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14355" windowHeight="7425"/>
  </bookViews>
  <sheets>
    <sheet name="Total Data" sheetId="1" r:id="rId1"/>
    <sheet name="Data Per Second" sheetId="2" r:id="rId2"/>
    <sheet name="Sheet3" sheetId="3" r:id="rId3"/>
  </sheets>
  <definedNames>
    <definedName name="churn_persec" localSheetId="1">'Data Per Second'!$C$108:$EDD$204</definedName>
    <definedName name="nochurn_bandwidth_diff" localSheetId="0">'Total Data'!$A$4:$B$100</definedName>
    <definedName name="nochurn_persec" localSheetId="1">'Data Per Second'!$C$8:$EFL$104</definedName>
    <definedName name="withchurn_bandwidth_diff" localSheetId="0">'Total Data'!$D$4:$E$100</definedName>
  </definedNames>
  <calcPr calcId="145621"/>
</workbook>
</file>

<file path=xl/calcChain.xml><?xml version="1.0" encoding="utf-8"?>
<calcChain xmlns="http://schemas.openxmlformats.org/spreadsheetml/2006/main">
  <c r="E107" i="1" l="1"/>
  <c r="D107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4" i="1"/>
  <c r="D102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5" i="1"/>
  <c r="D4" i="1"/>
  <c r="B4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108" i="2"/>
  <c r="A4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8" i="2"/>
  <c r="E102" i="1" l="1"/>
  <c r="C102" i="1" l="1"/>
  <c r="B102" i="1"/>
</calcChain>
</file>

<file path=xl/connections.xml><?xml version="1.0" encoding="utf-8"?>
<connections xmlns="http://schemas.openxmlformats.org/spreadsheetml/2006/main">
  <connection id="1" name="churn_persec" type="6" refreshedVersion="4" background="1" saveData="1">
    <textPr codePage="437" sourceFile="C:\Users\Marc\school\16th\mqp\p2pbackup\results\churn\churn_persec.txt" comma="1">
      <textFields count="58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ochurn_bandwidth_diff" type="6" refreshedVersion="4" background="1" saveData="1">
    <textPr codePage="437" sourceFile="C:\Users\Marc\school\16th\mqp\p2pbackup\results\churn\nochurn_bandwidth_diff.txt" comma="1">
      <textFields count="2">
        <textField/>
        <textField/>
      </textFields>
    </textPr>
  </connection>
  <connection id="3" name="nochurn_persec" type="6" refreshedVersion="4" background="1" saveData="1">
    <textPr codePage="437" sourceFile="C:\Users\Marc\school\16th\mqp\p2pbackup\results\churn\nochurn_persec.txt" comma="1">
      <textFields count="6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withchurn_bandwidth_diff" type="6" refreshedVersion="4" background="1" saveData="1">
    <textPr codePage="437" sourceFile="C:\Users\Marc\school\16th\mqp\p2pbackup\results\churn\withchurn_bandwidth_diff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<sst xmlns="http://schemas.openxmlformats.org/spreadsheetml/2006/main" count="308" uniqueCount="106">
  <si>
    <t>192.168.200.125</t>
  </si>
  <si>
    <t>192.168.200.126</t>
  </si>
  <si>
    <t>192.168.200.127</t>
  </si>
  <si>
    <t>192.168.200.128</t>
  </si>
  <si>
    <t>192.168.200.129</t>
  </si>
  <si>
    <t>192.168.200.130</t>
  </si>
  <si>
    <t>192.168.200.131</t>
  </si>
  <si>
    <t>192.168.200.132</t>
  </si>
  <si>
    <t>192.168.200.133</t>
  </si>
  <si>
    <t>192.168.200.134</t>
  </si>
  <si>
    <t>192.168.200.135</t>
  </si>
  <si>
    <t>192.168.200.136</t>
  </si>
  <si>
    <t>192.168.200.137</t>
  </si>
  <si>
    <t>192.168.200.138</t>
  </si>
  <si>
    <t>192.168.200.139</t>
  </si>
  <si>
    <t>192.168.200.140</t>
  </si>
  <si>
    <t>192.168.200.141</t>
  </si>
  <si>
    <t>192.168.200.142</t>
  </si>
  <si>
    <t>192.168.200.143</t>
  </si>
  <si>
    <t>192.168.200.144</t>
  </si>
  <si>
    <t>192.168.200.145</t>
  </si>
  <si>
    <t>192.168.200.146</t>
  </si>
  <si>
    <t>192.168.200.147</t>
  </si>
  <si>
    <t>192.168.200.148</t>
  </si>
  <si>
    <t>192.168.200.149</t>
  </si>
  <si>
    <t>192.168.200.150</t>
  </si>
  <si>
    <t>192.168.200.151</t>
  </si>
  <si>
    <t>192.168.200.152</t>
  </si>
  <si>
    <t>192.168.200.153</t>
  </si>
  <si>
    <t>192.168.200.154</t>
  </si>
  <si>
    <t>192.168.200.155</t>
  </si>
  <si>
    <t>192.168.200.157</t>
  </si>
  <si>
    <t>192.168.200.163</t>
  </si>
  <si>
    <t>192.168.200.171</t>
  </si>
  <si>
    <t>192.168.200.172</t>
  </si>
  <si>
    <t>192.168.200.173</t>
  </si>
  <si>
    <t>192.168.200.176</t>
  </si>
  <si>
    <t>192.168.200.177</t>
  </si>
  <si>
    <t>192.168.200.178</t>
  </si>
  <si>
    <t>192.168.200.179</t>
  </si>
  <si>
    <t>192.168.200.180</t>
  </si>
  <si>
    <t>192.168.200.181</t>
  </si>
  <si>
    <t>192.168.200.182</t>
  </si>
  <si>
    <t>192.168.200.183</t>
  </si>
  <si>
    <t>192.168.200.184</t>
  </si>
  <si>
    <t>192.168.200.185</t>
  </si>
  <si>
    <t>192.168.200.186</t>
  </si>
  <si>
    <t>192.168.200.188</t>
  </si>
  <si>
    <t>192.168.200.189</t>
  </si>
  <si>
    <t>192.168.200.190</t>
  </si>
  <si>
    <t>192.168.200.191</t>
  </si>
  <si>
    <t>192.168.200.192</t>
  </si>
  <si>
    <t>192.168.200.193</t>
  </si>
  <si>
    <t>192.168.200.196</t>
  </si>
  <si>
    <t>192.168.200.198</t>
  </si>
  <si>
    <t>192.168.200.200</t>
  </si>
  <si>
    <t>192.168.200.202</t>
  </si>
  <si>
    <t>192.168.200.204</t>
  </si>
  <si>
    <t>192.168.200.206</t>
  </si>
  <si>
    <t>192.168.200.210</t>
  </si>
  <si>
    <t>192.168.200.212</t>
  </si>
  <si>
    <t>192.168.200.214</t>
  </si>
  <si>
    <t>192.168.200.216</t>
  </si>
  <si>
    <t>192.168.200.218</t>
  </si>
  <si>
    <t>192.168.200.220</t>
  </si>
  <si>
    <t>192.168.200.222</t>
  </si>
  <si>
    <t>192.168.200.224</t>
  </si>
  <si>
    <t>192.168.200.226</t>
  </si>
  <si>
    <t>192.168.200.228</t>
  </si>
  <si>
    <t>192.168.200.230</t>
  </si>
  <si>
    <t>192.168.200.232</t>
  </si>
  <si>
    <t>192.168.200.234</t>
  </si>
  <si>
    <t>192.168.201.31</t>
  </si>
  <si>
    <t>192.168.201.32</t>
  </si>
  <si>
    <t>192.168.201.33</t>
  </si>
  <si>
    <t>192.168.201.34</t>
  </si>
  <si>
    <t>192.168.201.35</t>
  </si>
  <si>
    <t>192.168.201.36</t>
  </si>
  <si>
    <t>192.168.201.37</t>
  </si>
  <si>
    <t>192.168.201.38</t>
  </si>
  <si>
    <t>192.168.201.39</t>
  </si>
  <si>
    <t>192.168.201.40</t>
  </si>
  <si>
    <t>192.168.201.41</t>
  </si>
  <si>
    <t>192.168.201.42</t>
  </si>
  <si>
    <t>192.168.201.43</t>
  </si>
  <si>
    <t>192.168.201.44</t>
  </si>
  <si>
    <t>192.168.201.45</t>
  </si>
  <si>
    <t>192.168.201.46</t>
  </si>
  <si>
    <t>192.168.201.47</t>
  </si>
  <si>
    <t>192.168.201.48</t>
  </si>
  <si>
    <t>192.168.201.49</t>
  </si>
  <si>
    <t>192.168.201.50</t>
  </si>
  <si>
    <t>192.168.201.51</t>
  </si>
  <si>
    <t>192.168.201.52</t>
  </si>
  <si>
    <t>192.168.201.53</t>
  </si>
  <si>
    <t>192.168.201.54</t>
  </si>
  <si>
    <t>192.168.201.55</t>
  </si>
  <si>
    <t>Without Churn</t>
  </si>
  <si>
    <t>With Churn</t>
  </si>
  <si>
    <t>Total</t>
  </si>
  <si>
    <t>Difference of bytes sent</t>
  </si>
  <si>
    <t>Sum of Bytes/s</t>
  </si>
  <si>
    <t>Amount of data in the network</t>
  </si>
  <si>
    <t>There is no "time" column b/c we aren't keeping track of when nodes go on/offline. This is just used to get a sum</t>
  </si>
  <si>
    <t>discrepancy comes from nodes not sending bytes/sec when offline, despite there being other network activity</t>
  </si>
  <si>
    <t>in GB: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</si>
</sst>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withchurn_bandwidth_diff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ochurn_bandwidth_diff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hurn_persec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nochurn_persec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"/>
  <sheetViews>
    <sheetView tabSelected="1" topLeftCell="A70" workbookViewId="0">
      <selection activeCell="G88" sqref="G88"/>
    </sheetView>
  </sheetViews>
  <sheetFormatPr defaultRowHeight="15" x14ac:dyDescent="0.25"/>
  <cols>
    <col min="1" max="1" width="14.85546875" bestFit="1" customWidth="1"/>
    <col min="2" max="2" width="14.140625" bestFit="1" customWidth="1"/>
    <col min="3" max="3" width="12" bestFit="1" customWidth="1"/>
    <col min="4" max="4" width="14.140625" bestFit="1" customWidth="1"/>
    <col min="5" max="5" width="12" bestFit="1" customWidth="1"/>
  </cols>
  <sheetData>
    <row r="1" spans="1:5" x14ac:dyDescent="0.25">
      <c r="A1" t="s">
        <v>102</v>
      </c>
    </row>
    <row r="2" spans="1:5" x14ac:dyDescent="0.25">
      <c r="B2" s="1" t="s">
        <v>100</v>
      </c>
      <c r="C2" s="1"/>
      <c r="D2" s="1" t="s">
        <v>101</v>
      </c>
      <c r="E2" s="1"/>
    </row>
    <row r="3" spans="1:5" x14ac:dyDescent="0.25">
      <c r="B3" t="s">
        <v>97</v>
      </c>
      <c r="C3" t="s">
        <v>98</v>
      </c>
      <c r="D3" t="s">
        <v>97</v>
      </c>
      <c r="E3" t="s">
        <v>98</v>
      </c>
    </row>
    <row r="4" spans="1:5" x14ac:dyDescent="0.25">
      <c r="A4" t="s">
        <v>0</v>
      </c>
      <c r="B4">
        <v>373885183</v>
      </c>
      <c r="C4">
        <v>638466326</v>
      </c>
      <c r="D4">
        <f>'Data Per Second'!A8</f>
        <v>365067212</v>
      </c>
      <c r="E4">
        <f>'Data Per Second'!A108</f>
        <v>637140879</v>
      </c>
    </row>
    <row r="5" spans="1:5" x14ac:dyDescent="0.25">
      <c r="A5" t="s">
        <v>1</v>
      </c>
      <c r="B5">
        <v>322349127</v>
      </c>
      <c r="C5">
        <v>560566493</v>
      </c>
      <c r="D5">
        <f>'Data Per Second'!A9</f>
        <v>313271202</v>
      </c>
      <c r="E5">
        <f>'Data Per Second'!A109</f>
        <v>560215452</v>
      </c>
    </row>
    <row r="6" spans="1:5" x14ac:dyDescent="0.25">
      <c r="A6" t="s">
        <v>2</v>
      </c>
      <c r="B6">
        <v>891718297</v>
      </c>
      <c r="C6">
        <v>1315045302</v>
      </c>
      <c r="D6">
        <f>'Data Per Second'!A10</f>
        <v>878339870</v>
      </c>
      <c r="E6">
        <f>'Data Per Second'!A110</f>
        <v>1062801338</v>
      </c>
    </row>
    <row r="7" spans="1:5" x14ac:dyDescent="0.25">
      <c r="A7" t="s">
        <v>3</v>
      </c>
      <c r="B7">
        <v>947977061</v>
      </c>
      <c r="C7">
        <v>1011855949</v>
      </c>
      <c r="D7">
        <f>'Data Per Second'!A11</f>
        <v>924849273</v>
      </c>
      <c r="E7">
        <f>'Data Per Second'!A111</f>
        <v>1009331051</v>
      </c>
    </row>
    <row r="8" spans="1:5" x14ac:dyDescent="0.25">
      <c r="A8" t="s">
        <v>4</v>
      </c>
      <c r="B8">
        <v>646906404</v>
      </c>
      <c r="C8">
        <v>776259406</v>
      </c>
      <c r="D8">
        <f>'Data Per Second'!A12</f>
        <v>634065908</v>
      </c>
      <c r="E8">
        <f>'Data Per Second'!A112</f>
        <v>775149343</v>
      </c>
    </row>
    <row r="9" spans="1:5" x14ac:dyDescent="0.25">
      <c r="A9" t="s">
        <v>5</v>
      </c>
      <c r="B9">
        <v>462379530</v>
      </c>
      <c r="C9">
        <v>797987302</v>
      </c>
      <c r="D9">
        <f>'Data Per Second'!A13</f>
        <v>449914411</v>
      </c>
      <c r="E9">
        <f>'Data Per Second'!A113</f>
        <v>796804268</v>
      </c>
    </row>
    <row r="10" spans="1:5" x14ac:dyDescent="0.25">
      <c r="A10" t="s">
        <v>6</v>
      </c>
      <c r="B10">
        <v>185957200</v>
      </c>
      <c r="C10">
        <v>506163366</v>
      </c>
      <c r="D10">
        <f>'Data Per Second'!A14</f>
        <v>173986582</v>
      </c>
      <c r="E10">
        <f>'Data Per Second'!A114</f>
        <v>505490648</v>
      </c>
    </row>
    <row r="11" spans="1:5" x14ac:dyDescent="0.25">
      <c r="A11" t="s">
        <v>7</v>
      </c>
      <c r="B11">
        <v>924274057</v>
      </c>
      <c r="C11">
        <v>495211863</v>
      </c>
      <c r="D11">
        <f>'Data Per Second'!A15</f>
        <v>910878466</v>
      </c>
      <c r="E11">
        <f>'Data Per Second'!A115</f>
        <v>495003776</v>
      </c>
    </row>
    <row r="12" spans="1:5" x14ac:dyDescent="0.25">
      <c r="A12" t="s">
        <v>8</v>
      </c>
      <c r="B12">
        <v>417881846</v>
      </c>
      <c r="C12">
        <v>924040747</v>
      </c>
      <c r="D12">
        <f>'Data Per Second'!A16</f>
        <v>415138368</v>
      </c>
      <c r="E12">
        <f>'Data Per Second'!A116</f>
        <v>923274612</v>
      </c>
    </row>
    <row r="13" spans="1:5" x14ac:dyDescent="0.25">
      <c r="A13" t="s">
        <v>9</v>
      </c>
      <c r="B13">
        <v>838349599</v>
      </c>
      <c r="C13">
        <v>354181253</v>
      </c>
      <c r="D13">
        <f>'Data Per Second'!A17</f>
        <v>822329577</v>
      </c>
      <c r="E13">
        <f>'Data Per Second'!A117</f>
        <v>354024860</v>
      </c>
    </row>
    <row r="14" spans="1:5" x14ac:dyDescent="0.25">
      <c r="A14" t="s">
        <v>10</v>
      </c>
      <c r="B14">
        <v>380359404</v>
      </c>
      <c r="C14">
        <v>760351441</v>
      </c>
      <c r="D14">
        <f>'Data Per Second'!A18</f>
        <v>367751627</v>
      </c>
      <c r="E14">
        <f>'Data Per Second'!A118</f>
        <v>759060368</v>
      </c>
    </row>
    <row r="15" spans="1:5" x14ac:dyDescent="0.25">
      <c r="A15" t="s">
        <v>11</v>
      </c>
      <c r="B15">
        <v>769139964</v>
      </c>
      <c r="C15">
        <v>477630265</v>
      </c>
      <c r="D15">
        <f>'Data Per Second'!A19</f>
        <v>759841960</v>
      </c>
      <c r="E15">
        <f>'Data Per Second'!A119</f>
        <v>475550229</v>
      </c>
    </row>
    <row r="16" spans="1:5" x14ac:dyDescent="0.25">
      <c r="A16" t="s">
        <v>12</v>
      </c>
      <c r="B16">
        <v>326792883</v>
      </c>
      <c r="C16">
        <v>372434235</v>
      </c>
      <c r="D16">
        <f>'Data Per Second'!A20</f>
        <v>316611069</v>
      </c>
      <c r="E16">
        <f>'Data Per Second'!A120</f>
        <v>372357296</v>
      </c>
    </row>
    <row r="17" spans="1:5" x14ac:dyDescent="0.25">
      <c r="A17" t="s">
        <v>13</v>
      </c>
      <c r="B17">
        <v>795705637</v>
      </c>
      <c r="C17">
        <v>472631778</v>
      </c>
      <c r="D17">
        <f>'Data Per Second'!A21</f>
        <v>784562114</v>
      </c>
      <c r="E17">
        <f>'Data Per Second'!A121</f>
        <v>471467388</v>
      </c>
    </row>
    <row r="18" spans="1:5" x14ac:dyDescent="0.25">
      <c r="A18" t="s">
        <v>14</v>
      </c>
      <c r="B18">
        <v>445681806</v>
      </c>
      <c r="C18">
        <v>552337743</v>
      </c>
      <c r="D18">
        <f>'Data Per Second'!A22</f>
        <v>436691302</v>
      </c>
      <c r="E18">
        <f>'Data Per Second'!A122</f>
        <v>552280184</v>
      </c>
    </row>
    <row r="19" spans="1:5" x14ac:dyDescent="0.25">
      <c r="A19" t="s">
        <v>15</v>
      </c>
      <c r="B19">
        <v>664787903</v>
      </c>
      <c r="C19">
        <v>531203772</v>
      </c>
      <c r="D19">
        <f>'Data Per Second'!A23</f>
        <v>645014820</v>
      </c>
      <c r="E19">
        <f>'Data Per Second'!A123</f>
        <v>530461936</v>
      </c>
    </row>
    <row r="20" spans="1:5" x14ac:dyDescent="0.25">
      <c r="A20" t="s">
        <v>16</v>
      </c>
      <c r="B20">
        <v>274803751</v>
      </c>
      <c r="C20">
        <v>478614066</v>
      </c>
      <c r="D20">
        <f>'Data Per Second'!A24</f>
        <v>264881646</v>
      </c>
      <c r="E20">
        <f>'Data Per Second'!A124</f>
        <v>474691716</v>
      </c>
    </row>
    <row r="21" spans="1:5" x14ac:dyDescent="0.25">
      <c r="A21" t="s">
        <v>17</v>
      </c>
      <c r="B21">
        <v>491349231</v>
      </c>
      <c r="C21">
        <v>1114911500</v>
      </c>
      <c r="D21">
        <f>'Data Per Second'!A25</f>
        <v>482581954</v>
      </c>
      <c r="E21">
        <f>'Data Per Second'!A125</f>
        <v>1113447137</v>
      </c>
    </row>
    <row r="22" spans="1:5" x14ac:dyDescent="0.25">
      <c r="A22" t="s">
        <v>18</v>
      </c>
      <c r="B22">
        <v>1006601774</v>
      </c>
      <c r="C22">
        <v>968939849</v>
      </c>
      <c r="D22">
        <f>'Data Per Second'!A26</f>
        <v>982489445</v>
      </c>
      <c r="E22">
        <f>'Data Per Second'!A126</f>
        <v>967474322</v>
      </c>
    </row>
    <row r="23" spans="1:5" x14ac:dyDescent="0.25">
      <c r="A23" t="s">
        <v>19</v>
      </c>
      <c r="B23">
        <v>570551463</v>
      </c>
      <c r="C23">
        <v>797242932</v>
      </c>
      <c r="D23">
        <f>'Data Per Second'!A27</f>
        <v>565134851</v>
      </c>
      <c r="E23">
        <f>'Data Per Second'!A127</f>
        <v>789900531</v>
      </c>
    </row>
    <row r="24" spans="1:5" x14ac:dyDescent="0.25">
      <c r="A24" t="s">
        <v>20</v>
      </c>
      <c r="B24">
        <v>496575895</v>
      </c>
      <c r="C24">
        <v>305362728</v>
      </c>
      <c r="D24">
        <f>'Data Per Second'!A28</f>
        <v>482871420</v>
      </c>
      <c r="E24">
        <f>'Data Per Second'!A128</f>
        <v>304403440</v>
      </c>
    </row>
    <row r="25" spans="1:5" x14ac:dyDescent="0.25">
      <c r="A25" t="s">
        <v>21</v>
      </c>
      <c r="B25">
        <v>811265735</v>
      </c>
      <c r="C25">
        <v>1260837950</v>
      </c>
      <c r="D25">
        <f>'Data Per Second'!A29</f>
        <v>792988495</v>
      </c>
      <c r="E25">
        <f>'Data Per Second'!A129</f>
        <v>1259757669</v>
      </c>
    </row>
    <row r="26" spans="1:5" x14ac:dyDescent="0.25">
      <c r="A26" t="s">
        <v>22</v>
      </c>
      <c r="B26">
        <v>815989889</v>
      </c>
      <c r="C26">
        <v>756354827</v>
      </c>
      <c r="D26">
        <f>'Data Per Second'!A30</f>
        <v>798252226</v>
      </c>
      <c r="E26">
        <f>'Data Per Second'!A130</f>
        <v>753950329</v>
      </c>
    </row>
    <row r="27" spans="1:5" x14ac:dyDescent="0.25">
      <c r="A27" t="s">
        <v>23</v>
      </c>
      <c r="B27">
        <v>136445257</v>
      </c>
      <c r="C27">
        <v>786416272</v>
      </c>
      <c r="D27">
        <f>'Data Per Second'!A31</f>
        <v>133062325</v>
      </c>
      <c r="E27">
        <f>'Data Per Second'!A131</f>
        <v>765256584</v>
      </c>
    </row>
    <row r="28" spans="1:5" x14ac:dyDescent="0.25">
      <c r="A28" t="s">
        <v>24</v>
      </c>
      <c r="B28">
        <v>320226245</v>
      </c>
      <c r="C28">
        <v>1151526501</v>
      </c>
      <c r="D28">
        <f>'Data Per Second'!A32</f>
        <v>313691794</v>
      </c>
      <c r="E28">
        <f>'Data Per Second'!A132</f>
        <v>1151225048</v>
      </c>
    </row>
    <row r="29" spans="1:5" x14ac:dyDescent="0.25">
      <c r="A29" t="s">
        <v>25</v>
      </c>
      <c r="B29">
        <v>581297224</v>
      </c>
      <c r="C29">
        <v>658251780</v>
      </c>
      <c r="D29">
        <f>'Data Per Second'!A33</f>
        <v>566668473</v>
      </c>
      <c r="E29">
        <f>'Data Per Second'!A133</f>
        <v>657485058</v>
      </c>
    </row>
    <row r="30" spans="1:5" x14ac:dyDescent="0.25">
      <c r="A30" t="s">
        <v>26</v>
      </c>
      <c r="B30">
        <v>506983974</v>
      </c>
      <c r="C30">
        <v>1117052134</v>
      </c>
      <c r="D30">
        <f>'Data Per Second'!A34</f>
        <v>490317511</v>
      </c>
      <c r="E30">
        <f>'Data Per Second'!A134</f>
        <v>1115050349</v>
      </c>
    </row>
    <row r="31" spans="1:5" x14ac:dyDescent="0.25">
      <c r="A31" t="s">
        <v>27</v>
      </c>
      <c r="B31">
        <v>1252807916</v>
      </c>
      <c r="C31">
        <v>850647274</v>
      </c>
      <c r="D31">
        <f>'Data Per Second'!A35</f>
        <v>1241138039</v>
      </c>
      <c r="E31">
        <f>'Data Per Second'!A135</f>
        <v>847908546</v>
      </c>
    </row>
    <row r="32" spans="1:5" x14ac:dyDescent="0.25">
      <c r="A32" t="s">
        <v>28</v>
      </c>
      <c r="B32">
        <v>349831255</v>
      </c>
      <c r="C32">
        <v>1019107797</v>
      </c>
      <c r="D32">
        <f>'Data Per Second'!A36</f>
        <v>344517045</v>
      </c>
      <c r="E32">
        <f>'Data Per Second'!A136</f>
        <v>1015241812</v>
      </c>
    </row>
    <row r="33" spans="1:5" x14ac:dyDescent="0.25">
      <c r="A33" t="s">
        <v>29</v>
      </c>
      <c r="B33">
        <v>561287258</v>
      </c>
      <c r="C33">
        <v>1278257399</v>
      </c>
      <c r="D33">
        <f>'Data Per Second'!A37</f>
        <v>550990516</v>
      </c>
      <c r="E33">
        <f>'Data Per Second'!A137</f>
        <v>1276526437</v>
      </c>
    </row>
    <row r="34" spans="1:5" x14ac:dyDescent="0.25">
      <c r="A34" t="s">
        <v>30</v>
      </c>
      <c r="B34">
        <v>733543247</v>
      </c>
      <c r="C34">
        <v>549549650</v>
      </c>
      <c r="D34">
        <f>'Data Per Second'!A38</f>
        <v>720152117</v>
      </c>
      <c r="E34">
        <f>'Data Per Second'!A138</f>
        <v>543737878</v>
      </c>
    </row>
    <row r="35" spans="1:5" x14ac:dyDescent="0.25">
      <c r="A35" t="s">
        <v>31</v>
      </c>
      <c r="B35">
        <v>978557119</v>
      </c>
      <c r="C35">
        <v>771160149</v>
      </c>
      <c r="D35">
        <f>'Data Per Second'!A39</f>
        <v>973079632</v>
      </c>
      <c r="E35">
        <f>'Data Per Second'!A139</f>
        <v>769078656</v>
      </c>
    </row>
    <row r="36" spans="1:5" x14ac:dyDescent="0.25">
      <c r="A36" t="s">
        <v>32</v>
      </c>
      <c r="B36">
        <v>708739520</v>
      </c>
      <c r="C36">
        <v>1448891909</v>
      </c>
      <c r="D36">
        <f>'Data Per Second'!A40</f>
        <v>687421492</v>
      </c>
      <c r="E36">
        <f>'Data Per Second'!A140</f>
        <v>1446195461</v>
      </c>
    </row>
    <row r="37" spans="1:5" x14ac:dyDescent="0.25">
      <c r="A37" t="s">
        <v>33</v>
      </c>
      <c r="B37">
        <v>896181949</v>
      </c>
      <c r="C37">
        <v>299201560</v>
      </c>
      <c r="D37">
        <f>'Data Per Second'!A41</f>
        <v>879823759</v>
      </c>
      <c r="E37">
        <f>'Data Per Second'!A141</f>
        <v>298908114</v>
      </c>
    </row>
    <row r="38" spans="1:5" x14ac:dyDescent="0.25">
      <c r="A38" t="s">
        <v>34</v>
      </c>
      <c r="B38">
        <v>293758865</v>
      </c>
      <c r="C38">
        <v>1448800940</v>
      </c>
      <c r="D38">
        <f>'Data Per Second'!A42</f>
        <v>286388955</v>
      </c>
      <c r="E38">
        <f>'Data Per Second'!A142</f>
        <v>1448748077</v>
      </c>
    </row>
    <row r="39" spans="1:5" x14ac:dyDescent="0.25">
      <c r="A39" t="s">
        <v>35</v>
      </c>
      <c r="B39">
        <v>460236118</v>
      </c>
      <c r="C39">
        <v>635624056</v>
      </c>
      <c r="D39">
        <f>'Data Per Second'!A43</f>
        <v>452017420</v>
      </c>
      <c r="E39">
        <f>'Data Per Second'!A143</f>
        <v>635131624</v>
      </c>
    </row>
    <row r="40" spans="1:5" x14ac:dyDescent="0.25">
      <c r="A40" t="s">
        <v>36</v>
      </c>
      <c r="B40">
        <v>950626639</v>
      </c>
      <c r="C40">
        <v>1447057027</v>
      </c>
      <c r="D40">
        <f>'Data Per Second'!A44</f>
        <v>939593747</v>
      </c>
      <c r="E40">
        <f>'Data Per Second'!A144</f>
        <v>1444680784</v>
      </c>
    </row>
    <row r="41" spans="1:5" x14ac:dyDescent="0.25">
      <c r="A41" t="s">
        <v>37</v>
      </c>
      <c r="B41">
        <v>811778109</v>
      </c>
      <c r="C41">
        <v>973321224</v>
      </c>
      <c r="D41">
        <f>'Data Per Second'!A45</f>
        <v>800477562</v>
      </c>
      <c r="E41">
        <f>'Data Per Second'!A145</f>
        <v>973317375</v>
      </c>
    </row>
    <row r="42" spans="1:5" x14ac:dyDescent="0.25">
      <c r="A42" t="s">
        <v>38</v>
      </c>
      <c r="B42">
        <v>1377872601</v>
      </c>
      <c r="C42">
        <v>739333983</v>
      </c>
      <c r="D42">
        <f>'Data Per Second'!A46</f>
        <v>1369416177</v>
      </c>
      <c r="E42">
        <f>'Data Per Second'!A146</f>
        <v>738136074</v>
      </c>
    </row>
    <row r="43" spans="1:5" x14ac:dyDescent="0.25">
      <c r="A43" t="s">
        <v>39</v>
      </c>
      <c r="B43">
        <v>1025105562</v>
      </c>
      <c r="C43">
        <v>762306034</v>
      </c>
      <c r="D43">
        <f>'Data Per Second'!A47</f>
        <v>1005232665</v>
      </c>
      <c r="E43">
        <f>'Data Per Second'!A147</f>
        <v>760450575</v>
      </c>
    </row>
    <row r="44" spans="1:5" x14ac:dyDescent="0.25">
      <c r="A44" t="s">
        <v>40</v>
      </c>
      <c r="B44">
        <v>621618584</v>
      </c>
      <c r="C44">
        <v>1046375361</v>
      </c>
      <c r="D44">
        <f>'Data Per Second'!A48</f>
        <v>601064659</v>
      </c>
      <c r="E44">
        <f>'Data Per Second'!A148</f>
        <v>1045149042</v>
      </c>
    </row>
    <row r="45" spans="1:5" x14ac:dyDescent="0.25">
      <c r="A45" t="s">
        <v>41</v>
      </c>
      <c r="B45">
        <v>1467259691</v>
      </c>
      <c r="C45">
        <v>289988119</v>
      </c>
      <c r="D45">
        <f>'Data Per Second'!A49</f>
        <v>1446844718</v>
      </c>
      <c r="E45">
        <f>'Data Per Second'!A149</f>
        <v>289985702</v>
      </c>
    </row>
    <row r="46" spans="1:5" x14ac:dyDescent="0.25">
      <c r="A46" t="s">
        <v>42</v>
      </c>
      <c r="B46">
        <v>487230556</v>
      </c>
      <c r="C46">
        <v>711658157</v>
      </c>
      <c r="D46">
        <f>'Data Per Second'!A50</f>
        <v>478337178</v>
      </c>
      <c r="E46">
        <f>'Data Per Second'!A150</f>
        <v>711506833</v>
      </c>
    </row>
    <row r="47" spans="1:5" x14ac:dyDescent="0.25">
      <c r="A47" t="s">
        <v>43</v>
      </c>
      <c r="B47">
        <v>423410782</v>
      </c>
      <c r="C47">
        <v>730156926</v>
      </c>
      <c r="D47">
        <f>'Data Per Second'!A51</f>
        <v>416268297</v>
      </c>
      <c r="E47">
        <f>'Data Per Second'!A151</f>
        <v>729546123</v>
      </c>
    </row>
    <row r="48" spans="1:5" x14ac:dyDescent="0.25">
      <c r="A48" t="s">
        <v>44</v>
      </c>
      <c r="B48">
        <v>488838586</v>
      </c>
      <c r="C48">
        <v>801151485</v>
      </c>
      <c r="D48">
        <f>'Data Per Second'!A52</f>
        <v>477785015</v>
      </c>
      <c r="E48">
        <f>'Data Per Second'!A152</f>
        <v>799114637</v>
      </c>
    </row>
    <row r="49" spans="1:5" x14ac:dyDescent="0.25">
      <c r="A49" t="s">
        <v>45</v>
      </c>
      <c r="B49">
        <v>241555369</v>
      </c>
      <c r="C49">
        <v>298206864</v>
      </c>
      <c r="D49">
        <f>'Data Per Second'!A53</f>
        <v>226180624</v>
      </c>
      <c r="E49">
        <f>'Data Per Second'!A153</f>
        <v>291098141</v>
      </c>
    </row>
    <row r="50" spans="1:5" x14ac:dyDescent="0.25">
      <c r="A50" t="s">
        <v>46</v>
      </c>
      <c r="B50">
        <v>591731868</v>
      </c>
      <c r="C50">
        <v>1191263123</v>
      </c>
      <c r="D50">
        <f>'Data Per Second'!A54</f>
        <v>575196868</v>
      </c>
      <c r="E50">
        <f>'Data Per Second'!A154</f>
        <v>1182856543</v>
      </c>
    </row>
    <row r="51" spans="1:5" x14ac:dyDescent="0.25">
      <c r="A51" t="s">
        <v>47</v>
      </c>
      <c r="B51">
        <v>600425624</v>
      </c>
      <c r="C51">
        <v>878819100</v>
      </c>
      <c r="D51">
        <f>'Data Per Second'!A55</f>
        <v>591231107</v>
      </c>
      <c r="E51">
        <f>'Data Per Second'!A155</f>
        <v>877242607</v>
      </c>
    </row>
    <row r="52" spans="1:5" x14ac:dyDescent="0.25">
      <c r="A52" t="s">
        <v>48</v>
      </c>
      <c r="B52">
        <v>563806421</v>
      </c>
      <c r="C52">
        <v>831385075</v>
      </c>
      <c r="D52">
        <f>'Data Per Second'!A56</f>
        <v>556621254</v>
      </c>
      <c r="E52">
        <f>'Data Per Second'!A156</f>
        <v>829927036</v>
      </c>
    </row>
    <row r="53" spans="1:5" x14ac:dyDescent="0.25">
      <c r="A53" t="s">
        <v>49</v>
      </c>
      <c r="B53">
        <v>393318799</v>
      </c>
      <c r="C53">
        <v>792554617</v>
      </c>
      <c r="D53">
        <f>'Data Per Second'!A57</f>
        <v>384774721</v>
      </c>
      <c r="E53">
        <f>'Data Per Second'!A157</f>
        <v>792553384</v>
      </c>
    </row>
    <row r="54" spans="1:5" x14ac:dyDescent="0.25">
      <c r="A54" t="s">
        <v>50</v>
      </c>
      <c r="B54">
        <v>417501429</v>
      </c>
      <c r="C54">
        <v>246255010</v>
      </c>
      <c r="D54">
        <f>'Data Per Second'!A58</f>
        <v>401469904</v>
      </c>
      <c r="E54">
        <f>'Data Per Second'!A158</f>
        <v>245975606</v>
      </c>
    </row>
    <row r="55" spans="1:5" x14ac:dyDescent="0.25">
      <c r="A55" t="s">
        <v>51</v>
      </c>
      <c r="B55">
        <v>757953074</v>
      </c>
      <c r="C55">
        <v>1092330416</v>
      </c>
      <c r="D55">
        <f>'Data Per Second'!A59</f>
        <v>735085161</v>
      </c>
      <c r="E55">
        <f>'Data Per Second'!A159</f>
        <v>1088314223</v>
      </c>
    </row>
    <row r="56" spans="1:5" x14ac:dyDescent="0.25">
      <c r="A56" t="s">
        <v>52</v>
      </c>
      <c r="B56">
        <v>642614143</v>
      </c>
      <c r="C56">
        <v>917382093</v>
      </c>
      <c r="D56">
        <f>'Data Per Second'!A60</f>
        <v>627066803</v>
      </c>
      <c r="E56">
        <f>'Data Per Second'!A160</f>
        <v>916566536</v>
      </c>
    </row>
    <row r="57" spans="1:5" x14ac:dyDescent="0.25">
      <c r="A57" t="s">
        <v>53</v>
      </c>
      <c r="B57">
        <v>511239128</v>
      </c>
      <c r="C57">
        <v>371534355</v>
      </c>
      <c r="D57">
        <f>'Data Per Second'!A61</f>
        <v>506251378</v>
      </c>
      <c r="E57">
        <f>'Data Per Second'!A161</f>
        <v>370334959</v>
      </c>
    </row>
    <row r="58" spans="1:5" x14ac:dyDescent="0.25">
      <c r="A58" t="s">
        <v>54</v>
      </c>
      <c r="B58">
        <v>422795137</v>
      </c>
      <c r="C58">
        <v>1262839791</v>
      </c>
      <c r="D58">
        <f>'Data Per Second'!A62</f>
        <v>411884796</v>
      </c>
      <c r="E58">
        <f>'Data Per Second'!A162</f>
        <v>1261566095</v>
      </c>
    </row>
    <row r="59" spans="1:5" x14ac:dyDescent="0.25">
      <c r="A59" t="s">
        <v>55</v>
      </c>
      <c r="B59">
        <v>840014899</v>
      </c>
      <c r="C59">
        <v>194820811</v>
      </c>
      <c r="D59">
        <f>'Data Per Second'!A63</f>
        <v>831208653</v>
      </c>
      <c r="E59">
        <f>'Data Per Second'!A163</f>
        <v>192934273</v>
      </c>
    </row>
    <row r="60" spans="1:5" x14ac:dyDescent="0.25">
      <c r="A60" t="s">
        <v>56</v>
      </c>
      <c r="B60">
        <v>674416570</v>
      </c>
      <c r="C60">
        <v>559707844</v>
      </c>
      <c r="D60">
        <f>'Data Per Second'!A64</f>
        <v>657256016</v>
      </c>
      <c r="E60">
        <f>'Data Per Second'!A164</f>
        <v>558435392</v>
      </c>
    </row>
    <row r="61" spans="1:5" x14ac:dyDescent="0.25">
      <c r="A61" t="s">
        <v>57</v>
      </c>
      <c r="B61">
        <v>472988087</v>
      </c>
      <c r="C61">
        <v>1410426636</v>
      </c>
      <c r="D61">
        <f>'Data Per Second'!A65</f>
        <v>455898414</v>
      </c>
      <c r="E61">
        <f>'Data Per Second'!A165</f>
        <v>1407712797</v>
      </c>
    </row>
    <row r="62" spans="1:5" x14ac:dyDescent="0.25">
      <c r="A62" t="s">
        <v>58</v>
      </c>
      <c r="B62">
        <v>1145762745</v>
      </c>
      <c r="C62">
        <v>1830702130</v>
      </c>
      <c r="D62">
        <f>'Data Per Second'!A66</f>
        <v>1128293162</v>
      </c>
      <c r="E62">
        <f>'Data Per Second'!A166</f>
        <v>1829125137</v>
      </c>
    </row>
    <row r="63" spans="1:5" x14ac:dyDescent="0.25">
      <c r="A63" t="s">
        <v>59</v>
      </c>
      <c r="B63">
        <v>519048926</v>
      </c>
      <c r="C63">
        <v>782347741</v>
      </c>
      <c r="D63">
        <f>'Data Per Second'!A67</f>
        <v>506302423</v>
      </c>
      <c r="E63">
        <f>'Data Per Second'!A167</f>
        <v>780561792</v>
      </c>
    </row>
    <row r="64" spans="1:5" x14ac:dyDescent="0.25">
      <c r="A64" t="s">
        <v>60</v>
      </c>
      <c r="B64">
        <v>133227418</v>
      </c>
      <c r="C64">
        <v>682527840</v>
      </c>
      <c r="D64">
        <f>'Data Per Second'!A68</f>
        <v>124777295</v>
      </c>
      <c r="E64">
        <f>'Data Per Second'!A168</f>
        <v>679617410</v>
      </c>
    </row>
    <row r="65" spans="1:5" x14ac:dyDescent="0.25">
      <c r="A65" t="s">
        <v>61</v>
      </c>
      <c r="B65">
        <v>294869784</v>
      </c>
      <c r="C65">
        <v>1689964303</v>
      </c>
      <c r="D65">
        <f>'Data Per Second'!A69</f>
        <v>276394425</v>
      </c>
      <c r="E65">
        <f>'Data Per Second'!A169</f>
        <v>1688008410</v>
      </c>
    </row>
    <row r="66" spans="1:5" x14ac:dyDescent="0.25">
      <c r="A66" t="s">
        <v>62</v>
      </c>
      <c r="B66">
        <v>359489671</v>
      </c>
      <c r="C66">
        <v>804344661</v>
      </c>
      <c r="D66">
        <f>'Data Per Second'!A70</f>
        <v>354215628</v>
      </c>
      <c r="E66">
        <f>'Data Per Second'!A170</f>
        <v>693956335</v>
      </c>
    </row>
    <row r="67" spans="1:5" x14ac:dyDescent="0.25">
      <c r="A67" t="s">
        <v>63</v>
      </c>
      <c r="B67">
        <v>1221659440</v>
      </c>
      <c r="C67">
        <v>1926769779</v>
      </c>
      <c r="D67">
        <f>'Data Per Second'!A71</f>
        <v>1206031221</v>
      </c>
      <c r="E67">
        <f>'Data Per Second'!A171</f>
        <v>1924720975</v>
      </c>
    </row>
    <row r="68" spans="1:5" x14ac:dyDescent="0.25">
      <c r="A68" t="s">
        <v>64</v>
      </c>
      <c r="B68">
        <v>178967406</v>
      </c>
      <c r="C68">
        <v>344457099</v>
      </c>
      <c r="D68">
        <f>'Data Per Second'!A72</f>
        <v>177163266</v>
      </c>
      <c r="E68">
        <f>'Data Per Second'!A172</f>
        <v>326947814</v>
      </c>
    </row>
    <row r="69" spans="1:5" x14ac:dyDescent="0.25">
      <c r="A69" t="s">
        <v>65</v>
      </c>
      <c r="B69">
        <v>782788616</v>
      </c>
      <c r="C69">
        <v>959923844</v>
      </c>
      <c r="D69">
        <f>'Data Per Second'!A73</f>
        <v>759162603</v>
      </c>
      <c r="E69">
        <f>'Data Per Second'!A173</f>
        <v>957939520</v>
      </c>
    </row>
    <row r="70" spans="1:5" x14ac:dyDescent="0.25">
      <c r="A70" t="s">
        <v>66</v>
      </c>
      <c r="B70">
        <v>1081764091</v>
      </c>
      <c r="C70">
        <v>926290557</v>
      </c>
      <c r="D70">
        <f>'Data Per Second'!A74</f>
        <v>1073225991</v>
      </c>
      <c r="E70">
        <f>'Data Per Second'!A174</f>
        <v>924449330</v>
      </c>
    </row>
    <row r="71" spans="1:5" x14ac:dyDescent="0.25">
      <c r="A71" t="s">
        <v>67</v>
      </c>
      <c r="B71">
        <v>282251993</v>
      </c>
      <c r="C71">
        <v>206824866</v>
      </c>
      <c r="D71">
        <f>'Data Per Second'!A75</f>
        <v>279666072</v>
      </c>
      <c r="E71">
        <f>'Data Per Second'!A175</f>
        <v>204161446</v>
      </c>
    </row>
    <row r="72" spans="1:5" x14ac:dyDescent="0.25">
      <c r="A72" t="s">
        <v>68</v>
      </c>
      <c r="B72">
        <v>1081227398</v>
      </c>
      <c r="C72">
        <v>1247364285</v>
      </c>
      <c r="D72">
        <f>'Data Per Second'!A76</f>
        <v>1065592273</v>
      </c>
      <c r="E72">
        <f>'Data Per Second'!A176</f>
        <v>1237984265</v>
      </c>
    </row>
    <row r="73" spans="1:5" x14ac:dyDescent="0.25">
      <c r="A73" t="s">
        <v>69</v>
      </c>
      <c r="B73">
        <v>1116903493</v>
      </c>
      <c r="C73">
        <v>354081485</v>
      </c>
      <c r="D73">
        <f>'Data Per Second'!A77</f>
        <v>1106575708</v>
      </c>
      <c r="E73">
        <f>'Data Per Second'!A177</f>
        <v>352558915</v>
      </c>
    </row>
    <row r="74" spans="1:5" x14ac:dyDescent="0.25">
      <c r="A74" t="s">
        <v>70</v>
      </c>
      <c r="B74">
        <v>823332684</v>
      </c>
      <c r="C74">
        <v>1517623886</v>
      </c>
      <c r="D74">
        <f>'Data Per Second'!A78</f>
        <v>808455101</v>
      </c>
      <c r="E74">
        <f>'Data Per Second'!A178</f>
        <v>1511769475</v>
      </c>
    </row>
    <row r="75" spans="1:5" x14ac:dyDescent="0.25">
      <c r="A75" t="s">
        <v>71</v>
      </c>
      <c r="B75">
        <v>1139746712</v>
      </c>
      <c r="C75">
        <v>1033391048</v>
      </c>
      <c r="D75">
        <f>'Data Per Second'!A79</f>
        <v>1132387992</v>
      </c>
      <c r="E75">
        <f>'Data Per Second'!A179</f>
        <v>906746095</v>
      </c>
    </row>
    <row r="76" spans="1:5" x14ac:dyDescent="0.25">
      <c r="A76" t="s">
        <v>72</v>
      </c>
      <c r="B76">
        <v>947700687</v>
      </c>
      <c r="C76">
        <v>285817074</v>
      </c>
      <c r="D76">
        <f>'Data Per Second'!A80</f>
        <v>939016575</v>
      </c>
      <c r="E76">
        <f>'Data Per Second'!A180</f>
        <v>284987154</v>
      </c>
    </row>
    <row r="77" spans="1:5" x14ac:dyDescent="0.25">
      <c r="A77" t="s">
        <v>73</v>
      </c>
      <c r="B77">
        <v>448947614</v>
      </c>
      <c r="C77">
        <v>683885456</v>
      </c>
      <c r="D77">
        <f>'Data Per Second'!A81</f>
        <v>440358938</v>
      </c>
      <c r="E77">
        <f>'Data Per Second'!A181</f>
        <v>679635055</v>
      </c>
    </row>
    <row r="78" spans="1:5" x14ac:dyDescent="0.25">
      <c r="A78" t="s">
        <v>74</v>
      </c>
      <c r="B78">
        <v>855270476</v>
      </c>
      <c r="C78">
        <v>544286910</v>
      </c>
      <c r="D78">
        <f>'Data Per Second'!A82</f>
        <v>847357332</v>
      </c>
      <c r="E78">
        <f>'Data Per Second'!A182</f>
        <v>543787021</v>
      </c>
    </row>
    <row r="79" spans="1:5" x14ac:dyDescent="0.25">
      <c r="A79" t="s">
        <v>75</v>
      </c>
      <c r="B79">
        <v>367260338</v>
      </c>
      <c r="C79">
        <v>1660365351</v>
      </c>
      <c r="D79">
        <f>'Data Per Second'!A83</f>
        <v>359979070</v>
      </c>
      <c r="E79">
        <f>'Data Per Second'!A183</f>
        <v>1658899426</v>
      </c>
    </row>
    <row r="80" spans="1:5" x14ac:dyDescent="0.25">
      <c r="A80" t="s">
        <v>76</v>
      </c>
      <c r="B80">
        <v>410161954</v>
      </c>
      <c r="C80">
        <v>928957184</v>
      </c>
      <c r="D80">
        <f>'Data Per Second'!A84</f>
        <v>388946112</v>
      </c>
      <c r="E80">
        <f>'Data Per Second'!A184</f>
        <v>927806213</v>
      </c>
    </row>
    <row r="81" spans="1:5" x14ac:dyDescent="0.25">
      <c r="A81" t="s">
        <v>77</v>
      </c>
      <c r="B81">
        <v>379055110</v>
      </c>
      <c r="C81">
        <v>176661245</v>
      </c>
      <c r="D81">
        <f>'Data Per Second'!A85</f>
        <v>363107655</v>
      </c>
      <c r="E81">
        <f>'Data Per Second'!A185</f>
        <v>173357180</v>
      </c>
    </row>
    <row r="82" spans="1:5" x14ac:dyDescent="0.25">
      <c r="A82" t="s">
        <v>78</v>
      </c>
      <c r="B82">
        <v>1351179748</v>
      </c>
      <c r="C82">
        <v>1059058805</v>
      </c>
      <c r="D82">
        <f>'Data Per Second'!A86</f>
        <v>1329823391</v>
      </c>
      <c r="E82">
        <f>'Data Per Second'!A186</f>
        <v>1058978865</v>
      </c>
    </row>
    <row r="83" spans="1:5" x14ac:dyDescent="0.25">
      <c r="A83" t="s">
        <v>79</v>
      </c>
      <c r="B83">
        <v>523767068</v>
      </c>
      <c r="C83">
        <v>628413171</v>
      </c>
      <c r="D83">
        <f>'Data Per Second'!A87</f>
        <v>514116923</v>
      </c>
      <c r="E83">
        <f>'Data Per Second'!A187</f>
        <v>627567898</v>
      </c>
    </row>
    <row r="84" spans="1:5" x14ac:dyDescent="0.25">
      <c r="A84" t="s">
        <v>80</v>
      </c>
      <c r="B84">
        <v>614401555</v>
      </c>
      <c r="C84">
        <v>510138497</v>
      </c>
      <c r="D84">
        <f>'Data Per Second'!A88</f>
        <v>606990411</v>
      </c>
      <c r="E84">
        <f>'Data Per Second'!A188</f>
        <v>506601792</v>
      </c>
    </row>
    <row r="85" spans="1:5" x14ac:dyDescent="0.25">
      <c r="A85" t="s">
        <v>81</v>
      </c>
      <c r="B85">
        <v>334259539</v>
      </c>
      <c r="C85">
        <v>694525996</v>
      </c>
      <c r="D85">
        <f>'Data Per Second'!A89</f>
        <v>329829832</v>
      </c>
      <c r="E85">
        <f>'Data Per Second'!A189</f>
        <v>693968537</v>
      </c>
    </row>
    <row r="86" spans="1:5" x14ac:dyDescent="0.25">
      <c r="A86" t="s">
        <v>82</v>
      </c>
      <c r="B86">
        <v>1345928065</v>
      </c>
      <c r="C86">
        <v>527794278</v>
      </c>
      <c r="D86">
        <f>'Data Per Second'!A90</f>
        <v>1338692386</v>
      </c>
      <c r="E86">
        <f>'Data Per Second'!A190</f>
        <v>526716526</v>
      </c>
    </row>
    <row r="87" spans="1:5" x14ac:dyDescent="0.25">
      <c r="A87" t="s">
        <v>83</v>
      </c>
      <c r="B87">
        <v>1112769090</v>
      </c>
      <c r="C87">
        <v>797811402</v>
      </c>
      <c r="D87">
        <f>'Data Per Second'!A91</f>
        <v>1102844869</v>
      </c>
      <c r="E87">
        <f>'Data Per Second'!A191</f>
        <v>794741207</v>
      </c>
    </row>
    <row r="88" spans="1:5" x14ac:dyDescent="0.25">
      <c r="A88" t="s">
        <v>84</v>
      </c>
      <c r="B88">
        <v>722535589</v>
      </c>
      <c r="C88">
        <v>1745227874</v>
      </c>
      <c r="D88">
        <f>'Data Per Second'!A92</f>
        <v>719115393</v>
      </c>
      <c r="E88">
        <f>'Data Per Second'!A192</f>
        <v>1721500033</v>
      </c>
    </row>
    <row r="89" spans="1:5" x14ac:dyDescent="0.25">
      <c r="A89" t="s">
        <v>85</v>
      </c>
      <c r="B89">
        <v>1014304964</v>
      </c>
      <c r="C89">
        <v>996432841</v>
      </c>
      <c r="D89">
        <f>'Data Per Second'!A93</f>
        <v>1004573491</v>
      </c>
      <c r="E89">
        <f>'Data Per Second'!A193</f>
        <v>994323659</v>
      </c>
    </row>
    <row r="90" spans="1:5" x14ac:dyDescent="0.25">
      <c r="A90" t="s">
        <v>86</v>
      </c>
      <c r="B90">
        <v>789571769</v>
      </c>
      <c r="C90">
        <v>1645369890</v>
      </c>
      <c r="D90">
        <f>'Data Per Second'!A94</f>
        <v>780630141</v>
      </c>
      <c r="E90">
        <f>'Data Per Second'!A194</f>
        <v>1643315693</v>
      </c>
    </row>
    <row r="91" spans="1:5" x14ac:dyDescent="0.25">
      <c r="A91" t="s">
        <v>87</v>
      </c>
      <c r="B91">
        <v>465360139</v>
      </c>
      <c r="C91">
        <v>1097553073</v>
      </c>
      <c r="D91">
        <f>'Data Per Second'!A95</f>
        <v>461808106</v>
      </c>
      <c r="E91">
        <f>'Data Per Second'!A195</f>
        <v>1095908018</v>
      </c>
    </row>
    <row r="92" spans="1:5" x14ac:dyDescent="0.25">
      <c r="A92" t="s">
        <v>88</v>
      </c>
      <c r="B92">
        <v>300952333</v>
      </c>
      <c r="C92">
        <v>286224136</v>
      </c>
      <c r="D92">
        <f>'Data Per Second'!A96</f>
        <v>280943719</v>
      </c>
      <c r="E92">
        <f>'Data Per Second'!A196</f>
        <v>285917213</v>
      </c>
    </row>
    <row r="93" spans="1:5" x14ac:dyDescent="0.25">
      <c r="A93" t="s">
        <v>89</v>
      </c>
      <c r="B93">
        <v>252840851</v>
      </c>
      <c r="C93">
        <v>422805183</v>
      </c>
      <c r="D93">
        <f>'Data Per Second'!A97</f>
        <v>238242524</v>
      </c>
      <c r="E93">
        <f>'Data Per Second'!A197</f>
        <v>421025506</v>
      </c>
    </row>
    <row r="94" spans="1:5" x14ac:dyDescent="0.25">
      <c r="A94" t="s">
        <v>90</v>
      </c>
      <c r="B94">
        <v>1313046217</v>
      </c>
      <c r="C94">
        <v>719362061</v>
      </c>
      <c r="D94">
        <f>'Data Per Second'!A98</f>
        <v>1300526966</v>
      </c>
      <c r="E94">
        <f>'Data Per Second'!A198</f>
        <v>719070260</v>
      </c>
    </row>
    <row r="95" spans="1:5" x14ac:dyDescent="0.25">
      <c r="A95" t="s">
        <v>91</v>
      </c>
      <c r="B95">
        <v>279599265</v>
      </c>
      <c r="C95">
        <v>810213465</v>
      </c>
      <c r="D95">
        <f>'Data Per Second'!A99</f>
        <v>273306017</v>
      </c>
      <c r="E95">
        <f>'Data Per Second'!A199</f>
        <v>807213966</v>
      </c>
    </row>
    <row r="96" spans="1:5" x14ac:dyDescent="0.25">
      <c r="A96" t="s">
        <v>92</v>
      </c>
      <c r="B96">
        <v>691143847</v>
      </c>
      <c r="C96">
        <v>368467629</v>
      </c>
      <c r="D96">
        <f>'Data Per Second'!A100</f>
        <v>685394736</v>
      </c>
      <c r="E96">
        <f>'Data Per Second'!A200</f>
        <v>366394997</v>
      </c>
    </row>
    <row r="97" spans="1:5" x14ac:dyDescent="0.25">
      <c r="A97" t="s">
        <v>93</v>
      </c>
      <c r="B97">
        <v>364362973</v>
      </c>
      <c r="C97">
        <v>569362764</v>
      </c>
      <c r="D97">
        <f>'Data Per Second'!A101</f>
        <v>353617882</v>
      </c>
      <c r="E97">
        <f>'Data Per Second'!A201</f>
        <v>568545858</v>
      </c>
    </row>
    <row r="98" spans="1:5" x14ac:dyDescent="0.25">
      <c r="A98" t="s">
        <v>94</v>
      </c>
      <c r="B98">
        <v>998097844</v>
      </c>
      <c r="C98">
        <v>432821400</v>
      </c>
      <c r="D98">
        <f>'Data Per Second'!A102</f>
        <v>988985022</v>
      </c>
      <c r="E98">
        <f>'Data Per Second'!A202</f>
        <v>427955511</v>
      </c>
    </row>
    <row r="99" spans="1:5" x14ac:dyDescent="0.25">
      <c r="A99" t="s">
        <v>95</v>
      </c>
      <c r="B99">
        <v>263654167</v>
      </c>
      <c r="C99">
        <v>415209459</v>
      </c>
      <c r="D99">
        <f>'Data Per Second'!A103</f>
        <v>254785218</v>
      </c>
      <c r="E99">
        <f>'Data Per Second'!A203</f>
        <v>411703268</v>
      </c>
    </row>
    <row r="100" spans="1:5" x14ac:dyDescent="0.25">
      <c r="A100" t="s">
        <v>96</v>
      </c>
      <c r="B100">
        <v>683476399</v>
      </c>
      <c r="C100">
        <v>227047055</v>
      </c>
      <c r="D100">
        <f>'Data Per Second'!A104</f>
        <v>669875506</v>
      </c>
      <c r="E100">
        <f>'Data Per Second'!A204</f>
        <v>226849008</v>
      </c>
    </row>
    <row r="102" spans="1:5" x14ac:dyDescent="0.25">
      <c r="A102" t="s">
        <v>99</v>
      </c>
      <c r="B102">
        <f>SUM(B4:B100)</f>
        <v>63415969222</v>
      </c>
      <c r="C102">
        <f>SUM(C4:C100)</f>
        <v>78332418288</v>
      </c>
      <c r="D102">
        <f t="shared" ref="D102:E102" si="0">SUM(D4:D100)</f>
        <v>62273039968</v>
      </c>
      <c r="E102">
        <f t="shared" si="0"/>
        <v>77607253936</v>
      </c>
    </row>
    <row r="104" spans="1:5" x14ac:dyDescent="0.25">
      <c r="D104" t="s">
        <v>104</v>
      </c>
    </row>
    <row r="106" spans="1:5" x14ac:dyDescent="0.25">
      <c r="D106" t="s">
        <v>105</v>
      </c>
    </row>
    <row r="107" spans="1:5" x14ac:dyDescent="0.25">
      <c r="D107">
        <f>D102/(1024 * 1024 * 1024)</f>
        <v>57.996287912130356</v>
      </c>
      <c r="E107">
        <f>E102/(1024 * 1024 * 1024)</f>
        <v>72.277387544512749</v>
      </c>
    </row>
  </sheetData>
  <mergeCells count="2">
    <mergeCell ref="B2:C2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L204"/>
  <sheetViews>
    <sheetView topLeftCell="A81" workbookViewId="0">
      <selection activeCell="A108" sqref="A108"/>
    </sheetView>
  </sheetViews>
  <sheetFormatPr defaultRowHeight="15" x14ac:dyDescent="0.25"/>
  <cols>
    <col min="1" max="1" width="14.140625" customWidth="1"/>
    <col min="2" max="2" width="12" bestFit="1" customWidth="1"/>
    <col min="3" max="3" width="14.85546875" bestFit="1" customWidth="1"/>
    <col min="4" max="6" width="6" customWidth="1"/>
    <col min="7" max="7" width="10" customWidth="1"/>
    <col min="8" max="9" width="7" customWidth="1"/>
    <col min="10" max="14" width="8" customWidth="1"/>
    <col min="15" max="15" width="9" customWidth="1"/>
    <col min="16" max="19" width="8" customWidth="1"/>
    <col min="20" max="20" width="9" customWidth="1"/>
    <col min="21" max="22" width="8" customWidth="1"/>
    <col min="23" max="23" width="9" customWidth="1"/>
    <col min="24" max="29" width="8" customWidth="1"/>
    <col min="30" max="30" width="9" customWidth="1"/>
    <col min="31" max="33" width="8" customWidth="1"/>
    <col min="34" max="34" width="10" customWidth="1"/>
    <col min="35" max="35" width="8" customWidth="1"/>
    <col min="36" max="36" width="9" customWidth="1"/>
    <col min="37" max="42" width="8" customWidth="1"/>
    <col min="43" max="43" width="9" customWidth="1"/>
    <col min="44" max="45" width="8" customWidth="1"/>
    <col min="46" max="46" width="9" customWidth="1"/>
    <col min="47" max="60" width="8" customWidth="1"/>
    <col min="61" max="62" width="9" customWidth="1"/>
    <col min="63" max="65" width="8" customWidth="1"/>
    <col min="66" max="66" width="10" customWidth="1"/>
    <col min="67" max="71" width="8" customWidth="1"/>
    <col min="72" max="72" width="9" customWidth="1"/>
    <col min="73" max="73" width="8" customWidth="1"/>
    <col min="74" max="74" width="10" customWidth="1"/>
    <col min="75" max="75" width="8" customWidth="1"/>
    <col min="76" max="76" width="10" customWidth="1"/>
    <col min="77" max="83" width="8" customWidth="1"/>
    <col min="84" max="84" width="9" customWidth="1"/>
    <col min="85" max="85" width="8" customWidth="1"/>
    <col min="86" max="86" width="9" customWidth="1"/>
    <col min="87" max="88" width="8" customWidth="1"/>
    <col min="89" max="89" width="9" customWidth="1"/>
    <col min="90" max="99" width="8" customWidth="1"/>
    <col min="100" max="100" width="10" customWidth="1"/>
    <col min="101" max="101" width="9" customWidth="1"/>
    <col min="102" max="102" width="8" customWidth="1"/>
    <col min="103" max="103" width="9" customWidth="1"/>
    <col min="104" max="105" width="8" customWidth="1"/>
    <col min="106" max="106" width="9" customWidth="1"/>
    <col min="107" max="111" width="8" customWidth="1"/>
    <col min="112" max="113" width="9" customWidth="1"/>
    <col min="114" max="115" width="8" customWidth="1"/>
    <col min="116" max="116" width="9" customWidth="1"/>
    <col min="117" max="119" width="8" customWidth="1"/>
    <col min="120" max="120" width="9" customWidth="1"/>
    <col min="121" max="122" width="8" customWidth="1"/>
    <col min="123" max="123" width="9" customWidth="1"/>
    <col min="124" max="125" width="8" customWidth="1"/>
    <col min="126" max="126" width="9" customWidth="1"/>
    <col min="127" max="134" width="8" customWidth="1"/>
    <col min="135" max="135" width="9" customWidth="1"/>
    <col min="136" max="138" width="8" customWidth="1"/>
    <col min="139" max="140" width="10" customWidth="1"/>
    <col min="141" max="146" width="8" customWidth="1"/>
    <col min="147" max="147" width="10" customWidth="1"/>
    <col min="148" max="148" width="9" customWidth="1"/>
    <col min="149" max="150" width="8" customWidth="1"/>
    <col min="151" max="151" width="9" customWidth="1"/>
    <col min="152" max="156" width="8" customWidth="1"/>
    <col min="157" max="157" width="9" customWidth="1"/>
    <col min="158" max="160" width="8" customWidth="1"/>
    <col min="161" max="161" width="9" customWidth="1"/>
    <col min="162" max="163" width="8" customWidth="1"/>
    <col min="164" max="165" width="9" customWidth="1"/>
    <col min="166" max="168" width="8" customWidth="1"/>
    <col min="169" max="169" width="10" customWidth="1"/>
    <col min="170" max="171" width="9" customWidth="1"/>
    <col min="172" max="173" width="8" customWidth="1"/>
    <col min="174" max="176" width="9" customWidth="1"/>
    <col min="177" max="177" width="10" customWidth="1"/>
    <col min="178" max="178" width="9" customWidth="1"/>
    <col min="179" max="179" width="8" customWidth="1"/>
    <col min="180" max="180" width="9" customWidth="1"/>
    <col min="181" max="181" width="8" customWidth="1"/>
    <col min="182" max="182" width="10" customWidth="1"/>
    <col min="183" max="184" width="8" customWidth="1"/>
    <col min="185" max="185" width="9" customWidth="1"/>
    <col min="186" max="186" width="8" customWidth="1"/>
    <col min="187" max="187" width="9" customWidth="1"/>
    <col min="188" max="189" width="8" customWidth="1"/>
    <col min="190" max="191" width="9" customWidth="1"/>
    <col min="192" max="193" width="8" customWidth="1"/>
    <col min="194" max="196" width="9" customWidth="1"/>
    <col min="197" max="197" width="8" customWidth="1"/>
    <col min="198" max="202" width="9" customWidth="1"/>
    <col min="203" max="204" width="8" customWidth="1"/>
    <col min="205" max="205" width="9" customWidth="1"/>
    <col min="206" max="206" width="8" customWidth="1"/>
    <col min="207" max="208" width="10" customWidth="1"/>
    <col min="209" max="210" width="9" customWidth="1"/>
    <col min="211" max="213" width="8" customWidth="1"/>
    <col min="214" max="215" width="9" customWidth="1"/>
    <col min="216" max="217" width="8" customWidth="1"/>
    <col min="218" max="218" width="9" customWidth="1"/>
    <col min="219" max="219" width="8" customWidth="1"/>
    <col min="220" max="222" width="9" customWidth="1"/>
    <col min="223" max="225" width="8" customWidth="1"/>
    <col min="226" max="226" width="9" customWidth="1"/>
    <col min="227" max="229" width="8" customWidth="1"/>
    <col min="230" max="230" width="9" customWidth="1"/>
    <col min="231" max="231" width="8" customWidth="1"/>
    <col min="232" max="233" width="9" customWidth="1"/>
    <col min="234" max="240" width="8" customWidth="1"/>
    <col min="241" max="241" width="9" customWidth="1"/>
    <col min="242" max="249" width="8" customWidth="1"/>
    <col min="250" max="250" width="9" customWidth="1"/>
    <col min="251" max="251" width="8" customWidth="1"/>
    <col min="252" max="252" width="9" customWidth="1"/>
    <col min="253" max="262" width="8" customWidth="1"/>
    <col min="263" max="263" width="9" customWidth="1"/>
    <col min="264" max="268" width="8" customWidth="1"/>
    <col min="269" max="269" width="9" customWidth="1"/>
    <col min="270" max="272" width="8" customWidth="1"/>
    <col min="273" max="273" width="9" customWidth="1"/>
    <col min="274" max="281" width="8" customWidth="1"/>
    <col min="282" max="282" width="9" customWidth="1"/>
    <col min="283" max="284" width="8" customWidth="1"/>
    <col min="285" max="285" width="9" customWidth="1"/>
    <col min="286" max="287" width="8" customWidth="1"/>
    <col min="288" max="288" width="9" customWidth="1"/>
    <col min="289" max="291" width="8" customWidth="1"/>
    <col min="292" max="292" width="9" customWidth="1"/>
    <col min="293" max="295" width="8" customWidth="1"/>
    <col min="296" max="297" width="9" customWidth="1"/>
    <col min="298" max="300" width="8" customWidth="1"/>
    <col min="301" max="303" width="9" customWidth="1"/>
    <col min="304" max="304" width="8" customWidth="1"/>
    <col min="305" max="305" width="9" customWidth="1"/>
    <col min="306" max="309" width="8" customWidth="1"/>
    <col min="310" max="310" width="9" customWidth="1"/>
    <col min="311" max="311" width="10" customWidth="1"/>
    <col min="312" max="314" width="9" customWidth="1"/>
    <col min="315" max="321" width="8" customWidth="1"/>
    <col min="322" max="322" width="9" customWidth="1"/>
    <col min="323" max="326" width="8" customWidth="1"/>
    <col min="327" max="327" width="9" customWidth="1"/>
    <col min="328" max="328" width="8" customWidth="1"/>
    <col min="329" max="330" width="9" customWidth="1"/>
    <col min="331" max="334" width="8" customWidth="1"/>
    <col min="335" max="337" width="9" customWidth="1"/>
    <col min="338" max="342" width="8" customWidth="1"/>
    <col min="343" max="344" width="9" customWidth="1"/>
    <col min="345" max="345" width="8" customWidth="1"/>
    <col min="346" max="346" width="9" customWidth="1"/>
    <col min="347" max="348" width="8" customWidth="1"/>
    <col min="349" max="351" width="9" customWidth="1"/>
    <col min="352" max="352" width="8" customWidth="1"/>
    <col min="353" max="354" width="9" customWidth="1"/>
    <col min="355" max="355" width="10" customWidth="1"/>
    <col min="356" max="357" width="8" customWidth="1"/>
    <col min="358" max="358" width="10" customWidth="1"/>
    <col min="359" max="359" width="9" customWidth="1"/>
    <col min="360" max="360" width="8" customWidth="1"/>
    <col min="361" max="361" width="9" customWidth="1"/>
    <col min="362" max="375" width="8" customWidth="1"/>
    <col min="376" max="376" width="9" customWidth="1"/>
    <col min="377" max="378" width="8" customWidth="1"/>
    <col min="379" max="379" width="10" customWidth="1"/>
    <col min="380" max="380" width="8" customWidth="1"/>
    <col min="381" max="382" width="9" customWidth="1"/>
    <col min="383" max="383" width="8" customWidth="1"/>
    <col min="384" max="384" width="9" customWidth="1"/>
    <col min="385" max="385" width="8" customWidth="1"/>
    <col min="386" max="386" width="9" customWidth="1"/>
    <col min="387" max="387" width="10" customWidth="1"/>
    <col min="388" max="389" width="8" customWidth="1"/>
    <col min="390" max="390" width="9" customWidth="1"/>
    <col min="391" max="393" width="8" customWidth="1"/>
    <col min="394" max="396" width="9" customWidth="1"/>
    <col min="397" max="398" width="8" customWidth="1"/>
    <col min="399" max="399" width="9" customWidth="1"/>
    <col min="400" max="403" width="8" customWidth="1"/>
    <col min="404" max="404" width="9" customWidth="1"/>
    <col min="405" max="405" width="10" customWidth="1"/>
    <col min="406" max="408" width="8" customWidth="1"/>
    <col min="409" max="409" width="9" customWidth="1"/>
    <col min="410" max="418" width="8" customWidth="1"/>
    <col min="419" max="419" width="9" customWidth="1"/>
    <col min="420" max="423" width="8" customWidth="1"/>
    <col min="424" max="425" width="10" customWidth="1"/>
    <col min="426" max="427" width="9" customWidth="1"/>
    <col min="428" max="429" width="8" customWidth="1"/>
    <col min="430" max="430" width="9" customWidth="1"/>
    <col min="431" max="431" width="8" customWidth="1"/>
    <col min="432" max="432" width="9" customWidth="1"/>
    <col min="433" max="436" width="8" customWidth="1"/>
    <col min="437" max="437" width="9" customWidth="1"/>
    <col min="438" max="441" width="8" customWidth="1"/>
    <col min="442" max="442" width="10" customWidth="1"/>
    <col min="443" max="450" width="8" customWidth="1"/>
    <col min="451" max="451" width="9" customWidth="1"/>
    <col min="452" max="452" width="8" customWidth="1"/>
    <col min="453" max="453" width="10" customWidth="1"/>
    <col min="454" max="455" width="9" customWidth="1"/>
    <col min="456" max="457" width="8" customWidth="1"/>
    <col min="458" max="458" width="9" customWidth="1"/>
    <col min="459" max="460" width="8" customWidth="1"/>
    <col min="461" max="461" width="9" customWidth="1"/>
    <col min="462" max="469" width="8" customWidth="1"/>
    <col min="470" max="472" width="9" customWidth="1"/>
    <col min="473" max="478" width="8" customWidth="1"/>
    <col min="479" max="479" width="9" customWidth="1"/>
    <col min="480" max="482" width="8" customWidth="1"/>
    <col min="483" max="483" width="9" customWidth="1"/>
    <col min="484" max="487" width="8" customWidth="1"/>
    <col min="488" max="488" width="9" customWidth="1"/>
    <col min="489" max="492" width="8" customWidth="1"/>
    <col min="493" max="493" width="9" customWidth="1"/>
    <col min="494" max="500" width="8" customWidth="1"/>
    <col min="501" max="501" width="9" customWidth="1"/>
    <col min="502" max="504" width="8" customWidth="1"/>
    <col min="505" max="505" width="9" customWidth="1"/>
    <col min="506" max="506" width="8" customWidth="1"/>
    <col min="507" max="507" width="9" customWidth="1"/>
    <col min="508" max="512" width="8" customWidth="1"/>
    <col min="513" max="514" width="9" customWidth="1"/>
    <col min="515" max="515" width="8" customWidth="1"/>
    <col min="516" max="516" width="9" customWidth="1"/>
    <col min="517" max="519" width="8" customWidth="1"/>
    <col min="520" max="520" width="9" customWidth="1"/>
    <col min="521" max="523" width="8" customWidth="1"/>
    <col min="524" max="524" width="10" customWidth="1"/>
    <col min="525" max="529" width="8" customWidth="1"/>
    <col min="530" max="530" width="9" customWidth="1"/>
    <col min="531" max="531" width="8" customWidth="1"/>
    <col min="532" max="532" width="9" customWidth="1"/>
    <col min="533" max="534" width="8" customWidth="1"/>
    <col min="535" max="535" width="10" customWidth="1"/>
    <col min="536" max="537" width="9" customWidth="1"/>
    <col min="538" max="540" width="8" customWidth="1"/>
    <col min="541" max="541" width="9" customWidth="1"/>
    <col min="542" max="542" width="8" customWidth="1"/>
    <col min="543" max="545" width="9" customWidth="1"/>
    <col min="546" max="553" width="8" customWidth="1"/>
    <col min="554" max="554" width="9" customWidth="1"/>
    <col min="555" max="557" width="8" customWidth="1"/>
    <col min="558" max="558" width="9" customWidth="1"/>
    <col min="559" max="567" width="8" customWidth="1"/>
    <col min="568" max="568" width="9" customWidth="1"/>
    <col min="569" max="572" width="8" customWidth="1"/>
    <col min="573" max="573" width="10" customWidth="1"/>
    <col min="574" max="579" width="8" customWidth="1"/>
    <col min="580" max="580" width="10" customWidth="1"/>
    <col min="581" max="589" width="8" customWidth="1"/>
    <col min="590" max="590" width="9" customWidth="1"/>
    <col min="591" max="597" width="8" customWidth="1"/>
    <col min="598" max="598" width="9" customWidth="1"/>
    <col min="599" max="601" width="8" customWidth="1"/>
    <col min="602" max="602" width="9" customWidth="1"/>
    <col min="603" max="606" width="8" customWidth="1"/>
    <col min="607" max="607" width="9" customWidth="1"/>
    <col min="608" max="616" width="8" customWidth="1"/>
    <col min="617" max="618" width="10" customWidth="1"/>
    <col min="619" max="620" width="8" customWidth="1"/>
    <col min="621" max="621" width="11" customWidth="1"/>
    <col min="622" max="635" width="8" customWidth="1"/>
    <col min="636" max="636" width="9" customWidth="1"/>
    <col min="637" max="641" width="8" customWidth="1"/>
    <col min="642" max="642" width="10" customWidth="1"/>
    <col min="643" max="644" width="8" customWidth="1"/>
    <col min="645" max="645" width="9" customWidth="1"/>
    <col min="646" max="646" width="8" customWidth="1"/>
    <col min="647" max="647" width="9" customWidth="1"/>
    <col min="648" max="649" width="8" customWidth="1"/>
    <col min="650" max="651" width="9" customWidth="1"/>
    <col min="652" max="653" width="8" customWidth="1"/>
    <col min="654" max="654" width="9" customWidth="1"/>
    <col min="655" max="655" width="10" customWidth="1"/>
    <col min="656" max="656" width="9" customWidth="1"/>
    <col min="657" max="660" width="8" customWidth="1"/>
    <col min="661" max="662" width="9" customWidth="1"/>
    <col min="663" max="670" width="8" customWidth="1"/>
    <col min="671" max="672" width="9" customWidth="1"/>
    <col min="673" max="675" width="8" customWidth="1"/>
    <col min="676" max="676" width="9" customWidth="1"/>
    <col min="677" max="679" width="8" customWidth="1"/>
    <col min="680" max="680" width="9" customWidth="1"/>
    <col min="681" max="681" width="8" customWidth="1"/>
    <col min="682" max="682" width="9" customWidth="1"/>
    <col min="683" max="685" width="8" customWidth="1"/>
    <col min="686" max="686" width="9" customWidth="1"/>
    <col min="687" max="687" width="7" customWidth="1"/>
    <col min="688" max="696" width="8" customWidth="1"/>
    <col min="697" max="697" width="10" customWidth="1"/>
    <col min="698" max="700" width="8" customWidth="1"/>
    <col min="701" max="701" width="9" customWidth="1"/>
    <col min="702" max="702" width="8" customWidth="1"/>
    <col min="703" max="704" width="9" customWidth="1"/>
    <col min="705" max="711" width="8" customWidth="1"/>
    <col min="712" max="712" width="9" customWidth="1"/>
    <col min="713" max="728" width="8" customWidth="1"/>
    <col min="729" max="729" width="9" customWidth="1"/>
    <col min="730" max="738" width="8" customWidth="1"/>
    <col min="739" max="739" width="10" customWidth="1"/>
    <col min="740" max="745" width="8" customWidth="1"/>
    <col min="746" max="747" width="9" customWidth="1"/>
    <col min="748" max="750" width="8" customWidth="1"/>
    <col min="751" max="752" width="9" customWidth="1"/>
    <col min="753" max="753" width="8" customWidth="1"/>
    <col min="754" max="754" width="9" customWidth="1"/>
    <col min="755" max="756" width="8" customWidth="1"/>
    <col min="757" max="757" width="10" customWidth="1"/>
    <col min="758" max="776" width="8" customWidth="1"/>
    <col min="777" max="777" width="9" customWidth="1"/>
    <col min="778" max="778" width="8" customWidth="1"/>
    <col min="779" max="779" width="9" customWidth="1"/>
    <col min="780" max="781" width="8" customWidth="1"/>
    <col min="782" max="782" width="9" customWidth="1"/>
    <col min="783" max="801" width="8" customWidth="1"/>
    <col min="802" max="802" width="9" customWidth="1"/>
    <col min="803" max="808" width="8" customWidth="1"/>
    <col min="809" max="809" width="10" customWidth="1"/>
    <col min="810" max="811" width="8" customWidth="1"/>
    <col min="812" max="812" width="10" customWidth="1"/>
    <col min="813" max="817" width="8" customWidth="1"/>
    <col min="818" max="818" width="9" customWidth="1"/>
    <col min="819" max="825" width="8" customWidth="1"/>
    <col min="826" max="826" width="9" customWidth="1"/>
    <col min="827" max="831" width="8" customWidth="1"/>
    <col min="832" max="832" width="9" customWidth="1"/>
    <col min="833" max="833" width="8" customWidth="1"/>
    <col min="834" max="834" width="9" customWidth="1"/>
    <col min="835" max="838" width="8" customWidth="1"/>
    <col min="839" max="840" width="9" customWidth="1"/>
    <col min="841" max="845" width="8" customWidth="1"/>
    <col min="846" max="846" width="9" customWidth="1"/>
    <col min="847" max="852" width="8" customWidth="1"/>
    <col min="853" max="853" width="9" customWidth="1"/>
    <col min="854" max="857" width="8" customWidth="1"/>
    <col min="858" max="858" width="9" customWidth="1"/>
    <col min="859" max="859" width="8" customWidth="1"/>
    <col min="860" max="860" width="9" customWidth="1"/>
    <col min="861" max="861" width="8" customWidth="1"/>
    <col min="862" max="862" width="9" customWidth="1"/>
    <col min="863" max="868" width="8" customWidth="1"/>
    <col min="869" max="869" width="9" customWidth="1"/>
    <col min="870" max="892" width="8" customWidth="1"/>
    <col min="893" max="895" width="9" customWidth="1"/>
    <col min="896" max="909" width="8" customWidth="1"/>
    <col min="910" max="910" width="9" customWidth="1"/>
    <col min="911" max="913" width="8" customWidth="1"/>
    <col min="914" max="914" width="9" customWidth="1"/>
    <col min="915" max="937" width="8" customWidth="1"/>
    <col min="938" max="939" width="9" customWidth="1"/>
    <col min="940" max="949" width="8" customWidth="1"/>
    <col min="950" max="950" width="9" customWidth="1"/>
    <col min="951" max="957" width="8" customWidth="1"/>
    <col min="958" max="958" width="9" customWidth="1"/>
    <col min="959" max="980" width="8" customWidth="1"/>
    <col min="981" max="982" width="9" customWidth="1"/>
    <col min="983" max="984" width="8" customWidth="1"/>
    <col min="985" max="985" width="9" customWidth="1"/>
    <col min="986" max="987" width="8" customWidth="1"/>
    <col min="988" max="988" width="9" customWidth="1"/>
    <col min="989" max="996" width="8" customWidth="1"/>
    <col min="997" max="997" width="9" customWidth="1"/>
    <col min="998" max="1023" width="8" customWidth="1"/>
    <col min="1024" max="1024" width="9" customWidth="1"/>
    <col min="1025" max="1025" width="8" customWidth="1"/>
    <col min="1026" max="1027" width="7" customWidth="1"/>
    <col min="1028" max="1028" width="10" customWidth="1"/>
    <col min="1029" max="1029" width="9" customWidth="1"/>
    <col min="1030" max="1030" width="8" customWidth="1"/>
    <col min="1031" max="1031" width="9" customWidth="1"/>
    <col min="1032" max="1032" width="8" customWidth="1"/>
    <col min="1033" max="1033" width="7" customWidth="1"/>
    <col min="1034" max="1034" width="8" customWidth="1"/>
    <col min="1035" max="1035" width="9" customWidth="1"/>
    <col min="1036" max="1045" width="8" customWidth="1"/>
    <col min="1046" max="1047" width="9" customWidth="1"/>
    <col min="1048" max="1061" width="8" customWidth="1"/>
    <col min="1062" max="1062" width="9" customWidth="1"/>
    <col min="1063" max="1067" width="8" customWidth="1"/>
    <col min="1068" max="1068" width="9" customWidth="1"/>
    <col min="1069" max="1073" width="8" customWidth="1"/>
    <col min="1074" max="1074" width="9" customWidth="1"/>
    <col min="1075" max="1076" width="7" customWidth="1"/>
    <col min="1077" max="1077" width="8" customWidth="1"/>
    <col min="1078" max="1078" width="9" customWidth="1"/>
    <col min="1079" max="1079" width="8" customWidth="1"/>
    <col min="1080" max="1080" width="9" customWidth="1"/>
    <col min="1081" max="1085" width="8" customWidth="1"/>
    <col min="1086" max="1087" width="7" customWidth="1"/>
    <col min="1088" max="1088" width="9" customWidth="1"/>
    <col min="1089" max="1089" width="7" customWidth="1"/>
    <col min="1090" max="1092" width="8" customWidth="1"/>
    <col min="1093" max="1093" width="7" customWidth="1"/>
    <col min="1094" max="1097" width="8" customWidth="1"/>
    <col min="1098" max="1098" width="10" customWidth="1"/>
    <col min="1099" max="1104" width="8" customWidth="1"/>
    <col min="1105" max="1105" width="7" customWidth="1"/>
    <col min="1106" max="1106" width="8" customWidth="1"/>
    <col min="1107" max="1108" width="7" customWidth="1"/>
    <col min="1109" max="1118" width="8" customWidth="1"/>
    <col min="1119" max="1119" width="9" customWidth="1"/>
    <col min="1120" max="1147" width="8" customWidth="1"/>
    <col min="1148" max="1148" width="7" customWidth="1"/>
    <col min="1149" max="1161" width="8" customWidth="1"/>
    <col min="1162" max="1162" width="7" customWidth="1"/>
    <col min="1163" max="1163" width="9" customWidth="1"/>
    <col min="1164" max="1166" width="8" customWidth="1"/>
    <col min="1167" max="1167" width="10" customWidth="1"/>
    <col min="1168" max="1168" width="7" customWidth="1"/>
    <col min="1169" max="1171" width="8" customWidth="1"/>
    <col min="1172" max="1174" width="7" customWidth="1"/>
    <col min="1175" max="1175" width="8" customWidth="1"/>
    <col min="1176" max="1182" width="7" customWidth="1"/>
    <col min="1183" max="1183" width="8" customWidth="1"/>
    <col min="1184" max="1184" width="9" customWidth="1"/>
    <col min="1185" max="1193" width="8" customWidth="1"/>
    <col min="1194" max="1195" width="7" customWidth="1"/>
    <col min="1196" max="1197" width="8" customWidth="1"/>
    <col min="1198" max="1198" width="7" customWidth="1"/>
    <col min="1199" max="1202" width="8" customWidth="1"/>
    <col min="1203" max="1203" width="7" customWidth="1"/>
    <col min="1204" max="1206" width="8" customWidth="1"/>
    <col min="1207" max="1207" width="7" customWidth="1"/>
    <col min="1208" max="1210" width="8" customWidth="1"/>
    <col min="1211" max="1211" width="9" customWidth="1"/>
    <col min="1212" max="1212" width="8" customWidth="1"/>
    <col min="1213" max="1213" width="7" customWidth="1"/>
    <col min="1214" max="1215" width="8" customWidth="1"/>
    <col min="1216" max="1216" width="7" customWidth="1"/>
    <col min="1217" max="1221" width="8" customWidth="1"/>
    <col min="1222" max="1222" width="9" customWidth="1"/>
    <col min="1223" max="1237" width="8" customWidth="1"/>
    <col min="1238" max="1238" width="10" customWidth="1"/>
    <col min="1239" max="1239" width="8" customWidth="1"/>
    <col min="1240" max="1240" width="9" customWidth="1"/>
    <col min="1241" max="1244" width="8" customWidth="1"/>
    <col min="1245" max="1245" width="7" customWidth="1"/>
    <col min="1246" max="1246" width="8" customWidth="1"/>
    <col min="1247" max="1248" width="7" customWidth="1"/>
    <col min="1249" max="1249" width="10" customWidth="1"/>
    <col min="1250" max="1251" width="8" customWidth="1"/>
    <col min="1252" max="1253" width="7" customWidth="1"/>
    <col min="1254" max="1265" width="8" customWidth="1"/>
    <col min="1266" max="1267" width="7" customWidth="1"/>
    <col min="1268" max="1270" width="8" customWidth="1"/>
    <col min="1271" max="1271" width="9" customWidth="1"/>
    <col min="1272" max="1282" width="8" customWidth="1"/>
    <col min="1283" max="1283" width="9" customWidth="1"/>
    <col min="1284" max="1290" width="8" customWidth="1"/>
    <col min="1291" max="1291" width="7" customWidth="1"/>
    <col min="1292" max="1295" width="8" customWidth="1"/>
    <col min="1296" max="1296" width="7" customWidth="1"/>
    <col min="1297" max="1297" width="9" customWidth="1"/>
    <col min="1298" max="1300" width="8" customWidth="1"/>
    <col min="1301" max="1301" width="7" customWidth="1"/>
    <col min="1302" max="1304" width="8" customWidth="1"/>
    <col min="1305" max="1305" width="9" customWidth="1"/>
    <col min="1306" max="1306" width="8" customWidth="1"/>
    <col min="1307" max="1307" width="7" customWidth="1"/>
    <col min="1308" max="1310" width="8" customWidth="1"/>
    <col min="1311" max="1311" width="9" customWidth="1"/>
    <col min="1312" max="1316" width="8" customWidth="1"/>
    <col min="1317" max="1317" width="7" customWidth="1"/>
    <col min="1318" max="1319" width="8" customWidth="1"/>
    <col min="1320" max="1321" width="7" customWidth="1"/>
    <col min="1322" max="1331" width="8" customWidth="1"/>
    <col min="1332" max="1332" width="9" customWidth="1"/>
    <col min="1333" max="1339" width="8" customWidth="1"/>
    <col min="1340" max="1340" width="9" customWidth="1"/>
    <col min="1341" max="1341" width="7" customWidth="1"/>
    <col min="1342" max="1344" width="8" customWidth="1"/>
    <col min="1345" max="1345" width="9" customWidth="1"/>
    <col min="1346" max="1356" width="8" customWidth="1"/>
    <col min="1357" max="1357" width="9" customWidth="1"/>
    <col min="1358" max="1360" width="8" customWidth="1"/>
    <col min="1361" max="1361" width="9" customWidth="1"/>
    <col min="1362" max="1362" width="8" customWidth="1"/>
    <col min="1363" max="1364" width="9" customWidth="1"/>
    <col min="1365" max="1369" width="8" customWidth="1"/>
    <col min="1370" max="1370" width="9" customWidth="1"/>
    <col min="1371" max="1381" width="8" customWidth="1"/>
    <col min="1382" max="1384" width="7" customWidth="1"/>
    <col min="1385" max="1385" width="8" customWidth="1"/>
    <col min="1386" max="1386" width="7" customWidth="1"/>
    <col min="1387" max="1392" width="8" customWidth="1"/>
    <col min="1393" max="1394" width="7" customWidth="1"/>
    <col min="1395" max="1399" width="8" customWidth="1"/>
    <col min="1400" max="1400" width="10" customWidth="1"/>
    <col min="1401" max="1403" width="8" customWidth="1"/>
    <col min="1404" max="1404" width="9" customWidth="1"/>
    <col min="1405" max="1414" width="8" customWidth="1"/>
    <col min="1415" max="1415" width="9" customWidth="1"/>
    <col min="1416" max="1427" width="8" customWidth="1"/>
    <col min="1428" max="1428" width="9" customWidth="1"/>
    <col min="1429" max="1430" width="8" customWidth="1"/>
    <col min="1431" max="1431" width="7" customWidth="1"/>
    <col min="1432" max="1441" width="8" customWidth="1"/>
    <col min="1442" max="1442" width="9" customWidth="1"/>
    <col min="1443" max="1443" width="8" customWidth="1"/>
    <col min="1444" max="1444" width="7" customWidth="1"/>
    <col min="1445" max="1449" width="8" customWidth="1"/>
    <col min="1450" max="1455" width="7" customWidth="1"/>
    <col min="1456" max="1468" width="8" customWidth="1"/>
    <col min="1469" max="1469" width="7" customWidth="1"/>
    <col min="1470" max="1473" width="8" customWidth="1"/>
    <col min="1474" max="1474" width="7" customWidth="1"/>
    <col min="1475" max="1475" width="8" customWidth="1"/>
    <col min="1476" max="1476" width="7" customWidth="1"/>
    <col min="1477" max="1480" width="8" customWidth="1"/>
    <col min="1481" max="1481" width="9" customWidth="1"/>
    <col min="1482" max="1489" width="8" customWidth="1"/>
    <col min="1490" max="1492" width="7" customWidth="1"/>
    <col min="1493" max="1493" width="8" customWidth="1"/>
    <col min="1494" max="1495" width="7" customWidth="1"/>
    <col min="1496" max="1501" width="8" customWidth="1"/>
    <col min="1502" max="1502" width="7" customWidth="1"/>
    <col min="1503" max="1506" width="8" customWidth="1"/>
    <col min="1507" max="1507" width="7" customWidth="1"/>
    <col min="1508" max="1510" width="8" customWidth="1"/>
    <col min="1511" max="1511" width="7" customWidth="1"/>
    <col min="1512" max="1514" width="8" customWidth="1"/>
    <col min="1515" max="1515" width="7" customWidth="1"/>
    <col min="1516" max="1516" width="8" customWidth="1"/>
    <col min="1517" max="1517" width="7" customWidth="1"/>
    <col min="1518" max="1518" width="8" customWidth="1"/>
    <col min="1519" max="1521" width="7" customWidth="1"/>
    <col min="1522" max="1522" width="8" customWidth="1"/>
    <col min="1523" max="1525" width="7" customWidth="1"/>
    <col min="1526" max="1527" width="8" customWidth="1"/>
    <col min="1528" max="1528" width="7" customWidth="1"/>
    <col min="1529" max="1535" width="8" customWidth="1"/>
    <col min="1536" max="1536" width="9" customWidth="1"/>
    <col min="1537" max="1541" width="8" customWidth="1"/>
    <col min="1542" max="1542" width="9" customWidth="1"/>
    <col min="1543" max="1544" width="7" customWidth="1"/>
    <col min="1545" max="1545" width="9" customWidth="1"/>
    <col min="1546" max="1548" width="7" customWidth="1"/>
    <col min="1549" max="1552" width="8" customWidth="1"/>
    <col min="1553" max="1553" width="7" customWidth="1"/>
    <col min="1554" max="1554" width="8" customWidth="1"/>
    <col min="1555" max="1555" width="7" customWidth="1"/>
    <col min="1556" max="1557" width="8" customWidth="1"/>
    <col min="1558" max="1560" width="7" customWidth="1"/>
    <col min="1561" max="1561" width="8" customWidth="1"/>
    <col min="1562" max="1562" width="7" customWidth="1"/>
    <col min="1563" max="1565" width="8" customWidth="1"/>
    <col min="1566" max="1566" width="9" customWidth="1"/>
    <col min="1567" max="1576" width="8" customWidth="1"/>
    <col min="1577" max="1577" width="9" customWidth="1"/>
    <col min="1578" max="1578" width="8" customWidth="1"/>
    <col min="1579" max="1579" width="9" customWidth="1"/>
    <col min="1580" max="1580" width="8" customWidth="1"/>
    <col min="1581" max="1581" width="7" customWidth="1"/>
    <col min="1582" max="1583" width="8" customWidth="1"/>
    <col min="1584" max="1585" width="7" customWidth="1"/>
    <col min="1586" max="1588" width="8" customWidth="1"/>
    <col min="1589" max="1591" width="7" customWidth="1"/>
    <col min="1592" max="1592" width="8" customWidth="1"/>
    <col min="1593" max="1593" width="7" customWidth="1"/>
    <col min="1594" max="1596" width="8" customWidth="1"/>
    <col min="1597" max="1597" width="9" customWidth="1"/>
    <col min="1598" max="1598" width="7" customWidth="1"/>
    <col min="1599" max="1603" width="8" customWidth="1"/>
    <col min="1604" max="1605" width="7" customWidth="1"/>
    <col min="1606" max="1606" width="8" customWidth="1"/>
    <col min="1607" max="1607" width="7" customWidth="1"/>
    <col min="1608" max="1626" width="8" customWidth="1"/>
    <col min="1627" max="1627" width="9" customWidth="1"/>
    <col min="1628" max="1634" width="8" customWidth="1"/>
    <col min="1635" max="1636" width="7" customWidth="1"/>
    <col min="1637" max="1649" width="8" customWidth="1"/>
    <col min="1650" max="1650" width="9" customWidth="1"/>
    <col min="1651" max="1651" width="7" customWidth="1"/>
    <col min="1652" max="1666" width="8" customWidth="1"/>
    <col min="1667" max="1667" width="7" customWidth="1"/>
    <col min="1668" max="1670" width="8" customWidth="1"/>
    <col min="1671" max="1671" width="7" customWidth="1"/>
    <col min="1672" max="1672" width="9" customWidth="1"/>
    <col min="1673" max="1674" width="7" customWidth="1"/>
    <col min="1675" max="1675" width="9" customWidth="1"/>
    <col min="1676" max="1679" width="8" customWidth="1"/>
    <col min="1680" max="1681" width="7" customWidth="1"/>
    <col min="1682" max="1682" width="8" customWidth="1"/>
    <col min="1683" max="1683" width="7" customWidth="1"/>
    <col min="1684" max="1684" width="8" customWidth="1"/>
    <col min="1685" max="1685" width="7" customWidth="1"/>
    <col min="1686" max="1699" width="8" customWidth="1"/>
    <col min="1700" max="1701" width="7" customWidth="1"/>
    <col min="1702" max="1702" width="9" customWidth="1"/>
    <col min="1703" max="1703" width="7" customWidth="1"/>
    <col min="1704" max="1704" width="8" customWidth="1"/>
    <col min="1705" max="1705" width="7" customWidth="1"/>
    <col min="1706" max="1710" width="8" customWidth="1"/>
    <col min="1711" max="1712" width="7" customWidth="1"/>
    <col min="1713" max="1713" width="8" customWidth="1"/>
    <col min="1714" max="1714" width="7" customWidth="1"/>
    <col min="1715" max="1722" width="8" customWidth="1"/>
    <col min="1723" max="1724" width="7" customWidth="1"/>
    <col min="1725" max="1727" width="8" customWidth="1"/>
    <col min="1728" max="1731" width="7" customWidth="1"/>
    <col min="1732" max="1733" width="8" customWidth="1"/>
    <col min="1734" max="1734" width="9" customWidth="1"/>
    <col min="1735" max="1735" width="7" customWidth="1"/>
    <col min="1736" max="1746" width="8" customWidth="1"/>
    <col min="1747" max="1748" width="7" customWidth="1"/>
    <col min="1749" max="1749" width="9" customWidth="1"/>
    <col min="1750" max="1750" width="8" customWidth="1"/>
    <col min="1751" max="1751" width="9" customWidth="1"/>
    <col min="1752" max="1752" width="7" customWidth="1"/>
    <col min="1753" max="1753" width="8" customWidth="1"/>
    <col min="1754" max="1755" width="7" customWidth="1"/>
    <col min="1756" max="1764" width="8" customWidth="1"/>
    <col min="1765" max="1765" width="7" customWidth="1"/>
    <col min="1766" max="1767" width="8" customWidth="1"/>
    <col min="1768" max="1769" width="7" customWidth="1"/>
    <col min="1770" max="1770" width="8" customWidth="1"/>
    <col min="1771" max="1772" width="7" customWidth="1"/>
    <col min="1773" max="1776" width="8" customWidth="1"/>
    <col min="1777" max="1778" width="7" customWidth="1"/>
    <col min="1779" max="1781" width="8" customWidth="1"/>
    <col min="1782" max="1782" width="7" customWidth="1"/>
    <col min="1783" max="1783" width="9" customWidth="1"/>
    <col min="1784" max="1784" width="8" customWidth="1"/>
    <col min="1785" max="1787" width="7" customWidth="1"/>
    <col min="1788" max="1788" width="8" customWidth="1"/>
    <col min="1789" max="1793" width="7" customWidth="1"/>
    <col min="1794" max="1797" width="8" customWidth="1"/>
    <col min="1798" max="1800" width="7" customWidth="1"/>
    <col min="1801" max="1801" width="8" customWidth="1"/>
    <col min="1802" max="1806" width="7" customWidth="1"/>
    <col min="1807" max="1807" width="8" customWidth="1"/>
    <col min="1808" max="1808" width="7" customWidth="1"/>
    <col min="1809" max="1826" width="8" customWidth="1"/>
    <col min="1827" max="1827" width="9" customWidth="1"/>
    <col min="1828" max="1839" width="8" customWidth="1"/>
    <col min="1840" max="1840" width="9" customWidth="1"/>
    <col min="1841" max="1845" width="8" customWidth="1"/>
    <col min="1846" max="1846" width="7" customWidth="1"/>
    <col min="1847" max="1861" width="8" customWidth="1"/>
    <col min="1862" max="1864" width="7" customWidth="1"/>
    <col min="1865" max="1868" width="8" customWidth="1"/>
    <col min="1869" max="1869" width="7" customWidth="1"/>
    <col min="1870" max="1877" width="8" customWidth="1"/>
    <col min="1878" max="1878" width="7" customWidth="1"/>
    <col min="1879" max="1879" width="8" customWidth="1"/>
    <col min="1880" max="1880" width="7" customWidth="1"/>
    <col min="1881" max="1881" width="8" customWidth="1"/>
    <col min="1882" max="1882" width="9" customWidth="1"/>
    <col min="1883" max="1883" width="8" customWidth="1"/>
    <col min="1884" max="1884" width="7" customWidth="1"/>
    <col min="1885" max="1891" width="8" customWidth="1"/>
    <col min="1892" max="1894" width="7" customWidth="1"/>
    <col min="1895" max="1897" width="8" customWidth="1"/>
    <col min="1898" max="1898" width="7" customWidth="1"/>
    <col min="1899" max="1912" width="8" customWidth="1"/>
    <col min="1913" max="1915" width="7" customWidth="1"/>
    <col min="1916" max="1931" width="8" customWidth="1"/>
    <col min="1932" max="1932" width="9" customWidth="1"/>
    <col min="1933" max="1947" width="8" customWidth="1"/>
    <col min="1948" max="1948" width="7" customWidth="1"/>
    <col min="1949" max="1949" width="8" customWidth="1"/>
    <col min="1950" max="1950" width="9" customWidth="1"/>
    <col min="1951" max="1967" width="8" customWidth="1"/>
    <col min="1968" max="1969" width="9" customWidth="1"/>
    <col min="1970" max="1983" width="8" customWidth="1"/>
    <col min="1984" max="1984" width="7" customWidth="1"/>
    <col min="1985" max="1986" width="8" customWidth="1"/>
    <col min="1987" max="1987" width="7" customWidth="1"/>
    <col min="1988" max="1988" width="9" customWidth="1"/>
    <col min="1989" max="1989" width="8" customWidth="1"/>
    <col min="1990" max="1990" width="7" customWidth="1"/>
    <col min="1991" max="1996" width="8" customWidth="1"/>
    <col min="1997" max="1997" width="7" customWidth="1"/>
    <col min="1998" max="1998" width="8" customWidth="1"/>
    <col min="1999" max="1999" width="7" customWidth="1"/>
    <col min="2000" max="2003" width="8" customWidth="1"/>
    <col min="2004" max="2004" width="7" customWidth="1"/>
    <col min="2005" max="2010" width="8" customWidth="1"/>
    <col min="2011" max="2011" width="7" customWidth="1"/>
    <col min="2012" max="2013" width="8" customWidth="1"/>
    <col min="2014" max="2016" width="7" customWidth="1"/>
    <col min="2017" max="2019" width="8" customWidth="1"/>
    <col min="2020" max="2020" width="7" customWidth="1"/>
    <col min="2021" max="2021" width="8" customWidth="1"/>
    <col min="2022" max="2026" width="7" customWidth="1"/>
    <col min="2027" max="2027" width="8" customWidth="1"/>
    <col min="2028" max="2035" width="7" customWidth="1"/>
    <col min="2036" max="2037" width="8" customWidth="1"/>
    <col min="2038" max="2047" width="7" customWidth="1"/>
    <col min="2048" max="2048" width="8" customWidth="1"/>
    <col min="2049" max="2051" width="7" customWidth="1"/>
    <col min="2052" max="2053" width="8" customWidth="1"/>
    <col min="2054" max="2054" width="7" customWidth="1"/>
    <col min="2055" max="2055" width="8" customWidth="1"/>
    <col min="2056" max="2057" width="7" customWidth="1"/>
    <col min="2058" max="2058" width="8" customWidth="1"/>
    <col min="2059" max="2064" width="7" customWidth="1"/>
    <col min="2065" max="2065" width="8" customWidth="1"/>
    <col min="2066" max="2067" width="7" customWidth="1"/>
    <col min="2068" max="2068" width="8" customWidth="1"/>
    <col min="2069" max="2070" width="7" customWidth="1"/>
    <col min="2071" max="2072" width="8" customWidth="1"/>
    <col min="2073" max="2076" width="7" customWidth="1"/>
    <col min="2077" max="2077" width="8" customWidth="1"/>
    <col min="2078" max="2078" width="7" customWidth="1"/>
    <col min="2079" max="2079" width="8" customWidth="1"/>
    <col min="2080" max="2081" width="7" customWidth="1"/>
    <col min="2082" max="2082" width="8" customWidth="1"/>
    <col min="2083" max="2084" width="7" customWidth="1"/>
    <col min="2085" max="2086" width="8" customWidth="1"/>
    <col min="2087" max="2087" width="7" customWidth="1"/>
    <col min="2088" max="2091" width="8" customWidth="1"/>
    <col min="2092" max="2094" width="7" customWidth="1"/>
    <col min="2095" max="2096" width="8" customWidth="1"/>
    <col min="2097" max="2098" width="7" customWidth="1"/>
    <col min="2099" max="2100" width="8" customWidth="1"/>
    <col min="2101" max="2101" width="9" customWidth="1"/>
    <col min="2102" max="2102" width="8" customWidth="1"/>
    <col min="2103" max="2108" width="7" customWidth="1"/>
    <col min="2109" max="2111" width="8" customWidth="1"/>
    <col min="2112" max="2115" width="7" customWidth="1"/>
    <col min="2116" max="2116" width="9" customWidth="1"/>
    <col min="2117" max="2119" width="7" customWidth="1"/>
    <col min="2120" max="2125" width="8" customWidth="1"/>
    <col min="2126" max="2126" width="7" customWidth="1"/>
    <col min="2127" max="2127" width="9" customWidth="1"/>
    <col min="2128" max="2130" width="7" customWidth="1"/>
    <col min="2131" max="2131" width="8" customWidth="1"/>
    <col min="2132" max="2133" width="7" customWidth="1"/>
    <col min="2134" max="2134" width="8" customWidth="1"/>
    <col min="2135" max="2143" width="7" customWidth="1"/>
    <col min="2144" max="2144" width="9" customWidth="1"/>
    <col min="2145" max="2147" width="7" customWidth="1"/>
    <col min="2148" max="2148" width="9" customWidth="1"/>
    <col min="2149" max="2150" width="7" customWidth="1"/>
    <col min="2151" max="2155" width="8" customWidth="1"/>
    <col min="2156" max="2156" width="7" customWidth="1"/>
    <col min="2157" max="2158" width="8" customWidth="1"/>
    <col min="2159" max="2161" width="7" customWidth="1"/>
    <col min="2162" max="2162" width="8" customWidth="1"/>
    <col min="2163" max="2163" width="7" customWidth="1"/>
    <col min="2164" max="2164" width="9" customWidth="1"/>
    <col min="2165" max="2169" width="7" customWidth="1"/>
    <col min="2170" max="2170" width="8" customWidth="1"/>
    <col min="2171" max="2171" width="9" customWidth="1"/>
    <col min="2172" max="2174" width="7" customWidth="1"/>
    <col min="2175" max="2175" width="8" customWidth="1"/>
    <col min="2176" max="2176" width="7" customWidth="1"/>
    <col min="2177" max="2177" width="8" customWidth="1"/>
    <col min="2178" max="2195" width="7" customWidth="1"/>
    <col min="2196" max="2196" width="9" customWidth="1"/>
    <col min="2197" max="2201" width="7" customWidth="1"/>
    <col min="2202" max="2202" width="8" customWidth="1"/>
    <col min="2203" max="2214" width="7" customWidth="1"/>
    <col min="2215" max="2226" width="8" customWidth="1"/>
    <col min="2227" max="2228" width="7" customWidth="1"/>
    <col min="2229" max="2229" width="9" customWidth="1"/>
    <col min="2230" max="2230" width="7" customWidth="1"/>
    <col min="2231" max="2231" width="8" customWidth="1"/>
    <col min="2232" max="2233" width="7" customWidth="1"/>
    <col min="2234" max="2234" width="9" customWidth="1"/>
    <col min="2235" max="2238" width="8" customWidth="1"/>
    <col min="2239" max="2239" width="7" customWidth="1"/>
    <col min="2240" max="2240" width="8" customWidth="1"/>
    <col min="2241" max="2263" width="7" customWidth="1"/>
    <col min="2264" max="2264" width="8" customWidth="1"/>
    <col min="2265" max="2265" width="7" customWidth="1"/>
    <col min="2266" max="2267" width="8" customWidth="1"/>
    <col min="2268" max="2288" width="7" customWidth="1"/>
    <col min="2289" max="2289" width="8" customWidth="1"/>
    <col min="2290" max="2303" width="7" customWidth="1"/>
    <col min="2304" max="2304" width="8" customWidth="1"/>
    <col min="2305" max="2324" width="7" customWidth="1"/>
    <col min="2325" max="2325" width="8" customWidth="1"/>
    <col min="2326" max="2330" width="7" customWidth="1"/>
    <col min="2331" max="2331" width="9" customWidth="1"/>
    <col min="2332" max="2340" width="7" customWidth="1"/>
    <col min="2341" max="2341" width="8" customWidth="1"/>
    <col min="2342" max="2342" width="7" customWidth="1"/>
    <col min="2343" max="2347" width="8" customWidth="1"/>
    <col min="2348" max="2348" width="7" customWidth="1"/>
    <col min="2349" max="2350" width="8" customWidth="1"/>
    <col min="2351" max="2354" width="7" customWidth="1"/>
    <col min="2355" max="2355" width="9" customWidth="1"/>
    <col min="2356" max="2357" width="7" customWidth="1"/>
    <col min="2358" max="2359" width="8" customWidth="1"/>
    <col min="2360" max="2360" width="7" customWidth="1"/>
    <col min="2361" max="2362" width="8" customWidth="1"/>
    <col min="2363" max="2364" width="7" customWidth="1"/>
    <col min="2365" max="2365" width="8" customWidth="1"/>
    <col min="2366" max="2366" width="7" customWidth="1"/>
    <col min="2367" max="2367" width="8" customWidth="1"/>
    <col min="2368" max="2375" width="7" customWidth="1"/>
    <col min="2376" max="2376" width="8" customWidth="1"/>
    <col min="2377" max="2377" width="7" customWidth="1"/>
    <col min="2378" max="2378" width="8" customWidth="1"/>
    <col min="2379" max="2379" width="7" customWidth="1"/>
    <col min="2380" max="2380" width="8" customWidth="1"/>
    <col min="2381" max="2391" width="7" customWidth="1"/>
    <col min="2392" max="2392" width="8" customWidth="1"/>
    <col min="2393" max="2398" width="7" customWidth="1"/>
    <col min="2399" max="2399" width="8" customWidth="1"/>
    <col min="2400" max="2400" width="7" customWidth="1"/>
    <col min="2401" max="2402" width="8" customWidth="1"/>
    <col min="2403" max="2412" width="7" customWidth="1"/>
    <col min="2413" max="2415" width="8" customWidth="1"/>
    <col min="2416" max="2417" width="7" customWidth="1"/>
    <col min="2418" max="2423" width="8" customWidth="1"/>
    <col min="2424" max="2424" width="9" customWidth="1"/>
    <col min="2425" max="2438" width="8" customWidth="1"/>
    <col min="2439" max="2440" width="7" customWidth="1"/>
    <col min="2441" max="2442" width="8" customWidth="1"/>
    <col min="2443" max="2443" width="9" customWidth="1"/>
    <col min="2444" max="2448" width="8" customWidth="1"/>
    <col min="2449" max="2449" width="7" customWidth="1"/>
    <col min="2450" max="2451" width="8" customWidth="1"/>
    <col min="2452" max="2452" width="7" customWidth="1"/>
    <col min="2453" max="2456" width="8" customWidth="1"/>
    <col min="2457" max="2457" width="9" customWidth="1"/>
    <col min="2458" max="2467" width="8" customWidth="1"/>
    <col min="2468" max="2468" width="7" customWidth="1"/>
    <col min="2469" max="2470" width="8" customWidth="1"/>
    <col min="2471" max="2473" width="7" customWidth="1"/>
    <col min="2474" max="2474" width="8" customWidth="1"/>
    <col min="2475" max="2476" width="7" customWidth="1"/>
    <col min="2477" max="2477" width="8" customWidth="1"/>
    <col min="2478" max="2486" width="7" customWidth="1"/>
    <col min="2487" max="2487" width="8" customWidth="1"/>
    <col min="2488" max="2503" width="7" customWidth="1"/>
    <col min="2504" max="2504" width="8" customWidth="1"/>
    <col min="2505" max="2505" width="7" customWidth="1"/>
    <col min="2506" max="2507" width="8" customWidth="1"/>
    <col min="2508" max="2510" width="7" customWidth="1"/>
    <col min="2511" max="2512" width="8" customWidth="1"/>
    <col min="2513" max="2517" width="7" customWidth="1"/>
    <col min="2518" max="2518" width="8" customWidth="1"/>
    <col min="2519" max="2525" width="7" customWidth="1"/>
    <col min="2526" max="2529" width="8" customWidth="1"/>
    <col min="2530" max="2530" width="7" customWidth="1"/>
    <col min="2531" max="2531" width="8" customWidth="1"/>
    <col min="2532" max="2543" width="7" customWidth="1"/>
    <col min="2544" max="2544" width="8" customWidth="1"/>
    <col min="2545" max="2547" width="7" customWidth="1"/>
    <col min="2548" max="2549" width="8" customWidth="1"/>
    <col min="2550" max="2550" width="9" customWidth="1"/>
    <col min="2551" max="2551" width="8" customWidth="1"/>
    <col min="2552" max="2552" width="7" customWidth="1"/>
    <col min="2553" max="2553" width="8" customWidth="1"/>
    <col min="2554" max="2555" width="7" customWidth="1"/>
    <col min="2556" max="2556" width="8" customWidth="1"/>
    <col min="2557" max="2557" width="7" customWidth="1"/>
    <col min="2558" max="2559" width="8" customWidth="1"/>
    <col min="2560" max="2580" width="7" customWidth="1"/>
    <col min="2581" max="2582" width="8" customWidth="1"/>
    <col min="2583" max="2584" width="7" customWidth="1"/>
    <col min="2585" max="2585" width="8" customWidth="1"/>
    <col min="2586" max="2587" width="7" customWidth="1"/>
    <col min="2588" max="2588" width="8" customWidth="1"/>
    <col min="2589" max="2597" width="7" customWidth="1"/>
    <col min="2598" max="2598" width="8" customWidth="1"/>
    <col min="2599" max="2599" width="7" customWidth="1"/>
    <col min="2600" max="2600" width="8" customWidth="1"/>
    <col min="2601" max="2603" width="7" customWidth="1"/>
    <col min="2604" max="2606" width="8" customWidth="1"/>
    <col min="2607" max="2612" width="7" customWidth="1"/>
    <col min="2613" max="2613" width="8" customWidth="1"/>
    <col min="2614" max="2622" width="7" customWidth="1"/>
    <col min="2623" max="2624" width="8" customWidth="1"/>
    <col min="2625" max="2627" width="7" customWidth="1"/>
    <col min="2628" max="2628" width="8" customWidth="1"/>
    <col min="2629" max="2629" width="7" customWidth="1"/>
    <col min="2630" max="2630" width="8" customWidth="1"/>
    <col min="2631" max="2631" width="7" customWidth="1"/>
    <col min="2632" max="2633" width="8" customWidth="1"/>
    <col min="2634" max="2638" width="7" customWidth="1"/>
    <col min="2639" max="2640" width="8" customWidth="1"/>
    <col min="2641" max="2642" width="7" customWidth="1"/>
    <col min="2643" max="2644" width="8" customWidth="1"/>
    <col min="2645" max="2646" width="7" customWidth="1"/>
    <col min="2647" max="2647" width="8" customWidth="1"/>
    <col min="2648" max="2655" width="7" customWidth="1"/>
    <col min="2656" max="2656" width="8" customWidth="1"/>
    <col min="2657" max="2658" width="7" customWidth="1"/>
    <col min="2659" max="2659" width="8" customWidth="1"/>
    <col min="2660" max="2661" width="7" customWidth="1"/>
    <col min="2662" max="2662" width="8" customWidth="1"/>
    <col min="2663" max="2678" width="7" customWidth="1"/>
    <col min="2679" max="2679" width="8" customWidth="1"/>
    <col min="2680" max="2680" width="7" customWidth="1"/>
    <col min="2681" max="2681" width="8" customWidth="1"/>
    <col min="2682" max="2682" width="7" customWidth="1"/>
    <col min="2683" max="2683" width="8" customWidth="1"/>
    <col min="2684" max="2704" width="7" customWidth="1"/>
    <col min="2705" max="2705" width="8" customWidth="1"/>
    <col min="2706" max="2722" width="7" customWidth="1"/>
    <col min="2723" max="2723" width="8" customWidth="1"/>
    <col min="2724" max="2743" width="7" customWidth="1"/>
    <col min="2744" max="2744" width="6" customWidth="1"/>
    <col min="2745" max="2752" width="7" customWidth="1"/>
    <col min="2753" max="2754" width="8" customWidth="1"/>
    <col min="2755" max="2761" width="7" customWidth="1"/>
    <col min="2762" max="2762" width="8" customWidth="1"/>
    <col min="2763" max="2763" width="7" customWidth="1"/>
    <col min="2764" max="2764" width="8" customWidth="1"/>
    <col min="2765" max="2765" width="7" customWidth="1"/>
    <col min="2766" max="2767" width="8" customWidth="1"/>
    <col min="2768" max="2768" width="7" customWidth="1"/>
    <col min="2769" max="2770" width="8" customWidth="1"/>
    <col min="2771" max="2780" width="7" customWidth="1"/>
    <col min="2781" max="2782" width="8" customWidth="1"/>
    <col min="2783" max="2786" width="7" customWidth="1"/>
    <col min="2787" max="2788" width="8" customWidth="1"/>
    <col min="2789" max="2798" width="7" customWidth="1"/>
    <col min="2799" max="2800" width="8" customWidth="1"/>
    <col min="2801" max="2801" width="7" customWidth="1"/>
    <col min="2802" max="2802" width="8" customWidth="1"/>
    <col min="2803" max="2807" width="7" customWidth="1"/>
    <col min="2808" max="2809" width="8" customWidth="1"/>
    <col min="2810" max="2812" width="7" customWidth="1"/>
    <col min="2813" max="2817" width="8" customWidth="1"/>
    <col min="2818" max="2818" width="7" customWidth="1"/>
    <col min="2819" max="2819" width="8" customWidth="1"/>
    <col min="2820" max="2826" width="7" customWidth="1"/>
    <col min="2827" max="2827" width="8" customWidth="1"/>
    <col min="2828" max="2842" width="7" customWidth="1"/>
    <col min="2843" max="2844" width="8" customWidth="1"/>
    <col min="2845" max="2846" width="7" customWidth="1"/>
    <col min="2847" max="2847" width="8" customWidth="1"/>
    <col min="2848" max="2848" width="7" customWidth="1"/>
    <col min="2849" max="2849" width="8" customWidth="1"/>
    <col min="2850" max="2857" width="7" customWidth="1"/>
    <col min="2858" max="2858" width="8" customWidth="1"/>
    <col min="2859" max="2861" width="7" customWidth="1"/>
    <col min="2862" max="2862" width="8" customWidth="1"/>
    <col min="2863" max="2863" width="7" customWidth="1"/>
    <col min="2864" max="2864" width="8" customWidth="1"/>
    <col min="2865" max="2882" width="7" customWidth="1"/>
    <col min="2883" max="2883" width="6" customWidth="1"/>
    <col min="2884" max="2899" width="7" customWidth="1"/>
    <col min="2900" max="2900" width="8" customWidth="1"/>
    <col min="2901" max="2952" width="7" customWidth="1"/>
    <col min="2953" max="2953" width="6" customWidth="1"/>
    <col min="2954" max="2957" width="7" customWidth="1"/>
    <col min="2958" max="2958" width="6" customWidth="1"/>
    <col min="2959" max="3003" width="7" customWidth="1"/>
    <col min="3004" max="3027" width="8" customWidth="1"/>
    <col min="3028" max="3037" width="7" customWidth="1"/>
    <col min="3038" max="3038" width="6" customWidth="1"/>
    <col min="3039" max="3043" width="7" customWidth="1"/>
    <col min="3044" max="3044" width="6" customWidth="1"/>
    <col min="3045" max="3049" width="7" customWidth="1"/>
    <col min="3050" max="3052" width="8" customWidth="1"/>
    <col min="3053" max="3053" width="6" customWidth="1"/>
    <col min="3054" max="3058" width="7" customWidth="1"/>
    <col min="3059" max="3059" width="6" customWidth="1"/>
    <col min="3060" max="3065" width="7" customWidth="1"/>
    <col min="3066" max="3067" width="6" customWidth="1"/>
    <col min="3068" max="3069" width="7" customWidth="1"/>
    <col min="3070" max="3070" width="6" customWidth="1"/>
    <col min="3071" max="3072" width="7" customWidth="1"/>
    <col min="3073" max="3073" width="8" customWidth="1"/>
    <col min="3074" max="3075" width="6" customWidth="1"/>
    <col min="3076" max="3081" width="7" customWidth="1"/>
    <col min="3082" max="3082" width="6" customWidth="1"/>
    <col min="3083" max="3092" width="7" customWidth="1"/>
    <col min="3093" max="3094" width="6" customWidth="1"/>
    <col min="3095" max="3102" width="7" customWidth="1"/>
    <col min="3103" max="3104" width="6" customWidth="1"/>
    <col min="3105" max="3135" width="7" customWidth="1"/>
    <col min="3136" max="3136" width="6" customWidth="1"/>
    <col min="3137" max="3163" width="7" customWidth="1"/>
    <col min="3164" max="3165" width="8" customWidth="1"/>
    <col min="3166" max="3175" width="7" customWidth="1"/>
    <col min="3176" max="3176" width="8" customWidth="1"/>
    <col min="3177" max="3179" width="7" customWidth="1"/>
    <col min="3180" max="3180" width="8" customWidth="1"/>
    <col min="3181" max="3190" width="7" customWidth="1"/>
    <col min="3191" max="3191" width="8" customWidth="1"/>
    <col min="3192" max="3208" width="7" customWidth="1"/>
    <col min="3209" max="3209" width="6" customWidth="1"/>
    <col min="3210" max="3216" width="7" customWidth="1"/>
    <col min="3217" max="3217" width="6" customWidth="1"/>
    <col min="3218" max="3218" width="7" customWidth="1"/>
    <col min="3219" max="3221" width="6" customWidth="1"/>
    <col min="3222" max="3279" width="7" customWidth="1"/>
    <col min="3280" max="3281" width="6" customWidth="1"/>
    <col min="3282" max="3282" width="7" customWidth="1"/>
    <col min="3283" max="3284" width="6" customWidth="1"/>
    <col min="3285" max="3288" width="7" customWidth="1"/>
    <col min="3289" max="3289" width="6" customWidth="1"/>
    <col min="3290" max="3293" width="7" customWidth="1"/>
    <col min="3294" max="3303" width="6" customWidth="1"/>
    <col min="3304" max="3304" width="7" customWidth="1"/>
    <col min="3305" max="3323" width="6" customWidth="1"/>
    <col min="3324" max="3327" width="7" customWidth="1"/>
    <col min="3328" max="3329" width="6" customWidth="1"/>
    <col min="3330" max="3332" width="7" customWidth="1"/>
    <col min="3333" max="3344" width="6" customWidth="1"/>
    <col min="3345" max="3345" width="7" customWidth="1"/>
    <col min="3346" max="3346" width="6" customWidth="1"/>
    <col min="3347" max="3347" width="7" customWidth="1"/>
    <col min="3348" max="3358" width="6" customWidth="1"/>
    <col min="3359" max="3360" width="7" customWidth="1"/>
    <col min="3361" max="3362" width="6" customWidth="1"/>
    <col min="3363" max="3364" width="7" customWidth="1"/>
    <col min="3365" max="3367" width="6" customWidth="1"/>
    <col min="3368" max="3368" width="5" customWidth="1"/>
    <col min="3369" max="3377" width="6" customWidth="1"/>
    <col min="3378" max="3378" width="5" customWidth="1"/>
    <col min="3379" max="3382" width="6" customWidth="1"/>
    <col min="3383" max="3383" width="5" customWidth="1"/>
    <col min="3384" max="3385" width="6" customWidth="1"/>
    <col min="3386" max="3388" width="5" customWidth="1"/>
    <col min="3389" max="3389" width="7" customWidth="1"/>
    <col min="3390" max="3393" width="5" customWidth="1"/>
    <col min="3394" max="3394" width="6" customWidth="1"/>
    <col min="3395" max="3395" width="5" customWidth="1"/>
    <col min="3396" max="3396" width="7" customWidth="1"/>
    <col min="3397" max="3401" width="5" customWidth="1"/>
    <col min="3402" max="3402" width="6" customWidth="1"/>
    <col min="3403" max="3403" width="5" customWidth="1"/>
    <col min="3404" max="3410" width="6" customWidth="1"/>
    <col min="3411" max="3411" width="7" customWidth="1"/>
    <col min="3412" max="3412" width="6" customWidth="1"/>
    <col min="3413" max="3414" width="7" customWidth="1"/>
    <col min="3415" max="3415" width="6" customWidth="1"/>
    <col min="3416" max="3416" width="7" customWidth="1"/>
    <col min="3417" max="3417" width="6" customWidth="1"/>
    <col min="3418" max="3423" width="5" customWidth="1"/>
    <col min="3424" max="3424" width="6" customWidth="1"/>
    <col min="3425" max="3431" width="5" customWidth="1"/>
    <col min="3432" max="3433" width="7" customWidth="1"/>
    <col min="3434" max="3436" width="5" customWidth="1"/>
    <col min="3437" max="3449" width="6" customWidth="1"/>
    <col min="3450" max="3450" width="5" customWidth="1"/>
    <col min="3451" max="3454" width="6" customWidth="1"/>
    <col min="3455" max="3455" width="7" customWidth="1"/>
    <col min="3456" max="3460" width="5" customWidth="1"/>
    <col min="3461" max="3462" width="6" customWidth="1"/>
    <col min="3463" max="3463" width="7" customWidth="1"/>
    <col min="3464" max="3474" width="6" customWidth="1"/>
    <col min="3475" max="3475" width="7" customWidth="1"/>
    <col min="3476" max="3483" width="6" customWidth="1"/>
    <col min="3484" max="3484" width="7" customWidth="1"/>
    <col min="3485" max="3488" width="6" customWidth="1"/>
    <col min="3489" max="3533" width="7" customWidth="1"/>
    <col min="3534" max="3534" width="6" customWidth="1"/>
    <col min="3535" max="3536" width="7" customWidth="1"/>
    <col min="3537" max="3537" width="6" customWidth="1"/>
    <col min="3538" max="3546" width="5" customWidth="1"/>
    <col min="3547" max="3548" width="4" customWidth="1"/>
  </cols>
  <sheetData>
    <row r="1" spans="1:3543" x14ac:dyDescent="0.25">
      <c r="A1" t="s">
        <v>103</v>
      </c>
    </row>
    <row r="3" spans="1:3543" x14ac:dyDescent="0.25">
      <c r="A3" t="s">
        <v>97</v>
      </c>
      <c r="B3" t="s">
        <v>98</v>
      </c>
    </row>
    <row r="4" spans="1:3543" x14ac:dyDescent="0.25">
      <c r="A4">
        <f>SUM(A8:A104)</f>
        <v>62273039968</v>
      </c>
      <c r="B4">
        <f>SUM(A108:A204)</f>
        <v>77607253936</v>
      </c>
    </row>
    <row r="6" spans="1:3543" x14ac:dyDescent="0.25">
      <c r="A6" t="s">
        <v>97</v>
      </c>
    </row>
    <row r="7" spans="1:3543" x14ac:dyDescent="0.25">
      <c r="A7" t="s">
        <v>99</v>
      </c>
    </row>
    <row r="8" spans="1:3543" x14ac:dyDescent="0.25">
      <c r="A8">
        <f>SUM(D8:EFL8)</f>
        <v>365067212</v>
      </c>
      <c r="C8" t="s">
        <v>0</v>
      </c>
      <c r="D8">
        <v>0</v>
      </c>
      <c r="E8">
        <v>188</v>
      </c>
      <c r="F8">
        <v>1308</v>
      </c>
      <c r="G8">
        <v>669</v>
      </c>
      <c r="H8">
        <v>11434</v>
      </c>
      <c r="I8">
        <v>2506</v>
      </c>
      <c r="J8">
        <v>6997</v>
      </c>
      <c r="K8">
        <v>4598</v>
      </c>
      <c r="L8">
        <v>4151</v>
      </c>
      <c r="M8">
        <v>4012</v>
      </c>
      <c r="N8">
        <v>1604</v>
      </c>
      <c r="O8">
        <v>1478</v>
      </c>
      <c r="P8">
        <v>1394</v>
      </c>
      <c r="Q8">
        <v>1669</v>
      </c>
      <c r="R8">
        <v>2590</v>
      </c>
      <c r="S8">
        <v>3165</v>
      </c>
      <c r="T8">
        <v>2153</v>
      </c>
      <c r="U8">
        <v>2027</v>
      </c>
      <c r="V8">
        <v>2891</v>
      </c>
      <c r="W8">
        <v>1266</v>
      </c>
      <c r="X8">
        <v>214</v>
      </c>
      <c r="Y8">
        <v>213</v>
      </c>
      <c r="Z8">
        <v>213</v>
      </c>
      <c r="AA8">
        <v>348</v>
      </c>
      <c r="AB8">
        <v>1999</v>
      </c>
      <c r="AC8">
        <v>3911</v>
      </c>
      <c r="AD8">
        <v>1287</v>
      </c>
      <c r="AE8">
        <v>11520</v>
      </c>
      <c r="AF8">
        <v>22413</v>
      </c>
      <c r="AG8">
        <v>63414</v>
      </c>
      <c r="AH8">
        <v>1825492</v>
      </c>
      <c r="AI8">
        <v>193765</v>
      </c>
      <c r="AJ8">
        <v>1068444</v>
      </c>
      <c r="AK8">
        <v>28740</v>
      </c>
      <c r="AL8">
        <v>1538166</v>
      </c>
      <c r="AM8">
        <v>777839</v>
      </c>
      <c r="AN8">
        <v>244401</v>
      </c>
      <c r="AO8">
        <v>164116</v>
      </c>
      <c r="AP8">
        <v>262750</v>
      </c>
      <c r="AQ8">
        <v>869034</v>
      </c>
      <c r="AR8">
        <v>497551</v>
      </c>
      <c r="AS8">
        <v>215680</v>
      </c>
      <c r="AT8">
        <v>152233</v>
      </c>
      <c r="AU8">
        <v>350131</v>
      </c>
      <c r="AV8">
        <v>232156</v>
      </c>
      <c r="AW8">
        <v>1227267</v>
      </c>
      <c r="AX8">
        <v>476093</v>
      </c>
      <c r="AY8">
        <v>495813</v>
      </c>
      <c r="AZ8">
        <v>384019</v>
      </c>
      <c r="BA8">
        <v>205803</v>
      </c>
      <c r="BB8">
        <v>127593</v>
      </c>
      <c r="BC8">
        <v>930966</v>
      </c>
      <c r="BD8">
        <v>832208</v>
      </c>
      <c r="BE8">
        <v>205802</v>
      </c>
      <c r="BF8">
        <v>901195</v>
      </c>
      <c r="BG8">
        <v>643839</v>
      </c>
      <c r="BH8">
        <v>291507</v>
      </c>
      <c r="BI8">
        <v>107866</v>
      </c>
      <c r="BJ8">
        <v>351777</v>
      </c>
      <c r="BK8">
        <v>380089</v>
      </c>
      <c r="BL8">
        <v>878550</v>
      </c>
      <c r="BM8">
        <v>924168</v>
      </c>
      <c r="BN8">
        <v>380650</v>
      </c>
      <c r="BO8">
        <v>212356</v>
      </c>
      <c r="BP8">
        <v>739120</v>
      </c>
      <c r="BQ8">
        <v>234621</v>
      </c>
      <c r="BR8">
        <v>469683</v>
      </c>
      <c r="BS8">
        <v>168741</v>
      </c>
      <c r="BT8">
        <v>513458</v>
      </c>
      <c r="BU8">
        <v>511085</v>
      </c>
      <c r="BV8">
        <v>327218</v>
      </c>
      <c r="BW8">
        <v>641145</v>
      </c>
      <c r="BX8">
        <v>172098</v>
      </c>
      <c r="BY8">
        <v>347920</v>
      </c>
      <c r="BZ8">
        <v>323760</v>
      </c>
      <c r="CA8">
        <v>367084</v>
      </c>
      <c r="CB8">
        <v>376750</v>
      </c>
      <c r="CC8">
        <v>199242</v>
      </c>
      <c r="CD8">
        <v>238734</v>
      </c>
      <c r="CE8">
        <v>67771</v>
      </c>
      <c r="CF8">
        <v>123678</v>
      </c>
      <c r="CG8">
        <v>330238</v>
      </c>
      <c r="CH8">
        <v>302160</v>
      </c>
      <c r="CI8">
        <v>278132</v>
      </c>
      <c r="CJ8">
        <v>531905</v>
      </c>
      <c r="CK8">
        <v>225775</v>
      </c>
      <c r="CL8">
        <v>222152</v>
      </c>
      <c r="CM8">
        <v>426760</v>
      </c>
      <c r="CN8">
        <v>822048</v>
      </c>
      <c r="CO8">
        <v>1002045</v>
      </c>
      <c r="CP8">
        <v>566158</v>
      </c>
      <c r="CQ8">
        <v>1073158</v>
      </c>
      <c r="CR8">
        <v>1045564</v>
      </c>
      <c r="CS8">
        <v>2237055</v>
      </c>
      <c r="CT8">
        <v>3978314</v>
      </c>
      <c r="CU8">
        <v>5066192</v>
      </c>
      <c r="CV8">
        <v>451647</v>
      </c>
      <c r="CW8">
        <v>157776</v>
      </c>
      <c r="CX8">
        <v>531817</v>
      </c>
      <c r="CY8">
        <v>176849</v>
      </c>
      <c r="CZ8">
        <v>250900</v>
      </c>
      <c r="DA8">
        <v>177883</v>
      </c>
      <c r="DB8">
        <v>561217</v>
      </c>
      <c r="DC8">
        <v>271902</v>
      </c>
      <c r="DD8">
        <v>265451</v>
      </c>
      <c r="DE8">
        <v>323057</v>
      </c>
      <c r="DF8">
        <v>659444</v>
      </c>
      <c r="DG8">
        <v>329724</v>
      </c>
      <c r="DH8">
        <v>528019</v>
      </c>
      <c r="DI8">
        <v>486464</v>
      </c>
      <c r="DJ8">
        <v>576870</v>
      </c>
      <c r="DK8">
        <v>538291</v>
      </c>
      <c r="DL8">
        <v>245081</v>
      </c>
      <c r="DM8">
        <v>255771</v>
      </c>
      <c r="DN8">
        <v>305430</v>
      </c>
      <c r="DO8">
        <v>263253</v>
      </c>
      <c r="DP8">
        <v>52722</v>
      </c>
      <c r="DQ8">
        <v>63467</v>
      </c>
      <c r="DR8">
        <v>33491</v>
      </c>
      <c r="DS8">
        <v>88156</v>
      </c>
      <c r="DT8">
        <v>59692</v>
      </c>
      <c r="DU8">
        <v>54220</v>
      </c>
      <c r="DV8">
        <v>117533</v>
      </c>
      <c r="DW8">
        <v>132185</v>
      </c>
      <c r="DX8">
        <v>170516</v>
      </c>
      <c r="DY8">
        <v>280457</v>
      </c>
      <c r="DZ8">
        <v>183794</v>
      </c>
      <c r="EA8">
        <v>267292</v>
      </c>
      <c r="EB8">
        <v>316073</v>
      </c>
      <c r="EC8">
        <v>122295</v>
      </c>
      <c r="ED8">
        <v>258035</v>
      </c>
      <c r="EE8">
        <v>778322</v>
      </c>
      <c r="EF8">
        <v>422755</v>
      </c>
      <c r="EG8">
        <v>662185</v>
      </c>
      <c r="EH8">
        <v>272255</v>
      </c>
      <c r="EI8">
        <v>861175</v>
      </c>
      <c r="EJ8">
        <v>1192789</v>
      </c>
      <c r="EK8">
        <v>594283</v>
      </c>
      <c r="EL8">
        <v>1387953</v>
      </c>
      <c r="EM8">
        <v>1142210</v>
      </c>
      <c r="EN8">
        <v>974375</v>
      </c>
      <c r="EO8">
        <v>330497</v>
      </c>
      <c r="EP8">
        <v>428379</v>
      </c>
      <c r="EQ8">
        <v>365367</v>
      </c>
      <c r="ER8">
        <v>2084605</v>
      </c>
      <c r="ES8">
        <v>2512798</v>
      </c>
      <c r="ET8">
        <v>429886</v>
      </c>
      <c r="EU8">
        <v>396789</v>
      </c>
      <c r="EV8">
        <v>324163</v>
      </c>
      <c r="EW8">
        <v>898475</v>
      </c>
      <c r="EX8">
        <v>701320</v>
      </c>
      <c r="EY8">
        <v>565164</v>
      </c>
      <c r="EZ8">
        <v>510155</v>
      </c>
      <c r="FA8">
        <v>643308</v>
      </c>
      <c r="FB8">
        <v>402978</v>
      </c>
      <c r="FC8">
        <v>434904</v>
      </c>
      <c r="FD8">
        <v>260597</v>
      </c>
      <c r="FE8">
        <v>862311</v>
      </c>
      <c r="FF8">
        <v>469931</v>
      </c>
      <c r="FG8">
        <v>460328</v>
      </c>
      <c r="FH8">
        <v>1957152</v>
      </c>
      <c r="FI8">
        <v>1927056</v>
      </c>
      <c r="FJ8">
        <v>420285</v>
      </c>
      <c r="FK8">
        <v>326280</v>
      </c>
      <c r="FL8">
        <v>469408</v>
      </c>
      <c r="FM8">
        <v>564268</v>
      </c>
      <c r="FN8">
        <v>665723</v>
      </c>
      <c r="FO8">
        <v>682852</v>
      </c>
      <c r="FP8">
        <v>2818549</v>
      </c>
      <c r="FQ8">
        <v>318332</v>
      </c>
      <c r="FR8">
        <v>642776</v>
      </c>
      <c r="FS8">
        <v>692578</v>
      </c>
      <c r="FT8">
        <v>318861</v>
      </c>
      <c r="FU8">
        <v>288577</v>
      </c>
      <c r="FV8">
        <v>931317</v>
      </c>
      <c r="FW8">
        <v>1228998</v>
      </c>
      <c r="FX8">
        <v>499146</v>
      </c>
      <c r="FY8">
        <v>565803</v>
      </c>
      <c r="FZ8">
        <v>305780</v>
      </c>
      <c r="GA8">
        <v>277120</v>
      </c>
      <c r="GB8">
        <v>772019</v>
      </c>
      <c r="GC8">
        <v>339837</v>
      </c>
      <c r="GD8">
        <v>617695</v>
      </c>
      <c r="GE8">
        <v>279007</v>
      </c>
      <c r="GF8">
        <v>555214</v>
      </c>
      <c r="GG8">
        <v>440361</v>
      </c>
      <c r="GH8">
        <v>1672999</v>
      </c>
      <c r="GI8">
        <v>888974</v>
      </c>
      <c r="GJ8">
        <v>571754</v>
      </c>
      <c r="GK8">
        <v>2026399</v>
      </c>
      <c r="GL8">
        <v>663162</v>
      </c>
      <c r="GM8">
        <v>917848</v>
      </c>
      <c r="GN8">
        <v>708690</v>
      </c>
      <c r="GO8">
        <v>966120</v>
      </c>
      <c r="GP8">
        <v>789705</v>
      </c>
      <c r="GQ8">
        <v>610661</v>
      </c>
      <c r="GR8">
        <v>1267632</v>
      </c>
      <c r="GS8">
        <v>962735</v>
      </c>
      <c r="GT8">
        <v>315755</v>
      </c>
      <c r="GU8">
        <v>276650</v>
      </c>
      <c r="GV8">
        <v>460367</v>
      </c>
      <c r="GW8">
        <v>920686</v>
      </c>
      <c r="GX8">
        <v>1251285</v>
      </c>
      <c r="GY8">
        <v>485940</v>
      </c>
      <c r="GZ8">
        <v>731308</v>
      </c>
      <c r="HA8">
        <v>730999</v>
      </c>
      <c r="HB8">
        <v>514019</v>
      </c>
      <c r="HC8">
        <v>620715</v>
      </c>
      <c r="HD8">
        <v>805600</v>
      </c>
      <c r="HE8">
        <v>1180298</v>
      </c>
      <c r="HF8">
        <v>356685</v>
      </c>
      <c r="HG8">
        <v>780924</v>
      </c>
      <c r="HH8">
        <v>1004757</v>
      </c>
      <c r="HI8">
        <v>1013657</v>
      </c>
      <c r="HJ8">
        <v>722244</v>
      </c>
      <c r="HK8">
        <v>1205248</v>
      </c>
      <c r="HL8">
        <v>1032710</v>
      </c>
      <c r="HM8">
        <v>907467</v>
      </c>
      <c r="HN8">
        <v>372028</v>
      </c>
      <c r="HO8">
        <v>158499</v>
      </c>
      <c r="HP8">
        <v>200791</v>
      </c>
      <c r="HQ8">
        <v>653883</v>
      </c>
      <c r="HR8">
        <v>344270</v>
      </c>
      <c r="HS8">
        <v>236463</v>
      </c>
      <c r="HT8">
        <v>102422</v>
      </c>
      <c r="HU8">
        <v>154218</v>
      </c>
      <c r="HV8">
        <v>101691</v>
      </c>
      <c r="HW8">
        <v>302159</v>
      </c>
      <c r="HX8">
        <v>665688</v>
      </c>
      <c r="HY8">
        <v>503249</v>
      </c>
      <c r="HZ8">
        <v>410801</v>
      </c>
      <c r="IA8">
        <v>972004</v>
      </c>
      <c r="IB8">
        <v>1878673</v>
      </c>
      <c r="IC8">
        <v>453419</v>
      </c>
      <c r="ID8">
        <v>326135</v>
      </c>
      <c r="IE8">
        <v>1015674</v>
      </c>
      <c r="IF8">
        <v>847855</v>
      </c>
      <c r="IG8">
        <v>428839</v>
      </c>
      <c r="IH8">
        <v>447098</v>
      </c>
      <c r="II8">
        <v>317028</v>
      </c>
      <c r="IJ8">
        <v>321685</v>
      </c>
      <c r="IK8">
        <v>338871</v>
      </c>
      <c r="IL8">
        <v>551959</v>
      </c>
      <c r="IM8">
        <v>699523</v>
      </c>
      <c r="IN8">
        <v>464578</v>
      </c>
      <c r="IO8">
        <v>552063</v>
      </c>
      <c r="IP8">
        <v>1424958</v>
      </c>
      <c r="IQ8">
        <v>456667</v>
      </c>
      <c r="IR8">
        <v>91396</v>
      </c>
      <c r="IS8">
        <v>63915</v>
      </c>
      <c r="IT8">
        <v>405419</v>
      </c>
      <c r="IU8">
        <v>280355</v>
      </c>
      <c r="IV8">
        <v>468201</v>
      </c>
      <c r="IW8">
        <v>364348</v>
      </c>
      <c r="IX8">
        <v>792008</v>
      </c>
      <c r="IY8">
        <v>1494175</v>
      </c>
      <c r="IZ8">
        <v>3415603</v>
      </c>
      <c r="JA8">
        <v>369940</v>
      </c>
      <c r="JB8">
        <v>782530</v>
      </c>
      <c r="JC8">
        <v>382768</v>
      </c>
      <c r="JD8">
        <v>288871</v>
      </c>
      <c r="JE8">
        <v>611143</v>
      </c>
      <c r="JF8">
        <v>280525</v>
      </c>
      <c r="JG8">
        <v>147104</v>
      </c>
      <c r="JH8">
        <v>387124</v>
      </c>
      <c r="JI8">
        <v>506186</v>
      </c>
      <c r="JJ8">
        <v>640314</v>
      </c>
      <c r="JK8">
        <v>546465</v>
      </c>
      <c r="JL8">
        <v>1020454</v>
      </c>
      <c r="JM8">
        <v>442924</v>
      </c>
      <c r="JN8">
        <v>630657</v>
      </c>
      <c r="JO8">
        <v>312981</v>
      </c>
      <c r="JP8">
        <v>279743</v>
      </c>
      <c r="JQ8">
        <v>128010</v>
      </c>
      <c r="JR8">
        <v>112979</v>
      </c>
      <c r="JS8">
        <v>110991</v>
      </c>
      <c r="JT8">
        <v>92189</v>
      </c>
      <c r="JU8">
        <v>577932</v>
      </c>
      <c r="JV8">
        <v>559926</v>
      </c>
      <c r="JW8">
        <v>719158</v>
      </c>
      <c r="JX8">
        <v>637633</v>
      </c>
      <c r="JY8">
        <v>3989346</v>
      </c>
      <c r="JZ8">
        <v>3654148</v>
      </c>
      <c r="KA8">
        <v>2020033</v>
      </c>
      <c r="KB8">
        <v>6392078</v>
      </c>
      <c r="KC8">
        <v>1927758</v>
      </c>
      <c r="KD8">
        <v>3177051</v>
      </c>
      <c r="KE8">
        <v>569795</v>
      </c>
      <c r="KF8">
        <v>1045319</v>
      </c>
      <c r="KG8">
        <v>863791</v>
      </c>
      <c r="KH8">
        <v>903615</v>
      </c>
      <c r="KI8">
        <v>927809</v>
      </c>
      <c r="KJ8">
        <v>1450799</v>
      </c>
      <c r="KK8">
        <v>2903500</v>
      </c>
      <c r="KL8">
        <v>860481</v>
      </c>
      <c r="KM8">
        <v>599790</v>
      </c>
      <c r="KN8">
        <v>785094</v>
      </c>
      <c r="KO8">
        <v>431343</v>
      </c>
      <c r="KP8">
        <v>258697</v>
      </c>
      <c r="KQ8">
        <v>129236</v>
      </c>
      <c r="KR8">
        <v>159251</v>
      </c>
      <c r="KS8">
        <v>100951</v>
      </c>
      <c r="KT8">
        <v>46668</v>
      </c>
      <c r="KU8">
        <v>344051</v>
      </c>
      <c r="KV8">
        <v>1274127</v>
      </c>
      <c r="KW8">
        <v>297921</v>
      </c>
      <c r="KX8">
        <v>245455</v>
      </c>
      <c r="KY8">
        <v>396788</v>
      </c>
      <c r="KZ8">
        <v>212268</v>
      </c>
      <c r="LA8">
        <v>366100</v>
      </c>
      <c r="LB8">
        <v>170041</v>
      </c>
      <c r="LC8">
        <v>472713</v>
      </c>
      <c r="LD8">
        <v>849608</v>
      </c>
      <c r="LE8">
        <v>843991</v>
      </c>
      <c r="LF8">
        <v>1414625</v>
      </c>
      <c r="LG8">
        <v>1228816</v>
      </c>
      <c r="LH8">
        <v>1372414</v>
      </c>
      <c r="LI8">
        <v>439485</v>
      </c>
      <c r="LJ8">
        <v>1619884</v>
      </c>
      <c r="LK8">
        <v>630752</v>
      </c>
      <c r="LL8">
        <v>521734</v>
      </c>
      <c r="LM8">
        <v>204654</v>
      </c>
      <c r="LN8">
        <v>336880</v>
      </c>
      <c r="LO8">
        <v>365736</v>
      </c>
      <c r="LP8">
        <v>309651</v>
      </c>
      <c r="LQ8">
        <v>177692</v>
      </c>
      <c r="LR8">
        <v>238045</v>
      </c>
      <c r="LS8">
        <v>164104</v>
      </c>
      <c r="LT8">
        <v>235438</v>
      </c>
      <c r="LU8">
        <v>914929</v>
      </c>
      <c r="LV8">
        <v>328483</v>
      </c>
      <c r="LW8">
        <v>708515</v>
      </c>
      <c r="LX8">
        <v>457797</v>
      </c>
      <c r="LY8">
        <v>839901</v>
      </c>
      <c r="LZ8">
        <v>163363</v>
      </c>
      <c r="MA8">
        <v>169386</v>
      </c>
      <c r="MB8">
        <v>391090</v>
      </c>
      <c r="MC8">
        <v>317493</v>
      </c>
      <c r="MD8">
        <v>216903</v>
      </c>
      <c r="ME8">
        <v>538559</v>
      </c>
      <c r="MF8">
        <v>816851</v>
      </c>
      <c r="MG8">
        <v>63409</v>
      </c>
      <c r="MH8">
        <v>4704</v>
      </c>
      <c r="MI8">
        <v>112087</v>
      </c>
      <c r="MJ8">
        <v>128090</v>
      </c>
      <c r="MK8">
        <v>416514</v>
      </c>
      <c r="ML8">
        <v>316867</v>
      </c>
      <c r="MM8">
        <v>311779</v>
      </c>
      <c r="MN8">
        <v>179560</v>
      </c>
      <c r="MO8">
        <v>249266</v>
      </c>
      <c r="MP8">
        <v>214671</v>
      </c>
      <c r="MQ8">
        <v>102500</v>
      </c>
      <c r="MR8">
        <v>120599</v>
      </c>
      <c r="MS8">
        <v>102162</v>
      </c>
      <c r="MT8">
        <v>183085</v>
      </c>
      <c r="MU8">
        <v>166283</v>
      </c>
      <c r="MV8">
        <v>5514</v>
      </c>
      <c r="MW8">
        <v>132791</v>
      </c>
      <c r="MX8">
        <v>56163</v>
      </c>
      <c r="MY8">
        <v>49351</v>
      </c>
      <c r="MZ8">
        <v>205494</v>
      </c>
      <c r="NA8">
        <v>152391</v>
      </c>
      <c r="NB8">
        <v>240420</v>
      </c>
      <c r="NC8">
        <v>60416</v>
      </c>
      <c r="ND8">
        <v>79748</v>
      </c>
      <c r="NE8">
        <v>34663</v>
      </c>
      <c r="NF8">
        <v>10721</v>
      </c>
      <c r="NG8">
        <v>28492</v>
      </c>
      <c r="NH8">
        <v>16064</v>
      </c>
      <c r="NI8">
        <v>72236</v>
      </c>
      <c r="NJ8">
        <v>34503</v>
      </c>
      <c r="NK8">
        <v>97374</v>
      </c>
      <c r="NL8">
        <v>60800</v>
      </c>
      <c r="NM8">
        <v>43701</v>
      </c>
      <c r="NN8">
        <v>87640</v>
      </c>
      <c r="NO8">
        <v>25788</v>
      </c>
      <c r="NP8">
        <v>70860</v>
      </c>
      <c r="NQ8">
        <v>53044</v>
      </c>
      <c r="NR8">
        <v>47760</v>
      </c>
      <c r="NS8">
        <v>31419</v>
      </c>
      <c r="NT8">
        <v>86624</v>
      </c>
      <c r="NU8">
        <v>26000</v>
      </c>
      <c r="NV8">
        <v>47624</v>
      </c>
      <c r="NW8">
        <v>7001</v>
      </c>
      <c r="NX8">
        <v>37622</v>
      </c>
      <c r="NY8">
        <v>5397</v>
      </c>
      <c r="NZ8">
        <v>5062</v>
      </c>
      <c r="OA8">
        <v>3355</v>
      </c>
      <c r="OB8">
        <v>2385</v>
      </c>
      <c r="OC8">
        <v>276</v>
      </c>
      <c r="OD8">
        <v>30134</v>
      </c>
      <c r="OE8">
        <v>9986</v>
      </c>
      <c r="OF8">
        <v>3141</v>
      </c>
      <c r="OG8">
        <v>2436</v>
      </c>
      <c r="OH8">
        <v>2040</v>
      </c>
      <c r="OI8">
        <v>20444</v>
      </c>
      <c r="OJ8">
        <v>119366</v>
      </c>
      <c r="OK8">
        <v>139827</v>
      </c>
      <c r="OL8">
        <v>200866</v>
      </c>
      <c r="OM8">
        <v>225915</v>
      </c>
      <c r="ON8">
        <v>434432</v>
      </c>
      <c r="OO8">
        <v>248846</v>
      </c>
      <c r="OP8">
        <v>151136</v>
      </c>
      <c r="OQ8">
        <v>259679</v>
      </c>
      <c r="OR8">
        <v>125419</v>
      </c>
      <c r="OS8">
        <v>87580</v>
      </c>
      <c r="OT8">
        <v>87188</v>
      </c>
      <c r="OU8">
        <v>115752</v>
      </c>
      <c r="OV8">
        <v>16591</v>
      </c>
      <c r="OW8">
        <v>8125</v>
      </c>
      <c r="OX8">
        <v>19089</v>
      </c>
      <c r="OY8">
        <v>3018</v>
      </c>
      <c r="OZ8">
        <v>45283</v>
      </c>
      <c r="PA8">
        <v>119085</v>
      </c>
      <c r="PB8">
        <v>76686</v>
      </c>
      <c r="PC8">
        <v>251128</v>
      </c>
      <c r="PD8">
        <v>314467</v>
      </c>
      <c r="PE8">
        <v>129490</v>
      </c>
      <c r="PF8">
        <v>171075</v>
      </c>
      <c r="PG8">
        <v>191711</v>
      </c>
      <c r="PH8">
        <v>342065</v>
      </c>
      <c r="PI8">
        <v>177606</v>
      </c>
      <c r="PJ8">
        <v>133464</v>
      </c>
      <c r="PK8">
        <v>200217</v>
      </c>
      <c r="PL8">
        <v>187809</v>
      </c>
      <c r="PM8">
        <v>131859</v>
      </c>
      <c r="PN8">
        <v>43028</v>
      </c>
      <c r="PO8">
        <v>109731</v>
      </c>
      <c r="PP8">
        <v>48638</v>
      </c>
      <c r="PQ8">
        <v>62758</v>
      </c>
      <c r="PR8">
        <v>103248</v>
      </c>
      <c r="PS8">
        <v>129066</v>
      </c>
      <c r="PT8">
        <v>55862</v>
      </c>
      <c r="PU8">
        <v>104161</v>
      </c>
      <c r="PV8">
        <v>117960</v>
      </c>
      <c r="PW8">
        <v>112267</v>
      </c>
      <c r="PX8">
        <v>47715</v>
      </c>
      <c r="PY8">
        <v>146503</v>
      </c>
      <c r="PZ8">
        <v>110675</v>
      </c>
      <c r="QA8">
        <v>107221</v>
      </c>
      <c r="QB8">
        <v>111551</v>
      </c>
      <c r="QC8">
        <v>124751</v>
      </c>
      <c r="QD8">
        <v>95698</v>
      </c>
      <c r="QE8">
        <v>163361</v>
      </c>
      <c r="QF8">
        <v>103264</v>
      </c>
      <c r="QG8">
        <v>188079</v>
      </c>
      <c r="QH8">
        <v>152837</v>
      </c>
      <c r="QI8">
        <v>126893</v>
      </c>
      <c r="QJ8">
        <v>124099</v>
      </c>
      <c r="QK8">
        <v>114435</v>
      </c>
      <c r="QL8">
        <v>153733</v>
      </c>
      <c r="QM8">
        <v>124731</v>
      </c>
      <c r="QN8">
        <v>119564</v>
      </c>
      <c r="QO8">
        <v>105622</v>
      </c>
      <c r="QP8">
        <v>98700</v>
      </c>
      <c r="QQ8">
        <v>113820</v>
      </c>
      <c r="QR8">
        <v>166425</v>
      </c>
      <c r="QS8">
        <v>132773</v>
      </c>
      <c r="QT8">
        <v>120296</v>
      </c>
      <c r="QU8">
        <v>218109</v>
      </c>
      <c r="QV8">
        <v>143207</v>
      </c>
      <c r="QW8">
        <v>74183</v>
      </c>
      <c r="QX8">
        <v>107537</v>
      </c>
      <c r="QY8">
        <v>421220</v>
      </c>
      <c r="QZ8">
        <v>150954</v>
      </c>
      <c r="RA8">
        <v>429137</v>
      </c>
      <c r="RB8">
        <v>161167</v>
      </c>
      <c r="RC8">
        <v>248439</v>
      </c>
      <c r="RD8">
        <v>792453</v>
      </c>
      <c r="RE8">
        <v>316605</v>
      </c>
      <c r="RF8">
        <v>261584</v>
      </c>
      <c r="RG8">
        <v>260167</v>
      </c>
      <c r="RH8">
        <v>311278</v>
      </c>
      <c r="RI8">
        <v>312544</v>
      </c>
      <c r="RJ8">
        <v>310754</v>
      </c>
      <c r="RK8">
        <v>192167</v>
      </c>
      <c r="RL8">
        <v>127469</v>
      </c>
      <c r="RM8">
        <v>174314</v>
      </c>
      <c r="RN8">
        <v>392061</v>
      </c>
      <c r="RO8">
        <v>359491</v>
      </c>
      <c r="RP8">
        <v>328887</v>
      </c>
      <c r="RQ8">
        <v>247153</v>
      </c>
      <c r="RR8">
        <v>257204</v>
      </c>
      <c r="RS8">
        <v>211304</v>
      </c>
      <c r="RT8">
        <v>194415</v>
      </c>
      <c r="RU8">
        <v>373501</v>
      </c>
      <c r="RV8">
        <v>592274</v>
      </c>
      <c r="RW8">
        <v>412598</v>
      </c>
      <c r="RX8">
        <v>824859</v>
      </c>
      <c r="RY8">
        <v>304693</v>
      </c>
      <c r="RZ8">
        <v>376497</v>
      </c>
      <c r="SA8">
        <v>155083</v>
      </c>
      <c r="SB8">
        <v>308703</v>
      </c>
      <c r="SC8">
        <v>294575</v>
      </c>
      <c r="SD8">
        <v>562455</v>
      </c>
      <c r="SE8">
        <v>955678</v>
      </c>
      <c r="SF8">
        <v>482465</v>
      </c>
      <c r="SG8">
        <v>331566</v>
      </c>
      <c r="SH8">
        <v>429779</v>
      </c>
      <c r="SI8">
        <v>557607</v>
      </c>
      <c r="SJ8">
        <v>777802</v>
      </c>
      <c r="SK8">
        <v>689735</v>
      </c>
      <c r="SL8">
        <v>435930</v>
      </c>
      <c r="SM8">
        <v>465926</v>
      </c>
      <c r="SN8">
        <v>724149</v>
      </c>
      <c r="SO8">
        <v>328934</v>
      </c>
      <c r="SP8">
        <v>270824</v>
      </c>
      <c r="SQ8">
        <v>631925</v>
      </c>
      <c r="SR8">
        <v>469925</v>
      </c>
      <c r="SS8">
        <v>625667</v>
      </c>
      <c r="ST8">
        <v>527517</v>
      </c>
      <c r="SU8">
        <v>554953</v>
      </c>
      <c r="SV8">
        <v>902234</v>
      </c>
      <c r="SW8">
        <v>454024</v>
      </c>
      <c r="SX8">
        <v>279747</v>
      </c>
      <c r="SY8">
        <v>492148</v>
      </c>
      <c r="SZ8">
        <v>708987</v>
      </c>
      <c r="TA8">
        <v>508304</v>
      </c>
      <c r="TB8">
        <v>580833</v>
      </c>
      <c r="TC8">
        <v>491255</v>
      </c>
      <c r="TD8">
        <v>513991</v>
      </c>
      <c r="TE8">
        <v>600997</v>
      </c>
      <c r="TF8">
        <v>400474</v>
      </c>
      <c r="TG8">
        <v>554808</v>
      </c>
      <c r="TH8">
        <v>400887</v>
      </c>
      <c r="TI8">
        <v>307106</v>
      </c>
      <c r="TJ8">
        <v>294195</v>
      </c>
      <c r="TK8">
        <v>274831</v>
      </c>
      <c r="TL8">
        <v>437205</v>
      </c>
      <c r="TM8">
        <v>382967</v>
      </c>
      <c r="TN8">
        <v>129087</v>
      </c>
      <c r="TO8">
        <v>314063</v>
      </c>
      <c r="TP8">
        <v>600458</v>
      </c>
      <c r="TQ8">
        <v>580010</v>
      </c>
      <c r="TR8">
        <v>684147</v>
      </c>
      <c r="TS8">
        <v>5362686</v>
      </c>
      <c r="TT8">
        <v>628862</v>
      </c>
      <c r="TU8">
        <v>2055465</v>
      </c>
      <c r="TV8">
        <v>3036116</v>
      </c>
      <c r="TW8">
        <v>1077564</v>
      </c>
      <c r="TX8">
        <v>1570286</v>
      </c>
      <c r="TY8">
        <v>734428</v>
      </c>
      <c r="TZ8">
        <v>406894</v>
      </c>
      <c r="UA8">
        <v>716254</v>
      </c>
      <c r="UB8">
        <v>312500</v>
      </c>
      <c r="UC8">
        <v>418077</v>
      </c>
      <c r="UD8">
        <v>198057</v>
      </c>
      <c r="UE8">
        <v>3790937</v>
      </c>
      <c r="UF8">
        <v>691388</v>
      </c>
      <c r="UG8">
        <v>469653</v>
      </c>
      <c r="UH8">
        <v>177531</v>
      </c>
      <c r="UI8">
        <v>360264</v>
      </c>
      <c r="UJ8">
        <v>482330</v>
      </c>
      <c r="UK8">
        <v>590803</v>
      </c>
      <c r="UL8">
        <v>493466</v>
      </c>
      <c r="UM8">
        <v>591985</v>
      </c>
      <c r="UN8">
        <v>659633</v>
      </c>
      <c r="UO8">
        <v>560877</v>
      </c>
      <c r="UP8">
        <v>558783</v>
      </c>
      <c r="UQ8">
        <v>574172</v>
      </c>
      <c r="UR8">
        <v>584343</v>
      </c>
      <c r="US8">
        <v>651421</v>
      </c>
      <c r="UT8">
        <v>630743</v>
      </c>
      <c r="UU8">
        <v>505488</v>
      </c>
      <c r="UV8">
        <v>517985</v>
      </c>
      <c r="UW8">
        <v>685658</v>
      </c>
      <c r="UX8">
        <v>617647</v>
      </c>
      <c r="UY8">
        <v>670563</v>
      </c>
      <c r="UZ8">
        <v>874332</v>
      </c>
      <c r="VA8">
        <v>1244104</v>
      </c>
      <c r="VB8">
        <v>5265380</v>
      </c>
      <c r="VC8">
        <v>6135156</v>
      </c>
      <c r="VD8">
        <v>735816</v>
      </c>
      <c r="VE8">
        <v>315676</v>
      </c>
      <c r="VF8">
        <v>214790</v>
      </c>
      <c r="VG8">
        <v>195858</v>
      </c>
      <c r="VH8">
        <v>545375</v>
      </c>
      <c r="VI8">
        <v>569695</v>
      </c>
      <c r="VJ8">
        <v>215949</v>
      </c>
      <c r="VK8">
        <v>152359</v>
      </c>
      <c r="VL8">
        <v>484319</v>
      </c>
      <c r="VM8">
        <v>396813</v>
      </c>
      <c r="VN8">
        <v>870424</v>
      </c>
      <c r="VO8">
        <v>445583</v>
      </c>
      <c r="VP8">
        <v>349197</v>
      </c>
      <c r="VQ8">
        <v>263833</v>
      </c>
      <c r="VR8">
        <v>415589</v>
      </c>
      <c r="VS8">
        <v>896327</v>
      </c>
      <c r="VT8">
        <v>1300172</v>
      </c>
      <c r="VU8">
        <v>376983</v>
      </c>
      <c r="VV8">
        <v>672632</v>
      </c>
      <c r="VW8">
        <v>985601</v>
      </c>
      <c r="VX8">
        <v>1598642</v>
      </c>
      <c r="VY8">
        <v>555747</v>
      </c>
      <c r="VZ8">
        <v>418515</v>
      </c>
      <c r="WA8">
        <v>635829</v>
      </c>
      <c r="WB8">
        <v>919183</v>
      </c>
      <c r="WC8">
        <v>752023</v>
      </c>
      <c r="WD8">
        <v>357144</v>
      </c>
      <c r="WE8">
        <v>358050</v>
      </c>
      <c r="WF8">
        <v>566959</v>
      </c>
      <c r="WG8">
        <v>683817</v>
      </c>
      <c r="WH8">
        <v>631124</v>
      </c>
      <c r="WI8">
        <v>517142</v>
      </c>
      <c r="WJ8">
        <v>720539</v>
      </c>
      <c r="WK8">
        <v>480305</v>
      </c>
      <c r="WL8">
        <v>337791</v>
      </c>
      <c r="WM8">
        <v>758625</v>
      </c>
      <c r="WN8">
        <v>507668</v>
      </c>
      <c r="WO8">
        <v>569484</v>
      </c>
      <c r="WP8">
        <v>325345</v>
      </c>
      <c r="WQ8">
        <v>342417</v>
      </c>
      <c r="WR8">
        <v>359452</v>
      </c>
      <c r="WS8">
        <v>164935</v>
      </c>
      <c r="WT8">
        <v>676471</v>
      </c>
      <c r="WU8">
        <v>230157</v>
      </c>
      <c r="WV8">
        <v>165249</v>
      </c>
      <c r="WW8">
        <v>98020</v>
      </c>
      <c r="WX8">
        <v>114419</v>
      </c>
      <c r="WY8">
        <v>58821</v>
      </c>
      <c r="WZ8">
        <v>91526</v>
      </c>
      <c r="XA8">
        <v>64926</v>
      </c>
      <c r="XB8">
        <v>49780</v>
      </c>
      <c r="XC8">
        <v>100108</v>
      </c>
      <c r="XD8">
        <v>43271</v>
      </c>
      <c r="XE8">
        <v>92804</v>
      </c>
      <c r="XF8">
        <v>109744</v>
      </c>
      <c r="XG8">
        <v>109820</v>
      </c>
      <c r="XH8">
        <v>132096</v>
      </c>
      <c r="XI8">
        <v>100365</v>
      </c>
      <c r="XJ8">
        <v>54621</v>
      </c>
      <c r="XK8">
        <v>69542</v>
      </c>
      <c r="XL8">
        <v>120852</v>
      </c>
      <c r="XM8">
        <v>107099</v>
      </c>
      <c r="XN8">
        <v>111425</v>
      </c>
      <c r="XO8">
        <v>76483</v>
      </c>
      <c r="XP8">
        <v>103801</v>
      </c>
      <c r="XQ8">
        <v>112738</v>
      </c>
      <c r="XR8">
        <v>157298</v>
      </c>
      <c r="XS8">
        <v>39581</v>
      </c>
      <c r="XT8">
        <v>54464</v>
      </c>
      <c r="XU8">
        <v>50507</v>
      </c>
      <c r="XV8">
        <v>88188</v>
      </c>
      <c r="XW8">
        <v>57146</v>
      </c>
      <c r="XX8">
        <v>81750</v>
      </c>
      <c r="XY8">
        <v>95784</v>
      </c>
      <c r="XZ8">
        <v>113976</v>
      </c>
      <c r="YA8">
        <v>126016</v>
      </c>
      <c r="YB8">
        <v>101016</v>
      </c>
      <c r="YC8">
        <v>115145</v>
      </c>
      <c r="YD8">
        <v>98989</v>
      </c>
      <c r="YE8">
        <v>137951</v>
      </c>
      <c r="YF8">
        <v>203962</v>
      </c>
      <c r="YG8">
        <v>165783</v>
      </c>
      <c r="YH8">
        <v>291199</v>
      </c>
      <c r="YI8">
        <v>90673</v>
      </c>
      <c r="YJ8">
        <v>128900</v>
      </c>
      <c r="YK8">
        <v>274512</v>
      </c>
      <c r="YL8">
        <v>221430</v>
      </c>
      <c r="YM8">
        <v>71769</v>
      </c>
      <c r="YN8">
        <v>29552</v>
      </c>
      <c r="YO8">
        <v>4750</v>
      </c>
      <c r="YP8">
        <v>17185</v>
      </c>
      <c r="YQ8">
        <v>3352</v>
      </c>
      <c r="YR8">
        <v>36521</v>
      </c>
      <c r="YS8">
        <v>16400</v>
      </c>
      <c r="YT8">
        <v>41697</v>
      </c>
      <c r="YU8">
        <v>14544</v>
      </c>
      <c r="YV8">
        <v>7960</v>
      </c>
      <c r="YW8">
        <v>39663</v>
      </c>
      <c r="YX8">
        <v>13885</v>
      </c>
      <c r="YY8">
        <v>10857</v>
      </c>
      <c r="YZ8">
        <v>12746</v>
      </c>
      <c r="ZA8">
        <v>35870</v>
      </c>
      <c r="ZB8">
        <v>21618</v>
      </c>
      <c r="ZC8">
        <v>17900</v>
      </c>
      <c r="ZD8">
        <v>164147</v>
      </c>
      <c r="ZE8">
        <v>20823</v>
      </c>
      <c r="ZF8">
        <v>3624</v>
      </c>
      <c r="ZG8">
        <v>11501</v>
      </c>
      <c r="ZH8">
        <v>12151</v>
      </c>
      <c r="ZI8">
        <v>13940</v>
      </c>
      <c r="ZJ8">
        <v>12746</v>
      </c>
      <c r="ZK8">
        <v>141220</v>
      </c>
      <c r="ZL8">
        <v>53261</v>
      </c>
      <c r="ZM8">
        <v>32680</v>
      </c>
      <c r="ZN8">
        <v>28377</v>
      </c>
      <c r="ZO8">
        <v>3795</v>
      </c>
      <c r="ZP8">
        <v>7325</v>
      </c>
      <c r="ZQ8">
        <v>36367</v>
      </c>
      <c r="ZR8">
        <v>114813</v>
      </c>
      <c r="ZS8">
        <v>71600</v>
      </c>
      <c r="ZT8">
        <v>92175</v>
      </c>
      <c r="ZU8">
        <v>156469</v>
      </c>
      <c r="ZV8">
        <v>71243</v>
      </c>
      <c r="ZW8">
        <v>284157</v>
      </c>
      <c r="ZX8">
        <v>326702</v>
      </c>
      <c r="ZY8">
        <v>307191</v>
      </c>
      <c r="ZZ8">
        <v>375811</v>
      </c>
      <c r="AAA8">
        <v>127044</v>
      </c>
      <c r="AAB8">
        <v>67208</v>
      </c>
      <c r="AAC8">
        <v>27855</v>
      </c>
      <c r="AAD8">
        <v>9230</v>
      </c>
      <c r="AAE8">
        <v>201049</v>
      </c>
      <c r="AAF8">
        <v>111264</v>
      </c>
      <c r="AAG8">
        <v>43302</v>
      </c>
      <c r="AAH8">
        <v>39395</v>
      </c>
      <c r="AAI8">
        <v>178160</v>
      </c>
      <c r="AAJ8">
        <v>92945</v>
      </c>
      <c r="AAK8">
        <v>32747</v>
      </c>
      <c r="AAL8">
        <v>31762</v>
      </c>
      <c r="AAM8">
        <v>61586</v>
      </c>
      <c r="AAN8">
        <v>101114</v>
      </c>
      <c r="AAO8">
        <v>39421</v>
      </c>
      <c r="AAP8">
        <v>118458</v>
      </c>
      <c r="AAQ8">
        <v>38738</v>
      </c>
      <c r="AAR8">
        <v>75142</v>
      </c>
      <c r="AAS8">
        <v>92508</v>
      </c>
      <c r="AAT8">
        <v>38142</v>
      </c>
      <c r="AAU8">
        <v>44795</v>
      </c>
      <c r="AAV8">
        <v>87859</v>
      </c>
      <c r="AAW8">
        <v>33466</v>
      </c>
      <c r="AAX8">
        <v>65512</v>
      </c>
      <c r="AAY8">
        <v>52740</v>
      </c>
      <c r="AAZ8">
        <v>72578</v>
      </c>
      <c r="ABA8">
        <v>65335</v>
      </c>
      <c r="ABB8">
        <v>29366</v>
      </c>
      <c r="ABC8">
        <v>59460</v>
      </c>
      <c r="ABD8">
        <v>27782</v>
      </c>
      <c r="ABE8">
        <v>74392</v>
      </c>
      <c r="ABF8">
        <v>5195</v>
      </c>
      <c r="ABG8">
        <v>8347</v>
      </c>
      <c r="ABH8">
        <v>13669</v>
      </c>
      <c r="ABI8">
        <v>18824</v>
      </c>
      <c r="ABJ8">
        <v>8896</v>
      </c>
      <c r="ABK8">
        <v>15056</v>
      </c>
      <c r="ABL8">
        <v>2580</v>
      </c>
      <c r="ABM8">
        <v>30159</v>
      </c>
      <c r="ABN8">
        <v>4144</v>
      </c>
      <c r="ABO8">
        <v>4834</v>
      </c>
      <c r="ABP8">
        <v>9005</v>
      </c>
      <c r="ABQ8">
        <v>52833</v>
      </c>
      <c r="ABR8">
        <v>6312</v>
      </c>
      <c r="ABS8">
        <v>11361</v>
      </c>
      <c r="ABT8">
        <v>9000</v>
      </c>
      <c r="ABU8">
        <v>6280</v>
      </c>
      <c r="ABV8">
        <v>10083</v>
      </c>
      <c r="ABW8">
        <v>22864</v>
      </c>
      <c r="ABX8">
        <v>38382</v>
      </c>
      <c r="ABY8">
        <v>30159</v>
      </c>
      <c r="ABZ8">
        <v>16881</v>
      </c>
      <c r="ACA8">
        <v>16529</v>
      </c>
      <c r="ACB8">
        <v>35986</v>
      </c>
      <c r="ACC8">
        <v>29122</v>
      </c>
      <c r="ACD8">
        <v>5936</v>
      </c>
      <c r="ACE8">
        <v>37276</v>
      </c>
      <c r="ACF8">
        <v>10084</v>
      </c>
      <c r="ACG8">
        <v>3624</v>
      </c>
      <c r="ACH8">
        <v>15899</v>
      </c>
      <c r="ACI8">
        <v>12213</v>
      </c>
      <c r="ACJ8">
        <v>12213</v>
      </c>
      <c r="ACK8">
        <v>8306</v>
      </c>
      <c r="ACL8">
        <v>38829</v>
      </c>
      <c r="ACM8">
        <v>14260</v>
      </c>
      <c r="ACN8">
        <v>3018</v>
      </c>
      <c r="ACO8">
        <v>12178</v>
      </c>
      <c r="ACP8">
        <v>2809</v>
      </c>
      <c r="ACQ8">
        <v>7266</v>
      </c>
      <c r="ACR8">
        <v>7319</v>
      </c>
      <c r="ACS8">
        <v>37723</v>
      </c>
      <c r="ACT8">
        <v>27319</v>
      </c>
      <c r="ACU8">
        <v>45472</v>
      </c>
      <c r="ACV8">
        <v>8340</v>
      </c>
      <c r="ACW8">
        <v>29862</v>
      </c>
      <c r="ACX8">
        <v>13639</v>
      </c>
      <c r="ACY8">
        <v>18902</v>
      </c>
      <c r="ACZ8">
        <v>28992</v>
      </c>
      <c r="ADA8">
        <v>11502</v>
      </c>
      <c r="ADB8">
        <v>22452</v>
      </c>
      <c r="ADC8">
        <v>51291</v>
      </c>
      <c r="ADD8">
        <v>20970</v>
      </c>
      <c r="ADE8">
        <v>11759</v>
      </c>
      <c r="ADF8">
        <v>1564</v>
      </c>
      <c r="ADG8">
        <v>8456</v>
      </c>
      <c r="ADH8">
        <v>10616</v>
      </c>
      <c r="ADI8">
        <v>30700</v>
      </c>
      <c r="ADJ8">
        <v>25928</v>
      </c>
      <c r="ADK8">
        <v>17380</v>
      </c>
      <c r="ADL8">
        <v>28681</v>
      </c>
      <c r="ADM8">
        <v>7773</v>
      </c>
      <c r="ADN8">
        <v>7010</v>
      </c>
      <c r="ADO8">
        <v>37349</v>
      </c>
      <c r="ADP8">
        <v>15906</v>
      </c>
      <c r="ADQ8">
        <v>29801</v>
      </c>
      <c r="ADR8">
        <v>15057</v>
      </c>
      <c r="ADS8">
        <v>8964</v>
      </c>
      <c r="ADT8">
        <v>13415</v>
      </c>
      <c r="ADU8">
        <v>7228</v>
      </c>
      <c r="ADV8">
        <v>3312</v>
      </c>
      <c r="ADW8">
        <v>6292</v>
      </c>
      <c r="ADX8">
        <v>2570</v>
      </c>
      <c r="ADY8">
        <v>21111</v>
      </c>
      <c r="ADZ8">
        <v>48424</v>
      </c>
      <c r="AEA8">
        <v>22443</v>
      </c>
      <c r="AEB8">
        <v>6135</v>
      </c>
      <c r="AEC8">
        <v>33845</v>
      </c>
      <c r="AED8">
        <v>13942</v>
      </c>
      <c r="AEE8">
        <v>2696</v>
      </c>
      <c r="AEF8">
        <v>18112</v>
      </c>
      <c r="AEG8">
        <v>46336</v>
      </c>
      <c r="AEH8">
        <v>22634</v>
      </c>
      <c r="AEI8">
        <v>55308</v>
      </c>
      <c r="AEJ8">
        <v>8340</v>
      </c>
      <c r="AEK8">
        <v>4640</v>
      </c>
      <c r="AEL8">
        <v>3174</v>
      </c>
      <c r="AEM8">
        <v>4225</v>
      </c>
      <c r="AEN8">
        <v>61239</v>
      </c>
      <c r="AEO8">
        <v>17504</v>
      </c>
      <c r="AEP8">
        <v>19551</v>
      </c>
      <c r="AEQ8">
        <v>14064</v>
      </c>
      <c r="AER8">
        <v>52933</v>
      </c>
      <c r="AES8">
        <v>10834</v>
      </c>
      <c r="AET8">
        <v>6860</v>
      </c>
      <c r="AEU8">
        <v>12102</v>
      </c>
      <c r="AEV8">
        <v>43301</v>
      </c>
      <c r="AEW8">
        <v>38100</v>
      </c>
      <c r="AEX8">
        <v>16924</v>
      </c>
      <c r="AEY8">
        <v>14524</v>
      </c>
      <c r="AEZ8">
        <v>22511</v>
      </c>
      <c r="AFA8">
        <v>4936</v>
      </c>
      <c r="AFB8">
        <v>11450</v>
      </c>
      <c r="AFC8">
        <v>27052</v>
      </c>
      <c r="AFD8">
        <v>3942</v>
      </c>
      <c r="AFE8">
        <v>37200</v>
      </c>
      <c r="AFF8">
        <v>9261</v>
      </c>
      <c r="AFG8">
        <v>39621</v>
      </c>
      <c r="AFH8">
        <v>30430</v>
      </c>
      <c r="AFI8">
        <v>2706</v>
      </c>
      <c r="AFJ8">
        <v>7710</v>
      </c>
      <c r="AFK8">
        <v>27259</v>
      </c>
      <c r="AFL8">
        <v>41175</v>
      </c>
      <c r="AFM8">
        <v>2686</v>
      </c>
      <c r="AFN8">
        <v>7353</v>
      </c>
      <c r="AFO8">
        <v>13774</v>
      </c>
      <c r="AFP8">
        <v>18786</v>
      </c>
      <c r="AFQ8">
        <v>12709</v>
      </c>
      <c r="AFR8">
        <v>17484</v>
      </c>
      <c r="AFS8">
        <v>2684</v>
      </c>
      <c r="AFT8">
        <v>11608</v>
      </c>
      <c r="AFU8">
        <v>9971</v>
      </c>
      <c r="AFV8">
        <v>7873</v>
      </c>
      <c r="AFW8">
        <v>36459</v>
      </c>
      <c r="AFX8">
        <v>17961</v>
      </c>
      <c r="AFY8">
        <v>1737</v>
      </c>
      <c r="AFZ8">
        <v>23423</v>
      </c>
      <c r="AGA8">
        <v>21280</v>
      </c>
      <c r="AGB8">
        <v>33806</v>
      </c>
      <c r="AGC8">
        <v>28349</v>
      </c>
      <c r="AGD8">
        <v>20026</v>
      </c>
      <c r="AGE8">
        <v>2613</v>
      </c>
      <c r="AGF8">
        <v>24071</v>
      </c>
      <c r="AGG8">
        <v>2462</v>
      </c>
      <c r="AGH8">
        <v>7642</v>
      </c>
      <c r="AGI8">
        <v>44718</v>
      </c>
      <c r="AGJ8">
        <v>27948</v>
      </c>
      <c r="AGK8">
        <v>6480</v>
      </c>
      <c r="AGL8">
        <v>7093</v>
      </c>
      <c r="AGM8">
        <v>15318</v>
      </c>
      <c r="AGN8">
        <v>27466</v>
      </c>
      <c r="AGO8">
        <v>4874</v>
      </c>
      <c r="AGP8">
        <v>1903</v>
      </c>
      <c r="AGQ8">
        <v>939</v>
      </c>
      <c r="AGR8">
        <v>15123</v>
      </c>
      <c r="AGS8">
        <v>25375</v>
      </c>
      <c r="AGT8">
        <v>7188</v>
      </c>
      <c r="AGU8">
        <v>19799</v>
      </c>
      <c r="AGV8">
        <v>7062</v>
      </c>
      <c r="AGW8">
        <v>7710</v>
      </c>
      <c r="AGX8">
        <v>3270</v>
      </c>
      <c r="AGY8">
        <v>18912</v>
      </c>
      <c r="AGZ8">
        <v>1830</v>
      </c>
      <c r="AHA8">
        <v>2461</v>
      </c>
      <c r="AHB8">
        <v>1680</v>
      </c>
      <c r="AHC8">
        <v>23936</v>
      </c>
      <c r="AHD8">
        <v>15900</v>
      </c>
      <c r="AHE8">
        <v>18362</v>
      </c>
      <c r="AHF8">
        <v>13002</v>
      </c>
      <c r="AHG8">
        <v>25657</v>
      </c>
      <c r="AHH8">
        <v>13940</v>
      </c>
      <c r="AHI8">
        <v>2571</v>
      </c>
      <c r="AHJ8">
        <v>15149</v>
      </c>
      <c r="AHK8">
        <v>18762</v>
      </c>
      <c r="AHL8">
        <v>22401</v>
      </c>
      <c r="AHM8">
        <v>18017</v>
      </c>
      <c r="AHN8">
        <v>27968</v>
      </c>
      <c r="AHO8">
        <v>9544</v>
      </c>
      <c r="AHP8">
        <v>5665</v>
      </c>
      <c r="AHQ8">
        <v>4792</v>
      </c>
      <c r="AHR8">
        <v>16961</v>
      </c>
      <c r="AHS8">
        <v>14411</v>
      </c>
      <c r="AHT8">
        <v>1830</v>
      </c>
      <c r="AHU8">
        <v>27703</v>
      </c>
      <c r="AHV8">
        <v>15001</v>
      </c>
      <c r="AHW8">
        <v>10575</v>
      </c>
      <c r="AHX8">
        <v>7020</v>
      </c>
      <c r="AHY8">
        <v>28803</v>
      </c>
      <c r="AHZ8">
        <v>11586</v>
      </c>
      <c r="AIA8">
        <v>7711</v>
      </c>
      <c r="AIB8">
        <v>15295</v>
      </c>
      <c r="AIC8">
        <v>10013</v>
      </c>
      <c r="AID8">
        <v>9230</v>
      </c>
      <c r="AIE8">
        <v>15671</v>
      </c>
      <c r="AIF8">
        <v>9130</v>
      </c>
      <c r="AIG8">
        <v>6552</v>
      </c>
      <c r="AIH8">
        <v>3870</v>
      </c>
      <c r="AII8">
        <v>33990</v>
      </c>
      <c r="AIJ8">
        <v>9960</v>
      </c>
      <c r="AIK8">
        <v>4374</v>
      </c>
      <c r="AIL8">
        <v>1090</v>
      </c>
      <c r="AIM8">
        <v>6311</v>
      </c>
      <c r="AIN8">
        <v>5379</v>
      </c>
      <c r="AIO8">
        <v>7704</v>
      </c>
      <c r="AIP8">
        <v>19662</v>
      </c>
      <c r="AIQ8">
        <v>7124</v>
      </c>
      <c r="AIR8">
        <v>18867</v>
      </c>
      <c r="AIS8">
        <v>8110</v>
      </c>
      <c r="AIT8">
        <v>19572</v>
      </c>
      <c r="AIU8">
        <v>12790</v>
      </c>
      <c r="AIV8">
        <v>20866</v>
      </c>
      <c r="AIW8">
        <v>9654</v>
      </c>
      <c r="AIX8">
        <v>18741</v>
      </c>
      <c r="AIY8">
        <v>9081</v>
      </c>
      <c r="AIZ8">
        <v>6003</v>
      </c>
      <c r="AJA8">
        <v>7150</v>
      </c>
      <c r="AJB8">
        <v>3603</v>
      </c>
      <c r="AJC8">
        <v>9979</v>
      </c>
      <c r="AJD8">
        <v>3146</v>
      </c>
      <c r="AJE8">
        <v>3641</v>
      </c>
      <c r="AJF8">
        <v>83</v>
      </c>
      <c r="AJG8">
        <v>39958</v>
      </c>
      <c r="AJH8">
        <v>9862</v>
      </c>
      <c r="AJI8">
        <v>19440</v>
      </c>
      <c r="AJJ8">
        <v>21101</v>
      </c>
      <c r="AJK8">
        <v>20340</v>
      </c>
      <c r="AJL8">
        <v>53964</v>
      </c>
      <c r="AJM8">
        <v>7124</v>
      </c>
      <c r="AJN8">
        <v>7710</v>
      </c>
      <c r="AJO8">
        <v>3579</v>
      </c>
      <c r="AJP8">
        <v>24894</v>
      </c>
      <c r="AJQ8">
        <v>9292</v>
      </c>
      <c r="AJR8">
        <v>6859</v>
      </c>
      <c r="AJS8">
        <v>17960</v>
      </c>
      <c r="AJT8">
        <v>7657</v>
      </c>
      <c r="AJU8">
        <v>36785</v>
      </c>
      <c r="AJV8">
        <v>5104</v>
      </c>
      <c r="AJW8">
        <v>2354</v>
      </c>
      <c r="AJX8">
        <v>2306</v>
      </c>
      <c r="AJY8">
        <v>10577</v>
      </c>
      <c r="AJZ8">
        <v>26293</v>
      </c>
      <c r="AKA8">
        <v>45750</v>
      </c>
      <c r="AKB8">
        <v>9944</v>
      </c>
      <c r="AKC8">
        <v>12040</v>
      </c>
      <c r="AKD8">
        <v>38695</v>
      </c>
      <c r="AKE8">
        <v>27906</v>
      </c>
      <c r="AKF8">
        <v>16902</v>
      </c>
      <c r="AKG8">
        <v>21862</v>
      </c>
      <c r="AKH8">
        <v>27906</v>
      </c>
      <c r="AKI8">
        <v>12151</v>
      </c>
      <c r="AKJ8">
        <v>2571</v>
      </c>
      <c r="AKK8">
        <v>16025</v>
      </c>
      <c r="AKL8">
        <v>21826</v>
      </c>
      <c r="AKM8">
        <v>16481</v>
      </c>
      <c r="AKN8">
        <v>3217</v>
      </c>
      <c r="AKO8">
        <v>4059</v>
      </c>
      <c r="AKP8">
        <v>14461</v>
      </c>
      <c r="AKQ8">
        <v>9586</v>
      </c>
      <c r="AKR8">
        <v>14565</v>
      </c>
      <c r="AKS8">
        <v>9253</v>
      </c>
      <c r="AKT8">
        <v>8552</v>
      </c>
      <c r="AKU8">
        <v>8667</v>
      </c>
      <c r="AKV8">
        <v>8381</v>
      </c>
      <c r="AKW8">
        <v>16522</v>
      </c>
      <c r="AKX8">
        <v>13577</v>
      </c>
      <c r="AKY8">
        <v>13442</v>
      </c>
      <c r="AKZ8">
        <v>18911</v>
      </c>
      <c r="ALA8">
        <v>1895</v>
      </c>
      <c r="ALB8">
        <v>36176</v>
      </c>
      <c r="ALC8">
        <v>3274</v>
      </c>
      <c r="ALD8">
        <v>12779</v>
      </c>
      <c r="ALE8">
        <v>15802</v>
      </c>
      <c r="ALF8">
        <v>26656</v>
      </c>
      <c r="ALG8">
        <v>41964</v>
      </c>
      <c r="ALH8">
        <v>16364</v>
      </c>
      <c r="ALI8">
        <v>33238</v>
      </c>
      <c r="ALJ8">
        <v>30264</v>
      </c>
      <c r="ALK8">
        <v>14420</v>
      </c>
      <c r="ALL8">
        <v>7051</v>
      </c>
      <c r="ALM8">
        <v>3045</v>
      </c>
      <c r="ALN8">
        <v>14607</v>
      </c>
      <c r="ALO8">
        <v>38002</v>
      </c>
      <c r="ALP8">
        <v>7601</v>
      </c>
      <c r="ALQ8">
        <v>7525</v>
      </c>
      <c r="ALR8">
        <v>7026</v>
      </c>
      <c r="ALS8">
        <v>23609</v>
      </c>
      <c r="ALT8">
        <v>8002</v>
      </c>
      <c r="ALU8">
        <v>14419</v>
      </c>
      <c r="ALV8">
        <v>35831</v>
      </c>
      <c r="ALW8">
        <v>8595</v>
      </c>
      <c r="ALX8">
        <v>38287</v>
      </c>
      <c r="ALY8">
        <v>5422</v>
      </c>
      <c r="ALZ8">
        <v>4640</v>
      </c>
      <c r="AMA8">
        <v>41647</v>
      </c>
      <c r="AMB8">
        <v>26391</v>
      </c>
      <c r="AMC8">
        <v>8542</v>
      </c>
      <c r="AMD8">
        <v>8043</v>
      </c>
      <c r="AME8">
        <v>4183</v>
      </c>
      <c r="AMF8">
        <v>4750</v>
      </c>
      <c r="AMG8">
        <v>8490</v>
      </c>
      <c r="AMH8">
        <v>8667</v>
      </c>
      <c r="AMI8">
        <v>45339</v>
      </c>
      <c r="AMJ8">
        <v>9081</v>
      </c>
      <c r="AMK8">
        <v>7780</v>
      </c>
      <c r="AML8">
        <v>8541</v>
      </c>
      <c r="AMM8">
        <v>20381</v>
      </c>
      <c r="AMN8">
        <v>5000</v>
      </c>
      <c r="AMO8">
        <v>45665</v>
      </c>
      <c r="AMP8">
        <v>6416</v>
      </c>
      <c r="AMQ8">
        <v>14410</v>
      </c>
      <c r="AMR8">
        <v>48710</v>
      </c>
      <c r="AMS8">
        <v>11342</v>
      </c>
      <c r="AMT8">
        <v>3203</v>
      </c>
      <c r="AMU8">
        <v>1694</v>
      </c>
      <c r="AMV8">
        <v>1099</v>
      </c>
      <c r="AMW8">
        <v>7061</v>
      </c>
      <c r="AMX8">
        <v>8021</v>
      </c>
      <c r="AMY8">
        <v>11563</v>
      </c>
      <c r="AMZ8">
        <v>25513</v>
      </c>
      <c r="ANA8">
        <v>9971</v>
      </c>
      <c r="ANB8">
        <v>2705</v>
      </c>
      <c r="ANC8">
        <v>20221</v>
      </c>
      <c r="AND8">
        <v>7643</v>
      </c>
      <c r="ANE8">
        <v>10740</v>
      </c>
      <c r="ANF8">
        <v>16004</v>
      </c>
      <c r="ANG8">
        <v>2622</v>
      </c>
      <c r="ANH8">
        <v>3719</v>
      </c>
      <c r="ANI8">
        <v>1141</v>
      </c>
      <c r="ANJ8">
        <v>25491</v>
      </c>
      <c r="ANK8">
        <v>9314</v>
      </c>
      <c r="ANL8">
        <v>7219</v>
      </c>
      <c r="ANM8">
        <v>9819</v>
      </c>
      <c r="ANN8">
        <v>22655</v>
      </c>
      <c r="ANO8">
        <v>29726</v>
      </c>
      <c r="ANP8">
        <v>19130</v>
      </c>
      <c r="ANQ8">
        <v>14896</v>
      </c>
      <c r="ANR8">
        <v>47924</v>
      </c>
      <c r="ANS8">
        <v>7680</v>
      </c>
      <c r="ANT8">
        <v>11072</v>
      </c>
      <c r="ANU8">
        <v>27311</v>
      </c>
      <c r="ANV8">
        <v>26348</v>
      </c>
      <c r="ANW8">
        <v>16481</v>
      </c>
      <c r="ANX8">
        <v>7615</v>
      </c>
      <c r="ANY8">
        <v>18261</v>
      </c>
      <c r="ANZ8">
        <v>25606</v>
      </c>
      <c r="AOA8">
        <v>3562</v>
      </c>
      <c r="AOB8">
        <v>9979</v>
      </c>
      <c r="AOC8">
        <v>9190</v>
      </c>
      <c r="AOD8">
        <v>3968</v>
      </c>
      <c r="AOE8">
        <v>2829</v>
      </c>
      <c r="AOF8">
        <v>2419</v>
      </c>
      <c r="AOG8">
        <v>1680</v>
      </c>
      <c r="AOH8">
        <v>7656</v>
      </c>
      <c r="AOI8">
        <v>3043</v>
      </c>
      <c r="AOJ8">
        <v>21459</v>
      </c>
      <c r="AOK8">
        <v>3520</v>
      </c>
      <c r="AOL8">
        <v>26301</v>
      </c>
      <c r="AOM8">
        <v>16591</v>
      </c>
      <c r="AON8">
        <v>23415</v>
      </c>
      <c r="AOO8">
        <v>53026</v>
      </c>
      <c r="AOP8">
        <v>30706</v>
      </c>
      <c r="AOQ8">
        <v>9081</v>
      </c>
      <c r="AOR8">
        <v>6134</v>
      </c>
      <c r="AOS8">
        <v>9005</v>
      </c>
      <c r="AOT8">
        <v>8035</v>
      </c>
      <c r="AOU8">
        <v>11023</v>
      </c>
      <c r="AOV8">
        <v>11502</v>
      </c>
      <c r="AOW8">
        <v>16591</v>
      </c>
      <c r="AOX8">
        <v>12931</v>
      </c>
      <c r="AOY8">
        <v>11586</v>
      </c>
      <c r="AOZ8">
        <v>9862</v>
      </c>
      <c r="APA8">
        <v>3202</v>
      </c>
      <c r="APB8">
        <v>1694</v>
      </c>
      <c r="APC8">
        <v>1099</v>
      </c>
      <c r="APD8">
        <v>7061</v>
      </c>
      <c r="APE8">
        <v>12441</v>
      </c>
      <c r="APF8">
        <v>17546</v>
      </c>
      <c r="APG8">
        <v>7753</v>
      </c>
      <c r="APH8">
        <v>30690</v>
      </c>
      <c r="API8">
        <v>11586</v>
      </c>
      <c r="APJ8">
        <v>49946</v>
      </c>
      <c r="APK8">
        <v>38847</v>
      </c>
      <c r="APL8">
        <v>1779</v>
      </c>
      <c r="APM8">
        <v>27905</v>
      </c>
      <c r="APN8">
        <v>18902</v>
      </c>
      <c r="APO8">
        <v>16914</v>
      </c>
      <c r="APP8">
        <v>33764</v>
      </c>
      <c r="APQ8">
        <v>9397</v>
      </c>
      <c r="APR8">
        <v>25635</v>
      </c>
      <c r="APS8">
        <v>10180</v>
      </c>
      <c r="APT8">
        <v>6860</v>
      </c>
      <c r="APU8">
        <v>3160</v>
      </c>
      <c r="APV8">
        <v>6134</v>
      </c>
      <c r="APW8">
        <v>2663</v>
      </c>
      <c r="APX8">
        <v>7019</v>
      </c>
      <c r="APY8">
        <v>28949</v>
      </c>
      <c r="APZ8">
        <v>11502</v>
      </c>
      <c r="AQA8">
        <v>3271</v>
      </c>
      <c r="AQB8">
        <v>2570</v>
      </c>
      <c r="AQC8">
        <v>1225</v>
      </c>
      <c r="AQD8">
        <v>33623</v>
      </c>
      <c r="AQE8">
        <v>12041</v>
      </c>
      <c r="AQF8">
        <v>1737</v>
      </c>
      <c r="AQG8">
        <v>7019</v>
      </c>
      <c r="AQH8">
        <v>28010</v>
      </c>
      <c r="AQI8">
        <v>21966</v>
      </c>
      <c r="AQJ8">
        <v>21593</v>
      </c>
      <c r="AQK8">
        <v>14631</v>
      </c>
      <c r="AQL8">
        <v>36150</v>
      </c>
      <c r="AQM8">
        <v>35269</v>
      </c>
      <c r="AQN8">
        <v>35598</v>
      </c>
      <c r="AQO8">
        <v>3526</v>
      </c>
      <c r="AQP8">
        <v>25243</v>
      </c>
      <c r="AQQ8">
        <v>21213</v>
      </c>
      <c r="AQR8">
        <v>3809</v>
      </c>
      <c r="AQS8">
        <v>22029</v>
      </c>
      <c r="AQT8">
        <v>2796</v>
      </c>
      <c r="AQU8">
        <v>30148</v>
      </c>
      <c r="AQV8">
        <v>2706</v>
      </c>
      <c r="AQW8">
        <v>2461</v>
      </c>
      <c r="AQX8">
        <v>1742</v>
      </c>
      <c r="AQY8">
        <v>1694</v>
      </c>
      <c r="AQZ8">
        <v>1099</v>
      </c>
      <c r="ARA8">
        <v>1141</v>
      </c>
      <c r="ARB8">
        <v>2081</v>
      </c>
      <c r="ARC8">
        <v>2621</v>
      </c>
      <c r="ARD8">
        <v>1790</v>
      </c>
      <c r="ARE8">
        <v>1132</v>
      </c>
      <c r="ARF8">
        <v>1225</v>
      </c>
      <c r="ARG8">
        <v>939</v>
      </c>
      <c r="ARH8">
        <v>1721</v>
      </c>
      <c r="ARI8">
        <v>214</v>
      </c>
      <c r="ARJ8">
        <v>1098</v>
      </c>
      <c r="ARK8">
        <v>1183</v>
      </c>
      <c r="ARL8">
        <v>2081</v>
      </c>
      <c r="ARM8">
        <v>167</v>
      </c>
      <c r="ARN8">
        <v>2929</v>
      </c>
      <c r="ARO8">
        <v>1152</v>
      </c>
      <c r="ARP8">
        <v>1329</v>
      </c>
      <c r="ARQ8">
        <v>1647</v>
      </c>
      <c r="ARR8">
        <v>6588</v>
      </c>
      <c r="ARS8">
        <v>6218</v>
      </c>
      <c r="ART8">
        <v>9979</v>
      </c>
      <c r="ARU8">
        <v>82769</v>
      </c>
      <c r="ARV8">
        <v>11098</v>
      </c>
      <c r="ARW8">
        <v>8750</v>
      </c>
      <c r="ARX8">
        <v>21488</v>
      </c>
      <c r="ARY8">
        <v>19840</v>
      </c>
      <c r="ARZ8">
        <v>13140</v>
      </c>
      <c r="ASA8">
        <v>2524</v>
      </c>
      <c r="ASB8">
        <v>7766</v>
      </c>
      <c r="ASC8">
        <v>9322</v>
      </c>
      <c r="ASD8">
        <v>2683</v>
      </c>
      <c r="ASE8">
        <v>4425</v>
      </c>
      <c r="ASF8">
        <v>2815</v>
      </c>
      <c r="ASG8">
        <v>7323</v>
      </c>
      <c r="ASH8">
        <v>11340</v>
      </c>
      <c r="ASI8">
        <v>7315</v>
      </c>
      <c r="ASJ8">
        <v>7449</v>
      </c>
      <c r="ASK8">
        <v>12779</v>
      </c>
      <c r="ASL8">
        <v>18265</v>
      </c>
      <c r="ASM8">
        <v>6135</v>
      </c>
      <c r="ASN8">
        <v>7323</v>
      </c>
      <c r="ASO8">
        <v>2621</v>
      </c>
      <c r="ASP8">
        <v>8001</v>
      </c>
      <c r="ASQ8">
        <v>2719</v>
      </c>
      <c r="ASR8">
        <v>7850</v>
      </c>
      <c r="ASS8">
        <v>7010</v>
      </c>
      <c r="AST8">
        <v>2705</v>
      </c>
      <c r="ASU8">
        <v>6901</v>
      </c>
      <c r="ASV8">
        <v>12102</v>
      </c>
      <c r="ASW8">
        <v>6379</v>
      </c>
      <c r="ASX8">
        <v>4121</v>
      </c>
      <c r="ASY8">
        <v>8854</v>
      </c>
      <c r="ASZ8">
        <v>2458</v>
      </c>
      <c r="ATA8">
        <v>56376</v>
      </c>
      <c r="ATB8">
        <v>7842</v>
      </c>
      <c r="ATC8">
        <v>37201</v>
      </c>
      <c r="ATD8">
        <v>19051</v>
      </c>
      <c r="ATE8">
        <v>3223</v>
      </c>
      <c r="ATF8">
        <v>12116</v>
      </c>
      <c r="ATG8">
        <v>1704</v>
      </c>
      <c r="ATH8">
        <v>2281</v>
      </c>
      <c r="ATI8">
        <v>2081</v>
      </c>
      <c r="ATJ8">
        <v>44247</v>
      </c>
      <c r="ATK8">
        <v>3271</v>
      </c>
      <c r="ATL8">
        <v>19632</v>
      </c>
      <c r="ATM8">
        <v>11237</v>
      </c>
      <c r="ATN8">
        <v>2420</v>
      </c>
      <c r="ATO8">
        <v>4744</v>
      </c>
      <c r="ATP8">
        <v>214</v>
      </c>
      <c r="ATQ8">
        <v>13000</v>
      </c>
      <c r="ATR8">
        <v>41226</v>
      </c>
      <c r="ATS8">
        <v>8126</v>
      </c>
      <c r="ATT8">
        <v>2663</v>
      </c>
      <c r="ATU8">
        <v>7834</v>
      </c>
      <c r="ATV8">
        <v>21810</v>
      </c>
      <c r="ATW8">
        <v>26738</v>
      </c>
      <c r="ATX8">
        <v>26204</v>
      </c>
      <c r="ATY8">
        <v>6307</v>
      </c>
      <c r="ATZ8">
        <v>1798</v>
      </c>
      <c r="AUA8">
        <v>15007</v>
      </c>
      <c r="AUB8">
        <v>27464</v>
      </c>
      <c r="AUC8">
        <v>32066</v>
      </c>
      <c r="AUD8">
        <v>7312</v>
      </c>
      <c r="AUE8">
        <v>8040</v>
      </c>
      <c r="AUF8">
        <v>2706</v>
      </c>
      <c r="AUG8">
        <v>30210</v>
      </c>
      <c r="AUH8">
        <v>2524</v>
      </c>
      <c r="AUI8">
        <v>50644</v>
      </c>
      <c r="AUJ8">
        <v>1799</v>
      </c>
      <c r="AUK8">
        <v>7123</v>
      </c>
      <c r="AUL8">
        <v>7267</v>
      </c>
      <c r="AUM8">
        <v>8063</v>
      </c>
      <c r="AUN8">
        <v>11645</v>
      </c>
      <c r="AUO8">
        <v>3086</v>
      </c>
      <c r="AUP8">
        <v>20558</v>
      </c>
      <c r="AUQ8">
        <v>10168</v>
      </c>
      <c r="AUR8">
        <v>2482</v>
      </c>
      <c r="AUS8">
        <v>9080</v>
      </c>
      <c r="AUT8">
        <v>10574</v>
      </c>
      <c r="AUU8">
        <v>18860</v>
      </c>
      <c r="AUV8">
        <v>30928</v>
      </c>
      <c r="AUW8">
        <v>6522</v>
      </c>
      <c r="AUX8">
        <v>5663</v>
      </c>
      <c r="AUY8">
        <v>4812</v>
      </c>
      <c r="AUZ8">
        <v>2632</v>
      </c>
      <c r="AVA8">
        <v>23425</v>
      </c>
      <c r="AVB8">
        <v>39648</v>
      </c>
      <c r="AVC8">
        <v>4827</v>
      </c>
      <c r="AVD8">
        <v>1694</v>
      </c>
      <c r="AVE8">
        <v>8665</v>
      </c>
      <c r="AVF8">
        <v>8603</v>
      </c>
      <c r="AVG8">
        <v>5145</v>
      </c>
      <c r="AVH8">
        <v>2809</v>
      </c>
      <c r="AVI8">
        <v>9314</v>
      </c>
      <c r="AVJ8">
        <v>23414</v>
      </c>
      <c r="AVK8">
        <v>4310</v>
      </c>
      <c r="AVL8">
        <v>17261</v>
      </c>
      <c r="AVM8">
        <v>6121</v>
      </c>
      <c r="AVN8">
        <v>21038</v>
      </c>
      <c r="AVO8">
        <v>37802</v>
      </c>
      <c r="AVP8">
        <v>3686</v>
      </c>
      <c r="AVQ8">
        <v>14399</v>
      </c>
      <c r="AVR8">
        <v>32520</v>
      </c>
      <c r="AVS8">
        <v>15134</v>
      </c>
      <c r="AVT8">
        <v>36870</v>
      </c>
      <c r="AVU8">
        <v>6984</v>
      </c>
      <c r="AVV8">
        <v>25588</v>
      </c>
      <c r="AVW8">
        <v>13570</v>
      </c>
      <c r="AVX8">
        <v>33977</v>
      </c>
      <c r="AVY8">
        <v>7124</v>
      </c>
      <c r="AVZ8">
        <v>20131</v>
      </c>
      <c r="AWA8">
        <v>16046</v>
      </c>
      <c r="AWB8">
        <v>27322</v>
      </c>
      <c r="AWC8">
        <v>24895</v>
      </c>
      <c r="AWD8">
        <v>7312</v>
      </c>
      <c r="AWE8">
        <v>18865</v>
      </c>
      <c r="AWF8">
        <v>12207</v>
      </c>
      <c r="AWG8">
        <v>15139</v>
      </c>
      <c r="AWH8">
        <v>24904</v>
      </c>
      <c r="AWI8">
        <v>3232</v>
      </c>
      <c r="AWJ8">
        <v>6379</v>
      </c>
      <c r="AWK8">
        <v>20589</v>
      </c>
      <c r="AWL8">
        <v>16736</v>
      </c>
      <c r="AWM8">
        <v>23992</v>
      </c>
      <c r="AWN8">
        <v>10654</v>
      </c>
      <c r="AWO8">
        <v>8506</v>
      </c>
      <c r="AWP8">
        <v>4702</v>
      </c>
      <c r="AWQ8">
        <v>6176</v>
      </c>
      <c r="AWR8">
        <v>11336</v>
      </c>
      <c r="AWS8">
        <v>8851</v>
      </c>
      <c r="AWT8">
        <v>12399</v>
      </c>
      <c r="AWU8">
        <v>17504</v>
      </c>
      <c r="AWV8">
        <v>28617</v>
      </c>
      <c r="AWW8">
        <v>19037</v>
      </c>
      <c r="AWX8">
        <v>34014</v>
      </c>
      <c r="AWY8">
        <v>10006</v>
      </c>
      <c r="AWZ8">
        <v>25609</v>
      </c>
      <c r="AXA8">
        <v>1737</v>
      </c>
      <c r="AXB8">
        <v>10165</v>
      </c>
      <c r="AXC8">
        <v>7062</v>
      </c>
      <c r="AXD8">
        <v>8105</v>
      </c>
      <c r="AXE8">
        <v>20587</v>
      </c>
      <c r="AXF8">
        <v>21217</v>
      </c>
      <c r="AXG8">
        <v>7115</v>
      </c>
      <c r="AXH8">
        <v>7269</v>
      </c>
      <c r="AXI8">
        <v>7025</v>
      </c>
      <c r="AXJ8">
        <v>7724</v>
      </c>
      <c r="AXK8">
        <v>22538</v>
      </c>
      <c r="AXL8">
        <v>20402</v>
      </c>
      <c r="AXM8">
        <v>17608</v>
      </c>
      <c r="AXN8">
        <v>31930</v>
      </c>
      <c r="AXO8">
        <v>38558</v>
      </c>
      <c r="AXP8">
        <v>16591</v>
      </c>
      <c r="AXQ8">
        <v>11637</v>
      </c>
      <c r="AXR8">
        <v>10230</v>
      </c>
      <c r="AXS8">
        <v>8444</v>
      </c>
      <c r="AXT8">
        <v>41806</v>
      </c>
      <c r="AXU8">
        <v>12097</v>
      </c>
      <c r="AXV8">
        <v>10104</v>
      </c>
      <c r="AXW8">
        <v>8902</v>
      </c>
      <c r="AXX8">
        <v>10849</v>
      </c>
      <c r="AXY8">
        <v>13064</v>
      </c>
      <c r="AXZ8">
        <v>7897</v>
      </c>
      <c r="AYA8">
        <v>7740</v>
      </c>
      <c r="AYB8">
        <v>14857</v>
      </c>
      <c r="AYC8">
        <v>20674</v>
      </c>
      <c r="AYD8">
        <v>8028</v>
      </c>
      <c r="AYE8">
        <v>31411</v>
      </c>
      <c r="AYF8">
        <v>7186</v>
      </c>
      <c r="AYG8">
        <v>37303</v>
      </c>
      <c r="AYH8">
        <v>2706</v>
      </c>
      <c r="AYI8">
        <v>14759</v>
      </c>
      <c r="AYJ8">
        <v>10508</v>
      </c>
      <c r="AYK8">
        <v>11772</v>
      </c>
      <c r="AYL8">
        <v>15948</v>
      </c>
      <c r="AYM8">
        <v>22649</v>
      </c>
      <c r="AYN8">
        <v>56641</v>
      </c>
      <c r="AYO8">
        <v>17380</v>
      </c>
      <c r="AYP8">
        <v>12152</v>
      </c>
      <c r="AYQ8">
        <v>6444</v>
      </c>
      <c r="AYR8">
        <v>7145</v>
      </c>
      <c r="AYS8">
        <v>12150</v>
      </c>
      <c r="AYT8">
        <v>9721</v>
      </c>
      <c r="AYU8">
        <v>18716</v>
      </c>
      <c r="AYV8">
        <v>3678</v>
      </c>
      <c r="AYW8">
        <v>7786</v>
      </c>
      <c r="AYX8">
        <v>10609</v>
      </c>
      <c r="AYY8">
        <v>13319</v>
      </c>
      <c r="AYZ8">
        <v>19490</v>
      </c>
      <c r="AZA8">
        <v>9162</v>
      </c>
      <c r="AZB8">
        <v>32303</v>
      </c>
      <c r="AZC8">
        <v>3271</v>
      </c>
      <c r="AZD8">
        <v>8738</v>
      </c>
      <c r="AZE8">
        <v>22069</v>
      </c>
      <c r="AZF8">
        <v>23264</v>
      </c>
      <c r="AZG8">
        <v>50769</v>
      </c>
      <c r="AZH8">
        <v>10741</v>
      </c>
      <c r="AZI8">
        <v>7062</v>
      </c>
      <c r="AZJ8">
        <v>11749</v>
      </c>
      <c r="AZK8">
        <v>26072</v>
      </c>
      <c r="AZL8">
        <v>21944</v>
      </c>
      <c r="AZM8">
        <v>7835</v>
      </c>
      <c r="AZN8">
        <v>7134</v>
      </c>
      <c r="AZO8">
        <v>2809</v>
      </c>
      <c r="AZP8">
        <v>6901</v>
      </c>
      <c r="AZQ8">
        <v>3284</v>
      </c>
      <c r="AZR8">
        <v>10574</v>
      </c>
      <c r="AZS8">
        <v>7144</v>
      </c>
      <c r="AZT8">
        <v>2579</v>
      </c>
      <c r="AZU8">
        <v>8105</v>
      </c>
      <c r="AZV8">
        <v>28135</v>
      </c>
      <c r="AZW8">
        <v>7897</v>
      </c>
      <c r="AZX8">
        <v>2694</v>
      </c>
      <c r="AZY8">
        <v>39705</v>
      </c>
      <c r="AZZ8">
        <v>18824</v>
      </c>
      <c r="BAA8">
        <v>27131</v>
      </c>
      <c r="BAB8">
        <v>44843</v>
      </c>
      <c r="BAC8">
        <v>10042</v>
      </c>
      <c r="BAD8">
        <v>14566</v>
      </c>
      <c r="BAE8">
        <v>5186</v>
      </c>
      <c r="BAF8">
        <v>13105</v>
      </c>
      <c r="BAG8">
        <v>4875</v>
      </c>
      <c r="BAH8">
        <v>2694</v>
      </c>
      <c r="BAI8">
        <v>14669</v>
      </c>
      <c r="BAJ8">
        <v>8548</v>
      </c>
      <c r="BAK8">
        <v>3160</v>
      </c>
      <c r="BAL8">
        <v>3278</v>
      </c>
      <c r="BAM8">
        <v>4059</v>
      </c>
      <c r="BAN8">
        <v>4337</v>
      </c>
      <c r="BAO8">
        <v>3471</v>
      </c>
      <c r="BAP8">
        <v>4059</v>
      </c>
      <c r="BAQ8">
        <v>3270</v>
      </c>
      <c r="BAR8">
        <v>4050</v>
      </c>
      <c r="BAS8">
        <v>3603</v>
      </c>
      <c r="BAT8">
        <v>4516</v>
      </c>
      <c r="BAU8">
        <v>1687</v>
      </c>
      <c r="BAV8">
        <v>1694</v>
      </c>
      <c r="BAW8">
        <v>1203</v>
      </c>
      <c r="BAX8">
        <v>10655</v>
      </c>
      <c r="BAY8">
        <v>1690</v>
      </c>
      <c r="BAZ8">
        <v>33886</v>
      </c>
      <c r="BBA8">
        <v>7415</v>
      </c>
      <c r="BBB8">
        <v>5050</v>
      </c>
      <c r="BBC8">
        <v>39585</v>
      </c>
      <c r="BBD8">
        <v>12165</v>
      </c>
      <c r="BBE8">
        <v>22581</v>
      </c>
      <c r="BBF8">
        <v>6066</v>
      </c>
      <c r="BBG8">
        <v>7247</v>
      </c>
      <c r="BBH8">
        <v>11977</v>
      </c>
      <c r="BBI8">
        <v>18984</v>
      </c>
      <c r="BBJ8">
        <v>3333</v>
      </c>
      <c r="BBK8">
        <v>2612</v>
      </c>
      <c r="BBL8">
        <v>125</v>
      </c>
      <c r="BBM8">
        <v>3602</v>
      </c>
      <c r="BBN8">
        <v>1680</v>
      </c>
      <c r="BBO8">
        <v>256</v>
      </c>
      <c r="BBP8">
        <v>82</v>
      </c>
      <c r="BBQ8">
        <v>29217</v>
      </c>
      <c r="BBR8">
        <v>32988</v>
      </c>
      <c r="BBS8">
        <v>9980</v>
      </c>
      <c r="BBT8">
        <v>9252</v>
      </c>
      <c r="BBU8">
        <v>4112</v>
      </c>
      <c r="BBV8">
        <v>3085</v>
      </c>
      <c r="BBW8">
        <v>9627</v>
      </c>
      <c r="BBX8">
        <v>4744</v>
      </c>
      <c r="BBY8">
        <v>22414</v>
      </c>
      <c r="BBZ8">
        <v>32346</v>
      </c>
      <c r="BCA8">
        <v>10022</v>
      </c>
      <c r="BCB8">
        <v>52526</v>
      </c>
      <c r="BCC8">
        <v>99112</v>
      </c>
      <c r="BCD8">
        <v>10671</v>
      </c>
      <c r="BCE8">
        <v>4175</v>
      </c>
      <c r="BCF8">
        <v>4227</v>
      </c>
      <c r="BCG8">
        <v>8339</v>
      </c>
      <c r="BCH8">
        <v>3202</v>
      </c>
      <c r="BCI8">
        <v>1694</v>
      </c>
      <c r="BCJ8">
        <v>1099</v>
      </c>
      <c r="BCK8">
        <v>2579</v>
      </c>
      <c r="BCL8">
        <v>2123</v>
      </c>
      <c r="BCM8">
        <v>1141</v>
      </c>
      <c r="BCN8">
        <v>1790</v>
      </c>
      <c r="BCO8">
        <v>24770</v>
      </c>
      <c r="BCP8">
        <v>7146</v>
      </c>
      <c r="BCQ8">
        <v>3941</v>
      </c>
      <c r="BCR8">
        <v>9142</v>
      </c>
      <c r="BCS8">
        <v>3258</v>
      </c>
      <c r="BCT8">
        <v>4101</v>
      </c>
      <c r="BCU8">
        <v>4205</v>
      </c>
      <c r="BCV8">
        <v>11127</v>
      </c>
      <c r="BCW8">
        <v>16046</v>
      </c>
      <c r="BCX8">
        <v>34413</v>
      </c>
      <c r="BCY8">
        <v>27959</v>
      </c>
      <c r="BCZ8">
        <v>16026</v>
      </c>
      <c r="BDA8">
        <v>23224</v>
      </c>
      <c r="BDB8">
        <v>20983</v>
      </c>
      <c r="BDC8">
        <v>1737</v>
      </c>
      <c r="BDD8">
        <v>7103</v>
      </c>
      <c r="BDE8">
        <v>7359</v>
      </c>
      <c r="BDF8">
        <v>7797</v>
      </c>
      <c r="BDG8">
        <v>7061</v>
      </c>
      <c r="BDH8">
        <v>26614</v>
      </c>
      <c r="BDI8">
        <v>4947</v>
      </c>
      <c r="BDJ8">
        <v>2812</v>
      </c>
      <c r="BDK8">
        <v>1680</v>
      </c>
      <c r="BDL8">
        <v>28203</v>
      </c>
      <c r="BDM8">
        <v>23957</v>
      </c>
      <c r="BDN8">
        <v>4102</v>
      </c>
      <c r="BDO8">
        <v>22399</v>
      </c>
      <c r="BDP8">
        <v>18984</v>
      </c>
      <c r="BDQ8">
        <v>4400</v>
      </c>
      <c r="BDR8">
        <v>3456</v>
      </c>
      <c r="BDS8">
        <v>30352</v>
      </c>
      <c r="BDT8">
        <v>3942</v>
      </c>
      <c r="BDU8">
        <v>3222</v>
      </c>
      <c r="BDV8">
        <v>7698</v>
      </c>
      <c r="BDW8">
        <v>20927</v>
      </c>
      <c r="BDX8">
        <v>45284</v>
      </c>
      <c r="BDY8">
        <v>9482</v>
      </c>
      <c r="BDZ8">
        <v>4059</v>
      </c>
      <c r="BEA8">
        <v>3332</v>
      </c>
      <c r="BEB8">
        <v>3043</v>
      </c>
      <c r="BEC8">
        <v>3754</v>
      </c>
      <c r="BED8">
        <v>8423</v>
      </c>
      <c r="BEE8">
        <v>15104</v>
      </c>
      <c r="BEF8">
        <v>3217</v>
      </c>
      <c r="BEG8">
        <v>1563</v>
      </c>
      <c r="BEH8">
        <v>4185</v>
      </c>
      <c r="BEI8">
        <v>10455</v>
      </c>
      <c r="BEJ8">
        <v>2664</v>
      </c>
      <c r="BEK8">
        <v>24052</v>
      </c>
      <c r="BEL8">
        <v>16426</v>
      </c>
      <c r="BEM8">
        <v>3713</v>
      </c>
      <c r="BEN8">
        <v>21701</v>
      </c>
      <c r="BEO8">
        <v>23923</v>
      </c>
      <c r="BEP8">
        <v>10575</v>
      </c>
      <c r="BEQ8">
        <v>4226</v>
      </c>
      <c r="BER8">
        <v>2455</v>
      </c>
      <c r="BES8">
        <v>5227</v>
      </c>
      <c r="BET8">
        <v>8541</v>
      </c>
      <c r="BEU8">
        <v>30915</v>
      </c>
      <c r="BEV8">
        <v>35111</v>
      </c>
      <c r="BEW8">
        <v>10230</v>
      </c>
      <c r="BEX8">
        <v>3380</v>
      </c>
      <c r="BEY8">
        <v>34240</v>
      </c>
      <c r="BEZ8">
        <v>44781</v>
      </c>
      <c r="BFA8">
        <v>32304</v>
      </c>
      <c r="BFB8">
        <v>18964</v>
      </c>
      <c r="BFC8">
        <v>11088</v>
      </c>
      <c r="BFD8">
        <v>7104</v>
      </c>
      <c r="BFE8">
        <v>2579</v>
      </c>
      <c r="BFF8">
        <v>6825</v>
      </c>
      <c r="BFG8">
        <v>2747</v>
      </c>
      <c r="BFH8">
        <v>27099</v>
      </c>
      <c r="BFI8">
        <v>3161</v>
      </c>
      <c r="BFJ8">
        <v>6176</v>
      </c>
      <c r="BFK8">
        <v>7123</v>
      </c>
      <c r="BFL8">
        <v>7145</v>
      </c>
      <c r="BFM8">
        <v>3677</v>
      </c>
      <c r="BFN8">
        <v>2621</v>
      </c>
      <c r="BFO8">
        <v>1305</v>
      </c>
      <c r="BFP8">
        <v>9128</v>
      </c>
      <c r="BFQ8">
        <v>7261</v>
      </c>
      <c r="BFR8">
        <v>52259</v>
      </c>
      <c r="BFS8">
        <v>7663</v>
      </c>
      <c r="BFT8">
        <v>52138</v>
      </c>
      <c r="BFU8">
        <v>35306</v>
      </c>
      <c r="BFV8">
        <v>10982</v>
      </c>
      <c r="BFW8">
        <v>7082</v>
      </c>
      <c r="BFX8">
        <v>2641</v>
      </c>
      <c r="BFY8">
        <v>23554</v>
      </c>
      <c r="BFZ8">
        <v>9635</v>
      </c>
      <c r="BGA8">
        <v>11528</v>
      </c>
      <c r="BGB8">
        <v>37634</v>
      </c>
      <c r="BGC8">
        <v>10679</v>
      </c>
      <c r="BGD8">
        <v>11460</v>
      </c>
      <c r="BGE8">
        <v>2580</v>
      </c>
      <c r="BGF8">
        <v>8063</v>
      </c>
      <c r="BGG8">
        <v>2621</v>
      </c>
      <c r="BGH8">
        <v>2579</v>
      </c>
      <c r="BGI8">
        <v>781</v>
      </c>
      <c r="BGJ8">
        <v>32828</v>
      </c>
      <c r="BGK8">
        <v>29724</v>
      </c>
      <c r="BGL8">
        <v>7643</v>
      </c>
      <c r="BGM8">
        <v>43238</v>
      </c>
      <c r="BGN8">
        <v>10444</v>
      </c>
      <c r="BGO8">
        <v>12476</v>
      </c>
      <c r="BGP8">
        <v>3688</v>
      </c>
      <c r="BGQ8">
        <v>2663</v>
      </c>
      <c r="BGR8">
        <v>1099</v>
      </c>
      <c r="BGS8">
        <v>11265</v>
      </c>
      <c r="BGT8">
        <v>12090</v>
      </c>
      <c r="BGU8">
        <v>50360</v>
      </c>
      <c r="BGV8">
        <v>10603</v>
      </c>
      <c r="BGW8">
        <v>15139</v>
      </c>
      <c r="BGX8">
        <v>6004</v>
      </c>
      <c r="BGY8">
        <v>3657</v>
      </c>
      <c r="BGZ8">
        <v>8105</v>
      </c>
      <c r="BHA8">
        <v>61945</v>
      </c>
      <c r="BHB8">
        <v>29201</v>
      </c>
      <c r="BHC8">
        <v>20804</v>
      </c>
      <c r="BHD8">
        <v>15410</v>
      </c>
      <c r="BHE8">
        <v>19576</v>
      </c>
      <c r="BHF8">
        <v>7705</v>
      </c>
      <c r="BHG8">
        <v>18140</v>
      </c>
      <c r="BHH8">
        <v>6896</v>
      </c>
      <c r="BHI8">
        <v>13105</v>
      </c>
      <c r="BHJ8">
        <v>15486</v>
      </c>
      <c r="BHK8">
        <v>2664</v>
      </c>
      <c r="BHL8">
        <v>12939</v>
      </c>
      <c r="BHM8">
        <v>2324</v>
      </c>
      <c r="BHN8">
        <v>2994</v>
      </c>
      <c r="BHO8">
        <v>1815</v>
      </c>
      <c r="BHP8">
        <v>3160</v>
      </c>
      <c r="BHQ8">
        <v>256</v>
      </c>
      <c r="BHR8">
        <v>1140</v>
      </c>
      <c r="BHS8">
        <v>1141</v>
      </c>
      <c r="BHT8">
        <v>3677</v>
      </c>
      <c r="BHU8">
        <v>1141</v>
      </c>
      <c r="BHV8">
        <v>1429</v>
      </c>
      <c r="BHW8">
        <v>1063</v>
      </c>
      <c r="BHX8">
        <v>3528</v>
      </c>
      <c r="BHY8">
        <v>1857</v>
      </c>
      <c r="BHZ8">
        <v>1680</v>
      </c>
      <c r="BIA8">
        <v>214</v>
      </c>
      <c r="BIB8">
        <v>1098</v>
      </c>
      <c r="BIC8">
        <v>1141</v>
      </c>
      <c r="BID8">
        <v>2101</v>
      </c>
      <c r="BIE8">
        <v>1099</v>
      </c>
      <c r="BIF8">
        <v>1099</v>
      </c>
      <c r="BIG8">
        <v>967</v>
      </c>
      <c r="BIH8">
        <v>12474</v>
      </c>
      <c r="BII8">
        <v>7778</v>
      </c>
      <c r="BIJ8">
        <v>15000</v>
      </c>
      <c r="BIK8">
        <v>47741</v>
      </c>
      <c r="BIL8">
        <v>2580</v>
      </c>
      <c r="BIM8">
        <v>16190</v>
      </c>
      <c r="BIN8">
        <v>9501</v>
      </c>
      <c r="BIO8">
        <v>7788</v>
      </c>
      <c r="BIP8">
        <v>6629</v>
      </c>
      <c r="BIQ8">
        <v>3129</v>
      </c>
      <c r="BIR8">
        <v>3586</v>
      </c>
      <c r="BIS8">
        <v>1846</v>
      </c>
      <c r="BIT8">
        <v>13445</v>
      </c>
      <c r="BIU8">
        <v>17975</v>
      </c>
      <c r="BIV8">
        <v>8182</v>
      </c>
      <c r="BIW8">
        <v>8105</v>
      </c>
      <c r="BIX8">
        <v>42747</v>
      </c>
      <c r="BIY8">
        <v>10042</v>
      </c>
      <c r="BIZ8">
        <v>6128</v>
      </c>
      <c r="BJA8">
        <v>8133</v>
      </c>
      <c r="BJB8">
        <v>4837</v>
      </c>
      <c r="BJC8">
        <v>22524</v>
      </c>
      <c r="BJD8">
        <v>12048</v>
      </c>
      <c r="BJE8">
        <v>3299</v>
      </c>
      <c r="BJF8">
        <v>9557</v>
      </c>
      <c r="BJG8">
        <v>5165</v>
      </c>
      <c r="BJH8">
        <v>10373</v>
      </c>
      <c r="BJI8">
        <v>8500</v>
      </c>
      <c r="BJJ8">
        <v>1563</v>
      </c>
      <c r="BJK8">
        <v>5049</v>
      </c>
      <c r="BJL8">
        <v>3337</v>
      </c>
      <c r="BJM8">
        <v>4786</v>
      </c>
      <c r="BJN8">
        <v>13445</v>
      </c>
      <c r="BJO8">
        <v>2711</v>
      </c>
      <c r="BJP8">
        <v>2621</v>
      </c>
      <c r="BJQ8">
        <v>2247</v>
      </c>
      <c r="BJR8">
        <v>4101</v>
      </c>
      <c r="BJS8">
        <v>2579</v>
      </c>
      <c r="BJT8">
        <v>2427</v>
      </c>
      <c r="BJU8">
        <v>1225</v>
      </c>
      <c r="BJV8">
        <v>9215</v>
      </c>
      <c r="BJW8">
        <v>43286</v>
      </c>
      <c r="BJX8">
        <v>18079</v>
      </c>
      <c r="BJY8">
        <v>26488</v>
      </c>
      <c r="BJZ8">
        <v>7186</v>
      </c>
      <c r="BKA8">
        <v>42363</v>
      </c>
      <c r="BKB8">
        <v>14648</v>
      </c>
      <c r="BKC8">
        <v>10310</v>
      </c>
      <c r="BKD8">
        <v>29575</v>
      </c>
      <c r="BKE8">
        <v>16953</v>
      </c>
      <c r="BKF8">
        <v>3338</v>
      </c>
      <c r="BKG8">
        <v>4702</v>
      </c>
      <c r="BKH8">
        <v>318</v>
      </c>
      <c r="BKI8">
        <v>11644</v>
      </c>
      <c r="BKJ8">
        <v>7290</v>
      </c>
      <c r="BKK8">
        <v>3581</v>
      </c>
      <c r="BKL8">
        <v>2579</v>
      </c>
      <c r="BKM8">
        <v>1099</v>
      </c>
      <c r="BKN8">
        <v>2427</v>
      </c>
      <c r="BKO8">
        <v>1287</v>
      </c>
      <c r="BKP8">
        <v>1857</v>
      </c>
      <c r="BKQ8">
        <v>1680</v>
      </c>
      <c r="BKR8">
        <v>1736</v>
      </c>
      <c r="BKS8">
        <v>1099</v>
      </c>
      <c r="BKT8">
        <v>1141</v>
      </c>
      <c r="BKU8">
        <v>2039</v>
      </c>
      <c r="BKV8">
        <v>1099</v>
      </c>
      <c r="BKW8">
        <v>1099</v>
      </c>
      <c r="BKX8">
        <v>905</v>
      </c>
      <c r="BKY8">
        <v>1390</v>
      </c>
      <c r="BKZ8">
        <v>1857</v>
      </c>
      <c r="BLA8">
        <v>1784</v>
      </c>
      <c r="BLB8">
        <v>256</v>
      </c>
      <c r="BLC8">
        <v>1224</v>
      </c>
      <c r="BLD8">
        <v>3038</v>
      </c>
      <c r="BLE8">
        <v>852</v>
      </c>
      <c r="BLF8">
        <v>14117</v>
      </c>
      <c r="BLG8">
        <v>19633</v>
      </c>
      <c r="BLH8">
        <v>2386</v>
      </c>
      <c r="BLI8">
        <v>28241</v>
      </c>
      <c r="BLJ8">
        <v>28445</v>
      </c>
      <c r="BLK8">
        <v>16557</v>
      </c>
      <c r="BLL8">
        <v>9088</v>
      </c>
      <c r="BLM8">
        <v>8221</v>
      </c>
      <c r="BLN8">
        <v>11127</v>
      </c>
      <c r="BLO8">
        <v>10230</v>
      </c>
      <c r="BLP8">
        <v>14544</v>
      </c>
      <c r="BLQ8">
        <v>2386</v>
      </c>
      <c r="BLR8">
        <v>1625</v>
      </c>
      <c r="BLS8">
        <v>2957</v>
      </c>
      <c r="BLT8">
        <v>3202</v>
      </c>
      <c r="BLU8">
        <v>256</v>
      </c>
      <c r="BLV8">
        <v>82</v>
      </c>
      <c r="BLW8">
        <v>1097</v>
      </c>
      <c r="BLX8">
        <v>9163</v>
      </c>
      <c r="BLY8">
        <v>8707</v>
      </c>
      <c r="BLZ8">
        <v>12939</v>
      </c>
      <c r="BMA8">
        <v>60168</v>
      </c>
      <c r="BMB8">
        <v>13294</v>
      </c>
      <c r="BMC8">
        <v>13864</v>
      </c>
      <c r="BMD8">
        <v>18189</v>
      </c>
      <c r="BME8">
        <v>1799</v>
      </c>
      <c r="BMF8">
        <v>1563</v>
      </c>
      <c r="BMG8">
        <v>2281</v>
      </c>
      <c r="BMH8">
        <v>26021</v>
      </c>
      <c r="BMI8">
        <v>7186</v>
      </c>
      <c r="BMJ8">
        <v>35449</v>
      </c>
      <c r="BMK8">
        <v>48670</v>
      </c>
      <c r="BML8">
        <v>28277</v>
      </c>
      <c r="BMM8">
        <v>26260</v>
      </c>
      <c r="BMN8">
        <v>22463</v>
      </c>
      <c r="BMO8">
        <v>1757</v>
      </c>
      <c r="BMP8">
        <v>31009</v>
      </c>
      <c r="BMQ8">
        <v>7104</v>
      </c>
      <c r="BMR8">
        <v>3581</v>
      </c>
      <c r="BMS8">
        <v>2641</v>
      </c>
      <c r="BMT8">
        <v>1161</v>
      </c>
      <c r="BMU8">
        <v>2508</v>
      </c>
      <c r="BMV8">
        <v>1391</v>
      </c>
      <c r="BMW8">
        <v>1815</v>
      </c>
      <c r="BMX8">
        <v>1742</v>
      </c>
      <c r="BMY8">
        <v>28500</v>
      </c>
      <c r="BMZ8">
        <v>23362</v>
      </c>
      <c r="BNA8">
        <v>13168</v>
      </c>
      <c r="BNB8">
        <v>39330</v>
      </c>
      <c r="BNC8">
        <v>7082</v>
      </c>
      <c r="BND8">
        <v>2641</v>
      </c>
      <c r="BNE8">
        <v>6929</v>
      </c>
      <c r="BNF8">
        <v>7207</v>
      </c>
      <c r="BNG8">
        <v>3357</v>
      </c>
      <c r="BNH8">
        <v>34302</v>
      </c>
      <c r="BNI8">
        <v>24081</v>
      </c>
      <c r="BNJ8">
        <v>7144</v>
      </c>
      <c r="BNK8">
        <v>17545</v>
      </c>
      <c r="BNL8">
        <v>9710</v>
      </c>
      <c r="BNM8">
        <v>7143</v>
      </c>
      <c r="BNN8">
        <v>7143</v>
      </c>
      <c r="BNO8">
        <v>6991</v>
      </c>
      <c r="BNP8">
        <v>2829</v>
      </c>
      <c r="BNQ8">
        <v>36083</v>
      </c>
      <c r="BNR8">
        <v>26965</v>
      </c>
      <c r="BNS8">
        <v>26855</v>
      </c>
      <c r="BNT8">
        <v>10584</v>
      </c>
      <c r="BNU8">
        <v>3332</v>
      </c>
      <c r="BNV8">
        <v>9434</v>
      </c>
      <c r="BNW8">
        <v>2517</v>
      </c>
      <c r="BNX8">
        <v>9334</v>
      </c>
      <c r="BNY8">
        <v>6825</v>
      </c>
      <c r="BNZ8">
        <v>4479</v>
      </c>
      <c r="BOA8">
        <v>19524</v>
      </c>
      <c r="BOB8">
        <v>6046</v>
      </c>
      <c r="BOC8">
        <v>9218</v>
      </c>
      <c r="BOD8">
        <v>36619</v>
      </c>
      <c r="BOE8">
        <v>31570</v>
      </c>
      <c r="BOF8">
        <v>8708</v>
      </c>
      <c r="BOG8">
        <v>10103</v>
      </c>
      <c r="BOH8">
        <v>11390</v>
      </c>
      <c r="BOI8">
        <v>10292</v>
      </c>
      <c r="BOJ8">
        <v>3296</v>
      </c>
      <c r="BOK8">
        <v>4806</v>
      </c>
      <c r="BOL8">
        <v>214</v>
      </c>
      <c r="BOM8">
        <v>68224</v>
      </c>
      <c r="BON8">
        <v>3638</v>
      </c>
      <c r="BOO8">
        <v>20205</v>
      </c>
      <c r="BOP8">
        <v>2580</v>
      </c>
      <c r="BOQ8">
        <v>7143</v>
      </c>
      <c r="BOR8">
        <v>5625</v>
      </c>
      <c r="BOS8">
        <v>9572</v>
      </c>
      <c r="BOT8">
        <v>6339</v>
      </c>
      <c r="BOU8">
        <v>9204</v>
      </c>
      <c r="BOV8">
        <v>13403</v>
      </c>
      <c r="BOW8">
        <v>7090</v>
      </c>
      <c r="BOX8">
        <v>1605</v>
      </c>
      <c r="BOY8">
        <v>113093</v>
      </c>
      <c r="BOZ8">
        <v>2623</v>
      </c>
      <c r="BPA8">
        <v>4121</v>
      </c>
      <c r="BPB8">
        <v>1209</v>
      </c>
      <c r="BPC8">
        <v>1653</v>
      </c>
      <c r="BPD8">
        <v>8039</v>
      </c>
      <c r="BPE8">
        <v>34426</v>
      </c>
      <c r="BPF8">
        <v>6239</v>
      </c>
      <c r="BPG8">
        <v>27987</v>
      </c>
      <c r="BPH8">
        <v>37048</v>
      </c>
      <c r="BPI8">
        <v>10236</v>
      </c>
      <c r="BPJ8">
        <v>34150</v>
      </c>
      <c r="BPK8">
        <v>5968</v>
      </c>
      <c r="BPL8">
        <v>32274</v>
      </c>
      <c r="BPM8">
        <v>51960</v>
      </c>
      <c r="BPN8">
        <v>10820</v>
      </c>
      <c r="BPO8">
        <v>10989</v>
      </c>
      <c r="BPP8">
        <v>7719</v>
      </c>
      <c r="BPQ8">
        <v>29647</v>
      </c>
      <c r="BPR8">
        <v>11626</v>
      </c>
      <c r="BPS8">
        <v>9648</v>
      </c>
      <c r="BPT8">
        <v>4163</v>
      </c>
      <c r="BPU8">
        <v>48645</v>
      </c>
      <c r="BPV8">
        <v>6826</v>
      </c>
      <c r="BPW8">
        <v>27989</v>
      </c>
      <c r="BPX8">
        <v>34604</v>
      </c>
      <c r="BPY8">
        <v>10561</v>
      </c>
      <c r="BPZ8">
        <v>1757</v>
      </c>
      <c r="BQA8">
        <v>1099</v>
      </c>
      <c r="BQB8">
        <v>2641</v>
      </c>
      <c r="BQC8">
        <v>2143</v>
      </c>
      <c r="BQD8">
        <v>1265</v>
      </c>
      <c r="BQE8">
        <v>914</v>
      </c>
      <c r="BQF8">
        <v>6824</v>
      </c>
      <c r="BQG8">
        <v>2747</v>
      </c>
      <c r="BQH8">
        <v>7735</v>
      </c>
      <c r="BQI8">
        <v>12186</v>
      </c>
      <c r="BQJ8">
        <v>1737</v>
      </c>
      <c r="BQK8">
        <v>7019</v>
      </c>
      <c r="BQL8">
        <v>11065</v>
      </c>
      <c r="BQM8">
        <v>2560</v>
      </c>
      <c r="BQN8">
        <v>7563</v>
      </c>
      <c r="BQO8">
        <v>2161</v>
      </c>
      <c r="BQP8">
        <v>8009</v>
      </c>
      <c r="BQQ8">
        <v>28208</v>
      </c>
      <c r="BQR8">
        <v>50996</v>
      </c>
      <c r="BQS8">
        <v>16426</v>
      </c>
      <c r="BQT8">
        <v>13597</v>
      </c>
      <c r="BQU8">
        <v>4268</v>
      </c>
      <c r="BQV8">
        <v>34375</v>
      </c>
      <c r="BQW8">
        <v>5582</v>
      </c>
      <c r="BQX8">
        <v>4121</v>
      </c>
      <c r="BQY8">
        <v>622</v>
      </c>
      <c r="BQZ8">
        <v>10180</v>
      </c>
      <c r="BRA8">
        <v>7902</v>
      </c>
      <c r="BRB8">
        <v>59586</v>
      </c>
      <c r="BRC8">
        <v>13535</v>
      </c>
      <c r="BRD8">
        <v>6066</v>
      </c>
      <c r="BRE8">
        <v>11563</v>
      </c>
      <c r="BRF8">
        <v>49330</v>
      </c>
      <c r="BRG8">
        <v>10042</v>
      </c>
      <c r="BRH8">
        <v>2580</v>
      </c>
      <c r="BRI8">
        <v>47629</v>
      </c>
      <c r="BRJ8">
        <v>25852</v>
      </c>
      <c r="BRK8">
        <v>7964</v>
      </c>
      <c r="BRL8">
        <v>7786</v>
      </c>
      <c r="BRM8">
        <v>1605</v>
      </c>
      <c r="BRN8">
        <v>1818</v>
      </c>
      <c r="BRO8">
        <v>2177</v>
      </c>
      <c r="BRP8">
        <v>3581</v>
      </c>
      <c r="BRQ8">
        <v>1099</v>
      </c>
      <c r="BRR8">
        <v>914</v>
      </c>
      <c r="BRS8">
        <v>904</v>
      </c>
      <c r="BRT8">
        <v>2704</v>
      </c>
      <c r="BRU8">
        <v>1815</v>
      </c>
      <c r="BRV8">
        <v>1680</v>
      </c>
      <c r="BRW8">
        <v>214</v>
      </c>
      <c r="BRX8">
        <v>851</v>
      </c>
      <c r="BRY8">
        <v>1140</v>
      </c>
      <c r="BRZ8">
        <v>2370</v>
      </c>
      <c r="BSA8">
        <v>1141</v>
      </c>
      <c r="BSB8">
        <v>1141</v>
      </c>
      <c r="BSC8">
        <v>966</v>
      </c>
      <c r="BSD8">
        <v>1410</v>
      </c>
      <c r="BSE8">
        <v>17853</v>
      </c>
      <c r="BSF8">
        <v>38681</v>
      </c>
      <c r="BSG8">
        <v>1819</v>
      </c>
      <c r="BSH8">
        <v>32365</v>
      </c>
      <c r="BSI8">
        <v>13168</v>
      </c>
      <c r="BSJ8">
        <v>5208</v>
      </c>
      <c r="BSK8">
        <v>13043</v>
      </c>
      <c r="BSL8">
        <v>8562</v>
      </c>
      <c r="BSM8">
        <v>2509</v>
      </c>
      <c r="BSN8">
        <v>1225</v>
      </c>
      <c r="BSO8">
        <v>7777</v>
      </c>
      <c r="BSP8">
        <v>13377</v>
      </c>
      <c r="BSQ8">
        <v>6177</v>
      </c>
      <c r="BSR8">
        <v>85769</v>
      </c>
      <c r="BSS8">
        <v>32264</v>
      </c>
      <c r="BST8">
        <v>58570</v>
      </c>
      <c r="BSU8">
        <v>2664</v>
      </c>
      <c r="BSV8">
        <v>13063</v>
      </c>
      <c r="BSW8">
        <v>12437</v>
      </c>
      <c r="BSX8">
        <v>8421</v>
      </c>
      <c r="BSY8">
        <v>7859</v>
      </c>
      <c r="BSZ8">
        <v>47541</v>
      </c>
      <c r="BTA8">
        <v>7239</v>
      </c>
      <c r="BTB8">
        <v>42787</v>
      </c>
      <c r="BTC8">
        <v>9750</v>
      </c>
      <c r="BTD8">
        <v>13263</v>
      </c>
      <c r="BTE8">
        <v>13106</v>
      </c>
      <c r="BTF8">
        <v>8830</v>
      </c>
      <c r="BTG8">
        <v>6332</v>
      </c>
      <c r="BTH8">
        <v>10976</v>
      </c>
      <c r="BTI8">
        <v>7416</v>
      </c>
      <c r="BTJ8">
        <v>1687</v>
      </c>
      <c r="BTK8">
        <v>7010</v>
      </c>
      <c r="BTL8">
        <v>2579</v>
      </c>
      <c r="BTM8">
        <v>4577</v>
      </c>
      <c r="BTN8">
        <v>1099</v>
      </c>
      <c r="BTO8">
        <v>9979</v>
      </c>
      <c r="BTP8">
        <v>62540</v>
      </c>
      <c r="BTQ8">
        <v>65053</v>
      </c>
      <c r="BTR8">
        <v>12280</v>
      </c>
      <c r="BTS8">
        <v>34304</v>
      </c>
      <c r="BTT8">
        <v>8615</v>
      </c>
      <c r="BTU8">
        <v>2579</v>
      </c>
      <c r="BTV8">
        <v>11985</v>
      </c>
      <c r="BTW8">
        <v>4578</v>
      </c>
      <c r="BTX8">
        <v>10041</v>
      </c>
      <c r="BTY8">
        <v>2580</v>
      </c>
      <c r="BTZ8">
        <v>43362</v>
      </c>
      <c r="BUA8">
        <v>1564</v>
      </c>
      <c r="BUB8">
        <v>5671</v>
      </c>
      <c r="BUC8">
        <v>1495</v>
      </c>
      <c r="BUD8">
        <v>1667</v>
      </c>
      <c r="BUE8">
        <v>1090</v>
      </c>
      <c r="BUF8">
        <v>1099</v>
      </c>
      <c r="BUG8">
        <v>3283</v>
      </c>
      <c r="BUH8">
        <v>7103</v>
      </c>
      <c r="BUI8">
        <v>79663</v>
      </c>
      <c r="BUJ8">
        <v>3106</v>
      </c>
      <c r="BUK8">
        <v>40340</v>
      </c>
      <c r="BUL8">
        <v>16197</v>
      </c>
      <c r="BUM8">
        <v>3038</v>
      </c>
      <c r="BUN8">
        <v>554</v>
      </c>
      <c r="BUO8">
        <v>3238</v>
      </c>
      <c r="BUP8">
        <v>956</v>
      </c>
      <c r="BUQ8">
        <v>2473</v>
      </c>
      <c r="BUR8">
        <v>1141</v>
      </c>
      <c r="BUS8">
        <v>9979</v>
      </c>
      <c r="BUT8">
        <v>15138</v>
      </c>
      <c r="BUU8">
        <v>44085</v>
      </c>
      <c r="BUV8">
        <v>42108</v>
      </c>
      <c r="BUW8">
        <v>10480</v>
      </c>
      <c r="BUX8">
        <v>8657</v>
      </c>
      <c r="BUY8">
        <v>25089</v>
      </c>
      <c r="BUZ8">
        <v>23424</v>
      </c>
      <c r="BVA8">
        <v>8666</v>
      </c>
      <c r="BVB8">
        <v>7207</v>
      </c>
      <c r="BVC8">
        <v>35449</v>
      </c>
      <c r="BVD8">
        <v>60583</v>
      </c>
      <c r="BVE8">
        <v>4063</v>
      </c>
      <c r="BVF8">
        <v>16739</v>
      </c>
      <c r="BVG8">
        <v>35660</v>
      </c>
      <c r="BVH8">
        <v>7011</v>
      </c>
      <c r="BVI8">
        <v>13063</v>
      </c>
      <c r="BVJ8">
        <v>7144</v>
      </c>
      <c r="BVK8">
        <v>17785</v>
      </c>
      <c r="BVL8">
        <v>7228</v>
      </c>
      <c r="BVM8">
        <v>45768</v>
      </c>
      <c r="BVN8">
        <v>5773</v>
      </c>
      <c r="BVO8">
        <v>4885</v>
      </c>
      <c r="BVP8">
        <v>19845</v>
      </c>
      <c r="BVQ8">
        <v>9020</v>
      </c>
      <c r="BVR8">
        <v>11616</v>
      </c>
      <c r="BVS8">
        <v>14544</v>
      </c>
      <c r="BVT8">
        <v>10146</v>
      </c>
      <c r="BVU8">
        <v>11584</v>
      </c>
      <c r="BVV8">
        <v>11584</v>
      </c>
      <c r="BVW8">
        <v>37746</v>
      </c>
      <c r="BVX8">
        <v>6301</v>
      </c>
      <c r="BVY8">
        <v>14138</v>
      </c>
      <c r="BVZ8">
        <v>39033</v>
      </c>
      <c r="BWA8">
        <v>1564</v>
      </c>
      <c r="BWB8">
        <v>8738</v>
      </c>
      <c r="BWC8">
        <v>32303</v>
      </c>
      <c r="BWD8">
        <v>8222</v>
      </c>
      <c r="BWE8">
        <v>2455</v>
      </c>
      <c r="BWF8">
        <v>10041</v>
      </c>
      <c r="BWG8">
        <v>7323</v>
      </c>
      <c r="BWH8">
        <v>8440</v>
      </c>
      <c r="BWI8">
        <v>3461</v>
      </c>
      <c r="BWJ8">
        <v>28197</v>
      </c>
      <c r="BWK8">
        <v>8657</v>
      </c>
      <c r="BWL8">
        <v>8963</v>
      </c>
      <c r="BWM8">
        <v>3761</v>
      </c>
      <c r="BWN8">
        <v>1183</v>
      </c>
      <c r="BWO8">
        <v>2663</v>
      </c>
      <c r="BWP8">
        <v>1099</v>
      </c>
      <c r="BWQ8">
        <v>1154</v>
      </c>
      <c r="BWR8">
        <v>125</v>
      </c>
      <c r="BWS8">
        <v>2813</v>
      </c>
      <c r="BWT8">
        <v>7415</v>
      </c>
      <c r="BWU8">
        <v>20803</v>
      </c>
      <c r="BWV8">
        <v>7011</v>
      </c>
      <c r="BWW8">
        <v>14647</v>
      </c>
      <c r="BWX8">
        <v>3638</v>
      </c>
      <c r="BWY8">
        <v>2579</v>
      </c>
      <c r="BWZ8">
        <v>1099</v>
      </c>
      <c r="BXA8">
        <v>7074</v>
      </c>
      <c r="BXB8">
        <v>1605</v>
      </c>
      <c r="BXC8">
        <v>4541</v>
      </c>
      <c r="BXD8">
        <v>1579</v>
      </c>
      <c r="BXE8">
        <v>58976</v>
      </c>
      <c r="BXF8">
        <v>32748</v>
      </c>
      <c r="BXG8">
        <v>14122</v>
      </c>
      <c r="BXH8">
        <v>38432</v>
      </c>
      <c r="BXI8">
        <v>36828</v>
      </c>
      <c r="BXJ8">
        <v>14482</v>
      </c>
      <c r="BXK8">
        <v>10159</v>
      </c>
      <c r="BXL8">
        <v>29347</v>
      </c>
      <c r="BXM8">
        <v>3111</v>
      </c>
      <c r="BXN8">
        <v>4517</v>
      </c>
      <c r="BXO8">
        <v>1152</v>
      </c>
      <c r="BXP8">
        <v>26549</v>
      </c>
      <c r="BXQ8">
        <v>2580</v>
      </c>
      <c r="BXR8">
        <v>8739</v>
      </c>
      <c r="BXS8">
        <v>2725</v>
      </c>
      <c r="BXT8">
        <v>8561</v>
      </c>
      <c r="BXU8">
        <v>7354</v>
      </c>
      <c r="BXV8">
        <v>15183</v>
      </c>
      <c r="BXW8">
        <v>22475</v>
      </c>
      <c r="BXX8">
        <v>72784</v>
      </c>
      <c r="BXY8">
        <v>39881</v>
      </c>
      <c r="BXZ8">
        <v>17504</v>
      </c>
      <c r="BYA8">
        <v>26302</v>
      </c>
      <c r="BYB8">
        <v>7290</v>
      </c>
      <c r="BYC8">
        <v>7143</v>
      </c>
      <c r="BYD8">
        <v>10165</v>
      </c>
      <c r="BYE8">
        <v>11681</v>
      </c>
      <c r="BYF8">
        <v>29575</v>
      </c>
      <c r="BYG8">
        <v>43422</v>
      </c>
      <c r="BYH8">
        <v>2976</v>
      </c>
      <c r="BYI8">
        <v>8552</v>
      </c>
      <c r="BYJ8">
        <v>19045</v>
      </c>
      <c r="BYK8">
        <v>2622</v>
      </c>
      <c r="BYL8">
        <v>4183</v>
      </c>
      <c r="BYM8">
        <v>1099</v>
      </c>
      <c r="BYN8">
        <v>10103</v>
      </c>
      <c r="BYO8">
        <v>8617</v>
      </c>
      <c r="BYP8">
        <v>29284</v>
      </c>
      <c r="BYQ8">
        <v>3153</v>
      </c>
      <c r="BYR8">
        <v>8957</v>
      </c>
      <c r="BYS8">
        <v>14638</v>
      </c>
      <c r="BYT8">
        <v>8624</v>
      </c>
      <c r="BYU8">
        <v>7996</v>
      </c>
      <c r="BYV8">
        <v>24821</v>
      </c>
      <c r="BYW8">
        <v>2580</v>
      </c>
      <c r="BYX8">
        <v>31063</v>
      </c>
      <c r="BYY8">
        <v>6652</v>
      </c>
      <c r="BYZ8">
        <v>8396</v>
      </c>
      <c r="BZA8">
        <v>18023</v>
      </c>
      <c r="BZB8">
        <v>17968</v>
      </c>
      <c r="BZC8">
        <v>7135</v>
      </c>
      <c r="BZD8">
        <v>8707</v>
      </c>
      <c r="BZE8">
        <v>18561</v>
      </c>
      <c r="BZF8">
        <v>51732</v>
      </c>
      <c r="BZG8">
        <v>7020</v>
      </c>
      <c r="BZH8">
        <v>2758</v>
      </c>
      <c r="BZI8">
        <v>13487</v>
      </c>
      <c r="BZJ8">
        <v>19116</v>
      </c>
      <c r="BZK8">
        <v>37182</v>
      </c>
      <c r="BZL8">
        <v>1606</v>
      </c>
      <c r="BZM8">
        <v>14514</v>
      </c>
      <c r="BZN8">
        <v>20650</v>
      </c>
      <c r="BZO8">
        <v>17228</v>
      </c>
      <c r="BZP8">
        <v>8666</v>
      </c>
      <c r="BZQ8">
        <v>7143</v>
      </c>
      <c r="BZR8">
        <v>26542</v>
      </c>
      <c r="BZS8">
        <v>6066</v>
      </c>
      <c r="BZT8">
        <v>4480</v>
      </c>
      <c r="BZU8">
        <v>47499</v>
      </c>
      <c r="BZV8">
        <v>1626</v>
      </c>
      <c r="BZW8">
        <v>43794</v>
      </c>
      <c r="BZX8">
        <v>2642</v>
      </c>
      <c r="BZY8">
        <v>2715</v>
      </c>
      <c r="BZZ8">
        <v>1161</v>
      </c>
      <c r="CAA8">
        <v>7081</v>
      </c>
      <c r="CAB8">
        <v>7416</v>
      </c>
      <c r="CAC8">
        <v>4885</v>
      </c>
      <c r="CAD8">
        <v>7716</v>
      </c>
      <c r="CAE8">
        <v>2975</v>
      </c>
      <c r="CAF8">
        <v>7052</v>
      </c>
      <c r="CAG8">
        <v>10021</v>
      </c>
      <c r="CAH8">
        <v>21986</v>
      </c>
      <c r="CAI8">
        <v>20424</v>
      </c>
      <c r="CAJ8">
        <v>13064</v>
      </c>
      <c r="CAK8">
        <v>13126</v>
      </c>
      <c r="CAL8">
        <v>2635</v>
      </c>
      <c r="CAM8">
        <v>2562</v>
      </c>
      <c r="CAN8">
        <v>1815</v>
      </c>
      <c r="CAO8">
        <v>2975</v>
      </c>
      <c r="CAP8">
        <v>1090</v>
      </c>
      <c r="CAQ8">
        <v>1161</v>
      </c>
      <c r="CAR8">
        <v>1099</v>
      </c>
      <c r="CAS8">
        <v>2641</v>
      </c>
      <c r="CAT8">
        <v>1161</v>
      </c>
      <c r="CAU8">
        <v>1099</v>
      </c>
      <c r="CAV8">
        <v>1196</v>
      </c>
      <c r="CAW8">
        <v>1040</v>
      </c>
      <c r="CAX8">
        <v>1672</v>
      </c>
      <c r="CAY8">
        <v>1495</v>
      </c>
      <c r="CAZ8">
        <v>1132</v>
      </c>
      <c r="CBA8">
        <v>1099</v>
      </c>
      <c r="CBB8">
        <v>1161</v>
      </c>
      <c r="CBC8">
        <v>1141</v>
      </c>
      <c r="CBD8">
        <v>1141</v>
      </c>
      <c r="CBE8">
        <v>1099</v>
      </c>
      <c r="CBF8">
        <v>1216</v>
      </c>
      <c r="CBG8">
        <v>24068</v>
      </c>
      <c r="CBH8">
        <v>10738</v>
      </c>
      <c r="CBI8">
        <v>18185</v>
      </c>
      <c r="CBJ8">
        <v>27926</v>
      </c>
      <c r="CBK8">
        <v>6686</v>
      </c>
      <c r="CBL8">
        <v>5241</v>
      </c>
      <c r="CBM8">
        <v>978</v>
      </c>
      <c r="CBN8">
        <v>11643</v>
      </c>
      <c r="CBO8">
        <v>2759</v>
      </c>
      <c r="CBP8">
        <v>6045</v>
      </c>
      <c r="CBQ8">
        <v>4314</v>
      </c>
      <c r="CBR8">
        <v>3017</v>
      </c>
      <c r="CBS8">
        <v>1132</v>
      </c>
      <c r="CBT8">
        <v>7525</v>
      </c>
      <c r="CBU8">
        <v>13955</v>
      </c>
      <c r="CBV8">
        <v>7146</v>
      </c>
      <c r="CBW8">
        <v>7061</v>
      </c>
      <c r="CBX8">
        <v>7061</v>
      </c>
      <c r="CBY8">
        <v>5594</v>
      </c>
      <c r="CBZ8">
        <v>2520</v>
      </c>
      <c r="CCA8">
        <v>14992</v>
      </c>
      <c r="CCB8">
        <v>7416</v>
      </c>
      <c r="CCC8">
        <v>1563</v>
      </c>
      <c r="CCD8">
        <v>7010</v>
      </c>
      <c r="CCE8">
        <v>87229</v>
      </c>
      <c r="CCF8">
        <v>9694</v>
      </c>
      <c r="CCG8">
        <v>7185</v>
      </c>
      <c r="CCH8">
        <v>21943</v>
      </c>
      <c r="CCI8">
        <v>2957</v>
      </c>
      <c r="CCJ8">
        <v>15307</v>
      </c>
      <c r="CCK8">
        <v>3173</v>
      </c>
      <c r="CCL8">
        <v>3037</v>
      </c>
      <c r="CCM8">
        <v>9005</v>
      </c>
      <c r="CCN8">
        <v>7366</v>
      </c>
      <c r="CCO8">
        <v>6241</v>
      </c>
      <c r="CCP8">
        <v>7061</v>
      </c>
      <c r="CCQ8">
        <v>4059</v>
      </c>
      <c r="CCR8">
        <v>1099</v>
      </c>
      <c r="CCS8">
        <v>1154</v>
      </c>
      <c r="CCT8">
        <v>10925</v>
      </c>
      <c r="CCU8">
        <v>3998</v>
      </c>
      <c r="CCV8">
        <v>19379</v>
      </c>
      <c r="CCW8">
        <v>6887</v>
      </c>
      <c r="CCX8">
        <v>11583</v>
      </c>
      <c r="CCY8">
        <v>79664</v>
      </c>
      <c r="CCZ8">
        <v>23548</v>
      </c>
      <c r="CDA8">
        <v>47166</v>
      </c>
      <c r="CDB8">
        <v>51606</v>
      </c>
      <c r="CDC8">
        <v>17621</v>
      </c>
      <c r="CDD8">
        <v>2521</v>
      </c>
      <c r="CDE8">
        <v>16739</v>
      </c>
      <c r="CDF8">
        <v>7540</v>
      </c>
      <c r="CDG8">
        <v>7238</v>
      </c>
      <c r="CDH8">
        <v>33969</v>
      </c>
      <c r="CDI8">
        <v>14648</v>
      </c>
      <c r="CDJ8">
        <v>7124</v>
      </c>
      <c r="CDK8">
        <v>2683</v>
      </c>
      <c r="CDL8">
        <v>2641</v>
      </c>
      <c r="CDM8">
        <v>1154</v>
      </c>
      <c r="CDN8">
        <v>7022</v>
      </c>
      <c r="CDO8">
        <v>3295</v>
      </c>
      <c r="CDP8">
        <v>19359</v>
      </c>
      <c r="CDQ8">
        <v>16015</v>
      </c>
      <c r="CDR8">
        <v>7082</v>
      </c>
      <c r="CDS8">
        <v>31031</v>
      </c>
      <c r="CDT8">
        <v>17588</v>
      </c>
      <c r="CDU8">
        <v>2706</v>
      </c>
      <c r="CDV8">
        <v>13125</v>
      </c>
      <c r="CDW8">
        <v>7241</v>
      </c>
      <c r="CDX8">
        <v>13088</v>
      </c>
      <c r="CDY8">
        <v>3296</v>
      </c>
      <c r="CDZ8">
        <v>34159</v>
      </c>
      <c r="CEA8">
        <v>21977</v>
      </c>
      <c r="CEB8">
        <v>37431</v>
      </c>
      <c r="CEC8">
        <v>2830</v>
      </c>
      <c r="CED8">
        <v>7061</v>
      </c>
      <c r="CEE8">
        <v>4287</v>
      </c>
      <c r="CEF8">
        <v>3607</v>
      </c>
      <c r="CEG8">
        <v>8813</v>
      </c>
      <c r="CEH8">
        <v>10139</v>
      </c>
      <c r="CEI8">
        <v>3636</v>
      </c>
      <c r="CEJ8">
        <v>4585</v>
      </c>
      <c r="CEK8">
        <v>15952</v>
      </c>
      <c r="CEL8">
        <v>3580</v>
      </c>
      <c r="CEM8">
        <v>5149</v>
      </c>
      <c r="CEN8">
        <v>29219</v>
      </c>
      <c r="CEO8">
        <v>4246</v>
      </c>
      <c r="CEP8">
        <v>3249</v>
      </c>
      <c r="CEQ8">
        <v>3048</v>
      </c>
      <c r="CER8">
        <v>5381</v>
      </c>
      <c r="CES8">
        <v>1680</v>
      </c>
      <c r="CET8">
        <v>38605</v>
      </c>
      <c r="CEU8">
        <v>13055</v>
      </c>
      <c r="CEV8">
        <v>62626</v>
      </c>
      <c r="CEW8">
        <v>5686</v>
      </c>
      <c r="CEX8">
        <v>8623</v>
      </c>
      <c r="CEY8">
        <v>13105</v>
      </c>
      <c r="CEZ8">
        <v>29870</v>
      </c>
      <c r="CFA8">
        <v>8945</v>
      </c>
      <c r="CFB8">
        <v>10634</v>
      </c>
      <c r="CFC8">
        <v>10747</v>
      </c>
      <c r="CFD8">
        <v>6128</v>
      </c>
      <c r="CFE8">
        <v>20990</v>
      </c>
      <c r="CFF8">
        <v>8562</v>
      </c>
      <c r="CFG8">
        <v>13063</v>
      </c>
      <c r="CFH8">
        <v>14482</v>
      </c>
      <c r="CFI8">
        <v>4122</v>
      </c>
      <c r="CFJ8">
        <v>256</v>
      </c>
      <c r="CFK8">
        <v>2830</v>
      </c>
      <c r="CFL8">
        <v>6112</v>
      </c>
      <c r="CFM8">
        <v>9080</v>
      </c>
      <c r="CFN8">
        <v>14452</v>
      </c>
      <c r="CFO8">
        <v>43664</v>
      </c>
      <c r="CFP8">
        <v>53086</v>
      </c>
      <c r="CFQ8">
        <v>4226</v>
      </c>
      <c r="CFR8">
        <v>14419</v>
      </c>
      <c r="CFS8">
        <v>2642</v>
      </c>
      <c r="CFT8">
        <v>6196</v>
      </c>
      <c r="CFU8">
        <v>8813</v>
      </c>
      <c r="CFV8">
        <v>4694</v>
      </c>
      <c r="CFW8">
        <v>7662</v>
      </c>
      <c r="CFX8">
        <v>14596</v>
      </c>
      <c r="CFY8">
        <v>8082</v>
      </c>
      <c r="CFZ8">
        <v>2725</v>
      </c>
      <c r="CGA8">
        <v>17463</v>
      </c>
      <c r="CGB8">
        <v>2748</v>
      </c>
      <c r="CGC8">
        <v>15899</v>
      </c>
      <c r="CGD8">
        <v>22415</v>
      </c>
      <c r="CGE8">
        <v>2812</v>
      </c>
      <c r="CGF8">
        <v>7550</v>
      </c>
      <c r="CGG8">
        <v>38804</v>
      </c>
      <c r="CGH8">
        <v>10179</v>
      </c>
      <c r="CGI8">
        <v>3580</v>
      </c>
      <c r="CGJ8">
        <v>4267</v>
      </c>
      <c r="CGK8">
        <v>16065</v>
      </c>
      <c r="CGL8">
        <v>44270</v>
      </c>
      <c r="CGM8">
        <v>56170</v>
      </c>
      <c r="CGN8">
        <v>5261</v>
      </c>
      <c r="CGO8">
        <v>2287</v>
      </c>
      <c r="CGP8">
        <v>50656</v>
      </c>
      <c r="CGQ8">
        <v>18003</v>
      </c>
      <c r="CGR8">
        <v>7135</v>
      </c>
      <c r="CGS8">
        <v>3579</v>
      </c>
      <c r="CGT8">
        <v>18160</v>
      </c>
      <c r="CGU8">
        <v>23610</v>
      </c>
      <c r="CGV8">
        <v>4431</v>
      </c>
      <c r="CGW8">
        <v>6480</v>
      </c>
      <c r="CGX8">
        <v>7449</v>
      </c>
      <c r="CGY8">
        <v>5050</v>
      </c>
      <c r="CGZ8">
        <v>3573</v>
      </c>
      <c r="CHA8">
        <v>1132</v>
      </c>
      <c r="CHB8">
        <v>12212</v>
      </c>
      <c r="CHC8">
        <v>6004</v>
      </c>
      <c r="CHD8">
        <v>3679</v>
      </c>
      <c r="CHE8">
        <v>2579</v>
      </c>
      <c r="CHF8">
        <v>1099</v>
      </c>
      <c r="CHG8">
        <v>6003</v>
      </c>
      <c r="CHH8">
        <v>7074</v>
      </c>
      <c r="CHI8">
        <v>7900</v>
      </c>
      <c r="CHJ8">
        <v>50644</v>
      </c>
      <c r="CHK8">
        <v>20866</v>
      </c>
      <c r="CHL8">
        <v>19161</v>
      </c>
      <c r="CHM8">
        <v>37744</v>
      </c>
      <c r="CHN8">
        <v>8202</v>
      </c>
      <c r="CHO8">
        <v>7143</v>
      </c>
      <c r="CHP8">
        <v>2579</v>
      </c>
      <c r="CHQ8">
        <v>6238</v>
      </c>
      <c r="CHR8">
        <v>7067</v>
      </c>
      <c r="CHS8">
        <v>9420</v>
      </c>
      <c r="CHT8">
        <v>2975</v>
      </c>
      <c r="CHU8">
        <v>11554</v>
      </c>
      <c r="CHV8">
        <v>6004</v>
      </c>
      <c r="CHW8">
        <v>14955</v>
      </c>
      <c r="CHX8">
        <v>7104</v>
      </c>
      <c r="CHY8">
        <v>9979</v>
      </c>
      <c r="CHZ8">
        <v>7019</v>
      </c>
      <c r="CIA8">
        <v>6134</v>
      </c>
      <c r="CIB8">
        <v>11649</v>
      </c>
      <c r="CIC8">
        <v>16616</v>
      </c>
      <c r="CID8">
        <v>7601</v>
      </c>
      <c r="CIE8">
        <v>6763</v>
      </c>
      <c r="CIF8">
        <v>8266</v>
      </c>
      <c r="CIG8">
        <v>13105</v>
      </c>
      <c r="CIH8">
        <v>66304</v>
      </c>
      <c r="CII8">
        <v>7312</v>
      </c>
      <c r="CIJ8">
        <v>2641</v>
      </c>
      <c r="CIK8">
        <v>1798</v>
      </c>
      <c r="CIL8">
        <v>1289</v>
      </c>
      <c r="CIM8">
        <v>7654</v>
      </c>
      <c r="CIN8">
        <v>61004</v>
      </c>
      <c r="CIO8">
        <v>2737</v>
      </c>
      <c r="CIP8">
        <v>10979</v>
      </c>
      <c r="CIQ8">
        <v>2746</v>
      </c>
      <c r="CIR8">
        <v>4183</v>
      </c>
      <c r="CIS8">
        <v>23673</v>
      </c>
      <c r="CIT8">
        <v>4060</v>
      </c>
      <c r="CIU8">
        <v>1818</v>
      </c>
      <c r="CIV8">
        <v>16089</v>
      </c>
      <c r="CIW8">
        <v>9135</v>
      </c>
      <c r="CIX8">
        <v>13686</v>
      </c>
      <c r="CIY8">
        <v>4175</v>
      </c>
      <c r="CIZ8">
        <v>49563</v>
      </c>
      <c r="CJA8">
        <v>13064</v>
      </c>
      <c r="CJB8">
        <v>2696</v>
      </c>
      <c r="CJC8">
        <v>8499</v>
      </c>
      <c r="CJD8">
        <v>7143</v>
      </c>
      <c r="CJE8">
        <v>2036</v>
      </c>
      <c r="CJF8">
        <v>5134</v>
      </c>
      <c r="CJG8">
        <v>1714</v>
      </c>
      <c r="CJH8">
        <v>7600</v>
      </c>
      <c r="CJI8">
        <v>32212</v>
      </c>
      <c r="CJJ8">
        <v>3580</v>
      </c>
      <c r="CJK8">
        <v>7563</v>
      </c>
      <c r="CJL8">
        <v>2641</v>
      </c>
      <c r="CJM8">
        <v>37156</v>
      </c>
      <c r="CJN8">
        <v>1942</v>
      </c>
      <c r="CJO8">
        <v>9965</v>
      </c>
      <c r="CJP8">
        <v>8821</v>
      </c>
      <c r="CJQ8">
        <v>15661</v>
      </c>
      <c r="CJR8">
        <v>8553</v>
      </c>
      <c r="CJS8">
        <v>6003</v>
      </c>
      <c r="CJT8">
        <v>9097</v>
      </c>
      <c r="CJU8">
        <v>2579</v>
      </c>
      <c r="CJV8">
        <v>7019</v>
      </c>
      <c r="CJW8">
        <v>42416</v>
      </c>
      <c r="CJX8">
        <v>12048</v>
      </c>
      <c r="CJY8">
        <v>7507</v>
      </c>
      <c r="CJZ8">
        <v>32896</v>
      </c>
      <c r="CKA8">
        <v>7663</v>
      </c>
      <c r="CKB8">
        <v>7753</v>
      </c>
      <c r="CKC8">
        <v>8614</v>
      </c>
      <c r="CKD8">
        <v>3559</v>
      </c>
      <c r="CKE8">
        <v>9619</v>
      </c>
      <c r="CKF8">
        <v>10145</v>
      </c>
      <c r="CKG8">
        <v>7144</v>
      </c>
      <c r="CKH8">
        <v>10658</v>
      </c>
      <c r="CKI8">
        <v>11878</v>
      </c>
      <c r="CKJ8">
        <v>3153</v>
      </c>
      <c r="CKK8">
        <v>3264</v>
      </c>
      <c r="CKL8">
        <v>83</v>
      </c>
      <c r="CKM8">
        <v>2568</v>
      </c>
      <c r="CKN8">
        <v>3199</v>
      </c>
      <c r="CKO8">
        <v>1141</v>
      </c>
      <c r="CKP8">
        <v>1183</v>
      </c>
      <c r="CKQ8">
        <v>42539</v>
      </c>
      <c r="CKR8">
        <v>10637</v>
      </c>
      <c r="CKS8">
        <v>8814</v>
      </c>
      <c r="CKT8">
        <v>13779</v>
      </c>
      <c r="CKU8">
        <v>7725</v>
      </c>
      <c r="CKV8">
        <v>2674</v>
      </c>
      <c r="CKW8">
        <v>25779</v>
      </c>
      <c r="CKX8">
        <v>35306</v>
      </c>
      <c r="CKY8">
        <v>7186</v>
      </c>
      <c r="CKZ8">
        <v>8727</v>
      </c>
      <c r="CLA8">
        <v>7081</v>
      </c>
      <c r="CLB8">
        <v>1756</v>
      </c>
      <c r="CLC8">
        <v>18213</v>
      </c>
      <c r="CLD8">
        <v>3402</v>
      </c>
      <c r="CLE8">
        <v>17879</v>
      </c>
      <c r="CLF8">
        <v>20373</v>
      </c>
      <c r="CLG8">
        <v>24362</v>
      </c>
      <c r="CLH8">
        <v>9562</v>
      </c>
      <c r="CLI8">
        <v>2737</v>
      </c>
      <c r="CLJ8">
        <v>21965</v>
      </c>
      <c r="CLK8">
        <v>8562</v>
      </c>
      <c r="CLL8">
        <v>85082</v>
      </c>
      <c r="CLM8">
        <v>27917</v>
      </c>
      <c r="CLN8">
        <v>7966</v>
      </c>
      <c r="CLO8">
        <v>10561</v>
      </c>
      <c r="CLP8">
        <v>20393</v>
      </c>
      <c r="CLQ8">
        <v>8186</v>
      </c>
      <c r="CLR8">
        <v>30407</v>
      </c>
      <c r="CLS8">
        <v>2684</v>
      </c>
      <c r="CLT8">
        <v>7143</v>
      </c>
      <c r="CLU8">
        <v>8623</v>
      </c>
      <c r="CLV8">
        <v>41902</v>
      </c>
      <c r="CLW8">
        <v>1892</v>
      </c>
      <c r="CLX8">
        <v>2003</v>
      </c>
      <c r="CLY8">
        <v>7719</v>
      </c>
      <c r="CLZ8">
        <v>2998</v>
      </c>
      <c r="CMA8">
        <v>3883</v>
      </c>
      <c r="CMB8">
        <v>2265</v>
      </c>
      <c r="CMC8">
        <v>2579</v>
      </c>
      <c r="CMD8">
        <v>1517</v>
      </c>
      <c r="CME8">
        <v>681</v>
      </c>
      <c r="CMF8">
        <v>521</v>
      </c>
      <c r="CMG8">
        <v>22632</v>
      </c>
      <c r="CMH8">
        <v>2681</v>
      </c>
      <c r="CMI8">
        <v>18514</v>
      </c>
      <c r="CMJ8">
        <v>11451</v>
      </c>
      <c r="CMK8">
        <v>22484</v>
      </c>
      <c r="CML8">
        <v>29752</v>
      </c>
      <c r="CMM8">
        <v>14292</v>
      </c>
      <c r="CMN8">
        <v>8046</v>
      </c>
      <c r="CMO8">
        <v>12089</v>
      </c>
      <c r="CMP8">
        <v>11049</v>
      </c>
      <c r="CMQ8">
        <v>9508</v>
      </c>
      <c r="CMR8">
        <v>10541</v>
      </c>
      <c r="CMS8">
        <v>7177</v>
      </c>
      <c r="CMT8">
        <v>12047</v>
      </c>
      <c r="CMU8">
        <v>26600</v>
      </c>
      <c r="CMV8">
        <v>22132</v>
      </c>
      <c r="CMW8">
        <v>7306</v>
      </c>
      <c r="CMX8">
        <v>2843</v>
      </c>
      <c r="CMY8">
        <v>6127</v>
      </c>
      <c r="CMZ8">
        <v>7738</v>
      </c>
      <c r="CNA8">
        <v>15507</v>
      </c>
      <c r="CNB8">
        <v>7416</v>
      </c>
      <c r="CNC8">
        <v>14550</v>
      </c>
      <c r="CND8">
        <v>13528</v>
      </c>
      <c r="CNE8">
        <v>73264</v>
      </c>
      <c r="CNF8">
        <v>14998</v>
      </c>
      <c r="CNG8">
        <v>2622</v>
      </c>
      <c r="CNH8">
        <v>11641</v>
      </c>
      <c r="CNI8">
        <v>22581</v>
      </c>
      <c r="CNJ8">
        <v>10710</v>
      </c>
      <c r="CNK8">
        <v>13720</v>
      </c>
      <c r="CNL8">
        <v>7598</v>
      </c>
      <c r="CNM8">
        <v>7010</v>
      </c>
      <c r="CNN8">
        <v>12459</v>
      </c>
      <c r="CNO8">
        <v>19860</v>
      </c>
      <c r="CNP8">
        <v>17496</v>
      </c>
      <c r="CNQ8">
        <v>8688</v>
      </c>
      <c r="CNR8">
        <v>11459</v>
      </c>
      <c r="CNS8">
        <v>30095</v>
      </c>
      <c r="CNT8">
        <v>25019</v>
      </c>
      <c r="CNU8">
        <v>3506</v>
      </c>
      <c r="CNV8">
        <v>7415</v>
      </c>
      <c r="CNW8">
        <v>11492</v>
      </c>
      <c r="CNX8">
        <v>58506</v>
      </c>
      <c r="CNY8">
        <v>12586</v>
      </c>
      <c r="CNZ8">
        <v>45666</v>
      </c>
      <c r="COA8">
        <v>41184</v>
      </c>
      <c r="COB8">
        <v>11522</v>
      </c>
      <c r="COC8">
        <v>6135</v>
      </c>
      <c r="COD8">
        <v>6269</v>
      </c>
      <c r="COE8">
        <v>12239</v>
      </c>
      <c r="COF8">
        <v>56565</v>
      </c>
      <c r="COG8">
        <v>36653</v>
      </c>
      <c r="COH8">
        <v>8020</v>
      </c>
      <c r="COI8">
        <v>8019</v>
      </c>
      <c r="COJ8">
        <v>12981</v>
      </c>
      <c r="COK8">
        <v>16024</v>
      </c>
      <c r="COL8">
        <v>17380</v>
      </c>
      <c r="COM8">
        <v>6135</v>
      </c>
      <c r="CON8">
        <v>38871</v>
      </c>
      <c r="COO8">
        <v>39004</v>
      </c>
      <c r="COP8">
        <v>3038</v>
      </c>
      <c r="COQ8">
        <v>2570</v>
      </c>
      <c r="COR8">
        <v>2099</v>
      </c>
      <c r="COS8">
        <v>8061</v>
      </c>
      <c r="COT8">
        <v>2663</v>
      </c>
      <c r="COU8">
        <v>2997</v>
      </c>
      <c r="COV8">
        <v>538</v>
      </c>
      <c r="COW8">
        <v>21407</v>
      </c>
      <c r="COX8">
        <v>7842</v>
      </c>
      <c r="COY8">
        <v>6982</v>
      </c>
      <c r="COZ8">
        <v>3045</v>
      </c>
      <c r="CPA8">
        <v>6003</v>
      </c>
      <c r="CPB8">
        <v>18421</v>
      </c>
      <c r="CPC8">
        <v>50560</v>
      </c>
      <c r="CPD8">
        <v>2706</v>
      </c>
      <c r="CPE8">
        <v>55983</v>
      </c>
      <c r="CPF8">
        <v>34124</v>
      </c>
      <c r="CPG8">
        <v>31685</v>
      </c>
      <c r="CPH8">
        <v>7800</v>
      </c>
      <c r="CPI8">
        <v>11855</v>
      </c>
      <c r="CPJ8">
        <v>9006</v>
      </c>
      <c r="CPK8">
        <v>11265</v>
      </c>
      <c r="CPL8">
        <v>5618</v>
      </c>
      <c r="CPM8">
        <v>42705</v>
      </c>
      <c r="CPN8">
        <v>45666</v>
      </c>
      <c r="CPO8">
        <v>7020</v>
      </c>
      <c r="CPP8">
        <v>6003</v>
      </c>
      <c r="CPQ8">
        <v>9402</v>
      </c>
      <c r="CPR8">
        <v>19639</v>
      </c>
      <c r="CPS8">
        <v>7458</v>
      </c>
      <c r="CPT8">
        <v>1605</v>
      </c>
      <c r="CPU8">
        <v>7010</v>
      </c>
      <c r="CPV8">
        <v>12933</v>
      </c>
      <c r="CPW8">
        <v>30940</v>
      </c>
      <c r="CPX8">
        <v>7104</v>
      </c>
      <c r="CPY8">
        <v>8499</v>
      </c>
      <c r="CPZ8">
        <v>1974</v>
      </c>
      <c r="CQA8">
        <v>16599</v>
      </c>
      <c r="CQB8">
        <v>5031</v>
      </c>
      <c r="CQC8">
        <v>16792</v>
      </c>
      <c r="CQD8">
        <v>6197</v>
      </c>
      <c r="CQE8">
        <v>36357</v>
      </c>
      <c r="CQF8">
        <v>11643</v>
      </c>
      <c r="CQG8">
        <v>12544</v>
      </c>
      <c r="CQH8">
        <v>9980</v>
      </c>
      <c r="CQI8">
        <v>47103</v>
      </c>
      <c r="CQJ8">
        <v>6135</v>
      </c>
      <c r="CQK8">
        <v>10833</v>
      </c>
      <c r="CQL8">
        <v>2462</v>
      </c>
      <c r="CQM8">
        <v>3224</v>
      </c>
      <c r="CQN8">
        <v>1050</v>
      </c>
      <c r="CQO8">
        <v>3703</v>
      </c>
      <c r="CQP8">
        <v>2161</v>
      </c>
      <c r="CQQ8">
        <v>2161</v>
      </c>
      <c r="CQR8">
        <v>1099</v>
      </c>
      <c r="CQS8">
        <v>12939</v>
      </c>
      <c r="CQT8">
        <v>22457</v>
      </c>
      <c r="CQU8">
        <v>32910</v>
      </c>
      <c r="CQV8">
        <v>5380</v>
      </c>
      <c r="CQW8">
        <v>6184</v>
      </c>
      <c r="CQX8">
        <v>3989</v>
      </c>
      <c r="CQY8">
        <v>43601</v>
      </c>
      <c r="CQZ8">
        <v>7896</v>
      </c>
      <c r="CRA8">
        <v>3621</v>
      </c>
      <c r="CRB8">
        <v>17607</v>
      </c>
      <c r="CRC8">
        <v>15757</v>
      </c>
      <c r="CRD8">
        <v>49117</v>
      </c>
      <c r="CRE8">
        <v>1892</v>
      </c>
      <c r="CRF8">
        <v>6943</v>
      </c>
      <c r="CRG8">
        <v>10666</v>
      </c>
      <c r="CRH8">
        <v>2386</v>
      </c>
      <c r="CRI8">
        <v>9252</v>
      </c>
      <c r="CRJ8">
        <v>5101</v>
      </c>
      <c r="CRK8">
        <v>3663</v>
      </c>
      <c r="CRL8">
        <v>8625</v>
      </c>
      <c r="CRM8">
        <v>4059</v>
      </c>
      <c r="CRN8">
        <v>1960</v>
      </c>
      <c r="CRO8">
        <v>2461</v>
      </c>
      <c r="CRP8">
        <v>1786</v>
      </c>
      <c r="CRQ8">
        <v>3278</v>
      </c>
      <c r="CRR8">
        <v>8112</v>
      </c>
      <c r="CRS8">
        <v>5575</v>
      </c>
      <c r="CRT8">
        <v>5101</v>
      </c>
      <c r="CRU8">
        <v>11439</v>
      </c>
      <c r="CRV8">
        <v>2642</v>
      </c>
      <c r="CRW8">
        <v>3167</v>
      </c>
      <c r="CRX8">
        <v>3524</v>
      </c>
      <c r="CRY8">
        <v>11299</v>
      </c>
      <c r="CRZ8">
        <v>32825</v>
      </c>
      <c r="CSA8">
        <v>3908</v>
      </c>
      <c r="CSB8">
        <v>3043</v>
      </c>
      <c r="CSC8">
        <v>9499</v>
      </c>
      <c r="CSD8">
        <v>7233</v>
      </c>
      <c r="CSE8">
        <v>33805</v>
      </c>
      <c r="CSF8">
        <v>2580</v>
      </c>
      <c r="CSG8">
        <v>1769</v>
      </c>
      <c r="CSH8">
        <v>288</v>
      </c>
      <c r="CSI8">
        <v>5029</v>
      </c>
      <c r="CSJ8">
        <v>1806</v>
      </c>
      <c r="CSK8">
        <v>83</v>
      </c>
      <c r="CSL8">
        <v>903</v>
      </c>
      <c r="CSM8">
        <v>5512</v>
      </c>
      <c r="CSN8">
        <v>2309</v>
      </c>
      <c r="CSO8">
        <v>1099</v>
      </c>
      <c r="CSP8">
        <v>1099</v>
      </c>
      <c r="CSQ8">
        <v>83</v>
      </c>
      <c r="CSR8">
        <v>254</v>
      </c>
      <c r="CSS8">
        <v>2746</v>
      </c>
      <c r="CST8">
        <v>15064</v>
      </c>
      <c r="CSU8">
        <v>11266</v>
      </c>
      <c r="CSV8">
        <v>53776</v>
      </c>
      <c r="CSW8">
        <v>9376</v>
      </c>
      <c r="CSX8">
        <v>12707</v>
      </c>
      <c r="CSY8">
        <v>7020</v>
      </c>
      <c r="CSZ8">
        <v>7019</v>
      </c>
      <c r="CTA8">
        <v>13576</v>
      </c>
      <c r="CTB8">
        <v>13670</v>
      </c>
      <c r="CTC8">
        <v>18700</v>
      </c>
      <c r="CTD8">
        <v>10625</v>
      </c>
      <c r="CTE8">
        <v>40969</v>
      </c>
      <c r="CTF8">
        <v>14064</v>
      </c>
      <c r="CTG8">
        <v>2100</v>
      </c>
      <c r="CTH8">
        <v>3559</v>
      </c>
      <c r="CTI8">
        <v>1141</v>
      </c>
      <c r="CTJ8">
        <v>44061</v>
      </c>
      <c r="CTK8">
        <v>20935</v>
      </c>
      <c r="CTL8">
        <v>10710</v>
      </c>
      <c r="CTM8">
        <v>2504</v>
      </c>
      <c r="CTN8">
        <v>4808</v>
      </c>
      <c r="CTO8">
        <v>3907</v>
      </c>
      <c r="CTP8">
        <v>3579</v>
      </c>
      <c r="CTQ8">
        <v>3497</v>
      </c>
      <c r="CTR8">
        <v>2183</v>
      </c>
      <c r="CTS8">
        <v>4185</v>
      </c>
      <c r="CTT8">
        <v>4101</v>
      </c>
      <c r="CTU8">
        <v>3174</v>
      </c>
      <c r="CTV8">
        <v>3309</v>
      </c>
      <c r="CTW8">
        <v>2503</v>
      </c>
      <c r="CTX8">
        <v>50646</v>
      </c>
      <c r="CTY8">
        <v>2386</v>
      </c>
      <c r="CTZ8">
        <v>21381</v>
      </c>
      <c r="CUA8">
        <v>12502</v>
      </c>
      <c r="CUB8">
        <v>3622</v>
      </c>
      <c r="CUC8">
        <v>12939</v>
      </c>
      <c r="CUD8">
        <v>10084</v>
      </c>
      <c r="CUE8">
        <v>16885</v>
      </c>
      <c r="CUF8">
        <v>2462</v>
      </c>
      <c r="CUG8">
        <v>35784</v>
      </c>
      <c r="CUH8">
        <v>6393</v>
      </c>
      <c r="CUI8">
        <v>6478</v>
      </c>
      <c r="CUJ8">
        <v>19859</v>
      </c>
      <c r="CUK8">
        <v>5712</v>
      </c>
      <c r="CUL8">
        <v>17421</v>
      </c>
      <c r="CUM8">
        <v>2580</v>
      </c>
      <c r="CUN8">
        <v>6003</v>
      </c>
      <c r="CUO8">
        <v>1974</v>
      </c>
      <c r="CUP8">
        <v>5030</v>
      </c>
      <c r="CUQ8">
        <v>1744</v>
      </c>
      <c r="CUR8">
        <v>18665</v>
      </c>
      <c r="CUS8">
        <v>74084</v>
      </c>
      <c r="CUT8">
        <v>34660</v>
      </c>
      <c r="CUU8">
        <v>10120</v>
      </c>
      <c r="CUV8">
        <v>7020</v>
      </c>
      <c r="CUW8">
        <v>7019</v>
      </c>
      <c r="CUX8">
        <v>46094</v>
      </c>
      <c r="CUY8">
        <v>9272</v>
      </c>
      <c r="CUZ8">
        <v>2461</v>
      </c>
      <c r="CVA8">
        <v>50646</v>
      </c>
      <c r="CVB8">
        <v>57804</v>
      </c>
      <c r="CVC8">
        <v>34946</v>
      </c>
      <c r="CVD8">
        <v>38032</v>
      </c>
      <c r="CVE8">
        <v>15462</v>
      </c>
      <c r="CVF8">
        <v>2580</v>
      </c>
      <c r="CVG8">
        <v>1099</v>
      </c>
      <c r="CVH8">
        <v>7614</v>
      </c>
      <c r="CVI8">
        <v>7895</v>
      </c>
      <c r="CVJ8">
        <v>9819</v>
      </c>
      <c r="CVK8">
        <v>3224</v>
      </c>
      <c r="CVL8">
        <v>472</v>
      </c>
      <c r="CVM8">
        <v>8493</v>
      </c>
      <c r="CVN8">
        <v>27259</v>
      </c>
      <c r="CVO8">
        <v>71702</v>
      </c>
      <c r="CVP8">
        <v>48460</v>
      </c>
      <c r="CVQ8">
        <v>2580</v>
      </c>
      <c r="CVR8">
        <v>6134</v>
      </c>
      <c r="CVS8">
        <v>6269</v>
      </c>
      <c r="CVT8">
        <v>14259</v>
      </c>
      <c r="CVU8">
        <v>37389</v>
      </c>
      <c r="CVV8">
        <v>9971</v>
      </c>
      <c r="CVW8">
        <v>76099</v>
      </c>
      <c r="CVX8">
        <v>18422</v>
      </c>
      <c r="CVY8">
        <v>27302</v>
      </c>
      <c r="CVZ8">
        <v>7062</v>
      </c>
      <c r="CWA8">
        <v>12939</v>
      </c>
      <c r="CWB8">
        <v>20935</v>
      </c>
      <c r="CWC8">
        <v>6354</v>
      </c>
      <c r="CWD8">
        <v>18825</v>
      </c>
      <c r="CWE8">
        <v>30031</v>
      </c>
      <c r="CWF8">
        <v>2386</v>
      </c>
      <c r="CWG8">
        <v>7957</v>
      </c>
      <c r="CWH8">
        <v>3579</v>
      </c>
      <c r="CWI8">
        <v>3579</v>
      </c>
      <c r="CWJ8">
        <v>1267</v>
      </c>
      <c r="CWK8">
        <v>2579</v>
      </c>
      <c r="CWL8">
        <v>256</v>
      </c>
      <c r="CWM8">
        <v>472</v>
      </c>
      <c r="CWN8">
        <v>980</v>
      </c>
      <c r="CWO8">
        <v>3265</v>
      </c>
      <c r="CWP8">
        <v>905</v>
      </c>
      <c r="CWQ8">
        <v>2098</v>
      </c>
      <c r="CWR8">
        <v>1975</v>
      </c>
      <c r="CWS8">
        <v>2049</v>
      </c>
      <c r="CWT8">
        <v>1141</v>
      </c>
      <c r="CWU8">
        <v>1099</v>
      </c>
      <c r="CWV8">
        <v>536</v>
      </c>
      <c r="CWW8">
        <v>3507</v>
      </c>
      <c r="CWX8">
        <v>1890</v>
      </c>
      <c r="CWY8">
        <v>83</v>
      </c>
      <c r="CWZ8">
        <v>1384</v>
      </c>
      <c r="CXA8">
        <v>16382</v>
      </c>
      <c r="CXB8">
        <v>17500</v>
      </c>
      <c r="CXC8">
        <v>7082</v>
      </c>
      <c r="CXD8">
        <v>38099</v>
      </c>
      <c r="CXE8">
        <v>1688</v>
      </c>
      <c r="CXF8">
        <v>4920</v>
      </c>
      <c r="CXG8">
        <v>3941</v>
      </c>
      <c r="CXH8">
        <v>34490</v>
      </c>
      <c r="CXI8">
        <v>1606</v>
      </c>
      <c r="CXJ8">
        <v>2509</v>
      </c>
      <c r="CXK8">
        <v>4115</v>
      </c>
      <c r="CXL8">
        <v>3621</v>
      </c>
      <c r="CXM8">
        <v>1099</v>
      </c>
      <c r="CXN8">
        <v>1099</v>
      </c>
      <c r="CXO8">
        <v>83</v>
      </c>
      <c r="CXP8">
        <v>6398</v>
      </c>
      <c r="CXQ8">
        <v>21659</v>
      </c>
      <c r="CXR8">
        <v>7789</v>
      </c>
      <c r="CXS8">
        <v>6045</v>
      </c>
      <c r="CXT8">
        <v>46785</v>
      </c>
      <c r="CXU8">
        <v>5576</v>
      </c>
      <c r="CXV8">
        <v>3745</v>
      </c>
      <c r="CXW8">
        <v>1161</v>
      </c>
      <c r="CXX8">
        <v>4183</v>
      </c>
      <c r="CXY8">
        <v>1563</v>
      </c>
      <c r="CXZ8">
        <v>8004</v>
      </c>
      <c r="CYA8">
        <v>42379</v>
      </c>
      <c r="CYB8">
        <v>19691</v>
      </c>
      <c r="CYC8">
        <v>1819</v>
      </c>
      <c r="CYD8">
        <v>7354</v>
      </c>
      <c r="CYE8">
        <v>3765</v>
      </c>
      <c r="CYF8">
        <v>23047</v>
      </c>
      <c r="CYG8">
        <v>35390</v>
      </c>
      <c r="CYH8">
        <v>2704</v>
      </c>
      <c r="CYI8">
        <v>6196</v>
      </c>
      <c r="CYJ8">
        <v>6393</v>
      </c>
      <c r="CYK8">
        <v>7109</v>
      </c>
      <c r="CYL8">
        <v>19856</v>
      </c>
      <c r="CYM8">
        <v>5449</v>
      </c>
      <c r="CYN8">
        <v>9623</v>
      </c>
      <c r="CYO8">
        <v>8247</v>
      </c>
      <c r="CYP8">
        <v>28739</v>
      </c>
      <c r="CYQ8">
        <v>29574</v>
      </c>
      <c r="CYR8">
        <v>2580</v>
      </c>
      <c r="CYS8">
        <v>24040</v>
      </c>
      <c r="CYT8">
        <v>12314</v>
      </c>
      <c r="CYU8">
        <v>20180</v>
      </c>
      <c r="CYV8">
        <v>28489</v>
      </c>
      <c r="CYW8">
        <v>63066</v>
      </c>
      <c r="CYX8">
        <v>19860</v>
      </c>
      <c r="CYY8">
        <v>14002</v>
      </c>
      <c r="CYZ8">
        <v>3654</v>
      </c>
      <c r="CZA8">
        <v>38099</v>
      </c>
      <c r="CZB8">
        <v>2580</v>
      </c>
      <c r="CZC8">
        <v>2016</v>
      </c>
      <c r="CZD8">
        <v>2652</v>
      </c>
      <c r="CZE8">
        <v>52739</v>
      </c>
      <c r="CZF8">
        <v>26905</v>
      </c>
      <c r="CZG8">
        <v>51268</v>
      </c>
      <c r="CZH8">
        <v>19798</v>
      </c>
      <c r="CZI8">
        <v>46646</v>
      </c>
      <c r="CZJ8">
        <v>27302</v>
      </c>
      <c r="CZK8">
        <v>18860</v>
      </c>
      <c r="CZL8">
        <v>90024</v>
      </c>
      <c r="CZM8">
        <v>1695</v>
      </c>
      <c r="CZN8">
        <v>48565</v>
      </c>
      <c r="CZO8">
        <v>7707</v>
      </c>
      <c r="CZP8">
        <v>6045</v>
      </c>
      <c r="CZQ8">
        <v>52705</v>
      </c>
      <c r="CZR8">
        <v>5596</v>
      </c>
      <c r="CZS8">
        <v>3663</v>
      </c>
      <c r="CZT8">
        <v>975</v>
      </c>
      <c r="CZU8">
        <v>7204</v>
      </c>
      <c r="CZV8">
        <v>6003</v>
      </c>
      <c r="CZW8">
        <v>32898</v>
      </c>
      <c r="CZX8">
        <v>23448</v>
      </c>
      <c r="CZY8">
        <v>13647</v>
      </c>
      <c r="CZZ8">
        <v>60764</v>
      </c>
      <c r="DAA8">
        <v>18666</v>
      </c>
      <c r="DAB8">
        <v>58918</v>
      </c>
      <c r="DAC8">
        <v>80273</v>
      </c>
      <c r="DAD8">
        <v>45500</v>
      </c>
      <c r="DAE8">
        <v>2580</v>
      </c>
      <c r="DAF8">
        <v>6003</v>
      </c>
      <c r="DAG8">
        <v>1960</v>
      </c>
      <c r="DAH8">
        <v>2419</v>
      </c>
      <c r="DAI8">
        <v>1930</v>
      </c>
      <c r="DAJ8">
        <v>2385</v>
      </c>
      <c r="DAK8">
        <v>207</v>
      </c>
      <c r="DAL8">
        <v>4114</v>
      </c>
      <c r="DAM8">
        <v>2141</v>
      </c>
      <c r="DAN8">
        <v>7103</v>
      </c>
      <c r="DAO8">
        <v>51481</v>
      </c>
      <c r="DAP8">
        <v>12117</v>
      </c>
      <c r="DAQ8">
        <v>1730</v>
      </c>
      <c r="DAR8">
        <v>36995</v>
      </c>
      <c r="DAS8">
        <v>22735</v>
      </c>
      <c r="DAT8">
        <v>12870</v>
      </c>
      <c r="DAU8">
        <v>27606</v>
      </c>
      <c r="DAV8">
        <v>25744</v>
      </c>
      <c r="DAW8">
        <v>15544</v>
      </c>
      <c r="DAX8">
        <v>36974</v>
      </c>
      <c r="DAY8">
        <v>29468</v>
      </c>
      <c r="DAZ8">
        <v>34463</v>
      </c>
      <c r="DBA8">
        <v>22674</v>
      </c>
      <c r="DBB8">
        <v>8464</v>
      </c>
      <c r="DBC8">
        <v>15230</v>
      </c>
      <c r="DBD8">
        <v>6930</v>
      </c>
      <c r="DBE8">
        <v>46562</v>
      </c>
      <c r="DBF8">
        <v>34908</v>
      </c>
      <c r="DBG8">
        <v>24478</v>
      </c>
      <c r="DBH8">
        <v>14544</v>
      </c>
      <c r="DBI8">
        <v>14482</v>
      </c>
      <c r="DBJ8">
        <v>9561</v>
      </c>
      <c r="DBK8">
        <v>6405</v>
      </c>
      <c r="DBL8">
        <v>15194</v>
      </c>
      <c r="DBM8">
        <v>22589</v>
      </c>
      <c r="DBN8">
        <v>2613</v>
      </c>
      <c r="DBO8">
        <v>8081</v>
      </c>
      <c r="DBP8">
        <v>15483</v>
      </c>
      <c r="DBQ8">
        <v>8270</v>
      </c>
      <c r="DBR8">
        <v>10165</v>
      </c>
      <c r="DBS8">
        <v>7206</v>
      </c>
      <c r="DBT8">
        <v>1818</v>
      </c>
      <c r="DBU8">
        <v>32909</v>
      </c>
      <c r="DBV8">
        <v>36770</v>
      </c>
      <c r="DBW8">
        <v>9269</v>
      </c>
      <c r="DBX8">
        <v>8429</v>
      </c>
      <c r="DBY8">
        <v>9623</v>
      </c>
      <c r="DBZ8">
        <v>3621</v>
      </c>
      <c r="DCA8">
        <v>5101</v>
      </c>
      <c r="DCB8">
        <v>1099</v>
      </c>
      <c r="DCC8">
        <v>7019</v>
      </c>
      <c r="DCD8">
        <v>1736</v>
      </c>
      <c r="DCE8">
        <v>15149</v>
      </c>
      <c r="DCF8">
        <v>12030</v>
      </c>
      <c r="DCG8">
        <v>18961</v>
      </c>
      <c r="DCH8">
        <v>57394</v>
      </c>
      <c r="DCI8">
        <v>32113</v>
      </c>
      <c r="DCJ8">
        <v>8453</v>
      </c>
      <c r="DCK8">
        <v>49878</v>
      </c>
      <c r="DCL8">
        <v>63508</v>
      </c>
      <c r="DCM8">
        <v>6506</v>
      </c>
      <c r="DCN8">
        <v>6127</v>
      </c>
      <c r="DCO8">
        <v>2685</v>
      </c>
      <c r="DCP8">
        <v>67050</v>
      </c>
      <c r="DCQ8">
        <v>53674</v>
      </c>
      <c r="DCR8">
        <v>28144</v>
      </c>
      <c r="DCS8">
        <v>23806</v>
      </c>
      <c r="DCT8">
        <v>10160</v>
      </c>
      <c r="DCU8">
        <v>7062</v>
      </c>
      <c r="DCV8">
        <v>23299</v>
      </c>
      <c r="DCW8">
        <v>6219</v>
      </c>
      <c r="DCX8">
        <v>32909</v>
      </c>
      <c r="DCY8">
        <v>18700</v>
      </c>
      <c r="DCZ8">
        <v>3309</v>
      </c>
      <c r="DDA8">
        <v>14267</v>
      </c>
      <c r="DDB8">
        <v>23764</v>
      </c>
      <c r="DDC8">
        <v>12687</v>
      </c>
      <c r="DDD8">
        <v>8104</v>
      </c>
      <c r="DDE8">
        <v>9131</v>
      </c>
      <c r="DDF8">
        <v>3637</v>
      </c>
      <c r="DDG8">
        <v>20845</v>
      </c>
      <c r="DDH8">
        <v>9361</v>
      </c>
      <c r="DDI8">
        <v>18741</v>
      </c>
      <c r="DDJ8">
        <v>10687</v>
      </c>
      <c r="DDK8">
        <v>6868</v>
      </c>
      <c r="DDL8">
        <v>97619</v>
      </c>
      <c r="DDM8">
        <v>5942</v>
      </c>
      <c r="DDN8">
        <v>3639</v>
      </c>
      <c r="DDO8">
        <v>1245</v>
      </c>
      <c r="DDP8">
        <v>8499</v>
      </c>
      <c r="DDQ8">
        <v>560</v>
      </c>
      <c r="DDR8">
        <v>1902</v>
      </c>
      <c r="DDS8">
        <v>3168</v>
      </c>
      <c r="DDT8">
        <v>1744</v>
      </c>
      <c r="DDU8">
        <v>905</v>
      </c>
      <c r="DDV8">
        <v>1646</v>
      </c>
      <c r="DDW8">
        <v>33179</v>
      </c>
      <c r="DDX8">
        <v>6582</v>
      </c>
      <c r="DDY8">
        <v>7019</v>
      </c>
      <c r="DDZ8">
        <v>7081</v>
      </c>
      <c r="DEA8">
        <v>1694</v>
      </c>
      <c r="DEB8">
        <v>9229</v>
      </c>
      <c r="DEC8">
        <v>36459</v>
      </c>
      <c r="DED8">
        <v>19505</v>
      </c>
      <c r="DEE8">
        <v>2571</v>
      </c>
      <c r="DEF8">
        <v>15419</v>
      </c>
      <c r="DEG8">
        <v>50940</v>
      </c>
      <c r="DEH8">
        <v>45062</v>
      </c>
      <c r="DEI8">
        <v>29220</v>
      </c>
      <c r="DEJ8">
        <v>41122</v>
      </c>
      <c r="DEK8">
        <v>1695</v>
      </c>
      <c r="DEL8">
        <v>1829</v>
      </c>
      <c r="DEM8">
        <v>939</v>
      </c>
      <c r="DEN8">
        <v>26903</v>
      </c>
      <c r="DEO8">
        <v>45348</v>
      </c>
      <c r="DEP8">
        <v>3580</v>
      </c>
      <c r="DEQ8">
        <v>10670</v>
      </c>
      <c r="DER8">
        <v>10980</v>
      </c>
      <c r="DES8">
        <v>47042</v>
      </c>
      <c r="DET8">
        <v>4060</v>
      </c>
      <c r="DEU8">
        <v>1778</v>
      </c>
      <c r="DEV8">
        <v>1829</v>
      </c>
      <c r="DEW8">
        <v>939</v>
      </c>
      <c r="DEX8">
        <v>8501</v>
      </c>
      <c r="DEY8">
        <v>23056</v>
      </c>
      <c r="DEZ8">
        <v>7980</v>
      </c>
      <c r="DFA8">
        <v>4752</v>
      </c>
      <c r="DFB8">
        <v>16941</v>
      </c>
      <c r="DFC8">
        <v>11893</v>
      </c>
      <c r="DFD8">
        <v>3333</v>
      </c>
      <c r="DFE8">
        <v>41962</v>
      </c>
      <c r="DFF8">
        <v>6984</v>
      </c>
      <c r="DFG8">
        <v>2368</v>
      </c>
      <c r="DFH8">
        <v>7074</v>
      </c>
      <c r="DFI8">
        <v>16405</v>
      </c>
      <c r="DFJ8">
        <v>5453</v>
      </c>
      <c r="DFK8">
        <v>7979</v>
      </c>
      <c r="DFL8">
        <v>3705</v>
      </c>
      <c r="DFM8">
        <v>9979</v>
      </c>
      <c r="DFN8">
        <v>9094</v>
      </c>
      <c r="DFO8">
        <v>12231</v>
      </c>
      <c r="DFP8">
        <v>2420</v>
      </c>
      <c r="DFQ8">
        <v>6766</v>
      </c>
      <c r="DFR8">
        <v>39634</v>
      </c>
      <c r="DFS8">
        <v>22284</v>
      </c>
      <c r="DFT8">
        <v>9769</v>
      </c>
      <c r="DFU8">
        <v>13889</v>
      </c>
      <c r="DFV8">
        <v>3622</v>
      </c>
      <c r="DFW8">
        <v>41059</v>
      </c>
      <c r="DFX8">
        <v>1564</v>
      </c>
      <c r="DFY8">
        <v>12334</v>
      </c>
      <c r="DFZ8">
        <v>9429</v>
      </c>
      <c r="DGA8">
        <v>34844</v>
      </c>
      <c r="DGB8">
        <v>33819</v>
      </c>
      <c r="DGC8">
        <v>20846</v>
      </c>
      <c r="DGD8">
        <v>13982</v>
      </c>
      <c r="DGE8">
        <v>14024</v>
      </c>
      <c r="DGF8">
        <v>8020</v>
      </c>
      <c r="DGG8">
        <v>12939</v>
      </c>
      <c r="DGH8">
        <v>12055</v>
      </c>
      <c r="DGI8">
        <v>68554</v>
      </c>
      <c r="DGJ8">
        <v>12864</v>
      </c>
      <c r="DGK8">
        <v>2285</v>
      </c>
      <c r="DGL8">
        <v>2696</v>
      </c>
      <c r="DGM8">
        <v>1439</v>
      </c>
      <c r="DGN8">
        <v>4053</v>
      </c>
      <c r="DGO8">
        <v>19983</v>
      </c>
      <c r="DGP8">
        <v>3271</v>
      </c>
      <c r="DGQ8">
        <v>1161</v>
      </c>
      <c r="DGR8">
        <v>1736</v>
      </c>
      <c r="DGS8">
        <v>349</v>
      </c>
      <c r="DGT8">
        <v>980</v>
      </c>
      <c r="DGU8">
        <v>803</v>
      </c>
      <c r="DGV8">
        <v>1195</v>
      </c>
      <c r="DGW8">
        <v>12150</v>
      </c>
      <c r="DGX8">
        <v>34660</v>
      </c>
      <c r="DGY8">
        <v>61384</v>
      </c>
      <c r="DGZ8">
        <v>10980</v>
      </c>
      <c r="DHA8">
        <v>26302</v>
      </c>
      <c r="DHB8">
        <v>1695</v>
      </c>
      <c r="DHC8">
        <v>59549</v>
      </c>
      <c r="DHD8">
        <v>12780</v>
      </c>
      <c r="DHE8">
        <v>34845</v>
      </c>
      <c r="DHF8">
        <v>7075</v>
      </c>
      <c r="DHG8">
        <v>7710</v>
      </c>
      <c r="DHH8">
        <v>3725</v>
      </c>
      <c r="DHI8">
        <v>3767</v>
      </c>
      <c r="DHJ8">
        <v>2141</v>
      </c>
      <c r="DHK8">
        <v>20339</v>
      </c>
      <c r="DHL8">
        <v>6177</v>
      </c>
      <c r="DHM8">
        <v>1891</v>
      </c>
      <c r="DHN8">
        <v>2461</v>
      </c>
      <c r="DHO8">
        <v>888</v>
      </c>
      <c r="DHP8">
        <v>10075</v>
      </c>
      <c r="DHQ8">
        <v>3333</v>
      </c>
      <c r="DHR8">
        <v>3455</v>
      </c>
      <c r="DHS8">
        <v>2859</v>
      </c>
      <c r="DHT8">
        <v>3363</v>
      </c>
      <c r="DHU8">
        <v>496</v>
      </c>
      <c r="DHV8">
        <v>479</v>
      </c>
      <c r="DHW8">
        <v>980</v>
      </c>
      <c r="DHX8">
        <v>11205</v>
      </c>
      <c r="DHY8">
        <v>14344</v>
      </c>
      <c r="DHZ8">
        <v>25375</v>
      </c>
      <c r="DIA8">
        <v>18545</v>
      </c>
      <c r="DIB8">
        <v>58414</v>
      </c>
      <c r="DIC8">
        <v>8104</v>
      </c>
      <c r="DID8">
        <v>2579</v>
      </c>
      <c r="DIE8">
        <v>6208</v>
      </c>
      <c r="DIF8">
        <v>30229</v>
      </c>
      <c r="DIG8">
        <v>10653</v>
      </c>
      <c r="DIH8">
        <v>8205</v>
      </c>
      <c r="DII8">
        <v>6985</v>
      </c>
      <c r="DIJ8">
        <v>1694</v>
      </c>
      <c r="DIK8">
        <v>15916</v>
      </c>
      <c r="DIL8">
        <v>3746</v>
      </c>
      <c r="DIM8">
        <v>8019</v>
      </c>
      <c r="DIN8">
        <v>9979</v>
      </c>
      <c r="DIO8">
        <v>1563</v>
      </c>
      <c r="DIP8">
        <v>6218</v>
      </c>
      <c r="DIQ8">
        <v>23529</v>
      </c>
      <c r="DIR8">
        <v>31885</v>
      </c>
      <c r="DIS8">
        <v>69235</v>
      </c>
      <c r="DIT8">
        <v>48037</v>
      </c>
      <c r="DIU8">
        <v>3884</v>
      </c>
      <c r="DIV8">
        <v>32067</v>
      </c>
      <c r="DIW8">
        <v>73140</v>
      </c>
      <c r="DIX8">
        <v>58882</v>
      </c>
      <c r="DIY8">
        <v>1695</v>
      </c>
      <c r="DIZ8">
        <v>6269</v>
      </c>
      <c r="DJA8">
        <v>23139</v>
      </c>
      <c r="DJB8">
        <v>15605</v>
      </c>
      <c r="DJC8">
        <v>3045</v>
      </c>
      <c r="DJD8">
        <v>7297</v>
      </c>
      <c r="DJE8">
        <v>4177</v>
      </c>
      <c r="DJF8">
        <v>3621</v>
      </c>
      <c r="DJG8">
        <v>2383</v>
      </c>
      <c r="DJH8">
        <v>2579</v>
      </c>
      <c r="DJI8">
        <v>214</v>
      </c>
      <c r="DJJ8">
        <v>390</v>
      </c>
      <c r="DJK8">
        <v>938</v>
      </c>
      <c r="DJL8">
        <v>6723</v>
      </c>
      <c r="DJM8">
        <v>36674</v>
      </c>
      <c r="DJN8">
        <v>69686</v>
      </c>
      <c r="DJO8">
        <v>5344</v>
      </c>
      <c r="DJP8">
        <v>3883</v>
      </c>
      <c r="DJQ8">
        <v>2383</v>
      </c>
      <c r="DJR8">
        <v>7385</v>
      </c>
      <c r="DJS8">
        <v>3216</v>
      </c>
      <c r="DJT8">
        <v>6269</v>
      </c>
      <c r="DJU8">
        <v>2565</v>
      </c>
      <c r="DJV8">
        <v>14208</v>
      </c>
      <c r="DJW8">
        <v>2677</v>
      </c>
      <c r="DJX8">
        <v>19854</v>
      </c>
      <c r="DJY8">
        <v>6458</v>
      </c>
      <c r="DJZ8">
        <v>10917</v>
      </c>
      <c r="DKA8">
        <v>15546</v>
      </c>
      <c r="DKB8">
        <v>51420</v>
      </c>
      <c r="DKC8">
        <v>6135</v>
      </c>
      <c r="DKD8">
        <v>1871</v>
      </c>
      <c r="DKE8">
        <v>2461</v>
      </c>
      <c r="DKF8">
        <v>846</v>
      </c>
      <c r="DKG8">
        <v>24875</v>
      </c>
      <c r="DKH8">
        <v>44835</v>
      </c>
      <c r="DKI8">
        <v>3622</v>
      </c>
      <c r="DKJ8">
        <v>70275</v>
      </c>
      <c r="DKK8">
        <v>9016</v>
      </c>
      <c r="DKL8">
        <v>6003</v>
      </c>
      <c r="DKM8">
        <v>6754</v>
      </c>
      <c r="DKN8">
        <v>20928</v>
      </c>
      <c r="DKO8">
        <v>2285</v>
      </c>
      <c r="DKP8">
        <v>58916</v>
      </c>
      <c r="DKQ8">
        <v>58913</v>
      </c>
      <c r="DKR8">
        <v>3684</v>
      </c>
      <c r="DKS8">
        <v>52357</v>
      </c>
      <c r="DKT8">
        <v>24300</v>
      </c>
      <c r="DKU8">
        <v>2580</v>
      </c>
      <c r="DKV8">
        <v>256</v>
      </c>
      <c r="DKW8">
        <v>6310</v>
      </c>
      <c r="DKX8">
        <v>2419</v>
      </c>
      <c r="DKY8">
        <v>2346</v>
      </c>
      <c r="DKZ8">
        <v>1023</v>
      </c>
      <c r="DLA8">
        <v>6134</v>
      </c>
      <c r="DLB8">
        <v>5410</v>
      </c>
      <c r="DLC8">
        <v>16879</v>
      </c>
      <c r="DLD8">
        <v>8020</v>
      </c>
      <c r="DLE8">
        <v>2579</v>
      </c>
      <c r="DLF8">
        <v>17843</v>
      </c>
      <c r="DLG8">
        <v>31295</v>
      </c>
      <c r="DLH8">
        <v>20488</v>
      </c>
      <c r="DLI8">
        <v>9685</v>
      </c>
      <c r="DLJ8">
        <v>17476</v>
      </c>
      <c r="DLK8">
        <v>11924</v>
      </c>
      <c r="DLL8">
        <v>3333</v>
      </c>
      <c r="DLM8">
        <v>10077</v>
      </c>
      <c r="DLN8">
        <v>25780</v>
      </c>
      <c r="DLO8">
        <v>17422</v>
      </c>
      <c r="DLP8">
        <v>8964</v>
      </c>
      <c r="DLQ8">
        <v>25640</v>
      </c>
      <c r="DLR8">
        <v>20180</v>
      </c>
      <c r="DLS8">
        <v>6767</v>
      </c>
      <c r="DLT8">
        <v>8554</v>
      </c>
      <c r="DLU8">
        <v>14326</v>
      </c>
      <c r="DLV8">
        <v>50409</v>
      </c>
      <c r="DLW8">
        <v>49544</v>
      </c>
      <c r="DLX8">
        <v>15462</v>
      </c>
      <c r="DLY8">
        <v>11460</v>
      </c>
      <c r="DLZ8">
        <v>10617</v>
      </c>
      <c r="DMA8">
        <v>13670</v>
      </c>
      <c r="DMB8">
        <v>2504</v>
      </c>
      <c r="DMC8">
        <v>9768</v>
      </c>
      <c r="DMD8">
        <v>7116</v>
      </c>
      <c r="DME8">
        <v>7896</v>
      </c>
      <c r="DMF8">
        <v>3579</v>
      </c>
      <c r="DMG8">
        <v>13919</v>
      </c>
      <c r="DMH8">
        <v>3706</v>
      </c>
      <c r="DMI8">
        <v>7081</v>
      </c>
      <c r="DMJ8">
        <v>1736</v>
      </c>
      <c r="DMK8">
        <v>22549</v>
      </c>
      <c r="DML8">
        <v>11300</v>
      </c>
      <c r="DMM8">
        <v>2327</v>
      </c>
      <c r="DMN8">
        <v>10034</v>
      </c>
      <c r="DMO8">
        <v>32871</v>
      </c>
      <c r="DMP8">
        <v>13858</v>
      </c>
      <c r="DMQ8">
        <v>5134</v>
      </c>
      <c r="DMR8">
        <v>9541</v>
      </c>
      <c r="DMS8">
        <v>2579</v>
      </c>
      <c r="DMT8">
        <v>2016</v>
      </c>
      <c r="DMU8">
        <v>423</v>
      </c>
      <c r="DMV8">
        <v>6169</v>
      </c>
      <c r="DMW8">
        <v>2284</v>
      </c>
      <c r="DMX8">
        <v>2676</v>
      </c>
      <c r="DMY8">
        <v>1894</v>
      </c>
      <c r="DMZ8">
        <v>5059</v>
      </c>
      <c r="DNA8">
        <v>3621</v>
      </c>
      <c r="DNB8">
        <v>3579</v>
      </c>
      <c r="DNC8">
        <v>1099</v>
      </c>
      <c r="DND8">
        <v>3174</v>
      </c>
      <c r="DNE8">
        <v>1829</v>
      </c>
      <c r="DNF8">
        <v>3182</v>
      </c>
      <c r="DNG8">
        <v>1216</v>
      </c>
      <c r="DNH8">
        <v>7483</v>
      </c>
      <c r="DNI8">
        <v>3332</v>
      </c>
      <c r="DNJ8">
        <v>7035</v>
      </c>
      <c r="DNK8">
        <v>207</v>
      </c>
      <c r="DNL8">
        <v>29754</v>
      </c>
      <c r="DNM8">
        <v>3168</v>
      </c>
      <c r="DNN8">
        <v>1960</v>
      </c>
      <c r="DNO8">
        <v>43901</v>
      </c>
      <c r="DNP8">
        <v>2285</v>
      </c>
      <c r="DNQ8">
        <v>6985</v>
      </c>
      <c r="DNR8">
        <v>2803</v>
      </c>
      <c r="DNS8">
        <v>3992</v>
      </c>
      <c r="DNT8">
        <v>2203</v>
      </c>
      <c r="DNU8">
        <v>15419</v>
      </c>
      <c r="DNV8">
        <v>38142</v>
      </c>
      <c r="DNW8">
        <v>6046</v>
      </c>
      <c r="DNX8">
        <v>6400</v>
      </c>
      <c r="DNY8">
        <v>2419</v>
      </c>
      <c r="DNZ8">
        <v>17084</v>
      </c>
      <c r="DOA8">
        <v>15955</v>
      </c>
      <c r="DOB8">
        <v>28204</v>
      </c>
      <c r="DOC8">
        <v>9789</v>
      </c>
      <c r="DOD8">
        <v>8061</v>
      </c>
      <c r="DOE8">
        <v>27281</v>
      </c>
      <c r="DOF8">
        <v>7020</v>
      </c>
      <c r="DOG8">
        <v>1563</v>
      </c>
      <c r="DOH8">
        <v>32816</v>
      </c>
      <c r="DOI8">
        <v>11608</v>
      </c>
      <c r="DOJ8">
        <v>2369</v>
      </c>
      <c r="DOK8">
        <v>20305</v>
      </c>
      <c r="DOL8">
        <v>10018</v>
      </c>
      <c r="DOM8">
        <v>11805</v>
      </c>
      <c r="DON8">
        <v>36430</v>
      </c>
      <c r="DOO8">
        <v>24530</v>
      </c>
      <c r="DOP8">
        <v>11460</v>
      </c>
      <c r="DOQ8">
        <v>6177</v>
      </c>
      <c r="DOR8">
        <v>10709</v>
      </c>
      <c r="DOS8">
        <v>43860</v>
      </c>
      <c r="DOT8">
        <v>42287</v>
      </c>
      <c r="DOU8">
        <v>2635</v>
      </c>
      <c r="DOV8">
        <v>7772</v>
      </c>
      <c r="DOW8">
        <v>16983</v>
      </c>
      <c r="DOX8">
        <v>9616</v>
      </c>
      <c r="DOY8">
        <v>16899</v>
      </c>
      <c r="DOZ8">
        <v>4060</v>
      </c>
      <c r="DPA8">
        <v>7894</v>
      </c>
      <c r="DPB8">
        <v>1903</v>
      </c>
      <c r="DPC8">
        <v>16530</v>
      </c>
      <c r="DPD8">
        <v>2285</v>
      </c>
      <c r="DPE8">
        <v>8596</v>
      </c>
      <c r="DPF8">
        <v>18070</v>
      </c>
      <c r="DPG8">
        <v>9500</v>
      </c>
      <c r="DPH8">
        <v>3663</v>
      </c>
      <c r="DPI8">
        <v>3579</v>
      </c>
      <c r="DPJ8">
        <v>1141</v>
      </c>
      <c r="DPK8">
        <v>1694</v>
      </c>
      <c r="DPL8">
        <v>349</v>
      </c>
      <c r="DPM8">
        <v>938</v>
      </c>
      <c r="DPN8">
        <v>803</v>
      </c>
      <c r="DPO8">
        <v>4113</v>
      </c>
      <c r="DPP8">
        <v>9190</v>
      </c>
      <c r="DPQ8">
        <v>18441</v>
      </c>
      <c r="DPR8">
        <v>71764</v>
      </c>
      <c r="DPS8">
        <v>25842</v>
      </c>
      <c r="DPT8">
        <v>20340</v>
      </c>
      <c r="DPU8">
        <v>28335</v>
      </c>
      <c r="DPV8">
        <v>38830</v>
      </c>
      <c r="DPW8">
        <v>43101</v>
      </c>
      <c r="DPX8">
        <v>2635</v>
      </c>
      <c r="DPY8">
        <v>1605</v>
      </c>
      <c r="DPZ8">
        <v>3126</v>
      </c>
      <c r="DQA8">
        <v>11496</v>
      </c>
      <c r="DQB8">
        <v>9542</v>
      </c>
      <c r="DQC8">
        <v>26012</v>
      </c>
      <c r="DQD8">
        <v>25491</v>
      </c>
      <c r="DQE8">
        <v>2045</v>
      </c>
      <c r="DQF8">
        <v>3941</v>
      </c>
      <c r="DQG8">
        <v>27444</v>
      </c>
      <c r="DQH8">
        <v>45555</v>
      </c>
      <c r="DQI8">
        <v>10444</v>
      </c>
      <c r="DQJ8">
        <v>9707</v>
      </c>
      <c r="DQK8">
        <v>7752</v>
      </c>
      <c r="DQL8">
        <v>39183</v>
      </c>
      <c r="DQM8">
        <v>7020</v>
      </c>
      <c r="DQN8">
        <v>23763</v>
      </c>
      <c r="DQO8">
        <v>18283</v>
      </c>
      <c r="DQP8">
        <v>2462</v>
      </c>
      <c r="DQQ8">
        <v>12728</v>
      </c>
      <c r="DQR8">
        <v>7117</v>
      </c>
      <c r="DQS8">
        <v>74083</v>
      </c>
      <c r="DQT8">
        <v>70407</v>
      </c>
      <c r="DQU8">
        <v>34455</v>
      </c>
      <c r="DQV8">
        <v>3706</v>
      </c>
      <c r="DQW8">
        <v>7061</v>
      </c>
      <c r="DQX8">
        <v>50403</v>
      </c>
      <c r="DQY8">
        <v>6401</v>
      </c>
      <c r="DQZ8">
        <v>14259</v>
      </c>
      <c r="DRA8">
        <v>73409</v>
      </c>
      <c r="DRB8">
        <v>36606</v>
      </c>
      <c r="DRC8">
        <v>53764</v>
      </c>
      <c r="DRD8">
        <v>6540</v>
      </c>
      <c r="DRE8">
        <v>12224</v>
      </c>
      <c r="DRF8">
        <v>10980</v>
      </c>
      <c r="DRG8">
        <v>7020</v>
      </c>
      <c r="DRH8">
        <v>6208</v>
      </c>
      <c r="DRI8">
        <v>18431</v>
      </c>
      <c r="DRJ8">
        <v>12091</v>
      </c>
      <c r="DRK8">
        <v>18565</v>
      </c>
      <c r="DRL8">
        <v>11557</v>
      </c>
      <c r="DRM8">
        <v>13920</v>
      </c>
      <c r="DRN8">
        <v>8020</v>
      </c>
      <c r="DRO8">
        <v>46294</v>
      </c>
      <c r="DRP8">
        <v>31700</v>
      </c>
      <c r="DRQ8">
        <v>24780</v>
      </c>
      <c r="DRR8">
        <v>22457</v>
      </c>
      <c r="DRS8">
        <v>1830</v>
      </c>
      <c r="DRT8">
        <v>24661</v>
      </c>
      <c r="DRU8">
        <v>25965</v>
      </c>
      <c r="DRV8">
        <v>7075</v>
      </c>
      <c r="DRW8">
        <v>7710</v>
      </c>
      <c r="DRX8">
        <v>25883</v>
      </c>
      <c r="DRY8">
        <v>31495</v>
      </c>
      <c r="DRZ8">
        <v>3580</v>
      </c>
      <c r="DSA8">
        <v>11459</v>
      </c>
      <c r="DSB8">
        <v>10575</v>
      </c>
      <c r="DSC8">
        <v>34390</v>
      </c>
      <c r="DSD8">
        <v>9820</v>
      </c>
      <c r="DSE8">
        <v>2284</v>
      </c>
      <c r="DSF8">
        <v>2676</v>
      </c>
      <c r="DSG8">
        <v>1852</v>
      </c>
      <c r="DSH8">
        <v>25512</v>
      </c>
      <c r="DSI8">
        <v>7753</v>
      </c>
      <c r="DSJ8">
        <v>27385</v>
      </c>
      <c r="DSK8">
        <v>7124</v>
      </c>
      <c r="DSL8">
        <v>26854</v>
      </c>
      <c r="DSM8">
        <v>35932</v>
      </c>
      <c r="DSN8">
        <v>6944</v>
      </c>
      <c r="DSO8">
        <v>11248</v>
      </c>
      <c r="DSP8">
        <v>12995</v>
      </c>
      <c r="DSQ8">
        <v>7773</v>
      </c>
      <c r="DSR8">
        <v>11043</v>
      </c>
      <c r="DSS8">
        <v>31475</v>
      </c>
      <c r="DST8">
        <v>20278</v>
      </c>
      <c r="DSU8">
        <v>12364</v>
      </c>
      <c r="DSV8">
        <v>1564</v>
      </c>
      <c r="DSW8">
        <v>19007</v>
      </c>
      <c r="DSX8">
        <v>20045</v>
      </c>
      <c r="DSY8">
        <v>22041</v>
      </c>
      <c r="DSZ8">
        <v>6004</v>
      </c>
      <c r="DTA8">
        <v>3374</v>
      </c>
      <c r="DTB8">
        <v>8434</v>
      </c>
      <c r="DTC8">
        <v>5163</v>
      </c>
      <c r="DTD8">
        <v>4515</v>
      </c>
      <c r="DTE8">
        <v>83</v>
      </c>
      <c r="DTF8">
        <v>212</v>
      </c>
      <c r="DTG8">
        <v>1288</v>
      </c>
      <c r="DTH8">
        <v>846</v>
      </c>
      <c r="DTI8">
        <v>1022</v>
      </c>
      <c r="DTJ8">
        <v>1983</v>
      </c>
      <c r="DTK8">
        <v>2141</v>
      </c>
      <c r="DTL8">
        <v>1968</v>
      </c>
      <c r="DTM8">
        <v>2141</v>
      </c>
      <c r="DTN8">
        <v>1099</v>
      </c>
      <c r="DTO8">
        <v>167</v>
      </c>
      <c r="DTP8">
        <v>493</v>
      </c>
      <c r="DTQ8">
        <v>3549</v>
      </c>
      <c r="DTR8">
        <v>804</v>
      </c>
      <c r="DTS8">
        <v>1195</v>
      </c>
      <c r="DTT8">
        <v>83</v>
      </c>
      <c r="DTU8">
        <v>1830</v>
      </c>
      <c r="DTV8">
        <v>3848</v>
      </c>
      <c r="DTW8">
        <v>2161</v>
      </c>
      <c r="DTX8">
        <v>1099</v>
      </c>
      <c r="DTY8">
        <v>214</v>
      </c>
      <c r="DTZ8">
        <v>348</v>
      </c>
      <c r="DUA8">
        <v>980</v>
      </c>
      <c r="DUB8">
        <v>803</v>
      </c>
      <c r="DUC8">
        <v>1195</v>
      </c>
      <c r="DUD8">
        <v>1728</v>
      </c>
      <c r="DUE8">
        <v>2099</v>
      </c>
      <c r="DUF8">
        <v>1978</v>
      </c>
      <c r="DUG8">
        <v>2037</v>
      </c>
      <c r="DUH8">
        <v>1099</v>
      </c>
      <c r="DUI8">
        <v>214</v>
      </c>
      <c r="DUJ8">
        <v>348</v>
      </c>
      <c r="DUK8">
        <v>980</v>
      </c>
      <c r="DUL8">
        <v>845</v>
      </c>
      <c r="DUM8">
        <v>1153</v>
      </c>
      <c r="DUN8">
        <v>1790</v>
      </c>
      <c r="DUO8">
        <v>2099</v>
      </c>
      <c r="DUP8">
        <v>2018</v>
      </c>
      <c r="DUQ8">
        <v>2225</v>
      </c>
      <c r="DUR8">
        <v>1203</v>
      </c>
      <c r="DUS8">
        <v>214</v>
      </c>
      <c r="DUT8">
        <v>348</v>
      </c>
      <c r="DUU8">
        <v>980</v>
      </c>
      <c r="DUV8">
        <v>887</v>
      </c>
      <c r="DUW8">
        <v>1153</v>
      </c>
      <c r="DUX8">
        <v>1852</v>
      </c>
      <c r="DUY8">
        <v>2203</v>
      </c>
      <c r="DUZ8">
        <v>1852</v>
      </c>
      <c r="DVA8">
        <v>2267</v>
      </c>
      <c r="DVB8">
        <v>1099</v>
      </c>
      <c r="DVC8">
        <v>256</v>
      </c>
      <c r="DVD8">
        <v>348</v>
      </c>
      <c r="DVE8">
        <v>938</v>
      </c>
      <c r="DVF8">
        <v>803</v>
      </c>
      <c r="DVG8">
        <v>1195</v>
      </c>
      <c r="DVH8">
        <v>1894</v>
      </c>
      <c r="DVI8">
        <v>2059</v>
      </c>
      <c r="DVJ8">
        <v>1874</v>
      </c>
      <c r="DVK8">
        <v>2099</v>
      </c>
      <c r="DVL8">
        <v>1230</v>
      </c>
      <c r="DVM8">
        <v>125</v>
      </c>
      <c r="DVN8">
        <v>1288</v>
      </c>
      <c r="DVO8">
        <v>846</v>
      </c>
      <c r="DVP8">
        <v>1064</v>
      </c>
      <c r="DVQ8">
        <v>632</v>
      </c>
      <c r="DVR8">
        <v>3511</v>
      </c>
      <c r="DVS8">
        <v>1782</v>
      </c>
      <c r="DVT8">
        <v>2307</v>
      </c>
      <c r="DVU8">
        <v>1099</v>
      </c>
      <c r="DVV8">
        <v>83</v>
      </c>
      <c r="DVW8">
        <v>492</v>
      </c>
      <c r="DVX8">
        <v>3549</v>
      </c>
      <c r="DVY8">
        <v>804</v>
      </c>
      <c r="DVZ8">
        <v>1153</v>
      </c>
      <c r="DWA8">
        <v>83</v>
      </c>
      <c r="DWB8">
        <v>1830</v>
      </c>
      <c r="DWC8">
        <v>3994</v>
      </c>
      <c r="DWD8">
        <v>2099</v>
      </c>
      <c r="DWE8">
        <v>1099</v>
      </c>
      <c r="DWF8">
        <v>214</v>
      </c>
      <c r="DWG8">
        <v>82</v>
      </c>
      <c r="DWH8">
        <v>1203</v>
      </c>
      <c r="DWI8">
        <v>804</v>
      </c>
      <c r="DWJ8">
        <v>1022</v>
      </c>
      <c r="DWK8">
        <v>214</v>
      </c>
      <c r="DWL8">
        <v>3867</v>
      </c>
      <c r="DWM8">
        <v>1978</v>
      </c>
      <c r="DWN8">
        <v>125</v>
      </c>
      <c r="DWO8">
        <v>3114</v>
      </c>
      <c r="DWP8">
        <v>83</v>
      </c>
      <c r="DWQ8">
        <v>478</v>
      </c>
      <c r="DWR8">
        <v>980</v>
      </c>
      <c r="DWS8">
        <v>803</v>
      </c>
      <c r="DWT8">
        <v>1257</v>
      </c>
      <c r="DWU8">
        <v>1377</v>
      </c>
      <c r="DWV8">
        <v>2759</v>
      </c>
      <c r="DWW8">
        <v>1832</v>
      </c>
      <c r="DWX8">
        <v>2225</v>
      </c>
      <c r="DWY8">
        <v>1141</v>
      </c>
      <c r="DWZ8">
        <v>256</v>
      </c>
      <c r="DXA8">
        <v>348</v>
      </c>
      <c r="DXB8">
        <v>1022</v>
      </c>
      <c r="DXC8">
        <v>888</v>
      </c>
      <c r="DXD8">
        <v>1195</v>
      </c>
      <c r="DXE8">
        <v>1790</v>
      </c>
      <c r="DXF8">
        <v>2017</v>
      </c>
      <c r="DXG8">
        <v>1852</v>
      </c>
      <c r="DXH8">
        <v>2267</v>
      </c>
      <c r="DXI8">
        <v>1099</v>
      </c>
      <c r="DXJ8">
        <v>214</v>
      </c>
      <c r="DXK8">
        <v>348</v>
      </c>
      <c r="DXL8">
        <v>938</v>
      </c>
      <c r="DXM8">
        <v>803</v>
      </c>
      <c r="DXN8">
        <v>1153</v>
      </c>
      <c r="DXO8">
        <v>1894</v>
      </c>
      <c r="DXP8">
        <v>2059</v>
      </c>
      <c r="DXQ8">
        <v>1936</v>
      </c>
      <c r="DXR8">
        <v>2099</v>
      </c>
      <c r="DXS8">
        <v>1099</v>
      </c>
      <c r="DXT8">
        <v>214</v>
      </c>
      <c r="DXU8">
        <v>390</v>
      </c>
      <c r="DXV8">
        <v>938</v>
      </c>
      <c r="DXW8">
        <v>845</v>
      </c>
      <c r="DXX8">
        <v>1195</v>
      </c>
      <c r="DXY8">
        <v>1852</v>
      </c>
      <c r="DXZ8">
        <v>2099</v>
      </c>
      <c r="DYA8">
        <v>2010</v>
      </c>
      <c r="DYB8">
        <v>2183</v>
      </c>
      <c r="DYC8">
        <v>1161</v>
      </c>
      <c r="DYD8">
        <v>494</v>
      </c>
      <c r="DYE8">
        <v>422</v>
      </c>
      <c r="DYF8">
        <v>3251</v>
      </c>
      <c r="DYG8">
        <v>1744</v>
      </c>
      <c r="DYH8">
        <v>214</v>
      </c>
      <c r="DYI8">
        <v>4032</v>
      </c>
      <c r="DYJ8">
        <v>1790</v>
      </c>
      <c r="DYK8">
        <v>2265</v>
      </c>
      <c r="DYL8">
        <v>852</v>
      </c>
      <c r="DYM8">
        <v>329</v>
      </c>
      <c r="DYN8">
        <v>521</v>
      </c>
      <c r="DYO8">
        <v>938</v>
      </c>
      <c r="DYP8">
        <v>845</v>
      </c>
      <c r="DYQ8">
        <v>1064</v>
      </c>
      <c r="DYR8">
        <v>214</v>
      </c>
      <c r="DYS8">
        <v>2078</v>
      </c>
      <c r="DYT8">
        <v>3766</v>
      </c>
      <c r="DYU8">
        <v>2099</v>
      </c>
      <c r="DYV8">
        <v>1099</v>
      </c>
      <c r="DYW8">
        <v>83</v>
      </c>
      <c r="DYX8">
        <v>478</v>
      </c>
      <c r="DYY8">
        <v>938</v>
      </c>
      <c r="DYZ8">
        <v>803</v>
      </c>
      <c r="DZA8">
        <v>1064</v>
      </c>
      <c r="DZB8">
        <v>214</v>
      </c>
      <c r="DZC8">
        <v>4052</v>
      </c>
      <c r="DZD8">
        <v>1832</v>
      </c>
      <c r="DZE8">
        <v>2225</v>
      </c>
      <c r="DZF8">
        <v>1203</v>
      </c>
      <c r="DZG8">
        <v>83</v>
      </c>
      <c r="DZH8">
        <v>478</v>
      </c>
      <c r="DZI8">
        <v>1022</v>
      </c>
      <c r="DZJ8">
        <v>888</v>
      </c>
      <c r="DZK8">
        <v>1022</v>
      </c>
      <c r="DZL8">
        <v>214</v>
      </c>
      <c r="DZM8">
        <v>2078</v>
      </c>
      <c r="DZN8">
        <v>3806</v>
      </c>
      <c r="DZO8">
        <v>2267</v>
      </c>
      <c r="DZP8">
        <v>1099</v>
      </c>
      <c r="DZQ8">
        <v>256</v>
      </c>
      <c r="DZR8">
        <v>348</v>
      </c>
      <c r="DZS8">
        <v>980</v>
      </c>
      <c r="DZT8">
        <v>803</v>
      </c>
      <c r="DZU8">
        <v>1153</v>
      </c>
      <c r="DZV8">
        <v>1728</v>
      </c>
      <c r="DZW8">
        <v>2450</v>
      </c>
      <c r="DZX8">
        <v>1874</v>
      </c>
      <c r="DZY8">
        <v>2099</v>
      </c>
      <c r="DZZ8">
        <v>914</v>
      </c>
      <c r="EAA8">
        <v>213</v>
      </c>
      <c r="EAB8">
        <v>390</v>
      </c>
      <c r="EAC8">
        <v>938</v>
      </c>
      <c r="EAD8">
        <v>845</v>
      </c>
      <c r="EAE8">
        <v>1195</v>
      </c>
      <c r="EAF8">
        <v>1975</v>
      </c>
      <c r="EAG8">
        <v>2099</v>
      </c>
      <c r="EAH8">
        <v>1968</v>
      </c>
      <c r="EAI8">
        <v>1874</v>
      </c>
      <c r="EAJ8">
        <v>1099</v>
      </c>
      <c r="EAK8">
        <v>330</v>
      </c>
      <c r="EAL8">
        <v>628</v>
      </c>
      <c r="EAM8">
        <v>3209</v>
      </c>
      <c r="EAN8">
        <v>804</v>
      </c>
      <c r="EAO8">
        <v>1195</v>
      </c>
      <c r="EAP8">
        <v>2017</v>
      </c>
      <c r="EAQ8">
        <v>1975</v>
      </c>
      <c r="EAR8">
        <v>2062</v>
      </c>
      <c r="EAS8">
        <v>1790</v>
      </c>
      <c r="EAT8">
        <v>1099</v>
      </c>
      <c r="EAU8">
        <v>214</v>
      </c>
      <c r="EAV8">
        <v>348</v>
      </c>
      <c r="EAW8">
        <v>980</v>
      </c>
      <c r="EAX8">
        <v>803</v>
      </c>
      <c r="EAY8">
        <v>1153</v>
      </c>
      <c r="EAZ8">
        <v>1975</v>
      </c>
      <c r="EBA8">
        <v>2713</v>
      </c>
      <c r="EBB8">
        <v>2287</v>
      </c>
      <c r="EBC8">
        <v>1945</v>
      </c>
      <c r="EBD8">
        <v>83</v>
      </c>
      <c r="EBE8">
        <v>478</v>
      </c>
      <c r="EBF8">
        <v>938</v>
      </c>
      <c r="EBG8">
        <v>803</v>
      </c>
      <c r="EBH8">
        <v>1126</v>
      </c>
      <c r="EBI8">
        <v>214</v>
      </c>
      <c r="EBJ8">
        <v>2036</v>
      </c>
      <c r="EBK8">
        <v>3786</v>
      </c>
      <c r="EBL8">
        <v>1874</v>
      </c>
      <c r="EBM8">
        <v>1099</v>
      </c>
      <c r="EBN8">
        <v>83</v>
      </c>
      <c r="EBO8">
        <v>478</v>
      </c>
      <c r="EBP8">
        <v>980</v>
      </c>
      <c r="EBQ8">
        <v>887</v>
      </c>
      <c r="EBR8">
        <v>1022</v>
      </c>
      <c r="EBS8">
        <v>256</v>
      </c>
      <c r="EBT8">
        <v>4094</v>
      </c>
      <c r="EBU8">
        <v>1852</v>
      </c>
      <c r="EBV8">
        <v>2267</v>
      </c>
      <c r="EBW8">
        <v>1099</v>
      </c>
      <c r="EBX8">
        <v>83</v>
      </c>
      <c r="EBY8">
        <v>520</v>
      </c>
      <c r="EBZ8">
        <v>980</v>
      </c>
      <c r="ECA8">
        <v>803</v>
      </c>
      <c r="ECB8">
        <v>1064</v>
      </c>
      <c r="ECC8">
        <v>214</v>
      </c>
      <c r="ECD8">
        <v>3970</v>
      </c>
      <c r="ECE8">
        <v>1936</v>
      </c>
      <c r="ECF8">
        <v>2183</v>
      </c>
      <c r="ECG8">
        <v>1099</v>
      </c>
      <c r="ECH8">
        <v>214</v>
      </c>
      <c r="ECI8">
        <v>390</v>
      </c>
      <c r="ECJ8">
        <v>980</v>
      </c>
      <c r="ECK8">
        <v>845</v>
      </c>
      <c r="ECL8">
        <v>1195</v>
      </c>
      <c r="ECM8">
        <v>2037</v>
      </c>
      <c r="ECN8">
        <v>2099</v>
      </c>
      <c r="ECO8">
        <v>1906</v>
      </c>
      <c r="ECP8">
        <v>2099</v>
      </c>
      <c r="ECQ8">
        <v>1099</v>
      </c>
      <c r="ECR8">
        <v>288</v>
      </c>
      <c r="ECS8">
        <v>628</v>
      </c>
      <c r="ECT8">
        <v>3251</v>
      </c>
      <c r="ECU8">
        <v>804</v>
      </c>
      <c r="ECV8">
        <v>1153</v>
      </c>
      <c r="ECW8">
        <v>2017</v>
      </c>
      <c r="ECX8">
        <v>1975</v>
      </c>
      <c r="ECY8">
        <v>1916</v>
      </c>
      <c r="ECZ8">
        <v>2161</v>
      </c>
      <c r="EDA8">
        <v>1099</v>
      </c>
      <c r="EDB8">
        <v>214</v>
      </c>
      <c r="EDC8">
        <v>348</v>
      </c>
      <c r="EDD8">
        <v>938</v>
      </c>
      <c r="EDE8">
        <v>803</v>
      </c>
      <c r="EDF8">
        <v>1153</v>
      </c>
      <c r="EDG8">
        <v>1975</v>
      </c>
      <c r="EDH8">
        <v>2017</v>
      </c>
      <c r="EDI8">
        <v>1790</v>
      </c>
      <c r="EDJ8">
        <v>1975</v>
      </c>
      <c r="EDK8">
        <v>1099</v>
      </c>
      <c r="EDL8">
        <v>256</v>
      </c>
      <c r="EDM8">
        <v>348</v>
      </c>
      <c r="EDN8">
        <v>938</v>
      </c>
      <c r="EDO8">
        <v>803</v>
      </c>
      <c r="EDP8">
        <v>1195</v>
      </c>
      <c r="EDQ8">
        <v>2037</v>
      </c>
      <c r="EDR8">
        <v>1975</v>
      </c>
      <c r="EDS8">
        <v>1874</v>
      </c>
      <c r="EDT8">
        <v>2161</v>
      </c>
      <c r="EDU8">
        <v>1099</v>
      </c>
      <c r="EDV8">
        <v>480</v>
      </c>
      <c r="EDW8">
        <v>1022</v>
      </c>
      <c r="EDX8">
        <v>804</v>
      </c>
      <c r="EDY8">
        <v>1195</v>
      </c>
      <c r="EDZ8">
        <v>83</v>
      </c>
      <c r="EEA8">
        <v>2035</v>
      </c>
      <c r="EEB8">
        <v>3828</v>
      </c>
      <c r="EEC8">
        <v>1958</v>
      </c>
      <c r="EED8">
        <v>1099</v>
      </c>
      <c r="EEE8">
        <v>83</v>
      </c>
      <c r="EEF8">
        <v>478</v>
      </c>
      <c r="EEG8">
        <v>980</v>
      </c>
      <c r="EEH8">
        <v>803</v>
      </c>
      <c r="EEI8">
        <v>1153</v>
      </c>
      <c r="EEJ8">
        <v>83</v>
      </c>
      <c r="EEK8">
        <v>4093</v>
      </c>
      <c r="EEL8">
        <v>1852</v>
      </c>
      <c r="EEM8">
        <v>2309</v>
      </c>
      <c r="EEN8">
        <v>1099</v>
      </c>
      <c r="EEO8">
        <v>214</v>
      </c>
      <c r="EEP8">
        <v>348</v>
      </c>
      <c r="EEQ8">
        <v>938</v>
      </c>
      <c r="EER8">
        <v>845</v>
      </c>
      <c r="EES8">
        <v>1153</v>
      </c>
      <c r="EET8">
        <v>1790</v>
      </c>
      <c r="EEU8">
        <v>2408</v>
      </c>
      <c r="EEV8">
        <v>1864</v>
      </c>
    </row>
    <row r="9" spans="1:3543" x14ac:dyDescent="0.25">
      <c r="A9">
        <f t="shared" ref="A9:A72" si="0">SUM(D9:EFL9)</f>
        <v>313271202</v>
      </c>
      <c r="C9" t="s">
        <v>1</v>
      </c>
      <c r="D9">
        <v>0</v>
      </c>
      <c r="E9">
        <v>1414</v>
      </c>
      <c r="F9">
        <v>10845</v>
      </c>
      <c r="G9">
        <v>549</v>
      </c>
      <c r="H9">
        <v>2028</v>
      </c>
      <c r="I9">
        <v>4707</v>
      </c>
      <c r="J9">
        <v>2211</v>
      </c>
      <c r="K9">
        <v>715</v>
      </c>
      <c r="L9">
        <v>882</v>
      </c>
      <c r="M9">
        <v>1262</v>
      </c>
      <c r="N9">
        <v>673</v>
      </c>
      <c r="O9">
        <v>222</v>
      </c>
      <c r="P9">
        <v>1397</v>
      </c>
      <c r="Q9">
        <v>83</v>
      </c>
      <c r="R9">
        <v>2414</v>
      </c>
      <c r="S9">
        <v>2075</v>
      </c>
      <c r="T9">
        <v>223</v>
      </c>
      <c r="U9">
        <v>82</v>
      </c>
      <c r="V9">
        <v>1021</v>
      </c>
      <c r="W9">
        <v>83</v>
      </c>
      <c r="X9">
        <v>81</v>
      </c>
      <c r="Y9">
        <v>81</v>
      </c>
      <c r="Z9">
        <v>216</v>
      </c>
      <c r="AA9">
        <v>1724</v>
      </c>
      <c r="AB9">
        <v>774</v>
      </c>
      <c r="AC9">
        <v>2074</v>
      </c>
      <c r="AD9">
        <v>83</v>
      </c>
      <c r="AE9">
        <v>81</v>
      </c>
      <c r="AF9">
        <v>1021</v>
      </c>
      <c r="AG9">
        <v>125</v>
      </c>
      <c r="AH9">
        <v>82</v>
      </c>
      <c r="AI9">
        <v>81</v>
      </c>
      <c r="AJ9">
        <v>216</v>
      </c>
      <c r="AK9">
        <v>1724</v>
      </c>
      <c r="AL9">
        <v>774</v>
      </c>
      <c r="AM9">
        <v>2136</v>
      </c>
      <c r="AN9">
        <v>83</v>
      </c>
      <c r="AO9">
        <v>81</v>
      </c>
      <c r="AP9">
        <v>1063</v>
      </c>
      <c r="AQ9">
        <v>83</v>
      </c>
      <c r="AR9">
        <v>123</v>
      </c>
      <c r="AS9">
        <v>82</v>
      </c>
      <c r="AT9">
        <v>216</v>
      </c>
      <c r="AU9">
        <v>1724</v>
      </c>
      <c r="AV9">
        <v>1135</v>
      </c>
      <c r="AW9">
        <v>2075</v>
      </c>
      <c r="AX9">
        <v>83</v>
      </c>
      <c r="AY9">
        <v>165</v>
      </c>
      <c r="AZ9">
        <v>1064</v>
      </c>
      <c r="BA9">
        <v>125</v>
      </c>
      <c r="BB9">
        <v>166</v>
      </c>
      <c r="BC9">
        <v>82</v>
      </c>
      <c r="BD9">
        <v>216</v>
      </c>
      <c r="BE9">
        <v>1828</v>
      </c>
      <c r="BF9">
        <v>1135</v>
      </c>
      <c r="BG9">
        <v>2075</v>
      </c>
      <c r="BH9">
        <v>83</v>
      </c>
      <c r="BI9">
        <v>1137</v>
      </c>
      <c r="BJ9">
        <v>209</v>
      </c>
      <c r="BK9">
        <v>82</v>
      </c>
      <c r="BL9">
        <v>2310</v>
      </c>
      <c r="BM9">
        <v>679</v>
      </c>
      <c r="BN9">
        <v>217</v>
      </c>
      <c r="BO9">
        <v>1724</v>
      </c>
      <c r="BP9">
        <v>1741</v>
      </c>
      <c r="BQ9">
        <v>1469</v>
      </c>
      <c r="BR9">
        <v>83</v>
      </c>
      <c r="BS9">
        <v>1021</v>
      </c>
      <c r="BT9">
        <v>83</v>
      </c>
      <c r="BU9">
        <v>81</v>
      </c>
      <c r="BV9">
        <v>81</v>
      </c>
      <c r="BW9">
        <v>81</v>
      </c>
      <c r="BX9">
        <v>216</v>
      </c>
      <c r="BY9">
        <v>1724</v>
      </c>
      <c r="BZ9">
        <v>2075</v>
      </c>
      <c r="CA9">
        <v>1135</v>
      </c>
      <c r="CB9">
        <v>83</v>
      </c>
      <c r="CC9">
        <v>1021</v>
      </c>
      <c r="CD9">
        <v>83</v>
      </c>
      <c r="CE9">
        <v>81</v>
      </c>
      <c r="CF9">
        <v>81</v>
      </c>
      <c r="CG9">
        <v>216</v>
      </c>
      <c r="CH9">
        <v>1766</v>
      </c>
      <c r="CI9">
        <v>1135</v>
      </c>
      <c r="CJ9">
        <v>2137</v>
      </c>
      <c r="CK9">
        <v>83</v>
      </c>
      <c r="CL9">
        <v>81</v>
      </c>
      <c r="CM9">
        <v>1063</v>
      </c>
      <c r="CN9">
        <v>83</v>
      </c>
      <c r="CO9">
        <v>123</v>
      </c>
      <c r="CP9">
        <v>82</v>
      </c>
      <c r="CQ9">
        <v>216</v>
      </c>
      <c r="CR9">
        <v>2017</v>
      </c>
      <c r="CS9">
        <v>226770</v>
      </c>
      <c r="CT9">
        <v>651857</v>
      </c>
      <c r="CU9">
        <v>707201</v>
      </c>
      <c r="CV9">
        <v>725417</v>
      </c>
      <c r="CW9">
        <v>724393</v>
      </c>
      <c r="CX9">
        <v>725874</v>
      </c>
      <c r="CY9">
        <v>726649</v>
      </c>
      <c r="CZ9">
        <v>729527</v>
      </c>
      <c r="DA9">
        <v>726784</v>
      </c>
      <c r="DB9">
        <v>725851</v>
      </c>
      <c r="DC9">
        <v>720955</v>
      </c>
      <c r="DD9">
        <v>718437</v>
      </c>
      <c r="DE9">
        <v>721172</v>
      </c>
      <c r="DF9">
        <v>727799</v>
      </c>
      <c r="DG9">
        <v>726775</v>
      </c>
      <c r="DH9">
        <v>730615</v>
      </c>
      <c r="DI9">
        <v>724983</v>
      </c>
      <c r="DJ9">
        <v>727069</v>
      </c>
      <c r="DK9">
        <v>725706</v>
      </c>
      <c r="DL9">
        <v>709208</v>
      </c>
      <c r="DM9">
        <v>728177</v>
      </c>
      <c r="DN9">
        <v>731284</v>
      </c>
      <c r="DO9">
        <v>730667</v>
      </c>
      <c r="DP9">
        <v>726029</v>
      </c>
      <c r="DQ9">
        <v>730221</v>
      </c>
      <c r="DR9">
        <v>724673</v>
      </c>
      <c r="DS9">
        <v>727492</v>
      </c>
      <c r="DT9">
        <v>729654</v>
      </c>
      <c r="DU9">
        <v>725624</v>
      </c>
      <c r="DV9">
        <v>732555</v>
      </c>
      <c r="DW9">
        <v>731828</v>
      </c>
      <c r="DX9">
        <v>723512</v>
      </c>
      <c r="DY9">
        <v>726153</v>
      </c>
      <c r="DZ9">
        <v>733305</v>
      </c>
      <c r="EA9">
        <v>727757</v>
      </c>
      <c r="EB9">
        <v>731825</v>
      </c>
      <c r="EC9">
        <v>724673</v>
      </c>
      <c r="ED9">
        <v>733564</v>
      </c>
      <c r="EE9">
        <v>728790</v>
      </c>
      <c r="EF9">
        <v>729595</v>
      </c>
      <c r="EG9">
        <v>731137</v>
      </c>
      <c r="EH9">
        <v>729742</v>
      </c>
      <c r="EI9">
        <v>735267</v>
      </c>
      <c r="EJ9">
        <v>733762</v>
      </c>
      <c r="EK9">
        <v>733429</v>
      </c>
      <c r="EL9">
        <v>733677</v>
      </c>
      <c r="EM9">
        <v>733595</v>
      </c>
      <c r="EN9">
        <v>727768</v>
      </c>
      <c r="EO9">
        <v>727538</v>
      </c>
      <c r="EP9">
        <v>725527</v>
      </c>
      <c r="EQ9">
        <v>728301</v>
      </c>
      <c r="ER9">
        <v>722404</v>
      </c>
      <c r="ES9">
        <v>729155</v>
      </c>
      <c r="ET9">
        <v>724549</v>
      </c>
      <c r="EU9">
        <v>724560</v>
      </c>
      <c r="EV9">
        <v>723069</v>
      </c>
      <c r="EW9">
        <v>725612</v>
      </c>
      <c r="EX9">
        <v>727563</v>
      </c>
      <c r="EY9">
        <v>728989</v>
      </c>
      <c r="EZ9">
        <v>722240</v>
      </c>
      <c r="FA9">
        <v>733223</v>
      </c>
      <c r="FB9">
        <v>727624</v>
      </c>
      <c r="FC9">
        <v>729647</v>
      </c>
      <c r="FD9">
        <v>729281</v>
      </c>
      <c r="FE9">
        <v>721653</v>
      </c>
      <c r="FF9">
        <v>719778</v>
      </c>
      <c r="FG9">
        <v>724807</v>
      </c>
      <c r="FH9">
        <v>726590</v>
      </c>
      <c r="FI9">
        <v>730283</v>
      </c>
      <c r="FJ9">
        <v>731825</v>
      </c>
      <c r="FK9">
        <v>734909</v>
      </c>
      <c r="FL9">
        <v>728741</v>
      </c>
      <c r="FM9">
        <v>726040</v>
      </c>
      <c r="FN9">
        <v>721275</v>
      </c>
      <c r="FO9">
        <v>722818</v>
      </c>
      <c r="FP9">
        <v>725075</v>
      </c>
      <c r="FQ9">
        <v>729948</v>
      </c>
      <c r="FR9">
        <v>722147</v>
      </c>
      <c r="FS9">
        <v>726837</v>
      </c>
      <c r="FT9">
        <v>726215</v>
      </c>
      <c r="FU9">
        <v>729998</v>
      </c>
      <c r="FV9">
        <v>730604</v>
      </c>
      <c r="FW9">
        <v>730935</v>
      </c>
      <c r="FX9">
        <v>732876</v>
      </c>
      <c r="FY9">
        <v>730053</v>
      </c>
      <c r="FZ9">
        <v>724650</v>
      </c>
      <c r="GA9">
        <v>718978</v>
      </c>
      <c r="GB9">
        <v>721961</v>
      </c>
      <c r="GC9">
        <v>733181</v>
      </c>
      <c r="GD9">
        <v>725811</v>
      </c>
      <c r="GE9">
        <v>730293</v>
      </c>
      <c r="GF9">
        <v>727830</v>
      </c>
      <c r="GG9">
        <v>518705</v>
      </c>
      <c r="GH9">
        <v>716192</v>
      </c>
      <c r="GI9">
        <v>724133</v>
      </c>
      <c r="GJ9">
        <v>734306</v>
      </c>
      <c r="GK9">
        <v>704458</v>
      </c>
      <c r="GL9">
        <v>733429</v>
      </c>
      <c r="GM9">
        <v>731949</v>
      </c>
      <c r="GN9">
        <v>206177</v>
      </c>
      <c r="GO9">
        <v>731836</v>
      </c>
      <c r="GP9">
        <v>724133</v>
      </c>
      <c r="GQ9">
        <v>729742</v>
      </c>
      <c r="GR9">
        <v>729929</v>
      </c>
      <c r="GS9">
        <v>724898</v>
      </c>
      <c r="GT9">
        <v>685446</v>
      </c>
      <c r="GU9">
        <v>213495</v>
      </c>
      <c r="GV9">
        <v>447459</v>
      </c>
      <c r="GW9">
        <v>260751</v>
      </c>
      <c r="GX9">
        <v>31289</v>
      </c>
      <c r="GY9">
        <v>219</v>
      </c>
      <c r="GZ9">
        <v>123220</v>
      </c>
      <c r="HA9">
        <v>399916</v>
      </c>
      <c r="HB9">
        <v>68623</v>
      </c>
      <c r="HC9">
        <v>456987</v>
      </c>
      <c r="HD9">
        <v>433350</v>
      </c>
      <c r="HE9">
        <v>37189</v>
      </c>
      <c r="HF9">
        <v>84</v>
      </c>
      <c r="HG9">
        <v>81</v>
      </c>
      <c r="HH9">
        <v>413384</v>
      </c>
      <c r="HI9">
        <v>638585</v>
      </c>
      <c r="HJ9">
        <v>139657</v>
      </c>
      <c r="HK9">
        <v>50464</v>
      </c>
      <c r="HL9">
        <v>10089</v>
      </c>
      <c r="HM9">
        <v>40044</v>
      </c>
      <c r="HN9">
        <v>728322</v>
      </c>
      <c r="HO9">
        <v>263983</v>
      </c>
      <c r="HP9">
        <v>730345</v>
      </c>
      <c r="HQ9">
        <v>733305</v>
      </c>
      <c r="HR9">
        <v>726040</v>
      </c>
      <c r="HS9">
        <v>729455</v>
      </c>
      <c r="HT9">
        <v>76629</v>
      </c>
      <c r="HU9">
        <v>725488</v>
      </c>
      <c r="HV9">
        <v>727890</v>
      </c>
      <c r="HW9">
        <v>722539</v>
      </c>
      <c r="HX9">
        <v>728076</v>
      </c>
      <c r="HY9">
        <v>320181</v>
      </c>
      <c r="HZ9">
        <v>475475</v>
      </c>
      <c r="IA9">
        <v>726138</v>
      </c>
      <c r="IB9">
        <v>726660</v>
      </c>
      <c r="IC9">
        <v>725905</v>
      </c>
      <c r="ID9">
        <v>726047</v>
      </c>
      <c r="IE9">
        <v>726317</v>
      </c>
      <c r="IF9">
        <v>682486</v>
      </c>
      <c r="IG9">
        <v>541658</v>
      </c>
      <c r="IH9">
        <v>729742</v>
      </c>
      <c r="II9">
        <v>725687</v>
      </c>
      <c r="IJ9">
        <v>718546</v>
      </c>
      <c r="IK9">
        <v>725355</v>
      </c>
      <c r="IL9">
        <v>723583</v>
      </c>
      <c r="IM9">
        <v>675169</v>
      </c>
      <c r="IN9">
        <v>724007</v>
      </c>
      <c r="IO9">
        <v>726886</v>
      </c>
      <c r="IP9">
        <v>726782</v>
      </c>
      <c r="IQ9">
        <v>731887</v>
      </c>
      <c r="IR9">
        <v>727695</v>
      </c>
      <c r="IS9">
        <v>736431</v>
      </c>
      <c r="IT9">
        <v>729124</v>
      </c>
      <c r="IU9">
        <v>729951</v>
      </c>
      <c r="IV9">
        <v>728573</v>
      </c>
      <c r="IW9">
        <v>731949</v>
      </c>
      <c r="IX9">
        <v>729867</v>
      </c>
      <c r="IY9">
        <v>734120</v>
      </c>
      <c r="IZ9">
        <v>727010</v>
      </c>
      <c r="JA9">
        <v>729742</v>
      </c>
      <c r="JB9">
        <v>733781</v>
      </c>
      <c r="JC9">
        <v>739597</v>
      </c>
      <c r="JD9">
        <v>732208</v>
      </c>
      <c r="JE9">
        <v>731183</v>
      </c>
      <c r="JF9">
        <v>738809</v>
      </c>
      <c r="JG9">
        <v>731949</v>
      </c>
      <c r="JH9">
        <v>731887</v>
      </c>
      <c r="JI9">
        <v>731624</v>
      </c>
      <c r="JJ9">
        <v>726700</v>
      </c>
      <c r="JK9">
        <v>729990</v>
      </c>
      <c r="JL9">
        <v>731577</v>
      </c>
      <c r="JM9">
        <v>730635</v>
      </c>
      <c r="JN9">
        <v>730708</v>
      </c>
      <c r="JO9">
        <v>724797</v>
      </c>
      <c r="JP9">
        <v>724195</v>
      </c>
      <c r="JQ9">
        <v>720999</v>
      </c>
      <c r="JR9">
        <v>721585</v>
      </c>
      <c r="JS9">
        <v>716839</v>
      </c>
      <c r="JT9">
        <v>727668</v>
      </c>
      <c r="JU9">
        <v>726107</v>
      </c>
      <c r="JV9">
        <v>725735</v>
      </c>
      <c r="JW9">
        <v>726153</v>
      </c>
      <c r="JX9">
        <v>727738</v>
      </c>
      <c r="JY9">
        <v>726691</v>
      </c>
      <c r="JZ9">
        <v>735243</v>
      </c>
      <c r="KA9">
        <v>727633</v>
      </c>
      <c r="KB9">
        <v>730959</v>
      </c>
      <c r="KC9">
        <v>724712</v>
      </c>
      <c r="KD9">
        <v>726153</v>
      </c>
      <c r="KE9">
        <v>723331</v>
      </c>
      <c r="KF9">
        <v>729237</v>
      </c>
      <c r="KG9">
        <v>734030</v>
      </c>
      <c r="KH9">
        <v>730705</v>
      </c>
      <c r="KI9">
        <v>728461</v>
      </c>
      <c r="KJ9">
        <v>734869</v>
      </c>
      <c r="KK9">
        <v>725551</v>
      </c>
      <c r="KL9">
        <v>727385</v>
      </c>
      <c r="KM9">
        <v>730912</v>
      </c>
      <c r="KN9">
        <v>721273</v>
      </c>
      <c r="KO9">
        <v>724331</v>
      </c>
      <c r="KP9">
        <v>730666</v>
      </c>
      <c r="KQ9">
        <v>208889</v>
      </c>
      <c r="KR9">
        <v>276801</v>
      </c>
      <c r="KS9">
        <v>723813</v>
      </c>
      <c r="KT9">
        <v>731255</v>
      </c>
      <c r="KU9">
        <v>731409</v>
      </c>
      <c r="KV9">
        <v>577405</v>
      </c>
      <c r="KW9">
        <v>103144</v>
      </c>
      <c r="KX9">
        <v>283828</v>
      </c>
      <c r="KY9">
        <v>734909</v>
      </c>
      <c r="KZ9">
        <v>727892</v>
      </c>
      <c r="LA9">
        <v>731183</v>
      </c>
      <c r="LB9">
        <v>728697</v>
      </c>
      <c r="LC9">
        <v>734785</v>
      </c>
      <c r="LD9">
        <v>731949</v>
      </c>
      <c r="LE9">
        <v>682985</v>
      </c>
      <c r="LF9">
        <v>731533</v>
      </c>
      <c r="LG9">
        <v>732372</v>
      </c>
      <c r="LH9">
        <v>732744</v>
      </c>
      <c r="LI9">
        <v>735600</v>
      </c>
      <c r="LJ9">
        <v>736276</v>
      </c>
      <c r="LK9">
        <v>738625</v>
      </c>
      <c r="LL9">
        <v>731327</v>
      </c>
      <c r="LM9">
        <v>737869</v>
      </c>
      <c r="LN9">
        <v>730469</v>
      </c>
      <c r="LO9">
        <v>725315</v>
      </c>
      <c r="LP9">
        <v>687017</v>
      </c>
      <c r="LQ9">
        <v>733159</v>
      </c>
      <c r="LR9">
        <v>716236</v>
      </c>
      <c r="LS9">
        <v>709002</v>
      </c>
      <c r="LT9">
        <v>709760</v>
      </c>
      <c r="LU9">
        <v>726743</v>
      </c>
      <c r="LV9">
        <v>735973</v>
      </c>
      <c r="LW9">
        <v>736637</v>
      </c>
      <c r="LX9">
        <v>730655</v>
      </c>
      <c r="LY9">
        <v>733367</v>
      </c>
      <c r="LZ9">
        <v>729993</v>
      </c>
      <c r="MA9">
        <v>712292</v>
      </c>
      <c r="MB9">
        <v>437872</v>
      </c>
      <c r="MC9">
        <v>586707</v>
      </c>
      <c r="MD9">
        <v>253434</v>
      </c>
      <c r="ME9">
        <v>667871</v>
      </c>
      <c r="MF9">
        <v>718877</v>
      </c>
      <c r="MG9">
        <v>337773</v>
      </c>
      <c r="MH9">
        <v>534779</v>
      </c>
      <c r="MI9">
        <v>94775</v>
      </c>
      <c r="MJ9">
        <v>553849</v>
      </c>
      <c r="MK9">
        <v>259343</v>
      </c>
      <c r="ML9">
        <v>545779</v>
      </c>
      <c r="MM9">
        <v>248436</v>
      </c>
      <c r="MN9">
        <v>498903</v>
      </c>
      <c r="MO9">
        <v>338021</v>
      </c>
      <c r="MP9">
        <v>382587</v>
      </c>
      <c r="MQ9">
        <v>183853</v>
      </c>
      <c r="MR9">
        <v>266441</v>
      </c>
      <c r="MS9">
        <v>249508</v>
      </c>
      <c r="MT9">
        <v>374803</v>
      </c>
      <c r="MU9">
        <v>321767</v>
      </c>
      <c r="MV9">
        <v>217686</v>
      </c>
      <c r="MW9">
        <v>725511</v>
      </c>
      <c r="MX9">
        <v>726697</v>
      </c>
      <c r="MY9">
        <v>732345</v>
      </c>
      <c r="MZ9">
        <v>733553</v>
      </c>
      <c r="NA9">
        <v>730593</v>
      </c>
      <c r="NB9">
        <v>731471</v>
      </c>
      <c r="NC9">
        <v>728323</v>
      </c>
      <c r="ND9">
        <v>729680</v>
      </c>
      <c r="NE9">
        <v>729598</v>
      </c>
      <c r="NF9">
        <v>733482</v>
      </c>
      <c r="NG9">
        <v>735499</v>
      </c>
      <c r="NH9">
        <v>722857</v>
      </c>
      <c r="NI9">
        <v>734785</v>
      </c>
      <c r="NJ9">
        <v>733305</v>
      </c>
      <c r="NK9">
        <v>731825</v>
      </c>
      <c r="NL9">
        <v>728573</v>
      </c>
      <c r="NM9">
        <v>731036</v>
      </c>
      <c r="NN9">
        <v>729556</v>
      </c>
      <c r="NO9">
        <v>731171</v>
      </c>
      <c r="NP9">
        <v>732539</v>
      </c>
      <c r="NQ9">
        <v>725613</v>
      </c>
      <c r="NR9">
        <v>737911</v>
      </c>
      <c r="NS9">
        <v>733347</v>
      </c>
      <c r="NT9">
        <v>730345</v>
      </c>
      <c r="NU9">
        <v>734827</v>
      </c>
      <c r="NV9">
        <v>732640</v>
      </c>
      <c r="NW9">
        <v>728491</v>
      </c>
      <c r="NX9">
        <v>726637</v>
      </c>
      <c r="NY9">
        <v>731121</v>
      </c>
      <c r="NZ9">
        <v>727993</v>
      </c>
      <c r="OA9">
        <v>736307</v>
      </c>
      <c r="OB9">
        <v>731284</v>
      </c>
      <c r="OC9">
        <v>729031</v>
      </c>
      <c r="OD9">
        <v>731909</v>
      </c>
      <c r="OE9">
        <v>730717</v>
      </c>
      <c r="OF9">
        <v>726596</v>
      </c>
      <c r="OG9">
        <v>728491</v>
      </c>
      <c r="OH9">
        <v>725375</v>
      </c>
      <c r="OI9">
        <v>700103</v>
      </c>
      <c r="OJ9">
        <v>728573</v>
      </c>
      <c r="OK9">
        <v>723049</v>
      </c>
      <c r="OL9">
        <v>734285</v>
      </c>
      <c r="OM9">
        <v>732981</v>
      </c>
      <c r="ON9">
        <v>727571</v>
      </c>
      <c r="OO9">
        <v>725811</v>
      </c>
      <c r="OP9">
        <v>729990</v>
      </c>
      <c r="OQ9">
        <v>730690</v>
      </c>
      <c r="OR9">
        <v>722662</v>
      </c>
      <c r="OS9">
        <v>734019</v>
      </c>
      <c r="OT9">
        <v>725985</v>
      </c>
      <c r="OU9">
        <v>730829</v>
      </c>
      <c r="OV9">
        <v>721448</v>
      </c>
      <c r="OW9">
        <v>728865</v>
      </c>
      <c r="OX9">
        <v>723943</v>
      </c>
      <c r="OY9">
        <v>725440</v>
      </c>
      <c r="OZ9">
        <v>716297</v>
      </c>
      <c r="PA9">
        <v>718349</v>
      </c>
      <c r="PB9">
        <v>725805</v>
      </c>
      <c r="PC9">
        <v>722777</v>
      </c>
      <c r="PD9">
        <v>727107</v>
      </c>
      <c r="PE9">
        <v>731470</v>
      </c>
      <c r="PF9">
        <v>723354</v>
      </c>
      <c r="PG9">
        <v>733825</v>
      </c>
      <c r="PH9">
        <v>730741</v>
      </c>
      <c r="PI9">
        <v>725967</v>
      </c>
      <c r="PJ9">
        <v>717584</v>
      </c>
      <c r="PK9">
        <v>727675</v>
      </c>
      <c r="PL9">
        <v>723035</v>
      </c>
      <c r="PM9">
        <v>728211</v>
      </c>
      <c r="PN9">
        <v>724145</v>
      </c>
      <c r="PO9">
        <v>722200</v>
      </c>
      <c r="PP9">
        <v>730717</v>
      </c>
      <c r="PQ9">
        <v>730387</v>
      </c>
      <c r="PR9">
        <v>732073</v>
      </c>
      <c r="PS9">
        <v>733781</v>
      </c>
      <c r="PT9">
        <v>723344</v>
      </c>
      <c r="PU9">
        <v>727333</v>
      </c>
      <c r="PV9">
        <v>731059</v>
      </c>
      <c r="PW9">
        <v>723655</v>
      </c>
      <c r="PX9">
        <v>730865</v>
      </c>
      <c r="PY9">
        <v>725860</v>
      </c>
      <c r="PZ9">
        <v>724715</v>
      </c>
      <c r="QA9">
        <v>730387</v>
      </c>
      <c r="QB9">
        <v>724673</v>
      </c>
      <c r="QC9">
        <v>733769</v>
      </c>
      <c r="QD9">
        <v>726254</v>
      </c>
      <c r="QE9">
        <v>728873</v>
      </c>
      <c r="QF9">
        <v>729585</v>
      </c>
      <c r="QG9">
        <v>717989</v>
      </c>
      <c r="QH9">
        <v>723641</v>
      </c>
      <c r="QI9">
        <v>731376</v>
      </c>
      <c r="QJ9">
        <v>729081</v>
      </c>
      <c r="QK9">
        <v>722357</v>
      </c>
      <c r="QL9">
        <v>543617</v>
      </c>
      <c r="QM9">
        <v>567614</v>
      </c>
      <c r="QN9">
        <v>724753</v>
      </c>
      <c r="QO9">
        <v>517035</v>
      </c>
      <c r="QP9">
        <v>128141</v>
      </c>
      <c r="QQ9">
        <v>233695</v>
      </c>
      <c r="QR9">
        <v>157089</v>
      </c>
      <c r="QS9">
        <v>421344</v>
      </c>
      <c r="QT9">
        <v>27007</v>
      </c>
      <c r="QU9">
        <v>84</v>
      </c>
      <c r="QV9">
        <v>94801</v>
      </c>
      <c r="QW9">
        <v>2255</v>
      </c>
      <c r="QX9">
        <v>96628</v>
      </c>
      <c r="QY9">
        <v>95630</v>
      </c>
      <c r="QZ9">
        <v>120678</v>
      </c>
      <c r="RA9">
        <v>140269</v>
      </c>
      <c r="RB9">
        <v>127551</v>
      </c>
      <c r="RC9">
        <v>88675</v>
      </c>
      <c r="RD9">
        <v>247368</v>
      </c>
      <c r="RE9">
        <v>522835</v>
      </c>
      <c r="RF9">
        <v>691865</v>
      </c>
      <c r="RG9">
        <v>86926</v>
      </c>
      <c r="RH9">
        <v>257280</v>
      </c>
      <c r="RI9">
        <v>216068</v>
      </c>
      <c r="RJ9">
        <v>226761</v>
      </c>
      <c r="RK9">
        <v>11987</v>
      </c>
      <c r="RL9">
        <v>208</v>
      </c>
      <c r="RM9">
        <v>150315</v>
      </c>
      <c r="RN9">
        <v>367559</v>
      </c>
      <c r="RO9">
        <v>169881</v>
      </c>
      <c r="RP9">
        <v>731213</v>
      </c>
      <c r="RQ9">
        <v>294732</v>
      </c>
      <c r="RR9">
        <v>296729</v>
      </c>
      <c r="RS9">
        <v>147679</v>
      </c>
      <c r="RT9">
        <v>175085</v>
      </c>
      <c r="RU9">
        <v>85</v>
      </c>
      <c r="RV9">
        <v>1623</v>
      </c>
      <c r="RW9">
        <v>774</v>
      </c>
      <c r="RX9">
        <v>472616</v>
      </c>
      <c r="RY9">
        <v>251</v>
      </c>
      <c r="RZ9">
        <v>82</v>
      </c>
      <c r="SA9">
        <v>1959</v>
      </c>
      <c r="SB9">
        <v>83</v>
      </c>
      <c r="SC9">
        <v>907</v>
      </c>
      <c r="SD9">
        <v>1716</v>
      </c>
      <c r="SE9">
        <v>83</v>
      </c>
      <c r="SF9">
        <v>81</v>
      </c>
      <c r="SG9">
        <v>772</v>
      </c>
      <c r="SH9">
        <v>124</v>
      </c>
      <c r="SI9">
        <v>124</v>
      </c>
      <c r="SJ9">
        <v>82</v>
      </c>
      <c r="SK9">
        <v>1712</v>
      </c>
      <c r="SL9">
        <v>125</v>
      </c>
      <c r="SM9">
        <v>908</v>
      </c>
      <c r="SN9">
        <v>1674</v>
      </c>
      <c r="SO9">
        <v>125</v>
      </c>
      <c r="SP9">
        <v>124</v>
      </c>
      <c r="SQ9">
        <v>773</v>
      </c>
      <c r="SR9">
        <v>82</v>
      </c>
      <c r="SS9">
        <v>313571</v>
      </c>
      <c r="ST9">
        <v>625853</v>
      </c>
      <c r="SU9">
        <v>730786</v>
      </c>
      <c r="SV9">
        <v>717043</v>
      </c>
      <c r="SW9">
        <v>723171</v>
      </c>
      <c r="SX9">
        <v>720667</v>
      </c>
      <c r="SY9">
        <v>729313</v>
      </c>
      <c r="SZ9">
        <v>725282</v>
      </c>
      <c r="TA9">
        <v>726145</v>
      </c>
      <c r="TB9">
        <v>728989</v>
      </c>
      <c r="TC9">
        <v>730345</v>
      </c>
      <c r="TD9">
        <v>724836</v>
      </c>
      <c r="TE9">
        <v>722306</v>
      </c>
      <c r="TF9">
        <v>731047</v>
      </c>
      <c r="TG9">
        <v>729331</v>
      </c>
      <c r="TH9">
        <v>727031</v>
      </c>
      <c r="TI9">
        <v>731754</v>
      </c>
      <c r="TJ9">
        <v>732682</v>
      </c>
      <c r="TK9">
        <v>182373</v>
      </c>
      <c r="TL9">
        <v>731949</v>
      </c>
      <c r="TM9">
        <v>726311</v>
      </c>
      <c r="TN9">
        <v>533088</v>
      </c>
      <c r="TO9">
        <v>635975</v>
      </c>
      <c r="TP9">
        <v>713295</v>
      </c>
      <c r="TQ9">
        <v>725721</v>
      </c>
      <c r="TR9">
        <v>704955</v>
      </c>
      <c r="TS9">
        <v>721371</v>
      </c>
      <c r="TT9">
        <v>734739</v>
      </c>
      <c r="TU9">
        <v>723031</v>
      </c>
      <c r="TV9">
        <v>731867</v>
      </c>
      <c r="TW9">
        <v>724673</v>
      </c>
      <c r="TX9">
        <v>727030</v>
      </c>
      <c r="TY9">
        <v>725861</v>
      </c>
      <c r="TZ9">
        <v>730104</v>
      </c>
      <c r="UA9">
        <v>733895</v>
      </c>
      <c r="UB9">
        <v>698973</v>
      </c>
      <c r="UC9">
        <v>551203</v>
      </c>
      <c r="UD9">
        <v>637796</v>
      </c>
      <c r="UE9">
        <v>733305</v>
      </c>
      <c r="UF9">
        <v>734661</v>
      </c>
      <c r="UG9">
        <v>724579</v>
      </c>
      <c r="UH9">
        <v>642236</v>
      </c>
      <c r="UI9">
        <v>727035</v>
      </c>
      <c r="UJ9">
        <v>35439</v>
      </c>
      <c r="UK9">
        <v>662208</v>
      </c>
      <c r="UL9">
        <v>732159</v>
      </c>
      <c r="UM9">
        <v>540905</v>
      </c>
      <c r="UN9">
        <v>776</v>
      </c>
      <c r="UO9">
        <v>248</v>
      </c>
      <c r="UP9">
        <v>1014</v>
      </c>
      <c r="UQ9">
        <v>159</v>
      </c>
      <c r="UR9">
        <v>1626</v>
      </c>
      <c r="US9">
        <v>459</v>
      </c>
      <c r="UT9">
        <v>908</v>
      </c>
      <c r="UU9">
        <v>1674</v>
      </c>
      <c r="UV9">
        <v>149</v>
      </c>
      <c r="UW9">
        <v>29786</v>
      </c>
      <c r="UX9">
        <v>304175</v>
      </c>
      <c r="UY9">
        <v>182940</v>
      </c>
      <c r="UZ9">
        <v>127</v>
      </c>
      <c r="VA9">
        <v>124</v>
      </c>
      <c r="VB9">
        <v>1713</v>
      </c>
      <c r="VC9">
        <v>125</v>
      </c>
      <c r="VD9">
        <v>1498</v>
      </c>
      <c r="VE9">
        <v>1151</v>
      </c>
      <c r="VF9">
        <v>272247</v>
      </c>
      <c r="VG9">
        <v>935</v>
      </c>
      <c r="VH9">
        <v>1109</v>
      </c>
      <c r="VI9">
        <v>187</v>
      </c>
      <c r="VJ9">
        <v>82</v>
      </c>
      <c r="VK9">
        <v>205</v>
      </c>
      <c r="VL9">
        <v>4016</v>
      </c>
      <c r="VM9">
        <v>83</v>
      </c>
      <c r="VN9">
        <v>907</v>
      </c>
      <c r="VO9">
        <v>1674</v>
      </c>
      <c r="VP9">
        <v>83</v>
      </c>
      <c r="VQ9">
        <v>1077</v>
      </c>
      <c r="VR9">
        <v>83</v>
      </c>
      <c r="VS9">
        <v>81</v>
      </c>
      <c r="VT9">
        <v>1076</v>
      </c>
      <c r="VU9">
        <v>149</v>
      </c>
      <c r="VV9">
        <v>1940</v>
      </c>
      <c r="VW9">
        <v>673</v>
      </c>
      <c r="VX9">
        <v>1390</v>
      </c>
      <c r="VY9">
        <v>83</v>
      </c>
      <c r="VZ9">
        <v>772</v>
      </c>
      <c r="WA9">
        <v>206</v>
      </c>
      <c r="WB9">
        <v>82</v>
      </c>
      <c r="WC9">
        <v>81</v>
      </c>
      <c r="WD9">
        <v>772</v>
      </c>
      <c r="WE9">
        <v>124</v>
      </c>
      <c r="WF9">
        <v>2738</v>
      </c>
      <c r="WG9">
        <v>749</v>
      </c>
      <c r="WH9">
        <v>1084</v>
      </c>
      <c r="WI9">
        <v>83</v>
      </c>
      <c r="WJ9">
        <v>1081</v>
      </c>
      <c r="WK9">
        <v>125</v>
      </c>
      <c r="WL9">
        <v>82</v>
      </c>
      <c r="WM9">
        <v>81</v>
      </c>
      <c r="WN9">
        <v>154350</v>
      </c>
      <c r="WO9">
        <v>429608</v>
      </c>
      <c r="WP9">
        <v>63864</v>
      </c>
      <c r="WQ9">
        <v>492530</v>
      </c>
      <c r="WR9">
        <v>611591</v>
      </c>
      <c r="WS9">
        <v>346715</v>
      </c>
      <c r="WT9">
        <v>485262</v>
      </c>
      <c r="WU9">
        <v>731215</v>
      </c>
      <c r="WV9">
        <v>733863</v>
      </c>
      <c r="WW9">
        <v>704887</v>
      </c>
      <c r="WX9">
        <v>627838</v>
      </c>
      <c r="WY9">
        <v>734133</v>
      </c>
      <c r="WZ9">
        <v>720301</v>
      </c>
      <c r="XA9">
        <v>729889</v>
      </c>
      <c r="XB9">
        <v>731533</v>
      </c>
      <c r="XC9">
        <v>732809</v>
      </c>
      <c r="XD9">
        <v>729122</v>
      </c>
      <c r="XE9">
        <v>567235</v>
      </c>
      <c r="XF9">
        <v>662607</v>
      </c>
      <c r="XG9">
        <v>721837</v>
      </c>
      <c r="XH9">
        <v>725239</v>
      </c>
      <c r="XI9">
        <v>259081</v>
      </c>
      <c r="XJ9">
        <v>245247</v>
      </c>
      <c r="XK9">
        <v>27851</v>
      </c>
      <c r="XL9">
        <v>591348</v>
      </c>
      <c r="XM9">
        <v>668752</v>
      </c>
      <c r="XN9">
        <v>90585</v>
      </c>
      <c r="XO9">
        <v>126</v>
      </c>
      <c r="XP9">
        <v>40166</v>
      </c>
      <c r="XQ9">
        <v>690951</v>
      </c>
      <c r="XR9">
        <v>721694</v>
      </c>
      <c r="XS9">
        <v>554529</v>
      </c>
      <c r="XT9">
        <v>157803</v>
      </c>
      <c r="XU9">
        <v>12399</v>
      </c>
      <c r="XV9">
        <v>517720</v>
      </c>
      <c r="XW9">
        <v>646884</v>
      </c>
      <c r="XX9">
        <v>672811</v>
      </c>
      <c r="XY9">
        <v>700869</v>
      </c>
      <c r="XZ9">
        <v>659409</v>
      </c>
      <c r="YA9">
        <v>698476</v>
      </c>
      <c r="YB9">
        <v>31165</v>
      </c>
      <c r="YC9">
        <v>420110</v>
      </c>
      <c r="YD9">
        <v>564555</v>
      </c>
      <c r="YE9">
        <v>525069</v>
      </c>
      <c r="YF9">
        <v>552125</v>
      </c>
      <c r="YG9">
        <v>726042</v>
      </c>
      <c r="YH9">
        <v>658685</v>
      </c>
      <c r="YI9">
        <v>702247</v>
      </c>
      <c r="YJ9">
        <v>530393</v>
      </c>
      <c r="YK9">
        <v>662660</v>
      </c>
      <c r="YL9">
        <v>358245</v>
      </c>
      <c r="YM9">
        <v>151995</v>
      </c>
      <c r="YN9">
        <v>338527</v>
      </c>
      <c r="YO9">
        <v>267854</v>
      </c>
      <c r="YP9">
        <v>448525</v>
      </c>
      <c r="YQ9">
        <v>3996</v>
      </c>
      <c r="YR9">
        <v>83</v>
      </c>
      <c r="YS9">
        <v>81</v>
      </c>
      <c r="YT9">
        <v>123</v>
      </c>
      <c r="YU9">
        <v>773</v>
      </c>
      <c r="YV9">
        <v>82</v>
      </c>
      <c r="YW9">
        <v>907</v>
      </c>
      <c r="YX9">
        <v>672</v>
      </c>
      <c r="YY9">
        <v>1084</v>
      </c>
      <c r="YZ9">
        <v>83</v>
      </c>
      <c r="ZA9">
        <v>1383</v>
      </c>
      <c r="ZB9">
        <v>167</v>
      </c>
      <c r="ZC9">
        <v>210</v>
      </c>
      <c r="ZD9">
        <v>252</v>
      </c>
      <c r="ZE9">
        <v>38064</v>
      </c>
      <c r="ZF9">
        <v>250</v>
      </c>
      <c r="ZG9">
        <v>1155</v>
      </c>
      <c r="ZH9">
        <v>673</v>
      </c>
      <c r="ZI9">
        <v>1270</v>
      </c>
      <c r="ZJ9">
        <v>2730</v>
      </c>
      <c r="ZK9">
        <v>1714</v>
      </c>
      <c r="ZL9">
        <v>125</v>
      </c>
      <c r="ZM9">
        <v>82</v>
      </c>
      <c r="ZN9">
        <v>207</v>
      </c>
      <c r="ZO9">
        <v>773</v>
      </c>
      <c r="ZP9">
        <v>124</v>
      </c>
      <c r="ZQ9">
        <v>2180</v>
      </c>
      <c r="ZR9">
        <v>673</v>
      </c>
      <c r="ZS9">
        <v>1088</v>
      </c>
      <c r="ZT9">
        <v>125</v>
      </c>
      <c r="ZU9">
        <v>1755</v>
      </c>
      <c r="ZV9">
        <v>34612</v>
      </c>
      <c r="ZW9">
        <v>1050</v>
      </c>
      <c r="ZX9">
        <v>125</v>
      </c>
      <c r="ZY9">
        <v>1350</v>
      </c>
      <c r="ZZ9">
        <v>3138</v>
      </c>
      <c r="AAA9">
        <v>673</v>
      </c>
      <c r="AAB9">
        <v>812</v>
      </c>
      <c r="AAC9">
        <v>396</v>
      </c>
      <c r="AAD9">
        <v>1009</v>
      </c>
      <c r="AAE9">
        <v>1905</v>
      </c>
      <c r="AAF9">
        <v>987</v>
      </c>
      <c r="AAG9">
        <v>344</v>
      </c>
      <c r="AAH9">
        <v>835</v>
      </c>
      <c r="AAI9">
        <v>82</v>
      </c>
      <c r="AAJ9">
        <v>907</v>
      </c>
      <c r="AAK9">
        <v>672</v>
      </c>
      <c r="AAL9">
        <v>1150</v>
      </c>
      <c r="AAM9">
        <v>83</v>
      </c>
      <c r="AAN9">
        <v>1008</v>
      </c>
      <c r="AAO9">
        <v>538</v>
      </c>
      <c r="AAP9">
        <v>82</v>
      </c>
      <c r="AAQ9">
        <v>205</v>
      </c>
      <c r="AAR9">
        <v>1601</v>
      </c>
      <c r="AAS9">
        <v>221</v>
      </c>
      <c r="AAT9">
        <v>908</v>
      </c>
      <c r="AAU9">
        <v>738</v>
      </c>
      <c r="AAV9">
        <v>1254</v>
      </c>
      <c r="AAW9">
        <v>83</v>
      </c>
      <c r="AAX9">
        <v>1712</v>
      </c>
      <c r="AAY9">
        <v>83</v>
      </c>
      <c r="AAZ9">
        <v>81</v>
      </c>
      <c r="ABA9">
        <v>371</v>
      </c>
      <c r="ABB9">
        <v>1539</v>
      </c>
      <c r="ABC9">
        <v>283</v>
      </c>
      <c r="ABD9">
        <v>908</v>
      </c>
      <c r="ABE9">
        <v>672</v>
      </c>
      <c r="ABF9">
        <v>1146</v>
      </c>
      <c r="ABG9">
        <v>187</v>
      </c>
      <c r="ABH9">
        <v>1841</v>
      </c>
      <c r="ABI9">
        <v>209</v>
      </c>
      <c r="ABJ9">
        <v>166</v>
      </c>
      <c r="ABK9">
        <v>124</v>
      </c>
      <c r="ABL9">
        <v>773</v>
      </c>
      <c r="ABM9">
        <v>206</v>
      </c>
      <c r="ABN9">
        <v>908</v>
      </c>
      <c r="ABO9">
        <v>672</v>
      </c>
      <c r="ABP9">
        <v>1084</v>
      </c>
      <c r="ABQ9">
        <v>125</v>
      </c>
      <c r="ABR9">
        <v>1964</v>
      </c>
      <c r="ABS9">
        <v>125</v>
      </c>
      <c r="ABT9">
        <v>124</v>
      </c>
      <c r="ABU9">
        <v>124</v>
      </c>
      <c r="ABV9">
        <v>773</v>
      </c>
      <c r="ABW9">
        <v>206</v>
      </c>
      <c r="ABX9">
        <v>1093</v>
      </c>
      <c r="ABY9">
        <v>673</v>
      </c>
      <c r="ABZ9">
        <v>1084</v>
      </c>
      <c r="ACA9">
        <v>83</v>
      </c>
      <c r="ACB9">
        <v>1774</v>
      </c>
      <c r="ACC9">
        <v>199</v>
      </c>
      <c r="ACD9">
        <v>124</v>
      </c>
      <c r="ACE9">
        <v>166</v>
      </c>
      <c r="ACF9">
        <v>773</v>
      </c>
      <c r="ACG9">
        <v>2427</v>
      </c>
      <c r="ACH9">
        <v>951</v>
      </c>
      <c r="ACI9">
        <v>672</v>
      </c>
      <c r="ACJ9">
        <v>1084</v>
      </c>
      <c r="ACK9">
        <v>83</v>
      </c>
      <c r="ACL9">
        <v>1796</v>
      </c>
      <c r="ACM9">
        <v>1049</v>
      </c>
      <c r="ACN9">
        <v>83</v>
      </c>
      <c r="ACO9">
        <v>81</v>
      </c>
      <c r="ACP9">
        <v>957</v>
      </c>
      <c r="ACQ9">
        <v>82</v>
      </c>
      <c r="ACR9">
        <v>907</v>
      </c>
      <c r="ACS9">
        <v>672</v>
      </c>
      <c r="ACT9">
        <v>1022</v>
      </c>
      <c r="ACU9">
        <v>92277</v>
      </c>
      <c r="ACV9">
        <v>71095</v>
      </c>
      <c r="ACW9">
        <v>126</v>
      </c>
      <c r="ACX9">
        <v>82</v>
      </c>
      <c r="ACY9">
        <v>772</v>
      </c>
      <c r="ACZ9">
        <v>82</v>
      </c>
      <c r="ADA9">
        <v>907</v>
      </c>
      <c r="ADB9">
        <v>672</v>
      </c>
      <c r="ADC9">
        <v>380</v>
      </c>
      <c r="ADD9">
        <v>828</v>
      </c>
      <c r="ADE9">
        <v>1379</v>
      </c>
      <c r="ADF9">
        <v>563</v>
      </c>
      <c r="ADG9">
        <v>208</v>
      </c>
      <c r="ADH9">
        <v>51292</v>
      </c>
      <c r="ADI9">
        <v>597035</v>
      </c>
      <c r="ADJ9">
        <v>85</v>
      </c>
      <c r="ADK9">
        <v>1097</v>
      </c>
      <c r="ADL9">
        <v>673</v>
      </c>
      <c r="ADM9">
        <v>1064</v>
      </c>
      <c r="ADN9">
        <v>125</v>
      </c>
      <c r="ADO9">
        <v>1713</v>
      </c>
      <c r="ADP9">
        <v>184989</v>
      </c>
      <c r="ADQ9">
        <v>149427</v>
      </c>
      <c r="ADR9">
        <v>6151</v>
      </c>
      <c r="ADS9">
        <v>136489</v>
      </c>
      <c r="ADT9">
        <v>35605</v>
      </c>
      <c r="ADU9">
        <v>191592</v>
      </c>
      <c r="ADV9">
        <v>353193</v>
      </c>
      <c r="ADW9">
        <v>721123</v>
      </c>
      <c r="ADX9">
        <v>731825</v>
      </c>
      <c r="ADY9">
        <v>724390</v>
      </c>
      <c r="ADZ9">
        <v>735687</v>
      </c>
      <c r="AEA9">
        <v>257181</v>
      </c>
      <c r="AEB9">
        <v>362806</v>
      </c>
      <c r="AEC9">
        <v>880</v>
      </c>
      <c r="AED9">
        <v>166</v>
      </c>
      <c r="AEE9">
        <v>908</v>
      </c>
      <c r="AEF9">
        <v>738</v>
      </c>
      <c r="AEG9">
        <v>1084</v>
      </c>
      <c r="AEH9">
        <v>207</v>
      </c>
      <c r="AEI9">
        <v>1898</v>
      </c>
      <c r="AEJ9">
        <v>199</v>
      </c>
      <c r="AEK9">
        <v>186</v>
      </c>
      <c r="AEL9">
        <v>68790</v>
      </c>
      <c r="AEM9">
        <v>899</v>
      </c>
      <c r="AEN9">
        <v>3213</v>
      </c>
      <c r="AEO9">
        <v>1232</v>
      </c>
      <c r="AEP9">
        <v>673</v>
      </c>
      <c r="AEQ9">
        <v>1146</v>
      </c>
      <c r="AER9">
        <v>83</v>
      </c>
      <c r="AES9">
        <v>1796</v>
      </c>
      <c r="AET9">
        <v>83</v>
      </c>
      <c r="AEU9">
        <v>81</v>
      </c>
      <c r="AEV9">
        <v>81</v>
      </c>
      <c r="AEW9">
        <v>834</v>
      </c>
      <c r="AEX9">
        <v>82</v>
      </c>
      <c r="AEY9">
        <v>907</v>
      </c>
      <c r="AEZ9">
        <v>672</v>
      </c>
      <c r="AFA9">
        <v>1022</v>
      </c>
      <c r="AFB9">
        <v>397</v>
      </c>
      <c r="AFC9">
        <v>1713</v>
      </c>
      <c r="AFD9">
        <v>83</v>
      </c>
      <c r="AFE9">
        <v>123</v>
      </c>
      <c r="AFF9">
        <v>82</v>
      </c>
      <c r="AFG9">
        <v>1081</v>
      </c>
      <c r="AFH9">
        <v>83</v>
      </c>
      <c r="AFI9">
        <v>907</v>
      </c>
      <c r="AFJ9">
        <v>672</v>
      </c>
      <c r="AFK9">
        <v>1084</v>
      </c>
      <c r="AFL9">
        <v>125</v>
      </c>
      <c r="AFM9">
        <v>1713</v>
      </c>
      <c r="AFN9">
        <v>167</v>
      </c>
      <c r="AFO9">
        <v>208</v>
      </c>
      <c r="AFP9">
        <v>82</v>
      </c>
      <c r="AFQ9">
        <v>772</v>
      </c>
      <c r="AFR9">
        <v>82</v>
      </c>
      <c r="AFS9">
        <v>907</v>
      </c>
      <c r="AFT9">
        <v>672</v>
      </c>
      <c r="AFU9">
        <v>1022</v>
      </c>
      <c r="AFV9">
        <v>1114</v>
      </c>
      <c r="AFW9">
        <v>767</v>
      </c>
      <c r="AFX9">
        <v>82</v>
      </c>
      <c r="AFY9">
        <v>165</v>
      </c>
      <c r="AFZ9">
        <v>857</v>
      </c>
      <c r="AGA9">
        <v>82</v>
      </c>
      <c r="AGB9">
        <v>907</v>
      </c>
      <c r="AGC9">
        <v>672</v>
      </c>
      <c r="AGD9">
        <v>688</v>
      </c>
      <c r="AGE9">
        <v>478</v>
      </c>
      <c r="AGF9">
        <v>1589</v>
      </c>
      <c r="AGG9">
        <v>207</v>
      </c>
      <c r="AGH9">
        <v>166</v>
      </c>
      <c r="AGI9">
        <v>166</v>
      </c>
      <c r="AGJ9">
        <v>773</v>
      </c>
      <c r="AGK9">
        <v>124</v>
      </c>
      <c r="AGL9">
        <v>908</v>
      </c>
      <c r="AGM9">
        <v>672</v>
      </c>
      <c r="AGN9">
        <v>1022</v>
      </c>
      <c r="AGO9">
        <v>83</v>
      </c>
      <c r="AGP9">
        <v>1712</v>
      </c>
      <c r="AGQ9">
        <v>199</v>
      </c>
      <c r="AGR9">
        <v>124</v>
      </c>
      <c r="AGS9">
        <v>166</v>
      </c>
      <c r="AGT9">
        <v>773</v>
      </c>
      <c r="AGU9">
        <v>834</v>
      </c>
      <c r="AGV9">
        <v>2459</v>
      </c>
      <c r="AGW9">
        <v>673</v>
      </c>
      <c r="AGX9">
        <v>1022</v>
      </c>
      <c r="AGY9">
        <v>83</v>
      </c>
      <c r="AGZ9">
        <v>1939</v>
      </c>
      <c r="AHA9">
        <v>83</v>
      </c>
      <c r="AHB9">
        <v>81</v>
      </c>
      <c r="AHC9">
        <v>81</v>
      </c>
      <c r="AHD9">
        <v>772</v>
      </c>
      <c r="AHE9">
        <v>82</v>
      </c>
      <c r="AHF9">
        <v>1092</v>
      </c>
      <c r="AHG9">
        <v>673</v>
      </c>
      <c r="AHH9">
        <v>1084</v>
      </c>
      <c r="AHI9">
        <v>83</v>
      </c>
      <c r="AHJ9">
        <v>1774</v>
      </c>
      <c r="AHK9">
        <v>83</v>
      </c>
      <c r="AHL9">
        <v>81</v>
      </c>
      <c r="AHM9">
        <v>123</v>
      </c>
      <c r="AHN9">
        <v>773</v>
      </c>
      <c r="AHO9">
        <v>82</v>
      </c>
      <c r="AHP9">
        <v>907</v>
      </c>
      <c r="AHQ9">
        <v>672</v>
      </c>
      <c r="AHR9">
        <v>1084</v>
      </c>
      <c r="AHS9">
        <v>125</v>
      </c>
      <c r="AHT9">
        <v>1775</v>
      </c>
      <c r="AHU9">
        <v>167</v>
      </c>
      <c r="AHV9">
        <v>208</v>
      </c>
      <c r="AHW9">
        <v>82</v>
      </c>
      <c r="AHX9">
        <v>957</v>
      </c>
      <c r="AHY9">
        <v>82</v>
      </c>
      <c r="AHZ9">
        <v>969</v>
      </c>
      <c r="AIA9">
        <v>672</v>
      </c>
      <c r="AIB9">
        <v>1022</v>
      </c>
      <c r="AIC9">
        <v>125</v>
      </c>
      <c r="AID9">
        <v>1713</v>
      </c>
      <c r="AIE9">
        <v>167</v>
      </c>
      <c r="AIF9">
        <v>82</v>
      </c>
      <c r="AIG9">
        <v>207</v>
      </c>
      <c r="AIH9">
        <v>773</v>
      </c>
      <c r="AII9">
        <v>82</v>
      </c>
      <c r="AIJ9">
        <v>907</v>
      </c>
      <c r="AIK9">
        <v>672</v>
      </c>
      <c r="AIL9">
        <v>1022</v>
      </c>
      <c r="AIM9">
        <v>83</v>
      </c>
      <c r="AIN9">
        <v>1712</v>
      </c>
      <c r="AIO9">
        <v>83</v>
      </c>
      <c r="AIP9">
        <v>165</v>
      </c>
      <c r="AIQ9">
        <v>166</v>
      </c>
      <c r="AIR9">
        <v>773</v>
      </c>
      <c r="AIS9">
        <v>124</v>
      </c>
      <c r="AIT9">
        <v>908</v>
      </c>
      <c r="AIU9">
        <v>672</v>
      </c>
      <c r="AIV9">
        <v>1084</v>
      </c>
      <c r="AIW9">
        <v>774</v>
      </c>
      <c r="AIX9">
        <v>1138</v>
      </c>
      <c r="AIY9">
        <v>125</v>
      </c>
      <c r="AIZ9">
        <v>82</v>
      </c>
      <c r="AJA9">
        <v>814</v>
      </c>
      <c r="AJB9">
        <v>198</v>
      </c>
      <c r="AJC9">
        <v>3137</v>
      </c>
      <c r="AJD9">
        <v>673</v>
      </c>
      <c r="AJE9">
        <v>1084</v>
      </c>
      <c r="AJF9">
        <v>83</v>
      </c>
      <c r="AJG9">
        <v>1712</v>
      </c>
      <c r="AJH9">
        <v>167</v>
      </c>
      <c r="AJI9">
        <v>82</v>
      </c>
      <c r="AJJ9">
        <v>81</v>
      </c>
      <c r="AJK9">
        <v>772</v>
      </c>
      <c r="AJL9">
        <v>82</v>
      </c>
      <c r="AJM9">
        <v>907</v>
      </c>
      <c r="AJN9">
        <v>672</v>
      </c>
      <c r="AJO9">
        <v>1022</v>
      </c>
      <c r="AJP9">
        <v>83</v>
      </c>
      <c r="AJQ9">
        <v>1897</v>
      </c>
      <c r="AJR9">
        <v>83</v>
      </c>
      <c r="AJS9">
        <v>81</v>
      </c>
      <c r="AJT9">
        <v>81</v>
      </c>
      <c r="AJU9">
        <v>772</v>
      </c>
      <c r="AJV9">
        <v>124</v>
      </c>
      <c r="AJW9">
        <v>1093</v>
      </c>
      <c r="AJX9">
        <v>673</v>
      </c>
      <c r="AJY9">
        <v>1022</v>
      </c>
      <c r="AJZ9">
        <v>125</v>
      </c>
      <c r="AKA9">
        <v>1898</v>
      </c>
      <c r="AKB9">
        <v>167</v>
      </c>
      <c r="AKC9">
        <v>208</v>
      </c>
      <c r="AKD9">
        <v>82</v>
      </c>
      <c r="AKE9">
        <v>772</v>
      </c>
      <c r="AKF9">
        <v>82</v>
      </c>
      <c r="AKG9">
        <v>1092</v>
      </c>
      <c r="AKH9">
        <v>673</v>
      </c>
      <c r="AKI9">
        <v>1022</v>
      </c>
      <c r="AKJ9">
        <v>125</v>
      </c>
      <c r="AKK9">
        <v>1898</v>
      </c>
      <c r="AKL9">
        <v>83</v>
      </c>
      <c r="AKM9">
        <v>123</v>
      </c>
      <c r="AKN9">
        <v>166</v>
      </c>
      <c r="AKO9">
        <v>958</v>
      </c>
      <c r="AKP9">
        <v>124</v>
      </c>
      <c r="AKQ9">
        <v>1093</v>
      </c>
      <c r="AKR9">
        <v>673</v>
      </c>
      <c r="AKS9">
        <v>1022</v>
      </c>
      <c r="AKT9">
        <v>83</v>
      </c>
      <c r="AKU9">
        <v>1897</v>
      </c>
      <c r="AKV9">
        <v>83</v>
      </c>
      <c r="AKW9">
        <v>165</v>
      </c>
      <c r="AKX9">
        <v>166</v>
      </c>
      <c r="AKY9">
        <v>958</v>
      </c>
      <c r="AKZ9">
        <v>124</v>
      </c>
      <c r="ALA9">
        <v>1093</v>
      </c>
      <c r="ALB9">
        <v>673</v>
      </c>
      <c r="ALC9">
        <v>1022</v>
      </c>
      <c r="ALD9">
        <v>83</v>
      </c>
      <c r="ALE9">
        <v>1897</v>
      </c>
      <c r="ALF9">
        <v>241</v>
      </c>
      <c r="ALG9">
        <v>124</v>
      </c>
      <c r="ALH9">
        <v>82</v>
      </c>
      <c r="ALI9">
        <v>957</v>
      </c>
      <c r="ALJ9">
        <v>2385</v>
      </c>
      <c r="ALK9">
        <v>1094</v>
      </c>
      <c r="ALL9">
        <v>673</v>
      </c>
      <c r="ALM9">
        <v>1084</v>
      </c>
      <c r="ALN9">
        <v>83</v>
      </c>
      <c r="ALO9">
        <v>1359</v>
      </c>
      <c r="ALP9">
        <v>83</v>
      </c>
      <c r="ALQ9">
        <v>81</v>
      </c>
      <c r="ALR9">
        <v>81</v>
      </c>
      <c r="ALS9">
        <v>957</v>
      </c>
      <c r="ALT9">
        <v>82</v>
      </c>
      <c r="ALU9">
        <v>1134</v>
      </c>
      <c r="ALV9">
        <v>673</v>
      </c>
      <c r="ALW9">
        <v>1022</v>
      </c>
      <c r="ALX9">
        <v>886</v>
      </c>
      <c r="ALY9">
        <v>577</v>
      </c>
      <c r="ALZ9">
        <v>82</v>
      </c>
      <c r="AMA9">
        <v>81</v>
      </c>
      <c r="AMB9">
        <v>957</v>
      </c>
      <c r="AMC9">
        <v>82</v>
      </c>
      <c r="AMD9">
        <v>1092</v>
      </c>
      <c r="AME9">
        <v>673</v>
      </c>
      <c r="AMF9">
        <v>1084</v>
      </c>
      <c r="AMG9">
        <v>83</v>
      </c>
      <c r="AMH9">
        <v>1897</v>
      </c>
      <c r="AMI9">
        <v>83</v>
      </c>
      <c r="AMJ9">
        <v>81</v>
      </c>
      <c r="AMK9">
        <v>165</v>
      </c>
      <c r="AML9">
        <v>958</v>
      </c>
      <c r="AMM9">
        <v>82</v>
      </c>
      <c r="AMN9">
        <v>1092</v>
      </c>
      <c r="AMO9">
        <v>673</v>
      </c>
      <c r="AMP9">
        <v>1022</v>
      </c>
      <c r="AMQ9">
        <v>125</v>
      </c>
      <c r="AMR9">
        <v>1898</v>
      </c>
      <c r="AMS9">
        <v>167</v>
      </c>
      <c r="AMT9">
        <v>208</v>
      </c>
      <c r="AMU9">
        <v>82</v>
      </c>
      <c r="AMV9">
        <v>957</v>
      </c>
      <c r="AMW9">
        <v>82</v>
      </c>
      <c r="AMX9">
        <v>1092</v>
      </c>
      <c r="AMY9">
        <v>673</v>
      </c>
      <c r="AMZ9">
        <v>1126</v>
      </c>
      <c r="ANA9">
        <v>125</v>
      </c>
      <c r="ANB9">
        <v>1318</v>
      </c>
      <c r="ANC9">
        <v>83</v>
      </c>
      <c r="AND9">
        <v>81</v>
      </c>
      <c r="ANE9">
        <v>165</v>
      </c>
      <c r="ANF9">
        <v>958</v>
      </c>
      <c r="ANG9">
        <v>82</v>
      </c>
      <c r="ANH9">
        <v>1092</v>
      </c>
      <c r="ANI9">
        <v>673</v>
      </c>
      <c r="ANJ9">
        <v>1084</v>
      </c>
      <c r="ANK9">
        <v>83</v>
      </c>
      <c r="ANL9">
        <v>1317</v>
      </c>
      <c r="ANM9">
        <v>199</v>
      </c>
      <c r="ANN9">
        <v>124</v>
      </c>
      <c r="ANO9">
        <v>124</v>
      </c>
      <c r="ANP9">
        <v>958</v>
      </c>
      <c r="ANQ9">
        <v>2385</v>
      </c>
      <c r="ANR9">
        <v>1094</v>
      </c>
      <c r="ANS9">
        <v>673</v>
      </c>
      <c r="ANT9">
        <v>1084</v>
      </c>
      <c r="ANU9">
        <v>83</v>
      </c>
      <c r="ANV9">
        <v>2043</v>
      </c>
      <c r="ANW9">
        <v>83</v>
      </c>
      <c r="ANX9">
        <v>81</v>
      </c>
      <c r="ANY9">
        <v>81</v>
      </c>
      <c r="ANZ9">
        <v>957</v>
      </c>
      <c r="AOA9">
        <v>82</v>
      </c>
      <c r="AOB9">
        <v>1092</v>
      </c>
      <c r="AOC9">
        <v>673</v>
      </c>
      <c r="AOD9">
        <v>1022</v>
      </c>
      <c r="AOE9">
        <v>125</v>
      </c>
      <c r="AOF9">
        <v>1898</v>
      </c>
      <c r="AOG9">
        <v>125</v>
      </c>
      <c r="AOH9">
        <v>82</v>
      </c>
      <c r="AOI9">
        <v>81</v>
      </c>
      <c r="AOJ9">
        <v>957</v>
      </c>
      <c r="AOK9">
        <v>82</v>
      </c>
      <c r="AOL9">
        <v>1092</v>
      </c>
      <c r="AOM9">
        <v>673</v>
      </c>
      <c r="AON9">
        <v>1022</v>
      </c>
      <c r="AOO9">
        <v>83</v>
      </c>
      <c r="AOP9">
        <v>1897</v>
      </c>
      <c r="AOQ9">
        <v>83</v>
      </c>
      <c r="AOR9">
        <v>123</v>
      </c>
      <c r="AOS9">
        <v>402</v>
      </c>
      <c r="AOT9">
        <v>680</v>
      </c>
      <c r="AOU9">
        <v>1093</v>
      </c>
      <c r="AOV9">
        <v>673</v>
      </c>
      <c r="AOW9">
        <v>82</v>
      </c>
      <c r="AOX9">
        <v>1125</v>
      </c>
      <c r="AOY9">
        <v>1257</v>
      </c>
      <c r="AOZ9">
        <v>767</v>
      </c>
      <c r="APA9">
        <v>208</v>
      </c>
      <c r="APB9">
        <v>82</v>
      </c>
      <c r="APC9">
        <v>957</v>
      </c>
      <c r="APD9">
        <v>82</v>
      </c>
      <c r="APE9">
        <v>1092</v>
      </c>
      <c r="APF9">
        <v>673</v>
      </c>
      <c r="APG9">
        <v>1022</v>
      </c>
      <c r="APH9">
        <v>125</v>
      </c>
      <c r="API9">
        <v>1898</v>
      </c>
      <c r="APJ9">
        <v>125</v>
      </c>
      <c r="APK9">
        <v>82</v>
      </c>
      <c r="APL9">
        <v>165</v>
      </c>
      <c r="APM9">
        <v>958</v>
      </c>
      <c r="APN9">
        <v>82</v>
      </c>
      <c r="APO9">
        <v>1092</v>
      </c>
      <c r="APP9">
        <v>673</v>
      </c>
      <c r="APQ9">
        <v>1022</v>
      </c>
      <c r="APR9">
        <v>83</v>
      </c>
      <c r="APS9">
        <v>1897</v>
      </c>
      <c r="APT9">
        <v>241</v>
      </c>
      <c r="APU9">
        <v>82</v>
      </c>
      <c r="APV9">
        <v>123</v>
      </c>
      <c r="APW9">
        <v>958</v>
      </c>
      <c r="APX9">
        <v>156</v>
      </c>
      <c r="APY9">
        <v>3364</v>
      </c>
      <c r="APZ9">
        <v>673</v>
      </c>
      <c r="AQA9">
        <v>1084</v>
      </c>
      <c r="AQB9">
        <v>83</v>
      </c>
      <c r="AQC9">
        <v>1959</v>
      </c>
      <c r="AQD9">
        <v>125</v>
      </c>
      <c r="AQE9">
        <v>82</v>
      </c>
      <c r="AQF9">
        <v>81</v>
      </c>
      <c r="AQG9">
        <v>957</v>
      </c>
      <c r="AQH9">
        <v>82</v>
      </c>
      <c r="AQI9">
        <v>1092</v>
      </c>
      <c r="AQJ9">
        <v>673</v>
      </c>
      <c r="AQK9">
        <v>1022</v>
      </c>
      <c r="AQL9">
        <v>83</v>
      </c>
      <c r="AQM9">
        <v>1959</v>
      </c>
      <c r="AQN9">
        <v>83</v>
      </c>
      <c r="AQO9">
        <v>81</v>
      </c>
      <c r="AQP9">
        <v>123</v>
      </c>
      <c r="AQQ9">
        <v>958</v>
      </c>
      <c r="AQR9">
        <v>82</v>
      </c>
      <c r="AQS9">
        <v>1092</v>
      </c>
      <c r="AQT9">
        <v>673</v>
      </c>
      <c r="AQU9">
        <v>1022</v>
      </c>
      <c r="AQV9">
        <v>83</v>
      </c>
      <c r="AQW9">
        <v>1897</v>
      </c>
      <c r="AQX9">
        <v>83</v>
      </c>
      <c r="AQY9">
        <v>81</v>
      </c>
      <c r="AQZ9">
        <v>123</v>
      </c>
      <c r="ARA9">
        <v>958</v>
      </c>
      <c r="ARB9">
        <v>82</v>
      </c>
      <c r="ARC9">
        <v>1092</v>
      </c>
      <c r="ARD9">
        <v>673</v>
      </c>
      <c r="ARE9">
        <v>1022</v>
      </c>
      <c r="ARF9">
        <v>167</v>
      </c>
      <c r="ARG9">
        <v>1898</v>
      </c>
      <c r="ARH9">
        <v>167</v>
      </c>
      <c r="ARI9">
        <v>208</v>
      </c>
      <c r="ARJ9">
        <v>82</v>
      </c>
      <c r="ARK9">
        <v>957</v>
      </c>
      <c r="ARL9">
        <v>82</v>
      </c>
      <c r="ARM9">
        <v>1092</v>
      </c>
      <c r="ARN9">
        <v>673</v>
      </c>
      <c r="ARO9">
        <v>1084</v>
      </c>
      <c r="ARP9">
        <v>83</v>
      </c>
      <c r="ARQ9">
        <v>1897</v>
      </c>
      <c r="ARR9">
        <v>125</v>
      </c>
      <c r="ARS9">
        <v>82</v>
      </c>
      <c r="ART9">
        <v>443</v>
      </c>
      <c r="ARU9">
        <v>722</v>
      </c>
      <c r="ARV9">
        <v>1093</v>
      </c>
      <c r="ARW9">
        <v>673</v>
      </c>
      <c r="ARX9">
        <v>318</v>
      </c>
      <c r="ARY9">
        <v>786</v>
      </c>
      <c r="ARZ9">
        <v>1318</v>
      </c>
      <c r="ASA9">
        <v>903</v>
      </c>
      <c r="ASB9">
        <v>82</v>
      </c>
      <c r="ASC9">
        <v>123</v>
      </c>
      <c r="ASD9">
        <v>958</v>
      </c>
      <c r="ASE9">
        <v>156</v>
      </c>
      <c r="ASF9">
        <v>3322</v>
      </c>
      <c r="ASG9">
        <v>673</v>
      </c>
      <c r="ASH9">
        <v>1022</v>
      </c>
      <c r="ASI9">
        <v>83</v>
      </c>
      <c r="ASJ9">
        <v>1959</v>
      </c>
      <c r="ASK9">
        <v>167</v>
      </c>
      <c r="ASL9">
        <v>82</v>
      </c>
      <c r="ASM9">
        <v>81</v>
      </c>
      <c r="ASN9">
        <v>957</v>
      </c>
      <c r="ASO9">
        <v>82</v>
      </c>
      <c r="ASP9">
        <v>1092</v>
      </c>
      <c r="ASQ9">
        <v>673</v>
      </c>
      <c r="ASR9">
        <v>1452</v>
      </c>
      <c r="ASS9">
        <v>83</v>
      </c>
      <c r="AST9">
        <v>2384</v>
      </c>
      <c r="ASU9">
        <v>125</v>
      </c>
      <c r="ASV9">
        <v>82</v>
      </c>
      <c r="ASW9">
        <v>221</v>
      </c>
      <c r="ASX9">
        <v>1402</v>
      </c>
      <c r="ASY9">
        <v>83</v>
      </c>
      <c r="ASZ9">
        <v>1438</v>
      </c>
      <c r="ATA9">
        <v>673</v>
      </c>
      <c r="ATB9">
        <v>1022</v>
      </c>
      <c r="ATC9">
        <v>223</v>
      </c>
      <c r="ATD9">
        <v>1898</v>
      </c>
      <c r="ATE9">
        <v>83</v>
      </c>
      <c r="ATF9">
        <v>123</v>
      </c>
      <c r="ATG9">
        <v>124</v>
      </c>
      <c r="ATH9">
        <v>1098</v>
      </c>
      <c r="ATI9">
        <v>83</v>
      </c>
      <c r="ATJ9">
        <v>1092</v>
      </c>
      <c r="ATK9">
        <v>673</v>
      </c>
      <c r="ATL9">
        <v>1022</v>
      </c>
      <c r="ATM9">
        <v>265</v>
      </c>
      <c r="ATN9">
        <v>1960</v>
      </c>
      <c r="ATO9">
        <v>125</v>
      </c>
      <c r="ATP9">
        <v>208</v>
      </c>
      <c r="ATQ9">
        <v>82</v>
      </c>
      <c r="ATR9">
        <v>957</v>
      </c>
      <c r="ATS9">
        <v>82</v>
      </c>
      <c r="ATT9">
        <v>1092</v>
      </c>
      <c r="ATU9">
        <v>673</v>
      </c>
      <c r="ATV9">
        <v>1022</v>
      </c>
      <c r="ATW9">
        <v>125</v>
      </c>
      <c r="ATX9">
        <v>1960</v>
      </c>
      <c r="ATY9">
        <v>83</v>
      </c>
      <c r="ATZ9">
        <v>81</v>
      </c>
      <c r="AUA9">
        <v>165</v>
      </c>
      <c r="AUB9">
        <v>958</v>
      </c>
      <c r="AUC9">
        <v>82</v>
      </c>
      <c r="AUD9">
        <v>1092</v>
      </c>
      <c r="AUE9">
        <v>715</v>
      </c>
      <c r="AUF9">
        <v>1022</v>
      </c>
      <c r="AUG9">
        <v>83</v>
      </c>
      <c r="AUH9">
        <v>1897</v>
      </c>
      <c r="AUI9">
        <v>241</v>
      </c>
      <c r="AUJ9">
        <v>82</v>
      </c>
      <c r="AUK9">
        <v>123</v>
      </c>
      <c r="AUL9">
        <v>958</v>
      </c>
      <c r="AUM9">
        <v>2385</v>
      </c>
      <c r="AUN9">
        <v>1094</v>
      </c>
      <c r="AUO9">
        <v>673</v>
      </c>
      <c r="AUP9">
        <v>1022</v>
      </c>
      <c r="AUQ9">
        <v>125</v>
      </c>
      <c r="AUR9">
        <v>1940</v>
      </c>
      <c r="AUS9">
        <v>83</v>
      </c>
      <c r="AUT9">
        <v>81</v>
      </c>
      <c r="AUU9">
        <v>710</v>
      </c>
      <c r="AUV9">
        <v>329</v>
      </c>
      <c r="AUW9">
        <v>1093</v>
      </c>
      <c r="AUX9">
        <v>673</v>
      </c>
      <c r="AUY9">
        <v>1022</v>
      </c>
      <c r="AUZ9">
        <v>83</v>
      </c>
      <c r="AVA9">
        <v>1959</v>
      </c>
      <c r="AVB9">
        <v>83</v>
      </c>
      <c r="AVC9">
        <v>81</v>
      </c>
      <c r="AVD9">
        <v>81</v>
      </c>
      <c r="AVE9">
        <v>957</v>
      </c>
      <c r="AVF9">
        <v>82</v>
      </c>
      <c r="AVG9">
        <v>1092</v>
      </c>
      <c r="AVH9">
        <v>673</v>
      </c>
      <c r="AVI9">
        <v>1084</v>
      </c>
      <c r="AVJ9">
        <v>125</v>
      </c>
      <c r="AVK9">
        <v>1898</v>
      </c>
      <c r="AVL9">
        <v>83</v>
      </c>
      <c r="AVM9">
        <v>81</v>
      </c>
      <c r="AVN9">
        <v>123</v>
      </c>
      <c r="AVO9">
        <v>958</v>
      </c>
      <c r="AVP9">
        <v>82</v>
      </c>
      <c r="AVQ9">
        <v>1092</v>
      </c>
      <c r="AVR9">
        <v>673</v>
      </c>
      <c r="AVS9">
        <v>1022</v>
      </c>
      <c r="AVT9">
        <v>167</v>
      </c>
      <c r="AVU9">
        <v>1960</v>
      </c>
      <c r="AVV9">
        <v>167</v>
      </c>
      <c r="AVW9">
        <v>208</v>
      </c>
      <c r="AVX9">
        <v>82</v>
      </c>
      <c r="AVY9">
        <v>957</v>
      </c>
      <c r="AVZ9">
        <v>82</v>
      </c>
      <c r="AWA9">
        <v>1092</v>
      </c>
      <c r="AWB9">
        <v>673</v>
      </c>
      <c r="AWC9">
        <v>1022</v>
      </c>
      <c r="AWD9">
        <v>83</v>
      </c>
      <c r="AWE9">
        <v>1897</v>
      </c>
      <c r="AWF9">
        <v>125</v>
      </c>
      <c r="AWG9">
        <v>124</v>
      </c>
      <c r="AWH9">
        <v>166</v>
      </c>
      <c r="AWI9">
        <v>1020</v>
      </c>
      <c r="AWJ9">
        <v>83</v>
      </c>
      <c r="AWK9">
        <v>1092</v>
      </c>
      <c r="AWL9">
        <v>673</v>
      </c>
      <c r="AWM9">
        <v>1084</v>
      </c>
      <c r="AWN9">
        <v>83</v>
      </c>
      <c r="AWO9">
        <v>1359</v>
      </c>
      <c r="AWP9">
        <v>157</v>
      </c>
      <c r="AWQ9">
        <v>82</v>
      </c>
      <c r="AWR9">
        <v>123</v>
      </c>
      <c r="AWS9">
        <v>958</v>
      </c>
      <c r="AWT9">
        <v>2385</v>
      </c>
      <c r="AWU9">
        <v>1094</v>
      </c>
      <c r="AWV9">
        <v>673</v>
      </c>
      <c r="AWW9">
        <v>1022</v>
      </c>
      <c r="AWX9">
        <v>83</v>
      </c>
      <c r="AWY9">
        <v>1939</v>
      </c>
      <c r="AWZ9">
        <v>83</v>
      </c>
      <c r="AXA9">
        <v>81</v>
      </c>
      <c r="AXB9">
        <v>81</v>
      </c>
      <c r="AXC9">
        <v>957</v>
      </c>
      <c r="AXD9">
        <v>82</v>
      </c>
      <c r="AXE9">
        <v>1092</v>
      </c>
      <c r="AXF9">
        <v>673</v>
      </c>
      <c r="AXG9">
        <v>1084</v>
      </c>
      <c r="AXH9">
        <v>83</v>
      </c>
      <c r="AXI9">
        <v>1897</v>
      </c>
      <c r="AXJ9">
        <v>125</v>
      </c>
      <c r="AXK9">
        <v>82</v>
      </c>
      <c r="AXL9">
        <v>81</v>
      </c>
      <c r="AXM9">
        <v>957</v>
      </c>
      <c r="AXN9">
        <v>82</v>
      </c>
      <c r="AXO9">
        <v>1092</v>
      </c>
      <c r="AXP9">
        <v>673</v>
      </c>
      <c r="AXQ9">
        <v>1022</v>
      </c>
      <c r="AXR9">
        <v>1627</v>
      </c>
      <c r="AXS9">
        <v>355</v>
      </c>
      <c r="AXT9">
        <v>334</v>
      </c>
      <c r="AXU9">
        <v>124</v>
      </c>
      <c r="AXV9">
        <v>958</v>
      </c>
      <c r="AXW9">
        <v>82</v>
      </c>
      <c r="AXX9">
        <v>1092</v>
      </c>
      <c r="AXY9">
        <v>673</v>
      </c>
      <c r="AXZ9">
        <v>1084</v>
      </c>
      <c r="AYA9">
        <v>83</v>
      </c>
      <c r="AYB9">
        <v>1897</v>
      </c>
      <c r="AYC9">
        <v>125</v>
      </c>
      <c r="AYD9">
        <v>82</v>
      </c>
      <c r="AYE9">
        <v>81</v>
      </c>
      <c r="AYF9">
        <v>957</v>
      </c>
      <c r="AYG9">
        <v>82</v>
      </c>
      <c r="AYH9">
        <v>1092</v>
      </c>
      <c r="AYI9">
        <v>673</v>
      </c>
      <c r="AYJ9">
        <v>1022</v>
      </c>
      <c r="AYK9">
        <v>83</v>
      </c>
      <c r="AYL9">
        <v>1897</v>
      </c>
      <c r="AYM9">
        <v>125</v>
      </c>
      <c r="AYN9">
        <v>82</v>
      </c>
      <c r="AYO9">
        <v>207</v>
      </c>
      <c r="AYP9">
        <v>958</v>
      </c>
      <c r="AYQ9">
        <v>82</v>
      </c>
      <c r="AYR9">
        <v>1092</v>
      </c>
      <c r="AYS9">
        <v>673</v>
      </c>
      <c r="AYT9">
        <v>1064</v>
      </c>
      <c r="AYU9">
        <v>125</v>
      </c>
      <c r="AYV9">
        <v>1960</v>
      </c>
      <c r="AYW9">
        <v>199</v>
      </c>
      <c r="AYX9">
        <v>208</v>
      </c>
      <c r="AYY9">
        <v>82</v>
      </c>
      <c r="AYZ9">
        <v>957</v>
      </c>
      <c r="AZA9">
        <v>156</v>
      </c>
      <c r="AZB9">
        <v>3364</v>
      </c>
      <c r="AZC9">
        <v>673</v>
      </c>
      <c r="AZD9">
        <v>1022</v>
      </c>
      <c r="AZE9">
        <v>83</v>
      </c>
      <c r="AZF9">
        <v>1897</v>
      </c>
      <c r="AZG9">
        <v>167</v>
      </c>
      <c r="AZH9">
        <v>82</v>
      </c>
      <c r="AZI9">
        <v>81</v>
      </c>
      <c r="AZJ9">
        <v>957</v>
      </c>
      <c r="AZK9">
        <v>82</v>
      </c>
      <c r="AZL9">
        <v>1092</v>
      </c>
      <c r="AZM9">
        <v>673</v>
      </c>
      <c r="AZN9">
        <v>1084</v>
      </c>
      <c r="AZO9">
        <v>83</v>
      </c>
      <c r="AZP9">
        <v>1897</v>
      </c>
      <c r="AZQ9">
        <v>125</v>
      </c>
      <c r="AZR9">
        <v>82</v>
      </c>
      <c r="AZS9">
        <v>81</v>
      </c>
      <c r="AZT9">
        <v>999</v>
      </c>
      <c r="AZU9">
        <v>82</v>
      </c>
      <c r="AZV9">
        <v>1092</v>
      </c>
      <c r="AZW9">
        <v>673</v>
      </c>
      <c r="AZX9">
        <v>1022</v>
      </c>
      <c r="AZY9">
        <v>83</v>
      </c>
      <c r="AZZ9">
        <v>1897</v>
      </c>
      <c r="BAA9">
        <v>83</v>
      </c>
      <c r="BAB9">
        <v>291</v>
      </c>
      <c r="BAC9">
        <v>82</v>
      </c>
      <c r="BAD9">
        <v>957</v>
      </c>
      <c r="BAE9">
        <v>82</v>
      </c>
      <c r="BAF9">
        <v>1092</v>
      </c>
      <c r="BAG9">
        <v>673</v>
      </c>
      <c r="BAH9">
        <v>1022</v>
      </c>
      <c r="BAI9">
        <v>83</v>
      </c>
      <c r="BAJ9">
        <v>1897</v>
      </c>
      <c r="BAK9">
        <v>167</v>
      </c>
      <c r="BAL9">
        <v>82</v>
      </c>
      <c r="BAM9">
        <v>123</v>
      </c>
      <c r="BAN9">
        <v>958</v>
      </c>
      <c r="BAO9">
        <v>82</v>
      </c>
      <c r="BAP9">
        <v>1092</v>
      </c>
      <c r="BAQ9">
        <v>673</v>
      </c>
      <c r="BAR9">
        <v>1146</v>
      </c>
      <c r="BAS9">
        <v>1257</v>
      </c>
      <c r="BAT9">
        <v>767</v>
      </c>
      <c r="BAU9">
        <v>124</v>
      </c>
      <c r="BAV9">
        <v>82</v>
      </c>
      <c r="BAW9">
        <v>1041</v>
      </c>
      <c r="BAX9">
        <v>83</v>
      </c>
      <c r="BAY9">
        <v>1092</v>
      </c>
      <c r="BAZ9">
        <v>673</v>
      </c>
      <c r="BBA9">
        <v>1022</v>
      </c>
      <c r="BBB9">
        <v>125</v>
      </c>
      <c r="BBC9">
        <v>1960</v>
      </c>
      <c r="BBD9">
        <v>199</v>
      </c>
      <c r="BBE9">
        <v>208</v>
      </c>
      <c r="BBF9">
        <v>82</v>
      </c>
      <c r="BBG9">
        <v>957</v>
      </c>
      <c r="BBH9">
        <v>156</v>
      </c>
      <c r="BBI9">
        <v>3322</v>
      </c>
      <c r="BBJ9">
        <v>673</v>
      </c>
      <c r="BBK9">
        <v>1022</v>
      </c>
      <c r="BBL9">
        <v>83</v>
      </c>
      <c r="BBM9">
        <v>1897</v>
      </c>
      <c r="BBN9">
        <v>209</v>
      </c>
      <c r="BBO9">
        <v>82</v>
      </c>
      <c r="BBP9">
        <v>81</v>
      </c>
      <c r="BBQ9">
        <v>957</v>
      </c>
      <c r="BBR9">
        <v>82</v>
      </c>
      <c r="BBS9">
        <v>1092</v>
      </c>
      <c r="BBT9">
        <v>715</v>
      </c>
      <c r="BBU9">
        <v>1084</v>
      </c>
      <c r="BBV9">
        <v>83</v>
      </c>
      <c r="BBW9">
        <v>1897</v>
      </c>
      <c r="BBX9">
        <v>125</v>
      </c>
      <c r="BBY9">
        <v>82</v>
      </c>
      <c r="BBZ9">
        <v>81</v>
      </c>
      <c r="BCA9">
        <v>957</v>
      </c>
      <c r="BCB9">
        <v>82</v>
      </c>
      <c r="BCC9">
        <v>1092</v>
      </c>
      <c r="BCD9">
        <v>673</v>
      </c>
      <c r="BCE9">
        <v>1084</v>
      </c>
      <c r="BCF9">
        <v>83</v>
      </c>
      <c r="BCG9">
        <v>1897</v>
      </c>
      <c r="BCH9">
        <v>83</v>
      </c>
      <c r="BCI9">
        <v>333</v>
      </c>
      <c r="BCJ9">
        <v>82</v>
      </c>
      <c r="BCK9">
        <v>1019</v>
      </c>
      <c r="BCL9">
        <v>83</v>
      </c>
      <c r="BCM9">
        <v>1092</v>
      </c>
      <c r="BCN9">
        <v>673</v>
      </c>
      <c r="BCO9">
        <v>1146</v>
      </c>
      <c r="BCP9">
        <v>83</v>
      </c>
      <c r="BCQ9">
        <v>1897</v>
      </c>
      <c r="BCR9">
        <v>125</v>
      </c>
      <c r="BCS9">
        <v>82</v>
      </c>
      <c r="BCT9">
        <v>165</v>
      </c>
      <c r="BCU9">
        <v>958</v>
      </c>
      <c r="BCV9">
        <v>82</v>
      </c>
      <c r="BCW9">
        <v>1092</v>
      </c>
      <c r="BCX9">
        <v>673</v>
      </c>
      <c r="BCY9">
        <v>1022</v>
      </c>
      <c r="BCZ9">
        <v>83</v>
      </c>
      <c r="BDA9">
        <v>1897</v>
      </c>
      <c r="BDB9">
        <v>125</v>
      </c>
      <c r="BDC9">
        <v>82</v>
      </c>
      <c r="BDD9">
        <v>165</v>
      </c>
      <c r="BDE9">
        <v>958</v>
      </c>
      <c r="BDF9">
        <v>82</v>
      </c>
      <c r="BDG9">
        <v>1092</v>
      </c>
      <c r="BDH9">
        <v>673</v>
      </c>
      <c r="BDI9">
        <v>1022</v>
      </c>
      <c r="BDJ9">
        <v>125</v>
      </c>
      <c r="BDK9">
        <v>1898</v>
      </c>
      <c r="BDL9">
        <v>199</v>
      </c>
      <c r="BDM9">
        <v>208</v>
      </c>
      <c r="BDN9">
        <v>82</v>
      </c>
      <c r="BDO9">
        <v>957</v>
      </c>
      <c r="BDP9">
        <v>3396</v>
      </c>
      <c r="BDQ9">
        <v>125</v>
      </c>
      <c r="BDR9">
        <v>672</v>
      </c>
      <c r="BDS9">
        <v>1022</v>
      </c>
      <c r="BDT9">
        <v>1941</v>
      </c>
      <c r="BDU9">
        <v>125</v>
      </c>
      <c r="BDV9">
        <v>82</v>
      </c>
      <c r="BDW9">
        <v>81</v>
      </c>
      <c r="BDX9">
        <v>957</v>
      </c>
      <c r="BDY9">
        <v>82</v>
      </c>
      <c r="BDZ9">
        <v>1092</v>
      </c>
      <c r="BEA9">
        <v>673</v>
      </c>
      <c r="BEB9">
        <v>1022</v>
      </c>
      <c r="BEC9">
        <v>83</v>
      </c>
      <c r="BED9">
        <v>1897</v>
      </c>
      <c r="BEE9">
        <v>125</v>
      </c>
      <c r="BEF9">
        <v>82</v>
      </c>
      <c r="BEG9">
        <v>81</v>
      </c>
      <c r="BEH9">
        <v>957</v>
      </c>
      <c r="BEI9">
        <v>82</v>
      </c>
      <c r="BEJ9">
        <v>1092</v>
      </c>
      <c r="BEK9">
        <v>673</v>
      </c>
      <c r="BEL9">
        <v>1022</v>
      </c>
      <c r="BEM9">
        <v>83</v>
      </c>
      <c r="BEN9">
        <v>1959</v>
      </c>
      <c r="BEO9">
        <v>83</v>
      </c>
      <c r="BEP9">
        <v>291</v>
      </c>
      <c r="BEQ9">
        <v>82</v>
      </c>
      <c r="BER9">
        <v>957</v>
      </c>
      <c r="BES9">
        <v>82</v>
      </c>
      <c r="BET9">
        <v>1134</v>
      </c>
      <c r="BEU9">
        <v>673</v>
      </c>
      <c r="BEV9">
        <v>1022</v>
      </c>
      <c r="BEW9">
        <v>83</v>
      </c>
      <c r="BEX9">
        <v>1897</v>
      </c>
      <c r="BEY9">
        <v>125</v>
      </c>
      <c r="BEZ9">
        <v>82</v>
      </c>
      <c r="BFA9">
        <v>165</v>
      </c>
      <c r="BFB9">
        <v>958</v>
      </c>
      <c r="BFC9">
        <v>82</v>
      </c>
      <c r="BFD9">
        <v>1092</v>
      </c>
      <c r="BFE9">
        <v>673</v>
      </c>
      <c r="BFF9">
        <v>1084</v>
      </c>
      <c r="BFG9">
        <v>83</v>
      </c>
      <c r="BFH9">
        <v>1897</v>
      </c>
      <c r="BFI9">
        <v>125</v>
      </c>
      <c r="BFJ9">
        <v>82</v>
      </c>
      <c r="BFK9">
        <v>165</v>
      </c>
      <c r="BFL9">
        <v>958</v>
      </c>
      <c r="BFM9">
        <v>82</v>
      </c>
      <c r="BFN9">
        <v>1092</v>
      </c>
      <c r="BFO9">
        <v>673</v>
      </c>
      <c r="BFP9">
        <v>1022</v>
      </c>
      <c r="BFQ9">
        <v>125</v>
      </c>
      <c r="BFR9">
        <v>1960</v>
      </c>
      <c r="BFS9">
        <v>199</v>
      </c>
      <c r="BFT9">
        <v>250</v>
      </c>
      <c r="BFU9">
        <v>82</v>
      </c>
      <c r="BFV9">
        <v>957</v>
      </c>
      <c r="BFW9">
        <v>156</v>
      </c>
      <c r="BFX9">
        <v>3322</v>
      </c>
      <c r="BFY9">
        <v>673</v>
      </c>
      <c r="BFZ9">
        <v>1022</v>
      </c>
      <c r="BGA9">
        <v>83</v>
      </c>
      <c r="BGB9">
        <v>1897</v>
      </c>
      <c r="BGC9">
        <v>209</v>
      </c>
      <c r="BGD9">
        <v>82</v>
      </c>
      <c r="BGE9">
        <v>123</v>
      </c>
      <c r="BGF9">
        <v>958</v>
      </c>
      <c r="BGG9">
        <v>82</v>
      </c>
      <c r="BGH9">
        <v>1092</v>
      </c>
      <c r="BGI9">
        <v>673</v>
      </c>
      <c r="BGJ9">
        <v>1084</v>
      </c>
      <c r="BGK9">
        <v>83</v>
      </c>
      <c r="BGL9">
        <v>1897</v>
      </c>
      <c r="BGM9">
        <v>125</v>
      </c>
      <c r="BGN9">
        <v>82</v>
      </c>
      <c r="BGO9">
        <v>81</v>
      </c>
      <c r="BGP9">
        <v>957</v>
      </c>
      <c r="BGQ9">
        <v>1093</v>
      </c>
      <c r="BGR9">
        <v>673</v>
      </c>
      <c r="BGS9">
        <v>82</v>
      </c>
      <c r="BGT9">
        <v>1063</v>
      </c>
      <c r="BGU9">
        <v>1319</v>
      </c>
      <c r="BGV9">
        <v>83</v>
      </c>
      <c r="BGW9">
        <v>291</v>
      </c>
      <c r="BGX9">
        <v>82</v>
      </c>
      <c r="BGY9">
        <v>957</v>
      </c>
      <c r="BGZ9">
        <v>82</v>
      </c>
      <c r="BHA9">
        <v>1092</v>
      </c>
      <c r="BHB9">
        <v>673</v>
      </c>
      <c r="BHC9">
        <v>1022</v>
      </c>
      <c r="BHD9">
        <v>83</v>
      </c>
      <c r="BHE9">
        <v>957</v>
      </c>
      <c r="BHF9">
        <v>124</v>
      </c>
      <c r="BHG9">
        <v>82</v>
      </c>
      <c r="BHH9">
        <v>123</v>
      </c>
      <c r="BHI9">
        <v>958</v>
      </c>
      <c r="BHJ9">
        <v>82</v>
      </c>
      <c r="BHK9">
        <v>1092</v>
      </c>
      <c r="BHL9">
        <v>673</v>
      </c>
      <c r="BHM9">
        <v>1022</v>
      </c>
      <c r="BHN9">
        <v>83</v>
      </c>
      <c r="BHO9">
        <v>957</v>
      </c>
      <c r="BHP9">
        <v>124</v>
      </c>
      <c r="BHQ9">
        <v>82</v>
      </c>
      <c r="BHR9">
        <v>165</v>
      </c>
      <c r="BHS9">
        <v>958</v>
      </c>
      <c r="BHT9">
        <v>124</v>
      </c>
      <c r="BHU9">
        <v>1093</v>
      </c>
      <c r="BHV9">
        <v>673</v>
      </c>
      <c r="BHW9">
        <v>1084</v>
      </c>
      <c r="BHX9">
        <v>125</v>
      </c>
      <c r="BHY9">
        <v>958</v>
      </c>
      <c r="BHZ9">
        <v>1138</v>
      </c>
      <c r="BIA9">
        <v>209</v>
      </c>
      <c r="BIB9">
        <v>124</v>
      </c>
      <c r="BIC9">
        <v>958</v>
      </c>
      <c r="BID9">
        <v>156</v>
      </c>
      <c r="BIE9">
        <v>3322</v>
      </c>
      <c r="BIF9">
        <v>673</v>
      </c>
      <c r="BIG9">
        <v>1022</v>
      </c>
      <c r="BIH9">
        <v>83</v>
      </c>
      <c r="BII9">
        <v>957</v>
      </c>
      <c r="BIJ9">
        <v>1106</v>
      </c>
      <c r="BIK9">
        <v>83</v>
      </c>
      <c r="BIL9">
        <v>81</v>
      </c>
      <c r="BIM9">
        <v>957</v>
      </c>
      <c r="BIN9">
        <v>82</v>
      </c>
      <c r="BIO9">
        <v>1092</v>
      </c>
      <c r="BIP9">
        <v>673</v>
      </c>
      <c r="BIQ9">
        <v>1022</v>
      </c>
      <c r="BIR9">
        <v>83</v>
      </c>
      <c r="BIS9">
        <v>957</v>
      </c>
      <c r="BIT9">
        <v>1106</v>
      </c>
      <c r="BIU9">
        <v>83</v>
      </c>
      <c r="BIV9">
        <v>81</v>
      </c>
      <c r="BIW9">
        <v>957</v>
      </c>
      <c r="BIX9">
        <v>82</v>
      </c>
      <c r="BIY9">
        <v>1092</v>
      </c>
      <c r="BIZ9">
        <v>673</v>
      </c>
      <c r="BJA9">
        <v>1084</v>
      </c>
      <c r="BJB9">
        <v>125</v>
      </c>
      <c r="BJC9">
        <v>958</v>
      </c>
      <c r="BJD9">
        <v>1064</v>
      </c>
      <c r="BJE9">
        <v>209</v>
      </c>
      <c r="BJF9">
        <v>82</v>
      </c>
      <c r="BJG9">
        <v>999</v>
      </c>
      <c r="BJH9">
        <v>82</v>
      </c>
      <c r="BJI9">
        <v>1092</v>
      </c>
      <c r="BJJ9">
        <v>673</v>
      </c>
      <c r="BJK9">
        <v>1022</v>
      </c>
      <c r="BJL9">
        <v>125</v>
      </c>
      <c r="BJM9">
        <v>958</v>
      </c>
      <c r="BJN9">
        <v>1064</v>
      </c>
      <c r="BJO9">
        <v>125</v>
      </c>
      <c r="BJP9">
        <v>795</v>
      </c>
      <c r="BJQ9">
        <v>329</v>
      </c>
      <c r="BJR9">
        <v>1093</v>
      </c>
      <c r="BJS9">
        <v>673</v>
      </c>
      <c r="BJT9">
        <v>318</v>
      </c>
      <c r="BJU9">
        <v>786</v>
      </c>
      <c r="BJV9">
        <v>958</v>
      </c>
      <c r="BJW9">
        <v>1064</v>
      </c>
      <c r="BJX9">
        <v>125</v>
      </c>
      <c r="BJY9">
        <v>82</v>
      </c>
      <c r="BJZ9">
        <v>957</v>
      </c>
      <c r="BKA9">
        <v>124</v>
      </c>
      <c r="BKB9">
        <v>1135</v>
      </c>
      <c r="BKC9">
        <v>673</v>
      </c>
      <c r="BKD9">
        <v>1022</v>
      </c>
      <c r="BKE9">
        <v>83</v>
      </c>
      <c r="BKF9">
        <v>957</v>
      </c>
      <c r="BKG9">
        <v>1138</v>
      </c>
      <c r="BKH9">
        <v>125</v>
      </c>
      <c r="BKI9">
        <v>82</v>
      </c>
      <c r="BKJ9">
        <v>999</v>
      </c>
      <c r="BKK9">
        <v>156</v>
      </c>
      <c r="BKL9">
        <v>3322</v>
      </c>
      <c r="BKM9">
        <v>673</v>
      </c>
      <c r="BKN9">
        <v>1022</v>
      </c>
      <c r="BKO9">
        <v>83</v>
      </c>
      <c r="BKP9">
        <v>957</v>
      </c>
      <c r="BKQ9">
        <v>1148</v>
      </c>
      <c r="BKR9">
        <v>83</v>
      </c>
      <c r="BKS9">
        <v>81</v>
      </c>
      <c r="BKT9">
        <v>957</v>
      </c>
      <c r="BKU9">
        <v>82</v>
      </c>
      <c r="BKV9">
        <v>1092</v>
      </c>
      <c r="BKW9">
        <v>673</v>
      </c>
      <c r="BKX9">
        <v>1084</v>
      </c>
      <c r="BKY9">
        <v>83</v>
      </c>
      <c r="BKZ9">
        <v>957</v>
      </c>
      <c r="BLA9">
        <v>1064</v>
      </c>
      <c r="BLB9">
        <v>83</v>
      </c>
      <c r="BLC9">
        <v>81</v>
      </c>
      <c r="BLD9">
        <v>957</v>
      </c>
      <c r="BLE9">
        <v>82</v>
      </c>
      <c r="BLF9">
        <v>1134</v>
      </c>
      <c r="BLG9">
        <v>673</v>
      </c>
      <c r="BLH9">
        <v>1022</v>
      </c>
      <c r="BLI9">
        <v>125</v>
      </c>
      <c r="BLJ9">
        <v>958</v>
      </c>
      <c r="BLK9">
        <v>1106</v>
      </c>
      <c r="BLL9">
        <v>209</v>
      </c>
      <c r="BLM9">
        <v>82</v>
      </c>
      <c r="BLN9">
        <v>957</v>
      </c>
      <c r="BLO9">
        <v>82</v>
      </c>
      <c r="BLP9">
        <v>1092</v>
      </c>
      <c r="BLQ9">
        <v>673</v>
      </c>
      <c r="BLR9">
        <v>1022</v>
      </c>
      <c r="BLS9">
        <v>125</v>
      </c>
      <c r="BLT9">
        <v>1020</v>
      </c>
      <c r="BLU9">
        <v>1065</v>
      </c>
      <c r="BLV9">
        <v>83</v>
      </c>
      <c r="BLW9">
        <v>165</v>
      </c>
      <c r="BLX9">
        <v>958</v>
      </c>
      <c r="BLY9">
        <v>82</v>
      </c>
      <c r="BLZ9">
        <v>1092</v>
      </c>
      <c r="BMA9">
        <v>673</v>
      </c>
      <c r="BMB9">
        <v>1064</v>
      </c>
      <c r="BMC9">
        <v>83</v>
      </c>
      <c r="BMD9">
        <v>957</v>
      </c>
      <c r="BME9">
        <v>1064</v>
      </c>
      <c r="BMF9">
        <v>125</v>
      </c>
      <c r="BMG9">
        <v>82</v>
      </c>
      <c r="BMH9">
        <v>957</v>
      </c>
      <c r="BMI9">
        <v>124</v>
      </c>
      <c r="BMJ9">
        <v>1135</v>
      </c>
      <c r="BMK9">
        <v>673</v>
      </c>
      <c r="BML9">
        <v>1084</v>
      </c>
      <c r="BMM9">
        <v>83</v>
      </c>
      <c r="BMN9">
        <v>957</v>
      </c>
      <c r="BMO9">
        <v>1138</v>
      </c>
      <c r="BMP9">
        <v>125</v>
      </c>
      <c r="BMQ9">
        <v>360</v>
      </c>
      <c r="BMR9">
        <v>754</v>
      </c>
      <c r="BMS9">
        <v>3322</v>
      </c>
      <c r="BMT9">
        <v>673</v>
      </c>
      <c r="BMU9">
        <v>82</v>
      </c>
      <c r="BMV9">
        <v>1021</v>
      </c>
      <c r="BMW9">
        <v>959</v>
      </c>
      <c r="BMX9">
        <v>918</v>
      </c>
      <c r="BMY9">
        <v>354</v>
      </c>
      <c r="BMZ9">
        <v>82</v>
      </c>
      <c r="BNA9">
        <v>957</v>
      </c>
      <c r="BNB9">
        <v>82</v>
      </c>
      <c r="BNC9">
        <v>1092</v>
      </c>
      <c r="BND9">
        <v>673</v>
      </c>
      <c r="BNE9">
        <v>1022</v>
      </c>
      <c r="BNF9">
        <v>83</v>
      </c>
      <c r="BNG9">
        <v>957</v>
      </c>
      <c r="BNH9">
        <v>1064</v>
      </c>
      <c r="BNI9">
        <v>83</v>
      </c>
      <c r="BNJ9">
        <v>81</v>
      </c>
      <c r="BNK9">
        <v>957</v>
      </c>
      <c r="BNL9">
        <v>82</v>
      </c>
      <c r="BNM9">
        <v>1092</v>
      </c>
      <c r="BNN9">
        <v>673</v>
      </c>
      <c r="BNO9">
        <v>1084</v>
      </c>
      <c r="BNP9">
        <v>125</v>
      </c>
      <c r="BNQ9">
        <v>958</v>
      </c>
      <c r="BNR9">
        <v>1064</v>
      </c>
      <c r="BNS9">
        <v>251</v>
      </c>
      <c r="BNT9">
        <v>82</v>
      </c>
      <c r="BNU9">
        <v>999</v>
      </c>
      <c r="BNV9">
        <v>82</v>
      </c>
      <c r="BNW9">
        <v>1092</v>
      </c>
      <c r="BNX9">
        <v>673</v>
      </c>
      <c r="BNY9">
        <v>1084</v>
      </c>
      <c r="BNZ9">
        <v>83</v>
      </c>
      <c r="BOA9">
        <v>957</v>
      </c>
      <c r="BOB9">
        <v>1064</v>
      </c>
      <c r="BOC9">
        <v>83</v>
      </c>
      <c r="BOD9">
        <v>207</v>
      </c>
      <c r="BOE9">
        <v>958</v>
      </c>
      <c r="BOF9">
        <v>82</v>
      </c>
      <c r="BOG9">
        <v>1092</v>
      </c>
      <c r="BOH9">
        <v>673</v>
      </c>
      <c r="BOI9">
        <v>1022</v>
      </c>
      <c r="BOJ9">
        <v>83</v>
      </c>
      <c r="BOK9">
        <v>957</v>
      </c>
      <c r="BOL9">
        <v>1064</v>
      </c>
      <c r="BOM9">
        <v>125</v>
      </c>
      <c r="BON9">
        <v>124</v>
      </c>
      <c r="BOO9">
        <v>958</v>
      </c>
      <c r="BOP9">
        <v>124</v>
      </c>
      <c r="BOQ9">
        <v>1135</v>
      </c>
      <c r="BOR9">
        <v>673</v>
      </c>
      <c r="BOS9">
        <v>1022</v>
      </c>
      <c r="BOT9">
        <v>83</v>
      </c>
      <c r="BOU9">
        <v>957</v>
      </c>
      <c r="BOV9">
        <v>1138</v>
      </c>
      <c r="BOW9">
        <v>125</v>
      </c>
      <c r="BOX9">
        <v>82</v>
      </c>
      <c r="BOY9">
        <v>957</v>
      </c>
      <c r="BOZ9">
        <v>156</v>
      </c>
      <c r="BPA9">
        <v>3322</v>
      </c>
      <c r="BPB9">
        <v>673</v>
      </c>
      <c r="BPC9">
        <v>1022</v>
      </c>
      <c r="BPD9">
        <v>83</v>
      </c>
      <c r="BPE9">
        <v>957</v>
      </c>
      <c r="BPF9">
        <v>1148</v>
      </c>
      <c r="BPG9">
        <v>83</v>
      </c>
      <c r="BPH9">
        <v>81</v>
      </c>
      <c r="BPI9">
        <v>999</v>
      </c>
      <c r="BPJ9">
        <v>82</v>
      </c>
      <c r="BPK9">
        <v>1092</v>
      </c>
      <c r="BPL9">
        <v>673</v>
      </c>
      <c r="BPM9">
        <v>1022</v>
      </c>
      <c r="BPN9">
        <v>83</v>
      </c>
      <c r="BPO9">
        <v>957</v>
      </c>
      <c r="BPP9">
        <v>1432</v>
      </c>
      <c r="BPQ9">
        <v>83</v>
      </c>
      <c r="BPR9">
        <v>957</v>
      </c>
      <c r="BPS9">
        <v>82</v>
      </c>
      <c r="BPT9">
        <v>1092</v>
      </c>
      <c r="BPU9">
        <v>673</v>
      </c>
      <c r="BPV9">
        <v>1056</v>
      </c>
      <c r="BPW9">
        <v>459</v>
      </c>
      <c r="BPX9">
        <v>1262</v>
      </c>
      <c r="BPY9">
        <v>1065</v>
      </c>
      <c r="BPZ9">
        <v>209</v>
      </c>
      <c r="BQA9">
        <v>82</v>
      </c>
      <c r="BQB9">
        <v>1303</v>
      </c>
      <c r="BQC9">
        <v>83</v>
      </c>
      <c r="BQD9">
        <v>1438</v>
      </c>
      <c r="BQE9">
        <v>673</v>
      </c>
      <c r="BQF9">
        <v>1022</v>
      </c>
      <c r="BQG9">
        <v>125</v>
      </c>
      <c r="BQH9">
        <v>958</v>
      </c>
      <c r="BQI9">
        <v>1064</v>
      </c>
      <c r="BQJ9">
        <v>83</v>
      </c>
      <c r="BQK9">
        <v>165</v>
      </c>
      <c r="BQL9">
        <v>958</v>
      </c>
      <c r="BQM9">
        <v>82</v>
      </c>
      <c r="BQN9">
        <v>1092</v>
      </c>
      <c r="BQO9">
        <v>673</v>
      </c>
      <c r="BQP9">
        <v>1084</v>
      </c>
      <c r="BQQ9">
        <v>83</v>
      </c>
      <c r="BQR9">
        <v>957</v>
      </c>
      <c r="BQS9">
        <v>1064</v>
      </c>
      <c r="BQT9">
        <v>125</v>
      </c>
      <c r="BQU9">
        <v>82</v>
      </c>
      <c r="BQV9">
        <v>957</v>
      </c>
      <c r="BQW9">
        <v>124</v>
      </c>
      <c r="BQX9">
        <v>1135</v>
      </c>
      <c r="BQY9">
        <v>673</v>
      </c>
      <c r="BQZ9">
        <v>1126</v>
      </c>
      <c r="BRA9">
        <v>83</v>
      </c>
      <c r="BRB9">
        <v>957</v>
      </c>
      <c r="BRC9">
        <v>1138</v>
      </c>
      <c r="BRD9">
        <v>125</v>
      </c>
      <c r="BRE9">
        <v>82</v>
      </c>
      <c r="BRF9">
        <v>957</v>
      </c>
      <c r="BRG9">
        <v>156</v>
      </c>
      <c r="BRH9">
        <v>3322</v>
      </c>
      <c r="BRI9">
        <v>673</v>
      </c>
      <c r="BRJ9">
        <v>1022</v>
      </c>
      <c r="BRK9">
        <v>83</v>
      </c>
      <c r="BRL9">
        <v>957</v>
      </c>
      <c r="BRM9">
        <v>1148</v>
      </c>
      <c r="BRN9">
        <v>83</v>
      </c>
      <c r="BRO9">
        <v>81</v>
      </c>
      <c r="BRP9">
        <v>772</v>
      </c>
      <c r="BRQ9">
        <v>82</v>
      </c>
      <c r="BRR9">
        <v>1092</v>
      </c>
      <c r="BRS9">
        <v>673</v>
      </c>
      <c r="BRT9">
        <v>1022</v>
      </c>
      <c r="BRU9">
        <v>125</v>
      </c>
      <c r="BRV9">
        <v>958</v>
      </c>
      <c r="BRW9">
        <v>1126</v>
      </c>
      <c r="BRX9">
        <v>83</v>
      </c>
      <c r="BRY9">
        <v>81</v>
      </c>
      <c r="BRZ9">
        <v>957</v>
      </c>
      <c r="BSA9">
        <v>82</v>
      </c>
      <c r="BSB9">
        <v>1092</v>
      </c>
      <c r="BSC9">
        <v>673</v>
      </c>
      <c r="BSD9">
        <v>1084</v>
      </c>
      <c r="BSE9">
        <v>125</v>
      </c>
      <c r="BSF9">
        <v>958</v>
      </c>
      <c r="BSG9">
        <v>1064</v>
      </c>
      <c r="BSH9">
        <v>209</v>
      </c>
      <c r="BSI9">
        <v>82</v>
      </c>
      <c r="BSJ9">
        <v>999</v>
      </c>
      <c r="BSK9">
        <v>82</v>
      </c>
      <c r="BSL9">
        <v>1092</v>
      </c>
      <c r="BSM9">
        <v>673</v>
      </c>
      <c r="BSN9">
        <v>1064</v>
      </c>
      <c r="BSO9">
        <v>959</v>
      </c>
      <c r="BSP9">
        <v>360</v>
      </c>
      <c r="BSQ9">
        <v>786</v>
      </c>
      <c r="BSR9">
        <v>124</v>
      </c>
      <c r="BSS9">
        <v>753</v>
      </c>
      <c r="BST9">
        <v>329</v>
      </c>
      <c r="BSU9">
        <v>1093</v>
      </c>
      <c r="BSV9">
        <v>673</v>
      </c>
      <c r="BSW9">
        <v>1022</v>
      </c>
      <c r="BSX9">
        <v>83</v>
      </c>
      <c r="BSY9">
        <v>957</v>
      </c>
      <c r="BSZ9">
        <v>1106</v>
      </c>
      <c r="BTA9">
        <v>125</v>
      </c>
      <c r="BTB9">
        <v>82</v>
      </c>
      <c r="BTC9">
        <v>957</v>
      </c>
      <c r="BTD9">
        <v>124</v>
      </c>
      <c r="BTE9">
        <v>1135</v>
      </c>
      <c r="BTF9">
        <v>673</v>
      </c>
      <c r="BTG9">
        <v>1146</v>
      </c>
      <c r="BTH9">
        <v>83</v>
      </c>
      <c r="BTI9">
        <v>957</v>
      </c>
      <c r="BTJ9">
        <v>1138</v>
      </c>
      <c r="BTK9">
        <v>125</v>
      </c>
      <c r="BTL9">
        <v>124</v>
      </c>
      <c r="BTM9">
        <v>958</v>
      </c>
      <c r="BTN9">
        <v>156</v>
      </c>
      <c r="BTO9">
        <v>3322</v>
      </c>
      <c r="BTP9">
        <v>673</v>
      </c>
      <c r="BTQ9">
        <v>1022</v>
      </c>
      <c r="BTR9">
        <v>83</v>
      </c>
      <c r="BTS9">
        <v>957</v>
      </c>
      <c r="BTT9">
        <v>1106</v>
      </c>
      <c r="BTU9">
        <v>83</v>
      </c>
      <c r="BTV9">
        <v>81</v>
      </c>
      <c r="BTW9">
        <v>957</v>
      </c>
      <c r="BTX9">
        <v>82</v>
      </c>
      <c r="BTY9">
        <v>1092</v>
      </c>
      <c r="BTZ9">
        <v>673</v>
      </c>
      <c r="BUA9">
        <v>1146</v>
      </c>
      <c r="BUB9">
        <v>83</v>
      </c>
      <c r="BUC9">
        <v>957</v>
      </c>
      <c r="BUD9">
        <v>1064</v>
      </c>
      <c r="BUE9">
        <v>83</v>
      </c>
      <c r="BUF9">
        <v>81</v>
      </c>
      <c r="BUG9">
        <v>957</v>
      </c>
      <c r="BUH9">
        <v>82</v>
      </c>
      <c r="BUI9">
        <v>1092</v>
      </c>
      <c r="BUJ9">
        <v>673</v>
      </c>
      <c r="BUK9">
        <v>1084</v>
      </c>
      <c r="BUL9">
        <v>83</v>
      </c>
      <c r="BUM9">
        <v>957</v>
      </c>
      <c r="BUN9">
        <v>1022</v>
      </c>
      <c r="BUO9">
        <v>83</v>
      </c>
      <c r="BUP9">
        <v>81</v>
      </c>
      <c r="BUQ9">
        <v>999</v>
      </c>
      <c r="BUR9">
        <v>82</v>
      </c>
      <c r="BUS9">
        <v>1154</v>
      </c>
      <c r="BUT9">
        <v>673</v>
      </c>
      <c r="BUU9">
        <v>1146</v>
      </c>
      <c r="BUV9">
        <v>125</v>
      </c>
      <c r="BUW9">
        <v>958</v>
      </c>
      <c r="BUX9">
        <v>1022</v>
      </c>
      <c r="BUY9">
        <v>251</v>
      </c>
      <c r="BUZ9">
        <v>124</v>
      </c>
      <c r="BVA9">
        <v>958</v>
      </c>
      <c r="BVB9">
        <v>82</v>
      </c>
      <c r="BVC9">
        <v>1092</v>
      </c>
      <c r="BVD9">
        <v>673</v>
      </c>
      <c r="BVE9">
        <v>1022</v>
      </c>
      <c r="BVF9">
        <v>125</v>
      </c>
      <c r="BVG9">
        <v>958</v>
      </c>
      <c r="BVH9">
        <v>1022</v>
      </c>
      <c r="BVI9">
        <v>125</v>
      </c>
      <c r="BVJ9">
        <v>208</v>
      </c>
      <c r="BVK9">
        <v>958</v>
      </c>
      <c r="BVL9">
        <v>82</v>
      </c>
      <c r="BVM9">
        <v>1092</v>
      </c>
      <c r="BVN9">
        <v>673</v>
      </c>
      <c r="BVO9">
        <v>1022</v>
      </c>
      <c r="BVP9">
        <v>83</v>
      </c>
      <c r="BVQ9">
        <v>1135</v>
      </c>
      <c r="BVR9">
        <v>1023</v>
      </c>
      <c r="BVS9">
        <v>83</v>
      </c>
      <c r="BVT9">
        <v>957</v>
      </c>
      <c r="BVU9">
        <v>156</v>
      </c>
      <c r="BVV9">
        <v>2449</v>
      </c>
      <c r="BVW9">
        <v>1546</v>
      </c>
      <c r="BVX9">
        <v>1023</v>
      </c>
      <c r="BVY9">
        <v>83</v>
      </c>
      <c r="BVZ9">
        <v>957</v>
      </c>
      <c r="BWA9">
        <v>1106</v>
      </c>
      <c r="BWB9">
        <v>83</v>
      </c>
      <c r="BWC9">
        <v>81</v>
      </c>
      <c r="BWD9">
        <v>957</v>
      </c>
      <c r="BWE9">
        <v>82</v>
      </c>
      <c r="BWF9">
        <v>1134</v>
      </c>
      <c r="BWG9">
        <v>673</v>
      </c>
      <c r="BWH9">
        <v>1022</v>
      </c>
      <c r="BWI9">
        <v>83</v>
      </c>
      <c r="BWJ9">
        <v>1019</v>
      </c>
      <c r="BWK9">
        <v>1023</v>
      </c>
      <c r="BWL9">
        <v>83</v>
      </c>
      <c r="BWM9">
        <v>81</v>
      </c>
      <c r="BWN9">
        <v>814</v>
      </c>
      <c r="BWO9">
        <v>82</v>
      </c>
      <c r="BWP9">
        <v>1092</v>
      </c>
      <c r="BWQ9">
        <v>673</v>
      </c>
      <c r="BWR9">
        <v>1022</v>
      </c>
      <c r="BWS9">
        <v>83</v>
      </c>
      <c r="BWT9">
        <v>957</v>
      </c>
      <c r="BWU9">
        <v>1022</v>
      </c>
      <c r="BWV9">
        <v>83</v>
      </c>
      <c r="BWW9">
        <v>123</v>
      </c>
      <c r="BWX9">
        <v>958</v>
      </c>
      <c r="BWY9">
        <v>82</v>
      </c>
      <c r="BWZ9">
        <v>1092</v>
      </c>
      <c r="BXA9">
        <v>673</v>
      </c>
      <c r="BXB9">
        <v>1022</v>
      </c>
      <c r="BXC9">
        <v>83</v>
      </c>
      <c r="BXD9">
        <v>957</v>
      </c>
      <c r="BXE9">
        <v>1064</v>
      </c>
      <c r="BXF9">
        <v>209</v>
      </c>
      <c r="BXG9">
        <v>124</v>
      </c>
      <c r="BXH9">
        <v>958</v>
      </c>
      <c r="BXI9">
        <v>82</v>
      </c>
      <c r="BXJ9">
        <v>1092</v>
      </c>
      <c r="BXK9">
        <v>673</v>
      </c>
      <c r="BXL9">
        <v>1022</v>
      </c>
      <c r="BXM9">
        <v>125</v>
      </c>
      <c r="BXN9">
        <v>958</v>
      </c>
      <c r="BXO9">
        <v>1064</v>
      </c>
      <c r="BXP9">
        <v>125</v>
      </c>
      <c r="BXQ9">
        <v>166</v>
      </c>
      <c r="BXR9">
        <v>958</v>
      </c>
      <c r="BXS9">
        <v>82</v>
      </c>
      <c r="BXT9">
        <v>1092</v>
      </c>
      <c r="BXU9">
        <v>673</v>
      </c>
      <c r="BXV9">
        <v>1022</v>
      </c>
      <c r="BXW9">
        <v>83</v>
      </c>
      <c r="BXX9">
        <v>957</v>
      </c>
      <c r="BXY9">
        <v>1138</v>
      </c>
      <c r="BXZ9">
        <v>83</v>
      </c>
      <c r="BYA9">
        <v>123</v>
      </c>
      <c r="BYB9">
        <v>958</v>
      </c>
      <c r="BYC9">
        <v>156</v>
      </c>
      <c r="BYD9">
        <v>3364</v>
      </c>
      <c r="BYE9">
        <v>673</v>
      </c>
      <c r="BYF9">
        <v>1146</v>
      </c>
      <c r="BYG9">
        <v>83</v>
      </c>
      <c r="BYH9">
        <v>957</v>
      </c>
      <c r="BYI9">
        <v>1064</v>
      </c>
      <c r="BYJ9">
        <v>83</v>
      </c>
      <c r="BYK9">
        <v>81</v>
      </c>
      <c r="BYL9">
        <v>957</v>
      </c>
      <c r="BYM9">
        <v>279</v>
      </c>
      <c r="BYN9">
        <v>896</v>
      </c>
      <c r="BYO9">
        <v>672</v>
      </c>
      <c r="BYP9">
        <v>1084</v>
      </c>
      <c r="BYQ9">
        <v>959</v>
      </c>
      <c r="BYR9">
        <v>422</v>
      </c>
      <c r="BYS9">
        <v>786</v>
      </c>
      <c r="BYT9">
        <v>82</v>
      </c>
      <c r="BYU9">
        <v>957</v>
      </c>
      <c r="BYV9">
        <v>82</v>
      </c>
      <c r="BYW9">
        <v>1092</v>
      </c>
      <c r="BYX9">
        <v>673</v>
      </c>
      <c r="BYY9">
        <v>1084</v>
      </c>
      <c r="BYZ9">
        <v>125</v>
      </c>
      <c r="BZA9">
        <v>958</v>
      </c>
      <c r="BZB9">
        <v>1022</v>
      </c>
      <c r="BZC9">
        <v>83</v>
      </c>
      <c r="BZD9">
        <v>165</v>
      </c>
      <c r="BZE9">
        <v>958</v>
      </c>
      <c r="BZF9">
        <v>82</v>
      </c>
      <c r="BZG9">
        <v>1092</v>
      </c>
      <c r="BZH9">
        <v>673</v>
      </c>
      <c r="BZI9">
        <v>1022</v>
      </c>
      <c r="BZJ9">
        <v>83</v>
      </c>
      <c r="BZK9">
        <v>957</v>
      </c>
      <c r="BZL9">
        <v>1022</v>
      </c>
      <c r="BZM9">
        <v>83</v>
      </c>
      <c r="BZN9">
        <v>165</v>
      </c>
      <c r="BZO9">
        <v>958</v>
      </c>
      <c r="BZP9">
        <v>124</v>
      </c>
      <c r="BZQ9">
        <v>1135</v>
      </c>
      <c r="BZR9">
        <v>673</v>
      </c>
      <c r="BZS9">
        <v>1084</v>
      </c>
      <c r="BZT9">
        <v>125</v>
      </c>
      <c r="BZU9">
        <v>958</v>
      </c>
      <c r="BZV9">
        <v>1064</v>
      </c>
      <c r="BZW9">
        <v>83</v>
      </c>
      <c r="BZX9">
        <v>165</v>
      </c>
      <c r="BZY9">
        <v>773</v>
      </c>
      <c r="BZZ9">
        <v>82</v>
      </c>
      <c r="CAA9">
        <v>1092</v>
      </c>
      <c r="CAB9">
        <v>673</v>
      </c>
      <c r="CAC9">
        <v>1022</v>
      </c>
      <c r="CAD9">
        <v>83</v>
      </c>
      <c r="CAE9">
        <v>957</v>
      </c>
      <c r="CAF9">
        <v>1180</v>
      </c>
      <c r="CAG9">
        <v>83</v>
      </c>
      <c r="CAH9">
        <v>165</v>
      </c>
      <c r="CAI9">
        <v>958</v>
      </c>
      <c r="CAJ9">
        <v>198</v>
      </c>
      <c r="CAK9">
        <v>3322</v>
      </c>
      <c r="CAL9">
        <v>673</v>
      </c>
      <c r="CAM9">
        <v>1022</v>
      </c>
      <c r="CAN9">
        <v>83</v>
      </c>
      <c r="CAO9">
        <v>957</v>
      </c>
      <c r="CAP9">
        <v>1064</v>
      </c>
      <c r="CAQ9">
        <v>83</v>
      </c>
      <c r="CAR9">
        <v>81</v>
      </c>
      <c r="CAS9">
        <v>957</v>
      </c>
      <c r="CAT9">
        <v>82</v>
      </c>
      <c r="CAU9">
        <v>1092</v>
      </c>
      <c r="CAV9">
        <v>673</v>
      </c>
      <c r="CAW9">
        <v>1146</v>
      </c>
      <c r="CAX9">
        <v>83</v>
      </c>
      <c r="CAY9">
        <v>1019</v>
      </c>
      <c r="CAZ9">
        <v>1023</v>
      </c>
      <c r="CBA9">
        <v>83</v>
      </c>
      <c r="CBB9">
        <v>81</v>
      </c>
      <c r="CBC9">
        <v>957</v>
      </c>
      <c r="CBD9">
        <v>82</v>
      </c>
      <c r="CBE9">
        <v>1092</v>
      </c>
      <c r="CBF9">
        <v>673</v>
      </c>
      <c r="CBG9">
        <v>1084</v>
      </c>
      <c r="CBH9">
        <v>83</v>
      </c>
      <c r="CBI9">
        <v>772</v>
      </c>
      <c r="CBJ9">
        <v>1022</v>
      </c>
      <c r="CBK9">
        <v>83</v>
      </c>
      <c r="CBL9">
        <v>165</v>
      </c>
      <c r="CBM9">
        <v>958</v>
      </c>
      <c r="CBN9">
        <v>82</v>
      </c>
      <c r="CBO9">
        <v>1092</v>
      </c>
      <c r="CBP9">
        <v>673</v>
      </c>
      <c r="CBQ9">
        <v>1084</v>
      </c>
      <c r="CBR9">
        <v>959</v>
      </c>
      <c r="CBS9">
        <v>186</v>
      </c>
      <c r="CBT9">
        <v>1002</v>
      </c>
      <c r="CBU9">
        <v>167</v>
      </c>
      <c r="CBV9">
        <v>958</v>
      </c>
      <c r="CBW9">
        <v>124</v>
      </c>
      <c r="CBX9">
        <v>1135</v>
      </c>
      <c r="CBY9">
        <v>673</v>
      </c>
      <c r="CBZ9">
        <v>1084</v>
      </c>
      <c r="CCA9">
        <v>125</v>
      </c>
      <c r="CCB9">
        <v>958</v>
      </c>
      <c r="CCC9">
        <v>1064</v>
      </c>
      <c r="CCD9">
        <v>83</v>
      </c>
      <c r="CCE9">
        <v>123</v>
      </c>
      <c r="CCF9">
        <v>1000</v>
      </c>
      <c r="CCG9">
        <v>83</v>
      </c>
      <c r="CCH9">
        <v>1092</v>
      </c>
      <c r="CCI9">
        <v>673</v>
      </c>
      <c r="CCJ9">
        <v>1022</v>
      </c>
      <c r="CCK9">
        <v>83</v>
      </c>
      <c r="CCL9">
        <v>957</v>
      </c>
      <c r="CCM9">
        <v>1138</v>
      </c>
      <c r="CCN9">
        <v>83</v>
      </c>
      <c r="CCO9">
        <v>165</v>
      </c>
      <c r="CCP9">
        <v>958</v>
      </c>
      <c r="CCQ9">
        <v>156</v>
      </c>
      <c r="CCR9">
        <v>3322</v>
      </c>
      <c r="CCS9">
        <v>673</v>
      </c>
      <c r="CCT9">
        <v>1084</v>
      </c>
      <c r="CCU9">
        <v>83</v>
      </c>
      <c r="CCV9">
        <v>957</v>
      </c>
      <c r="CCW9">
        <v>1064</v>
      </c>
      <c r="CCX9">
        <v>83</v>
      </c>
      <c r="CCY9">
        <v>81</v>
      </c>
      <c r="CCZ9">
        <v>957</v>
      </c>
      <c r="CDA9">
        <v>82</v>
      </c>
      <c r="CDB9">
        <v>1092</v>
      </c>
      <c r="CDC9">
        <v>673</v>
      </c>
      <c r="CDD9">
        <v>1064</v>
      </c>
      <c r="CDE9">
        <v>83</v>
      </c>
      <c r="CDF9">
        <v>957</v>
      </c>
      <c r="CDG9">
        <v>1064</v>
      </c>
      <c r="CDH9">
        <v>83</v>
      </c>
      <c r="CDI9">
        <v>81</v>
      </c>
      <c r="CDJ9">
        <v>957</v>
      </c>
      <c r="CDK9">
        <v>82</v>
      </c>
      <c r="CDL9">
        <v>1092</v>
      </c>
      <c r="CDM9">
        <v>673</v>
      </c>
      <c r="CDN9">
        <v>1022</v>
      </c>
      <c r="CDO9">
        <v>83</v>
      </c>
      <c r="CDP9">
        <v>957</v>
      </c>
      <c r="CDQ9">
        <v>1022</v>
      </c>
      <c r="CDR9">
        <v>83</v>
      </c>
      <c r="CDS9">
        <v>165</v>
      </c>
      <c r="CDT9">
        <v>958</v>
      </c>
      <c r="CDU9">
        <v>82</v>
      </c>
      <c r="CDV9">
        <v>1092</v>
      </c>
      <c r="CDW9">
        <v>673</v>
      </c>
      <c r="CDX9">
        <v>1084</v>
      </c>
      <c r="CDY9">
        <v>83</v>
      </c>
      <c r="CDZ9">
        <v>957</v>
      </c>
      <c r="CEA9">
        <v>1022</v>
      </c>
      <c r="CEB9">
        <v>83</v>
      </c>
      <c r="CEC9">
        <v>165</v>
      </c>
      <c r="CED9">
        <v>1000</v>
      </c>
      <c r="CEE9">
        <v>125</v>
      </c>
      <c r="CEF9">
        <v>1135</v>
      </c>
      <c r="CEG9">
        <v>673</v>
      </c>
      <c r="CEH9">
        <v>1022</v>
      </c>
      <c r="CEI9">
        <v>125</v>
      </c>
      <c r="CEJ9">
        <v>958</v>
      </c>
      <c r="CEK9">
        <v>1106</v>
      </c>
      <c r="CEL9">
        <v>83</v>
      </c>
      <c r="CEM9">
        <v>690</v>
      </c>
      <c r="CEN9">
        <v>433</v>
      </c>
      <c r="CEO9">
        <v>1093</v>
      </c>
      <c r="CEP9">
        <v>83</v>
      </c>
      <c r="CEQ9">
        <v>671</v>
      </c>
      <c r="CER9">
        <v>1022</v>
      </c>
      <c r="CES9">
        <v>959</v>
      </c>
      <c r="CET9">
        <v>434</v>
      </c>
      <c r="CEU9">
        <v>786</v>
      </c>
      <c r="CEV9">
        <v>124</v>
      </c>
      <c r="CEW9">
        <v>1000</v>
      </c>
      <c r="CEX9">
        <v>157</v>
      </c>
      <c r="CEY9">
        <v>1093</v>
      </c>
      <c r="CEZ9">
        <v>2902</v>
      </c>
      <c r="CFA9">
        <v>1023</v>
      </c>
      <c r="CFB9">
        <v>83</v>
      </c>
      <c r="CFC9">
        <v>957</v>
      </c>
      <c r="CFD9">
        <v>1022</v>
      </c>
      <c r="CFE9">
        <v>125</v>
      </c>
      <c r="CFF9">
        <v>82</v>
      </c>
      <c r="CFG9">
        <v>772</v>
      </c>
      <c r="CFH9">
        <v>82</v>
      </c>
      <c r="CFI9">
        <v>1092</v>
      </c>
      <c r="CFJ9">
        <v>673</v>
      </c>
      <c r="CFK9">
        <v>1084</v>
      </c>
      <c r="CFL9">
        <v>83</v>
      </c>
      <c r="CFM9">
        <v>957</v>
      </c>
      <c r="CFN9">
        <v>1022</v>
      </c>
      <c r="CFO9">
        <v>83</v>
      </c>
      <c r="CFP9">
        <v>81</v>
      </c>
      <c r="CFQ9">
        <v>772</v>
      </c>
      <c r="CFR9">
        <v>82</v>
      </c>
      <c r="CFS9">
        <v>1092</v>
      </c>
      <c r="CFT9">
        <v>673</v>
      </c>
      <c r="CFU9">
        <v>1084</v>
      </c>
      <c r="CFV9">
        <v>83</v>
      </c>
      <c r="CFW9">
        <v>957</v>
      </c>
      <c r="CFX9">
        <v>1022</v>
      </c>
      <c r="CFY9">
        <v>83</v>
      </c>
      <c r="CFZ9">
        <v>165</v>
      </c>
      <c r="CGA9">
        <v>958</v>
      </c>
      <c r="CGB9">
        <v>124</v>
      </c>
      <c r="CGC9">
        <v>1135</v>
      </c>
      <c r="CGD9">
        <v>673</v>
      </c>
      <c r="CGE9">
        <v>1022</v>
      </c>
      <c r="CGF9">
        <v>83</v>
      </c>
      <c r="CGG9">
        <v>957</v>
      </c>
      <c r="CGH9">
        <v>1022</v>
      </c>
      <c r="CGI9">
        <v>83</v>
      </c>
      <c r="CGJ9">
        <v>81</v>
      </c>
      <c r="CGK9">
        <v>957</v>
      </c>
      <c r="CGL9">
        <v>82</v>
      </c>
      <c r="CGM9">
        <v>1092</v>
      </c>
      <c r="CGN9">
        <v>673</v>
      </c>
      <c r="CGO9">
        <v>1084</v>
      </c>
      <c r="CGP9">
        <v>125</v>
      </c>
      <c r="CGQ9">
        <v>958</v>
      </c>
      <c r="CGR9">
        <v>1148</v>
      </c>
      <c r="CGS9">
        <v>209</v>
      </c>
      <c r="CGT9">
        <v>82</v>
      </c>
      <c r="CGU9">
        <v>957</v>
      </c>
      <c r="CGV9">
        <v>82</v>
      </c>
      <c r="CGW9">
        <v>1154</v>
      </c>
      <c r="CGX9">
        <v>673</v>
      </c>
      <c r="CGY9">
        <v>1084</v>
      </c>
      <c r="CGZ9">
        <v>125</v>
      </c>
      <c r="CHA9">
        <v>958</v>
      </c>
      <c r="CHB9">
        <v>1096</v>
      </c>
      <c r="CHC9">
        <v>83</v>
      </c>
      <c r="CHD9">
        <v>207</v>
      </c>
      <c r="CHE9">
        <v>958</v>
      </c>
      <c r="CHF9">
        <v>156</v>
      </c>
      <c r="CHG9">
        <v>3322</v>
      </c>
      <c r="CHH9">
        <v>673</v>
      </c>
      <c r="CHI9">
        <v>1022</v>
      </c>
      <c r="CHJ9">
        <v>83</v>
      </c>
      <c r="CHK9">
        <v>957</v>
      </c>
      <c r="CHL9">
        <v>1064</v>
      </c>
      <c r="CHM9">
        <v>83</v>
      </c>
      <c r="CHN9">
        <v>710</v>
      </c>
      <c r="CHO9">
        <v>329</v>
      </c>
      <c r="CHP9">
        <v>1135</v>
      </c>
      <c r="CHQ9">
        <v>673</v>
      </c>
      <c r="CHR9">
        <v>318</v>
      </c>
      <c r="CHS9">
        <v>786</v>
      </c>
      <c r="CHT9">
        <v>958</v>
      </c>
      <c r="CHU9">
        <v>1022</v>
      </c>
      <c r="CHV9">
        <v>83</v>
      </c>
      <c r="CHW9">
        <v>123</v>
      </c>
      <c r="CHX9">
        <v>958</v>
      </c>
      <c r="CHY9">
        <v>82</v>
      </c>
      <c r="CHZ9">
        <v>1092</v>
      </c>
      <c r="CIA9">
        <v>673</v>
      </c>
      <c r="CIB9">
        <v>1022</v>
      </c>
      <c r="CIC9">
        <v>83</v>
      </c>
      <c r="CID9">
        <v>957</v>
      </c>
      <c r="CIE9">
        <v>1022</v>
      </c>
      <c r="CIF9">
        <v>83</v>
      </c>
      <c r="CIG9">
        <v>165</v>
      </c>
      <c r="CIH9">
        <v>958</v>
      </c>
      <c r="CII9">
        <v>82</v>
      </c>
      <c r="CIJ9">
        <v>1092</v>
      </c>
      <c r="CIK9">
        <v>673</v>
      </c>
      <c r="CIL9">
        <v>1084</v>
      </c>
      <c r="CIM9">
        <v>83</v>
      </c>
      <c r="CIN9">
        <v>957</v>
      </c>
      <c r="CIO9">
        <v>1064</v>
      </c>
      <c r="CIP9">
        <v>83</v>
      </c>
      <c r="CIQ9">
        <v>81</v>
      </c>
      <c r="CIR9">
        <v>957</v>
      </c>
      <c r="CIS9">
        <v>82</v>
      </c>
      <c r="CIT9">
        <v>1092</v>
      </c>
      <c r="CIU9">
        <v>673</v>
      </c>
      <c r="CIV9">
        <v>1022</v>
      </c>
      <c r="CIW9">
        <v>125</v>
      </c>
      <c r="CIX9">
        <v>958</v>
      </c>
      <c r="CIY9">
        <v>1168</v>
      </c>
      <c r="CIZ9">
        <v>209</v>
      </c>
      <c r="CJA9">
        <v>82</v>
      </c>
      <c r="CJB9">
        <v>957</v>
      </c>
      <c r="CJC9">
        <v>82</v>
      </c>
      <c r="CJD9">
        <v>1134</v>
      </c>
      <c r="CJE9">
        <v>673</v>
      </c>
      <c r="CJF9">
        <v>1022</v>
      </c>
      <c r="CJG9">
        <v>125</v>
      </c>
      <c r="CJH9">
        <v>958</v>
      </c>
      <c r="CJI9">
        <v>1096</v>
      </c>
      <c r="CJJ9">
        <v>83</v>
      </c>
      <c r="CJK9">
        <v>165</v>
      </c>
      <c r="CJL9">
        <v>958</v>
      </c>
      <c r="CJM9">
        <v>156</v>
      </c>
      <c r="CJN9">
        <v>3364</v>
      </c>
      <c r="CJO9">
        <v>673</v>
      </c>
      <c r="CJP9">
        <v>1022</v>
      </c>
      <c r="CJQ9">
        <v>83</v>
      </c>
      <c r="CJR9">
        <v>957</v>
      </c>
      <c r="CJS9">
        <v>1106</v>
      </c>
      <c r="CJT9">
        <v>83</v>
      </c>
      <c r="CJU9">
        <v>81</v>
      </c>
      <c r="CJV9">
        <v>957</v>
      </c>
      <c r="CJW9">
        <v>82</v>
      </c>
      <c r="CJX9">
        <v>1092</v>
      </c>
      <c r="CJY9">
        <v>673</v>
      </c>
      <c r="CJZ9">
        <v>1022</v>
      </c>
      <c r="CKA9">
        <v>83</v>
      </c>
      <c r="CKB9">
        <v>1019</v>
      </c>
      <c r="CKC9">
        <v>1023</v>
      </c>
      <c r="CKD9">
        <v>83</v>
      </c>
      <c r="CKE9">
        <v>81</v>
      </c>
      <c r="CKF9">
        <v>957</v>
      </c>
      <c r="CKG9">
        <v>82</v>
      </c>
      <c r="CKH9">
        <v>1092</v>
      </c>
      <c r="CKI9">
        <v>673</v>
      </c>
      <c r="CKJ9">
        <v>1022</v>
      </c>
      <c r="CKK9">
        <v>959</v>
      </c>
      <c r="CKL9">
        <v>82</v>
      </c>
      <c r="CKM9">
        <v>1063</v>
      </c>
      <c r="CKN9">
        <v>83</v>
      </c>
      <c r="CKO9">
        <v>999</v>
      </c>
      <c r="CKP9">
        <v>82</v>
      </c>
      <c r="CKQ9">
        <v>1092</v>
      </c>
      <c r="CKR9">
        <v>715</v>
      </c>
      <c r="CKS9">
        <v>1022</v>
      </c>
      <c r="CKT9">
        <v>83</v>
      </c>
      <c r="CKU9">
        <v>957</v>
      </c>
      <c r="CKV9">
        <v>1022</v>
      </c>
      <c r="CKW9">
        <v>83</v>
      </c>
      <c r="CKX9">
        <v>81</v>
      </c>
      <c r="CKY9">
        <v>957</v>
      </c>
      <c r="CKZ9">
        <v>124</v>
      </c>
      <c r="CLA9">
        <v>1093</v>
      </c>
      <c r="CLB9">
        <v>673</v>
      </c>
      <c r="CLC9">
        <v>1022</v>
      </c>
      <c r="CLD9">
        <v>125</v>
      </c>
      <c r="CLE9">
        <v>958</v>
      </c>
      <c r="CLF9">
        <v>1106</v>
      </c>
      <c r="CLG9">
        <v>209</v>
      </c>
      <c r="CLH9">
        <v>82</v>
      </c>
      <c r="CLI9">
        <v>999</v>
      </c>
      <c r="CLJ9">
        <v>82</v>
      </c>
      <c r="CLK9">
        <v>1092</v>
      </c>
      <c r="CLL9">
        <v>673</v>
      </c>
      <c r="CLM9">
        <v>1084</v>
      </c>
      <c r="CLN9">
        <v>125</v>
      </c>
      <c r="CLO9">
        <v>958</v>
      </c>
      <c r="CLP9">
        <v>1096</v>
      </c>
      <c r="CLQ9">
        <v>83</v>
      </c>
      <c r="CLR9">
        <v>165</v>
      </c>
      <c r="CLS9">
        <v>958</v>
      </c>
      <c r="CLT9">
        <v>156</v>
      </c>
      <c r="CLU9">
        <v>3322</v>
      </c>
      <c r="CLV9">
        <v>673</v>
      </c>
      <c r="CLW9">
        <v>1084</v>
      </c>
      <c r="CLX9">
        <v>83</v>
      </c>
      <c r="CLY9">
        <v>957</v>
      </c>
      <c r="CLZ9">
        <v>1022</v>
      </c>
      <c r="CMA9">
        <v>83</v>
      </c>
      <c r="CMB9">
        <v>81</v>
      </c>
      <c r="CMC9">
        <v>957</v>
      </c>
      <c r="CMD9">
        <v>82</v>
      </c>
      <c r="CME9">
        <v>1092</v>
      </c>
      <c r="CMF9">
        <v>715</v>
      </c>
      <c r="CMG9">
        <v>1022</v>
      </c>
      <c r="CMH9">
        <v>83</v>
      </c>
      <c r="CMI9">
        <v>957</v>
      </c>
      <c r="CMJ9">
        <v>1064</v>
      </c>
      <c r="CMK9">
        <v>83</v>
      </c>
      <c r="CML9">
        <v>81</v>
      </c>
      <c r="CMM9">
        <v>957</v>
      </c>
      <c r="CMN9">
        <v>82</v>
      </c>
      <c r="CMO9">
        <v>1092</v>
      </c>
      <c r="CMP9">
        <v>673</v>
      </c>
      <c r="CMQ9">
        <v>1022</v>
      </c>
      <c r="CMR9">
        <v>83</v>
      </c>
      <c r="CMS9">
        <v>957</v>
      </c>
      <c r="CMT9">
        <v>1390</v>
      </c>
      <c r="CMU9">
        <v>83</v>
      </c>
      <c r="CMV9">
        <v>123</v>
      </c>
      <c r="CMW9">
        <v>958</v>
      </c>
      <c r="CMX9">
        <v>82</v>
      </c>
      <c r="CMY9">
        <v>1092</v>
      </c>
      <c r="CMZ9">
        <v>673</v>
      </c>
      <c r="CNA9">
        <v>1390</v>
      </c>
      <c r="CNB9">
        <v>83</v>
      </c>
      <c r="CNC9">
        <v>1261</v>
      </c>
      <c r="CND9">
        <v>1163</v>
      </c>
      <c r="CNE9">
        <v>265</v>
      </c>
      <c r="CNF9">
        <v>124</v>
      </c>
      <c r="CNG9">
        <v>1262</v>
      </c>
      <c r="CNH9">
        <v>410</v>
      </c>
      <c r="CNI9">
        <v>1070</v>
      </c>
      <c r="CNJ9">
        <v>813</v>
      </c>
      <c r="CNK9">
        <v>1064</v>
      </c>
      <c r="CNL9">
        <v>897</v>
      </c>
      <c r="CNM9">
        <v>352</v>
      </c>
      <c r="CNN9">
        <v>1148</v>
      </c>
      <c r="CNO9">
        <v>223</v>
      </c>
      <c r="CNP9">
        <v>958</v>
      </c>
      <c r="CNQ9">
        <v>82</v>
      </c>
      <c r="CNR9">
        <v>1092</v>
      </c>
      <c r="CNS9">
        <v>673</v>
      </c>
      <c r="CNT9">
        <v>1266</v>
      </c>
      <c r="CNU9">
        <v>125</v>
      </c>
      <c r="CNV9">
        <v>958</v>
      </c>
      <c r="CNW9">
        <v>1096</v>
      </c>
      <c r="CNX9">
        <v>83</v>
      </c>
      <c r="CNY9">
        <v>165</v>
      </c>
      <c r="CNZ9">
        <v>958</v>
      </c>
      <c r="COA9">
        <v>156</v>
      </c>
      <c r="COB9">
        <v>1135</v>
      </c>
      <c r="COC9">
        <v>2902</v>
      </c>
      <c r="COD9">
        <v>1085</v>
      </c>
      <c r="COE9">
        <v>83</v>
      </c>
      <c r="COF9">
        <v>957</v>
      </c>
      <c r="COG9">
        <v>1022</v>
      </c>
      <c r="COH9">
        <v>125</v>
      </c>
      <c r="COI9">
        <v>82</v>
      </c>
      <c r="COJ9">
        <v>957</v>
      </c>
      <c r="COK9">
        <v>82</v>
      </c>
      <c r="COL9">
        <v>1092</v>
      </c>
      <c r="COM9">
        <v>673</v>
      </c>
      <c r="CON9">
        <v>1084</v>
      </c>
      <c r="COO9">
        <v>83</v>
      </c>
      <c r="COP9">
        <v>957</v>
      </c>
      <c r="COQ9">
        <v>1022</v>
      </c>
      <c r="COR9">
        <v>83</v>
      </c>
      <c r="COS9">
        <v>81</v>
      </c>
      <c r="COT9">
        <v>957</v>
      </c>
      <c r="COU9">
        <v>82</v>
      </c>
      <c r="COV9">
        <v>1092</v>
      </c>
      <c r="COW9">
        <v>673</v>
      </c>
      <c r="COX9">
        <v>1084</v>
      </c>
      <c r="COY9">
        <v>83</v>
      </c>
      <c r="COZ9">
        <v>957</v>
      </c>
      <c r="CPA9">
        <v>1064</v>
      </c>
      <c r="CPB9">
        <v>83</v>
      </c>
      <c r="CPC9">
        <v>123</v>
      </c>
      <c r="CPD9">
        <v>958</v>
      </c>
      <c r="CPE9">
        <v>82</v>
      </c>
      <c r="CPF9">
        <v>1092</v>
      </c>
      <c r="CPG9">
        <v>673</v>
      </c>
      <c r="CPH9">
        <v>1126</v>
      </c>
      <c r="CPI9">
        <v>83</v>
      </c>
      <c r="CPJ9">
        <v>957</v>
      </c>
      <c r="CPK9">
        <v>1022</v>
      </c>
      <c r="CPL9">
        <v>83</v>
      </c>
      <c r="CPM9">
        <v>123</v>
      </c>
      <c r="CPN9">
        <v>1020</v>
      </c>
      <c r="CPO9">
        <v>83</v>
      </c>
      <c r="CPP9">
        <v>1092</v>
      </c>
      <c r="CPQ9">
        <v>673</v>
      </c>
      <c r="CPR9">
        <v>1084</v>
      </c>
      <c r="CPS9">
        <v>125</v>
      </c>
      <c r="CPT9">
        <v>773</v>
      </c>
      <c r="CPU9">
        <v>1064</v>
      </c>
      <c r="CPV9">
        <v>251</v>
      </c>
      <c r="CPW9">
        <v>82</v>
      </c>
      <c r="CPX9">
        <v>772</v>
      </c>
      <c r="CPY9">
        <v>82</v>
      </c>
      <c r="CPZ9">
        <v>1092</v>
      </c>
      <c r="CQA9">
        <v>673</v>
      </c>
      <c r="CQB9">
        <v>1022</v>
      </c>
      <c r="CQC9">
        <v>125</v>
      </c>
      <c r="CQD9">
        <v>958</v>
      </c>
      <c r="CQE9">
        <v>1138</v>
      </c>
      <c r="CQF9">
        <v>83</v>
      </c>
      <c r="CQG9">
        <v>443</v>
      </c>
      <c r="CQH9">
        <v>680</v>
      </c>
      <c r="CQI9">
        <v>701</v>
      </c>
      <c r="CQJ9">
        <v>3561</v>
      </c>
      <c r="CQK9">
        <v>319</v>
      </c>
      <c r="CQL9">
        <v>786</v>
      </c>
      <c r="CQM9">
        <v>958</v>
      </c>
      <c r="CQN9">
        <v>792</v>
      </c>
      <c r="CQO9">
        <v>396</v>
      </c>
      <c r="CQP9">
        <v>82</v>
      </c>
      <c r="CQQ9">
        <v>957</v>
      </c>
      <c r="CQR9">
        <v>82</v>
      </c>
      <c r="CQS9">
        <v>1092</v>
      </c>
      <c r="CQT9">
        <v>673</v>
      </c>
      <c r="CQU9">
        <v>1022</v>
      </c>
      <c r="CQV9">
        <v>125</v>
      </c>
      <c r="CQW9">
        <v>958</v>
      </c>
      <c r="CQX9">
        <v>1022</v>
      </c>
      <c r="CQY9">
        <v>83</v>
      </c>
      <c r="CQZ9">
        <v>123</v>
      </c>
      <c r="CRA9">
        <v>958</v>
      </c>
      <c r="CRB9">
        <v>82</v>
      </c>
      <c r="CRC9">
        <v>1092</v>
      </c>
      <c r="CRD9">
        <v>673</v>
      </c>
      <c r="CRE9">
        <v>1084</v>
      </c>
      <c r="CRF9">
        <v>83</v>
      </c>
      <c r="CRG9">
        <v>957</v>
      </c>
      <c r="CRH9">
        <v>1022</v>
      </c>
      <c r="CRI9">
        <v>125</v>
      </c>
      <c r="CRJ9">
        <v>124</v>
      </c>
      <c r="CRK9">
        <v>958</v>
      </c>
      <c r="CRL9">
        <v>124</v>
      </c>
      <c r="CRM9">
        <v>1135</v>
      </c>
      <c r="CRN9">
        <v>673</v>
      </c>
      <c r="CRO9">
        <v>1022</v>
      </c>
      <c r="CRP9">
        <v>125</v>
      </c>
      <c r="CRQ9">
        <v>958</v>
      </c>
      <c r="CRR9">
        <v>1106</v>
      </c>
      <c r="CRS9">
        <v>83</v>
      </c>
      <c r="CRT9">
        <v>165</v>
      </c>
      <c r="CRU9">
        <v>1062</v>
      </c>
      <c r="CRV9">
        <v>83</v>
      </c>
      <c r="CRW9">
        <v>1092</v>
      </c>
      <c r="CRX9">
        <v>673</v>
      </c>
      <c r="CRY9">
        <v>1084</v>
      </c>
      <c r="CRZ9">
        <v>83</v>
      </c>
      <c r="CSA9">
        <v>957</v>
      </c>
      <c r="CSB9">
        <v>1022</v>
      </c>
      <c r="CSC9">
        <v>83</v>
      </c>
      <c r="CSD9">
        <v>123</v>
      </c>
      <c r="CSE9">
        <v>958</v>
      </c>
      <c r="CSF9">
        <v>82</v>
      </c>
      <c r="CSG9">
        <v>1092</v>
      </c>
      <c r="CSH9">
        <v>673</v>
      </c>
      <c r="CSI9">
        <v>1084</v>
      </c>
      <c r="CSJ9">
        <v>125</v>
      </c>
      <c r="CSK9">
        <v>958</v>
      </c>
      <c r="CSL9">
        <v>1138</v>
      </c>
      <c r="CSM9">
        <v>209</v>
      </c>
      <c r="CSN9">
        <v>82</v>
      </c>
      <c r="CSO9">
        <v>772</v>
      </c>
      <c r="CSP9">
        <v>156</v>
      </c>
      <c r="CSQ9">
        <v>3406</v>
      </c>
      <c r="CSR9">
        <v>673</v>
      </c>
      <c r="CSS9">
        <v>1022</v>
      </c>
      <c r="CST9">
        <v>125</v>
      </c>
      <c r="CSU9">
        <v>958</v>
      </c>
      <c r="CSV9">
        <v>1064</v>
      </c>
      <c r="CSW9">
        <v>83</v>
      </c>
      <c r="CSX9">
        <v>81</v>
      </c>
      <c r="CSY9">
        <v>957</v>
      </c>
      <c r="CSZ9">
        <v>82</v>
      </c>
      <c r="CTA9">
        <v>1092</v>
      </c>
      <c r="CTB9">
        <v>673</v>
      </c>
      <c r="CTC9">
        <v>1084</v>
      </c>
      <c r="CTD9">
        <v>83</v>
      </c>
      <c r="CTE9">
        <v>957</v>
      </c>
      <c r="CTF9">
        <v>1022</v>
      </c>
      <c r="CTG9">
        <v>83</v>
      </c>
      <c r="CTH9">
        <v>710</v>
      </c>
      <c r="CTI9">
        <v>329</v>
      </c>
      <c r="CTJ9">
        <v>1093</v>
      </c>
      <c r="CTK9">
        <v>673</v>
      </c>
      <c r="CTL9">
        <v>318</v>
      </c>
      <c r="CTM9">
        <v>786</v>
      </c>
      <c r="CTN9">
        <v>958</v>
      </c>
      <c r="CTO9">
        <v>1064</v>
      </c>
      <c r="CTP9">
        <v>293</v>
      </c>
      <c r="CTQ9">
        <v>82</v>
      </c>
      <c r="CTR9">
        <v>957</v>
      </c>
      <c r="CTS9">
        <v>124</v>
      </c>
      <c r="CTT9">
        <v>1093</v>
      </c>
      <c r="CTU9">
        <v>673</v>
      </c>
      <c r="CTV9">
        <v>1022</v>
      </c>
      <c r="CTW9">
        <v>125</v>
      </c>
      <c r="CTX9">
        <v>958</v>
      </c>
      <c r="CTY9">
        <v>1022</v>
      </c>
      <c r="CTZ9">
        <v>83</v>
      </c>
      <c r="CUA9">
        <v>207</v>
      </c>
      <c r="CUB9">
        <v>773</v>
      </c>
      <c r="CUC9">
        <v>82</v>
      </c>
      <c r="CUD9">
        <v>1092</v>
      </c>
      <c r="CUE9">
        <v>673</v>
      </c>
      <c r="CUF9">
        <v>1084</v>
      </c>
      <c r="CUG9">
        <v>83</v>
      </c>
      <c r="CUH9">
        <v>957</v>
      </c>
      <c r="CUI9">
        <v>1022</v>
      </c>
      <c r="CUJ9">
        <v>83</v>
      </c>
      <c r="CUK9">
        <v>81</v>
      </c>
      <c r="CUL9">
        <v>957</v>
      </c>
      <c r="CUM9">
        <v>82</v>
      </c>
      <c r="CUN9">
        <v>1092</v>
      </c>
      <c r="CUO9">
        <v>673</v>
      </c>
      <c r="CUP9">
        <v>1022</v>
      </c>
      <c r="CUQ9">
        <v>125</v>
      </c>
      <c r="CUR9">
        <v>1000</v>
      </c>
      <c r="CUS9">
        <v>1223</v>
      </c>
      <c r="CUT9">
        <v>209</v>
      </c>
      <c r="CUU9">
        <v>82</v>
      </c>
      <c r="CUV9">
        <v>957</v>
      </c>
      <c r="CUW9">
        <v>156</v>
      </c>
      <c r="CUX9">
        <v>1548</v>
      </c>
      <c r="CUY9">
        <v>2489</v>
      </c>
      <c r="CUZ9">
        <v>1023</v>
      </c>
      <c r="CVA9">
        <v>83</v>
      </c>
      <c r="CVB9">
        <v>957</v>
      </c>
      <c r="CVC9">
        <v>1064</v>
      </c>
      <c r="CVD9">
        <v>83</v>
      </c>
      <c r="CVE9">
        <v>81</v>
      </c>
      <c r="CVF9">
        <v>1019</v>
      </c>
      <c r="CVG9">
        <v>83</v>
      </c>
      <c r="CVH9">
        <v>1092</v>
      </c>
      <c r="CVI9">
        <v>673</v>
      </c>
      <c r="CVJ9">
        <v>1022</v>
      </c>
      <c r="CVK9">
        <v>83</v>
      </c>
      <c r="CVL9">
        <v>957</v>
      </c>
      <c r="CVM9">
        <v>1022</v>
      </c>
      <c r="CVN9">
        <v>83</v>
      </c>
      <c r="CVO9">
        <v>81</v>
      </c>
      <c r="CVP9">
        <v>957</v>
      </c>
      <c r="CVQ9">
        <v>124</v>
      </c>
      <c r="CVR9">
        <v>1093</v>
      </c>
      <c r="CVS9">
        <v>673</v>
      </c>
      <c r="CVT9">
        <v>1022</v>
      </c>
      <c r="CVU9">
        <v>83</v>
      </c>
      <c r="CVV9">
        <v>957</v>
      </c>
      <c r="CVW9">
        <v>1064</v>
      </c>
      <c r="CVX9">
        <v>293</v>
      </c>
      <c r="CVY9">
        <v>82</v>
      </c>
      <c r="CVZ9">
        <v>957</v>
      </c>
      <c r="CWA9">
        <v>82</v>
      </c>
      <c r="CWB9">
        <v>1092</v>
      </c>
      <c r="CWC9">
        <v>673</v>
      </c>
      <c r="CWD9">
        <v>1084</v>
      </c>
      <c r="CWE9">
        <v>1001</v>
      </c>
      <c r="CWF9">
        <v>83</v>
      </c>
      <c r="CWG9">
        <v>1021</v>
      </c>
      <c r="CWH9">
        <v>83</v>
      </c>
      <c r="CWI9">
        <v>207</v>
      </c>
      <c r="CWJ9">
        <v>773</v>
      </c>
      <c r="CWK9">
        <v>1093</v>
      </c>
      <c r="CWL9">
        <v>673</v>
      </c>
      <c r="CWM9">
        <v>812</v>
      </c>
      <c r="CWN9">
        <v>354</v>
      </c>
      <c r="CWO9">
        <v>958</v>
      </c>
      <c r="CWP9">
        <v>1064</v>
      </c>
      <c r="CWQ9">
        <v>83</v>
      </c>
      <c r="CWR9">
        <v>81</v>
      </c>
      <c r="CWS9">
        <v>957</v>
      </c>
      <c r="CWT9">
        <v>82</v>
      </c>
      <c r="CWU9">
        <v>1092</v>
      </c>
      <c r="CWV9">
        <v>673</v>
      </c>
      <c r="CWW9">
        <v>1022</v>
      </c>
      <c r="CWX9">
        <v>125</v>
      </c>
      <c r="CWY9">
        <v>958</v>
      </c>
      <c r="CWZ9">
        <v>1222</v>
      </c>
      <c r="CXA9">
        <v>209</v>
      </c>
      <c r="CXB9">
        <v>82</v>
      </c>
      <c r="CXC9">
        <v>957</v>
      </c>
      <c r="CXD9">
        <v>156</v>
      </c>
      <c r="CXE9">
        <v>1135</v>
      </c>
      <c r="CXF9">
        <v>2902</v>
      </c>
      <c r="CXG9">
        <v>1085</v>
      </c>
      <c r="CXH9">
        <v>83</v>
      </c>
      <c r="CXI9">
        <v>957</v>
      </c>
      <c r="CXJ9">
        <v>1022</v>
      </c>
      <c r="CXK9">
        <v>125</v>
      </c>
      <c r="CXL9">
        <v>82</v>
      </c>
      <c r="CXM9">
        <v>772</v>
      </c>
      <c r="CXN9">
        <v>82</v>
      </c>
      <c r="CXO9">
        <v>1134</v>
      </c>
      <c r="CXP9">
        <v>673</v>
      </c>
      <c r="CXQ9">
        <v>1084</v>
      </c>
      <c r="CXR9">
        <v>83</v>
      </c>
      <c r="CXS9">
        <v>957</v>
      </c>
      <c r="CXT9">
        <v>1022</v>
      </c>
      <c r="CXU9">
        <v>83</v>
      </c>
      <c r="CXV9">
        <v>81</v>
      </c>
      <c r="CXW9">
        <v>957</v>
      </c>
      <c r="CXX9">
        <v>82</v>
      </c>
      <c r="CXY9">
        <v>1092</v>
      </c>
      <c r="CXZ9">
        <v>673</v>
      </c>
      <c r="CYA9">
        <v>1084</v>
      </c>
      <c r="CYB9">
        <v>83</v>
      </c>
      <c r="CYC9">
        <v>957</v>
      </c>
      <c r="CYD9">
        <v>1064</v>
      </c>
      <c r="CYE9">
        <v>293</v>
      </c>
      <c r="CYF9">
        <v>82</v>
      </c>
      <c r="CYG9">
        <v>957</v>
      </c>
      <c r="CYH9">
        <v>82</v>
      </c>
      <c r="CYI9">
        <v>1092</v>
      </c>
      <c r="CYJ9">
        <v>673</v>
      </c>
      <c r="CYK9">
        <v>1146</v>
      </c>
      <c r="CYL9">
        <v>125</v>
      </c>
      <c r="CYM9">
        <v>773</v>
      </c>
      <c r="CYN9">
        <v>1064</v>
      </c>
      <c r="CYO9">
        <v>83</v>
      </c>
      <c r="CYP9">
        <v>207</v>
      </c>
      <c r="CYQ9">
        <v>958</v>
      </c>
      <c r="CYR9">
        <v>82</v>
      </c>
      <c r="CYS9">
        <v>1092</v>
      </c>
      <c r="CYT9">
        <v>673</v>
      </c>
      <c r="CYU9">
        <v>1084</v>
      </c>
      <c r="CYV9">
        <v>83</v>
      </c>
      <c r="CYW9">
        <v>772</v>
      </c>
      <c r="CYX9">
        <v>1022</v>
      </c>
      <c r="CYY9">
        <v>83</v>
      </c>
      <c r="CYZ9">
        <v>81</v>
      </c>
      <c r="CZA9">
        <v>772</v>
      </c>
      <c r="CZB9">
        <v>82</v>
      </c>
      <c r="CZC9">
        <v>1092</v>
      </c>
      <c r="CZD9">
        <v>673</v>
      </c>
      <c r="CZE9">
        <v>1084</v>
      </c>
      <c r="CZF9">
        <v>125</v>
      </c>
      <c r="CZG9">
        <v>1084</v>
      </c>
      <c r="CZH9">
        <v>1223</v>
      </c>
      <c r="CZI9">
        <v>83</v>
      </c>
      <c r="CZJ9">
        <v>957</v>
      </c>
      <c r="CZK9">
        <v>156</v>
      </c>
      <c r="CZL9">
        <v>1135</v>
      </c>
      <c r="CZM9">
        <v>2944</v>
      </c>
      <c r="CZN9">
        <v>1085</v>
      </c>
      <c r="CZO9">
        <v>83</v>
      </c>
      <c r="CZP9">
        <v>957</v>
      </c>
      <c r="CZQ9">
        <v>1022</v>
      </c>
      <c r="CZR9">
        <v>125</v>
      </c>
      <c r="CZS9">
        <v>82</v>
      </c>
      <c r="CZT9">
        <v>957</v>
      </c>
      <c r="CZU9">
        <v>82</v>
      </c>
      <c r="CZV9">
        <v>1092</v>
      </c>
      <c r="CZW9">
        <v>673</v>
      </c>
      <c r="CZX9">
        <v>1084</v>
      </c>
      <c r="CZY9">
        <v>83</v>
      </c>
      <c r="CZZ9">
        <v>957</v>
      </c>
      <c r="DAA9">
        <v>1022</v>
      </c>
      <c r="DAB9">
        <v>83</v>
      </c>
      <c r="DAC9">
        <v>81</v>
      </c>
      <c r="DAD9">
        <v>957</v>
      </c>
      <c r="DAE9">
        <v>82</v>
      </c>
      <c r="DAF9">
        <v>1092</v>
      </c>
      <c r="DAG9">
        <v>673</v>
      </c>
      <c r="DAH9">
        <v>1022</v>
      </c>
      <c r="DAI9">
        <v>83</v>
      </c>
      <c r="DAJ9">
        <v>957</v>
      </c>
      <c r="DAK9">
        <v>1064</v>
      </c>
      <c r="DAL9">
        <v>335</v>
      </c>
      <c r="DAM9">
        <v>82</v>
      </c>
      <c r="DAN9">
        <v>957</v>
      </c>
      <c r="DAO9">
        <v>82</v>
      </c>
      <c r="DAP9">
        <v>1092</v>
      </c>
      <c r="DAQ9">
        <v>673</v>
      </c>
      <c r="DAR9">
        <v>1146</v>
      </c>
      <c r="DAS9">
        <v>125</v>
      </c>
      <c r="DAT9">
        <v>958</v>
      </c>
      <c r="DAU9">
        <v>1022</v>
      </c>
      <c r="DAV9">
        <v>83</v>
      </c>
      <c r="DAW9">
        <v>207</v>
      </c>
      <c r="DAX9">
        <v>958</v>
      </c>
      <c r="DAY9">
        <v>82</v>
      </c>
      <c r="DAZ9">
        <v>1092</v>
      </c>
      <c r="DBA9">
        <v>673</v>
      </c>
      <c r="DBB9">
        <v>1022</v>
      </c>
      <c r="DBC9">
        <v>83</v>
      </c>
      <c r="DBD9">
        <v>957</v>
      </c>
      <c r="DBE9">
        <v>1064</v>
      </c>
      <c r="DBF9">
        <v>83</v>
      </c>
      <c r="DBG9">
        <v>81</v>
      </c>
      <c r="DBH9">
        <v>957</v>
      </c>
      <c r="DBI9">
        <v>82</v>
      </c>
      <c r="DBJ9">
        <v>1092</v>
      </c>
      <c r="DBK9">
        <v>715</v>
      </c>
      <c r="DBL9">
        <v>1022</v>
      </c>
      <c r="DBM9">
        <v>125</v>
      </c>
      <c r="DBN9">
        <v>958</v>
      </c>
      <c r="DBO9">
        <v>1180</v>
      </c>
      <c r="DBP9">
        <v>209</v>
      </c>
      <c r="DBQ9">
        <v>82</v>
      </c>
      <c r="DBR9">
        <v>957</v>
      </c>
      <c r="DBS9">
        <v>156</v>
      </c>
      <c r="DBT9">
        <v>3364</v>
      </c>
      <c r="DBU9">
        <v>673</v>
      </c>
      <c r="DBV9">
        <v>1022</v>
      </c>
      <c r="DBW9">
        <v>83</v>
      </c>
      <c r="DBX9">
        <v>957</v>
      </c>
      <c r="DBY9">
        <v>1064</v>
      </c>
      <c r="DBZ9">
        <v>83</v>
      </c>
      <c r="DCA9">
        <v>81</v>
      </c>
      <c r="DCB9">
        <v>1019</v>
      </c>
      <c r="DCC9">
        <v>496</v>
      </c>
      <c r="DCD9">
        <v>680</v>
      </c>
      <c r="DCE9">
        <v>672</v>
      </c>
      <c r="DCF9">
        <v>1022</v>
      </c>
      <c r="DCG9">
        <v>959</v>
      </c>
      <c r="DCH9">
        <v>318</v>
      </c>
      <c r="DCI9">
        <v>786</v>
      </c>
      <c r="DCJ9">
        <v>124</v>
      </c>
      <c r="DCK9">
        <v>649</v>
      </c>
      <c r="DCL9">
        <v>206</v>
      </c>
      <c r="DCM9">
        <v>1093</v>
      </c>
      <c r="DCN9">
        <v>673</v>
      </c>
      <c r="DCO9">
        <v>1084</v>
      </c>
      <c r="DCP9">
        <v>83</v>
      </c>
      <c r="DCQ9">
        <v>957</v>
      </c>
      <c r="DCR9">
        <v>1022</v>
      </c>
      <c r="DCS9">
        <v>83</v>
      </c>
      <c r="DCT9">
        <v>81</v>
      </c>
      <c r="DCU9">
        <v>957</v>
      </c>
      <c r="DCV9">
        <v>82</v>
      </c>
      <c r="DCW9">
        <v>1092</v>
      </c>
      <c r="DCX9">
        <v>673</v>
      </c>
      <c r="DCY9">
        <v>1084</v>
      </c>
      <c r="DCZ9">
        <v>83</v>
      </c>
      <c r="DDA9">
        <v>957</v>
      </c>
      <c r="DDB9">
        <v>1022</v>
      </c>
      <c r="DDC9">
        <v>83</v>
      </c>
      <c r="DDD9">
        <v>165</v>
      </c>
      <c r="DDE9">
        <v>958</v>
      </c>
      <c r="DDF9">
        <v>82</v>
      </c>
      <c r="DDG9">
        <v>1092</v>
      </c>
      <c r="DDH9">
        <v>673</v>
      </c>
      <c r="DDI9">
        <v>1084</v>
      </c>
      <c r="DDJ9">
        <v>83</v>
      </c>
      <c r="DDK9">
        <v>957</v>
      </c>
      <c r="DDL9">
        <v>1148</v>
      </c>
      <c r="DDM9">
        <v>251</v>
      </c>
      <c r="DDN9">
        <v>82</v>
      </c>
      <c r="DDO9">
        <v>957</v>
      </c>
      <c r="DDP9">
        <v>82</v>
      </c>
      <c r="DDQ9">
        <v>1092</v>
      </c>
      <c r="DDR9">
        <v>673</v>
      </c>
      <c r="DDS9">
        <v>1022</v>
      </c>
      <c r="DDT9">
        <v>125</v>
      </c>
      <c r="DDU9">
        <v>1020</v>
      </c>
      <c r="DDV9">
        <v>1139</v>
      </c>
      <c r="DDW9">
        <v>83</v>
      </c>
      <c r="DDX9">
        <v>123</v>
      </c>
      <c r="DDY9">
        <v>773</v>
      </c>
      <c r="DDZ9">
        <v>156</v>
      </c>
      <c r="DEA9">
        <v>1093</v>
      </c>
      <c r="DEB9">
        <v>2944</v>
      </c>
      <c r="DEC9">
        <v>1023</v>
      </c>
      <c r="DED9">
        <v>83</v>
      </c>
      <c r="DEE9">
        <v>1019</v>
      </c>
      <c r="DEF9">
        <v>1023</v>
      </c>
      <c r="DEG9">
        <v>125</v>
      </c>
      <c r="DEH9">
        <v>82</v>
      </c>
      <c r="DEI9">
        <v>1019</v>
      </c>
      <c r="DEJ9">
        <v>83</v>
      </c>
      <c r="DEK9">
        <v>1092</v>
      </c>
      <c r="DEL9">
        <v>673</v>
      </c>
      <c r="DEM9">
        <v>1022</v>
      </c>
      <c r="DEN9">
        <v>83</v>
      </c>
      <c r="DEO9">
        <v>957</v>
      </c>
      <c r="DEP9">
        <v>1022</v>
      </c>
      <c r="DEQ9">
        <v>83</v>
      </c>
      <c r="DER9">
        <v>81</v>
      </c>
      <c r="DES9">
        <v>772</v>
      </c>
      <c r="DET9">
        <v>82</v>
      </c>
      <c r="DEU9">
        <v>1092</v>
      </c>
      <c r="DEV9">
        <v>673</v>
      </c>
      <c r="DEW9">
        <v>1084</v>
      </c>
      <c r="DEX9">
        <v>83</v>
      </c>
      <c r="DEY9">
        <v>957</v>
      </c>
      <c r="DEZ9">
        <v>1022</v>
      </c>
      <c r="DFA9">
        <v>83</v>
      </c>
      <c r="DFB9">
        <v>143</v>
      </c>
      <c r="DFC9">
        <v>896</v>
      </c>
      <c r="DFD9">
        <v>1093</v>
      </c>
      <c r="DFE9">
        <v>673</v>
      </c>
      <c r="DFF9">
        <v>82</v>
      </c>
      <c r="DFG9">
        <v>1083</v>
      </c>
      <c r="DFH9">
        <v>83</v>
      </c>
      <c r="DFI9">
        <v>1939</v>
      </c>
      <c r="DFJ9">
        <v>83</v>
      </c>
      <c r="DFK9">
        <v>123</v>
      </c>
      <c r="DFL9">
        <v>1000</v>
      </c>
      <c r="DFM9">
        <v>83</v>
      </c>
      <c r="DFN9">
        <v>1092</v>
      </c>
      <c r="DFO9">
        <v>673</v>
      </c>
      <c r="DFP9">
        <v>1084</v>
      </c>
      <c r="DFQ9">
        <v>83</v>
      </c>
      <c r="DFR9">
        <v>957</v>
      </c>
      <c r="DFS9">
        <v>1106</v>
      </c>
      <c r="DFT9">
        <v>335</v>
      </c>
      <c r="DFU9">
        <v>82</v>
      </c>
      <c r="DFV9">
        <v>957</v>
      </c>
      <c r="DFW9">
        <v>82</v>
      </c>
      <c r="DFX9">
        <v>1092</v>
      </c>
      <c r="DFY9">
        <v>673</v>
      </c>
      <c r="DFZ9">
        <v>1022</v>
      </c>
      <c r="DGA9">
        <v>125</v>
      </c>
      <c r="DGB9">
        <v>1020</v>
      </c>
      <c r="DGC9">
        <v>1097</v>
      </c>
      <c r="DGD9">
        <v>83</v>
      </c>
      <c r="DGE9">
        <v>123</v>
      </c>
      <c r="DGF9">
        <v>958</v>
      </c>
      <c r="DGG9">
        <v>156</v>
      </c>
      <c r="DGH9">
        <v>1093</v>
      </c>
      <c r="DGI9">
        <v>2902</v>
      </c>
      <c r="DGJ9">
        <v>1085</v>
      </c>
      <c r="DGK9">
        <v>83</v>
      </c>
      <c r="DGL9">
        <v>957</v>
      </c>
      <c r="DGM9">
        <v>1022</v>
      </c>
      <c r="DGN9">
        <v>167</v>
      </c>
      <c r="DGO9">
        <v>82</v>
      </c>
      <c r="DGP9">
        <v>957</v>
      </c>
      <c r="DGQ9">
        <v>82</v>
      </c>
      <c r="DGR9">
        <v>1092</v>
      </c>
      <c r="DGS9">
        <v>673</v>
      </c>
      <c r="DGT9">
        <v>1022</v>
      </c>
      <c r="DGU9">
        <v>83</v>
      </c>
      <c r="DGV9">
        <v>957</v>
      </c>
      <c r="DGW9">
        <v>1022</v>
      </c>
      <c r="DGX9">
        <v>83</v>
      </c>
      <c r="DGY9">
        <v>81</v>
      </c>
      <c r="DGZ9">
        <v>957</v>
      </c>
      <c r="DHA9">
        <v>82</v>
      </c>
      <c r="DHB9">
        <v>1092</v>
      </c>
      <c r="DHC9">
        <v>673</v>
      </c>
      <c r="DHD9">
        <v>1084</v>
      </c>
      <c r="DHE9">
        <v>83</v>
      </c>
      <c r="DHF9">
        <v>957</v>
      </c>
      <c r="DHG9">
        <v>1064</v>
      </c>
      <c r="DHH9">
        <v>83</v>
      </c>
      <c r="DHI9">
        <v>81</v>
      </c>
      <c r="DHJ9">
        <v>957</v>
      </c>
      <c r="DHK9">
        <v>82</v>
      </c>
      <c r="DHL9">
        <v>1134</v>
      </c>
      <c r="DHM9">
        <v>673</v>
      </c>
      <c r="DHN9">
        <v>1022</v>
      </c>
      <c r="DHO9">
        <v>83</v>
      </c>
      <c r="DHP9">
        <v>957</v>
      </c>
      <c r="DHQ9">
        <v>1064</v>
      </c>
      <c r="DHR9">
        <v>83</v>
      </c>
      <c r="DHS9">
        <v>165</v>
      </c>
      <c r="DHT9">
        <v>958</v>
      </c>
      <c r="DHU9">
        <v>82</v>
      </c>
      <c r="DHV9">
        <v>1092</v>
      </c>
      <c r="DHW9">
        <v>673</v>
      </c>
      <c r="DHX9">
        <v>1084</v>
      </c>
      <c r="DHY9">
        <v>83</v>
      </c>
      <c r="DHZ9">
        <v>957</v>
      </c>
      <c r="DIA9">
        <v>1106</v>
      </c>
      <c r="DIB9">
        <v>251</v>
      </c>
      <c r="DIC9">
        <v>144</v>
      </c>
      <c r="DID9">
        <v>896</v>
      </c>
      <c r="DIE9">
        <v>82</v>
      </c>
      <c r="DIF9">
        <v>1682</v>
      </c>
      <c r="DIG9">
        <v>83</v>
      </c>
      <c r="DIH9">
        <v>1125</v>
      </c>
      <c r="DII9">
        <v>959</v>
      </c>
      <c r="DIJ9">
        <v>1096</v>
      </c>
      <c r="DIK9">
        <v>83</v>
      </c>
      <c r="DIL9">
        <v>123</v>
      </c>
      <c r="DIM9">
        <v>958</v>
      </c>
      <c r="DIN9">
        <v>156</v>
      </c>
      <c r="DIO9">
        <v>1093</v>
      </c>
      <c r="DIP9">
        <v>2902</v>
      </c>
      <c r="DIQ9">
        <v>1023</v>
      </c>
      <c r="DIR9">
        <v>83</v>
      </c>
      <c r="DIS9">
        <v>957</v>
      </c>
      <c r="DIT9">
        <v>1022</v>
      </c>
      <c r="DIU9">
        <v>125</v>
      </c>
      <c r="DIV9">
        <v>82</v>
      </c>
      <c r="DIW9">
        <v>1019</v>
      </c>
      <c r="DIX9">
        <v>83</v>
      </c>
      <c r="DIY9">
        <v>1092</v>
      </c>
      <c r="DIZ9">
        <v>673</v>
      </c>
      <c r="DJA9">
        <v>1022</v>
      </c>
      <c r="DJB9">
        <v>83</v>
      </c>
      <c r="DJC9">
        <v>957</v>
      </c>
      <c r="DJD9">
        <v>1106</v>
      </c>
      <c r="DJE9">
        <v>83</v>
      </c>
      <c r="DJF9">
        <v>81</v>
      </c>
      <c r="DJG9">
        <v>957</v>
      </c>
      <c r="DJH9">
        <v>82</v>
      </c>
      <c r="DJI9">
        <v>1092</v>
      </c>
      <c r="DJJ9">
        <v>673</v>
      </c>
      <c r="DJK9">
        <v>1084</v>
      </c>
      <c r="DJL9">
        <v>83</v>
      </c>
      <c r="DJM9">
        <v>957</v>
      </c>
      <c r="DJN9">
        <v>1064</v>
      </c>
      <c r="DJO9">
        <v>83</v>
      </c>
      <c r="DJP9">
        <v>81</v>
      </c>
      <c r="DJQ9">
        <v>957</v>
      </c>
      <c r="DJR9">
        <v>82</v>
      </c>
      <c r="DJS9">
        <v>1092</v>
      </c>
      <c r="DJT9">
        <v>673</v>
      </c>
      <c r="DJU9">
        <v>1084</v>
      </c>
      <c r="DJV9">
        <v>83</v>
      </c>
      <c r="DJW9">
        <v>957</v>
      </c>
      <c r="DJX9">
        <v>1390</v>
      </c>
      <c r="DJY9">
        <v>83</v>
      </c>
      <c r="DJZ9">
        <v>165</v>
      </c>
      <c r="DKA9">
        <v>1020</v>
      </c>
      <c r="DKB9">
        <v>83</v>
      </c>
      <c r="DKC9">
        <v>1092</v>
      </c>
      <c r="DKD9">
        <v>673</v>
      </c>
      <c r="DKE9">
        <v>1390</v>
      </c>
      <c r="DKF9">
        <v>83</v>
      </c>
      <c r="DKG9">
        <v>1076</v>
      </c>
      <c r="DKH9">
        <v>1107</v>
      </c>
      <c r="DKI9">
        <v>251</v>
      </c>
      <c r="DKJ9">
        <v>82</v>
      </c>
      <c r="DKK9">
        <v>1261</v>
      </c>
      <c r="DKL9">
        <v>83</v>
      </c>
      <c r="DKM9">
        <v>1396</v>
      </c>
      <c r="DKN9">
        <v>673</v>
      </c>
      <c r="DKO9">
        <v>1022</v>
      </c>
      <c r="DKP9">
        <v>125</v>
      </c>
      <c r="DKQ9">
        <v>1020</v>
      </c>
      <c r="DKR9">
        <v>1097</v>
      </c>
      <c r="DKS9">
        <v>83</v>
      </c>
      <c r="DKT9">
        <v>123</v>
      </c>
      <c r="DKU9">
        <v>958</v>
      </c>
      <c r="DKV9">
        <v>198</v>
      </c>
      <c r="DKW9">
        <v>3364</v>
      </c>
      <c r="DKX9">
        <v>673</v>
      </c>
      <c r="DKY9">
        <v>1084</v>
      </c>
      <c r="DKZ9">
        <v>83</v>
      </c>
      <c r="DLA9">
        <v>957</v>
      </c>
      <c r="DLB9">
        <v>1106</v>
      </c>
      <c r="DLC9">
        <v>83</v>
      </c>
      <c r="DLD9">
        <v>359</v>
      </c>
      <c r="DLE9">
        <v>680</v>
      </c>
      <c r="DLF9">
        <v>1093</v>
      </c>
      <c r="DLG9">
        <v>83</v>
      </c>
      <c r="DLH9">
        <v>671</v>
      </c>
      <c r="DLI9">
        <v>1022</v>
      </c>
      <c r="DLJ9">
        <v>959</v>
      </c>
      <c r="DLK9">
        <v>750</v>
      </c>
      <c r="DLL9">
        <v>354</v>
      </c>
      <c r="DLM9">
        <v>82</v>
      </c>
      <c r="DLN9">
        <v>957</v>
      </c>
      <c r="DLO9">
        <v>82</v>
      </c>
      <c r="DLP9">
        <v>1092</v>
      </c>
      <c r="DLQ9">
        <v>673</v>
      </c>
      <c r="DLR9">
        <v>1022</v>
      </c>
      <c r="DLS9">
        <v>83</v>
      </c>
      <c r="DLT9">
        <v>957</v>
      </c>
      <c r="DLU9">
        <v>1022</v>
      </c>
      <c r="DLV9">
        <v>83</v>
      </c>
      <c r="DLW9">
        <v>81</v>
      </c>
      <c r="DLX9">
        <v>957</v>
      </c>
      <c r="DLY9">
        <v>82</v>
      </c>
      <c r="DLZ9">
        <v>1154</v>
      </c>
      <c r="DMA9">
        <v>673</v>
      </c>
      <c r="DMB9">
        <v>1022</v>
      </c>
      <c r="DMC9">
        <v>83</v>
      </c>
      <c r="DMD9">
        <v>957</v>
      </c>
      <c r="DME9">
        <v>1022</v>
      </c>
      <c r="DMF9">
        <v>83</v>
      </c>
      <c r="DMG9">
        <v>165</v>
      </c>
      <c r="DMH9">
        <v>958</v>
      </c>
      <c r="DMI9">
        <v>82</v>
      </c>
      <c r="DMJ9">
        <v>1092</v>
      </c>
      <c r="DMK9">
        <v>673</v>
      </c>
      <c r="DML9">
        <v>1084</v>
      </c>
      <c r="DMM9">
        <v>83</v>
      </c>
      <c r="DMN9">
        <v>999</v>
      </c>
      <c r="DMO9">
        <v>1148</v>
      </c>
      <c r="DMP9">
        <v>251</v>
      </c>
      <c r="DMQ9">
        <v>82</v>
      </c>
      <c r="DMR9">
        <v>957</v>
      </c>
      <c r="DMS9">
        <v>82</v>
      </c>
      <c r="DMT9">
        <v>1092</v>
      </c>
      <c r="DMU9">
        <v>673</v>
      </c>
      <c r="DMV9">
        <v>1022</v>
      </c>
      <c r="DMW9">
        <v>125</v>
      </c>
      <c r="DMX9">
        <v>958</v>
      </c>
      <c r="DMY9">
        <v>1138</v>
      </c>
      <c r="DMZ9">
        <v>83</v>
      </c>
      <c r="DNA9">
        <v>123</v>
      </c>
      <c r="DNB9">
        <v>958</v>
      </c>
      <c r="DNC9">
        <v>156</v>
      </c>
      <c r="DND9">
        <v>1093</v>
      </c>
      <c r="DNE9">
        <v>2902</v>
      </c>
      <c r="DNF9">
        <v>1023</v>
      </c>
      <c r="DNG9">
        <v>83</v>
      </c>
      <c r="DNH9">
        <v>957</v>
      </c>
      <c r="DNI9">
        <v>1022</v>
      </c>
      <c r="DNJ9">
        <v>83</v>
      </c>
      <c r="DNK9">
        <v>81</v>
      </c>
      <c r="DNL9">
        <v>957</v>
      </c>
      <c r="DNM9">
        <v>82</v>
      </c>
      <c r="DNN9">
        <v>1092</v>
      </c>
      <c r="DNO9">
        <v>673</v>
      </c>
      <c r="DNP9">
        <v>1022</v>
      </c>
      <c r="DNQ9">
        <v>83</v>
      </c>
      <c r="DNR9">
        <v>957</v>
      </c>
      <c r="DNS9">
        <v>1022</v>
      </c>
      <c r="DNT9">
        <v>83</v>
      </c>
      <c r="DNU9">
        <v>81</v>
      </c>
      <c r="DNV9">
        <v>957</v>
      </c>
      <c r="DNW9">
        <v>82</v>
      </c>
      <c r="DNX9">
        <v>1092</v>
      </c>
      <c r="DNY9">
        <v>673</v>
      </c>
      <c r="DNZ9">
        <v>1084</v>
      </c>
      <c r="DOA9">
        <v>83</v>
      </c>
      <c r="DOB9">
        <v>957</v>
      </c>
      <c r="DOC9">
        <v>1022</v>
      </c>
      <c r="DOD9">
        <v>83</v>
      </c>
      <c r="DOE9">
        <v>957</v>
      </c>
      <c r="DOF9">
        <v>124</v>
      </c>
      <c r="DOG9">
        <v>1093</v>
      </c>
      <c r="DOH9">
        <v>673</v>
      </c>
      <c r="DOI9">
        <v>688</v>
      </c>
      <c r="DOJ9">
        <v>416</v>
      </c>
      <c r="DOK9">
        <v>773</v>
      </c>
      <c r="DOL9">
        <v>1106</v>
      </c>
      <c r="DOM9">
        <v>251</v>
      </c>
      <c r="DON9">
        <v>82</v>
      </c>
      <c r="DOO9">
        <v>957</v>
      </c>
      <c r="DOP9">
        <v>82</v>
      </c>
      <c r="DOQ9">
        <v>1092</v>
      </c>
      <c r="DOR9">
        <v>673</v>
      </c>
      <c r="DOS9">
        <v>1084</v>
      </c>
      <c r="DOT9">
        <v>125</v>
      </c>
      <c r="DOU9">
        <v>773</v>
      </c>
      <c r="DOV9">
        <v>1106</v>
      </c>
      <c r="DOW9">
        <v>83</v>
      </c>
      <c r="DOX9">
        <v>165</v>
      </c>
      <c r="DOY9">
        <v>958</v>
      </c>
      <c r="DOZ9">
        <v>82</v>
      </c>
      <c r="DPA9">
        <v>1134</v>
      </c>
      <c r="DPB9">
        <v>673</v>
      </c>
      <c r="DPC9">
        <v>1084</v>
      </c>
      <c r="DPD9">
        <v>83</v>
      </c>
      <c r="DPE9">
        <v>957</v>
      </c>
      <c r="DPF9">
        <v>1096</v>
      </c>
      <c r="DPG9">
        <v>83</v>
      </c>
      <c r="DPH9">
        <v>81</v>
      </c>
      <c r="DPI9">
        <v>957</v>
      </c>
      <c r="DPJ9">
        <v>156</v>
      </c>
      <c r="DPK9">
        <v>1093</v>
      </c>
      <c r="DPL9">
        <v>2902</v>
      </c>
      <c r="DPM9">
        <v>1189</v>
      </c>
      <c r="DPN9">
        <v>83</v>
      </c>
      <c r="DPO9">
        <v>957</v>
      </c>
      <c r="DPP9">
        <v>1022</v>
      </c>
      <c r="DPQ9">
        <v>125</v>
      </c>
      <c r="DPR9">
        <v>82</v>
      </c>
      <c r="DPS9">
        <v>957</v>
      </c>
      <c r="DPT9">
        <v>82</v>
      </c>
      <c r="DPU9">
        <v>1092</v>
      </c>
      <c r="DPV9">
        <v>673</v>
      </c>
      <c r="DPW9">
        <v>1022</v>
      </c>
      <c r="DPX9">
        <v>83</v>
      </c>
      <c r="DPY9">
        <v>1019</v>
      </c>
      <c r="DPZ9">
        <v>1065</v>
      </c>
      <c r="DQA9">
        <v>83</v>
      </c>
      <c r="DQB9">
        <v>81</v>
      </c>
      <c r="DQC9">
        <v>957</v>
      </c>
      <c r="DQD9">
        <v>82</v>
      </c>
      <c r="DQE9">
        <v>1092</v>
      </c>
      <c r="DQF9">
        <v>673</v>
      </c>
      <c r="DQG9">
        <v>1022</v>
      </c>
      <c r="DQH9">
        <v>83</v>
      </c>
      <c r="DQI9">
        <v>957</v>
      </c>
      <c r="DQJ9">
        <v>1064</v>
      </c>
      <c r="DQK9">
        <v>83</v>
      </c>
      <c r="DQL9">
        <v>123</v>
      </c>
      <c r="DQM9">
        <v>1020</v>
      </c>
      <c r="DQN9">
        <v>83</v>
      </c>
      <c r="DQO9">
        <v>1092</v>
      </c>
      <c r="DQP9">
        <v>673</v>
      </c>
      <c r="DQQ9">
        <v>1022</v>
      </c>
      <c r="DQR9">
        <v>83</v>
      </c>
      <c r="DQS9">
        <v>957</v>
      </c>
      <c r="DQT9">
        <v>1106</v>
      </c>
      <c r="DQU9">
        <v>251</v>
      </c>
      <c r="DQV9">
        <v>82</v>
      </c>
      <c r="DQW9">
        <v>772</v>
      </c>
      <c r="DQX9">
        <v>82</v>
      </c>
      <c r="DQY9">
        <v>1092</v>
      </c>
      <c r="DQZ9">
        <v>673</v>
      </c>
      <c r="DRA9">
        <v>1084</v>
      </c>
      <c r="DRB9">
        <v>125</v>
      </c>
      <c r="DRC9">
        <v>1000</v>
      </c>
      <c r="DRD9">
        <v>1023</v>
      </c>
      <c r="DRE9">
        <v>83</v>
      </c>
      <c r="DRF9">
        <v>752</v>
      </c>
      <c r="DRG9">
        <v>329</v>
      </c>
      <c r="DRH9">
        <v>1135</v>
      </c>
      <c r="DRI9">
        <v>673</v>
      </c>
      <c r="DRJ9">
        <v>380</v>
      </c>
      <c r="DRK9">
        <v>724</v>
      </c>
      <c r="DRL9">
        <v>958</v>
      </c>
      <c r="DRM9">
        <v>1138</v>
      </c>
      <c r="DRN9">
        <v>83</v>
      </c>
      <c r="DRO9">
        <v>123</v>
      </c>
      <c r="DRP9">
        <v>958</v>
      </c>
      <c r="DRQ9">
        <v>156</v>
      </c>
      <c r="DRR9">
        <v>1093</v>
      </c>
      <c r="DRS9">
        <v>2902</v>
      </c>
      <c r="DRT9">
        <v>1085</v>
      </c>
      <c r="DRU9">
        <v>83</v>
      </c>
      <c r="DRV9">
        <v>1061</v>
      </c>
      <c r="DRW9">
        <v>1023</v>
      </c>
      <c r="DRX9">
        <v>125</v>
      </c>
      <c r="DRY9">
        <v>82</v>
      </c>
      <c r="DRZ9">
        <v>957</v>
      </c>
      <c r="DSA9">
        <v>124</v>
      </c>
      <c r="DSB9">
        <v>1093</v>
      </c>
      <c r="DSC9">
        <v>673</v>
      </c>
      <c r="DSD9">
        <v>1084</v>
      </c>
      <c r="DSE9">
        <v>83</v>
      </c>
      <c r="DSF9">
        <v>957</v>
      </c>
      <c r="DSG9">
        <v>1022</v>
      </c>
      <c r="DSH9">
        <v>83</v>
      </c>
      <c r="DSI9">
        <v>81</v>
      </c>
      <c r="DSJ9">
        <v>957</v>
      </c>
      <c r="DSK9">
        <v>82</v>
      </c>
      <c r="DSL9">
        <v>1092</v>
      </c>
      <c r="DSM9">
        <v>673</v>
      </c>
      <c r="DSN9">
        <v>1022</v>
      </c>
      <c r="DSO9">
        <v>83</v>
      </c>
      <c r="DSP9">
        <v>957</v>
      </c>
      <c r="DSQ9">
        <v>1022</v>
      </c>
      <c r="DSR9">
        <v>83</v>
      </c>
      <c r="DSS9">
        <v>165</v>
      </c>
      <c r="DST9">
        <v>958</v>
      </c>
      <c r="DSU9">
        <v>82</v>
      </c>
      <c r="DSV9">
        <v>1092</v>
      </c>
      <c r="DSW9">
        <v>673</v>
      </c>
      <c r="DSX9">
        <v>1084</v>
      </c>
      <c r="DSY9">
        <v>83</v>
      </c>
      <c r="DSZ9">
        <v>957</v>
      </c>
      <c r="DTA9">
        <v>1106</v>
      </c>
      <c r="DTB9">
        <v>251</v>
      </c>
      <c r="DTC9">
        <v>82</v>
      </c>
      <c r="DTD9">
        <v>957</v>
      </c>
      <c r="DTE9">
        <v>82</v>
      </c>
      <c r="DTF9">
        <v>1154</v>
      </c>
      <c r="DTG9">
        <v>673</v>
      </c>
      <c r="DTH9">
        <v>1064</v>
      </c>
      <c r="DTI9">
        <v>125</v>
      </c>
      <c r="DTJ9">
        <v>958</v>
      </c>
      <c r="DTK9">
        <v>1168</v>
      </c>
      <c r="DTL9">
        <v>83</v>
      </c>
      <c r="DTM9">
        <v>81</v>
      </c>
      <c r="DTN9">
        <v>957</v>
      </c>
      <c r="DTO9">
        <v>124</v>
      </c>
      <c r="DTP9">
        <v>1135</v>
      </c>
      <c r="DTQ9">
        <v>673</v>
      </c>
      <c r="DTR9">
        <v>1022</v>
      </c>
      <c r="DTS9">
        <v>83</v>
      </c>
      <c r="DTT9">
        <v>957</v>
      </c>
      <c r="DTU9">
        <v>1096</v>
      </c>
      <c r="DTV9">
        <v>83</v>
      </c>
      <c r="DTW9">
        <v>123</v>
      </c>
      <c r="DTX9">
        <v>958</v>
      </c>
      <c r="DTY9">
        <v>156</v>
      </c>
      <c r="DTZ9">
        <v>1093</v>
      </c>
      <c r="DUA9">
        <v>2902</v>
      </c>
      <c r="DUB9">
        <v>1023</v>
      </c>
      <c r="DUC9">
        <v>959</v>
      </c>
      <c r="DUD9">
        <v>82</v>
      </c>
      <c r="DUE9">
        <v>1021</v>
      </c>
      <c r="DUF9">
        <v>125</v>
      </c>
      <c r="DUG9">
        <v>958</v>
      </c>
      <c r="DUH9">
        <v>82</v>
      </c>
      <c r="DUI9">
        <v>1092</v>
      </c>
      <c r="DUJ9">
        <v>673</v>
      </c>
      <c r="DUK9">
        <v>1084</v>
      </c>
      <c r="DUL9">
        <v>83</v>
      </c>
      <c r="DUM9">
        <v>772</v>
      </c>
      <c r="DUN9">
        <v>1064</v>
      </c>
      <c r="DUO9">
        <v>125</v>
      </c>
      <c r="DUP9">
        <v>82</v>
      </c>
      <c r="DUQ9">
        <v>957</v>
      </c>
      <c r="DUR9">
        <v>82</v>
      </c>
      <c r="DUS9">
        <v>1092</v>
      </c>
      <c r="DUT9">
        <v>673</v>
      </c>
      <c r="DUU9">
        <v>1022</v>
      </c>
      <c r="DUV9">
        <v>83</v>
      </c>
      <c r="DUW9">
        <v>957</v>
      </c>
      <c r="DUX9">
        <v>1064</v>
      </c>
      <c r="DUY9">
        <v>83</v>
      </c>
      <c r="DUZ9">
        <v>165</v>
      </c>
      <c r="DVA9">
        <v>958</v>
      </c>
      <c r="DVB9">
        <v>82</v>
      </c>
      <c r="DVC9">
        <v>1092</v>
      </c>
      <c r="DVD9">
        <v>673</v>
      </c>
      <c r="DVE9">
        <v>1084</v>
      </c>
      <c r="DVF9">
        <v>83</v>
      </c>
      <c r="DVG9">
        <v>957</v>
      </c>
      <c r="DVH9">
        <v>1064</v>
      </c>
      <c r="DVI9">
        <v>251</v>
      </c>
      <c r="DVJ9">
        <v>82</v>
      </c>
      <c r="DVK9">
        <v>957</v>
      </c>
      <c r="DVL9">
        <v>82</v>
      </c>
      <c r="DVM9">
        <v>1092</v>
      </c>
      <c r="DVN9">
        <v>673</v>
      </c>
      <c r="DVO9">
        <v>1084</v>
      </c>
      <c r="DVP9">
        <v>125</v>
      </c>
      <c r="DVQ9">
        <v>958</v>
      </c>
      <c r="DVR9">
        <v>1064</v>
      </c>
      <c r="DVS9">
        <v>83</v>
      </c>
      <c r="DVT9">
        <v>81</v>
      </c>
      <c r="DVU9">
        <v>957</v>
      </c>
      <c r="DVV9">
        <v>166</v>
      </c>
      <c r="DVW9">
        <v>1135</v>
      </c>
      <c r="DVX9">
        <v>673</v>
      </c>
      <c r="DVY9">
        <v>1084</v>
      </c>
      <c r="DVZ9">
        <v>83</v>
      </c>
      <c r="DWA9">
        <v>957</v>
      </c>
      <c r="DWB9">
        <v>1138</v>
      </c>
      <c r="DWC9">
        <v>83</v>
      </c>
      <c r="DWD9">
        <v>123</v>
      </c>
      <c r="DWE9">
        <v>958</v>
      </c>
      <c r="DWF9">
        <v>156</v>
      </c>
      <c r="DWG9">
        <v>1135</v>
      </c>
      <c r="DWH9">
        <v>2902</v>
      </c>
      <c r="DWI9">
        <v>1085</v>
      </c>
      <c r="DWJ9">
        <v>83</v>
      </c>
      <c r="DWK9">
        <v>957</v>
      </c>
      <c r="DWL9">
        <v>1022</v>
      </c>
      <c r="DWM9">
        <v>167</v>
      </c>
      <c r="DWN9">
        <v>82</v>
      </c>
      <c r="DWO9">
        <v>772</v>
      </c>
      <c r="DWP9">
        <v>82</v>
      </c>
      <c r="DWQ9">
        <v>1092</v>
      </c>
      <c r="DWR9">
        <v>673</v>
      </c>
      <c r="DWS9">
        <v>1022</v>
      </c>
      <c r="DWT9">
        <v>83</v>
      </c>
      <c r="DWU9">
        <v>957</v>
      </c>
      <c r="DWV9">
        <v>1022</v>
      </c>
      <c r="DWW9">
        <v>83</v>
      </c>
      <c r="DWX9">
        <v>81</v>
      </c>
      <c r="DWY9">
        <v>1019</v>
      </c>
      <c r="DWZ9">
        <v>83</v>
      </c>
      <c r="DXA9">
        <v>1154</v>
      </c>
      <c r="DXB9">
        <v>673</v>
      </c>
      <c r="DXC9">
        <v>1126</v>
      </c>
      <c r="DXD9">
        <v>959</v>
      </c>
      <c r="DXE9">
        <v>82</v>
      </c>
      <c r="DXF9">
        <v>1021</v>
      </c>
      <c r="DXG9">
        <v>83</v>
      </c>
      <c r="DXH9">
        <v>1041</v>
      </c>
      <c r="DXI9">
        <v>83</v>
      </c>
      <c r="DXJ9">
        <v>81</v>
      </c>
      <c r="DXK9">
        <v>1682</v>
      </c>
      <c r="DXL9">
        <v>1023</v>
      </c>
      <c r="DXM9">
        <v>83</v>
      </c>
      <c r="DXN9">
        <v>957</v>
      </c>
      <c r="DXO9">
        <v>1106</v>
      </c>
      <c r="DXP9">
        <v>251</v>
      </c>
      <c r="DXQ9">
        <v>82</v>
      </c>
      <c r="DXR9">
        <v>957</v>
      </c>
      <c r="DXS9">
        <v>82</v>
      </c>
      <c r="DXT9">
        <v>1092</v>
      </c>
      <c r="DXU9">
        <v>673</v>
      </c>
      <c r="DXV9">
        <v>1084</v>
      </c>
      <c r="DXW9">
        <v>125</v>
      </c>
      <c r="DXX9">
        <v>958</v>
      </c>
      <c r="DXY9">
        <v>1168</v>
      </c>
      <c r="DXZ9">
        <v>83</v>
      </c>
      <c r="DYA9">
        <v>81</v>
      </c>
      <c r="DYB9">
        <v>957</v>
      </c>
      <c r="DYC9">
        <v>124</v>
      </c>
      <c r="DYD9">
        <v>1135</v>
      </c>
      <c r="DYE9">
        <v>673</v>
      </c>
      <c r="DYF9">
        <v>1084</v>
      </c>
      <c r="DYG9">
        <v>83</v>
      </c>
      <c r="DYH9">
        <v>957</v>
      </c>
      <c r="DYI9">
        <v>1096</v>
      </c>
      <c r="DYJ9">
        <v>125</v>
      </c>
      <c r="DYK9">
        <v>124</v>
      </c>
      <c r="DYL9">
        <v>958</v>
      </c>
      <c r="DYM9">
        <v>156</v>
      </c>
      <c r="DYN9">
        <v>1093</v>
      </c>
      <c r="DYO9">
        <v>2902</v>
      </c>
      <c r="DYP9">
        <v>1085</v>
      </c>
      <c r="DYQ9">
        <v>83</v>
      </c>
      <c r="DYR9">
        <v>957</v>
      </c>
      <c r="DYS9">
        <v>1022</v>
      </c>
      <c r="DYT9">
        <v>125</v>
      </c>
      <c r="DYU9">
        <v>82</v>
      </c>
      <c r="DYV9">
        <v>957</v>
      </c>
      <c r="DYW9">
        <v>82</v>
      </c>
      <c r="DYX9">
        <v>1092</v>
      </c>
      <c r="DYY9">
        <v>673</v>
      </c>
      <c r="DYZ9">
        <v>1022</v>
      </c>
      <c r="DZA9">
        <v>83</v>
      </c>
      <c r="DZB9">
        <v>957</v>
      </c>
      <c r="DZC9">
        <v>1064</v>
      </c>
      <c r="DZD9">
        <v>83</v>
      </c>
      <c r="DZE9">
        <v>81</v>
      </c>
      <c r="DZF9">
        <v>957</v>
      </c>
      <c r="DZG9">
        <v>82</v>
      </c>
      <c r="DZH9">
        <v>1092</v>
      </c>
      <c r="DZI9">
        <v>673</v>
      </c>
      <c r="DZJ9">
        <v>1022</v>
      </c>
      <c r="DZK9">
        <v>83</v>
      </c>
      <c r="DZL9">
        <v>957</v>
      </c>
      <c r="DZM9">
        <v>1022</v>
      </c>
      <c r="DZN9">
        <v>83</v>
      </c>
      <c r="DZO9">
        <v>207</v>
      </c>
      <c r="DZP9">
        <v>958</v>
      </c>
      <c r="DZQ9">
        <v>82</v>
      </c>
      <c r="DZR9">
        <v>1092</v>
      </c>
      <c r="DZS9">
        <v>673</v>
      </c>
      <c r="DZT9">
        <v>1084</v>
      </c>
      <c r="DZU9">
        <v>83</v>
      </c>
      <c r="DZV9">
        <v>957</v>
      </c>
      <c r="DZW9">
        <v>1064</v>
      </c>
      <c r="DZX9">
        <v>83</v>
      </c>
      <c r="DZY9">
        <v>123</v>
      </c>
      <c r="DZZ9">
        <v>773</v>
      </c>
      <c r="EAA9">
        <v>82</v>
      </c>
      <c r="EAB9">
        <v>1682</v>
      </c>
      <c r="EAC9">
        <v>125</v>
      </c>
      <c r="EAD9">
        <v>1084</v>
      </c>
      <c r="EAE9">
        <v>959</v>
      </c>
      <c r="EAF9">
        <v>688</v>
      </c>
      <c r="EAG9">
        <v>416</v>
      </c>
      <c r="EAH9">
        <v>124</v>
      </c>
      <c r="EAI9">
        <v>958</v>
      </c>
      <c r="EAJ9">
        <v>124</v>
      </c>
      <c r="EAK9">
        <v>1135</v>
      </c>
      <c r="EAL9">
        <v>673</v>
      </c>
      <c r="EAM9">
        <v>1084</v>
      </c>
      <c r="EAN9">
        <v>125</v>
      </c>
      <c r="EAO9">
        <v>958</v>
      </c>
      <c r="EAP9">
        <v>1180</v>
      </c>
      <c r="EAQ9">
        <v>167</v>
      </c>
      <c r="EAR9">
        <v>82</v>
      </c>
      <c r="EAS9">
        <v>957</v>
      </c>
      <c r="EAT9">
        <v>156</v>
      </c>
      <c r="EAU9">
        <v>1093</v>
      </c>
      <c r="EAV9">
        <v>2902</v>
      </c>
      <c r="EAW9">
        <v>1085</v>
      </c>
      <c r="EAX9">
        <v>83</v>
      </c>
      <c r="EAY9">
        <v>1061</v>
      </c>
      <c r="EAZ9">
        <v>1023</v>
      </c>
      <c r="EBA9">
        <v>125</v>
      </c>
      <c r="EBB9">
        <v>82</v>
      </c>
      <c r="EBC9">
        <v>957</v>
      </c>
      <c r="EBD9">
        <v>82</v>
      </c>
      <c r="EBE9">
        <v>1154</v>
      </c>
      <c r="EBF9">
        <v>673</v>
      </c>
      <c r="EBG9">
        <v>1084</v>
      </c>
      <c r="EBH9">
        <v>83</v>
      </c>
      <c r="EBI9">
        <v>957</v>
      </c>
      <c r="EBJ9">
        <v>1022</v>
      </c>
      <c r="EBK9">
        <v>83</v>
      </c>
      <c r="EBL9">
        <v>81</v>
      </c>
      <c r="EBM9">
        <v>957</v>
      </c>
      <c r="EBN9">
        <v>82</v>
      </c>
      <c r="EBO9">
        <v>1092</v>
      </c>
      <c r="EBP9">
        <v>673</v>
      </c>
      <c r="EBQ9">
        <v>1022</v>
      </c>
      <c r="EBR9">
        <v>83</v>
      </c>
      <c r="EBS9">
        <v>1019</v>
      </c>
      <c r="EBT9">
        <v>1023</v>
      </c>
      <c r="EBU9">
        <v>83</v>
      </c>
      <c r="EBV9">
        <v>207</v>
      </c>
      <c r="EBW9">
        <v>958</v>
      </c>
      <c r="EBX9">
        <v>124</v>
      </c>
      <c r="EBY9">
        <v>1093</v>
      </c>
      <c r="EBZ9">
        <v>673</v>
      </c>
      <c r="ECA9">
        <v>1022</v>
      </c>
      <c r="ECB9">
        <v>83</v>
      </c>
      <c r="ECC9">
        <v>957</v>
      </c>
      <c r="ECD9">
        <v>1022</v>
      </c>
      <c r="ECE9">
        <v>83</v>
      </c>
      <c r="ECF9">
        <v>123</v>
      </c>
      <c r="ECG9">
        <v>958</v>
      </c>
      <c r="ECH9">
        <v>82</v>
      </c>
      <c r="ECI9">
        <v>1092</v>
      </c>
      <c r="ECJ9">
        <v>673</v>
      </c>
      <c r="ECK9">
        <v>1022</v>
      </c>
      <c r="ECL9">
        <v>83</v>
      </c>
      <c r="ECM9">
        <v>957</v>
      </c>
      <c r="ECN9">
        <v>1064</v>
      </c>
      <c r="ECO9">
        <v>83</v>
      </c>
      <c r="ECP9">
        <v>123</v>
      </c>
      <c r="ECQ9">
        <v>958</v>
      </c>
      <c r="ECR9">
        <v>124</v>
      </c>
      <c r="ECS9">
        <v>1135</v>
      </c>
      <c r="ECT9">
        <v>673</v>
      </c>
      <c r="ECU9">
        <v>1022</v>
      </c>
      <c r="ECV9">
        <v>167</v>
      </c>
      <c r="ECW9">
        <v>958</v>
      </c>
      <c r="ECX9">
        <v>1180</v>
      </c>
      <c r="ECY9">
        <v>125</v>
      </c>
      <c r="ECZ9">
        <v>82</v>
      </c>
      <c r="EDA9">
        <v>846</v>
      </c>
      <c r="EDB9">
        <v>82</v>
      </c>
      <c r="EDC9">
        <v>1724</v>
      </c>
      <c r="EDD9">
        <v>3042</v>
      </c>
      <c r="EDE9">
        <v>355</v>
      </c>
      <c r="EDF9">
        <v>958</v>
      </c>
      <c r="EDG9">
        <v>898</v>
      </c>
      <c r="EDH9">
        <v>206</v>
      </c>
      <c r="EDI9">
        <v>124</v>
      </c>
      <c r="EDJ9">
        <v>958</v>
      </c>
      <c r="EDK9">
        <v>82</v>
      </c>
      <c r="EDL9">
        <v>1092</v>
      </c>
      <c r="EDM9">
        <v>673</v>
      </c>
      <c r="EDN9">
        <v>1084</v>
      </c>
      <c r="EDO9">
        <v>125</v>
      </c>
      <c r="EDP9">
        <v>958</v>
      </c>
      <c r="EDQ9">
        <v>1022</v>
      </c>
      <c r="EDR9">
        <v>83</v>
      </c>
      <c r="EDS9">
        <v>81</v>
      </c>
      <c r="EDT9">
        <v>957</v>
      </c>
      <c r="EDU9">
        <v>82</v>
      </c>
      <c r="EDV9">
        <v>1092</v>
      </c>
      <c r="EDW9">
        <v>673</v>
      </c>
      <c r="EDX9">
        <v>1022</v>
      </c>
      <c r="EDY9">
        <v>83</v>
      </c>
      <c r="EDZ9">
        <v>957</v>
      </c>
      <c r="EEA9">
        <v>1022</v>
      </c>
      <c r="EEB9">
        <v>83</v>
      </c>
      <c r="EEC9">
        <v>123</v>
      </c>
      <c r="EED9">
        <v>958</v>
      </c>
      <c r="EEE9">
        <v>82</v>
      </c>
      <c r="EEF9">
        <v>1092</v>
      </c>
      <c r="EEG9">
        <v>673</v>
      </c>
      <c r="EEH9">
        <v>1022</v>
      </c>
      <c r="EEI9">
        <v>83</v>
      </c>
      <c r="EEJ9">
        <v>957</v>
      </c>
      <c r="EEK9">
        <v>1064</v>
      </c>
      <c r="EEL9">
        <v>83</v>
      </c>
      <c r="EEM9">
        <v>123</v>
      </c>
      <c r="EEN9">
        <v>958</v>
      </c>
      <c r="EEO9">
        <v>82</v>
      </c>
      <c r="EEP9">
        <v>1092</v>
      </c>
      <c r="EEQ9">
        <v>673</v>
      </c>
      <c r="EER9">
        <v>1022</v>
      </c>
      <c r="EES9">
        <v>83</v>
      </c>
      <c r="EET9">
        <v>957</v>
      </c>
      <c r="EEU9">
        <v>1064</v>
      </c>
      <c r="EEV9">
        <v>83</v>
      </c>
      <c r="EEW9">
        <v>165</v>
      </c>
      <c r="EEX9">
        <v>958</v>
      </c>
      <c r="EEY9">
        <v>82</v>
      </c>
      <c r="EEZ9">
        <v>1134</v>
      </c>
      <c r="EFA9">
        <v>673</v>
      </c>
      <c r="EFB9">
        <v>1084</v>
      </c>
      <c r="EFC9">
        <v>125</v>
      </c>
      <c r="EFD9">
        <v>958</v>
      </c>
      <c r="EFE9">
        <v>1180</v>
      </c>
      <c r="EFF9">
        <v>167</v>
      </c>
      <c r="EFG9">
        <v>82</v>
      </c>
    </row>
    <row r="10" spans="1:3543" x14ac:dyDescent="0.25">
      <c r="A10">
        <f t="shared" si="0"/>
        <v>878339870</v>
      </c>
      <c r="C10" t="s">
        <v>2</v>
      </c>
      <c r="D10">
        <v>0</v>
      </c>
      <c r="E10">
        <v>12748</v>
      </c>
      <c r="F10">
        <v>5499</v>
      </c>
      <c r="G10">
        <v>9254</v>
      </c>
      <c r="H10">
        <v>1728</v>
      </c>
      <c r="I10">
        <v>10132</v>
      </c>
      <c r="J10">
        <v>4403</v>
      </c>
      <c r="K10">
        <v>464</v>
      </c>
      <c r="L10">
        <v>5650</v>
      </c>
      <c r="M10">
        <v>6228</v>
      </c>
      <c r="N10">
        <v>3256</v>
      </c>
      <c r="O10">
        <v>4450</v>
      </c>
      <c r="P10">
        <v>6864</v>
      </c>
      <c r="Q10">
        <v>4706</v>
      </c>
      <c r="R10">
        <v>12192</v>
      </c>
      <c r="S10">
        <v>18884</v>
      </c>
      <c r="T10">
        <v>33847</v>
      </c>
      <c r="U10">
        <v>34126</v>
      </c>
      <c r="V10">
        <v>49142</v>
      </c>
      <c r="W10">
        <v>72830</v>
      </c>
      <c r="X10">
        <v>83044</v>
      </c>
      <c r="Y10">
        <v>32886</v>
      </c>
      <c r="Z10">
        <v>56040</v>
      </c>
      <c r="AA10">
        <v>122154</v>
      </c>
      <c r="AB10">
        <v>120624</v>
      </c>
      <c r="AC10">
        <v>157901</v>
      </c>
      <c r="AD10">
        <v>58312</v>
      </c>
      <c r="AE10">
        <v>128774</v>
      </c>
      <c r="AF10">
        <v>142890</v>
      </c>
      <c r="AG10">
        <v>59716</v>
      </c>
      <c r="AH10">
        <v>98004</v>
      </c>
      <c r="AI10">
        <v>58975</v>
      </c>
      <c r="AJ10">
        <v>59181</v>
      </c>
      <c r="AK10">
        <v>77448</v>
      </c>
      <c r="AL10">
        <v>82599</v>
      </c>
      <c r="AM10">
        <v>156810</v>
      </c>
      <c r="AN10">
        <v>64083</v>
      </c>
      <c r="AO10">
        <v>74978</v>
      </c>
      <c r="AP10">
        <v>159302</v>
      </c>
      <c r="AQ10">
        <v>24038</v>
      </c>
      <c r="AR10">
        <v>57096</v>
      </c>
      <c r="AS10">
        <v>207673</v>
      </c>
      <c r="AT10">
        <v>246231</v>
      </c>
      <c r="AU10">
        <v>224556</v>
      </c>
      <c r="AV10">
        <v>365368</v>
      </c>
      <c r="AW10">
        <v>386759</v>
      </c>
      <c r="AX10">
        <v>856987</v>
      </c>
      <c r="AY10">
        <v>911347</v>
      </c>
      <c r="AZ10">
        <v>759794</v>
      </c>
      <c r="BA10">
        <v>356212</v>
      </c>
      <c r="BB10">
        <v>360261</v>
      </c>
      <c r="BC10">
        <v>530262</v>
      </c>
      <c r="BD10">
        <v>642803</v>
      </c>
      <c r="BE10">
        <v>729449</v>
      </c>
      <c r="BF10">
        <v>489650</v>
      </c>
      <c r="BG10">
        <v>1008117</v>
      </c>
      <c r="BH10">
        <v>689624</v>
      </c>
      <c r="BI10">
        <v>383952</v>
      </c>
      <c r="BJ10">
        <v>607900</v>
      </c>
      <c r="BK10">
        <v>417963</v>
      </c>
      <c r="BL10">
        <v>438975</v>
      </c>
      <c r="BM10">
        <v>647911</v>
      </c>
      <c r="BN10">
        <v>634128</v>
      </c>
      <c r="BO10">
        <v>638127</v>
      </c>
      <c r="BP10">
        <v>753408</v>
      </c>
      <c r="BQ10">
        <v>632667</v>
      </c>
      <c r="BR10">
        <v>505450</v>
      </c>
      <c r="BS10">
        <v>429134</v>
      </c>
      <c r="BT10">
        <v>566621</v>
      </c>
      <c r="BU10">
        <v>453639</v>
      </c>
      <c r="BV10">
        <v>428267</v>
      </c>
      <c r="BW10">
        <v>323649</v>
      </c>
      <c r="BX10">
        <v>400826</v>
      </c>
      <c r="BY10">
        <v>558022</v>
      </c>
      <c r="BZ10">
        <v>883744</v>
      </c>
      <c r="CA10">
        <v>1091764</v>
      </c>
      <c r="CB10">
        <v>1041935</v>
      </c>
      <c r="CC10">
        <v>995511</v>
      </c>
      <c r="CD10">
        <v>936603</v>
      </c>
      <c r="CE10">
        <v>769580</v>
      </c>
      <c r="CF10">
        <v>817339</v>
      </c>
      <c r="CG10">
        <v>599271</v>
      </c>
      <c r="CH10">
        <v>404924</v>
      </c>
      <c r="CI10">
        <v>862779</v>
      </c>
      <c r="CJ10">
        <v>1008596</v>
      </c>
      <c r="CK10">
        <v>670062</v>
      </c>
      <c r="CL10">
        <v>661457</v>
      </c>
      <c r="CM10">
        <v>564992</v>
      </c>
      <c r="CN10">
        <v>470589</v>
      </c>
      <c r="CO10">
        <v>378367</v>
      </c>
      <c r="CP10">
        <v>480786</v>
      </c>
      <c r="CQ10">
        <v>605872</v>
      </c>
      <c r="CR10">
        <v>905153</v>
      </c>
      <c r="CS10">
        <v>1675432</v>
      </c>
      <c r="CT10">
        <v>819206</v>
      </c>
      <c r="CU10">
        <v>668348</v>
      </c>
      <c r="CV10">
        <v>1080917</v>
      </c>
      <c r="CW10">
        <v>1051680</v>
      </c>
      <c r="CX10">
        <v>802139</v>
      </c>
      <c r="CY10">
        <v>1390737</v>
      </c>
      <c r="CZ10">
        <v>1623827</v>
      </c>
      <c r="DA10">
        <v>815370</v>
      </c>
      <c r="DB10">
        <v>1142134</v>
      </c>
      <c r="DC10">
        <v>1094709</v>
      </c>
      <c r="DD10">
        <v>643610</v>
      </c>
      <c r="DE10">
        <v>639045</v>
      </c>
      <c r="DF10">
        <v>392318</v>
      </c>
      <c r="DG10">
        <v>491052</v>
      </c>
      <c r="DH10">
        <v>650023</v>
      </c>
      <c r="DI10">
        <v>585092</v>
      </c>
      <c r="DJ10">
        <v>461397</v>
      </c>
      <c r="DK10">
        <v>1021212</v>
      </c>
      <c r="DL10">
        <v>927030</v>
      </c>
      <c r="DM10">
        <v>453721</v>
      </c>
      <c r="DN10">
        <v>357623</v>
      </c>
      <c r="DO10">
        <v>782564</v>
      </c>
      <c r="DP10">
        <v>1244654</v>
      </c>
      <c r="DQ10">
        <v>911540</v>
      </c>
      <c r="DR10">
        <v>1749877</v>
      </c>
      <c r="DS10">
        <v>1526879</v>
      </c>
      <c r="DT10">
        <v>1096370</v>
      </c>
      <c r="DU10">
        <v>632929</v>
      </c>
      <c r="DV10">
        <v>499212</v>
      </c>
      <c r="DW10">
        <v>465437</v>
      </c>
      <c r="DX10">
        <v>363986</v>
      </c>
      <c r="DY10">
        <v>813896</v>
      </c>
      <c r="DZ10">
        <v>1721239</v>
      </c>
      <c r="EA10">
        <v>1256334</v>
      </c>
      <c r="EB10">
        <v>667375</v>
      </c>
      <c r="EC10">
        <v>559844</v>
      </c>
      <c r="ED10">
        <v>468635</v>
      </c>
      <c r="EE10">
        <v>784671</v>
      </c>
      <c r="EF10">
        <v>493783</v>
      </c>
      <c r="EG10">
        <v>514092</v>
      </c>
      <c r="EH10">
        <v>694623</v>
      </c>
      <c r="EI10">
        <v>649205</v>
      </c>
      <c r="EJ10">
        <v>707631</v>
      </c>
      <c r="EK10">
        <v>530157</v>
      </c>
      <c r="EL10">
        <v>848591</v>
      </c>
      <c r="EM10">
        <v>620787</v>
      </c>
      <c r="EN10">
        <v>547226</v>
      </c>
      <c r="EO10">
        <v>511970</v>
      </c>
      <c r="EP10">
        <v>324837</v>
      </c>
      <c r="EQ10">
        <v>355814</v>
      </c>
      <c r="ER10">
        <v>641571</v>
      </c>
      <c r="ES10">
        <v>423375</v>
      </c>
      <c r="ET10">
        <v>481329</v>
      </c>
      <c r="EU10">
        <v>530442</v>
      </c>
      <c r="EV10">
        <v>990976</v>
      </c>
      <c r="EW10">
        <v>646442</v>
      </c>
      <c r="EX10">
        <v>644515</v>
      </c>
      <c r="EY10">
        <v>233170</v>
      </c>
      <c r="EZ10">
        <v>625992</v>
      </c>
      <c r="FA10">
        <v>541927</v>
      </c>
      <c r="FB10">
        <v>342892</v>
      </c>
      <c r="FC10">
        <v>408305</v>
      </c>
      <c r="FD10">
        <v>111210</v>
      </c>
      <c r="FE10">
        <v>398745</v>
      </c>
      <c r="FF10">
        <v>517701</v>
      </c>
      <c r="FG10">
        <v>514270</v>
      </c>
      <c r="FH10">
        <v>482976</v>
      </c>
      <c r="FI10">
        <v>460762</v>
      </c>
      <c r="FJ10">
        <v>363289</v>
      </c>
      <c r="FK10">
        <v>480260</v>
      </c>
      <c r="FL10">
        <v>591536</v>
      </c>
      <c r="FM10">
        <v>418437</v>
      </c>
      <c r="FN10">
        <v>299668</v>
      </c>
      <c r="FO10">
        <v>148285</v>
      </c>
      <c r="FP10">
        <v>253592</v>
      </c>
      <c r="FQ10">
        <v>198578</v>
      </c>
      <c r="FR10">
        <v>261047</v>
      </c>
      <c r="FS10">
        <v>503603</v>
      </c>
      <c r="FT10">
        <v>242734</v>
      </c>
      <c r="FU10">
        <v>128241</v>
      </c>
      <c r="FV10">
        <v>236276</v>
      </c>
      <c r="FW10">
        <v>272823</v>
      </c>
      <c r="FX10">
        <v>482775</v>
      </c>
      <c r="FY10">
        <v>314823</v>
      </c>
      <c r="FZ10">
        <v>731262</v>
      </c>
      <c r="GA10">
        <v>774850</v>
      </c>
      <c r="GB10">
        <v>473494</v>
      </c>
      <c r="GC10">
        <v>676267</v>
      </c>
      <c r="GD10">
        <v>586899</v>
      </c>
      <c r="GE10">
        <v>729108</v>
      </c>
      <c r="GF10">
        <v>835739</v>
      </c>
      <c r="GG10">
        <v>714867</v>
      </c>
      <c r="GH10">
        <v>418537</v>
      </c>
      <c r="GI10">
        <v>425768</v>
      </c>
      <c r="GJ10">
        <v>455531</v>
      </c>
      <c r="GK10">
        <v>303003</v>
      </c>
      <c r="GL10">
        <v>1206795</v>
      </c>
      <c r="GM10">
        <v>657947</v>
      </c>
      <c r="GN10">
        <v>759053</v>
      </c>
      <c r="GO10">
        <v>290512</v>
      </c>
      <c r="GP10">
        <v>369366</v>
      </c>
      <c r="GQ10">
        <v>551744</v>
      </c>
      <c r="GR10">
        <v>489402</v>
      </c>
      <c r="GS10">
        <v>655561</v>
      </c>
      <c r="GT10">
        <v>411880</v>
      </c>
      <c r="GU10">
        <v>237936</v>
      </c>
      <c r="GV10">
        <v>449891</v>
      </c>
      <c r="GW10">
        <v>500830</v>
      </c>
      <c r="GX10">
        <v>327793</v>
      </c>
      <c r="GY10">
        <v>449641</v>
      </c>
      <c r="GZ10">
        <v>394083</v>
      </c>
      <c r="HA10">
        <v>307252</v>
      </c>
      <c r="HB10">
        <v>520931</v>
      </c>
      <c r="HC10">
        <v>386556</v>
      </c>
      <c r="HD10">
        <v>388915</v>
      </c>
      <c r="HE10">
        <v>529961</v>
      </c>
      <c r="HF10">
        <v>573067</v>
      </c>
      <c r="HG10">
        <v>279699</v>
      </c>
      <c r="HH10">
        <v>471306</v>
      </c>
      <c r="HI10">
        <v>466845</v>
      </c>
      <c r="HJ10">
        <v>530221</v>
      </c>
      <c r="HK10">
        <v>286993</v>
      </c>
      <c r="HL10">
        <v>608896</v>
      </c>
      <c r="HM10">
        <v>471798</v>
      </c>
      <c r="HN10">
        <v>556833</v>
      </c>
      <c r="HO10">
        <v>515228</v>
      </c>
      <c r="HP10">
        <v>708416</v>
      </c>
      <c r="HQ10">
        <v>1053009</v>
      </c>
      <c r="HR10">
        <v>952699</v>
      </c>
      <c r="HS10">
        <v>886823</v>
      </c>
      <c r="HT10">
        <v>728578</v>
      </c>
      <c r="HU10">
        <v>425143</v>
      </c>
      <c r="HV10">
        <v>652549</v>
      </c>
      <c r="HW10">
        <v>373347</v>
      </c>
      <c r="HX10">
        <v>618381</v>
      </c>
      <c r="HY10">
        <v>534141</v>
      </c>
      <c r="HZ10">
        <v>832439</v>
      </c>
      <c r="IA10">
        <v>730925</v>
      </c>
      <c r="IB10">
        <v>838804</v>
      </c>
      <c r="IC10">
        <v>928219</v>
      </c>
      <c r="ID10">
        <v>1125657</v>
      </c>
      <c r="IE10">
        <v>779099</v>
      </c>
      <c r="IF10">
        <v>510095</v>
      </c>
      <c r="IG10">
        <v>468602</v>
      </c>
      <c r="IH10">
        <v>319223</v>
      </c>
      <c r="II10">
        <v>210972</v>
      </c>
      <c r="IJ10">
        <v>103946</v>
      </c>
      <c r="IK10">
        <v>251662</v>
      </c>
      <c r="IL10">
        <v>560735</v>
      </c>
      <c r="IM10">
        <v>507634</v>
      </c>
      <c r="IN10">
        <v>757043</v>
      </c>
      <c r="IO10">
        <v>574247</v>
      </c>
      <c r="IP10">
        <v>779437</v>
      </c>
      <c r="IQ10">
        <v>407650</v>
      </c>
      <c r="IR10">
        <v>313120</v>
      </c>
      <c r="IS10">
        <v>897785</v>
      </c>
      <c r="IT10">
        <v>343325</v>
      </c>
      <c r="IU10">
        <v>302206</v>
      </c>
      <c r="IV10">
        <v>495533</v>
      </c>
      <c r="IW10">
        <v>419887</v>
      </c>
      <c r="IX10">
        <v>370836</v>
      </c>
      <c r="IY10">
        <v>508530</v>
      </c>
      <c r="IZ10">
        <v>373841</v>
      </c>
      <c r="JA10">
        <v>465426</v>
      </c>
      <c r="JB10">
        <v>239155</v>
      </c>
      <c r="JC10">
        <v>428945</v>
      </c>
      <c r="JD10">
        <v>597720</v>
      </c>
      <c r="JE10">
        <v>675865</v>
      </c>
      <c r="JF10">
        <v>634797</v>
      </c>
      <c r="JG10">
        <v>457530</v>
      </c>
      <c r="JH10">
        <v>920487</v>
      </c>
      <c r="JI10">
        <v>710471</v>
      </c>
      <c r="JJ10">
        <v>405127</v>
      </c>
      <c r="JK10">
        <v>313186</v>
      </c>
      <c r="JL10">
        <v>242558</v>
      </c>
      <c r="JM10">
        <v>277786</v>
      </c>
      <c r="JN10">
        <v>308286</v>
      </c>
      <c r="JO10">
        <v>281625</v>
      </c>
      <c r="JP10">
        <v>430801</v>
      </c>
      <c r="JQ10">
        <v>316136</v>
      </c>
      <c r="JR10">
        <v>600823</v>
      </c>
      <c r="JS10">
        <v>583765</v>
      </c>
      <c r="JT10">
        <v>549154</v>
      </c>
      <c r="JU10">
        <v>643044</v>
      </c>
      <c r="JV10">
        <v>474257</v>
      </c>
      <c r="JW10">
        <v>326153</v>
      </c>
      <c r="JX10">
        <v>784209</v>
      </c>
      <c r="JY10">
        <v>397574</v>
      </c>
      <c r="JZ10">
        <v>440433</v>
      </c>
      <c r="KA10">
        <v>694360</v>
      </c>
      <c r="KB10">
        <v>887622</v>
      </c>
      <c r="KC10">
        <v>785100</v>
      </c>
      <c r="KD10">
        <v>331016</v>
      </c>
      <c r="KE10">
        <v>709435</v>
      </c>
      <c r="KF10">
        <v>627965</v>
      </c>
      <c r="KG10">
        <v>643659</v>
      </c>
      <c r="KH10">
        <v>696401</v>
      </c>
      <c r="KI10">
        <v>382373</v>
      </c>
      <c r="KJ10">
        <v>668370</v>
      </c>
      <c r="KK10">
        <v>643191</v>
      </c>
      <c r="KL10">
        <v>614508</v>
      </c>
      <c r="KM10">
        <v>375369</v>
      </c>
      <c r="KN10">
        <v>594782</v>
      </c>
      <c r="KO10">
        <v>576021</v>
      </c>
      <c r="KP10">
        <v>791901</v>
      </c>
      <c r="KQ10">
        <v>1242545</v>
      </c>
      <c r="KR10">
        <v>934508</v>
      </c>
      <c r="KS10">
        <v>727699</v>
      </c>
      <c r="KT10">
        <v>923464</v>
      </c>
      <c r="KU10">
        <v>744415</v>
      </c>
      <c r="KV10">
        <v>686863</v>
      </c>
      <c r="KW10">
        <v>717597</v>
      </c>
      <c r="KX10">
        <v>623856</v>
      </c>
      <c r="KY10">
        <v>1841229</v>
      </c>
      <c r="KZ10">
        <v>1020195</v>
      </c>
      <c r="LA10">
        <v>929489</v>
      </c>
      <c r="LB10">
        <v>860650</v>
      </c>
      <c r="LC10">
        <v>685922</v>
      </c>
      <c r="LD10">
        <v>1094295</v>
      </c>
      <c r="LE10">
        <v>585135</v>
      </c>
      <c r="LF10">
        <v>843757</v>
      </c>
      <c r="LG10">
        <v>832744</v>
      </c>
      <c r="LH10">
        <v>978735</v>
      </c>
      <c r="LI10">
        <v>819438</v>
      </c>
      <c r="LJ10">
        <v>763884</v>
      </c>
      <c r="LK10">
        <v>661418</v>
      </c>
      <c r="LL10">
        <v>542899</v>
      </c>
      <c r="LM10">
        <v>464924</v>
      </c>
      <c r="LN10">
        <v>711884</v>
      </c>
      <c r="LO10">
        <v>248287</v>
      </c>
      <c r="LP10">
        <v>616201</v>
      </c>
      <c r="LQ10">
        <v>1306205</v>
      </c>
      <c r="LR10">
        <v>1171810</v>
      </c>
      <c r="LS10">
        <v>672850</v>
      </c>
      <c r="LT10">
        <v>975686</v>
      </c>
      <c r="LU10">
        <v>790047</v>
      </c>
      <c r="LV10">
        <v>536375</v>
      </c>
      <c r="LW10">
        <v>929486</v>
      </c>
      <c r="LX10">
        <v>1109135</v>
      </c>
      <c r="LY10">
        <v>1234112</v>
      </c>
      <c r="LZ10">
        <v>1557593</v>
      </c>
      <c r="MA10">
        <v>1750892</v>
      </c>
      <c r="MB10">
        <v>1475361</v>
      </c>
      <c r="MC10">
        <v>936319</v>
      </c>
      <c r="MD10">
        <v>448946</v>
      </c>
      <c r="ME10">
        <v>163151</v>
      </c>
      <c r="MF10">
        <v>327407</v>
      </c>
      <c r="MG10">
        <v>447224</v>
      </c>
      <c r="MH10">
        <v>781906</v>
      </c>
      <c r="MI10">
        <v>969139</v>
      </c>
      <c r="MJ10">
        <v>765206</v>
      </c>
      <c r="MK10">
        <v>567015</v>
      </c>
      <c r="ML10">
        <v>507925</v>
      </c>
      <c r="MM10">
        <v>882946</v>
      </c>
      <c r="MN10">
        <v>764096</v>
      </c>
      <c r="MO10">
        <v>578640</v>
      </c>
      <c r="MP10">
        <v>459140</v>
      </c>
      <c r="MQ10">
        <v>638141</v>
      </c>
      <c r="MR10">
        <v>563244</v>
      </c>
      <c r="MS10">
        <v>502539</v>
      </c>
      <c r="MT10">
        <v>256282</v>
      </c>
      <c r="MU10">
        <v>251492</v>
      </c>
      <c r="MV10">
        <v>288520</v>
      </c>
      <c r="MW10">
        <v>377213</v>
      </c>
      <c r="MX10">
        <v>373751</v>
      </c>
      <c r="MY10">
        <v>519523</v>
      </c>
      <c r="MZ10">
        <v>352247</v>
      </c>
      <c r="NA10">
        <v>299315</v>
      </c>
      <c r="NB10">
        <v>549287</v>
      </c>
      <c r="NC10">
        <v>494101</v>
      </c>
      <c r="ND10">
        <v>246275</v>
      </c>
      <c r="NE10">
        <v>298714</v>
      </c>
      <c r="NF10">
        <v>452098</v>
      </c>
      <c r="NG10">
        <v>627591</v>
      </c>
      <c r="NH10">
        <v>400745</v>
      </c>
      <c r="NI10">
        <v>262695</v>
      </c>
      <c r="NJ10">
        <v>157437</v>
      </c>
      <c r="NK10">
        <v>271250</v>
      </c>
      <c r="NL10">
        <v>435903</v>
      </c>
      <c r="NM10">
        <v>248400</v>
      </c>
      <c r="NN10">
        <v>201028</v>
      </c>
      <c r="NO10">
        <v>234203</v>
      </c>
      <c r="NP10">
        <v>501187</v>
      </c>
      <c r="NQ10">
        <v>580757</v>
      </c>
      <c r="NR10">
        <v>458615</v>
      </c>
      <c r="NS10">
        <v>227727</v>
      </c>
      <c r="NT10">
        <v>1026447</v>
      </c>
      <c r="NU10">
        <v>365896</v>
      </c>
      <c r="NV10">
        <v>573238</v>
      </c>
      <c r="NW10">
        <v>397525</v>
      </c>
      <c r="NX10">
        <v>222699</v>
      </c>
      <c r="NY10">
        <v>448992</v>
      </c>
      <c r="NZ10">
        <v>360948</v>
      </c>
      <c r="OA10">
        <v>453923</v>
      </c>
      <c r="OB10">
        <v>896489</v>
      </c>
      <c r="OC10">
        <v>970559</v>
      </c>
      <c r="OD10">
        <v>821819</v>
      </c>
      <c r="OE10">
        <v>636069</v>
      </c>
      <c r="OF10">
        <v>835369</v>
      </c>
      <c r="OG10">
        <v>747955</v>
      </c>
      <c r="OH10">
        <v>691987</v>
      </c>
      <c r="OI10">
        <v>1188567</v>
      </c>
      <c r="OJ10">
        <v>835249</v>
      </c>
      <c r="OK10">
        <v>1112378</v>
      </c>
      <c r="OL10">
        <v>1181391</v>
      </c>
      <c r="OM10">
        <v>646059</v>
      </c>
      <c r="ON10">
        <v>565800</v>
      </c>
      <c r="OO10">
        <v>517872</v>
      </c>
      <c r="OP10">
        <v>408523</v>
      </c>
      <c r="OQ10">
        <v>663329</v>
      </c>
      <c r="OR10">
        <v>1101811</v>
      </c>
      <c r="OS10">
        <v>1261896</v>
      </c>
      <c r="OT10">
        <v>895528</v>
      </c>
      <c r="OU10">
        <v>559908</v>
      </c>
      <c r="OV10">
        <v>585809</v>
      </c>
      <c r="OW10">
        <v>669493</v>
      </c>
      <c r="OX10">
        <v>1048829</v>
      </c>
      <c r="OY10">
        <v>1827561</v>
      </c>
      <c r="OZ10">
        <v>781905</v>
      </c>
      <c r="PA10">
        <v>988080</v>
      </c>
      <c r="PB10">
        <v>1222657</v>
      </c>
      <c r="PC10">
        <v>1037956</v>
      </c>
      <c r="PD10">
        <v>970885</v>
      </c>
      <c r="PE10">
        <v>1262247</v>
      </c>
      <c r="PF10">
        <v>652819</v>
      </c>
      <c r="PG10">
        <v>793058</v>
      </c>
      <c r="PH10">
        <v>1200654</v>
      </c>
      <c r="PI10">
        <v>1003078</v>
      </c>
      <c r="PJ10">
        <v>693074</v>
      </c>
      <c r="PK10">
        <v>559413</v>
      </c>
      <c r="PL10">
        <v>1012976</v>
      </c>
      <c r="PM10">
        <v>457022</v>
      </c>
      <c r="PN10">
        <v>658710</v>
      </c>
      <c r="PO10">
        <v>203605</v>
      </c>
      <c r="PP10">
        <v>258286</v>
      </c>
      <c r="PQ10">
        <v>302690</v>
      </c>
      <c r="PR10">
        <v>437958</v>
      </c>
      <c r="PS10">
        <v>416142</v>
      </c>
      <c r="PT10">
        <v>497177</v>
      </c>
      <c r="PU10">
        <v>474113</v>
      </c>
      <c r="PV10">
        <v>283500</v>
      </c>
      <c r="PW10">
        <v>485616</v>
      </c>
      <c r="PX10">
        <v>632288</v>
      </c>
      <c r="PY10">
        <v>633400</v>
      </c>
      <c r="PZ10">
        <v>425759</v>
      </c>
      <c r="QA10">
        <v>343607</v>
      </c>
      <c r="QB10">
        <v>350479</v>
      </c>
      <c r="QC10">
        <v>423994</v>
      </c>
      <c r="QD10">
        <v>554834</v>
      </c>
      <c r="QE10">
        <v>398430</v>
      </c>
      <c r="QF10">
        <v>382398</v>
      </c>
      <c r="QG10">
        <v>407919</v>
      </c>
      <c r="QH10">
        <v>370500</v>
      </c>
      <c r="QI10">
        <v>362581</v>
      </c>
      <c r="QJ10">
        <v>669767</v>
      </c>
      <c r="QK10">
        <v>216684</v>
      </c>
      <c r="QL10">
        <v>339920</v>
      </c>
      <c r="QM10">
        <v>563595</v>
      </c>
      <c r="QN10">
        <v>235244</v>
      </c>
      <c r="QO10">
        <v>233858</v>
      </c>
      <c r="QP10">
        <v>219844</v>
      </c>
      <c r="QQ10">
        <v>264673</v>
      </c>
      <c r="QR10">
        <v>359092</v>
      </c>
      <c r="QS10">
        <v>501887</v>
      </c>
      <c r="QT10">
        <v>485021</v>
      </c>
      <c r="QU10">
        <v>223737</v>
      </c>
      <c r="QV10">
        <v>296625</v>
      </c>
      <c r="QW10">
        <v>303580</v>
      </c>
      <c r="QX10">
        <v>425102</v>
      </c>
      <c r="QY10">
        <v>862981</v>
      </c>
      <c r="QZ10">
        <v>550445</v>
      </c>
      <c r="RA10">
        <v>534690</v>
      </c>
      <c r="RB10">
        <v>467575</v>
      </c>
      <c r="RC10">
        <v>191546</v>
      </c>
      <c r="RD10">
        <v>498445</v>
      </c>
      <c r="RE10">
        <v>667299</v>
      </c>
      <c r="RF10">
        <v>136122</v>
      </c>
      <c r="RG10">
        <v>287997</v>
      </c>
      <c r="RH10">
        <v>452007</v>
      </c>
      <c r="RI10">
        <v>221441</v>
      </c>
      <c r="RJ10">
        <v>206615</v>
      </c>
      <c r="RK10">
        <v>228120</v>
      </c>
      <c r="RL10">
        <v>269816</v>
      </c>
      <c r="RM10">
        <v>209499</v>
      </c>
      <c r="RN10">
        <v>263415</v>
      </c>
      <c r="RO10">
        <v>144738</v>
      </c>
      <c r="RP10">
        <v>200715</v>
      </c>
      <c r="RQ10">
        <v>203694</v>
      </c>
      <c r="RR10">
        <v>249046</v>
      </c>
      <c r="RS10">
        <v>126453</v>
      </c>
      <c r="RT10">
        <v>94660</v>
      </c>
      <c r="RU10">
        <v>120015</v>
      </c>
      <c r="RV10">
        <v>72538</v>
      </c>
      <c r="RW10">
        <v>92416</v>
      </c>
      <c r="RX10">
        <v>161870</v>
      </c>
      <c r="RY10">
        <v>266849</v>
      </c>
      <c r="RZ10">
        <v>154959</v>
      </c>
      <c r="SA10">
        <v>309283</v>
      </c>
      <c r="SB10">
        <v>345329</v>
      </c>
      <c r="SC10">
        <v>271608</v>
      </c>
      <c r="SD10">
        <v>171625</v>
      </c>
      <c r="SE10">
        <v>618783</v>
      </c>
      <c r="SF10">
        <v>615213</v>
      </c>
      <c r="SG10">
        <v>482128</v>
      </c>
      <c r="SH10">
        <v>203094</v>
      </c>
      <c r="SI10">
        <v>347028</v>
      </c>
      <c r="SJ10">
        <v>374237</v>
      </c>
      <c r="SK10">
        <v>234598</v>
      </c>
      <c r="SL10">
        <v>204242</v>
      </c>
      <c r="SM10">
        <v>381627</v>
      </c>
      <c r="SN10">
        <v>462766</v>
      </c>
      <c r="SO10">
        <v>322539</v>
      </c>
      <c r="SP10">
        <v>228183</v>
      </c>
      <c r="SQ10">
        <v>454128</v>
      </c>
      <c r="SR10">
        <v>466029</v>
      </c>
      <c r="SS10">
        <v>406880</v>
      </c>
      <c r="ST10">
        <v>407767</v>
      </c>
      <c r="SU10">
        <v>701392</v>
      </c>
      <c r="SV10">
        <v>396968</v>
      </c>
      <c r="SW10">
        <v>364845</v>
      </c>
      <c r="SX10">
        <v>214532</v>
      </c>
      <c r="SY10">
        <v>341444</v>
      </c>
      <c r="SZ10">
        <v>908378</v>
      </c>
      <c r="TA10">
        <v>330669</v>
      </c>
      <c r="TB10">
        <v>293314</v>
      </c>
      <c r="TC10">
        <v>360999</v>
      </c>
      <c r="TD10">
        <v>448784</v>
      </c>
      <c r="TE10">
        <v>215402</v>
      </c>
      <c r="TF10">
        <v>510043</v>
      </c>
      <c r="TG10">
        <v>546407</v>
      </c>
      <c r="TH10">
        <v>558843</v>
      </c>
      <c r="TI10">
        <v>634303</v>
      </c>
      <c r="TJ10">
        <v>639339</v>
      </c>
      <c r="TK10">
        <v>385224</v>
      </c>
      <c r="TL10">
        <v>659971</v>
      </c>
      <c r="TM10">
        <v>796034</v>
      </c>
      <c r="TN10">
        <v>580704</v>
      </c>
      <c r="TO10">
        <v>504346</v>
      </c>
      <c r="TP10">
        <v>593956</v>
      </c>
      <c r="TQ10">
        <v>469864</v>
      </c>
      <c r="TR10">
        <v>516667</v>
      </c>
      <c r="TS10">
        <v>452436</v>
      </c>
      <c r="TT10">
        <v>576378</v>
      </c>
      <c r="TU10">
        <v>510035</v>
      </c>
      <c r="TV10">
        <v>422641</v>
      </c>
      <c r="TW10">
        <v>252150</v>
      </c>
      <c r="TX10">
        <v>276705</v>
      </c>
      <c r="TY10">
        <v>308254</v>
      </c>
      <c r="TZ10">
        <v>280023</v>
      </c>
      <c r="UA10">
        <v>361325</v>
      </c>
      <c r="UB10">
        <v>431622</v>
      </c>
      <c r="UC10">
        <v>370036</v>
      </c>
      <c r="UD10">
        <v>532703</v>
      </c>
      <c r="UE10">
        <v>251462</v>
      </c>
      <c r="UF10">
        <v>438040</v>
      </c>
      <c r="UG10">
        <v>574941</v>
      </c>
      <c r="UH10">
        <v>578188</v>
      </c>
      <c r="UI10">
        <v>571764</v>
      </c>
      <c r="UJ10">
        <v>564626</v>
      </c>
      <c r="UK10">
        <v>539408</v>
      </c>
      <c r="UL10">
        <v>300539</v>
      </c>
      <c r="UM10">
        <v>174309</v>
      </c>
      <c r="UN10">
        <v>368142</v>
      </c>
      <c r="UO10">
        <v>811470</v>
      </c>
      <c r="UP10">
        <v>549105</v>
      </c>
      <c r="UQ10">
        <v>261011</v>
      </c>
      <c r="UR10">
        <v>136596</v>
      </c>
      <c r="US10">
        <v>378443</v>
      </c>
      <c r="UT10">
        <v>219796</v>
      </c>
      <c r="UU10">
        <v>493549</v>
      </c>
      <c r="UV10">
        <v>654332</v>
      </c>
      <c r="UW10">
        <v>624585</v>
      </c>
      <c r="UX10">
        <v>457180</v>
      </c>
      <c r="UY10">
        <v>246248</v>
      </c>
      <c r="UZ10">
        <v>415371</v>
      </c>
      <c r="VA10">
        <v>188095</v>
      </c>
      <c r="VB10">
        <v>259131</v>
      </c>
      <c r="VC10">
        <v>338132</v>
      </c>
      <c r="VD10">
        <v>457570</v>
      </c>
      <c r="VE10">
        <v>461233</v>
      </c>
      <c r="VF10">
        <v>516180</v>
      </c>
      <c r="VG10">
        <v>300181</v>
      </c>
      <c r="VH10">
        <v>407946</v>
      </c>
      <c r="VI10">
        <v>671976</v>
      </c>
      <c r="VJ10">
        <v>284196</v>
      </c>
      <c r="VK10">
        <v>420839</v>
      </c>
      <c r="VL10">
        <v>509963</v>
      </c>
      <c r="VM10">
        <v>872844</v>
      </c>
      <c r="VN10">
        <v>958184</v>
      </c>
      <c r="VO10">
        <v>830941</v>
      </c>
      <c r="VP10">
        <v>511608</v>
      </c>
      <c r="VQ10">
        <v>749182</v>
      </c>
      <c r="VR10">
        <v>735425</v>
      </c>
      <c r="VS10">
        <v>1150323</v>
      </c>
      <c r="VT10">
        <v>705644</v>
      </c>
      <c r="VU10">
        <v>711314</v>
      </c>
      <c r="VV10">
        <v>594638</v>
      </c>
      <c r="VW10">
        <v>727021</v>
      </c>
      <c r="VX10">
        <v>1074292</v>
      </c>
      <c r="VY10">
        <v>774529</v>
      </c>
      <c r="VZ10">
        <v>1154347</v>
      </c>
      <c r="WA10">
        <v>1223667</v>
      </c>
      <c r="WB10">
        <v>851623</v>
      </c>
      <c r="WC10">
        <v>796908</v>
      </c>
      <c r="WD10">
        <v>756799</v>
      </c>
      <c r="WE10">
        <v>860406</v>
      </c>
      <c r="WF10">
        <v>665928</v>
      </c>
      <c r="WG10">
        <v>479805</v>
      </c>
      <c r="WH10">
        <v>534620</v>
      </c>
      <c r="WI10">
        <v>574004</v>
      </c>
      <c r="WJ10">
        <v>551319</v>
      </c>
      <c r="WK10">
        <v>652544</v>
      </c>
      <c r="WL10">
        <v>884998</v>
      </c>
      <c r="WM10">
        <v>688391</v>
      </c>
      <c r="WN10">
        <v>703541</v>
      </c>
      <c r="WO10">
        <v>621969</v>
      </c>
      <c r="WP10">
        <v>469871</v>
      </c>
      <c r="WQ10">
        <v>528151</v>
      </c>
      <c r="WR10">
        <v>929984</v>
      </c>
      <c r="WS10">
        <v>640947</v>
      </c>
      <c r="WT10">
        <v>413817</v>
      </c>
      <c r="WU10">
        <v>1523962</v>
      </c>
      <c r="WV10">
        <v>544202</v>
      </c>
      <c r="WW10">
        <v>387898</v>
      </c>
      <c r="WX10">
        <v>256696</v>
      </c>
      <c r="WY10">
        <v>543822</v>
      </c>
      <c r="WZ10">
        <v>627086</v>
      </c>
      <c r="XA10">
        <v>612747</v>
      </c>
      <c r="XB10">
        <v>405661</v>
      </c>
      <c r="XC10">
        <v>817561</v>
      </c>
      <c r="XD10">
        <v>553617</v>
      </c>
      <c r="XE10">
        <v>850195</v>
      </c>
      <c r="XF10">
        <v>925038</v>
      </c>
      <c r="XG10">
        <v>1357012</v>
      </c>
      <c r="XH10">
        <v>893254</v>
      </c>
      <c r="XI10">
        <v>695516</v>
      </c>
      <c r="XJ10">
        <v>462063</v>
      </c>
      <c r="XK10">
        <v>676619</v>
      </c>
      <c r="XL10">
        <v>578222</v>
      </c>
      <c r="XM10">
        <v>518650</v>
      </c>
      <c r="XN10">
        <v>529376</v>
      </c>
      <c r="XO10">
        <v>1197412</v>
      </c>
      <c r="XP10">
        <v>299783</v>
      </c>
      <c r="XQ10">
        <v>952631</v>
      </c>
      <c r="XR10">
        <v>637376</v>
      </c>
      <c r="XS10">
        <v>923670</v>
      </c>
      <c r="XT10">
        <v>1397162</v>
      </c>
      <c r="XU10">
        <v>591297</v>
      </c>
      <c r="XV10">
        <v>659959</v>
      </c>
      <c r="XW10">
        <v>988851</v>
      </c>
      <c r="XX10">
        <v>1751044</v>
      </c>
      <c r="XY10">
        <v>1879004</v>
      </c>
      <c r="XZ10">
        <v>1152165</v>
      </c>
      <c r="YA10">
        <v>763876</v>
      </c>
      <c r="YB10">
        <v>1145899</v>
      </c>
      <c r="YC10">
        <v>917997</v>
      </c>
      <c r="YD10">
        <v>1572273</v>
      </c>
      <c r="YE10">
        <v>806893</v>
      </c>
      <c r="YF10">
        <v>1487367</v>
      </c>
      <c r="YG10">
        <v>437654</v>
      </c>
      <c r="YH10">
        <v>552661</v>
      </c>
      <c r="YI10">
        <v>666255</v>
      </c>
      <c r="YJ10">
        <v>675557</v>
      </c>
      <c r="YK10">
        <v>1133485</v>
      </c>
      <c r="YL10">
        <v>1590815</v>
      </c>
      <c r="YM10">
        <v>1345435</v>
      </c>
      <c r="YN10">
        <v>1022105</v>
      </c>
      <c r="YO10">
        <v>1148124</v>
      </c>
      <c r="YP10">
        <v>867058</v>
      </c>
      <c r="YQ10">
        <v>1039986</v>
      </c>
      <c r="YR10">
        <v>1009429</v>
      </c>
      <c r="YS10">
        <v>912338</v>
      </c>
      <c r="YT10">
        <v>926284</v>
      </c>
      <c r="YU10">
        <v>556702</v>
      </c>
      <c r="YV10">
        <v>847450</v>
      </c>
      <c r="YW10">
        <v>579294</v>
      </c>
      <c r="YX10">
        <v>706656</v>
      </c>
      <c r="YY10">
        <v>891036</v>
      </c>
      <c r="YZ10">
        <v>725946</v>
      </c>
      <c r="ZA10">
        <v>471536</v>
      </c>
      <c r="ZB10">
        <v>334308</v>
      </c>
      <c r="ZC10">
        <v>805354</v>
      </c>
      <c r="ZD10">
        <v>799424</v>
      </c>
      <c r="ZE10">
        <v>699791</v>
      </c>
      <c r="ZF10">
        <v>551910</v>
      </c>
      <c r="ZG10">
        <v>683860</v>
      </c>
      <c r="ZH10">
        <v>479690</v>
      </c>
      <c r="ZI10">
        <v>568033</v>
      </c>
      <c r="ZJ10">
        <v>339923</v>
      </c>
      <c r="ZK10">
        <v>859854</v>
      </c>
      <c r="ZL10">
        <v>720313</v>
      </c>
      <c r="ZM10">
        <v>476070</v>
      </c>
      <c r="ZN10">
        <v>447760</v>
      </c>
      <c r="ZO10">
        <v>587415</v>
      </c>
      <c r="ZP10">
        <v>579427</v>
      </c>
      <c r="ZQ10">
        <v>711459</v>
      </c>
      <c r="ZR10">
        <v>588438</v>
      </c>
      <c r="ZS10">
        <v>397154</v>
      </c>
      <c r="ZT10">
        <v>506797</v>
      </c>
      <c r="ZU10">
        <v>541676</v>
      </c>
      <c r="ZV10">
        <v>413959</v>
      </c>
      <c r="ZW10">
        <v>716402</v>
      </c>
      <c r="ZX10">
        <v>449855</v>
      </c>
      <c r="ZY10">
        <v>701454</v>
      </c>
      <c r="ZZ10">
        <v>711369</v>
      </c>
      <c r="AAA10">
        <v>941221</v>
      </c>
      <c r="AAB10">
        <v>872394</v>
      </c>
      <c r="AAC10">
        <v>763956</v>
      </c>
      <c r="AAD10">
        <v>723103</v>
      </c>
      <c r="AAE10">
        <v>706101</v>
      </c>
      <c r="AAF10">
        <v>278723</v>
      </c>
      <c r="AAG10">
        <v>560835</v>
      </c>
      <c r="AAH10">
        <v>328869</v>
      </c>
      <c r="AAI10">
        <v>247097</v>
      </c>
      <c r="AAJ10">
        <v>220646</v>
      </c>
      <c r="AAK10">
        <v>216059</v>
      </c>
      <c r="AAL10">
        <v>191659</v>
      </c>
      <c r="AAM10">
        <v>78074</v>
      </c>
      <c r="AAN10">
        <v>193850</v>
      </c>
      <c r="AAO10">
        <v>114409</v>
      </c>
      <c r="AAP10">
        <v>272463</v>
      </c>
      <c r="AAQ10">
        <v>128307</v>
      </c>
      <c r="AAR10">
        <v>240295</v>
      </c>
      <c r="AAS10">
        <v>219508</v>
      </c>
      <c r="AAT10">
        <v>199202</v>
      </c>
      <c r="AAU10">
        <v>133692</v>
      </c>
      <c r="AAV10">
        <v>114996</v>
      </c>
      <c r="AAW10">
        <v>151026</v>
      </c>
      <c r="AAX10">
        <v>64692</v>
      </c>
      <c r="AAY10">
        <v>98192</v>
      </c>
      <c r="AAZ10">
        <v>152899</v>
      </c>
      <c r="ABA10">
        <v>379037</v>
      </c>
      <c r="ABB10">
        <v>437949</v>
      </c>
      <c r="ABC10">
        <v>180287</v>
      </c>
      <c r="ABD10">
        <v>152017</v>
      </c>
      <c r="ABE10">
        <v>183788</v>
      </c>
      <c r="ABF10">
        <v>221577</v>
      </c>
      <c r="ABG10">
        <v>117704</v>
      </c>
      <c r="ABH10">
        <v>224318</v>
      </c>
      <c r="ABI10">
        <v>221355</v>
      </c>
      <c r="ABJ10">
        <v>131696</v>
      </c>
      <c r="ABK10">
        <v>289378</v>
      </c>
      <c r="ABL10">
        <v>281990</v>
      </c>
      <c r="ABM10">
        <v>232108</v>
      </c>
      <c r="ABN10">
        <v>168640</v>
      </c>
      <c r="ABO10">
        <v>202547</v>
      </c>
      <c r="ABP10">
        <v>178178</v>
      </c>
      <c r="ABQ10">
        <v>115608</v>
      </c>
      <c r="ABR10">
        <v>101465</v>
      </c>
      <c r="ABS10">
        <v>439631</v>
      </c>
      <c r="ABT10">
        <v>134394</v>
      </c>
      <c r="ABU10">
        <v>292431</v>
      </c>
      <c r="ABV10">
        <v>1076184</v>
      </c>
      <c r="ABW10">
        <v>411215</v>
      </c>
      <c r="ABX10">
        <v>346021</v>
      </c>
      <c r="ABY10">
        <v>259199</v>
      </c>
      <c r="ABZ10">
        <v>249754</v>
      </c>
      <c r="ACA10">
        <v>138683</v>
      </c>
      <c r="ACB10">
        <v>294783</v>
      </c>
      <c r="ACC10">
        <v>168688</v>
      </c>
      <c r="ACD10">
        <v>42427</v>
      </c>
      <c r="ACE10">
        <v>13980</v>
      </c>
      <c r="ACF10">
        <v>253555</v>
      </c>
      <c r="ACG10">
        <v>411931</v>
      </c>
      <c r="ACH10">
        <v>136091</v>
      </c>
      <c r="ACI10">
        <v>278621</v>
      </c>
      <c r="ACJ10">
        <v>49165</v>
      </c>
      <c r="ACK10">
        <v>224981</v>
      </c>
      <c r="ACL10">
        <v>286855</v>
      </c>
      <c r="ACM10">
        <v>333155</v>
      </c>
      <c r="ACN10">
        <v>408051</v>
      </c>
      <c r="ACO10">
        <v>263660</v>
      </c>
      <c r="ACP10">
        <v>172442</v>
      </c>
      <c r="ACQ10">
        <v>288288</v>
      </c>
      <c r="ACR10">
        <v>303296</v>
      </c>
      <c r="ACS10">
        <v>349797</v>
      </c>
      <c r="ACT10">
        <v>210722</v>
      </c>
      <c r="ACU10">
        <v>200397</v>
      </c>
      <c r="ACV10">
        <v>349294</v>
      </c>
      <c r="ACW10">
        <v>332209</v>
      </c>
      <c r="ACX10">
        <v>210599</v>
      </c>
      <c r="ACY10">
        <v>442182</v>
      </c>
      <c r="ACZ10">
        <v>519843</v>
      </c>
      <c r="ADA10">
        <v>403645</v>
      </c>
      <c r="ADB10">
        <v>620655</v>
      </c>
      <c r="ADC10">
        <v>220670</v>
      </c>
      <c r="ADD10">
        <v>276966</v>
      </c>
      <c r="ADE10">
        <v>488074</v>
      </c>
      <c r="ADF10">
        <v>372637</v>
      </c>
      <c r="ADG10">
        <v>275308</v>
      </c>
      <c r="ADH10">
        <v>375906</v>
      </c>
      <c r="ADI10">
        <v>300428</v>
      </c>
      <c r="ADJ10">
        <v>288502</v>
      </c>
      <c r="ADK10">
        <v>552093</v>
      </c>
      <c r="ADL10">
        <v>347279</v>
      </c>
      <c r="ADM10">
        <v>486411</v>
      </c>
      <c r="ADN10">
        <v>563706</v>
      </c>
      <c r="ADO10">
        <v>532106</v>
      </c>
      <c r="ADP10">
        <v>412762</v>
      </c>
      <c r="ADQ10">
        <v>393056</v>
      </c>
      <c r="ADR10">
        <v>544270</v>
      </c>
      <c r="ADS10">
        <v>665346</v>
      </c>
      <c r="ADT10">
        <v>362442</v>
      </c>
      <c r="ADU10">
        <v>427118</v>
      </c>
      <c r="ADV10">
        <v>539575</v>
      </c>
      <c r="ADW10">
        <v>589540</v>
      </c>
      <c r="ADX10">
        <v>299978</v>
      </c>
      <c r="ADY10">
        <v>764061</v>
      </c>
      <c r="ADZ10">
        <v>390445</v>
      </c>
      <c r="AEA10">
        <v>470913</v>
      </c>
      <c r="AEB10">
        <v>492887</v>
      </c>
      <c r="AEC10">
        <v>632404</v>
      </c>
      <c r="AED10">
        <v>205537</v>
      </c>
      <c r="AEE10">
        <v>302290</v>
      </c>
      <c r="AEF10">
        <v>494481</v>
      </c>
      <c r="AEG10">
        <v>210700</v>
      </c>
      <c r="AEH10">
        <v>710330</v>
      </c>
      <c r="AEI10">
        <v>500790</v>
      </c>
      <c r="AEJ10">
        <v>680823</v>
      </c>
      <c r="AEK10">
        <v>771414</v>
      </c>
      <c r="AEL10">
        <v>723528</v>
      </c>
      <c r="AEM10">
        <v>573736</v>
      </c>
      <c r="AEN10">
        <v>852240</v>
      </c>
      <c r="AEO10">
        <v>560912</v>
      </c>
      <c r="AEP10">
        <v>415848</v>
      </c>
      <c r="AEQ10">
        <v>678091</v>
      </c>
      <c r="AER10">
        <v>742962</v>
      </c>
      <c r="AES10">
        <v>416811</v>
      </c>
      <c r="AET10">
        <v>431177</v>
      </c>
      <c r="AEU10">
        <v>623258</v>
      </c>
      <c r="AEV10">
        <v>681627</v>
      </c>
      <c r="AEW10">
        <v>358147</v>
      </c>
      <c r="AEX10">
        <v>722338</v>
      </c>
      <c r="AEY10">
        <v>340423</v>
      </c>
      <c r="AEZ10">
        <v>414359</v>
      </c>
      <c r="AFA10">
        <v>808943</v>
      </c>
      <c r="AFB10">
        <v>807706</v>
      </c>
      <c r="AFC10">
        <v>983870</v>
      </c>
      <c r="AFD10">
        <v>817986</v>
      </c>
      <c r="AFE10">
        <v>785894</v>
      </c>
      <c r="AFF10">
        <v>583954</v>
      </c>
      <c r="AFG10">
        <v>385194</v>
      </c>
      <c r="AFH10">
        <v>702171</v>
      </c>
      <c r="AFI10">
        <v>631808</v>
      </c>
      <c r="AFJ10">
        <v>570013</v>
      </c>
      <c r="AFK10">
        <v>520548</v>
      </c>
      <c r="AFL10">
        <v>677919</v>
      </c>
      <c r="AFM10">
        <v>530072</v>
      </c>
      <c r="AFN10">
        <v>813931</v>
      </c>
      <c r="AFO10">
        <v>978383</v>
      </c>
      <c r="AFP10">
        <v>627622</v>
      </c>
      <c r="AFQ10">
        <v>1295903</v>
      </c>
      <c r="AFR10">
        <v>1389868</v>
      </c>
      <c r="AFS10">
        <v>1173882</v>
      </c>
      <c r="AFT10">
        <v>873986</v>
      </c>
      <c r="AFU10">
        <v>778921</v>
      </c>
      <c r="AFV10">
        <v>548041</v>
      </c>
      <c r="AFW10">
        <v>1138029</v>
      </c>
      <c r="AFX10">
        <v>810496</v>
      </c>
      <c r="AFY10">
        <v>845102</v>
      </c>
      <c r="AFZ10">
        <v>757133</v>
      </c>
      <c r="AGA10">
        <v>631330</v>
      </c>
      <c r="AGB10">
        <v>469665</v>
      </c>
      <c r="AGC10">
        <v>948805</v>
      </c>
      <c r="AGD10">
        <v>785592</v>
      </c>
      <c r="AGE10">
        <v>560298</v>
      </c>
      <c r="AGF10">
        <v>651548</v>
      </c>
      <c r="AGG10">
        <v>463147</v>
      </c>
      <c r="AGH10">
        <v>734398</v>
      </c>
      <c r="AGI10">
        <v>502934</v>
      </c>
      <c r="AGJ10">
        <v>431447</v>
      </c>
      <c r="AGK10">
        <v>422771</v>
      </c>
      <c r="AGL10">
        <v>372098</v>
      </c>
      <c r="AGM10">
        <v>653244</v>
      </c>
      <c r="AGN10">
        <v>679823</v>
      </c>
      <c r="AGO10">
        <v>619015</v>
      </c>
      <c r="AGP10">
        <v>497810</v>
      </c>
      <c r="AGQ10">
        <v>532676</v>
      </c>
      <c r="AGR10">
        <v>590120</v>
      </c>
      <c r="AGS10">
        <v>546951</v>
      </c>
      <c r="AGT10">
        <v>956979</v>
      </c>
      <c r="AGU10">
        <v>434292</v>
      </c>
      <c r="AGV10">
        <v>557762</v>
      </c>
      <c r="AGW10">
        <v>589253</v>
      </c>
      <c r="AGX10">
        <v>449613</v>
      </c>
      <c r="AGY10">
        <v>426741</v>
      </c>
      <c r="AGZ10">
        <v>285939</v>
      </c>
      <c r="AHA10">
        <v>576869</v>
      </c>
      <c r="AHB10">
        <v>251355</v>
      </c>
      <c r="AHC10">
        <v>347242</v>
      </c>
      <c r="AHD10">
        <v>543746</v>
      </c>
      <c r="AHE10">
        <v>253241</v>
      </c>
      <c r="AHF10">
        <v>406982</v>
      </c>
      <c r="AHG10">
        <v>579082</v>
      </c>
      <c r="AHH10">
        <v>589184</v>
      </c>
      <c r="AHI10">
        <v>519979</v>
      </c>
      <c r="AHJ10">
        <v>279910</v>
      </c>
      <c r="AHK10">
        <v>534720</v>
      </c>
      <c r="AHL10">
        <v>506718</v>
      </c>
      <c r="AHM10">
        <v>587891</v>
      </c>
      <c r="AHN10">
        <v>317827</v>
      </c>
      <c r="AHO10">
        <v>318957</v>
      </c>
      <c r="AHP10">
        <v>366985</v>
      </c>
      <c r="AHQ10">
        <v>450455</v>
      </c>
      <c r="AHR10">
        <v>344955</v>
      </c>
      <c r="AHS10">
        <v>321379</v>
      </c>
      <c r="AHT10">
        <v>421372</v>
      </c>
      <c r="AHU10">
        <v>665552</v>
      </c>
      <c r="AHV10">
        <v>800504</v>
      </c>
      <c r="AHW10">
        <v>321820</v>
      </c>
      <c r="AHX10">
        <v>624102</v>
      </c>
      <c r="AHY10">
        <v>739087</v>
      </c>
      <c r="AHZ10">
        <v>479389</v>
      </c>
      <c r="AIA10">
        <v>710937</v>
      </c>
      <c r="AIB10">
        <v>390604</v>
      </c>
      <c r="AIC10">
        <v>544894</v>
      </c>
      <c r="AID10">
        <v>554798</v>
      </c>
      <c r="AIE10">
        <v>504712</v>
      </c>
      <c r="AIF10">
        <v>539303</v>
      </c>
      <c r="AIG10">
        <v>507283</v>
      </c>
      <c r="AIH10">
        <v>524155</v>
      </c>
      <c r="AII10">
        <v>475797</v>
      </c>
      <c r="AIJ10">
        <v>441805</v>
      </c>
      <c r="AIK10">
        <v>351789</v>
      </c>
      <c r="AIL10">
        <v>205931</v>
      </c>
      <c r="AIM10">
        <v>187237</v>
      </c>
      <c r="AIN10">
        <v>254745</v>
      </c>
      <c r="AIO10">
        <v>646688</v>
      </c>
      <c r="AIP10">
        <v>276488</v>
      </c>
      <c r="AIQ10">
        <v>211444</v>
      </c>
      <c r="AIR10">
        <v>164266</v>
      </c>
      <c r="AIS10">
        <v>219874</v>
      </c>
      <c r="AIT10">
        <v>181709</v>
      </c>
      <c r="AIU10">
        <v>203662</v>
      </c>
      <c r="AIV10">
        <v>132377</v>
      </c>
      <c r="AIW10">
        <v>225694</v>
      </c>
      <c r="AIX10">
        <v>164264</v>
      </c>
      <c r="AIY10">
        <v>380755</v>
      </c>
      <c r="AIZ10">
        <v>116633</v>
      </c>
      <c r="AJA10">
        <v>85211</v>
      </c>
      <c r="AJB10">
        <v>275919</v>
      </c>
      <c r="AJC10">
        <v>296803</v>
      </c>
      <c r="AJD10">
        <v>291468</v>
      </c>
      <c r="AJE10">
        <v>164993</v>
      </c>
      <c r="AJF10">
        <v>220407</v>
      </c>
      <c r="AJG10">
        <v>159818</v>
      </c>
      <c r="AJH10">
        <v>372426</v>
      </c>
      <c r="AJI10">
        <v>476537</v>
      </c>
      <c r="AJJ10">
        <v>268689</v>
      </c>
      <c r="AJK10">
        <v>565512</v>
      </c>
      <c r="AJL10">
        <v>166786</v>
      </c>
      <c r="AJM10">
        <v>150533</v>
      </c>
      <c r="AJN10">
        <v>88568</v>
      </c>
      <c r="AJO10">
        <v>103310</v>
      </c>
      <c r="AJP10">
        <v>184564</v>
      </c>
      <c r="AJQ10">
        <v>152448</v>
      </c>
      <c r="AJR10">
        <v>123057</v>
      </c>
      <c r="AJS10">
        <v>237462</v>
      </c>
      <c r="AJT10">
        <v>173491</v>
      </c>
      <c r="AJU10">
        <v>141998</v>
      </c>
      <c r="AJV10">
        <v>189036</v>
      </c>
      <c r="AJW10">
        <v>202267</v>
      </c>
      <c r="AJX10">
        <v>193224</v>
      </c>
      <c r="AJY10">
        <v>186319</v>
      </c>
      <c r="AJZ10">
        <v>174366</v>
      </c>
      <c r="AKA10">
        <v>114674</v>
      </c>
      <c r="AKB10">
        <v>131820</v>
      </c>
      <c r="AKC10">
        <v>213178</v>
      </c>
      <c r="AKD10">
        <v>302518</v>
      </c>
      <c r="AKE10">
        <v>423805</v>
      </c>
      <c r="AKF10">
        <v>323950</v>
      </c>
      <c r="AKG10">
        <v>223093</v>
      </c>
      <c r="AKH10">
        <v>327968</v>
      </c>
      <c r="AKI10">
        <v>387513</v>
      </c>
      <c r="AKJ10">
        <v>268810</v>
      </c>
      <c r="AKK10">
        <v>434584</v>
      </c>
      <c r="AKL10">
        <v>480664</v>
      </c>
      <c r="AKM10">
        <v>371860</v>
      </c>
      <c r="AKN10">
        <v>578270</v>
      </c>
      <c r="AKO10">
        <v>441364</v>
      </c>
      <c r="AKP10">
        <v>244399</v>
      </c>
      <c r="AKQ10">
        <v>143453</v>
      </c>
      <c r="AKR10">
        <v>252363</v>
      </c>
      <c r="AKS10">
        <v>468924</v>
      </c>
      <c r="AKT10">
        <v>168606</v>
      </c>
      <c r="AKU10">
        <v>184682</v>
      </c>
      <c r="AKV10">
        <v>298433</v>
      </c>
      <c r="AKW10">
        <v>393111</v>
      </c>
      <c r="AKX10">
        <v>472255</v>
      </c>
      <c r="AKY10">
        <v>458664</v>
      </c>
      <c r="AKZ10">
        <v>349511</v>
      </c>
      <c r="ALA10">
        <v>304162</v>
      </c>
      <c r="ALB10">
        <v>557794</v>
      </c>
      <c r="ALC10">
        <v>361909</v>
      </c>
      <c r="ALD10">
        <v>351519</v>
      </c>
      <c r="ALE10">
        <v>582787</v>
      </c>
      <c r="ALF10">
        <v>402809</v>
      </c>
      <c r="ALG10">
        <v>506820</v>
      </c>
      <c r="ALH10">
        <v>598399</v>
      </c>
      <c r="ALI10">
        <v>291803</v>
      </c>
      <c r="ALJ10">
        <v>493436</v>
      </c>
      <c r="ALK10">
        <v>266190</v>
      </c>
      <c r="ALL10">
        <v>532190</v>
      </c>
      <c r="ALM10">
        <v>141089</v>
      </c>
      <c r="ALN10">
        <v>333330</v>
      </c>
      <c r="ALO10">
        <v>547808</v>
      </c>
      <c r="ALP10">
        <v>497752</v>
      </c>
      <c r="ALQ10">
        <v>443966</v>
      </c>
      <c r="ALR10">
        <v>505428</v>
      </c>
      <c r="ALS10">
        <v>510348</v>
      </c>
      <c r="ALT10">
        <v>351821</v>
      </c>
      <c r="ALU10">
        <v>679243</v>
      </c>
      <c r="ALV10">
        <v>246984</v>
      </c>
      <c r="ALW10">
        <v>134810</v>
      </c>
      <c r="ALX10">
        <v>309963</v>
      </c>
      <c r="ALY10">
        <v>148274</v>
      </c>
      <c r="ALZ10">
        <v>277563</v>
      </c>
      <c r="AMA10">
        <v>397606</v>
      </c>
      <c r="AMB10">
        <v>300083</v>
      </c>
      <c r="AMC10">
        <v>409581</v>
      </c>
      <c r="AMD10">
        <v>598201</v>
      </c>
      <c r="AME10">
        <v>325574</v>
      </c>
      <c r="AMF10">
        <v>286321</v>
      </c>
      <c r="AMG10">
        <v>519688</v>
      </c>
      <c r="AMH10">
        <v>701645</v>
      </c>
      <c r="AMI10">
        <v>373659</v>
      </c>
      <c r="AMJ10">
        <v>578581</v>
      </c>
      <c r="AMK10">
        <v>523810</v>
      </c>
      <c r="AML10">
        <v>373042</v>
      </c>
      <c r="AMM10">
        <v>406015</v>
      </c>
      <c r="AMN10">
        <v>367549</v>
      </c>
      <c r="AMO10">
        <v>251135</v>
      </c>
      <c r="AMP10">
        <v>230150</v>
      </c>
      <c r="AMQ10">
        <v>315141</v>
      </c>
      <c r="AMR10">
        <v>247383</v>
      </c>
      <c r="AMS10">
        <v>305566</v>
      </c>
      <c r="AMT10">
        <v>337102</v>
      </c>
      <c r="AMU10">
        <v>285686</v>
      </c>
      <c r="AMV10">
        <v>199800</v>
      </c>
      <c r="AMW10">
        <v>293888</v>
      </c>
      <c r="AMX10">
        <v>309496</v>
      </c>
      <c r="AMY10">
        <v>293905</v>
      </c>
      <c r="AMZ10">
        <v>399068</v>
      </c>
      <c r="ANA10">
        <v>426180</v>
      </c>
      <c r="ANB10">
        <v>375905</v>
      </c>
      <c r="ANC10">
        <v>399411</v>
      </c>
      <c r="AND10">
        <v>286489</v>
      </c>
      <c r="ANE10">
        <v>405489</v>
      </c>
      <c r="ANF10">
        <v>379587</v>
      </c>
      <c r="ANG10">
        <v>217032</v>
      </c>
      <c r="ANH10">
        <v>215223</v>
      </c>
      <c r="ANI10">
        <v>285814</v>
      </c>
      <c r="ANJ10">
        <v>335087</v>
      </c>
      <c r="ANK10">
        <v>252512</v>
      </c>
      <c r="ANL10">
        <v>284945</v>
      </c>
      <c r="ANM10">
        <v>479266</v>
      </c>
      <c r="ANN10">
        <v>880914</v>
      </c>
      <c r="ANO10">
        <v>379450</v>
      </c>
      <c r="ANP10">
        <v>553652</v>
      </c>
      <c r="ANQ10">
        <v>402814</v>
      </c>
      <c r="ANR10">
        <v>523405</v>
      </c>
      <c r="ANS10">
        <v>565583</v>
      </c>
      <c r="ANT10">
        <v>353435</v>
      </c>
      <c r="ANU10">
        <v>349006</v>
      </c>
      <c r="ANV10">
        <v>443414</v>
      </c>
      <c r="ANW10">
        <v>365480</v>
      </c>
      <c r="ANX10">
        <v>326784</v>
      </c>
      <c r="ANY10">
        <v>247812</v>
      </c>
      <c r="ANZ10">
        <v>703977</v>
      </c>
      <c r="AOA10">
        <v>827326</v>
      </c>
      <c r="AOB10">
        <v>410861</v>
      </c>
      <c r="AOC10">
        <v>605145</v>
      </c>
      <c r="AOD10">
        <v>743801</v>
      </c>
      <c r="AOE10">
        <v>560911</v>
      </c>
      <c r="AOF10">
        <v>266589</v>
      </c>
      <c r="AOG10">
        <v>1068934</v>
      </c>
      <c r="AOH10">
        <v>672702</v>
      </c>
      <c r="AOI10">
        <v>499361</v>
      </c>
      <c r="AOJ10">
        <v>490411</v>
      </c>
      <c r="AOK10">
        <v>589249</v>
      </c>
      <c r="AOL10">
        <v>473271</v>
      </c>
      <c r="AOM10">
        <v>494642</v>
      </c>
      <c r="AON10">
        <v>192624</v>
      </c>
      <c r="AOO10">
        <v>620774</v>
      </c>
      <c r="AOP10">
        <v>596510</v>
      </c>
      <c r="AOQ10">
        <v>540909</v>
      </c>
      <c r="AOR10">
        <v>904190</v>
      </c>
      <c r="AOS10">
        <v>678329</v>
      </c>
      <c r="AOT10">
        <v>581387</v>
      </c>
      <c r="AOU10">
        <v>340741</v>
      </c>
      <c r="AOV10">
        <v>454197</v>
      </c>
      <c r="AOW10">
        <v>308541</v>
      </c>
      <c r="AOX10">
        <v>283928</v>
      </c>
      <c r="AOY10">
        <v>247292</v>
      </c>
      <c r="AOZ10">
        <v>462628</v>
      </c>
      <c r="APA10">
        <v>281868</v>
      </c>
      <c r="APB10">
        <v>429256</v>
      </c>
      <c r="APC10">
        <v>389338</v>
      </c>
      <c r="APD10">
        <v>213350</v>
      </c>
      <c r="APE10">
        <v>623855</v>
      </c>
      <c r="APF10">
        <v>656614</v>
      </c>
      <c r="APG10">
        <v>579170</v>
      </c>
      <c r="APH10">
        <v>482287</v>
      </c>
      <c r="API10">
        <v>601580</v>
      </c>
      <c r="APJ10">
        <v>663440</v>
      </c>
      <c r="APK10">
        <v>598456</v>
      </c>
      <c r="APL10">
        <v>360155</v>
      </c>
      <c r="APM10">
        <v>664894</v>
      </c>
      <c r="APN10">
        <v>590756</v>
      </c>
      <c r="APO10">
        <v>693427</v>
      </c>
      <c r="APP10">
        <v>388327</v>
      </c>
      <c r="APQ10">
        <v>316434</v>
      </c>
      <c r="APR10">
        <v>371747</v>
      </c>
      <c r="APS10">
        <v>285738</v>
      </c>
      <c r="APT10">
        <v>453442</v>
      </c>
      <c r="APU10">
        <v>609141</v>
      </c>
      <c r="APV10">
        <v>386907</v>
      </c>
      <c r="APW10">
        <v>710893</v>
      </c>
      <c r="APX10">
        <v>755659</v>
      </c>
      <c r="APY10">
        <v>601843</v>
      </c>
      <c r="APZ10">
        <v>683788</v>
      </c>
      <c r="AQA10">
        <v>448397</v>
      </c>
      <c r="AQB10">
        <v>355799</v>
      </c>
      <c r="AQC10">
        <v>544279</v>
      </c>
      <c r="AQD10">
        <v>863269</v>
      </c>
      <c r="AQE10">
        <v>446328</v>
      </c>
      <c r="AQF10">
        <v>887176</v>
      </c>
      <c r="AQG10">
        <v>713023</v>
      </c>
      <c r="AQH10">
        <v>592152</v>
      </c>
      <c r="AQI10">
        <v>614799</v>
      </c>
      <c r="AQJ10">
        <v>432738</v>
      </c>
      <c r="AQK10">
        <v>517518</v>
      </c>
      <c r="AQL10">
        <v>435669</v>
      </c>
      <c r="AQM10">
        <v>278786</v>
      </c>
      <c r="AQN10">
        <v>516454</v>
      </c>
      <c r="AQO10">
        <v>409559</v>
      </c>
      <c r="AQP10">
        <v>520893</v>
      </c>
      <c r="AQQ10">
        <v>464153</v>
      </c>
      <c r="AQR10">
        <v>711414</v>
      </c>
      <c r="AQS10">
        <v>349921</v>
      </c>
      <c r="AQT10">
        <v>635487</v>
      </c>
      <c r="AQU10">
        <v>690255</v>
      </c>
      <c r="AQV10">
        <v>677488</v>
      </c>
      <c r="AQW10">
        <v>383881</v>
      </c>
      <c r="AQX10">
        <v>292619</v>
      </c>
      <c r="AQY10">
        <v>398250</v>
      </c>
      <c r="AQZ10">
        <v>614258</v>
      </c>
      <c r="ARA10">
        <v>616091</v>
      </c>
      <c r="ARB10">
        <v>451911</v>
      </c>
      <c r="ARC10">
        <v>462396</v>
      </c>
      <c r="ARD10">
        <v>612574</v>
      </c>
      <c r="ARE10">
        <v>800428</v>
      </c>
      <c r="ARF10">
        <v>691303</v>
      </c>
      <c r="ARG10">
        <v>489560</v>
      </c>
      <c r="ARH10">
        <v>997693</v>
      </c>
      <c r="ARI10">
        <v>527796</v>
      </c>
      <c r="ARJ10">
        <v>967398</v>
      </c>
      <c r="ARK10">
        <v>392213</v>
      </c>
      <c r="ARL10">
        <v>525964</v>
      </c>
      <c r="ARM10">
        <v>618527</v>
      </c>
      <c r="ARN10">
        <v>502704</v>
      </c>
      <c r="ARO10">
        <v>1084307</v>
      </c>
      <c r="ARP10">
        <v>634958</v>
      </c>
      <c r="ARQ10">
        <v>338602</v>
      </c>
      <c r="ARR10">
        <v>391929</v>
      </c>
      <c r="ARS10">
        <v>438617</v>
      </c>
      <c r="ART10">
        <v>552438</v>
      </c>
      <c r="ARU10">
        <v>428743</v>
      </c>
      <c r="ARV10">
        <v>399942</v>
      </c>
      <c r="ARW10">
        <v>527329</v>
      </c>
      <c r="ARX10">
        <v>366747</v>
      </c>
      <c r="ARY10">
        <v>316079</v>
      </c>
      <c r="ARZ10">
        <v>596258</v>
      </c>
      <c r="ASA10">
        <v>705805</v>
      </c>
      <c r="ASB10">
        <v>339135</v>
      </c>
      <c r="ASC10">
        <v>325272</v>
      </c>
      <c r="ASD10">
        <v>491762</v>
      </c>
      <c r="ASE10">
        <v>318374</v>
      </c>
      <c r="ASF10">
        <v>425717</v>
      </c>
      <c r="ASG10">
        <v>619316</v>
      </c>
      <c r="ASH10">
        <v>440515</v>
      </c>
      <c r="ASI10">
        <v>334012</v>
      </c>
      <c r="ASJ10">
        <v>277386</v>
      </c>
      <c r="ASK10">
        <v>585007</v>
      </c>
      <c r="ASL10">
        <v>341799</v>
      </c>
      <c r="ASM10">
        <v>583575</v>
      </c>
      <c r="ASN10">
        <v>428875</v>
      </c>
      <c r="ASO10">
        <v>476721</v>
      </c>
      <c r="ASP10">
        <v>1090335</v>
      </c>
      <c r="ASQ10">
        <v>548269</v>
      </c>
      <c r="ASR10">
        <v>599082</v>
      </c>
      <c r="ASS10">
        <v>636931</v>
      </c>
      <c r="AST10">
        <v>848667</v>
      </c>
      <c r="ASU10">
        <v>589535</v>
      </c>
      <c r="ASV10">
        <v>566396</v>
      </c>
      <c r="ASW10">
        <v>944129</v>
      </c>
      <c r="ASX10">
        <v>589668</v>
      </c>
      <c r="ASY10">
        <v>388410</v>
      </c>
      <c r="ASZ10">
        <v>473119</v>
      </c>
      <c r="ATA10">
        <v>1015876</v>
      </c>
      <c r="ATB10">
        <v>862239</v>
      </c>
      <c r="ATC10">
        <v>538388</v>
      </c>
      <c r="ATD10">
        <v>483009</v>
      </c>
      <c r="ATE10">
        <v>395300</v>
      </c>
      <c r="ATF10">
        <v>562213</v>
      </c>
      <c r="ATG10">
        <v>794109</v>
      </c>
      <c r="ATH10">
        <v>604590</v>
      </c>
      <c r="ATI10">
        <v>240884</v>
      </c>
      <c r="ATJ10">
        <v>531426</v>
      </c>
      <c r="ATK10">
        <v>388020</v>
      </c>
      <c r="ATL10">
        <v>300574</v>
      </c>
      <c r="ATM10">
        <v>283816</v>
      </c>
      <c r="ATN10">
        <v>556136</v>
      </c>
      <c r="ATO10">
        <v>583290</v>
      </c>
      <c r="ATP10">
        <v>672262</v>
      </c>
      <c r="ATQ10">
        <v>449704</v>
      </c>
      <c r="ATR10">
        <v>383990</v>
      </c>
      <c r="ATS10">
        <v>579475</v>
      </c>
      <c r="ATT10">
        <v>891240</v>
      </c>
      <c r="ATU10">
        <v>533197</v>
      </c>
      <c r="ATV10">
        <v>575805</v>
      </c>
      <c r="ATW10">
        <v>1010049</v>
      </c>
      <c r="ATX10">
        <v>717653</v>
      </c>
      <c r="ATY10">
        <v>582355</v>
      </c>
      <c r="ATZ10">
        <v>746469</v>
      </c>
      <c r="AUA10">
        <v>546232</v>
      </c>
      <c r="AUB10">
        <v>582260</v>
      </c>
      <c r="AUC10">
        <v>519921</v>
      </c>
      <c r="AUD10">
        <v>655218</v>
      </c>
      <c r="AUE10">
        <v>410243</v>
      </c>
      <c r="AUF10">
        <v>658329</v>
      </c>
      <c r="AUG10">
        <v>584650</v>
      </c>
      <c r="AUH10">
        <v>358546</v>
      </c>
      <c r="AUI10">
        <v>649153</v>
      </c>
      <c r="AUJ10">
        <v>487198</v>
      </c>
      <c r="AUK10">
        <v>459446</v>
      </c>
      <c r="AUL10">
        <v>361754</v>
      </c>
      <c r="AUM10">
        <v>491486</v>
      </c>
      <c r="AUN10">
        <v>441788</v>
      </c>
      <c r="AUO10">
        <v>513349</v>
      </c>
      <c r="AUP10">
        <v>311633</v>
      </c>
      <c r="AUQ10">
        <v>297697</v>
      </c>
      <c r="AUR10">
        <v>446788</v>
      </c>
      <c r="AUS10">
        <v>614951</v>
      </c>
      <c r="AUT10">
        <v>408059</v>
      </c>
      <c r="AUU10">
        <v>478147</v>
      </c>
      <c r="AUV10">
        <v>132285</v>
      </c>
      <c r="AUW10">
        <v>259958</v>
      </c>
      <c r="AUX10">
        <v>399729</v>
      </c>
      <c r="AUY10">
        <v>214334</v>
      </c>
      <c r="AUZ10">
        <v>497667</v>
      </c>
      <c r="AVA10">
        <v>765105</v>
      </c>
      <c r="AVB10">
        <v>395167</v>
      </c>
      <c r="AVC10">
        <v>341273</v>
      </c>
      <c r="AVD10">
        <v>488656</v>
      </c>
      <c r="AVE10">
        <v>333390</v>
      </c>
      <c r="AVF10">
        <v>326141</v>
      </c>
      <c r="AVG10">
        <v>597228</v>
      </c>
      <c r="AVH10">
        <v>421179</v>
      </c>
      <c r="AVI10">
        <v>404908</v>
      </c>
      <c r="AVJ10">
        <v>362165</v>
      </c>
      <c r="AVK10">
        <v>278641</v>
      </c>
      <c r="AVL10">
        <v>475329</v>
      </c>
      <c r="AVM10">
        <v>603184</v>
      </c>
      <c r="AVN10">
        <v>659093</v>
      </c>
      <c r="AVO10">
        <v>530535</v>
      </c>
      <c r="AVP10">
        <v>290166</v>
      </c>
      <c r="AVQ10">
        <v>80236</v>
      </c>
      <c r="AVR10">
        <v>163123</v>
      </c>
      <c r="AVS10">
        <v>291191</v>
      </c>
      <c r="AVT10">
        <v>335200</v>
      </c>
      <c r="AVU10">
        <v>516862</v>
      </c>
      <c r="AVV10">
        <v>223479</v>
      </c>
      <c r="AVW10">
        <v>347007</v>
      </c>
      <c r="AVX10">
        <v>497848</v>
      </c>
      <c r="AVY10">
        <v>434015</v>
      </c>
      <c r="AVZ10">
        <v>321671</v>
      </c>
      <c r="AWA10">
        <v>417129</v>
      </c>
      <c r="AWB10">
        <v>263487</v>
      </c>
      <c r="AWC10">
        <v>311509</v>
      </c>
      <c r="AWD10">
        <v>319043</v>
      </c>
      <c r="AWE10">
        <v>386695</v>
      </c>
      <c r="AWF10">
        <v>392075</v>
      </c>
      <c r="AWG10">
        <v>317872</v>
      </c>
      <c r="AWH10">
        <v>330576</v>
      </c>
      <c r="AWI10">
        <v>339369</v>
      </c>
      <c r="AWJ10">
        <v>271653</v>
      </c>
      <c r="AWK10">
        <v>305777</v>
      </c>
      <c r="AWL10">
        <v>275562</v>
      </c>
      <c r="AWM10">
        <v>353599</v>
      </c>
      <c r="AWN10">
        <v>363252</v>
      </c>
      <c r="AWO10">
        <v>267966</v>
      </c>
      <c r="AWP10">
        <v>434924</v>
      </c>
      <c r="AWQ10">
        <v>345920</v>
      </c>
      <c r="AWR10">
        <v>442101</v>
      </c>
      <c r="AWS10">
        <v>392825</v>
      </c>
      <c r="AWT10">
        <v>864971</v>
      </c>
      <c r="AWU10">
        <v>275406</v>
      </c>
      <c r="AWV10">
        <v>281519</v>
      </c>
      <c r="AWW10">
        <v>369764</v>
      </c>
      <c r="AWX10">
        <v>293763</v>
      </c>
      <c r="AWY10">
        <v>402067</v>
      </c>
      <c r="AWZ10">
        <v>437625</v>
      </c>
      <c r="AXA10">
        <v>321402</v>
      </c>
      <c r="AXB10">
        <v>710407</v>
      </c>
      <c r="AXC10">
        <v>374748</v>
      </c>
      <c r="AXD10">
        <v>357356</v>
      </c>
      <c r="AXE10">
        <v>441866</v>
      </c>
      <c r="AXF10">
        <v>391710</v>
      </c>
      <c r="AXG10">
        <v>394028</v>
      </c>
      <c r="AXH10">
        <v>437657</v>
      </c>
      <c r="AXI10">
        <v>553503</v>
      </c>
      <c r="AXJ10">
        <v>371912</v>
      </c>
      <c r="AXK10">
        <v>355409</v>
      </c>
      <c r="AXL10">
        <v>403479</v>
      </c>
      <c r="AXM10">
        <v>641628</v>
      </c>
      <c r="AXN10">
        <v>794279</v>
      </c>
      <c r="AXO10">
        <v>436840</v>
      </c>
      <c r="AXP10">
        <v>266215</v>
      </c>
      <c r="AXQ10">
        <v>268513</v>
      </c>
      <c r="AXR10">
        <v>663793</v>
      </c>
      <c r="AXS10">
        <v>446834</v>
      </c>
      <c r="AXT10">
        <v>762713</v>
      </c>
      <c r="AXU10">
        <v>579261</v>
      </c>
      <c r="AXV10">
        <v>405264</v>
      </c>
      <c r="AXW10">
        <v>228153</v>
      </c>
      <c r="AXX10">
        <v>717843</v>
      </c>
      <c r="AXY10">
        <v>556604</v>
      </c>
      <c r="AXZ10">
        <v>215374</v>
      </c>
      <c r="AYA10">
        <v>509789</v>
      </c>
      <c r="AYB10">
        <v>1049054</v>
      </c>
      <c r="AYC10">
        <v>614481</v>
      </c>
      <c r="AYD10">
        <v>547174</v>
      </c>
      <c r="AYE10">
        <v>646029</v>
      </c>
      <c r="AYF10">
        <v>477549</v>
      </c>
      <c r="AYG10">
        <v>356505</v>
      </c>
      <c r="AYH10">
        <v>886152</v>
      </c>
      <c r="AYI10">
        <v>361396</v>
      </c>
      <c r="AYJ10">
        <v>423600</v>
      </c>
      <c r="AYK10">
        <v>351500</v>
      </c>
      <c r="AYL10">
        <v>235293</v>
      </c>
      <c r="AYM10">
        <v>237962</v>
      </c>
      <c r="AYN10">
        <v>271194</v>
      </c>
      <c r="AYO10">
        <v>250859</v>
      </c>
      <c r="AYP10">
        <v>398193</v>
      </c>
      <c r="AYQ10">
        <v>648114</v>
      </c>
      <c r="AYR10">
        <v>378511</v>
      </c>
      <c r="AYS10">
        <v>422207</v>
      </c>
      <c r="AYT10">
        <v>664232</v>
      </c>
      <c r="AYU10">
        <v>391180</v>
      </c>
      <c r="AYV10">
        <v>283353</v>
      </c>
      <c r="AYW10">
        <v>303656</v>
      </c>
      <c r="AYX10">
        <v>378496</v>
      </c>
      <c r="AYY10">
        <v>186827</v>
      </c>
      <c r="AYZ10">
        <v>340444</v>
      </c>
      <c r="AZA10">
        <v>243945</v>
      </c>
      <c r="AZB10">
        <v>262003</v>
      </c>
      <c r="AZC10">
        <v>293037</v>
      </c>
      <c r="AZD10">
        <v>261716</v>
      </c>
      <c r="AZE10">
        <v>524465</v>
      </c>
      <c r="AZF10">
        <v>503422</v>
      </c>
      <c r="AZG10">
        <v>365854</v>
      </c>
      <c r="AZH10">
        <v>381477</v>
      </c>
      <c r="AZI10">
        <v>440547</v>
      </c>
      <c r="AZJ10">
        <v>388558</v>
      </c>
      <c r="AZK10">
        <v>546084</v>
      </c>
      <c r="AZL10">
        <v>713607</v>
      </c>
      <c r="AZM10">
        <v>783640</v>
      </c>
      <c r="AZN10">
        <v>366794</v>
      </c>
      <c r="AZO10">
        <v>395601</v>
      </c>
      <c r="AZP10">
        <v>197481</v>
      </c>
      <c r="AZQ10">
        <v>441113</v>
      </c>
      <c r="AZR10">
        <v>346845</v>
      </c>
      <c r="AZS10">
        <v>902758</v>
      </c>
      <c r="AZT10">
        <v>615307</v>
      </c>
      <c r="AZU10">
        <v>475550</v>
      </c>
      <c r="AZV10">
        <v>265702</v>
      </c>
      <c r="AZW10">
        <v>491366</v>
      </c>
      <c r="AZX10">
        <v>644932</v>
      </c>
      <c r="AZY10">
        <v>965961</v>
      </c>
      <c r="AZZ10">
        <v>516620</v>
      </c>
      <c r="BAA10">
        <v>592700</v>
      </c>
      <c r="BAB10">
        <v>230748</v>
      </c>
      <c r="BAC10">
        <v>506155</v>
      </c>
      <c r="BAD10">
        <v>768890</v>
      </c>
      <c r="BAE10">
        <v>454392</v>
      </c>
      <c r="BAF10">
        <v>524333</v>
      </c>
      <c r="BAG10">
        <v>469974</v>
      </c>
      <c r="BAH10">
        <v>357149</v>
      </c>
      <c r="BAI10">
        <v>427501</v>
      </c>
      <c r="BAJ10">
        <v>316695</v>
      </c>
      <c r="BAK10">
        <v>421675</v>
      </c>
      <c r="BAL10">
        <v>337148</v>
      </c>
      <c r="BAM10">
        <v>906788</v>
      </c>
      <c r="BAN10">
        <v>420861</v>
      </c>
      <c r="BAO10">
        <v>286893</v>
      </c>
      <c r="BAP10">
        <v>339053</v>
      </c>
      <c r="BAQ10">
        <v>166636</v>
      </c>
      <c r="BAR10">
        <v>243276</v>
      </c>
      <c r="BAS10">
        <v>256616</v>
      </c>
      <c r="BAT10">
        <v>329974</v>
      </c>
      <c r="BAU10">
        <v>763464</v>
      </c>
      <c r="BAV10">
        <v>813403</v>
      </c>
      <c r="BAW10">
        <v>338372</v>
      </c>
      <c r="BAX10">
        <v>347398</v>
      </c>
      <c r="BAY10">
        <v>387210</v>
      </c>
      <c r="BAZ10">
        <v>322998</v>
      </c>
      <c r="BBA10">
        <v>240579</v>
      </c>
      <c r="BBB10">
        <v>210266</v>
      </c>
      <c r="BBC10">
        <v>368297</v>
      </c>
      <c r="BBD10">
        <v>703172</v>
      </c>
      <c r="BBE10">
        <v>1096240</v>
      </c>
      <c r="BBF10">
        <v>443110</v>
      </c>
      <c r="BBG10">
        <v>485314</v>
      </c>
      <c r="BBH10">
        <v>516669</v>
      </c>
      <c r="BBI10">
        <v>506869</v>
      </c>
      <c r="BBJ10">
        <v>340734</v>
      </c>
      <c r="BBK10">
        <v>454455</v>
      </c>
      <c r="BBL10">
        <v>874191</v>
      </c>
      <c r="BBM10">
        <v>472390</v>
      </c>
      <c r="BBN10">
        <v>759462</v>
      </c>
      <c r="BBO10">
        <v>689977</v>
      </c>
      <c r="BBP10">
        <v>744380</v>
      </c>
      <c r="BBQ10">
        <v>574183</v>
      </c>
      <c r="BBR10">
        <v>509899</v>
      </c>
      <c r="BBS10">
        <v>602304</v>
      </c>
      <c r="BBT10">
        <v>482720</v>
      </c>
      <c r="BBU10">
        <v>383075</v>
      </c>
      <c r="BBV10">
        <v>355692</v>
      </c>
      <c r="BBW10">
        <v>609288</v>
      </c>
      <c r="BBX10">
        <v>558010</v>
      </c>
      <c r="BBY10">
        <v>586231</v>
      </c>
      <c r="BBZ10">
        <v>764427</v>
      </c>
      <c r="BCA10">
        <v>504020</v>
      </c>
      <c r="BCB10">
        <v>411547</v>
      </c>
      <c r="BCC10">
        <v>503347</v>
      </c>
      <c r="BCD10">
        <v>342263</v>
      </c>
      <c r="BCE10">
        <v>353413</v>
      </c>
      <c r="BCF10">
        <v>810238</v>
      </c>
      <c r="BCG10">
        <v>384669</v>
      </c>
      <c r="BCH10">
        <v>686939</v>
      </c>
      <c r="BCI10">
        <v>991430</v>
      </c>
      <c r="BCJ10">
        <v>466933</v>
      </c>
      <c r="BCK10">
        <v>628028</v>
      </c>
      <c r="BCL10">
        <v>431836</v>
      </c>
      <c r="BCM10">
        <v>495570</v>
      </c>
      <c r="BCN10">
        <v>737508</v>
      </c>
      <c r="BCO10">
        <v>1178044</v>
      </c>
      <c r="BCP10">
        <v>591027</v>
      </c>
      <c r="BCQ10">
        <v>353570</v>
      </c>
      <c r="BCR10">
        <v>524871</v>
      </c>
      <c r="BCS10">
        <v>232800</v>
      </c>
      <c r="BCT10">
        <v>1316184</v>
      </c>
      <c r="BCU10">
        <v>538441</v>
      </c>
      <c r="BCV10">
        <v>415699</v>
      </c>
      <c r="BCW10">
        <v>425722</v>
      </c>
      <c r="BCX10">
        <v>419801</v>
      </c>
      <c r="BCY10">
        <v>505169</v>
      </c>
      <c r="BCZ10">
        <v>387965</v>
      </c>
      <c r="BDA10">
        <v>541186</v>
      </c>
      <c r="BDB10">
        <v>504788</v>
      </c>
      <c r="BDC10">
        <v>141932</v>
      </c>
      <c r="BDD10">
        <v>132700</v>
      </c>
      <c r="BDE10">
        <v>270647</v>
      </c>
      <c r="BDF10">
        <v>393189</v>
      </c>
      <c r="BDG10">
        <v>472342</v>
      </c>
      <c r="BDH10">
        <v>464457</v>
      </c>
      <c r="BDI10">
        <v>497493</v>
      </c>
      <c r="BDJ10">
        <v>342767</v>
      </c>
      <c r="BDK10">
        <v>297823</v>
      </c>
      <c r="BDL10">
        <v>324094</v>
      </c>
      <c r="BDM10">
        <v>418774</v>
      </c>
      <c r="BDN10">
        <v>557751</v>
      </c>
      <c r="BDO10">
        <v>814047</v>
      </c>
      <c r="BDP10">
        <v>640466</v>
      </c>
      <c r="BDQ10">
        <v>487303</v>
      </c>
      <c r="BDR10">
        <v>330911</v>
      </c>
      <c r="BDS10">
        <v>425945</v>
      </c>
      <c r="BDT10">
        <v>411301</v>
      </c>
      <c r="BDU10">
        <v>379971</v>
      </c>
      <c r="BDV10">
        <v>546190</v>
      </c>
      <c r="BDW10">
        <v>617544</v>
      </c>
      <c r="BDX10">
        <v>263613</v>
      </c>
      <c r="BDY10">
        <v>624107</v>
      </c>
      <c r="BDZ10">
        <v>393250</v>
      </c>
      <c r="BEA10">
        <v>395342</v>
      </c>
      <c r="BEB10">
        <v>334176</v>
      </c>
      <c r="BEC10">
        <v>496977</v>
      </c>
      <c r="BED10">
        <v>389539</v>
      </c>
      <c r="BEE10">
        <v>578815</v>
      </c>
      <c r="BEF10">
        <v>397774</v>
      </c>
      <c r="BEG10">
        <v>661874</v>
      </c>
      <c r="BEH10">
        <v>481393</v>
      </c>
      <c r="BEI10">
        <v>313028</v>
      </c>
      <c r="BEJ10">
        <v>224549</v>
      </c>
      <c r="BEK10">
        <v>589885</v>
      </c>
      <c r="BEL10">
        <v>352141</v>
      </c>
      <c r="BEM10">
        <v>315045</v>
      </c>
      <c r="BEN10">
        <v>663972</v>
      </c>
      <c r="BEO10">
        <v>537562</v>
      </c>
      <c r="BEP10">
        <v>269349</v>
      </c>
      <c r="BEQ10">
        <v>354260</v>
      </c>
      <c r="BER10">
        <v>305502</v>
      </c>
      <c r="BES10">
        <v>317285</v>
      </c>
      <c r="BET10">
        <v>454462</v>
      </c>
      <c r="BEU10">
        <v>596788</v>
      </c>
      <c r="BEV10">
        <v>443354</v>
      </c>
      <c r="BEW10">
        <v>375281</v>
      </c>
      <c r="BEX10">
        <v>297099</v>
      </c>
      <c r="BEY10">
        <v>261819</v>
      </c>
      <c r="BEZ10">
        <v>395745</v>
      </c>
      <c r="BFA10">
        <v>197612</v>
      </c>
      <c r="BFB10">
        <v>393037</v>
      </c>
      <c r="BFC10">
        <v>190546</v>
      </c>
      <c r="BFD10">
        <v>313925</v>
      </c>
      <c r="BFE10">
        <v>345330</v>
      </c>
      <c r="BFF10">
        <v>421870</v>
      </c>
      <c r="BFG10">
        <v>317177</v>
      </c>
      <c r="BFH10">
        <v>405075</v>
      </c>
      <c r="BFI10">
        <v>277687</v>
      </c>
      <c r="BFJ10">
        <v>337727</v>
      </c>
      <c r="BFK10">
        <v>369076</v>
      </c>
      <c r="BFL10">
        <v>482972</v>
      </c>
      <c r="BFM10">
        <v>253477</v>
      </c>
      <c r="BFN10">
        <v>250981</v>
      </c>
      <c r="BFO10">
        <v>314121</v>
      </c>
      <c r="BFP10">
        <v>300088</v>
      </c>
      <c r="BFQ10">
        <v>215114</v>
      </c>
      <c r="BFR10">
        <v>229929</v>
      </c>
      <c r="BFS10">
        <v>274774</v>
      </c>
      <c r="BFT10">
        <v>206474</v>
      </c>
      <c r="BFU10">
        <v>444414</v>
      </c>
      <c r="BFV10">
        <v>227152</v>
      </c>
      <c r="BFW10">
        <v>330270</v>
      </c>
      <c r="BFX10">
        <v>195975</v>
      </c>
      <c r="BFY10">
        <v>269234</v>
      </c>
      <c r="BFZ10">
        <v>299580</v>
      </c>
      <c r="BGA10">
        <v>177981</v>
      </c>
      <c r="BGB10">
        <v>233790</v>
      </c>
      <c r="BGC10">
        <v>450684</v>
      </c>
      <c r="BGD10">
        <v>268057</v>
      </c>
      <c r="BGE10">
        <v>202926</v>
      </c>
      <c r="BGF10">
        <v>225809</v>
      </c>
      <c r="BGG10">
        <v>84022</v>
      </c>
      <c r="BGH10">
        <v>97059</v>
      </c>
      <c r="BGI10">
        <v>132810</v>
      </c>
      <c r="BGJ10">
        <v>228833</v>
      </c>
      <c r="BGK10">
        <v>313444</v>
      </c>
      <c r="BGL10">
        <v>296022</v>
      </c>
      <c r="BGM10">
        <v>316572</v>
      </c>
      <c r="BGN10">
        <v>85942</v>
      </c>
      <c r="BGO10">
        <v>56332</v>
      </c>
      <c r="BGP10">
        <v>153447</v>
      </c>
      <c r="BGQ10">
        <v>140872</v>
      </c>
      <c r="BGR10">
        <v>347566</v>
      </c>
      <c r="BGS10">
        <v>129925</v>
      </c>
      <c r="BGT10">
        <v>153122</v>
      </c>
      <c r="BGU10">
        <v>255178</v>
      </c>
      <c r="BGV10">
        <v>229294</v>
      </c>
      <c r="BGW10">
        <v>238542</v>
      </c>
      <c r="BGX10">
        <v>247501</v>
      </c>
      <c r="BGY10">
        <v>284232</v>
      </c>
      <c r="BGZ10">
        <v>145958</v>
      </c>
      <c r="BHA10">
        <v>413623</v>
      </c>
      <c r="BHB10">
        <v>455893</v>
      </c>
      <c r="BHC10">
        <v>323774</v>
      </c>
      <c r="BHD10">
        <v>182839</v>
      </c>
      <c r="BHE10">
        <v>246071</v>
      </c>
      <c r="BHF10">
        <v>407016</v>
      </c>
      <c r="BHG10">
        <v>203210</v>
      </c>
      <c r="BHH10">
        <v>157452</v>
      </c>
      <c r="BHI10">
        <v>218520</v>
      </c>
      <c r="BHJ10">
        <v>106017</v>
      </c>
      <c r="BHK10">
        <v>184767</v>
      </c>
      <c r="BHL10">
        <v>202200</v>
      </c>
      <c r="BHM10">
        <v>97586</v>
      </c>
      <c r="BHN10">
        <v>87515</v>
      </c>
      <c r="BHO10">
        <v>138878</v>
      </c>
      <c r="BHP10">
        <v>50266</v>
      </c>
      <c r="BHQ10">
        <v>72499</v>
      </c>
      <c r="BHR10">
        <v>227927</v>
      </c>
      <c r="BHS10">
        <v>121303</v>
      </c>
      <c r="BHT10">
        <v>155890</v>
      </c>
      <c r="BHU10">
        <v>73816</v>
      </c>
      <c r="BHV10">
        <v>178329</v>
      </c>
      <c r="BHW10">
        <v>203853</v>
      </c>
      <c r="BHX10">
        <v>73699</v>
      </c>
      <c r="BHY10">
        <v>121694</v>
      </c>
      <c r="BHZ10">
        <v>141851</v>
      </c>
      <c r="BIA10">
        <v>109387</v>
      </c>
      <c r="BIB10">
        <v>166084</v>
      </c>
      <c r="BIC10">
        <v>137449</v>
      </c>
      <c r="BID10">
        <v>120811</v>
      </c>
      <c r="BIE10">
        <v>151353</v>
      </c>
      <c r="BIF10">
        <v>97498</v>
      </c>
      <c r="BIG10">
        <v>97938</v>
      </c>
      <c r="BIH10">
        <v>74429</v>
      </c>
      <c r="BII10">
        <v>56412</v>
      </c>
      <c r="BIJ10">
        <v>104927</v>
      </c>
      <c r="BIK10">
        <v>138913</v>
      </c>
      <c r="BIL10">
        <v>105889</v>
      </c>
      <c r="BIM10">
        <v>85260</v>
      </c>
      <c r="BIN10">
        <v>40935</v>
      </c>
      <c r="BIO10">
        <v>59594</v>
      </c>
      <c r="BIP10">
        <v>32261</v>
      </c>
      <c r="BIQ10">
        <v>187528</v>
      </c>
      <c r="BIR10">
        <v>112395</v>
      </c>
      <c r="BIS10">
        <v>110705</v>
      </c>
      <c r="BIT10">
        <v>142959</v>
      </c>
      <c r="BIU10">
        <v>100356</v>
      </c>
      <c r="BIV10">
        <v>115766</v>
      </c>
      <c r="BIW10">
        <v>59071</v>
      </c>
      <c r="BIX10">
        <v>168014</v>
      </c>
      <c r="BIY10">
        <v>132900</v>
      </c>
      <c r="BIZ10">
        <v>106169</v>
      </c>
      <c r="BJA10">
        <v>96969</v>
      </c>
      <c r="BJB10">
        <v>135353</v>
      </c>
      <c r="BJC10">
        <v>155993</v>
      </c>
      <c r="BJD10">
        <v>167619</v>
      </c>
      <c r="BJE10">
        <v>216296</v>
      </c>
      <c r="BJF10">
        <v>56092</v>
      </c>
      <c r="BJG10">
        <v>114264</v>
      </c>
      <c r="BJH10">
        <v>44256</v>
      </c>
      <c r="BJI10">
        <v>75172</v>
      </c>
      <c r="BJJ10">
        <v>110666</v>
      </c>
      <c r="BJK10">
        <v>125122</v>
      </c>
      <c r="BJL10">
        <v>114293</v>
      </c>
      <c r="BJM10">
        <v>97437</v>
      </c>
      <c r="BJN10">
        <v>74036</v>
      </c>
      <c r="BJO10">
        <v>68728</v>
      </c>
      <c r="BJP10">
        <v>91735</v>
      </c>
      <c r="BJQ10">
        <v>41424</v>
      </c>
      <c r="BJR10">
        <v>108749</v>
      </c>
      <c r="BJS10">
        <v>85542</v>
      </c>
      <c r="BJT10">
        <v>143222</v>
      </c>
      <c r="BJU10">
        <v>110205</v>
      </c>
      <c r="BJV10">
        <v>181640</v>
      </c>
      <c r="BJW10">
        <v>91945</v>
      </c>
      <c r="BJX10">
        <v>100564</v>
      </c>
      <c r="BJY10">
        <v>112371</v>
      </c>
      <c r="BJZ10">
        <v>95863</v>
      </c>
      <c r="BKA10">
        <v>63871</v>
      </c>
      <c r="BKB10">
        <v>133495</v>
      </c>
      <c r="BKC10">
        <v>58956</v>
      </c>
      <c r="BKD10">
        <v>140767</v>
      </c>
      <c r="BKE10">
        <v>103589</v>
      </c>
      <c r="BKF10">
        <v>115076</v>
      </c>
      <c r="BKG10">
        <v>113929</v>
      </c>
      <c r="BKH10">
        <v>214818</v>
      </c>
      <c r="BKI10">
        <v>239441</v>
      </c>
      <c r="BKJ10">
        <v>66659</v>
      </c>
      <c r="BKK10">
        <v>138806</v>
      </c>
      <c r="BKL10">
        <v>107132</v>
      </c>
      <c r="BKM10">
        <v>86538</v>
      </c>
      <c r="BKN10">
        <v>121865</v>
      </c>
      <c r="BKO10">
        <v>184350</v>
      </c>
      <c r="BKP10">
        <v>96122</v>
      </c>
      <c r="BKQ10">
        <v>137556</v>
      </c>
      <c r="BKR10">
        <v>333398</v>
      </c>
      <c r="BKS10">
        <v>88180</v>
      </c>
      <c r="BKT10">
        <v>55877</v>
      </c>
      <c r="BKU10">
        <v>96237</v>
      </c>
      <c r="BKV10">
        <v>47475</v>
      </c>
      <c r="BKW10">
        <v>56674</v>
      </c>
      <c r="BKX10">
        <v>97901</v>
      </c>
      <c r="BKY10">
        <v>54171</v>
      </c>
      <c r="BKZ10">
        <v>83514</v>
      </c>
      <c r="BLA10">
        <v>48696</v>
      </c>
      <c r="BLB10">
        <v>104978</v>
      </c>
      <c r="BLC10">
        <v>82218</v>
      </c>
      <c r="BLD10">
        <v>157642</v>
      </c>
      <c r="BLE10">
        <v>148122</v>
      </c>
      <c r="BLF10">
        <v>101826</v>
      </c>
      <c r="BLG10">
        <v>75006</v>
      </c>
      <c r="BLH10">
        <v>59933</v>
      </c>
      <c r="BLI10">
        <v>123890</v>
      </c>
      <c r="BLJ10">
        <v>134788</v>
      </c>
      <c r="BLK10">
        <v>149218</v>
      </c>
      <c r="BLL10">
        <v>100669</v>
      </c>
      <c r="BLM10">
        <v>94302</v>
      </c>
      <c r="BLN10">
        <v>111010</v>
      </c>
      <c r="BLO10">
        <v>113551</v>
      </c>
      <c r="BLP10">
        <v>151946</v>
      </c>
      <c r="BLQ10">
        <v>167190</v>
      </c>
      <c r="BLR10">
        <v>246588</v>
      </c>
      <c r="BLS10">
        <v>77039</v>
      </c>
      <c r="BLT10">
        <v>130940</v>
      </c>
      <c r="BLU10">
        <v>106151</v>
      </c>
      <c r="BLV10">
        <v>166727</v>
      </c>
      <c r="BLW10">
        <v>89821</v>
      </c>
      <c r="BLX10">
        <v>149325</v>
      </c>
      <c r="BLY10">
        <v>97480</v>
      </c>
      <c r="BLZ10">
        <v>168301</v>
      </c>
      <c r="BMA10">
        <v>83458</v>
      </c>
      <c r="BMB10">
        <v>97124</v>
      </c>
      <c r="BMC10">
        <v>97192</v>
      </c>
      <c r="BMD10">
        <v>72493</v>
      </c>
      <c r="BME10">
        <v>112655</v>
      </c>
      <c r="BMF10">
        <v>82723</v>
      </c>
      <c r="BMG10">
        <v>90105</v>
      </c>
      <c r="BMH10">
        <v>111659</v>
      </c>
      <c r="BMI10">
        <v>36861</v>
      </c>
      <c r="BMJ10">
        <v>76747</v>
      </c>
      <c r="BMK10">
        <v>89775</v>
      </c>
      <c r="BML10">
        <v>156485</v>
      </c>
      <c r="BMM10">
        <v>185255</v>
      </c>
      <c r="BMN10">
        <v>90678</v>
      </c>
      <c r="BMO10">
        <v>111257</v>
      </c>
      <c r="BMP10">
        <v>88333</v>
      </c>
      <c r="BMQ10">
        <v>52335</v>
      </c>
      <c r="BMR10">
        <v>108387</v>
      </c>
      <c r="BMS10">
        <v>45133</v>
      </c>
      <c r="BMT10">
        <v>98339</v>
      </c>
      <c r="BMU10">
        <v>95439</v>
      </c>
      <c r="BMV10">
        <v>39501</v>
      </c>
      <c r="BMW10">
        <v>86336</v>
      </c>
      <c r="BMX10">
        <v>88467</v>
      </c>
      <c r="BMY10">
        <v>128944</v>
      </c>
      <c r="BMZ10">
        <v>102456</v>
      </c>
      <c r="BNA10">
        <v>115981</v>
      </c>
      <c r="BNB10">
        <v>66880</v>
      </c>
      <c r="BNC10">
        <v>82925</v>
      </c>
      <c r="BND10">
        <v>136175</v>
      </c>
      <c r="BNE10">
        <v>101297</v>
      </c>
      <c r="BNF10">
        <v>58507</v>
      </c>
      <c r="BNG10">
        <v>100491</v>
      </c>
      <c r="BNH10">
        <v>75315</v>
      </c>
      <c r="BNI10">
        <v>82724</v>
      </c>
      <c r="BNJ10">
        <v>131739</v>
      </c>
      <c r="BNK10">
        <v>118728</v>
      </c>
      <c r="BNL10">
        <v>107161</v>
      </c>
      <c r="BNM10">
        <v>122026</v>
      </c>
      <c r="BNN10">
        <v>103647</v>
      </c>
      <c r="BNO10">
        <v>50980</v>
      </c>
      <c r="BNP10">
        <v>193103</v>
      </c>
      <c r="BNQ10">
        <v>42601</v>
      </c>
      <c r="BNR10">
        <v>87298</v>
      </c>
      <c r="BNS10">
        <v>167383</v>
      </c>
      <c r="BNT10">
        <v>115509</v>
      </c>
      <c r="BNU10">
        <v>149936</v>
      </c>
      <c r="BNV10">
        <v>146123</v>
      </c>
      <c r="BNW10">
        <v>176865</v>
      </c>
      <c r="BNX10">
        <v>112654</v>
      </c>
      <c r="BNY10">
        <v>126443</v>
      </c>
      <c r="BNZ10">
        <v>82260</v>
      </c>
      <c r="BOA10">
        <v>69959</v>
      </c>
      <c r="BOB10">
        <v>114020</v>
      </c>
      <c r="BOC10">
        <v>165530</v>
      </c>
      <c r="BOD10">
        <v>170750</v>
      </c>
      <c r="BOE10">
        <v>228328</v>
      </c>
      <c r="BOF10">
        <v>108989</v>
      </c>
      <c r="BOG10">
        <v>93817</v>
      </c>
      <c r="BOH10">
        <v>125074</v>
      </c>
      <c r="BOI10">
        <v>99758</v>
      </c>
      <c r="BOJ10">
        <v>159770</v>
      </c>
      <c r="BOK10">
        <v>165751</v>
      </c>
      <c r="BOL10">
        <v>123890</v>
      </c>
      <c r="BOM10">
        <v>157903</v>
      </c>
      <c r="BON10">
        <v>165715</v>
      </c>
      <c r="BOO10">
        <v>121805</v>
      </c>
      <c r="BOP10">
        <v>121208</v>
      </c>
      <c r="BOQ10">
        <v>111594</v>
      </c>
      <c r="BOR10">
        <v>171132</v>
      </c>
      <c r="BOS10">
        <v>120505</v>
      </c>
      <c r="BOT10">
        <v>108139</v>
      </c>
      <c r="BOU10">
        <v>100519</v>
      </c>
      <c r="BOV10">
        <v>88672</v>
      </c>
      <c r="BOW10">
        <v>165362</v>
      </c>
      <c r="BOX10">
        <v>71247</v>
      </c>
      <c r="BOY10">
        <v>92494</v>
      </c>
      <c r="BOZ10">
        <v>108645</v>
      </c>
      <c r="BPA10">
        <v>136794</v>
      </c>
      <c r="BPB10">
        <v>100633</v>
      </c>
      <c r="BPC10">
        <v>112896</v>
      </c>
      <c r="BPD10">
        <v>116523</v>
      </c>
      <c r="BPE10">
        <v>192442</v>
      </c>
      <c r="BPF10">
        <v>112688</v>
      </c>
      <c r="BPG10">
        <v>106414</v>
      </c>
      <c r="BPH10">
        <v>46893</v>
      </c>
      <c r="BPI10">
        <v>115972</v>
      </c>
      <c r="BPJ10">
        <v>41053</v>
      </c>
      <c r="BPK10">
        <v>89154</v>
      </c>
      <c r="BPL10">
        <v>51747</v>
      </c>
      <c r="BPM10">
        <v>48150</v>
      </c>
      <c r="BPN10">
        <v>125379</v>
      </c>
      <c r="BPO10">
        <v>26370</v>
      </c>
      <c r="BPP10">
        <v>45029</v>
      </c>
      <c r="BPQ10">
        <v>143288</v>
      </c>
      <c r="BPR10">
        <v>137627</v>
      </c>
      <c r="BPS10">
        <v>82782</v>
      </c>
      <c r="BPT10">
        <v>44795</v>
      </c>
      <c r="BPU10">
        <v>27751</v>
      </c>
      <c r="BPV10">
        <v>166068</v>
      </c>
      <c r="BPW10">
        <v>22445</v>
      </c>
      <c r="BPX10">
        <v>47496</v>
      </c>
      <c r="BPY10">
        <v>105756</v>
      </c>
      <c r="BPZ10">
        <v>44585</v>
      </c>
      <c r="BQA10">
        <v>35738</v>
      </c>
      <c r="BQB10">
        <v>22860</v>
      </c>
      <c r="BQC10">
        <v>144827</v>
      </c>
      <c r="BQD10">
        <v>71898</v>
      </c>
      <c r="BQE10">
        <v>149984</v>
      </c>
      <c r="BQF10">
        <v>45066</v>
      </c>
      <c r="BQG10">
        <v>97015</v>
      </c>
      <c r="BQH10">
        <v>68310</v>
      </c>
      <c r="BQI10">
        <v>221719</v>
      </c>
      <c r="BQJ10">
        <v>81641</v>
      </c>
      <c r="BQK10">
        <v>103417</v>
      </c>
      <c r="BQL10">
        <v>93465</v>
      </c>
      <c r="BQM10">
        <v>198234</v>
      </c>
      <c r="BQN10">
        <v>110536</v>
      </c>
      <c r="BQO10">
        <v>63090</v>
      </c>
      <c r="BQP10">
        <v>62851</v>
      </c>
      <c r="BQQ10">
        <v>57876</v>
      </c>
      <c r="BQR10">
        <v>168209</v>
      </c>
      <c r="BQS10">
        <v>119866</v>
      </c>
      <c r="BQT10">
        <v>62715</v>
      </c>
      <c r="BQU10">
        <v>51640</v>
      </c>
      <c r="BQV10">
        <v>53673</v>
      </c>
      <c r="BQW10">
        <v>27869</v>
      </c>
      <c r="BQX10">
        <v>53885</v>
      </c>
      <c r="BQY10">
        <v>118055</v>
      </c>
      <c r="BQZ10">
        <v>65550</v>
      </c>
      <c r="BRA10">
        <v>56190</v>
      </c>
      <c r="BRB10">
        <v>65919</v>
      </c>
      <c r="BRC10">
        <v>179355</v>
      </c>
      <c r="BRD10">
        <v>97438</v>
      </c>
      <c r="BRE10">
        <v>53077</v>
      </c>
      <c r="BRF10">
        <v>71415</v>
      </c>
      <c r="BRG10">
        <v>95455</v>
      </c>
      <c r="BRH10">
        <v>123968</v>
      </c>
      <c r="BRI10">
        <v>55528</v>
      </c>
      <c r="BRJ10">
        <v>97681</v>
      </c>
      <c r="BRK10">
        <v>83997</v>
      </c>
      <c r="BRL10">
        <v>88659</v>
      </c>
      <c r="BRM10">
        <v>131651</v>
      </c>
      <c r="BRN10">
        <v>70053</v>
      </c>
      <c r="BRO10">
        <v>76464</v>
      </c>
      <c r="BRP10">
        <v>75668</v>
      </c>
      <c r="BRQ10">
        <v>45538</v>
      </c>
      <c r="BRR10">
        <v>94934</v>
      </c>
      <c r="BRS10">
        <v>24299</v>
      </c>
      <c r="BRT10">
        <v>168684</v>
      </c>
      <c r="BRU10">
        <v>153742</v>
      </c>
      <c r="BRV10">
        <v>116957</v>
      </c>
      <c r="BRW10">
        <v>41790</v>
      </c>
      <c r="BRX10">
        <v>58049</v>
      </c>
      <c r="BRY10">
        <v>65670</v>
      </c>
      <c r="BRZ10">
        <v>58998</v>
      </c>
      <c r="BSA10">
        <v>64567</v>
      </c>
      <c r="BSB10">
        <v>189334</v>
      </c>
      <c r="BSC10">
        <v>81844</v>
      </c>
      <c r="BSD10">
        <v>103355</v>
      </c>
      <c r="BSE10">
        <v>117000</v>
      </c>
      <c r="BSF10">
        <v>34284</v>
      </c>
      <c r="BSG10">
        <v>213893</v>
      </c>
      <c r="BSH10">
        <v>71600</v>
      </c>
      <c r="BSI10">
        <v>212204</v>
      </c>
      <c r="BSJ10">
        <v>128440</v>
      </c>
      <c r="BSK10">
        <v>110778</v>
      </c>
      <c r="BSL10">
        <v>141723</v>
      </c>
      <c r="BSM10">
        <v>85189</v>
      </c>
      <c r="BSN10">
        <v>24175</v>
      </c>
      <c r="BSO10">
        <v>38944</v>
      </c>
      <c r="BSP10">
        <v>85215</v>
      </c>
      <c r="BSQ10">
        <v>49204</v>
      </c>
      <c r="BSR10">
        <v>70742</v>
      </c>
      <c r="BSS10">
        <v>109535</v>
      </c>
      <c r="BST10">
        <v>133897</v>
      </c>
      <c r="BSU10">
        <v>138565</v>
      </c>
      <c r="BSV10">
        <v>110860</v>
      </c>
      <c r="BSW10">
        <v>26952</v>
      </c>
      <c r="BSX10">
        <v>90068</v>
      </c>
      <c r="BSY10">
        <v>46024</v>
      </c>
      <c r="BSZ10">
        <v>42918</v>
      </c>
      <c r="BTA10">
        <v>91630</v>
      </c>
      <c r="BTB10">
        <v>103365</v>
      </c>
      <c r="BTC10">
        <v>35955</v>
      </c>
      <c r="BTD10">
        <v>81496</v>
      </c>
      <c r="BTE10">
        <v>41735</v>
      </c>
      <c r="BTF10">
        <v>219769</v>
      </c>
      <c r="BTG10">
        <v>118618</v>
      </c>
      <c r="BTH10">
        <v>183110</v>
      </c>
      <c r="BTI10">
        <v>60717</v>
      </c>
      <c r="BTJ10">
        <v>158553</v>
      </c>
      <c r="BTK10">
        <v>121047</v>
      </c>
      <c r="BTL10">
        <v>113414</v>
      </c>
      <c r="BTM10">
        <v>49815</v>
      </c>
      <c r="BTN10">
        <v>45262</v>
      </c>
      <c r="BTO10">
        <v>98374</v>
      </c>
      <c r="BTP10">
        <v>141048</v>
      </c>
      <c r="BTQ10">
        <v>107414</v>
      </c>
      <c r="BTR10">
        <v>115560</v>
      </c>
      <c r="BTS10">
        <v>36991</v>
      </c>
      <c r="BTT10">
        <v>53421</v>
      </c>
      <c r="BTU10">
        <v>50814</v>
      </c>
      <c r="BTV10">
        <v>64949</v>
      </c>
      <c r="BTW10">
        <v>103480</v>
      </c>
      <c r="BTX10">
        <v>121165</v>
      </c>
      <c r="BTY10">
        <v>115471</v>
      </c>
      <c r="BTZ10">
        <v>69360</v>
      </c>
      <c r="BUA10">
        <v>126972</v>
      </c>
      <c r="BUB10">
        <v>71320</v>
      </c>
      <c r="BUC10">
        <v>57900</v>
      </c>
      <c r="BUD10">
        <v>67522</v>
      </c>
      <c r="BUE10">
        <v>60977</v>
      </c>
      <c r="BUF10">
        <v>51119</v>
      </c>
      <c r="BUG10">
        <v>107623</v>
      </c>
      <c r="BUH10">
        <v>52631</v>
      </c>
      <c r="BUI10">
        <v>103479</v>
      </c>
      <c r="BUJ10">
        <v>83460</v>
      </c>
      <c r="BUK10">
        <v>69289</v>
      </c>
      <c r="BUL10">
        <v>79575</v>
      </c>
      <c r="BUM10">
        <v>43919</v>
      </c>
      <c r="BUN10">
        <v>29441</v>
      </c>
      <c r="BUO10">
        <v>87220</v>
      </c>
      <c r="BUP10">
        <v>111122</v>
      </c>
      <c r="BUQ10">
        <v>53005</v>
      </c>
      <c r="BUR10">
        <v>78889</v>
      </c>
      <c r="BUS10">
        <v>76759</v>
      </c>
      <c r="BUT10">
        <v>79217</v>
      </c>
      <c r="BUU10">
        <v>68668</v>
      </c>
      <c r="BUV10">
        <v>76239</v>
      </c>
      <c r="BUW10">
        <v>71065</v>
      </c>
      <c r="BUX10">
        <v>77107</v>
      </c>
      <c r="BUY10">
        <v>130133</v>
      </c>
      <c r="BUZ10">
        <v>125954</v>
      </c>
      <c r="BVA10">
        <v>139594</v>
      </c>
      <c r="BVB10">
        <v>91926</v>
      </c>
      <c r="BVC10">
        <v>90742</v>
      </c>
      <c r="BVD10">
        <v>29016</v>
      </c>
      <c r="BVE10">
        <v>68324</v>
      </c>
      <c r="BVF10">
        <v>38349</v>
      </c>
      <c r="BVG10">
        <v>38375</v>
      </c>
      <c r="BVH10">
        <v>56603</v>
      </c>
      <c r="BVI10">
        <v>30674</v>
      </c>
      <c r="BVJ10">
        <v>57514</v>
      </c>
      <c r="BVK10">
        <v>63264</v>
      </c>
      <c r="BVL10">
        <v>87486</v>
      </c>
      <c r="BVM10">
        <v>51196</v>
      </c>
      <c r="BVN10">
        <v>25254</v>
      </c>
      <c r="BVO10">
        <v>34039</v>
      </c>
      <c r="BVP10">
        <v>93155</v>
      </c>
      <c r="BVQ10">
        <v>86941</v>
      </c>
      <c r="BVR10">
        <v>87011</v>
      </c>
      <c r="BVS10">
        <v>126530</v>
      </c>
      <c r="BVT10">
        <v>141597</v>
      </c>
      <c r="BVU10">
        <v>108736</v>
      </c>
      <c r="BVV10">
        <v>73276</v>
      </c>
      <c r="BVW10">
        <v>128332</v>
      </c>
      <c r="BVX10">
        <v>31093</v>
      </c>
      <c r="BVY10">
        <v>67874</v>
      </c>
      <c r="BVZ10">
        <v>162311</v>
      </c>
      <c r="BWA10">
        <v>70485</v>
      </c>
      <c r="BWB10">
        <v>69688</v>
      </c>
      <c r="BWC10">
        <v>59827</v>
      </c>
      <c r="BWD10">
        <v>105521</v>
      </c>
      <c r="BWE10">
        <v>79529</v>
      </c>
      <c r="BWF10">
        <v>109482</v>
      </c>
      <c r="BWG10">
        <v>90674</v>
      </c>
      <c r="BWH10">
        <v>23772</v>
      </c>
      <c r="BWI10">
        <v>94758</v>
      </c>
      <c r="BWJ10">
        <v>82512</v>
      </c>
      <c r="BWK10">
        <v>64442</v>
      </c>
      <c r="BWL10">
        <v>135859</v>
      </c>
      <c r="BWM10">
        <v>109838</v>
      </c>
      <c r="BWN10">
        <v>56901</v>
      </c>
      <c r="BWO10">
        <v>24082</v>
      </c>
      <c r="BWP10">
        <v>50674</v>
      </c>
      <c r="BWQ10">
        <v>108829</v>
      </c>
      <c r="BWR10">
        <v>91955</v>
      </c>
      <c r="BWS10">
        <v>38620</v>
      </c>
      <c r="BWT10">
        <v>41018</v>
      </c>
      <c r="BWU10">
        <v>14564</v>
      </c>
      <c r="BWV10">
        <v>116645</v>
      </c>
      <c r="BWW10">
        <v>35296</v>
      </c>
      <c r="BWX10">
        <v>84936</v>
      </c>
      <c r="BWY10">
        <v>74989</v>
      </c>
      <c r="BWZ10">
        <v>30131</v>
      </c>
      <c r="BXA10">
        <v>239544</v>
      </c>
      <c r="BXB10">
        <v>105131</v>
      </c>
      <c r="BXC10">
        <v>141653</v>
      </c>
      <c r="BXD10">
        <v>103337</v>
      </c>
      <c r="BXE10">
        <v>53338</v>
      </c>
      <c r="BXF10">
        <v>111215</v>
      </c>
      <c r="BXG10">
        <v>109490</v>
      </c>
      <c r="BXH10">
        <v>38529</v>
      </c>
      <c r="BXI10">
        <v>70918</v>
      </c>
      <c r="BXJ10">
        <v>33193</v>
      </c>
      <c r="BXK10">
        <v>61978</v>
      </c>
      <c r="BXL10">
        <v>95140</v>
      </c>
      <c r="BXM10">
        <v>78806</v>
      </c>
      <c r="BXN10">
        <v>148744</v>
      </c>
      <c r="BXO10">
        <v>54490</v>
      </c>
      <c r="BXP10">
        <v>157178</v>
      </c>
      <c r="BXQ10">
        <v>203407</v>
      </c>
      <c r="BXR10">
        <v>122396</v>
      </c>
      <c r="BXS10">
        <v>120616</v>
      </c>
      <c r="BXT10">
        <v>55411</v>
      </c>
      <c r="BXU10">
        <v>70823</v>
      </c>
      <c r="BXV10">
        <v>168098</v>
      </c>
      <c r="BXW10">
        <v>70402</v>
      </c>
      <c r="BXX10">
        <v>132510</v>
      </c>
      <c r="BXY10">
        <v>92539</v>
      </c>
      <c r="BXZ10">
        <v>24503</v>
      </c>
      <c r="BYA10">
        <v>82792</v>
      </c>
      <c r="BYB10">
        <v>35728</v>
      </c>
      <c r="BYC10">
        <v>34978</v>
      </c>
      <c r="BYD10">
        <v>35111</v>
      </c>
      <c r="BYE10">
        <v>102628</v>
      </c>
      <c r="BYF10">
        <v>46003</v>
      </c>
      <c r="BYG10">
        <v>69649</v>
      </c>
      <c r="BYH10">
        <v>126739</v>
      </c>
      <c r="BYI10">
        <v>95042</v>
      </c>
      <c r="BYJ10">
        <v>80618</v>
      </c>
      <c r="BYK10">
        <v>47815</v>
      </c>
      <c r="BYL10">
        <v>46847</v>
      </c>
      <c r="BYM10">
        <v>58802</v>
      </c>
      <c r="BYN10">
        <v>124115</v>
      </c>
      <c r="BYO10">
        <v>40416</v>
      </c>
      <c r="BYP10">
        <v>87562</v>
      </c>
      <c r="BYQ10">
        <v>74864</v>
      </c>
      <c r="BYR10">
        <v>29553</v>
      </c>
      <c r="BYS10">
        <v>58632</v>
      </c>
      <c r="BYT10">
        <v>125883</v>
      </c>
      <c r="BYU10">
        <v>96815</v>
      </c>
      <c r="BYV10">
        <v>71531</v>
      </c>
      <c r="BYW10">
        <v>134212</v>
      </c>
      <c r="BYX10">
        <v>124110</v>
      </c>
      <c r="BYY10">
        <v>145774</v>
      </c>
      <c r="BYZ10">
        <v>69636</v>
      </c>
      <c r="BZA10">
        <v>48367</v>
      </c>
      <c r="BZB10">
        <v>137291</v>
      </c>
      <c r="BZC10">
        <v>181655</v>
      </c>
      <c r="BZD10">
        <v>77361</v>
      </c>
      <c r="BZE10">
        <v>76672</v>
      </c>
      <c r="BZF10">
        <v>173634</v>
      </c>
      <c r="BZG10">
        <v>138072</v>
      </c>
      <c r="BZH10">
        <v>122645</v>
      </c>
      <c r="BZI10">
        <v>204189</v>
      </c>
      <c r="BZJ10">
        <v>104215</v>
      </c>
      <c r="BZK10">
        <v>123050</v>
      </c>
      <c r="BZL10">
        <v>55748</v>
      </c>
      <c r="BZM10">
        <v>60141</v>
      </c>
      <c r="BZN10">
        <v>105788</v>
      </c>
      <c r="BZO10">
        <v>142828</v>
      </c>
      <c r="BZP10">
        <v>268726</v>
      </c>
      <c r="BZQ10">
        <v>90899</v>
      </c>
      <c r="BZR10">
        <v>160712</v>
      </c>
      <c r="BZS10">
        <v>76819</v>
      </c>
      <c r="BZT10">
        <v>123009</v>
      </c>
      <c r="BZU10">
        <v>70894</v>
      </c>
      <c r="BZV10">
        <v>123038</v>
      </c>
      <c r="BZW10">
        <v>43309</v>
      </c>
      <c r="BZX10">
        <v>80706</v>
      </c>
      <c r="BZY10">
        <v>65495</v>
      </c>
      <c r="BZZ10">
        <v>38239</v>
      </c>
      <c r="CAA10">
        <v>96086</v>
      </c>
      <c r="CAB10">
        <v>50105</v>
      </c>
      <c r="CAC10">
        <v>15001</v>
      </c>
      <c r="CAD10">
        <v>103688</v>
      </c>
      <c r="CAE10">
        <v>88489</v>
      </c>
      <c r="CAF10">
        <v>11121</v>
      </c>
      <c r="CAG10">
        <v>112122</v>
      </c>
      <c r="CAH10">
        <v>76005</v>
      </c>
      <c r="CAI10">
        <v>60870</v>
      </c>
      <c r="CAJ10">
        <v>301210</v>
      </c>
      <c r="CAK10">
        <v>66986</v>
      </c>
      <c r="CAL10">
        <v>82890</v>
      </c>
      <c r="CAM10">
        <v>78127</v>
      </c>
      <c r="CAN10">
        <v>43705</v>
      </c>
      <c r="CAO10">
        <v>154340</v>
      </c>
      <c r="CAP10">
        <v>72728</v>
      </c>
      <c r="CAQ10">
        <v>81344</v>
      </c>
      <c r="CAR10">
        <v>108008</v>
      </c>
      <c r="CAS10">
        <v>76103</v>
      </c>
      <c r="CAT10">
        <v>68918</v>
      </c>
      <c r="CAU10">
        <v>46327</v>
      </c>
      <c r="CAV10">
        <v>6209</v>
      </c>
      <c r="CAW10">
        <v>13059</v>
      </c>
      <c r="CAX10">
        <v>22711</v>
      </c>
      <c r="CAY10">
        <v>94892</v>
      </c>
      <c r="CAZ10">
        <v>30344</v>
      </c>
      <c r="CBA10">
        <v>12467</v>
      </c>
      <c r="CBB10">
        <v>43114</v>
      </c>
      <c r="CBC10">
        <v>128692</v>
      </c>
      <c r="CBD10">
        <v>117503</v>
      </c>
      <c r="CBE10">
        <v>54087</v>
      </c>
      <c r="CBF10">
        <v>110863</v>
      </c>
      <c r="CBG10">
        <v>103761</v>
      </c>
      <c r="CBH10">
        <v>80279</v>
      </c>
      <c r="CBI10">
        <v>150633</v>
      </c>
      <c r="CBJ10">
        <v>90362</v>
      </c>
      <c r="CBK10">
        <v>67120</v>
      </c>
      <c r="CBL10">
        <v>70815</v>
      </c>
      <c r="CBM10">
        <v>64269</v>
      </c>
      <c r="CBN10">
        <v>105261</v>
      </c>
      <c r="CBO10">
        <v>26571</v>
      </c>
      <c r="CBP10">
        <v>20330</v>
      </c>
      <c r="CBQ10">
        <v>71983</v>
      </c>
      <c r="CBR10">
        <v>14144</v>
      </c>
      <c r="CBS10">
        <v>8194</v>
      </c>
      <c r="CBT10">
        <v>7987</v>
      </c>
      <c r="CBU10">
        <v>28835</v>
      </c>
      <c r="CBV10">
        <v>64978</v>
      </c>
      <c r="CBW10">
        <v>5885</v>
      </c>
      <c r="CBX10">
        <v>19327</v>
      </c>
      <c r="CBY10">
        <v>4508</v>
      </c>
      <c r="CBZ10">
        <v>90761</v>
      </c>
      <c r="CCA10">
        <v>73315</v>
      </c>
      <c r="CCB10">
        <v>8618</v>
      </c>
      <c r="CCC10">
        <v>64599</v>
      </c>
      <c r="CCD10">
        <v>37494</v>
      </c>
      <c r="CCE10">
        <v>25732</v>
      </c>
      <c r="CCF10">
        <v>42944</v>
      </c>
      <c r="CCG10">
        <v>29169</v>
      </c>
      <c r="CCH10">
        <v>18160</v>
      </c>
      <c r="CCI10">
        <v>20974</v>
      </c>
      <c r="CCJ10">
        <v>20812</v>
      </c>
      <c r="CCK10">
        <v>55432</v>
      </c>
      <c r="CCL10">
        <v>37491</v>
      </c>
      <c r="CCM10">
        <v>27900</v>
      </c>
      <c r="CCN10">
        <v>53608</v>
      </c>
      <c r="CCO10">
        <v>86806</v>
      </c>
      <c r="CCP10">
        <v>66961</v>
      </c>
      <c r="CCQ10">
        <v>24333</v>
      </c>
      <c r="CCR10">
        <v>38823</v>
      </c>
      <c r="CCS10">
        <v>40905</v>
      </c>
      <c r="CCT10">
        <v>26626</v>
      </c>
      <c r="CCU10">
        <v>23367</v>
      </c>
      <c r="CCV10">
        <v>22912</v>
      </c>
      <c r="CCW10">
        <v>42110</v>
      </c>
      <c r="CCX10">
        <v>19630</v>
      </c>
      <c r="CCY10">
        <v>71860</v>
      </c>
      <c r="CCZ10">
        <v>112500</v>
      </c>
      <c r="CDA10">
        <v>24997</v>
      </c>
      <c r="CDB10">
        <v>17116</v>
      </c>
      <c r="CDC10">
        <v>4694</v>
      </c>
      <c r="CDD10">
        <v>7593</v>
      </c>
      <c r="CDE10">
        <v>17012</v>
      </c>
      <c r="CDF10">
        <v>17000</v>
      </c>
      <c r="CDG10">
        <v>25893</v>
      </c>
      <c r="CDH10">
        <v>13710</v>
      </c>
      <c r="CDI10">
        <v>44156</v>
      </c>
      <c r="CDJ10">
        <v>10050</v>
      </c>
      <c r="CDK10">
        <v>46659</v>
      </c>
      <c r="CDL10">
        <v>46215</v>
      </c>
      <c r="CDM10">
        <v>13512</v>
      </c>
      <c r="CDN10">
        <v>15178</v>
      </c>
      <c r="CDO10">
        <v>18513</v>
      </c>
      <c r="CDP10">
        <v>55480</v>
      </c>
      <c r="CDQ10">
        <v>18658</v>
      </c>
      <c r="CDR10">
        <v>37390</v>
      </c>
      <c r="CDS10">
        <v>36590</v>
      </c>
      <c r="CDT10">
        <v>41502</v>
      </c>
      <c r="CDU10">
        <v>35990</v>
      </c>
      <c r="CDV10">
        <v>64163</v>
      </c>
      <c r="CDW10">
        <v>34108</v>
      </c>
      <c r="CDX10">
        <v>81634</v>
      </c>
      <c r="CDY10">
        <v>73707</v>
      </c>
      <c r="CDZ10">
        <v>38060</v>
      </c>
      <c r="CEA10">
        <v>13631</v>
      </c>
      <c r="CEB10">
        <v>65000</v>
      </c>
      <c r="CEC10">
        <v>18350</v>
      </c>
      <c r="CED10">
        <v>15923</v>
      </c>
      <c r="CEE10">
        <v>71106</v>
      </c>
      <c r="CEF10">
        <v>35120</v>
      </c>
      <c r="CEG10">
        <v>36612</v>
      </c>
      <c r="CEH10">
        <v>51985</v>
      </c>
      <c r="CEI10">
        <v>65458</v>
      </c>
      <c r="CEJ10">
        <v>57180</v>
      </c>
      <c r="CEK10">
        <v>121792</v>
      </c>
      <c r="CEL10">
        <v>33003</v>
      </c>
      <c r="CEM10">
        <v>32984</v>
      </c>
      <c r="CEN10">
        <v>46415</v>
      </c>
      <c r="CEO10">
        <v>46896</v>
      </c>
      <c r="CEP10">
        <v>32814</v>
      </c>
      <c r="CEQ10">
        <v>55328</v>
      </c>
      <c r="CER10">
        <v>43653</v>
      </c>
      <c r="CES10">
        <v>46925</v>
      </c>
      <c r="CET10">
        <v>17582</v>
      </c>
      <c r="CEU10">
        <v>4521</v>
      </c>
      <c r="CEV10">
        <v>3317</v>
      </c>
      <c r="CEW10">
        <v>9638</v>
      </c>
      <c r="CEX10">
        <v>12790</v>
      </c>
      <c r="CEY10">
        <v>33780</v>
      </c>
      <c r="CEZ10">
        <v>44654</v>
      </c>
      <c r="CFA10">
        <v>103854</v>
      </c>
      <c r="CFB10">
        <v>33790</v>
      </c>
      <c r="CFC10">
        <v>97988</v>
      </c>
      <c r="CFD10">
        <v>32122</v>
      </c>
      <c r="CFE10">
        <v>25489</v>
      </c>
      <c r="CFF10">
        <v>28436</v>
      </c>
      <c r="CFG10">
        <v>49529</v>
      </c>
      <c r="CFH10">
        <v>66949</v>
      </c>
      <c r="CFI10">
        <v>62516</v>
      </c>
      <c r="CFJ10">
        <v>12917</v>
      </c>
      <c r="CFK10">
        <v>37316</v>
      </c>
      <c r="CFL10">
        <v>33375</v>
      </c>
      <c r="CFM10">
        <v>36302</v>
      </c>
      <c r="CFN10">
        <v>51466</v>
      </c>
      <c r="CFO10">
        <v>59776</v>
      </c>
      <c r="CFP10">
        <v>44800</v>
      </c>
      <c r="CFQ10">
        <v>49408</v>
      </c>
      <c r="CFR10">
        <v>55087</v>
      </c>
      <c r="CFS10">
        <v>95222</v>
      </c>
      <c r="CFT10">
        <v>78142</v>
      </c>
      <c r="CFU10">
        <v>78694</v>
      </c>
      <c r="CFV10">
        <v>74815</v>
      </c>
      <c r="CFW10">
        <v>100832</v>
      </c>
      <c r="CFX10">
        <v>91531</v>
      </c>
      <c r="CFY10">
        <v>95420</v>
      </c>
      <c r="CFZ10">
        <v>149776</v>
      </c>
      <c r="CGA10">
        <v>46075</v>
      </c>
      <c r="CGB10">
        <v>25425</v>
      </c>
      <c r="CGC10">
        <v>48990</v>
      </c>
      <c r="CGD10">
        <v>52858</v>
      </c>
      <c r="CGE10">
        <v>90658</v>
      </c>
      <c r="CGF10">
        <v>72063</v>
      </c>
      <c r="CGG10">
        <v>36944</v>
      </c>
      <c r="CGH10">
        <v>20096</v>
      </c>
      <c r="CGI10">
        <v>59934</v>
      </c>
      <c r="CGJ10">
        <v>67102</v>
      </c>
      <c r="CGK10">
        <v>91804</v>
      </c>
      <c r="CGL10">
        <v>89583</v>
      </c>
      <c r="CGM10">
        <v>85131</v>
      </c>
      <c r="CGN10">
        <v>47774</v>
      </c>
      <c r="CGO10">
        <v>41694</v>
      </c>
      <c r="CGP10">
        <v>40941</v>
      </c>
      <c r="CGQ10">
        <v>20748</v>
      </c>
      <c r="CGR10">
        <v>58742</v>
      </c>
      <c r="CGS10">
        <v>64196</v>
      </c>
      <c r="CGT10">
        <v>49282</v>
      </c>
      <c r="CGU10">
        <v>24996</v>
      </c>
      <c r="CGV10">
        <v>4583</v>
      </c>
      <c r="CGW10">
        <v>54744</v>
      </c>
      <c r="CGX10">
        <v>39018</v>
      </c>
      <c r="CGY10">
        <v>36108</v>
      </c>
      <c r="CGZ10">
        <v>28665</v>
      </c>
      <c r="CHA10">
        <v>40879</v>
      </c>
      <c r="CHB10">
        <v>10248</v>
      </c>
      <c r="CHC10">
        <v>20632</v>
      </c>
      <c r="CHD10">
        <v>96496</v>
      </c>
      <c r="CHE10">
        <v>28036</v>
      </c>
      <c r="CHF10">
        <v>21667</v>
      </c>
      <c r="CHG10">
        <v>74862</v>
      </c>
      <c r="CHH10">
        <v>36218</v>
      </c>
      <c r="CHI10">
        <v>59743</v>
      </c>
      <c r="CHJ10">
        <v>13276</v>
      </c>
      <c r="CHK10">
        <v>62240</v>
      </c>
      <c r="CHL10">
        <v>99612</v>
      </c>
      <c r="CHM10">
        <v>13616</v>
      </c>
      <c r="CHN10">
        <v>52909</v>
      </c>
      <c r="CHO10">
        <v>17374</v>
      </c>
      <c r="CHP10">
        <v>29024</v>
      </c>
      <c r="CHQ10">
        <v>61032</v>
      </c>
      <c r="CHR10">
        <v>83134</v>
      </c>
      <c r="CHS10">
        <v>46819</v>
      </c>
      <c r="CHT10">
        <v>47242</v>
      </c>
      <c r="CHU10">
        <v>29142</v>
      </c>
      <c r="CHV10">
        <v>147138</v>
      </c>
      <c r="CHW10">
        <v>25291</v>
      </c>
      <c r="CHX10">
        <v>38563</v>
      </c>
      <c r="CHY10">
        <v>51043</v>
      </c>
      <c r="CHZ10">
        <v>42386</v>
      </c>
      <c r="CIA10">
        <v>98507</v>
      </c>
      <c r="CIB10">
        <v>63646</v>
      </c>
      <c r="CIC10">
        <v>103163</v>
      </c>
      <c r="CID10">
        <v>109923</v>
      </c>
      <c r="CIE10">
        <v>54380</v>
      </c>
      <c r="CIF10">
        <v>6310</v>
      </c>
      <c r="CIG10">
        <v>23276</v>
      </c>
      <c r="CIH10">
        <v>138645</v>
      </c>
      <c r="CII10">
        <v>48348</v>
      </c>
      <c r="CIJ10">
        <v>32525</v>
      </c>
      <c r="CIK10">
        <v>63049</v>
      </c>
      <c r="CIL10">
        <v>14972</v>
      </c>
      <c r="CIM10">
        <v>18637</v>
      </c>
      <c r="CIN10">
        <v>7616</v>
      </c>
      <c r="CIO10">
        <v>5890</v>
      </c>
      <c r="CIP10">
        <v>14765</v>
      </c>
      <c r="CIQ10">
        <v>41183</v>
      </c>
      <c r="CIR10">
        <v>73938</v>
      </c>
      <c r="CIS10">
        <v>28429</v>
      </c>
      <c r="CIT10">
        <v>63790</v>
      </c>
      <c r="CIU10">
        <v>52256</v>
      </c>
      <c r="CIV10">
        <v>58452</v>
      </c>
      <c r="CIW10">
        <v>58265</v>
      </c>
      <c r="CIX10">
        <v>42556</v>
      </c>
      <c r="CIY10">
        <v>35679</v>
      </c>
      <c r="CIZ10">
        <v>139446</v>
      </c>
      <c r="CJA10">
        <v>228978</v>
      </c>
      <c r="CJB10">
        <v>51699</v>
      </c>
      <c r="CJC10">
        <v>43165</v>
      </c>
      <c r="CJD10">
        <v>59369</v>
      </c>
      <c r="CJE10">
        <v>19552</v>
      </c>
      <c r="CJF10">
        <v>43552</v>
      </c>
      <c r="CJG10">
        <v>182233</v>
      </c>
      <c r="CJH10">
        <v>153176</v>
      </c>
      <c r="CJI10">
        <v>202930</v>
      </c>
      <c r="CJJ10">
        <v>104227</v>
      </c>
      <c r="CJK10">
        <v>51398</v>
      </c>
      <c r="CJL10">
        <v>82974</v>
      </c>
      <c r="CJM10">
        <v>101051</v>
      </c>
      <c r="CJN10">
        <v>27984</v>
      </c>
      <c r="CJO10">
        <v>72872</v>
      </c>
      <c r="CJP10">
        <v>52222</v>
      </c>
      <c r="CJQ10">
        <v>50843</v>
      </c>
      <c r="CJR10">
        <v>31142</v>
      </c>
      <c r="CJS10">
        <v>42809</v>
      </c>
      <c r="CJT10">
        <v>49161</v>
      </c>
      <c r="CJU10">
        <v>63113</v>
      </c>
      <c r="CJV10">
        <v>31613</v>
      </c>
      <c r="CJW10">
        <v>50441</v>
      </c>
      <c r="CJX10">
        <v>11888</v>
      </c>
      <c r="CJY10">
        <v>13590</v>
      </c>
      <c r="CJZ10">
        <v>18502</v>
      </c>
      <c r="CKA10">
        <v>93433</v>
      </c>
      <c r="CKB10">
        <v>94638</v>
      </c>
      <c r="CKC10">
        <v>69469</v>
      </c>
      <c r="CKD10">
        <v>62437</v>
      </c>
      <c r="CKE10">
        <v>39783</v>
      </c>
      <c r="CKF10">
        <v>80785</v>
      </c>
      <c r="CKG10">
        <v>94755</v>
      </c>
      <c r="CKH10">
        <v>77036</v>
      </c>
      <c r="CKI10">
        <v>127108</v>
      </c>
      <c r="CKJ10">
        <v>17285</v>
      </c>
      <c r="CKK10">
        <v>19535</v>
      </c>
      <c r="CKL10">
        <v>20837</v>
      </c>
      <c r="CKM10">
        <v>18205</v>
      </c>
      <c r="CKN10">
        <v>17441</v>
      </c>
      <c r="CKO10">
        <v>43429</v>
      </c>
      <c r="CKP10">
        <v>10139</v>
      </c>
      <c r="CKQ10">
        <v>24131</v>
      </c>
      <c r="CKR10">
        <v>228777</v>
      </c>
      <c r="CKS10">
        <v>31212</v>
      </c>
      <c r="CKT10">
        <v>17593</v>
      </c>
      <c r="CKU10">
        <v>13078</v>
      </c>
      <c r="CKV10">
        <v>16293</v>
      </c>
      <c r="CKW10">
        <v>77459</v>
      </c>
      <c r="CKX10">
        <v>13043</v>
      </c>
      <c r="CKY10">
        <v>11185</v>
      </c>
      <c r="CKZ10">
        <v>11919</v>
      </c>
      <c r="CLA10">
        <v>7364</v>
      </c>
      <c r="CLB10">
        <v>19571</v>
      </c>
      <c r="CLC10">
        <v>46302</v>
      </c>
      <c r="CLD10">
        <v>39173</v>
      </c>
      <c r="CLE10">
        <v>20582</v>
      </c>
      <c r="CLF10">
        <v>39849</v>
      </c>
      <c r="CLG10">
        <v>40323</v>
      </c>
      <c r="CLH10">
        <v>26175</v>
      </c>
      <c r="CLI10">
        <v>22983</v>
      </c>
      <c r="CLJ10">
        <v>49003</v>
      </c>
      <c r="CLK10">
        <v>30102</v>
      </c>
      <c r="CLL10">
        <v>56637</v>
      </c>
      <c r="CLM10">
        <v>52370</v>
      </c>
      <c r="CLN10">
        <v>51033</v>
      </c>
      <c r="CLO10">
        <v>83013</v>
      </c>
      <c r="CLP10">
        <v>68207</v>
      </c>
      <c r="CLQ10">
        <v>119073</v>
      </c>
      <c r="CLR10">
        <v>44060</v>
      </c>
      <c r="CLS10">
        <v>23179</v>
      </c>
      <c r="CLT10">
        <v>7563</v>
      </c>
      <c r="CLU10">
        <v>29852</v>
      </c>
      <c r="CLV10">
        <v>30410</v>
      </c>
      <c r="CLW10">
        <v>16764</v>
      </c>
      <c r="CLX10">
        <v>15635</v>
      </c>
      <c r="CLY10">
        <v>69018</v>
      </c>
      <c r="CLZ10">
        <v>22109</v>
      </c>
      <c r="CMA10">
        <v>55745</v>
      </c>
      <c r="CMB10">
        <v>47179</v>
      </c>
      <c r="CMC10">
        <v>80570</v>
      </c>
      <c r="CMD10">
        <v>93686</v>
      </c>
      <c r="CME10">
        <v>22946</v>
      </c>
      <c r="CMF10">
        <v>43452</v>
      </c>
      <c r="CMG10">
        <v>51110</v>
      </c>
      <c r="CMH10">
        <v>74753</v>
      </c>
      <c r="CMI10">
        <v>59542</v>
      </c>
      <c r="CMJ10">
        <v>62049</v>
      </c>
      <c r="CMK10">
        <v>26083</v>
      </c>
      <c r="CML10">
        <v>5947</v>
      </c>
      <c r="CMM10">
        <v>2995</v>
      </c>
      <c r="CMN10">
        <v>55911</v>
      </c>
      <c r="CMO10">
        <v>35464</v>
      </c>
      <c r="CMP10">
        <v>36116</v>
      </c>
      <c r="CMQ10">
        <v>30084</v>
      </c>
      <c r="CMR10">
        <v>8631</v>
      </c>
      <c r="CMS10">
        <v>56295</v>
      </c>
      <c r="CMT10">
        <v>36973</v>
      </c>
      <c r="CMU10">
        <v>17183</v>
      </c>
      <c r="CMV10">
        <v>61675</v>
      </c>
      <c r="CMW10">
        <v>68552</v>
      </c>
      <c r="CMX10">
        <v>71446</v>
      </c>
      <c r="CMY10">
        <v>24346</v>
      </c>
      <c r="CMZ10">
        <v>55418</v>
      </c>
      <c r="CNA10">
        <v>24102</v>
      </c>
      <c r="CNB10">
        <v>89055</v>
      </c>
      <c r="CNC10">
        <v>25770</v>
      </c>
      <c r="CND10">
        <v>98159</v>
      </c>
      <c r="CNE10">
        <v>26137</v>
      </c>
      <c r="CNF10">
        <v>27843</v>
      </c>
      <c r="CNG10">
        <v>86591</v>
      </c>
      <c r="CNH10">
        <v>34282</v>
      </c>
      <c r="CNI10">
        <v>23520</v>
      </c>
      <c r="CNJ10">
        <v>49538</v>
      </c>
      <c r="CNK10">
        <v>35147</v>
      </c>
      <c r="CNL10">
        <v>51016</v>
      </c>
      <c r="CNM10">
        <v>33251</v>
      </c>
      <c r="CNN10">
        <v>59563</v>
      </c>
      <c r="CNO10">
        <v>54357</v>
      </c>
      <c r="CNP10">
        <v>52537</v>
      </c>
      <c r="CNQ10">
        <v>46359</v>
      </c>
      <c r="CNR10">
        <v>32586</v>
      </c>
      <c r="CNS10">
        <v>72459</v>
      </c>
      <c r="CNT10">
        <v>52265</v>
      </c>
      <c r="CNU10">
        <v>53237</v>
      </c>
      <c r="CNV10">
        <v>24463</v>
      </c>
      <c r="CNW10">
        <v>11442</v>
      </c>
      <c r="CNX10">
        <v>40281</v>
      </c>
      <c r="CNY10">
        <v>14377</v>
      </c>
      <c r="CNZ10">
        <v>10082</v>
      </c>
      <c r="COA10">
        <v>42942</v>
      </c>
      <c r="COB10">
        <v>10948</v>
      </c>
      <c r="COC10">
        <v>26992</v>
      </c>
      <c r="COD10">
        <v>41904</v>
      </c>
      <c r="COE10">
        <v>37897</v>
      </c>
      <c r="COF10">
        <v>42440</v>
      </c>
      <c r="COG10">
        <v>44331</v>
      </c>
      <c r="COH10">
        <v>4761</v>
      </c>
      <c r="COI10">
        <v>43872</v>
      </c>
      <c r="COJ10">
        <v>4172</v>
      </c>
      <c r="COK10">
        <v>17451</v>
      </c>
      <c r="COL10">
        <v>46404</v>
      </c>
      <c r="COM10">
        <v>44670</v>
      </c>
      <c r="CON10">
        <v>32982</v>
      </c>
      <c r="COO10">
        <v>18515</v>
      </c>
      <c r="COP10">
        <v>55500</v>
      </c>
      <c r="COQ10">
        <v>56087</v>
      </c>
      <c r="COR10">
        <v>53663</v>
      </c>
      <c r="COS10">
        <v>45437</v>
      </c>
      <c r="COT10">
        <v>73918</v>
      </c>
      <c r="COU10">
        <v>41700</v>
      </c>
      <c r="COV10">
        <v>29513</v>
      </c>
      <c r="COW10">
        <v>18920</v>
      </c>
      <c r="COX10">
        <v>15264</v>
      </c>
      <c r="COY10">
        <v>67209</v>
      </c>
      <c r="COZ10">
        <v>65156</v>
      </c>
      <c r="CPA10">
        <v>109471</v>
      </c>
      <c r="CPB10">
        <v>35946</v>
      </c>
      <c r="CPC10">
        <v>72179</v>
      </c>
      <c r="CPD10">
        <v>17492</v>
      </c>
      <c r="CPE10">
        <v>44070</v>
      </c>
      <c r="CPF10">
        <v>41944</v>
      </c>
      <c r="CPG10">
        <v>50672</v>
      </c>
      <c r="CPH10">
        <v>49802</v>
      </c>
      <c r="CPI10">
        <v>35733</v>
      </c>
      <c r="CPJ10">
        <v>50376</v>
      </c>
      <c r="CPK10">
        <v>35409</v>
      </c>
      <c r="CPL10">
        <v>73019</v>
      </c>
      <c r="CPM10">
        <v>81123</v>
      </c>
      <c r="CPN10">
        <v>50198</v>
      </c>
      <c r="CPO10">
        <v>42466</v>
      </c>
      <c r="CPP10">
        <v>56806</v>
      </c>
      <c r="CPQ10">
        <v>31370</v>
      </c>
      <c r="CPR10">
        <v>29144</v>
      </c>
      <c r="CPS10">
        <v>10615</v>
      </c>
      <c r="CPT10">
        <v>18438</v>
      </c>
      <c r="CPU10">
        <v>128731</v>
      </c>
      <c r="CPV10">
        <v>69924</v>
      </c>
      <c r="CPW10">
        <v>29135</v>
      </c>
      <c r="CPX10">
        <v>102009</v>
      </c>
      <c r="CPY10">
        <v>49743</v>
      </c>
      <c r="CPZ10">
        <v>62748</v>
      </c>
      <c r="CQA10">
        <v>16612</v>
      </c>
      <c r="CQB10">
        <v>32190</v>
      </c>
      <c r="CQC10">
        <v>47125</v>
      </c>
      <c r="CQD10">
        <v>31481</v>
      </c>
      <c r="CQE10">
        <v>31043</v>
      </c>
      <c r="CQF10">
        <v>40281</v>
      </c>
      <c r="CQG10">
        <v>34119</v>
      </c>
      <c r="CQH10">
        <v>24290</v>
      </c>
      <c r="CQI10">
        <v>46096</v>
      </c>
      <c r="CQJ10">
        <v>30234</v>
      </c>
      <c r="CQK10">
        <v>41078</v>
      </c>
      <c r="CQL10">
        <v>66172</v>
      </c>
      <c r="CQM10">
        <v>59624</v>
      </c>
      <c r="CQN10">
        <v>35305</v>
      </c>
      <c r="CQO10">
        <v>18205</v>
      </c>
      <c r="CQP10">
        <v>48231</v>
      </c>
      <c r="CQQ10">
        <v>31725</v>
      </c>
      <c r="CQR10">
        <v>29807</v>
      </c>
      <c r="CQS10">
        <v>46052</v>
      </c>
      <c r="CQT10">
        <v>33568</v>
      </c>
      <c r="CQU10">
        <v>44240</v>
      </c>
      <c r="CQV10">
        <v>57395</v>
      </c>
      <c r="CQW10">
        <v>33362</v>
      </c>
      <c r="CQX10">
        <v>48687</v>
      </c>
      <c r="CQY10">
        <v>83263</v>
      </c>
      <c r="CQZ10">
        <v>49917</v>
      </c>
      <c r="CRA10">
        <v>52568</v>
      </c>
      <c r="CRB10">
        <v>37734</v>
      </c>
      <c r="CRC10">
        <v>64164</v>
      </c>
      <c r="CRD10">
        <v>48492</v>
      </c>
      <c r="CRE10">
        <v>56546</v>
      </c>
      <c r="CRF10">
        <v>63915</v>
      </c>
      <c r="CRG10">
        <v>100314</v>
      </c>
      <c r="CRH10">
        <v>41288</v>
      </c>
      <c r="CRI10">
        <v>67273</v>
      </c>
      <c r="CRJ10">
        <v>48437</v>
      </c>
      <c r="CRK10">
        <v>46876</v>
      </c>
      <c r="CRL10">
        <v>95640</v>
      </c>
      <c r="CRM10">
        <v>8131</v>
      </c>
      <c r="CRN10">
        <v>62121</v>
      </c>
      <c r="CRO10">
        <v>74286</v>
      </c>
      <c r="CRP10">
        <v>82679</v>
      </c>
      <c r="CRQ10">
        <v>51598</v>
      </c>
      <c r="CRR10">
        <v>22089</v>
      </c>
      <c r="CRS10">
        <v>46751</v>
      </c>
      <c r="CRT10">
        <v>5601</v>
      </c>
      <c r="CRU10">
        <v>15963</v>
      </c>
      <c r="CRV10">
        <v>24664</v>
      </c>
      <c r="CRW10">
        <v>70126</v>
      </c>
      <c r="CRX10">
        <v>96080</v>
      </c>
      <c r="CRY10">
        <v>50564</v>
      </c>
      <c r="CRZ10">
        <v>35133</v>
      </c>
      <c r="CSA10">
        <v>38196</v>
      </c>
      <c r="CSB10">
        <v>124499</v>
      </c>
      <c r="CSC10">
        <v>105610</v>
      </c>
      <c r="CSD10">
        <v>67886</v>
      </c>
      <c r="CSE10">
        <v>27203</v>
      </c>
      <c r="CSF10">
        <v>41602</v>
      </c>
      <c r="CSG10">
        <v>51030</v>
      </c>
      <c r="CSH10">
        <v>33754</v>
      </c>
      <c r="CSI10">
        <v>10814</v>
      </c>
      <c r="CSJ10">
        <v>53535</v>
      </c>
      <c r="CSK10">
        <v>33045</v>
      </c>
      <c r="CSL10">
        <v>69873</v>
      </c>
      <c r="CSM10">
        <v>52307</v>
      </c>
      <c r="CSN10">
        <v>29259</v>
      </c>
      <c r="CSO10">
        <v>39797</v>
      </c>
      <c r="CSP10">
        <v>51324</v>
      </c>
      <c r="CSQ10">
        <v>91012</v>
      </c>
      <c r="CSR10">
        <v>180584</v>
      </c>
      <c r="CSS10">
        <v>29949</v>
      </c>
      <c r="CST10">
        <v>52323</v>
      </c>
      <c r="CSU10">
        <v>36644</v>
      </c>
      <c r="CSV10">
        <v>36909</v>
      </c>
      <c r="CSW10">
        <v>27271</v>
      </c>
      <c r="CSX10">
        <v>18941</v>
      </c>
      <c r="CSY10">
        <v>41038</v>
      </c>
      <c r="CSZ10">
        <v>23120</v>
      </c>
      <c r="CTA10">
        <v>21368</v>
      </c>
      <c r="CTB10">
        <v>27896</v>
      </c>
      <c r="CTC10">
        <v>52477</v>
      </c>
      <c r="CTD10">
        <v>41073</v>
      </c>
      <c r="CTE10">
        <v>14558</v>
      </c>
      <c r="CTF10">
        <v>26237</v>
      </c>
      <c r="CTG10">
        <v>55329</v>
      </c>
      <c r="CTH10">
        <v>37413</v>
      </c>
      <c r="CTI10">
        <v>48958</v>
      </c>
      <c r="CTJ10">
        <v>46074</v>
      </c>
      <c r="CTK10">
        <v>93013</v>
      </c>
      <c r="CTL10">
        <v>14638</v>
      </c>
      <c r="CTM10">
        <v>36062</v>
      </c>
      <c r="CTN10">
        <v>47058</v>
      </c>
      <c r="CTO10">
        <v>70441</v>
      </c>
      <c r="CTP10">
        <v>29043</v>
      </c>
      <c r="CTQ10">
        <v>73409</v>
      </c>
      <c r="CTR10">
        <v>52487</v>
      </c>
      <c r="CTS10">
        <v>13591</v>
      </c>
      <c r="CTT10">
        <v>17789</v>
      </c>
      <c r="CTU10">
        <v>27834</v>
      </c>
      <c r="CTV10">
        <v>11940</v>
      </c>
      <c r="CTW10">
        <v>29603</v>
      </c>
      <c r="CTX10">
        <v>32156</v>
      </c>
      <c r="CTY10">
        <v>38159</v>
      </c>
      <c r="CTZ10">
        <v>23177</v>
      </c>
      <c r="CUA10">
        <v>87021</v>
      </c>
      <c r="CUB10">
        <v>37562</v>
      </c>
      <c r="CUC10">
        <v>124032</v>
      </c>
      <c r="CUD10">
        <v>26543</v>
      </c>
      <c r="CUE10">
        <v>97456</v>
      </c>
      <c r="CUF10">
        <v>12022</v>
      </c>
      <c r="CUG10">
        <v>13513</v>
      </c>
      <c r="CUH10">
        <v>20024</v>
      </c>
      <c r="CUI10">
        <v>42227</v>
      </c>
      <c r="CUJ10">
        <v>76735</v>
      </c>
      <c r="CUK10">
        <v>46833</v>
      </c>
      <c r="CUL10">
        <v>59636</v>
      </c>
      <c r="CUM10">
        <v>73898</v>
      </c>
      <c r="CUN10">
        <v>11681</v>
      </c>
      <c r="CUO10">
        <v>11658</v>
      </c>
      <c r="CUP10">
        <v>18214</v>
      </c>
      <c r="CUQ10">
        <v>92139</v>
      </c>
      <c r="CUR10">
        <v>30964</v>
      </c>
      <c r="CUS10">
        <v>51028</v>
      </c>
      <c r="CUT10">
        <v>63269</v>
      </c>
      <c r="CUU10">
        <v>162459</v>
      </c>
      <c r="CUV10">
        <v>42115</v>
      </c>
      <c r="CUW10">
        <v>87198</v>
      </c>
      <c r="CUX10">
        <v>48743</v>
      </c>
      <c r="CUY10">
        <v>11410</v>
      </c>
      <c r="CUZ10">
        <v>44644</v>
      </c>
      <c r="CVA10">
        <v>26873</v>
      </c>
      <c r="CVB10">
        <v>35374</v>
      </c>
      <c r="CVC10">
        <v>59987</v>
      </c>
      <c r="CVD10">
        <v>28981</v>
      </c>
      <c r="CVE10">
        <v>23195</v>
      </c>
      <c r="CVF10">
        <v>46521</v>
      </c>
      <c r="CVG10">
        <v>30272</v>
      </c>
      <c r="CVH10">
        <v>52119</v>
      </c>
      <c r="CVI10">
        <v>20788</v>
      </c>
      <c r="CVJ10">
        <v>234962</v>
      </c>
      <c r="CVK10">
        <v>53432</v>
      </c>
      <c r="CVL10">
        <v>70840</v>
      </c>
      <c r="CVM10">
        <v>27697</v>
      </c>
      <c r="CVN10">
        <v>52661</v>
      </c>
      <c r="CVO10">
        <v>55775</v>
      </c>
      <c r="CVP10">
        <v>35956</v>
      </c>
      <c r="CVQ10">
        <v>94058</v>
      </c>
      <c r="CVR10">
        <v>25459</v>
      </c>
      <c r="CVS10">
        <v>62228</v>
      </c>
      <c r="CVT10">
        <v>91587</v>
      </c>
      <c r="CVU10">
        <v>49053</v>
      </c>
      <c r="CVV10">
        <v>49324</v>
      </c>
      <c r="CVW10">
        <v>86731</v>
      </c>
      <c r="CVX10">
        <v>37923</v>
      </c>
      <c r="CVY10">
        <v>28237</v>
      </c>
      <c r="CVZ10">
        <v>8920</v>
      </c>
      <c r="CWA10">
        <v>12491</v>
      </c>
      <c r="CWB10">
        <v>21143</v>
      </c>
      <c r="CWC10">
        <v>34170</v>
      </c>
      <c r="CWD10">
        <v>58904</v>
      </c>
      <c r="CWE10">
        <v>53535</v>
      </c>
      <c r="CWF10">
        <v>58318</v>
      </c>
      <c r="CWG10">
        <v>54191</v>
      </c>
      <c r="CWH10">
        <v>54691</v>
      </c>
      <c r="CWI10">
        <v>21525</v>
      </c>
      <c r="CWJ10">
        <v>154958</v>
      </c>
      <c r="CWK10">
        <v>31919</v>
      </c>
      <c r="CWL10">
        <v>32505</v>
      </c>
      <c r="CWM10">
        <v>66772</v>
      </c>
      <c r="CWN10">
        <v>42066</v>
      </c>
      <c r="CWO10">
        <v>68926</v>
      </c>
      <c r="CWP10">
        <v>53288</v>
      </c>
      <c r="CWQ10">
        <v>29189</v>
      </c>
      <c r="CWR10">
        <v>14465</v>
      </c>
      <c r="CWS10">
        <v>22281</v>
      </c>
      <c r="CWT10">
        <v>35333</v>
      </c>
      <c r="CWU10">
        <v>12529</v>
      </c>
      <c r="CWV10">
        <v>53472</v>
      </c>
      <c r="CWW10">
        <v>18906</v>
      </c>
      <c r="CWX10">
        <v>43086</v>
      </c>
      <c r="CWY10">
        <v>89081</v>
      </c>
      <c r="CWZ10">
        <v>30266</v>
      </c>
      <c r="CXA10">
        <v>200785</v>
      </c>
      <c r="CXB10">
        <v>373098</v>
      </c>
      <c r="CXC10">
        <v>91887</v>
      </c>
      <c r="CXD10">
        <v>45320</v>
      </c>
      <c r="CXE10">
        <v>51930</v>
      </c>
      <c r="CXF10">
        <v>23872</v>
      </c>
      <c r="CXG10">
        <v>72806</v>
      </c>
      <c r="CXH10">
        <v>34288</v>
      </c>
      <c r="CXI10">
        <v>82801</v>
      </c>
      <c r="CXJ10">
        <v>24715</v>
      </c>
      <c r="CXK10">
        <v>35025</v>
      </c>
      <c r="CXL10">
        <v>10373</v>
      </c>
      <c r="CXM10">
        <v>24116</v>
      </c>
      <c r="CXN10">
        <v>6738</v>
      </c>
      <c r="CXO10">
        <v>78631</v>
      </c>
      <c r="CXP10">
        <v>19308</v>
      </c>
      <c r="CXQ10">
        <v>25590</v>
      </c>
      <c r="CXR10">
        <v>23886</v>
      </c>
      <c r="CXS10">
        <v>25969</v>
      </c>
      <c r="CXT10">
        <v>45539</v>
      </c>
      <c r="CXU10">
        <v>55807</v>
      </c>
      <c r="CXV10">
        <v>41515</v>
      </c>
      <c r="CXW10">
        <v>10897</v>
      </c>
      <c r="CXX10">
        <v>67748</v>
      </c>
      <c r="CXY10">
        <v>47988</v>
      </c>
      <c r="CXZ10">
        <v>44238</v>
      </c>
      <c r="CYA10">
        <v>49146</v>
      </c>
      <c r="CYB10">
        <v>20926</v>
      </c>
      <c r="CYC10">
        <v>11211</v>
      </c>
      <c r="CYD10">
        <v>37135</v>
      </c>
      <c r="CYE10">
        <v>67647</v>
      </c>
      <c r="CYF10">
        <v>117595</v>
      </c>
      <c r="CYG10">
        <v>40459</v>
      </c>
      <c r="CYH10">
        <v>81316</v>
      </c>
      <c r="CYI10">
        <v>79256</v>
      </c>
      <c r="CYJ10">
        <v>104836</v>
      </c>
      <c r="CYK10">
        <v>59445</v>
      </c>
      <c r="CYL10">
        <v>56716</v>
      </c>
      <c r="CYM10">
        <v>53960</v>
      </c>
      <c r="CYN10">
        <v>31438</v>
      </c>
      <c r="CYO10">
        <v>37977</v>
      </c>
      <c r="CYP10">
        <v>59379</v>
      </c>
      <c r="CYQ10">
        <v>36080</v>
      </c>
      <c r="CYR10">
        <v>39338</v>
      </c>
      <c r="CYS10">
        <v>31820</v>
      </c>
      <c r="CYT10">
        <v>63624</v>
      </c>
      <c r="CYU10">
        <v>24028</v>
      </c>
      <c r="CYV10">
        <v>19508</v>
      </c>
      <c r="CYW10">
        <v>27982</v>
      </c>
      <c r="CYX10">
        <v>70228</v>
      </c>
      <c r="CYY10">
        <v>42509</v>
      </c>
      <c r="CYZ10">
        <v>35699</v>
      </c>
      <c r="CZA10">
        <v>31578</v>
      </c>
      <c r="CZB10">
        <v>86886</v>
      </c>
      <c r="CZC10">
        <v>82028</v>
      </c>
      <c r="CZD10">
        <v>27018</v>
      </c>
      <c r="CZE10">
        <v>45860</v>
      </c>
      <c r="CZF10">
        <v>42655</v>
      </c>
      <c r="CZG10">
        <v>45279</v>
      </c>
      <c r="CZH10">
        <v>34430</v>
      </c>
      <c r="CZI10">
        <v>33545</v>
      </c>
      <c r="CZJ10">
        <v>9295</v>
      </c>
      <c r="CZK10">
        <v>12339</v>
      </c>
      <c r="CZL10">
        <v>6884</v>
      </c>
      <c r="CZM10">
        <v>11214</v>
      </c>
      <c r="CZN10">
        <v>3264</v>
      </c>
      <c r="CZO10">
        <v>8567</v>
      </c>
      <c r="CZP10">
        <v>13537</v>
      </c>
      <c r="CZQ10">
        <v>45898</v>
      </c>
      <c r="CZR10">
        <v>28899</v>
      </c>
      <c r="CZS10">
        <v>24617</v>
      </c>
      <c r="CZT10">
        <v>10338</v>
      </c>
      <c r="CZU10">
        <v>28037</v>
      </c>
      <c r="CZV10">
        <v>36231</v>
      </c>
      <c r="CZW10">
        <v>31210</v>
      </c>
      <c r="CZX10">
        <v>53888</v>
      </c>
      <c r="CZY10">
        <v>42473</v>
      </c>
      <c r="CZZ10">
        <v>20435</v>
      </c>
      <c r="DAA10">
        <v>34356</v>
      </c>
      <c r="DAB10">
        <v>32251</v>
      </c>
      <c r="DAC10">
        <v>34569</v>
      </c>
      <c r="DAD10">
        <v>4834</v>
      </c>
      <c r="DAE10">
        <v>11259</v>
      </c>
      <c r="DAF10">
        <v>5048</v>
      </c>
      <c r="DAG10">
        <v>44529</v>
      </c>
      <c r="DAH10">
        <v>21328</v>
      </c>
      <c r="DAI10">
        <v>76738</v>
      </c>
      <c r="DAJ10">
        <v>6538</v>
      </c>
      <c r="DAK10">
        <v>7819</v>
      </c>
      <c r="DAL10">
        <v>860</v>
      </c>
      <c r="DAM10">
        <v>7597</v>
      </c>
      <c r="DAN10">
        <v>5122</v>
      </c>
      <c r="DAO10">
        <v>6695</v>
      </c>
      <c r="DAP10">
        <v>3401</v>
      </c>
      <c r="DAQ10">
        <v>3213</v>
      </c>
      <c r="DAR10">
        <v>1963</v>
      </c>
      <c r="DAS10">
        <v>5449</v>
      </c>
      <c r="DAT10">
        <v>5263</v>
      </c>
      <c r="DAU10">
        <v>16286</v>
      </c>
      <c r="DAV10">
        <v>18779</v>
      </c>
      <c r="DAW10">
        <v>3035</v>
      </c>
      <c r="DAX10">
        <v>9191</v>
      </c>
      <c r="DAY10">
        <v>6675</v>
      </c>
      <c r="DAZ10">
        <v>9321</v>
      </c>
      <c r="DBA10">
        <v>7509</v>
      </c>
      <c r="DBB10">
        <v>7925</v>
      </c>
      <c r="DBC10">
        <v>18147</v>
      </c>
      <c r="DBD10">
        <v>25064</v>
      </c>
      <c r="DBE10">
        <v>30062</v>
      </c>
      <c r="DBF10">
        <v>42467</v>
      </c>
      <c r="DBG10">
        <v>9143</v>
      </c>
      <c r="DBH10">
        <v>9253</v>
      </c>
      <c r="DBI10">
        <v>11219</v>
      </c>
      <c r="DBJ10">
        <v>12077</v>
      </c>
      <c r="DBK10">
        <v>14265</v>
      </c>
      <c r="DBL10">
        <v>11054</v>
      </c>
      <c r="DBM10">
        <v>11204</v>
      </c>
      <c r="DBN10">
        <v>34429</v>
      </c>
      <c r="DBO10">
        <v>24462</v>
      </c>
      <c r="DBP10">
        <v>12887</v>
      </c>
      <c r="DBQ10">
        <v>19419</v>
      </c>
      <c r="DBR10">
        <v>6614</v>
      </c>
      <c r="DBS10">
        <v>8613</v>
      </c>
      <c r="DBT10">
        <v>3463</v>
      </c>
      <c r="DBU10">
        <v>32751</v>
      </c>
      <c r="DBV10">
        <v>73944</v>
      </c>
      <c r="DBW10">
        <v>23582</v>
      </c>
      <c r="DBX10">
        <v>22074</v>
      </c>
      <c r="DBY10">
        <v>34294</v>
      </c>
      <c r="DBZ10">
        <v>8365</v>
      </c>
      <c r="DCA10">
        <v>10558</v>
      </c>
      <c r="DCB10">
        <v>13920</v>
      </c>
      <c r="DCC10">
        <v>48706</v>
      </c>
      <c r="DCD10">
        <v>17135</v>
      </c>
      <c r="DCE10">
        <v>8948</v>
      </c>
      <c r="DCF10">
        <v>32875</v>
      </c>
      <c r="DCG10">
        <v>13035</v>
      </c>
      <c r="DCH10">
        <v>71006</v>
      </c>
      <c r="DCI10">
        <v>22806</v>
      </c>
      <c r="DCJ10">
        <v>4279</v>
      </c>
      <c r="DCK10">
        <v>9278</v>
      </c>
      <c r="DCL10">
        <v>4833</v>
      </c>
      <c r="DCM10">
        <v>10153</v>
      </c>
      <c r="DCN10">
        <v>9342</v>
      </c>
      <c r="DCO10">
        <v>37109</v>
      </c>
      <c r="DCP10">
        <v>9950</v>
      </c>
      <c r="DCQ10">
        <v>11939</v>
      </c>
      <c r="DCR10">
        <v>34652</v>
      </c>
      <c r="DCS10">
        <v>4608</v>
      </c>
      <c r="DCT10">
        <v>9113</v>
      </c>
      <c r="DCU10">
        <v>9103</v>
      </c>
      <c r="DCV10">
        <v>6917</v>
      </c>
      <c r="DCW10">
        <v>4985</v>
      </c>
      <c r="DCX10">
        <v>1547</v>
      </c>
      <c r="DCY10">
        <v>3509</v>
      </c>
      <c r="DCZ10">
        <v>5036</v>
      </c>
      <c r="DDA10">
        <v>7134</v>
      </c>
      <c r="DDB10">
        <v>4797</v>
      </c>
      <c r="DDC10">
        <v>9856</v>
      </c>
      <c r="DDD10">
        <v>3014</v>
      </c>
      <c r="DDE10">
        <v>14706</v>
      </c>
      <c r="DDF10">
        <v>5100</v>
      </c>
      <c r="DDG10">
        <v>10283</v>
      </c>
      <c r="DDH10">
        <v>3483</v>
      </c>
      <c r="DDI10">
        <v>33147</v>
      </c>
      <c r="DDJ10">
        <v>41288</v>
      </c>
      <c r="DDK10">
        <v>11702</v>
      </c>
      <c r="DDL10">
        <v>49406</v>
      </c>
      <c r="DDM10">
        <v>27667</v>
      </c>
      <c r="DDN10">
        <v>16417</v>
      </c>
      <c r="DDO10">
        <v>10920</v>
      </c>
      <c r="DDP10">
        <v>17472</v>
      </c>
      <c r="DDQ10">
        <v>28790</v>
      </c>
      <c r="DDR10">
        <v>3070</v>
      </c>
      <c r="DDS10">
        <v>14013</v>
      </c>
      <c r="DDT10">
        <v>26190</v>
      </c>
      <c r="DDU10">
        <v>12832</v>
      </c>
      <c r="DDV10">
        <v>13577</v>
      </c>
      <c r="DDW10">
        <v>20287</v>
      </c>
      <c r="DDX10">
        <v>35721</v>
      </c>
      <c r="DDY10">
        <v>4754</v>
      </c>
      <c r="DDZ10">
        <v>20160</v>
      </c>
      <c r="DEA10">
        <v>35692</v>
      </c>
      <c r="DEB10">
        <v>10552</v>
      </c>
      <c r="DEC10">
        <v>4986</v>
      </c>
      <c r="DED10">
        <v>30507</v>
      </c>
      <c r="DEE10">
        <v>14650</v>
      </c>
      <c r="DEF10">
        <v>6402</v>
      </c>
      <c r="DEG10">
        <v>8322</v>
      </c>
      <c r="DEH10">
        <v>2972</v>
      </c>
      <c r="DEI10">
        <v>5103</v>
      </c>
      <c r="DEJ10">
        <v>3755</v>
      </c>
      <c r="DEK10">
        <v>5173</v>
      </c>
      <c r="DEL10">
        <v>1547</v>
      </c>
      <c r="DEM10">
        <v>1901</v>
      </c>
      <c r="DEN10">
        <v>5325</v>
      </c>
      <c r="DEO10">
        <v>7621</v>
      </c>
      <c r="DEP10">
        <v>4817</v>
      </c>
      <c r="DEQ10">
        <v>860</v>
      </c>
      <c r="DER10">
        <v>1553</v>
      </c>
      <c r="DES10">
        <v>3333</v>
      </c>
      <c r="DET10">
        <v>3965</v>
      </c>
      <c r="DEU10">
        <v>3710</v>
      </c>
      <c r="DEV10">
        <v>1547</v>
      </c>
      <c r="DEW10">
        <v>1963</v>
      </c>
      <c r="DEX10">
        <v>5716</v>
      </c>
      <c r="DEY10">
        <v>27199</v>
      </c>
      <c r="DEZ10">
        <v>10718</v>
      </c>
      <c r="DFA10">
        <v>6781</v>
      </c>
      <c r="DFB10">
        <v>44578</v>
      </c>
      <c r="DFC10">
        <v>93800</v>
      </c>
      <c r="DFD10">
        <v>90406</v>
      </c>
      <c r="DFE10">
        <v>92781</v>
      </c>
      <c r="DFF10">
        <v>31396</v>
      </c>
      <c r="DFG10">
        <v>7946</v>
      </c>
      <c r="DFH10">
        <v>6929</v>
      </c>
      <c r="DFI10">
        <v>8243</v>
      </c>
      <c r="DFJ10">
        <v>4879</v>
      </c>
      <c r="DFK10">
        <v>2518</v>
      </c>
      <c r="DFL10">
        <v>1576</v>
      </c>
      <c r="DFM10">
        <v>3353</v>
      </c>
      <c r="DFN10">
        <v>4069</v>
      </c>
      <c r="DFO10">
        <v>9610</v>
      </c>
      <c r="DFP10">
        <v>13553</v>
      </c>
      <c r="DFQ10">
        <v>7988</v>
      </c>
      <c r="DFR10">
        <v>32047</v>
      </c>
      <c r="DFS10">
        <v>16964</v>
      </c>
      <c r="DFT10">
        <v>12628</v>
      </c>
      <c r="DFU10">
        <v>2341</v>
      </c>
      <c r="DFV10">
        <v>4684</v>
      </c>
      <c r="DFW10">
        <v>3925</v>
      </c>
      <c r="DFX10">
        <v>18383</v>
      </c>
      <c r="DFY10">
        <v>28972</v>
      </c>
      <c r="DFZ10">
        <v>25792</v>
      </c>
      <c r="DGA10">
        <v>33449</v>
      </c>
      <c r="DGB10">
        <v>17307</v>
      </c>
      <c r="DGC10">
        <v>47701</v>
      </c>
      <c r="DGD10">
        <v>12763</v>
      </c>
      <c r="DGE10">
        <v>3119</v>
      </c>
      <c r="DGF10">
        <v>13394</v>
      </c>
      <c r="DGG10">
        <v>6127</v>
      </c>
      <c r="DGH10">
        <v>16034</v>
      </c>
      <c r="DGI10">
        <v>19962</v>
      </c>
      <c r="DGJ10">
        <v>3922</v>
      </c>
      <c r="DGK10">
        <v>10145</v>
      </c>
      <c r="DGL10">
        <v>10024</v>
      </c>
      <c r="DGM10">
        <v>29916</v>
      </c>
      <c r="DGN10">
        <v>35087</v>
      </c>
      <c r="DGO10">
        <v>8874</v>
      </c>
      <c r="DGP10">
        <v>16859</v>
      </c>
      <c r="DGQ10">
        <v>7258</v>
      </c>
      <c r="DGR10">
        <v>7965</v>
      </c>
      <c r="DGS10">
        <v>1547</v>
      </c>
      <c r="DGT10">
        <v>30603</v>
      </c>
      <c r="DGU10">
        <v>19524</v>
      </c>
      <c r="DGV10">
        <v>11410</v>
      </c>
      <c r="DGW10">
        <v>34418</v>
      </c>
      <c r="DGX10">
        <v>23247</v>
      </c>
      <c r="DGY10">
        <v>8770</v>
      </c>
      <c r="DGZ10">
        <v>21217</v>
      </c>
      <c r="DHA10">
        <v>34292</v>
      </c>
      <c r="DHB10">
        <v>21139</v>
      </c>
      <c r="DHC10">
        <v>19432</v>
      </c>
      <c r="DHD10">
        <v>5464</v>
      </c>
      <c r="DHE10">
        <v>24273</v>
      </c>
      <c r="DHF10">
        <v>15002</v>
      </c>
      <c r="DHG10">
        <v>12322</v>
      </c>
      <c r="DHH10">
        <v>33017</v>
      </c>
      <c r="DHI10">
        <v>12110</v>
      </c>
      <c r="DHJ10">
        <v>43376</v>
      </c>
      <c r="DHK10">
        <v>33896</v>
      </c>
      <c r="DHL10">
        <v>73685</v>
      </c>
      <c r="DHM10">
        <v>37378</v>
      </c>
      <c r="DHN10">
        <v>5650</v>
      </c>
      <c r="DHO10">
        <v>63082</v>
      </c>
      <c r="DHP10">
        <v>39530</v>
      </c>
      <c r="DHQ10">
        <v>13678</v>
      </c>
      <c r="DHR10">
        <v>12817</v>
      </c>
      <c r="DHS10">
        <v>10581</v>
      </c>
      <c r="DHT10">
        <v>39062</v>
      </c>
      <c r="DHU10">
        <v>7196</v>
      </c>
      <c r="DHV10">
        <v>110560</v>
      </c>
      <c r="DHW10">
        <v>87451</v>
      </c>
      <c r="DHX10">
        <v>11384</v>
      </c>
      <c r="DHY10">
        <v>19814</v>
      </c>
      <c r="DHZ10">
        <v>8182</v>
      </c>
      <c r="DIA10">
        <v>75921</v>
      </c>
      <c r="DIB10">
        <v>30875</v>
      </c>
      <c r="DIC10">
        <v>39973</v>
      </c>
      <c r="DID10">
        <v>53766</v>
      </c>
      <c r="DIE10">
        <v>28040</v>
      </c>
      <c r="DIF10">
        <v>20013</v>
      </c>
      <c r="DIG10">
        <v>7572</v>
      </c>
      <c r="DIH10">
        <v>26455</v>
      </c>
      <c r="DII10">
        <v>12352</v>
      </c>
      <c r="DIJ10">
        <v>10803</v>
      </c>
      <c r="DIK10">
        <v>10894</v>
      </c>
      <c r="DIL10">
        <v>6909</v>
      </c>
      <c r="DIM10">
        <v>49204</v>
      </c>
      <c r="DIN10">
        <v>97183</v>
      </c>
      <c r="DIO10">
        <v>29416</v>
      </c>
      <c r="DIP10">
        <v>24617</v>
      </c>
      <c r="DIQ10">
        <v>96702</v>
      </c>
      <c r="DIR10">
        <v>35416</v>
      </c>
      <c r="DIS10">
        <v>9452</v>
      </c>
      <c r="DIT10">
        <v>38103</v>
      </c>
      <c r="DIU10">
        <v>7986</v>
      </c>
      <c r="DIV10">
        <v>3944</v>
      </c>
      <c r="DIW10">
        <v>2494</v>
      </c>
      <c r="DIX10">
        <v>5671</v>
      </c>
      <c r="DIY10">
        <v>4541</v>
      </c>
      <c r="DIZ10">
        <v>4172</v>
      </c>
      <c r="DJA10">
        <v>1295</v>
      </c>
      <c r="DJB10">
        <v>8439</v>
      </c>
      <c r="DJC10">
        <v>7828</v>
      </c>
      <c r="DJD10">
        <v>5247</v>
      </c>
      <c r="DJE10">
        <v>1107</v>
      </c>
      <c r="DJF10">
        <v>1796</v>
      </c>
      <c r="DJG10">
        <v>3184</v>
      </c>
      <c r="DJH10">
        <v>5110</v>
      </c>
      <c r="DJI10">
        <v>4246</v>
      </c>
      <c r="DJJ10">
        <v>1547</v>
      </c>
      <c r="DJK10">
        <v>961</v>
      </c>
      <c r="DJL10">
        <v>5244</v>
      </c>
      <c r="DJM10">
        <v>7959</v>
      </c>
      <c r="DJN10">
        <v>5163</v>
      </c>
      <c r="DJO10">
        <v>4182</v>
      </c>
      <c r="DJP10">
        <v>9502</v>
      </c>
      <c r="DJQ10">
        <v>55277</v>
      </c>
      <c r="DJR10">
        <v>5395</v>
      </c>
      <c r="DJS10">
        <v>9516</v>
      </c>
      <c r="DJT10">
        <v>7029</v>
      </c>
      <c r="DJU10">
        <v>22578</v>
      </c>
      <c r="DJV10">
        <v>49035</v>
      </c>
      <c r="DJW10">
        <v>24317</v>
      </c>
      <c r="DJX10">
        <v>40983</v>
      </c>
      <c r="DJY10">
        <v>2429</v>
      </c>
      <c r="DJZ10">
        <v>43990</v>
      </c>
      <c r="DKA10">
        <v>9832</v>
      </c>
      <c r="DKB10">
        <v>16239</v>
      </c>
      <c r="DKC10">
        <v>22964</v>
      </c>
      <c r="DKD10">
        <v>3013</v>
      </c>
      <c r="DKE10">
        <v>8476</v>
      </c>
      <c r="DKF10">
        <v>70521</v>
      </c>
      <c r="DKG10">
        <v>9317</v>
      </c>
      <c r="DKH10">
        <v>8323</v>
      </c>
      <c r="DKI10">
        <v>964</v>
      </c>
      <c r="DKJ10">
        <v>22187</v>
      </c>
      <c r="DKK10">
        <v>12166</v>
      </c>
      <c r="DKL10">
        <v>37053</v>
      </c>
      <c r="DKM10">
        <v>98721</v>
      </c>
      <c r="DKN10">
        <v>29383</v>
      </c>
      <c r="DKO10">
        <v>11551</v>
      </c>
      <c r="DKP10">
        <v>11508</v>
      </c>
      <c r="DKQ10">
        <v>8767</v>
      </c>
      <c r="DKR10">
        <v>8935</v>
      </c>
      <c r="DKS10">
        <v>922</v>
      </c>
      <c r="DKT10">
        <v>25913</v>
      </c>
      <c r="DKU10">
        <v>10855</v>
      </c>
      <c r="DKV10">
        <v>14449</v>
      </c>
      <c r="DKW10">
        <v>9532</v>
      </c>
      <c r="DKX10">
        <v>13391</v>
      </c>
      <c r="DKY10">
        <v>15798</v>
      </c>
      <c r="DKZ10">
        <v>41138</v>
      </c>
      <c r="DLA10">
        <v>12354</v>
      </c>
      <c r="DLB10">
        <v>10762</v>
      </c>
      <c r="DLC10">
        <v>12643</v>
      </c>
      <c r="DLD10">
        <v>5487</v>
      </c>
      <c r="DLE10">
        <v>6696</v>
      </c>
      <c r="DLF10">
        <v>54189</v>
      </c>
      <c r="DLG10">
        <v>9428</v>
      </c>
      <c r="DLH10">
        <v>53132</v>
      </c>
      <c r="DLI10">
        <v>6884</v>
      </c>
      <c r="DLJ10">
        <v>11611</v>
      </c>
      <c r="DLK10">
        <v>36010</v>
      </c>
      <c r="DLL10">
        <v>12019</v>
      </c>
      <c r="DLM10">
        <v>9775</v>
      </c>
      <c r="DLN10">
        <v>3897</v>
      </c>
      <c r="DLO10">
        <v>13588</v>
      </c>
      <c r="DLP10">
        <v>10074</v>
      </c>
      <c r="DLQ10">
        <v>9695</v>
      </c>
      <c r="DLR10">
        <v>7469</v>
      </c>
      <c r="DLS10">
        <v>61234</v>
      </c>
      <c r="DLT10">
        <v>17955</v>
      </c>
      <c r="DLU10">
        <v>46977</v>
      </c>
      <c r="DLV10">
        <v>47637</v>
      </c>
      <c r="DLW10">
        <v>43768</v>
      </c>
      <c r="DLX10">
        <v>19592</v>
      </c>
      <c r="DLY10">
        <v>8100</v>
      </c>
      <c r="DLZ10">
        <v>10451</v>
      </c>
      <c r="DMA10">
        <v>5322</v>
      </c>
      <c r="DMB10">
        <v>15529</v>
      </c>
      <c r="DMC10">
        <v>5229</v>
      </c>
      <c r="DMD10">
        <v>9613</v>
      </c>
      <c r="DME10">
        <v>5873</v>
      </c>
      <c r="DMF10">
        <v>15997</v>
      </c>
      <c r="DMG10">
        <v>30476</v>
      </c>
      <c r="DMH10">
        <v>4324</v>
      </c>
      <c r="DMI10">
        <v>10404</v>
      </c>
      <c r="DMJ10">
        <v>6807</v>
      </c>
      <c r="DMK10">
        <v>16321</v>
      </c>
      <c r="DML10">
        <v>48028</v>
      </c>
      <c r="DMM10">
        <v>10338</v>
      </c>
      <c r="DMN10">
        <v>32557</v>
      </c>
      <c r="DMO10">
        <v>14063</v>
      </c>
      <c r="DMP10">
        <v>14212</v>
      </c>
      <c r="DMQ10">
        <v>8479</v>
      </c>
      <c r="DMR10">
        <v>9255</v>
      </c>
      <c r="DMS10">
        <v>11560</v>
      </c>
      <c r="DMT10">
        <v>5220</v>
      </c>
      <c r="DMU10">
        <v>20654</v>
      </c>
      <c r="DMV10">
        <v>2575</v>
      </c>
      <c r="DMW10">
        <v>23836</v>
      </c>
      <c r="DMX10">
        <v>9011</v>
      </c>
      <c r="DMY10">
        <v>13372</v>
      </c>
      <c r="DMZ10">
        <v>30285</v>
      </c>
      <c r="DNA10">
        <v>45394</v>
      </c>
      <c r="DNB10">
        <v>4769</v>
      </c>
      <c r="DNC10">
        <v>49191</v>
      </c>
      <c r="DND10">
        <v>5428</v>
      </c>
      <c r="DNE10">
        <v>3074</v>
      </c>
      <c r="DNF10">
        <v>961</v>
      </c>
      <c r="DNG10">
        <v>25382</v>
      </c>
      <c r="DNH10">
        <v>13562</v>
      </c>
      <c r="DNI10">
        <v>35707</v>
      </c>
      <c r="DNJ10">
        <v>6825</v>
      </c>
      <c r="DNK10">
        <v>3897</v>
      </c>
      <c r="DNL10">
        <v>9109</v>
      </c>
      <c r="DNM10">
        <v>39064</v>
      </c>
      <c r="DNN10">
        <v>9695</v>
      </c>
      <c r="DNO10">
        <v>7531</v>
      </c>
      <c r="DNP10">
        <v>11402</v>
      </c>
      <c r="DNQ10">
        <v>12137</v>
      </c>
      <c r="DNR10">
        <v>19142</v>
      </c>
      <c r="DNS10">
        <v>12061</v>
      </c>
      <c r="DNT10">
        <v>2388</v>
      </c>
      <c r="DNU10">
        <v>2494</v>
      </c>
      <c r="DNV10">
        <v>9274</v>
      </c>
      <c r="DNW10">
        <v>41025</v>
      </c>
      <c r="DNX10">
        <v>11264</v>
      </c>
      <c r="DNY10">
        <v>3075</v>
      </c>
      <c r="DNZ10">
        <v>2488</v>
      </c>
      <c r="DOA10">
        <v>4583</v>
      </c>
      <c r="DOB10">
        <v>8886</v>
      </c>
      <c r="DOC10">
        <v>4715</v>
      </c>
      <c r="DOD10">
        <v>860</v>
      </c>
      <c r="DOE10">
        <v>2535</v>
      </c>
      <c r="DOF10">
        <v>26197</v>
      </c>
      <c r="DOG10">
        <v>20596</v>
      </c>
      <c r="DOH10">
        <v>44773</v>
      </c>
      <c r="DOI10">
        <v>16302</v>
      </c>
      <c r="DOJ10">
        <v>30428</v>
      </c>
      <c r="DOK10">
        <v>75318</v>
      </c>
      <c r="DOL10">
        <v>8659</v>
      </c>
      <c r="DOM10">
        <v>6262</v>
      </c>
      <c r="DON10">
        <v>1100</v>
      </c>
      <c r="DOO10">
        <v>8396</v>
      </c>
      <c r="DOP10">
        <v>19204</v>
      </c>
      <c r="DOQ10">
        <v>26704</v>
      </c>
      <c r="DOR10">
        <v>6725</v>
      </c>
      <c r="DOS10">
        <v>3012</v>
      </c>
      <c r="DOT10">
        <v>1085</v>
      </c>
      <c r="DOU10">
        <v>43169</v>
      </c>
      <c r="DOV10">
        <v>17595</v>
      </c>
      <c r="DOW10">
        <v>14051</v>
      </c>
      <c r="DOX10">
        <v>4939</v>
      </c>
      <c r="DOY10">
        <v>27380</v>
      </c>
      <c r="DOZ10">
        <v>2715</v>
      </c>
      <c r="DPA10">
        <v>10506</v>
      </c>
      <c r="DPB10">
        <v>5578</v>
      </c>
      <c r="DPC10">
        <v>7109</v>
      </c>
      <c r="DPD10">
        <v>7205</v>
      </c>
      <c r="DPE10">
        <v>17059</v>
      </c>
      <c r="DPF10">
        <v>10813</v>
      </c>
      <c r="DPG10">
        <v>81737</v>
      </c>
      <c r="DPH10">
        <v>27443</v>
      </c>
      <c r="DPI10">
        <v>11909</v>
      </c>
      <c r="DPJ10">
        <v>28427</v>
      </c>
      <c r="DPK10">
        <v>34446</v>
      </c>
      <c r="DPL10">
        <v>7532</v>
      </c>
      <c r="DPM10">
        <v>6945</v>
      </c>
      <c r="DPN10">
        <v>45559</v>
      </c>
      <c r="DPO10">
        <v>20994</v>
      </c>
      <c r="DPP10">
        <v>10007</v>
      </c>
      <c r="DPQ10">
        <v>6825</v>
      </c>
      <c r="DPR10">
        <v>37563</v>
      </c>
      <c r="DPS10">
        <v>17386</v>
      </c>
      <c r="DPT10">
        <v>16746</v>
      </c>
      <c r="DPU10">
        <v>37295</v>
      </c>
      <c r="DPV10">
        <v>7408</v>
      </c>
      <c r="DPW10">
        <v>2550</v>
      </c>
      <c r="DPX10">
        <v>10213</v>
      </c>
      <c r="DPY10">
        <v>47601</v>
      </c>
      <c r="DPZ10">
        <v>5199</v>
      </c>
      <c r="DQA10">
        <v>8371</v>
      </c>
      <c r="DQB10">
        <v>9542</v>
      </c>
      <c r="DQC10">
        <v>4200</v>
      </c>
      <c r="DQD10">
        <v>17789</v>
      </c>
      <c r="DQE10">
        <v>17084</v>
      </c>
      <c r="DQF10">
        <v>8997</v>
      </c>
      <c r="DQG10">
        <v>11424</v>
      </c>
      <c r="DQH10">
        <v>13374</v>
      </c>
      <c r="DQI10">
        <v>13488</v>
      </c>
      <c r="DQJ10">
        <v>14217</v>
      </c>
      <c r="DQK10">
        <v>9775</v>
      </c>
      <c r="DQL10">
        <v>11671</v>
      </c>
      <c r="DQM10">
        <v>9773</v>
      </c>
      <c r="DQN10">
        <v>12280</v>
      </c>
      <c r="DQO10">
        <v>18237</v>
      </c>
      <c r="DQP10">
        <v>67597</v>
      </c>
      <c r="DQQ10">
        <v>95156</v>
      </c>
      <c r="DQR10">
        <v>6111</v>
      </c>
      <c r="DQS10">
        <v>22094</v>
      </c>
      <c r="DQT10">
        <v>81689</v>
      </c>
      <c r="DQU10">
        <v>6899</v>
      </c>
      <c r="DQV10">
        <v>4366</v>
      </c>
      <c r="DQW10">
        <v>9626</v>
      </c>
      <c r="DQX10">
        <v>19543</v>
      </c>
      <c r="DQY10">
        <v>13989</v>
      </c>
      <c r="DQZ10">
        <v>11907</v>
      </c>
      <c r="DRA10">
        <v>20049</v>
      </c>
      <c r="DRB10">
        <v>61781</v>
      </c>
      <c r="DRC10">
        <v>13220</v>
      </c>
      <c r="DRD10">
        <v>9594</v>
      </c>
      <c r="DRE10">
        <v>77372</v>
      </c>
      <c r="DRF10">
        <v>9999</v>
      </c>
      <c r="DRG10">
        <v>9047</v>
      </c>
      <c r="DRH10">
        <v>23896</v>
      </c>
      <c r="DRI10">
        <v>5465</v>
      </c>
      <c r="DRJ10">
        <v>4477</v>
      </c>
      <c r="DRK10">
        <v>4039</v>
      </c>
      <c r="DRL10">
        <v>11992</v>
      </c>
      <c r="DRM10">
        <v>45574</v>
      </c>
      <c r="DRN10">
        <v>86017</v>
      </c>
      <c r="DRO10">
        <v>30285</v>
      </c>
      <c r="DRP10">
        <v>8556</v>
      </c>
      <c r="DRQ10">
        <v>5241</v>
      </c>
      <c r="DRR10">
        <v>6296</v>
      </c>
      <c r="DRS10">
        <v>68254</v>
      </c>
      <c r="DRT10">
        <v>3322</v>
      </c>
      <c r="DRU10">
        <v>68413</v>
      </c>
      <c r="DRV10">
        <v>6317</v>
      </c>
      <c r="DRW10">
        <v>44429</v>
      </c>
      <c r="DRX10">
        <v>9594</v>
      </c>
      <c r="DRY10">
        <v>15510</v>
      </c>
      <c r="DRZ10">
        <v>20462</v>
      </c>
      <c r="DSA10">
        <v>5128</v>
      </c>
      <c r="DSB10">
        <v>7657</v>
      </c>
      <c r="DSC10">
        <v>5495</v>
      </c>
      <c r="DSD10">
        <v>51245</v>
      </c>
      <c r="DSE10">
        <v>12828</v>
      </c>
      <c r="DSF10">
        <v>64176</v>
      </c>
      <c r="DSG10">
        <v>10090</v>
      </c>
      <c r="DSH10">
        <v>37496</v>
      </c>
      <c r="DSI10">
        <v>22182</v>
      </c>
      <c r="DSJ10">
        <v>49378</v>
      </c>
      <c r="DSK10">
        <v>34452</v>
      </c>
      <c r="DSL10">
        <v>22745</v>
      </c>
      <c r="DSM10">
        <v>3260</v>
      </c>
      <c r="DSN10">
        <v>15735</v>
      </c>
      <c r="DSO10">
        <v>25959</v>
      </c>
      <c r="DSP10">
        <v>17968</v>
      </c>
      <c r="DSQ10">
        <v>48325</v>
      </c>
      <c r="DSR10">
        <v>71285</v>
      </c>
      <c r="DSS10">
        <v>35493</v>
      </c>
      <c r="DST10">
        <v>60647</v>
      </c>
      <c r="DSU10">
        <v>13251</v>
      </c>
      <c r="DSV10">
        <v>5465</v>
      </c>
      <c r="DSW10">
        <v>7469</v>
      </c>
      <c r="DSX10">
        <v>6821</v>
      </c>
      <c r="DSY10">
        <v>20802</v>
      </c>
      <c r="DSZ10">
        <v>17843</v>
      </c>
      <c r="DTA10">
        <v>5325</v>
      </c>
      <c r="DTB10">
        <v>11189</v>
      </c>
      <c r="DTC10">
        <v>105873</v>
      </c>
      <c r="DTD10">
        <v>56233</v>
      </c>
      <c r="DTE10">
        <v>14755</v>
      </c>
      <c r="DTF10">
        <v>12669</v>
      </c>
      <c r="DTG10">
        <v>7408</v>
      </c>
      <c r="DTH10">
        <v>12681</v>
      </c>
      <c r="DTI10">
        <v>25260</v>
      </c>
      <c r="DTJ10">
        <v>8039</v>
      </c>
      <c r="DTK10">
        <v>9613</v>
      </c>
      <c r="DTL10">
        <v>42046</v>
      </c>
      <c r="DTM10">
        <v>3013</v>
      </c>
      <c r="DTN10">
        <v>44219</v>
      </c>
      <c r="DTO10">
        <v>59582</v>
      </c>
      <c r="DTP10">
        <v>26896</v>
      </c>
      <c r="DTQ10">
        <v>117593</v>
      </c>
      <c r="DTR10">
        <v>56843</v>
      </c>
      <c r="DTS10">
        <v>36980</v>
      </c>
      <c r="DTT10">
        <v>13178</v>
      </c>
      <c r="DTU10">
        <v>12371</v>
      </c>
      <c r="DTV10">
        <v>2326</v>
      </c>
      <c r="DTW10">
        <v>20634</v>
      </c>
      <c r="DTX10">
        <v>66803</v>
      </c>
      <c r="DTY10">
        <v>62528</v>
      </c>
      <c r="DTZ10">
        <v>6103</v>
      </c>
      <c r="DUA10">
        <v>14732</v>
      </c>
      <c r="DUB10">
        <v>2511</v>
      </c>
      <c r="DUC10">
        <v>28189</v>
      </c>
      <c r="DUD10">
        <v>40841</v>
      </c>
      <c r="DUE10">
        <v>27320</v>
      </c>
      <c r="DUF10">
        <v>46338</v>
      </c>
      <c r="DUG10">
        <v>36832</v>
      </c>
      <c r="DUH10">
        <v>9642</v>
      </c>
      <c r="DUI10">
        <v>6315</v>
      </c>
      <c r="DUJ10">
        <v>39839</v>
      </c>
      <c r="DUK10">
        <v>7470</v>
      </c>
      <c r="DUL10">
        <v>6821</v>
      </c>
      <c r="DUM10">
        <v>6172</v>
      </c>
      <c r="DUN10">
        <v>17757</v>
      </c>
      <c r="DUO10">
        <v>85898</v>
      </c>
      <c r="DUP10">
        <v>6845</v>
      </c>
      <c r="DUQ10">
        <v>1589</v>
      </c>
      <c r="DUR10">
        <v>3655</v>
      </c>
      <c r="DUS10">
        <v>6439</v>
      </c>
      <c r="DUT10">
        <v>4699</v>
      </c>
      <c r="DUU10">
        <v>1547</v>
      </c>
      <c r="DUV10">
        <v>961</v>
      </c>
      <c r="DUW10">
        <v>23689</v>
      </c>
      <c r="DUX10">
        <v>7546</v>
      </c>
      <c r="DUY10">
        <v>38997</v>
      </c>
      <c r="DUZ10">
        <v>12685</v>
      </c>
      <c r="DVA10">
        <v>6069</v>
      </c>
      <c r="DVB10">
        <v>12591</v>
      </c>
      <c r="DVC10">
        <v>12238</v>
      </c>
      <c r="DVD10">
        <v>7568</v>
      </c>
      <c r="DVE10">
        <v>4519</v>
      </c>
      <c r="DVF10">
        <v>3933</v>
      </c>
      <c r="DVG10">
        <v>60357</v>
      </c>
      <c r="DVH10">
        <v>23605</v>
      </c>
      <c r="DVI10">
        <v>25249</v>
      </c>
      <c r="DVJ10">
        <v>11488</v>
      </c>
      <c r="DVK10">
        <v>5429</v>
      </c>
      <c r="DVL10">
        <v>5415</v>
      </c>
      <c r="DVM10">
        <v>6524</v>
      </c>
      <c r="DVN10">
        <v>19436</v>
      </c>
      <c r="DVO10">
        <v>27456</v>
      </c>
      <c r="DVP10">
        <v>37823</v>
      </c>
      <c r="DVQ10">
        <v>45223</v>
      </c>
      <c r="DVR10">
        <v>33509</v>
      </c>
      <c r="DVS10">
        <v>6887</v>
      </c>
      <c r="DVT10">
        <v>86703</v>
      </c>
      <c r="DVU10">
        <v>18831</v>
      </c>
      <c r="DVV10">
        <v>12675</v>
      </c>
      <c r="DVW10">
        <v>11109</v>
      </c>
      <c r="DVX10">
        <v>32486</v>
      </c>
      <c r="DVY10">
        <v>28987</v>
      </c>
      <c r="DVZ10">
        <v>21954</v>
      </c>
      <c r="DWA10">
        <v>18197</v>
      </c>
      <c r="DWB10">
        <v>31354</v>
      </c>
      <c r="DWC10">
        <v>6763</v>
      </c>
      <c r="DWD10">
        <v>29907</v>
      </c>
      <c r="DWE10">
        <v>27128</v>
      </c>
      <c r="DWF10">
        <v>32049</v>
      </c>
      <c r="DWG10">
        <v>6284</v>
      </c>
      <c r="DWH10">
        <v>3712</v>
      </c>
      <c r="DWI10">
        <v>1888</v>
      </c>
      <c r="DWJ10">
        <v>6090</v>
      </c>
      <c r="DWK10">
        <v>7721</v>
      </c>
      <c r="DWL10">
        <v>3755</v>
      </c>
      <c r="DWM10">
        <v>860</v>
      </c>
      <c r="DWN10">
        <v>2071</v>
      </c>
      <c r="DWO10">
        <v>3883</v>
      </c>
      <c r="DWP10">
        <v>3005</v>
      </c>
      <c r="DWQ10">
        <v>5756</v>
      </c>
      <c r="DWR10">
        <v>2432</v>
      </c>
      <c r="DWS10">
        <v>3435</v>
      </c>
      <c r="DWT10">
        <v>4645</v>
      </c>
      <c r="DWU10">
        <v>7255</v>
      </c>
      <c r="DWV10">
        <v>3671</v>
      </c>
      <c r="DWW10">
        <v>860</v>
      </c>
      <c r="DWX10">
        <v>690</v>
      </c>
      <c r="DWY10">
        <v>3778</v>
      </c>
      <c r="DWZ10">
        <v>4069</v>
      </c>
      <c r="DXA10">
        <v>26426</v>
      </c>
      <c r="DXB10">
        <v>11128</v>
      </c>
      <c r="DXC10">
        <v>22629</v>
      </c>
      <c r="DXD10">
        <v>7834</v>
      </c>
      <c r="DXE10">
        <v>8201</v>
      </c>
      <c r="DXF10">
        <v>12018</v>
      </c>
      <c r="DXG10">
        <v>82531</v>
      </c>
      <c r="DXH10">
        <v>31978</v>
      </c>
      <c r="DXI10">
        <v>9536</v>
      </c>
      <c r="DXJ10">
        <v>11613</v>
      </c>
      <c r="DXK10">
        <v>24141</v>
      </c>
      <c r="DXL10">
        <v>15795</v>
      </c>
      <c r="DXM10">
        <v>3389</v>
      </c>
      <c r="DXN10">
        <v>10627</v>
      </c>
      <c r="DXO10">
        <v>43474</v>
      </c>
      <c r="DXP10">
        <v>89168</v>
      </c>
      <c r="DXQ10">
        <v>45583</v>
      </c>
      <c r="DXR10">
        <v>13970</v>
      </c>
      <c r="DXS10">
        <v>44052</v>
      </c>
      <c r="DXT10">
        <v>19036</v>
      </c>
      <c r="DXU10">
        <v>15239</v>
      </c>
      <c r="DXV10">
        <v>24923</v>
      </c>
      <c r="DXW10">
        <v>3389</v>
      </c>
      <c r="DXX10">
        <v>46395</v>
      </c>
      <c r="DXY10">
        <v>16398</v>
      </c>
      <c r="DXZ10">
        <v>10354</v>
      </c>
      <c r="DYA10">
        <v>8531</v>
      </c>
      <c r="DYB10">
        <v>36355</v>
      </c>
      <c r="DYC10">
        <v>71942</v>
      </c>
      <c r="DYD10">
        <v>10052</v>
      </c>
      <c r="DYE10">
        <v>18781</v>
      </c>
      <c r="DYF10">
        <v>25512</v>
      </c>
      <c r="DYG10">
        <v>3599</v>
      </c>
      <c r="DYH10">
        <v>64509</v>
      </c>
      <c r="DYI10">
        <v>56832</v>
      </c>
      <c r="DYJ10">
        <v>7919</v>
      </c>
      <c r="DYK10">
        <v>37486</v>
      </c>
      <c r="DYL10">
        <v>15310</v>
      </c>
      <c r="DYM10">
        <v>102256</v>
      </c>
      <c r="DYN10">
        <v>40059</v>
      </c>
      <c r="DYO10">
        <v>21735</v>
      </c>
      <c r="DYP10">
        <v>3122</v>
      </c>
      <c r="DYQ10">
        <v>10367</v>
      </c>
      <c r="DYR10">
        <v>15251</v>
      </c>
      <c r="DYS10">
        <v>5501</v>
      </c>
      <c r="DYT10">
        <v>70789</v>
      </c>
      <c r="DYU10">
        <v>52512</v>
      </c>
      <c r="DYV10">
        <v>15246</v>
      </c>
      <c r="DYW10">
        <v>26105</v>
      </c>
      <c r="DYX10">
        <v>5564</v>
      </c>
      <c r="DYY10">
        <v>9009</v>
      </c>
      <c r="DYZ10">
        <v>30269</v>
      </c>
      <c r="DZA10">
        <v>18057</v>
      </c>
      <c r="DZB10">
        <v>57131</v>
      </c>
      <c r="DZC10">
        <v>17960</v>
      </c>
      <c r="DZD10">
        <v>9325</v>
      </c>
      <c r="DZE10">
        <v>112001</v>
      </c>
      <c r="DZF10">
        <v>29985</v>
      </c>
      <c r="DZG10">
        <v>23912</v>
      </c>
      <c r="DZH10">
        <v>10633</v>
      </c>
      <c r="DZI10">
        <v>3090</v>
      </c>
      <c r="DZJ10">
        <v>7883</v>
      </c>
      <c r="DZK10">
        <v>10490</v>
      </c>
      <c r="DZL10">
        <v>7919</v>
      </c>
      <c r="DZM10">
        <v>16397</v>
      </c>
      <c r="DZN10">
        <v>6407</v>
      </c>
      <c r="DZO10">
        <v>66141</v>
      </c>
      <c r="DZP10">
        <v>47808</v>
      </c>
      <c r="DZQ10">
        <v>11676</v>
      </c>
      <c r="DZR10">
        <v>58370</v>
      </c>
      <c r="DZS10">
        <v>54974</v>
      </c>
      <c r="DZT10">
        <v>68688</v>
      </c>
      <c r="DZU10">
        <v>34191</v>
      </c>
      <c r="DZV10">
        <v>14109</v>
      </c>
      <c r="DZW10">
        <v>13603</v>
      </c>
      <c r="DZX10">
        <v>33059</v>
      </c>
      <c r="DZY10">
        <v>6632</v>
      </c>
      <c r="DZZ10">
        <v>15307</v>
      </c>
      <c r="EAA10">
        <v>42464</v>
      </c>
      <c r="EAB10">
        <v>50071</v>
      </c>
      <c r="EAC10">
        <v>19350</v>
      </c>
      <c r="EAD10">
        <v>3984</v>
      </c>
      <c r="EAE10">
        <v>33920</v>
      </c>
      <c r="EAF10">
        <v>52753</v>
      </c>
      <c r="EAG10">
        <v>53460</v>
      </c>
      <c r="EAH10">
        <v>3385</v>
      </c>
      <c r="EAI10">
        <v>6631</v>
      </c>
      <c r="EAJ10">
        <v>36069</v>
      </c>
      <c r="EAK10">
        <v>42570</v>
      </c>
      <c r="EAL10">
        <v>52697</v>
      </c>
      <c r="EAM10">
        <v>62228</v>
      </c>
      <c r="EAN10">
        <v>7154</v>
      </c>
      <c r="EAO10">
        <v>10510</v>
      </c>
      <c r="EAP10">
        <v>15223</v>
      </c>
      <c r="EAQ10">
        <v>13069</v>
      </c>
      <c r="EAR10">
        <v>10681</v>
      </c>
      <c r="EAS10">
        <v>2172</v>
      </c>
      <c r="EAT10">
        <v>41833</v>
      </c>
      <c r="EAU10">
        <v>45468</v>
      </c>
      <c r="EAV10">
        <v>20221</v>
      </c>
      <c r="EAW10">
        <v>3028</v>
      </c>
      <c r="EAX10">
        <v>23161</v>
      </c>
      <c r="EAY10">
        <v>25271</v>
      </c>
      <c r="EAZ10">
        <v>8683</v>
      </c>
      <c r="EBA10">
        <v>4537</v>
      </c>
      <c r="EBB10">
        <v>9200</v>
      </c>
      <c r="EBC10">
        <v>2149</v>
      </c>
      <c r="EBD10">
        <v>17937</v>
      </c>
      <c r="EBE10">
        <v>8510</v>
      </c>
      <c r="EBF10">
        <v>25870</v>
      </c>
      <c r="EBG10">
        <v>54890</v>
      </c>
      <c r="EBH10">
        <v>42402</v>
      </c>
      <c r="EBI10">
        <v>10491</v>
      </c>
      <c r="EBJ10">
        <v>86642</v>
      </c>
      <c r="EBK10">
        <v>26881</v>
      </c>
      <c r="EBL10">
        <v>39563</v>
      </c>
      <c r="EBM10">
        <v>14140</v>
      </c>
      <c r="EBN10">
        <v>3556</v>
      </c>
      <c r="EBO10">
        <v>72435</v>
      </c>
      <c r="EBP10">
        <v>9903</v>
      </c>
      <c r="EBQ10">
        <v>11845</v>
      </c>
      <c r="EBR10">
        <v>81815</v>
      </c>
      <c r="EBS10">
        <v>13611</v>
      </c>
      <c r="EBT10">
        <v>58270</v>
      </c>
      <c r="EBU10">
        <v>30067</v>
      </c>
      <c r="EBV10">
        <v>2768</v>
      </c>
      <c r="EBW10">
        <v>61625</v>
      </c>
      <c r="EBX10">
        <v>83766</v>
      </c>
      <c r="EBY10">
        <v>11233</v>
      </c>
      <c r="EBZ10">
        <v>50014</v>
      </c>
      <c r="ECA10">
        <v>17242</v>
      </c>
      <c r="ECB10">
        <v>10511</v>
      </c>
      <c r="ECC10">
        <v>45264</v>
      </c>
      <c r="ECD10">
        <v>6141</v>
      </c>
      <c r="ECE10">
        <v>72299</v>
      </c>
      <c r="ECF10">
        <v>101414</v>
      </c>
      <c r="ECG10">
        <v>94041</v>
      </c>
      <c r="ECH10">
        <v>45530</v>
      </c>
      <c r="ECI10">
        <v>18430</v>
      </c>
      <c r="ECJ10">
        <v>8554</v>
      </c>
      <c r="ECK10">
        <v>57201</v>
      </c>
      <c r="ECL10">
        <v>29793</v>
      </c>
      <c r="ECM10">
        <v>12642</v>
      </c>
      <c r="ECN10">
        <v>50623</v>
      </c>
      <c r="ECO10">
        <v>8525</v>
      </c>
      <c r="ECP10">
        <v>2129</v>
      </c>
      <c r="ECQ10">
        <v>52559</v>
      </c>
      <c r="ECR10">
        <v>5508</v>
      </c>
      <c r="ECS10">
        <v>18490</v>
      </c>
      <c r="ECT10">
        <v>4030</v>
      </c>
      <c r="ECU10">
        <v>78069</v>
      </c>
      <c r="ECV10">
        <v>34337</v>
      </c>
      <c r="ECW10">
        <v>37056</v>
      </c>
      <c r="ECX10">
        <v>22196</v>
      </c>
      <c r="ECY10">
        <v>27723</v>
      </c>
      <c r="ECZ10">
        <v>59892</v>
      </c>
      <c r="EDA10">
        <v>17132</v>
      </c>
      <c r="EDB10">
        <v>82882</v>
      </c>
      <c r="EDC10">
        <v>17177</v>
      </c>
      <c r="EDD10">
        <v>47012</v>
      </c>
      <c r="EDE10">
        <v>18722</v>
      </c>
      <c r="EDF10">
        <v>19247</v>
      </c>
      <c r="EDG10">
        <v>53194</v>
      </c>
      <c r="EDH10">
        <v>10705</v>
      </c>
      <c r="EDI10">
        <v>68047</v>
      </c>
      <c r="EDJ10">
        <v>23632</v>
      </c>
      <c r="EDK10">
        <v>46598</v>
      </c>
      <c r="EDL10">
        <v>5446</v>
      </c>
      <c r="EDM10">
        <v>82296</v>
      </c>
      <c r="EDN10">
        <v>48700</v>
      </c>
      <c r="EDO10">
        <v>57202</v>
      </c>
      <c r="EDP10">
        <v>37008</v>
      </c>
      <c r="EDQ10">
        <v>19878</v>
      </c>
      <c r="EDR10">
        <v>31279</v>
      </c>
      <c r="EDS10">
        <v>66443</v>
      </c>
      <c r="EDT10">
        <v>56068</v>
      </c>
      <c r="EDU10">
        <v>42218</v>
      </c>
      <c r="EDV10">
        <v>26228</v>
      </c>
      <c r="EDW10">
        <v>21429</v>
      </c>
      <c r="EDX10">
        <v>11430</v>
      </c>
      <c r="EDY10">
        <v>9842</v>
      </c>
      <c r="EDZ10">
        <v>10386</v>
      </c>
      <c r="EEA10">
        <v>90038</v>
      </c>
      <c r="EEB10">
        <v>49101</v>
      </c>
      <c r="EEC10">
        <v>50225</v>
      </c>
      <c r="EED10">
        <v>11710</v>
      </c>
      <c r="EEE10">
        <v>13872</v>
      </c>
      <c r="EEF10">
        <v>9844</v>
      </c>
      <c r="EEG10">
        <v>42066</v>
      </c>
      <c r="EEH10">
        <v>8512</v>
      </c>
      <c r="EEI10">
        <v>2441</v>
      </c>
      <c r="EEJ10">
        <v>63523</v>
      </c>
      <c r="EEK10">
        <v>44138</v>
      </c>
      <c r="EEL10">
        <v>37323</v>
      </c>
      <c r="EEM10">
        <v>3355</v>
      </c>
      <c r="EEN10">
        <v>3131</v>
      </c>
      <c r="EEO10">
        <v>4896</v>
      </c>
      <c r="EEP10">
        <v>10205</v>
      </c>
      <c r="EEQ10">
        <v>11045</v>
      </c>
      <c r="EER10">
        <v>101562</v>
      </c>
      <c r="EES10">
        <v>46345</v>
      </c>
      <c r="EET10">
        <v>11444</v>
      </c>
      <c r="EEU10">
        <v>58879</v>
      </c>
      <c r="EEV10">
        <v>16538</v>
      </c>
      <c r="EEW10">
        <v>61536</v>
      </c>
      <c r="EEX10">
        <v>28959</v>
      </c>
      <c r="EEY10">
        <v>123493</v>
      </c>
      <c r="EEZ10">
        <v>32640</v>
      </c>
    </row>
    <row r="11" spans="1:3543" x14ac:dyDescent="0.25">
      <c r="A11">
        <f t="shared" si="0"/>
        <v>924849273</v>
      </c>
      <c r="C11" t="s">
        <v>3</v>
      </c>
      <c r="D11">
        <v>0</v>
      </c>
      <c r="E11">
        <v>13252</v>
      </c>
      <c r="F11">
        <v>5001</v>
      </c>
      <c r="G11">
        <v>11396</v>
      </c>
      <c r="H11">
        <v>13205</v>
      </c>
      <c r="I11">
        <v>9313</v>
      </c>
      <c r="J11">
        <v>7861</v>
      </c>
      <c r="K11">
        <v>6069</v>
      </c>
      <c r="L11">
        <v>5683</v>
      </c>
      <c r="M11">
        <v>10128</v>
      </c>
      <c r="N11">
        <v>8188</v>
      </c>
      <c r="O11">
        <v>5071</v>
      </c>
      <c r="P11">
        <v>8017</v>
      </c>
      <c r="Q11">
        <v>9306</v>
      </c>
      <c r="R11">
        <v>13568</v>
      </c>
      <c r="S11">
        <v>7635</v>
      </c>
      <c r="T11">
        <v>9259</v>
      </c>
      <c r="U11">
        <v>6694</v>
      </c>
      <c r="V11">
        <v>4475</v>
      </c>
      <c r="W11">
        <v>8564</v>
      </c>
      <c r="X11">
        <v>73297</v>
      </c>
      <c r="Y11">
        <v>13750</v>
      </c>
      <c r="Z11">
        <v>109325</v>
      </c>
      <c r="AA11">
        <v>89025</v>
      </c>
      <c r="AB11">
        <v>126225</v>
      </c>
      <c r="AC11">
        <v>15371</v>
      </c>
      <c r="AD11">
        <v>38144</v>
      </c>
      <c r="AE11">
        <v>149249</v>
      </c>
      <c r="AF11">
        <v>142784</v>
      </c>
      <c r="AG11">
        <v>3860</v>
      </c>
      <c r="AH11">
        <v>37453</v>
      </c>
      <c r="AI11">
        <v>28304</v>
      </c>
      <c r="AJ11">
        <v>173837</v>
      </c>
      <c r="AK11">
        <v>323810</v>
      </c>
      <c r="AL11">
        <v>339852</v>
      </c>
      <c r="AM11">
        <v>1204638</v>
      </c>
      <c r="AN11">
        <v>68303</v>
      </c>
      <c r="AO11">
        <v>372077</v>
      </c>
      <c r="AP11">
        <v>609154</v>
      </c>
      <c r="AQ11">
        <v>57320</v>
      </c>
      <c r="AR11">
        <v>371869</v>
      </c>
      <c r="AS11">
        <v>1353391</v>
      </c>
      <c r="AT11">
        <v>1455070</v>
      </c>
      <c r="AU11">
        <v>2202541</v>
      </c>
      <c r="AV11">
        <v>2749612</v>
      </c>
      <c r="AW11">
        <v>2913175</v>
      </c>
      <c r="AX11">
        <v>2905802</v>
      </c>
      <c r="AY11">
        <v>2736893</v>
      </c>
      <c r="AZ11">
        <v>1043403</v>
      </c>
      <c r="BA11">
        <v>807252</v>
      </c>
      <c r="BB11">
        <v>59013</v>
      </c>
      <c r="BC11">
        <v>201991</v>
      </c>
      <c r="BD11">
        <v>196674</v>
      </c>
      <c r="BE11">
        <v>205306</v>
      </c>
      <c r="BF11">
        <v>166502</v>
      </c>
      <c r="BG11">
        <v>557997</v>
      </c>
      <c r="BH11">
        <v>412013</v>
      </c>
      <c r="BI11">
        <v>664395</v>
      </c>
      <c r="BJ11">
        <v>151323</v>
      </c>
      <c r="BK11">
        <v>612444</v>
      </c>
      <c r="BL11">
        <v>183949</v>
      </c>
      <c r="BM11">
        <v>202183</v>
      </c>
      <c r="BN11">
        <v>472726</v>
      </c>
      <c r="BO11">
        <v>692763</v>
      </c>
      <c r="BP11">
        <v>1389716</v>
      </c>
      <c r="BQ11">
        <v>126798</v>
      </c>
      <c r="BR11">
        <v>393451</v>
      </c>
      <c r="BS11">
        <v>234357</v>
      </c>
      <c r="BT11">
        <v>544469</v>
      </c>
      <c r="BU11">
        <v>219696</v>
      </c>
      <c r="BV11">
        <v>278710</v>
      </c>
      <c r="BW11">
        <v>148122</v>
      </c>
      <c r="BX11">
        <v>293594</v>
      </c>
      <c r="BY11">
        <v>1151595</v>
      </c>
      <c r="BZ11">
        <v>1971235</v>
      </c>
      <c r="CA11">
        <v>1535231</v>
      </c>
      <c r="CB11">
        <v>331882</v>
      </c>
      <c r="CC11">
        <v>343906</v>
      </c>
      <c r="CD11">
        <v>386053</v>
      </c>
      <c r="CE11">
        <v>218987</v>
      </c>
      <c r="CF11">
        <v>423956</v>
      </c>
      <c r="CG11">
        <v>625272</v>
      </c>
      <c r="CH11">
        <v>144498</v>
      </c>
      <c r="CI11">
        <v>323763</v>
      </c>
      <c r="CJ11">
        <v>406388</v>
      </c>
      <c r="CK11">
        <v>485500</v>
      </c>
      <c r="CL11">
        <v>97028</v>
      </c>
      <c r="CM11">
        <v>324956</v>
      </c>
      <c r="CN11">
        <v>590571</v>
      </c>
      <c r="CO11">
        <v>1385105</v>
      </c>
      <c r="CP11">
        <v>623438</v>
      </c>
      <c r="CQ11">
        <v>875772</v>
      </c>
      <c r="CR11">
        <v>382741</v>
      </c>
      <c r="CS11">
        <v>946196</v>
      </c>
      <c r="CT11">
        <v>1683266</v>
      </c>
      <c r="CU11">
        <v>295801</v>
      </c>
      <c r="CV11">
        <v>552273</v>
      </c>
      <c r="CW11">
        <v>554766</v>
      </c>
      <c r="CX11">
        <v>709359</v>
      </c>
      <c r="CY11">
        <v>1787894</v>
      </c>
      <c r="CZ11">
        <v>1723398</v>
      </c>
      <c r="DA11">
        <v>1867588</v>
      </c>
      <c r="DB11">
        <v>751977</v>
      </c>
      <c r="DC11">
        <v>1536629</v>
      </c>
      <c r="DD11">
        <v>498645</v>
      </c>
      <c r="DE11">
        <v>2946580</v>
      </c>
      <c r="DF11">
        <v>2907828</v>
      </c>
      <c r="DG11">
        <v>2898920</v>
      </c>
      <c r="DH11">
        <v>2148698</v>
      </c>
      <c r="DI11">
        <v>2095532</v>
      </c>
      <c r="DJ11">
        <v>1904944</v>
      </c>
      <c r="DK11">
        <v>1835303</v>
      </c>
      <c r="DL11">
        <v>578278</v>
      </c>
      <c r="DM11">
        <v>708520</v>
      </c>
      <c r="DN11">
        <v>719103</v>
      </c>
      <c r="DO11">
        <v>2225675</v>
      </c>
      <c r="DP11">
        <v>348458</v>
      </c>
      <c r="DQ11">
        <v>1530093</v>
      </c>
      <c r="DR11">
        <v>990290</v>
      </c>
      <c r="DS11">
        <v>393812</v>
      </c>
      <c r="DT11">
        <v>934603</v>
      </c>
      <c r="DU11">
        <v>1787543</v>
      </c>
      <c r="DV11">
        <v>870806</v>
      </c>
      <c r="DW11">
        <v>543471</v>
      </c>
      <c r="DX11">
        <v>621213</v>
      </c>
      <c r="DY11">
        <v>291301</v>
      </c>
      <c r="DZ11">
        <v>145891</v>
      </c>
      <c r="EA11">
        <v>384054</v>
      </c>
      <c r="EB11">
        <v>1319038</v>
      </c>
      <c r="EC11">
        <v>992922</v>
      </c>
      <c r="ED11">
        <v>1534485</v>
      </c>
      <c r="EE11">
        <v>2875603</v>
      </c>
      <c r="EF11">
        <v>2965076</v>
      </c>
      <c r="EG11">
        <v>313449</v>
      </c>
      <c r="EH11">
        <v>263426</v>
      </c>
      <c r="EI11">
        <v>574343</v>
      </c>
      <c r="EJ11">
        <v>698671</v>
      </c>
      <c r="EK11">
        <v>2902797</v>
      </c>
      <c r="EL11">
        <v>2938232</v>
      </c>
      <c r="EM11">
        <v>2576282</v>
      </c>
      <c r="EN11">
        <v>1250436</v>
      </c>
      <c r="EO11">
        <v>472310</v>
      </c>
      <c r="EP11">
        <v>478700</v>
      </c>
      <c r="EQ11">
        <v>1445525</v>
      </c>
      <c r="ER11">
        <v>2973264</v>
      </c>
      <c r="ES11">
        <v>2887287</v>
      </c>
      <c r="ET11">
        <v>2681751</v>
      </c>
      <c r="EU11">
        <v>2561843</v>
      </c>
      <c r="EV11">
        <v>2905051</v>
      </c>
      <c r="EW11">
        <v>2958177</v>
      </c>
      <c r="EX11">
        <v>1800971</v>
      </c>
      <c r="EY11">
        <v>2418306</v>
      </c>
      <c r="EZ11">
        <v>1553652</v>
      </c>
      <c r="FA11">
        <v>1090179</v>
      </c>
      <c r="FB11">
        <v>1329129</v>
      </c>
      <c r="FC11">
        <v>1351563</v>
      </c>
      <c r="FD11">
        <v>1002361</v>
      </c>
      <c r="FE11">
        <v>650069</v>
      </c>
      <c r="FF11">
        <v>266868</v>
      </c>
      <c r="FG11">
        <v>297257</v>
      </c>
      <c r="FH11">
        <v>132425</v>
      </c>
      <c r="FI11">
        <v>173950</v>
      </c>
      <c r="FJ11">
        <v>832903</v>
      </c>
      <c r="FK11">
        <v>1453242</v>
      </c>
      <c r="FL11">
        <v>2582718</v>
      </c>
      <c r="FM11">
        <v>1062330</v>
      </c>
      <c r="FN11">
        <v>237219</v>
      </c>
      <c r="FO11">
        <v>478175</v>
      </c>
      <c r="FP11">
        <v>1677328</v>
      </c>
      <c r="FQ11">
        <v>1937700</v>
      </c>
      <c r="FR11">
        <v>1093053</v>
      </c>
      <c r="FS11">
        <v>1355729</v>
      </c>
      <c r="FT11">
        <v>566326</v>
      </c>
      <c r="FU11">
        <v>854181</v>
      </c>
      <c r="FV11">
        <v>680074</v>
      </c>
      <c r="FW11">
        <v>1066555</v>
      </c>
      <c r="FX11">
        <v>417383</v>
      </c>
      <c r="FY11">
        <v>1051918</v>
      </c>
      <c r="FZ11">
        <v>589083</v>
      </c>
      <c r="GA11">
        <v>574542</v>
      </c>
      <c r="GB11">
        <v>632285</v>
      </c>
      <c r="GC11">
        <v>582197</v>
      </c>
      <c r="GD11">
        <v>1013305</v>
      </c>
      <c r="GE11">
        <v>478250</v>
      </c>
      <c r="GF11">
        <v>543058</v>
      </c>
      <c r="GG11">
        <v>1419248</v>
      </c>
      <c r="GH11">
        <v>1955640</v>
      </c>
      <c r="GI11">
        <v>1168687</v>
      </c>
      <c r="GJ11">
        <v>706211</v>
      </c>
      <c r="GK11">
        <v>2468237</v>
      </c>
      <c r="GL11">
        <v>2731884</v>
      </c>
      <c r="GM11">
        <v>2888122</v>
      </c>
      <c r="GN11">
        <v>2795261</v>
      </c>
      <c r="GO11">
        <v>2853765</v>
      </c>
      <c r="GP11">
        <v>2962039</v>
      </c>
      <c r="GQ11">
        <v>2950937</v>
      </c>
      <c r="GR11">
        <v>2980292</v>
      </c>
      <c r="GS11">
        <v>3013273</v>
      </c>
      <c r="GT11">
        <v>2964048</v>
      </c>
      <c r="GU11">
        <v>2929858</v>
      </c>
      <c r="GV11">
        <v>2911114</v>
      </c>
      <c r="GW11">
        <v>2909967</v>
      </c>
      <c r="GX11">
        <v>2623758</v>
      </c>
      <c r="GY11">
        <v>702956</v>
      </c>
      <c r="GZ11">
        <v>462253</v>
      </c>
      <c r="HA11">
        <v>609036</v>
      </c>
      <c r="HB11">
        <v>1305901</v>
      </c>
      <c r="HC11">
        <v>745129</v>
      </c>
      <c r="HD11">
        <v>567222</v>
      </c>
      <c r="HE11">
        <v>1118356</v>
      </c>
      <c r="HF11">
        <v>785476</v>
      </c>
      <c r="HG11">
        <v>764665</v>
      </c>
      <c r="HH11">
        <v>848333</v>
      </c>
      <c r="HI11">
        <v>747437</v>
      </c>
      <c r="HJ11">
        <v>712163</v>
      </c>
      <c r="HK11">
        <v>543750</v>
      </c>
      <c r="HL11">
        <v>287175</v>
      </c>
      <c r="HM11">
        <v>216562</v>
      </c>
      <c r="HN11">
        <v>214041</v>
      </c>
      <c r="HO11">
        <v>253291</v>
      </c>
      <c r="HP11">
        <v>412489</v>
      </c>
      <c r="HQ11">
        <v>259332</v>
      </c>
      <c r="HR11">
        <v>1014877</v>
      </c>
      <c r="HS11">
        <v>600337</v>
      </c>
      <c r="HT11">
        <v>410391</v>
      </c>
      <c r="HU11">
        <v>263152</v>
      </c>
      <c r="HV11">
        <v>210892</v>
      </c>
      <c r="HW11">
        <v>450022</v>
      </c>
      <c r="HX11">
        <v>117762</v>
      </c>
      <c r="HY11">
        <v>48940</v>
      </c>
      <c r="HZ11">
        <v>152754</v>
      </c>
      <c r="IA11">
        <v>261520</v>
      </c>
      <c r="IB11">
        <v>346695</v>
      </c>
      <c r="IC11">
        <v>150906</v>
      </c>
      <c r="ID11">
        <v>459437</v>
      </c>
      <c r="IE11">
        <v>84004</v>
      </c>
      <c r="IF11">
        <v>1061142</v>
      </c>
      <c r="IG11">
        <v>1499616</v>
      </c>
      <c r="IH11">
        <v>561209</v>
      </c>
      <c r="II11">
        <v>1059270</v>
      </c>
      <c r="IJ11">
        <v>660261</v>
      </c>
      <c r="IK11">
        <v>1025814</v>
      </c>
      <c r="IL11">
        <v>910186</v>
      </c>
      <c r="IM11">
        <v>684783</v>
      </c>
      <c r="IN11">
        <v>1471946</v>
      </c>
      <c r="IO11">
        <v>1377386</v>
      </c>
      <c r="IP11">
        <v>762059</v>
      </c>
      <c r="IQ11">
        <v>1348580</v>
      </c>
      <c r="IR11">
        <v>1017285</v>
      </c>
      <c r="IS11">
        <v>914879</v>
      </c>
      <c r="IT11">
        <v>835025</v>
      </c>
      <c r="IU11">
        <v>578208</v>
      </c>
      <c r="IV11">
        <v>1384866</v>
      </c>
      <c r="IW11">
        <v>1235588</v>
      </c>
      <c r="IX11">
        <v>428711</v>
      </c>
      <c r="IY11">
        <v>895736</v>
      </c>
      <c r="IZ11">
        <v>203358</v>
      </c>
      <c r="JA11">
        <v>381682</v>
      </c>
      <c r="JB11">
        <v>732957</v>
      </c>
      <c r="JC11">
        <v>420865</v>
      </c>
      <c r="JD11">
        <v>660632</v>
      </c>
      <c r="JE11">
        <v>1505758</v>
      </c>
      <c r="JF11">
        <v>358436</v>
      </c>
      <c r="JG11">
        <v>497318</v>
      </c>
      <c r="JH11">
        <v>560947</v>
      </c>
      <c r="JI11">
        <v>2395800</v>
      </c>
      <c r="JJ11">
        <v>1251178</v>
      </c>
      <c r="JK11">
        <v>631029</v>
      </c>
      <c r="JL11">
        <v>738672</v>
      </c>
      <c r="JM11">
        <v>643453</v>
      </c>
      <c r="JN11">
        <v>683466</v>
      </c>
      <c r="JO11">
        <v>1031932</v>
      </c>
      <c r="JP11">
        <v>420033</v>
      </c>
      <c r="JQ11">
        <v>729804</v>
      </c>
      <c r="JR11">
        <v>1157524</v>
      </c>
      <c r="JS11">
        <v>1911836</v>
      </c>
      <c r="JT11">
        <v>942670</v>
      </c>
      <c r="JU11">
        <v>369218</v>
      </c>
      <c r="JV11">
        <v>450448</v>
      </c>
      <c r="JW11">
        <v>368472</v>
      </c>
      <c r="JX11">
        <v>856570</v>
      </c>
      <c r="JY11">
        <v>705648</v>
      </c>
      <c r="JZ11">
        <v>1519217</v>
      </c>
      <c r="KA11">
        <v>1236324</v>
      </c>
      <c r="KB11">
        <v>1375963</v>
      </c>
      <c r="KC11">
        <v>739220</v>
      </c>
      <c r="KD11">
        <v>1164128</v>
      </c>
      <c r="KE11">
        <v>700523</v>
      </c>
      <c r="KF11">
        <v>655079</v>
      </c>
      <c r="KG11">
        <v>570220</v>
      </c>
      <c r="KH11">
        <v>481784</v>
      </c>
      <c r="KI11">
        <v>1370541</v>
      </c>
      <c r="KJ11">
        <v>1853117</v>
      </c>
      <c r="KK11">
        <v>1227303</v>
      </c>
      <c r="KL11">
        <v>458551</v>
      </c>
      <c r="KM11">
        <v>758554</v>
      </c>
      <c r="KN11">
        <v>2312731</v>
      </c>
      <c r="KO11">
        <v>1390580</v>
      </c>
      <c r="KP11">
        <v>805342</v>
      </c>
      <c r="KQ11">
        <v>568203</v>
      </c>
      <c r="KR11">
        <v>568950</v>
      </c>
      <c r="KS11">
        <v>1133471</v>
      </c>
      <c r="KT11">
        <v>662383</v>
      </c>
      <c r="KU11">
        <v>1105376</v>
      </c>
      <c r="KV11">
        <v>831767</v>
      </c>
      <c r="KW11">
        <v>1365823</v>
      </c>
      <c r="KX11">
        <v>598768</v>
      </c>
      <c r="KY11">
        <v>2626093</v>
      </c>
      <c r="KZ11">
        <v>947538</v>
      </c>
      <c r="LA11">
        <v>926336</v>
      </c>
      <c r="LB11">
        <v>1357725</v>
      </c>
      <c r="LC11">
        <v>2848373</v>
      </c>
      <c r="LD11">
        <v>2900631</v>
      </c>
      <c r="LE11">
        <v>2924419</v>
      </c>
      <c r="LF11">
        <v>2895620</v>
      </c>
      <c r="LG11">
        <v>2178062</v>
      </c>
      <c r="LH11">
        <v>853196</v>
      </c>
      <c r="LI11">
        <v>903523</v>
      </c>
      <c r="LJ11">
        <v>983842</v>
      </c>
      <c r="LK11">
        <v>735724</v>
      </c>
      <c r="LL11">
        <v>882429</v>
      </c>
      <c r="LM11">
        <v>2019532</v>
      </c>
      <c r="LN11">
        <v>3090881</v>
      </c>
      <c r="LO11">
        <v>1184381</v>
      </c>
      <c r="LP11">
        <v>325949</v>
      </c>
      <c r="LQ11">
        <v>507133</v>
      </c>
      <c r="LR11">
        <v>132266</v>
      </c>
      <c r="LS11">
        <v>557260</v>
      </c>
      <c r="LT11">
        <v>628545</v>
      </c>
      <c r="LU11">
        <v>712169</v>
      </c>
      <c r="LV11">
        <v>827461</v>
      </c>
      <c r="LW11">
        <v>1006101</v>
      </c>
      <c r="LX11">
        <v>1425989</v>
      </c>
      <c r="LY11">
        <v>829066</v>
      </c>
      <c r="LZ11">
        <v>2507141</v>
      </c>
      <c r="MA11">
        <v>2665537</v>
      </c>
      <c r="MB11">
        <v>1373407</v>
      </c>
      <c r="MC11">
        <v>1394833</v>
      </c>
      <c r="MD11">
        <v>444106</v>
      </c>
      <c r="ME11">
        <v>250192</v>
      </c>
      <c r="MF11">
        <v>559673</v>
      </c>
      <c r="MG11">
        <v>665283</v>
      </c>
      <c r="MH11">
        <v>998740</v>
      </c>
      <c r="MI11">
        <v>287029</v>
      </c>
      <c r="MJ11">
        <v>412905</v>
      </c>
      <c r="MK11">
        <v>1666545</v>
      </c>
      <c r="ML11">
        <v>1359298</v>
      </c>
      <c r="MM11">
        <v>442541</v>
      </c>
      <c r="MN11">
        <v>276475</v>
      </c>
      <c r="MO11">
        <v>217635</v>
      </c>
      <c r="MP11">
        <v>644664</v>
      </c>
      <c r="MQ11">
        <v>408191</v>
      </c>
      <c r="MR11">
        <v>452166</v>
      </c>
      <c r="MS11">
        <v>248380</v>
      </c>
      <c r="MT11">
        <v>181240</v>
      </c>
      <c r="MU11">
        <v>141391</v>
      </c>
      <c r="MV11">
        <v>571530</v>
      </c>
      <c r="MW11">
        <v>814558</v>
      </c>
      <c r="MX11">
        <v>2396187</v>
      </c>
      <c r="MY11">
        <v>3123736</v>
      </c>
      <c r="MZ11">
        <v>3089923</v>
      </c>
      <c r="NA11">
        <v>1852781</v>
      </c>
      <c r="NB11">
        <v>509370</v>
      </c>
      <c r="NC11">
        <v>639270</v>
      </c>
      <c r="ND11">
        <v>2431385</v>
      </c>
      <c r="NE11">
        <v>3124427</v>
      </c>
      <c r="NF11">
        <v>1619027</v>
      </c>
      <c r="NG11">
        <v>3147794</v>
      </c>
      <c r="NH11">
        <v>3149008</v>
      </c>
      <c r="NI11">
        <v>2108481</v>
      </c>
      <c r="NJ11">
        <v>2589079</v>
      </c>
      <c r="NK11">
        <v>886624</v>
      </c>
      <c r="NL11">
        <v>957050</v>
      </c>
      <c r="NM11">
        <v>672215</v>
      </c>
      <c r="NN11">
        <v>1382680</v>
      </c>
      <c r="NO11">
        <v>330177</v>
      </c>
      <c r="NP11">
        <v>816040</v>
      </c>
      <c r="NQ11">
        <v>1125677</v>
      </c>
      <c r="NR11">
        <v>285536</v>
      </c>
      <c r="NS11">
        <v>450752</v>
      </c>
      <c r="NT11">
        <v>768145</v>
      </c>
      <c r="NU11">
        <v>1449129</v>
      </c>
      <c r="NV11">
        <v>441385</v>
      </c>
      <c r="NW11">
        <v>1130381</v>
      </c>
      <c r="NX11">
        <v>591457</v>
      </c>
      <c r="NY11">
        <v>343262</v>
      </c>
      <c r="NZ11">
        <v>702273</v>
      </c>
      <c r="OA11">
        <v>1148440</v>
      </c>
      <c r="OB11">
        <v>1645027</v>
      </c>
      <c r="OC11">
        <v>1132809</v>
      </c>
      <c r="OD11">
        <v>1063893</v>
      </c>
      <c r="OE11">
        <v>1652240</v>
      </c>
      <c r="OF11">
        <v>1940032</v>
      </c>
      <c r="OG11">
        <v>3060987</v>
      </c>
      <c r="OH11">
        <v>3175842</v>
      </c>
      <c r="OI11">
        <v>3159160</v>
      </c>
      <c r="OJ11">
        <v>2389385</v>
      </c>
      <c r="OK11">
        <v>1988101</v>
      </c>
      <c r="OL11">
        <v>2071331</v>
      </c>
      <c r="OM11">
        <v>803926</v>
      </c>
      <c r="ON11">
        <v>1513223</v>
      </c>
      <c r="OO11">
        <v>2132663</v>
      </c>
      <c r="OP11">
        <v>1270807</v>
      </c>
      <c r="OQ11">
        <v>1288760</v>
      </c>
      <c r="OR11">
        <v>1536214</v>
      </c>
      <c r="OS11">
        <v>3100612</v>
      </c>
      <c r="OT11">
        <v>3173818</v>
      </c>
      <c r="OU11">
        <v>1542382</v>
      </c>
      <c r="OV11">
        <v>486343</v>
      </c>
      <c r="OW11">
        <v>477129</v>
      </c>
      <c r="OX11">
        <v>408279</v>
      </c>
      <c r="OY11">
        <v>517165</v>
      </c>
      <c r="OZ11">
        <v>575186</v>
      </c>
      <c r="PA11">
        <v>399452</v>
      </c>
      <c r="PB11">
        <v>667296</v>
      </c>
      <c r="PC11">
        <v>637352</v>
      </c>
      <c r="PD11">
        <v>417814</v>
      </c>
      <c r="PE11">
        <v>941404</v>
      </c>
      <c r="PF11">
        <v>448367</v>
      </c>
      <c r="PG11">
        <v>717418</v>
      </c>
      <c r="PH11">
        <v>680407</v>
      </c>
      <c r="PI11">
        <v>903511</v>
      </c>
      <c r="PJ11">
        <v>880321</v>
      </c>
      <c r="PK11">
        <v>1028234</v>
      </c>
      <c r="PL11">
        <v>1140802</v>
      </c>
      <c r="PM11">
        <v>2500578</v>
      </c>
      <c r="PN11">
        <v>734303</v>
      </c>
      <c r="PO11">
        <v>223089</v>
      </c>
      <c r="PP11">
        <v>140757</v>
      </c>
      <c r="PQ11">
        <v>495900</v>
      </c>
      <c r="PR11">
        <v>467229</v>
      </c>
      <c r="PS11">
        <v>260681</v>
      </c>
      <c r="PT11">
        <v>209983</v>
      </c>
      <c r="PU11">
        <v>271267</v>
      </c>
      <c r="PV11">
        <v>269432</v>
      </c>
      <c r="PW11">
        <v>523879</v>
      </c>
      <c r="PX11">
        <v>628983</v>
      </c>
      <c r="PY11">
        <v>287568</v>
      </c>
      <c r="PZ11">
        <v>771253</v>
      </c>
      <c r="QA11">
        <v>1035953</v>
      </c>
      <c r="QB11">
        <v>944772</v>
      </c>
      <c r="QC11">
        <v>622852</v>
      </c>
      <c r="QD11">
        <v>391872</v>
      </c>
      <c r="QE11">
        <v>720771</v>
      </c>
      <c r="QF11">
        <v>351430</v>
      </c>
      <c r="QG11">
        <v>575228</v>
      </c>
      <c r="QH11">
        <v>1878703</v>
      </c>
      <c r="QI11">
        <v>591701</v>
      </c>
      <c r="QJ11">
        <v>217345</v>
      </c>
      <c r="QK11">
        <v>1020859</v>
      </c>
      <c r="QL11">
        <v>659039</v>
      </c>
      <c r="QM11">
        <v>816827</v>
      </c>
      <c r="QN11">
        <v>641965</v>
      </c>
      <c r="QO11">
        <v>1220990</v>
      </c>
      <c r="QP11">
        <v>336737</v>
      </c>
      <c r="QQ11">
        <v>192976</v>
      </c>
      <c r="QR11">
        <v>282300</v>
      </c>
      <c r="QS11">
        <v>95889</v>
      </c>
      <c r="QT11">
        <v>821815</v>
      </c>
      <c r="QU11">
        <v>999471</v>
      </c>
      <c r="QV11">
        <v>659035</v>
      </c>
      <c r="QW11">
        <v>470301</v>
      </c>
      <c r="QX11">
        <v>395892</v>
      </c>
      <c r="QY11">
        <v>287397</v>
      </c>
      <c r="QZ11">
        <v>508595</v>
      </c>
      <c r="RA11">
        <v>345828</v>
      </c>
      <c r="RB11">
        <v>311168</v>
      </c>
      <c r="RC11">
        <v>798669</v>
      </c>
      <c r="RD11">
        <v>1125385</v>
      </c>
      <c r="RE11">
        <v>1741144</v>
      </c>
      <c r="RF11">
        <v>1546903</v>
      </c>
      <c r="RG11">
        <v>1136799</v>
      </c>
      <c r="RH11">
        <v>1465422</v>
      </c>
      <c r="RI11">
        <v>2693734</v>
      </c>
      <c r="RJ11">
        <v>228159</v>
      </c>
      <c r="RK11">
        <v>271965</v>
      </c>
      <c r="RL11">
        <v>229596</v>
      </c>
      <c r="RM11">
        <v>350195</v>
      </c>
      <c r="RN11">
        <v>452938</v>
      </c>
      <c r="RO11">
        <v>312317</v>
      </c>
      <c r="RP11">
        <v>636032</v>
      </c>
      <c r="RQ11">
        <v>327544</v>
      </c>
      <c r="RR11">
        <v>470088</v>
      </c>
      <c r="RS11">
        <v>250004</v>
      </c>
      <c r="RT11">
        <v>455201</v>
      </c>
      <c r="RU11">
        <v>354692</v>
      </c>
      <c r="RV11">
        <v>1529530</v>
      </c>
      <c r="RW11">
        <v>656582</v>
      </c>
      <c r="RX11">
        <v>308025</v>
      </c>
      <c r="RY11">
        <v>425912</v>
      </c>
      <c r="RZ11">
        <v>721528</v>
      </c>
      <c r="SA11">
        <v>584069</v>
      </c>
      <c r="SB11">
        <v>771995</v>
      </c>
      <c r="SC11">
        <v>958284</v>
      </c>
      <c r="SD11">
        <v>711089</v>
      </c>
      <c r="SE11">
        <v>529618</v>
      </c>
      <c r="SF11">
        <v>403095</v>
      </c>
      <c r="SG11">
        <v>954277</v>
      </c>
      <c r="SH11">
        <v>1668433</v>
      </c>
      <c r="SI11">
        <v>958720</v>
      </c>
      <c r="SJ11">
        <v>1645265</v>
      </c>
      <c r="SK11">
        <v>298030</v>
      </c>
      <c r="SL11">
        <v>248008</v>
      </c>
      <c r="SM11">
        <v>376402</v>
      </c>
      <c r="SN11">
        <v>467464</v>
      </c>
      <c r="SO11">
        <v>401825</v>
      </c>
      <c r="SP11">
        <v>189496</v>
      </c>
      <c r="SQ11">
        <v>376179</v>
      </c>
      <c r="SR11">
        <v>1443591</v>
      </c>
      <c r="SS11">
        <v>510941</v>
      </c>
      <c r="ST11">
        <v>501610</v>
      </c>
      <c r="SU11">
        <v>671014</v>
      </c>
      <c r="SV11">
        <v>1878813</v>
      </c>
      <c r="SW11">
        <v>1835712</v>
      </c>
      <c r="SX11">
        <v>1898111</v>
      </c>
      <c r="SY11">
        <v>3261090</v>
      </c>
      <c r="SZ11">
        <v>3251061</v>
      </c>
      <c r="TA11">
        <v>1491388</v>
      </c>
      <c r="TB11">
        <v>930537</v>
      </c>
      <c r="TC11">
        <v>981143</v>
      </c>
      <c r="TD11">
        <v>1169936</v>
      </c>
      <c r="TE11">
        <v>182813</v>
      </c>
      <c r="TF11">
        <v>169366</v>
      </c>
      <c r="TG11">
        <v>475991</v>
      </c>
      <c r="TH11">
        <v>383701</v>
      </c>
      <c r="TI11">
        <v>539021</v>
      </c>
      <c r="TJ11">
        <v>707384</v>
      </c>
      <c r="TK11">
        <v>450741</v>
      </c>
      <c r="TL11">
        <v>314835</v>
      </c>
      <c r="TM11">
        <v>395729</v>
      </c>
      <c r="TN11">
        <v>446178</v>
      </c>
      <c r="TO11">
        <v>1548198</v>
      </c>
      <c r="TP11">
        <v>589773</v>
      </c>
      <c r="TQ11">
        <v>873601</v>
      </c>
      <c r="TR11">
        <v>1156423</v>
      </c>
      <c r="TS11">
        <v>643506</v>
      </c>
      <c r="TT11">
        <v>329953</v>
      </c>
      <c r="TU11">
        <v>613314</v>
      </c>
      <c r="TV11">
        <v>706219</v>
      </c>
      <c r="TW11">
        <v>408028</v>
      </c>
      <c r="TX11">
        <v>1073633</v>
      </c>
      <c r="TY11">
        <v>695322</v>
      </c>
      <c r="TZ11">
        <v>490261</v>
      </c>
      <c r="UA11">
        <v>129378</v>
      </c>
      <c r="UB11">
        <v>141483</v>
      </c>
      <c r="UC11">
        <v>224443</v>
      </c>
      <c r="UD11">
        <v>221929</v>
      </c>
      <c r="UE11">
        <v>225498</v>
      </c>
      <c r="UF11">
        <v>273314</v>
      </c>
      <c r="UG11">
        <v>278092</v>
      </c>
      <c r="UH11">
        <v>466844</v>
      </c>
      <c r="UI11">
        <v>1319030</v>
      </c>
      <c r="UJ11">
        <v>498473</v>
      </c>
      <c r="UK11">
        <v>1110998</v>
      </c>
      <c r="UL11">
        <v>2206298</v>
      </c>
      <c r="UM11">
        <v>3118850</v>
      </c>
      <c r="UN11">
        <v>3051131</v>
      </c>
      <c r="UO11">
        <v>3235606</v>
      </c>
      <c r="UP11">
        <v>3184295</v>
      </c>
      <c r="UQ11">
        <v>3218423</v>
      </c>
      <c r="UR11">
        <v>3079693</v>
      </c>
      <c r="US11">
        <v>2252616</v>
      </c>
      <c r="UT11">
        <v>1014901</v>
      </c>
      <c r="UU11">
        <v>1004614</v>
      </c>
      <c r="UV11">
        <v>1743334</v>
      </c>
      <c r="UW11">
        <v>689287</v>
      </c>
      <c r="UX11">
        <v>717098</v>
      </c>
      <c r="UY11">
        <v>1478685</v>
      </c>
      <c r="UZ11">
        <v>354846</v>
      </c>
      <c r="VA11">
        <v>518922</v>
      </c>
      <c r="VB11">
        <v>412184</v>
      </c>
      <c r="VC11">
        <v>405190</v>
      </c>
      <c r="VD11">
        <v>378689</v>
      </c>
      <c r="VE11">
        <v>201706</v>
      </c>
      <c r="VF11">
        <v>259847</v>
      </c>
      <c r="VG11">
        <v>249663</v>
      </c>
      <c r="VH11">
        <v>396083</v>
      </c>
      <c r="VI11">
        <v>548464</v>
      </c>
      <c r="VJ11">
        <v>782325</v>
      </c>
      <c r="VK11">
        <v>384845</v>
      </c>
      <c r="VL11">
        <v>758207</v>
      </c>
      <c r="VM11">
        <v>895357</v>
      </c>
      <c r="VN11">
        <v>559620</v>
      </c>
      <c r="VO11">
        <v>1169216</v>
      </c>
      <c r="VP11">
        <v>236254</v>
      </c>
      <c r="VQ11">
        <v>206357</v>
      </c>
      <c r="VR11">
        <v>763281</v>
      </c>
      <c r="VS11">
        <v>114144</v>
      </c>
      <c r="VT11">
        <v>354891</v>
      </c>
      <c r="VU11">
        <v>273672</v>
      </c>
      <c r="VV11">
        <v>373828</v>
      </c>
      <c r="VW11">
        <v>279154</v>
      </c>
      <c r="VX11">
        <v>1422032</v>
      </c>
      <c r="VY11">
        <v>939948</v>
      </c>
      <c r="VZ11">
        <v>439656</v>
      </c>
      <c r="WA11">
        <v>437040</v>
      </c>
      <c r="WB11">
        <v>549730</v>
      </c>
      <c r="WC11">
        <v>180400</v>
      </c>
      <c r="WD11">
        <v>620680</v>
      </c>
      <c r="WE11">
        <v>2236578</v>
      </c>
      <c r="WF11">
        <v>853550</v>
      </c>
      <c r="WG11">
        <v>935821</v>
      </c>
      <c r="WH11">
        <v>1028423</v>
      </c>
      <c r="WI11">
        <v>710906</v>
      </c>
      <c r="WJ11">
        <v>1001806</v>
      </c>
      <c r="WK11">
        <v>746352</v>
      </c>
      <c r="WL11">
        <v>1309880</v>
      </c>
      <c r="WM11">
        <v>267978</v>
      </c>
      <c r="WN11">
        <v>225971</v>
      </c>
      <c r="WO11">
        <v>260522</v>
      </c>
      <c r="WP11">
        <v>828801</v>
      </c>
      <c r="WQ11">
        <v>841198</v>
      </c>
      <c r="WR11">
        <v>604604</v>
      </c>
      <c r="WS11">
        <v>529011</v>
      </c>
      <c r="WT11">
        <v>669797</v>
      </c>
      <c r="WU11">
        <v>571041</v>
      </c>
      <c r="WV11">
        <v>906153</v>
      </c>
      <c r="WW11">
        <v>435822</v>
      </c>
      <c r="WX11">
        <v>1333766</v>
      </c>
      <c r="WY11">
        <v>1911602</v>
      </c>
      <c r="WZ11">
        <v>1530631</v>
      </c>
      <c r="XA11">
        <v>1235965</v>
      </c>
      <c r="XB11">
        <v>1299135</v>
      </c>
      <c r="XC11">
        <v>1097595</v>
      </c>
      <c r="XD11">
        <v>2628908</v>
      </c>
      <c r="XE11">
        <v>1471229</v>
      </c>
      <c r="XF11">
        <v>233957</v>
      </c>
      <c r="XG11">
        <v>1268180</v>
      </c>
      <c r="XH11">
        <v>1118112</v>
      </c>
      <c r="XI11">
        <v>2064135</v>
      </c>
      <c r="XJ11">
        <v>395694</v>
      </c>
      <c r="XK11">
        <v>961024</v>
      </c>
      <c r="XL11">
        <v>624825</v>
      </c>
      <c r="XM11">
        <v>1071471</v>
      </c>
      <c r="XN11">
        <v>1047082</v>
      </c>
      <c r="XO11">
        <v>932918</v>
      </c>
      <c r="XP11">
        <v>1890035</v>
      </c>
      <c r="XQ11">
        <v>2597960</v>
      </c>
      <c r="XR11">
        <v>866341</v>
      </c>
      <c r="XS11">
        <v>352240</v>
      </c>
      <c r="XT11">
        <v>1632107</v>
      </c>
      <c r="XU11">
        <v>240197</v>
      </c>
      <c r="XV11">
        <v>984225</v>
      </c>
      <c r="XW11">
        <v>347700</v>
      </c>
      <c r="XX11">
        <v>479675</v>
      </c>
      <c r="XY11">
        <v>252792</v>
      </c>
      <c r="XZ11">
        <v>458958</v>
      </c>
      <c r="YA11">
        <v>1024386</v>
      </c>
      <c r="YB11">
        <v>193098</v>
      </c>
      <c r="YC11">
        <v>223436</v>
      </c>
      <c r="YD11">
        <v>397521</v>
      </c>
      <c r="YE11">
        <v>430072</v>
      </c>
      <c r="YF11">
        <v>349367</v>
      </c>
      <c r="YG11">
        <v>220915</v>
      </c>
      <c r="YH11">
        <v>950193</v>
      </c>
      <c r="YI11">
        <v>278893</v>
      </c>
      <c r="YJ11">
        <v>270344</v>
      </c>
      <c r="YK11">
        <v>380228</v>
      </c>
      <c r="YL11">
        <v>226307</v>
      </c>
      <c r="YM11">
        <v>299469</v>
      </c>
      <c r="YN11">
        <v>546541</v>
      </c>
      <c r="YO11">
        <v>243078</v>
      </c>
      <c r="YP11">
        <v>263350</v>
      </c>
      <c r="YQ11">
        <v>150668</v>
      </c>
      <c r="YR11">
        <v>308366</v>
      </c>
      <c r="YS11">
        <v>508866</v>
      </c>
      <c r="YT11">
        <v>644193</v>
      </c>
      <c r="YU11">
        <v>182379</v>
      </c>
      <c r="YV11">
        <v>198896</v>
      </c>
      <c r="YW11">
        <v>436577</v>
      </c>
      <c r="YX11">
        <v>593138</v>
      </c>
      <c r="YY11">
        <v>193753</v>
      </c>
      <c r="YZ11">
        <v>243081</v>
      </c>
      <c r="ZA11">
        <v>275860</v>
      </c>
      <c r="ZB11">
        <v>763295</v>
      </c>
      <c r="ZC11">
        <v>239022</v>
      </c>
      <c r="ZD11">
        <v>260468</v>
      </c>
      <c r="ZE11">
        <v>214054</v>
      </c>
      <c r="ZF11">
        <v>503881</v>
      </c>
      <c r="ZG11">
        <v>352951</v>
      </c>
      <c r="ZH11">
        <v>346184</v>
      </c>
      <c r="ZI11">
        <v>313463</v>
      </c>
      <c r="ZJ11">
        <v>604422</v>
      </c>
      <c r="ZK11">
        <v>824540</v>
      </c>
      <c r="ZL11">
        <v>1273110</v>
      </c>
      <c r="ZM11">
        <v>1254519</v>
      </c>
      <c r="ZN11">
        <v>2799495</v>
      </c>
      <c r="ZO11">
        <v>1782955</v>
      </c>
      <c r="ZP11">
        <v>2454299</v>
      </c>
      <c r="ZQ11">
        <v>629737</v>
      </c>
      <c r="ZR11">
        <v>332355</v>
      </c>
      <c r="ZS11">
        <v>731266</v>
      </c>
      <c r="ZT11">
        <v>1703477</v>
      </c>
      <c r="ZU11">
        <v>3014339</v>
      </c>
      <c r="ZV11">
        <v>3218051</v>
      </c>
      <c r="ZW11">
        <v>944291</v>
      </c>
      <c r="ZX11">
        <v>595311</v>
      </c>
      <c r="ZY11">
        <v>960923</v>
      </c>
      <c r="ZZ11">
        <v>224568</v>
      </c>
      <c r="AAA11">
        <v>1739088</v>
      </c>
      <c r="AAB11">
        <v>2186805</v>
      </c>
      <c r="AAC11">
        <v>1303244</v>
      </c>
      <c r="AAD11">
        <v>208010</v>
      </c>
      <c r="AAE11">
        <v>238794</v>
      </c>
      <c r="AAF11">
        <v>303530</v>
      </c>
      <c r="AAG11">
        <v>318976</v>
      </c>
      <c r="AAH11">
        <v>311311</v>
      </c>
      <c r="AAI11">
        <v>326981</v>
      </c>
      <c r="AAJ11">
        <v>341232</v>
      </c>
      <c r="AAK11">
        <v>280645</v>
      </c>
      <c r="AAL11">
        <v>289900</v>
      </c>
      <c r="AAM11">
        <v>157145</v>
      </c>
      <c r="AAN11">
        <v>356703</v>
      </c>
      <c r="AAO11">
        <v>107697</v>
      </c>
      <c r="AAP11">
        <v>159879</v>
      </c>
      <c r="AAQ11">
        <v>567870</v>
      </c>
      <c r="AAR11">
        <v>97480</v>
      </c>
      <c r="AAS11">
        <v>85704</v>
      </c>
      <c r="AAT11">
        <v>99171</v>
      </c>
      <c r="AAU11">
        <v>242833</v>
      </c>
      <c r="AAV11">
        <v>120836</v>
      </c>
      <c r="AAW11">
        <v>183191</v>
      </c>
      <c r="AAX11">
        <v>193460</v>
      </c>
      <c r="AAY11">
        <v>189657</v>
      </c>
      <c r="AAZ11">
        <v>171979</v>
      </c>
      <c r="ABA11">
        <v>471528</v>
      </c>
      <c r="ABB11">
        <v>332119</v>
      </c>
      <c r="ABC11">
        <v>503827</v>
      </c>
      <c r="ABD11">
        <v>1310299</v>
      </c>
      <c r="ABE11">
        <v>391641</v>
      </c>
      <c r="ABF11">
        <v>479491</v>
      </c>
      <c r="ABG11">
        <v>602657</v>
      </c>
      <c r="ABH11">
        <v>904605</v>
      </c>
      <c r="ABI11">
        <v>337506</v>
      </c>
      <c r="ABJ11">
        <v>742777</v>
      </c>
      <c r="ABK11">
        <v>337953</v>
      </c>
      <c r="ABL11">
        <v>340421</v>
      </c>
      <c r="ABM11">
        <v>637127</v>
      </c>
      <c r="ABN11">
        <v>404857</v>
      </c>
      <c r="ABO11">
        <v>236125</v>
      </c>
      <c r="ABP11">
        <v>337214</v>
      </c>
      <c r="ABQ11">
        <v>304843</v>
      </c>
      <c r="ABR11">
        <v>465243</v>
      </c>
      <c r="ABS11">
        <v>372924</v>
      </c>
      <c r="ABT11">
        <v>344394</v>
      </c>
      <c r="ABU11">
        <v>189150</v>
      </c>
      <c r="ABV11">
        <v>224505</v>
      </c>
      <c r="ABW11">
        <v>136973</v>
      </c>
      <c r="ABX11">
        <v>130486</v>
      </c>
      <c r="ABY11">
        <v>155892</v>
      </c>
      <c r="ABZ11">
        <v>219861</v>
      </c>
      <c r="ACA11">
        <v>164038</v>
      </c>
      <c r="ACB11">
        <v>153567</v>
      </c>
      <c r="ACC11">
        <v>272248</v>
      </c>
      <c r="ACD11">
        <v>919198</v>
      </c>
      <c r="ACE11">
        <v>1398112</v>
      </c>
      <c r="ACF11">
        <v>668626</v>
      </c>
      <c r="ACG11">
        <v>770972</v>
      </c>
      <c r="ACH11">
        <v>269224</v>
      </c>
      <c r="ACI11">
        <v>490246</v>
      </c>
      <c r="ACJ11">
        <v>315666</v>
      </c>
      <c r="ACK11">
        <v>951212</v>
      </c>
      <c r="ACL11">
        <v>225700</v>
      </c>
      <c r="ACM11">
        <v>185057</v>
      </c>
      <c r="ACN11">
        <v>724955</v>
      </c>
      <c r="ACO11">
        <v>306877</v>
      </c>
      <c r="ACP11">
        <v>418620</v>
      </c>
      <c r="ACQ11">
        <v>559884</v>
      </c>
      <c r="ACR11">
        <v>392454</v>
      </c>
      <c r="ACS11">
        <v>821035</v>
      </c>
      <c r="ACT11">
        <v>329441</v>
      </c>
      <c r="ACU11">
        <v>791270</v>
      </c>
      <c r="ACV11">
        <v>707014</v>
      </c>
      <c r="ACW11">
        <v>725997</v>
      </c>
      <c r="ACX11">
        <v>1858634</v>
      </c>
      <c r="ACY11">
        <v>761863</v>
      </c>
      <c r="ACZ11">
        <v>1329642</v>
      </c>
      <c r="ADA11">
        <v>1999922</v>
      </c>
      <c r="ADB11">
        <v>3185298</v>
      </c>
      <c r="ADC11">
        <v>3165779</v>
      </c>
      <c r="ADD11">
        <v>3208976</v>
      </c>
      <c r="ADE11">
        <v>3158707</v>
      </c>
      <c r="ADF11">
        <v>1724381</v>
      </c>
      <c r="ADG11">
        <v>582831</v>
      </c>
      <c r="ADH11">
        <v>305888</v>
      </c>
      <c r="ADI11">
        <v>405825</v>
      </c>
      <c r="ADJ11">
        <v>1699193</v>
      </c>
      <c r="ADK11">
        <v>1914603</v>
      </c>
      <c r="ADL11">
        <v>395888</v>
      </c>
      <c r="ADM11">
        <v>378957</v>
      </c>
      <c r="ADN11">
        <v>478019</v>
      </c>
      <c r="ADO11">
        <v>232579</v>
      </c>
      <c r="ADP11">
        <v>487719</v>
      </c>
      <c r="ADQ11">
        <v>216015</v>
      </c>
      <c r="ADR11">
        <v>288445</v>
      </c>
      <c r="ADS11">
        <v>322308</v>
      </c>
      <c r="ADT11">
        <v>213022</v>
      </c>
      <c r="ADU11">
        <v>119855</v>
      </c>
      <c r="ADV11">
        <v>139125</v>
      </c>
      <c r="ADW11">
        <v>646565</v>
      </c>
      <c r="ADX11">
        <v>757381</v>
      </c>
      <c r="ADY11">
        <v>441240</v>
      </c>
      <c r="ADZ11">
        <v>240519</v>
      </c>
      <c r="AEA11">
        <v>586486</v>
      </c>
      <c r="AEB11">
        <v>305101</v>
      </c>
      <c r="AEC11">
        <v>257071</v>
      </c>
      <c r="AED11">
        <v>191196</v>
      </c>
      <c r="AEE11">
        <v>248753</v>
      </c>
      <c r="AEF11">
        <v>235098</v>
      </c>
      <c r="AEG11">
        <v>226253</v>
      </c>
      <c r="AEH11">
        <v>169276</v>
      </c>
      <c r="AEI11">
        <v>278177</v>
      </c>
      <c r="AEJ11">
        <v>167121</v>
      </c>
      <c r="AEK11">
        <v>271618</v>
      </c>
      <c r="AEL11">
        <v>144037</v>
      </c>
      <c r="AEM11">
        <v>495333</v>
      </c>
      <c r="AEN11">
        <v>244910</v>
      </c>
      <c r="AEO11">
        <v>481151</v>
      </c>
      <c r="AEP11">
        <v>630572</v>
      </c>
      <c r="AEQ11">
        <v>564365</v>
      </c>
      <c r="AER11">
        <v>341675</v>
      </c>
      <c r="AES11">
        <v>144805</v>
      </c>
      <c r="AET11">
        <v>211742</v>
      </c>
      <c r="AEU11">
        <v>296116</v>
      </c>
      <c r="AEV11">
        <v>261671</v>
      </c>
      <c r="AEW11">
        <v>543389</v>
      </c>
      <c r="AEX11">
        <v>468170</v>
      </c>
      <c r="AEY11">
        <v>512434</v>
      </c>
      <c r="AEZ11">
        <v>143224</v>
      </c>
      <c r="AFA11">
        <v>445765</v>
      </c>
      <c r="AFB11">
        <v>285471</v>
      </c>
      <c r="AFC11">
        <v>199647</v>
      </c>
      <c r="AFD11">
        <v>283793</v>
      </c>
      <c r="AFE11">
        <v>438145</v>
      </c>
      <c r="AFF11">
        <v>399905</v>
      </c>
      <c r="AFG11">
        <v>243068</v>
      </c>
      <c r="AFH11">
        <v>347225</v>
      </c>
      <c r="AFI11">
        <v>395425</v>
      </c>
      <c r="AFJ11">
        <v>2022665</v>
      </c>
      <c r="AFK11">
        <v>771474</v>
      </c>
      <c r="AFL11">
        <v>263674</v>
      </c>
      <c r="AFM11">
        <v>270244</v>
      </c>
      <c r="AFN11">
        <v>190222</v>
      </c>
      <c r="AFO11">
        <v>244581</v>
      </c>
      <c r="AFP11">
        <v>264948</v>
      </c>
      <c r="AFQ11">
        <v>175101</v>
      </c>
      <c r="AFR11">
        <v>156529</v>
      </c>
      <c r="AFS11">
        <v>148870</v>
      </c>
      <c r="AFT11">
        <v>311691</v>
      </c>
      <c r="AFU11">
        <v>727376</v>
      </c>
      <c r="AFV11">
        <v>133779</v>
      </c>
      <c r="AFW11">
        <v>75733</v>
      </c>
      <c r="AFX11">
        <v>144250</v>
      </c>
      <c r="AFY11">
        <v>109826</v>
      </c>
      <c r="AFZ11">
        <v>104455</v>
      </c>
      <c r="AGA11">
        <v>78423</v>
      </c>
      <c r="AGB11">
        <v>169830</v>
      </c>
      <c r="AGC11">
        <v>173628</v>
      </c>
      <c r="AGD11">
        <v>126563</v>
      </c>
      <c r="AGE11">
        <v>331191</v>
      </c>
      <c r="AGF11">
        <v>149919</v>
      </c>
      <c r="AGG11">
        <v>625878</v>
      </c>
      <c r="AGH11">
        <v>547856</v>
      </c>
      <c r="AGI11">
        <v>41915</v>
      </c>
      <c r="AGJ11">
        <v>329856</v>
      </c>
      <c r="AGK11">
        <v>237960</v>
      </c>
      <c r="AGL11">
        <v>170290</v>
      </c>
      <c r="AGM11">
        <v>253936</v>
      </c>
      <c r="AGN11">
        <v>111244</v>
      </c>
      <c r="AGO11">
        <v>363413</v>
      </c>
      <c r="AGP11">
        <v>60853</v>
      </c>
      <c r="AGQ11">
        <v>202200</v>
      </c>
      <c r="AGR11">
        <v>82836</v>
      </c>
      <c r="AGS11">
        <v>243517</v>
      </c>
      <c r="AGT11">
        <v>251241</v>
      </c>
      <c r="AGU11">
        <v>387927</v>
      </c>
      <c r="AGV11">
        <v>142841</v>
      </c>
      <c r="AGW11">
        <v>160018</v>
      </c>
      <c r="AGX11">
        <v>217133</v>
      </c>
      <c r="AGY11">
        <v>343565</v>
      </c>
      <c r="AGZ11">
        <v>144272</v>
      </c>
      <c r="AHA11">
        <v>148952</v>
      </c>
      <c r="AHB11">
        <v>214045</v>
      </c>
      <c r="AHC11">
        <v>662817</v>
      </c>
      <c r="AHD11">
        <v>528453</v>
      </c>
      <c r="AHE11">
        <v>61481</v>
      </c>
      <c r="AHF11">
        <v>226390</v>
      </c>
      <c r="AHG11">
        <v>771861</v>
      </c>
      <c r="AHH11">
        <v>192354</v>
      </c>
      <c r="AHI11">
        <v>175710</v>
      </c>
      <c r="AHJ11">
        <v>44684</v>
      </c>
      <c r="AHK11">
        <v>36903</v>
      </c>
      <c r="AHL11">
        <v>179348</v>
      </c>
      <c r="AHM11">
        <v>554821</v>
      </c>
      <c r="AHN11">
        <v>234636</v>
      </c>
      <c r="AHO11">
        <v>189284</v>
      </c>
      <c r="AHP11">
        <v>227904</v>
      </c>
      <c r="AHQ11">
        <v>55312</v>
      </c>
      <c r="AHR11">
        <v>54507</v>
      </c>
      <c r="AHS11">
        <v>141932</v>
      </c>
      <c r="AHT11">
        <v>223138</v>
      </c>
      <c r="AHU11">
        <v>298819</v>
      </c>
      <c r="AHV11">
        <v>444644</v>
      </c>
      <c r="AHW11">
        <v>237506</v>
      </c>
      <c r="AHX11">
        <v>221327</v>
      </c>
      <c r="AHY11">
        <v>479378</v>
      </c>
      <c r="AHZ11">
        <v>488938</v>
      </c>
      <c r="AIA11">
        <v>379246</v>
      </c>
      <c r="AIB11">
        <v>371769</v>
      </c>
      <c r="AIC11">
        <v>592092</v>
      </c>
      <c r="AID11">
        <v>399847</v>
      </c>
      <c r="AIE11">
        <v>327927</v>
      </c>
      <c r="AIF11">
        <v>277388</v>
      </c>
      <c r="AIG11">
        <v>328830</v>
      </c>
      <c r="AIH11">
        <v>288251</v>
      </c>
      <c r="AII11">
        <v>264496</v>
      </c>
      <c r="AIJ11">
        <v>175124</v>
      </c>
      <c r="AIK11">
        <v>299300</v>
      </c>
      <c r="AIL11">
        <v>146129</v>
      </c>
      <c r="AIM11">
        <v>294068</v>
      </c>
      <c r="AIN11">
        <v>289224</v>
      </c>
      <c r="AIO11">
        <v>360675</v>
      </c>
      <c r="AIP11">
        <v>236926</v>
      </c>
      <c r="AIQ11">
        <v>221207</v>
      </c>
      <c r="AIR11">
        <v>643629</v>
      </c>
      <c r="AIS11">
        <v>368167</v>
      </c>
      <c r="AIT11">
        <v>527836</v>
      </c>
      <c r="AIU11">
        <v>262749</v>
      </c>
      <c r="AIV11">
        <v>324308</v>
      </c>
      <c r="AIW11">
        <v>1226365</v>
      </c>
      <c r="AIX11">
        <v>1257586</v>
      </c>
      <c r="AIY11">
        <v>2728336</v>
      </c>
      <c r="AIZ11">
        <v>936088</v>
      </c>
      <c r="AJA11">
        <v>2899159</v>
      </c>
      <c r="AJB11">
        <v>910338</v>
      </c>
      <c r="AJC11">
        <v>289104</v>
      </c>
      <c r="AJD11">
        <v>1280664</v>
      </c>
      <c r="AJE11">
        <v>3281238</v>
      </c>
      <c r="AJF11">
        <v>2672291</v>
      </c>
      <c r="AJG11">
        <v>96973</v>
      </c>
      <c r="AJH11">
        <v>69825</v>
      </c>
      <c r="AJI11">
        <v>71323</v>
      </c>
      <c r="AJJ11">
        <v>64362</v>
      </c>
      <c r="AJK11">
        <v>180488</v>
      </c>
      <c r="AJL11">
        <v>167815</v>
      </c>
      <c r="AJM11">
        <v>339830</v>
      </c>
      <c r="AJN11">
        <v>132115</v>
      </c>
      <c r="AJO11">
        <v>110790</v>
      </c>
      <c r="AJP11">
        <v>274521</v>
      </c>
      <c r="AJQ11">
        <v>104296</v>
      </c>
      <c r="AJR11">
        <v>58450</v>
      </c>
      <c r="AJS11">
        <v>235875</v>
      </c>
      <c r="AJT11">
        <v>188981</v>
      </c>
      <c r="AJU11">
        <v>198719</v>
      </c>
      <c r="AJV11">
        <v>211886</v>
      </c>
      <c r="AJW11">
        <v>528094</v>
      </c>
      <c r="AJX11">
        <v>375627</v>
      </c>
      <c r="AJY11">
        <v>378328</v>
      </c>
      <c r="AJZ11">
        <v>606837</v>
      </c>
      <c r="AKA11">
        <v>334628</v>
      </c>
      <c r="AKB11">
        <v>157681</v>
      </c>
      <c r="AKC11">
        <v>131344</v>
      </c>
      <c r="AKD11">
        <v>45640</v>
      </c>
      <c r="AKE11">
        <v>205818</v>
      </c>
      <c r="AKF11">
        <v>237424</v>
      </c>
      <c r="AKG11">
        <v>92471</v>
      </c>
      <c r="AKH11">
        <v>226183</v>
      </c>
      <c r="AKI11">
        <v>86603</v>
      </c>
      <c r="AKJ11">
        <v>82108</v>
      </c>
      <c r="AKK11">
        <v>117119</v>
      </c>
      <c r="AKL11">
        <v>114716</v>
      </c>
      <c r="AKM11">
        <v>239627</v>
      </c>
      <c r="AKN11">
        <v>222851</v>
      </c>
      <c r="AKO11">
        <v>195238</v>
      </c>
      <c r="AKP11">
        <v>131720</v>
      </c>
      <c r="AKQ11">
        <v>126044</v>
      </c>
      <c r="AKR11">
        <v>63558</v>
      </c>
      <c r="AKS11">
        <v>141322</v>
      </c>
      <c r="AKT11">
        <v>556204</v>
      </c>
      <c r="AKU11">
        <v>187696</v>
      </c>
      <c r="AKV11">
        <v>265938</v>
      </c>
      <c r="AKW11">
        <v>165424</v>
      </c>
      <c r="AKX11">
        <v>234924</v>
      </c>
      <c r="AKY11">
        <v>179234</v>
      </c>
      <c r="AKZ11">
        <v>206533</v>
      </c>
      <c r="ALA11">
        <v>187476</v>
      </c>
      <c r="ALB11">
        <v>48784</v>
      </c>
      <c r="ALC11">
        <v>150204</v>
      </c>
      <c r="ALD11">
        <v>270548</v>
      </c>
      <c r="ALE11">
        <v>182739</v>
      </c>
      <c r="ALF11">
        <v>80000</v>
      </c>
      <c r="ALG11">
        <v>26171</v>
      </c>
      <c r="ALH11">
        <v>157269</v>
      </c>
      <c r="ALI11">
        <v>292628</v>
      </c>
      <c r="ALJ11">
        <v>253000</v>
      </c>
      <c r="ALK11">
        <v>323092</v>
      </c>
      <c r="ALL11">
        <v>157549</v>
      </c>
      <c r="ALM11">
        <v>132591</v>
      </c>
      <c r="ALN11">
        <v>631046</v>
      </c>
      <c r="ALO11">
        <v>340293</v>
      </c>
      <c r="ALP11">
        <v>363772</v>
      </c>
      <c r="ALQ11">
        <v>553059</v>
      </c>
      <c r="ALR11">
        <v>236476</v>
      </c>
      <c r="ALS11">
        <v>440770</v>
      </c>
      <c r="ALT11">
        <v>477246</v>
      </c>
      <c r="ALU11">
        <v>340741</v>
      </c>
      <c r="ALV11">
        <v>369723</v>
      </c>
      <c r="ALW11">
        <v>426794</v>
      </c>
      <c r="ALX11">
        <v>558766</v>
      </c>
      <c r="ALY11">
        <v>381193</v>
      </c>
      <c r="ALZ11">
        <v>389388</v>
      </c>
      <c r="AMA11">
        <v>413704</v>
      </c>
      <c r="AMB11">
        <v>242748</v>
      </c>
      <c r="AMC11">
        <v>200668</v>
      </c>
      <c r="AMD11">
        <v>298308</v>
      </c>
      <c r="AME11">
        <v>496102</v>
      </c>
      <c r="AMF11">
        <v>270066</v>
      </c>
      <c r="AMG11">
        <v>171264</v>
      </c>
      <c r="AMH11">
        <v>221158</v>
      </c>
      <c r="AMI11">
        <v>329985</v>
      </c>
      <c r="AMJ11">
        <v>455036</v>
      </c>
      <c r="AMK11">
        <v>300934</v>
      </c>
      <c r="AML11">
        <v>328914</v>
      </c>
      <c r="AMM11">
        <v>365686</v>
      </c>
      <c r="AMN11">
        <v>938309</v>
      </c>
      <c r="AMO11">
        <v>278346</v>
      </c>
      <c r="AMP11">
        <v>328456</v>
      </c>
      <c r="AMQ11">
        <v>425695</v>
      </c>
      <c r="AMR11">
        <v>222444</v>
      </c>
      <c r="AMS11">
        <v>231332</v>
      </c>
      <c r="AMT11">
        <v>279482</v>
      </c>
      <c r="AMU11">
        <v>213573</v>
      </c>
      <c r="AMV11">
        <v>391722</v>
      </c>
      <c r="AMW11">
        <v>231750</v>
      </c>
      <c r="AMX11">
        <v>146831</v>
      </c>
      <c r="AMY11">
        <v>177134</v>
      </c>
      <c r="AMZ11">
        <v>306238</v>
      </c>
      <c r="ANA11">
        <v>388038</v>
      </c>
      <c r="ANB11">
        <v>196068</v>
      </c>
      <c r="ANC11">
        <v>243308</v>
      </c>
      <c r="AND11">
        <v>586951</v>
      </c>
      <c r="ANE11">
        <v>289908</v>
      </c>
      <c r="ANF11">
        <v>191866</v>
      </c>
      <c r="ANG11">
        <v>169364</v>
      </c>
      <c r="ANH11">
        <v>216494</v>
      </c>
      <c r="ANI11">
        <v>268339</v>
      </c>
      <c r="ANJ11">
        <v>416280</v>
      </c>
      <c r="ANK11">
        <v>392587</v>
      </c>
      <c r="ANL11">
        <v>537023</v>
      </c>
      <c r="ANM11">
        <v>516606</v>
      </c>
      <c r="ANN11">
        <v>256548</v>
      </c>
      <c r="ANO11">
        <v>153677</v>
      </c>
      <c r="ANP11">
        <v>234121</v>
      </c>
      <c r="ANQ11">
        <v>243328</v>
      </c>
      <c r="ANR11">
        <v>308272</v>
      </c>
      <c r="ANS11">
        <v>290232</v>
      </c>
      <c r="ANT11">
        <v>169701</v>
      </c>
      <c r="ANU11">
        <v>385730</v>
      </c>
      <c r="ANV11">
        <v>229007</v>
      </c>
      <c r="ANW11">
        <v>381442</v>
      </c>
      <c r="ANX11">
        <v>185221</v>
      </c>
      <c r="ANY11">
        <v>231885</v>
      </c>
      <c r="ANZ11">
        <v>232553</v>
      </c>
      <c r="AOA11">
        <v>89124</v>
      </c>
      <c r="AOB11">
        <v>122472</v>
      </c>
      <c r="AOC11">
        <v>198749</v>
      </c>
      <c r="AOD11">
        <v>278148</v>
      </c>
      <c r="AOE11">
        <v>301445</v>
      </c>
      <c r="AOF11">
        <v>99616</v>
      </c>
      <c r="AOG11">
        <v>119709</v>
      </c>
      <c r="AOH11">
        <v>397555</v>
      </c>
      <c r="AOI11">
        <v>114564</v>
      </c>
      <c r="AOJ11">
        <v>209156</v>
      </c>
      <c r="AOK11">
        <v>180540</v>
      </c>
      <c r="AOL11">
        <v>140214</v>
      </c>
      <c r="AOM11">
        <v>54055</v>
      </c>
      <c r="AON11">
        <v>41329</v>
      </c>
      <c r="AOO11">
        <v>224452</v>
      </c>
      <c r="AOP11">
        <v>121066</v>
      </c>
      <c r="AOQ11">
        <v>116959</v>
      </c>
      <c r="AOR11">
        <v>427491</v>
      </c>
      <c r="AOS11">
        <v>33644</v>
      </c>
      <c r="AOT11">
        <v>7908</v>
      </c>
      <c r="AOU11">
        <v>284344</v>
      </c>
      <c r="AOV11">
        <v>163651</v>
      </c>
      <c r="AOW11">
        <v>14217</v>
      </c>
      <c r="AOX11">
        <v>247153</v>
      </c>
      <c r="AOY11">
        <v>40732</v>
      </c>
      <c r="AOZ11">
        <v>588814</v>
      </c>
      <c r="APA11">
        <v>298708</v>
      </c>
      <c r="APB11">
        <v>82016</v>
      </c>
      <c r="APC11">
        <v>416130</v>
      </c>
      <c r="APD11">
        <v>348182</v>
      </c>
      <c r="APE11">
        <v>329151</v>
      </c>
      <c r="APF11">
        <v>477773</v>
      </c>
      <c r="APG11">
        <v>195434</v>
      </c>
      <c r="APH11">
        <v>129061</v>
      </c>
      <c r="API11">
        <v>89120</v>
      </c>
      <c r="APJ11">
        <v>265339</v>
      </c>
      <c r="APK11">
        <v>272992</v>
      </c>
      <c r="APL11">
        <v>56293</v>
      </c>
      <c r="APM11">
        <v>51456</v>
      </c>
      <c r="APN11">
        <v>11819</v>
      </c>
      <c r="APO11">
        <v>27220</v>
      </c>
      <c r="APP11">
        <v>66439</v>
      </c>
      <c r="APQ11">
        <v>41014</v>
      </c>
      <c r="APR11">
        <v>312307</v>
      </c>
      <c r="APS11">
        <v>290771</v>
      </c>
      <c r="APT11">
        <v>171419</v>
      </c>
      <c r="APU11">
        <v>132375</v>
      </c>
      <c r="APV11">
        <v>261889</v>
      </c>
      <c r="APW11">
        <v>463355</v>
      </c>
      <c r="APX11">
        <v>406160</v>
      </c>
      <c r="APY11">
        <v>799014</v>
      </c>
      <c r="APZ11">
        <v>688162</v>
      </c>
      <c r="AQA11">
        <v>762916</v>
      </c>
      <c r="AQB11">
        <v>1230598</v>
      </c>
      <c r="AQC11">
        <v>570111</v>
      </c>
      <c r="AQD11">
        <v>690941</v>
      </c>
      <c r="AQE11">
        <v>299857</v>
      </c>
      <c r="AQF11">
        <v>455311</v>
      </c>
      <c r="AQG11">
        <v>284341</v>
      </c>
      <c r="AQH11">
        <v>491550</v>
      </c>
      <c r="AQI11">
        <v>1129542</v>
      </c>
      <c r="AQJ11">
        <v>482478</v>
      </c>
      <c r="AQK11">
        <v>718406</v>
      </c>
      <c r="AQL11">
        <v>450222</v>
      </c>
      <c r="AQM11">
        <v>481361</v>
      </c>
      <c r="AQN11">
        <v>517719</v>
      </c>
      <c r="AQO11">
        <v>360816</v>
      </c>
      <c r="AQP11">
        <v>680406</v>
      </c>
      <c r="AQQ11">
        <v>352121</v>
      </c>
      <c r="AQR11">
        <v>665814</v>
      </c>
      <c r="AQS11">
        <v>664517</v>
      </c>
      <c r="AQT11">
        <v>387769</v>
      </c>
      <c r="AQU11">
        <v>336291</v>
      </c>
      <c r="AQV11">
        <v>320699</v>
      </c>
      <c r="AQW11">
        <v>686821</v>
      </c>
      <c r="AQX11">
        <v>536211</v>
      </c>
      <c r="AQY11">
        <v>390815</v>
      </c>
      <c r="AQZ11">
        <v>321899</v>
      </c>
      <c r="ARA11">
        <v>300893</v>
      </c>
      <c r="ARB11">
        <v>48634</v>
      </c>
      <c r="ARC11">
        <v>220521</v>
      </c>
      <c r="ARD11">
        <v>209452</v>
      </c>
      <c r="ARE11">
        <v>389763</v>
      </c>
      <c r="ARF11">
        <v>221523</v>
      </c>
      <c r="ARG11">
        <v>224922</v>
      </c>
      <c r="ARH11">
        <v>318937</v>
      </c>
      <c r="ARI11">
        <v>476731</v>
      </c>
      <c r="ARJ11">
        <v>264502</v>
      </c>
      <c r="ARK11">
        <v>110141</v>
      </c>
      <c r="ARL11">
        <v>249584</v>
      </c>
      <c r="ARM11">
        <v>405058</v>
      </c>
      <c r="ARN11">
        <v>360303</v>
      </c>
      <c r="ARO11">
        <v>260482</v>
      </c>
      <c r="ARP11">
        <v>320052</v>
      </c>
      <c r="ARQ11">
        <v>297127</v>
      </c>
      <c r="ARR11">
        <v>317077</v>
      </c>
      <c r="ARS11">
        <v>244403</v>
      </c>
      <c r="ART11">
        <v>313218</v>
      </c>
      <c r="ARU11">
        <v>254398</v>
      </c>
      <c r="ARV11">
        <v>106070</v>
      </c>
      <c r="ARW11">
        <v>45557</v>
      </c>
      <c r="ARX11">
        <v>57047</v>
      </c>
      <c r="ARY11">
        <v>230872</v>
      </c>
      <c r="ARZ11">
        <v>58722</v>
      </c>
      <c r="ASA11">
        <v>125259</v>
      </c>
      <c r="ASB11">
        <v>179315</v>
      </c>
      <c r="ASC11">
        <v>145159</v>
      </c>
      <c r="ASD11">
        <v>226615</v>
      </c>
      <c r="ASE11">
        <v>147903</v>
      </c>
      <c r="ASF11">
        <v>153170</v>
      </c>
      <c r="ASG11">
        <v>134817</v>
      </c>
      <c r="ASH11">
        <v>472184</v>
      </c>
      <c r="ASI11">
        <v>232851</v>
      </c>
      <c r="ASJ11">
        <v>232986</v>
      </c>
      <c r="ASK11">
        <v>412590</v>
      </c>
      <c r="ASL11">
        <v>147629</v>
      </c>
      <c r="ASM11">
        <v>55685</v>
      </c>
      <c r="ASN11">
        <v>61686</v>
      </c>
      <c r="ASO11">
        <v>364849</v>
      </c>
      <c r="ASP11">
        <v>184547</v>
      </c>
      <c r="ASQ11">
        <v>342499</v>
      </c>
      <c r="ASR11">
        <v>335328</v>
      </c>
      <c r="ASS11">
        <v>403800</v>
      </c>
      <c r="AST11">
        <v>259490</v>
      </c>
      <c r="ASU11">
        <v>211591</v>
      </c>
      <c r="ASV11">
        <v>393444</v>
      </c>
      <c r="ASW11">
        <v>445258</v>
      </c>
      <c r="ASX11">
        <v>102875</v>
      </c>
      <c r="ASY11">
        <v>290453</v>
      </c>
      <c r="ASZ11">
        <v>377468</v>
      </c>
      <c r="ATA11">
        <v>261057</v>
      </c>
      <c r="ATB11">
        <v>831072</v>
      </c>
      <c r="ATC11">
        <v>238189</v>
      </c>
      <c r="ATD11">
        <v>241391</v>
      </c>
      <c r="ATE11">
        <v>197065</v>
      </c>
      <c r="ATF11">
        <v>528525</v>
      </c>
      <c r="ATG11">
        <v>59495</v>
      </c>
      <c r="ATH11">
        <v>11640</v>
      </c>
      <c r="ATI11">
        <v>70613</v>
      </c>
      <c r="ATJ11">
        <v>161382</v>
      </c>
      <c r="ATK11">
        <v>209424</v>
      </c>
      <c r="ATL11">
        <v>80606</v>
      </c>
      <c r="ATM11">
        <v>431096</v>
      </c>
      <c r="ATN11">
        <v>284925</v>
      </c>
      <c r="ATO11">
        <v>45605</v>
      </c>
      <c r="ATP11">
        <v>125516</v>
      </c>
      <c r="ATQ11">
        <v>51608</v>
      </c>
      <c r="ATR11">
        <v>180050</v>
      </c>
      <c r="ATS11">
        <v>184597</v>
      </c>
      <c r="ATT11">
        <v>284561</v>
      </c>
      <c r="ATU11">
        <v>207039</v>
      </c>
      <c r="ATV11">
        <v>486786</v>
      </c>
      <c r="ATW11">
        <v>262149</v>
      </c>
      <c r="ATX11">
        <v>127957</v>
      </c>
      <c r="ATY11">
        <v>320959</v>
      </c>
      <c r="ATZ11">
        <v>60368</v>
      </c>
      <c r="AUA11">
        <v>299857</v>
      </c>
      <c r="AUB11">
        <v>236021</v>
      </c>
      <c r="AUC11">
        <v>100989</v>
      </c>
      <c r="AUD11">
        <v>109495</v>
      </c>
      <c r="AUE11">
        <v>29719</v>
      </c>
      <c r="AUF11">
        <v>277186</v>
      </c>
      <c r="AUG11">
        <v>322641</v>
      </c>
      <c r="AUH11">
        <v>179835</v>
      </c>
      <c r="AUI11">
        <v>106088</v>
      </c>
      <c r="AUJ11">
        <v>43084</v>
      </c>
      <c r="AUK11">
        <v>47827</v>
      </c>
      <c r="AUL11">
        <v>294028</v>
      </c>
      <c r="AUM11">
        <v>27764</v>
      </c>
      <c r="AUN11">
        <v>255010</v>
      </c>
      <c r="AUO11">
        <v>272726</v>
      </c>
      <c r="AUP11">
        <v>171286</v>
      </c>
      <c r="AUQ11">
        <v>160735</v>
      </c>
      <c r="AUR11">
        <v>254997</v>
      </c>
      <c r="AUS11">
        <v>360745</v>
      </c>
      <c r="AUT11">
        <v>250713</v>
      </c>
      <c r="AUU11">
        <v>333447</v>
      </c>
      <c r="AUV11">
        <v>282257</v>
      </c>
      <c r="AUW11">
        <v>71950</v>
      </c>
      <c r="AUX11">
        <v>133176</v>
      </c>
      <c r="AUY11">
        <v>236214</v>
      </c>
      <c r="AUZ11">
        <v>115938</v>
      </c>
      <c r="AVA11">
        <v>86569</v>
      </c>
      <c r="AVB11">
        <v>150563</v>
      </c>
      <c r="AVC11">
        <v>199070</v>
      </c>
      <c r="AVD11">
        <v>43199</v>
      </c>
      <c r="AVE11">
        <v>88395</v>
      </c>
      <c r="AVF11">
        <v>78775</v>
      </c>
      <c r="AVG11">
        <v>27808</v>
      </c>
      <c r="AVH11">
        <v>8802</v>
      </c>
      <c r="AVI11">
        <v>148867</v>
      </c>
      <c r="AVJ11">
        <v>193859</v>
      </c>
      <c r="AVK11">
        <v>48424</v>
      </c>
      <c r="AVL11">
        <v>35494</v>
      </c>
      <c r="AVM11">
        <v>99079</v>
      </c>
      <c r="AVN11">
        <v>39982</v>
      </c>
      <c r="AVO11">
        <v>130280</v>
      </c>
      <c r="AVP11">
        <v>360764</v>
      </c>
      <c r="AVQ11">
        <v>139355</v>
      </c>
      <c r="AVR11">
        <v>77789</v>
      </c>
      <c r="AVS11">
        <v>77637</v>
      </c>
      <c r="AVT11">
        <v>79664</v>
      </c>
      <c r="AVU11">
        <v>118846</v>
      </c>
      <c r="AVV11">
        <v>231208</v>
      </c>
      <c r="AVW11">
        <v>185020</v>
      </c>
      <c r="AVX11">
        <v>322783</v>
      </c>
      <c r="AVY11">
        <v>91223</v>
      </c>
      <c r="AVZ11">
        <v>156545</v>
      </c>
      <c r="AWA11">
        <v>106469</v>
      </c>
      <c r="AWB11">
        <v>119963</v>
      </c>
      <c r="AWC11">
        <v>175280</v>
      </c>
      <c r="AWD11">
        <v>149497</v>
      </c>
      <c r="AWE11">
        <v>174616</v>
      </c>
      <c r="AWF11">
        <v>316081</v>
      </c>
      <c r="AWG11">
        <v>158078</v>
      </c>
      <c r="AWH11">
        <v>528045</v>
      </c>
      <c r="AWI11">
        <v>508041</v>
      </c>
      <c r="AWJ11">
        <v>325446</v>
      </c>
      <c r="AWK11">
        <v>111274</v>
      </c>
      <c r="AWL11">
        <v>23757</v>
      </c>
      <c r="AWM11">
        <v>118943</v>
      </c>
      <c r="AWN11">
        <v>79723</v>
      </c>
      <c r="AWO11">
        <v>119183</v>
      </c>
      <c r="AWP11">
        <v>47697</v>
      </c>
      <c r="AWQ11">
        <v>169543</v>
      </c>
      <c r="AWR11">
        <v>312666</v>
      </c>
      <c r="AWS11">
        <v>170068</v>
      </c>
      <c r="AWT11">
        <v>329658</v>
      </c>
      <c r="AWU11">
        <v>241569</v>
      </c>
      <c r="AWV11">
        <v>257685</v>
      </c>
      <c r="AWW11">
        <v>221422</v>
      </c>
      <c r="AWX11">
        <v>245970</v>
      </c>
      <c r="AWY11">
        <v>150509</v>
      </c>
      <c r="AWZ11">
        <v>235024</v>
      </c>
      <c r="AXA11">
        <v>171728</v>
      </c>
      <c r="AXB11">
        <v>153475</v>
      </c>
      <c r="AXC11">
        <v>251709</v>
      </c>
      <c r="AXD11">
        <v>184041</v>
      </c>
      <c r="AXE11">
        <v>125761</v>
      </c>
      <c r="AXF11">
        <v>158254</v>
      </c>
      <c r="AXG11">
        <v>100582</v>
      </c>
      <c r="AXH11">
        <v>259584</v>
      </c>
      <c r="AXI11">
        <v>238136</v>
      </c>
      <c r="AXJ11">
        <v>38833</v>
      </c>
      <c r="AXK11">
        <v>113160</v>
      </c>
      <c r="AXL11">
        <v>156497</v>
      </c>
      <c r="AXM11">
        <v>216689</v>
      </c>
      <c r="AXN11">
        <v>254452</v>
      </c>
      <c r="AXO11">
        <v>404357</v>
      </c>
      <c r="AXP11">
        <v>232615</v>
      </c>
      <c r="AXQ11">
        <v>55538</v>
      </c>
      <c r="AXR11">
        <v>224630</v>
      </c>
      <c r="AXS11">
        <v>281269</v>
      </c>
      <c r="AXT11">
        <v>234843</v>
      </c>
      <c r="AXU11">
        <v>255451</v>
      </c>
      <c r="AXV11">
        <v>237997</v>
      </c>
      <c r="AXW11">
        <v>158216</v>
      </c>
      <c r="AXX11">
        <v>47411</v>
      </c>
      <c r="AXY11">
        <v>25806</v>
      </c>
      <c r="AXZ11">
        <v>45647</v>
      </c>
      <c r="AYA11">
        <v>75756</v>
      </c>
      <c r="AYB11">
        <v>79160</v>
      </c>
      <c r="AYC11">
        <v>78720</v>
      </c>
      <c r="AYD11">
        <v>70378</v>
      </c>
      <c r="AYE11">
        <v>60221</v>
      </c>
      <c r="AYF11">
        <v>62990</v>
      </c>
      <c r="AYG11">
        <v>117379</v>
      </c>
      <c r="AYH11">
        <v>85228</v>
      </c>
      <c r="AYI11">
        <v>65672</v>
      </c>
      <c r="AYJ11">
        <v>114843</v>
      </c>
      <c r="AYK11">
        <v>45791</v>
      </c>
      <c r="AYL11">
        <v>86103</v>
      </c>
      <c r="AYM11">
        <v>42319</v>
      </c>
      <c r="AYN11">
        <v>98067</v>
      </c>
      <c r="AYO11">
        <v>140414</v>
      </c>
      <c r="AYP11">
        <v>96678</v>
      </c>
      <c r="AYQ11">
        <v>121089</v>
      </c>
      <c r="AYR11">
        <v>129647</v>
      </c>
      <c r="AYS11">
        <v>180573</v>
      </c>
      <c r="AYT11">
        <v>116854</v>
      </c>
      <c r="AYU11">
        <v>56538</v>
      </c>
      <c r="AYV11">
        <v>183352</v>
      </c>
      <c r="AYW11">
        <v>233577</v>
      </c>
      <c r="AYX11">
        <v>307388</v>
      </c>
      <c r="AYY11">
        <v>18409</v>
      </c>
      <c r="AYZ11">
        <v>33752</v>
      </c>
      <c r="AZA11">
        <v>82985</v>
      </c>
      <c r="AZB11">
        <v>33146</v>
      </c>
      <c r="AZC11">
        <v>66396</v>
      </c>
      <c r="AZD11">
        <v>102249</v>
      </c>
      <c r="AZE11">
        <v>84065</v>
      </c>
      <c r="AZF11">
        <v>101514</v>
      </c>
      <c r="AZG11">
        <v>126890</v>
      </c>
      <c r="AZH11">
        <v>60537</v>
      </c>
      <c r="AZI11">
        <v>94067</v>
      </c>
      <c r="AZJ11">
        <v>93681</v>
      </c>
      <c r="AZK11">
        <v>169317</v>
      </c>
      <c r="AZL11">
        <v>118627</v>
      </c>
      <c r="AZM11">
        <v>34937</v>
      </c>
      <c r="AZN11">
        <v>102800</v>
      </c>
      <c r="AZO11">
        <v>265877</v>
      </c>
      <c r="AZP11">
        <v>125536</v>
      </c>
      <c r="AZQ11">
        <v>69446</v>
      </c>
      <c r="AZR11">
        <v>27027</v>
      </c>
      <c r="AZS11">
        <v>18433</v>
      </c>
      <c r="AZT11">
        <v>15707</v>
      </c>
      <c r="AZU11">
        <v>114093</v>
      </c>
      <c r="AZV11">
        <v>49401</v>
      </c>
      <c r="AZW11">
        <v>4710</v>
      </c>
      <c r="AZX11">
        <v>24054</v>
      </c>
      <c r="AZY11">
        <v>19332</v>
      </c>
      <c r="AZZ11">
        <v>30936</v>
      </c>
      <c r="BAA11">
        <v>39789</v>
      </c>
      <c r="BAB11">
        <v>124280</v>
      </c>
      <c r="BAC11">
        <v>123792</v>
      </c>
      <c r="BAD11">
        <v>111156</v>
      </c>
      <c r="BAE11">
        <v>19096</v>
      </c>
      <c r="BAF11">
        <v>39409</v>
      </c>
      <c r="BAG11">
        <v>16802</v>
      </c>
      <c r="BAH11">
        <v>117473</v>
      </c>
      <c r="BAI11">
        <v>19143</v>
      </c>
      <c r="BAJ11">
        <v>41500</v>
      </c>
      <c r="BAK11">
        <v>9069</v>
      </c>
      <c r="BAL11">
        <v>94120</v>
      </c>
      <c r="BAM11">
        <v>74976</v>
      </c>
      <c r="BAN11">
        <v>66080</v>
      </c>
      <c r="BAO11">
        <v>14795</v>
      </c>
      <c r="BAP11">
        <v>13350</v>
      </c>
      <c r="BAQ11">
        <v>24266</v>
      </c>
      <c r="BAR11">
        <v>13875</v>
      </c>
      <c r="BAS11">
        <v>8524</v>
      </c>
      <c r="BAT11">
        <v>11742</v>
      </c>
      <c r="BAU11">
        <v>7081</v>
      </c>
      <c r="BAV11">
        <v>14168</v>
      </c>
      <c r="BAW11">
        <v>10290</v>
      </c>
      <c r="BAX11">
        <v>18733</v>
      </c>
      <c r="BAY11">
        <v>13874</v>
      </c>
      <c r="BAZ11">
        <v>4092</v>
      </c>
      <c r="BBA11">
        <v>13496</v>
      </c>
      <c r="BBB11">
        <v>34179</v>
      </c>
      <c r="BBC11">
        <v>35288</v>
      </c>
      <c r="BBD11">
        <v>51767</v>
      </c>
      <c r="BBE11">
        <v>20481</v>
      </c>
      <c r="BBF11">
        <v>6661</v>
      </c>
      <c r="BBG11">
        <v>26018</v>
      </c>
      <c r="BBH11">
        <v>19459</v>
      </c>
      <c r="BBI11">
        <v>10898</v>
      </c>
      <c r="BBJ11">
        <v>9561</v>
      </c>
      <c r="BBK11">
        <v>12786</v>
      </c>
      <c r="BBL11">
        <v>47521</v>
      </c>
      <c r="BBM11">
        <v>13558</v>
      </c>
      <c r="BBN11">
        <v>15085</v>
      </c>
      <c r="BBO11">
        <v>12875</v>
      </c>
      <c r="BBP11">
        <v>6032</v>
      </c>
      <c r="BBQ11">
        <v>67894</v>
      </c>
      <c r="BBR11">
        <v>22915</v>
      </c>
      <c r="BBS11">
        <v>21006</v>
      </c>
      <c r="BBT11">
        <v>13778</v>
      </c>
      <c r="BBU11">
        <v>12441</v>
      </c>
      <c r="BBV11">
        <v>16108</v>
      </c>
      <c r="BBW11">
        <v>16568</v>
      </c>
      <c r="BBX11">
        <v>20337</v>
      </c>
      <c r="BBY11">
        <v>23314</v>
      </c>
      <c r="BBZ11">
        <v>98276</v>
      </c>
      <c r="BCA11">
        <v>13630</v>
      </c>
      <c r="BCB11">
        <v>50285</v>
      </c>
      <c r="BCC11">
        <v>127144</v>
      </c>
      <c r="BCD11">
        <v>45493</v>
      </c>
      <c r="BCE11">
        <v>20581</v>
      </c>
      <c r="BCF11">
        <v>111882</v>
      </c>
      <c r="BCG11">
        <v>67889</v>
      </c>
      <c r="BCH11">
        <v>62471</v>
      </c>
      <c r="BCI11">
        <v>77352</v>
      </c>
      <c r="BCJ11">
        <v>80730</v>
      </c>
      <c r="BCK11">
        <v>19289</v>
      </c>
      <c r="BCL11">
        <v>35369</v>
      </c>
      <c r="BCM11">
        <v>22870</v>
      </c>
      <c r="BCN11">
        <v>30503</v>
      </c>
      <c r="BCO11">
        <v>7487</v>
      </c>
      <c r="BCP11">
        <v>12421</v>
      </c>
      <c r="BCQ11">
        <v>34252</v>
      </c>
      <c r="BCR11">
        <v>9295</v>
      </c>
      <c r="BCS11">
        <v>56371</v>
      </c>
      <c r="BCT11">
        <v>49850</v>
      </c>
      <c r="BCU11">
        <v>4583</v>
      </c>
      <c r="BCV11">
        <v>49530</v>
      </c>
      <c r="BCW11">
        <v>73150</v>
      </c>
      <c r="BCX11">
        <v>9992</v>
      </c>
      <c r="BCY11">
        <v>11532</v>
      </c>
      <c r="BCZ11">
        <v>17048</v>
      </c>
      <c r="BDA11">
        <v>73434</v>
      </c>
      <c r="BDB11">
        <v>16467</v>
      </c>
      <c r="BDC11">
        <v>82209</v>
      </c>
      <c r="BDD11">
        <v>113963</v>
      </c>
      <c r="BDE11">
        <v>36796</v>
      </c>
      <c r="BDF11">
        <v>46537</v>
      </c>
      <c r="BDG11">
        <v>153236</v>
      </c>
      <c r="BDH11">
        <v>66695</v>
      </c>
      <c r="BDI11">
        <v>19080</v>
      </c>
      <c r="BDJ11">
        <v>20320</v>
      </c>
      <c r="BDK11">
        <v>107856</v>
      </c>
      <c r="BDL11">
        <v>21654</v>
      </c>
      <c r="BDM11">
        <v>65607</v>
      </c>
      <c r="BDN11">
        <v>84716</v>
      </c>
      <c r="BDO11">
        <v>59203</v>
      </c>
      <c r="BDP11">
        <v>148801</v>
      </c>
      <c r="BDQ11">
        <v>64698</v>
      </c>
      <c r="BDR11">
        <v>26775</v>
      </c>
      <c r="BDS11">
        <v>20442</v>
      </c>
      <c r="BDT11">
        <v>7372</v>
      </c>
      <c r="BDU11">
        <v>31390</v>
      </c>
      <c r="BDV11">
        <v>16953</v>
      </c>
      <c r="BDW11">
        <v>10080</v>
      </c>
      <c r="BDX11">
        <v>9313</v>
      </c>
      <c r="BDY11">
        <v>55870</v>
      </c>
      <c r="BDZ11">
        <v>5050</v>
      </c>
      <c r="BEA11">
        <v>4051</v>
      </c>
      <c r="BEB11">
        <v>4702</v>
      </c>
      <c r="BEC11">
        <v>43255</v>
      </c>
      <c r="BED11">
        <v>60572</v>
      </c>
      <c r="BEE11">
        <v>14233</v>
      </c>
      <c r="BEF11">
        <v>7297</v>
      </c>
      <c r="BEG11">
        <v>3865</v>
      </c>
      <c r="BEH11">
        <v>4234</v>
      </c>
      <c r="BEI11">
        <v>6638</v>
      </c>
      <c r="BEJ11">
        <v>5059</v>
      </c>
      <c r="BEK11">
        <v>1187</v>
      </c>
      <c r="BEL11">
        <v>10642</v>
      </c>
      <c r="BEM11">
        <v>36184</v>
      </c>
      <c r="BEN11">
        <v>21634</v>
      </c>
      <c r="BEO11">
        <v>11293</v>
      </c>
      <c r="BEP11">
        <v>11861</v>
      </c>
      <c r="BEQ11">
        <v>35154</v>
      </c>
      <c r="BER11">
        <v>13283</v>
      </c>
      <c r="BES11">
        <v>27443</v>
      </c>
      <c r="BET11">
        <v>21536</v>
      </c>
      <c r="BEU11">
        <v>29356</v>
      </c>
      <c r="BEV11">
        <v>12207</v>
      </c>
      <c r="BEW11">
        <v>32070</v>
      </c>
      <c r="BEX11">
        <v>42678</v>
      </c>
      <c r="BEY11">
        <v>23055</v>
      </c>
      <c r="BEZ11">
        <v>26889</v>
      </c>
      <c r="BFA11">
        <v>10058</v>
      </c>
      <c r="BFB11">
        <v>27915</v>
      </c>
      <c r="BFC11">
        <v>12613</v>
      </c>
      <c r="BFD11">
        <v>10090</v>
      </c>
      <c r="BFE11">
        <v>19038</v>
      </c>
      <c r="BFF11">
        <v>19461</v>
      </c>
      <c r="BFG11">
        <v>11146</v>
      </c>
      <c r="BFH11">
        <v>11294</v>
      </c>
      <c r="BFI11">
        <v>6855</v>
      </c>
      <c r="BFJ11">
        <v>11860</v>
      </c>
      <c r="BFK11">
        <v>9806</v>
      </c>
      <c r="BFL11">
        <v>8764</v>
      </c>
      <c r="BFM11">
        <v>14854</v>
      </c>
      <c r="BFN11">
        <v>29434</v>
      </c>
      <c r="BFO11">
        <v>8846</v>
      </c>
      <c r="BFP11">
        <v>8391</v>
      </c>
      <c r="BFQ11">
        <v>23573</v>
      </c>
      <c r="BFR11">
        <v>30896</v>
      </c>
      <c r="BFS11">
        <v>8561</v>
      </c>
      <c r="BFT11">
        <v>8604</v>
      </c>
      <c r="BFU11">
        <v>3927</v>
      </c>
      <c r="BFV11">
        <v>16316</v>
      </c>
      <c r="BFW11">
        <v>20631</v>
      </c>
      <c r="BFX11">
        <v>5858</v>
      </c>
      <c r="BFY11">
        <v>30711</v>
      </c>
      <c r="BFZ11">
        <v>24853</v>
      </c>
      <c r="BGA11">
        <v>53574</v>
      </c>
      <c r="BGB11">
        <v>87124</v>
      </c>
      <c r="BGC11">
        <v>149355</v>
      </c>
      <c r="BGD11">
        <v>35080</v>
      </c>
      <c r="BGE11">
        <v>43112</v>
      </c>
      <c r="BGF11">
        <v>4465</v>
      </c>
      <c r="BGG11">
        <v>8036</v>
      </c>
      <c r="BGH11">
        <v>4420</v>
      </c>
      <c r="BGI11">
        <v>30711</v>
      </c>
      <c r="BGJ11">
        <v>14559</v>
      </c>
      <c r="BGK11">
        <v>6194</v>
      </c>
      <c r="BGL11">
        <v>13001</v>
      </c>
      <c r="BGM11">
        <v>41067</v>
      </c>
      <c r="BGN11">
        <v>12672</v>
      </c>
      <c r="BGO11">
        <v>25580</v>
      </c>
      <c r="BGP11">
        <v>13591</v>
      </c>
      <c r="BGQ11">
        <v>8391</v>
      </c>
      <c r="BGR11">
        <v>3111</v>
      </c>
      <c r="BGS11">
        <v>7684</v>
      </c>
      <c r="BGT11">
        <v>5412</v>
      </c>
      <c r="BGU11">
        <v>5415</v>
      </c>
      <c r="BGV11">
        <v>4938</v>
      </c>
      <c r="BGW11">
        <v>6294</v>
      </c>
      <c r="BGX11">
        <v>21443</v>
      </c>
      <c r="BGY11">
        <v>65493</v>
      </c>
      <c r="BGZ11">
        <v>58988</v>
      </c>
      <c r="BHA11">
        <v>144202</v>
      </c>
      <c r="BHB11">
        <v>71692</v>
      </c>
      <c r="BHC11">
        <v>22480</v>
      </c>
      <c r="BHD11">
        <v>5228</v>
      </c>
      <c r="BHE11">
        <v>5559</v>
      </c>
      <c r="BHF11">
        <v>98520</v>
      </c>
      <c r="BHG11">
        <v>77497</v>
      </c>
      <c r="BHH11">
        <v>165772</v>
      </c>
      <c r="BHI11">
        <v>57412</v>
      </c>
      <c r="BHJ11">
        <v>170647</v>
      </c>
      <c r="BHK11">
        <v>29010</v>
      </c>
      <c r="BHL11">
        <v>1626</v>
      </c>
      <c r="BHM11">
        <v>23480</v>
      </c>
      <c r="BHN11">
        <v>48468</v>
      </c>
      <c r="BHO11">
        <v>117620</v>
      </c>
      <c r="BHP11">
        <v>112420</v>
      </c>
      <c r="BHQ11">
        <v>27216</v>
      </c>
      <c r="BHR11">
        <v>83682</v>
      </c>
      <c r="BHS11">
        <v>54355</v>
      </c>
      <c r="BHT11">
        <v>77617</v>
      </c>
      <c r="BHU11">
        <v>50112</v>
      </c>
      <c r="BHV11">
        <v>27860</v>
      </c>
      <c r="BHW11">
        <v>10849</v>
      </c>
      <c r="BHX11">
        <v>32997</v>
      </c>
      <c r="BHY11">
        <v>15746</v>
      </c>
      <c r="BHZ11">
        <v>6873</v>
      </c>
      <c r="BIA11">
        <v>19478</v>
      </c>
      <c r="BIB11">
        <v>23187</v>
      </c>
      <c r="BIC11">
        <v>4333</v>
      </c>
      <c r="BID11">
        <v>24274</v>
      </c>
      <c r="BIE11">
        <v>4946</v>
      </c>
      <c r="BIF11">
        <v>23187</v>
      </c>
      <c r="BIG11">
        <v>29925</v>
      </c>
      <c r="BIH11">
        <v>7212</v>
      </c>
      <c r="BII11">
        <v>26155</v>
      </c>
      <c r="BIJ11">
        <v>10671</v>
      </c>
      <c r="BIK11">
        <v>7359</v>
      </c>
      <c r="BIL11">
        <v>5550</v>
      </c>
      <c r="BIM11">
        <v>2902</v>
      </c>
      <c r="BIN11">
        <v>60962</v>
      </c>
      <c r="BIO11">
        <v>57658</v>
      </c>
      <c r="BIP11">
        <v>49994</v>
      </c>
      <c r="BIQ11">
        <v>13645</v>
      </c>
      <c r="BIR11">
        <v>39274</v>
      </c>
      <c r="BIS11">
        <v>55778</v>
      </c>
      <c r="BIT11">
        <v>12649</v>
      </c>
      <c r="BIU11">
        <v>15992</v>
      </c>
      <c r="BIV11">
        <v>5862</v>
      </c>
      <c r="BIW11">
        <v>4530</v>
      </c>
      <c r="BIX11">
        <v>6930</v>
      </c>
      <c r="BIY11">
        <v>10234</v>
      </c>
      <c r="BIZ11">
        <v>2468</v>
      </c>
      <c r="BJA11">
        <v>10498</v>
      </c>
      <c r="BJB11">
        <v>22580</v>
      </c>
      <c r="BJC11">
        <v>27574</v>
      </c>
      <c r="BJD11">
        <v>11253</v>
      </c>
      <c r="BJE11">
        <v>7297</v>
      </c>
      <c r="BJF11">
        <v>5367</v>
      </c>
      <c r="BJG11">
        <v>3180</v>
      </c>
      <c r="BJH11">
        <v>12094</v>
      </c>
      <c r="BJI11">
        <v>50154</v>
      </c>
      <c r="BJJ11">
        <v>39094</v>
      </c>
      <c r="BJK11">
        <v>11197</v>
      </c>
      <c r="BJL11">
        <v>14020</v>
      </c>
      <c r="BJM11">
        <v>12498</v>
      </c>
      <c r="BJN11">
        <v>5923</v>
      </c>
      <c r="BJO11">
        <v>68747</v>
      </c>
      <c r="BJP11">
        <v>68148</v>
      </c>
      <c r="BJQ11">
        <v>26049</v>
      </c>
      <c r="BJR11">
        <v>11417</v>
      </c>
      <c r="BJS11">
        <v>7321</v>
      </c>
      <c r="BJT11">
        <v>10518</v>
      </c>
      <c r="BJU11">
        <v>27414</v>
      </c>
      <c r="BJV11">
        <v>35038</v>
      </c>
      <c r="BJW11">
        <v>6627</v>
      </c>
      <c r="BJX11">
        <v>7420</v>
      </c>
      <c r="BJY11">
        <v>3454</v>
      </c>
      <c r="BJZ11">
        <v>4961</v>
      </c>
      <c r="BKA11">
        <v>7648</v>
      </c>
      <c r="BKB11">
        <v>4245</v>
      </c>
      <c r="BKC11">
        <v>1219</v>
      </c>
      <c r="BKD11">
        <v>4888</v>
      </c>
      <c r="BKE11">
        <v>10734</v>
      </c>
      <c r="BKF11">
        <v>127366</v>
      </c>
      <c r="BKG11">
        <v>249045</v>
      </c>
      <c r="BKH11">
        <v>26201</v>
      </c>
      <c r="BKI11">
        <v>4052</v>
      </c>
      <c r="BKJ11">
        <v>32286</v>
      </c>
      <c r="BKK11">
        <v>122250</v>
      </c>
      <c r="BKL11">
        <v>140396</v>
      </c>
      <c r="BKM11">
        <v>37884</v>
      </c>
      <c r="BKN11">
        <v>34541</v>
      </c>
      <c r="BKO11">
        <v>13734</v>
      </c>
      <c r="BKP11">
        <v>12127</v>
      </c>
      <c r="BKQ11">
        <v>48122</v>
      </c>
      <c r="BKR11">
        <v>83794</v>
      </c>
      <c r="BKS11">
        <v>18472</v>
      </c>
      <c r="BKT11">
        <v>36913</v>
      </c>
      <c r="BKU11">
        <v>22718</v>
      </c>
      <c r="BKV11">
        <v>24918</v>
      </c>
      <c r="BKW11">
        <v>92784</v>
      </c>
      <c r="BKX11">
        <v>160330</v>
      </c>
      <c r="BKY11">
        <v>31464</v>
      </c>
      <c r="BKZ11">
        <v>55818</v>
      </c>
      <c r="BLA11">
        <v>6667</v>
      </c>
      <c r="BLB11">
        <v>33964</v>
      </c>
      <c r="BLC11">
        <v>67795</v>
      </c>
      <c r="BLD11">
        <v>7469</v>
      </c>
      <c r="BLE11">
        <v>36280</v>
      </c>
      <c r="BLF11">
        <v>51758</v>
      </c>
      <c r="BLG11">
        <v>42297</v>
      </c>
      <c r="BLH11">
        <v>25319</v>
      </c>
      <c r="BLI11">
        <v>45377</v>
      </c>
      <c r="BLJ11">
        <v>7761</v>
      </c>
      <c r="BLK11">
        <v>41058</v>
      </c>
      <c r="BLL11">
        <v>7235</v>
      </c>
      <c r="BLM11">
        <v>20585</v>
      </c>
      <c r="BLN11">
        <v>10407</v>
      </c>
      <c r="BLO11">
        <v>7953</v>
      </c>
      <c r="BLP11">
        <v>17716</v>
      </c>
      <c r="BLQ11">
        <v>18810</v>
      </c>
      <c r="BLR11">
        <v>37159</v>
      </c>
      <c r="BLS11">
        <v>8759</v>
      </c>
      <c r="BLT11">
        <v>15651</v>
      </c>
      <c r="BLU11">
        <v>27500</v>
      </c>
      <c r="BLV11">
        <v>14349</v>
      </c>
      <c r="BLW11">
        <v>10794</v>
      </c>
      <c r="BLX11">
        <v>27178</v>
      </c>
      <c r="BLY11">
        <v>50533</v>
      </c>
      <c r="BLZ11">
        <v>8370</v>
      </c>
      <c r="BMA11">
        <v>4894</v>
      </c>
      <c r="BMB11">
        <v>4702</v>
      </c>
      <c r="BMC11">
        <v>6713</v>
      </c>
      <c r="BMD11">
        <v>5271</v>
      </c>
      <c r="BME11">
        <v>5600</v>
      </c>
      <c r="BMF11">
        <v>5445</v>
      </c>
      <c r="BMG11">
        <v>4709</v>
      </c>
      <c r="BMH11">
        <v>48341</v>
      </c>
      <c r="BMI11">
        <v>13895</v>
      </c>
      <c r="BMJ11">
        <v>10658</v>
      </c>
      <c r="BMK11">
        <v>22743</v>
      </c>
      <c r="BML11">
        <v>17236</v>
      </c>
      <c r="BMM11">
        <v>26884</v>
      </c>
      <c r="BMN11">
        <v>10344</v>
      </c>
      <c r="BMO11">
        <v>13457</v>
      </c>
      <c r="BMP11">
        <v>11203</v>
      </c>
      <c r="BMQ11">
        <v>12966</v>
      </c>
      <c r="BMR11">
        <v>17999</v>
      </c>
      <c r="BMS11">
        <v>11537</v>
      </c>
      <c r="BMT11">
        <v>39556</v>
      </c>
      <c r="BMU11">
        <v>10665</v>
      </c>
      <c r="BMV11">
        <v>6466</v>
      </c>
      <c r="BMW11">
        <v>55631</v>
      </c>
      <c r="BMX11">
        <v>51521</v>
      </c>
      <c r="BMY11">
        <v>16158</v>
      </c>
      <c r="BMZ11">
        <v>31348</v>
      </c>
      <c r="BNA11">
        <v>21134</v>
      </c>
      <c r="BNB11">
        <v>7933</v>
      </c>
      <c r="BNC11">
        <v>10831</v>
      </c>
      <c r="BND11">
        <v>3539</v>
      </c>
      <c r="BNE11">
        <v>6078</v>
      </c>
      <c r="BNF11">
        <v>5295</v>
      </c>
      <c r="BNG11">
        <v>6837</v>
      </c>
      <c r="BNH11">
        <v>5352</v>
      </c>
      <c r="BNI11">
        <v>5673</v>
      </c>
      <c r="BNJ11">
        <v>3145</v>
      </c>
      <c r="BNK11">
        <v>12505</v>
      </c>
      <c r="BNL11">
        <v>11897</v>
      </c>
      <c r="BNM11">
        <v>24856</v>
      </c>
      <c r="BNN11">
        <v>3353</v>
      </c>
      <c r="BNO11">
        <v>6202</v>
      </c>
      <c r="BNP11">
        <v>5565</v>
      </c>
      <c r="BNQ11">
        <v>6751</v>
      </c>
      <c r="BNR11">
        <v>5062</v>
      </c>
      <c r="BNS11">
        <v>5425</v>
      </c>
      <c r="BNT11">
        <v>3207</v>
      </c>
      <c r="BNU11">
        <v>3331</v>
      </c>
      <c r="BNV11">
        <v>6472</v>
      </c>
      <c r="BNW11">
        <v>5054</v>
      </c>
      <c r="BNX11">
        <v>1914</v>
      </c>
      <c r="BNY11">
        <v>4682</v>
      </c>
      <c r="BNZ11">
        <v>5585</v>
      </c>
      <c r="BOA11">
        <v>5291</v>
      </c>
      <c r="BOB11">
        <v>5414</v>
      </c>
      <c r="BOC11">
        <v>5755</v>
      </c>
      <c r="BOD11">
        <v>3247</v>
      </c>
      <c r="BOE11">
        <v>1893</v>
      </c>
      <c r="BOF11">
        <v>6298</v>
      </c>
      <c r="BOG11">
        <v>5138</v>
      </c>
      <c r="BOH11">
        <v>14930</v>
      </c>
      <c r="BOI11">
        <v>10581</v>
      </c>
      <c r="BOJ11">
        <v>46426</v>
      </c>
      <c r="BOK11">
        <v>15342</v>
      </c>
      <c r="BOL11">
        <v>11357</v>
      </c>
      <c r="BOM11">
        <v>7339</v>
      </c>
      <c r="BON11">
        <v>16569</v>
      </c>
      <c r="BOO11">
        <v>28722</v>
      </c>
      <c r="BOP11">
        <v>76469</v>
      </c>
      <c r="BOQ11">
        <v>38198</v>
      </c>
      <c r="BOR11">
        <v>3667</v>
      </c>
      <c r="BOS11">
        <v>48825</v>
      </c>
      <c r="BOT11">
        <v>24848</v>
      </c>
      <c r="BOU11">
        <v>32232</v>
      </c>
      <c r="BOV11">
        <v>26011</v>
      </c>
      <c r="BOW11">
        <v>25379</v>
      </c>
      <c r="BOX11">
        <v>4708</v>
      </c>
      <c r="BOY11">
        <v>1883</v>
      </c>
      <c r="BOZ11">
        <v>11710</v>
      </c>
      <c r="BPA11">
        <v>13750</v>
      </c>
      <c r="BPB11">
        <v>25596</v>
      </c>
      <c r="BPC11">
        <v>36503</v>
      </c>
      <c r="BPD11">
        <v>29432</v>
      </c>
      <c r="BPE11">
        <v>12608</v>
      </c>
      <c r="BPF11">
        <v>25229</v>
      </c>
      <c r="BPG11">
        <v>29283</v>
      </c>
      <c r="BPH11">
        <v>9452</v>
      </c>
      <c r="BPI11">
        <v>8201</v>
      </c>
      <c r="BPJ11">
        <v>9181</v>
      </c>
      <c r="BPK11">
        <v>29980</v>
      </c>
      <c r="BPL11">
        <v>26983</v>
      </c>
      <c r="BPM11">
        <v>10013</v>
      </c>
      <c r="BPN11">
        <v>100814</v>
      </c>
      <c r="BPO11">
        <v>18089</v>
      </c>
      <c r="BPP11">
        <v>13220</v>
      </c>
      <c r="BPQ11">
        <v>5715</v>
      </c>
      <c r="BPR11">
        <v>12316</v>
      </c>
      <c r="BPS11">
        <v>43021</v>
      </c>
      <c r="BPT11">
        <v>10212</v>
      </c>
      <c r="BPU11">
        <v>6025</v>
      </c>
      <c r="BPV11">
        <v>34317</v>
      </c>
      <c r="BPW11">
        <v>11357</v>
      </c>
      <c r="BPX11">
        <v>9092</v>
      </c>
      <c r="BPY11">
        <v>12524</v>
      </c>
      <c r="BPZ11">
        <v>8839</v>
      </c>
      <c r="BQA11">
        <v>4894</v>
      </c>
      <c r="BQB11">
        <v>4831</v>
      </c>
      <c r="BQC11">
        <v>7994</v>
      </c>
      <c r="BQD11">
        <v>7292</v>
      </c>
      <c r="BQE11">
        <v>4074</v>
      </c>
      <c r="BQF11">
        <v>7642</v>
      </c>
      <c r="BQG11">
        <v>8525</v>
      </c>
      <c r="BQH11">
        <v>7775</v>
      </c>
      <c r="BQI11">
        <v>6874</v>
      </c>
      <c r="BQJ11">
        <v>7424</v>
      </c>
      <c r="BQK11">
        <v>3103</v>
      </c>
      <c r="BQL11">
        <v>4895</v>
      </c>
      <c r="BQM11">
        <v>31064</v>
      </c>
      <c r="BQN11">
        <v>8121</v>
      </c>
      <c r="BQO11">
        <v>11000</v>
      </c>
      <c r="BQP11">
        <v>7315</v>
      </c>
      <c r="BQQ11">
        <v>8711</v>
      </c>
      <c r="BQR11">
        <v>7936</v>
      </c>
      <c r="BQS11">
        <v>8168</v>
      </c>
      <c r="BQT11">
        <v>8551</v>
      </c>
      <c r="BQU11">
        <v>32849</v>
      </c>
      <c r="BQV11">
        <v>3500</v>
      </c>
      <c r="BQW11">
        <v>13542</v>
      </c>
      <c r="BQX11">
        <v>6473</v>
      </c>
      <c r="BQY11">
        <v>3500</v>
      </c>
      <c r="BQZ11">
        <v>4908</v>
      </c>
      <c r="BRA11">
        <v>9854</v>
      </c>
      <c r="BRB11">
        <v>5343</v>
      </c>
      <c r="BRC11">
        <v>5392</v>
      </c>
      <c r="BRD11">
        <v>5953</v>
      </c>
      <c r="BRE11">
        <v>4649</v>
      </c>
      <c r="BRF11">
        <v>1967</v>
      </c>
      <c r="BRG11">
        <v>6370</v>
      </c>
      <c r="BRH11">
        <v>5429</v>
      </c>
      <c r="BRI11">
        <v>1872</v>
      </c>
      <c r="BRJ11">
        <v>4494</v>
      </c>
      <c r="BRK11">
        <v>5047</v>
      </c>
      <c r="BRL11">
        <v>6215</v>
      </c>
      <c r="BRM11">
        <v>5580</v>
      </c>
      <c r="BRN11">
        <v>5692</v>
      </c>
      <c r="BRO11">
        <v>3165</v>
      </c>
      <c r="BRP11">
        <v>1851</v>
      </c>
      <c r="BRQ11">
        <v>6224</v>
      </c>
      <c r="BRR11">
        <v>4911</v>
      </c>
      <c r="BRS11">
        <v>13040</v>
      </c>
      <c r="BRT11">
        <v>18023</v>
      </c>
      <c r="BRU11">
        <v>18244</v>
      </c>
      <c r="BRV11">
        <v>36310</v>
      </c>
      <c r="BRW11">
        <v>12795</v>
      </c>
      <c r="BRX11">
        <v>45654</v>
      </c>
      <c r="BRY11">
        <v>40290</v>
      </c>
      <c r="BRZ11">
        <v>3542</v>
      </c>
      <c r="BSA11">
        <v>73874</v>
      </c>
      <c r="BSB11">
        <v>19650</v>
      </c>
      <c r="BSC11">
        <v>9481</v>
      </c>
      <c r="BSD11">
        <v>19710</v>
      </c>
      <c r="BSE11">
        <v>19910</v>
      </c>
      <c r="BSF11">
        <v>50002</v>
      </c>
      <c r="BSG11">
        <v>14191</v>
      </c>
      <c r="BSH11">
        <v>17595</v>
      </c>
      <c r="BSI11">
        <v>6581</v>
      </c>
      <c r="BSJ11">
        <v>35475</v>
      </c>
      <c r="BSK11">
        <v>23359</v>
      </c>
      <c r="BSL11">
        <v>53748</v>
      </c>
      <c r="BSM11">
        <v>8857</v>
      </c>
      <c r="BSN11">
        <v>18212</v>
      </c>
      <c r="BSO11">
        <v>16896</v>
      </c>
      <c r="BSP11">
        <v>11439</v>
      </c>
      <c r="BSQ11">
        <v>6784</v>
      </c>
      <c r="BSR11">
        <v>5307</v>
      </c>
      <c r="BSS11">
        <v>1663</v>
      </c>
      <c r="BST11">
        <v>8546</v>
      </c>
      <c r="BSU11">
        <v>3960</v>
      </c>
      <c r="BSV11">
        <v>2285</v>
      </c>
      <c r="BSW11">
        <v>4598</v>
      </c>
      <c r="BSX11">
        <v>10925</v>
      </c>
      <c r="BSY11">
        <v>39602</v>
      </c>
      <c r="BSZ11">
        <v>20051</v>
      </c>
      <c r="BTA11">
        <v>54514</v>
      </c>
      <c r="BTB11">
        <v>4854</v>
      </c>
      <c r="BTC11">
        <v>3581</v>
      </c>
      <c r="BTD11">
        <v>6390</v>
      </c>
      <c r="BTE11">
        <v>5892</v>
      </c>
      <c r="BTF11">
        <v>1835</v>
      </c>
      <c r="BTG11">
        <v>4928</v>
      </c>
      <c r="BTH11">
        <v>7836</v>
      </c>
      <c r="BTI11">
        <v>23983</v>
      </c>
      <c r="BTJ11">
        <v>14315</v>
      </c>
      <c r="BTK11">
        <v>22109</v>
      </c>
      <c r="BTL11">
        <v>4790</v>
      </c>
      <c r="BTM11">
        <v>27147</v>
      </c>
      <c r="BTN11">
        <v>24295</v>
      </c>
      <c r="BTO11">
        <v>6597</v>
      </c>
      <c r="BTP11">
        <v>51002</v>
      </c>
      <c r="BTQ11">
        <v>47725</v>
      </c>
      <c r="BTR11">
        <v>46778</v>
      </c>
      <c r="BTS11">
        <v>19552</v>
      </c>
      <c r="BTT11">
        <v>11483</v>
      </c>
      <c r="BTU11">
        <v>11923</v>
      </c>
      <c r="BTV11">
        <v>10628</v>
      </c>
      <c r="BTW11">
        <v>9396</v>
      </c>
      <c r="BTX11">
        <v>12248</v>
      </c>
      <c r="BTY11">
        <v>10500</v>
      </c>
      <c r="BTZ11">
        <v>7897</v>
      </c>
      <c r="BUA11">
        <v>6222</v>
      </c>
      <c r="BUB11">
        <v>35371</v>
      </c>
      <c r="BUC11">
        <v>26074</v>
      </c>
      <c r="BUD11">
        <v>26259</v>
      </c>
      <c r="BUE11">
        <v>13217</v>
      </c>
      <c r="BUF11">
        <v>4750</v>
      </c>
      <c r="BUG11">
        <v>7771</v>
      </c>
      <c r="BUH11">
        <v>7870</v>
      </c>
      <c r="BUI11">
        <v>22173</v>
      </c>
      <c r="BUJ11">
        <v>3623</v>
      </c>
      <c r="BUK11">
        <v>6036</v>
      </c>
      <c r="BUL11">
        <v>5005</v>
      </c>
      <c r="BUM11">
        <v>42311</v>
      </c>
      <c r="BUN11">
        <v>6957</v>
      </c>
      <c r="BUO11">
        <v>41215</v>
      </c>
      <c r="BUP11">
        <v>13608</v>
      </c>
      <c r="BUQ11">
        <v>7778</v>
      </c>
      <c r="BUR11">
        <v>70798</v>
      </c>
      <c r="BUS11">
        <v>10728</v>
      </c>
      <c r="BUT11">
        <v>7917</v>
      </c>
      <c r="BUU11">
        <v>10622</v>
      </c>
      <c r="BUV11">
        <v>13990</v>
      </c>
      <c r="BUW11">
        <v>11338</v>
      </c>
      <c r="BUX11">
        <v>38119</v>
      </c>
      <c r="BUY11">
        <v>17657</v>
      </c>
      <c r="BUZ11">
        <v>36016</v>
      </c>
      <c r="BVA11">
        <v>33120</v>
      </c>
      <c r="BVB11">
        <v>21637</v>
      </c>
      <c r="BVC11">
        <v>14780</v>
      </c>
      <c r="BVD11">
        <v>5660</v>
      </c>
      <c r="BVE11">
        <v>5540</v>
      </c>
      <c r="BVF11">
        <v>11667</v>
      </c>
      <c r="BVG11">
        <v>7739</v>
      </c>
      <c r="BVH11">
        <v>11292</v>
      </c>
      <c r="BVI11">
        <v>11903</v>
      </c>
      <c r="BVJ11">
        <v>33140</v>
      </c>
      <c r="BVK11">
        <v>34404</v>
      </c>
      <c r="BVL11">
        <v>28647</v>
      </c>
      <c r="BVM11">
        <v>5564</v>
      </c>
      <c r="BVN11">
        <v>40803</v>
      </c>
      <c r="BVO11">
        <v>10726</v>
      </c>
      <c r="BVP11">
        <v>11980</v>
      </c>
      <c r="BVQ11">
        <v>31704</v>
      </c>
      <c r="BVR11">
        <v>13833</v>
      </c>
      <c r="BVS11">
        <v>46943</v>
      </c>
      <c r="BVT11">
        <v>11009</v>
      </c>
      <c r="BVU11">
        <v>12107</v>
      </c>
      <c r="BVV11">
        <v>5070</v>
      </c>
      <c r="BVW11">
        <v>2633</v>
      </c>
      <c r="BVX11">
        <v>4556</v>
      </c>
      <c r="BVY11">
        <v>24843</v>
      </c>
      <c r="BVZ11">
        <v>13787</v>
      </c>
      <c r="BWA11">
        <v>11211</v>
      </c>
      <c r="BWB11">
        <v>32601</v>
      </c>
      <c r="BWC11">
        <v>4542</v>
      </c>
      <c r="BWD11">
        <v>7833</v>
      </c>
      <c r="BWE11">
        <v>7952</v>
      </c>
      <c r="BWF11">
        <v>15438</v>
      </c>
      <c r="BWG11">
        <v>10006</v>
      </c>
      <c r="BWH11">
        <v>6141</v>
      </c>
      <c r="BWI11">
        <v>30845</v>
      </c>
      <c r="BWJ11">
        <v>15221</v>
      </c>
      <c r="BWK11">
        <v>20173</v>
      </c>
      <c r="BWL11">
        <v>6926</v>
      </c>
      <c r="BWM11">
        <v>6145</v>
      </c>
      <c r="BWN11">
        <v>1893</v>
      </c>
      <c r="BWO11">
        <v>30256</v>
      </c>
      <c r="BWP11">
        <v>41212</v>
      </c>
      <c r="BWQ11">
        <v>29378</v>
      </c>
      <c r="BWR11">
        <v>7621</v>
      </c>
      <c r="BWS11">
        <v>22089</v>
      </c>
      <c r="BWT11">
        <v>21225</v>
      </c>
      <c r="BWU11">
        <v>18615</v>
      </c>
      <c r="BWV11">
        <v>7111</v>
      </c>
      <c r="BWW11">
        <v>34203</v>
      </c>
      <c r="BWX11">
        <v>7834</v>
      </c>
      <c r="BWY11">
        <v>8222</v>
      </c>
      <c r="BWZ11">
        <v>5773</v>
      </c>
      <c r="BXA11">
        <v>1173</v>
      </c>
      <c r="BXB11">
        <v>6098</v>
      </c>
      <c r="BXC11">
        <v>5643</v>
      </c>
      <c r="BXD11">
        <v>6530</v>
      </c>
      <c r="BXE11">
        <v>5104</v>
      </c>
      <c r="BXF11">
        <v>7172</v>
      </c>
      <c r="BXG11">
        <v>3333</v>
      </c>
      <c r="BXH11">
        <v>1935</v>
      </c>
      <c r="BXI11">
        <v>6588</v>
      </c>
      <c r="BXJ11">
        <v>3673</v>
      </c>
      <c r="BXK11">
        <v>1029</v>
      </c>
      <c r="BXL11">
        <v>4598</v>
      </c>
      <c r="BXM11">
        <v>5581</v>
      </c>
      <c r="BXN11">
        <v>5574</v>
      </c>
      <c r="BXO11">
        <v>5186</v>
      </c>
      <c r="BXP11">
        <v>5673</v>
      </c>
      <c r="BXQ11">
        <v>3187</v>
      </c>
      <c r="BXR11">
        <v>1977</v>
      </c>
      <c r="BXS11">
        <v>6328</v>
      </c>
      <c r="BXT11">
        <v>4107</v>
      </c>
      <c r="BXU11">
        <v>1261</v>
      </c>
      <c r="BXV11">
        <v>4866</v>
      </c>
      <c r="BXW11">
        <v>14388</v>
      </c>
      <c r="BXX11">
        <v>64157</v>
      </c>
      <c r="BXY11">
        <v>15795</v>
      </c>
      <c r="BXZ11">
        <v>22563</v>
      </c>
      <c r="BYA11">
        <v>6497</v>
      </c>
      <c r="BYB11">
        <v>3405</v>
      </c>
      <c r="BYC11">
        <v>6762</v>
      </c>
      <c r="BYD11">
        <v>52989</v>
      </c>
      <c r="BYE11">
        <v>2510</v>
      </c>
      <c r="BYF11">
        <v>15040</v>
      </c>
      <c r="BYG11">
        <v>11730</v>
      </c>
      <c r="BYH11">
        <v>7511</v>
      </c>
      <c r="BYI11">
        <v>15814</v>
      </c>
      <c r="BYJ11">
        <v>14759</v>
      </c>
      <c r="BYK11">
        <v>19652</v>
      </c>
      <c r="BYL11">
        <v>13130</v>
      </c>
      <c r="BYM11">
        <v>50459</v>
      </c>
      <c r="BYN11">
        <v>12692</v>
      </c>
      <c r="BYO11">
        <v>6492</v>
      </c>
      <c r="BYP11">
        <v>19360</v>
      </c>
      <c r="BYQ11">
        <v>7160</v>
      </c>
      <c r="BYR11">
        <v>11527</v>
      </c>
      <c r="BYS11">
        <v>19409</v>
      </c>
      <c r="BYT11">
        <v>5370</v>
      </c>
      <c r="BYU11">
        <v>38933</v>
      </c>
      <c r="BYV11">
        <v>70091</v>
      </c>
      <c r="BYW11">
        <v>52111</v>
      </c>
      <c r="BYX11">
        <v>32439</v>
      </c>
      <c r="BYY11">
        <v>10685</v>
      </c>
      <c r="BYZ11">
        <v>7353</v>
      </c>
      <c r="BZA11">
        <v>12529</v>
      </c>
      <c r="BZB11">
        <v>12295</v>
      </c>
      <c r="BZC11">
        <v>12071</v>
      </c>
      <c r="BZD11">
        <v>9190</v>
      </c>
      <c r="BZE11">
        <v>3289</v>
      </c>
      <c r="BZF11">
        <v>15166</v>
      </c>
      <c r="BZG11">
        <v>10898</v>
      </c>
      <c r="BZH11">
        <v>6908</v>
      </c>
      <c r="BZI11">
        <v>11594</v>
      </c>
      <c r="BZJ11">
        <v>11744</v>
      </c>
      <c r="BZK11">
        <v>16765</v>
      </c>
      <c r="BZL11">
        <v>43647</v>
      </c>
      <c r="BZM11">
        <v>16157</v>
      </c>
      <c r="BZN11">
        <v>4688</v>
      </c>
      <c r="BZO11">
        <v>9459</v>
      </c>
      <c r="BZP11">
        <v>13368</v>
      </c>
      <c r="BZQ11">
        <v>5652</v>
      </c>
      <c r="BZR11">
        <v>4135</v>
      </c>
      <c r="BZS11">
        <v>4618</v>
      </c>
      <c r="BZT11">
        <v>18187</v>
      </c>
      <c r="BZU11">
        <v>7761</v>
      </c>
      <c r="BZV11">
        <v>6542</v>
      </c>
      <c r="BZW11">
        <v>5754</v>
      </c>
      <c r="BZX11">
        <v>4899</v>
      </c>
      <c r="BZY11">
        <v>1997</v>
      </c>
      <c r="BZZ11">
        <v>6534</v>
      </c>
      <c r="CAA11">
        <v>4211</v>
      </c>
      <c r="CAB11">
        <v>7097</v>
      </c>
      <c r="CAC11">
        <v>25628</v>
      </c>
      <c r="CAD11">
        <v>20397</v>
      </c>
      <c r="CAE11">
        <v>13261</v>
      </c>
      <c r="CAF11">
        <v>11479</v>
      </c>
      <c r="CAG11">
        <v>44310</v>
      </c>
      <c r="CAH11">
        <v>30032</v>
      </c>
      <c r="CAI11">
        <v>70276</v>
      </c>
      <c r="CAJ11">
        <v>6931</v>
      </c>
      <c r="CAK11">
        <v>53217</v>
      </c>
      <c r="CAL11">
        <v>33610</v>
      </c>
      <c r="CAM11">
        <v>14667</v>
      </c>
      <c r="CAN11">
        <v>19606</v>
      </c>
      <c r="CAO11">
        <v>24081</v>
      </c>
      <c r="CAP11">
        <v>17481</v>
      </c>
      <c r="CAQ11">
        <v>29745</v>
      </c>
      <c r="CAR11">
        <v>4584</v>
      </c>
      <c r="CAS11">
        <v>13815</v>
      </c>
      <c r="CAT11">
        <v>102969</v>
      </c>
      <c r="CAU11">
        <v>32353</v>
      </c>
      <c r="CAV11">
        <v>2468</v>
      </c>
      <c r="CAW11">
        <v>30884</v>
      </c>
      <c r="CAX11">
        <v>11730</v>
      </c>
      <c r="CAY11">
        <v>50927</v>
      </c>
      <c r="CAZ11">
        <v>20215</v>
      </c>
      <c r="CBA11">
        <v>8202</v>
      </c>
      <c r="CBB11">
        <v>35911</v>
      </c>
      <c r="CBC11">
        <v>34494</v>
      </c>
      <c r="CBD11">
        <v>40867</v>
      </c>
      <c r="CBE11">
        <v>10732</v>
      </c>
      <c r="CBF11">
        <v>2572</v>
      </c>
      <c r="CBG11">
        <v>11644</v>
      </c>
      <c r="CBH11">
        <v>19296</v>
      </c>
      <c r="CBI11">
        <v>12241</v>
      </c>
      <c r="CBJ11">
        <v>57215</v>
      </c>
      <c r="CBK11">
        <v>16177</v>
      </c>
      <c r="CBL11">
        <v>12355</v>
      </c>
      <c r="CBM11">
        <v>5234</v>
      </c>
      <c r="CBN11">
        <v>9202</v>
      </c>
      <c r="CBO11">
        <v>10210</v>
      </c>
      <c r="CBP11">
        <v>71740</v>
      </c>
      <c r="CBQ11">
        <v>8401</v>
      </c>
      <c r="CBR11">
        <v>42470</v>
      </c>
      <c r="CBS11">
        <v>5707</v>
      </c>
      <c r="CBT11">
        <v>60247</v>
      </c>
      <c r="CBU11">
        <v>10276</v>
      </c>
      <c r="CBV11">
        <v>63050</v>
      </c>
      <c r="CBW11">
        <v>11091</v>
      </c>
      <c r="CBX11">
        <v>32646</v>
      </c>
      <c r="CBY11">
        <v>18810</v>
      </c>
      <c r="CBZ11">
        <v>11749</v>
      </c>
      <c r="CCA11">
        <v>19648</v>
      </c>
      <c r="CCB11">
        <v>7677</v>
      </c>
      <c r="CCC11">
        <v>6790</v>
      </c>
      <c r="CCD11">
        <v>5445</v>
      </c>
      <c r="CCE11">
        <v>21009</v>
      </c>
      <c r="CCF11">
        <v>16798</v>
      </c>
      <c r="CCG11">
        <v>15211</v>
      </c>
      <c r="CCH11">
        <v>5630</v>
      </c>
      <c r="CCI11">
        <v>23563</v>
      </c>
      <c r="CCJ11">
        <v>12039</v>
      </c>
      <c r="CCK11">
        <v>30613</v>
      </c>
      <c r="CCL11">
        <v>49501</v>
      </c>
      <c r="CCM11">
        <v>26031</v>
      </c>
      <c r="CCN11">
        <v>20672</v>
      </c>
      <c r="CCO11">
        <v>9312</v>
      </c>
      <c r="CCP11">
        <v>9491</v>
      </c>
      <c r="CCQ11">
        <v>10956</v>
      </c>
      <c r="CCR11">
        <v>11632</v>
      </c>
      <c r="CCS11">
        <v>33714</v>
      </c>
      <c r="CCT11">
        <v>11831</v>
      </c>
      <c r="CCU11">
        <v>12268</v>
      </c>
      <c r="CCV11">
        <v>13617</v>
      </c>
      <c r="CCW11">
        <v>11335</v>
      </c>
      <c r="CCX11">
        <v>7297</v>
      </c>
      <c r="CCY11">
        <v>4603</v>
      </c>
      <c r="CCZ11">
        <v>1851</v>
      </c>
      <c r="CDA11">
        <v>6204</v>
      </c>
      <c r="CDB11">
        <v>4149</v>
      </c>
      <c r="CDC11">
        <v>987</v>
      </c>
      <c r="CDD11">
        <v>5681</v>
      </c>
      <c r="CDE11">
        <v>71776</v>
      </c>
      <c r="CDF11">
        <v>35299</v>
      </c>
      <c r="CDG11">
        <v>11231</v>
      </c>
      <c r="CDH11">
        <v>23743</v>
      </c>
      <c r="CDI11">
        <v>4666</v>
      </c>
      <c r="CDJ11">
        <v>65697</v>
      </c>
      <c r="CDK11">
        <v>15687</v>
      </c>
      <c r="CDL11">
        <v>42650</v>
      </c>
      <c r="CDM11">
        <v>35360</v>
      </c>
      <c r="CDN11">
        <v>19355</v>
      </c>
      <c r="CDO11">
        <v>36280</v>
      </c>
      <c r="CDP11">
        <v>7843</v>
      </c>
      <c r="CDQ11">
        <v>17192</v>
      </c>
      <c r="CDR11">
        <v>25099</v>
      </c>
      <c r="CDS11">
        <v>4604</v>
      </c>
      <c r="CDT11">
        <v>12335</v>
      </c>
      <c r="CDU11">
        <v>10771</v>
      </c>
      <c r="CDV11">
        <v>10090</v>
      </c>
      <c r="CDW11">
        <v>8554</v>
      </c>
      <c r="CDX11">
        <v>11726</v>
      </c>
      <c r="CDY11">
        <v>11792</v>
      </c>
      <c r="CDZ11">
        <v>27351</v>
      </c>
      <c r="CEA11">
        <v>11273</v>
      </c>
      <c r="CEB11">
        <v>19118</v>
      </c>
      <c r="CEC11">
        <v>4896</v>
      </c>
      <c r="CED11">
        <v>17929</v>
      </c>
      <c r="CEE11">
        <v>11611</v>
      </c>
      <c r="CEF11">
        <v>35581</v>
      </c>
      <c r="CEG11">
        <v>20599</v>
      </c>
      <c r="CEH11">
        <v>13271</v>
      </c>
      <c r="CEI11">
        <v>21376</v>
      </c>
      <c r="CEJ11">
        <v>12951</v>
      </c>
      <c r="CEK11">
        <v>11139</v>
      </c>
      <c r="CEL11">
        <v>12768</v>
      </c>
      <c r="CEM11">
        <v>12234</v>
      </c>
      <c r="CEN11">
        <v>9900</v>
      </c>
      <c r="CEO11">
        <v>11757</v>
      </c>
      <c r="CEP11">
        <v>16535</v>
      </c>
      <c r="CEQ11">
        <v>7267</v>
      </c>
      <c r="CER11">
        <v>46977</v>
      </c>
      <c r="CES11">
        <v>8724</v>
      </c>
      <c r="CET11">
        <v>6748</v>
      </c>
      <c r="CEU11">
        <v>6138</v>
      </c>
      <c r="CEV11">
        <v>24049</v>
      </c>
      <c r="CEW11">
        <v>3448</v>
      </c>
      <c r="CEX11">
        <v>21192</v>
      </c>
      <c r="CEY11">
        <v>36326</v>
      </c>
      <c r="CEZ11">
        <v>29412</v>
      </c>
      <c r="CFA11">
        <v>6141</v>
      </c>
      <c r="CFB11">
        <v>42953</v>
      </c>
      <c r="CFC11">
        <v>8699</v>
      </c>
      <c r="CFD11">
        <v>95942</v>
      </c>
      <c r="CFE11">
        <v>42962</v>
      </c>
      <c r="CFF11">
        <v>13422</v>
      </c>
      <c r="CFG11">
        <v>9438</v>
      </c>
      <c r="CFH11">
        <v>6494</v>
      </c>
      <c r="CFI11">
        <v>26493</v>
      </c>
      <c r="CFJ11">
        <v>2510</v>
      </c>
      <c r="CFK11">
        <v>16520</v>
      </c>
      <c r="CFL11">
        <v>16770</v>
      </c>
      <c r="CFM11">
        <v>18563</v>
      </c>
      <c r="CFN11">
        <v>33435</v>
      </c>
      <c r="CFO11">
        <v>29745</v>
      </c>
      <c r="CFP11">
        <v>77062</v>
      </c>
      <c r="CFQ11">
        <v>33180</v>
      </c>
      <c r="CFR11">
        <v>40433</v>
      </c>
      <c r="CFS11">
        <v>38252</v>
      </c>
      <c r="CFT11">
        <v>35152</v>
      </c>
      <c r="CFU11">
        <v>82691</v>
      </c>
      <c r="CFV11">
        <v>74137</v>
      </c>
      <c r="CFW11">
        <v>43557</v>
      </c>
      <c r="CFX11">
        <v>11087</v>
      </c>
      <c r="CFY11">
        <v>7111</v>
      </c>
      <c r="CFZ11">
        <v>23907</v>
      </c>
      <c r="CGA11">
        <v>19864</v>
      </c>
      <c r="CGB11">
        <v>6393</v>
      </c>
      <c r="CGC11">
        <v>5049</v>
      </c>
      <c r="CGD11">
        <v>1029</v>
      </c>
      <c r="CGE11">
        <v>10892</v>
      </c>
      <c r="CGF11">
        <v>11606</v>
      </c>
      <c r="CGG11">
        <v>41621</v>
      </c>
      <c r="CGH11">
        <v>6833</v>
      </c>
      <c r="CGI11">
        <v>42776</v>
      </c>
      <c r="CGJ11">
        <v>4776</v>
      </c>
      <c r="CGK11">
        <v>7897</v>
      </c>
      <c r="CGL11">
        <v>10948</v>
      </c>
      <c r="CGM11">
        <v>13092</v>
      </c>
      <c r="CGN11">
        <v>21874</v>
      </c>
      <c r="CGO11">
        <v>35617</v>
      </c>
      <c r="CGP11">
        <v>11750</v>
      </c>
      <c r="CGQ11">
        <v>13575</v>
      </c>
      <c r="CGR11">
        <v>6647</v>
      </c>
      <c r="CGS11">
        <v>70936</v>
      </c>
      <c r="CGT11">
        <v>17862</v>
      </c>
      <c r="CGU11">
        <v>7772</v>
      </c>
      <c r="CGV11">
        <v>10168</v>
      </c>
      <c r="CGW11">
        <v>10151</v>
      </c>
      <c r="CGX11">
        <v>2616</v>
      </c>
      <c r="CGY11">
        <v>6388</v>
      </c>
      <c r="CGZ11">
        <v>9260</v>
      </c>
      <c r="CHA11">
        <v>8110</v>
      </c>
      <c r="CHB11">
        <v>18588</v>
      </c>
      <c r="CHC11">
        <v>17999</v>
      </c>
      <c r="CHD11">
        <v>4646</v>
      </c>
      <c r="CHE11">
        <v>2029</v>
      </c>
      <c r="CHF11">
        <v>6102</v>
      </c>
      <c r="CHG11">
        <v>40817</v>
      </c>
      <c r="CHH11">
        <v>7206</v>
      </c>
      <c r="CHI11">
        <v>34106</v>
      </c>
      <c r="CHJ11">
        <v>12898</v>
      </c>
      <c r="CHK11">
        <v>17871</v>
      </c>
      <c r="CHL11">
        <v>100887</v>
      </c>
      <c r="CHM11">
        <v>12340</v>
      </c>
      <c r="CHN11">
        <v>3455</v>
      </c>
      <c r="CHO11">
        <v>6224</v>
      </c>
      <c r="CHP11">
        <v>18647</v>
      </c>
      <c r="CHQ11">
        <v>1344</v>
      </c>
      <c r="CHR11">
        <v>35886</v>
      </c>
      <c r="CHS11">
        <v>7271</v>
      </c>
      <c r="CHT11">
        <v>7487</v>
      </c>
      <c r="CHU11">
        <v>6542</v>
      </c>
      <c r="CHV11">
        <v>6002</v>
      </c>
      <c r="CHW11">
        <v>3432</v>
      </c>
      <c r="CHX11">
        <v>1851</v>
      </c>
      <c r="CHY11">
        <v>5450</v>
      </c>
      <c r="CHZ11">
        <v>12573</v>
      </c>
      <c r="CIA11">
        <v>40948</v>
      </c>
      <c r="CIB11">
        <v>15187</v>
      </c>
      <c r="CIC11">
        <v>28176</v>
      </c>
      <c r="CID11">
        <v>8265</v>
      </c>
      <c r="CIE11">
        <v>6666</v>
      </c>
      <c r="CIF11">
        <v>5920</v>
      </c>
      <c r="CIG11">
        <v>21051</v>
      </c>
      <c r="CIH11">
        <v>3500</v>
      </c>
      <c r="CII11">
        <v>6268</v>
      </c>
      <c r="CIJ11">
        <v>4169</v>
      </c>
      <c r="CIK11">
        <v>41051</v>
      </c>
      <c r="CIL11">
        <v>6079</v>
      </c>
      <c r="CIM11">
        <v>9430</v>
      </c>
      <c r="CIN11">
        <v>47096</v>
      </c>
      <c r="CIO11">
        <v>54503</v>
      </c>
      <c r="CIP11">
        <v>54761</v>
      </c>
      <c r="CIQ11">
        <v>7814</v>
      </c>
      <c r="CIR11">
        <v>4999</v>
      </c>
      <c r="CIS11">
        <v>40382</v>
      </c>
      <c r="CIT11">
        <v>27954</v>
      </c>
      <c r="CIU11">
        <v>42594</v>
      </c>
      <c r="CIV11">
        <v>18023</v>
      </c>
      <c r="CIW11">
        <v>12372</v>
      </c>
      <c r="CIX11">
        <v>14039</v>
      </c>
      <c r="CIY11">
        <v>11171</v>
      </c>
      <c r="CIZ11">
        <v>11489</v>
      </c>
      <c r="CJA11">
        <v>9066</v>
      </c>
      <c r="CJB11">
        <v>3373</v>
      </c>
      <c r="CJC11">
        <v>6246</v>
      </c>
      <c r="CJD11">
        <v>3631</v>
      </c>
      <c r="CJE11">
        <v>15935</v>
      </c>
      <c r="CJF11">
        <v>28713</v>
      </c>
      <c r="CJG11">
        <v>66919</v>
      </c>
      <c r="CJH11">
        <v>20075</v>
      </c>
      <c r="CJI11">
        <v>6749</v>
      </c>
      <c r="CJJ11">
        <v>7370</v>
      </c>
      <c r="CJK11">
        <v>3576</v>
      </c>
      <c r="CJL11">
        <v>9325</v>
      </c>
      <c r="CJM11">
        <v>25760</v>
      </c>
      <c r="CJN11">
        <v>5711</v>
      </c>
      <c r="CJO11">
        <v>2467</v>
      </c>
      <c r="CJP11">
        <v>4640</v>
      </c>
      <c r="CJQ11">
        <v>7993</v>
      </c>
      <c r="CJR11">
        <v>6100</v>
      </c>
      <c r="CJS11">
        <v>5454</v>
      </c>
      <c r="CJT11">
        <v>6906</v>
      </c>
      <c r="CJU11">
        <v>4603</v>
      </c>
      <c r="CJV11">
        <v>1851</v>
      </c>
      <c r="CJW11">
        <v>4766</v>
      </c>
      <c r="CJX11">
        <v>4191</v>
      </c>
      <c r="CJY11">
        <v>1071</v>
      </c>
      <c r="CJZ11">
        <v>4494</v>
      </c>
      <c r="CKA11">
        <v>5685</v>
      </c>
      <c r="CKB11">
        <v>7260</v>
      </c>
      <c r="CKC11">
        <v>5186</v>
      </c>
      <c r="CKD11">
        <v>5754</v>
      </c>
      <c r="CKE11">
        <v>3454</v>
      </c>
      <c r="CKF11">
        <v>1935</v>
      </c>
      <c r="CKG11">
        <v>4320</v>
      </c>
      <c r="CKH11">
        <v>3871</v>
      </c>
      <c r="CKI11">
        <v>29585</v>
      </c>
      <c r="CKJ11">
        <v>38295</v>
      </c>
      <c r="CKK11">
        <v>13012</v>
      </c>
      <c r="CKL11">
        <v>55865</v>
      </c>
      <c r="CKM11">
        <v>14461</v>
      </c>
      <c r="CKN11">
        <v>55614</v>
      </c>
      <c r="CKO11">
        <v>18359</v>
      </c>
      <c r="CKP11">
        <v>39391</v>
      </c>
      <c r="CKQ11">
        <v>10132</v>
      </c>
      <c r="CKR11">
        <v>10054</v>
      </c>
      <c r="CKS11">
        <v>10727</v>
      </c>
      <c r="CKT11">
        <v>11275</v>
      </c>
      <c r="CKU11">
        <v>9134</v>
      </c>
      <c r="CKV11">
        <v>6604</v>
      </c>
      <c r="CKW11">
        <v>5507</v>
      </c>
      <c r="CKX11">
        <v>4771</v>
      </c>
      <c r="CKY11">
        <v>1893</v>
      </c>
      <c r="CKZ11">
        <v>4966</v>
      </c>
      <c r="CLA11">
        <v>4149</v>
      </c>
      <c r="CLB11">
        <v>2509</v>
      </c>
      <c r="CLC11">
        <v>4598</v>
      </c>
      <c r="CLD11">
        <v>6450</v>
      </c>
      <c r="CLE11">
        <v>6932</v>
      </c>
      <c r="CLF11">
        <v>5208</v>
      </c>
      <c r="CLG11">
        <v>5692</v>
      </c>
      <c r="CLH11">
        <v>3165</v>
      </c>
      <c r="CLI11">
        <v>1851</v>
      </c>
      <c r="CLJ11">
        <v>4766</v>
      </c>
      <c r="CLK11">
        <v>3589</v>
      </c>
      <c r="CLL11">
        <v>1177</v>
      </c>
      <c r="CLM11">
        <v>4888</v>
      </c>
      <c r="CLN11">
        <v>8082</v>
      </c>
      <c r="CLO11">
        <v>7208</v>
      </c>
      <c r="CLP11">
        <v>5268</v>
      </c>
      <c r="CLQ11">
        <v>5870</v>
      </c>
      <c r="CLR11">
        <v>3309</v>
      </c>
      <c r="CLS11">
        <v>4851</v>
      </c>
      <c r="CLT11">
        <v>13008</v>
      </c>
      <c r="CLU11">
        <v>38065</v>
      </c>
      <c r="CLV11">
        <v>10304</v>
      </c>
      <c r="CLW11">
        <v>25363</v>
      </c>
      <c r="CLX11">
        <v>11020</v>
      </c>
      <c r="CLY11">
        <v>13188</v>
      </c>
      <c r="CLZ11">
        <v>14608</v>
      </c>
      <c r="CMA11">
        <v>11693</v>
      </c>
      <c r="CMB11">
        <v>44600</v>
      </c>
      <c r="CMC11">
        <v>9258</v>
      </c>
      <c r="CMD11">
        <v>14092</v>
      </c>
      <c r="CME11">
        <v>9858</v>
      </c>
      <c r="CMF11">
        <v>7790</v>
      </c>
      <c r="CMG11">
        <v>6652</v>
      </c>
      <c r="CMH11">
        <v>11379</v>
      </c>
      <c r="CMI11">
        <v>48074</v>
      </c>
      <c r="CMJ11">
        <v>31562</v>
      </c>
      <c r="CMK11">
        <v>9484</v>
      </c>
      <c r="CML11">
        <v>10617</v>
      </c>
      <c r="CMM11">
        <v>8034</v>
      </c>
      <c r="CMN11">
        <v>10706</v>
      </c>
      <c r="CMO11">
        <v>10766</v>
      </c>
      <c r="CMP11">
        <v>20852</v>
      </c>
      <c r="CMQ11">
        <v>6591</v>
      </c>
      <c r="CMR11">
        <v>15501</v>
      </c>
      <c r="CMS11">
        <v>8464</v>
      </c>
      <c r="CMT11">
        <v>12451</v>
      </c>
      <c r="CMU11">
        <v>15327</v>
      </c>
      <c r="CMV11">
        <v>13867</v>
      </c>
      <c r="CMW11">
        <v>13726</v>
      </c>
      <c r="CMX11">
        <v>35409</v>
      </c>
      <c r="CMY11">
        <v>46348</v>
      </c>
      <c r="CMZ11">
        <v>9064</v>
      </c>
      <c r="CNA11">
        <v>19428</v>
      </c>
      <c r="CNB11">
        <v>12608</v>
      </c>
      <c r="CNC11">
        <v>13470</v>
      </c>
      <c r="CND11">
        <v>14824</v>
      </c>
      <c r="CNE11">
        <v>54957</v>
      </c>
      <c r="CNF11">
        <v>8940</v>
      </c>
      <c r="CNG11">
        <v>9527</v>
      </c>
      <c r="CNH11">
        <v>11478</v>
      </c>
      <c r="CNI11">
        <v>13218</v>
      </c>
      <c r="CNJ11">
        <v>82008</v>
      </c>
      <c r="CNK11">
        <v>43159</v>
      </c>
      <c r="CNL11">
        <v>11238</v>
      </c>
      <c r="CNM11">
        <v>15909</v>
      </c>
      <c r="CNN11">
        <v>8310</v>
      </c>
      <c r="CNO11">
        <v>54497</v>
      </c>
      <c r="CNP11">
        <v>7066</v>
      </c>
      <c r="CNQ11">
        <v>6970</v>
      </c>
      <c r="CNR11">
        <v>7795</v>
      </c>
      <c r="CNS11">
        <v>3453</v>
      </c>
      <c r="CNT11">
        <v>16288</v>
      </c>
      <c r="CNU11">
        <v>24969</v>
      </c>
      <c r="CNV11">
        <v>12259</v>
      </c>
      <c r="CNW11">
        <v>22655</v>
      </c>
      <c r="CNX11">
        <v>44651</v>
      </c>
      <c r="CNY11">
        <v>54222</v>
      </c>
      <c r="CNZ11">
        <v>16554</v>
      </c>
      <c r="COA11">
        <v>6227</v>
      </c>
      <c r="COB11">
        <v>9905</v>
      </c>
      <c r="COC11">
        <v>21943</v>
      </c>
      <c r="COD11">
        <v>97149</v>
      </c>
      <c r="COE11">
        <v>81220</v>
      </c>
      <c r="COF11">
        <v>19480</v>
      </c>
      <c r="COG11">
        <v>19200</v>
      </c>
      <c r="COH11">
        <v>32078</v>
      </c>
      <c r="COI11">
        <v>4666</v>
      </c>
      <c r="COJ11">
        <v>3331</v>
      </c>
      <c r="COK11">
        <v>4994</v>
      </c>
      <c r="COL11">
        <v>11301</v>
      </c>
      <c r="COM11">
        <v>13482</v>
      </c>
      <c r="CON11">
        <v>22965</v>
      </c>
      <c r="COO11">
        <v>19366</v>
      </c>
      <c r="COP11">
        <v>12186</v>
      </c>
      <c r="COQ11">
        <v>11948</v>
      </c>
      <c r="COR11">
        <v>25991</v>
      </c>
      <c r="COS11">
        <v>6062</v>
      </c>
      <c r="COT11">
        <v>39509</v>
      </c>
      <c r="COU11">
        <v>10725</v>
      </c>
      <c r="COV11">
        <v>21306</v>
      </c>
      <c r="COW11">
        <v>33737</v>
      </c>
      <c r="COX11">
        <v>11851</v>
      </c>
      <c r="COY11">
        <v>10820</v>
      </c>
      <c r="COZ11">
        <v>7272</v>
      </c>
      <c r="CPA11">
        <v>14823</v>
      </c>
      <c r="CPB11">
        <v>13536</v>
      </c>
      <c r="CPC11">
        <v>9792</v>
      </c>
      <c r="CPD11">
        <v>12251</v>
      </c>
      <c r="CPE11">
        <v>26587</v>
      </c>
      <c r="CPF11">
        <v>9844</v>
      </c>
      <c r="CPG11">
        <v>7605</v>
      </c>
      <c r="CPH11">
        <v>22104</v>
      </c>
      <c r="CPI11">
        <v>6692</v>
      </c>
      <c r="CPJ11">
        <v>45707</v>
      </c>
      <c r="CPK11">
        <v>36394</v>
      </c>
      <c r="CPL11">
        <v>34887</v>
      </c>
      <c r="CPM11">
        <v>9230</v>
      </c>
      <c r="CPN11">
        <v>7769</v>
      </c>
      <c r="CPO11">
        <v>19884</v>
      </c>
      <c r="CPP11">
        <v>6968</v>
      </c>
      <c r="CPQ11">
        <v>55349</v>
      </c>
      <c r="CPR11">
        <v>10351</v>
      </c>
      <c r="CPS11">
        <v>11546</v>
      </c>
      <c r="CPT11">
        <v>15124</v>
      </c>
      <c r="CPU11">
        <v>23432</v>
      </c>
      <c r="CPV11">
        <v>7359</v>
      </c>
      <c r="CPW11">
        <v>8917</v>
      </c>
      <c r="CPX11">
        <v>3289</v>
      </c>
      <c r="CPY11">
        <v>6498</v>
      </c>
      <c r="CPZ11">
        <v>4029</v>
      </c>
      <c r="CQA11">
        <v>3478</v>
      </c>
      <c r="CQB11">
        <v>5018</v>
      </c>
      <c r="CQC11">
        <v>7794</v>
      </c>
      <c r="CQD11">
        <v>6672</v>
      </c>
      <c r="CQE11">
        <v>12215</v>
      </c>
      <c r="CQF11">
        <v>27729</v>
      </c>
      <c r="CQG11">
        <v>8940</v>
      </c>
      <c r="CQH11">
        <v>13725</v>
      </c>
      <c r="CQI11">
        <v>6477</v>
      </c>
      <c r="CQJ11">
        <v>22985</v>
      </c>
      <c r="CQK11">
        <v>22488</v>
      </c>
      <c r="CQL11">
        <v>29751</v>
      </c>
      <c r="CQM11">
        <v>75068</v>
      </c>
      <c r="CQN11">
        <v>16962</v>
      </c>
      <c r="CQO11">
        <v>25238</v>
      </c>
      <c r="CQP11">
        <v>9878</v>
      </c>
      <c r="CQQ11">
        <v>24753</v>
      </c>
      <c r="CQR11">
        <v>6353</v>
      </c>
      <c r="CQS11">
        <v>59025</v>
      </c>
      <c r="CQT11">
        <v>15759</v>
      </c>
      <c r="CQU11">
        <v>8403</v>
      </c>
      <c r="CQV11">
        <v>8129</v>
      </c>
      <c r="CQW11">
        <v>7851</v>
      </c>
      <c r="CQX11">
        <v>13509</v>
      </c>
      <c r="CQY11">
        <v>14507</v>
      </c>
      <c r="CQZ11">
        <v>6601</v>
      </c>
      <c r="CRA11">
        <v>4957</v>
      </c>
      <c r="CRB11">
        <v>7996</v>
      </c>
      <c r="CRC11">
        <v>6863</v>
      </c>
      <c r="CRD11">
        <v>4563</v>
      </c>
      <c r="CRE11">
        <v>7516</v>
      </c>
      <c r="CRF11">
        <v>12755</v>
      </c>
      <c r="CRG11">
        <v>9042</v>
      </c>
      <c r="CRH11">
        <v>7633</v>
      </c>
      <c r="CRI11">
        <v>7316</v>
      </c>
      <c r="CRJ11">
        <v>3350</v>
      </c>
      <c r="CRK11">
        <v>53805</v>
      </c>
      <c r="CRL11">
        <v>6143</v>
      </c>
      <c r="CRM11">
        <v>11219</v>
      </c>
      <c r="CRN11">
        <v>4915</v>
      </c>
      <c r="CRO11">
        <v>9140</v>
      </c>
      <c r="CRP11">
        <v>10675</v>
      </c>
      <c r="CRQ11">
        <v>12084</v>
      </c>
      <c r="CRR11">
        <v>7862</v>
      </c>
      <c r="CRS11">
        <v>40288</v>
      </c>
      <c r="CRT11">
        <v>6269</v>
      </c>
      <c r="CRU11">
        <v>3415</v>
      </c>
      <c r="CRV11">
        <v>4924</v>
      </c>
      <c r="CRW11">
        <v>47355</v>
      </c>
      <c r="CRX11">
        <v>10566</v>
      </c>
      <c r="CRY11">
        <v>11955</v>
      </c>
      <c r="CRZ11">
        <v>11504</v>
      </c>
      <c r="CSA11">
        <v>12332</v>
      </c>
      <c r="CSB11">
        <v>7574</v>
      </c>
      <c r="CSC11">
        <v>11568</v>
      </c>
      <c r="CSD11">
        <v>4626</v>
      </c>
      <c r="CSE11">
        <v>12043</v>
      </c>
      <c r="CSF11">
        <v>11121</v>
      </c>
      <c r="CSG11">
        <v>9762</v>
      </c>
      <c r="CSH11">
        <v>36389</v>
      </c>
      <c r="CSI11">
        <v>6263</v>
      </c>
      <c r="CSJ11">
        <v>9916</v>
      </c>
      <c r="CSK11">
        <v>6487</v>
      </c>
      <c r="CSL11">
        <v>12091</v>
      </c>
      <c r="CSM11">
        <v>9077</v>
      </c>
      <c r="CSN11">
        <v>10499</v>
      </c>
      <c r="CSO11">
        <v>9116</v>
      </c>
      <c r="CSP11">
        <v>6224</v>
      </c>
      <c r="CSQ11">
        <v>5425</v>
      </c>
      <c r="CSR11">
        <v>1687</v>
      </c>
      <c r="CSS11">
        <v>31942</v>
      </c>
      <c r="CST11">
        <v>78634</v>
      </c>
      <c r="CSU11">
        <v>71515</v>
      </c>
      <c r="CSV11">
        <v>59506</v>
      </c>
      <c r="CSW11">
        <v>24759</v>
      </c>
      <c r="CSX11">
        <v>30468</v>
      </c>
      <c r="CSY11">
        <v>7792</v>
      </c>
      <c r="CSZ11">
        <v>10622</v>
      </c>
      <c r="CTA11">
        <v>16992</v>
      </c>
      <c r="CTB11">
        <v>9002</v>
      </c>
      <c r="CTC11">
        <v>10558</v>
      </c>
      <c r="CTD11">
        <v>11524</v>
      </c>
      <c r="CTE11">
        <v>15402</v>
      </c>
      <c r="CTF11">
        <v>8712</v>
      </c>
      <c r="CTG11">
        <v>7316</v>
      </c>
      <c r="CTH11">
        <v>3622</v>
      </c>
      <c r="CTI11">
        <v>9649</v>
      </c>
      <c r="CTJ11">
        <v>10288</v>
      </c>
      <c r="CTK11">
        <v>8196</v>
      </c>
      <c r="CTL11">
        <v>10548</v>
      </c>
      <c r="CTM11">
        <v>52532</v>
      </c>
      <c r="CTN11">
        <v>7338</v>
      </c>
      <c r="CTO11">
        <v>17189</v>
      </c>
      <c r="CTP11">
        <v>35971</v>
      </c>
      <c r="CTQ11">
        <v>32569</v>
      </c>
      <c r="CTR11">
        <v>3436</v>
      </c>
      <c r="CTS11">
        <v>9080</v>
      </c>
      <c r="CTT11">
        <v>7091</v>
      </c>
      <c r="CTU11">
        <v>4729</v>
      </c>
      <c r="CTV11">
        <v>7848</v>
      </c>
      <c r="CTW11">
        <v>13045</v>
      </c>
      <c r="CTX11">
        <v>7956</v>
      </c>
      <c r="CTY11">
        <v>34873</v>
      </c>
      <c r="CTZ11">
        <v>11673</v>
      </c>
      <c r="CUA11">
        <v>4542</v>
      </c>
      <c r="CUB11">
        <v>13543</v>
      </c>
      <c r="CUC11">
        <v>6217</v>
      </c>
      <c r="CUD11">
        <v>9387</v>
      </c>
      <c r="CUE11">
        <v>3456</v>
      </c>
      <c r="CUF11">
        <v>27834</v>
      </c>
      <c r="CUG11">
        <v>16490</v>
      </c>
      <c r="CUH11">
        <v>12374</v>
      </c>
      <c r="CUI11">
        <v>7738</v>
      </c>
      <c r="CUJ11">
        <v>11610</v>
      </c>
      <c r="CUK11">
        <v>13625</v>
      </c>
      <c r="CUL11">
        <v>3332</v>
      </c>
      <c r="CUM11">
        <v>11058</v>
      </c>
      <c r="CUN11">
        <v>24224</v>
      </c>
      <c r="CUO11">
        <v>49580</v>
      </c>
      <c r="CUP11">
        <v>6141</v>
      </c>
      <c r="CUQ11">
        <v>15586</v>
      </c>
      <c r="CUR11">
        <v>41390</v>
      </c>
      <c r="CUS11">
        <v>38162</v>
      </c>
      <c r="CUT11">
        <v>17437</v>
      </c>
      <c r="CUU11">
        <v>36674</v>
      </c>
      <c r="CUV11">
        <v>65674</v>
      </c>
      <c r="CUW11">
        <v>39361</v>
      </c>
      <c r="CUX11">
        <v>15492</v>
      </c>
      <c r="CUY11">
        <v>4626</v>
      </c>
      <c r="CUZ11">
        <v>6182</v>
      </c>
      <c r="CVA11">
        <v>5793</v>
      </c>
      <c r="CVB11">
        <v>61015</v>
      </c>
      <c r="CVC11">
        <v>11804</v>
      </c>
      <c r="CVD11">
        <v>78094</v>
      </c>
      <c r="CVE11">
        <v>46657</v>
      </c>
      <c r="CVF11">
        <v>42282</v>
      </c>
      <c r="CVG11">
        <v>6205</v>
      </c>
      <c r="CVH11">
        <v>8301</v>
      </c>
      <c r="CVI11">
        <v>3125</v>
      </c>
      <c r="CVJ11">
        <v>13288</v>
      </c>
      <c r="CVK11">
        <v>6424</v>
      </c>
      <c r="CVL11">
        <v>20874</v>
      </c>
      <c r="CVM11">
        <v>19324</v>
      </c>
      <c r="CVN11">
        <v>7193</v>
      </c>
      <c r="CVO11">
        <v>27942</v>
      </c>
      <c r="CVP11">
        <v>9210</v>
      </c>
      <c r="CVQ11">
        <v>6310</v>
      </c>
      <c r="CVR11">
        <v>6885</v>
      </c>
      <c r="CVS11">
        <v>36345</v>
      </c>
      <c r="CVT11">
        <v>27773</v>
      </c>
      <c r="CVU11">
        <v>33746</v>
      </c>
      <c r="CVV11">
        <v>9104</v>
      </c>
      <c r="CVW11">
        <v>7613</v>
      </c>
      <c r="CVX11">
        <v>8920</v>
      </c>
      <c r="CVY11">
        <v>5937</v>
      </c>
      <c r="CVZ11">
        <v>4727</v>
      </c>
      <c r="CWA11">
        <v>7684</v>
      </c>
      <c r="CWB11">
        <v>35707</v>
      </c>
      <c r="CWC11">
        <v>3168</v>
      </c>
      <c r="CWD11">
        <v>6182</v>
      </c>
      <c r="CWE11">
        <v>5151</v>
      </c>
      <c r="CWF11">
        <v>15103</v>
      </c>
      <c r="CWG11">
        <v>9052</v>
      </c>
      <c r="CWH11">
        <v>70568</v>
      </c>
      <c r="CWI11">
        <v>9064</v>
      </c>
      <c r="CWJ11">
        <v>5633</v>
      </c>
      <c r="CWK11">
        <v>10190</v>
      </c>
      <c r="CWL11">
        <v>7840</v>
      </c>
      <c r="CWM11">
        <v>6256</v>
      </c>
      <c r="CWN11">
        <v>7849</v>
      </c>
      <c r="CWO11">
        <v>6273</v>
      </c>
      <c r="CWP11">
        <v>22819</v>
      </c>
      <c r="CWQ11">
        <v>30741</v>
      </c>
      <c r="CWR11">
        <v>14464</v>
      </c>
      <c r="CWS11">
        <v>19254</v>
      </c>
      <c r="CWT11">
        <v>10561</v>
      </c>
      <c r="CWU11">
        <v>19848</v>
      </c>
      <c r="CWV11">
        <v>43889</v>
      </c>
      <c r="CWW11">
        <v>10331</v>
      </c>
      <c r="CWX11">
        <v>31224</v>
      </c>
      <c r="CWY11">
        <v>10525</v>
      </c>
      <c r="CWZ11">
        <v>6197</v>
      </c>
      <c r="CXA11">
        <v>6138</v>
      </c>
      <c r="CXB11">
        <v>55139</v>
      </c>
      <c r="CXC11">
        <v>15076</v>
      </c>
      <c r="CXD11">
        <v>6247</v>
      </c>
      <c r="CXE11">
        <v>42917</v>
      </c>
      <c r="CXF11">
        <v>3311</v>
      </c>
      <c r="CXG11">
        <v>6016</v>
      </c>
      <c r="CXH11">
        <v>5047</v>
      </c>
      <c r="CXI11">
        <v>11917</v>
      </c>
      <c r="CXJ11">
        <v>29432</v>
      </c>
      <c r="CXK11">
        <v>11755</v>
      </c>
      <c r="CXL11">
        <v>8856</v>
      </c>
      <c r="CXM11">
        <v>3289</v>
      </c>
      <c r="CXN11">
        <v>11244</v>
      </c>
      <c r="CXO11">
        <v>12616</v>
      </c>
      <c r="CXP11">
        <v>114203</v>
      </c>
      <c r="CXQ11">
        <v>10414</v>
      </c>
      <c r="CXR11">
        <v>36012</v>
      </c>
      <c r="CXS11">
        <v>12082</v>
      </c>
      <c r="CXT11">
        <v>21890</v>
      </c>
      <c r="CXU11">
        <v>7255</v>
      </c>
      <c r="CXV11">
        <v>40719</v>
      </c>
      <c r="CXW11">
        <v>3374</v>
      </c>
      <c r="CXX11">
        <v>60054</v>
      </c>
      <c r="CXY11">
        <v>106688</v>
      </c>
      <c r="CXZ11">
        <v>68126</v>
      </c>
      <c r="CYA11">
        <v>41967</v>
      </c>
      <c r="CYB11">
        <v>120026</v>
      </c>
      <c r="CYC11">
        <v>45488</v>
      </c>
      <c r="CYD11">
        <v>34998</v>
      </c>
      <c r="CYE11">
        <v>34372</v>
      </c>
      <c r="CYF11">
        <v>30446</v>
      </c>
      <c r="CYG11">
        <v>6250</v>
      </c>
      <c r="CYH11">
        <v>6888</v>
      </c>
      <c r="CYI11">
        <v>5405</v>
      </c>
      <c r="CYJ11">
        <v>1872</v>
      </c>
      <c r="CYK11">
        <v>9058</v>
      </c>
      <c r="CYL11">
        <v>6527</v>
      </c>
      <c r="CYM11">
        <v>9311</v>
      </c>
      <c r="CYN11">
        <v>7284</v>
      </c>
      <c r="CYO11">
        <v>79320</v>
      </c>
      <c r="CYP11">
        <v>8940</v>
      </c>
      <c r="CYQ11">
        <v>7687</v>
      </c>
      <c r="CYR11">
        <v>22510</v>
      </c>
      <c r="CYS11">
        <v>31290</v>
      </c>
      <c r="CYT11">
        <v>14919</v>
      </c>
      <c r="CYU11">
        <v>6265</v>
      </c>
      <c r="CYV11">
        <v>22945</v>
      </c>
      <c r="CYW11">
        <v>32278</v>
      </c>
      <c r="CYX11">
        <v>33560</v>
      </c>
      <c r="CYY11">
        <v>7297</v>
      </c>
      <c r="CYZ11">
        <v>4729</v>
      </c>
      <c r="CZA11">
        <v>1935</v>
      </c>
      <c r="CZB11">
        <v>21164</v>
      </c>
      <c r="CZC11">
        <v>18348</v>
      </c>
      <c r="CZD11">
        <v>7815</v>
      </c>
      <c r="CZE11">
        <v>10722</v>
      </c>
      <c r="CZF11">
        <v>9213</v>
      </c>
      <c r="CZG11">
        <v>12197</v>
      </c>
      <c r="CZH11">
        <v>12340</v>
      </c>
      <c r="CZI11">
        <v>17232</v>
      </c>
      <c r="CZJ11">
        <v>9186</v>
      </c>
      <c r="CZK11">
        <v>5493</v>
      </c>
      <c r="CZL11">
        <v>6346</v>
      </c>
      <c r="CZM11">
        <v>2483</v>
      </c>
      <c r="CZN11">
        <v>4416</v>
      </c>
      <c r="CZO11">
        <v>8602</v>
      </c>
      <c r="CZP11">
        <v>5353</v>
      </c>
      <c r="CZQ11">
        <v>6987</v>
      </c>
      <c r="CZR11">
        <v>22806</v>
      </c>
      <c r="CZS11">
        <v>5328</v>
      </c>
      <c r="CZT11">
        <v>3331</v>
      </c>
      <c r="CZU11">
        <v>4768</v>
      </c>
      <c r="CZV11">
        <v>9843</v>
      </c>
      <c r="CZW11">
        <v>7624</v>
      </c>
      <c r="CZX11">
        <v>17540</v>
      </c>
      <c r="CZY11">
        <v>10738</v>
      </c>
      <c r="CZZ11">
        <v>7284</v>
      </c>
      <c r="DAA11">
        <v>60009</v>
      </c>
      <c r="DAB11">
        <v>18450</v>
      </c>
      <c r="DAC11">
        <v>4769</v>
      </c>
      <c r="DAD11">
        <v>3415</v>
      </c>
      <c r="DAE11">
        <v>4850</v>
      </c>
      <c r="DAF11">
        <v>5551</v>
      </c>
      <c r="DAG11">
        <v>2018</v>
      </c>
      <c r="DAH11">
        <v>4702</v>
      </c>
      <c r="DAI11">
        <v>5689</v>
      </c>
      <c r="DAJ11">
        <v>20475</v>
      </c>
      <c r="DAK11">
        <v>16788</v>
      </c>
      <c r="DAL11">
        <v>57441</v>
      </c>
      <c r="DAM11">
        <v>4666</v>
      </c>
      <c r="DAN11">
        <v>42323</v>
      </c>
      <c r="DAO11">
        <v>47969</v>
      </c>
      <c r="DAP11">
        <v>5510</v>
      </c>
      <c r="DAQ11">
        <v>22004</v>
      </c>
      <c r="DAR11">
        <v>35067</v>
      </c>
      <c r="DAS11">
        <v>11484</v>
      </c>
      <c r="DAT11">
        <v>11453</v>
      </c>
      <c r="DAU11">
        <v>70160</v>
      </c>
      <c r="DAV11">
        <v>11735</v>
      </c>
      <c r="DAW11">
        <v>4626</v>
      </c>
      <c r="DAX11">
        <v>11959</v>
      </c>
      <c r="DAY11">
        <v>10531</v>
      </c>
      <c r="DAZ11">
        <v>5012</v>
      </c>
      <c r="DBA11">
        <v>12000</v>
      </c>
      <c r="DBB11">
        <v>10351</v>
      </c>
      <c r="DBC11">
        <v>33932</v>
      </c>
      <c r="DBD11">
        <v>75182</v>
      </c>
      <c r="DBE11">
        <v>8078</v>
      </c>
      <c r="DBF11">
        <v>11362</v>
      </c>
      <c r="DBG11">
        <v>4626</v>
      </c>
      <c r="DBH11">
        <v>3373</v>
      </c>
      <c r="DBI11">
        <v>4684</v>
      </c>
      <c r="DBJ11">
        <v>9719</v>
      </c>
      <c r="DBK11">
        <v>10774</v>
      </c>
      <c r="DBL11">
        <v>6347</v>
      </c>
      <c r="DBM11">
        <v>13114</v>
      </c>
      <c r="DBN11">
        <v>12594</v>
      </c>
      <c r="DBO11">
        <v>29681</v>
      </c>
      <c r="DBP11">
        <v>12439</v>
      </c>
      <c r="DBQ11">
        <v>5552</v>
      </c>
      <c r="DBR11">
        <v>11522</v>
      </c>
      <c r="DBS11">
        <v>6723</v>
      </c>
      <c r="DBT11">
        <v>9325</v>
      </c>
      <c r="DBU11">
        <v>7624</v>
      </c>
      <c r="DBV11">
        <v>6078</v>
      </c>
      <c r="DBW11">
        <v>14379</v>
      </c>
      <c r="DBX11">
        <v>6668</v>
      </c>
      <c r="DBY11">
        <v>19048</v>
      </c>
      <c r="DBZ11">
        <v>32185</v>
      </c>
      <c r="DCA11">
        <v>58406</v>
      </c>
      <c r="DCB11">
        <v>17365</v>
      </c>
      <c r="DCC11">
        <v>14917</v>
      </c>
      <c r="DCD11">
        <v>9678</v>
      </c>
      <c r="DCE11">
        <v>33778</v>
      </c>
      <c r="DCF11">
        <v>69495</v>
      </c>
      <c r="DCG11">
        <v>6570</v>
      </c>
      <c r="DCH11">
        <v>65085</v>
      </c>
      <c r="DCI11">
        <v>22615</v>
      </c>
      <c r="DCJ11">
        <v>60082</v>
      </c>
      <c r="DCK11">
        <v>5326</v>
      </c>
      <c r="DCL11">
        <v>47608</v>
      </c>
      <c r="DCM11">
        <v>21288</v>
      </c>
      <c r="DCN11">
        <v>23557</v>
      </c>
      <c r="DCO11">
        <v>6635</v>
      </c>
      <c r="DCP11">
        <v>43211</v>
      </c>
      <c r="DCQ11">
        <v>14542</v>
      </c>
      <c r="DCR11">
        <v>72813</v>
      </c>
      <c r="DCS11">
        <v>50997</v>
      </c>
      <c r="DCT11">
        <v>5374</v>
      </c>
      <c r="DCU11">
        <v>33721</v>
      </c>
      <c r="DCV11">
        <v>56099</v>
      </c>
      <c r="DCW11">
        <v>6906</v>
      </c>
      <c r="DCX11">
        <v>3352</v>
      </c>
      <c r="DCY11">
        <v>5974</v>
      </c>
      <c r="DCZ11">
        <v>4985</v>
      </c>
      <c r="DDA11">
        <v>63039</v>
      </c>
      <c r="DDB11">
        <v>91239</v>
      </c>
      <c r="DDC11">
        <v>24927</v>
      </c>
      <c r="DDD11">
        <v>18752</v>
      </c>
      <c r="DDE11">
        <v>2841</v>
      </c>
      <c r="DDF11">
        <v>15550</v>
      </c>
      <c r="DDG11">
        <v>3470</v>
      </c>
      <c r="DDH11">
        <v>7666</v>
      </c>
      <c r="DDI11">
        <v>4702</v>
      </c>
      <c r="DDJ11">
        <v>17989</v>
      </c>
      <c r="DDK11">
        <v>5230</v>
      </c>
      <c r="DDL11">
        <v>16358</v>
      </c>
      <c r="DDM11">
        <v>4672</v>
      </c>
      <c r="DDN11">
        <v>12791</v>
      </c>
      <c r="DDO11">
        <v>2883</v>
      </c>
      <c r="DDP11">
        <v>13520</v>
      </c>
      <c r="DDQ11">
        <v>4114</v>
      </c>
      <c r="DDR11">
        <v>42284</v>
      </c>
      <c r="DDS11">
        <v>13393</v>
      </c>
      <c r="DDT11">
        <v>13425</v>
      </c>
      <c r="DDU11">
        <v>51694</v>
      </c>
      <c r="DDV11">
        <v>12271</v>
      </c>
      <c r="DDW11">
        <v>63786</v>
      </c>
      <c r="DDX11">
        <v>8684</v>
      </c>
      <c r="DDY11">
        <v>18836</v>
      </c>
      <c r="DDZ11">
        <v>49427</v>
      </c>
      <c r="DEA11">
        <v>9720</v>
      </c>
      <c r="DEB11">
        <v>79710</v>
      </c>
      <c r="DEC11">
        <v>134143</v>
      </c>
      <c r="DED11">
        <v>43937</v>
      </c>
      <c r="DEE11">
        <v>16776</v>
      </c>
      <c r="DEF11">
        <v>20383</v>
      </c>
      <c r="DEG11">
        <v>22257</v>
      </c>
      <c r="DEH11">
        <v>5602</v>
      </c>
      <c r="DEI11">
        <v>4174</v>
      </c>
      <c r="DEJ11">
        <v>4766</v>
      </c>
      <c r="DEK11">
        <v>9719</v>
      </c>
      <c r="DEL11">
        <v>10604</v>
      </c>
      <c r="DEM11">
        <v>6079</v>
      </c>
      <c r="DEN11">
        <v>6403</v>
      </c>
      <c r="DEO11">
        <v>5249</v>
      </c>
      <c r="DEP11">
        <v>16192</v>
      </c>
      <c r="DEQ11">
        <v>33783</v>
      </c>
      <c r="DER11">
        <v>51062</v>
      </c>
      <c r="DES11">
        <v>52410</v>
      </c>
      <c r="DET11">
        <v>6785</v>
      </c>
      <c r="DEU11">
        <v>10688</v>
      </c>
      <c r="DEV11">
        <v>44626</v>
      </c>
      <c r="DEW11">
        <v>6017</v>
      </c>
      <c r="DEX11">
        <v>7065</v>
      </c>
      <c r="DEY11">
        <v>5291</v>
      </c>
      <c r="DEZ11">
        <v>14858</v>
      </c>
      <c r="DFA11">
        <v>20737</v>
      </c>
      <c r="DFB11">
        <v>10043</v>
      </c>
      <c r="DFC11">
        <v>7834</v>
      </c>
      <c r="DFD11">
        <v>45134</v>
      </c>
      <c r="DFE11">
        <v>10462</v>
      </c>
      <c r="DFF11">
        <v>53439</v>
      </c>
      <c r="DFG11">
        <v>6161</v>
      </c>
      <c r="DFH11">
        <v>25407</v>
      </c>
      <c r="DFI11">
        <v>25682</v>
      </c>
      <c r="DFJ11">
        <v>17979</v>
      </c>
      <c r="DFK11">
        <v>39159</v>
      </c>
      <c r="DFL11">
        <v>9981</v>
      </c>
      <c r="DFM11">
        <v>20968</v>
      </c>
      <c r="DFN11">
        <v>14344</v>
      </c>
      <c r="DFO11">
        <v>3957</v>
      </c>
      <c r="DFP11">
        <v>10721</v>
      </c>
      <c r="DFQ11">
        <v>48106</v>
      </c>
      <c r="DFR11">
        <v>33616</v>
      </c>
      <c r="DFS11">
        <v>17611</v>
      </c>
      <c r="DFT11">
        <v>49373</v>
      </c>
      <c r="DFU11">
        <v>14068</v>
      </c>
      <c r="DFV11">
        <v>27108</v>
      </c>
      <c r="DFW11">
        <v>10479</v>
      </c>
      <c r="DFX11">
        <v>10462</v>
      </c>
      <c r="DFY11">
        <v>47650</v>
      </c>
      <c r="DFZ11">
        <v>19145</v>
      </c>
      <c r="DGA11">
        <v>7316</v>
      </c>
      <c r="DGB11">
        <v>9448</v>
      </c>
      <c r="DGC11">
        <v>6188</v>
      </c>
      <c r="DGD11">
        <v>13660</v>
      </c>
      <c r="DGE11">
        <v>5935</v>
      </c>
      <c r="DGF11">
        <v>6779</v>
      </c>
      <c r="DGG11">
        <v>23606</v>
      </c>
      <c r="DGH11">
        <v>37928</v>
      </c>
      <c r="DGI11">
        <v>51920</v>
      </c>
      <c r="DGJ11">
        <v>92421</v>
      </c>
      <c r="DGK11">
        <v>11504</v>
      </c>
      <c r="DGL11">
        <v>28548</v>
      </c>
      <c r="DGM11">
        <v>14465</v>
      </c>
      <c r="DGN11">
        <v>9234</v>
      </c>
      <c r="DGO11">
        <v>5625</v>
      </c>
      <c r="DGP11">
        <v>3829</v>
      </c>
      <c r="DGQ11">
        <v>4766</v>
      </c>
      <c r="DGR11">
        <v>7107</v>
      </c>
      <c r="DGS11">
        <v>4361</v>
      </c>
      <c r="DGT11">
        <v>11746</v>
      </c>
      <c r="DGU11">
        <v>22904</v>
      </c>
      <c r="DGV11">
        <v>31196</v>
      </c>
      <c r="DGW11">
        <v>16255</v>
      </c>
      <c r="DGX11">
        <v>13403</v>
      </c>
      <c r="DGY11">
        <v>35824</v>
      </c>
      <c r="DGZ11">
        <v>23962</v>
      </c>
      <c r="DHA11">
        <v>34613</v>
      </c>
      <c r="DHB11">
        <v>6210</v>
      </c>
      <c r="DHC11">
        <v>2799</v>
      </c>
      <c r="DHD11">
        <v>33482</v>
      </c>
      <c r="DHE11">
        <v>10738</v>
      </c>
      <c r="DHF11">
        <v>10402</v>
      </c>
      <c r="DHG11">
        <v>14921</v>
      </c>
      <c r="DHH11">
        <v>6191</v>
      </c>
      <c r="DHI11">
        <v>21569</v>
      </c>
      <c r="DHJ11">
        <v>57224</v>
      </c>
      <c r="DHK11">
        <v>52139</v>
      </c>
      <c r="DHL11">
        <v>15105</v>
      </c>
      <c r="DHM11">
        <v>4280</v>
      </c>
      <c r="DHN11">
        <v>21854</v>
      </c>
      <c r="DHO11">
        <v>61026</v>
      </c>
      <c r="DHP11">
        <v>16362</v>
      </c>
      <c r="DHQ11">
        <v>19029</v>
      </c>
      <c r="DHR11">
        <v>29283</v>
      </c>
      <c r="DHS11">
        <v>9838</v>
      </c>
      <c r="DHT11">
        <v>2349</v>
      </c>
      <c r="DHU11">
        <v>7280</v>
      </c>
      <c r="DHV11">
        <v>4791</v>
      </c>
      <c r="DHW11">
        <v>4257</v>
      </c>
      <c r="DHX11">
        <v>4826</v>
      </c>
      <c r="DHY11">
        <v>5067</v>
      </c>
      <c r="DHZ11">
        <v>5395</v>
      </c>
      <c r="DIA11">
        <v>7482</v>
      </c>
      <c r="DIB11">
        <v>10527</v>
      </c>
      <c r="DIC11">
        <v>5502</v>
      </c>
      <c r="DID11">
        <v>1037</v>
      </c>
      <c r="DIE11">
        <v>6606</v>
      </c>
      <c r="DIF11">
        <v>10461</v>
      </c>
      <c r="DIG11">
        <v>4344</v>
      </c>
      <c r="DIH11">
        <v>5082</v>
      </c>
      <c r="DII11">
        <v>10110</v>
      </c>
      <c r="DIJ11">
        <v>5138</v>
      </c>
      <c r="DIK11">
        <v>6764</v>
      </c>
      <c r="DIL11">
        <v>3159</v>
      </c>
      <c r="DIM11">
        <v>5316</v>
      </c>
      <c r="DIN11">
        <v>9628</v>
      </c>
      <c r="DIO11">
        <v>7153</v>
      </c>
      <c r="DIP11">
        <v>55558</v>
      </c>
      <c r="DIQ11">
        <v>26454</v>
      </c>
      <c r="DIR11">
        <v>8880</v>
      </c>
      <c r="DIS11">
        <v>6729</v>
      </c>
      <c r="DIT11">
        <v>6354</v>
      </c>
      <c r="DIU11">
        <v>75442</v>
      </c>
      <c r="DIV11">
        <v>61852</v>
      </c>
      <c r="DIW11">
        <v>71622</v>
      </c>
      <c r="DIX11">
        <v>13839</v>
      </c>
      <c r="DIY11">
        <v>10564</v>
      </c>
      <c r="DIZ11">
        <v>4238</v>
      </c>
      <c r="DJA11">
        <v>10350</v>
      </c>
      <c r="DJB11">
        <v>6444</v>
      </c>
      <c r="DJC11">
        <v>35737</v>
      </c>
      <c r="DJD11">
        <v>16933</v>
      </c>
      <c r="DJE11">
        <v>6523</v>
      </c>
      <c r="DJF11">
        <v>12837</v>
      </c>
      <c r="DJG11">
        <v>60118</v>
      </c>
      <c r="DJH11">
        <v>42853</v>
      </c>
      <c r="DJI11">
        <v>11810</v>
      </c>
      <c r="DJJ11">
        <v>14732</v>
      </c>
      <c r="DJK11">
        <v>21303</v>
      </c>
      <c r="DJL11">
        <v>31760</v>
      </c>
      <c r="DJM11">
        <v>6834</v>
      </c>
      <c r="DJN11">
        <v>38358</v>
      </c>
      <c r="DJO11">
        <v>6982</v>
      </c>
      <c r="DJP11">
        <v>13509</v>
      </c>
      <c r="DJQ11">
        <v>6998</v>
      </c>
      <c r="DJR11">
        <v>7332</v>
      </c>
      <c r="DJS11">
        <v>6509</v>
      </c>
      <c r="DJT11">
        <v>3061</v>
      </c>
      <c r="DJU11">
        <v>10800</v>
      </c>
      <c r="DJV11">
        <v>6812</v>
      </c>
      <c r="DJW11">
        <v>58043</v>
      </c>
      <c r="DJX11">
        <v>39323</v>
      </c>
      <c r="DJY11">
        <v>32879</v>
      </c>
      <c r="DJZ11">
        <v>10266</v>
      </c>
      <c r="DKA11">
        <v>2474</v>
      </c>
      <c r="DKB11">
        <v>9538</v>
      </c>
      <c r="DKC11">
        <v>5406</v>
      </c>
      <c r="DKD11">
        <v>8613</v>
      </c>
      <c r="DKE11">
        <v>51166</v>
      </c>
      <c r="DKF11">
        <v>12526</v>
      </c>
      <c r="DKG11">
        <v>12436</v>
      </c>
      <c r="DKH11">
        <v>11983</v>
      </c>
      <c r="DKI11">
        <v>10589</v>
      </c>
      <c r="DKJ11">
        <v>11791</v>
      </c>
      <c r="DKK11">
        <v>8352</v>
      </c>
      <c r="DKL11">
        <v>43716</v>
      </c>
      <c r="DKM11">
        <v>10544</v>
      </c>
      <c r="DKN11">
        <v>16200</v>
      </c>
      <c r="DKO11">
        <v>16311</v>
      </c>
      <c r="DKP11">
        <v>13279</v>
      </c>
      <c r="DKQ11">
        <v>36246</v>
      </c>
      <c r="DKR11">
        <v>45159</v>
      </c>
      <c r="DKS11">
        <v>17893</v>
      </c>
      <c r="DKT11">
        <v>82339</v>
      </c>
      <c r="DKU11">
        <v>8260</v>
      </c>
      <c r="DKV11">
        <v>11686</v>
      </c>
      <c r="DKW11">
        <v>12044</v>
      </c>
      <c r="DKX11">
        <v>13010</v>
      </c>
      <c r="DKY11">
        <v>13289</v>
      </c>
      <c r="DKZ11">
        <v>7210</v>
      </c>
      <c r="DLA11">
        <v>5415</v>
      </c>
      <c r="DLB11">
        <v>6354</v>
      </c>
      <c r="DLC11">
        <v>6376</v>
      </c>
      <c r="DLD11">
        <v>4249</v>
      </c>
      <c r="DLE11">
        <v>1209</v>
      </c>
      <c r="DLF11">
        <v>5450</v>
      </c>
      <c r="DLG11">
        <v>23029</v>
      </c>
      <c r="DLH11">
        <v>6530</v>
      </c>
      <c r="DLI11">
        <v>44200</v>
      </c>
      <c r="DLJ11">
        <v>7642</v>
      </c>
      <c r="DLK11">
        <v>32551</v>
      </c>
      <c r="DLL11">
        <v>53501</v>
      </c>
      <c r="DLM11">
        <v>32647</v>
      </c>
      <c r="DLN11">
        <v>29298</v>
      </c>
      <c r="DLO11">
        <v>6873</v>
      </c>
      <c r="DLP11">
        <v>10234</v>
      </c>
      <c r="DLQ11">
        <v>9136</v>
      </c>
      <c r="DLR11">
        <v>28517</v>
      </c>
      <c r="DLS11">
        <v>6444</v>
      </c>
      <c r="DLT11">
        <v>6771</v>
      </c>
      <c r="DLU11">
        <v>7418</v>
      </c>
      <c r="DLV11">
        <v>6190</v>
      </c>
      <c r="DLW11">
        <v>4251</v>
      </c>
      <c r="DLX11">
        <v>1121</v>
      </c>
      <c r="DLY11">
        <v>5872</v>
      </c>
      <c r="DLZ11">
        <v>10357</v>
      </c>
      <c r="DMA11">
        <v>15970</v>
      </c>
      <c r="DMB11">
        <v>20935</v>
      </c>
      <c r="DMC11">
        <v>11462</v>
      </c>
      <c r="DMD11">
        <v>55664</v>
      </c>
      <c r="DME11">
        <v>13523</v>
      </c>
      <c r="DMF11">
        <v>10528</v>
      </c>
      <c r="DMG11">
        <v>10004</v>
      </c>
      <c r="DMH11">
        <v>6788</v>
      </c>
      <c r="DMI11">
        <v>41224</v>
      </c>
      <c r="DMJ11">
        <v>10792</v>
      </c>
      <c r="DMK11">
        <v>10134</v>
      </c>
      <c r="DML11">
        <v>47047</v>
      </c>
      <c r="DMM11">
        <v>15134</v>
      </c>
      <c r="DMN11">
        <v>10610</v>
      </c>
      <c r="DMO11">
        <v>13109</v>
      </c>
      <c r="DMP11">
        <v>12171</v>
      </c>
      <c r="DMQ11">
        <v>27322</v>
      </c>
      <c r="DMR11">
        <v>2538</v>
      </c>
      <c r="DMS11">
        <v>7932</v>
      </c>
      <c r="DMT11">
        <v>4853</v>
      </c>
      <c r="DMU11">
        <v>8472</v>
      </c>
      <c r="DMV11">
        <v>64262</v>
      </c>
      <c r="DMW11">
        <v>12674</v>
      </c>
      <c r="DMX11">
        <v>23949</v>
      </c>
      <c r="DMY11">
        <v>14319</v>
      </c>
      <c r="DMZ11">
        <v>11013</v>
      </c>
      <c r="DNA11">
        <v>18836</v>
      </c>
      <c r="DNB11">
        <v>6780</v>
      </c>
      <c r="DNC11">
        <v>7352</v>
      </c>
      <c r="DND11">
        <v>30922</v>
      </c>
      <c r="DNE11">
        <v>43332</v>
      </c>
      <c r="DNF11">
        <v>6639</v>
      </c>
      <c r="DNG11">
        <v>53939</v>
      </c>
      <c r="DNH11">
        <v>22774</v>
      </c>
      <c r="DNI11">
        <v>14505</v>
      </c>
      <c r="DNJ11">
        <v>17967</v>
      </c>
      <c r="DNK11">
        <v>5626</v>
      </c>
      <c r="DNL11">
        <v>9497</v>
      </c>
      <c r="DNM11">
        <v>18162</v>
      </c>
      <c r="DNN11">
        <v>36034</v>
      </c>
      <c r="DNO11">
        <v>33246</v>
      </c>
      <c r="DNP11">
        <v>10911</v>
      </c>
      <c r="DNQ11">
        <v>17152</v>
      </c>
      <c r="DNR11">
        <v>39368</v>
      </c>
      <c r="DNS11">
        <v>8505</v>
      </c>
      <c r="DNT11">
        <v>6480</v>
      </c>
      <c r="DNU11">
        <v>4063</v>
      </c>
      <c r="DNV11">
        <v>64183</v>
      </c>
      <c r="DNW11">
        <v>9349</v>
      </c>
      <c r="DNX11">
        <v>36385</v>
      </c>
      <c r="DNY11">
        <v>28828</v>
      </c>
      <c r="DNZ11">
        <v>28001</v>
      </c>
      <c r="DOA11">
        <v>17090</v>
      </c>
      <c r="DOB11">
        <v>11024</v>
      </c>
      <c r="DOC11">
        <v>8753</v>
      </c>
      <c r="DOD11">
        <v>60918</v>
      </c>
      <c r="DOE11">
        <v>21258</v>
      </c>
      <c r="DOF11">
        <v>42178</v>
      </c>
      <c r="DOG11">
        <v>28951</v>
      </c>
      <c r="DOH11">
        <v>40984</v>
      </c>
      <c r="DOI11">
        <v>67530</v>
      </c>
      <c r="DOJ11">
        <v>103597</v>
      </c>
      <c r="DOK11">
        <v>32339</v>
      </c>
      <c r="DOL11">
        <v>15693</v>
      </c>
      <c r="DOM11">
        <v>6901</v>
      </c>
      <c r="DON11">
        <v>5069</v>
      </c>
      <c r="DOO11">
        <v>1637</v>
      </c>
      <c r="DOP11">
        <v>12048</v>
      </c>
      <c r="DOQ11">
        <v>9678</v>
      </c>
      <c r="DOR11">
        <v>9481</v>
      </c>
      <c r="DOS11">
        <v>42526</v>
      </c>
      <c r="DOT11">
        <v>9729</v>
      </c>
      <c r="DOU11">
        <v>28299</v>
      </c>
      <c r="DOV11">
        <v>8713</v>
      </c>
      <c r="DOW11">
        <v>10566</v>
      </c>
      <c r="DOX11">
        <v>5608</v>
      </c>
      <c r="DOY11">
        <v>41259</v>
      </c>
      <c r="DOZ11">
        <v>95418</v>
      </c>
      <c r="DPA11">
        <v>47870</v>
      </c>
      <c r="DPB11">
        <v>4468</v>
      </c>
      <c r="DPC11">
        <v>13766</v>
      </c>
      <c r="DPD11">
        <v>11112</v>
      </c>
      <c r="DPE11">
        <v>9361</v>
      </c>
      <c r="DPF11">
        <v>12942</v>
      </c>
      <c r="DPG11">
        <v>15080</v>
      </c>
      <c r="DPH11">
        <v>10064</v>
      </c>
      <c r="DPI11">
        <v>68530</v>
      </c>
      <c r="DPJ11">
        <v>36817</v>
      </c>
      <c r="DPK11">
        <v>13316</v>
      </c>
      <c r="DPL11">
        <v>60382</v>
      </c>
      <c r="DPM11">
        <v>13621</v>
      </c>
      <c r="DPN11">
        <v>23680</v>
      </c>
      <c r="DPO11">
        <v>47014</v>
      </c>
      <c r="DPP11">
        <v>23009</v>
      </c>
      <c r="DPQ11">
        <v>30555</v>
      </c>
      <c r="DPR11">
        <v>44662</v>
      </c>
      <c r="DPS11">
        <v>6706</v>
      </c>
      <c r="DPT11">
        <v>11624</v>
      </c>
      <c r="DPU11">
        <v>5917</v>
      </c>
      <c r="DPV11">
        <v>8509</v>
      </c>
      <c r="DPW11">
        <v>19434</v>
      </c>
      <c r="DPX11">
        <v>45974</v>
      </c>
      <c r="DPY11">
        <v>10940</v>
      </c>
      <c r="DPZ11">
        <v>58143</v>
      </c>
      <c r="DQA11">
        <v>16972</v>
      </c>
      <c r="DQB11">
        <v>43303</v>
      </c>
      <c r="DQC11">
        <v>6726</v>
      </c>
      <c r="DQD11">
        <v>30256</v>
      </c>
      <c r="DQE11">
        <v>25720</v>
      </c>
      <c r="DQF11">
        <v>8572</v>
      </c>
      <c r="DQG11">
        <v>58302</v>
      </c>
      <c r="DQH11">
        <v>68382</v>
      </c>
      <c r="DQI11">
        <v>22548</v>
      </c>
      <c r="DQJ11">
        <v>7751</v>
      </c>
      <c r="DQK11">
        <v>8900</v>
      </c>
      <c r="DQL11">
        <v>25675</v>
      </c>
      <c r="DQM11">
        <v>5226</v>
      </c>
      <c r="DQN11">
        <v>17334</v>
      </c>
      <c r="DQO11">
        <v>7150</v>
      </c>
      <c r="DQP11">
        <v>12927</v>
      </c>
      <c r="DQQ11">
        <v>6723</v>
      </c>
      <c r="DQR11">
        <v>6381</v>
      </c>
      <c r="DQS11">
        <v>7629</v>
      </c>
      <c r="DQT11">
        <v>9126</v>
      </c>
      <c r="DQU11">
        <v>8363</v>
      </c>
      <c r="DQV11">
        <v>7394</v>
      </c>
      <c r="DQW11">
        <v>8185</v>
      </c>
      <c r="DQX11">
        <v>10280</v>
      </c>
      <c r="DQY11">
        <v>12004</v>
      </c>
      <c r="DQZ11">
        <v>5696</v>
      </c>
      <c r="DRA11">
        <v>5034</v>
      </c>
      <c r="DRB11">
        <v>7023</v>
      </c>
      <c r="DRC11">
        <v>5353</v>
      </c>
      <c r="DRD11">
        <v>9272</v>
      </c>
      <c r="DRE11">
        <v>7420</v>
      </c>
      <c r="DRF11">
        <v>33839</v>
      </c>
      <c r="DRG11">
        <v>25200</v>
      </c>
      <c r="DRH11">
        <v>13433</v>
      </c>
      <c r="DRI11">
        <v>40696</v>
      </c>
      <c r="DRJ11">
        <v>10158</v>
      </c>
      <c r="DRK11">
        <v>40049</v>
      </c>
      <c r="DRL11">
        <v>13547</v>
      </c>
      <c r="DRM11">
        <v>16751</v>
      </c>
      <c r="DRN11">
        <v>11850</v>
      </c>
      <c r="DRO11">
        <v>9752</v>
      </c>
      <c r="DRP11">
        <v>39099</v>
      </c>
      <c r="DRQ11">
        <v>21691</v>
      </c>
      <c r="DRR11">
        <v>34306</v>
      </c>
      <c r="DRS11">
        <v>8696</v>
      </c>
      <c r="DRT11">
        <v>142098</v>
      </c>
      <c r="DRU11">
        <v>12219</v>
      </c>
      <c r="DRV11">
        <v>17736</v>
      </c>
      <c r="DRW11">
        <v>13483</v>
      </c>
      <c r="DRX11">
        <v>8963</v>
      </c>
      <c r="DRY11">
        <v>11587</v>
      </c>
      <c r="DRZ11">
        <v>3912</v>
      </c>
      <c r="DSA11">
        <v>8728</v>
      </c>
      <c r="DSB11">
        <v>71249</v>
      </c>
      <c r="DSC11">
        <v>73468</v>
      </c>
      <c r="DSD11">
        <v>28167</v>
      </c>
      <c r="DSE11">
        <v>58088</v>
      </c>
      <c r="DSF11">
        <v>51204</v>
      </c>
      <c r="DSG11">
        <v>92531</v>
      </c>
      <c r="DSH11">
        <v>66483</v>
      </c>
      <c r="DSI11">
        <v>5586</v>
      </c>
      <c r="DSJ11">
        <v>6663</v>
      </c>
      <c r="DSK11">
        <v>41274</v>
      </c>
      <c r="DSL11">
        <v>53993</v>
      </c>
      <c r="DSM11">
        <v>17428</v>
      </c>
      <c r="DSN11">
        <v>9453</v>
      </c>
      <c r="DSO11">
        <v>47349</v>
      </c>
      <c r="DSP11">
        <v>52704</v>
      </c>
      <c r="DSQ11">
        <v>39573</v>
      </c>
      <c r="DSR11">
        <v>11755</v>
      </c>
      <c r="DSS11">
        <v>14068</v>
      </c>
      <c r="DST11">
        <v>2392</v>
      </c>
      <c r="DSU11">
        <v>15772</v>
      </c>
      <c r="DSV11">
        <v>42118</v>
      </c>
      <c r="DSW11">
        <v>81910</v>
      </c>
      <c r="DSX11">
        <v>19477</v>
      </c>
      <c r="DSY11">
        <v>7210</v>
      </c>
      <c r="DSZ11">
        <v>6791</v>
      </c>
      <c r="DTA11">
        <v>14816</v>
      </c>
      <c r="DTB11">
        <v>11487</v>
      </c>
      <c r="DTC11">
        <v>18570</v>
      </c>
      <c r="DTD11">
        <v>6664</v>
      </c>
      <c r="DTE11">
        <v>12092</v>
      </c>
      <c r="DTF11">
        <v>10006</v>
      </c>
      <c r="DTG11">
        <v>4238</v>
      </c>
      <c r="DTH11">
        <v>20894</v>
      </c>
      <c r="DTI11">
        <v>44536</v>
      </c>
      <c r="DTJ11">
        <v>6338</v>
      </c>
      <c r="DTK11">
        <v>6272</v>
      </c>
      <c r="DTL11">
        <v>18820</v>
      </c>
      <c r="DTM11">
        <v>42974</v>
      </c>
      <c r="DTN11">
        <v>11062</v>
      </c>
      <c r="DTO11">
        <v>11045</v>
      </c>
      <c r="DTP11">
        <v>6334</v>
      </c>
      <c r="DTQ11">
        <v>4447</v>
      </c>
      <c r="DTR11">
        <v>3616</v>
      </c>
      <c r="DTS11">
        <v>13982</v>
      </c>
      <c r="DTT11">
        <v>59046</v>
      </c>
      <c r="DTU11">
        <v>25151</v>
      </c>
      <c r="DTV11">
        <v>7495</v>
      </c>
      <c r="DTW11">
        <v>27319</v>
      </c>
      <c r="DTX11">
        <v>2424</v>
      </c>
      <c r="DTY11">
        <v>11540</v>
      </c>
      <c r="DTZ11">
        <v>10502</v>
      </c>
      <c r="DUA11">
        <v>4196</v>
      </c>
      <c r="DUB11">
        <v>71306</v>
      </c>
      <c r="DUC11">
        <v>61834</v>
      </c>
      <c r="DUD11">
        <v>50208</v>
      </c>
      <c r="DUE11">
        <v>7289</v>
      </c>
      <c r="DUF11">
        <v>7193</v>
      </c>
      <c r="DUG11">
        <v>4043</v>
      </c>
      <c r="DUH11">
        <v>67749</v>
      </c>
      <c r="DUI11">
        <v>12543</v>
      </c>
      <c r="DUJ11">
        <v>4622</v>
      </c>
      <c r="DUK11">
        <v>7670</v>
      </c>
      <c r="DUL11">
        <v>8323</v>
      </c>
      <c r="DUM11">
        <v>39917</v>
      </c>
      <c r="DUN11">
        <v>55205</v>
      </c>
      <c r="DUO11">
        <v>7297</v>
      </c>
      <c r="DUP11">
        <v>75775</v>
      </c>
      <c r="DUQ11">
        <v>61808</v>
      </c>
      <c r="DUR11">
        <v>36299</v>
      </c>
      <c r="DUS11">
        <v>89013</v>
      </c>
      <c r="DUT11">
        <v>9233</v>
      </c>
      <c r="DUU11">
        <v>23934</v>
      </c>
      <c r="DUV11">
        <v>12962</v>
      </c>
      <c r="DUW11">
        <v>29882</v>
      </c>
      <c r="DUX11">
        <v>26693</v>
      </c>
      <c r="DUY11">
        <v>44871</v>
      </c>
      <c r="DUZ11">
        <v>5564</v>
      </c>
      <c r="DVA11">
        <v>28253</v>
      </c>
      <c r="DVB11">
        <v>25963</v>
      </c>
      <c r="DVC11">
        <v>5793</v>
      </c>
      <c r="DVD11">
        <v>78009</v>
      </c>
      <c r="DVE11">
        <v>13807</v>
      </c>
      <c r="DVF11">
        <v>11400</v>
      </c>
      <c r="DVG11">
        <v>11168</v>
      </c>
      <c r="DVH11">
        <v>14983</v>
      </c>
      <c r="DVI11">
        <v>15925</v>
      </c>
      <c r="DVJ11">
        <v>21567</v>
      </c>
      <c r="DVK11">
        <v>31194</v>
      </c>
      <c r="DVL11">
        <v>27973</v>
      </c>
      <c r="DVM11">
        <v>62438</v>
      </c>
      <c r="DVN11">
        <v>4196</v>
      </c>
      <c r="DVO11">
        <v>5200</v>
      </c>
      <c r="DVP11">
        <v>5627</v>
      </c>
      <c r="DVQ11">
        <v>13899</v>
      </c>
      <c r="DVR11">
        <v>46703</v>
      </c>
      <c r="DVS11">
        <v>10173</v>
      </c>
      <c r="DVT11">
        <v>11585</v>
      </c>
      <c r="DVU11">
        <v>2434</v>
      </c>
      <c r="DVV11">
        <v>7932</v>
      </c>
      <c r="DVW11">
        <v>4169</v>
      </c>
      <c r="DVX11">
        <v>5843</v>
      </c>
      <c r="DVY11">
        <v>51278</v>
      </c>
      <c r="DVZ11">
        <v>11920</v>
      </c>
      <c r="DWA11">
        <v>9321</v>
      </c>
      <c r="DWB11">
        <v>36738</v>
      </c>
      <c r="DWC11">
        <v>36357</v>
      </c>
      <c r="DWD11">
        <v>43551</v>
      </c>
      <c r="DWE11">
        <v>6738</v>
      </c>
      <c r="DWF11">
        <v>6896</v>
      </c>
      <c r="DWG11">
        <v>10709</v>
      </c>
      <c r="DWH11">
        <v>4196</v>
      </c>
      <c r="DWI11">
        <v>9556</v>
      </c>
      <c r="DWJ11">
        <v>6899</v>
      </c>
      <c r="DWK11">
        <v>18253</v>
      </c>
      <c r="DWL11">
        <v>7689</v>
      </c>
      <c r="DWM11">
        <v>14239</v>
      </c>
      <c r="DWN11">
        <v>41658</v>
      </c>
      <c r="DWO11">
        <v>15334</v>
      </c>
      <c r="DWP11">
        <v>7725</v>
      </c>
      <c r="DWQ11">
        <v>30799</v>
      </c>
      <c r="DWR11">
        <v>8676</v>
      </c>
      <c r="DWS11">
        <v>49694</v>
      </c>
      <c r="DWT11">
        <v>20762</v>
      </c>
      <c r="DWU11">
        <v>10878</v>
      </c>
      <c r="DWV11">
        <v>74127</v>
      </c>
      <c r="DWW11">
        <v>7235</v>
      </c>
      <c r="DWX11">
        <v>55873</v>
      </c>
      <c r="DWY11">
        <v>9498</v>
      </c>
      <c r="DWZ11">
        <v>59078</v>
      </c>
      <c r="DXA11">
        <v>10544</v>
      </c>
      <c r="DXB11">
        <v>8614</v>
      </c>
      <c r="DXC11">
        <v>5054</v>
      </c>
      <c r="DXD11">
        <v>7333</v>
      </c>
      <c r="DXE11">
        <v>5249</v>
      </c>
      <c r="DXF11">
        <v>43784</v>
      </c>
      <c r="DXG11">
        <v>35891</v>
      </c>
      <c r="DXH11">
        <v>9858</v>
      </c>
      <c r="DXI11">
        <v>51325</v>
      </c>
      <c r="DXJ11">
        <v>78255</v>
      </c>
      <c r="DXK11">
        <v>37320</v>
      </c>
      <c r="DXL11">
        <v>75897</v>
      </c>
      <c r="DXM11">
        <v>59752</v>
      </c>
      <c r="DXN11">
        <v>35552</v>
      </c>
      <c r="DXO11">
        <v>14793</v>
      </c>
      <c r="DXP11">
        <v>23534</v>
      </c>
      <c r="DXQ11">
        <v>41118</v>
      </c>
      <c r="DXR11">
        <v>11334</v>
      </c>
      <c r="DXS11">
        <v>14759</v>
      </c>
      <c r="DXT11">
        <v>27886</v>
      </c>
      <c r="DXU11">
        <v>13195</v>
      </c>
      <c r="DXV11">
        <v>9453</v>
      </c>
      <c r="DXW11">
        <v>7085</v>
      </c>
      <c r="DXX11">
        <v>54287</v>
      </c>
      <c r="DXY11">
        <v>14985</v>
      </c>
      <c r="DXZ11">
        <v>14881</v>
      </c>
      <c r="DYA11">
        <v>62061</v>
      </c>
      <c r="DYB11">
        <v>22068</v>
      </c>
      <c r="DYC11">
        <v>28293</v>
      </c>
      <c r="DYD11">
        <v>11402</v>
      </c>
      <c r="DYE11">
        <v>21828</v>
      </c>
      <c r="DYF11">
        <v>18061</v>
      </c>
      <c r="DYG11">
        <v>39014</v>
      </c>
      <c r="DYH11">
        <v>74113</v>
      </c>
      <c r="DYI11">
        <v>39263</v>
      </c>
      <c r="DYJ11">
        <v>22393</v>
      </c>
      <c r="DYK11">
        <v>9796</v>
      </c>
      <c r="DYL11">
        <v>13677</v>
      </c>
      <c r="DYM11">
        <v>7187</v>
      </c>
      <c r="DYN11">
        <v>6167</v>
      </c>
      <c r="DYO11">
        <v>2757</v>
      </c>
      <c r="DYP11">
        <v>5034</v>
      </c>
      <c r="DYQ11">
        <v>4985</v>
      </c>
      <c r="DYR11">
        <v>5353</v>
      </c>
      <c r="DYS11">
        <v>6312</v>
      </c>
      <c r="DYT11">
        <v>11880</v>
      </c>
      <c r="DYU11">
        <v>5754</v>
      </c>
      <c r="DYV11">
        <v>7561</v>
      </c>
      <c r="DYW11">
        <v>23044</v>
      </c>
      <c r="DYX11">
        <v>24882</v>
      </c>
      <c r="DYY11">
        <v>22932</v>
      </c>
      <c r="DYZ11">
        <v>5097</v>
      </c>
      <c r="DZA11">
        <v>15133</v>
      </c>
      <c r="DZB11">
        <v>15378</v>
      </c>
      <c r="DZC11">
        <v>10545</v>
      </c>
      <c r="DZD11">
        <v>6191</v>
      </c>
      <c r="DZE11">
        <v>90405</v>
      </c>
      <c r="DZF11">
        <v>46492</v>
      </c>
      <c r="DZG11">
        <v>24547</v>
      </c>
      <c r="DZH11">
        <v>51728</v>
      </c>
      <c r="DZI11">
        <v>20014</v>
      </c>
      <c r="DZJ11">
        <v>82749</v>
      </c>
      <c r="DZK11">
        <v>47288</v>
      </c>
      <c r="DZL11">
        <v>120290</v>
      </c>
      <c r="DZM11">
        <v>16360</v>
      </c>
      <c r="DZN11">
        <v>6275</v>
      </c>
      <c r="DZO11">
        <v>21319</v>
      </c>
      <c r="DZP11">
        <v>3416</v>
      </c>
      <c r="DZQ11">
        <v>64208</v>
      </c>
      <c r="DZR11">
        <v>78866</v>
      </c>
      <c r="DZS11">
        <v>2758</v>
      </c>
      <c r="DZT11">
        <v>3596</v>
      </c>
      <c r="DZU11">
        <v>4943</v>
      </c>
      <c r="DZV11">
        <v>5395</v>
      </c>
      <c r="DZW11">
        <v>6210</v>
      </c>
      <c r="DZX11">
        <v>4898</v>
      </c>
      <c r="DZY11">
        <v>4189</v>
      </c>
      <c r="DZZ11">
        <v>1935</v>
      </c>
      <c r="EAA11">
        <v>6754</v>
      </c>
      <c r="EAB11">
        <v>4709</v>
      </c>
      <c r="EAC11">
        <v>2393</v>
      </c>
      <c r="EAD11">
        <v>4773</v>
      </c>
      <c r="EAE11">
        <v>5627</v>
      </c>
      <c r="EAF11">
        <v>5333</v>
      </c>
      <c r="EAG11">
        <v>6188</v>
      </c>
      <c r="EAH11">
        <v>4856</v>
      </c>
      <c r="EAI11">
        <v>4273</v>
      </c>
      <c r="EAJ11">
        <v>3779</v>
      </c>
      <c r="EAK11">
        <v>6184</v>
      </c>
      <c r="EAL11">
        <v>2446</v>
      </c>
      <c r="EAM11">
        <v>6232</v>
      </c>
      <c r="EAN11">
        <v>6967</v>
      </c>
      <c r="EAO11">
        <v>7552</v>
      </c>
      <c r="EAP11">
        <v>6666</v>
      </c>
      <c r="EAQ11">
        <v>4971</v>
      </c>
      <c r="EAR11">
        <v>4001</v>
      </c>
      <c r="EAS11">
        <v>2213</v>
      </c>
      <c r="EAT11">
        <v>5830</v>
      </c>
      <c r="EAU11">
        <v>3987</v>
      </c>
      <c r="EAV11">
        <v>2634</v>
      </c>
      <c r="EAW11">
        <v>4791</v>
      </c>
      <c r="EAX11">
        <v>5647</v>
      </c>
      <c r="EAY11">
        <v>5249</v>
      </c>
      <c r="EAZ11">
        <v>6250</v>
      </c>
      <c r="EBA11">
        <v>4836</v>
      </c>
      <c r="EBB11">
        <v>4331</v>
      </c>
      <c r="EBC11">
        <v>1959</v>
      </c>
      <c r="EBD11">
        <v>5954</v>
      </c>
      <c r="EBE11">
        <v>4029</v>
      </c>
      <c r="EBF11">
        <v>2614</v>
      </c>
      <c r="EBG11">
        <v>4791</v>
      </c>
      <c r="EBH11">
        <v>5773</v>
      </c>
      <c r="EBI11">
        <v>5863</v>
      </c>
      <c r="EBJ11">
        <v>6250</v>
      </c>
      <c r="EBK11">
        <v>4918</v>
      </c>
      <c r="EBL11">
        <v>4085</v>
      </c>
      <c r="EBM11">
        <v>1851</v>
      </c>
      <c r="EBN11">
        <v>5230</v>
      </c>
      <c r="EBO11">
        <v>3967</v>
      </c>
      <c r="EBP11">
        <v>2634</v>
      </c>
      <c r="EBQ11">
        <v>4813</v>
      </c>
      <c r="EBR11">
        <v>5585</v>
      </c>
      <c r="EBS11">
        <v>5477</v>
      </c>
      <c r="EBT11">
        <v>6312</v>
      </c>
      <c r="EBU11">
        <v>4690</v>
      </c>
      <c r="EBV11">
        <v>4147</v>
      </c>
      <c r="EBW11">
        <v>1977</v>
      </c>
      <c r="EBX11">
        <v>5834</v>
      </c>
      <c r="EBY11">
        <v>4029</v>
      </c>
      <c r="EBZ11">
        <v>2634</v>
      </c>
      <c r="ECA11">
        <v>4543</v>
      </c>
      <c r="ECB11">
        <v>5813</v>
      </c>
      <c r="ECC11">
        <v>5291</v>
      </c>
      <c r="ECD11">
        <v>6396</v>
      </c>
      <c r="ECE11">
        <v>4609</v>
      </c>
      <c r="ECF11">
        <v>4476</v>
      </c>
      <c r="ECG11">
        <v>1935</v>
      </c>
      <c r="ECH11">
        <v>5780</v>
      </c>
      <c r="ECI11">
        <v>4051</v>
      </c>
      <c r="ECJ11">
        <v>2676</v>
      </c>
      <c r="ECK11">
        <v>4627</v>
      </c>
      <c r="ECL11">
        <v>4881</v>
      </c>
      <c r="ECM11">
        <v>5333</v>
      </c>
      <c r="ECN11">
        <v>6354</v>
      </c>
      <c r="ECO11">
        <v>4774</v>
      </c>
      <c r="ECP11">
        <v>4085</v>
      </c>
      <c r="ECQ11">
        <v>1893</v>
      </c>
      <c r="ECR11">
        <v>5748</v>
      </c>
      <c r="ECS11">
        <v>3925</v>
      </c>
      <c r="ECT11">
        <v>2804</v>
      </c>
      <c r="ECU11">
        <v>4563</v>
      </c>
      <c r="ECV11">
        <v>5235</v>
      </c>
      <c r="ECW11">
        <v>7964</v>
      </c>
      <c r="ECX11">
        <v>6312</v>
      </c>
      <c r="ECY11">
        <v>5220</v>
      </c>
      <c r="ECZ11">
        <v>4393</v>
      </c>
      <c r="EDA11">
        <v>1925</v>
      </c>
      <c r="EDB11">
        <v>5954</v>
      </c>
      <c r="EDC11">
        <v>3573</v>
      </c>
      <c r="EDD11">
        <v>2819</v>
      </c>
      <c r="EDE11">
        <v>4689</v>
      </c>
      <c r="EDF11">
        <v>5585</v>
      </c>
      <c r="EDG11">
        <v>5395</v>
      </c>
      <c r="EDH11">
        <v>6362</v>
      </c>
      <c r="EDI11">
        <v>4660</v>
      </c>
      <c r="EDJ11">
        <v>4167</v>
      </c>
      <c r="EDK11">
        <v>2895</v>
      </c>
      <c r="EDL11">
        <v>7044</v>
      </c>
      <c r="EDM11">
        <v>3169</v>
      </c>
      <c r="EDN11">
        <v>5408</v>
      </c>
      <c r="EDO11">
        <v>5191</v>
      </c>
      <c r="EDP11">
        <v>4627</v>
      </c>
      <c r="EDQ11">
        <v>5978</v>
      </c>
      <c r="EDR11">
        <v>5210</v>
      </c>
      <c r="EDS11">
        <v>4105</v>
      </c>
      <c r="EDT11">
        <v>869</v>
      </c>
      <c r="EDU11">
        <v>6977</v>
      </c>
      <c r="EDV11">
        <v>3925</v>
      </c>
      <c r="EDW11">
        <v>2448</v>
      </c>
      <c r="EDX11">
        <v>4749</v>
      </c>
      <c r="EDY11">
        <v>4985</v>
      </c>
      <c r="EDZ11">
        <v>5249</v>
      </c>
      <c r="EEA11">
        <v>6250</v>
      </c>
      <c r="EEB11">
        <v>4816</v>
      </c>
      <c r="EEC11">
        <v>4352</v>
      </c>
      <c r="EED11">
        <v>1037</v>
      </c>
      <c r="EEE11">
        <v>6936</v>
      </c>
      <c r="EEF11">
        <v>3967</v>
      </c>
      <c r="EEG11">
        <v>2572</v>
      </c>
      <c r="EEH11">
        <v>4729</v>
      </c>
      <c r="EEI11">
        <v>5585</v>
      </c>
      <c r="EEJ11">
        <v>4817</v>
      </c>
      <c r="EEK11">
        <v>6438</v>
      </c>
      <c r="EEL11">
        <v>5636</v>
      </c>
      <c r="EEM11">
        <v>4333</v>
      </c>
      <c r="EEN11">
        <v>995</v>
      </c>
      <c r="EEO11">
        <v>6801</v>
      </c>
      <c r="EEP11">
        <v>4009</v>
      </c>
      <c r="EEQ11">
        <v>2718</v>
      </c>
      <c r="EER11">
        <v>4731</v>
      </c>
      <c r="EES11">
        <v>5005</v>
      </c>
      <c r="EET11">
        <v>5229</v>
      </c>
      <c r="EEU11">
        <v>6292</v>
      </c>
      <c r="EEV11">
        <v>5000</v>
      </c>
      <c r="EEW11">
        <v>4125</v>
      </c>
      <c r="EEX11">
        <v>995</v>
      </c>
      <c r="EEY11">
        <v>6769</v>
      </c>
      <c r="EEZ11">
        <v>3407</v>
      </c>
    </row>
    <row r="12" spans="1:3543" x14ac:dyDescent="0.25">
      <c r="A12">
        <f t="shared" si="0"/>
        <v>634065908</v>
      </c>
      <c r="C12" t="s">
        <v>4</v>
      </c>
      <c r="D12">
        <v>0</v>
      </c>
      <c r="E12">
        <v>13078</v>
      </c>
      <c r="F12">
        <v>2113</v>
      </c>
      <c r="G12">
        <v>2043</v>
      </c>
      <c r="H12">
        <v>4394</v>
      </c>
      <c r="I12">
        <v>1010</v>
      </c>
      <c r="J12">
        <v>2592</v>
      </c>
      <c r="K12">
        <v>2705</v>
      </c>
      <c r="L12">
        <v>4075</v>
      </c>
      <c r="M12">
        <v>3021</v>
      </c>
      <c r="N12">
        <v>3335</v>
      </c>
      <c r="O12">
        <v>8399</v>
      </c>
      <c r="P12">
        <v>3944</v>
      </c>
      <c r="Q12">
        <v>3431</v>
      </c>
      <c r="R12">
        <v>2527</v>
      </c>
      <c r="S12">
        <v>2782</v>
      </c>
      <c r="T12">
        <v>1853</v>
      </c>
      <c r="U12">
        <v>2873</v>
      </c>
      <c r="V12">
        <v>1875</v>
      </c>
      <c r="W12">
        <v>1875</v>
      </c>
      <c r="X12">
        <v>1875</v>
      </c>
      <c r="Y12">
        <v>5892</v>
      </c>
      <c r="Z12">
        <v>1403</v>
      </c>
      <c r="AA12">
        <v>1285</v>
      </c>
      <c r="AB12">
        <v>1285</v>
      </c>
      <c r="AC12">
        <v>1538</v>
      </c>
      <c r="AD12">
        <v>1757</v>
      </c>
      <c r="AE12">
        <v>2785</v>
      </c>
      <c r="AF12">
        <v>1701</v>
      </c>
      <c r="AG12">
        <v>3696</v>
      </c>
      <c r="AH12">
        <v>7911</v>
      </c>
      <c r="AI12">
        <v>2667</v>
      </c>
      <c r="AJ12">
        <v>4149</v>
      </c>
      <c r="AK12">
        <v>6560</v>
      </c>
      <c r="AL12">
        <v>10021</v>
      </c>
      <c r="AM12">
        <v>8768</v>
      </c>
      <c r="AN12">
        <v>9339</v>
      </c>
      <c r="AO12">
        <v>8647</v>
      </c>
      <c r="AP12">
        <v>8880</v>
      </c>
      <c r="AQ12">
        <v>10402</v>
      </c>
      <c r="AR12">
        <v>498227</v>
      </c>
      <c r="AS12">
        <v>905120</v>
      </c>
      <c r="AT12">
        <v>315344</v>
      </c>
      <c r="AU12">
        <v>599232</v>
      </c>
      <c r="AV12">
        <v>804631</v>
      </c>
      <c r="AW12">
        <v>789925</v>
      </c>
      <c r="AX12">
        <v>739068</v>
      </c>
      <c r="AY12">
        <v>217567</v>
      </c>
      <c r="AZ12">
        <v>549378</v>
      </c>
      <c r="BA12">
        <v>375097</v>
      </c>
      <c r="BB12">
        <v>273064</v>
      </c>
      <c r="BC12">
        <v>215599</v>
      </c>
      <c r="BD12">
        <v>472437</v>
      </c>
      <c r="BE12">
        <v>198961</v>
      </c>
      <c r="BF12">
        <v>247027</v>
      </c>
      <c r="BG12">
        <v>468131</v>
      </c>
      <c r="BH12">
        <v>432774</v>
      </c>
      <c r="BI12">
        <v>113685</v>
      </c>
      <c r="BJ12">
        <v>150104</v>
      </c>
      <c r="BK12">
        <v>153031</v>
      </c>
      <c r="BL12">
        <v>12858</v>
      </c>
      <c r="BM12">
        <v>263284</v>
      </c>
      <c r="BN12">
        <v>167672</v>
      </c>
      <c r="BO12">
        <v>258780</v>
      </c>
      <c r="BP12">
        <v>770581</v>
      </c>
      <c r="BQ12">
        <v>850554</v>
      </c>
      <c r="BR12">
        <v>831163</v>
      </c>
      <c r="BS12">
        <v>905384</v>
      </c>
      <c r="BT12">
        <v>514017</v>
      </c>
      <c r="BU12">
        <v>775201</v>
      </c>
      <c r="BV12">
        <v>844443</v>
      </c>
      <c r="BW12">
        <v>734296</v>
      </c>
      <c r="BX12">
        <v>541863</v>
      </c>
      <c r="BY12">
        <v>783504</v>
      </c>
      <c r="BZ12">
        <v>701201</v>
      </c>
      <c r="CA12">
        <v>855708</v>
      </c>
      <c r="CB12">
        <v>633977</v>
      </c>
      <c r="CC12">
        <v>793388</v>
      </c>
      <c r="CD12">
        <v>810844</v>
      </c>
      <c r="CE12">
        <v>853561</v>
      </c>
      <c r="CF12">
        <v>822878</v>
      </c>
      <c r="CG12">
        <v>841863</v>
      </c>
      <c r="CH12">
        <v>840265</v>
      </c>
      <c r="CI12">
        <v>861533</v>
      </c>
      <c r="CJ12">
        <v>788929</v>
      </c>
      <c r="CK12">
        <v>794522</v>
      </c>
      <c r="CL12">
        <v>694235</v>
      </c>
      <c r="CM12">
        <v>805749</v>
      </c>
      <c r="CN12">
        <v>788224</v>
      </c>
      <c r="CO12">
        <v>770504</v>
      </c>
      <c r="CP12">
        <v>773650</v>
      </c>
      <c r="CQ12">
        <v>609646</v>
      </c>
      <c r="CR12">
        <v>896770</v>
      </c>
      <c r="CS12">
        <v>858161</v>
      </c>
      <c r="CT12">
        <v>820024</v>
      </c>
      <c r="CU12">
        <v>661447</v>
      </c>
      <c r="CV12">
        <v>853057</v>
      </c>
      <c r="CW12">
        <v>810841</v>
      </c>
      <c r="CX12">
        <v>857427</v>
      </c>
      <c r="CY12">
        <v>645097</v>
      </c>
      <c r="CZ12">
        <v>831888</v>
      </c>
      <c r="DA12">
        <v>803416</v>
      </c>
      <c r="DB12">
        <v>805680</v>
      </c>
      <c r="DC12">
        <v>813541</v>
      </c>
      <c r="DD12">
        <v>775192</v>
      </c>
      <c r="DE12">
        <v>770578</v>
      </c>
      <c r="DF12">
        <v>805333</v>
      </c>
      <c r="DG12">
        <v>841211</v>
      </c>
      <c r="DH12">
        <v>808045</v>
      </c>
      <c r="DI12">
        <v>757962</v>
      </c>
      <c r="DJ12">
        <v>781326</v>
      </c>
      <c r="DK12">
        <v>833588</v>
      </c>
      <c r="DL12">
        <v>772162</v>
      </c>
      <c r="DM12">
        <v>716774</v>
      </c>
      <c r="DN12">
        <v>776404</v>
      </c>
      <c r="DO12">
        <v>821445</v>
      </c>
      <c r="DP12">
        <v>834346</v>
      </c>
      <c r="DQ12">
        <v>773636</v>
      </c>
      <c r="DR12">
        <v>851010</v>
      </c>
      <c r="DS12">
        <v>911434</v>
      </c>
      <c r="DT12">
        <v>740365</v>
      </c>
      <c r="DU12">
        <v>744337</v>
      </c>
      <c r="DV12">
        <v>767152</v>
      </c>
      <c r="DW12">
        <v>809840</v>
      </c>
      <c r="DX12">
        <v>783596</v>
      </c>
      <c r="DY12">
        <v>797808</v>
      </c>
      <c r="DZ12">
        <v>785822</v>
      </c>
      <c r="EA12">
        <v>751293</v>
      </c>
      <c r="EB12">
        <v>775559</v>
      </c>
      <c r="EC12">
        <v>783723</v>
      </c>
      <c r="ED12">
        <v>832148</v>
      </c>
      <c r="EE12">
        <v>787784</v>
      </c>
      <c r="EF12">
        <v>794716</v>
      </c>
      <c r="EG12">
        <v>795116</v>
      </c>
      <c r="EH12">
        <v>776265</v>
      </c>
      <c r="EI12">
        <v>818494</v>
      </c>
      <c r="EJ12">
        <v>756332</v>
      </c>
      <c r="EK12">
        <v>785172</v>
      </c>
      <c r="EL12">
        <v>775870</v>
      </c>
      <c r="EM12">
        <v>847025</v>
      </c>
      <c r="EN12">
        <v>745852</v>
      </c>
      <c r="EO12">
        <v>800002</v>
      </c>
      <c r="EP12">
        <v>790007</v>
      </c>
      <c r="EQ12">
        <v>765369</v>
      </c>
      <c r="ER12">
        <v>745244</v>
      </c>
      <c r="ES12">
        <v>781177</v>
      </c>
      <c r="ET12">
        <v>815579</v>
      </c>
      <c r="EU12">
        <v>777353</v>
      </c>
      <c r="EV12">
        <v>815685</v>
      </c>
      <c r="EW12">
        <v>759660</v>
      </c>
      <c r="EX12">
        <v>835440</v>
      </c>
      <c r="EY12">
        <v>869659</v>
      </c>
      <c r="EZ12">
        <v>769585</v>
      </c>
      <c r="FA12">
        <v>844999</v>
      </c>
      <c r="FB12">
        <v>795394</v>
      </c>
      <c r="FC12">
        <v>845490</v>
      </c>
      <c r="FD12">
        <v>885466</v>
      </c>
      <c r="FE12">
        <v>855490</v>
      </c>
      <c r="FF12">
        <v>794853</v>
      </c>
      <c r="FG12">
        <v>797284</v>
      </c>
      <c r="FH12">
        <v>817831</v>
      </c>
      <c r="FI12">
        <v>844860</v>
      </c>
      <c r="FJ12">
        <v>799985</v>
      </c>
      <c r="FK12">
        <v>819578</v>
      </c>
      <c r="FL12">
        <v>821100</v>
      </c>
      <c r="FM12">
        <v>775935</v>
      </c>
      <c r="FN12">
        <v>758412</v>
      </c>
      <c r="FO12">
        <v>835845</v>
      </c>
      <c r="FP12">
        <v>782435</v>
      </c>
      <c r="FQ12">
        <v>784754</v>
      </c>
      <c r="FR12">
        <v>743860</v>
      </c>
      <c r="FS12">
        <v>823415</v>
      </c>
      <c r="FT12">
        <v>812324</v>
      </c>
      <c r="FU12">
        <v>935369</v>
      </c>
      <c r="FV12">
        <v>814851</v>
      </c>
      <c r="FW12">
        <v>786691</v>
      </c>
      <c r="FX12">
        <v>800499</v>
      </c>
      <c r="FY12">
        <v>777368</v>
      </c>
      <c r="FZ12">
        <v>772255</v>
      </c>
      <c r="GA12">
        <v>787601</v>
      </c>
      <c r="GB12">
        <v>759638</v>
      </c>
      <c r="GC12">
        <v>826775</v>
      </c>
      <c r="GD12">
        <v>757489</v>
      </c>
      <c r="GE12">
        <v>806843</v>
      </c>
      <c r="GF12">
        <v>806129</v>
      </c>
      <c r="GG12">
        <v>791569</v>
      </c>
      <c r="GH12">
        <v>813729</v>
      </c>
      <c r="GI12">
        <v>760751</v>
      </c>
      <c r="GJ12">
        <v>809464</v>
      </c>
      <c r="GK12">
        <v>787330</v>
      </c>
      <c r="GL12">
        <v>803511</v>
      </c>
      <c r="GM12">
        <v>816568</v>
      </c>
      <c r="GN12">
        <v>753176</v>
      </c>
      <c r="GO12">
        <v>762539</v>
      </c>
      <c r="GP12">
        <v>773182</v>
      </c>
      <c r="GQ12">
        <v>816072</v>
      </c>
      <c r="GR12">
        <v>776315</v>
      </c>
      <c r="GS12">
        <v>831700</v>
      </c>
      <c r="GT12">
        <v>804450</v>
      </c>
      <c r="GU12">
        <v>789203</v>
      </c>
      <c r="GV12">
        <v>850355</v>
      </c>
      <c r="GW12">
        <v>815922</v>
      </c>
      <c r="GX12">
        <v>809044</v>
      </c>
      <c r="GY12">
        <v>799460</v>
      </c>
      <c r="GZ12">
        <v>808806</v>
      </c>
      <c r="HA12">
        <v>789966</v>
      </c>
      <c r="HB12">
        <v>780963</v>
      </c>
      <c r="HC12">
        <v>772650</v>
      </c>
      <c r="HD12">
        <v>826520</v>
      </c>
      <c r="HE12">
        <v>776706</v>
      </c>
      <c r="HF12">
        <v>842045</v>
      </c>
      <c r="HG12">
        <v>810555</v>
      </c>
      <c r="HH12">
        <v>827231</v>
      </c>
      <c r="HI12">
        <v>816200</v>
      </c>
      <c r="HJ12">
        <v>799407</v>
      </c>
      <c r="HK12">
        <v>806748</v>
      </c>
      <c r="HL12">
        <v>821705</v>
      </c>
      <c r="HM12">
        <v>906424</v>
      </c>
      <c r="HN12">
        <v>813297</v>
      </c>
      <c r="HO12">
        <v>823482</v>
      </c>
      <c r="HP12">
        <v>866530</v>
      </c>
      <c r="HQ12">
        <v>851091</v>
      </c>
      <c r="HR12">
        <v>821973</v>
      </c>
      <c r="HS12">
        <v>816187</v>
      </c>
      <c r="HT12">
        <v>791296</v>
      </c>
      <c r="HU12">
        <v>795297</v>
      </c>
      <c r="HV12">
        <v>804140</v>
      </c>
      <c r="HW12">
        <v>844986</v>
      </c>
      <c r="HX12">
        <v>779412</v>
      </c>
      <c r="HY12">
        <v>797416</v>
      </c>
      <c r="HZ12">
        <v>846055</v>
      </c>
      <c r="IA12">
        <v>778505</v>
      </c>
      <c r="IB12">
        <v>814855</v>
      </c>
      <c r="IC12">
        <v>793486</v>
      </c>
      <c r="ID12">
        <v>770895</v>
      </c>
      <c r="IE12">
        <v>773291</v>
      </c>
      <c r="IF12">
        <v>764881</v>
      </c>
      <c r="IG12">
        <v>795756</v>
      </c>
      <c r="IH12">
        <v>834069</v>
      </c>
      <c r="II12">
        <v>790063</v>
      </c>
      <c r="IJ12">
        <v>838137</v>
      </c>
      <c r="IK12">
        <v>792963</v>
      </c>
      <c r="IL12">
        <v>767171</v>
      </c>
      <c r="IM12">
        <v>847330</v>
      </c>
      <c r="IN12">
        <v>830866</v>
      </c>
      <c r="IO12">
        <v>822511</v>
      </c>
      <c r="IP12">
        <v>775960</v>
      </c>
      <c r="IQ12">
        <v>835320</v>
      </c>
      <c r="IR12">
        <v>823856</v>
      </c>
      <c r="IS12">
        <v>842977</v>
      </c>
      <c r="IT12">
        <v>877207</v>
      </c>
      <c r="IU12">
        <v>828449</v>
      </c>
      <c r="IV12">
        <v>855052</v>
      </c>
      <c r="IW12">
        <v>788485</v>
      </c>
      <c r="IX12">
        <v>788538</v>
      </c>
      <c r="IY12">
        <v>776021</v>
      </c>
      <c r="IZ12">
        <v>817683</v>
      </c>
      <c r="JA12">
        <v>849115</v>
      </c>
      <c r="JB12">
        <v>837241</v>
      </c>
      <c r="JC12">
        <v>786488</v>
      </c>
      <c r="JD12">
        <v>818830</v>
      </c>
      <c r="JE12">
        <v>814212</v>
      </c>
      <c r="JF12">
        <v>826684</v>
      </c>
      <c r="JG12">
        <v>815484</v>
      </c>
      <c r="JH12">
        <v>810955</v>
      </c>
      <c r="JI12">
        <v>797698</v>
      </c>
      <c r="JJ12">
        <v>802844</v>
      </c>
      <c r="JK12">
        <v>924166</v>
      </c>
      <c r="JL12">
        <v>854930</v>
      </c>
      <c r="JM12">
        <v>790485</v>
      </c>
      <c r="JN12">
        <v>831396</v>
      </c>
      <c r="JO12">
        <v>814789</v>
      </c>
      <c r="JP12">
        <v>828413</v>
      </c>
      <c r="JQ12">
        <v>849421</v>
      </c>
      <c r="JR12">
        <v>794753</v>
      </c>
      <c r="JS12">
        <v>840040</v>
      </c>
      <c r="JT12">
        <v>818471</v>
      </c>
      <c r="JU12">
        <v>953608</v>
      </c>
      <c r="JV12">
        <v>924118</v>
      </c>
      <c r="JW12">
        <v>784879</v>
      </c>
      <c r="JX12">
        <v>840730</v>
      </c>
      <c r="JY12">
        <v>779577</v>
      </c>
      <c r="JZ12">
        <v>757761</v>
      </c>
      <c r="KA12">
        <v>824194</v>
      </c>
      <c r="KB12">
        <v>826018</v>
      </c>
      <c r="KC12">
        <v>794489</v>
      </c>
      <c r="KD12">
        <v>806798</v>
      </c>
      <c r="KE12">
        <v>804531</v>
      </c>
      <c r="KF12">
        <v>765886</v>
      </c>
      <c r="KG12">
        <v>802307</v>
      </c>
      <c r="KH12">
        <v>811139</v>
      </c>
      <c r="KI12">
        <v>784519</v>
      </c>
      <c r="KJ12">
        <v>786437</v>
      </c>
      <c r="KK12">
        <v>814959</v>
      </c>
      <c r="KL12">
        <v>812135</v>
      </c>
      <c r="KM12">
        <v>824375</v>
      </c>
      <c r="KN12">
        <v>762260</v>
      </c>
      <c r="KO12">
        <v>762205</v>
      </c>
      <c r="KP12">
        <v>790049</v>
      </c>
      <c r="KQ12">
        <v>791231</v>
      </c>
      <c r="KR12">
        <v>808156</v>
      </c>
      <c r="KS12">
        <v>777837</v>
      </c>
      <c r="KT12">
        <v>756113</v>
      </c>
      <c r="KU12">
        <v>836009</v>
      </c>
      <c r="KV12">
        <v>853829</v>
      </c>
      <c r="KW12">
        <v>969010</v>
      </c>
      <c r="KX12">
        <v>797208</v>
      </c>
      <c r="KY12">
        <v>795137</v>
      </c>
      <c r="KZ12">
        <v>832797</v>
      </c>
      <c r="LA12">
        <v>800592</v>
      </c>
      <c r="LB12">
        <v>809016</v>
      </c>
      <c r="LC12">
        <v>786010</v>
      </c>
      <c r="LD12">
        <v>797247</v>
      </c>
      <c r="LE12">
        <v>817417</v>
      </c>
      <c r="LF12">
        <v>798273</v>
      </c>
      <c r="LG12">
        <v>794266</v>
      </c>
      <c r="LH12">
        <v>792238</v>
      </c>
      <c r="LI12">
        <v>801445</v>
      </c>
      <c r="LJ12">
        <v>818658</v>
      </c>
      <c r="LK12">
        <v>819774</v>
      </c>
      <c r="LL12">
        <v>787194</v>
      </c>
      <c r="LM12">
        <v>827602</v>
      </c>
      <c r="LN12">
        <v>804011</v>
      </c>
      <c r="LO12">
        <v>756970</v>
      </c>
      <c r="LP12">
        <v>774468</v>
      </c>
      <c r="LQ12">
        <v>754412</v>
      </c>
      <c r="LR12">
        <v>758301</v>
      </c>
      <c r="LS12">
        <v>771421</v>
      </c>
      <c r="LT12">
        <v>800642</v>
      </c>
      <c r="LU12">
        <v>765563</v>
      </c>
      <c r="LV12">
        <v>776423</v>
      </c>
      <c r="LW12">
        <v>784482</v>
      </c>
      <c r="LX12">
        <v>813879</v>
      </c>
      <c r="LY12">
        <v>813501</v>
      </c>
      <c r="LZ12">
        <v>789959</v>
      </c>
      <c r="MA12">
        <v>716140</v>
      </c>
      <c r="MB12">
        <v>763912</v>
      </c>
      <c r="MC12">
        <v>792551</v>
      </c>
      <c r="MD12">
        <v>795890</v>
      </c>
      <c r="ME12">
        <v>822883</v>
      </c>
      <c r="MF12">
        <v>851019</v>
      </c>
      <c r="MG12">
        <v>838144</v>
      </c>
      <c r="MH12">
        <v>768990</v>
      </c>
      <c r="MI12">
        <v>774994</v>
      </c>
      <c r="MJ12">
        <v>818453</v>
      </c>
      <c r="MK12">
        <v>612490</v>
      </c>
      <c r="ML12">
        <v>811695</v>
      </c>
      <c r="MM12">
        <v>808280</v>
      </c>
      <c r="MN12">
        <v>854820</v>
      </c>
      <c r="MO12">
        <v>848534</v>
      </c>
      <c r="MP12">
        <v>825754</v>
      </c>
      <c r="MQ12">
        <v>798689</v>
      </c>
      <c r="MR12">
        <v>819126</v>
      </c>
      <c r="MS12">
        <v>682091</v>
      </c>
      <c r="MT12">
        <v>773428</v>
      </c>
      <c r="MU12">
        <v>791571</v>
      </c>
      <c r="MV12">
        <v>840486</v>
      </c>
      <c r="MW12">
        <v>772909</v>
      </c>
      <c r="MX12">
        <v>791239</v>
      </c>
      <c r="MY12">
        <v>819999</v>
      </c>
      <c r="MZ12">
        <v>844484</v>
      </c>
      <c r="NA12">
        <v>837209</v>
      </c>
      <c r="NB12">
        <v>816316</v>
      </c>
      <c r="NC12">
        <v>834173</v>
      </c>
      <c r="ND12">
        <v>839316</v>
      </c>
      <c r="NE12">
        <v>813098</v>
      </c>
      <c r="NF12">
        <v>859592</v>
      </c>
      <c r="NG12">
        <v>837207</v>
      </c>
      <c r="NH12">
        <v>828850</v>
      </c>
      <c r="NI12">
        <v>827658</v>
      </c>
      <c r="NJ12">
        <v>838965</v>
      </c>
      <c r="NK12">
        <v>803383</v>
      </c>
      <c r="NL12">
        <v>865026</v>
      </c>
      <c r="NM12">
        <v>833648</v>
      </c>
      <c r="NN12">
        <v>849307</v>
      </c>
      <c r="NO12">
        <v>797570</v>
      </c>
      <c r="NP12">
        <v>842394</v>
      </c>
      <c r="NQ12">
        <v>851792</v>
      </c>
      <c r="NR12">
        <v>802768</v>
      </c>
      <c r="NS12">
        <v>784018</v>
      </c>
      <c r="NT12">
        <v>808950</v>
      </c>
      <c r="NU12">
        <v>849736</v>
      </c>
      <c r="NV12">
        <v>805898</v>
      </c>
      <c r="NW12">
        <v>825729</v>
      </c>
      <c r="NX12">
        <v>828992</v>
      </c>
      <c r="NY12">
        <v>721216</v>
      </c>
      <c r="NZ12">
        <v>789565</v>
      </c>
      <c r="OA12">
        <v>860136</v>
      </c>
      <c r="OB12">
        <v>809074</v>
      </c>
      <c r="OC12">
        <v>783523</v>
      </c>
      <c r="OD12">
        <v>791751</v>
      </c>
      <c r="OE12">
        <v>780868</v>
      </c>
      <c r="OF12">
        <v>801229</v>
      </c>
      <c r="OG12">
        <v>824155</v>
      </c>
      <c r="OH12">
        <v>807534</v>
      </c>
      <c r="OI12">
        <v>825462</v>
      </c>
      <c r="OJ12">
        <v>804865</v>
      </c>
      <c r="OK12">
        <v>782890</v>
      </c>
      <c r="OL12">
        <v>792967</v>
      </c>
      <c r="OM12">
        <v>800905</v>
      </c>
      <c r="ON12">
        <v>858882</v>
      </c>
      <c r="OO12">
        <v>822993</v>
      </c>
      <c r="OP12">
        <v>810421</v>
      </c>
      <c r="OQ12">
        <v>833457</v>
      </c>
      <c r="OR12">
        <v>770353</v>
      </c>
      <c r="OS12">
        <v>782910</v>
      </c>
      <c r="OT12">
        <v>797173</v>
      </c>
      <c r="OU12">
        <v>833061</v>
      </c>
      <c r="OV12">
        <v>847515</v>
      </c>
      <c r="OW12">
        <v>838582</v>
      </c>
      <c r="OX12">
        <v>832156</v>
      </c>
      <c r="OY12">
        <v>783458</v>
      </c>
      <c r="OZ12">
        <v>795829</v>
      </c>
      <c r="PA12">
        <v>856438</v>
      </c>
      <c r="PB12">
        <v>833287</v>
      </c>
      <c r="PC12">
        <v>830864</v>
      </c>
      <c r="PD12">
        <v>804580</v>
      </c>
      <c r="PE12">
        <v>780783</v>
      </c>
      <c r="PF12">
        <v>763364</v>
      </c>
      <c r="PG12">
        <v>767772</v>
      </c>
      <c r="PH12">
        <v>821057</v>
      </c>
      <c r="PI12">
        <v>746020</v>
      </c>
      <c r="PJ12">
        <v>747921</v>
      </c>
      <c r="PK12">
        <v>777636</v>
      </c>
      <c r="PL12">
        <v>763801</v>
      </c>
      <c r="PM12">
        <v>716187</v>
      </c>
      <c r="PN12">
        <v>819017</v>
      </c>
      <c r="PO12">
        <v>797966</v>
      </c>
      <c r="PP12">
        <v>758895</v>
      </c>
      <c r="PQ12">
        <v>786813</v>
      </c>
      <c r="PR12">
        <v>790315</v>
      </c>
      <c r="PS12">
        <v>784910</v>
      </c>
      <c r="PT12">
        <v>747140</v>
      </c>
      <c r="PU12">
        <v>736161</v>
      </c>
      <c r="PV12">
        <v>677930</v>
      </c>
      <c r="PW12">
        <v>756702</v>
      </c>
      <c r="PX12">
        <v>820237</v>
      </c>
      <c r="PY12">
        <v>799734</v>
      </c>
      <c r="PZ12">
        <v>781842</v>
      </c>
      <c r="QA12">
        <v>779879</v>
      </c>
      <c r="QB12">
        <v>767985</v>
      </c>
      <c r="QC12">
        <v>703068</v>
      </c>
      <c r="QD12">
        <v>810094</v>
      </c>
      <c r="QE12">
        <v>778464</v>
      </c>
      <c r="QF12">
        <v>586527</v>
      </c>
      <c r="QG12">
        <v>810256</v>
      </c>
      <c r="QH12">
        <v>786798</v>
      </c>
      <c r="QI12">
        <v>848144</v>
      </c>
      <c r="QJ12">
        <v>811077</v>
      </c>
      <c r="QK12">
        <v>803899</v>
      </c>
      <c r="QL12">
        <v>816485</v>
      </c>
      <c r="QM12">
        <v>778063</v>
      </c>
      <c r="QN12">
        <v>793395</v>
      </c>
      <c r="QO12">
        <v>829519</v>
      </c>
      <c r="QP12">
        <v>741628</v>
      </c>
      <c r="QQ12">
        <v>815403</v>
      </c>
      <c r="QR12">
        <v>759837</v>
      </c>
      <c r="QS12">
        <v>768905</v>
      </c>
      <c r="QT12">
        <v>791279</v>
      </c>
      <c r="QU12">
        <v>789589</v>
      </c>
      <c r="QV12">
        <v>814134</v>
      </c>
      <c r="QW12">
        <v>796897</v>
      </c>
      <c r="QX12">
        <v>786750</v>
      </c>
      <c r="QY12">
        <v>783976</v>
      </c>
      <c r="QZ12">
        <v>758834</v>
      </c>
      <c r="RA12">
        <v>762739</v>
      </c>
      <c r="RB12">
        <v>756662</v>
      </c>
      <c r="RC12">
        <v>785587</v>
      </c>
      <c r="RD12">
        <v>789349</v>
      </c>
      <c r="RE12">
        <v>774759</v>
      </c>
      <c r="RF12">
        <v>782096</v>
      </c>
      <c r="RG12">
        <v>784405</v>
      </c>
      <c r="RH12">
        <v>858017</v>
      </c>
      <c r="RI12">
        <v>821679</v>
      </c>
      <c r="RJ12">
        <v>816995</v>
      </c>
      <c r="RK12">
        <v>804260</v>
      </c>
      <c r="RL12">
        <v>831876</v>
      </c>
      <c r="RM12">
        <v>841388</v>
      </c>
      <c r="RN12">
        <v>700120</v>
      </c>
      <c r="RO12">
        <v>803284</v>
      </c>
      <c r="RP12">
        <v>850380</v>
      </c>
      <c r="RQ12">
        <v>807279</v>
      </c>
      <c r="RR12">
        <v>807679</v>
      </c>
      <c r="RS12">
        <v>801605</v>
      </c>
      <c r="RT12">
        <v>783412</v>
      </c>
      <c r="RU12">
        <v>793182</v>
      </c>
      <c r="RV12">
        <v>803057</v>
      </c>
      <c r="RW12">
        <v>637548</v>
      </c>
      <c r="RX12">
        <v>802251</v>
      </c>
      <c r="RY12">
        <v>901292</v>
      </c>
      <c r="RZ12">
        <v>822862</v>
      </c>
      <c r="SA12">
        <v>747569</v>
      </c>
      <c r="SB12">
        <v>799220</v>
      </c>
      <c r="SC12">
        <v>807243</v>
      </c>
      <c r="SD12">
        <v>785552</v>
      </c>
      <c r="SE12">
        <v>827394</v>
      </c>
      <c r="SF12">
        <v>790830</v>
      </c>
      <c r="SG12">
        <v>880127</v>
      </c>
      <c r="SH12">
        <v>755936</v>
      </c>
      <c r="SI12">
        <v>575628</v>
      </c>
      <c r="SJ12">
        <v>797120</v>
      </c>
      <c r="SK12">
        <v>761484</v>
      </c>
      <c r="SL12">
        <v>718614</v>
      </c>
      <c r="SM12">
        <v>781524</v>
      </c>
      <c r="SN12">
        <v>734205</v>
      </c>
      <c r="SO12">
        <v>760732</v>
      </c>
      <c r="SP12">
        <v>782546</v>
      </c>
      <c r="SQ12">
        <v>813592</v>
      </c>
      <c r="SR12">
        <v>877301</v>
      </c>
      <c r="SS12">
        <v>801920</v>
      </c>
      <c r="ST12">
        <v>774456</v>
      </c>
      <c r="SU12">
        <v>767521</v>
      </c>
      <c r="SV12">
        <v>643846</v>
      </c>
      <c r="SW12">
        <v>848670</v>
      </c>
      <c r="SX12">
        <v>804746</v>
      </c>
      <c r="SY12">
        <v>981048</v>
      </c>
      <c r="SZ12">
        <v>827853</v>
      </c>
      <c r="TA12">
        <v>792829</v>
      </c>
      <c r="TB12">
        <v>806262</v>
      </c>
      <c r="TC12">
        <v>790242</v>
      </c>
      <c r="TD12">
        <v>798225</v>
      </c>
      <c r="TE12">
        <v>825005</v>
      </c>
      <c r="TF12">
        <v>800554</v>
      </c>
      <c r="TG12">
        <v>803276</v>
      </c>
      <c r="TH12">
        <v>798558</v>
      </c>
      <c r="TI12">
        <v>816054</v>
      </c>
      <c r="TJ12">
        <v>816429</v>
      </c>
      <c r="TK12">
        <v>821046</v>
      </c>
      <c r="TL12">
        <v>879143</v>
      </c>
      <c r="TM12">
        <v>821130</v>
      </c>
      <c r="TN12">
        <v>786519</v>
      </c>
      <c r="TO12">
        <v>866110</v>
      </c>
      <c r="TP12">
        <v>818779</v>
      </c>
      <c r="TQ12">
        <v>753226</v>
      </c>
      <c r="TR12">
        <v>822084</v>
      </c>
      <c r="TS12">
        <v>829514</v>
      </c>
      <c r="TT12">
        <v>822569</v>
      </c>
      <c r="TU12">
        <v>796485</v>
      </c>
      <c r="TV12">
        <v>822221</v>
      </c>
      <c r="TW12">
        <v>822747</v>
      </c>
      <c r="TX12">
        <v>757734</v>
      </c>
      <c r="TY12">
        <v>797302</v>
      </c>
      <c r="TZ12">
        <v>779443</v>
      </c>
      <c r="UA12">
        <v>735095</v>
      </c>
      <c r="UB12">
        <v>669935</v>
      </c>
      <c r="UC12">
        <v>794256</v>
      </c>
      <c r="UD12">
        <v>804328</v>
      </c>
      <c r="UE12">
        <v>774406</v>
      </c>
      <c r="UF12">
        <v>822871</v>
      </c>
      <c r="UG12">
        <v>833232</v>
      </c>
      <c r="UH12">
        <v>836257</v>
      </c>
      <c r="UI12">
        <v>794597</v>
      </c>
      <c r="UJ12">
        <v>738516</v>
      </c>
      <c r="UK12">
        <v>831809</v>
      </c>
      <c r="UL12">
        <v>796526</v>
      </c>
      <c r="UM12">
        <v>826062</v>
      </c>
      <c r="UN12">
        <v>804903</v>
      </c>
      <c r="UO12">
        <v>751672</v>
      </c>
      <c r="UP12">
        <v>804728</v>
      </c>
      <c r="UQ12">
        <v>789267</v>
      </c>
      <c r="UR12">
        <v>818633</v>
      </c>
      <c r="US12">
        <v>879800</v>
      </c>
      <c r="UT12">
        <v>858619</v>
      </c>
      <c r="UU12">
        <v>780129</v>
      </c>
      <c r="UV12">
        <v>807659</v>
      </c>
      <c r="UW12">
        <v>628566</v>
      </c>
      <c r="UX12">
        <v>746901</v>
      </c>
      <c r="UY12">
        <v>767069</v>
      </c>
      <c r="UZ12">
        <v>811488</v>
      </c>
      <c r="VA12">
        <v>785478</v>
      </c>
      <c r="VB12">
        <v>810610</v>
      </c>
      <c r="VC12">
        <v>798531</v>
      </c>
      <c r="VD12">
        <v>802211</v>
      </c>
      <c r="VE12">
        <v>756709</v>
      </c>
      <c r="VF12">
        <v>830010</v>
      </c>
      <c r="VG12">
        <v>793239</v>
      </c>
      <c r="VH12">
        <v>672567</v>
      </c>
      <c r="VI12">
        <v>764422</v>
      </c>
      <c r="VJ12">
        <v>765747</v>
      </c>
      <c r="VK12">
        <v>856891</v>
      </c>
      <c r="VL12">
        <v>807492</v>
      </c>
      <c r="VM12">
        <v>724272</v>
      </c>
      <c r="VN12">
        <v>719702</v>
      </c>
      <c r="VO12">
        <v>648698</v>
      </c>
      <c r="VP12">
        <v>780427</v>
      </c>
      <c r="VQ12">
        <v>801447</v>
      </c>
      <c r="VR12">
        <v>751169</v>
      </c>
      <c r="VS12">
        <v>756576</v>
      </c>
      <c r="VT12">
        <v>817256</v>
      </c>
      <c r="VU12">
        <v>734378</v>
      </c>
      <c r="VV12">
        <v>776373</v>
      </c>
      <c r="VW12">
        <v>762416</v>
      </c>
      <c r="VX12">
        <v>700804</v>
      </c>
      <c r="VY12">
        <v>781255</v>
      </c>
      <c r="VZ12">
        <v>777157</v>
      </c>
      <c r="WA12">
        <v>798001</v>
      </c>
      <c r="WB12">
        <v>696632</v>
      </c>
      <c r="WC12">
        <v>813312</v>
      </c>
      <c r="WD12">
        <v>809358</v>
      </c>
      <c r="WE12">
        <v>810840</v>
      </c>
      <c r="WF12">
        <v>374917</v>
      </c>
      <c r="WG12">
        <v>814683</v>
      </c>
      <c r="WH12">
        <v>820945</v>
      </c>
      <c r="WI12">
        <v>792395</v>
      </c>
      <c r="WJ12">
        <v>804586</v>
      </c>
      <c r="WK12">
        <v>811795</v>
      </c>
      <c r="WL12">
        <v>756060</v>
      </c>
      <c r="WM12">
        <v>868418</v>
      </c>
      <c r="WN12">
        <v>777736</v>
      </c>
      <c r="WO12">
        <v>730502</v>
      </c>
      <c r="WP12">
        <v>754625</v>
      </c>
      <c r="WQ12">
        <v>788554</v>
      </c>
      <c r="WR12">
        <v>807749</v>
      </c>
      <c r="WS12">
        <v>774475</v>
      </c>
      <c r="WT12">
        <v>760742</v>
      </c>
      <c r="WU12">
        <v>659105</v>
      </c>
      <c r="WV12">
        <v>769535</v>
      </c>
      <c r="WW12">
        <v>819370</v>
      </c>
      <c r="WX12">
        <v>827421</v>
      </c>
      <c r="WY12">
        <v>614425</v>
      </c>
      <c r="WZ12">
        <v>566916</v>
      </c>
      <c r="XA12">
        <v>739862</v>
      </c>
      <c r="XB12">
        <v>824247</v>
      </c>
      <c r="XC12">
        <v>836674</v>
      </c>
      <c r="XD12">
        <v>761939</v>
      </c>
      <c r="XE12">
        <v>809471</v>
      </c>
      <c r="XF12">
        <v>773907</v>
      </c>
      <c r="XG12">
        <v>775337</v>
      </c>
      <c r="XH12">
        <v>710436</v>
      </c>
      <c r="XI12">
        <v>707881</v>
      </c>
      <c r="XJ12">
        <v>618149</v>
      </c>
      <c r="XK12">
        <v>741628</v>
      </c>
      <c r="XL12">
        <v>811631</v>
      </c>
      <c r="XM12">
        <v>789008</v>
      </c>
      <c r="XN12">
        <v>808509</v>
      </c>
      <c r="XO12">
        <v>796524</v>
      </c>
      <c r="XP12">
        <v>809567</v>
      </c>
      <c r="XQ12">
        <v>781170</v>
      </c>
      <c r="XR12">
        <v>777160</v>
      </c>
      <c r="XS12">
        <v>775265</v>
      </c>
      <c r="XT12">
        <v>312246</v>
      </c>
      <c r="XU12">
        <v>783589</v>
      </c>
      <c r="XV12">
        <v>733433</v>
      </c>
      <c r="XW12">
        <v>776407</v>
      </c>
      <c r="XX12">
        <v>788557</v>
      </c>
      <c r="XY12">
        <v>730670</v>
      </c>
      <c r="XZ12">
        <v>779775</v>
      </c>
      <c r="YA12">
        <v>776242</v>
      </c>
      <c r="YB12">
        <v>798651</v>
      </c>
      <c r="YC12">
        <v>725225</v>
      </c>
      <c r="YD12">
        <v>750263</v>
      </c>
      <c r="YE12">
        <v>792327</v>
      </c>
      <c r="YF12">
        <v>748701</v>
      </c>
      <c r="YG12">
        <v>763857</v>
      </c>
      <c r="YH12">
        <v>718355</v>
      </c>
      <c r="YI12">
        <v>779919</v>
      </c>
      <c r="YJ12">
        <v>720336</v>
      </c>
      <c r="YK12">
        <v>737208</v>
      </c>
      <c r="YL12">
        <v>729254</v>
      </c>
      <c r="YM12">
        <v>745607</v>
      </c>
      <c r="YN12">
        <v>782877</v>
      </c>
      <c r="YO12">
        <v>711105</v>
      </c>
      <c r="YP12">
        <v>744150</v>
      </c>
      <c r="YQ12">
        <v>367066</v>
      </c>
      <c r="YR12">
        <v>699887</v>
      </c>
      <c r="YS12">
        <v>730127</v>
      </c>
      <c r="YT12">
        <v>682141</v>
      </c>
      <c r="YU12">
        <v>748870</v>
      </c>
      <c r="YV12">
        <v>773817</v>
      </c>
      <c r="YW12">
        <v>810571</v>
      </c>
      <c r="YX12">
        <v>789788</v>
      </c>
      <c r="YY12">
        <v>678473</v>
      </c>
      <c r="YZ12">
        <v>846968</v>
      </c>
      <c r="ZA12">
        <v>679944</v>
      </c>
      <c r="ZB12">
        <v>845711</v>
      </c>
      <c r="ZC12">
        <v>833301</v>
      </c>
      <c r="ZD12">
        <v>804324</v>
      </c>
      <c r="ZE12">
        <v>804592</v>
      </c>
      <c r="ZF12">
        <v>807827</v>
      </c>
      <c r="ZG12">
        <v>773785</v>
      </c>
      <c r="ZH12">
        <v>802744</v>
      </c>
      <c r="ZI12">
        <v>812660</v>
      </c>
      <c r="ZJ12">
        <v>833751</v>
      </c>
      <c r="ZK12">
        <v>712590</v>
      </c>
      <c r="ZL12">
        <v>806694</v>
      </c>
      <c r="ZM12">
        <v>800739</v>
      </c>
      <c r="ZN12">
        <v>748963</v>
      </c>
      <c r="ZO12">
        <v>852570</v>
      </c>
      <c r="ZP12">
        <v>248874</v>
      </c>
      <c r="ZQ12">
        <v>790429</v>
      </c>
      <c r="ZR12">
        <v>800556</v>
      </c>
      <c r="ZS12">
        <v>775678</v>
      </c>
      <c r="ZT12">
        <v>842965</v>
      </c>
      <c r="ZU12">
        <v>797381</v>
      </c>
      <c r="ZV12">
        <v>772275</v>
      </c>
      <c r="ZW12">
        <v>825069</v>
      </c>
      <c r="ZX12">
        <v>812326</v>
      </c>
      <c r="ZY12">
        <v>872297</v>
      </c>
      <c r="ZZ12">
        <v>876767</v>
      </c>
      <c r="AAA12">
        <v>824034</v>
      </c>
      <c r="AAB12">
        <v>769543</v>
      </c>
      <c r="AAC12">
        <v>835390</v>
      </c>
      <c r="AAD12">
        <v>809228</v>
      </c>
      <c r="AAE12">
        <v>815657</v>
      </c>
      <c r="AAF12">
        <v>840871</v>
      </c>
      <c r="AAG12">
        <v>794360</v>
      </c>
      <c r="AAH12">
        <v>817364</v>
      </c>
      <c r="AAI12">
        <v>826865</v>
      </c>
      <c r="AAJ12">
        <v>829181</v>
      </c>
      <c r="AAK12">
        <v>824345</v>
      </c>
      <c r="AAL12">
        <v>805810</v>
      </c>
      <c r="AAM12">
        <v>814066</v>
      </c>
      <c r="AAN12">
        <v>834485</v>
      </c>
      <c r="AAO12">
        <v>695041</v>
      </c>
      <c r="AAP12">
        <v>766579</v>
      </c>
      <c r="AAQ12">
        <v>813340</v>
      </c>
      <c r="AAR12">
        <v>798604</v>
      </c>
      <c r="AAS12">
        <v>824709</v>
      </c>
      <c r="AAT12">
        <v>877993</v>
      </c>
      <c r="AAU12">
        <v>521641</v>
      </c>
      <c r="AAV12">
        <v>831407</v>
      </c>
      <c r="AAW12">
        <v>838082</v>
      </c>
      <c r="AAX12">
        <v>797624</v>
      </c>
      <c r="AAY12">
        <v>775302</v>
      </c>
      <c r="AAZ12">
        <v>879133</v>
      </c>
      <c r="ABA12">
        <v>977046</v>
      </c>
      <c r="ABB12">
        <v>962263</v>
      </c>
      <c r="ABC12">
        <v>800753</v>
      </c>
      <c r="ABD12">
        <v>833525</v>
      </c>
      <c r="ABE12">
        <v>792241</v>
      </c>
      <c r="ABF12">
        <v>814947</v>
      </c>
      <c r="ABG12">
        <v>814984</v>
      </c>
      <c r="ABH12">
        <v>785323</v>
      </c>
      <c r="ABI12">
        <v>853376</v>
      </c>
      <c r="ABJ12">
        <v>907919</v>
      </c>
      <c r="ABK12">
        <v>858485</v>
      </c>
      <c r="ABL12">
        <v>823616</v>
      </c>
      <c r="ABM12">
        <v>915805</v>
      </c>
      <c r="ABN12">
        <v>910329</v>
      </c>
      <c r="ABO12">
        <v>857865</v>
      </c>
      <c r="ABP12">
        <v>493640</v>
      </c>
      <c r="ABQ12">
        <v>802669</v>
      </c>
      <c r="ABR12">
        <v>409787</v>
      </c>
      <c r="ABS12">
        <v>451026</v>
      </c>
      <c r="ABT12">
        <v>61928</v>
      </c>
      <c r="ABU12">
        <v>28107</v>
      </c>
      <c r="ABV12">
        <v>121821</v>
      </c>
      <c r="ABW12">
        <v>110762</v>
      </c>
      <c r="ABX12">
        <v>118481</v>
      </c>
      <c r="ABY12">
        <v>308525</v>
      </c>
      <c r="ABZ12">
        <v>166077</v>
      </c>
      <c r="ACA12">
        <v>225480</v>
      </c>
      <c r="ACB12">
        <v>270373</v>
      </c>
      <c r="ACC12">
        <v>255336</v>
      </c>
      <c r="ACD12">
        <v>69210</v>
      </c>
      <c r="ACE12">
        <v>232801</v>
      </c>
      <c r="ACF12">
        <v>310780</v>
      </c>
      <c r="ACG12">
        <v>129918</v>
      </c>
      <c r="ACH12">
        <v>180771</v>
      </c>
      <c r="ACI12">
        <v>55727</v>
      </c>
      <c r="ACJ12">
        <v>31215</v>
      </c>
      <c r="ACK12">
        <v>70603</v>
      </c>
      <c r="ACL12">
        <v>35071</v>
      </c>
      <c r="ACM12">
        <v>309696</v>
      </c>
      <c r="ACN12">
        <v>96089</v>
      </c>
      <c r="ACO12">
        <v>530331</v>
      </c>
      <c r="ACP12">
        <v>289616</v>
      </c>
      <c r="ACQ12">
        <v>204000</v>
      </c>
      <c r="ACR12">
        <v>345509</v>
      </c>
      <c r="ACS12">
        <v>305217</v>
      </c>
      <c r="ACT12">
        <v>248135</v>
      </c>
      <c r="ACU12">
        <v>75358</v>
      </c>
      <c r="ACV12">
        <v>24192</v>
      </c>
      <c r="ACW12">
        <v>125282</v>
      </c>
      <c r="ACX12">
        <v>810259</v>
      </c>
      <c r="ACY12">
        <v>624699</v>
      </c>
      <c r="ACZ12">
        <v>307766</v>
      </c>
      <c r="ADA12">
        <v>709889</v>
      </c>
      <c r="ADB12">
        <v>202342</v>
      </c>
      <c r="ADC12">
        <v>833456</v>
      </c>
      <c r="ADD12">
        <v>425638</v>
      </c>
      <c r="ADE12">
        <v>612843</v>
      </c>
      <c r="ADF12">
        <v>414997</v>
      </c>
      <c r="ADG12">
        <v>67222</v>
      </c>
      <c r="ADH12">
        <v>282233</v>
      </c>
      <c r="ADI12">
        <v>307210</v>
      </c>
      <c r="ADJ12">
        <v>191832</v>
      </c>
      <c r="ADK12">
        <v>70611</v>
      </c>
      <c r="ADL12">
        <v>139292</v>
      </c>
      <c r="ADM12">
        <v>309933</v>
      </c>
      <c r="ADN12">
        <v>126379</v>
      </c>
      <c r="ADO12">
        <v>82772</v>
      </c>
      <c r="ADP12">
        <v>53392</v>
      </c>
      <c r="ADQ12">
        <v>65103</v>
      </c>
      <c r="ADR12">
        <v>79775</v>
      </c>
      <c r="ADS12">
        <v>9267</v>
      </c>
      <c r="ADT12">
        <v>141827</v>
      </c>
      <c r="ADU12">
        <v>86099</v>
      </c>
      <c r="ADV12">
        <v>158571</v>
      </c>
      <c r="ADW12">
        <v>547215</v>
      </c>
      <c r="ADX12">
        <v>87479</v>
      </c>
      <c r="ADY12">
        <v>247078</v>
      </c>
      <c r="ADZ12">
        <v>419559</v>
      </c>
      <c r="AEA12">
        <v>111682</v>
      </c>
      <c r="AEB12">
        <v>328357</v>
      </c>
      <c r="AEC12">
        <v>64041</v>
      </c>
      <c r="AED12">
        <v>23790</v>
      </c>
      <c r="AEE12">
        <v>464718</v>
      </c>
      <c r="AEF12">
        <v>130043</v>
      </c>
      <c r="AEG12">
        <v>166843</v>
      </c>
      <c r="AEH12">
        <v>42176</v>
      </c>
      <c r="AEI12">
        <v>54008</v>
      </c>
      <c r="AEJ12">
        <v>158774</v>
      </c>
      <c r="AEK12">
        <v>146147</v>
      </c>
      <c r="AEL12">
        <v>168019</v>
      </c>
      <c r="AEM12">
        <v>22545</v>
      </c>
      <c r="AEN12">
        <v>77432</v>
      </c>
      <c r="AEO12">
        <v>139129</v>
      </c>
      <c r="AEP12">
        <v>318822</v>
      </c>
      <c r="AEQ12">
        <v>320769</v>
      </c>
      <c r="AER12">
        <v>109064</v>
      </c>
      <c r="AES12">
        <v>419987</v>
      </c>
      <c r="AET12">
        <v>34214</v>
      </c>
      <c r="AEU12">
        <v>203509</v>
      </c>
      <c r="AEV12">
        <v>13801</v>
      </c>
      <c r="AEW12">
        <v>170300</v>
      </c>
      <c r="AEX12">
        <v>412996</v>
      </c>
      <c r="AEY12">
        <v>177642</v>
      </c>
      <c r="AEZ12">
        <v>82827</v>
      </c>
      <c r="AFA12">
        <v>245896</v>
      </c>
      <c r="AFB12">
        <v>122800</v>
      </c>
      <c r="AFC12">
        <v>386545</v>
      </c>
      <c r="AFD12">
        <v>584388</v>
      </c>
      <c r="AFE12">
        <v>269956</v>
      </c>
      <c r="AFF12">
        <v>690150</v>
      </c>
      <c r="AFG12">
        <v>25332</v>
      </c>
      <c r="AFH12">
        <v>292940</v>
      </c>
      <c r="AFI12">
        <v>483913</v>
      </c>
      <c r="AFJ12">
        <v>46396</v>
      </c>
      <c r="AFK12">
        <v>185839</v>
      </c>
      <c r="AFL12">
        <v>409365</v>
      </c>
      <c r="AFM12">
        <v>452118</v>
      </c>
      <c r="AFN12">
        <v>575409</v>
      </c>
      <c r="AFO12">
        <v>211410</v>
      </c>
      <c r="AFP12">
        <v>136586</v>
      </c>
      <c r="AFQ12">
        <v>454296</v>
      </c>
      <c r="AFR12">
        <v>793736</v>
      </c>
      <c r="AFS12">
        <v>308754</v>
      </c>
      <c r="AFT12">
        <v>101560</v>
      </c>
      <c r="AFU12">
        <v>24296</v>
      </c>
      <c r="AFV12">
        <v>61646</v>
      </c>
      <c r="AFW12">
        <v>21968</v>
      </c>
      <c r="AFX12">
        <v>122342</v>
      </c>
      <c r="AFY12">
        <v>423948</v>
      </c>
      <c r="AFZ12">
        <v>105379</v>
      </c>
      <c r="AGA12">
        <v>25684</v>
      </c>
      <c r="AGB12">
        <v>34838</v>
      </c>
      <c r="AGC12">
        <v>17235</v>
      </c>
      <c r="AGD12">
        <v>36759</v>
      </c>
      <c r="AGE12">
        <v>26417</v>
      </c>
      <c r="AGF12">
        <v>346342</v>
      </c>
      <c r="AGG12">
        <v>226696</v>
      </c>
      <c r="AGH12">
        <v>462569</v>
      </c>
      <c r="AGI12">
        <v>520446</v>
      </c>
      <c r="AGJ12">
        <v>764052</v>
      </c>
      <c r="AGK12">
        <v>208175</v>
      </c>
      <c r="AGL12">
        <v>37404</v>
      </c>
      <c r="AGM12">
        <v>67177</v>
      </c>
      <c r="AGN12">
        <v>231119</v>
      </c>
      <c r="AGO12">
        <v>315708</v>
      </c>
      <c r="AGP12">
        <v>346136</v>
      </c>
      <c r="AGQ12">
        <v>346665</v>
      </c>
      <c r="AGR12">
        <v>405557</v>
      </c>
      <c r="AGS12">
        <v>554123</v>
      </c>
      <c r="AGT12">
        <v>673845</v>
      </c>
      <c r="AGU12">
        <v>79586</v>
      </c>
      <c r="AGV12">
        <v>42470</v>
      </c>
      <c r="AGW12">
        <v>21304</v>
      </c>
      <c r="AGX12">
        <v>75320</v>
      </c>
      <c r="AGY12">
        <v>7349</v>
      </c>
      <c r="AGZ12">
        <v>23481</v>
      </c>
      <c r="AHA12">
        <v>253287</v>
      </c>
      <c r="AHB12">
        <v>424967</v>
      </c>
      <c r="AHC12">
        <v>91229</v>
      </c>
      <c r="AHD12">
        <v>39354</v>
      </c>
      <c r="AHE12">
        <v>468205</v>
      </c>
      <c r="AHF12">
        <v>152287</v>
      </c>
      <c r="AHG12">
        <v>16064</v>
      </c>
      <c r="AHH12">
        <v>496053</v>
      </c>
      <c r="AHI12">
        <v>172974</v>
      </c>
      <c r="AHJ12">
        <v>68024</v>
      </c>
      <c r="AHK12">
        <v>87543</v>
      </c>
      <c r="AHL12">
        <v>362326</v>
      </c>
      <c r="AHM12">
        <v>186776</v>
      </c>
      <c r="AHN12">
        <v>117330</v>
      </c>
      <c r="AHO12">
        <v>197360</v>
      </c>
      <c r="AHP12">
        <v>50781</v>
      </c>
      <c r="AHQ12">
        <v>271567</v>
      </c>
      <c r="AHR12">
        <v>331158</v>
      </c>
      <c r="AHS12">
        <v>184710</v>
      </c>
      <c r="AHT12">
        <v>202022</v>
      </c>
      <c r="AHU12">
        <v>148173</v>
      </c>
      <c r="AHV12">
        <v>288974</v>
      </c>
      <c r="AHW12">
        <v>13193</v>
      </c>
      <c r="AHX12">
        <v>557279</v>
      </c>
      <c r="AHY12">
        <v>72594</v>
      </c>
      <c r="AHZ12">
        <v>38655</v>
      </c>
      <c r="AIA12">
        <v>76546</v>
      </c>
      <c r="AIB12">
        <v>114822</v>
      </c>
      <c r="AIC12">
        <v>44986</v>
      </c>
      <c r="AID12">
        <v>24481</v>
      </c>
      <c r="AIE12">
        <v>80265</v>
      </c>
      <c r="AIF12">
        <v>127144</v>
      </c>
      <c r="AIG12">
        <v>134529</v>
      </c>
      <c r="AIH12">
        <v>79550</v>
      </c>
      <c r="AII12">
        <v>82066</v>
      </c>
      <c r="AIJ12">
        <v>64901</v>
      </c>
      <c r="AIK12">
        <v>211368</v>
      </c>
      <c r="AIL12">
        <v>32397</v>
      </c>
      <c r="AIM12">
        <v>54673</v>
      </c>
      <c r="AIN12">
        <v>15924</v>
      </c>
      <c r="AIO12">
        <v>50591</v>
      </c>
      <c r="AIP12">
        <v>58013</v>
      </c>
      <c r="AIQ12">
        <v>22419</v>
      </c>
      <c r="AIR12">
        <v>32961</v>
      </c>
      <c r="AIS12">
        <v>24777</v>
      </c>
      <c r="AIT12">
        <v>48607</v>
      </c>
      <c r="AIU12">
        <v>29478</v>
      </c>
      <c r="AIV12">
        <v>110342</v>
      </c>
      <c r="AIW12">
        <v>50831</v>
      </c>
      <c r="AIX12">
        <v>119943</v>
      </c>
      <c r="AIY12">
        <v>57770</v>
      </c>
      <c r="AIZ12">
        <v>39099</v>
      </c>
      <c r="AJA12">
        <v>157063</v>
      </c>
      <c r="AJB12">
        <v>58689</v>
      </c>
      <c r="AJC12">
        <v>53750</v>
      </c>
      <c r="AJD12">
        <v>14099</v>
      </c>
      <c r="AJE12">
        <v>117436</v>
      </c>
      <c r="AJF12">
        <v>33718</v>
      </c>
      <c r="AJG12">
        <v>20484</v>
      </c>
      <c r="AJH12">
        <v>22751</v>
      </c>
      <c r="AJI12">
        <v>1831</v>
      </c>
      <c r="AJJ12">
        <v>93046</v>
      </c>
      <c r="AJK12">
        <v>17069</v>
      </c>
      <c r="AJL12">
        <v>17611</v>
      </c>
      <c r="AJM12">
        <v>12307</v>
      </c>
      <c r="AJN12">
        <v>22240</v>
      </c>
      <c r="AJO12">
        <v>4393</v>
      </c>
      <c r="AJP12">
        <v>11255</v>
      </c>
      <c r="AJQ12">
        <v>5957</v>
      </c>
      <c r="AJR12">
        <v>12702</v>
      </c>
      <c r="AJS12">
        <v>37635</v>
      </c>
      <c r="AJT12">
        <v>16688</v>
      </c>
      <c r="AJU12">
        <v>16739</v>
      </c>
      <c r="AJV12">
        <v>17710</v>
      </c>
      <c r="AJW12">
        <v>24494</v>
      </c>
      <c r="AJX12">
        <v>58098</v>
      </c>
      <c r="AJY12">
        <v>126097</v>
      </c>
      <c r="AJZ12">
        <v>18507</v>
      </c>
      <c r="AKA12">
        <v>15810</v>
      </c>
      <c r="AKB12">
        <v>6545</v>
      </c>
      <c r="AKC12">
        <v>13815</v>
      </c>
      <c r="AKD12">
        <v>7095</v>
      </c>
      <c r="AKE12">
        <v>30576</v>
      </c>
      <c r="AKF12">
        <v>138919</v>
      </c>
      <c r="AKG12">
        <v>7712</v>
      </c>
      <c r="AKH12">
        <v>152720</v>
      </c>
      <c r="AKI12">
        <v>33561</v>
      </c>
      <c r="AKJ12">
        <v>20975</v>
      </c>
      <c r="AKK12">
        <v>41977</v>
      </c>
      <c r="AKL12">
        <v>105487</v>
      </c>
      <c r="AKM12">
        <v>56417</v>
      </c>
      <c r="AKN12">
        <v>124242</v>
      </c>
      <c r="AKO12">
        <v>206861</v>
      </c>
      <c r="AKP12">
        <v>244765</v>
      </c>
      <c r="AKQ12">
        <v>55879</v>
      </c>
      <c r="AKR12">
        <v>44663</v>
      </c>
      <c r="AKS12">
        <v>27687</v>
      </c>
      <c r="AKT12">
        <v>23825</v>
      </c>
      <c r="AKU12">
        <v>103007</v>
      </c>
      <c r="AKV12">
        <v>24428</v>
      </c>
      <c r="AKW12">
        <v>10443</v>
      </c>
      <c r="AKX12">
        <v>26116</v>
      </c>
      <c r="AKY12">
        <v>18320</v>
      </c>
      <c r="AKZ12">
        <v>38303</v>
      </c>
      <c r="ALA12">
        <v>12350</v>
      </c>
      <c r="ALB12">
        <v>327186</v>
      </c>
      <c r="ALC12">
        <v>47435</v>
      </c>
      <c r="ALD12">
        <v>5470</v>
      </c>
      <c r="ALE12">
        <v>76016</v>
      </c>
      <c r="ALF12">
        <v>27013</v>
      </c>
      <c r="ALG12">
        <v>76988</v>
      </c>
      <c r="ALH12">
        <v>42450</v>
      </c>
      <c r="ALI12">
        <v>33828</v>
      </c>
      <c r="ALJ12">
        <v>32316</v>
      </c>
      <c r="ALK12">
        <v>16433</v>
      </c>
      <c r="ALL12">
        <v>26288</v>
      </c>
      <c r="ALM12">
        <v>12752</v>
      </c>
      <c r="ALN12">
        <v>41551</v>
      </c>
      <c r="ALO12">
        <v>17300</v>
      </c>
      <c r="ALP12">
        <v>11551</v>
      </c>
      <c r="ALQ12">
        <v>6917</v>
      </c>
      <c r="ALR12">
        <v>37084</v>
      </c>
      <c r="ALS12">
        <v>7977</v>
      </c>
      <c r="ALT12">
        <v>41752</v>
      </c>
      <c r="ALU12">
        <v>46408</v>
      </c>
      <c r="ALV12">
        <v>115153</v>
      </c>
      <c r="ALW12">
        <v>56305</v>
      </c>
      <c r="ALX12">
        <v>11810</v>
      </c>
      <c r="ALY12">
        <v>30419</v>
      </c>
      <c r="ALZ12">
        <v>25634</v>
      </c>
      <c r="AMA12">
        <v>40827</v>
      </c>
      <c r="AMB12">
        <v>40425</v>
      </c>
      <c r="AMC12">
        <v>142348</v>
      </c>
      <c r="AMD12">
        <v>51284</v>
      </c>
      <c r="AME12">
        <v>19799</v>
      </c>
      <c r="AMF12">
        <v>11493</v>
      </c>
      <c r="AMG12">
        <v>73570</v>
      </c>
      <c r="AMH12">
        <v>10674</v>
      </c>
      <c r="AMI12">
        <v>10770</v>
      </c>
      <c r="AMJ12">
        <v>13544</v>
      </c>
      <c r="AMK12">
        <v>7896</v>
      </c>
      <c r="AML12">
        <v>13380</v>
      </c>
      <c r="AMM12">
        <v>8039</v>
      </c>
      <c r="AMN12">
        <v>84340</v>
      </c>
      <c r="AMO12">
        <v>67520</v>
      </c>
      <c r="AMP12">
        <v>33865</v>
      </c>
      <c r="AMQ12">
        <v>20947</v>
      </c>
      <c r="AMR12">
        <v>13337</v>
      </c>
      <c r="AMS12">
        <v>57763</v>
      </c>
      <c r="AMT12">
        <v>33244</v>
      </c>
      <c r="AMU12">
        <v>36710</v>
      </c>
      <c r="AMV12">
        <v>13336</v>
      </c>
      <c r="AMW12">
        <v>5511</v>
      </c>
      <c r="AMX12">
        <v>16478</v>
      </c>
      <c r="AMY12">
        <v>17137</v>
      </c>
      <c r="AMZ12">
        <v>10537</v>
      </c>
      <c r="ANA12">
        <v>6499</v>
      </c>
      <c r="ANB12">
        <v>17981</v>
      </c>
      <c r="ANC12">
        <v>36600</v>
      </c>
      <c r="AND12">
        <v>18588</v>
      </c>
      <c r="ANE12">
        <v>23996</v>
      </c>
      <c r="ANF12">
        <v>18971</v>
      </c>
      <c r="ANG12">
        <v>27380</v>
      </c>
      <c r="ANH12">
        <v>21874</v>
      </c>
      <c r="ANI12">
        <v>54518</v>
      </c>
      <c r="ANJ12">
        <v>11642</v>
      </c>
      <c r="ANK12">
        <v>34566</v>
      </c>
      <c r="ANL12">
        <v>41693</v>
      </c>
      <c r="ANM12">
        <v>96269</v>
      </c>
      <c r="ANN12">
        <v>115591</v>
      </c>
      <c r="ANO12">
        <v>23975</v>
      </c>
      <c r="ANP12">
        <v>53273</v>
      </c>
      <c r="ANQ12">
        <v>18739</v>
      </c>
      <c r="ANR12">
        <v>17208</v>
      </c>
      <c r="ANS12">
        <v>43381</v>
      </c>
      <c r="ANT12">
        <v>213438</v>
      </c>
      <c r="ANU12">
        <v>145728</v>
      </c>
      <c r="ANV12">
        <v>41396</v>
      </c>
      <c r="ANW12">
        <v>77907</v>
      </c>
      <c r="ANX12">
        <v>30637</v>
      </c>
      <c r="ANY12">
        <v>12453</v>
      </c>
      <c r="ANZ12">
        <v>14814</v>
      </c>
      <c r="AOA12">
        <v>13887</v>
      </c>
      <c r="AOB12">
        <v>26535</v>
      </c>
      <c r="AOC12">
        <v>37384</v>
      </c>
      <c r="AOD12">
        <v>29008</v>
      </c>
      <c r="AOE12">
        <v>34037</v>
      </c>
      <c r="AOF12">
        <v>38917</v>
      </c>
      <c r="AOG12">
        <v>36835</v>
      </c>
      <c r="AOH12">
        <v>92841</v>
      </c>
      <c r="AOI12">
        <v>90143</v>
      </c>
      <c r="AOJ12">
        <v>13405</v>
      </c>
      <c r="AOK12">
        <v>17902</v>
      </c>
      <c r="AOL12">
        <v>56018</v>
      </c>
      <c r="AOM12">
        <v>35956</v>
      </c>
      <c r="AON12">
        <v>55022</v>
      </c>
      <c r="AOO12">
        <v>159351</v>
      </c>
      <c r="AOP12">
        <v>54004</v>
      </c>
      <c r="AOQ12">
        <v>38938</v>
      </c>
      <c r="AOR12">
        <v>42451</v>
      </c>
      <c r="AOS12">
        <v>93505</v>
      </c>
      <c r="AOT12">
        <v>67486</v>
      </c>
      <c r="AOU12">
        <v>69803</v>
      </c>
      <c r="AOV12">
        <v>142255</v>
      </c>
      <c r="AOW12">
        <v>86336</v>
      </c>
      <c r="AOX12">
        <v>47295</v>
      </c>
      <c r="AOY12">
        <v>106904</v>
      </c>
      <c r="AOZ12">
        <v>26099</v>
      </c>
      <c r="APA12">
        <v>45685</v>
      </c>
      <c r="APB12">
        <v>145541</v>
      </c>
      <c r="APC12">
        <v>69948</v>
      </c>
      <c r="APD12">
        <v>45484</v>
      </c>
      <c r="APE12">
        <v>43389</v>
      </c>
      <c r="APF12">
        <v>22877</v>
      </c>
      <c r="APG12">
        <v>27671</v>
      </c>
      <c r="APH12">
        <v>6361</v>
      </c>
      <c r="API12">
        <v>36419</v>
      </c>
      <c r="APJ12">
        <v>13877</v>
      </c>
      <c r="APK12">
        <v>49855</v>
      </c>
      <c r="APL12">
        <v>25152</v>
      </c>
      <c r="APM12">
        <v>4794</v>
      </c>
      <c r="APN12">
        <v>17494</v>
      </c>
      <c r="APO12">
        <v>124815</v>
      </c>
      <c r="APP12">
        <v>11402</v>
      </c>
      <c r="APQ12">
        <v>50169</v>
      </c>
      <c r="APR12">
        <v>74700</v>
      </c>
      <c r="APS12">
        <v>134977</v>
      </c>
      <c r="APT12">
        <v>89311</v>
      </c>
      <c r="APU12">
        <v>101789</v>
      </c>
      <c r="APV12">
        <v>15148</v>
      </c>
      <c r="APW12">
        <v>11152</v>
      </c>
      <c r="APX12">
        <v>12677</v>
      </c>
      <c r="APY12">
        <v>15565</v>
      </c>
      <c r="APZ12">
        <v>25321</v>
      </c>
      <c r="AQA12">
        <v>12019</v>
      </c>
      <c r="AQB12">
        <v>25926</v>
      </c>
      <c r="AQC12">
        <v>6983</v>
      </c>
      <c r="AQD12">
        <v>25014</v>
      </c>
      <c r="AQE12">
        <v>45877</v>
      </c>
      <c r="AQF12">
        <v>9083</v>
      </c>
      <c r="AQG12">
        <v>26663</v>
      </c>
      <c r="AQH12">
        <v>11375</v>
      </c>
      <c r="AQI12">
        <v>6267</v>
      </c>
      <c r="AQJ12">
        <v>3194</v>
      </c>
      <c r="AQK12">
        <v>3408</v>
      </c>
      <c r="AQL12">
        <v>68597</v>
      </c>
      <c r="AQM12">
        <v>56311</v>
      </c>
      <c r="AQN12">
        <v>5305</v>
      </c>
      <c r="AQO12">
        <v>10232</v>
      </c>
      <c r="AQP12">
        <v>16185</v>
      </c>
      <c r="AQQ12">
        <v>18636</v>
      </c>
      <c r="AQR12">
        <v>8411</v>
      </c>
      <c r="AQS12">
        <v>115542</v>
      </c>
      <c r="AQT12">
        <v>59014</v>
      </c>
      <c r="AQU12">
        <v>39624</v>
      </c>
      <c r="AQV12">
        <v>19183</v>
      </c>
      <c r="AQW12">
        <v>130943</v>
      </c>
      <c r="AQX12">
        <v>3899</v>
      </c>
      <c r="AQY12">
        <v>26546</v>
      </c>
      <c r="AQZ12">
        <v>10808</v>
      </c>
      <c r="ARA12">
        <v>32185</v>
      </c>
      <c r="ARB12">
        <v>43085</v>
      </c>
      <c r="ARC12">
        <v>22031</v>
      </c>
      <c r="ARD12">
        <v>30155</v>
      </c>
      <c r="ARE12">
        <v>130684</v>
      </c>
      <c r="ARF12">
        <v>123650</v>
      </c>
      <c r="ARG12">
        <v>51314</v>
      </c>
      <c r="ARH12">
        <v>41313</v>
      </c>
      <c r="ARI12">
        <v>29577</v>
      </c>
      <c r="ARJ12">
        <v>34142</v>
      </c>
      <c r="ARK12">
        <v>118377</v>
      </c>
      <c r="ARL12">
        <v>50590</v>
      </c>
      <c r="ARM12">
        <v>19241</v>
      </c>
      <c r="ARN12">
        <v>2897</v>
      </c>
      <c r="ARO12">
        <v>10577</v>
      </c>
      <c r="ARP12">
        <v>5885</v>
      </c>
      <c r="ARQ12">
        <v>22424</v>
      </c>
      <c r="ARR12">
        <v>8586</v>
      </c>
      <c r="ARS12">
        <v>8177</v>
      </c>
      <c r="ART12">
        <v>44414</v>
      </c>
      <c r="ARU12">
        <v>28141</v>
      </c>
      <c r="ARV12">
        <v>57745</v>
      </c>
      <c r="ARW12">
        <v>74103</v>
      </c>
      <c r="ARX12">
        <v>47588</v>
      </c>
      <c r="ARY12">
        <v>43317</v>
      </c>
      <c r="ARZ12">
        <v>13106</v>
      </c>
      <c r="ASA12">
        <v>124359</v>
      </c>
      <c r="ASB12">
        <v>45868</v>
      </c>
      <c r="ASC12">
        <v>25938</v>
      </c>
      <c r="ASD12">
        <v>22093</v>
      </c>
      <c r="ASE12">
        <v>8303</v>
      </c>
      <c r="ASF12">
        <v>7168</v>
      </c>
      <c r="ASG12">
        <v>107035</v>
      </c>
      <c r="ASH12">
        <v>13529</v>
      </c>
      <c r="ASI12">
        <v>63977</v>
      </c>
      <c r="ASJ12">
        <v>121611</v>
      </c>
      <c r="ASK12">
        <v>106558</v>
      </c>
      <c r="ASL12">
        <v>83944</v>
      </c>
      <c r="ASM12">
        <v>31167</v>
      </c>
      <c r="ASN12">
        <v>2059</v>
      </c>
      <c r="ASO12">
        <v>33828</v>
      </c>
      <c r="ASP12">
        <v>69745</v>
      </c>
      <c r="ASQ12">
        <v>11830</v>
      </c>
      <c r="ASR12">
        <v>22599</v>
      </c>
      <c r="ASS12">
        <v>16901</v>
      </c>
      <c r="AST12">
        <v>25199</v>
      </c>
      <c r="ASU12">
        <v>61723</v>
      </c>
      <c r="ASV12">
        <v>161322</v>
      </c>
      <c r="ASW12">
        <v>9111</v>
      </c>
      <c r="ASX12">
        <v>92424</v>
      </c>
      <c r="ASY12">
        <v>75814</v>
      </c>
      <c r="ASZ12">
        <v>81870</v>
      </c>
      <c r="ATA12">
        <v>68611</v>
      </c>
      <c r="ATB12">
        <v>109575</v>
      </c>
      <c r="ATC12">
        <v>21342</v>
      </c>
      <c r="ATD12">
        <v>69319</v>
      </c>
      <c r="ATE12">
        <v>120491</v>
      </c>
      <c r="ATF12">
        <v>31108</v>
      </c>
      <c r="ATG12">
        <v>15587</v>
      </c>
      <c r="ATH12">
        <v>23407</v>
      </c>
      <c r="ATI12">
        <v>83067</v>
      </c>
      <c r="ATJ12">
        <v>21772</v>
      </c>
      <c r="ATK12">
        <v>34525</v>
      </c>
      <c r="ATL12">
        <v>15255</v>
      </c>
      <c r="ATM12">
        <v>8753</v>
      </c>
      <c r="ATN12">
        <v>36396</v>
      </c>
      <c r="ATO12">
        <v>65898</v>
      </c>
      <c r="ATP12">
        <v>66597</v>
      </c>
      <c r="ATQ12">
        <v>45983</v>
      </c>
      <c r="ATR12">
        <v>184768</v>
      </c>
      <c r="ATS12">
        <v>35706</v>
      </c>
      <c r="ATT12">
        <v>17998</v>
      </c>
      <c r="ATU12">
        <v>25353</v>
      </c>
      <c r="ATV12">
        <v>24405</v>
      </c>
      <c r="ATW12">
        <v>22115</v>
      </c>
      <c r="ATX12">
        <v>63409</v>
      </c>
      <c r="ATY12">
        <v>33966</v>
      </c>
      <c r="ATZ12">
        <v>124378</v>
      </c>
      <c r="AUA12">
        <v>131856</v>
      </c>
      <c r="AUB12">
        <v>169214</v>
      </c>
      <c r="AUC12">
        <v>86681</v>
      </c>
      <c r="AUD12">
        <v>27683</v>
      </c>
      <c r="AUE12">
        <v>76870</v>
      </c>
      <c r="AUF12">
        <v>8919</v>
      </c>
      <c r="AUG12">
        <v>22812</v>
      </c>
      <c r="AUH12">
        <v>12808</v>
      </c>
      <c r="AUI12">
        <v>151308</v>
      </c>
      <c r="AUJ12">
        <v>97660</v>
      </c>
      <c r="AUK12">
        <v>173111</v>
      </c>
      <c r="AUL12">
        <v>28120</v>
      </c>
      <c r="AUM12">
        <v>90278</v>
      </c>
      <c r="AUN12">
        <v>12359</v>
      </c>
      <c r="AUO12">
        <v>150265</v>
      </c>
      <c r="AUP12">
        <v>50422</v>
      </c>
      <c r="AUQ12">
        <v>11341</v>
      </c>
      <c r="AUR12">
        <v>19894</v>
      </c>
      <c r="AUS12">
        <v>20859</v>
      </c>
      <c r="AUT12">
        <v>12371</v>
      </c>
      <c r="AUU12">
        <v>7313</v>
      </c>
      <c r="AUV12">
        <v>4418</v>
      </c>
      <c r="AUW12">
        <v>9035</v>
      </c>
      <c r="AUX12">
        <v>7036</v>
      </c>
      <c r="AUY12">
        <v>5624</v>
      </c>
      <c r="AUZ12">
        <v>3898</v>
      </c>
      <c r="AVA12">
        <v>18495</v>
      </c>
      <c r="AVB12">
        <v>87625</v>
      </c>
      <c r="AVC12">
        <v>2959</v>
      </c>
      <c r="AVD12">
        <v>11048</v>
      </c>
      <c r="AVE12">
        <v>10655</v>
      </c>
      <c r="AVF12">
        <v>4656</v>
      </c>
      <c r="AVG12">
        <v>17972</v>
      </c>
      <c r="AVH12">
        <v>11396</v>
      </c>
      <c r="AVI12">
        <v>36747</v>
      </c>
      <c r="AVJ12">
        <v>8505</v>
      </c>
      <c r="AVK12">
        <v>4215</v>
      </c>
      <c r="AVL12">
        <v>6278</v>
      </c>
      <c r="AVM12">
        <v>17599</v>
      </c>
      <c r="AVN12">
        <v>22135</v>
      </c>
      <c r="AVO12">
        <v>54234</v>
      </c>
      <c r="AVP12">
        <v>44902</v>
      </c>
      <c r="AVQ12">
        <v>66585</v>
      </c>
      <c r="AVR12">
        <v>19523</v>
      </c>
      <c r="AVS12">
        <v>7047</v>
      </c>
      <c r="AVT12">
        <v>5626</v>
      </c>
      <c r="AVU12">
        <v>31729</v>
      </c>
      <c r="AVV12">
        <v>27934</v>
      </c>
      <c r="AVW12">
        <v>3065</v>
      </c>
      <c r="AVX12">
        <v>3936</v>
      </c>
      <c r="AVY12">
        <v>2883</v>
      </c>
      <c r="AVZ12">
        <v>19538</v>
      </c>
      <c r="AWA12">
        <v>3181</v>
      </c>
      <c r="AWB12">
        <v>60074</v>
      </c>
      <c r="AWC12">
        <v>51281</v>
      </c>
      <c r="AWD12">
        <v>12556</v>
      </c>
      <c r="AWE12">
        <v>20097</v>
      </c>
      <c r="AWF12">
        <v>51821</v>
      </c>
      <c r="AWG12">
        <v>16081</v>
      </c>
      <c r="AWH12">
        <v>11819</v>
      </c>
      <c r="AWI12">
        <v>25450</v>
      </c>
      <c r="AWJ12">
        <v>23625</v>
      </c>
      <c r="AWK12">
        <v>42244</v>
      </c>
      <c r="AWL12">
        <v>97595</v>
      </c>
      <c r="AWM12">
        <v>12879</v>
      </c>
      <c r="AWN12">
        <v>6864</v>
      </c>
      <c r="AWO12">
        <v>28258</v>
      </c>
      <c r="AWP12">
        <v>72561</v>
      </c>
      <c r="AWQ12">
        <v>79709</v>
      </c>
      <c r="AWR12">
        <v>20803</v>
      </c>
      <c r="AWS12">
        <v>4586</v>
      </c>
      <c r="AWT12">
        <v>9442</v>
      </c>
      <c r="AWU12">
        <v>3780</v>
      </c>
      <c r="AWV12">
        <v>10009</v>
      </c>
      <c r="AWW12">
        <v>98602</v>
      </c>
      <c r="AWX12">
        <v>190855</v>
      </c>
      <c r="AWY12">
        <v>48964</v>
      </c>
      <c r="AWZ12">
        <v>68215</v>
      </c>
      <c r="AXA12">
        <v>4461</v>
      </c>
      <c r="AXB12">
        <v>16497</v>
      </c>
      <c r="AXC12">
        <v>6003</v>
      </c>
      <c r="AXD12">
        <v>6244</v>
      </c>
      <c r="AXE12">
        <v>10356</v>
      </c>
      <c r="AXF12">
        <v>7383</v>
      </c>
      <c r="AXG12">
        <v>5735</v>
      </c>
      <c r="AXH12">
        <v>44594</v>
      </c>
      <c r="AXI12">
        <v>11901</v>
      </c>
      <c r="AXJ12">
        <v>20489</v>
      </c>
      <c r="AXK12">
        <v>17977</v>
      </c>
      <c r="AXL12">
        <v>41512</v>
      </c>
      <c r="AXM12">
        <v>48909</v>
      </c>
      <c r="AXN12">
        <v>11895</v>
      </c>
      <c r="AXO12">
        <v>34141</v>
      </c>
      <c r="AXP12">
        <v>16077</v>
      </c>
      <c r="AXQ12">
        <v>116322</v>
      </c>
      <c r="AXR12">
        <v>143372</v>
      </c>
      <c r="AXS12">
        <v>27157</v>
      </c>
      <c r="AXT12">
        <v>12549</v>
      </c>
      <c r="AXU12">
        <v>18788</v>
      </c>
      <c r="AXV12">
        <v>6801</v>
      </c>
      <c r="AXW12">
        <v>50540</v>
      </c>
      <c r="AXX12">
        <v>33955</v>
      </c>
      <c r="AXY12">
        <v>16263</v>
      </c>
      <c r="AXZ12">
        <v>129414</v>
      </c>
      <c r="AYA12">
        <v>92206</v>
      </c>
      <c r="AYB12">
        <v>10711</v>
      </c>
      <c r="AYC12">
        <v>1331</v>
      </c>
      <c r="AYD12">
        <v>31140</v>
      </c>
      <c r="AYE12">
        <v>3482</v>
      </c>
      <c r="AYF12">
        <v>4632</v>
      </c>
      <c r="AYG12">
        <v>106780</v>
      </c>
      <c r="AYH12">
        <v>16216</v>
      </c>
      <c r="AYI12">
        <v>14991</v>
      </c>
      <c r="AYJ12">
        <v>8012</v>
      </c>
      <c r="AYK12">
        <v>4662</v>
      </c>
      <c r="AYL12">
        <v>3042</v>
      </c>
      <c r="AYM12">
        <v>2884</v>
      </c>
      <c r="AYN12">
        <v>1416</v>
      </c>
      <c r="AYO12">
        <v>3167</v>
      </c>
      <c r="AYP12">
        <v>9615</v>
      </c>
      <c r="AYQ12">
        <v>182198</v>
      </c>
      <c r="AYR12">
        <v>28396</v>
      </c>
      <c r="AYS12">
        <v>5885</v>
      </c>
      <c r="AYT12">
        <v>6271</v>
      </c>
      <c r="AYU12">
        <v>16634</v>
      </c>
      <c r="AYV12">
        <v>47273</v>
      </c>
      <c r="AYW12">
        <v>9087</v>
      </c>
      <c r="AYX12">
        <v>12171</v>
      </c>
      <c r="AYY12">
        <v>15013</v>
      </c>
      <c r="AYZ12">
        <v>53773</v>
      </c>
      <c r="AZA12">
        <v>35641</v>
      </c>
      <c r="AZB12">
        <v>35565</v>
      </c>
      <c r="AZC12">
        <v>21912</v>
      </c>
      <c r="AZD12">
        <v>18127</v>
      </c>
      <c r="AZE12">
        <v>10359</v>
      </c>
      <c r="AZF12">
        <v>4271</v>
      </c>
      <c r="AZG12">
        <v>4522</v>
      </c>
      <c r="AZH12">
        <v>6157</v>
      </c>
      <c r="AZI12">
        <v>11824</v>
      </c>
      <c r="AZJ12">
        <v>59545</v>
      </c>
      <c r="AZK12">
        <v>67953</v>
      </c>
      <c r="AZL12">
        <v>40967</v>
      </c>
      <c r="AZM12">
        <v>93212</v>
      </c>
      <c r="AZN12">
        <v>18230</v>
      </c>
      <c r="AZO12">
        <v>7379</v>
      </c>
      <c r="AZP12">
        <v>120014</v>
      </c>
      <c r="AZQ12">
        <v>11583</v>
      </c>
      <c r="AZR12">
        <v>11173</v>
      </c>
      <c r="AZS12">
        <v>3201</v>
      </c>
      <c r="AZT12">
        <v>91674</v>
      </c>
      <c r="AZU12">
        <v>23705</v>
      </c>
      <c r="AZV12">
        <v>66480</v>
      </c>
      <c r="AZW12">
        <v>127629</v>
      </c>
      <c r="AZX12">
        <v>62450</v>
      </c>
      <c r="AZY12">
        <v>99221</v>
      </c>
      <c r="AZZ12">
        <v>77001</v>
      </c>
      <c r="BAA12">
        <v>15224</v>
      </c>
      <c r="BAB12">
        <v>16475</v>
      </c>
      <c r="BAC12">
        <v>16563</v>
      </c>
      <c r="BAD12">
        <v>22197</v>
      </c>
      <c r="BAE12">
        <v>17743</v>
      </c>
      <c r="BAF12">
        <v>8696</v>
      </c>
      <c r="BAG12">
        <v>24992</v>
      </c>
      <c r="BAH12">
        <v>3001</v>
      </c>
      <c r="BAI12">
        <v>13504</v>
      </c>
      <c r="BAJ12">
        <v>12027</v>
      </c>
      <c r="BAK12">
        <v>4102</v>
      </c>
      <c r="BAL12">
        <v>8472</v>
      </c>
      <c r="BAM12">
        <v>1576</v>
      </c>
      <c r="BAN12">
        <v>30457</v>
      </c>
      <c r="BAO12">
        <v>65082</v>
      </c>
      <c r="BAP12">
        <v>20823</v>
      </c>
      <c r="BAQ12">
        <v>16487</v>
      </c>
      <c r="BAR12">
        <v>53333</v>
      </c>
      <c r="BAS12">
        <v>35561</v>
      </c>
      <c r="BAT12">
        <v>64784</v>
      </c>
      <c r="BAU12">
        <v>38385</v>
      </c>
      <c r="BAV12">
        <v>26088</v>
      </c>
      <c r="BAW12">
        <v>23719</v>
      </c>
      <c r="BAX12">
        <v>140077</v>
      </c>
      <c r="BAY12">
        <v>14471</v>
      </c>
      <c r="BAZ12">
        <v>63557</v>
      </c>
      <c r="BBA12">
        <v>7483</v>
      </c>
      <c r="BBB12">
        <v>96302</v>
      </c>
      <c r="BBC12">
        <v>116981</v>
      </c>
      <c r="BBD12">
        <v>40939</v>
      </c>
      <c r="BBE12">
        <v>88641</v>
      </c>
      <c r="BBF12">
        <v>148327</v>
      </c>
      <c r="BBG12">
        <v>16320</v>
      </c>
      <c r="BBH12">
        <v>11823</v>
      </c>
      <c r="BBI12">
        <v>13198</v>
      </c>
      <c r="BBJ12">
        <v>19424</v>
      </c>
      <c r="BBK12">
        <v>2687</v>
      </c>
      <c r="BBL12">
        <v>21198</v>
      </c>
      <c r="BBM12">
        <v>9620</v>
      </c>
      <c r="BBN12">
        <v>36800</v>
      </c>
      <c r="BBO12">
        <v>9223</v>
      </c>
      <c r="BBP12">
        <v>97800</v>
      </c>
      <c r="BBQ12">
        <v>35233</v>
      </c>
      <c r="BBR12">
        <v>3780</v>
      </c>
      <c r="BBS12">
        <v>38748</v>
      </c>
      <c r="BBT12">
        <v>28327</v>
      </c>
      <c r="BBU12">
        <v>59261</v>
      </c>
      <c r="BBV12">
        <v>20773</v>
      </c>
      <c r="BBW12">
        <v>18830</v>
      </c>
      <c r="BBX12">
        <v>23999</v>
      </c>
      <c r="BBY12">
        <v>14501</v>
      </c>
      <c r="BBZ12">
        <v>96239</v>
      </c>
      <c r="BCA12">
        <v>56203</v>
      </c>
      <c r="BCB12">
        <v>8200</v>
      </c>
      <c r="BCC12">
        <v>14044</v>
      </c>
      <c r="BCD12">
        <v>40085</v>
      </c>
      <c r="BCE12">
        <v>23616</v>
      </c>
      <c r="BCF12">
        <v>35546</v>
      </c>
      <c r="BCG12">
        <v>13701</v>
      </c>
      <c r="BCH12">
        <v>13607</v>
      </c>
      <c r="BCI12">
        <v>14797</v>
      </c>
      <c r="BCJ12">
        <v>23911</v>
      </c>
      <c r="BCK12">
        <v>17576</v>
      </c>
      <c r="BCL12">
        <v>22263</v>
      </c>
      <c r="BCM12">
        <v>10339</v>
      </c>
      <c r="BCN12">
        <v>40021</v>
      </c>
      <c r="BCO12">
        <v>8901</v>
      </c>
      <c r="BCP12">
        <v>54433</v>
      </c>
      <c r="BCQ12">
        <v>73255</v>
      </c>
      <c r="BCR12">
        <v>15441</v>
      </c>
      <c r="BCS12">
        <v>10399</v>
      </c>
      <c r="BCT12">
        <v>8449</v>
      </c>
      <c r="BCU12">
        <v>102917</v>
      </c>
      <c r="BCV12">
        <v>69500</v>
      </c>
      <c r="BCW12">
        <v>119859</v>
      </c>
      <c r="BCX12">
        <v>17814</v>
      </c>
      <c r="BCY12">
        <v>26577</v>
      </c>
      <c r="BCZ12">
        <v>14174</v>
      </c>
      <c r="BDA12">
        <v>11469</v>
      </c>
      <c r="BDB12">
        <v>25132</v>
      </c>
      <c r="BDC12">
        <v>7481</v>
      </c>
      <c r="BDD12">
        <v>100636</v>
      </c>
      <c r="BDE12">
        <v>133373</v>
      </c>
      <c r="BDF12">
        <v>19183</v>
      </c>
      <c r="BDG12">
        <v>3643</v>
      </c>
      <c r="BDH12">
        <v>32558</v>
      </c>
      <c r="BDI12">
        <v>31828</v>
      </c>
      <c r="BDJ12">
        <v>14639</v>
      </c>
      <c r="BDK12">
        <v>18339</v>
      </c>
      <c r="BDL12">
        <v>15235</v>
      </c>
      <c r="BDM12">
        <v>18767</v>
      </c>
      <c r="BDN12">
        <v>3614</v>
      </c>
      <c r="BDO12">
        <v>44849</v>
      </c>
      <c r="BDP12">
        <v>14903</v>
      </c>
      <c r="BDQ12">
        <v>38583</v>
      </c>
      <c r="BDR12">
        <v>16343</v>
      </c>
      <c r="BDS12">
        <v>52664</v>
      </c>
      <c r="BDT12">
        <v>39153</v>
      </c>
      <c r="BDU12">
        <v>34661</v>
      </c>
      <c r="BDV12">
        <v>56299</v>
      </c>
      <c r="BDW12">
        <v>144381</v>
      </c>
      <c r="BDX12">
        <v>39363</v>
      </c>
      <c r="BDY12">
        <v>45859</v>
      </c>
      <c r="BDZ12">
        <v>16445</v>
      </c>
      <c r="BEA12">
        <v>28181</v>
      </c>
      <c r="BEB12">
        <v>15141</v>
      </c>
      <c r="BEC12">
        <v>13757</v>
      </c>
      <c r="BED12">
        <v>17369</v>
      </c>
      <c r="BEE12">
        <v>14299</v>
      </c>
      <c r="BEF12">
        <v>19015</v>
      </c>
      <c r="BEG12">
        <v>72024</v>
      </c>
      <c r="BEH12">
        <v>10587</v>
      </c>
      <c r="BEI12">
        <v>31121</v>
      </c>
      <c r="BEJ12">
        <v>10463</v>
      </c>
      <c r="BEK12">
        <v>2897</v>
      </c>
      <c r="BEL12">
        <v>31963</v>
      </c>
      <c r="BEM12">
        <v>9615</v>
      </c>
      <c r="BEN12">
        <v>49480</v>
      </c>
      <c r="BEO12">
        <v>7439</v>
      </c>
      <c r="BEP12">
        <v>11470</v>
      </c>
      <c r="BEQ12">
        <v>3842</v>
      </c>
      <c r="BER12">
        <v>6004</v>
      </c>
      <c r="BES12">
        <v>20760</v>
      </c>
      <c r="BET12">
        <v>31017</v>
      </c>
      <c r="BEU12">
        <v>13445</v>
      </c>
      <c r="BEV12">
        <v>13432</v>
      </c>
      <c r="BEW12">
        <v>29103</v>
      </c>
      <c r="BEX12">
        <v>6981</v>
      </c>
      <c r="BEY12">
        <v>7103</v>
      </c>
      <c r="BEZ12">
        <v>34691</v>
      </c>
      <c r="BFA12">
        <v>106519</v>
      </c>
      <c r="BFB12">
        <v>82984</v>
      </c>
      <c r="BFC12">
        <v>9057</v>
      </c>
      <c r="BFD12">
        <v>134928</v>
      </c>
      <c r="BFE12">
        <v>45961</v>
      </c>
      <c r="BFF12">
        <v>9761</v>
      </c>
      <c r="BFG12">
        <v>39143</v>
      </c>
      <c r="BFH12">
        <v>3019</v>
      </c>
      <c r="BFI12">
        <v>17754</v>
      </c>
      <c r="BFJ12">
        <v>63206</v>
      </c>
      <c r="BFK12">
        <v>316637</v>
      </c>
      <c r="BFL12">
        <v>17906</v>
      </c>
      <c r="BFM12">
        <v>59365</v>
      </c>
      <c r="BFN12">
        <v>6023</v>
      </c>
      <c r="BFO12">
        <v>35475</v>
      </c>
      <c r="BFP12">
        <v>138375</v>
      </c>
      <c r="BFQ12">
        <v>100990</v>
      </c>
      <c r="BFR12">
        <v>21874</v>
      </c>
      <c r="BFS12">
        <v>33617</v>
      </c>
      <c r="BFT12">
        <v>27659</v>
      </c>
      <c r="BFU12">
        <v>4231</v>
      </c>
      <c r="BFV12">
        <v>13528</v>
      </c>
      <c r="BFW12">
        <v>9025</v>
      </c>
      <c r="BFX12">
        <v>59619</v>
      </c>
      <c r="BFY12">
        <v>110545</v>
      </c>
      <c r="BFZ12">
        <v>26532</v>
      </c>
      <c r="BGA12">
        <v>3537</v>
      </c>
      <c r="BGB12">
        <v>102164</v>
      </c>
      <c r="BGC12">
        <v>63043</v>
      </c>
      <c r="BGD12">
        <v>66221</v>
      </c>
      <c r="BGE12">
        <v>8381</v>
      </c>
      <c r="BGF12">
        <v>16258</v>
      </c>
      <c r="BGG12">
        <v>4493</v>
      </c>
      <c r="BGH12">
        <v>4527</v>
      </c>
      <c r="BGI12">
        <v>14178</v>
      </c>
      <c r="BGJ12">
        <v>9481</v>
      </c>
      <c r="BGK12">
        <v>30474</v>
      </c>
      <c r="BGL12">
        <v>5241</v>
      </c>
      <c r="BGM12">
        <v>13895</v>
      </c>
      <c r="BGN12">
        <v>9536</v>
      </c>
      <c r="BGO12">
        <v>27956</v>
      </c>
      <c r="BGP12">
        <v>18443</v>
      </c>
      <c r="BGQ12">
        <v>56246</v>
      </c>
      <c r="BGR12">
        <v>17181</v>
      </c>
      <c r="BGS12">
        <v>4937</v>
      </c>
      <c r="BGT12">
        <v>121892</v>
      </c>
      <c r="BGU12">
        <v>166282</v>
      </c>
      <c r="BGV12">
        <v>143351</v>
      </c>
      <c r="BGW12">
        <v>5664</v>
      </c>
      <c r="BGX12">
        <v>180516</v>
      </c>
      <c r="BGY12">
        <v>94866</v>
      </c>
      <c r="BGZ12">
        <v>71081</v>
      </c>
      <c r="BHA12">
        <v>103710</v>
      </c>
      <c r="BHB12">
        <v>12618</v>
      </c>
      <c r="BHC12">
        <v>10857</v>
      </c>
      <c r="BHD12">
        <v>12737</v>
      </c>
      <c r="BHE12">
        <v>14597</v>
      </c>
      <c r="BHF12">
        <v>4132</v>
      </c>
      <c r="BHG12">
        <v>11230</v>
      </c>
      <c r="BHH12">
        <v>11383</v>
      </c>
      <c r="BHI12">
        <v>4012</v>
      </c>
      <c r="BHJ12">
        <v>29931</v>
      </c>
      <c r="BHK12">
        <v>22289</v>
      </c>
      <c r="BHL12">
        <v>36701</v>
      </c>
      <c r="BHM12">
        <v>9714</v>
      </c>
      <c r="BHN12">
        <v>45874</v>
      </c>
      <c r="BHO12">
        <v>20142</v>
      </c>
      <c r="BHP12">
        <v>5705</v>
      </c>
      <c r="BHQ12">
        <v>9798</v>
      </c>
      <c r="BHR12">
        <v>2938</v>
      </c>
      <c r="BHS12">
        <v>13464</v>
      </c>
      <c r="BHT12">
        <v>36956</v>
      </c>
      <c r="BHU12">
        <v>18495</v>
      </c>
      <c r="BHV12">
        <v>12399</v>
      </c>
      <c r="BHW12">
        <v>50045</v>
      </c>
      <c r="BHX12">
        <v>8637</v>
      </c>
      <c r="BHY12">
        <v>8799</v>
      </c>
      <c r="BHZ12">
        <v>59418</v>
      </c>
      <c r="BIA12">
        <v>173339</v>
      </c>
      <c r="BIB12">
        <v>105142</v>
      </c>
      <c r="BIC12">
        <v>31122</v>
      </c>
      <c r="BID12">
        <v>48121</v>
      </c>
      <c r="BIE12">
        <v>24095</v>
      </c>
      <c r="BIF12">
        <v>6019</v>
      </c>
      <c r="BIG12">
        <v>166518</v>
      </c>
      <c r="BIH12">
        <v>96357</v>
      </c>
      <c r="BII12">
        <v>55069</v>
      </c>
      <c r="BIJ12">
        <v>8361</v>
      </c>
      <c r="BIK12">
        <v>2896</v>
      </c>
      <c r="BIL12">
        <v>7452</v>
      </c>
      <c r="BIM12">
        <v>3047</v>
      </c>
      <c r="BIN12">
        <v>5382</v>
      </c>
      <c r="BIO12">
        <v>3456</v>
      </c>
      <c r="BIP12">
        <v>9796</v>
      </c>
      <c r="BIQ12">
        <v>5008</v>
      </c>
      <c r="BIR12">
        <v>5257</v>
      </c>
      <c r="BIS12">
        <v>4226</v>
      </c>
      <c r="BIT12">
        <v>41604</v>
      </c>
      <c r="BIU12">
        <v>11279</v>
      </c>
      <c r="BIV12">
        <v>34123</v>
      </c>
      <c r="BIW12">
        <v>19226</v>
      </c>
      <c r="BIX12">
        <v>5321</v>
      </c>
      <c r="BIY12">
        <v>21751</v>
      </c>
      <c r="BIZ12">
        <v>7467</v>
      </c>
      <c r="BJA12">
        <v>3177</v>
      </c>
      <c r="BJB12">
        <v>18920</v>
      </c>
      <c r="BJC12">
        <v>25139</v>
      </c>
      <c r="BJD12">
        <v>11279</v>
      </c>
      <c r="BJE12">
        <v>17947</v>
      </c>
      <c r="BJF12">
        <v>7366</v>
      </c>
      <c r="BJG12">
        <v>16890</v>
      </c>
      <c r="BJH12">
        <v>4017</v>
      </c>
      <c r="BJI12">
        <v>3772</v>
      </c>
      <c r="BJJ12">
        <v>3482</v>
      </c>
      <c r="BJK12">
        <v>28253</v>
      </c>
      <c r="BJL12">
        <v>10001</v>
      </c>
      <c r="BJM12">
        <v>10339</v>
      </c>
      <c r="BJN12">
        <v>17335</v>
      </c>
      <c r="BJO12">
        <v>14841</v>
      </c>
      <c r="BJP12">
        <v>14714</v>
      </c>
      <c r="BJQ12">
        <v>25459</v>
      </c>
      <c r="BJR12">
        <v>15064</v>
      </c>
      <c r="BJS12">
        <v>15717</v>
      </c>
      <c r="BJT12">
        <v>4975</v>
      </c>
      <c r="BJU12">
        <v>8652</v>
      </c>
      <c r="BJV12">
        <v>1416</v>
      </c>
      <c r="BJW12">
        <v>9964</v>
      </c>
      <c r="BJX12">
        <v>3042</v>
      </c>
      <c r="BJY12">
        <v>8835</v>
      </c>
      <c r="BJZ12">
        <v>21578</v>
      </c>
      <c r="BKA12">
        <v>3997</v>
      </c>
      <c r="BKB12">
        <v>3896</v>
      </c>
      <c r="BKC12">
        <v>3544</v>
      </c>
      <c r="BKD12">
        <v>12099</v>
      </c>
      <c r="BKE12">
        <v>9937</v>
      </c>
      <c r="BKF12">
        <v>4376</v>
      </c>
      <c r="BKG12">
        <v>9756</v>
      </c>
      <c r="BKH12">
        <v>13298</v>
      </c>
      <c r="BKI12">
        <v>13202</v>
      </c>
      <c r="BKJ12">
        <v>11095</v>
      </c>
      <c r="BKK12">
        <v>11439</v>
      </c>
      <c r="BKL12">
        <v>33415</v>
      </c>
      <c r="BKM12">
        <v>31665</v>
      </c>
      <c r="BKN12">
        <v>34258</v>
      </c>
      <c r="BKO12">
        <v>32137</v>
      </c>
      <c r="BKP12">
        <v>1479</v>
      </c>
      <c r="BKQ12">
        <v>28222</v>
      </c>
      <c r="BKR12">
        <v>2907</v>
      </c>
      <c r="BKS12">
        <v>10840</v>
      </c>
      <c r="BKT12">
        <v>3735</v>
      </c>
      <c r="BKU12">
        <v>3464</v>
      </c>
      <c r="BKV12">
        <v>3772</v>
      </c>
      <c r="BKW12">
        <v>10473</v>
      </c>
      <c r="BKX12">
        <v>45771</v>
      </c>
      <c r="BKY12">
        <v>17801</v>
      </c>
      <c r="BKZ12">
        <v>28057</v>
      </c>
      <c r="BLA12">
        <v>11425</v>
      </c>
      <c r="BLB12">
        <v>7490</v>
      </c>
      <c r="BLC12">
        <v>6140</v>
      </c>
      <c r="BLD12">
        <v>31824</v>
      </c>
      <c r="BLE12">
        <v>3835</v>
      </c>
      <c r="BLF12">
        <v>29482</v>
      </c>
      <c r="BLG12">
        <v>9284</v>
      </c>
      <c r="BLH12">
        <v>12710</v>
      </c>
      <c r="BLI12">
        <v>2981</v>
      </c>
      <c r="BLJ12">
        <v>2896</v>
      </c>
      <c r="BLK12">
        <v>2460</v>
      </c>
      <c r="BLL12">
        <v>11805</v>
      </c>
      <c r="BLM12">
        <v>11055</v>
      </c>
      <c r="BLN12">
        <v>4747</v>
      </c>
      <c r="BLO12">
        <v>8896</v>
      </c>
      <c r="BLP12">
        <v>12238</v>
      </c>
      <c r="BLQ12">
        <v>8932</v>
      </c>
      <c r="BLR12">
        <v>5480</v>
      </c>
      <c r="BLS12">
        <v>51860</v>
      </c>
      <c r="BLT12">
        <v>8933</v>
      </c>
      <c r="BLU12">
        <v>5502</v>
      </c>
      <c r="BLV12">
        <v>5754</v>
      </c>
      <c r="BLW12">
        <v>11422</v>
      </c>
      <c r="BLX12">
        <v>19652</v>
      </c>
      <c r="BLY12">
        <v>5921</v>
      </c>
      <c r="BLZ12">
        <v>27663</v>
      </c>
      <c r="BMA12">
        <v>11315</v>
      </c>
      <c r="BMB12">
        <v>8983</v>
      </c>
      <c r="BMC12">
        <v>10296</v>
      </c>
      <c r="BMD12">
        <v>70749</v>
      </c>
      <c r="BME12">
        <v>10440</v>
      </c>
      <c r="BMF12">
        <v>19851</v>
      </c>
      <c r="BMG12">
        <v>11391</v>
      </c>
      <c r="BMH12">
        <v>12999</v>
      </c>
      <c r="BMI12">
        <v>25399</v>
      </c>
      <c r="BMJ12">
        <v>4638</v>
      </c>
      <c r="BMK12">
        <v>17642</v>
      </c>
      <c r="BML12">
        <v>68079</v>
      </c>
      <c r="BMM12">
        <v>11861</v>
      </c>
      <c r="BMN12">
        <v>75659</v>
      </c>
      <c r="BMO12">
        <v>4488</v>
      </c>
      <c r="BMP12">
        <v>6530</v>
      </c>
      <c r="BMQ12">
        <v>7627</v>
      </c>
      <c r="BMR12">
        <v>5148</v>
      </c>
      <c r="BMS12">
        <v>5421</v>
      </c>
      <c r="BMT12">
        <v>5916</v>
      </c>
      <c r="BMU12">
        <v>3264</v>
      </c>
      <c r="BMV12">
        <v>1554</v>
      </c>
      <c r="BMW12">
        <v>2868</v>
      </c>
      <c r="BMX12">
        <v>1567</v>
      </c>
      <c r="BMY12">
        <v>40980</v>
      </c>
      <c r="BMZ12">
        <v>16463</v>
      </c>
      <c r="BNA12">
        <v>10999</v>
      </c>
      <c r="BNB12">
        <v>13531</v>
      </c>
      <c r="BNC12">
        <v>4616</v>
      </c>
      <c r="BND12">
        <v>9794</v>
      </c>
      <c r="BNE12">
        <v>19490</v>
      </c>
      <c r="BNF12">
        <v>8817</v>
      </c>
      <c r="BNG12">
        <v>23490</v>
      </c>
      <c r="BNH12">
        <v>7344</v>
      </c>
      <c r="BNI12">
        <v>18536</v>
      </c>
      <c r="BNJ12">
        <v>10981</v>
      </c>
      <c r="BNK12">
        <v>17675</v>
      </c>
      <c r="BNL12">
        <v>68043</v>
      </c>
      <c r="BNM12">
        <v>5606</v>
      </c>
      <c r="BNN12">
        <v>14190</v>
      </c>
      <c r="BNO12">
        <v>10589</v>
      </c>
      <c r="BNP12">
        <v>59320</v>
      </c>
      <c r="BNQ12">
        <v>17390</v>
      </c>
      <c r="BNR12">
        <v>21927</v>
      </c>
      <c r="BNS12">
        <v>4937</v>
      </c>
      <c r="BNT12">
        <v>1436</v>
      </c>
      <c r="BNU12">
        <v>18008</v>
      </c>
      <c r="BNV12">
        <v>19990</v>
      </c>
      <c r="BNW12">
        <v>5353</v>
      </c>
      <c r="BNX12">
        <v>51736</v>
      </c>
      <c r="BNY12">
        <v>13559</v>
      </c>
      <c r="BNZ12">
        <v>18845</v>
      </c>
      <c r="BOA12">
        <v>20718</v>
      </c>
      <c r="BOB12">
        <v>14139</v>
      </c>
      <c r="BOC12">
        <v>7310</v>
      </c>
      <c r="BOD12">
        <v>4478</v>
      </c>
      <c r="BOE12">
        <v>6018</v>
      </c>
      <c r="BOF12">
        <v>18659</v>
      </c>
      <c r="BOG12">
        <v>6875</v>
      </c>
      <c r="BOH12">
        <v>8920</v>
      </c>
      <c r="BOI12">
        <v>13256</v>
      </c>
      <c r="BOJ12">
        <v>29039</v>
      </c>
      <c r="BOK12">
        <v>10977</v>
      </c>
      <c r="BOL12">
        <v>7863</v>
      </c>
      <c r="BOM12">
        <v>12046</v>
      </c>
      <c r="BON12">
        <v>6827</v>
      </c>
      <c r="BOO12">
        <v>10639</v>
      </c>
      <c r="BOP12">
        <v>20277</v>
      </c>
      <c r="BOQ12">
        <v>2939</v>
      </c>
      <c r="BOR12">
        <v>2896</v>
      </c>
      <c r="BOS12">
        <v>2418</v>
      </c>
      <c r="BOT12">
        <v>10241</v>
      </c>
      <c r="BOU12">
        <v>58393</v>
      </c>
      <c r="BOV12">
        <v>13961</v>
      </c>
      <c r="BOW12">
        <v>10317</v>
      </c>
      <c r="BOX12">
        <v>17743</v>
      </c>
      <c r="BOY12">
        <v>10578</v>
      </c>
      <c r="BOZ12">
        <v>5373</v>
      </c>
      <c r="BPA12">
        <v>10296</v>
      </c>
      <c r="BPB12">
        <v>7421</v>
      </c>
      <c r="BPC12">
        <v>4242</v>
      </c>
      <c r="BPD12">
        <v>7529</v>
      </c>
      <c r="BPE12">
        <v>12616</v>
      </c>
      <c r="BPF12">
        <v>13899</v>
      </c>
      <c r="BPG12">
        <v>3857</v>
      </c>
      <c r="BPH12">
        <v>12540</v>
      </c>
      <c r="BPI12">
        <v>12607</v>
      </c>
      <c r="BPJ12">
        <v>41605</v>
      </c>
      <c r="BPK12">
        <v>2897</v>
      </c>
      <c r="BPL12">
        <v>14446</v>
      </c>
      <c r="BPM12">
        <v>23562</v>
      </c>
      <c r="BPN12">
        <v>5341</v>
      </c>
      <c r="BPO12">
        <v>5102</v>
      </c>
      <c r="BPP12">
        <v>1352</v>
      </c>
      <c r="BPQ12">
        <v>5302</v>
      </c>
      <c r="BPR12">
        <v>3157</v>
      </c>
      <c r="BPS12">
        <v>3872</v>
      </c>
      <c r="BPT12">
        <v>17884</v>
      </c>
      <c r="BPU12">
        <v>16279</v>
      </c>
      <c r="BPV12">
        <v>15843</v>
      </c>
      <c r="BPW12">
        <v>2842</v>
      </c>
      <c r="BPX12">
        <v>27478</v>
      </c>
      <c r="BPY12">
        <v>18443</v>
      </c>
      <c r="BPZ12">
        <v>2917</v>
      </c>
      <c r="BQA12">
        <v>10218</v>
      </c>
      <c r="BQB12">
        <v>5154</v>
      </c>
      <c r="BQC12">
        <v>11438</v>
      </c>
      <c r="BQD12">
        <v>7399</v>
      </c>
      <c r="BQE12">
        <v>7556</v>
      </c>
      <c r="BQF12">
        <v>18694</v>
      </c>
      <c r="BQG12">
        <v>5259</v>
      </c>
      <c r="BQH12">
        <v>5080</v>
      </c>
      <c r="BQI12">
        <v>5061</v>
      </c>
      <c r="BQJ12">
        <v>3536</v>
      </c>
      <c r="BQK12">
        <v>5047</v>
      </c>
      <c r="BQL12">
        <v>4204</v>
      </c>
      <c r="BQM12">
        <v>28056</v>
      </c>
      <c r="BQN12">
        <v>41543</v>
      </c>
      <c r="BQO12">
        <v>4023</v>
      </c>
      <c r="BQP12">
        <v>25241</v>
      </c>
      <c r="BQQ12">
        <v>31939</v>
      </c>
      <c r="BQR12">
        <v>31701</v>
      </c>
      <c r="BQS12">
        <v>25033</v>
      </c>
      <c r="BQT12">
        <v>12425</v>
      </c>
      <c r="BQU12">
        <v>13102</v>
      </c>
      <c r="BQV12">
        <v>24717</v>
      </c>
      <c r="BQW12">
        <v>8817</v>
      </c>
      <c r="BQX12">
        <v>7336</v>
      </c>
      <c r="BQY12">
        <v>36562</v>
      </c>
      <c r="BQZ12">
        <v>8762</v>
      </c>
      <c r="BRA12">
        <v>11218</v>
      </c>
      <c r="BRB12">
        <v>6541</v>
      </c>
      <c r="BRC12">
        <v>4354</v>
      </c>
      <c r="BRD12">
        <v>22536</v>
      </c>
      <c r="BRE12">
        <v>7898</v>
      </c>
      <c r="BRF12">
        <v>25767</v>
      </c>
      <c r="BRG12">
        <v>10401</v>
      </c>
      <c r="BRH12">
        <v>5059</v>
      </c>
      <c r="BRI12">
        <v>10531</v>
      </c>
      <c r="BRJ12">
        <v>11323</v>
      </c>
      <c r="BRK12">
        <v>11479</v>
      </c>
      <c r="BRL12">
        <v>14715</v>
      </c>
      <c r="BRM12">
        <v>15781</v>
      </c>
      <c r="BRN12">
        <v>10162</v>
      </c>
      <c r="BRO12">
        <v>10065</v>
      </c>
      <c r="BRP12">
        <v>2939</v>
      </c>
      <c r="BRQ12">
        <v>28140</v>
      </c>
      <c r="BRR12">
        <v>11609</v>
      </c>
      <c r="BRS12">
        <v>2884</v>
      </c>
      <c r="BRT12">
        <v>18640</v>
      </c>
      <c r="BRU12">
        <v>52961</v>
      </c>
      <c r="BRV12">
        <v>2875</v>
      </c>
      <c r="BRW12">
        <v>2440</v>
      </c>
      <c r="BRX12">
        <v>5659</v>
      </c>
      <c r="BRY12">
        <v>4058</v>
      </c>
      <c r="BRZ12">
        <v>1542</v>
      </c>
      <c r="BSA12">
        <v>1416</v>
      </c>
      <c r="BSB12">
        <v>3836</v>
      </c>
      <c r="BSC12">
        <v>3544</v>
      </c>
      <c r="BSD12">
        <v>3128</v>
      </c>
      <c r="BSE12">
        <v>2396</v>
      </c>
      <c r="BSF12">
        <v>2542</v>
      </c>
      <c r="BSG12">
        <v>4655</v>
      </c>
      <c r="BSH12">
        <v>4244</v>
      </c>
      <c r="BSI12">
        <v>1602</v>
      </c>
      <c r="BSJ12">
        <v>1532</v>
      </c>
      <c r="BSK12">
        <v>2564</v>
      </c>
      <c r="BSL12">
        <v>1477</v>
      </c>
      <c r="BSM12">
        <v>3716</v>
      </c>
      <c r="BSN12">
        <v>4827</v>
      </c>
      <c r="BSO12">
        <v>4828</v>
      </c>
      <c r="BSP12">
        <v>33572</v>
      </c>
      <c r="BSQ12">
        <v>23106</v>
      </c>
      <c r="BSR12">
        <v>9917</v>
      </c>
      <c r="BSS12">
        <v>18006</v>
      </c>
      <c r="BST12">
        <v>8817</v>
      </c>
      <c r="BSU12">
        <v>8566</v>
      </c>
      <c r="BSV12">
        <v>10627</v>
      </c>
      <c r="BSW12">
        <v>31877</v>
      </c>
      <c r="BSX12">
        <v>11417</v>
      </c>
      <c r="BSY12">
        <v>18965</v>
      </c>
      <c r="BSZ12">
        <v>20345</v>
      </c>
      <c r="BTA12">
        <v>9684</v>
      </c>
      <c r="BTB12">
        <v>44161</v>
      </c>
      <c r="BTC12">
        <v>77859</v>
      </c>
      <c r="BTD12">
        <v>4583</v>
      </c>
      <c r="BTE12">
        <v>11907</v>
      </c>
      <c r="BTF12">
        <v>23039</v>
      </c>
      <c r="BTG12">
        <v>50249</v>
      </c>
      <c r="BTH12">
        <v>14361</v>
      </c>
      <c r="BTI12">
        <v>9923</v>
      </c>
      <c r="BTJ12">
        <v>24627</v>
      </c>
      <c r="BTK12">
        <v>6957</v>
      </c>
      <c r="BTL12">
        <v>4562</v>
      </c>
      <c r="BTM12">
        <v>3062</v>
      </c>
      <c r="BTN12">
        <v>4180</v>
      </c>
      <c r="BTO12">
        <v>1733</v>
      </c>
      <c r="BTP12">
        <v>5216</v>
      </c>
      <c r="BTQ12">
        <v>2660</v>
      </c>
      <c r="BTR12">
        <v>2334</v>
      </c>
      <c r="BTS12">
        <v>2398</v>
      </c>
      <c r="BTT12">
        <v>6681</v>
      </c>
      <c r="BTU12">
        <v>4040</v>
      </c>
      <c r="BTV12">
        <v>1500</v>
      </c>
      <c r="BTW12">
        <v>3793</v>
      </c>
      <c r="BTX12">
        <v>1403</v>
      </c>
      <c r="BTY12">
        <v>3674</v>
      </c>
      <c r="BTZ12">
        <v>2474</v>
      </c>
      <c r="BUA12">
        <v>2292</v>
      </c>
      <c r="BUB12">
        <v>2646</v>
      </c>
      <c r="BUC12">
        <v>5013</v>
      </c>
      <c r="BUD12">
        <v>4454</v>
      </c>
      <c r="BUE12">
        <v>1584</v>
      </c>
      <c r="BUF12">
        <v>1458</v>
      </c>
      <c r="BUG12">
        <v>2522</v>
      </c>
      <c r="BUH12">
        <v>1403</v>
      </c>
      <c r="BUI12">
        <v>3632</v>
      </c>
      <c r="BUJ12">
        <v>19644</v>
      </c>
      <c r="BUK12">
        <v>8275</v>
      </c>
      <c r="BUL12">
        <v>3940</v>
      </c>
      <c r="BUM12">
        <v>10015</v>
      </c>
      <c r="BUN12">
        <v>17379</v>
      </c>
      <c r="BUO12">
        <v>2897</v>
      </c>
      <c r="BUP12">
        <v>10474</v>
      </c>
      <c r="BUQ12">
        <v>30891</v>
      </c>
      <c r="BUR12">
        <v>8920</v>
      </c>
      <c r="BUS12">
        <v>12029</v>
      </c>
      <c r="BUT12">
        <v>29072</v>
      </c>
      <c r="BUU12">
        <v>16919</v>
      </c>
      <c r="BUV12">
        <v>11302</v>
      </c>
      <c r="BUW12">
        <v>104655</v>
      </c>
      <c r="BUX12">
        <v>10422</v>
      </c>
      <c r="BUY12">
        <v>2939</v>
      </c>
      <c r="BUZ12">
        <v>4064</v>
      </c>
      <c r="BVA12">
        <v>1477</v>
      </c>
      <c r="BVB12">
        <v>27498</v>
      </c>
      <c r="BVC12">
        <v>5497</v>
      </c>
      <c r="BVD12">
        <v>3938</v>
      </c>
      <c r="BVE12">
        <v>2728</v>
      </c>
      <c r="BVF12">
        <v>66693</v>
      </c>
      <c r="BVG12">
        <v>29467</v>
      </c>
      <c r="BVH12">
        <v>14861</v>
      </c>
      <c r="BVI12">
        <v>3021</v>
      </c>
      <c r="BVJ12">
        <v>3836</v>
      </c>
      <c r="BVK12">
        <v>1485</v>
      </c>
      <c r="BVL12">
        <v>20036</v>
      </c>
      <c r="BVM12">
        <v>18941</v>
      </c>
      <c r="BVN12">
        <v>14195</v>
      </c>
      <c r="BVO12">
        <v>4251</v>
      </c>
      <c r="BVP12">
        <v>5637</v>
      </c>
      <c r="BVQ12">
        <v>5561</v>
      </c>
      <c r="BVR12">
        <v>24034</v>
      </c>
      <c r="BVS12">
        <v>5723</v>
      </c>
      <c r="BVT12">
        <v>11969</v>
      </c>
      <c r="BVU12">
        <v>18807</v>
      </c>
      <c r="BVV12">
        <v>20297</v>
      </c>
      <c r="BVW12">
        <v>11381</v>
      </c>
      <c r="BVX12">
        <v>13111</v>
      </c>
      <c r="BVY12">
        <v>6136</v>
      </c>
      <c r="BVZ12">
        <v>14004</v>
      </c>
      <c r="BWA12">
        <v>8983</v>
      </c>
      <c r="BWB12">
        <v>16424</v>
      </c>
      <c r="BWC12">
        <v>20469</v>
      </c>
      <c r="BWD12">
        <v>10388</v>
      </c>
      <c r="BWE12">
        <v>6945</v>
      </c>
      <c r="BWF12">
        <v>13020</v>
      </c>
      <c r="BWG12">
        <v>42667</v>
      </c>
      <c r="BWH12">
        <v>8547</v>
      </c>
      <c r="BWI12">
        <v>6115</v>
      </c>
      <c r="BWJ12">
        <v>22530</v>
      </c>
      <c r="BWK12">
        <v>4543</v>
      </c>
      <c r="BWL12">
        <v>3924</v>
      </c>
      <c r="BWM12">
        <v>39854</v>
      </c>
      <c r="BWN12">
        <v>12493</v>
      </c>
      <c r="BWO12">
        <v>4079</v>
      </c>
      <c r="BWP12">
        <v>23198</v>
      </c>
      <c r="BWQ12">
        <v>4023</v>
      </c>
      <c r="BWR12">
        <v>7055</v>
      </c>
      <c r="BWS12">
        <v>7286</v>
      </c>
      <c r="BWT12">
        <v>3166</v>
      </c>
      <c r="BWU12">
        <v>1532</v>
      </c>
      <c r="BWV12">
        <v>42482</v>
      </c>
      <c r="BWW12">
        <v>12024</v>
      </c>
      <c r="BWX12">
        <v>12991</v>
      </c>
      <c r="BWY12">
        <v>28632</v>
      </c>
      <c r="BWZ12">
        <v>5399</v>
      </c>
      <c r="BXA12">
        <v>4200</v>
      </c>
      <c r="BXB12">
        <v>5047</v>
      </c>
      <c r="BXC12">
        <v>24528</v>
      </c>
      <c r="BXD12">
        <v>28305</v>
      </c>
      <c r="BXE12">
        <v>31141</v>
      </c>
      <c r="BXF12">
        <v>4065</v>
      </c>
      <c r="BXG12">
        <v>4541</v>
      </c>
      <c r="BXH12">
        <v>24642</v>
      </c>
      <c r="BXI12">
        <v>3997</v>
      </c>
      <c r="BXJ12">
        <v>10879</v>
      </c>
      <c r="BXK12">
        <v>9490</v>
      </c>
      <c r="BXL12">
        <v>14756</v>
      </c>
      <c r="BXM12">
        <v>14923</v>
      </c>
      <c r="BXN12">
        <v>13381</v>
      </c>
      <c r="BXO12">
        <v>13007</v>
      </c>
      <c r="BXP12">
        <v>14724</v>
      </c>
      <c r="BXQ12">
        <v>6821</v>
      </c>
      <c r="BXR12">
        <v>2474</v>
      </c>
      <c r="BXS12">
        <v>24492</v>
      </c>
      <c r="BXT12">
        <v>49965</v>
      </c>
      <c r="BXU12">
        <v>5514</v>
      </c>
      <c r="BXV12">
        <v>18400</v>
      </c>
      <c r="BXW12">
        <v>62387</v>
      </c>
      <c r="BXX12">
        <v>11901</v>
      </c>
      <c r="BXY12">
        <v>10059</v>
      </c>
      <c r="BXZ12">
        <v>3110</v>
      </c>
      <c r="BYA12">
        <v>27562</v>
      </c>
      <c r="BYB12">
        <v>11479</v>
      </c>
      <c r="BYC12">
        <v>14299</v>
      </c>
      <c r="BYD12">
        <v>26307</v>
      </c>
      <c r="BYE12">
        <v>15284</v>
      </c>
      <c r="BYF12">
        <v>6543</v>
      </c>
      <c r="BYG12">
        <v>8920</v>
      </c>
      <c r="BYH12">
        <v>3042</v>
      </c>
      <c r="BYI12">
        <v>8462</v>
      </c>
      <c r="BYJ12">
        <v>4509</v>
      </c>
      <c r="BYK12">
        <v>3612</v>
      </c>
      <c r="BYL12">
        <v>5389</v>
      </c>
      <c r="BYM12">
        <v>3546</v>
      </c>
      <c r="BYN12">
        <v>4117</v>
      </c>
      <c r="BYO12">
        <v>5826</v>
      </c>
      <c r="BYP12">
        <v>8858</v>
      </c>
      <c r="BYQ12">
        <v>28180</v>
      </c>
      <c r="BYR12">
        <v>4003</v>
      </c>
      <c r="BYS12">
        <v>8887</v>
      </c>
      <c r="BYT12">
        <v>11136</v>
      </c>
      <c r="BYU12">
        <v>3955</v>
      </c>
      <c r="BYV12">
        <v>3772</v>
      </c>
      <c r="BYW12">
        <v>2418</v>
      </c>
      <c r="BYX12">
        <v>20375</v>
      </c>
      <c r="BYY12">
        <v>11063</v>
      </c>
      <c r="BYZ12">
        <v>13299</v>
      </c>
      <c r="BZA12">
        <v>10433</v>
      </c>
      <c r="BZB12">
        <v>18907</v>
      </c>
      <c r="BZC12">
        <v>2916</v>
      </c>
      <c r="BZD12">
        <v>9948</v>
      </c>
      <c r="BZE12">
        <v>16729</v>
      </c>
      <c r="BZF12">
        <v>26119</v>
      </c>
      <c r="BZG12">
        <v>12853</v>
      </c>
      <c r="BZH12">
        <v>42528</v>
      </c>
      <c r="BZI12">
        <v>10629</v>
      </c>
      <c r="BZJ12">
        <v>8983</v>
      </c>
      <c r="BZK12">
        <v>17862</v>
      </c>
      <c r="BZL12">
        <v>23491</v>
      </c>
      <c r="BZM12">
        <v>9024</v>
      </c>
      <c r="BZN12">
        <v>6654</v>
      </c>
      <c r="BZO12">
        <v>21838</v>
      </c>
      <c r="BZP12">
        <v>16780</v>
      </c>
      <c r="BZQ12">
        <v>6406</v>
      </c>
      <c r="BZR12">
        <v>9002</v>
      </c>
      <c r="BZS12">
        <v>4500</v>
      </c>
      <c r="BZT12">
        <v>20718</v>
      </c>
      <c r="BZU12">
        <v>11589</v>
      </c>
      <c r="BZV12">
        <v>14744</v>
      </c>
      <c r="BZW12">
        <v>54201</v>
      </c>
      <c r="BZX12">
        <v>17461</v>
      </c>
      <c r="BZY12">
        <v>9879</v>
      </c>
      <c r="BZZ12">
        <v>11464</v>
      </c>
      <c r="CAA12">
        <v>6032</v>
      </c>
      <c r="CAB12">
        <v>25822</v>
      </c>
      <c r="CAC12">
        <v>3001</v>
      </c>
      <c r="CAD12">
        <v>2958</v>
      </c>
      <c r="CAE12">
        <v>2596</v>
      </c>
      <c r="CAF12">
        <v>11969</v>
      </c>
      <c r="CAG12">
        <v>5239</v>
      </c>
      <c r="CAH12">
        <v>33616</v>
      </c>
      <c r="CAI12">
        <v>9735</v>
      </c>
      <c r="CAJ12">
        <v>4126</v>
      </c>
      <c r="CAK12">
        <v>4903</v>
      </c>
      <c r="CAL12">
        <v>9460</v>
      </c>
      <c r="CAM12">
        <v>3104</v>
      </c>
      <c r="CAN12">
        <v>5461</v>
      </c>
      <c r="CAO12">
        <v>1403</v>
      </c>
      <c r="CAP12">
        <v>5196</v>
      </c>
      <c r="CAQ12">
        <v>2536</v>
      </c>
      <c r="CAR12">
        <v>2354</v>
      </c>
      <c r="CAS12">
        <v>2564</v>
      </c>
      <c r="CAT12">
        <v>6953</v>
      </c>
      <c r="CAU12">
        <v>6478</v>
      </c>
      <c r="CAV12">
        <v>20760</v>
      </c>
      <c r="CAW12">
        <v>2897</v>
      </c>
      <c r="CAX12">
        <v>8566</v>
      </c>
      <c r="CAY12">
        <v>4363</v>
      </c>
      <c r="CAZ12">
        <v>160822</v>
      </c>
      <c r="CBA12">
        <v>11646</v>
      </c>
      <c r="CBB12">
        <v>49777</v>
      </c>
      <c r="CBC12">
        <v>15781</v>
      </c>
      <c r="CBD12">
        <v>21018</v>
      </c>
      <c r="CBE12">
        <v>12171</v>
      </c>
      <c r="CBF12">
        <v>11881</v>
      </c>
      <c r="CBG12">
        <v>10661</v>
      </c>
      <c r="CBH12">
        <v>3941</v>
      </c>
      <c r="CBI12">
        <v>20779</v>
      </c>
      <c r="CBJ12">
        <v>6761</v>
      </c>
      <c r="CBK12">
        <v>6431</v>
      </c>
      <c r="CBL12">
        <v>4031</v>
      </c>
      <c r="CBM12">
        <v>10617</v>
      </c>
      <c r="CBN12">
        <v>61153</v>
      </c>
      <c r="CBO12">
        <v>17781</v>
      </c>
      <c r="CBP12">
        <v>4543</v>
      </c>
      <c r="CBQ12">
        <v>2522</v>
      </c>
      <c r="CBR12">
        <v>17861</v>
      </c>
      <c r="CBS12">
        <v>3613</v>
      </c>
      <c r="CBT12">
        <v>36638</v>
      </c>
      <c r="CBU12">
        <v>10399</v>
      </c>
      <c r="CBV12">
        <v>36625</v>
      </c>
      <c r="CBW12">
        <v>53786</v>
      </c>
      <c r="CBX12">
        <v>10815</v>
      </c>
      <c r="CBY12">
        <v>2959</v>
      </c>
      <c r="CBZ12">
        <v>14840</v>
      </c>
      <c r="CCA12">
        <v>20407</v>
      </c>
      <c r="CCB12">
        <v>7406</v>
      </c>
      <c r="CCC12">
        <v>23100</v>
      </c>
      <c r="CCD12">
        <v>9059</v>
      </c>
      <c r="CCE12">
        <v>3834</v>
      </c>
      <c r="CCF12">
        <v>3940</v>
      </c>
      <c r="CCG12">
        <v>4137</v>
      </c>
      <c r="CCH12">
        <v>51172</v>
      </c>
      <c r="CCI12">
        <v>32849</v>
      </c>
      <c r="CCJ12">
        <v>22323</v>
      </c>
      <c r="CCK12">
        <v>4805</v>
      </c>
      <c r="CCL12">
        <v>26269</v>
      </c>
      <c r="CCM12">
        <v>12699</v>
      </c>
      <c r="CCN12">
        <v>47767</v>
      </c>
      <c r="CCO12">
        <v>54341</v>
      </c>
      <c r="CCP12">
        <v>9555</v>
      </c>
      <c r="CCQ12">
        <v>5560</v>
      </c>
      <c r="CCR12">
        <v>8402</v>
      </c>
      <c r="CCS12">
        <v>17780</v>
      </c>
      <c r="CCT12">
        <v>17925</v>
      </c>
      <c r="CCU12">
        <v>40948</v>
      </c>
      <c r="CCV12">
        <v>32043</v>
      </c>
      <c r="CCW12">
        <v>34219</v>
      </c>
      <c r="CCX12">
        <v>9921</v>
      </c>
      <c r="CCY12">
        <v>22784</v>
      </c>
      <c r="CCZ12">
        <v>23522</v>
      </c>
      <c r="CDA12">
        <v>13961</v>
      </c>
      <c r="CDB12">
        <v>38603</v>
      </c>
      <c r="CDC12">
        <v>2959</v>
      </c>
      <c r="CDD12">
        <v>3042</v>
      </c>
      <c r="CDE12">
        <v>2551</v>
      </c>
      <c r="CDF12">
        <v>5488</v>
      </c>
      <c r="CDG12">
        <v>1638</v>
      </c>
      <c r="CDH12">
        <v>2396</v>
      </c>
      <c r="CDI12">
        <v>3420</v>
      </c>
      <c r="CDJ12">
        <v>24919</v>
      </c>
      <c r="CDK12">
        <v>24261</v>
      </c>
      <c r="CDL12">
        <v>4439</v>
      </c>
      <c r="CDM12">
        <v>10223</v>
      </c>
      <c r="CDN12">
        <v>24762</v>
      </c>
      <c r="CDO12">
        <v>17119</v>
      </c>
      <c r="CDP12">
        <v>7455</v>
      </c>
      <c r="CDQ12">
        <v>25241</v>
      </c>
      <c r="CDR12">
        <v>35973</v>
      </c>
      <c r="CDS12">
        <v>33698</v>
      </c>
      <c r="CDT12">
        <v>33557</v>
      </c>
      <c r="CDU12">
        <v>4501</v>
      </c>
      <c r="CDV12">
        <v>4460</v>
      </c>
      <c r="CDW12">
        <v>8900</v>
      </c>
      <c r="CDX12">
        <v>37937</v>
      </c>
      <c r="CDY12">
        <v>52763</v>
      </c>
      <c r="CDZ12">
        <v>77263</v>
      </c>
      <c r="CEA12">
        <v>4001</v>
      </c>
      <c r="CEB12">
        <v>15240</v>
      </c>
      <c r="CEC12">
        <v>16894</v>
      </c>
      <c r="CED12">
        <v>39205</v>
      </c>
      <c r="CEE12">
        <v>22137</v>
      </c>
      <c r="CEF12">
        <v>11777</v>
      </c>
      <c r="CEG12">
        <v>2981</v>
      </c>
      <c r="CEH12">
        <v>5261</v>
      </c>
      <c r="CEI12">
        <v>7649</v>
      </c>
      <c r="CEJ12">
        <v>5726</v>
      </c>
      <c r="CEK12">
        <v>5172</v>
      </c>
      <c r="CEL12">
        <v>4739</v>
      </c>
      <c r="CEM12">
        <v>5816</v>
      </c>
      <c r="CEN12">
        <v>8920</v>
      </c>
      <c r="CEO12">
        <v>25180</v>
      </c>
      <c r="CEP12">
        <v>4493</v>
      </c>
      <c r="CEQ12">
        <v>11495</v>
      </c>
      <c r="CER12">
        <v>34693</v>
      </c>
      <c r="CES12">
        <v>7517</v>
      </c>
      <c r="CET12">
        <v>3834</v>
      </c>
      <c r="CEU12">
        <v>6318</v>
      </c>
      <c r="CEV12">
        <v>7677</v>
      </c>
      <c r="CEW12">
        <v>7834</v>
      </c>
      <c r="CEX12">
        <v>16342</v>
      </c>
      <c r="CEY12">
        <v>35645</v>
      </c>
      <c r="CEZ12">
        <v>23659</v>
      </c>
      <c r="CFA12">
        <v>5408</v>
      </c>
      <c r="CFB12">
        <v>67564</v>
      </c>
      <c r="CFC12">
        <v>34219</v>
      </c>
      <c r="CFD12">
        <v>24535</v>
      </c>
      <c r="CFE12">
        <v>37585</v>
      </c>
      <c r="CFF12">
        <v>6322</v>
      </c>
      <c r="CFG12">
        <v>13816</v>
      </c>
      <c r="CFH12">
        <v>2897</v>
      </c>
      <c r="CFI12">
        <v>13298</v>
      </c>
      <c r="CFJ12">
        <v>21561</v>
      </c>
      <c r="CFK12">
        <v>23123</v>
      </c>
      <c r="CFL12">
        <v>19295</v>
      </c>
      <c r="CFM12">
        <v>15717</v>
      </c>
      <c r="CFN12">
        <v>18283</v>
      </c>
      <c r="CFO12">
        <v>26298</v>
      </c>
      <c r="CFP12">
        <v>12607</v>
      </c>
      <c r="CFQ12">
        <v>20657</v>
      </c>
      <c r="CFR12">
        <v>23691</v>
      </c>
      <c r="CFS12">
        <v>2981</v>
      </c>
      <c r="CFT12">
        <v>3875</v>
      </c>
      <c r="CFU12">
        <v>3654</v>
      </c>
      <c r="CFV12">
        <v>18000</v>
      </c>
      <c r="CFW12">
        <v>26764</v>
      </c>
      <c r="CFX12">
        <v>9395</v>
      </c>
      <c r="CFY12">
        <v>31791</v>
      </c>
      <c r="CFZ12">
        <v>31805</v>
      </c>
      <c r="CGA12">
        <v>11819</v>
      </c>
      <c r="CGB12">
        <v>7337</v>
      </c>
      <c r="CGC12">
        <v>14778</v>
      </c>
      <c r="CGD12">
        <v>12882</v>
      </c>
      <c r="CGE12">
        <v>9863</v>
      </c>
      <c r="CGF12">
        <v>8785</v>
      </c>
      <c r="CGG12">
        <v>80298</v>
      </c>
      <c r="CGH12">
        <v>16454</v>
      </c>
      <c r="CGI12">
        <v>17613</v>
      </c>
      <c r="CGJ12">
        <v>2897</v>
      </c>
      <c r="CGK12">
        <v>1458</v>
      </c>
      <c r="CGL12">
        <v>1458</v>
      </c>
      <c r="CGM12">
        <v>21541</v>
      </c>
      <c r="CGN12">
        <v>51221</v>
      </c>
      <c r="CGO12">
        <v>31343</v>
      </c>
      <c r="CGP12">
        <v>57323</v>
      </c>
      <c r="CGQ12">
        <v>9445</v>
      </c>
      <c r="CGR12">
        <v>15035</v>
      </c>
      <c r="CGS12">
        <v>9525</v>
      </c>
      <c r="CGT12">
        <v>2980</v>
      </c>
      <c r="CGU12">
        <v>8816</v>
      </c>
      <c r="CGV12">
        <v>28296</v>
      </c>
      <c r="CGW12">
        <v>14348</v>
      </c>
      <c r="CGX12">
        <v>9761</v>
      </c>
      <c r="CGY12">
        <v>8934</v>
      </c>
      <c r="CGZ12">
        <v>15674</v>
      </c>
      <c r="CHA12">
        <v>10697</v>
      </c>
      <c r="CHB12">
        <v>5742</v>
      </c>
      <c r="CHC12">
        <v>24320</v>
      </c>
      <c r="CHD12">
        <v>10485</v>
      </c>
      <c r="CHE12">
        <v>8774</v>
      </c>
      <c r="CHF12">
        <v>23021</v>
      </c>
      <c r="CHG12">
        <v>5321</v>
      </c>
      <c r="CHH12">
        <v>3014</v>
      </c>
      <c r="CHI12">
        <v>2334</v>
      </c>
      <c r="CHJ12">
        <v>9444</v>
      </c>
      <c r="CHK12">
        <v>32279</v>
      </c>
      <c r="CHL12">
        <v>41999</v>
      </c>
      <c r="CHM12">
        <v>7441</v>
      </c>
      <c r="CHN12">
        <v>4418</v>
      </c>
      <c r="CHO12">
        <v>4418</v>
      </c>
      <c r="CHP12">
        <v>54393</v>
      </c>
      <c r="CHQ12">
        <v>12535</v>
      </c>
      <c r="CHR12">
        <v>8997</v>
      </c>
      <c r="CHS12">
        <v>11276</v>
      </c>
      <c r="CHT12">
        <v>4901</v>
      </c>
      <c r="CHU12">
        <v>5637</v>
      </c>
      <c r="CHV12">
        <v>5166</v>
      </c>
      <c r="CHW12">
        <v>2938</v>
      </c>
      <c r="CHX12">
        <v>550</v>
      </c>
      <c r="CHY12">
        <v>2439</v>
      </c>
      <c r="CHZ12">
        <v>3724</v>
      </c>
      <c r="CIA12">
        <v>28956</v>
      </c>
      <c r="CIB12">
        <v>6274</v>
      </c>
      <c r="CIC12">
        <v>4954</v>
      </c>
      <c r="CID12">
        <v>3845</v>
      </c>
      <c r="CIE12">
        <v>12752</v>
      </c>
      <c r="CIF12">
        <v>2897</v>
      </c>
      <c r="CIG12">
        <v>3520</v>
      </c>
      <c r="CIH12">
        <v>3878</v>
      </c>
      <c r="CII12">
        <v>3855</v>
      </c>
      <c r="CIJ12">
        <v>3798</v>
      </c>
      <c r="CIK12">
        <v>6016</v>
      </c>
      <c r="CIL12">
        <v>13192</v>
      </c>
      <c r="CIM12">
        <v>21529</v>
      </c>
      <c r="CIN12">
        <v>21180</v>
      </c>
      <c r="CIO12">
        <v>38829</v>
      </c>
      <c r="CIP12">
        <v>10297</v>
      </c>
      <c r="CIQ12">
        <v>25637</v>
      </c>
      <c r="CIR12">
        <v>60139</v>
      </c>
      <c r="CIS12">
        <v>8548</v>
      </c>
      <c r="CIT12">
        <v>5278</v>
      </c>
      <c r="CIU12">
        <v>8367</v>
      </c>
      <c r="CIV12">
        <v>20402</v>
      </c>
      <c r="CIW12">
        <v>34982</v>
      </c>
      <c r="CIX12">
        <v>41017</v>
      </c>
      <c r="CIY12">
        <v>2939</v>
      </c>
      <c r="CIZ12">
        <v>40478</v>
      </c>
      <c r="CJA12">
        <v>14681</v>
      </c>
      <c r="CJB12">
        <v>8452</v>
      </c>
      <c r="CJC12">
        <v>32166</v>
      </c>
      <c r="CJD12">
        <v>12263</v>
      </c>
      <c r="CJE12">
        <v>10275</v>
      </c>
      <c r="CJF12">
        <v>39247</v>
      </c>
      <c r="CJG12">
        <v>21122</v>
      </c>
      <c r="CJH12">
        <v>15161</v>
      </c>
      <c r="CJI12">
        <v>27127</v>
      </c>
      <c r="CJJ12">
        <v>10977</v>
      </c>
      <c r="CJK12">
        <v>3921</v>
      </c>
      <c r="CJL12">
        <v>8305</v>
      </c>
      <c r="CJM12">
        <v>5606</v>
      </c>
      <c r="CJN12">
        <v>3014</v>
      </c>
      <c r="CJO12">
        <v>1492</v>
      </c>
      <c r="CJP12">
        <v>4818</v>
      </c>
      <c r="CJQ12">
        <v>8524</v>
      </c>
      <c r="CJR12">
        <v>3838</v>
      </c>
      <c r="CJS12">
        <v>518</v>
      </c>
      <c r="CJT12">
        <v>8499</v>
      </c>
      <c r="CJU12">
        <v>3823</v>
      </c>
      <c r="CJV12">
        <v>12720</v>
      </c>
      <c r="CJW12">
        <v>13375</v>
      </c>
      <c r="CJX12">
        <v>7413</v>
      </c>
      <c r="CJY12">
        <v>12280</v>
      </c>
      <c r="CJZ12">
        <v>12508</v>
      </c>
      <c r="CKA12">
        <v>7897</v>
      </c>
      <c r="CKB12">
        <v>8858</v>
      </c>
      <c r="CKC12">
        <v>10910</v>
      </c>
      <c r="CKD12">
        <v>11709</v>
      </c>
      <c r="CKE12">
        <v>8338</v>
      </c>
      <c r="CKF12">
        <v>27908</v>
      </c>
      <c r="CKG12">
        <v>23797</v>
      </c>
      <c r="CKH12">
        <v>5104</v>
      </c>
      <c r="CKI12">
        <v>3904</v>
      </c>
      <c r="CKJ12">
        <v>14129</v>
      </c>
      <c r="CKK12">
        <v>10877</v>
      </c>
      <c r="CKL12">
        <v>9799</v>
      </c>
      <c r="CKM12">
        <v>3331</v>
      </c>
      <c r="CKN12">
        <v>38835</v>
      </c>
      <c r="CKO12">
        <v>11137</v>
      </c>
      <c r="CKP12">
        <v>4495</v>
      </c>
      <c r="CKQ12">
        <v>8814</v>
      </c>
      <c r="CKR12">
        <v>9320</v>
      </c>
      <c r="CKS12">
        <v>22315</v>
      </c>
      <c r="CKT12">
        <v>41937</v>
      </c>
      <c r="CKU12">
        <v>26099</v>
      </c>
      <c r="CKV12">
        <v>9399</v>
      </c>
      <c r="CKW12">
        <v>5462</v>
      </c>
      <c r="CKX12">
        <v>3865</v>
      </c>
      <c r="CKY12">
        <v>5092</v>
      </c>
      <c r="CKZ12">
        <v>1576</v>
      </c>
      <c r="CLA12">
        <v>4312</v>
      </c>
      <c r="CLB12">
        <v>6360</v>
      </c>
      <c r="CLC12">
        <v>4117</v>
      </c>
      <c r="CLD12">
        <v>6812</v>
      </c>
      <c r="CLE12">
        <v>2440</v>
      </c>
      <c r="CLF12">
        <v>538</v>
      </c>
      <c r="CLG12">
        <v>4669</v>
      </c>
      <c r="CLH12">
        <v>43296</v>
      </c>
      <c r="CLI12">
        <v>80809</v>
      </c>
      <c r="CLJ12">
        <v>10233</v>
      </c>
      <c r="CLK12">
        <v>6609</v>
      </c>
      <c r="CLL12">
        <v>6869</v>
      </c>
      <c r="CLM12">
        <v>7958</v>
      </c>
      <c r="CLN12">
        <v>33644</v>
      </c>
      <c r="CLO12">
        <v>7877</v>
      </c>
      <c r="CLP12">
        <v>3920</v>
      </c>
      <c r="CLQ12">
        <v>2343</v>
      </c>
      <c r="CLR12">
        <v>5258</v>
      </c>
      <c r="CLS12">
        <v>1576</v>
      </c>
      <c r="CLT12">
        <v>1352</v>
      </c>
      <c r="CLU12">
        <v>3338</v>
      </c>
      <c r="CLV12">
        <v>5763</v>
      </c>
      <c r="CLW12">
        <v>4708</v>
      </c>
      <c r="CLX12">
        <v>2460</v>
      </c>
      <c r="CLY12">
        <v>1228</v>
      </c>
      <c r="CLZ12">
        <v>3906</v>
      </c>
      <c r="CMA12">
        <v>2740</v>
      </c>
      <c r="CMB12">
        <v>2780</v>
      </c>
      <c r="CMC12">
        <v>1352</v>
      </c>
      <c r="CMD12">
        <v>3108</v>
      </c>
      <c r="CME12">
        <v>3705</v>
      </c>
      <c r="CMF12">
        <v>7970</v>
      </c>
      <c r="CMG12">
        <v>11298</v>
      </c>
      <c r="CMH12">
        <v>19791</v>
      </c>
      <c r="CMI12">
        <v>43859</v>
      </c>
      <c r="CMJ12">
        <v>8462</v>
      </c>
      <c r="CMK12">
        <v>17686</v>
      </c>
      <c r="CML12">
        <v>23859</v>
      </c>
      <c r="CMM12">
        <v>17068</v>
      </c>
      <c r="CMN12">
        <v>42867</v>
      </c>
      <c r="CMO12">
        <v>10162</v>
      </c>
      <c r="CMP12">
        <v>23337</v>
      </c>
      <c r="CMQ12">
        <v>11423</v>
      </c>
      <c r="CMR12">
        <v>1999</v>
      </c>
      <c r="CMS12">
        <v>35082</v>
      </c>
      <c r="CMT12">
        <v>4022</v>
      </c>
      <c r="CMU12">
        <v>5174</v>
      </c>
      <c r="CMV12">
        <v>1658</v>
      </c>
      <c r="CMW12">
        <v>13192</v>
      </c>
      <c r="CMX12">
        <v>10047</v>
      </c>
      <c r="CMY12">
        <v>7892</v>
      </c>
      <c r="CMZ12">
        <v>21187</v>
      </c>
      <c r="CNA12">
        <v>11423</v>
      </c>
      <c r="CNB12">
        <v>10777</v>
      </c>
      <c r="CNC12">
        <v>14538</v>
      </c>
      <c r="CND12">
        <v>54387</v>
      </c>
      <c r="CNE12">
        <v>16377</v>
      </c>
      <c r="CNF12">
        <v>2957</v>
      </c>
      <c r="CNG12">
        <v>3960</v>
      </c>
      <c r="CNH12">
        <v>3279</v>
      </c>
      <c r="CNI12">
        <v>99904</v>
      </c>
      <c r="CNJ12">
        <v>7461</v>
      </c>
      <c r="CNK12">
        <v>6520</v>
      </c>
      <c r="CNL12">
        <v>14960</v>
      </c>
      <c r="CNM12">
        <v>5676</v>
      </c>
      <c r="CNN12">
        <v>5340</v>
      </c>
      <c r="CNO12">
        <v>4556</v>
      </c>
      <c r="CNP12">
        <v>1352</v>
      </c>
      <c r="CNQ12">
        <v>23242</v>
      </c>
      <c r="CNR12">
        <v>21062</v>
      </c>
      <c r="CNS12">
        <v>11063</v>
      </c>
      <c r="CNT12">
        <v>4543</v>
      </c>
      <c r="CNU12">
        <v>3560</v>
      </c>
      <c r="CNV12">
        <v>5322</v>
      </c>
      <c r="CNW12">
        <v>24065</v>
      </c>
      <c r="CNX12">
        <v>15763</v>
      </c>
      <c r="CNY12">
        <v>3057</v>
      </c>
      <c r="CNZ12">
        <v>10766</v>
      </c>
      <c r="COA12">
        <v>6449</v>
      </c>
      <c r="COB12">
        <v>7886</v>
      </c>
      <c r="COC12">
        <v>3210</v>
      </c>
      <c r="COD12">
        <v>476</v>
      </c>
      <c r="COE12">
        <v>5239</v>
      </c>
      <c r="COF12">
        <v>2599</v>
      </c>
      <c r="COG12">
        <v>4544</v>
      </c>
      <c r="COH12">
        <v>1534</v>
      </c>
      <c r="COI12">
        <v>4374</v>
      </c>
      <c r="COJ12">
        <v>12800</v>
      </c>
      <c r="COK12">
        <v>6262</v>
      </c>
      <c r="COL12">
        <v>34474</v>
      </c>
      <c r="COM12">
        <v>31017</v>
      </c>
      <c r="CON12">
        <v>8055</v>
      </c>
      <c r="COO12">
        <v>12826</v>
      </c>
      <c r="COP12">
        <v>5004</v>
      </c>
      <c r="COQ12">
        <v>29000</v>
      </c>
      <c r="COR12">
        <v>3119</v>
      </c>
      <c r="COS12">
        <v>24301</v>
      </c>
      <c r="COT12">
        <v>11559</v>
      </c>
      <c r="COU12">
        <v>5107</v>
      </c>
      <c r="COV12">
        <v>10834</v>
      </c>
      <c r="COW12">
        <v>10421</v>
      </c>
      <c r="COX12">
        <v>6563</v>
      </c>
      <c r="COY12">
        <v>14928</v>
      </c>
      <c r="COZ12">
        <v>17176</v>
      </c>
      <c r="CPA12">
        <v>18079</v>
      </c>
      <c r="CPB12">
        <v>78161</v>
      </c>
      <c r="CPC12">
        <v>24904</v>
      </c>
      <c r="CPD12">
        <v>28880</v>
      </c>
      <c r="CPE12">
        <v>6685</v>
      </c>
      <c r="CPF12">
        <v>2958</v>
      </c>
      <c r="CPG12">
        <v>476</v>
      </c>
      <c r="CPH12">
        <v>18703</v>
      </c>
      <c r="CPI12">
        <v>14266</v>
      </c>
      <c r="CPJ12">
        <v>7679</v>
      </c>
      <c r="CPK12">
        <v>3138</v>
      </c>
      <c r="CPL12">
        <v>17922</v>
      </c>
      <c r="CPM12">
        <v>11465</v>
      </c>
      <c r="CPN12">
        <v>24126</v>
      </c>
      <c r="CPO12">
        <v>9563</v>
      </c>
      <c r="CPP12">
        <v>20656</v>
      </c>
      <c r="CPQ12">
        <v>16943</v>
      </c>
      <c r="CPR12">
        <v>18107</v>
      </c>
      <c r="CPS12">
        <v>23436</v>
      </c>
      <c r="CPT12">
        <v>41677</v>
      </c>
      <c r="CPU12">
        <v>11957</v>
      </c>
      <c r="CPV12">
        <v>19113</v>
      </c>
      <c r="CPW12">
        <v>9861</v>
      </c>
      <c r="CPX12">
        <v>35064</v>
      </c>
      <c r="CPY12">
        <v>17447</v>
      </c>
      <c r="CPZ12">
        <v>6397</v>
      </c>
      <c r="CQA12">
        <v>14948</v>
      </c>
      <c r="CQB12">
        <v>21500</v>
      </c>
      <c r="CQC12">
        <v>38965</v>
      </c>
      <c r="CQD12">
        <v>45935</v>
      </c>
      <c r="CQE12">
        <v>8753</v>
      </c>
      <c r="CQF12">
        <v>12904</v>
      </c>
      <c r="CQG12">
        <v>11240</v>
      </c>
      <c r="CQH12">
        <v>11003</v>
      </c>
      <c r="CQI12">
        <v>2939</v>
      </c>
      <c r="CQJ12">
        <v>9356</v>
      </c>
      <c r="CQK12">
        <v>51658</v>
      </c>
      <c r="CQL12">
        <v>26024</v>
      </c>
      <c r="CQM12">
        <v>32797</v>
      </c>
      <c r="CQN12">
        <v>7517</v>
      </c>
      <c r="CQO12">
        <v>13192</v>
      </c>
      <c r="CQP12">
        <v>32309</v>
      </c>
      <c r="CQQ12">
        <v>7766</v>
      </c>
      <c r="CQR12">
        <v>6787</v>
      </c>
      <c r="CQS12">
        <v>11892</v>
      </c>
      <c r="CQT12">
        <v>21125</v>
      </c>
      <c r="CQU12">
        <v>14862</v>
      </c>
      <c r="CQV12">
        <v>54315</v>
      </c>
      <c r="CQW12">
        <v>43721</v>
      </c>
      <c r="CQX12">
        <v>16902</v>
      </c>
      <c r="CQY12">
        <v>35157</v>
      </c>
      <c r="CQZ12">
        <v>4720</v>
      </c>
      <c r="CRA12">
        <v>6522</v>
      </c>
      <c r="CRB12">
        <v>1416</v>
      </c>
      <c r="CRC12">
        <v>21238</v>
      </c>
      <c r="CRD12">
        <v>13407</v>
      </c>
      <c r="CRE12">
        <v>8296</v>
      </c>
      <c r="CRF12">
        <v>12096</v>
      </c>
      <c r="CRG12">
        <v>3057</v>
      </c>
      <c r="CRH12">
        <v>23552</v>
      </c>
      <c r="CRI12">
        <v>29081</v>
      </c>
      <c r="CRJ12">
        <v>66900</v>
      </c>
      <c r="CRK12">
        <v>6747</v>
      </c>
      <c r="CRL12">
        <v>17696</v>
      </c>
      <c r="CRM12">
        <v>1957</v>
      </c>
      <c r="CRN12">
        <v>9680</v>
      </c>
      <c r="CRO12">
        <v>8221</v>
      </c>
      <c r="CRP12">
        <v>5990</v>
      </c>
      <c r="CRQ12">
        <v>10476</v>
      </c>
      <c r="CRR12">
        <v>10233</v>
      </c>
      <c r="CRS12">
        <v>18865</v>
      </c>
      <c r="CRT12">
        <v>33879</v>
      </c>
      <c r="CRU12">
        <v>5023</v>
      </c>
      <c r="CRV12">
        <v>1956</v>
      </c>
      <c r="CRW12">
        <v>5562</v>
      </c>
      <c r="CRX12">
        <v>8283</v>
      </c>
      <c r="CRY12">
        <v>12114</v>
      </c>
      <c r="CRZ12">
        <v>7789</v>
      </c>
      <c r="CSA12">
        <v>16214</v>
      </c>
      <c r="CSB12">
        <v>8505</v>
      </c>
      <c r="CSC12">
        <v>26981</v>
      </c>
      <c r="CSD12">
        <v>39121</v>
      </c>
      <c r="CSE12">
        <v>2981</v>
      </c>
      <c r="CSF12">
        <v>22862</v>
      </c>
      <c r="CSG12">
        <v>14307</v>
      </c>
      <c r="CSH12">
        <v>9868</v>
      </c>
      <c r="CSI12">
        <v>13598</v>
      </c>
      <c r="CSJ12">
        <v>4619</v>
      </c>
      <c r="CSK12">
        <v>2956</v>
      </c>
      <c r="CSL12">
        <v>2544</v>
      </c>
      <c r="CSM12">
        <v>34485</v>
      </c>
      <c r="CSN12">
        <v>21405</v>
      </c>
      <c r="CSO12">
        <v>96882</v>
      </c>
      <c r="CSP12">
        <v>6259</v>
      </c>
      <c r="CSQ12">
        <v>15473</v>
      </c>
      <c r="CSR12">
        <v>5639</v>
      </c>
      <c r="CSS12">
        <v>3656</v>
      </c>
      <c r="CST12">
        <v>1352</v>
      </c>
      <c r="CSU12">
        <v>4064</v>
      </c>
      <c r="CSV12">
        <v>3219</v>
      </c>
      <c r="CSW12">
        <v>5122</v>
      </c>
      <c r="CSX12">
        <v>1416</v>
      </c>
      <c r="CSY12">
        <v>2072</v>
      </c>
      <c r="CSZ12">
        <v>4712</v>
      </c>
      <c r="CTA12">
        <v>2375</v>
      </c>
      <c r="CTB12">
        <v>4738</v>
      </c>
      <c r="CTC12">
        <v>1534</v>
      </c>
      <c r="CTD12">
        <v>3581</v>
      </c>
      <c r="CTE12">
        <v>2596</v>
      </c>
      <c r="CTF12">
        <v>3217</v>
      </c>
      <c r="CTG12">
        <v>5146</v>
      </c>
      <c r="CTH12">
        <v>1416</v>
      </c>
      <c r="CTI12">
        <v>518</v>
      </c>
      <c r="CTJ12">
        <v>3949</v>
      </c>
      <c r="CTK12">
        <v>2499</v>
      </c>
      <c r="CTL12">
        <v>5662</v>
      </c>
      <c r="CTM12">
        <v>1534</v>
      </c>
      <c r="CTN12">
        <v>3625</v>
      </c>
      <c r="CTO12">
        <v>3343</v>
      </c>
      <c r="CTP12">
        <v>5208</v>
      </c>
      <c r="CTQ12">
        <v>1416</v>
      </c>
      <c r="CTR12">
        <v>476</v>
      </c>
      <c r="CTS12">
        <v>4421</v>
      </c>
      <c r="CTT12">
        <v>2343</v>
      </c>
      <c r="CTU12">
        <v>4780</v>
      </c>
      <c r="CTV12">
        <v>1534</v>
      </c>
      <c r="CTW12">
        <v>1414</v>
      </c>
      <c r="CTX12">
        <v>2564</v>
      </c>
      <c r="CTY12">
        <v>3239</v>
      </c>
      <c r="CTZ12">
        <v>5044</v>
      </c>
      <c r="CUA12">
        <v>1416</v>
      </c>
      <c r="CUB12">
        <v>476</v>
      </c>
      <c r="CUC12">
        <v>3937</v>
      </c>
      <c r="CUD12">
        <v>4049</v>
      </c>
      <c r="CUE12">
        <v>5278</v>
      </c>
      <c r="CUF12">
        <v>16127</v>
      </c>
      <c r="CUG12">
        <v>23657</v>
      </c>
      <c r="CUH12">
        <v>7471</v>
      </c>
      <c r="CUI12">
        <v>13057</v>
      </c>
      <c r="CUJ12">
        <v>53715</v>
      </c>
      <c r="CUK12">
        <v>5214</v>
      </c>
      <c r="CUL12">
        <v>1871</v>
      </c>
      <c r="CUM12">
        <v>13801</v>
      </c>
      <c r="CUN12">
        <v>3633</v>
      </c>
      <c r="CUO12">
        <v>32810</v>
      </c>
      <c r="CUP12">
        <v>18059</v>
      </c>
      <c r="CUQ12">
        <v>23921</v>
      </c>
      <c r="CUR12">
        <v>33854</v>
      </c>
      <c r="CUS12">
        <v>25299</v>
      </c>
      <c r="CUT12">
        <v>6562</v>
      </c>
      <c r="CUU12">
        <v>1848</v>
      </c>
      <c r="CUV12">
        <v>20027</v>
      </c>
      <c r="CUW12">
        <v>3661</v>
      </c>
      <c r="CUX12">
        <v>19853</v>
      </c>
      <c r="CUY12">
        <v>21461</v>
      </c>
      <c r="CUZ12">
        <v>50706</v>
      </c>
      <c r="CVA12">
        <v>27347</v>
      </c>
      <c r="CVB12">
        <v>19545</v>
      </c>
      <c r="CVC12">
        <v>7407</v>
      </c>
      <c r="CVD12">
        <v>41122</v>
      </c>
      <c r="CVE12">
        <v>20395</v>
      </c>
      <c r="CVF12">
        <v>16248</v>
      </c>
      <c r="CVG12">
        <v>9019</v>
      </c>
      <c r="CVH12">
        <v>7944</v>
      </c>
      <c r="CVI12">
        <v>27282</v>
      </c>
      <c r="CVJ12">
        <v>40351</v>
      </c>
      <c r="CVK12">
        <v>11885</v>
      </c>
      <c r="CVL12">
        <v>89267</v>
      </c>
      <c r="CVM12">
        <v>5122</v>
      </c>
      <c r="CVN12">
        <v>10398</v>
      </c>
      <c r="CVO12">
        <v>33463</v>
      </c>
      <c r="CVP12">
        <v>32016</v>
      </c>
      <c r="CVQ12">
        <v>18495</v>
      </c>
      <c r="CVR12">
        <v>69460</v>
      </c>
      <c r="CVS12">
        <v>3590</v>
      </c>
      <c r="CVT12">
        <v>16087</v>
      </c>
      <c r="CVU12">
        <v>4453</v>
      </c>
      <c r="CVV12">
        <v>6029</v>
      </c>
      <c r="CVW12">
        <v>1416</v>
      </c>
      <c r="CVX12">
        <v>5416</v>
      </c>
      <c r="CVY12">
        <v>5533</v>
      </c>
      <c r="CVZ12">
        <v>3536</v>
      </c>
      <c r="CWA12">
        <v>3570</v>
      </c>
      <c r="CWB12">
        <v>7709</v>
      </c>
      <c r="CWC12">
        <v>89449</v>
      </c>
      <c r="CWD12">
        <v>5160</v>
      </c>
      <c r="CWE12">
        <v>8914</v>
      </c>
      <c r="CWF12">
        <v>8531</v>
      </c>
      <c r="CWG12">
        <v>17766</v>
      </c>
      <c r="CWH12">
        <v>10134</v>
      </c>
      <c r="CWI12">
        <v>3537</v>
      </c>
      <c r="CWJ12">
        <v>47105</v>
      </c>
      <c r="CWK12">
        <v>45995</v>
      </c>
      <c r="CWL12">
        <v>12173</v>
      </c>
      <c r="CWM12">
        <v>17487</v>
      </c>
      <c r="CWN12">
        <v>50460</v>
      </c>
      <c r="CWO12">
        <v>25890</v>
      </c>
      <c r="CWP12">
        <v>2778</v>
      </c>
      <c r="CWQ12">
        <v>25176</v>
      </c>
      <c r="CWR12">
        <v>94102</v>
      </c>
      <c r="CWS12">
        <v>35942</v>
      </c>
      <c r="CWT12">
        <v>9850</v>
      </c>
      <c r="CWU12">
        <v>17589</v>
      </c>
      <c r="CWV12">
        <v>69323</v>
      </c>
      <c r="CWW12">
        <v>26888</v>
      </c>
      <c r="CWX12">
        <v>11719</v>
      </c>
      <c r="CWY12">
        <v>22663</v>
      </c>
      <c r="CWZ12">
        <v>8869</v>
      </c>
      <c r="CXA12">
        <v>6693</v>
      </c>
      <c r="CXB12">
        <v>4995</v>
      </c>
      <c r="CXC12">
        <v>7578</v>
      </c>
      <c r="CXD12">
        <v>20964</v>
      </c>
      <c r="CXE12">
        <v>79265</v>
      </c>
      <c r="CXF12">
        <v>30120</v>
      </c>
      <c r="CXG12">
        <v>12460</v>
      </c>
      <c r="CXH12">
        <v>35998</v>
      </c>
      <c r="CXI12">
        <v>17472</v>
      </c>
      <c r="CXJ12">
        <v>3063</v>
      </c>
      <c r="CXK12">
        <v>6188</v>
      </c>
      <c r="CXL12">
        <v>4177</v>
      </c>
      <c r="CXM12">
        <v>4889</v>
      </c>
      <c r="CXN12">
        <v>7771</v>
      </c>
      <c r="CXO12">
        <v>28048</v>
      </c>
      <c r="CXP12">
        <v>9712</v>
      </c>
      <c r="CXQ12">
        <v>6247</v>
      </c>
      <c r="CXR12">
        <v>7736</v>
      </c>
      <c r="CXS12">
        <v>21238</v>
      </c>
      <c r="CXT12">
        <v>21514</v>
      </c>
      <c r="CXU12">
        <v>37272</v>
      </c>
      <c r="CXV12">
        <v>16214</v>
      </c>
      <c r="CXW12">
        <v>25925</v>
      </c>
      <c r="CXX12">
        <v>38689</v>
      </c>
      <c r="CXY12">
        <v>3528</v>
      </c>
      <c r="CXZ12">
        <v>4573</v>
      </c>
      <c r="CYA12">
        <v>4027</v>
      </c>
      <c r="CYB12">
        <v>6605</v>
      </c>
      <c r="CYC12">
        <v>1416</v>
      </c>
      <c r="CYD12">
        <v>476</v>
      </c>
      <c r="CYE12">
        <v>3759</v>
      </c>
      <c r="CYF12">
        <v>8422</v>
      </c>
      <c r="CYG12">
        <v>9303</v>
      </c>
      <c r="CYH12">
        <v>7356</v>
      </c>
      <c r="CYI12">
        <v>13811</v>
      </c>
      <c r="CYJ12">
        <v>32349</v>
      </c>
      <c r="CYK12">
        <v>30706</v>
      </c>
      <c r="CYL12">
        <v>5429</v>
      </c>
      <c r="CYM12">
        <v>518</v>
      </c>
      <c r="CYN12">
        <v>4475</v>
      </c>
      <c r="CYO12">
        <v>1423</v>
      </c>
      <c r="CYP12">
        <v>4784</v>
      </c>
      <c r="CYQ12">
        <v>1596</v>
      </c>
      <c r="CYR12">
        <v>2416</v>
      </c>
      <c r="CYS12">
        <v>3442</v>
      </c>
      <c r="CYT12">
        <v>3217</v>
      </c>
      <c r="CYU12">
        <v>4812</v>
      </c>
      <c r="CYV12">
        <v>1584</v>
      </c>
      <c r="CYW12">
        <v>476</v>
      </c>
      <c r="CYX12">
        <v>3801</v>
      </c>
      <c r="CYY12">
        <v>1361</v>
      </c>
      <c r="CYZ12">
        <v>3798</v>
      </c>
      <c r="CZA12">
        <v>1534</v>
      </c>
      <c r="CZB12">
        <v>4689</v>
      </c>
      <c r="CZC12">
        <v>4179</v>
      </c>
      <c r="CZD12">
        <v>4122</v>
      </c>
      <c r="CZE12">
        <v>2484</v>
      </c>
      <c r="CZF12">
        <v>518</v>
      </c>
      <c r="CZG12">
        <v>4377</v>
      </c>
      <c r="CZH12">
        <v>1861</v>
      </c>
      <c r="CZI12">
        <v>3716</v>
      </c>
      <c r="CZJ12">
        <v>1534</v>
      </c>
      <c r="CZK12">
        <v>3244</v>
      </c>
      <c r="CZL12">
        <v>3328</v>
      </c>
      <c r="CZM12">
        <v>3407</v>
      </c>
      <c r="CZN12">
        <v>5102</v>
      </c>
      <c r="CZO12">
        <v>1416</v>
      </c>
      <c r="CZP12">
        <v>592</v>
      </c>
      <c r="CZQ12">
        <v>3863</v>
      </c>
      <c r="CZR12">
        <v>1519</v>
      </c>
      <c r="CZS12">
        <v>3736</v>
      </c>
      <c r="CZT12">
        <v>1638</v>
      </c>
      <c r="CZU12">
        <v>4583</v>
      </c>
      <c r="CZV12">
        <v>3536</v>
      </c>
      <c r="CZW12">
        <v>3239</v>
      </c>
      <c r="CZX12">
        <v>5080</v>
      </c>
      <c r="CZY12">
        <v>1416</v>
      </c>
      <c r="CZZ12">
        <v>584</v>
      </c>
      <c r="DAA12">
        <v>3821</v>
      </c>
      <c r="DAB12">
        <v>1435</v>
      </c>
      <c r="DAC12">
        <v>3570</v>
      </c>
      <c r="DAD12">
        <v>1596</v>
      </c>
      <c r="DAE12">
        <v>3900</v>
      </c>
      <c r="DAF12">
        <v>2624</v>
      </c>
      <c r="DAG12">
        <v>2551</v>
      </c>
      <c r="DAH12">
        <v>6685</v>
      </c>
      <c r="DAI12">
        <v>518</v>
      </c>
      <c r="DAJ12">
        <v>3507</v>
      </c>
      <c r="DAK12">
        <v>1737</v>
      </c>
      <c r="DAL12">
        <v>3694</v>
      </c>
      <c r="DAM12">
        <v>1534</v>
      </c>
      <c r="DAN12">
        <v>2292</v>
      </c>
      <c r="DAO12">
        <v>3380</v>
      </c>
      <c r="DAP12">
        <v>3301</v>
      </c>
      <c r="DAQ12">
        <v>4978</v>
      </c>
      <c r="DAR12">
        <v>1478</v>
      </c>
      <c r="DAS12">
        <v>476</v>
      </c>
      <c r="DAT12">
        <v>4019</v>
      </c>
      <c r="DAU12">
        <v>1361</v>
      </c>
      <c r="DAV12">
        <v>4108</v>
      </c>
      <c r="DAW12">
        <v>1534</v>
      </c>
      <c r="DAX12">
        <v>2292</v>
      </c>
      <c r="DAY12">
        <v>3504</v>
      </c>
      <c r="DAZ12">
        <v>3135</v>
      </c>
      <c r="DBA12">
        <v>4978</v>
      </c>
      <c r="DBB12">
        <v>1584</v>
      </c>
      <c r="DBC12">
        <v>476</v>
      </c>
      <c r="DBD12">
        <v>3925</v>
      </c>
      <c r="DBE12">
        <v>1403</v>
      </c>
      <c r="DBF12">
        <v>4503</v>
      </c>
      <c r="DBG12">
        <v>2996</v>
      </c>
      <c r="DBH12">
        <v>2780</v>
      </c>
      <c r="DBI12">
        <v>3859</v>
      </c>
      <c r="DBJ12">
        <v>5226</v>
      </c>
      <c r="DBK12">
        <v>1416</v>
      </c>
      <c r="DBL12">
        <v>518</v>
      </c>
      <c r="DBM12">
        <v>4069</v>
      </c>
      <c r="DBN12">
        <v>1403</v>
      </c>
      <c r="DBO12">
        <v>3612</v>
      </c>
      <c r="DBP12">
        <v>1576</v>
      </c>
      <c r="DBQ12">
        <v>2416</v>
      </c>
      <c r="DBR12">
        <v>3358</v>
      </c>
      <c r="DBS12">
        <v>3073</v>
      </c>
      <c r="DBT12">
        <v>4812</v>
      </c>
      <c r="DBU12">
        <v>1458</v>
      </c>
      <c r="DBV12">
        <v>550</v>
      </c>
      <c r="DBW12">
        <v>3883</v>
      </c>
      <c r="DBX12">
        <v>1603</v>
      </c>
      <c r="DBY12">
        <v>3860</v>
      </c>
      <c r="DBZ12">
        <v>2202</v>
      </c>
      <c r="DCA12">
        <v>6386</v>
      </c>
      <c r="DCB12">
        <v>4095</v>
      </c>
      <c r="DCC12">
        <v>4706</v>
      </c>
      <c r="DCD12">
        <v>1956</v>
      </c>
      <c r="DCE12">
        <v>476</v>
      </c>
      <c r="DCF12">
        <v>4049</v>
      </c>
      <c r="DCG12">
        <v>1435</v>
      </c>
      <c r="DCH12">
        <v>3778</v>
      </c>
      <c r="DCI12">
        <v>1534</v>
      </c>
      <c r="DCJ12">
        <v>2292</v>
      </c>
      <c r="DCK12">
        <v>3442</v>
      </c>
      <c r="DCL12">
        <v>4287</v>
      </c>
      <c r="DCM12">
        <v>5350</v>
      </c>
      <c r="DCN12">
        <v>1622</v>
      </c>
      <c r="DCO12">
        <v>518</v>
      </c>
      <c r="DCP12">
        <v>4647</v>
      </c>
      <c r="DCQ12">
        <v>1319</v>
      </c>
      <c r="DCR12">
        <v>3570</v>
      </c>
      <c r="DCS12">
        <v>2350</v>
      </c>
      <c r="DCT12">
        <v>3997</v>
      </c>
      <c r="DCU12">
        <v>4283</v>
      </c>
      <c r="DCV12">
        <v>6206</v>
      </c>
      <c r="DCW12">
        <v>22795</v>
      </c>
      <c r="DCX12">
        <v>45288</v>
      </c>
      <c r="DCY12">
        <v>14762</v>
      </c>
      <c r="DCZ12">
        <v>2891</v>
      </c>
      <c r="DDA12">
        <v>3880</v>
      </c>
      <c r="DDB12">
        <v>22663</v>
      </c>
      <c r="DDC12">
        <v>10799</v>
      </c>
      <c r="DDD12">
        <v>10510</v>
      </c>
      <c r="DDE12">
        <v>4679</v>
      </c>
      <c r="DDF12">
        <v>11755</v>
      </c>
      <c r="DDG12">
        <v>83382</v>
      </c>
      <c r="DDH12">
        <v>3421</v>
      </c>
      <c r="DDI12">
        <v>42160</v>
      </c>
      <c r="DDJ12">
        <v>7210</v>
      </c>
      <c r="DDK12">
        <v>18126</v>
      </c>
      <c r="DDL12">
        <v>27205</v>
      </c>
      <c r="DDM12">
        <v>7995</v>
      </c>
      <c r="DDN12">
        <v>10574</v>
      </c>
      <c r="DDO12">
        <v>4546</v>
      </c>
      <c r="DDP12">
        <v>31216</v>
      </c>
      <c r="DDQ12">
        <v>8245</v>
      </c>
      <c r="DDR12">
        <v>11949</v>
      </c>
      <c r="DDS12">
        <v>44628</v>
      </c>
      <c r="DDT12">
        <v>6171</v>
      </c>
      <c r="DDU12">
        <v>3110</v>
      </c>
      <c r="DDV12">
        <v>2292</v>
      </c>
      <c r="DDW12">
        <v>25936</v>
      </c>
      <c r="DDX12">
        <v>16264</v>
      </c>
      <c r="DDY12">
        <v>4281</v>
      </c>
      <c r="DDZ12">
        <v>3828</v>
      </c>
      <c r="DEA12">
        <v>550</v>
      </c>
      <c r="DEB12">
        <v>17561</v>
      </c>
      <c r="DEC12">
        <v>3786</v>
      </c>
      <c r="DED12">
        <v>6514</v>
      </c>
      <c r="DEE12">
        <v>11446</v>
      </c>
      <c r="DEF12">
        <v>7342</v>
      </c>
      <c r="DEG12">
        <v>6336</v>
      </c>
      <c r="DEH12">
        <v>9113</v>
      </c>
      <c r="DEI12">
        <v>7348</v>
      </c>
      <c r="DEJ12">
        <v>30804</v>
      </c>
      <c r="DEK12">
        <v>21711</v>
      </c>
      <c r="DEL12">
        <v>9145</v>
      </c>
      <c r="DEM12">
        <v>3847</v>
      </c>
      <c r="DEN12">
        <v>5166</v>
      </c>
      <c r="DEO12">
        <v>1832</v>
      </c>
      <c r="DEP12">
        <v>21311</v>
      </c>
      <c r="DEQ12">
        <v>9736</v>
      </c>
      <c r="DER12">
        <v>5262</v>
      </c>
      <c r="DES12">
        <v>14090</v>
      </c>
      <c r="DET12">
        <v>1887</v>
      </c>
      <c r="DEU12">
        <v>9532</v>
      </c>
      <c r="DEV12">
        <v>3795</v>
      </c>
      <c r="DEW12">
        <v>9376</v>
      </c>
      <c r="DEX12">
        <v>10036</v>
      </c>
      <c r="DEY12">
        <v>19705</v>
      </c>
      <c r="DEZ12">
        <v>16235</v>
      </c>
      <c r="DFA12">
        <v>17134</v>
      </c>
      <c r="DFB12">
        <v>24125</v>
      </c>
      <c r="DFC12">
        <v>8039</v>
      </c>
      <c r="DFD12">
        <v>1886</v>
      </c>
      <c r="DFE12">
        <v>64062</v>
      </c>
      <c r="DFF12">
        <v>8352</v>
      </c>
      <c r="DFG12">
        <v>3942</v>
      </c>
      <c r="DFH12">
        <v>1638</v>
      </c>
      <c r="DFI12">
        <v>9646</v>
      </c>
      <c r="DFJ12">
        <v>3872</v>
      </c>
      <c r="DFK12">
        <v>4525</v>
      </c>
      <c r="DFL12">
        <v>10913</v>
      </c>
      <c r="DFM12">
        <v>2971</v>
      </c>
      <c r="DFN12">
        <v>2001</v>
      </c>
      <c r="DFO12">
        <v>5562</v>
      </c>
      <c r="DFP12">
        <v>3798</v>
      </c>
      <c r="DFQ12">
        <v>1902</v>
      </c>
      <c r="DFR12">
        <v>2292</v>
      </c>
      <c r="DFS12">
        <v>3934</v>
      </c>
      <c r="DFT12">
        <v>6335</v>
      </c>
      <c r="DFU12">
        <v>3342</v>
      </c>
      <c r="DFV12">
        <v>2724</v>
      </c>
      <c r="DFW12">
        <v>560</v>
      </c>
      <c r="DFX12">
        <v>3399</v>
      </c>
      <c r="DFY12">
        <v>2259</v>
      </c>
      <c r="DFZ12">
        <v>4166</v>
      </c>
      <c r="DGA12">
        <v>1576</v>
      </c>
      <c r="DGB12">
        <v>2292</v>
      </c>
      <c r="DGC12">
        <v>18930</v>
      </c>
      <c r="DGD12">
        <v>11250</v>
      </c>
      <c r="DGE12">
        <v>2829</v>
      </c>
      <c r="DGF12">
        <v>3766</v>
      </c>
      <c r="DGG12">
        <v>786</v>
      </c>
      <c r="DGH12">
        <v>4619</v>
      </c>
      <c r="DGI12">
        <v>4470</v>
      </c>
      <c r="DGJ12">
        <v>20092</v>
      </c>
      <c r="DGK12">
        <v>2335</v>
      </c>
      <c r="DGL12">
        <v>14121</v>
      </c>
      <c r="DGM12">
        <v>5252</v>
      </c>
      <c r="DGN12">
        <v>5980</v>
      </c>
      <c r="DGO12">
        <v>2480</v>
      </c>
      <c r="DGP12">
        <v>28676</v>
      </c>
      <c r="DGQ12">
        <v>5075</v>
      </c>
      <c r="DGR12">
        <v>2417</v>
      </c>
      <c r="DGS12">
        <v>36514</v>
      </c>
      <c r="DGT12">
        <v>10057</v>
      </c>
      <c r="DGU12">
        <v>51891</v>
      </c>
      <c r="DGV12">
        <v>23633</v>
      </c>
      <c r="DGW12">
        <v>12302</v>
      </c>
      <c r="DGX12">
        <v>9921</v>
      </c>
      <c r="DGY12">
        <v>47682</v>
      </c>
      <c r="DGZ12">
        <v>11903</v>
      </c>
      <c r="DHA12">
        <v>31593</v>
      </c>
      <c r="DHB12">
        <v>24251</v>
      </c>
      <c r="DHC12">
        <v>26977</v>
      </c>
      <c r="DHD12">
        <v>26263</v>
      </c>
      <c r="DHE12">
        <v>30129</v>
      </c>
      <c r="DHF12">
        <v>30928</v>
      </c>
      <c r="DHG12">
        <v>4301</v>
      </c>
      <c r="DHH12">
        <v>3828</v>
      </c>
      <c r="DHI12">
        <v>476</v>
      </c>
      <c r="DHJ12">
        <v>4987</v>
      </c>
      <c r="DHK12">
        <v>2343</v>
      </c>
      <c r="DHL12">
        <v>3776</v>
      </c>
      <c r="DHM12">
        <v>7174</v>
      </c>
      <c r="DHN12">
        <v>19212</v>
      </c>
      <c r="DHO12">
        <v>10389</v>
      </c>
      <c r="DHP12">
        <v>5506</v>
      </c>
      <c r="DHQ12">
        <v>2912</v>
      </c>
      <c r="DHR12">
        <v>25166</v>
      </c>
      <c r="DHS12">
        <v>24447</v>
      </c>
      <c r="DHT12">
        <v>68157</v>
      </c>
      <c r="DHU12">
        <v>30628</v>
      </c>
      <c r="DHV12">
        <v>16551</v>
      </c>
      <c r="DHW12">
        <v>31897</v>
      </c>
      <c r="DHX12">
        <v>22786</v>
      </c>
      <c r="DHY12">
        <v>34066</v>
      </c>
      <c r="DHZ12">
        <v>28835</v>
      </c>
      <c r="DIA12">
        <v>16457</v>
      </c>
      <c r="DIB12">
        <v>21669</v>
      </c>
      <c r="DIC12">
        <v>30211</v>
      </c>
      <c r="DID12">
        <v>39004</v>
      </c>
      <c r="DIE12">
        <v>13587</v>
      </c>
      <c r="DIF12">
        <v>14267</v>
      </c>
      <c r="DIG12">
        <v>64395</v>
      </c>
      <c r="DIH12">
        <v>15987</v>
      </c>
      <c r="DII12">
        <v>9966</v>
      </c>
      <c r="DIJ12">
        <v>8468</v>
      </c>
      <c r="DIK12">
        <v>40426</v>
      </c>
      <c r="DIL12">
        <v>2003</v>
      </c>
      <c r="DIM12">
        <v>74148</v>
      </c>
      <c r="DIN12">
        <v>3786</v>
      </c>
      <c r="DIO12">
        <v>4980</v>
      </c>
      <c r="DIP12">
        <v>1576</v>
      </c>
      <c r="DIQ12">
        <v>10161</v>
      </c>
      <c r="DIR12">
        <v>28793</v>
      </c>
      <c r="DIS12">
        <v>16890</v>
      </c>
      <c r="DIT12">
        <v>11661</v>
      </c>
      <c r="DIU12">
        <v>3705</v>
      </c>
      <c r="DIV12">
        <v>18813</v>
      </c>
      <c r="DIW12">
        <v>11220</v>
      </c>
      <c r="DIX12">
        <v>60471</v>
      </c>
      <c r="DIY12">
        <v>9995</v>
      </c>
      <c r="DIZ12">
        <v>29144</v>
      </c>
      <c r="DJA12">
        <v>31539</v>
      </c>
      <c r="DJB12">
        <v>73456</v>
      </c>
      <c r="DJC12">
        <v>17281</v>
      </c>
      <c r="DJD12">
        <v>103939</v>
      </c>
      <c r="DJE12">
        <v>7734</v>
      </c>
      <c r="DJF12">
        <v>20278</v>
      </c>
      <c r="DJG12">
        <v>8088</v>
      </c>
      <c r="DJH12">
        <v>12030</v>
      </c>
      <c r="DJI12">
        <v>2945</v>
      </c>
      <c r="DJJ12">
        <v>24852</v>
      </c>
      <c r="DJK12">
        <v>10471</v>
      </c>
      <c r="DJL12">
        <v>7620</v>
      </c>
      <c r="DJM12">
        <v>4362</v>
      </c>
      <c r="DJN12">
        <v>22096</v>
      </c>
      <c r="DJO12">
        <v>7631</v>
      </c>
      <c r="DJP12">
        <v>6128</v>
      </c>
      <c r="DJQ12">
        <v>23082</v>
      </c>
      <c r="DJR12">
        <v>43709</v>
      </c>
      <c r="DJS12">
        <v>8119</v>
      </c>
      <c r="DJT12">
        <v>8204</v>
      </c>
      <c r="DJU12">
        <v>58013</v>
      </c>
      <c r="DJV12">
        <v>36753</v>
      </c>
      <c r="DJW12">
        <v>10859</v>
      </c>
      <c r="DJX12">
        <v>6117</v>
      </c>
      <c r="DJY12">
        <v>30190</v>
      </c>
      <c r="DJZ12">
        <v>19154</v>
      </c>
      <c r="DKA12">
        <v>3675</v>
      </c>
      <c r="DKB12">
        <v>1534</v>
      </c>
      <c r="DKC12">
        <v>2292</v>
      </c>
      <c r="DKD12">
        <v>3400</v>
      </c>
      <c r="DKE12">
        <v>4407</v>
      </c>
      <c r="DKF12">
        <v>3226</v>
      </c>
      <c r="DKG12">
        <v>2418</v>
      </c>
      <c r="DKH12">
        <v>518</v>
      </c>
      <c r="DKI12">
        <v>3441</v>
      </c>
      <c r="DKJ12">
        <v>2259</v>
      </c>
      <c r="DKK12">
        <v>3736</v>
      </c>
      <c r="DKL12">
        <v>1534</v>
      </c>
      <c r="DKM12">
        <v>2292</v>
      </c>
      <c r="DKN12">
        <v>3442</v>
      </c>
      <c r="DKO12">
        <v>7376</v>
      </c>
      <c r="DKP12">
        <v>2982</v>
      </c>
      <c r="DKQ12">
        <v>658</v>
      </c>
      <c r="DKR12">
        <v>3461</v>
      </c>
      <c r="DKS12">
        <v>2459</v>
      </c>
      <c r="DKT12">
        <v>3778</v>
      </c>
      <c r="DKU12">
        <v>2300</v>
      </c>
      <c r="DKV12">
        <v>2616</v>
      </c>
      <c r="DKW12">
        <v>5599</v>
      </c>
      <c r="DKX12">
        <v>4281</v>
      </c>
      <c r="DKY12">
        <v>2870</v>
      </c>
      <c r="DKZ12">
        <v>2562</v>
      </c>
      <c r="DLA12">
        <v>476</v>
      </c>
      <c r="DLB12">
        <v>3545</v>
      </c>
      <c r="DLC12">
        <v>1435</v>
      </c>
      <c r="DLD12">
        <v>3756</v>
      </c>
      <c r="DLE12">
        <v>1576</v>
      </c>
      <c r="DLF12">
        <v>3232</v>
      </c>
      <c r="DLG12">
        <v>3462</v>
      </c>
      <c r="DLH12">
        <v>4323</v>
      </c>
      <c r="DLI12">
        <v>2954</v>
      </c>
      <c r="DLJ12">
        <v>2628</v>
      </c>
      <c r="DLK12">
        <v>476</v>
      </c>
      <c r="DLL12">
        <v>3419</v>
      </c>
      <c r="DLM12">
        <v>1361</v>
      </c>
      <c r="DLN12">
        <v>3570</v>
      </c>
      <c r="DLO12">
        <v>3743</v>
      </c>
      <c r="DLP12">
        <v>3772</v>
      </c>
      <c r="DLQ12">
        <v>6043</v>
      </c>
      <c r="DLR12">
        <v>2870</v>
      </c>
      <c r="DLS12">
        <v>2418</v>
      </c>
      <c r="DLT12">
        <v>476</v>
      </c>
      <c r="DLU12">
        <v>3617</v>
      </c>
      <c r="DLV12">
        <v>1445</v>
      </c>
      <c r="DLW12">
        <v>4004</v>
      </c>
      <c r="DLX12">
        <v>1534</v>
      </c>
      <c r="DLY12">
        <v>3356</v>
      </c>
      <c r="DLZ12">
        <v>3400</v>
      </c>
      <c r="DMA12">
        <v>4717</v>
      </c>
      <c r="DMB12">
        <v>2870</v>
      </c>
      <c r="DMC12">
        <v>2356</v>
      </c>
      <c r="DMD12">
        <v>602</v>
      </c>
      <c r="DME12">
        <v>3713</v>
      </c>
      <c r="DMF12">
        <v>1445</v>
      </c>
      <c r="DMG12">
        <v>3632</v>
      </c>
      <c r="DMH12">
        <v>1534</v>
      </c>
      <c r="DMI12">
        <v>3356</v>
      </c>
      <c r="DMJ12">
        <v>3380</v>
      </c>
      <c r="DMK12">
        <v>4323</v>
      </c>
      <c r="DML12">
        <v>2912</v>
      </c>
      <c r="DMM12">
        <v>2460</v>
      </c>
      <c r="DMN12">
        <v>880</v>
      </c>
      <c r="DMO12">
        <v>4295</v>
      </c>
      <c r="DMP12">
        <v>3736</v>
      </c>
      <c r="DMQ12">
        <v>1534</v>
      </c>
      <c r="DMR12">
        <v>3232</v>
      </c>
      <c r="DMS12">
        <v>2738</v>
      </c>
      <c r="DMT12">
        <v>4841</v>
      </c>
      <c r="DMU12">
        <v>3224</v>
      </c>
      <c r="DMV12">
        <v>2398</v>
      </c>
      <c r="DMW12">
        <v>550</v>
      </c>
      <c r="DMX12">
        <v>3543</v>
      </c>
      <c r="DMY12">
        <v>1477</v>
      </c>
      <c r="DMZ12">
        <v>3674</v>
      </c>
      <c r="DNA12">
        <v>1534</v>
      </c>
      <c r="DNB12">
        <v>5523</v>
      </c>
      <c r="DNC12">
        <v>3370</v>
      </c>
      <c r="DND12">
        <v>4157</v>
      </c>
      <c r="DNE12">
        <v>3076</v>
      </c>
      <c r="DNF12">
        <v>2356</v>
      </c>
      <c r="DNG12">
        <v>560</v>
      </c>
      <c r="DNH12">
        <v>3523</v>
      </c>
      <c r="DNI12">
        <v>1435</v>
      </c>
      <c r="DNJ12">
        <v>3798</v>
      </c>
      <c r="DNK12">
        <v>3744</v>
      </c>
      <c r="DNL12">
        <v>3041</v>
      </c>
      <c r="DNM12">
        <v>5523</v>
      </c>
      <c r="DNN12">
        <v>3184</v>
      </c>
      <c r="DNO12">
        <v>2356</v>
      </c>
      <c r="DNP12">
        <v>748</v>
      </c>
      <c r="DNQ12">
        <v>3503</v>
      </c>
      <c r="DNR12">
        <v>1445</v>
      </c>
      <c r="DNS12">
        <v>3632</v>
      </c>
      <c r="DNT12">
        <v>1534</v>
      </c>
      <c r="DNU12">
        <v>3356</v>
      </c>
      <c r="DNV12">
        <v>3400</v>
      </c>
      <c r="DNW12">
        <v>4303</v>
      </c>
      <c r="DNX12">
        <v>2828</v>
      </c>
      <c r="DNY12">
        <v>2398</v>
      </c>
      <c r="DNZ12">
        <v>518</v>
      </c>
      <c r="DOA12">
        <v>3555</v>
      </c>
      <c r="DOB12">
        <v>1361</v>
      </c>
      <c r="DOC12">
        <v>4004</v>
      </c>
      <c r="DOD12">
        <v>1534</v>
      </c>
      <c r="DOE12">
        <v>3294</v>
      </c>
      <c r="DOF12">
        <v>3504</v>
      </c>
      <c r="DOG12">
        <v>4117</v>
      </c>
      <c r="DOH12">
        <v>2954</v>
      </c>
      <c r="DOI12">
        <v>2356</v>
      </c>
      <c r="DOJ12">
        <v>580</v>
      </c>
      <c r="DOK12">
        <v>3337</v>
      </c>
      <c r="DOL12">
        <v>1403</v>
      </c>
      <c r="DOM12">
        <v>3756</v>
      </c>
      <c r="DON12">
        <v>4053</v>
      </c>
      <c r="DOO12">
        <v>3606</v>
      </c>
      <c r="DOP12">
        <v>5077</v>
      </c>
      <c r="DOQ12">
        <v>3252</v>
      </c>
      <c r="DOR12">
        <v>3086</v>
      </c>
      <c r="DOS12">
        <v>476</v>
      </c>
      <c r="DOT12">
        <v>3503</v>
      </c>
      <c r="DOU12">
        <v>1361</v>
      </c>
      <c r="DOV12">
        <v>3880</v>
      </c>
      <c r="DOW12">
        <v>1596</v>
      </c>
      <c r="DOX12">
        <v>3232</v>
      </c>
      <c r="DOY12">
        <v>3380</v>
      </c>
      <c r="DOZ12">
        <v>4219</v>
      </c>
      <c r="DPA12">
        <v>2996</v>
      </c>
      <c r="DPB12">
        <v>2584</v>
      </c>
      <c r="DPC12">
        <v>550</v>
      </c>
      <c r="DPD12">
        <v>3399</v>
      </c>
      <c r="DPE12">
        <v>1477</v>
      </c>
      <c r="DPF12">
        <v>3740</v>
      </c>
      <c r="DPG12">
        <v>1534</v>
      </c>
      <c r="DPH12">
        <v>5565</v>
      </c>
      <c r="DPI12">
        <v>3432</v>
      </c>
      <c r="DPJ12">
        <v>6862</v>
      </c>
      <c r="DPK12">
        <v>2728</v>
      </c>
      <c r="DPL12">
        <v>836</v>
      </c>
      <c r="DPM12">
        <v>4377</v>
      </c>
      <c r="DPN12">
        <v>1759</v>
      </c>
      <c r="DPO12">
        <v>3694</v>
      </c>
      <c r="DPP12">
        <v>1576</v>
      </c>
      <c r="DPQ12">
        <v>3232</v>
      </c>
      <c r="DPR12">
        <v>3420</v>
      </c>
      <c r="DPS12">
        <v>4925</v>
      </c>
      <c r="DPT12">
        <v>2870</v>
      </c>
      <c r="DPU12">
        <v>2418</v>
      </c>
      <c r="DPV12">
        <v>766</v>
      </c>
      <c r="DPW12">
        <v>3357</v>
      </c>
      <c r="DPX12">
        <v>1361</v>
      </c>
      <c r="DPY12">
        <v>3674</v>
      </c>
      <c r="DPZ12">
        <v>1534</v>
      </c>
      <c r="DQA12">
        <v>3232</v>
      </c>
      <c r="DQB12">
        <v>3508</v>
      </c>
      <c r="DQC12">
        <v>4303</v>
      </c>
      <c r="DQD12">
        <v>2890</v>
      </c>
      <c r="DQE12">
        <v>2440</v>
      </c>
      <c r="DQF12">
        <v>1967</v>
      </c>
      <c r="DQG12">
        <v>3365</v>
      </c>
      <c r="DQH12">
        <v>4024</v>
      </c>
      <c r="DQI12">
        <v>2438</v>
      </c>
      <c r="DQJ12">
        <v>3356</v>
      </c>
      <c r="DQK12">
        <v>3400</v>
      </c>
      <c r="DQL12">
        <v>4323</v>
      </c>
      <c r="DQM12">
        <v>2870</v>
      </c>
      <c r="DQN12">
        <v>2356</v>
      </c>
      <c r="DQO12">
        <v>476</v>
      </c>
      <c r="DQP12">
        <v>3337</v>
      </c>
      <c r="DQQ12">
        <v>1403</v>
      </c>
      <c r="DQR12">
        <v>3674</v>
      </c>
      <c r="DQS12">
        <v>1534</v>
      </c>
      <c r="DQT12">
        <v>3356</v>
      </c>
      <c r="DQU12">
        <v>3358</v>
      </c>
      <c r="DQV12">
        <v>4157</v>
      </c>
      <c r="DQW12">
        <v>3062</v>
      </c>
      <c r="DQX12">
        <v>2418</v>
      </c>
      <c r="DQY12">
        <v>538</v>
      </c>
      <c r="DQZ12">
        <v>3233</v>
      </c>
      <c r="DRA12">
        <v>3440</v>
      </c>
      <c r="DRB12">
        <v>3170</v>
      </c>
      <c r="DRC12">
        <v>2756</v>
      </c>
      <c r="DRD12">
        <v>3318</v>
      </c>
      <c r="DRE12">
        <v>5359</v>
      </c>
      <c r="DRF12">
        <v>3120</v>
      </c>
      <c r="DRG12">
        <v>2398</v>
      </c>
      <c r="DRH12">
        <v>550</v>
      </c>
      <c r="DRI12">
        <v>3337</v>
      </c>
      <c r="DRJ12">
        <v>1519</v>
      </c>
      <c r="DRK12">
        <v>3674</v>
      </c>
      <c r="DRL12">
        <v>1534</v>
      </c>
      <c r="DRM12">
        <v>3294</v>
      </c>
      <c r="DRN12">
        <v>5599</v>
      </c>
      <c r="DRO12">
        <v>4261</v>
      </c>
      <c r="DRP12">
        <v>3034</v>
      </c>
      <c r="DRQ12">
        <v>2356</v>
      </c>
      <c r="DRR12">
        <v>602</v>
      </c>
      <c r="DRS12">
        <v>3295</v>
      </c>
      <c r="DRT12">
        <v>1435</v>
      </c>
      <c r="DRU12">
        <v>3612</v>
      </c>
      <c r="DRV12">
        <v>1618</v>
      </c>
      <c r="DRW12">
        <v>3294</v>
      </c>
      <c r="DRX12">
        <v>3462</v>
      </c>
      <c r="DRY12">
        <v>5181</v>
      </c>
      <c r="DRZ12">
        <v>2870</v>
      </c>
      <c r="DSA12">
        <v>1809</v>
      </c>
      <c r="DSB12">
        <v>1392</v>
      </c>
      <c r="DSC12">
        <v>3741</v>
      </c>
      <c r="DSD12">
        <v>3694</v>
      </c>
      <c r="DSE12">
        <v>1534</v>
      </c>
      <c r="DSF12">
        <v>3232</v>
      </c>
      <c r="DSG12">
        <v>3214</v>
      </c>
      <c r="DSH12">
        <v>4075</v>
      </c>
      <c r="DSI12">
        <v>3098</v>
      </c>
      <c r="DSJ12">
        <v>2440</v>
      </c>
      <c r="DSK12">
        <v>476</v>
      </c>
      <c r="DSL12">
        <v>3639</v>
      </c>
      <c r="DSM12">
        <v>1361</v>
      </c>
      <c r="DSN12">
        <v>3776</v>
      </c>
      <c r="DSO12">
        <v>1534</v>
      </c>
      <c r="DSP12">
        <v>3232</v>
      </c>
      <c r="DSQ12">
        <v>3338</v>
      </c>
      <c r="DSR12">
        <v>4157</v>
      </c>
      <c r="DSS12">
        <v>2870</v>
      </c>
      <c r="DST12">
        <v>2418</v>
      </c>
      <c r="DSU12">
        <v>476</v>
      </c>
      <c r="DSV12">
        <v>3295</v>
      </c>
      <c r="DSW12">
        <v>1361</v>
      </c>
      <c r="DSX12">
        <v>3860</v>
      </c>
      <c r="DSY12">
        <v>1680</v>
      </c>
      <c r="DSZ12">
        <v>4594</v>
      </c>
      <c r="DTA12">
        <v>3064</v>
      </c>
      <c r="DTB12">
        <v>5958</v>
      </c>
      <c r="DTC12">
        <v>2752</v>
      </c>
      <c r="DTD12">
        <v>476</v>
      </c>
      <c r="DTE12">
        <v>3357</v>
      </c>
      <c r="DTF12">
        <v>1403</v>
      </c>
      <c r="DTG12">
        <v>3756</v>
      </c>
      <c r="DTH12">
        <v>1576</v>
      </c>
      <c r="DTI12">
        <v>3232</v>
      </c>
      <c r="DTJ12">
        <v>3442</v>
      </c>
      <c r="DTK12">
        <v>4841</v>
      </c>
      <c r="DTL12">
        <v>3202</v>
      </c>
      <c r="DTM12">
        <v>2460</v>
      </c>
      <c r="DTN12">
        <v>634</v>
      </c>
      <c r="DTO12">
        <v>3337</v>
      </c>
      <c r="DTP12">
        <v>1477</v>
      </c>
      <c r="DTQ12">
        <v>3798</v>
      </c>
      <c r="DTR12">
        <v>1534</v>
      </c>
      <c r="DTS12">
        <v>3294</v>
      </c>
      <c r="DTT12">
        <v>5765</v>
      </c>
      <c r="DTU12">
        <v>4075</v>
      </c>
      <c r="DTV12">
        <v>3034</v>
      </c>
      <c r="DTW12">
        <v>2356</v>
      </c>
      <c r="DTX12">
        <v>518</v>
      </c>
      <c r="DTY12">
        <v>3399</v>
      </c>
      <c r="DTZ12">
        <v>2042</v>
      </c>
      <c r="DUA12">
        <v>4084</v>
      </c>
      <c r="DUB12">
        <v>3936</v>
      </c>
      <c r="DUC12">
        <v>2654</v>
      </c>
      <c r="DUD12">
        <v>5649</v>
      </c>
      <c r="DUE12">
        <v>2870</v>
      </c>
      <c r="DUF12">
        <v>2418</v>
      </c>
      <c r="DUG12">
        <v>476</v>
      </c>
      <c r="DUH12">
        <v>3609</v>
      </c>
      <c r="DUI12">
        <v>1403</v>
      </c>
      <c r="DUJ12">
        <v>3736</v>
      </c>
      <c r="DUK12">
        <v>1534</v>
      </c>
      <c r="DUL12">
        <v>3356</v>
      </c>
      <c r="DUM12">
        <v>3358</v>
      </c>
      <c r="DUN12">
        <v>4551</v>
      </c>
      <c r="DUO12">
        <v>2912</v>
      </c>
      <c r="DUP12">
        <v>2564</v>
      </c>
      <c r="DUQ12">
        <v>476</v>
      </c>
      <c r="DUR12">
        <v>3431</v>
      </c>
      <c r="DUS12">
        <v>1319</v>
      </c>
      <c r="DUT12">
        <v>3900</v>
      </c>
      <c r="DUU12">
        <v>1576</v>
      </c>
      <c r="DUV12">
        <v>3356</v>
      </c>
      <c r="DUW12">
        <v>3234</v>
      </c>
      <c r="DUX12">
        <v>4221</v>
      </c>
      <c r="DUY12">
        <v>5119</v>
      </c>
      <c r="DUZ12">
        <v>934</v>
      </c>
      <c r="DVA12">
        <v>3441</v>
      </c>
      <c r="DVB12">
        <v>1445</v>
      </c>
      <c r="DVC12">
        <v>3798</v>
      </c>
      <c r="DVD12">
        <v>1576</v>
      </c>
      <c r="DVE12">
        <v>3232</v>
      </c>
      <c r="DVF12">
        <v>3442</v>
      </c>
      <c r="DVG12">
        <v>4323</v>
      </c>
      <c r="DVH12">
        <v>2996</v>
      </c>
      <c r="DVI12">
        <v>2522</v>
      </c>
      <c r="DVJ12">
        <v>518</v>
      </c>
      <c r="DVK12">
        <v>3605</v>
      </c>
      <c r="DVL12">
        <v>1361</v>
      </c>
      <c r="DVM12">
        <v>3654</v>
      </c>
      <c r="DVN12">
        <v>1576</v>
      </c>
      <c r="DVO12">
        <v>3232</v>
      </c>
      <c r="DVP12">
        <v>3400</v>
      </c>
      <c r="DVQ12">
        <v>4759</v>
      </c>
      <c r="DVR12">
        <v>2912</v>
      </c>
      <c r="DVS12">
        <v>2502</v>
      </c>
      <c r="DVT12">
        <v>1967</v>
      </c>
      <c r="DVU12">
        <v>3357</v>
      </c>
      <c r="DVV12">
        <v>3674</v>
      </c>
      <c r="DVW12">
        <v>1576</v>
      </c>
      <c r="DVX12">
        <v>3294</v>
      </c>
      <c r="DVY12">
        <v>5389</v>
      </c>
      <c r="DVZ12">
        <v>4989</v>
      </c>
      <c r="DWA12">
        <v>3180</v>
      </c>
      <c r="DWB12">
        <v>2562</v>
      </c>
      <c r="DWC12">
        <v>476</v>
      </c>
      <c r="DWD12">
        <v>3545</v>
      </c>
      <c r="DWE12">
        <v>1393</v>
      </c>
      <c r="DWF12">
        <v>3632</v>
      </c>
      <c r="DWG12">
        <v>1618</v>
      </c>
      <c r="DWH12">
        <v>3232</v>
      </c>
      <c r="DWI12">
        <v>3358</v>
      </c>
      <c r="DWJ12">
        <v>4365</v>
      </c>
      <c r="DWK12">
        <v>2912</v>
      </c>
      <c r="DWL12">
        <v>2418</v>
      </c>
      <c r="DWM12">
        <v>960</v>
      </c>
      <c r="DWN12">
        <v>4419</v>
      </c>
      <c r="DWO12">
        <v>3820</v>
      </c>
      <c r="DWP12">
        <v>1596</v>
      </c>
      <c r="DWQ12">
        <v>3294</v>
      </c>
      <c r="DWR12">
        <v>3024</v>
      </c>
      <c r="DWS12">
        <v>4513</v>
      </c>
      <c r="DWT12">
        <v>2828</v>
      </c>
      <c r="DWU12">
        <v>2502</v>
      </c>
      <c r="DWV12">
        <v>560</v>
      </c>
      <c r="DWW12">
        <v>3369</v>
      </c>
      <c r="DWX12">
        <v>1403</v>
      </c>
      <c r="DWY12">
        <v>3818</v>
      </c>
      <c r="DWZ12">
        <v>1534</v>
      </c>
      <c r="DXA12">
        <v>3418</v>
      </c>
      <c r="DXB12">
        <v>3462</v>
      </c>
      <c r="DXC12">
        <v>4199</v>
      </c>
      <c r="DXD12">
        <v>2870</v>
      </c>
      <c r="DXE12">
        <v>2542</v>
      </c>
      <c r="DXF12">
        <v>476</v>
      </c>
      <c r="DXG12">
        <v>3379</v>
      </c>
      <c r="DXH12">
        <v>1361</v>
      </c>
      <c r="DXI12">
        <v>3654</v>
      </c>
      <c r="DXJ12">
        <v>1596</v>
      </c>
      <c r="DXK12">
        <v>3294</v>
      </c>
      <c r="DXL12">
        <v>3566</v>
      </c>
      <c r="DXM12">
        <v>4949</v>
      </c>
      <c r="DXN12">
        <v>4147</v>
      </c>
      <c r="DXO12">
        <v>1180</v>
      </c>
      <c r="DXP12">
        <v>1936</v>
      </c>
      <c r="DXQ12">
        <v>2969</v>
      </c>
      <c r="DXR12">
        <v>3674</v>
      </c>
      <c r="DXS12">
        <v>1618</v>
      </c>
      <c r="DXT12">
        <v>3294</v>
      </c>
      <c r="DXU12">
        <v>3400</v>
      </c>
      <c r="DXV12">
        <v>4199</v>
      </c>
      <c r="DXW12">
        <v>2974</v>
      </c>
      <c r="DXX12">
        <v>2440</v>
      </c>
      <c r="DXY12">
        <v>592</v>
      </c>
      <c r="DXZ12">
        <v>3585</v>
      </c>
      <c r="DYA12">
        <v>1519</v>
      </c>
      <c r="DYB12">
        <v>3632</v>
      </c>
      <c r="DYC12">
        <v>1576</v>
      </c>
      <c r="DYD12">
        <v>3542</v>
      </c>
      <c r="DYE12">
        <v>5723</v>
      </c>
      <c r="DYF12">
        <v>4531</v>
      </c>
      <c r="DYG12">
        <v>2828</v>
      </c>
      <c r="DYH12">
        <v>2624</v>
      </c>
      <c r="DYI12">
        <v>518</v>
      </c>
      <c r="DYJ12">
        <v>3337</v>
      </c>
      <c r="DYK12">
        <v>1435</v>
      </c>
      <c r="DYL12">
        <v>3798</v>
      </c>
      <c r="DYM12">
        <v>1812</v>
      </c>
      <c r="DYN12">
        <v>5517</v>
      </c>
      <c r="DYO12">
        <v>5007</v>
      </c>
      <c r="DYP12">
        <v>3766</v>
      </c>
      <c r="DYQ12">
        <v>2628</v>
      </c>
      <c r="DYR12">
        <v>476</v>
      </c>
      <c r="DYS12">
        <v>3651</v>
      </c>
      <c r="DYT12">
        <v>1403</v>
      </c>
      <c r="DYU12">
        <v>3736</v>
      </c>
      <c r="DYV12">
        <v>1534</v>
      </c>
      <c r="DYW12">
        <v>3294</v>
      </c>
      <c r="DYX12">
        <v>3400</v>
      </c>
      <c r="DYY12">
        <v>4923</v>
      </c>
      <c r="DYZ12">
        <v>2870</v>
      </c>
      <c r="DZA12">
        <v>2584</v>
      </c>
      <c r="DZB12">
        <v>476</v>
      </c>
      <c r="DZC12">
        <v>3411</v>
      </c>
      <c r="DZD12">
        <v>1319</v>
      </c>
      <c r="DZE12">
        <v>4004</v>
      </c>
      <c r="DZF12">
        <v>1534</v>
      </c>
      <c r="DZG12">
        <v>3232</v>
      </c>
      <c r="DZH12">
        <v>3524</v>
      </c>
      <c r="DZI12">
        <v>6302</v>
      </c>
      <c r="DZJ12">
        <v>3164</v>
      </c>
      <c r="DZK12">
        <v>518</v>
      </c>
      <c r="DZL12">
        <v>3209</v>
      </c>
      <c r="DZM12">
        <v>1843</v>
      </c>
      <c r="DZN12">
        <v>3694</v>
      </c>
      <c r="DZO12">
        <v>1638</v>
      </c>
      <c r="DZP12">
        <v>3418</v>
      </c>
      <c r="DZQ12">
        <v>3462</v>
      </c>
      <c r="DZR12">
        <v>4903</v>
      </c>
      <c r="DZS12">
        <v>2954</v>
      </c>
      <c r="DZT12">
        <v>2398</v>
      </c>
      <c r="DZU12">
        <v>518</v>
      </c>
      <c r="DZV12">
        <v>3357</v>
      </c>
      <c r="DZW12">
        <v>1361</v>
      </c>
      <c r="DZX12">
        <v>3716</v>
      </c>
      <c r="DZY12">
        <v>1576</v>
      </c>
      <c r="DZZ12">
        <v>3294</v>
      </c>
      <c r="EAA12">
        <v>3420</v>
      </c>
      <c r="EAB12">
        <v>4199</v>
      </c>
      <c r="EAC12">
        <v>3098</v>
      </c>
      <c r="EAD12">
        <v>2440</v>
      </c>
      <c r="EAE12">
        <v>592</v>
      </c>
    </row>
    <row r="13" spans="1:3543" x14ac:dyDescent="0.25">
      <c r="A13">
        <f t="shared" si="0"/>
        <v>449914411</v>
      </c>
      <c r="C13" t="s">
        <v>5</v>
      </c>
      <c r="D13">
        <v>0</v>
      </c>
      <c r="E13">
        <v>1414</v>
      </c>
      <c r="F13">
        <v>11293</v>
      </c>
      <c r="G13">
        <v>4218</v>
      </c>
      <c r="H13">
        <v>6827</v>
      </c>
      <c r="I13">
        <v>3754</v>
      </c>
      <c r="J13">
        <v>2998</v>
      </c>
      <c r="K13">
        <v>2828</v>
      </c>
      <c r="L13">
        <v>1688</v>
      </c>
      <c r="M13">
        <v>1520</v>
      </c>
      <c r="N13">
        <v>1436</v>
      </c>
      <c r="O13">
        <v>1394</v>
      </c>
      <c r="P13">
        <v>1534</v>
      </c>
      <c r="Q13">
        <v>4768</v>
      </c>
      <c r="R13">
        <v>3700</v>
      </c>
      <c r="S13">
        <v>1966</v>
      </c>
      <c r="T13">
        <v>1154</v>
      </c>
      <c r="U13">
        <v>1448</v>
      </c>
      <c r="V13">
        <v>214</v>
      </c>
      <c r="W13">
        <v>213</v>
      </c>
      <c r="X13">
        <v>213</v>
      </c>
      <c r="Y13">
        <v>213</v>
      </c>
      <c r="Z13">
        <v>213</v>
      </c>
      <c r="AA13">
        <v>4407</v>
      </c>
      <c r="AB13">
        <v>3277</v>
      </c>
      <c r="AC13">
        <v>3329</v>
      </c>
      <c r="AD13">
        <v>214</v>
      </c>
      <c r="AE13">
        <v>1265</v>
      </c>
      <c r="AF13">
        <v>214</v>
      </c>
      <c r="AG13">
        <v>344</v>
      </c>
      <c r="AH13">
        <v>213</v>
      </c>
      <c r="AI13">
        <v>82</v>
      </c>
      <c r="AJ13">
        <v>3825</v>
      </c>
      <c r="AK13">
        <v>3692</v>
      </c>
      <c r="AL13">
        <v>2695</v>
      </c>
      <c r="AM13">
        <v>3175</v>
      </c>
      <c r="AN13">
        <v>16854</v>
      </c>
      <c r="AO13">
        <v>3252</v>
      </c>
      <c r="AP13">
        <v>3097</v>
      </c>
      <c r="AQ13">
        <v>3658</v>
      </c>
      <c r="AR13">
        <v>3599</v>
      </c>
      <c r="AS13">
        <v>2975</v>
      </c>
      <c r="AT13">
        <v>5378</v>
      </c>
      <c r="AU13">
        <v>23998</v>
      </c>
      <c r="AV13">
        <v>39745</v>
      </c>
      <c r="AW13">
        <v>120170</v>
      </c>
      <c r="AX13">
        <v>177549</v>
      </c>
      <c r="AY13">
        <v>88923</v>
      </c>
      <c r="AZ13">
        <v>308198</v>
      </c>
      <c r="BA13">
        <v>252515</v>
      </c>
      <c r="BB13">
        <v>259600</v>
      </c>
      <c r="BC13">
        <v>214422</v>
      </c>
      <c r="BD13">
        <v>146895</v>
      </c>
      <c r="BE13">
        <v>150769</v>
      </c>
      <c r="BF13">
        <v>291384</v>
      </c>
      <c r="BG13">
        <v>261302</v>
      </c>
      <c r="BH13">
        <v>185112</v>
      </c>
      <c r="BI13">
        <v>266319</v>
      </c>
      <c r="BJ13">
        <v>189104</v>
      </c>
      <c r="BK13">
        <v>150004</v>
      </c>
      <c r="BL13">
        <v>214659</v>
      </c>
      <c r="BM13">
        <v>351988</v>
      </c>
      <c r="BN13">
        <v>191583</v>
      </c>
      <c r="BO13">
        <v>213891</v>
      </c>
      <c r="BP13">
        <v>205699</v>
      </c>
      <c r="BQ13">
        <v>752897</v>
      </c>
      <c r="BR13">
        <v>143242</v>
      </c>
      <c r="BS13">
        <v>93044</v>
      </c>
      <c r="BT13">
        <v>167708</v>
      </c>
      <c r="BU13">
        <v>180565</v>
      </c>
      <c r="BV13">
        <v>208200</v>
      </c>
      <c r="BW13">
        <v>195619</v>
      </c>
      <c r="BX13">
        <v>236408</v>
      </c>
      <c r="BY13">
        <v>267083</v>
      </c>
      <c r="BZ13">
        <v>158689</v>
      </c>
      <c r="CA13">
        <v>52497</v>
      </c>
      <c r="CB13">
        <v>140610</v>
      </c>
      <c r="CC13">
        <v>52170</v>
      </c>
      <c r="CD13">
        <v>194893</v>
      </c>
      <c r="CE13">
        <v>55970</v>
      </c>
      <c r="CF13">
        <v>148474</v>
      </c>
      <c r="CG13">
        <v>467544</v>
      </c>
      <c r="CH13">
        <v>540569</v>
      </c>
      <c r="CI13">
        <v>481259</v>
      </c>
      <c r="CJ13">
        <v>919562</v>
      </c>
      <c r="CK13">
        <v>619223</v>
      </c>
      <c r="CL13">
        <v>1230034</v>
      </c>
      <c r="CM13">
        <v>585777</v>
      </c>
      <c r="CN13">
        <v>539794</v>
      </c>
      <c r="CO13">
        <v>1137837</v>
      </c>
      <c r="CP13">
        <v>1178031</v>
      </c>
      <c r="CQ13">
        <v>790930</v>
      </c>
      <c r="CR13">
        <v>1214382</v>
      </c>
      <c r="CS13">
        <v>698040</v>
      </c>
      <c r="CT13">
        <v>540163</v>
      </c>
      <c r="CU13">
        <v>712263</v>
      </c>
      <c r="CV13">
        <v>328712</v>
      </c>
      <c r="CW13">
        <v>520232</v>
      </c>
      <c r="CX13">
        <v>1677532</v>
      </c>
      <c r="CY13">
        <v>1271588</v>
      </c>
      <c r="CZ13">
        <v>837392</v>
      </c>
      <c r="DA13">
        <v>1544729</v>
      </c>
      <c r="DB13">
        <v>1805250</v>
      </c>
      <c r="DC13">
        <v>2921253</v>
      </c>
      <c r="DD13">
        <v>1267772</v>
      </c>
      <c r="DE13">
        <v>1468742</v>
      </c>
      <c r="DF13">
        <v>2126973</v>
      </c>
      <c r="DG13">
        <v>1765549</v>
      </c>
      <c r="DH13">
        <v>1607080</v>
      </c>
      <c r="DI13">
        <v>501056</v>
      </c>
      <c r="DJ13">
        <v>2329571</v>
      </c>
      <c r="DK13">
        <v>872707</v>
      </c>
      <c r="DL13">
        <v>2096189</v>
      </c>
      <c r="DM13">
        <v>933635</v>
      </c>
      <c r="DN13">
        <v>1812802</v>
      </c>
      <c r="DO13">
        <v>1482545</v>
      </c>
      <c r="DP13">
        <v>766024</v>
      </c>
      <c r="DQ13">
        <v>1223524</v>
      </c>
      <c r="DR13">
        <v>1126033</v>
      </c>
      <c r="DS13">
        <v>1243862</v>
      </c>
      <c r="DT13">
        <v>1043714</v>
      </c>
      <c r="DU13">
        <v>554744</v>
      </c>
      <c r="DV13">
        <v>716286</v>
      </c>
      <c r="DW13">
        <v>903986</v>
      </c>
      <c r="DX13">
        <v>992050</v>
      </c>
      <c r="DY13">
        <v>883090</v>
      </c>
      <c r="DZ13">
        <v>738167</v>
      </c>
      <c r="EA13">
        <v>836136</v>
      </c>
      <c r="EB13">
        <v>795070</v>
      </c>
      <c r="EC13">
        <v>686796</v>
      </c>
      <c r="ED13">
        <v>731573</v>
      </c>
      <c r="EE13">
        <v>478887</v>
      </c>
      <c r="EF13">
        <v>480975</v>
      </c>
      <c r="EG13">
        <v>469585</v>
      </c>
      <c r="EH13">
        <v>446891</v>
      </c>
      <c r="EI13">
        <v>710871</v>
      </c>
      <c r="EJ13">
        <v>764854</v>
      </c>
      <c r="EK13">
        <v>518076</v>
      </c>
      <c r="EL13">
        <v>844749</v>
      </c>
      <c r="EM13">
        <v>1177772</v>
      </c>
      <c r="EN13">
        <v>1535959</v>
      </c>
      <c r="EO13">
        <v>748442</v>
      </c>
      <c r="EP13">
        <v>588092</v>
      </c>
      <c r="EQ13">
        <v>865904</v>
      </c>
      <c r="ER13">
        <v>652274</v>
      </c>
      <c r="ES13">
        <v>1009586</v>
      </c>
      <c r="ET13">
        <v>1695481</v>
      </c>
      <c r="EU13">
        <v>747408</v>
      </c>
      <c r="EV13">
        <v>550831</v>
      </c>
      <c r="EW13">
        <v>360506</v>
      </c>
      <c r="EX13">
        <v>713099</v>
      </c>
      <c r="EY13">
        <v>581740</v>
      </c>
      <c r="EZ13">
        <v>486248</v>
      </c>
      <c r="FA13">
        <v>737312</v>
      </c>
      <c r="FB13">
        <v>176415</v>
      </c>
      <c r="FC13">
        <v>278888</v>
      </c>
      <c r="FD13">
        <v>539455</v>
      </c>
      <c r="FE13">
        <v>357465</v>
      </c>
      <c r="FF13">
        <v>570236</v>
      </c>
      <c r="FG13">
        <v>235576</v>
      </c>
      <c r="FH13">
        <v>202458</v>
      </c>
      <c r="FI13">
        <v>456089</v>
      </c>
      <c r="FJ13">
        <v>1123929</v>
      </c>
      <c r="FK13">
        <v>124048</v>
      </c>
      <c r="FL13">
        <v>75163</v>
      </c>
      <c r="FM13">
        <v>248373</v>
      </c>
      <c r="FN13">
        <v>120136</v>
      </c>
      <c r="FO13">
        <v>230569</v>
      </c>
      <c r="FP13">
        <v>478799</v>
      </c>
      <c r="FQ13">
        <v>341003</v>
      </c>
      <c r="FR13">
        <v>346029</v>
      </c>
      <c r="FS13">
        <v>295063</v>
      </c>
      <c r="FT13">
        <v>350240</v>
      </c>
      <c r="FU13">
        <v>161337</v>
      </c>
      <c r="FV13">
        <v>158739</v>
      </c>
      <c r="FW13">
        <v>217539</v>
      </c>
      <c r="FX13">
        <v>314390</v>
      </c>
      <c r="FY13">
        <v>209434</v>
      </c>
      <c r="FZ13">
        <v>274574</v>
      </c>
      <c r="GA13">
        <v>329272</v>
      </c>
      <c r="GB13">
        <v>160018</v>
      </c>
      <c r="GC13">
        <v>336058</v>
      </c>
      <c r="GD13">
        <v>230270</v>
      </c>
      <c r="GE13">
        <v>192025</v>
      </c>
      <c r="GF13">
        <v>389940</v>
      </c>
      <c r="GG13">
        <v>160671</v>
      </c>
      <c r="GH13">
        <v>322018</v>
      </c>
      <c r="GI13">
        <v>558858</v>
      </c>
      <c r="GJ13">
        <v>463606</v>
      </c>
      <c r="GK13">
        <v>612674</v>
      </c>
      <c r="GL13">
        <v>727817</v>
      </c>
      <c r="GM13">
        <v>623324</v>
      </c>
      <c r="GN13">
        <v>310517</v>
      </c>
      <c r="GO13">
        <v>326102</v>
      </c>
      <c r="GP13">
        <v>472569</v>
      </c>
      <c r="GQ13">
        <v>532895</v>
      </c>
      <c r="GR13">
        <v>570630</v>
      </c>
      <c r="GS13">
        <v>492238</v>
      </c>
      <c r="GT13">
        <v>416996</v>
      </c>
      <c r="GU13">
        <v>538536</v>
      </c>
      <c r="GV13">
        <v>1026730</v>
      </c>
      <c r="GW13">
        <v>730721</v>
      </c>
      <c r="GX13">
        <v>575461</v>
      </c>
      <c r="GY13">
        <v>1507778</v>
      </c>
      <c r="GZ13">
        <v>1119319</v>
      </c>
      <c r="HA13">
        <v>726136</v>
      </c>
      <c r="HB13">
        <v>2434778</v>
      </c>
      <c r="HC13">
        <v>959126</v>
      </c>
      <c r="HD13">
        <v>553497</v>
      </c>
      <c r="HE13">
        <v>279741</v>
      </c>
      <c r="HF13">
        <v>118728</v>
      </c>
      <c r="HG13">
        <v>76892</v>
      </c>
      <c r="HH13">
        <v>214024</v>
      </c>
      <c r="HI13">
        <v>130639</v>
      </c>
      <c r="HJ13">
        <v>332986</v>
      </c>
      <c r="HK13">
        <v>1036606</v>
      </c>
      <c r="HL13">
        <v>478336</v>
      </c>
      <c r="HM13">
        <v>350280</v>
      </c>
      <c r="HN13">
        <v>138290</v>
      </c>
      <c r="HO13">
        <v>262727</v>
      </c>
      <c r="HP13">
        <v>320090</v>
      </c>
      <c r="HQ13">
        <v>429112</v>
      </c>
      <c r="HR13">
        <v>290775</v>
      </c>
      <c r="HS13">
        <v>282231</v>
      </c>
      <c r="HT13">
        <v>400230</v>
      </c>
      <c r="HU13">
        <v>97036</v>
      </c>
      <c r="HV13">
        <v>253952</v>
      </c>
      <c r="HW13">
        <v>172923</v>
      </c>
      <c r="HX13">
        <v>414404</v>
      </c>
      <c r="HY13">
        <v>466885</v>
      </c>
      <c r="HZ13">
        <v>408022</v>
      </c>
      <c r="IA13">
        <v>572745</v>
      </c>
      <c r="IB13">
        <v>192006</v>
      </c>
      <c r="IC13">
        <v>655297</v>
      </c>
      <c r="ID13">
        <v>363631</v>
      </c>
      <c r="IE13">
        <v>340807</v>
      </c>
      <c r="IF13">
        <v>234685</v>
      </c>
      <c r="IG13">
        <v>285906</v>
      </c>
      <c r="IH13">
        <v>256038</v>
      </c>
      <c r="II13">
        <v>158997</v>
      </c>
      <c r="IJ13">
        <v>410191</v>
      </c>
      <c r="IK13">
        <v>375249</v>
      </c>
      <c r="IL13">
        <v>169944</v>
      </c>
      <c r="IM13">
        <v>153932</v>
      </c>
      <c r="IN13">
        <v>374710</v>
      </c>
      <c r="IO13">
        <v>192506</v>
      </c>
      <c r="IP13">
        <v>291605</v>
      </c>
      <c r="IQ13">
        <v>329041</v>
      </c>
      <c r="IR13">
        <v>218628</v>
      </c>
      <c r="IS13">
        <v>361006</v>
      </c>
      <c r="IT13">
        <v>146952</v>
      </c>
      <c r="IU13">
        <v>67729</v>
      </c>
      <c r="IV13">
        <v>296849</v>
      </c>
      <c r="IW13">
        <v>167848</v>
      </c>
      <c r="IX13">
        <v>149680</v>
      </c>
      <c r="IY13">
        <v>147007</v>
      </c>
      <c r="IZ13">
        <v>251476</v>
      </c>
      <c r="JA13">
        <v>206591</v>
      </c>
      <c r="JB13">
        <v>183147</v>
      </c>
      <c r="JC13">
        <v>110520</v>
      </c>
      <c r="JD13">
        <v>191279</v>
      </c>
      <c r="JE13">
        <v>237894</v>
      </c>
      <c r="JF13">
        <v>395080</v>
      </c>
      <c r="JG13">
        <v>305458</v>
      </c>
      <c r="JH13">
        <v>625956</v>
      </c>
      <c r="JI13">
        <v>565347</v>
      </c>
      <c r="JJ13">
        <v>1079768</v>
      </c>
      <c r="JK13">
        <v>798874</v>
      </c>
      <c r="JL13">
        <v>603627</v>
      </c>
      <c r="JM13">
        <v>944760</v>
      </c>
      <c r="JN13">
        <v>1104113</v>
      </c>
      <c r="JO13">
        <v>770243</v>
      </c>
      <c r="JP13">
        <v>938298</v>
      </c>
      <c r="JQ13">
        <v>839300</v>
      </c>
      <c r="JR13">
        <v>682914</v>
      </c>
      <c r="JS13">
        <v>737430</v>
      </c>
      <c r="JT13">
        <v>531560</v>
      </c>
      <c r="JU13">
        <v>428172</v>
      </c>
      <c r="JV13">
        <v>590281</v>
      </c>
      <c r="JW13">
        <v>627010</v>
      </c>
      <c r="JX13">
        <v>570652</v>
      </c>
      <c r="JY13">
        <v>860094</v>
      </c>
      <c r="JZ13">
        <v>324706</v>
      </c>
      <c r="KA13">
        <v>352849</v>
      </c>
      <c r="KB13">
        <v>682954</v>
      </c>
      <c r="KC13">
        <v>717795</v>
      </c>
      <c r="KD13">
        <v>626273</v>
      </c>
      <c r="KE13">
        <v>776520</v>
      </c>
      <c r="KF13">
        <v>690707</v>
      </c>
      <c r="KG13">
        <v>1071943</v>
      </c>
      <c r="KH13">
        <v>754344</v>
      </c>
      <c r="KI13">
        <v>630910</v>
      </c>
      <c r="KJ13">
        <v>669780</v>
      </c>
      <c r="KK13">
        <v>429538</v>
      </c>
      <c r="KL13">
        <v>960693</v>
      </c>
      <c r="KM13">
        <v>453633</v>
      </c>
      <c r="KN13">
        <v>876115</v>
      </c>
      <c r="KO13">
        <v>1133766</v>
      </c>
      <c r="KP13">
        <v>555343</v>
      </c>
      <c r="KQ13">
        <v>766782</v>
      </c>
      <c r="KR13">
        <v>733054</v>
      </c>
      <c r="KS13">
        <v>377066</v>
      </c>
      <c r="KT13">
        <v>346777</v>
      </c>
      <c r="KU13">
        <v>621253</v>
      </c>
      <c r="KV13">
        <v>606677</v>
      </c>
      <c r="KW13">
        <v>599649</v>
      </c>
      <c r="KX13">
        <v>800724</v>
      </c>
      <c r="KY13">
        <v>776870</v>
      </c>
      <c r="KZ13">
        <v>792224</v>
      </c>
      <c r="LA13">
        <v>733221</v>
      </c>
      <c r="LB13">
        <v>1489109</v>
      </c>
      <c r="LC13">
        <v>337603</v>
      </c>
      <c r="LD13">
        <v>424855</v>
      </c>
      <c r="LE13">
        <v>712087</v>
      </c>
      <c r="LF13">
        <v>797925</v>
      </c>
      <c r="LG13">
        <v>803719</v>
      </c>
      <c r="LH13">
        <v>492288</v>
      </c>
      <c r="LI13">
        <v>445976</v>
      </c>
      <c r="LJ13">
        <v>417374</v>
      </c>
      <c r="LK13">
        <v>270454</v>
      </c>
      <c r="LL13">
        <v>395522</v>
      </c>
      <c r="LM13">
        <v>836205</v>
      </c>
      <c r="LN13">
        <v>514030</v>
      </c>
      <c r="LO13">
        <v>758003</v>
      </c>
      <c r="LP13">
        <v>859041</v>
      </c>
      <c r="LQ13">
        <v>790523</v>
      </c>
      <c r="LR13">
        <v>912420</v>
      </c>
      <c r="LS13">
        <v>1147250</v>
      </c>
      <c r="LT13">
        <v>1212246</v>
      </c>
      <c r="LU13">
        <v>1029642</v>
      </c>
      <c r="LV13">
        <v>689881</v>
      </c>
      <c r="LW13">
        <v>615490</v>
      </c>
      <c r="LX13">
        <v>443047</v>
      </c>
      <c r="LY13">
        <v>467725</v>
      </c>
      <c r="LZ13">
        <v>991559</v>
      </c>
      <c r="MA13">
        <v>616957</v>
      </c>
      <c r="MB13">
        <v>1529782</v>
      </c>
      <c r="MC13">
        <v>524803</v>
      </c>
      <c r="MD13">
        <v>924639</v>
      </c>
      <c r="ME13">
        <v>775091</v>
      </c>
      <c r="MF13">
        <v>439724</v>
      </c>
      <c r="MG13">
        <v>878421</v>
      </c>
      <c r="MH13">
        <v>479979</v>
      </c>
      <c r="MI13">
        <v>445656</v>
      </c>
      <c r="MJ13">
        <v>513189</v>
      </c>
      <c r="MK13">
        <v>310119</v>
      </c>
      <c r="ML13">
        <v>610760</v>
      </c>
      <c r="MM13">
        <v>355639</v>
      </c>
      <c r="MN13">
        <v>570676</v>
      </c>
      <c r="MO13">
        <v>528179</v>
      </c>
      <c r="MP13">
        <v>652423</v>
      </c>
      <c r="MQ13">
        <v>518797</v>
      </c>
      <c r="MR13">
        <v>509399</v>
      </c>
      <c r="MS13">
        <v>489170</v>
      </c>
      <c r="MT13">
        <v>733641</v>
      </c>
      <c r="MU13">
        <v>551537</v>
      </c>
      <c r="MV13">
        <v>412718</v>
      </c>
      <c r="MW13">
        <v>337840</v>
      </c>
      <c r="MX13">
        <v>610286</v>
      </c>
      <c r="MY13">
        <v>433678</v>
      </c>
      <c r="MZ13">
        <v>421143</v>
      </c>
      <c r="NA13">
        <v>507000</v>
      </c>
      <c r="NB13">
        <v>776191</v>
      </c>
      <c r="NC13">
        <v>387594</v>
      </c>
      <c r="ND13">
        <v>146681</v>
      </c>
      <c r="NE13">
        <v>443681</v>
      </c>
      <c r="NF13">
        <v>639158</v>
      </c>
      <c r="NG13">
        <v>375849</v>
      </c>
      <c r="NH13">
        <v>601800</v>
      </c>
      <c r="NI13">
        <v>372026</v>
      </c>
      <c r="NJ13">
        <v>392361</v>
      </c>
      <c r="NK13">
        <v>214774</v>
      </c>
      <c r="NL13">
        <v>389770</v>
      </c>
      <c r="NM13">
        <v>804226</v>
      </c>
      <c r="NN13">
        <v>406457</v>
      </c>
      <c r="NO13">
        <v>827755</v>
      </c>
      <c r="NP13">
        <v>828573</v>
      </c>
      <c r="NQ13">
        <v>947945</v>
      </c>
      <c r="NR13">
        <v>903232</v>
      </c>
      <c r="NS13">
        <v>375875</v>
      </c>
      <c r="NT13">
        <v>455409</v>
      </c>
      <c r="NU13">
        <v>281896</v>
      </c>
      <c r="NV13">
        <v>375853</v>
      </c>
      <c r="NW13">
        <v>232666</v>
      </c>
      <c r="NX13">
        <v>872434</v>
      </c>
      <c r="NY13">
        <v>1425455</v>
      </c>
      <c r="NZ13">
        <v>727955</v>
      </c>
      <c r="OA13">
        <v>970378</v>
      </c>
      <c r="OB13">
        <v>829766</v>
      </c>
      <c r="OC13">
        <v>525486</v>
      </c>
      <c r="OD13">
        <v>390209</v>
      </c>
      <c r="OE13">
        <v>649676</v>
      </c>
      <c r="OF13">
        <v>1049577</v>
      </c>
      <c r="OG13">
        <v>528489</v>
      </c>
      <c r="OH13">
        <v>1848935</v>
      </c>
      <c r="OI13">
        <v>670989</v>
      </c>
      <c r="OJ13">
        <v>671903</v>
      </c>
      <c r="OK13">
        <v>1015319</v>
      </c>
      <c r="OL13">
        <v>785150</v>
      </c>
      <c r="OM13">
        <v>512272</v>
      </c>
      <c r="ON13">
        <v>453208</v>
      </c>
      <c r="OO13">
        <v>443090</v>
      </c>
      <c r="OP13">
        <v>574230</v>
      </c>
      <c r="OQ13">
        <v>638455</v>
      </c>
      <c r="OR13">
        <v>521076</v>
      </c>
      <c r="OS13">
        <v>492865</v>
      </c>
      <c r="OT13">
        <v>537664</v>
      </c>
      <c r="OU13">
        <v>365976</v>
      </c>
      <c r="OV13">
        <v>332480</v>
      </c>
      <c r="OW13">
        <v>364362</v>
      </c>
      <c r="OX13">
        <v>768403</v>
      </c>
      <c r="OY13">
        <v>298297</v>
      </c>
      <c r="OZ13">
        <v>404550</v>
      </c>
      <c r="PA13">
        <v>1034268</v>
      </c>
      <c r="PB13">
        <v>930457</v>
      </c>
      <c r="PC13">
        <v>497093</v>
      </c>
      <c r="PD13">
        <v>337276</v>
      </c>
      <c r="PE13">
        <v>466441</v>
      </c>
      <c r="PF13">
        <v>365499</v>
      </c>
      <c r="PG13">
        <v>514150</v>
      </c>
      <c r="PH13">
        <v>558244</v>
      </c>
      <c r="PI13">
        <v>409318</v>
      </c>
      <c r="PJ13">
        <v>422367</v>
      </c>
      <c r="PK13">
        <v>312466</v>
      </c>
      <c r="PL13">
        <v>424286</v>
      </c>
      <c r="PM13">
        <v>414895</v>
      </c>
      <c r="PN13">
        <v>177680</v>
      </c>
      <c r="PO13">
        <v>180957</v>
      </c>
      <c r="PP13">
        <v>380097</v>
      </c>
      <c r="PQ13">
        <v>128134</v>
      </c>
      <c r="PR13">
        <v>44003</v>
      </c>
      <c r="PS13">
        <v>71539</v>
      </c>
      <c r="PT13">
        <v>103604</v>
      </c>
      <c r="PU13">
        <v>106016</v>
      </c>
      <c r="PV13">
        <v>453379</v>
      </c>
      <c r="PW13">
        <v>115892</v>
      </c>
      <c r="PX13">
        <v>50247</v>
      </c>
      <c r="PY13">
        <v>150376</v>
      </c>
      <c r="PZ13">
        <v>228583</v>
      </c>
      <c r="QA13">
        <v>286486</v>
      </c>
      <c r="QB13">
        <v>484219</v>
      </c>
      <c r="QC13">
        <v>211884</v>
      </c>
      <c r="QD13">
        <v>693127</v>
      </c>
      <c r="QE13">
        <v>1349044</v>
      </c>
      <c r="QF13">
        <v>339246</v>
      </c>
      <c r="QG13">
        <v>731976</v>
      </c>
      <c r="QH13">
        <v>827067</v>
      </c>
      <c r="QI13">
        <v>709565</v>
      </c>
      <c r="QJ13">
        <v>429160</v>
      </c>
      <c r="QK13">
        <v>469749</v>
      </c>
      <c r="QL13">
        <v>648906</v>
      </c>
      <c r="QM13">
        <v>480455</v>
      </c>
      <c r="QN13">
        <v>772123</v>
      </c>
      <c r="QO13">
        <v>398875</v>
      </c>
      <c r="QP13">
        <v>521855</v>
      </c>
      <c r="QQ13">
        <v>1284982</v>
      </c>
      <c r="QR13">
        <v>263677</v>
      </c>
      <c r="QS13">
        <v>401689</v>
      </c>
      <c r="QT13">
        <v>855658</v>
      </c>
      <c r="QU13">
        <v>684372</v>
      </c>
      <c r="QV13">
        <v>1418199</v>
      </c>
      <c r="QW13">
        <v>334568</v>
      </c>
      <c r="QX13">
        <v>1333760</v>
      </c>
      <c r="QY13">
        <v>689810</v>
      </c>
      <c r="QZ13">
        <v>298132</v>
      </c>
      <c r="RA13">
        <v>992621</v>
      </c>
      <c r="RB13">
        <v>495003</v>
      </c>
      <c r="RC13">
        <v>929608</v>
      </c>
      <c r="RD13">
        <v>900125</v>
      </c>
      <c r="RE13">
        <v>231019</v>
      </c>
      <c r="RF13">
        <v>98936</v>
      </c>
      <c r="RG13">
        <v>119477</v>
      </c>
      <c r="RH13">
        <v>218759</v>
      </c>
      <c r="RI13">
        <v>592303</v>
      </c>
      <c r="RJ13">
        <v>654754</v>
      </c>
      <c r="RK13">
        <v>318883</v>
      </c>
      <c r="RL13">
        <v>512375</v>
      </c>
      <c r="RM13">
        <v>276701</v>
      </c>
      <c r="RN13">
        <v>245419</v>
      </c>
      <c r="RO13">
        <v>490148</v>
      </c>
      <c r="RP13">
        <v>434614</v>
      </c>
      <c r="RQ13">
        <v>415503</v>
      </c>
      <c r="RR13">
        <v>509608</v>
      </c>
      <c r="RS13">
        <v>474879</v>
      </c>
      <c r="RT13">
        <v>305406</v>
      </c>
      <c r="RU13">
        <v>323348</v>
      </c>
      <c r="RV13">
        <v>496388</v>
      </c>
      <c r="RW13">
        <v>543756</v>
      </c>
      <c r="RX13">
        <v>565625</v>
      </c>
      <c r="RY13">
        <v>486040</v>
      </c>
      <c r="RZ13">
        <v>475586</v>
      </c>
      <c r="SA13">
        <v>350808</v>
      </c>
      <c r="SB13">
        <v>210169</v>
      </c>
      <c r="SC13">
        <v>403653</v>
      </c>
      <c r="SD13">
        <v>733560</v>
      </c>
      <c r="SE13">
        <v>721583</v>
      </c>
      <c r="SF13">
        <v>545970</v>
      </c>
      <c r="SG13">
        <v>600849</v>
      </c>
      <c r="SH13">
        <v>764196</v>
      </c>
      <c r="SI13">
        <v>732098</v>
      </c>
      <c r="SJ13">
        <v>249394</v>
      </c>
      <c r="SK13">
        <v>206068</v>
      </c>
      <c r="SL13">
        <v>271290</v>
      </c>
      <c r="SM13">
        <v>1043824</v>
      </c>
      <c r="SN13">
        <v>327401</v>
      </c>
      <c r="SO13">
        <v>327168</v>
      </c>
      <c r="SP13">
        <v>340787</v>
      </c>
      <c r="SQ13">
        <v>234837</v>
      </c>
      <c r="SR13">
        <v>164760</v>
      </c>
      <c r="SS13">
        <v>36784</v>
      </c>
      <c r="ST13">
        <v>361939</v>
      </c>
      <c r="SU13">
        <v>1020854</v>
      </c>
      <c r="SV13">
        <v>534291</v>
      </c>
      <c r="SW13">
        <v>416357</v>
      </c>
      <c r="SX13">
        <v>1038546</v>
      </c>
      <c r="SY13">
        <v>525028</v>
      </c>
      <c r="SZ13">
        <v>419175</v>
      </c>
      <c r="TA13">
        <v>576553</v>
      </c>
      <c r="TB13">
        <v>1096453</v>
      </c>
      <c r="TC13">
        <v>858516</v>
      </c>
      <c r="TD13">
        <v>390799</v>
      </c>
      <c r="TE13">
        <v>491270</v>
      </c>
      <c r="TF13">
        <v>732355</v>
      </c>
      <c r="TG13">
        <v>903407</v>
      </c>
      <c r="TH13">
        <v>333444</v>
      </c>
      <c r="TI13">
        <v>667233</v>
      </c>
      <c r="TJ13">
        <v>611947</v>
      </c>
      <c r="TK13">
        <v>1064039</v>
      </c>
      <c r="TL13">
        <v>538499</v>
      </c>
      <c r="TM13">
        <v>668866</v>
      </c>
      <c r="TN13">
        <v>1070089</v>
      </c>
      <c r="TO13">
        <v>989708</v>
      </c>
      <c r="TP13">
        <v>781227</v>
      </c>
      <c r="TQ13">
        <v>520590</v>
      </c>
      <c r="TR13">
        <v>1120864</v>
      </c>
      <c r="TS13">
        <v>486981</v>
      </c>
      <c r="TT13">
        <v>335729</v>
      </c>
      <c r="TU13">
        <v>367564</v>
      </c>
      <c r="TV13">
        <v>287578</v>
      </c>
      <c r="TW13">
        <v>104006</v>
      </c>
      <c r="TX13">
        <v>404296</v>
      </c>
      <c r="TY13">
        <v>366232</v>
      </c>
      <c r="TZ13">
        <v>624171</v>
      </c>
      <c r="UA13">
        <v>451232</v>
      </c>
      <c r="UB13">
        <v>649150</v>
      </c>
      <c r="UC13">
        <v>461060</v>
      </c>
      <c r="UD13">
        <v>642047</v>
      </c>
      <c r="UE13">
        <v>448360</v>
      </c>
      <c r="UF13">
        <v>434746</v>
      </c>
      <c r="UG13">
        <v>306716</v>
      </c>
      <c r="UH13">
        <v>482532</v>
      </c>
      <c r="UI13">
        <v>428248</v>
      </c>
      <c r="UJ13">
        <v>434776</v>
      </c>
      <c r="UK13">
        <v>511837</v>
      </c>
      <c r="UL13">
        <v>630377</v>
      </c>
      <c r="UM13">
        <v>530905</v>
      </c>
      <c r="UN13">
        <v>304712</v>
      </c>
      <c r="UO13">
        <v>290779</v>
      </c>
      <c r="UP13">
        <v>864286</v>
      </c>
      <c r="UQ13">
        <v>411217</v>
      </c>
      <c r="UR13">
        <v>601058</v>
      </c>
      <c r="US13">
        <v>329998</v>
      </c>
      <c r="UT13">
        <v>245310</v>
      </c>
      <c r="UU13">
        <v>287645</v>
      </c>
      <c r="UV13">
        <v>269803</v>
      </c>
      <c r="UW13">
        <v>138873</v>
      </c>
      <c r="UX13">
        <v>374607</v>
      </c>
      <c r="UY13">
        <v>231157</v>
      </c>
      <c r="UZ13">
        <v>282940</v>
      </c>
      <c r="VA13">
        <v>112404</v>
      </c>
      <c r="VB13">
        <v>127191</v>
      </c>
      <c r="VC13">
        <v>442749</v>
      </c>
      <c r="VD13">
        <v>386080</v>
      </c>
      <c r="VE13">
        <v>429412</v>
      </c>
      <c r="VF13">
        <v>312445</v>
      </c>
      <c r="VG13">
        <v>244753</v>
      </c>
      <c r="VH13">
        <v>318826</v>
      </c>
      <c r="VI13">
        <v>554405</v>
      </c>
      <c r="VJ13">
        <v>524016</v>
      </c>
      <c r="VK13">
        <v>578494</v>
      </c>
      <c r="VL13">
        <v>429978</v>
      </c>
      <c r="VM13">
        <v>374003</v>
      </c>
      <c r="VN13">
        <v>327762</v>
      </c>
      <c r="VO13">
        <v>316218</v>
      </c>
      <c r="VP13">
        <v>386792</v>
      </c>
      <c r="VQ13">
        <v>362589</v>
      </c>
      <c r="VR13">
        <v>251750</v>
      </c>
      <c r="VS13">
        <v>466060</v>
      </c>
      <c r="VT13">
        <v>1085604</v>
      </c>
      <c r="VU13">
        <v>467810</v>
      </c>
      <c r="VV13">
        <v>494338</v>
      </c>
      <c r="VW13">
        <v>720710</v>
      </c>
      <c r="VX13">
        <v>494214</v>
      </c>
      <c r="VY13">
        <v>680145</v>
      </c>
      <c r="VZ13">
        <v>611745</v>
      </c>
      <c r="WA13">
        <v>887679</v>
      </c>
      <c r="WB13">
        <v>709070</v>
      </c>
      <c r="WC13">
        <v>904290</v>
      </c>
      <c r="WD13">
        <v>1187356</v>
      </c>
      <c r="WE13">
        <v>997075</v>
      </c>
      <c r="WF13">
        <v>802748</v>
      </c>
      <c r="WG13">
        <v>579908</v>
      </c>
      <c r="WH13">
        <v>813960</v>
      </c>
      <c r="WI13">
        <v>812492</v>
      </c>
      <c r="WJ13">
        <v>1333976</v>
      </c>
      <c r="WK13">
        <v>1055981</v>
      </c>
      <c r="WL13">
        <v>952982</v>
      </c>
      <c r="WM13">
        <v>1298636</v>
      </c>
      <c r="WN13">
        <v>943747</v>
      </c>
      <c r="WO13">
        <v>1198678</v>
      </c>
      <c r="WP13">
        <v>932633</v>
      </c>
      <c r="WQ13">
        <v>1036361</v>
      </c>
      <c r="WR13">
        <v>1458368</v>
      </c>
      <c r="WS13">
        <v>1506177</v>
      </c>
      <c r="WT13">
        <v>1124801</v>
      </c>
      <c r="WU13">
        <v>1780600</v>
      </c>
      <c r="WV13">
        <v>840728</v>
      </c>
      <c r="WW13">
        <v>1047666</v>
      </c>
      <c r="WX13">
        <v>1348847</v>
      </c>
      <c r="WY13">
        <v>1154808</v>
      </c>
      <c r="WZ13">
        <v>954164</v>
      </c>
      <c r="XA13">
        <v>648528</v>
      </c>
      <c r="XB13">
        <v>579058</v>
      </c>
      <c r="XC13">
        <v>378524</v>
      </c>
      <c r="XD13">
        <v>770564</v>
      </c>
      <c r="XE13">
        <v>874813</v>
      </c>
      <c r="XF13">
        <v>1045821</v>
      </c>
      <c r="XG13">
        <v>700476</v>
      </c>
      <c r="XH13">
        <v>907239</v>
      </c>
      <c r="XI13">
        <v>1028418</v>
      </c>
      <c r="XJ13">
        <v>860005</v>
      </c>
      <c r="XK13">
        <v>523120</v>
      </c>
      <c r="XL13">
        <v>385781</v>
      </c>
      <c r="XM13">
        <v>478370</v>
      </c>
      <c r="XN13">
        <v>380369</v>
      </c>
      <c r="XO13">
        <v>591454</v>
      </c>
      <c r="XP13">
        <v>317828</v>
      </c>
      <c r="XQ13">
        <v>357754</v>
      </c>
      <c r="XR13">
        <v>492672</v>
      </c>
      <c r="XS13">
        <v>429582</v>
      </c>
      <c r="XT13">
        <v>419049</v>
      </c>
      <c r="XU13">
        <v>880636</v>
      </c>
      <c r="XV13">
        <v>243161</v>
      </c>
      <c r="XW13">
        <v>129423</v>
      </c>
      <c r="XX13">
        <v>162890</v>
      </c>
      <c r="XY13">
        <v>71117</v>
      </c>
      <c r="XZ13">
        <v>262179</v>
      </c>
      <c r="YA13">
        <v>199261</v>
      </c>
      <c r="YB13">
        <v>160541</v>
      </c>
      <c r="YC13">
        <v>71779</v>
      </c>
      <c r="YD13">
        <v>171101</v>
      </c>
      <c r="YE13">
        <v>503533</v>
      </c>
      <c r="YF13">
        <v>526194</v>
      </c>
      <c r="YG13">
        <v>586158</v>
      </c>
      <c r="YH13">
        <v>969355</v>
      </c>
      <c r="YI13">
        <v>1165852</v>
      </c>
      <c r="YJ13">
        <v>1101118</v>
      </c>
      <c r="YK13">
        <v>1768531</v>
      </c>
      <c r="YL13">
        <v>1069335</v>
      </c>
      <c r="YM13">
        <v>1838040</v>
      </c>
      <c r="YN13">
        <v>1646659</v>
      </c>
      <c r="YO13">
        <v>1707167</v>
      </c>
      <c r="YP13">
        <v>471470</v>
      </c>
      <c r="YQ13">
        <v>642869</v>
      </c>
      <c r="YR13">
        <v>910877</v>
      </c>
      <c r="YS13">
        <v>715842</v>
      </c>
      <c r="YT13">
        <v>559608</v>
      </c>
      <c r="YU13">
        <v>631357</v>
      </c>
      <c r="YV13">
        <v>1050397</v>
      </c>
      <c r="YW13">
        <v>693490</v>
      </c>
      <c r="YX13">
        <v>969720</v>
      </c>
      <c r="YY13">
        <v>810966</v>
      </c>
      <c r="YZ13">
        <v>344551</v>
      </c>
      <c r="ZA13">
        <v>406468</v>
      </c>
      <c r="ZB13">
        <v>716052</v>
      </c>
      <c r="ZC13">
        <v>383902</v>
      </c>
      <c r="ZD13">
        <v>728417</v>
      </c>
      <c r="ZE13">
        <v>428436</v>
      </c>
      <c r="ZF13">
        <v>509466</v>
      </c>
      <c r="ZG13">
        <v>573952</v>
      </c>
      <c r="ZH13">
        <v>727852</v>
      </c>
      <c r="ZI13">
        <v>407547</v>
      </c>
      <c r="ZJ13">
        <v>410970</v>
      </c>
      <c r="ZK13">
        <v>445733</v>
      </c>
      <c r="ZL13">
        <v>529472</v>
      </c>
      <c r="ZM13">
        <v>483789</v>
      </c>
      <c r="ZN13">
        <v>435199</v>
      </c>
      <c r="ZO13">
        <v>629591</v>
      </c>
      <c r="ZP13">
        <v>498638</v>
      </c>
      <c r="ZQ13">
        <v>703140</v>
      </c>
      <c r="ZR13">
        <v>1187152</v>
      </c>
      <c r="ZS13">
        <v>715513</v>
      </c>
      <c r="ZT13">
        <v>975044</v>
      </c>
      <c r="ZU13">
        <v>630664</v>
      </c>
      <c r="ZV13">
        <v>713452</v>
      </c>
      <c r="ZW13">
        <v>548601</v>
      </c>
      <c r="ZX13">
        <v>133244</v>
      </c>
      <c r="ZY13">
        <v>192370</v>
      </c>
      <c r="ZZ13">
        <v>195484</v>
      </c>
      <c r="AAA13">
        <v>443092</v>
      </c>
      <c r="AAB13">
        <v>221014</v>
      </c>
      <c r="AAC13">
        <v>393833</v>
      </c>
      <c r="AAD13">
        <v>134189</v>
      </c>
      <c r="AAE13">
        <v>308927</v>
      </c>
      <c r="AAF13">
        <v>273933</v>
      </c>
      <c r="AAG13">
        <v>523398</v>
      </c>
      <c r="AAH13">
        <v>307038</v>
      </c>
      <c r="AAI13">
        <v>333316</v>
      </c>
      <c r="AAJ13">
        <v>144646</v>
      </c>
      <c r="AAK13">
        <v>241356</v>
      </c>
      <c r="AAL13">
        <v>225756</v>
      </c>
      <c r="AAM13">
        <v>266721</v>
      </c>
      <c r="AAN13">
        <v>250529</v>
      </c>
      <c r="AAO13">
        <v>272552</v>
      </c>
      <c r="AAP13">
        <v>286677</v>
      </c>
      <c r="AAQ13">
        <v>128323</v>
      </c>
      <c r="AAR13">
        <v>340065</v>
      </c>
      <c r="AAS13">
        <v>320956</v>
      </c>
      <c r="AAT13">
        <v>204243</v>
      </c>
      <c r="AAU13">
        <v>125072</v>
      </c>
      <c r="AAV13">
        <v>109230</v>
      </c>
      <c r="AAW13">
        <v>199932</v>
      </c>
      <c r="AAX13">
        <v>99228</v>
      </c>
      <c r="AAY13">
        <v>82258</v>
      </c>
      <c r="AAZ13">
        <v>59241</v>
      </c>
      <c r="ABA13">
        <v>246761</v>
      </c>
      <c r="ABB13">
        <v>138502</v>
      </c>
      <c r="ABC13">
        <v>91263</v>
      </c>
      <c r="ABD13">
        <v>162097</v>
      </c>
      <c r="ABE13">
        <v>83372</v>
      </c>
      <c r="ABF13">
        <v>125237</v>
      </c>
      <c r="ABG13">
        <v>379471</v>
      </c>
      <c r="ABH13">
        <v>277349</v>
      </c>
      <c r="ABI13">
        <v>252346</v>
      </c>
      <c r="ABJ13">
        <v>215018</v>
      </c>
      <c r="ABK13">
        <v>424152</v>
      </c>
      <c r="ABL13">
        <v>78348</v>
      </c>
      <c r="ABM13">
        <v>209091</v>
      </c>
      <c r="ABN13">
        <v>155388</v>
      </c>
      <c r="ABO13">
        <v>51214</v>
      </c>
      <c r="ABP13">
        <v>140660</v>
      </c>
      <c r="ABQ13">
        <v>151931</v>
      </c>
      <c r="ABR13">
        <v>114183</v>
      </c>
      <c r="ABS13">
        <v>167454</v>
      </c>
      <c r="ABT13">
        <v>164636</v>
      </c>
      <c r="ABU13">
        <v>516814</v>
      </c>
      <c r="ABV13">
        <v>239082</v>
      </c>
      <c r="ABW13">
        <v>240350</v>
      </c>
      <c r="ABX13">
        <v>306620</v>
      </c>
      <c r="ABY13">
        <v>395240</v>
      </c>
      <c r="ABZ13">
        <v>583113</v>
      </c>
      <c r="ACA13">
        <v>633914</v>
      </c>
      <c r="ACB13">
        <v>171503</v>
      </c>
      <c r="ACC13">
        <v>63263</v>
      </c>
      <c r="ACD13">
        <v>129515</v>
      </c>
      <c r="ACE13">
        <v>149252</v>
      </c>
      <c r="ACF13">
        <v>101430</v>
      </c>
      <c r="ACG13">
        <v>30002</v>
      </c>
      <c r="ACH13">
        <v>108017</v>
      </c>
      <c r="ACI13">
        <v>128634</v>
      </c>
      <c r="ACJ13">
        <v>179424</v>
      </c>
      <c r="ACK13">
        <v>530555</v>
      </c>
      <c r="ACL13">
        <v>549982</v>
      </c>
      <c r="ACM13">
        <v>233167</v>
      </c>
      <c r="ACN13">
        <v>364012</v>
      </c>
      <c r="ACO13">
        <v>151342</v>
      </c>
      <c r="ACP13">
        <v>204816</v>
      </c>
      <c r="ACQ13">
        <v>252024</v>
      </c>
      <c r="ACR13">
        <v>1255380</v>
      </c>
      <c r="ACS13">
        <v>160057</v>
      </c>
      <c r="ACT13">
        <v>196793</v>
      </c>
      <c r="ACU13">
        <v>217111</v>
      </c>
      <c r="ACV13">
        <v>22947</v>
      </c>
      <c r="ACW13">
        <v>35037</v>
      </c>
      <c r="ACX13">
        <v>88449</v>
      </c>
      <c r="ACY13">
        <v>4899</v>
      </c>
      <c r="ACZ13">
        <v>147650</v>
      </c>
      <c r="ADA13">
        <v>50578</v>
      </c>
      <c r="ADB13">
        <v>143315</v>
      </c>
      <c r="ADC13">
        <v>49242</v>
      </c>
      <c r="ADD13">
        <v>196688</v>
      </c>
      <c r="ADE13">
        <v>72113</v>
      </c>
      <c r="ADF13">
        <v>11874</v>
      </c>
      <c r="ADG13">
        <v>152870</v>
      </c>
      <c r="ADH13">
        <v>48773</v>
      </c>
      <c r="ADI13">
        <v>58469</v>
      </c>
      <c r="ADJ13">
        <v>28574</v>
      </c>
      <c r="ADK13">
        <v>70212</v>
      </c>
      <c r="ADL13">
        <v>77680</v>
      </c>
      <c r="ADM13">
        <v>80495</v>
      </c>
      <c r="ADN13">
        <v>14855</v>
      </c>
      <c r="ADO13">
        <v>106822</v>
      </c>
      <c r="ADP13">
        <v>73950</v>
      </c>
      <c r="ADQ13">
        <v>22767</v>
      </c>
      <c r="ADR13">
        <v>109387</v>
      </c>
      <c r="ADS13">
        <v>27056</v>
      </c>
      <c r="ADT13">
        <v>59627</v>
      </c>
      <c r="ADU13">
        <v>77383</v>
      </c>
      <c r="ADV13">
        <v>18099</v>
      </c>
      <c r="ADW13">
        <v>26344</v>
      </c>
      <c r="ADX13">
        <v>2757</v>
      </c>
      <c r="ADY13">
        <v>48564</v>
      </c>
      <c r="ADZ13">
        <v>68639</v>
      </c>
      <c r="AEA13">
        <v>64679</v>
      </c>
      <c r="AEB13">
        <v>100307</v>
      </c>
      <c r="AEC13">
        <v>81816</v>
      </c>
      <c r="AED13">
        <v>92183</v>
      </c>
      <c r="AEE13">
        <v>84641</v>
      </c>
      <c r="AEF13">
        <v>69977</v>
      </c>
      <c r="AEG13">
        <v>63616</v>
      </c>
      <c r="AEH13">
        <v>105391</v>
      </c>
      <c r="AEI13">
        <v>38548</v>
      </c>
      <c r="AEJ13">
        <v>61301</v>
      </c>
      <c r="AEK13">
        <v>3937</v>
      </c>
      <c r="AEL13">
        <v>29308</v>
      </c>
      <c r="AEM13">
        <v>33079</v>
      </c>
      <c r="AEN13">
        <v>3217</v>
      </c>
      <c r="AEO13">
        <v>40298</v>
      </c>
      <c r="AEP13">
        <v>26855</v>
      </c>
      <c r="AEQ13">
        <v>14590</v>
      </c>
      <c r="AER13">
        <v>10034</v>
      </c>
      <c r="AES13">
        <v>19150</v>
      </c>
      <c r="AET13">
        <v>33243</v>
      </c>
      <c r="AEU13">
        <v>17195</v>
      </c>
      <c r="AEV13">
        <v>35147</v>
      </c>
      <c r="AEW13">
        <v>66349</v>
      </c>
      <c r="AEX13">
        <v>58301</v>
      </c>
      <c r="AEY13">
        <v>62707</v>
      </c>
      <c r="AEZ13">
        <v>78717</v>
      </c>
      <c r="AFA13">
        <v>101910</v>
      </c>
      <c r="AFB13">
        <v>70560</v>
      </c>
      <c r="AFC13">
        <v>136256</v>
      </c>
      <c r="AFD13">
        <v>64613</v>
      </c>
      <c r="AFE13">
        <v>58155</v>
      </c>
      <c r="AFF13">
        <v>93725</v>
      </c>
      <c r="AFG13">
        <v>72859</v>
      </c>
      <c r="AFH13">
        <v>43281</v>
      </c>
      <c r="AFI13">
        <v>80197</v>
      </c>
      <c r="AFJ13">
        <v>29939</v>
      </c>
      <c r="AFK13">
        <v>78301</v>
      </c>
      <c r="AFL13">
        <v>75158</v>
      </c>
      <c r="AFM13">
        <v>81311</v>
      </c>
      <c r="AFN13">
        <v>80892</v>
      </c>
      <c r="AFO13">
        <v>47548</v>
      </c>
      <c r="AFP13">
        <v>126247</v>
      </c>
      <c r="AFQ13">
        <v>78718</v>
      </c>
      <c r="AFR13">
        <v>67211</v>
      </c>
      <c r="AFS13">
        <v>69879</v>
      </c>
      <c r="AFT13">
        <v>83281</v>
      </c>
      <c r="AFU13">
        <v>69297</v>
      </c>
      <c r="AFV13">
        <v>66088</v>
      </c>
      <c r="AFW13">
        <v>116997</v>
      </c>
      <c r="AFX13">
        <v>78014</v>
      </c>
      <c r="AFY13">
        <v>70057</v>
      </c>
      <c r="AFZ13">
        <v>172543</v>
      </c>
      <c r="AGA13">
        <v>65522</v>
      </c>
      <c r="AGB13">
        <v>52243</v>
      </c>
      <c r="AGC13">
        <v>104129</v>
      </c>
      <c r="AGD13">
        <v>139502</v>
      </c>
      <c r="AGE13">
        <v>94520</v>
      </c>
      <c r="AGF13">
        <v>45017</v>
      </c>
      <c r="AGG13">
        <v>37915</v>
      </c>
      <c r="AGH13">
        <v>66566</v>
      </c>
      <c r="AGI13">
        <v>120408</v>
      </c>
      <c r="AGJ13">
        <v>59079</v>
      </c>
      <c r="AGK13">
        <v>74554</v>
      </c>
      <c r="AGL13">
        <v>68441</v>
      </c>
      <c r="AGM13">
        <v>47773</v>
      </c>
      <c r="AGN13">
        <v>82679</v>
      </c>
      <c r="AGO13">
        <v>24494</v>
      </c>
      <c r="AGP13">
        <v>54927</v>
      </c>
      <c r="AGQ13">
        <v>94336</v>
      </c>
      <c r="AGR13">
        <v>74549</v>
      </c>
      <c r="AGS13">
        <v>43552</v>
      </c>
      <c r="AGT13">
        <v>118801</v>
      </c>
      <c r="AGU13">
        <v>64932</v>
      </c>
      <c r="AGV13">
        <v>62741</v>
      </c>
      <c r="AGW13">
        <v>61123</v>
      </c>
      <c r="AGX13">
        <v>79657</v>
      </c>
      <c r="AGY13">
        <v>86303</v>
      </c>
      <c r="AGZ13">
        <v>45728</v>
      </c>
      <c r="AHA13">
        <v>89421</v>
      </c>
      <c r="AHB13">
        <v>115875</v>
      </c>
      <c r="AHC13">
        <v>45893</v>
      </c>
      <c r="AHD13">
        <v>53495</v>
      </c>
      <c r="AHE13">
        <v>92101</v>
      </c>
      <c r="AHF13">
        <v>44615</v>
      </c>
      <c r="AHG13">
        <v>100921</v>
      </c>
      <c r="AHH13">
        <v>76822</v>
      </c>
      <c r="AHI13">
        <v>59519</v>
      </c>
      <c r="AHJ13">
        <v>75271</v>
      </c>
      <c r="AHK13">
        <v>83686</v>
      </c>
      <c r="AHL13">
        <v>84837</v>
      </c>
      <c r="AHM13">
        <v>137433</v>
      </c>
      <c r="AHN13">
        <v>72270</v>
      </c>
      <c r="AHO13">
        <v>58301</v>
      </c>
      <c r="AHP13">
        <v>40299</v>
      </c>
      <c r="AHQ13">
        <v>64145</v>
      </c>
      <c r="AHR13">
        <v>84925</v>
      </c>
      <c r="AHS13">
        <v>121775</v>
      </c>
      <c r="AHT13">
        <v>78351</v>
      </c>
      <c r="AHU13">
        <v>110203</v>
      </c>
      <c r="AHV13">
        <v>70142</v>
      </c>
      <c r="AHW13">
        <v>82810</v>
      </c>
      <c r="AHX13">
        <v>32775</v>
      </c>
      <c r="AHY13">
        <v>44887</v>
      </c>
      <c r="AHZ13">
        <v>52057</v>
      </c>
      <c r="AIA13">
        <v>81615</v>
      </c>
      <c r="AIB13">
        <v>73737</v>
      </c>
      <c r="AIC13">
        <v>56521</v>
      </c>
      <c r="AID13">
        <v>105238</v>
      </c>
      <c r="AIE13">
        <v>46792</v>
      </c>
      <c r="AIF13">
        <v>66911</v>
      </c>
      <c r="AIG13">
        <v>122856</v>
      </c>
      <c r="AIH13">
        <v>53662</v>
      </c>
      <c r="AII13">
        <v>75819</v>
      </c>
      <c r="AIJ13">
        <v>60473</v>
      </c>
      <c r="AIK13">
        <v>84693</v>
      </c>
      <c r="AIL13">
        <v>100543</v>
      </c>
      <c r="AIM13">
        <v>26918</v>
      </c>
      <c r="AIN13">
        <v>73382</v>
      </c>
      <c r="AIO13">
        <v>37882</v>
      </c>
      <c r="AIP13">
        <v>15462</v>
      </c>
      <c r="AIQ13">
        <v>11728</v>
      </c>
      <c r="AIR13">
        <v>94997</v>
      </c>
      <c r="AIS13">
        <v>56581</v>
      </c>
      <c r="AIT13">
        <v>121865</v>
      </c>
      <c r="AIU13">
        <v>53570</v>
      </c>
      <c r="AIV13">
        <v>51475</v>
      </c>
      <c r="AIW13">
        <v>72284</v>
      </c>
      <c r="AIX13">
        <v>11928</v>
      </c>
      <c r="AIY13">
        <v>34974</v>
      </c>
      <c r="AIZ13">
        <v>73017</v>
      </c>
      <c r="AJA13">
        <v>69641</v>
      </c>
      <c r="AJB13">
        <v>37250</v>
      </c>
      <c r="AJC13">
        <v>69965</v>
      </c>
      <c r="AJD13">
        <v>68337</v>
      </c>
      <c r="AJE13">
        <v>22663</v>
      </c>
      <c r="AJF13">
        <v>70456</v>
      </c>
      <c r="AJG13">
        <v>17041</v>
      </c>
      <c r="AJH13">
        <v>68098</v>
      </c>
      <c r="AJI13">
        <v>47795</v>
      </c>
      <c r="AJJ13">
        <v>72198</v>
      </c>
      <c r="AJK13">
        <v>111487</v>
      </c>
      <c r="AJL13">
        <v>77342</v>
      </c>
      <c r="AJM13">
        <v>121761</v>
      </c>
      <c r="AJN13">
        <v>53496</v>
      </c>
      <c r="AJO13">
        <v>87119</v>
      </c>
      <c r="AJP13">
        <v>55037</v>
      </c>
      <c r="AJQ13">
        <v>45605</v>
      </c>
      <c r="AJR13">
        <v>30097</v>
      </c>
      <c r="AJS13">
        <v>74373</v>
      </c>
      <c r="AJT13">
        <v>93402</v>
      </c>
      <c r="AJU13">
        <v>87721</v>
      </c>
      <c r="AJV13">
        <v>56539</v>
      </c>
      <c r="AJW13">
        <v>35819</v>
      </c>
      <c r="AJX13">
        <v>40175</v>
      </c>
      <c r="AJY13">
        <v>115115</v>
      </c>
      <c r="AJZ13">
        <v>56766</v>
      </c>
      <c r="AKA13">
        <v>23177</v>
      </c>
      <c r="AKB13">
        <v>103277</v>
      </c>
      <c r="AKC13">
        <v>55114</v>
      </c>
      <c r="AKD13">
        <v>41412</v>
      </c>
      <c r="AKE13">
        <v>84741</v>
      </c>
      <c r="AKF13">
        <v>92309</v>
      </c>
      <c r="AKG13">
        <v>46241</v>
      </c>
      <c r="AKH13">
        <v>44739</v>
      </c>
      <c r="AKI13">
        <v>7137</v>
      </c>
      <c r="AKJ13">
        <v>78654</v>
      </c>
      <c r="AKK13">
        <v>66696</v>
      </c>
      <c r="AKL13">
        <v>77705</v>
      </c>
      <c r="AKM13">
        <v>29973</v>
      </c>
      <c r="AKN13">
        <v>74011</v>
      </c>
      <c r="AKO13">
        <v>31295</v>
      </c>
      <c r="AKP13">
        <v>108421</v>
      </c>
      <c r="AKQ13">
        <v>75822</v>
      </c>
      <c r="AKR13">
        <v>81781</v>
      </c>
      <c r="AKS13">
        <v>97479</v>
      </c>
      <c r="AKT13">
        <v>72735</v>
      </c>
      <c r="AKU13">
        <v>82729</v>
      </c>
      <c r="AKV13">
        <v>40519</v>
      </c>
      <c r="AKW13">
        <v>127839</v>
      </c>
      <c r="AKX13">
        <v>33867</v>
      </c>
      <c r="AKY13">
        <v>93703</v>
      </c>
      <c r="AKZ13">
        <v>75779</v>
      </c>
      <c r="ALA13">
        <v>61103</v>
      </c>
      <c r="ALB13">
        <v>77249</v>
      </c>
      <c r="ALC13">
        <v>32277</v>
      </c>
      <c r="ALD13">
        <v>96088</v>
      </c>
      <c r="ALE13">
        <v>94643</v>
      </c>
      <c r="ALF13">
        <v>101508</v>
      </c>
      <c r="ALG13">
        <v>55381</v>
      </c>
      <c r="ALH13">
        <v>41328</v>
      </c>
      <c r="ALI13">
        <v>56663</v>
      </c>
      <c r="ALJ13">
        <v>44657</v>
      </c>
      <c r="ALK13">
        <v>34317</v>
      </c>
      <c r="ALL13">
        <v>35735</v>
      </c>
      <c r="ALM13">
        <v>60479</v>
      </c>
      <c r="ALN13">
        <v>46095</v>
      </c>
      <c r="ALO13">
        <v>42954</v>
      </c>
      <c r="ALP13">
        <v>89771</v>
      </c>
      <c r="ALQ13">
        <v>114176</v>
      </c>
      <c r="ALR13">
        <v>48929</v>
      </c>
      <c r="ALS13">
        <v>43135</v>
      </c>
      <c r="ALT13">
        <v>75821</v>
      </c>
      <c r="ALU13">
        <v>57977</v>
      </c>
      <c r="ALV13">
        <v>54975</v>
      </c>
      <c r="ALW13">
        <v>69483</v>
      </c>
      <c r="ALX13">
        <v>77175</v>
      </c>
      <c r="ALY13">
        <v>67046</v>
      </c>
      <c r="ALZ13">
        <v>43664</v>
      </c>
      <c r="AMA13">
        <v>10208</v>
      </c>
      <c r="AMB13">
        <v>127659</v>
      </c>
      <c r="AMC13">
        <v>84618</v>
      </c>
      <c r="AMD13">
        <v>108463</v>
      </c>
      <c r="AME13">
        <v>38762</v>
      </c>
      <c r="AMF13">
        <v>82803</v>
      </c>
      <c r="AMG13">
        <v>75023</v>
      </c>
      <c r="AMH13">
        <v>103359</v>
      </c>
      <c r="AMI13">
        <v>61838</v>
      </c>
      <c r="AMJ13">
        <v>59800</v>
      </c>
      <c r="AMK13">
        <v>75534</v>
      </c>
      <c r="AML13">
        <v>27801</v>
      </c>
      <c r="AMM13">
        <v>53683</v>
      </c>
      <c r="AMN13">
        <v>64063</v>
      </c>
      <c r="AMO13">
        <v>72859</v>
      </c>
      <c r="AMP13">
        <v>81137</v>
      </c>
      <c r="AMQ13">
        <v>108379</v>
      </c>
      <c r="AMR13">
        <v>48566</v>
      </c>
      <c r="AMS13">
        <v>103235</v>
      </c>
      <c r="AMT13">
        <v>95403</v>
      </c>
      <c r="AMU13">
        <v>47228</v>
      </c>
      <c r="AMV13">
        <v>56645</v>
      </c>
      <c r="AMW13">
        <v>92101</v>
      </c>
      <c r="AMX13">
        <v>74445</v>
      </c>
      <c r="AMY13">
        <v>81739</v>
      </c>
      <c r="AMZ13">
        <v>84077</v>
      </c>
      <c r="ANA13">
        <v>83223</v>
      </c>
      <c r="ANB13">
        <v>148862</v>
      </c>
      <c r="ANC13">
        <v>91349</v>
      </c>
      <c r="AND13">
        <v>76038</v>
      </c>
      <c r="ANE13">
        <v>29921</v>
      </c>
      <c r="ANF13">
        <v>101145</v>
      </c>
      <c r="ANG13">
        <v>43406</v>
      </c>
      <c r="ANH13">
        <v>57401</v>
      </c>
      <c r="ANI13">
        <v>78263</v>
      </c>
      <c r="ANJ13">
        <v>24835</v>
      </c>
      <c r="ANK13">
        <v>88834</v>
      </c>
      <c r="ANL13">
        <v>59185</v>
      </c>
      <c r="ANM13">
        <v>82392</v>
      </c>
      <c r="ANN13">
        <v>52544</v>
      </c>
      <c r="ANO13">
        <v>48790</v>
      </c>
      <c r="ANP13">
        <v>92245</v>
      </c>
      <c r="ANQ13">
        <v>50849</v>
      </c>
      <c r="ANR13">
        <v>78883</v>
      </c>
      <c r="ANS13">
        <v>65521</v>
      </c>
      <c r="ANT13">
        <v>69359</v>
      </c>
      <c r="ANU13">
        <v>90681</v>
      </c>
      <c r="ANV13">
        <v>87354</v>
      </c>
      <c r="ANW13">
        <v>78080</v>
      </c>
      <c r="ANX13">
        <v>69838</v>
      </c>
      <c r="ANY13">
        <v>62496</v>
      </c>
      <c r="ANZ13">
        <v>87597</v>
      </c>
      <c r="AOA13">
        <v>58123</v>
      </c>
      <c r="AOB13">
        <v>50639</v>
      </c>
      <c r="AOC13">
        <v>30001</v>
      </c>
      <c r="AOD13">
        <v>57519</v>
      </c>
      <c r="AOE13">
        <v>18099</v>
      </c>
      <c r="AOF13">
        <v>72616</v>
      </c>
      <c r="AOG13">
        <v>69257</v>
      </c>
      <c r="AOH13">
        <v>61280</v>
      </c>
      <c r="AOI13">
        <v>81536</v>
      </c>
      <c r="AOJ13">
        <v>50721</v>
      </c>
      <c r="AOK13">
        <v>75883</v>
      </c>
      <c r="AOL13">
        <v>75819</v>
      </c>
      <c r="AOM13">
        <v>33089</v>
      </c>
      <c r="AON13">
        <v>92977</v>
      </c>
      <c r="AOO13">
        <v>105627</v>
      </c>
      <c r="AOP13">
        <v>74097</v>
      </c>
      <c r="AOQ13">
        <v>68886</v>
      </c>
      <c r="AOR13">
        <v>33304</v>
      </c>
      <c r="AOS13">
        <v>63756</v>
      </c>
      <c r="AOT13">
        <v>71567</v>
      </c>
      <c r="AOU13">
        <v>83199</v>
      </c>
      <c r="AOV13">
        <v>56690</v>
      </c>
      <c r="AOW13">
        <v>75881</v>
      </c>
      <c r="AOX13">
        <v>15893</v>
      </c>
      <c r="AOY13">
        <v>33445</v>
      </c>
      <c r="AOZ13">
        <v>76977</v>
      </c>
      <c r="APA13">
        <v>71598</v>
      </c>
      <c r="APB13">
        <v>140716</v>
      </c>
      <c r="APC13">
        <v>55038</v>
      </c>
      <c r="APD13">
        <v>129349</v>
      </c>
      <c r="APE13">
        <v>28546</v>
      </c>
      <c r="APF13">
        <v>77361</v>
      </c>
      <c r="APG13">
        <v>88621</v>
      </c>
      <c r="APH13">
        <v>57997</v>
      </c>
      <c r="API13">
        <v>54423</v>
      </c>
      <c r="APJ13">
        <v>56891</v>
      </c>
      <c r="APK13">
        <v>80541</v>
      </c>
      <c r="APL13">
        <v>82954</v>
      </c>
      <c r="APM13">
        <v>99019</v>
      </c>
      <c r="APN13">
        <v>67023</v>
      </c>
      <c r="APO13">
        <v>80239</v>
      </c>
      <c r="APP13">
        <v>47773</v>
      </c>
      <c r="APQ13">
        <v>88661</v>
      </c>
      <c r="APR13">
        <v>54422</v>
      </c>
      <c r="APS13">
        <v>97407</v>
      </c>
      <c r="APT13">
        <v>64446</v>
      </c>
      <c r="APU13">
        <v>43231</v>
      </c>
      <c r="APV13">
        <v>71423</v>
      </c>
      <c r="APW13">
        <v>64650</v>
      </c>
      <c r="APX13">
        <v>83323</v>
      </c>
      <c r="APY13">
        <v>77217</v>
      </c>
      <c r="APZ13">
        <v>75819</v>
      </c>
      <c r="AQA13">
        <v>113759</v>
      </c>
      <c r="AQB13">
        <v>44616</v>
      </c>
      <c r="AQC13">
        <v>107259</v>
      </c>
      <c r="AQD13">
        <v>48229</v>
      </c>
      <c r="AQE13">
        <v>65555</v>
      </c>
      <c r="AQF13">
        <v>68277</v>
      </c>
      <c r="AQG13">
        <v>33466</v>
      </c>
      <c r="AQH13">
        <v>83221</v>
      </c>
      <c r="AQI13">
        <v>90599</v>
      </c>
      <c r="AQJ13">
        <v>87597</v>
      </c>
      <c r="AQK13">
        <v>71667</v>
      </c>
      <c r="AQL13">
        <v>67015</v>
      </c>
      <c r="AQM13">
        <v>79201</v>
      </c>
      <c r="AQN13">
        <v>46686</v>
      </c>
      <c r="AQO13">
        <v>90962</v>
      </c>
      <c r="AQP13">
        <v>83181</v>
      </c>
      <c r="AQQ13">
        <v>86746</v>
      </c>
      <c r="AQR13">
        <v>104023</v>
      </c>
      <c r="AQS13">
        <v>46158</v>
      </c>
      <c r="AQT13">
        <v>50535</v>
      </c>
      <c r="AQU13">
        <v>116719</v>
      </c>
      <c r="AQV13">
        <v>50536</v>
      </c>
      <c r="AQW13">
        <v>107282</v>
      </c>
      <c r="AQX13">
        <v>77891</v>
      </c>
      <c r="AQY13">
        <v>37373</v>
      </c>
      <c r="AQZ13">
        <v>94435</v>
      </c>
      <c r="ARA13">
        <v>57222</v>
      </c>
      <c r="ARB13">
        <v>71505</v>
      </c>
      <c r="ARC13">
        <v>69901</v>
      </c>
      <c r="ARD13">
        <v>78717</v>
      </c>
      <c r="ARE13">
        <v>36675</v>
      </c>
      <c r="ARF13">
        <v>35921</v>
      </c>
      <c r="ARG13">
        <v>81571</v>
      </c>
      <c r="ARH13">
        <v>69004</v>
      </c>
      <c r="ARI13">
        <v>69871</v>
      </c>
      <c r="ARJ13">
        <v>68381</v>
      </c>
      <c r="ARK13">
        <v>36426</v>
      </c>
      <c r="ARL13">
        <v>92101</v>
      </c>
      <c r="ARM13">
        <v>101043</v>
      </c>
      <c r="ARN13">
        <v>102626</v>
      </c>
      <c r="ARO13">
        <v>81266</v>
      </c>
      <c r="ARP13">
        <v>114071</v>
      </c>
      <c r="ARQ13">
        <v>224759</v>
      </c>
      <c r="ARR13">
        <v>119435</v>
      </c>
      <c r="ARS13">
        <v>122766</v>
      </c>
      <c r="ART13">
        <v>36073</v>
      </c>
      <c r="ARU13">
        <v>97579</v>
      </c>
      <c r="ARV13">
        <v>31441</v>
      </c>
      <c r="ARW13">
        <v>77559</v>
      </c>
      <c r="ARX13">
        <v>101919</v>
      </c>
      <c r="ARY13">
        <v>46232</v>
      </c>
      <c r="ARZ13">
        <v>69870</v>
      </c>
      <c r="ASA13">
        <v>56675</v>
      </c>
      <c r="ASB13">
        <v>72792</v>
      </c>
      <c r="ASC13">
        <v>68277</v>
      </c>
      <c r="ASD13">
        <v>67815</v>
      </c>
      <c r="ASE13">
        <v>63897</v>
      </c>
      <c r="ASF13">
        <v>65525</v>
      </c>
      <c r="ASG13">
        <v>129037</v>
      </c>
      <c r="ASH13">
        <v>81630</v>
      </c>
      <c r="ASI13">
        <v>50597</v>
      </c>
      <c r="ASJ13">
        <v>36219</v>
      </c>
      <c r="ASK13">
        <v>70503</v>
      </c>
      <c r="ASL13">
        <v>84032</v>
      </c>
      <c r="ASM13">
        <v>39779</v>
      </c>
      <c r="ASN13">
        <v>73978</v>
      </c>
      <c r="ASO13">
        <v>87597</v>
      </c>
      <c r="ASP13">
        <v>50723</v>
      </c>
      <c r="ASQ13">
        <v>120425</v>
      </c>
      <c r="ASR13">
        <v>41380</v>
      </c>
      <c r="ASS13">
        <v>46157</v>
      </c>
      <c r="AST13">
        <v>51385</v>
      </c>
      <c r="ASU13">
        <v>39224</v>
      </c>
      <c r="ASV13">
        <v>89601</v>
      </c>
      <c r="ASW13">
        <v>86239</v>
      </c>
      <c r="ASX13">
        <v>45306</v>
      </c>
      <c r="ASY13">
        <v>58373</v>
      </c>
      <c r="ASZ13">
        <v>34317</v>
      </c>
      <c r="ATA13">
        <v>55037</v>
      </c>
      <c r="ATB13">
        <v>72397</v>
      </c>
      <c r="ATC13">
        <v>92037</v>
      </c>
      <c r="ATD13">
        <v>89727</v>
      </c>
      <c r="ATE13">
        <v>120728</v>
      </c>
      <c r="ATF13">
        <v>34476</v>
      </c>
      <c r="ATG13">
        <v>93557</v>
      </c>
      <c r="ATH13">
        <v>60106</v>
      </c>
      <c r="ATI13">
        <v>35965</v>
      </c>
      <c r="ATJ13">
        <v>66981</v>
      </c>
      <c r="ATK13">
        <v>96477</v>
      </c>
      <c r="ATL13">
        <v>48577</v>
      </c>
      <c r="ATM13">
        <v>59477</v>
      </c>
      <c r="ATN13">
        <v>71925</v>
      </c>
      <c r="ATO13">
        <v>33057</v>
      </c>
      <c r="ATP13">
        <v>61837</v>
      </c>
      <c r="ATQ13">
        <v>97857</v>
      </c>
      <c r="ATR13">
        <v>73488</v>
      </c>
      <c r="ATS13">
        <v>87597</v>
      </c>
      <c r="ATT13">
        <v>67045</v>
      </c>
      <c r="ATU13">
        <v>89077</v>
      </c>
      <c r="ATV13">
        <v>50327</v>
      </c>
      <c r="ATW13">
        <v>20935</v>
      </c>
      <c r="ATX13">
        <v>95419</v>
      </c>
      <c r="ATY13">
        <v>59944</v>
      </c>
      <c r="ATZ13">
        <v>84918</v>
      </c>
      <c r="AUA13">
        <v>114095</v>
      </c>
      <c r="AUB13">
        <v>74907</v>
      </c>
      <c r="AUC13">
        <v>75821</v>
      </c>
      <c r="AUD13">
        <v>89119</v>
      </c>
      <c r="AUE13">
        <v>81689</v>
      </c>
      <c r="AUF13">
        <v>91351</v>
      </c>
      <c r="AUG13">
        <v>78288</v>
      </c>
      <c r="AUH13">
        <v>90713</v>
      </c>
      <c r="AUI13">
        <v>75353</v>
      </c>
      <c r="AUJ13">
        <v>77512</v>
      </c>
      <c r="AUK13">
        <v>86040</v>
      </c>
      <c r="AUL13">
        <v>73232</v>
      </c>
      <c r="AUM13">
        <v>35735</v>
      </c>
      <c r="AUN13">
        <v>86097</v>
      </c>
      <c r="AUO13">
        <v>30755</v>
      </c>
      <c r="AUP13">
        <v>50535</v>
      </c>
      <c r="AUQ13">
        <v>78954</v>
      </c>
      <c r="AUR13">
        <v>40229</v>
      </c>
      <c r="AUS13">
        <v>57130</v>
      </c>
      <c r="AUT13">
        <v>42993</v>
      </c>
      <c r="AUU13">
        <v>69171</v>
      </c>
      <c r="AUV13">
        <v>46137</v>
      </c>
      <c r="AUW13">
        <v>71339</v>
      </c>
      <c r="AUX13">
        <v>84617</v>
      </c>
      <c r="AUY13">
        <v>76759</v>
      </c>
      <c r="AUZ13">
        <v>94935</v>
      </c>
      <c r="AVA13">
        <v>78954</v>
      </c>
      <c r="AVB13">
        <v>116184</v>
      </c>
      <c r="AVC13">
        <v>52174</v>
      </c>
      <c r="AVD13">
        <v>83119</v>
      </c>
      <c r="AVE13">
        <v>80312</v>
      </c>
      <c r="AVF13">
        <v>43261</v>
      </c>
      <c r="AVG13">
        <v>43135</v>
      </c>
      <c r="AVH13">
        <v>99375</v>
      </c>
      <c r="AVI13">
        <v>88475</v>
      </c>
      <c r="AVJ13">
        <v>80177</v>
      </c>
      <c r="AVK13">
        <v>120394</v>
      </c>
      <c r="AVL13">
        <v>88003</v>
      </c>
      <c r="AVM13">
        <v>61095</v>
      </c>
      <c r="AVN13">
        <v>41679</v>
      </c>
      <c r="AVO13">
        <v>89706</v>
      </c>
      <c r="AVP13">
        <v>118741</v>
      </c>
      <c r="AVQ13">
        <v>80178</v>
      </c>
      <c r="AVR13">
        <v>74215</v>
      </c>
      <c r="AVS13">
        <v>88475</v>
      </c>
      <c r="AVT13">
        <v>108321</v>
      </c>
      <c r="AVU13">
        <v>77660</v>
      </c>
      <c r="AVV13">
        <v>45082</v>
      </c>
      <c r="AVW13">
        <v>69975</v>
      </c>
      <c r="AVX13">
        <v>44453</v>
      </c>
      <c r="AVY13">
        <v>101546</v>
      </c>
      <c r="AVZ13">
        <v>66920</v>
      </c>
      <c r="AWA13">
        <v>53157</v>
      </c>
      <c r="AWB13">
        <v>71331</v>
      </c>
      <c r="AWC13">
        <v>115157</v>
      </c>
      <c r="AWD13">
        <v>86428</v>
      </c>
      <c r="AWE13">
        <v>70321</v>
      </c>
      <c r="AWF13">
        <v>142886</v>
      </c>
      <c r="AWG13">
        <v>71476</v>
      </c>
      <c r="AWH13">
        <v>75677</v>
      </c>
      <c r="AWI13">
        <v>104506</v>
      </c>
      <c r="AWJ13">
        <v>75822</v>
      </c>
      <c r="AWK13">
        <v>65377</v>
      </c>
      <c r="AWL13">
        <v>105369</v>
      </c>
      <c r="AWM13">
        <v>88600</v>
      </c>
      <c r="AWN13">
        <v>103406</v>
      </c>
      <c r="AWO13">
        <v>151734</v>
      </c>
      <c r="AWP13">
        <v>104473</v>
      </c>
      <c r="AWQ13">
        <v>63871</v>
      </c>
      <c r="AWR13">
        <v>94225</v>
      </c>
      <c r="AWS13">
        <v>71510</v>
      </c>
      <c r="AWT13">
        <v>63917</v>
      </c>
      <c r="AWU13">
        <v>78759</v>
      </c>
      <c r="AWV13">
        <v>120281</v>
      </c>
      <c r="AWW13">
        <v>47700</v>
      </c>
      <c r="AWX13">
        <v>46937</v>
      </c>
      <c r="AWY13">
        <v>80819</v>
      </c>
      <c r="AWZ13">
        <v>110244</v>
      </c>
      <c r="AXA13">
        <v>46254</v>
      </c>
      <c r="AXB13">
        <v>116053</v>
      </c>
      <c r="AXC13">
        <v>92127</v>
      </c>
      <c r="AXD13">
        <v>55225</v>
      </c>
      <c r="AXE13">
        <v>69316</v>
      </c>
      <c r="AXF13">
        <v>53557</v>
      </c>
      <c r="AXG13">
        <v>100167</v>
      </c>
      <c r="AXH13">
        <v>40994</v>
      </c>
      <c r="AXI13">
        <v>71557</v>
      </c>
      <c r="AXJ13">
        <v>61528</v>
      </c>
      <c r="AXK13">
        <v>30255</v>
      </c>
      <c r="AXL13">
        <v>54063</v>
      </c>
      <c r="AXM13">
        <v>1905</v>
      </c>
      <c r="AXN13">
        <v>49324</v>
      </c>
      <c r="AXO13">
        <v>63855</v>
      </c>
      <c r="AXP13">
        <v>63917</v>
      </c>
      <c r="AXQ13">
        <v>24897</v>
      </c>
      <c r="AXR13">
        <v>82223</v>
      </c>
      <c r="AXS13">
        <v>30282</v>
      </c>
      <c r="AXT13">
        <v>71599</v>
      </c>
      <c r="AXU13">
        <v>33235</v>
      </c>
      <c r="AXV13">
        <v>64152</v>
      </c>
      <c r="AXW13">
        <v>84721</v>
      </c>
      <c r="AXX13">
        <v>28439</v>
      </c>
      <c r="AXY13">
        <v>61081</v>
      </c>
      <c r="AXZ13">
        <v>58059</v>
      </c>
      <c r="AYA13">
        <v>56019</v>
      </c>
      <c r="AYB13">
        <v>61441</v>
      </c>
      <c r="AYC13">
        <v>31948</v>
      </c>
      <c r="AYD13">
        <v>27618</v>
      </c>
      <c r="AYE13">
        <v>62703</v>
      </c>
      <c r="AYF13">
        <v>40635</v>
      </c>
      <c r="AYG13">
        <v>115843</v>
      </c>
      <c r="AYH13">
        <v>112946</v>
      </c>
      <c r="AYI13">
        <v>52244</v>
      </c>
      <c r="AYJ13">
        <v>134979</v>
      </c>
      <c r="AYK13">
        <v>54622</v>
      </c>
      <c r="AYL13">
        <v>107631</v>
      </c>
      <c r="AYM13">
        <v>102989</v>
      </c>
      <c r="AYN13">
        <v>59574</v>
      </c>
      <c r="AYO13">
        <v>45137</v>
      </c>
      <c r="AYP13">
        <v>99754</v>
      </c>
      <c r="AYQ13">
        <v>43489</v>
      </c>
      <c r="AYR13">
        <v>98103</v>
      </c>
      <c r="AYS13">
        <v>65617</v>
      </c>
      <c r="AYT13">
        <v>69775</v>
      </c>
      <c r="AYU13">
        <v>119250</v>
      </c>
      <c r="AYV13">
        <v>76584</v>
      </c>
      <c r="AYW13">
        <v>98486</v>
      </c>
      <c r="AYX13">
        <v>73017</v>
      </c>
      <c r="AYY13">
        <v>110257</v>
      </c>
      <c r="AYZ13">
        <v>91122</v>
      </c>
      <c r="AZA13">
        <v>74215</v>
      </c>
      <c r="AZB13">
        <v>52263</v>
      </c>
      <c r="AZC13">
        <v>86117</v>
      </c>
      <c r="AZD13">
        <v>65397</v>
      </c>
      <c r="AZE13">
        <v>50099</v>
      </c>
      <c r="AZF13">
        <v>67485</v>
      </c>
      <c r="AZG13">
        <v>85166</v>
      </c>
      <c r="AZH13">
        <v>79061</v>
      </c>
      <c r="AZI13">
        <v>48159</v>
      </c>
      <c r="AZJ13">
        <v>100001</v>
      </c>
      <c r="AZK13">
        <v>74424</v>
      </c>
      <c r="AZL13">
        <v>80405</v>
      </c>
      <c r="AZM13">
        <v>35797</v>
      </c>
      <c r="AZN13">
        <v>106961</v>
      </c>
      <c r="AZO13">
        <v>69464</v>
      </c>
      <c r="AZP13">
        <v>70507</v>
      </c>
      <c r="AZQ13">
        <v>40704</v>
      </c>
      <c r="AZR13">
        <v>55299</v>
      </c>
      <c r="AZS13">
        <v>95519</v>
      </c>
      <c r="AZT13">
        <v>85139</v>
      </c>
      <c r="AZU13">
        <v>34527</v>
      </c>
      <c r="AZV13">
        <v>72901</v>
      </c>
      <c r="AZW13">
        <v>41821</v>
      </c>
      <c r="AZX13">
        <v>34359</v>
      </c>
      <c r="AZY13">
        <v>69376</v>
      </c>
      <c r="AZZ13">
        <v>120119</v>
      </c>
      <c r="BAA13">
        <v>66536</v>
      </c>
      <c r="BAB13">
        <v>44070</v>
      </c>
      <c r="BAC13">
        <v>88577</v>
      </c>
      <c r="BAD13">
        <v>67817</v>
      </c>
      <c r="BAE13">
        <v>105461</v>
      </c>
      <c r="BAF13">
        <v>106962</v>
      </c>
      <c r="BAG13">
        <v>105296</v>
      </c>
      <c r="BAH13">
        <v>59124</v>
      </c>
      <c r="BAI13">
        <v>100749</v>
      </c>
      <c r="BAJ13">
        <v>74807</v>
      </c>
      <c r="BAK13">
        <v>82496</v>
      </c>
      <c r="BAL13">
        <v>70297</v>
      </c>
      <c r="BAM13">
        <v>49268</v>
      </c>
      <c r="BAN13">
        <v>78863</v>
      </c>
      <c r="BAO13">
        <v>72965</v>
      </c>
      <c r="BAP13">
        <v>44331</v>
      </c>
      <c r="BAQ13">
        <v>23999</v>
      </c>
      <c r="BAR13">
        <v>8721</v>
      </c>
      <c r="BAS13">
        <v>7913</v>
      </c>
      <c r="BAT13">
        <v>24361</v>
      </c>
      <c r="BAU13">
        <v>44773</v>
      </c>
      <c r="BAV13">
        <v>36257</v>
      </c>
      <c r="BAW13">
        <v>35970</v>
      </c>
      <c r="BAX13">
        <v>31505</v>
      </c>
      <c r="BAY13">
        <v>1737</v>
      </c>
      <c r="BAZ13">
        <v>1768</v>
      </c>
      <c r="BBA13">
        <v>280</v>
      </c>
      <c r="BBB13">
        <v>24907</v>
      </c>
      <c r="BBC13">
        <v>56678</v>
      </c>
      <c r="BBD13">
        <v>68824</v>
      </c>
      <c r="BBE13">
        <v>78105</v>
      </c>
      <c r="BBF13">
        <v>8137</v>
      </c>
      <c r="BBG13">
        <v>43285</v>
      </c>
      <c r="BBH13">
        <v>12139</v>
      </c>
      <c r="BBI13">
        <v>23937</v>
      </c>
      <c r="BBJ13">
        <v>35735</v>
      </c>
      <c r="BBK13">
        <v>1695</v>
      </c>
      <c r="BBL13">
        <v>4114</v>
      </c>
      <c r="BBM13">
        <v>5200</v>
      </c>
      <c r="BBN13">
        <v>12583</v>
      </c>
      <c r="BBO13">
        <v>43231</v>
      </c>
      <c r="BBP13">
        <v>18497</v>
      </c>
      <c r="BBQ13">
        <v>32926</v>
      </c>
      <c r="BBR13">
        <v>6243</v>
      </c>
      <c r="BBS13">
        <v>10658</v>
      </c>
      <c r="BBT13">
        <v>6135</v>
      </c>
      <c r="BBU13">
        <v>10574</v>
      </c>
      <c r="BBV13">
        <v>2635</v>
      </c>
      <c r="BBW13">
        <v>7913</v>
      </c>
      <c r="BBX13">
        <v>14891</v>
      </c>
      <c r="BBY13">
        <v>27379</v>
      </c>
      <c r="BBZ13">
        <v>3573</v>
      </c>
      <c r="BCA13">
        <v>13912</v>
      </c>
      <c r="BCB13">
        <v>40427</v>
      </c>
      <c r="BCC13">
        <v>21019</v>
      </c>
      <c r="BCD13">
        <v>69775</v>
      </c>
      <c r="BCE13">
        <v>17975</v>
      </c>
      <c r="BCF13">
        <v>7075</v>
      </c>
      <c r="BCG13">
        <v>7913</v>
      </c>
      <c r="BCH13">
        <v>27383</v>
      </c>
      <c r="BCI13">
        <v>7958</v>
      </c>
      <c r="BCJ13">
        <v>49514</v>
      </c>
      <c r="BCK13">
        <v>22608</v>
      </c>
      <c r="BCL13">
        <v>15141</v>
      </c>
      <c r="BCM13">
        <v>32925</v>
      </c>
      <c r="BCN13">
        <v>7615</v>
      </c>
      <c r="BCO13">
        <v>78696</v>
      </c>
      <c r="BCP13">
        <v>27795</v>
      </c>
      <c r="BCQ13">
        <v>11059</v>
      </c>
      <c r="BCR13">
        <v>12646</v>
      </c>
      <c r="BCS13">
        <v>3271</v>
      </c>
      <c r="BCT13">
        <v>8260</v>
      </c>
      <c r="BCU13">
        <v>11022</v>
      </c>
      <c r="BCV13">
        <v>7630</v>
      </c>
      <c r="BCW13">
        <v>16702</v>
      </c>
      <c r="BCX13">
        <v>6432</v>
      </c>
      <c r="BCY13">
        <v>1667</v>
      </c>
      <c r="BCZ13">
        <v>44257</v>
      </c>
      <c r="BDA13">
        <v>17333</v>
      </c>
      <c r="BDB13">
        <v>9913</v>
      </c>
      <c r="BDC13">
        <v>11220</v>
      </c>
      <c r="BDD13">
        <v>13703</v>
      </c>
      <c r="BDE13">
        <v>42239</v>
      </c>
      <c r="BDF13">
        <v>35819</v>
      </c>
      <c r="BDG13">
        <v>6209</v>
      </c>
      <c r="BDH13">
        <v>6176</v>
      </c>
      <c r="BDI13">
        <v>7190</v>
      </c>
      <c r="BDJ13">
        <v>10669</v>
      </c>
      <c r="BDK13">
        <v>12564</v>
      </c>
      <c r="BDL13">
        <v>3333</v>
      </c>
      <c r="BDM13">
        <v>11034</v>
      </c>
      <c r="BDN13">
        <v>3511</v>
      </c>
      <c r="BDO13">
        <v>35860</v>
      </c>
      <c r="BDP13">
        <v>49139</v>
      </c>
      <c r="BDQ13">
        <v>1737</v>
      </c>
      <c r="BDR13">
        <v>1694</v>
      </c>
      <c r="BDS13">
        <v>1154</v>
      </c>
      <c r="BDT13">
        <v>3658</v>
      </c>
      <c r="BDU13">
        <v>2161</v>
      </c>
      <c r="BDV13">
        <v>1790</v>
      </c>
      <c r="BDW13">
        <v>2154</v>
      </c>
      <c r="BDX13">
        <v>3510</v>
      </c>
      <c r="BDY13">
        <v>256</v>
      </c>
      <c r="BDZ13">
        <v>255</v>
      </c>
      <c r="BEA13">
        <v>213</v>
      </c>
      <c r="BEB13">
        <v>213</v>
      </c>
      <c r="BEC13">
        <v>1153</v>
      </c>
      <c r="BED13">
        <v>2178</v>
      </c>
      <c r="BEE13">
        <v>2285</v>
      </c>
      <c r="BEF13">
        <v>1790</v>
      </c>
      <c r="BEG13">
        <v>2196</v>
      </c>
      <c r="BEH13">
        <v>2962</v>
      </c>
      <c r="BEI13">
        <v>646</v>
      </c>
      <c r="BEJ13">
        <v>255</v>
      </c>
      <c r="BEK13">
        <v>213</v>
      </c>
      <c r="BEL13">
        <v>213</v>
      </c>
      <c r="BEM13">
        <v>1153</v>
      </c>
      <c r="BEN13">
        <v>2178</v>
      </c>
      <c r="BEO13">
        <v>2161</v>
      </c>
      <c r="BEP13">
        <v>1852</v>
      </c>
      <c r="BEQ13">
        <v>2154</v>
      </c>
      <c r="BER13">
        <v>1949</v>
      </c>
      <c r="BES13">
        <v>256</v>
      </c>
      <c r="BET13">
        <v>339</v>
      </c>
      <c r="BEU13">
        <v>213</v>
      </c>
      <c r="BEV13">
        <v>255</v>
      </c>
      <c r="BEW13">
        <v>279</v>
      </c>
      <c r="BEX13">
        <v>3179</v>
      </c>
      <c r="BEY13">
        <v>2223</v>
      </c>
      <c r="BEZ13">
        <v>2037</v>
      </c>
      <c r="BFA13">
        <v>2154</v>
      </c>
      <c r="BFB13">
        <v>1845</v>
      </c>
      <c r="BFC13">
        <v>360</v>
      </c>
      <c r="BFD13">
        <v>1167</v>
      </c>
      <c r="BFE13">
        <v>414</v>
      </c>
      <c r="BFF13">
        <v>255</v>
      </c>
      <c r="BFG13">
        <v>255</v>
      </c>
      <c r="BFH13">
        <v>3221</v>
      </c>
      <c r="BFI13">
        <v>2161</v>
      </c>
      <c r="BFJ13">
        <v>2037</v>
      </c>
      <c r="BFK13">
        <v>2216</v>
      </c>
      <c r="BFL13">
        <v>1907</v>
      </c>
      <c r="BFM13">
        <v>466</v>
      </c>
      <c r="BFN13">
        <v>339</v>
      </c>
      <c r="BFO13">
        <v>287</v>
      </c>
      <c r="BFP13">
        <v>255</v>
      </c>
      <c r="BFQ13">
        <v>2722</v>
      </c>
      <c r="BFR13">
        <v>3862</v>
      </c>
      <c r="BFS13">
        <v>2419</v>
      </c>
      <c r="BFT13">
        <v>1944</v>
      </c>
      <c r="BFU13">
        <v>1486</v>
      </c>
      <c r="BFV13">
        <v>1705</v>
      </c>
      <c r="BFW13">
        <v>345</v>
      </c>
      <c r="BFX13">
        <v>275</v>
      </c>
      <c r="BFY13">
        <v>255</v>
      </c>
      <c r="BFZ13">
        <v>255</v>
      </c>
      <c r="BGA13">
        <v>3179</v>
      </c>
      <c r="BGB13">
        <v>1748</v>
      </c>
      <c r="BGC13">
        <v>2327</v>
      </c>
      <c r="BGD13">
        <v>2030</v>
      </c>
      <c r="BGE13">
        <v>2030</v>
      </c>
      <c r="BGF13">
        <v>256</v>
      </c>
      <c r="BGG13">
        <v>297</v>
      </c>
      <c r="BGH13">
        <v>213</v>
      </c>
      <c r="BGI13">
        <v>213</v>
      </c>
      <c r="BGJ13">
        <v>255</v>
      </c>
      <c r="BGK13">
        <v>2932</v>
      </c>
      <c r="BGL13">
        <v>1532</v>
      </c>
      <c r="BGM13">
        <v>1099</v>
      </c>
      <c r="BGN13">
        <v>1154</v>
      </c>
      <c r="BGO13">
        <v>1721</v>
      </c>
      <c r="BGP13">
        <v>1693</v>
      </c>
      <c r="BGQ13">
        <v>1174</v>
      </c>
      <c r="BGR13">
        <v>1090</v>
      </c>
      <c r="BGS13">
        <v>214</v>
      </c>
      <c r="BGT13">
        <v>213</v>
      </c>
      <c r="BGU13">
        <v>3221</v>
      </c>
      <c r="BGV13">
        <v>1512</v>
      </c>
      <c r="BGW13">
        <v>1099</v>
      </c>
      <c r="BGX13">
        <v>1154</v>
      </c>
      <c r="BGY13">
        <v>1845</v>
      </c>
      <c r="BGZ13">
        <v>1174</v>
      </c>
      <c r="BHA13">
        <v>1174</v>
      </c>
      <c r="BHB13">
        <v>1090</v>
      </c>
      <c r="BHC13">
        <v>214</v>
      </c>
      <c r="BHD13">
        <v>213</v>
      </c>
      <c r="BHE13">
        <v>3117</v>
      </c>
      <c r="BHF13">
        <v>1512</v>
      </c>
      <c r="BHG13">
        <v>1099</v>
      </c>
      <c r="BHH13">
        <v>1154</v>
      </c>
      <c r="BHI13">
        <v>1907</v>
      </c>
      <c r="BHJ13">
        <v>1174</v>
      </c>
      <c r="BHK13">
        <v>1174</v>
      </c>
      <c r="BHL13">
        <v>1090</v>
      </c>
      <c r="BHM13">
        <v>214</v>
      </c>
      <c r="BHN13">
        <v>255</v>
      </c>
      <c r="BHO13">
        <v>1992</v>
      </c>
      <c r="BHP13">
        <v>2514</v>
      </c>
      <c r="BHQ13">
        <v>1183</v>
      </c>
      <c r="BHR13">
        <v>1154</v>
      </c>
      <c r="BHS13">
        <v>1845</v>
      </c>
      <c r="BHT13">
        <v>1300</v>
      </c>
      <c r="BHU13">
        <v>1132</v>
      </c>
      <c r="BHV13">
        <v>1164</v>
      </c>
      <c r="BHW13">
        <v>214</v>
      </c>
      <c r="BHX13">
        <v>2056</v>
      </c>
      <c r="BHY13">
        <v>2918</v>
      </c>
      <c r="BHZ13">
        <v>2472</v>
      </c>
      <c r="BIA13">
        <v>1099</v>
      </c>
      <c r="BIB13">
        <v>1154</v>
      </c>
      <c r="BIC13">
        <v>1887</v>
      </c>
      <c r="BID13">
        <v>1174</v>
      </c>
      <c r="BIE13">
        <v>1174</v>
      </c>
      <c r="BIF13">
        <v>1090</v>
      </c>
      <c r="BIG13">
        <v>1318</v>
      </c>
      <c r="BIH13">
        <v>352</v>
      </c>
      <c r="BII13">
        <v>1992</v>
      </c>
      <c r="BIJ13">
        <v>2410</v>
      </c>
      <c r="BIK13">
        <v>1099</v>
      </c>
      <c r="BIL13">
        <v>1216</v>
      </c>
      <c r="BIM13">
        <v>1845</v>
      </c>
      <c r="BIN13">
        <v>1174</v>
      </c>
      <c r="BIO13">
        <v>1090</v>
      </c>
      <c r="BIP13">
        <v>1090</v>
      </c>
      <c r="BIQ13">
        <v>214</v>
      </c>
      <c r="BIR13">
        <v>255</v>
      </c>
      <c r="BIS13">
        <v>3923</v>
      </c>
      <c r="BIT13">
        <v>1846</v>
      </c>
      <c r="BIU13">
        <v>1220</v>
      </c>
      <c r="BIV13">
        <v>276</v>
      </c>
      <c r="BIW13">
        <v>2537</v>
      </c>
      <c r="BIX13">
        <v>1421</v>
      </c>
      <c r="BIY13">
        <v>1132</v>
      </c>
      <c r="BIZ13">
        <v>214</v>
      </c>
      <c r="BJA13">
        <v>275</v>
      </c>
      <c r="BJB13">
        <v>2301</v>
      </c>
      <c r="BJC13">
        <v>3376</v>
      </c>
      <c r="BJD13">
        <v>1141</v>
      </c>
      <c r="BJE13">
        <v>1154</v>
      </c>
      <c r="BJF13">
        <v>1412</v>
      </c>
      <c r="BJG13">
        <v>1876</v>
      </c>
      <c r="BJH13">
        <v>1132</v>
      </c>
      <c r="BJI13">
        <v>1090</v>
      </c>
      <c r="BJJ13">
        <v>256</v>
      </c>
      <c r="BJK13">
        <v>213</v>
      </c>
      <c r="BJL13">
        <v>2177</v>
      </c>
      <c r="BJM13">
        <v>2410</v>
      </c>
      <c r="BJN13">
        <v>1099</v>
      </c>
      <c r="BJO13">
        <v>1154</v>
      </c>
      <c r="BJP13">
        <v>1845</v>
      </c>
      <c r="BJQ13">
        <v>1198</v>
      </c>
      <c r="BJR13">
        <v>1258</v>
      </c>
      <c r="BJS13">
        <v>1090</v>
      </c>
      <c r="BJT13">
        <v>214</v>
      </c>
      <c r="BJU13">
        <v>297</v>
      </c>
      <c r="BJV13">
        <v>1992</v>
      </c>
      <c r="BJW13">
        <v>2596</v>
      </c>
      <c r="BJX13">
        <v>2031</v>
      </c>
      <c r="BJY13">
        <v>1354</v>
      </c>
      <c r="BJZ13">
        <v>1845</v>
      </c>
      <c r="BKA13">
        <v>1216</v>
      </c>
      <c r="BKB13">
        <v>1132</v>
      </c>
      <c r="BKC13">
        <v>1206</v>
      </c>
      <c r="BKD13">
        <v>214</v>
      </c>
      <c r="BKE13">
        <v>287</v>
      </c>
      <c r="BKF13">
        <v>4748</v>
      </c>
      <c r="BKG13">
        <v>2410</v>
      </c>
      <c r="BKH13">
        <v>1141</v>
      </c>
      <c r="BKI13">
        <v>1154</v>
      </c>
      <c r="BKJ13">
        <v>1845</v>
      </c>
      <c r="BKK13">
        <v>1216</v>
      </c>
      <c r="BKL13">
        <v>1174</v>
      </c>
      <c r="BKM13">
        <v>1156</v>
      </c>
      <c r="BKN13">
        <v>214</v>
      </c>
      <c r="BKO13">
        <v>213</v>
      </c>
      <c r="BKP13">
        <v>2239</v>
      </c>
      <c r="BKQ13">
        <v>2410</v>
      </c>
      <c r="BKR13">
        <v>1099</v>
      </c>
      <c r="BKS13">
        <v>1278</v>
      </c>
      <c r="BKT13">
        <v>1845</v>
      </c>
      <c r="BKU13">
        <v>1090</v>
      </c>
      <c r="BKV13">
        <v>1090</v>
      </c>
      <c r="BKW13">
        <v>1090</v>
      </c>
      <c r="BKX13">
        <v>214</v>
      </c>
      <c r="BKY13">
        <v>213</v>
      </c>
      <c r="BKZ13">
        <v>1992</v>
      </c>
      <c r="BLA13">
        <v>2514</v>
      </c>
      <c r="BLB13">
        <v>1099</v>
      </c>
      <c r="BLC13">
        <v>1154</v>
      </c>
      <c r="BLD13">
        <v>1969</v>
      </c>
      <c r="BLE13">
        <v>1132</v>
      </c>
      <c r="BLF13">
        <v>1174</v>
      </c>
      <c r="BLG13">
        <v>1090</v>
      </c>
      <c r="BLH13">
        <v>214</v>
      </c>
      <c r="BLI13">
        <v>297</v>
      </c>
      <c r="BLJ13">
        <v>2239</v>
      </c>
      <c r="BLK13">
        <v>2410</v>
      </c>
      <c r="BLL13">
        <v>1099</v>
      </c>
      <c r="BLM13">
        <v>1154</v>
      </c>
      <c r="BLN13">
        <v>1907</v>
      </c>
      <c r="BLO13">
        <v>1426</v>
      </c>
      <c r="BLP13">
        <v>1132</v>
      </c>
      <c r="BLQ13">
        <v>1263</v>
      </c>
      <c r="BLR13">
        <v>214</v>
      </c>
      <c r="BLS13">
        <v>2177</v>
      </c>
      <c r="BLT13">
        <v>1470</v>
      </c>
      <c r="BLU13">
        <v>2081</v>
      </c>
      <c r="BLV13">
        <v>1154</v>
      </c>
      <c r="BLW13">
        <v>1216</v>
      </c>
      <c r="BLX13">
        <v>1761</v>
      </c>
      <c r="BLY13">
        <v>1258</v>
      </c>
      <c r="BLZ13">
        <v>1090</v>
      </c>
      <c r="BMA13">
        <v>214</v>
      </c>
      <c r="BMB13">
        <v>255</v>
      </c>
      <c r="BMC13">
        <v>2177</v>
      </c>
      <c r="BMD13">
        <v>1470</v>
      </c>
      <c r="BME13">
        <v>2205</v>
      </c>
      <c r="BMF13">
        <v>1154</v>
      </c>
      <c r="BMG13">
        <v>1721</v>
      </c>
      <c r="BMH13">
        <v>1029</v>
      </c>
      <c r="BMI13">
        <v>1090</v>
      </c>
      <c r="BMJ13">
        <v>1164</v>
      </c>
      <c r="BMK13">
        <v>214</v>
      </c>
      <c r="BML13">
        <v>287</v>
      </c>
      <c r="BMM13">
        <v>4686</v>
      </c>
      <c r="BMN13">
        <v>1470</v>
      </c>
      <c r="BMO13">
        <v>2081</v>
      </c>
      <c r="BMP13">
        <v>1216</v>
      </c>
      <c r="BMQ13">
        <v>1845</v>
      </c>
      <c r="BMR13">
        <v>1073</v>
      </c>
      <c r="BMS13">
        <v>1090</v>
      </c>
      <c r="BMT13">
        <v>1132</v>
      </c>
      <c r="BMU13">
        <v>214</v>
      </c>
      <c r="BMV13">
        <v>213</v>
      </c>
      <c r="BMW13">
        <v>2054</v>
      </c>
      <c r="BMX13">
        <v>1532</v>
      </c>
      <c r="BMY13">
        <v>2039</v>
      </c>
      <c r="BMZ13">
        <v>1154</v>
      </c>
      <c r="BNA13">
        <v>2611</v>
      </c>
      <c r="BNB13">
        <v>1354</v>
      </c>
      <c r="BNC13">
        <v>1132</v>
      </c>
      <c r="BND13">
        <v>1090</v>
      </c>
      <c r="BNE13">
        <v>214</v>
      </c>
      <c r="BNF13">
        <v>213</v>
      </c>
      <c r="BNG13">
        <v>2239</v>
      </c>
      <c r="BNH13">
        <v>1470</v>
      </c>
      <c r="BNI13">
        <v>2039</v>
      </c>
      <c r="BNJ13">
        <v>1154</v>
      </c>
      <c r="BNK13">
        <v>1845</v>
      </c>
      <c r="BNL13">
        <v>1174</v>
      </c>
      <c r="BNM13">
        <v>1174</v>
      </c>
      <c r="BNN13">
        <v>1090</v>
      </c>
      <c r="BNO13">
        <v>214</v>
      </c>
      <c r="BNP13">
        <v>279</v>
      </c>
      <c r="BNQ13">
        <v>2281</v>
      </c>
      <c r="BNR13">
        <v>1470</v>
      </c>
      <c r="BNS13">
        <v>2081</v>
      </c>
      <c r="BNT13">
        <v>1154</v>
      </c>
      <c r="BNU13">
        <v>1929</v>
      </c>
      <c r="BNV13">
        <v>1216</v>
      </c>
      <c r="BNW13">
        <v>1194</v>
      </c>
      <c r="BNX13">
        <v>1980</v>
      </c>
      <c r="BNY13">
        <v>352</v>
      </c>
      <c r="BNZ13">
        <v>255</v>
      </c>
      <c r="BOA13">
        <v>2034</v>
      </c>
      <c r="BOB13">
        <v>1470</v>
      </c>
      <c r="BOC13">
        <v>2101</v>
      </c>
      <c r="BOD13">
        <v>1216</v>
      </c>
      <c r="BOE13">
        <v>1845</v>
      </c>
      <c r="BOF13">
        <v>1132</v>
      </c>
      <c r="BOG13">
        <v>1216</v>
      </c>
      <c r="BOH13">
        <v>1132</v>
      </c>
      <c r="BOI13">
        <v>214</v>
      </c>
      <c r="BOJ13">
        <v>255</v>
      </c>
      <c r="BOK13">
        <v>2177</v>
      </c>
      <c r="BOL13">
        <v>1574</v>
      </c>
      <c r="BOM13">
        <v>3008</v>
      </c>
      <c r="BON13">
        <v>610</v>
      </c>
      <c r="BOO13">
        <v>1651</v>
      </c>
      <c r="BOP13">
        <v>2038</v>
      </c>
      <c r="BOQ13">
        <v>855</v>
      </c>
      <c r="BOR13">
        <v>935</v>
      </c>
      <c r="BOS13">
        <v>287</v>
      </c>
      <c r="BOT13">
        <v>5652</v>
      </c>
      <c r="BOU13">
        <v>1470</v>
      </c>
      <c r="BOV13">
        <v>2225</v>
      </c>
      <c r="BOW13">
        <v>1154</v>
      </c>
      <c r="BOX13">
        <v>1721</v>
      </c>
      <c r="BOY13">
        <v>1298</v>
      </c>
      <c r="BOZ13">
        <v>1132</v>
      </c>
      <c r="BPA13">
        <v>1132</v>
      </c>
      <c r="BPB13">
        <v>214</v>
      </c>
      <c r="BPC13">
        <v>213</v>
      </c>
      <c r="BPD13">
        <v>2177</v>
      </c>
      <c r="BPE13">
        <v>1532</v>
      </c>
      <c r="BPF13">
        <v>2469</v>
      </c>
      <c r="BPG13">
        <v>1154</v>
      </c>
      <c r="BPH13">
        <v>2187</v>
      </c>
      <c r="BPI13">
        <v>1874</v>
      </c>
      <c r="BPJ13">
        <v>1456</v>
      </c>
      <c r="BPK13">
        <v>1394</v>
      </c>
      <c r="BPL13">
        <v>214</v>
      </c>
      <c r="BPM13">
        <v>213</v>
      </c>
      <c r="BPN13">
        <v>2567</v>
      </c>
      <c r="BPO13">
        <v>1774</v>
      </c>
      <c r="BPP13">
        <v>2163</v>
      </c>
      <c r="BPQ13">
        <v>1522</v>
      </c>
      <c r="BPR13">
        <v>1845</v>
      </c>
      <c r="BPS13">
        <v>1258</v>
      </c>
      <c r="BPT13">
        <v>1216</v>
      </c>
      <c r="BPU13">
        <v>1090</v>
      </c>
      <c r="BPV13">
        <v>214</v>
      </c>
      <c r="BPW13">
        <v>213</v>
      </c>
      <c r="BPX13">
        <v>2239</v>
      </c>
      <c r="BPY13">
        <v>1594</v>
      </c>
      <c r="BPZ13">
        <v>2343</v>
      </c>
      <c r="BQA13">
        <v>1154</v>
      </c>
      <c r="BQB13">
        <v>1907</v>
      </c>
      <c r="BQC13">
        <v>1342</v>
      </c>
      <c r="BQD13">
        <v>1132</v>
      </c>
      <c r="BQE13">
        <v>1132</v>
      </c>
      <c r="BQF13">
        <v>214</v>
      </c>
      <c r="BQG13">
        <v>255</v>
      </c>
      <c r="BQH13">
        <v>2177</v>
      </c>
      <c r="BQI13">
        <v>1470</v>
      </c>
      <c r="BQJ13">
        <v>2205</v>
      </c>
      <c r="BQK13">
        <v>1154</v>
      </c>
      <c r="BQL13">
        <v>1907</v>
      </c>
      <c r="BQM13">
        <v>1090</v>
      </c>
      <c r="BQN13">
        <v>1216</v>
      </c>
      <c r="BQO13">
        <v>1090</v>
      </c>
      <c r="BQP13">
        <v>214</v>
      </c>
      <c r="BQQ13">
        <v>297</v>
      </c>
      <c r="BQR13">
        <v>2219</v>
      </c>
      <c r="BQS13">
        <v>1512</v>
      </c>
      <c r="BQT13">
        <v>2143</v>
      </c>
      <c r="BQU13">
        <v>1154</v>
      </c>
      <c r="BQV13">
        <v>2122</v>
      </c>
      <c r="BQW13">
        <v>1029</v>
      </c>
      <c r="BQX13">
        <v>1132</v>
      </c>
      <c r="BQY13">
        <v>1206</v>
      </c>
      <c r="BQZ13">
        <v>214</v>
      </c>
      <c r="BRA13">
        <v>287</v>
      </c>
      <c r="BRB13">
        <v>4686</v>
      </c>
      <c r="BRC13">
        <v>1470</v>
      </c>
      <c r="BRD13">
        <v>2039</v>
      </c>
      <c r="BRE13">
        <v>1154</v>
      </c>
      <c r="BRF13">
        <v>1845</v>
      </c>
      <c r="BRG13">
        <v>1174</v>
      </c>
      <c r="BRH13">
        <v>1090</v>
      </c>
      <c r="BRI13">
        <v>1090</v>
      </c>
      <c r="BRJ13">
        <v>214</v>
      </c>
      <c r="BRK13">
        <v>213</v>
      </c>
      <c r="BRL13">
        <v>2177</v>
      </c>
      <c r="BRM13">
        <v>1930</v>
      </c>
      <c r="BRN13">
        <v>2050</v>
      </c>
      <c r="BRO13">
        <v>725</v>
      </c>
      <c r="BRP13">
        <v>1970</v>
      </c>
      <c r="BRQ13">
        <v>1912</v>
      </c>
      <c r="BRR13">
        <v>1090</v>
      </c>
      <c r="BRS13">
        <v>214</v>
      </c>
      <c r="BRT13">
        <v>213</v>
      </c>
      <c r="BRU13">
        <v>2177</v>
      </c>
      <c r="BRV13">
        <v>1532</v>
      </c>
      <c r="BRW13">
        <v>2101</v>
      </c>
      <c r="BRX13">
        <v>1154</v>
      </c>
      <c r="BRY13">
        <v>1432</v>
      </c>
      <c r="BRZ13">
        <v>1691</v>
      </c>
      <c r="BSA13">
        <v>1258</v>
      </c>
      <c r="BSB13">
        <v>1090</v>
      </c>
      <c r="BSC13">
        <v>214</v>
      </c>
      <c r="BSD13">
        <v>213</v>
      </c>
      <c r="BSE13">
        <v>2239</v>
      </c>
      <c r="BSF13">
        <v>1470</v>
      </c>
      <c r="BSG13">
        <v>2081</v>
      </c>
      <c r="BSH13">
        <v>1154</v>
      </c>
      <c r="BSI13">
        <v>1845</v>
      </c>
      <c r="BSJ13">
        <v>1300</v>
      </c>
      <c r="BSK13">
        <v>1174</v>
      </c>
      <c r="BSL13">
        <v>1090</v>
      </c>
      <c r="BSM13">
        <v>214</v>
      </c>
      <c r="BSN13">
        <v>213</v>
      </c>
      <c r="BSO13">
        <v>2177</v>
      </c>
      <c r="BSP13">
        <v>1470</v>
      </c>
      <c r="BSQ13">
        <v>2039</v>
      </c>
      <c r="BSR13">
        <v>1154</v>
      </c>
      <c r="BSS13">
        <v>1949</v>
      </c>
      <c r="BST13">
        <v>947</v>
      </c>
      <c r="BSU13">
        <v>1173</v>
      </c>
      <c r="BSV13">
        <v>1090</v>
      </c>
      <c r="BSW13">
        <v>214</v>
      </c>
      <c r="BSX13">
        <v>255</v>
      </c>
      <c r="BSY13">
        <v>2281</v>
      </c>
      <c r="BSZ13">
        <v>1574</v>
      </c>
      <c r="BTA13">
        <v>2143</v>
      </c>
      <c r="BTB13">
        <v>1154</v>
      </c>
      <c r="BTC13">
        <v>1845</v>
      </c>
      <c r="BTD13">
        <v>989</v>
      </c>
      <c r="BTE13">
        <v>1089</v>
      </c>
      <c r="BTF13">
        <v>1164</v>
      </c>
      <c r="BTG13">
        <v>214</v>
      </c>
      <c r="BTH13">
        <v>329</v>
      </c>
      <c r="BTI13">
        <v>4501</v>
      </c>
      <c r="BTJ13">
        <v>1532</v>
      </c>
      <c r="BTK13">
        <v>2101</v>
      </c>
      <c r="BTL13">
        <v>1154</v>
      </c>
      <c r="BTM13">
        <v>1845</v>
      </c>
      <c r="BTN13">
        <v>1031</v>
      </c>
      <c r="BTO13">
        <v>1132</v>
      </c>
      <c r="BTP13">
        <v>1132</v>
      </c>
      <c r="BTQ13">
        <v>214</v>
      </c>
      <c r="BTR13">
        <v>255</v>
      </c>
      <c r="BTS13">
        <v>2177</v>
      </c>
      <c r="BTT13">
        <v>1532</v>
      </c>
      <c r="BTU13">
        <v>2039</v>
      </c>
      <c r="BTV13">
        <v>1154</v>
      </c>
      <c r="BTW13">
        <v>1845</v>
      </c>
      <c r="BTX13">
        <v>947</v>
      </c>
      <c r="BTY13">
        <v>1173</v>
      </c>
      <c r="BTZ13">
        <v>1090</v>
      </c>
      <c r="BUA13">
        <v>214</v>
      </c>
      <c r="BUB13">
        <v>213</v>
      </c>
      <c r="BUC13">
        <v>1992</v>
      </c>
      <c r="BUD13">
        <v>1532</v>
      </c>
      <c r="BUE13">
        <v>2101</v>
      </c>
      <c r="BUF13">
        <v>1154</v>
      </c>
      <c r="BUG13">
        <v>1845</v>
      </c>
      <c r="BUH13">
        <v>1216</v>
      </c>
      <c r="BUI13">
        <v>1174</v>
      </c>
      <c r="BUJ13">
        <v>1090</v>
      </c>
      <c r="BUK13">
        <v>214</v>
      </c>
      <c r="BUL13">
        <v>2061</v>
      </c>
      <c r="BUM13">
        <v>392</v>
      </c>
      <c r="BUN13">
        <v>2404</v>
      </c>
      <c r="BUO13">
        <v>2341</v>
      </c>
      <c r="BUP13">
        <v>430</v>
      </c>
      <c r="BUQ13">
        <v>2756</v>
      </c>
      <c r="BUR13">
        <v>1174</v>
      </c>
      <c r="BUS13">
        <v>1132</v>
      </c>
      <c r="BUT13">
        <v>214</v>
      </c>
      <c r="BUU13">
        <v>213</v>
      </c>
      <c r="BUV13">
        <v>1992</v>
      </c>
      <c r="BUW13">
        <v>1470</v>
      </c>
      <c r="BUX13">
        <v>2163</v>
      </c>
      <c r="BUY13">
        <v>1154</v>
      </c>
      <c r="BUZ13">
        <v>1370</v>
      </c>
      <c r="BVA13">
        <v>1565</v>
      </c>
      <c r="BVB13">
        <v>1258</v>
      </c>
      <c r="BVC13">
        <v>1090</v>
      </c>
      <c r="BVD13">
        <v>214</v>
      </c>
      <c r="BVE13">
        <v>255</v>
      </c>
      <c r="BVF13">
        <v>2219</v>
      </c>
      <c r="BVG13">
        <v>1512</v>
      </c>
      <c r="BVH13">
        <v>2143</v>
      </c>
      <c r="BVI13">
        <v>1154</v>
      </c>
      <c r="BVJ13">
        <v>1845</v>
      </c>
      <c r="BVK13">
        <v>1174</v>
      </c>
      <c r="BVL13">
        <v>1090</v>
      </c>
      <c r="BVM13">
        <v>1206</v>
      </c>
      <c r="BVN13">
        <v>214</v>
      </c>
      <c r="BVO13">
        <v>287</v>
      </c>
      <c r="BVP13">
        <v>4686</v>
      </c>
      <c r="BVQ13">
        <v>1470</v>
      </c>
      <c r="BVR13">
        <v>2143</v>
      </c>
      <c r="BVS13">
        <v>1154</v>
      </c>
      <c r="BVT13">
        <v>1887</v>
      </c>
      <c r="BVU13">
        <v>1157</v>
      </c>
      <c r="BVV13">
        <v>1132</v>
      </c>
      <c r="BVW13">
        <v>1132</v>
      </c>
      <c r="BVX13">
        <v>214</v>
      </c>
      <c r="BVY13">
        <v>213</v>
      </c>
      <c r="BVZ13">
        <v>1992</v>
      </c>
      <c r="BWA13">
        <v>1532</v>
      </c>
      <c r="BWB13">
        <v>2287</v>
      </c>
      <c r="BWC13">
        <v>1154</v>
      </c>
      <c r="BWD13">
        <v>1845</v>
      </c>
      <c r="BWE13">
        <v>947</v>
      </c>
      <c r="BWF13">
        <v>1089</v>
      </c>
      <c r="BWG13">
        <v>1090</v>
      </c>
      <c r="BWH13">
        <v>214</v>
      </c>
      <c r="BWI13">
        <v>255</v>
      </c>
      <c r="BWJ13">
        <v>2177</v>
      </c>
      <c r="BWK13">
        <v>1470</v>
      </c>
      <c r="BWL13">
        <v>2101</v>
      </c>
      <c r="BWM13">
        <v>1154</v>
      </c>
      <c r="BWN13">
        <v>1845</v>
      </c>
      <c r="BWO13">
        <v>1216</v>
      </c>
      <c r="BWP13">
        <v>1174</v>
      </c>
      <c r="BWQ13">
        <v>1090</v>
      </c>
      <c r="BWR13">
        <v>214</v>
      </c>
      <c r="BWS13">
        <v>213</v>
      </c>
      <c r="BWT13">
        <v>2177</v>
      </c>
      <c r="BWU13">
        <v>1574</v>
      </c>
      <c r="BWV13">
        <v>2163</v>
      </c>
      <c r="BWW13">
        <v>1154</v>
      </c>
      <c r="BWX13">
        <v>1907</v>
      </c>
      <c r="BWY13">
        <v>1342</v>
      </c>
      <c r="BWZ13">
        <v>1174</v>
      </c>
      <c r="BXA13">
        <v>1132</v>
      </c>
      <c r="BXB13">
        <v>214</v>
      </c>
      <c r="BXC13">
        <v>213</v>
      </c>
      <c r="BXD13">
        <v>2177</v>
      </c>
      <c r="BXE13">
        <v>1470</v>
      </c>
      <c r="BXF13">
        <v>2101</v>
      </c>
      <c r="BXG13">
        <v>1154</v>
      </c>
      <c r="BXH13">
        <v>1887</v>
      </c>
      <c r="BXI13">
        <v>1132</v>
      </c>
      <c r="BXJ13">
        <v>1174</v>
      </c>
      <c r="BXK13">
        <v>1221</v>
      </c>
      <c r="BXL13">
        <v>125</v>
      </c>
      <c r="BXM13">
        <v>255</v>
      </c>
      <c r="BXN13">
        <v>3730</v>
      </c>
      <c r="BXO13">
        <v>2019</v>
      </c>
      <c r="BXP13">
        <v>1340</v>
      </c>
      <c r="BXQ13">
        <v>1370</v>
      </c>
      <c r="BXR13">
        <v>1649</v>
      </c>
      <c r="BXS13">
        <v>1132</v>
      </c>
      <c r="BXT13">
        <v>1164</v>
      </c>
      <c r="BXU13">
        <v>214</v>
      </c>
      <c r="BXV13">
        <v>287</v>
      </c>
      <c r="BXW13">
        <v>4686</v>
      </c>
      <c r="BXX13">
        <v>1470</v>
      </c>
      <c r="BXY13">
        <v>2163</v>
      </c>
      <c r="BXZ13">
        <v>1154</v>
      </c>
      <c r="BYA13">
        <v>1763</v>
      </c>
      <c r="BYB13">
        <v>1281</v>
      </c>
      <c r="BYC13">
        <v>1132</v>
      </c>
      <c r="BYD13">
        <v>1132</v>
      </c>
      <c r="BYE13">
        <v>214</v>
      </c>
      <c r="BYF13">
        <v>213</v>
      </c>
      <c r="BYG13">
        <v>2177</v>
      </c>
      <c r="BYH13">
        <v>1470</v>
      </c>
      <c r="BYI13">
        <v>2039</v>
      </c>
      <c r="BYJ13">
        <v>1154</v>
      </c>
      <c r="BYK13">
        <v>1887</v>
      </c>
      <c r="BYL13">
        <v>905</v>
      </c>
      <c r="BYM13">
        <v>1131</v>
      </c>
      <c r="BYN13">
        <v>1090</v>
      </c>
      <c r="BYO13">
        <v>214</v>
      </c>
      <c r="BYP13">
        <v>213</v>
      </c>
      <c r="BYQ13">
        <v>2239</v>
      </c>
      <c r="BYR13">
        <v>1470</v>
      </c>
      <c r="BYS13">
        <v>2101</v>
      </c>
      <c r="BYT13">
        <v>1154</v>
      </c>
      <c r="BYU13">
        <v>1907</v>
      </c>
      <c r="BYV13">
        <v>947</v>
      </c>
      <c r="BYW13">
        <v>1089</v>
      </c>
      <c r="BYX13">
        <v>1090</v>
      </c>
      <c r="BYY13">
        <v>214</v>
      </c>
      <c r="BYZ13">
        <v>255</v>
      </c>
      <c r="BZA13">
        <v>2281</v>
      </c>
      <c r="BZB13">
        <v>1574</v>
      </c>
      <c r="BZC13">
        <v>2101</v>
      </c>
      <c r="BZD13">
        <v>1216</v>
      </c>
      <c r="BZE13">
        <v>1845</v>
      </c>
      <c r="BZF13">
        <v>1342</v>
      </c>
      <c r="BZG13">
        <v>1216</v>
      </c>
      <c r="BZH13">
        <v>1132</v>
      </c>
      <c r="BZI13">
        <v>214</v>
      </c>
      <c r="BZJ13">
        <v>213</v>
      </c>
      <c r="BZK13">
        <v>2177</v>
      </c>
      <c r="BZL13">
        <v>1512</v>
      </c>
      <c r="BZM13">
        <v>2081</v>
      </c>
      <c r="BZN13">
        <v>1196</v>
      </c>
      <c r="BZO13">
        <v>1845</v>
      </c>
      <c r="BZP13">
        <v>1216</v>
      </c>
      <c r="BZQ13">
        <v>1216</v>
      </c>
      <c r="BZR13">
        <v>1090</v>
      </c>
      <c r="BZS13">
        <v>214</v>
      </c>
      <c r="BZT13">
        <v>213</v>
      </c>
      <c r="BZU13">
        <v>2177</v>
      </c>
      <c r="BZV13">
        <v>1470</v>
      </c>
      <c r="BZW13">
        <v>2039</v>
      </c>
      <c r="BZX13">
        <v>1154</v>
      </c>
      <c r="BZY13">
        <v>1845</v>
      </c>
      <c r="BZZ13">
        <v>1132</v>
      </c>
      <c r="CAA13">
        <v>1090</v>
      </c>
      <c r="CAB13">
        <v>1164</v>
      </c>
      <c r="CAC13">
        <v>214</v>
      </c>
      <c r="CAD13">
        <v>287</v>
      </c>
      <c r="CAE13">
        <v>5455</v>
      </c>
      <c r="CAF13">
        <v>805</v>
      </c>
      <c r="CAG13">
        <v>3147</v>
      </c>
      <c r="CAH13">
        <v>355</v>
      </c>
      <c r="CAI13">
        <v>2155</v>
      </c>
      <c r="CAJ13">
        <v>1934</v>
      </c>
      <c r="CAK13">
        <v>1379</v>
      </c>
      <c r="CAL13">
        <v>214</v>
      </c>
      <c r="CAM13">
        <v>213</v>
      </c>
      <c r="CAN13">
        <v>2115</v>
      </c>
      <c r="CAO13">
        <v>1532</v>
      </c>
      <c r="CAP13">
        <v>2039</v>
      </c>
      <c r="CAQ13">
        <v>1196</v>
      </c>
      <c r="CAR13">
        <v>1721</v>
      </c>
      <c r="CAS13">
        <v>1399</v>
      </c>
      <c r="CAT13">
        <v>1174</v>
      </c>
      <c r="CAU13">
        <v>1090</v>
      </c>
      <c r="CAV13">
        <v>214</v>
      </c>
      <c r="CAW13">
        <v>213</v>
      </c>
      <c r="CAX13">
        <v>2177</v>
      </c>
      <c r="CAY13">
        <v>1532</v>
      </c>
      <c r="CAZ13">
        <v>2039</v>
      </c>
      <c r="CBA13">
        <v>1154</v>
      </c>
      <c r="CBB13">
        <v>1968</v>
      </c>
      <c r="CBC13">
        <v>1256</v>
      </c>
      <c r="CBD13">
        <v>1090</v>
      </c>
      <c r="CBE13">
        <v>1090</v>
      </c>
      <c r="CBF13">
        <v>214</v>
      </c>
      <c r="CBG13">
        <v>297</v>
      </c>
      <c r="CBH13">
        <v>2281</v>
      </c>
      <c r="CBI13">
        <v>1512</v>
      </c>
      <c r="CBJ13">
        <v>2205</v>
      </c>
      <c r="CBK13">
        <v>1154</v>
      </c>
      <c r="CBL13">
        <v>2030</v>
      </c>
      <c r="CBM13">
        <v>1258</v>
      </c>
      <c r="CBN13">
        <v>1216</v>
      </c>
      <c r="CBO13">
        <v>1132</v>
      </c>
      <c r="CBP13">
        <v>214</v>
      </c>
      <c r="CBQ13">
        <v>255</v>
      </c>
      <c r="CBR13">
        <v>2239</v>
      </c>
      <c r="CBS13">
        <v>1574</v>
      </c>
      <c r="CBT13">
        <v>2247</v>
      </c>
      <c r="CBU13">
        <v>1216</v>
      </c>
      <c r="CBV13">
        <v>1845</v>
      </c>
      <c r="CBW13">
        <v>1132</v>
      </c>
      <c r="CBX13">
        <v>1216</v>
      </c>
      <c r="CBY13">
        <v>1090</v>
      </c>
      <c r="CBZ13">
        <v>214</v>
      </c>
      <c r="CCA13">
        <v>255</v>
      </c>
      <c r="CCB13">
        <v>2177</v>
      </c>
      <c r="CCC13">
        <v>1470</v>
      </c>
      <c r="CCD13">
        <v>2039</v>
      </c>
      <c r="CCE13">
        <v>1154</v>
      </c>
      <c r="CCF13">
        <v>1845</v>
      </c>
      <c r="CCG13">
        <v>1132</v>
      </c>
      <c r="CCH13">
        <v>1090</v>
      </c>
      <c r="CCI13">
        <v>1164</v>
      </c>
      <c r="CCJ13">
        <v>214</v>
      </c>
      <c r="CCK13">
        <v>329</v>
      </c>
      <c r="CCL13">
        <v>4790</v>
      </c>
      <c r="CCM13">
        <v>1532</v>
      </c>
      <c r="CCN13">
        <v>2101</v>
      </c>
      <c r="CCO13">
        <v>1154</v>
      </c>
      <c r="CCP13">
        <v>1887</v>
      </c>
      <c r="CCQ13">
        <v>1216</v>
      </c>
      <c r="CCR13">
        <v>1132</v>
      </c>
      <c r="CCS13">
        <v>1132</v>
      </c>
      <c r="CCT13">
        <v>214</v>
      </c>
      <c r="CCU13">
        <v>213</v>
      </c>
      <c r="CCV13">
        <v>2177</v>
      </c>
      <c r="CCW13">
        <v>1574</v>
      </c>
      <c r="CCX13">
        <v>2101</v>
      </c>
      <c r="CCY13">
        <v>1154</v>
      </c>
      <c r="CCZ13">
        <v>2092</v>
      </c>
      <c r="CDA13">
        <v>989</v>
      </c>
      <c r="CDB13">
        <v>1131</v>
      </c>
      <c r="CDC13">
        <v>1090</v>
      </c>
      <c r="CDD13">
        <v>214</v>
      </c>
      <c r="CDE13">
        <v>1710</v>
      </c>
      <c r="CDF13">
        <v>1883</v>
      </c>
      <c r="CDG13">
        <v>1644</v>
      </c>
      <c r="CDH13">
        <v>1796</v>
      </c>
      <c r="CDI13">
        <v>276</v>
      </c>
      <c r="CDJ13">
        <v>2742</v>
      </c>
      <c r="CDK13">
        <v>843</v>
      </c>
      <c r="CDL13">
        <v>1378</v>
      </c>
      <c r="CDM13">
        <v>214</v>
      </c>
      <c r="CDN13">
        <v>213</v>
      </c>
      <c r="CDO13">
        <v>2219</v>
      </c>
      <c r="CDP13">
        <v>1574</v>
      </c>
      <c r="CDQ13">
        <v>2081</v>
      </c>
      <c r="CDR13">
        <v>1154</v>
      </c>
      <c r="CDS13">
        <v>1845</v>
      </c>
      <c r="CDT13">
        <v>1073</v>
      </c>
      <c r="CDU13">
        <v>1216</v>
      </c>
      <c r="CDV13">
        <v>1132</v>
      </c>
      <c r="CDW13">
        <v>214</v>
      </c>
      <c r="CDX13">
        <v>213</v>
      </c>
      <c r="CDY13">
        <v>2239</v>
      </c>
      <c r="CDZ13">
        <v>1616</v>
      </c>
      <c r="CEA13">
        <v>2143</v>
      </c>
      <c r="CEB13">
        <v>1154</v>
      </c>
      <c r="CEC13">
        <v>2030</v>
      </c>
      <c r="CED13">
        <v>1174</v>
      </c>
      <c r="CEE13">
        <v>1216</v>
      </c>
      <c r="CEF13">
        <v>1090</v>
      </c>
      <c r="CEG13">
        <v>214</v>
      </c>
      <c r="CEH13">
        <v>213</v>
      </c>
      <c r="CEI13">
        <v>2177</v>
      </c>
      <c r="CEJ13">
        <v>1470</v>
      </c>
      <c r="CEK13">
        <v>2101</v>
      </c>
      <c r="CEL13">
        <v>1154</v>
      </c>
      <c r="CEM13">
        <v>1845</v>
      </c>
      <c r="CEN13">
        <v>1090</v>
      </c>
      <c r="CEO13">
        <v>1090</v>
      </c>
      <c r="CEP13">
        <v>1226</v>
      </c>
      <c r="CEQ13">
        <v>214</v>
      </c>
      <c r="CER13">
        <v>329</v>
      </c>
      <c r="CES13">
        <v>4728</v>
      </c>
      <c r="CET13">
        <v>1470</v>
      </c>
      <c r="CEU13">
        <v>2081</v>
      </c>
      <c r="CEV13">
        <v>1154</v>
      </c>
      <c r="CEW13">
        <v>1887</v>
      </c>
      <c r="CEX13">
        <v>1258</v>
      </c>
      <c r="CEY13">
        <v>1132</v>
      </c>
      <c r="CEZ13">
        <v>1194</v>
      </c>
      <c r="CFA13">
        <v>214</v>
      </c>
      <c r="CFB13">
        <v>213</v>
      </c>
      <c r="CFC13">
        <v>2219</v>
      </c>
      <c r="CFD13">
        <v>1470</v>
      </c>
      <c r="CFE13">
        <v>2101</v>
      </c>
      <c r="CFF13">
        <v>1216</v>
      </c>
      <c r="CFG13">
        <v>1845</v>
      </c>
      <c r="CFH13">
        <v>989</v>
      </c>
      <c r="CFI13">
        <v>1131</v>
      </c>
      <c r="CFJ13">
        <v>1090</v>
      </c>
      <c r="CFK13">
        <v>214</v>
      </c>
      <c r="CFL13">
        <v>213</v>
      </c>
      <c r="CFM13">
        <v>2177</v>
      </c>
      <c r="CFN13">
        <v>1470</v>
      </c>
      <c r="CFO13">
        <v>2039</v>
      </c>
      <c r="CFP13">
        <v>1154</v>
      </c>
      <c r="CFQ13">
        <v>2030</v>
      </c>
      <c r="CFR13">
        <v>1132</v>
      </c>
      <c r="CFS13">
        <v>1090</v>
      </c>
      <c r="CFT13">
        <v>1090</v>
      </c>
      <c r="CFU13">
        <v>214</v>
      </c>
      <c r="CFV13">
        <v>213</v>
      </c>
      <c r="CFW13">
        <v>2177</v>
      </c>
      <c r="CFX13">
        <v>1532</v>
      </c>
      <c r="CFY13">
        <v>2101</v>
      </c>
      <c r="CFZ13">
        <v>1216</v>
      </c>
      <c r="CGA13">
        <v>2030</v>
      </c>
      <c r="CGB13">
        <v>1236</v>
      </c>
      <c r="CGC13">
        <v>1174</v>
      </c>
      <c r="CGD13">
        <v>1090</v>
      </c>
      <c r="CGE13">
        <v>387</v>
      </c>
      <c r="CGF13">
        <v>2239</v>
      </c>
      <c r="CGG13">
        <v>1574</v>
      </c>
      <c r="CGH13">
        <v>1439</v>
      </c>
      <c r="CGI13">
        <v>1796</v>
      </c>
      <c r="CGJ13">
        <v>1370</v>
      </c>
      <c r="CGK13">
        <v>2064</v>
      </c>
      <c r="CGL13">
        <v>1174</v>
      </c>
      <c r="CGM13">
        <v>1090</v>
      </c>
      <c r="CGN13">
        <v>256</v>
      </c>
      <c r="CGO13">
        <v>213</v>
      </c>
      <c r="CGP13">
        <v>2177</v>
      </c>
      <c r="CGQ13">
        <v>1532</v>
      </c>
      <c r="CGR13">
        <v>2039</v>
      </c>
      <c r="CGS13">
        <v>1154</v>
      </c>
      <c r="CGT13">
        <v>1906</v>
      </c>
      <c r="CGU13">
        <v>1256</v>
      </c>
      <c r="CGV13">
        <v>1216</v>
      </c>
      <c r="CGW13">
        <v>1164</v>
      </c>
      <c r="CGX13">
        <v>214</v>
      </c>
      <c r="CGY13">
        <v>287</v>
      </c>
      <c r="CGZ13">
        <v>4748</v>
      </c>
      <c r="CHA13">
        <v>1470</v>
      </c>
      <c r="CHB13">
        <v>2039</v>
      </c>
      <c r="CHC13">
        <v>1216</v>
      </c>
      <c r="CHD13">
        <v>2030</v>
      </c>
      <c r="CHE13">
        <v>1216</v>
      </c>
      <c r="CHF13">
        <v>1090</v>
      </c>
      <c r="CHG13">
        <v>1090</v>
      </c>
      <c r="CHH13">
        <v>214</v>
      </c>
      <c r="CHI13">
        <v>213</v>
      </c>
      <c r="CHJ13">
        <v>2239</v>
      </c>
      <c r="CHK13">
        <v>1470</v>
      </c>
      <c r="CHL13">
        <v>2101</v>
      </c>
      <c r="CHM13">
        <v>1154</v>
      </c>
      <c r="CHN13">
        <v>2030</v>
      </c>
      <c r="CHO13">
        <v>1132</v>
      </c>
      <c r="CHP13">
        <v>1090</v>
      </c>
      <c r="CHQ13">
        <v>1090</v>
      </c>
      <c r="CHR13">
        <v>214</v>
      </c>
      <c r="CHS13">
        <v>213</v>
      </c>
      <c r="CHT13">
        <v>2239</v>
      </c>
      <c r="CHU13">
        <v>1470</v>
      </c>
      <c r="CHV13">
        <v>2101</v>
      </c>
      <c r="CHW13">
        <v>1154</v>
      </c>
      <c r="CHX13">
        <v>2030</v>
      </c>
      <c r="CHY13">
        <v>1073</v>
      </c>
      <c r="CHZ13">
        <v>1132</v>
      </c>
      <c r="CIA13">
        <v>1090</v>
      </c>
      <c r="CIB13">
        <v>214</v>
      </c>
      <c r="CIC13">
        <v>213</v>
      </c>
      <c r="CID13">
        <v>2177</v>
      </c>
      <c r="CIE13">
        <v>1470</v>
      </c>
      <c r="CIF13">
        <v>2143</v>
      </c>
      <c r="CIG13">
        <v>1216</v>
      </c>
      <c r="CIH13">
        <v>2030</v>
      </c>
      <c r="CII13">
        <v>905</v>
      </c>
      <c r="CIJ13">
        <v>1257</v>
      </c>
      <c r="CIK13">
        <v>1090</v>
      </c>
      <c r="CIL13">
        <v>298</v>
      </c>
      <c r="CIM13">
        <v>255</v>
      </c>
      <c r="CIN13">
        <v>1992</v>
      </c>
      <c r="CIO13">
        <v>1574</v>
      </c>
      <c r="CIP13">
        <v>2143</v>
      </c>
      <c r="CIQ13">
        <v>1154</v>
      </c>
      <c r="CIR13">
        <v>2030</v>
      </c>
      <c r="CIS13">
        <v>1216</v>
      </c>
      <c r="CIT13">
        <v>1174</v>
      </c>
      <c r="CIU13">
        <v>1090</v>
      </c>
      <c r="CIV13">
        <v>214</v>
      </c>
      <c r="CIW13">
        <v>213</v>
      </c>
      <c r="CIX13">
        <v>2177</v>
      </c>
      <c r="CIY13">
        <v>1470</v>
      </c>
      <c r="CIZ13">
        <v>2776</v>
      </c>
      <c r="CJA13">
        <v>417</v>
      </c>
      <c r="CJB13">
        <v>2029</v>
      </c>
      <c r="CJC13">
        <v>1174</v>
      </c>
      <c r="CJD13">
        <v>1862</v>
      </c>
      <c r="CJE13">
        <v>392</v>
      </c>
      <c r="CJF13">
        <v>418</v>
      </c>
      <c r="CJG13">
        <v>2251</v>
      </c>
      <c r="CJH13">
        <v>3905</v>
      </c>
      <c r="CJI13">
        <v>2143</v>
      </c>
      <c r="CJJ13">
        <v>1196</v>
      </c>
      <c r="CJK13">
        <v>1370</v>
      </c>
      <c r="CJL13">
        <v>1876</v>
      </c>
      <c r="CJM13">
        <v>1216</v>
      </c>
      <c r="CJN13">
        <v>1090</v>
      </c>
      <c r="CJO13">
        <v>214</v>
      </c>
      <c r="CJP13">
        <v>213</v>
      </c>
      <c r="CJQ13">
        <v>2301</v>
      </c>
      <c r="CJR13">
        <v>1532</v>
      </c>
      <c r="CJS13">
        <v>2039</v>
      </c>
      <c r="CJT13">
        <v>1154</v>
      </c>
      <c r="CJU13">
        <v>2030</v>
      </c>
      <c r="CJV13">
        <v>1090</v>
      </c>
      <c r="CJW13">
        <v>1132</v>
      </c>
      <c r="CJX13">
        <v>1090</v>
      </c>
      <c r="CJY13">
        <v>214</v>
      </c>
      <c r="CJZ13">
        <v>213</v>
      </c>
      <c r="CKA13">
        <v>2177</v>
      </c>
      <c r="CKB13">
        <v>1470</v>
      </c>
      <c r="CKC13">
        <v>2039</v>
      </c>
      <c r="CKD13">
        <v>1154</v>
      </c>
      <c r="CKE13">
        <v>2092</v>
      </c>
      <c r="CKF13">
        <v>1174</v>
      </c>
      <c r="CKG13">
        <v>1132</v>
      </c>
      <c r="CKH13">
        <v>1090</v>
      </c>
      <c r="CKI13">
        <v>214</v>
      </c>
      <c r="CKJ13">
        <v>213</v>
      </c>
      <c r="CKK13">
        <v>2177</v>
      </c>
      <c r="CKL13">
        <v>1532</v>
      </c>
      <c r="CKM13">
        <v>2039</v>
      </c>
      <c r="CKN13">
        <v>1154</v>
      </c>
      <c r="CKO13">
        <v>2092</v>
      </c>
      <c r="CKP13">
        <v>1132</v>
      </c>
      <c r="CKQ13">
        <v>1174</v>
      </c>
      <c r="CKR13">
        <v>1090</v>
      </c>
      <c r="CKS13">
        <v>256</v>
      </c>
      <c r="CKT13">
        <v>255</v>
      </c>
      <c r="CKU13">
        <v>2261</v>
      </c>
      <c r="CKV13">
        <v>1512</v>
      </c>
      <c r="CKW13">
        <v>2081</v>
      </c>
      <c r="CKX13">
        <v>1154</v>
      </c>
      <c r="CKY13">
        <v>2092</v>
      </c>
      <c r="CKZ13">
        <v>1362</v>
      </c>
      <c r="CLA13">
        <v>1132</v>
      </c>
      <c r="CLB13">
        <v>1090</v>
      </c>
      <c r="CLC13">
        <v>214</v>
      </c>
      <c r="CLD13">
        <v>255</v>
      </c>
      <c r="CLE13">
        <v>2219</v>
      </c>
      <c r="CLF13">
        <v>1574</v>
      </c>
      <c r="CLG13">
        <v>2101</v>
      </c>
      <c r="CLH13">
        <v>1154</v>
      </c>
      <c r="CLI13">
        <v>2030</v>
      </c>
      <c r="CLJ13">
        <v>1132</v>
      </c>
      <c r="CLK13">
        <v>1216</v>
      </c>
      <c r="CLL13">
        <v>1164</v>
      </c>
      <c r="CLM13">
        <v>214</v>
      </c>
      <c r="CLN13">
        <v>287</v>
      </c>
      <c r="CLO13">
        <v>4686</v>
      </c>
      <c r="CLP13">
        <v>1470</v>
      </c>
      <c r="CLQ13">
        <v>2101</v>
      </c>
      <c r="CLR13">
        <v>1278</v>
      </c>
      <c r="CLS13">
        <v>2092</v>
      </c>
      <c r="CLT13">
        <v>947</v>
      </c>
      <c r="CLU13">
        <v>1089</v>
      </c>
      <c r="CLV13">
        <v>1090</v>
      </c>
      <c r="CLW13">
        <v>256</v>
      </c>
      <c r="CLX13">
        <v>213</v>
      </c>
      <c r="CLY13">
        <v>3070</v>
      </c>
      <c r="CLZ13">
        <v>810</v>
      </c>
      <c r="CMA13">
        <v>2691</v>
      </c>
      <c r="CMB13">
        <v>276</v>
      </c>
      <c r="CMC13">
        <v>2638</v>
      </c>
      <c r="CMD13">
        <v>905</v>
      </c>
      <c r="CME13">
        <v>1398</v>
      </c>
      <c r="CMF13">
        <v>256</v>
      </c>
      <c r="CMG13">
        <v>213</v>
      </c>
      <c r="CMH13">
        <v>1992</v>
      </c>
      <c r="CMI13">
        <v>1532</v>
      </c>
      <c r="CMJ13">
        <v>1827</v>
      </c>
      <c r="CMK13">
        <v>1796</v>
      </c>
      <c r="CML13">
        <v>1338</v>
      </c>
      <c r="CMM13">
        <v>2926</v>
      </c>
      <c r="CMN13">
        <v>1436</v>
      </c>
      <c r="CMO13">
        <v>1394</v>
      </c>
      <c r="CMP13">
        <v>214</v>
      </c>
      <c r="CMQ13">
        <v>213</v>
      </c>
      <c r="CMR13">
        <v>2481</v>
      </c>
      <c r="CMS13">
        <v>1774</v>
      </c>
      <c r="CMT13">
        <v>2039</v>
      </c>
      <c r="CMU13">
        <v>1522</v>
      </c>
      <c r="CMV13">
        <v>2030</v>
      </c>
      <c r="CMW13">
        <v>947</v>
      </c>
      <c r="CMX13">
        <v>1355</v>
      </c>
      <c r="CMY13">
        <v>1292</v>
      </c>
      <c r="CMZ13">
        <v>256</v>
      </c>
      <c r="CNA13">
        <v>255</v>
      </c>
      <c r="CNB13">
        <v>2219</v>
      </c>
      <c r="CNC13">
        <v>1512</v>
      </c>
      <c r="CND13">
        <v>2525</v>
      </c>
      <c r="CNE13">
        <v>1154</v>
      </c>
      <c r="CNF13">
        <v>2030</v>
      </c>
      <c r="CNG13">
        <v>1174</v>
      </c>
      <c r="CNH13">
        <v>1174</v>
      </c>
      <c r="CNI13">
        <v>1230</v>
      </c>
      <c r="CNJ13">
        <v>214</v>
      </c>
      <c r="CNK13">
        <v>255</v>
      </c>
      <c r="CNL13">
        <v>2219</v>
      </c>
      <c r="CNM13">
        <v>1512</v>
      </c>
      <c r="CNN13">
        <v>2221</v>
      </c>
      <c r="CNO13">
        <v>1154</v>
      </c>
      <c r="CNP13">
        <v>2092</v>
      </c>
      <c r="CNQ13">
        <v>1216</v>
      </c>
      <c r="CNR13">
        <v>1090</v>
      </c>
      <c r="CNS13">
        <v>1164</v>
      </c>
      <c r="CNT13">
        <v>214</v>
      </c>
      <c r="CNU13">
        <v>287</v>
      </c>
      <c r="CNV13">
        <v>4748</v>
      </c>
      <c r="CNW13">
        <v>1470</v>
      </c>
      <c r="CNX13">
        <v>2081</v>
      </c>
      <c r="CNY13">
        <v>1154</v>
      </c>
      <c r="CNZ13">
        <v>2030</v>
      </c>
      <c r="COA13">
        <v>1031</v>
      </c>
      <c r="COB13">
        <v>1090</v>
      </c>
      <c r="COC13">
        <v>1090</v>
      </c>
      <c r="COD13">
        <v>214</v>
      </c>
      <c r="COE13">
        <v>213</v>
      </c>
      <c r="COF13">
        <v>2177</v>
      </c>
      <c r="COG13">
        <v>1532</v>
      </c>
      <c r="COH13">
        <v>2039</v>
      </c>
      <c r="COI13">
        <v>1154</v>
      </c>
      <c r="COJ13">
        <v>2030</v>
      </c>
      <c r="COK13">
        <v>905</v>
      </c>
      <c r="COL13">
        <v>1131</v>
      </c>
      <c r="COM13">
        <v>1090</v>
      </c>
      <c r="CON13">
        <v>214</v>
      </c>
      <c r="COO13">
        <v>213</v>
      </c>
      <c r="COP13">
        <v>2239</v>
      </c>
      <c r="COQ13">
        <v>1532</v>
      </c>
      <c r="COR13">
        <v>2039</v>
      </c>
      <c r="COS13">
        <v>1154</v>
      </c>
      <c r="COT13">
        <v>2030</v>
      </c>
      <c r="COU13">
        <v>1174</v>
      </c>
      <c r="COV13">
        <v>1174</v>
      </c>
      <c r="COW13">
        <v>1090</v>
      </c>
      <c r="COX13">
        <v>214</v>
      </c>
      <c r="COY13">
        <v>213</v>
      </c>
      <c r="COZ13">
        <v>3564</v>
      </c>
      <c r="CPA13">
        <v>1099</v>
      </c>
      <c r="CPB13">
        <v>492</v>
      </c>
      <c r="CPC13">
        <v>1981</v>
      </c>
      <c r="CPD13">
        <v>2948</v>
      </c>
      <c r="CPE13">
        <v>1174</v>
      </c>
      <c r="CPF13">
        <v>1090</v>
      </c>
      <c r="CPG13">
        <v>256</v>
      </c>
      <c r="CPH13">
        <v>255</v>
      </c>
      <c r="CPI13">
        <v>2281</v>
      </c>
      <c r="CPJ13">
        <v>1574</v>
      </c>
      <c r="CPK13">
        <v>1141</v>
      </c>
      <c r="CPL13">
        <v>2094</v>
      </c>
      <c r="CPM13">
        <v>1432</v>
      </c>
      <c r="CPN13">
        <v>1898</v>
      </c>
      <c r="CPO13">
        <v>1132</v>
      </c>
      <c r="CPP13">
        <v>1090</v>
      </c>
      <c r="CPQ13">
        <v>214</v>
      </c>
      <c r="CPR13">
        <v>255</v>
      </c>
      <c r="CPS13">
        <v>2034</v>
      </c>
      <c r="CPT13">
        <v>1512</v>
      </c>
      <c r="CPU13">
        <v>1141</v>
      </c>
      <c r="CPV13">
        <v>2094</v>
      </c>
      <c r="CPW13">
        <v>2030</v>
      </c>
      <c r="CPX13">
        <v>1132</v>
      </c>
      <c r="CPY13">
        <v>1132</v>
      </c>
      <c r="CPZ13">
        <v>1164</v>
      </c>
      <c r="CQA13">
        <v>214</v>
      </c>
      <c r="CQB13">
        <v>287</v>
      </c>
      <c r="CQC13">
        <v>4674</v>
      </c>
      <c r="CQD13">
        <v>1738</v>
      </c>
      <c r="CQE13">
        <v>1099</v>
      </c>
      <c r="CQF13">
        <v>2094</v>
      </c>
      <c r="CQG13">
        <v>2092</v>
      </c>
      <c r="CQH13">
        <v>1174</v>
      </c>
      <c r="CQI13">
        <v>1090</v>
      </c>
      <c r="CQJ13">
        <v>1090</v>
      </c>
      <c r="CQK13">
        <v>214</v>
      </c>
      <c r="CQL13">
        <v>213</v>
      </c>
      <c r="CQM13">
        <v>2219</v>
      </c>
      <c r="CQN13">
        <v>1470</v>
      </c>
      <c r="CQO13">
        <v>1099</v>
      </c>
      <c r="CQP13">
        <v>2280</v>
      </c>
      <c r="CQQ13">
        <v>2092</v>
      </c>
      <c r="CQR13">
        <v>1174</v>
      </c>
      <c r="CQS13">
        <v>1132</v>
      </c>
      <c r="CQT13">
        <v>1090</v>
      </c>
      <c r="CQU13">
        <v>214</v>
      </c>
      <c r="CQV13">
        <v>213</v>
      </c>
      <c r="CQW13">
        <v>1992</v>
      </c>
      <c r="CQX13">
        <v>1470</v>
      </c>
      <c r="CQY13">
        <v>1099</v>
      </c>
      <c r="CQZ13">
        <v>2342</v>
      </c>
      <c r="CRA13">
        <v>2030</v>
      </c>
      <c r="CRB13">
        <v>1258</v>
      </c>
      <c r="CRC13">
        <v>1174</v>
      </c>
      <c r="CRD13">
        <v>1090</v>
      </c>
      <c r="CRE13">
        <v>214</v>
      </c>
      <c r="CRF13">
        <v>213</v>
      </c>
      <c r="CRG13">
        <v>2177</v>
      </c>
      <c r="CRH13">
        <v>1532</v>
      </c>
      <c r="CRI13">
        <v>1099</v>
      </c>
      <c r="CRJ13">
        <v>2280</v>
      </c>
      <c r="CRK13">
        <v>2030</v>
      </c>
      <c r="CRL13">
        <v>1342</v>
      </c>
      <c r="CRM13">
        <v>1174</v>
      </c>
      <c r="CRN13">
        <v>1090</v>
      </c>
      <c r="CRO13">
        <v>214</v>
      </c>
      <c r="CRP13">
        <v>213</v>
      </c>
      <c r="CRQ13">
        <v>2177</v>
      </c>
      <c r="CRR13">
        <v>1574</v>
      </c>
      <c r="CRS13">
        <v>1099</v>
      </c>
      <c r="CRT13">
        <v>2136</v>
      </c>
      <c r="CRU13">
        <v>2030</v>
      </c>
      <c r="CRV13">
        <v>1216</v>
      </c>
      <c r="CRW13">
        <v>1174</v>
      </c>
      <c r="CRX13">
        <v>1221</v>
      </c>
      <c r="CRY13">
        <v>256</v>
      </c>
      <c r="CRZ13">
        <v>2281</v>
      </c>
      <c r="CSA13">
        <v>1532</v>
      </c>
      <c r="CSB13">
        <v>1141</v>
      </c>
      <c r="CSC13">
        <v>2094</v>
      </c>
      <c r="CSD13">
        <v>1098</v>
      </c>
      <c r="CSE13">
        <v>2064</v>
      </c>
      <c r="CSF13">
        <v>1090</v>
      </c>
      <c r="CSG13">
        <v>1164</v>
      </c>
      <c r="CSH13">
        <v>214</v>
      </c>
      <c r="CSI13">
        <v>329</v>
      </c>
      <c r="CSJ13">
        <v>2251</v>
      </c>
      <c r="CSK13">
        <v>3905</v>
      </c>
      <c r="CSL13">
        <v>1141</v>
      </c>
      <c r="CSM13">
        <v>2094</v>
      </c>
      <c r="CSN13">
        <v>1783</v>
      </c>
      <c r="CSO13">
        <v>1379</v>
      </c>
      <c r="CSP13">
        <v>1174</v>
      </c>
      <c r="CSQ13">
        <v>1090</v>
      </c>
      <c r="CSR13">
        <v>214</v>
      </c>
      <c r="CSS13">
        <v>213</v>
      </c>
      <c r="CST13">
        <v>2177</v>
      </c>
      <c r="CSU13">
        <v>1532</v>
      </c>
      <c r="CSV13">
        <v>1099</v>
      </c>
      <c r="CSW13">
        <v>2094</v>
      </c>
      <c r="CSX13">
        <v>2030</v>
      </c>
      <c r="CSY13">
        <v>1194</v>
      </c>
      <c r="CSZ13">
        <v>1216</v>
      </c>
      <c r="CTA13">
        <v>1090</v>
      </c>
      <c r="CTB13">
        <v>214</v>
      </c>
      <c r="CTC13">
        <v>213</v>
      </c>
      <c r="CTD13">
        <v>2239</v>
      </c>
      <c r="CTE13">
        <v>1470</v>
      </c>
      <c r="CTF13">
        <v>1099</v>
      </c>
      <c r="CTG13">
        <v>2094</v>
      </c>
      <c r="CTH13">
        <v>2030</v>
      </c>
      <c r="CTI13">
        <v>1174</v>
      </c>
      <c r="CTJ13">
        <v>1132</v>
      </c>
      <c r="CTK13">
        <v>1090</v>
      </c>
      <c r="CTL13">
        <v>214</v>
      </c>
      <c r="CTM13">
        <v>213</v>
      </c>
      <c r="CTN13">
        <v>2177</v>
      </c>
      <c r="CTO13">
        <v>1532</v>
      </c>
      <c r="CTP13">
        <v>1099</v>
      </c>
      <c r="CTQ13">
        <v>2156</v>
      </c>
      <c r="CTR13">
        <v>2030</v>
      </c>
      <c r="CTS13">
        <v>1426</v>
      </c>
      <c r="CTT13">
        <v>1132</v>
      </c>
      <c r="CTU13">
        <v>1090</v>
      </c>
      <c r="CTV13">
        <v>214</v>
      </c>
      <c r="CTW13">
        <v>213</v>
      </c>
      <c r="CTX13">
        <v>2177</v>
      </c>
      <c r="CTY13">
        <v>1512</v>
      </c>
      <c r="CTZ13">
        <v>1099</v>
      </c>
      <c r="CUA13">
        <v>2094</v>
      </c>
      <c r="CUB13">
        <v>2030</v>
      </c>
      <c r="CUC13">
        <v>1216</v>
      </c>
      <c r="CUD13">
        <v>1216</v>
      </c>
      <c r="CUE13">
        <v>1090</v>
      </c>
      <c r="CUF13">
        <v>214</v>
      </c>
      <c r="CUG13">
        <v>255</v>
      </c>
      <c r="CUH13">
        <v>2034</v>
      </c>
      <c r="CUI13">
        <v>1532</v>
      </c>
      <c r="CUJ13">
        <v>1141</v>
      </c>
      <c r="CUK13">
        <v>2094</v>
      </c>
      <c r="CUL13">
        <v>2030</v>
      </c>
      <c r="CUM13">
        <v>1090</v>
      </c>
      <c r="CUN13">
        <v>1174</v>
      </c>
      <c r="CUO13">
        <v>1164</v>
      </c>
      <c r="CUP13">
        <v>214</v>
      </c>
      <c r="CUQ13">
        <v>1858</v>
      </c>
      <c r="CUR13">
        <v>4384</v>
      </c>
      <c r="CUS13">
        <v>1037</v>
      </c>
      <c r="CUT13">
        <v>1463</v>
      </c>
      <c r="CUU13">
        <v>1023</v>
      </c>
      <c r="CUV13">
        <v>2439</v>
      </c>
      <c r="CUW13">
        <v>1564</v>
      </c>
      <c r="CUX13">
        <v>1214</v>
      </c>
      <c r="CUY13">
        <v>214</v>
      </c>
      <c r="CUZ13">
        <v>213</v>
      </c>
      <c r="CVA13">
        <v>2219</v>
      </c>
      <c r="CVB13">
        <v>1532</v>
      </c>
      <c r="CVC13">
        <v>1099</v>
      </c>
      <c r="CVD13">
        <v>2156</v>
      </c>
      <c r="CVE13">
        <v>1370</v>
      </c>
      <c r="CVF13">
        <v>1876</v>
      </c>
      <c r="CVG13">
        <v>1132</v>
      </c>
      <c r="CVH13">
        <v>1090</v>
      </c>
      <c r="CVI13">
        <v>214</v>
      </c>
      <c r="CVJ13">
        <v>213</v>
      </c>
      <c r="CVK13">
        <v>2177</v>
      </c>
      <c r="CVL13">
        <v>1532</v>
      </c>
      <c r="CVM13">
        <v>1099</v>
      </c>
      <c r="CVN13">
        <v>2198</v>
      </c>
      <c r="CVO13">
        <v>1370</v>
      </c>
      <c r="CVP13">
        <v>1834</v>
      </c>
      <c r="CVQ13">
        <v>1132</v>
      </c>
      <c r="CVR13">
        <v>1090</v>
      </c>
      <c r="CVS13">
        <v>214</v>
      </c>
      <c r="CVT13">
        <v>213</v>
      </c>
      <c r="CVU13">
        <v>1992</v>
      </c>
      <c r="CVV13">
        <v>1532</v>
      </c>
      <c r="CVW13">
        <v>1099</v>
      </c>
      <c r="CVX13">
        <v>2094</v>
      </c>
      <c r="CVY13">
        <v>1906</v>
      </c>
      <c r="CVZ13">
        <v>1466</v>
      </c>
      <c r="CWA13">
        <v>1216</v>
      </c>
      <c r="CWB13">
        <v>1152</v>
      </c>
      <c r="CWC13">
        <v>214</v>
      </c>
      <c r="CWD13">
        <v>213</v>
      </c>
      <c r="CWE13">
        <v>1992</v>
      </c>
      <c r="CWF13">
        <v>1470</v>
      </c>
      <c r="CWG13">
        <v>1099</v>
      </c>
      <c r="CWH13">
        <v>2094</v>
      </c>
      <c r="CWI13">
        <v>2030</v>
      </c>
      <c r="CWJ13">
        <v>1216</v>
      </c>
      <c r="CWK13">
        <v>1216</v>
      </c>
      <c r="CWL13">
        <v>1090</v>
      </c>
      <c r="CWM13">
        <v>214</v>
      </c>
      <c r="CWN13">
        <v>213</v>
      </c>
      <c r="CWO13">
        <v>2177</v>
      </c>
      <c r="CWP13">
        <v>1512</v>
      </c>
      <c r="CWQ13">
        <v>1099</v>
      </c>
      <c r="CWR13">
        <v>2094</v>
      </c>
      <c r="CWS13">
        <v>2030</v>
      </c>
      <c r="CWT13">
        <v>1174</v>
      </c>
      <c r="CWU13">
        <v>1216</v>
      </c>
      <c r="CWV13">
        <v>1164</v>
      </c>
      <c r="CWW13">
        <v>214</v>
      </c>
      <c r="CWX13">
        <v>287</v>
      </c>
      <c r="CWY13">
        <v>4686</v>
      </c>
      <c r="CWZ13">
        <v>1532</v>
      </c>
      <c r="CXA13">
        <v>1099</v>
      </c>
      <c r="CXB13">
        <v>2156</v>
      </c>
      <c r="CXC13">
        <v>2092</v>
      </c>
      <c r="CXD13">
        <v>1216</v>
      </c>
      <c r="CXE13">
        <v>1090</v>
      </c>
      <c r="CXF13">
        <v>1090</v>
      </c>
      <c r="CXG13">
        <v>214</v>
      </c>
      <c r="CXH13">
        <v>213</v>
      </c>
      <c r="CXI13">
        <v>2177</v>
      </c>
      <c r="CXJ13">
        <v>1532</v>
      </c>
      <c r="CXK13">
        <v>1099</v>
      </c>
      <c r="CXL13">
        <v>2218</v>
      </c>
      <c r="CXM13">
        <v>2092</v>
      </c>
      <c r="CXN13">
        <v>1236</v>
      </c>
      <c r="CXO13">
        <v>1132</v>
      </c>
      <c r="CXP13">
        <v>1090</v>
      </c>
      <c r="CXQ13">
        <v>214</v>
      </c>
      <c r="CXR13">
        <v>2041</v>
      </c>
      <c r="CXS13">
        <v>1841</v>
      </c>
      <c r="CXT13">
        <v>852</v>
      </c>
      <c r="CXU13">
        <v>2068</v>
      </c>
      <c r="CXV13">
        <v>610</v>
      </c>
      <c r="CXW13">
        <v>2534</v>
      </c>
      <c r="CXX13">
        <v>1525</v>
      </c>
      <c r="CXY13">
        <v>1132</v>
      </c>
      <c r="CXZ13">
        <v>214</v>
      </c>
      <c r="CYA13">
        <v>213</v>
      </c>
      <c r="CYB13">
        <v>2281</v>
      </c>
      <c r="CYC13">
        <v>1470</v>
      </c>
      <c r="CYD13">
        <v>1099</v>
      </c>
      <c r="CYE13">
        <v>2094</v>
      </c>
      <c r="CYF13">
        <v>2030</v>
      </c>
      <c r="CYG13">
        <v>1384</v>
      </c>
      <c r="CYH13">
        <v>1132</v>
      </c>
      <c r="CYI13">
        <v>1090</v>
      </c>
      <c r="CYJ13">
        <v>214</v>
      </c>
      <c r="CYK13">
        <v>213</v>
      </c>
      <c r="CYL13">
        <v>1992</v>
      </c>
      <c r="CYM13">
        <v>1532</v>
      </c>
      <c r="CYN13">
        <v>1141</v>
      </c>
      <c r="CYO13">
        <v>2094</v>
      </c>
      <c r="CYP13">
        <v>1906</v>
      </c>
      <c r="CYQ13">
        <v>1340</v>
      </c>
      <c r="CYR13">
        <v>1174</v>
      </c>
      <c r="CYS13">
        <v>1090</v>
      </c>
      <c r="CYT13">
        <v>214</v>
      </c>
      <c r="CYU13">
        <v>213</v>
      </c>
      <c r="CYV13">
        <v>2177</v>
      </c>
      <c r="CYW13">
        <v>1574</v>
      </c>
      <c r="CYX13">
        <v>1099</v>
      </c>
      <c r="CYY13">
        <v>2094</v>
      </c>
      <c r="CYZ13">
        <v>2030</v>
      </c>
      <c r="CZA13">
        <v>1132</v>
      </c>
      <c r="CZB13">
        <v>1174</v>
      </c>
      <c r="CZC13">
        <v>1164</v>
      </c>
      <c r="CZD13">
        <v>214</v>
      </c>
      <c r="CZE13">
        <v>287</v>
      </c>
      <c r="CZF13">
        <v>4480</v>
      </c>
      <c r="CZG13">
        <v>1738</v>
      </c>
      <c r="CZH13">
        <v>1141</v>
      </c>
      <c r="CZI13">
        <v>2094</v>
      </c>
      <c r="CZJ13">
        <v>2030</v>
      </c>
      <c r="CZK13">
        <v>1174</v>
      </c>
      <c r="CZL13">
        <v>1174</v>
      </c>
      <c r="CZM13">
        <v>1090</v>
      </c>
      <c r="CZN13">
        <v>214</v>
      </c>
      <c r="CZO13">
        <v>213</v>
      </c>
      <c r="CZP13">
        <v>2239</v>
      </c>
      <c r="CZQ13">
        <v>1532</v>
      </c>
      <c r="CZR13">
        <v>1099</v>
      </c>
      <c r="CZS13">
        <v>2094</v>
      </c>
      <c r="CZT13">
        <v>2030</v>
      </c>
      <c r="CZU13">
        <v>1216</v>
      </c>
      <c r="CZV13">
        <v>1090</v>
      </c>
      <c r="CZW13">
        <v>1090</v>
      </c>
      <c r="CZX13">
        <v>214</v>
      </c>
      <c r="CZY13">
        <v>213</v>
      </c>
      <c r="CZZ13">
        <v>2177</v>
      </c>
      <c r="DAA13">
        <v>1470</v>
      </c>
      <c r="DAB13">
        <v>1099</v>
      </c>
      <c r="DAC13">
        <v>2156</v>
      </c>
      <c r="DAD13">
        <v>2030</v>
      </c>
      <c r="DAE13">
        <v>1236</v>
      </c>
      <c r="DAF13">
        <v>1132</v>
      </c>
      <c r="DAG13">
        <v>1090</v>
      </c>
      <c r="DAH13">
        <v>214</v>
      </c>
      <c r="DAI13">
        <v>255</v>
      </c>
      <c r="DAJ13">
        <v>2177</v>
      </c>
      <c r="DAK13">
        <v>1950</v>
      </c>
      <c r="DAL13">
        <v>1418</v>
      </c>
      <c r="DAM13">
        <v>1357</v>
      </c>
      <c r="DAN13">
        <v>2030</v>
      </c>
      <c r="DAO13">
        <v>1793</v>
      </c>
      <c r="DAP13">
        <v>1587</v>
      </c>
      <c r="DAQ13">
        <v>461</v>
      </c>
      <c r="DAR13">
        <v>213</v>
      </c>
      <c r="DAS13">
        <v>2177</v>
      </c>
      <c r="DAT13">
        <v>1470</v>
      </c>
      <c r="DAU13">
        <v>1141</v>
      </c>
      <c r="DAV13">
        <v>2156</v>
      </c>
      <c r="DAW13">
        <v>1216</v>
      </c>
      <c r="DAX13">
        <v>2050</v>
      </c>
      <c r="DAY13">
        <v>1174</v>
      </c>
      <c r="DAZ13">
        <v>1152</v>
      </c>
      <c r="DBA13">
        <v>214</v>
      </c>
      <c r="DBB13">
        <v>213</v>
      </c>
      <c r="DBC13">
        <v>2239</v>
      </c>
      <c r="DBD13">
        <v>1512</v>
      </c>
      <c r="DBE13">
        <v>1099</v>
      </c>
      <c r="DBF13">
        <v>2094</v>
      </c>
      <c r="DBG13">
        <v>1432</v>
      </c>
      <c r="DBH13">
        <v>1772</v>
      </c>
      <c r="DBI13">
        <v>1174</v>
      </c>
      <c r="DBJ13">
        <v>1164</v>
      </c>
      <c r="DBK13">
        <v>214</v>
      </c>
      <c r="DBL13">
        <v>287</v>
      </c>
      <c r="DBM13">
        <v>2313</v>
      </c>
      <c r="DBN13">
        <v>3905</v>
      </c>
      <c r="DBO13">
        <v>1099</v>
      </c>
      <c r="DBP13">
        <v>2094</v>
      </c>
      <c r="DBQ13">
        <v>1968</v>
      </c>
      <c r="DBR13">
        <v>1340</v>
      </c>
      <c r="DBS13">
        <v>1174</v>
      </c>
      <c r="DBT13">
        <v>1090</v>
      </c>
      <c r="DBU13">
        <v>214</v>
      </c>
      <c r="DBV13">
        <v>255</v>
      </c>
      <c r="DBW13">
        <v>2177</v>
      </c>
      <c r="DBX13">
        <v>1470</v>
      </c>
      <c r="DBY13">
        <v>1099</v>
      </c>
      <c r="DBZ13">
        <v>2156</v>
      </c>
      <c r="DCA13">
        <v>2030</v>
      </c>
      <c r="DCB13">
        <v>1132</v>
      </c>
      <c r="DCC13">
        <v>1174</v>
      </c>
      <c r="DCD13">
        <v>1090</v>
      </c>
      <c r="DCE13">
        <v>214</v>
      </c>
      <c r="DCF13">
        <v>213</v>
      </c>
      <c r="DCG13">
        <v>2177</v>
      </c>
      <c r="DCH13">
        <v>1470</v>
      </c>
      <c r="DCI13">
        <v>1099</v>
      </c>
      <c r="DCJ13">
        <v>2094</v>
      </c>
      <c r="DCK13">
        <v>2092</v>
      </c>
      <c r="DCL13">
        <v>1090</v>
      </c>
      <c r="DCM13">
        <v>1132</v>
      </c>
      <c r="DCN13">
        <v>1090</v>
      </c>
      <c r="DCO13">
        <v>214</v>
      </c>
      <c r="DCP13">
        <v>213</v>
      </c>
      <c r="DCQ13">
        <v>2239</v>
      </c>
      <c r="DCR13">
        <v>1470</v>
      </c>
      <c r="DCS13">
        <v>1099</v>
      </c>
      <c r="DCT13">
        <v>2218</v>
      </c>
      <c r="DCU13">
        <v>2030</v>
      </c>
      <c r="DCV13">
        <v>1132</v>
      </c>
      <c r="DCW13">
        <v>1174</v>
      </c>
      <c r="DCX13">
        <v>1090</v>
      </c>
      <c r="DCY13">
        <v>214</v>
      </c>
      <c r="DCZ13">
        <v>213</v>
      </c>
      <c r="DDA13">
        <v>2054</v>
      </c>
      <c r="DDB13">
        <v>1532</v>
      </c>
      <c r="DDC13">
        <v>1099</v>
      </c>
      <c r="DDD13">
        <v>2218</v>
      </c>
      <c r="DDE13">
        <v>2030</v>
      </c>
      <c r="DDF13">
        <v>1216</v>
      </c>
      <c r="DDG13">
        <v>1216</v>
      </c>
      <c r="DDH13">
        <v>1090</v>
      </c>
      <c r="DDI13">
        <v>214</v>
      </c>
      <c r="DDJ13">
        <v>213</v>
      </c>
      <c r="DDK13">
        <v>3008</v>
      </c>
      <c r="DDL13">
        <v>785</v>
      </c>
      <c r="DDM13">
        <v>1939</v>
      </c>
      <c r="DDN13">
        <v>1295</v>
      </c>
      <c r="DDO13">
        <v>2501</v>
      </c>
      <c r="DDP13">
        <v>1982</v>
      </c>
      <c r="DDQ13">
        <v>1040</v>
      </c>
      <c r="DDR13">
        <v>338</v>
      </c>
      <c r="DDS13">
        <v>329</v>
      </c>
      <c r="DDT13">
        <v>2313</v>
      </c>
      <c r="DDU13">
        <v>3905</v>
      </c>
      <c r="DDV13">
        <v>1099</v>
      </c>
      <c r="DDW13">
        <v>2342</v>
      </c>
      <c r="DDX13">
        <v>1432</v>
      </c>
      <c r="DDY13">
        <v>1792</v>
      </c>
      <c r="DDZ13">
        <v>1174</v>
      </c>
      <c r="DEA13">
        <v>1090</v>
      </c>
      <c r="DEB13">
        <v>214</v>
      </c>
      <c r="DEC13">
        <v>213</v>
      </c>
      <c r="DED13">
        <v>2177</v>
      </c>
      <c r="DEE13">
        <v>1532</v>
      </c>
      <c r="DEF13">
        <v>1099</v>
      </c>
      <c r="DEG13">
        <v>2094</v>
      </c>
      <c r="DEH13">
        <v>1783</v>
      </c>
      <c r="DEI13">
        <v>1337</v>
      </c>
      <c r="DEJ13">
        <v>1132</v>
      </c>
      <c r="DEK13">
        <v>1090</v>
      </c>
      <c r="DEL13">
        <v>214</v>
      </c>
      <c r="DEM13">
        <v>213</v>
      </c>
      <c r="DEN13">
        <v>2177</v>
      </c>
      <c r="DEO13">
        <v>1470</v>
      </c>
      <c r="DEP13">
        <v>1099</v>
      </c>
      <c r="DEQ13">
        <v>2094</v>
      </c>
      <c r="DER13">
        <v>2030</v>
      </c>
      <c r="DES13">
        <v>1132</v>
      </c>
      <c r="DET13">
        <v>1132</v>
      </c>
      <c r="DEU13">
        <v>1090</v>
      </c>
      <c r="DEV13">
        <v>214</v>
      </c>
      <c r="DEW13">
        <v>213</v>
      </c>
      <c r="DEX13">
        <v>2177</v>
      </c>
      <c r="DEY13">
        <v>1470</v>
      </c>
      <c r="DEZ13">
        <v>1099</v>
      </c>
      <c r="DFA13">
        <v>2094</v>
      </c>
      <c r="DFB13">
        <v>2092</v>
      </c>
      <c r="DFC13">
        <v>1174</v>
      </c>
      <c r="DFD13">
        <v>1216</v>
      </c>
      <c r="DFE13">
        <v>1090</v>
      </c>
      <c r="DFF13">
        <v>214</v>
      </c>
      <c r="DFG13">
        <v>213</v>
      </c>
      <c r="DFH13">
        <v>2177</v>
      </c>
      <c r="DFI13">
        <v>1532</v>
      </c>
      <c r="DFJ13">
        <v>1099</v>
      </c>
      <c r="DFK13">
        <v>2094</v>
      </c>
      <c r="DFL13">
        <v>2092</v>
      </c>
      <c r="DFM13">
        <v>1258</v>
      </c>
      <c r="DFN13">
        <v>1132</v>
      </c>
      <c r="DFO13">
        <v>1090</v>
      </c>
      <c r="DFP13">
        <v>256</v>
      </c>
      <c r="DFQ13">
        <v>213</v>
      </c>
      <c r="DFR13">
        <v>2219</v>
      </c>
      <c r="DFS13">
        <v>1512</v>
      </c>
      <c r="DFT13">
        <v>1141</v>
      </c>
      <c r="DFU13">
        <v>2094</v>
      </c>
      <c r="DFV13">
        <v>2092</v>
      </c>
      <c r="DFW13">
        <v>1216</v>
      </c>
      <c r="DFX13">
        <v>1258</v>
      </c>
      <c r="DFY13">
        <v>1164</v>
      </c>
      <c r="DFZ13">
        <v>214</v>
      </c>
      <c r="DGA13">
        <v>287</v>
      </c>
      <c r="DGB13">
        <v>4501</v>
      </c>
      <c r="DGC13">
        <v>1470</v>
      </c>
      <c r="DGD13">
        <v>1099</v>
      </c>
      <c r="DGE13">
        <v>2094</v>
      </c>
      <c r="DGF13">
        <v>2030</v>
      </c>
      <c r="DGG13">
        <v>1132</v>
      </c>
      <c r="DGH13">
        <v>1090</v>
      </c>
      <c r="DGI13">
        <v>1090</v>
      </c>
      <c r="DGJ13">
        <v>214</v>
      </c>
      <c r="DGK13">
        <v>213</v>
      </c>
      <c r="DGL13">
        <v>3441</v>
      </c>
      <c r="DGM13">
        <v>392</v>
      </c>
      <c r="DGN13">
        <v>1835</v>
      </c>
      <c r="DGO13">
        <v>1612</v>
      </c>
      <c r="DGP13">
        <v>2535</v>
      </c>
      <c r="DGQ13">
        <v>1441</v>
      </c>
      <c r="DGR13">
        <v>1090</v>
      </c>
      <c r="DGS13">
        <v>214</v>
      </c>
      <c r="DGT13">
        <v>213</v>
      </c>
      <c r="DGU13">
        <v>1992</v>
      </c>
      <c r="DGV13">
        <v>1470</v>
      </c>
      <c r="DGW13">
        <v>1099</v>
      </c>
      <c r="DGX13">
        <v>2156</v>
      </c>
      <c r="DGY13">
        <v>1432</v>
      </c>
      <c r="DGZ13">
        <v>1772</v>
      </c>
      <c r="DHA13">
        <v>1174</v>
      </c>
      <c r="DHB13">
        <v>1090</v>
      </c>
      <c r="DHC13">
        <v>214</v>
      </c>
      <c r="DHD13">
        <v>213</v>
      </c>
      <c r="DHE13">
        <v>1992</v>
      </c>
      <c r="DHF13">
        <v>1470</v>
      </c>
      <c r="DHG13">
        <v>1099</v>
      </c>
      <c r="DHH13">
        <v>2094</v>
      </c>
      <c r="DHI13">
        <v>2030</v>
      </c>
      <c r="DHJ13">
        <v>1258</v>
      </c>
      <c r="DHK13">
        <v>1132</v>
      </c>
      <c r="DHL13">
        <v>1090</v>
      </c>
      <c r="DHM13">
        <v>256</v>
      </c>
      <c r="DHN13">
        <v>213</v>
      </c>
      <c r="DHO13">
        <v>2177</v>
      </c>
      <c r="DHP13">
        <v>1470</v>
      </c>
      <c r="DHQ13">
        <v>1099</v>
      </c>
      <c r="DHR13">
        <v>2280</v>
      </c>
      <c r="DHS13">
        <v>2030</v>
      </c>
      <c r="DHT13">
        <v>1132</v>
      </c>
      <c r="DHU13">
        <v>1300</v>
      </c>
      <c r="DHV13">
        <v>1090</v>
      </c>
      <c r="DHW13">
        <v>214</v>
      </c>
      <c r="DHX13">
        <v>213</v>
      </c>
      <c r="DHY13">
        <v>2177</v>
      </c>
      <c r="DHZ13">
        <v>1512</v>
      </c>
      <c r="DIA13">
        <v>1141</v>
      </c>
      <c r="DIB13">
        <v>2156</v>
      </c>
      <c r="DIC13">
        <v>2030</v>
      </c>
      <c r="DID13">
        <v>1216</v>
      </c>
      <c r="DIE13">
        <v>1174</v>
      </c>
      <c r="DIF13">
        <v>1164</v>
      </c>
      <c r="DIG13">
        <v>214</v>
      </c>
      <c r="DIH13">
        <v>287</v>
      </c>
      <c r="DII13">
        <v>2251</v>
      </c>
      <c r="DIJ13">
        <v>3905</v>
      </c>
      <c r="DIK13">
        <v>1099</v>
      </c>
      <c r="DIL13">
        <v>2094</v>
      </c>
      <c r="DIM13">
        <v>2030</v>
      </c>
      <c r="DIN13">
        <v>1174</v>
      </c>
      <c r="DIO13">
        <v>1132</v>
      </c>
      <c r="DIP13">
        <v>1090</v>
      </c>
      <c r="DIQ13">
        <v>214</v>
      </c>
      <c r="DIR13">
        <v>213</v>
      </c>
      <c r="DIS13">
        <v>1992</v>
      </c>
      <c r="DIT13">
        <v>1470</v>
      </c>
      <c r="DIU13">
        <v>1099</v>
      </c>
      <c r="DIV13">
        <v>2218</v>
      </c>
      <c r="DIW13">
        <v>2030</v>
      </c>
      <c r="DIX13">
        <v>1174</v>
      </c>
      <c r="DIY13">
        <v>1132</v>
      </c>
      <c r="DIZ13">
        <v>1090</v>
      </c>
      <c r="DJA13">
        <v>214</v>
      </c>
      <c r="DJB13">
        <v>213</v>
      </c>
      <c r="DJC13">
        <v>1992</v>
      </c>
      <c r="DJD13">
        <v>1470</v>
      </c>
      <c r="DJE13">
        <v>1099</v>
      </c>
      <c r="DJF13">
        <v>2524</v>
      </c>
      <c r="DJG13">
        <v>2030</v>
      </c>
      <c r="DJH13">
        <v>1216</v>
      </c>
      <c r="DJI13">
        <v>1090</v>
      </c>
      <c r="DJJ13">
        <v>1132</v>
      </c>
      <c r="DJK13">
        <v>214</v>
      </c>
      <c r="DJL13">
        <v>865</v>
      </c>
      <c r="DJM13">
        <v>2974</v>
      </c>
      <c r="DJN13">
        <v>125</v>
      </c>
      <c r="DJO13">
        <v>2775</v>
      </c>
      <c r="DJP13">
        <v>1029</v>
      </c>
      <c r="DJQ13">
        <v>3196</v>
      </c>
      <c r="DJR13">
        <v>1725</v>
      </c>
      <c r="DJS13">
        <v>1394</v>
      </c>
      <c r="DJT13">
        <v>214</v>
      </c>
      <c r="DJU13">
        <v>213</v>
      </c>
      <c r="DJV13">
        <v>2357</v>
      </c>
      <c r="DJW13">
        <v>1898</v>
      </c>
      <c r="DJX13">
        <v>1099</v>
      </c>
      <c r="DJY13">
        <v>2586</v>
      </c>
      <c r="DJZ13">
        <v>1721</v>
      </c>
      <c r="DKA13">
        <v>1441</v>
      </c>
      <c r="DKB13">
        <v>1258</v>
      </c>
      <c r="DKC13">
        <v>1090</v>
      </c>
      <c r="DKD13">
        <v>214</v>
      </c>
      <c r="DKE13">
        <v>213</v>
      </c>
      <c r="DKF13">
        <v>2177</v>
      </c>
      <c r="DKG13">
        <v>1574</v>
      </c>
      <c r="DKH13">
        <v>1445</v>
      </c>
      <c r="DKI13">
        <v>2094</v>
      </c>
      <c r="DKJ13">
        <v>2030</v>
      </c>
      <c r="DKK13">
        <v>1258</v>
      </c>
      <c r="DKL13">
        <v>1132</v>
      </c>
      <c r="DKM13">
        <v>1164</v>
      </c>
      <c r="DKN13">
        <v>214</v>
      </c>
      <c r="DKO13">
        <v>287</v>
      </c>
      <c r="DKP13">
        <v>2251</v>
      </c>
      <c r="DKQ13">
        <v>3905</v>
      </c>
      <c r="DKR13">
        <v>1141</v>
      </c>
      <c r="DKS13">
        <v>2156</v>
      </c>
      <c r="DKT13">
        <v>2134</v>
      </c>
      <c r="DKU13">
        <v>1132</v>
      </c>
      <c r="DKV13">
        <v>1216</v>
      </c>
      <c r="DKW13">
        <v>1090</v>
      </c>
      <c r="DKX13">
        <v>214</v>
      </c>
      <c r="DKY13">
        <v>213</v>
      </c>
      <c r="DKZ13">
        <v>2177</v>
      </c>
      <c r="DLA13">
        <v>1532</v>
      </c>
      <c r="DLB13">
        <v>1099</v>
      </c>
      <c r="DLC13">
        <v>2094</v>
      </c>
      <c r="DLD13">
        <v>2092</v>
      </c>
      <c r="DLE13">
        <v>1216</v>
      </c>
      <c r="DLF13">
        <v>1090</v>
      </c>
      <c r="DLG13">
        <v>1132</v>
      </c>
      <c r="DLH13">
        <v>214</v>
      </c>
      <c r="DLI13">
        <v>213</v>
      </c>
      <c r="DLJ13">
        <v>2177</v>
      </c>
      <c r="DLK13">
        <v>1532</v>
      </c>
      <c r="DLL13">
        <v>1099</v>
      </c>
      <c r="DLM13">
        <v>2094</v>
      </c>
      <c r="DLN13">
        <v>2030</v>
      </c>
      <c r="DLO13">
        <v>1090</v>
      </c>
      <c r="DLP13">
        <v>1132</v>
      </c>
      <c r="DLQ13">
        <v>1090</v>
      </c>
      <c r="DLR13">
        <v>214</v>
      </c>
      <c r="DLS13">
        <v>213</v>
      </c>
      <c r="DLT13">
        <v>2177</v>
      </c>
      <c r="DLU13">
        <v>1594</v>
      </c>
      <c r="DLV13">
        <v>1099</v>
      </c>
      <c r="DLW13">
        <v>2156</v>
      </c>
      <c r="DLX13">
        <v>2092</v>
      </c>
      <c r="DLY13">
        <v>1132</v>
      </c>
      <c r="DLZ13">
        <v>1132</v>
      </c>
      <c r="DMA13">
        <v>1090</v>
      </c>
      <c r="DMB13">
        <v>214</v>
      </c>
      <c r="DMC13">
        <v>213</v>
      </c>
      <c r="DMD13">
        <v>2177</v>
      </c>
      <c r="DME13">
        <v>1950</v>
      </c>
      <c r="DMF13">
        <v>1522</v>
      </c>
      <c r="DMG13">
        <v>1357</v>
      </c>
      <c r="DMH13">
        <v>2030</v>
      </c>
      <c r="DMI13">
        <v>2102</v>
      </c>
      <c r="DMJ13">
        <v>1070</v>
      </c>
      <c r="DMK13">
        <v>523</v>
      </c>
      <c r="DML13">
        <v>213</v>
      </c>
      <c r="DMM13">
        <v>2177</v>
      </c>
      <c r="DMN13">
        <v>1574</v>
      </c>
      <c r="DMO13">
        <v>1141</v>
      </c>
      <c r="DMP13">
        <v>2156</v>
      </c>
      <c r="DMQ13">
        <v>1432</v>
      </c>
      <c r="DMR13">
        <v>1856</v>
      </c>
      <c r="DMS13">
        <v>1174</v>
      </c>
      <c r="DMT13">
        <v>1164</v>
      </c>
      <c r="DMU13">
        <v>214</v>
      </c>
      <c r="DMV13">
        <v>287</v>
      </c>
      <c r="DMW13">
        <v>1591</v>
      </c>
      <c r="DMX13">
        <v>4442</v>
      </c>
      <c r="DMY13">
        <v>1099</v>
      </c>
      <c r="DMZ13">
        <v>2094</v>
      </c>
      <c r="DNA13">
        <v>1906</v>
      </c>
      <c r="DNB13">
        <v>1340</v>
      </c>
      <c r="DNC13">
        <v>1132</v>
      </c>
      <c r="DND13">
        <v>1194</v>
      </c>
      <c r="DNE13">
        <v>214</v>
      </c>
      <c r="DNF13">
        <v>213</v>
      </c>
      <c r="DNG13">
        <v>1992</v>
      </c>
      <c r="DNH13">
        <v>1532</v>
      </c>
      <c r="DNI13">
        <v>1099</v>
      </c>
      <c r="DNJ13">
        <v>2094</v>
      </c>
      <c r="DNK13">
        <v>2092</v>
      </c>
      <c r="DNL13">
        <v>1132</v>
      </c>
      <c r="DNM13">
        <v>1278</v>
      </c>
      <c r="DNN13">
        <v>1090</v>
      </c>
      <c r="DNO13">
        <v>214</v>
      </c>
      <c r="DNP13">
        <v>213</v>
      </c>
      <c r="DNQ13">
        <v>1992</v>
      </c>
      <c r="DNR13">
        <v>1532</v>
      </c>
      <c r="DNS13">
        <v>1099</v>
      </c>
      <c r="DNT13">
        <v>2094</v>
      </c>
      <c r="DNU13">
        <v>2092</v>
      </c>
      <c r="DNV13">
        <v>1132</v>
      </c>
      <c r="DNW13">
        <v>1090</v>
      </c>
      <c r="DNX13">
        <v>1090</v>
      </c>
      <c r="DNY13">
        <v>214</v>
      </c>
      <c r="DNZ13">
        <v>213</v>
      </c>
      <c r="DOA13">
        <v>1992</v>
      </c>
      <c r="DOB13">
        <v>1470</v>
      </c>
      <c r="DOC13">
        <v>1141</v>
      </c>
      <c r="DOD13">
        <v>2094</v>
      </c>
      <c r="DOE13">
        <v>2030</v>
      </c>
      <c r="DOF13">
        <v>1132</v>
      </c>
      <c r="DOG13">
        <v>1132</v>
      </c>
      <c r="DOH13">
        <v>1090</v>
      </c>
      <c r="DOI13">
        <v>214</v>
      </c>
      <c r="DOJ13">
        <v>213</v>
      </c>
      <c r="DOK13">
        <v>2177</v>
      </c>
      <c r="DOL13">
        <v>1574</v>
      </c>
      <c r="DOM13">
        <v>1141</v>
      </c>
      <c r="DON13">
        <v>2094</v>
      </c>
      <c r="DOO13">
        <v>2030</v>
      </c>
      <c r="DOP13">
        <v>1258</v>
      </c>
      <c r="DOQ13">
        <v>1258</v>
      </c>
      <c r="DOR13">
        <v>1090</v>
      </c>
      <c r="DOS13">
        <v>214</v>
      </c>
      <c r="DOT13">
        <v>213</v>
      </c>
      <c r="DOU13">
        <v>2219</v>
      </c>
      <c r="DOV13">
        <v>1574</v>
      </c>
      <c r="DOW13">
        <v>1099</v>
      </c>
      <c r="DOX13">
        <v>2218</v>
      </c>
      <c r="DOY13">
        <v>2092</v>
      </c>
      <c r="DOZ13">
        <v>1258</v>
      </c>
      <c r="DPA13">
        <v>1174</v>
      </c>
      <c r="DPB13">
        <v>1164</v>
      </c>
      <c r="DPC13">
        <v>214</v>
      </c>
      <c r="DPD13">
        <v>287</v>
      </c>
      <c r="DPE13">
        <v>5537</v>
      </c>
      <c r="DPF13">
        <v>1450</v>
      </c>
      <c r="DPG13">
        <v>1505</v>
      </c>
      <c r="DPH13">
        <v>1023</v>
      </c>
      <c r="DPI13">
        <v>2196</v>
      </c>
      <c r="DPJ13">
        <v>2057</v>
      </c>
      <c r="DPK13">
        <v>967</v>
      </c>
      <c r="DPL13">
        <v>460</v>
      </c>
      <c r="DPM13">
        <v>213</v>
      </c>
      <c r="DPN13">
        <v>2177</v>
      </c>
      <c r="DPO13">
        <v>1470</v>
      </c>
      <c r="DPP13">
        <v>1099</v>
      </c>
      <c r="DPQ13">
        <v>2094</v>
      </c>
      <c r="DPR13">
        <v>1370</v>
      </c>
      <c r="DPS13">
        <v>1792</v>
      </c>
      <c r="DPT13">
        <v>1174</v>
      </c>
      <c r="DPU13">
        <v>1090</v>
      </c>
      <c r="DPV13">
        <v>214</v>
      </c>
      <c r="DPW13">
        <v>213</v>
      </c>
      <c r="DPX13">
        <v>2177</v>
      </c>
      <c r="DPY13">
        <v>1532</v>
      </c>
      <c r="DPZ13">
        <v>1099</v>
      </c>
      <c r="DQA13">
        <v>2094</v>
      </c>
      <c r="DQB13">
        <v>1721</v>
      </c>
      <c r="DQC13">
        <v>1483</v>
      </c>
      <c r="DQD13">
        <v>1090</v>
      </c>
      <c r="DQE13">
        <v>1090</v>
      </c>
      <c r="DQF13">
        <v>214</v>
      </c>
      <c r="DQG13">
        <v>213</v>
      </c>
      <c r="DQH13">
        <v>2177</v>
      </c>
      <c r="DQI13">
        <v>1512</v>
      </c>
      <c r="DQJ13">
        <v>1099</v>
      </c>
      <c r="DQK13">
        <v>2094</v>
      </c>
      <c r="DQL13">
        <v>2092</v>
      </c>
      <c r="DQM13">
        <v>1384</v>
      </c>
      <c r="DQN13">
        <v>1174</v>
      </c>
      <c r="DQO13">
        <v>1090</v>
      </c>
      <c r="DQP13">
        <v>214</v>
      </c>
      <c r="DQQ13">
        <v>213</v>
      </c>
      <c r="DQR13">
        <v>2177</v>
      </c>
      <c r="DQS13">
        <v>1470</v>
      </c>
      <c r="DQT13">
        <v>1141</v>
      </c>
      <c r="DQU13">
        <v>2094</v>
      </c>
      <c r="DQV13">
        <v>2030</v>
      </c>
      <c r="DQW13">
        <v>1216</v>
      </c>
      <c r="DQX13">
        <v>1342</v>
      </c>
      <c r="DQY13">
        <v>1090</v>
      </c>
      <c r="DQZ13">
        <v>214</v>
      </c>
      <c r="DRA13">
        <v>213</v>
      </c>
      <c r="DRB13">
        <v>2177</v>
      </c>
      <c r="DRC13">
        <v>1470</v>
      </c>
      <c r="DRD13">
        <v>1099</v>
      </c>
      <c r="DRE13">
        <v>2094</v>
      </c>
      <c r="DRF13">
        <v>2092</v>
      </c>
      <c r="DRG13">
        <v>1174</v>
      </c>
      <c r="DRH13">
        <v>1090</v>
      </c>
      <c r="DRI13">
        <v>1226</v>
      </c>
      <c r="DRJ13">
        <v>214</v>
      </c>
      <c r="DRK13">
        <v>287</v>
      </c>
      <c r="DRL13">
        <v>2251</v>
      </c>
      <c r="DRM13">
        <v>3967</v>
      </c>
      <c r="DRN13">
        <v>1141</v>
      </c>
      <c r="DRO13">
        <v>2156</v>
      </c>
      <c r="DRP13">
        <v>2092</v>
      </c>
      <c r="DRQ13">
        <v>1132</v>
      </c>
      <c r="DRR13">
        <v>1090</v>
      </c>
      <c r="DRS13">
        <v>1090</v>
      </c>
      <c r="DRT13">
        <v>214</v>
      </c>
      <c r="DRU13">
        <v>213</v>
      </c>
      <c r="DRV13">
        <v>2301</v>
      </c>
      <c r="DRW13">
        <v>1532</v>
      </c>
      <c r="DRX13">
        <v>1099</v>
      </c>
      <c r="DRY13">
        <v>2094</v>
      </c>
      <c r="DRZ13">
        <v>2092</v>
      </c>
      <c r="DSA13">
        <v>1216</v>
      </c>
      <c r="DSB13">
        <v>1132</v>
      </c>
      <c r="DSC13">
        <v>1090</v>
      </c>
      <c r="DSD13">
        <v>214</v>
      </c>
      <c r="DSE13">
        <v>213</v>
      </c>
      <c r="DSF13">
        <v>2966</v>
      </c>
      <c r="DSG13">
        <v>1512</v>
      </c>
      <c r="DSH13">
        <v>2403</v>
      </c>
      <c r="DSI13">
        <v>276</v>
      </c>
      <c r="DSJ13">
        <v>2576</v>
      </c>
      <c r="DSK13">
        <v>1441</v>
      </c>
      <c r="DSL13">
        <v>1174</v>
      </c>
      <c r="DSM13">
        <v>214</v>
      </c>
      <c r="DSN13">
        <v>213</v>
      </c>
      <c r="DSO13">
        <v>2177</v>
      </c>
      <c r="DSP13">
        <v>1512</v>
      </c>
      <c r="DSQ13">
        <v>1099</v>
      </c>
      <c r="DSR13">
        <v>2094</v>
      </c>
      <c r="DSS13">
        <v>1721</v>
      </c>
      <c r="DST13">
        <v>1609</v>
      </c>
      <c r="DSU13">
        <v>1132</v>
      </c>
      <c r="DSV13">
        <v>1090</v>
      </c>
      <c r="DSW13">
        <v>214</v>
      </c>
      <c r="DSX13">
        <v>213</v>
      </c>
      <c r="DSY13">
        <v>2323</v>
      </c>
      <c r="DSZ13">
        <v>1574</v>
      </c>
      <c r="DTA13">
        <v>1099</v>
      </c>
      <c r="DTB13">
        <v>2094</v>
      </c>
      <c r="DTC13">
        <v>1783</v>
      </c>
      <c r="DTD13">
        <v>1463</v>
      </c>
      <c r="DTE13">
        <v>1216</v>
      </c>
      <c r="DTF13">
        <v>1090</v>
      </c>
      <c r="DTG13">
        <v>214</v>
      </c>
      <c r="DTH13">
        <v>213</v>
      </c>
      <c r="DTI13">
        <v>1992</v>
      </c>
      <c r="DTJ13">
        <v>1532</v>
      </c>
      <c r="DTK13">
        <v>1099</v>
      </c>
      <c r="DTL13">
        <v>2094</v>
      </c>
      <c r="DTM13">
        <v>2030</v>
      </c>
      <c r="DTN13">
        <v>1258</v>
      </c>
      <c r="DTO13">
        <v>1090</v>
      </c>
      <c r="DTP13">
        <v>1164</v>
      </c>
      <c r="DTQ13">
        <v>214</v>
      </c>
      <c r="DTR13">
        <v>287</v>
      </c>
      <c r="DTS13">
        <v>2251</v>
      </c>
      <c r="DTT13">
        <v>3905</v>
      </c>
      <c r="DTU13">
        <v>1099</v>
      </c>
      <c r="DTV13">
        <v>2094</v>
      </c>
      <c r="DTW13">
        <v>2030</v>
      </c>
      <c r="DTX13">
        <v>1090</v>
      </c>
      <c r="DTY13">
        <v>1258</v>
      </c>
      <c r="DTZ13">
        <v>1090</v>
      </c>
      <c r="DUA13">
        <v>214</v>
      </c>
      <c r="DUB13">
        <v>213</v>
      </c>
      <c r="DUC13">
        <v>2177</v>
      </c>
      <c r="DUD13">
        <v>1532</v>
      </c>
      <c r="DUE13">
        <v>1099</v>
      </c>
      <c r="DUF13">
        <v>2094</v>
      </c>
      <c r="DUG13">
        <v>2134</v>
      </c>
      <c r="DUH13">
        <v>1132</v>
      </c>
      <c r="DUI13">
        <v>1090</v>
      </c>
      <c r="DUJ13">
        <v>1090</v>
      </c>
      <c r="DUK13">
        <v>214</v>
      </c>
      <c r="DUL13">
        <v>213</v>
      </c>
      <c r="DUM13">
        <v>2239</v>
      </c>
      <c r="DUN13">
        <v>1470</v>
      </c>
      <c r="DUO13">
        <v>1099</v>
      </c>
      <c r="DUP13">
        <v>2094</v>
      </c>
      <c r="DUQ13">
        <v>2092</v>
      </c>
      <c r="DUR13">
        <v>1216</v>
      </c>
      <c r="DUS13">
        <v>1090</v>
      </c>
      <c r="DUT13">
        <v>1090</v>
      </c>
      <c r="DUU13">
        <v>214</v>
      </c>
      <c r="DUV13">
        <v>213</v>
      </c>
      <c r="DUW13">
        <v>1992</v>
      </c>
      <c r="DUX13">
        <v>1512</v>
      </c>
      <c r="DUY13">
        <v>1099</v>
      </c>
      <c r="DUZ13">
        <v>2094</v>
      </c>
      <c r="DVA13">
        <v>2092</v>
      </c>
      <c r="DVB13">
        <v>1216</v>
      </c>
      <c r="DVC13">
        <v>1216</v>
      </c>
      <c r="DVD13">
        <v>1090</v>
      </c>
      <c r="DVE13">
        <v>345</v>
      </c>
      <c r="DVF13">
        <v>2219</v>
      </c>
      <c r="DVG13">
        <v>1512</v>
      </c>
      <c r="DVH13">
        <v>1099</v>
      </c>
      <c r="DVI13">
        <v>2136</v>
      </c>
      <c r="DVJ13">
        <v>1432</v>
      </c>
      <c r="DVK13">
        <v>1856</v>
      </c>
      <c r="DVL13">
        <v>1258</v>
      </c>
      <c r="DVM13">
        <v>1090</v>
      </c>
      <c r="DVN13">
        <v>214</v>
      </c>
      <c r="DVO13">
        <v>255</v>
      </c>
      <c r="DVP13">
        <v>2177</v>
      </c>
      <c r="DVQ13">
        <v>1532</v>
      </c>
      <c r="DVR13">
        <v>1141</v>
      </c>
      <c r="DVS13">
        <v>2094</v>
      </c>
      <c r="DVT13">
        <v>1845</v>
      </c>
      <c r="DVU13">
        <v>1461</v>
      </c>
      <c r="DVV13">
        <v>1132</v>
      </c>
      <c r="DVW13">
        <v>1164</v>
      </c>
      <c r="DVX13">
        <v>214</v>
      </c>
      <c r="DVY13">
        <v>287</v>
      </c>
      <c r="DVZ13">
        <v>2251</v>
      </c>
      <c r="DWA13">
        <v>3967</v>
      </c>
      <c r="DWB13">
        <v>1141</v>
      </c>
      <c r="DWC13">
        <v>2156</v>
      </c>
      <c r="DWD13">
        <v>2030</v>
      </c>
      <c r="DWE13">
        <v>1132</v>
      </c>
      <c r="DWF13">
        <v>1132</v>
      </c>
      <c r="DWG13">
        <v>1090</v>
      </c>
      <c r="DWH13">
        <v>214</v>
      </c>
      <c r="DWI13">
        <v>213</v>
      </c>
      <c r="DWJ13">
        <v>2177</v>
      </c>
      <c r="DWK13">
        <v>1594</v>
      </c>
      <c r="DWL13">
        <v>1099</v>
      </c>
      <c r="DWM13">
        <v>2156</v>
      </c>
      <c r="DWN13">
        <v>2092</v>
      </c>
      <c r="DWO13">
        <v>1258</v>
      </c>
      <c r="DWP13">
        <v>1090</v>
      </c>
      <c r="DWQ13">
        <v>1090</v>
      </c>
      <c r="DWR13">
        <v>214</v>
      </c>
      <c r="DWS13">
        <v>213</v>
      </c>
      <c r="DWT13">
        <v>1992</v>
      </c>
      <c r="DWU13">
        <v>1470</v>
      </c>
      <c r="DWV13">
        <v>1099</v>
      </c>
      <c r="DWW13">
        <v>2322</v>
      </c>
      <c r="DWX13">
        <v>2092</v>
      </c>
      <c r="DWY13">
        <v>1090</v>
      </c>
      <c r="DWZ13">
        <v>1216</v>
      </c>
      <c r="DXA13">
        <v>1090</v>
      </c>
      <c r="DXB13">
        <v>214</v>
      </c>
      <c r="DXC13">
        <v>213</v>
      </c>
      <c r="DXD13">
        <v>2177</v>
      </c>
      <c r="DXE13">
        <v>1636</v>
      </c>
      <c r="DXF13">
        <v>1099</v>
      </c>
      <c r="DXG13">
        <v>2280</v>
      </c>
      <c r="DXH13">
        <v>2030</v>
      </c>
      <c r="DXI13">
        <v>1132</v>
      </c>
      <c r="DXJ13">
        <v>1216</v>
      </c>
      <c r="DXK13">
        <v>1090</v>
      </c>
      <c r="DXL13">
        <v>214</v>
      </c>
      <c r="DXM13">
        <v>255</v>
      </c>
      <c r="DXN13">
        <v>2177</v>
      </c>
      <c r="DXO13">
        <v>1512</v>
      </c>
      <c r="DXP13">
        <v>1141</v>
      </c>
      <c r="DXQ13">
        <v>2280</v>
      </c>
      <c r="DXR13">
        <v>2092</v>
      </c>
      <c r="DXS13">
        <v>1300</v>
      </c>
      <c r="DXT13">
        <v>1132</v>
      </c>
      <c r="DXU13">
        <v>1090</v>
      </c>
      <c r="DXV13">
        <v>214</v>
      </c>
      <c r="DXW13">
        <v>213</v>
      </c>
      <c r="DXX13">
        <v>2803</v>
      </c>
      <c r="DXY13">
        <v>1030</v>
      </c>
      <c r="DXZ13">
        <v>2212</v>
      </c>
      <c r="DYA13">
        <v>1023</v>
      </c>
      <c r="DYB13">
        <v>2280</v>
      </c>
      <c r="DYC13">
        <v>1830</v>
      </c>
      <c r="DYD13">
        <v>1349</v>
      </c>
      <c r="DYE13">
        <v>380</v>
      </c>
      <c r="DYF13">
        <v>287</v>
      </c>
      <c r="DYG13">
        <v>2066</v>
      </c>
      <c r="DYH13">
        <v>3905</v>
      </c>
      <c r="DYI13">
        <v>1099</v>
      </c>
      <c r="DYJ13">
        <v>2094</v>
      </c>
      <c r="DYK13">
        <v>2092</v>
      </c>
      <c r="DYL13">
        <v>1132</v>
      </c>
      <c r="DYM13">
        <v>1174</v>
      </c>
      <c r="DYN13">
        <v>1090</v>
      </c>
      <c r="DYO13">
        <v>214</v>
      </c>
      <c r="DYP13">
        <v>213</v>
      </c>
      <c r="DYQ13">
        <v>2177</v>
      </c>
      <c r="DYR13">
        <v>1532</v>
      </c>
      <c r="DYS13">
        <v>1099</v>
      </c>
      <c r="DYT13">
        <v>2094</v>
      </c>
      <c r="DYU13">
        <v>2030</v>
      </c>
      <c r="DYV13">
        <v>1132</v>
      </c>
      <c r="DYW13">
        <v>1194</v>
      </c>
      <c r="DYX13">
        <v>1090</v>
      </c>
      <c r="DYY13">
        <v>214</v>
      </c>
      <c r="DYZ13">
        <v>213</v>
      </c>
      <c r="DZA13">
        <v>2239</v>
      </c>
      <c r="DZB13">
        <v>1470</v>
      </c>
      <c r="DZC13">
        <v>1099</v>
      </c>
      <c r="DZD13">
        <v>2094</v>
      </c>
      <c r="DZE13">
        <v>2092</v>
      </c>
      <c r="DZF13">
        <v>1132</v>
      </c>
      <c r="DZG13">
        <v>1090</v>
      </c>
      <c r="DZH13">
        <v>1090</v>
      </c>
      <c r="DZI13">
        <v>214</v>
      </c>
      <c r="DZJ13">
        <v>213</v>
      </c>
      <c r="DZK13">
        <v>2177</v>
      </c>
      <c r="DZL13">
        <v>1574</v>
      </c>
      <c r="DZM13">
        <v>956</v>
      </c>
      <c r="DZN13">
        <v>2341</v>
      </c>
      <c r="DZO13">
        <v>2030</v>
      </c>
      <c r="DZP13">
        <v>1300</v>
      </c>
      <c r="DZQ13">
        <v>1216</v>
      </c>
      <c r="DZR13">
        <v>1090</v>
      </c>
      <c r="DZS13">
        <v>214</v>
      </c>
      <c r="DZT13">
        <v>255</v>
      </c>
      <c r="DZU13">
        <v>2239</v>
      </c>
      <c r="DZV13">
        <v>1512</v>
      </c>
      <c r="DZW13">
        <v>1141</v>
      </c>
      <c r="DZX13">
        <v>2156</v>
      </c>
      <c r="DZY13">
        <v>2092</v>
      </c>
      <c r="DZZ13">
        <v>1320</v>
      </c>
      <c r="EAA13">
        <v>1258</v>
      </c>
      <c r="EAB13">
        <v>1152</v>
      </c>
      <c r="EAC13">
        <v>214</v>
      </c>
      <c r="EAD13">
        <v>213</v>
      </c>
      <c r="EAE13">
        <v>2177</v>
      </c>
      <c r="EAF13">
        <v>1470</v>
      </c>
      <c r="EAG13">
        <v>1141</v>
      </c>
      <c r="EAH13">
        <v>2198</v>
      </c>
      <c r="EAI13">
        <v>2030</v>
      </c>
      <c r="EAJ13">
        <v>1090</v>
      </c>
      <c r="EAK13">
        <v>1132</v>
      </c>
      <c r="EAL13">
        <v>1206</v>
      </c>
      <c r="EAM13">
        <v>214</v>
      </c>
      <c r="EAN13">
        <v>329</v>
      </c>
      <c r="EAO13">
        <v>2251</v>
      </c>
      <c r="EAP13">
        <v>3967</v>
      </c>
      <c r="EAQ13">
        <v>1099</v>
      </c>
      <c r="EAR13">
        <v>2156</v>
      </c>
      <c r="EAS13">
        <v>2072</v>
      </c>
      <c r="EAT13">
        <v>1174</v>
      </c>
      <c r="EAU13">
        <v>1132</v>
      </c>
      <c r="EAV13">
        <v>1090</v>
      </c>
      <c r="EAW13">
        <v>214</v>
      </c>
      <c r="EAX13">
        <v>213</v>
      </c>
      <c r="EAY13">
        <v>2177</v>
      </c>
      <c r="EAZ13">
        <v>2239</v>
      </c>
      <c r="EBA13">
        <v>392</v>
      </c>
      <c r="EBB13">
        <v>2502</v>
      </c>
      <c r="EBC13">
        <v>1940</v>
      </c>
      <c r="EBD13">
        <v>1842</v>
      </c>
      <c r="EBE13">
        <v>1214</v>
      </c>
      <c r="EBF13">
        <v>83</v>
      </c>
      <c r="EBG13">
        <v>343</v>
      </c>
      <c r="EBH13">
        <v>2177</v>
      </c>
      <c r="EBI13">
        <v>1532</v>
      </c>
      <c r="EBJ13">
        <v>1099</v>
      </c>
      <c r="EBK13">
        <v>2156</v>
      </c>
      <c r="EBL13">
        <v>2030</v>
      </c>
      <c r="EBM13">
        <v>1384</v>
      </c>
      <c r="EBN13">
        <v>1174</v>
      </c>
      <c r="EBO13">
        <v>1090</v>
      </c>
      <c r="EBP13">
        <v>214</v>
      </c>
      <c r="EBQ13">
        <v>213</v>
      </c>
      <c r="EBR13">
        <v>2177</v>
      </c>
      <c r="EBS13">
        <v>1512</v>
      </c>
      <c r="EBT13">
        <v>1099</v>
      </c>
      <c r="EBU13">
        <v>2094</v>
      </c>
      <c r="EBV13">
        <v>2030</v>
      </c>
      <c r="EBW13">
        <v>1216</v>
      </c>
      <c r="EBX13">
        <v>1300</v>
      </c>
      <c r="EBY13">
        <v>1090</v>
      </c>
      <c r="EBZ13">
        <v>256</v>
      </c>
      <c r="ECA13">
        <v>213</v>
      </c>
      <c r="ECB13">
        <v>2177</v>
      </c>
      <c r="ECC13">
        <v>1532</v>
      </c>
      <c r="ECD13">
        <v>1099</v>
      </c>
      <c r="ECE13">
        <v>2156</v>
      </c>
      <c r="ECF13">
        <v>2092</v>
      </c>
      <c r="ECG13">
        <v>1216</v>
      </c>
      <c r="ECH13">
        <v>1132</v>
      </c>
      <c r="ECI13">
        <v>1132</v>
      </c>
      <c r="ECJ13">
        <v>298</v>
      </c>
      <c r="ECK13">
        <v>255</v>
      </c>
      <c r="ECL13">
        <v>2219</v>
      </c>
      <c r="ECM13">
        <v>1574</v>
      </c>
      <c r="ECN13">
        <v>1141</v>
      </c>
      <c r="ECO13">
        <v>2094</v>
      </c>
      <c r="ECP13">
        <v>2154</v>
      </c>
      <c r="ECQ13">
        <v>1132</v>
      </c>
      <c r="ECR13">
        <v>1132</v>
      </c>
      <c r="ECS13">
        <v>1206</v>
      </c>
      <c r="ECT13">
        <v>214</v>
      </c>
      <c r="ECU13">
        <v>287</v>
      </c>
      <c r="ECV13">
        <v>2066</v>
      </c>
      <c r="ECW13">
        <v>3947</v>
      </c>
      <c r="ECX13">
        <v>1099</v>
      </c>
      <c r="ECY13">
        <v>2218</v>
      </c>
      <c r="ECZ13">
        <v>2072</v>
      </c>
      <c r="EDA13">
        <v>1174</v>
      </c>
      <c r="EDB13">
        <v>1132</v>
      </c>
      <c r="EDC13">
        <v>1090</v>
      </c>
      <c r="EDD13">
        <v>214</v>
      </c>
      <c r="EDE13">
        <v>213</v>
      </c>
      <c r="EDF13">
        <v>2177</v>
      </c>
      <c r="EDG13">
        <v>1532</v>
      </c>
      <c r="EDH13">
        <v>1099</v>
      </c>
      <c r="EDI13">
        <v>2094</v>
      </c>
      <c r="EDJ13">
        <v>2092</v>
      </c>
      <c r="EDK13">
        <v>1320</v>
      </c>
      <c r="EDL13">
        <v>1090</v>
      </c>
      <c r="EDM13">
        <v>1090</v>
      </c>
      <c r="EDN13">
        <v>256</v>
      </c>
      <c r="EDO13">
        <v>213</v>
      </c>
      <c r="EDP13">
        <v>2177</v>
      </c>
      <c r="EDQ13">
        <v>1470</v>
      </c>
      <c r="EDR13">
        <v>1099</v>
      </c>
      <c r="EDS13">
        <v>2280</v>
      </c>
      <c r="EDT13">
        <v>2030</v>
      </c>
      <c r="EDU13">
        <v>1300</v>
      </c>
      <c r="EDV13">
        <v>1258</v>
      </c>
      <c r="EDW13">
        <v>1090</v>
      </c>
      <c r="EDX13">
        <v>214</v>
      </c>
      <c r="EDY13">
        <v>213</v>
      </c>
      <c r="EDZ13">
        <v>3482</v>
      </c>
      <c r="EEA13">
        <v>976</v>
      </c>
      <c r="EEB13">
        <v>1636</v>
      </c>
      <c r="EEC13">
        <v>1547</v>
      </c>
      <c r="EED13">
        <v>2114</v>
      </c>
      <c r="EEE13">
        <v>1483</v>
      </c>
      <c r="EEF13">
        <v>1132</v>
      </c>
      <c r="EEG13">
        <v>214</v>
      </c>
      <c r="EEH13">
        <v>255</v>
      </c>
      <c r="EEI13">
        <v>2034</v>
      </c>
      <c r="EEJ13">
        <v>1532</v>
      </c>
      <c r="EEK13">
        <v>1099</v>
      </c>
      <c r="EEL13">
        <v>2156</v>
      </c>
      <c r="EEM13">
        <v>2030</v>
      </c>
      <c r="EEN13">
        <v>1216</v>
      </c>
      <c r="EEO13">
        <v>1132</v>
      </c>
      <c r="EEP13">
        <v>1090</v>
      </c>
      <c r="EEQ13">
        <v>256</v>
      </c>
      <c r="EER13">
        <v>213</v>
      </c>
      <c r="EES13">
        <v>2281</v>
      </c>
      <c r="EET13">
        <v>1574</v>
      </c>
      <c r="EEU13">
        <v>1141</v>
      </c>
      <c r="EEV13">
        <v>2094</v>
      </c>
      <c r="EEW13">
        <v>1783</v>
      </c>
      <c r="EEX13">
        <v>1421</v>
      </c>
      <c r="EEY13">
        <v>1216</v>
      </c>
      <c r="EEZ13">
        <v>1164</v>
      </c>
    </row>
    <row r="14" spans="1:3543" x14ac:dyDescent="0.25">
      <c r="A14">
        <f t="shared" si="0"/>
        <v>173986582</v>
      </c>
      <c r="C14" t="s">
        <v>6</v>
      </c>
      <c r="D14">
        <v>0</v>
      </c>
      <c r="E14">
        <v>4670</v>
      </c>
      <c r="F14">
        <v>9396</v>
      </c>
      <c r="G14">
        <v>2161</v>
      </c>
      <c r="H14">
        <v>673</v>
      </c>
      <c r="I14">
        <v>734</v>
      </c>
      <c r="J14">
        <v>4576</v>
      </c>
      <c r="K14">
        <v>1065</v>
      </c>
      <c r="L14">
        <v>673</v>
      </c>
      <c r="M14">
        <v>672</v>
      </c>
      <c r="N14">
        <v>672</v>
      </c>
      <c r="O14">
        <v>672</v>
      </c>
      <c r="P14">
        <v>1999</v>
      </c>
      <c r="Q14">
        <v>1246</v>
      </c>
      <c r="R14">
        <v>83</v>
      </c>
      <c r="S14">
        <v>1021</v>
      </c>
      <c r="T14">
        <v>2103</v>
      </c>
      <c r="U14">
        <v>83</v>
      </c>
      <c r="V14">
        <v>81</v>
      </c>
      <c r="W14">
        <v>81</v>
      </c>
      <c r="X14">
        <v>81</v>
      </c>
      <c r="Y14">
        <v>81</v>
      </c>
      <c r="Z14">
        <v>1386</v>
      </c>
      <c r="AA14">
        <v>1607</v>
      </c>
      <c r="AB14">
        <v>899</v>
      </c>
      <c r="AC14">
        <v>1424</v>
      </c>
      <c r="AD14">
        <v>787</v>
      </c>
      <c r="AE14">
        <v>166</v>
      </c>
      <c r="AF14">
        <v>250</v>
      </c>
      <c r="AG14">
        <v>82</v>
      </c>
      <c r="AH14">
        <v>81</v>
      </c>
      <c r="AI14">
        <v>81</v>
      </c>
      <c r="AJ14">
        <v>1386</v>
      </c>
      <c r="AK14">
        <v>1669</v>
      </c>
      <c r="AL14">
        <v>1023</v>
      </c>
      <c r="AM14">
        <v>1963</v>
      </c>
      <c r="AN14">
        <v>83</v>
      </c>
      <c r="AO14">
        <v>81</v>
      </c>
      <c r="AP14">
        <v>81</v>
      </c>
      <c r="AQ14">
        <v>81</v>
      </c>
      <c r="AR14">
        <v>123</v>
      </c>
      <c r="AS14">
        <v>551</v>
      </c>
      <c r="AT14">
        <v>1961</v>
      </c>
      <c r="AU14">
        <v>156283</v>
      </c>
      <c r="AV14">
        <v>545251</v>
      </c>
      <c r="AW14">
        <v>550975</v>
      </c>
      <c r="AX14">
        <v>651357</v>
      </c>
      <c r="AY14">
        <v>710304</v>
      </c>
      <c r="AZ14">
        <v>803879</v>
      </c>
      <c r="BA14">
        <v>807429</v>
      </c>
      <c r="BB14">
        <v>506949</v>
      </c>
      <c r="BC14">
        <v>960016</v>
      </c>
      <c r="BD14">
        <v>469342</v>
      </c>
      <c r="BE14">
        <v>914865</v>
      </c>
      <c r="BF14">
        <v>1060977</v>
      </c>
      <c r="BG14">
        <v>896210</v>
      </c>
      <c r="BH14">
        <v>676941</v>
      </c>
      <c r="BI14">
        <v>896353</v>
      </c>
      <c r="BJ14">
        <v>826607</v>
      </c>
      <c r="BK14">
        <v>1020078</v>
      </c>
      <c r="BL14">
        <v>885644</v>
      </c>
      <c r="BM14">
        <v>976497</v>
      </c>
      <c r="BN14">
        <v>716399</v>
      </c>
      <c r="BO14">
        <v>872509</v>
      </c>
      <c r="BP14">
        <v>851767</v>
      </c>
      <c r="BQ14">
        <v>905047</v>
      </c>
      <c r="BR14">
        <v>960055</v>
      </c>
      <c r="BS14">
        <v>1235273</v>
      </c>
      <c r="BT14">
        <v>878594</v>
      </c>
      <c r="BU14">
        <v>831681</v>
      </c>
      <c r="BV14">
        <v>609395</v>
      </c>
      <c r="BW14">
        <v>766556</v>
      </c>
      <c r="BX14">
        <v>693889</v>
      </c>
      <c r="BY14">
        <v>564359</v>
      </c>
      <c r="BZ14">
        <v>891789</v>
      </c>
      <c r="CA14">
        <v>1117981</v>
      </c>
      <c r="CB14">
        <v>567669</v>
      </c>
      <c r="CC14">
        <v>710857</v>
      </c>
      <c r="CD14">
        <v>744609</v>
      </c>
      <c r="CE14">
        <v>918653</v>
      </c>
      <c r="CF14">
        <v>696748</v>
      </c>
      <c r="CG14">
        <v>529631</v>
      </c>
      <c r="CH14">
        <v>836845</v>
      </c>
      <c r="CI14">
        <v>802907</v>
      </c>
      <c r="CJ14">
        <v>943383</v>
      </c>
      <c r="CK14">
        <v>601337</v>
      </c>
      <c r="CL14">
        <v>667937</v>
      </c>
      <c r="CM14">
        <v>628101</v>
      </c>
      <c r="CN14">
        <v>547583</v>
      </c>
      <c r="CO14">
        <v>606353</v>
      </c>
      <c r="CP14">
        <v>712278</v>
      </c>
      <c r="CQ14">
        <v>655583</v>
      </c>
      <c r="CR14">
        <v>726337</v>
      </c>
      <c r="CS14">
        <v>770287</v>
      </c>
      <c r="CT14">
        <v>482751</v>
      </c>
      <c r="CU14">
        <v>873905</v>
      </c>
      <c r="CV14">
        <v>941923</v>
      </c>
      <c r="CW14">
        <v>860441</v>
      </c>
      <c r="CX14">
        <v>771125</v>
      </c>
      <c r="CY14">
        <v>949919</v>
      </c>
      <c r="CZ14">
        <v>584916</v>
      </c>
      <c r="DA14">
        <v>675379</v>
      </c>
      <c r="DB14">
        <v>605839</v>
      </c>
      <c r="DC14">
        <v>1024927</v>
      </c>
      <c r="DD14">
        <v>562858</v>
      </c>
      <c r="DE14">
        <v>777519</v>
      </c>
      <c r="DF14">
        <v>993849</v>
      </c>
      <c r="DG14">
        <v>899803</v>
      </c>
      <c r="DH14">
        <v>919067</v>
      </c>
      <c r="DI14">
        <v>634588</v>
      </c>
      <c r="DJ14">
        <v>430287</v>
      </c>
      <c r="DK14">
        <v>789957</v>
      </c>
      <c r="DL14">
        <v>1631769</v>
      </c>
      <c r="DM14">
        <v>787942</v>
      </c>
      <c r="DN14">
        <v>540657</v>
      </c>
      <c r="DO14">
        <v>589497</v>
      </c>
      <c r="DP14">
        <v>785742</v>
      </c>
      <c r="DQ14">
        <v>533092</v>
      </c>
      <c r="DR14">
        <v>813387</v>
      </c>
      <c r="DS14">
        <v>472035</v>
      </c>
      <c r="DT14">
        <v>680903</v>
      </c>
      <c r="DU14">
        <v>531279</v>
      </c>
      <c r="DV14">
        <v>488235</v>
      </c>
      <c r="DW14">
        <v>608551</v>
      </c>
      <c r="DX14">
        <v>697537</v>
      </c>
      <c r="DY14">
        <v>509639</v>
      </c>
      <c r="DZ14">
        <v>571861</v>
      </c>
      <c r="EA14">
        <v>520819</v>
      </c>
      <c r="EB14">
        <v>615191</v>
      </c>
      <c r="EC14">
        <v>732579</v>
      </c>
      <c r="ED14">
        <v>750401</v>
      </c>
      <c r="EE14">
        <v>448523</v>
      </c>
      <c r="EF14">
        <v>422319</v>
      </c>
      <c r="EG14">
        <v>737621</v>
      </c>
      <c r="EH14">
        <v>857563</v>
      </c>
      <c r="EI14">
        <v>715359</v>
      </c>
      <c r="EJ14">
        <v>514837</v>
      </c>
      <c r="EK14">
        <v>800253</v>
      </c>
      <c r="EL14">
        <v>637486</v>
      </c>
      <c r="EM14">
        <v>532779</v>
      </c>
      <c r="EN14">
        <v>472247</v>
      </c>
      <c r="EO14">
        <v>596461</v>
      </c>
      <c r="EP14">
        <v>473933</v>
      </c>
      <c r="EQ14">
        <v>1030785</v>
      </c>
      <c r="ER14">
        <v>612684</v>
      </c>
      <c r="ES14">
        <v>542527</v>
      </c>
      <c r="ET14">
        <v>671712</v>
      </c>
      <c r="EU14">
        <v>1046463</v>
      </c>
      <c r="EV14">
        <v>522380</v>
      </c>
      <c r="EW14">
        <v>565319</v>
      </c>
      <c r="EX14">
        <v>1125381</v>
      </c>
      <c r="EY14">
        <v>637801</v>
      </c>
      <c r="EZ14">
        <v>708245</v>
      </c>
      <c r="FA14">
        <v>712592</v>
      </c>
      <c r="FB14">
        <v>899205</v>
      </c>
      <c r="FC14">
        <v>481543</v>
      </c>
      <c r="FD14">
        <v>736203</v>
      </c>
      <c r="FE14">
        <v>814705</v>
      </c>
      <c r="FF14">
        <v>733473</v>
      </c>
      <c r="FG14">
        <v>303527</v>
      </c>
      <c r="FH14">
        <v>574943</v>
      </c>
      <c r="FI14">
        <v>715575</v>
      </c>
      <c r="FJ14">
        <v>767053</v>
      </c>
      <c r="FK14">
        <v>755205</v>
      </c>
      <c r="FL14">
        <v>888871</v>
      </c>
      <c r="FM14">
        <v>824941</v>
      </c>
      <c r="FN14">
        <v>749461</v>
      </c>
      <c r="FO14">
        <v>562200</v>
      </c>
      <c r="FP14">
        <v>498429</v>
      </c>
      <c r="FQ14">
        <v>607605</v>
      </c>
      <c r="FR14">
        <v>448046</v>
      </c>
      <c r="FS14">
        <v>341735</v>
      </c>
      <c r="FT14">
        <v>1141209</v>
      </c>
      <c r="FU14">
        <v>749504</v>
      </c>
      <c r="FV14">
        <v>647093</v>
      </c>
      <c r="FW14">
        <v>721465</v>
      </c>
      <c r="FX14">
        <v>1092821</v>
      </c>
      <c r="FY14">
        <v>756738</v>
      </c>
      <c r="FZ14">
        <v>1058678</v>
      </c>
      <c r="GA14">
        <v>554388</v>
      </c>
      <c r="GB14">
        <v>953283</v>
      </c>
      <c r="GC14">
        <v>472037</v>
      </c>
      <c r="GD14">
        <v>412251</v>
      </c>
      <c r="GE14">
        <v>411711</v>
      </c>
      <c r="GF14">
        <v>561191</v>
      </c>
      <c r="GG14">
        <v>742815</v>
      </c>
      <c r="GH14">
        <v>334751</v>
      </c>
      <c r="GI14">
        <v>402831</v>
      </c>
      <c r="GJ14">
        <v>724891</v>
      </c>
      <c r="GK14">
        <v>661299</v>
      </c>
      <c r="GL14">
        <v>948782</v>
      </c>
      <c r="GM14">
        <v>731825</v>
      </c>
      <c r="GN14">
        <v>892273</v>
      </c>
      <c r="GO14">
        <v>848581</v>
      </c>
      <c r="GP14">
        <v>818121</v>
      </c>
      <c r="GQ14">
        <v>790795</v>
      </c>
      <c r="GR14">
        <v>659739</v>
      </c>
      <c r="GS14">
        <v>573713</v>
      </c>
      <c r="GT14">
        <v>884225</v>
      </c>
      <c r="GU14">
        <v>649459</v>
      </c>
      <c r="GV14">
        <v>596480</v>
      </c>
      <c r="GW14">
        <v>696491</v>
      </c>
      <c r="GX14">
        <v>1074953</v>
      </c>
      <c r="GY14">
        <v>804574</v>
      </c>
      <c r="GZ14">
        <v>770471</v>
      </c>
      <c r="HA14">
        <v>782101</v>
      </c>
      <c r="HB14">
        <v>554163</v>
      </c>
      <c r="HC14">
        <v>986385</v>
      </c>
      <c r="HD14">
        <v>611285</v>
      </c>
      <c r="HE14">
        <v>670385</v>
      </c>
      <c r="HF14">
        <v>1016842</v>
      </c>
      <c r="HG14">
        <v>553916</v>
      </c>
      <c r="HH14">
        <v>750025</v>
      </c>
      <c r="HI14">
        <v>611925</v>
      </c>
      <c r="HJ14">
        <v>628267</v>
      </c>
      <c r="HK14">
        <v>717779</v>
      </c>
      <c r="HL14">
        <v>677417</v>
      </c>
      <c r="HM14">
        <v>705165</v>
      </c>
      <c r="HN14">
        <v>701959</v>
      </c>
      <c r="HO14">
        <v>608267</v>
      </c>
      <c r="HP14">
        <v>483814</v>
      </c>
      <c r="HQ14">
        <v>470414</v>
      </c>
      <c r="HR14">
        <v>444903</v>
      </c>
      <c r="HS14">
        <v>723421</v>
      </c>
      <c r="HT14">
        <v>832025</v>
      </c>
      <c r="HU14">
        <v>788957</v>
      </c>
      <c r="HV14">
        <v>642294</v>
      </c>
      <c r="HW14">
        <v>775288</v>
      </c>
      <c r="HX14">
        <v>708806</v>
      </c>
      <c r="HY14">
        <v>695421</v>
      </c>
      <c r="HZ14">
        <v>840618</v>
      </c>
      <c r="IA14">
        <v>695391</v>
      </c>
      <c r="IB14">
        <v>348319</v>
      </c>
      <c r="IC14">
        <v>509037</v>
      </c>
      <c r="ID14">
        <v>696305</v>
      </c>
      <c r="IE14">
        <v>435391</v>
      </c>
      <c r="IF14">
        <v>853608</v>
      </c>
      <c r="IG14">
        <v>872239</v>
      </c>
      <c r="IH14">
        <v>1035873</v>
      </c>
      <c r="II14">
        <v>1033746</v>
      </c>
      <c r="IJ14">
        <v>836596</v>
      </c>
      <c r="IK14">
        <v>822611</v>
      </c>
      <c r="IL14">
        <v>915469</v>
      </c>
      <c r="IM14">
        <v>897461</v>
      </c>
      <c r="IN14">
        <v>876452</v>
      </c>
      <c r="IO14">
        <v>726067</v>
      </c>
      <c r="IP14">
        <v>847584</v>
      </c>
      <c r="IQ14">
        <v>686357</v>
      </c>
      <c r="IR14">
        <v>568031</v>
      </c>
      <c r="IS14">
        <v>706397</v>
      </c>
      <c r="IT14">
        <v>977381</v>
      </c>
      <c r="IU14">
        <v>752297</v>
      </c>
      <c r="IV14">
        <v>614117</v>
      </c>
      <c r="IW14">
        <v>856083</v>
      </c>
      <c r="IX14">
        <v>591797</v>
      </c>
      <c r="IY14">
        <v>982459</v>
      </c>
      <c r="IZ14">
        <v>739668</v>
      </c>
      <c r="JA14">
        <v>547995</v>
      </c>
      <c r="JB14">
        <v>806869</v>
      </c>
      <c r="JC14">
        <v>626165</v>
      </c>
      <c r="JD14">
        <v>525899</v>
      </c>
      <c r="JE14">
        <v>688699</v>
      </c>
      <c r="JF14">
        <v>1600355</v>
      </c>
      <c r="JG14">
        <v>653076</v>
      </c>
      <c r="JH14">
        <v>694103</v>
      </c>
      <c r="JI14">
        <v>1036867</v>
      </c>
      <c r="JJ14">
        <v>894065</v>
      </c>
      <c r="JK14">
        <v>784733</v>
      </c>
      <c r="JL14">
        <v>538885</v>
      </c>
      <c r="JM14">
        <v>642299</v>
      </c>
      <c r="JN14">
        <v>823523</v>
      </c>
      <c r="JO14">
        <v>783687</v>
      </c>
      <c r="JP14">
        <v>655661</v>
      </c>
      <c r="JQ14">
        <v>654867</v>
      </c>
      <c r="JR14">
        <v>759451</v>
      </c>
      <c r="JS14">
        <v>767755</v>
      </c>
      <c r="JT14">
        <v>849250</v>
      </c>
      <c r="JU14">
        <v>626497</v>
      </c>
      <c r="JV14">
        <v>625503</v>
      </c>
      <c r="JW14">
        <v>440937</v>
      </c>
      <c r="JX14">
        <v>829133</v>
      </c>
      <c r="JY14">
        <v>641017</v>
      </c>
      <c r="JZ14">
        <v>836179</v>
      </c>
    </row>
    <row r="15" spans="1:3543" x14ac:dyDescent="0.25">
      <c r="A15">
        <f t="shared" si="0"/>
        <v>910878466</v>
      </c>
      <c r="C15" t="s">
        <v>7</v>
      </c>
      <c r="D15">
        <v>0</v>
      </c>
      <c r="E15">
        <v>12324</v>
      </c>
      <c r="F15">
        <v>3451</v>
      </c>
      <c r="G15">
        <v>11207</v>
      </c>
      <c r="H15">
        <v>9848</v>
      </c>
      <c r="I15">
        <v>10630</v>
      </c>
      <c r="J15">
        <v>11027</v>
      </c>
      <c r="K15">
        <v>6898</v>
      </c>
      <c r="L15">
        <v>7132</v>
      </c>
      <c r="M15">
        <v>6650</v>
      </c>
      <c r="N15">
        <v>5285</v>
      </c>
      <c r="O15">
        <v>5848</v>
      </c>
      <c r="P15">
        <v>5753</v>
      </c>
      <c r="Q15">
        <v>19119</v>
      </c>
      <c r="R15">
        <v>3567</v>
      </c>
      <c r="S15">
        <v>10821</v>
      </c>
      <c r="T15">
        <v>7745</v>
      </c>
      <c r="U15">
        <v>9709</v>
      </c>
      <c r="V15">
        <v>3907</v>
      </c>
      <c r="W15">
        <v>2520</v>
      </c>
      <c r="X15">
        <v>2562</v>
      </c>
      <c r="Y15">
        <v>2865</v>
      </c>
      <c r="Z15">
        <v>7085</v>
      </c>
      <c r="AA15">
        <v>11438</v>
      </c>
      <c r="AB15">
        <v>7041</v>
      </c>
      <c r="AC15">
        <v>10963</v>
      </c>
      <c r="AD15">
        <v>13693</v>
      </c>
      <c r="AE15">
        <v>11237</v>
      </c>
      <c r="AF15">
        <v>9987</v>
      </c>
      <c r="AG15">
        <v>9556</v>
      </c>
      <c r="AH15">
        <v>8982</v>
      </c>
      <c r="AI15">
        <v>32938</v>
      </c>
      <c r="AJ15">
        <v>17292</v>
      </c>
      <c r="AK15">
        <v>107138</v>
      </c>
      <c r="AL15">
        <v>59918</v>
      </c>
      <c r="AM15">
        <v>57753</v>
      </c>
      <c r="AN15">
        <v>154448</v>
      </c>
      <c r="AO15">
        <v>151903</v>
      </c>
      <c r="AP15">
        <v>73427</v>
      </c>
      <c r="AQ15">
        <v>128128</v>
      </c>
      <c r="AR15">
        <v>172311</v>
      </c>
      <c r="AS15">
        <v>218244</v>
      </c>
      <c r="AT15">
        <v>103884</v>
      </c>
      <c r="AU15">
        <v>417813</v>
      </c>
      <c r="AV15">
        <v>275471</v>
      </c>
      <c r="AW15">
        <v>164384</v>
      </c>
      <c r="AX15">
        <v>572471</v>
      </c>
      <c r="AY15">
        <v>230264</v>
      </c>
      <c r="AZ15">
        <v>207663</v>
      </c>
      <c r="BA15">
        <v>310084</v>
      </c>
      <c r="BB15">
        <v>617137</v>
      </c>
      <c r="BC15">
        <v>468608</v>
      </c>
      <c r="BD15">
        <v>661263</v>
      </c>
      <c r="BE15">
        <v>764813</v>
      </c>
      <c r="BF15">
        <v>1437586</v>
      </c>
      <c r="BG15">
        <v>995057</v>
      </c>
      <c r="BH15">
        <v>889638</v>
      </c>
      <c r="BI15">
        <v>1025864</v>
      </c>
      <c r="BJ15">
        <v>1147006</v>
      </c>
      <c r="BK15">
        <v>779041</v>
      </c>
      <c r="BL15">
        <v>1467656</v>
      </c>
      <c r="BM15">
        <v>1232419</v>
      </c>
      <c r="BN15">
        <v>1319928</v>
      </c>
      <c r="BO15">
        <v>1490909</v>
      </c>
      <c r="BP15">
        <v>1556279</v>
      </c>
      <c r="BQ15">
        <v>1641510</v>
      </c>
      <c r="BR15">
        <v>606913</v>
      </c>
      <c r="BS15">
        <v>482697</v>
      </c>
      <c r="BT15">
        <v>336562</v>
      </c>
      <c r="BU15">
        <v>455328</v>
      </c>
      <c r="BV15">
        <v>619241</v>
      </c>
      <c r="BW15">
        <v>460756</v>
      </c>
      <c r="BX15">
        <v>374007</v>
      </c>
      <c r="BY15">
        <v>545685</v>
      </c>
      <c r="BZ15">
        <v>311883</v>
      </c>
      <c r="CA15">
        <v>274573</v>
      </c>
      <c r="CB15">
        <v>203492</v>
      </c>
      <c r="CC15">
        <v>337678</v>
      </c>
      <c r="CD15">
        <v>319865</v>
      </c>
      <c r="CE15">
        <v>306390</v>
      </c>
      <c r="CF15">
        <v>359390</v>
      </c>
      <c r="CG15">
        <v>444256</v>
      </c>
      <c r="CH15">
        <v>349476</v>
      </c>
      <c r="CI15">
        <v>317696</v>
      </c>
      <c r="CJ15">
        <v>348034</v>
      </c>
      <c r="CK15">
        <v>244883</v>
      </c>
      <c r="CL15">
        <v>291653</v>
      </c>
      <c r="CM15">
        <v>316337</v>
      </c>
      <c r="CN15">
        <v>285810</v>
      </c>
      <c r="CO15">
        <v>277137</v>
      </c>
      <c r="CP15">
        <v>435993</v>
      </c>
      <c r="CQ15">
        <v>321740</v>
      </c>
      <c r="CR15">
        <v>296387</v>
      </c>
      <c r="CS15">
        <v>405694</v>
      </c>
      <c r="CT15">
        <v>638686</v>
      </c>
      <c r="CU15">
        <v>420202</v>
      </c>
      <c r="CV15">
        <v>465215</v>
      </c>
      <c r="CW15">
        <v>455381</v>
      </c>
      <c r="CX15">
        <v>556098</v>
      </c>
      <c r="CY15">
        <v>515192</v>
      </c>
      <c r="CZ15">
        <v>576481</v>
      </c>
      <c r="DA15">
        <v>800403</v>
      </c>
      <c r="DB15">
        <v>670200</v>
      </c>
      <c r="DC15">
        <v>935281</v>
      </c>
      <c r="DD15">
        <v>566237</v>
      </c>
      <c r="DE15">
        <v>626947</v>
      </c>
      <c r="DF15">
        <v>298812</v>
      </c>
      <c r="DG15">
        <v>175702</v>
      </c>
      <c r="DH15">
        <v>302776</v>
      </c>
      <c r="DI15">
        <v>553133</v>
      </c>
      <c r="DJ15">
        <v>660906</v>
      </c>
      <c r="DK15">
        <v>689351</v>
      </c>
      <c r="DL15">
        <v>732982</v>
      </c>
      <c r="DM15">
        <v>445962</v>
      </c>
      <c r="DN15">
        <v>310660</v>
      </c>
      <c r="DO15">
        <v>1363849</v>
      </c>
      <c r="DP15">
        <v>964034</v>
      </c>
      <c r="DQ15">
        <v>1103345</v>
      </c>
      <c r="DR15">
        <v>607053</v>
      </c>
      <c r="DS15">
        <v>386371</v>
      </c>
      <c r="DT15">
        <v>276236</v>
      </c>
      <c r="DU15">
        <v>307081</v>
      </c>
      <c r="DV15">
        <v>313561</v>
      </c>
      <c r="DW15">
        <v>417635</v>
      </c>
      <c r="DX15">
        <v>597133</v>
      </c>
      <c r="DY15">
        <v>394858</v>
      </c>
      <c r="DZ15">
        <v>429583</v>
      </c>
      <c r="EA15">
        <v>1756753</v>
      </c>
      <c r="EB15">
        <v>2826428</v>
      </c>
      <c r="EC15">
        <v>1419705</v>
      </c>
      <c r="ED15">
        <v>989597</v>
      </c>
      <c r="EE15">
        <v>341014</v>
      </c>
      <c r="EF15">
        <v>589182</v>
      </c>
      <c r="EG15">
        <v>985183</v>
      </c>
      <c r="EH15">
        <v>659368</v>
      </c>
      <c r="EI15">
        <v>395334</v>
      </c>
      <c r="EJ15">
        <v>700760</v>
      </c>
      <c r="EK15">
        <v>1153596</v>
      </c>
      <c r="EL15">
        <v>898987</v>
      </c>
      <c r="EM15">
        <v>847208</v>
      </c>
      <c r="EN15">
        <v>624636</v>
      </c>
      <c r="EO15">
        <v>977021</v>
      </c>
      <c r="EP15">
        <v>787928</v>
      </c>
      <c r="EQ15">
        <v>935945</v>
      </c>
      <c r="ER15">
        <v>910350</v>
      </c>
      <c r="ES15">
        <v>697252</v>
      </c>
      <c r="ET15">
        <v>1348284</v>
      </c>
      <c r="EU15">
        <v>417325</v>
      </c>
      <c r="EV15">
        <v>1177759</v>
      </c>
      <c r="EW15">
        <v>437817</v>
      </c>
      <c r="EX15">
        <v>682078</v>
      </c>
      <c r="EY15">
        <v>691449</v>
      </c>
      <c r="EZ15">
        <v>1475699</v>
      </c>
      <c r="FA15">
        <v>789122</v>
      </c>
      <c r="FB15">
        <v>762823</v>
      </c>
      <c r="FC15">
        <v>856597</v>
      </c>
      <c r="FD15">
        <v>1096959</v>
      </c>
      <c r="FE15">
        <v>1022063</v>
      </c>
      <c r="FF15">
        <v>516688</v>
      </c>
      <c r="FG15">
        <v>463358</v>
      </c>
      <c r="FH15">
        <v>580716</v>
      </c>
      <c r="FI15">
        <v>411235</v>
      </c>
      <c r="FJ15">
        <v>561355</v>
      </c>
      <c r="FK15">
        <v>461836</v>
      </c>
      <c r="FL15">
        <v>486211</v>
      </c>
      <c r="FM15">
        <v>368264</v>
      </c>
      <c r="FN15">
        <v>473314</v>
      </c>
      <c r="FO15">
        <v>417878</v>
      </c>
      <c r="FP15">
        <v>389768</v>
      </c>
      <c r="FQ15">
        <v>426085</v>
      </c>
      <c r="FR15">
        <v>303138</v>
      </c>
      <c r="FS15">
        <v>247684</v>
      </c>
      <c r="FT15">
        <v>206707</v>
      </c>
      <c r="FU15">
        <v>437605</v>
      </c>
      <c r="FV15">
        <v>297996</v>
      </c>
      <c r="FW15">
        <v>187804</v>
      </c>
      <c r="FX15">
        <v>219303</v>
      </c>
      <c r="FY15">
        <v>484165</v>
      </c>
      <c r="FZ15">
        <v>301811</v>
      </c>
      <c r="GA15">
        <v>378878</v>
      </c>
      <c r="GB15">
        <v>331752</v>
      </c>
      <c r="GC15">
        <v>334966</v>
      </c>
      <c r="GD15">
        <v>129210</v>
      </c>
      <c r="GE15">
        <v>501144</v>
      </c>
      <c r="GF15">
        <v>430952</v>
      </c>
      <c r="GG15">
        <v>747717</v>
      </c>
      <c r="GH15">
        <v>443397</v>
      </c>
      <c r="GI15">
        <v>1133101</v>
      </c>
      <c r="GJ15">
        <v>717934</v>
      </c>
      <c r="GK15">
        <v>675090</v>
      </c>
      <c r="GL15">
        <v>1335154</v>
      </c>
      <c r="GM15">
        <v>1189226</v>
      </c>
      <c r="GN15">
        <v>1329235</v>
      </c>
      <c r="GO15">
        <v>1212603</v>
      </c>
      <c r="GP15">
        <v>765536</v>
      </c>
      <c r="GQ15">
        <v>1168463</v>
      </c>
      <c r="GR15">
        <v>660422</v>
      </c>
      <c r="GS15">
        <v>438647</v>
      </c>
      <c r="GT15">
        <v>731655</v>
      </c>
      <c r="GU15">
        <v>1505484</v>
      </c>
      <c r="GV15">
        <v>2872877</v>
      </c>
      <c r="GW15">
        <v>1481114</v>
      </c>
      <c r="GX15">
        <v>2439706</v>
      </c>
      <c r="GY15">
        <v>1135941</v>
      </c>
      <c r="GZ15">
        <v>981394</v>
      </c>
      <c r="HA15">
        <v>757574</v>
      </c>
      <c r="HB15">
        <v>953840</v>
      </c>
      <c r="HC15">
        <v>1201585</v>
      </c>
      <c r="HD15">
        <v>1358618</v>
      </c>
      <c r="HE15">
        <v>1428802</v>
      </c>
      <c r="HF15">
        <v>2614839</v>
      </c>
      <c r="HG15">
        <v>1757214</v>
      </c>
      <c r="HH15">
        <v>1709991</v>
      </c>
      <c r="HI15">
        <v>1563046</v>
      </c>
      <c r="HJ15">
        <v>1520806</v>
      </c>
      <c r="HK15">
        <v>621874</v>
      </c>
      <c r="HL15">
        <v>1464748</v>
      </c>
      <c r="HM15">
        <v>1096484</v>
      </c>
      <c r="HN15">
        <v>635711</v>
      </c>
      <c r="HO15">
        <v>704514</v>
      </c>
      <c r="HP15">
        <v>652518</v>
      </c>
      <c r="HQ15">
        <v>859811</v>
      </c>
      <c r="HR15">
        <v>768063</v>
      </c>
      <c r="HS15">
        <v>1016416</v>
      </c>
      <c r="HT15">
        <v>347815</v>
      </c>
      <c r="HU15">
        <v>268933</v>
      </c>
      <c r="HV15">
        <v>243201</v>
      </c>
      <c r="HW15">
        <v>500196</v>
      </c>
      <c r="HX15">
        <v>660431</v>
      </c>
      <c r="HY15">
        <v>429689</v>
      </c>
      <c r="HZ15">
        <v>618368</v>
      </c>
      <c r="IA15">
        <v>829046</v>
      </c>
      <c r="IB15">
        <v>635458</v>
      </c>
      <c r="IC15">
        <v>696921</v>
      </c>
      <c r="ID15">
        <v>683424</v>
      </c>
      <c r="IE15">
        <v>787492</v>
      </c>
      <c r="IF15">
        <v>518281</v>
      </c>
      <c r="IG15">
        <v>1248569</v>
      </c>
      <c r="IH15">
        <v>387040</v>
      </c>
      <c r="II15">
        <v>804806</v>
      </c>
      <c r="IJ15">
        <v>639376</v>
      </c>
      <c r="IK15">
        <v>553529</v>
      </c>
      <c r="IL15">
        <v>904576</v>
      </c>
      <c r="IM15">
        <v>1480206</v>
      </c>
      <c r="IN15">
        <v>2140490</v>
      </c>
      <c r="IO15">
        <v>648169</v>
      </c>
      <c r="IP15">
        <v>699674</v>
      </c>
      <c r="IQ15">
        <v>890546</v>
      </c>
      <c r="IR15">
        <v>347811</v>
      </c>
      <c r="IS15">
        <v>701427</v>
      </c>
      <c r="IT15">
        <v>438753</v>
      </c>
      <c r="IU15">
        <v>332802</v>
      </c>
      <c r="IV15">
        <v>276412</v>
      </c>
      <c r="IW15">
        <v>375345</v>
      </c>
      <c r="IX15">
        <v>255111</v>
      </c>
      <c r="IY15">
        <v>202909</v>
      </c>
      <c r="IZ15">
        <v>191178</v>
      </c>
      <c r="JA15">
        <v>186337</v>
      </c>
      <c r="JB15">
        <v>131435</v>
      </c>
      <c r="JC15">
        <v>151785</v>
      </c>
      <c r="JD15">
        <v>206670</v>
      </c>
      <c r="JE15">
        <v>330639</v>
      </c>
      <c r="JF15">
        <v>120878</v>
      </c>
      <c r="JG15">
        <v>415980</v>
      </c>
      <c r="JH15">
        <v>284955</v>
      </c>
      <c r="JI15">
        <v>183449</v>
      </c>
      <c r="JJ15">
        <v>127990</v>
      </c>
      <c r="JK15">
        <v>48955</v>
      </c>
      <c r="JL15">
        <v>224133</v>
      </c>
      <c r="JM15">
        <v>269898</v>
      </c>
      <c r="JN15">
        <v>149626</v>
      </c>
      <c r="JO15">
        <v>77044</v>
      </c>
      <c r="JP15">
        <v>82121</v>
      </c>
      <c r="JQ15">
        <v>196748</v>
      </c>
      <c r="JR15">
        <v>280440</v>
      </c>
      <c r="JS15">
        <v>234440</v>
      </c>
      <c r="JT15">
        <v>293088</v>
      </c>
      <c r="JU15">
        <v>478299</v>
      </c>
      <c r="JV15">
        <v>145365</v>
      </c>
      <c r="JW15">
        <v>176242</v>
      </c>
      <c r="JX15">
        <v>320543</v>
      </c>
      <c r="JY15">
        <v>335443</v>
      </c>
      <c r="JZ15">
        <v>389012</v>
      </c>
      <c r="KA15">
        <v>361166</v>
      </c>
      <c r="KB15">
        <v>233772</v>
      </c>
      <c r="KC15">
        <v>762055</v>
      </c>
      <c r="KD15">
        <v>141236</v>
      </c>
      <c r="KE15">
        <v>170571</v>
      </c>
      <c r="KF15">
        <v>95216</v>
      </c>
      <c r="KG15">
        <v>137896</v>
      </c>
      <c r="KH15">
        <v>489236</v>
      </c>
      <c r="KI15">
        <v>496628</v>
      </c>
      <c r="KJ15">
        <v>336378</v>
      </c>
      <c r="KK15">
        <v>319424</v>
      </c>
      <c r="KL15">
        <v>232566</v>
      </c>
      <c r="KM15">
        <v>191403</v>
      </c>
      <c r="KN15">
        <v>273685</v>
      </c>
      <c r="KO15">
        <v>44844</v>
      </c>
      <c r="KP15">
        <v>63984</v>
      </c>
      <c r="KQ15">
        <v>44468</v>
      </c>
      <c r="KR15">
        <v>390652</v>
      </c>
      <c r="KS15">
        <v>336635</v>
      </c>
      <c r="KT15">
        <v>270964</v>
      </c>
      <c r="KU15">
        <v>105833</v>
      </c>
      <c r="KV15">
        <v>104180</v>
      </c>
      <c r="KW15">
        <v>61584</v>
      </c>
      <c r="KX15">
        <v>84043</v>
      </c>
      <c r="KY15">
        <v>298965</v>
      </c>
      <c r="KZ15">
        <v>53064</v>
      </c>
      <c r="LA15">
        <v>167610</v>
      </c>
      <c r="LB15">
        <v>424005</v>
      </c>
      <c r="LC15">
        <v>338150</v>
      </c>
      <c r="LD15">
        <v>274251</v>
      </c>
      <c r="LE15">
        <v>163643</v>
      </c>
      <c r="LF15">
        <v>200062</v>
      </c>
      <c r="LG15">
        <v>266191</v>
      </c>
      <c r="LH15">
        <v>270690</v>
      </c>
      <c r="LI15">
        <v>251988</v>
      </c>
      <c r="LJ15">
        <v>258748</v>
      </c>
      <c r="LK15">
        <v>205735</v>
      </c>
      <c r="LL15">
        <v>428518</v>
      </c>
      <c r="LM15">
        <v>325199</v>
      </c>
      <c r="LN15">
        <v>490743</v>
      </c>
      <c r="LO15">
        <v>1245808</v>
      </c>
      <c r="LP15">
        <v>470152</v>
      </c>
      <c r="LQ15">
        <v>737222</v>
      </c>
      <c r="LR15">
        <v>591422</v>
      </c>
      <c r="LS15">
        <v>417440</v>
      </c>
      <c r="LT15">
        <v>519965</v>
      </c>
      <c r="LU15">
        <v>480385</v>
      </c>
      <c r="LV15">
        <v>261999</v>
      </c>
      <c r="LW15">
        <v>244049</v>
      </c>
      <c r="LX15">
        <v>313119</v>
      </c>
      <c r="LY15">
        <v>437421</v>
      </c>
      <c r="LZ15">
        <v>327482</v>
      </c>
      <c r="MA15">
        <v>295555</v>
      </c>
      <c r="MB15">
        <v>335430</v>
      </c>
      <c r="MC15">
        <v>243399</v>
      </c>
      <c r="MD15">
        <v>280458</v>
      </c>
      <c r="ME15">
        <v>249422</v>
      </c>
      <c r="MF15">
        <v>702037</v>
      </c>
      <c r="MG15">
        <v>935445</v>
      </c>
      <c r="MH15">
        <v>1323786</v>
      </c>
      <c r="MI15">
        <v>1721629</v>
      </c>
      <c r="MJ15">
        <v>1485169</v>
      </c>
      <c r="MK15">
        <v>957801</v>
      </c>
      <c r="ML15">
        <v>698902</v>
      </c>
      <c r="MM15">
        <v>1316865</v>
      </c>
      <c r="MN15">
        <v>973955</v>
      </c>
      <c r="MO15">
        <v>743931</v>
      </c>
      <c r="MP15">
        <v>631994</v>
      </c>
      <c r="MQ15">
        <v>750258</v>
      </c>
      <c r="MR15">
        <v>413572</v>
      </c>
      <c r="MS15">
        <v>503305</v>
      </c>
      <c r="MT15">
        <v>608177</v>
      </c>
      <c r="MU15">
        <v>515912</v>
      </c>
      <c r="MV15">
        <v>697561</v>
      </c>
      <c r="MW15">
        <v>907068</v>
      </c>
      <c r="MX15">
        <v>708726</v>
      </c>
      <c r="MY15">
        <v>739941</v>
      </c>
      <c r="MZ15">
        <v>555438</v>
      </c>
      <c r="NA15">
        <v>626254</v>
      </c>
      <c r="NB15">
        <v>607396</v>
      </c>
      <c r="NC15">
        <v>519585</v>
      </c>
      <c r="ND15">
        <v>670303</v>
      </c>
      <c r="NE15">
        <v>390162</v>
      </c>
      <c r="NF15">
        <v>945278</v>
      </c>
      <c r="NG15">
        <v>747691</v>
      </c>
      <c r="NH15">
        <v>955959</v>
      </c>
      <c r="NI15">
        <v>378599</v>
      </c>
      <c r="NJ15">
        <v>246149</v>
      </c>
      <c r="NK15">
        <v>628880</v>
      </c>
      <c r="NL15">
        <v>603412</v>
      </c>
      <c r="NM15">
        <v>1059793</v>
      </c>
      <c r="NN15">
        <v>528810</v>
      </c>
      <c r="NO15">
        <v>695341</v>
      </c>
      <c r="NP15">
        <v>573658</v>
      </c>
      <c r="NQ15">
        <v>596281</v>
      </c>
      <c r="NR15">
        <v>596637</v>
      </c>
      <c r="NS15">
        <v>684452</v>
      </c>
      <c r="NT15">
        <v>442037</v>
      </c>
      <c r="NU15">
        <v>513253</v>
      </c>
      <c r="NV15">
        <v>476785</v>
      </c>
      <c r="NW15">
        <v>583622</v>
      </c>
      <c r="NX15">
        <v>743355</v>
      </c>
      <c r="NY15">
        <v>673889</v>
      </c>
      <c r="NZ15">
        <v>626878</v>
      </c>
      <c r="OA15">
        <v>935372</v>
      </c>
      <c r="OB15">
        <v>763500</v>
      </c>
      <c r="OC15">
        <v>1004102</v>
      </c>
      <c r="OD15">
        <v>416884</v>
      </c>
      <c r="OE15">
        <v>934092</v>
      </c>
      <c r="OF15">
        <v>889307</v>
      </c>
      <c r="OG15">
        <v>590046</v>
      </c>
      <c r="OH15">
        <v>335476</v>
      </c>
      <c r="OI15">
        <v>497209</v>
      </c>
      <c r="OJ15">
        <v>438753</v>
      </c>
      <c r="OK15">
        <v>403637</v>
      </c>
      <c r="OL15">
        <v>619725</v>
      </c>
      <c r="OM15">
        <v>411084</v>
      </c>
      <c r="ON15">
        <v>559957</v>
      </c>
      <c r="OO15">
        <v>665355</v>
      </c>
      <c r="OP15">
        <v>862956</v>
      </c>
      <c r="OQ15">
        <v>787399</v>
      </c>
      <c r="OR15">
        <v>953407</v>
      </c>
      <c r="OS15">
        <v>973540</v>
      </c>
      <c r="OT15">
        <v>1305260</v>
      </c>
      <c r="OU15">
        <v>1556400</v>
      </c>
      <c r="OV15">
        <v>1172564</v>
      </c>
      <c r="OW15">
        <v>1682928</v>
      </c>
      <c r="OX15">
        <v>816349</v>
      </c>
      <c r="OY15">
        <v>1340479</v>
      </c>
      <c r="OZ15">
        <v>1384730</v>
      </c>
      <c r="PA15">
        <v>1240486</v>
      </c>
      <c r="PB15">
        <v>1005244</v>
      </c>
      <c r="PC15">
        <v>1199255</v>
      </c>
      <c r="PD15">
        <v>715988</v>
      </c>
      <c r="PE15">
        <v>1630500</v>
      </c>
      <c r="PF15">
        <v>635973</v>
      </c>
      <c r="PG15">
        <v>1014061</v>
      </c>
      <c r="PH15">
        <v>699686</v>
      </c>
      <c r="PI15">
        <v>518164</v>
      </c>
      <c r="PJ15">
        <v>624555</v>
      </c>
      <c r="PK15">
        <v>984753</v>
      </c>
      <c r="PL15">
        <v>682710</v>
      </c>
      <c r="PM15">
        <v>788154</v>
      </c>
      <c r="PN15">
        <v>629500</v>
      </c>
      <c r="PO15">
        <v>599038</v>
      </c>
      <c r="PP15">
        <v>808134</v>
      </c>
      <c r="PQ15">
        <v>594180</v>
      </c>
      <c r="PR15">
        <v>448777</v>
      </c>
      <c r="PS15">
        <v>674172</v>
      </c>
      <c r="PT15">
        <v>541418</v>
      </c>
      <c r="PU15">
        <v>533529</v>
      </c>
      <c r="PV15">
        <v>556789</v>
      </c>
      <c r="PW15">
        <v>624904</v>
      </c>
      <c r="PX15">
        <v>1244755</v>
      </c>
      <c r="PY15">
        <v>1273500</v>
      </c>
      <c r="PZ15">
        <v>686801</v>
      </c>
      <c r="QA15">
        <v>746170</v>
      </c>
      <c r="QB15">
        <v>635928</v>
      </c>
      <c r="QC15">
        <v>511554</v>
      </c>
      <c r="QD15">
        <v>579480</v>
      </c>
      <c r="QE15">
        <v>642077</v>
      </c>
      <c r="QF15">
        <v>350977</v>
      </c>
      <c r="QG15">
        <v>278326</v>
      </c>
      <c r="QH15">
        <v>404984</v>
      </c>
      <c r="QI15">
        <v>840213</v>
      </c>
      <c r="QJ15">
        <v>232810</v>
      </c>
      <c r="QK15">
        <v>347693</v>
      </c>
      <c r="QL15">
        <v>537855</v>
      </c>
      <c r="QM15">
        <v>297826</v>
      </c>
      <c r="QN15">
        <v>546890</v>
      </c>
      <c r="QO15">
        <v>215679</v>
      </c>
      <c r="QP15">
        <v>287611</v>
      </c>
      <c r="QQ15">
        <v>261921</v>
      </c>
      <c r="QR15">
        <v>276522</v>
      </c>
      <c r="QS15">
        <v>290114</v>
      </c>
      <c r="QT15">
        <v>314929</v>
      </c>
      <c r="QU15">
        <v>438961</v>
      </c>
      <c r="QV15">
        <v>380548</v>
      </c>
      <c r="QW15">
        <v>396205</v>
      </c>
      <c r="QX15">
        <v>285591</v>
      </c>
      <c r="QY15">
        <v>376836</v>
      </c>
      <c r="QZ15">
        <v>199504</v>
      </c>
      <c r="RA15">
        <v>248001</v>
      </c>
      <c r="RB15">
        <v>361076</v>
      </c>
      <c r="RC15">
        <v>195653</v>
      </c>
      <c r="RD15">
        <v>380184</v>
      </c>
      <c r="RE15">
        <v>407243</v>
      </c>
      <c r="RF15">
        <v>378236</v>
      </c>
      <c r="RG15">
        <v>432276</v>
      </c>
      <c r="RH15">
        <v>331654</v>
      </c>
      <c r="RI15">
        <v>353883</v>
      </c>
      <c r="RJ15">
        <v>406259</v>
      </c>
      <c r="RK15">
        <v>314616</v>
      </c>
      <c r="RL15">
        <v>375763</v>
      </c>
      <c r="RM15">
        <v>307853</v>
      </c>
      <c r="RN15">
        <v>513300</v>
      </c>
      <c r="RO15">
        <v>409026</v>
      </c>
      <c r="RP15">
        <v>754604</v>
      </c>
      <c r="RQ15">
        <v>295607</v>
      </c>
      <c r="RR15">
        <v>247275</v>
      </c>
      <c r="RS15">
        <v>387871</v>
      </c>
      <c r="RT15">
        <v>540765</v>
      </c>
      <c r="RU15">
        <v>756366</v>
      </c>
      <c r="RV15">
        <v>730908</v>
      </c>
      <c r="RW15">
        <v>821445</v>
      </c>
      <c r="RX15">
        <v>1014761</v>
      </c>
      <c r="RY15">
        <v>988445</v>
      </c>
      <c r="RZ15">
        <v>453742</v>
      </c>
      <c r="SA15">
        <v>834696</v>
      </c>
      <c r="SB15">
        <v>819496</v>
      </c>
      <c r="SC15">
        <v>591326</v>
      </c>
      <c r="SD15">
        <v>602580</v>
      </c>
      <c r="SE15">
        <v>770992</v>
      </c>
      <c r="SF15">
        <v>965986</v>
      </c>
      <c r="SG15">
        <v>871961</v>
      </c>
      <c r="SH15">
        <v>680646</v>
      </c>
      <c r="SI15">
        <v>561967</v>
      </c>
      <c r="SJ15">
        <v>645508</v>
      </c>
      <c r="SK15">
        <v>331844</v>
      </c>
      <c r="SL15">
        <v>308957</v>
      </c>
      <c r="SM15">
        <v>357694</v>
      </c>
      <c r="SN15">
        <v>392392</v>
      </c>
      <c r="SO15">
        <v>264224</v>
      </c>
      <c r="SP15">
        <v>140484</v>
      </c>
      <c r="SQ15">
        <v>368999</v>
      </c>
      <c r="SR15">
        <v>266623</v>
      </c>
      <c r="SS15">
        <v>213502</v>
      </c>
      <c r="ST15">
        <v>429393</v>
      </c>
      <c r="SU15">
        <v>332119</v>
      </c>
      <c r="SV15">
        <v>433148</v>
      </c>
      <c r="SW15">
        <v>341898</v>
      </c>
      <c r="SX15">
        <v>82776</v>
      </c>
      <c r="SY15">
        <v>363845</v>
      </c>
      <c r="SZ15">
        <v>215188</v>
      </c>
      <c r="TA15">
        <v>408511</v>
      </c>
      <c r="TB15">
        <v>226804</v>
      </c>
      <c r="TC15">
        <v>152050</v>
      </c>
      <c r="TD15">
        <v>55176</v>
      </c>
      <c r="TE15">
        <v>386810</v>
      </c>
      <c r="TF15">
        <v>291117</v>
      </c>
      <c r="TG15">
        <v>157643</v>
      </c>
      <c r="TH15">
        <v>164099</v>
      </c>
      <c r="TI15">
        <v>344458</v>
      </c>
      <c r="TJ15">
        <v>136186</v>
      </c>
      <c r="TK15">
        <v>166005</v>
      </c>
      <c r="TL15">
        <v>276935</v>
      </c>
      <c r="TM15">
        <v>234228</v>
      </c>
      <c r="TN15">
        <v>299170</v>
      </c>
      <c r="TO15">
        <v>228290</v>
      </c>
      <c r="TP15">
        <v>429936</v>
      </c>
      <c r="TQ15">
        <v>270224</v>
      </c>
      <c r="TR15">
        <v>254914</v>
      </c>
      <c r="TS15">
        <v>252808</v>
      </c>
      <c r="TT15">
        <v>276387</v>
      </c>
      <c r="TU15">
        <v>221116</v>
      </c>
      <c r="TV15">
        <v>199943</v>
      </c>
      <c r="TW15">
        <v>226951</v>
      </c>
      <c r="TX15">
        <v>220689</v>
      </c>
      <c r="TY15">
        <v>240447</v>
      </c>
      <c r="TZ15">
        <v>555129</v>
      </c>
      <c r="UA15">
        <v>164389</v>
      </c>
      <c r="UB15">
        <v>185975</v>
      </c>
      <c r="UC15">
        <v>167307</v>
      </c>
      <c r="UD15">
        <v>370217</v>
      </c>
      <c r="UE15">
        <v>214333</v>
      </c>
      <c r="UF15">
        <v>205264</v>
      </c>
      <c r="UG15">
        <v>272144</v>
      </c>
      <c r="UH15">
        <v>181947</v>
      </c>
      <c r="UI15">
        <v>349093</v>
      </c>
      <c r="UJ15">
        <v>311572</v>
      </c>
      <c r="UK15">
        <v>342204</v>
      </c>
      <c r="UL15">
        <v>410076</v>
      </c>
      <c r="UM15">
        <v>347143</v>
      </c>
      <c r="UN15">
        <v>255661</v>
      </c>
      <c r="UO15">
        <v>331042</v>
      </c>
      <c r="UP15">
        <v>296116</v>
      </c>
      <c r="UQ15">
        <v>411419</v>
      </c>
      <c r="UR15">
        <v>334751</v>
      </c>
      <c r="US15">
        <v>647626</v>
      </c>
      <c r="UT15">
        <v>641735</v>
      </c>
      <c r="UU15">
        <v>644051</v>
      </c>
      <c r="UV15">
        <v>376106</v>
      </c>
      <c r="UW15">
        <v>588540</v>
      </c>
      <c r="UX15">
        <v>333040</v>
      </c>
      <c r="UY15">
        <v>568129</v>
      </c>
      <c r="UZ15">
        <v>470732</v>
      </c>
      <c r="VA15">
        <v>418664</v>
      </c>
      <c r="VB15">
        <v>377975</v>
      </c>
      <c r="VC15">
        <v>256129</v>
      </c>
      <c r="VD15">
        <v>511491</v>
      </c>
      <c r="VE15">
        <v>227780</v>
      </c>
      <c r="VF15">
        <v>664402</v>
      </c>
      <c r="VG15">
        <v>289603</v>
      </c>
      <c r="VH15">
        <v>799855</v>
      </c>
      <c r="VI15">
        <v>391315</v>
      </c>
      <c r="VJ15">
        <v>391874</v>
      </c>
      <c r="VK15">
        <v>280139</v>
      </c>
      <c r="VL15">
        <v>463368</v>
      </c>
      <c r="VM15">
        <v>433055</v>
      </c>
      <c r="VN15">
        <v>543630</v>
      </c>
      <c r="VO15">
        <v>974651</v>
      </c>
      <c r="VP15">
        <v>508648</v>
      </c>
      <c r="VQ15">
        <v>683545</v>
      </c>
      <c r="VR15">
        <v>724912</v>
      </c>
      <c r="VS15">
        <v>465125</v>
      </c>
      <c r="VT15">
        <v>492914</v>
      </c>
      <c r="VU15">
        <v>260163</v>
      </c>
      <c r="VV15">
        <v>390572</v>
      </c>
      <c r="VW15">
        <v>309938</v>
      </c>
      <c r="VX15">
        <v>422190</v>
      </c>
      <c r="VY15">
        <v>513396</v>
      </c>
      <c r="VZ15">
        <v>613094</v>
      </c>
      <c r="WA15">
        <v>546626</v>
      </c>
      <c r="WB15">
        <v>704265</v>
      </c>
      <c r="WC15">
        <v>428121</v>
      </c>
      <c r="WD15">
        <v>552156</v>
      </c>
      <c r="WE15">
        <v>407319</v>
      </c>
      <c r="WF15">
        <v>351898</v>
      </c>
      <c r="WG15">
        <v>368490</v>
      </c>
      <c r="WH15">
        <v>238527</v>
      </c>
      <c r="WI15">
        <v>271559</v>
      </c>
      <c r="WJ15">
        <v>464504</v>
      </c>
      <c r="WK15">
        <v>361791</v>
      </c>
      <c r="WL15">
        <v>307069</v>
      </c>
      <c r="WM15">
        <v>252724</v>
      </c>
      <c r="WN15">
        <v>335298</v>
      </c>
      <c r="WO15">
        <v>242083</v>
      </c>
      <c r="WP15">
        <v>409666</v>
      </c>
      <c r="WQ15">
        <v>211643</v>
      </c>
      <c r="WR15">
        <v>299660</v>
      </c>
      <c r="WS15">
        <v>361964</v>
      </c>
      <c r="WT15">
        <v>265226</v>
      </c>
      <c r="WU15">
        <v>324608</v>
      </c>
      <c r="WV15">
        <v>258256</v>
      </c>
      <c r="WW15">
        <v>342624</v>
      </c>
      <c r="WX15">
        <v>256445</v>
      </c>
      <c r="WY15">
        <v>389658</v>
      </c>
      <c r="WZ15">
        <v>389390</v>
      </c>
      <c r="XA15">
        <v>412261</v>
      </c>
      <c r="XB15">
        <v>781527</v>
      </c>
      <c r="XC15">
        <v>966837</v>
      </c>
      <c r="XD15">
        <v>402368</v>
      </c>
      <c r="XE15">
        <v>487329</v>
      </c>
      <c r="XF15">
        <v>740446</v>
      </c>
      <c r="XG15">
        <v>696623</v>
      </c>
      <c r="XH15">
        <v>579302</v>
      </c>
      <c r="XI15">
        <v>480658</v>
      </c>
      <c r="XJ15">
        <v>464590</v>
      </c>
      <c r="XK15">
        <v>324864</v>
      </c>
      <c r="XL15">
        <v>376172</v>
      </c>
      <c r="XM15">
        <v>303558</v>
      </c>
      <c r="XN15">
        <v>413993</v>
      </c>
      <c r="XO15">
        <v>402426</v>
      </c>
      <c r="XP15">
        <v>420541</v>
      </c>
      <c r="XQ15">
        <v>434510</v>
      </c>
      <c r="XR15">
        <v>812757</v>
      </c>
      <c r="XS15">
        <v>585475</v>
      </c>
      <c r="XT15">
        <v>440384</v>
      </c>
      <c r="XU15">
        <v>632588</v>
      </c>
      <c r="XV15">
        <v>196315</v>
      </c>
      <c r="XW15">
        <v>507447</v>
      </c>
      <c r="XX15">
        <v>621245</v>
      </c>
      <c r="XY15">
        <v>473756</v>
      </c>
      <c r="XZ15">
        <v>981851</v>
      </c>
      <c r="YA15">
        <v>449027</v>
      </c>
      <c r="YB15">
        <v>627143</v>
      </c>
      <c r="YC15">
        <v>427437</v>
      </c>
      <c r="YD15">
        <v>575844</v>
      </c>
      <c r="YE15">
        <v>384949</v>
      </c>
      <c r="YF15">
        <v>201188</v>
      </c>
      <c r="YG15">
        <v>368829</v>
      </c>
      <c r="YH15">
        <v>381327</v>
      </c>
      <c r="YI15">
        <v>246252</v>
      </c>
      <c r="YJ15">
        <v>264693</v>
      </c>
      <c r="YK15">
        <v>1006798</v>
      </c>
      <c r="YL15">
        <v>415290</v>
      </c>
      <c r="YM15">
        <v>132231</v>
      </c>
      <c r="YN15">
        <v>443561</v>
      </c>
      <c r="YO15">
        <v>238904</v>
      </c>
      <c r="YP15">
        <v>361105</v>
      </c>
      <c r="YQ15">
        <v>371146</v>
      </c>
      <c r="YR15">
        <v>154549</v>
      </c>
      <c r="YS15">
        <v>184569</v>
      </c>
      <c r="YT15">
        <v>505637</v>
      </c>
      <c r="YU15">
        <v>563322</v>
      </c>
      <c r="YV15">
        <v>375922</v>
      </c>
      <c r="YW15">
        <v>735347</v>
      </c>
      <c r="YX15">
        <v>791891</v>
      </c>
      <c r="YY15">
        <v>341145</v>
      </c>
      <c r="YZ15">
        <v>326810</v>
      </c>
      <c r="ZA15">
        <v>537541</v>
      </c>
      <c r="ZB15">
        <v>826674</v>
      </c>
      <c r="ZC15">
        <v>384709</v>
      </c>
      <c r="ZD15">
        <v>409162</v>
      </c>
      <c r="ZE15">
        <v>338318</v>
      </c>
      <c r="ZF15">
        <v>654204</v>
      </c>
      <c r="ZG15">
        <v>593024</v>
      </c>
      <c r="ZH15">
        <v>753096</v>
      </c>
      <c r="ZI15">
        <v>293909</v>
      </c>
      <c r="ZJ15">
        <v>459442</v>
      </c>
      <c r="ZK15">
        <v>375132</v>
      </c>
      <c r="ZL15">
        <v>728215</v>
      </c>
      <c r="ZM15">
        <v>1030470</v>
      </c>
      <c r="ZN15">
        <v>1405522</v>
      </c>
      <c r="ZO15">
        <v>1223840</v>
      </c>
      <c r="ZP15">
        <v>888623</v>
      </c>
      <c r="ZQ15">
        <v>1700137</v>
      </c>
      <c r="ZR15">
        <v>1431051</v>
      </c>
      <c r="ZS15">
        <v>1096630</v>
      </c>
      <c r="ZT15">
        <v>1619651</v>
      </c>
      <c r="ZU15">
        <v>1212549</v>
      </c>
      <c r="ZV15">
        <v>1407482</v>
      </c>
      <c r="ZW15">
        <v>553211</v>
      </c>
      <c r="ZX15">
        <v>625286</v>
      </c>
      <c r="ZY15">
        <v>867536</v>
      </c>
      <c r="ZZ15">
        <v>665822</v>
      </c>
      <c r="AAA15">
        <v>629090</v>
      </c>
      <c r="AAB15">
        <v>2218646</v>
      </c>
      <c r="AAC15">
        <v>998285</v>
      </c>
      <c r="AAD15">
        <v>681731</v>
      </c>
      <c r="AAE15">
        <v>845137</v>
      </c>
      <c r="AAF15">
        <v>877938</v>
      </c>
      <c r="AAG15">
        <v>725936</v>
      </c>
      <c r="AAH15">
        <v>1784497</v>
      </c>
      <c r="AAI15">
        <v>1165174</v>
      </c>
      <c r="AAJ15">
        <v>908114</v>
      </c>
      <c r="AAK15">
        <v>461625</v>
      </c>
      <c r="AAL15">
        <v>1092636</v>
      </c>
      <c r="AAM15">
        <v>699002</v>
      </c>
      <c r="AAN15">
        <v>644025</v>
      </c>
      <c r="AAO15">
        <v>859344</v>
      </c>
      <c r="AAP15">
        <v>461129</v>
      </c>
      <c r="AAQ15">
        <v>883128</v>
      </c>
      <c r="AAR15">
        <v>968275</v>
      </c>
      <c r="AAS15">
        <v>311056</v>
      </c>
      <c r="AAT15">
        <v>498056</v>
      </c>
      <c r="AAU15">
        <v>519574</v>
      </c>
      <c r="AAV15">
        <v>366270</v>
      </c>
      <c r="AAW15">
        <v>141303</v>
      </c>
      <c r="AAX15">
        <v>247449</v>
      </c>
      <c r="AAY15">
        <v>699640</v>
      </c>
      <c r="AAZ15">
        <v>582551</v>
      </c>
      <c r="ABA15">
        <v>392063</v>
      </c>
      <c r="ABB15">
        <v>450853</v>
      </c>
      <c r="ABC15">
        <v>556074</v>
      </c>
      <c r="ABD15">
        <v>468102</v>
      </c>
      <c r="ABE15">
        <v>433453</v>
      </c>
      <c r="ABF15">
        <v>285797</v>
      </c>
      <c r="ABG15">
        <v>354535</v>
      </c>
      <c r="ABH15">
        <v>572777</v>
      </c>
      <c r="ABI15">
        <v>474247</v>
      </c>
      <c r="ABJ15">
        <v>332643</v>
      </c>
      <c r="ABK15">
        <v>299462</v>
      </c>
      <c r="ABL15">
        <v>508016</v>
      </c>
      <c r="ABM15">
        <v>441719</v>
      </c>
      <c r="ABN15">
        <v>480344</v>
      </c>
      <c r="ABO15">
        <v>694305</v>
      </c>
      <c r="ABP15">
        <v>1046556</v>
      </c>
      <c r="ABQ15">
        <v>953961</v>
      </c>
      <c r="ABR15">
        <v>215554</v>
      </c>
      <c r="ABS15">
        <v>328242</v>
      </c>
      <c r="ABT15">
        <v>271337</v>
      </c>
      <c r="ABU15">
        <v>217704</v>
      </c>
      <c r="ABV15">
        <v>212608</v>
      </c>
      <c r="ABW15">
        <v>147318</v>
      </c>
      <c r="ABX15">
        <v>150893</v>
      </c>
      <c r="ABY15">
        <v>730622</v>
      </c>
      <c r="ABZ15">
        <v>814325</v>
      </c>
      <c r="ACA15">
        <v>458407</v>
      </c>
      <c r="ACB15">
        <v>486339</v>
      </c>
      <c r="ACC15">
        <v>590679</v>
      </c>
      <c r="ACD15">
        <v>426973</v>
      </c>
      <c r="ACE15">
        <v>324632</v>
      </c>
      <c r="ACF15">
        <v>468107</v>
      </c>
      <c r="ACG15">
        <v>769907</v>
      </c>
      <c r="ACH15">
        <v>359414</v>
      </c>
      <c r="ACI15">
        <v>356006</v>
      </c>
      <c r="ACJ15">
        <v>337505</v>
      </c>
      <c r="ACK15">
        <v>751528</v>
      </c>
      <c r="ACL15">
        <v>325015</v>
      </c>
      <c r="ACM15">
        <v>407080</v>
      </c>
      <c r="ACN15">
        <v>374842</v>
      </c>
      <c r="ACO15">
        <v>599929</v>
      </c>
      <c r="ACP15">
        <v>375750</v>
      </c>
      <c r="ACQ15">
        <v>246884</v>
      </c>
      <c r="ACR15">
        <v>325665</v>
      </c>
      <c r="ACS15">
        <v>540603</v>
      </c>
      <c r="ACT15">
        <v>642010</v>
      </c>
      <c r="ACU15">
        <v>305750</v>
      </c>
      <c r="ACV15">
        <v>769741</v>
      </c>
      <c r="ACW15">
        <v>922253</v>
      </c>
      <c r="ACX15">
        <v>356761</v>
      </c>
      <c r="ACY15">
        <v>402075</v>
      </c>
      <c r="ACZ15">
        <v>264282</v>
      </c>
      <c r="ADA15">
        <v>273207</v>
      </c>
      <c r="ADB15">
        <v>477595</v>
      </c>
      <c r="ADC15">
        <v>668741</v>
      </c>
      <c r="ADD15">
        <v>512207</v>
      </c>
      <c r="ADE15">
        <v>290958</v>
      </c>
      <c r="ADF15">
        <v>458464</v>
      </c>
      <c r="ADG15">
        <v>1049152</v>
      </c>
      <c r="ADH15">
        <v>552344</v>
      </c>
      <c r="ADI15">
        <v>537753</v>
      </c>
      <c r="ADJ15">
        <v>390991</v>
      </c>
      <c r="ADK15">
        <v>406504</v>
      </c>
      <c r="ADL15">
        <v>442904</v>
      </c>
      <c r="ADM15">
        <v>383207</v>
      </c>
      <c r="ADN15">
        <v>425038</v>
      </c>
      <c r="ADO15">
        <v>646974</v>
      </c>
      <c r="ADP15">
        <v>1210367</v>
      </c>
      <c r="ADQ15">
        <v>1150573</v>
      </c>
      <c r="ADR15">
        <v>768362</v>
      </c>
      <c r="ADS15">
        <v>780226</v>
      </c>
      <c r="ADT15">
        <v>523739</v>
      </c>
      <c r="ADU15">
        <v>378045</v>
      </c>
      <c r="ADV15">
        <v>568527</v>
      </c>
      <c r="ADW15">
        <v>503448</v>
      </c>
      <c r="ADX15">
        <v>663609</v>
      </c>
      <c r="ADY15">
        <v>768111</v>
      </c>
      <c r="ADZ15">
        <v>723430</v>
      </c>
      <c r="AEA15">
        <v>625690</v>
      </c>
      <c r="AEB15">
        <v>505545</v>
      </c>
      <c r="AEC15">
        <v>717081</v>
      </c>
      <c r="AED15">
        <v>622368</v>
      </c>
      <c r="AEE15">
        <v>691260</v>
      </c>
      <c r="AEF15">
        <v>554582</v>
      </c>
      <c r="AEG15">
        <v>599362</v>
      </c>
      <c r="AEH15">
        <v>382079</v>
      </c>
      <c r="AEI15">
        <v>820786</v>
      </c>
      <c r="AEJ15">
        <v>331911</v>
      </c>
      <c r="AEK15">
        <v>336233</v>
      </c>
      <c r="AEL15">
        <v>615153</v>
      </c>
      <c r="AEM15">
        <v>396243</v>
      </c>
      <c r="AEN15">
        <v>418108</v>
      </c>
      <c r="AEO15">
        <v>385486</v>
      </c>
      <c r="AEP15">
        <v>432751</v>
      </c>
      <c r="AEQ15">
        <v>399246</v>
      </c>
      <c r="AER15">
        <v>392081</v>
      </c>
      <c r="AES15">
        <v>961827</v>
      </c>
      <c r="AET15">
        <v>361633</v>
      </c>
      <c r="AEU15">
        <v>772407</v>
      </c>
      <c r="AEV15">
        <v>362592</v>
      </c>
      <c r="AEW15">
        <v>657305</v>
      </c>
      <c r="AEX15">
        <v>739679</v>
      </c>
      <c r="AEY15">
        <v>772774</v>
      </c>
      <c r="AEZ15">
        <v>857815</v>
      </c>
      <c r="AFA15">
        <v>427148</v>
      </c>
      <c r="AFB15">
        <v>825106</v>
      </c>
      <c r="AFC15">
        <v>475300</v>
      </c>
      <c r="AFD15">
        <v>277472</v>
      </c>
      <c r="AFE15">
        <v>289774</v>
      </c>
      <c r="AFF15">
        <v>617736</v>
      </c>
      <c r="AFG15">
        <v>707189</v>
      </c>
      <c r="AFH15">
        <v>623252</v>
      </c>
      <c r="AFI15">
        <v>853787</v>
      </c>
      <c r="AFJ15">
        <v>843288</v>
      </c>
      <c r="AFK15">
        <v>536576</v>
      </c>
      <c r="AFL15">
        <v>441822</v>
      </c>
      <c r="AFM15">
        <v>443646</v>
      </c>
      <c r="AFN15">
        <v>436383</v>
      </c>
      <c r="AFO15">
        <v>479412</v>
      </c>
      <c r="AFP15">
        <v>897765</v>
      </c>
      <c r="AFQ15">
        <v>870973</v>
      </c>
      <c r="AFR15">
        <v>682791</v>
      </c>
      <c r="AFS15">
        <v>512778</v>
      </c>
      <c r="AFT15">
        <v>883415</v>
      </c>
      <c r="AFU15">
        <v>531832</v>
      </c>
      <c r="AFV15">
        <v>476769</v>
      </c>
      <c r="AFW15">
        <v>409876</v>
      </c>
      <c r="AFX15">
        <v>562815</v>
      </c>
      <c r="AFY15">
        <v>318827</v>
      </c>
      <c r="AFZ15">
        <v>652324</v>
      </c>
      <c r="AGA15">
        <v>1196101</v>
      </c>
      <c r="AGB15">
        <v>775076</v>
      </c>
      <c r="AGC15">
        <v>878720</v>
      </c>
      <c r="AGD15">
        <v>519856</v>
      </c>
      <c r="AGE15">
        <v>882128</v>
      </c>
      <c r="AGF15">
        <v>468138</v>
      </c>
      <c r="AGG15">
        <v>381226</v>
      </c>
      <c r="AGH15">
        <v>352563</v>
      </c>
      <c r="AGI15">
        <v>422885</v>
      </c>
      <c r="AGJ15">
        <v>931950</v>
      </c>
      <c r="AGK15">
        <v>1001049</v>
      </c>
      <c r="AGL15">
        <v>994607</v>
      </c>
      <c r="AGM15">
        <v>2655879</v>
      </c>
      <c r="AGN15">
        <v>2191184</v>
      </c>
      <c r="AGO15">
        <v>2464761</v>
      </c>
      <c r="AGP15">
        <v>899271</v>
      </c>
      <c r="AGQ15">
        <v>1037188</v>
      </c>
      <c r="AGR15">
        <v>1812919</v>
      </c>
      <c r="AGS15">
        <v>749616</v>
      </c>
      <c r="AGT15">
        <v>796067</v>
      </c>
      <c r="AGU15">
        <v>243939</v>
      </c>
      <c r="AGV15">
        <v>678845</v>
      </c>
      <c r="AGW15">
        <v>561794</v>
      </c>
      <c r="AGX15">
        <v>894689</v>
      </c>
      <c r="AGY15">
        <v>503049</v>
      </c>
      <c r="AGZ15">
        <v>994653</v>
      </c>
      <c r="AHA15">
        <v>729702</v>
      </c>
      <c r="AHB15">
        <v>642205</v>
      </c>
      <c r="AHC15">
        <v>492159</v>
      </c>
      <c r="AHD15">
        <v>584500</v>
      </c>
      <c r="AHE15">
        <v>562608</v>
      </c>
      <c r="AHF15">
        <v>749474</v>
      </c>
      <c r="AHG15">
        <v>694511</v>
      </c>
      <c r="AHH15">
        <v>340685</v>
      </c>
      <c r="AHI15">
        <v>791562</v>
      </c>
      <c r="AHJ15">
        <v>558458</v>
      </c>
      <c r="AHK15">
        <v>487934</v>
      </c>
      <c r="AHL15">
        <v>192234</v>
      </c>
      <c r="AHM15">
        <v>696139</v>
      </c>
      <c r="AHN15">
        <v>334689</v>
      </c>
      <c r="AHO15">
        <v>730450</v>
      </c>
      <c r="AHP15">
        <v>602409</v>
      </c>
      <c r="AHQ15">
        <v>423137</v>
      </c>
      <c r="AHR15">
        <v>621566</v>
      </c>
      <c r="AHS15">
        <v>342669</v>
      </c>
      <c r="AHT15">
        <v>249422</v>
      </c>
      <c r="AHU15">
        <v>394966</v>
      </c>
      <c r="AHV15">
        <v>436968</v>
      </c>
      <c r="AHW15">
        <v>519186</v>
      </c>
      <c r="AHX15">
        <v>388654</v>
      </c>
      <c r="AHY15">
        <v>449684</v>
      </c>
      <c r="AHZ15">
        <v>568208</v>
      </c>
      <c r="AIA15">
        <v>629324</v>
      </c>
      <c r="AIB15">
        <v>712165</v>
      </c>
      <c r="AIC15">
        <v>383151</v>
      </c>
      <c r="AID15">
        <v>851913</v>
      </c>
      <c r="AIE15">
        <v>525813</v>
      </c>
      <c r="AIF15">
        <v>248197</v>
      </c>
      <c r="AIG15">
        <v>207445</v>
      </c>
      <c r="AIH15">
        <v>402466</v>
      </c>
      <c r="AII15">
        <v>162838</v>
      </c>
      <c r="AIJ15">
        <v>241907</v>
      </c>
      <c r="AIK15">
        <v>560241</v>
      </c>
      <c r="AIL15">
        <v>271722</v>
      </c>
      <c r="AIM15">
        <v>549902</v>
      </c>
      <c r="AIN15">
        <v>530308</v>
      </c>
      <c r="AIO15">
        <v>1115416</v>
      </c>
      <c r="AIP15">
        <v>631792</v>
      </c>
      <c r="AIQ15">
        <v>345257</v>
      </c>
      <c r="AIR15">
        <v>872153</v>
      </c>
      <c r="AIS15">
        <v>572674</v>
      </c>
      <c r="AIT15">
        <v>392677</v>
      </c>
      <c r="AIU15">
        <v>223852</v>
      </c>
      <c r="AIV15">
        <v>370385</v>
      </c>
      <c r="AIW15">
        <v>279338</v>
      </c>
      <c r="AIX15">
        <v>606535</v>
      </c>
      <c r="AIY15">
        <v>227934</v>
      </c>
      <c r="AIZ15">
        <v>166611</v>
      </c>
      <c r="AJA15">
        <v>174148</v>
      </c>
      <c r="AJB15">
        <v>210477</v>
      </c>
      <c r="AJC15">
        <v>382127</v>
      </c>
      <c r="AJD15">
        <v>103507</v>
      </c>
      <c r="AJE15">
        <v>62006</v>
      </c>
      <c r="AJF15">
        <v>103972</v>
      </c>
      <c r="AJG15">
        <v>95731</v>
      </c>
      <c r="AJH15">
        <v>152700</v>
      </c>
      <c r="AJI15">
        <v>175711</v>
      </c>
      <c r="AJJ15">
        <v>130899</v>
      </c>
      <c r="AJK15">
        <v>155244</v>
      </c>
      <c r="AJL15">
        <v>150474</v>
      </c>
      <c r="AJM15">
        <v>123347</v>
      </c>
      <c r="AJN15">
        <v>104949</v>
      </c>
      <c r="AJO15">
        <v>170895</v>
      </c>
      <c r="AJP15">
        <v>81949</v>
      </c>
      <c r="AJQ15">
        <v>264234</v>
      </c>
      <c r="AJR15">
        <v>312140</v>
      </c>
      <c r="AJS15">
        <v>108639</v>
      </c>
      <c r="AJT15">
        <v>104592</v>
      </c>
      <c r="AJU15">
        <v>115306</v>
      </c>
      <c r="AJV15">
        <v>157415</v>
      </c>
      <c r="AJW15">
        <v>130257</v>
      </c>
      <c r="AJX15">
        <v>152700</v>
      </c>
      <c r="AJY15">
        <v>125423</v>
      </c>
      <c r="AJZ15">
        <v>129122</v>
      </c>
      <c r="AKA15">
        <v>129064</v>
      </c>
      <c r="AKB15">
        <v>78411</v>
      </c>
      <c r="AKC15">
        <v>107909</v>
      </c>
      <c r="AKD15">
        <v>335276</v>
      </c>
      <c r="AKE15">
        <v>250844</v>
      </c>
      <c r="AKF15">
        <v>192782</v>
      </c>
      <c r="AKG15">
        <v>49878</v>
      </c>
      <c r="AKH15">
        <v>127487</v>
      </c>
      <c r="AKI15">
        <v>157200</v>
      </c>
      <c r="AKJ15">
        <v>282083</v>
      </c>
      <c r="AKK15">
        <v>213766</v>
      </c>
      <c r="AKL15">
        <v>253064</v>
      </c>
      <c r="AKM15">
        <v>250508</v>
      </c>
      <c r="AKN15">
        <v>187158</v>
      </c>
      <c r="AKO15">
        <v>233575</v>
      </c>
      <c r="AKP15">
        <v>305504</v>
      </c>
      <c r="AKQ15">
        <v>192489</v>
      </c>
      <c r="AKR15">
        <v>393417</v>
      </c>
      <c r="AKS15">
        <v>406751</v>
      </c>
      <c r="AKT15">
        <v>120995</v>
      </c>
      <c r="AKU15">
        <v>171713</v>
      </c>
      <c r="AKV15">
        <v>324987</v>
      </c>
      <c r="AKW15">
        <v>224699</v>
      </c>
      <c r="AKX15">
        <v>230741</v>
      </c>
      <c r="AKY15">
        <v>452177</v>
      </c>
      <c r="AKZ15">
        <v>222789</v>
      </c>
      <c r="ALA15">
        <v>329580</v>
      </c>
      <c r="ALB15">
        <v>225598</v>
      </c>
      <c r="ALC15">
        <v>267890</v>
      </c>
      <c r="ALD15">
        <v>207929</v>
      </c>
      <c r="ALE15">
        <v>63242</v>
      </c>
      <c r="ALF15">
        <v>120828</v>
      </c>
      <c r="ALG15">
        <v>112199</v>
      </c>
      <c r="ALH15">
        <v>239570</v>
      </c>
      <c r="ALI15">
        <v>207686</v>
      </c>
      <c r="ALJ15">
        <v>265887</v>
      </c>
      <c r="ALK15">
        <v>202464</v>
      </c>
      <c r="ALL15">
        <v>201915</v>
      </c>
      <c r="ALM15">
        <v>367463</v>
      </c>
      <c r="ALN15">
        <v>262994</v>
      </c>
      <c r="ALO15">
        <v>218436</v>
      </c>
      <c r="ALP15">
        <v>207596</v>
      </c>
      <c r="ALQ15">
        <v>242729</v>
      </c>
      <c r="ALR15">
        <v>266307</v>
      </c>
      <c r="ALS15">
        <v>370901</v>
      </c>
      <c r="ALT15">
        <v>332697</v>
      </c>
      <c r="ALU15">
        <v>267347</v>
      </c>
      <c r="ALV15">
        <v>295797</v>
      </c>
      <c r="ALW15">
        <v>177962</v>
      </c>
      <c r="ALX15">
        <v>82813</v>
      </c>
      <c r="ALY15">
        <v>282807</v>
      </c>
      <c r="ALZ15">
        <v>298377</v>
      </c>
      <c r="AMA15">
        <v>319481</v>
      </c>
      <c r="AMB15">
        <v>134564</v>
      </c>
      <c r="AMC15">
        <v>180870</v>
      </c>
      <c r="AMD15">
        <v>139531</v>
      </c>
      <c r="AME15">
        <v>388607</v>
      </c>
      <c r="AMF15">
        <v>355273</v>
      </c>
      <c r="AMG15">
        <v>310003</v>
      </c>
      <c r="AMH15">
        <v>310430</v>
      </c>
      <c r="AMI15">
        <v>116574</v>
      </c>
      <c r="AMJ15">
        <v>269093</v>
      </c>
      <c r="AMK15">
        <v>281249</v>
      </c>
      <c r="AML15">
        <v>315871</v>
      </c>
      <c r="AMM15">
        <v>216579</v>
      </c>
      <c r="AMN15">
        <v>120217</v>
      </c>
      <c r="AMO15">
        <v>78074</v>
      </c>
      <c r="AMP15">
        <v>84404</v>
      </c>
      <c r="AMQ15">
        <v>171013</v>
      </c>
      <c r="AMR15">
        <v>431761</v>
      </c>
      <c r="AMS15">
        <v>358876</v>
      </c>
      <c r="AMT15">
        <v>753880</v>
      </c>
      <c r="AMU15">
        <v>391502</v>
      </c>
      <c r="AMV15">
        <v>581282</v>
      </c>
      <c r="AMW15">
        <v>484445</v>
      </c>
      <c r="AMX15">
        <v>497981</v>
      </c>
      <c r="AMY15">
        <v>470852</v>
      </c>
      <c r="AMZ15">
        <v>463960</v>
      </c>
      <c r="ANA15">
        <v>409899</v>
      </c>
      <c r="ANB15">
        <v>339695</v>
      </c>
      <c r="ANC15">
        <v>459408</v>
      </c>
      <c r="AND15">
        <v>522518</v>
      </c>
      <c r="ANE15">
        <v>373110</v>
      </c>
      <c r="ANF15">
        <v>467290</v>
      </c>
      <c r="ANG15">
        <v>384776</v>
      </c>
      <c r="ANH15">
        <v>282395</v>
      </c>
      <c r="ANI15">
        <v>260216</v>
      </c>
      <c r="ANJ15">
        <v>430713</v>
      </c>
      <c r="ANK15">
        <v>557279</v>
      </c>
      <c r="ANL15">
        <v>409999</v>
      </c>
      <c r="ANM15">
        <v>233658</v>
      </c>
      <c r="ANN15">
        <v>215870</v>
      </c>
      <c r="ANO15">
        <v>355073</v>
      </c>
      <c r="ANP15">
        <v>248029</v>
      </c>
      <c r="ANQ15">
        <v>306943</v>
      </c>
      <c r="ANR15">
        <v>533584</v>
      </c>
      <c r="ANS15">
        <v>320181</v>
      </c>
      <c r="ANT15">
        <v>269255</v>
      </c>
      <c r="ANU15">
        <v>354178</v>
      </c>
      <c r="ANV15">
        <v>256415</v>
      </c>
      <c r="ANW15">
        <v>360208</v>
      </c>
      <c r="ANX15">
        <v>532543</v>
      </c>
      <c r="ANY15">
        <v>323342</v>
      </c>
      <c r="ANZ15">
        <v>500584</v>
      </c>
      <c r="AOA15">
        <v>394383</v>
      </c>
      <c r="AOB15">
        <v>380148</v>
      </c>
      <c r="AOC15">
        <v>468866</v>
      </c>
      <c r="AOD15">
        <v>315737</v>
      </c>
      <c r="AOE15">
        <v>424374</v>
      </c>
      <c r="AOF15">
        <v>308688</v>
      </c>
      <c r="AOG15">
        <v>310500</v>
      </c>
      <c r="AOH15">
        <v>502175</v>
      </c>
      <c r="AOI15">
        <v>458974</v>
      </c>
      <c r="AOJ15">
        <v>322981</v>
      </c>
      <c r="AOK15">
        <v>251650</v>
      </c>
      <c r="AOL15">
        <v>216367</v>
      </c>
      <c r="AOM15">
        <v>334248</v>
      </c>
      <c r="AON15">
        <v>262767</v>
      </c>
      <c r="AOO15">
        <v>224999</v>
      </c>
      <c r="AOP15">
        <v>410152</v>
      </c>
      <c r="AOQ15">
        <v>312416</v>
      </c>
      <c r="AOR15">
        <v>222361</v>
      </c>
      <c r="AOS15">
        <v>304312</v>
      </c>
      <c r="AOT15">
        <v>295011</v>
      </c>
      <c r="AOU15">
        <v>295521</v>
      </c>
      <c r="AOV15">
        <v>501649</v>
      </c>
      <c r="AOW15">
        <v>465215</v>
      </c>
      <c r="AOX15">
        <v>432066</v>
      </c>
      <c r="AOY15">
        <v>333520</v>
      </c>
      <c r="AOZ15">
        <v>589868</v>
      </c>
      <c r="APA15">
        <v>673923</v>
      </c>
      <c r="APB15">
        <v>903117</v>
      </c>
      <c r="APC15">
        <v>836535</v>
      </c>
      <c r="APD15">
        <v>1464765</v>
      </c>
      <c r="APE15">
        <v>835115</v>
      </c>
      <c r="APF15">
        <v>1077008</v>
      </c>
      <c r="APG15">
        <v>1455237</v>
      </c>
      <c r="APH15">
        <v>566063</v>
      </c>
      <c r="API15">
        <v>554515</v>
      </c>
      <c r="APJ15">
        <v>767822</v>
      </c>
      <c r="APK15">
        <v>364992</v>
      </c>
      <c r="APL15">
        <v>858685</v>
      </c>
      <c r="APM15">
        <v>736061</v>
      </c>
      <c r="APN15">
        <v>851409</v>
      </c>
      <c r="APO15">
        <v>791249</v>
      </c>
      <c r="APP15">
        <v>350116</v>
      </c>
      <c r="APQ15">
        <v>777863</v>
      </c>
      <c r="APR15">
        <v>924333</v>
      </c>
      <c r="APS15">
        <v>655871</v>
      </c>
      <c r="APT15">
        <v>1317184</v>
      </c>
      <c r="APU15">
        <v>839256</v>
      </c>
      <c r="APV15">
        <v>650172</v>
      </c>
      <c r="APW15">
        <v>547287</v>
      </c>
      <c r="APX15">
        <v>604040</v>
      </c>
      <c r="APY15">
        <v>638714</v>
      </c>
      <c r="APZ15">
        <v>1479797</v>
      </c>
      <c r="AQA15">
        <v>1293252</v>
      </c>
      <c r="AQB15">
        <v>1407867</v>
      </c>
      <c r="AQC15">
        <v>760668</v>
      </c>
      <c r="AQD15">
        <v>992329</v>
      </c>
      <c r="AQE15">
        <v>766443</v>
      </c>
      <c r="AQF15">
        <v>580423</v>
      </c>
      <c r="AQG15">
        <v>416400</v>
      </c>
      <c r="AQH15">
        <v>382604</v>
      </c>
      <c r="AQI15">
        <v>632443</v>
      </c>
      <c r="AQJ15">
        <v>822387</v>
      </c>
      <c r="AQK15">
        <v>345395</v>
      </c>
      <c r="AQL15">
        <v>409084</v>
      </c>
      <c r="AQM15">
        <v>441140</v>
      </c>
      <c r="AQN15">
        <v>648321</v>
      </c>
      <c r="AQO15">
        <v>907651</v>
      </c>
      <c r="AQP15">
        <v>593802</v>
      </c>
      <c r="AQQ15">
        <v>1673730</v>
      </c>
      <c r="AQR15">
        <v>1140907</v>
      </c>
      <c r="AQS15">
        <v>582908</v>
      </c>
      <c r="AQT15">
        <v>288692</v>
      </c>
      <c r="AQU15">
        <v>348629</v>
      </c>
      <c r="AQV15">
        <v>351274</v>
      </c>
      <c r="AQW15">
        <v>336498</v>
      </c>
      <c r="AQX15">
        <v>406683</v>
      </c>
      <c r="AQY15">
        <v>363830</v>
      </c>
      <c r="AQZ15">
        <v>602675</v>
      </c>
      <c r="ARA15">
        <v>671551</v>
      </c>
      <c r="ARB15">
        <v>479876</v>
      </c>
      <c r="ARC15">
        <v>412506</v>
      </c>
      <c r="ARD15">
        <v>513227</v>
      </c>
      <c r="ARE15">
        <v>486349</v>
      </c>
      <c r="ARF15">
        <v>432884</v>
      </c>
      <c r="ARG15">
        <v>497351</v>
      </c>
      <c r="ARH15">
        <v>806940</v>
      </c>
      <c r="ARI15">
        <v>1240739</v>
      </c>
      <c r="ARJ15">
        <v>1569924</v>
      </c>
      <c r="ARK15">
        <v>753885</v>
      </c>
      <c r="ARL15">
        <v>698645</v>
      </c>
      <c r="ARM15">
        <v>639024</v>
      </c>
      <c r="ARN15">
        <v>456953</v>
      </c>
      <c r="ARO15">
        <v>640686</v>
      </c>
      <c r="ARP15">
        <v>575633</v>
      </c>
      <c r="ARQ15">
        <v>652590</v>
      </c>
      <c r="ARR15">
        <v>779811</v>
      </c>
      <c r="ARS15">
        <v>813587</v>
      </c>
      <c r="ART15">
        <v>692502</v>
      </c>
      <c r="ARU15">
        <v>698170</v>
      </c>
      <c r="ARV15">
        <v>466017</v>
      </c>
      <c r="ARW15">
        <v>609938</v>
      </c>
      <c r="ARX15">
        <v>478997</v>
      </c>
      <c r="ARY15">
        <v>491640</v>
      </c>
      <c r="ARZ15">
        <v>1168280</v>
      </c>
      <c r="ASA15">
        <v>665511</v>
      </c>
      <c r="ASB15">
        <v>564820</v>
      </c>
      <c r="ASC15">
        <v>691705</v>
      </c>
      <c r="ASD15">
        <v>1413200</v>
      </c>
      <c r="ASE15">
        <v>1183527</v>
      </c>
      <c r="ASF15">
        <v>1046382</v>
      </c>
      <c r="ASG15">
        <v>1378993</v>
      </c>
      <c r="ASH15">
        <v>1453546</v>
      </c>
      <c r="ASI15">
        <v>1212826</v>
      </c>
      <c r="ASJ15">
        <v>2123331</v>
      </c>
      <c r="ASK15">
        <v>764005</v>
      </c>
      <c r="ASL15">
        <v>889922</v>
      </c>
      <c r="ASM15">
        <v>756731</v>
      </c>
      <c r="ASN15">
        <v>1042346</v>
      </c>
      <c r="ASO15">
        <v>895599</v>
      </c>
      <c r="ASP15">
        <v>1370205</v>
      </c>
      <c r="ASQ15">
        <v>901811</v>
      </c>
      <c r="ASR15">
        <v>1301387</v>
      </c>
      <c r="ASS15">
        <v>925922</v>
      </c>
      <c r="AST15">
        <v>307381</v>
      </c>
      <c r="ASU15">
        <v>721126</v>
      </c>
      <c r="ASV15">
        <v>491821</v>
      </c>
      <c r="ASW15">
        <v>389069</v>
      </c>
      <c r="ASX15">
        <v>419952</v>
      </c>
      <c r="ASY15">
        <v>290984</v>
      </c>
      <c r="ASZ15">
        <v>506285</v>
      </c>
      <c r="ATA15">
        <v>465290</v>
      </c>
      <c r="ATB15">
        <v>757919</v>
      </c>
      <c r="ATC15">
        <v>656650</v>
      </c>
      <c r="ATD15">
        <v>517113</v>
      </c>
      <c r="ATE15">
        <v>451845</v>
      </c>
      <c r="ATF15">
        <v>646816</v>
      </c>
      <c r="ATG15">
        <v>646112</v>
      </c>
      <c r="ATH15">
        <v>788532</v>
      </c>
      <c r="ATI15">
        <v>712189</v>
      </c>
      <c r="ATJ15">
        <v>455004</v>
      </c>
      <c r="ATK15">
        <v>385541</v>
      </c>
      <c r="ATL15">
        <v>411552</v>
      </c>
      <c r="ATM15">
        <v>365593</v>
      </c>
      <c r="ATN15">
        <v>1074686</v>
      </c>
      <c r="ATO15">
        <v>2039917</v>
      </c>
      <c r="ATP15">
        <v>1492392</v>
      </c>
      <c r="ATQ15">
        <v>620360</v>
      </c>
      <c r="ATR15">
        <v>1147855</v>
      </c>
      <c r="ATS15">
        <v>838522</v>
      </c>
      <c r="ATT15">
        <v>1920068</v>
      </c>
      <c r="ATU15">
        <v>1220280</v>
      </c>
      <c r="ATV15">
        <v>437647</v>
      </c>
      <c r="ATW15">
        <v>2085206</v>
      </c>
      <c r="ATX15">
        <v>1309823</v>
      </c>
      <c r="ATY15">
        <v>1423028</v>
      </c>
      <c r="ATZ15">
        <v>638327</v>
      </c>
      <c r="AUA15">
        <v>1628463</v>
      </c>
      <c r="AUB15">
        <v>924497</v>
      </c>
      <c r="AUC15">
        <v>651949</v>
      </c>
      <c r="AUD15">
        <v>208118</v>
      </c>
      <c r="AUE15">
        <v>342585</v>
      </c>
      <c r="AUF15">
        <v>186604</v>
      </c>
      <c r="AUG15">
        <v>339396</v>
      </c>
      <c r="AUH15">
        <v>426248</v>
      </c>
      <c r="AUI15">
        <v>310365</v>
      </c>
      <c r="AUJ15">
        <v>150520</v>
      </c>
      <c r="AUK15">
        <v>291276</v>
      </c>
      <c r="AUL15">
        <v>308798</v>
      </c>
      <c r="AUM15">
        <v>433856</v>
      </c>
      <c r="AUN15">
        <v>265362</v>
      </c>
      <c r="AUO15">
        <v>246049</v>
      </c>
      <c r="AUP15">
        <v>205265</v>
      </c>
      <c r="AUQ15">
        <v>318208</v>
      </c>
      <c r="AUR15">
        <v>278010</v>
      </c>
      <c r="AUS15">
        <v>258174</v>
      </c>
      <c r="AUT15">
        <v>314050</v>
      </c>
      <c r="AUU15">
        <v>229923</v>
      </c>
      <c r="AUV15">
        <v>387444</v>
      </c>
      <c r="AUW15">
        <v>331142</v>
      </c>
      <c r="AUX15">
        <v>233236</v>
      </c>
      <c r="AUY15">
        <v>158667</v>
      </c>
      <c r="AUZ15">
        <v>200493</v>
      </c>
      <c r="AVA15">
        <v>314149</v>
      </c>
      <c r="AVB15">
        <v>550002</v>
      </c>
      <c r="AVC15">
        <v>292214</v>
      </c>
      <c r="AVD15">
        <v>652263</v>
      </c>
      <c r="AVE15">
        <v>435970</v>
      </c>
      <c r="AVF15">
        <v>343085</v>
      </c>
      <c r="AVG15">
        <v>620718</v>
      </c>
      <c r="AVH15">
        <v>447999</v>
      </c>
      <c r="AVI15">
        <v>378048</v>
      </c>
      <c r="AVJ15">
        <v>270101</v>
      </c>
      <c r="AVK15">
        <v>210840</v>
      </c>
      <c r="AVL15">
        <v>359956</v>
      </c>
      <c r="AVM15">
        <v>287016</v>
      </c>
      <c r="AVN15">
        <v>455328</v>
      </c>
      <c r="AVO15">
        <v>759358</v>
      </c>
      <c r="AVP15">
        <v>372707</v>
      </c>
      <c r="AVQ15">
        <v>100272</v>
      </c>
      <c r="AVR15">
        <v>189385</v>
      </c>
      <c r="AVS15">
        <v>208912</v>
      </c>
      <c r="AVT15">
        <v>117259</v>
      </c>
      <c r="AVU15">
        <v>205675</v>
      </c>
      <c r="AVV15">
        <v>338032</v>
      </c>
      <c r="AVW15">
        <v>214383</v>
      </c>
      <c r="AVX15">
        <v>116405</v>
      </c>
      <c r="AVY15">
        <v>261522</v>
      </c>
      <c r="AVZ15">
        <v>75081</v>
      </c>
      <c r="AWA15">
        <v>91259</v>
      </c>
      <c r="AWB15">
        <v>161648</v>
      </c>
      <c r="AWC15">
        <v>225333</v>
      </c>
      <c r="AWD15">
        <v>127828</v>
      </c>
      <c r="AWE15">
        <v>243236</v>
      </c>
      <c r="AWF15">
        <v>239328</v>
      </c>
      <c r="AWG15">
        <v>227403</v>
      </c>
      <c r="AWH15">
        <v>218136</v>
      </c>
      <c r="AWI15">
        <v>243146</v>
      </c>
      <c r="AWJ15">
        <v>283423</v>
      </c>
      <c r="AWK15">
        <v>418076</v>
      </c>
      <c r="AWL15">
        <v>401219</v>
      </c>
      <c r="AWM15">
        <v>210843</v>
      </c>
      <c r="AWN15">
        <v>168520</v>
      </c>
      <c r="AWO15">
        <v>219633</v>
      </c>
      <c r="AWP15">
        <v>378197</v>
      </c>
      <c r="AWQ15">
        <v>359750</v>
      </c>
      <c r="AWR15">
        <v>158569</v>
      </c>
      <c r="AWS15">
        <v>318391</v>
      </c>
      <c r="AWT15">
        <v>194480</v>
      </c>
      <c r="AWU15">
        <v>155369</v>
      </c>
      <c r="AWV15">
        <v>226351</v>
      </c>
      <c r="AWW15">
        <v>271098</v>
      </c>
      <c r="AWX15">
        <v>161439</v>
      </c>
      <c r="AWY15">
        <v>237627</v>
      </c>
      <c r="AWZ15">
        <v>278522</v>
      </c>
      <c r="AXA15">
        <v>136337</v>
      </c>
      <c r="AXB15">
        <v>250675</v>
      </c>
      <c r="AXC15">
        <v>154138</v>
      </c>
      <c r="AXD15">
        <v>312966</v>
      </c>
      <c r="AXE15">
        <v>279212</v>
      </c>
      <c r="AXF15">
        <v>369148</v>
      </c>
      <c r="AXG15">
        <v>402052</v>
      </c>
      <c r="AXH15">
        <v>278349</v>
      </c>
      <c r="AXI15">
        <v>292178</v>
      </c>
      <c r="AXJ15">
        <v>284673</v>
      </c>
      <c r="AXK15">
        <v>274874</v>
      </c>
      <c r="AXL15">
        <v>340769</v>
      </c>
      <c r="AXM15">
        <v>696134</v>
      </c>
      <c r="AXN15">
        <v>738995</v>
      </c>
      <c r="AXO15">
        <v>821256</v>
      </c>
      <c r="AXP15">
        <v>590680</v>
      </c>
      <c r="AXQ15">
        <v>476069</v>
      </c>
      <c r="AXR15">
        <v>652744</v>
      </c>
      <c r="AXS15">
        <v>458558</v>
      </c>
      <c r="AXT15">
        <v>521901</v>
      </c>
      <c r="AXU15">
        <v>460072</v>
      </c>
      <c r="AXV15">
        <v>332493</v>
      </c>
      <c r="AXW15">
        <v>278538</v>
      </c>
      <c r="AXX15">
        <v>338139</v>
      </c>
      <c r="AXY15">
        <v>959095</v>
      </c>
      <c r="AXZ15">
        <v>1660057</v>
      </c>
      <c r="AYA15">
        <v>1004502</v>
      </c>
      <c r="AYB15">
        <v>782750</v>
      </c>
      <c r="AYC15">
        <v>1097968</v>
      </c>
      <c r="AYD15">
        <v>728420</v>
      </c>
      <c r="AYE15">
        <v>794714</v>
      </c>
      <c r="AYF15">
        <v>626922</v>
      </c>
      <c r="AYG15">
        <v>360746</v>
      </c>
      <c r="AYH15">
        <v>512276</v>
      </c>
      <c r="AYI15">
        <v>438172</v>
      </c>
      <c r="AYJ15">
        <v>381647</v>
      </c>
      <c r="AYK15">
        <v>297790</v>
      </c>
      <c r="AYL15">
        <v>234714</v>
      </c>
      <c r="AYM15">
        <v>608478</v>
      </c>
      <c r="AYN15">
        <v>392612</v>
      </c>
      <c r="AYO15">
        <v>708209</v>
      </c>
      <c r="AYP15">
        <v>537480</v>
      </c>
      <c r="AYQ15">
        <v>380478</v>
      </c>
      <c r="AYR15">
        <v>307500</v>
      </c>
      <c r="AYS15">
        <v>238489</v>
      </c>
      <c r="AYT15">
        <v>267360</v>
      </c>
      <c r="AYU15">
        <v>429361</v>
      </c>
      <c r="AYV15">
        <v>395689</v>
      </c>
      <c r="AYW15">
        <v>282598</v>
      </c>
      <c r="AYX15">
        <v>429321</v>
      </c>
      <c r="AYY15">
        <v>486770</v>
      </c>
      <c r="AYZ15">
        <v>361353</v>
      </c>
      <c r="AZA15">
        <v>614806</v>
      </c>
      <c r="AZB15">
        <v>433790</v>
      </c>
      <c r="AZC15">
        <v>427180</v>
      </c>
      <c r="AZD15">
        <v>656235</v>
      </c>
      <c r="AZE15">
        <v>277195</v>
      </c>
      <c r="AZF15">
        <v>303219</v>
      </c>
      <c r="AZG15">
        <v>364260</v>
      </c>
      <c r="AZH15">
        <v>210368</v>
      </c>
      <c r="AZI15">
        <v>295903</v>
      </c>
      <c r="AZJ15">
        <v>309153</v>
      </c>
      <c r="AZK15">
        <v>298822</v>
      </c>
      <c r="AZL15">
        <v>439075</v>
      </c>
      <c r="AZM15">
        <v>249355</v>
      </c>
      <c r="AZN15">
        <v>156131</v>
      </c>
      <c r="AZO15">
        <v>417246</v>
      </c>
      <c r="AZP15">
        <v>647679</v>
      </c>
      <c r="AZQ15">
        <v>131763</v>
      </c>
      <c r="AZR15">
        <v>305813</v>
      </c>
      <c r="AZS15">
        <v>328600</v>
      </c>
      <c r="AZT15">
        <v>235045</v>
      </c>
      <c r="AZU15">
        <v>422417</v>
      </c>
      <c r="AZV15">
        <v>200133</v>
      </c>
      <c r="AZW15">
        <v>249966</v>
      </c>
      <c r="AZX15">
        <v>123439</v>
      </c>
      <c r="AZY15">
        <v>229606</v>
      </c>
      <c r="AZZ15">
        <v>467236</v>
      </c>
      <c r="BAA15">
        <v>175100</v>
      </c>
      <c r="BAB15">
        <v>171945</v>
      </c>
      <c r="BAC15">
        <v>222038</v>
      </c>
      <c r="BAD15">
        <v>189962</v>
      </c>
      <c r="BAE15">
        <v>126070</v>
      </c>
      <c r="BAF15">
        <v>94712</v>
      </c>
      <c r="BAG15">
        <v>136603</v>
      </c>
      <c r="BAH15">
        <v>164803</v>
      </c>
      <c r="BAI15">
        <v>133322</v>
      </c>
      <c r="BAJ15">
        <v>178770</v>
      </c>
      <c r="BAK15">
        <v>355984</v>
      </c>
      <c r="BAL15">
        <v>415388</v>
      </c>
      <c r="BAM15">
        <v>375580</v>
      </c>
      <c r="BAN15">
        <v>264347</v>
      </c>
      <c r="BAO15">
        <v>792776</v>
      </c>
      <c r="BAP15">
        <v>596202</v>
      </c>
      <c r="BAQ15">
        <v>393232</v>
      </c>
      <c r="BAR15">
        <v>425718</v>
      </c>
      <c r="BAS15">
        <v>423250</v>
      </c>
      <c r="BAT15">
        <v>391595</v>
      </c>
      <c r="BAU15">
        <v>448181</v>
      </c>
      <c r="BAV15">
        <v>459239</v>
      </c>
      <c r="BAW15">
        <v>595199</v>
      </c>
      <c r="BAX15">
        <v>429214</v>
      </c>
      <c r="BAY15">
        <v>550498</v>
      </c>
      <c r="BAZ15">
        <v>485883</v>
      </c>
      <c r="BBA15">
        <v>525789</v>
      </c>
      <c r="BBB15">
        <v>613330</v>
      </c>
      <c r="BBC15">
        <v>684908</v>
      </c>
      <c r="BBD15">
        <v>607725</v>
      </c>
      <c r="BBE15">
        <v>425831</v>
      </c>
      <c r="BBF15">
        <v>1507298</v>
      </c>
      <c r="BBG15">
        <v>915452</v>
      </c>
      <c r="BBH15">
        <v>1525274</v>
      </c>
      <c r="BBI15">
        <v>879737</v>
      </c>
      <c r="BBJ15">
        <v>1223010</v>
      </c>
      <c r="BBK15">
        <v>1953855</v>
      </c>
      <c r="BBL15">
        <v>440746</v>
      </c>
      <c r="BBM15">
        <v>276300</v>
      </c>
      <c r="BBN15">
        <v>314153</v>
      </c>
      <c r="BBO15">
        <v>522176</v>
      </c>
      <c r="BBP15">
        <v>379524</v>
      </c>
      <c r="BBQ15">
        <v>471681</v>
      </c>
      <c r="BBR15">
        <v>367757</v>
      </c>
      <c r="BBS15">
        <v>530604</v>
      </c>
      <c r="BBT15">
        <v>324185</v>
      </c>
      <c r="BBU15">
        <v>616515</v>
      </c>
      <c r="BBV15">
        <v>303667</v>
      </c>
      <c r="BBW15">
        <v>369038</v>
      </c>
      <c r="BBX15">
        <v>352895</v>
      </c>
      <c r="BBY15">
        <v>466132</v>
      </c>
      <c r="BBZ15">
        <v>468868</v>
      </c>
      <c r="BCA15">
        <v>324934</v>
      </c>
      <c r="BCB15">
        <v>318836</v>
      </c>
      <c r="BCC15">
        <v>494420</v>
      </c>
      <c r="BCD15">
        <v>339074</v>
      </c>
      <c r="BCE15">
        <v>754426</v>
      </c>
      <c r="BCF15">
        <v>390819</v>
      </c>
      <c r="BCG15">
        <v>631232</v>
      </c>
      <c r="BCH15">
        <v>538826</v>
      </c>
      <c r="BCI15">
        <v>496412</v>
      </c>
      <c r="BCJ15">
        <v>582862</v>
      </c>
      <c r="BCK15">
        <v>687379</v>
      </c>
      <c r="BCL15">
        <v>654114</v>
      </c>
      <c r="BCM15">
        <v>787485</v>
      </c>
      <c r="BCN15">
        <v>534492</v>
      </c>
      <c r="BCO15">
        <v>478965</v>
      </c>
      <c r="BCP15">
        <v>501303</v>
      </c>
      <c r="BCQ15">
        <v>702750</v>
      </c>
      <c r="BCR15">
        <v>715530</v>
      </c>
      <c r="BCS15">
        <v>391353</v>
      </c>
      <c r="BCT15">
        <v>380866</v>
      </c>
      <c r="BCU15">
        <v>466979</v>
      </c>
      <c r="BCV15">
        <v>1087065</v>
      </c>
      <c r="BCW15">
        <v>558233</v>
      </c>
      <c r="BCX15">
        <v>514341</v>
      </c>
      <c r="BCY15">
        <v>292205</v>
      </c>
      <c r="BCZ15">
        <v>465067</v>
      </c>
      <c r="BDA15">
        <v>436454</v>
      </c>
      <c r="BDB15">
        <v>480859</v>
      </c>
      <c r="BDC15">
        <v>520381</v>
      </c>
      <c r="BDD15">
        <v>471282</v>
      </c>
      <c r="BDE15">
        <v>535196</v>
      </c>
      <c r="BDF15">
        <v>984019</v>
      </c>
      <c r="BDG15">
        <v>386992</v>
      </c>
      <c r="BDH15">
        <v>228152</v>
      </c>
      <c r="BDI15">
        <v>291836</v>
      </c>
      <c r="BDJ15">
        <v>497017</v>
      </c>
      <c r="BDK15">
        <v>507732</v>
      </c>
      <c r="BDL15">
        <v>423971</v>
      </c>
      <c r="BDM15">
        <v>353719</v>
      </c>
      <c r="BDN15">
        <v>424162</v>
      </c>
      <c r="BDO15">
        <v>536186</v>
      </c>
      <c r="BDP15">
        <v>527008</v>
      </c>
      <c r="BDQ15">
        <v>526274</v>
      </c>
      <c r="BDR15">
        <v>452980</v>
      </c>
      <c r="BDS15">
        <v>288138</v>
      </c>
      <c r="BDT15">
        <v>394479</v>
      </c>
      <c r="BDU15">
        <v>389678</v>
      </c>
      <c r="BDV15">
        <v>497277</v>
      </c>
      <c r="BDW15">
        <v>461256</v>
      </c>
      <c r="BDX15">
        <v>674420</v>
      </c>
      <c r="BDY15">
        <v>408152</v>
      </c>
      <c r="BDZ15">
        <v>391306</v>
      </c>
      <c r="BEA15">
        <v>509662</v>
      </c>
      <c r="BEB15">
        <v>401711</v>
      </c>
      <c r="BEC15">
        <v>266831</v>
      </c>
      <c r="BED15">
        <v>585553</v>
      </c>
      <c r="BEE15">
        <v>546063</v>
      </c>
      <c r="BEF15">
        <v>356113</v>
      </c>
      <c r="BEG15">
        <v>436904</v>
      </c>
      <c r="BEH15">
        <v>421702</v>
      </c>
      <c r="BEI15">
        <v>584048</v>
      </c>
      <c r="BEJ15">
        <v>324139</v>
      </c>
      <c r="BEK15">
        <v>306408</v>
      </c>
      <c r="BEL15">
        <v>237686</v>
      </c>
      <c r="BEM15">
        <v>313902</v>
      </c>
      <c r="BEN15">
        <v>328461</v>
      </c>
      <c r="BEO15">
        <v>294613</v>
      </c>
      <c r="BEP15">
        <v>265655</v>
      </c>
      <c r="BEQ15">
        <v>272714</v>
      </c>
      <c r="BER15">
        <v>548661</v>
      </c>
      <c r="BES15">
        <v>297810</v>
      </c>
      <c r="BET15">
        <v>443068</v>
      </c>
      <c r="BEU15">
        <v>627102</v>
      </c>
      <c r="BEV15">
        <v>268732</v>
      </c>
      <c r="BEW15">
        <v>431873</v>
      </c>
      <c r="BEX15">
        <v>448471</v>
      </c>
      <c r="BEY15">
        <v>363205</v>
      </c>
      <c r="BEZ15">
        <v>364310</v>
      </c>
      <c r="BFA15">
        <v>582434</v>
      </c>
      <c r="BFB15">
        <v>325771</v>
      </c>
      <c r="BFC15">
        <v>345158</v>
      </c>
      <c r="BFD15">
        <v>209089</v>
      </c>
      <c r="BFE15">
        <v>310360</v>
      </c>
      <c r="BFF15">
        <v>328341</v>
      </c>
      <c r="BFG15">
        <v>705190</v>
      </c>
      <c r="BFH15">
        <v>305713</v>
      </c>
      <c r="BFI15">
        <v>392992</v>
      </c>
      <c r="BFJ15">
        <v>311456</v>
      </c>
      <c r="BFK15">
        <v>347669</v>
      </c>
      <c r="BFL15">
        <v>371044</v>
      </c>
      <c r="BFM15">
        <v>369516</v>
      </c>
      <c r="BFN15">
        <v>361407</v>
      </c>
      <c r="BFO15">
        <v>507712</v>
      </c>
      <c r="BFP15">
        <v>461222</v>
      </c>
      <c r="BFQ15">
        <v>743386</v>
      </c>
      <c r="BFR15">
        <v>481825</v>
      </c>
      <c r="BFS15">
        <v>393311</v>
      </c>
      <c r="BFT15">
        <v>406142</v>
      </c>
      <c r="BFU15">
        <v>303694</v>
      </c>
      <c r="BFV15">
        <v>196077</v>
      </c>
      <c r="BFW15">
        <v>177957</v>
      </c>
      <c r="BFX15">
        <v>186163</v>
      </c>
      <c r="BFY15">
        <v>196438</v>
      </c>
      <c r="BFZ15">
        <v>200158</v>
      </c>
      <c r="BGA15">
        <v>223400</v>
      </c>
      <c r="BGB15">
        <v>308457</v>
      </c>
      <c r="BGC15">
        <v>253984</v>
      </c>
      <c r="BGD15">
        <v>308382</v>
      </c>
      <c r="BGE15">
        <v>425860</v>
      </c>
      <c r="BGF15">
        <v>121823</v>
      </c>
      <c r="BGG15">
        <v>485770</v>
      </c>
      <c r="BGH15">
        <v>289634</v>
      </c>
      <c r="BGI15">
        <v>206669</v>
      </c>
      <c r="BGJ15">
        <v>290148</v>
      </c>
      <c r="BGK15">
        <v>346217</v>
      </c>
      <c r="BGL15">
        <v>529990</v>
      </c>
      <c r="BGM15">
        <v>505850</v>
      </c>
      <c r="BGN15">
        <v>529508</v>
      </c>
      <c r="BGO15">
        <v>460185</v>
      </c>
      <c r="BGP15">
        <v>235988</v>
      </c>
      <c r="BGQ15">
        <v>256387</v>
      </c>
      <c r="BGR15">
        <v>409542</v>
      </c>
      <c r="BGS15">
        <v>770286</v>
      </c>
      <c r="BGT15">
        <v>567031</v>
      </c>
      <c r="BGU15">
        <v>354080</v>
      </c>
      <c r="BGV15">
        <v>148550</v>
      </c>
      <c r="BGW15">
        <v>143333</v>
      </c>
      <c r="BGX15">
        <v>206288</v>
      </c>
      <c r="BGY15">
        <v>198997</v>
      </c>
      <c r="BGZ15">
        <v>181522</v>
      </c>
      <c r="BHA15">
        <v>291569</v>
      </c>
      <c r="BHB15">
        <v>279688</v>
      </c>
      <c r="BHC15">
        <v>250897</v>
      </c>
      <c r="BHD15">
        <v>100091</v>
      </c>
      <c r="BHE15">
        <v>229174</v>
      </c>
      <c r="BHF15">
        <v>138448</v>
      </c>
      <c r="BHG15">
        <v>241284</v>
      </c>
      <c r="BHH15">
        <v>146321</v>
      </c>
      <c r="BHI15">
        <v>186790</v>
      </c>
      <c r="BHJ15">
        <v>272750</v>
      </c>
      <c r="BHK15">
        <v>136962</v>
      </c>
      <c r="BHL15">
        <v>175678</v>
      </c>
      <c r="BHM15">
        <v>130537</v>
      </c>
      <c r="BHN15">
        <v>127006</v>
      </c>
      <c r="BHO15">
        <v>209592</v>
      </c>
      <c r="BHP15">
        <v>307623</v>
      </c>
      <c r="BHQ15">
        <v>210109</v>
      </c>
      <c r="BHR15">
        <v>304021</v>
      </c>
      <c r="BHS15">
        <v>147329</v>
      </c>
      <c r="BHT15">
        <v>191623</v>
      </c>
      <c r="BHU15">
        <v>274896</v>
      </c>
      <c r="BHV15">
        <v>210557</v>
      </c>
      <c r="BHW15">
        <v>146183</v>
      </c>
      <c r="BHX15">
        <v>212825</v>
      </c>
      <c r="BHY15">
        <v>300236</v>
      </c>
      <c r="BHZ15">
        <v>167990</v>
      </c>
      <c r="BIA15">
        <v>317426</v>
      </c>
      <c r="BIB15">
        <v>582776</v>
      </c>
      <c r="BIC15">
        <v>456131</v>
      </c>
      <c r="BID15">
        <v>483376</v>
      </c>
      <c r="BIE15">
        <v>478400</v>
      </c>
      <c r="BIF15">
        <v>314338</v>
      </c>
      <c r="BIG15">
        <v>399663</v>
      </c>
      <c r="BIH15">
        <v>386047</v>
      </c>
      <c r="BII15">
        <v>601604</v>
      </c>
      <c r="BIJ15">
        <v>381881</v>
      </c>
      <c r="BIK15">
        <v>293961</v>
      </c>
      <c r="BIL15">
        <v>304455</v>
      </c>
      <c r="BIM15">
        <v>448458</v>
      </c>
      <c r="BIN15">
        <v>232194</v>
      </c>
      <c r="BIO15">
        <v>656125</v>
      </c>
      <c r="BIP15">
        <v>292900</v>
      </c>
      <c r="BIQ15">
        <v>280571</v>
      </c>
      <c r="BIR15">
        <v>233352</v>
      </c>
      <c r="BIS15">
        <v>339042</v>
      </c>
      <c r="BIT15">
        <v>385914</v>
      </c>
      <c r="BIU15">
        <v>358142</v>
      </c>
      <c r="BIV15">
        <v>315806</v>
      </c>
      <c r="BIW15">
        <v>585541</v>
      </c>
      <c r="BIX15">
        <v>429249</v>
      </c>
      <c r="BIY15">
        <v>422059</v>
      </c>
      <c r="BIZ15">
        <v>413256</v>
      </c>
      <c r="BJA15">
        <v>505262</v>
      </c>
      <c r="BJB15">
        <v>607923</v>
      </c>
      <c r="BJC15">
        <v>328734</v>
      </c>
      <c r="BJD15">
        <v>194667</v>
      </c>
      <c r="BJE15">
        <v>121145</v>
      </c>
      <c r="BJF15">
        <v>263678</v>
      </c>
      <c r="BJG15">
        <v>357926</v>
      </c>
      <c r="BJH15">
        <v>376173</v>
      </c>
      <c r="BJI15">
        <v>268130</v>
      </c>
      <c r="BJJ15">
        <v>298900</v>
      </c>
      <c r="BJK15">
        <v>516182</v>
      </c>
      <c r="BJL15">
        <v>408584</v>
      </c>
      <c r="BJM15">
        <v>230089</v>
      </c>
      <c r="BJN15">
        <v>503885</v>
      </c>
      <c r="BJO15">
        <v>284454</v>
      </c>
      <c r="BJP15">
        <v>352423</v>
      </c>
      <c r="BJQ15">
        <v>290688</v>
      </c>
      <c r="BJR15">
        <v>322277</v>
      </c>
      <c r="BJS15">
        <v>684722</v>
      </c>
      <c r="BJT15">
        <v>502244</v>
      </c>
      <c r="BJU15">
        <v>398008</v>
      </c>
      <c r="BJV15">
        <v>350092</v>
      </c>
      <c r="BJW15">
        <v>472409</v>
      </c>
      <c r="BJX15">
        <v>548257</v>
      </c>
      <c r="BJY15">
        <v>300481</v>
      </c>
      <c r="BJZ15">
        <v>468846</v>
      </c>
      <c r="BKA15">
        <v>364509</v>
      </c>
      <c r="BKB15">
        <v>689148</v>
      </c>
      <c r="BKC15">
        <v>474109</v>
      </c>
      <c r="BKD15">
        <v>684006</v>
      </c>
      <c r="BKE15">
        <v>345507</v>
      </c>
      <c r="BKF15">
        <v>250244</v>
      </c>
      <c r="BKG15">
        <v>458481</v>
      </c>
      <c r="BKH15">
        <v>378665</v>
      </c>
      <c r="BKI15">
        <v>207164</v>
      </c>
      <c r="BKJ15">
        <v>632791</v>
      </c>
      <c r="BKK15">
        <v>693702</v>
      </c>
      <c r="BKL15">
        <v>433415</v>
      </c>
      <c r="BKM15">
        <v>522906</v>
      </c>
      <c r="BKN15">
        <v>547631</v>
      </c>
      <c r="BKO15">
        <v>435041</v>
      </c>
      <c r="BKP15">
        <v>478159</v>
      </c>
      <c r="BKQ15">
        <v>399855</v>
      </c>
      <c r="BKR15">
        <v>636485</v>
      </c>
      <c r="BKS15">
        <v>549382</v>
      </c>
      <c r="BKT15">
        <v>566235</v>
      </c>
      <c r="BKU15">
        <v>452021</v>
      </c>
      <c r="BKV15">
        <v>508334</v>
      </c>
      <c r="BKW15">
        <v>588892</v>
      </c>
      <c r="BKX15">
        <v>733862</v>
      </c>
      <c r="BKY15">
        <v>529633</v>
      </c>
      <c r="BKZ15">
        <v>102943</v>
      </c>
      <c r="BLA15">
        <v>245370</v>
      </c>
      <c r="BLB15">
        <v>288597</v>
      </c>
      <c r="BLC15">
        <v>276743</v>
      </c>
      <c r="BLD15">
        <v>391867</v>
      </c>
      <c r="BLE15">
        <v>314457</v>
      </c>
      <c r="BLF15">
        <v>375050</v>
      </c>
      <c r="BLG15">
        <v>284290</v>
      </c>
      <c r="BLH15">
        <v>192683</v>
      </c>
      <c r="BLI15">
        <v>169108</v>
      </c>
      <c r="BLJ15">
        <v>292438</v>
      </c>
      <c r="BLK15">
        <v>259386</v>
      </c>
      <c r="BLL15">
        <v>250052</v>
      </c>
      <c r="BLM15">
        <v>386674</v>
      </c>
      <c r="BLN15">
        <v>357127</v>
      </c>
      <c r="BLO15">
        <v>116182</v>
      </c>
      <c r="BLP15">
        <v>499368</v>
      </c>
      <c r="BLQ15">
        <v>338382</v>
      </c>
      <c r="BLR15">
        <v>429955</v>
      </c>
      <c r="BLS15">
        <v>479947</v>
      </c>
      <c r="BLT15">
        <v>446189</v>
      </c>
      <c r="BLU15">
        <v>510859</v>
      </c>
      <c r="BLV15">
        <v>236231</v>
      </c>
      <c r="BLW15">
        <v>78525</v>
      </c>
      <c r="BLX15">
        <v>228246</v>
      </c>
      <c r="BLY15">
        <v>163480</v>
      </c>
      <c r="BLZ15">
        <v>191963</v>
      </c>
      <c r="BMA15">
        <v>233764</v>
      </c>
      <c r="BMB15">
        <v>359577</v>
      </c>
      <c r="BMC15">
        <v>371005</v>
      </c>
      <c r="BMD15">
        <v>254470</v>
      </c>
      <c r="BME15">
        <v>205267</v>
      </c>
      <c r="BMF15">
        <v>182661</v>
      </c>
      <c r="BMG15">
        <v>233152</v>
      </c>
      <c r="BMH15">
        <v>288061</v>
      </c>
      <c r="BMI15">
        <v>276466</v>
      </c>
      <c r="BMJ15">
        <v>135498</v>
      </c>
      <c r="BMK15">
        <v>139959</v>
      </c>
      <c r="BML15">
        <v>295323</v>
      </c>
      <c r="BMM15">
        <v>134155</v>
      </c>
      <c r="BMN15">
        <v>145448</v>
      </c>
      <c r="BMO15">
        <v>306402</v>
      </c>
      <c r="BMP15">
        <v>255291</v>
      </c>
      <c r="BMQ15">
        <v>210184</v>
      </c>
      <c r="BMR15">
        <v>266711</v>
      </c>
      <c r="BMS15">
        <v>312551</v>
      </c>
      <c r="BMT15">
        <v>246196</v>
      </c>
      <c r="BMU15">
        <v>326944</v>
      </c>
      <c r="BMV15">
        <v>156078</v>
      </c>
      <c r="BMW15">
        <v>196442</v>
      </c>
      <c r="BMX15">
        <v>337782</v>
      </c>
      <c r="BMY15">
        <v>121255</v>
      </c>
      <c r="BMZ15">
        <v>139642</v>
      </c>
      <c r="BNA15">
        <v>271903</v>
      </c>
      <c r="BNB15">
        <v>340642</v>
      </c>
      <c r="BNC15">
        <v>337462</v>
      </c>
      <c r="BND15">
        <v>411331</v>
      </c>
      <c r="BNE15">
        <v>222260</v>
      </c>
      <c r="BNF15">
        <v>301627</v>
      </c>
      <c r="BNG15">
        <v>219784</v>
      </c>
      <c r="BNH15">
        <v>458706</v>
      </c>
      <c r="BNI15">
        <v>217054</v>
      </c>
      <c r="BNJ15">
        <v>208720</v>
      </c>
      <c r="BNK15">
        <v>264045</v>
      </c>
      <c r="BNL15">
        <v>292707</v>
      </c>
      <c r="BNM15">
        <v>340722</v>
      </c>
      <c r="BNN15">
        <v>134260</v>
      </c>
      <c r="BNO15">
        <v>209610</v>
      </c>
      <c r="BNP15">
        <v>447212</v>
      </c>
      <c r="BNQ15">
        <v>364303</v>
      </c>
      <c r="BNR15">
        <v>316818</v>
      </c>
      <c r="BNS15">
        <v>94785</v>
      </c>
      <c r="BNT15">
        <v>340914</v>
      </c>
      <c r="BNU15">
        <v>283820</v>
      </c>
      <c r="BNV15">
        <v>370393</v>
      </c>
      <c r="BNW15">
        <v>435482</v>
      </c>
      <c r="BNX15">
        <v>451844</v>
      </c>
      <c r="BNY15">
        <v>349063</v>
      </c>
      <c r="BNZ15">
        <v>178343</v>
      </c>
      <c r="BOA15">
        <v>180388</v>
      </c>
      <c r="BOB15">
        <v>193481</v>
      </c>
      <c r="BOC15">
        <v>134571</v>
      </c>
      <c r="BOD15">
        <v>140175</v>
      </c>
      <c r="BOE15">
        <v>134352</v>
      </c>
      <c r="BOF15">
        <v>85959</v>
      </c>
      <c r="BOG15">
        <v>62512</v>
      </c>
      <c r="BOH15">
        <v>241331</v>
      </c>
      <c r="BOI15">
        <v>105988</v>
      </c>
      <c r="BOJ15">
        <v>120220</v>
      </c>
      <c r="BOK15">
        <v>141665</v>
      </c>
      <c r="BOL15">
        <v>72906</v>
      </c>
      <c r="BOM15">
        <v>92038</v>
      </c>
      <c r="BON15">
        <v>107042</v>
      </c>
      <c r="BOO15">
        <v>102641</v>
      </c>
      <c r="BOP15">
        <v>104221</v>
      </c>
      <c r="BOQ15">
        <v>96917</v>
      </c>
      <c r="BOR15">
        <v>104189</v>
      </c>
      <c r="BOS15">
        <v>120976</v>
      </c>
      <c r="BOT15">
        <v>113427</v>
      </c>
      <c r="BOU15">
        <v>94665</v>
      </c>
      <c r="BOV15">
        <v>105848</v>
      </c>
      <c r="BOW15">
        <v>113836</v>
      </c>
      <c r="BOX15">
        <v>116038</v>
      </c>
      <c r="BOY15">
        <v>107968</v>
      </c>
      <c r="BOZ15">
        <v>50849</v>
      </c>
      <c r="BPA15">
        <v>125253</v>
      </c>
      <c r="BPB15">
        <v>98895</v>
      </c>
      <c r="BPC15">
        <v>85520</v>
      </c>
      <c r="BPD15">
        <v>49722</v>
      </c>
      <c r="BPE15">
        <v>112407</v>
      </c>
      <c r="BPF15">
        <v>78177</v>
      </c>
      <c r="BPG15">
        <v>134349</v>
      </c>
      <c r="BPH15">
        <v>37008</v>
      </c>
      <c r="BPI15">
        <v>79552</v>
      </c>
      <c r="BPJ15">
        <v>95137</v>
      </c>
      <c r="BPK15">
        <v>34490</v>
      </c>
      <c r="BPL15">
        <v>92106</v>
      </c>
      <c r="BPM15">
        <v>48964</v>
      </c>
      <c r="BPN15">
        <v>68343</v>
      </c>
      <c r="BPO15">
        <v>63168</v>
      </c>
      <c r="BPP15">
        <v>87574</v>
      </c>
      <c r="BPQ15">
        <v>111626</v>
      </c>
      <c r="BPR15">
        <v>69868</v>
      </c>
      <c r="BPS15">
        <v>151043</v>
      </c>
      <c r="BPT15">
        <v>82775</v>
      </c>
      <c r="BPU15">
        <v>124741</v>
      </c>
      <c r="BPV15">
        <v>61920</v>
      </c>
      <c r="BPW15">
        <v>114391</v>
      </c>
      <c r="BPX15">
        <v>63427</v>
      </c>
      <c r="BPY15">
        <v>90992</v>
      </c>
      <c r="BPZ15">
        <v>84257</v>
      </c>
      <c r="BQA15">
        <v>110830</v>
      </c>
      <c r="BQB15">
        <v>125587</v>
      </c>
      <c r="BQC15">
        <v>82568</v>
      </c>
      <c r="BQD15">
        <v>49381</v>
      </c>
      <c r="BQE15">
        <v>110343</v>
      </c>
      <c r="BQF15">
        <v>96272</v>
      </c>
      <c r="BQG15">
        <v>48166</v>
      </c>
      <c r="BQH15">
        <v>93087</v>
      </c>
      <c r="BQI15">
        <v>85321</v>
      </c>
      <c r="BQJ15">
        <v>108408</v>
      </c>
      <c r="BQK15">
        <v>74013</v>
      </c>
      <c r="BQL15">
        <v>75377</v>
      </c>
      <c r="BQM15">
        <v>85510</v>
      </c>
      <c r="BQN15">
        <v>126097</v>
      </c>
      <c r="BQO15">
        <v>91601</v>
      </c>
      <c r="BQP15">
        <v>66502</v>
      </c>
      <c r="BQQ15">
        <v>126383</v>
      </c>
      <c r="BQR15">
        <v>115161</v>
      </c>
      <c r="BQS15">
        <v>102123</v>
      </c>
      <c r="BQT15">
        <v>66030</v>
      </c>
      <c r="BQU15">
        <v>129226</v>
      </c>
      <c r="BQV15">
        <v>215637</v>
      </c>
      <c r="BQW15">
        <v>107213</v>
      </c>
      <c r="BQX15">
        <v>127132</v>
      </c>
      <c r="BQY15">
        <v>86199</v>
      </c>
      <c r="BQZ15">
        <v>160158</v>
      </c>
      <c r="BRA15">
        <v>96662</v>
      </c>
      <c r="BRB15">
        <v>195363</v>
      </c>
      <c r="BRC15">
        <v>110550</v>
      </c>
      <c r="BRD15">
        <v>124513</v>
      </c>
      <c r="BRE15">
        <v>163660</v>
      </c>
      <c r="BRF15">
        <v>163663</v>
      </c>
      <c r="BRG15">
        <v>149365</v>
      </c>
      <c r="BRH15">
        <v>86455</v>
      </c>
      <c r="BRI15">
        <v>151173</v>
      </c>
      <c r="BRJ15">
        <v>101313</v>
      </c>
      <c r="BRK15">
        <v>81846</v>
      </c>
      <c r="BRL15">
        <v>167988</v>
      </c>
      <c r="BRM15">
        <v>179699</v>
      </c>
      <c r="BRN15">
        <v>180974</v>
      </c>
      <c r="BRO15">
        <v>165527</v>
      </c>
      <c r="BRP15">
        <v>178196</v>
      </c>
      <c r="BRQ15">
        <v>206238</v>
      </c>
      <c r="BRR15">
        <v>74281</v>
      </c>
      <c r="BRS15">
        <v>131335</v>
      </c>
      <c r="BRT15">
        <v>99200</v>
      </c>
      <c r="BRU15">
        <v>147527</v>
      </c>
      <c r="BRV15">
        <v>175867</v>
      </c>
      <c r="BRW15">
        <v>203175</v>
      </c>
      <c r="BRX15">
        <v>112816</v>
      </c>
      <c r="BRY15">
        <v>148517</v>
      </c>
      <c r="BRZ15">
        <v>105924</v>
      </c>
      <c r="BSA15">
        <v>85543</v>
      </c>
      <c r="BSB15">
        <v>169287</v>
      </c>
      <c r="BSC15">
        <v>189931</v>
      </c>
      <c r="BSD15">
        <v>141926</v>
      </c>
      <c r="BSE15">
        <v>214570</v>
      </c>
      <c r="BSF15">
        <v>180909</v>
      </c>
      <c r="BSG15">
        <v>238830</v>
      </c>
      <c r="BSH15">
        <v>127929</v>
      </c>
      <c r="BSI15">
        <v>199441</v>
      </c>
      <c r="BSJ15">
        <v>171072</v>
      </c>
      <c r="BSK15">
        <v>190512</v>
      </c>
      <c r="BSL15">
        <v>123808</v>
      </c>
      <c r="BSM15">
        <v>139674</v>
      </c>
      <c r="BSN15">
        <v>75403</v>
      </c>
      <c r="BSO15">
        <v>210881</v>
      </c>
      <c r="BSP15">
        <v>53193</v>
      </c>
      <c r="BSQ15">
        <v>102110</v>
      </c>
      <c r="BSR15">
        <v>126103</v>
      </c>
      <c r="BSS15">
        <v>87169</v>
      </c>
      <c r="BST15">
        <v>169836</v>
      </c>
      <c r="BSU15">
        <v>168462</v>
      </c>
      <c r="BSV15">
        <v>215852</v>
      </c>
      <c r="BSW15">
        <v>180700</v>
      </c>
      <c r="BSX15">
        <v>148472</v>
      </c>
      <c r="BSY15">
        <v>181822</v>
      </c>
      <c r="BSZ15">
        <v>124177</v>
      </c>
      <c r="BTA15">
        <v>226368</v>
      </c>
      <c r="BTB15">
        <v>140743</v>
      </c>
      <c r="BTC15">
        <v>94266</v>
      </c>
      <c r="BTD15">
        <v>381439</v>
      </c>
      <c r="BTE15">
        <v>178629</v>
      </c>
      <c r="BTF15">
        <v>200638</v>
      </c>
      <c r="BTG15">
        <v>183291</v>
      </c>
      <c r="BTH15">
        <v>189792</v>
      </c>
      <c r="BTI15">
        <v>92478</v>
      </c>
      <c r="BTJ15">
        <v>165786</v>
      </c>
      <c r="BTK15">
        <v>170799</v>
      </c>
      <c r="BTL15">
        <v>150438</v>
      </c>
      <c r="BTM15">
        <v>223213</v>
      </c>
      <c r="BTN15">
        <v>99008</v>
      </c>
      <c r="BTO15">
        <v>86212</v>
      </c>
      <c r="BTP15">
        <v>78645</v>
      </c>
      <c r="BTQ15">
        <v>108649</v>
      </c>
      <c r="BTR15">
        <v>89426</v>
      </c>
      <c r="BTS15">
        <v>137058</v>
      </c>
      <c r="BTT15">
        <v>135730</v>
      </c>
      <c r="BTU15">
        <v>125046</v>
      </c>
      <c r="BTV15">
        <v>145533</v>
      </c>
      <c r="BTW15">
        <v>181758</v>
      </c>
      <c r="BTX15">
        <v>151678</v>
      </c>
      <c r="BTY15">
        <v>124515</v>
      </c>
      <c r="BTZ15">
        <v>151060</v>
      </c>
      <c r="BUA15">
        <v>125467</v>
      </c>
      <c r="BUB15">
        <v>196442</v>
      </c>
      <c r="BUC15">
        <v>113947</v>
      </c>
      <c r="BUD15">
        <v>117541</v>
      </c>
      <c r="BUE15">
        <v>178631</v>
      </c>
      <c r="BUF15">
        <v>138240</v>
      </c>
      <c r="BUG15">
        <v>207189</v>
      </c>
      <c r="BUH15">
        <v>143544</v>
      </c>
      <c r="BUI15">
        <v>68625</v>
      </c>
      <c r="BUJ15">
        <v>84705</v>
      </c>
      <c r="BUK15">
        <v>203405</v>
      </c>
      <c r="BUL15">
        <v>161564</v>
      </c>
      <c r="BUM15">
        <v>77174</v>
      </c>
      <c r="BUN15">
        <v>86870</v>
      </c>
      <c r="BUO15">
        <v>167271</v>
      </c>
      <c r="BUP15">
        <v>129998</v>
      </c>
      <c r="BUQ15">
        <v>54073</v>
      </c>
      <c r="BUR15">
        <v>91351</v>
      </c>
      <c r="BUS15">
        <v>85157</v>
      </c>
      <c r="BUT15">
        <v>94667</v>
      </c>
      <c r="BUU15">
        <v>81332</v>
      </c>
      <c r="BUV15">
        <v>43933</v>
      </c>
      <c r="BUW15">
        <v>86371</v>
      </c>
      <c r="BUX15">
        <v>110232</v>
      </c>
      <c r="BUY15">
        <v>118221</v>
      </c>
      <c r="BUZ15">
        <v>61169</v>
      </c>
      <c r="BVA15">
        <v>101267</v>
      </c>
      <c r="BVB15">
        <v>105462</v>
      </c>
      <c r="BVC15">
        <v>89436</v>
      </c>
      <c r="BVD15">
        <v>66764</v>
      </c>
      <c r="BVE15">
        <v>173264</v>
      </c>
      <c r="BVF15">
        <v>129203</v>
      </c>
      <c r="BVG15">
        <v>116635</v>
      </c>
      <c r="BVH15">
        <v>79958</v>
      </c>
      <c r="BVI15">
        <v>112394</v>
      </c>
      <c r="BVJ15">
        <v>87874</v>
      </c>
      <c r="BVK15">
        <v>45873</v>
      </c>
      <c r="BVL15">
        <v>203006</v>
      </c>
      <c r="BVM15">
        <v>61120</v>
      </c>
      <c r="BVN15">
        <v>162798</v>
      </c>
      <c r="BVO15">
        <v>54880</v>
      </c>
      <c r="BVP15">
        <v>74022</v>
      </c>
      <c r="BVQ15">
        <v>191928</v>
      </c>
      <c r="BVR15">
        <v>172787</v>
      </c>
      <c r="BVS15">
        <v>100893</v>
      </c>
      <c r="BVT15">
        <v>128502</v>
      </c>
      <c r="BVU15">
        <v>77775</v>
      </c>
      <c r="BVV15">
        <v>68985</v>
      </c>
      <c r="BVW15">
        <v>62814</v>
      </c>
      <c r="BVX15">
        <v>56399</v>
      </c>
      <c r="BVY15">
        <v>143418</v>
      </c>
      <c r="BVZ15">
        <v>65858</v>
      </c>
      <c r="BWA15">
        <v>115631</v>
      </c>
      <c r="BWB15">
        <v>112004</v>
      </c>
      <c r="BWC15">
        <v>103594</v>
      </c>
      <c r="BWD15">
        <v>117995</v>
      </c>
      <c r="BWE15">
        <v>89612</v>
      </c>
      <c r="BWF15">
        <v>56113</v>
      </c>
      <c r="BWG15">
        <v>113099</v>
      </c>
      <c r="BWH15">
        <v>182698</v>
      </c>
      <c r="BWI15">
        <v>62898</v>
      </c>
      <c r="BWJ15">
        <v>64120</v>
      </c>
      <c r="BWK15">
        <v>38953</v>
      </c>
      <c r="BWL15">
        <v>57474</v>
      </c>
      <c r="BWM15">
        <v>64451</v>
      </c>
      <c r="BWN15">
        <v>57660</v>
      </c>
      <c r="BWO15">
        <v>101333</v>
      </c>
      <c r="BWP15">
        <v>100266</v>
      </c>
      <c r="BWQ15">
        <v>92799</v>
      </c>
      <c r="BWR15">
        <v>57918</v>
      </c>
      <c r="BWS15">
        <v>80810</v>
      </c>
      <c r="BWT15">
        <v>29932</v>
      </c>
      <c r="BWU15">
        <v>2847</v>
      </c>
      <c r="BWV15">
        <v>27789</v>
      </c>
      <c r="BWW15">
        <v>10815</v>
      </c>
      <c r="BWX15">
        <v>23776</v>
      </c>
      <c r="BWY15">
        <v>13564</v>
      </c>
      <c r="BWZ15">
        <v>4759</v>
      </c>
      <c r="BXA15">
        <v>12425</v>
      </c>
      <c r="BXB15">
        <v>16645</v>
      </c>
      <c r="BXC15">
        <v>12413</v>
      </c>
      <c r="BXD15">
        <v>15057</v>
      </c>
      <c r="BXE15">
        <v>9067</v>
      </c>
      <c r="BXF15">
        <v>5653</v>
      </c>
      <c r="BXG15">
        <v>4366</v>
      </c>
      <c r="BXH15">
        <v>12916</v>
      </c>
      <c r="BXI15">
        <v>26601</v>
      </c>
      <c r="BXJ15">
        <v>11671</v>
      </c>
      <c r="BXK15">
        <v>23683</v>
      </c>
      <c r="BXL15">
        <v>27351</v>
      </c>
      <c r="BXM15">
        <v>12310</v>
      </c>
      <c r="BXN15">
        <v>12061</v>
      </c>
      <c r="BXO15">
        <v>13708</v>
      </c>
      <c r="BXP15">
        <v>5496</v>
      </c>
      <c r="BXQ15">
        <v>10226</v>
      </c>
      <c r="BXR15">
        <v>5592</v>
      </c>
      <c r="BXS15">
        <v>7656</v>
      </c>
      <c r="BXT15">
        <v>18871</v>
      </c>
      <c r="BXU15">
        <v>3788</v>
      </c>
      <c r="BXV15">
        <v>11375</v>
      </c>
      <c r="BXW15">
        <v>6770</v>
      </c>
      <c r="BXX15">
        <v>69793</v>
      </c>
      <c r="BXY15">
        <v>12695</v>
      </c>
      <c r="BXZ15">
        <v>48281</v>
      </c>
      <c r="BYA15">
        <v>11055</v>
      </c>
      <c r="BYB15">
        <v>10167</v>
      </c>
      <c r="BYC15">
        <v>8937</v>
      </c>
      <c r="BYD15">
        <v>8802</v>
      </c>
      <c r="BYE15">
        <v>12363</v>
      </c>
      <c r="BYF15">
        <v>38393</v>
      </c>
      <c r="BYG15">
        <v>10743</v>
      </c>
      <c r="BYH15">
        <v>25370</v>
      </c>
      <c r="BYI15">
        <v>9231</v>
      </c>
      <c r="BYJ15">
        <v>8341</v>
      </c>
      <c r="BYK15">
        <v>14893</v>
      </c>
      <c r="BYL15">
        <v>17332</v>
      </c>
      <c r="BYM15">
        <v>4584</v>
      </c>
      <c r="BYN15">
        <v>10061</v>
      </c>
      <c r="BYO15">
        <v>3574</v>
      </c>
      <c r="BYP15">
        <v>8314</v>
      </c>
      <c r="BYQ15">
        <v>6287</v>
      </c>
      <c r="BYR15">
        <v>31476</v>
      </c>
      <c r="BYS15">
        <v>8404</v>
      </c>
      <c r="BYT15">
        <v>5473</v>
      </c>
      <c r="BYU15">
        <v>4304</v>
      </c>
      <c r="BYV15">
        <v>5737</v>
      </c>
      <c r="BYW15">
        <v>1673</v>
      </c>
      <c r="BYX15">
        <v>2942</v>
      </c>
      <c r="BYY15">
        <v>2108</v>
      </c>
      <c r="BYZ15">
        <v>10172</v>
      </c>
      <c r="BZA15">
        <v>65069</v>
      </c>
      <c r="BZB15">
        <v>12246</v>
      </c>
      <c r="BZC15">
        <v>8362</v>
      </c>
      <c r="BZD15">
        <v>9806</v>
      </c>
      <c r="BZE15">
        <v>5643</v>
      </c>
      <c r="BZF15">
        <v>14257</v>
      </c>
      <c r="BZG15">
        <v>10360</v>
      </c>
      <c r="BZH15">
        <v>4346</v>
      </c>
      <c r="BZI15">
        <v>3635</v>
      </c>
      <c r="BZJ15">
        <v>7751</v>
      </c>
      <c r="BZK15">
        <v>12103</v>
      </c>
      <c r="BZL15">
        <v>12123</v>
      </c>
      <c r="BZM15">
        <v>33329</v>
      </c>
      <c r="BZN15">
        <v>43768</v>
      </c>
      <c r="BZO15">
        <v>61424</v>
      </c>
      <c r="BZP15">
        <v>31449</v>
      </c>
      <c r="BZQ15">
        <v>5076</v>
      </c>
      <c r="BZR15">
        <v>38374</v>
      </c>
      <c r="BZS15">
        <v>95059</v>
      </c>
      <c r="BZT15">
        <v>21574</v>
      </c>
      <c r="BZU15">
        <v>19386</v>
      </c>
      <c r="BZV15">
        <v>19958</v>
      </c>
      <c r="BZW15">
        <v>5434</v>
      </c>
      <c r="BZX15">
        <v>17573</v>
      </c>
      <c r="BZY15">
        <v>17127</v>
      </c>
      <c r="BZZ15">
        <v>7514</v>
      </c>
      <c r="CAA15">
        <v>4221</v>
      </c>
      <c r="CAB15">
        <v>3763</v>
      </c>
      <c r="CAC15">
        <v>9144</v>
      </c>
      <c r="CAD15">
        <v>62625</v>
      </c>
      <c r="CAE15">
        <v>8038</v>
      </c>
      <c r="CAF15">
        <v>42284</v>
      </c>
      <c r="CAG15">
        <v>11490</v>
      </c>
      <c r="CAH15">
        <v>11588</v>
      </c>
      <c r="CAI15">
        <v>5614</v>
      </c>
      <c r="CAJ15">
        <v>28270</v>
      </c>
      <c r="CAK15">
        <v>4388</v>
      </c>
      <c r="CAL15">
        <v>9433</v>
      </c>
      <c r="CAM15">
        <v>41550</v>
      </c>
      <c r="CAN15">
        <v>12124</v>
      </c>
      <c r="CAO15">
        <v>7975</v>
      </c>
      <c r="CAP15">
        <v>17460</v>
      </c>
      <c r="CAQ15">
        <v>15605</v>
      </c>
      <c r="CAR15">
        <v>23514</v>
      </c>
      <c r="CAS15">
        <v>10091</v>
      </c>
      <c r="CAT15">
        <v>3035</v>
      </c>
      <c r="CAU15">
        <v>33707</v>
      </c>
      <c r="CAV15">
        <v>3574</v>
      </c>
      <c r="CAW15">
        <v>8418</v>
      </c>
      <c r="CAX15">
        <v>6221</v>
      </c>
      <c r="CAY15">
        <v>43011</v>
      </c>
      <c r="CAZ15">
        <v>8733</v>
      </c>
      <c r="CBA15">
        <v>9744</v>
      </c>
      <c r="CBB15">
        <v>11691</v>
      </c>
      <c r="CBC15">
        <v>5570</v>
      </c>
      <c r="CBD15">
        <v>8195</v>
      </c>
      <c r="CBE15">
        <v>8940</v>
      </c>
      <c r="CBF15">
        <v>3635</v>
      </c>
      <c r="CBG15">
        <v>26018</v>
      </c>
      <c r="CBH15">
        <v>12082</v>
      </c>
      <c r="CBI15">
        <v>12350</v>
      </c>
      <c r="CBJ15">
        <v>49753</v>
      </c>
      <c r="CBK15">
        <v>44967</v>
      </c>
      <c r="CBL15">
        <v>24751</v>
      </c>
      <c r="CBM15">
        <v>5696</v>
      </c>
      <c r="CBN15">
        <v>74943</v>
      </c>
      <c r="CBO15">
        <v>40909</v>
      </c>
      <c r="CBP15">
        <v>3574</v>
      </c>
      <c r="CBQ15">
        <v>8636</v>
      </c>
      <c r="CBR15">
        <v>6552</v>
      </c>
      <c r="CBS15">
        <v>7665</v>
      </c>
      <c r="CBT15">
        <v>6834</v>
      </c>
      <c r="CBU15">
        <v>4050</v>
      </c>
      <c r="CBV15">
        <v>4408</v>
      </c>
      <c r="CBW15">
        <v>10050</v>
      </c>
      <c r="CBX15">
        <v>9021</v>
      </c>
      <c r="CBY15">
        <v>4325</v>
      </c>
      <c r="CBZ15">
        <v>19688</v>
      </c>
      <c r="CCA15">
        <v>8624</v>
      </c>
      <c r="CCB15">
        <v>12412</v>
      </c>
      <c r="CCC15">
        <v>13588</v>
      </c>
      <c r="CCD15">
        <v>50355</v>
      </c>
      <c r="CCE15">
        <v>18661</v>
      </c>
      <c r="CCF15">
        <v>63051</v>
      </c>
      <c r="CCG15">
        <v>11494</v>
      </c>
      <c r="CCH15">
        <v>7514</v>
      </c>
      <c r="CCI15">
        <v>42669</v>
      </c>
      <c r="CCJ15">
        <v>16550</v>
      </c>
      <c r="CCK15">
        <v>9575</v>
      </c>
      <c r="CCL15">
        <v>17984</v>
      </c>
      <c r="CCM15">
        <v>12654</v>
      </c>
      <c r="CCN15">
        <v>9943</v>
      </c>
      <c r="CCO15">
        <v>5871</v>
      </c>
      <c r="CCP15">
        <v>84931</v>
      </c>
      <c r="CCQ15">
        <v>45644</v>
      </c>
      <c r="CCR15">
        <v>45180</v>
      </c>
      <c r="CCS15">
        <v>7969</v>
      </c>
      <c r="CCT15">
        <v>13010</v>
      </c>
      <c r="CCU15">
        <v>8224</v>
      </c>
      <c r="CCV15">
        <v>7665</v>
      </c>
      <c r="CCW15">
        <v>7476</v>
      </c>
      <c r="CCX15">
        <v>9868</v>
      </c>
      <c r="CCY15">
        <v>5643</v>
      </c>
      <c r="CCZ15">
        <v>35199</v>
      </c>
      <c r="CDA15">
        <v>20800</v>
      </c>
      <c r="CDB15">
        <v>8741</v>
      </c>
      <c r="CDC15">
        <v>9433</v>
      </c>
      <c r="CDD15">
        <v>34870</v>
      </c>
      <c r="CDE15">
        <v>25700</v>
      </c>
      <c r="CDF15">
        <v>12123</v>
      </c>
      <c r="CDG15">
        <v>12799</v>
      </c>
      <c r="CDH15">
        <v>55346</v>
      </c>
      <c r="CDI15">
        <v>82156</v>
      </c>
      <c r="CDJ15">
        <v>14340</v>
      </c>
      <c r="CDK15">
        <v>3035</v>
      </c>
      <c r="CDL15">
        <v>4387</v>
      </c>
      <c r="CDM15">
        <v>2108</v>
      </c>
      <c r="CDN15">
        <v>17146</v>
      </c>
      <c r="CDO15">
        <v>12515</v>
      </c>
      <c r="CDP15">
        <v>16765</v>
      </c>
      <c r="CDQ15">
        <v>12633</v>
      </c>
      <c r="CDR15">
        <v>43730</v>
      </c>
      <c r="CDS15">
        <v>10249</v>
      </c>
      <c r="CDT15">
        <v>27587</v>
      </c>
      <c r="CDU15">
        <v>7472</v>
      </c>
      <c r="CDV15">
        <v>8720</v>
      </c>
      <c r="CDW15">
        <v>3573</v>
      </c>
      <c r="CDX15">
        <v>13134</v>
      </c>
      <c r="CDY15">
        <v>24175</v>
      </c>
      <c r="CDZ15">
        <v>76707</v>
      </c>
      <c r="CEA15">
        <v>55099</v>
      </c>
      <c r="CEB15">
        <v>8280</v>
      </c>
      <c r="CEC15">
        <v>5603</v>
      </c>
      <c r="CED15">
        <v>8523</v>
      </c>
      <c r="CEE15">
        <v>9102</v>
      </c>
      <c r="CEF15">
        <v>18851</v>
      </c>
      <c r="CEG15">
        <v>27076</v>
      </c>
      <c r="CEH15">
        <v>12876</v>
      </c>
      <c r="CEI15">
        <v>12371</v>
      </c>
      <c r="CEJ15">
        <v>12123</v>
      </c>
      <c r="CEK15">
        <v>12861</v>
      </c>
      <c r="CEL15">
        <v>26006</v>
      </c>
      <c r="CEM15">
        <v>30717</v>
      </c>
      <c r="CEN15">
        <v>8401</v>
      </c>
      <c r="CEO15">
        <v>29570</v>
      </c>
      <c r="CEP15">
        <v>4346</v>
      </c>
      <c r="CEQ15">
        <v>3721</v>
      </c>
      <c r="CER15">
        <v>10384</v>
      </c>
      <c r="CES15">
        <v>18139</v>
      </c>
      <c r="CET15">
        <v>12473</v>
      </c>
      <c r="CEU15">
        <v>12733</v>
      </c>
      <c r="CEV15">
        <v>10087</v>
      </c>
      <c r="CEW15">
        <v>5874</v>
      </c>
      <c r="CEX15">
        <v>6439</v>
      </c>
      <c r="CEY15">
        <v>721</v>
      </c>
      <c r="CEZ15">
        <v>25105</v>
      </c>
      <c r="CFA15">
        <v>6253</v>
      </c>
      <c r="CFB15">
        <v>17929</v>
      </c>
      <c r="CFC15">
        <v>24237</v>
      </c>
      <c r="CFD15">
        <v>8690</v>
      </c>
      <c r="CFE15">
        <v>18577</v>
      </c>
      <c r="CFF15">
        <v>5788</v>
      </c>
      <c r="CFG15">
        <v>10046</v>
      </c>
      <c r="CFH15">
        <v>7348</v>
      </c>
      <c r="CFI15">
        <v>8740</v>
      </c>
      <c r="CFJ15">
        <v>7968</v>
      </c>
      <c r="CFK15">
        <v>35902</v>
      </c>
      <c r="CFL15">
        <v>8594</v>
      </c>
      <c r="CFM15">
        <v>15032</v>
      </c>
      <c r="CFN15">
        <v>12675</v>
      </c>
      <c r="CFO15">
        <v>5288</v>
      </c>
      <c r="CFP15">
        <v>10372</v>
      </c>
      <c r="CFQ15">
        <v>5446</v>
      </c>
      <c r="CFR15">
        <v>7532</v>
      </c>
      <c r="CFS15">
        <v>14766</v>
      </c>
      <c r="CFT15">
        <v>7969</v>
      </c>
      <c r="CFU15">
        <v>27709</v>
      </c>
      <c r="CFV15">
        <v>8058</v>
      </c>
      <c r="CFW15">
        <v>12060</v>
      </c>
      <c r="CFX15">
        <v>13688</v>
      </c>
      <c r="CFY15">
        <v>18721</v>
      </c>
      <c r="CFZ15">
        <v>43838</v>
      </c>
      <c r="CGA15">
        <v>60109</v>
      </c>
      <c r="CGB15">
        <v>17955</v>
      </c>
      <c r="CGC15">
        <v>4326</v>
      </c>
      <c r="CGD15">
        <v>54910</v>
      </c>
      <c r="CGE15">
        <v>20542</v>
      </c>
      <c r="CGF15">
        <v>12351</v>
      </c>
      <c r="CGG15">
        <v>7728</v>
      </c>
      <c r="CGH15">
        <v>8237</v>
      </c>
      <c r="CGI15">
        <v>4196</v>
      </c>
      <c r="CGJ15">
        <v>29459</v>
      </c>
      <c r="CGK15">
        <v>36607</v>
      </c>
      <c r="CGL15">
        <v>45728</v>
      </c>
      <c r="CGM15">
        <v>37917</v>
      </c>
      <c r="CGN15">
        <v>6504</v>
      </c>
      <c r="CGO15">
        <v>8665</v>
      </c>
      <c r="CGP15">
        <v>7975</v>
      </c>
      <c r="CGQ15">
        <v>6571</v>
      </c>
      <c r="CGR15">
        <v>9435</v>
      </c>
      <c r="CGS15">
        <v>17173</v>
      </c>
      <c r="CGT15">
        <v>5708</v>
      </c>
      <c r="CGU15">
        <v>36356</v>
      </c>
      <c r="CGV15">
        <v>25134</v>
      </c>
      <c r="CGW15">
        <v>65938</v>
      </c>
      <c r="CGX15">
        <v>18372</v>
      </c>
      <c r="CGY15">
        <v>31944</v>
      </c>
      <c r="CGZ15">
        <v>8360</v>
      </c>
      <c r="CHA15">
        <v>24192</v>
      </c>
      <c r="CHB15">
        <v>25574</v>
      </c>
      <c r="CHC15">
        <v>10149</v>
      </c>
      <c r="CHD15">
        <v>42311</v>
      </c>
      <c r="CHE15">
        <v>73208</v>
      </c>
      <c r="CHF15">
        <v>19234</v>
      </c>
      <c r="CHG15">
        <v>36680</v>
      </c>
      <c r="CHH15">
        <v>16801</v>
      </c>
      <c r="CHI15">
        <v>18110</v>
      </c>
      <c r="CHJ15">
        <v>12495</v>
      </c>
      <c r="CHK15">
        <v>7728</v>
      </c>
      <c r="CHL15">
        <v>19691</v>
      </c>
      <c r="CHM15">
        <v>34712</v>
      </c>
      <c r="CHN15">
        <v>14746</v>
      </c>
      <c r="CHO15">
        <v>9883</v>
      </c>
      <c r="CHP15">
        <v>13331</v>
      </c>
      <c r="CHQ15">
        <v>23391</v>
      </c>
      <c r="CHR15">
        <v>10899</v>
      </c>
      <c r="CHS15">
        <v>9204</v>
      </c>
      <c r="CHT15">
        <v>12452</v>
      </c>
      <c r="CHU15">
        <v>57357</v>
      </c>
      <c r="CHV15">
        <v>54662</v>
      </c>
      <c r="CHW15">
        <v>21796</v>
      </c>
      <c r="CHX15">
        <v>12852</v>
      </c>
      <c r="CHY15">
        <v>27087</v>
      </c>
      <c r="CHZ15">
        <v>3560</v>
      </c>
      <c r="CIA15">
        <v>13750</v>
      </c>
      <c r="CIB15">
        <v>12856</v>
      </c>
      <c r="CIC15">
        <v>8243</v>
      </c>
      <c r="CID15">
        <v>24151</v>
      </c>
      <c r="CIE15">
        <v>33847</v>
      </c>
      <c r="CIF15">
        <v>9869</v>
      </c>
      <c r="CIG15">
        <v>5747</v>
      </c>
      <c r="CIH15">
        <v>5655</v>
      </c>
      <c r="CII15">
        <v>1796</v>
      </c>
      <c r="CIJ15">
        <v>35276</v>
      </c>
      <c r="CIK15">
        <v>7969</v>
      </c>
      <c r="CIL15">
        <v>62778</v>
      </c>
      <c r="CIM15">
        <v>8327</v>
      </c>
      <c r="CIN15">
        <v>7665</v>
      </c>
      <c r="CIO15">
        <v>7600</v>
      </c>
      <c r="CIP15">
        <v>17257</v>
      </c>
      <c r="CIQ15">
        <v>42581</v>
      </c>
      <c r="CIR15">
        <v>10029</v>
      </c>
      <c r="CIS15">
        <v>26126</v>
      </c>
      <c r="CIT15">
        <v>29046</v>
      </c>
      <c r="CIU15">
        <v>3574</v>
      </c>
      <c r="CIV15">
        <v>16217</v>
      </c>
      <c r="CIW15">
        <v>31500</v>
      </c>
      <c r="CIX15">
        <v>44206</v>
      </c>
      <c r="CIY15">
        <v>57925</v>
      </c>
      <c r="CIZ15">
        <v>9849</v>
      </c>
      <c r="CJA15">
        <v>5769</v>
      </c>
      <c r="CJB15">
        <v>12916</v>
      </c>
      <c r="CJC15">
        <v>61143</v>
      </c>
      <c r="CJD15">
        <v>29046</v>
      </c>
      <c r="CJE15">
        <v>22829</v>
      </c>
      <c r="CJF15">
        <v>22659</v>
      </c>
      <c r="CJG15">
        <v>15725</v>
      </c>
      <c r="CJH15">
        <v>23469</v>
      </c>
      <c r="CJI15">
        <v>8753</v>
      </c>
      <c r="CJJ15">
        <v>5815</v>
      </c>
      <c r="CJK15">
        <v>4366</v>
      </c>
      <c r="CJL15">
        <v>5507</v>
      </c>
      <c r="CJM15">
        <v>911</v>
      </c>
      <c r="CJN15">
        <v>2508</v>
      </c>
      <c r="CJO15">
        <v>2108</v>
      </c>
      <c r="CJP15">
        <v>8635</v>
      </c>
      <c r="CJQ15">
        <v>6696</v>
      </c>
      <c r="CJR15">
        <v>7147</v>
      </c>
      <c r="CJS15">
        <v>6567</v>
      </c>
      <c r="CJT15">
        <v>3946</v>
      </c>
      <c r="CJU15">
        <v>4366</v>
      </c>
      <c r="CJV15">
        <v>4440</v>
      </c>
      <c r="CJW15">
        <v>911</v>
      </c>
      <c r="CJX15">
        <v>2612</v>
      </c>
      <c r="CJY15">
        <v>2108</v>
      </c>
      <c r="CJZ15">
        <v>7096</v>
      </c>
      <c r="CKA15">
        <v>6654</v>
      </c>
      <c r="CKB15">
        <v>18765</v>
      </c>
      <c r="CKC15">
        <v>12446</v>
      </c>
      <c r="CKD15">
        <v>5365</v>
      </c>
      <c r="CKE15">
        <v>5680</v>
      </c>
      <c r="CKF15">
        <v>4146</v>
      </c>
      <c r="CKG15">
        <v>15711</v>
      </c>
      <c r="CKH15">
        <v>12850</v>
      </c>
      <c r="CKI15">
        <v>3117</v>
      </c>
      <c r="CKJ15">
        <v>7780</v>
      </c>
      <c r="CKK15">
        <v>8010</v>
      </c>
      <c r="CKL15">
        <v>7498</v>
      </c>
      <c r="CKM15">
        <v>7534</v>
      </c>
      <c r="CKN15">
        <v>3884</v>
      </c>
      <c r="CKO15">
        <v>5638</v>
      </c>
      <c r="CKP15">
        <v>4272</v>
      </c>
      <c r="CKQ15">
        <v>2641</v>
      </c>
      <c r="CKR15">
        <v>1851</v>
      </c>
      <c r="CKS15">
        <v>5785</v>
      </c>
      <c r="CKT15">
        <v>7393</v>
      </c>
      <c r="CKU15">
        <v>10253</v>
      </c>
      <c r="CKV15">
        <v>7988</v>
      </c>
      <c r="CKW15">
        <v>4280</v>
      </c>
      <c r="CKX15">
        <v>4658</v>
      </c>
      <c r="CKY15">
        <v>4126</v>
      </c>
      <c r="CKZ15">
        <v>911</v>
      </c>
      <c r="CLA15">
        <v>1808</v>
      </c>
      <c r="CLB15">
        <v>2047</v>
      </c>
      <c r="CLC15">
        <v>29550</v>
      </c>
      <c r="CLD15">
        <v>25273</v>
      </c>
      <c r="CLE15">
        <v>22600</v>
      </c>
      <c r="CLF15">
        <v>29471</v>
      </c>
      <c r="CLG15">
        <v>12483</v>
      </c>
      <c r="CLH15">
        <v>10017</v>
      </c>
      <c r="CLI15">
        <v>5664</v>
      </c>
      <c r="CLJ15">
        <v>2364</v>
      </c>
      <c r="CLK15">
        <v>1913</v>
      </c>
      <c r="CLL15">
        <v>20545</v>
      </c>
      <c r="CLM15">
        <v>25510</v>
      </c>
      <c r="CLN15">
        <v>8387</v>
      </c>
      <c r="CLO15">
        <v>30989</v>
      </c>
      <c r="CLP15">
        <v>12259</v>
      </c>
      <c r="CLQ15">
        <v>14544</v>
      </c>
      <c r="CLR15">
        <v>17676</v>
      </c>
      <c r="CLS15">
        <v>12977</v>
      </c>
      <c r="CLT15">
        <v>9784</v>
      </c>
      <c r="CLU15">
        <v>7815</v>
      </c>
      <c r="CLV15">
        <v>7845</v>
      </c>
      <c r="CLW15">
        <v>23718</v>
      </c>
      <c r="CLX15">
        <v>31825</v>
      </c>
      <c r="CLY15">
        <v>13132</v>
      </c>
      <c r="CLZ15">
        <v>13952</v>
      </c>
      <c r="CMA15">
        <v>5516</v>
      </c>
      <c r="CMB15">
        <v>5747</v>
      </c>
      <c r="CMC15">
        <v>4294</v>
      </c>
      <c r="CMD15">
        <v>2418</v>
      </c>
      <c r="CME15">
        <v>1893</v>
      </c>
      <c r="CMF15">
        <v>2269</v>
      </c>
      <c r="CMG15">
        <v>8042</v>
      </c>
      <c r="CMH15">
        <v>12632</v>
      </c>
      <c r="CMI15">
        <v>13616</v>
      </c>
      <c r="CMJ15">
        <v>20579</v>
      </c>
      <c r="CMK15">
        <v>23420</v>
      </c>
      <c r="CML15">
        <v>13483</v>
      </c>
      <c r="CMM15">
        <v>55872</v>
      </c>
      <c r="CMN15">
        <v>9972</v>
      </c>
      <c r="CMO15">
        <v>36162</v>
      </c>
      <c r="CMP15">
        <v>12241</v>
      </c>
      <c r="CMQ15">
        <v>10242</v>
      </c>
      <c r="CMR15">
        <v>13063</v>
      </c>
      <c r="CMS15">
        <v>15509</v>
      </c>
      <c r="CMT15">
        <v>36966</v>
      </c>
      <c r="CMU15">
        <v>10197</v>
      </c>
      <c r="CMV15">
        <v>11670</v>
      </c>
      <c r="CMW15">
        <v>7383</v>
      </c>
      <c r="CMX15">
        <v>12813</v>
      </c>
      <c r="CMY15">
        <v>7794</v>
      </c>
      <c r="CMZ15">
        <v>3512</v>
      </c>
      <c r="CNA15">
        <v>38771</v>
      </c>
      <c r="CNB15">
        <v>12531</v>
      </c>
      <c r="CNC15">
        <v>21008</v>
      </c>
      <c r="CND15">
        <v>9731</v>
      </c>
      <c r="CNE15">
        <v>10194</v>
      </c>
      <c r="CNF15">
        <v>6670</v>
      </c>
      <c r="CNG15">
        <v>10536</v>
      </c>
      <c r="CNH15">
        <v>6876</v>
      </c>
      <c r="CNI15">
        <v>3274</v>
      </c>
      <c r="CNJ15">
        <v>3615</v>
      </c>
      <c r="CNK15">
        <v>7138</v>
      </c>
      <c r="CNL15">
        <v>14511</v>
      </c>
      <c r="CNM15">
        <v>15464</v>
      </c>
      <c r="CNN15">
        <v>9704</v>
      </c>
      <c r="CNO15">
        <v>14626</v>
      </c>
      <c r="CNP15">
        <v>10530</v>
      </c>
      <c r="CNQ15">
        <v>14504</v>
      </c>
      <c r="CNR15">
        <v>13572</v>
      </c>
      <c r="CNS15">
        <v>34426</v>
      </c>
      <c r="CNT15">
        <v>12220</v>
      </c>
      <c r="CNU15">
        <v>32480</v>
      </c>
      <c r="CNV15">
        <v>8593</v>
      </c>
      <c r="CNW15">
        <v>21749</v>
      </c>
      <c r="CNX15">
        <v>28988</v>
      </c>
      <c r="CNY15">
        <v>23554</v>
      </c>
      <c r="CNZ15">
        <v>39575</v>
      </c>
      <c r="COA15">
        <v>25859</v>
      </c>
      <c r="COB15">
        <v>3525</v>
      </c>
      <c r="COC15">
        <v>21092</v>
      </c>
      <c r="COD15">
        <v>8431</v>
      </c>
      <c r="COE15">
        <v>12865</v>
      </c>
      <c r="COF15">
        <v>8613</v>
      </c>
      <c r="COG15">
        <v>89925</v>
      </c>
      <c r="COH15">
        <v>21651</v>
      </c>
      <c r="COI15">
        <v>10267</v>
      </c>
      <c r="COJ15">
        <v>5884</v>
      </c>
      <c r="COK15">
        <v>11290</v>
      </c>
      <c r="COL15">
        <v>19576</v>
      </c>
      <c r="COM15">
        <v>97397</v>
      </c>
      <c r="CON15">
        <v>8604</v>
      </c>
      <c r="COO15">
        <v>15382</v>
      </c>
      <c r="COP15">
        <v>9108</v>
      </c>
      <c r="COQ15">
        <v>23321</v>
      </c>
      <c r="COR15">
        <v>12923</v>
      </c>
      <c r="COS15">
        <v>11752</v>
      </c>
      <c r="COT15">
        <v>5710</v>
      </c>
      <c r="COU15">
        <v>14220</v>
      </c>
      <c r="COV15">
        <v>7774</v>
      </c>
      <c r="COW15">
        <v>7991</v>
      </c>
      <c r="COX15">
        <v>9016</v>
      </c>
      <c r="COY15">
        <v>15672</v>
      </c>
      <c r="COZ15">
        <v>8613</v>
      </c>
      <c r="CPA15">
        <v>13807</v>
      </c>
      <c r="CPB15">
        <v>9745</v>
      </c>
      <c r="CPC15">
        <v>10018</v>
      </c>
      <c r="CPD15">
        <v>17416</v>
      </c>
      <c r="CPE15">
        <v>15686</v>
      </c>
      <c r="CPF15">
        <v>3359</v>
      </c>
      <c r="CPG15">
        <v>10713</v>
      </c>
      <c r="CPH15">
        <v>8555</v>
      </c>
      <c r="CPI15">
        <v>28629</v>
      </c>
      <c r="CPJ15">
        <v>42432</v>
      </c>
      <c r="CPK15">
        <v>21486</v>
      </c>
      <c r="CPL15">
        <v>18909</v>
      </c>
      <c r="CPM15">
        <v>13449</v>
      </c>
      <c r="CPN15">
        <v>35078</v>
      </c>
      <c r="CPO15">
        <v>33184</v>
      </c>
      <c r="CPP15">
        <v>13696</v>
      </c>
      <c r="CPQ15">
        <v>4978</v>
      </c>
      <c r="CPR15">
        <v>12855</v>
      </c>
      <c r="CPS15">
        <v>12557</v>
      </c>
      <c r="CPT15">
        <v>13256</v>
      </c>
      <c r="CPU15">
        <v>9742</v>
      </c>
      <c r="CPV15">
        <v>9806</v>
      </c>
      <c r="CPW15">
        <v>13240</v>
      </c>
      <c r="CPX15">
        <v>10029</v>
      </c>
      <c r="CPY15">
        <v>6730</v>
      </c>
      <c r="CPZ15">
        <v>3316</v>
      </c>
      <c r="CQA15">
        <v>20030</v>
      </c>
      <c r="CQB15">
        <v>11393</v>
      </c>
      <c r="CQC15">
        <v>8256</v>
      </c>
      <c r="CQD15">
        <v>7559</v>
      </c>
      <c r="CQE15">
        <v>13807</v>
      </c>
      <c r="CQF15">
        <v>21973</v>
      </c>
      <c r="CQG15">
        <v>10061</v>
      </c>
      <c r="CQH15">
        <v>14382</v>
      </c>
      <c r="CQI15">
        <v>3183</v>
      </c>
      <c r="CQJ15">
        <v>12581</v>
      </c>
      <c r="CQK15">
        <v>66559</v>
      </c>
      <c r="CQL15">
        <v>13566</v>
      </c>
      <c r="CQM15">
        <v>16062</v>
      </c>
      <c r="CQN15">
        <v>41234</v>
      </c>
      <c r="CQO15">
        <v>20124</v>
      </c>
      <c r="CQP15">
        <v>5686</v>
      </c>
      <c r="CQQ15">
        <v>27648</v>
      </c>
      <c r="CQR15">
        <v>4260</v>
      </c>
      <c r="CQS15">
        <v>26962</v>
      </c>
      <c r="CQT15">
        <v>10838</v>
      </c>
      <c r="CQU15">
        <v>8686</v>
      </c>
      <c r="CQV15">
        <v>55061</v>
      </c>
      <c r="CQW15">
        <v>23449</v>
      </c>
      <c r="CQX15">
        <v>28107</v>
      </c>
      <c r="CQY15">
        <v>46618</v>
      </c>
      <c r="CQZ15">
        <v>10351</v>
      </c>
      <c r="CRA15">
        <v>5696</v>
      </c>
      <c r="CRB15">
        <v>6833</v>
      </c>
      <c r="CRC15">
        <v>25497</v>
      </c>
      <c r="CRD15">
        <v>9373</v>
      </c>
      <c r="CRE15">
        <v>15805</v>
      </c>
      <c r="CRF15">
        <v>56651</v>
      </c>
      <c r="CRG15">
        <v>15690</v>
      </c>
      <c r="CRH15">
        <v>11849</v>
      </c>
      <c r="CRI15">
        <v>3885</v>
      </c>
      <c r="CRJ15">
        <v>10330</v>
      </c>
      <c r="CRK15">
        <v>12895</v>
      </c>
      <c r="CRL15">
        <v>6876</v>
      </c>
      <c r="CRM15">
        <v>15326</v>
      </c>
      <c r="CRN15">
        <v>15275</v>
      </c>
      <c r="CRO15">
        <v>17877</v>
      </c>
      <c r="CRP15">
        <v>12453</v>
      </c>
      <c r="CRQ15">
        <v>13132</v>
      </c>
      <c r="CRR15">
        <v>13808</v>
      </c>
      <c r="CRS15">
        <v>9891</v>
      </c>
      <c r="CRT15">
        <v>5769</v>
      </c>
      <c r="CRU15">
        <v>10028</v>
      </c>
      <c r="CRV15">
        <v>9786</v>
      </c>
      <c r="CRW15">
        <v>16605</v>
      </c>
      <c r="CRX15">
        <v>25426</v>
      </c>
      <c r="CRY15">
        <v>57301</v>
      </c>
      <c r="CRZ15">
        <v>15467</v>
      </c>
      <c r="CSA15">
        <v>24914</v>
      </c>
      <c r="CSB15">
        <v>15540</v>
      </c>
      <c r="CSC15">
        <v>5412</v>
      </c>
      <c r="CSD15">
        <v>11857</v>
      </c>
      <c r="CSE15">
        <v>10321</v>
      </c>
      <c r="CSF15">
        <v>6876</v>
      </c>
      <c r="CSG15">
        <v>3274</v>
      </c>
      <c r="CSH15">
        <v>7993</v>
      </c>
      <c r="CSI15">
        <v>27281</v>
      </c>
      <c r="CSJ15">
        <v>23132</v>
      </c>
      <c r="CSK15">
        <v>51758</v>
      </c>
      <c r="CSL15">
        <v>16820</v>
      </c>
      <c r="CSM15">
        <v>10253</v>
      </c>
      <c r="CSN15">
        <v>32408</v>
      </c>
      <c r="CSO15">
        <v>7285</v>
      </c>
      <c r="CSP15">
        <v>12631</v>
      </c>
      <c r="CSQ15">
        <v>41737</v>
      </c>
      <c r="CSR15">
        <v>28541</v>
      </c>
      <c r="CSS15">
        <v>13155</v>
      </c>
      <c r="CST15">
        <v>8120</v>
      </c>
      <c r="CSU15">
        <v>13069</v>
      </c>
      <c r="CSV15">
        <v>19626</v>
      </c>
      <c r="CSW15">
        <v>9869</v>
      </c>
      <c r="CSX15">
        <v>13258</v>
      </c>
      <c r="CSY15">
        <v>5632</v>
      </c>
      <c r="CSZ15">
        <v>30481</v>
      </c>
      <c r="CTA15">
        <v>12127</v>
      </c>
      <c r="CTB15">
        <v>12179</v>
      </c>
      <c r="CTC15">
        <v>15292</v>
      </c>
      <c r="CTD15">
        <v>19516</v>
      </c>
      <c r="CTE15">
        <v>2948</v>
      </c>
      <c r="CTF15">
        <v>20025</v>
      </c>
      <c r="CTG15">
        <v>11630</v>
      </c>
      <c r="CTH15">
        <v>42460</v>
      </c>
      <c r="CTI15">
        <v>7252</v>
      </c>
      <c r="CTJ15">
        <v>7897</v>
      </c>
      <c r="CTK15">
        <v>24871</v>
      </c>
      <c r="CTL15">
        <v>12672</v>
      </c>
      <c r="CTM15">
        <v>62800</v>
      </c>
      <c r="CTN15">
        <v>10078</v>
      </c>
      <c r="CTO15">
        <v>10013</v>
      </c>
      <c r="CTP15">
        <v>6421</v>
      </c>
      <c r="CTQ15">
        <v>4282</v>
      </c>
      <c r="CTR15">
        <v>30558</v>
      </c>
      <c r="CTS15">
        <v>30254</v>
      </c>
      <c r="CTT15">
        <v>10600</v>
      </c>
      <c r="CTU15">
        <v>17423</v>
      </c>
      <c r="CTV15">
        <v>14686</v>
      </c>
      <c r="CTW15">
        <v>43218</v>
      </c>
      <c r="CTX15">
        <v>13008</v>
      </c>
      <c r="CTY15">
        <v>13313</v>
      </c>
      <c r="CTZ15">
        <v>22620</v>
      </c>
      <c r="CUA15">
        <v>5916</v>
      </c>
      <c r="CUB15">
        <v>36378</v>
      </c>
      <c r="CUC15">
        <v>6898</v>
      </c>
      <c r="CUD15">
        <v>23888</v>
      </c>
      <c r="CUE15">
        <v>2689</v>
      </c>
      <c r="CUF15">
        <v>8418</v>
      </c>
      <c r="CUG15">
        <v>6468</v>
      </c>
      <c r="CUH15">
        <v>8674</v>
      </c>
      <c r="CUI15">
        <v>7905</v>
      </c>
      <c r="CUJ15">
        <v>5017</v>
      </c>
      <c r="CUK15">
        <v>4366</v>
      </c>
      <c r="CUL15">
        <v>5779</v>
      </c>
      <c r="CUM15">
        <v>953</v>
      </c>
      <c r="CUN15">
        <v>1912</v>
      </c>
      <c r="CUO15">
        <v>1433</v>
      </c>
      <c r="CUP15">
        <v>9787</v>
      </c>
      <c r="CUQ15">
        <v>6830</v>
      </c>
      <c r="CUR15">
        <v>7538</v>
      </c>
      <c r="CUS15">
        <v>8153</v>
      </c>
      <c r="CUT15">
        <v>5173</v>
      </c>
      <c r="CUU15">
        <v>4490</v>
      </c>
      <c r="CUV15">
        <v>4146</v>
      </c>
      <c r="CUW15">
        <v>953</v>
      </c>
      <c r="CUX15">
        <v>1912</v>
      </c>
      <c r="CUY15">
        <v>6491</v>
      </c>
      <c r="CUZ15">
        <v>58765</v>
      </c>
      <c r="CVA15">
        <v>12513</v>
      </c>
      <c r="CVB15">
        <v>22196</v>
      </c>
      <c r="CVC15">
        <v>18328</v>
      </c>
      <c r="CVD15">
        <v>15316</v>
      </c>
      <c r="CVE15">
        <v>5721</v>
      </c>
      <c r="CVF15">
        <v>29514</v>
      </c>
      <c r="CVG15">
        <v>10168</v>
      </c>
      <c r="CVH15">
        <v>4894</v>
      </c>
      <c r="CVI15">
        <v>2869</v>
      </c>
      <c r="CVJ15">
        <v>10246</v>
      </c>
      <c r="CVK15">
        <v>24229</v>
      </c>
      <c r="CVL15">
        <v>44376</v>
      </c>
      <c r="CVM15">
        <v>13888</v>
      </c>
      <c r="CVN15">
        <v>10938</v>
      </c>
      <c r="CVO15">
        <v>6075</v>
      </c>
      <c r="CVP15">
        <v>21782</v>
      </c>
      <c r="CVQ15">
        <v>11334</v>
      </c>
      <c r="CVR15">
        <v>19902</v>
      </c>
      <c r="CVS15">
        <v>14710</v>
      </c>
      <c r="CVT15">
        <v>20998</v>
      </c>
      <c r="CVU15">
        <v>7002</v>
      </c>
      <c r="CVV15">
        <v>10417</v>
      </c>
      <c r="CVW15">
        <v>8733</v>
      </c>
      <c r="CVX15">
        <v>35690</v>
      </c>
      <c r="CVY15">
        <v>12753</v>
      </c>
      <c r="CVZ15">
        <v>4029</v>
      </c>
      <c r="CWA15">
        <v>10213</v>
      </c>
      <c r="CWB15">
        <v>49330</v>
      </c>
      <c r="CWC15">
        <v>26388</v>
      </c>
      <c r="CWD15">
        <v>12432</v>
      </c>
      <c r="CWE15">
        <v>9659</v>
      </c>
      <c r="CWF15">
        <v>40421</v>
      </c>
      <c r="CWG15">
        <v>13387</v>
      </c>
      <c r="CWH15">
        <v>5951</v>
      </c>
      <c r="CWI15">
        <v>62116</v>
      </c>
      <c r="CWJ15">
        <v>42726</v>
      </c>
      <c r="CWK15">
        <v>3332</v>
      </c>
      <c r="CWL15">
        <v>11687</v>
      </c>
      <c r="CWM15">
        <v>16758</v>
      </c>
      <c r="CWN15">
        <v>33295</v>
      </c>
      <c r="CWO15">
        <v>8813</v>
      </c>
      <c r="CWP15">
        <v>14714</v>
      </c>
      <c r="CWQ15">
        <v>16325</v>
      </c>
      <c r="CWR15">
        <v>10307</v>
      </c>
      <c r="CWS15">
        <v>5755</v>
      </c>
      <c r="CWT15">
        <v>9999</v>
      </c>
      <c r="CWU15">
        <v>24361</v>
      </c>
      <c r="CWV15">
        <v>2852</v>
      </c>
      <c r="CWW15">
        <v>13759</v>
      </c>
      <c r="CWX15">
        <v>22692</v>
      </c>
      <c r="CWY15">
        <v>13583</v>
      </c>
      <c r="CWZ15">
        <v>18534</v>
      </c>
      <c r="CXA15">
        <v>40245</v>
      </c>
      <c r="CXB15">
        <v>10533</v>
      </c>
      <c r="CXC15">
        <v>10109</v>
      </c>
      <c r="CXD15">
        <v>6956</v>
      </c>
      <c r="CXE15">
        <v>15253</v>
      </c>
      <c r="CXF15">
        <v>10270</v>
      </c>
      <c r="CXG15">
        <v>21543</v>
      </c>
      <c r="CXH15">
        <v>12926</v>
      </c>
      <c r="CXI15">
        <v>8999</v>
      </c>
      <c r="CXJ15">
        <v>44314</v>
      </c>
      <c r="CXK15">
        <v>11885</v>
      </c>
      <c r="CXL15">
        <v>5991</v>
      </c>
      <c r="CXM15">
        <v>5668</v>
      </c>
      <c r="CXN15">
        <v>1203</v>
      </c>
      <c r="CXO15">
        <v>9375</v>
      </c>
      <c r="CXP15">
        <v>2745</v>
      </c>
      <c r="CXQ15">
        <v>7753</v>
      </c>
      <c r="CXR15">
        <v>6468</v>
      </c>
      <c r="CXS15">
        <v>8627</v>
      </c>
      <c r="CXT15">
        <v>8194</v>
      </c>
      <c r="CXU15">
        <v>5778</v>
      </c>
      <c r="CXV15">
        <v>4222</v>
      </c>
      <c r="CXW15">
        <v>14258</v>
      </c>
      <c r="CXX15">
        <v>43874</v>
      </c>
      <c r="CXY15">
        <v>3498</v>
      </c>
      <c r="CXZ15">
        <v>47227</v>
      </c>
      <c r="CYA15">
        <v>59431</v>
      </c>
      <c r="CYB15">
        <v>11033</v>
      </c>
      <c r="CYC15">
        <v>9000</v>
      </c>
      <c r="CYD15">
        <v>9385</v>
      </c>
      <c r="CYE15">
        <v>6026</v>
      </c>
      <c r="CYF15">
        <v>31088</v>
      </c>
      <c r="CYG15">
        <v>7213</v>
      </c>
      <c r="CYH15">
        <v>8437</v>
      </c>
      <c r="CYI15">
        <v>19569</v>
      </c>
      <c r="CYJ15">
        <v>2788</v>
      </c>
      <c r="CYK15">
        <v>8615</v>
      </c>
      <c r="CYL15">
        <v>6386</v>
      </c>
      <c r="CYM15">
        <v>36685</v>
      </c>
      <c r="CYN15">
        <v>13517</v>
      </c>
      <c r="CYO15">
        <v>7467</v>
      </c>
      <c r="CYP15">
        <v>13226</v>
      </c>
      <c r="CYQ15">
        <v>10007</v>
      </c>
      <c r="CYR15">
        <v>49794</v>
      </c>
      <c r="CYS15">
        <v>35510</v>
      </c>
      <c r="CYT15">
        <v>1606</v>
      </c>
      <c r="CYU15">
        <v>28300</v>
      </c>
      <c r="CYV15">
        <v>48031</v>
      </c>
      <c r="CYW15">
        <v>13088</v>
      </c>
      <c r="CYX15">
        <v>11451</v>
      </c>
      <c r="CYY15">
        <v>15369</v>
      </c>
      <c r="CYZ15">
        <v>30935</v>
      </c>
      <c r="CZA15">
        <v>40872</v>
      </c>
      <c r="CZB15">
        <v>3332</v>
      </c>
      <c r="CZC15">
        <v>2935</v>
      </c>
      <c r="CZD15">
        <v>5988</v>
      </c>
      <c r="CZE15">
        <v>10601</v>
      </c>
      <c r="CZF15">
        <v>7519</v>
      </c>
      <c r="CZG15">
        <v>8235</v>
      </c>
      <c r="CZH15">
        <v>6018</v>
      </c>
      <c r="CZI15">
        <v>10408</v>
      </c>
      <c r="CZJ15">
        <v>10151</v>
      </c>
      <c r="CZK15">
        <v>18672</v>
      </c>
      <c r="CZL15">
        <v>19612</v>
      </c>
      <c r="CZM15">
        <v>26384</v>
      </c>
      <c r="CZN15">
        <v>12021</v>
      </c>
      <c r="CZO15">
        <v>7825</v>
      </c>
      <c r="CZP15">
        <v>13314</v>
      </c>
      <c r="CZQ15">
        <v>10028</v>
      </c>
      <c r="CZR15">
        <v>11885</v>
      </c>
      <c r="CZS15">
        <v>5597</v>
      </c>
      <c r="CZT15">
        <v>54488</v>
      </c>
      <c r="CZU15">
        <v>32240</v>
      </c>
      <c r="CZV15">
        <v>7730</v>
      </c>
      <c r="CZW15">
        <v>26425</v>
      </c>
      <c r="CZX15">
        <v>35565</v>
      </c>
      <c r="CZY15">
        <v>12327</v>
      </c>
      <c r="CZZ15">
        <v>13068</v>
      </c>
      <c r="DAA15">
        <v>16786</v>
      </c>
      <c r="DAB15">
        <v>7321</v>
      </c>
      <c r="DAC15">
        <v>39970</v>
      </c>
      <c r="DAD15">
        <v>10047</v>
      </c>
      <c r="DAE15">
        <v>6874</v>
      </c>
      <c r="DAF15">
        <v>24093</v>
      </c>
      <c r="DAG15">
        <v>2746</v>
      </c>
      <c r="DAH15">
        <v>19778</v>
      </c>
      <c r="DAI15">
        <v>16767</v>
      </c>
      <c r="DAJ15">
        <v>16523</v>
      </c>
      <c r="DAK15">
        <v>9509</v>
      </c>
      <c r="DAL15">
        <v>7320</v>
      </c>
      <c r="DAM15">
        <v>4386</v>
      </c>
      <c r="DAN15">
        <v>10026</v>
      </c>
      <c r="DAO15">
        <v>33514</v>
      </c>
      <c r="DAP15">
        <v>40352</v>
      </c>
      <c r="DAQ15">
        <v>63468</v>
      </c>
      <c r="DAR15">
        <v>12043</v>
      </c>
      <c r="DAS15">
        <v>24147</v>
      </c>
      <c r="DAT15">
        <v>13110</v>
      </c>
      <c r="DAU15">
        <v>19417</v>
      </c>
      <c r="DAV15">
        <v>7509</v>
      </c>
      <c r="DAW15">
        <v>10328</v>
      </c>
      <c r="DAX15">
        <v>10151</v>
      </c>
      <c r="DAY15">
        <v>24676</v>
      </c>
      <c r="DAZ15">
        <v>43354</v>
      </c>
      <c r="DBA15">
        <v>7144</v>
      </c>
      <c r="DBB15">
        <v>18175</v>
      </c>
      <c r="DBC15">
        <v>13931</v>
      </c>
      <c r="DBD15">
        <v>10417</v>
      </c>
      <c r="DBE15">
        <v>15286</v>
      </c>
      <c r="DBF15">
        <v>32791</v>
      </c>
      <c r="DBG15">
        <v>10411</v>
      </c>
      <c r="DBH15">
        <v>17801</v>
      </c>
      <c r="DBI15">
        <v>33928</v>
      </c>
      <c r="DBJ15">
        <v>3332</v>
      </c>
      <c r="DBK15">
        <v>7457</v>
      </c>
      <c r="DBL15">
        <v>16071</v>
      </c>
      <c r="DBM15">
        <v>63217</v>
      </c>
      <c r="DBN15">
        <v>33091</v>
      </c>
      <c r="DBO15">
        <v>10090</v>
      </c>
      <c r="DBP15">
        <v>17456</v>
      </c>
      <c r="DBQ15">
        <v>20847</v>
      </c>
      <c r="DBR15">
        <v>9740</v>
      </c>
      <c r="DBS15">
        <v>2647</v>
      </c>
      <c r="DBT15">
        <v>10745</v>
      </c>
      <c r="DBU15">
        <v>11877</v>
      </c>
      <c r="DBV15">
        <v>12080</v>
      </c>
      <c r="DBW15">
        <v>13253</v>
      </c>
      <c r="DBX15">
        <v>13702</v>
      </c>
      <c r="DBY15">
        <v>17681</v>
      </c>
      <c r="DBZ15">
        <v>14623</v>
      </c>
      <c r="DCA15">
        <v>5627</v>
      </c>
      <c r="DCB15">
        <v>8269</v>
      </c>
      <c r="DCC15">
        <v>12441</v>
      </c>
      <c r="DCD15">
        <v>2746</v>
      </c>
      <c r="DCE15">
        <v>16571</v>
      </c>
      <c r="DCF15">
        <v>78969</v>
      </c>
      <c r="DCG15">
        <v>27992</v>
      </c>
      <c r="DCH15">
        <v>9304</v>
      </c>
      <c r="DCI15">
        <v>16076</v>
      </c>
      <c r="DCJ15">
        <v>10307</v>
      </c>
      <c r="DCK15">
        <v>55969</v>
      </c>
      <c r="DCL15">
        <v>3914</v>
      </c>
      <c r="DCM15">
        <v>7813</v>
      </c>
      <c r="DCN15">
        <v>16065</v>
      </c>
      <c r="DCO15">
        <v>28454</v>
      </c>
      <c r="DCP15">
        <v>49451</v>
      </c>
      <c r="DCQ15">
        <v>8690</v>
      </c>
      <c r="DCR15">
        <v>45775</v>
      </c>
      <c r="DCS15">
        <v>11949</v>
      </c>
      <c r="DCT15">
        <v>5785</v>
      </c>
      <c r="DCU15">
        <v>5690</v>
      </c>
      <c r="DCV15">
        <v>1037</v>
      </c>
      <c r="DCW15">
        <v>44999</v>
      </c>
      <c r="DCX15">
        <v>2788</v>
      </c>
      <c r="DCY15">
        <v>12827</v>
      </c>
      <c r="DCZ15">
        <v>8053</v>
      </c>
      <c r="DDA15">
        <v>29409</v>
      </c>
      <c r="DDB15">
        <v>38553</v>
      </c>
      <c r="DDC15">
        <v>11761</v>
      </c>
      <c r="DDD15">
        <v>5805</v>
      </c>
      <c r="DDE15">
        <v>10192</v>
      </c>
      <c r="DDF15">
        <v>2476</v>
      </c>
      <c r="DDG15">
        <v>59529</v>
      </c>
      <c r="DDH15">
        <v>44144</v>
      </c>
      <c r="DDI15">
        <v>12132</v>
      </c>
      <c r="DDJ15">
        <v>70089</v>
      </c>
      <c r="DDK15">
        <v>8690</v>
      </c>
      <c r="DDL15">
        <v>20800</v>
      </c>
      <c r="DDM15">
        <v>11575</v>
      </c>
      <c r="DDN15">
        <v>29569</v>
      </c>
      <c r="DDO15">
        <v>39731</v>
      </c>
      <c r="DDP15">
        <v>37912</v>
      </c>
      <c r="DDQ15">
        <v>19674</v>
      </c>
      <c r="DDR15">
        <v>29534</v>
      </c>
      <c r="DDS15">
        <v>15784</v>
      </c>
      <c r="DDT15">
        <v>20275</v>
      </c>
      <c r="DDU15">
        <v>25485</v>
      </c>
      <c r="DDV15">
        <v>25137</v>
      </c>
      <c r="DDW15">
        <v>16481</v>
      </c>
      <c r="DDX15">
        <v>22085</v>
      </c>
      <c r="DDY15">
        <v>32082</v>
      </c>
      <c r="DDZ15">
        <v>2412</v>
      </c>
      <c r="DEA15">
        <v>9251</v>
      </c>
      <c r="DEB15">
        <v>27947</v>
      </c>
      <c r="DEC15">
        <v>36012</v>
      </c>
      <c r="DED15">
        <v>7991</v>
      </c>
      <c r="DEE15">
        <v>13128</v>
      </c>
      <c r="DEF15">
        <v>13764</v>
      </c>
      <c r="DEG15">
        <v>14597</v>
      </c>
      <c r="DEH15">
        <v>16123</v>
      </c>
      <c r="DEI15">
        <v>10067</v>
      </c>
      <c r="DEJ15">
        <v>7038</v>
      </c>
      <c r="DEK15">
        <v>4471</v>
      </c>
      <c r="DEL15">
        <v>15033</v>
      </c>
      <c r="DEM15">
        <v>52105</v>
      </c>
      <c r="DEN15">
        <v>20347</v>
      </c>
      <c r="DEO15">
        <v>25614</v>
      </c>
      <c r="DEP15">
        <v>73453</v>
      </c>
      <c r="DEQ15">
        <v>78655</v>
      </c>
      <c r="DER15">
        <v>27458</v>
      </c>
      <c r="DES15">
        <v>2516</v>
      </c>
      <c r="DET15">
        <v>46251</v>
      </c>
      <c r="DEU15">
        <v>7144</v>
      </c>
      <c r="DEV15">
        <v>16904</v>
      </c>
      <c r="DEW15">
        <v>29144</v>
      </c>
      <c r="DEX15">
        <v>33788</v>
      </c>
      <c r="DEY15">
        <v>14053</v>
      </c>
      <c r="DEZ15">
        <v>22247</v>
      </c>
      <c r="DFA15">
        <v>10371</v>
      </c>
      <c r="DFB15">
        <v>5711</v>
      </c>
      <c r="DFC15">
        <v>2475</v>
      </c>
      <c r="DFD15">
        <v>1975</v>
      </c>
      <c r="DFE15">
        <v>20547</v>
      </c>
      <c r="DFF15">
        <v>7561</v>
      </c>
      <c r="DFG15">
        <v>19582</v>
      </c>
      <c r="DFH15">
        <v>13316</v>
      </c>
      <c r="DFI15">
        <v>13517</v>
      </c>
      <c r="DFJ15">
        <v>11989</v>
      </c>
      <c r="DFK15">
        <v>57605</v>
      </c>
      <c r="DFL15">
        <v>36813</v>
      </c>
      <c r="DFM15">
        <v>3956</v>
      </c>
      <c r="DFN15">
        <v>3393</v>
      </c>
      <c r="DFO15">
        <v>4225</v>
      </c>
      <c r="DFP15">
        <v>15029</v>
      </c>
      <c r="DFQ15">
        <v>7929</v>
      </c>
      <c r="DFR15">
        <v>22256</v>
      </c>
      <c r="DFS15">
        <v>31771</v>
      </c>
      <c r="DFT15">
        <v>7321</v>
      </c>
      <c r="DFU15">
        <v>7430</v>
      </c>
      <c r="DFV15">
        <v>5359</v>
      </c>
      <c r="DFW15">
        <v>3913</v>
      </c>
      <c r="DFX15">
        <v>4853</v>
      </c>
      <c r="DFY15">
        <v>4373</v>
      </c>
      <c r="DFZ15">
        <v>9381</v>
      </c>
      <c r="DGA15">
        <v>31259</v>
      </c>
      <c r="DGB15">
        <v>37140</v>
      </c>
      <c r="DGC15">
        <v>33395</v>
      </c>
      <c r="DGD15">
        <v>58045</v>
      </c>
      <c r="DGE15">
        <v>22021</v>
      </c>
      <c r="DGF15">
        <v>5731</v>
      </c>
      <c r="DGG15">
        <v>973</v>
      </c>
      <c r="DGH15">
        <v>3330</v>
      </c>
      <c r="DGI15">
        <v>1265</v>
      </c>
      <c r="DGJ15">
        <v>6080</v>
      </c>
      <c r="DGK15">
        <v>6510</v>
      </c>
      <c r="DGL15">
        <v>8689</v>
      </c>
      <c r="DGM15">
        <v>7885</v>
      </c>
      <c r="DGN15">
        <v>5840</v>
      </c>
      <c r="DGO15">
        <v>4304</v>
      </c>
      <c r="DGP15">
        <v>4168</v>
      </c>
      <c r="DGQ15">
        <v>1225</v>
      </c>
      <c r="DGR15">
        <v>1851</v>
      </c>
      <c r="DGS15">
        <v>1307</v>
      </c>
      <c r="DGT15">
        <v>6006</v>
      </c>
      <c r="DGU15">
        <v>6406</v>
      </c>
      <c r="DGV15">
        <v>7332</v>
      </c>
      <c r="DGW15">
        <v>7905</v>
      </c>
      <c r="DGX15">
        <v>5964</v>
      </c>
      <c r="DGY15">
        <v>4282</v>
      </c>
      <c r="DGZ15">
        <v>4250</v>
      </c>
      <c r="DHA15">
        <v>973</v>
      </c>
      <c r="DHB15">
        <v>7486</v>
      </c>
      <c r="DHC15">
        <v>14627</v>
      </c>
      <c r="DHD15">
        <v>14929</v>
      </c>
      <c r="DHE15">
        <v>70109</v>
      </c>
      <c r="DHF15">
        <v>13502</v>
      </c>
      <c r="DHG15">
        <v>19420</v>
      </c>
      <c r="DHH15">
        <v>8259</v>
      </c>
      <c r="DHI15">
        <v>6354</v>
      </c>
      <c r="DHJ15">
        <v>2221</v>
      </c>
      <c r="DHK15">
        <v>7499</v>
      </c>
      <c r="DHL15">
        <v>7519</v>
      </c>
      <c r="DHM15">
        <v>7683</v>
      </c>
      <c r="DHN15">
        <v>11607</v>
      </c>
      <c r="DHO15">
        <v>21167</v>
      </c>
      <c r="DHP15">
        <v>9242</v>
      </c>
      <c r="DHQ15">
        <v>16262</v>
      </c>
      <c r="DHR15">
        <v>10203</v>
      </c>
      <c r="DHS15">
        <v>9923</v>
      </c>
      <c r="DHT15">
        <v>2475</v>
      </c>
      <c r="DHU15">
        <v>7813</v>
      </c>
      <c r="DHV15">
        <v>7143</v>
      </c>
      <c r="DHW15">
        <v>12193</v>
      </c>
      <c r="DHX15">
        <v>7971</v>
      </c>
      <c r="DHY15">
        <v>8874</v>
      </c>
      <c r="DHZ15">
        <v>7719</v>
      </c>
      <c r="DIA15">
        <v>7444</v>
      </c>
      <c r="DIB15">
        <v>4534</v>
      </c>
      <c r="DIC15">
        <v>4272</v>
      </c>
      <c r="DID15">
        <v>953</v>
      </c>
      <c r="DIE15">
        <v>24008</v>
      </c>
      <c r="DIF15">
        <v>7376</v>
      </c>
      <c r="DIG15">
        <v>25537</v>
      </c>
      <c r="DIH15">
        <v>19586</v>
      </c>
      <c r="DII15">
        <v>8937</v>
      </c>
      <c r="DIJ15">
        <v>15230</v>
      </c>
      <c r="DIK15">
        <v>11753</v>
      </c>
      <c r="DIL15">
        <v>10347</v>
      </c>
      <c r="DIM15">
        <v>13111</v>
      </c>
      <c r="DIN15">
        <v>43790</v>
      </c>
      <c r="DIO15">
        <v>3456</v>
      </c>
      <c r="DIP15">
        <v>2787</v>
      </c>
      <c r="DIQ15">
        <v>6038</v>
      </c>
      <c r="DIR15">
        <v>28710</v>
      </c>
      <c r="DIS15">
        <v>9118</v>
      </c>
      <c r="DIT15">
        <v>13496</v>
      </c>
      <c r="DIU15">
        <v>11761</v>
      </c>
      <c r="DIV15">
        <v>53039</v>
      </c>
      <c r="DIW15">
        <v>10025</v>
      </c>
      <c r="DIX15">
        <v>6832</v>
      </c>
      <c r="DIY15">
        <v>3645</v>
      </c>
      <c r="DIZ15">
        <v>7143</v>
      </c>
      <c r="DJA15">
        <v>12291</v>
      </c>
      <c r="DJB15">
        <v>50230</v>
      </c>
      <c r="DJC15">
        <v>35572</v>
      </c>
      <c r="DJD15">
        <v>9892</v>
      </c>
      <c r="DJE15">
        <v>12306</v>
      </c>
      <c r="DJF15">
        <v>26545</v>
      </c>
      <c r="DJG15">
        <v>8587</v>
      </c>
      <c r="DJH15">
        <v>6419</v>
      </c>
      <c r="DJI15">
        <v>1809</v>
      </c>
      <c r="DJJ15">
        <v>2217</v>
      </c>
      <c r="DJK15">
        <v>6329</v>
      </c>
      <c r="DJL15">
        <v>7038</v>
      </c>
      <c r="DJM15">
        <v>7189</v>
      </c>
      <c r="DJN15">
        <v>8061</v>
      </c>
      <c r="DJO15">
        <v>6228</v>
      </c>
      <c r="DJP15">
        <v>4902</v>
      </c>
      <c r="DJQ15">
        <v>4516</v>
      </c>
      <c r="DJR15">
        <v>995</v>
      </c>
      <c r="DJS15">
        <v>2176</v>
      </c>
      <c r="DJT15">
        <v>1307</v>
      </c>
      <c r="DJU15">
        <v>7703</v>
      </c>
      <c r="DJV15">
        <v>6774</v>
      </c>
      <c r="DJW15">
        <v>7996</v>
      </c>
      <c r="DJX15">
        <v>8677</v>
      </c>
      <c r="DJY15">
        <v>6210</v>
      </c>
      <c r="DJZ15">
        <v>4262</v>
      </c>
      <c r="DKA15">
        <v>4378</v>
      </c>
      <c r="DKB15">
        <v>911</v>
      </c>
      <c r="DKC15">
        <v>3032</v>
      </c>
      <c r="DKD15">
        <v>5007</v>
      </c>
      <c r="DKE15">
        <v>5166</v>
      </c>
      <c r="DKF15">
        <v>11327</v>
      </c>
      <c r="DKG15">
        <v>9131</v>
      </c>
      <c r="DKH15">
        <v>6231</v>
      </c>
      <c r="DKI15">
        <v>5488</v>
      </c>
      <c r="DKJ15">
        <v>4430</v>
      </c>
      <c r="DKK15">
        <v>1037</v>
      </c>
      <c r="DKL15">
        <v>1893</v>
      </c>
      <c r="DKM15">
        <v>1413</v>
      </c>
      <c r="DKN15">
        <v>5679</v>
      </c>
      <c r="DKO15">
        <v>8049</v>
      </c>
      <c r="DKP15">
        <v>7437</v>
      </c>
      <c r="DKQ15">
        <v>9020</v>
      </c>
      <c r="DKR15">
        <v>5852</v>
      </c>
      <c r="DKS15">
        <v>5559</v>
      </c>
      <c r="DKT15">
        <v>4680</v>
      </c>
      <c r="DKU15">
        <v>977</v>
      </c>
      <c r="DKV15">
        <v>1892</v>
      </c>
      <c r="DKW15">
        <v>1223</v>
      </c>
      <c r="DKX15">
        <v>6106</v>
      </c>
      <c r="DKY15">
        <v>5335</v>
      </c>
      <c r="DKZ15">
        <v>7148</v>
      </c>
      <c r="DLA15">
        <v>7761</v>
      </c>
      <c r="DLB15">
        <v>5964</v>
      </c>
      <c r="DLC15">
        <v>5271</v>
      </c>
      <c r="DLD15">
        <v>5197</v>
      </c>
      <c r="DLE15">
        <v>869</v>
      </c>
      <c r="DLF15">
        <v>2080</v>
      </c>
      <c r="DLG15">
        <v>1307</v>
      </c>
      <c r="DLH15">
        <v>5906</v>
      </c>
      <c r="DLI15">
        <v>5521</v>
      </c>
      <c r="DLJ15">
        <v>6962</v>
      </c>
      <c r="DLK15">
        <v>8090</v>
      </c>
      <c r="DLL15">
        <v>5964</v>
      </c>
      <c r="DLM15">
        <v>5271</v>
      </c>
      <c r="DLN15">
        <v>5239</v>
      </c>
      <c r="DLO15">
        <v>911</v>
      </c>
      <c r="DLP15">
        <v>1850</v>
      </c>
      <c r="DLQ15">
        <v>1265</v>
      </c>
      <c r="DLR15">
        <v>5370</v>
      </c>
      <c r="DLS15">
        <v>5521</v>
      </c>
      <c r="DLT15">
        <v>6900</v>
      </c>
      <c r="DLU15">
        <v>8960</v>
      </c>
      <c r="DLV15">
        <v>5924</v>
      </c>
      <c r="DLW15">
        <v>5313</v>
      </c>
      <c r="DLX15">
        <v>5421</v>
      </c>
      <c r="DLY15">
        <v>1037</v>
      </c>
      <c r="DLZ15">
        <v>1809</v>
      </c>
      <c r="DMA15">
        <v>1265</v>
      </c>
      <c r="DMB15">
        <v>5526</v>
      </c>
      <c r="DMC15">
        <v>5397</v>
      </c>
      <c r="DMD15">
        <v>7147</v>
      </c>
      <c r="DME15">
        <v>7719</v>
      </c>
      <c r="DMF15">
        <v>5840</v>
      </c>
      <c r="DMG15">
        <v>5209</v>
      </c>
      <c r="DMH15">
        <v>5303</v>
      </c>
      <c r="DMI15">
        <v>911</v>
      </c>
      <c r="DMJ15">
        <v>1850</v>
      </c>
      <c r="DMK15">
        <v>1307</v>
      </c>
      <c r="DML15">
        <v>5511</v>
      </c>
      <c r="DMM15">
        <v>5563</v>
      </c>
      <c r="DMN15">
        <v>6962</v>
      </c>
      <c r="DMO15">
        <v>7576</v>
      </c>
      <c r="DMP15">
        <v>5902</v>
      </c>
      <c r="DMQ15">
        <v>5251</v>
      </c>
      <c r="DMR15">
        <v>5135</v>
      </c>
      <c r="DMS15">
        <v>911</v>
      </c>
      <c r="DMT15">
        <v>1808</v>
      </c>
      <c r="DMU15">
        <v>1455</v>
      </c>
      <c r="DMV15">
        <v>9958</v>
      </c>
      <c r="DMW15">
        <v>9540</v>
      </c>
      <c r="DMX15">
        <v>2001</v>
      </c>
      <c r="DMY15">
        <v>10913</v>
      </c>
      <c r="DMZ15">
        <v>8360</v>
      </c>
      <c r="DNA15">
        <v>5573</v>
      </c>
      <c r="DNB15">
        <v>953</v>
      </c>
      <c r="DNC15">
        <v>1850</v>
      </c>
      <c r="DND15">
        <v>1265</v>
      </c>
      <c r="DNE15">
        <v>5422</v>
      </c>
      <c r="DNF15">
        <v>4799</v>
      </c>
      <c r="DNG15">
        <v>7498</v>
      </c>
      <c r="DNH15">
        <v>9021</v>
      </c>
      <c r="DNI15">
        <v>6088</v>
      </c>
      <c r="DNJ15">
        <v>5209</v>
      </c>
      <c r="DNK15">
        <v>5031</v>
      </c>
      <c r="DNL15">
        <v>995</v>
      </c>
      <c r="DNM15">
        <v>1808</v>
      </c>
      <c r="DNN15">
        <v>1495</v>
      </c>
      <c r="DNO15">
        <v>5306</v>
      </c>
      <c r="DNP15">
        <v>5397</v>
      </c>
      <c r="DNQ15">
        <v>6900</v>
      </c>
      <c r="DNR15">
        <v>8028</v>
      </c>
      <c r="DNS15">
        <v>5840</v>
      </c>
      <c r="DNT15">
        <v>5167</v>
      </c>
      <c r="DNU15">
        <v>5135</v>
      </c>
      <c r="DNV15">
        <v>911</v>
      </c>
      <c r="DNW15">
        <v>1808</v>
      </c>
      <c r="DNX15">
        <v>1223</v>
      </c>
      <c r="DNY15">
        <v>5948</v>
      </c>
      <c r="DNZ15">
        <v>5397</v>
      </c>
      <c r="DOA15">
        <v>6900</v>
      </c>
      <c r="DOB15">
        <v>7514</v>
      </c>
      <c r="DOC15">
        <v>5964</v>
      </c>
      <c r="DOD15">
        <v>5353</v>
      </c>
      <c r="DOE15">
        <v>5261</v>
      </c>
      <c r="DOF15">
        <v>953</v>
      </c>
      <c r="DOG15">
        <v>1850</v>
      </c>
      <c r="DOH15">
        <v>1223</v>
      </c>
      <c r="DOI15">
        <v>5380</v>
      </c>
      <c r="DOJ15">
        <v>5521</v>
      </c>
      <c r="DOK15">
        <v>6900</v>
      </c>
      <c r="DOL15">
        <v>7658</v>
      </c>
      <c r="DOM15">
        <v>5778</v>
      </c>
      <c r="DON15">
        <v>5147</v>
      </c>
      <c r="DOO15">
        <v>5031</v>
      </c>
      <c r="DOP15">
        <v>953</v>
      </c>
      <c r="DOQ15">
        <v>1850</v>
      </c>
      <c r="DOR15">
        <v>1265</v>
      </c>
      <c r="DOS15">
        <v>5348</v>
      </c>
      <c r="DOT15">
        <v>5335</v>
      </c>
      <c r="DOU15">
        <v>6962</v>
      </c>
      <c r="DOV15">
        <v>7472</v>
      </c>
      <c r="DOW15">
        <v>5924</v>
      </c>
      <c r="DOX15">
        <v>5417</v>
      </c>
      <c r="DOY15">
        <v>4887</v>
      </c>
      <c r="DOZ15">
        <v>995</v>
      </c>
      <c r="DPA15">
        <v>1850</v>
      </c>
      <c r="DPB15">
        <v>1413</v>
      </c>
      <c r="DPC15">
        <v>5909</v>
      </c>
      <c r="DPD15">
        <v>8216</v>
      </c>
      <c r="DPE15">
        <v>7353</v>
      </c>
      <c r="DPF15">
        <v>8296</v>
      </c>
      <c r="DPG15">
        <v>6306</v>
      </c>
      <c r="DPH15">
        <v>5251</v>
      </c>
      <c r="DPI15">
        <v>5219</v>
      </c>
      <c r="DPJ15">
        <v>953</v>
      </c>
      <c r="DPK15">
        <v>1808</v>
      </c>
      <c r="DPL15">
        <v>1223</v>
      </c>
      <c r="DPM15">
        <v>5380</v>
      </c>
      <c r="DPN15">
        <v>5439</v>
      </c>
      <c r="DPO15">
        <v>6900</v>
      </c>
      <c r="DPP15">
        <v>7885</v>
      </c>
      <c r="DPQ15">
        <v>5902</v>
      </c>
      <c r="DPR15">
        <v>5229</v>
      </c>
      <c r="DPS15">
        <v>5817</v>
      </c>
      <c r="DPT15">
        <v>1189</v>
      </c>
      <c r="DPU15">
        <v>1121</v>
      </c>
      <c r="DPV15">
        <v>6218</v>
      </c>
      <c r="DPW15">
        <v>4969</v>
      </c>
      <c r="DPX15">
        <v>7805</v>
      </c>
      <c r="DPY15">
        <v>8379</v>
      </c>
      <c r="DPZ15">
        <v>5964</v>
      </c>
      <c r="DQA15">
        <v>5353</v>
      </c>
      <c r="DQB15">
        <v>5093</v>
      </c>
      <c r="DQC15">
        <v>869</v>
      </c>
      <c r="DQD15">
        <v>1850</v>
      </c>
      <c r="DQE15">
        <v>1223</v>
      </c>
      <c r="DQF15">
        <v>5990</v>
      </c>
      <c r="DQG15">
        <v>5439</v>
      </c>
      <c r="DQH15">
        <v>7580</v>
      </c>
      <c r="DQI15">
        <v>8214</v>
      </c>
      <c r="DQJ15">
        <v>5902</v>
      </c>
      <c r="DQK15">
        <v>5271</v>
      </c>
      <c r="DQL15">
        <v>5303</v>
      </c>
      <c r="DQM15">
        <v>911</v>
      </c>
      <c r="DQN15">
        <v>1808</v>
      </c>
      <c r="DQO15">
        <v>1265</v>
      </c>
      <c r="DQP15">
        <v>5338</v>
      </c>
      <c r="DQQ15">
        <v>5459</v>
      </c>
      <c r="DQR15">
        <v>7085</v>
      </c>
      <c r="DQS15">
        <v>7905</v>
      </c>
      <c r="DQT15">
        <v>5840</v>
      </c>
      <c r="DQU15">
        <v>5271</v>
      </c>
      <c r="DQV15">
        <v>4764</v>
      </c>
      <c r="DQW15">
        <v>995</v>
      </c>
      <c r="DQX15">
        <v>1912</v>
      </c>
      <c r="DQY15">
        <v>1223</v>
      </c>
      <c r="DQZ15">
        <v>5390</v>
      </c>
      <c r="DRA15">
        <v>5459</v>
      </c>
      <c r="DRB15">
        <v>7147</v>
      </c>
      <c r="DRC15">
        <v>7947</v>
      </c>
      <c r="DRD15">
        <v>5924</v>
      </c>
      <c r="DRE15">
        <v>5543</v>
      </c>
      <c r="DRF15">
        <v>5197</v>
      </c>
      <c r="DRG15">
        <v>995</v>
      </c>
      <c r="DRH15">
        <v>1808</v>
      </c>
      <c r="DRI15">
        <v>1413</v>
      </c>
      <c r="DRJ15">
        <v>5558</v>
      </c>
      <c r="DRK15">
        <v>7988</v>
      </c>
      <c r="DRL15">
        <v>7085</v>
      </c>
      <c r="DRM15">
        <v>8959</v>
      </c>
      <c r="DRN15">
        <v>6368</v>
      </c>
      <c r="DRO15">
        <v>5125</v>
      </c>
      <c r="DRP15">
        <v>5135</v>
      </c>
      <c r="DRQ15">
        <v>953</v>
      </c>
      <c r="DRR15">
        <v>1850</v>
      </c>
      <c r="DRS15">
        <v>1223</v>
      </c>
      <c r="DRT15">
        <v>5318</v>
      </c>
      <c r="DRU15">
        <v>5439</v>
      </c>
      <c r="DRV15">
        <v>7394</v>
      </c>
      <c r="DRW15">
        <v>7720</v>
      </c>
      <c r="DRX15">
        <v>5840</v>
      </c>
      <c r="DRY15">
        <v>5229</v>
      </c>
      <c r="DRZ15">
        <v>4949</v>
      </c>
      <c r="DSA15">
        <v>911</v>
      </c>
      <c r="DSB15">
        <v>2122</v>
      </c>
      <c r="DSC15">
        <v>1223</v>
      </c>
      <c r="DSD15">
        <v>5264</v>
      </c>
      <c r="DSE15">
        <v>5459</v>
      </c>
      <c r="DSF15">
        <v>7085</v>
      </c>
      <c r="DSG15">
        <v>7966</v>
      </c>
      <c r="DSH15">
        <v>5964</v>
      </c>
      <c r="DSI15">
        <v>5271</v>
      </c>
      <c r="DSJ15">
        <v>5093</v>
      </c>
      <c r="DSK15">
        <v>911</v>
      </c>
      <c r="DSL15">
        <v>2424</v>
      </c>
      <c r="DSM15">
        <v>649</v>
      </c>
      <c r="DSN15">
        <v>5614</v>
      </c>
      <c r="DSO15">
        <v>11741</v>
      </c>
      <c r="DSP15">
        <v>7720</v>
      </c>
      <c r="DSQ15">
        <v>3282</v>
      </c>
      <c r="DSR15">
        <v>7849</v>
      </c>
      <c r="DSS15">
        <v>5691</v>
      </c>
      <c r="DST15">
        <v>995</v>
      </c>
      <c r="DSU15">
        <v>1912</v>
      </c>
      <c r="DSV15">
        <v>1265</v>
      </c>
      <c r="DSW15">
        <v>5773</v>
      </c>
      <c r="DSX15">
        <v>5088</v>
      </c>
      <c r="DSY15">
        <v>7456</v>
      </c>
      <c r="DSZ15">
        <v>7658</v>
      </c>
      <c r="DTA15">
        <v>5902</v>
      </c>
      <c r="DTB15">
        <v>5251</v>
      </c>
      <c r="DTC15">
        <v>5177</v>
      </c>
      <c r="DTD15">
        <v>1037</v>
      </c>
      <c r="DTE15">
        <v>1851</v>
      </c>
      <c r="DTF15">
        <v>1223</v>
      </c>
      <c r="DTG15">
        <v>5286</v>
      </c>
      <c r="DTH15">
        <v>5521</v>
      </c>
      <c r="DTI15">
        <v>7394</v>
      </c>
      <c r="DTJ15">
        <v>7781</v>
      </c>
      <c r="DTK15">
        <v>5924</v>
      </c>
      <c r="DTL15">
        <v>5293</v>
      </c>
      <c r="DTM15">
        <v>5115</v>
      </c>
      <c r="DTN15">
        <v>911</v>
      </c>
      <c r="DTO15">
        <v>1850</v>
      </c>
      <c r="DTP15">
        <v>1413</v>
      </c>
      <c r="DTQ15">
        <v>5350</v>
      </c>
      <c r="DTR15">
        <v>7844</v>
      </c>
      <c r="DTS15">
        <v>7291</v>
      </c>
      <c r="DTT15">
        <v>8256</v>
      </c>
      <c r="DTU15">
        <v>5998</v>
      </c>
      <c r="DTV15">
        <v>5351</v>
      </c>
      <c r="DTW15">
        <v>5281</v>
      </c>
      <c r="DTX15">
        <v>911</v>
      </c>
      <c r="DTY15">
        <v>1850</v>
      </c>
      <c r="DTZ15">
        <v>1223</v>
      </c>
      <c r="DUA15">
        <v>6022</v>
      </c>
      <c r="DUB15">
        <v>5501</v>
      </c>
      <c r="DUC15">
        <v>7085</v>
      </c>
      <c r="DUD15">
        <v>7576</v>
      </c>
      <c r="DUE15">
        <v>5840</v>
      </c>
      <c r="DUF15">
        <v>5167</v>
      </c>
      <c r="DUG15">
        <v>5051</v>
      </c>
      <c r="DUH15">
        <v>953</v>
      </c>
      <c r="DUI15">
        <v>1808</v>
      </c>
      <c r="DUJ15">
        <v>1471</v>
      </c>
      <c r="DUK15">
        <v>5264</v>
      </c>
      <c r="DUL15">
        <v>5459</v>
      </c>
      <c r="DUM15">
        <v>7147</v>
      </c>
      <c r="DUN15">
        <v>8484</v>
      </c>
      <c r="DUO15">
        <v>5964</v>
      </c>
      <c r="DUP15">
        <v>5375</v>
      </c>
      <c r="DUQ15">
        <v>5073</v>
      </c>
      <c r="DUR15">
        <v>953</v>
      </c>
      <c r="DUS15">
        <v>1850</v>
      </c>
      <c r="DUT15">
        <v>1223</v>
      </c>
      <c r="DUU15">
        <v>6010</v>
      </c>
      <c r="DUV15">
        <v>5501</v>
      </c>
      <c r="DUW15">
        <v>7394</v>
      </c>
      <c r="DUX15">
        <v>7781</v>
      </c>
      <c r="DUY15">
        <v>5964</v>
      </c>
      <c r="DUZ15">
        <v>5459</v>
      </c>
      <c r="DVA15">
        <v>4930</v>
      </c>
      <c r="DVB15">
        <v>953</v>
      </c>
      <c r="DVC15">
        <v>1808</v>
      </c>
      <c r="DVD15">
        <v>1223</v>
      </c>
      <c r="DVE15">
        <v>6084</v>
      </c>
      <c r="DVF15">
        <v>5459</v>
      </c>
      <c r="DVG15">
        <v>7209</v>
      </c>
      <c r="DVH15">
        <v>8090</v>
      </c>
      <c r="DVI15">
        <v>5840</v>
      </c>
      <c r="DVJ15">
        <v>5291</v>
      </c>
      <c r="DVK15">
        <v>5941</v>
      </c>
      <c r="DVL15">
        <v>1293</v>
      </c>
      <c r="DVM15">
        <v>1907</v>
      </c>
      <c r="DVN15">
        <v>5348</v>
      </c>
      <c r="DVO15">
        <v>4883</v>
      </c>
      <c r="DVP15">
        <v>7560</v>
      </c>
      <c r="DVQ15">
        <v>8194</v>
      </c>
      <c r="DVR15">
        <v>5924</v>
      </c>
      <c r="DVS15">
        <v>5479</v>
      </c>
      <c r="DVT15">
        <v>5261</v>
      </c>
      <c r="DVU15">
        <v>953</v>
      </c>
      <c r="DVV15">
        <v>1808</v>
      </c>
      <c r="DVW15">
        <v>1413</v>
      </c>
      <c r="DVX15">
        <v>5992</v>
      </c>
      <c r="DVY15">
        <v>7968</v>
      </c>
      <c r="DVZ15">
        <v>7106</v>
      </c>
      <c r="DWA15">
        <v>8527</v>
      </c>
      <c r="DWB15">
        <v>6100</v>
      </c>
      <c r="DWC15">
        <v>5497</v>
      </c>
      <c r="DWD15">
        <v>5219</v>
      </c>
      <c r="DWE15">
        <v>1754</v>
      </c>
      <c r="DWF15">
        <v>1809</v>
      </c>
      <c r="DWG15">
        <v>1265</v>
      </c>
      <c r="DWH15">
        <v>5380</v>
      </c>
      <c r="DWI15">
        <v>5543</v>
      </c>
      <c r="DWJ15">
        <v>6076</v>
      </c>
      <c r="DWK15">
        <v>7719</v>
      </c>
      <c r="DWL15">
        <v>5840</v>
      </c>
      <c r="DWM15">
        <v>5105</v>
      </c>
      <c r="DWN15">
        <v>4846</v>
      </c>
      <c r="DWO15">
        <v>1796</v>
      </c>
      <c r="DWP15">
        <v>1893</v>
      </c>
      <c r="DWQ15">
        <v>1495</v>
      </c>
      <c r="DWR15">
        <v>5886</v>
      </c>
      <c r="DWS15">
        <v>5459</v>
      </c>
      <c r="DWT15">
        <v>6200</v>
      </c>
      <c r="DWU15">
        <v>8547</v>
      </c>
      <c r="DWV15">
        <v>5840</v>
      </c>
      <c r="DWW15">
        <v>5313</v>
      </c>
      <c r="DWX15">
        <v>5135</v>
      </c>
      <c r="DWY15">
        <v>1880</v>
      </c>
      <c r="DWZ15">
        <v>1809</v>
      </c>
      <c r="DXA15">
        <v>1223</v>
      </c>
      <c r="DXB15">
        <v>5450</v>
      </c>
      <c r="DXC15">
        <v>5521</v>
      </c>
      <c r="DXD15">
        <v>6323</v>
      </c>
      <c r="DXE15">
        <v>7885</v>
      </c>
      <c r="DXF15">
        <v>5902</v>
      </c>
      <c r="DXG15">
        <v>5417</v>
      </c>
      <c r="DXH15">
        <v>5177</v>
      </c>
      <c r="DXI15">
        <v>1754</v>
      </c>
      <c r="DXJ15">
        <v>1851</v>
      </c>
      <c r="DXK15">
        <v>1223</v>
      </c>
      <c r="DXL15">
        <v>5422</v>
      </c>
      <c r="DXM15">
        <v>5459</v>
      </c>
      <c r="DXN15">
        <v>6447</v>
      </c>
      <c r="DXO15">
        <v>7843</v>
      </c>
      <c r="DXP15">
        <v>5964</v>
      </c>
      <c r="DXQ15">
        <v>5167</v>
      </c>
      <c r="DXR15">
        <v>5135</v>
      </c>
      <c r="DXS15">
        <v>1796</v>
      </c>
      <c r="DXT15">
        <v>1851</v>
      </c>
      <c r="DXU15">
        <v>1223</v>
      </c>
      <c r="DXV15">
        <v>5306</v>
      </c>
      <c r="DXW15">
        <v>5605</v>
      </c>
      <c r="DXX15">
        <v>6509</v>
      </c>
      <c r="DXY15">
        <v>7472</v>
      </c>
      <c r="DXZ15">
        <v>5862</v>
      </c>
      <c r="DYA15">
        <v>5355</v>
      </c>
      <c r="DYB15">
        <v>5177</v>
      </c>
      <c r="DYC15">
        <v>1796</v>
      </c>
      <c r="DYD15">
        <v>1851</v>
      </c>
      <c r="DYE15">
        <v>1413</v>
      </c>
      <c r="DYF15">
        <v>5496</v>
      </c>
      <c r="DYG15">
        <v>14105</v>
      </c>
      <c r="DYH15">
        <v>7784</v>
      </c>
      <c r="DYI15">
        <v>6861</v>
      </c>
      <c r="DYJ15">
        <v>4982</v>
      </c>
      <c r="DYK15">
        <v>5630</v>
      </c>
      <c r="DYL15">
        <v>1880</v>
      </c>
      <c r="DYM15">
        <v>1851</v>
      </c>
      <c r="DYN15">
        <v>1223</v>
      </c>
      <c r="DYO15">
        <v>6188</v>
      </c>
      <c r="DYP15">
        <v>5439</v>
      </c>
      <c r="DYQ15">
        <v>6571</v>
      </c>
      <c r="DYR15">
        <v>7514</v>
      </c>
      <c r="DYS15">
        <v>6149</v>
      </c>
      <c r="DYT15">
        <v>5333</v>
      </c>
      <c r="DYU15">
        <v>5031</v>
      </c>
      <c r="DYV15">
        <v>1838</v>
      </c>
      <c r="DYW15">
        <v>1809</v>
      </c>
      <c r="DYX15">
        <v>1429</v>
      </c>
      <c r="DYY15">
        <v>5511</v>
      </c>
      <c r="DYZ15">
        <v>5563</v>
      </c>
      <c r="DZA15">
        <v>6633</v>
      </c>
      <c r="DZB15">
        <v>8028</v>
      </c>
      <c r="DZC15">
        <v>5964</v>
      </c>
      <c r="DZD15">
        <v>5373</v>
      </c>
      <c r="DZE15">
        <v>4908</v>
      </c>
      <c r="DZF15">
        <v>1754</v>
      </c>
      <c r="DZG15">
        <v>1935</v>
      </c>
      <c r="DZH15">
        <v>1223</v>
      </c>
      <c r="DZI15">
        <v>5553</v>
      </c>
      <c r="DZJ15">
        <v>5459</v>
      </c>
      <c r="DZK15">
        <v>6200</v>
      </c>
      <c r="DZL15">
        <v>7781</v>
      </c>
      <c r="DZM15">
        <v>5840</v>
      </c>
      <c r="DZN15">
        <v>5209</v>
      </c>
      <c r="DZO15">
        <v>4848</v>
      </c>
      <c r="DZP15">
        <v>1754</v>
      </c>
      <c r="DZQ15">
        <v>1851</v>
      </c>
      <c r="DZR15">
        <v>1223</v>
      </c>
      <c r="DZS15">
        <v>5464</v>
      </c>
      <c r="DZT15">
        <v>5563</v>
      </c>
      <c r="DZU15">
        <v>6200</v>
      </c>
      <c r="DZV15">
        <v>7843</v>
      </c>
      <c r="DZW15">
        <v>6110</v>
      </c>
      <c r="DZX15">
        <v>5439</v>
      </c>
      <c r="DZY15">
        <v>5014</v>
      </c>
      <c r="DZZ15">
        <v>1838</v>
      </c>
      <c r="EAA15">
        <v>1809</v>
      </c>
      <c r="EAB15">
        <v>1265</v>
      </c>
      <c r="EAC15">
        <v>5368</v>
      </c>
      <c r="EAD15">
        <v>5563</v>
      </c>
      <c r="EAE15">
        <v>6200</v>
      </c>
      <c r="EAF15">
        <v>7823</v>
      </c>
      <c r="EAG15">
        <v>5716</v>
      </c>
      <c r="EAH15">
        <v>5251</v>
      </c>
      <c r="EAI15">
        <v>5261</v>
      </c>
      <c r="EAJ15">
        <v>1838</v>
      </c>
      <c r="EAK15">
        <v>1893</v>
      </c>
      <c r="EAL15">
        <v>1371</v>
      </c>
      <c r="EAM15">
        <v>5496</v>
      </c>
      <c r="EAN15">
        <v>8216</v>
      </c>
      <c r="EAO15">
        <v>6385</v>
      </c>
      <c r="EAP15">
        <v>7884</v>
      </c>
      <c r="EAQ15">
        <v>5934</v>
      </c>
      <c r="EAR15">
        <v>5333</v>
      </c>
      <c r="EAS15">
        <v>5219</v>
      </c>
      <c r="EAT15">
        <v>1858</v>
      </c>
      <c r="EAU15">
        <v>1851</v>
      </c>
      <c r="EAV15">
        <v>1265</v>
      </c>
      <c r="EAW15">
        <v>5960</v>
      </c>
      <c r="EAX15">
        <v>5625</v>
      </c>
      <c r="EAY15">
        <v>6323</v>
      </c>
      <c r="EAZ15">
        <v>10237</v>
      </c>
      <c r="EBA15">
        <v>3632</v>
      </c>
      <c r="EBB15">
        <v>5313</v>
      </c>
      <c r="EBC15">
        <v>6663</v>
      </c>
      <c r="EBD15">
        <v>125</v>
      </c>
      <c r="EBE15">
        <v>2990</v>
      </c>
      <c r="EBF15">
        <v>5473</v>
      </c>
      <c r="EBG15">
        <v>5893</v>
      </c>
      <c r="EBH15">
        <v>6200</v>
      </c>
      <c r="EBI15">
        <v>6506</v>
      </c>
      <c r="EBJ15">
        <v>6725</v>
      </c>
      <c r="EBK15">
        <v>5187</v>
      </c>
      <c r="EBL15">
        <v>5281</v>
      </c>
      <c r="EBM15">
        <v>1838</v>
      </c>
      <c r="EBN15">
        <v>1893</v>
      </c>
      <c r="EBO15">
        <v>1223</v>
      </c>
      <c r="EBP15">
        <v>5182</v>
      </c>
      <c r="EBQ15">
        <v>5501</v>
      </c>
      <c r="EBR15">
        <v>6076</v>
      </c>
      <c r="EBS15">
        <v>6525</v>
      </c>
      <c r="EBT15">
        <v>4915</v>
      </c>
      <c r="EBU15">
        <v>4346</v>
      </c>
      <c r="EBV15">
        <v>4272</v>
      </c>
      <c r="EBW15">
        <v>2681</v>
      </c>
      <c r="EBX15">
        <v>2860</v>
      </c>
      <c r="EBY15">
        <v>2108</v>
      </c>
      <c r="EBZ15">
        <v>6327</v>
      </c>
      <c r="ECA15">
        <v>5563</v>
      </c>
      <c r="ECB15">
        <v>6447</v>
      </c>
      <c r="ECC15">
        <v>6587</v>
      </c>
      <c r="ECD15">
        <v>4893</v>
      </c>
      <c r="ECE15">
        <v>4638</v>
      </c>
      <c r="ECF15">
        <v>4640</v>
      </c>
      <c r="ECG15">
        <v>1880</v>
      </c>
      <c r="ECH15">
        <v>2880</v>
      </c>
      <c r="ECI15">
        <v>2108</v>
      </c>
      <c r="ECJ15">
        <v>6562</v>
      </c>
      <c r="ECK15">
        <v>5647</v>
      </c>
      <c r="ECL15">
        <v>6242</v>
      </c>
      <c r="ECM15">
        <v>7000</v>
      </c>
      <c r="ECN15">
        <v>4955</v>
      </c>
      <c r="ECO15">
        <v>4366</v>
      </c>
      <c r="ECP15">
        <v>5199</v>
      </c>
      <c r="ECQ15">
        <v>1796</v>
      </c>
      <c r="ECR15">
        <v>2880</v>
      </c>
      <c r="ECS15">
        <v>2256</v>
      </c>
      <c r="ECT15">
        <v>6401</v>
      </c>
      <c r="ECU15">
        <v>8114</v>
      </c>
      <c r="ECV15">
        <v>6406</v>
      </c>
      <c r="ECW15">
        <v>8115</v>
      </c>
      <c r="ECX15">
        <v>4967</v>
      </c>
      <c r="ECY15">
        <v>4426</v>
      </c>
      <c r="ECZ15">
        <v>4848</v>
      </c>
      <c r="EDA15">
        <v>1754</v>
      </c>
      <c r="EDB15">
        <v>2880</v>
      </c>
      <c r="EDC15">
        <v>2150</v>
      </c>
      <c r="EDD15">
        <v>6327</v>
      </c>
      <c r="EDE15">
        <v>5521</v>
      </c>
      <c r="EDF15">
        <v>6200</v>
      </c>
      <c r="EDG15">
        <v>6772</v>
      </c>
      <c r="EDH15">
        <v>4955</v>
      </c>
      <c r="EDI15">
        <v>4366</v>
      </c>
      <c r="EDJ15">
        <v>4969</v>
      </c>
      <c r="EDK15">
        <v>1796</v>
      </c>
      <c r="EDL15">
        <v>2818</v>
      </c>
      <c r="EDM15">
        <v>2380</v>
      </c>
      <c r="EDN15">
        <v>6253</v>
      </c>
      <c r="EDO15">
        <v>5563</v>
      </c>
      <c r="EDP15">
        <v>6200</v>
      </c>
      <c r="EDQ15">
        <v>6834</v>
      </c>
      <c r="EDR15">
        <v>4893</v>
      </c>
      <c r="EDS15">
        <v>4282</v>
      </c>
      <c r="EDT15">
        <v>6188</v>
      </c>
      <c r="EDU15">
        <v>723</v>
      </c>
      <c r="EDV15">
        <v>4244</v>
      </c>
      <c r="EDW15">
        <v>681</v>
      </c>
      <c r="EDX15">
        <v>9727</v>
      </c>
      <c r="EDY15">
        <v>5337</v>
      </c>
      <c r="EDZ15">
        <v>10320</v>
      </c>
      <c r="EEA15">
        <v>5082</v>
      </c>
      <c r="EEB15">
        <v>4430</v>
      </c>
      <c r="EEC15">
        <v>4373</v>
      </c>
      <c r="EED15">
        <v>2498</v>
      </c>
      <c r="EEE15">
        <v>2880</v>
      </c>
      <c r="EEF15">
        <v>2150</v>
      </c>
      <c r="EEG15">
        <v>6409</v>
      </c>
      <c r="EEH15">
        <v>5585</v>
      </c>
      <c r="EEI15">
        <v>6200</v>
      </c>
      <c r="EEJ15">
        <v>7082</v>
      </c>
      <c r="EEK15">
        <v>4893</v>
      </c>
      <c r="EEL15">
        <v>4534</v>
      </c>
      <c r="EEM15">
        <v>5117</v>
      </c>
      <c r="EEN15">
        <v>1920</v>
      </c>
      <c r="EEO15">
        <v>2880</v>
      </c>
      <c r="EEP15">
        <v>2108</v>
      </c>
      <c r="EEQ15">
        <v>6273</v>
      </c>
      <c r="EER15">
        <v>5523</v>
      </c>
      <c r="EES15">
        <v>6242</v>
      </c>
      <c r="EET15">
        <v>6834</v>
      </c>
      <c r="EEU15">
        <v>4831</v>
      </c>
      <c r="EEV15">
        <v>4324</v>
      </c>
      <c r="EEW15">
        <v>5011</v>
      </c>
      <c r="EEX15">
        <v>1838</v>
      </c>
    </row>
    <row r="16" spans="1:3543" x14ac:dyDescent="0.25">
      <c r="A16">
        <f t="shared" si="0"/>
        <v>415138368</v>
      </c>
      <c r="C16" t="s">
        <v>8</v>
      </c>
      <c r="D16">
        <v>0</v>
      </c>
      <c r="E16">
        <v>12912</v>
      </c>
      <c r="F16">
        <v>4653</v>
      </c>
      <c r="G16">
        <v>5681</v>
      </c>
      <c r="H16">
        <v>7410</v>
      </c>
      <c r="I16">
        <v>8572</v>
      </c>
      <c r="J16">
        <v>13021</v>
      </c>
      <c r="K16">
        <v>1169</v>
      </c>
      <c r="L16">
        <v>15199</v>
      </c>
      <c r="M16">
        <v>9348</v>
      </c>
      <c r="N16">
        <v>6413</v>
      </c>
      <c r="O16">
        <v>4712</v>
      </c>
      <c r="P16">
        <v>7121</v>
      </c>
      <c r="Q16">
        <v>6245</v>
      </c>
      <c r="R16">
        <v>6503</v>
      </c>
      <c r="S16">
        <v>6648</v>
      </c>
      <c r="T16">
        <v>9406</v>
      </c>
      <c r="U16">
        <v>2878</v>
      </c>
      <c r="V16">
        <v>5890</v>
      </c>
      <c r="W16">
        <v>3862</v>
      </c>
      <c r="X16">
        <v>2201</v>
      </c>
      <c r="Y16">
        <v>738</v>
      </c>
      <c r="Z16">
        <v>4001</v>
      </c>
      <c r="AA16">
        <v>4396</v>
      </c>
      <c r="AB16">
        <v>4345</v>
      </c>
      <c r="AC16">
        <v>6300</v>
      </c>
      <c r="AD16">
        <v>7621</v>
      </c>
      <c r="AE16">
        <v>2468</v>
      </c>
      <c r="AF16">
        <v>5231</v>
      </c>
      <c r="AG16">
        <v>3523</v>
      </c>
      <c r="AH16">
        <v>1720</v>
      </c>
      <c r="AI16">
        <v>1883</v>
      </c>
      <c r="AJ16">
        <v>4385</v>
      </c>
      <c r="AK16">
        <v>9840</v>
      </c>
      <c r="AL16">
        <v>124810</v>
      </c>
      <c r="AM16">
        <v>125697</v>
      </c>
      <c r="AN16">
        <v>122734</v>
      </c>
      <c r="AO16">
        <v>124106</v>
      </c>
      <c r="AP16">
        <v>119919</v>
      </c>
      <c r="AQ16">
        <v>121538</v>
      </c>
      <c r="AR16">
        <v>121101</v>
      </c>
      <c r="AS16">
        <v>121586</v>
      </c>
      <c r="AT16">
        <v>120950</v>
      </c>
      <c r="AU16">
        <v>118888</v>
      </c>
      <c r="AV16">
        <v>123002</v>
      </c>
      <c r="AW16">
        <v>119111</v>
      </c>
      <c r="AX16">
        <v>123204</v>
      </c>
      <c r="AY16">
        <v>119521</v>
      </c>
      <c r="AZ16">
        <v>117562</v>
      </c>
      <c r="BA16">
        <v>119138</v>
      </c>
      <c r="BB16">
        <v>118731</v>
      </c>
      <c r="BC16">
        <v>118247</v>
      </c>
      <c r="BD16">
        <v>122587</v>
      </c>
      <c r="BE16">
        <v>118235</v>
      </c>
      <c r="BF16">
        <v>122198</v>
      </c>
      <c r="BG16">
        <v>121342</v>
      </c>
      <c r="BH16">
        <v>120482</v>
      </c>
      <c r="BI16">
        <v>117578</v>
      </c>
      <c r="BJ16">
        <v>121441</v>
      </c>
      <c r="BK16">
        <v>119072</v>
      </c>
      <c r="BL16">
        <v>120242</v>
      </c>
      <c r="BM16">
        <v>120389</v>
      </c>
      <c r="BN16">
        <v>121426</v>
      </c>
      <c r="BO16">
        <v>120562</v>
      </c>
      <c r="BP16">
        <v>118873</v>
      </c>
      <c r="BQ16">
        <v>120556</v>
      </c>
      <c r="BR16">
        <v>117516</v>
      </c>
      <c r="BS16">
        <v>121087</v>
      </c>
      <c r="BT16">
        <v>118701</v>
      </c>
      <c r="BU16">
        <v>121210</v>
      </c>
      <c r="BV16">
        <v>118854</v>
      </c>
      <c r="BW16">
        <v>118516</v>
      </c>
      <c r="BX16">
        <v>118714</v>
      </c>
      <c r="BY16">
        <v>116133</v>
      </c>
      <c r="BZ16">
        <v>121102</v>
      </c>
      <c r="CA16">
        <v>120137</v>
      </c>
      <c r="CB16">
        <v>122418</v>
      </c>
      <c r="CC16">
        <v>119405</v>
      </c>
      <c r="CD16">
        <v>116590</v>
      </c>
      <c r="CE16">
        <v>122991</v>
      </c>
      <c r="CF16">
        <v>117177</v>
      </c>
      <c r="CG16">
        <v>118840</v>
      </c>
      <c r="CH16">
        <v>121220</v>
      </c>
      <c r="CI16">
        <v>118154</v>
      </c>
      <c r="CJ16">
        <v>116353</v>
      </c>
      <c r="CK16">
        <v>122978</v>
      </c>
      <c r="CL16">
        <v>120311</v>
      </c>
      <c r="CM16">
        <v>123479</v>
      </c>
      <c r="CN16">
        <v>117498</v>
      </c>
      <c r="CO16">
        <v>120622</v>
      </c>
      <c r="CP16">
        <v>122217</v>
      </c>
      <c r="CQ16">
        <v>118960</v>
      </c>
      <c r="CR16">
        <v>120653</v>
      </c>
      <c r="CS16">
        <v>119558</v>
      </c>
      <c r="CT16">
        <v>119962</v>
      </c>
      <c r="CU16">
        <v>122280</v>
      </c>
      <c r="CV16">
        <v>118356</v>
      </c>
      <c r="CW16">
        <v>118789</v>
      </c>
      <c r="CX16">
        <v>120040</v>
      </c>
      <c r="CY16">
        <v>122914</v>
      </c>
      <c r="CZ16">
        <v>123385</v>
      </c>
      <c r="DA16">
        <v>118810</v>
      </c>
      <c r="DB16">
        <v>120326</v>
      </c>
      <c r="DC16">
        <v>121257</v>
      </c>
      <c r="DD16">
        <v>118480</v>
      </c>
      <c r="DE16">
        <v>121794</v>
      </c>
      <c r="DF16">
        <v>117706</v>
      </c>
      <c r="DG16">
        <v>120507</v>
      </c>
      <c r="DH16">
        <v>119119</v>
      </c>
      <c r="DI16">
        <v>118997</v>
      </c>
      <c r="DJ16">
        <v>118906</v>
      </c>
      <c r="DK16">
        <v>118820</v>
      </c>
      <c r="DL16">
        <v>120202</v>
      </c>
      <c r="DM16">
        <v>122744</v>
      </c>
      <c r="DN16">
        <v>122098</v>
      </c>
      <c r="DO16">
        <v>118091</v>
      </c>
      <c r="DP16">
        <v>118277</v>
      </c>
      <c r="DQ16">
        <v>118773</v>
      </c>
      <c r="DR16">
        <v>124274</v>
      </c>
      <c r="DS16">
        <v>117300</v>
      </c>
      <c r="DT16">
        <v>121345</v>
      </c>
      <c r="DU16">
        <v>121769</v>
      </c>
      <c r="DV16">
        <v>119042</v>
      </c>
      <c r="DW16">
        <v>120448</v>
      </c>
      <c r="DX16">
        <v>117254</v>
      </c>
      <c r="DY16">
        <v>123598</v>
      </c>
      <c r="DZ16">
        <v>120027</v>
      </c>
      <c r="EA16">
        <v>119078</v>
      </c>
      <c r="EB16">
        <v>116695</v>
      </c>
      <c r="EC16">
        <v>119420</v>
      </c>
      <c r="ED16">
        <v>118373</v>
      </c>
      <c r="EE16">
        <v>122565</v>
      </c>
      <c r="EF16">
        <v>117924</v>
      </c>
      <c r="EG16">
        <v>122104</v>
      </c>
      <c r="EH16">
        <v>120425</v>
      </c>
      <c r="EI16">
        <v>125360</v>
      </c>
      <c r="EJ16">
        <v>120935</v>
      </c>
      <c r="EK16">
        <v>118534</v>
      </c>
      <c r="EL16">
        <v>118549</v>
      </c>
      <c r="EM16">
        <v>119282</v>
      </c>
      <c r="EN16">
        <v>121031</v>
      </c>
      <c r="EO16">
        <v>122037</v>
      </c>
      <c r="EP16">
        <v>118096</v>
      </c>
      <c r="EQ16">
        <v>116615</v>
      </c>
      <c r="ER16">
        <v>121809</v>
      </c>
      <c r="ES16">
        <v>118484</v>
      </c>
      <c r="ET16">
        <v>118252</v>
      </c>
      <c r="EU16">
        <v>121150</v>
      </c>
      <c r="EV16">
        <v>118939</v>
      </c>
      <c r="EW16">
        <v>118549</v>
      </c>
      <c r="EX16">
        <v>120357</v>
      </c>
      <c r="EY16">
        <v>118835</v>
      </c>
      <c r="EZ16">
        <v>122530</v>
      </c>
      <c r="FA16">
        <v>115800</v>
      </c>
      <c r="FB16">
        <v>122168</v>
      </c>
      <c r="FC16">
        <v>120545</v>
      </c>
      <c r="FD16">
        <v>118171</v>
      </c>
      <c r="FE16">
        <v>119018</v>
      </c>
      <c r="FF16">
        <v>117875</v>
      </c>
      <c r="FG16">
        <v>118405</v>
      </c>
      <c r="FH16">
        <v>120528</v>
      </c>
      <c r="FI16">
        <v>121727</v>
      </c>
      <c r="FJ16">
        <v>118211</v>
      </c>
      <c r="FK16">
        <v>116532</v>
      </c>
      <c r="FL16">
        <v>119575</v>
      </c>
      <c r="FM16">
        <v>121763</v>
      </c>
      <c r="FN16">
        <v>120292</v>
      </c>
      <c r="FO16">
        <v>122448</v>
      </c>
      <c r="FP16">
        <v>117924</v>
      </c>
      <c r="FQ16">
        <v>119365</v>
      </c>
      <c r="FR16">
        <v>120197</v>
      </c>
      <c r="FS16">
        <v>120437</v>
      </c>
      <c r="FT16">
        <v>119880</v>
      </c>
      <c r="FU16">
        <v>119171</v>
      </c>
      <c r="FV16">
        <v>119168</v>
      </c>
      <c r="FW16">
        <v>118181</v>
      </c>
      <c r="FX16">
        <v>120659</v>
      </c>
      <c r="FY16">
        <v>118281</v>
      </c>
      <c r="FZ16">
        <v>117712</v>
      </c>
      <c r="GA16">
        <v>120042</v>
      </c>
      <c r="GB16">
        <v>118916</v>
      </c>
      <c r="GC16">
        <v>119462</v>
      </c>
      <c r="GD16">
        <v>124155</v>
      </c>
      <c r="GE16">
        <v>118712</v>
      </c>
      <c r="GF16">
        <v>123190</v>
      </c>
      <c r="GG16">
        <v>119576</v>
      </c>
      <c r="GH16">
        <v>121828</v>
      </c>
      <c r="GI16">
        <v>118693</v>
      </c>
      <c r="GJ16">
        <v>119637</v>
      </c>
      <c r="GK16">
        <v>117449</v>
      </c>
      <c r="GL16">
        <v>122714</v>
      </c>
      <c r="GM16">
        <v>115498</v>
      </c>
      <c r="GN16">
        <v>116588</v>
      </c>
      <c r="GO16">
        <v>121621</v>
      </c>
      <c r="GP16">
        <v>119998</v>
      </c>
      <c r="GQ16">
        <v>120565</v>
      </c>
      <c r="GR16">
        <v>121107</v>
      </c>
      <c r="GS16">
        <v>120821</v>
      </c>
      <c r="GT16">
        <v>116073</v>
      </c>
      <c r="GU16">
        <v>123142</v>
      </c>
      <c r="GV16">
        <v>120214</v>
      </c>
      <c r="GW16">
        <v>121583</v>
      </c>
      <c r="GX16">
        <v>119246</v>
      </c>
      <c r="GY16">
        <v>115181</v>
      </c>
      <c r="GZ16">
        <v>119944</v>
      </c>
      <c r="HA16">
        <v>119666</v>
      </c>
      <c r="HB16">
        <v>119512</v>
      </c>
      <c r="HC16">
        <v>118234</v>
      </c>
      <c r="HD16">
        <v>122120</v>
      </c>
      <c r="HE16">
        <v>120514</v>
      </c>
      <c r="HF16">
        <v>119539</v>
      </c>
      <c r="HG16">
        <v>117250</v>
      </c>
      <c r="HH16">
        <v>121059</v>
      </c>
      <c r="HI16">
        <v>118181</v>
      </c>
      <c r="HJ16">
        <v>119294</v>
      </c>
      <c r="HK16">
        <v>116904</v>
      </c>
      <c r="HL16">
        <v>120634</v>
      </c>
      <c r="HM16">
        <v>118374</v>
      </c>
      <c r="HN16">
        <v>120347</v>
      </c>
      <c r="HO16">
        <v>120224</v>
      </c>
      <c r="HP16">
        <v>121457</v>
      </c>
      <c r="HQ16">
        <v>119388</v>
      </c>
      <c r="HR16">
        <v>117956</v>
      </c>
      <c r="HS16">
        <v>116950</v>
      </c>
      <c r="HT16">
        <v>121412</v>
      </c>
      <c r="HU16">
        <v>120559</v>
      </c>
      <c r="HV16">
        <v>122615</v>
      </c>
      <c r="HW16">
        <v>118348</v>
      </c>
      <c r="HX16">
        <v>119001</v>
      </c>
      <c r="HY16">
        <v>120417</v>
      </c>
      <c r="HZ16">
        <v>120714</v>
      </c>
      <c r="IA16">
        <v>120039</v>
      </c>
      <c r="IB16">
        <v>120288</v>
      </c>
      <c r="IC16">
        <v>118895</v>
      </c>
      <c r="ID16">
        <v>117752</v>
      </c>
      <c r="IE16">
        <v>121685</v>
      </c>
      <c r="IF16">
        <v>119921</v>
      </c>
      <c r="IG16">
        <v>121701</v>
      </c>
      <c r="IH16">
        <v>115973</v>
      </c>
      <c r="II16">
        <v>120578</v>
      </c>
      <c r="IJ16">
        <v>120044</v>
      </c>
      <c r="IK16">
        <v>114906</v>
      </c>
      <c r="IL16">
        <v>119934</v>
      </c>
      <c r="IM16">
        <v>122443</v>
      </c>
      <c r="IN16">
        <v>117525</v>
      </c>
      <c r="IO16">
        <v>115989</v>
      </c>
      <c r="IP16">
        <v>121246</v>
      </c>
      <c r="IQ16">
        <v>116134</v>
      </c>
      <c r="IR16">
        <v>117735</v>
      </c>
      <c r="IS16">
        <v>122904</v>
      </c>
      <c r="IT16">
        <v>117006</v>
      </c>
      <c r="IU16">
        <v>115837</v>
      </c>
      <c r="IV16">
        <v>121263</v>
      </c>
      <c r="IW16">
        <v>118745</v>
      </c>
      <c r="IX16">
        <v>119556</v>
      </c>
      <c r="IY16">
        <v>115460</v>
      </c>
      <c r="IZ16">
        <v>121820</v>
      </c>
      <c r="JA16">
        <v>117202</v>
      </c>
      <c r="JB16">
        <v>118371</v>
      </c>
      <c r="JC16">
        <v>120587</v>
      </c>
      <c r="JD16">
        <v>120024</v>
      </c>
      <c r="JE16">
        <v>122425</v>
      </c>
      <c r="JF16">
        <v>120387</v>
      </c>
      <c r="JG16">
        <v>122205</v>
      </c>
      <c r="JH16">
        <v>122075</v>
      </c>
      <c r="JI16">
        <v>114835</v>
      </c>
      <c r="JJ16">
        <v>119129</v>
      </c>
      <c r="JK16">
        <v>119843</v>
      </c>
      <c r="JL16">
        <v>122673</v>
      </c>
      <c r="JM16">
        <v>119404</v>
      </c>
      <c r="JN16">
        <v>122201</v>
      </c>
      <c r="JO16">
        <v>116894</v>
      </c>
      <c r="JP16">
        <v>121542</v>
      </c>
      <c r="JQ16">
        <v>119031</v>
      </c>
      <c r="JR16">
        <v>119401</v>
      </c>
      <c r="JS16">
        <v>118432</v>
      </c>
      <c r="JT16">
        <v>121200</v>
      </c>
      <c r="JU16">
        <v>121427</v>
      </c>
      <c r="JV16">
        <v>122670</v>
      </c>
      <c r="JW16">
        <v>119874</v>
      </c>
      <c r="JX16">
        <v>121887</v>
      </c>
      <c r="JY16">
        <v>120636</v>
      </c>
      <c r="JZ16">
        <v>119595</v>
      </c>
      <c r="KA16">
        <v>123833</v>
      </c>
      <c r="KB16">
        <v>119135</v>
      </c>
      <c r="KC16">
        <v>122424</v>
      </c>
      <c r="KD16">
        <v>122277</v>
      </c>
      <c r="KE16">
        <v>118079</v>
      </c>
      <c r="KF16">
        <v>120702</v>
      </c>
      <c r="KG16">
        <v>114936</v>
      </c>
      <c r="KH16">
        <v>122496</v>
      </c>
      <c r="KI16">
        <v>119375</v>
      </c>
      <c r="KJ16">
        <v>120444</v>
      </c>
      <c r="KK16">
        <v>119780</v>
      </c>
      <c r="KL16">
        <v>124191</v>
      </c>
      <c r="KM16">
        <v>120647</v>
      </c>
      <c r="KN16">
        <v>118459</v>
      </c>
      <c r="KO16">
        <v>122694</v>
      </c>
      <c r="KP16">
        <v>118023</v>
      </c>
      <c r="KQ16">
        <v>118524</v>
      </c>
      <c r="KR16">
        <v>120081</v>
      </c>
      <c r="KS16">
        <v>122188</v>
      </c>
      <c r="KT16">
        <v>121599</v>
      </c>
      <c r="KU16">
        <v>119119</v>
      </c>
      <c r="KV16">
        <v>120759</v>
      </c>
      <c r="KW16">
        <v>120325</v>
      </c>
      <c r="KX16">
        <v>118728</v>
      </c>
      <c r="KY16">
        <v>118659</v>
      </c>
      <c r="KZ16">
        <v>119514</v>
      </c>
      <c r="LA16">
        <v>122811</v>
      </c>
      <c r="LB16">
        <v>115526</v>
      </c>
      <c r="LC16">
        <v>117071</v>
      </c>
      <c r="LD16">
        <v>120917</v>
      </c>
      <c r="LE16">
        <v>124696</v>
      </c>
      <c r="LF16">
        <v>120474</v>
      </c>
      <c r="LG16">
        <v>120554</v>
      </c>
      <c r="LH16">
        <v>121745</v>
      </c>
      <c r="LI16">
        <v>123095</v>
      </c>
      <c r="LJ16">
        <v>121893</v>
      </c>
      <c r="LK16">
        <v>122514</v>
      </c>
      <c r="LL16">
        <v>121480</v>
      </c>
      <c r="LM16">
        <v>118167</v>
      </c>
      <c r="LN16">
        <v>119395</v>
      </c>
      <c r="LO16">
        <v>120007</v>
      </c>
      <c r="LP16">
        <v>120435</v>
      </c>
      <c r="LQ16">
        <v>116726</v>
      </c>
      <c r="LR16">
        <v>116384</v>
      </c>
      <c r="LS16">
        <v>118656</v>
      </c>
      <c r="LT16">
        <v>118465</v>
      </c>
      <c r="LU16">
        <v>121886</v>
      </c>
      <c r="LV16">
        <v>115986</v>
      </c>
      <c r="LW16">
        <v>120047</v>
      </c>
      <c r="LX16">
        <v>121508</v>
      </c>
      <c r="LY16">
        <v>118594</v>
      </c>
      <c r="LZ16">
        <v>117720</v>
      </c>
      <c r="MA16">
        <v>121378</v>
      </c>
      <c r="MB16">
        <v>118976</v>
      </c>
      <c r="MC16">
        <v>115617</v>
      </c>
      <c r="MD16">
        <v>121345</v>
      </c>
      <c r="ME16">
        <v>123227</v>
      </c>
      <c r="MF16">
        <v>125177</v>
      </c>
      <c r="MG16">
        <v>119606</v>
      </c>
      <c r="MH16">
        <v>118976</v>
      </c>
      <c r="MI16">
        <v>118097</v>
      </c>
      <c r="MJ16">
        <v>120042</v>
      </c>
      <c r="MK16">
        <v>118969</v>
      </c>
      <c r="ML16">
        <v>119936</v>
      </c>
      <c r="MM16">
        <v>119955</v>
      </c>
      <c r="MN16">
        <v>120242</v>
      </c>
      <c r="MO16">
        <v>120708</v>
      </c>
      <c r="MP16">
        <v>119743</v>
      </c>
      <c r="MQ16">
        <v>120195</v>
      </c>
      <c r="MR16">
        <v>121536</v>
      </c>
      <c r="MS16">
        <v>123317</v>
      </c>
      <c r="MT16">
        <v>121113</v>
      </c>
      <c r="MU16">
        <v>120007</v>
      </c>
      <c r="MV16">
        <v>121397</v>
      </c>
      <c r="MW16">
        <v>122840</v>
      </c>
      <c r="MX16">
        <v>119466</v>
      </c>
      <c r="MY16">
        <v>122483</v>
      </c>
      <c r="MZ16">
        <v>118702</v>
      </c>
      <c r="NA16">
        <v>121397</v>
      </c>
      <c r="NB16">
        <v>119447</v>
      </c>
      <c r="NC16">
        <v>117045</v>
      </c>
      <c r="ND16">
        <v>121130</v>
      </c>
      <c r="NE16">
        <v>121824</v>
      </c>
      <c r="NF16">
        <v>115715</v>
      </c>
      <c r="NG16">
        <v>115787</v>
      </c>
      <c r="NH16">
        <v>120062</v>
      </c>
      <c r="NI16">
        <v>119058</v>
      </c>
      <c r="NJ16">
        <v>118741</v>
      </c>
      <c r="NK16">
        <v>121006</v>
      </c>
      <c r="NL16">
        <v>119972</v>
      </c>
      <c r="NM16">
        <v>120769</v>
      </c>
      <c r="NN16">
        <v>120418</v>
      </c>
      <c r="NO16">
        <v>121497</v>
      </c>
      <c r="NP16">
        <v>117585</v>
      </c>
      <c r="NQ16">
        <v>122296</v>
      </c>
      <c r="NR16">
        <v>122931</v>
      </c>
      <c r="NS16">
        <v>119136</v>
      </c>
      <c r="NT16">
        <v>119535</v>
      </c>
      <c r="NU16">
        <v>123352</v>
      </c>
      <c r="NV16">
        <v>120100</v>
      </c>
      <c r="NW16">
        <v>120499</v>
      </c>
      <c r="NX16">
        <v>123195</v>
      </c>
      <c r="NY16">
        <v>122723</v>
      </c>
      <c r="NZ16">
        <v>118993</v>
      </c>
      <c r="OA16">
        <v>120579</v>
      </c>
      <c r="OB16">
        <v>117060</v>
      </c>
      <c r="OC16">
        <v>122007</v>
      </c>
      <c r="OD16">
        <v>118560</v>
      </c>
      <c r="OE16">
        <v>115657</v>
      </c>
      <c r="OF16">
        <v>121057</v>
      </c>
      <c r="OG16">
        <v>117982</v>
      </c>
      <c r="OH16">
        <v>118865</v>
      </c>
      <c r="OI16">
        <v>116738</v>
      </c>
      <c r="OJ16">
        <v>119179</v>
      </c>
      <c r="OK16">
        <v>118414</v>
      </c>
      <c r="OL16">
        <v>120249</v>
      </c>
      <c r="OM16">
        <v>117915</v>
      </c>
      <c r="ON16">
        <v>118438</v>
      </c>
      <c r="OO16">
        <v>122196</v>
      </c>
      <c r="OP16">
        <v>119175</v>
      </c>
      <c r="OQ16">
        <v>119884</v>
      </c>
      <c r="OR16">
        <v>121528</v>
      </c>
      <c r="OS16">
        <v>120896</v>
      </c>
      <c r="OT16">
        <v>121103</v>
      </c>
      <c r="OU16">
        <v>121870</v>
      </c>
      <c r="OV16">
        <v>121886</v>
      </c>
      <c r="OW16">
        <v>118699</v>
      </c>
      <c r="OX16">
        <v>121071</v>
      </c>
      <c r="OY16">
        <v>117387</v>
      </c>
      <c r="OZ16">
        <v>117886</v>
      </c>
      <c r="PA16">
        <v>119643</v>
      </c>
      <c r="PB16">
        <v>120968</v>
      </c>
      <c r="PC16">
        <v>121923</v>
      </c>
      <c r="PD16">
        <v>120020</v>
      </c>
      <c r="PE16">
        <v>122397</v>
      </c>
      <c r="PF16">
        <v>120470</v>
      </c>
      <c r="PG16">
        <v>122492</v>
      </c>
      <c r="PH16">
        <v>121943</v>
      </c>
      <c r="PI16">
        <v>122138</v>
      </c>
      <c r="PJ16">
        <v>120027</v>
      </c>
      <c r="PK16">
        <v>120355</v>
      </c>
      <c r="PL16">
        <v>120700</v>
      </c>
      <c r="PM16">
        <v>119962</v>
      </c>
      <c r="PN16">
        <v>118534</v>
      </c>
      <c r="PO16">
        <v>120453</v>
      </c>
      <c r="PP16">
        <v>122370</v>
      </c>
      <c r="PQ16">
        <v>121027</v>
      </c>
      <c r="PR16">
        <v>115668</v>
      </c>
      <c r="PS16">
        <v>117733</v>
      </c>
      <c r="PT16">
        <v>120272</v>
      </c>
      <c r="PU16">
        <v>119431</v>
      </c>
      <c r="PV16">
        <v>121885</v>
      </c>
      <c r="PW16">
        <v>117313</v>
      </c>
      <c r="PX16">
        <v>117432</v>
      </c>
      <c r="PY16">
        <v>119154</v>
      </c>
      <c r="PZ16">
        <v>119640</v>
      </c>
      <c r="QA16">
        <v>120506</v>
      </c>
      <c r="QB16">
        <v>118305</v>
      </c>
      <c r="QC16">
        <v>118703</v>
      </c>
      <c r="QD16">
        <v>118415</v>
      </c>
      <c r="QE16">
        <v>120798</v>
      </c>
      <c r="QF16">
        <v>121045</v>
      </c>
      <c r="QG16">
        <v>120152</v>
      </c>
      <c r="QH16">
        <v>120024</v>
      </c>
      <c r="QI16">
        <v>121129</v>
      </c>
      <c r="QJ16">
        <v>121561</v>
      </c>
      <c r="QK16">
        <v>118732</v>
      </c>
      <c r="QL16">
        <v>120669</v>
      </c>
      <c r="QM16">
        <v>117633</v>
      </c>
      <c r="QN16">
        <v>117903</v>
      </c>
      <c r="QO16">
        <v>115557</v>
      </c>
      <c r="QP16">
        <v>120358</v>
      </c>
      <c r="QQ16">
        <v>118279</v>
      </c>
      <c r="QR16">
        <v>119505</v>
      </c>
      <c r="QS16">
        <v>122804</v>
      </c>
      <c r="QT16">
        <v>117829</v>
      </c>
      <c r="QU16">
        <v>120473</v>
      </c>
      <c r="QV16">
        <v>119135</v>
      </c>
      <c r="QW16">
        <v>121822</v>
      </c>
      <c r="QX16">
        <v>117357</v>
      </c>
      <c r="QY16">
        <v>123720</v>
      </c>
      <c r="QZ16">
        <v>119570</v>
      </c>
      <c r="RA16">
        <v>117548</v>
      </c>
      <c r="RB16">
        <v>121138</v>
      </c>
      <c r="RC16">
        <v>115978</v>
      </c>
      <c r="RD16">
        <v>120496</v>
      </c>
      <c r="RE16">
        <v>120091</v>
      </c>
      <c r="RF16">
        <v>122372</v>
      </c>
      <c r="RG16">
        <v>120069</v>
      </c>
      <c r="RH16">
        <v>120165</v>
      </c>
      <c r="RI16">
        <v>122134</v>
      </c>
      <c r="RJ16">
        <v>121522</v>
      </c>
      <c r="RK16">
        <v>119060</v>
      </c>
      <c r="RL16">
        <v>120579</v>
      </c>
      <c r="RM16">
        <v>121777</v>
      </c>
      <c r="RN16">
        <v>117955</v>
      </c>
      <c r="RO16">
        <v>121612</v>
      </c>
      <c r="RP16">
        <v>119596</v>
      </c>
      <c r="RQ16">
        <v>120075</v>
      </c>
      <c r="RR16">
        <v>121284</v>
      </c>
      <c r="RS16">
        <v>119772</v>
      </c>
      <c r="RT16">
        <v>119315</v>
      </c>
      <c r="RU16">
        <v>120422</v>
      </c>
      <c r="RV16">
        <v>118140</v>
      </c>
      <c r="RW16">
        <v>118319</v>
      </c>
      <c r="RX16">
        <v>118902</v>
      </c>
      <c r="RY16">
        <v>120783</v>
      </c>
      <c r="RZ16">
        <v>119775</v>
      </c>
      <c r="SA16">
        <v>118388</v>
      </c>
      <c r="SB16">
        <v>111373</v>
      </c>
      <c r="SC16">
        <v>120033</v>
      </c>
      <c r="SD16">
        <v>119644</v>
      </c>
      <c r="SE16">
        <v>119428</v>
      </c>
      <c r="SF16">
        <v>120877</v>
      </c>
      <c r="SG16">
        <v>114947</v>
      </c>
      <c r="SH16">
        <v>122271</v>
      </c>
      <c r="SI16">
        <v>117935</v>
      </c>
      <c r="SJ16">
        <v>120109</v>
      </c>
      <c r="SK16">
        <v>121204</v>
      </c>
      <c r="SL16">
        <v>121995</v>
      </c>
      <c r="SM16">
        <v>121581</v>
      </c>
      <c r="SN16">
        <v>119478</v>
      </c>
      <c r="SO16">
        <v>119472</v>
      </c>
      <c r="SP16">
        <v>118926</v>
      </c>
      <c r="SQ16">
        <v>120120</v>
      </c>
      <c r="SR16">
        <v>120642</v>
      </c>
      <c r="SS16">
        <v>121942</v>
      </c>
      <c r="ST16">
        <v>121578</v>
      </c>
      <c r="SU16">
        <v>121155</v>
      </c>
      <c r="SV16">
        <v>118799</v>
      </c>
      <c r="SW16">
        <v>117829</v>
      </c>
      <c r="SX16">
        <v>120434</v>
      </c>
      <c r="SY16">
        <v>118035</v>
      </c>
      <c r="SZ16">
        <v>122474</v>
      </c>
      <c r="TA16">
        <v>117633</v>
      </c>
      <c r="TB16">
        <v>118222</v>
      </c>
      <c r="TC16">
        <v>121580</v>
      </c>
      <c r="TD16">
        <v>120078</v>
      </c>
      <c r="TE16">
        <v>118548</v>
      </c>
      <c r="TF16">
        <v>118051</v>
      </c>
      <c r="TG16">
        <v>122397</v>
      </c>
      <c r="TH16">
        <v>119186</v>
      </c>
      <c r="TI16">
        <v>120353</v>
      </c>
      <c r="TJ16">
        <v>119814</v>
      </c>
      <c r="TK16">
        <v>118687</v>
      </c>
      <c r="TL16">
        <v>120655</v>
      </c>
      <c r="TM16">
        <v>123524</v>
      </c>
      <c r="TN16">
        <v>121749</v>
      </c>
      <c r="TO16">
        <v>122427</v>
      </c>
      <c r="TP16">
        <v>121520</v>
      </c>
      <c r="TQ16">
        <v>118627</v>
      </c>
      <c r="TR16">
        <v>118357</v>
      </c>
      <c r="TS16">
        <v>118838</v>
      </c>
      <c r="TT16">
        <v>117620</v>
      </c>
      <c r="TU16">
        <v>118127</v>
      </c>
      <c r="TV16">
        <v>119559</v>
      </c>
      <c r="TW16">
        <v>116500</v>
      </c>
      <c r="TX16">
        <v>118956</v>
      </c>
      <c r="TY16">
        <v>121412</v>
      </c>
      <c r="TZ16">
        <v>120590</v>
      </c>
      <c r="UA16">
        <v>118447</v>
      </c>
      <c r="UB16">
        <v>117683</v>
      </c>
      <c r="UC16">
        <v>116078</v>
      </c>
      <c r="UD16">
        <v>122643</v>
      </c>
      <c r="UE16">
        <v>120697</v>
      </c>
      <c r="UF16">
        <v>120024</v>
      </c>
      <c r="UG16">
        <v>119666</v>
      </c>
      <c r="UH16">
        <v>124353</v>
      </c>
      <c r="UI16">
        <v>119692</v>
      </c>
      <c r="UJ16">
        <v>116875</v>
      </c>
      <c r="UK16">
        <v>117660</v>
      </c>
      <c r="UL16">
        <v>121306</v>
      </c>
      <c r="UM16">
        <v>120346</v>
      </c>
      <c r="UN16">
        <v>117553</v>
      </c>
      <c r="UO16">
        <v>121055</v>
      </c>
      <c r="UP16">
        <v>117422</v>
      </c>
      <c r="UQ16">
        <v>120693</v>
      </c>
      <c r="UR16">
        <v>123241</v>
      </c>
      <c r="US16">
        <v>118965</v>
      </c>
      <c r="UT16">
        <v>117186</v>
      </c>
      <c r="UU16">
        <v>118759</v>
      </c>
      <c r="UV16">
        <v>116464</v>
      </c>
      <c r="UW16">
        <v>118539</v>
      </c>
      <c r="UX16">
        <v>118180</v>
      </c>
      <c r="UY16">
        <v>119303</v>
      </c>
      <c r="UZ16">
        <v>122668</v>
      </c>
      <c r="VA16">
        <v>120974</v>
      </c>
      <c r="VB16">
        <v>118828</v>
      </c>
      <c r="VC16">
        <v>121153</v>
      </c>
      <c r="VD16">
        <v>122204</v>
      </c>
      <c r="VE16">
        <v>118873</v>
      </c>
      <c r="VF16">
        <v>122707</v>
      </c>
      <c r="VG16">
        <v>120993</v>
      </c>
      <c r="VH16">
        <v>120521</v>
      </c>
      <c r="VI16">
        <v>120907</v>
      </c>
      <c r="VJ16">
        <v>120796</v>
      </c>
      <c r="VK16">
        <v>119850</v>
      </c>
      <c r="VL16">
        <v>119312</v>
      </c>
      <c r="VM16">
        <v>123182</v>
      </c>
      <c r="VN16">
        <v>123329</v>
      </c>
      <c r="VO16">
        <v>116114</v>
      </c>
      <c r="VP16">
        <v>124285</v>
      </c>
      <c r="VQ16">
        <v>124406</v>
      </c>
      <c r="VR16">
        <v>119562</v>
      </c>
      <c r="VS16">
        <v>117443</v>
      </c>
      <c r="VT16">
        <v>117197</v>
      </c>
      <c r="VU16">
        <v>119769</v>
      </c>
      <c r="VV16">
        <v>121995</v>
      </c>
      <c r="VW16">
        <v>119673</v>
      </c>
      <c r="VX16">
        <v>122048</v>
      </c>
      <c r="VY16">
        <v>122208</v>
      </c>
      <c r="VZ16">
        <v>118164</v>
      </c>
      <c r="WA16">
        <v>119792</v>
      </c>
      <c r="WB16">
        <v>122203</v>
      </c>
      <c r="WC16">
        <v>120574</v>
      </c>
      <c r="WD16">
        <v>117473</v>
      </c>
      <c r="WE16">
        <v>117815</v>
      </c>
      <c r="WF16">
        <v>117558</v>
      </c>
      <c r="WG16">
        <v>121523</v>
      </c>
      <c r="WH16">
        <v>120440</v>
      </c>
      <c r="WI16">
        <v>120630</v>
      </c>
      <c r="WJ16">
        <v>120617</v>
      </c>
      <c r="WK16">
        <v>117360</v>
      </c>
      <c r="WL16">
        <v>120394</v>
      </c>
      <c r="WM16">
        <v>120280</v>
      </c>
      <c r="WN16">
        <v>117174</v>
      </c>
      <c r="WO16">
        <v>116945</v>
      </c>
      <c r="WP16">
        <v>117961</v>
      </c>
      <c r="WQ16">
        <v>117543</v>
      </c>
      <c r="WR16">
        <v>118175</v>
      </c>
      <c r="WS16">
        <v>120509</v>
      </c>
      <c r="WT16">
        <v>118939</v>
      </c>
      <c r="WU16">
        <v>120489</v>
      </c>
      <c r="WV16">
        <v>120844</v>
      </c>
      <c r="WW16">
        <v>119477</v>
      </c>
      <c r="WX16">
        <v>119082</v>
      </c>
      <c r="WY16">
        <v>123708</v>
      </c>
      <c r="WZ16">
        <v>118436</v>
      </c>
      <c r="XA16">
        <v>119980</v>
      </c>
      <c r="XB16">
        <v>118948</v>
      </c>
      <c r="XC16">
        <v>120883</v>
      </c>
      <c r="XD16">
        <v>119822</v>
      </c>
      <c r="XE16">
        <v>117889</v>
      </c>
      <c r="XF16">
        <v>120824</v>
      </c>
      <c r="XG16">
        <v>122891</v>
      </c>
      <c r="XH16">
        <v>121510</v>
      </c>
      <c r="XI16">
        <v>121223</v>
      </c>
      <c r="XJ16">
        <v>119515</v>
      </c>
      <c r="XK16">
        <v>117275</v>
      </c>
      <c r="XL16">
        <v>124235</v>
      </c>
      <c r="XM16">
        <v>121859</v>
      </c>
      <c r="XN16">
        <v>119122</v>
      </c>
      <c r="XO16">
        <v>119257</v>
      </c>
      <c r="XP16">
        <v>118744</v>
      </c>
      <c r="XQ16">
        <v>117730</v>
      </c>
      <c r="XR16">
        <v>123300</v>
      </c>
      <c r="XS16">
        <v>120663</v>
      </c>
      <c r="XT16">
        <v>121328</v>
      </c>
      <c r="XU16">
        <v>120520</v>
      </c>
      <c r="XV16">
        <v>122532</v>
      </c>
      <c r="XW16">
        <v>121209</v>
      </c>
      <c r="XX16">
        <v>119601</v>
      </c>
      <c r="XY16">
        <v>123316</v>
      </c>
      <c r="XZ16">
        <v>122116</v>
      </c>
      <c r="YA16">
        <v>120100</v>
      </c>
      <c r="YB16">
        <v>121588</v>
      </c>
      <c r="YC16">
        <v>122069</v>
      </c>
      <c r="YD16">
        <v>122751</v>
      </c>
      <c r="YE16">
        <v>118837</v>
      </c>
      <c r="YF16">
        <v>116963</v>
      </c>
      <c r="YG16">
        <v>117113</v>
      </c>
      <c r="YH16">
        <v>121215</v>
      </c>
      <c r="YI16">
        <v>121286</v>
      </c>
      <c r="YJ16">
        <v>118828</v>
      </c>
      <c r="YK16">
        <v>120157</v>
      </c>
      <c r="YL16">
        <v>121456</v>
      </c>
      <c r="YM16">
        <v>122069</v>
      </c>
      <c r="YN16">
        <v>117053</v>
      </c>
      <c r="YO16">
        <v>120880</v>
      </c>
      <c r="YP16">
        <v>120184</v>
      </c>
      <c r="YQ16">
        <v>122093</v>
      </c>
      <c r="YR16">
        <v>119152</v>
      </c>
      <c r="YS16">
        <v>119271</v>
      </c>
      <c r="YT16">
        <v>122430</v>
      </c>
      <c r="YU16">
        <v>122947</v>
      </c>
      <c r="YV16">
        <v>118135</v>
      </c>
      <c r="YW16">
        <v>122615</v>
      </c>
      <c r="YX16">
        <v>117553</v>
      </c>
      <c r="YY16">
        <v>123268</v>
      </c>
      <c r="YZ16">
        <v>120228</v>
      </c>
      <c r="ZA16">
        <v>121741</v>
      </c>
      <c r="ZB16">
        <v>118806</v>
      </c>
      <c r="ZC16">
        <v>117809</v>
      </c>
      <c r="ZD16">
        <v>120166</v>
      </c>
      <c r="ZE16">
        <v>120286</v>
      </c>
      <c r="ZF16">
        <v>119989</v>
      </c>
      <c r="ZG16">
        <v>118892</v>
      </c>
      <c r="ZH16">
        <v>119987</v>
      </c>
      <c r="ZI16">
        <v>114461</v>
      </c>
      <c r="ZJ16">
        <v>117277</v>
      </c>
      <c r="ZK16">
        <v>123370</v>
      </c>
      <c r="ZL16">
        <v>116384</v>
      </c>
      <c r="ZM16">
        <v>119513</v>
      </c>
      <c r="ZN16">
        <v>118660</v>
      </c>
      <c r="ZO16">
        <v>121040</v>
      </c>
      <c r="ZP16">
        <v>118588</v>
      </c>
      <c r="ZQ16">
        <v>117811</v>
      </c>
      <c r="ZR16">
        <v>121486</v>
      </c>
      <c r="ZS16">
        <v>121957</v>
      </c>
      <c r="ZT16">
        <v>123758</v>
      </c>
      <c r="ZU16">
        <v>121139</v>
      </c>
      <c r="ZV16">
        <v>120932</v>
      </c>
      <c r="ZW16">
        <v>118422</v>
      </c>
      <c r="ZX16">
        <v>119277</v>
      </c>
      <c r="ZY16">
        <v>121200</v>
      </c>
      <c r="ZZ16">
        <v>121279</v>
      </c>
      <c r="AAA16">
        <v>120386</v>
      </c>
      <c r="AAB16">
        <v>120273</v>
      </c>
      <c r="AAC16">
        <v>117700</v>
      </c>
      <c r="AAD16">
        <v>123760</v>
      </c>
      <c r="AAE16">
        <v>118937</v>
      </c>
      <c r="AAF16">
        <v>117423</v>
      </c>
      <c r="AAG16">
        <v>116868</v>
      </c>
      <c r="AAH16">
        <v>113931</v>
      </c>
      <c r="AAI16">
        <v>119987</v>
      </c>
      <c r="AAJ16">
        <v>118730</v>
      </c>
      <c r="AAK16">
        <v>118686</v>
      </c>
      <c r="AAL16">
        <v>118613</v>
      </c>
      <c r="AAM16">
        <v>119414</v>
      </c>
      <c r="AAN16">
        <v>119893</v>
      </c>
      <c r="AAO16">
        <v>122472</v>
      </c>
      <c r="AAP16">
        <v>121432</v>
      </c>
      <c r="AAQ16">
        <v>118208</v>
      </c>
      <c r="AAR16">
        <v>119029</v>
      </c>
      <c r="AAS16">
        <v>119907</v>
      </c>
      <c r="AAT16">
        <v>118313</v>
      </c>
      <c r="AAU16">
        <v>119292</v>
      </c>
      <c r="AAV16">
        <v>119583</v>
      </c>
      <c r="AAW16">
        <v>120954</v>
      </c>
      <c r="AAX16">
        <v>123139</v>
      </c>
      <c r="AAY16">
        <v>119325</v>
      </c>
      <c r="AAZ16">
        <v>122504</v>
      </c>
      <c r="ABA16">
        <v>119431</v>
      </c>
      <c r="ABB16">
        <v>119654</v>
      </c>
      <c r="ABC16">
        <v>121727</v>
      </c>
      <c r="ABD16">
        <v>118639</v>
      </c>
      <c r="ABE16">
        <v>117350</v>
      </c>
      <c r="ABF16">
        <v>119515</v>
      </c>
      <c r="ABG16">
        <v>119545</v>
      </c>
      <c r="ABH16">
        <v>121132</v>
      </c>
      <c r="ABI16">
        <v>115863</v>
      </c>
      <c r="ABJ16">
        <v>118509</v>
      </c>
      <c r="ABK16">
        <v>124010</v>
      </c>
      <c r="ABL16">
        <v>122709</v>
      </c>
      <c r="ABM16">
        <v>118350</v>
      </c>
      <c r="ABN16">
        <v>121038</v>
      </c>
      <c r="ABO16">
        <v>119597</v>
      </c>
      <c r="ABP16">
        <v>122364</v>
      </c>
      <c r="ABQ16">
        <v>120184</v>
      </c>
      <c r="ABR16">
        <v>118075</v>
      </c>
      <c r="ABS16">
        <v>122857</v>
      </c>
      <c r="ABT16">
        <v>116164</v>
      </c>
      <c r="ABU16">
        <v>118664</v>
      </c>
      <c r="ABV16">
        <v>121752</v>
      </c>
      <c r="ABW16">
        <v>123195</v>
      </c>
      <c r="ABX16">
        <v>118331</v>
      </c>
      <c r="ABY16">
        <v>120418</v>
      </c>
      <c r="ABZ16">
        <v>119871</v>
      </c>
      <c r="ACA16">
        <v>124539</v>
      </c>
      <c r="ACB16">
        <v>119033</v>
      </c>
      <c r="ACC16">
        <v>119617</v>
      </c>
      <c r="ACD16">
        <v>117131</v>
      </c>
      <c r="ACE16">
        <v>118694</v>
      </c>
      <c r="ACF16">
        <v>123569</v>
      </c>
      <c r="ACG16">
        <v>121592</v>
      </c>
      <c r="ACH16">
        <v>121129</v>
      </c>
      <c r="ACI16">
        <v>119067</v>
      </c>
      <c r="ACJ16">
        <v>118013</v>
      </c>
      <c r="ACK16">
        <v>120468</v>
      </c>
      <c r="ACL16">
        <v>119087</v>
      </c>
      <c r="ACM16">
        <v>121260</v>
      </c>
      <c r="ACN16">
        <v>121286</v>
      </c>
      <c r="ACO16">
        <v>119875</v>
      </c>
      <c r="ACP16">
        <v>123256</v>
      </c>
      <c r="ACQ16">
        <v>118049</v>
      </c>
      <c r="ACR16">
        <v>120685</v>
      </c>
      <c r="ACS16">
        <v>118146</v>
      </c>
      <c r="ACT16">
        <v>117200</v>
      </c>
      <c r="ACU16">
        <v>120486</v>
      </c>
      <c r="ACV16">
        <v>118944</v>
      </c>
      <c r="ACW16">
        <v>115275</v>
      </c>
      <c r="ACX16">
        <v>122181</v>
      </c>
      <c r="ACY16">
        <v>119667</v>
      </c>
      <c r="ACZ16">
        <v>123520</v>
      </c>
      <c r="ADA16">
        <v>121488</v>
      </c>
      <c r="ADB16">
        <v>118688</v>
      </c>
      <c r="ADC16">
        <v>120745</v>
      </c>
      <c r="ADD16">
        <v>119911</v>
      </c>
      <c r="ADE16">
        <v>125447</v>
      </c>
      <c r="ADF16">
        <v>117162</v>
      </c>
      <c r="ADG16">
        <v>119403</v>
      </c>
      <c r="ADH16">
        <v>121354</v>
      </c>
      <c r="ADI16">
        <v>120991</v>
      </c>
      <c r="ADJ16">
        <v>117271</v>
      </c>
      <c r="ADK16">
        <v>119885</v>
      </c>
      <c r="ADL16">
        <v>121101</v>
      </c>
      <c r="ADM16">
        <v>120449</v>
      </c>
      <c r="ADN16">
        <v>119443</v>
      </c>
      <c r="ADO16">
        <v>120172</v>
      </c>
      <c r="ADP16">
        <v>120418</v>
      </c>
      <c r="ADQ16">
        <v>121830</v>
      </c>
      <c r="ADR16">
        <v>121594</v>
      </c>
      <c r="ADS16">
        <v>119589</v>
      </c>
      <c r="ADT16">
        <v>120264</v>
      </c>
      <c r="ADU16">
        <v>120542</v>
      </c>
      <c r="ADV16">
        <v>122552</v>
      </c>
      <c r="ADW16">
        <v>120999</v>
      </c>
      <c r="ADX16">
        <v>120998</v>
      </c>
      <c r="ADY16">
        <v>118850</v>
      </c>
      <c r="ADZ16">
        <v>121027</v>
      </c>
      <c r="AEA16">
        <v>124202</v>
      </c>
      <c r="AEB16">
        <v>118171</v>
      </c>
      <c r="AEC16">
        <v>120220</v>
      </c>
      <c r="AED16">
        <v>120492</v>
      </c>
      <c r="AEE16">
        <v>118964</v>
      </c>
      <c r="AEF16">
        <v>121016</v>
      </c>
      <c r="AEG16">
        <v>121808</v>
      </c>
      <c r="AEH16">
        <v>122312</v>
      </c>
      <c r="AEI16">
        <v>121847</v>
      </c>
      <c r="AEJ16">
        <v>121003</v>
      </c>
      <c r="AEK16">
        <v>118510</v>
      </c>
      <c r="AEL16">
        <v>119812</v>
      </c>
      <c r="AEM16">
        <v>121427</v>
      </c>
      <c r="AEN16">
        <v>120081</v>
      </c>
      <c r="AEO16">
        <v>117745</v>
      </c>
      <c r="AEP16">
        <v>121809</v>
      </c>
      <c r="AEQ16">
        <v>125008</v>
      </c>
      <c r="AER16">
        <v>121352</v>
      </c>
      <c r="AES16">
        <v>123617</v>
      </c>
      <c r="AET16">
        <v>118701</v>
      </c>
      <c r="AEU16">
        <v>123864</v>
      </c>
      <c r="AEV16">
        <v>122064</v>
      </c>
      <c r="AEW16">
        <v>120090</v>
      </c>
      <c r="AEX16">
        <v>121735</v>
      </c>
      <c r="AEY16">
        <v>123281</v>
      </c>
      <c r="AEZ16">
        <v>121228</v>
      </c>
      <c r="AFA16">
        <v>123493</v>
      </c>
      <c r="AFB16">
        <v>123621</v>
      </c>
      <c r="AFC16">
        <v>123985</v>
      </c>
      <c r="AFD16">
        <v>119385</v>
      </c>
      <c r="AFE16">
        <v>120842</v>
      </c>
      <c r="AFF16">
        <v>122171</v>
      </c>
      <c r="AFG16">
        <v>122950</v>
      </c>
      <c r="AFH16">
        <v>121412</v>
      </c>
      <c r="AFI16">
        <v>122145</v>
      </c>
      <c r="AFJ16">
        <v>122563</v>
      </c>
      <c r="AFK16">
        <v>122897</v>
      </c>
      <c r="AFL16">
        <v>121272</v>
      </c>
      <c r="AFM16">
        <v>119462</v>
      </c>
      <c r="AFN16">
        <v>118537</v>
      </c>
      <c r="AFO16">
        <v>122474</v>
      </c>
      <c r="AFP16">
        <v>121947</v>
      </c>
      <c r="AFQ16">
        <v>122870</v>
      </c>
      <c r="AFR16">
        <v>120278</v>
      </c>
      <c r="AFS16">
        <v>120830</v>
      </c>
      <c r="AFT16">
        <v>122385</v>
      </c>
      <c r="AFU16">
        <v>120034</v>
      </c>
      <c r="AFV16">
        <v>122260</v>
      </c>
      <c r="AFW16">
        <v>120091</v>
      </c>
      <c r="AFX16">
        <v>121341</v>
      </c>
      <c r="AFY16">
        <v>123358</v>
      </c>
      <c r="AFZ16">
        <v>124086</v>
      </c>
      <c r="AGA16">
        <v>123824</v>
      </c>
      <c r="AGB16">
        <v>123623</v>
      </c>
      <c r="AGC16">
        <v>121245</v>
      </c>
      <c r="AGD16">
        <v>121845</v>
      </c>
      <c r="AGE16">
        <v>125051</v>
      </c>
      <c r="AGF16">
        <v>124045</v>
      </c>
      <c r="AGG16">
        <v>117260</v>
      </c>
      <c r="AGH16">
        <v>121679</v>
      </c>
      <c r="AGI16">
        <v>119513</v>
      </c>
      <c r="AGJ16">
        <v>121986</v>
      </c>
      <c r="AGK16">
        <v>121896</v>
      </c>
      <c r="AGL16">
        <v>117813</v>
      </c>
      <c r="AGM16">
        <v>119379</v>
      </c>
      <c r="AGN16">
        <v>120086</v>
      </c>
      <c r="AGO16">
        <v>122889</v>
      </c>
      <c r="AGP16">
        <v>122656</v>
      </c>
      <c r="AGQ16">
        <v>120828</v>
      </c>
      <c r="AGR16">
        <v>121439</v>
      </c>
      <c r="AGS16">
        <v>120714</v>
      </c>
      <c r="AGT16">
        <v>121087</v>
      </c>
      <c r="AGU16">
        <v>122328</v>
      </c>
      <c r="AGV16">
        <v>118445</v>
      </c>
      <c r="AGW16">
        <v>119955</v>
      </c>
      <c r="AGX16">
        <v>118733</v>
      </c>
      <c r="AGY16">
        <v>123911</v>
      </c>
      <c r="AGZ16">
        <v>118250</v>
      </c>
      <c r="AHA16">
        <v>118576</v>
      </c>
      <c r="AHB16">
        <v>121095</v>
      </c>
      <c r="AHC16">
        <v>123940</v>
      </c>
      <c r="AHD16">
        <v>118234</v>
      </c>
      <c r="AHE16">
        <v>121688</v>
      </c>
      <c r="AHF16">
        <v>123950</v>
      </c>
      <c r="AHG16">
        <v>121793</v>
      </c>
      <c r="AHH16">
        <v>120500</v>
      </c>
      <c r="AHI16">
        <v>121524</v>
      </c>
      <c r="AHJ16">
        <v>118015</v>
      </c>
      <c r="AHK16">
        <v>124456</v>
      </c>
      <c r="AHL16">
        <v>120943</v>
      </c>
      <c r="AHM16">
        <v>120702</v>
      </c>
      <c r="AHN16">
        <v>121631</v>
      </c>
      <c r="AHO16">
        <v>123633</v>
      </c>
      <c r="AHP16">
        <v>119447</v>
      </c>
      <c r="AHQ16">
        <v>120141</v>
      </c>
      <c r="AHR16">
        <v>120859</v>
      </c>
      <c r="AHS16">
        <v>122375</v>
      </c>
      <c r="AHT16">
        <v>123758</v>
      </c>
      <c r="AHU16">
        <v>121292</v>
      </c>
      <c r="AHV16">
        <v>118759</v>
      </c>
      <c r="AHW16">
        <v>119425</v>
      </c>
      <c r="AHX16">
        <v>122554</v>
      </c>
      <c r="AHY16">
        <v>118644</v>
      </c>
      <c r="AHZ16">
        <v>122066</v>
      </c>
      <c r="AIA16">
        <v>123281</v>
      </c>
      <c r="AIB16">
        <v>120402</v>
      </c>
      <c r="AIC16">
        <v>122220</v>
      </c>
      <c r="AID16">
        <v>119259</v>
      </c>
      <c r="AIE16">
        <v>121114</v>
      </c>
      <c r="AIF16">
        <v>124192</v>
      </c>
      <c r="AIG16">
        <v>121296</v>
      </c>
      <c r="AIH16">
        <v>121366</v>
      </c>
      <c r="AII16">
        <v>122887</v>
      </c>
      <c r="AIJ16">
        <v>122975</v>
      </c>
      <c r="AIK16">
        <v>122075</v>
      </c>
      <c r="AIL16">
        <v>123866</v>
      </c>
      <c r="AIM16">
        <v>125093</v>
      </c>
      <c r="AIN16">
        <v>122186</v>
      </c>
      <c r="AIO16">
        <v>122072</v>
      </c>
      <c r="AIP16">
        <v>123548</v>
      </c>
      <c r="AIQ16">
        <v>119100</v>
      </c>
      <c r="AIR16">
        <v>119826</v>
      </c>
      <c r="AIS16">
        <v>120352</v>
      </c>
      <c r="AIT16">
        <v>119710</v>
      </c>
      <c r="AIU16">
        <v>119857</v>
      </c>
      <c r="AIV16">
        <v>122175</v>
      </c>
      <c r="AIW16">
        <v>124941</v>
      </c>
      <c r="AIX16">
        <v>120636</v>
      </c>
      <c r="AIY16">
        <v>117876</v>
      </c>
      <c r="AIZ16">
        <v>123674</v>
      </c>
      <c r="AJA16">
        <v>121780</v>
      </c>
      <c r="AJB16">
        <v>121908</v>
      </c>
      <c r="AJC16">
        <v>117728</v>
      </c>
      <c r="AJD16">
        <v>120515</v>
      </c>
      <c r="AJE16">
        <v>121975</v>
      </c>
      <c r="AJF16">
        <v>122091</v>
      </c>
      <c r="AJG16">
        <v>122203</v>
      </c>
      <c r="AJH16">
        <v>117548</v>
      </c>
      <c r="AJI16">
        <v>121216</v>
      </c>
      <c r="AJJ16">
        <v>122467</v>
      </c>
      <c r="AJK16">
        <v>119997</v>
      </c>
      <c r="AJL16">
        <v>124156</v>
      </c>
      <c r="AJM16">
        <v>123531</v>
      </c>
      <c r="AJN16">
        <v>119831</v>
      </c>
      <c r="AJO16">
        <v>119248</v>
      </c>
      <c r="AJP16">
        <v>121321</v>
      </c>
      <c r="AJQ16">
        <v>119910</v>
      </c>
      <c r="AJR16">
        <v>123221</v>
      </c>
      <c r="AJS16">
        <v>120492</v>
      </c>
      <c r="AJT16">
        <v>113878</v>
      </c>
      <c r="AJU16">
        <v>119154</v>
      </c>
      <c r="AJV16">
        <v>123164</v>
      </c>
      <c r="AJW16">
        <v>122797</v>
      </c>
      <c r="AJX16">
        <v>123323</v>
      </c>
      <c r="AJY16">
        <v>122029</v>
      </c>
      <c r="AJZ16">
        <v>121479</v>
      </c>
      <c r="AKA16">
        <v>121334</v>
      </c>
      <c r="AKB16">
        <v>122922</v>
      </c>
      <c r="AKC16">
        <v>119672</v>
      </c>
      <c r="AKD16">
        <v>124053</v>
      </c>
      <c r="AKE16">
        <v>121143</v>
      </c>
      <c r="AKF16">
        <v>119131</v>
      </c>
      <c r="AKG16">
        <v>124039</v>
      </c>
      <c r="AKH16">
        <v>121469</v>
      </c>
      <c r="AKI16">
        <v>119403</v>
      </c>
      <c r="AKJ16">
        <v>122638</v>
      </c>
      <c r="AKK16">
        <v>123775</v>
      </c>
      <c r="AKL16">
        <v>119493</v>
      </c>
      <c r="AKM16">
        <v>122443</v>
      </c>
      <c r="AKN16">
        <v>118140</v>
      </c>
      <c r="AKO16">
        <v>123468</v>
      </c>
      <c r="AKP16">
        <v>120797</v>
      </c>
      <c r="AKQ16">
        <v>123313</v>
      </c>
      <c r="AKR16">
        <v>122380</v>
      </c>
      <c r="AKS16">
        <v>122594</v>
      </c>
      <c r="AKT16">
        <v>124696</v>
      </c>
      <c r="AKU16">
        <v>119593</v>
      </c>
      <c r="AKV16">
        <v>121839</v>
      </c>
      <c r="AKW16">
        <v>125259</v>
      </c>
      <c r="AKX16">
        <v>124498</v>
      </c>
      <c r="AKY16">
        <v>120568</v>
      </c>
      <c r="AKZ16">
        <v>122125</v>
      </c>
      <c r="ALA16">
        <v>124734</v>
      </c>
      <c r="ALB16">
        <v>119928</v>
      </c>
      <c r="ALC16">
        <v>121915</v>
      </c>
      <c r="ALD16">
        <v>125128</v>
      </c>
      <c r="ALE16">
        <v>122635</v>
      </c>
      <c r="ALF16">
        <v>120221</v>
      </c>
      <c r="ALG16">
        <v>120200</v>
      </c>
      <c r="ALH16">
        <v>121100</v>
      </c>
      <c r="ALI16">
        <v>123782</v>
      </c>
      <c r="ALJ16">
        <v>123401</v>
      </c>
      <c r="ALK16">
        <v>122275</v>
      </c>
      <c r="ALL16">
        <v>122839</v>
      </c>
      <c r="ALM16">
        <v>120830</v>
      </c>
      <c r="ALN16">
        <v>120502</v>
      </c>
      <c r="ALO16">
        <v>117892</v>
      </c>
      <c r="ALP16">
        <v>122717</v>
      </c>
      <c r="ALQ16">
        <v>122010</v>
      </c>
      <c r="ALR16">
        <v>118524</v>
      </c>
      <c r="ALS16">
        <v>122401</v>
      </c>
      <c r="ALT16">
        <v>117652</v>
      </c>
      <c r="ALU16">
        <v>119402</v>
      </c>
      <c r="ALV16">
        <v>117010</v>
      </c>
      <c r="ALW16">
        <v>123628</v>
      </c>
      <c r="ALX16">
        <v>121718</v>
      </c>
      <c r="ALY16">
        <v>122193</v>
      </c>
      <c r="ALZ16">
        <v>122140</v>
      </c>
      <c r="AMA16">
        <v>120954</v>
      </c>
      <c r="AMB16">
        <v>119328</v>
      </c>
      <c r="AMC16">
        <v>123782</v>
      </c>
      <c r="AMD16">
        <v>119039</v>
      </c>
      <c r="AME16">
        <v>122280</v>
      </c>
      <c r="AMF16">
        <v>119011</v>
      </c>
      <c r="AMG16">
        <v>118605</v>
      </c>
      <c r="AMH16">
        <v>122969</v>
      </c>
      <c r="AMI16">
        <v>118263</v>
      </c>
      <c r="AMJ16">
        <v>119515</v>
      </c>
      <c r="AMK16">
        <v>122725</v>
      </c>
      <c r="AML16">
        <v>122272</v>
      </c>
      <c r="AMM16">
        <v>121025</v>
      </c>
      <c r="AMN16">
        <v>120660</v>
      </c>
      <c r="AMO16">
        <v>116293</v>
      </c>
      <c r="AMP16">
        <v>118455</v>
      </c>
      <c r="AMQ16">
        <v>123744</v>
      </c>
      <c r="AMR16">
        <v>122188</v>
      </c>
      <c r="AMS16">
        <v>123862</v>
      </c>
      <c r="AMT16">
        <v>121039</v>
      </c>
      <c r="AMU16">
        <v>118074</v>
      </c>
      <c r="AMV16">
        <v>119744</v>
      </c>
      <c r="AMW16">
        <v>122794</v>
      </c>
      <c r="AMX16">
        <v>122605</v>
      </c>
      <c r="AMY16">
        <v>117976</v>
      </c>
      <c r="AMZ16">
        <v>123904</v>
      </c>
      <c r="ANA16">
        <v>118668</v>
      </c>
      <c r="ANB16">
        <v>121940</v>
      </c>
      <c r="ANC16">
        <v>120527</v>
      </c>
      <c r="AND16">
        <v>119393</v>
      </c>
      <c r="ANE16">
        <v>121272</v>
      </c>
      <c r="ANF16">
        <v>121471</v>
      </c>
      <c r="ANG16">
        <v>121168</v>
      </c>
      <c r="ANH16">
        <v>119465</v>
      </c>
      <c r="ANI16">
        <v>122467</v>
      </c>
      <c r="ANJ16">
        <v>119225</v>
      </c>
      <c r="ANK16">
        <v>121512</v>
      </c>
      <c r="ANL16">
        <v>122679</v>
      </c>
      <c r="ANM16">
        <v>121873</v>
      </c>
      <c r="ANN16">
        <v>120290</v>
      </c>
      <c r="ANO16">
        <v>123105</v>
      </c>
      <c r="ANP16">
        <v>121918</v>
      </c>
      <c r="ANQ16">
        <v>125570</v>
      </c>
      <c r="ANR16">
        <v>122924</v>
      </c>
      <c r="ANS16">
        <v>120451</v>
      </c>
      <c r="ANT16">
        <v>122470</v>
      </c>
      <c r="ANU16">
        <v>119820</v>
      </c>
      <c r="ANV16">
        <v>123538</v>
      </c>
      <c r="ANW16">
        <v>118282</v>
      </c>
      <c r="ANX16">
        <v>118965</v>
      </c>
      <c r="ANY16">
        <v>120030</v>
      </c>
      <c r="ANZ16">
        <v>124114</v>
      </c>
      <c r="AOA16">
        <v>121885</v>
      </c>
      <c r="AOB16">
        <v>120769</v>
      </c>
      <c r="AOC16">
        <v>123848</v>
      </c>
      <c r="AOD16">
        <v>122228</v>
      </c>
      <c r="AOE16">
        <v>123631</v>
      </c>
      <c r="AOF16">
        <v>117869</v>
      </c>
      <c r="AOG16">
        <v>121594</v>
      </c>
      <c r="AOH16">
        <v>120654</v>
      </c>
      <c r="AOI16">
        <v>122739</v>
      </c>
      <c r="AOJ16">
        <v>121744</v>
      </c>
      <c r="AOK16">
        <v>122106</v>
      </c>
      <c r="AOL16">
        <v>121210</v>
      </c>
      <c r="AOM16">
        <v>121675</v>
      </c>
      <c r="AON16">
        <v>117230</v>
      </c>
      <c r="AOO16">
        <v>121894</v>
      </c>
      <c r="AOP16">
        <v>121300</v>
      </c>
      <c r="AOQ16">
        <v>126277</v>
      </c>
      <c r="AOR16">
        <v>123675</v>
      </c>
      <c r="AOS16">
        <v>120716</v>
      </c>
      <c r="AOT16">
        <v>120690</v>
      </c>
      <c r="AOU16">
        <v>121237</v>
      </c>
      <c r="AOV16">
        <v>119047</v>
      </c>
      <c r="AOW16">
        <v>122501</v>
      </c>
      <c r="AOX16">
        <v>122802</v>
      </c>
      <c r="AOY16">
        <v>123544</v>
      </c>
      <c r="AOZ16">
        <v>122028</v>
      </c>
      <c r="APA16">
        <v>120724</v>
      </c>
      <c r="APB16">
        <v>120516</v>
      </c>
      <c r="APC16">
        <v>124672</v>
      </c>
      <c r="APD16">
        <v>123249</v>
      </c>
      <c r="APE16">
        <v>122776</v>
      </c>
      <c r="APF16">
        <v>118959</v>
      </c>
      <c r="APG16">
        <v>120712</v>
      </c>
      <c r="APH16">
        <v>123986</v>
      </c>
      <c r="API16">
        <v>118452</v>
      </c>
      <c r="APJ16">
        <v>121220</v>
      </c>
      <c r="APK16">
        <v>117404</v>
      </c>
      <c r="APL16">
        <v>119832</v>
      </c>
      <c r="APM16">
        <v>121199</v>
      </c>
      <c r="APN16">
        <v>124078</v>
      </c>
      <c r="APO16">
        <v>123814</v>
      </c>
      <c r="APP16">
        <v>122184</v>
      </c>
      <c r="APQ16">
        <v>120720</v>
      </c>
      <c r="APR16">
        <v>122685</v>
      </c>
      <c r="APS16">
        <v>124648</v>
      </c>
      <c r="APT16">
        <v>121733</v>
      </c>
      <c r="APU16">
        <v>119854</v>
      </c>
      <c r="APV16">
        <v>124305</v>
      </c>
      <c r="APW16">
        <v>123175</v>
      </c>
      <c r="APX16">
        <v>121453</v>
      </c>
      <c r="APY16">
        <v>120796</v>
      </c>
      <c r="APZ16">
        <v>116811</v>
      </c>
      <c r="AQA16">
        <v>120391</v>
      </c>
      <c r="AQB16">
        <v>121123</v>
      </c>
      <c r="AQC16">
        <v>121266</v>
      </c>
      <c r="AQD16">
        <v>121318</v>
      </c>
      <c r="AQE16">
        <v>122135</v>
      </c>
      <c r="AQF16">
        <v>123093</v>
      </c>
      <c r="AQG16">
        <v>123078</v>
      </c>
      <c r="AQH16">
        <v>121315</v>
      </c>
      <c r="AQI16">
        <v>120010</v>
      </c>
      <c r="AQJ16">
        <v>121610</v>
      </c>
      <c r="AQK16">
        <v>123202</v>
      </c>
      <c r="AQL16">
        <v>123516</v>
      </c>
      <c r="AQM16">
        <v>121884</v>
      </c>
      <c r="AQN16">
        <v>123878</v>
      </c>
      <c r="AQO16">
        <v>119640</v>
      </c>
      <c r="AQP16">
        <v>120446</v>
      </c>
      <c r="AQQ16">
        <v>122751</v>
      </c>
      <c r="AQR16">
        <v>121063</v>
      </c>
      <c r="AQS16">
        <v>125963</v>
      </c>
      <c r="AQT16">
        <v>118404</v>
      </c>
      <c r="AQU16">
        <v>120006</v>
      </c>
      <c r="AQV16">
        <v>121442</v>
      </c>
      <c r="AQW16">
        <v>122396</v>
      </c>
      <c r="AQX16">
        <v>120798</v>
      </c>
      <c r="AQY16">
        <v>119543</v>
      </c>
      <c r="AQZ16">
        <v>121528</v>
      </c>
      <c r="ARA16">
        <v>118860</v>
      </c>
      <c r="ARB16">
        <v>124569</v>
      </c>
      <c r="ARC16">
        <v>117347</v>
      </c>
      <c r="ARD16">
        <v>121540</v>
      </c>
      <c r="ARE16">
        <v>122812</v>
      </c>
      <c r="ARF16">
        <v>120420</v>
      </c>
      <c r="ARG16">
        <v>119996</v>
      </c>
      <c r="ARH16">
        <v>123351</v>
      </c>
      <c r="ARI16">
        <v>119926</v>
      </c>
      <c r="ARJ16">
        <v>125480</v>
      </c>
      <c r="ARK16">
        <v>124229</v>
      </c>
      <c r="ARL16">
        <v>117846</v>
      </c>
      <c r="ARM16">
        <v>124516</v>
      </c>
      <c r="ARN16">
        <v>123473</v>
      </c>
      <c r="ARO16">
        <v>123252</v>
      </c>
      <c r="ARP16">
        <v>123427</v>
      </c>
      <c r="ARQ16">
        <v>122630</v>
      </c>
      <c r="ARR16">
        <v>122509</v>
      </c>
      <c r="ARS16">
        <v>121756</v>
      </c>
      <c r="ART16">
        <v>119426</v>
      </c>
      <c r="ARU16">
        <v>122301</v>
      </c>
      <c r="ARV16">
        <v>123039</v>
      </c>
      <c r="ARW16">
        <v>121847</v>
      </c>
      <c r="ARX16">
        <v>125118</v>
      </c>
      <c r="ARY16">
        <v>122784</v>
      </c>
      <c r="ARZ16">
        <v>122508</v>
      </c>
      <c r="ASA16">
        <v>121238</v>
      </c>
      <c r="ASB16">
        <v>118571</v>
      </c>
      <c r="ASC16">
        <v>123362</v>
      </c>
      <c r="ASD16">
        <v>117102</v>
      </c>
      <c r="ASE16">
        <v>119778</v>
      </c>
      <c r="ASF16">
        <v>120339</v>
      </c>
      <c r="ASG16">
        <v>122959</v>
      </c>
      <c r="ASH16">
        <v>120129</v>
      </c>
      <c r="ASI16">
        <v>124299</v>
      </c>
      <c r="ASJ16">
        <v>121683</v>
      </c>
      <c r="ASK16">
        <v>121191</v>
      </c>
      <c r="ASL16">
        <v>122266</v>
      </c>
      <c r="ASM16">
        <v>120908</v>
      </c>
      <c r="ASN16">
        <v>120881</v>
      </c>
      <c r="ASO16">
        <v>122260</v>
      </c>
      <c r="ASP16">
        <v>123445</v>
      </c>
      <c r="ASQ16">
        <v>122834</v>
      </c>
      <c r="ASR16">
        <v>122083</v>
      </c>
      <c r="ASS16">
        <v>121076</v>
      </c>
      <c r="AST16">
        <v>123893</v>
      </c>
      <c r="ASU16">
        <v>122516</v>
      </c>
      <c r="ASV16">
        <v>123655</v>
      </c>
      <c r="ASW16">
        <v>121291</v>
      </c>
      <c r="ASX16">
        <v>121147</v>
      </c>
      <c r="ASY16">
        <v>122381</v>
      </c>
      <c r="ASZ16">
        <v>122623</v>
      </c>
      <c r="ATA16">
        <v>120037</v>
      </c>
      <c r="ATB16">
        <v>120632</v>
      </c>
      <c r="ATC16">
        <v>121699</v>
      </c>
      <c r="ATD16">
        <v>120517</v>
      </c>
      <c r="ATE16">
        <v>120512</v>
      </c>
      <c r="ATF16">
        <v>121777</v>
      </c>
      <c r="ATG16">
        <v>118270</v>
      </c>
      <c r="ATH16">
        <v>122274</v>
      </c>
      <c r="ATI16">
        <v>122058</v>
      </c>
      <c r="ATJ16">
        <v>123076</v>
      </c>
      <c r="ATK16">
        <v>118548</v>
      </c>
      <c r="ATL16">
        <v>120999</v>
      </c>
      <c r="ATM16">
        <v>120587</v>
      </c>
      <c r="ATN16">
        <v>123515</v>
      </c>
      <c r="ATO16">
        <v>122543</v>
      </c>
      <c r="ATP16">
        <v>121893</v>
      </c>
      <c r="ATQ16">
        <v>121094</v>
      </c>
      <c r="ATR16">
        <v>122677</v>
      </c>
      <c r="ATS16">
        <v>124145</v>
      </c>
      <c r="ATT16">
        <v>120348</v>
      </c>
      <c r="ATU16">
        <v>123406</v>
      </c>
      <c r="ATV16">
        <v>121412</v>
      </c>
      <c r="ATW16">
        <v>122363</v>
      </c>
      <c r="ATX16">
        <v>123485</v>
      </c>
      <c r="ATY16">
        <v>121551</v>
      </c>
      <c r="ATZ16">
        <v>124198</v>
      </c>
      <c r="AUA16">
        <v>123821</v>
      </c>
      <c r="AUB16">
        <v>122876</v>
      </c>
      <c r="AUC16">
        <v>121672</v>
      </c>
      <c r="AUD16">
        <v>121478</v>
      </c>
      <c r="AUE16">
        <v>120510</v>
      </c>
      <c r="AUF16">
        <v>121340</v>
      </c>
      <c r="AUG16">
        <v>122863</v>
      </c>
      <c r="AUH16">
        <v>125863</v>
      </c>
      <c r="AUI16">
        <v>123555</v>
      </c>
      <c r="AUJ16">
        <v>121663</v>
      </c>
      <c r="AUK16">
        <v>123881</v>
      </c>
      <c r="AUL16">
        <v>122332</v>
      </c>
      <c r="AUM16">
        <v>120779</v>
      </c>
      <c r="AUN16">
        <v>123121</v>
      </c>
      <c r="AUO16">
        <v>123910</v>
      </c>
      <c r="AUP16">
        <v>121829</v>
      </c>
      <c r="AUQ16">
        <v>121906</v>
      </c>
      <c r="AUR16">
        <v>121078</v>
      </c>
      <c r="AUS16">
        <v>120676</v>
      </c>
      <c r="AUT16">
        <v>124552</v>
      </c>
      <c r="AUU16">
        <v>124622</v>
      </c>
      <c r="AUV16">
        <v>120715</v>
      </c>
      <c r="AUW16">
        <v>122574</v>
      </c>
      <c r="AUX16">
        <v>121633</v>
      </c>
      <c r="AUY16">
        <v>119207</v>
      </c>
      <c r="AUZ16">
        <v>119809</v>
      </c>
      <c r="AVA16">
        <v>119804</v>
      </c>
      <c r="AVB16">
        <v>120934</v>
      </c>
      <c r="AVC16">
        <v>123104</v>
      </c>
      <c r="AVD16">
        <v>121796</v>
      </c>
      <c r="AVE16">
        <v>120870</v>
      </c>
      <c r="AVF16">
        <v>120101</v>
      </c>
      <c r="AVG16">
        <v>122013</v>
      </c>
      <c r="AVH16">
        <v>124044</v>
      </c>
      <c r="AVI16">
        <v>123378</v>
      </c>
      <c r="AVJ16">
        <v>121888</v>
      </c>
      <c r="AVK16">
        <v>122304</v>
      </c>
      <c r="AVL16">
        <v>123692</v>
      </c>
      <c r="AVM16">
        <v>120615</v>
      </c>
      <c r="AVN16">
        <v>123007</v>
      </c>
      <c r="AVO16">
        <v>117640</v>
      </c>
      <c r="AVP16">
        <v>123871</v>
      </c>
      <c r="AVQ16">
        <v>120821</v>
      </c>
      <c r="AVR16">
        <v>122640</v>
      </c>
      <c r="AVS16">
        <v>122640</v>
      </c>
      <c r="AVT16">
        <v>119812</v>
      </c>
      <c r="AVU16">
        <v>122345</v>
      </c>
      <c r="AVV16">
        <v>121438</v>
      </c>
      <c r="AVW16">
        <v>120452</v>
      </c>
      <c r="AVX16">
        <v>121162</v>
      </c>
      <c r="AVY16">
        <v>121553</v>
      </c>
      <c r="AVZ16">
        <v>122195</v>
      </c>
      <c r="AWA16">
        <v>120827</v>
      </c>
      <c r="AWB16">
        <v>118734</v>
      </c>
      <c r="AWC16">
        <v>120397</v>
      </c>
      <c r="AWD16">
        <v>122507</v>
      </c>
      <c r="AWE16">
        <v>122798</v>
      </c>
      <c r="AWF16">
        <v>121794</v>
      </c>
      <c r="AWG16">
        <v>123515</v>
      </c>
      <c r="AWH16">
        <v>120617</v>
      </c>
      <c r="AWI16">
        <v>120925</v>
      </c>
      <c r="AWJ16">
        <v>120875</v>
      </c>
      <c r="AWK16">
        <v>117686</v>
      </c>
      <c r="AWL16">
        <v>118855</v>
      </c>
      <c r="AWM16">
        <v>122426</v>
      </c>
      <c r="AWN16">
        <v>117950</v>
      </c>
      <c r="AWO16">
        <v>126469</v>
      </c>
      <c r="AWP16">
        <v>122687</v>
      </c>
      <c r="AWQ16">
        <v>119579</v>
      </c>
      <c r="AWR16">
        <v>119797</v>
      </c>
      <c r="AWS16">
        <v>120558</v>
      </c>
      <c r="AWT16">
        <v>122545</v>
      </c>
      <c r="AWU16">
        <v>121050</v>
      </c>
      <c r="AWV16">
        <v>119438</v>
      </c>
      <c r="AWW16">
        <v>121264</v>
      </c>
      <c r="AWX16">
        <v>123393</v>
      </c>
      <c r="AWY16">
        <v>124563</v>
      </c>
      <c r="AWZ16">
        <v>121535</v>
      </c>
      <c r="AXA16">
        <v>124928</v>
      </c>
      <c r="AXB16">
        <v>120703</v>
      </c>
      <c r="AXC16">
        <v>121206</v>
      </c>
      <c r="AXD16">
        <v>121290</v>
      </c>
      <c r="AXE16">
        <v>121183</v>
      </c>
      <c r="AXF16">
        <v>121159</v>
      </c>
      <c r="AXG16">
        <v>124103</v>
      </c>
      <c r="AXH16">
        <v>121153</v>
      </c>
      <c r="AXI16">
        <v>118455</v>
      </c>
      <c r="AXJ16">
        <v>123786</v>
      </c>
      <c r="AXK16">
        <v>118187</v>
      </c>
      <c r="AXL16">
        <v>121964</v>
      </c>
      <c r="AXM16">
        <v>120882</v>
      </c>
      <c r="AXN16">
        <v>120775</v>
      </c>
      <c r="AXO16">
        <v>123309</v>
      </c>
      <c r="AXP16">
        <v>122757</v>
      </c>
      <c r="AXQ16">
        <v>122615</v>
      </c>
      <c r="AXR16">
        <v>121514</v>
      </c>
      <c r="AXS16">
        <v>122277</v>
      </c>
      <c r="AXT16">
        <v>124044</v>
      </c>
      <c r="AXU16">
        <v>121279</v>
      </c>
      <c r="AXV16">
        <v>123293</v>
      </c>
      <c r="AXW16">
        <v>122686</v>
      </c>
      <c r="AXX16">
        <v>117762</v>
      </c>
      <c r="AXY16">
        <v>124235</v>
      </c>
      <c r="AXZ16">
        <v>121975</v>
      </c>
      <c r="AYA16">
        <v>122154</v>
      </c>
      <c r="AYB16">
        <v>123251</v>
      </c>
      <c r="AYC16">
        <v>119422</v>
      </c>
      <c r="AYD16">
        <v>122444</v>
      </c>
      <c r="AYE16">
        <v>121228</v>
      </c>
      <c r="AYF16">
        <v>121529</v>
      </c>
      <c r="AYG16">
        <v>122770</v>
      </c>
      <c r="AYH16">
        <v>121421</v>
      </c>
      <c r="AYI16">
        <v>120910</v>
      </c>
      <c r="AYJ16">
        <v>123448</v>
      </c>
      <c r="AYK16">
        <v>122568</v>
      </c>
      <c r="AYL16">
        <v>123091</v>
      </c>
      <c r="AYM16">
        <v>120277</v>
      </c>
      <c r="AYN16">
        <v>120470</v>
      </c>
      <c r="AYO16">
        <v>122672</v>
      </c>
      <c r="AYP16">
        <v>119193</v>
      </c>
      <c r="AYQ16">
        <v>119999</v>
      </c>
      <c r="AYR16">
        <v>123008</v>
      </c>
      <c r="AYS16">
        <v>125453</v>
      </c>
      <c r="AYT16">
        <v>121624</v>
      </c>
      <c r="AYU16">
        <v>122025</v>
      </c>
      <c r="AYV16">
        <v>123118</v>
      </c>
      <c r="AYW16">
        <v>121001</v>
      </c>
      <c r="AYX16">
        <v>122887</v>
      </c>
      <c r="AYY16">
        <v>120788</v>
      </c>
      <c r="AYZ16">
        <v>117214</v>
      </c>
      <c r="AZA16">
        <v>121443</v>
      </c>
      <c r="AZB16">
        <v>121446</v>
      </c>
      <c r="AZC16">
        <v>120553</v>
      </c>
      <c r="AZD16">
        <v>120546</v>
      </c>
      <c r="AZE16">
        <v>119412</v>
      </c>
      <c r="AZF16">
        <v>122191</v>
      </c>
      <c r="AZG16">
        <v>119673</v>
      </c>
      <c r="AZH16">
        <v>121305</v>
      </c>
      <c r="AZI16">
        <v>121052</v>
      </c>
      <c r="AZJ16">
        <v>117897</v>
      </c>
      <c r="AZK16">
        <v>122224</v>
      </c>
      <c r="AZL16">
        <v>120217</v>
      </c>
      <c r="AZM16">
        <v>120725</v>
      </c>
      <c r="AZN16">
        <v>122287</v>
      </c>
      <c r="AZO16">
        <v>120860</v>
      </c>
      <c r="AZP16">
        <v>123153</v>
      </c>
      <c r="AZQ16">
        <v>115635</v>
      </c>
      <c r="AZR16">
        <v>122371</v>
      </c>
      <c r="AZS16">
        <v>121529</v>
      </c>
      <c r="AZT16">
        <v>123118</v>
      </c>
      <c r="AZU16">
        <v>122970</v>
      </c>
      <c r="AZV16">
        <v>121360</v>
      </c>
      <c r="AZW16">
        <v>120335</v>
      </c>
      <c r="AZX16">
        <v>122050</v>
      </c>
      <c r="AZY16">
        <v>121284</v>
      </c>
      <c r="AZZ16">
        <v>119362</v>
      </c>
      <c r="BAA16">
        <v>121368</v>
      </c>
      <c r="BAB16">
        <v>122111</v>
      </c>
      <c r="BAC16">
        <v>122906</v>
      </c>
      <c r="BAD16">
        <v>120645</v>
      </c>
      <c r="BAE16">
        <v>120623</v>
      </c>
      <c r="BAF16">
        <v>118098</v>
      </c>
      <c r="BAG16">
        <v>118551</v>
      </c>
      <c r="BAH16">
        <v>120567</v>
      </c>
      <c r="BAI16">
        <v>122578</v>
      </c>
      <c r="BAJ16">
        <v>120248</v>
      </c>
      <c r="BAK16">
        <v>123796</v>
      </c>
      <c r="BAL16">
        <v>123077</v>
      </c>
      <c r="BAM16">
        <v>119777</v>
      </c>
      <c r="BAN16">
        <v>123463</v>
      </c>
      <c r="BAO16">
        <v>122162</v>
      </c>
      <c r="BAP16">
        <v>121427</v>
      </c>
      <c r="BAQ16">
        <v>124790</v>
      </c>
      <c r="BAR16">
        <v>122278</v>
      </c>
      <c r="BAS16">
        <v>117510</v>
      </c>
      <c r="BAT16">
        <v>124070</v>
      </c>
      <c r="BAU16">
        <v>117076</v>
      </c>
      <c r="BAV16">
        <v>122018</v>
      </c>
      <c r="BAW16">
        <v>119479</v>
      </c>
      <c r="BAX16">
        <v>118830</v>
      </c>
      <c r="BAY16">
        <v>119937</v>
      </c>
      <c r="BAZ16">
        <v>120101</v>
      </c>
      <c r="BBA16">
        <v>119787</v>
      </c>
      <c r="BBB16">
        <v>120673</v>
      </c>
      <c r="BBC16">
        <v>122689</v>
      </c>
      <c r="BBD16">
        <v>118050</v>
      </c>
      <c r="BBE16">
        <v>122142</v>
      </c>
      <c r="BBF16">
        <v>121035</v>
      </c>
      <c r="BBG16">
        <v>120250</v>
      </c>
      <c r="BBH16">
        <v>121104</v>
      </c>
      <c r="BBI16">
        <v>121123</v>
      </c>
      <c r="BBJ16">
        <v>123846</v>
      </c>
      <c r="BBK16">
        <v>122499</v>
      </c>
      <c r="BBL16">
        <v>121210</v>
      </c>
      <c r="BBM16">
        <v>123067</v>
      </c>
      <c r="BBN16">
        <v>118185</v>
      </c>
      <c r="BBO16">
        <v>122643</v>
      </c>
      <c r="BBP16">
        <v>122795</v>
      </c>
      <c r="BBQ16">
        <v>121456</v>
      </c>
      <c r="BBR16">
        <v>122727</v>
      </c>
      <c r="BBS16">
        <v>122682</v>
      </c>
      <c r="BBT16">
        <v>120562</v>
      </c>
      <c r="BBU16">
        <v>122084</v>
      </c>
      <c r="BBV16">
        <v>122513</v>
      </c>
      <c r="BBW16">
        <v>123982</v>
      </c>
      <c r="BBX16">
        <v>119142</v>
      </c>
      <c r="BBY16">
        <v>124567</v>
      </c>
      <c r="BBZ16">
        <v>125372</v>
      </c>
      <c r="BCA16">
        <v>122790</v>
      </c>
      <c r="BCB16">
        <v>119325</v>
      </c>
      <c r="BCC16">
        <v>123024</v>
      </c>
      <c r="BCD16">
        <v>117806</v>
      </c>
      <c r="BCE16">
        <v>124927</v>
      </c>
      <c r="BCF16">
        <v>120901</v>
      </c>
      <c r="BCG16">
        <v>123413</v>
      </c>
      <c r="BCH16">
        <v>122225</v>
      </c>
      <c r="BCI16">
        <v>122861</v>
      </c>
      <c r="BCJ16">
        <v>120952</v>
      </c>
      <c r="BCK16">
        <v>125474</v>
      </c>
      <c r="BCL16">
        <v>122914</v>
      </c>
      <c r="BCM16">
        <v>123315</v>
      </c>
      <c r="BCN16">
        <v>116592</v>
      </c>
      <c r="BCO16">
        <v>121435</v>
      </c>
      <c r="BCP16">
        <v>124972</v>
      </c>
      <c r="BCQ16">
        <v>124540</v>
      </c>
      <c r="BCR16">
        <v>119148</v>
      </c>
      <c r="BCS16">
        <v>121854</v>
      </c>
      <c r="BCT16">
        <v>121456</v>
      </c>
      <c r="BCU16">
        <v>123572</v>
      </c>
      <c r="BCV16">
        <v>122806</v>
      </c>
      <c r="BCW16">
        <v>124847</v>
      </c>
      <c r="BCX16">
        <v>117594</v>
      </c>
      <c r="BCY16">
        <v>124104</v>
      </c>
      <c r="BCZ16">
        <v>121403</v>
      </c>
      <c r="BDA16">
        <v>122777</v>
      </c>
      <c r="BDB16">
        <v>122490</v>
      </c>
      <c r="BDC16">
        <v>121533</v>
      </c>
      <c r="BDD16">
        <v>123413</v>
      </c>
      <c r="BDE16">
        <v>122393</v>
      </c>
      <c r="BDF16">
        <v>124259</v>
      </c>
      <c r="BDG16">
        <v>123726</v>
      </c>
      <c r="BDH16">
        <v>116894</v>
      </c>
      <c r="BDI16">
        <v>122314</v>
      </c>
      <c r="BDJ16">
        <v>120604</v>
      </c>
      <c r="BDK16">
        <v>122426</v>
      </c>
      <c r="BDL16">
        <v>122852</v>
      </c>
      <c r="BDM16">
        <v>122844</v>
      </c>
      <c r="BDN16">
        <v>119806</v>
      </c>
      <c r="BDO16">
        <v>125399</v>
      </c>
      <c r="BDP16">
        <v>123218</v>
      </c>
      <c r="BDQ16">
        <v>116528</v>
      </c>
      <c r="BDR16">
        <v>120984</v>
      </c>
      <c r="BDS16">
        <v>119833</v>
      </c>
      <c r="BDT16">
        <v>124640</v>
      </c>
      <c r="BDU16">
        <v>120691</v>
      </c>
      <c r="BDV16">
        <v>120374</v>
      </c>
      <c r="BDW16">
        <v>122473</v>
      </c>
      <c r="BDX16">
        <v>120830</v>
      </c>
      <c r="BDY16">
        <v>122946</v>
      </c>
      <c r="BDZ16">
        <v>124509</v>
      </c>
      <c r="BEA16">
        <v>123660</v>
      </c>
      <c r="BEB16">
        <v>121136</v>
      </c>
      <c r="BEC16">
        <v>122622</v>
      </c>
      <c r="BED16">
        <v>123936</v>
      </c>
      <c r="BEE16">
        <v>121924</v>
      </c>
      <c r="BEF16">
        <v>120814</v>
      </c>
      <c r="BEG16">
        <v>122953</v>
      </c>
      <c r="BEH16">
        <v>121245</v>
      </c>
      <c r="BEI16">
        <v>123677</v>
      </c>
      <c r="BEJ16">
        <v>118553</v>
      </c>
      <c r="BEK16">
        <v>119643</v>
      </c>
      <c r="BEL16">
        <v>121954</v>
      </c>
      <c r="BEM16">
        <v>120600</v>
      </c>
      <c r="BEN16">
        <v>123114</v>
      </c>
      <c r="BEO16">
        <v>122780</v>
      </c>
      <c r="BEP16">
        <v>124215</v>
      </c>
      <c r="BEQ16">
        <v>122636</v>
      </c>
      <c r="BER16">
        <v>121986</v>
      </c>
      <c r="BES16">
        <v>122833</v>
      </c>
      <c r="BET16">
        <v>123416</v>
      </c>
      <c r="BEU16">
        <v>120730</v>
      </c>
      <c r="BEV16">
        <v>122825</v>
      </c>
      <c r="BEW16">
        <v>121948</v>
      </c>
      <c r="BEX16">
        <v>121013</v>
      </c>
      <c r="BEY16">
        <v>121335</v>
      </c>
      <c r="BEZ16">
        <v>119987</v>
      </c>
      <c r="BFA16">
        <v>120228</v>
      </c>
      <c r="BFB16">
        <v>123533</v>
      </c>
      <c r="BFC16">
        <v>123965</v>
      </c>
      <c r="BFD16">
        <v>121437</v>
      </c>
      <c r="BFE16">
        <v>116299</v>
      </c>
      <c r="BFF16">
        <v>120187</v>
      </c>
      <c r="BFG16">
        <v>121749</v>
      </c>
      <c r="BFH16">
        <v>123231</v>
      </c>
      <c r="BFI16">
        <v>122466</v>
      </c>
      <c r="BFJ16">
        <v>118747</v>
      </c>
      <c r="BFK16">
        <v>124018</v>
      </c>
      <c r="BFL16">
        <v>124304</v>
      </c>
      <c r="BFM16">
        <v>119275</v>
      </c>
      <c r="BFN16">
        <v>118751</v>
      </c>
      <c r="BFO16">
        <v>121445</v>
      </c>
      <c r="BFP16">
        <v>121116</v>
      </c>
      <c r="BFQ16">
        <v>124884</v>
      </c>
      <c r="BFR16">
        <v>122767</v>
      </c>
      <c r="BFS16">
        <v>123433</v>
      </c>
      <c r="BFT16">
        <v>117701</v>
      </c>
      <c r="BFU16">
        <v>122251</v>
      </c>
      <c r="BFV16">
        <v>118301</v>
      </c>
      <c r="BFW16">
        <v>124549</v>
      </c>
      <c r="BFX16">
        <v>123181</v>
      </c>
      <c r="BFY16">
        <v>121462</v>
      </c>
      <c r="BFZ16">
        <v>124880</v>
      </c>
      <c r="BGA16">
        <v>122340</v>
      </c>
      <c r="BGB16">
        <v>123459</v>
      </c>
      <c r="BGC16">
        <v>123244</v>
      </c>
      <c r="BGD16">
        <v>121581</v>
      </c>
      <c r="BGE16">
        <v>122551</v>
      </c>
      <c r="BGF16">
        <v>123080</v>
      </c>
      <c r="BGG16">
        <v>118361</v>
      </c>
      <c r="BGH16">
        <v>118834</v>
      </c>
      <c r="BGI16">
        <v>118247</v>
      </c>
      <c r="BGJ16">
        <v>119517</v>
      </c>
      <c r="BGK16">
        <v>122948</v>
      </c>
      <c r="BGL16">
        <v>122733</v>
      </c>
      <c r="BGM16">
        <v>123503</v>
      </c>
      <c r="BGN16">
        <v>119757</v>
      </c>
      <c r="BGO16">
        <v>124353</v>
      </c>
      <c r="BGP16">
        <v>119604</v>
      </c>
      <c r="BGQ16">
        <v>122929</v>
      </c>
      <c r="BGR16">
        <v>120114</v>
      </c>
      <c r="BGS16">
        <v>121065</v>
      </c>
      <c r="BGT16">
        <v>122467</v>
      </c>
      <c r="BGU16">
        <v>121215</v>
      </c>
      <c r="BGV16">
        <v>124002</v>
      </c>
      <c r="BGW16">
        <v>120673</v>
      </c>
      <c r="BGX16">
        <v>121839</v>
      </c>
      <c r="BGY16">
        <v>122567</v>
      </c>
      <c r="BGZ16">
        <v>122683</v>
      </c>
      <c r="BHA16">
        <v>120684</v>
      </c>
      <c r="BHB16">
        <v>112903</v>
      </c>
      <c r="BHC16">
        <v>124175</v>
      </c>
      <c r="BHD16">
        <v>122448</v>
      </c>
      <c r="BHE16">
        <v>121490</v>
      </c>
      <c r="BHF16">
        <v>121113</v>
      </c>
      <c r="BHG16">
        <v>122446</v>
      </c>
      <c r="BHH16">
        <v>122206</v>
      </c>
      <c r="BHI16">
        <v>121853</v>
      </c>
      <c r="BHJ16">
        <v>120733</v>
      </c>
      <c r="BHK16">
        <v>124875</v>
      </c>
      <c r="BHL16">
        <v>121485</v>
      </c>
      <c r="BHM16">
        <v>123082</v>
      </c>
      <c r="BHN16">
        <v>119651</v>
      </c>
      <c r="BHO16">
        <v>126064</v>
      </c>
      <c r="BHP16">
        <v>122117</v>
      </c>
      <c r="BHQ16">
        <v>123244</v>
      </c>
      <c r="BHR16">
        <v>123449</v>
      </c>
      <c r="BHS16">
        <v>123323</v>
      </c>
      <c r="BHT16">
        <v>121077</v>
      </c>
      <c r="BHU16">
        <v>121070</v>
      </c>
      <c r="BHV16">
        <v>124538</v>
      </c>
      <c r="BHW16">
        <v>117975</v>
      </c>
      <c r="BHX16">
        <v>125286</v>
      </c>
      <c r="BHY16">
        <v>124901</v>
      </c>
      <c r="BHZ16">
        <v>123348</v>
      </c>
      <c r="BIA16">
        <v>120407</v>
      </c>
      <c r="BIB16">
        <v>116566</v>
      </c>
      <c r="BIC16">
        <v>121780</v>
      </c>
      <c r="BID16">
        <v>121204</v>
      </c>
      <c r="BIE16">
        <v>122836</v>
      </c>
      <c r="BIF16">
        <v>122184</v>
      </c>
      <c r="BIG16">
        <v>121993</v>
      </c>
      <c r="BIH16">
        <v>122523</v>
      </c>
      <c r="BII16">
        <v>121102</v>
      </c>
      <c r="BIJ16">
        <v>119737</v>
      </c>
      <c r="BIK16">
        <v>119530</v>
      </c>
      <c r="BIL16">
        <v>123019</v>
      </c>
      <c r="BIM16">
        <v>122693</v>
      </c>
      <c r="BIN16">
        <v>117986</v>
      </c>
      <c r="BIO16">
        <v>121901</v>
      </c>
      <c r="BIP16">
        <v>120605</v>
      </c>
      <c r="BIQ16">
        <v>120624</v>
      </c>
      <c r="BIR16">
        <v>117036</v>
      </c>
      <c r="BIS16">
        <v>122745</v>
      </c>
      <c r="BIT16">
        <v>126168</v>
      </c>
      <c r="BIU16">
        <v>118323</v>
      </c>
      <c r="BIV16">
        <v>126864</v>
      </c>
      <c r="BIW16">
        <v>123937</v>
      </c>
      <c r="BIX16">
        <v>123088</v>
      </c>
      <c r="BIY16">
        <v>123836</v>
      </c>
      <c r="BIZ16">
        <v>122548</v>
      </c>
      <c r="BJA16">
        <v>120022</v>
      </c>
      <c r="BJB16">
        <v>121112</v>
      </c>
      <c r="BJC16">
        <v>124043</v>
      </c>
      <c r="BJD16">
        <v>122270</v>
      </c>
      <c r="BJE16">
        <v>121490</v>
      </c>
      <c r="BJF16">
        <v>122752</v>
      </c>
      <c r="BJG16">
        <v>120045</v>
      </c>
      <c r="BJH16">
        <v>124075</v>
      </c>
      <c r="BJI16">
        <v>122250</v>
      </c>
      <c r="BJJ16">
        <v>121487</v>
      </c>
      <c r="BJK16">
        <v>120859</v>
      </c>
      <c r="BJL16">
        <v>123818</v>
      </c>
      <c r="BJM16">
        <v>123375</v>
      </c>
      <c r="BJN16">
        <v>125023</v>
      </c>
      <c r="BJO16">
        <v>124722</v>
      </c>
      <c r="BJP16">
        <v>122036</v>
      </c>
      <c r="BJQ16">
        <v>120085</v>
      </c>
      <c r="BJR16">
        <v>120161</v>
      </c>
      <c r="BJS16">
        <v>119386</v>
      </c>
      <c r="BJT16">
        <v>120689</v>
      </c>
      <c r="BJU16">
        <v>122819</v>
      </c>
      <c r="BJV16">
        <v>121459</v>
      </c>
      <c r="BJW16">
        <v>124764</v>
      </c>
      <c r="BJX16">
        <v>118625</v>
      </c>
      <c r="BJY16">
        <v>122110</v>
      </c>
      <c r="BJZ16">
        <v>123704</v>
      </c>
      <c r="BKA16">
        <v>119945</v>
      </c>
      <c r="BKB16">
        <v>122671</v>
      </c>
      <c r="BKC16">
        <v>118097</v>
      </c>
      <c r="BKD16">
        <v>120087</v>
      </c>
      <c r="BKE16">
        <v>121277</v>
      </c>
      <c r="BKF16">
        <v>124605</v>
      </c>
      <c r="BKG16">
        <v>124783</v>
      </c>
      <c r="BKH16">
        <v>122552</v>
      </c>
      <c r="BKI16">
        <v>123135</v>
      </c>
      <c r="BKJ16">
        <v>119508</v>
      </c>
      <c r="BKK16">
        <v>123700</v>
      </c>
      <c r="BKL16">
        <v>118689</v>
      </c>
      <c r="BKM16">
        <v>116896</v>
      </c>
      <c r="BKN16">
        <v>122328</v>
      </c>
      <c r="BKO16">
        <v>121415</v>
      </c>
      <c r="BKP16">
        <v>123077</v>
      </c>
      <c r="BKQ16">
        <v>120486</v>
      </c>
      <c r="BKR16">
        <v>119031</v>
      </c>
      <c r="BKS16">
        <v>122370</v>
      </c>
      <c r="BKT16">
        <v>120384</v>
      </c>
      <c r="BKU16">
        <v>96554</v>
      </c>
      <c r="BKV16">
        <v>124094</v>
      </c>
      <c r="BKW16">
        <v>123708</v>
      </c>
      <c r="BKX16">
        <v>126335</v>
      </c>
      <c r="BKY16">
        <v>121553</v>
      </c>
      <c r="BKZ16">
        <v>124480</v>
      </c>
      <c r="BLA16">
        <v>119855</v>
      </c>
      <c r="BLB16">
        <v>120998</v>
      </c>
      <c r="BLC16">
        <v>121176</v>
      </c>
      <c r="BLD16">
        <v>123593</v>
      </c>
      <c r="BLE16">
        <v>120429</v>
      </c>
      <c r="BLF16">
        <v>121396</v>
      </c>
      <c r="BLG16">
        <v>124214</v>
      </c>
      <c r="BLH16">
        <v>120858</v>
      </c>
      <c r="BLI16">
        <v>124799</v>
      </c>
      <c r="BLJ16">
        <v>123035</v>
      </c>
      <c r="BLK16">
        <v>121268</v>
      </c>
      <c r="BLL16">
        <v>122800</v>
      </c>
      <c r="BLM16">
        <v>121645</v>
      </c>
      <c r="BLN16">
        <v>122393</v>
      </c>
      <c r="BLO16">
        <v>123930</v>
      </c>
      <c r="BLP16">
        <v>119280</v>
      </c>
      <c r="BLQ16">
        <v>124021</v>
      </c>
      <c r="BLR16">
        <v>118063</v>
      </c>
      <c r="BLS16">
        <v>125530</v>
      </c>
      <c r="BLT16">
        <v>122011</v>
      </c>
      <c r="BLU16">
        <v>121010</v>
      </c>
      <c r="BLV16">
        <v>125113</v>
      </c>
      <c r="BLW16">
        <v>118868</v>
      </c>
      <c r="BLX16">
        <v>123050</v>
      </c>
      <c r="BLY16">
        <v>124957</v>
      </c>
      <c r="BLZ16">
        <v>122173</v>
      </c>
      <c r="BMA16">
        <v>122720</v>
      </c>
      <c r="BMB16">
        <v>123149</v>
      </c>
      <c r="BMC16">
        <v>122267</v>
      </c>
      <c r="BMD16">
        <v>122840</v>
      </c>
      <c r="BME16">
        <v>121440</v>
      </c>
      <c r="BMF16">
        <v>123154</v>
      </c>
      <c r="BMG16">
        <v>121245</v>
      </c>
      <c r="BMH16">
        <v>104683</v>
      </c>
      <c r="BMI16">
        <v>120891</v>
      </c>
      <c r="BMJ16">
        <v>120476</v>
      </c>
      <c r="BMK16">
        <v>122098</v>
      </c>
      <c r="BML16">
        <v>120467</v>
      </c>
      <c r="BMM16">
        <v>120718</v>
      </c>
      <c r="BMN16">
        <v>119697</v>
      </c>
      <c r="BMO16">
        <v>121895</v>
      </c>
      <c r="BMP16">
        <v>122706</v>
      </c>
      <c r="BMQ16">
        <v>121916</v>
      </c>
      <c r="BMR16">
        <v>122064</v>
      </c>
      <c r="BMS16">
        <v>121346</v>
      </c>
      <c r="BMT16">
        <v>124197</v>
      </c>
      <c r="BMU16">
        <v>124546</v>
      </c>
      <c r="BMV16">
        <v>121150</v>
      </c>
      <c r="BMW16">
        <v>120813</v>
      </c>
      <c r="BMX16">
        <v>123378</v>
      </c>
      <c r="BMY16">
        <v>124981</v>
      </c>
      <c r="BMZ16">
        <v>125420</v>
      </c>
      <c r="BNA16">
        <v>124997</v>
      </c>
      <c r="BNB16">
        <v>119255</v>
      </c>
      <c r="BNC16">
        <v>119926</v>
      </c>
      <c r="BND16">
        <v>120312</v>
      </c>
      <c r="BNE16">
        <v>122736</v>
      </c>
      <c r="BNF16">
        <v>123426</v>
      </c>
      <c r="BNG16">
        <v>123499</v>
      </c>
      <c r="BNH16">
        <v>122769</v>
      </c>
      <c r="BNI16">
        <v>124277</v>
      </c>
      <c r="BNJ16">
        <v>120787</v>
      </c>
      <c r="BNK16">
        <v>120738</v>
      </c>
      <c r="BNL16">
        <v>123013</v>
      </c>
      <c r="BNM16">
        <v>123251</v>
      </c>
      <c r="BNN16">
        <v>123355</v>
      </c>
      <c r="BNO16">
        <v>123113</v>
      </c>
      <c r="BNP16">
        <v>123470</v>
      </c>
      <c r="BNQ16">
        <v>122541</v>
      </c>
      <c r="BNR16">
        <v>125179</v>
      </c>
      <c r="BNS16">
        <v>117220</v>
      </c>
      <c r="BNT16">
        <v>123530</v>
      </c>
      <c r="BNU16">
        <v>117785</v>
      </c>
      <c r="BNV16">
        <v>122197</v>
      </c>
      <c r="BNW16">
        <v>122695</v>
      </c>
      <c r="BNX16">
        <v>125088</v>
      </c>
      <c r="BNY16">
        <v>121091</v>
      </c>
      <c r="BNZ16">
        <v>123831</v>
      </c>
      <c r="BOA16">
        <v>122084</v>
      </c>
      <c r="BOB16">
        <v>124805</v>
      </c>
      <c r="BOC16">
        <v>122369</v>
      </c>
      <c r="BOD16">
        <v>120751</v>
      </c>
      <c r="BOE16">
        <v>123618</v>
      </c>
      <c r="BOF16">
        <v>125038</v>
      </c>
      <c r="BOG16">
        <v>124574</v>
      </c>
      <c r="BOH16">
        <v>122062</v>
      </c>
      <c r="BOI16">
        <v>125109</v>
      </c>
      <c r="BOJ16">
        <v>127592</v>
      </c>
      <c r="BOK16">
        <v>124531</v>
      </c>
      <c r="BOL16">
        <v>120517</v>
      </c>
      <c r="BOM16">
        <v>122519</v>
      </c>
      <c r="BON16">
        <v>122645</v>
      </c>
      <c r="BOO16">
        <v>119633</v>
      </c>
      <c r="BOP16">
        <v>122908</v>
      </c>
      <c r="BOQ16">
        <v>121985</v>
      </c>
      <c r="BOR16">
        <v>121611</v>
      </c>
      <c r="BOS16">
        <v>124736</v>
      </c>
      <c r="BOT16">
        <v>120025</v>
      </c>
      <c r="BOU16">
        <v>121455</v>
      </c>
      <c r="BOV16">
        <v>125224</v>
      </c>
      <c r="BOW16">
        <v>119928</v>
      </c>
      <c r="BOX16">
        <v>120779</v>
      </c>
      <c r="BOY16">
        <v>122370</v>
      </c>
      <c r="BOZ16">
        <v>120904</v>
      </c>
      <c r="BPA16">
        <v>122270</v>
      </c>
      <c r="BPB16">
        <v>121719</v>
      </c>
      <c r="BPC16">
        <v>120584</v>
      </c>
      <c r="BPD16">
        <v>121629</v>
      </c>
      <c r="BPE16">
        <v>120335</v>
      </c>
      <c r="BPF16">
        <v>121960</v>
      </c>
      <c r="BPG16">
        <v>117954</v>
      </c>
      <c r="BPH16">
        <v>121709</v>
      </c>
      <c r="BPI16">
        <v>119735</v>
      </c>
      <c r="BPJ16">
        <v>122105</v>
      </c>
      <c r="BPK16">
        <v>124916</v>
      </c>
      <c r="BPL16">
        <v>123604</v>
      </c>
      <c r="BPM16">
        <v>117939</v>
      </c>
      <c r="BPN16">
        <v>124289</v>
      </c>
      <c r="BPO16">
        <v>120184</v>
      </c>
      <c r="BPP16">
        <v>122003</v>
      </c>
      <c r="BPQ16">
        <v>121927</v>
      </c>
      <c r="BPR16">
        <v>120951</v>
      </c>
      <c r="BPS16">
        <v>122360</v>
      </c>
      <c r="BPT16">
        <v>125116</v>
      </c>
      <c r="BPU16">
        <v>124355</v>
      </c>
      <c r="BPV16">
        <v>126040</v>
      </c>
      <c r="BPW16">
        <v>125158</v>
      </c>
      <c r="BPX16">
        <v>122741</v>
      </c>
      <c r="BPY16">
        <v>120986</v>
      </c>
      <c r="BPZ16">
        <v>124827</v>
      </c>
      <c r="BQA16">
        <v>125290</v>
      </c>
      <c r="BQB16">
        <v>125320</v>
      </c>
      <c r="BQC16">
        <v>122855</v>
      </c>
      <c r="BQD16">
        <v>122888</v>
      </c>
      <c r="BQE16">
        <v>123308</v>
      </c>
      <c r="BQF16">
        <v>122382</v>
      </c>
      <c r="BQG16">
        <v>122986</v>
      </c>
      <c r="BQH16">
        <v>123621</v>
      </c>
      <c r="BQI16">
        <v>124776</v>
      </c>
      <c r="BQJ16">
        <v>123939</v>
      </c>
      <c r="BQK16">
        <v>124395</v>
      </c>
      <c r="BQL16">
        <v>117792</v>
      </c>
      <c r="BQM16">
        <v>124768</v>
      </c>
      <c r="BQN16">
        <v>121352</v>
      </c>
      <c r="BQO16">
        <v>121911</v>
      </c>
      <c r="BQP16">
        <v>122991</v>
      </c>
      <c r="BQQ16">
        <v>122969</v>
      </c>
      <c r="BQR16">
        <v>122901</v>
      </c>
      <c r="BQS16">
        <v>123970</v>
      </c>
      <c r="BQT16">
        <v>120809</v>
      </c>
      <c r="BQU16">
        <v>122326</v>
      </c>
      <c r="BQV16">
        <v>124242</v>
      </c>
      <c r="BQW16">
        <v>123620</v>
      </c>
      <c r="BQX16">
        <v>123368</v>
      </c>
      <c r="BQY16">
        <v>125173</v>
      </c>
      <c r="BQZ16">
        <v>120695</v>
      </c>
      <c r="BRA16">
        <v>122998</v>
      </c>
      <c r="BRB16">
        <v>120699</v>
      </c>
      <c r="BRC16">
        <v>123483</v>
      </c>
      <c r="BRD16">
        <v>123868</v>
      </c>
      <c r="BRE16">
        <v>123634</v>
      </c>
      <c r="BRF16">
        <v>121482</v>
      </c>
      <c r="BRG16">
        <v>121310</v>
      </c>
      <c r="BRH16">
        <v>122139</v>
      </c>
      <c r="BRI16">
        <v>123539</v>
      </c>
      <c r="BRJ16">
        <v>124207</v>
      </c>
      <c r="BRK16">
        <v>121681</v>
      </c>
      <c r="BRL16">
        <v>124338</v>
      </c>
      <c r="BRM16">
        <v>121155</v>
      </c>
      <c r="BRN16">
        <v>120521</v>
      </c>
      <c r="BRO16">
        <v>119584</v>
      </c>
      <c r="BRP16">
        <v>116815</v>
      </c>
      <c r="BRQ16">
        <v>117854</v>
      </c>
      <c r="BRR16">
        <v>125160</v>
      </c>
      <c r="BRS16">
        <v>123086</v>
      </c>
      <c r="BRT16">
        <v>122407</v>
      </c>
      <c r="BRU16">
        <v>120738</v>
      </c>
      <c r="BRV16">
        <v>123952</v>
      </c>
      <c r="BRW16">
        <v>121021</v>
      </c>
      <c r="BRX16">
        <v>120259</v>
      </c>
      <c r="BRY16">
        <v>121875</v>
      </c>
      <c r="BRZ16">
        <v>122114</v>
      </c>
      <c r="BSA16">
        <v>124795</v>
      </c>
      <c r="BSB16">
        <v>121504</v>
      </c>
      <c r="BSC16">
        <v>124567</v>
      </c>
      <c r="BSD16">
        <v>123413</v>
      </c>
      <c r="BSE16">
        <v>124677</v>
      </c>
      <c r="BSF16">
        <v>121398</v>
      </c>
      <c r="BSG16">
        <v>122072</v>
      </c>
      <c r="BSH16">
        <v>124830</v>
      </c>
      <c r="BSI16">
        <v>126094</v>
      </c>
      <c r="BSJ16">
        <v>120431</v>
      </c>
      <c r="BSK16">
        <v>124620</v>
      </c>
      <c r="BSL16">
        <v>117609</v>
      </c>
      <c r="BSM16">
        <v>124119</v>
      </c>
      <c r="BSN16">
        <v>122596</v>
      </c>
      <c r="BSO16">
        <v>88718</v>
      </c>
      <c r="BSP16">
        <v>124137</v>
      </c>
      <c r="BSQ16">
        <v>121742</v>
      </c>
      <c r="BSR16">
        <v>122515</v>
      </c>
      <c r="BSS16">
        <v>124076</v>
      </c>
      <c r="BST16">
        <v>123826</v>
      </c>
      <c r="BSU16">
        <v>122031</v>
      </c>
      <c r="BSV16">
        <v>120127</v>
      </c>
      <c r="BSW16">
        <v>121667</v>
      </c>
      <c r="BSX16">
        <v>123726</v>
      </c>
      <c r="BSY16">
        <v>122147</v>
      </c>
      <c r="BSZ16">
        <v>124023</v>
      </c>
      <c r="BTA16">
        <v>119238</v>
      </c>
      <c r="BTB16">
        <v>124563</v>
      </c>
      <c r="BTC16">
        <v>119710</v>
      </c>
      <c r="BTD16">
        <v>123804</v>
      </c>
      <c r="BTE16">
        <v>119333</v>
      </c>
      <c r="BTF16">
        <v>121470</v>
      </c>
      <c r="BTG16">
        <v>120425</v>
      </c>
      <c r="BTH16">
        <v>125542</v>
      </c>
      <c r="BTI16">
        <v>119863</v>
      </c>
      <c r="BTJ16">
        <v>126563</v>
      </c>
      <c r="BTK16">
        <v>103189</v>
      </c>
      <c r="BTL16">
        <v>94909</v>
      </c>
      <c r="BTM16">
        <v>124407</v>
      </c>
      <c r="BTN16">
        <v>122569</v>
      </c>
      <c r="BTO16">
        <v>122199</v>
      </c>
      <c r="BTP16">
        <v>124717</v>
      </c>
      <c r="BTQ16">
        <v>123829</v>
      </c>
      <c r="BTR16">
        <v>127016</v>
      </c>
      <c r="BTS16">
        <v>123936</v>
      </c>
      <c r="BTT16">
        <v>123245</v>
      </c>
      <c r="BTU16">
        <v>123129</v>
      </c>
      <c r="BTV16">
        <v>121801</v>
      </c>
      <c r="BTW16">
        <v>123726</v>
      </c>
      <c r="BTX16">
        <v>121598</v>
      </c>
      <c r="BTY16">
        <v>121331</v>
      </c>
      <c r="BTZ16">
        <v>123394</v>
      </c>
      <c r="BUA16">
        <v>123529</v>
      </c>
      <c r="BUB16">
        <v>121388</v>
      </c>
      <c r="BUC16">
        <v>124318</v>
      </c>
      <c r="BUD16">
        <v>123102</v>
      </c>
      <c r="BUE16">
        <v>121908</v>
      </c>
      <c r="BUF16">
        <v>124719</v>
      </c>
      <c r="BUG16">
        <v>121034</v>
      </c>
      <c r="BUH16">
        <v>124431</v>
      </c>
      <c r="BUI16">
        <v>119866</v>
      </c>
      <c r="BUJ16">
        <v>118480</v>
      </c>
      <c r="BUK16">
        <v>120855</v>
      </c>
      <c r="BUL16">
        <v>122545</v>
      </c>
      <c r="BUM16">
        <v>121688</v>
      </c>
      <c r="BUN16">
        <v>121750</v>
      </c>
      <c r="BUO16">
        <v>124282</v>
      </c>
      <c r="BUP16">
        <v>125682</v>
      </c>
      <c r="BUQ16">
        <v>124646</v>
      </c>
      <c r="BUR16">
        <v>119764</v>
      </c>
      <c r="BUS16">
        <v>122482</v>
      </c>
      <c r="BUT16">
        <v>124120</v>
      </c>
      <c r="BUU16">
        <v>124185</v>
      </c>
      <c r="BUV16">
        <v>125547</v>
      </c>
      <c r="BUW16">
        <v>122563</v>
      </c>
      <c r="BUX16">
        <v>123110</v>
      </c>
      <c r="BUY16">
        <v>121968</v>
      </c>
      <c r="BUZ16">
        <v>121156</v>
      </c>
      <c r="BVA16">
        <v>119408</v>
      </c>
      <c r="BVB16">
        <v>124054</v>
      </c>
      <c r="BVC16">
        <v>119283</v>
      </c>
      <c r="BVD16">
        <v>121272</v>
      </c>
      <c r="BVE16">
        <v>119943</v>
      </c>
      <c r="BVF16">
        <v>123181</v>
      </c>
      <c r="BVG16">
        <v>122970</v>
      </c>
      <c r="BVH16">
        <v>123863</v>
      </c>
      <c r="BVI16">
        <v>124420</v>
      </c>
      <c r="BVJ16">
        <v>124179</v>
      </c>
      <c r="BVK16">
        <v>120421</v>
      </c>
      <c r="BVL16">
        <v>118781</v>
      </c>
      <c r="BVM16">
        <v>120711</v>
      </c>
      <c r="BVN16">
        <v>124983</v>
      </c>
      <c r="BVO16">
        <v>122524</v>
      </c>
      <c r="BVP16">
        <v>122864</v>
      </c>
      <c r="BVQ16">
        <v>124869</v>
      </c>
      <c r="BVR16">
        <v>121274</v>
      </c>
      <c r="BVS16">
        <v>120392</v>
      </c>
      <c r="BVT16">
        <v>123494</v>
      </c>
      <c r="BVU16">
        <v>119712</v>
      </c>
      <c r="BVV16">
        <v>120733</v>
      </c>
      <c r="BVW16">
        <v>119673</v>
      </c>
      <c r="BVX16">
        <v>118970</v>
      </c>
      <c r="BVY16">
        <v>122671</v>
      </c>
      <c r="BVZ16">
        <v>123492</v>
      </c>
      <c r="BWA16">
        <v>123679</v>
      </c>
      <c r="BWB16">
        <v>124153</v>
      </c>
      <c r="BWC16">
        <v>123841</v>
      </c>
      <c r="BWD16">
        <v>122239</v>
      </c>
      <c r="BWE16">
        <v>124325</v>
      </c>
      <c r="BWF16">
        <v>120049</v>
      </c>
      <c r="BWG16">
        <v>124913</v>
      </c>
      <c r="BWH16">
        <v>125371</v>
      </c>
      <c r="BWI16">
        <v>123314</v>
      </c>
      <c r="BWJ16">
        <v>123879</v>
      </c>
      <c r="BWK16">
        <v>123720</v>
      </c>
      <c r="BWL16">
        <v>122838</v>
      </c>
      <c r="BWM16">
        <v>125066</v>
      </c>
      <c r="BWN16">
        <v>122417</v>
      </c>
      <c r="BWO16">
        <v>120576</v>
      </c>
      <c r="BWP16">
        <v>122576</v>
      </c>
      <c r="BWQ16">
        <v>124953</v>
      </c>
      <c r="BWR16">
        <v>125317</v>
      </c>
      <c r="BWS16">
        <v>126528</v>
      </c>
      <c r="BWT16">
        <v>121848</v>
      </c>
      <c r="BWU16">
        <v>124648</v>
      </c>
      <c r="BWV16">
        <v>123512</v>
      </c>
      <c r="BWW16">
        <v>123581</v>
      </c>
      <c r="BWX16">
        <v>122365</v>
      </c>
      <c r="BWY16">
        <v>120615</v>
      </c>
      <c r="BWZ16">
        <v>123419</v>
      </c>
      <c r="BXA16">
        <v>124564</v>
      </c>
      <c r="BXB16">
        <v>121740</v>
      </c>
      <c r="BXC16">
        <v>124126</v>
      </c>
      <c r="BXD16">
        <v>121663</v>
      </c>
      <c r="BXE16">
        <v>121968</v>
      </c>
      <c r="BXF16">
        <v>121332</v>
      </c>
      <c r="BXG16">
        <v>125526</v>
      </c>
      <c r="BXH16">
        <v>121164</v>
      </c>
      <c r="BXI16">
        <v>119931</v>
      </c>
      <c r="BXJ16">
        <v>121403</v>
      </c>
      <c r="BXK16">
        <v>124875</v>
      </c>
      <c r="BXL16">
        <v>122642</v>
      </c>
      <c r="BXM16">
        <v>121469</v>
      </c>
      <c r="BXN16">
        <v>123962</v>
      </c>
      <c r="BXO16">
        <v>124377</v>
      </c>
      <c r="BXP16">
        <v>128321</v>
      </c>
      <c r="BXQ16">
        <v>124954</v>
      </c>
      <c r="BXR16">
        <v>120773</v>
      </c>
      <c r="BXS16">
        <v>123992</v>
      </c>
      <c r="BXT16">
        <v>122855</v>
      </c>
      <c r="BXU16">
        <v>121481</v>
      </c>
      <c r="BXV16">
        <v>122752</v>
      </c>
      <c r="BXW16">
        <v>122596</v>
      </c>
      <c r="BXX16">
        <v>120987</v>
      </c>
      <c r="BXY16">
        <v>120902</v>
      </c>
      <c r="BXZ16">
        <v>122302</v>
      </c>
      <c r="BYA16">
        <v>122439</v>
      </c>
      <c r="BYB16">
        <v>120378</v>
      </c>
      <c r="BYC16">
        <v>123786</v>
      </c>
      <c r="BYD16">
        <v>121500</v>
      </c>
      <c r="BYE16">
        <v>121881</v>
      </c>
      <c r="BYF16">
        <v>122973</v>
      </c>
      <c r="BYG16">
        <v>122648</v>
      </c>
      <c r="BYH16">
        <v>123141</v>
      </c>
      <c r="BYI16">
        <v>126047</v>
      </c>
      <c r="BYJ16">
        <v>125140</v>
      </c>
      <c r="BYK16">
        <v>123030</v>
      </c>
      <c r="BYL16">
        <v>123717</v>
      </c>
      <c r="BYM16">
        <v>121828</v>
      </c>
      <c r="BYN16">
        <v>121748</v>
      </c>
      <c r="BYO16">
        <v>120352</v>
      </c>
      <c r="BYP16">
        <v>122829</v>
      </c>
      <c r="BYQ16">
        <v>123812</v>
      </c>
      <c r="BYR16">
        <v>125102</v>
      </c>
      <c r="BYS16">
        <v>124746</v>
      </c>
      <c r="BYT16">
        <v>123373</v>
      </c>
      <c r="BYU16">
        <v>122427</v>
      </c>
      <c r="BYV16">
        <v>121730</v>
      </c>
      <c r="BYW16">
        <v>120088</v>
      </c>
      <c r="BYX16">
        <v>120107</v>
      </c>
      <c r="BYY16">
        <v>123257</v>
      </c>
      <c r="BYZ16">
        <v>124727</v>
      </c>
      <c r="BZA16">
        <v>123584</v>
      </c>
      <c r="BZB16">
        <v>126440</v>
      </c>
      <c r="BZC16">
        <v>124877</v>
      </c>
      <c r="BZD16">
        <v>122970</v>
      </c>
      <c r="BZE16">
        <v>121638</v>
      </c>
      <c r="BZF16">
        <v>121651</v>
      </c>
      <c r="BZG16">
        <v>122814</v>
      </c>
      <c r="BZH16">
        <v>122247</v>
      </c>
      <c r="BZI16">
        <v>120687</v>
      </c>
      <c r="BZJ16">
        <v>122947</v>
      </c>
      <c r="BZK16">
        <v>123030</v>
      </c>
      <c r="BZL16">
        <v>123208</v>
      </c>
      <c r="BZM16">
        <v>125138</v>
      </c>
      <c r="BZN16">
        <v>124111</v>
      </c>
      <c r="BZO16">
        <v>123237</v>
      </c>
      <c r="BZP16">
        <v>119162</v>
      </c>
      <c r="BZQ16">
        <v>123184</v>
      </c>
      <c r="BZR16">
        <v>124131</v>
      </c>
      <c r="BZS16">
        <v>124685</v>
      </c>
      <c r="BZT16">
        <v>123204</v>
      </c>
      <c r="BZU16">
        <v>122639</v>
      </c>
      <c r="BZV16">
        <v>125756</v>
      </c>
      <c r="BZW16">
        <v>124697</v>
      </c>
      <c r="BZX16">
        <v>123364</v>
      </c>
      <c r="BZY16">
        <v>120461</v>
      </c>
      <c r="BZZ16">
        <v>122836</v>
      </c>
      <c r="CAA16">
        <v>120260</v>
      </c>
      <c r="CAB16">
        <v>123666</v>
      </c>
      <c r="CAC16">
        <v>121033</v>
      </c>
      <c r="CAD16">
        <v>123388</v>
      </c>
      <c r="CAE16">
        <v>124205</v>
      </c>
      <c r="CAF16">
        <v>122870</v>
      </c>
      <c r="CAG16">
        <v>123251</v>
      </c>
      <c r="CAH16">
        <v>123155</v>
      </c>
      <c r="CAI16">
        <v>122186</v>
      </c>
      <c r="CAJ16">
        <v>122126</v>
      </c>
      <c r="CAK16">
        <v>118511</v>
      </c>
      <c r="CAL16">
        <v>122423</v>
      </c>
      <c r="CAM16">
        <v>121134</v>
      </c>
      <c r="CAN16">
        <v>126459</v>
      </c>
      <c r="CAO16">
        <v>124363</v>
      </c>
      <c r="CAP16">
        <v>122070</v>
      </c>
      <c r="CAQ16">
        <v>124309</v>
      </c>
      <c r="CAR16">
        <v>121826</v>
      </c>
      <c r="CAS16">
        <v>121246</v>
      </c>
      <c r="CAT16">
        <v>123451</v>
      </c>
      <c r="CAU16">
        <v>121356</v>
      </c>
      <c r="CAV16">
        <v>122260</v>
      </c>
      <c r="CAW16">
        <v>120003</v>
      </c>
      <c r="CAX16">
        <v>123239</v>
      </c>
      <c r="CAY16">
        <v>123946</v>
      </c>
      <c r="CAZ16">
        <v>122858</v>
      </c>
      <c r="CBA16">
        <v>123392</v>
      </c>
      <c r="CBB16">
        <v>119513</v>
      </c>
      <c r="CBC16">
        <v>83615</v>
      </c>
      <c r="CBD16">
        <v>121828</v>
      </c>
      <c r="CBE16">
        <v>124178</v>
      </c>
      <c r="CBF16">
        <v>119478</v>
      </c>
      <c r="CBG16">
        <v>123857</v>
      </c>
      <c r="CBH16">
        <v>121272</v>
      </c>
      <c r="CBI16">
        <v>124453</v>
      </c>
      <c r="CBJ16">
        <v>122124</v>
      </c>
      <c r="CBK16">
        <v>122853</v>
      </c>
      <c r="CBL16">
        <v>121216</v>
      </c>
      <c r="CBM16">
        <v>123400</v>
      </c>
      <c r="CBN16">
        <v>120326</v>
      </c>
      <c r="CBO16">
        <v>122611</v>
      </c>
      <c r="CBP16">
        <v>120705</v>
      </c>
      <c r="CBQ16">
        <v>121164</v>
      </c>
      <c r="CBR16">
        <v>120845</v>
      </c>
      <c r="CBS16">
        <v>124963</v>
      </c>
      <c r="CBT16">
        <v>118677</v>
      </c>
      <c r="CBU16">
        <v>123772</v>
      </c>
      <c r="CBV16">
        <v>127677</v>
      </c>
      <c r="CBW16">
        <v>123910</v>
      </c>
      <c r="CBX16">
        <v>117106</v>
      </c>
      <c r="CBY16">
        <v>120733</v>
      </c>
      <c r="CBZ16">
        <v>122500</v>
      </c>
      <c r="CCA16">
        <v>126926</v>
      </c>
      <c r="CCB16">
        <v>122767</v>
      </c>
      <c r="CCC16">
        <v>122491</v>
      </c>
      <c r="CCD16">
        <v>122785</v>
      </c>
      <c r="CCE16">
        <v>120864</v>
      </c>
      <c r="CCF16">
        <v>125286</v>
      </c>
      <c r="CCG16">
        <v>100713</v>
      </c>
      <c r="CCH16">
        <v>102564</v>
      </c>
      <c r="CCI16">
        <v>122809</v>
      </c>
      <c r="CCJ16">
        <v>122515</v>
      </c>
      <c r="CCK16">
        <v>123065</v>
      </c>
      <c r="CCL16">
        <v>125045</v>
      </c>
      <c r="CCM16">
        <v>124234</v>
      </c>
      <c r="CCN16">
        <v>121113</v>
      </c>
      <c r="CCO16">
        <v>122583</v>
      </c>
      <c r="CCP16">
        <v>122049</v>
      </c>
      <c r="CCQ16">
        <v>119685</v>
      </c>
      <c r="CCR16">
        <v>121696</v>
      </c>
      <c r="CCS16">
        <v>122275</v>
      </c>
      <c r="CCT16">
        <v>122048</v>
      </c>
      <c r="CCU16">
        <v>122591</v>
      </c>
      <c r="CCV16">
        <v>121380</v>
      </c>
      <c r="CCW16">
        <v>128792</v>
      </c>
      <c r="CCX16">
        <v>124971</v>
      </c>
      <c r="CCY16">
        <v>125043</v>
      </c>
      <c r="CCZ16">
        <v>121473</v>
      </c>
      <c r="CDA16">
        <v>122661</v>
      </c>
      <c r="CDB16">
        <v>123099</v>
      </c>
      <c r="CDC16">
        <v>123063</v>
      </c>
      <c r="CDD16">
        <v>120841</v>
      </c>
      <c r="CDE16">
        <v>121134</v>
      </c>
      <c r="CDF16">
        <v>122544</v>
      </c>
      <c r="CDG16">
        <v>122786</v>
      </c>
      <c r="CDH16">
        <v>122441</v>
      </c>
      <c r="CDI16">
        <v>130960</v>
      </c>
      <c r="CDJ16">
        <v>123363</v>
      </c>
      <c r="CDK16">
        <v>122612</v>
      </c>
      <c r="CDL16">
        <v>122427</v>
      </c>
      <c r="CDM16">
        <v>123344</v>
      </c>
      <c r="CDN16">
        <v>121503</v>
      </c>
      <c r="CDO16">
        <v>123313</v>
      </c>
      <c r="CDP16">
        <v>121640</v>
      </c>
      <c r="CDQ16">
        <v>121422</v>
      </c>
      <c r="CDR16">
        <v>124051</v>
      </c>
      <c r="CDS16">
        <v>122256</v>
      </c>
      <c r="CDT16">
        <v>121065</v>
      </c>
      <c r="CDU16">
        <v>121332</v>
      </c>
      <c r="CDV16">
        <v>125770</v>
      </c>
      <c r="CDW16">
        <v>123730</v>
      </c>
      <c r="CDX16">
        <v>119719</v>
      </c>
      <c r="CDY16">
        <v>122871</v>
      </c>
      <c r="CDZ16">
        <v>121993</v>
      </c>
      <c r="CEA16">
        <v>126659</v>
      </c>
      <c r="CEB16">
        <v>126023</v>
      </c>
      <c r="CEC16">
        <v>124229</v>
      </c>
      <c r="CED16">
        <v>123303</v>
      </c>
      <c r="CEE16">
        <v>121613</v>
      </c>
      <c r="CEF16">
        <v>121580</v>
      </c>
      <c r="CEG16">
        <v>124003</v>
      </c>
      <c r="CEH16">
        <v>122098</v>
      </c>
      <c r="CEI16">
        <v>119537</v>
      </c>
      <c r="CEJ16">
        <v>128384</v>
      </c>
      <c r="CEK16">
        <v>123505</v>
      </c>
      <c r="CEL16">
        <v>119700</v>
      </c>
      <c r="CEM16">
        <v>125912</v>
      </c>
      <c r="CEN16">
        <v>123847</v>
      </c>
      <c r="CEO16">
        <v>122354</v>
      </c>
      <c r="CEP16">
        <v>126854</v>
      </c>
      <c r="CEQ16">
        <v>125633</v>
      </c>
      <c r="CER16">
        <v>120055</v>
      </c>
      <c r="CES16">
        <v>121280</v>
      </c>
      <c r="CET16">
        <v>123213</v>
      </c>
      <c r="CEU16">
        <v>121840</v>
      </c>
      <c r="CEV16">
        <v>122592</v>
      </c>
      <c r="CEW16">
        <v>119418</v>
      </c>
      <c r="CEX16">
        <v>122740</v>
      </c>
      <c r="CEY16">
        <v>119888</v>
      </c>
      <c r="CEZ16">
        <v>124695</v>
      </c>
      <c r="CFA16">
        <v>121318</v>
      </c>
      <c r="CFB16">
        <v>122466</v>
      </c>
      <c r="CFC16">
        <v>128110</v>
      </c>
      <c r="CFD16">
        <v>122842</v>
      </c>
      <c r="CFE16">
        <v>123214</v>
      </c>
      <c r="CFF16">
        <v>123036</v>
      </c>
      <c r="CFG16">
        <v>120099</v>
      </c>
      <c r="CFH16">
        <v>121679</v>
      </c>
      <c r="CFI16">
        <v>120133</v>
      </c>
      <c r="CFJ16">
        <v>122641</v>
      </c>
      <c r="CFK16">
        <v>122486</v>
      </c>
      <c r="CFL16">
        <v>122635</v>
      </c>
      <c r="CFM16">
        <v>124444</v>
      </c>
      <c r="CFN16">
        <v>124751</v>
      </c>
      <c r="CFO16">
        <v>121500</v>
      </c>
      <c r="CFP16">
        <v>122646</v>
      </c>
      <c r="CFQ16">
        <v>120999</v>
      </c>
      <c r="CFR16">
        <v>123739</v>
      </c>
      <c r="CFS16">
        <v>122765</v>
      </c>
      <c r="CFT16">
        <v>124199</v>
      </c>
      <c r="CFU16">
        <v>119396</v>
      </c>
      <c r="CFV16">
        <v>46965</v>
      </c>
      <c r="CFW16">
        <v>124613</v>
      </c>
      <c r="CFX16">
        <v>123018</v>
      </c>
      <c r="CFY16">
        <v>123042</v>
      </c>
      <c r="CFZ16">
        <v>125185</v>
      </c>
      <c r="CGA16">
        <v>122539</v>
      </c>
      <c r="CGB16">
        <v>122018</v>
      </c>
      <c r="CGC16">
        <v>124627</v>
      </c>
      <c r="CGD16">
        <v>122774</v>
      </c>
      <c r="CGE16">
        <v>123920</v>
      </c>
      <c r="CGF16">
        <v>122918</v>
      </c>
      <c r="CGG16">
        <v>122571</v>
      </c>
      <c r="CGH16">
        <v>121933</v>
      </c>
      <c r="CGI16">
        <v>123090</v>
      </c>
      <c r="CGJ16">
        <v>121727</v>
      </c>
      <c r="CGK16">
        <v>120657</v>
      </c>
      <c r="CGL16">
        <v>120394</v>
      </c>
      <c r="CGM16">
        <v>121726</v>
      </c>
      <c r="CGN16">
        <v>121559</v>
      </c>
      <c r="CGO16">
        <v>122815</v>
      </c>
      <c r="CGP16">
        <v>124255</v>
      </c>
      <c r="CGQ16">
        <v>122058</v>
      </c>
      <c r="CGR16">
        <v>124061</v>
      </c>
      <c r="CGS16">
        <v>122612</v>
      </c>
      <c r="CGT16">
        <v>120295</v>
      </c>
      <c r="CGU16">
        <v>124496</v>
      </c>
      <c r="CGV16">
        <v>122158</v>
      </c>
      <c r="CGW16">
        <v>120403</v>
      </c>
      <c r="CGX16">
        <v>123715</v>
      </c>
      <c r="CGY16">
        <v>123666</v>
      </c>
      <c r="CGZ16">
        <v>120969</v>
      </c>
      <c r="CHA16">
        <v>122908</v>
      </c>
      <c r="CHB16">
        <v>123053</v>
      </c>
      <c r="CHC16">
        <v>123385</v>
      </c>
      <c r="CHD16">
        <v>122435</v>
      </c>
      <c r="CHE16">
        <v>122429</v>
      </c>
      <c r="CHF16">
        <v>119759</v>
      </c>
      <c r="CHG16">
        <v>122320</v>
      </c>
      <c r="CHH16">
        <v>122612</v>
      </c>
      <c r="CHI16">
        <v>126182</v>
      </c>
      <c r="CHJ16">
        <v>129063</v>
      </c>
      <c r="CHK16">
        <v>130106</v>
      </c>
      <c r="CHL16">
        <v>124961</v>
      </c>
      <c r="CHM16">
        <v>128717</v>
      </c>
      <c r="CHN16">
        <v>121168</v>
      </c>
      <c r="CHO16">
        <v>120335</v>
      </c>
      <c r="CHP16">
        <v>123685</v>
      </c>
      <c r="CHQ16">
        <v>123087</v>
      </c>
      <c r="CHR16">
        <v>127540</v>
      </c>
      <c r="CHS16">
        <v>127562</v>
      </c>
      <c r="CHT16">
        <v>130548</v>
      </c>
      <c r="CHU16">
        <v>122306</v>
      </c>
      <c r="CHV16">
        <v>123389</v>
      </c>
      <c r="CHW16">
        <v>124180</v>
      </c>
      <c r="CHX16">
        <v>129578</v>
      </c>
      <c r="CHY16">
        <v>122000</v>
      </c>
      <c r="CHZ16">
        <v>123156</v>
      </c>
      <c r="CIA16">
        <v>123365</v>
      </c>
      <c r="CIB16">
        <v>122476</v>
      </c>
      <c r="CIC16">
        <v>122199</v>
      </c>
      <c r="CID16">
        <v>124093</v>
      </c>
      <c r="CIE16">
        <v>129541</v>
      </c>
      <c r="CIF16">
        <v>122854</v>
      </c>
      <c r="CIG16">
        <v>123488</v>
      </c>
      <c r="CIH16">
        <v>123199</v>
      </c>
      <c r="CII16">
        <v>124742</v>
      </c>
      <c r="CIJ16">
        <v>122172</v>
      </c>
      <c r="CIK16">
        <v>120554</v>
      </c>
      <c r="CIL16">
        <v>120293</v>
      </c>
      <c r="CIM16">
        <v>123574</v>
      </c>
      <c r="CIN16">
        <v>124139</v>
      </c>
      <c r="CIO16">
        <v>121211</v>
      </c>
      <c r="CIP16">
        <v>129499</v>
      </c>
      <c r="CIQ16">
        <v>122234</v>
      </c>
      <c r="CIR16">
        <v>124405</v>
      </c>
      <c r="CIS16">
        <v>123418</v>
      </c>
      <c r="CIT16">
        <v>123022</v>
      </c>
      <c r="CIU16">
        <v>119433</v>
      </c>
      <c r="CIV16">
        <v>122545</v>
      </c>
      <c r="CIW16">
        <v>122735</v>
      </c>
      <c r="CIX16">
        <v>122023</v>
      </c>
      <c r="CIY16">
        <v>122719</v>
      </c>
      <c r="CIZ16">
        <v>121776</v>
      </c>
      <c r="CJA16">
        <v>122598</v>
      </c>
      <c r="CJB16">
        <v>120233</v>
      </c>
      <c r="CJC16">
        <v>121897</v>
      </c>
      <c r="CJD16">
        <v>48215</v>
      </c>
      <c r="CJE16">
        <v>123463</v>
      </c>
      <c r="CJF16">
        <v>130520</v>
      </c>
      <c r="CJG16">
        <v>127080</v>
      </c>
      <c r="CJH16">
        <v>123371</v>
      </c>
      <c r="CJI16">
        <v>124616</v>
      </c>
      <c r="CJJ16">
        <v>120979</v>
      </c>
      <c r="CJK16">
        <v>121917</v>
      </c>
      <c r="CJL16">
        <v>120468</v>
      </c>
      <c r="CJM16">
        <v>123714</v>
      </c>
      <c r="CJN16">
        <v>124056</v>
      </c>
      <c r="CJO16">
        <v>124372</v>
      </c>
      <c r="CJP16">
        <v>122385</v>
      </c>
      <c r="CJQ16">
        <v>122605</v>
      </c>
      <c r="CJR16">
        <v>122765</v>
      </c>
      <c r="CJS16">
        <v>121994</v>
      </c>
      <c r="CJT16">
        <v>121476</v>
      </c>
      <c r="CJU16">
        <v>122754</v>
      </c>
      <c r="CJV16">
        <v>124357</v>
      </c>
      <c r="CJW16">
        <v>123772</v>
      </c>
      <c r="CJX16">
        <v>127212</v>
      </c>
      <c r="CJY16">
        <v>124085</v>
      </c>
      <c r="CJZ16">
        <v>123193</v>
      </c>
      <c r="CKA16">
        <v>122934</v>
      </c>
      <c r="CKB16">
        <v>126612</v>
      </c>
      <c r="CKC16">
        <v>119564</v>
      </c>
      <c r="CKD16">
        <v>123558</v>
      </c>
      <c r="CKE16">
        <v>123415</v>
      </c>
      <c r="CKF16">
        <v>130514</v>
      </c>
      <c r="CKG16">
        <v>121460</v>
      </c>
      <c r="CKH16">
        <v>121969</v>
      </c>
      <c r="CKI16">
        <v>121795</v>
      </c>
      <c r="CKJ16">
        <v>121976</v>
      </c>
      <c r="CKK16">
        <v>121847</v>
      </c>
      <c r="CKL16">
        <v>122596</v>
      </c>
      <c r="CKM16">
        <v>124006</v>
      </c>
      <c r="CKN16">
        <v>122859</v>
      </c>
      <c r="CKO16">
        <v>121961</v>
      </c>
      <c r="CKP16">
        <v>121829</v>
      </c>
      <c r="CKQ16">
        <v>119547</v>
      </c>
      <c r="CKR16">
        <v>121303</v>
      </c>
      <c r="CKS16">
        <v>124250</v>
      </c>
      <c r="CKT16">
        <v>122698</v>
      </c>
      <c r="CKU16">
        <v>122383</v>
      </c>
      <c r="CKV16">
        <v>121514</v>
      </c>
      <c r="CKW16">
        <v>128320</v>
      </c>
      <c r="CKX16">
        <v>129366</v>
      </c>
      <c r="CKY16">
        <v>119612</v>
      </c>
      <c r="CKZ16">
        <v>124474</v>
      </c>
      <c r="CLA16">
        <v>122689</v>
      </c>
      <c r="CLB16">
        <v>121839</v>
      </c>
      <c r="CLC16">
        <v>122144</v>
      </c>
      <c r="CLD16">
        <v>123337</v>
      </c>
      <c r="CLE16">
        <v>121758</v>
      </c>
      <c r="CLF16">
        <v>121140</v>
      </c>
      <c r="CLG16">
        <v>127465</v>
      </c>
      <c r="CLH16">
        <v>122145</v>
      </c>
      <c r="CLI16">
        <v>124200</v>
      </c>
      <c r="CLJ16">
        <v>120787</v>
      </c>
      <c r="CLK16">
        <v>121748</v>
      </c>
      <c r="CLL16">
        <v>123208</v>
      </c>
      <c r="CLM16">
        <v>124921</v>
      </c>
      <c r="CLN16">
        <v>125783</v>
      </c>
      <c r="CLO16">
        <v>126743</v>
      </c>
      <c r="CLP16">
        <v>123266</v>
      </c>
      <c r="CLQ16">
        <v>126580</v>
      </c>
      <c r="CLR16">
        <v>125963</v>
      </c>
      <c r="CLS16">
        <v>122043</v>
      </c>
      <c r="CLT16">
        <v>123143</v>
      </c>
      <c r="CLU16">
        <v>124003</v>
      </c>
      <c r="CLV16">
        <v>119831</v>
      </c>
      <c r="CLW16">
        <v>122466</v>
      </c>
      <c r="CLX16">
        <v>122860</v>
      </c>
      <c r="CLY16">
        <v>124006</v>
      </c>
      <c r="CLZ16">
        <v>124587</v>
      </c>
      <c r="CMA16">
        <v>124438</v>
      </c>
      <c r="CMB16">
        <v>121190</v>
      </c>
      <c r="CMC16">
        <v>122816</v>
      </c>
      <c r="CMD16">
        <v>118098</v>
      </c>
      <c r="CME16">
        <v>124120</v>
      </c>
      <c r="CMF16">
        <v>120263</v>
      </c>
      <c r="CMG16">
        <v>100049</v>
      </c>
      <c r="CMH16">
        <v>121299</v>
      </c>
      <c r="CMI16">
        <v>122488</v>
      </c>
      <c r="CMJ16">
        <v>122507</v>
      </c>
      <c r="CMK16">
        <v>122740</v>
      </c>
      <c r="CML16">
        <v>121786</v>
      </c>
      <c r="CMM16">
        <v>92893</v>
      </c>
      <c r="CMN16">
        <v>122976</v>
      </c>
      <c r="CMO16">
        <v>124182</v>
      </c>
      <c r="CMP16">
        <v>93549</v>
      </c>
      <c r="CMQ16">
        <v>120314</v>
      </c>
      <c r="CMR16">
        <v>123045</v>
      </c>
      <c r="CMS16">
        <v>123534</v>
      </c>
      <c r="CMT16">
        <v>121914</v>
      </c>
      <c r="CMU16">
        <v>122348</v>
      </c>
      <c r="CMV16">
        <v>121077</v>
      </c>
      <c r="CMW16">
        <v>121910</v>
      </c>
      <c r="CMX16">
        <v>123213</v>
      </c>
      <c r="CMY16">
        <v>124234</v>
      </c>
      <c r="CMZ16">
        <v>122093</v>
      </c>
      <c r="CNA16">
        <v>122242</v>
      </c>
      <c r="CNB16">
        <v>122791</v>
      </c>
      <c r="CNC16">
        <v>121450</v>
      </c>
      <c r="CND16">
        <v>125496</v>
      </c>
      <c r="CNE16">
        <v>121326</v>
      </c>
      <c r="CNF16">
        <v>123463</v>
      </c>
      <c r="CNG16">
        <v>122915</v>
      </c>
      <c r="CNH16">
        <v>122608</v>
      </c>
      <c r="CNI16">
        <v>121682</v>
      </c>
      <c r="CNJ16">
        <v>123695</v>
      </c>
      <c r="CNK16">
        <v>122894</v>
      </c>
      <c r="CNL16">
        <v>126528</v>
      </c>
      <c r="CNM16">
        <v>121522</v>
      </c>
      <c r="CNN16">
        <v>124180</v>
      </c>
      <c r="CNO16">
        <v>121462</v>
      </c>
      <c r="CNP16">
        <v>122881</v>
      </c>
      <c r="CNQ16">
        <v>121512</v>
      </c>
      <c r="CNR16">
        <v>123201</v>
      </c>
      <c r="CNS16">
        <v>129568</v>
      </c>
      <c r="CNT16">
        <v>119842</v>
      </c>
      <c r="CNU16">
        <v>125293</v>
      </c>
      <c r="CNV16">
        <v>122199</v>
      </c>
      <c r="CNW16">
        <v>123275</v>
      </c>
      <c r="CNX16">
        <v>123243</v>
      </c>
      <c r="CNY16">
        <v>124172</v>
      </c>
      <c r="CNZ16">
        <v>119780</v>
      </c>
      <c r="COA16">
        <v>123069</v>
      </c>
      <c r="COB16">
        <v>122853</v>
      </c>
      <c r="COC16">
        <v>122553</v>
      </c>
      <c r="COD16">
        <v>125270</v>
      </c>
      <c r="COE16">
        <v>125098</v>
      </c>
      <c r="COF16">
        <v>127165</v>
      </c>
      <c r="COG16">
        <v>122461</v>
      </c>
      <c r="COH16">
        <v>125376</v>
      </c>
      <c r="COI16">
        <v>123048</v>
      </c>
      <c r="COJ16">
        <v>125024</v>
      </c>
      <c r="COK16">
        <v>121722</v>
      </c>
      <c r="COL16">
        <v>124315</v>
      </c>
      <c r="COM16">
        <v>127592</v>
      </c>
      <c r="CON16">
        <v>128083</v>
      </c>
      <c r="COO16">
        <v>126459</v>
      </c>
      <c r="COP16">
        <v>129446</v>
      </c>
      <c r="COQ16">
        <v>121662</v>
      </c>
      <c r="COR16">
        <v>122687</v>
      </c>
      <c r="COS16">
        <v>122069</v>
      </c>
      <c r="COT16">
        <v>122683</v>
      </c>
      <c r="COU16">
        <v>124358</v>
      </c>
      <c r="COV16">
        <v>121947</v>
      </c>
      <c r="COW16">
        <v>129313</v>
      </c>
      <c r="COX16">
        <v>127450</v>
      </c>
      <c r="COY16">
        <v>127356</v>
      </c>
      <c r="COZ16">
        <v>123446</v>
      </c>
      <c r="CPA16">
        <v>122362</v>
      </c>
      <c r="CPB16">
        <v>122266</v>
      </c>
      <c r="CPC16">
        <v>120205</v>
      </c>
      <c r="CPD16">
        <v>121383</v>
      </c>
      <c r="CPE16">
        <v>123892</v>
      </c>
      <c r="CPF16">
        <v>121994</v>
      </c>
      <c r="CPG16">
        <v>122631</v>
      </c>
      <c r="CPH16">
        <v>129156</v>
      </c>
      <c r="CPI16">
        <v>128241</v>
      </c>
      <c r="CPJ16">
        <v>121404</v>
      </c>
      <c r="CPK16">
        <v>123814</v>
      </c>
      <c r="CPL16">
        <v>122532</v>
      </c>
      <c r="CPM16">
        <v>121942</v>
      </c>
      <c r="CPN16">
        <v>119082</v>
      </c>
      <c r="CPO16">
        <v>120141</v>
      </c>
      <c r="CPP16">
        <v>122859</v>
      </c>
      <c r="CPQ16">
        <v>122896</v>
      </c>
      <c r="CPR16">
        <v>122249</v>
      </c>
      <c r="CPS16">
        <v>122038</v>
      </c>
      <c r="CPT16">
        <v>122244</v>
      </c>
      <c r="CPU16">
        <v>121358</v>
      </c>
      <c r="CPV16">
        <v>124215</v>
      </c>
      <c r="CPW16">
        <v>128237</v>
      </c>
      <c r="CPX16">
        <v>132503</v>
      </c>
      <c r="CPY16">
        <v>120815</v>
      </c>
      <c r="CPZ16">
        <v>121757</v>
      </c>
      <c r="CQA16">
        <v>124900</v>
      </c>
      <c r="CQB16">
        <v>125118</v>
      </c>
      <c r="CQC16">
        <v>128700</v>
      </c>
      <c r="CQD16">
        <v>127812</v>
      </c>
      <c r="CQE16">
        <v>127396</v>
      </c>
      <c r="CQF16">
        <v>135036</v>
      </c>
      <c r="CQG16">
        <v>124127</v>
      </c>
      <c r="CQH16">
        <v>122708</v>
      </c>
      <c r="CQI16">
        <v>128555</v>
      </c>
      <c r="CQJ16">
        <v>125749</v>
      </c>
      <c r="CQK16">
        <v>124154</v>
      </c>
      <c r="CQL16">
        <v>122557</v>
      </c>
      <c r="CQM16">
        <v>120822</v>
      </c>
      <c r="CQN16">
        <v>126314</v>
      </c>
      <c r="CQO16">
        <v>133013</v>
      </c>
      <c r="CQP16">
        <v>126854</v>
      </c>
      <c r="CQQ16">
        <v>125026</v>
      </c>
      <c r="CQR16">
        <v>126904</v>
      </c>
      <c r="CQS16">
        <v>127453</v>
      </c>
      <c r="CQT16">
        <v>133667</v>
      </c>
      <c r="CQU16">
        <v>126322</v>
      </c>
      <c r="CQV16">
        <v>128518</v>
      </c>
      <c r="CQW16">
        <v>128760</v>
      </c>
      <c r="CQX16">
        <v>128835</v>
      </c>
      <c r="CQY16">
        <v>130182</v>
      </c>
      <c r="CQZ16">
        <v>124886</v>
      </c>
      <c r="CRA16">
        <v>128072</v>
      </c>
      <c r="CRB16">
        <v>123732</v>
      </c>
      <c r="CRC16">
        <v>129136</v>
      </c>
      <c r="CRD16">
        <v>128948</v>
      </c>
      <c r="CRE16">
        <v>122060</v>
      </c>
      <c r="CRF16">
        <v>133837</v>
      </c>
      <c r="CRG16">
        <v>127080</v>
      </c>
      <c r="CRH16">
        <v>127061</v>
      </c>
      <c r="CRI16">
        <v>134507</v>
      </c>
      <c r="CRJ16">
        <v>122268</v>
      </c>
      <c r="CRK16">
        <v>127723</v>
      </c>
      <c r="CRL16">
        <v>124232</v>
      </c>
      <c r="CRM16">
        <v>135492</v>
      </c>
      <c r="CRN16">
        <v>129270</v>
      </c>
      <c r="CRO16">
        <v>132591</v>
      </c>
      <c r="CRP16">
        <v>129277</v>
      </c>
      <c r="CRQ16">
        <v>130560</v>
      </c>
      <c r="CRR16">
        <v>132090</v>
      </c>
      <c r="CRS16">
        <v>124736</v>
      </c>
      <c r="CRT16">
        <v>129070</v>
      </c>
      <c r="CRU16">
        <v>128247</v>
      </c>
      <c r="CRV16">
        <v>125543</v>
      </c>
      <c r="CRW16">
        <v>124764</v>
      </c>
      <c r="CRX16">
        <v>127050</v>
      </c>
      <c r="CRY16">
        <v>131872</v>
      </c>
      <c r="CRZ16">
        <v>129427</v>
      </c>
      <c r="CSA16">
        <v>127780</v>
      </c>
      <c r="CSB16">
        <v>128496</v>
      </c>
      <c r="CSC16">
        <v>125731</v>
      </c>
      <c r="CSD16">
        <v>131819</v>
      </c>
      <c r="CSE16">
        <v>124060</v>
      </c>
      <c r="CSF16">
        <v>125742</v>
      </c>
      <c r="CSG16">
        <v>128683</v>
      </c>
      <c r="CSH16">
        <v>128076</v>
      </c>
      <c r="CSI16">
        <v>132300</v>
      </c>
      <c r="CSJ16">
        <v>127424</v>
      </c>
      <c r="CSK16">
        <v>132328</v>
      </c>
      <c r="CSL16">
        <v>132441</v>
      </c>
      <c r="CSM16">
        <v>126072</v>
      </c>
      <c r="CSN16">
        <v>132681</v>
      </c>
      <c r="CSO16">
        <v>126717</v>
      </c>
      <c r="CSP16">
        <v>123216</v>
      </c>
      <c r="CSQ16">
        <v>128905</v>
      </c>
      <c r="CSR16">
        <v>129200</v>
      </c>
      <c r="CSS16">
        <v>132106</v>
      </c>
      <c r="CST16">
        <v>121447</v>
      </c>
      <c r="CSU16">
        <v>123450</v>
      </c>
      <c r="CSV16">
        <v>122291</v>
      </c>
      <c r="CSW16">
        <v>120822</v>
      </c>
      <c r="CSX16">
        <v>122951</v>
      </c>
      <c r="CSY16">
        <v>121859</v>
      </c>
      <c r="CSZ16">
        <v>121791</v>
      </c>
      <c r="CTA16">
        <v>122285</v>
      </c>
      <c r="CTB16">
        <v>122679</v>
      </c>
      <c r="CTC16">
        <v>128799</v>
      </c>
      <c r="CTD16">
        <v>120261</v>
      </c>
      <c r="CTE16">
        <v>122325</v>
      </c>
      <c r="CTF16">
        <v>122413</v>
      </c>
      <c r="CTG16">
        <v>121726</v>
      </c>
      <c r="CTH16">
        <v>124810</v>
      </c>
      <c r="CTI16">
        <v>127764</v>
      </c>
      <c r="CTJ16">
        <v>124185</v>
      </c>
      <c r="CTK16">
        <v>126366</v>
      </c>
      <c r="CTL16">
        <v>130415</v>
      </c>
      <c r="CTM16">
        <v>132413</v>
      </c>
      <c r="CTN16">
        <v>131173</v>
      </c>
      <c r="CTO16">
        <v>125940</v>
      </c>
      <c r="CTP16">
        <v>133477</v>
      </c>
      <c r="CTQ16">
        <v>133949</v>
      </c>
      <c r="CTR16">
        <v>125790</v>
      </c>
      <c r="CTS16">
        <v>125117</v>
      </c>
      <c r="CTT16">
        <v>127645</v>
      </c>
      <c r="CTU16">
        <v>127514</v>
      </c>
      <c r="CTV16">
        <v>130672</v>
      </c>
      <c r="CTW16">
        <v>129213</v>
      </c>
      <c r="CTX16">
        <v>129257</v>
      </c>
      <c r="CTY16">
        <v>125563</v>
      </c>
      <c r="CTZ16">
        <v>123189</v>
      </c>
      <c r="CUA16">
        <v>118469</v>
      </c>
      <c r="CUB16">
        <v>122434</v>
      </c>
      <c r="CUC16">
        <v>123083</v>
      </c>
      <c r="CUD16">
        <v>122196</v>
      </c>
      <c r="CUE16">
        <v>120267</v>
      </c>
      <c r="CUF16">
        <v>121304</v>
      </c>
      <c r="CUG16">
        <v>123638</v>
      </c>
      <c r="CUH16">
        <v>123008</v>
      </c>
      <c r="CUI16">
        <v>120117</v>
      </c>
      <c r="CUJ16">
        <v>122865</v>
      </c>
      <c r="CUK16">
        <v>121960</v>
      </c>
      <c r="CUL16">
        <v>127871</v>
      </c>
      <c r="CUM16">
        <v>126409</v>
      </c>
      <c r="CUN16">
        <v>130506</v>
      </c>
      <c r="CUO16">
        <v>136873</v>
      </c>
      <c r="CUP16">
        <v>130158</v>
      </c>
      <c r="CUQ16">
        <v>125751</v>
      </c>
      <c r="CUR16">
        <v>124831</v>
      </c>
      <c r="CUS16">
        <v>132619</v>
      </c>
      <c r="CUT16">
        <v>134081</v>
      </c>
      <c r="CUU16">
        <v>123055</v>
      </c>
      <c r="CUV16">
        <v>126369</v>
      </c>
      <c r="CUW16">
        <v>122035</v>
      </c>
      <c r="CUX16">
        <v>130615</v>
      </c>
      <c r="CUY16">
        <v>123742</v>
      </c>
      <c r="CUZ16">
        <v>135207</v>
      </c>
      <c r="CVA16">
        <v>125771</v>
      </c>
      <c r="CVB16">
        <v>126953</v>
      </c>
      <c r="CVC16">
        <v>128098</v>
      </c>
      <c r="CVD16">
        <v>134569</v>
      </c>
      <c r="CVE16">
        <v>129811</v>
      </c>
      <c r="CVF16">
        <v>124779</v>
      </c>
      <c r="CVG16">
        <v>124700</v>
      </c>
      <c r="CVH16">
        <v>123630</v>
      </c>
      <c r="CVI16">
        <v>126401</v>
      </c>
      <c r="CVJ16">
        <v>131315</v>
      </c>
      <c r="CVK16">
        <v>129529</v>
      </c>
      <c r="CVL16">
        <v>126463</v>
      </c>
      <c r="CVM16">
        <v>131308</v>
      </c>
      <c r="CVN16">
        <v>126726</v>
      </c>
      <c r="CVO16">
        <v>124910</v>
      </c>
      <c r="CVP16">
        <v>129409</v>
      </c>
      <c r="CVQ16">
        <v>123758</v>
      </c>
      <c r="CVR16">
        <v>126920</v>
      </c>
      <c r="CVS16">
        <v>132178</v>
      </c>
      <c r="CVT16">
        <v>131221</v>
      </c>
      <c r="CVU16">
        <v>128851</v>
      </c>
      <c r="CVV16">
        <v>128845</v>
      </c>
      <c r="CVW16">
        <v>125794</v>
      </c>
      <c r="CVX16">
        <v>133303</v>
      </c>
      <c r="CVY16">
        <v>125752</v>
      </c>
      <c r="CVZ16">
        <v>123712</v>
      </c>
      <c r="CWA16">
        <v>126268</v>
      </c>
      <c r="CWB16">
        <v>126931</v>
      </c>
      <c r="CWC16">
        <v>126438</v>
      </c>
      <c r="CWD16">
        <v>129565</v>
      </c>
      <c r="CWE16">
        <v>129525</v>
      </c>
      <c r="CWF16">
        <v>127960</v>
      </c>
      <c r="CWG16">
        <v>131516</v>
      </c>
      <c r="CWH16">
        <v>130567</v>
      </c>
      <c r="CWI16">
        <v>132842</v>
      </c>
      <c r="CWJ16">
        <v>58668</v>
      </c>
      <c r="CWK16">
        <v>130049</v>
      </c>
      <c r="CWL16">
        <v>95028</v>
      </c>
      <c r="CWM16">
        <v>129728</v>
      </c>
      <c r="CWN16">
        <v>130518</v>
      </c>
      <c r="CWO16">
        <v>125363</v>
      </c>
      <c r="CWP16">
        <v>126929</v>
      </c>
      <c r="CWQ16">
        <v>128795</v>
      </c>
      <c r="CWR16">
        <v>125749</v>
      </c>
      <c r="CWS16">
        <v>131069</v>
      </c>
      <c r="CWT16">
        <v>127488</v>
      </c>
      <c r="CWU16">
        <v>124084</v>
      </c>
      <c r="CWV16">
        <v>128194</v>
      </c>
      <c r="CWW16">
        <v>135463</v>
      </c>
      <c r="CWX16">
        <v>131240</v>
      </c>
      <c r="CWY16">
        <v>129132</v>
      </c>
      <c r="CWZ16">
        <v>130083</v>
      </c>
      <c r="CXA16">
        <v>128120</v>
      </c>
      <c r="CXB16">
        <v>128901</v>
      </c>
      <c r="CXC16">
        <v>124904</v>
      </c>
      <c r="CXD16">
        <v>122797</v>
      </c>
      <c r="CXE16">
        <v>125194</v>
      </c>
      <c r="CXF16">
        <v>125446</v>
      </c>
      <c r="CXG16">
        <v>131275</v>
      </c>
      <c r="CXH16">
        <v>125637</v>
      </c>
      <c r="CXI16">
        <v>128960</v>
      </c>
      <c r="CXJ16">
        <v>130134</v>
      </c>
      <c r="CXK16">
        <v>131337</v>
      </c>
      <c r="CXL16">
        <v>127946</v>
      </c>
      <c r="CXM16">
        <v>128418</v>
      </c>
      <c r="CXN16">
        <v>123791</v>
      </c>
      <c r="CXO16">
        <v>133293</v>
      </c>
      <c r="CXP16">
        <v>129050</v>
      </c>
      <c r="CXQ16">
        <v>131005</v>
      </c>
      <c r="CXR16">
        <v>130709</v>
      </c>
      <c r="CXS16">
        <v>126155</v>
      </c>
      <c r="CXT16">
        <v>127764</v>
      </c>
      <c r="CXU16">
        <v>132617</v>
      </c>
      <c r="CXV16">
        <v>123415</v>
      </c>
      <c r="CXW16">
        <v>128092</v>
      </c>
      <c r="CXX16">
        <v>124443</v>
      </c>
      <c r="CXY16">
        <v>128037</v>
      </c>
      <c r="CXZ16">
        <v>124158</v>
      </c>
      <c r="CYA16">
        <v>135391</v>
      </c>
      <c r="CYB16">
        <v>128149</v>
      </c>
      <c r="CYC16">
        <v>123361</v>
      </c>
      <c r="CYD16">
        <v>136404</v>
      </c>
      <c r="CYE16">
        <v>126901</v>
      </c>
      <c r="CYF16">
        <v>126886</v>
      </c>
      <c r="CYG16">
        <v>132602</v>
      </c>
      <c r="CYH16">
        <v>125810</v>
      </c>
      <c r="CYI16">
        <v>125844</v>
      </c>
      <c r="CYJ16">
        <v>128432</v>
      </c>
      <c r="CYK16">
        <v>135049</v>
      </c>
      <c r="CYL16">
        <v>129263</v>
      </c>
      <c r="CYM16">
        <v>129277</v>
      </c>
      <c r="CYN16">
        <v>136237</v>
      </c>
      <c r="CYO16">
        <v>126098</v>
      </c>
      <c r="CYP16">
        <v>122335</v>
      </c>
      <c r="CYQ16">
        <v>129243</v>
      </c>
      <c r="CYR16">
        <v>124619</v>
      </c>
      <c r="CYS16">
        <v>127734</v>
      </c>
      <c r="CYT16">
        <v>127325</v>
      </c>
      <c r="CYU16">
        <v>128644</v>
      </c>
      <c r="CYV16">
        <v>132012</v>
      </c>
      <c r="CYW16">
        <v>128618</v>
      </c>
      <c r="CYX16">
        <v>133036</v>
      </c>
      <c r="CYY16">
        <v>125871</v>
      </c>
      <c r="CYZ16">
        <v>130304</v>
      </c>
      <c r="CZA16">
        <v>121513</v>
      </c>
      <c r="CZB16">
        <v>131703</v>
      </c>
      <c r="CZC16">
        <v>127688</v>
      </c>
      <c r="CZD16">
        <v>130358</v>
      </c>
      <c r="CZE16">
        <v>125169</v>
      </c>
      <c r="CZF16">
        <v>126720</v>
      </c>
      <c r="CZG16">
        <v>133793</v>
      </c>
      <c r="CZH16">
        <v>126994</v>
      </c>
      <c r="CZI16">
        <v>127636</v>
      </c>
      <c r="CZJ16">
        <v>126960</v>
      </c>
      <c r="CZK16">
        <v>127728</v>
      </c>
      <c r="CZL16">
        <v>126528</v>
      </c>
      <c r="CZM16">
        <v>124892</v>
      </c>
      <c r="CZN16">
        <v>129483</v>
      </c>
      <c r="CZO16">
        <v>127777</v>
      </c>
      <c r="CZP16">
        <v>124162</v>
      </c>
      <c r="CZQ16">
        <v>125838</v>
      </c>
      <c r="CZR16">
        <v>124309</v>
      </c>
      <c r="CZS16">
        <v>131229</v>
      </c>
      <c r="CZT16">
        <v>129853</v>
      </c>
      <c r="CZU16">
        <v>128319</v>
      </c>
      <c r="CZV16">
        <v>128345</v>
      </c>
      <c r="CZW16">
        <v>130078</v>
      </c>
      <c r="CZX16">
        <v>131505</v>
      </c>
      <c r="CZY16">
        <v>126005</v>
      </c>
      <c r="CZZ16">
        <v>128045</v>
      </c>
      <c r="DAA16">
        <v>125902</v>
      </c>
      <c r="DAB16">
        <v>131757</v>
      </c>
      <c r="DAC16">
        <v>123146</v>
      </c>
      <c r="DAD16">
        <v>125203</v>
      </c>
      <c r="DAE16">
        <v>121128</v>
      </c>
      <c r="DAF16">
        <v>131058</v>
      </c>
      <c r="DAG16">
        <v>125747</v>
      </c>
      <c r="DAH16">
        <v>130685</v>
      </c>
      <c r="DAI16">
        <v>126531</v>
      </c>
      <c r="DAJ16">
        <v>127958</v>
      </c>
      <c r="DAK16">
        <v>129774</v>
      </c>
      <c r="DAL16">
        <v>132353</v>
      </c>
      <c r="DAM16">
        <v>125639</v>
      </c>
      <c r="DAN16">
        <v>127312</v>
      </c>
      <c r="DAO16">
        <v>127037</v>
      </c>
      <c r="DAP16">
        <v>126755</v>
      </c>
      <c r="DAQ16">
        <v>127614</v>
      </c>
      <c r="DAR16">
        <v>132405</v>
      </c>
      <c r="DAS16">
        <v>127683</v>
      </c>
      <c r="DAT16">
        <v>122429</v>
      </c>
      <c r="DAU16">
        <v>131204</v>
      </c>
      <c r="DAV16">
        <v>122309</v>
      </c>
      <c r="DAW16">
        <v>132828</v>
      </c>
      <c r="DAX16">
        <v>127102</v>
      </c>
      <c r="DAY16">
        <v>125938</v>
      </c>
      <c r="DAZ16">
        <v>129388</v>
      </c>
      <c r="DBA16">
        <v>127046</v>
      </c>
      <c r="DBB16">
        <v>131135</v>
      </c>
      <c r="DBC16">
        <v>133569</v>
      </c>
      <c r="DBD16">
        <v>124335</v>
      </c>
      <c r="DBE16">
        <v>123401</v>
      </c>
      <c r="DBF16">
        <v>130017</v>
      </c>
      <c r="DBG16">
        <v>124606</v>
      </c>
      <c r="DBH16">
        <v>129648</v>
      </c>
      <c r="DBI16">
        <v>120312</v>
      </c>
      <c r="DBJ16">
        <v>129085</v>
      </c>
      <c r="DBK16">
        <v>123041</v>
      </c>
      <c r="DBL16">
        <v>130795</v>
      </c>
      <c r="DBM16">
        <v>130319</v>
      </c>
      <c r="DBN16">
        <v>126330</v>
      </c>
      <c r="DBO16">
        <v>131749</v>
      </c>
      <c r="DBP16">
        <v>134268</v>
      </c>
      <c r="DBQ16">
        <v>125462</v>
      </c>
      <c r="DBR16">
        <v>134558</v>
      </c>
      <c r="DBS16">
        <v>126793</v>
      </c>
      <c r="DBT16">
        <v>129090</v>
      </c>
      <c r="DBU16">
        <v>126222</v>
      </c>
      <c r="DBV16">
        <v>133059</v>
      </c>
      <c r="DBW16">
        <v>131770</v>
      </c>
      <c r="DBX16">
        <v>127175</v>
      </c>
      <c r="DBY16">
        <v>127811</v>
      </c>
      <c r="DBZ16">
        <v>130304</v>
      </c>
      <c r="DCA16">
        <v>131195</v>
      </c>
      <c r="DCB16">
        <v>129075</v>
      </c>
      <c r="DCC16">
        <v>128147</v>
      </c>
      <c r="DCD16">
        <v>130239</v>
      </c>
      <c r="DCE16">
        <v>125962</v>
      </c>
      <c r="DCF16">
        <v>127203</v>
      </c>
      <c r="DCG16">
        <v>131546</v>
      </c>
      <c r="DCH16">
        <v>122589</v>
      </c>
      <c r="DCI16">
        <v>129457</v>
      </c>
      <c r="DCJ16">
        <v>126219</v>
      </c>
      <c r="DCK16">
        <v>128354</v>
      </c>
      <c r="DCL16">
        <v>123110</v>
      </c>
      <c r="DCM16">
        <v>133064</v>
      </c>
      <c r="DCN16">
        <v>121297</v>
      </c>
      <c r="DCO16">
        <v>131707</v>
      </c>
      <c r="DCP16">
        <v>131999</v>
      </c>
      <c r="DCQ16">
        <v>133560</v>
      </c>
      <c r="DCR16">
        <v>126934</v>
      </c>
      <c r="DCS16">
        <v>132577</v>
      </c>
      <c r="DCT16">
        <v>128898</v>
      </c>
      <c r="DCU16">
        <v>135727</v>
      </c>
      <c r="DCV16">
        <v>121085</v>
      </c>
      <c r="DCW16">
        <v>130136</v>
      </c>
      <c r="DCX16">
        <v>126646</v>
      </c>
      <c r="DCY16">
        <v>133309</v>
      </c>
      <c r="DCZ16">
        <v>125619</v>
      </c>
      <c r="DDA16">
        <v>126971</v>
      </c>
      <c r="DDB16">
        <v>132570</v>
      </c>
      <c r="DDC16">
        <v>128767</v>
      </c>
      <c r="DDD16">
        <v>124951</v>
      </c>
      <c r="DDE16">
        <v>128106</v>
      </c>
      <c r="DDF16">
        <v>123898</v>
      </c>
      <c r="DDG16">
        <v>124962</v>
      </c>
      <c r="DDH16">
        <v>126750</v>
      </c>
      <c r="DDI16">
        <v>132319</v>
      </c>
      <c r="DDJ16">
        <v>125960</v>
      </c>
      <c r="DDK16">
        <v>128921</v>
      </c>
      <c r="DDL16">
        <v>127222</v>
      </c>
      <c r="DDM16">
        <v>130779</v>
      </c>
      <c r="DDN16">
        <v>124928</v>
      </c>
      <c r="DDO16">
        <v>127254</v>
      </c>
      <c r="DDP16">
        <v>125764</v>
      </c>
      <c r="DDQ16">
        <v>129400</v>
      </c>
      <c r="DDR16">
        <v>130094</v>
      </c>
      <c r="DDS16">
        <v>132237</v>
      </c>
      <c r="DDT16">
        <v>132811</v>
      </c>
      <c r="DDU16">
        <v>120323</v>
      </c>
      <c r="DDV16">
        <v>133100</v>
      </c>
      <c r="DDW16">
        <v>131486</v>
      </c>
      <c r="DDX16">
        <v>127888</v>
      </c>
      <c r="DDY16">
        <v>126878</v>
      </c>
      <c r="DDZ16">
        <v>122618</v>
      </c>
      <c r="DEA16">
        <v>135022</v>
      </c>
      <c r="DEB16">
        <v>124289</v>
      </c>
      <c r="DEC16">
        <v>132751</v>
      </c>
      <c r="DED16">
        <v>128131</v>
      </c>
      <c r="DEE16">
        <v>126844</v>
      </c>
      <c r="DEF16">
        <v>131969</v>
      </c>
      <c r="DEG16">
        <v>137334</v>
      </c>
      <c r="DEH16">
        <v>123892</v>
      </c>
      <c r="DEI16">
        <v>133097</v>
      </c>
      <c r="DEJ16">
        <v>122358</v>
      </c>
      <c r="DEK16">
        <v>131025</v>
      </c>
      <c r="DEL16">
        <v>131154</v>
      </c>
      <c r="DEM16">
        <v>129577</v>
      </c>
      <c r="DEN16">
        <v>134346</v>
      </c>
      <c r="DEO16">
        <v>120575</v>
      </c>
      <c r="DEP16">
        <v>134455</v>
      </c>
      <c r="DEQ16">
        <v>127885</v>
      </c>
      <c r="DER16">
        <v>128856</v>
      </c>
      <c r="DES16">
        <v>122933</v>
      </c>
      <c r="DET16">
        <v>130336</v>
      </c>
      <c r="DEU16">
        <v>124259</v>
      </c>
      <c r="DEV16">
        <v>132382</v>
      </c>
      <c r="DEW16">
        <v>128255</v>
      </c>
      <c r="DEX16">
        <v>133193</v>
      </c>
      <c r="DEY16">
        <v>124176</v>
      </c>
      <c r="DEZ16">
        <v>126629</v>
      </c>
      <c r="DFA16">
        <v>127598</v>
      </c>
      <c r="DFB16">
        <v>131447</v>
      </c>
      <c r="DFC16">
        <v>128240</v>
      </c>
      <c r="DFD16">
        <v>130878</v>
      </c>
      <c r="DFE16">
        <v>126926</v>
      </c>
      <c r="DFF16">
        <v>132866</v>
      </c>
      <c r="DFG16">
        <v>125317</v>
      </c>
      <c r="DFH16">
        <v>130608</v>
      </c>
      <c r="DFI16">
        <v>127388</v>
      </c>
      <c r="DFJ16">
        <v>130571</v>
      </c>
      <c r="DFK16">
        <v>131348</v>
      </c>
      <c r="DFL16">
        <v>128192</v>
      </c>
      <c r="DFM16">
        <v>127453</v>
      </c>
      <c r="DFN16">
        <v>130063</v>
      </c>
      <c r="DFO16">
        <v>125538</v>
      </c>
      <c r="DFP16">
        <v>133778</v>
      </c>
      <c r="DFQ16">
        <v>131423</v>
      </c>
      <c r="DFR16">
        <v>127193</v>
      </c>
      <c r="DFS16">
        <v>130142</v>
      </c>
      <c r="DFT16">
        <v>130779</v>
      </c>
      <c r="DFU16">
        <v>125551</v>
      </c>
      <c r="DFV16">
        <v>128610</v>
      </c>
      <c r="DFW16">
        <v>127060</v>
      </c>
      <c r="DFX16">
        <v>125309</v>
      </c>
      <c r="DFY16">
        <v>128964</v>
      </c>
      <c r="DFZ16">
        <v>134929</v>
      </c>
      <c r="DGA16">
        <v>131745</v>
      </c>
      <c r="DGB16">
        <v>126834</v>
      </c>
      <c r="DGC16">
        <v>130657</v>
      </c>
      <c r="DGD16">
        <v>127502</v>
      </c>
      <c r="DGE16">
        <v>125344</v>
      </c>
      <c r="DGF16">
        <v>131194</v>
      </c>
      <c r="DGG16">
        <v>128208</v>
      </c>
      <c r="DGH16">
        <v>130746</v>
      </c>
      <c r="DGI16">
        <v>125456</v>
      </c>
      <c r="DGJ16">
        <v>131989</v>
      </c>
      <c r="DGK16">
        <v>131586</v>
      </c>
      <c r="DGL16">
        <v>124027</v>
      </c>
      <c r="DGM16">
        <v>127408</v>
      </c>
      <c r="DGN16">
        <v>130675</v>
      </c>
      <c r="DGO16">
        <v>111962</v>
      </c>
      <c r="DGP16">
        <v>104388</v>
      </c>
      <c r="DGQ16">
        <v>128518</v>
      </c>
      <c r="DGR16">
        <v>131830</v>
      </c>
      <c r="DGS16">
        <v>128521</v>
      </c>
      <c r="DGT16">
        <v>135297</v>
      </c>
      <c r="DGU16">
        <v>129199</v>
      </c>
      <c r="DGV16">
        <v>123616</v>
      </c>
      <c r="DGW16">
        <v>135095</v>
      </c>
      <c r="DGX16">
        <v>128075</v>
      </c>
      <c r="DGY16">
        <v>130435</v>
      </c>
      <c r="DGZ16">
        <v>128985</v>
      </c>
      <c r="DHA16">
        <v>131291</v>
      </c>
      <c r="DHB16">
        <v>126960</v>
      </c>
      <c r="DHC16">
        <v>132213</v>
      </c>
      <c r="DHD16">
        <v>133456</v>
      </c>
      <c r="DHE16">
        <v>123966</v>
      </c>
      <c r="DHF16">
        <v>131159</v>
      </c>
      <c r="DHG16">
        <v>135238</v>
      </c>
      <c r="DHH16">
        <v>128358</v>
      </c>
      <c r="DHI16">
        <v>125712</v>
      </c>
      <c r="DHJ16">
        <v>130602</v>
      </c>
      <c r="DHK16">
        <v>132323</v>
      </c>
      <c r="DHL16">
        <v>130879</v>
      </c>
      <c r="DHM16">
        <v>132446</v>
      </c>
      <c r="DHN16">
        <v>134455</v>
      </c>
      <c r="DHO16">
        <v>130519</v>
      </c>
      <c r="DHP16">
        <v>127811</v>
      </c>
      <c r="DHQ16">
        <v>136553</v>
      </c>
      <c r="DHR16">
        <v>127535</v>
      </c>
      <c r="DHS16">
        <v>124303</v>
      </c>
      <c r="DHT16">
        <v>125195</v>
      </c>
      <c r="DHU16">
        <v>127752</v>
      </c>
      <c r="DHV16">
        <v>125260</v>
      </c>
      <c r="DHW16">
        <v>129906</v>
      </c>
      <c r="DHX16">
        <v>129653</v>
      </c>
      <c r="DHY16">
        <v>130911</v>
      </c>
      <c r="DHZ16">
        <v>131193</v>
      </c>
      <c r="DIA16">
        <v>129217</v>
      </c>
      <c r="DIB16">
        <v>132972</v>
      </c>
      <c r="DIC16">
        <v>128587</v>
      </c>
      <c r="DID16">
        <v>127837</v>
      </c>
      <c r="DIE16">
        <v>123273</v>
      </c>
      <c r="DIF16">
        <v>131985</v>
      </c>
      <c r="DIG16">
        <v>134152</v>
      </c>
      <c r="DIH16">
        <v>128535</v>
      </c>
      <c r="DII16">
        <v>131878</v>
      </c>
      <c r="DIJ16">
        <v>134287</v>
      </c>
      <c r="DIK16">
        <v>133214</v>
      </c>
      <c r="DIL16">
        <v>130135</v>
      </c>
      <c r="DIM16">
        <v>129919</v>
      </c>
      <c r="DIN16">
        <v>122434</v>
      </c>
      <c r="DIO16">
        <v>129572</v>
      </c>
      <c r="DIP16">
        <v>127228</v>
      </c>
      <c r="DIQ16">
        <v>135073</v>
      </c>
      <c r="DIR16">
        <v>129901</v>
      </c>
      <c r="DIS16">
        <v>132588</v>
      </c>
      <c r="DIT16">
        <v>124829</v>
      </c>
      <c r="DIU16">
        <v>138013</v>
      </c>
      <c r="DIV16">
        <v>126882</v>
      </c>
      <c r="DIW16">
        <v>83133</v>
      </c>
      <c r="DIX16">
        <v>97735</v>
      </c>
      <c r="DIY16">
        <v>125341</v>
      </c>
      <c r="DIZ16">
        <v>126894</v>
      </c>
      <c r="DJA16">
        <v>129359</v>
      </c>
      <c r="DJB16">
        <v>128766</v>
      </c>
      <c r="DJC16">
        <v>128024</v>
      </c>
      <c r="DJD16">
        <v>130833</v>
      </c>
      <c r="DJE16">
        <v>132397</v>
      </c>
      <c r="DJF16">
        <v>123444</v>
      </c>
      <c r="DJG16">
        <v>131802</v>
      </c>
      <c r="DJH16">
        <v>129050</v>
      </c>
      <c r="DJI16">
        <v>129546</v>
      </c>
      <c r="DJJ16">
        <v>130259</v>
      </c>
      <c r="DJK16">
        <v>135083</v>
      </c>
      <c r="DJL16">
        <v>126062</v>
      </c>
      <c r="DJM16">
        <v>134940</v>
      </c>
      <c r="DJN16">
        <v>127492</v>
      </c>
      <c r="DJO16">
        <v>130144</v>
      </c>
      <c r="DJP16">
        <v>136241</v>
      </c>
      <c r="DJQ16">
        <v>129975</v>
      </c>
      <c r="DJR16">
        <v>129622</v>
      </c>
      <c r="DJS16">
        <v>128650</v>
      </c>
      <c r="DJT16">
        <v>130391</v>
      </c>
      <c r="DJU16">
        <v>128373</v>
      </c>
      <c r="DJV16">
        <v>130602</v>
      </c>
      <c r="DJW16">
        <v>126545</v>
      </c>
      <c r="DJX16">
        <v>132930</v>
      </c>
      <c r="DJY16">
        <v>129917</v>
      </c>
      <c r="DJZ16">
        <v>124527</v>
      </c>
      <c r="DKA16">
        <v>132594</v>
      </c>
      <c r="DKB16">
        <v>121247</v>
      </c>
      <c r="DKC16">
        <v>129011</v>
      </c>
      <c r="DKD16">
        <v>134057</v>
      </c>
      <c r="DKE16">
        <v>129405</v>
      </c>
      <c r="DKF16">
        <v>133618</v>
      </c>
      <c r="DKG16">
        <v>128100</v>
      </c>
      <c r="DKH16">
        <v>130489</v>
      </c>
      <c r="DKI16">
        <v>135416</v>
      </c>
      <c r="DKJ16">
        <v>127559</v>
      </c>
      <c r="DKK16">
        <v>131207</v>
      </c>
      <c r="DKL16">
        <v>126685</v>
      </c>
      <c r="DKM16">
        <v>124987</v>
      </c>
      <c r="DKN16">
        <v>133769</v>
      </c>
      <c r="DKO16">
        <v>130342</v>
      </c>
      <c r="DKP16">
        <v>134451</v>
      </c>
      <c r="DKQ16">
        <v>132225</v>
      </c>
      <c r="DKR16">
        <v>128040</v>
      </c>
      <c r="DKS16">
        <v>129509</v>
      </c>
      <c r="DKT16">
        <v>128217</v>
      </c>
      <c r="DKU16">
        <v>130491</v>
      </c>
      <c r="DKV16">
        <v>127556</v>
      </c>
      <c r="DKW16">
        <v>126000</v>
      </c>
      <c r="DKX16">
        <v>136872</v>
      </c>
      <c r="DKY16">
        <v>128339</v>
      </c>
      <c r="DKZ16">
        <v>133410</v>
      </c>
      <c r="DLA16">
        <v>129021</v>
      </c>
      <c r="DLB16">
        <v>130695</v>
      </c>
      <c r="DLC16">
        <v>127613</v>
      </c>
      <c r="DLD16">
        <v>51306</v>
      </c>
      <c r="DLE16">
        <v>124404</v>
      </c>
      <c r="DLF16">
        <v>125504</v>
      </c>
      <c r="DLG16">
        <v>131528</v>
      </c>
      <c r="DLH16">
        <v>137078</v>
      </c>
      <c r="DLI16">
        <v>131747</v>
      </c>
      <c r="DLJ16">
        <v>136783</v>
      </c>
      <c r="DLK16">
        <v>128546</v>
      </c>
      <c r="DLL16">
        <v>136968</v>
      </c>
      <c r="DLM16">
        <v>131202</v>
      </c>
      <c r="DLN16">
        <v>129876</v>
      </c>
      <c r="DLO16">
        <v>130739</v>
      </c>
      <c r="DLP16">
        <v>123178</v>
      </c>
      <c r="DLQ16">
        <v>98720</v>
      </c>
      <c r="DLR16">
        <v>131325</v>
      </c>
      <c r="DLS16">
        <v>128911</v>
      </c>
      <c r="DLT16">
        <v>127757</v>
      </c>
      <c r="DLU16">
        <v>129926</v>
      </c>
      <c r="DLV16">
        <v>128304</v>
      </c>
      <c r="DLW16">
        <v>132476</v>
      </c>
      <c r="DLX16">
        <v>131850</v>
      </c>
      <c r="DLY16">
        <v>123547</v>
      </c>
      <c r="DLZ16">
        <v>130392</v>
      </c>
      <c r="DMA16">
        <v>127276</v>
      </c>
      <c r="DMB16">
        <v>129801</v>
      </c>
      <c r="DMC16">
        <v>137064</v>
      </c>
      <c r="DMD16">
        <v>136359</v>
      </c>
      <c r="DME16">
        <v>132170</v>
      </c>
      <c r="DMF16">
        <v>128453</v>
      </c>
      <c r="DMG16">
        <v>130354</v>
      </c>
      <c r="DMH16">
        <v>128200</v>
      </c>
      <c r="DMI16">
        <v>126744</v>
      </c>
      <c r="DMJ16">
        <v>125647</v>
      </c>
      <c r="DMK16">
        <v>133584</v>
      </c>
      <c r="DML16">
        <v>131610</v>
      </c>
      <c r="DMM16">
        <v>136968</v>
      </c>
      <c r="DMN16">
        <v>133786</v>
      </c>
      <c r="DMO16">
        <v>130607</v>
      </c>
      <c r="DMP16">
        <v>127789</v>
      </c>
      <c r="DMQ16">
        <v>130266</v>
      </c>
      <c r="DMR16">
        <v>132088</v>
      </c>
      <c r="DMS16">
        <v>127861</v>
      </c>
      <c r="DMT16">
        <v>132383</v>
      </c>
      <c r="DMU16">
        <v>133761</v>
      </c>
      <c r="DMV16">
        <v>134056</v>
      </c>
      <c r="DMW16">
        <v>128439</v>
      </c>
      <c r="DMX16">
        <v>132829</v>
      </c>
      <c r="DMY16">
        <v>129350</v>
      </c>
      <c r="DMZ16">
        <v>128006</v>
      </c>
      <c r="DNA16">
        <v>133763</v>
      </c>
      <c r="DNB16">
        <v>129522</v>
      </c>
      <c r="DNC16">
        <v>124651</v>
      </c>
      <c r="DND16">
        <v>128051</v>
      </c>
      <c r="DNE16">
        <v>131118</v>
      </c>
      <c r="DNF16">
        <v>129325</v>
      </c>
      <c r="DNG16">
        <v>132175</v>
      </c>
      <c r="DNH16">
        <v>133511</v>
      </c>
      <c r="DNI16">
        <v>127154</v>
      </c>
      <c r="DNJ16">
        <v>128503</v>
      </c>
      <c r="DNK16">
        <v>128753</v>
      </c>
      <c r="DNL16">
        <v>124696</v>
      </c>
      <c r="DNM16">
        <v>128750</v>
      </c>
      <c r="DNN16">
        <v>130110</v>
      </c>
      <c r="DNO16">
        <v>130829</v>
      </c>
      <c r="DNP16">
        <v>133702</v>
      </c>
      <c r="DNQ16">
        <v>130799</v>
      </c>
      <c r="DNR16">
        <v>130737</v>
      </c>
      <c r="DNS16">
        <v>131388</v>
      </c>
      <c r="DNT16">
        <v>126885</v>
      </c>
      <c r="DNU16">
        <v>131769</v>
      </c>
      <c r="DNV16">
        <v>119270</v>
      </c>
      <c r="DNW16">
        <v>110906</v>
      </c>
      <c r="DNX16">
        <v>128630</v>
      </c>
      <c r="DNY16">
        <v>126884</v>
      </c>
      <c r="DNZ16">
        <v>128995</v>
      </c>
      <c r="DOA16">
        <v>133697</v>
      </c>
      <c r="DOB16">
        <v>130541</v>
      </c>
      <c r="DOC16">
        <v>126617</v>
      </c>
      <c r="DOD16">
        <v>126989</v>
      </c>
      <c r="DOE16">
        <v>130205</v>
      </c>
      <c r="DOF16">
        <v>126237</v>
      </c>
      <c r="DOG16">
        <v>94587</v>
      </c>
      <c r="DOH16">
        <v>76500</v>
      </c>
      <c r="DOI16">
        <v>129885</v>
      </c>
      <c r="DOJ16">
        <v>133311</v>
      </c>
      <c r="DOK16">
        <v>130737</v>
      </c>
      <c r="DOL16">
        <v>133553</v>
      </c>
      <c r="DOM16">
        <v>131346</v>
      </c>
      <c r="DON16">
        <v>129786</v>
      </c>
      <c r="DOO16">
        <v>127680</v>
      </c>
      <c r="DOP16">
        <v>120627</v>
      </c>
      <c r="DOQ16">
        <v>129736</v>
      </c>
      <c r="DOR16">
        <v>127564</v>
      </c>
      <c r="DOS16">
        <v>134283</v>
      </c>
      <c r="DOT16">
        <v>135039</v>
      </c>
      <c r="DOU16">
        <v>134128</v>
      </c>
      <c r="DOV16">
        <v>134232</v>
      </c>
      <c r="DOW16">
        <v>131386</v>
      </c>
      <c r="DOX16">
        <v>126878</v>
      </c>
      <c r="DOY16">
        <v>125987</v>
      </c>
      <c r="DOZ16">
        <v>127370</v>
      </c>
      <c r="DPA16">
        <v>128772</v>
      </c>
      <c r="DPB16">
        <v>133322</v>
      </c>
      <c r="DPC16">
        <v>131122</v>
      </c>
      <c r="DPD16">
        <v>134931</v>
      </c>
      <c r="DPE16">
        <v>134149</v>
      </c>
      <c r="DPF16">
        <v>133214</v>
      </c>
      <c r="DPG16">
        <v>126434</v>
      </c>
      <c r="DPH16">
        <v>127218</v>
      </c>
      <c r="DPI16">
        <v>131273</v>
      </c>
      <c r="DPJ16">
        <v>124680</v>
      </c>
      <c r="DPK16">
        <v>131318</v>
      </c>
      <c r="DPL16">
        <v>131627</v>
      </c>
      <c r="DPM16">
        <v>131940</v>
      </c>
      <c r="DPN16">
        <v>132223</v>
      </c>
      <c r="DPO16">
        <v>130981</v>
      </c>
      <c r="DPP16">
        <v>126328</v>
      </c>
      <c r="DPQ16">
        <v>127174</v>
      </c>
      <c r="DPR16">
        <v>131478</v>
      </c>
      <c r="DPS16">
        <v>130546</v>
      </c>
      <c r="DPT16">
        <v>126376</v>
      </c>
      <c r="DPU16">
        <v>131260</v>
      </c>
      <c r="DPV16">
        <v>130869</v>
      </c>
      <c r="DPW16">
        <v>126902</v>
      </c>
      <c r="DPX16">
        <v>130737</v>
      </c>
      <c r="DPY16">
        <v>136471</v>
      </c>
      <c r="DPZ16">
        <v>135115</v>
      </c>
      <c r="DQA16">
        <v>121720</v>
      </c>
      <c r="DQB16">
        <v>124595</v>
      </c>
      <c r="DQC16">
        <v>126767</v>
      </c>
      <c r="DQD16">
        <v>128802</v>
      </c>
      <c r="DQE16">
        <v>127945</v>
      </c>
      <c r="DQF16">
        <v>134264</v>
      </c>
      <c r="DQG16">
        <v>133579</v>
      </c>
      <c r="DQH16">
        <v>130821</v>
      </c>
      <c r="DQI16">
        <v>133667</v>
      </c>
      <c r="DQJ16">
        <v>128302</v>
      </c>
      <c r="DQK16">
        <v>131016</v>
      </c>
      <c r="DQL16">
        <v>130494</v>
      </c>
      <c r="DQM16">
        <v>123794</v>
      </c>
      <c r="DQN16">
        <v>129189</v>
      </c>
      <c r="DQO16">
        <v>126712</v>
      </c>
      <c r="DQP16">
        <v>128488</v>
      </c>
      <c r="DQQ16">
        <v>127493</v>
      </c>
      <c r="DQR16">
        <v>127819</v>
      </c>
      <c r="DQS16">
        <v>134949</v>
      </c>
      <c r="DQT16">
        <v>128201</v>
      </c>
      <c r="DQU16">
        <v>119883</v>
      </c>
      <c r="DQV16">
        <v>134934</v>
      </c>
      <c r="DQW16">
        <v>126341</v>
      </c>
      <c r="DQX16">
        <v>132418</v>
      </c>
      <c r="DQY16">
        <v>127883</v>
      </c>
      <c r="DQZ16">
        <v>133012</v>
      </c>
      <c r="DRA16">
        <v>131913</v>
      </c>
      <c r="DRB16">
        <v>130923</v>
      </c>
      <c r="DRC16">
        <v>135075</v>
      </c>
      <c r="DRD16">
        <v>128510</v>
      </c>
      <c r="DRE16">
        <v>125034</v>
      </c>
      <c r="DRF16">
        <v>126203</v>
      </c>
      <c r="DRG16">
        <v>125025</v>
      </c>
      <c r="DRH16">
        <v>129696</v>
      </c>
      <c r="DRI16">
        <v>124975</v>
      </c>
      <c r="DRJ16">
        <v>134655</v>
      </c>
      <c r="DRK16">
        <v>134987</v>
      </c>
      <c r="DRL16">
        <v>127933</v>
      </c>
      <c r="DRM16">
        <v>133717</v>
      </c>
      <c r="DRN16">
        <v>131607</v>
      </c>
      <c r="DRO16">
        <v>123069</v>
      </c>
      <c r="DRP16">
        <v>128978</v>
      </c>
      <c r="DRQ16">
        <v>123206</v>
      </c>
      <c r="DRR16">
        <v>132868</v>
      </c>
      <c r="DRS16">
        <v>120617</v>
      </c>
      <c r="DRT16">
        <v>135648</v>
      </c>
      <c r="DRU16">
        <v>130128</v>
      </c>
      <c r="DRV16">
        <v>132582</v>
      </c>
      <c r="DRW16">
        <v>130564</v>
      </c>
      <c r="DRX16">
        <v>126801</v>
      </c>
      <c r="DRY16">
        <v>126776</v>
      </c>
      <c r="DRZ16">
        <v>129671</v>
      </c>
      <c r="DSA16">
        <v>128507</v>
      </c>
      <c r="DSB16">
        <v>126041</v>
      </c>
      <c r="DSC16">
        <v>123265</v>
      </c>
      <c r="DSD16">
        <v>132007</v>
      </c>
      <c r="DSE16">
        <v>132344</v>
      </c>
      <c r="DSF16">
        <v>133820</v>
      </c>
      <c r="DSG16">
        <v>133565</v>
      </c>
      <c r="DSH16">
        <v>125110</v>
      </c>
      <c r="DSI16">
        <v>122651</v>
      </c>
      <c r="DSJ16">
        <v>127343</v>
      </c>
      <c r="DSK16">
        <v>128953</v>
      </c>
      <c r="DSL16">
        <v>123815</v>
      </c>
      <c r="DSM16">
        <v>130515</v>
      </c>
      <c r="DSN16">
        <v>130309</v>
      </c>
      <c r="DSO16">
        <v>129341</v>
      </c>
      <c r="DSP16">
        <v>133998</v>
      </c>
      <c r="DSQ16">
        <v>130540</v>
      </c>
      <c r="DSR16">
        <v>123925</v>
      </c>
      <c r="DSS16">
        <v>128009</v>
      </c>
      <c r="DST16">
        <v>128383</v>
      </c>
      <c r="DSU16">
        <v>126652</v>
      </c>
      <c r="DSV16">
        <v>129568</v>
      </c>
      <c r="DSW16">
        <v>130155</v>
      </c>
      <c r="DSX16">
        <v>132037</v>
      </c>
      <c r="DSY16">
        <v>130737</v>
      </c>
      <c r="DSZ16">
        <v>134825</v>
      </c>
      <c r="DTA16">
        <v>133893</v>
      </c>
      <c r="DTB16">
        <v>125573</v>
      </c>
      <c r="DTC16">
        <v>132078</v>
      </c>
      <c r="DTD16">
        <v>127866</v>
      </c>
      <c r="DTE16">
        <v>126141</v>
      </c>
      <c r="DTF16">
        <v>132365</v>
      </c>
      <c r="DTG16">
        <v>131571</v>
      </c>
      <c r="DTH16">
        <v>136313</v>
      </c>
      <c r="DTI16">
        <v>132259</v>
      </c>
      <c r="DTJ16">
        <v>130635</v>
      </c>
      <c r="DTK16">
        <v>132373</v>
      </c>
      <c r="DTL16">
        <v>132971</v>
      </c>
      <c r="DTM16">
        <v>130271</v>
      </c>
      <c r="DTN16">
        <v>128073</v>
      </c>
      <c r="DTO16">
        <v>130221</v>
      </c>
      <c r="DTP16">
        <v>126621</v>
      </c>
      <c r="DTQ16">
        <v>135682</v>
      </c>
      <c r="DTR16">
        <v>133673</v>
      </c>
      <c r="DTS16">
        <v>130729</v>
      </c>
      <c r="DTT16">
        <v>137827</v>
      </c>
      <c r="DTU16">
        <v>131853</v>
      </c>
      <c r="DTV16">
        <v>128568</v>
      </c>
      <c r="DTW16">
        <v>131561</v>
      </c>
      <c r="DTX16">
        <v>126717</v>
      </c>
      <c r="DTY16">
        <v>127885</v>
      </c>
      <c r="DTZ16">
        <v>126319</v>
      </c>
      <c r="DUA16">
        <v>132394</v>
      </c>
      <c r="DUB16">
        <v>127307</v>
      </c>
      <c r="DUC16">
        <v>136575</v>
      </c>
      <c r="DUD16">
        <v>136263</v>
      </c>
      <c r="DUE16">
        <v>128344</v>
      </c>
      <c r="DUF16">
        <v>126638</v>
      </c>
      <c r="DUG16">
        <v>132338</v>
      </c>
      <c r="DUH16">
        <v>134533</v>
      </c>
      <c r="DUI16">
        <v>123979</v>
      </c>
      <c r="DUJ16">
        <v>130801</v>
      </c>
      <c r="DUK16">
        <v>133162</v>
      </c>
      <c r="DUL16">
        <v>133322</v>
      </c>
      <c r="DUM16">
        <v>132813</v>
      </c>
      <c r="DUN16">
        <v>134507</v>
      </c>
      <c r="DUO16">
        <v>125320</v>
      </c>
      <c r="DUP16">
        <v>133086</v>
      </c>
      <c r="DUQ16">
        <v>133856</v>
      </c>
      <c r="DUR16">
        <v>123919</v>
      </c>
      <c r="DUS16">
        <v>127399</v>
      </c>
      <c r="DUT16">
        <v>127616</v>
      </c>
      <c r="DUU16">
        <v>128635</v>
      </c>
      <c r="DUV16">
        <v>132613</v>
      </c>
      <c r="DUW16">
        <v>132105</v>
      </c>
      <c r="DUX16">
        <v>133378</v>
      </c>
      <c r="DUY16">
        <v>128702</v>
      </c>
      <c r="DUZ16">
        <v>127773</v>
      </c>
      <c r="DVA16">
        <v>131607</v>
      </c>
      <c r="DVB16">
        <v>130405</v>
      </c>
      <c r="DVC16">
        <v>125766</v>
      </c>
      <c r="DVD16">
        <v>126774</v>
      </c>
      <c r="DVE16">
        <v>130433</v>
      </c>
      <c r="DVF16">
        <v>130902</v>
      </c>
      <c r="DVG16">
        <v>134867</v>
      </c>
      <c r="DVH16">
        <v>128076</v>
      </c>
      <c r="DVI16">
        <v>123492</v>
      </c>
      <c r="DVJ16">
        <v>129491</v>
      </c>
      <c r="DVK16">
        <v>129019</v>
      </c>
      <c r="DVL16">
        <v>128682</v>
      </c>
      <c r="DVM16">
        <v>123035</v>
      </c>
      <c r="DVN16">
        <v>129229</v>
      </c>
      <c r="DVO16">
        <v>133353</v>
      </c>
      <c r="DVP16">
        <v>133306</v>
      </c>
      <c r="DVQ16">
        <v>133986</v>
      </c>
      <c r="DVR16">
        <v>132991</v>
      </c>
      <c r="DVS16">
        <v>126885</v>
      </c>
      <c r="DVT16">
        <v>131917</v>
      </c>
      <c r="DVU16">
        <v>127641</v>
      </c>
      <c r="DVV16">
        <v>130608</v>
      </c>
      <c r="DVW16">
        <v>124074</v>
      </c>
      <c r="DVX16">
        <v>129434</v>
      </c>
      <c r="DVY16">
        <v>127465</v>
      </c>
      <c r="DVZ16">
        <v>135333</v>
      </c>
      <c r="DWA16">
        <v>126783</v>
      </c>
      <c r="DWB16">
        <v>130153</v>
      </c>
      <c r="DWC16">
        <v>125907</v>
      </c>
      <c r="DWD16">
        <v>131603</v>
      </c>
      <c r="DWE16">
        <v>132061</v>
      </c>
      <c r="DWF16">
        <v>132819</v>
      </c>
      <c r="DWG16">
        <v>129114</v>
      </c>
      <c r="DWH16">
        <v>132498</v>
      </c>
      <c r="DWI16">
        <v>134645</v>
      </c>
      <c r="DWJ16">
        <v>130779</v>
      </c>
      <c r="DWK16">
        <v>137785</v>
      </c>
      <c r="DWL16">
        <v>130029</v>
      </c>
      <c r="DWM16">
        <v>132414</v>
      </c>
      <c r="DWN16">
        <v>136290</v>
      </c>
      <c r="DWO16">
        <v>127579</v>
      </c>
      <c r="DWP16">
        <v>126775</v>
      </c>
      <c r="DWQ16">
        <v>132158</v>
      </c>
      <c r="DWR16">
        <v>129434</v>
      </c>
      <c r="DWS16">
        <v>136229</v>
      </c>
      <c r="DWT16">
        <v>133573</v>
      </c>
      <c r="DWU16">
        <v>137827</v>
      </c>
      <c r="DWV16">
        <v>129957</v>
      </c>
      <c r="DWW16">
        <v>125076</v>
      </c>
      <c r="DWX16">
        <v>131811</v>
      </c>
      <c r="DWY16">
        <v>131979</v>
      </c>
      <c r="DWZ16">
        <v>124035</v>
      </c>
      <c r="DXA16">
        <v>132318</v>
      </c>
      <c r="DXB16">
        <v>134466</v>
      </c>
      <c r="DXC16">
        <v>136386</v>
      </c>
      <c r="DXD16">
        <v>135641</v>
      </c>
      <c r="DXE16">
        <v>131384</v>
      </c>
      <c r="DXF16">
        <v>130312</v>
      </c>
      <c r="DXG16">
        <v>133727</v>
      </c>
      <c r="DXH16">
        <v>132977</v>
      </c>
      <c r="DXI16">
        <v>128614</v>
      </c>
      <c r="DXJ16">
        <v>129896</v>
      </c>
      <c r="DXK16">
        <v>126665</v>
      </c>
      <c r="DXL16">
        <v>134645</v>
      </c>
      <c r="DXM16">
        <v>134561</v>
      </c>
      <c r="DXN16">
        <v>134045</v>
      </c>
      <c r="DXO16">
        <v>138063</v>
      </c>
      <c r="DXP16">
        <v>125293</v>
      </c>
      <c r="DXQ16">
        <v>128081</v>
      </c>
      <c r="DXR16">
        <v>133181</v>
      </c>
      <c r="DXS16">
        <v>130690</v>
      </c>
      <c r="DXT16">
        <v>128892</v>
      </c>
      <c r="DXU16">
        <v>130686</v>
      </c>
      <c r="DXV16">
        <v>130351</v>
      </c>
      <c r="DXW16">
        <v>133988</v>
      </c>
      <c r="DXX16">
        <v>89756</v>
      </c>
      <c r="DXY16">
        <v>70603</v>
      </c>
      <c r="DXZ16">
        <v>58619</v>
      </c>
      <c r="DYA16">
        <v>10595</v>
      </c>
      <c r="DYB16">
        <v>10576</v>
      </c>
      <c r="DYC16">
        <v>24974</v>
      </c>
      <c r="DYD16">
        <v>19956</v>
      </c>
      <c r="DYE16">
        <v>24229</v>
      </c>
      <c r="DYF16">
        <v>99468</v>
      </c>
      <c r="DYG16">
        <v>30376</v>
      </c>
      <c r="DYH16">
        <v>15112</v>
      </c>
      <c r="DYI16">
        <v>57509</v>
      </c>
      <c r="DYJ16">
        <v>47487</v>
      </c>
      <c r="DYK16">
        <v>13449</v>
      </c>
      <c r="DYL16">
        <v>7492</v>
      </c>
      <c r="DYM16">
        <v>14459</v>
      </c>
      <c r="DYN16">
        <v>113287</v>
      </c>
      <c r="DYO16">
        <v>18666</v>
      </c>
      <c r="DYP16">
        <v>10490</v>
      </c>
      <c r="DYQ16">
        <v>28700</v>
      </c>
      <c r="DYR16">
        <v>54904</v>
      </c>
      <c r="DYS16">
        <v>41146</v>
      </c>
      <c r="DYT16">
        <v>9387</v>
      </c>
      <c r="DYU16">
        <v>77172</v>
      </c>
      <c r="DYV16">
        <v>50474</v>
      </c>
      <c r="DYW16">
        <v>62107</v>
      </c>
      <c r="DYX16">
        <v>117294</v>
      </c>
      <c r="DYY16">
        <v>117574</v>
      </c>
      <c r="DYZ16">
        <v>5989</v>
      </c>
      <c r="DZA16">
        <v>1851</v>
      </c>
      <c r="DZB16">
        <v>56341</v>
      </c>
      <c r="DZC16">
        <v>26037</v>
      </c>
      <c r="DZD16">
        <v>102586</v>
      </c>
      <c r="DZE16">
        <v>16287</v>
      </c>
      <c r="DZF16">
        <v>19456</v>
      </c>
      <c r="DZG16">
        <v>36720</v>
      </c>
      <c r="DZH16">
        <v>35894</v>
      </c>
      <c r="DZI16">
        <v>31587</v>
      </c>
      <c r="DZJ16">
        <v>4342</v>
      </c>
      <c r="DZK16">
        <v>5019</v>
      </c>
      <c r="DZL16">
        <v>1781</v>
      </c>
      <c r="DZM16">
        <v>2623</v>
      </c>
      <c r="DZN16">
        <v>6612</v>
      </c>
      <c r="DZO16">
        <v>43130</v>
      </c>
      <c r="DZP16">
        <v>5950</v>
      </c>
      <c r="DZQ16">
        <v>12937</v>
      </c>
      <c r="DZR16">
        <v>41876</v>
      </c>
      <c r="DZS16">
        <v>28669</v>
      </c>
      <c r="DZT16">
        <v>102068</v>
      </c>
      <c r="DZU16">
        <v>31967</v>
      </c>
      <c r="DZV16">
        <v>68772</v>
      </c>
      <c r="DZW16">
        <v>29204</v>
      </c>
      <c r="DZX16">
        <v>14619</v>
      </c>
      <c r="DZY16">
        <v>34256</v>
      </c>
      <c r="DZZ16">
        <v>14502</v>
      </c>
      <c r="EAA16">
        <v>13840</v>
      </c>
      <c r="EAB16">
        <v>30107</v>
      </c>
      <c r="EAC16">
        <v>34046</v>
      </c>
      <c r="EAD16">
        <v>7960</v>
      </c>
      <c r="EAE16">
        <v>1707</v>
      </c>
      <c r="EAF16">
        <v>15760</v>
      </c>
      <c r="EAG16">
        <v>28687</v>
      </c>
      <c r="EAH16">
        <v>40489</v>
      </c>
      <c r="EAI16">
        <v>87742</v>
      </c>
      <c r="EAJ16">
        <v>126890</v>
      </c>
      <c r="EAK16">
        <v>37697</v>
      </c>
      <c r="EAL16">
        <v>51097</v>
      </c>
      <c r="EAM16">
        <v>115748</v>
      </c>
      <c r="EAN16">
        <v>26184</v>
      </c>
      <c r="EAO16">
        <v>1750</v>
      </c>
      <c r="EAP16">
        <v>25155</v>
      </c>
      <c r="EAQ16">
        <v>36858</v>
      </c>
      <c r="EAR16">
        <v>9113</v>
      </c>
      <c r="EAS16">
        <v>7573</v>
      </c>
      <c r="EAT16">
        <v>9935</v>
      </c>
      <c r="EAU16">
        <v>19675</v>
      </c>
      <c r="EAV16">
        <v>43783</v>
      </c>
      <c r="EAW16">
        <v>14826</v>
      </c>
      <c r="EAX16">
        <v>72687</v>
      </c>
      <c r="EAY16">
        <v>61668</v>
      </c>
      <c r="EAZ16">
        <v>17115</v>
      </c>
      <c r="EBA16">
        <v>30436</v>
      </c>
      <c r="EBB16">
        <v>25000</v>
      </c>
      <c r="EBC16">
        <v>99356</v>
      </c>
      <c r="EBD16">
        <v>12607</v>
      </c>
      <c r="EBE16">
        <v>12523</v>
      </c>
      <c r="EBF16">
        <v>4947</v>
      </c>
      <c r="EBG16">
        <v>20767</v>
      </c>
      <c r="EBH16">
        <v>99760</v>
      </c>
      <c r="EBI16">
        <v>53548</v>
      </c>
      <c r="EBJ16">
        <v>17157</v>
      </c>
      <c r="EBK16">
        <v>33458</v>
      </c>
      <c r="EBL16">
        <v>19327</v>
      </c>
      <c r="EBM16">
        <v>40238</v>
      </c>
      <c r="EBN16">
        <v>15856</v>
      </c>
      <c r="EBO16">
        <v>64323</v>
      </c>
      <c r="EBP16">
        <v>5031</v>
      </c>
      <c r="EBQ16">
        <v>47593</v>
      </c>
      <c r="EBR16">
        <v>25698</v>
      </c>
      <c r="EBS16">
        <v>106862</v>
      </c>
      <c r="EBT16">
        <v>3838</v>
      </c>
      <c r="EBU16">
        <v>9779</v>
      </c>
      <c r="EBV16">
        <v>4568</v>
      </c>
      <c r="EBW16">
        <v>6093</v>
      </c>
      <c r="EBX16">
        <v>5930</v>
      </c>
      <c r="EBY16">
        <v>6602</v>
      </c>
      <c r="EBZ16">
        <v>67170</v>
      </c>
      <c r="ECA16">
        <v>25186</v>
      </c>
      <c r="ECB16">
        <v>3374</v>
      </c>
      <c r="ECC16">
        <v>53569</v>
      </c>
      <c r="ECD16">
        <v>54610</v>
      </c>
      <c r="ECE16">
        <v>51116</v>
      </c>
      <c r="ECF16">
        <v>68355</v>
      </c>
      <c r="ECG16">
        <v>62272</v>
      </c>
      <c r="ECH16">
        <v>20585</v>
      </c>
      <c r="ECI16">
        <v>5207</v>
      </c>
      <c r="ECJ16">
        <v>98104</v>
      </c>
      <c r="ECK16">
        <v>19126</v>
      </c>
      <c r="ECL16">
        <v>65984</v>
      </c>
      <c r="ECM16">
        <v>3713</v>
      </c>
      <c r="ECN16">
        <v>6259</v>
      </c>
      <c r="ECO16">
        <v>6922</v>
      </c>
      <c r="ECP16">
        <v>45486</v>
      </c>
      <c r="ECQ16">
        <v>58181</v>
      </c>
      <c r="ECR16">
        <v>27897</v>
      </c>
      <c r="ECS16">
        <v>11073</v>
      </c>
      <c r="ECT16">
        <v>19444</v>
      </c>
      <c r="ECU16">
        <v>3095</v>
      </c>
      <c r="ECV16">
        <v>62862</v>
      </c>
      <c r="ECW16">
        <v>5812</v>
      </c>
      <c r="ECX16">
        <v>8798</v>
      </c>
      <c r="ECY16">
        <v>4383</v>
      </c>
      <c r="ECZ16">
        <v>25437</v>
      </c>
      <c r="EDA16">
        <v>7018</v>
      </c>
      <c r="EDB16">
        <v>5122</v>
      </c>
      <c r="EDC16">
        <v>3756</v>
      </c>
      <c r="EDD16">
        <v>10323</v>
      </c>
      <c r="EDE16">
        <v>31741</v>
      </c>
      <c r="EDF16">
        <v>72746</v>
      </c>
      <c r="EDG16">
        <v>4104</v>
      </c>
      <c r="EDH16">
        <v>15740</v>
      </c>
      <c r="EDI16">
        <v>4527</v>
      </c>
      <c r="EDJ16">
        <v>6197</v>
      </c>
      <c r="EDK16">
        <v>5579</v>
      </c>
      <c r="EDL16">
        <v>5122</v>
      </c>
      <c r="EDM16">
        <v>12470</v>
      </c>
      <c r="EDN16">
        <v>2966</v>
      </c>
      <c r="EDO16">
        <v>1893</v>
      </c>
      <c r="EDP16">
        <v>1707</v>
      </c>
      <c r="EDQ16">
        <v>15985</v>
      </c>
      <c r="EDR16">
        <v>6694</v>
      </c>
      <c r="EDS16">
        <v>4301</v>
      </c>
      <c r="EDT16">
        <v>6073</v>
      </c>
      <c r="EDU16">
        <v>24530</v>
      </c>
      <c r="EDV16">
        <v>58631</v>
      </c>
      <c r="EDW16">
        <v>55329</v>
      </c>
      <c r="EDX16">
        <v>75714</v>
      </c>
      <c r="EDY16">
        <v>38894</v>
      </c>
      <c r="EDZ16">
        <v>108300</v>
      </c>
      <c r="EEA16">
        <v>61702</v>
      </c>
      <c r="EEB16">
        <v>77591</v>
      </c>
      <c r="EEC16">
        <v>22371</v>
      </c>
      <c r="EED16">
        <v>51912</v>
      </c>
      <c r="EEE16">
        <v>56063</v>
      </c>
      <c r="EEF16">
        <v>59945</v>
      </c>
      <c r="EEG16">
        <v>120429</v>
      </c>
      <c r="EEH16">
        <v>87409</v>
      </c>
      <c r="EEI16">
        <v>73100</v>
      </c>
      <c r="EEJ16">
        <v>121712</v>
      </c>
      <c r="EEK16">
        <v>120758</v>
      </c>
      <c r="EEL16">
        <v>30479</v>
      </c>
      <c r="EEM16">
        <v>4611</v>
      </c>
      <c r="EEN16">
        <v>51953</v>
      </c>
      <c r="EEO16">
        <v>39351</v>
      </c>
      <c r="EEP16">
        <v>88273</v>
      </c>
      <c r="EEQ16">
        <v>52307</v>
      </c>
      <c r="EER16">
        <v>4404</v>
      </c>
      <c r="EES16">
        <v>46501</v>
      </c>
      <c r="EET16">
        <v>65430</v>
      </c>
      <c r="EEU16">
        <v>10046</v>
      </c>
    </row>
    <row r="17" spans="1:3541" x14ac:dyDescent="0.25">
      <c r="A17">
        <f t="shared" si="0"/>
        <v>822329577</v>
      </c>
      <c r="C17" t="s">
        <v>9</v>
      </c>
      <c r="D17">
        <v>0</v>
      </c>
      <c r="E17">
        <v>12714</v>
      </c>
      <c r="F17">
        <v>3334</v>
      </c>
      <c r="G17">
        <v>8318</v>
      </c>
      <c r="H17">
        <v>12981</v>
      </c>
      <c r="I17">
        <v>10485</v>
      </c>
      <c r="J17">
        <v>12296</v>
      </c>
      <c r="K17">
        <v>7973</v>
      </c>
      <c r="L17">
        <v>632</v>
      </c>
      <c r="M17">
        <v>18321</v>
      </c>
      <c r="N17">
        <v>9134</v>
      </c>
      <c r="O17">
        <v>10325</v>
      </c>
      <c r="P17">
        <v>8343</v>
      </c>
      <c r="Q17">
        <v>9305</v>
      </c>
      <c r="R17">
        <v>10652</v>
      </c>
      <c r="S17">
        <v>7854</v>
      </c>
      <c r="T17">
        <v>7889</v>
      </c>
      <c r="U17">
        <v>4892</v>
      </c>
      <c r="V17">
        <v>5419</v>
      </c>
      <c r="W17">
        <v>4271</v>
      </c>
      <c r="X17">
        <v>4062</v>
      </c>
      <c r="Y17">
        <v>4713</v>
      </c>
      <c r="Z17">
        <v>111416</v>
      </c>
      <c r="AA17">
        <v>464144</v>
      </c>
      <c r="AB17">
        <v>626248</v>
      </c>
      <c r="AC17">
        <v>719143</v>
      </c>
      <c r="AD17">
        <v>833258</v>
      </c>
      <c r="AE17">
        <v>653877</v>
      </c>
      <c r="AF17">
        <v>616702</v>
      </c>
      <c r="AG17">
        <v>2400252</v>
      </c>
      <c r="AH17">
        <v>1125844</v>
      </c>
      <c r="AI17">
        <v>639166</v>
      </c>
      <c r="AJ17">
        <v>1678484</v>
      </c>
      <c r="AK17">
        <v>1032605</v>
      </c>
      <c r="AL17">
        <v>890054</v>
      </c>
      <c r="AM17">
        <v>869900</v>
      </c>
      <c r="AN17">
        <v>2696892</v>
      </c>
      <c r="AO17">
        <v>1498757</v>
      </c>
      <c r="AP17">
        <v>966578</v>
      </c>
      <c r="AQ17">
        <v>410217</v>
      </c>
      <c r="AR17">
        <v>506156</v>
      </c>
      <c r="AS17">
        <v>548635</v>
      </c>
      <c r="AT17">
        <v>478682</v>
      </c>
      <c r="AU17">
        <v>460622</v>
      </c>
      <c r="AV17">
        <v>947576</v>
      </c>
      <c r="AW17">
        <v>2700336</v>
      </c>
      <c r="AX17">
        <v>596240</v>
      </c>
      <c r="AY17">
        <v>2897128</v>
      </c>
      <c r="AZ17">
        <v>993987</v>
      </c>
      <c r="BA17">
        <v>615470</v>
      </c>
      <c r="BB17">
        <v>753696</v>
      </c>
      <c r="BC17">
        <v>1000628</v>
      </c>
      <c r="BD17">
        <v>582250</v>
      </c>
      <c r="BE17">
        <v>559886</v>
      </c>
      <c r="BF17">
        <v>756766</v>
      </c>
      <c r="BG17">
        <v>884244</v>
      </c>
      <c r="BH17">
        <v>2506916</v>
      </c>
      <c r="BI17">
        <v>675420</v>
      </c>
      <c r="BJ17">
        <v>668945</v>
      </c>
      <c r="BK17">
        <v>1006942</v>
      </c>
      <c r="BL17">
        <v>1249727</v>
      </c>
      <c r="BM17">
        <v>1352131</v>
      </c>
      <c r="BN17">
        <v>1356004</v>
      </c>
      <c r="BO17">
        <v>675948</v>
      </c>
      <c r="BP17">
        <v>1256167</v>
      </c>
      <c r="BQ17">
        <v>1720206</v>
      </c>
      <c r="BR17">
        <v>1946463</v>
      </c>
      <c r="BS17">
        <v>682430</v>
      </c>
      <c r="BT17">
        <v>554070</v>
      </c>
      <c r="BU17">
        <v>1072155</v>
      </c>
      <c r="BV17">
        <v>1015895</v>
      </c>
      <c r="BW17">
        <v>835289</v>
      </c>
      <c r="BX17">
        <v>892107</v>
      </c>
      <c r="BY17">
        <v>539194</v>
      </c>
      <c r="BZ17">
        <v>504140</v>
      </c>
      <c r="CA17">
        <v>453571</v>
      </c>
      <c r="CB17">
        <v>432109</v>
      </c>
      <c r="CC17">
        <v>605352</v>
      </c>
      <c r="CD17">
        <v>658094</v>
      </c>
      <c r="CE17">
        <v>636011</v>
      </c>
      <c r="CF17">
        <v>811889</v>
      </c>
      <c r="CG17">
        <v>462656</v>
      </c>
      <c r="CH17">
        <v>338472</v>
      </c>
      <c r="CI17">
        <v>188416</v>
      </c>
      <c r="CJ17">
        <v>389127</v>
      </c>
      <c r="CK17">
        <v>1071845</v>
      </c>
      <c r="CL17">
        <v>678466</v>
      </c>
      <c r="CM17">
        <v>822762</v>
      </c>
      <c r="CN17">
        <v>852373</v>
      </c>
      <c r="CO17">
        <v>968342</v>
      </c>
      <c r="CP17">
        <v>375688</v>
      </c>
      <c r="CQ17">
        <v>514522</v>
      </c>
      <c r="CR17">
        <v>517399</v>
      </c>
      <c r="CS17">
        <v>425882</v>
      </c>
      <c r="CT17">
        <v>599888</v>
      </c>
      <c r="CU17">
        <v>217332</v>
      </c>
      <c r="CV17">
        <v>269452</v>
      </c>
      <c r="CW17">
        <v>386666</v>
      </c>
      <c r="CX17">
        <v>391703</v>
      </c>
      <c r="CY17">
        <v>454891</v>
      </c>
      <c r="CZ17">
        <v>836160</v>
      </c>
      <c r="DA17">
        <v>1009477</v>
      </c>
      <c r="DB17">
        <v>3996278</v>
      </c>
      <c r="DC17">
        <v>4408667</v>
      </c>
      <c r="DD17">
        <v>1772926</v>
      </c>
      <c r="DE17">
        <v>3706560</v>
      </c>
      <c r="DF17">
        <v>2334577</v>
      </c>
      <c r="DG17">
        <v>931693</v>
      </c>
      <c r="DH17">
        <v>429975</v>
      </c>
      <c r="DI17">
        <v>1100009</v>
      </c>
      <c r="DJ17">
        <v>587989</v>
      </c>
      <c r="DK17">
        <v>1942025</v>
      </c>
      <c r="DL17">
        <v>746933</v>
      </c>
      <c r="DM17">
        <v>1997085</v>
      </c>
      <c r="DN17">
        <v>2249624</v>
      </c>
      <c r="DO17">
        <v>1544121</v>
      </c>
      <c r="DP17">
        <v>573831</v>
      </c>
      <c r="DQ17">
        <v>225338</v>
      </c>
      <c r="DR17">
        <v>225677</v>
      </c>
      <c r="DS17">
        <v>290788</v>
      </c>
      <c r="DT17">
        <v>216325</v>
      </c>
      <c r="DU17">
        <v>192342</v>
      </c>
      <c r="DV17">
        <v>203743</v>
      </c>
      <c r="DW17">
        <v>109428</v>
      </c>
      <c r="DX17">
        <v>219004</v>
      </c>
      <c r="DY17">
        <v>87334</v>
      </c>
      <c r="DZ17">
        <v>429055</v>
      </c>
      <c r="EA17">
        <v>507007</v>
      </c>
      <c r="EB17">
        <v>437869</v>
      </c>
      <c r="EC17">
        <v>240123</v>
      </c>
      <c r="ED17">
        <v>499193</v>
      </c>
      <c r="EE17">
        <v>420575</v>
      </c>
      <c r="EF17">
        <v>261100</v>
      </c>
      <c r="EG17">
        <v>164427</v>
      </c>
      <c r="EH17">
        <v>210366</v>
      </c>
      <c r="EI17">
        <v>216052</v>
      </c>
      <c r="EJ17">
        <v>380537</v>
      </c>
      <c r="EK17">
        <v>135957</v>
      </c>
      <c r="EL17">
        <v>734580</v>
      </c>
      <c r="EM17">
        <v>636716</v>
      </c>
      <c r="EN17">
        <v>362764</v>
      </c>
      <c r="EO17">
        <v>452418</v>
      </c>
      <c r="EP17">
        <v>525042</v>
      </c>
      <c r="EQ17">
        <v>923490</v>
      </c>
      <c r="ER17">
        <v>602374</v>
      </c>
      <c r="ES17">
        <v>828969</v>
      </c>
      <c r="ET17">
        <v>415270</v>
      </c>
      <c r="EU17">
        <v>818332</v>
      </c>
      <c r="EV17">
        <v>356485</v>
      </c>
      <c r="EW17">
        <v>709414</v>
      </c>
      <c r="EX17">
        <v>2148056</v>
      </c>
      <c r="EY17">
        <v>3886498</v>
      </c>
      <c r="EZ17">
        <v>955129</v>
      </c>
      <c r="FA17">
        <v>1499383</v>
      </c>
      <c r="FB17">
        <v>1869774</v>
      </c>
      <c r="FC17">
        <v>1048174</v>
      </c>
      <c r="FD17">
        <v>684804</v>
      </c>
      <c r="FE17">
        <v>1629516</v>
      </c>
      <c r="FF17">
        <v>2613294</v>
      </c>
      <c r="FG17">
        <v>4586399</v>
      </c>
      <c r="FH17">
        <v>3124866</v>
      </c>
      <c r="FI17">
        <v>1503688</v>
      </c>
      <c r="FJ17">
        <v>3311873</v>
      </c>
      <c r="FK17">
        <v>4499030</v>
      </c>
      <c r="FL17">
        <v>3282277</v>
      </c>
      <c r="FM17">
        <v>3716733</v>
      </c>
      <c r="FN17">
        <v>2048408</v>
      </c>
      <c r="FO17">
        <v>700459</v>
      </c>
      <c r="FP17">
        <v>390366</v>
      </c>
      <c r="FQ17">
        <v>740850</v>
      </c>
      <c r="FR17">
        <v>794980</v>
      </c>
      <c r="FS17">
        <v>380046</v>
      </c>
      <c r="FT17">
        <v>652603</v>
      </c>
      <c r="FU17">
        <v>681309</v>
      </c>
      <c r="FV17">
        <v>437653</v>
      </c>
      <c r="FW17">
        <v>836951</v>
      </c>
      <c r="FX17">
        <v>560735</v>
      </c>
      <c r="FY17">
        <v>1188937</v>
      </c>
      <c r="FZ17">
        <v>924167</v>
      </c>
      <c r="GA17">
        <v>1492421</v>
      </c>
      <c r="GB17">
        <v>495144</v>
      </c>
      <c r="GC17">
        <v>403497</v>
      </c>
      <c r="GD17">
        <v>511605</v>
      </c>
      <c r="GE17">
        <v>805660</v>
      </c>
      <c r="GF17">
        <v>416104</v>
      </c>
      <c r="GG17">
        <v>496797</v>
      </c>
      <c r="GH17">
        <v>729568</v>
      </c>
      <c r="GI17">
        <v>892309</v>
      </c>
      <c r="GJ17">
        <v>1096103</v>
      </c>
      <c r="GK17">
        <v>460893</v>
      </c>
      <c r="GL17">
        <v>541352</v>
      </c>
      <c r="GM17">
        <v>478937</v>
      </c>
      <c r="GN17">
        <v>171600</v>
      </c>
      <c r="GO17">
        <v>425501</v>
      </c>
      <c r="GP17">
        <v>321304</v>
      </c>
      <c r="GQ17">
        <v>622199</v>
      </c>
      <c r="GR17">
        <v>276874</v>
      </c>
      <c r="GS17">
        <v>320737</v>
      </c>
      <c r="GT17">
        <v>509191</v>
      </c>
      <c r="GU17">
        <v>289873</v>
      </c>
      <c r="GV17">
        <v>226602</v>
      </c>
      <c r="GW17">
        <v>282251</v>
      </c>
      <c r="GX17">
        <v>515015</v>
      </c>
      <c r="GY17">
        <v>811702</v>
      </c>
      <c r="GZ17">
        <v>1102702</v>
      </c>
      <c r="HA17">
        <v>2166260</v>
      </c>
      <c r="HB17">
        <v>1047746</v>
      </c>
      <c r="HC17">
        <v>1260548</v>
      </c>
      <c r="HD17">
        <v>355941</v>
      </c>
      <c r="HE17">
        <v>185716</v>
      </c>
      <c r="HF17">
        <v>345513</v>
      </c>
      <c r="HG17">
        <v>388957</v>
      </c>
      <c r="HH17">
        <v>461545</v>
      </c>
      <c r="HI17">
        <v>612965</v>
      </c>
      <c r="HJ17">
        <v>570923</v>
      </c>
      <c r="HK17">
        <v>732821</v>
      </c>
      <c r="HL17">
        <v>800323</v>
      </c>
      <c r="HM17">
        <v>298554</v>
      </c>
      <c r="HN17">
        <v>226074</v>
      </c>
      <c r="HO17">
        <v>291357</v>
      </c>
      <c r="HP17">
        <v>245268</v>
      </c>
      <c r="HQ17">
        <v>496648</v>
      </c>
      <c r="HR17">
        <v>315140</v>
      </c>
      <c r="HS17">
        <v>302889</v>
      </c>
      <c r="HT17">
        <v>291200</v>
      </c>
      <c r="HU17">
        <v>427130</v>
      </c>
      <c r="HV17">
        <v>358161</v>
      </c>
      <c r="HW17">
        <v>370721</v>
      </c>
      <c r="HX17">
        <v>163986</v>
      </c>
      <c r="HY17">
        <v>355761</v>
      </c>
      <c r="HZ17">
        <v>208487</v>
      </c>
      <c r="IA17">
        <v>198447</v>
      </c>
      <c r="IB17">
        <v>130661</v>
      </c>
      <c r="IC17">
        <v>126514</v>
      </c>
      <c r="ID17">
        <v>155975</v>
      </c>
      <c r="IE17">
        <v>488938</v>
      </c>
      <c r="IF17">
        <v>188763</v>
      </c>
      <c r="IG17">
        <v>114620</v>
      </c>
      <c r="IH17">
        <v>238117</v>
      </c>
      <c r="II17">
        <v>348767</v>
      </c>
      <c r="IJ17">
        <v>178092</v>
      </c>
      <c r="IK17">
        <v>574485</v>
      </c>
      <c r="IL17">
        <v>464968</v>
      </c>
      <c r="IM17">
        <v>1136904</v>
      </c>
      <c r="IN17">
        <v>484973</v>
      </c>
      <c r="IO17">
        <v>498310</v>
      </c>
      <c r="IP17">
        <v>936559</v>
      </c>
      <c r="IQ17">
        <v>2649702</v>
      </c>
      <c r="IR17">
        <v>1531862</v>
      </c>
      <c r="IS17">
        <v>418354</v>
      </c>
      <c r="IT17">
        <v>245535</v>
      </c>
      <c r="IU17">
        <v>329622</v>
      </c>
      <c r="IV17">
        <v>315309</v>
      </c>
      <c r="IW17">
        <v>243523</v>
      </c>
      <c r="IX17">
        <v>385587</v>
      </c>
      <c r="IY17">
        <v>266575</v>
      </c>
      <c r="IZ17">
        <v>345766</v>
      </c>
      <c r="JA17">
        <v>394769</v>
      </c>
      <c r="JB17">
        <v>473986</v>
      </c>
      <c r="JC17">
        <v>678335</v>
      </c>
      <c r="JD17">
        <v>137294</v>
      </c>
      <c r="JE17">
        <v>142201</v>
      </c>
      <c r="JF17">
        <v>166015</v>
      </c>
      <c r="JG17">
        <v>101415</v>
      </c>
      <c r="JH17">
        <v>56706</v>
      </c>
      <c r="JI17">
        <v>78015</v>
      </c>
      <c r="JJ17">
        <v>146554</v>
      </c>
      <c r="JK17">
        <v>231374</v>
      </c>
      <c r="JL17">
        <v>246338</v>
      </c>
      <c r="JM17">
        <v>225718</v>
      </c>
      <c r="JN17">
        <v>232174</v>
      </c>
      <c r="JO17">
        <v>42140</v>
      </c>
      <c r="JP17">
        <v>373593</v>
      </c>
      <c r="JQ17">
        <v>181525</v>
      </c>
      <c r="JR17">
        <v>508287</v>
      </c>
      <c r="JS17">
        <v>248440</v>
      </c>
      <c r="JT17">
        <v>182681</v>
      </c>
      <c r="JU17">
        <v>232594</v>
      </c>
      <c r="JV17">
        <v>161773</v>
      </c>
      <c r="JW17">
        <v>298656</v>
      </c>
      <c r="JX17">
        <v>249278</v>
      </c>
      <c r="JY17">
        <v>206922</v>
      </c>
      <c r="JZ17">
        <v>119443</v>
      </c>
      <c r="KA17">
        <v>149552</v>
      </c>
      <c r="KB17">
        <v>219119</v>
      </c>
      <c r="KC17">
        <v>147132</v>
      </c>
      <c r="KD17">
        <v>105803</v>
      </c>
      <c r="KE17">
        <v>77473</v>
      </c>
      <c r="KF17">
        <v>99470</v>
      </c>
      <c r="KG17">
        <v>171611</v>
      </c>
      <c r="KH17">
        <v>350748</v>
      </c>
      <c r="KI17">
        <v>163438</v>
      </c>
      <c r="KJ17">
        <v>196960</v>
      </c>
      <c r="KK17">
        <v>393044</v>
      </c>
      <c r="KL17">
        <v>222400</v>
      </c>
      <c r="KM17">
        <v>338476</v>
      </c>
      <c r="KN17">
        <v>191200</v>
      </c>
      <c r="KO17">
        <v>336290</v>
      </c>
      <c r="KP17">
        <v>159341</v>
      </c>
      <c r="KQ17">
        <v>193989</v>
      </c>
      <c r="KR17">
        <v>409601</v>
      </c>
      <c r="KS17">
        <v>181622</v>
      </c>
      <c r="KT17">
        <v>183633</v>
      </c>
      <c r="KU17">
        <v>125645</v>
      </c>
      <c r="KV17">
        <v>314784</v>
      </c>
      <c r="KW17">
        <v>849009</v>
      </c>
      <c r="KX17">
        <v>270691</v>
      </c>
      <c r="KY17">
        <v>79961</v>
      </c>
      <c r="KZ17">
        <v>496164</v>
      </c>
      <c r="LA17">
        <v>306098</v>
      </c>
      <c r="LB17">
        <v>283005</v>
      </c>
      <c r="LC17">
        <v>341403</v>
      </c>
      <c r="LD17">
        <v>471974</v>
      </c>
      <c r="LE17">
        <v>636828</v>
      </c>
      <c r="LF17">
        <v>1278120</v>
      </c>
      <c r="LG17">
        <v>1789237</v>
      </c>
      <c r="LH17">
        <v>1347810</v>
      </c>
      <c r="LI17">
        <v>4659899</v>
      </c>
      <c r="LJ17">
        <v>1657647</v>
      </c>
      <c r="LK17">
        <v>583429</v>
      </c>
      <c r="LL17">
        <v>944501</v>
      </c>
      <c r="LM17">
        <v>1095470</v>
      </c>
      <c r="LN17">
        <v>1304486</v>
      </c>
      <c r="LO17">
        <v>1364531</v>
      </c>
      <c r="LP17">
        <v>368114</v>
      </c>
      <c r="LQ17">
        <v>433036</v>
      </c>
      <c r="LR17">
        <v>511217</v>
      </c>
      <c r="LS17">
        <v>3612146</v>
      </c>
      <c r="LT17">
        <v>836310</v>
      </c>
      <c r="LU17">
        <v>1666127</v>
      </c>
      <c r="LV17">
        <v>2213012</v>
      </c>
      <c r="LW17">
        <v>1031369</v>
      </c>
      <c r="LX17">
        <v>1332993</v>
      </c>
      <c r="LY17">
        <v>1802071</v>
      </c>
      <c r="LZ17">
        <v>1864783</v>
      </c>
      <c r="MA17">
        <v>796444</v>
      </c>
      <c r="MB17">
        <v>675522</v>
      </c>
      <c r="MC17">
        <v>604557</v>
      </c>
      <c r="MD17">
        <v>416866</v>
      </c>
      <c r="ME17">
        <v>1072161</v>
      </c>
      <c r="MF17">
        <v>684828</v>
      </c>
      <c r="MG17">
        <v>266368</v>
      </c>
      <c r="MH17">
        <v>348918</v>
      </c>
      <c r="MI17">
        <v>585160</v>
      </c>
      <c r="MJ17">
        <v>1721830</v>
      </c>
      <c r="MK17">
        <v>661432</v>
      </c>
      <c r="ML17">
        <v>805933</v>
      </c>
      <c r="MM17">
        <v>1775300</v>
      </c>
      <c r="MN17">
        <v>2805481</v>
      </c>
      <c r="MO17">
        <v>400257</v>
      </c>
      <c r="MP17">
        <v>329758</v>
      </c>
      <c r="MQ17">
        <v>746991</v>
      </c>
      <c r="MR17">
        <v>537397</v>
      </c>
      <c r="MS17">
        <v>408111</v>
      </c>
      <c r="MT17">
        <v>369755</v>
      </c>
      <c r="MU17">
        <v>319131</v>
      </c>
      <c r="MV17">
        <v>277437</v>
      </c>
      <c r="MW17">
        <v>123455</v>
      </c>
      <c r="MX17">
        <v>187166</v>
      </c>
      <c r="MY17">
        <v>265365</v>
      </c>
      <c r="MZ17">
        <v>361372</v>
      </c>
      <c r="NA17">
        <v>364073</v>
      </c>
      <c r="NB17">
        <v>662218</v>
      </c>
      <c r="NC17">
        <v>673795</v>
      </c>
      <c r="ND17">
        <v>1039219</v>
      </c>
      <c r="NE17">
        <v>937911</v>
      </c>
      <c r="NF17">
        <v>623591</v>
      </c>
      <c r="NG17">
        <v>248322</v>
      </c>
      <c r="NH17">
        <v>354725</v>
      </c>
      <c r="NI17">
        <v>638032</v>
      </c>
      <c r="NJ17">
        <v>419164</v>
      </c>
      <c r="NK17">
        <v>898159</v>
      </c>
      <c r="NL17">
        <v>609356</v>
      </c>
      <c r="NM17">
        <v>669150</v>
      </c>
      <c r="NN17">
        <v>1291300</v>
      </c>
      <c r="NO17">
        <v>1076708</v>
      </c>
      <c r="NP17">
        <v>2687349</v>
      </c>
      <c r="NQ17">
        <v>2817369</v>
      </c>
      <c r="NR17">
        <v>1482847</v>
      </c>
      <c r="NS17">
        <v>806933</v>
      </c>
      <c r="NT17">
        <v>696685</v>
      </c>
      <c r="NU17">
        <v>861819</v>
      </c>
      <c r="NV17">
        <v>563703</v>
      </c>
      <c r="NW17">
        <v>247412</v>
      </c>
      <c r="NX17">
        <v>222508</v>
      </c>
      <c r="NY17">
        <v>167114</v>
      </c>
      <c r="NZ17">
        <v>202547</v>
      </c>
      <c r="OA17">
        <v>1332900</v>
      </c>
      <c r="OB17">
        <v>353379</v>
      </c>
      <c r="OC17">
        <v>526813</v>
      </c>
      <c r="OD17">
        <v>303231</v>
      </c>
      <c r="OE17">
        <v>351682</v>
      </c>
      <c r="OF17">
        <v>368364</v>
      </c>
      <c r="OG17">
        <v>114299</v>
      </c>
      <c r="OH17">
        <v>251431</v>
      </c>
      <c r="OI17">
        <v>1301536</v>
      </c>
      <c r="OJ17">
        <v>596155</v>
      </c>
      <c r="OK17">
        <v>1312270</v>
      </c>
      <c r="OL17">
        <v>267470</v>
      </c>
      <c r="OM17">
        <v>563801</v>
      </c>
      <c r="ON17">
        <v>301970</v>
      </c>
      <c r="OO17">
        <v>207007</v>
      </c>
      <c r="OP17">
        <v>67070</v>
      </c>
      <c r="OQ17">
        <v>172381</v>
      </c>
      <c r="OR17">
        <v>85072</v>
      </c>
      <c r="OS17">
        <v>191335</v>
      </c>
      <c r="OT17">
        <v>91248</v>
      </c>
      <c r="OU17">
        <v>47835</v>
      </c>
      <c r="OV17">
        <v>99456</v>
      </c>
      <c r="OW17">
        <v>113360</v>
      </c>
      <c r="OX17">
        <v>78146</v>
      </c>
      <c r="OY17">
        <v>383055</v>
      </c>
      <c r="OZ17">
        <v>241702</v>
      </c>
      <c r="PA17">
        <v>229475</v>
      </c>
      <c r="PB17">
        <v>187433</v>
      </c>
      <c r="PC17">
        <v>264153</v>
      </c>
      <c r="PD17">
        <v>205392</v>
      </c>
      <c r="PE17">
        <v>354177</v>
      </c>
      <c r="PF17">
        <v>352624</v>
      </c>
      <c r="PG17">
        <v>343063</v>
      </c>
      <c r="PH17">
        <v>303357</v>
      </c>
      <c r="PI17">
        <v>288819</v>
      </c>
      <c r="PJ17">
        <v>303249</v>
      </c>
      <c r="PK17">
        <v>346478</v>
      </c>
      <c r="PL17">
        <v>312245</v>
      </c>
      <c r="PM17">
        <v>204793</v>
      </c>
      <c r="PN17">
        <v>149487</v>
      </c>
      <c r="PO17">
        <v>216845</v>
      </c>
      <c r="PP17">
        <v>250351</v>
      </c>
      <c r="PQ17">
        <v>207667</v>
      </c>
      <c r="PR17">
        <v>231118</v>
      </c>
      <c r="PS17">
        <v>160348</v>
      </c>
      <c r="PT17">
        <v>207800</v>
      </c>
      <c r="PU17">
        <v>210932</v>
      </c>
      <c r="PV17">
        <v>88669</v>
      </c>
      <c r="PW17">
        <v>509447</v>
      </c>
      <c r="PX17">
        <v>126388</v>
      </c>
      <c r="PY17">
        <v>395754</v>
      </c>
      <c r="PZ17">
        <v>298552</v>
      </c>
      <c r="QA17">
        <v>271399</v>
      </c>
      <c r="QB17">
        <v>340733</v>
      </c>
      <c r="QC17">
        <v>164951</v>
      </c>
      <c r="QD17">
        <v>240257</v>
      </c>
      <c r="QE17">
        <v>661634</v>
      </c>
      <c r="QF17">
        <v>899361</v>
      </c>
      <c r="QG17">
        <v>795876</v>
      </c>
      <c r="QH17">
        <v>652078</v>
      </c>
      <c r="QI17">
        <v>485444</v>
      </c>
      <c r="QJ17">
        <v>811098</v>
      </c>
      <c r="QK17">
        <v>1219529</v>
      </c>
      <c r="QL17">
        <v>639783</v>
      </c>
      <c r="QM17">
        <v>450382</v>
      </c>
      <c r="QN17">
        <v>581969</v>
      </c>
      <c r="QO17">
        <v>1275434</v>
      </c>
      <c r="QP17">
        <v>1222930</v>
      </c>
      <c r="QQ17">
        <v>310654</v>
      </c>
      <c r="QR17">
        <v>168591</v>
      </c>
      <c r="QS17">
        <v>364485</v>
      </c>
      <c r="QT17">
        <v>380053</v>
      </c>
      <c r="QU17">
        <v>354341</v>
      </c>
      <c r="QV17">
        <v>456558</v>
      </c>
      <c r="QW17">
        <v>506797</v>
      </c>
      <c r="QX17">
        <v>665793</v>
      </c>
      <c r="QY17">
        <v>700691</v>
      </c>
      <c r="QZ17">
        <v>1108051</v>
      </c>
      <c r="RA17">
        <v>950178</v>
      </c>
      <c r="RB17">
        <v>2634740</v>
      </c>
      <c r="RC17">
        <v>826810</v>
      </c>
      <c r="RD17">
        <v>626319</v>
      </c>
      <c r="RE17">
        <v>349559</v>
      </c>
      <c r="RF17">
        <v>460303</v>
      </c>
      <c r="RG17">
        <v>419881</v>
      </c>
      <c r="RH17">
        <v>259715</v>
      </c>
      <c r="RI17">
        <v>249952</v>
      </c>
      <c r="RJ17">
        <v>213929</v>
      </c>
      <c r="RK17">
        <v>225132</v>
      </c>
      <c r="RL17">
        <v>168760</v>
      </c>
      <c r="RM17">
        <v>269820</v>
      </c>
      <c r="RN17">
        <v>153293</v>
      </c>
      <c r="RO17">
        <v>334912</v>
      </c>
      <c r="RP17">
        <v>123105</v>
      </c>
      <c r="RQ17">
        <v>246473</v>
      </c>
      <c r="RR17">
        <v>492091</v>
      </c>
      <c r="RS17">
        <v>533361</v>
      </c>
      <c r="RT17">
        <v>453501</v>
      </c>
      <c r="RU17">
        <v>267111</v>
      </c>
      <c r="RV17">
        <v>188298</v>
      </c>
      <c r="RW17">
        <v>301524</v>
      </c>
      <c r="RX17">
        <v>205591</v>
      </c>
      <c r="RY17">
        <v>503034</v>
      </c>
      <c r="RZ17">
        <v>288976</v>
      </c>
      <c r="SA17">
        <v>142466</v>
      </c>
      <c r="SB17">
        <v>116212</v>
      </c>
      <c r="SC17">
        <v>662785</v>
      </c>
      <c r="SD17">
        <v>500526</v>
      </c>
      <c r="SE17">
        <v>230885</v>
      </c>
      <c r="SF17">
        <v>176395</v>
      </c>
      <c r="SG17">
        <v>141225</v>
      </c>
      <c r="SH17">
        <v>847564</v>
      </c>
      <c r="SI17">
        <v>417228</v>
      </c>
      <c r="SJ17">
        <v>60970</v>
      </c>
      <c r="SK17">
        <v>57435</v>
      </c>
      <c r="SL17">
        <v>364034</v>
      </c>
      <c r="SM17">
        <v>139070</v>
      </c>
      <c r="SN17">
        <v>433029</v>
      </c>
      <c r="SO17">
        <v>470466</v>
      </c>
      <c r="SP17">
        <v>413983</v>
      </c>
      <c r="SQ17">
        <v>322512</v>
      </c>
      <c r="SR17">
        <v>378115</v>
      </c>
      <c r="SS17">
        <v>651089</v>
      </c>
      <c r="ST17">
        <v>694452</v>
      </c>
      <c r="SU17">
        <v>407942</v>
      </c>
      <c r="SV17">
        <v>224057</v>
      </c>
      <c r="SW17">
        <v>225329</v>
      </c>
      <c r="SX17">
        <v>279801</v>
      </c>
      <c r="SY17">
        <v>366035</v>
      </c>
      <c r="SZ17">
        <v>307471</v>
      </c>
      <c r="TA17">
        <v>274311</v>
      </c>
      <c r="TB17">
        <v>299154</v>
      </c>
      <c r="TC17">
        <v>384071</v>
      </c>
      <c r="TD17">
        <v>922463</v>
      </c>
      <c r="TE17">
        <v>847878</v>
      </c>
      <c r="TF17">
        <v>1175794</v>
      </c>
      <c r="TG17">
        <v>1977856</v>
      </c>
      <c r="TH17">
        <v>2261111</v>
      </c>
      <c r="TI17">
        <v>190458</v>
      </c>
      <c r="TJ17">
        <v>73899</v>
      </c>
      <c r="TK17">
        <v>243869</v>
      </c>
      <c r="TL17">
        <v>262292</v>
      </c>
      <c r="TM17">
        <v>274352</v>
      </c>
      <c r="TN17">
        <v>323134</v>
      </c>
      <c r="TO17">
        <v>341039</v>
      </c>
      <c r="TP17">
        <v>180471</v>
      </c>
      <c r="TQ17">
        <v>74300</v>
      </c>
      <c r="TR17">
        <v>90650</v>
      </c>
      <c r="TS17">
        <v>87601</v>
      </c>
      <c r="TT17">
        <v>66599</v>
      </c>
      <c r="TU17">
        <v>187555</v>
      </c>
      <c r="TV17">
        <v>178070</v>
      </c>
      <c r="TW17">
        <v>224745</v>
      </c>
      <c r="TX17">
        <v>141263</v>
      </c>
      <c r="TY17">
        <v>173457</v>
      </c>
      <c r="TZ17">
        <v>204862</v>
      </c>
      <c r="UA17">
        <v>231557</v>
      </c>
      <c r="UB17">
        <v>215681</v>
      </c>
      <c r="UC17">
        <v>181556</v>
      </c>
      <c r="UD17">
        <v>167860</v>
      </c>
      <c r="UE17">
        <v>339168</v>
      </c>
      <c r="UF17">
        <v>958074</v>
      </c>
      <c r="UG17">
        <v>592631</v>
      </c>
      <c r="UH17">
        <v>449763</v>
      </c>
      <c r="UI17">
        <v>722768</v>
      </c>
      <c r="UJ17">
        <v>1313681</v>
      </c>
      <c r="UK17">
        <v>585263</v>
      </c>
      <c r="UL17">
        <v>860052</v>
      </c>
      <c r="UM17">
        <v>394682</v>
      </c>
      <c r="UN17">
        <v>475404</v>
      </c>
      <c r="UO17">
        <v>404666</v>
      </c>
      <c r="UP17">
        <v>280557</v>
      </c>
      <c r="UQ17">
        <v>268559</v>
      </c>
      <c r="UR17">
        <v>414305</v>
      </c>
      <c r="US17">
        <v>830385</v>
      </c>
      <c r="UT17">
        <v>225668</v>
      </c>
      <c r="UU17">
        <v>193324</v>
      </c>
      <c r="UV17">
        <v>376661</v>
      </c>
      <c r="UW17">
        <v>166696</v>
      </c>
      <c r="UX17">
        <v>494341</v>
      </c>
      <c r="UY17">
        <v>606021</v>
      </c>
      <c r="UZ17">
        <v>171331</v>
      </c>
      <c r="VA17">
        <v>140314</v>
      </c>
      <c r="VB17">
        <v>85317</v>
      </c>
      <c r="VC17">
        <v>214968</v>
      </c>
      <c r="VD17">
        <v>296111</v>
      </c>
      <c r="VE17">
        <v>79638</v>
      </c>
      <c r="VF17">
        <v>113671</v>
      </c>
      <c r="VG17">
        <v>128480</v>
      </c>
      <c r="VH17">
        <v>76893</v>
      </c>
      <c r="VI17">
        <v>124340</v>
      </c>
      <c r="VJ17">
        <v>189553</v>
      </c>
      <c r="VK17">
        <v>832243</v>
      </c>
      <c r="VL17">
        <v>431811</v>
      </c>
      <c r="VM17">
        <v>452467</v>
      </c>
      <c r="VN17">
        <v>1186118</v>
      </c>
      <c r="VO17">
        <v>482037</v>
      </c>
      <c r="VP17">
        <v>221995</v>
      </c>
      <c r="VQ17">
        <v>212605</v>
      </c>
      <c r="VR17">
        <v>1964520</v>
      </c>
      <c r="VS17">
        <v>368043</v>
      </c>
      <c r="VT17">
        <v>125131</v>
      </c>
      <c r="VU17">
        <v>361113</v>
      </c>
      <c r="VV17">
        <v>396631</v>
      </c>
      <c r="VW17">
        <v>384365</v>
      </c>
      <c r="VX17">
        <v>126296</v>
      </c>
      <c r="VY17">
        <v>147735</v>
      </c>
      <c r="VZ17">
        <v>357893</v>
      </c>
      <c r="WA17">
        <v>223160</v>
      </c>
      <c r="WB17">
        <v>66606</v>
      </c>
      <c r="WC17">
        <v>389722</v>
      </c>
      <c r="WD17">
        <v>484312</v>
      </c>
      <c r="WE17">
        <v>358848</v>
      </c>
      <c r="WF17">
        <v>261790</v>
      </c>
      <c r="WG17">
        <v>644995</v>
      </c>
      <c r="WH17">
        <v>309408</v>
      </c>
      <c r="WI17">
        <v>244183</v>
      </c>
      <c r="WJ17">
        <v>247192</v>
      </c>
      <c r="WK17">
        <v>255120</v>
      </c>
      <c r="WL17">
        <v>257823</v>
      </c>
      <c r="WM17">
        <v>271868</v>
      </c>
      <c r="WN17">
        <v>313360</v>
      </c>
      <c r="WO17">
        <v>503124</v>
      </c>
      <c r="WP17">
        <v>457987</v>
      </c>
      <c r="WQ17">
        <v>797117</v>
      </c>
      <c r="WR17">
        <v>884686</v>
      </c>
      <c r="WS17">
        <v>263840</v>
      </c>
      <c r="WT17">
        <v>350476</v>
      </c>
      <c r="WU17">
        <v>389148</v>
      </c>
      <c r="WV17">
        <v>443098</v>
      </c>
      <c r="WW17">
        <v>332159</v>
      </c>
      <c r="WX17">
        <v>402979</v>
      </c>
      <c r="WY17">
        <v>289342</v>
      </c>
      <c r="WZ17">
        <v>1277067</v>
      </c>
      <c r="XA17">
        <v>1901711</v>
      </c>
      <c r="XB17">
        <v>1780498</v>
      </c>
      <c r="XC17">
        <v>1923930</v>
      </c>
      <c r="XD17">
        <v>534943</v>
      </c>
      <c r="XE17">
        <v>864694</v>
      </c>
      <c r="XF17">
        <v>733155</v>
      </c>
      <c r="XG17">
        <v>648086</v>
      </c>
      <c r="XH17">
        <v>581839</v>
      </c>
      <c r="XI17">
        <v>476989</v>
      </c>
      <c r="XJ17">
        <v>1930748</v>
      </c>
      <c r="XK17">
        <v>1817898</v>
      </c>
      <c r="XL17">
        <v>3491089</v>
      </c>
      <c r="XM17">
        <v>859603</v>
      </c>
      <c r="XN17">
        <v>911052</v>
      </c>
      <c r="XO17">
        <v>2301935</v>
      </c>
      <c r="XP17">
        <v>941318</v>
      </c>
      <c r="XQ17">
        <v>405449</v>
      </c>
      <c r="XR17">
        <v>237028</v>
      </c>
      <c r="XS17">
        <v>842864</v>
      </c>
      <c r="XT17">
        <v>960738</v>
      </c>
      <c r="XU17">
        <v>2093478</v>
      </c>
      <c r="XV17">
        <v>2571447</v>
      </c>
      <c r="XW17">
        <v>1784054</v>
      </c>
      <c r="XX17">
        <v>2799121</v>
      </c>
      <c r="XY17">
        <v>1612726</v>
      </c>
      <c r="XZ17">
        <v>945258</v>
      </c>
      <c r="YA17">
        <v>563315</v>
      </c>
      <c r="YB17">
        <v>543387</v>
      </c>
      <c r="YC17">
        <v>418887</v>
      </c>
      <c r="YD17">
        <v>265092</v>
      </c>
      <c r="YE17">
        <v>522541</v>
      </c>
      <c r="YF17">
        <v>1914670</v>
      </c>
      <c r="YG17">
        <v>1042914</v>
      </c>
      <c r="YH17">
        <v>587658</v>
      </c>
      <c r="YI17">
        <v>443200</v>
      </c>
      <c r="YJ17">
        <v>285116</v>
      </c>
      <c r="YK17">
        <v>540249</v>
      </c>
      <c r="YL17">
        <v>1091894</v>
      </c>
      <c r="YM17">
        <v>1605300</v>
      </c>
      <c r="YN17">
        <v>614466</v>
      </c>
      <c r="YO17">
        <v>304889</v>
      </c>
      <c r="YP17">
        <v>191153</v>
      </c>
      <c r="YQ17">
        <v>323419</v>
      </c>
      <c r="YR17">
        <v>811105</v>
      </c>
      <c r="YS17">
        <v>460103</v>
      </c>
      <c r="YT17">
        <v>583070</v>
      </c>
      <c r="YU17">
        <v>1737848</v>
      </c>
      <c r="YV17">
        <v>911985</v>
      </c>
      <c r="YW17">
        <v>785787</v>
      </c>
      <c r="YX17">
        <v>541451</v>
      </c>
      <c r="YY17">
        <v>469850</v>
      </c>
      <c r="YZ17">
        <v>1093675</v>
      </c>
      <c r="ZA17">
        <v>786369</v>
      </c>
      <c r="ZB17">
        <v>1044530</v>
      </c>
      <c r="ZC17">
        <v>1745499</v>
      </c>
      <c r="ZD17">
        <v>1018254</v>
      </c>
      <c r="ZE17">
        <v>1937851</v>
      </c>
      <c r="ZF17">
        <v>2678314</v>
      </c>
      <c r="ZG17">
        <v>3079150</v>
      </c>
      <c r="ZH17">
        <v>1668101</v>
      </c>
      <c r="ZI17">
        <v>1380019</v>
      </c>
      <c r="ZJ17">
        <v>3556083</v>
      </c>
      <c r="ZK17">
        <v>3461689</v>
      </c>
      <c r="ZL17">
        <v>5185278</v>
      </c>
      <c r="ZM17">
        <v>4292643</v>
      </c>
      <c r="ZN17">
        <v>4489077</v>
      </c>
      <c r="ZO17">
        <v>1886263</v>
      </c>
      <c r="ZP17">
        <v>482235</v>
      </c>
      <c r="ZQ17">
        <v>583346</v>
      </c>
      <c r="ZR17">
        <v>547211</v>
      </c>
      <c r="ZS17">
        <v>409300</v>
      </c>
      <c r="ZT17">
        <v>876091</v>
      </c>
      <c r="ZU17">
        <v>919636</v>
      </c>
      <c r="ZV17">
        <v>1042434</v>
      </c>
      <c r="ZW17">
        <v>524709</v>
      </c>
      <c r="ZX17">
        <v>368190</v>
      </c>
      <c r="ZY17">
        <v>523976</v>
      </c>
      <c r="ZZ17">
        <v>382982</v>
      </c>
      <c r="AAA17">
        <v>1118014</v>
      </c>
      <c r="AAB17">
        <v>561835</v>
      </c>
      <c r="AAC17">
        <v>330128</v>
      </c>
      <c r="AAD17">
        <v>624935</v>
      </c>
      <c r="AAE17">
        <v>811919</v>
      </c>
      <c r="AAF17">
        <v>560002</v>
      </c>
      <c r="AAG17">
        <v>405460</v>
      </c>
      <c r="AAH17">
        <v>258238</v>
      </c>
      <c r="AAI17">
        <v>386235</v>
      </c>
      <c r="AAJ17">
        <v>349030</v>
      </c>
      <c r="AAK17">
        <v>749473</v>
      </c>
      <c r="AAL17">
        <v>321201</v>
      </c>
      <c r="AAM17">
        <v>234468</v>
      </c>
      <c r="AAN17">
        <v>1371458</v>
      </c>
      <c r="AAO17">
        <v>315573</v>
      </c>
      <c r="AAP17">
        <v>176615</v>
      </c>
      <c r="AAQ17">
        <v>166786</v>
      </c>
      <c r="AAR17">
        <v>201053</v>
      </c>
      <c r="AAS17">
        <v>773733</v>
      </c>
      <c r="AAT17">
        <v>824525</v>
      </c>
      <c r="AAU17">
        <v>325563</v>
      </c>
      <c r="AAV17">
        <v>363194</v>
      </c>
      <c r="AAW17">
        <v>378509</v>
      </c>
      <c r="AAX17">
        <v>436878</v>
      </c>
      <c r="AAY17">
        <v>475572</v>
      </c>
      <c r="AAZ17">
        <v>471541</v>
      </c>
      <c r="ABA17">
        <v>430291</v>
      </c>
      <c r="ABB17">
        <v>362153</v>
      </c>
      <c r="ABC17">
        <v>201259</v>
      </c>
      <c r="ABD17">
        <v>598294</v>
      </c>
      <c r="ABE17">
        <v>206242</v>
      </c>
      <c r="ABF17">
        <v>78322</v>
      </c>
      <c r="ABG17">
        <v>1110556</v>
      </c>
      <c r="ABH17">
        <v>1699977</v>
      </c>
      <c r="ABI17">
        <v>691316</v>
      </c>
      <c r="ABJ17">
        <v>2183109</v>
      </c>
      <c r="ABK17">
        <v>2054760</v>
      </c>
      <c r="ABL17">
        <v>949433</v>
      </c>
      <c r="ABM17">
        <v>346758</v>
      </c>
      <c r="ABN17">
        <v>485649</v>
      </c>
      <c r="ABO17">
        <v>489160</v>
      </c>
      <c r="ABP17">
        <v>508485</v>
      </c>
      <c r="ABQ17">
        <v>657457</v>
      </c>
      <c r="ABR17">
        <v>141743</v>
      </c>
      <c r="ABS17">
        <v>194383</v>
      </c>
      <c r="ABT17">
        <v>206926</v>
      </c>
      <c r="ABU17">
        <v>102543</v>
      </c>
      <c r="ABV17">
        <v>214856</v>
      </c>
      <c r="ABW17">
        <v>161724</v>
      </c>
      <c r="ABX17">
        <v>269647</v>
      </c>
      <c r="ABY17">
        <v>129391</v>
      </c>
      <c r="ABZ17">
        <v>201532</v>
      </c>
      <c r="ACA17">
        <v>445566</v>
      </c>
      <c r="ACB17">
        <v>190087</v>
      </c>
      <c r="ACC17">
        <v>86996</v>
      </c>
      <c r="ACD17">
        <v>40985</v>
      </c>
      <c r="ACE17">
        <v>182249</v>
      </c>
      <c r="ACF17">
        <v>187855</v>
      </c>
      <c r="ACG17">
        <v>338305</v>
      </c>
      <c r="ACH17">
        <v>164724</v>
      </c>
      <c r="ACI17">
        <v>132811</v>
      </c>
      <c r="ACJ17">
        <v>187027</v>
      </c>
      <c r="ACK17">
        <v>165527</v>
      </c>
      <c r="ACL17">
        <v>192771</v>
      </c>
      <c r="ACM17">
        <v>139459</v>
      </c>
      <c r="ACN17">
        <v>439373</v>
      </c>
      <c r="ACO17">
        <v>227510</v>
      </c>
      <c r="ACP17">
        <v>415458</v>
      </c>
      <c r="ACQ17">
        <v>1253215</v>
      </c>
      <c r="ACR17">
        <v>639766</v>
      </c>
      <c r="ACS17">
        <v>489464</v>
      </c>
      <c r="ACT17">
        <v>295205</v>
      </c>
      <c r="ACU17">
        <v>440714</v>
      </c>
      <c r="ACV17">
        <v>497195</v>
      </c>
      <c r="ACW17">
        <v>725745</v>
      </c>
      <c r="ACX17">
        <v>953686</v>
      </c>
      <c r="ACY17">
        <v>502166</v>
      </c>
      <c r="ACZ17">
        <v>639725</v>
      </c>
      <c r="ADA17">
        <v>361287</v>
      </c>
      <c r="ADB17">
        <v>2716463</v>
      </c>
      <c r="ADC17">
        <v>619952</v>
      </c>
      <c r="ADD17">
        <v>573502</v>
      </c>
      <c r="ADE17">
        <v>625169</v>
      </c>
      <c r="ADF17">
        <v>693702</v>
      </c>
      <c r="ADG17">
        <v>724550</v>
      </c>
      <c r="ADH17">
        <v>515588</v>
      </c>
      <c r="ADI17">
        <v>1583737</v>
      </c>
      <c r="ADJ17">
        <v>514691</v>
      </c>
      <c r="ADK17">
        <v>1238701</v>
      </c>
      <c r="ADL17">
        <v>634797</v>
      </c>
      <c r="ADM17">
        <v>1035902</v>
      </c>
      <c r="ADN17">
        <v>442184</v>
      </c>
      <c r="ADO17">
        <v>357985</v>
      </c>
      <c r="ADP17">
        <v>349457</v>
      </c>
      <c r="ADQ17">
        <v>287401</v>
      </c>
      <c r="ADR17">
        <v>1623179</v>
      </c>
      <c r="ADS17">
        <v>716053</v>
      </c>
      <c r="ADT17">
        <v>757030</v>
      </c>
      <c r="ADU17">
        <v>375793</v>
      </c>
      <c r="ADV17">
        <v>523996</v>
      </c>
      <c r="ADW17">
        <v>575005</v>
      </c>
      <c r="ADX17">
        <v>307530</v>
      </c>
      <c r="ADY17">
        <v>298784</v>
      </c>
      <c r="ADZ17">
        <v>228372</v>
      </c>
      <c r="AEA17">
        <v>584824</v>
      </c>
      <c r="AEB17">
        <v>286233</v>
      </c>
      <c r="AEC17">
        <v>1094596</v>
      </c>
      <c r="AED17">
        <v>424267</v>
      </c>
      <c r="AEE17">
        <v>416747</v>
      </c>
      <c r="AEF17">
        <v>245836</v>
      </c>
      <c r="AEG17">
        <v>235194</v>
      </c>
      <c r="AEH17">
        <v>254642</v>
      </c>
      <c r="AEI17">
        <v>180157</v>
      </c>
      <c r="AEJ17">
        <v>331695</v>
      </c>
      <c r="AEK17">
        <v>213365</v>
      </c>
      <c r="AEL17">
        <v>338732</v>
      </c>
      <c r="AEM17">
        <v>300561</v>
      </c>
      <c r="AEN17">
        <v>545507</v>
      </c>
      <c r="AEO17">
        <v>1487968</v>
      </c>
      <c r="AEP17">
        <v>212662</v>
      </c>
      <c r="AEQ17">
        <v>194200</v>
      </c>
      <c r="AER17">
        <v>508444</v>
      </c>
      <c r="AES17">
        <v>1076639</v>
      </c>
      <c r="AET17">
        <v>489201</v>
      </c>
      <c r="AEU17">
        <v>394056</v>
      </c>
      <c r="AEV17">
        <v>901552</v>
      </c>
      <c r="AEW17">
        <v>506470</v>
      </c>
      <c r="AEX17">
        <v>1195079</v>
      </c>
      <c r="AEY17">
        <v>454995</v>
      </c>
      <c r="AEZ17">
        <v>660340</v>
      </c>
      <c r="AFA17">
        <v>514962</v>
      </c>
      <c r="AFB17">
        <v>490482</v>
      </c>
      <c r="AFC17">
        <v>691549</v>
      </c>
      <c r="AFD17">
        <v>725812</v>
      </c>
      <c r="AFE17">
        <v>491880</v>
      </c>
      <c r="AFF17">
        <v>516332</v>
      </c>
      <c r="AFG17">
        <v>1094754</v>
      </c>
      <c r="AFH17">
        <v>1917976</v>
      </c>
      <c r="AFI17">
        <v>865928</v>
      </c>
      <c r="AFJ17">
        <v>744046</v>
      </c>
      <c r="AFK17">
        <v>2334084</v>
      </c>
      <c r="AFL17">
        <v>1402095</v>
      </c>
      <c r="AFM17">
        <v>1198186</v>
      </c>
      <c r="AFN17">
        <v>514508</v>
      </c>
      <c r="AFO17">
        <v>1794528</v>
      </c>
      <c r="AFP17">
        <v>1076805</v>
      </c>
      <c r="AFQ17">
        <v>1701562</v>
      </c>
      <c r="AFR17">
        <v>1567678</v>
      </c>
      <c r="AFS17">
        <v>1395070</v>
      </c>
      <c r="AFT17">
        <v>2239001</v>
      </c>
      <c r="AFU17">
        <v>3099446</v>
      </c>
      <c r="AFV17">
        <v>4577815</v>
      </c>
      <c r="AFW17">
        <v>4076598</v>
      </c>
      <c r="AFX17">
        <v>1985955</v>
      </c>
      <c r="AFY17">
        <v>875421</v>
      </c>
      <c r="AFZ17">
        <v>718836</v>
      </c>
      <c r="AGA17">
        <v>565426</v>
      </c>
      <c r="AGB17">
        <v>2654152</v>
      </c>
      <c r="AGC17">
        <v>1545263</v>
      </c>
      <c r="AGD17">
        <v>1207624</v>
      </c>
      <c r="AGE17">
        <v>489724</v>
      </c>
      <c r="AGF17">
        <v>1344389</v>
      </c>
      <c r="AGG17">
        <v>4102947</v>
      </c>
      <c r="AGH17">
        <v>3906671</v>
      </c>
      <c r="AGI17">
        <v>5447936</v>
      </c>
      <c r="AGJ17">
        <v>4379762</v>
      </c>
      <c r="AGK17">
        <v>1072002</v>
      </c>
      <c r="AGL17">
        <v>716299</v>
      </c>
      <c r="AGM17">
        <v>746608</v>
      </c>
      <c r="AGN17">
        <v>2649388</v>
      </c>
      <c r="AGO17">
        <v>376687</v>
      </c>
      <c r="AGP17">
        <v>591036</v>
      </c>
      <c r="AGQ17">
        <v>525811</v>
      </c>
      <c r="AGR17">
        <v>433878</v>
      </c>
      <c r="AGS17">
        <v>737604</v>
      </c>
      <c r="AGT17">
        <v>364215</v>
      </c>
      <c r="AGU17">
        <v>299619</v>
      </c>
      <c r="AGV17">
        <v>568369</v>
      </c>
      <c r="AGW17">
        <v>643089</v>
      </c>
      <c r="AGX17">
        <v>501791</v>
      </c>
      <c r="AGY17">
        <v>470684</v>
      </c>
      <c r="AGZ17">
        <v>544977</v>
      </c>
      <c r="AHA17">
        <v>331464</v>
      </c>
      <c r="AHB17">
        <v>269549</v>
      </c>
      <c r="AHC17">
        <v>1852965</v>
      </c>
      <c r="AHD17">
        <v>566080</v>
      </c>
      <c r="AHE17">
        <v>787019</v>
      </c>
      <c r="AHF17">
        <v>393338</v>
      </c>
      <c r="AHG17">
        <v>476779</v>
      </c>
      <c r="AHH17">
        <v>414518</v>
      </c>
      <c r="AHI17">
        <v>979799</v>
      </c>
      <c r="AHJ17">
        <v>1417827</v>
      </c>
      <c r="AHK17">
        <v>1464702</v>
      </c>
      <c r="AHL17">
        <v>1474478</v>
      </c>
      <c r="AHM17">
        <v>958235</v>
      </c>
      <c r="AHN17">
        <v>419346</v>
      </c>
      <c r="AHO17">
        <v>696305</v>
      </c>
      <c r="AHP17">
        <v>435472</v>
      </c>
      <c r="AHQ17">
        <v>387777</v>
      </c>
      <c r="AHR17">
        <v>412812</v>
      </c>
      <c r="AHS17">
        <v>424375</v>
      </c>
      <c r="AHT17">
        <v>254477</v>
      </c>
      <c r="AHU17">
        <v>308896</v>
      </c>
      <c r="AHV17">
        <v>74726</v>
      </c>
      <c r="AHW17">
        <v>49515</v>
      </c>
      <c r="AHX17">
        <v>154165</v>
      </c>
      <c r="AHY17">
        <v>213765</v>
      </c>
      <c r="AHZ17">
        <v>165360</v>
      </c>
      <c r="AIA17">
        <v>88235</v>
      </c>
      <c r="AIB17">
        <v>244287</v>
      </c>
      <c r="AIC17">
        <v>343678</v>
      </c>
      <c r="AID17">
        <v>265410</v>
      </c>
      <c r="AIE17">
        <v>289201</v>
      </c>
      <c r="AIF17">
        <v>368634</v>
      </c>
      <c r="AIG17">
        <v>157704</v>
      </c>
      <c r="AIH17">
        <v>199282</v>
      </c>
      <c r="AII17">
        <v>202706</v>
      </c>
      <c r="AIJ17">
        <v>248082</v>
      </c>
      <c r="AIK17">
        <v>210787</v>
      </c>
      <c r="AIL17">
        <v>215319</v>
      </c>
      <c r="AIM17">
        <v>177579</v>
      </c>
      <c r="AIN17">
        <v>426356</v>
      </c>
      <c r="AIO17">
        <v>325788</v>
      </c>
      <c r="AIP17">
        <v>212709</v>
      </c>
      <c r="AIQ17">
        <v>105407</v>
      </c>
      <c r="AIR17">
        <v>341436</v>
      </c>
      <c r="AIS17">
        <v>321192</v>
      </c>
      <c r="AIT17">
        <v>366567</v>
      </c>
      <c r="AIU17">
        <v>251142</v>
      </c>
      <c r="AIV17">
        <v>270035</v>
      </c>
      <c r="AIW17">
        <v>126757</v>
      </c>
      <c r="AIX17">
        <v>101584</v>
      </c>
      <c r="AIY17">
        <v>153489</v>
      </c>
      <c r="AIZ17">
        <v>86895</v>
      </c>
      <c r="AJA17">
        <v>179609</v>
      </c>
      <c r="AJB17">
        <v>139947</v>
      </c>
      <c r="AJC17">
        <v>157033</v>
      </c>
      <c r="AJD17">
        <v>213756</v>
      </c>
      <c r="AJE17">
        <v>147425</v>
      </c>
      <c r="AJF17">
        <v>110217</v>
      </c>
      <c r="AJG17">
        <v>117735</v>
      </c>
      <c r="AJH17">
        <v>125817</v>
      </c>
      <c r="AJI17">
        <v>194426</v>
      </c>
      <c r="AJJ17">
        <v>322595</v>
      </c>
      <c r="AJK17">
        <v>352041</v>
      </c>
      <c r="AJL17">
        <v>1220990</v>
      </c>
      <c r="AJM17">
        <v>319370</v>
      </c>
      <c r="AJN17">
        <v>411789</v>
      </c>
      <c r="AJO17">
        <v>448488</v>
      </c>
      <c r="AJP17">
        <v>260521</v>
      </c>
      <c r="AJQ17">
        <v>235706</v>
      </c>
      <c r="AJR17">
        <v>476147</v>
      </c>
      <c r="AJS17">
        <v>409316</v>
      </c>
      <c r="AJT17">
        <v>773602</v>
      </c>
      <c r="AJU17">
        <v>1157954</v>
      </c>
      <c r="AJV17">
        <v>300862</v>
      </c>
      <c r="AJW17">
        <v>267513</v>
      </c>
      <c r="AJX17">
        <v>327276</v>
      </c>
      <c r="AJY17">
        <v>374054</v>
      </c>
      <c r="AJZ17">
        <v>250211</v>
      </c>
      <c r="AKA17">
        <v>295982</v>
      </c>
      <c r="AKB17">
        <v>162902</v>
      </c>
      <c r="AKC17">
        <v>339332</v>
      </c>
      <c r="AKD17">
        <v>363919</v>
      </c>
      <c r="AKE17">
        <v>147709</v>
      </c>
      <c r="AKF17">
        <v>251438</v>
      </c>
      <c r="AKG17">
        <v>186868</v>
      </c>
      <c r="AKH17">
        <v>190829</v>
      </c>
      <c r="AKI17">
        <v>222494</v>
      </c>
      <c r="AKJ17">
        <v>160808</v>
      </c>
      <c r="AKK17">
        <v>125308</v>
      </c>
      <c r="AKL17">
        <v>103060</v>
      </c>
      <c r="AKM17">
        <v>269692</v>
      </c>
      <c r="AKN17">
        <v>225843</v>
      </c>
      <c r="AKO17">
        <v>373843</v>
      </c>
      <c r="AKP17">
        <v>296966</v>
      </c>
      <c r="AKQ17">
        <v>879714</v>
      </c>
      <c r="AKR17">
        <v>360786</v>
      </c>
      <c r="AKS17">
        <v>275489</v>
      </c>
      <c r="AKT17">
        <v>193706</v>
      </c>
      <c r="AKU17">
        <v>247842</v>
      </c>
      <c r="AKV17">
        <v>251509</v>
      </c>
      <c r="AKW17">
        <v>130954</v>
      </c>
      <c r="AKX17">
        <v>96313</v>
      </c>
      <c r="AKY17">
        <v>125887</v>
      </c>
      <c r="AKZ17">
        <v>113580</v>
      </c>
      <c r="ALA17">
        <v>156128</v>
      </c>
      <c r="ALB17">
        <v>274991</v>
      </c>
      <c r="ALC17">
        <v>521395</v>
      </c>
      <c r="ALD17">
        <v>818059</v>
      </c>
      <c r="ALE17">
        <v>1052033</v>
      </c>
      <c r="ALF17">
        <v>546744</v>
      </c>
      <c r="ALG17">
        <v>820630</v>
      </c>
      <c r="ALH17">
        <v>745750</v>
      </c>
      <c r="ALI17">
        <v>663059</v>
      </c>
      <c r="ALJ17">
        <v>631077</v>
      </c>
      <c r="ALK17">
        <v>726326</v>
      </c>
      <c r="ALL17">
        <v>620954</v>
      </c>
      <c r="ALM17">
        <v>654787</v>
      </c>
      <c r="ALN17">
        <v>813814</v>
      </c>
      <c r="ALO17">
        <v>586565</v>
      </c>
      <c r="ALP17">
        <v>508344</v>
      </c>
      <c r="ALQ17">
        <v>685160</v>
      </c>
      <c r="ALR17">
        <v>719446</v>
      </c>
      <c r="ALS17">
        <v>500097</v>
      </c>
      <c r="ALT17">
        <v>524878</v>
      </c>
      <c r="ALU17">
        <v>501132</v>
      </c>
      <c r="ALV17">
        <v>590887</v>
      </c>
      <c r="ALW17">
        <v>510458</v>
      </c>
      <c r="ALX17">
        <v>572001</v>
      </c>
      <c r="ALY17">
        <v>810167</v>
      </c>
      <c r="ALZ17">
        <v>509808</v>
      </c>
      <c r="AMA17">
        <v>534327</v>
      </c>
      <c r="AMB17">
        <v>518470</v>
      </c>
      <c r="AMC17">
        <v>715063</v>
      </c>
      <c r="AMD17">
        <v>599352</v>
      </c>
      <c r="AME17">
        <v>494934</v>
      </c>
      <c r="AMF17">
        <v>324368</v>
      </c>
      <c r="AMG17">
        <v>250225</v>
      </c>
      <c r="AMH17">
        <v>231317</v>
      </c>
      <c r="AMI17">
        <v>335967</v>
      </c>
      <c r="AMJ17">
        <v>218523</v>
      </c>
      <c r="AMK17">
        <v>436405</v>
      </c>
      <c r="AML17">
        <v>543698</v>
      </c>
      <c r="AMM17">
        <v>602475</v>
      </c>
      <c r="AMN17">
        <v>583119</v>
      </c>
      <c r="AMO17">
        <v>643355</v>
      </c>
      <c r="AMP17">
        <v>487352</v>
      </c>
      <c r="AMQ17">
        <v>330342</v>
      </c>
      <c r="AMR17">
        <v>332240</v>
      </c>
      <c r="AMS17">
        <v>470521</v>
      </c>
      <c r="AMT17">
        <v>699015</v>
      </c>
      <c r="AMU17">
        <v>630432</v>
      </c>
      <c r="AMV17">
        <v>461811</v>
      </c>
      <c r="AMW17">
        <v>361262</v>
      </c>
      <c r="AMX17">
        <v>190350</v>
      </c>
      <c r="AMY17">
        <v>450912</v>
      </c>
      <c r="AMZ17">
        <v>192410</v>
      </c>
      <c r="ANA17">
        <v>496103</v>
      </c>
      <c r="ANB17">
        <v>506783</v>
      </c>
      <c r="ANC17">
        <v>663061</v>
      </c>
      <c r="AND17">
        <v>326175</v>
      </c>
      <c r="ANE17">
        <v>547067</v>
      </c>
      <c r="ANF17">
        <v>414355</v>
      </c>
      <c r="ANG17">
        <v>456538</v>
      </c>
      <c r="ANH17">
        <v>476535</v>
      </c>
      <c r="ANI17">
        <v>504687</v>
      </c>
      <c r="ANJ17">
        <v>392098</v>
      </c>
      <c r="ANK17">
        <v>148772</v>
      </c>
      <c r="ANL17">
        <v>64673</v>
      </c>
      <c r="ANM17">
        <v>199422</v>
      </c>
      <c r="ANN17">
        <v>269748</v>
      </c>
      <c r="ANO17">
        <v>290342</v>
      </c>
      <c r="ANP17">
        <v>296113</v>
      </c>
      <c r="ANQ17">
        <v>545968</v>
      </c>
      <c r="ANR17">
        <v>1429682</v>
      </c>
      <c r="ANS17">
        <v>882921</v>
      </c>
      <c r="ANT17">
        <v>1575212</v>
      </c>
      <c r="ANU17">
        <v>1449607</v>
      </c>
      <c r="ANV17">
        <v>1598143</v>
      </c>
      <c r="ANW17">
        <v>1563131</v>
      </c>
      <c r="ANX17">
        <v>714164</v>
      </c>
      <c r="ANY17">
        <v>1390743</v>
      </c>
      <c r="ANZ17">
        <v>1536408</v>
      </c>
      <c r="AOA17">
        <v>702254</v>
      </c>
      <c r="AOB17">
        <v>918851</v>
      </c>
      <c r="AOC17">
        <v>898397</v>
      </c>
      <c r="AOD17">
        <v>1641412</v>
      </c>
      <c r="AOE17">
        <v>1988089</v>
      </c>
      <c r="AOF17">
        <v>2678694</v>
      </c>
      <c r="AOG17">
        <v>1882320</v>
      </c>
      <c r="AOH17">
        <v>1525197</v>
      </c>
      <c r="AOI17">
        <v>924573</v>
      </c>
      <c r="AOJ17">
        <v>535669</v>
      </c>
      <c r="AOK17">
        <v>282282</v>
      </c>
      <c r="AOL17">
        <v>377852</v>
      </c>
      <c r="AOM17">
        <v>232252</v>
      </c>
      <c r="AON17">
        <v>366356</v>
      </c>
      <c r="AOO17">
        <v>549032</v>
      </c>
      <c r="AOP17">
        <v>762833</v>
      </c>
      <c r="AOQ17">
        <v>424105</v>
      </c>
      <c r="AOR17">
        <v>256237</v>
      </c>
      <c r="AOS17">
        <v>284552</v>
      </c>
      <c r="AOT17">
        <v>361064</v>
      </c>
      <c r="AOU17">
        <v>219902</v>
      </c>
      <c r="AOV17">
        <v>173095</v>
      </c>
      <c r="AOW17">
        <v>154555</v>
      </c>
      <c r="AOX17">
        <v>231580</v>
      </c>
      <c r="AOY17">
        <v>100571</v>
      </c>
      <c r="AOZ17">
        <v>136761</v>
      </c>
      <c r="APA17">
        <v>89727</v>
      </c>
      <c r="APB17">
        <v>496533</v>
      </c>
      <c r="APC17">
        <v>353052</v>
      </c>
      <c r="APD17">
        <v>522202</v>
      </c>
      <c r="APE17">
        <v>410660</v>
      </c>
      <c r="APF17">
        <v>607232</v>
      </c>
      <c r="APG17">
        <v>381033</v>
      </c>
      <c r="APH17">
        <v>851757</v>
      </c>
      <c r="API17">
        <v>790734</v>
      </c>
      <c r="APJ17">
        <v>511169</v>
      </c>
      <c r="APK17">
        <v>308658</v>
      </c>
      <c r="APL17">
        <v>402407</v>
      </c>
      <c r="APM17">
        <v>468800</v>
      </c>
      <c r="APN17">
        <v>570501</v>
      </c>
      <c r="APO17">
        <v>458229</v>
      </c>
      <c r="APP17">
        <v>745807</v>
      </c>
      <c r="APQ17">
        <v>818116</v>
      </c>
      <c r="APR17">
        <v>365402</v>
      </c>
      <c r="APS17">
        <v>323787</v>
      </c>
      <c r="APT17">
        <v>194839</v>
      </c>
      <c r="APU17">
        <v>393897</v>
      </c>
      <c r="APV17">
        <v>1405021</v>
      </c>
      <c r="APW17">
        <v>725263</v>
      </c>
      <c r="APX17">
        <v>519627</v>
      </c>
      <c r="APY17">
        <v>437917</v>
      </c>
      <c r="APZ17">
        <v>209444</v>
      </c>
      <c r="AQA17">
        <v>1508732</v>
      </c>
      <c r="AQB17">
        <v>319225</v>
      </c>
      <c r="AQC17">
        <v>455914</v>
      </c>
      <c r="AQD17">
        <v>345606</v>
      </c>
      <c r="AQE17">
        <v>296803</v>
      </c>
      <c r="AQF17">
        <v>171421</v>
      </c>
      <c r="AQG17">
        <v>253561</v>
      </c>
      <c r="AQH17">
        <v>370651</v>
      </c>
      <c r="AQI17">
        <v>200079</v>
      </c>
      <c r="AQJ17">
        <v>353521</v>
      </c>
      <c r="AQK17">
        <v>372729</v>
      </c>
      <c r="AQL17">
        <v>337840</v>
      </c>
      <c r="AQM17">
        <v>105188</v>
      </c>
      <c r="AQN17">
        <v>108625</v>
      </c>
      <c r="AQO17">
        <v>97217</v>
      </c>
      <c r="AQP17">
        <v>158435</v>
      </c>
      <c r="AQQ17">
        <v>172205</v>
      </c>
      <c r="AQR17">
        <v>242235</v>
      </c>
      <c r="AQS17">
        <v>312119</v>
      </c>
      <c r="AQT17">
        <v>186476</v>
      </c>
      <c r="AQU17">
        <v>92627</v>
      </c>
      <c r="AQV17">
        <v>226532</v>
      </c>
      <c r="AQW17">
        <v>166570</v>
      </c>
      <c r="AQX17">
        <v>115773</v>
      </c>
      <c r="AQY17">
        <v>171373</v>
      </c>
      <c r="AQZ17">
        <v>165348</v>
      </c>
      <c r="ARA17">
        <v>166253</v>
      </c>
      <c r="ARB17">
        <v>178643</v>
      </c>
      <c r="ARC17">
        <v>314154</v>
      </c>
      <c r="ARD17">
        <v>136367</v>
      </c>
      <c r="ARE17">
        <v>179212</v>
      </c>
      <c r="ARF17">
        <v>96054</v>
      </c>
      <c r="ARG17">
        <v>170473</v>
      </c>
      <c r="ARH17">
        <v>261236</v>
      </c>
      <c r="ARI17">
        <v>204808</v>
      </c>
      <c r="ARJ17">
        <v>258364</v>
      </c>
      <c r="ARK17">
        <v>263728</v>
      </c>
      <c r="ARL17">
        <v>182698</v>
      </c>
      <c r="ARM17">
        <v>175219</v>
      </c>
      <c r="ARN17">
        <v>181402</v>
      </c>
      <c r="ARO17">
        <v>250563</v>
      </c>
      <c r="ARP17">
        <v>187204</v>
      </c>
      <c r="ARQ17">
        <v>242049</v>
      </c>
      <c r="ARR17">
        <v>214840</v>
      </c>
      <c r="ARS17">
        <v>246163</v>
      </c>
      <c r="ART17">
        <v>42023</v>
      </c>
      <c r="ARU17">
        <v>197202</v>
      </c>
      <c r="ARV17">
        <v>116703</v>
      </c>
      <c r="ARW17">
        <v>169242</v>
      </c>
      <c r="ARX17">
        <v>160468</v>
      </c>
      <c r="ARY17">
        <v>117441</v>
      </c>
      <c r="ARZ17">
        <v>302576</v>
      </c>
      <c r="ASA17">
        <v>197706</v>
      </c>
      <c r="ASB17">
        <v>178146</v>
      </c>
      <c r="ASC17">
        <v>122111</v>
      </c>
      <c r="ASD17">
        <v>115319</v>
      </c>
      <c r="ASE17">
        <v>84098</v>
      </c>
      <c r="ASF17">
        <v>106625</v>
      </c>
      <c r="ASG17">
        <v>66767</v>
      </c>
      <c r="ASH17">
        <v>203736</v>
      </c>
      <c r="ASI17">
        <v>389773</v>
      </c>
      <c r="ASJ17">
        <v>348392</v>
      </c>
      <c r="ASK17">
        <v>305551</v>
      </c>
      <c r="ASL17">
        <v>262095</v>
      </c>
      <c r="ASM17">
        <v>308095</v>
      </c>
      <c r="ASN17">
        <v>395712</v>
      </c>
      <c r="ASO17">
        <v>419349</v>
      </c>
      <c r="ASP17">
        <v>348663</v>
      </c>
      <c r="ASQ17">
        <v>344278</v>
      </c>
      <c r="ASR17">
        <v>269404</v>
      </c>
      <c r="ASS17">
        <v>320197</v>
      </c>
      <c r="AST17">
        <v>157827</v>
      </c>
      <c r="ASU17">
        <v>412352</v>
      </c>
      <c r="ASV17">
        <v>262372</v>
      </c>
      <c r="ASW17">
        <v>81697</v>
      </c>
      <c r="ASX17">
        <v>301965</v>
      </c>
      <c r="ASY17">
        <v>347615</v>
      </c>
      <c r="ASZ17">
        <v>465938</v>
      </c>
      <c r="ATA17">
        <v>634914</v>
      </c>
      <c r="ATB17">
        <v>731456</v>
      </c>
      <c r="ATC17">
        <v>218546</v>
      </c>
      <c r="ATD17">
        <v>372256</v>
      </c>
      <c r="ATE17">
        <v>567206</v>
      </c>
      <c r="ATF17">
        <v>172559</v>
      </c>
      <c r="ATG17">
        <v>367146</v>
      </c>
      <c r="ATH17">
        <v>328397</v>
      </c>
      <c r="ATI17">
        <v>122800</v>
      </c>
      <c r="ATJ17">
        <v>212949</v>
      </c>
      <c r="ATK17">
        <v>304079</v>
      </c>
      <c r="ATL17">
        <v>193930</v>
      </c>
      <c r="ATM17">
        <v>204742</v>
      </c>
      <c r="ATN17">
        <v>197279</v>
      </c>
      <c r="ATO17">
        <v>265158</v>
      </c>
      <c r="ATP17">
        <v>339260</v>
      </c>
      <c r="ATQ17">
        <v>74430</v>
      </c>
      <c r="ATR17">
        <v>216094</v>
      </c>
      <c r="ATS17">
        <v>236358</v>
      </c>
      <c r="ATT17">
        <v>346052</v>
      </c>
      <c r="ATU17">
        <v>499669</v>
      </c>
      <c r="ATV17">
        <v>218444</v>
      </c>
      <c r="ATW17">
        <v>295219</v>
      </c>
      <c r="ATX17">
        <v>221089</v>
      </c>
      <c r="ATY17">
        <v>297454</v>
      </c>
      <c r="ATZ17">
        <v>254338</v>
      </c>
      <c r="AUA17">
        <v>278605</v>
      </c>
      <c r="AUB17">
        <v>198754</v>
      </c>
      <c r="AUC17">
        <v>264413</v>
      </c>
      <c r="AUD17">
        <v>343911</v>
      </c>
      <c r="AUE17">
        <v>383230</v>
      </c>
      <c r="AUF17">
        <v>225452</v>
      </c>
      <c r="AUG17">
        <v>251723</v>
      </c>
      <c r="AUH17">
        <v>158317</v>
      </c>
      <c r="AUI17">
        <v>231884</v>
      </c>
      <c r="AUJ17">
        <v>350836</v>
      </c>
      <c r="AUK17">
        <v>193507</v>
      </c>
      <c r="AUL17">
        <v>181104</v>
      </c>
      <c r="AUM17">
        <v>271059</v>
      </c>
      <c r="AUN17">
        <v>302731</v>
      </c>
      <c r="AUO17">
        <v>235922</v>
      </c>
      <c r="AUP17">
        <v>235005</v>
      </c>
      <c r="AUQ17">
        <v>255403</v>
      </c>
      <c r="AUR17">
        <v>351863</v>
      </c>
      <c r="AUS17">
        <v>130048</v>
      </c>
      <c r="AUT17">
        <v>482916</v>
      </c>
      <c r="AUU17">
        <v>351591</v>
      </c>
      <c r="AUV17">
        <v>218336</v>
      </c>
      <c r="AUW17">
        <v>350725</v>
      </c>
      <c r="AUX17">
        <v>278074</v>
      </c>
      <c r="AUY17">
        <v>277649</v>
      </c>
      <c r="AUZ17">
        <v>197055</v>
      </c>
      <c r="AVA17">
        <v>111622</v>
      </c>
      <c r="AVB17">
        <v>211617</v>
      </c>
      <c r="AVC17">
        <v>208420</v>
      </c>
      <c r="AVD17">
        <v>142957</v>
      </c>
      <c r="AVE17">
        <v>177681</v>
      </c>
      <c r="AVF17">
        <v>181667</v>
      </c>
      <c r="AVG17">
        <v>247783</v>
      </c>
      <c r="AVH17">
        <v>159953</v>
      </c>
      <c r="AVI17">
        <v>126984</v>
      </c>
      <c r="AVJ17">
        <v>77822</v>
      </c>
      <c r="AVK17">
        <v>241059</v>
      </c>
      <c r="AVL17">
        <v>183700</v>
      </c>
      <c r="AVM17">
        <v>187081</v>
      </c>
      <c r="AVN17">
        <v>88523</v>
      </c>
      <c r="AVO17">
        <v>131881</v>
      </c>
      <c r="AVP17">
        <v>118274</v>
      </c>
      <c r="AVQ17">
        <v>120550</v>
      </c>
      <c r="AVR17">
        <v>294424</v>
      </c>
      <c r="AVS17">
        <v>119931</v>
      </c>
      <c r="AVT17">
        <v>93856</v>
      </c>
      <c r="AVU17">
        <v>145170</v>
      </c>
      <c r="AVV17">
        <v>362962</v>
      </c>
      <c r="AVW17">
        <v>327029</v>
      </c>
      <c r="AVX17">
        <v>185072</v>
      </c>
      <c r="AVY17">
        <v>251228</v>
      </c>
      <c r="AVZ17">
        <v>247168</v>
      </c>
      <c r="AWA17">
        <v>109857</v>
      </c>
      <c r="AWB17">
        <v>467276</v>
      </c>
      <c r="AWC17">
        <v>131907</v>
      </c>
      <c r="AWD17">
        <v>113402</v>
      </c>
      <c r="AWE17">
        <v>257707</v>
      </c>
      <c r="AWF17">
        <v>298860</v>
      </c>
      <c r="AWG17">
        <v>170118</v>
      </c>
      <c r="AWH17">
        <v>27563</v>
      </c>
      <c r="AWI17">
        <v>112290</v>
      </c>
      <c r="AWJ17">
        <v>52362</v>
      </c>
      <c r="AWK17">
        <v>333623</v>
      </c>
      <c r="AWL17">
        <v>389456</v>
      </c>
      <c r="AWM17">
        <v>122923</v>
      </c>
      <c r="AWN17">
        <v>262594</v>
      </c>
      <c r="AWO17">
        <v>251743</v>
      </c>
      <c r="AWP17">
        <v>244999</v>
      </c>
      <c r="AWQ17">
        <v>267165</v>
      </c>
      <c r="AWR17">
        <v>138020</v>
      </c>
      <c r="AWS17">
        <v>188713</v>
      </c>
      <c r="AWT17">
        <v>274270</v>
      </c>
      <c r="AWU17">
        <v>353765</v>
      </c>
      <c r="AWV17">
        <v>260356</v>
      </c>
      <c r="AWW17">
        <v>202417</v>
      </c>
      <c r="AWX17">
        <v>151061</v>
      </c>
      <c r="AWY17">
        <v>146426</v>
      </c>
      <c r="AWZ17">
        <v>87346</v>
      </c>
      <c r="AXA17">
        <v>105266</v>
      </c>
      <c r="AXB17">
        <v>83218</v>
      </c>
      <c r="AXC17">
        <v>200331</v>
      </c>
      <c r="AXD17">
        <v>102136</v>
      </c>
      <c r="AXE17">
        <v>124616</v>
      </c>
      <c r="AXF17">
        <v>286106</v>
      </c>
      <c r="AXG17">
        <v>218959</v>
      </c>
      <c r="AXH17">
        <v>143305</v>
      </c>
      <c r="AXI17">
        <v>183786</v>
      </c>
      <c r="AXJ17">
        <v>392067</v>
      </c>
      <c r="AXK17">
        <v>72357</v>
      </c>
      <c r="AXL17">
        <v>186674</v>
      </c>
      <c r="AXM17">
        <v>201625</v>
      </c>
      <c r="AXN17">
        <v>200680</v>
      </c>
      <c r="AXO17">
        <v>119772</v>
      </c>
      <c r="AXP17">
        <v>191330</v>
      </c>
      <c r="AXQ17">
        <v>185627</v>
      </c>
      <c r="AXR17">
        <v>218970</v>
      </c>
      <c r="AXS17">
        <v>280666</v>
      </c>
      <c r="AXT17">
        <v>186327</v>
      </c>
      <c r="AXU17">
        <v>311541</v>
      </c>
      <c r="AXV17">
        <v>263172</v>
      </c>
      <c r="AXW17">
        <v>116089</v>
      </c>
      <c r="AXX17">
        <v>206317</v>
      </c>
      <c r="AXY17">
        <v>33923</v>
      </c>
      <c r="AXZ17">
        <v>439668</v>
      </c>
      <c r="AYA17">
        <v>376568</v>
      </c>
      <c r="AYB17">
        <v>41342</v>
      </c>
      <c r="AYC17">
        <v>96550</v>
      </c>
      <c r="AYD17">
        <v>388342</v>
      </c>
      <c r="AYE17">
        <v>246797</v>
      </c>
      <c r="AYF17">
        <v>162024</v>
      </c>
      <c r="AYG17">
        <v>197545</v>
      </c>
      <c r="AYH17">
        <v>445017</v>
      </c>
      <c r="AYI17">
        <v>142001</v>
      </c>
      <c r="AYJ17">
        <v>137428</v>
      </c>
      <c r="AYK17">
        <v>38728</v>
      </c>
      <c r="AYL17">
        <v>40299</v>
      </c>
      <c r="AYM17">
        <v>114924</v>
      </c>
      <c r="AYN17">
        <v>91696</v>
      </c>
      <c r="AYO17">
        <v>123975</v>
      </c>
      <c r="AYP17">
        <v>93333</v>
      </c>
      <c r="AYQ17">
        <v>50391</v>
      </c>
      <c r="AYR17">
        <v>132191</v>
      </c>
      <c r="AYS17">
        <v>200644</v>
      </c>
      <c r="AYT17">
        <v>162279</v>
      </c>
      <c r="AYU17">
        <v>232179</v>
      </c>
      <c r="AYV17">
        <v>40958</v>
      </c>
      <c r="AYW17">
        <v>94578</v>
      </c>
      <c r="AYX17">
        <v>117414</v>
      </c>
      <c r="AYY17">
        <v>231782</v>
      </c>
      <c r="AYZ17">
        <v>69504</v>
      </c>
      <c r="AZA17">
        <v>16482</v>
      </c>
      <c r="AZB17">
        <v>189367</v>
      </c>
      <c r="AZC17">
        <v>260111</v>
      </c>
      <c r="AZD17">
        <v>188897</v>
      </c>
      <c r="AZE17">
        <v>166743</v>
      </c>
      <c r="AZF17">
        <v>185149</v>
      </c>
      <c r="AZG17">
        <v>253499</v>
      </c>
      <c r="AZH17">
        <v>269768</v>
      </c>
      <c r="AZI17">
        <v>37343</v>
      </c>
      <c r="AZJ17">
        <v>171561</v>
      </c>
      <c r="AZK17">
        <v>108974</v>
      </c>
      <c r="AZL17">
        <v>46697</v>
      </c>
      <c r="AZM17">
        <v>156582</v>
      </c>
      <c r="AZN17">
        <v>278245</v>
      </c>
      <c r="AZO17">
        <v>88359</v>
      </c>
      <c r="AZP17">
        <v>282663</v>
      </c>
      <c r="AZQ17">
        <v>411286</v>
      </c>
      <c r="AZR17">
        <v>226970</v>
      </c>
      <c r="AZS17">
        <v>41535</v>
      </c>
      <c r="AZT17">
        <v>207267</v>
      </c>
      <c r="AZU17">
        <v>328240</v>
      </c>
      <c r="AZV17">
        <v>315462</v>
      </c>
      <c r="AZW17">
        <v>264377</v>
      </c>
      <c r="AZX17">
        <v>533619</v>
      </c>
      <c r="AZY17">
        <v>161741</v>
      </c>
      <c r="AZZ17">
        <v>73144</v>
      </c>
      <c r="BAA17">
        <v>236813</v>
      </c>
      <c r="BAB17">
        <v>172188</v>
      </c>
      <c r="BAC17">
        <v>407367</v>
      </c>
      <c r="BAD17">
        <v>193784</v>
      </c>
      <c r="BAE17">
        <v>294034</v>
      </c>
      <c r="BAF17">
        <v>199774</v>
      </c>
      <c r="BAG17">
        <v>82369</v>
      </c>
      <c r="BAH17">
        <v>183251</v>
      </c>
      <c r="BAI17">
        <v>95512</v>
      </c>
      <c r="BAJ17">
        <v>555106</v>
      </c>
      <c r="BAK17">
        <v>99068</v>
      </c>
      <c r="BAL17">
        <v>28483</v>
      </c>
      <c r="BAM17">
        <v>93500</v>
      </c>
      <c r="BAN17">
        <v>7241</v>
      </c>
      <c r="BAO17">
        <v>71534</v>
      </c>
      <c r="BAP17">
        <v>73317</v>
      </c>
      <c r="BAQ17">
        <v>292108</v>
      </c>
      <c r="BAR17">
        <v>104273</v>
      </c>
      <c r="BAS17">
        <v>187210</v>
      </c>
      <c r="BAT17">
        <v>96183</v>
      </c>
      <c r="BAU17">
        <v>11561</v>
      </c>
      <c r="BAV17">
        <v>59459</v>
      </c>
      <c r="BAW17">
        <v>121538</v>
      </c>
      <c r="BAX17">
        <v>101920</v>
      </c>
      <c r="BAY17">
        <v>81322</v>
      </c>
      <c r="BAZ17">
        <v>143221</v>
      </c>
      <c r="BBA17">
        <v>13393</v>
      </c>
      <c r="BBB17">
        <v>10807</v>
      </c>
      <c r="BBC17">
        <v>42354</v>
      </c>
      <c r="BBD17">
        <v>6492</v>
      </c>
      <c r="BBE17">
        <v>36816</v>
      </c>
      <c r="BBF17">
        <v>41773</v>
      </c>
      <c r="BBG17">
        <v>29736</v>
      </c>
      <c r="BBH17">
        <v>36757</v>
      </c>
      <c r="BBI17">
        <v>130334</v>
      </c>
      <c r="BBJ17">
        <v>151095</v>
      </c>
      <c r="BBK17">
        <v>41967</v>
      </c>
      <c r="BBL17">
        <v>11116</v>
      </c>
      <c r="BBM17">
        <v>8396</v>
      </c>
      <c r="BBN17">
        <v>6005</v>
      </c>
      <c r="BBO17">
        <v>4160</v>
      </c>
      <c r="BBP17">
        <v>4552</v>
      </c>
      <c r="BBQ17">
        <v>6241</v>
      </c>
      <c r="BBR17">
        <v>47986</v>
      </c>
      <c r="BBS17">
        <v>66281</v>
      </c>
      <c r="BBT17">
        <v>78468</v>
      </c>
      <c r="BBU17">
        <v>93850</v>
      </c>
      <c r="BBV17">
        <v>136724</v>
      </c>
      <c r="BBW17">
        <v>204793</v>
      </c>
      <c r="BBX17">
        <v>76392</v>
      </c>
      <c r="BBY17">
        <v>15337</v>
      </c>
      <c r="BBZ17">
        <v>14626</v>
      </c>
      <c r="BCA17">
        <v>47643</v>
      </c>
      <c r="BCB17">
        <v>36451</v>
      </c>
      <c r="BCC17">
        <v>7058</v>
      </c>
      <c r="BCD17">
        <v>16215</v>
      </c>
      <c r="BCE17">
        <v>132556</v>
      </c>
      <c r="BCF17">
        <v>75312</v>
      </c>
      <c r="BCG17">
        <v>60766</v>
      </c>
      <c r="BCH17">
        <v>4245</v>
      </c>
      <c r="BCI17">
        <v>18080</v>
      </c>
      <c r="BCJ17">
        <v>18020</v>
      </c>
      <c r="BCK17">
        <v>29545</v>
      </c>
      <c r="BCL17">
        <v>23901</v>
      </c>
      <c r="BCM17">
        <v>72132</v>
      </c>
      <c r="BCN17">
        <v>38034</v>
      </c>
      <c r="BCO17">
        <v>54366</v>
      </c>
      <c r="BCP17">
        <v>86878</v>
      </c>
      <c r="BCQ17">
        <v>38524</v>
      </c>
      <c r="BCR17">
        <v>16001</v>
      </c>
      <c r="BCS17">
        <v>6261</v>
      </c>
      <c r="BCT17">
        <v>16541</v>
      </c>
      <c r="BCU17">
        <v>11681</v>
      </c>
      <c r="BCV17">
        <v>8603</v>
      </c>
      <c r="BCW17">
        <v>81303</v>
      </c>
      <c r="BCX17">
        <v>100041</v>
      </c>
      <c r="BCY17">
        <v>15844</v>
      </c>
      <c r="BCZ17">
        <v>106056</v>
      </c>
      <c r="BDA17">
        <v>90182</v>
      </c>
      <c r="BDB17">
        <v>14563</v>
      </c>
      <c r="BDC17">
        <v>15123</v>
      </c>
      <c r="BDD17">
        <v>38658</v>
      </c>
      <c r="BDE17">
        <v>39717</v>
      </c>
      <c r="BDF17">
        <v>4299</v>
      </c>
      <c r="BDG17">
        <v>79228</v>
      </c>
      <c r="BDH17">
        <v>34174</v>
      </c>
      <c r="BDI17">
        <v>22790</v>
      </c>
      <c r="BDJ17">
        <v>17256</v>
      </c>
      <c r="BDK17">
        <v>98170</v>
      </c>
      <c r="BDL17">
        <v>90034</v>
      </c>
      <c r="BDM17">
        <v>21115</v>
      </c>
      <c r="BDN17">
        <v>3054</v>
      </c>
      <c r="BDO17">
        <v>10116</v>
      </c>
      <c r="BDP17">
        <v>32283</v>
      </c>
      <c r="BDQ17">
        <v>6872</v>
      </c>
      <c r="BDR17">
        <v>36929</v>
      </c>
      <c r="BDS17">
        <v>34940</v>
      </c>
      <c r="BDT17">
        <v>18223</v>
      </c>
      <c r="BDU17">
        <v>8186</v>
      </c>
      <c r="BDV17">
        <v>4118</v>
      </c>
      <c r="BDW17">
        <v>4718</v>
      </c>
      <c r="BDX17">
        <v>13371</v>
      </c>
      <c r="BDY17">
        <v>17559</v>
      </c>
      <c r="BDZ17">
        <v>50781</v>
      </c>
      <c r="BEA17">
        <v>24687</v>
      </c>
      <c r="BEB17">
        <v>95266</v>
      </c>
      <c r="BEC17">
        <v>58063</v>
      </c>
      <c r="BED17">
        <v>9158</v>
      </c>
      <c r="BEE17">
        <v>6663</v>
      </c>
      <c r="BEF17">
        <v>8353</v>
      </c>
      <c r="BEG17">
        <v>65586</v>
      </c>
      <c r="BEH17">
        <v>44618</v>
      </c>
      <c r="BEI17">
        <v>50119</v>
      </c>
      <c r="BEJ17">
        <v>28241</v>
      </c>
      <c r="BEK17">
        <v>9749</v>
      </c>
      <c r="BEL17">
        <v>11923</v>
      </c>
      <c r="BEM17">
        <v>45865</v>
      </c>
      <c r="BEN17">
        <v>9076</v>
      </c>
      <c r="BEO17">
        <v>7958</v>
      </c>
      <c r="BEP17">
        <v>2643</v>
      </c>
      <c r="BEQ17">
        <v>43364</v>
      </c>
      <c r="BER17">
        <v>3180</v>
      </c>
      <c r="BES17">
        <v>3759</v>
      </c>
      <c r="BET17">
        <v>4350</v>
      </c>
      <c r="BEU17">
        <v>20820</v>
      </c>
      <c r="BEV17">
        <v>15985</v>
      </c>
      <c r="BEW17">
        <v>8521</v>
      </c>
      <c r="BEX17">
        <v>8278</v>
      </c>
      <c r="BEY17">
        <v>3224</v>
      </c>
      <c r="BEZ17">
        <v>4552</v>
      </c>
      <c r="BFA17">
        <v>1971</v>
      </c>
      <c r="BFB17">
        <v>1320</v>
      </c>
      <c r="BFC17">
        <v>1834</v>
      </c>
      <c r="BFD17">
        <v>5204</v>
      </c>
      <c r="BFE17">
        <v>9297</v>
      </c>
      <c r="BFF17">
        <v>10331</v>
      </c>
      <c r="BFG17">
        <v>7740</v>
      </c>
      <c r="BFH17">
        <v>16136</v>
      </c>
      <c r="BFI17">
        <v>20337</v>
      </c>
      <c r="BFJ17">
        <v>22481</v>
      </c>
      <c r="BFK17">
        <v>3054</v>
      </c>
      <c r="BFL17">
        <v>7198</v>
      </c>
      <c r="BFM17">
        <v>99922</v>
      </c>
      <c r="BFN17">
        <v>9050</v>
      </c>
      <c r="BFO17">
        <v>10561</v>
      </c>
      <c r="BFP17">
        <v>10538</v>
      </c>
      <c r="BFQ17">
        <v>31997</v>
      </c>
      <c r="BFR17">
        <v>7720</v>
      </c>
      <c r="BFS17">
        <v>2918</v>
      </c>
      <c r="BFT17">
        <v>4896</v>
      </c>
      <c r="BFU17">
        <v>1615</v>
      </c>
      <c r="BFV17">
        <v>1236</v>
      </c>
      <c r="BFW17">
        <v>2024</v>
      </c>
      <c r="BFX17">
        <v>5308</v>
      </c>
      <c r="BFY17">
        <v>9027</v>
      </c>
      <c r="BFZ17">
        <v>10249</v>
      </c>
      <c r="BGA17">
        <v>7739</v>
      </c>
      <c r="BGB17">
        <v>8303</v>
      </c>
      <c r="BGC17">
        <v>2638</v>
      </c>
      <c r="BGD17">
        <v>4844</v>
      </c>
      <c r="BGE17">
        <v>1531</v>
      </c>
      <c r="BGF17">
        <v>1236</v>
      </c>
      <c r="BGG17">
        <v>2132</v>
      </c>
      <c r="BGH17">
        <v>5266</v>
      </c>
      <c r="BGI17">
        <v>8879</v>
      </c>
      <c r="BGJ17">
        <v>10393</v>
      </c>
      <c r="BGK17">
        <v>8680</v>
      </c>
      <c r="BGL17">
        <v>7838</v>
      </c>
      <c r="BGM17">
        <v>2596</v>
      </c>
      <c r="BGN17">
        <v>4824</v>
      </c>
      <c r="BGO17">
        <v>1573</v>
      </c>
      <c r="BGP17">
        <v>1320</v>
      </c>
      <c r="BGQ17">
        <v>1982</v>
      </c>
      <c r="BGR17">
        <v>5600</v>
      </c>
      <c r="BGS17">
        <v>8963</v>
      </c>
      <c r="BGT17">
        <v>10373</v>
      </c>
      <c r="BGU17">
        <v>8494</v>
      </c>
      <c r="BGV17">
        <v>7796</v>
      </c>
      <c r="BGW17">
        <v>2764</v>
      </c>
      <c r="BGX17">
        <v>4802</v>
      </c>
      <c r="BGY17">
        <v>1699</v>
      </c>
      <c r="BGZ17">
        <v>1362</v>
      </c>
      <c r="BHA17">
        <v>1940</v>
      </c>
      <c r="BHB17">
        <v>5600</v>
      </c>
      <c r="BHC17">
        <v>8995</v>
      </c>
      <c r="BHD17">
        <v>10269</v>
      </c>
      <c r="BHE17">
        <v>8412</v>
      </c>
      <c r="BHF17">
        <v>7487</v>
      </c>
      <c r="BHG17">
        <v>2764</v>
      </c>
      <c r="BHH17">
        <v>4594</v>
      </c>
      <c r="BHI17">
        <v>1783</v>
      </c>
      <c r="BHJ17">
        <v>1320</v>
      </c>
      <c r="BHK17">
        <v>1982</v>
      </c>
      <c r="BHL17">
        <v>5580</v>
      </c>
      <c r="BHM17">
        <v>8941</v>
      </c>
      <c r="BHN17">
        <v>10455</v>
      </c>
      <c r="BHO17">
        <v>8432</v>
      </c>
      <c r="BHP17">
        <v>7672</v>
      </c>
      <c r="BHQ17">
        <v>2680</v>
      </c>
      <c r="BHR17">
        <v>6148</v>
      </c>
      <c r="BHS17">
        <v>1278</v>
      </c>
      <c r="BHT17">
        <v>1200</v>
      </c>
      <c r="BHU17">
        <v>6260</v>
      </c>
      <c r="BHV17">
        <v>12098</v>
      </c>
      <c r="BHW17">
        <v>10724</v>
      </c>
      <c r="BHX17">
        <v>7914</v>
      </c>
      <c r="BHY17">
        <v>8594</v>
      </c>
      <c r="BHZ17">
        <v>2938</v>
      </c>
      <c r="BIA17">
        <v>4918</v>
      </c>
      <c r="BIB17">
        <v>1531</v>
      </c>
      <c r="BIC17">
        <v>1278</v>
      </c>
      <c r="BID17">
        <v>1340</v>
      </c>
      <c r="BIE17">
        <v>5804</v>
      </c>
      <c r="BIF17">
        <v>9461</v>
      </c>
      <c r="BIG17">
        <v>10331</v>
      </c>
      <c r="BIH17">
        <v>7492</v>
      </c>
      <c r="BII17">
        <v>8550</v>
      </c>
      <c r="BIJ17">
        <v>2967</v>
      </c>
      <c r="BIK17">
        <v>4822</v>
      </c>
      <c r="BIL17">
        <v>1615</v>
      </c>
      <c r="BIM17">
        <v>1236</v>
      </c>
      <c r="BIN17">
        <v>1982</v>
      </c>
      <c r="BIO17">
        <v>5476</v>
      </c>
      <c r="BIP17">
        <v>8963</v>
      </c>
      <c r="BIQ17">
        <v>10269</v>
      </c>
      <c r="BIR17">
        <v>8741</v>
      </c>
      <c r="BIS17">
        <v>7672</v>
      </c>
      <c r="BIT17">
        <v>3343</v>
      </c>
      <c r="BIU17">
        <v>4898</v>
      </c>
      <c r="BIV17">
        <v>1783</v>
      </c>
      <c r="BIW17">
        <v>1278</v>
      </c>
      <c r="BIX17">
        <v>1982</v>
      </c>
      <c r="BIY17">
        <v>5622</v>
      </c>
      <c r="BIZ17">
        <v>8941</v>
      </c>
      <c r="BJA17">
        <v>10022</v>
      </c>
      <c r="BJB17">
        <v>7658</v>
      </c>
      <c r="BJC17">
        <v>8840</v>
      </c>
      <c r="BJD17">
        <v>2806</v>
      </c>
      <c r="BJE17">
        <v>4762</v>
      </c>
      <c r="BJF17">
        <v>1615</v>
      </c>
      <c r="BJG17">
        <v>1320</v>
      </c>
      <c r="BJH17">
        <v>2066</v>
      </c>
      <c r="BJI17">
        <v>5684</v>
      </c>
      <c r="BJJ17">
        <v>9309</v>
      </c>
      <c r="BJK17">
        <v>9899</v>
      </c>
      <c r="BJL17">
        <v>8263</v>
      </c>
      <c r="BJM17">
        <v>7882</v>
      </c>
      <c r="BJN17">
        <v>2534</v>
      </c>
      <c r="BJO17">
        <v>5010</v>
      </c>
      <c r="BJP17">
        <v>2567</v>
      </c>
      <c r="BJQ17">
        <v>1438</v>
      </c>
      <c r="BJR17">
        <v>1982</v>
      </c>
      <c r="BJS17">
        <v>5125</v>
      </c>
      <c r="BJT17">
        <v>9045</v>
      </c>
      <c r="BJU17">
        <v>10207</v>
      </c>
      <c r="BJV17">
        <v>8556</v>
      </c>
      <c r="BJW17">
        <v>7610</v>
      </c>
      <c r="BJX17">
        <v>2473</v>
      </c>
      <c r="BJY17">
        <v>4824</v>
      </c>
      <c r="BJZ17">
        <v>1699</v>
      </c>
      <c r="BKA17">
        <v>1278</v>
      </c>
      <c r="BKB17">
        <v>2014</v>
      </c>
      <c r="BKC17">
        <v>8027</v>
      </c>
      <c r="BKD17">
        <v>8814</v>
      </c>
      <c r="BKE17">
        <v>9430</v>
      </c>
      <c r="BKF17">
        <v>7546</v>
      </c>
      <c r="BKG17">
        <v>8034</v>
      </c>
      <c r="BKH17">
        <v>3659</v>
      </c>
      <c r="BKI17">
        <v>5801</v>
      </c>
      <c r="BKJ17">
        <v>2542</v>
      </c>
      <c r="BKK17">
        <v>1360</v>
      </c>
      <c r="BKL17">
        <v>3030</v>
      </c>
      <c r="BKM17">
        <v>5786</v>
      </c>
      <c r="BKN17">
        <v>7912</v>
      </c>
      <c r="BKO17">
        <v>9488</v>
      </c>
      <c r="BKP17">
        <v>13514</v>
      </c>
      <c r="BKQ17">
        <v>4796</v>
      </c>
      <c r="BKR17">
        <v>4661</v>
      </c>
      <c r="BKS17">
        <v>4103</v>
      </c>
      <c r="BKT17">
        <v>1360</v>
      </c>
      <c r="BKU17">
        <v>1042</v>
      </c>
      <c r="BKV17">
        <v>5712</v>
      </c>
      <c r="BKW17">
        <v>8616</v>
      </c>
      <c r="BKX17">
        <v>9322</v>
      </c>
      <c r="BKY17">
        <v>6606</v>
      </c>
      <c r="BKZ17">
        <v>8550</v>
      </c>
      <c r="BLA17">
        <v>3651</v>
      </c>
      <c r="BLB17">
        <v>5873</v>
      </c>
      <c r="BLC17">
        <v>2315</v>
      </c>
      <c r="BLD17">
        <v>1278</v>
      </c>
      <c r="BLE17">
        <v>2108</v>
      </c>
      <c r="BLF17">
        <v>5518</v>
      </c>
      <c r="BLG17">
        <v>8118</v>
      </c>
      <c r="BLH17">
        <v>9632</v>
      </c>
      <c r="BLI17">
        <v>6606</v>
      </c>
      <c r="BLJ17">
        <v>7952</v>
      </c>
      <c r="BLK17">
        <v>4534</v>
      </c>
      <c r="BLL17">
        <v>5687</v>
      </c>
      <c r="BLM17">
        <v>2399</v>
      </c>
      <c r="BLN17">
        <v>1320</v>
      </c>
      <c r="BLO17">
        <v>2066</v>
      </c>
      <c r="BLP17">
        <v>5580</v>
      </c>
      <c r="BLQ17">
        <v>8048</v>
      </c>
      <c r="BLR17">
        <v>9260</v>
      </c>
      <c r="BLS17">
        <v>6904</v>
      </c>
      <c r="BLT17">
        <v>7610</v>
      </c>
      <c r="BLU17">
        <v>3338</v>
      </c>
      <c r="BLV17">
        <v>5749</v>
      </c>
      <c r="BLW17">
        <v>2503</v>
      </c>
      <c r="BLX17">
        <v>1320</v>
      </c>
      <c r="BLY17">
        <v>1084</v>
      </c>
      <c r="BLZ17">
        <v>6186</v>
      </c>
      <c r="BMA17">
        <v>8412</v>
      </c>
      <c r="BMB17">
        <v>9322</v>
      </c>
      <c r="BMC17">
        <v>7484</v>
      </c>
      <c r="BMD17">
        <v>7734</v>
      </c>
      <c r="BME17">
        <v>3254</v>
      </c>
      <c r="BMF17">
        <v>5895</v>
      </c>
      <c r="BMG17">
        <v>2357</v>
      </c>
      <c r="BMH17">
        <v>1278</v>
      </c>
      <c r="BMI17">
        <v>2118</v>
      </c>
      <c r="BMJ17">
        <v>7821</v>
      </c>
      <c r="BMK17">
        <v>8710</v>
      </c>
      <c r="BML17">
        <v>9528</v>
      </c>
      <c r="BMM17">
        <v>7731</v>
      </c>
      <c r="BMN17">
        <v>8137</v>
      </c>
      <c r="BMO17">
        <v>3744</v>
      </c>
      <c r="BMP17">
        <v>5739</v>
      </c>
      <c r="BMQ17">
        <v>2231</v>
      </c>
      <c r="BMR17">
        <v>1236</v>
      </c>
      <c r="BMS17">
        <v>1982</v>
      </c>
      <c r="BMT17">
        <v>5496</v>
      </c>
      <c r="BMU17">
        <v>8204</v>
      </c>
      <c r="BMV17">
        <v>9488</v>
      </c>
      <c r="BMW17">
        <v>8125</v>
      </c>
      <c r="BMX17">
        <v>7734</v>
      </c>
      <c r="BMY17">
        <v>3338</v>
      </c>
      <c r="BMZ17">
        <v>5769</v>
      </c>
      <c r="BNA17">
        <v>2458</v>
      </c>
      <c r="BNB17">
        <v>1278</v>
      </c>
      <c r="BNC17">
        <v>1982</v>
      </c>
      <c r="BND17">
        <v>5538</v>
      </c>
      <c r="BNE17">
        <v>8100</v>
      </c>
      <c r="BNF17">
        <v>9075</v>
      </c>
      <c r="BNG17">
        <v>7317</v>
      </c>
      <c r="BNH17">
        <v>7857</v>
      </c>
      <c r="BNI17">
        <v>3585</v>
      </c>
      <c r="BNJ17">
        <v>5665</v>
      </c>
      <c r="BNK17">
        <v>2545</v>
      </c>
      <c r="BNL17">
        <v>1278</v>
      </c>
      <c r="BNM17">
        <v>2024</v>
      </c>
      <c r="BNN17">
        <v>5888</v>
      </c>
      <c r="BNO17">
        <v>15909</v>
      </c>
      <c r="BNP17">
        <v>8487</v>
      </c>
      <c r="BNQ17">
        <v>7281</v>
      </c>
      <c r="BNR17">
        <v>4424</v>
      </c>
      <c r="BNS17">
        <v>6219</v>
      </c>
      <c r="BNT17">
        <v>2649</v>
      </c>
      <c r="BNU17">
        <v>1382</v>
      </c>
      <c r="BNV17">
        <v>1710</v>
      </c>
      <c r="BNW17">
        <v>5251</v>
      </c>
      <c r="BNX17">
        <v>8278</v>
      </c>
      <c r="BNY17">
        <v>9075</v>
      </c>
      <c r="BNZ17">
        <v>6668</v>
      </c>
      <c r="BOA17">
        <v>8550</v>
      </c>
      <c r="BOB17">
        <v>3338</v>
      </c>
      <c r="BOC17">
        <v>5791</v>
      </c>
      <c r="BOD17">
        <v>2589</v>
      </c>
      <c r="BOE17">
        <v>1320</v>
      </c>
      <c r="BOF17">
        <v>1982</v>
      </c>
      <c r="BOG17">
        <v>5538</v>
      </c>
      <c r="BOH17">
        <v>7932</v>
      </c>
      <c r="BOI17">
        <v>9322</v>
      </c>
      <c r="BOJ17">
        <v>7558</v>
      </c>
      <c r="BOK17">
        <v>8997</v>
      </c>
      <c r="BOL17">
        <v>3276</v>
      </c>
      <c r="BOM17">
        <v>5833</v>
      </c>
      <c r="BON17">
        <v>2315</v>
      </c>
      <c r="BOO17">
        <v>1320</v>
      </c>
      <c r="BOP17">
        <v>1116</v>
      </c>
      <c r="BOQ17">
        <v>6634</v>
      </c>
      <c r="BOR17">
        <v>11293</v>
      </c>
      <c r="BOS17">
        <v>9591</v>
      </c>
      <c r="BOT17">
        <v>7711</v>
      </c>
      <c r="BOU17">
        <v>7952</v>
      </c>
      <c r="BOV17">
        <v>3660</v>
      </c>
      <c r="BOW17">
        <v>5863</v>
      </c>
      <c r="BOX17">
        <v>2483</v>
      </c>
      <c r="BOY17">
        <v>1278</v>
      </c>
      <c r="BOZ17">
        <v>2048</v>
      </c>
      <c r="BPA17">
        <v>6010</v>
      </c>
      <c r="BPB17">
        <v>8056</v>
      </c>
      <c r="BPC17">
        <v>9508</v>
      </c>
      <c r="BPD17">
        <v>6842</v>
      </c>
      <c r="BPE17">
        <v>8925</v>
      </c>
      <c r="BPF17">
        <v>4737</v>
      </c>
      <c r="BPG17">
        <v>6455</v>
      </c>
      <c r="BPH17">
        <v>2577</v>
      </c>
      <c r="BPI17">
        <v>1236</v>
      </c>
      <c r="BPJ17">
        <v>2392</v>
      </c>
      <c r="BPK17">
        <v>5886</v>
      </c>
      <c r="BPL17">
        <v>9086</v>
      </c>
      <c r="BPM17">
        <v>10113</v>
      </c>
      <c r="BPN17">
        <v>8701</v>
      </c>
      <c r="BPO17">
        <v>8586</v>
      </c>
      <c r="BPP17">
        <v>3558</v>
      </c>
      <c r="BPQ17">
        <v>6483</v>
      </c>
      <c r="BPR17">
        <v>2500</v>
      </c>
      <c r="BPS17">
        <v>1278</v>
      </c>
      <c r="BPT17">
        <v>2024</v>
      </c>
      <c r="BPU17">
        <v>6170</v>
      </c>
      <c r="BPV17">
        <v>8850</v>
      </c>
      <c r="BPW17">
        <v>10642</v>
      </c>
      <c r="BPX17">
        <v>8770</v>
      </c>
      <c r="BPY17">
        <v>8218</v>
      </c>
      <c r="BPZ17">
        <v>3234</v>
      </c>
      <c r="BQA17">
        <v>5895</v>
      </c>
      <c r="BQB17">
        <v>2315</v>
      </c>
      <c r="BQC17">
        <v>1320</v>
      </c>
      <c r="BQD17">
        <v>2024</v>
      </c>
      <c r="BQE17">
        <v>5414</v>
      </c>
      <c r="BQF17">
        <v>8070</v>
      </c>
      <c r="BQG17">
        <v>9179</v>
      </c>
      <c r="BQH17">
        <v>6595</v>
      </c>
      <c r="BQI17">
        <v>7857</v>
      </c>
      <c r="BQJ17">
        <v>3486</v>
      </c>
      <c r="BQK17">
        <v>5769</v>
      </c>
      <c r="BQL17">
        <v>2525</v>
      </c>
      <c r="BQM17">
        <v>1320</v>
      </c>
      <c r="BQN17">
        <v>5587</v>
      </c>
      <c r="BQO17">
        <v>9681</v>
      </c>
      <c r="BQP17">
        <v>9321</v>
      </c>
      <c r="BQQ17">
        <v>7318</v>
      </c>
      <c r="BQR17">
        <v>7776</v>
      </c>
      <c r="BQS17">
        <v>3795</v>
      </c>
      <c r="BQT17">
        <v>5917</v>
      </c>
      <c r="BQU17">
        <v>2231</v>
      </c>
      <c r="BQV17">
        <v>1278</v>
      </c>
      <c r="BQW17">
        <v>2098</v>
      </c>
      <c r="BQX17">
        <v>5300</v>
      </c>
      <c r="BQY17">
        <v>11191</v>
      </c>
      <c r="BQZ17">
        <v>9674</v>
      </c>
      <c r="BRA17">
        <v>6853</v>
      </c>
      <c r="BRB17">
        <v>8707</v>
      </c>
      <c r="BRC17">
        <v>3287</v>
      </c>
      <c r="BRD17">
        <v>5781</v>
      </c>
      <c r="BRE17">
        <v>2357</v>
      </c>
      <c r="BRF17">
        <v>1236</v>
      </c>
      <c r="BRG17">
        <v>1752</v>
      </c>
      <c r="BRH17">
        <v>5768</v>
      </c>
      <c r="BRI17">
        <v>7952</v>
      </c>
      <c r="BRJ17">
        <v>9508</v>
      </c>
      <c r="BRK17">
        <v>7484</v>
      </c>
      <c r="BRL17">
        <v>8023</v>
      </c>
      <c r="BRM17">
        <v>3318</v>
      </c>
      <c r="BRN17">
        <v>5707</v>
      </c>
      <c r="BRO17">
        <v>2357</v>
      </c>
      <c r="BRP17">
        <v>1278</v>
      </c>
      <c r="BRQ17">
        <v>1940</v>
      </c>
      <c r="BRR17">
        <v>5600</v>
      </c>
      <c r="BRS17">
        <v>8078</v>
      </c>
      <c r="BRT17">
        <v>9302</v>
      </c>
      <c r="BRU17">
        <v>6668</v>
      </c>
      <c r="BRV17">
        <v>8921</v>
      </c>
      <c r="BRW17">
        <v>3133</v>
      </c>
      <c r="BRX17">
        <v>5707</v>
      </c>
      <c r="BRY17">
        <v>2441</v>
      </c>
      <c r="BRZ17">
        <v>1278</v>
      </c>
      <c r="BSA17">
        <v>1982</v>
      </c>
      <c r="BSB17">
        <v>5580</v>
      </c>
      <c r="BSC17">
        <v>7912</v>
      </c>
      <c r="BSD17">
        <v>9322</v>
      </c>
      <c r="BSE17">
        <v>7546</v>
      </c>
      <c r="BSF17">
        <v>7548</v>
      </c>
      <c r="BSG17">
        <v>3192</v>
      </c>
      <c r="BSH17">
        <v>5687</v>
      </c>
      <c r="BSI17">
        <v>3472</v>
      </c>
      <c r="BSJ17">
        <v>1396</v>
      </c>
      <c r="BSK17">
        <v>2086</v>
      </c>
      <c r="BSL17">
        <v>5622</v>
      </c>
      <c r="BSM17">
        <v>8110</v>
      </c>
      <c r="BSN17">
        <v>9384</v>
      </c>
      <c r="BSO17">
        <v>7588</v>
      </c>
      <c r="BSP17">
        <v>7651</v>
      </c>
      <c r="BSQ17">
        <v>3588</v>
      </c>
      <c r="BSR17">
        <v>5749</v>
      </c>
      <c r="BSS17">
        <v>2399</v>
      </c>
      <c r="BST17">
        <v>1320</v>
      </c>
      <c r="BSU17">
        <v>1982</v>
      </c>
      <c r="BSV17">
        <v>5600</v>
      </c>
      <c r="BSW17">
        <v>7870</v>
      </c>
      <c r="BSX17">
        <v>9430</v>
      </c>
      <c r="BSY17">
        <v>7526</v>
      </c>
      <c r="BSZ17">
        <v>7610</v>
      </c>
      <c r="BTA17">
        <v>3234</v>
      </c>
      <c r="BTB17">
        <v>5895</v>
      </c>
      <c r="BTC17">
        <v>2315</v>
      </c>
      <c r="BTD17">
        <v>1528</v>
      </c>
      <c r="BTE17">
        <v>3250</v>
      </c>
      <c r="BTF17">
        <v>8089</v>
      </c>
      <c r="BTG17">
        <v>8898</v>
      </c>
      <c r="BTH17">
        <v>9384</v>
      </c>
      <c r="BTI17">
        <v>6966</v>
      </c>
      <c r="BTJ17">
        <v>8220</v>
      </c>
      <c r="BTK17">
        <v>3249</v>
      </c>
      <c r="BTL17">
        <v>5719</v>
      </c>
      <c r="BTM17">
        <v>3841</v>
      </c>
      <c r="BTN17">
        <v>1000</v>
      </c>
      <c r="BTO17">
        <v>5000</v>
      </c>
      <c r="BTP17">
        <v>9618</v>
      </c>
      <c r="BTQ17">
        <v>9636</v>
      </c>
      <c r="BTR17">
        <v>6544</v>
      </c>
      <c r="BTS17">
        <v>7970</v>
      </c>
      <c r="BTT17">
        <v>4066</v>
      </c>
      <c r="BTU17">
        <v>5769</v>
      </c>
      <c r="BTV17">
        <v>2273</v>
      </c>
      <c r="BTW17">
        <v>1236</v>
      </c>
      <c r="BTX17">
        <v>1982</v>
      </c>
      <c r="BTY17">
        <v>5308</v>
      </c>
      <c r="BTZ17">
        <v>9156</v>
      </c>
      <c r="BUA17">
        <v>9460</v>
      </c>
      <c r="BUB17">
        <v>7793</v>
      </c>
      <c r="BUC17">
        <v>7548</v>
      </c>
      <c r="BUD17">
        <v>3296</v>
      </c>
      <c r="BUE17">
        <v>5769</v>
      </c>
      <c r="BUF17">
        <v>2273</v>
      </c>
      <c r="BUG17">
        <v>1278</v>
      </c>
      <c r="BUH17">
        <v>2044</v>
      </c>
      <c r="BUI17">
        <v>5538</v>
      </c>
      <c r="BUJ17">
        <v>7912</v>
      </c>
      <c r="BUK17">
        <v>9344</v>
      </c>
      <c r="BUL17">
        <v>6648</v>
      </c>
      <c r="BUM17">
        <v>8859</v>
      </c>
      <c r="BUN17">
        <v>3276</v>
      </c>
      <c r="BUO17">
        <v>5769</v>
      </c>
      <c r="BUP17">
        <v>2443</v>
      </c>
      <c r="BUQ17">
        <v>1278</v>
      </c>
      <c r="BUR17">
        <v>2128</v>
      </c>
      <c r="BUS17">
        <v>5724</v>
      </c>
      <c r="BUT17">
        <v>8172</v>
      </c>
      <c r="BUU17">
        <v>9756</v>
      </c>
      <c r="BUV17">
        <v>6791</v>
      </c>
      <c r="BUW17">
        <v>8531</v>
      </c>
      <c r="BUX17">
        <v>3506</v>
      </c>
      <c r="BUY17">
        <v>5707</v>
      </c>
      <c r="BUZ17">
        <v>2730</v>
      </c>
      <c r="BVA17">
        <v>1320</v>
      </c>
      <c r="BVB17">
        <v>1382</v>
      </c>
      <c r="BVC17">
        <v>6264</v>
      </c>
      <c r="BVD17">
        <v>8388</v>
      </c>
      <c r="BVE17">
        <v>9508</v>
      </c>
      <c r="BVF17">
        <v>7522</v>
      </c>
      <c r="BVG17">
        <v>7244</v>
      </c>
      <c r="BVH17">
        <v>2680</v>
      </c>
      <c r="BVI17">
        <v>4970</v>
      </c>
      <c r="BVJ17">
        <v>2416</v>
      </c>
      <c r="BVK17">
        <v>2205</v>
      </c>
      <c r="BVL17">
        <v>2941</v>
      </c>
      <c r="BVM17">
        <v>8687</v>
      </c>
      <c r="BVN17">
        <v>8876</v>
      </c>
      <c r="BVO17">
        <v>9365</v>
      </c>
      <c r="BVP17">
        <v>7712</v>
      </c>
      <c r="BVQ17">
        <v>7252</v>
      </c>
      <c r="BVR17">
        <v>2629</v>
      </c>
      <c r="BVS17">
        <v>4792</v>
      </c>
      <c r="BVT17">
        <v>2542</v>
      </c>
      <c r="BVU17">
        <v>2121</v>
      </c>
      <c r="BVV17">
        <v>2887</v>
      </c>
      <c r="BVW17">
        <v>5596</v>
      </c>
      <c r="BVX17">
        <v>8138</v>
      </c>
      <c r="BVY17">
        <v>9612</v>
      </c>
      <c r="BVZ17">
        <v>7793</v>
      </c>
      <c r="BWA17">
        <v>6910</v>
      </c>
      <c r="BWB17">
        <v>2391</v>
      </c>
      <c r="BWC17">
        <v>4718</v>
      </c>
      <c r="BWD17">
        <v>2500</v>
      </c>
      <c r="BWE17">
        <v>2163</v>
      </c>
      <c r="BWF17">
        <v>2825</v>
      </c>
      <c r="BWG17">
        <v>6134</v>
      </c>
      <c r="BWH17">
        <v>8036</v>
      </c>
      <c r="BWI17">
        <v>9322</v>
      </c>
      <c r="BWJ17">
        <v>7793</v>
      </c>
      <c r="BWK17">
        <v>6952</v>
      </c>
      <c r="BWL17">
        <v>4640</v>
      </c>
      <c r="BWM17">
        <v>4352</v>
      </c>
      <c r="BWN17">
        <v>2534</v>
      </c>
      <c r="BWO17">
        <v>2011</v>
      </c>
      <c r="BWP17">
        <v>6657</v>
      </c>
      <c r="BWQ17">
        <v>8640</v>
      </c>
      <c r="BWR17">
        <v>9736</v>
      </c>
      <c r="BWS17">
        <v>6966</v>
      </c>
      <c r="BWT17">
        <v>6680</v>
      </c>
      <c r="BWU17">
        <v>2910</v>
      </c>
      <c r="BWV17">
        <v>4780</v>
      </c>
      <c r="BWW17">
        <v>2458</v>
      </c>
      <c r="BWX17">
        <v>2163</v>
      </c>
      <c r="BWY17">
        <v>2951</v>
      </c>
      <c r="BWZ17">
        <v>6114</v>
      </c>
      <c r="BXA17">
        <v>8234</v>
      </c>
      <c r="BXB17">
        <v>9384</v>
      </c>
      <c r="BXC17">
        <v>7473</v>
      </c>
      <c r="BXD17">
        <v>8154</v>
      </c>
      <c r="BXE17">
        <v>2764</v>
      </c>
      <c r="BXF17">
        <v>4884</v>
      </c>
      <c r="BXG17">
        <v>2500</v>
      </c>
      <c r="BXH17">
        <v>2205</v>
      </c>
      <c r="BXI17">
        <v>2909</v>
      </c>
      <c r="BXJ17">
        <v>5843</v>
      </c>
      <c r="BXK17">
        <v>8160</v>
      </c>
      <c r="BXL17">
        <v>9406</v>
      </c>
      <c r="BXM17">
        <v>7526</v>
      </c>
      <c r="BXN17">
        <v>6972</v>
      </c>
      <c r="BXO17">
        <v>2433</v>
      </c>
      <c r="BXP17">
        <v>4824</v>
      </c>
      <c r="BXQ17">
        <v>2604</v>
      </c>
      <c r="BXR17">
        <v>2289</v>
      </c>
      <c r="BXS17">
        <v>3027</v>
      </c>
      <c r="BXT17">
        <v>6292</v>
      </c>
      <c r="BXU17">
        <v>10981</v>
      </c>
      <c r="BXV17">
        <v>9467</v>
      </c>
      <c r="BXW17">
        <v>7526</v>
      </c>
      <c r="BXX17">
        <v>7109</v>
      </c>
      <c r="BXY17">
        <v>3499</v>
      </c>
      <c r="BXZ17">
        <v>4786</v>
      </c>
      <c r="BYA17">
        <v>2604</v>
      </c>
      <c r="BYB17">
        <v>2121</v>
      </c>
      <c r="BYC17">
        <v>2825</v>
      </c>
      <c r="BYD17">
        <v>5762</v>
      </c>
      <c r="BYE17">
        <v>8036</v>
      </c>
      <c r="BYF17">
        <v>9508</v>
      </c>
      <c r="BYG17">
        <v>7274</v>
      </c>
      <c r="BYH17">
        <v>7120</v>
      </c>
      <c r="BYI17">
        <v>2473</v>
      </c>
      <c r="BYJ17">
        <v>4780</v>
      </c>
      <c r="BYK17">
        <v>2458</v>
      </c>
      <c r="BYL17">
        <v>2163</v>
      </c>
      <c r="BYM17">
        <v>2909</v>
      </c>
      <c r="BYN17">
        <v>6528</v>
      </c>
      <c r="BYO17">
        <v>7932</v>
      </c>
      <c r="BYP17">
        <v>9364</v>
      </c>
      <c r="BYQ17">
        <v>7608</v>
      </c>
      <c r="BYR17">
        <v>6767</v>
      </c>
      <c r="BYS17">
        <v>2596</v>
      </c>
      <c r="BYT17">
        <v>4740</v>
      </c>
      <c r="BYU17">
        <v>2520</v>
      </c>
      <c r="BYV17">
        <v>2121</v>
      </c>
      <c r="BYW17">
        <v>2909</v>
      </c>
      <c r="BYX17">
        <v>6486</v>
      </c>
      <c r="BYY17">
        <v>8118</v>
      </c>
      <c r="BYZ17">
        <v>9654</v>
      </c>
      <c r="BZA17">
        <v>7650</v>
      </c>
      <c r="BZB17">
        <v>6725</v>
      </c>
      <c r="BZC17">
        <v>2680</v>
      </c>
      <c r="BZD17">
        <v>4552</v>
      </c>
      <c r="BZE17">
        <v>2416</v>
      </c>
      <c r="BZF17">
        <v>2205</v>
      </c>
      <c r="BZG17">
        <v>2909</v>
      </c>
      <c r="BZH17">
        <v>5720</v>
      </c>
      <c r="BZI17">
        <v>8110</v>
      </c>
      <c r="BZJ17">
        <v>9716</v>
      </c>
      <c r="BZK17">
        <v>7588</v>
      </c>
      <c r="BZL17">
        <v>6915</v>
      </c>
      <c r="BZM17">
        <v>4991</v>
      </c>
      <c r="BZN17">
        <v>4414</v>
      </c>
      <c r="BZO17">
        <v>2556</v>
      </c>
      <c r="BZP17">
        <v>2657</v>
      </c>
      <c r="BZQ17">
        <v>5952</v>
      </c>
      <c r="BZR17">
        <v>7912</v>
      </c>
      <c r="BZS17">
        <v>9199</v>
      </c>
      <c r="BZT17">
        <v>6648</v>
      </c>
      <c r="BZU17">
        <v>7850</v>
      </c>
      <c r="BZV17">
        <v>2680</v>
      </c>
      <c r="BZW17">
        <v>4760</v>
      </c>
      <c r="BZX17">
        <v>2584</v>
      </c>
      <c r="BZY17">
        <v>2163</v>
      </c>
      <c r="BZZ17">
        <v>3003</v>
      </c>
      <c r="CAA17">
        <v>6809</v>
      </c>
      <c r="CAB17">
        <v>10589</v>
      </c>
      <c r="CAC17">
        <v>9941</v>
      </c>
      <c r="CAD17">
        <v>6586</v>
      </c>
      <c r="CAE17">
        <v>8130</v>
      </c>
      <c r="CAF17">
        <v>2876</v>
      </c>
      <c r="CAG17">
        <v>4814</v>
      </c>
      <c r="CAH17">
        <v>2416</v>
      </c>
      <c r="CAI17">
        <v>2121</v>
      </c>
      <c r="CAJ17">
        <v>2909</v>
      </c>
      <c r="CAK17">
        <v>6258</v>
      </c>
      <c r="CAL17">
        <v>7912</v>
      </c>
      <c r="CAM17">
        <v>9802</v>
      </c>
      <c r="CAN17">
        <v>6853</v>
      </c>
      <c r="CAO17">
        <v>8098</v>
      </c>
      <c r="CAP17">
        <v>2349</v>
      </c>
      <c r="CAQ17">
        <v>4676</v>
      </c>
      <c r="CAR17">
        <v>2542</v>
      </c>
      <c r="CAS17">
        <v>2121</v>
      </c>
      <c r="CAT17">
        <v>2909</v>
      </c>
      <c r="CAU17">
        <v>5554</v>
      </c>
      <c r="CAV17">
        <v>8242</v>
      </c>
      <c r="CAW17">
        <v>9198</v>
      </c>
      <c r="CAX17">
        <v>6606</v>
      </c>
      <c r="CAY17">
        <v>7645</v>
      </c>
      <c r="CAZ17">
        <v>2806</v>
      </c>
      <c r="CBA17">
        <v>4718</v>
      </c>
      <c r="CBB17">
        <v>2624</v>
      </c>
      <c r="CBC17">
        <v>2121</v>
      </c>
      <c r="CBD17">
        <v>2909</v>
      </c>
      <c r="CBE17">
        <v>6302</v>
      </c>
      <c r="CBF17">
        <v>7912</v>
      </c>
      <c r="CBG17">
        <v>9241</v>
      </c>
      <c r="CBH17">
        <v>7254</v>
      </c>
      <c r="CBI17">
        <v>6997</v>
      </c>
      <c r="CBJ17">
        <v>2475</v>
      </c>
      <c r="CBK17">
        <v>4844</v>
      </c>
      <c r="CBL17">
        <v>2562</v>
      </c>
      <c r="CBM17">
        <v>2205</v>
      </c>
      <c r="CBN17">
        <v>2867</v>
      </c>
      <c r="CBO17">
        <v>6157</v>
      </c>
      <c r="CBP17">
        <v>8068</v>
      </c>
      <c r="CBQ17">
        <v>9488</v>
      </c>
      <c r="CBR17">
        <v>7670</v>
      </c>
      <c r="CBS17">
        <v>6767</v>
      </c>
      <c r="CBT17">
        <v>2391</v>
      </c>
      <c r="CBU17">
        <v>4886</v>
      </c>
      <c r="CBV17">
        <v>2584</v>
      </c>
      <c r="CBW17">
        <v>2247</v>
      </c>
      <c r="CBX17">
        <v>2887</v>
      </c>
      <c r="CBY17">
        <v>5554</v>
      </c>
      <c r="CBZ17">
        <v>7932</v>
      </c>
      <c r="CCA17">
        <v>9468</v>
      </c>
      <c r="CCB17">
        <v>7630</v>
      </c>
      <c r="CCC17">
        <v>6643</v>
      </c>
      <c r="CCD17">
        <v>2638</v>
      </c>
      <c r="CCE17">
        <v>4656</v>
      </c>
      <c r="CCF17">
        <v>2646</v>
      </c>
      <c r="CCG17">
        <v>2205</v>
      </c>
      <c r="CCH17">
        <v>3239</v>
      </c>
      <c r="CCI17">
        <v>8429</v>
      </c>
      <c r="CCJ17">
        <v>8896</v>
      </c>
      <c r="CCK17">
        <v>14958</v>
      </c>
      <c r="CCL17">
        <v>6823</v>
      </c>
      <c r="CCM17">
        <v>4437</v>
      </c>
      <c r="CCN17">
        <v>3704</v>
      </c>
      <c r="CCO17">
        <v>3752</v>
      </c>
      <c r="CCP17">
        <v>2121</v>
      </c>
      <c r="CCQ17">
        <v>2225</v>
      </c>
      <c r="CCR17">
        <v>6485</v>
      </c>
      <c r="CCS17">
        <v>8120</v>
      </c>
      <c r="CCT17">
        <v>9451</v>
      </c>
      <c r="CCU17">
        <v>6606</v>
      </c>
      <c r="CCV17">
        <v>7603</v>
      </c>
      <c r="CCW17">
        <v>2433</v>
      </c>
      <c r="CCX17">
        <v>4718</v>
      </c>
      <c r="CCY17">
        <v>2458</v>
      </c>
      <c r="CCZ17">
        <v>2121</v>
      </c>
      <c r="CDA17">
        <v>2909</v>
      </c>
      <c r="CDB17">
        <v>5616</v>
      </c>
      <c r="CDC17">
        <v>7932</v>
      </c>
      <c r="CDD17">
        <v>9488</v>
      </c>
      <c r="CDE17">
        <v>6668</v>
      </c>
      <c r="CDF17">
        <v>7912</v>
      </c>
      <c r="CDG17">
        <v>2596</v>
      </c>
      <c r="CDH17">
        <v>4822</v>
      </c>
      <c r="CDI17">
        <v>2562</v>
      </c>
      <c r="CDJ17">
        <v>2121</v>
      </c>
      <c r="CDK17">
        <v>2993</v>
      </c>
      <c r="CDL17">
        <v>5658</v>
      </c>
      <c r="CDM17">
        <v>8016</v>
      </c>
      <c r="CDN17">
        <v>9384</v>
      </c>
      <c r="CDO17">
        <v>6628</v>
      </c>
      <c r="CDP17">
        <v>7850</v>
      </c>
      <c r="CDQ17">
        <v>2764</v>
      </c>
      <c r="CDR17">
        <v>4906</v>
      </c>
      <c r="CDS17">
        <v>2542</v>
      </c>
      <c r="CDT17">
        <v>2247</v>
      </c>
      <c r="CDU17">
        <v>2825</v>
      </c>
      <c r="CDV17">
        <v>5638</v>
      </c>
      <c r="CDW17">
        <v>7944</v>
      </c>
      <c r="CDX17">
        <v>9322</v>
      </c>
      <c r="CDY17">
        <v>6842</v>
      </c>
      <c r="CDZ17">
        <v>7614</v>
      </c>
      <c r="CEA17">
        <v>2433</v>
      </c>
      <c r="CEB17">
        <v>4886</v>
      </c>
      <c r="CEC17">
        <v>2626</v>
      </c>
      <c r="CED17">
        <v>2289</v>
      </c>
      <c r="CEE17">
        <v>2867</v>
      </c>
      <c r="CEF17">
        <v>5967</v>
      </c>
      <c r="CEG17">
        <v>7912</v>
      </c>
      <c r="CEH17">
        <v>9406</v>
      </c>
      <c r="CEI17">
        <v>7588</v>
      </c>
      <c r="CEJ17">
        <v>6725</v>
      </c>
      <c r="CEK17">
        <v>2349</v>
      </c>
      <c r="CEL17">
        <v>4780</v>
      </c>
      <c r="CEM17">
        <v>2542</v>
      </c>
      <c r="CEN17">
        <v>2205</v>
      </c>
      <c r="CEO17">
        <v>2961</v>
      </c>
      <c r="CEP17">
        <v>8084</v>
      </c>
      <c r="CEQ17">
        <v>8834</v>
      </c>
      <c r="CER17">
        <v>9635</v>
      </c>
      <c r="CES17">
        <v>7568</v>
      </c>
      <c r="CET17">
        <v>7232</v>
      </c>
      <c r="CEU17">
        <v>2671</v>
      </c>
      <c r="CEV17">
        <v>4772</v>
      </c>
      <c r="CEW17">
        <v>2416</v>
      </c>
      <c r="CEX17">
        <v>2121</v>
      </c>
      <c r="CEY17">
        <v>2951</v>
      </c>
      <c r="CEZ17">
        <v>5596</v>
      </c>
      <c r="CFA17">
        <v>7912</v>
      </c>
      <c r="CFB17">
        <v>9674</v>
      </c>
      <c r="CFC17">
        <v>7175</v>
      </c>
      <c r="CFD17">
        <v>6952</v>
      </c>
      <c r="CFE17">
        <v>2391</v>
      </c>
      <c r="CFF17">
        <v>4676</v>
      </c>
      <c r="CFG17">
        <v>2458</v>
      </c>
      <c r="CFH17">
        <v>2225</v>
      </c>
      <c r="CFI17">
        <v>5925</v>
      </c>
      <c r="CFJ17">
        <v>10018</v>
      </c>
      <c r="CFK17">
        <v>8580</v>
      </c>
      <c r="CFL17">
        <v>8277</v>
      </c>
      <c r="CFM17">
        <v>7405</v>
      </c>
      <c r="CFN17">
        <v>3289</v>
      </c>
      <c r="CFO17">
        <v>4718</v>
      </c>
      <c r="CFP17">
        <v>2418</v>
      </c>
      <c r="CFQ17">
        <v>2245</v>
      </c>
      <c r="CFR17">
        <v>2929</v>
      </c>
      <c r="CFS17">
        <v>5843</v>
      </c>
      <c r="CFT17">
        <v>7994</v>
      </c>
      <c r="CFU17">
        <v>9446</v>
      </c>
      <c r="CFV17">
        <v>7608</v>
      </c>
      <c r="CFW17">
        <v>6724</v>
      </c>
      <c r="CFX17">
        <v>2601</v>
      </c>
      <c r="CFY17">
        <v>4760</v>
      </c>
      <c r="CFZ17">
        <v>2626</v>
      </c>
      <c r="CGA17">
        <v>2289</v>
      </c>
      <c r="CGB17">
        <v>2909</v>
      </c>
      <c r="CGC17">
        <v>5927</v>
      </c>
      <c r="CGD17">
        <v>7966</v>
      </c>
      <c r="CGE17">
        <v>9426</v>
      </c>
      <c r="CGF17">
        <v>7959</v>
      </c>
      <c r="CGG17">
        <v>6581</v>
      </c>
      <c r="CGH17">
        <v>2680</v>
      </c>
      <c r="CGI17">
        <v>4844</v>
      </c>
      <c r="CGJ17">
        <v>2520</v>
      </c>
      <c r="CGK17">
        <v>2247</v>
      </c>
      <c r="CGL17">
        <v>2867</v>
      </c>
      <c r="CGM17">
        <v>5927</v>
      </c>
      <c r="CGN17">
        <v>7994</v>
      </c>
      <c r="CGO17">
        <v>9446</v>
      </c>
      <c r="CGP17">
        <v>7008</v>
      </c>
      <c r="CGQ17">
        <v>6910</v>
      </c>
      <c r="CGR17">
        <v>2680</v>
      </c>
      <c r="CGS17">
        <v>4864</v>
      </c>
      <c r="CGT17">
        <v>2542</v>
      </c>
      <c r="CGU17">
        <v>2121</v>
      </c>
      <c r="CGV17">
        <v>2941</v>
      </c>
      <c r="CGW17">
        <v>6497</v>
      </c>
      <c r="CGX17">
        <v>11063</v>
      </c>
      <c r="CGY17">
        <v>9613</v>
      </c>
      <c r="CGZ17">
        <v>6822</v>
      </c>
      <c r="CHA17">
        <v>7956</v>
      </c>
      <c r="CHB17">
        <v>2587</v>
      </c>
      <c r="CHC17">
        <v>4834</v>
      </c>
      <c r="CHD17">
        <v>2458</v>
      </c>
      <c r="CHE17">
        <v>2163</v>
      </c>
      <c r="CHF17">
        <v>2867</v>
      </c>
      <c r="CHG17">
        <v>6029</v>
      </c>
      <c r="CHH17">
        <v>7932</v>
      </c>
      <c r="CHI17">
        <v>9884</v>
      </c>
      <c r="CHJ17">
        <v>7445</v>
      </c>
      <c r="CHK17">
        <v>6540</v>
      </c>
      <c r="CHL17">
        <v>2391</v>
      </c>
      <c r="CHM17">
        <v>4698</v>
      </c>
      <c r="CHN17">
        <v>2500</v>
      </c>
      <c r="CHO17">
        <v>2163</v>
      </c>
      <c r="CHP17">
        <v>2825</v>
      </c>
      <c r="CHQ17">
        <v>6547</v>
      </c>
      <c r="CHR17">
        <v>7996</v>
      </c>
      <c r="CHS17">
        <v>9448</v>
      </c>
      <c r="CHT17">
        <v>7793</v>
      </c>
      <c r="CHU17">
        <v>6952</v>
      </c>
      <c r="CHV17">
        <v>2433</v>
      </c>
      <c r="CHW17">
        <v>4718</v>
      </c>
      <c r="CHX17">
        <v>2604</v>
      </c>
      <c r="CHY17">
        <v>2163</v>
      </c>
      <c r="CHZ17">
        <v>2867</v>
      </c>
      <c r="CIA17">
        <v>6609</v>
      </c>
      <c r="CIB17">
        <v>7996</v>
      </c>
      <c r="CIC17">
        <v>9798</v>
      </c>
      <c r="CID17">
        <v>7588</v>
      </c>
      <c r="CIE17">
        <v>7034</v>
      </c>
      <c r="CIF17">
        <v>2764</v>
      </c>
      <c r="CIG17">
        <v>4718</v>
      </c>
      <c r="CIH17">
        <v>2416</v>
      </c>
      <c r="CII17">
        <v>3226</v>
      </c>
      <c r="CIJ17">
        <v>2056</v>
      </c>
      <c r="CIK17">
        <v>13291</v>
      </c>
      <c r="CIL17">
        <v>9756</v>
      </c>
      <c r="CIM17">
        <v>6710</v>
      </c>
      <c r="CIN17">
        <v>7558</v>
      </c>
      <c r="CIO17">
        <v>2809</v>
      </c>
      <c r="CIP17">
        <v>4864</v>
      </c>
      <c r="CIQ17">
        <v>2500</v>
      </c>
      <c r="CIR17">
        <v>2205</v>
      </c>
      <c r="CIS17">
        <v>2971</v>
      </c>
      <c r="CIT17">
        <v>5823</v>
      </c>
      <c r="CIU17">
        <v>7974</v>
      </c>
      <c r="CIV17">
        <v>9117</v>
      </c>
      <c r="CIW17">
        <v>6566</v>
      </c>
      <c r="CIX17">
        <v>7603</v>
      </c>
      <c r="CIY17">
        <v>2475</v>
      </c>
      <c r="CIZ17">
        <v>4780</v>
      </c>
      <c r="CJA17">
        <v>2542</v>
      </c>
      <c r="CJB17">
        <v>2121</v>
      </c>
      <c r="CJC17">
        <v>2941</v>
      </c>
      <c r="CJD17">
        <v>6001</v>
      </c>
      <c r="CJE17">
        <v>10527</v>
      </c>
      <c r="CJF17">
        <v>10003</v>
      </c>
      <c r="CJG17">
        <v>7485</v>
      </c>
      <c r="CJH17">
        <v>7190</v>
      </c>
      <c r="CJI17">
        <v>2733</v>
      </c>
      <c r="CJJ17">
        <v>4876</v>
      </c>
      <c r="CJK17">
        <v>2542</v>
      </c>
      <c r="CJL17">
        <v>2205</v>
      </c>
      <c r="CJM17">
        <v>2867</v>
      </c>
      <c r="CJN17">
        <v>6258</v>
      </c>
      <c r="CJO17">
        <v>7932</v>
      </c>
      <c r="CJP17">
        <v>9302</v>
      </c>
      <c r="CJQ17">
        <v>7064</v>
      </c>
      <c r="CJR17">
        <v>7665</v>
      </c>
      <c r="CJS17">
        <v>2349</v>
      </c>
      <c r="CJT17">
        <v>4698</v>
      </c>
      <c r="CJU17">
        <v>2500</v>
      </c>
      <c r="CJV17">
        <v>2121</v>
      </c>
      <c r="CJW17">
        <v>2971</v>
      </c>
      <c r="CJX17">
        <v>5677</v>
      </c>
      <c r="CJY17">
        <v>8036</v>
      </c>
      <c r="CJZ17">
        <v>9344</v>
      </c>
      <c r="CKA17">
        <v>8063</v>
      </c>
      <c r="CKB17">
        <v>6747</v>
      </c>
      <c r="CKC17">
        <v>2475</v>
      </c>
      <c r="CKD17">
        <v>4718</v>
      </c>
      <c r="CKE17">
        <v>2458</v>
      </c>
      <c r="CKF17">
        <v>2121</v>
      </c>
      <c r="CKG17">
        <v>2867</v>
      </c>
      <c r="CKH17">
        <v>6423</v>
      </c>
      <c r="CKI17">
        <v>8160</v>
      </c>
      <c r="CKJ17">
        <v>9696</v>
      </c>
      <c r="CKK17">
        <v>7484</v>
      </c>
      <c r="CKL17">
        <v>6890</v>
      </c>
      <c r="CKM17">
        <v>2517</v>
      </c>
      <c r="CKN17">
        <v>4594</v>
      </c>
      <c r="CKO17">
        <v>2584</v>
      </c>
      <c r="CKP17">
        <v>2247</v>
      </c>
      <c r="CKQ17">
        <v>2949</v>
      </c>
      <c r="CKR17">
        <v>6589</v>
      </c>
      <c r="CKS17">
        <v>8524</v>
      </c>
      <c r="CKT17">
        <v>8828</v>
      </c>
      <c r="CKU17">
        <v>7877</v>
      </c>
      <c r="CKV17">
        <v>6663</v>
      </c>
      <c r="CKW17">
        <v>2433</v>
      </c>
      <c r="CKX17">
        <v>4844</v>
      </c>
      <c r="CKY17">
        <v>2458</v>
      </c>
      <c r="CKZ17">
        <v>2163</v>
      </c>
      <c r="CLA17">
        <v>3013</v>
      </c>
      <c r="CLB17">
        <v>6009</v>
      </c>
      <c r="CLC17">
        <v>7912</v>
      </c>
      <c r="CLD17">
        <v>9322</v>
      </c>
      <c r="CLE17">
        <v>7650</v>
      </c>
      <c r="CLF17">
        <v>6829</v>
      </c>
      <c r="CLG17">
        <v>2475</v>
      </c>
      <c r="CLH17">
        <v>6908</v>
      </c>
      <c r="CLI17">
        <v>1896</v>
      </c>
      <c r="CLJ17">
        <v>2641</v>
      </c>
      <c r="CLK17">
        <v>7685</v>
      </c>
      <c r="CLL17">
        <v>10405</v>
      </c>
      <c r="CLM17">
        <v>10107</v>
      </c>
      <c r="CLN17">
        <v>7358</v>
      </c>
      <c r="CLO17">
        <v>7231</v>
      </c>
      <c r="CLP17">
        <v>2943</v>
      </c>
      <c r="CLQ17">
        <v>5164</v>
      </c>
      <c r="CLR17">
        <v>2458</v>
      </c>
      <c r="CLS17">
        <v>2205</v>
      </c>
      <c r="CLT17">
        <v>2929</v>
      </c>
      <c r="CLU17">
        <v>5947</v>
      </c>
      <c r="CLV17">
        <v>7870</v>
      </c>
      <c r="CLW17">
        <v>9303</v>
      </c>
      <c r="CLX17">
        <v>7509</v>
      </c>
      <c r="CLY17">
        <v>6910</v>
      </c>
      <c r="CLZ17">
        <v>2349</v>
      </c>
      <c r="CMA17">
        <v>4718</v>
      </c>
      <c r="CMB17">
        <v>2703</v>
      </c>
      <c r="CMC17">
        <v>2467</v>
      </c>
      <c r="CMD17">
        <v>3129</v>
      </c>
      <c r="CME17">
        <v>7157</v>
      </c>
      <c r="CMF17">
        <v>8098</v>
      </c>
      <c r="CMG17">
        <v>9918</v>
      </c>
      <c r="CMH17">
        <v>6544</v>
      </c>
      <c r="CMI17">
        <v>8157</v>
      </c>
      <c r="CMJ17">
        <v>2680</v>
      </c>
      <c r="CMK17">
        <v>5086</v>
      </c>
      <c r="CML17">
        <v>2416</v>
      </c>
      <c r="CMM17">
        <v>2121</v>
      </c>
      <c r="CMN17">
        <v>3235</v>
      </c>
      <c r="CMO17">
        <v>6149</v>
      </c>
      <c r="CMP17">
        <v>9024</v>
      </c>
      <c r="CMQ17">
        <v>9416</v>
      </c>
      <c r="CMR17">
        <v>8865</v>
      </c>
      <c r="CMS17">
        <v>7928</v>
      </c>
      <c r="CMT17">
        <v>2779</v>
      </c>
      <c r="CMU17">
        <v>5386</v>
      </c>
      <c r="CMV17">
        <v>2371</v>
      </c>
      <c r="CMW17">
        <v>2163</v>
      </c>
      <c r="CMX17">
        <v>2951</v>
      </c>
      <c r="CMY17">
        <v>6246</v>
      </c>
      <c r="CMZ17">
        <v>8532</v>
      </c>
      <c r="CNA17">
        <v>10720</v>
      </c>
      <c r="CNB17">
        <v>7594</v>
      </c>
      <c r="CNC17">
        <v>8345</v>
      </c>
      <c r="CND17">
        <v>2764</v>
      </c>
      <c r="CNE17">
        <v>4718</v>
      </c>
      <c r="CNF17">
        <v>2766</v>
      </c>
      <c r="CNG17">
        <v>2247</v>
      </c>
      <c r="CNH17">
        <v>2929</v>
      </c>
      <c r="CNI17">
        <v>5865</v>
      </c>
      <c r="CNJ17">
        <v>8072</v>
      </c>
      <c r="CNK17">
        <v>9488</v>
      </c>
      <c r="CNL17">
        <v>7815</v>
      </c>
      <c r="CNM17">
        <v>6910</v>
      </c>
      <c r="CNN17">
        <v>2722</v>
      </c>
      <c r="CNO17">
        <v>4782</v>
      </c>
      <c r="CNP17">
        <v>2671</v>
      </c>
      <c r="CNQ17">
        <v>2163</v>
      </c>
      <c r="CNR17">
        <v>2941</v>
      </c>
      <c r="CNS17">
        <v>6601</v>
      </c>
      <c r="CNT17">
        <v>11063</v>
      </c>
      <c r="CNU17">
        <v>9633</v>
      </c>
      <c r="CNV17">
        <v>7917</v>
      </c>
      <c r="CNW17">
        <v>7005</v>
      </c>
      <c r="CNX17">
        <v>2629</v>
      </c>
      <c r="CNY17">
        <v>4938</v>
      </c>
      <c r="CNZ17">
        <v>2478</v>
      </c>
      <c r="COA17">
        <v>2205</v>
      </c>
      <c r="COB17">
        <v>2867</v>
      </c>
      <c r="COC17">
        <v>5720</v>
      </c>
      <c r="COD17">
        <v>7974</v>
      </c>
      <c r="COE17">
        <v>9570</v>
      </c>
      <c r="COF17">
        <v>11862</v>
      </c>
      <c r="COG17">
        <v>4285</v>
      </c>
      <c r="COH17">
        <v>3795</v>
      </c>
      <c r="COI17">
        <v>4081</v>
      </c>
      <c r="COJ17">
        <v>2163</v>
      </c>
      <c r="COK17">
        <v>2205</v>
      </c>
      <c r="COL17">
        <v>7437</v>
      </c>
      <c r="COM17">
        <v>7932</v>
      </c>
      <c r="CON17">
        <v>8870</v>
      </c>
      <c r="COO17">
        <v>7521</v>
      </c>
      <c r="COP17">
        <v>7368</v>
      </c>
      <c r="COQ17">
        <v>2722</v>
      </c>
      <c r="COR17">
        <v>4822</v>
      </c>
      <c r="COS17">
        <v>2562</v>
      </c>
      <c r="COT17">
        <v>2163</v>
      </c>
      <c r="COU17">
        <v>2929</v>
      </c>
      <c r="COV17">
        <v>5865</v>
      </c>
      <c r="COW17">
        <v>7912</v>
      </c>
      <c r="COX17">
        <v>9387</v>
      </c>
      <c r="COY17">
        <v>6606</v>
      </c>
      <c r="COZ17">
        <v>7541</v>
      </c>
      <c r="CPA17">
        <v>2391</v>
      </c>
      <c r="CPB17">
        <v>4656</v>
      </c>
      <c r="CPC17">
        <v>2626</v>
      </c>
      <c r="CPD17">
        <v>2163</v>
      </c>
      <c r="CPE17">
        <v>2909</v>
      </c>
      <c r="CPF17">
        <v>6091</v>
      </c>
      <c r="CPG17">
        <v>8130</v>
      </c>
      <c r="CPH17">
        <v>9322</v>
      </c>
      <c r="CPI17">
        <v>7734</v>
      </c>
      <c r="CPJ17">
        <v>6787</v>
      </c>
      <c r="CPK17">
        <v>2660</v>
      </c>
      <c r="CPL17">
        <v>4760</v>
      </c>
      <c r="CPM17">
        <v>2478</v>
      </c>
      <c r="CPN17">
        <v>2205</v>
      </c>
      <c r="CPO17">
        <v>2867</v>
      </c>
      <c r="CPP17">
        <v>5885</v>
      </c>
      <c r="CPQ17">
        <v>7912</v>
      </c>
      <c r="CPR17">
        <v>8828</v>
      </c>
      <c r="CPS17">
        <v>6760</v>
      </c>
      <c r="CPT17">
        <v>7367</v>
      </c>
      <c r="CPU17">
        <v>2618</v>
      </c>
      <c r="CPV17">
        <v>4906</v>
      </c>
      <c r="CPW17">
        <v>2458</v>
      </c>
      <c r="CPX17">
        <v>2163</v>
      </c>
      <c r="CPY17">
        <v>2941</v>
      </c>
      <c r="CPZ17">
        <v>6235</v>
      </c>
      <c r="CQA17">
        <v>11063</v>
      </c>
      <c r="CQB17">
        <v>9757</v>
      </c>
      <c r="CQC17">
        <v>7398</v>
      </c>
      <c r="CQD17">
        <v>7381</v>
      </c>
      <c r="CQE17">
        <v>2797</v>
      </c>
      <c r="CQF17">
        <v>4730</v>
      </c>
      <c r="CQG17">
        <v>2231</v>
      </c>
      <c r="CQH17">
        <v>2205</v>
      </c>
      <c r="CQI17">
        <v>2951</v>
      </c>
      <c r="CQJ17">
        <v>5690</v>
      </c>
      <c r="CQK17">
        <v>8036</v>
      </c>
      <c r="CQL17">
        <v>9448</v>
      </c>
      <c r="CQM17">
        <v>8816</v>
      </c>
      <c r="CQN17">
        <v>6848</v>
      </c>
      <c r="CQO17">
        <v>2391</v>
      </c>
      <c r="CQP17">
        <v>4822</v>
      </c>
      <c r="CQQ17">
        <v>2500</v>
      </c>
      <c r="CQR17">
        <v>2163</v>
      </c>
      <c r="CQS17">
        <v>2825</v>
      </c>
      <c r="CQT17">
        <v>5607</v>
      </c>
      <c r="CQU17">
        <v>7912</v>
      </c>
      <c r="CQV17">
        <v>9117</v>
      </c>
      <c r="CQW17">
        <v>8548</v>
      </c>
      <c r="CQX17">
        <v>6725</v>
      </c>
      <c r="CQY17">
        <v>2576</v>
      </c>
      <c r="CQZ17">
        <v>4718</v>
      </c>
      <c r="CRA17">
        <v>2542</v>
      </c>
      <c r="CRB17">
        <v>2121</v>
      </c>
      <c r="CRC17">
        <v>2971</v>
      </c>
      <c r="CRD17">
        <v>5565</v>
      </c>
      <c r="CRE17">
        <v>14260</v>
      </c>
      <c r="CRF17">
        <v>11119</v>
      </c>
      <c r="CRG17">
        <v>6768</v>
      </c>
      <c r="CRH17">
        <v>2876</v>
      </c>
      <c r="CRI17">
        <v>4817</v>
      </c>
      <c r="CRJ17">
        <v>2545</v>
      </c>
      <c r="CRK17">
        <v>2121</v>
      </c>
      <c r="CRL17">
        <v>2329</v>
      </c>
      <c r="CRM17">
        <v>6249</v>
      </c>
      <c r="CRN17">
        <v>7882</v>
      </c>
      <c r="CRO17">
        <v>9345</v>
      </c>
      <c r="CRP17">
        <v>7774</v>
      </c>
      <c r="CRQ17">
        <v>7707</v>
      </c>
      <c r="CRR17">
        <v>2517</v>
      </c>
      <c r="CRS17">
        <v>4636</v>
      </c>
      <c r="CRT17">
        <v>2500</v>
      </c>
      <c r="CRU17">
        <v>2247</v>
      </c>
      <c r="CRV17">
        <v>2951</v>
      </c>
      <c r="CRW17">
        <v>5300</v>
      </c>
      <c r="CRX17">
        <v>8160</v>
      </c>
      <c r="CRY17">
        <v>9592</v>
      </c>
      <c r="CRZ17">
        <v>8694</v>
      </c>
      <c r="CSA17">
        <v>6539</v>
      </c>
      <c r="CSB17">
        <v>2826</v>
      </c>
      <c r="CSC17">
        <v>4824</v>
      </c>
      <c r="CSD17">
        <v>2584</v>
      </c>
      <c r="CSE17">
        <v>2205</v>
      </c>
      <c r="CSF17">
        <v>2899</v>
      </c>
      <c r="CSG17">
        <v>5414</v>
      </c>
      <c r="CSH17">
        <v>10631</v>
      </c>
      <c r="CSI17">
        <v>10045</v>
      </c>
      <c r="CSJ17">
        <v>8550</v>
      </c>
      <c r="CSK17">
        <v>7190</v>
      </c>
      <c r="CSL17">
        <v>2876</v>
      </c>
      <c r="CSM17">
        <v>4876</v>
      </c>
      <c r="CSN17">
        <v>2416</v>
      </c>
      <c r="CSO17">
        <v>2205</v>
      </c>
      <c r="CSP17">
        <v>2909</v>
      </c>
      <c r="CSQ17">
        <v>5503</v>
      </c>
      <c r="CSR17">
        <v>8242</v>
      </c>
      <c r="CSS17">
        <v>9322</v>
      </c>
      <c r="CST17">
        <v>8240</v>
      </c>
      <c r="CSU17">
        <v>7305</v>
      </c>
      <c r="CSV17">
        <v>2638</v>
      </c>
      <c r="CSW17">
        <v>4676</v>
      </c>
      <c r="CSX17">
        <v>2458</v>
      </c>
      <c r="CSY17">
        <v>2183</v>
      </c>
      <c r="CSZ17">
        <v>2867</v>
      </c>
      <c r="CTA17">
        <v>5545</v>
      </c>
      <c r="CTB17">
        <v>7870</v>
      </c>
      <c r="CTC17">
        <v>9303</v>
      </c>
      <c r="CTD17">
        <v>8714</v>
      </c>
      <c r="CTE17">
        <v>7014</v>
      </c>
      <c r="CTF17">
        <v>2596</v>
      </c>
      <c r="CTG17">
        <v>4738</v>
      </c>
      <c r="CTH17">
        <v>2315</v>
      </c>
      <c r="CTI17">
        <v>2121</v>
      </c>
      <c r="CTJ17">
        <v>3013</v>
      </c>
      <c r="CTK17">
        <v>5629</v>
      </c>
      <c r="CTL17">
        <v>8078</v>
      </c>
      <c r="CTM17">
        <v>9592</v>
      </c>
      <c r="CTN17">
        <v>8838</v>
      </c>
      <c r="CTO17">
        <v>6663</v>
      </c>
      <c r="CTP17">
        <v>2391</v>
      </c>
      <c r="CTQ17">
        <v>4802</v>
      </c>
      <c r="CTR17">
        <v>2584</v>
      </c>
      <c r="CTS17">
        <v>2163</v>
      </c>
      <c r="CTT17">
        <v>2971</v>
      </c>
      <c r="CTU17">
        <v>5174</v>
      </c>
      <c r="CTV17">
        <v>7986</v>
      </c>
      <c r="CTW17">
        <v>9469</v>
      </c>
      <c r="CTX17">
        <v>8652</v>
      </c>
      <c r="CTY17">
        <v>6910</v>
      </c>
      <c r="CTZ17">
        <v>2475</v>
      </c>
      <c r="CUA17">
        <v>4844</v>
      </c>
      <c r="CUB17">
        <v>2520</v>
      </c>
      <c r="CUC17">
        <v>3389</v>
      </c>
      <c r="CUD17">
        <v>6008</v>
      </c>
      <c r="CUE17">
        <v>8905</v>
      </c>
      <c r="CUF17">
        <v>9384</v>
      </c>
      <c r="CUG17">
        <v>8083</v>
      </c>
      <c r="CUH17">
        <v>7022</v>
      </c>
      <c r="CUI17">
        <v>3322</v>
      </c>
      <c r="CUJ17">
        <v>4698</v>
      </c>
      <c r="CUK17">
        <v>2542</v>
      </c>
      <c r="CUL17">
        <v>2163</v>
      </c>
      <c r="CUM17">
        <v>2669</v>
      </c>
      <c r="CUN17">
        <v>5810</v>
      </c>
      <c r="CUO17">
        <v>10383</v>
      </c>
      <c r="CUP17">
        <v>9736</v>
      </c>
      <c r="CUQ17">
        <v>9125</v>
      </c>
      <c r="CUR17">
        <v>6779</v>
      </c>
      <c r="CUS17">
        <v>2898</v>
      </c>
      <c r="CUT17">
        <v>4998</v>
      </c>
      <c r="CUU17">
        <v>2458</v>
      </c>
      <c r="CUV17">
        <v>2163</v>
      </c>
      <c r="CUW17">
        <v>2951</v>
      </c>
      <c r="CUX17">
        <v>5463</v>
      </c>
      <c r="CUY17">
        <v>8056</v>
      </c>
      <c r="CUZ17">
        <v>9179</v>
      </c>
      <c r="CVA17">
        <v>8590</v>
      </c>
      <c r="CVB17">
        <v>6935</v>
      </c>
      <c r="CVC17">
        <v>2433</v>
      </c>
      <c r="CVD17">
        <v>4738</v>
      </c>
      <c r="CVE17">
        <v>2542</v>
      </c>
      <c r="CVF17">
        <v>2163</v>
      </c>
      <c r="CVG17">
        <v>2825</v>
      </c>
      <c r="CVH17">
        <v>5649</v>
      </c>
      <c r="CVI17">
        <v>8016</v>
      </c>
      <c r="CVJ17">
        <v>9530</v>
      </c>
      <c r="CVK17">
        <v>7670</v>
      </c>
      <c r="CVL17">
        <v>7850</v>
      </c>
      <c r="CVM17">
        <v>2391</v>
      </c>
      <c r="CVN17">
        <v>4760</v>
      </c>
      <c r="CVO17">
        <v>2542</v>
      </c>
      <c r="CVP17">
        <v>2121</v>
      </c>
      <c r="CVQ17">
        <v>2909</v>
      </c>
      <c r="CVR17">
        <v>5379</v>
      </c>
      <c r="CVS17">
        <v>7994</v>
      </c>
      <c r="CVT17">
        <v>9260</v>
      </c>
      <c r="CVU17">
        <v>8381</v>
      </c>
      <c r="CVV17">
        <v>7676</v>
      </c>
      <c r="CVW17">
        <v>2349</v>
      </c>
      <c r="CVX17">
        <v>4822</v>
      </c>
      <c r="CVY17">
        <v>2315</v>
      </c>
      <c r="CVZ17">
        <v>2121</v>
      </c>
      <c r="CWA17">
        <v>2909</v>
      </c>
      <c r="CWB17">
        <v>4699</v>
      </c>
      <c r="CWC17">
        <v>8829</v>
      </c>
      <c r="CWD17">
        <v>9221</v>
      </c>
      <c r="CWE17">
        <v>8590</v>
      </c>
      <c r="CWF17">
        <v>6705</v>
      </c>
      <c r="CWG17">
        <v>2601</v>
      </c>
      <c r="CWH17">
        <v>4718</v>
      </c>
      <c r="CWI17">
        <v>2500</v>
      </c>
      <c r="CWJ17">
        <v>2205</v>
      </c>
      <c r="CWK17">
        <v>2993</v>
      </c>
      <c r="CWL17">
        <v>5691</v>
      </c>
      <c r="CWM17">
        <v>8036</v>
      </c>
      <c r="CWN17">
        <v>9384</v>
      </c>
      <c r="CWO17">
        <v>8652</v>
      </c>
      <c r="CWP17">
        <v>6848</v>
      </c>
      <c r="CWQ17">
        <v>2764</v>
      </c>
      <c r="CWR17">
        <v>4822</v>
      </c>
      <c r="CWS17">
        <v>2668</v>
      </c>
      <c r="CWT17">
        <v>2205</v>
      </c>
      <c r="CWU17">
        <v>2899</v>
      </c>
      <c r="CWV17">
        <v>5579</v>
      </c>
      <c r="CWW17">
        <v>19247</v>
      </c>
      <c r="CWX17">
        <v>8831</v>
      </c>
      <c r="CWY17">
        <v>1807</v>
      </c>
      <c r="CWZ17">
        <v>9016</v>
      </c>
      <c r="CXA17">
        <v>5658</v>
      </c>
      <c r="CXB17">
        <v>2416</v>
      </c>
      <c r="CXC17">
        <v>2163</v>
      </c>
      <c r="CXD17">
        <v>2909</v>
      </c>
      <c r="CXE17">
        <v>5483</v>
      </c>
      <c r="CXF17">
        <v>7912</v>
      </c>
      <c r="CXG17">
        <v>9406</v>
      </c>
      <c r="CXH17">
        <v>7341</v>
      </c>
      <c r="CXI17">
        <v>7875</v>
      </c>
      <c r="CXJ17">
        <v>2349</v>
      </c>
      <c r="CXK17">
        <v>4718</v>
      </c>
      <c r="CXL17">
        <v>2500</v>
      </c>
      <c r="CXM17">
        <v>2121</v>
      </c>
      <c r="CXN17">
        <v>2867</v>
      </c>
      <c r="CXO17">
        <v>5545</v>
      </c>
      <c r="CXP17">
        <v>8118</v>
      </c>
      <c r="CXQ17">
        <v>9302</v>
      </c>
      <c r="CXR17">
        <v>7670</v>
      </c>
      <c r="CXS17">
        <v>8078</v>
      </c>
      <c r="CXT17">
        <v>2517</v>
      </c>
      <c r="CXU17">
        <v>4822</v>
      </c>
      <c r="CXV17">
        <v>2500</v>
      </c>
      <c r="CXW17">
        <v>2205</v>
      </c>
      <c r="CXX17">
        <v>3013</v>
      </c>
      <c r="CXY17">
        <v>5382</v>
      </c>
      <c r="CXZ17">
        <v>7994</v>
      </c>
      <c r="CYA17">
        <v>9322</v>
      </c>
      <c r="CYB17">
        <v>7774</v>
      </c>
      <c r="CYC17">
        <v>7603</v>
      </c>
      <c r="CYD17">
        <v>2433</v>
      </c>
      <c r="CYE17">
        <v>4698</v>
      </c>
      <c r="CYF17">
        <v>2626</v>
      </c>
      <c r="CYG17">
        <v>2205</v>
      </c>
      <c r="CYH17">
        <v>2867</v>
      </c>
      <c r="CYI17">
        <v>5011</v>
      </c>
      <c r="CYJ17">
        <v>8688</v>
      </c>
      <c r="CYK17">
        <v>8912</v>
      </c>
      <c r="CYL17">
        <v>8072</v>
      </c>
      <c r="CYM17">
        <v>7305</v>
      </c>
      <c r="CYN17">
        <v>2722</v>
      </c>
      <c r="CYO17">
        <v>4844</v>
      </c>
      <c r="CYP17">
        <v>2626</v>
      </c>
      <c r="CYQ17">
        <v>2163</v>
      </c>
      <c r="CYR17">
        <v>2951</v>
      </c>
      <c r="CYS17">
        <v>5565</v>
      </c>
      <c r="CYT17">
        <v>7994</v>
      </c>
      <c r="CYU17">
        <v>9384</v>
      </c>
      <c r="CYV17">
        <v>8941</v>
      </c>
      <c r="CYW17">
        <v>7076</v>
      </c>
      <c r="CYX17">
        <v>2764</v>
      </c>
      <c r="CYY17">
        <v>4718</v>
      </c>
      <c r="CYZ17">
        <v>2500</v>
      </c>
      <c r="CZA17">
        <v>2205</v>
      </c>
      <c r="CZB17">
        <v>2983</v>
      </c>
      <c r="CZC17">
        <v>5703</v>
      </c>
      <c r="CZD17">
        <v>11147</v>
      </c>
      <c r="CZE17">
        <v>9490</v>
      </c>
      <c r="CZF17">
        <v>8714</v>
      </c>
      <c r="CZG17">
        <v>7067</v>
      </c>
      <c r="CZH17">
        <v>2918</v>
      </c>
      <c r="CZI17">
        <v>4960</v>
      </c>
      <c r="CZJ17">
        <v>2500</v>
      </c>
      <c r="CZK17">
        <v>2163</v>
      </c>
      <c r="CZL17">
        <v>3035</v>
      </c>
      <c r="CZM17">
        <v>5565</v>
      </c>
      <c r="CZN17">
        <v>8056</v>
      </c>
      <c r="CZO17">
        <v>8932</v>
      </c>
      <c r="CZP17">
        <v>8882</v>
      </c>
      <c r="CZQ17">
        <v>6643</v>
      </c>
      <c r="CZR17">
        <v>4991</v>
      </c>
      <c r="CZS17">
        <v>2160</v>
      </c>
      <c r="CZT17">
        <v>4353</v>
      </c>
      <c r="CZU17">
        <v>1287</v>
      </c>
      <c r="CZV17">
        <v>6816</v>
      </c>
      <c r="CZW17">
        <v>7932</v>
      </c>
      <c r="CZX17">
        <v>9384</v>
      </c>
      <c r="CZY17">
        <v>7608</v>
      </c>
      <c r="CZZ17">
        <v>7603</v>
      </c>
      <c r="DAA17">
        <v>2517</v>
      </c>
      <c r="DAB17">
        <v>4698</v>
      </c>
      <c r="DAC17">
        <v>2668</v>
      </c>
      <c r="DAD17">
        <v>2163</v>
      </c>
      <c r="DAE17">
        <v>2971</v>
      </c>
      <c r="DAF17">
        <v>5629</v>
      </c>
      <c r="DAG17">
        <v>8120</v>
      </c>
      <c r="DAH17">
        <v>9241</v>
      </c>
      <c r="DAI17">
        <v>8021</v>
      </c>
      <c r="DAJ17">
        <v>7788</v>
      </c>
      <c r="DAK17">
        <v>2722</v>
      </c>
      <c r="DAL17">
        <v>4822</v>
      </c>
      <c r="DAM17">
        <v>2626</v>
      </c>
      <c r="DAN17">
        <v>2205</v>
      </c>
      <c r="DAO17">
        <v>2993</v>
      </c>
      <c r="DAP17">
        <v>5298</v>
      </c>
      <c r="DAQ17">
        <v>8006</v>
      </c>
      <c r="DAR17">
        <v>9446</v>
      </c>
      <c r="DAS17">
        <v>8632</v>
      </c>
      <c r="DAT17">
        <v>6767</v>
      </c>
      <c r="DAU17">
        <v>2475</v>
      </c>
      <c r="DAV17">
        <v>4864</v>
      </c>
      <c r="DAW17">
        <v>2542</v>
      </c>
      <c r="DAX17">
        <v>2205</v>
      </c>
      <c r="DAY17">
        <v>3033</v>
      </c>
      <c r="DAZ17">
        <v>5441</v>
      </c>
      <c r="DBA17">
        <v>8078</v>
      </c>
      <c r="DBB17">
        <v>9468</v>
      </c>
      <c r="DBC17">
        <v>8381</v>
      </c>
      <c r="DBD17">
        <v>6972</v>
      </c>
      <c r="DBE17">
        <v>2559</v>
      </c>
      <c r="DBF17">
        <v>4822</v>
      </c>
      <c r="DBG17">
        <v>2584</v>
      </c>
      <c r="DBH17">
        <v>2205</v>
      </c>
      <c r="DBI17">
        <v>3025</v>
      </c>
      <c r="DBJ17">
        <v>5703</v>
      </c>
      <c r="DBK17">
        <v>10589</v>
      </c>
      <c r="DBL17">
        <v>10149</v>
      </c>
      <c r="DBM17">
        <v>8197</v>
      </c>
      <c r="DBN17">
        <v>6986</v>
      </c>
      <c r="DBO17">
        <v>2960</v>
      </c>
      <c r="DBP17">
        <v>4834</v>
      </c>
      <c r="DBQ17">
        <v>2231</v>
      </c>
      <c r="DBR17">
        <v>2121</v>
      </c>
      <c r="DBS17">
        <v>2929</v>
      </c>
      <c r="DBT17">
        <v>5587</v>
      </c>
      <c r="DBU17">
        <v>7932</v>
      </c>
      <c r="DBV17">
        <v>9075</v>
      </c>
      <c r="DBW17">
        <v>8548</v>
      </c>
      <c r="DBX17">
        <v>7306</v>
      </c>
      <c r="DBY17">
        <v>2349</v>
      </c>
      <c r="DBZ17">
        <v>4698</v>
      </c>
      <c r="DCA17">
        <v>2626</v>
      </c>
      <c r="DCB17">
        <v>2121</v>
      </c>
      <c r="DCC17">
        <v>2867</v>
      </c>
      <c r="DCD17">
        <v>5236</v>
      </c>
      <c r="DCE17">
        <v>8120</v>
      </c>
      <c r="DCF17">
        <v>9364</v>
      </c>
      <c r="DCG17">
        <v>8734</v>
      </c>
      <c r="DCH17">
        <v>6663</v>
      </c>
      <c r="DCI17">
        <v>2601</v>
      </c>
      <c r="DCJ17">
        <v>4822</v>
      </c>
      <c r="DCK17">
        <v>2626</v>
      </c>
      <c r="DCL17">
        <v>2205</v>
      </c>
      <c r="DCM17">
        <v>2951</v>
      </c>
      <c r="DCN17">
        <v>5629</v>
      </c>
      <c r="DCO17">
        <v>8056</v>
      </c>
      <c r="DCP17">
        <v>9508</v>
      </c>
      <c r="DCQ17">
        <v>8714</v>
      </c>
      <c r="DCR17">
        <v>8481</v>
      </c>
      <c r="DCS17">
        <v>4334</v>
      </c>
      <c r="DCT17">
        <v>3646</v>
      </c>
      <c r="DCU17">
        <v>2000</v>
      </c>
      <c r="DCV17">
        <v>2174</v>
      </c>
      <c r="DCW17">
        <v>6589</v>
      </c>
      <c r="DCX17">
        <v>8152</v>
      </c>
      <c r="DCY17">
        <v>10026</v>
      </c>
      <c r="DCZ17">
        <v>7589</v>
      </c>
      <c r="DDA17">
        <v>7769</v>
      </c>
      <c r="DDB17">
        <v>2680</v>
      </c>
      <c r="DDC17">
        <v>4906</v>
      </c>
      <c r="DDD17">
        <v>2584</v>
      </c>
      <c r="DDE17">
        <v>2121</v>
      </c>
      <c r="DDF17">
        <v>3033</v>
      </c>
      <c r="DDG17">
        <v>5607</v>
      </c>
      <c r="DDH17">
        <v>8098</v>
      </c>
      <c r="DDI17">
        <v>9530</v>
      </c>
      <c r="DDJ17">
        <v>8590</v>
      </c>
      <c r="DDK17">
        <v>6601</v>
      </c>
      <c r="DDL17">
        <v>2537</v>
      </c>
      <c r="DDM17">
        <v>4780</v>
      </c>
      <c r="DDN17">
        <v>2542</v>
      </c>
      <c r="DDO17">
        <v>2205</v>
      </c>
      <c r="DDP17">
        <v>3067</v>
      </c>
      <c r="DDQ17">
        <v>5703</v>
      </c>
      <c r="DDR17">
        <v>10487</v>
      </c>
      <c r="DDS17">
        <v>10045</v>
      </c>
      <c r="DDT17">
        <v>8693</v>
      </c>
      <c r="DDU17">
        <v>7314</v>
      </c>
      <c r="DDV17">
        <v>2507</v>
      </c>
      <c r="DDW17">
        <v>4874</v>
      </c>
      <c r="DDX17">
        <v>2584</v>
      </c>
      <c r="DDY17">
        <v>2205</v>
      </c>
      <c r="DDZ17">
        <v>2993</v>
      </c>
      <c r="DEA17">
        <v>5483</v>
      </c>
      <c r="DEB17">
        <v>7954</v>
      </c>
      <c r="DEC17">
        <v>9612</v>
      </c>
      <c r="DED17">
        <v>8857</v>
      </c>
      <c r="DEE17">
        <v>7430</v>
      </c>
      <c r="DEF17">
        <v>2638</v>
      </c>
      <c r="DEG17">
        <v>4802</v>
      </c>
      <c r="DEH17">
        <v>2584</v>
      </c>
      <c r="DEI17">
        <v>2121</v>
      </c>
      <c r="DEJ17">
        <v>2825</v>
      </c>
      <c r="DEK17">
        <v>5236</v>
      </c>
      <c r="DEL17">
        <v>7932</v>
      </c>
      <c r="DEM17">
        <v>9384</v>
      </c>
      <c r="DEN17">
        <v>8672</v>
      </c>
      <c r="DEO17">
        <v>7056</v>
      </c>
      <c r="DEP17">
        <v>2559</v>
      </c>
      <c r="DEQ17">
        <v>4760</v>
      </c>
      <c r="DER17">
        <v>2604</v>
      </c>
      <c r="DES17">
        <v>2205</v>
      </c>
      <c r="DET17">
        <v>2909</v>
      </c>
      <c r="DEU17">
        <v>5463</v>
      </c>
      <c r="DEV17">
        <v>8078</v>
      </c>
      <c r="DEW17">
        <v>9201</v>
      </c>
      <c r="DEX17">
        <v>8548</v>
      </c>
      <c r="DEY17">
        <v>6910</v>
      </c>
      <c r="DEZ17">
        <v>2744</v>
      </c>
      <c r="DFA17">
        <v>4802</v>
      </c>
      <c r="DFB17">
        <v>2584</v>
      </c>
      <c r="DFC17">
        <v>2247</v>
      </c>
      <c r="DFD17">
        <v>2867</v>
      </c>
      <c r="DFE17">
        <v>5567</v>
      </c>
      <c r="DFF17">
        <v>7986</v>
      </c>
      <c r="DFG17">
        <v>8479</v>
      </c>
      <c r="DFH17">
        <v>8652</v>
      </c>
      <c r="DFI17">
        <v>7158</v>
      </c>
      <c r="DFJ17">
        <v>2391</v>
      </c>
      <c r="DFK17">
        <v>4864</v>
      </c>
      <c r="DFL17">
        <v>2500</v>
      </c>
      <c r="DFM17">
        <v>2163</v>
      </c>
      <c r="DFN17">
        <v>2909</v>
      </c>
      <c r="DFO17">
        <v>5340</v>
      </c>
      <c r="DFP17">
        <v>8210</v>
      </c>
      <c r="DFQ17">
        <v>9086</v>
      </c>
      <c r="DFR17">
        <v>14539</v>
      </c>
      <c r="DFS17">
        <v>3396</v>
      </c>
      <c r="DFT17">
        <v>3567</v>
      </c>
      <c r="DFU17">
        <v>4046</v>
      </c>
      <c r="DFV17">
        <v>2287</v>
      </c>
      <c r="DFW17">
        <v>2445</v>
      </c>
      <c r="DFX17">
        <v>6303</v>
      </c>
      <c r="DFY17">
        <v>8052</v>
      </c>
      <c r="DFZ17">
        <v>12211</v>
      </c>
      <c r="DGA17">
        <v>8607</v>
      </c>
      <c r="DGB17">
        <v>6779</v>
      </c>
      <c r="DGC17">
        <v>3128</v>
      </c>
      <c r="DGD17">
        <v>4956</v>
      </c>
      <c r="DGE17">
        <v>2626</v>
      </c>
      <c r="DGF17">
        <v>2205</v>
      </c>
      <c r="DGG17">
        <v>3013</v>
      </c>
      <c r="DGH17">
        <v>5340</v>
      </c>
      <c r="DGI17">
        <v>7870</v>
      </c>
      <c r="DGJ17">
        <v>9075</v>
      </c>
      <c r="DGK17">
        <v>8796</v>
      </c>
      <c r="DGL17">
        <v>6747</v>
      </c>
      <c r="DGM17">
        <v>2597</v>
      </c>
      <c r="DGN17">
        <v>4802</v>
      </c>
      <c r="DGO17">
        <v>2458</v>
      </c>
      <c r="DGP17">
        <v>2121</v>
      </c>
      <c r="DGQ17">
        <v>2825</v>
      </c>
      <c r="DGR17">
        <v>5379</v>
      </c>
      <c r="DGS17">
        <v>7934</v>
      </c>
      <c r="DGT17">
        <v>9426</v>
      </c>
      <c r="DGU17">
        <v>8858</v>
      </c>
      <c r="DGV17">
        <v>7096</v>
      </c>
      <c r="DGW17">
        <v>2559</v>
      </c>
      <c r="DGX17">
        <v>4844</v>
      </c>
      <c r="DGY17">
        <v>2500</v>
      </c>
      <c r="DGZ17">
        <v>2267</v>
      </c>
      <c r="DHA17">
        <v>2909</v>
      </c>
      <c r="DHB17">
        <v>5135</v>
      </c>
      <c r="DHC17">
        <v>7912</v>
      </c>
      <c r="DHD17">
        <v>9345</v>
      </c>
      <c r="DHE17">
        <v>8610</v>
      </c>
      <c r="DHF17">
        <v>6972</v>
      </c>
      <c r="DHG17">
        <v>2764</v>
      </c>
      <c r="DHH17">
        <v>4760</v>
      </c>
      <c r="DHI17">
        <v>2626</v>
      </c>
      <c r="DHJ17">
        <v>2247</v>
      </c>
      <c r="DHK17">
        <v>2971</v>
      </c>
      <c r="DHL17">
        <v>5505</v>
      </c>
      <c r="DHM17">
        <v>7820</v>
      </c>
      <c r="DHN17">
        <v>9384</v>
      </c>
      <c r="DHO17">
        <v>8899</v>
      </c>
      <c r="DHP17">
        <v>7076</v>
      </c>
      <c r="DHQ17">
        <v>2722</v>
      </c>
      <c r="DHR17">
        <v>4802</v>
      </c>
      <c r="DHS17">
        <v>2626</v>
      </c>
      <c r="DHT17">
        <v>1936</v>
      </c>
      <c r="DHU17">
        <v>2867</v>
      </c>
      <c r="DHV17">
        <v>5421</v>
      </c>
      <c r="DHW17">
        <v>8016</v>
      </c>
      <c r="DHX17">
        <v>9260</v>
      </c>
      <c r="DHY17">
        <v>8714</v>
      </c>
      <c r="DHZ17">
        <v>6848</v>
      </c>
      <c r="DIA17">
        <v>2517</v>
      </c>
      <c r="DIB17">
        <v>4760</v>
      </c>
      <c r="DIC17">
        <v>2604</v>
      </c>
      <c r="DID17">
        <v>2205</v>
      </c>
      <c r="DIE17">
        <v>3045</v>
      </c>
      <c r="DIF17">
        <v>5456</v>
      </c>
      <c r="DIG17">
        <v>10547</v>
      </c>
      <c r="DIH17">
        <v>9819</v>
      </c>
      <c r="DII17">
        <v>8548</v>
      </c>
      <c r="DIJ17">
        <v>7027</v>
      </c>
      <c r="DIK17">
        <v>2671</v>
      </c>
      <c r="DIL17">
        <v>4792</v>
      </c>
      <c r="DIM17">
        <v>2520</v>
      </c>
      <c r="DIN17">
        <v>2205</v>
      </c>
      <c r="DIO17">
        <v>3137</v>
      </c>
      <c r="DIP17">
        <v>5011</v>
      </c>
      <c r="DIQ17">
        <v>15895</v>
      </c>
      <c r="DIR17">
        <v>8784</v>
      </c>
      <c r="DIS17">
        <v>6725</v>
      </c>
      <c r="DIT17">
        <v>3537</v>
      </c>
      <c r="DIU17">
        <v>4488</v>
      </c>
      <c r="DIV17">
        <v>2814</v>
      </c>
      <c r="DIW17">
        <v>2183</v>
      </c>
      <c r="DIX17">
        <v>2971</v>
      </c>
      <c r="DIY17">
        <v>5421</v>
      </c>
      <c r="DIZ17">
        <v>8016</v>
      </c>
      <c r="DJA17">
        <v>9674</v>
      </c>
      <c r="DJB17">
        <v>8686</v>
      </c>
      <c r="DJC17">
        <v>7182</v>
      </c>
      <c r="DJD17">
        <v>2475</v>
      </c>
      <c r="DJE17">
        <v>4822</v>
      </c>
      <c r="DJF17">
        <v>2866</v>
      </c>
      <c r="DJG17">
        <v>2467</v>
      </c>
      <c r="DJH17">
        <v>3255</v>
      </c>
      <c r="DJI17">
        <v>5849</v>
      </c>
      <c r="DJJ17">
        <v>7912</v>
      </c>
      <c r="DJK17">
        <v>9938</v>
      </c>
      <c r="DJL17">
        <v>8796</v>
      </c>
      <c r="DJM17">
        <v>7278</v>
      </c>
      <c r="DJN17">
        <v>2391</v>
      </c>
      <c r="DJO17">
        <v>5106</v>
      </c>
      <c r="DJP17">
        <v>2520</v>
      </c>
      <c r="DJQ17">
        <v>2121</v>
      </c>
      <c r="DJR17">
        <v>3193</v>
      </c>
      <c r="DJS17">
        <v>5913</v>
      </c>
      <c r="DJT17">
        <v>9264</v>
      </c>
      <c r="DJU17">
        <v>9972</v>
      </c>
      <c r="DJV17">
        <v>9051</v>
      </c>
      <c r="DJW17">
        <v>8888</v>
      </c>
      <c r="DJX17">
        <v>2695</v>
      </c>
      <c r="DJY17">
        <v>5286</v>
      </c>
      <c r="DJZ17">
        <v>2500</v>
      </c>
      <c r="DKA17">
        <v>2163</v>
      </c>
      <c r="DKB17">
        <v>2867</v>
      </c>
      <c r="DKC17">
        <v>6071</v>
      </c>
      <c r="DKD17">
        <v>8582</v>
      </c>
      <c r="DKE17">
        <v>10353</v>
      </c>
      <c r="DKF17">
        <v>8863</v>
      </c>
      <c r="DKG17">
        <v>8264</v>
      </c>
      <c r="DKH17">
        <v>2722</v>
      </c>
      <c r="DKI17">
        <v>4740</v>
      </c>
      <c r="DKJ17">
        <v>2584</v>
      </c>
      <c r="DKK17">
        <v>2247</v>
      </c>
      <c r="DKL17">
        <v>2983</v>
      </c>
      <c r="DKM17">
        <v>5310</v>
      </c>
      <c r="DKN17">
        <v>10569</v>
      </c>
      <c r="DKO17">
        <v>10107</v>
      </c>
      <c r="DKP17">
        <v>9024</v>
      </c>
      <c r="DKQ17">
        <v>7356</v>
      </c>
      <c r="DKR17">
        <v>2629</v>
      </c>
      <c r="DKS17">
        <v>4938</v>
      </c>
      <c r="DKT17">
        <v>2584</v>
      </c>
      <c r="DKU17">
        <v>2205</v>
      </c>
      <c r="DKV17">
        <v>2909</v>
      </c>
      <c r="DKW17">
        <v>5731</v>
      </c>
      <c r="DKX17">
        <v>7934</v>
      </c>
      <c r="DKY17">
        <v>9364</v>
      </c>
      <c r="DKZ17">
        <v>8548</v>
      </c>
      <c r="DLA17">
        <v>6684</v>
      </c>
      <c r="DLB17">
        <v>2660</v>
      </c>
      <c r="DLC17">
        <v>4760</v>
      </c>
      <c r="DLD17">
        <v>2500</v>
      </c>
      <c r="DLE17">
        <v>2121</v>
      </c>
      <c r="DLF17">
        <v>2971</v>
      </c>
      <c r="DLG17">
        <v>5545</v>
      </c>
      <c r="DLH17">
        <v>7870</v>
      </c>
      <c r="DLI17">
        <v>9364</v>
      </c>
      <c r="DLJ17">
        <v>8610</v>
      </c>
      <c r="DLK17">
        <v>6725</v>
      </c>
      <c r="DLL17">
        <v>2638</v>
      </c>
      <c r="DLM17">
        <v>4676</v>
      </c>
      <c r="DLN17">
        <v>2416</v>
      </c>
      <c r="DLO17">
        <v>3429</v>
      </c>
      <c r="DLP17">
        <v>5083</v>
      </c>
      <c r="DLQ17">
        <v>6117</v>
      </c>
      <c r="DLR17">
        <v>13241</v>
      </c>
      <c r="DLS17">
        <v>7609</v>
      </c>
      <c r="DLT17">
        <v>7269</v>
      </c>
      <c r="DLU17">
        <v>2972</v>
      </c>
      <c r="DLV17">
        <v>4676</v>
      </c>
      <c r="DLW17">
        <v>2542</v>
      </c>
      <c r="DLX17">
        <v>2121</v>
      </c>
      <c r="DLY17">
        <v>2929</v>
      </c>
      <c r="DLZ17">
        <v>5031</v>
      </c>
      <c r="DMA17">
        <v>7944</v>
      </c>
      <c r="DMB17">
        <v>9137</v>
      </c>
      <c r="DMC17">
        <v>8694</v>
      </c>
      <c r="DMD17">
        <v>6685</v>
      </c>
      <c r="DME17">
        <v>2349</v>
      </c>
      <c r="DMF17">
        <v>4884</v>
      </c>
      <c r="DMG17">
        <v>2500</v>
      </c>
      <c r="DMH17">
        <v>2163</v>
      </c>
      <c r="DMI17">
        <v>2951</v>
      </c>
      <c r="DMJ17">
        <v>5545</v>
      </c>
      <c r="DMK17">
        <v>8120</v>
      </c>
      <c r="DML17">
        <v>9508</v>
      </c>
      <c r="DMM17">
        <v>8776</v>
      </c>
      <c r="DMN17">
        <v>6910</v>
      </c>
      <c r="DMO17">
        <v>2702</v>
      </c>
      <c r="DMP17">
        <v>4802</v>
      </c>
      <c r="DMQ17">
        <v>2688</v>
      </c>
      <c r="DMR17">
        <v>2205</v>
      </c>
      <c r="DMS17">
        <v>3003</v>
      </c>
      <c r="DMT17">
        <v>5723</v>
      </c>
      <c r="DMU17">
        <v>10405</v>
      </c>
      <c r="DMV17">
        <v>10087</v>
      </c>
      <c r="DMW17">
        <v>8000</v>
      </c>
      <c r="DMX17">
        <v>7883</v>
      </c>
      <c r="DMY17">
        <v>2796</v>
      </c>
      <c r="DMZ17">
        <v>4978</v>
      </c>
      <c r="DNA17">
        <v>2562</v>
      </c>
      <c r="DNB17">
        <v>2163</v>
      </c>
      <c r="DNC17">
        <v>2951</v>
      </c>
      <c r="DND17">
        <v>5545</v>
      </c>
      <c r="DNE17">
        <v>7808</v>
      </c>
      <c r="DNF17">
        <v>9364</v>
      </c>
      <c r="DNG17">
        <v>8153</v>
      </c>
      <c r="DNH17">
        <v>7305</v>
      </c>
      <c r="DNI17">
        <v>2802</v>
      </c>
      <c r="DNJ17">
        <v>4718</v>
      </c>
      <c r="DNK17">
        <v>2458</v>
      </c>
      <c r="DNL17">
        <v>2121</v>
      </c>
      <c r="DNM17">
        <v>2887</v>
      </c>
      <c r="DNN17">
        <v>5256</v>
      </c>
      <c r="DNO17">
        <v>8056</v>
      </c>
      <c r="DNP17">
        <v>9322</v>
      </c>
      <c r="DNQ17">
        <v>8776</v>
      </c>
      <c r="DNR17">
        <v>6601</v>
      </c>
      <c r="DNS17">
        <v>2638</v>
      </c>
      <c r="DNT17">
        <v>4676</v>
      </c>
      <c r="DNU17">
        <v>2416</v>
      </c>
      <c r="DNV17">
        <v>2121</v>
      </c>
      <c r="DNW17">
        <v>2867</v>
      </c>
      <c r="DNX17">
        <v>5629</v>
      </c>
      <c r="DNY17">
        <v>8118</v>
      </c>
      <c r="DNZ17">
        <v>9055</v>
      </c>
      <c r="DOA17">
        <v>8548</v>
      </c>
      <c r="DOB17">
        <v>6871</v>
      </c>
      <c r="DOC17">
        <v>2638</v>
      </c>
      <c r="DOD17">
        <v>4842</v>
      </c>
      <c r="DOE17">
        <v>2542</v>
      </c>
      <c r="DOF17">
        <v>1936</v>
      </c>
      <c r="DOG17">
        <v>2951</v>
      </c>
      <c r="DOH17">
        <v>5441</v>
      </c>
      <c r="DOI17">
        <v>8090</v>
      </c>
      <c r="DOJ17">
        <v>9612</v>
      </c>
      <c r="DOK17">
        <v>8486</v>
      </c>
      <c r="DOL17">
        <v>7034</v>
      </c>
      <c r="DOM17">
        <v>2307</v>
      </c>
      <c r="DON17">
        <v>4782</v>
      </c>
      <c r="DOO17">
        <v>3898</v>
      </c>
      <c r="DOP17">
        <v>2137</v>
      </c>
      <c r="DOQ17">
        <v>5657</v>
      </c>
      <c r="DOR17">
        <v>8720</v>
      </c>
      <c r="DOS17">
        <v>393</v>
      </c>
      <c r="DOT17">
        <v>17302</v>
      </c>
      <c r="DOU17">
        <v>7455</v>
      </c>
      <c r="DOV17">
        <v>3244</v>
      </c>
      <c r="DOW17">
        <v>4844</v>
      </c>
      <c r="DOX17">
        <v>2584</v>
      </c>
      <c r="DOY17">
        <v>2163</v>
      </c>
      <c r="DOZ17">
        <v>2711</v>
      </c>
      <c r="DPA17">
        <v>5933</v>
      </c>
      <c r="DPB17">
        <v>8216</v>
      </c>
      <c r="DPC17">
        <v>12335</v>
      </c>
      <c r="DPD17">
        <v>8921</v>
      </c>
      <c r="DPE17">
        <v>6737</v>
      </c>
      <c r="DPF17">
        <v>2918</v>
      </c>
      <c r="DPG17">
        <v>5018</v>
      </c>
      <c r="DPH17">
        <v>2542</v>
      </c>
      <c r="DPI17">
        <v>2121</v>
      </c>
      <c r="DPJ17">
        <v>2867</v>
      </c>
      <c r="DPK17">
        <v>5174</v>
      </c>
      <c r="DPL17">
        <v>7994</v>
      </c>
      <c r="DPM17">
        <v>9384</v>
      </c>
      <c r="DPN17">
        <v>7546</v>
      </c>
      <c r="DPO17">
        <v>7912</v>
      </c>
      <c r="DPP17">
        <v>2621</v>
      </c>
      <c r="DPQ17">
        <v>4718</v>
      </c>
      <c r="DPR17">
        <v>2416</v>
      </c>
      <c r="DPS17">
        <v>2121</v>
      </c>
      <c r="DPT17">
        <v>2887</v>
      </c>
      <c r="DPU17">
        <v>5258</v>
      </c>
      <c r="DPV17">
        <v>7994</v>
      </c>
      <c r="DPW17">
        <v>9384</v>
      </c>
      <c r="DPX17">
        <v>8486</v>
      </c>
      <c r="DPY17">
        <v>7242</v>
      </c>
      <c r="DPZ17">
        <v>2433</v>
      </c>
      <c r="DQA17">
        <v>4718</v>
      </c>
      <c r="DQB17">
        <v>2500</v>
      </c>
      <c r="DQC17">
        <v>2121</v>
      </c>
      <c r="DQD17">
        <v>2909</v>
      </c>
      <c r="DQE17">
        <v>5298</v>
      </c>
      <c r="DQF17">
        <v>7954</v>
      </c>
      <c r="DQG17">
        <v>9261</v>
      </c>
      <c r="DQH17">
        <v>8776</v>
      </c>
      <c r="DQI17">
        <v>6952</v>
      </c>
      <c r="DQJ17">
        <v>2638</v>
      </c>
      <c r="DQK17">
        <v>4718</v>
      </c>
      <c r="DQL17">
        <v>2542</v>
      </c>
      <c r="DQM17">
        <v>2163</v>
      </c>
      <c r="DQN17">
        <v>2909</v>
      </c>
      <c r="DQO17">
        <v>5236</v>
      </c>
      <c r="DQP17">
        <v>7862</v>
      </c>
      <c r="DQQ17">
        <v>9055</v>
      </c>
      <c r="DQR17">
        <v>8467</v>
      </c>
      <c r="DQS17">
        <v>6910</v>
      </c>
      <c r="DQT17">
        <v>2391</v>
      </c>
      <c r="DQU17">
        <v>4451</v>
      </c>
      <c r="DQV17">
        <v>2582</v>
      </c>
      <c r="DQW17">
        <v>2205</v>
      </c>
      <c r="DQX17">
        <v>2951</v>
      </c>
      <c r="DQY17">
        <v>5278</v>
      </c>
      <c r="DQZ17">
        <v>7974</v>
      </c>
      <c r="DRA17">
        <v>9406</v>
      </c>
      <c r="DRB17">
        <v>8590</v>
      </c>
      <c r="DRC17">
        <v>6663</v>
      </c>
      <c r="DRD17">
        <v>2826</v>
      </c>
      <c r="DRE17">
        <v>4822</v>
      </c>
      <c r="DRF17">
        <v>2584</v>
      </c>
      <c r="DRG17">
        <v>1978</v>
      </c>
      <c r="DRH17">
        <v>2899</v>
      </c>
      <c r="DRI17">
        <v>5414</v>
      </c>
      <c r="DRJ17">
        <v>10733</v>
      </c>
      <c r="DRK17">
        <v>9673</v>
      </c>
      <c r="DRL17">
        <v>8714</v>
      </c>
      <c r="DRM17">
        <v>7294</v>
      </c>
      <c r="DRN17">
        <v>5261</v>
      </c>
      <c r="DRO17">
        <v>4041</v>
      </c>
      <c r="DRP17">
        <v>2761</v>
      </c>
      <c r="DRQ17">
        <v>1680</v>
      </c>
      <c r="DRR17">
        <v>6670</v>
      </c>
      <c r="DRS17">
        <v>7994</v>
      </c>
      <c r="DRT17">
        <v>9199</v>
      </c>
      <c r="DRU17">
        <v>8030</v>
      </c>
      <c r="DRV17">
        <v>6414</v>
      </c>
      <c r="DRW17">
        <v>3065</v>
      </c>
      <c r="DRX17">
        <v>4916</v>
      </c>
      <c r="DRY17">
        <v>2542</v>
      </c>
      <c r="DRZ17">
        <v>2121</v>
      </c>
      <c r="DSA17">
        <v>2867</v>
      </c>
      <c r="DSB17">
        <v>5194</v>
      </c>
      <c r="DSC17">
        <v>8140</v>
      </c>
      <c r="DSD17">
        <v>9570</v>
      </c>
      <c r="DSE17">
        <v>8239</v>
      </c>
      <c r="DSF17">
        <v>7076</v>
      </c>
      <c r="DSG17">
        <v>2391</v>
      </c>
      <c r="DSH17">
        <v>4842</v>
      </c>
      <c r="DSI17">
        <v>2542</v>
      </c>
      <c r="DSJ17">
        <v>2163</v>
      </c>
      <c r="DSK17">
        <v>2971</v>
      </c>
      <c r="DSL17">
        <v>5360</v>
      </c>
      <c r="DSM17">
        <v>8036</v>
      </c>
      <c r="DSN17">
        <v>9302</v>
      </c>
      <c r="DSO17">
        <v>7670</v>
      </c>
      <c r="DSP17">
        <v>8036</v>
      </c>
      <c r="DSQ17">
        <v>2391</v>
      </c>
      <c r="DSR17">
        <v>4822</v>
      </c>
      <c r="DSS17">
        <v>2458</v>
      </c>
      <c r="DST17">
        <v>2121</v>
      </c>
      <c r="DSU17">
        <v>3013</v>
      </c>
      <c r="DSV17">
        <v>5298</v>
      </c>
      <c r="DSW17">
        <v>7944</v>
      </c>
      <c r="DSX17">
        <v>9488</v>
      </c>
      <c r="DSY17">
        <v>8258</v>
      </c>
      <c r="DSZ17">
        <v>6725</v>
      </c>
      <c r="DTA17">
        <v>2576</v>
      </c>
      <c r="DTB17">
        <v>4718</v>
      </c>
      <c r="DTC17">
        <v>2500</v>
      </c>
      <c r="DTD17">
        <v>2247</v>
      </c>
      <c r="DTE17">
        <v>3033</v>
      </c>
      <c r="DTF17">
        <v>5340</v>
      </c>
      <c r="DTG17">
        <v>7870</v>
      </c>
      <c r="DTH17">
        <v>9384</v>
      </c>
      <c r="DTI17">
        <v>8776</v>
      </c>
      <c r="DTJ17">
        <v>6663</v>
      </c>
      <c r="DTK17">
        <v>2559</v>
      </c>
      <c r="DTL17">
        <v>4760</v>
      </c>
      <c r="DTM17">
        <v>2458</v>
      </c>
      <c r="DTN17">
        <v>2247</v>
      </c>
      <c r="DTO17">
        <v>2961</v>
      </c>
      <c r="DTP17">
        <v>5683</v>
      </c>
      <c r="DTQ17">
        <v>10259</v>
      </c>
      <c r="DTR17">
        <v>10457</v>
      </c>
      <c r="DTS17">
        <v>8715</v>
      </c>
      <c r="DTT17">
        <v>7069</v>
      </c>
      <c r="DTU17">
        <v>2650</v>
      </c>
      <c r="DTV17">
        <v>5102</v>
      </c>
      <c r="DTW17">
        <v>2604</v>
      </c>
      <c r="DTX17">
        <v>2121</v>
      </c>
      <c r="DTY17">
        <v>2909</v>
      </c>
      <c r="DTZ17">
        <v>5256</v>
      </c>
      <c r="DUA17">
        <v>8160</v>
      </c>
      <c r="DUB17">
        <v>9446</v>
      </c>
      <c r="DUC17">
        <v>8320</v>
      </c>
      <c r="DUD17">
        <v>6952</v>
      </c>
      <c r="DUE17">
        <v>2579</v>
      </c>
      <c r="DUF17">
        <v>4760</v>
      </c>
      <c r="DUG17">
        <v>2542</v>
      </c>
      <c r="DUH17">
        <v>2183</v>
      </c>
      <c r="DUI17">
        <v>2929</v>
      </c>
      <c r="DUJ17">
        <v>5132</v>
      </c>
      <c r="DUK17">
        <v>7870</v>
      </c>
      <c r="DUL17">
        <v>11650</v>
      </c>
      <c r="DUM17">
        <v>11390</v>
      </c>
      <c r="DUN17">
        <v>2835</v>
      </c>
      <c r="DUO17">
        <v>3424</v>
      </c>
      <c r="DUP17">
        <v>4081</v>
      </c>
      <c r="DUQ17">
        <v>2205</v>
      </c>
      <c r="DUR17">
        <v>3053</v>
      </c>
      <c r="DUS17">
        <v>4969</v>
      </c>
      <c r="DUT17">
        <v>7294</v>
      </c>
      <c r="DUU17">
        <v>9901</v>
      </c>
      <c r="DUV17">
        <v>7670</v>
      </c>
      <c r="DUW17">
        <v>7454</v>
      </c>
      <c r="DUX17">
        <v>2789</v>
      </c>
      <c r="DUY17">
        <v>4780</v>
      </c>
      <c r="DUZ17">
        <v>2458</v>
      </c>
      <c r="DVA17">
        <v>2163</v>
      </c>
      <c r="DVB17">
        <v>2971</v>
      </c>
      <c r="DVC17">
        <v>5174</v>
      </c>
      <c r="DVD17">
        <v>8006</v>
      </c>
      <c r="DVE17">
        <v>9365</v>
      </c>
      <c r="DVF17">
        <v>7692</v>
      </c>
      <c r="DVG17">
        <v>7603</v>
      </c>
      <c r="DVH17">
        <v>2784</v>
      </c>
      <c r="DVI17">
        <v>4926</v>
      </c>
      <c r="DVJ17">
        <v>2458</v>
      </c>
      <c r="DVK17">
        <v>2205</v>
      </c>
      <c r="DVL17">
        <v>2867</v>
      </c>
      <c r="DVM17">
        <v>5216</v>
      </c>
      <c r="DVN17">
        <v>7954</v>
      </c>
      <c r="DVO17">
        <v>9570</v>
      </c>
      <c r="DVP17">
        <v>8879</v>
      </c>
      <c r="DVQ17">
        <v>7242</v>
      </c>
      <c r="DVR17">
        <v>2680</v>
      </c>
      <c r="DVS17">
        <v>4760</v>
      </c>
      <c r="DVT17">
        <v>2542</v>
      </c>
      <c r="DVU17">
        <v>2289</v>
      </c>
      <c r="DVV17">
        <v>2983</v>
      </c>
      <c r="DVW17">
        <v>5723</v>
      </c>
      <c r="DVX17">
        <v>8998</v>
      </c>
      <c r="DVY17">
        <v>11491</v>
      </c>
      <c r="DVZ17">
        <v>7568</v>
      </c>
      <c r="DWA17">
        <v>7987</v>
      </c>
      <c r="DWB17">
        <v>2650</v>
      </c>
      <c r="DWC17">
        <v>4978</v>
      </c>
      <c r="DWD17">
        <v>2584</v>
      </c>
      <c r="DWE17">
        <v>2163</v>
      </c>
      <c r="DWF17">
        <v>2971</v>
      </c>
      <c r="DWG17">
        <v>5174</v>
      </c>
      <c r="DWH17">
        <v>7954</v>
      </c>
      <c r="DWI17">
        <v>9592</v>
      </c>
      <c r="DWJ17">
        <v>8610</v>
      </c>
      <c r="DWK17">
        <v>7096</v>
      </c>
      <c r="DWL17">
        <v>2621</v>
      </c>
      <c r="DWM17">
        <v>4822</v>
      </c>
      <c r="DWN17">
        <v>2458</v>
      </c>
      <c r="DWO17">
        <v>2121</v>
      </c>
      <c r="DWP17">
        <v>2867</v>
      </c>
      <c r="DWQ17">
        <v>5298</v>
      </c>
      <c r="DWR17">
        <v>7932</v>
      </c>
      <c r="DWS17">
        <v>9179</v>
      </c>
      <c r="DWT17">
        <v>8486</v>
      </c>
      <c r="DWU17">
        <v>6705</v>
      </c>
      <c r="DWV17">
        <v>2742</v>
      </c>
      <c r="DWW17">
        <v>4760</v>
      </c>
      <c r="DWX17">
        <v>2500</v>
      </c>
      <c r="DWY17">
        <v>2183</v>
      </c>
      <c r="DWZ17">
        <v>2867</v>
      </c>
      <c r="DXA17">
        <v>5483</v>
      </c>
      <c r="DXB17">
        <v>7932</v>
      </c>
      <c r="DXC17">
        <v>9508</v>
      </c>
      <c r="DXD17">
        <v>8590</v>
      </c>
      <c r="DXE17">
        <v>7014</v>
      </c>
      <c r="DXF17">
        <v>2806</v>
      </c>
      <c r="DXG17">
        <v>4698</v>
      </c>
      <c r="DXH17">
        <v>2646</v>
      </c>
      <c r="DXI17">
        <v>2289</v>
      </c>
      <c r="DXJ17">
        <v>2909</v>
      </c>
      <c r="DXK17">
        <v>5526</v>
      </c>
      <c r="DXL17">
        <v>15757</v>
      </c>
      <c r="DXM17">
        <v>8872</v>
      </c>
      <c r="DXN17">
        <v>1374</v>
      </c>
      <c r="DXO17">
        <v>9300</v>
      </c>
      <c r="DXP17">
        <v>5215</v>
      </c>
      <c r="DXQ17">
        <v>2688</v>
      </c>
      <c r="DXR17">
        <v>2247</v>
      </c>
      <c r="DXS17">
        <v>2595</v>
      </c>
      <c r="DXT17">
        <v>5859</v>
      </c>
      <c r="DXU17">
        <v>7974</v>
      </c>
      <c r="DXV17">
        <v>9426</v>
      </c>
      <c r="DXW17">
        <v>7670</v>
      </c>
      <c r="DXX17">
        <v>8036</v>
      </c>
      <c r="DXY17">
        <v>2806</v>
      </c>
      <c r="DXZ17">
        <v>4760</v>
      </c>
      <c r="DYA17">
        <v>2604</v>
      </c>
      <c r="DYB17">
        <v>2163</v>
      </c>
      <c r="DYC17">
        <v>2941</v>
      </c>
      <c r="DYD17">
        <v>5537</v>
      </c>
      <c r="DYE17">
        <v>8216</v>
      </c>
      <c r="DYF17">
        <v>12211</v>
      </c>
      <c r="DYG17">
        <v>7981</v>
      </c>
      <c r="DYH17">
        <v>7966</v>
      </c>
      <c r="DYI17">
        <v>2918</v>
      </c>
      <c r="DYJ17">
        <v>5060</v>
      </c>
      <c r="DYK17">
        <v>2542</v>
      </c>
      <c r="DYL17">
        <v>2163</v>
      </c>
      <c r="DYM17">
        <v>2951</v>
      </c>
      <c r="DYN17">
        <v>5360</v>
      </c>
      <c r="DYO17">
        <v>7912</v>
      </c>
      <c r="DYP17">
        <v>9260</v>
      </c>
      <c r="DYQ17">
        <v>7732</v>
      </c>
      <c r="DYR17">
        <v>7788</v>
      </c>
      <c r="DYS17">
        <v>2492</v>
      </c>
      <c r="DYT17">
        <v>4986</v>
      </c>
      <c r="DYU17">
        <v>2458</v>
      </c>
      <c r="DYV17">
        <v>2121</v>
      </c>
      <c r="DYW17">
        <v>2867</v>
      </c>
      <c r="DYX17">
        <v>5382</v>
      </c>
      <c r="DYY17">
        <v>7932</v>
      </c>
      <c r="DYZ17">
        <v>9345</v>
      </c>
      <c r="DZA17">
        <v>7906</v>
      </c>
      <c r="DZB17">
        <v>7429</v>
      </c>
      <c r="DZC17">
        <v>2680</v>
      </c>
      <c r="DZD17">
        <v>4594</v>
      </c>
      <c r="DZE17">
        <v>2542</v>
      </c>
      <c r="DZF17">
        <v>2163</v>
      </c>
      <c r="DZG17">
        <v>2991</v>
      </c>
      <c r="DZH17">
        <v>5401</v>
      </c>
      <c r="DZI17">
        <v>8098</v>
      </c>
      <c r="DZJ17">
        <v>9446</v>
      </c>
      <c r="DZK17">
        <v>8590</v>
      </c>
      <c r="DZL17">
        <v>6767</v>
      </c>
      <c r="DZM17">
        <v>2848</v>
      </c>
      <c r="DZN17">
        <v>4597</v>
      </c>
      <c r="DZO17">
        <v>2500</v>
      </c>
      <c r="DZP17">
        <v>2247</v>
      </c>
      <c r="DZQ17">
        <v>2867</v>
      </c>
      <c r="DZR17">
        <v>5174</v>
      </c>
      <c r="DZS17">
        <v>8090</v>
      </c>
      <c r="DZT17">
        <v>9221</v>
      </c>
      <c r="DZU17">
        <v>8590</v>
      </c>
      <c r="DZV17">
        <v>6952</v>
      </c>
      <c r="DZW17">
        <v>2680</v>
      </c>
      <c r="DZX17">
        <v>4824</v>
      </c>
      <c r="DZY17">
        <v>2500</v>
      </c>
      <c r="DZZ17">
        <v>2351</v>
      </c>
      <c r="EAA17">
        <v>2867</v>
      </c>
      <c r="EAB17">
        <v>5278</v>
      </c>
      <c r="EAC17">
        <v>7808</v>
      </c>
      <c r="EAD17">
        <v>9530</v>
      </c>
      <c r="EAE17">
        <v>8610</v>
      </c>
      <c r="EAF17">
        <v>6910</v>
      </c>
      <c r="EAG17">
        <v>2391</v>
      </c>
      <c r="EAH17">
        <v>4698</v>
      </c>
      <c r="EAI17">
        <v>2500</v>
      </c>
      <c r="EAJ17">
        <v>2121</v>
      </c>
      <c r="EAK17">
        <v>2941</v>
      </c>
      <c r="EAL17">
        <v>9445</v>
      </c>
      <c r="EAM17">
        <v>12312</v>
      </c>
      <c r="EAN17">
        <v>12167</v>
      </c>
      <c r="EAO17">
        <v>7151</v>
      </c>
      <c r="EAP17">
        <v>3611</v>
      </c>
      <c r="EAQ17">
        <v>5040</v>
      </c>
      <c r="EAR17">
        <v>2584</v>
      </c>
      <c r="EAS17">
        <v>2163</v>
      </c>
      <c r="EAT17">
        <v>2741</v>
      </c>
      <c r="EAU17">
        <v>5775</v>
      </c>
      <c r="EAV17">
        <v>7974</v>
      </c>
      <c r="EAW17">
        <v>9488</v>
      </c>
      <c r="EAX17">
        <v>8610</v>
      </c>
      <c r="EAY17">
        <v>6910</v>
      </c>
      <c r="EAZ17">
        <v>2638</v>
      </c>
      <c r="EBA17">
        <v>5114</v>
      </c>
      <c r="EBB17">
        <v>2520</v>
      </c>
      <c r="EBC17">
        <v>2267</v>
      </c>
      <c r="EBD17">
        <v>2867</v>
      </c>
      <c r="EBE17">
        <v>5421</v>
      </c>
      <c r="EBF17">
        <v>8056</v>
      </c>
      <c r="EBG17">
        <v>9488</v>
      </c>
      <c r="EBH17">
        <v>8092</v>
      </c>
      <c r="EBI17">
        <v>6663</v>
      </c>
      <c r="EBJ17">
        <v>2576</v>
      </c>
      <c r="EBK17">
        <v>4864</v>
      </c>
      <c r="EBL17">
        <v>2500</v>
      </c>
      <c r="EBM17">
        <v>2163</v>
      </c>
      <c r="EBN17">
        <v>2867</v>
      </c>
      <c r="EBO17">
        <v>5278</v>
      </c>
      <c r="EBP17">
        <v>7808</v>
      </c>
      <c r="EBQ17">
        <v>9468</v>
      </c>
      <c r="EBR17">
        <v>7754</v>
      </c>
      <c r="EBS17">
        <v>7954</v>
      </c>
      <c r="EBT17">
        <v>2764</v>
      </c>
      <c r="EBU17">
        <v>4740</v>
      </c>
      <c r="EBV17">
        <v>2584</v>
      </c>
      <c r="EBW17">
        <v>2020</v>
      </c>
      <c r="EBX17">
        <v>2909</v>
      </c>
      <c r="EBY17">
        <v>4969</v>
      </c>
      <c r="EBZ17">
        <v>8090</v>
      </c>
      <c r="ECA17">
        <v>9488</v>
      </c>
      <c r="ECB17">
        <v>7948</v>
      </c>
      <c r="ECC17">
        <v>7738</v>
      </c>
      <c r="ECD17">
        <v>2433</v>
      </c>
      <c r="ECE17">
        <v>4659</v>
      </c>
      <c r="ECF17">
        <v>2584</v>
      </c>
      <c r="ECG17">
        <v>2247</v>
      </c>
      <c r="ECH17">
        <v>2867</v>
      </c>
      <c r="ECI17">
        <v>5320</v>
      </c>
      <c r="ECJ17">
        <v>8056</v>
      </c>
      <c r="ECK17">
        <v>9302</v>
      </c>
      <c r="ECL17">
        <v>8610</v>
      </c>
      <c r="ECM17">
        <v>6601</v>
      </c>
      <c r="ECN17">
        <v>2722</v>
      </c>
      <c r="ECO17">
        <v>4718</v>
      </c>
      <c r="ECP17">
        <v>2500</v>
      </c>
      <c r="ECQ17">
        <v>2121</v>
      </c>
      <c r="ECR17">
        <v>2941</v>
      </c>
      <c r="ECS17">
        <v>5414</v>
      </c>
      <c r="ECT17">
        <v>10529</v>
      </c>
      <c r="ECU17">
        <v>9983</v>
      </c>
      <c r="ECV17">
        <v>8816</v>
      </c>
      <c r="ECW17">
        <v>7232</v>
      </c>
      <c r="ECX17">
        <v>2423</v>
      </c>
      <c r="ECY17">
        <v>5001</v>
      </c>
      <c r="ECZ17">
        <v>2458</v>
      </c>
      <c r="EDA17">
        <v>2205</v>
      </c>
      <c r="EDB17">
        <v>2971</v>
      </c>
      <c r="EDC17">
        <v>5194</v>
      </c>
      <c r="EDD17">
        <v>8016</v>
      </c>
      <c r="EDE17">
        <v>9322</v>
      </c>
      <c r="EDF17">
        <v>8548</v>
      </c>
      <c r="EDG17">
        <v>6972</v>
      </c>
      <c r="EDH17">
        <v>2597</v>
      </c>
      <c r="EDI17">
        <v>4864</v>
      </c>
      <c r="EDJ17">
        <v>3878</v>
      </c>
      <c r="EDK17">
        <v>827</v>
      </c>
      <c r="EDL17">
        <v>7748</v>
      </c>
      <c r="EDM17">
        <v>8760</v>
      </c>
      <c r="EDN17">
        <v>8704</v>
      </c>
      <c r="EDO17">
        <v>7712</v>
      </c>
      <c r="EDP17">
        <v>7702</v>
      </c>
      <c r="EDQ17">
        <v>2972</v>
      </c>
      <c r="EDR17">
        <v>4822</v>
      </c>
      <c r="EDS17">
        <v>2458</v>
      </c>
      <c r="EDT17">
        <v>1936</v>
      </c>
      <c r="EDU17">
        <v>2951</v>
      </c>
      <c r="EDV17">
        <v>5320</v>
      </c>
      <c r="EDW17">
        <v>7994</v>
      </c>
      <c r="EDX17">
        <v>9199</v>
      </c>
      <c r="EDY17">
        <v>8022</v>
      </c>
      <c r="EDZ17">
        <v>7645</v>
      </c>
      <c r="EEA17">
        <v>2621</v>
      </c>
      <c r="EEB17">
        <v>4864</v>
      </c>
      <c r="EEC17">
        <v>2584</v>
      </c>
      <c r="EED17">
        <v>2247</v>
      </c>
      <c r="EEE17">
        <v>2909</v>
      </c>
      <c r="EEF17">
        <v>5421</v>
      </c>
      <c r="EEG17">
        <v>8090</v>
      </c>
      <c r="EEH17">
        <v>9406</v>
      </c>
      <c r="EEI17">
        <v>8652</v>
      </c>
      <c r="EEJ17">
        <v>7034</v>
      </c>
      <c r="EEK17">
        <v>2349</v>
      </c>
      <c r="EEL17">
        <v>4906</v>
      </c>
      <c r="EEM17">
        <v>2688</v>
      </c>
      <c r="EEN17">
        <v>2163</v>
      </c>
      <c r="EEO17">
        <v>1927</v>
      </c>
      <c r="EEP17">
        <v>6423</v>
      </c>
      <c r="EEQ17">
        <v>7870</v>
      </c>
      <c r="EER17">
        <v>9612</v>
      </c>
      <c r="EES17">
        <v>8857</v>
      </c>
      <c r="EET17">
        <v>7034</v>
      </c>
      <c r="EEU17">
        <v>2475</v>
      </c>
      <c r="EEV17">
        <v>4698</v>
      </c>
      <c r="EEW17">
        <v>2562</v>
      </c>
    </row>
    <row r="18" spans="1:3541" x14ac:dyDescent="0.25">
      <c r="A18">
        <f t="shared" si="0"/>
        <v>367751627</v>
      </c>
      <c r="C18" t="s">
        <v>10</v>
      </c>
      <c r="D18">
        <v>0</v>
      </c>
      <c r="E18">
        <v>1414</v>
      </c>
      <c r="F18">
        <v>14279</v>
      </c>
      <c r="G18">
        <v>2810</v>
      </c>
      <c r="H18">
        <v>9270</v>
      </c>
      <c r="I18">
        <v>4525</v>
      </c>
      <c r="J18">
        <v>2993</v>
      </c>
      <c r="K18">
        <v>1909</v>
      </c>
      <c r="L18">
        <v>1853</v>
      </c>
      <c r="M18">
        <v>1727</v>
      </c>
      <c r="N18">
        <v>1643</v>
      </c>
      <c r="O18">
        <v>1643</v>
      </c>
      <c r="P18">
        <v>3910</v>
      </c>
      <c r="Q18">
        <v>3360</v>
      </c>
      <c r="R18">
        <v>4594</v>
      </c>
      <c r="S18">
        <v>2464</v>
      </c>
      <c r="T18">
        <v>1285</v>
      </c>
      <c r="U18">
        <v>485</v>
      </c>
      <c r="V18">
        <v>344</v>
      </c>
      <c r="W18">
        <v>344</v>
      </c>
      <c r="X18">
        <v>344</v>
      </c>
      <c r="Y18">
        <v>344</v>
      </c>
      <c r="Z18">
        <v>2943</v>
      </c>
      <c r="AA18">
        <v>4022</v>
      </c>
      <c r="AB18">
        <v>2992</v>
      </c>
      <c r="AC18">
        <v>2464</v>
      </c>
      <c r="AD18">
        <v>1285</v>
      </c>
      <c r="AE18">
        <v>345</v>
      </c>
      <c r="AF18">
        <v>386</v>
      </c>
      <c r="AG18">
        <v>470</v>
      </c>
      <c r="AH18">
        <v>344</v>
      </c>
      <c r="AI18">
        <v>386</v>
      </c>
      <c r="AJ18">
        <v>3883</v>
      </c>
      <c r="AK18">
        <v>3478</v>
      </c>
      <c r="AL18">
        <v>3238</v>
      </c>
      <c r="AM18">
        <v>2518</v>
      </c>
      <c r="AN18">
        <v>2912</v>
      </c>
      <c r="AO18">
        <v>1567</v>
      </c>
      <c r="AP18">
        <v>1307</v>
      </c>
      <c r="AQ18">
        <v>1797</v>
      </c>
      <c r="AR18">
        <v>2895</v>
      </c>
      <c r="AS18">
        <v>1971</v>
      </c>
      <c r="AT18">
        <v>4827</v>
      </c>
      <c r="AU18">
        <v>5660</v>
      </c>
      <c r="AV18">
        <v>5170</v>
      </c>
      <c r="AW18">
        <v>6209</v>
      </c>
      <c r="AX18">
        <v>2423</v>
      </c>
      <c r="AY18">
        <v>1764</v>
      </c>
      <c r="AZ18">
        <v>1147</v>
      </c>
      <c r="BA18">
        <v>1407</v>
      </c>
      <c r="BB18">
        <v>1057</v>
      </c>
      <c r="BC18">
        <v>1134</v>
      </c>
      <c r="BD18">
        <v>4726</v>
      </c>
      <c r="BE18">
        <v>5220</v>
      </c>
      <c r="BF18">
        <v>4396</v>
      </c>
      <c r="BG18">
        <v>3019</v>
      </c>
      <c r="BH18">
        <v>1140</v>
      </c>
      <c r="BI18">
        <v>1373</v>
      </c>
      <c r="BJ18">
        <v>2623</v>
      </c>
      <c r="BK18">
        <v>1143</v>
      </c>
      <c r="BL18">
        <v>2618</v>
      </c>
      <c r="BM18">
        <v>4370</v>
      </c>
      <c r="BN18">
        <v>6712</v>
      </c>
      <c r="BO18">
        <v>5817</v>
      </c>
      <c r="BP18">
        <v>4742</v>
      </c>
      <c r="BQ18">
        <v>4589</v>
      </c>
      <c r="BR18">
        <v>2636</v>
      </c>
      <c r="BS18">
        <v>1269</v>
      </c>
      <c r="BT18">
        <v>1430</v>
      </c>
      <c r="BU18">
        <v>3013</v>
      </c>
      <c r="BV18">
        <v>2429</v>
      </c>
      <c r="BW18">
        <v>3328</v>
      </c>
      <c r="BX18">
        <v>5929</v>
      </c>
      <c r="BY18">
        <v>5614</v>
      </c>
      <c r="BZ18">
        <v>5062</v>
      </c>
      <c r="CA18">
        <v>4761</v>
      </c>
      <c r="CB18">
        <v>1483</v>
      </c>
      <c r="CC18">
        <v>1318</v>
      </c>
      <c r="CD18">
        <v>1595</v>
      </c>
      <c r="CE18">
        <v>1545</v>
      </c>
      <c r="CF18">
        <v>6308</v>
      </c>
      <c r="CG18">
        <v>4794</v>
      </c>
      <c r="CH18">
        <v>5506</v>
      </c>
      <c r="CI18">
        <v>4700</v>
      </c>
      <c r="CJ18">
        <v>2721</v>
      </c>
      <c r="CK18">
        <v>2165</v>
      </c>
      <c r="CL18">
        <v>2870</v>
      </c>
      <c r="CM18">
        <v>3523</v>
      </c>
      <c r="CN18">
        <v>1846</v>
      </c>
      <c r="CO18">
        <v>6789</v>
      </c>
      <c r="CP18">
        <v>6105</v>
      </c>
      <c r="CQ18">
        <v>58378</v>
      </c>
      <c r="CR18">
        <v>310578</v>
      </c>
      <c r="CS18">
        <v>864410</v>
      </c>
      <c r="CT18">
        <v>1918482</v>
      </c>
      <c r="CU18">
        <v>1966254</v>
      </c>
      <c r="CV18">
        <v>1880926</v>
      </c>
      <c r="CW18">
        <v>1943665</v>
      </c>
      <c r="CX18">
        <v>1953098</v>
      </c>
      <c r="CY18">
        <v>1974742</v>
      </c>
      <c r="CZ18">
        <v>1954052</v>
      </c>
      <c r="DA18">
        <v>1965022</v>
      </c>
      <c r="DB18">
        <v>1973268</v>
      </c>
      <c r="DC18">
        <v>1971640</v>
      </c>
      <c r="DD18">
        <v>1920781</v>
      </c>
      <c r="DE18">
        <v>1976062</v>
      </c>
      <c r="DF18">
        <v>1957286</v>
      </c>
      <c r="DG18">
        <v>1953450</v>
      </c>
      <c r="DH18">
        <v>1954582</v>
      </c>
      <c r="DI18">
        <v>1965253</v>
      </c>
      <c r="DJ18">
        <v>1954850</v>
      </c>
      <c r="DK18">
        <v>1945649</v>
      </c>
      <c r="DL18">
        <v>1974508</v>
      </c>
      <c r="DM18">
        <v>1994058</v>
      </c>
      <c r="DN18">
        <v>1972068</v>
      </c>
      <c r="DO18">
        <v>1982164</v>
      </c>
      <c r="DP18">
        <v>1983802</v>
      </c>
      <c r="DQ18">
        <v>1973208</v>
      </c>
      <c r="DR18">
        <v>1973253</v>
      </c>
      <c r="DS18">
        <v>1946063</v>
      </c>
      <c r="DT18">
        <v>1964217</v>
      </c>
      <c r="DU18">
        <v>1901472</v>
      </c>
      <c r="DV18">
        <v>1954256</v>
      </c>
      <c r="DW18">
        <v>1960717</v>
      </c>
      <c r="DX18">
        <v>1990618</v>
      </c>
      <c r="DY18">
        <v>1985364</v>
      </c>
      <c r="DZ18">
        <v>1996027</v>
      </c>
      <c r="EA18">
        <v>1992175</v>
      </c>
      <c r="EB18">
        <v>1997127</v>
      </c>
      <c r="EC18">
        <v>2001602</v>
      </c>
      <c r="ED18">
        <v>2004323</v>
      </c>
      <c r="EE18">
        <v>469305</v>
      </c>
      <c r="EF18">
        <v>755876</v>
      </c>
      <c r="EG18">
        <v>523677</v>
      </c>
      <c r="EH18">
        <v>285347</v>
      </c>
      <c r="EI18">
        <v>169699</v>
      </c>
      <c r="EJ18">
        <v>158099</v>
      </c>
      <c r="EK18">
        <v>149732</v>
      </c>
      <c r="EL18">
        <v>202911</v>
      </c>
      <c r="EM18">
        <v>140519</v>
      </c>
      <c r="EN18">
        <v>154783</v>
      </c>
      <c r="EO18">
        <v>302308</v>
      </c>
      <c r="EP18">
        <v>211015</v>
      </c>
      <c r="EQ18">
        <v>650340</v>
      </c>
      <c r="ER18">
        <v>188135</v>
      </c>
      <c r="ES18">
        <v>197164</v>
      </c>
      <c r="ET18">
        <v>71775</v>
      </c>
      <c r="EU18">
        <v>676071</v>
      </c>
      <c r="EV18">
        <v>287010</v>
      </c>
      <c r="EW18">
        <v>189104</v>
      </c>
      <c r="EX18">
        <v>681178</v>
      </c>
      <c r="EY18">
        <v>286869</v>
      </c>
      <c r="EZ18">
        <v>201218</v>
      </c>
      <c r="FA18">
        <v>28721</v>
      </c>
      <c r="FB18">
        <v>20334</v>
      </c>
      <c r="FC18">
        <v>144476</v>
      </c>
      <c r="FD18">
        <v>126888</v>
      </c>
      <c r="FE18">
        <v>38611</v>
      </c>
      <c r="FF18">
        <v>13629</v>
      </c>
      <c r="FG18">
        <v>270164</v>
      </c>
      <c r="FH18">
        <v>180354</v>
      </c>
      <c r="FI18">
        <v>372734</v>
      </c>
      <c r="FJ18">
        <v>197174</v>
      </c>
      <c r="FK18">
        <v>20690</v>
      </c>
      <c r="FL18">
        <v>21590</v>
      </c>
      <c r="FM18">
        <v>128928</v>
      </c>
      <c r="FN18">
        <v>64178</v>
      </c>
      <c r="FO18">
        <v>291610</v>
      </c>
      <c r="FP18">
        <v>96775</v>
      </c>
      <c r="FQ18">
        <v>133412</v>
      </c>
      <c r="FR18">
        <v>142116</v>
      </c>
      <c r="FS18">
        <v>153772</v>
      </c>
      <c r="FT18">
        <v>125871</v>
      </c>
      <c r="FU18">
        <v>204413</v>
      </c>
      <c r="FV18">
        <v>183463</v>
      </c>
      <c r="FW18">
        <v>250635</v>
      </c>
      <c r="FX18">
        <v>459555</v>
      </c>
      <c r="FY18">
        <v>541233</v>
      </c>
      <c r="FZ18">
        <v>39486</v>
      </c>
      <c r="GA18">
        <v>14871</v>
      </c>
      <c r="GB18">
        <v>168167</v>
      </c>
      <c r="GC18">
        <v>210622</v>
      </c>
      <c r="GD18">
        <v>1994147</v>
      </c>
      <c r="GE18">
        <v>1733520</v>
      </c>
      <c r="GF18">
        <v>1980531</v>
      </c>
      <c r="GG18">
        <v>1996236</v>
      </c>
      <c r="GH18">
        <v>1535631</v>
      </c>
      <c r="GI18">
        <v>876088</v>
      </c>
      <c r="GJ18">
        <v>899314</v>
      </c>
      <c r="GK18">
        <v>939585</v>
      </c>
      <c r="GL18">
        <v>1316207</v>
      </c>
      <c r="GM18">
        <v>403954</v>
      </c>
      <c r="GN18">
        <v>918814</v>
      </c>
      <c r="GO18">
        <v>582858</v>
      </c>
      <c r="GP18">
        <v>498968</v>
      </c>
      <c r="GQ18">
        <v>695454</v>
      </c>
      <c r="GR18">
        <v>416687</v>
      </c>
      <c r="GS18">
        <v>142979</v>
      </c>
      <c r="GT18">
        <v>204831</v>
      </c>
      <c r="GU18">
        <v>103447</v>
      </c>
      <c r="GV18">
        <v>94820</v>
      </c>
      <c r="GW18">
        <v>51457</v>
      </c>
      <c r="GX18">
        <v>232300</v>
      </c>
      <c r="GY18">
        <v>369310</v>
      </c>
      <c r="GZ18">
        <v>517439</v>
      </c>
      <c r="HA18">
        <v>540025</v>
      </c>
      <c r="HB18">
        <v>391330</v>
      </c>
      <c r="HC18">
        <v>338013</v>
      </c>
      <c r="HD18">
        <v>321755</v>
      </c>
      <c r="HE18">
        <v>341589</v>
      </c>
      <c r="HF18">
        <v>50731</v>
      </c>
      <c r="HG18">
        <v>78595</v>
      </c>
      <c r="HH18">
        <v>172739</v>
      </c>
      <c r="HI18">
        <v>557947</v>
      </c>
      <c r="HJ18">
        <v>1064991</v>
      </c>
      <c r="HK18">
        <v>483749</v>
      </c>
      <c r="HL18">
        <v>727245</v>
      </c>
      <c r="HM18">
        <v>1001900</v>
      </c>
      <c r="HN18">
        <v>421495</v>
      </c>
      <c r="HO18">
        <v>493065</v>
      </c>
      <c r="HP18">
        <v>1365871</v>
      </c>
      <c r="HQ18">
        <v>308861</v>
      </c>
      <c r="HR18">
        <v>278076</v>
      </c>
      <c r="HS18">
        <v>519507</v>
      </c>
      <c r="HT18">
        <v>1025101</v>
      </c>
      <c r="HU18">
        <v>25829</v>
      </c>
      <c r="HV18">
        <v>23108</v>
      </c>
      <c r="HW18">
        <v>250434</v>
      </c>
      <c r="HX18">
        <v>30418</v>
      </c>
      <c r="HY18">
        <v>18248</v>
      </c>
      <c r="HZ18">
        <v>63527</v>
      </c>
      <c r="IA18">
        <v>10089</v>
      </c>
      <c r="IB18">
        <v>61094</v>
      </c>
      <c r="IC18">
        <v>37380</v>
      </c>
      <c r="ID18">
        <v>157719</v>
      </c>
      <c r="IE18">
        <v>425165</v>
      </c>
      <c r="IF18">
        <v>1152148</v>
      </c>
      <c r="IG18">
        <v>1947122</v>
      </c>
      <c r="IH18">
        <v>1961957</v>
      </c>
      <c r="II18">
        <v>2017850</v>
      </c>
      <c r="IJ18">
        <v>1994362</v>
      </c>
      <c r="IK18">
        <v>1994695</v>
      </c>
      <c r="IL18">
        <v>1997403</v>
      </c>
      <c r="IM18">
        <v>1985183</v>
      </c>
      <c r="IN18">
        <v>2006850</v>
      </c>
      <c r="IO18">
        <v>1746113</v>
      </c>
      <c r="IP18">
        <v>220314</v>
      </c>
      <c r="IQ18">
        <v>1918083</v>
      </c>
      <c r="IR18">
        <v>1992652</v>
      </c>
      <c r="IS18">
        <v>1889654</v>
      </c>
      <c r="IT18">
        <v>1964263</v>
      </c>
      <c r="IU18">
        <v>1986134</v>
      </c>
      <c r="IV18">
        <v>1916358</v>
      </c>
      <c r="IW18">
        <v>1969860</v>
      </c>
      <c r="IX18">
        <v>1986686</v>
      </c>
      <c r="IY18">
        <v>2007154</v>
      </c>
      <c r="IZ18">
        <v>875393</v>
      </c>
      <c r="JA18">
        <v>1589857</v>
      </c>
      <c r="JB18">
        <v>1966705</v>
      </c>
      <c r="JC18">
        <v>1726598</v>
      </c>
      <c r="JD18">
        <v>746064</v>
      </c>
      <c r="JE18">
        <v>602458</v>
      </c>
      <c r="JF18">
        <v>153679</v>
      </c>
      <c r="JG18">
        <v>345327</v>
      </c>
      <c r="JH18">
        <v>260356</v>
      </c>
      <c r="JI18">
        <v>287682</v>
      </c>
      <c r="JJ18">
        <v>171667</v>
      </c>
      <c r="JK18">
        <v>36395</v>
      </c>
      <c r="JL18">
        <v>28056</v>
      </c>
      <c r="JM18">
        <v>22944</v>
      </c>
      <c r="JN18">
        <v>27480</v>
      </c>
      <c r="JO18">
        <v>23192</v>
      </c>
      <c r="JP18">
        <v>22705</v>
      </c>
      <c r="JQ18">
        <v>42222</v>
      </c>
      <c r="JR18">
        <v>162706</v>
      </c>
      <c r="JS18">
        <v>265575</v>
      </c>
      <c r="JT18">
        <v>280396</v>
      </c>
      <c r="JU18">
        <v>252788</v>
      </c>
      <c r="JV18">
        <v>147473</v>
      </c>
      <c r="JW18">
        <v>144836</v>
      </c>
      <c r="JX18">
        <v>331339</v>
      </c>
      <c r="JY18">
        <v>376849</v>
      </c>
      <c r="JZ18">
        <v>683383</v>
      </c>
      <c r="KA18">
        <v>1089918</v>
      </c>
      <c r="KB18">
        <v>729989</v>
      </c>
      <c r="KC18">
        <v>1008173</v>
      </c>
      <c r="KD18">
        <v>220793</v>
      </c>
      <c r="KE18">
        <v>943850</v>
      </c>
      <c r="KF18">
        <v>1708840</v>
      </c>
      <c r="KG18">
        <v>591218</v>
      </c>
      <c r="KH18">
        <v>519414</v>
      </c>
      <c r="KI18">
        <v>495613</v>
      </c>
      <c r="KJ18">
        <v>927875</v>
      </c>
      <c r="KK18">
        <v>1350937</v>
      </c>
      <c r="KL18">
        <v>702269</v>
      </c>
      <c r="KM18">
        <v>760249</v>
      </c>
      <c r="KN18">
        <v>953619</v>
      </c>
      <c r="KO18">
        <v>1783504</v>
      </c>
      <c r="KP18">
        <v>701613</v>
      </c>
      <c r="KQ18">
        <v>994656</v>
      </c>
      <c r="KR18">
        <v>936716</v>
      </c>
      <c r="KS18">
        <v>1898464</v>
      </c>
      <c r="KT18">
        <v>1935068</v>
      </c>
      <c r="KU18">
        <v>353494</v>
      </c>
      <c r="KV18">
        <v>227368</v>
      </c>
      <c r="KW18">
        <v>163936</v>
      </c>
      <c r="KX18">
        <v>216774</v>
      </c>
      <c r="KY18">
        <v>46098</v>
      </c>
      <c r="KZ18">
        <v>25449</v>
      </c>
      <c r="LA18">
        <v>133495</v>
      </c>
      <c r="LB18">
        <v>58752</v>
      </c>
      <c r="LC18">
        <v>14079</v>
      </c>
      <c r="LD18">
        <v>40925</v>
      </c>
      <c r="LE18">
        <v>109038</v>
      </c>
      <c r="LF18">
        <v>221843</v>
      </c>
      <c r="LG18">
        <v>584314</v>
      </c>
      <c r="LH18">
        <v>1965155</v>
      </c>
      <c r="LI18">
        <v>1212859</v>
      </c>
      <c r="LJ18">
        <v>1536024</v>
      </c>
      <c r="LK18">
        <v>1078312</v>
      </c>
      <c r="LL18">
        <v>625706</v>
      </c>
      <c r="LM18">
        <v>1144779</v>
      </c>
      <c r="LN18">
        <v>403950</v>
      </c>
      <c r="LO18">
        <v>1524563</v>
      </c>
      <c r="LP18">
        <v>1959460</v>
      </c>
      <c r="LQ18">
        <v>1931901</v>
      </c>
      <c r="LR18">
        <v>1978165</v>
      </c>
      <c r="LS18">
        <v>1968544</v>
      </c>
      <c r="LT18">
        <v>1931664</v>
      </c>
      <c r="LU18">
        <v>1991537</v>
      </c>
      <c r="LV18">
        <v>1969768</v>
      </c>
      <c r="LW18">
        <v>1996483</v>
      </c>
      <c r="LX18">
        <v>1974955</v>
      </c>
      <c r="LY18">
        <v>1991780</v>
      </c>
      <c r="LZ18">
        <v>1966076</v>
      </c>
      <c r="MA18">
        <v>1976531</v>
      </c>
      <c r="MB18">
        <v>1984117</v>
      </c>
      <c r="MC18">
        <v>1997917</v>
      </c>
      <c r="MD18">
        <v>1989907</v>
      </c>
      <c r="ME18">
        <v>1996164</v>
      </c>
      <c r="MF18">
        <v>1864788</v>
      </c>
      <c r="MG18">
        <v>2011052</v>
      </c>
      <c r="MH18">
        <v>1990478</v>
      </c>
      <c r="MI18">
        <v>1970004</v>
      </c>
      <c r="MJ18">
        <v>1957613</v>
      </c>
      <c r="MK18">
        <v>1972801</v>
      </c>
      <c r="ML18">
        <v>1727329</v>
      </c>
      <c r="MM18">
        <v>411016</v>
      </c>
      <c r="MN18">
        <v>120314</v>
      </c>
      <c r="MO18">
        <v>212971</v>
      </c>
      <c r="MP18">
        <v>92598</v>
      </c>
      <c r="MQ18">
        <v>20195</v>
      </c>
      <c r="MR18">
        <v>32220</v>
      </c>
      <c r="MS18">
        <v>284586</v>
      </c>
      <c r="MT18">
        <v>166411</v>
      </c>
      <c r="MU18">
        <v>132436</v>
      </c>
      <c r="MV18">
        <v>114721</v>
      </c>
      <c r="MW18">
        <v>612661</v>
      </c>
      <c r="MX18">
        <v>794430</v>
      </c>
      <c r="MY18">
        <v>679672</v>
      </c>
      <c r="MZ18">
        <v>205670</v>
      </c>
      <c r="NA18">
        <v>78157</v>
      </c>
      <c r="NB18">
        <v>329409</v>
      </c>
      <c r="NC18">
        <v>380135</v>
      </c>
      <c r="ND18">
        <v>345071</v>
      </c>
      <c r="NE18">
        <v>113576</v>
      </c>
      <c r="NF18">
        <v>135363</v>
      </c>
      <c r="NG18">
        <v>140647</v>
      </c>
      <c r="NH18">
        <v>109078</v>
      </c>
      <c r="NI18">
        <v>147141</v>
      </c>
      <c r="NJ18">
        <v>159687</v>
      </c>
      <c r="NK18">
        <v>25488</v>
      </c>
      <c r="NL18">
        <v>10582</v>
      </c>
      <c r="NM18">
        <v>62118</v>
      </c>
      <c r="NN18">
        <v>141934</v>
      </c>
      <c r="NO18">
        <v>188330</v>
      </c>
      <c r="NP18">
        <v>1289645</v>
      </c>
      <c r="NQ18">
        <v>1924299</v>
      </c>
      <c r="NR18">
        <v>1871527</v>
      </c>
      <c r="NS18">
        <v>2000452</v>
      </c>
      <c r="NT18">
        <v>1966014</v>
      </c>
      <c r="NU18">
        <v>1970861</v>
      </c>
      <c r="NV18">
        <v>1990200</v>
      </c>
      <c r="NW18">
        <v>1983563</v>
      </c>
      <c r="NX18">
        <v>1378099</v>
      </c>
      <c r="NY18">
        <v>757915</v>
      </c>
      <c r="NZ18">
        <v>1372664</v>
      </c>
      <c r="OA18">
        <v>465156</v>
      </c>
      <c r="OB18">
        <v>1905897</v>
      </c>
      <c r="OC18">
        <v>1043221</v>
      </c>
      <c r="OD18">
        <v>1687614</v>
      </c>
      <c r="OE18">
        <v>1912731</v>
      </c>
      <c r="OF18">
        <v>1989317</v>
      </c>
      <c r="OG18">
        <v>776562</v>
      </c>
      <c r="OH18">
        <v>185373</v>
      </c>
      <c r="OI18">
        <v>1810380</v>
      </c>
      <c r="OJ18">
        <v>2004998</v>
      </c>
      <c r="OK18">
        <v>783702</v>
      </c>
      <c r="OL18">
        <v>21943</v>
      </c>
      <c r="OM18">
        <v>15769</v>
      </c>
      <c r="ON18">
        <v>23825</v>
      </c>
      <c r="OO18">
        <v>22621</v>
      </c>
      <c r="OP18">
        <v>48735</v>
      </c>
      <c r="OQ18">
        <v>20425</v>
      </c>
      <c r="OR18">
        <v>39725</v>
      </c>
      <c r="OS18">
        <v>476117</v>
      </c>
      <c r="OT18">
        <v>1950240</v>
      </c>
      <c r="OU18">
        <v>2001963</v>
      </c>
      <c r="OV18">
        <v>1349554</v>
      </c>
      <c r="OW18">
        <v>169272</v>
      </c>
      <c r="OX18">
        <v>880919</v>
      </c>
      <c r="OY18">
        <v>1962457</v>
      </c>
      <c r="OZ18">
        <v>1311081</v>
      </c>
      <c r="PA18">
        <v>118591</v>
      </c>
      <c r="PB18">
        <v>879145</v>
      </c>
      <c r="PC18">
        <v>285144</v>
      </c>
      <c r="PD18">
        <v>1534204</v>
      </c>
      <c r="PE18">
        <v>111557</v>
      </c>
      <c r="PF18">
        <v>974047</v>
      </c>
      <c r="PG18">
        <v>215414</v>
      </c>
      <c r="PH18">
        <v>179642</v>
      </c>
      <c r="PI18">
        <v>19891</v>
      </c>
      <c r="PJ18">
        <v>25706</v>
      </c>
      <c r="PK18">
        <v>1134469</v>
      </c>
      <c r="PL18">
        <v>2006091</v>
      </c>
      <c r="PM18">
        <v>1999748</v>
      </c>
      <c r="PN18">
        <v>670730</v>
      </c>
      <c r="PO18">
        <v>480887</v>
      </c>
      <c r="PP18">
        <v>106315</v>
      </c>
      <c r="PQ18">
        <v>46428</v>
      </c>
      <c r="PR18">
        <v>280019</v>
      </c>
      <c r="PS18">
        <v>347758</v>
      </c>
      <c r="PT18">
        <v>12624</v>
      </c>
      <c r="PU18">
        <v>6224</v>
      </c>
      <c r="PV18">
        <v>12325</v>
      </c>
      <c r="PW18">
        <v>11213</v>
      </c>
      <c r="PX18">
        <v>30896</v>
      </c>
      <c r="PY18">
        <v>63815</v>
      </c>
      <c r="PZ18">
        <v>24412</v>
      </c>
      <c r="QA18">
        <v>29069</v>
      </c>
      <c r="QB18">
        <v>37953</v>
      </c>
      <c r="QC18">
        <v>29732</v>
      </c>
      <c r="QD18">
        <v>132497</v>
      </c>
      <c r="QE18">
        <v>224651</v>
      </c>
      <c r="QF18">
        <v>240435</v>
      </c>
      <c r="QG18">
        <v>529065</v>
      </c>
      <c r="QH18">
        <v>350455</v>
      </c>
      <c r="QI18">
        <v>166614</v>
      </c>
      <c r="QJ18">
        <v>154778</v>
      </c>
      <c r="QK18">
        <v>248390</v>
      </c>
      <c r="QL18">
        <v>150758</v>
      </c>
      <c r="QM18">
        <v>195506</v>
      </c>
      <c r="QN18">
        <v>171776</v>
      </c>
      <c r="QO18">
        <v>192348</v>
      </c>
      <c r="QP18">
        <v>139843</v>
      </c>
      <c r="QQ18">
        <v>159443</v>
      </c>
      <c r="QR18">
        <v>258464</v>
      </c>
      <c r="QS18">
        <v>160471</v>
      </c>
      <c r="QT18">
        <v>161502</v>
      </c>
      <c r="QU18">
        <v>168466</v>
      </c>
      <c r="QV18">
        <v>138519</v>
      </c>
      <c r="QW18">
        <v>666209</v>
      </c>
      <c r="QX18">
        <v>138865</v>
      </c>
      <c r="QY18">
        <v>183844</v>
      </c>
      <c r="QZ18">
        <v>157692</v>
      </c>
      <c r="RA18">
        <v>158829</v>
      </c>
      <c r="RB18">
        <v>142611</v>
      </c>
      <c r="RC18">
        <v>162461</v>
      </c>
      <c r="RD18">
        <v>63283</v>
      </c>
      <c r="RE18">
        <v>161907</v>
      </c>
      <c r="RF18">
        <v>102232</v>
      </c>
      <c r="RG18">
        <v>92098</v>
      </c>
      <c r="RH18">
        <v>164280</v>
      </c>
      <c r="RI18">
        <v>113060</v>
      </c>
      <c r="RJ18">
        <v>137640</v>
      </c>
      <c r="RK18">
        <v>129493</v>
      </c>
      <c r="RL18">
        <v>116828</v>
      </c>
      <c r="RM18">
        <v>67723</v>
      </c>
      <c r="RN18">
        <v>11491</v>
      </c>
      <c r="RO18">
        <v>163897</v>
      </c>
      <c r="RP18">
        <v>310925</v>
      </c>
      <c r="RQ18">
        <v>191956</v>
      </c>
      <c r="RR18">
        <v>127751</v>
      </c>
      <c r="RS18">
        <v>76191</v>
      </c>
      <c r="RT18">
        <v>148210</v>
      </c>
      <c r="RU18">
        <v>49505</v>
      </c>
      <c r="RV18">
        <v>178700</v>
      </c>
      <c r="RW18">
        <v>173218</v>
      </c>
      <c r="RX18">
        <v>150473</v>
      </c>
      <c r="RY18">
        <v>57392</v>
      </c>
      <c r="RZ18">
        <v>41903</v>
      </c>
      <c r="SA18">
        <v>922324</v>
      </c>
      <c r="SB18">
        <v>1941082</v>
      </c>
      <c r="SC18">
        <v>1975034</v>
      </c>
      <c r="SD18">
        <v>1994368</v>
      </c>
      <c r="SE18">
        <v>567094</v>
      </c>
      <c r="SF18">
        <v>140093</v>
      </c>
      <c r="SG18">
        <v>122846</v>
      </c>
      <c r="SH18">
        <v>143359</v>
      </c>
      <c r="SI18">
        <v>138920</v>
      </c>
      <c r="SJ18">
        <v>9594</v>
      </c>
      <c r="SK18">
        <v>33498</v>
      </c>
      <c r="SL18">
        <v>12405</v>
      </c>
      <c r="SM18">
        <v>31568</v>
      </c>
      <c r="SN18">
        <v>29724</v>
      </c>
      <c r="SO18">
        <v>116845</v>
      </c>
      <c r="SP18">
        <v>172959</v>
      </c>
      <c r="SQ18">
        <v>165139</v>
      </c>
      <c r="SR18">
        <v>150787</v>
      </c>
      <c r="SS18">
        <v>197942</v>
      </c>
      <c r="ST18">
        <v>114724</v>
      </c>
      <c r="SU18">
        <v>243747</v>
      </c>
      <c r="SV18">
        <v>196003</v>
      </c>
      <c r="SW18">
        <v>259864</v>
      </c>
      <c r="SX18">
        <v>127320</v>
      </c>
      <c r="SY18">
        <v>234643</v>
      </c>
      <c r="SZ18">
        <v>210094</v>
      </c>
      <c r="TA18">
        <v>9130</v>
      </c>
      <c r="TB18">
        <v>283153</v>
      </c>
      <c r="TC18">
        <v>158051</v>
      </c>
      <c r="TD18">
        <v>21131</v>
      </c>
      <c r="TE18">
        <v>3231</v>
      </c>
      <c r="TF18">
        <v>15373</v>
      </c>
      <c r="TG18">
        <v>109748</v>
      </c>
      <c r="TH18">
        <v>188782</v>
      </c>
      <c r="TI18">
        <v>18693</v>
      </c>
      <c r="TJ18">
        <v>6200</v>
      </c>
      <c r="TK18">
        <v>44257</v>
      </c>
      <c r="TL18">
        <v>28005</v>
      </c>
      <c r="TM18">
        <v>147271</v>
      </c>
      <c r="TN18">
        <v>137266</v>
      </c>
      <c r="TO18">
        <v>215183</v>
      </c>
      <c r="TP18">
        <v>273557</v>
      </c>
      <c r="TQ18">
        <v>164772</v>
      </c>
      <c r="TR18">
        <v>212216</v>
      </c>
      <c r="TS18">
        <v>204870</v>
      </c>
      <c r="TT18">
        <v>237764</v>
      </c>
      <c r="TU18">
        <v>144655</v>
      </c>
      <c r="TV18">
        <v>181849</v>
      </c>
      <c r="TW18">
        <v>130721</v>
      </c>
      <c r="TX18">
        <v>158873</v>
      </c>
      <c r="TY18">
        <v>166686</v>
      </c>
      <c r="TZ18">
        <v>170389</v>
      </c>
      <c r="UA18">
        <v>236355</v>
      </c>
      <c r="UB18">
        <v>139919</v>
      </c>
      <c r="UC18">
        <v>193862</v>
      </c>
      <c r="UD18">
        <v>240797</v>
      </c>
      <c r="UE18">
        <v>168484</v>
      </c>
      <c r="UF18">
        <v>190564</v>
      </c>
      <c r="UG18">
        <v>186594</v>
      </c>
      <c r="UH18">
        <v>228716</v>
      </c>
      <c r="UI18">
        <v>196481</v>
      </c>
      <c r="UJ18">
        <v>156719</v>
      </c>
      <c r="UK18">
        <v>94221</v>
      </c>
      <c r="UL18">
        <v>13912</v>
      </c>
      <c r="UM18">
        <v>19710</v>
      </c>
      <c r="UN18">
        <v>129794</v>
      </c>
      <c r="UO18">
        <v>21101</v>
      </c>
      <c r="UP18">
        <v>219912</v>
      </c>
      <c r="UQ18">
        <v>168432</v>
      </c>
      <c r="UR18">
        <v>233794</v>
      </c>
      <c r="US18">
        <v>286638</v>
      </c>
      <c r="UT18">
        <v>27301</v>
      </c>
      <c r="UU18">
        <v>18411</v>
      </c>
      <c r="UV18">
        <v>24858</v>
      </c>
      <c r="UW18">
        <v>273117</v>
      </c>
      <c r="UX18">
        <v>246997</v>
      </c>
      <c r="UY18">
        <v>297614</v>
      </c>
      <c r="UZ18">
        <v>280728</v>
      </c>
      <c r="VA18">
        <v>336810</v>
      </c>
      <c r="VB18">
        <v>44835</v>
      </c>
      <c r="VC18">
        <v>11096</v>
      </c>
      <c r="VD18">
        <v>34155</v>
      </c>
      <c r="VE18">
        <v>64518</v>
      </c>
      <c r="VF18">
        <v>265776</v>
      </c>
      <c r="VG18">
        <v>179042</v>
      </c>
      <c r="VH18">
        <v>28341</v>
      </c>
      <c r="VI18">
        <v>36451</v>
      </c>
      <c r="VJ18">
        <v>276725</v>
      </c>
      <c r="VK18">
        <v>205179</v>
      </c>
      <c r="VL18">
        <v>263099</v>
      </c>
      <c r="VM18">
        <v>17931</v>
      </c>
      <c r="VN18">
        <v>19912</v>
      </c>
      <c r="VO18">
        <v>25731</v>
      </c>
      <c r="VP18">
        <v>29694</v>
      </c>
      <c r="VQ18">
        <v>17368</v>
      </c>
      <c r="VR18">
        <v>45309</v>
      </c>
      <c r="VS18">
        <v>216201</v>
      </c>
      <c r="VT18">
        <v>19890</v>
      </c>
      <c r="VU18">
        <v>37292</v>
      </c>
      <c r="VV18">
        <v>17888</v>
      </c>
      <c r="VW18">
        <v>201802</v>
      </c>
      <c r="VX18">
        <v>122131</v>
      </c>
      <c r="VY18">
        <v>201402</v>
      </c>
      <c r="VZ18">
        <v>67910</v>
      </c>
      <c r="WA18">
        <v>44232</v>
      </c>
      <c r="WB18">
        <v>62028</v>
      </c>
      <c r="WC18">
        <v>36750</v>
      </c>
      <c r="WD18">
        <v>62396</v>
      </c>
      <c r="WE18">
        <v>60293</v>
      </c>
      <c r="WF18">
        <v>44362</v>
      </c>
      <c r="WG18">
        <v>65970</v>
      </c>
      <c r="WH18">
        <v>43841</v>
      </c>
      <c r="WI18">
        <v>49245</v>
      </c>
      <c r="WJ18">
        <v>36220</v>
      </c>
      <c r="WK18">
        <v>37514</v>
      </c>
      <c r="WL18">
        <v>45309</v>
      </c>
      <c r="WM18">
        <v>67536</v>
      </c>
      <c r="WN18">
        <v>19781</v>
      </c>
      <c r="WO18">
        <v>60976</v>
      </c>
      <c r="WP18">
        <v>41688</v>
      </c>
      <c r="WQ18">
        <v>12960</v>
      </c>
      <c r="WR18">
        <v>25847</v>
      </c>
      <c r="WS18">
        <v>41187</v>
      </c>
      <c r="WT18">
        <v>33835</v>
      </c>
      <c r="WU18">
        <v>21828</v>
      </c>
      <c r="WV18">
        <v>55164</v>
      </c>
      <c r="WW18">
        <v>61780</v>
      </c>
      <c r="WX18">
        <v>46787</v>
      </c>
      <c r="WY18">
        <v>13436</v>
      </c>
      <c r="WZ18">
        <v>16846</v>
      </c>
      <c r="XA18">
        <v>19855</v>
      </c>
      <c r="XB18">
        <v>18021</v>
      </c>
      <c r="XC18">
        <v>50372</v>
      </c>
      <c r="XD18">
        <v>14834</v>
      </c>
      <c r="XE18">
        <v>12447</v>
      </c>
      <c r="XF18">
        <v>29746</v>
      </c>
      <c r="XG18">
        <v>45309</v>
      </c>
      <c r="XH18">
        <v>27253</v>
      </c>
      <c r="XI18">
        <v>44544</v>
      </c>
      <c r="XJ18">
        <v>24257</v>
      </c>
      <c r="XK18">
        <v>30611</v>
      </c>
      <c r="XL18">
        <v>38688</v>
      </c>
      <c r="XM18">
        <v>60980</v>
      </c>
      <c r="XN18">
        <v>36495</v>
      </c>
      <c r="XO18">
        <v>45514</v>
      </c>
      <c r="XP18">
        <v>56211</v>
      </c>
      <c r="XQ18">
        <v>38545</v>
      </c>
      <c r="XR18">
        <v>59510</v>
      </c>
      <c r="XS18">
        <v>41656</v>
      </c>
      <c r="XT18">
        <v>32777</v>
      </c>
      <c r="XU18">
        <v>37349</v>
      </c>
      <c r="XV18">
        <v>50664</v>
      </c>
      <c r="XW18">
        <v>43859</v>
      </c>
      <c r="XX18">
        <v>63033</v>
      </c>
      <c r="XY18">
        <v>51616</v>
      </c>
      <c r="XZ18">
        <v>47949</v>
      </c>
      <c r="YA18">
        <v>32828</v>
      </c>
      <c r="YB18">
        <v>98007</v>
      </c>
      <c r="YC18">
        <v>64312</v>
      </c>
      <c r="YD18">
        <v>40420</v>
      </c>
      <c r="YE18">
        <v>64608</v>
      </c>
      <c r="YF18">
        <v>53678</v>
      </c>
      <c r="YG18">
        <v>46959</v>
      </c>
      <c r="YH18">
        <v>23402</v>
      </c>
      <c r="YI18">
        <v>19263</v>
      </c>
      <c r="YJ18">
        <v>17060</v>
      </c>
      <c r="YK18">
        <v>31790</v>
      </c>
      <c r="YL18">
        <v>19824</v>
      </c>
      <c r="YM18">
        <v>33877</v>
      </c>
      <c r="YN18">
        <v>17730</v>
      </c>
      <c r="YO18">
        <v>8698</v>
      </c>
      <c r="YP18">
        <v>54915</v>
      </c>
      <c r="YQ18">
        <v>3523</v>
      </c>
      <c r="YR18">
        <v>15359</v>
      </c>
      <c r="YS18">
        <v>11143</v>
      </c>
      <c r="YT18">
        <v>27431</v>
      </c>
      <c r="YU18">
        <v>16797</v>
      </c>
      <c r="YV18">
        <v>21392</v>
      </c>
      <c r="YW18">
        <v>19340</v>
      </c>
      <c r="YX18">
        <v>22988</v>
      </c>
      <c r="YY18">
        <v>26806</v>
      </c>
      <c r="YZ18">
        <v>36588</v>
      </c>
      <c r="ZA18">
        <v>31330</v>
      </c>
      <c r="ZB18">
        <v>23181</v>
      </c>
      <c r="ZC18">
        <v>27467</v>
      </c>
      <c r="ZD18">
        <v>27483</v>
      </c>
      <c r="ZE18">
        <v>23023</v>
      </c>
      <c r="ZF18">
        <v>11682</v>
      </c>
      <c r="ZG18">
        <v>21702</v>
      </c>
      <c r="ZH18">
        <v>19986</v>
      </c>
      <c r="ZI18">
        <v>14636</v>
      </c>
      <c r="ZJ18">
        <v>11564</v>
      </c>
      <c r="ZK18">
        <v>8657</v>
      </c>
      <c r="ZL18">
        <v>11295</v>
      </c>
      <c r="ZM18">
        <v>40427</v>
      </c>
      <c r="ZN18">
        <v>9880</v>
      </c>
      <c r="ZO18">
        <v>35105</v>
      </c>
      <c r="ZP18">
        <v>213935</v>
      </c>
      <c r="ZQ18">
        <v>250831</v>
      </c>
      <c r="ZR18">
        <v>153312</v>
      </c>
      <c r="ZS18">
        <v>155146</v>
      </c>
      <c r="ZT18">
        <v>149099</v>
      </c>
      <c r="ZU18">
        <v>151025</v>
      </c>
      <c r="ZV18">
        <v>173270</v>
      </c>
      <c r="ZW18">
        <v>172958</v>
      </c>
      <c r="ZX18">
        <v>172463</v>
      </c>
      <c r="ZY18">
        <v>212187</v>
      </c>
      <c r="ZZ18">
        <v>131921</v>
      </c>
      <c r="AAA18">
        <v>123363</v>
      </c>
      <c r="AAB18">
        <v>127957</v>
      </c>
      <c r="AAC18">
        <v>178341</v>
      </c>
      <c r="AAD18">
        <v>135232</v>
      </c>
      <c r="AAE18">
        <v>167803</v>
      </c>
      <c r="AAF18">
        <v>59086</v>
      </c>
      <c r="AAG18">
        <v>25767</v>
      </c>
      <c r="AAH18">
        <v>154333</v>
      </c>
      <c r="AAI18">
        <v>107821</v>
      </c>
      <c r="AAJ18">
        <v>24224</v>
      </c>
      <c r="AAK18">
        <v>40962</v>
      </c>
      <c r="AAL18">
        <v>43672</v>
      </c>
      <c r="AAM18">
        <v>27424</v>
      </c>
      <c r="AAN18">
        <v>38247</v>
      </c>
      <c r="AAO18">
        <v>35611</v>
      </c>
      <c r="AAP18">
        <v>22873</v>
      </c>
      <c r="AAQ18">
        <v>18523</v>
      </c>
      <c r="AAR18">
        <v>10306</v>
      </c>
      <c r="AAS18">
        <v>25037</v>
      </c>
      <c r="AAT18">
        <v>4690</v>
      </c>
      <c r="AAU18">
        <v>16762</v>
      </c>
      <c r="AAV18">
        <v>61020</v>
      </c>
      <c r="AAW18">
        <v>25730</v>
      </c>
      <c r="AAX18">
        <v>9831</v>
      </c>
      <c r="AAY18">
        <v>20504</v>
      </c>
      <c r="AAZ18">
        <v>36980</v>
      </c>
      <c r="ABA18">
        <v>22187</v>
      </c>
      <c r="ABB18">
        <v>12853</v>
      </c>
      <c r="ABC18">
        <v>10284</v>
      </c>
      <c r="ABD18">
        <v>4610</v>
      </c>
      <c r="ABE18">
        <v>36493</v>
      </c>
      <c r="ABF18">
        <v>23305</v>
      </c>
      <c r="ABG18">
        <v>2730</v>
      </c>
      <c r="ABH18">
        <v>39636</v>
      </c>
      <c r="ABI18">
        <v>17436</v>
      </c>
      <c r="ABJ18">
        <v>14793</v>
      </c>
      <c r="ABK18">
        <v>16542</v>
      </c>
      <c r="ABL18">
        <v>8059</v>
      </c>
      <c r="ABM18">
        <v>8961</v>
      </c>
      <c r="ABN18">
        <v>5101</v>
      </c>
      <c r="ABO18">
        <v>45782</v>
      </c>
      <c r="ABP18">
        <v>14058</v>
      </c>
      <c r="ABQ18">
        <v>29011</v>
      </c>
      <c r="ABR18">
        <v>35709</v>
      </c>
      <c r="ABS18">
        <v>3722</v>
      </c>
      <c r="ABT18">
        <v>19772</v>
      </c>
      <c r="ABU18">
        <v>7489</v>
      </c>
      <c r="ABV18">
        <v>25610</v>
      </c>
      <c r="ABW18">
        <v>16876</v>
      </c>
      <c r="ABX18">
        <v>36328</v>
      </c>
      <c r="ABY18">
        <v>8424</v>
      </c>
      <c r="ABZ18">
        <v>30761</v>
      </c>
      <c r="ACA18">
        <v>20055</v>
      </c>
      <c r="ACB18">
        <v>16135</v>
      </c>
      <c r="ACC18">
        <v>9775</v>
      </c>
      <c r="ACD18">
        <v>23890</v>
      </c>
      <c r="ACE18">
        <v>13451</v>
      </c>
      <c r="ACF18">
        <v>13555</v>
      </c>
      <c r="ACG18">
        <v>22700</v>
      </c>
      <c r="ACH18">
        <v>10092</v>
      </c>
      <c r="ACI18">
        <v>26773</v>
      </c>
      <c r="ACJ18">
        <v>12251</v>
      </c>
      <c r="ACK18">
        <v>35974</v>
      </c>
      <c r="ACL18">
        <v>19783</v>
      </c>
      <c r="ACM18">
        <v>55603</v>
      </c>
      <c r="ACN18">
        <v>12203</v>
      </c>
      <c r="ACO18">
        <v>34795</v>
      </c>
      <c r="ACP18">
        <v>21976</v>
      </c>
      <c r="ACQ18">
        <v>35386</v>
      </c>
      <c r="ACR18">
        <v>23272</v>
      </c>
      <c r="ACS18">
        <v>17870</v>
      </c>
      <c r="ACT18">
        <v>11992</v>
      </c>
      <c r="ACU18">
        <v>30787</v>
      </c>
      <c r="ACV18">
        <v>43505</v>
      </c>
      <c r="ACW18">
        <v>15678</v>
      </c>
      <c r="ACX18">
        <v>8632</v>
      </c>
      <c r="ACY18">
        <v>11380</v>
      </c>
      <c r="ACZ18">
        <v>16253</v>
      </c>
      <c r="ADA18">
        <v>27566</v>
      </c>
      <c r="ADB18">
        <v>14410</v>
      </c>
      <c r="ADC18">
        <v>11063</v>
      </c>
      <c r="ADD18">
        <v>23490</v>
      </c>
      <c r="ADE18">
        <v>43421</v>
      </c>
      <c r="ADF18">
        <v>36917</v>
      </c>
      <c r="ADG18">
        <v>18764</v>
      </c>
      <c r="ADH18">
        <v>33045</v>
      </c>
      <c r="ADI18">
        <v>26983</v>
      </c>
      <c r="ADJ18">
        <v>21889</v>
      </c>
      <c r="ADK18">
        <v>10778</v>
      </c>
      <c r="ADL18">
        <v>10802</v>
      </c>
      <c r="ADM18">
        <v>31673</v>
      </c>
      <c r="ADN18">
        <v>32272</v>
      </c>
      <c r="ADO18">
        <v>14451</v>
      </c>
      <c r="ADP18">
        <v>24446</v>
      </c>
      <c r="ADQ18">
        <v>19429</v>
      </c>
      <c r="ADR18">
        <v>9317</v>
      </c>
      <c r="ADS18">
        <v>18439</v>
      </c>
      <c r="ADT18">
        <v>16907</v>
      </c>
      <c r="ADU18">
        <v>17350</v>
      </c>
      <c r="ADV18">
        <v>23239</v>
      </c>
      <c r="ADW18">
        <v>22768</v>
      </c>
      <c r="ADX18">
        <v>15208</v>
      </c>
      <c r="ADY18">
        <v>37187</v>
      </c>
      <c r="ADZ18">
        <v>9078</v>
      </c>
      <c r="AEA18">
        <v>20318</v>
      </c>
      <c r="AEB18">
        <v>6707</v>
      </c>
      <c r="AEC18">
        <v>19565</v>
      </c>
      <c r="AED18">
        <v>17772</v>
      </c>
      <c r="AEE18">
        <v>7267</v>
      </c>
      <c r="AEF18">
        <v>13993</v>
      </c>
      <c r="AEG18">
        <v>24456</v>
      </c>
      <c r="AEH18">
        <v>3008</v>
      </c>
      <c r="AEI18">
        <v>15491</v>
      </c>
      <c r="AEJ18">
        <v>23499</v>
      </c>
      <c r="AEK18">
        <v>44967</v>
      </c>
      <c r="AEL18">
        <v>20391</v>
      </c>
      <c r="AEM18">
        <v>8155</v>
      </c>
      <c r="AEN18">
        <v>12452</v>
      </c>
      <c r="AEO18">
        <v>16233</v>
      </c>
      <c r="AEP18">
        <v>2922</v>
      </c>
      <c r="AEQ18">
        <v>6414</v>
      </c>
      <c r="AER18">
        <v>9315</v>
      </c>
      <c r="AES18">
        <v>12826</v>
      </c>
      <c r="AET18">
        <v>5770</v>
      </c>
      <c r="AEU18">
        <v>21884</v>
      </c>
      <c r="AEV18">
        <v>40821</v>
      </c>
      <c r="AEW18">
        <v>28210</v>
      </c>
      <c r="AEX18">
        <v>24512</v>
      </c>
      <c r="AEY18">
        <v>32206</v>
      </c>
      <c r="AEZ18">
        <v>35052</v>
      </c>
      <c r="AFA18">
        <v>11770</v>
      </c>
      <c r="AFB18">
        <v>21744</v>
      </c>
      <c r="AFC18">
        <v>11051</v>
      </c>
      <c r="AFD18">
        <v>25777</v>
      </c>
      <c r="AFE18">
        <v>25451</v>
      </c>
      <c r="AFF18">
        <v>7025</v>
      </c>
      <c r="AFG18">
        <v>25872</v>
      </c>
      <c r="AFH18">
        <v>15930</v>
      </c>
      <c r="AFI18">
        <v>36318</v>
      </c>
      <c r="AFJ18">
        <v>11834</v>
      </c>
      <c r="AFK18">
        <v>6197</v>
      </c>
      <c r="AFL18">
        <v>13110</v>
      </c>
      <c r="AFM18">
        <v>28818</v>
      </c>
      <c r="AFN18">
        <v>5370</v>
      </c>
      <c r="AFO18">
        <v>33534</v>
      </c>
      <c r="AFP18">
        <v>33962</v>
      </c>
      <c r="AFQ18">
        <v>15800</v>
      </c>
      <c r="AFR18">
        <v>41744</v>
      </c>
      <c r="AFS18">
        <v>28076</v>
      </c>
      <c r="AFT18">
        <v>15662</v>
      </c>
      <c r="AFU18">
        <v>26971</v>
      </c>
      <c r="AFV18">
        <v>27633</v>
      </c>
      <c r="AFW18">
        <v>14772</v>
      </c>
      <c r="AFX18">
        <v>15913</v>
      </c>
      <c r="AFY18">
        <v>45434</v>
      </c>
      <c r="AFZ18">
        <v>8086</v>
      </c>
      <c r="AGA18">
        <v>10143</v>
      </c>
      <c r="AGB18">
        <v>20401</v>
      </c>
      <c r="AGC18">
        <v>17954</v>
      </c>
      <c r="AGD18">
        <v>6723</v>
      </c>
      <c r="AGE18">
        <v>23715</v>
      </c>
      <c r="AGF18">
        <v>10832</v>
      </c>
      <c r="AGG18">
        <v>11220</v>
      </c>
      <c r="AGH18">
        <v>7059</v>
      </c>
      <c r="AGI18">
        <v>42890</v>
      </c>
      <c r="AGJ18">
        <v>43439</v>
      </c>
      <c r="AGK18">
        <v>13424</v>
      </c>
      <c r="AGL18">
        <v>20934</v>
      </c>
      <c r="AGM18">
        <v>42240</v>
      </c>
      <c r="AGN18">
        <v>25119</v>
      </c>
      <c r="AGO18">
        <v>29690</v>
      </c>
      <c r="AGP18">
        <v>31912</v>
      </c>
      <c r="AGQ18">
        <v>37257</v>
      </c>
      <c r="AGR18">
        <v>5817</v>
      </c>
      <c r="AGS18">
        <v>11552</v>
      </c>
      <c r="AGT18">
        <v>7854</v>
      </c>
      <c r="AGU18">
        <v>12587</v>
      </c>
      <c r="AGV18">
        <v>15768</v>
      </c>
      <c r="AGW18">
        <v>5746</v>
      </c>
      <c r="AGX18">
        <v>35982</v>
      </c>
      <c r="AGY18">
        <v>17982</v>
      </c>
      <c r="AGZ18">
        <v>9591</v>
      </c>
      <c r="AHA18">
        <v>10080</v>
      </c>
      <c r="AHB18">
        <v>15009</v>
      </c>
      <c r="AHC18">
        <v>37370</v>
      </c>
      <c r="AHD18">
        <v>12918</v>
      </c>
      <c r="AHE18">
        <v>17828</v>
      </c>
      <c r="AHF18">
        <v>21283</v>
      </c>
      <c r="AHG18">
        <v>13336</v>
      </c>
      <c r="AHH18">
        <v>12723</v>
      </c>
      <c r="AHI18">
        <v>23548</v>
      </c>
      <c r="AHJ18">
        <v>7423</v>
      </c>
      <c r="AHK18">
        <v>34455</v>
      </c>
      <c r="AHL18">
        <v>18105</v>
      </c>
      <c r="AHM18">
        <v>9258</v>
      </c>
      <c r="AHN18">
        <v>17928</v>
      </c>
      <c r="AHO18">
        <v>38664</v>
      </c>
      <c r="AHP18">
        <v>10683</v>
      </c>
      <c r="AHQ18">
        <v>20699</v>
      </c>
      <c r="AHR18">
        <v>33069</v>
      </c>
      <c r="AHS18">
        <v>2826</v>
      </c>
      <c r="AHT18">
        <v>24679</v>
      </c>
      <c r="AHU18">
        <v>15518</v>
      </c>
      <c r="AHV18">
        <v>23669</v>
      </c>
      <c r="AHW18">
        <v>12020</v>
      </c>
      <c r="AHX18">
        <v>8209</v>
      </c>
      <c r="AHY18">
        <v>27029</v>
      </c>
      <c r="AHZ18">
        <v>8185</v>
      </c>
      <c r="AIA18">
        <v>37134</v>
      </c>
      <c r="AIB18">
        <v>27376</v>
      </c>
      <c r="AIC18">
        <v>3039</v>
      </c>
      <c r="AID18">
        <v>11946</v>
      </c>
      <c r="AIE18">
        <v>3250</v>
      </c>
      <c r="AIF18">
        <v>30522</v>
      </c>
      <c r="AIG18">
        <v>55699</v>
      </c>
      <c r="AIH18">
        <v>7582</v>
      </c>
      <c r="AII18">
        <v>24950</v>
      </c>
      <c r="AIJ18">
        <v>34460</v>
      </c>
      <c r="AIK18">
        <v>34334</v>
      </c>
      <c r="AIL18">
        <v>23606</v>
      </c>
      <c r="AIM18">
        <v>30293</v>
      </c>
      <c r="AIN18">
        <v>24119</v>
      </c>
      <c r="AIO18">
        <v>12370</v>
      </c>
      <c r="AIP18">
        <v>25617</v>
      </c>
      <c r="AIQ18">
        <v>18762</v>
      </c>
      <c r="AIR18">
        <v>20664</v>
      </c>
      <c r="AIS18">
        <v>24903</v>
      </c>
      <c r="AIT18">
        <v>26597</v>
      </c>
      <c r="AIU18">
        <v>21870</v>
      </c>
      <c r="AIV18">
        <v>20688</v>
      </c>
      <c r="AIW18">
        <v>12302</v>
      </c>
      <c r="AIX18">
        <v>9854</v>
      </c>
      <c r="AIY18">
        <v>41787</v>
      </c>
      <c r="AIZ18">
        <v>10941</v>
      </c>
      <c r="AJA18">
        <v>24906</v>
      </c>
      <c r="AJB18">
        <v>9787</v>
      </c>
      <c r="AJC18">
        <v>17662</v>
      </c>
      <c r="AJD18">
        <v>14391</v>
      </c>
      <c r="AJE18">
        <v>30562</v>
      </c>
      <c r="AJF18">
        <v>12027</v>
      </c>
      <c r="AJG18">
        <v>2877</v>
      </c>
      <c r="AJH18">
        <v>21554</v>
      </c>
      <c r="AJI18">
        <v>17458</v>
      </c>
      <c r="AJJ18">
        <v>50576</v>
      </c>
      <c r="AJK18">
        <v>60258</v>
      </c>
      <c r="AJL18">
        <v>10397</v>
      </c>
      <c r="AJM18">
        <v>16062</v>
      </c>
      <c r="AJN18">
        <v>6048</v>
      </c>
      <c r="AJO18">
        <v>12772</v>
      </c>
      <c r="AJP18">
        <v>10602</v>
      </c>
      <c r="AJQ18">
        <v>22740</v>
      </c>
      <c r="AJR18">
        <v>43863</v>
      </c>
      <c r="AJS18">
        <v>17094</v>
      </c>
      <c r="AJT18">
        <v>15409</v>
      </c>
      <c r="AJU18">
        <v>26070</v>
      </c>
      <c r="AJV18">
        <v>13509</v>
      </c>
      <c r="AJW18">
        <v>21510</v>
      </c>
      <c r="AJX18">
        <v>19426</v>
      </c>
      <c r="AJY18">
        <v>10831</v>
      </c>
      <c r="AJZ18">
        <v>11856</v>
      </c>
      <c r="AKA18">
        <v>6863</v>
      </c>
      <c r="AKB18">
        <v>3967</v>
      </c>
      <c r="AKC18">
        <v>9542</v>
      </c>
      <c r="AKD18">
        <v>6589</v>
      </c>
      <c r="AKE18">
        <v>13037</v>
      </c>
      <c r="AKF18">
        <v>8062</v>
      </c>
      <c r="AKG18">
        <v>9573</v>
      </c>
      <c r="AKH18">
        <v>20443</v>
      </c>
      <c r="AKI18">
        <v>18410</v>
      </c>
      <c r="AKJ18">
        <v>24010</v>
      </c>
      <c r="AKK18">
        <v>8092</v>
      </c>
      <c r="AKL18">
        <v>24294</v>
      </c>
      <c r="AKM18">
        <v>37799</v>
      </c>
      <c r="AKN18">
        <v>14644</v>
      </c>
      <c r="AKO18">
        <v>14484</v>
      </c>
      <c r="AKP18">
        <v>9167</v>
      </c>
      <c r="AKQ18">
        <v>36583</v>
      </c>
      <c r="AKR18">
        <v>6928</v>
      </c>
      <c r="AKS18">
        <v>5007</v>
      </c>
      <c r="AKT18">
        <v>28610</v>
      </c>
      <c r="AKU18">
        <v>10049</v>
      </c>
      <c r="AKV18">
        <v>6775</v>
      </c>
      <c r="AKW18">
        <v>9638</v>
      </c>
      <c r="AKX18">
        <v>26966</v>
      </c>
      <c r="AKY18">
        <v>19397</v>
      </c>
      <c r="AKZ18">
        <v>49329</v>
      </c>
      <c r="ALA18">
        <v>25239</v>
      </c>
      <c r="ALB18">
        <v>11510</v>
      </c>
      <c r="ALC18">
        <v>23354</v>
      </c>
      <c r="ALD18">
        <v>17013</v>
      </c>
      <c r="ALE18">
        <v>21812</v>
      </c>
      <c r="ALF18">
        <v>21990</v>
      </c>
      <c r="ALG18">
        <v>30042</v>
      </c>
      <c r="ALH18">
        <v>14759</v>
      </c>
      <c r="ALI18">
        <v>13517</v>
      </c>
      <c r="ALJ18">
        <v>36674</v>
      </c>
      <c r="ALK18">
        <v>12000</v>
      </c>
      <c r="ALL18">
        <v>8104</v>
      </c>
      <c r="ALM18">
        <v>35646</v>
      </c>
      <c r="ALN18">
        <v>15355</v>
      </c>
      <c r="ALO18">
        <v>41883</v>
      </c>
      <c r="ALP18">
        <v>39187</v>
      </c>
      <c r="ALQ18">
        <v>6400</v>
      </c>
      <c r="ALR18">
        <v>26585</v>
      </c>
      <c r="ALS18">
        <v>58933</v>
      </c>
      <c r="ALT18">
        <v>71105</v>
      </c>
      <c r="ALU18">
        <v>17594</v>
      </c>
      <c r="ALV18">
        <v>9889</v>
      </c>
      <c r="ALW18">
        <v>3943</v>
      </c>
      <c r="ALX18">
        <v>21656</v>
      </c>
      <c r="ALY18">
        <v>24562</v>
      </c>
      <c r="ALZ18">
        <v>6587</v>
      </c>
      <c r="AMA18">
        <v>33786</v>
      </c>
      <c r="AMB18">
        <v>38142</v>
      </c>
      <c r="AMC18">
        <v>32471</v>
      </c>
      <c r="AMD18">
        <v>15278</v>
      </c>
      <c r="AME18">
        <v>28272</v>
      </c>
      <c r="AMF18">
        <v>8611</v>
      </c>
      <c r="AMG18">
        <v>20802</v>
      </c>
      <c r="AMH18">
        <v>19650</v>
      </c>
      <c r="AMI18">
        <v>5707</v>
      </c>
      <c r="AMJ18">
        <v>28235</v>
      </c>
      <c r="AMK18">
        <v>11263</v>
      </c>
      <c r="AML18">
        <v>16247</v>
      </c>
      <c r="AMM18">
        <v>14507</v>
      </c>
      <c r="AMN18">
        <v>23542</v>
      </c>
      <c r="AMO18">
        <v>4593</v>
      </c>
      <c r="AMP18">
        <v>27648</v>
      </c>
      <c r="AMQ18">
        <v>7766</v>
      </c>
      <c r="AMR18">
        <v>34910</v>
      </c>
      <c r="AMS18">
        <v>5069</v>
      </c>
      <c r="AMT18">
        <v>41756</v>
      </c>
      <c r="AMU18">
        <v>40680</v>
      </c>
      <c r="AMV18">
        <v>10518</v>
      </c>
      <c r="AMW18">
        <v>24368</v>
      </c>
      <c r="AMX18">
        <v>11994</v>
      </c>
      <c r="AMY18">
        <v>4268</v>
      </c>
      <c r="AMZ18">
        <v>17558</v>
      </c>
      <c r="ANA18">
        <v>39030</v>
      </c>
      <c r="ANB18">
        <v>14677</v>
      </c>
      <c r="ANC18">
        <v>7957</v>
      </c>
      <c r="AND18">
        <v>8653</v>
      </c>
      <c r="ANE18">
        <v>31109</v>
      </c>
      <c r="ANF18">
        <v>15300</v>
      </c>
      <c r="ANG18">
        <v>18346</v>
      </c>
      <c r="ANH18">
        <v>13893</v>
      </c>
      <c r="ANI18">
        <v>9069</v>
      </c>
      <c r="ANJ18">
        <v>25431</v>
      </c>
      <c r="ANK18">
        <v>24971</v>
      </c>
      <c r="ANL18">
        <v>66188</v>
      </c>
      <c r="ANM18">
        <v>68417</v>
      </c>
      <c r="ANN18">
        <v>9775</v>
      </c>
      <c r="ANO18">
        <v>52569</v>
      </c>
      <c r="ANP18">
        <v>20238</v>
      </c>
      <c r="ANQ18">
        <v>13017</v>
      </c>
      <c r="ANR18">
        <v>12068</v>
      </c>
      <c r="ANS18">
        <v>17493</v>
      </c>
      <c r="ANT18">
        <v>9662</v>
      </c>
      <c r="ANU18">
        <v>12606</v>
      </c>
      <c r="ANV18">
        <v>25175</v>
      </c>
      <c r="ANW18">
        <v>47710</v>
      </c>
      <c r="ANX18">
        <v>5751</v>
      </c>
      <c r="ANY18">
        <v>6477</v>
      </c>
      <c r="ANZ18">
        <v>19653</v>
      </c>
      <c r="AOA18">
        <v>14016</v>
      </c>
      <c r="AOB18">
        <v>40244</v>
      </c>
      <c r="AOC18">
        <v>4706</v>
      </c>
      <c r="AOD18">
        <v>9964</v>
      </c>
      <c r="AOE18">
        <v>4604</v>
      </c>
      <c r="AOF18">
        <v>20754</v>
      </c>
      <c r="AOG18">
        <v>17572</v>
      </c>
      <c r="AOH18">
        <v>16225</v>
      </c>
      <c r="AOI18">
        <v>11484</v>
      </c>
      <c r="AOJ18">
        <v>30447</v>
      </c>
      <c r="AOK18">
        <v>26077</v>
      </c>
      <c r="AOL18">
        <v>6900</v>
      </c>
      <c r="AOM18">
        <v>5177</v>
      </c>
      <c r="AON18">
        <v>36020</v>
      </c>
      <c r="AOO18">
        <v>10291</v>
      </c>
      <c r="AOP18">
        <v>11379</v>
      </c>
      <c r="AOQ18">
        <v>27680</v>
      </c>
      <c r="AOR18">
        <v>6213</v>
      </c>
      <c r="AOS18">
        <v>9757</v>
      </c>
      <c r="AOT18">
        <v>6081</v>
      </c>
      <c r="AOU18">
        <v>39037</v>
      </c>
      <c r="AOV18">
        <v>27635</v>
      </c>
      <c r="AOW18">
        <v>11103</v>
      </c>
      <c r="AOX18">
        <v>15340</v>
      </c>
      <c r="AOY18">
        <v>55377</v>
      </c>
      <c r="AOZ18">
        <v>47741</v>
      </c>
      <c r="APA18">
        <v>13514</v>
      </c>
      <c r="APB18">
        <v>31889</v>
      </c>
      <c r="APC18">
        <v>10268</v>
      </c>
      <c r="APD18">
        <v>57167</v>
      </c>
      <c r="APE18">
        <v>30417</v>
      </c>
      <c r="APF18">
        <v>23674</v>
      </c>
      <c r="APG18">
        <v>5472</v>
      </c>
      <c r="APH18">
        <v>8000</v>
      </c>
      <c r="API18">
        <v>13094</v>
      </c>
      <c r="APJ18">
        <v>15969</v>
      </c>
      <c r="APK18">
        <v>28671</v>
      </c>
      <c r="APL18">
        <v>22730</v>
      </c>
      <c r="APM18">
        <v>12236</v>
      </c>
      <c r="APN18">
        <v>17565</v>
      </c>
      <c r="APO18">
        <v>30920</v>
      </c>
      <c r="APP18">
        <v>36296</v>
      </c>
      <c r="APQ18">
        <v>23238</v>
      </c>
      <c r="APR18">
        <v>46116</v>
      </c>
      <c r="APS18">
        <v>18100</v>
      </c>
      <c r="APT18">
        <v>22223</v>
      </c>
      <c r="APU18">
        <v>10405</v>
      </c>
      <c r="APV18">
        <v>6435</v>
      </c>
      <c r="APW18">
        <v>10311</v>
      </c>
      <c r="APX18">
        <v>7035</v>
      </c>
      <c r="APY18">
        <v>44981</v>
      </c>
      <c r="APZ18">
        <v>20686</v>
      </c>
      <c r="AQA18">
        <v>30190</v>
      </c>
      <c r="AQB18">
        <v>16158</v>
      </c>
      <c r="AQC18">
        <v>22951</v>
      </c>
      <c r="AQD18">
        <v>21651</v>
      </c>
      <c r="AQE18">
        <v>14695</v>
      </c>
      <c r="AQF18">
        <v>15612</v>
      </c>
      <c r="AQG18">
        <v>39320</v>
      </c>
      <c r="AQH18">
        <v>30569</v>
      </c>
      <c r="AQI18">
        <v>96196</v>
      </c>
      <c r="AQJ18">
        <v>6672</v>
      </c>
      <c r="AQK18">
        <v>2201</v>
      </c>
      <c r="AQL18">
        <v>7752</v>
      </c>
      <c r="AQM18">
        <v>11929</v>
      </c>
      <c r="AQN18">
        <v>3341</v>
      </c>
      <c r="AQO18">
        <v>37659</v>
      </c>
      <c r="AQP18">
        <v>29903</v>
      </c>
      <c r="AQQ18">
        <v>18708</v>
      </c>
      <c r="AQR18">
        <v>21712</v>
      </c>
      <c r="AQS18">
        <v>53190</v>
      </c>
      <c r="AQT18">
        <v>41674</v>
      </c>
      <c r="AQU18">
        <v>15868</v>
      </c>
      <c r="AQV18">
        <v>9534</v>
      </c>
      <c r="AQW18">
        <v>28482</v>
      </c>
      <c r="AQX18">
        <v>10182</v>
      </c>
      <c r="AQY18">
        <v>21019</v>
      </c>
      <c r="AQZ18">
        <v>37596</v>
      </c>
      <c r="ARA18">
        <v>25721</v>
      </c>
      <c r="ARB18">
        <v>56418</v>
      </c>
      <c r="ARC18">
        <v>23210</v>
      </c>
      <c r="ARD18">
        <v>9631</v>
      </c>
      <c r="ARE18">
        <v>29183</v>
      </c>
      <c r="ARF18">
        <v>29232</v>
      </c>
      <c r="ARG18">
        <v>36844</v>
      </c>
      <c r="ARH18">
        <v>47689</v>
      </c>
      <c r="ARI18">
        <v>50091</v>
      </c>
      <c r="ARJ18">
        <v>10005</v>
      </c>
      <c r="ARK18">
        <v>18104</v>
      </c>
      <c r="ARL18">
        <v>5420</v>
      </c>
      <c r="ARM18">
        <v>4358</v>
      </c>
      <c r="ARN18">
        <v>4595</v>
      </c>
      <c r="ARO18">
        <v>16889</v>
      </c>
      <c r="ARP18">
        <v>13766</v>
      </c>
      <c r="ARQ18">
        <v>18810</v>
      </c>
      <c r="ARR18">
        <v>13690</v>
      </c>
      <c r="ARS18">
        <v>43930</v>
      </c>
      <c r="ART18">
        <v>28657</v>
      </c>
      <c r="ARU18">
        <v>25474</v>
      </c>
      <c r="ARV18">
        <v>9729</v>
      </c>
      <c r="ARW18">
        <v>15027</v>
      </c>
      <c r="ARX18">
        <v>15144</v>
      </c>
      <c r="ARY18">
        <v>8167</v>
      </c>
      <c r="ARZ18">
        <v>12921</v>
      </c>
      <c r="ASA18">
        <v>13051</v>
      </c>
      <c r="ASB18">
        <v>25298</v>
      </c>
      <c r="ASC18">
        <v>36001</v>
      </c>
      <c r="ASD18">
        <v>32723</v>
      </c>
      <c r="ASE18">
        <v>30892</v>
      </c>
      <c r="ASF18">
        <v>4478</v>
      </c>
      <c r="ASG18">
        <v>25013</v>
      </c>
      <c r="ASH18">
        <v>28076</v>
      </c>
      <c r="ASI18">
        <v>4440</v>
      </c>
      <c r="ASJ18">
        <v>31412</v>
      </c>
      <c r="ASK18">
        <v>42836</v>
      </c>
      <c r="ASL18">
        <v>11263</v>
      </c>
      <c r="ASM18">
        <v>9461</v>
      </c>
      <c r="ASN18">
        <v>32859</v>
      </c>
      <c r="ASO18">
        <v>10095</v>
      </c>
      <c r="ASP18">
        <v>5566</v>
      </c>
      <c r="ASQ18">
        <v>25037</v>
      </c>
      <c r="ASR18">
        <v>4316</v>
      </c>
      <c r="ASS18">
        <v>1233</v>
      </c>
      <c r="AST18">
        <v>5530</v>
      </c>
      <c r="ASU18">
        <v>43906</v>
      </c>
      <c r="ASV18">
        <v>5724</v>
      </c>
      <c r="ASW18">
        <v>32050</v>
      </c>
      <c r="ASX18">
        <v>16390</v>
      </c>
      <c r="ASY18">
        <v>46608</v>
      </c>
      <c r="ASZ18">
        <v>32874</v>
      </c>
      <c r="ATA18">
        <v>17320</v>
      </c>
      <c r="ATB18">
        <v>35500</v>
      </c>
      <c r="ATC18">
        <v>17441</v>
      </c>
      <c r="ATD18">
        <v>33605</v>
      </c>
      <c r="ATE18">
        <v>4179</v>
      </c>
      <c r="ATF18">
        <v>19579</v>
      </c>
      <c r="ATG18">
        <v>36337</v>
      </c>
      <c r="ATH18">
        <v>21220</v>
      </c>
      <c r="ATI18">
        <v>20214</v>
      </c>
      <c r="ATJ18">
        <v>31627</v>
      </c>
      <c r="ATK18">
        <v>3938</v>
      </c>
      <c r="ATL18">
        <v>11118</v>
      </c>
      <c r="ATM18">
        <v>42718</v>
      </c>
      <c r="ATN18">
        <v>27320</v>
      </c>
      <c r="ATO18">
        <v>16363</v>
      </c>
      <c r="ATP18">
        <v>18751</v>
      </c>
      <c r="ATQ18">
        <v>25480</v>
      </c>
      <c r="ATR18">
        <v>19894</v>
      </c>
      <c r="ATS18">
        <v>8749</v>
      </c>
      <c r="ATT18">
        <v>40791</v>
      </c>
      <c r="ATU18">
        <v>17826</v>
      </c>
      <c r="ATV18">
        <v>4495</v>
      </c>
      <c r="ATW18">
        <v>42793</v>
      </c>
      <c r="ATX18">
        <v>20223</v>
      </c>
      <c r="ATY18">
        <v>10647</v>
      </c>
      <c r="ATZ18">
        <v>11483</v>
      </c>
      <c r="AUA18">
        <v>13289</v>
      </c>
      <c r="AUB18">
        <v>10126</v>
      </c>
      <c r="AUC18">
        <v>11329</v>
      </c>
      <c r="AUD18">
        <v>14320</v>
      </c>
      <c r="AUE18">
        <v>7050</v>
      </c>
      <c r="AUF18">
        <v>10474</v>
      </c>
      <c r="AUG18">
        <v>12882</v>
      </c>
      <c r="AUH18">
        <v>18333</v>
      </c>
      <c r="AUI18">
        <v>39291</v>
      </c>
      <c r="AUJ18">
        <v>16111</v>
      </c>
      <c r="AUK18">
        <v>17783</v>
      </c>
      <c r="AUL18">
        <v>25528</v>
      </c>
      <c r="AUM18">
        <v>13935</v>
      </c>
      <c r="AUN18">
        <v>7188</v>
      </c>
      <c r="AUO18">
        <v>20711</v>
      </c>
      <c r="AUP18">
        <v>3951</v>
      </c>
      <c r="AUQ18">
        <v>10336</v>
      </c>
      <c r="AUR18">
        <v>9423</v>
      </c>
      <c r="AUS18">
        <v>5859</v>
      </c>
      <c r="AUT18">
        <v>49494</v>
      </c>
      <c r="AUU18">
        <v>6601</v>
      </c>
      <c r="AUV18">
        <v>9955</v>
      </c>
      <c r="AUW18">
        <v>15265</v>
      </c>
      <c r="AUX18">
        <v>36307</v>
      </c>
      <c r="AUY18">
        <v>8900</v>
      </c>
      <c r="AUZ18">
        <v>8331</v>
      </c>
      <c r="AVA18">
        <v>38899</v>
      </c>
      <c r="AVB18">
        <v>8761</v>
      </c>
      <c r="AVC18">
        <v>16096</v>
      </c>
      <c r="AVD18">
        <v>6066</v>
      </c>
      <c r="AVE18">
        <v>9211</v>
      </c>
      <c r="AVF18">
        <v>49785</v>
      </c>
      <c r="AVG18">
        <v>18388</v>
      </c>
      <c r="AVH18">
        <v>5530</v>
      </c>
      <c r="AVI18">
        <v>28848</v>
      </c>
      <c r="AVJ18">
        <v>27209</v>
      </c>
      <c r="AVK18">
        <v>9063</v>
      </c>
      <c r="AVL18">
        <v>11098</v>
      </c>
      <c r="AVM18">
        <v>31480</v>
      </c>
      <c r="AVN18">
        <v>6599</v>
      </c>
      <c r="AVO18">
        <v>14047</v>
      </c>
      <c r="AVP18">
        <v>12679</v>
      </c>
      <c r="AVQ18">
        <v>33378</v>
      </c>
      <c r="AVR18">
        <v>29332</v>
      </c>
      <c r="AVS18">
        <v>29548</v>
      </c>
      <c r="AVT18">
        <v>19147</v>
      </c>
      <c r="AVU18">
        <v>17251</v>
      </c>
      <c r="AVV18">
        <v>20327</v>
      </c>
      <c r="AVW18">
        <v>27001</v>
      </c>
      <c r="AVX18">
        <v>64933</v>
      </c>
      <c r="AVY18">
        <v>7869</v>
      </c>
      <c r="AVZ18">
        <v>28142</v>
      </c>
      <c r="AWA18">
        <v>51864</v>
      </c>
      <c r="AWB18">
        <v>9089</v>
      </c>
      <c r="AWC18">
        <v>10207</v>
      </c>
      <c r="AWD18">
        <v>5166</v>
      </c>
      <c r="AWE18">
        <v>39661</v>
      </c>
      <c r="AWF18">
        <v>18593</v>
      </c>
      <c r="AWG18">
        <v>78444</v>
      </c>
      <c r="AWH18">
        <v>40187</v>
      </c>
      <c r="AWI18">
        <v>5294</v>
      </c>
      <c r="AWJ18">
        <v>50799</v>
      </c>
      <c r="AWK18">
        <v>31947</v>
      </c>
      <c r="AWL18">
        <v>26090</v>
      </c>
      <c r="AWM18">
        <v>11277</v>
      </c>
      <c r="AWN18">
        <v>37581</v>
      </c>
      <c r="AWO18">
        <v>27286</v>
      </c>
      <c r="AWP18">
        <v>19285</v>
      </c>
      <c r="AWQ18">
        <v>15456</v>
      </c>
      <c r="AWR18">
        <v>24103</v>
      </c>
      <c r="AWS18">
        <v>17268</v>
      </c>
      <c r="AWT18">
        <v>36987</v>
      </c>
      <c r="AWU18">
        <v>24858</v>
      </c>
      <c r="AWV18">
        <v>19817</v>
      </c>
      <c r="AWW18">
        <v>20656</v>
      </c>
      <c r="AWX18">
        <v>6492</v>
      </c>
      <c r="AWY18">
        <v>44884</v>
      </c>
      <c r="AWZ18">
        <v>12899</v>
      </c>
      <c r="AXA18">
        <v>26686</v>
      </c>
      <c r="AXB18">
        <v>17866</v>
      </c>
      <c r="AXC18">
        <v>9135</v>
      </c>
      <c r="AXD18">
        <v>22475</v>
      </c>
      <c r="AXE18">
        <v>74688</v>
      </c>
      <c r="AXF18">
        <v>39102</v>
      </c>
      <c r="AXG18">
        <v>28309</v>
      </c>
      <c r="AXH18">
        <v>38829</v>
      </c>
      <c r="AXI18">
        <v>17763</v>
      </c>
      <c r="AXJ18">
        <v>23662</v>
      </c>
      <c r="AXK18">
        <v>25695</v>
      </c>
      <c r="AXL18">
        <v>64849</v>
      </c>
      <c r="AXM18">
        <v>10228</v>
      </c>
      <c r="AXN18">
        <v>47574</v>
      </c>
      <c r="AXO18">
        <v>7915</v>
      </c>
      <c r="AXP18">
        <v>12679</v>
      </c>
      <c r="AXQ18">
        <v>117770</v>
      </c>
      <c r="AXR18">
        <v>19918</v>
      </c>
      <c r="AXS18">
        <v>50693</v>
      </c>
      <c r="AXT18">
        <v>54224</v>
      </c>
      <c r="AXU18">
        <v>20997</v>
      </c>
      <c r="AXV18">
        <v>44374</v>
      </c>
      <c r="AXW18">
        <v>8932</v>
      </c>
      <c r="AXX18">
        <v>28417</v>
      </c>
      <c r="AXY18">
        <v>27212</v>
      </c>
      <c r="AXZ18">
        <v>28799</v>
      </c>
      <c r="AYA18">
        <v>39708</v>
      </c>
      <c r="AYB18">
        <v>35758</v>
      </c>
      <c r="AYC18">
        <v>7603</v>
      </c>
      <c r="AYD18">
        <v>11367</v>
      </c>
      <c r="AYE18">
        <v>8607</v>
      </c>
      <c r="AYF18">
        <v>48409</v>
      </c>
      <c r="AYG18">
        <v>8468</v>
      </c>
      <c r="AYH18">
        <v>74392</v>
      </c>
      <c r="AYI18">
        <v>17356</v>
      </c>
      <c r="AYJ18">
        <v>33841</v>
      </c>
      <c r="AYK18">
        <v>14990</v>
      </c>
      <c r="AYL18">
        <v>8077</v>
      </c>
      <c r="AYM18">
        <v>9279</v>
      </c>
      <c r="AYN18">
        <v>8058</v>
      </c>
      <c r="AYO18">
        <v>88722</v>
      </c>
      <c r="AYP18">
        <v>16564</v>
      </c>
      <c r="AYQ18">
        <v>15058</v>
      </c>
      <c r="AYR18">
        <v>2050</v>
      </c>
      <c r="AYS18">
        <v>36857</v>
      </c>
      <c r="AYT18">
        <v>16888</v>
      </c>
      <c r="AYU18">
        <v>7902</v>
      </c>
      <c r="AYV18">
        <v>28011</v>
      </c>
      <c r="AYW18">
        <v>48530</v>
      </c>
      <c r="AYX18">
        <v>29097</v>
      </c>
      <c r="AYY18">
        <v>10489</v>
      </c>
      <c r="AYZ18">
        <v>29197</v>
      </c>
      <c r="AZA18">
        <v>10734</v>
      </c>
      <c r="AZB18">
        <v>53163</v>
      </c>
      <c r="AZC18">
        <v>30878</v>
      </c>
      <c r="AZD18">
        <v>28999</v>
      </c>
      <c r="AZE18">
        <v>24298</v>
      </c>
      <c r="AZF18">
        <v>34755</v>
      </c>
      <c r="AZG18">
        <v>41949</v>
      </c>
      <c r="AZH18">
        <v>40832</v>
      </c>
      <c r="AZI18">
        <v>55527</v>
      </c>
      <c r="AZJ18">
        <v>14625</v>
      </c>
      <c r="AZK18">
        <v>44734</v>
      </c>
      <c r="AZL18">
        <v>7916</v>
      </c>
      <c r="AZM18">
        <v>16168</v>
      </c>
      <c r="AZN18">
        <v>25956</v>
      </c>
      <c r="AZO18">
        <v>4950</v>
      </c>
      <c r="AZP18">
        <v>5707</v>
      </c>
      <c r="AZQ18">
        <v>13220</v>
      </c>
      <c r="AZR18">
        <v>55299</v>
      </c>
      <c r="AZS18">
        <v>23028</v>
      </c>
      <c r="AZT18">
        <v>25164</v>
      </c>
      <c r="AZU18">
        <v>5046</v>
      </c>
      <c r="AZV18">
        <v>50411</v>
      </c>
      <c r="AZW18">
        <v>8739</v>
      </c>
      <c r="AZX18">
        <v>9577</v>
      </c>
      <c r="AZY18">
        <v>24475</v>
      </c>
      <c r="AZZ18">
        <v>57193</v>
      </c>
      <c r="BAA18">
        <v>39647</v>
      </c>
      <c r="BAB18">
        <v>11544</v>
      </c>
      <c r="BAC18">
        <v>46088</v>
      </c>
      <c r="BAD18">
        <v>32906</v>
      </c>
      <c r="BAE18">
        <v>3604</v>
      </c>
      <c r="BAF18">
        <v>9056</v>
      </c>
      <c r="BAG18">
        <v>10957</v>
      </c>
      <c r="BAH18">
        <v>5397</v>
      </c>
      <c r="BAI18">
        <v>9018</v>
      </c>
      <c r="BAJ18">
        <v>40219</v>
      </c>
      <c r="BAK18">
        <v>12987</v>
      </c>
      <c r="BAL18">
        <v>39651</v>
      </c>
      <c r="BAM18">
        <v>33553</v>
      </c>
      <c r="BAN18">
        <v>16641</v>
      </c>
      <c r="BAO18">
        <v>29189</v>
      </c>
      <c r="BAP18">
        <v>7850</v>
      </c>
      <c r="BAQ18">
        <v>15239</v>
      </c>
      <c r="BAR18">
        <v>20773</v>
      </c>
      <c r="BAS18">
        <v>14673</v>
      </c>
      <c r="BAT18">
        <v>4333</v>
      </c>
      <c r="BAU18">
        <v>9775</v>
      </c>
      <c r="BAV18">
        <v>6556</v>
      </c>
      <c r="BAW18">
        <v>38707</v>
      </c>
      <c r="BAX18">
        <v>5339</v>
      </c>
      <c r="BAY18">
        <v>84403</v>
      </c>
      <c r="BAZ18">
        <v>29712</v>
      </c>
      <c r="BBA18">
        <v>45097</v>
      </c>
      <c r="BBB18">
        <v>47104</v>
      </c>
      <c r="BBC18">
        <v>7760</v>
      </c>
      <c r="BBD18">
        <v>8905</v>
      </c>
      <c r="BBE18">
        <v>69466</v>
      </c>
      <c r="BBF18">
        <v>46295</v>
      </c>
      <c r="BBG18">
        <v>9022</v>
      </c>
      <c r="BBH18">
        <v>56746</v>
      </c>
      <c r="BBI18">
        <v>19786</v>
      </c>
      <c r="BBJ18">
        <v>20456</v>
      </c>
      <c r="BBK18">
        <v>28586</v>
      </c>
      <c r="BBL18">
        <v>30899</v>
      </c>
      <c r="BBM18">
        <v>10789</v>
      </c>
      <c r="BBN18">
        <v>42708</v>
      </c>
      <c r="BBO18">
        <v>23805</v>
      </c>
      <c r="BBP18">
        <v>9971</v>
      </c>
      <c r="BBQ18">
        <v>16822</v>
      </c>
      <c r="BBR18">
        <v>48692</v>
      </c>
      <c r="BBS18">
        <v>13644</v>
      </c>
      <c r="BBT18">
        <v>2526</v>
      </c>
      <c r="BBU18">
        <v>25025</v>
      </c>
      <c r="BBV18">
        <v>27087</v>
      </c>
      <c r="BBW18">
        <v>53533</v>
      </c>
      <c r="BBX18">
        <v>77043</v>
      </c>
      <c r="BBY18">
        <v>53474</v>
      </c>
      <c r="BBZ18">
        <v>56883</v>
      </c>
      <c r="BCA18">
        <v>29268</v>
      </c>
      <c r="BCB18">
        <v>4760</v>
      </c>
      <c r="BCC18">
        <v>9619</v>
      </c>
      <c r="BCD18">
        <v>8001</v>
      </c>
      <c r="BCE18">
        <v>5177</v>
      </c>
      <c r="BCF18">
        <v>8284</v>
      </c>
      <c r="BCG18">
        <v>48854</v>
      </c>
      <c r="BCH18">
        <v>5894</v>
      </c>
      <c r="BCI18">
        <v>19498</v>
      </c>
      <c r="BCJ18">
        <v>24045</v>
      </c>
      <c r="BCK18">
        <v>35341</v>
      </c>
      <c r="BCL18">
        <v>32242</v>
      </c>
      <c r="BCM18">
        <v>8145</v>
      </c>
      <c r="BCN18">
        <v>13663</v>
      </c>
      <c r="BCO18">
        <v>37330</v>
      </c>
      <c r="BCP18">
        <v>7378</v>
      </c>
      <c r="BCQ18">
        <v>30682</v>
      </c>
      <c r="BCR18">
        <v>23299</v>
      </c>
      <c r="BCS18">
        <v>6815</v>
      </c>
      <c r="BCT18">
        <v>45244</v>
      </c>
      <c r="BCU18">
        <v>8991</v>
      </c>
      <c r="BCV18">
        <v>6796</v>
      </c>
      <c r="BCW18">
        <v>46281</v>
      </c>
      <c r="BCX18">
        <v>24973</v>
      </c>
      <c r="BCY18">
        <v>41504</v>
      </c>
      <c r="BCZ18">
        <v>2684</v>
      </c>
      <c r="BDA18">
        <v>4852</v>
      </c>
      <c r="BDB18">
        <v>77722</v>
      </c>
      <c r="BDC18">
        <v>9136</v>
      </c>
      <c r="BDD18">
        <v>57307</v>
      </c>
      <c r="BDE18">
        <v>20028</v>
      </c>
      <c r="BDF18">
        <v>11856</v>
      </c>
      <c r="BDG18">
        <v>42969</v>
      </c>
      <c r="BDH18">
        <v>33854</v>
      </c>
      <c r="BDI18">
        <v>21166</v>
      </c>
      <c r="BDJ18">
        <v>55968</v>
      </c>
      <c r="BDK18">
        <v>7868</v>
      </c>
      <c r="BDL18">
        <v>51158</v>
      </c>
      <c r="BDM18">
        <v>7480</v>
      </c>
      <c r="BDN18">
        <v>10729</v>
      </c>
      <c r="BDO18">
        <v>4733</v>
      </c>
      <c r="BDP18">
        <v>21249</v>
      </c>
      <c r="BDQ18">
        <v>29178</v>
      </c>
      <c r="BDR18">
        <v>20438</v>
      </c>
      <c r="BDS18">
        <v>39725</v>
      </c>
      <c r="BDT18">
        <v>20285</v>
      </c>
      <c r="BDU18">
        <v>22575</v>
      </c>
      <c r="BDV18">
        <v>50720</v>
      </c>
      <c r="BDW18">
        <v>22955</v>
      </c>
      <c r="BDX18">
        <v>11398</v>
      </c>
      <c r="BDY18">
        <v>34825</v>
      </c>
      <c r="BDZ18">
        <v>56230</v>
      </c>
      <c r="BEA18">
        <v>21695</v>
      </c>
      <c r="BEB18">
        <v>31684</v>
      </c>
      <c r="BEC18">
        <v>33380</v>
      </c>
      <c r="BED18">
        <v>5054</v>
      </c>
      <c r="BEE18">
        <v>12738</v>
      </c>
      <c r="BEF18">
        <v>38692</v>
      </c>
      <c r="BEG18">
        <v>21229</v>
      </c>
      <c r="BEH18">
        <v>20266</v>
      </c>
      <c r="BEI18">
        <v>32533</v>
      </c>
      <c r="BEJ18">
        <v>6161</v>
      </c>
      <c r="BEK18">
        <v>63083</v>
      </c>
      <c r="BEL18">
        <v>34737</v>
      </c>
      <c r="BEM18">
        <v>36524</v>
      </c>
      <c r="BEN18">
        <v>14806</v>
      </c>
      <c r="BEO18">
        <v>10883</v>
      </c>
      <c r="BEP18">
        <v>12304</v>
      </c>
      <c r="BEQ18">
        <v>9135</v>
      </c>
      <c r="BER18">
        <v>10427</v>
      </c>
      <c r="BES18">
        <v>40484</v>
      </c>
      <c r="BET18">
        <v>76137</v>
      </c>
      <c r="BEU18">
        <v>7154</v>
      </c>
      <c r="BEV18">
        <v>10208</v>
      </c>
      <c r="BEW18">
        <v>5606</v>
      </c>
      <c r="BEX18">
        <v>8900</v>
      </c>
      <c r="BEY18">
        <v>4230</v>
      </c>
      <c r="BEZ18">
        <v>16796</v>
      </c>
      <c r="BFA18">
        <v>47889</v>
      </c>
      <c r="BFB18">
        <v>45618</v>
      </c>
      <c r="BFC18">
        <v>8901</v>
      </c>
      <c r="BFD18">
        <v>48483</v>
      </c>
      <c r="BFE18">
        <v>72055</v>
      </c>
      <c r="BFF18">
        <v>5116</v>
      </c>
      <c r="BFG18">
        <v>35679</v>
      </c>
      <c r="BFH18">
        <v>4840</v>
      </c>
      <c r="BFI18">
        <v>47908</v>
      </c>
      <c r="BFJ18">
        <v>26217</v>
      </c>
      <c r="BFK18">
        <v>47354</v>
      </c>
      <c r="BFL18">
        <v>59549</v>
      </c>
      <c r="BFM18">
        <v>46194</v>
      </c>
      <c r="BFN18">
        <v>12344</v>
      </c>
      <c r="BFO18">
        <v>8699</v>
      </c>
      <c r="BFP18">
        <v>40811</v>
      </c>
      <c r="BFQ18">
        <v>5126</v>
      </c>
      <c r="BFR18">
        <v>13252</v>
      </c>
      <c r="BFS18">
        <v>3337</v>
      </c>
      <c r="BFT18">
        <v>35158</v>
      </c>
      <c r="BFU18">
        <v>34104</v>
      </c>
      <c r="BFV18">
        <v>43920</v>
      </c>
      <c r="BFW18">
        <v>9851</v>
      </c>
      <c r="BFX18">
        <v>14033</v>
      </c>
      <c r="BFY18">
        <v>8359</v>
      </c>
      <c r="BFZ18">
        <v>38827</v>
      </c>
      <c r="BGA18">
        <v>15147</v>
      </c>
      <c r="BGB18">
        <v>13601</v>
      </c>
      <c r="BGC18">
        <v>8767</v>
      </c>
      <c r="BGD18">
        <v>8155</v>
      </c>
      <c r="BGE18">
        <v>22780</v>
      </c>
      <c r="BGF18">
        <v>8704</v>
      </c>
      <c r="BGG18">
        <v>33324</v>
      </c>
      <c r="BGH18">
        <v>10514</v>
      </c>
      <c r="BGI18">
        <v>10366</v>
      </c>
      <c r="BGJ18">
        <v>5132</v>
      </c>
      <c r="BGK18">
        <v>30093</v>
      </c>
      <c r="BGL18">
        <v>43359</v>
      </c>
      <c r="BGM18">
        <v>47571</v>
      </c>
      <c r="BGN18">
        <v>17457</v>
      </c>
      <c r="BGO18">
        <v>42587</v>
      </c>
      <c r="BGP18">
        <v>25716</v>
      </c>
      <c r="BGQ18">
        <v>37402</v>
      </c>
      <c r="BGR18">
        <v>18364</v>
      </c>
      <c r="BGS18">
        <v>3727</v>
      </c>
      <c r="BGT18">
        <v>4625</v>
      </c>
      <c r="BGU18">
        <v>25440</v>
      </c>
      <c r="BGV18">
        <v>3261</v>
      </c>
      <c r="BGW18">
        <v>34676</v>
      </c>
      <c r="BGX18">
        <v>4663</v>
      </c>
      <c r="BGY18">
        <v>8657</v>
      </c>
      <c r="BGZ18">
        <v>11007</v>
      </c>
      <c r="BHA18">
        <v>18199</v>
      </c>
      <c r="BHB18">
        <v>42128</v>
      </c>
      <c r="BHC18">
        <v>72171</v>
      </c>
      <c r="BHD18">
        <v>5566</v>
      </c>
      <c r="BHE18">
        <v>12092</v>
      </c>
      <c r="BHF18">
        <v>9805</v>
      </c>
      <c r="BHG18">
        <v>35852</v>
      </c>
      <c r="BHH18">
        <v>6513</v>
      </c>
      <c r="BHI18">
        <v>4926</v>
      </c>
      <c r="BHJ18">
        <v>2508</v>
      </c>
      <c r="BHK18">
        <v>7723</v>
      </c>
      <c r="BHL18">
        <v>14367</v>
      </c>
      <c r="BHM18">
        <v>5851</v>
      </c>
      <c r="BHN18">
        <v>9933</v>
      </c>
      <c r="BHO18">
        <v>6497</v>
      </c>
      <c r="BHP18">
        <v>55058</v>
      </c>
      <c r="BHQ18">
        <v>10129</v>
      </c>
      <c r="BHR18">
        <v>28740</v>
      </c>
      <c r="BHS18">
        <v>24148</v>
      </c>
      <c r="BHT18">
        <v>4678</v>
      </c>
      <c r="BHU18">
        <v>52490</v>
      </c>
      <c r="BHV18">
        <v>13784</v>
      </c>
      <c r="BHW18">
        <v>29147</v>
      </c>
      <c r="BHX18">
        <v>57372</v>
      </c>
      <c r="BHY18">
        <v>13254</v>
      </c>
      <c r="BHZ18">
        <v>12023</v>
      </c>
      <c r="BIA18">
        <v>21729</v>
      </c>
      <c r="BIB18">
        <v>24979</v>
      </c>
      <c r="BIC18">
        <v>11852</v>
      </c>
      <c r="BID18">
        <v>13427</v>
      </c>
      <c r="BIE18">
        <v>51980</v>
      </c>
      <c r="BIF18">
        <v>8890</v>
      </c>
      <c r="BIG18">
        <v>12765</v>
      </c>
      <c r="BIH18">
        <v>98669</v>
      </c>
      <c r="BII18">
        <v>16023</v>
      </c>
      <c r="BIJ18">
        <v>18079</v>
      </c>
      <c r="BIK18">
        <v>37416</v>
      </c>
      <c r="BIL18">
        <v>7441</v>
      </c>
      <c r="BIM18">
        <v>5980</v>
      </c>
      <c r="BIN18">
        <v>4574</v>
      </c>
      <c r="BIO18">
        <v>42967</v>
      </c>
      <c r="BIP18">
        <v>22996</v>
      </c>
      <c r="BIQ18">
        <v>10290</v>
      </c>
      <c r="BIR18">
        <v>8920</v>
      </c>
      <c r="BIS18">
        <v>10424</v>
      </c>
      <c r="BIT18">
        <v>3547</v>
      </c>
      <c r="BIU18">
        <v>24360</v>
      </c>
      <c r="BIV18">
        <v>34517</v>
      </c>
      <c r="BIW18">
        <v>46469</v>
      </c>
      <c r="BIX18">
        <v>20214</v>
      </c>
      <c r="BIY18">
        <v>36289</v>
      </c>
      <c r="BIZ18">
        <v>24208</v>
      </c>
      <c r="BJA18">
        <v>3842</v>
      </c>
      <c r="BJB18">
        <v>7772</v>
      </c>
      <c r="BJC18">
        <v>30091</v>
      </c>
      <c r="BJD18">
        <v>42311</v>
      </c>
      <c r="BJE18">
        <v>19845</v>
      </c>
      <c r="BJF18">
        <v>32528</v>
      </c>
      <c r="BJG18">
        <v>9269</v>
      </c>
      <c r="BJH18">
        <v>6730</v>
      </c>
      <c r="BJI18">
        <v>25665</v>
      </c>
      <c r="BJJ18">
        <v>6271</v>
      </c>
      <c r="BJK18">
        <v>38723</v>
      </c>
      <c r="BJL18">
        <v>19323</v>
      </c>
      <c r="BJM18">
        <v>8998</v>
      </c>
      <c r="BJN18">
        <v>21620</v>
      </c>
      <c r="BJO18">
        <v>13695</v>
      </c>
      <c r="BJP18">
        <v>12050</v>
      </c>
      <c r="BJQ18">
        <v>39645</v>
      </c>
      <c r="BJR18">
        <v>16408</v>
      </c>
      <c r="BJS18">
        <v>9400</v>
      </c>
      <c r="BJT18">
        <v>12140</v>
      </c>
      <c r="BJU18">
        <v>29332</v>
      </c>
      <c r="BJV18">
        <v>5123</v>
      </c>
      <c r="BJW18">
        <v>31791</v>
      </c>
      <c r="BJX18">
        <v>34535</v>
      </c>
      <c r="BJY18">
        <v>19319</v>
      </c>
      <c r="BJZ18">
        <v>17475</v>
      </c>
      <c r="BKA18">
        <v>11942</v>
      </c>
      <c r="BKB18">
        <v>40863</v>
      </c>
      <c r="BKC18">
        <v>18370</v>
      </c>
      <c r="BKD18">
        <v>50662</v>
      </c>
      <c r="BKE18">
        <v>18929</v>
      </c>
      <c r="BKF18">
        <v>20812</v>
      </c>
      <c r="BKG18">
        <v>16310</v>
      </c>
      <c r="BKH18">
        <v>9779</v>
      </c>
      <c r="BKI18">
        <v>7354</v>
      </c>
      <c r="BKJ18">
        <v>37194</v>
      </c>
      <c r="BKK18">
        <v>49186</v>
      </c>
      <c r="BKL18">
        <v>3296</v>
      </c>
      <c r="BKM18">
        <v>3622</v>
      </c>
      <c r="BKN18">
        <v>4019</v>
      </c>
      <c r="BKO18">
        <v>26111</v>
      </c>
      <c r="BKP18">
        <v>33661</v>
      </c>
      <c r="BKQ18">
        <v>17558</v>
      </c>
      <c r="BKR18">
        <v>19953</v>
      </c>
      <c r="BKS18">
        <v>23687</v>
      </c>
      <c r="BKT18">
        <v>10216</v>
      </c>
      <c r="BKU18">
        <v>13189</v>
      </c>
      <c r="BKV18">
        <v>7846</v>
      </c>
      <c r="BKW18">
        <v>75591</v>
      </c>
      <c r="BKX18">
        <v>24219</v>
      </c>
      <c r="BKY18">
        <v>43266</v>
      </c>
      <c r="BKZ18">
        <v>36129</v>
      </c>
      <c r="BLA18">
        <v>89036</v>
      </c>
      <c r="BLB18">
        <v>17401</v>
      </c>
      <c r="BLC18">
        <v>19139</v>
      </c>
      <c r="BLD18">
        <v>35591</v>
      </c>
      <c r="BLE18">
        <v>18936</v>
      </c>
      <c r="BLF18">
        <v>7934</v>
      </c>
      <c r="BLG18">
        <v>10118</v>
      </c>
      <c r="BLH18">
        <v>4930</v>
      </c>
      <c r="BLI18">
        <v>8796</v>
      </c>
      <c r="BLJ18">
        <v>28010</v>
      </c>
      <c r="BLK18">
        <v>13709</v>
      </c>
      <c r="BLL18">
        <v>30778</v>
      </c>
      <c r="BLM18">
        <v>13319</v>
      </c>
      <c r="BLN18">
        <v>5958</v>
      </c>
      <c r="BLO18">
        <v>36836</v>
      </c>
      <c r="BLP18">
        <v>48096</v>
      </c>
      <c r="BLQ18">
        <v>33736</v>
      </c>
      <c r="BLR18">
        <v>43203</v>
      </c>
      <c r="BLS18">
        <v>4636</v>
      </c>
      <c r="BLT18">
        <v>35654</v>
      </c>
      <c r="BLU18">
        <v>19657</v>
      </c>
      <c r="BLV18">
        <v>8664</v>
      </c>
      <c r="BLW18">
        <v>58110</v>
      </c>
      <c r="BLX18">
        <v>67233</v>
      </c>
      <c r="BLY18">
        <v>35890</v>
      </c>
      <c r="BLZ18">
        <v>3438</v>
      </c>
      <c r="BMA18">
        <v>22807</v>
      </c>
      <c r="BMB18">
        <v>16299</v>
      </c>
      <c r="BMC18">
        <v>70165</v>
      </c>
      <c r="BMD18">
        <v>14319</v>
      </c>
      <c r="BME18">
        <v>37689</v>
      </c>
      <c r="BMF18">
        <v>24345</v>
      </c>
      <c r="BMG18">
        <v>26139</v>
      </c>
      <c r="BMH18">
        <v>88720</v>
      </c>
      <c r="BMI18">
        <v>24090</v>
      </c>
      <c r="BMJ18">
        <v>18294</v>
      </c>
      <c r="BMK18">
        <v>43324</v>
      </c>
      <c r="BML18">
        <v>9599</v>
      </c>
      <c r="BMM18">
        <v>37616</v>
      </c>
      <c r="BMN18">
        <v>17604</v>
      </c>
      <c r="BMO18">
        <v>24540</v>
      </c>
      <c r="BMP18">
        <v>11133</v>
      </c>
      <c r="BMQ18">
        <v>72590</v>
      </c>
      <c r="BMR18">
        <v>10229</v>
      </c>
      <c r="BMS18">
        <v>5430</v>
      </c>
      <c r="BMT18">
        <v>12574</v>
      </c>
      <c r="BMU18">
        <v>14678</v>
      </c>
      <c r="BMV18">
        <v>38299</v>
      </c>
      <c r="BMW18">
        <v>34421</v>
      </c>
      <c r="BMX18">
        <v>50961</v>
      </c>
      <c r="BMY18">
        <v>3838</v>
      </c>
      <c r="BMZ18">
        <v>40982</v>
      </c>
      <c r="BNA18">
        <v>6318</v>
      </c>
      <c r="BNB18">
        <v>4629</v>
      </c>
      <c r="BNC18">
        <v>3592</v>
      </c>
      <c r="BND18">
        <v>28677</v>
      </c>
      <c r="BNE18">
        <v>30541</v>
      </c>
      <c r="BNF18">
        <v>34384</v>
      </c>
      <c r="BNG18">
        <v>37751</v>
      </c>
      <c r="BNH18">
        <v>7972</v>
      </c>
      <c r="BNI18">
        <v>14446</v>
      </c>
      <c r="BNJ18">
        <v>66109</v>
      </c>
      <c r="BNK18">
        <v>10973</v>
      </c>
      <c r="BNL18">
        <v>26548</v>
      </c>
      <c r="BNM18">
        <v>4795</v>
      </c>
      <c r="BNN18">
        <v>55763</v>
      </c>
      <c r="BNO18">
        <v>32036</v>
      </c>
      <c r="BNP18">
        <v>28441</v>
      </c>
      <c r="BNQ18">
        <v>7615</v>
      </c>
      <c r="BNR18">
        <v>5151</v>
      </c>
      <c r="BNS18">
        <v>19930</v>
      </c>
      <c r="BNT18">
        <v>73799</v>
      </c>
      <c r="BNU18">
        <v>13327</v>
      </c>
      <c r="BNV18">
        <v>16544</v>
      </c>
      <c r="BNW18">
        <v>33493</v>
      </c>
      <c r="BNX18">
        <v>34708</v>
      </c>
      <c r="BNY18">
        <v>49671</v>
      </c>
      <c r="BNZ18">
        <v>8948</v>
      </c>
      <c r="BOA18">
        <v>28457</v>
      </c>
      <c r="BOB18">
        <v>10679</v>
      </c>
      <c r="BOC18">
        <v>8149</v>
      </c>
      <c r="BOD18">
        <v>7435</v>
      </c>
      <c r="BOE18">
        <v>28585</v>
      </c>
      <c r="BOF18">
        <v>51043</v>
      </c>
      <c r="BOG18">
        <v>27196</v>
      </c>
      <c r="BOH18">
        <v>21272</v>
      </c>
      <c r="BOI18">
        <v>12613</v>
      </c>
      <c r="BOJ18">
        <v>8366</v>
      </c>
      <c r="BOK18">
        <v>19390</v>
      </c>
      <c r="BOL18">
        <v>58286</v>
      </c>
      <c r="BOM18">
        <v>17331</v>
      </c>
      <c r="BON18">
        <v>6609</v>
      </c>
      <c r="BOO18">
        <v>80400</v>
      </c>
      <c r="BOP18">
        <v>52194</v>
      </c>
      <c r="BOQ18">
        <v>35826</v>
      </c>
      <c r="BOR18">
        <v>87995</v>
      </c>
      <c r="BOS18">
        <v>81990</v>
      </c>
      <c r="BOT18">
        <v>17567</v>
      </c>
      <c r="BOU18">
        <v>64178</v>
      </c>
      <c r="BOV18">
        <v>56145</v>
      </c>
      <c r="BOW18">
        <v>55512</v>
      </c>
      <c r="BOX18">
        <v>9239</v>
      </c>
      <c r="BOY18">
        <v>24271</v>
      </c>
      <c r="BOZ18">
        <v>52333</v>
      </c>
      <c r="BPA18">
        <v>43752</v>
      </c>
      <c r="BPB18">
        <v>3248</v>
      </c>
      <c r="BPC18">
        <v>9245</v>
      </c>
      <c r="BPD18">
        <v>4929</v>
      </c>
      <c r="BPE18">
        <v>30128</v>
      </c>
      <c r="BPF18">
        <v>54654</v>
      </c>
      <c r="BPG18">
        <v>34276</v>
      </c>
      <c r="BPH18">
        <v>12819</v>
      </c>
      <c r="BPI18">
        <v>13001</v>
      </c>
      <c r="BPJ18">
        <v>8496</v>
      </c>
      <c r="BPK18">
        <v>33484</v>
      </c>
      <c r="BPL18">
        <v>10748</v>
      </c>
      <c r="BPM18">
        <v>75533</v>
      </c>
      <c r="BPN18">
        <v>34129</v>
      </c>
      <c r="BPO18">
        <v>62521</v>
      </c>
      <c r="BPP18">
        <v>57372</v>
      </c>
      <c r="BPQ18">
        <v>6569</v>
      </c>
      <c r="BPR18">
        <v>12852</v>
      </c>
      <c r="BPS18">
        <v>14382</v>
      </c>
      <c r="BPT18">
        <v>61717</v>
      </c>
      <c r="BPU18">
        <v>50962</v>
      </c>
      <c r="BPV18">
        <v>65840</v>
      </c>
      <c r="BPW18">
        <v>15918</v>
      </c>
      <c r="BPX18">
        <v>28382</v>
      </c>
      <c r="BPY18">
        <v>29629</v>
      </c>
      <c r="BPZ18">
        <v>17401</v>
      </c>
      <c r="BQA18">
        <v>25245</v>
      </c>
      <c r="BQB18">
        <v>34966</v>
      </c>
      <c r="BQC18">
        <v>26874</v>
      </c>
      <c r="BQD18">
        <v>59316</v>
      </c>
      <c r="BQE18">
        <v>56058</v>
      </c>
      <c r="BQF18">
        <v>87592</v>
      </c>
      <c r="BQG18">
        <v>25037</v>
      </c>
      <c r="BQH18">
        <v>15795</v>
      </c>
      <c r="BQI18">
        <v>105569</v>
      </c>
      <c r="BQJ18">
        <v>51422</v>
      </c>
      <c r="BQK18">
        <v>33722</v>
      </c>
      <c r="BQL18">
        <v>42696</v>
      </c>
      <c r="BQM18">
        <v>114167</v>
      </c>
      <c r="BQN18">
        <v>79529</v>
      </c>
      <c r="BQO18">
        <v>42200</v>
      </c>
      <c r="BQP18">
        <v>61553</v>
      </c>
      <c r="BQQ18">
        <v>59080</v>
      </c>
      <c r="BQR18">
        <v>11057</v>
      </c>
      <c r="BQS18">
        <v>5080</v>
      </c>
      <c r="BQT18">
        <v>3348</v>
      </c>
      <c r="BQU18">
        <v>4548</v>
      </c>
      <c r="BQV18">
        <v>5409</v>
      </c>
      <c r="BQW18">
        <v>2773</v>
      </c>
      <c r="BQX18">
        <v>2337</v>
      </c>
      <c r="BQY18">
        <v>3357</v>
      </c>
      <c r="BQZ18">
        <v>3647</v>
      </c>
      <c r="BRA18">
        <v>2681</v>
      </c>
      <c r="BRB18">
        <v>5689</v>
      </c>
      <c r="BRC18">
        <v>3624</v>
      </c>
      <c r="BRD18">
        <v>3850</v>
      </c>
      <c r="BRE18">
        <v>4512</v>
      </c>
      <c r="BRF18">
        <v>4646</v>
      </c>
      <c r="BRG18">
        <v>3321</v>
      </c>
      <c r="BRH18">
        <v>3223</v>
      </c>
      <c r="BRI18">
        <v>2296</v>
      </c>
      <c r="BRJ18">
        <v>2857</v>
      </c>
      <c r="BRK18">
        <v>2595</v>
      </c>
      <c r="BRL18">
        <v>2013</v>
      </c>
      <c r="BRM18">
        <v>4324</v>
      </c>
      <c r="BRN18">
        <v>3312</v>
      </c>
      <c r="BRO18">
        <v>4973</v>
      </c>
      <c r="BRP18">
        <v>5927</v>
      </c>
      <c r="BRQ18">
        <v>2148</v>
      </c>
      <c r="BRR18">
        <v>3405</v>
      </c>
      <c r="BRS18">
        <v>2949</v>
      </c>
      <c r="BRT18">
        <v>2071</v>
      </c>
      <c r="BRU18">
        <v>2846</v>
      </c>
      <c r="BRV18">
        <v>1744</v>
      </c>
      <c r="BRW18">
        <v>3532</v>
      </c>
      <c r="BRX18">
        <v>2242</v>
      </c>
      <c r="BRY18">
        <v>4162</v>
      </c>
      <c r="BRZ18">
        <v>6171</v>
      </c>
      <c r="BSA18">
        <v>3634</v>
      </c>
      <c r="BSB18">
        <v>3501</v>
      </c>
      <c r="BSC18">
        <v>3393</v>
      </c>
      <c r="BSD18">
        <v>2351</v>
      </c>
      <c r="BSE18">
        <v>1738</v>
      </c>
      <c r="BSF18">
        <v>3846</v>
      </c>
      <c r="BSG18">
        <v>2275</v>
      </c>
      <c r="BSH18">
        <v>5094</v>
      </c>
      <c r="BSI18">
        <v>5173</v>
      </c>
      <c r="BSJ18">
        <v>4470</v>
      </c>
      <c r="BSK18">
        <v>1993</v>
      </c>
      <c r="BSL18">
        <v>4105</v>
      </c>
      <c r="BSM18">
        <v>3358</v>
      </c>
      <c r="BSN18">
        <v>2613</v>
      </c>
      <c r="BSO18">
        <v>3134</v>
      </c>
      <c r="BSP18">
        <v>2128</v>
      </c>
      <c r="BSQ18">
        <v>2286</v>
      </c>
      <c r="BSR18">
        <v>4284</v>
      </c>
      <c r="BSS18">
        <v>4426</v>
      </c>
      <c r="BST18">
        <v>4219</v>
      </c>
      <c r="BSU18">
        <v>2951</v>
      </c>
      <c r="BSV18">
        <v>2258</v>
      </c>
      <c r="BSW18">
        <v>2059</v>
      </c>
      <c r="BSX18">
        <v>2439</v>
      </c>
      <c r="BSY18">
        <v>1724</v>
      </c>
      <c r="BSZ18">
        <v>3441</v>
      </c>
      <c r="BTA18">
        <v>3286</v>
      </c>
      <c r="BTB18">
        <v>5553</v>
      </c>
      <c r="BTC18">
        <v>6374</v>
      </c>
      <c r="BTD18">
        <v>2670</v>
      </c>
      <c r="BTE18">
        <v>2139</v>
      </c>
      <c r="BTF18">
        <v>2127</v>
      </c>
      <c r="BTG18">
        <v>4755</v>
      </c>
      <c r="BTH18">
        <v>2016</v>
      </c>
      <c r="BTI18">
        <v>2694</v>
      </c>
      <c r="BTJ18">
        <v>4147</v>
      </c>
      <c r="BTK18">
        <v>2070</v>
      </c>
      <c r="BTL18">
        <v>4245</v>
      </c>
      <c r="BTM18">
        <v>6903</v>
      </c>
      <c r="BTN18">
        <v>2660</v>
      </c>
      <c r="BTO18">
        <v>3220</v>
      </c>
      <c r="BTP18">
        <v>2857</v>
      </c>
      <c r="BTQ18">
        <v>2922</v>
      </c>
      <c r="BTR18">
        <v>2731</v>
      </c>
      <c r="BTS18">
        <v>2948</v>
      </c>
      <c r="BTT18">
        <v>3210</v>
      </c>
      <c r="BTU18">
        <v>4530</v>
      </c>
      <c r="BTV18">
        <v>4973</v>
      </c>
      <c r="BTW18">
        <v>5606</v>
      </c>
      <c r="BTX18">
        <v>1967</v>
      </c>
      <c r="BTY18">
        <v>1975</v>
      </c>
      <c r="BTZ18">
        <v>3723</v>
      </c>
      <c r="BUA18">
        <v>1861</v>
      </c>
      <c r="BUB18">
        <v>3003</v>
      </c>
      <c r="BUC18">
        <v>3923</v>
      </c>
      <c r="BUD18">
        <v>3414</v>
      </c>
      <c r="BUE18">
        <v>4255</v>
      </c>
      <c r="BUF18">
        <v>3746</v>
      </c>
      <c r="BUG18">
        <v>4189</v>
      </c>
      <c r="BUH18">
        <v>3973</v>
      </c>
      <c r="BUI18">
        <v>1957</v>
      </c>
      <c r="BUJ18">
        <v>3505</v>
      </c>
      <c r="BUK18">
        <v>4052</v>
      </c>
      <c r="BUL18">
        <v>2421</v>
      </c>
      <c r="BUM18">
        <v>3453</v>
      </c>
      <c r="BUN18">
        <v>1992</v>
      </c>
      <c r="BUO18">
        <v>3498</v>
      </c>
      <c r="BUP18">
        <v>4551</v>
      </c>
      <c r="BUQ18">
        <v>6423</v>
      </c>
      <c r="BUR18">
        <v>3296</v>
      </c>
      <c r="BUS18">
        <v>4333</v>
      </c>
      <c r="BUT18">
        <v>2139</v>
      </c>
      <c r="BUU18">
        <v>2887</v>
      </c>
      <c r="BUV18">
        <v>3071</v>
      </c>
      <c r="BUW18">
        <v>3572</v>
      </c>
      <c r="BUX18">
        <v>4106</v>
      </c>
      <c r="BUY18">
        <v>4399</v>
      </c>
      <c r="BUZ18">
        <v>3320</v>
      </c>
      <c r="BVA18">
        <v>6457</v>
      </c>
      <c r="BVB18">
        <v>3684</v>
      </c>
      <c r="BVC18">
        <v>3267</v>
      </c>
      <c r="BVD18">
        <v>2534</v>
      </c>
      <c r="BVE18">
        <v>3807</v>
      </c>
      <c r="BVF18">
        <v>2336</v>
      </c>
      <c r="BVG18">
        <v>1922</v>
      </c>
      <c r="BVH18">
        <v>4533</v>
      </c>
      <c r="BVI18">
        <v>3238</v>
      </c>
      <c r="BVJ18">
        <v>6286</v>
      </c>
      <c r="BVK18">
        <v>3739</v>
      </c>
      <c r="BVL18">
        <v>2883</v>
      </c>
      <c r="BVM18">
        <v>4276</v>
      </c>
      <c r="BVN18">
        <v>3449</v>
      </c>
      <c r="BVO18">
        <v>1395</v>
      </c>
      <c r="BVP18">
        <v>2358</v>
      </c>
      <c r="BVQ18">
        <v>5441</v>
      </c>
      <c r="BVR18">
        <v>2082</v>
      </c>
      <c r="BVS18">
        <v>3238</v>
      </c>
      <c r="BVT18">
        <v>4272</v>
      </c>
      <c r="BVU18">
        <v>4149</v>
      </c>
      <c r="BVV18">
        <v>3537</v>
      </c>
      <c r="BVW18">
        <v>3922</v>
      </c>
      <c r="BVX18">
        <v>3219</v>
      </c>
      <c r="BVY18">
        <v>2636</v>
      </c>
      <c r="BVZ18">
        <v>3382</v>
      </c>
      <c r="BWA18">
        <v>3408</v>
      </c>
      <c r="BWB18">
        <v>2431</v>
      </c>
      <c r="BWC18">
        <v>3190</v>
      </c>
      <c r="BWD18">
        <v>6041</v>
      </c>
      <c r="BWE18">
        <v>3879</v>
      </c>
      <c r="BWF18">
        <v>2028</v>
      </c>
      <c r="BWG18">
        <v>3895</v>
      </c>
      <c r="BWH18">
        <v>3372</v>
      </c>
      <c r="BWI18">
        <v>2551</v>
      </c>
      <c r="BWJ18">
        <v>3595</v>
      </c>
      <c r="BWK18">
        <v>3488</v>
      </c>
      <c r="BWL18">
        <v>3238</v>
      </c>
      <c r="BWM18">
        <v>3347</v>
      </c>
      <c r="BWN18">
        <v>7685</v>
      </c>
      <c r="BWO18">
        <v>2406</v>
      </c>
      <c r="BWP18">
        <v>3887</v>
      </c>
      <c r="BWQ18">
        <v>2269</v>
      </c>
      <c r="BWR18">
        <v>2550</v>
      </c>
      <c r="BWS18">
        <v>1037</v>
      </c>
      <c r="BWT18">
        <v>2888</v>
      </c>
      <c r="BWU18">
        <v>1912</v>
      </c>
      <c r="BWV18">
        <v>4955</v>
      </c>
      <c r="BWW18">
        <v>3214</v>
      </c>
      <c r="BWX18">
        <v>6905</v>
      </c>
      <c r="BWY18">
        <v>2939</v>
      </c>
      <c r="BWZ18">
        <v>2753</v>
      </c>
      <c r="BXA18">
        <v>2949</v>
      </c>
      <c r="BXB18">
        <v>3825</v>
      </c>
      <c r="BXC18">
        <v>2539</v>
      </c>
      <c r="BXD18">
        <v>3016</v>
      </c>
      <c r="BXE18">
        <v>3352</v>
      </c>
      <c r="BXF18">
        <v>3578</v>
      </c>
      <c r="BXG18">
        <v>4696</v>
      </c>
      <c r="BXH18">
        <v>5934</v>
      </c>
      <c r="BXI18">
        <v>2810</v>
      </c>
      <c r="BXJ18">
        <v>3539</v>
      </c>
      <c r="BXK18">
        <v>5651</v>
      </c>
      <c r="BXL18">
        <v>1953</v>
      </c>
      <c r="BXM18">
        <v>1105</v>
      </c>
      <c r="BXN18">
        <v>2946</v>
      </c>
      <c r="BXO18">
        <v>3074</v>
      </c>
      <c r="BXP18">
        <v>4202</v>
      </c>
      <c r="BXQ18">
        <v>5157</v>
      </c>
      <c r="BXR18">
        <v>5031</v>
      </c>
      <c r="BXS18">
        <v>4223</v>
      </c>
      <c r="BXT18">
        <v>3794</v>
      </c>
      <c r="BXU18">
        <v>2151</v>
      </c>
      <c r="BXV18">
        <v>3981</v>
      </c>
      <c r="BXW18">
        <v>1226</v>
      </c>
      <c r="BXX18">
        <v>5331</v>
      </c>
      <c r="BXY18">
        <v>2092</v>
      </c>
      <c r="BXZ18">
        <v>3826</v>
      </c>
      <c r="BYA18">
        <v>3205</v>
      </c>
      <c r="BYB18">
        <v>7603</v>
      </c>
      <c r="BYC18">
        <v>3508</v>
      </c>
      <c r="BYD18">
        <v>4327</v>
      </c>
      <c r="BYE18">
        <v>2553</v>
      </c>
      <c r="BYF18">
        <v>3035</v>
      </c>
      <c r="BYG18">
        <v>3382</v>
      </c>
      <c r="BYH18">
        <v>3296</v>
      </c>
      <c r="BYI18">
        <v>4426</v>
      </c>
      <c r="BYJ18">
        <v>5209</v>
      </c>
      <c r="BYK18">
        <v>3796</v>
      </c>
      <c r="BYL18">
        <v>4422</v>
      </c>
      <c r="BYM18">
        <v>1981</v>
      </c>
      <c r="BYN18">
        <v>2671</v>
      </c>
      <c r="BYO18">
        <v>1935</v>
      </c>
      <c r="BYP18">
        <v>2553</v>
      </c>
      <c r="BYQ18">
        <v>2601</v>
      </c>
      <c r="BYR18">
        <v>3458</v>
      </c>
      <c r="BYS18">
        <v>2620</v>
      </c>
      <c r="BYT18">
        <v>4183</v>
      </c>
      <c r="BYU18">
        <v>5521</v>
      </c>
      <c r="BYV18">
        <v>3988</v>
      </c>
      <c r="BYW18">
        <v>3099</v>
      </c>
      <c r="BYX18">
        <v>3343</v>
      </c>
      <c r="BYY18">
        <v>2326</v>
      </c>
      <c r="BYZ18">
        <v>1879</v>
      </c>
      <c r="BZA18">
        <v>3060</v>
      </c>
      <c r="BZB18">
        <v>1782</v>
      </c>
      <c r="BZC18">
        <v>4997</v>
      </c>
      <c r="BZD18">
        <v>3072</v>
      </c>
      <c r="BZE18">
        <v>6062</v>
      </c>
      <c r="BZF18">
        <v>2133</v>
      </c>
      <c r="BZG18">
        <v>3471</v>
      </c>
      <c r="BZH18">
        <v>4770</v>
      </c>
      <c r="BZI18">
        <v>3287</v>
      </c>
      <c r="BZJ18">
        <v>2619</v>
      </c>
      <c r="BZK18">
        <v>3501</v>
      </c>
      <c r="BZL18">
        <v>3488</v>
      </c>
      <c r="BZM18">
        <v>5642</v>
      </c>
      <c r="BZN18">
        <v>4944</v>
      </c>
      <c r="BZO18">
        <v>6885</v>
      </c>
      <c r="BZP18">
        <v>2867</v>
      </c>
      <c r="BZQ18">
        <v>4842</v>
      </c>
      <c r="BZR18">
        <v>3523</v>
      </c>
      <c r="BZS18">
        <v>3100</v>
      </c>
      <c r="BZT18">
        <v>1211</v>
      </c>
      <c r="BZU18">
        <v>2974</v>
      </c>
      <c r="BZV18">
        <v>3249</v>
      </c>
      <c r="BZW18">
        <v>3108</v>
      </c>
      <c r="BZX18">
        <v>5677</v>
      </c>
      <c r="BZY18">
        <v>4957</v>
      </c>
      <c r="BZZ18">
        <v>2315</v>
      </c>
      <c r="CAA18">
        <v>3992</v>
      </c>
      <c r="CAB18">
        <v>5251</v>
      </c>
      <c r="CAC18">
        <v>2166</v>
      </c>
      <c r="CAD18">
        <v>2465</v>
      </c>
      <c r="CAE18">
        <v>5245</v>
      </c>
      <c r="CAF18">
        <v>3603</v>
      </c>
      <c r="CAG18">
        <v>3442</v>
      </c>
      <c r="CAH18">
        <v>4778</v>
      </c>
      <c r="CAI18">
        <v>5891</v>
      </c>
      <c r="CAJ18">
        <v>3165</v>
      </c>
      <c r="CAK18">
        <v>3983</v>
      </c>
      <c r="CAL18">
        <v>1873</v>
      </c>
      <c r="CAM18">
        <v>1935</v>
      </c>
      <c r="CAN18">
        <v>1645</v>
      </c>
      <c r="CAO18">
        <v>1732</v>
      </c>
      <c r="CAP18">
        <v>2594</v>
      </c>
      <c r="CAQ18">
        <v>3906</v>
      </c>
      <c r="CAR18">
        <v>4748</v>
      </c>
      <c r="CAS18">
        <v>5415</v>
      </c>
      <c r="CAT18">
        <v>3415</v>
      </c>
      <c r="CAU18">
        <v>2667</v>
      </c>
      <c r="CAV18">
        <v>3955</v>
      </c>
      <c r="CAW18">
        <v>3851</v>
      </c>
      <c r="CAX18">
        <v>2491</v>
      </c>
      <c r="CAY18">
        <v>2702</v>
      </c>
      <c r="CAZ18">
        <v>4342</v>
      </c>
      <c r="CBA18">
        <v>4018</v>
      </c>
      <c r="CBB18">
        <v>4760</v>
      </c>
      <c r="CBC18">
        <v>5209</v>
      </c>
      <c r="CBD18">
        <v>3793</v>
      </c>
      <c r="CBE18">
        <v>4097</v>
      </c>
      <c r="CBF18">
        <v>1309</v>
      </c>
      <c r="CBG18">
        <v>3927</v>
      </c>
      <c r="CBH18">
        <v>1520</v>
      </c>
      <c r="CBI18">
        <v>3692</v>
      </c>
      <c r="CBJ18">
        <v>2106</v>
      </c>
      <c r="CBK18">
        <v>5140</v>
      </c>
      <c r="CBL18">
        <v>7103</v>
      </c>
      <c r="CBM18">
        <v>2957</v>
      </c>
      <c r="CBN18">
        <v>3505</v>
      </c>
      <c r="CBO18">
        <v>3281</v>
      </c>
      <c r="CBP18">
        <v>3499</v>
      </c>
      <c r="CBQ18">
        <v>2817</v>
      </c>
      <c r="CBR18">
        <v>1750</v>
      </c>
      <c r="CBS18">
        <v>3456</v>
      </c>
      <c r="CBT18">
        <v>2316</v>
      </c>
      <c r="CBU18">
        <v>4030</v>
      </c>
      <c r="CBV18">
        <v>5217</v>
      </c>
      <c r="CBW18">
        <v>3973</v>
      </c>
      <c r="CBX18">
        <v>1973</v>
      </c>
      <c r="CBY18">
        <v>3055</v>
      </c>
      <c r="CBZ18">
        <v>3493</v>
      </c>
      <c r="CCA18">
        <v>1865</v>
      </c>
      <c r="CCB18">
        <v>2832</v>
      </c>
      <c r="CCC18">
        <v>1824</v>
      </c>
      <c r="CCD18">
        <v>3622</v>
      </c>
      <c r="CCE18">
        <v>4290</v>
      </c>
      <c r="CCF18">
        <v>4457</v>
      </c>
      <c r="CCG18">
        <v>1967</v>
      </c>
      <c r="CCH18">
        <v>3379</v>
      </c>
      <c r="CCI18">
        <v>3657</v>
      </c>
      <c r="CCJ18">
        <v>2009</v>
      </c>
      <c r="CCK18">
        <v>1989</v>
      </c>
      <c r="CCL18">
        <v>2156</v>
      </c>
      <c r="CCM18">
        <v>5637</v>
      </c>
      <c r="CCN18">
        <v>2192</v>
      </c>
      <c r="CCO18">
        <v>4890</v>
      </c>
      <c r="CCP18">
        <v>6787</v>
      </c>
      <c r="CCQ18">
        <v>3517</v>
      </c>
      <c r="CCR18">
        <v>1937</v>
      </c>
      <c r="CCS18">
        <v>3901</v>
      </c>
      <c r="CCT18">
        <v>3851</v>
      </c>
      <c r="CCU18">
        <v>4383</v>
      </c>
      <c r="CCV18">
        <v>2906</v>
      </c>
      <c r="CCW18">
        <v>2740</v>
      </c>
      <c r="CCX18">
        <v>2082</v>
      </c>
      <c r="CCY18">
        <v>3326</v>
      </c>
      <c r="CCZ18">
        <v>4427</v>
      </c>
      <c r="CDA18">
        <v>3786</v>
      </c>
      <c r="CDB18">
        <v>2811</v>
      </c>
      <c r="CDC18">
        <v>2473</v>
      </c>
      <c r="CDD18">
        <v>3851</v>
      </c>
      <c r="CDE18">
        <v>1897</v>
      </c>
      <c r="CDF18">
        <v>2014</v>
      </c>
      <c r="CDG18">
        <v>3476</v>
      </c>
      <c r="CDH18">
        <v>2836</v>
      </c>
      <c r="CDI18">
        <v>4716</v>
      </c>
      <c r="CDJ18">
        <v>7115</v>
      </c>
      <c r="CDK18">
        <v>3893</v>
      </c>
      <c r="CDL18">
        <v>4379</v>
      </c>
      <c r="CDM18">
        <v>2037</v>
      </c>
      <c r="CDN18">
        <v>2237</v>
      </c>
      <c r="CDO18">
        <v>2479</v>
      </c>
      <c r="CDP18">
        <v>3178</v>
      </c>
      <c r="CDQ18">
        <v>4120</v>
      </c>
      <c r="CDR18">
        <v>2662</v>
      </c>
      <c r="CDS18">
        <v>3520</v>
      </c>
      <c r="CDT18">
        <v>5821</v>
      </c>
      <c r="CDU18">
        <v>2133</v>
      </c>
      <c r="CDV18">
        <v>2065</v>
      </c>
      <c r="CDW18">
        <v>3399</v>
      </c>
      <c r="CDX18">
        <v>3505</v>
      </c>
      <c r="CDY18">
        <v>1267</v>
      </c>
      <c r="CDZ18">
        <v>1614</v>
      </c>
      <c r="CEA18">
        <v>5982</v>
      </c>
      <c r="CEB18">
        <v>1964</v>
      </c>
      <c r="CEC18">
        <v>4488</v>
      </c>
      <c r="CED18">
        <v>3295</v>
      </c>
      <c r="CEE18">
        <v>2641</v>
      </c>
      <c r="CEF18">
        <v>3307</v>
      </c>
      <c r="CEG18">
        <v>2825</v>
      </c>
      <c r="CEH18">
        <v>3281</v>
      </c>
      <c r="CEI18">
        <v>2028</v>
      </c>
      <c r="CEJ18">
        <v>2784</v>
      </c>
      <c r="CEK18">
        <v>3640</v>
      </c>
      <c r="CEL18">
        <v>3078</v>
      </c>
      <c r="CEM18">
        <v>5472</v>
      </c>
      <c r="CEN18">
        <v>4109</v>
      </c>
      <c r="CEO18">
        <v>3605</v>
      </c>
      <c r="CEP18">
        <v>3403</v>
      </c>
      <c r="CEQ18">
        <v>3245</v>
      </c>
      <c r="CER18">
        <v>1983</v>
      </c>
      <c r="CES18">
        <v>2086</v>
      </c>
      <c r="CET18">
        <v>5121</v>
      </c>
      <c r="CEU18">
        <v>4872</v>
      </c>
      <c r="CEV18">
        <v>4982</v>
      </c>
      <c r="CEW18">
        <v>6453</v>
      </c>
      <c r="CEX18">
        <v>4049</v>
      </c>
      <c r="CEY18">
        <v>2789</v>
      </c>
      <c r="CEZ18">
        <v>2213</v>
      </c>
      <c r="CFA18">
        <v>2980</v>
      </c>
      <c r="CFB18">
        <v>1105</v>
      </c>
      <c r="CFC18">
        <v>3228</v>
      </c>
      <c r="CFD18">
        <v>1986</v>
      </c>
      <c r="CFE18">
        <v>2194</v>
      </c>
      <c r="CFF18">
        <v>5336</v>
      </c>
      <c r="CFG18">
        <v>5941</v>
      </c>
      <c r="CFH18">
        <v>2547</v>
      </c>
      <c r="CFI18">
        <v>3547</v>
      </c>
      <c r="CFJ18">
        <v>3145</v>
      </c>
      <c r="CFK18">
        <v>4581</v>
      </c>
      <c r="CFL18">
        <v>2503</v>
      </c>
      <c r="CFM18">
        <v>2806</v>
      </c>
      <c r="CFN18">
        <v>2642</v>
      </c>
      <c r="CFO18">
        <v>2844</v>
      </c>
      <c r="CFP18">
        <v>5614</v>
      </c>
      <c r="CFQ18">
        <v>3831</v>
      </c>
      <c r="CFR18">
        <v>2477</v>
      </c>
      <c r="CFS18">
        <v>1221</v>
      </c>
      <c r="CFT18">
        <v>1327</v>
      </c>
      <c r="CFU18">
        <v>1327</v>
      </c>
      <c r="CFV18">
        <v>345</v>
      </c>
      <c r="CFW18">
        <v>951</v>
      </c>
      <c r="CFX18">
        <v>1187</v>
      </c>
      <c r="CFY18">
        <v>1482</v>
      </c>
      <c r="CFZ18">
        <v>2518</v>
      </c>
      <c r="CGA18">
        <v>2916</v>
      </c>
      <c r="CGB18">
        <v>2265</v>
      </c>
      <c r="CGC18">
        <v>1515</v>
      </c>
      <c r="CGD18">
        <v>1327</v>
      </c>
      <c r="CGE18">
        <v>1389</v>
      </c>
      <c r="CGF18">
        <v>345</v>
      </c>
      <c r="CGG18">
        <v>951</v>
      </c>
      <c r="CGH18">
        <v>1229</v>
      </c>
      <c r="CGI18">
        <v>1462</v>
      </c>
      <c r="CGJ18">
        <v>2330</v>
      </c>
      <c r="CGK18">
        <v>3163</v>
      </c>
      <c r="CGL18">
        <v>2245</v>
      </c>
      <c r="CGM18">
        <v>1305</v>
      </c>
      <c r="CGN18">
        <v>1327</v>
      </c>
      <c r="CGO18">
        <v>1285</v>
      </c>
      <c r="CGP18">
        <v>345</v>
      </c>
      <c r="CGQ18">
        <v>993</v>
      </c>
      <c r="CGR18">
        <v>1187</v>
      </c>
      <c r="CGS18">
        <v>1420</v>
      </c>
      <c r="CGT18">
        <v>2288</v>
      </c>
      <c r="CGU18">
        <v>3101</v>
      </c>
      <c r="CGV18">
        <v>2245</v>
      </c>
      <c r="CGW18">
        <v>1221</v>
      </c>
      <c r="CGX18">
        <v>1411</v>
      </c>
      <c r="CGY18">
        <v>1359</v>
      </c>
      <c r="CGZ18">
        <v>419</v>
      </c>
      <c r="CHA18">
        <v>3666</v>
      </c>
      <c r="CHB18">
        <v>2264</v>
      </c>
      <c r="CHC18">
        <v>778</v>
      </c>
      <c r="CHD18">
        <v>4403</v>
      </c>
      <c r="CHE18">
        <v>355</v>
      </c>
      <c r="CHF18">
        <v>3093</v>
      </c>
      <c r="CHG18">
        <v>1532</v>
      </c>
      <c r="CHH18">
        <v>685</v>
      </c>
      <c r="CHI18">
        <v>1028</v>
      </c>
      <c r="CHJ18">
        <v>952</v>
      </c>
      <c r="CHK18">
        <v>1187</v>
      </c>
      <c r="CHL18">
        <v>1420</v>
      </c>
      <c r="CHM18">
        <v>2288</v>
      </c>
      <c r="CHN18">
        <v>3101</v>
      </c>
      <c r="CHO18">
        <v>1561</v>
      </c>
      <c r="CHP18">
        <v>1967</v>
      </c>
      <c r="CHQ18">
        <v>1285</v>
      </c>
      <c r="CHR18">
        <v>1285</v>
      </c>
      <c r="CHS18">
        <v>387</v>
      </c>
      <c r="CHT18">
        <v>951</v>
      </c>
      <c r="CHU18">
        <v>1187</v>
      </c>
      <c r="CHV18">
        <v>1482</v>
      </c>
      <c r="CHW18">
        <v>2474</v>
      </c>
      <c r="CHX18">
        <v>2460</v>
      </c>
      <c r="CHY18">
        <v>2245</v>
      </c>
      <c r="CHZ18">
        <v>1305</v>
      </c>
      <c r="CIA18">
        <v>1327</v>
      </c>
      <c r="CIB18">
        <v>1327</v>
      </c>
      <c r="CIC18">
        <v>345</v>
      </c>
      <c r="CID18">
        <v>993</v>
      </c>
      <c r="CIE18">
        <v>1229</v>
      </c>
      <c r="CIF18">
        <v>1462</v>
      </c>
      <c r="CIG18">
        <v>2454</v>
      </c>
      <c r="CIH18">
        <v>3101</v>
      </c>
      <c r="CII18">
        <v>2307</v>
      </c>
      <c r="CIJ18">
        <v>1305</v>
      </c>
      <c r="CIK18">
        <v>1347</v>
      </c>
      <c r="CIL18">
        <v>1389</v>
      </c>
      <c r="CIM18">
        <v>387</v>
      </c>
      <c r="CIN18">
        <v>951</v>
      </c>
      <c r="CIO18">
        <v>1229</v>
      </c>
      <c r="CIP18">
        <v>1462</v>
      </c>
      <c r="CIQ18">
        <v>2330</v>
      </c>
      <c r="CIR18">
        <v>3225</v>
      </c>
      <c r="CIS18">
        <v>2223</v>
      </c>
      <c r="CIT18">
        <v>1305</v>
      </c>
      <c r="CIU18">
        <v>1327</v>
      </c>
      <c r="CIV18">
        <v>1285</v>
      </c>
      <c r="CIW18">
        <v>345</v>
      </c>
      <c r="CIX18">
        <v>951</v>
      </c>
      <c r="CIY18">
        <v>1187</v>
      </c>
      <c r="CIZ18">
        <v>1482</v>
      </c>
      <c r="CJA18">
        <v>2288</v>
      </c>
      <c r="CJB18">
        <v>2916</v>
      </c>
      <c r="CJC18">
        <v>2203</v>
      </c>
      <c r="CJD18">
        <v>1263</v>
      </c>
      <c r="CJE18">
        <v>1453</v>
      </c>
      <c r="CJF18">
        <v>1359</v>
      </c>
      <c r="CJG18">
        <v>419</v>
      </c>
      <c r="CJH18">
        <v>1479</v>
      </c>
      <c r="CJI18">
        <v>3491</v>
      </c>
      <c r="CJJ18">
        <v>1420</v>
      </c>
      <c r="CJK18">
        <v>2350</v>
      </c>
      <c r="CJL18">
        <v>3101</v>
      </c>
      <c r="CJM18">
        <v>2391</v>
      </c>
      <c r="CJN18">
        <v>1325</v>
      </c>
      <c r="CJO18">
        <v>1285</v>
      </c>
      <c r="CJP18">
        <v>1285</v>
      </c>
      <c r="CJQ18">
        <v>345</v>
      </c>
      <c r="CJR18">
        <v>951</v>
      </c>
      <c r="CJS18">
        <v>1187</v>
      </c>
      <c r="CJT18">
        <v>1482</v>
      </c>
      <c r="CJU18">
        <v>2288</v>
      </c>
      <c r="CJV18">
        <v>3101</v>
      </c>
      <c r="CJW18">
        <v>2223</v>
      </c>
      <c r="CJX18">
        <v>1221</v>
      </c>
      <c r="CJY18">
        <v>1285</v>
      </c>
      <c r="CJZ18">
        <v>1285</v>
      </c>
      <c r="CKA18">
        <v>387</v>
      </c>
      <c r="CKB18">
        <v>951</v>
      </c>
      <c r="CKC18">
        <v>1855</v>
      </c>
      <c r="CKD18">
        <v>752</v>
      </c>
      <c r="CKE18">
        <v>3908</v>
      </c>
      <c r="CKF18">
        <v>1832</v>
      </c>
      <c r="CKG18">
        <v>3341</v>
      </c>
      <c r="CKH18">
        <v>951</v>
      </c>
      <c r="CKI18">
        <v>678</v>
      </c>
      <c r="CKJ18">
        <v>1284</v>
      </c>
      <c r="CKK18">
        <v>994</v>
      </c>
      <c r="CKL18">
        <v>1229</v>
      </c>
      <c r="CKM18">
        <v>1420</v>
      </c>
      <c r="CKN18">
        <v>2288</v>
      </c>
      <c r="CKO18">
        <v>2707</v>
      </c>
      <c r="CKP18">
        <v>1499</v>
      </c>
      <c r="CKQ18">
        <v>2009</v>
      </c>
      <c r="CKR18">
        <v>1327</v>
      </c>
      <c r="CKS18">
        <v>1347</v>
      </c>
      <c r="CKT18">
        <v>345</v>
      </c>
      <c r="CKU18">
        <v>951</v>
      </c>
      <c r="CKV18">
        <v>1187</v>
      </c>
      <c r="CKW18">
        <v>1462</v>
      </c>
      <c r="CKX18">
        <v>2288</v>
      </c>
      <c r="CKY18">
        <v>3101</v>
      </c>
      <c r="CKZ18">
        <v>1889</v>
      </c>
      <c r="CLA18">
        <v>1577</v>
      </c>
      <c r="CLB18">
        <v>1411</v>
      </c>
      <c r="CLC18">
        <v>1285</v>
      </c>
      <c r="CLD18">
        <v>345</v>
      </c>
      <c r="CLE18">
        <v>993</v>
      </c>
      <c r="CLF18">
        <v>1229</v>
      </c>
      <c r="CLG18">
        <v>1420</v>
      </c>
      <c r="CLH18">
        <v>2330</v>
      </c>
      <c r="CLI18">
        <v>2645</v>
      </c>
      <c r="CLJ18">
        <v>2287</v>
      </c>
      <c r="CLK18">
        <v>1347</v>
      </c>
      <c r="CLL18">
        <v>1285</v>
      </c>
      <c r="CLM18">
        <v>1401</v>
      </c>
      <c r="CLN18">
        <v>461</v>
      </c>
      <c r="CLO18">
        <v>1231</v>
      </c>
      <c r="CLP18">
        <v>3697</v>
      </c>
      <c r="CLQ18">
        <v>1482</v>
      </c>
      <c r="CLR18">
        <v>2330</v>
      </c>
      <c r="CLS18">
        <v>3225</v>
      </c>
      <c r="CLT18">
        <v>2161</v>
      </c>
      <c r="CLU18">
        <v>1305</v>
      </c>
      <c r="CLV18">
        <v>1285</v>
      </c>
      <c r="CLW18">
        <v>1285</v>
      </c>
      <c r="CLX18">
        <v>345</v>
      </c>
      <c r="CLY18">
        <v>951</v>
      </c>
      <c r="CLZ18">
        <v>1187</v>
      </c>
      <c r="CMA18">
        <v>1482</v>
      </c>
      <c r="CMB18">
        <v>2288</v>
      </c>
      <c r="CMC18">
        <v>3225</v>
      </c>
      <c r="CMD18">
        <v>2060</v>
      </c>
      <c r="CME18">
        <v>1263</v>
      </c>
      <c r="CMF18">
        <v>1285</v>
      </c>
      <c r="CMG18">
        <v>1285</v>
      </c>
      <c r="CMH18">
        <v>345</v>
      </c>
      <c r="CMI18">
        <v>993</v>
      </c>
      <c r="CMJ18">
        <v>1187</v>
      </c>
      <c r="CMK18">
        <v>1482</v>
      </c>
      <c r="CML18">
        <v>2656</v>
      </c>
      <c r="CMM18">
        <v>3835</v>
      </c>
      <c r="CMN18">
        <v>2875</v>
      </c>
      <c r="CMO18">
        <v>1221</v>
      </c>
      <c r="CMP18">
        <v>1653</v>
      </c>
      <c r="CMQ18">
        <v>1653</v>
      </c>
      <c r="CMR18">
        <v>345</v>
      </c>
      <c r="CMS18">
        <v>951</v>
      </c>
      <c r="CMT18">
        <v>1229</v>
      </c>
      <c r="CMU18">
        <v>1788</v>
      </c>
      <c r="CMV18">
        <v>2654</v>
      </c>
      <c r="CMW18">
        <v>2889</v>
      </c>
      <c r="CMX18">
        <v>2203</v>
      </c>
      <c r="CMY18">
        <v>1707</v>
      </c>
      <c r="CMZ18">
        <v>1425</v>
      </c>
      <c r="CNA18">
        <v>1285</v>
      </c>
      <c r="CNB18">
        <v>387</v>
      </c>
      <c r="CNC18">
        <v>993</v>
      </c>
      <c r="CND18">
        <v>1855</v>
      </c>
      <c r="CNE18">
        <v>1232</v>
      </c>
      <c r="CNF18">
        <v>2288</v>
      </c>
      <c r="CNG18">
        <v>2803</v>
      </c>
      <c r="CNH18">
        <v>2743</v>
      </c>
      <c r="CNI18">
        <v>1737</v>
      </c>
      <c r="CNJ18">
        <v>757</v>
      </c>
      <c r="CNK18">
        <v>1284</v>
      </c>
      <c r="CNL18">
        <v>1036</v>
      </c>
      <c r="CNM18">
        <v>1230</v>
      </c>
      <c r="CNN18">
        <v>1586</v>
      </c>
      <c r="CNO18">
        <v>2532</v>
      </c>
      <c r="CNP18">
        <v>2829</v>
      </c>
      <c r="CNQ18">
        <v>1897</v>
      </c>
      <c r="CNR18">
        <v>2051</v>
      </c>
      <c r="CNS18">
        <v>1285</v>
      </c>
      <c r="CNT18">
        <v>1401</v>
      </c>
      <c r="CNU18">
        <v>419</v>
      </c>
      <c r="CNV18">
        <v>1025</v>
      </c>
      <c r="CNW18">
        <v>3903</v>
      </c>
      <c r="CNX18">
        <v>1420</v>
      </c>
      <c r="CNY18">
        <v>2288</v>
      </c>
      <c r="CNZ18">
        <v>3101</v>
      </c>
      <c r="COA18">
        <v>1869</v>
      </c>
      <c r="COB18">
        <v>1639</v>
      </c>
      <c r="COC18">
        <v>1285</v>
      </c>
      <c r="COD18">
        <v>1285</v>
      </c>
      <c r="COE18">
        <v>345</v>
      </c>
      <c r="COF18">
        <v>951</v>
      </c>
      <c r="COG18">
        <v>1229</v>
      </c>
      <c r="COH18">
        <v>1482</v>
      </c>
      <c r="COI18">
        <v>2288</v>
      </c>
      <c r="COJ18">
        <v>3163</v>
      </c>
      <c r="COK18">
        <v>2037</v>
      </c>
      <c r="COL18">
        <v>1345</v>
      </c>
      <c r="COM18">
        <v>1285</v>
      </c>
      <c r="CON18">
        <v>1285</v>
      </c>
      <c r="COO18">
        <v>345</v>
      </c>
      <c r="COP18">
        <v>951</v>
      </c>
      <c r="COQ18">
        <v>1187</v>
      </c>
      <c r="COR18">
        <v>1420</v>
      </c>
      <c r="COS18">
        <v>2288</v>
      </c>
      <c r="COT18">
        <v>3163</v>
      </c>
      <c r="COU18">
        <v>2327</v>
      </c>
      <c r="COV18">
        <v>1221</v>
      </c>
      <c r="COW18">
        <v>1285</v>
      </c>
      <c r="COX18">
        <v>1285</v>
      </c>
      <c r="COY18">
        <v>345</v>
      </c>
      <c r="COZ18">
        <v>993</v>
      </c>
      <c r="CPA18">
        <v>1229</v>
      </c>
      <c r="CPB18">
        <v>1420</v>
      </c>
      <c r="CPC18">
        <v>2350</v>
      </c>
      <c r="CPD18">
        <v>2285</v>
      </c>
      <c r="CPE18">
        <v>3309</v>
      </c>
      <c r="CPF18">
        <v>1347</v>
      </c>
      <c r="CPG18">
        <v>1285</v>
      </c>
      <c r="CPH18">
        <v>1285</v>
      </c>
      <c r="CPI18">
        <v>345</v>
      </c>
      <c r="CPJ18">
        <v>993</v>
      </c>
      <c r="CPK18">
        <v>1187</v>
      </c>
      <c r="CPL18">
        <v>1462</v>
      </c>
      <c r="CPM18">
        <v>2288</v>
      </c>
      <c r="CPN18">
        <v>2223</v>
      </c>
      <c r="CPO18">
        <v>3329</v>
      </c>
      <c r="CPP18">
        <v>1347</v>
      </c>
      <c r="CPQ18">
        <v>1369</v>
      </c>
      <c r="CPR18">
        <v>1285</v>
      </c>
      <c r="CPS18">
        <v>345</v>
      </c>
      <c r="CPT18">
        <v>951</v>
      </c>
      <c r="CPU18">
        <v>1229</v>
      </c>
      <c r="CPV18">
        <v>1462</v>
      </c>
      <c r="CPW18">
        <v>2330</v>
      </c>
      <c r="CPX18">
        <v>2161</v>
      </c>
      <c r="CPY18">
        <v>3413</v>
      </c>
      <c r="CPZ18">
        <v>1221</v>
      </c>
      <c r="CQA18">
        <v>1327</v>
      </c>
      <c r="CQB18">
        <v>1443</v>
      </c>
      <c r="CQC18">
        <v>419</v>
      </c>
      <c r="CQD18">
        <v>3860</v>
      </c>
      <c r="CQE18">
        <v>1304</v>
      </c>
      <c r="CQF18">
        <v>1420</v>
      </c>
      <c r="CQG18">
        <v>2586</v>
      </c>
      <c r="CQH18">
        <v>1987</v>
      </c>
      <c r="CQI18">
        <v>4222</v>
      </c>
      <c r="CQJ18">
        <v>1198</v>
      </c>
      <c r="CQK18">
        <v>679</v>
      </c>
      <c r="CQL18">
        <v>1284</v>
      </c>
      <c r="CQM18">
        <v>952</v>
      </c>
      <c r="CQN18">
        <v>1187</v>
      </c>
      <c r="CQO18">
        <v>1420</v>
      </c>
      <c r="CQP18">
        <v>2350</v>
      </c>
      <c r="CQQ18">
        <v>2161</v>
      </c>
      <c r="CQR18">
        <v>3329</v>
      </c>
      <c r="CQS18">
        <v>1387</v>
      </c>
      <c r="CQT18">
        <v>1285</v>
      </c>
      <c r="CQU18">
        <v>1285</v>
      </c>
      <c r="CQV18">
        <v>345</v>
      </c>
      <c r="CQW18">
        <v>993</v>
      </c>
      <c r="CQX18">
        <v>1187</v>
      </c>
      <c r="CQY18">
        <v>1420</v>
      </c>
      <c r="CQZ18">
        <v>2412</v>
      </c>
      <c r="CRA18">
        <v>2161</v>
      </c>
      <c r="CRB18">
        <v>3329</v>
      </c>
      <c r="CRC18">
        <v>1263</v>
      </c>
      <c r="CRD18">
        <v>1327</v>
      </c>
      <c r="CRE18">
        <v>1285</v>
      </c>
      <c r="CRF18">
        <v>345</v>
      </c>
      <c r="CRG18">
        <v>993</v>
      </c>
      <c r="CRH18">
        <v>1187</v>
      </c>
      <c r="CRI18">
        <v>1482</v>
      </c>
      <c r="CRJ18">
        <v>2412</v>
      </c>
      <c r="CRK18">
        <v>2161</v>
      </c>
      <c r="CRL18">
        <v>3413</v>
      </c>
      <c r="CRM18">
        <v>1221</v>
      </c>
      <c r="CRN18">
        <v>1327</v>
      </c>
      <c r="CRO18">
        <v>1285</v>
      </c>
      <c r="CRP18">
        <v>387</v>
      </c>
      <c r="CRQ18">
        <v>993</v>
      </c>
      <c r="CRR18">
        <v>1187</v>
      </c>
      <c r="CRS18">
        <v>1482</v>
      </c>
      <c r="CRT18">
        <v>2350</v>
      </c>
      <c r="CRU18">
        <v>2285</v>
      </c>
      <c r="CRV18">
        <v>3267</v>
      </c>
      <c r="CRW18">
        <v>1263</v>
      </c>
      <c r="CRX18">
        <v>1369</v>
      </c>
      <c r="CRY18">
        <v>1285</v>
      </c>
      <c r="CRZ18">
        <v>345</v>
      </c>
      <c r="CSA18">
        <v>993</v>
      </c>
      <c r="CSB18">
        <v>1229</v>
      </c>
      <c r="CSC18">
        <v>1504</v>
      </c>
      <c r="CSD18">
        <v>2330</v>
      </c>
      <c r="CSE18">
        <v>2161</v>
      </c>
      <c r="CSF18">
        <v>3475</v>
      </c>
      <c r="CSG18">
        <v>1305</v>
      </c>
      <c r="CSH18">
        <v>1285</v>
      </c>
      <c r="CSI18">
        <v>1401</v>
      </c>
      <c r="CSJ18">
        <v>419</v>
      </c>
      <c r="CSK18">
        <v>1437</v>
      </c>
      <c r="CSL18">
        <v>3491</v>
      </c>
      <c r="CSM18">
        <v>1482</v>
      </c>
      <c r="CSN18">
        <v>2288</v>
      </c>
      <c r="CSO18">
        <v>2161</v>
      </c>
      <c r="CSP18">
        <v>3225</v>
      </c>
      <c r="CSQ18">
        <v>1347</v>
      </c>
      <c r="CSR18">
        <v>1285</v>
      </c>
      <c r="CSS18">
        <v>1285</v>
      </c>
      <c r="CST18">
        <v>345</v>
      </c>
      <c r="CSU18">
        <v>993</v>
      </c>
      <c r="CSV18">
        <v>1187</v>
      </c>
      <c r="CSW18">
        <v>1420</v>
      </c>
      <c r="CSX18">
        <v>2350</v>
      </c>
      <c r="CSY18">
        <v>2161</v>
      </c>
      <c r="CSZ18">
        <v>3287</v>
      </c>
      <c r="CTA18">
        <v>1221</v>
      </c>
      <c r="CTB18">
        <v>1327</v>
      </c>
      <c r="CTC18">
        <v>1285</v>
      </c>
      <c r="CTD18">
        <v>345</v>
      </c>
      <c r="CTE18">
        <v>993</v>
      </c>
      <c r="CTF18">
        <v>1187</v>
      </c>
      <c r="CTG18">
        <v>2026</v>
      </c>
      <c r="CTH18">
        <v>1980</v>
      </c>
      <c r="CTI18">
        <v>1905</v>
      </c>
      <c r="CTJ18">
        <v>3267</v>
      </c>
      <c r="CTK18">
        <v>2193</v>
      </c>
      <c r="CTL18">
        <v>617</v>
      </c>
      <c r="CTM18">
        <v>1284</v>
      </c>
      <c r="CTN18">
        <v>952</v>
      </c>
      <c r="CTO18">
        <v>1229</v>
      </c>
      <c r="CTP18">
        <v>1420</v>
      </c>
      <c r="CTQ18">
        <v>2288</v>
      </c>
      <c r="CTR18">
        <v>2223</v>
      </c>
      <c r="CTS18">
        <v>2639</v>
      </c>
      <c r="CTT18">
        <v>2183</v>
      </c>
      <c r="CTU18">
        <v>1285</v>
      </c>
      <c r="CTV18">
        <v>1285</v>
      </c>
      <c r="CTW18">
        <v>345</v>
      </c>
      <c r="CTX18">
        <v>951</v>
      </c>
      <c r="CTY18">
        <v>1187</v>
      </c>
      <c r="CTZ18">
        <v>1420</v>
      </c>
      <c r="CUA18">
        <v>2454</v>
      </c>
      <c r="CUB18">
        <v>2038</v>
      </c>
      <c r="CUC18">
        <v>2891</v>
      </c>
      <c r="CUD18">
        <v>1639</v>
      </c>
      <c r="CUE18">
        <v>1369</v>
      </c>
      <c r="CUF18">
        <v>1347</v>
      </c>
      <c r="CUG18">
        <v>345</v>
      </c>
      <c r="CUH18">
        <v>951</v>
      </c>
      <c r="CUI18">
        <v>1229</v>
      </c>
      <c r="CUJ18">
        <v>1462</v>
      </c>
      <c r="CUK18">
        <v>2330</v>
      </c>
      <c r="CUL18">
        <v>2161</v>
      </c>
      <c r="CUM18">
        <v>3062</v>
      </c>
      <c r="CUN18">
        <v>1305</v>
      </c>
      <c r="CUO18">
        <v>1285</v>
      </c>
      <c r="CUP18">
        <v>1401</v>
      </c>
      <c r="CUQ18">
        <v>419</v>
      </c>
      <c r="CUR18">
        <v>1067</v>
      </c>
      <c r="CUS18">
        <v>3903</v>
      </c>
      <c r="CUT18">
        <v>1420</v>
      </c>
      <c r="CUU18">
        <v>2288</v>
      </c>
      <c r="CUV18">
        <v>2223</v>
      </c>
      <c r="CUW18">
        <v>3163</v>
      </c>
      <c r="CUX18">
        <v>1347</v>
      </c>
      <c r="CUY18">
        <v>1327</v>
      </c>
      <c r="CUZ18">
        <v>1285</v>
      </c>
      <c r="CVA18">
        <v>345</v>
      </c>
      <c r="CVB18">
        <v>951</v>
      </c>
      <c r="CVC18">
        <v>1187</v>
      </c>
      <c r="CVD18">
        <v>1482</v>
      </c>
      <c r="CVE18">
        <v>2288</v>
      </c>
      <c r="CVF18">
        <v>2347</v>
      </c>
      <c r="CVG18">
        <v>3267</v>
      </c>
      <c r="CVH18">
        <v>1263</v>
      </c>
      <c r="CVI18">
        <v>1285</v>
      </c>
      <c r="CVJ18">
        <v>1285</v>
      </c>
      <c r="CVK18">
        <v>345</v>
      </c>
      <c r="CVL18">
        <v>993</v>
      </c>
      <c r="CVM18">
        <v>1187</v>
      </c>
      <c r="CVN18">
        <v>1420</v>
      </c>
      <c r="CVO18">
        <v>2288</v>
      </c>
      <c r="CVP18">
        <v>2223</v>
      </c>
      <c r="CVQ18">
        <v>3433</v>
      </c>
      <c r="CVR18">
        <v>1221</v>
      </c>
      <c r="CVS18">
        <v>1327</v>
      </c>
      <c r="CVT18">
        <v>1285</v>
      </c>
      <c r="CVU18">
        <v>345</v>
      </c>
      <c r="CVV18">
        <v>993</v>
      </c>
      <c r="CVW18">
        <v>1229</v>
      </c>
      <c r="CVX18">
        <v>1420</v>
      </c>
      <c r="CVY18">
        <v>2372</v>
      </c>
      <c r="CVZ18">
        <v>2161</v>
      </c>
      <c r="CWA18">
        <v>3185</v>
      </c>
      <c r="CWB18">
        <v>1305</v>
      </c>
      <c r="CWC18">
        <v>1389</v>
      </c>
      <c r="CWD18">
        <v>1285</v>
      </c>
      <c r="CWE18">
        <v>387</v>
      </c>
      <c r="CWF18">
        <v>951</v>
      </c>
      <c r="CWG18">
        <v>1187</v>
      </c>
      <c r="CWH18">
        <v>1482</v>
      </c>
      <c r="CWI18">
        <v>2288</v>
      </c>
      <c r="CWJ18">
        <v>1976</v>
      </c>
      <c r="CWK18">
        <v>3329</v>
      </c>
      <c r="CWL18">
        <v>1583</v>
      </c>
      <c r="CWM18">
        <v>1353</v>
      </c>
      <c r="CWN18">
        <v>1327</v>
      </c>
      <c r="CWO18">
        <v>994</v>
      </c>
      <c r="CWP18">
        <v>1229</v>
      </c>
      <c r="CWQ18">
        <v>1482</v>
      </c>
      <c r="CWR18">
        <v>2164</v>
      </c>
      <c r="CWS18">
        <v>2285</v>
      </c>
      <c r="CWT18">
        <v>2431</v>
      </c>
      <c r="CWU18">
        <v>2203</v>
      </c>
      <c r="CWV18">
        <v>1285</v>
      </c>
      <c r="CWW18">
        <v>1401</v>
      </c>
      <c r="CWX18">
        <v>419</v>
      </c>
      <c r="CWY18">
        <v>1025</v>
      </c>
      <c r="CWZ18">
        <v>3945</v>
      </c>
      <c r="CXA18">
        <v>1420</v>
      </c>
      <c r="CXB18">
        <v>2330</v>
      </c>
      <c r="CXC18">
        <v>2161</v>
      </c>
      <c r="CXD18">
        <v>2995</v>
      </c>
      <c r="CXE18">
        <v>1639</v>
      </c>
      <c r="CXF18">
        <v>1285</v>
      </c>
      <c r="CXG18">
        <v>1285</v>
      </c>
      <c r="CXH18">
        <v>387</v>
      </c>
      <c r="CXI18">
        <v>951</v>
      </c>
      <c r="CXJ18">
        <v>1187</v>
      </c>
      <c r="CXK18">
        <v>1420</v>
      </c>
      <c r="CXL18">
        <v>2536</v>
      </c>
      <c r="CXM18">
        <v>2223</v>
      </c>
      <c r="CXN18">
        <v>3309</v>
      </c>
      <c r="CXO18">
        <v>1263</v>
      </c>
      <c r="CXP18">
        <v>1285</v>
      </c>
      <c r="CXQ18">
        <v>1285</v>
      </c>
      <c r="CXR18">
        <v>345</v>
      </c>
      <c r="CXS18">
        <v>951</v>
      </c>
      <c r="CXT18">
        <v>1187</v>
      </c>
      <c r="CXU18">
        <v>1420</v>
      </c>
      <c r="CXV18">
        <v>2288</v>
      </c>
      <c r="CXW18">
        <v>2161</v>
      </c>
      <c r="CXX18">
        <v>3329</v>
      </c>
      <c r="CXY18">
        <v>1305</v>
      </c>
      <c r="CXZ18">
        <v>1327</v>
      </c>
      <c r="CYA18">
        <v>1285</v>
      </c>
      <c r="CYB18">
        <v>345</v>
      </c>
      <c r="CYC18">
        <v>1035</v>
      </c>
      <c r="CYD18">
        <v>1230</v>
      </c>
      <c r="CYE18">
        <v>1420</v>
      </c>
      <c r="CYF18">
        <v>2330</v>
      </c>
      <c r="CYG18">
        <v>2161</v>
      </c>
      <c r="CYH18">
        <v>3185</v>
      </c>
      <c r="CYI18">
        <v>1221</v>
      </c>
      <c r="CYJ18">
        <v>1285</v>
      </c>
      <c r="CYK18">
        <v>1369</v>
      </c>
      <c r="CYL18">
        <v>387</v>
      </c>
      <c r="CYM18">
        <v>993</v>
      </c>
      <c r="CYN18">
        <v>1229</v>
      </c>
      <c r="CYO18">
        <v>1586</v>
      </c>
      <c r="CYP18">
        <v>2330</v>
      </c>
      <c r="CYQ18">
        <v>2265</v>
      </c>
      <c r="CYR18">
        <v>3163</v>
      </c>
      <c r="CYS18">
        <v>1263</v>
      </c>
      <c r="CYT18">
        <v>1327</v>
      </c>
      <c r="CYU18">
        <v>1327</v>
      </c>
      <c r="CYV18">
        <v>345</v>
      </c>
      <c r="CYW18">
        <v>993</v>
      </c>
      <c r="CYX18">
        <v>1187</v>
      </c>
      <c r="CYY18">
        <v>1482</v>
      </c>
      <c r="CYZ18">
        <v>2288</v>
      </c>
      <c r="CZA18">
        <v>2161</v>
      </c>
      <c r="CZB18">
        <v>3247</v>
      </c>
      <c r="CZC18">
        <v>1305</v>
      </c>
      <c r="CZD18">
        <v>1327</v>
      </c>
      <c r="CZE18">
        <v>1359</v>
      </c>
      <c r="CZF18">
        <v>419</v>
      </c>
      <c r="CZG18">
        <v>1437</v>
      </c>
      <c r="CZH18">
        <v>3533</v>
      </c>
      <c r="CZI18">
        <v>1420</v>
      </c>
      <c r="CZJ18">
        <v>2288</v>
      </c>
      <c r="CZK18">
        <v>2223</v>
      </c>
      <c r="CZL18">
        <v>3371</v>
      </c>
      <c r="CZM18">
        <v>1263</v>
      </c>
      <c r="CZN18">
        <v>1547</v>
      </c>
      <c r="CZO18">
        <v>1285</v>
      </c>
      <c r="CZP18">
        <v>952</v>
      </c>
      <c r="CZQ18">
        <v>1229</v>
      </c>
      <c r="CZR18">
        <v>83</v>
      </c>
      <c r="CZS18">
        <v>3499</v>
      </c>
      <c r="CZT18">
        <v>2347</v>
      </c>
      <c r="CZU18">
        <v>2204</v>
      </c>
      <c r="CZV18">
        <v>2141</v>
      </c>
      <c r="CZW18">
        <v>1285</v>
      </c>
      <c r="CZX18">
        <v>1285</v>
      </c>
      <c r="CZY18">
        <v>345</v>
      </c>
      <c r="CZZ18">
        <v>993</v>
      </c>
      <c r="DAA18">
        <v>1187</v>
      </c>
      <c r="DAB18">
        <v>1420</v>
      </c>
      <c r="DAC18">
        <v>2288</v>
      </c>
      <c r="DAD18">
        <v>2223</v>
      </c>
      <c r="DAE18">
        <v>3143</v>
      </c>
      <c r="DAF18">
        <v>1429</v>
      </c>
      <c r="DAG18">
        <v>1327</v>
      </c>
      <c r="DAH18">
        <v>1285</v>
      </c>
      <c r="DAI18">
        <v>345</v>
      </c>
      <c r="DAJ18">
        <v>993</v>
      </c>
      <c r="DAK18">
        <v>1187</v>
      </c>
      <c r="DAL18">
        <v>1420</v>
      </c>
      <c r="DAM18">
        <v>2330</v>
      </c>
      <c r="DAN18">
        <v>2161</v>
      </c>
      <c r="DAO18">
        <v>2913</v>
      </c>
      <c r="DAP18">
        <v>1597</v>
      </c>
      <c r="DAQ18">
        <v>1389</v>
      </c>
      <c r="DAR18">
        <v>1369</v>
      </c>
      <c r="DAS18">
        <v>387</v>
      </c>
      <c r="DAT18">
        <v>993</v>
      </c>
      <c r="DAU18">
        <v>1187</v>
      </c>
      <c r="DAV18">
        <v>1462</v>
      </c>
      <c r="DAW18">
        <v>2330</v>
      </c>
      <c r="DAX18">
        <v>2347</v>
      </c>
      <c r="DAY18">
        <v>3371</v>
      </c>
      <c r="DAZ18">
        <v>1263</v>
      </c>
      <c r="DBA18">
        <v>1327</v>
      </c>
      <c r="DBB18">
        <v>1327</v>
      </c>
      <c r="DBC18">
        <v>345</v>
      </c>
      <c r="DBD18">
        <v>993</v>
      </c>
      <c r="DBE18">
        <v>1187</v>
      </c>
      <c r="DBF18">
        <v>1420</v>
      </c>
      <c r="DBG18">
        <v>2288</v>
      </c>
      <c r="DBH18">
        <v>2161</v>
      </c>
      <c r="DBI18">
        <v>2875</v>
      </c>
      <c r="DBJ18">
        <v>1263</v>
      </c>
      <c r="DBK18">
        <v>1327</v>
      </c>
      <c r="DBL18">
        <v>1359</v>
      </c>
      <c r="DBM18">
        <v>419</v>
      </c>
      <c r="DBN18">
        <v>1437</v>
      </c>
      <c r="DBO18">
        <v>3491</v>
      </c>
      <c r="DBP18">
        <v>1482</v>
      </c>
      <c r="DBQ18">
        <v>2288</v>
      </c>
      <c r="DBR18">
        <v>2409</v>
      </c>
      <c r="DBS18">
        <v>2645</v>
      </c>
      <c r="DBT18">
        <v>1347</v>
      </c>
      <c r="DBU18">
        <v>1285</v>
      </c>
      <c r="DBV18">
        <v>1285</v>
      </c>
      <c r="DBW18">
        <v>345</v>
      </c>
      <c r="DBX18">
        <v>951</v>
      </c>
      <c r="DBY18">
        <v>1187</v>
      </c>
      <c r="DBZ18">
        <v>1482</v>
      </c>
      <c r="DCA18">
        <v>2288</v>
      </c>
      <c r="DCB18">
        <v>2223</v>
      </c>
      <c r="DCC18">
        <v>3349</v>
      </c>
      <c r="DCD18">
        <v>1263</v>
      </c>
      <c r="DCE18">
        <v>1285</v>
      </c>
      <c r="DCF18">
        <v>1285</v>
      </c>
      <c r="DCG18">
        <v>345</v>
      </c>
      <c r="DCH18">
        <v>993</v>
      </c>
      <c r="DCI18">
        <v>1187</v>
      </c>
      <c r="DCJ18">
        <v>1420</v>
      </c>
      <c r="DCK18">
        <v>2288</v>
      </c>
      <c r="DCL18">
        <v>2080</v>
      </c>
      <c r="DCM18">
        <v>3163</v>
      </c>
      <c r="DCN18">
        <v>1499</v>
      </c>
      <c r="DCO18">
        <v>1049</v>
      </c>
      <c r="DCP18">
        <v>1547</v>
      </c>
      <c r="DCQ18">
        <v>994</v>
      </c>
      <c r="DCR18">
        <v>1313</v>
      </c>
      <c r="DCS18">
        <v>1482</v>
      </c>
      <c r="DCT18">
        <v>2350</v>
      </c>
      <c r="DCU18">
        <v>2203</v>
      </c>
      <c r="DCV18">
        <v>2605</v>
      </c>
      <c r="DCW18">
        <v>1967</v>
      </c>
      <c r="DCX18">
        <v>1327</v>
      </c>
      <c r="DCY18">
        <v>1097</v>
      </c>
      <c r="DCZ18">
        <v>721</v>
      </c>
      <c r="DDA18">
        <v>993</v>
      </c>
      <c r="DDB18">
        <v>1187</v>
      </c>
      <c r="DDC18">
        <v>1482</v>
      </c>
      <c r="DDD18">
        <v>2454</v>
      </c>
      <c r="DDE18">
        <v>2038</v>
      </c>
      <c r="DDF18">
        <v>2667</v>
      </c>
      <c r="DDG18">
        <v>2009</v>
      </c>
      <c r="DDH18">
        <v>1327</v>
      </c>
      <c r="DDI18">
        <v>1327</v>
      </c>
      <c r="DDJ18">
        <v>345</v>
      </c>
      <c r="DDK18">
        <v>951</v>
      </c>
      <c r="DDL18">
        <v>1187</v>
      </c>
      <c r="DDM18">
        <v>1524</v>
      </c>
      <c r="DDN18">
        <v>2288</v>
      </c>
      <c r="DDO18">
        <v>2161</v>
      </c>
      <c r="DDP18">
        <v>3267</v>
      </c>
      <c r="DDQ18">
        <v>1347</v>
      </c>
      <c r="DDR18">
        <v>1327</v>
      </c>
      <c r="DDS18">
        <v>1359</v>
      </c>
      <c r="DDT18">
        <v>419</v>
      </c>
      <c r="DDU18">
        <v>1025</v>
      </c>
      <c r="DDV18">
        <v>3903</v>
      </c>
      <c r="DDW18">
        <v>1482</v>
      </c>
      <c r="DDX18">
        <v>2536</v>
      </c>
      <c r="DDY18">
        <v>2161</v>
      </c>
      <c r="DDZ18">
        <v>2749</v>
      </c>
      <c r="DEA18">
        <v>1305</v>
      </c>
      <c r="DEB18">
        <v>1285</v>
      </c>
      <c r="DEC18">
        <v>1285</v>
      </c>
      <c r="DED18">
        <v>345</v>
      </c>
      <c r="DEE18">
        <v>993</v>
      </c>
      <c r="DEF18">
        <v>1187</v>
      </c>
      <c r="DEG18">
        <v>1420</v>
      </c>
      <c r="DEH18">
        <v>2288</v>
      </c>
      <c r="DEI18">
        <v>2161</v>
      </c>
      <c r="DEJ18">
        <v>3247</v>
      </c>
      <c r="DEK18">
        <v>1221</v>
      </c>
      <c r="DEL18">
        <v>1285</v>
      </c>
      <c r="DEM18">
        <v>1285</v>
      </c>
      <c r="DEN18">
        <v>345</v>
      </c>
      <c r="DEO18">
        <v>951</v>
      </c>
      <c r="DEP18">
        <v>1187</v>
      </c>
      <c r="DEQ18">
        <v>1420</v>
      </c>
      <c r="DER18">
        <v>2350</v>
      </c>
      <c r="DES18">
        <v>2161</v>
      </c>
      <c r="DET18">
        <v>3329</v>
      </c>
      <c r="DEU18">
        <v>1263</v>
      </c>
      <c r="DEV18">
        <v>1327</v>
      </c>
      <c r="DEW18">
        <v>1285</v>
      </c>
      <c r="DEX18">
        <v>387</v>
      </c>
      <c r="DEY18">
        <v>993</v>
      </c>
      <c r="DEZ18">
        <v>1187</v>
      </c>
      <c r="DFA18">
        <v>1420</v>
      </c>
      <c r="DFB18">
        <v>2392</v>
      </c>
      <c r="DFC18">
        <v>2223</v>
      </c>
      <c r="DFD18">
        <v>3309</v>
      </c>
      <c r="DFE18">
        <v>1305</v>
      </c>
      <c r="DFF18">
        <v>1327</v>
      </c>
      <c r="DFG18">
        <v>1369</v>
      </c>
      <c r="DFH18">
        <v>387</v>
      </c>
      <c r="DFI18">
        <v>993</v>
      </c>
      <c r="DFJ18">
        <v>1229</v>
      </c>
      <c r="DFK18">
        <v>1420</v>
      </c>
      <c r="DFL18">
        <v>2392</v>
      </c>
      <c r="DFM18">
        <v>2161</v>
      </c>
      <c r="DFN18">
        <v>3163</v>
      </c>
      <c r="DFO18">
        <v>1347</v>
      </c>
      <c r="DFP18">
        <v>1327</v>
      </c>
      <c r="DFQ18">
        <v>1285</v>
      </c>
      <c r="DFR18">
        <v>1256</v>
      </c>
      <c r="DFS18">
        <v>1188</v>
      </c>
      <c r="DFT18">
        <v>1462</v>
      </c>
      <c r="DFU18">
        <v>2412</v>
      </c>
      <c r="DFV18">
        <v>2223</v>
      </c>
      <c r="DFW18">
        <v>2605</v>
      </c>
      <c r="DFX18">
        <v>1905</v>
      </c>
      <c r="DFY18">
        <v>1327</v>
      </c>
      <c r="DFZ18">
        <v>1359</v>
      </c>
      <c r="DGA18">
        <v>419</v>
      </c>
      <c r="DGB18">
        <v>1067</v>
      </c>
      <c r="DGC18">
        <v>1674</v>
      </c>
      <c r="DGD18">
        <v>3649</v>
      </c>
      <c r="DGE18">
        <v>2350</v>
      </c>
      <c r="DGF18">
        <v>2223</v>
      </c>
      <c r="DGG18">
        <v>2933</v>
      </c>
      <c r="DGH18">
        <v>1577</v>
      </c>
      <c r="DGI18">
        <v>1347</v>
      </c>
      <c r="DGJ18">
        <v>1285</v>
      </c>
      <c r="DGK18">
        <v>345</v>
      </c>
      <c r="DGL18">
        <v>951</v>
      </c>
      <c r="DGM18">
        <v>1187</v>
      </c>
      <c r="DGN18">
        <v>1482</v>
      </c>
      <c r="DGO18">
        <v>2350</v>
      </c>
      <c r="DGP18">
        <v>2161</v>
      </c>
      <c r="DGQ18">
        <v>3287</v>
      </c>
      <c r="DGR18">
        <v>1263</v>
      </c>
      <c r="DGS18">
        <v>1327</v>
      </c>
      <c r="DGT18">
        <v>1285</v>
      </c>
      <c r="DGU18">
        <v>345</v>
      </c>
      <c r="DGV18">
        <v>951</v>
      </c>
      <c r="DGW18">
        <v>1187</v>
      </c>
      <c r="DGX18">
        <v>1420</v>
      </c>
      <c r="DGY18">
        <v>2288</v>
      </c>
      <c r="DGZ18">
        <v>2161</v>
      </c>
      <c r="DHA18">
        <v>3309</v>
      </c>
      <c r="DHB18">
        <v>1221</v>
      </c>
      <c r="DHC18">
        <v>1285</v>
      </c>
      <c r="DHD18">
        <v>1285</v>
      </c>
      <c r="DHE18">
        <v>387</v>
      </c>
      <c r="DHF18">
        <v>951</v>
      </c>
      <c r="DHG18">
        <v>1187</v>
      </c>
      <c r="DHH18">
        <v>1420</v>
      </c>
      <c r="DHI18">
        <v>2392</v>
      </c>
      <c r="DHJ18">
        <v>2161</v>
      </c>
      <c r="DHK18">
        <v>2771</v>
      </c>
      <c r="DHL18">
        <v>1431</v>
      </c>
      <c r="DHM18">
        <v>1285</v>
      </c>
      <c r="DHN18">
        <v>1327</v>
      </c>
      <c r="DHO18">
        <v>345</v>
      </c>
      <c r="DHP18">
        <v>993</v>
      </c>
      <c r="DHQ18">
        <v>1229</v>
      </c>
      <c r="DHR18">
        <v>1482</v>
      </c>
      <c r="DHS18">
        <v>2288</v>
      </c>
      <c r="DHT18">
        <v>2161</v>
      </c>
      <c r="DHU18">
        <v>3267</v>
      </c>
      <c r="DHV18">
        <v>1263</v>
      </c>
      <c r="DHW18">
        <v>1411</v>
      </c>
      <c r="DHX18">
        <v>1327</v>
      </c>
      <c r="DHY18">
        <v>345</v>
      </c>
      <c r="DHZ18">
        <v>951</v>
      </c>
      <c r="DIA18">
        <v>1187</v>
      </c>
      <c r="DIB18">
        <v>1462</v>
      </c>
      <c r="DIC18">
        <v>2454</v>
      </c>
      <c r="DID18">
        <v>2161</v>
      </c>
      <c r="DIE18">
        <v>3205</v>
      </c>
      <c r="DIF18">
        <v>1305</v>
      </c>
      <c r="DIG18">
        <v>1285</v>
      </c>
      <c r="DIH18">
        <v>1421</v>
      </c>
      <c r="DII18">
        <v>419</v>
      </c>
      <c r="DIJ18">
        <v>1437</v>
      </c>
      <c r="DIK18">
        <v>3491</v>
      </c>
      <c r="DIL18">
        <v>1544</v>
      </c>
      <c r="DIM18">
        <v>2454</v>
      </c>
      <c r="DIN18">
        <v>2223</v>
      </c>
      <c r="DIO18">
        <v>3287</v>
      </c>
      <c r="DIP18">
        <v>1305</v>
      </c>
      <c r="DIQ18">
        <v>1327</v>
      </c>
      <c r="DIR18">
        <v>1285</v>
      </c>
      <c r="DIS18">
        <v>1256</v>
      </c>
      <c r="DIT18">
        <v>1188</v>
      </c>
      <c r="DIU18">
        <v>1420</v>
      </c>
      <c r="DIV18">
        <v>2164</v>
      </c>
      <c r="DIW18">
        <v>2161</v>
      </c>
      <c r="DIX18">
        <v>2555</v>
      </c>
      <c r="DIY18">
        <v>2099</v>
      </c>
      <c r="DIZ18">
        <v>1285</v>
      </c>
      <c r="DJA18">
        <v>1285</v>
      </c>
      <c r="DJB18">
        <v>345</v>
      </c>
      <c r="DJC18">
        <v>1077</v>
      </c>
      <c r="DJD18">
        <v>1188</v>
      </c>
      <c r="DJE18">
        <v>1482</v>
      </c>
      <c r="DJF18">
        <v>2718</v>
      </c>
      <c r="DJG18">
        <v>2285</v>
      </c>
      <c r="DJH18">
        <v>3012</v>
      </c>
      <c r="DJI18">
        <v>1555</v>
      </c>
      <c r="DJJ18">
        <v>1327</v>
      </c>
      <c r="DJK18">
        <v>1285</v>
      </c>
      <c r="DJL18">
        <v>387</v>
      </c>
      <c r="DJM18">
        <v>951</v>
      </c>
      <c r="DJN18">
        <v>1187</v>
      </c>
      <c r="DJO18">
        <v>1892</v>
      </c>
      <c r="DJP18">
        <v>2330</v>
      </c>
      <c r="DJQ18">
        <v>2280</v>
      </c>
      <c r="DJR18">
        <v>3050</v>
      </c>
      <c r="DJS18">
        <v>2093</v>
      </c>
      <c r="DJT18">
        <v>1653</v>
      </c>
      <c r="DJU18">
        <v>1695</v>
      </c>
      <c r="DJV18">
        <v>387</v>
      </c>
      <c r="DJW18">
        <v>951</v>
      </c>
      <c r="DJX18">
        <v>1229</v>
      </c>
      <c r="DJY18">
        <v>1420</v>
      </c>
      <c r="DJZ18">
        <v>2592</v>
      </c>
      <c r="DKA18">
        <v>2529</v>
      </c>
      <c r="DKB18">
        <v>3267</v>
      </c>
      <c r="DKC18">
        <v>1567</v>
      </c>
      <c r="DKD18">
        <v>1411</v>
      </c>
      <c r="DKE18">
        <v>1285</v>
      </c>
      <c r="DKF18">
        <v>345</v>
      </c>
      <c r="DKG18">
        <v>993</v>
      </c>
      <c r="DKH18">
        <v>1229</v>
      </c>
      <c r="DKI18">
        <v>1524</v>
      </c>
      <c r="DKJ18">
        <v>2330</v>
      </c>
      <c r="DKK18">
        <v>2223</v>
      </c>
      <c r="DKL18">
        <v>3205</v>
      </c>
      <c r="DKM18">
        <v>1305</v>
      </c>
      <c r="DKN18">
        <v>1285</v>
      </c>
      <c r="DKO18">
        <v>1359</v>
      </c>
      <c r="DKP18">
        <v>419</v>
      </c>
      <c r="DKQ18">
        <v>1025</v>
      </c>
      <c r="DKR18">
        <v>3903</v>
      </c>
      <c r="DKS18">
        <v>1420</v>
      </c>
      <c r="DKT18">
        <v>2412</v>
      </c>
      <c r="DKU18">
        <v>2223</v>
      </c>
      <c r="DKV18">
        <v>3227</v>
      </c>
      <c r="DKW18">
        <v>1305</v>
      </c>
      <c r="DKX18">
        <v>1285</v>
      </c>
      <c r="DKY18">
        <v>1347</v>
      </c>
      <c r="DKZ18">
        <v>345</v>
      </c>
      <c r="DLA18">
        <v>951</v>
      </c>
      <c r="DLB18">
        <v>1187</v>
      </c>
      <c r="DLC18">
        <v>1420</v>
      </c>
      <c r="DLD18">
        <v>2288</v>
      </c>
      <c r="DLE18">
        <v>2161</v>
      </c>
      <c r="DLF18">
        <v>3101</v>
      </c>
      <c r="DLG18">
        <v>1263</v>
      </c>
      <c r="DLH18">
        <v>1327</v>
      </c>
      <c r="DLI18">
        <v>1285</v>
      </c>
      <c r="DLJ18">
        <v>387</v>
      </c>
      <c r="DLK18">
        <v>951</v>
      </c>
      <c r="DLL18">
        <v>1187</v>
      </c>
      <c r="DLM18">
        <v>1524</v>
      </c>
      <c r="DLN18">
        <v>2288</v>
      </c>
      <c r="DLO18">
        <v>2223</v>
      </c>
      <c r="DLP18">
        <v>3309</v>
      </c>
      <c r="DLQ18">
        <v>1221</v>
      </c>
      <c r="DLR18">
        <v>1285</v>
      </c>
      <c r="DLS18">
        <v>1285</v>
      </c>
      <c r="DLT18">
        <v>387</v>
      </c>
      <c r="DLU18">
        <v>2098</v>
      </c>
      <c r="DLV18">
        <v>1482</v>
      </c>
      <c r="DLW18">
        <v>83</v>
      </c>
      <c r="DLX18">
        <v>4283</v>
      </c>
      <c r="DLY18">
        <v>2698</v>
      </c>
      <c r="DLZ18">
        <v>2329</v>
      </c>
      <c r="DMA18">
        <v>1327</v>
      </c>
      <c r="DMB18">
        <v>1327</v>
      </c>
      <c r="DMC18">
        <v>345</v>
      </c>
      <c r="DMD18">
        <v>951</v>
      </c>
      <c r="DME18">
        <v>1187</v>
      </c>
      <c r="DMF18">
        <v>1462</v>
      </c>
      <c r="DMG18">
        <v>2288</v>
      </c>
      <c r="DMH18">
        <v>2161</v>
      </c>
      <c r="DMI18">
        <v>2347</v>
      </c>
      <c r="DMJ18">
        <v>2161</v>
      </c>
      <c r="DMK18">
        <v>1453</v>
      </c>
      <c r="DML18">
        <v>1285</v>
      </c>
      <c r="DMM18">
        <v>345</v>
      </c>
      <c r="DMN18">
        <v>993</v>
      </c>
      <c r="DMO18">
        <v>1187</v>
      </c>
      <c r="DMP18">
        <v>1462</v>
      </c>
      <c r="DMQ18">
        <v>2330</v>
      </c>
      <c r="DMR18">
        <v>2203</v>
      </c>
      <c r="DMS18">
        <v>3185</v>
      </c>
      <c r="DMT18">
        <v>1429</v>
      </c>
      <c r="DMU18">
        <v>1285</v>
      </c>
      <c r="DMV18">
        <v>1359</v>
      </c>
      <c r="DMW18">
        <v>419</v>
      </c>
      <c r="DMX18">
        <v>1067</v>
      </c>
      <c r="DMY18">
        <v>3903</v>
      </c>
      <c r="DMZ18">
        <v>1420</v>
      </c>
      <c r="DNA18">
        <v>2350</v>
      </c>
      <c r="DNB18">
        <v>2161</v>
      </c>
      <c r="DNC18">
        <v>3163</v>
      </c>
      <c r="DND18">
        <v>1389</v>
      </c>
      <c r="DNE18">
        <v>1409</v>
      </c>
      <c r="DNF18">
        <v>1285</v>
      </c>
      <c r="DNG18">
        <v>345</v>
      </c>
      <c r="DNH18">
        <v>951</v>
      </c>
      <c r="DNI18">
        <v>1187</v>
      </c>
      <c r="DNJ18">
        <v>1420</v>
      </c>
      <c r="DNK18">
        <v>2350</v>
      </c>
      <c r="DNL18">
        <v>1976</v>
      </c>
      <c r="DNM18">
        <v>3247</v>
      </c>
      <c r="DNN18">
        <v>1221</v>
      </c>
      <c r="DNO18">
        <v>1285</v>
      </c>
      <c r="DNP18">
        <v>1285</v>
      </c>
      <c r="DNQ18">
        <v>345</v>
      </c>
      <c r="DNR18">
        <v>951</v>
      </c>
      <c r="DNS18">
        <v>1187</v>
      </c>
      <c r="DNT18">
        <v>1420</v>
      </c>
      <c r="DNU18">
        <v>2288</v>
      </c>
      <c r="DNV18">
        <v>2161</v>
      </c>
      <c r="DNW18">
        <v>3309</v>
      </c>
      <c r="DNX18">
        <v>1221</v>
      </c>
      <c r="DNY18">
        <v>1327</v>
      </c>
      <c r="DNZ18">
        <v>1285</v>
      </c>
      <c r="DOA18">
        <v>345</v>
      </c>
      <c r="DOB18">
        <v>951</v>
      </c>
      <c r="DOC18">
        <v>1187</v>
      </c>
      <c r="DOD18">
        <v>1462</v>
      </c>
      <c r="DOE18">
        <v>2392</v>
      </c>
      <c r="DOF18">
        <v>2161</v>
      </c>
      <c r="DOG18">
        <v>3205</v>
      </c>
      <c r="DOH18">
        <v>1389</v>
      </c>
      <c r="DOI18">
        <v>1285</v>
      </c>
      <c r="DOJ18">
        <v>1327</v>
      </c>
      <c r="DOK18">
        <v>429</v>
      </c>
      <c r="DOL18">
        <v>993</v>
      </c>
      <c r="DOM18">
        <v>1187</v>
      </c>
      <c r="DON18">
        <v>1462</v>
      </c>
      <c r="DOO18">
        <v>2288</v>
      </c>
      <c r="DOP18">
        <v>2161</v>
      </c>
      <c r="DOQ18">
        <v>3267</v>
      </c>
      <c r="DOR18">
        <v>1263</v>
      </c>
      <c r="DOS18">
        <v>1453</v>
      </c>
      <c r="DOT18">
        <v>1285</v>
      </c>
      <c r="DOU18">
        <v>345</v>
      </c>
      <c r="DOV18">
        <v>951</v>
      </c>
      <c r="DOW18">
        <v>2524</v>
      </c>
      <c r="DOX18">
        <v>2041</v>
      </c>
      <c r="DOY18">
        <v>2203</v>
      </c>
      <c r="DOZ18">
        <v>2260</v>
      </c>
      <c r="DPA18">
        <v>2413</v>
      </c>
      <c r="DPB18">
        <v>1535</v>
      </c>
      <c r="DPC18">
        <v>1359</v>
      </c>
      <c r="DPD18">
        <v>419</v>
      </c>
      <c r="DPE18">
        <v>1025</v>
      </c>
      <c r="DPF18">
        <v>1674</v>
      </c>
      <c r="DPG18">
        <v>3711</v>
      </c>
      <c r="DPH18">
        <v>2330</v>
      </c>
      <c r="DPI18">
        <v>2161</v>
      </c>
      <c r="DPJ18">
        <v>2995</v>
      </c>
      <c r="DPK18">
        <v>1597</v>
      </c>
      <c r="DPL18">
        <v>1327</v>
      </c>
      <c r="DPM18">
        <v>1285</v>
      </c>
      <c r="DPN18">
        <v>345</v>
      </c>
      <c r="DPO18">
        <v>993</v>
      </c>
      <c r="DPP18">
        <v>1187</v>
      </c>
      <c r="DPQ18">
        <v>1420</v>
      </c>
      <c r="DPR18">
        <v>2350</v>
      </c>
      <c r="DPS18">
        <v>2161</v>
      </c>
      <c r="DPT18">
        <v>3143</v>
      </c>
      <c r="DPU18">
        <v>1263</v>
      </c>
      <c r="DPV18">
        <v>1285</v>
      </c>
      <c r="DPW18">
        <v>1285</v>
      </c>
      <c r="DPX18">
        <v>345</v>
      </c>
      <c r="DPY18">
        <v>1035</v>
      </c>
      <c r="DPZ18">
        <v>1188</v>
      </c>
      <c r="DQA18">
        <v>1420</v>
      </c>
      <c r="DQB18">
        <v>2288</v>
      </c>
      <c r="DQC18">
        <v>2347</v>
      </c>
      <c r="DQD18">
        <v>3225</v>
      </c>
      <c r="DQE18">
        <v>1221</v>
      </c>
      <c r="DQF18">
        <v>1285</v>
      </c>
      <c r="DQG18">
        <v>1327</v>
      </c>
      <c r="DQH18">
        <v>345</v>
      </c>
      <c r="DQI18">
        <v>951</v>
      </c>
      <c r="DQJ18">
        <v>1187</v>
      </c>
      <c r="DQK18">
        <v>1420</v>
      </c>
      <c r="DQL18">
        <v>2330</v>
      </c>
      <c r="DQM18">
        <v>1976</v>
      </c>
      <c r="DQN18">
        <v>3435</v>
      </c>
      <c r="DQO18">
        <v>1347</v>
      </c>
      <c r="DQP18">
        <v>1285</v>
      </c>
      <c r="DQQ18">
        <v>1327</v>
      </c>
      <c r="DQR18">
        <v>345</v>
      </c>
      <c r="DQS18">
        <v>951</v>
      </c>
      <c r="DQT18">
        <v>1187</v>
      </c>
      <c r="DQU18">
        <v>1462</v>
      </c>
      <c r="DQV18">
        <v>2288</v>
      </c>
      <c r="DQW18">
        <v>2161</v>
      </c>
      <c r="DQX18">
        <v>3205</v>
      </c>
      <c r="DQY18">
        <v>1263</v>
      </c>
      <c r="DQZ18">
        <v>1411</v>
      </c>
      <c r="DRA18">
        <v>1327</v>
      </c>
      <c r="DRB18">
        <v>387</v>
      </c>
      <c r="DRC18">
        <v>993</v>
      </c>
      <c r="DRD18">
        <v>1187</v>
      </c>
      <c r="DRE18">
        <v>1420</v>
      </c>
      <c r="DRF18">
        <v>2330</v>
      </c>
      <c r="DRG18">
        <v>2161</v>
      </c>
      <c r="DRH18">
        <v>3267</v>
      </c>
      <c r="DRI18">
        <v>1305</v>
      </c>
      <c r="DRJ18">
        <v>1347</v>
      </c>
      <c r="DRK18">
        <v>1359</v>
      </c>
      <c r="DRL18">
        <v>461</v>
      </c>
      <c r="DRM18">
        <v>1437</v>
      </c>
      <c r="DRN18">
        <v>3491</v>
      </c>
      <c r="DRO18">
        <v>1420</v>
      </c>
      <c r="DRP18">
        <v>2288</v>
      </c>
      <c r="DRQ18">
        <v>2223</v>
      </c>
      <c r="DRR18">
        <v>3329</v>
      </c>
      <c r="DRS18">
        <v>1347</v>
      </c>
      <c r="DRT18">
        <v>1327</v>
      </c>
      <c r="DRU18">
        <v>1285</v>
      </c>
      <c r="DRV18">
        <v>345</v>
      </c>
      <c r="DRW18">
        <v>2056</v>
      </c>
      <c r="DRX18">
        <v>1482</v>
      </c>
      <c r="DRY18">
        <v>2041</v>
      </c>
      <c r="DRZ18">
        <v>2346</v>
      </c>
      <c r="DSA18">
        <v>2409</v>
      </c>
      <c r="DSB18">
        <v>2099</v>
      </c>
      <c r="DSC18">
        <v>1285</v>
      </c>
      <c r="DSD18">
        <v>951</v>
      </c>
      <c r="DSE18">
        <v>678</v>
      </c>
      <c r="DSF18">
        <v>993</v>
      </c>
      <c r="DSG18">
        <v>1187</v>
      </c>
      <c r="DSH18">
        <v>1482</v>
      </c>
      <c r="DSI18">
        <v>2350</v>
      </c>
      <c r="DSJ18">
        <v>2223</v>
      </c>
      <c r="DSK18">
        <v>2667</v>
      </c>
      <c r="DSL18">
        <v>1925</v>
      </c>
      <c r="DSM18">
        <v>1285</v>
      </c>
      <c r="DSN18">
        <v>1285</v>
      </c>
      <c r="DSO18">
        <v>345</v>
      </c>
      <c r="DSP18">
        <v>951</v>
      </c>
      <c r="DSQ18">
        <v>1187</v>
      </c>
      <c r="DSR18">
        <v>1420</v>
      </c>
      <c r="DSS18">
        <v>2288</v>
      </c>
      <c r="DST18">
        <v>2161</v>
      </c>
      <c r="DSU18">
        <v>3247</v>
      </c>
      <c r="DSV18">
        <v>1263</v>
      </c>
      <c r="DSW18">
        <v>1369</v>
      </c>
      <c r="DSX18">
        <v>1285</v>
      </c>
      <c r="DSY18">
        <v>345</v>
      </c>
      <c r="DSZ18">
        <v>993</v>
      </c>
      <c r="DTA18">
        <v>1187</v>
      </c>
      <c r="DTB18">
        <v>1420</v>
      </c>
      <c r="DTC18">
        <v>2330</v>
      </c>
      <c r="DTD18">
        <v>2389</v>
      </c>
      <c r="DTE18">
        <v>3267</v>
      </c>
      <c r="DTF18">
        <v>1389</v>
      </c>
      <c r="DTG18">
        <v>1285</v>
      </c>
      <c r="DTH18">
        <v>1327</v>
      </c>
      <c r="DTI18">
        <v>345</v>
      </c>
      <c r="DTJ18">
        <v>993</v>
      </c>
      <c r="DTK18">
        <v>1229</v>
      </c>
      <c r="DTL18">
        <v>1420</v>
      </c>
      <c r="DTM18">
        <v>2454</v>
      </c>
      <c r="DTN18">
        <v>2223</v>
      </c>
      <c r="DTO18">
        <v>3393</v>
      </c>
      <c r="DTP18">
        <v>1263</v>
      </c>
      <c r="DTQ18">
        <v>1327</v>
      </c>
      <c r="DTR18">
        <v>1359</v>
      </c>
      <c r="DTS18">
        <v>419</v>
      </c>
      <c r="DTT18">
        <v>1025</v>
      </c>
      <c r="DTU18">
        <v>3903</v>
      </c>
      <c r="DTV18">
        <v>1420</v>
      </c>
      <c r="DTW18">
        <v>2330</v>
      </c>
      <c r="DTX18">
        <v>2347</v>
      </c>
      <c r="DTY18">
        <v>3225</v>
      </c>
      <c r="DTZ18">
        <v>1263</v>
      </c>
      <c r="DUA18">
        <v>1285</v>
      </c>
      <c r="DUB18">
        <v>1285</v>
      </c>
      <c r="DUC18">
        <v>345</v>
      </c>
      <c r="DUD18">
        <v>951</v>
      </c>
      <c r="DUE18">
        <v>1187</v>
      </c>
      <c r="DUF18">
        <v>1482</v>
      </c>
      <c r="DUG18">
        <v>2288</v>
      </c>
      <c r="DUH18">
        <v>2161</v>
      </c>
      <c r="DUI18">
        <v>3163</v>
      </c>
      <c r="DUJ18">
        <v>1221</v>
      </c>
      <c r="DUK18">
        <v>1285</v>
      </c>
      <c r="DUL18">
        <v>1285</v>
      </c>
      <c r="DUM18">
        <v>345</v>
      </c>
      <c r="DUN18">
        <v>993</v>
      </c>
      <c r="DUO18">
        <v>1187</v>
      </c>
      <c r="DUP18">
        <v>1420</v>
      </c>
      <c r="DUQ18">
        <v>2288</v>
      </c>
      <c r="DUR18">
        <v>2285</v>
      </c>
      <c r="DUS18">
        <v>3247</v>
      </c>
      <c r="DUT18">
        <v>1263</v>
      </c>
      <c r="DUU18">
        <v>1285</v>
      </c>
      <c r="DUV18">
        <v>1327</v>
      </c>
      <c r="DUW18">
        <v>345</v>
      </c>
      <c r="DUX18">
        <v>2056</v>
      </c>
      <c r="DUY18">
        <v>1420</v>
      </c>
      <c r="DUZ18">
        <v>2041</v>
      </c>
      <c r="DVA18">
        <v>434</v>
      </c>
      <c r="DVB18">
        <v>4528</v>
      </c>
      <c r="DVC18">
        <v>2225</v>
      </c>
      <c r="DVD18">
        <v>1369</v>
      </c>
      <c r="DVE18">
        <v>1285</v>
      </c>
      <c r="DVF18">
        <v>345</v>
      </c>
      <c r="DVG18">
        <v>951</v>
      </c>
      <c r="DVH18">
        <v>1187</v>
      </c>
      <c r="DVI18">
        <v>1462</v>
      </c>
      <c r="DVJ18">
        <v>2288</v>
      </c>
      <c r="DVK18">
        <v>2161</v>
      </c>
      <c r="DVL18">
        <v>2913</v>
      </c>
      <c r="DVM18">
        <v>1743</v>
      </c>
      <c r="DVN18">
        <v>1285</v>
      </c>
      <c r="DVO18">
        <v>1327</v>
      </c>
      <c r="DVP18">
        <v>387</v>
      </c>
      <c r="DVQ18">
        <v>951</v>
      </c>
      <c r="DVR18">
        <v>1229</v>
      </c>
      <c r="DVS18">
        <v>1524</v>
      </c>
      <c r="DVT18">
        <v>2330</v>
      </c>
      <c r="DVU18">
        <v>2223</v>
      </c>
      <c r="DVV18">
        <v>3267</v>
      </c>
      <c r="DVW18">
        <v>1263</v>
      </c>
      <c r="DVX18">
        <v>1327</v>
      </c>
      <c r="DVY18">
        <v>1359</v>
      </c>
      <c r="DVZ18">
        <v>419</v>
      </c>
      <c r="DWA18">
        <v>1025</v>
      </c>
      <c r="DWB18">
        <v>1674</v>
      </c>
      <c r="DWC18">
        <v>3711</v>
      </c>
      <c r="DWD18">
        <v>2454</v>
      </c>
      <c r="DWE18">
        <v>2161</v>
      </c>
      <c r="DWF18">
        <v>3371</v>
      </c>
      <c r="DWG18">
        <v>1221</v>
      </c>
      <c r="DWH18">
        <v>1327</v>
      </c>
      <c r="DWI18">
        <v>1347</v>
      </c>
      <c r="DWJ18">
        <v>345</v>
      </c>
      <c r="DWK18">
        <v>993</v>
      </c>
      <c r="DWL18">
        <v>1187</v>
      </c>
      <c r="DWM18">
        <v>1420</v>
      </c>
      <c r="DWN18">
        <v>2330</v>
      </c>
      <c r="DWO18">
        <v>2161</v>
      </c>
      <c r="DWP18">
        <v>3287</v>
      </c>
      <c r="DWQ18">
        <v>1325</v>
      </c>
      <c r="DWR18">
        <v>1285</v>
      </c>
      <c r="DWS18">
        <v>1285</v>
      </c>
      <c r="DWT18">
        <v>345</v>
      </c>
      <c r="DWU18">
        <v>993</v>
      </c>
      <c r="DWV18">
        <v>1187</v>
      </c>
      <c r="DWW18">
        <v>1482</v>
      </c>
      <c r="DWX18">
        <v>2412</v>
      </c>
      <c r="DWY18">
        <v>2223</v>
      </c>
      <c r="DWZ18">
        <v>3329</v>
      </c>
      <c r="DXA18">
        <v>1221</v>
      </c>
      <c r="DXB18">
        <v>1285</v>
      </c>
      <c r="DXC18">
        <v>1347</v>
      </c>
      <c r="DXD18">
        <v>345</v>
      </c>
      <c r="DXE18">
        <v>951</v>
      </c>
      <c r="DXF18">
        <v>1187</v>
      </c>
      <c r="DXG18">
        <v>1482</v>
      </c>
      <c r="DXH18">
        <v>2454</v>
      </c>
      <c r="DXI18">
        <v>2161</v>
      </c>
      <c r="DXJ18">
        <v>3495</v>
      </c>
      <c r="DXK18">
        <v>1263</v>
      </c>
      <c r="DXL18">
        <v>1369</v>
      </c>
      <c r="DXM18">
        <v>1285</v>
      </c>
      <c r="DXN18">
        <v>345</v>
      </c>
      <c r="DXO18">
        <v>951</v>
      </c>
      <c r="DXP18">
        <v>1187</v>
      </c>
      <c r="DXQ18">
        <v>1462</v>
      </c>
      <c r="DXR18">
        <v>2288</v>
      </c>
      <c r="DXS18">
        <v>2223</v>
      </c>
      <c r="DXT18">
        <v>3309</v>
      </c>
      <c r="DXU18">
        <v>1389</v>
      </c>
      <c r="DXV18">
        <v>1285</v>
      </c>
      <c r="DXW18">
        <v>1327</v>
      </c>
      <c r="DXX18">
        <v>387</v>
      </c>
      <c r="DXY18">
        <v>993</v>
      </c>
      <c r="DXZ18">
        <v>1271</v>
      </c>
      <c r="DYA18">
        <v>3378</v>
      </c>
      <c r="DYB18">
        <v>2450</v>
      </c>
      <c r="DYC18">
        <v>2625</v>
      </c>
      <c r="DYD18">
        <v>1863</v>
      </c>
      <c r="DYE18">
        <v>1369</v>
      </c>
      <c r="DYF18">
        <v>759</v>
      </c>
      <c r="DYG18">
        <v>1060</v>
      </c>
      <c r="DYH18">
        <v>1068</v>
      </c>
      <c r="DYI18">
        <v>1674</v>
      </c>
      <c r="DYJ18">
        <v>3649</v>
      </c>
      <c r="DYK18">
        <v>2350</v>
      </c>
      <c r="DYL18">
        <v>2223</v>
      </c>
      <c r="DYM18">
        <v>3020</v>
      </c>
      <c r="DYN18">
        <v>1221</v>
      </c>
      <c r="DYO18">
        <v>1327</v>
      </c>
      <c r="DYP18">
        <v>1285</v>
      </c>
      <c r="DYQ18">
        <v>345</v>
      </c>
      <c r="DYR18">
        <v>951</v>
      </c>
      <c r="DYS18">
        <v>1187</v>
      </c>
      <c r="DYT18">
        <v>1420</v>
      </c>
      <c r="DYU18">
        <v>2288</v>
      </c>
      <c r="DYV18">
        <v>2223</v>
      </c>
      <c r="DYW18">
        <v>3391</v>
      </c>
      <c r="DYX18">
        <v>1221</v>
      </c>
      <c r="DYY18">
        <v>1285</v>
      </c>
      <c r="DYZ18">
        <v>1285</v>
      </c>
      <c r="DZA18">
        <v>345</v>
      </c>
      <c r="DZB18">
        <v>993</v>
      </c>
      <c r="DZC18">
        <v>1187</v>
      </c>
      <c r="DZD18">
        <v>1544</v>
      </c>
      <c r="DZE18">
        <v>2412</v>
      </c>
      <c r="DZF18">
        <v>2347</v>
      </c>
      <c r="DZG18">
        <v>3289</v>
      </c>
      <c r="DZH18">
        <v>1221</v>
      </c>
      <c r="DZI18">
        <v>1285</v>
      </c>
      <c r="DZJ18">
        <v>1285</v>
      </c>
      <c r="DZK18">
        <v>345</v>
      </c>
      <c r="DZL18">
        <v>951</v>
      </c>
      <c r="DZM18">
        <v>1187</v>
      </c>
      <c r="DZN18">
        <v>1420</v>
      </c>
      <c r="DZO18">
        <v>2454</v>
      </c>
      <c r="DZP18">
        <v>2161</v>
      </c>
      <c r="DZQ18">
        <v>3309</v>
      </c>
      <c r="DZR18">
        <v>1263</v>
      </c>
      <c r="DZS18">
        <v>1411</v>
      </c>
      <c r="DZT18">
        <v>1347</v>
      </c>
      <c r="DZU18">
        <v>345</v>
      </c>
      <c r="DZV18">
        <v>951</v>
      </c>
      <c r="DZW18">
        <v>1187</v>
      </c>
      <c r="DZX18">
        <v>1504</v>
      </c>
      <c r="DZY18">
        <v>2474</v>
      </c>
      <c r="DZZ18">
        <v>2161</v>
      </c>
      <c r="EAA18">
        <v>3267</v>
      </c>
      <c r="EAB18">
        <v>1431</v>
      </c>
      <c r="EAC18">
        <v>1285</v>
      </c>
      <c r="EAD18">
        <v>1327</v>
      </c>
      <c r="EAE18">
        <v>345</v>
      </c>
      <c r="EAF18">
        <v>993</v>
      </c>
      <c r="EAG18">
        <v>1187</v>
      </c>
      <c r="EAH18">
        <v>1524</v>
      </c>
      <c r="EAI18">
        <v>2392</v>
      </c>
      <c r="EAJ18">
        <v>1976</v>
      </c>
      <c r="EAK18">
        <v>3247</v>
      </c>
      <c r="EAL18">
        <v>1325</v>
      </c>
      <c r="EAM18">
        <v>1327</v>
      </c>
      <c r="EAN18">
        <v>1359</v>
      </c>
      <c r="EAO18">
        <v>419</v>
      </c>
      <c r="EAP18">
        <v>1231</v>
      </c>
      <c r="EAQ18">
        <v>3697</v>
      </c>
      <c r="EAR18">
        <v>1420</v>
      </c>
      <c r="EAS18">
        <v>2288</v>
      </c>
      <c r="EAT18">
        <v>2161</v>
      </c>
      <c r="EAU18">
        <v>3267</v>
      </c>
      <c r="EAV18">
        <v>1263</v>
      </c>
      <c r="EAW18">
        <v>1285</v>
      </c>
      <c r="EAX18">
        <v>1285</v>
      </c>
      <c r="EAY18">
        <v>345</v>
      </c>
      <c r="EAZ18">
        <v>951</v>
      </c>
      <c r="EBA18">
        <v>2524</v>
      </c>
      <c r="EBB18">
        <v>83</v>
      </c>
      <c r="EBC18">
        <v>4303</v>
      </c>
      <c r="EBD18">
        <v>2662</v>
      </c>
      <c r="EBE18">
        <v>1369</v>
      </c>
      <c r="EBF18">
        <v>1409</v>
      </c>
      <c r="EBG18">
        <v>643</v>
      </c>
      <c r="EBH18">
        <v>986</v>
      </c>
      <c r="EBI18">
        <v>993</v>
      </c>
      <c r="EBJ18">
        <v>1187</v>
      </c>
      <c r="EBK18">
        <v>1420</v>
      </c>
      <c r="EBL18">
        <v>2474</v>
      </c>
      <c r="EBM18">
        <v>2285</v>
      </c>
      <c r="EBN18">
        <v>2875</v>
      </c>
      <c r="EBO18">
        <v>1221</v>
      </c>
      <c r="EBP18">
        <v>1327</v>
      </c>
      <c r="EBQ18">
        <v>1285</v>
      </c>
      <c r="EBR18">
        <v>345</v>
      </c>
      <c r="EBS18">
        <v>993</v>
      </c>
      <c r="EBT18">
        <v>1229</v>
      </c>
      <c r="EBU18">
        <v>1420</v>
      </c>
      <c r="EBV18">
        <v>2392</v>
      </c>
      <c r="EBW18">
        <v>2161</v>
      </c>
      <c r="EBX18">
        <v>3329</v>
      </c>
      <c r="EBY18">
        <v>1305</v>
      </c>
      <c r="EBZ18">
        <v>1369</v>
      </c>
      <c r="ECA18">
        <v>1285</v>
      </c>
      <c r="ECB18">
        <v>345</v>
      </c>
      <c r="ECC18">
        <v>951</v>
      </c>
      <c r="ECD18">
        <v>1187</v>
      </c>
      <c r="ECE18">
        <v>1420</v>
      </c>
      <c r="ECF18">
        <v>2288</v>
      </c>
      <c r="ECG18">
        <v>2161</v>
      </c>
      <c r="ECH18">
        <v>3267</v>
      </c>
      <c r="ECI18">
        <v>1431</v>
      </c>
      <c r="ECJ18">
        <v>1285</v>
      </c>
      <c r="ECK18">
        <v>1327</v>
      </c>
      <c r="ECL18">
        <v>345</v>
      </c>
      <c r="ECM18">
        <v>951</v>
      </c>
      <c r="ECN18">
        <v>1187</v>
      </c>
      <c r="ECO18">
        <v>1462</v>
      </c>
      <c r="ECP18">
        <v>2330</v>
      </c>
      <c r="ECQ18">
        <v>2285</v>
      </c>
      <c r="ECR18">
        <v>2771</v>
      </c>
      <c r="ECS18">
        <v>1221</v>
      </c>
      <c r="ECT18">
        <v>1327</v>
      </c>
      <c r="ECU18">
        <v>1359</v>
      </c>
      <c r="ECV18">
        <v>419</v>
      </c>
      <c r="ECW18">
        <v>1025</v>
      </c>
      <c r="ECX18">
        <v>3945</v>
      </c>
      <c r="ECY18">
        <v>1482</v>
      </c>
      <c r="ECZ18">
        <v>2516</v>
      </c>
      <c r="EDA18">
        <v>1976</v>
      </c>
      <c r="EDB18">
        <v>3020</v>
      </c>
      <c r="EDC18">
        <v>1305</v>
      </c>
      <c r="EDD18">
        <v>1285</v>
      </c>
      <c r="EDE18">
        <v>1285</v>
      </c>
      <c r="EDF18">
        <v>345</v>
      </c>
      <c r="EDG18">
        <v>951</v>
      </c>
      <c r="EDH18">
        <v>1229</v>
      </c>
      <c r="EDI18">
        <v>1420</v>
      </c>
      <c r="EDJ18">
        <v>2350</v>
      </c>
      <c r="EDK18">
        <v>2223</v>
      </c>
      <c r="EDL18">
        <v>3329</v>
      </c>
      <c r="EDM18">
        <v>1221</v>
      </c>
      <c r="EDN18">
        <v>1285</v>
      </c>
      <c r="EDO18">
        <v>1285</v>
      </c>
      <c r="EDP18">
        <v>345</v>
      </c>
      <c r="EDQ18">
        <v>1035</v>
      </c>
      <c r="EDR18">
        <v>1188</v>
      </c>
      <c r="EDS18">
        <v>1420</v>
      </c>
      <c r="EDT18">
        <v>2350</v>
      </c>
      <c r="EDU18">
        <v>2223</v>
      </c>
      <c r="EDV18">
        <v>2791</v>
      </c>
      <c r="EDW18">
        <v>1263</v>
      </c>
      <c r="EDX18">
        <v>1327</v>
      </c>
      <c r="EDY18">
        <v>1285</v>
      </c>
      <c r="EDZ18">
        <v>345</v>
      </c>
      <c r="EEA18">
        <v>951</v>
      </c>
      <c r="EEB18">
        <v>1855</v>
      </c>
      <c r="EEC18">
        <v>2421</v>
      </c>
      <c r="EED18">
        <v>2512</v>
      </c>
      <c r="EEE18">
        <v>2768</v>
      </c>
      <c r="EEF18">
        <v>1969</v>
      </c>
      <c r="EEG18">
        <v>1409</v>
      </c>
      <c r="EEH18">
        <v>1203</v>
      </c>
      <c r="EEI18">
        <v>511</v>
      </c>
      <c r="EEJ18">
        <v>951</v>
      </c>
      <c r="EEK18">
        <v>1229</v>
      </c>
      <c r="EEL18">
        <v>1482</v>
      </c>
      <c r="EEM18">
        <v>2392</v>
      </c>
      <c r="EEN18">
        <v>2161</v>
      </c>
      <c r="EEO18">
        <v>2729</v>
      </c>
      <c r="EEP18">
        <v>1305</v>
      </c>
      <c r="EEQ18">
        <v>1453</v>
      </c>
      <c r="EER18">
        <v>1285</v>
      </c>
      <c r="EES18">
        <v>345</v>
      </c>
      <c r="EET18">
        <v>993</v>
      </c>
      <c r="EEU18">
        <v>1187</v>
      </c>
      <c r="EEV18">
        <v>1462</v>
      </c>
      <c r="EEW18">
        <v>2330</v>
      </c>
      <c r="EEX18">
        <v>2223</v>
      </c>
      <c r="EEY18">
        <v>3391</v>
      </c>
      <c r="EEZ18">
        <v>1305</v>
      </c>
      <c r="EFA18">
        <v>1327</v>
      </c>
    </row>
    <row r="19" spans="1:3541" x14ac:dyDescent="0.25">
      <c r="A19">
        <f t="shared" si="0"/>
        <v>759841960</v>
      </c>
      <c r="C19" t="s">
        <v>11</v>
      </c>
      <c r="D19">
        <v>0</v>
      </c>
      <c r="E19">
        <v>12148</v>
      </c>
      <c r="F19">
        <v>2339</v>
      </c>
      <c r="G19">
        <v>6596</v>
      </c>
      <c r="H19">
        <v>9252</v>
      </c>
      <c r="I19">
        <v>10759</v>
      </c>
      <c r="J19">
        <v>6573</v>
      </c>
      <c r="K19">
        <v>3239</v>
      </c>
      <c r="L19">
        <v>3073</v>
      </c>
      <c r="M19">
        <v>7440</v>
      </c>
      <c r="N19">
        <v>5224</v>
      </c>
      <c r="O19">
        <v>4831</v>
      </c>
      <c r="P19">
        <v>4808</v>
      </c>
      <c r="Q19">
        <v>6943</v>
      </c>
      <c r="R19">
        <v>8072</v>
      </c>
      <c r="S19">
        <v>8090</v>
      </c>
      <c r="T19">
        <v>4694</v>
      </c>
      <c r="U19">
        <v>1197</v>
      </c>
      <c r="V19">
        <v>2137</v>
      </c>
      <c r="W19">
        <v>3333</v>
      </c>
      <c r="X19">
        <v>1786</v>
      </c>
      <c r="Y19">
        <v>1547</v>
      </c>
      <c r="Z19">
        <v>2266</v>
      </c>
      <c r="AA19">
        <v>7264</v>
      </c>
      <c r="AB19">
        <v>7278</v>
      </c>
      <c r="AC19">
        <v>5152</v>
      </c>
      <c r="AD19">
        <v>2383</v>
      </c>
      <c r="AE19">
        <v>607</v>
      </c>
      <c r="AF19">
        <v>3093</v>
      </c>
      <c r="AG19">
        <v>1870</v>
      </c>
      <c r="AH19">
        <v>1710</v>
      </c>
      <c r="AI19">
        <v>3206</v>
      </c>
      <c r="AJ19">
        <v>1777</v>
      </c>
      <c r="AK19">
        <v>5716</v>
      </c>
      <c r="AL19">
        <v>7755</v>
      </c>
      <c r="AM19">
        <v>6237</v>
      </c>
      <c r="AN19">
        <v>3226</v>
      </c>
      <c r="AO19">
        <v>2987</v>
      </c>
      <c r="AP19">
        <v>5376</v>
      </c>
      <c r="AQ19">
        <v>4656</v>
      </c>
      <c r="AR19">
        <v>4004</v>
      </c>
      <c r="AS19">
        <v>7957</v>
      </c>
      <c r="AT19">
        <v>134503</v>
      </c>
      <c r="AU19">
        <v>569336</v>
      </c>
      <c r="AV19">
        <v>357293</v>
      </c>
      <c r="AW19">
        <v>1088727</v>
      </c>
      <c r="AX19">
        <v>1896922</v>
      </c>
      <c r="AY19">
        <v>1001971</v>
      </c>
      <c r="AZ19">
        <v>1646262</v>
      </c>
      <c r="BA19">
        <v>2166452</v>
      </c>
      <c r="BB19">
        <v>3145727</v>
      </c>
      <c r="BC19">
        <v>2291143</v>
      </c>
      <c r="BD19">
        <v>2092359</v>
      </c>
      <c r="BE19">
        <v>916649</v>
      </c>
      <c r="BF19">
        <v>1483432</v>
      </c>
      <c r="BG19">
        <v>1369111</v>
      </c>
      <c r="BH19">
        <v>1058411</v>
      </c>
      <c r="BI19">
        <v>930391</v>
      </c>
      <c r="BJ19">
        <v>646195</v>
      </c>
      <c r="BK19">
        <v>507923</v>
      </c>
      <c r="BL19">
        <v>575040</v>
      </c>
      <c r="BM19">
        <v>502737</v>
      </c>
      <c r="BN19">
        <v>612723</v>
      </c>
      <c r="BO19">
        <v>670479</v>
      </c>
      <c r="BP19">
        <v>541663</v>
      </c>
      <c r="BQ19">
        <v>989175</v>
      </c>
      <c r="BR19">
        <v>577494</v>
      </c>
      <c r="BS19">
        <v>610649</v>
      </c>
      <c r="BT19">
        <v>646957</v>
      </c>
      <c r="BU19">
        <v>463961</v>
      </c>
      <c r="BV19">
        <v>416600</v>
      </c>
      <c r="BW19">
        <v>942286</v>
      </c>
      <c r="BX19">
        <v>672938</v>
      </c>
      <c r="BY19">
        <v>724870</v>
      </c>
      <c r="BZ19">
        <v>711629</v>
      </c>
      <c r="CA19">
        <v>1030472</v>
      </c>
      <c r="CB19">
        <v>1216017</v>
      </c>
      <c r="CC19">
        <v>926647</v>
      </c>
      <c r="CD19">
        <v>1113376</v>
      </c>
      <c r="CE19">
        <v>1768536</v>
      </c>
      <c r="CF19">
        <v>1964002</v>
      </c>
      <c r="CG19">
        <v>778004</v>
      </c>
      <c r="CH19">
        <v>1527384</v>
      </c>
      <c r="CI19">
        <v>963436</v>
      </c>
      <c r="CJ19">
        <v>750750</v>
      </c>
      <c r="CK19">
        <v>889857</v>
      </c>
      <c r="CL19">
        <v>380860</v>
      </c>
      <c r="CM19">
        <v>732249</v>
      </c>
      <c r="CN19">
        <v>1563958</v>
      </c>
      <c r="CO19">
        <v>472168</v>
      </c>
      <c r="CP19">
        <v>687292</v>
      </c>
      <c r="CQ19">
        <v>787270</v>
      </c>
      <c r="CR19">
        <v>446994</v>
      </c>
      <c r="CS19">
        <v>561849</v>
      </c>
      <c r="CT19">
        <v>472474</v>
      </c>
      <c r="CU19">
        <v>535467</v>
      </c>
      <c r="CV19">
        <v>966332</v>
      </c>
      <c r="CW19">
        <v>1874454</v>
      </c>
      <c r="CX19">
        <v>1102217</v>
      </c>
      <c r="CY19">
        <v>1360744</v>
      </c>
      <c r="CZ19">
        <v>956240</v>
      </c>
      <c r="DA19">
        <v>910469</v>
      </c>
      <c r="DB19">
        <v>963381</v>
      </c>
      <c r="DC19">
        <v>736513</v>
      </c>
      <c r="DD19">
        <v>523525</v>
      </c>
      <c r="DE19">
        <v>648117</v>
      </c>
      <c r="DF19">
        <v>574435</v>
      </c>
      <c r="DG19">
        <v>466542</v>
      </c>
      <c r="DH19">
        <v>274802</v>
      </c>
      <c r="DI19">
        <v>322936</v>
      </c>
      <c r="DJ19">
        <v>330495</v>
      </c>
      <c r="DK19">
        <v>538190</v>
      </c>
      <c r="DL19">
        <v>481910</v>
      </c>
      <c r="DM19">
        <v>717166</v>
      </c>
      <c r="DN19">
        <v>622460</v>
      </c>
      <c r="DO19">
        <v>384690</v>
      </c>
      <c r="DP19">
        <v>489226</v>
      </c>
      <c r="DQ19">
        <v>559761</v>
      </c>
      <c r="DR19">
        <v>624039</v>
      </c>
      <c r="DS19">
        <v>649156</v>
      </c>
      <c r="DT19">
        <v>434933</v>
      </c>
      <c r="DU19">
        <v>1411543</v>
      </c>
      <c r="DV19">
        <v>568922</v>
      </c>
      <c r="DW19">
        <v>713353</v>
      </c>
      <c r="DX19">
        <v>623619</v>
      </c>
      <c r="DY19">
        <v>1628409</v>
      </c>
      <c r="DZ19">
        <v>405845</v>
      </c>
      <c r="EA19">
        <v>862424</v>
      </c>
      <c r="EB19">
        <v>1047167</v>
      </c>
      <c r="EC19">
        <v>741871</v>
      </c>
      <c r="ED19">
        <v>2297260</v>
      </c>
      <c r="EE19">
        <v>944450</v>
      </c>
      <c r="EF19">
        <v>719065</v>
      </c>
      <c r="EG19">
        <v>1126784</v>
      </c>
      <c r="EH19">
        <v>1019651</v>
      </c>
      <c r="EI19">
        <v>1269265</v>
      </c>
      <c r="EJ19">
        <v>761326</v>
      </c>
      <c r="EK19">
        <v>668834</v>
      </c>
      <c r="EL19">
        <v>1509128</v>
      </c>
      <c r="EM19">
        <v>1255628</v>
      </c>
      <c r="EN19">
        <v>972642</v>
      </c>
      <c r="EO19">
        <v>1016384</v>
      </c>
      <c r="EP19">
        <v>1012880</v>
      </c>
      <c r="EQ19">
        <v>935477</v>
      </c>
      <c r="ER19">
        <v>978950</v>
      </c>
      <c r="ES19">
        <v>1163251</v>
      </c>
      <c r="ET19">
        <v>1997599</v>
      </c>
      <c r="EU19">
        <v>998711</v>
      </c>
      <c r="EV19">
        <v>1577079</v>
      </c>
      <c r="EW19">
        <v>827760</v>
      </c>
      <c r="EX19">
        <v>724465</v>
      </c>
      <c r="EY19">
        <v>917734</v>
      </c>
      <c r="EZ19">
        <v>755287</v>
      </c>
      <c r="FA19">
        <v>858527</v>
      </c>
      <c r="FB19">
        <v>457274</v>
      </c>
      <c r="FC19">
        <v>482847</v>
      </c>
      <c r="FD19">
        <v>563322</v>
      </c>
      <c r="FE19">
        <v>402419</v>
      </c>
      <c r="FF19">
        <v>641675</v>
      </c>
      <c r="FG19">
        <v>115373</v>
      </c>
      <c r="FH19">
        <v>41871</v>
      </c>
      <c r="FI19">
        <v>212834</v>
      </c>
      <c r="FJ19">
        <v>312190</v>
      </c>
      <c r="FK19">
        <v>179392</v>
      </c>
      <c r="FL19">
        <v>80222</v>
      </c>
      <c r="FM19">
        <v>144524</v>
      </c>
      <c r="FN19">
        <v>171624</v>
      </c>
      <c r="FO19">
        <v>187555</v>
      </c>
      <c r="FP19">
        <v>228197</v>
      </c>
      <c r="FQ19">
        <v>162600</v>
      </c>
      <c r="FR19">
        <v>327389</v>
      </c>
      <c r="FS19">
        <v>202611</v>
      </c>
      <c r="FT19">
        <v>103383</v>
      </c>
      <c r="FU19">
        <v>137918</v>
      </c>
      <c r="FV19">
        <v>305519</v>
      </c>
      <c r="FW19">
        <v>354032</v>
      </c>
      <c r="FX19">
        <v>193001</v>
      </c>
      <c r="FY19">
        <v>70276</v>
      </c>
      <c r="FZ19">
        <v>221066</v>
      </c>
      <c r="GA19">
        <v>290773</v>
      </c>
      <c r="GB19">
        <v>154986</v>
      </c>
      <c r="GC19">
        <v>159548</v>
      </c>
      <c r="GD19">
        <v>160918</v>
      </c>
      <c r="GE19">
        <v>506244</v>
      </c>
      <c r="GF19">
        <v>279828</v>
      </c>
      <c r="GG19">
        <v>142715</v>
      </c>
      <c r="GH19">
        <v>53226</v>
      </c>
      <c r="GI19">
        <v>149955</v>
      </c>
      <c r="GJ19">
        <v>138956</v>
      </c>
      <c r="GK19">
        <v>229595</v>
      </c>
      <c r="GL19">
        <v>177910</v>
      </c>
      <c r="GM19">
        <v>164489</v>
      </c>
      <c r="GN19">
        <v>128187</v>
      </c>
      <c r="GO19">
        <v>641635</v>
      </c>
      <c r="GP19">
        <v>584470</v>
      </c>
      <c r="GQ19">
        <v>583674</v>
      </c>
      <c r="GR19">
        <v>963543</v>
      </c>
      <c r="GS19">
        <v>1060313</v>
      </c>
      <c r="GT19">
        <v>153962</v>
      </c>
      <c r="GU19">
        <v>45067</v>
      </c>
      <c r="GV19">
        <v>189980</v>
      </c>
      <c r="GW19">
        <v>229007</v>
      </c>
      <c r="GX19">
        <v>291576</v>
      </c>
      <c r="GY19">
        <v>741177</v>
      </c>
      <c r="GZ19">
        <v>735706</v>
      </c>
      <c r="HA19">
        <v>505807</v>
      </c>
      <c r="HB19">
        <v>1342565</v>
      </c>
      <c r="HC19">
        <v>687028</v>
      </c>
      <c r="HD19">
        <v>574844</v>
      </c>
      <c r="HE19">
        <v>774753</v>
      </c>
      <c r="HF19">
        <v>1136192</v>
      </c>
      <c r="HG19">
        <v>1518704</v>
      </c>
      <c r="HH19">
        <v>395612</v>
      </c>
      <c r="HI19">
        <v>560428</v>
      </c>
      <c r="HJ19">
        <v>1045594</v>
      </c>
      <c r="HK19">
        <v>758961</v>
      </c>
      <c r="HL19">
        <v>1278832</v>
      </c>
      <c r="HM19">
        <v>851738</v>
      </c>
      <c r="HN19">
        <v>1321763</v>
      </c>
      <c r="HO19">
        <v>750215</v>
      </c>
      <c r="HP19">
        <v>1062957</v>
      </c>
      <c r="HQ19">
        <v>958754</v>
      </c>
      <c r="HR19">
        <v>983783</v>
      </c>
      <c r="HS19">
        <v>359924</v>
      </c>
      <c r="HT19">
        <v>1071876</v>
      </c>
      <c r="HU19">
        <v>394149</v>
      </c>
      <c r="HV19">
        <v>464324</v>
      </c>
      <c r="HW19">
        <v>302446</v>
      </c>
      <c r="HX19">
        <v>387879</v>
      </c>
      <c r="HY19">
        <v>302875</v>
      </c>
      <c r="HZ19">
        <v>690403</v>
      </c>
      <c r="IA19">
        <v>265437</v>
      </c>
      <c r="IB19">
        <v>285194</v>
      </c>
      <c r="IC19">
        <v>614965</v>
      </c>
      <c r="ID19">
        <v>89712</v>
      </c>
      <c r="IE19">
        <v>252954</v>
      </c>
      <c r="IF19">
        <v>233994</v>
      </c>
      <c r="IG19">
        <v>399748</v>
      </c>
      <c r="IH19">
        <v>97961</v>
      </c>
      <c r="II19">
        <v>307109</v>
      </c>
      <c r="IJ19">
        <v>713251</v>
      </c>
      <c r="IK19">
        <v>120471</v>
      </c>
      <c r="IL19">
        <v>151280</v>
      </c>
      <c r="IM19">
        <v>151987</v>
      </c>
      <c r="IN19">
        <v>34543</v>
      </c>
      <c r="IO19">
        <v>14632</v>
      </c>
      <c r="IP19">
        <v>192895</v>
      </c>
      <c r="IQ19">
        <v>202836</v>
      </c>
      <c r="IR19">
        <v>181873</v>
      </c>
      <c r="IS19">
        <v>282628</v>
      </c>
      <c r="IT19">
        <v>185315</v>
      </c>
      <c r="IU19">
        <v>112134</v>
      </c>
      <c r="IV19">
        <v>316565</v>
      </c>
      <c r="IW19">
        <v>249906</v>
      </c>
      <c r="IX19">
        <v>179374</v>
      </c>
      <c r="IY19">
        <v>93487</v>
      </c>
      <c r="IZ19">
        <v>69322</v>
      </c>
      <c r="JA19">
        <v>161044</v>
      </c>
      <c r="JB19">
        <v>103010</v>
      </c>
      <c r="JC19">
        <v>393381</v>
      </c>
      <c r="JD19">
        <v>339958</v>
      </c>
      <c r="JE19">
        <v>217255</v>
      </c>
      <c r="JF19">
        <v>215560</v>
      </c>
      <c r="JG19">
        <v>285509</v>
      </c>
      <c r="JH19">
        <v>109216</v>
      </c>
      <c r="JI19">
        <v>249561</v>
      </c>
      <c r="JJ19">
        <v>186787</v>
      </c>
      <c r="JK19">
        <v>332767</v>
      </c>
      <c r="JL19">
        <v>582890</v>
      </c>
      <c r="JM19">
        <v>369976</v>
      </c>
      <c r="JN19">
        <v>389157</v>
      </c>
      <c r="JO19">
        <v>472274</v>
      </c>
      <c r="JP19">
        <v>435103</v>
      </c>
      <c r="JQ19">
        <v>260375</v>
      </c>
      <c r="JR19">
        <v>473108</v>
      </c>
      <c r="JS19">
        <v>218400</v>
      </c>
      <c r="JT19">
        <v>142819</v>
      </c>
      <c r="JU19">
        <v>456711</v>
      </c>
      <c r="JV19">
        <v>160916</v>
      </c>
      <c r="JW19">
        <v>443006</v>
      </c>
      <c r="JX19">
        <v>497734</v>
      </c>
      <c r="JY19">
        <v>834631</v>
      </c>
      <c r="JZ19">
        <v>266254</v>
      </c>
      <c r="KA19">
        <v>433720</v>
      </c>
      <c r="KB19">
        <v>385262</v>
      </c>
      <c r="KC19">
        <v>181411</v>
      </c>
      <c r="KD19">
        <v>116814</v>
      </c>
      <c r="KE19">
        <v>164913</v>
      </c>
      <c r="KF19">
        <v>106467</v>
      </c>
      <c r="KG19">
        <v>66253</v>
      </c>
      <c r="KH19">
        <v>512739</v>
      </c>
      <c r="KI19">
        <v>356845</v>
      </c>
      <c r="KJ19">
        <v>193575</v>
      </c>
      <c r="KK19">
        <v>443089</v>
      </c>
      <c r="KL19">
        <v>358491</v>
      </c>
      <c r="KM19">
        <v>412322</v>
      </c>
      <c r="KN19">
        <v>380183</v>
      </c>
      <c r="KO19">
        <v>239516</v>
      </c>
      <c r="KP19">
        <v>874513</v>
      </c>
      <c r="KQ19">
        <v>144684</v>
      </c>
      <c r="KR19">
        <v>758105</v>
      </c>
      <c r="KS19">
        <v>639699</v>
      </c>
      <c r="KT19">
        <v>426720</v>
      </c>
      <c r="KU19">
        <v>828141</v>
      </c>
      <c r="KV19">
        <v>875593</v>
      </c>
      <c r="KW19">
        <v>864192</v>
      </c>
      <c r="KX19">
        <v>259389</v>
      </c>
      <c r="KY19">
        <v>785185</v>
      </c>
      <c r="KZ19">
        <v>358620</v>
      </c>
      <c r="LA19">
        <v>897675</v>
      </c>
      <c r="LB19">
        <v>553041</v>
      </c>
      <c r="LC19">
        <v>364660</v>
      </c>
      <c r="LD19">
        <v>626878</v>
      </c>
      <c r="LE19">
        <v>439280</v>
      </c>
      <c r="LF19">
        <v>340544</v>
      </c>
      <c r="LG19">
        <v>275220</v>
      </c>
      <c r="LH19">
        <v>337449</v>
      </c>
      <c r="LI19">
        <v>114053</v>
      </c>
      <c r="LJ19">
        <v>104633</v>
      </c>
      <c r="LK19">
        <v>281024</v>
      </c>
      <c r="LL19">
        <v>237821</v>
      </c>
      <c r="LM19">
        <v>161935</v>
      </c>
      <c r="LN19">
        <v>152761</v>
      </c>
      <c r="LO19">
        <v>95493</v>
      </c>
      <c r="LP19">
        <v>347020</v>
      </c>
      <c r="LQ19">
        <v>392956</v>
      </c>
      <c r="LR19">
        <v>571322</v>
      </c>
      <c r="LS19">
        <v>327335</v>
      </c>
      <c r="LT19">
        <v>171981</v>
      </c>
      <c r="LU19">
        <v>678225</v>
      </c>
      <c r="LV19">
        <v>192217</v>
      </c>
      <c r="LW19">
        <v>157093</v>
      </c>
      <c r="LX19">
        <v>451840</v>
      </c>
      <c r="LY19">
        <v>466367</v>
      </c>
      <c r="LZ19">
        <v>375276</v>
      </c>
      <c r="MA19">
        <v>273533</v>
      </c>
      <c r="MB19">
        <v>428623</v>
      </c>
      <c r="MC19">
        <v>372040</v>
      </c>
      <c r="MD19">
        <v>237318</v>
      </c>
      <c r="ME19">
        <v>122059</v>
      </c>
      <c r="MF19">
        <v>397070</v>
      </c>
      <c r="MG19">
        <v>300269</v>
      </c>
      <c r="MH19">
        <v>161233</v>
      </c>
      <c r="MI19">
        <v>222041</v>
      </c>
      <c r="MJ19">
        <v>114748</v>
      </c>
      <c r="MK19">
        <v>75781</v>
      </c>
      <c r="ML19">
        <v>27736</v>
      </c>
      <c r="MM19">
        <v>145227</v>
      </c>
      <c r="MN19">
        <v>27587</v>
      </c>
      <c r="MO19">
        <v>20837</v>
      </c>
      <c r="MP19">
        <v>100195</v>
      </c>
      <c r="MQ19">
        <v>121486</v>
      </c>
      <c r="MR19">
        <v>120563</v>
      </c>
      <c r="MS19">
        <v>296466</v>
      </c>
      <c r="MT19">
        <v>53076</v>
      </c>
      <c r="MU19">
        <v>76530</v>
      </c>
      <c r="MV19">
        <v>97471</v>
      </c>
      <c r="MW19">
        <v>589044</v>
      </c>
      <c r="MX19">
        <v>567459</v>
      </c>
      <c r="MY19">
        <v>426687</v>
      </c>
      <c r="MZ19">
        <v>712395</v>
      </c>
      <c r="NA19">
        <v>1155444</v>
      </c>
      <c r="NB19">
        <v>765677</v>
      </c>
      <c r="NC19">
        <v>269013</v>
      </c>
      <c r="ND19">
        <v>349100</v>
      </c>
      <c r="NE19">
        <v>507887</v>
      </c>
      <c r="NF19">
        <v>454897</v>
      </c>
      <c r="NG19">
        <v>581644</v>
      </c>
      <c r="NH19">
        <v>861168</v>
      </c>
      <c r="NI19">
        <v>865802</v>
      </c>
      <c r="NJ19">
        <v>579776</v>
      </c>
      <c r="NK19">
        <v>778722</v>
      </c>
      <c r="NL19">
        <v>817731</v>
      </c>
      <c r="NM19">
        <v>757713</v>
      </c>
      <c r="NN19">
        <v>512283</v>
      </c>
      <c r="NO19">
        <v>334460</v>
      </c>
      <c r="NP19">
        <v>245489</v>
      </c>
      <c r="NQ19">
        <v>290748</v>
      </c>
      <c r="NR19">
        <v>417176</v>
      </c>
      <c r="NS19">
        <v>903279</v>
      </c>
      <c r="NT19">
        <v>369655</v>
      </c>
      <c r="NU19">
        <v>465580</v>
      </c>
      <c r="NV19">
        <v>424178</v>
      </c>
      <c r="NW19">
        <v>545677</v>
      </c>
      <c r="NX19">
        <v>7237632</v>
      </c>
      <c r="NY19">
        <v>9910890</v>
      </c>
      <c r="NZ19">
        <v>3266465</v>
      </c>
      <c r="OA19">
        <v>1054690</v>
      </c>
      <c r="OB19">
        <v>988938</v>
      </c>
      <c r="OC19">
        <v>879367</v>
      </c>
      <c r="OD19">
        <v>932080</v>
      </c>
      <c r="OE19">
        <v>811215</v>
      </c>
      <c r="OF19">
        <v>955063</v>
      </c>
      <c r="OG19">
        <v>638896</v>
      </c>
      <c r="OH19">
        <v>844445</v>
      </c>
      <c r="OI19">
        <v>732383</v>
      </c>
      <c r="OJ19">
        <v>739444</v>
      </c>
      <c r="OK19">
        <v>449780</v>
      </c>
      <c r="OL19">
        <v>651308</v>
      </c>
      <c r="OM19">
        <v>282796</v>
      </c>
      <c r="ON19">
        <v>507702</v>
      </c>
      <c r="OO19">
        <v>419177</v>
      </c>
      <c r="OP19">
        <v>674479</v>
      </c>
      <c r="OQ19">
        <v>676358</v>
      </c>
      <c r="OR19">
        <v>459092</v>
      </c>
      <c r="OS19">
        <v>510694</v>
      </c>
      <c r="OT19">
        <v>614725</v>
      </c>
      <c r="OU19">
        <v>618400</v>
      </c>
      <c r="OV19">
        <v>1064545</v>
      </c>
      <c r="OW19">
        <v>1070785</v>
      </c>
      <c r="OX19">
        <v>1045634</v>
      </c>
      <c r="OY19">
        <v>1706516</v>
      </c>
      <c r="OZ19">
        <v>1107748</v>
      </c>
      <c r="PA19">
        <v>796029</v>
      </c>
      <c r="PB19">
        <v>932003</v>
      </c>
      <c r="PC19">
        <v>862640</v>
      </c>
      <c r="PD19">
        <v>951254</v>
      </c>
      <c r="PE19">
        <v>698486</v>
      </c>
      <c r="PF19">
        <v>728971</v>
      </c>
      <c r="PG19">
        <v>585870</v>
      </c>
      <c r="PH19">
        <v>277281</v>
      </c>
      <c r="PI19">
        <v>445940</v>
      </c>
      <c r="PJ19">
        <v>590330</v>
      </c>
      <c r="PK19">
        <v>892017</v>
      </c>
      <c r="PL19">
        <v>561265</v>
      </c>
      <c r="PM19">
        <v>435211</v>
      </c>
      <c r="PN19">
        <v>492773</v>
      </c>
      <c r="PO19">
        <v>466843</v>
      </c>
      <c r="PP19">
        <v>1036092</v>
      </c>
      <c r="PQ19">
        <v>594171</v>
      </c>
      <c r="PR19">
        <v>677151</v>
      </c>
      <c r="PS19">
        <v>443802</v>
      </c>
      <c r="PT19">
        <v>256788</v>
      </c>
      <c r="PU19">
        <v>332170</v>
      </c>
      <c r="PV19">
        <v>918099</v>
      </c>
      <c r="PW19">
        <v>979208</v>
      </c>
      <c r="PX19">
        <v>581890</v>
      </c>
      <c r="PY19">
        <v>623350</v>
      </c>
      <c r="PZ19">
        <v>904553</v>
      </c>
      <c r="QA19">
        <v>324013</v>
      </c>
      <c r="QB19">
        <v>476338</v>
      </c>
      <c r="QC19">
        <v>469823</v>
      </c>
      <c r="QD19">
        <v>659692</v>
      </c>
      <c r="QE19">
        <v>633578</v>
      </c>
      <c r="QF19">
        <v>338089</v>
      </c>
      <c r="QG19">
        <v>610385</v>
      </c>
      <c r="QH19">
        <v>1009639</v>
      </c>
      <c r="QI19">
        <v>631562</v>
      </c>
      <c r="QJ19">
        <v>530891</v>
      </c>
      <c r="QK19">
        <v>496683</v>
      </c>
      <c r="QL19">
        <v>617082</v>
      </c>
      <c r="QM19">
        <v>869740</v>
      </c>
      <c r="QN19">
        <v>999239</v>
      </c>
      <c r="QO19">
        <v>2450663</v>
      </c>
      <c r="QP19">
        <v>1110791</v>
      </c>
      <c r="QQ19">
        <v>1171755</v>
      </c>
      <c r="QR19">
        <v>809914</v>
      </c>
      <c r="QS19">
        <v>741213</v>
      </c>
      <c r="QT19">
        <v>633647</v>
      </c>
      <c r="QU19">
        <v>697631</v>
      </c>
      <c r="QV19">
        <v>1821955</v>
      </c>
      <c r="QW19">
        <v>1984015</v>
      </c>
      <c r="QX19">
        <v>1075235</v>
      </c>
      <c r="QY19">
        <v>2439777</v>
      </c>
      <c r="QZ19">
        <v>1377027</v>
      </c>
      <c r="RA19">
        <v>843527</v>
      </c>
      <c r="RB19">
        <v>1706151</v>
      </c>
      <c r="RC19">
        <v>1539617</v>
      </c>
      <c r="RD19">
        <v>1869949</v>
      </c>
      <c r="RE19">
        <v>1533369</v>
      </c>
      <c r="RF19">
        <v>794172</v>
      </c>
      <c r="RG19">
        <v>1767706</v>
      </c>
      <c r="RH19">
        <v>1070351</v>
      </c>
      <c r="RI19">
        <v>908716</v>
      </c>
      <c r="RJ19">
        <v>603833</v>
      </c>
      <c r="RK19">
        <v>1197300</v>
      </c>
      <c r="RL19">
        <v>289963</v>
      </c>
      <c r="RM19">
        <v>378285</v>
      </c>
      <c r="RN19">
        <v>611561</v>
      </c>
      <c r="RO19">
        <v>489663</v>
      </c>
      <c r="RP19">
        <v>679910</v>
      </c>
      <c r="RQ19">
        <v>214161</v>
      </c>
      <c r="RR19">
        <v>389420</v>
      </c>
      <c r="RS19">
        <v>440931</v>
      </c>
      <c r="RT19">
        <v>508958</v>
      </c>
      <c r="RU19">
        <v>608632</v>
      </c>
      <c r="RV19">
        <v>897184</v>
      </c>
      <c r="RW19">
        <v>593096</v>
      </c>
      <c r="RX19">
        <v>240335</v>
      </c>
      <c r="RY19">
        <v>856846</v>
      </c>
      <c r="RZ19">
        <v>422306</v>
      </c>
      <c r="SA19">
        <v>504211</v>
      </c>
      <c r="SB19">
        <v>430476</v>
      </c>
      <c r="SC19">
        <v>779170</v>
      </c>
      <c r="SD19">
        <v>593654</v>
      </c>
      <c r="SE19">
        <v>1026231</v>
      </c>
      <c r="SF19">
        <v>901239</v>
      </c>
      <c r="SG19">
        <v>1029654</v>
      </c>
      <c r="SH19">
        <v>1181471</v>
      </c>
      <c r="SI19">
        <v>1323005</v>
      </c>
      <c r="SJ19">
        <v>956230</v>
      </c>
      <c r="SK19">
        <v>1291335</v>
      </c>
      <c r="SL19">
        <v>868739</v>
      </c>
      <c r="SM19">
        <v>1048556</v>
      </c>
      <c r="SN19">
        <v>849091</v>
      </c>
      <c r="SO19">
        <v>884476</v>
      </c>
      <c r="SP19">
        <v>1016650</v>
      </c>
      <c r="SQ19">
        <v>1214344</v>
      </c>
      <c r="SR19">
        <v>846402</v>
      </c>
      <c r="SS19">
        <v>649548</v>
      </c>
      <c r="ST19">
        <v>537025</v>
      </c>
      <c r="SU19">
        <v>629605</v>
      </c>
      <c r="SV19">
        <v>723435</v>
      </c>
      <c r="SW19">
        <v>728431</v>
      </c>
      <c r="SX19">
        <v>635308</v>
      </c>
      <c r="SY19">
        <v>714504</v>
      </c>
      <c r="SZ19">
        <v>756399</v>
      </c>
      <c r="TA19">
        <v>469397</v>
      </c>
      <c r="TB19">
        <v>628611</v>
      </c>
      <c r="TC19">
        <v>906620</v>
      </c>
      <c r="TD19">
        <v>848650</v>
      </c>
      <c r="TE19">
        <v>450001</v>
      </c>
      <c r="TF19">
        <v>473871</v>
      </c>
      <c r="TG19">
        <v>769216</v>
      </c>
      <c r="TH19">
        <v>584029</v>
      </c>
      <c r="TI19">
        <v>739708</v>
      </c>
      <c r="TJ19">
        <v>828799</v>
      </c>
      <c r="TK19">
        <v>1215547</v>
      </c>
      <c r="TL19">
        <v>1001023</v>
      </c>
      <c r="TM19">
        <v>1704050</v>
      </c>
      <c r="TN19">
        <v>2763873</v>
      </c>
      <c r="TO19">
        <v>2035427</v>
      </c>
      <c r="TP19">
        <v>1256544</v>
      </c>
      <c r="TQ19">
        <v>1388837</v>
      </c>
      <c r="TR19">
        <v>1471605</v>
      </c>
      <c r="TS19">
        <v>979671</v>
      </c>
      <c r="TT19">
        <v>2298729</v>
      </c>
      <c r="TU19">
        <v>1005428</v>
      </c>
      <c r="TV19">
        <v>886926</v>
      </c>
      <c r="TW19">
        <v>671522</v>
      </c>
      <c r="TX19">
        <v>455197</v>
      </c>
      <c r="TY19">
        <v>646909</v>
      </c>
      <c r="TZ19">
        <v>1077669</v>
      </c>
      <c r="UA19">
        <v>1440133</v>
      </c>
      <c r="UB19">
        <v>1331763</v>
      </c>
      <c r="UC19">
        <v>1295896</v>
      </c>
      <c r="UD19">
        <v>298847</v>
      </c>
      <c r="UE19">
        <v>403021</v>
      </c>
      <c r="UF19">
        <v>264271</v>
      </c>
      <c r="UG19">
        <v>247187</v>
      </c>
      <c r="UH19">
        <v>1693837</v>
      </c>
      <c r="UI19">
        <v>585168</v>
      </c>
      <c r="UJ19">
        <v>530420</v>
      </c>
      <c r="UK19">
        <v>472452</v>
      </c>
      <c r="UL19">
        <v>480281</v>
      </c>
      <c r="UM19">
        <v>1179649</v>
      </c>
      <c r="UN19">
        <v>717524</v>
      </c>
      <c r="UO19">
        <v>993112</v>
      </c>
      <c r="UP19">
        <v>698397</v>
      </c>
      <c r="UQ19">
        <v>530059</v>
      </c>
      <c r="UR19">
        <v>536648</v>
      </c>
      <c r="US19">
        <v>382630</v>
      </c>
      <c r="UT19">
        <v>348691</v>
      </c>
      <c r="UU19">
        <v>301429</v>
      </c>
      <c r="UV19">
        <v>294760</v>
      </c>
      <c r="UW19">
        <v>170735</v>
      </c>
      <c r="UX19">
        <v>365962</v>
      </c>
      <c r="UY19">
        <v>439917</v>
      </c>
      <c r="UZ19">
        <v>527105</v>
      </c>
      <c r="VA19">
        <v>398302</v>
      </c>
      <c r="VB19">
        <v>338680</v>
      </c>
      <c r="VC19">
        <v>289309</v>
      </c>
      <c r="VD19">
        <v>399921</v>
      </c>
      <c r="VE19">
        <v>452363</v>
      </c>
      <c r="VF19">
        <v>426888</v>
      </c>
      <c r="VG19">
        <v>540164</v>
      </c>
      <c r="VH19">
        <v>868572</v>
      </c>
      <c r="VI19">
        <v>995203</v>
      </c>
      <c r="VJ19">
        <v>383547</v>
      </c>
      <c r="VK19">
        <v>542189</v>
      </c>
      <c r="VL19">
        <v>501277</v>
      </c>
      <c r="VM19">
        <v>452228</v>
      </c>
      <c r="VN19">
        <v>322396</v>
      </c>
      <c r="VO19">
        <v>129714</v>
      </c>
      <c r="VP19">
        <v>191848</v>
      </c>
      <c r="VQ19">
        <v>407130</v>
      </c>
      <c r="VR19">
        <v>671310</v>
      </c>
      <c r="VS19">
        <v>878999</v>
      </c>
      <c r="VT19">
        <v>563964</v>
      </c>
      <c r="VU19">
        <v>445831</v>
      </c>
      <c r="VV19">
        <v>654390</v>
      </c>
      <c r="VW19">
        <v>1183409</v>
      </c>
      <c r="VX19">
        <v>774837</v>
      </c>
      <c r="VY19">
        <v>1031285</v>
      </c>
      <c r="VZ19">
        <v>767298</v>
      </c>
      <c r="WA19">
        <v>559322</v>
      </c>
      <c r="WB19">
        <v>576442</v>
      </c>
      <c r="WC19">
        <v>928864</v>
      </c>
      <c r="WD19">
        <v>633933</v>
      </c>
      <c r="WE19">
        <v>468334</v>
      </c>
      <c r="WF19">
        <v>848412</v>
      </c>
      <c r="WG19">
        <v>760038</v>
      </c>
      <c r="WH19">
        <v>2001441</v>
      </c>
      <c r="WI19">
        <v>1546504</v>
      </c>
      <c r="WJ19">
        <v>1940475</v>
      </c>
      <c r="WK19">
        <v>1469313</v>
      </c>
      <c r="WL19">
        <v>1732151</v>
      </c>
      <c r="WM19">
        <v>1443633</v>
      </c>
      <c r="WN19">
        <v>1276600</v>
      </c>
      <c r="WO19">
        <v>1248715</v>
      </c>
      <c r="WP19">
        <v>974156</v>
      </c>
      <c r="WQ19">
        <v>1692651</v>
      </c>
      <c r="WR19">
        <v>1566356</v>
      </c>
      <c r="WS19">
        <v>928996</v>
      </c>
      <c r="WT19">
        <v>1287030</v>
      </c>
      <c r="WU19">
        <v>895038</v>
      </c>
      <c r="WV19">
        <v>709487</v>
      </c>
      <c r="WW19">
        <v>742846</v>
      </c>
      <c r="WX19">
        <v>643160</v>
      </c>
      <c r="WY19">
        <v>335019</v>
      </c>
      <c r="WZ19">
        <v>291531</v>
      </c>
      <c r="XA19">
        <v>782438</v>
      </c>
      <c r="XB19">
        <v>698961</v>
      </c>
      <c r="XC19">
        <v>515354</v>
      </c>
      <c r="XD19">
        <v>1626312</v>
      </c>
      <c r="XE19">
        <v>997659</v>
      </c>
      <c r="XF19">
        <v>831100</v>
      </c>
      <c r="XG19">
        <v>1109690</v>
      </c>
      <c r="XH19">
        <v>1248496</v>
      </c>
      <c r="XI19">
        <v>993840</v>
      </c>
      <c r="XJ19">
        <v>652048</v>
      </c>
      <c r="XK19">
        <v>805240</v>
      </c>
      <c r="XL19">
        <v>325140</v>
      </c>
      <c r="XM19">
        <v>89428</v>
      </c>
      <c r="XN19">
        <v>292061</v>
      </c>
      <c r="XO19">
        <v>135396</v>
      </c>
      <c r="XP19">
        <v>331385</v>
      </c>
      <c r="XQ19">
        <v>336848</v>
      </c>
      <c r="XR19">
        <v>579634</v>
      </c>
      <c r="XS19">
        <v>433010</v>
      </c>
      <c r="XT19">
        <v>275347</v>
      </c>
      <c r="XU19">
        <v>455512</v>
      </c>
      <c r="XV19">
        <v>564444</v>
      </c>
      <c r="XW19">
        <v>328195</v>
      </c>
      <c r="XX19">
        <v>688859</v>
      </c>
      <c r="XY19">
        <v>886940</v>
      </c>
      <c r="XZ19">
        <v>796329</v>
      </c>
      <c r="YA19">
        <v>793422</v>
      </c>
      <c r="YB19">
        <v>408404</v>
      </c>
      <c r="YC19">
        <v>284675</v>
      </c>
      <c r="YD19">
        <v>257868</v>
      </c>
      <c r="YE19">
        <v>418254</v>
      </c>
      <c r="YF19">
        <v>416921</v>
      </c>
      <c r="YG19">
        <v>434654</v>
      </c>
      <c r="YH19">
        <v>763254</v>
      </c>
      <c r="YI19">
        <v>1327562</v>
      </c>
      <c r="YJ19">
        <v>1195216</v>
      </c>
      <c r="YK19">
        <v>473635</v>
      </c>
      <c r="YL19">
        <v>650496</v>
      </c>
      <c r="YM19">
        <v>1546334</v>
      </c>
      <c r="YN19">
        <v>861693</v>
      </c>
      <c r="YO19">
        <v>1022758</v>
      </c>
      <c r="YP19">
        <v>2358678</v>
      </c>
      <c r="YQ19">
        <v>827648</v>
      </c>
      <c r="YR19">
        <v>695644</v>
      </c>
      <c r="YS19">
        <v>686048</v>
      </c>
      <c r="YT19">
        <v>1256258</v>
      </c>
      <c r="YU19">
        <v>517937</v>
      </c>
      <c r="YV19">
        <v>472178</v>
      </c>
      <c r="YW19">
        <v>482297</v>
      </c>
      <c r="YX19">
        <v>507568</v>
      </c>
      <c r="YY19">
        <v>464459</v>
      </c>
      <c r="YZ19">
        <v>884317</v>
      </c>
      <c r="ZA19">
        <v>678288</v>
      </c>
      <c r="ZB19">
        <v>656722</v>
      </c>
      <c r="ZC19">
        <v>752601</v>
      </c>
      <c r="ZD19">
        <v>397710</v>
      </c>
      <c r="ZE19">
        <v>631826</v>
      </c>
      <c r="ZF19">
        <v>897584</v>
      </c>
      <c r="ZG19">
        <v>1843964</v>
      </c>
      <c r="ZH19">
        <v>1842611</v>
      </c>
      <c r="ZI19">
        <v>1314253</v>
      </c>
      <c r="ZJ19">
        <v>719555</v>
      </c>
      <c r="ZK19">
        <v>422036</v>
      </c>
      <c r="ZL19">
        <v>490146</v>
      </c>
      <c r="ZM19">
        <v>192205</v>
      </c>
      <c r="ZN19">
        <v>476925</v>
      </c>
      <c r="ZO19">
        <v>344132</v>
      </c>
      <c r="ZP19">
        <v>389861</v>
      </c>
      <c r="ZQ19">
        <v>472167</v>
      </c>
      <c r="ZR19">
        <v>578037</v>
      </c>
      <c r="ZS19">
        <v>690249</v>
      </c>
      <c r="ZT19">
        <v>384154</v>
      </c>
      <c r="ZU19">
        <v>590983</v>
      </c>
      <c r="ZV19">
        <v>532217</v>
      </c>
      <c r="ZW19">
        <v>259987</v>
      </c>
      <c r="ZX19">
        <v>446669</v>
      </c>
      <c r="ZY19">
        <v>454392</v>
      </c>
      <c r="ZZ19">
        <v>572865</v>
      </c>
      <c r="AAA19">
        <v>1773672</v>
      </c>
      <c r="AAB19">
        <v>241452</v>
      </c>
      <c r="AAC19">
        <v>687775</v>
      </c>
      <c r="AAD19">
        <v>573986</v>
      </c>
      <c r="AAE19">
        <v>525660</v>
      </c>
      <c r="AAF19">
        <v>663081</v>
      </c>
      <c r="AAG19">
        <v>562547</v>
      </c>
      <c r="AAH19">
        <v>395055</v>
      </c>
      <c r="AAI19">
        <v>434812</v>
      </c>
      <c r="AAJ19">
        <v>419419</v>
      </c>
      <c r="AAK19">
        <v>689437</v>
      </c>
      <c r="AAL19">
        <v>456406</v>
      </c>
      <c r="AAM19">
        <v>382746</v>
      </c>
      <c r="AAN19">
        <v>398904</v>
      </c>
      <c r="AAO19">
        <v>963996</v>
      </c>
      <c r="AAP19">
        <v>632827</v>
      </c>
      <c r="AAQ19">
        <v>283563</v>
      </c>
      <c r="AAR19">
        <v>763512</v>
      </c>
      <c r="AAS19">
        <v>464519</v>
      </c>
      <c r="AAT19">
        <v>401905</v>
      </c>
      <c r="AAU19">
        <v>402108</v>
      </c>
      <c r="AAV19">
        <v>379020</v>
      </c>
      <c r="AAW19">
        <v>246855</v>
      </c>
      <c r="AAX19">
        <v>508902</v>
      </c>
      <c r="AAY19">
        <v>345046</v>
      </c>
      <c r="AAZ19">
        <v>504704</v>
      </c>
      <c r="ABA19">
        <v>500035</v>
      </c>
      <c r="ABB19">
        <v>732582</v>
      </c>
      <c r="ABC19">
        <v>359826</v>
      </c>
      <c r="ABD19">
        <v>426231</v>
      </c>
      <c r="ABE19">
        <v>380103</v>
      </c>
      <c r="ABF19">
        <v>324136</v>
      </c>
      <c r="ABG19">
        <v>636703</v>
      </c>
      <c r="ABH19">
        <v>484204</v>
      </c>
      <c r="ABI19">
        <v>658153</v>
      </c>
      <c r="ABJ19">
        <v>316761</v>
      </c>
      <c r="ABK19">
        <v>579913</v>
      </c>
      <c r="ABL19">
        <v>552654</v>
      </c>
      <c r="ABM19">
        <v>248532</v>
      </c>
      <c r="ABN19">
        <v>326801</v>
      </c>
      <c r="ABO19">
        <v>106666</v>
      </c>
      <c r="ABP19">
        <v>474178</v>
      </c>
      <c r="ABQ19">
        <v>711487</v>
      </c>
      <c r="ABR19">
        <v>645505</v>
      </c>
      <c r="ABS19">
        <v>650775</v>
      </c>
      <c r="ABT19">
        <v>404084</v>
      </c>
      <c r="ABU19">
        <v>1248019</v>
      </c>
      <c r="ABV19">
        <v>552501</v>
      </c>
      <c r="ABW19">
        <v>388200</v>
      </c>
      <c r="ABX19">
        <v>291121</v>
      </c>
      <c r="ABY19">
        <v>429182</v>
      </c>
      <c r="ABZ19">
        <v>733791</v>
      </c>
      <c r="ACA19">
        <v>573988</v>
      </c>
      <c r="ACB19">
        <v>421552</v>
      </c>
      <c r="ACC19">
        <v>505134</v>
      </c>
      <c r="ACD19">
        <v>518785</v>
      </c>
      <c r="ACE19">
        <v>578507</v>
      </c>
      <c r="ACF19">
        <v>286460</v>
      </c>
      <c r="ACG19">
        <v>826094</v>
      </c>
      <c r="ACH19">
        <v>318301</v>
      </c>
      <c r="ACI19">
        <v>975074</v>
      </c>
      <c r="ACJ19">
        <v>1323408</v>
      </c>
      <c r="ACK19">
        <v>1386400</v>
      </c>
      <c r="ACL19">
        <v>803443</v>
      </c>
      <c r="ACM19">
        <v>1025406</v>
      </c>
      <c r="ACN19">
        <v>1226589</v>
      </c>
      <c r="ACO19">
        <v>2277335</v>
      </c>
      <c r="ACP19">
        <v>1586023</v>
      </c>
      <c r="ACQ19">
        <v>983794</v>
      </c>
      <c r="ACR19">
        <v>373332</v>
      </c>
      <c r="ACS19">
        <v>336627</v>
      </c>
      <c r="ACT19">
        <v>821048</v>
      </c>
      <c r="ACU19">
        <v>1085435</v>
      </c>
      <c r="ACV19">
        <v>285019</v>
      </c>
      <c r="ACW19">
        <v>228183</v>
      </c>
      <c r="ACX19">
        <v>210336</v>
      </c>
      <c r="ACY19">
        <v>283290</v>
      </c>
      <c r="ACZ19">
        <v>337844</v>
      </c>
      <c r="ADA19">
        <v>301310</v>
      </c>
      <c r="ADB19">
        <v>343714</v>
      </c>
      <c r="ADC19">
        <v>548934</v>
      </c>
      <c r="ADD19">
        <v>702296</v>
      </c>
      <c r="ADE19">
        <v>256250</v>
      </c>
      <c r="ADF19">
        <v>128128</v>
      </c>
      <c r="ADG19">
        <v>99656</v>
      </c>
      <c r="ADH19">
        <v>287894</v>
      </c>
      <c r="ADI19">
        <v>289330</v>
      </c>
      <c r="ADJ19">
        <v>231052</v>
      </c>
      <c r="ADK19">
        <v>296626</v>
      </c>
      <c r="ADL19">
        <v>273326</v>
      </c>
      <c r="ADM19">
        <v>331807</v>
      </c>
      <c r="ADN19">
        <v>289134</v>
      </c>
      <c r="ADO19">
        <v>332591</v>
      </c>
      <c r="ADP19">
        <v>262476</v>
      </c>
      <c r="ADQ19">
        <v>188986</v>
      </c>
      <c r="ADR19">
        <v>209368</v>
      </c>
      <c r="ADS19">
        <v>261182</v>
      </c>
      <c r="ADT19">
        <v>339030</v>
      </c>
      <c r="ADU19">
        <v>320406</v>
      </c>
      <c r="ADV19">
        <v>310558</v>
      </c>
      <c r="ADW19">
        <v>197866</v>
      </c>
      <c r="ADX19">
        <v>184159</v>
      </c>
      <c r="ADY19">
        <v>297263</v>
      </c>
      <c r="ADZ19">
        <v>192981</v>
      </c>
      <c r="AEA19">
        <v>255078</v>
      </c>
      <c r="AEB19">
        <v>650278</v>
      </c>
      <c r="AEC19">
        <v>247388</v>
      </c>
      <c r="AED19">
        <v>339674</v>
      </c>
      <c r="AEE19">
        <v>488745</v>
      </c>
      <c r="AEF19">
        <v>877076</v>
      </c>
      <c r="AEG19">
        <v>457554</v>
      </c>
      <c r="AEH19">
        <v>493667</v>
      </c>
      <c r="AEI19">
        <v>745935</v>
      </c>
      <c r="AEJ19">
        <v>445291</v>
      </c>
      <c r="AEK19">
        <v>565539</v>
      </c>
      <c r="AEL19">
        <v>508947</v>
      </c>
      <c r="AEM19">
        <v>836730</v>
      </c>
      <c r="AEN19">
        <v>328151</v>
      </c>
      <c r="AEO19">
        <v>750074</v>
      </c>
      <c r="AEP19">
        <v>459300</v>
      </c>
      <c r="AEQ19">
        <v>372772</v>
      </c>
      <c r="AER19">
        <v>642105</v>
      </c>
      <c r="AES19">
        <v>269744</v>
      </c>
      <c r="AET19">
        <v>877602</v>
      </c>
      <c r="AEU19">
        <v>531620</v>
      </c>
      <c r="AEV19">
        <v>612281</v>
      </c>
      <c r="AEW19">
        <v>630068</v>
      </c>
      <c r="AEX19">
        <v>906967</v>
      </c>
      <c r="AEY19">
        <v>282084</v>
      </c>
      <c r="AEZ19">
        <v>331460</v>
      </c>
      <c r="AFA19">
        <v>1036774</v>
      </c>
      <c r="AFB19">
        <v>737516</v>
      </c>
      <c r="AFC19">
        <v>653695</v>
      </c>
      <c r="AFD19">
        <v>730218</v>
      </c>
      <c r="AFE19">
        <v>650312</v>
      </c>
      <c r="AFF19">
        <v>352265</v>
      </c>
      <c r="AFG19">
        <v>354292</v>
      </c>
      <c r="AFH19">
        <v>439774</v>
      </c>
      <c r="AFI19">
        <v>422493</v>
      </c>
      <c r="AFJ19">
        <v>286073</v>
      </c>
      <c r="AFK19">
        <v>701261</v>
      </c>
      <c r="AFL19">
        <v>511137</v>
      </c>
      <c r="AFM19">
        <v>415455</v>
      </c>
      <c r="AFN19">
        <v>887120</v>
      </c>
      <c r="AFO19">
        <v>292133</v>
      </c>
      <c r="AFP19">
        <v>580517</v>
      </c>
      <c r="AFQ19">
        <v>246120</v>
      </c>
      <c r="AFR19">
        <v>869098</v>
      </c>
      <c r="AFS19">
        <v>592109</v>
      </c>
      <c r="AFT19">
        <v>934186</v>
      </c>
      <c r="AFU19">
        <v>496034</v>
      </c>
      <c r="AFV19">
        <v>690275</v>
      </c>
      <c r="AFW19">
        <v>460504</v>
      </c>
      <c r="AFX19">
        <v>428581</v>
      </c>
      <c r="AFY19">
        <v>616113</v>
      </c>
      <c r="AFZ19">
        <v>582764</v>
      </c>
      <c r="AGA19">
        <v>585206</v>
      </c>
      <c r="AGB19">
        <v>139251</v>
      </c>
      <c r="AGC19">
        <v>166093</v>
      </c>
      <c r="AGD19">
        <v>200215</v>
      </c>
      <c r="AGE19">
        <v>222590</v>
      </c>
      <c r="AGF19">
        <v>214688</v>
      </c>
      <c r="AGG19">
        <v>284366</v>
      </c>
      <c r="AGH19">
        <v>249521</v>
      </c>
      <c r="AGI19">
        <v>497989</v>
      </c>
      <c r="AGJ19">
        <v>685181</v>
      </c>
      <c r="AGK19">
        <v>375768</v>
      </c>
      <c r="AGL19">
        <v>659157</v>
      </c>
      <c r="AGM19">
        <v>415830</v>
      </c>
      <c r="AGN19">
        <v>364659</v>
      </c>
      <c r="AGO19">
        <v>1240832</v>
      </c>
      <c r="AGP19">
        <v>282339</v>
      </c>
      <c r="AGQ19">
        <v>55302</v>
      </c>
      <c r="AGR19">
        <v>301754</v>
      </c>
      <c r="AGS19">
        <v>487347</v>
      </c>
      <c r="AGT19">
        <v>444572</v>
      </c>
      <c r="AGU19">
        <v>586562</v>
      </c>
      <c r="AGV19">
        <v>475563</v>
      </c>
      <c r="AGW19">
        <v>255199</v>
      </c>
      <c r="AGX19">
        <v>1016213</v>
      </c>
      <c r="AGY19">
        <v>531761</v>
      </c>
      <c r="AGZ19">
        <v>530314</v>
      </c>
      <c r="AHA19">
        <v>427951</v>
      </c>
      <c r="AHB19">
        <v>527780</v>
      </c>
      <c r="AHC19">
        <v>529407</v>
      </c>
      <c r="AHD19">
        <v>594156</v>
      </c>
      <c r="AHE19">
        <v>614268</v>
      </c>
      <c r="AHF19">
        <v>471081</v>
      </c>
      <c r="AHG19">
        <v>363281</v>
      </c>
      <c r="AHH19">
        <v>446225</v>
      </c>
      <c r="AHI19">
        <v>260750</v>
      </c>
      <c r="AHJ19">
        <v>397538</v>
      </c>
      <c r="AHK19">
        <v>550419</v>
      </c>
      <c r="AHL19">
        <v>555900</v>
      </c>
      <c r="AHM19">
        <v>453989</v>
      </c>
      <c r="AHN19">
        <v>446444</v>
      </c>
      <c r="AHO19">
        <v>290872</v>
      </c>
      <c r="AHP19">
        <v>235823</v>
      </c>
      <c r="AHQ19">
        <v>318226</v>
      </c>
      <c r="AHR19">
        <v>453605</v>
      </c>
      <c r="AHS19">
        <v>431488</v>
      </c>
      <c r="AHT19">
        <v>211279</v>
      </c>
      <c r="AHU19">
        <v>323813</v>
      </c>
      <c r="AHV19">
        <v>975362</v>
      </c>
      <c r="AHW19">
        <v>691265</v>
      </c>
      <c r="AHX19">
        <v>960584</v>
      </c>
      <c r="AHY19">
        <v>1117126</v>
      </c>
      <c r="AHZ19">
        <v>514354</v>
      </c>
      <c r="AIA19">
        <v>562429</v>
      </c>
      <c r="AIB19">
        <v>505179</v>
      </c>
      <c r="AIC19">
        <v>845806</v>
      </c>
      <c r="AID19">
        <v>621527</v>
      </c>
      <c r="AIE19">
        <v>363212</v>
      </c>
      <c r="AIF19">
        <v>600837</v>
      </c>
      <c r="AIG19">
        <v>220711</v>
      </c>
      <c r="AIH19">
        <v>238730</v>
      </c>
      <c r="AII19">
        <v>478888</v>
      </c>
      <c r="AIJ19">
        <v>1062169</v>
      </c>
      <c r="AIK19">
        <v>1505362</v>
      </c>
      <c r="AIL19">
        <v>135874</v>
      </c>
      <c r="AIM19">
        <v>1037232</v>
      </c>
      <c r="AIN19">
        <v>397059</v>
      </c>
      <c r="AIO19">
        <v>688180</v>
      </c>
      <c r="AIP19">
        <v>685848</v>
      </c>
      <c r="AIQ19">
        <v>856252</v>
      </c>
      <c r="AIR19">
        <v>655133</v>
      </c>
      <c r="AIS19">
        <v>1039190</v>
      </c>
      <c r="AIT19">
        <v>394335</v>
      </c>
      <c r="AIU19">
        <v>971397</v>
      </c>
      <c r="AIV19">
        <v>843324</v>
      </c>
      <c r="AIW19">
        <v>1139132</v>
      </c>
      <c r="AIX19">
        <v>893798</v>
      </c>
      <c r="AIY19">
        <v>864174</v>
      </c>
      <c r="AIZ19">
        <v>1365651</v>
      </c>
      <c r="AJA19">
        <v>887713</v>
      </c>
      <c r="AJB19">
        <v>1331662</v>
      </c>
      <c r="AJC19">
        <v>653618</v>
      </c>
      <c r="AJD19">
        <v>1259425</v>
      </c>
      <c r="AJE19">
        <v>1153894</v>
      </c>
      <c r="AJF19">
        <v>695749</v>
      </c>
      <c r="AJG19">
        <v>1364653</v>
      </c>
      <c r="AJH19">
        <v>1285096</v>
      </c>
      <c r="AJI19">
        <v>1234251</v>
      </c>
      <c r="AJJ19">
        <v>988428</v>
      </c>
      <c r="AJK19">
        <v>666446</v>
      </c>
      <c r="AJL19">
        <v>1160326</v>
      </c>
      <c r="AJM19">
        <v>607408</v>
      </c>
      <c r="AJN19">
        <v>1213007</v>
      </c>
      <c r="AJO19">
        <v>1072784</v>
      </c>
      <c r="AJP19">
        <v>1457989</v>
      </c>
      <c r="AJQ19">
        <v>944292</v>
      </c>
      <c r="AJR19">
        <v>1507005</v>
      </c>
      <c r="AJS19">
        <v>976407</v>
      </c>
      <c r="AJT19">
        <v>1310177</v>
      </c>
      <c r="AJU19">
        <v>1008949</v>
      </c>
      <c r="AJV19">
        <v>1595802</v>
      </c>
      <c r="AJW19">
        <v>456307</v>
      </c>
      <c r="AJX19">
        <v>510847</v>
      </c>
      <c r="AJY19">
        <v>420013</v>
      </c>
      <c r="AJZ19">
        <v>372378</v>
      </c>
      <c r="AKA19">
        <v>270065</v>
      </c>
      <c r="AKB19">
        <v>364137</v>
      </c>
      <c r="AKC19">
        <v>224464</v>
      </c>
      <c r="AKD19">
        <v>160487</v>
      </c>
      <c r="AKE19">
        <v>170766</v>
      </c>
      <c r="AKF19">
        <v>143302</v>
      </c>
      <c r="AKG19">
        <v>165995</v>
      </c>
      <c r="AKH19">
        <v>222143</v>
      </c>
      <c r="AKI19">
        <v>312551</v>
      </c>
      <c r="AKJ19">
        <v>142726</v>
      </c>
      <c r="AKK19">
        <v>85821</v>
      </c>
      <c r="AKL19">
        <v>103777</v>
      </c>
      <c r="AKM19">
        <v>234576</v>
      </c>
      <c r="AKN19">
        <v>162866</v>
      </c>
      <c r="AKO19">
        <v>232778</v>
      </c>
      <c r="AKP19">
        <v>414658</v>
      </c>
      <c r="AKQ19">
        <v>490409</v>
      </c>
      <c r="AKR19">
        <v>580863</v>
      </c>
      <c r="AKS19">
        <v>328633</v>
      </c>
      <c r="AKT19">
        <v>293804</v>
      </c>
      <c r="AKU19">
        <v>461005</v>
      </c>
      <c r="AKV19">
        <v>326088</v>
      </c>
      <c r="AKW19">
        <v>569675</v>
      </c>
      <c r="AKX19">
        <v>350957</v>
      </c>
      <c r="AKY19">
        <v>309120</v>
      </c>
      <c r="AKZ19">
        <v>609600</v>
      </c>
      <c r="ALA19">
        <v>296806</v>
      </c>
      <c r="ALB19">
        <v>229801</v>
      </c>
      <c r="ALC19">
        <v>221235</v>
      </c>
      <c r="ALD19">
        <v>364861</v>
      </c>
      <c r="ALE19">
        <v>264927</v>
      </c>
      <c r="ALF19">
        <v>286218</v>
      </c>
      <c r="ALG19">
        <v>397004</v>
      </c>
      <c r="ALH19">
        <v>191972</v>
      </c>
      <c r="ALI19">
        <v>275372</v>
      </c>
      <c r="ALJ19">
        <v>236053</v>
      </c>
      <c r="ALK19">
        <v>449076</v>
      </c>
      <c r="ALL19">
        <v>383450</v>
      </c>
      <c r="ALM19">
        <v>281640</v>
      </c>
      <c r="ALN19">
        <v>228065</v>
      </c>
      <c r="ALO19">
        <v>203062</v>
      </c>
      <c r="ALP19">
        <v>323478</v>
      </c>
      <c r="ALQ19">
        <v>236763</v>
      </c>
      <c r="ALR19">
        <v>208352</v>
      </c>
      <c r="ALS19">
        <v>300316</v>
      </c>
      <c r="ALT19">
        <v>276013</v>
      </c>
      <c r="ALU19">
        <v>167562</v>
      </c>
      <c r="ALV19">
        <v>190802</v>
      </c>
      <c r="ALW19">
        <v>297898</v>
      </c>
      <c r="ALX19">
        <v>248071</v>
      </c>
      <c r="ALY19">
        <v>227065</v>
      </c>
      <c r="ALZ19">
        <v>331954</v>
      </c>
      <c r="AMA19">
        <v>564840</v>
      </c>
      <c r="AMB19">
        <v>227098</v>
      </c>
      <c r="AMC19">
        <v>241476</v>
      </c>
      <c r="AMD19">
        <v>209713</v>
      </c>
      <c r="AME19">
        <v>340846</v>
      </c>
      <c r="AMF19">
        <v>325674</v>
      </c>
      <c r="AMG19">
        <v>329144</v>
      </c>
      <c r="AMH19">
        <v>347459</v>
      </c>
      <c r="AMI19">
        <v>417849</v>
      </c>
      <c r="AMJ19">
        <v>275364</v>
      </c>
      <c r="AMK19">
        <v>278997</v>
      </c>
      <c r="AML19">
        <v>356144</v>
      </c>
      <c r="AMM19">
        <v>176068</v>
      </c>
      <c r="AMN19">
        <v>286581</v>
      </c>
      <c r="AMO19">
        <v>620296</v>
      </c>
      <c r="AMP19">
        <v>414552</v>
      </c>
      <c r="AMQ19">
        <v>351116</v>
      </c>
      <c r="AMR19">
        <v>412599</v>
      </c>
      <c r="AMS19">
        <v>289082</v>
      </c>
      <c r="AMT19">
        <v>455282</v>
      </c>
      <c r="AMU19">
        <v>269345</v>
      </c>
      <c r="AMV19">
        <v>156446</v>
      </c>
      <c r="AMW19">
        <v>144188</v>
      </c>
      <c r="AMX19">
        <v>208175</v>
      </c>
      <c r="AMY19">
        <v>182362</v>
      </c>
      <c r="AMZ19">
        <v>390932</v>
      </c>
      <c r="ANA19">
        <v>249370</v>
      </c>
      <c r="ANB19">
        <v>395615</v>
      </c>
      <c r="ANC19">
        <v>792536</v>
      </c>
      <c r="AND19">
        <v>299922</v>
      </c>
      <c r="ANE19">
        <v>326775</v>
      </c>
      <c r="ANF19">
        <v>1188070</v>
      </c>
      <c r="ANG19">
        <v>609771</v>
      </c>
      <c r="ANH19">
        <v>272281</v>
      </c>
      <c r="ANI19">
        <v>298095</v>
      </c>
      <c r="ANJ19">
        <v>368908</v>
      </c>
      <c r="ANK19">
        <v>420454</v>
      </c>
      <c r="ANL19">
        <v>431065</v>
      </c>
      <c r="ANM19">
        <v>187282</v>
      </c>
      <c r="ANN19">
        <v>175321</v>
      </c>
      <c r="ANO19">
        <v>509109</v>
      </c>
      <c r="ANP19">
        <v>152992</v>
      </c>
      <c r="ANQ19">
        <v>180462</v>
      </c>
      <c r="ANR19">
        <v>190339</v>
      </c>
      <c r="ANS19">
        <v>230012</v>
      </c>
      <c r="ANT19">
        <v>304824</v>
      </c>
      <c r="ANU19">
        <v>144467</v>
      </c>
      <c r="ANV19">
        <v>455456</v>
      </c>
      <c r="ANW19">
        <v>335071</v>
      </c>
      <c r="ANX19">
        <v>239242</v>
      </c>
      <c r="ANY19">
        <v>415345</v>
      </c>
      <c r="ANZ19">
        <v>336530</v>
      </c>
      <c r="AOA19">
        <v>204496</v>
      </c>
      <c r="AOB19">
        <v>257091</v>
      </c>
      <c r="AOC19">
        <v>189961</v>
      </c>
      <c r="AOD19">
        <v>121417</v>
      </c>
      <c r="AOE19">
        <v>226189</v>
      </c>
      <c r="AOF19">
        <v>298030</v>
      </c>
      <c r="AOG19">
        <v>329646</v>
      </c>
      <c r="AOH19">
        <v>696619</v>
      </c>
      <c r="AOI19">
        <v>586570</v>
      </c>
      <c r="AOJ19">
        <v>735876</v>
      </c>
      <c r="AOK19">
        <v>660937</v>
      </c>
      <c r="AOL19">
        <v>504390</v>
      </c>
      <c r="AOM19">
        <v>644778</v>
      </c>
      <c r="AON19">
        <v>371734</v>
      </c>
      <c r="AOO19">
        <v>641406</v>
      </c>
      <c r="AOP19">
        <v>749864</v>
      </c>
      <c r="AOQ19">
        <v>567794</v>
      </c>
      <c r="AOR19">
        <v>153863</v>
      </c>
      <c r="AOS19">
        <v>297068</v>
      </c>
      <c r="AOT19">
        <v>544502</v>
      </c>
      <c r="AOU19">
        <v>670045</v>
      </c>
      <c r="AOV19">
        <v>564802</v>
      </c>
      <c r="AOW19">
        <v>639574</v>
      </c>
      <c r="AOX19">
        <v>299420</v>
      </c>
      <c r="AOY19">
        <v>428454</v>
      </c>
      <c r="AOZ19">
        <v>475692</v>
      </c>
      <c r="APA19">
        <v>326872</v>
      </c>
      <c r="APB19">
        <v>463433</v>
      </c>
      <c r="APC19">
        <v>616432</v>
      </c>
      <c r="APD19">
        <v>248522</v>
      </c>
      <c r="APE19">
        <v>228757</v>
      </c>
      <c r="APF19">
        <v>436464</v>
      </c>
      <c r="APG19">
        <v>263902</v>
      </c>
      <c r="APH19">
        <v>203158</v>
      </c>
      <c r="API19">
        <v>65574</v>
      </c>
      <c r="APJ19">
        <v>167850</v>
      </c>
      <c r="APK19">
        <v>421468</v>
      </c>
      <c r="APL19">
        <v>366879</v>
      </c>
      <c r="APM19">
        <v>201872</v>
      </c>
      <c r="APN19">
        <v>307494</v>
      </c>
      <c r="APO19">
        <v>262691</v>
      </c>
      <c r="APP19">
        <v>205559</v>
      </c>
      <c r="APQ19">
        <v>598370</v>
      </c>
      <c r="APR19">
        <v>82722</v>
      </c>
      <c r="APS19">
        <v>168999</v>
      </c>
      <c r="APT19">
        <v>285244</v>
      </c>
      <c r="APU19">
        <v>252501</v>
      </c>
      <c r="APV19">
        <v>473885</v>
      </c>
      <c r="APW19">
        <v>231554</v>
      </c>
      <c r="APX19">
        <v>550732</v>
      </c>
      <c r="APY19">
        <v>523421</v>
      </c>
      <c r="APZ19">
        <v>413148</v>
      </c>
      <c r="AQA19">
        <v>422090</v>
      </c>
      <c r="AQB19">
        <v>414963</v>
      </c>
      <c r="AQC19">
        <v>446038</v>
      </c>
      <c r="AQD19">
        <v>960667</v>
      </c>
      <c r="AQE19">
        <v>825693</v>
      </c>
      <c r="AQF19">
        <v>429247</v>
      </c>
      <c r="AQG19">
        <v>832000</v>
      </c>
      <c r="AQH19">
        <v>494016</v>
      </c>
      <c r="AQI19">
        <v>919937</v>
      </c>
      <c r="AQJ19">
        <v>1018376</v>
      </c>
      <c r="AQK19">
        <v>543332</v>
      </c>
      <c r="AQL19">
        <v>444935</v>
      </c>
      <c r="AQM19">
        <v>465236</v>
      </c>
      <c r="AQN19">
        <v>71960</v>
      </c>
      <c r="AQO19">
        <v>149045</v>
      </c>
      <c r="AQP19">
        <v>314959</v>
      </c>
      <c r="AQQ19">
        <v>628880</v>
      </c>
      <c r="AQR19">
        <v>624352</v>
      </c>
      <c r="AQS19">
        <v>321209</v>
      </c>
      <c r="AQT19">
        <v>313252</v>
      </c>
      <c r="AQU19">
        <v>137418</v>
      </c>
      <c r="AQV19">
        <v>443664</v>
      </c>
      <c r="AQW19">
        <v>111674</v>
      </c>
      <c r="AQX19">
        <v>181779</v>
      </c>
      <c r="AQY19">
        <v>157780</v>
      </c>
      <c r="AQZ19">
        <v>90803</v>
      </c>
      <c r="ARA19">
        <v>201796</v>
      </c>
      <c r="ARB19">
        <v>126451</v>
      </c>
      <c r="ARC19">
        <v>124808</v>
      </c>
      <c r="ARD19">
        <v>173208</v>
      </c>
      <c r="ARE19">
        <v>83082</v>
      </c>
      <c r="ARF19">
        <v>166255</v>
      </c>
      <c r="ARG19">
        <v>339531</v>
      </c>
      <c r="ARH19">
        <v>251166</v>
      </c>
      <c r="ARI19">
        <v>155365</v>
      </c>
      <c r="ARJ19">
        <v>132386</v>
      </c>
      <c r="ARK19">
        <v>414680</v>
      </c>
      <c r="ARL19">
        <v>31161</v>
      </c>
      <c r="ARM19">
        <v>29479</v>
      </c>
      <c r="ARN19">
        <v>61855</v>
      </c>
      <c r="ARO19">
        <v>113797</v>
      </c>
      <c r="ARP19">
        <v>100298</v>
      </c>
      <c r="ARQ19">
        <v>76610</v>
      </c>
      <c r="ARR19">
        <v>63239</v>
      </c>
      <c r="ARS19">
        <v>178898</v>
      </c>
      <c r="ART19">
        <v>136524</v>
      </c>
      <c r="ARU19">
        <v>119514</v>
      </c>
      <c r="ARV19">
        <v>150163</v>
      </c>
      <c r="ARW19">
        <v>72235</v>
      </c>
      <c r="ARX19">
        <v>165797</v>
      </c>
      <c r="ARY19">
        <v>145814</v>
      </c>
      <c r="ARZ19">
        <v>151768</v>
      </c>
      <c r="ASA19">
        <v>163982</v>
      </c>
      <c r="ASB19">
        <v>432652</v>
      </c>
      <c r="ASC19">
        <v>235089</v>
      </c>
      <c r="ASD19">
        <v>67172</v>
      </c>
      <c r="ASE19">
        <v>94681</v>
      </c>
      <c r="ASF19">
        <v>54074</v>
      </c>
      <c r="ASG19">
        <v>175329</v>
      </c>
      <c r="ASH19">
        <v>90772</v>
      </c>
      <c r="ASI19">
        <v>156005</v>
      </c>
      <c r="ASJ19">
        <v>167090</v>
      </c>
      <c r="ASK19">
        <v>172471</v>
      </c>
      <c r="ASL19">
        <v>220039</v>
      </c>
      <c r="ASM19">
        <v>167877</v>
      </c>
      <c r="ASN19">
        <v>100122</v>
      </c>
      <c r="ASO19">
        <v>128984</v>
      </c>
      <c r="ASP19">
        <v>156521</v>
      </c>
      <c r="ASQ19">
        <v>173850</v>
      </c>
      <c r="ASR19">
        <v>184924</v>
      </c>
      <c r="ASS19">
        <v>67722</v>
      </c>
      <c r="AST19">
        <v>63375</v>
      </c>
      <c r="ASU19">
        <v>158739</v>
      </c>
      <c r="ASV19">
        <v>73605</v>
      </c>
      <c r="ASW19">
        <v>84136</v>
      </c>
      <c r="ASX19">
        <v>119153</v>
      </c>
      <c r="ASY19">
        <v>97438</v>
      </c>
      <c r="ASZ19">
        <v>246738</v>
      </c>
      <c r="ATA19">
        <v>179588</v>
      </c>
      <c r="ATB19">
        <v>260444</v>
      </c>
      <c r="ATC19">
        <v>231607</v>
      </c>
      <c r="ATD19">
        <v>62346</v>
      </c>
      <c r="ATE19">
        <v>89612</v>
      </c>
      <c r="ATF19">
        <v>301016</v>
      </c>
      <c r="ATG19">
        <v>115501</v>
      </c>
      <c r="ATH19">
        <v>161054</v>
      </c>
      <c r="ATI19">
        <v>204798</v>
      </c>
      <c r="ATJ19">
        <v>132517</v>
      </c>
      <c r="ATK19">
        <v>163474</v>
      </c>
      <c r="ATL19">
        <v>64878</v>
      </c>
      <c r="ATM19">
        <v>144165</v>
      </c>
      <c r="ATN19">
        <v>113866</v>
      </c>
      <c r="ATO19">
        <v>282716</v>
      </c>
      <c r="ATP19">
        <v>203324</v>
      </c>
      <c r="ATQ19">
        <v>82661</v>
      </c>
      <c r="ATR19">
        <v>64827</v>
      </c>
      <c r="ATS19">
        <v>76759</v>
      </c>
      <c r="ATT19">
        <v>124852</v>
      </c>
      <c r="ATU19">
        <v>155404</v>
      </c>
      <c r="ATV19">
        <v>78260</v>
      </c>
      <c r="ATW19">
        <v>234966</v>
      </c>
      <c r="ATX19">
        <v>100316</v>
      </c>
      <c r="ATY19">
        <v>86987</v>
      </c>
      <c r="ATZ19">
        <v>121302</v>
      </c>
      <c r="AUA19">
        <v>115826</v>
      </c>
      <c r="AUB19">
        <v>195160</v>
      </c>
      <c r="AUC19">
        <v>62971</v>
      </c>
      <c r="AUD19">
        <v>119142</v>
      </c>
      <c r="AUE19">
        <v>130298</v>
      </c>
      <c r="AUF19">
        <v>86868</v>
      </c>
      <c r="AUG19">
        <v>143943</v>
      </c>
      <c r="AUH19">
        <v>192949</v>
      </c>
      <c r="AUI19">
        <v>236126</v>
      </c>
      <c r="AUJ19">
        <v>159953</v>
      </c>
      <c r="AUK19">
        <v>142798</v>
      </c>
      <c r="AUL19">
        <v>62622</v>
      </c>
      <c r="AUM19">
        <v>184390</v>
      </c>
      <c r="AUN19">
        <v>163308</v>
      </c>
      <c r="AUO19">
        <v>361106</v>
      </c>
      <c r="AUP19">
        <v>171664</v>
      </c>
      <c r="AUQ19">
        <v>126772</v>
      </c>
      <c r="AUR19">
        <v>275706</v>
      </c>
      <c r="AUS19">
        <v>107398</v>
      </c>
      <c r="AUT19">
        <v>393789</v>
      </c>
      <c r="AUU19">
        <v>187072</v>
      </c>
      <c r="AUV19">
        <v>97624</v>
      </c>
      <c r="AUW19">
        <v>83550</v>
      </c>
      <c r="AUX19">
        <v>364877</v>
      </c>
      <c r="AUY19">
        <v>316808</v>
      </c>
      <c r="AUZ19">
        <v>292692</v>
      </c>
      <c r="AVA19">
        <v>369744</v>
      </c>
      <c r="AVB19">
        <v>315603</v>
      </c>
      <c r="AVC19">
        <v>190278</v>
      </c>
      <c r="AVD19">
        <v>164057</v>
      </c>
      <c r="AVE19">
        <v>235560</v>
      </c>
      <c r="AVF19">
        <v>58978</v>
      </c>
      <c r="AVG19">
        <v>91918</v>
      </c>
      <c r="AVH19">
        <v>141935</v>
      </c>
      <c r="AVI19">
        <v>64974</v>
      </c>
      <c r="AVJ19">
        <v>96639</v>
      </c>
      <c r="AVK19">
        <v>306979</v>
      </c>
      <c r="AVL19">
        <v>87725</v>
      </c>
      <c r="AVM19">
        <v>155762</v>
      </c>
      <c r="AVN19">
        <v>190396</v>
      </c>
      <c r="AVO19">
        <v>112970</v>
      </c>
      <c r="AVP19">
        <v>72154</v>
      </c>
      <c r="AVQ19">
        <v>148816</v>
      </c>
      <c r="AVR19">
        <v>163226</v>
      </c>
      <c r="AVS19">
        <v>217236</v>
      </c>
      <c r="AVT19">
        <v>85969</v>
      </c>
      <c r="AVU19">
        <v>186623</v>
      </c>
      <c r="AVV19">
        <v>127829</v>
      </c>
      <c r="AVW19">
        <v>120230</v>
      </c>
      <c r="AVX19">
        <v>67039</v>
      </c>
      <c r="AVY19">
        <v>86217</v>
      </c>
      <c r="AVZ19">
        <v>33715</v>
      </c>
      <c r="AWA19">
        <v>237408</v>
      </c>
      <c r="AWB19">
        <v>66964</v>
      </c>
      <c r="AWC19">
        <v>161077</v>
      </c>
      <c r="AWD19">
        <v>119832</v>
      </c>
      <c r="AWE19">
        <v>109974</v>
      </c>
      <c r="AWF19">
        <v>85594</v>
      </c>
      <c r="AWG19">
        <v>63653</v>
      </c>
      <c r="AWH19">
        <v>101572</v>
      </c>
      <c r="AWI19">
        <v>62588</v>
      </c>
      <c r="AWJ19">
        <v>153801</v>
      </c>
      <c r="AWK19">
        <v>111931</v>
      </c>
      <c r="AWL19">
        <v>202773</v>
      </c>
      <c r="AWM19">
        <v>124410</v>
      </c>
      <c r="AWN19">
        <v>187996</v>
      </c>
      <c r="AWO19">
        <v>121702</v>
      </c>
      <c r="AWP19">
        <v>102607</v>
      </c>
      <c r="AWQ19">
        <v>65804</v>
      </c>
      <c r="AWR19">
        <v>5468</v>
      </c>
      <c r="AWS19">
        <v>40738</v>
      </c>
      <c r="AWT19">
        <v>63231</v>
      </c>
      <c r="AWU19">
        <v>59403</v>
      </c>
      <c r="AWV19">
        <v>73428</v>
      </c>
      <c r="AWW19">
        <v>65226</v>
      </c>
      <c r="AWX19">
        <v>65367</v>
      </c>
      <c r="AWY19">
        <v>87497</v>
      </c>
      <c r="AWZ19">
        <v>179340</v>
      </c>
      <c r="AXA19">
        <v>57887</v>
      </c>
      <c r="AXB19">
        <v>63941</v>
      </c>
      <c r="AXC19">
        <v>93537</v>
      </c>
      <c r="AXD19">
        <v>87512</v>
      </c>
      <c r="AXE19">
        <v>123099</v>
      </c>
      <c r="AXF19">
        <v>30776</v>
      </c>
      <c r="AXG19">
        <v>93057</v>
      </c>
      <c r="AXH19">
        <v>43125</v>
      </c>
      <c r="AXI19">
        <v>48031</v>
      </c>
      <c r="AXJ19">
        <v>83141</v>
      </c>
      <c r="AXK19">
        <v>52152</v>
      </c>
      <c r="AXL19">
        <v>81661</v>
      </c>
      <c r="AXM19">
        <v>81739</v>
      </c>
      <c r="AXN19">
        <v>84428</v>
      </c>
      <c r="AXO19">
        <v>50517</v>
      </c>
      <c r="AXP19">
        <v>127265</v>
      </c>
      <c r="AXQ19">
        <v>83236</v>
      </c>
      <c r="AXR19">
        <v>90713</v>
      </c>
      <c r="AXS19">
        <v>80325</v>
      </c>
      <c r="AXT19">
        <v>108137</v>
      </c>
      <c r="AXU19">
        <v>121797</v>
      </c>
      <c r="AXV19">
        <v>25506</v>
      </c>
      <c r="AXW19">
        <v>106733</v>
      </c>
      <c r="AXX19">
        <v>171957</v>
      </c>
      <c r="AXY19">
        <v>31444</v>
      </c>
      <c r="AXZ19">
        <v>57519</v>
      </c>
      <c r="AYA19">
        <v>126177</v>
      </c>
      <c r="AYB19">
        <v>59510</v>
      </c>
      <c r="AYC19">
        <v>105751</v>
      </c>
      <c r="AYD19">
        <v>57860</v>
      </c>
      <c r="AYE19">
        <v>62885</v>
      </c>
      <c r="AYF19">
        <v>71459</v>
      </c>
      <c r="AYG19">
        <v>253315</v>
      </c>
      <c r="AYH19">
        <v>45949</v>
      </c>
      <c r="AYI19">
        <v>76577</v>
      </c>
      <c r="AYJ19">
        <v>57395</v>
      </c>
      <c r="AYK19">
        <v>66788</v>
      </c>
      <c r="AYL19">
        <v>85207</v>
      </c>
      <c r="AYM19">
        <v>30457</v>
      </c>
      <c r="AYN19">
        <v>78495</v>
      </c>
      <c r="AYO19">
        <v>86254</v>
      </c>
      <c r="AYP19">
        <v>65545</v>
      </c>
      <c r="AYQ19">
        <v>88931</v>
      </c>
      <c r="AYR19">
        <v>123292</v>
      </c>
      <c r="AYS19">
        <v>66129</v>
      </c>
      <c r="AYT19">
        <v>32679</v>
      </c>
      <c r="AYU19">
        <v>61480</v>
      </c>
      <c r="AYV19">
        <v>61021</v>
      </c>
      <c r="AYW19">
        <v>332035</v>
      </c>
      <c r="AYX19">
        <v>177417</v>
      </c>
      <c r="AYY19">
        <v>81993</v>
      </c>
      <c r="AYZ19">
        <v>130687</v>
      </c>
      <c r="AZA19">
        <v>83282</v>
      </c>
      <c r="AZB19">
        <v>170454</v>
      </c>
      <c r="AZC19">
        <v>149326</v>
      </c>
      <c r="AZD19">
        <v>119968</v>
      </c>
      <c r="AZE19">
        <v>122233</v>
      </c>
      <c r="AZF19">
        <v>122168</v>
      </c>
      <c r="AZG19">
        <v>245998</v>
      </c>
      <c r="AZH19">
        <v>124438</v>
      </c>
      <c r="AZI19">
        <v>136803</v>
      </c>
      <c r="AZJ19">
        <v>163228</v>
      </c>
      <c r="AZK19">
        <v>72818</v>
      </c>
      <c r="AZL19">
        <v>149734</v>
      </c>
      <c r="AZM19">
        <v>175148</v>
      </c>
      <c r="AZN19">
        <v>172918</v>
      </c>
      <c r="AZO19">
        <v>154751</v>
      </c>
      <c r="AZP19">
        <v>254870</v>
      </c>
      <c r="AZQ19">
        <v>218542</v>
      </c>
      <c r="AZR19">
        <v>243506</v>
      </c>
      <c r="AZS19">
        <v>75880</v>
      </c>
      <c r="AZT19">
        <v>406799</v>
      </c>
      <c r="AZU19">
        <v>117341</v>
      </c>
      <c r="AZV19">
        <v>112160</v>
      </c>
      <c r="AZW19">
        <v>79636</v>
      </c>
      <c r="AZX19">
        <v>218081</v>
      </c>
      <c r="AZY19">
        <v>221328</v>
      </c>
      <c r="AZZ19">
        <v>135520</v>
      </c>
      <c r="BAA19">
        <v>255554</v>
      </c>
      <c r="BAB19">
        <v>62741</v>
      </c>
      <c r="BAC19">
        <v>114471</v>
      </c>
      <c r="BAD19">
        <v>96332</v>
      </c>
      <c r="BAE19">
        <v>75776</v>
      </c>
      <c r="BAF19">
        <v>158123</v>
      </c>
      <c r="BAG19">
        <v>54540</v>
      </c>
      <c r="BAH19">
        <v>160444</v>
      </c>
      <c r="BAI19">
        <v>102028</v>
      </c>
      <c r="BAJ19">
        <v>80822</v>
      </c>
      <c r="BAK19">
        <v>155059</v>
      </c>
      <c r="BAL19">
        <v>169239</v>
      </c>
      <c r="BAM19">
        <v>99890</v>
      </c>
      <c r="BAN19">
        <v>84575</v>
      </c>
      <c r="BAO19">
        <v>79988</v>
      </c>
      <c r="BAP19">
        <v>131379</v>
      </c>
      <c r="BAQ19">
        <v>79720</v>
      </c>
      <c r="BAR19">
        <v>87136</v>
      </c>
      <c r="BAS19">
        <v>75449</v>
      </c>
      <c r="BAT19">
        <v>62895</v>
      </c>
      <c r="BAU19">
        <v>103113</v>
      </c>
      <c r="BAV19">
        <v>70202</v>
      </c>
      <c r="BAW19">
        <v>140901</v>
      </c>
      <c r="BAX19">
        <v>124536</v>
      </c>
      <c r="BAY19">
        <v>154167</v>
      </c>
      <c r="BAZ19">
        <v>264553</v>
      </c>
      <c r="BBA19">
        <v>147914</v>
      </c>
      <c r="BBB19">
        <v>237309</v>
      </c>
      <c r="BBC19">
        <v>180728</v>
      </c>
      <c r="BBD19">
        <v>109947</v>
      </c>
      <c r="BBE19">
        <v>143384</v>
      </c>
      <c r="BBF19">
        <v>58023</v>
      </c>
      <c r="BBG19">
        <v>135003</v>
      </c>
      <c r="BBH19">
        <v>146652</v>
      </c>
      <c r="BBI19">
        <v>130309</v>
      </c>
      <c r="BBJ19">
        <v>78638</v>
      </c>
      <c r="BBK19">
        <v>89933</v>
      </c>
      <c r="BBL19">
        <v>184940</v>
      </c>
      <c r="BBM19">
        <v>102804</v>
      </c>
      <c r="BBN19">
        <v>151696</v>
      </c>
      <c r="BBO19">
        <v>160730</v>
      </c>
      <c r="BBP19">
        <v>153001</v>
      </c>
      <c r="BBQ19">
        <v>313058</v>
      </c>
      <c r="BBR19">
        <v>176398</v>
      </c>
      <c r="BBS19">
        <v>297735</v>
      </c>
      <c r="BBT19">
        <v>75678</v>
      </c>
      <c r="BBU19">
        <v>161037</v>
      </c>
      <c r="BBV19">
        <v>164492</v>
      </c>
      <c r="BBW19">
        <v>104388</v>
      </c>
      <c r="BBX19">
        <v>112907</v>
      </c>
      <c r="BBY19">
        <v>129774</v>
      </c>
      <c r="BBZ19">
        <v>78753</v>
      </c>
      <c r="BCA19">
        <v>106863</v>
      </c>
      <c r="BCB19">
        <v>103816</v>
      </c>
      <c r="BCC19">
        <v>151029</v>
      </c>
      <c r="BCD19">
        <v>52082</v>
      </c>
      <c r="BCE19">
        <v>115073</v>
      </c>
      <c r="BCF19">
        <v>152983</v>
      </c>
      <c r="BCG19">
        <v>144306</v>
      </c>
      <c r="BCH19">
        <v>114800</v>
      </c>
      <c r="BCI19">
        <v>193540</v>
      </c>
      <c r="BCJ19">
        <v>96241</v>
      </c>
      <c r="BCK19">
        <v>221341</v>
      </c>
      <c r="BCL19">
        <v>146238</v>
      </c>
      <c r="BCM19">
        <v>120783</v>
      </c>
      <c r="BCN19">
        <v>79450</v>
      </c>
      <c r="BCO19">
        <v>122293</v>
      </c>
      <c r="BCP19">
        <v>73884</v>
      </c>
      <c r="BCQ19">
        <v>130894</v>
      </c>
      <c r="BCR19">
        <v>70287</v>
      </c>
      <c r="BCS19">
        <v>65865</v>
      </c>
      <c r="BCT19">
        <v>56533</v>
      </c>
      <c r="BCU19">
        <v>63999</v>
      </c>
      <c r="BCV19">
        <v>45990</v>
      </c>
      <c r="BCW19">
        <v>103777</v>
      </c>
      <c r="BCX19">
        <v>47036</v>
      </c>
      <c r="BCY19">
        <v>82882</v>
      </c>
      <c r="BCZ19">
        <v>74745</v>
      </c>
      <c r="BDA19">
        <v>102793</v>
      </c>
      <c r="BDB19">
        <v>122416</v>
      </c>
      <c r="BDC19">
        <v>121589</v>
      </c>
      <c r="BDD19">
        <v>66820</v>
      </c>
      <c r="BDE19">
        <v>136417</v>
      </c>
      <c r="BDF19">
        <v>112665</v>
      </c>
      <c r="BDG19">
        <v>71765</v>
      </c>
      <c r="BDH19">
        <v>142139</v>
      </c>
      <c r="BDI19">
        <v>299697</v>
      </c>
      <c r="BDJ19">
        <v>76424</v>
      </c>
      <c r="BDK19">
        <v>99979</v>
      </c>
      <c r="BDL19">
        <v>107945</v>
      </c>
      <c r="BDM19">
        <v>335114</v>
      </c>
      <c r="BDN19">
        <v>201748</v>
      </c>
      <c r="BDO19">
        <v>65314</v>
      </c>
      <c r="BDP19">
        <v>87512</v>
      </c>
      <c r="BDQ19">
        <v>57917</v>
      </c>
      <c r="BDR19">
        <v>91599</v>
      </c>
      <c r="BDS19">
        <v>134216</v>
      </c>
      <c r="BDT19">
        <v>165026</v>
      </c>
      <c r="BDU19">
        <v>125118</v>
      </c>
      <c r="BDV19">
        <v>128232</v>
      </c>
      <c r="BDW19">
        <v>157399</v>
      </c>
      <c r="BDX19">
        <v>181236</v>
      </c>
      <c r="BDY19">
        <v>169142</v>
      </c>
      <c r="BDZ19">
        <v>160033</v>
      </c>
      <c r="BEA19">
        <v>131856</v>
      </c>
      <c r="BEB19">
        <v>162786</v>
      </c>
      <c r="BEC19">
        <v>142083</v>
      </c>
      <c r="BED19">
        <v>120564</v>
      </c>
      <c r="BEE19">
        <v>98231</v>
      </c>
      <c r="BEF19">
        <v>129649</v>
      </c>
      <c r="BEG19">
        <v>52341</v>
      </c>
      <c r="BEH19">
        <v>62503</v>
      </c>
      <c r="BEI19">
        <v>104209</v>
      </c>
      <c r="BEJ19">
        <v>136313</v>
      </c>
      <c r="BEK19">
        <v>63362</v>
      </c>
      <c r="BEL19">
        <v>133205</v>
      </c>
      <c r="BEM19">
        <v>133161</v>
      </c>
      <c r="BEN19">
        <v>116310</v>
      </c>
      <c r="BEO19">
        <v>52289</v>
      </c>
      <c r="BEP19">
        <v>322527</v>
      </c>
      <c r="BEQ19">
        <v>105971</v>
      </c>
      <c r="BER19">
        <v>147092</v>
      </c>
      <c r="BES19">
        <v>89244</v>
      </c>
      <c r="BET19">
        <v>56598</v>
      </c>
      <c r="BEU19">
        <v>63361</v>
      </c>
      <c r="BEV19">
        <v>70859</v>
      </c>
      <c r="BEW19">
        <v>90490</v>
      </c>
      <c r="BEX19">
        <v>83667</v>
      </c>
      <c r="BEY19">
        <v>262758</v>
      </c>
      <c r="BEZ19">
        <v>153662</v>
      </c>
      <c r="BFA19">
        <v>58053</v>
      </c>
      <c r="BFB19">
        <v>99515</v>
      </c>
      <c r="BFC19">
        <v>69857</v>
      </c>
      <c r="BFD19">
        <v>140916</v>
      </c>
      <c r="BFE19">
        <v>101672</v>
      </c>
      <c r="BFF19">
        <v>92226</v>
      </c>
      <c r="BFG19">
        <v>127386</v>
      </c>
      <c r="BFH19">
        <v>133634</v>
      </c>
      <c r="BFI19">
        <v>211293</v>
      </c>
      <c r="BFJ19">
        <v>105906</v>
      </c>
      <c r="BFK19">
        <v>89034</v>
      </c>
      <c r="BFL19">
        <v>41955</v>
      </c>
      <c r="BFM19">
        <v>107528</v>
      </c>
      <c r="BFN19">
        <v>105568</v>
      </c>
      <c r="BFO19">
        <v>80377</v>
      </c>
      <c r="BFP19">
        <v>67232</v>
      </c>
      <c r="BFQ19">
        <v>126743</v>
      </c>
      <c r="BFR19">
        <v>118008</v>
      </c>
      <c r="BFS19">
        <v>146054</v>
      </c>
      <c r="BFT19">
        <v>122143</v>
      </c>
      <c r="BFU19">
        <v>74262</v>
      </c>
      <c r="BFV19">
        <v>145399</v>
      </c>
      <c r="BFW19">
        <v>137813</v>
      </c>
      <c r="BFX19">
        <v>129144</v>
      </c>
      <c r="BFY19">
        <v>88724</v>
      </c>
      <c r="BFZ19">
        <v>71062</v>
      </c>
      <c r="BGA19">
        <v>80727</v>
      </c>
      <c r="BGB19">
        <v>101499</v>
      </c>
      <c r="BGC19">
        <v>154996</v>
      </c>
      <c r="BGD19">
        <v>183915</v>
      </c>
      <c r="BGE19">
        <v>204788</v>
      </c>
      <c r="BGF19">
        <v>97874</v>
      </c>
      <c r="BGG19">
        <v>167412</v>
      </c>
      <c r="BGH19">
        <v>137962</v>
      </c>
      <c r="BGI19">
        <v>205396</v>
      </c>
      <c r="BGJ19">
        <v>164469</v>
      </c>
      <c r="BGK19">
        <v>118494</v>
      </c>
      <c r="BGL19">
        <v>215274</v>
      </c>
      <c r="BGM19">
        <v>154934</v>
      </c>
      <c r="BGN19">
        <v>147019</v>
      </c>
      <c r="BGO19">
        <v>176610</v>
      </c>
      <c r="BGP19">
        <v>78676</v>
      </c>
      <c r="BGQ19">
        <v>124388</v>
      </c>
      <c r="BGR19">
        <v>101138</v>
      </c>
      <c r="BGS19">
        <v>35216</v>
      </c>
      <c r="BGT19">
        <v>98698</v>
      </c>
      <c r="BGU19">
        <v>70429</v>
      </c>
      <c r="BGV19">
        <v>172705</v>
      </c>
      <c r="BGW19">
        <v>110660</v>
      </c>
      <c r="BGX19">
        <v>71477</v>
      </c>
      <c r="BGY19">
        <v>68445</v>
      </c>
      <c r="BGZ19">
        <v>74257</v>
      </c>
      <c r="BHA19">
        <v>60748</v>
      </c>
      <c r="BHB19">
        <v>42723</v>
      </c>
      <c r="BHC19">
        <v>59393</v>
      </c>
      <c r="BHD19">
        <v>59854</v>
      </c>
      <c r="BHE19">
        <v>40581</v>
      </c>
      <c r="BHF19">
        <v>93790</v>
      </c>
      <c r="BHG19">
        <v>54357</v>
      </c>
      <c r="BHH19">
        <v>58156</v>
      </c>
      <c r="BHI19">
        <v>182541</v>
      </c>
      <c r="BHJ19">
        <v>66816</v>
      </c>
      <c r="BHK19">
        <v>56308</v>
      </c>
      <c r="BHL19">
        <v>162625</v>
      </c>
      <c r="BHM19">
        <v>75654</v>
      </c>
      <c r="BHN19">
        <v>59140</v>
      </c>
      <c r="BHO19">
        <v>175385</v>
      </c>
      <c r="BHP19">
        <v>71467</v>
      </c>
      <c r="BHQ19">
        <v>29051</v>
      </c>
      <c r="BHR19">
        <v>103994</v>
      </c>
      <c r="BHS19">
        <v>89020</v>
      </c>
      <c r="BHT19">
        <v>166099</v>
      </c>
      <c r="BHU19">
        <v>65263</v>
      </c>
      <c r="BHV19">
        <v>106150</v>
      </c>
      <c r="BHW19">
        <v>60030</v>
      </c>
      <c r="BHX19">
        <v>173650</v>
      </c>
      <c r="BHY19">
        <v>58478</v>
      </c>
      <c r="BHZ19">
        <v>73008</v>
      </c>
      <c r="BIA19">
        <v>66381</v>
      </c>
      <c r="BIB19">
        <v>45766</v>
      </c>
      <c r="BIC19">
        <v>119201</v>
      </c>
      <c r="BID19">
        <v>37410</v>
      </c>
      <c r="BIE19">
        <v>53278</v>
      </c>
      <c r="BIF19">
        <v>146447</v>
      </c>
      <c r="BIG19">
        <v>64338</v>
      </c>
      <c r="BIH19">
        <v>166592</v>
      </c>
      <c r="BII19">
        <v>84670</v>
      </c>
      <c r="BIJ19">
        <v>134048</v>
      </c>
      <c r="BIK19">
        <v>118567</v>
      </c>
      <c r="BIL19">
        <v>283232</v>
      </c>
      <c r="BIM19">
        <v>94852</v>
      </c>
      <c r="BIN19">
        <v>14930</v>
      </c>
      <c r="BIO19">
        <v>32695</v>
      </c>
      <c r="BIP19">
        <v>54933</v>
      </c>
      <c r="BIQ19">
        <v>82300</v>
      </c>
      <c r="BIR19">
        <v>27323</v>
      </c>
      <c r="BIS19">
        <v>62833</v>
      </c>
      <c r="BIT19">
        <v>57191</v>
      </c>
      <c r="BIU19">
        <v>46419</v>
      </c>
      <c r="BIV19">
        <v>86101</v>
      </c>
      <c r="BIW19">
        <v>62457</v>
      </c>
      <c r="BIX19">
        <v>143670</v>
      </c>
      <c r="BIY19">
        <v>40200</v>
      </c>
      <c r="BIZ19">
        <v>197179</v>
      </c>
      <c r="BJA19">
        <v>35587</v>
      </c>
      <c r="BJB19">
        <v>151267</v>
      </c>
      <c r="BJC19">
        <v>65898</v>
      </c>
      <c r="BJD19">
        <v>58735</v>
      </c>
      <c r="BJE19">
        <v>67016</v>
      </c>
      <c r="BJF19">
        <v>87581</v>
      </c>
      <c r="BJG19">
        <v>287769</v>
      </c>
      <c r="BJH19">
        <v>55079</v>
      </c>
      <c r="BJI19">
        <v>568517</v>
      </c>
      <c r="BJJ19">
        <v>97812</v>
      </c>
      <c r="BJK19">
        <v>6090</v>
      </c>
      <c r="BJL19">
        <v>256470</v>
      </c>
      <c r="BJM19">
        <v>226991</v>
      </c>
      <c r="BJN19">
        <v>33576</v>
      </c>
      <c r="BJO19">
        <v>53508</v>
      </c>
      <c r="BJP19">
        <v>31373</v>
      </c>
      <c r="BJQ19">
        <v>83261</v>
      </c>
      <c r="BJR19">
        <v>82948</v>
      </c>
      <c r="BJS19">
        <v>94503</v>
      </c>
      <c r="BJT19">
        <v>56413</v>
      </c>
      <c r="BJU19">
        <v>60746</v>
      </c>
      <c r="BJV19">
        <v>62363</v>
      </c>
      <c r="BJW19">
        <v>89535</v>
      </c>
      <c r="BJX19">
        <v>98673</v>
      </c>
      <c r="BJY19">
        <v>69996</v>
      </c>
      <c r="BJZ19">
        <v>103923</v>
      </c>
      <c r="BKA19">
        <v>69796</v>
      </c>
      <c r="BKB19">
        <v>118584</v>
      </c>
      <c r="BKC19">
        <v>14073</v>
      </c>
      <c r="BKD19">
        <v>92337</v>
      </c>
      <c r="BKE19">
        <v>39612</v>
      </c>
      <c r="BKF19">
        <v>158741</v>
      </c>
      <c r="BKG19">
        <v>4867</v>
      </c>
      <c r="BKH19">
        <v>2720</v>
      </c>
      <c r="BKI19">
        <v>6263</v>
      </c>
      <c r="BKJ19">
        <v>4826</v>
      </c>
      <c r="BKK19">
        <v>19412</v>
      </c>
      <c r="BKL19">
        <v>102374</v>
      </c>
      <c r="BKM19">
        <v>4281</v>
      </c>
      <c r="BKN19">
        <v>21078</v>
      </c>
      <c r="BKO19">
        <v>11678</v>
      </c>
      <c r="BKP19">
        <v>11185</v>
      </c>
      <c r="BKQ19">
        <v>74426</v>
      </c>
      <c r="BKR19">
        <v>115221</v>
      </c>
      <c r="BKS19">
        <v>126215</v>
      </c>
      <c r="BKT19">
        <v>4576</v>
      </c>
      <c r="BKU19">
        <v>376258</v>
      </c>
      <c r="BKV19">
        <v>5989</v>
      </c>
      <c r="BKW19">
        <v>105524</v>
      </c>
      <c r="BKX19">
        <v>3092</v>
      </c>
      <c r="BKY19">
        <v>29645</v>
      </c>
      <c r="BKZ19">
        <v>4643</v>
      </c>
      <c r="BLA19">
        <v>9676</v>
      </c>
      <c r="BLB19">
        <v>2368</v>
      </c>
      <c r="BLC19">
        <v>5859</v>
      </c>
      <c r="BLD19">
        <v>2364</v>
      </c>
      <c r="BLE19">
        <v>2550</v>
      </c>
      <c r="BLF19">
        <v>3387</v>
      </c>
      <c r="BLG19">
        <v>3487</v>
      </c>
      <c r="BLH19">
        <v>6503</v>
      </c>
      <c r="BLI19">
        <v>4456</v>
      </c>
      <c r="BLJ19">
        <v>3654</v>
      </c>
      <c r="BLK19">
        <v>2700</v>
      </c>
      <c r="BLL19">
        <v>2474</v>
      </c>
      <c r="BLM19">
        <v>4784</v>
      </c>
      <c r="BLN19">
        <v>1694</v>
      </c>
      <c r="BLO19">
        <v>1589</v>
      </c>
      <c r="BLP19">
        <v>3094</v>
      </c>
      <c r="BLQ19">
        <v>1652</v>
      </c>
      <c r="BLR19">
        <v>5925</v>
      </c>
      <c r="BLS19">
        <v>5346</v>
      </c>
      <c r="BLT19">
        <v>3570</v>
      </c>
      <c r="BLU19">
        <v>10970</v>
      </c>
      <c r="BLV19">
        <v>3728</v>
      </c>
      <c r="BLW19">
        <v>21096</v>
      </c>
      <c r="BLX19">
        <v>41613</v>
      </c>
      <c r="BLY19">
        <v>19536</v>
      </c>
      <c r="BLZ19">
        <v>28545</v>
      </c>
      <c r="BMA19">
        <v>60977</v>
      </c>
      <c r="BMB19">
        <v>13344</v>
      </c>
      <c r="BMC19">
        <v>24069</v>
      </c>
      <c r="BMD19">
        <v>16768</v>
      </c>
      <c r="BME19">
        <v>20419</v>
      </c>
      <c r="BMF19">
        <v>8272</v>
      </c>
      <c r="BMG19">
        <v>22500</v>
      </c>
      <c r="BMH19">
        <v>175061</v>
      </c>
      <c r="BMI19">
        <v>3165</v>
      </c>
      <c r="BMJ19">
        <v>17329</v>
      </c>
      <c r="BMK19">
        <v>13855</v>
      </c>
      <c r="BML19">
        <v>38322</v>
      </c>
      <c r="BMM19">
        <v>30041</v>
      </c>
      <c r="BMN19">
        <v>15597</v>
      </c>
      <c r="BMO19">
        <v>29691</v>
      </c>
      <c r="BMP19">
        <v>3968</v>
      </c>
      <c r="BMQ19">
        <v>19582</v>
      </c>
      <c r="BMR19">
        <v>13597</v>
      </c>
      <c r="BMS19">
        <v>16410</v>
      </c>
      <c r="BMT19">
        <v>29859</v>
      </c>
      <c r="BMU19">
        <v>26813</v>
      </c>
      <c r="BMV19">
        <v>22266</v>
      </c>
      <c r="BMW19">
        <v>44767</v>
      </c>
      <c r="BMX19">
        <v>27190</v>
      </c>
      <c r="BMY19">
        <v>23317</v>
      </c>
      <c r="BMZ19">
        <v>14192</v>
      </c>
      <c r="BNA19">
        <v>40573</v>
      </c>
      <c r="BNB19">
        <v>13637</v>
      </c>
      <c r="BNC19">
        <v>25414</v>
      </c>
      <c r="BND19">
        <v>4637</v>
      </c>
      <c r="BNE19">
        <v>27080</v>
      </c>
      <c r="BNF19">
        <v>25828</v>
      </c>
      <c r="BNG19">
        <v>11627</v>
      </c>
      <c r="BNH19">
        <v>42654</v>
      </c>
      <c r="BNI19">
        <v>66197</v>
      </c>
      <c r="BNJ19">
        <v>33790</v>
      </c>
      <c r="BNK19">
        <v>25629</v>
      </c>
      <c r="BNL19">
        <v>29793</v>
      </c>
      <c r="BNM19">
        <v>11908</v>
      </c>
      <c r="BNN19">
        <v>4637</v>
      </c>
      <c r="BNO19">
        <v>1652</v>
      </c>
      <c r="BNP19">
        <v>17825</v>
      </c>
      <c r="BNQ19">
        <v>7519</v>
      </c>
      <c r="BNR19">
        <v>4234</v>
      </c>
      <c r="BNS19">
        <v>2516</v>
      </c>
      <c r="BNT19">
        <v>44315</v>
      </c>
      <c r="BNU19">
        <v>22481</v>
      </c>
      <c r="BNV19">
        <v>40257</v>
      </c>
      <c r="BNW19">
        <v>32732</v>
      </c>
      <c r="BNX19">
        <v>29943</v>
      </c>
      <c r="BNY19">
        <v>32961</v>
      </c>
      <c r="BNZ19">
        <v>37862</v>
      </c>
      <c r="BOA19">
        <v>24691</v>
      </c>
      <c r="BOB19">
        <v>4401</v>
      </c>
      <c r="BOC19">
        <v>8394</v>
      </c>
      <c r="BOD19">
        <v>11400</v>
      </c>
      <c r="BOE19">
        <v>32002</v>
      </c>
      <c r="BOF19">
        <v>9052</v>
      </c>
      <c r="BOG19">
        <v>4864</v>
      </c>
      <c r="BOH19">
        <v>1652</v>
      </c>
      <c r="BOI19">
        <v>7921</v>
      </c>
      <c r="BOJ19">
        <v>6142</v>
      </c>
      <c r="BOK19">
        <v>2734</v>
      </c>
      <c r="BOL19">
        <v>2474</v>
      </c>
      <c r="BOM19">
        <v>10047</v>
      </c>
      <c r="BON19">
        <v>25567</v>
      </c>
      <c r="BOO19">
        <v>56475</v>
      </c>
      <c r="BOP19">
        <v>12106</v>
      </c>
      <c r="BOQ19">
        <v>19499</v>
      </c>
      <c r="BOR19">
        <v>27718</v>
      </c>
      <c r="BOS19">
        <v>23626</v>
      </c>
      <c r="BOT19">
        <v>13485</v>
      </c>
      <c r="BOU19">
        <v>20639</v>
      </c>
      <c r="BOV19">
        <v>32095</v>
      </c>
      <c r="BOW19">
        <v>41774</v>
      </c>
      <c r="BOX19">
        <v>30027</v>
      </c>
      <c r="BOY19">
        <v>16473</v>
      </c>
      <c r="BOZ19">
        <v>26894</v>
      </c>
      <c r="BPA19">
        <v>9263</v>
      </c>
      <c r="BPB19">
        <v>20954</v>
      </c>
      <c r="BPC19">
        <v>28636</v>
      </c>
      <c r="BPD19">
        <v>61275</v>
      </c>
      <c r="BPE19">
        <v>16379</v>
      </c>
      <c r="BPF19">
        <v>4709</v>
      </c>
      <c r="BPG19">
        <v>26342</v>
      </c>
      <c r="BPH19">
        <v>4721</v>
      </c>
      <c r="BPI19">
        <v>32994</v>
      </c>
      <c r="BPJ19">
        <v>3520</v>
      </c>
      <c r="BPK19">
        <v>33372</v>
      </c>
      <c r="BPL19">
        <v>7938</v>
      </c>
      <c r="BPM19">
        <v>11905</v>
      </c>
      <c r="BPN19">
        <v>8225</v>
      </c>
      <c r="BPO19">
        <v>8669</v>
      </c>
      <c r="BPP19">
        <v>3974</v>
      </c>
      <c r="BPQ19">
        <v>165247</v>
      </c>
      <c r="BPR19">
        <v>25852</v>
      </c>
      <c r="BPS19">
        <v>26999</v>
      </c>
      <c r="BPT19">
        <v>3028</v>
      </c>
      <c r="BPU19">
        <v>14070</v>
      </c>
      <c r="BPV19">
        <v>3133</v>
      </c>
      <c r="BPW19">
        <v>36517</v>
      </c>
      <c r="BPX19">
        <v>8135</v>
      </c>
      <c r="BPY19">
        <v>11572</v>
      </c>
      <c r="BPZ19">
        <v>3057</v>
      </c>
      <c r="BQA19">
        <v>7191</v>
      </c>
      <c r="BQB19">
        <v>39108</v>
      </c>
      <c r="BQC19">
        <v>22457</v>
      </c>
      <c r="BQD19">
        <v>3070</v>
      </c>
      <c r="BQE19">
        <v>10598</v>
      </c>
      <c r="BQF19">
        <v>7615</v>
      </c>
      <c r="BQG19">
        <v>16429</v>
      </c>
      <c r="BQH19">
        <v>13563</v>
      </c>
      <c r="BQI19">
        <v>17288</v>
      </c>
      <c r="BQJ19">
        <v>3099</v>
      </c>
      <c r="BQK19">
        <v>26285</v>
      </c>
      <c r="BQL19">
        <v>9299</v>
      </c>
      <c r="BQM19">
        <v>31252</v>
      </c>
      <c r="BQN19">
        <v>38008</v>
      </c>
      <c r="BQO19">
        <v>43283</v>
      </c>
      <c r="BQP19">
        <v>34213</v>
      </c>
      <c r="BQQ19">
        <v>21242</v>
      </c>
      <c r="BQR19">
        <v>15043</v>
      </c>
      <c r="BQS19">
        <v>10031</v>
      </c>
      <c r="BQT19">
        <v>3015</v>
      </c>
      <c r="BQU19">
        <v>2832</v>
      </c>
      <c r="BQV19">
        <v>20938</v>
      </c>
      <c r="BQW19">
        <v>28251</v>
      </c>
      <c r="BQX19">
        <v>27722</v>
      </c>
      <c r="BQY19">
        <v>29966</v>
      </c>
      <c r="BQZ19">
        <v>55953</v>
      </c>
      <c r="BRA19">
        <v>161172</v>
      </c>
      <c r="BRB19">
        <v>47618</v>
      </c>
      <c r="BRC19">
        <v>18911</v>
      </c>
      <c r="BRD19">
        <v>19563</v>
      </c>
      <c r="BRE19">
        <v>12992</v>
      </c>
      <c r="BRF19">
        <v>12322</v>
      </c>
      <c r="BRG19">
        <v>39550</v>
      </c>
      <c r="BRH19">
        <v>16477</v>
      </c>
      <c r="BRI19">
        <v>14973</v>
      </c>
      <c r="BRJ19">
        <v>26644</v>
      </c>
      <c r="BRK19">
        <v>7187</v>
      </c>
      <c r="BRL19">
        <v>2445</v>
      </c>
      <c r="BRM19">
        <v>2972</v>
      </c>
      <c r="BRN19">
        <v>2647</v>
      </c>
      <c r="BRO19">
        <v>3136</v>
      </c>
      <c r="BRP19">
        <v>1610</v>
      </c>
      <c r="BRQ19">
        <v>2549</v>
      </c>
      <c r="BRR19">
        <v>35778</v>
      </c>
      <c r="BRS19">
        <v>44531</v>
      </c>
      <c r="BRT19">
        <v>46590</v>
      </c>
      <c r="BRU19">
        <v>42459</v>
      </c>
      <c r="BRV19">
        <v>35006</v>
      </c>
      <c r="BRW19">
        <v>2973</v>
      </c>
      <c r="BRX19">
        <v>12945</v>
      </c>
      <c r="BRY19">
        <v>31467</v>
      </c>
      <c r="BRZ19">
        <v>3175</v>
      </c>
      <c r="BSA19">
        <v>23207</v>
      </c>
      <c r="BSB19">
        <v>16477</v>
      </c>
      <c r="BSC19">
        <v>26813</v>
      </c>
      <c r="BSD19">
        <v>7880</v>
      </c>
      <c r="BSE19">
        <v>25402</v>
      </c>
      <c r="BSF19">
        <v>4215</v>
      </c>
      <c r="BSG19">
        <v>31134</v>
      </c>
      <c r="BSH19">
        <v>33542</v>
      </c>
      <c r="BSI19">
        <v>4492</v>
      </c>
      <c r="BSJ19">
        <v>13534</v>
      </c>
      <c r="BSK19">
        <v>122950</v>
      </c>
      <c r="BSL19">
        <v>11788</v>
      </c>
      <c r="BSM19">
        <v>6135</v>
      </c>
      <c r="BSN19">
        <v>20537</v>
      </c>
      <c r="BSO19">
        <v>26883</v>
      </c>
      <c r="BSP19">
        <v>24750</v>
      </c>
      <c r="BSQ19">
        <v>84541</v>
      </c>
      <c r="BSR19">
        <v>41252</v>
      </c>
      <c r="BSS19">
        <v>15177</v>
      </c>
      <c r="BST19">
        <v>25333</v>
      </c>
      <c r="BSU19">
        <v>16348</v>
      </c>
      <c r="BSV19">
        <v>36699</v>
      </c>
      <c r="BSW19">
        <v>50493</v>
      </c>
      <c r="BSX19">
        <v>27348</v>
      </c>
      <c r="BSY19">
        <v>49983</v>
      </c>
      <c r="BSZ19">
        <v>23208</v>
      </c>
      <c r="BTA19">
        <v>28403</v>
      </c>
      <c r="BTB19">
        <v>189376</v>
      </c>
      <c r="BTC19">
        <v>7724</v>
      </c>
      <c r="BTD19">
        <v>41570</v>
      </c>
      <c r="BTE19">
        <v>40350</v>
      </c>
      <c r="BTF19">
        <v>7288</v>
      </c>
      <c r="BTG19">
        <v>28758</v>
      </c>
      <c r="BTH19">
        <v>8430</v>
      </c>
      <c r="BTI19">
        <v>15116</v>
      </c>
      <c r="BTJ19">
        <v>42819</v>
      </c>
      <c r="BTK19">
        <v>3221</v>
      </c>
      <c r="BTL19">
        <v>34234</v>
      </c>
      <c r="BTM19">
        <v>38927</v>
      </c>
      <c r="BTN19">
        <v>25601</v>
      </c>
      <c r="BTO19">
        <v>3090</v>
      </c>
      <c r="BTP19">
        <v>24608</v>
      </c>
      <c r="BTQ19">
        <v>16411</v>
      </c>
      <c r="BTR19">
        <v>7342</v>
      </c>
      <c r="BTS19">
        <v>5582</v>
      </c>
      <c r="BTT19">
        <v>23598</v>
      </c>
      <c r="BTU19">
        <v>2973</v>
      </c>
      <c r="BTV19">
        <v>4549</v>
      </c>
      <c r="BTW19">
        <v>2880</v>
      </c>
      <c r="BTX19">
        <v>32836</v>
      </c>
      <c r="BTY19">
        <v>16472</v>
      </c>
      <c r="BTZ19">
        <v>4997</v>
      </c>
      <c r="BUA19">
        <v>29314</v>
      </c>
      <c r="BUB19">
        <v>7712</v>
      </c>
      <c r="BUC19">
        <v>5784</v>
      </c>
      <c r="BUD19">
        <v>8674</v>
      </c>
      <c r="BUE19">
        <v>22274</v>
      </c>
      <c r="BUF19">
        <v>138437</v>
      </c>
      <c r="BUG19">
        <v>4138</v>
      </c>
      <c r="BUH19">
        <v>3151</v>
      </c>
      <c r="BUI19">
        <v>4344</v>
      </c>
      <c r="BUJ19">
        <v>3152</v>
      </c>
      <c r="BUK19">
        <v>5923</v>
      </c>
      <c r="BUL19">
        <v>5520</v>
      </c>
      <c r="BUM19">
        <v>2754</v>
      </c>
      <c r="BUN19">
        <v>2972</v>
      </c>
      <c r="BUO19">
        <v>2731</v>
      </c>
      <c r="BUP19">
        <v>3220</v>
      </c>
      <c r="BUQ19">
        <v>1652</v>
      </c>
      <c r="BUR19">
        <v>1589</v>
      </c>
      <c r="BUS19">
        <v>4282</v>
      </c>
      <c r="BUT19">
        <v>1694</v>
      </c>
      <c r="BUU19">
        <v>6463</v>
      </c>
      <c r="BUV19">
        <v>6224</v>
      </c>
      <c r="BUW19">
        <v>2796</v>
      </c>
      <c r="BUX19">
        <v>1618</v>
      </c>
      <c r="BUY19">
        <v>11019</v>
      </c>
      <c r="BUZ19">
        <v>44819</v>
      </c>
      <c r="BVA19">
        <v>29979</v>
      </c>
      <c r="BVB19">
        <v>22330</v>
      </c>
      <c r="BVC19">
        <v>29567</v>
      </c>
      <c r="BVD19">
        <v>12055</v>
      </c>
      <c r="BVE19">
        <v>11678</v>
      </c>
      <c r="BVF19">
        <v>23923</v>
      </c>
      <c r="BVG19">
        <v>8470</v>
      </c>
      <c r="BVH19">
        <v>46080</v>
      </c>
      <c r="BVI19">
        <v>14634</v>
      </c>
      <c r="BVJ19">
        <v>4659</v>
      </c>
      <c r="BVK19">
        <v>28560</v>
      </c>
      <c r="BVL19">
        <v>11982</v>
      </c>
      <c r="BVM19">
        <v>21906</v>
      </c>
      <c r="BVN19">
        <v>29873</v>
      </c>
      <c r="BVO19">
        <v>20144</v>
      </c>
      <c r="BVP19">
        <v>16302</v>
      </c>
      <c r="BVQ19">
        <v>5653</v>
      </c>
      <c r="BVR19">
        <v>13580</v>
      </c>
      <c r="BVS19">
        <v>39846</v>
      </c>
      <c r="BVT19">
        <v>44847</v>
      </c>
      <c r="BVU19">
        <v>16557</v>
      </c>
      <c r="BVV19">
        <v>25290</v>
      </c>
      <c r="BVW19">
        <v>42245</v>
      </c>
      <c r="BVX19">
        <v>32753</v>
      </c>
      <c r="BVY19">
        <v>34934</v>
      </c>
      <c r="BVZ19">
        <v>44001</v>
      </c>
      <c r="BWA19">
        <v>21872</v>
      </c>
      <c r="BWB19">
        <v>28195</v>
      </c>
      <c r="BWC19">
        <v>10315</v>
      </c>
      <c r="BWD19">
        <v>26963</v>
      </c>
      <c r="BWE19">
        <v>25457</v>
      </c>
      <c r="BWF19">
        <v>31272</v>
      </c>
      <c r="BWG19">
        <v>24941</v>
      </c>
      <c r="BWH19">
        <v>18077</v>
      </c>
      <c r="BWI19">
        <v>28850</v>
      </c>
      <c r="BWJ19">
        <v>35887</v>
      </c>
      <c r="BWK19">
        <v>42654</v>
      </c>
      <c r="BWL19">
        <v>7475</v>
      </c>
      <c r="BWM19">
        <v>14507</v>
      </c>
      <c r="BWN19">
        <v>21189</v>
      </c>
      <c r="BWO19">
        <v>7635</v>
      </c>
      <c r="BWP19">
        <v>13511</v>
      </c>
      <c r="BWQ19">
        <v>19269</v>
      </c>
      <c r="BWR19">
        <v>12075</v>
      </c>
      <c r="BWS19">
        <v>41464</v>
      </c>
      <c r="BWT19">
        <v>7167</v>
      </c>
      <c r="BWU19">
        <v>5838</v>
      </c>
      <c r="BWV19">
        <v>1492</v>
      </c>
      <c r="BWW19">
        <v>25785</v>
      </c>
      <c r="BWX19">
        <v>8513</v>
      </c>
      <c r="BWY19">
        <v>9720</v>
      </c>
      <c r="BWZ19">
        <v>43897</v>
      </c>
      <c r="BXA19">
        <v>14753</v>
      </c>
      <c r="BXB19">
        <v>22939</v>
      </c>
      <c r="BXC19">
        <v>6402</v>
      </c>
      <c r="BXD19">
        <v>31097</v>
      </c>
      <c r="BXE19">
        <v>7663</v>
      </c>
      <c r="BXF19">
        <v>21848</v>
      </c>
      <c r="BXG19">
        <v>19741</v>
      </c>
      <c r="BXH19">
        <v>15097</v>
      </c>
      <c r="BXI19">
        <v>3028</v>
      </c>
      <c r="BXJ19">
        <v>19020</v>
      </c>
      <c r="BXK19">
        <v>13513</v>
      </c>
      <c r="BXL19">
        <v>27266</v>
      </c>
      <c r="BXM19">
        <v>7829</v>
      </c>
      <c r="BXN19">
        <v>4276</v>
      </c>
      <c r="BXO19">
        <v>1618</v>
      </c>
      <c r="BXP19">
        <v>4065</v>
      </c>
      <c r="BXQ19">
        <v>3262</v>
      </c>
      <c r="BXR19">
        <v>1652</v>
      </c>
      <c r="BXS19">
        <v>1621</v>
      </c>
      <c r="BXT19">
        <v>5576</v>
      </c>
      <c r="BXU19">
        <v>3913</v>
      </c>
      <c r="BXV19">
        <v>6823</v>
      </c>
      <c r="BXW19">
        <v>6174</v>
      </c>
      <c r="BXX19">
        <v>2630</v>
      </c>
      <c r="BXY19">
        <v>1492</v>
      </c>
      <c r="BXZ19">
        <v>2927</v>
      </c>
      <c r="BYA19">
        <v>3262</v>
      </c>
      <c r="BYB19">
        <v>1694</v>
      </c>
      <c r="BYC19">
        <v>1547</v>
      </c>
      <c r="BYD19">
        <v>4282</v>
      </c>
      <c r="BYE19">
        <v>1610</v>
      </c>
      <c r="BYF19">
        <v>6523</v>
      </c>
      <c r="BYG19">
        <v>14452</v>
      </c>
      <c r="BYH19">
        <v>33526</v>
      </c>
      <c r="BYI19">
        <v>46059</v>
      </c>
      <c r="BYJ19">
        <v>26348</v>
      </c>
      <c r="BYK19">
        <v>15039</v>
      </c>
      <c r="BYL19">
        <v>28251</v>
      </c>
      <c r="BYM19">
        <v>38796</v>
      </c>
      <c r="BYN19">
        <v>28925</v>
      </c>
      <c r="BYO19">
        <v>38797</v>
      </c>
      <c r="BYP19">
        <v>13262</v>
      </c>
      <c r="BYQ19">
        <v>17423</v>
      </c>
      <c r="BYR19">
        <v>22099</v>
      </c>
      <c r="BYS19">
        <v>17773</v>
      </c>
      <c r="BYT19">
        <v>32805</v>
      </c>
      <c r="BYU19">
        <v>31609</v>
      </c>
      <c r="BYV19">
        <v>21017</v>
      </c>
      <c r="BYW19">
        <v>23872</v>
      </c>
      <c r="BYX19">
        <v>41221</v>
      </c>
      <c r="BYY19">
        <v>27145</v>
      </c>
      <c r="BYZ19">
        <v>7922</v>
      </c>
      <c r="BZA19">
        <v>34406</v>
      </c>
      <c r="BZB19">
        <v>51657</v>
      </c>
      <c r="BZC19">
        <v>22337</v>
      </c>
      <c r="BZD19">
        <v>35560</v>
      </c>
      <c r="BZE19">
        <v>49245</v>
      </c>
      <c r="BZF19">
        <v>20955</v>
      </c>
      <c r="BZG19">
        <v>26770</v>
      </c>
      <c r="BZH19">
        <v>44367</v>
      </c>
      <c r="BZI19">
        <v>26937</v>
      </c>
      <c r="BZJ19">
        <v>7384</v>
      </c>
      <c r="BZK19">
        <v>32408</v>
      </c>
      <c r="BZL19">
        <v>29333</v>
      </c>
      <c r="BZM19">
        <v>35679</v>
      </c>
      <c r="BZN19">
        <v>17530</v>
      </c>
      <c r="BZO19">
        <v>40399</v>
      </c>
      <c r="BZP19">
        <v>32919</v>
      </c>
      <c r="BZQ19">
        <v>37254</v>
      </c>
      <c r="BZR19">
        <v>25003</v>
      </c>
      <c r="BZS19">
        <v>39047</v>
      </c>
      <c r="BZT19">
        <v>38484</v>
      </c>
      <c r="BZU19">
        <v>30743</v>
      </c>
      <c r="BZV19">
        <v>23270</v>
      </c>
      <c r="BZW19">
        <v>25465</v>
      </c>
      <c r="BZX19">
        <v>22742</v>
      </c>
      <c r="BZY19">
        <v>4033</v>
      </c>
      <c r="BZZ19">
        <v>4820</v>
      </c>
      <c r="CAA19">
        <v>3465</v>
      </c>
      <c r="CAB19">
        <v>6271</v>
      </c>
      <c r="CAC19">
        <v>3832</v>
      </c>
      <c r="CAD19">
        <v>9437</v>
      </c>
      <c r="CAE19">
        <v>4621</v>
      </c>
      <c r="CAF19">
        <v>3096</v>
      </c>
      <c r="CAG19">
        <v>2949</v>
      </c>
      <c r="CAH19">
        <v>3136</v>
      </c>
      <c r="CAI19">
        <v>1694</v>
      </c>
      <c r="CAJ19">
        <v>1547</v>
      </c>
      <c r="CAK19">
        <v>4344</v>
      </c>
      <c r="CAL19">
        <v>1610</v>
      </c>
      <c r="CAM19">
        <v>5881</v>
      </c>
      <c r="CAN19">
        <v>6286</v>
      </c>
      <c r="CAO19">
        <v>2630</v>
      </c>
      <c r="CAP19">
        <v>1534</v>
      </c>
      <c r="CAQ19">
        <v>2709</v>
      </c>
      <c r="CAR19">
        <v>3178</v>
      </c>
      <c r="CAS19">
        <v>1610</v>
      </c>
      <c r="CAT19">
        <v>1547</v>
      </c>
      <c r="CAU19">
        <v>4344</v>
      </c>
      <c r="CAV19">
        <v>1652</v>
      </c>
      <c r="CAW19">
        <v>6523</v>
      </c>
      <c r="CAX19">
        <v>6224</v>
      </c>
      <c r="CAY19">
        <v>5306</v>
      </c>
      <c r="CAZ19">
        <v>4020</v>
      </c>
      <c r="CBA19">
        <v>21839</v>
      </c>
      <c r="CBB19">
        <v>24631</v>
      </c>
      <c r="CBC19">
        <v>9419</v>
      </c>
      <c r="CBD19">
        <v>2595</v>
      </c>
      <c r="CBE19">
        <v>13252</v>
      </c>
      <c r="CBF19">
        <v>13020</v>
      </c>
      <c r="CBG19">
        <v>31412</v>
      </c>
      <c r="CBH19">
        <v>35212</v>
      </c>
      <c r="CBI19">
        <v>47703</v>
      </c>
      <c r="CBJ19">
        <v>25444</v>
      </c>
      <c r="CBK19">
        <v>44304</v>
      </c>
      <c r="CBL19">
        <v>4750</v>
      </c>
      <c r="CBM19">
        <v>26023</v>
      </c>
      <c r="CBN19">
        <v>24472</v>
      </c>
      <c r="CBO19">
        <v>22932</v>
      </c>
      <c r="CBP19">
        <v>27489</v>
      </c>
      <c r="CBQ19">
        <v>20278</v>
      </c>
      <c r="CBR19">
        <v>16324</v>
      </c>
      <c r="CBS19">
        <v>23883</v>
      </c>
      <c r="CBT19">
        <v>41621</v>
      </c>
      <c r="CBU19">
        <v>16856</v>
      </c>
      <c r="CBV19">
        <v>22110</v>
      </c>
      <c r="CBW19">
        <v>27531</v>
      </c>
      <c r="CBX19">
        <v>15798</v>
      </c>
      <c r="CBY19">
        <v>12957</v>
      </c>
      <c r="CBZ19">
        <v>20525</v>
      </c>
      <c r="CCA19">
        <v>39506</v>
      </c>
      <c r="CCB19">
        <v>29558</v>
      </c>
      <c r="CCC19">
        <v>20251</v>
      </c>
      <c r="CCD19">
        <v>11874</v>
      </c>
      <c r="CCE19">
        <v>11458</v>
      </c>
      <c r="CCF19">
        <v>10628</v>
      </c>
      <c r="CCG19">
        <v>22245</v>
      </c>
      <c r="CCH19">
        <v>33976</v>
      </c>
      <c r="CCI19">
        <v>47532</v>
      </c>
      <c r="CCJ19">
        <v>44460</v>
      </c>
      <c r="CCK19">
        <v>35772</v>
      </c>
      <c r="CCL19">
        <v>23755</v>
      </c>
      <c r="CCM19">
        <v>11483</v>
      </c>
      <c r="CCN19">
        <v>12038</v>
      </c>
      <c r="CCO19">
        <v>8624</v>
      </c>
      <c r="CCP19">
        <v>31013</v>
      </c>
      <c r="CCQ19">
        <v>45645</v>
      </c>
      <c r="CCR19">
        <v>38173</v>
      </c>
      <c r="CCS19">
        <v>24089</v>
      </c>
      <c r="CCT19">
        <v>41208</v>
      </c>
      <c r="CCU19">
        <v>43910</v>
      </c>
      <c r="CCV19">
        <v>39920</v>
      </c>
      <c r="CCW19">
        <v>22956</v>
      </c>
      <c r="CCX19">
        <v>45443</v>
      </c>
      <c r="CCY19">
        <v>26924</v>
      </c>
      <c r="CCZ19">
        <v>25679</v>
      </c>
      <c r="CDA19">
        <v>22831</v>
      </c>
      <c r="CDB19">
        <v>38318</v>
      </c>
      <c r="CDC19">
        <v>16261</v>
      </c>
      <c r="CDD19">
        <v>30582</v>
      </c>
      <c r="CDE19">
        <v>7070</v>
      </c>
      <c r="CDF19">
        <v>32239</v>
      </c>
      <c r="CDG19">
        <v>30855</v>
      </c>
      <c r="CDH19">
        <v>23220</v>
      </c>
      <c r="CDI19">
        <v>39990</v>
      </c>
      <c r="CDJ19">
        <v>44284</v>
      </c>
      <c r="CDK19">
        <v>35429</v>
      </c>
      <c r="CDL19">
        <v>41855</v>
      </c>
      <c r="CDM19">
        <v>44138</v>
      </c>
      <c r="CDN19">
        <v>36627</v>
      </c>
      <c r="CDO19">
        <v>39858</v>
      </c>
      <c r="CDP19">
        <v>11421</v>
      </c>
      <c r="CDQ19">
        <v>27905</v>
      </c>
      <c r="CDR19">
        <v>28998</v>
      </c>
      <c r="CDS19">
        <v>14899</v>
      </c>
      <c r="CDT19">
        <v>45687</v>
      </c>
      <c r="CDU19">
        <v>23565</v>
      </c>
      <c r="CDV19">
        <v>31538</v>
      </c>
      <c r="CDW19">
        <v>23628</v>
      </c>
      <c r="CDX19">
        <v>8792</v>
      </c>
      <c r="CDY19">
        <v>6038</v>
      </c>
      <c r="CDZ19">
        <v>2630</v>
      </c>
      <c r="CEA19">
        <v>41131</v>
      </c>
      <c r="CEB19">
        <v>52354</v>
      </c>
      <c r="CEC19">
        <v>45738</v>
      </c>
      <c r="CED19">
        <v>38236</v>
      </c>
      <c r="CEE19">
        <v>26453</v>
      </c>
      <c r="CEF19">
        <v>48233</v>
      </c>
      <c r="CEG19">
        <v>33967</v>
      </c>
      <c r="CEH19">
        <v>26910</v>
      </c>
      <c r="CEI19">
        <v>20999</v>
      </c>
      <c r="CEJ19">
        <v>14208</v>
      </c>
      <c r="CEK19">
        <v>8986</v>
      </c>
      <c r="CEL19">
        <v>8445</v>
      </c>
      <c r="CEM19">
        <v>28167</v>
      </c>
      <c r="CEN19">
        <v>23628</v>
      </c>
      <c r="CEO19">
        <v>41177</v>
      </c>
      <c r="CEP19">
        <v>11670</v>
      </c>
      <c r="CEQ19">
        <v>27664</v>
      </c>
      <c r="CER19">
        <v>21040</v>
      </c>
      <c r="CES19">
        <v>38591</v>
      </c>
      <c r="CET19">
        <v>40845</v>
      </c>
      <c r="CEU19">
        <v>3000</v>
      </c>
      <c r="CEV19">
        <v>14773</v>
      </c>
      <c r="CEW19">
        <v>4602</v>
      </c>
      <c r="CEX19">
        <v>25092</v>
      </c>
      <c r="CEY19">
        <v>67473</v>
      </c>
      <c r="CEZ19">
        <v>5168</v>
      </c>
      <c r="CFA19">
        <v>23647</v>
      </c>
      <c r="CFB19">
        <v>51421</v>
      </c>
      <c r="CFC19">
        <v>42521</v>
      </c>
      <c r="CFD19">
        <v>36616</v>
      </c>
      <c r="CFE19">
        <v>41110</v>
      </c>
      <c r="CFF19">
        <v>37952</v>
      </c>
      <c r="CFG19">
        <v>25196</v>
      </c>
      <c r="CFH19">
        <v>31139</v>
      </c>
      <c r="CFI19">
        <v>36956</v>
      </c>
      <c r="CFJ19">
        <v>26258</v>
      </c>
      <c r="CFK19">
        <v>14838</v>
      </c>
      <c r="CFL19">
        <v>37413</v>
      </c>
      <c r="CFM19">
        <v>58427</v>
      </c>
      <c r="CFN19">
        <v>8553</v>
      </c>
      <c r="CFO19">
        <v>162642</v>
      </c>
      <c r="CFP19">
        <v>131527</v>
      </c>
      <c r="CFQ19">
        <v>42797</v>
      </c>
      <c r="CFR19">
        <v>22247</v>
      </c>
      <c r="CFS19">
        <v>23523</v>
      </c>
      <c r="CFT19">
        <v>27723</v>
      </c>
      <c r="CFU19">
        <v>25175</v>
      </c>
      <c r="CFV19">
        <v>24146</v>
      </c>
      <c r="CFW19">
        <v>28200</v>
      </c>
      <c r="CFX19">
        <v>51038</v>
      </c>
      <c r="CFY19">
        <v>30877</v>
      </c>
      <c r="CFZ19">
        <v>5157</v>
      </c>
      <c r="CGA19">
        <v>40328</v>
      </c>
      <c r="CGB19">
        <v>9876</v>
      </c>
      <c r="CGC19">
        <v>19122</v>
      </c>
      <c r="CGD19">
        <v>4198</v>
      </c>
      <c r="CGE19">
        <v>9614</v>
      </c>
      <c r="CGF19">
        <v>8331</v>
      </c>
      <c r="CGG19">
        <v>48169</v>
      </c>
      <c r="CGH19">
        <v>133427</v>
      </c>
      <c r="CGI19">
        <v>29081</v>
      </c>
      <c r="CGJ19">
        <v>42954</v>
      </c>
      <c r="CGK19">
        <v>89637</v>
      </c>
      <c r="CGL19">
        <v>14733</v>
      </c>
      <c r="CGM19">
        <v>5748</v>
      </c>
      <c r="CGN19">
        <v>32501</v>
      </c>
      <c r="CGO19">
        <v>19523</v>
      </c>
      <c r="CGP19">
        <v>41509</v>
      </c>
      <c r="CGQ19">
        <v>27393</v>
      </c>
      <c r="CGR19">
        <v>16269</v>
      </c>
      <c r="CGS19">
        <v>14511</v>
      </c>
      <c r="CGT19">
        <v>16364</v>
      </c>
      <c r="CGU19">
        <v>22163</v>
      </c>
      <c r="CGV19">
        <v>23639</v>
      </c>
      <c r="CGW19">
        <v>14600</v>
      </c>
      <c r="CGX19">
        <v>9836</v>
      </c>
      <c r="CGY19">
        <v>33565</v>
      </c>
      <c r="CGZ19">
        <v>15131</v>
      </c>
      <c r="CHA19">
        <v>3973</v>
      </c>
      <c r="CHB19">
        <v>16142</v>
      </c>
      <c r="CHC19">
        <v>20488</v>
      </c>
      <c r="CHD19">
        <v>25196</v>
      </c>
      <c r="CHE19">
        <v>32418</v>
      </c>
      <c r="CHF19">
        <v>39638</v>
      </c>
      <c r="CHG19">
        <v>30529</v>
      </c>
      <c r="CHH19">
        <v>23648</v>
      </c>
      <c r="CHI19">
        <v>22944</v>
      </c>
      <c r="CHJ19">
        <v>26777</v>
      </c>
      <c r="CHK19">
        <v>23141</v>
      </c>
      <c r="CHL19">
        <v>38202</v>
      </c>
      <c r="CHM19">
        <v>24685</v>
      </c>
      <c r="CHN19">
        <v>52989</v>
      </c>
      <c r="CHO19">
        <v>3160</v>
      </c>
      <c r="CHP19">
        <v>26452</v>
      </c>
      <c r="CHQ19">
        <v>11546</v>
      </c>
      <c r="CHR19">
        <v>11908</v>
      </c>
      <c r="CHS19">
        <v>7473</v>
      </c>
      <c r="CHT19">
        <v>7627</v>
      </c>
      <c r="CHU19">
        <v>2445</v>
      </c>
      <c r="CHV19">
        <v>2957</v>
      </c>
      <c r="CHW19">
        <v>2585</v>
      </c>
      <c r="CHX19">
        <v>3220</v>
      </c>
      <c r="CHY19">
        <v>1610</v>
      </c>
      <c r="CHZ19">
        <v>3012</v>
      </c>
      <c r="CIA19">
        <v>4158</v>
      </c>
      <c r="CIB19">
        <v>1652</v>
      </c>
      <c r="CIC19">
        <v>6709</v>
      </c>
      <c r="CID19">
        <v>5582</v>
      </c>
      <c r="CIE19">
        <v>2754</v>
      </c>
      <c r="CIF19">
        <v>1534</v>
      </c>
      <c r="CIG19">
        <v>2647</v>
      </c>
      <c r="CIH19">
        <v>3178</v>
      </c>
      <c r="CII19">
        <v>1694</v>
      </c>
      <c r="CIJ19">
        <v>1547</v>
      </c>
      <c r="CIK19">
        <v>4158</v>
      </c>
      <c r="CIL19">
        <v>1798</v>
      </c>
      <c r="CIM19">
        <v>6523</v>
      </c>
      <c r="CIN19">
        <v>35234</v>
      </c>
      <c r="CIO19">
        <v>32355</v>
      </c>
      <c r="CIP19">
        <v>8935</v>
      </c>
      <c r="CIQ19">
        <v>27745</v>
      </c>
      <c r="CIR19">
        <v>4775</v>
      </c>
      <c r="CIS19">
        <v>29730</v>
      </c>
      <c r="CIT19">
        <v>3028</v>
      </c>
      <c r="CIU19">
        <v>5120</v>
      </c>
      <c r="CIV19">
        <v>1778</v>
      </c>
      <c r="CIW19">
        <v>36123</v>
      </c>
      <c r="CIX19">
        <v>8567</v>
      </c>
      <c r="CIY19">
        <v>2734</v>
      </c>
      <c r="CIZ19">
        <v>1618</v>
      </c>
      <c r="CJA19">
        <v>48339</v>
      </c>
      <c r="CJB19">
        <v>66763</v>
      </c>
      <c r="CJC19">
        <v>2551</v>
      </c>
      <c r="CJD19">
        <v>4880</v>
      </c>
      <c r="CJE19">
        <v>3913</v>
      </c>
      <c r="CJF19">
        <v>6287</v>
      </c>
      <c r="CJG19">
        <v>5882</v>
      </c>
      <c r="CJH19">
        <v>3520</v>
      </c>
      <c r="CJI19">
        <v>1492</v>
      </c>
      <c r="CJJ19">
        <v>3134</v>
      </c>
      <c r="CJK19">
        <v>3178</v>
      </c>
      <c r="CJL19">
        <v>1694</v>
      </c>
      <c r="CJM19">
        <v>1547</v>
      </c>
      <c r="CJN19">
        <v>4220</v>
      </c>
      <c r="CJO19">
        <v>1610</v>
      </c>
      <c r="CJP19">
        <v>5949</v>
      </c>
      <c r="CJQ19">
        <v>6038</v>
      </c>
      <c r="CJR19">
        <v>2754</v>
      </c>
      <c r="CJS19">
        <v>1492</v>
      </c>
      <c r="CJT19">
        <v>2543</v>
      </c>
      <c r="CJU19">
        <v>3220</v>
      </c>
      <c r="CJV19">
        <v>2480</v>
      </c>
      <c r="CJW19">
        <v>1747</v>
      </c>
      <c r="CJX19">
        <v>4220</v>
      </c>
      <c r="CJY19">
        <v>1694</v>
      </c>
      <c r="CJZ19">
        <v>5819</v>
      </c>
      <c r="CKA19">
        <v>6224</v>
      </c>
      <c r="CKB19">
        <v>2445</v>
      </c>
      <c r="CKC19">
        <v>1492</v>
      </c>
      <c r="CKD19">
        <v>2627</v>
      </c>
      <c r="CKE19">
        <v>3136</v>
      </c>
      <c r="CKF19">
        <v>1694</v>
      </c>
      <c r="CKG19">
        <v>1609</v>
      </c>
      <c r="CKH19">
        <v>4220</v>
      </c>
      <c r="CKI19">
        <v>1652</v>
      </c>
      <c r="CKJ19">
        <v>8003</v>
      </c>
      <c r="CKK19">
        <v>7766</v>
      </c>
      <c r="CKL19">
        <v>11634</v>
      </c>
      <c r="CKM19">
        <v>29655</v>
      </c>
      <c r="CKN19">
        <v>45464</v>
      </c>
      <c r="CKO19">
        <v>152949</v>
      </c>
      <c r="CKP19">
        <v>46116</v>
      </c>
      <c r="CKQ19">
        <v>17890</v>
      </c>
      <c r="CKR19">
        <v>7181</v>
      </c>
      <c r="CKS19">
        <v>4570</v>
      </c>
      <c r="CKT19">
        <v>7237</v>
      </c>
      <c r="CKU19">
        <v>16750</v>
      </c>
      <c r="CKV19">
        <v>18911</v>
      </c>
      <c r="CKW19">
        <v>4495</v>
      </c>
      <c r="CKX19">
        <v>35249</v>
      </c>
      <c r="CKY19">
        <v>10695</v>
      </c>
      <c r="CKZ19">
        <v>38695</v>
      </c>
      <c r="CLA19">
        <v>40028</v>
      </c>
      <c r="CLB19">
        <v>26359</v>
      </c>
      <c r="CLC19">
        <v>23937</v>
      </c>
      <c r="CLD19">
        <v>31726</v>
      </c>
      <c r="CLE19">
        <v>27069</v>
      </c>
      <c r="CLF19">
        <v>30793</v>
      </c>
      <c r="CLG19">
        <v>46019</v>
      </c>
      <c r="CLH19">
        <v>38064</v>
      </c>
      <c r="CLI19">
        <v>49163</v>
      </c>
      <c r="CLJ19">
        <v>31337</v>
      </c>
      <c r="CLK19">
        <v>47502</v>
      </c>
      <c r="CLL19">
        <v>47828</v>
      </c>
      <c r="CLM19">
        <v>3497</v>
      </c>
      <c r="CLN19">
        <v>36859</v>
      </c>
      <c r="CLO19">
        <v>9383</v>
      </c>
      <c r="CLP19">
        <v>14103</v>
      </c>
      <c r="CLQ19">
        <v>1741</v>
      </c>
      <c r="CLR19">
        <v>2721</v>
      </c>
      <c r="CLS19">
        <v>3178</v>
      </c>
      <c r="CLT19">
        <v>1652</v>
      </c>
      <c r="CLU19">
        <v>14929</v>
      </c>
      <c r="CLV19">
        <v>22861</v>
      </c>
      <c r="CLW19">
        <v>22331</v>
      </c>
      <c r="CLX19">
        <v>15404</v>
      </c>
      <c r="CLY19">
        <v>12915</v>
      </c>
      <c r="CLZ19">
        <v>2446</v>
      </c>
      <c r="CMA19">
        <v>1534</v>
      </c>
      <c r="CMB19">
        <v>4180</v>
      </c>
      <c r="CMC19">
        <v>2196</v>
      </c>
      <c r="CMD19">
        <v>3116</v>
      </c>
      <c r="CME19">
        <v>3822</v>
      </c>
      <c r="CMF19">
        <v>1694</v>
      </c>
      <c r="CMG19">
        <v>6311</v>
      </c>
      <c r="CMH19">
        <v>5828</v>
      </c>
      <c r="CMI19">
        <v>2836</v>
      </c>
      <c r="CMJ19">
        <v>1198</v>
      </c>
      <c r="CMK19">
        <v>3302</v>
      </c>
      <c r="CML19">
        <v>3262</v>
      </c>
      <c r="CMM19">
        <v>1914</v>
      </c>
      <c r="CMN19">
        <v>1915</v>
      </c>
      <c r="CMO19">
        <v>4526</v>
      </c>
      <c r="CMP19">
        <v>1914</v>
      </c>
      <c r="CMQ19">
        <v>6005</v>
      </c>
      <c r="CMR19">
        <v>6682</v>
      </c>
      <c r="CMS19">
        <v>2811</v>
      </c>
      <c r="CMT19">
        <v>1534</v>
      </c>
      <c r="CMU19">
        <v>3699</v>
      </c>
      <c r="CMV19">
        <v>3644</v>
      </c>
      <c r="CMW19">
        <v>1876</v>
      </c>
      <c r="CMX19">
        <v>1609</v>
      </c>
      <c r="CMY19">
        <v>4712</v>
      </c>
      <c r="CMZ19">
        <v>1652</v>
      </c>
      <c r="CNA19">
        <v>8035</v>
      </c>
      <c r="CNB19">
        <v>6670</v>
      </c>
      <c r="CNC19">
        <v>2445</v>
      </c>
      <c r="CND19">
        <v>1534</v>
      </c>
      <c r="CNE19">
        <v>2461</v>
      </c>
      <c r="CNF19">
        <v>4137</v>
      </c>
      <c r="CNG19">
        <v>1834</v>
      </c>
      <c r="CNH19">
        <v>1547</v>
      </c>
      <c r="CNI19">
        <v>4344</v>
      </c>
      <c r="CNJ19">
        <v>1736</v>
      </c>
      <c r="CNK19">
        <v>6027</v>
      </c>
      <c r="CNL19">
        <v>6426</v>
      </c>
      <c r="CNM19">
        <v>2734</v>
      </c>
      <c r="CNN19">
        <v>1618</v>
      </c>
      <c r="CNO19">
        <v>2110</v>
      </c>
      <c r="CNP19">
        <v>3942</v>
      </c>
      <c r="CNQ19">
        <v>1652</v>
      </c>
      <c r="CNR19">
        <v>1683</v>
      </c>
      <c r="CNS19">
        <v>4220</v>
      </c>
      <c r="CNT19">
        <v>4161</v>
      </c>
      <c r="CNU19">
        <v>6533</v>
      </c>
      <c r="CNV19">
        <v>6422</v>
      </c>
      <c r="CNW19">
        <v>2692</v>
      </c>
      <c r="CNX19">
        <v>1492</v>
      </c>
      <c r="CNY19">
        <v>3011</v>
      </c>
      <c r="CNZ19">
        <v>3282</v>
      </c>
      <c r="COA19">
        <v>1652</v>
      </c>
      <c r="COB19">
        <v>1609</v>
      </c>
      <c r="COC19">
        <v>4034</v>
      </c>
      <c r="COD19">
        <v>1756</v>
      </c>
      <c r="COE19">
        <v>6461</v>
      </c>
      <c r="COF19">
        <v>6162</v>
      </c>
      <c r="COG19">
        <v>2692</v>
      </c>
      <c r="COH19">
        <v>1492</v>
      </c>
      <c r="COI19">
        <v>2605</v>
      </c>
      <c r="COJ19">
        <v>3178</v>
      </c>
      <c r="COK19">
        <v>1610</v>
      </c>
      <c r="COL19">
        <v>1547</v>
      </c>
      <c r="COM19">
        <v>3516</v>
      </c>
      <c r="CON19">
        <v>1694</v>
      </c>
      <c r="COO19">
        <v>6461</v>
      </c>
      <c r="COP19">
        <v>6224</v>
      </c>
      <c r="COQ19">
        <v>2630</v>
      </c>
      <c r="COR19">
        <v>1554</v>
      </c>
      <c r="COS19">
        <v>2832</v>
      </c>
      <c r="COT19">
        <v>3240</v>
      </c>
      <c r="COU19">
        <v>1694</v>
      </c>
      <c r="COV19">
        <v>2591</v>
      </c>
      <c r="COW19">
        <v>3218</v>
      </c>
      <c r="COX19">
        <v>1610</v>
      </c>
      <c r="COY19">
        <v>6109</v>
      </c>
      <c r="COZ19">
        <v>6100</v>
      </c>
      <c r="CPA19">
        <v>2734</v>
      </c>
      <c r="CPB19">
        <v>1534</v>
      </c>
      <c r="CPC19">
        <v>3794</v>
      </c>
      <c r="CPD19">
        <v>3807</v>
      </c>
      <c r="CPE19">
        <v>1589</v>
      </c>
      <c r="CPF19">
        <v>3640</v>
      </c>
      <c r="CPG19">
        <v>1610</v>
      </c>
      <c r="CPH19">
        <v>5923</v>
      </c>
      <c r="CPI19">
        <v>6224</v>
      </c>
      <c r="CPJ19">
        <v>2692</v>
      </c>
      <c r="CPK19">
        <v>1492</v>
      </c>
      <c r="CPL19">
        <v>2874</v>
      </c>
      <c r="CPM19">
        <v>3294</v>
      </c>
      <c r="CPN19">
        <v>1652</v>
      </c>
      <c r="CPO19">
        <v>1547</v>
      </c>
      <c r="CPP19">
        <v>3578</v>
      </c>
      <c r="CPQ19">
        <v>1778</v>
      </c>
      <c r="CPR19">
        <v>6503</v>
      </c>
      <c r="CPS19">
        <v>6286</v>
      </c>
      <c r="CPT19">
        <v>2487</v>
      </c>
      <c r="CPU19">
        <v>1618</v>
      </c>
      <c r="CPV19">
        <v>2770</v>
      </c>
      <c r="CPW19">
        <v>3262</v>
      </c>
      <c r="CPX19">
        <v>1652</v>
      </c>
      <c r="CPY19">
        <v>1621</v>
      </c>
      <c r="CPZ19">
        <v>4220</v>
      </c>
      <c r="CQA19">
        <v>4107</v>
      </c>
      <c r="CQB19">
        <v>6265</v>
      </c>
      <c r="CQC19">
        <v>6504</v>
      </c>
      <c r="CQD19">
        <v>2445</v>
      </c>
      <c r="CQE19">
        <v>1492</v>
      </c>
      <c r="CQF19">
        <v>3154</v>
      </c>
      <c r="CQG19">
        <v>3220</v>
      </c>
      <c r="CQH19">
        <v>1694</v>
      </c>
      <c r="CQI19">
        <v>1609</v>
      </c>
      <c r="CQJ19">
        <v>3640</v>
      </c>
      <c r="CQK19">
        <v>1652</v>
      </c>
      <c r="CQL19">
        <v>6109</v>
      </c>
      <c r="CQM19">
        <v>6286</v>
      </c>
      <c r="CQN19">
        <v>2692</v>
      </c>
      <c r="CQO19">
        <v>1492</v>
      </c>
      <c r="CQP19">
        <v>2790</v>
      </c>
      <c r="CQQ19">
        <v>3282</v>
      </c>
      <c r="CQR19">
        <v>1694</v>
      </c>
      <c r="CQS19">
        <v>1609</v>
      </c>
      <c r="CQT19">
        <v>4344</v>
      </c>
      <c r="CQU19">
        <v>1694</v>
      </c>
      <c r="CQV19">
        <v>5861</v>
      </c>
      <c r="CQW19">
        <v>6162</v>
      </c>
      <c r="CQX19">
        <v>2630</v>
      </c>
      <c r="CQY19">
        <v>1492</v>
      </c>
      <c r="CQZ19">
        <v>2894</v>
      </c>
      <c r="CRA19">
        <v>3220</v>
      </c>
      <c r="CRB19">
        <v>1694</v>
      </c>
      <c r="CRC19">
        <v>1609</v>
      </c>
      <c r="CRD19">
        <v>4344</v>
      </c>
      <c r="CRE19">
        <v>1610</v>
      </c>
      <c r="CRF19">
        <v>6503</v>
      </c>
      <c r="CRG19">
        <v>5644</v>
      </c>
      <c r="CRH19">
        <v>2507</v>
      </c>
      <c r="CRI19">
        <v>1492</v>
      </c>
      <c r="CRJ19">
        <v>2956</v>
      </c>
      <c r="CRK19">
        <v>3220</v>
      </c>
      <c r="CRL19">
        <v>1694</v>
      </c>
      <c r="CRM19">
        <v>1609</v>
      </c>
      <c r="CRN19">
        <v>4344</v>
      </c>
      <c r="CRO19">
        <v>1610</v>
      </c>
      <c r="CRP19">
        <v>6565</v>
      </c>
      <c r="CRQ19">
        <v>6224</v>
      </c>
      <c r="CRR19">
        <v>2692</v>
      </c>
      <c r="CRS19">
        <v>1534</v>
      </c>
      <c r="CRT19">
        <v>2998</v>
      </c>
      <c r="CRU19">
        <v>3210</v>
      </c>
      <c r="CRV19">
        <v>1694</v>
      </c>
      <c r="CRW19">
        <v>1547</v>
      </c>
      <c r="CRX19">
        <v>3558</v>
      </c>
      <c r="CRY19">
        <v>3078</v>
      </c>
      <c r="CRZ19">
        <v>5397</v>
      </c>
      <c r="CSA19">
        <v>6092</v>
      </c>
      <c r="CSB19">
        <v>2734</v>
      </c>
      <c r="CSC19">
        <v>3255</v>
      </c>
      <c r="CSD19">
        <v>4540</v>
      </c>
      <c r="CSE19">
        <v>1610</v>
      </c>
      <c r="CSF19">
        <v>1683</v>
      </c>
      <c r="CSG19">
        <v>3578</v>
      </c>
      <c r="CSH19">
        <v>3955</v>
      </c>
      <c r="CSI19">
        <v>6265</v>
      </c>
      <c r="CSJ19">
        <v>6068</v>
      </c>
      <c r="CSK19">
        <v>2507</v>
      </c>
      <c r="CSL19">
        <v>1492</v>
      </c>
      <c r="CSM19">
        <v>3112</v>
      </c>
      <c r="CSN19">
        <v>3220</v>
      </c>
      <c r="CSO19">
        <v>1694</v>
      </c>
      <c r="CSP19">
        <v>1547</v>
      </c>
      <c r="CSQ19">
        <v>4158</v>
      </c>
      <c r="CSR19">
        <v>1652</v>
      </c>
      <c r="CSS19">
        <v>6441</v>
      </c>
      <c r="CST19">
        <v>6286</v>
      </c>
      <c r="CSU19">
        <v>2816</v>
      </c>
      <c r="CSV19">
        <v>1492</v>
      </c>
      <c r="CSW19">
        <v>2770</v>
      </c>
      <c r="CSX19">
        <v>3220</v>
      </c>
      <c r="CSY19">
        <v>1694</v>
      </c>
      <c r="CSZ19">
        <v>1547</v>
      </c>
      <c r="CTA19">
        <v>4282</v>
      </c>
      <c r="CTB19">
        <v>1652</v>
      </c>
      <c r="CTC19">
        <v>5923</v>
      </c>
      <c r="CTD19">
        <v>6286</v>
      </c>
      <c r="CTE19">
        <v>2692</v>
      </c>
      <c r="CTF19">
        <v>1492</v>
      </c>
      <c r="CTG19">
        <v>2770</v>
      </c>
      <c r="CTH19">
        <v>3240</v>
      </c>
      <c r="CTI19">
        <v>1652</v>
      </c>
      <c r="CTJ19">
        <v>1547</v>
      </c>
      <c r="CTK19">
        <v>4282</v>
      </c>
      <c r="CTL19">
        <v>1610</v>
      </c>
      <c r="CTM19">
        <v>6441</v>
      </c>
      <c r="CTN19">
        <v>6038</v>
      </c>
      <c r="CTO19">
        <v>2672</v>
      </c>
      <c r="CTP19">
        <v>1576</v>
      </c>
      <c r="CTQ19">
        <v>2854</v>
      </c>
      <c r="CTR19">
        <v>3262</v>
      </c>
      <c r="CTS19">
        <v>1694</v>
      </c>
      <c r="CTT19">
        <v>1547</v>
      </c>
      <c r="CTU19">
        <v>3702</v>
      </c>
      <c r="CTV19">
        <v>1714</v>
      </c>
      <c r="CTW19">
        <v>6005</v>
      </c>
      <c r="CTX19">
        <v>6348</v>
      </c>
      <c r="CTY19">
        <v>2445</v>
      </c>
      <c r="CTZ19">
        <v>1492</v>
      </c>
      <c r="CUA19">
        <v>2728</v>
      </c>
      <c r="CUB19">
        <v>3294</v>
      </c>
      <c r="CUC19">
        <v>1610</v>
      </c>
      <c r="CUD19">
        <v>1547</v>
      </c>
      <c r="CUE19">
        <v>3558</v>
      </c>
      <c r="CUF19">
        <v>1694</v>
      </c>
      <c r="CUG19">
        <v>6047</v>
      </c>
      <c r="CUH19">
        <v>6224</v>
      </c>
      <c r="CUI19">
        <v>2734</v>
      </c>
      <c r="CUJ19">
        <v>1618</v>
      </c>
      <c r="CUK19">
        <v>2790</v>
      </c>
      <c r="CUL19">
        <v>3178</v>
      </c>
      <c r="CUM19">
        <v>1694</v>
      </c>
      <c r="CUN19">
        <v>1621</v>
      </c>
      <c r="CUO19">
        <v>3516</v>
      </c>
      <c r="CUP19">
        <v>4203</v>
      </c>
      <c r="CUQ19">
        <v>6989</v>
      </c>
      <c r="CUR19">
        <v>6236</v>
      </c>
      <c r="CUS19">
        <v>2754</v>
      </c>
      <c r="CUT19">
        <v>1534</v>
      </c>
      <c r="CUU19">
        <v>3390</v>
      </c>
      <c r="CUV19">
        <v>2964</v>
      </c>
      <c r="CUW19">
        <v>1736</v>
      </c>
      <c r="CUX19">
        <v>3217</v>
      </c>
      <c r="CUY19">
        <v>2592</v>
      </c>
      <c r="CUZ19">
        <v>3218</v>
      </c>
      <c r="CVA19">
        <v>4797</v>
      </c>
      <c r="CVB19">
        <v>5618</v>
      </c>
      <c r="CVC19">
        <v>3854</v>
      </c>
      <c r="CVD19">
        <v>2130</v>
      </c>
      <c r="CVE19">
        <v>3818</v>
      </c>
      <c r="CVF19">
        <v>1610</v>
      </c>
      <c r="CVG19">
        <v>1547</v>
      </c>
      <c r="CVH19">
        <v>4220</v>
      </c>
      <c r="CVI19">
        <v>1610</v>
      </c>
      <c r="CVJ19">
        <v>6109</v>
      </c>
      <c r="CVK19">
        <v>6162</v>
      </c>
      <c r="CVL19">
        <v>2445</v>
      </c>
      <c r="CVM19">
        <v>1534</v>
      </c>
      <c r="CVN19">
        <v>2812</v>
      </c>
      <c r="CVO19">
        <v>3178</v>
      </c>
      <c r="CVP19">
        <v>1736</v>
      </c>
      <c r="CVQ19">
        <v>1547</v>
      </c>
      <c r="CVR19">
        <v>4158</v>
      </c>
      <c r="CVS19">
        <v>1736</v>
      </c>
      <c r="CVT19">
        <v>5799</v>
      </c>
      <c r="CVU19">
        <v>6224</v>
      </c>
      <c r="CVV19">
        <v>2507</v>
      </c>
      <c r="CVW19">
        <v>1618</v>
      </c>
      <c r="CVX19">
        <v>2832</v>
      </c>
      <c r="CVY19">
        <v>3366</v>
      </c>
      <c r="CVZ19">
        <v>1694</v>
      </c>
      <c r="CWA19">
        <v>1547</v>
      </c>
      <c r="CWB19">
        <v>3640</v>
      </c>
      <c r="CWC19">
        <v>1694</v>
      </c>
      <c r="CWD19">
        <v>6069</v>
      </c>
      <c r="CWE19">
        <v>6224</v>
      </c>
      <c r="CWF19">
        <v>2487</v>
      </c>
      <c r="CWG19">
        <v>1576</v>
      </c>
      <c r="CWH19">
        <v>2728</v>
      </c>
      <c r="CWI19">
        <v>3294</v>
      </c>
      <c r="CWJ19">
        <v>1694</v>
      </c>
      <c r="CWK19">
        <v>1547</v>
      </c>
      <c r="CWL19">
        <v>4158</v>
      </c>
      <c r="CWM19">
        <v>1694</v>
      </c>
      <c r="CWN19">
        <v>5903</v>
      </c>
      <c r="CWO19">
        <v>6204</v>
      </c>
      <c r="CWP19">
        <v>2445</v>
      </c>
      <c r="CWQ19">
        <v>1576</v>
      </c>
      <c r="CWR19">
        <v>2832</v>
      </c>
      <c r="CWS19">
        <v>3262</v>
      </c>
      <c r="CWT19">
        <v>1694</v>
      </c>
      <c r="CWU19">
        <v>1621</v>
      </c>
      <c r="CWV19">
        <v>3702</v>
      </c>
      <c r="CWW19">
        <v>4203</v>
      </c>
      <c r="CWX19">
        <v>6451</v>
      </c>
      <c r="CWY19">
        <v>6484</v>
      </c>
      <c r="CWZ19">
        <v>2630</v>
      </c>
      <c r="CXA19">
        <v>1492</v>
      </c>
      <c r="CXB19">
        <v>3216</v>
      </c>
      <c r="CXC19">
        <v>3262</v>
      </c>
      <c r="CXD19">
        <v>1652</v>
      </c>
      <c r="CXE19">
        <v>1547</v>
      </c>
      <c r="CXF19">
        <v>4282</v>
      </c>
      <c r="CXG19">
        <v>1610</v>
      </c>
      <c r="CXH19">
        <v>6089</v>
      </c>
      <c r="CXI19">
        <v>6162</v>
      </c>
      <c r="CXJ19">
        <v>2445</v>
      </c>
      <c r="CXK19">
        <v>1534</v>
      </c>
      <c r="CXL19">
        <v>2832</v>
      </c>
      <c r="CXM19">
        <v>3262</v>
      </c>
      <c r="CXN19">
        <v>1694</v>
      </c>
      <c r="CXO19">
        <v>1547</v>
      </c>
      <c r="CXP19">
        <v>4200</v>
      </c>
      <c r="CXQ19">
        <v>1610</v>
      </c>
      <c r="CXR19">
        <v>5861</v>
      </c>
      <c r="CXS19">
        <v>6224</v>
      </c>
      <c r="CXT19">
        <v>2672</v>
      </c>
      <c r="CXU19">
        <v>1492</v>
      </c>
      <c r="CXV19">
        <v>3396</v>
      </c>
      <c r="CXW19">
        <v>2572</v>
      </c>
      <c r="CXX19">
        <v>1652</v>
      </c>
      <c r="CXY19">
        <v>3117</v>
      </c>
      <c r="CXZ19">
        <v>2134</v>
      </c>
      <c r="CYA19">
        <v>3844</v>
      </c>
      <c r="CYB19">
        <v>8236</v>
      </c>
      <c r="CYC19">
        <v>5096</v>
      </c>
      <c r="CYD19">
        <v>1618</v>
      </c>
      <c r="CYE19">
        <v>2832</v>
      </c>
      <c r="CYF19">
        <v>3262</v>
      </c>
      <c r="CYG19">
        <v>1778</v>
      </c>
      <c r="CYH19">
        <v>1609</v>
      </c>
      <c r="CYI19">
        <v>4096</v>
      </c>
      <c r="CYJ19">
        <v>1652</v>
      </c>
      <c r="CYK19">
        <v>5841</v>
      </c>
      <c r="CYL19">
        <v>6348</v>
      </c>
      <c r="CYM19">
        <v>2816</v>
      </c>
      <c r="CYN19">
        <v>1576</v>
      </c>
      <c r="CYO19">
        <v>2790</v>
      </c>
      <c r="CYP19">
        <v>3336</v>
      </c>
      <c r="CYQ19">
        <v>1736</v>
      </c>
      <c r="CYR19">
        <v>1547</v>
      </c>
      <c r="CYS19">
        <v>4138</v>
      </c>
      <c r="CYT19">
        <v>1652</v>
      </c>
      <c r="CYU19">
        <v>5965</v>
      </c>
      <c r="CYV19">
        <v>6038</v>
      </c>
      <c r="CYW19">
        <v>2816</v>
      </c>
      <c r="CYX19">
        <v>1576</v>
      </c>
      <c r="CYY19">
        <v>2790</v>
      </c>
      <c r="CYZ19">
        <v>3304</v>
      </c>
      <c r="CZA19">
        <v>1652</v>
      </c>
      <c r="CZB19">
        <v>1663</v>
      </c>
      <c r="CZC19">
        <v>3578</v>
      </c>
      <c r="CZD19">
        <v>4039</v>
      </c>
      <c r="CZE19">
        <v>6575</v>
      </c>
      <c r="CZF19">
        <v>6504</v>
      </c>
      <c r="CZG19">
        <v>2754</v>
      </c>
      <c r="CZH19">
        <v>1492</v>
      </c>
      <c r="CZI19">
        <v>3092</v>
      </c>
      <c r="CZJ19">
        <v>3262</v>
      </c>
      <c r="CZK19">
        <v>1652</v>
      </c>
      <c r="CZL19">
        <v>1547</v>
      </c>
      <c r="CZM19">
        <v>3640</v>
      </c>
      <c r="CZN19">
        <v>1610</v>
      </c>
      <c r="CZO19">
        <v>6545</v>
      </c>
      <c r="CZP19">
        <v>6162</v>
      </c>
      <c r="CZQ19">
        <v>2630</v>
      </c>
      <c r="CZR19">
        <v>1534</v>
      </c>
      <c r="CZS19">
        <v>2543</v>
      </c>
      <c r="CZT19">
        <v>4026</v>
      </c>
      <c r="CZU19">
        <v>1694</v>
      </c>
      <c r="CZV19">
        <v>1547</v>
      </c>
      <c r="CZW19">
        <v>3578</v>
      </c>
      <c r="CZX19">
        <v>1610</v>
      </c>
      <c r="CZY19">
        <v>5965</v>
      </c>
      <c r="CZZ19">
        <v>6286</v>
      </c>
      <c r="DAA19">
        <v>2445</v>
      </c>
      <c r="DAB19">
        <v>1534</v>
      </c>
      <c r="DAC19">
        <v>2790</v>
      </c>
      <c r="DAD19">
        <v>3178</v>
      </c>
      <c r="DAE19">
        <v>1778</v>
      </c>
      <c r="DAF19">
        <v>1547</v>
      </c>
      <c r="DAG19">
        <v>4262</v>
      </c>
      <c r="DAH19">
        <v>1778</v>
      </c>
      <c r="DAI19">
        <v>5799</v>
      </c>
      <c r="DAJ19">
        <v>6286</v>
      </c>
      <c r="DAK19">
        <v>2549</v>
      </c>
      <c r="DAL19">
        <v>1618</v>
      </c>
      <c r="DAM19">
        <v>3055</v>
      </c>
      <c r="DAN19">
        <v>3220</v>
      </c>
      <c r="DAO19">
        <v>1652</v>
      </c>
      <c r="DAP19">
        <v>1547</v>
      </c>
      <c r="DAQ19">
        <v>4158</v>
      </c>
      <c r="DAR19">
        <v>1652</v>
      </c>
      <c r="DAS19">
        <v>6193</v>
      </c>
      <c r="DAT19">
        <v>5644</v>
      </c>
      <c r="DAU19">
        <v>2630</v>
      </c>
      <c r="DAV19">
        <v>1660</v>
      </c>
      <c r="DAW19">
        <v>3668</v>
      </c>
      <c r="DAX19">
        <v>2438</v>
      </c>
      <c r="DAY19">
        <v>1694</v>
      </c>
      <c r="DAZ19">
        <v>4281</v>
      </c>
      <c r="DBA19">
        <v>1528</v>
      </c>
      <c r="DBB19">
        <v>3594</v>
      </c>
      <c r="DBC19">
        <v>10868</v>
      </c>
      <c r="DBD19">
        <v>2797</v>
      </c>
      <c r="DBE19">
        <v>1576</v>
      </c>
      <c r="DBF19">
        <v>1947</v>
      </c>
      <c r="DBG19">
        <v>2682</v>
      </c>
      <c r="DBH19">
        <v>1652</v>
      </c>
      <c r="DBI19">
        <v>1083</v>
      </c>
      <c r="DBJ19">
        <v>5043</v>
      </c>
      <c r="DBK19">
        <v>4081</v>
      </c>
      <c r="DBL19">
        <v>6121</v>
      </c>
      <c r="DBM19">
        <v>5883</v>
      </c>
      <c r="DBN19">
        <v>2445</v>
      </c>
      <c r="DBO19">
        <v>1492</v>
      </c>
      <c r="DBP19">
        <v>2227</v>
      </c>
      <c r="DBQ19">
        <v>3262</v>
      </c>
      <c r="DBR19">
        <v>1652</v>
      </c>
      <c r="DBS19">
        <v>1547</v>
      </c>
      <c r="DBT19">
        <v>5085</v>
      </c>
      <c r="DBU19">
        <v>1610</v>
      </c>
      <c r="DBV19">
        <v>5965</v>
      </c>
      <c r="DBW19">
        <v>6162</v>
      </c>
      <c r="DBX19">
        <v>2630</v>
      </c>
      <c r="DBY19">
        <v>1534</v>
      </c>
      <c r="DBZ19">
        <v>1905</v>
      </c>
      <c r="DCA19">
        <v>3304</v>
      </c>
      <c r="DCB19">
        <v>1652</v>
      </c>
      <c r="DCC19">
        <v>1589</v>
      </c>
      <c r="DCD19">
        <v>5167</v>
      </c>
      <c r="DCE19">
        <v>1610</v>
      </c>
      <c r="DCF19">
        <v>6027</v>
      </c>
      <c r="DCG19">
        <v>6224</v>
      </c>
      <c r="DCH19">
        <v>2445</v>
      </c>
      <c r="DCI19">
        <v>1492</v>
      </c>
      <c r="DCJ19">
        <v>1843</v>
      </c>
      <c r="DCK19">
        <v>3178</v>
      </c>
      <c r="DCL19">
        <v>1778</v>
      </c>
      <c r="DCM19">
        <v>1547</v>
      </c>
      <c r="DCN19">
        <v>4443</v>
      </c>
      <c r="DCO19">
        <v>1778</v>
      </c>
      <c r="DCP19">
        <v>6565</v>
      </c>
      <c r="DCQ19">
        <v>6162</v>
      </c>
      <c r="DCR19">
        <v>2672</v>
      </c>
      <c r="DCS19">
        <v>1618</v>
      </c>
      <c r="DCT19">
        <v>1927</v>
      </c>
      <c r="DCU19">
        <v>3302</v>
      </c>
      <c r="DCV19">
        <v>1652</v>
      </c>
      <c r="DCW19">
        <v>1609</v>
      </c>
      <c r="DCX19">
        <v>3865</v>
      </c>
      <c r="DCY19">
        <v>2806</v>
      </c>
      <c r="DCZ19">
        <v>5985</v>
      </c>
      <c r="DDA19">
        <v>6224</v>
      </c>
      <c r="DDB19">
        <v>2692</v>
      </c>
      <c r="DDC19">
        <v>1660</v>
      </c>
      <c r="DDD19">
        <v>1947</v>
      </c>
      <c r="DDE19">
        <v>3378</v>
      </c>
      <c r="DDF19">
        <v>1610</v>
      </c>
      <c r="DDG19">
        <v>1547</v>
      </c>
      <c r="DDH19">
        <v>4220</v>
      </c>
      <c r="DDI19">
        <v>2599</v>
      </c>
      <c r="DDJ19">
        <v>6629</v>
      </c>
      <c r="DDK19">
        <v>5520</v>
      </c>
      <c r="DDL19">
        <v>2734</v>
      </c>
      <c r="DDM19">
        <v>1534</v>
      </c>
      <c r="DDN19">
        <v>1843</v>
      </c>
      <c r="DDO19">
        <v>3388</v>
      </c>
      <c r="DDP19">
        <v>1736</v>
      </c>
      <c r="DDQ19">
        <v>1683</v>
      </c>
      <c r="DDR19">
        <v>4282</v>
      </c>
      <c r="DDS19">
        <v>5130</v>
      </c>
      <c r="DDT19">
        <v>6637</v>
      </c>
      <c r="DDU19">
        <v>6236</v>
      </c>
      <c r="DDV19">
        <v>2487</v>
      </c>
      <c r="DDW19">
        <v>1492</v>
      </c>
      <c r="DDX19">
        <v>3147</v>
      </c>
      <c r="DDY19">
        <v>2238</v>
      </c>
      <c r="DDZ19">
        <v>2550</v>
      </c>
      <c r="DEA19">
        <v>3217</v>
      </c>
      <c r="DEB19">
        <v>2702</v>
      </c>
      <c r="DEC19">
        <v>7119</v>
      </c>
      <c r="DED19">
        <v>6804</v>
      </c>
      <c r="DEE19">
        <v>2693</v>
      </c>
      <c r="DEF19">
        <v>1576</v>
      </c>
      <c r="DEG19">
        <v>1885</v>
      </c>
      <c r="DEH19">
        <v>3448</v>
      </c>
      <c r="DEI19">
        <v>1610</v>
      </c>
      <c r="DEJ19">
        <v>1547</v>
      </c>
      <c r="DEK19">
        <v>3578</v>
      </c>
      <c r="DEL19">
        <v>2537</v>
      </c>
      <c r="DEM19">
        <v>6379</v>
      </c>
      <c r="DEN19">
        <v>6038</v>
      </c>
      <c r="DEO19">
        <v>2754</v>
      </c>
      <c r="DEP19">
        <v>1534</v>
      </c>
      <c r="DEQ19">
        <v>1885</v>
      </c>
      <c r="DER19">
        <v>3220</v>
      </c>
      <c r="DES19">
        <v>1778</v>
      </c>
      <c r="DET19">
        <v>1547</v>
      </c>
      <c r="DEU19">
        <v>3764</v>
      </c>
      <c r="DEV19">
        <v>2621</v>
      </c>
      <c r="DEW19">
        <v>5945</v>
      </c>
      <c r="DEX19">
        <v>5582</v>
      </c>
      <c r="DEY19">
        <v>2672</v>
      </c>
      <c r="DEZ19">
        <v>1618</v>
      </c>
      <c r="DFA19">
        <v>1989</v>
      </c>
      <c r="DFB19">
        <v>3220</v>
      </c>
      <c r="DFC19">
        <v>1694</v>
      </c>
      <c r="DFD19">
        <v>1547</v>
      </c>
      <c r="DFE19">
        <v>4220</v>
      </c>
      <c r="DFF19">
        <v>2599</v>
      </c>
      <c r="DFG19">
        <v>5509</v>
      </c>
      <c r="DFH19">
        <v>6286</v>
      </c>
      <c r="DFI19">
        <v>2692</v>
      </c>
      <c r="DFJ19">
        <v>1618</v>
      </c>
      <c r="DFK19">
        <v>1885</v>
      </c>
      <c r="DFL19">
        <v>3440</v>
      </c>
      <c r="DFM19">
        <v>1610</v>
      </c>
      <c r="DFN19">
        <v>1547</v>
      </c>
      <c r="DFO19">
        <v>4448</v>
      </c>
      <c r="DFP19">
        <v>2537</v>
      </c>
      <c r="DFQ19">
        <v>6669</v>
      </c>
      <c r="DFR19">
        <v>6162</v>
      </c>
      <c r="DFS19">
        <v>2487</v>
      </c>
      <c r="DFT19">
        <v>1534</v>
      </c>
      <c r="DFU19">
        <v>1905</v>
      </c>
      <c r="DFV19">
        <v>3304</v>
      </c>
      <c r="DFW19">
        <v>1694</v>
      </c>
      <c r="DFX19">
        <v>1663</v>
      </c>
      <c r="DFY19">
        <v>4158</v>
      </c>
      <c r="DFZ19">
        <v>5214</v>
      </c>
      <c r="DGA19">
        <v>6369</v>
      </c>
      <c r="DGB19">
        <v>6566</v>
      </c>
      <c r="DGC19">
        <v>2692</v>
      </c>
      <c r="DGD19">
        <v>1492</v>
      </c>
      <c r="DGE19">
        <v>2207</v>
      </c>
      <c r="DGF19">
        <v>3136</v>
      </c>
      <c r="DGG19">
        <v>1652</v>
      </c>
      <c r="DGH19">
        <v>1589</v>
      </c>
      <c r="DGI19">
        <v>4096</v>
      </c>
      <c r="DGJ19">
        <v>2495</v>
      </c>
      <c r="DGK19">
        <v>6089</v>
      </c>
      <c r="DGL19">
        <v>6224</v>
      </c>
      <c r="DGM19">
        <v>2507</v>
      </c>
      <c r="DGN19">
        <v>1492</v>
      </c>
      <c r="DGO19">
        <v>1843</v>
      </c>
      <c r="DGP19">
        <v>3220</v>
      </c>
      <c r="DGQ19">
        <v>1610</v>
      </c>
      <c r="DGR19">
        <v>1547</v>
      </c>
      <c r="DGS19">
        <v>4158</v>
      </c>
      <c r="DGT19">
        <v>2557</v>
      </c>
      <c r="DGU19">
        <v>5881</v>
      </c>
      <c r="DGV19">
        <v>6224</v>
      </c>
      <c r="DGW19">
        <v>2445</v>
      </c>
      <c r="DGX19">
        <v>1534</v>
      </c>
      <c r="DGY19">
        <v>2929</v>
      </c>
      <c r="DGZ19">
        <v>2342</v>
      </c>
      <c r="DHA19">
        <v>2530</v>
      </c>
      <c r="DHB19">
        <v>3892</v>
      </c>
      <c r="DHC19">
        <v>1986</v>
      </c>
      <c r="DHD19">
        <v>6581</v>
      </c>
      <c r="DHE19">
        <v>6100</v>
      </c>
      <c r="DHF19">
        <v>3273</v>
      </c>
      <c r="DHG19">
        <v>1576</v>
      </c>
      <c r="DHH19">
        <v>2011</v>
      </c>
      <c r="DHI19">
        <v>3262</v>
      </c>
      <c r="DHJ19">
        <v>1652</v>
      </c>
      <c r="DHK19">
        <v>1589</v>
      </c>
      <c r="DHL19">
        <v>4262</v>
      </c>
      <c r="DHM19">
        <v>2621</v>
      </c>
      <c r="DHN19">
        <v>5695</v>
      </c>
      <c r="DHO19">
        <v>6100</v>
      </c>
      <c r="DHP19">
        <v>2445</v>
      </c>
      <c r="DHQ19">
        <v>1660</v>
      </c>
      <c r="DHR19">
        <v>1843</v>
      </c>
      <c r="DHS19">
        <v>3378</v>
      </c>
      <c r="DHT19">
        <v>1694</v>
      </c>
      <c r="DHU19">
        <v>1547</v>
      </c>
      <c r="DHV19">
        <v>3558</v>
      </c>
      <c r="DHW19">
        <v>2641</v>
      </c>
      <c r="DHX19">
        <v>6711</v>
      </c>
      <c r="DHY19">
        <v>6162</v>
      </c>
      <c r="DHZ19">
        <v>2549</v>
      </c>
      <c r="DIA19">
        <v>1534</v>
      </c>
      <c r="DIB19">
        <v>1843</v>
      </c>
      <c r="DIC19">
        <v>3136</v>
      </c>
      <c r="DID19">
        <v>1694</v>
      </c>
      <c r="DIE19">
        <v>1621</v>
      </c>
      <c r="DIF19">
        <v>3640</v>
      </c>
      <c r="DIG19">
        <v>4840</v>
      </c>
      <c r="DIH19">
        <v>6927</v>
      </c>
      <c r="DII19">
        <v>6504</v>
      </c>
      <c r="DIJ19">
        <v>2754</v>
      </c>
      <c r="DIK19">
        <v>1534</v>
      </c>
      <c r="DIL19">
        <v>2269</v>
      </c>
      <c r="DIM19">
        <v>3178</v>
      </c>
      <c r="DIN19">
        <v>1610</v>
      </c>
      <c r="DIO19">
        <v>1651</v>
      </c>
      <c r="DIP19">
        <v>4200</v>
      </c>
      <c r="DIQ19">
        <v>2372</v>
      </c>
      <c r="DIR19">
        <v>6047</v>
      </c>
      <c r="DIS19">
        <v>5520</v>
      </c>
      <c r="DIT19">
        <v>2692</v>
      </c>
      <c r="DIU19">
        <v>1534</v>
      </c>
      <c r="DIV19">
        <v>2170</v>
      </c>
      <c r="DIW19">
        <v>3262</v>
      </c>
      <c r="DIX19">
        <v>1652</v>
      </c>
      <c r="DIY19">
        <v>1547</v>
      </c>
      <c r="DIZ19">
        <v>4158</v>
      </c>
      <c r="DJA19">
        <v>2537</v>
      </c>
      <c r="DJB19">
        <v>6379</v>
      </c>
      <c r="DJC19">
        <v>6528</v>
      </c>
      <c r="DJD19">
        <v>2692</v>
      </c>
      <c r="DJE19">
        <v>1492</v>
      </c>
      <c r="DJF19">
        <v>2189</v>
      </c>
      <c r="DJG19">
        <v>3262</v>
      </c>
      <c r="DJH19">
        <v>1610</v>
      </c>
      <c r="DJI19">
        <v>1547</v>
      </c>
      <c r="DJJ19">
        <v>4070</v>
      </c>
      <c r="DJK19">
        <v>2903</v>
      </c>
      <c r="DJL19">
        <v>6105</v>
      </c>
      <c r="DJM19">
        <v>6162</v>
      </c>
      <c r="DJN19">
        <v>3038</v>
      </c>
      <c r="DJO19">
        <v>1880</v>
      </c>
      <c r="DJP19">
        <v>1927</v>
      </c>
      <c r="DJQ19">
        <v>3546</v>
      </c>
      <c r="DJR19">
        <v>1998</v>
      </c>
      <c r="DJS19">
        <v>2019</v>
      </c>
      <c r="DJT19">
        <v>3988</v>
      </c>
      <c r="DJU19">
        <v>2945</v>
      </c>
      <c r="DJV19">
        <v>5841</v>
      </c>
      <c r="DJW19">
        <v>6620</v>
      </c>
      <c r="DJX19">
        <v>2996</v>
      </c>
      <c r="DJY19">
        <v>1660</v>
      </c>
      <c r="DJZ19">
        <v>2399</v>
      </c>
      <c r="DKA19">
        <v>3314</v>
      </c>
      <c r="DKB19">
        <v>2340</v>
      </c>
      <c r="DKC19">
        <v>5322</v>
      </c>
      <c r="DKD19">
        <v>1961</v>
      </c>
      <c r="DKE19">
        <v>7869</v>
      </c>
      <c r="DKF19">
        <v>5951</v>
      </c>
      <c r="DKG19">
        <v>3457</v>
      </c>
      <c r="DKH19">
        <v>1534</v>
      </c>
      <c r="DKI19">
        <v>1989</v>
      </c>
      <c r="DKJ19">
        <v>2884</v>
      </c>
      <c r="DKK19">
        <v>2376</v>
      </c>
      <c r="DKL19">
        <v>1683</v>
      </c>
      <c r="DKM19">
        <v>4220</v>
      </c>
      <c r="DKN19">
        <v>2653</v>
      </c>
      <c r="DKO19">
        <v>8846</v>
      </c>
      <c r="DKP19">
        <v>6006</v>
      </c>
      <c r="DKQ19">
        <v>2630</v>
      </c>
      <c r="DKR19">
        <v>1492</v>
      </c>
      <c r="DKS19">
        <v>2227</v>
      </c>
      <c r="DKT19">
        <v>3282</v>
      </c>
      <c r="DKU19">
        <v>1610</v>
      </c>
      <c r="DKV19">
        <v>1547</v>
      </c>
      <c r="DKW19">
        <v>3516</v>
      </c>
      <c r="DKX19">
        <v>2495</v>
      </c>
      <c r="DKY19">
        <v>6317</v>
      </c>
      <c r="DKZ19">
        <v>5867</v>
      </c>
      <c r="DLA19">
        <v>2569</v>
      </c>
      <c r="DLB19">
        <v>1492</v>
      </c>
      <c r="DLC19">
        <v>1843</v>
      </c>
      <c r="DLD19">
        <v>3304</v>
      </c>
      <c r="DLE19">
        <v>1694</v>
      </c>
      <c r="DLF19">
        <v>1547</v>
      </c>
      <c r="DLG19">
        <v>4282</v>
      </c>
      <c r="DLH19">
        <v>2537</v>
      </c>
      <c r="DLI19">
        <v>5943</v>
      </c>
      <c r="DLJ19">
        <v>6286</v>
      </c>
      <c r="DLK19">
        <v>2445</v>
      </c>
      <c r="DLL19">
        <v>1534</v>
      </c>
      <c r="DLM19">
        <v>1989</v>
      </c>
      <c r="DLN19">
        <v>3282</v>
      </c>
      <c r="DLO19">
        <v>1652</v>
      </c>
      <c r="DLP19">
        <v>1589</v>
      </c>
      <c r="DLQ19">
        <v>4344</v>
      </c>
      <c r="DLR19">
        <v>2599</v>
      </c>
      <c r="DLS19">
        <v>6483</v>
      </c>
      <c r="DLT19">
        <v>6348</v>
      </c>
      <c r="DLU19">
        <v>2734</v>
      </c>
      <c r="DLV19">
        <v>1534</v>
      </c>
      <c r="DLW19">
        <v>2073</v>
      </c>
      <c r="DLX19">
        <v>3136</v>
      </c>
      <c r="DLY19">
        <v>1652</v>
      </c>
      <c r="DLZ19">
        <v>1693</v>
      </c>
      <c r="DMA19">
        <v>3682</v>
      </c>
      <c r="DMB19">
        <v>2621</v>
      </c>
      <c r="DMC19">
        <v>6047</v>
      </c>
      <c r="DMD19">
        <v>6286</v>
      </c>
      <c r="DME19">
        <v>2445</v>
      </c>
      <c r="DMF19">
        <v>1618</v>
      </c>
      <c r="DMG19">
        <v>1843</v>
      </c>
      <c r="DMH19">
        <v>3294</v>
      </c>
      <c r="DMI19">
        <v>1652</v>
      </c>
      <c r="DMJ19">
        <v>1547</v>
      </c>
      <c r="DMK19">
        <v>4324</v>
      </c>
      <c r="DML19">
        <v>2641</v>
      </c>
      <c r="DMM19">
        <v>6607</v>
      </c>
      <c r="DMN19">
        <v>6162</v>
      </c>
      <c r="DMO19">
        <v>2445</v>
      </c>
      <c r="DMP19">
        <v>1576</v>
      </c>
      <c r="DMQ19">
        <v>1885</v>
      </c>
      <c r="DMR19">
        <v>3262</v>
      </c>
      <c r="DMS19">
        <v>1610</v>
      </c>
      <c r="DMT19">
        <v>1621</v>
      </c>
      <c r="DMU19">
        <v>4220</v>
      </c>
      <c r="DMV19">
        <v>5838</v>
      </c>
      <c r="DMW19">
        <v>5761</v>
      </c>
      <c r="DMX19">
        <v>5594</v>
      </c>
      <c r="DMY19">
        <v>2692</v>
      </c>
      <c r="DMZ19">
        <v>1492</v>
      </c>
      <c r="DNA19">
        <v>3293</v>
      </c>
      <c r="DNB19">
        <v>2280</v>
      </c>
      <c r="DNC19">
        <v>2592</v>
      </c>
      <c r="DND19">
        <v>4744</v>
      </c>
      <c r="DNE19">
        <v>2228</v>
      </c>
      <c r="DNF19">
        <v>6356</v>
      </c>
      <c r="DNG19">
        <v>5890</v>
      </c>
      <c r="DNH19">
        <v>2965</v>
      </c>
      <c r="DNI19">
        <v>1492</v>
      </c>
      <c r="DNJ19">
        <v>1885</v>
      </c>
      <c r="DNK19">
        <v>3220</v>
      </c>
      <c r="DNL19">
        <v>1652</v>
      </c>
      <c r="DNM19">
        <v>1609</v>
      </c>
      <c r="DNN19">
        <v>3578</v>
      </c>
      <c r="DNO19">
        <v>2537</v>
      </c>
      <c r="DNP19">
        <v>6379</v>
      </c>
      <c r="DNQ19">
        <v>6224</v>
      </c>
      <c r="DNR19">
        <v>2692</v>
      </c>
      <c r="DNS19">
        <v>1492</v>
      </c>
      <c r="DNT19">
        <v>1885</v>
      </c>
      <c r="DNU19">
        <v>3178</v>
      </c>
      <c r="DNV19">
        <v>1610</v>
      </c>
      <c r="DNW19">
        <v>1547</v>
      </c>
      <c r="DNX19">
        <v>4158</v>
      </c>
      <c r="DNY19">
        <v>2557</v>
      </c>
      <c r="DNZ19">
        <v>6111</v>
      </c>
      <c r="DOA19">
        <v>5582</v>
      </c>
      <c r="DOB19">
        <v>2549</v>
      </c>
      <c r="DOC19">
        <v>1492</v>
      </c>
      <c r="DOD19">
        <v>1989</v>
      </c>
      <c r="DOE19">
        <v>3346</v>
      </c>
      <c r="DOF19">
        <v>1652</v>
      </c>
      <c r="DOG19">
        <v>1589</v>
      </c>
      <c r="DOH19">
        <v>4324</v>
      </c>
      <c r="DOI19">
        <v>2456</v>
      </c>
      <c r="DOJ19">
        <v>6627</v>
      </c>
      <c r="DOK19">
        <v>5582</v>
      </c>
      <c r="DOL19">
        <v>2630</v>
      </c>
      <c r="DOM19">
        <v>1576</v>
      </c>
      <c r="DON19">
        <v>1927</v>
      </c>
      <c r="DOO19">
        <v>3398</v>
      </c>
      <c r="DOP19">
        <v>1652</v>
      </c>
      <c r="DOQ19">
        <v>1547</v>
      </c>
      <c r="DOR19">
        <v>3516</v>
      </c>
      <c r="DOS19">
        <v>2621</v>
      </c>
      <c r="DOT19">
        <v>6627</v>
      </c>
      <c r="DOU19">
        <v>6162</v>
      </c>
      <c r="DOV19">
        <v>2692</v>
      </c>
      <c r="DOW19">
        <v>1576</v>
      </c>
      <c r="DOX19">
        <v>1927</v>
      </c>
      <c r="DOY19">
        <v>3220</v>
      </c>
      <c r="DOZ19">
        <v>1694</v>
      </c>
      <c r="DPA19">
        <v>1621</v>
      </c>
      <c r="DPB19">
        <v>4096</v>
      </c>
      <c r="DPC19">
        <v>5004</v>
      </c>
      <c r="DPD19">
        <v>6679</v>
      </c>
      <c r="DPE19">
        <v>5924</v>
      </c>
      <c r="DPF19">
        <v>2630</v>
      </c>
      <c r="DPG19">
        <v>1492</v>
      </c>
      <c r="DPH19">
        <v>2388</v>
      </c>
      <c r="DPI19">
        <v>3220</v>
      </c>
      <c r="DPJ19">
        <v>1652</v>
      </c>
      <c r="DPK19">
        <v>1589</v>
      </c>
      <c r="DPL19">
        <v>4220</v>
      </c>
      <c r="DPM19">
        <v>2537</v>
      </c>
      <c r="DPN19">
        <v>5985</v>
      </c>
      <c r="DPO19">
        <v>6162</v>
      </c>
      <c r="DPP19">
        <v>2692</v>
      </c>
      <c r="DPQ19">
        <v>1492</v>
      </c>
      <c r="DPR19">
        <v>1905</v>
      </c>
      <c r="DPS19">
        <v>3346</v>
      </c>
      <c r="DPT19">
        <v>1652</v>
      </c>
      <c r="DPU19">
        <v>1547</v>
      </c>
      <c r="DPV19">
        <v>3578</v>
      </c>
      <c r="DPW19">
        <v>2495</v>
      </c>
      <c r="DPX19">
        <v>5841</v>
      </c>
      <c r="DPY19">
        <v>6162</v>
      </c>
      <c r="DPZ19">
        <v>2692</v>
      </c>
      <c r="DQA19">
        <v>1534</v>
      </c>
      <c r="DQB19">
        <v>2929</v>
      </c>
      <c r="DQC19">
        <v>2238</v>
      </c>
      <c r="DQD19">
        <v>2550</v>
      </c>
      <c r="DQE19">
        <v>4682</v>
      </c>
      <c r="DQF19">
        <v>2352</v>
      </c>
      <c r="DQG19">
        <v>6046</v>
      </c>
      <c r="DQH19">
        <v>6162</v>
      </c>
      <c r="DQI19">
        <v>3252</v>
      </c>
      <c r="DQJ19">
        <v>1616</v>
      </c>
      <c r="DQK19">
        <v>1969</v>
      </c>
      <c r="DQL19">
        <v>3282</v>
      </c>
      <c r="DQM19">
        <v>1694</v>
      </c>
      <c r="DQN19">
        <v>1589</v>
      </c>
      <c r="DQO19">
        <v>4200</v>
      </c>
      <c r="DQP19">
        <v>2683</v>
      </c>
      <c r="DQQ19">
        <v>6399</v>
      </c>
      <c r="DQR19">
        <v>5624</v>
      </c>
      <c r="DQS19">
        <v>2445</v>
      </c>
      <c r="DQT19">
        <v>1680</v>
      </c>
      <c r="DQU19">
        <v>1947</v>
      </c>
      <c r="DQV19">
        <v>3294</v>
      </c>
      <c r="DQW19">
        <v>1652</v>
      </c>
      <c r="DQX19">
        <v>1547</v>
      </c>
      <c r="DQY19">
        <v>4220</v>
      </c>
      <c r="DQZ19">
        <v>2537</v>
      </c>
      <c r="DRA19">
        <v>6525</v>
      </c>
      <c r="DRB19">
        <v>6162</v>
      </c>
      <c r="DRC19">
        <v>2630</v>
      </c>
      <c r="DRD19">
        <v>1576</v>
      </c>
      <c r="DRE19">
        <v>1885</v>
      </c>
      <c r="DRF19">
        <v>3262</v>
      </c>
      <c r="DRG19">
        <v>1610</v>
      </c>
      <c r="DRH19">
        <v>1621</v>
      </c>
      <c r="DRI19">
        <v>4096</v>
      </c>
      <c r="DRJ19">
        <v>4882</v>
      </c>
      <c r="DRK19">
        <v>6701</v>
      </c>
      <c r="DRL19">
        <v>6772</v>
      </c>
      <c r="DRM19">
        <v>2445</v>
      </c>
      <c r="DRN19">
        <v>1492</v>
      </c>
      <c r="DRO19">
        <v>2269</v>
      </c>
      <c r="DRP19">
        <v>3262</v>
      </c>
      <c r="DRQ19">
        <v>1610</v>
      </c>
      <c r="DRR19">
        <v>1547</v>
      </c>
      <c r="DRS19">
        <v>4158</v>
      </c>
      <c r="DRT19">
        <v>2495</v>
      </c>
      <c r="DRU19">
        <v>5883</v>
      </c>
      <c r="DRV19">
        <v>6348</v>
      </c>
      <c r="DRW19">
        <v>2630</v>
      </c>
      <c r="DRX19">
        <v>1492</v>
      </c>
      <c r="DRY19">
        <v>1885</v>
      </c>
      <c r="DRZ19">
        <v>3178</v>
      </c>
      <c r="DSA19">
        <v>1694</v>
      </c>
      <c r="DSB19">
        <v>1547</v>
      </c>
      <c r="DSC19">
        <v>3640</v>
      </c>
      <c r="DSD19">
        <v>2495</v>
      </c>
      <c r="DSE19">
        <v>6005</v>
      </c>
      <c r="DSF19">
        <v>6162</v>
      </c>
      <c r="DSG19">
        <v>2445</v>
      </c>
      <c r="DSH19">
        <v>1492</v>
      </c>
      <c r="DSI19">
        <v>1927</v>
      </c>
      <c r="DSJ19">
        <v>3136</v>
      </c>
      <c r="DSK19">
        <v>1694</v>
      </c>
      <c r="DSL19">
        <v>1547</v>
      </c>
      <c r="DSM19">
        <v>3516</v>
      </c>
      <c r="DSN19">
        <v>2537</v>
      </c>
      <c r="DSO19">
        <v>5757</v>
      </c>
      <c r="DSP19">
        <v>6224</v>
      </c>
      <c r="DSQ19">
        <v>2672</v>
      </c>
      <c r="DSR19">
        <v>1660</v>
      </c>
      <c r="DSS19">
        <v>1843</v>
      </c>
      <c r="DST19">
        <v>3346</v>
      </c>
      <c r="DSU19">
        <v>1652</v>
      </c>
      <c r="DSV19">
        <v>1673</v>
      </c>
      <c r="DSW19">
        <v>3640</v>
      </c>
      <c r="DSX19">
        <v>2641</v>
      </c>
      <c r="DSY19">
        <v>6047</v>
      </c>
      <c r="DSZ19">
        <v>5543</v>
      </c>
      <c r="DTA19">
        <v>2630</v>
      </c>
      <c r="DTB19">
        <v>1576</v>
      </c>
      <c r="DTC19">
        <v>3216</v>
      </c>
      <c r="DTD19">
        <v>2354</v>
      </c>
      <c r="DTE19">
        <v>1736</v>
      </c>
      <c r="DTF19">
        <v>3619</v>
      </c>
      <c r="DTG19">
        <v>3488</v>
      </c>
      <c r="DTH19">
        <v>6273</v>
      </c>
      <c r="DTI19">
        <v>6532</v>
      </c>
      <c r="DTJ19">
        <v>3088</v>
      </c>
      <c r="DTK19">
        <v>1534</v>
      </c>
      <c r="DTL19">
        <v>1947</v>
      </c>
      <c r="DTM19">
        <v>3136</v>
      </c>
      <c r="DTN19">
        <v>1652</v>
      </c>
      <c r="DTO19">
        <v>1621</v>
      </c>
      <c r="DTP19">
        <v>4282</v>
      </c>
      <c r="DTQ19">
        <v>2631</v>
      </c>
      <c r="DTR19">
        <v>8370</v>
      </c>
      <c r="DTS19">
        <v>6586</v>
      </c>
      <c r="DTT19">
        <v>2445</v>
      </c>
      <c r="DTU19">
        <v>1492</v>
      </c>
      <c r="DTV19">
        <v>1959</v>
      </c>
      <c r="DTW19">
        <v>3572</v>
      </c>
      <c r="DTX19">
        <v>1694</v>
      </c>
      <c r="DTY19">
        <v>1547</v>
      </c>
      <c r="DTZ19">
        <v>4344</v>
      </c>
      <c r="DUA19">
        <v>2557</v>
      </c>
      <c r="DUB19">
        <v>5881</v>
      </c>
      <c r="DUC19">
        <v>6534</v>
      </c>
      <c r="DUD19">
        <v>2445</v>
      </c>
      <c r="DUE19">
        <v>1492</v>
      </c>
      <c r="DUF19">
        <v>1843</v>
      </c>
      <c r="DUG19">
        <v>3178</v>
      </c>
      <c r="DUH19">
        <v>1736</v>
      </c>
      <c r="DUI19">
        <v>1589</v>
      </c>
      <c r="DUJ19">
        <v>3578</v>
      </c>
      <c r="DUK19">
        <v>2579</v>
      </c>
      <c r="DUL19">
        <v>6089</v>
      </c>
      <c r="DUM19">
        <v>6162</v>
      </c>
      <c r="DUN19">
        <v>2692</v>
      </c>
      <c r="DUO19">
        <v>1492</v>
      </c>
      <c r="DUP19">
        <v>2073</v>
      </c>
      <c r="DUQ19">
        <v>3220</v>
      </c>
      <c r="DUR19">
        <v>1610</v>
      </c>
      <c r="DUS19">
        <v>1631</v>
      </c>
      <c r="DUT19">
        <v>3640</v>
      </c>
      <c r="DUU19">
        <v>2310</v>
      </c>
      <c r="DUV19">
        <v>6441</v>
      </c>
      <c r="DUW19">
        <v>6286</v>
      </c>
      <c r="DUX19">
        <v>2672</v>
      </c>
      <c r="DUY19">
        <v>1660</v>
      </c>
      <c r="DUZ19">
        <v>1885</v>
      </c>
      <c r="DVA19">
        <v>3262</v>
      </c>
      <c r="DVB19">
        <v>1694</v>
      </c>
      <c r="DVC19">
        <v>1547</v>
      </c>
      <c r="DVD19">
        <v>3578</v>
      </c>
      <c r="DVE19">
        <v>2621</v>
      </c>
      <c r="DVF19">
        <v>6047</v>
      </c>
      <c r="DVG19">
        <v>5644</v>
      </c>
      <c r="DVH19">
        <v>2672</v>
      </c>
      <c r="DVI19">
        <v>1534</v>
      </c>
      <c r="DVJ19">
        <v>1885</v>
      </c>
      <c r="DVK19">
        <v>3252</v>
      </c>
      <c r="DVL19">
        <v>1694</v>
      </c>
      <c r="DVM19">
        <v>1547</v>
      </c>
      <c r="DVN19">
        <v>4282</v>
      </c>
      <c r="DVO19">
        <v>2579</v>
      </c>
      <c r="DVP19">
        <v>5841</v>
      </c>
      <c r="DVQ19">
        <v>6266</v>
      </c>
      <c r="DVR19">
        <v>2445</v>
      </c>
      <c r="DVS19">
        <v>1576</v>
      </c>
      <c r="DVT19">
        <v>1927</v>
      </c>
      <c r="DVU19">
        <v>3220</v>
      </c>
      <c r="DVV19">
        <v>1694</v>
      </c>
      <c r="DVW19">
        <v>1621</v>
      </c>
      <c r="DVX19">
        <v>3578</v>
      </c>
      <c r="DVY19">
        <v>5364</v>
      </c>
      <c r="DVZ19">
        <v>6465</v>
      </c>
      <c r="DWA19">
        <v>6484</v>
      </c>
      <c r="DWB19">
        <v>2754</v>
      </c>
      <c r="DWC19">
        <v>1492</v>
      </c>
      <c r="DWD19">
        <v>3231</v>
      </c>
      <c r="DWE19">
        <v>2322</v>
      </c>
      <c r="DWF19">
        <v>2634</v>
      </c>
      <c r="DWG19">
        <v>4620</v>
      </c>
      <c r="DWH19">
        <v>2413</v>
      </c>
      <c r="DWI19">
        <v>6067</v>
      </c>
      <c r="DWJ19">
        <v>5853</v>
      </c>
      <c r="DWK19">
        <v>2877</v>
      </c>
      <c r="DWL19">
        <v>1534</v>
      </c>
      <c r="DWM19">
        <v>1843</v>
      </c>
      <c r="DWN19">
        <v>3136</v>
      </c>
      <c r="DWO19">
        <v>1652</v>
      </c>
      <c r="DWP19">
        <v>1589</v>
      </c>
      <c r="DWQ19">
        <v>4158</v>
      </c>
      <c r="DWR19">
        <v>2495</v>
      </c>
      <c r="DWS19">
        <v>6379</v>
      </c>
      <c r="DWT19">
        <v>6100</v>
      </c>
      <c r="DWU19">
        <v>2796</v>
      </c>
      <c r="DWV19">
        <v>1492</v>
      </c>
      <c r="DWW19">
        <v>1927</v>
      </c>
      <c r="DWX19">
        <v>3136</v>
      </c>
      <c r="DWY19">
        <v>1736</v>
      </c>
      <c r="DWZ19">
        <v>1547</v>
      </c>
      <c r="DXA19">
        <v>3702</v>
      </c>
      <c r="DXB19">
        <v>2537</v>
      </c>
      <c r="DXC19">
        <v>5881</v>
      </c>
      <c r="DXD19">
        <v>5644</v>
      </c>
      <c r="DXE19">
        <v>2672</v>
      </c>
      <c r="DXF19">
        <v>1702</v>
      </c>
      <c r="DXG19">
        <v>2254</v>
      </c>
      <c r="DXH19">
        <v>3262</v>
      </c>
      <c r="DXI19">
        <v>1694</v>
      </c>
      <c r="DXJ19">
        <v>1589</v>
      </c>
      <c r="DXK19">
        <v>3558</v>
      </c>
      <c r="DXL19">
        <v>2352</v>
      </c>
      <c r="DXM19">
        <v>6029</v>
      </c>
      <c r="DXN19">
        <v>6286</v>
      </c>
      <c r="DXO19">
        <v>2692</v>
      </c>
      <c r="DXP19">
        <v>1534</v>
      </c>
      <c r="DXQ19">
        <v>1927</v>
      </c>
      <c r="DXR19">
        <v>3336</v>
      </c>
      <c r="DXS19">
        <v>1736</v>
      </c>
      <c r="DXT19">
        <v>1547</v>
      </c>
      <c r="DXU19">
        <v>3640</v>
      </c>
      <c r="DXV19">
        <v>2579</v>
      </c>
      <c r="DXW19">
        <v>6503</v>
      </c>
      <c r="DXX19">
        <v>6053</v>
      </c>
      <c r="DXY19">
        <v>2487</v>
      </c>
      <c r="DXZ19">
        <v>1576</v>
      </c>
      <c r="DYA19">
        <v>1967</v>
      </c>
      <c r="DYB19">
        <v>3094</v>
      </c>
      <c r="DYC19">
        <v>1610</v>
      </c>
      <c r="DYD19">
        <v>1621</v>
      </c>
      <c r="DYE19">
        <v>3640</v>
      </c>
      <c r="DYF19">
        <v>4840</v>
      </c>
      <c r="DYG19">
        <v>6181</v>
      </c>
      <c r="DYH19">
        <v>6504</v>
      </c>
      <c r="DYI19">
        <v>2630</v>
      </c>
      <c r="DYJ19">
        <v>1492</v>
      </c>
      <c r="DYK19">
        <v>2375</v>
      </c>
      <c r="DYL19">
        <v>3220</v>
      </c>
      <c r="DYM19">
        <v>1652</v>
      </c>
      <c r="DYN19">
        <v>1589</v>
      </c>
      <c r="DYO19">
        <v>3578</v>
      </c>
      <c r="DYP19">
        <v>2557</v>
      </c>
      <c r="DYQ19">
        <v>5841</v>
      </c>
      <c r="DYR19">
        <v>6432</v>
      </c>
      <c r="DYS19">
        <v>2692</v>
      </c>
      <c r="DYT19">
        <v>1534</v>
      </c>
      <c r="DYU19">
        <v>1885</v>
      </c>
      <c r="DYV19">
        <v>3304</v>
      </c>
      <c r="DYW19">
        <v>1694</v>
      </c>
      <c r="DYX19">
        <v>1547</v>
      </c>
      <c r="DYY19">
        <v>3578</v>
      </c>
      <c r="DYZ19">
        <v>2579</v>
      </c>
      <c r="DZA19">
        <v>5343</v>
      </c>
      <c r="DZB19">
        <v>6224</v>
      </c>
      <c r="DZC19">
        <v>2507</v>
      </c>
      <c r="DZD19">
        <v>1492</v>
      </c>
      <c r="DZE19">
        <v>2971</v>
      </c>
      <c r="DZF19">
        <v>2280</v>
      </c>
      <c r="DZG19">
        <v>3116</v>
      </c>
      <c r="DZH19">
        <v>4282</v>
      </c>
      <c r="DZI19">
        <v>2371</v>
      </c>
      <c r="DZJ19">
        <v>6005</v>
      </c>
      <c r="DZK19">
        <v>6472</v>
      </c>
      <c r="DZL19">
        <v>2506</v>
      </c>
      <c r="DZM19">
        <v>1700</v>
      </c>
      <c r="DZN19">
        <v>1989</v>
      </c>
      <c r="DZO19">
        <v>3260</v>
      </c>
      <c r="DZP19">
        <v>1778</v>
      </c>
      <c r="DZQ19">
        <v>1589</v>
      </c>
      <c r="DZR19">
        <v>4096</v>
      </c>
      <c r="DZS19">
        <v>2537</v>
      </c>
      <c r="DZT19">
        <v>6503</v>
      </c>
      <c r="DZU19">
        <v>6286</v>
      </c>
      <c r="DZV19">
        <v>2692</v>
      </c>
      <c r="DZW19">
        <v>1576</v>
      </c>
      <c r="DZX19">
        <v>2031</v>
      </c>
      <c r="DZY19">
        <v>3294</v>
      </c>
      <c r="DZZ19">
        <v>1862</v>
      </c>
      <c r="EAA19">
        <v>1589</v>
      </c>
      <c r="EAB19">
        <v>4096</v>
      </c>
      <c r="EAC19">
        <v>2663</v>
      </c>
      <c r="EAD19">
        <v>6379</v>
      </c>
      <c r="EAE19">
        <v>6224</v>
      </c>
      <c r="EAF19">
        <v>2796</v>
      </c>
      <c r="EAG19">
        <v>1576</v>
      </c>
      <c r="EAH19">
        <v>2128</v>
      </c>
      <c r="EAI19">
        <v>3282</v>
      </c>
      <c r="EAJ19">
        <v>1652</v>
      </c>
      <c r="EAK19">
        <v>1663</v>
      </c>
      <c r="EAL19">
        <v>3578</v>
      </c>
      <c r="EAM19">
        <v>2569</v>
      </c>
      <c r="EAN19">
        <v>8412</v>
      </c>
      <c r="EAO19">
        <v>6772</v>
      </c>
      <c r="EAP19">
        <v>2692</v>
      </c>
      <c r="EAQ19">
        <v>1492</v>
      </c>
      <c r="EAR19">
        <v>2123</v>
      </c>
      <c r="EAS19">
        <v>3304</v>
      </c>
      <c r="EAT19">
        <v>1694</v>
      </c>
      <c r="EAU19">
        <v>1547</v>
      </c>
      <c r="EAV19">
        <v>3640</v>
      </c>
      <c r="EAW19">
        <v>2537</v>
      </c>
      <c r="EAX19">
        <v>6585</v>
      </c>
      <c r="EAY19">
        <v>6162</v>
      </c>
      <c r="EAZ19">
        <v>2692</v>
      </c>
      <c r="EBA19">
        <v>1492</v>
      </c>
      <c r="EBB19">
        <v>1885</v>
      </c>
      <c r="EBC19">
        <v>3178</v>
      </c>
      <c r="EBD19">
        <v>1694</v>
      </c>
      <c r="EBE19">
        <v>1547</v>
      </c>
      <c r="EBF19">
        <v>3578</v>
      </c>
      <c r="EBG19">
        <v>2537</v>
      </c>
      <c r="EBH19">
        <v>6525</v>
      </c>
      <c r="EBI19">
        <v>6163</v>
      </c>
      <c r="EBJ19">
        <v>2754</v>
      </c>
      <c r="EBK19">
        <v>1534</v>
      </c>
      <c r="EBL19">
        <v>2234</v>
      </c>
      <c r="EBM19">
        <v>3136</v>
      </c>
      <c r="EBN19">
        <v>1736</v>
      </c>
      <c r="EBO19">
        <v>1589</v>
      </c>
      <c r="EBP19">
        <v>3640</v>
      </c>
      <c r="EBQ19">
        <v>2537</v>
      </c>
      <c r="EBR19">
        <v>6461</v>
      </c>
      <c r="EBS19">
        <v>6246</v>
      </c>
      <c r="EBT19">
        <v>2487</v>
      </c>
      <c r="EBU19">
        <v>1618</v>
      </c>
      <c r="EBV19">
        <v>1885</v>
      </c>
      <c r="EBW19">
        <v>3220</v>
      </c>
      <c r="EBX19">
        <v>1652</v>
      </c>
      <c r="EBY19">
        <v>1547</v>
      </c>
      <c r="EBZ19">
        <v>4262</v>
      </c>
      <c r="ECA19">
        <v>2835</v>
      </c>
      <c r="ECB19">
        <v>5729</v>
      </c>
      <c r="ECC19">
        <v>6286</v>
      </c>
      <c r="ECD19">
        <v>2630</v>
      </c>
      <c r="ECE19">
        <v>1576</v>
      </c>
      <c r="ECF19">
        <v>2867</v>
      </c>
      <c r="ECG19">
        <v>2396</v>
      </c>
      <c r="ECH19">
        <v>2634</v>
      </c>
      <c r="ECI19">
        <v>4724</v>
      </c>
      <c r="ECJ19">
        <v>1961</v>
      </c>
      <c r="ECK19">
        <v>6459</v>
      </c>
      <c r="ECL19">
        <v>6286</v>
      </c>
      <c r="ECM19">
        <v>2548</v>
      </c>
      <c r="ECN19">
        <v>1700</v>
      </c>
      <c r="ECO19">
        <v>1885</v>
      </c>
      <c r="ECP19">
        <v>3178</v>
      </c>
      <c r="ECQ19">
        <v>1736</v>
      </c>
      <c r="ECR19">
        <v>1683</v>
      </c>
      <c r="ECS19">
        <v>3578</v>
      </c>
      <c r="ECT19">
        <v>2695</v>
      </c>
      <c r="ECU19">
        <v>8328</v>
      </c>
      <c r="ECV19">
        <v>6834</v>
      </c>
      <c r="ECW19">
        <v>2445</v>
      </c>
      <c r="ECX19">
        <v>1492</v>
      </c>
      <c r="ECY19">
        <v>1979</v>
      </c>
      <c r="ECZ19">
        <v>3552</v>
      </c>
      <c r="EDA19">
        <v>1652</v>
      </c>
      <c r="EDB19">
        <v>1589</v>
      </c>
      <c r="EDC19">
        <v>3516</v>
      </c>
      <c r="EDD19">
        <v>2537</v>
      </c>
      <c r="EDE19">
        <v>5965</v>
      </c>
      <c r="EDF19">
        <v>5644</v>
      </c>
      <c r="EDG19">
        <v>2630</v>
      </c>
      <c r="EDH19">
        <v>1534</v>
      </c>
      <c r="EDI19">
        <v>1905</v>
      </c>
      <c r="EDJ19">
        <v>3302</v>
      </c>
      <c r="EDK19">
        <v>1694</v>
      </c>
      <c r="EDL19">
        <v>1609</v>
      </c>
      <c r="EDM19">
        <v>3640</v>
      </c>
      <c r="EDN19">
        <v>2599</v>
      </c>
      <c r="EDO19">
        <v>5985</v>
      </c>
      <c r="EDP19">
        <v>6224</v>
      </c>
      <c r="EDQ19">
        <v>2754</v>
      </c>
      <c r="EDR19">
        <v>1534</v>
      </c>
      <c r="EDS19">
        <v>1947</v>
      </c>
      <c r="EDT19">
        <v>3198</v>
      </c>
      <c r="EDU19">
        <v>1694</v>
      </c>
      <c r="EDV19">
        <v>1609</v>
      </c>
      <c r="EDW19">
        <v>3578</v>
      </c>
      <c r="EDX19">
        <v>2495</v>
      </c>
      <c r="EDY19">
        <v>6089</v>
      </c>
      <c r="EDZ19">
        <v>6410</v>
      </c>
      <c r="EEA19">
        <v>2816</v>
      </c>
      <c r="EEB19">
        <v>1618</v>
      </c>
      <c r="EEC19">
        <v>2031</v>
      </c>
      <c r="EED19">
        <v>3220</v>
      </c>
      <c r="EEE19">
        <v>1820</v>
      </c>
      <c r="EEF19">
        <v>1631</v>
      </c>
      <c r="EEG19">
        <v>4282</v>
      </c>
      <c r="EEH19">
        <v>2599</v>
      </c>
      <c r="EEI19">
        <v>6483</v>
      </c>
      <c r="EEJ19">
        <v>6266</v>
      </c>
      <c r="EEK19">
        <v>2692</v>
      </c>
      <c r="EEL19">
        <v>1576</v>
      </c>
      <c r="EEM19">
        <v>1927</v>
      </c>
      <c r="EEN19">
        <v>3336</v>
      </c>
      <c r="EEO19">
        <v>1652</v>
      </c>
      <c r="EEP19">
        <v>1547</v>
      </c>
      <c r="EEQ19">
        <v>3516</v>
      </c>
      <c r="EER19">
        <v>2621</v>
      </c>
      <c r="EES19">
        <v>6089</v>
      </c>
      <c r="EET19">
        <v>6224</v>
      </c>
      <c r="EEU19">
        <v>2734</v>
      </c>
      <c r="EEV19">
        <v>1576</v>
      </c>
      <c r="EEW19">
        <v>1885</v>
      </c>
      <c r="EEX19">
        <v>3220</v>
      </c>
    </row>
    <row r="20" spans="1:3541" x14ac:dyDescent="0.25">
      <c r="A20">
        <f t="shared" si="0"/>
        <v>316611069</v>
      </c>
      <c r="C20" t="s">
        <v>12</v>
      </c>
      <c r="D20">
        <v>0</v>
      </c>
      <c r="E20">
        <v>1414</v>
      </c>
      <c r="F20">
        <v>10714</v>
      </c>
      <c r="G20">
        <v>1201</v>
      </c>
      <c r="H20">
        <v>3434</v>
      </c>
      <c r="I20">
        <v>2865</v>
      </c>
      <c r="J20">
        <v>855</v>
      </c>
      <c r="K20">
        <v>2106</v>
      </c>
      <c r="L20">
        <v>757</v>
      </c>
      <c r="M20">
        <v>672</v>
      </c>
      <c r="N20">
        <v>672</v>
      </c>
      <c r="O20">
        <v>812</v>
      </c>
      <c r="P20">
        <v>807</v>
      </c>
      <c r="Q20">
        <v>1904</v>
      </c>
      <c r="R20">
        <v>1957</v>
      </c>
      <c r="S20">
        <v>1135</v>
      </c>
      <c r="T20">
        <v>1163</v>
      </c>
      <c r="U20">
        <v>83</v>
      </c>
      <c r="V20">
        <v>81</v>
      </c>
      <c r="W20">
        <v>81</v>
      </c>
      <c r="X20">
        <v>81</v>
      </c>
      <c r="Y20">
        <v>81</v>
      </c>
      <c r="Z20">
        <v>1740</v>
      </c>
      <c r="AA20">
        <v>2193</v>
      </c>
      <c r="AB20">
        <v>1135</v>
      </c>
      <c r="AC20">
        <v>83</v>
      </c>
      <c r="AD20">
        <v>1021</v>
      </c>
      <c r="AE20">
        <v>125</v>
      </c>
      <c r="AF20">
        <v>82</v>
      </c>
      <c r="AG20">
        <v>123</v>
      </c>
      <c r="AH20">
        <v>82</v>
      </c>
      <c r="AI20">
        <v>376</v>
      </c>
      <c r="AJ20">
        <v>2428</v>
      </c>
      <c r="AK20">
        <v>892</v>
      </c>
      <c r="AL20">
        <v>1134</v>
      </c>
      <c r="AM20">
        <v>1023</v>
      </c>
      <c r="AN20">
        <v>167</v>
      </c>
      <c r="AO20">
        <v>166</v>
      </c>
      <c r="AP20">
        <v>124</v>
      </c>
      <c r="AQ20">
        <v>82</v>
      </c>
      <c r="AR20">
        <v>334</v>
      </c>
      <c r="AS20">
        <v>1127</v>
      </c>
      <c r="AT20">
        <v>1832</v>
      </c>
      <c r="AU20">
        <v>1135</v>
      </c>
      <c r="AV20">
        <v>83</v>
      </c>
      <c r="AW20">
        <v>1063</v>
      </c>
      <c r="AX20">
        <v>167</v>
      </c>
      <c r="AY20">
        <v>124</v>
      </c>
      <c r="AZ20">
        <v>124</v>
      </c>
      <c r="BA20">
        <v>82</v>
      </c>
      <c r="BB20">
        <v>334</v>
      </c>
      <c r="BC20">
        <v>1488</v>
      </c>
      <c r="BD20">
        <v>892</v>
      </c>
      <c r="BE20">
        <v>1134</v>
      </c>
      <c r="BF20">
        <v>1065</v>
      </c>
      <c r="BG20">
        <v>157</v>
      </c>
      <c r="BH20">
        <v>124</v>
      </c>
      <c r="BI20">
        <v>1022</v>
      </c>
      <c r="BJ20">
        <v>2320</v>
      </c>
      <c r="BK20">
        <v>858</v>
      </c>
      <c r="BL20">
        <v>1127</v>
      </c>
      <c r="BM20">
        <v>892</v>
      </c>
      <c r="BN20">
        <v>1134</v>
      </c>
      <c r="BO20">
        <v>125</v>
      </c>
      <c r="BP20">
        <v>1022</v>
      </c>
      <c r="BQ20">
        <v>83</v>
      </c>
      <c r="BR20">
        <v>1021</v>
      </c>
      <c r="BS20">
        <v>83</v>
      </c>
      <c r="BT20">
        <v>81</v>
      </c>
      <c r="BU20">
        <v>334</v>
      </c>
      <c r="BV20">
        <v>1127</v>
      </c>
      <c r="BW20">
        <v>892</v>
      </c>
      <c r="BX20">
        <v>1134</v>
      </c>
      <c r="BY20">
        <v>1023</v>
      </c>
      <c r="BZ20">
        <v>83</v>
      </c>
      <c r="CA20">
        <v>1021</v>
      </c>
      <c r="CB20">
        <v>83</v>
      </c>
      <c r="CC20">
        <v>334</v>
      </c>
      <c r="CD20">
        <v>1488</v>
      </c>
      <c r="CE20">
        <v>892</v>
      </c>
      <c r="CF20">
        <v>1176</v>
      </c>
      <c r="CG20">
        <v>83</v>
      </c>
      <c r="CH20">
        <v>1063</v>
      </c>
      <c r="CI20">
        <v>125</v>
      </c>
      <c r="CJ20">
        <v>1064</v>
      </c>
      <c r="CK20">
        <v>125</v>
      </c>
      <c r="CL20">
        <v>82</v>
      </c>
      <c r="CM20">
        <v>334</v>
      </c>
      <c r="CN20">
        <v>1488</v>
      </c>
      <c r="CO20">
        <v>934</v>
      </c>
      <c r="CP20">
        <v>1427</v>
      </c>
      <c r="CQ20">
        <v>215116</v>
      </c>
      <c r="CR20">
        <v>584739</v>
      </c>
      <c r="CS20">
        <v>939040</v>
      </c>
      <c r="CT20">
        <v>383909</v>
      </c>
      <c r="CU20">
        <v>599412</v>
      </c>
      <c r="CV20">
        <v>1453644</v>
      </c>
      <c r="CW20">
        <v>1146660</v>
      </c>
      <c r="CX20">
        <v>668691</v>
      </c>
      <c r="CY20">
        <v>1497907</v>
      </c>
      <c r="CZ20">
        <v>1503155</v>
      </c>
      <c r="DA20">
        <v>1111916</v>
      </c>
      <c r="DB20">
        <v>882142</v>
      </c>
      <c r="DC20">
        <v>1341761</v>
      </c>
      <c r="DD20">
        <v>1283463</v>
      </c>
      <c r="DE20">
        <v>1110892</v>
      </c>
      <c r="DF20">
        <v>1478495</v>
      </c>
      <c r="DG20">
        <v>1647863</v>
      </c>
      <c r="DH20">
        <v>1499390</v>
      </c>
      <c r="DI20">
        <v>839768</v>
      </c>
      <c r="DJ20">
        <v>779073</v>
      </c>
      <c r="DK20">
        <v>648573</v>
      </c>
      <c r="DL20">
        <v>745187</v>
      </c>
      <c r="DM20">
        <v>1478361</v>
      </c>
      <c r="DN20">
        <v>1159199</v>
      </c>
      <c r="DO20">
        <v>1344923</v>
      </c>
      <c r="DP20">
        <v>1638664</v>
      </c>
      <c r="DQ20">
        <v>1766960</v>
      </c>
      <c r="DR20">
        <v>1491216</v>
      </c>
      <c r="DS20">
        <v>1388261</v>
      </c>
      <c r="DT20">
        <v>774746</v>
      </c>
      <c r="DU20">
        <v>965727</v>
      </c>
      <c r="DV20">
        <v>1784643</v>
      </c>
      <c r="DW20">
        <v>272716</v>
      </c>
      <c r="DX20">
        <v>1099056</v>
      </c>
      <c r="DY20">
        <v>702226</v>
      </c>
      <c r="DZ20">
        <v>1055628</v>
      </c>
      <c r="EA20">
        <v>1220442</v>
      </c>
      <c r="EB20">
        <v>746401</v>
      </c>
      <c r="EC20">
        <v>1785612</v>
      </c>
      <c r="ED20">
        <v>1018148</v>
      </c>
      <c r="EE20">
        <v>901338</v>
      </c>
      <c r="EF20">
        <v>1218025</v>
      </c>
      <c r="EG20">
        <v>1033838</v>
      </c>
      <c r="EH20">
        <v>1250431</v>
      </c>
      <c r="EI20">
        <v>991408</v>
      </c>
      <c r="EJ20">
        <v>1277584</v>
      </c>
      <c r="EK20">
        <v>1345733</v>
      </c>
      <c r="EL20">
        <v>1329267</v>
      </c>
      <c r="EM20">
        <v>573466</v>
      </c>
      <c r="EN20">
        <v>685759</v>
      </c>
      <c r="EO20">
        <v>715736</v>
      </c>
      <c r="EP20">
        <v>845953</v>
      </c>
      <c r="EQ20">
        <v>698402</v>
      </c>
      <c r="ER20">
        <v>757340</v>
      </c>
      <c r="ES20">
        <v>654783</v>
      </c>
      <c r="ET20">
        <v>1418274</v>
      </c>
      <c r="EU20">
        <v>1105158</v>
      </c>
      <c r="EV20">
        <v>973194</v>
      </c>
      <c r="EW20">
        <v>1072745</v>
      </c>
      <c r="EX20">
        <v>1316009</v>
      </c>
      <c r="EY20">
        <v>1197568</v>
      </c>
      <c r="EZ20">
        <v>1654404</v>
      </c>
      <c r="FA20">
        <v>736748</v>
      </c>
      <c r="FB20">
        <v>640609</v>
      </c>
      <c r="FC20">
        <v>1344649</v>
      </c>
      <c r="FD20">
        <v>749777</v>
      </c>
      <c r="FE20">
        <v>852059</v>
      </c>
      <c r="FF20">
        <v>1430086</v>
      </c>
      <c r="FG20">
        <v>1418129</v>
      </c>
      <c r="FH20">
        <v>885706</v>
      </c>
      <c r="FI20">
        <v>1517694</v>
      </c>
      <c r="FJ20">
        <v>1062052</v>
      </c>
      <c r="FK20">
        <v>853376</v>
      </c>
      <c r="FL20">
        <v>427458</v>
      </c>
      <c r="FM20">
        <v>499718</v>
      </c>
      <c r="FN20">
        <v>1151329</v>
      </c>
      <c r="FO20">
        <v>562694</v>
      </c>
      <c r="FP20">
        <v>1318220</v>
      </c>
      <c r="FQ20">
        <v>1067932</v>
      </c>
      <c r="FR20">
        <v>1468160</v>
      </c>
      <c r="FS20">
        <v>1306819</v>
      </c>
      <c r="FT20">
        <v>788882</v>
      </c>
      <c r="FU20">
        <v>1333833</v>
      </c>
      <c r="FV20">
        <v>1446790</v>
      </c>
      <c r="FW20">
        <v>1559895</v>
      </c>
      <c r="FX20">
        <v>809574</v>
      </c>
      <c r="FY20">
        <v>1421174</v>
      </c>
      <c r="FZ20">
        <v>952177</v>
      </c>
      <c r="GA20">
        <v>627635</v>
      </c>
      <c r="GB20">
        <v>1698761</v>
      </c>
      <c r="GC20">
        <v>1275925</v>
      </c>
      <c r="GD20">
        <v>997008</v>
      </c>
      <c r="GE20">
        <v>375045</v>
      </c>
      <c r="GF20">
        <v>255788</v>
      </c>
      <c r="GG20">
        <v>499757</v>
      </c>
      <c r="GH20">
        <v>533985</v>
      </c>
      <c r="GI20">
        <v>291708</v>
      </c>
      <c r="GJ20">
        <v>1335831</v>
      </c>
      <c r="GK20">
        <v>553231</v>
      </c>
      <c r="GL20">
        <v>1228853</v>
      </c>
      <c r="GM20">
        <v>583372</v>
      </c>
      <c r="GN20">
        <v>443168</v>
      </c>
      <c r="GO20">
        <v>481687</v>
      </c>
      <c r="GP20">
        <v>316320</v>
      </c>
      <c r="GQ20">
        <v>393204</v>
      </c>
      <c r="GR20">
        <v>1192395</v>
      </c>
      <c r="GS20">
        <v>989450</v>
      </c>
      <c r="GT20">
        <v>319224</v>
      </c>
      <c r="GU20">
        <v>509515</v>
      </c>
      <c r="GV20">
        <v>1841427</v>
      </c>
      <c r="GW20">
        <v>675586</v>
      </c>
      <c r="GX20">
        <v>265362</v>
      </c>
      <c r="GY20">
        <v>690429</v>
      </c>
      <c r="GZ20">
        <v>674832</v>
      </c>
      <c r="HA20">
        <v>676090</v>
      </c>
      <c r="HB20">
        <v>731639</v>
      </c>
      <c r="HC20">
        <v>744397</v>
      </c>
      <c r="HD20">
        <v>157173</v>
      </c>
      <c r="HE20">
        <v>809539</v>
      </c>
      <c r="HF20">
        <v>870697</v>
      </c>
      <c r="HG20">
        <v>403146</v>
      </c>
      <c r="HH20">
        <v>615135</v>
      </c>
      <c r="HI20">
        <v>720793</v>
      </c>
      <c r="HJ20">
        <v>385824</v>
      </c>
      <c r="HK20">
        <v>191191</v>
      </c>
      <c r="HL20">
        <v>358775</v>
      </c>
      <c r="HM20">
        <v>662626</v>
      </c>
      <c r="HN20">
        <v>662017</v>
      </c>
      <c r="HO20">
        <v>334459</v>
      </c>
      <c r="HP20">
        <v>559240</v>
      </c>
      <c r="HQ20">
        <v>469746</v>
      </c>
      <c r="HR20">
        <v>661700</v>
      </c>
      <c r="HS20">
        <v>641926</v>
      </c>
      <c r="HT20">
        <v>853029</v>
      </c>
      <c r="HU20">
        <v>313800</v>
      </c>
      <c r="HV20">
        <v>128969</v>
      </c>
      <c r="HW20">
        <v>264651</v>
      </c>
      <c r="HX20">
        <v>298105</v>
      </c>
      <c r="HY20">
        <v>208218</v>
      </c>
      <c r="HZ20">
        <v>96560</v>
      </c>
      <c r="IA20">
        <v>153662</v>
      </c>
      <c r="IB20">
        <v>268441</v>
      </c>
      <c r="IC20">
        <v>263998</v>
      </c>
      <c r="ID20">
        <v>284325</v>
      </c>
      <c r="IE20">
        <v>740702</v>
      </c>
      <c r="IF20">
        <v>1068080</v>
      </c>
      <c r="IG20">
        <v>1194899</v>
      </c>
      <c r="IH20">
        <v>314765</v>
      </c>
      <c r="II20">
        <v>361730</v>
      </c>
      <c r="IJ20">
        <v>250639</v>
      </c>
      <c r="IK20">
        <v>348234</v>
      </c>
      <c r="IL20">
        <v>280261</v>
      </c>
      <c r="IM20">
        <v>426033</v>
      </c>
      <c r="IN20">
        <v>266775</v>
      </c>
      <c r="IO20">
        <v>150066</v>
      </c>
      <c r="IP20">
        <v>302835</v>
      </c>
      <c r="IQ20">
        <v>552228</v>
      </c>
      <c r="IR20">
        <v>301295</v>
      </c>
      <c r="IS20">
        <v>220060</v>
      </c>
      <c r="IT20">
        <v>432783</v>
      </c>
      <c r="IU20">
        <v>320808</v>
      </c>
      <c r="IV20">
        <v>294231</v>
      </c>
      <c r="IW20">
        <v>333271</v>
      </c>
      <c r="IX20">
        <v>327604</v>
      </c>
      <c r="IY20">
        <v>307089</v>
      </c>
      <c r="IZ20">
        <v>338624</v>
      </c>
      <c r="JA20">
        <v>270558</v>
      </c>
      <c r="JB20">
        <v>71933</v>
      </c>
      <c r="JC20">
        <v>20804</v>
      </c>
      <c r="JD20">
        <v>12823</v>
      </c>
      <c r="JE20">
        <v>201530</v>
      </c>
      <c r="JF20">
        <v>249727</v>
      </c>
      <c r="JG20">
        <v>364351</v>
      </c>
      <c r="JH20">
        <v>377986</v>
      </c>
      <c r="JI20">
        <v>330851</v>
      </c>
      <c r="JJ20">
        <v>280924</v>
      </c>
      <c r="JK20">
        <v>191156</v>
      </c>
      <c r="JL20">
        <v>183667</v>
      </c>
      <c r="JM20">
        <v>65445</v>
      </c>
      <c r="JN20">
        <v>254082</v>
      </c>
      <c r="JO20">
        <v>405065</v>
      </c>
      <c r="JP20">
        <v>297689</v>
      </c>
      <c r="JQ20">
        <v>343036</v>
      </c>
      <c r="JR20">
        <v>262962</v>
      </c>
      <c r="JS20">
        <v>355047</v>
      </c>
      <c r="JT20">
        <v>143985</v>
      </c>
      <c r="JU20">
        <v>315553</v>
      </c>
      <c r="JV20">
        <v>113256</v>
      </c>
      <c r="JW20">
        <v>292845</v>
      </c>
      <c r="JX20">
        <v>1139435</v>
      </c>
      <c r="JY20">
        <v>1030638</v>
      </c>
      <c r="JZ20">
        <v>585707</v>
      </c>
      <c r="KA20">
        <v>692281</v>
      </c>
      <c r="KB20">
        <v>787436</v>
      </c>
      <c r="KC20">
        <v>175000</v>
      </c>
      <c r="KD20">
        <v>441373</v>
      </c>
      <c r="KE20">
        <v>134889</v>
      </c>
      <c r="KF20">
        <v>176834</v>
      </c>
      <c r="KG20">
        <v>237484</v>
      </c>
      <c r="KH20">
        <v>326873</v>
      </c>
      <c r="KI20">
        <v>431013</v>
      </c>
      <c r="KJ20">
        <v>567612</v>
      </c>
      <c r="KK20">
        <v>589789</v>
      </c>
      <c r="KL20">
        <v>977006</v>
      </c>
      <c r="KM20">
        <v>1336436</v>
      </c>
      <c r="KN20">
        <v>599200</v>
      </c>
      <c r="KO20">
        <v>1005429</v>
      </c>
      <c r="KP20">
        <v>1205260</v>
      </c>
      <c r="KQ20">
        <v>1174084</v>
      </c>
      <c r="KR20">
        <v>820816</v>
      </c>
      <c r="KS20">
        <v>1116119</v>
      </c>
      <c r="KT20">
        <v>765237</v>
      </c>
      <c r="KU20">
        <v>387644</v>
      </c>
      <c r="KV20">
        <v>608259</v>
      </c>
      <c r="KW20">
        <v>873035</v>
      </c>
      <c r="KX20">
        <v>1037390</v>
      </c>
      <c r="KY20">
        <v>1099316</v>
      </c>
      <c r="KZ20">
        <v>1065966</v>
      </c>
      <c r="LA20">
        <v>1050217</v>
      </c>
      <c r="LB20">
        <v>2067378</v>
      </c>
      <c r="LC20">
        <v>1135381</v>
      </c>
      <c r="LD20">
        <v>1031972</v>
      </c>
      <c r="LE20">
        <v>1243594</v>
      </c>
      <c r="LF20">
        <v>1287426</v>
      </c>
      <c r="LG20">
        <v>859735</v>
      </c>
      <c r="LH20">
        <v>665411</v>
      </c>
      <c r="LI20">
        <v>812401</v>
      </c>
      <c r="LJ20">
        <v>787587</v>
      </c>
      <c r="LK20">
        <v>1268924</v>
      </c>
      <c r="LL20">
        <v>1005980</v>
      </c>
      <c r="LM20">
        <v>920719</v>
      </c>
      <c r="LN20">
        <v>882058</v>
      </c>
      <c r="LO20">
        <v>1169068</v>
      </c>
      <c r="LP20">
        <v>983341</v>
      </c>
      <c r="LQ20">
        <v>954874</v>
      </c>
      <c r="LR20">
        <v>733528</v>
      </c>
      <c r="LS20">
        <v>822992</v>
      </c>
      <c r="LT20">
        <v>957821</v>
      </c>
      <c r="LU20">
        <v>1530850</v>
      </c>
      <c r="LV20">
        <v>976540</v>
      </c>
      <c r="LW20">
        <v>870457</v>
      </c>
      <c r="LX20">
        <v>838757</v>
      </c>
      <c r="LY20">
        <v>655089</v>
      </c>
      <c r="LZ20">
        <v>445783</v>
      </c>
      <c r="MA20">
        <v>338837</v>
      </c>
      <c r="MB20">
        <v>841325</v>
      </c>
      <c r="MC20">
        <v>200262</v>
      </c>
      <c r="MD20">
        <v>1014559</v>
      </c>
      <c r="ME20">
        <v>797224</v>
      </c>
      <c r="MF20">
        <v>172662</v>
      </c>
      <c r="MG20">
        <v>1029885</v>
      </c>
      <c r="MH20">
        <v>123803</v>
      </c>
      <c r="MI20">
        <v>143831</v>
      </c>
      <c r="MJ20">
        <v>31227</v>
      </c>
      <c r="MK20">
        <v>1024</v>
      </c>
      <c r="ML20">
        <v>336</v>
      </c>
      <c r="MM20">
        <v>24116</v>
      </c>
      <c r="MN20">
        <v>893</v>
      </c>
      <c r="MO20">
        <v>629897</v>
      </c>
      <c r="MP20">
        <v>206114</v>
      </c>
      <c r="MQ20">
        <v>200948</v>
      </c>
      <c r="MR20">
        <v>109605</v>
      </c>
      <c r="MS20">
        <v>177105</v>
      </c>
      <c r="MT20">
        <v>1293345</v>
      </c>
      <c r="MU20">
        <v>548435</v>
      </c>
      <c r="MV20">
        <v>104985</v>
      </c>
      <c r="MW20">
        <v>1117132</v>
      </c>
      <c r="MX20">
        <v>47651</v>
      </c>
      <c r="MY20">
        <v>1168375</v>
      </c>
      <c r="MZ20">
        <v>173000</v>
      </c>
      <c r="NA20">
        <v>43295</v>
      </c>
      <c r="NB20">
        <v>126</v>
      </c>
      <c r="NC20">
        <v>1064</v>
      </c>
      <c r="ND20">
        <v>336</v>
      </c>
      <c r="NE20">
        <v>436</v>
      </c>
      <c r="NF20">
        <v>953</v>
      </c>
      <c r="NG20">
        <v>773</v>
      </c>
      <c r="NH20">
        <v>251310</v>
      </c>
      <c r="NI20">
        <v>370231</v>
      </c>
      <c r="NJ20">
        <v>438978</v>
      </c>
      <c r="NK20">
        <v>682965</v>
      </c>
      <c r="NL20">
        <v>1392567</v>
      </c>
      <c r="NM20">
        <v>301590</v>
      </c>
      <c r="NN20">
        <v>3484</v>
      </c>
      <c r="NO20">
        <v>499</v>
      </c>
      <c r="NP20">
        <v>1328149</v>
      </c>
      <c r="NQ20">
        <v>218646</v>
      </c>
      <c r="NR20">
        <v>1027211</v>
      </c>
      <c r="NS20">
        <v>209895</v>
      </c>
      <c r="NT20">
        <v>290331</v>
      </c>
      <c r="NU20">
        <v>419173</v>
      </c>
      <c r="NV20">
        <v>102736</v>
      </c>
      <c r="NW20">
        <v>451862</v>
      </c>
      <c r="NX20">
        <v>179581</v>
      </c>
      <c r="NY20">
        <v>465800</v>
      </c>
      <c r="NZ20">
        <v>31918</v>
      </c>
      <c r="OA20">
        <v>168</v>
      </c>
      <c r="OB20">
        <v>1022</v>
      </c>
      <c r="OC20">
        <v>830901</v>
      </c>
      <c r="OD20">
        <v>343315</v>
      </c>
      <c r="OE20">
        <v>401801</v>
      </c>
      <c r="OF20">
        <v>502293</v>
      </c>
      <c r="OG20">
        <v>468390</v>
      </c>
      <c r="OH20">
        <v>968057</v>
      </c>
      <c r="OI20">
        <v>573838</v>
      </c>
      <c r="OJ20">
        <v>634266</v>
      </c>
      <c r="OK20">
        <v>1212213</v>
      </c>
      <c r="OL20">
        <v>1079152</v>
      </c>
      <c r="OM20">
        <v>550847</v>
      </c>
      <c r="ON20">
        <v>516915</v>
      </c>
      <c r="OO20">
        <v>1601848</v>
      </c>
      <c r="OP20">
        <v>1596833</v>
      </c>
      <c r="OQ20">
        <v>674936</v>
      </c>
      <c r="OR20">
        <v>627491</v>
      </c>
      <c r="OS20">
        <v>1146597</v>
      </c>
      <c r="OT20">
        <v>1382299</v>
      </c>
      <c r="OU20">
        <v>958202</v>
      </c>
      <c r="OV20">
        <v>1134216</v>
      </c>
      <c r="OW20">
        <v>76686</v>
      </c>
      <c r="OX20">
        <v>650046</v>
      </c>
      <c r="OY20">
        <v>576728</v>
      </c>
      <c r="OZ20">
        <v>501515</v>
      </c>
      <c r="PA20">
        <v>743056</v>
      </c>
      <c r="PB20">
        <v>694886</v>
      </c>
      <c r="PC20">
        <v>470288</v>
      </c>
      <c r="PD20">
        <v>704523</v>
      </c>
      <c r="PE20">
        <v>717572</v>
      </c>
      <c r="PF20">
        <v>294463</v>
      </c>
      <c r="PG20">
        <v>688843</v>
      </c>
      <c r="PH20">
        <v>618743</v>
      </c>
      <c r="PI20">
        <v>573594</v>
      </c>
      <c r="PJ20">
        <v>770639</v>
      </c>
      <c r="PK20">
        <v>725420</v>
      </c>
      <c r="PL20">
        <v>893119</v>
      </c>
      <c r="PM20">
        <v>769578</v>
      </c>
      <c r="PN20">
        <v>684531</v>
      </c>
      <c r="PO20">
        <v>799220</v>
      </c>
      <c r="PP20">
        <v>1857620</v>
      </c>
      <c r="PQ20">
        <v>1123734</v>
      </c>
      <c r="PR20">
        <v>1882039</v>
      </c>
      <c r="PS20">
        <v>1078034</v>
      </c>
      <c r="PT20">
        <v>546031</v>
      </c>
      <c r="PU20">
        <v>1155167</v>
      </c>
      <c r="PV20">
        <v>1420352</v>
      </c>
      <c r="PW20">
        <v>1508796</v>
      </c>
      <c r="PX20">
        <v>767255</v>
      </c>
      <c r="PY20">
        <v>603065</v>
      </c>
      <c r="PZ20">
        <v>451453</v>
      </c>
      <c r="QA20">
        <v>624303</v>
      </c>
      <c r="QB20">
        <v>339382</v>
      </c>
      <c r="QC20">
        <v>135739</v>
      </c>
      <c r="QD20">
        <v>245342</v>
      </c>
      <c r="QE20">
        <v>310242</v>
      </c>
      <c r="QF20">
        <v>249271</v>
      </c>
      <c r="QG20">
        <v>250306</v>
      </c>
      <c r="QH20">
        <v>207409</v>
      </c>
      <c r="QI20">
        <v>306879</v>
      </c>
      <c r="QJ20">
        <v>254477</v>
      </c>
      <c r="QK20">
        <v>18864</v>
      </c>
      <c r="QL20">
        <v>276338</v>
      </c>
      <c r="QM20">
        <v>291346</v>
      </c>
      <c r="QN20">
        <v>179537</v>
      </c>
      <c r="QO20">
        <v>66848</v>
      </c>
      <c r="QP20">
        <v>328724</v>
      </c>
      <c r="QQ20">
        <v>5402</v>
      </c>
      <c r="QR20">
        <v>83</v>
      </c>
      <c r="QS20">
        <v>81</v>
      </c>
      <c r="QT20">
        <v>1021</v>
      </c>
      <c r="QU20">
        <v>336</v>
      </c>
      <c r="QV20">
        <v>1245</v>
      </c>
      <c r="QW20">
        <v>83</v>
      </c>
      <c r="QX20">
        <v>690</v>
      </c>
      <c r="QY20">
        <v>854</v>
      </c>
      <c r="QZ20">
        <v>1292</v>
      </c>
      <c r="RA20">
        <v>83</v>
      </c>
      <c r="RB20">
        <v>81</v>
      </c>
      <c r="RC20">
        <v>1063</v>
      </c>
      <c r="RD20">
        <v>378</v>
      </c>
      <c r="RE20">
        <v>478</v>
      </c>
      <c r="RF20">
        <v>1118</v>
      </c>
      <c r="RG20">
        <v>76329</v>
      </c>
      <c r="RH20">
        <v>183887</v>
      </c>
      <c r="RI20">
        <v>1217092</v>
      </c>
      <c r="RJ20">
        <v>1190938</v>
      </c>
      <c r="RK20">
        <v>1223352</v>
      </c>
      <c r="RL20">
        <v>894272</v>
      </c>
      <c r="RM20">
        <v>1429215</v>
      </c>
      <c r="RN20">
        <v>431495</v>
      </c>
      <c r="RO20">
        <v>1341764</v>
      </c>
      <c r="RP20">
        <v>825066</v>
      </c>
      <c r="RQ20">
        <v>950647</v>
      </c>
      <c r="RR20">
        <v>526442</v>
      </c>
      <c r="RS20">
        <v>776</v>
      </c>
      <c r="RT20">
        <v>124</v>
      </c>
      <c r="RU20">
        <v>124</v>
      </c>
      <c r="RV20">
        <v>1022</v>
      </c>
      <c r="RW20">
        <v>336</v>
      </c>
      <c r="RX20">
        <v>436</v>
      </c>
      <c r="RY20">
        <v>891</v>
      </c>
      <c r="RZ20">
        <v>82</v>
      </c>
      <c r="SA20">
        <v>814</v>
      </c>
      <c r="SB20">
        <v>1200</v>
      </c>
      <c r="SC20">
        <v>774</v>
      </c>
      <c r="SD20">
        <v>124</v>
      </c>
      <c r="SE20">
        <v>82</v>
      </c>
      <c r="SF20">
        <v>3324</v>
      </c>
      <c r="SG20">
        <v>296829</v>
      </c>
      <c r="SH20">
        <v>102279</v>
      </c>
      <c r="SI20">
        <v>323440</v>
      </c>
      <c r="SJ20">
        <v>431609</v>
      </c>
      <c r="SK20">
        <v>110793</v>
      </c>
      <c r="SL20">
        <v>742212</v>
      </c>
      <c r="SM20">
        <v>601213</v>
      </c>
      <c r="SN20">
        <v>422071</v>
      </c>
      <c r="SO20">
        <v>380277</v>
      </c>
      <c r="SP20">
        <v>89262</v>
      </c>
      <c r="SQ20">
        <v>312562</v>
      </c>
      <c r="SR20">
        <v>376078</v>
      </c>
      <c r="SS20">
        <v>587955</v>
      </c>
      <c r="ST20">
        <v>559183</v>
      </c>
      <c r="SU20">
        <v>295611</v>
      </c>
      <c r="SV20">
        <v>38542</v>
      </c>
      <c r="SW20">
        <v>582220</v>
      </c>
      <c r="SX20">
        <v>545097</v>
      </c>
      <c r="SY20">
        <v>135767</v>
      </c>
      <c r="SZ20">
        <v>7800</v>
      </c>
      <c r="TA20">
        <v>515911</v>
      </c>
      <c r="TB20">
        <v>257838</v>
      </c>
      <c r="TC20">
        <v>74333</v>
      </c>
      <c r="TD20">
        <v>426749</v>
      </c>
      <c r="TE20">
        <v>262404</v>
      </c>
      <c r="TF20">
        <v>77169</v>
      </c>
      <c r="TG20">
        <v>17948</v>
      </c>
      <c r="TH20">
        <v>298856</v>
      </c>
      <c r="TI20">
        <v>117424</v>
      </c>
      <c r="TJ20">
        <v>172409</v>
      </c>
      <c r="TK20">
        <v>662578</v>
      </c>
      <c r="TL20">
        <v>593770</v>
      </c>
      <c r="TM20">
        <v>227506</v>
      </c>
      <c r="TN20">
        <v>161031</v>
      </c>
      <c r="TO20">
        <v>126529</v>
      </c>
      <c r="TP20">
        <v>266795</v>
      </c>
      <c r="TQ20">
        <v>34167</v>
      </c>
      <c r="TR20">
        <v>152298</v>
      </c>
      <c r="TS20">
        <v>223942</v>
      </c>
      <c r="TT20">
        <v>281825</v>
      </c>
      <c r="TU20">
        <v>171403</v>
      </c>
      <c r="TV20">
        <v>71625</v>
      </c>
      <c r="TW20">
        <v>105245</v>
      </c>
      <c r="TX20">
        <v>1297230</v>
      </c>
      <c r="TY20">
        <v>416734</v>
      </c>
      <c r="TZ20">
        <v>177685</v>
      </c>
      <c r="UA20">
        <v>1245155</v>
      </c>
      <c r="UB20">
        <v>1230231</v>
      </c>
      <c r="UC20">
        <v>1491482</v>
      </c>
      <c r="UD20">
        <v>91279</v>
      </c>
      <c r="UE20">
        <v>334688</v>
      </c>
      <c r="UF20">
        <v>1121446</v>
      </c>
      <c r="UG20">
        <v>1834944</v>
      </c>
      <c r="UH20">
        <v>1328314</v>
      </c>
      <c r="UI20">
        <v>906198</v>
      </c>
      <c r="UJ20">
        <v>1314573</v>
      </c>
      <c r="UK20">
        <v>805655</v>
      </c>
      <c r="UL20">
        <v>400124</v>
      </c>
      <c r="UM20">
        <v>349327</v>
      </c>
      <c r="UN20">
        <v>453576</v>
      </c>
      <c r="UO20">
        <v>97999</v>
      </c>
      <c r="UP20">
        <v>507901</v>
      </c>
      <c r="UQ20">
        <v>649572</v>
      </c>
      <c r="UR20">
        <v>239448</v>
      </c>
      <c r="US20">
        <v>93255</v>
      </c>
      <c r="UT20">
        <v>536377</v>
      </c>
      <c r="UU20">
        <v>43258</v>
      </c>
      <c r="UV20">
        <v>266838</v>
      </c>
      <c r="UW20">
        <v>223784</v>
      </c>
      <c r="UX20">
        <v>467350</v>
      </c>
      <c r="UY20">
        <v>702790</v>
      </c>
      <c r="UZ20">
        <v>644169</v>
      </c>
      <c r="VA20">
        <v>508602</v>
      </c>
      <c r="VB20">
        <v>861817</v>
      </c>
      <c r="VC20">
        <v>543803</v>
      </c>
      <c r="VD20">
        <v>257852</v>
      </c>
      <c r="VE20">
        <v>724274</v>
      </c>
      <c r="VF20">
        <v>449998</v>
      </c>
      <c r="VG20">
        <v>459567</v>
      </c>
      <c r="VH20">
        <v>397788</v>
      </c>
      <c r="VI20">
        <v>264817</v>
      </c>
      <c r="VJ20">
        <v>366420</v>
      </c>
      <c r="VK20">
        <v>376067</v>
      </c>
      <c r="VL20">
        <v>704917</v>
      </c>
      <c r="VM20">
        <v>775313</v>
      </c>
      <c r="VN20">
        <v>758574</v>
      </c>
      <c r="VO20">
        <v>751337</v>
      </c>
      <c r="VP20">
        <v>262202</v>
      </c>
      <c r="VQ20">
        <v>554806</v>
      </c>
      <c r="VR20">
        <v>65330</v>
      </c>
      <c r="VS20">
        <v>152398</v>
      </c>
      <c r="VT20">
        <v>6924</v>
      </c>
      <c r="VU20">
        <v>155835</v>
      </c>
      <c r="VV20">
        <v>344633</v>
      </c>
      <c r="VW20">
        <v>65582</v>
      </c>
      <c r="VX20">
        <v>49012</v>
      </c>
      <c r="VY20">
        <v>78225</v>
      </c>
      <c r="VZ20">
        <v>425092</v>
      </c>
      <c r="WA20">
        <v>216918</v>
      </c>
      <c r="WB20">
        <v>119549</v>
      </c>
      <c r="WC20">
        <v>50705</v>
      </c>
      <c r="WD20">
        <v>266650</v>
      </c>
      <c r="WE20">
        <v>10445</v>
      </c>
      <c r="WF20">
        <v>38148</v>
      </c>
      <c r="WG20">
        <v>379</v>
      </c>
      <c r="WH20">
        <v>478</v>
      </c>
      <c r="WI20">
        <v>1200</v>
      </c>
      <c r="WJ20">
        <v>925</v>
      </c>
      <c r="WK20">
        <v>939</v>
      </c>
      <c r="WL20">
        <v>1224</v>
      </c>
      <c r="WM20">
        <v>920</v>
      </c>
      <c r="WN20">
        <v>144</v>
      </c>
      <c r="WO20">
        <v>1138</v>
      </c>
      <c r="WP20">
        <v>2565</v>
      </c>
      <c r="WQ20">
        <v>437</v>
      </c>
      <c r="WR20">
        <v>891</v>
      </c>
      <c r="WS20">
        <v>1048</v>
      </c>
      <c r="WT20">
        <v>940</v>
      </c>
      <c r="WU20">
        <v>1106</v>
      </c>
      <c r="WV20">
        <v>70520</v>
      </c>
      <c r="WW20">
        <v>629429</v>
      </c>
      <c r="WX20">
        <v>210496</v>
      </c>
      <c r="WY20">
        <v>1025</v>
      </c>
      <c r="WZ20">
        <v>1102</v>
      </c>
      <c r="XA20">
        <v>575</v>
      </c>
      <c r="XB20">
        <v>891</v>
      </c>
      <c r="XC20">
        <v>82</v>
      </c>
      <c r="XD20">
        <v>834</v>
      </c>
      <c r="XE20">
        <v>31464</v>
      </c>
      <c r="XF20">
        <v>73982</v>
      </c>
      <c r="XG20">
        <v>208</v>
      </c>
      <c r="XH20">
        <v>82</v>
      </c>
      <c r="XI20">
        <v>1021</v>
      </c>
      <c r="XJ20">
        <v>690</v>
      </c>
      <c r="XK20">
        <v>767</v>
      </c>
      <c r="XL20">
        <v>248</v>
      </c>
      <c r="XM20">
        <v>649</v>
      </c>
      <c r="XN20">
        <v>1625</v>
      </c>
      <c r="XO20">
        <v>774</v>
      </c>
      <c r="XP20">
        <v>82</v>
      </c>
      <c r="XQ20">
        <v>123</v>
      </c>
      <c r="XR20">
        <v>1022</v>
      </c>
      <c r="XS20">
        <v>420</v>
      </c>
      <c r="XT20">
        <v>498</v>
      </c>
      <c r="XU20">
        <v>1595</v>
      </c>
      <c r="XV20">
        <v>345</v>
      </c>
      <c r="XW20">
        <v>857</v>
      </c>
      <c r="XX20">
        <v>576659</v>
      </c>
      <c r="XY20">
        <v>117190</v>
      </c>
      <c r="XZ20">
        <v>646461</v>
      </c>
      <c r="YA20">
        <v>164365</v>
      </c>
      <c r="YB20">
        <v>260025</v>
      </c>
      <c r="YC20">
        <v>126138</v>
      </c>
      <c r="YD20">
        <v>232799</v>
      </c>
      <c r="YE20">
        <v>6166</v>
      </c>
      <c r="YF20">
        <v>83</v>
      </c>
      <c r="YG20">
        <v>1378</v>
      </c>
      <c r="YH20">
        <v>1150</v>
      </c>
      <c r="YI20">
        <v>77213</v>
      </c>
      <c r="YJ20">
        <v>3836</v>
      </c>
      <c r="YK20">
        <v>327471</v>
      </c>
      <c r="YL20">
        <v>414018</v>
      </c>
      <c r="YM20">
        <v>486689</v>
      </c>
      <c r="YN20">
        <v>384584</v>
      </c>
      <c r="YO20">
        <v>161405</v>
      </c>
      <c r="YP20">
        <v>264444</v>
      </c>
      <c r="YQ20">
        <v>610901</v>
      </c>
      <c r="YR20">
        <v>253841</v>
      </c>
      <c r="YS20">
        <v>623227</v>
      </c>
      <c r="YT20">
        <v>507007</v>
      </c>
      <c r="YU20">
        <v>539597</v>
      </c>
      <c r="YV20">
        <v>74796</v>
      </c>
      <c r="YW20">
        <v>562</v>
      </c>
      <c r="YX20">
        <v>2104</v>
      </c>
      <c r="YY20">
        <v>465</v>
      </c>
      <c r="YZ20">
        <v>1683</v>
      </c>
      <c r="ZA20">
        <v>836</v>
      </c>
      <c r="ZB20">
        <v>82</v>
      </c>
      <c r="ZC20">
        <v>81</v>
      </c>
      <c r="ZD20">
        <v>1021</v>
      </c>
      <c r="ZE20">
        <v>336</v>
      </c>
      <c r="ZF20">
        <v>436</v>
      </c>
      <c r="ZG20">
        <v>891</v>
      </c>
      <c r="ZH20">
        <v>82</v>
      </c>
      <c r="ZI20">
        <v>772</v>
      </c>
      <c r="ZJ20">
        <v>1022</v>
      </c>
      <c r="ZK20">
        <v>774</v>
      </c>
      <c r="ZL20">
        <v>82</v>
      </c>
      <c r="ZM20">
        <v>923</v>
      </c>
      <c r="ZN20">
        <v>1188</v>
      </c>
      <c r="ZO20">
        <v>336</v>
      </c>
      <c r="ZP20">
        <v>436</v>
      </c>
      <c r="ZQ20">
        <v>891</v>
      </c>
      <c r="ZR20">
        <v>82</v>
      </c>
      <c r="ZS20">
        <v>1378</v>
      </c>
      <c r="ZT20">
        <v>1108</v>
      </c>
      <c r="ZU20">
        <v>0</v>
      </c>
      <c r="ZV20">
        <v>205</v>
      </c>
      <c r="ZW20">
        <v>1022</v>
      </c>
      <c r="ZX20">
        <v>378</v>
      </c>
      <c r="ZY20">
        <v>478</v>
      </c>
      <c r="ZZ20">
        <v>957</v>
      </c>
      <c r="AAA20">
        <v>82</v>
      </c>
      <c r="AAB20">
        <v>1123</v>
      </c>
      <c r="AAC20">
        <v>1065</v>
      </c>
      <c r="AAD20">
        <v>816</v>
      </c>
      <c r="AAE20">
        <v>166</v>
      </c>
      <c r="AAF20">
        <v>82</v>
      </c>
      <c r="AAG20">
        <v>1125</v>
      </c>
      <c r="AAH20">
        <v>1116</v>
      </c>
      <c r="AAI20">
        <v>561</v>
      </c>
      <c r="AAJ20">
        <v>891</v>
      </c>
      <c r="AAK20">
        <v>82</v>
      </c>
      <c r="AAL20">
        <v>834</v>
      </c>
      <c r="AAM20">
        <v>1176</v>
      </c>
      <c r="AAN20">
        <v>642</v>
      </c>
      <c r="AAO20">
        <v>124</v>
      </c>
      <c r="AAP20">
        <v>1084</v>
      </c>
      <c r="AAQ20">
        <v>378</v>
      </c>
      <c r="AAR20">
        <v>436</v>
      </c>
      <c r="AAS20">
        <v>891</v>
      </c>
      <c r="AAT20">
        <v>82</v>
      </c>
      <c r="AAU20">
        <v>838</v>
      </c>
      <c r="AAV20">
        <v>1158</v>
      </c>
      <c r="AAW20">
        <v>898</v>
      </c>
      <c r="AAX20">
        <v>82</v>
      </c>
      <c r="AAY20">
        <v>123</v>
      </c>
      <c r="AAZ20">
        <v>1096</v>
      </c>
      <c r="ABA20">
        <v>2565</v>
      </c>
      <c r="ABB20">
        <v>499</v>
      </c>
      <c r="ABC20">
        <v>1795</v>
      </c>
      <c r="ABD20">
        <v>207</v>
      </c>
      <c r="ABE20">
        <v>70521</v>
      </c>
      <c r="ABF20">
        <v>31144</v>
      </c>
      <c r="ABG20">
        <v>960</v>
      </c>
      <c r="ABH20">
        <v>82</v>
      </c>
      <c r="ABI20">
        <v>1021</v>
      </c>
      <c r="ABJ20">
        <v>336</v>
      </c>
      <c r="ABK20">
        <v>436</v>
      </c>
      <c r="ABL20">
        <v>1076</v>
      </c>
      <c r="ABM20">
        <v>83</v>
      </c>
      <c r="ABN20">
        <v>772</v>
      </c>
      <c r="ABO20">
        <v>1022</v>
      </c>
      <c r="ABP20">
        <v>816</v>
      </c>
      <c r="ABQ20">
        <v>82</v>
      </c>
      <c r="ABR20">
        <v>81</v>
      </c>
      <c r="ABS20">
        <v>1021</v>
      </c>
      <c r="ABT20">
        <v>336</v>
      </c>
      <c r="ABU20">
        <v>436</v>
      </c>
      <c r="ABV20">
        <v>1076</v>
      </c>
      <c r="ABW20">
        <v>83</v>
      </c>
      <c r="ABX20">
        <v>772</v>
      </c>
      <c r="ABY20">
        <v>1022</v>
      </c>
      <c r="ABZ20">
        <v>774</v>
      </c>
      <c r="ACA20">
        <v>82</v>
      </c>
      <c r="ACB20">
        <v>729</v>
      </c>
      <c r="ACC20">
        <v>711</v>
      </c>
      <c r="ACD20">
        <v>478</v>
      </c>
      <c r="ACE20">
        <v>1138</v>
      </c>
      <c r="ACF20">
        <v>83</v>
      </c>
      <c r="ACG20">
        <v>814</v>
      </c>
      <c r="ACH20">
        <v>1064</v>
      </c>
      <c r="ACI20">
        <v>816</v>
      </c>
      <c r="ACJ20">
        <v>166</v>
      </c>
      <c r="ACK20">
        <v>82</v>
      </c>
      <c r="ACL20">
        <v>1021</v>
      </c>
      <c r="ACM20">
        <v>336</v>
      </c>
      <c r="ACN20">
        <v>436</v>
      </c>
      <c r="ACO20">
        <v>1076</v>
      </c>
      <c r="ACP20">
        <v>83</v>
      </c>
      <c r="ACQ20">
        <v>1041</v>
      </c>
      <c r="ACR20">
        <v>1023</v>
      </c>
      <c r="ACS20">
        <v>774</v>
      </c>
      <c r="ACT20">
        <v>166</v>
      </c>
      <c r="ACU20">
        <v>82</v>
      </c>
      <c r="ACV20">
        <v>1021</v>
      </c>
      <c r="ACW20">
        <v>378</v>
      </c>
      <c r="ACX20">
        <v>436</v>
      </c>
      <c r="ACY20">
        <v>1076</v>
      </c>
      <c r="ACZ20">
        <v>299</v>
      </c>
      <c r="ADA20">
        <v>1756</v>
      </c>
      <c r="ADB20">
        <v>774</v>
      </c>
      <c r="ADC20">
        <v>82</v>
      </c>
      <c r="ADD20">
        <v>123</v>
      </c>
      <c r="ADE20">
        <v>1096</v>
      </c>
      <c r="ADF20">
        <v>2565</v>
      </c>
      <c r="ADG20">
        <v>437</v>
      </c>
      <c r="ADH20">
        <v>1138</v>
      </c>
      <c r="ADI20">
        <v>83</v>
      </c>
      <c r="ADJ20">
        <v>999</v>
      </c>
      <c r="ADK20">
        <v>1106</v>
      </c>
      <c r="ADL20">
        <v>774</v>
      </c>
      <c r="ADM20">
        <v>82</v>
      </c>
      <c r="ADN20">
        <v>81</v>
      </c>
      <c r="ADO20">
        <v>1021</v>
      </c>
      <c r="ADP20">
        <v>336</v>
      </c>
      <c r="ADQ20">
        <v>436</v>
      </c>
      <c r="ADR20">
        <v>1118</v>
      </c>
      <c r="ADS20">
        <v>145</v>
      </c>
      <c r="ADT20">
        <v>1712</v>
      </c>
      <c r="ADU20">
        <v>1083</v>
      </c>
      <c r="ADV20">
        <v>83</v>
      </c>
      <c r="ADW20">
        <v>81</v>
      </c>
      <c r="ADX20">
        <v>1021</v>
      </c>
      <c r="ADY20">
        <v>336</v>
      </c>
      <c r="ADZ20">
        <v>436</v>
      </c>
      <c r="AEA20">
        <v>1076</v>
      </c>
      <c r="AEB20">
        <v>83</v>
      </c>
      <c r="AEC20">
        <v>957</v>
      </c>
      <c r="AED20">
        <v>1022</v>
      </c>
      <c r="AEE20">
        <v>959</v>
      </c>
      <c r="AEF20">
        <v>82</v>
      </c>
      <c r="AEG20">
        <v>123</v>
      </c>
      <c r="AEH20">
        <v>1022</v>
      </c>
      <c r="AEI20">
        <v>378</v>
      </c>
      <c r="AEJ20">
        <v>478</v>
      </c>
      <c r="AEK20">
        <v>1076</v>
      </c>
      <c r="AEL20">
        <v>83</v>
      </c>
      <c r="AEM20">
        <v>999</v>
      </c>
      <c r="AEN20">
        <v>1064</v>
      </c>
      <c r="AEO20">
        <v>1001</v>
      </c>
      <c r="AEP20">
        <v>167</v>
      </c>
      <c r="AEQ20">
        <v>82</v>
      </c>
      <c r="AER20">
        <v>1021</v>
      </c>
      <c r="AES20">
        <v>732</v>
      </c>
      <c r="AET20">
        <v>1118</v>
      </c>
      <c r="AEU20">
        <v>83</v>
      </c>
      <c r="AEV20">
        <v>957</v>
      </c>
      <c r="AEW20">
        <v>1022</v>
      </c>
      <c r="AEX20">
        <v>1001</v>
      </c>
      <c r="AEY20">
        <v>167</v>
      </c>
      <c r="AEZ20">
        <v>82</v>
      </c>
      <c r="AFA20">
        <v>1021</v>
      </c>
      <c r="AFB20">
        <v>336</v>
      </c>
      <c r="AFC20">
        <v>436</v>
      </c>
      <c r="AFD20">
        <v>891</v>
      </c>
      <c r="AFE20">
        <v>82</v>
      </c>
      <c r="AFF20">
        <v>957</v>
      </c>
      <c r="AFG20">
        <v>1096</v>
      </c>
      <c r="AFH20">
        <v>959</v>
      </c>
      <c r="AFI20">
        <v>82</v>
      </c>
      <c r="AFJ20">
        <v>123</v>
      </c>
      <c r="AFK20">
        <v>1096</v>
      </c>
      <c r="AFL20">
        <v>2565</v>
      </c>
      <c r="AFM20">
        <v>437</v>
      </c>
      <c r="AFN20">
        <v>1076</v>
      </c>
      <c r="AFO20">
        <v>692</v>
      </c>
      <c r="AFP20">
        <v>1457</v>
      </c>
      <c r="AFQ20">
        <v>959</v>
      </c>
      <c r="AFR20">
        <v>82</v>
      </c>
      <c r="AFS20">
        <v>81</v>
      </c>
      <c r="AFT20">
        <v>1063</v>
      </c>
      <c r="AFU20">
        <v>336</v>
      </c>
      <c r="AFV20">
        <v>436</v>
      </c>
      <c r="AFW20">
        <v>1076</v>
      </c>
      <c r="AFX20">
        <v>83</v>
      </c>
      <c r="AFY20">
        <v>957</v>
      </c>
      <c r="AFZ20">
        <v>1084</v>
      </c>
      <c r="AGA20">
        <v>959</v>
      </c>
      <c r="AGB20">
        <v>82</v>
      </c>
      <c r="AGC20">
        <v>81</v>
      </c>
      <c r="AGD20">
        <v>1021</v>
      </c>
      <c r="AGE20">
        <v>336</v>
      </c>
      <c r="AGF20">
        <v>436</v>
      </c>
      <c r="AGG20">
        <v>1076</v>
      </c>
      <c r="AGH20">
        <v>83</v>
      </c>
      <c r="AGI20">
        <v>1255</v>
      </c>
      <c r="AGJ20">
        <v>725</v>
      </c>
      <c r="AGK20">
        <v>958</v>
      </c>
      <c r="AGL20">
        <v>124</v>
      </c>
      <c r="AGM20">
        <v>1022</v>
      </c>
      <c r="AGN20">
        <v>378</v>
      </c>
      <c r="AGO20">
        <v>478</v>
      </c>
      <c r="AGP20">
        <v>1076</v>
      </c>
      <c r="AGQ20">
        <v>83</v>
      </c>
      <c r="AGR20">
        <v>999</v>
      </c>
      <c r="AGS20">
        <v>1064</v>
      </c>
      <c r="AGT20">
        <v>1001</v>
      </c>
      <c r="AGU20">
        <v>209</v>
      </c>
      <c r="AGV20">
        <v>82</v>
      </c>
      <c r="AGW20">
        <v>1021</v>
      </c>
      <c r="AGX20">
        <v>336</v>
      </c>
      <c r="AGY20">
        <v>436</v>
      </c>
      <c r="AGZ20">
        <v>1118</v>
      </c>
      <c r="AHA20">
        <v>83</v>
      </c>
      <c r="AHB20">
        <v>957</v>
      </c>
      <c r="AHC20">
        <v>1064</v>
      </c>
      <c r="AHD20">
        <v>1001</v>
      </c>
      <c r="AHE20">
        <v>125</v>
      </c>
      <c r="AHF20">
        <v>82</v>
      </c>
      <c r="AHG20">
        <v>1274</v>
      </c>
      <c r="AHH20">
        <v>437</v>
      </c>
      <c r="AHI20">
        <v>1076</v>
      </c>
      <c r="AHJ20">
        <v>83</v>
      </c>
      <c r="AHK20">
        <v>957</v>
      </c>
      <c r="AHL20">
        <v>1096</v>
      </c>
      <c r="AHM20">
        <v>959</v>
      </c>
      <c r="AHN20">
        <v>82</v>
      </c>
      <c r="AHO20">
        <v>123</v>
      </c>
      <c r="AHP20">
        <v>1096</v>
      </c>
      <c r="AHQ20">
        <v>2607</v>
      </c>
      <c r="AHR20">
        <v>437</v>
      </c>
      <c r="AHS20">
        <v>1076</v>
      </c>
      <c r="AHT20">
        <v>83</v>
      </c>
      <c r="AHU20">
        <v>999</v>
      </c>
      <c r="AHV20">
        <v>1190</v>
      </c>
      <c r="AHW20">
        <v>959</v>
      </c>
      <c r="AHX20">
        <v>82</v>
      </c>
      <c r="AHY20">
        <v>81</v>
      </c>
      <c r="AHZ20">
        <v>1274</v>
      </c>
      <c r="AIA20">
        <v>437</v>
      </c>
      <c r="AIB20">
        <v>891</v>
      </c>
      <c r="AIC20">
        <v>82</v>
      </c>
      <c r="AID20">
        <v>957</v>
      </c>
      <c r="AIE20">
        <v>1022</v>
      </c>
      <c r="AIF20">
        <v>959</v>
      </c>
      <c r="AIG20">
        <v>82</v>
      </c>
      <c r="AIH20">
        <v>81</v>
      </c>
      <c r="AII20">
        <v>1021</v>
      </c>
      <c r="AIJ20">
        <v>336</v>
      </c>
      <c r="AIK20">
        <v>436</v>
      </c>
      <c r="AIL20">
        <v>1138</v>
      </c>
      <c r="AIM20">
        <v>83</v>
      </c>
      <c r="AIN20">
        <v>999</v>
      </c>
      <c r="AIO20">
        <v>1022</v>
      </c>
      <c r="AIP20">
        <v>858</v>
      </c>
      <c r="AIQ20">
        <v>208</v>
      </c>
      <c r="AIR20">
        <v>82</v>
      </c>
      <c r="AIS20">
        <v>1021</v>
      </c>
      <c r="AIT20">
        <v>336</v>
      </c>
      <c r="AIU20">
        <v>436</v>
      </c>
      <c r="AIV20">
        <v>891</v>
      </c>
      <c r="AIW20">
        <v>958</v>
      </c>
      <c r="AIX20">
        <v>1064</v>
      </c>
      <c r="AIY20">
        <v>959</v>
      </c>
      <c r="AIZ20">
        <v>166</v>
      </c>
      <c r="AJA20">
        <v>124</v>
      </c>
      <c r="AJB20">
        <v>1022</v>
      </c>
      <c r="AJC20">
        <v>336</v>
      </c>
      <c r="AJD20">
        <v>436</v>
      </c>
      <c r="AJE20">
        <v>1118</v>
      </c>
      <c r="AJF20">
        <v>83</v>
      </c>
      <c r="AJG20">
        <v>957</v>
      </c>
      <c r="AJH20">
        <v>1084</v>
      </c>
      <c r="AJI20">
        <v>1043</v>
      </c>
      <c r="AJJ20">
        <v>83</v>
      </c>
      <c r="AJK20">
        <v>81</v>
      </c>
      <c r="AJL20">
        <v>1105</v>
      </c>
      <c r="AJM20">
        <v>378</v>
      </c>
      <c r="AJN20">
        <v>478</v>
      </c>
      <c r="AJO20">
        <v>1076</v>
      </c>
      <c r="AJP20">
        <v>959</v>
      </c>
      <c r="AJQ20">
        <v>1138</v>
      </c>
      <c r="AJR20">
        <v>1001</v>
      </c>
      <c r="AJS20">
        <v>83</v>
      </c>
      <c r="AJT20">
        <v>81</v>
      </c>
      <c r="AJU20">
        <v>1095</v>
      </c>
      <c r="AJV20">
        <v>2607</v>
      </c>
      <c r="AJW20">
        <v>437</v>
      </c>
      <c r="AJX20">
        <v>1076</v>
      </c>
      <c r="AJY20">
        <v>83</v>
      </c>
      <c r="AJZ20">
        <v>957</v>
      </c>
      <c r="AKA20">
        <v>1064</v>
      </c>
      <c r="AKB20">
        <v>959</v>
      </c>
      <c r="AKC20">
        <v>82</v>
      </c>
      <c r="AKD20">
        <v>81</v>
      </c>
      <c r="AKE20">
        <v>1021</v>
      </c>
      <c r="AKF20">
        <v>336</v>
      </c>
      <c r="AKG20">
        <v>478</v>
      </c>
      <c r="AKH20">
        <v>1076</v>
      </c>
      <c r="AKI20">
        <v>83</v>
      </c>
      <c r="AKJ20">
        <v>1563</v>
      </c>
      <c r="AKK20">
        <v>633</v>
      </c>
      <c r="AKL20">
        <v>742</v>
      </c>
      <c r="AKM20">
        <v>82</v>
      </c>
      <c r="AKN20">
        <v>1021</v>
      </c>
      <c r="AKO20">
        <v>336</v>
      </c>
      <c r="AKP20">
        <v>436</v>
      </c>
      <c r="AKQ20">
        <v>1076</v>
      </c>
      <c r="AKR20">
        <v>83</v>
      </c>
      <c r="AKS20">
        <v>999</v>
      </c>
      <c r="AKT20">
        <v>1064</v>
      </c>
      <c r="AKU20">
        <v>1085</v>
      </c>
      <c r="AKV20">
        <v>125</v>
      </c>
      <c r="AKW20">
        <v>82</v>
      </c>
      <c r="AKX20">
        <v>1021</v>
      </c>
      <c r="AKY20">
        <v>336</v>
      </c>
      <c r="AKZ20">
        <v>436</v>
      </c>
      <c r="ALA20">
        <v>1076</v>
      </c>
      <c r="ALB20">
        <v>125</v>
      </c>
      <c r="ALC20">
        <v>958</v>
      </c>
      <c r="ALD20">
        <v>1022</v>
      </c>
      <c r="ALE20">
        <v>1001</v>
      </c>
      <c r="ALF20">
        <v>167</v>
      </c>
      <c r="ALG20">
        <v>124</v>
      </c>
      <c r="ALH20">
        <v>1337</v>
      </c>
      <c r="ALI20">
        <v>437</v>
      </c>
      <c r="ALJ20">
        <v>1118</v>
      </c>
      <c r="ALK20">
        <v>83</v>
      </c>
      <c r="ALL20">
        <v>957</v>
      </c>
      <c r="ALM20">
        <v>1022</v>
      </c>
      <c r="ALN20">
        <v>1001</v>
      </c>
      <c r="ALO20">
        <v>83</v>
      </c>
      <c r="ALP20">
        <v>81</v>
      </c>
      <c r="ALQ20">
        <v>1063</v>
      </c>
      <c r="ALR20">
        <v>378</v>
      </c>
      <c r="ALS20">
        <v>478</v>
      </c>
      <c r="ALT20">
        <v>1076</v>
      </c>
      <c r="ALU20">
        <v>83</v>
      </c>
      <c r="ALV20">
        <v>999</v>
      </c>
      <c r="ALW20">
        <v>1180</v>
      </c>
      <c r="ALX20">
        <v>1001</v>
      </c>
      <c r="ALY20">
        <v>83</v>
      </c>
      <c r="ALZ20">
        <v>81</v>
      </c>
      <c r="AMA20">
        <v>1157</v>
      </c>
      <c r="AMB20">
        <v>2499</v>
      </c>
      <c r="AMC20">
        <v>437</v>
      </c>
      <c r="AMD20">
        <v>1076</v>
      </c>
      <c r="AME20">
        <v>83</v>
      </c>
      <c r="AMF20">
        <v>957</v>
      </c>
      <c r="AMG20">
        <v>1106</v>
      </c>
      <c r="AMH20">
        <v>959</v>
      </c>
      <c r="AMI20">
        <v>82</v>
      </c>
      <c r="AMJ20">
        <v>81</v>
      </c>
      <c r="AMK20">
        <v>1274</v>
      </c>
      <c r="AML20">
        <v>437</v>
      </c>
      <c r="AMM20">
        <v>1076</v>
      </c>
      <c r="AMN20">
        <v>83</v>
      </c>
      <c r="AMO20">
        <v>957</v>
      </c>
      <c r="AMP20">
        <v>1022</v>
      </c>
      <c r="AMQ20">
        <v>959</v>
      </c>
      <c r="AMR20">
        <v>124</v>
      </c>
      <c r="AMS20">
        <v>82</v>
      </c>
      <c r="AMT20">
        <v>1083</v>
      </c>
      <c r="AMU20">
        <v>336</v>
      </c>
      <c r="AMV20">
        <v>436</v>
      </c>
      <c r="AMW20">
        <v>1076</v>
      </c>
      <c r="AMX20">
        <v>83</v>
      </c>
      <c r="AMY20">
        <v>999</v>
      </c>
      <c r="AMZ20">
        <v>1064</v>
      </c>
      <c r="ANA20">
        <v>1085</v>
      </c>
      <c r="ANB20">
        <v>125</v>
      </c>
      <c r="ANC20">
        <v>82</v>
      </c>
      <c r="AND20">
        <v>1021</v>
      </c>
      <c r="ANE20">
        <v>336</v>
      </c>
      <c r="ANF20">
        <v>436</v>
      </c>
      <c r="ANG20">
        <v>1076</v>
      </c>
      <c r="ANH20">
        <v>959</v>
      </c>
      <c r="ANI20">
        <v>1022</v>
      </c>
      <c r="ANJ20">
        <v>1001</v>
      </c>
      <c r="ANK20">
        <v>167</v>
      </c>
      <c r="ANL20">
        <v>124</v>
      </c>
      <c r="ANM20">
        <v>1064</v>
      </c>
      <c r="ANN20">
        <v>336</v>
      </c>
      <c r="ANO20">
        <v>436</v>
      </c>
      <c r="ANP20">
        <v>1180</v>
      </c>
      <c r="ANQ20">
        <v>83</v>
      </c>
      <c r="ANR20">
        <v>957</v>
      </c>
      <c r="ANS20">
        <v>1022</v>
      </c>
      <c r="ANT20">
        <v>816</v>
      </c>
      <c r="ANU20">
        <v>82</v>
      </c>
      <c r="ANV20">
        <v>81</v>
      </c>
      <c r="ANW20">
        <v>1063</v>
      </c>
      <c r="ANX20">
        <v>378</v>
      </c>
      <c r="ANY20">
        <v>478</v>
      </c>
      <c r="ANZ20">
        <v>1076</v>
      </c>
      <c r="AOA20">
        <v>83</v>
      </c>
      <c r="AOB20">
        <v>1061</v>
      </c>
      <c r="AOC20">
        <v>1139</v>
      </c>
      <c r="AOD20">
        <v>1001</v>
      </c>
      <c r="AOE20">
        <v>83</v>
      </c>
      <c r="AOF20">
        <v>823</v>
      </c>
      <c r="AOG20">
        <v>607</v>
      </c>
      <c r="AOH20">
        <v>2707</v>
      </c>
      <c r="AOI20">
        <v>1139</v>
      </c>
      <c r="AOJ20">
        <v>83</v>
      </c>
      <c r="AOK20">
        <v>957</v>
      </c>
      <c r="AOL20">
        <v>1022</v>
      </c>
      <c r="AOM20">
        <v>1043</v>
      </c>
      <c r="AON20">
        <v>83</v>
      </c>
      <c r="AOO20">
        <v>81</v>
      </c>
      <c r="AOP20">
        <v>1021</v>
      </c>
      <c r="AOQ20">
        <v>336</v>
      </c>
      <c r="AOR20">
        <v>436</v>
      </c>
      <c r="AOS20">
        <v>1076</v>
      </c>
      <c r="AOT20">
        <v>83</v>
      </c>
      <c r="AOU20">
        <v>957</v>
      </c>
      <c r="AOV20">
        <v>1022</v>
      </c>
      <c r="AOW20">
        <v>959</v>
      </c>
      <c r="AOX20">
        <v>82</v>
      </c>
      <c r="AOY20">
        <v>81</v>
      </c>
      <c r="AOZ20">
        <v>1021</v>
      </c>
      <c r="APA20">
        <v>336</v>
      </c>
      <c r="APB20">
        <v>436</v>
      </c>
      <c r="APC20">
        <v>1118</v>
      </c>
      <c r="APD20">
        <v>83</v>
      </c>
      <c r="APE20">
        <v>1277</v>
      </c>
      <c r="APF20">
        <v>1851</v>
      </c>
      <c r="APG20">
        <v>125</v>
      </c>
      <c r="APH20">
        <v>82</v>
      </c>
      <c r="API20">
        <v>1021</v>
      </c>
      <c r="APJ20">
        <v>336</v>
      </c>
      <c r="APK20">
        <v>436</v>
      </c>
      <c r="APL20">
        <v>1076</v>
      </c>
      <c r="APM20">
        <v>83</v>
      </c>
      <c r="APN20">
        <v>999</v>
      </c>
      <c r="APO20">
        <v>1022</v>
      </c>
      <c r="APP20">
        <v>1001</v>
      </c>
      <c r="APQ20">
        <v>125</v>
      </c>
      <c r="APR20">
        <v>124</v>
      </c>
      <c r="APS20">
        <v>1022</v>
      </c>
      <c r="APT20">
        <v>336</v>
      </c>
      <c r="APU20">
        <v>436</v>
      </c>
      <c r="APV20">
        <v>1076</v>
      </c>
      <c r="APW20">
        <v>83</v>
      </c>
      <c r="APX20">
        <v>999</v>
      </c>
      <c r="APY20">
        <v>1084</v>
      </c>
      <c r="APZ20">
        <v>959</v>
      </c>
      <c r="AQA20">
        <v>124</v>
      </c>
      <c r="AQB20">
        <v>82</v>
      </c>
      <c r="AQC20">
        <v>1358</v>
      </c>
      <c r="AQD20">
        <v>479</v>
      </c>
      <c r="AQE20">
        <v>891</v>
      </c>
      <c r="AQF20">
        <v>82</v>
      </c>
      <c r="AQG20">
        <v>999</v>
      </c>
      <c r="AQH20">
        <v>1138</v>
      </c>
      <c r="AQI20">
        <v>1043</v>
      </c>
      <c r="AQJ20">
        <v>83</v>
      </c>
      <c r="AQK20">
        <v>81</v>
      </c>
      <c r="AQL20">
        <v>1095</v>
      </c>
      <c r="AQM20">
        <v>2565</v>
      </c>
      <c r="AQN20">
        <v>437</v>
      </c>
      <c r="AQO20">
        <v>1076</v>
      </c>
      <c r="AQP20">
        <v>83</v>
      </c>
      <c r="AQQ20">
        <v>957</v>
      </c>
      <c r="AQR20">
        <v>1064</v>
      </c>
      <c r="AQS20">
        <v>1043</v>
      </c>
      <c r="AQT20">
        <v>83</v>
      </c>
      <c r="AQU20">
        <v>81</v>
      </c>
      <c r="AQV20">
        <v>1021</v>
      </c>
      <c r="AQW20">
        <v>336</v>
      </c>
      <c r="AQX20">
        <v>436</v>
      </c>
      <c r="AQY20">
        <v>1380</v>
      </c>
      <c r="AQZ20">
        <v>83</v>
      </c>
      <c r="ARA20">
        <v>1261</v>
      </c>
      <c r="ARB20">
        <v>1391</v>
      </c>
      <c r="ARC20">
        <v>1263</v>
      </c>
      <c r="ARD20">
        <v>223</v>
      </c>
      <c r="ARE20">
        <v>222</v>
      </c>
      <c r="ARF20">
        <v>1643</v>
      </c>
      <c r="ARG20">
        <v>437</v>
      </c>
      <c r="ARH20">
        <v>1076</v>
      </c>
      <c r="ARI20">
        <v>223</v>
      </c>
      <c r="ARJ20">
        <v>1000</v>
      </c>
      <c r="ARK20">
        <v>1065</v>
      </c>
      <c r="ARL20">
        <v>1085</v>
      </c>
      <c r="ARM20">
        <v>125</v>
      </c>
      <c r="ARN20">
        <v>264</v>
      </c>
      <c r="ARO20">
        <v>1022</v>
      </c>
      <c r="ARP20">
        <v>336</v>
      </c>
      <c r="ARQ20">
        <v>436</v>
      </c>
      <c r="ARR20">
        <v>1076</v>
      </c>
      <c r="ARS20">
        <v>223</v>
      </c>
      <c r="ART20">
        <v>1000</v>
      </c>
      <c r="ARU20">
        <v>1023</v>
      </c>
      <c r="ARV20">
        <v>1063</v>
      </c>
      <c r="ARW20">
        <v>125</v>
      </c>
      <c r="ARX20">
        <v>124</v>
      </c>
      <c r="ARY20">
        <v>1022</v>
      </c>
      <c r="ARZ20">
        <v>336</v>
      </c>
      <c r="ASA20">
        <v>436</v>
      </c>
      <c r="ASB20">
        <v>891</v>
      </c>
      <c r="ASC20">
        <v>82</v>
      </c>
      <c r="ASD20">
        <v>1897</v>
      </c>
      <c r="ASE20">
        <v>959</v>
      </c>
      <c r="ASF20">
        <v>124</v>
      </c>
      <c r="ASG20">
        <v>82</v>
      </c>
      <c r="ASH20">
        <v>1063</v>
      </c>
      <c r="ASI20">
        <v>420</v>
      </c>
      <c r="ASJ20">
        <v>478</v>
      </c>
      <c r="ASK20">
        <v>1076</v>
      </c>
      <c r="ASL20">
        <v>83</v>
      </c>
      <c r="ASM20">
        <v>999</v>
      </c>
      <c r="ASN20">
        <v>1138</v>
      </c>
      <c r="ASO20">
        <v>1001</v>
      </c>
      <c r="ASP20">
        <v>83</v>
      </c>
      <c r="ASQ20">
        <v>81</v>
      </c>
      <c r="ASR20">
        <v>1095</v>
      </c>
      <c r="ASS20">
        <v>2607</v>
      </c>
      <c r="AST20">
        <v>437</v>
      </c>
      <c r="ASU20">
        <v>1076</v>
      </c>
      <c r="ASV20">
        <v>83</v>
      </c>
      <c r="ASW20">
        <v>957</v>
      </c>
      <c r="ASX20">
        <v>1106</v>
      </c>
      <c r="ASY20">
        <v>959</v>
      </c>
      <c r="ASZ20">
        <v>82</v>
      </c>
      <c r="ATA20">
        <v>81</v>
      </c>
      <c r="ATB20">
        <v>1274</v>
      </c>
      <c r="ATC20">
        <v>437</v>
      </c>
      <c r="ATD20">
        <v>1076</v>
      </c>
      <c r="ATE20">
        <v>83</v>
      </c>
      <c r="ATF20">
        <v>957</v>
      </c>
      <c r="ATG20">
        <v>1022</v>
      </c>
      <c r="ATH20">
        <v>959</v>
      </c>
      <c r="ATI20">
        <v>82</v>
      </c>
      <c r="ATJ20">
        <v>81</v>
      </c>
      <c r="ATK20">
        <v>1021</v>
      </c>
      <c r="ATL20">
        <v>336</v>
      </c>
      <c r="ATM20">
        <v>436</v>
      </c>
      <c r="ATN20">
        <v>1076</v>
      </c>
      <c r="ATO20">
        <v>83</v>
      </c>
      <c r="ATP20">
        <v>957</v>
      </c>
      <c r="ATQ20">
        <v>1022</v>
      </c>
      <c r="ATR20">
        <v>1125</v>
      </c>
      <c r="ATS20">
        <v>83</v>
      </c>
      <c r="ATT20">
        <v>81</v>
      </c>
      <c r="ATU20">
        <v>1021</v>
      </c>
      <c r="ATV20">
        <v>690</v>
      </c>
      <c r="ATW20">
        <v>1076</v>
      </c>
      <c r="ATX20">
        <v>125</v>
      </c>
      <c r="ATY20">
        <v>958</v>
      </c>
      <c r="ATZ20">
        <v>1022</v>
      </c>
      <c r="AUA20">
        <v>1001</v>
      </c>
      <c r="AUB20">
        <v>125</v>
      </c>
      <c r="AUC20">
        <v>124</v>
      </c>
      <c r="AUD20">
        <v>1022</v>
      </c>
      <c r="AUE20">
        <v>336</v>
      </c>
      <c r="AUF20">
        <v>436</v>
      </c>
      <c r="AUG20">
        <v>1076</v>
      </c>
      <c r="AUH20">
        <v>83</v>
      </c>
      <c r="AUI20">
        <v>999</v>
      </c>
      <c r="AUJ20">
        <v>1064</v>
      </c>
      <c r="AUK20">
        <v>1085</v>
      </c>
      <c r="AUL20">
        <v>125</v>
      </c>
      <c r="AUM20">
        <v>82</v>
      </c>
      <c r="AUN20">
        <v>1021</v>
      </c>
      <c r="AUO20">
        <v>336</v>
      </c>
      <c r="AUP20">
        <v>436</v>
      </c>
      <c r="AUQ20">
        <v>1118</v>
      </c>
      <c r="AUR20">
        <v>83</v>
      </c>
      <c r="AUS20">
        <v>999</v>
      </c>
      <c r="AUT20">
        <v>1096</v>
      </c>
      <c r="AUU20">
        <v>959</v>
      </c>
      <c r="AUV20">
        <v>124</v>
      </c>
      <c r="AUW20">
        <v>156</v>
      </c>
      <c r="AUX20">
        <v>1275</v>
      </c>
      <c r="AUY20">
        <v>2666</v>
      </c>
      <c r="AUZ20">
        <v>1077</v>
      </c>
      <c r="AVA20">
        <v>83</v>
      </c>
      <c r="AVB20">
        <v>957</v>
      </c>
      <c r="AVC20">
        <v>1064</v>
      </c>
      <c r="AVD20">
        <v>959</v>
      </c>
      <c r="AVE20">
        <v>82</v>
      </c>
      <c r="AVF20">
        <v>81</v>
      </c>
      <c r="AVG20">
        <v>1021</v>
      </c>
      <c r="AVH20">
        <v>336</v>
      </c>
      <c r="AVI20">
        <v>436</v>
      </c>
      <c r="AVJ20">
        <v>1076</v>
      </c>
      <c r="AVK20">
        <v>83</v>
      </c>
      <c r="AVL20">
        <v>957</v>
      </c>
      <c r="AVM20">
        <v>1064</v>
      </c>
      <c r="AVN20">
        <v>959</v>
      </c>
      <c r="AVO20">
        <v>82</v>
      </c>
      <c r="AVP20">
        <v>81</v>
      </c>
      <c r="AVQ20">
        <v>1021</v>
      </c>
      <c r="AVR20">
        <v>336</v>
      </c>
      <c r="AVS20">
        <v>436</v>
      </c>
      <c r="AVT20">
        <v>891</v>
      </c>
      <c r="AVU20">
        <v>82</v>
      </c>
      <c r="AVV20">
        <v>1897</v>
      </c>
      <c r="AVW20">
        <v>650</v>
      </c>
      <c r="AVX20">
        <v>475</v>
      </c>
      <c r="AVY20">
        <v>82</v>
      </c>
      <c r="AVZ20">
        <v>1021</v>
      </c>
      <c r="AWA20">
        <v>336</v>
      </c>
      <c r="AWB20">
        <v>436</v>
      </c>
      <c r="AWC20">
        <v>1076</v>
      </c>
      <c r="AWD20">
        <v>83</v>
      </c>
      <c r="AWE20">
        <v>1019</v>
      </c>
      <c r="AWF20">
        <v>1065</v>
      </c>
      <c r="AWG20">
        <v>959</v>
      </c>
      <c r="AWH20">
        <v>82</v>
      </c>
      <c r="AWI20">
        <v>123</v>
      </c>
      <c r="AWJ20">
        <v>1022</v>
      </c>
      <c r="AWK20">
        <v>336</v>
      </c>
      <c r="AWL20">
        <v>436</v>
      </c>
      <c r="AWM20">
        <v>1076</v>
      </c>
      <c r="AWN20">
        <v>83</v>
      </c>
      <c r="AWO20">
        <v>999</v>
      </c>
      <c r="AWP20">
        <v>1022</v>
      </c>
      <c r="AWQ20">
        <v>1127</v>
      </c>
      <c r="AWR20">
        <v>125</v>
      </c>
      <c r="AWS20">
        <v>82</v>
      </c>
      <c r="AWT20">
        <v>1274</v>
      </c>
      <c r="AWU20">
        <v>437</v>
      </c>
      <c r="AWV20">
        <v>933</v>
      </c>
      <c r="AWW20">
        <v>82</v>
      </c>
      <c r="AWX20">
        <v>999</v>
      </c>
      <c r="AWY20">
        <v>1096</v>
      </c>
      <c r="AWZ20">
        <v>959</v>
      </c>
      <c r="AXA20">
        <v>166</v>
      </c>
      <c r="AXB20">
        <v>124</v>
      </c>
      <c r="AXC20">
        <v>1096</v>
      </c>
      <c r="AXD20">
        <v>336</v>
      </c>
      <c r="AXE20">
        <v>2665</v>
      </c>
      <c r="AXF20">
        <v>1139</v>
      </c>
      <c r="AXG20">
        <v>83</v>
      </c>
      <c r="AXH20">
        <v>957</v>
      </c>
      <c r="AXI20">
        <v>1022</v>
      </c>
      <c r="AXJ20">
        <v>959</v>
      </c>
      <c r="AXK20">
        <v>82</v>
      </c>
      <c r="AXL20">
        <v>81</v>
      </c>
      <c r="AXM20">
        <v>1021</v>
      </c>
      <c r="AXN20">
        <v>336</v>
      </c>
      <c r="AXO20">
        <v>436</v>
      </c>
      <c r="AXP20">
        <v>891</v>
      </c>
      <c r="AXQ20">
        <v>82</v>
      </c>
      <c r="AXR20">
        <v>1897</v>
      </c>
      <c r="AXS20">
        <v>959</v>
      </c>
      <c r="AXT20">
        <v>82</v>
      </c>
      <c r="AXU20">
        <v>123</v>
      </c>
      <c r="AXV20">
        <v>1022</v>
      </c>
      <c r="AXW20">
        <v>336</v>
      </c>
      <c r="AXX20">
        <v>436</v>
      </c>
      <c r="AXY20">
        <v>891</v>
      </c>
      <c r="AXZ20">
        <v>82</v>
      </c>
      <c r="AYA20">
        <v>957</v>
      </c>
      <c r="AYB20">
        <v>1064</v>
      </c>
      <c r="AYC20">
        <v>1001</v>
      </c>
      <c r="AYD20">
        <v>125</v>
      </c>
      <c r="AYE20">
        <v>82</v>
      </c>
      <c r="AYF20">
        <v>1021</v>
      </c>
      <c r="AYG20">
        <v>336</v>
      </c>
      <c r="AYH20">
        <v>436</v>
      </c>
      <c r="AYI20">
        <v>1076</v>
      </c>
      <c r="AYJ20">
        <v>83</v>
      </c>
      <c r="AYK20">
        <v>957</v>
      </c>
      <c r="AYL20">
        <v>1022</v>
      </c>
      <c r="AYM20">
        <v>959</v>
      </c>
      <c r="AYN20">
        <v>82</v>
      </c>
      <c r="AYO20">
        <v>123</v>
      </c>
      <c r="AYP20">
        <v>1022</v>
      </c>
      <c r="AYQ20">
        <v>378</v>
      </c>
      <c r="AYR20">
        <v>436</v>
      </c>
      <c r="AYS20">
        <v>1076</v>
      </c>
      <c r="AYT20">
        <v>712</v>
      </c>
      <c r="AYU20">
        <v>1311</v>
      </c>
      <c r="AYV20">
        <v>1085</v>
      </c>
      <c r="AYW20">
        <v>125</v>
      </c>
      <c r="AYX20">
        <v>82</v>
      </c>
      <c r="AYY20">
        <v>1021</v>
      </c>
      <c r="AYZ20">
        <v>336</v>
      </c>
      <c r="AZA20">
        <v>436</v>
      </c>
      <c r="AZB20">
        <v>1118</v>
      </c>
      <c r="AZC20">
        <v>83</v>
      </c>
      <c r="AZD20">
        <v>957</v>
      </c>
      <c r="AZE20">
        <v>1096</v>
      </c>
      <c r="AZF20">
        <v>959</v>
      </c>
      <c r="AZG20">
        <v>208</v>
      </c>
      <c r="AZH20">
        <v>82</v>
      </c>
      <c r="AZI20">
        <v>1095</v>
      </c>
      <c r="AZJ20">
        <v>2565</v>
      </c>
      <c r="AZK20">
        <v>437</v>
      </c>
      <c r="AZL20">
        <v>1138</v>
      </c>
      <c r="AZM20">
        <v>83</v>
      </c>
      <c r="AZN20">
        <v>957</v>
      </c>
      <c r="AZO20">
        <v>1064</v>
      </c>
      <c r="AZP20">
        <v>959</v>
      </c>
      <c r="AZQ20">
        <v>82</v>
      </c>
      <c r="AZR20">
        <v>81</v>
      </c>
      <c r="AZS20">
        <v>1021</v>
      </c>
      <c r="AZT20">
        <v>336</v>
      </c>
      <c r="AZU20">
        <v>436</v>
      </c>
      <c r="AZV20">
        <v>1076</v>
      </c>
      <c r="AZW20">
        <v>959</v>
      </c>
      <c r="AZX20">
        <v>730</v>
      </c>
      <c r="AZY20">
        <v>1292</v>
      </c>
      <c r="AZZ20">
        <v>83</v>
      </c>
      <c r="BAA20">
        <v>81</v>
      </c>
      <c r="BAB20">
        <v>1021</v>
      </c>
      <c r="BAC20">
        <v>336</v>
      </c>
      <c r="BAD20">
        <v>436</v>
      </c>
      <c r="BAE20">
        <v>1076</v>
      </c>
      <c r="BAF20">
        <v>83</v>
      </c>
      <c r="BAG20">
        <v>999</v>
      </c>
      <c r="BAH20">
        <v>1022</v>
      </c>
      <c r="BAI20">
        <v>959</v>
      </c>
      <c r="BAJ20">
        <v>124</v>
      </c>
      <c r="BAK20">
        <v>82</v>
      </c>
      <c r="BAL20">
        <v>1021</v>
      </c>
      <c r="BAM20">
        <v>336</v>
      </c>
      <c r="BAN20">
        <v>436</v>
      </c>
      <c r="BAO20">
        <v>1076</v>
      </c>
      <c r="BAP20">
        <v>83</v>
      </c>
      <c r="BAQ20">
        <v>999</v>
      </c>
      <c r="BAR20">
        <v>1084</v>
      </c>
      <c r="BAS20">
        <v>1001</v>
      </c>
      <c r="BAT20">
        <v>83</v>
      </c>
      <c r="BAU20">
        <v>123</v>
      </c>
      <c r="BAV20">
        <v>1022</v>
      </c>
      <c r="BAW20">
        <v>378</v>
      </c>
      <c r="BAX20">
        <v>616</v>
      </c>
      <c r="BAY20">
        <v>896</v>
      </c>
      <c r="BAZ20">
        <v>1000</v>
      </c>
      <c r="BBA20">
        <v>1023</v>
      </c>
      <c r="BBB20">
        <v>1085</v>
      </c>
      <c r="BBC20">
        <v>125</v>
      </c>
      <c r="BBD20">
        <v>82</v>
      </c>
      <c r="BBE20">
        <v>1021</v>
      </c>
      <c r="BBF20">
        <v>336</v>
      </c>
      <c r="BBG20">
        <v>436</v>
      </c>
      <c r="BBH20">
        <v>1076</v>
      </c>
      <c r="BBI20">
        <v>83</v>
      </c>
      <c r="BBJ20">
        <v>957</v>
      </c>
      <c r="BBK20">
        <v>1096</v>
      </c>
      <c r="BBL20">
        <v>959</v>
      </c>
      <c r="BBM20">
        <v>166</v>
      </c>
      <c r="BBN20">
        <v>82</v>
      </c>
      <c r="BBO20">
        <v>1095</v>
      </c>
      <c r="BBP20">
        <v>2607</v>
      </c>
      <c r="BBQ20">
        <v>437</v>
      </c>
      <c r="BBR20">
        <v>1076</v>
      </c>
      <c r="BBS20">
        <v>83</v>
      </c>
      <c r="BBT20">
        <v>957</v>
      </c>
      <c r="BBU20">
        <v>1064</v>
      </c>
      <c r="BBV20">
        <v>1001</v>
      </c>
      <c r="BBW20">
        <v>83</v>
      </c>
      <c r="BBX20">
        <v>81</v>
      </c>
      <c r="BBY20">
        <v>1274</v>
      </c>
      <c r="BBZ20">
        <v>437</v>
      </c>
      <c r="BCA20">
        <v>1076</v>
      </c>
      <c r="BCB20">
        <v>83</v>
      </c>
      <c r="BCC20">
        <v>957</v>
      </c>
      <c r="BCD20">
        <v>1022</v>
      </c>
      <c r="BCE20">
        <v>959</v>
      </c>
      <c r="BCF20">
        <v>124</v>
      </c>
      <c r="BCG20">
        <v>82</v>
      </c>
      <c r="BCH20">
        <v>1021</v>
      </c>
      <c r="BCI20">
        <v>336</v>
      </c>
      <c r="BCJ20">
        <v>436</v>
      </c>
      <c r="BCK20">
        <v>1076</v>
      </c>
      <c r="BCL20">
        <v>83</v>
      </c>
      <c r="BCM20">
        <v>957</v>
      </c>
      <c r="BCN20">
        <v>1022</v>
      </c>
      <c r="BCO20">
        <v>959</v>
      </c>
      <c r="BCP20">
        <v>124</v>
      </c>
      <c r="BCQ20">
        <v>82</v>
      </c>
      <c r="BCR20">
        <v>1021</v>
      </c>
      <c r="BCS20">
        <v>378</v>
      </c>
      <c r="BCT20">
        <v>436</v>
      </c>
      <c r="BCU20">
        <v>1076</v>
      </c>
      <c r="BCV20">
        <v>83</v>
      </c>
      <c r="BCW20">
        <v>1939</v>
      </c>
      <c r="BCX20">
        <v>959</v>
      </c>
      <c r="BCY20">
        <v>82</v>
      </c>
      <c r="BCZ20">
        <v>123</v>
      </c>
      <c r="BDA20">
        <v>1022</v>
      </c>
      <c r="BDB20">
        <v>336</v>
      </c>
      <c r="BDC20">
        <v>436</v>
      </c>
      <c r="BDD20">
        <v>1138</v>
      </c>
      <c r="BDE20">
        <v>83</v>
      </c>
      <c r="BDF20">
        <v>999</v>
      </c>
      <c r="BDG20">
        <v>1064</v>
      </c>
      <c r="BDH20">
        <v>1085</v>
      </c>
      <c r="BDI20">
        <v>125</v>
      </c>
      <c r="BDJ20">
        <v>82</v>
      </c>
      <c r="BDK20">
        <v>1063</v>
      </c>
      <c r="BDL20">
        <v>336</v>
      </c>
      <c r="BDM20">
        <v>436</v>
      </c>
      <c r="BDN20">
        <v>1076</v>
      </c>
      <c r="BDO20">
        <v>83</v>
      </c>
      <c r="BDP20">
        <v>957</v>
      </c>
      <c r="BDQ20">
        <v>1096</v>
      </c>
      <c r="BDR20">
        <v>959</v>
      </c>
      <c r="BDS20">
        <v>208</v>
      </c>
      <c r="BDT20">
        <v>82</v>
      </c>
      <c r="BDU20">
        <v>1095</v>
      </c>
      <c r="BDV20">
        <v>2607</v>
      </c>
      <c r="BDW20">
        <v>437</v>
      </c>
      <c r="BDX20">
        <v>1076</v>
      </c>
      <c r="BDY20">
        <v>959</v>
      </c>
      <c r="BDZ20">
        <v>1084</v>
      </c>
      <c r="BEA20">
        <v>1063</v>
      </c>
      <c r="BEB20">
        <v>83</v>
      </c>
      <c r="BEC20">
        <v>81</v>
      </c>
      <c r="BED20">
        <v>1021</v>
      </c>
      <c r="BEE20">
        <v>336</v>
      </c>
      <c r="BEF20">
        <v>436</v>
      </c>
      <c r="BEG20">
        <v>1076</v>
      </c>
      <c r="BEH20">
        <v>83</v>
      </c>
      <c r="BEI20">
        <v>957</v>
      </c>
      <c r="BEJ20">
        <v>1022</v>
      </c>
      <c r="BEK20">
        <v>959</v>
      </c>
      <c r="BEL20">
        <v>82</v>
      </c>
      <c r="BEM20">
        <v>81</v>
      </c>
      <c r="BEN20">
        <v>1021</v>
      </c>
      <c r="BEO20">
        <v>336</v>
      </c>
      <c r="BEP20">
        <v>436</v>
      </c>
      <c r="BEQ20">
        <v>1076</v>
      </c>
      <c r="BER20">
        <v>712</v>
      </c>
      <c r="BES20">
        <v>1269</v>
      </c>
      <c r="BET20">
        <v>959</v>
      </c>
      <c r="BEU20">
        <v>124</v>
      </c>
      <c r="BEV20">
        <v>82</v>
      </c>
      <c r="BEW20">
        <v>1063</v>
      </c>
      <c r="BEX20">
        <v>336</v>
      </c>
      <c r="BEY20">
        <v>436</v>
      </c>
      <c r="BEZ20">
        <v>933</v>
      </c>
      <c r="BFA20">
        <v>82</v>
      </c>
      <c r="BFB20">
        <v>1041</v>
      </c>
      <c r="BFC20">
        <v>1065</v>
      </c>
      <c r="BFD20">
        <v>959</v>
      </c>
      <c r="BFE20">
        <v>82</v>
      </c>
      <c r="BFF20">
        <v>123</v>
      </c>
      <c r="BFG20">
        <v>1022</v>
      </c>
      <c r="BFH20">
        <v>336</v>
      </c>
      <c r="BFI20">
        <v>436</v>
      </c>
      <c r="BFJ20">
        <v>1076</v>
      </c>
      <c r="BFK20">
        <v>83</v>
      </c>
      <c r="BFL20">
        <v>957</v>
      </c>
      <c r="BFM20">
        <v>2024</v>
      </c>
      <c r="BFN20">
        <v>125</v>
      </c>
      <c r="BFO20">
        <v>82</v>
      </c>
      <c r="BFP20">
        <v>1021</v>
      </c>
      <c r="BFQ20">
        <v>336</v>
      </c>
      <c r="BFR20">
        <v>436</v>
      </c>
      <c r="BFS20">
        <v>1138</v>
      </c>
      <c r="BFT20">
        <v>83</v>
      </c>
      <c r="BFU20">
        <v>999</v>
      </c>
      <c r="BFV20">
        <v>1096</v>
      </c>
      <c r="BFW20">
        <v>959</v>
      </c>
      <c r="BFX20">
        <v>124</v>
      </c>
      <c r="BFY20">
        <v>82</v>
      </c>
      <c r="BFZ20">
        <v>1095</v>
      </c>
      <c r="BGA20">
        <v>378</v>
      </c>
      <c r="BGB20">
        <v>2665</v>
      </c>
      <c r="BGC20">
        <v>1077</v>
      </c>
      <c r="BGD20">
        <v>83</v>
      </c>
      <c r="BGE20">
        <v>957</v>
      </c>
      <c r="BGF20">
        <v>1106</v>
      </c>
      <c r="BGG20">
        <v>959</v>
      </c>
      <c r="BGH20">
        <v>82</v>
      </c>
      <c r="BGI20">
        <v>81</v>
      </c>
      <c r="BGJ20">
        <v>1274</v>
      </c>
      <c r="BGK20">
        <v>437</v>
      </c>
      <c r="BGL20">
        <v>891</v>
      </c>
      <c r="BGM20">
        <v>82</v>
      </c>
      <c r="BGN20">
        <v>957</v>
      </c>
      <c r="BGO20">
        <v>1022</v>
      </c>
      <c r="BGP20">
        <v>959</v>
      </c>
      <c r="BGQ20">
        <v>82</v>
      </c>
      <c r="BGR20">
        <v>81</v>
      </c>
      <c r="BGS20">
        <v>1063</v>
      </c>
      <c r="BGT20">
        <v>336</v>
      </c>
      <c r="BGU20">
        <v>436</v>
      </c>
      <c r="BGV20">
        <v>1076</v>
      </c>
      <c r="BGW20">
        <v>83</v>
      </c>
      <c r="BGX20">
        <v>957</v>
      </c>
      <c r="BGY20">
        <v>1064</v>
      </c>
      <c r="BGZ20">
        <v>959</v>
      </c>
      <c r="BHA20">
        <v>82</v>
      </c>
      <c r="BHB20">
        <v>81</v>
      </c>
      <c r="BHC20">
        <v>1139</v>
      </c>
      <c r="BHD20">
        <v>614</v>
      </c>
      <c r="BHE20">
        <v>1138</v>
      </c>
      <c r="BHF20">
        <v>83</v>
      </c>
      <c r="BHG20">
        <v>957</v>
      </c>
      <c r="BHH20">
        <v>1084</v>
      </c>
      <c r="BHI20">
        <v>959</v>
      </c>
      <c r="BHJ20">
        <v>124</v>
      </c>
      <c r="BHK20">
        <v>166</v>
      </c>
      <c r="BHL20">
        <v>1022</v>
      </c>
      <c r="BHM20">
        <v>336</v>
      </c>
      <c r="BHN20">
        <v>436</v>
      </c>
      <c r="BHO20">
        <v>1076</v>
      </c>
      <c r="BHP20">
        <v>83</v>
      </c>
      <c r="BHQ20">
        <v>999</v>
      </c>
      <c r="BHR20">
        <v>1022</v>
      </c>
      <c r="BHS20">
        <v>1085</v>
      </c>
      <c r="BHT20">
        <v>125</v>
      </c>
      <c r="BHU20">
        <v>82</v>
      </c>
      <c r="BHV20">
        <v>1021</v>
      </c>
      <c r="BHW20">
        <v>336</v>
      </c>
      <c r="BHX20">
        <v>436</v>
      </c>
      <c r="BHY20">
        <v>1076</v>
      </c>
      <c r="BHZ20">
        <v>83</v>
      </c>
      <c r="BIA20">
        <v>1939</v>
      </c>
      <c r="BIB20">
        <v>1033</v>
      </c>
      <c r="BIC20">
        <v>125</v>
      </c>
      <c r="BID20">
        <v>82</v>
      </c>
      <c r="BIE20">
        <v>1095</v>
      </c>
      <c r="BIF20">
        <v>378</v>
      </c>
      <c r="BIG20">
        <v>2665</v>
      </c>
      <c r="BIH20">
        <v>1077</v>
      </c>
      <c r="BII20">
        <v>83</v>
      </c>
      <c r="BIJ20">
        <v>999</v>
      </c>
      <c r="BIK20">
        <v>1022</v>
      </c>
      <c r="BIL20">
        <v>959</v>
      </c>
      <c r="BIM20">
        <v>82</v>
      </c>
      <c r="BIN20">
        <v>81</v>
      </c>
      <c r="BIO20">
        <v>1083</v>
      </c>
      <c r="BIP20">
        <v>336</v>
      </c>
      <c r="BIQ20">
        <v>436</v>
      </c>
      <c r="BIR20">
        <v>1076</v>
      </c>
      <c r="BIS20">
        <v>83</v>
      </c>
      <c r="BIT20">
        <v>957</v>
      </c>
      <c r="BIU20">
        <v>1064</v>
      </c>
      <c r="BIV20">
        <v>959</v>
      </c>
      <c r="BIW20">
        <v>82</v>
      </c>
      <c r="BIX20">
        <v>143</v>
      </c>
      <c r="BIY20">
        <v>1213</v>
      </c>
      <c r="BIZ20">
        <v>437</v>
      </c>
      <c r="BJA20">
        <v>1076</v>
      </c>
      <c r="BJB20">
        <v>83</v>
      </c>
      <c r="BJC20">
        <v>1019</v>
      </c>
      <c r="BJD20">
        <v>1065</v>
      </c>
      <c r="BJE20">
        <v>959</v>
      </c>
      <c r="BJF20">
        <v>82</v>
      </c>
      <c r="BJG20">
        <v>81</v>
      </c>
      <c r="BJH20">
        <v>1083</v>
      </c>
      <c r="BJI20">
        <v>336</v>
      </c>
      <c r="BJJ20">
        <v>436</v>
      </c>
      <c r="BJK20">
        <v>1118</v>
      </c>
      <c r="BJL20">
        <v>83</v>
      </c>
      <c r="BJM20">
        <v>999</v>
      </c>
      <c r="BJN20">
        <v>1022</v>
      </c>
      <c r="BJO20">
        <v>959</v>
      </c>
      <c r="BJP20">
        <v>124</v>
      </c>
      <c r="BJQ20">
        <v>124</v>
      </c>
      <c r="BJR20">
        <v>1275</v>
      </c>
      <c r="BJS20">
        <v>437</v>
      </c>
      <c r="BJT20">
        <v>1076</v>
      </c>
      <c r="BJU20">
        <v>83</v>
      </c>
      <c r="BJV20">
        <v>957</v>
      </c>
      <c r="BJW20">
        <v>1022</v>
      </c>
      <c r="BJX20">
        <v>1085</v>
      </c>
      <c r="BJY20">
        <v>125</v>
      </c>
      <c r="BJZ20">
        <v>82</v>
      </c>
      <c r="BKA20">
        <v>1063</v>
      </c>
      <c r="BKB20">
        <v>336</v>
      </c>
      <c r="BKC20">
        <v>436</v>
      </c>
      <c r="BKD20">
        <v>1076</v>
      </c>
      <c r="BKE20">
        <v>83</v>
      </c>
      <c r="BKF20">
        <v>999</v>
      </c>
      <c r="BKG20">
        <v>1096</v>
      </c>
      <c r="BKH20">
        <v>959</v>
      </c>
      <c r="BKI20">
        <v>124</v>
      </c>
      <c r="BKJ20">
        <v>82</v>
      </c>
      <c r="BKK20">
        <v>1095</v>
      </c>
      <c r="BKL20">
        <v>2607</v>
      </c>
      <c r="BKM20">
        <v>1493</v>
      </c>
      <c r="BKN20">
        <v>83</v>
      </c>
      <c r="BKO20">
        <v>957</v>
      </c>
      <c r="BKP20">
        <v>1022</v>
      </c>
      <c r="BKQ20">
        <v>1001</v>
      </c>
      <c r="BKR20">
        <v>83</v>
      </c>
      <c r="BKS20">
        <v>81</v>
      </c>
      <c r="BKT20">
        <v>1021</v>
      </c>
      <c r="BKU20">
        <v>336</v>
      </c>
      <c r="BKV20">
        <v>436</v>
      </c>
      <c r="BKW20">
        <v>1076</v>
      </c>
      <c r="BKX20">
        <v>83</v>
      </c>
      <c r="BKY20">
        <v>957</v>
      </c>
      <c r="BKZ20">
        <v>1022</v>
      </c>
      <c r="BLA20">
        <v>1021</v>
      </c>
      <c r="BLB20">
        <v>125</v>
      </c>
      <c r="BLC20">
        <v>82</v>
      </c>
      <c r="BLD20">
        <v>1083</v>
      </c>
      <c r="BLE20">
        <v>336</v>
      </c>
      <c r="BLF20">
        <v>436</v>
      </c>
      <c r="BLG20">
        <v>1076</v>
      </c>
      <c r="BLH20">
        <v>959</v>
      </c>
      <c r="BLI20">
        <v>1022</v>
      </c>
      <c r="BLJ20">
        <v>959</v>
      </c>
      <c r="BLK20">
        <v>124</v>
      </c>
      <c r="BLL20">
        <v>82</v>
      </c>
      <c r="BLM20">
        <v>1021</v>
      </c>
      <c r="BLN20">
        <v>336</v>
      </c>
      <c r="BLO20">
        <v>436</v>
      </c>
      <c r="BLP20">
        <v>1076</v>
      </c>
      <c r="BLQ20">
        <v>83</v>
      </c>
      <c r="BLR20">
        <v>1041</v>
      </c>
      <c r="BLS20">
        <v>1023</v>
      </c>
      <c r="BLT20">
        <v>959</v>
      </c>
      <c r="BLU20">
        <v>124</v>
      </c>
      <c r="BLV20">
        <v>124</v>
      </c>
      <c r="BLW20">
        <v>1022</v>
      </c>
      <c r="BLX20">
        <v>378</v>
      </c>
      <c r="BLY20">
        <v>436</v>
      </c>
      <c r="BLZ20">
        <v>1076</v>
      </c>
      <c r="BMA20">
        <v>83</v>
      </c>
      <c r="BMB20">
        <v>957</v>
      </c>
      <c r="BMC20">
        <v>1190</v>
      </c>
      <c r="BMD20">
        <v>1001</v>
      </c>
      <c r="BME20">
        <v>83</v>
      </c>
      <c r="BMF20">
        <v>1021</v>
      </c>
      <c r="BMG20">
        <v>336</v>
      </c>
      <c r="BMH20">
        <v>436</v>
      </c>
      <c r="BMI20">
        <v>891</v>
      </c>
      <c r="BMJ20">
        <v>82</v>
      </c>
      <c r="BMK20">
        <v>999</v>
      </c>
      <c r="BML20">
        <v>1096</v>
      </c>
      <c r="BMM20">
        <v>959</v>
      </c>
      <c r="BMN20">
        <v>124</v>
      </c>
      <c r="BMO20">
        <v>82</v>
      </c>
      <c r="BMP20">
        <v>1157</v>
      </c>
      <c r="BMQ20">
        <v>336</v>
      </c>
      <c r="BMR20">
        <v>2665</v>
      </c>
      <c r="BMS20">
        <v>1077</v>
      </c>
      <c r="BMT20">
        <v>83</v>
      </c>
      <c r="BMU20">
        <v>999</v>
      </c>
      <c r="BMV20">
        <v>1022</v>
      </c>
      <c r="BMW20">
        <v>1001</v>
      </c>
      <c r="BMX20">
        <v>83</v>
      </c>
      <c r="BMY20">
        <v>81</v>
      </c>
      <c r="BMZ20">
        <v>1021</v>
      </c>
      <c r="BNA20">
        <v>336</v>
      </c>
      <c r="BNB20">
        <v>436</v>
      </c>
      <c r="BNC20">
        <v>1076</v>
      </c>
      <c r="BND20">
        <v>959</v>
      </c>
      <c r="BNE20">
        <v>1022</v>
      </c>
      <c r="BNF20">
        <v>959</v>
      </c>
      <c r="BNG20">
        <v>82</v>
      </c>
      <c r="BNH20">
        <v>81</v>
      </c>
      <c r="BNI20">
        <v>1063</v>
      </c>
      <c r="BNJ20">
        <v>336</v>
      </c>
      <c r="BNK20">
        <v>436</v>
      </c>
      <c r="BNL20">
        <v>1195</v>
      </c>
      <c r="BNM20">
        <v>83</v>
      </c>
      <c r="BNN20">
        <v>1261</v>
      </c>
      <c r="BNO20">
        <v>1391</v>
      </c>
      <c r="BNP20">
        <v>1263</v>
      </c>
      <c r="BNQ20">
        <v>125</v>
      </c>
      <c r="BNR20">
        <v>82</v>
      </c>
      <c r="BNS20">
        <v>1389</v>
      </c>
      <c r="BNT20">
        <v>336</v>
      </c>
      <c r="BNU20">
        <v>436</v>
      </c>
      <c r="BNV20">
        <v>1076</v>
      </c>
      <c r="BNW20">
        <v>83</v>
      </c>
      <c r="BNX20">
        <v>999</v>
      </c>
      <c r="BNY20">
        <v>1064</v>
      </c>
      <c r="BNZ20">
        <v>959</v>
      </c>
      <c r="BOA20">
        <v>166</v>
      </c>
      <c r="BOB20">
        <v>318</v>
      </c>
      <c r="BOC20">
        <v>1081</v>
      </c>
      <c r="BOD20">
        <v>437</v>
      </c>
      <c r="BOE20">
        <v>1076</v>
      </c>
      <c r="BOF20">
        <v>83</v>
      </c>
      <c r="BOG20">
        <v>957</v>
      </c>
      <c r="BOH20">
        <v>1022</v>
      </c>
      <c r="BOI20">
        <v>1085</v>
      </c>
      <c r="BOJ20">
        <v>125</v>
      </c>
      <c r="BOK20">
        <v>82</v>
      </c>
      <c r="BOL20">
        <v>1021</v>
      </c>
      <c r="BOM20">
        <v>336</v>
      </c>
      <c r="BON20">
        <v>436</v>
      </c>
      <c r="BOO20">
        <v>1076</v>
      </c>
      <c r="BOP20">
        <v>83</v>
      </c>
      <c r="BOQ20">
        <v>1061</v>
      </c>
      <c r="BOR20">
        <v>1097</v>
      </c>
      <c r="BOS20">
        <v>959</v>
      </c>
      <c r="BOT20">
        <v>124</v>
      </c>
      <c r="BOU20">
        <v>82</v>
      </c>
      <c r="BOV20">
        <v>1137</v>
      </c>
      <c r="BOW20">
        <v>336</v>
      </c>
      <c r="BOX20">
        <v>2999</v>
      </c>
      <c r="BOY20">
        <v>743</v>
      </c>
      <c r="BOZ20">
        <v>1000</v>
      </c>
      <c r="BPA20">
        <v>1023</v>
      </c>
      <c r="BPB20">
        <v>959</v>
      </c>
      <c r="BPC20">
        <v>82</v>
      </c>
      <c r="BPD20">
        <v>81</v>
      </c>
      <c r="BPE20">
        <v>1021</v>
      </c>
      <c r="BPF20">
        <v>336</v>
      </c>
      <c r="BPG20">
        <v>436</v>
      </c>
      <c r="BPH20">
        <v>1076</v>
      </c>
      <c r="BPI20">
        <v>83</v>
      </c>
      <c r="BPJ20">
        <v>957</v>
      </c>
      <c r="BPK20">
        <v>1022</v>
      </c>
      <c r="BPL20">
        <v>959</v>
      </c>
      <c r="BPM20">
        <v>82</v>
      </c>
      <c r="BPN20">
        <v>81</v>
      </c>
      <c r="BPO20">
        <v>1021</v>
      </c>
      <c r="BPP20">
        <v>336</v>
      </c>
      <c r="BPQ20">
        <v>436</v>
      </c>
      <c r="BPR20">
        <v>1076</v>
      </c>
      <c r="BPS20">
        <v>83</v>
      </c>
      <c r="BPT20">
        <v>957</v>
      </c>
      <c r="BPU20">
        <v>1064</v>
      </c>
      <c r="BPV20">
        <v>959</v>
      </c>
      <c r="BPW20">
        <v>124</v>
      </c>
      <c r="BPX20">
        <v>82</v>
      </c>
      <c r="BPY20">
        <v>1021</v>
      </c>
      <c r="BPZ20">
        <v>690</v>
      </c>
      <c r="BQA20">
        <v>829</v>
      </c>
      <c r="BQB20">
        <v>329</v>
      </c>
      <c r="BQC20">
        <v>1000</v>
      </c>
      <c r="BQD20">
        <v>1023</v>
      </c>
      <c r="BQE20">
        <v>959</v>
      </c>
      <c r="BQF20">
        <v>124</v>
      </c>
      <c r="BQG20">
        <v>124</v>
      </c>
      <c r="BQH20">
        <v>1022</v>
      </c>
      <c r="BQI20">
        <v>378</v>
      </c>
      <c r="BQJ20">
        <v>436</v>
      </c>
      <c r="BQK20">
        <v>1076</v>
      </c>
      <c r="BQL20">
        <v>83</v>
      </c>
      <c r="BQM20">
        <v>957</v>
      </c>
      <c r="BQN20">
        <v>1022</v>
      </c>
      <c r="BQO20">
        <v>959</v>
      </c>
      <c r="BQP20">
        <v>82</v>
      </c>
      <c r="BQQ20">
        <v>123</v>
      </c>
      <c r="BQR20">
        <v>1064</v>
      </c>
      <c r="BQS20">
        <v>378</v>
      </c>
      <c r="BQT20">
        <v>520</v>
      </c>
      <c r="BQU20">
        <v>1076</v>
      </c>
      <c r="BQV20">
        <v>959</v>
      </c>
      <c r="BQW20">
        <v>1138</v>
      </c>
      <c r="BQX20">
        <v>1001</v>
      </c>
      <c r="BQY20">
        <v>83</v>
      </c>
      <c r="BQZ20">
        <v>81</v>
      </c>
      <c r="BRA20">
        <v>1095</v>
      </c>
      <c r="BRB20">
        <v>336</v>
      </c>
      <c r="BRC20">
        <v>2665</v>
      </c>
      <c r="BRD20">
        <v>1077</v>
      </c>
      <c r="BRE20">
        <v>83</v>
      </c>
      <c r="BRF20">
        <v>957</v>
      </c>
      <c r="BRG20">
        <v>1022</v>
      </c>
      <c r="BRH20">
        <v>1043</v>
      </c>
      <c r="BRI20">
        <v>83</v>
      </c>
      <c r="BRJ20">
        <v>81</v>
      </c>
      <c r="BRK20">
        <v>1021</v>
      </c>
      <c r="BRL20">
        <v>336</v>
      </c>
      <c r="BRM20">
        <v>436</v>
      </c>
      <c r="BRN20">
        <v>1076</v>
      </c>
      <c r="BRO20">
        <v>83</v>
      </c>
      <c r="BRP20">
        <v>957</v>
      </c>
      <c r="BRQ20">
        <v>1126</v>
      </c>
      <c r="BRR20">
        <v>959</v>
      </c>
      <c r="BRS20">
        <v>82</v>
      </c>
      <c r="BRT20">
        <v>81</v>
      </c>
      <c r="BRU20">
        <v>1274</v>
      </c>
      <c r="BRV20">
        <v>437</v>
      </c>
      <c r="BRW20">
        <v>1076</v>
      </c>
      <c r="BRX20">
        <v>83</v>
      </c>
      <c r="BRY20">
        <v>957</v>
      </c>
      <c r="BRZ20">
        <v>1084</v>
      </c>
      <c r="BSA20">
        <v>959</v>
      </c>
      <c r="BSB20">
        <v>82</v>
      </c>
      <c r="BSC20">
        <v>81</v>
      </c>
      <c r="BSD20">
        <v>1021</v>
      </c>
      <c r="BSE20">
        <v>336</v>
      </c>
      <c r="BSF20">
        <v>436</v>
      </c>
      <c r="BSG20">
        <v>1076</v>
      </c>
      <c r="BSH20">
        <v>83</v>
      </c>
      <c r="BSI20">
        <v>999</v>
      </c>
      <c r="BSJ20">
        <v>1022</v>
      </c>
      <c r="BSK20">
        <v>959</v>
      </c>
      <c r="BSL20">
        <v>124</v>
      </c>
      <c r="BSM20">
        <v>124</v>
      </c>
      <c r="BSN20">
        <v>1106</v>
      </c>
      <c r="BSO20">
        <v>690</v>
      </c>
      <c r="BSP20">
        <v>829</v>
      </c>
      <c r="BSQ20">
        <v>329</v>
      </c>
      <c r="BSR20">
        <v>958</v>
      </c>
      <c r="BSS20">
        <v>1022</v>
      </c>
      <c r="BST20">
        <v>959</v>
      </c>
      <c r="BSU20">
        <v>166</v>
      </c>
      <c r="BSV20">
        <v>82</v>
      </c>
      <c r="BSW20">
        <v>1063</v>
      </c>
      <c r="BSX20">
        <v>378</v>
      </c>
      <c r="BSY20">
        <v>436</v>
      </c>
      <c r="BSZ20">
        <v>1076</v>
      </c>
      <c r="BTA20">
        <v>83</v>
      </c>
      <c r="BTB20">
        <v>999</v>
      </c>
      <c r="BTC20">
        <v>1096</v>
      </c>
      <c r="BTD20">
        <v>1043</v>
      </c>
      <c r="BTE20">
        <v>83</v>
      </c>
      <c r="BTF20">
        <v>81</v>
      </c>
      <c r="BTG20">
        <v>1095</v>
      </c>
      <c r="BTH20">
        <v>336</v>
      </c>
      <c r="BTI20">
        <v>2665</v>
      </c>
      <c r="BTJ20">
        <v>1077</v>
      </c>
      <c r="BTK20">
        <v>83</v>
      </c>
      <c r="BTL20">
        <v>999</v>
      </c>
      <c r="BTM20">
        <v>1084</v>
      </c>
      <c r="BTN20">
        <v>1001</v>
      </c>
      <c r="BTO20">
        <v>83</v>
      </c>
      <c r="BTP20">
        <v>1021</v>
      </c>
      <c r="BTQ20">
        <v>336</v>
      </c>
      <c r="BTR20">
        <v>436</v>
      </c>
      <c r="BTS20">
        <v>1076</v>
      </c>
      <c r="BTT20">
        <v>83</v>
      </c>
      <c r="BTU20">
        <v>957</v>
      </c>
      <c r="BTV20">
        <v>1022</v>
      </c>
      <c r="BTW20">
        <v>959</v>
      </c>
      <c r="BTX20">
        <v>82</v>
      </c>
      <c r="BTY20">
        <v>81</v>
      </c>
      <c r="BTZ20">
        <v>1021</v>
      </c>
      <c r="BUA20">
        <v>336</v>
      </c>
      <c r="BUB20">
        <v>436</v>
      </c>
      <c r="BUC20">
        <v>891</v>
      </c>
      <c r="BUD20">
        <v>82</v>
      </c>
      <c r="BUE20">
        <v>957</v>
      </c>
      <c r="BUF20">
        <v>1022</v>
      </c>
      <c r="BUG20">
        <v>774</v>
      </c>
      <c r="BUH20">
        <v>166</v>
      </c>
      <c r="BUI20">
        <v>82</v>
      </c>
      <c r="BUJ20">
        <v>1274</v>
      </c>
      <c r="BUK20">
        <v>437</v>
      </c>
      <c r="BUL20">
        <v>1076</v>
      </c>
      <c r="BUM20">
        <v>83</v>
      </c>
      <c r="BUN20">
        <v>999</v>
      </c>
      <c r="BUO20">
        <v>1022</v>
      </c>
      <c r="BUP20">
        <v>959</v>
      </c>
      <c r="BUQ20">
        <v>82</v>
      </c>
      <c r="BUR20">
        <v>123</v>
      </c>
      <c r="BUS20">
        <v>1022</v>
      </c>
      <c r="BUT20">
        <v>378</v>
      </c>
      <c r="BUU20">
        <v>436</v>
      </c>
      <c r="BUV20">
        <v>1076</v>
      </c>
      <c r="BUW20">
        <v>83</v>
      </c>
      <c r="BUX20">
        <v>957</v>
      </c>
      <c r="BUY20">
        <v>1022</v>
      </c>
      <c r="BUZ20">
        <v>959</v>
      </c>
      <c r="BVA20">
        <v>124</v>
      </c>
      <c r="BVB20">
        <v>124</v>
      </c>
      <c r="BVC20">
        <v>1064</v>
      </c>
      <c r="BVD20">
        <v>378</v>
      </c>
      <c r="BVE20">
        <v>436</v>
      </c>
      <c r="BVF20">
        <v>1076</v>
      </c>
      <c r="BVG20">
        <v>83</v>
      </c>
      <c r="BVH20">
        <v>1061</v>
      </c>
      <c r="BVI20">
        <v>1201</v>
      </c>
      <c r="BVJ20">
        <v>1105</v>
      </c>
      <c r="BVK20">
        <v>83</v>
      </c>
      <c r="BVL20">
        <v>823</v>
      </c>
      <c r="BVM20">
        <v>607</v>
      </c>
      <c r="BVN20">
        <v>436</v>
      </c>
      <c r="BVO20">
        <v>3305</v>
      </c>
      <c r="BVP20">
        <v>83</v>
      </c>
      <c r="BVQ20">
        <v>957</v>
      </c>
      <c r="BVR20">
        <v>1022</v>
      </c>
      <c r="BVS20">
        <v>1001</v>
      </c>
      <c r="BVT20">
        <v>83</v>
      </c>
      <c r="BVU20">
        <v>81</v>
      </c>
      <c r="BVV20">
        <v>1021</v>
      </c>
      <c r="BVW20">
        <v>336</v>
      </c>
      <c r="BVX20">
        <v>436</v>
      </c>
      <c r="BVY20">
        <v>891</v>
      </c>
      <c r="BVZ20">
        <v>82</v>
      </c>
      <c r="BWA20">
        <v>957</v>
      </c>
      <c r="BWB20">
        <v>1064</v>
      </c>
      <c r="BWC20">
        <v>959</v>
      </c>
      <c r="BWD20">
        <v>82</v>
      </c>
      <c r="BWE20">
        <v>81</v>
      </c>
      <c r="BWF20">
        <v>1021</v>
      </c>
      <c r="BWG20">
        <v>690</v>
      </c>
      <c r="BWH20">
        <v>1076</v>
      </c>
      <c r="BWI20">
        <v>83</v>
      </c>
      <c r="BWJ20">
        <v>957</v>
      </c>
      <c r="BWK20">
        <v>1022</v>
      </c>
      <c r="BWL20">
        <v>959</v>
      </c>
      <c r="BWM20">
        <v>82</v>
      </c>
      <c r="BWN20">
        <v>81</v>
      </c>
      <c r="BWO20">
        <v>1021</v>
      </c>
      <c r="BWP20">
        <v>336</v>
      </c>
      <c r="BWQ20">
        <v>436</v>
      </c>
      <c r="BWR20">
        <v>891</v>
      </c>
      <c r="BWS20">
        <v>82</v>
      </c>
      <c r="BWT20">
        <v>957</v>
      </c>
      <c r="BWU20">
        <v>1022</v>
      </c>
      <c r="BWV20">
        <v>959</v>
      </c>
      <c r="BWW20">
        <v>124</v>
      </c>
      <c r="BWX20">
        <v>82</v>
      </c>
      <c r="BWY20">
        <v>1063</v>
      </c>
      <c r="BWZ20">
        <v>690</v>
      </c>
      <c r="BXA20">
        <v>952</v>
      </c>
      <c r="BXB20">
        <v>206</v>
      </c>
      <c r="BXC20">
        <v>1000</v>
      </c>
      <c r="BXD20">
        <v>1065</v>
      </c>
      <c r="BXE20">
        <v>959</v>
      </c>
      <c r="BXF20">
        <v>124</v>
      </c>
      <c r="BXG20">
        <v>82</v>
      </c>
      <c r="BXH20">
        <v>1063</v>
      </c>
      <c r="BXI20">
        <v>378</v>
      </c>
      <c r="BXJ20">
        <v>436</v>
      </c>
      <c r="BXK20">
        <v>1138</v>
      </c>
      <c r="BXL20">
        <v>83</v>
      </c>
      <c r="BXM20">
        <v>999</v>
      </c>
      <c r="BXN20">
        <v>1096</v>
      </c>
      <c r="BXO20">
        <v>1043</v>
      </c>
      <c r="BXP20">
        <v>125</v>
      </c>
      <c r="BXQ20">
        <v>124</v>
      </c>
      <c r="BXR20">
        <v>1096</v>
      </c>
      <c r="BXS20">
        <v>336</v>
      </c>
      <c r="BXT20">
        <v>2665</v>
      </c>
      <c r="BXU20">
        <v>892</v>
      </c>
      <c r="BXV20">
        <v>124</v>
      </c>
      <c r="BXW20">
        <v>1898</v>
      </c>
      <c r="BXX20">
        <v>83</v>
      </c>
      <c r="BXY20">
        <v>999</v>
      </c>
      <c r="BXZ20">
        <v>82</v>
      </c>
      <c r="BYA20">
        <v>1021</v>
      </c>
      <c r="BYB20">
        <v>336</v>
      </c>
      <c r="BYC20">
        <v>436</v>
      </c>
      <c r="BYD20">
        <v>1076</v>
      </c>
      <c r="BYE20">
        <v>83</v>
      </c>
      <c r="BYF20">
        <v>957</v>
      </c>
      <c r="BYG20">
        <v>1022</v>
      </c>
      <c r="BYH20">
        <v>959</v>
      </c>
      <c r="BYI20">
        <v>82</v>
      </c>
      <c r="BYJ20">
        <v>81</v>
      </c>
      <c r="BYK20">
        <v>1021</v>
      </c>
      <c r="BYL20">
        <v>336</v>
      </c>
      <c r="BYM20">
        <v>436</v>
      </c>
      <c r="BYN20">
        <v>1138</v>
      </c>
      <c r="BYO20">
        <v>83</v>
      </c>
      <c r="BYP20">
        <v>957</v>
      </c>
      <c r="BYQ20">
        <v>1022</v>
      </c>
      <c r="BYR20">
        <v>959</v>
      </c>
      <c r="BYS20">
        <v>82</v>
      </c>
      <c r="BYT20">
        <v>81</v>
      </c>
      <c r="BYU20">
        <v>1021</v>
      </c>
      <c r="BYV20">
        <v>690</v>
      </c>
      <c r="BYW20">
        <v>1076</v>
      </c>
      <c r="BYX20">
        <v>83</v>
      </c>
      <c r="BYY20">
        <v>957</v>
      </c>
      <c r="BYZ20">
        <v>1064</v>
      </c>
      <c r="BZA20">
        <v>959</v>
      </c>
      <c r="BZB20">
        <v>124</v>
      </c>
      <c r="BZC20">
        <v>82</v>
      </c>
      <c r="BZD20">
        <v>1021</v>
      </c>
      <c r="BZE20">
        <v>378</v>
      </c>
      <c r="BZF20">
        <v>436</v>
      </c>
      <c r="BZG20">
        <v>1076</v>
      </c>
      <c r="BZH20">
        <v>83</v>
      </c>
      <c r="BZI20">
        <v>999</v>
      </c>
      <c r="BZJ20">
        <v>1022</v>
      </c>
      <c r="BZK20">
        <v>959</v>
      </c>
      <c r="BZL20">
        <v>124</v>
      </c>
      <c r="BZM20">
        <v>82</v>
      </c>
      <c r="BZN20">
        <v>1063</v>
      </c>
      <c r="BZO20">
        <v>378</v>
      </c>
      <c r="BZP20">
        <v>478</v>
      </c>
      <c r="BZQ20">
        <v>1200</v>
      </c>
      <c r="BZR20">
        <v>83</v>
      </c>
      <c r="BZS20">
        <v>999</v>
      </c>
      <c r="BZT20">
        <v>1096</v>
      </c>
      <c r="BZU20">
        <v>1043</v>
      </c>
      <c r="BZV20">
        <v>167</v>
      </c>
      <c r="BZW20">
        <v>762</v>
      </c>
      <c r="BZX20">
        <v>669</v>
      </c>
      <c r="BZY20">
        <v>436</v>
      </c>
      <c r="BZZ20">
        <v>3305</v>
      </c>
      <c r="CAA20">
        <v>83</v>
      </c>
      <c r="CAB20">
        <v>957</v>
      </c>
      <c r="CAC20">
        <v>1022</v>
      </c>
      <c r="CAD20">
        <v>1001</v>
      </c>
      <c r="CAE20">
        <v>83</v>
      </c>
      <c r="CAF20">
        <v>81</v>
      </c>
      <c r="CAG20">
        <v>1021</v>
      </c>
      <c r="CAH20">
        <v>336</v>
      </c>
      <c r="CAI20">
        <v>436</v>
      </c>
      <c r="CAJ20">
        <v>1076</v>
      </c>
      <c r="CAK20">
        <v>83</v>
      </c>
      <c r="CAL20">
        <v>957</v>
      </c>
      <c r="CAM20">
        <v>1022</v>
      </c>
      <c r="CAN20">
        <v>959</v>
      </c>
      <c r="CAO20">
        <v>82</v>
      </c>
      <c r="CAP20">
        <v>81</v>
      </c>
      <c r="CAQ20">
        <v>1021</v>
      </c>
      <c r="CAR20">
        <v>336</v>
      </c>
      <c r="CAS20">
        <v>436</v>
      </c>
      <c r="CAT20">
        <v>1076</v>
      </c>
      <c r="CAU20">
        <v>83</v>
      </c>
      <c r="CAV20">
        <v>1939</v>
      </c>
      <c r="CAW20">
        <v>959</v>
      </c>
      <c r="CAX20">
        <v>82</v>
      </c>
      <c r="CAY20">
        <v>81</v>
      </c>
      <c r="CAZ20">
        <v>1021</v>
      </c>
      <c r="CBA20">
        <v>336</v>
      </c>
      <c r="CBB20">
        <v>436</v>
      </c>
      <c r="CBC20">
        <v>1138</v>
      </c>
      <c r="CBD20">
        <v>83</v>
      </c>
      <c r="CBE20">
        <v>957</v>
      </c>
      <c r="CBF20">
        <v>1022</v>
      </c>
      <c r="CBG20">
        <v>959</v>
      </c>
      <c r="CBH20">
        <v>166</v>
      </c>
      <c r="CBI20">
        <v>82</v>
      </c>
      <c r="CBJ20">
        <v>1063</v>
      </c>
      <c r="CBK20">
        <v>378</v>
      </c>
      <c r="CBL20">
        <v>436</v>
      </c>
      <c r="CBM20">
        <v>1076</v>
      </c>
      <c r="CBN20">
        <v>83</v>
      </c>
      <c r="CBO20">
        <v>999</v>
      </c>
      <c r="CBP20">
        <v>1022</v>
      </c>
      <c r="CBQ20">
        <v>1085</v>
      </c>
      <c r="CBR20">
        <v>83</v>
      </c>
      <c r="CBS20">
        <v>1063</v>
      </c>
      <c r="CBT20">
        <v>336</v>
      </c>
      <c r="CBU20">
        <v>478</v>
      </c>
      <c r="CBV20">
        <v>891</v>
      </c>
      <c r="CBW20">
        <v>82</v>
      </c>
      <c r="CBX20">
        <v>999</v>
      </c>
      <c r="CBY20">
        <v>1096</v>
      </c>
      <c r="CBZ20">
        <v>959</v>
      </c>
      <c r="CCA20">
        <v>82</v>
      </c>
      <c r="CCB20">
        <v>123</v>
      </c>
      <c r="CCC20">
        <v>1096</v>
      </c>
      <c r="CCD20">
        <v>378</v>
      </c>
      <c r="CCE20">
        <v>2665</v>
      </c>
      <c r="CCF20">
        <v>1077</v>
      </c>
      <c r="CCG20">
        <v>83</v>
      </c>
      <c r="CCH20">
        <v>957</v>
      </c>
      <c r="CCI20">
        <v>1022</v>
      </c>
      <c r="CCJ20">
        <v>1001</v>
      </c>
      <c r="CCK20">
        <v>83</v>
      </c>
      <c r="CCL20">
        <v>81</v>
      </c>
      <c r="CCM20">
        <v>1021</v>
      </c>
      <c r="CCN20">
        <v>336</v>
      </c>
      <c r="CCO20">
        <v>436</v>
      </c>
      <c r="CCP20">
        <v>1076</v>
      </c>
      <c r="CCQ20">
        <v>83</v>
      </c>
      <c r="CCR20">
        <v>1939</v>
      </c>
      <c r="CCS20">
        <v>835</v>
      </c>
      <c r="CCT20">
        <v>206</v>
      </c>
      <c r="CCU20">
        <v>82</v>
      </c>
      <c r="CCV20">
        <v>1021</v>
      </c>
      <c r="CCW20">
        <v>336</v>
      </c>
      <c r="CCX20">
        <v>436</v>
      </c>
      <c r="CCY20">
        <v>1076</v>
      </c>
      <c r="CCZ20">
        <v>83</v>
      </c>
      <c r="CDA20">
        <v>957</v>
      </c>
      <c r="CDB20">
        <v>1022</v>
      </c>
      <c r="CDC20">
        <v>1021</v>
      </c>
      <c r="CDD20">
        <v>125</v>
      </c>
      <c r="CDE20">
        <v>82</v>
      </c>
      <c r="CDF20">
        <v>1021</v>
      </c>
      <c r="CDG20">
        <v>336</v>
      </c>
      <c r="CDH20">
        <v>436</v>
      </c>
      <c r="CDI20">
        <v>1076</v>
      </c>
      <c r="CDJ20">
        <v>83</v>
      </c>
      <c r="CDK20">
        <v>957</v>
      </c>
      <c r="CDL20">
        <v>1064</v>
      </c>
      <c r="CDM20">
        <v>959</v>
      </c>
      <c r="CDN20">
        <v>166</v>
      </c>
      <c r="CDO20">
        <v>82</v>
      </c>
      <c r="CDP20">
        <v>1021</v>
      </c>
      <c r="CDQ20">
        <v>378</v>
      </c>
      <c r="CDR20">
        <v>478</v>
      </c>
      <c r="CDS20">
        <v>1076</v>
      </c>
      <c r="CDT20">
        <v>835</v>
      </c>
      <c r="CDU20">
        <v>1188</v>
      </c>
      <c r="CDV20">
        <v>1001</v>
      </c>
      <c r="CDW20">
        <v>83</v>
      </c>
      <c r="CDX20">
        <v>81</v>
      </c>
      <c r="CDY20">
        <v>1021</v>
      </c>
      <c r="CDZ20">
        <v>420</v>
      </c>
      <c r="CEA20">
        <v>478</v>
      </c>
      <c r="CEB20">
        <v>1076</v>
      </c>
      <c r="CEC20">
        <v>83</v>
      </c>
      <c r="CED20">
        <v>999</v>
      </c>
      <c r="CEE20">
        <v>1096</v>
      </c>
      <c r="CEF20">
        <v>959</v>
      </c>
      <c r="CEG20">
        <v>82</v>
      </c>
      <c r="CEH20">
        <v>123</v>
      </c>
      <c r="CEI20">
        <v>1138</v>
      </c>
      <c r="CEJ20">
        <v>336</v>
      </c>
      <c r="CEK20">
        <v>2665</v>
      </c>
      <c r="CEL20">
        <v>892</v>
      </c>
      <c r="CEM20">
        <v>82</v>
      </c>
      <c r="CEN20">
        <v>1019</v>
      </c>
      <c r="CEO20">
        <v>1023</v>
      </c>
      <c r="CEP20">
        <v>1043</v>
      </c>
      <c r="CEQ20">
        <v>83</v>
      </c>
      <c r="CER20">
        <v>749</v>
      </c>
      <c r="CES20">
        <v>669</v>
      </c>
      <c r="CET20">
        <v>436</v>
      </c>
      <c r="CEU20">
        <v>1076</v>
      </c>
      <c r="CEV20">
        <v>83</v>
      </c>
      <c r="CEW20">
        <v>957</v>
      </c>
      <c r="CEX20">
        <v>1064</v>
      </c>
      <c r="CEY20">
        <v>959</v>
      </c>
      <c r="CEZ20">
        <v>82</v>
      </c>
      <c r="CFA20">
        <v>81</v>
      </c>
      <c r="CFB20">
        <v>1021</v>
      </c>
      <c r="CFC20">
        <v>336</v>
      </c>
      <c r="CFD20">
        <v>436</v>
      </c>
      <c r="CFE20">
        <v>1076</v>
      </c>
      <c r="CFF20">
        <v>83</v>
      </c>
      <c r="CFG20">
        <v>957</v>
      </c>
      <c r="CFH20">
        <v>1064</v>
      </c>
      <c r="CFI20">
        <v>959</v>
      </c>
      <c r="CFJ20">
        <v>124</v>
      </c>
      <c r="CFK20">
        <v>82</v>
      </c>
      <c r="CFL20">
        <v>1021</v>
      </c>
      <c r="CFM20">
        <v>336</v>
      </c>
      <c r="CFN20">
        <v>436</v>
      </c>
      <c r="CFO20">
        <v>1076</v>
      </c>
      <c r="CFP20">
        <v>145</v>
      </c>
      <c r="CFQ20">
        <v>1836</v>
      </c>
      <c r="CFR20">
        <v>959</v>
      </c>
      <c r="CFS20">
        <v>166</v>
      </c>
      <c r="CFT20">
        <v>82</v>
      </c>
      <c r="CFU20">
        <v>1021</v>
      </c>
      <c r="CFV20">
        <v>378</v>
      </c>
      <c r="CFW20">
        <v>478</v>
      </c>
      <c r="CFX20">
        <v>1076</v>
      </c>
      <c r="CFY20">
        <v>83</v>
      </c>
      <c r="CFZ20">
        <v>999</v>
      </c>
      <c r="CGA20">
        <v>1022</v>
      </c>
      <c r="CGB20">
        <v>1043</v>
      </c>
      <c r="CGC20">
        <v>125</v>
      </c>
      <c r="CGD20">
        <v>82</v>
      </c>
      <c r="CGE20">
        <v>1021</v>
      </c>
      <c r="CGF20">
        <v>336</v>
      </c>
      <c r="CGG20">
        <v>478</v>
      </c>
      <c r="CGH20">
        <v>1138</v>
      </c>
      <c r="CGI20">
        <v>83</v>
      </c>
      <c r="CGJ20">
        <v>999</v>
      </c>
      <c r="CGK20">
        <v>1138</v>
      </c>
      <c r="CGL20">
        <v>959</v>
      </c>
      <c r="CGM20">
        <v>124</v>
      </c>
      <c r="CGN20">
        <v>762</v>
      </c>
      <c r="CGO20">
        <v>669</v>
      </c>
      <c r="CGP20">
        <v>478</v>
      </c>
      <c r="CGQ20">
        <v>3120</v>
      </c>
      <c r="CGR20">
        <v>83</v>
      </c>
      <c r="CGS20">
        <v>957</v>
      </c>
      <c r="CGT20">
        <v>1022</v>
      </c>
      <c r="CGU20">
        <v>959</v>
      </c>
      <c r="CGV20">
        <v>124</v>
      </c>
      <c r="CGW20">
        <v>82</v>
      </c>
      <c r="CGX20">
        <v>1021</v>
      </c>
      <c r="CGY20">
        <v>336</v>
      </c>
      <c r="CGZ20">
        <v>436</v>
      </c>
      <c r="CHA20">
        <v>1076</v>
      </c>
      <c r="CHB20">
        <v>83</v>
      </c>
      <c r="CHC20">
        <v>957</v>
      </c>
      <c r="CHD20">
        <v>1022</v>
      </c>
      <c r="CHE20">
        <v>959</v>
      </c>
      <c r="CHF20">
        <v>82</v>
      </c>
      <c r="CHG20">
        <v>81</v>
      </c>
      <c r="CHH20">
        <v>1021</v>
      </c>
      <c r="CHI20">
        <v>690</v>
      </c>
      <c r="CHJ20">
        <v>1076</v>
      </c>
      <c r="CHK20">
        <v>83</v>
      </c>
      <c r="CHL20">
        <v>957</v>
      </c>
      <c r="CHM20">
        <v>1022</v>
      </c>
      <c r="CHN20">
        <v>959</v>
      </c>
      <c r="CHO20">
        <v>166</v>
      </c>
      <c r="CHP20">
        <v>82</v>
      </c>
      <c r="CHQ20">
        <v>1083</v>
      </c>
      <c r="CHR20">
        <v>336</v>
      </c>
      <c r="CHS20">
        <v>436</v>
      </c>
      <c r="CHT20">
        <v>1076</v>
      </c>
      <c r="CHU20">
        <v>83</v>
      </c>
      <c r="CHV20">
        <v>957</v>
      </c>
      <c r="CHW20">
        <v>1064</v>
      </c>
      <c r="CHX20">
        <v>1001</v>
      </c>
      <c r="CHY20">
        <v>167</v>
      </c>
      <c r="CHZ20">
        <v>82</v>
      </c>
      <c r="CIA20">
        <v>1021</v>
      </c>
      <c r="CIB20">
        <v>378</v>
      </c>
      <c r="CIC20">
        <v>478</v>
      </c>
      <c r="CID20">
        <v>1076</v>
      </c>
      <c r="CIE20">
        <v>835</v>
      </c>
      <c r="CIF20">
        <v>1188</v>
      </c>
      <c r="CIG20">
        <v>1001</v>
      </c>
      <c r="CIH20">
        <v>83</v>
      </c>
      <c r="CII20">
        <v>165</v>
      </c>
      <c r="CIJ20">
        <v>1022</v>
      </c>
      <c r="CIK20">
        <v>336</v>
      </c>
      <c r="CIL20">
        <v>478</v>
      </c>
      <c r="CIM20">
        <v>1076</v>
      </c>
      <c r="CIN20">
        <v>83</v>
      </c>
      <c r="CIO20">
        <v>999</v>
      </c>
      <c r="CIP20">
        <v>1096</v>
      </c>
      <c r="CIQ20">
        <v>959</v>
      </c>
      <c r="CIR20">
        <v>124</v>
      </c>
      <c r="CIS20">
        <v>82</v>
      </c>
      <c r="CIT20">
        <v>1095</v>
      </c>
      <c r="CIU20">
        <v>336</v>
      </c>
      <c r="CIV20">
        <v>2665</v>
      </c>
      <c r="CIW20">
        <v>1077</v>
      </c>
      <c r="CIX20">
        <v>712</v>
      </c>
      <c r="CIY20">
        <v>1269</v>
      </c>
      <c r="CIZ20">
        <v>959</v>
      </c>
      <c r="CJA20">
        <v>82</v>
      </c>
      <c r="CJB20">
        <v>81</v>
      </c>
      <c r="CJC20">
        <v>1021</v>
      </c>
      <c r="CJD20">
        <v>336</v>
      </c>
      <c r="CJE20">
        <v>436</v>
      </c>
      <c r="CJF20">
        <v>1118</v>
      </c>
      <c r="CJG20">
        <v>83</v>
      </c>
      <c r="CJH20">
        <v>957</v>
      </c>
      <c r="CJI20">
        <v>1064</v>
      </c>
      <c r="CJJ20">
        <v>959</v>
      </c>
      <c r="CJK20">
        <v>82</v>
      </c>
      <c r="CJL20">
        <v>81</v>
      </c>
      <c r="CJM20">
        <v>1021</v>
      </c>
      <c r="CJN20">
        <v>336</v>
      </c>
      <c r="CJO20">
        <v>436</v>
      </c>
      <c r="CJP20">
        <v>1076</v>
      </c>
      <c r="CJQ20">
        <v>299</v>
      </c>
      <c r="CJR20">
        <v>1682</v>
      </c>
      <c r="CJS20">
        <v>959</v>
      </c>
      <c r="CJT20">
        <v>166</v>
      </c>
      <c r="CJU20">
        <v>82</v>
      </c>
      <c r="CJV20">
        <v>1021</v>
      </c>
      <c r="CJW20">
        <v>378</v>
      </c>
      <c r="CJX20">
        <v>436</v>
      </c>
      <c r="CJY20">
        <v>1380</v>
      </c>
      <c r="CJZ20">
        <v>83</v>
      </c>
      <c r="CKA20">
        <v>1261</v>
      </c>
      <c r="CKB20">
        <v>1391</v>
      </c>
      <c r="CKC20">
        <v>1445</v>
      </c>
      <c r="CKD20">
        <v>307</v>
      </c>
      <c r="CKE20">
        <v>82</v>
      </c>
      <c r="CKF20">
        <v>1389</v>
      </c>
      <c r="CKG20">
        <v>378</v>
      </c>
      <c r="CKH20">
        <v>478</v>
      </c>
      <c r="CKI20">
        <v>1216</v>
      </c>
      <c r="CKJ20">
        <v>83</v>
      </c>
      <c r="CKK20">
        <v>999</v>
      </c>
      <c r="CKL20">
        <v>1022</v>
      </c>
      <c r="CKM20">
        <v>959</v>
      </c>
      <c r="CKN20">
        <v>306</v>
      </c>
      <c r="CKO20">
        <v>1022</v>
      </c>
      <c r="CKP20">
        <v>336</v>
      </c>
      <c r="CKQ20">
        <v>478</v>
      </c>
      <c r="CKR20">
        <v>1216</v>
      </c>
      <c r="CKS20">
        <v>83</v>
      </c>
      <c r="CKT20">
        <v>999</v>
      </c>
      <c r="CKU20">
        <v>1138</v>
      </c>
      <c r="CKV20">
        <v>959</v>
      </c>
      <c r="CKW20">
        <v>124</v>
      </c>
      <c r="CKX20">
        <v>82</v>
      </c>
      <c r="CKY20">
        <v>1095</v>
      </c>
      <c r="CKZ20">
        <v>378</v>
      </c>
      <c r="CLA20">
        <v>2665</v>
      </c>
      <c r="CLB20">
        <v>892</v>
      </c>
      <c r="CLC20">
        <v>82</v>
      </c>
      <c r="CLD20">
        <v>957</v>
      </c>
      <c r="CLE20">
        <v>1022</v>
      </c>
      <c r="CLF20">
        <v>959</v>
      </c>
      <c r="CLG20">
        <v>82</v>
      </c>
      <c r="CLH20">
        <v>317</v>
      </c>
      <c r="CLI20">
        <v>1039</v>
      </c>
      <c r="CLJ20">
        <v>437</v>
      </c>
      <c r="CLK20">
        <v>1076</v>
      </c>
      <c r="CLL20">
        <v>83</v>
      </c>
      <c r="CLM20">
        <v>957</v>
      </c>
      <c r="CLN20">
        <v>1022</v>
      </c>
      <c r="CLO20">
        <v>959</v>
      </c>
      <c r="CLP20">
        <v>82</v>
      </c>
      <c r="CLQ20">
        <v>123</v>
      </c>
      <c r="CLR20">
        <v>1022</v>
      </c>
      <c r="CLS20">
        <v>336</v>
      </c>
      <c r="CLT20">
        <v>436</v>
      </c>
      <c r="CLU20">
        <v>1076</v>
      </c>
      <c r="CLV20">
        <v>125</v>
      </c>
      <c r="CLW20">
        <v>958</v>
      </c>
      <c r="CLX20">
        <v>1022</v>
      </c>
      <c r="CLY20">
        <v>959</v>
      </c>
      <c r="CLZ20">
        <v>166</v>
      </c>
      <c r="CMA20">
        <v>82</v>
      </c>
      <c r="CMB20">
        <v>1316</v>
      </c>
      <c r="CMC20">
        <v>437</v>
      </c>
      <c r="CMD20">
        <v>1076</v>
      </c>
      <c r="CME20">
        <v>83</v>
      </c>
      <c r="CMF20">
        <v>957</v>
      </c>
      <c r="CMG20">
        <v>1064</v>
      </c>
      <c r="CMH20">
        <v>1021</v>
      </c>
      <c r="CMI20">
        <v>83</v>
      </c>
      <c r="CMJ20">
        <v>81</v>
      </c>
      <c r="CMK20">
        <v>1021</v>
      </c>
      <c r="CML20">
        <v>336</v>
      </c>
      <c r="CMM20">
        <v>436</v>
      </c>
      <c r="CMN20">
        <v>1076</v>
      </c>
      <c r="CMO20">
        <v>83</v>
      </c>
      <c r="CMP20">
        <v>999</v>
      </c>
      <c r="CMQ20">
        <v>1022</v>
      </c>
      <c r="CMR20">
        <v>1085</v>
      </c>
      <c r="CMS20">
        <v>125</v>
      </c>
      <c r="CMT20">
        <v>82</v>
      </c>
      <c r="CMU20">
        <v>1021</v>
      </c>
      <c r="CMV20">
        <v>336</v>
      </c>
      <c r="CMW20">
        <v>478</v>
      </c>
      <c r="CMX20">
        <v>1076</v>
      </c>
      <c r="CMY20">
        <v>1001</v>
      </c>
      <c r="CMZ20">
        <v>1097</v>
      </c>
      <c r="CNA20">
        <v>959</v>
      </c>
      <c r="CNB20">
        <v>124</v>
      </c>
      <c r="CNC20">
        <v>124</v>
      </c>
      <c r="CND20">
        <v>1096</v>
      </c>
      <c r="CNE20">
        <v>614</v>
      </c>
      <c r="CNF20">
        <v>436</v>
      </c>
      <c r="CNG20">
        <v>3305</v>
      </c>
      <c r="CNH20">
        <v>83</v>
      </c>
      <c r="CNI20">
        <v>999</v>
      </c>
      <c r="CNJ20">
        <v>1064</v>
      </c>
      <c r="CNK20">
        <v>959</v>
      </c>
      <c r="CNL20">
        <v>124</v>
      </c>
      <c r="CNM20">
        <v>82</v>
      </c>
      <c r="CNN20">
        <v>1021</v>
      </c>
      <c r="CNO20">
        <v>336</v>
      </c>
      <c r="CNP20">
        <v>436</v>
      </c>
      <c r="CNQ20">
        <v>1076</v>
      </c>
      <c r="CNR20">
        <v>959</v>
      </c>
      <c r="CNS20">
        <v>1022</v>
      </c>
      <c r="CNT20">
        <v>959</v>
      </c>
      <c r="CNU20">
        <v>82</v>
      </c>
      <c r="CNV20">
        <v>81</v>
      </c>
      <c r="CNW20">
        <v>1021</v>
      </c>
      <c r="CNX20">
        <v>336</v>
      </c>
      <c r="CNY20">
        <v>436</v>
      </c>
      <c r="CNZ20">
        <v>1076</v>
      </c>
      <c r="COA20">
        <v>83</v>
      </c>
      <c r="COB20">
        <v>957</v>
      </c>
      <c r="COC20">
        <v>1126</v>
      </c>
      <c r="COD20">
        <v>959</v>
      </c>
      <c r="COE20">
        <v>124</v>
      </c>
      <c r="COF20">
        <v>82</v>
      </c>
      <c r="COG20">
        <v>1021</v>
      </c>
      <c r="COH20">
        <v>378</v>
      </c>
      <c r="COI20">
        <v>436</v>
      </c>
      <c r="COJ20">
        <v>1076</v>
      </c>
      <c r="COK20">
        <v>83</v>
      </c>
      <c r="COL20">
        <v>957</v>
      </c>
      <c r="COM20">
        <v>1022</v>
      </c>
      <c r="CON20">
        <v>959</v>
      </c>
      <c r="COO20">
        <v>82</v>
      </c>
      <c r="COP20">
        <v>81</v>
      </c>
      <c r="COQ20">
        <v>1274</v>
      </c>
      <c r="COR20">
        <v>437</v>
      </c>
      <c r="COS20">
        <v>952</v>
      </c>
      <c r="COT20">
        <v>206</v>
      </c>
      <c r="COU20">
        <v>1062</v>
      </c>
      <c r="COV20">
        <v>1065</v>
      </c>
      <c r="COW20">
        <v>1127</v>
      </c>
      <c r="COX20">
        <v>125</v>
      </c>
      <c r="COY20">
        <v>82</v>
      </c>
      <c r="COZ20">
        <v>1021</v>
      </c>
      <c r="CPA20">
        <v>336</v>
      </c>
      <c r="CPB20">
        <v>478</v>
      </c>
      <c r="CPC20">
        <v>1076</v>
      </c>
      <c r="CPD20">
        <v>83</v>
      </c>
      <c r="CPE20">
        <v>999</v>
      </c>
      <c r="CPF20">
        <v>1096</v>
      </c>
      <c r="CPG20">
        <v>959</v>
      </c>
      <c r="CPH20">
        <v>124</v>
      </c>
      <c r="CPI20">
        <v>124</v>
      </c>
      <c r="CPJ20">
        <v>1096</v>
      </c>
      <c r="CPK20">
        <v>378</v>
      </c>
      <c r="CPL20">
        <v>436</v>
      </c>
      <c r="CPM20">
        <v>3305</v>
      </c>
      <c r="CPN20">
        <v>83</v>
      </c>
      <c r="CPO20">
        <v>957</v>
      </c>
      <c r="CPP20">
        <v>1022</v>
      </c>
      <c r="CPQ20">
        <v>1001</v>
      </c>
      <c r="CPR20">
        <v>83</v>
      </c>
      <c r="CPS20">
        <v>81</v>
      </c>
      <c r="CPT20">
        <v>1274</v>
      </c>
      <c r="CPU20">
        <v>437</v>
      </c>
      <c r="CPV20">
        <v>1076</v>
      </c>
      <c r="CPW20">
        <v>83</v>
      </c>
      <c r="CPX20">
        <v>957</v>
      </c>
      <c r="CPY20">
        <v>1064</v>
      </c>
      <c r="CPZ20">
        <v>959</v>
      </c>
      <c r="CQA20">
        <v>82</v>
      </c>
      <c r="CQB20">
        <v>81</v>
      </c>
      <c r="CQC20">
        <v>1021</v>
      </c>
      <c r="CQD20">
        <v>336</v>
      </c>
      <c r="CQE20">
        <v>436</v>
      </c>
      <c r="CQF20">
        <v>1076</v>
      </c>
      <c r="CQG20">
        <v>83</v>
      </c>
      <c r="CQH20">
        <v>957</v>
      </c>
      <c r="CQI20">
        <v>1064</v>
      </c>
      <c r="CQJ20">
        <v>959</v>
      </c>
      <c r="CQK20">
        <v>124</v>
      </c>
      <c r="CQL20">
        <v>82</v>
      </c>
      <c r="CQM20">
        <v>1021</v>
      </c>
      <c r="CQN20">
        <v>378</v>
      </c>
      <c r="CQO20">
        <v>436</v>
      </c>
      <c r="CQP20">
        <v>1076</v>
      </c>
      <c r="CQQ20">
        <v>83</v>
      </c>
      <c r="CQR20">
        <v>957</v>
      </c>
      <c r="CQS20">
        <v>2002</v>
      </c>
      <c r="CQT20">
        <v>83</v>
      </c>
      <c r="CQU20">
        <v>81</v>
      </c>
      <c r="CQV20">
        <v>1021</v>
      </c>
      <c r="CQW20">
        <v>336</v>
      </c>
      <c r="CQX20">
        <v>436</v>
      </c>
      <c r="CQY20">
        <v>1076</v>
      </c>
      <c r="CQZ20">
        <v>83</v>
      </c>
      <c r="CRA20">
        <v>999</v>
      </c>
      <c r="CRB20">
        <v>1022</v>
      </c>
      <c r="CRC20">
        <v>1085</v>
      </c>
      <c r="CRD20">
        <v>125</v>
      </c>
      <c r="CRE20">
        <v>82</v>
      </c>
      <c r="CRF20">
        <v>1021</v>
      </c>
      <c r="CRG20">
        <v>336</v>
      </c>
      <c r="CRH20">
        <v>478</v>
      </c>
      <c r="CRI20">
        <v>1076</v>
      </c>
      <c r="CRJ20">
        <v>83</v>
      </c>
      <c r="CRK20">
        <v>999</v>
      </c>
      <c r="CRL20">
        <v>1096</v>
      </c>
      <c r="CRM20">
        <v>959</v>
      </c>
      <c r="CRN20">
        <v>124</v>
      </c>
      <c r="CRO20">
        <v>124</v>
      </c>
      <c r="CRP20">
        <v>1180</v>
      </c>
      <c r="CRQ20">
        <v>690</v>
      </c>
      <c r="CRR20">
        <v>3305</v>
      </c>
      <c r="CRS20">
        <v>83</v>
      </c>
      <c r="CRT20">
        <v>957</v>
      </c>
      <c r="CRU20">
        <v>1022</v>
      </c>
      <c r="CRV20">
        <v>1001</v>
      </c>
      <c r="CRW20">
        <v>125</v>
      </c>
      <c r="CRX20">
        <v>82</v>
      </c>
      <c r="CRY20">
        <v>1021</v>
      </c>
      <c r="CRZ20">
        <v>336</v>
      </c>
      <c r="CSA20">
        <v>436</v>
      </c>
      <c r="CSB20">
        <v>1076</v>
      </c>
      <c r="CSC20">
        <v>83</v>
      </c>
      <c r="CSD20">
        <v>957</v>
      </c>
      <c r="CSE20">
        <v>1022</v>
      </c>
      <c r="CSF20">
        <v>959</v>
      </c>
      <c r="CSG20">
        <v>82</v>
      </c>
      <c r="CSH20">
        <v>81</v>
      </c>
      <c r="CSI20">
        <v>1021</v>
      </c>
      <c r="CSJ20">
        <v>336</v>
      </c>
      <c r="CSK20">
        <v>436</v>
      </c>
      <c r="CSL20">
        <v>1076</v>
      </c>
      <c r="CSM20">
        <v>712</v>
      </c>
      <c r="CSN20">
        <v>1269</v>
      </c>
      <c r="CSO20">
        <v>1001</v>
      </c>
      <c r="CSP20">
        <v>83</v>
      </c>
      <c r="CSQ20">
        <v>81</v>
      </c>
      <c r="CSR20">
        <v>1063</v>
      </c>
      <c r="CSS20">
        <v>378</v>
      </c>
      <c r="CST20">
        <v>436</v>
      </c>
      <c r="CSU20">
        <v>1076</v>
      </c>
      <c r="CSV20">
        <v>83</v>
      </c>
      <c r="CSW20">
        <v>999</v>
      </c>
      <c r="CSX20">
        <v>1022</v>
      </c>
      <c r="CSY20">
        <v>959</v>
      </c>
      <c r="CSZ20">
        <v>82</v>
      </c>
      <c r="CTA20">
        <v>81</v>
      </c>
      <c r="CTB20">
        <v>1021</v>
      </c>
      <c r="CTC20">
        <v>336</v>
      </c>
      <c r="CTD20">
        <v>436</v>
      </c>
      <c r="CTE20">
        <v>1076</v>
      </c>
      <c r="CTF20">
        <v>83</v>
      </c>
      <c r="CTG20">
        <v>999</v>
      </c>
      <c r="CTH20">
        <v>1126</v>
      </c>
      <c r="CTI20">
        <v>1127</v>
      </c>
      <c r="CTJ20">
        <v>125</v>
      </c>
      <c r="CTK20">
        <v>82</v>
      </c>
      <c r="CTL20">
        <v>1274</v>
      </c>
      <c r="CTM20">
        <v>479</v>
      </c>
      <c r="CTN20">
        <v>1076</v>
      </c>
      <c r="CTO20">
        <v>83</v>
      </c>
      <c r="CTP20">
        <v>957</v>
      </c>
      <c r="CTQ20">
        <v>1096</v>
      </c>
      <c r="CTR20">
        <v>959</v>
      </c>
      <c r="CTS20">
        <v>124</v>
      </c>
      <c r="CTT20">
        <v>124</v>
      </c>
      <c r="CTU20">
        <v>1096</v>
      </c>
      <c r="CTV20">
        <v>336</v>
      </c>
      <c r="CTW20">
        <v>436</v>
      </c>
      <c r="CTX20">
        <v>3305</v>
      </c>
      <c r="CTY20">
        <v>83</v>
      </c>
      <c r="CTZ20">
        <v>957</v>
      </c>
      <c r="CUA20">
        <v>1022</v>
      </c>
      <c r="CUB20">
        <v>959</v>
      </c>
      <c r="CUC20">
        <v>124</v>
      </c>
      <c r="CUD20">
        <v>82</v>
      </c>
      <c r="CUE20">
        <v>1021</v>
      </c>
      <c r="CUF20">
        <v>336</v>
      </c>
      <c r="CUG20">
        <v>436</v>
      </c>
      <c r="CUH20">
        <v>1076</v>
      </c>
      <c r="CUI20">
        <v>83</v>
      </c>
      <c r="CUJ20">
        <v>957</v>
      </c>
      <c r="CUK20">
        <v>1064</v>
      </c>
      <c r="CUL20">
        <v>959</v>
      </c>
      <c r="CUM20">
        <v>82</v>
      </c>
      <c r="CUN20">
        <v>81</v>
      </c>
      <c r="CUO20">
        <v>1274</v>
      </c>
      <c r="CUP20">
        <v>437</v>
      </c>
      <c r="CUQ20">
        <v>1076</v>
      </c>
      <c r="CUR20">
        <v>83</v>
      </c>
      <c r="CUS20">
        <v>957</v>
      </c>
      <c r="CUT20">
        <v>1022</v>
      </c>
      <c r="CUU20">
        <v>959</v>
      </c>
      <c r="CUV20">
        <v>124</v>
      </c>
      <c r="CUW20">
        <v>82</v>
      </c>
      <c r="CUX20">
        <v>1063</v>
      </c>
      <c r="CUY20">
        <v>336</v>
      </c>
      <c r="CUZ20">
        <v>436</v>
      </c>
      <c r="CVA20">
        <v>1076</v>
      </c>
      <c r="CVB20">
        <v>83</v>
      </c>
      <c r="CVC20">
        <v>999</v>
      </c>
      <c r="CVD20">
        <v>1064</v>
      </c>
      <c r="CVE20">
        <v>959</v>
      </c>
      <c r="CVF20">
        <v>82</v>
      </c>
      <c r="CVG20">
        <v>81</v>
      </c>
      <c r="CVH20">
        <v>1021</v>
      </c>
      <c r="CVI20">
        <v>336</v>
      </c>
      <c r="CVJ20">
        <v>1306</v>
      </c>
      <c r="CVK20">
        <v>207</v>
      </c>
      <c r="CVL20">
        <v>1000</v>
      </c>
      <c r="CVM20">
        <v>1023</v>
      </c>
      <c r="CVN20">
        <v>1085</v>
      </c>
      <c r="CVO20">
        <v>125</v>
      </c>
      <c r="CVP20">
        <v>82</v>
      </c>
      <c r="CVQ20">
        <v>1021</v>
      </c>
      <c r="CVR20">
        <v>336</v>
      </c>
      <c r="CVS20">
        <v>478</v>
      </c>
      <c r="CVT20">
        <v>1118</v>
      </c>
      <c r="CVU20">
        <v>83</v>
      </c>
      <c r="CVV20">
        <v>957</v>
      </c>
      <c r="CVW20">
        <v>1096</v>
      </c>
      <c r="CVX20">
        <v>959</v>
      </c>
      <c r="CVY20">
        <v>124</v>
      </c>
      <c r="CVZ20">
        <v>124</v>
      </c>
      <c r="CWA20">
        <v>1096</v>
      </c>
      <c r="CWB20">
        <v>336</v>
      </c>
      <c r="CWC20">
        <v>436</v>
      </c>
      <c r="CWD20">
        <v>3367</v>
      </c>
      <c r="CWE20">
        <v>83</v>
      </c>
      <c r="CWF20">
        <v>957</v>
      </c>
      <c r="CWG20">
        <v>1940</v>
      </c>
      <c r="CWH20">
        <v>125</v>
      </c>
      <c r="CWI20">
        <v>124</v>
      </c>
      <c r="CWJ20">
        <v>1022</v>
      </c>
      <c r="CWK20">
        <v>336</v>
      </c>
      <c r="CWL20">
        <v>436</v>
      </c>
      <c r="CWM20">
        <v>1138</v>
      </c>
      <c r="CWN20">
        <v>83</v>
      </c>
      <c r="CWO20">
        <v>957</v>
      </c>
      <c r="CWP20">
        <v>1022</v>
      </c>
      <c r="CWQ20">
        <v>959</v>
      </c>
      <c r="CWR20">
        <v>82</v>
      </c>
      <c r="CWS20">
        <v>81</v>
      </c>
      <c r="CWT20">
        <v>1021</v>
      </c>
      <c r="CWU20">
        <v>336</v>
      </c>
      <c r="CWV20">
        <v>436</v>
      </c>
      <c r="CWW20">
        <v>1076</v>
      </c>
      <c r="CWX20">
        <v>83</v>
      </c>
      <c r="CWY20">
        <v>957</v>
      </c>
      <c r="CWZ20">
        <v>1064</v>
      </c>
      <c r="CXA20">
        <v>959</v>
      </c>
      <c r="CXB20">
        <v>82</v>
      </c>
      <c r="CXC20">
        <v>81</v>
      </c>
      <c r="CXD20">
        <v>1316</v>
      </c>
      <c r="CXE20">
        <v>437</v>
      </c>
      <c r="CXF20">
        <v>1076</v>
      </c>
      <c r="CXG20">
        <v>83</v>
      </c>
      <c r="CXH20">
        <v>999</v>
      </c>
      <c r="CXI20">
        <v>1022</v>
      </c>
      <c r="CXJ20">
        <v>959</v>
      </c>
      <c r="CXK20">
        <v>82</v>
      </c>
      <c r="CXL20">
        <v>81</v>
      </c>
      <c r="CXM20">
        <v>1021</v>
      </c>
      <c r="CXN20">
        <v>336</v>
      </c>
      <c r="CXO20">
        <v>436</v>
      </c>
      <c r="CXP20">
        <v>1076</v>
      </c>
      <c r="CXQ20">
        <v>83</v>
      </c>
      <c r="CXR20">
        <v>957</v>
      </c>
      <c r="CXS20">
        <v>1022</v>
      </c>
      <c r="CXT20">
        <v>774</v>
      </c>
      <c r="CXU20">
        <v>166</v>
      </c>
      <c r="CXV20">
        <v>82</v>
      </c>
      <c r="CXW20">
        <v>1021</v>
      </c>
      <c r="CXX20">
        <v>378</v>
      </c>
      <c r="CXY20">
        <v>436</v>
      </c>
      <c r="CXZ20">
        <v>1076</v>
      </c>
      <c r="CYA20">
        <v>835</v>
      </c>
      <c r="CYB20">
        <v>1324</v>
      </c>
      <c r="CYC20">
        <v>942</v>
      </c>
      <c r="CYD20">
        <v>166</v>
      </c>
      <c r="CYE20">
        <v>82</v>
      </c>
      <c r="CYF20">
        <v>1095</v>
      </c>
      <c r="CYG20">
        <v>336</v>
      </c>
      <c r="CYH20">
        <v>436</v>
      </c>
      <c r="CYI20">
        <v>3305</v>
      </c>
      <c r="CYJ20">
        <v>83</v>
      </c>
      <c r="CYK20">
        <v>957</v>
      </c>
      <c r="CYL20">
        <v>1022</v>
      </c>
      <c r="CYM20">
        <v>959</v>
      </c>
      <c r="CYN20">
        <v>124</v>
      </c>
      <c r="CYO20">
        <v>82</v>
      </c>
      <c r="CYP20">
        <v>1083</v>
      </c>
      <c r="CYQ20">
        <v>336</v>
      </c>
      <c r="CYR20">
        <v>436</v>
      </c>
      <c r="CYS20">
        <v>1076</v>
      </c>
      <c r="CYT20">
        <v>83</v>
      </c>
      <c r="CYU20">
        <v>957</v>
      </c>
      <c r="CYV20">
        <v>1064</v>
      </c>
      <c r="CYW20">
        <v>959</v>
      </c>
      <c r="CYX20">
        <v>82</v>
      </c>
      <c r="CYY20">
        <v>687</v>
      </c>
      <c r="CYZ20">
        <v>669</v>
      </c>
      <c r="CZA20">
        <v>436</v>
      </c>
      <c r="CZB20">
        <v>1076</v>
      </c>
      <c r="CZC20">
        <v>83</v>
      </c>
      <c r="CZD20">
        <v>957</v>
      </c>
      <c r="CZE20">
        <v>1022</v>
      </c>
      <c r="CZF20">
        <v>959</v>
      </c>
      <c r="CZG20">
        <v>82</v>
      </c>
      <c r="CZH20">
        <v>81</v>
      </c>
      <c r="CZI20">
        <v>1063</v>
      </c>
      <c r="CZJ20">
        <v>336</v>
      </c>
      <c r="CZK20">
        <v>478</v>
      </c>
      <c r="CZL20">
        <v>1076</v>
      </c>
      <c r="CZM20">
        <v>83</v>
      </c>
      <c r="CZN20">
        <v>999</v>
      </c>
      <c r="CZO20">
        <v>1022</v>
      </c>
      <c r="CZP20">
        <v>959</v>
      </c>
      <c r="CZQ20">
        <v>82</v>
      </c>
      <c r="CZR20">
        <v>81</v>
      </c>
      <c r="CZS20">
        <v>1021</v>
      </c>
      <c r="CZT20">
        <v>336</v>
      </c>
      <c r="CZU20">
        <v>436</v>
      </c>
      <c r="CZV20">
        <v>1076</v>
      </c>
      <c r="CZW20">
        <v>83</v>
      </c>
      <c r="CZX20">
        <v>1255</v>
      </c>
      <c r="CZY20">
        <v>767</v>
      </c>
      <c r="CZZ20">
        <v>1000</v>
      </c>
      <c r="DAA20">
        <v>125</v>
      </c>
      <c r="DAB20">
        <v>82</v>
      </c>
      <c r="DAC20">
        <v>1316</v>
      </c>
      <c r="DAD20">
        <v>479</v>
      </c>
      <c r="DAE20">
        <v>1138</v>
      </c>
      <c r="DAF20">
        <v>83</v>
      </c>
      <c r="DAG20">
        <v>999</v>
      </c>
      <c r="DAH20">
        <v>1096</v>
      </c>
      <c r="DAI20">
        <v>1043</v>
      </c>
      <c r="DAJ20">
        <v>167</v>
      </c>
      <c r="DAK20">
        <v>82</v>
      </c>
      <c r="DAL20">
        <v>1095</v>
      </c>
      <c r="DAM20">
        <v>336</v>
      </c>
      <c r="DAN20">
        <v>436</v>
      </c>
      <c r="DAO20">
        <v>3305</v>
      </c>
      <c r="DAP20">
        <v>83</v>
      </c>
      <c r="DAQ20">
        <v>999</v>
      </c>
      <c r="DAR20">
        <v>1022</v>
      </c>
      <c r="DAS20">
        <v>959</v>
      </c>
      <c r="DAT20">
        <v>124</v>
      </c>
      <c r="DAU20">
        <v>82</v>
      </c>
      <c r="DAV20">
        <v>1021</v>
      </c>
      <c r="DAW20">
        <v>336</v>
      </c>
      <c r="DAX20">
        <v>436</v>
      </c>
      <c r="DAY20">
        <v>1076</v>
      </c>
      <c r="DAZ20">
        <v>83</v>
      </c>
      <c r="DBA20">
        <v>1773</v>
      </c>
      <c r="DBB20">
        <v>1083</v>
      </c>
      <c r="DBC20">
        <v>83</v>
      </c>
      <c r="DBD20">
        <v>81</v>
      </c>
      <c r="DBE20">
        <v>749</v>
      </c>
      <c r="DBF20">
        <v>607</v>
      </c>
      <c r="DBG20">
        <v>436</v>
      </c>
      <c r="DBH20">
        <v>1076</v>
      </c>
      <c r="DBI20">
        <v>83</v>
      </c>
      <c r="DBJ20">
        <v>957</v>
      </c>
      <c r="DBK20">
        <v>1022</v>
      </c>
      <c r="DBL20">
        <v>959</v>
      </c>
      <c r="DBM20">
        <v>124</v>
      </c>
      <c r="DBN20">
        <v>82</v>
      </c>
      <c r="DBO20">
        <v>1063</v>
      </c>
      <c r="DBP20">
        <v>336</v>
      </c>
      <c r="DBQ20">
        <v>436</v>
      </c>
      <c r="DBR20">
        <v>891</v>
      </c>
      <c r="DBS20">
        <v>82</v>
      </c>
      <c r="DBT20">
        <v>999</v>
      </c>
      <c r="DBU20">
        <v>1064</v>
      </c>
      <c r="DBV20">
        <v>1001</v>
      </c>
      <c r="DBW20">
        <v>83</v>
      </c>
      <c r="DBX20">
        <v>81</v>
      </c>
      <c r="DBY20">
        <v>1274</v>
      </c>
      <c r="DBZ20">
        <v>437</v>
      </c>
      <c r="DCA20">
        <v>1076</v>
      </c>
      <c r="DCB20">
        <v>83</v>
      </c>
      <c r="DCC20">
        <v>957</v>
      </c>
      <c r="DCD20">
        <v>1022</v>
      </c>
      <c r="DCE20">
        <v>774</v>
      </c>
      <c r="DCF20">
        <v>124</v>
      </c>
      <c r="DCG20">
        <v>82</v>
      </c>
      <c r="DCH20">
        <v>1021</v>
      </c>
      <c r="DCI20">
        <v>378</v>
      </c>
      <c r="DCJ20">
        <v>478</v>
      </c>
      <c r="DCK20">
        <v>891</v>
      </c>
      <c r="DCL20">
        <v>82</v>
      </c>
      <c r="DCM20">
        <v>999</v>
      </c>
      <c r="DCN20">
        <v>1138</v>
      </c>
      <c r="DCO20">
        <v>1043</v>
      </c>
      <c r="DCP20">
        <v>167</v>
      </c>
      <c r="DCQ20">
        <v>82</v>
      </c>
      <c r="DCR20">
        <v>1095</v>
      </c>
      <c r="DCS20">
        <v>336</v>
      </c>
      <c r="DCT20">
        <v>436</v>
      </c>
      <c r="DCU20">
        <v>3305</v>
      </c>
      <c r="DCV20">
        <v>959</v>
      </c>
      <c r="DCW20">
        <v>1022</v>
      </c>
      <c r="DCX20">
        <v>959</v>
      </c>
      <c r="DCY20">
        <v>124</v>
      </c>
      <c r="DCZ20">
        <v>82</v>
      </c>
      <c r="DDA20">
        <v>1021</v>
      </c>
      <c r="DDB20">
        <v>336</v>
      </c>
      <c r="DDC20">
        <v>436</v>
      </c>
      <c r="DDD20">
        <v>1076</v>
      </c>
      <c r="DDE20">
        <v>83</v>
      </c>
      <c r="DDF20">
        <v>957</v>
      </c>
      <c r="DDG20">
        <v>1022</v>
      </c>
      <c r="DDH20">
        <v>1021</v>
      </c>
      <c r="DDI20">
        <v>83</v>
      </c>
      <c r="DDJ20">
        <v>81</v>
      </c>
      <c r="DDK20">
        <v>1021</v>
      </c>
      <c r="DDL20">
        <v>336</v>
      </c>
      <c r="DDM20">
        <v>436</v>
      </c>
      <c r="DDN20">
        <v>1076</v>
      </c>
      <c r="DDO20">
        <v>83</v>
      </c>
      <c r="DDP20">
        <v>957</v>
      </c>
      <c r="DDQ20">
        <v>1106</v>
      </c>
      <c r="DDR20">
        <v>959</v>
      </c>
      <c r="DDS20">
        <v>124</v>
      </c>
      <c r="DDT20">
        <v>1022</v>
      </c>
      <c r="DDU20">
        <v>336</v>
      </c>
      <c r="DDV20">
        <v>436</v>
      </c>
      <c r="DDW20">
        <v>1076</v>
      </c>
      <c r="DDX20">
        <v>83</v>
      </c>
      <c r="DDY20">
        <v>957</v>
      </c>
      <c r="DDZ20">
        <v>1022</v>
      </c>
      <c r="DEA20">
        <v>959</v>
      </c>
      <c r="DEB20">
        <v>82</v>
      </c>
      <c r="DEC20">
        <v>81</v>
      </c>
      <c r="DED20">
        <v>1021</v>
      </c>
      <c r="DEE20">
        <v>336</v>
      </c>
      <c r="DEF20">
        <v>436</v>
      </c>
      <c r="DEG20">
        <v>891</v>
      </c>
      <c r="DEH20">
        <v>82</v>
      </c>
      <c r="DEI20">
        <v>957</v>
      </c>
      <c r="DEJ20">
        <v>1064</v>
      </c>
      <c r="DEK20">
        <v>959</v>
      </c>
      <c r="DEL20">
        <v>124</v>
      </c>
      <c r="DEM20">
        <v>124</v>
      </c>
      <c r="DEN20">
        <v>1022</v>
      </c>
      <c r="DEO20">
        <v>378</v>
      </c>
      <c r="DEP20">
        <v>478</v>
      </c>
      <c r="DEQ20">
        <v>1076</v>
      </c>
      <c r="DER20">
        <v>835</v>
      </c>
      <c r="DES20">
        <v>1262</v>
      </c>
      <c r="DET20">
        <v>1043</v>
      </c>
      <c r="DEU20">
        <v>167</v>
      </c>
      <c r="DEV20">
        <v>82</v>
      </c>
      <c r="DEW20">
        <v>1095</v>
      </c>
      <c r="DEX20">
        <v>336</v>
      </c>
      <c r="DEY20">
        <v>436</v>
      </c>
      <c r="DEZ20">
        <v>3120</v>
      </c>
      <c r="DFA20">
        <v>83</v>
      </c>
      <c r="DFB20">
        <v>999</v>
      </c>
      <c r="DFC20">
        <v>1022</v>
      </c>
      <c r="DFD20">
        <v>1021</v>
      </c>
      <c r="DFE20">
        <v>125</v>
      </c>
      <c r="DFF20">
        <v>82</v>
      </c>
      <c r="DFG20">
        <v>1021</v>
      </c>
      <c r="DFH20">
        <v>336</v>
      </c>
      <c r="DFI20">
        <v>436</v>
      </c>
      <c r="DFJ20">
        <v>1076</v>
      </c>
      <c r="DFK20">
        <v>83</v>
      </c>
      <c r="DFL20">
        <v>999</v>
      </c>
      <c r="DFM20">
        <v>1022</v>
      </c>
      <c r="DFN20">
        <v>959</v>
      </c>
      <c r="DFO20">
        <v>82</v>
      </c>
      <c r="DFP20">
        <v>317</v>
      </c>
      <c r="DFQ20">
        <v>1039</v>
      </c>
      <c r="DFR20">
        <v>437</v>
      </c>
      <c r="DFS20">
        <v>1076</v>
      </c>
      <c r="DFT20">
        <v>83</v>
      </c>
      <c r="DFU20">
        <v>957</v>
      </c>
      <c r="DFV20">
        <v>1022</v>
      </c>
      <c r="DFW20">
        <v>959</v>
      </c>
      <c r="DFX20">
        <v>124</v>
      </c>
      <c r="DFY20">
        <v>82</v>
      </c>
      <c r="DFZ20">
        <v>1021</v>
      </c>
      <c r="DGA20">
        <v>378</v>
      </c>
      <c r="DGB20">
        <v>436</v>
      </c>
      <c r="DGC20">
        <v>1076</v>
      </c>
      <c r="DGD20">
        <v>83</v>
      </c>
      <c r="DGE20">
        <v>957</v>
      </c>
      <c r="DGF20">
        <v>1432</v>
      </c>
      <c r="DGG20">
        <v>959</v>
      </c>
      <c r="DGH20">
        <v>82</v>
      </c>
      <c r="DGI20">
        <v>81</v>
      </c>
      <c r="DGJ20">
        <v>1021</v>
      </c>
      <c r="DGK20">
        <v>336</v>
      </c>
      <c r="DGL20">
        <v>1074</v>
      </c>
      <c r="DGM20">
        <v>743</v>
      </c>
      <c r="DGN20">
        <v>953</v>
      </c>
      <c r="DGO20">
        <v>1373</v>
      </c>
      <c r="DGP20">
        <v>1263</v>
      </c>
      <c r="DGQ20">
        <v>125</v>
      </c>
      <c r="DGR20">
        <v>124</v>
      </c>
      <c r="DGS20">
        <v>1390</v>
      </c>
      <c r="DGT20">
        <v>336</v>
      </c>
      <c r="DGU20">
        <v>520</v>
      </c>
      <c r="DGV20">
        <v>1076</v>
      </c>
      <c r="DGW20">
        <v>83</v>
      </c>
      <c r="DGX20">
        <v>999</v>
      </c>
      <c r="DGY20">
        <v>1096</v>
      </c>
      <c r="DGZ20">
        <v>1043</v>
      </c>
      <c r="DHA20">
        <v>125</v>
      </c>
      <c r="DHB20">
        <v>82</v>
      </c>
      <c r="DHC20">
        <v>1095</v>
      </c>
      <c r="DHD20">
        <v>336</v>
      </c>
      <c r="DHE20">
        <v>436</v>
      </c>
      <c r="DHF20">
        <v>3347</v>
      </c>
      <c r="DHG20">
        <v>187</v>
      </c>
      <c r="DHH20">
        <v>1836</v>
      </c>
      <c r="DHI20">
        <v>959</v>
      </c>
      <c r="DHJ20">
        <v>82</v>
      </c>
      <c r="DHK20">
        <v>123</v>
      </c>
      <c r="DHL20">
        <v>1022</v>
      </c>
      <c r="DHM20">
        <v>336</v>
      </c>
      <c r="DHN20">
        <v>436</v>
      </c>
      <c r="DHO20">
        <v>1076</v>
      </c>
      <c r="DHP20">
        <v>83</v>
      </c>
      <c r="DHQ20">
        <v>957</v>
      </c>
      <c r="DHR20">
        <v>1022</v>
      </c>
      <c r="DHS20">
        <v>959</v>
      </c>
      <c r="DHT20">
        <v>82</v>
      </c>
      <c r="DHU20">
        <v>81</v>
      </c>
      <c r="DHV20">
        <v>1021</v>
      </c>
      <c r="DHW20">
        <v>336</v>
      </c>
      <c r="DHX20">
        <v>436</v>
      </c>
      <c r="DHY20">
        <v>1076</v>
      </c>
      <c r="DHZ20">
        <v>83</v>
      </c>
      <c r="DIA20">
        <v>957</v>
      </c>
      <c r="DIB20">
        <v>1064</v>
      </c>
      <c r="DIC20">
        <v>959</v>
      </c>
      <c r="DID20">
        <v>124</v>
      </c>
      <c r="DIE20">
        <v>82</v>
      </c>
      <c r="DIF20">
        <v>1316</v>
      </c>
      <c r="DIG20">
        <v>437</v>
      </c>
      <c r="DIH20">
        <v>1076</v>
      </c>
      <c r="DII20">
        <v>83</v>
      </c>
      <c r="DIJ20">
        <v>957</v>
      </c>
      <c r="DIK20">
        <v>1064</v>
      </c>
      <c r="DIL20">
        <v>959</v>
      </c>
      <c r="DIM20">
        <v>82</v>
      </c>
      <c r="DIN20">
        <v>81</v>
      </c>
      <c r="DIO20">
        <v>1021</v>
      </c>
      <c r="DIP20">
        <v>336</v>
      </c>
      <c r="DIQ20">
        <v>436</v>
      </c>
      <c r="DIR20">
        <v>891</v>
      </c>
      <c r="DIS20">
        <v>82</v>
      </c>
      <c r="DIT20">
        <v>957</v>
      </c>
      <c r="DIU20">
        <v>1022</v>
      </c>
      <c r="DIV20">
        <v>959</v>
      </c>
      <c r="DIW20">
        <v>124</v>
      </c>
      <c r="DIX20">
        <v>124</v>
      </c>
      <c r="DIY20">
        <v>1022</v>
      </c>
      <c r="DIZ20">
        <v>378</v>
      </c>
      <c r="DJA20">
        <v>520</v>
      </c>
      <c r="DJB20">
        <v>1076</v>
      </c>
      <c r="DJC20">
        <v>125</v>
      </c>
      <c r="DJD20">
        <v>1000</v>
      </c>
      <c r="DJE20">
        <v>1159</v>
      </c>
      <c r="DJF20">
        <v>1001</v>
      </c>
      <c r="DJG20">
        <v>125</v>
      </c>
      <c r="DJH20">
        <v>156</v>
      </c>
      <c r="DJI20">
        <v>1317</v>
      </c>
      <c r="DJJ20">
        <v>437</v>
      </c>
      <c r="DJK20">
        <v>1076</v>
      </c>
      <c r="DJL20">
        <v>2312</v>
      </c>
      <c r="DJM20">
        <v>959</v>
      </c>
      <c r="DJN20">
        <v>1022</v>
      </c>
      <c r="DJO20">
        <v>959</v>
      </c>
      <c r="DJP20">
        <v>82</v>
      </c>
      <c r="DJQ20">
        <v>123</v>
      </c>
      <c r="DJR20">
        <v>1022</v>
      </c>
      <c r="DJS20">
        <v>336</v>
      </c>
      <c r="DJT20">
        <v>436</v>
      </c>
      <c r="DJU20">
        <v>1076</v>
      </c>
      <c r="DJV20">
        <v>83</v>
      </c>
      <c r="DJW20">
        <v>957</v>
      </c>
      <c r="DJX20">
        <v>1064</v>
      </c>
      <c r="DJY20">
        <v>959</v>
      </c>
      <c r="DJZ20">
        <v>82</v>
      </c>
      <c r="DKA20">
        <v>81</v>
      </c>
      <c r="DKB20">
        <v>1021</v>
      </c>
      <c r="DKC20">
        <v>336</v>
      </c>
      <c r="DKD20">
        <v>436</v>
      </c>
      <c r="DKE20">
        <v>1076</v>
      </c>
      <c r="DKF20">
        <v>959</v>
      </c>
      <c r="DKG20">
        <v>1022</v>
      </c>
      <c r="DKH20">
        <v>1001</v>
      </c>
      <c r="DKI20">
        <v>83</v>
      </c>
      <c r="DKJ20">
        <v>81</v>
      </c>
      <c r="DKK20">
        <v>1021</v>
      </c>
      <c r="DKL20">
        <v>378</v>
      </c>
      <c r="DKM20">
        <v>478</v>
      </c>
      <c r="DKN20">
        <v>1076</v>
      </c>
      <c r="DKO20">
        <v>83</v>
      </c>
      <c r="DKP20">
        <v>957</v>
      </c>
      <c r="DKQ20">
        <v>1022</v>
      </c>
      <c r="DKR20">
        <v>959</v>
      </c>
      <c r="DKS20">
        <v>82</v>
      </c>
      <c r="DKT20">
        <v>81</v>
      </c>
      <c r="DKU20">
        <v>1021</v>
      </c>
      <c r="DKV20">
        <v>378</v>
      </c>
      <c r="DKW20">
        <v>436</v>
      </c>
      <c r="DKX20">
        <v>1076</v>
      </c>
      <c r="DKY20">
        <v>83</v>
      </c>
      <c r="DKZ20">
        <v>957</v>
      </c>
      <c r="DLA20">
        <v>1022</v>
      </c>
      <c r="DLB20">
        <v>959</v>
      </c>
      <c r="DLC20">
        <v>124</v>
      </c>
      <c r="DLD20">
        <v>124</v>
      </c>
      <c r="DLE20">
        <v>1337</v>
      </c>
      <c r="DLF20">
        <v>521</v>
      </c>
      <c r="DLG20">
        <v>1076</v>
      </c>
      <c r="DLH20">
        <v>83</v>
      </c>
      <c r="DLI20">
        <v>999</v>
      </c>
      <c r="DLJ20">
        <v>1096</v>
      </c>
      <c r="DLK20">
        <v>1001</v>
      </c>
      <c r="DLL20">
        <v>125</v>
      </c>
      <c r="DLM20">
        <v>82</v>
      </c>
      <c r="DLN20">
        <v>1095</v>
      </c>
      <c r="DLO20">
        <v>378</v>
      </c>
      <c r="DLP20">
        <v>478</v>
      </c>
      <c r="DLQ20">
        <v>3305</v>
      </c>
      <c r="DLR20">
        <v>83</v>
      </c>
      <c r="DLS20">
        <v>1041</v>
      </c>
      <c r="DLT20">
        <v>1023</v>
      </c>
      <c r="DLU20">
        <v>959</v>
      </c>
      <c r="DLV20">
        <v>124</v>
      </c>
      <c r="DLW20">
        <v>82</v>
      </c>
      <c r="DLX20">
        <v>1021</v>
      </c>
      <c r="DLY20">
        <v>336</v>
      </c>
      <c r="DLZ20">
        <v>436</v>
      </c>
      <c r="DMA20">
        <v>891</v>
      </c>
      <c r="DMB20">
        <v>82</v>
      </c>
      <c r="DMC20">
        <v>957</v>
      </c>
      <c r="DMD20">
        <v>1022</v>
      </c>
      <c r="DME20">
        <v>959</v>
      </c>
      <c r="DMF20">
        <v>82</v>
      </c>
      <c r="DMG20">
        <v>81</v>
      </c>
      <c r="DMH20">
        <v>1274</v>
      </c>
      <c r="DMI20">
        <v>437</v>
      </c>
      <c r="DMJ20">
        <v>1076</v>
      </c>
      <c r="DMK20">
        <v>83</v>
      </c>
      <c r="DML20">
        <v>957</v>
      </c>
      <c r="DMM20">
        <v>1022</v>
      </c>
      <c r="DMN20">
        <v>959</v>
      </c>
      <c r="DMO20">
        <v>124</v>
      </c>
      <c r="DMP20">
        <v>82</v>
      </c>
      <c r="DMQ20">
        <v>1021</v>
      </c>
      <c r="DMR20">
        <v>378</v>
      </c>
      <c r="DMS20">
        <v>478</v>
      </c>
      <c r="DMT20">
        <v>1138</v>
      </c>
      <c r="DMU20">
        <v>83</v>
      </c>
      <c r="DMV20">
        <v>957</v>
      </c>
      <c r="DMW20">
        <v>1022</v>
      </c>
      <c r="DMX20">
        <v>959</v>
      </c>
      <c r="DMY20">
        <v>82</v>
      </c>
      <c r="DMZ20">
        <v>81</v>
      </c>
      <c r="DNA20">
        <v>1021</v>
      </c>
      <c r="DNB20">
        <v>336</v>
      </c>
      <c r="DNC20">
        <v>436</v>
      </c>
      <c r="DND20">
        <v>1076</v>
      </c>
      <c r="DNE20">
        <v>83</v>
      </c>
      <c r="DNF20">
        <v>1897</v>
      </c>
      <c r="DNG20">
        <v>1001</v>
      </c>
      <c r="DNH20">
        <v>125</v>
      </c>
      <c r="DNI20">
        <v>124</v>
      </c>
      <c r="DNJ20">
        <v>1022</v>
      </c>
      <c r="DNK20">
        <v>378</v>
      </c>
      <c r="DNL20">
        <v>478</v>
      </c>
      <c r="DNM20">
        <v>1076</v>
      </c>
      <c r="DNN20">
        <v>83</v>
      </c>
      <c r="DNO20">
        <v>999</v>
      </c>
      <c r="DNP20">
        <v>1138</v>
      </c>
      <c r="DNQ20">
        <v>1001</v>
      </c>
      <c r="DNR20">
        <v>125</v>
      </c>
      <c r="DNS20">
        <v>82</v>
      </c>
      <c r="DNT20">
        <v>1095</v>
      </c>
      <c r="DNU20">
        <v>378</v>
      </c>
      <c r="DNV20">
        <v>478</v>
      </c>
      <c r="DNW20">
        <v>3305</v>
      </c>
      <c r="DNX20">
        <v>83</v>
      </c>
      <c r="DNY20">
        <v>957</v>
      </c>
      <c r="DNZ20">
        <v>1022</v>
      </c>
      <c r="DOA20">
        <v>774</v>
      </c>
      <c r="DOB20">
        <v>124</v>
      </c>
      <c r="DOC20">
        <v>82</v>
      </c>
      <c r="DOD20">
        <v>1274</v>
      </c>
      <c r="DOE20">
        <v>437</v>
      </c>
      <c r="DOF20">
        <v>1076</v>
      </c>
      <c r="DOG20">
        <v>83</v>
      </c>
      <c r="DOH20">
        <v>999</v>
      </c>
      <c r="DOI20">
        <v>1022</v>
      </c>
      <c r="DOJ20">
        <v>959</v>
      </c>
      <c r="DOK20">
        <v>82</v>
      </c>
      <c r="DOL20">
        <v>81</v>
      </c>
      <c r="DOM20">
        <v>1021</v>
      </c>
      <c r="DON20">
        <v>336</v>
      </c>
      <c r="DOO20">
        <v>436</v>
      </c>
      <c r="DOP20">
        <v>1076</v>
      </c>
      <c r="DOQ20">
        <v>83</v>
      </c>
      <c r="DOR20">
        <v>957</v>
      </c>
      <c r="DOS20">
        <v>1064</v>
      </c>
      <c r="DOT20">
        <v>959</v>
      </c>
      <c r="DOU20">
        <v>124</v>
      </c>
      <c r="DOV20">
        <v>82</v>
      </c>
      <c r="DOW20">
        <v>1021</v>
      </c>
      <c r="DOX20">
        <v>378</v>
      </c>
      <c r="DOY20">
        <v>478</v>
      </c>
      <c r="DOZ20">
        <v>1076</v>
      </c>
      <c r="DPA20">
        <v>83</v>
      </c>
      <c r="DPB20">
        <v>1897</v>
      </c>
      <c r="DPC20">
        <v>83</v>
      </c>
      <c r="DPD20">
        <v>772</v>
      </c>
      <c r="DPE20">
        <v>82</v>
      </c>
      <c r="DPF20">
        <v>749</v>
      </c>
      <c r="DPG20">
        <v>607</v>
      </c>
      <c r="DPH20">
        <v>436</v>
      </c>
      <c r="DPI20">
        <v>1138</v>
      </c>
      <c r="DPJ20">
        <v>83</v>
      </c>
      <c r="DPK20">
        <v>999</v>
      </c>
      <c r="DPL20">
        <v>1064</v>
      </c>
      <c r="DPM20">
        <v>959</v>
      </c>
      <c r="DPN20">
        <v>82</v>
      </c>
      <c r="DPO20">
        <v>123</v>
      </c>
      <c r="DPP20">
        <v>1022</v>
      </c>
      <c r="DPQ20">
        <v>378</v>
      </c>
      <c r="DPR20">
        <v>478</v>
      </c>
      <c r="DPS20">
        <v>1076</v>
      </c>
      <c r="DPT20">
        <v>83</v>
      </c>
      <c r="DPU20">
        <v>999</v>
      </c>
      <c r="DPV20">
        <v>1138</v>
      </c>
      <c r="DPW20">
        <v>1001</v>
      </c>
      <c r="DPX20">
        <v>125</v>
      </c>
      <c r="DPY20">
        <v>82</v>
      </c>
      <c r="DPZ20">
        <v>1095</v>
      </c>
      <c r="DQA20">
        <v>378</v>
      </c>
      <c r="DQB20">
        <v>478</v>
      </c>
      <c r="DQC20">
        <v>3347</v>
      </c>
      <c r="DQD20">
        <v>650</v>
      </c>
      <c r="DQE20">
        <v>1331</v>
      </c>
      <c r="DQF20">
        <v>774</v>
      </c>
      <c r="DQG20">
        <v>82</v>
      </c>
      <c r="DQH20">
        <v>123</v>
      </c>
      <c r="DQI20">
        <v>1022</v>
      </c>
      <c r="DQJ20">
        <v>336</v>
      </c>
      <c r="DQK20">
        <v>436</v>
      </c>
      <c r="DQL20">
        <v>1076</v>
      </c>
      <c r="DQM20">
        <v>83</v>
      </c>
      <c r="DQN20">
        <v>957</v>
      </c>
      <c r="DQO20">
        <v>1084</v>
      </c>
      <c r="DQP20">
        <v>959</v>
      </c>
      <c r="DQQ20">
        <v>82</v>
      </c>
      <c r="DQR20">
        <v>81</v>
      </c>
      <c r="DQS20">
        <v>1021</v>
      </c>
      <c r="DQT20">
        <v>336</v>
      </c>
      <c r="DQU20">
        <v>436</v>
      </c>
      <c r="DQV20">
        <v>1076</v>
      </c>
      <c r="DQW20">
        <v>83</v>
      </c>
      <c r="DQX20">
        <v>1897</v>
      </c>
      <c r="DQY20">
        <v>692</v>
      </c>
      <c r="DQZ20">
        <v>433</v>
      </c>
      <c r="DRA20">
        <v>82</v>
      </c>
      <c r="DRB20">
        <v>1021</v>
      </c>
      <c r="DRC20">
        <v>336</v>
      </c>
      <c r="DRD20">
        <v>478</v>
      </c>
      <c r="DRE20">
        <v>1076</v>
      </c>
      <c r="DRF20">
        <v>83</v>
      </c>
      <c r="DRG20">
        <v>999</v>
      </c>
      <c r="DRH20">
        <v>1064</v>
      </c>
      <c r="DRI20">
        <v>959</v>
      </c>
      <c r="DRJ20">
        <v>82</v>
      </c>
      <c r="DRK20">
        <v>81</v>
      </c>
      <c r="DRL20">
        <v>1021</v>
      </c>
      <c r="DRM20">
        <v>378</v>
      </c>
      <c r="DRN20">
        <v>436</v>
      </c>
      <c r="DRO20">
        <v>1076</v>
      </c>
      <c r="DRP20">
        <v>83</v>
      </c>
      <c r="DRQ20">
        <v>1019</v>
      </c>
      <c r="DRR20">
        <v>1837</v>
      </c>
      <c r="DRS20">
        <v>83</v>
      </c>
      <c r="DRT20">
        <v>165</v>
      </c>
      <c r="DRU20">
        <v>1022</v>
      </c>
      <c r="DRV20">
        <v>378</v>
      </c>
      <c r="DRW20">
        <v>478</v>
      </c>
      <c r="DRX20">
        <v>1138</v>
      </c>
      <c r="DRY20">
        <v>83</v>
      </c>
      <c r="DRZ20">
        <v>999</v>
      </c>
      <c r="DSA20">
        <v>1138</v>
      </c>
      <c r="DSB20">
        <v>1001</v>
      </c>
      <c r="DSC20">
        <v>125</v>
      </c>
      <c r="DSD20">
        <v>82</v>
      </c>
      <c r="DSE20">
        <v>1095</v>
      </c>
      <c r="DSF20">
        <v>336</v>
      </c>
      <c r="DSG20">
        <v>478</v>
      </c>
      <c r="DSH20">
        <v>3120</v>
      </c>
      <c r="DSI20">
        <v>83</v>
      </c>
      <c r="DSJ20">
        <v>957</v>
      </c>
      <c r="DSK20">
        <v>1022</v>
      </c>
      <c r="DSL20">
        <v>959</v>
      </c>
      <c r="DSM20">
        <v>124</v>
      </c>
      <c r="DSN20">
        <v>82</v>
      </c>
      <c r="DSO20">
        <v>1021</v>
      </c>
      <c r="DSP20">
        <v>336</v>
      </c>
      <c r="DSQ20">
        <v>1121</v>
      </c>
      <c r="DSR20">
        <v>392</v>
      </c>
      <c r="DSS20">
        <v>958</v>
      </c>
      <c r="DST20">
        <v>1022</v>
      </c>
      <c r="DSU20">
        <v>1021</v>
      </c>
      <c r="DSV20">
        <v>83</v>
      </c>
      <c r="DSW20">
        <v>81</v>
      </c>
      <c r="DSX20">
        <v>1021</v>
      </c>
      <c r="DSY20">
        <v>336</v>
      </c>
      <c r="DSZ20">
        <v>436</v>
      </c>
      <c r="DTA20">
        <v>1076</v>
      </c>
      <c r="DTB20">
        <v>83</v>
      </c>
      <c r="DTC20">
        <v>957</v>
      </c>
      <c r="DTD20">
        <v>1064</v>
      </c>
      <c r="DTE20">
        <v>959</v>
      </c>
      <c r="DTF20">
        <v>124</v>
      </c>
      <c r="DTG20">
        <v>82</v>
      </c>
      <c r="DTH20">
        <v>1021</v>
      </c>
      <c r="DTI20">
        <v>336</v>
      </c>
      <c r="DTJ20">
        <v>478</v>
      </c>
      <c r="DTK20">
        <v>1076</v>
      </c>
      <c r="DTL20">
        <v>83</v>
      </c>
      <c r="DTM20">
        <v>1041</v>
      </c>
      <c r="DTN20">
        <v>1065</v>
      </c>
      <c r="DTO20">
        <v>959</v>
      </c>
      <c r="DTP20">
        <v>82</v>
      </c>
      <c r="DTQ20">
        <v>1021</v>
      </c>
      <c r="DTR20">
        <v>378</v>
      </c>
      <c r="DTS20">
        <v>436</v>
      </c>
      <c r="DTT20">
        <v>1076</v>
      </c>
      <c r="DTU20">
        <v>83</v>
      </c>
      <c r="DTV20">
        <v>957</v>
      </c>
      <c r="DTW20">
        <v>1022</v>
      </c>
      <c r="DTX20">
        <v>959</v>
      </c>
      <c r="DTY20">
        <v>124</v>
      </c>
      <c r="DTZ20">
        <v>82</v>
      </c>
      <c r="DUA20">
        <v>1021</v>
      </c>
      <c r="DUB20">
        <v>378</v>
      </c>
      <c r="DUC20">
        <v>478</v>
      </c>
      <c r="DUD20">
        <v>891</v>
      </c>
      <c r="DUE20">
        <v>82</v>
      </c>
      <c r="DUF20">
        <v>999</v>
      </c>
      <c r="DUG20">
        <v>1096</v>
      </c>
      <c r="DUH20">
        <v>1001</v>
      </c>
      <c r="DUI20">
        <v>83</v>
      </c>
      <c r="DUJ20">
        <v>123</v>
      </c>
      <c r="DUK20">
        <v>1158</v>
      </c>
      <c r="DUL20">
        <v>336</v>
      </c>
      <c r="DUM20">
        <v>478</v>
      </c>
      <c r="DUN20">
        <v>3305</v>
      </c>
      <c r="DUO20">
        <v>877</v>
      </c>
      <c r="DUP20">
        <v>1146</v>
      </c>
      <c r="DUQ20">
        <v>959</v>
      </c>
      <c r="DUR20">
        <v>82</v>
      </c>
      <c r="DUS20">
        <v>123</v>
      </c>
      <c r="DUT20">
        <v>1022</v>
      </c>
      <c r="DUU20">
        <v>336</v>
      </c>
      <c r="DUV20">
        <v>436</v>
      </c>
      <c r="DUW20">
        <v>1076</v>
      </c>
      <c r="DUX20">
        <v>83</v>
      </c>
      <c r="DUY20">
        <v>957</v>
      </c>
      <c r="DUZ20">
        <v>1064</v>
      </c>
      <c r="DVA20">
        <v>959</v>
      </c>
      <c r="DVB20">
        <v>82</v>
      </c>
      <c r="DVC20">
        <v>81</v>
      </c>
      <c r="DVD20">
        <v>1021</v>
      </c>
      <c r="DVE20">
        <v>336</v>
      </c>
      <c r="DVF20">
        <v>478</v>
      </c>
      <c r="DVG20">
        <v>1076</v>
      </c>
      <c r="DVH20">
        <v>83</v>
      </c>
      <c r="DVI20">
        <v>957</v>
      </c>
      <c r="DVJ20">
        <v>1022</v>
      </c>
      <c r="DVK20">
        <v>959</v>
      </c>
      <c r="DVL20">
        <v>124</v>
      </c>
      <c r="DVM20">
        <v>82</v>
      </c>
      <c r="DVN20">
        <v>1021</v>
      </c>
      <c r="DVO20">
        <v>690</v>
      </c>
      <c r="DVP20">
        <v>1076</v>
      </c>
      <c r="DVQ20">
        <v>83</v>
      </c>
      <c r="DVR20">
        <v>1061</v>
      </c>
      <c r="DVS20">
        <v>1023</v>
      </c>
      <c r="DVT20">
        <v>1001</v>
      </c>
      <c r="DVU20">
        <v>83</v>
      </c>
      <c r="DVV20">
        <v>81</v>
      </c>
      <c r="DVW20">
        <v>1021</v>
      </c>
      <c r="DVX20">
        <v>378</v>
      </c>
      <c r="DVY20">
        <v>436</v>
      </c>
      <c r="DVZ20">
        <v>1076</v>
      </c>
      <c r="DWA20">
        <v>83</v>
      </c>
      <c r="DWB20">
        <v>957</v>
      </c>
      <c r="DWC20">
        <v>1022</v>
      </c>
      <c r="DWD20">
        <v>1085</v>
      </c>
      <c r="DWE20">
        <v>125</v>
      </c>
      <c r="DWF20">
        <v>82</v>
      </c>
      <c r="DWG20">
        <v>1021</v>
      </c>
      <c r="DWH20">
        <v>336</v>
      </c>
      <c r="DWI20">
        <v>1121</v>
      </c>
      <c r="DWJ20">
        <v>392</v>
      </c>
      <c r="DWK20">
        <v>1000</v>
      </c>
      <c r="DWL20">
        <v>1097</v>
      </c>
      <c r="DWM20">
        <v>959</v>
      </c>
      <c r="DWN20">
        <v>166</v>
      </c>
      <c r="DWO20">
        <v>124</v>
      </c>
      <c r="DWP20">
        <v>1096</v>
      </c>
      <c r="DWQ20">
        <v>378</v>
      </c>
      <c r="DWR20">
        <v>436</v>
      </c>
      <c r="DWS20">
        <v>1076</v>
      </c>
      <c r="DWT20">
        <v>2312</v>
      </c>
      <c r="DWU20">
        <v>959</v>
      </c>
      <c r="DWV20">
        <v>1064</v>
      </c>
      <c r="DWW20">
        <v>959</v>
      </c>
      <c r="DWX20">
        <v>124</v>
      </c>
      <c r="DWY20">
        <v>124</v>
      </c>
      <c r="DWZ20">
        <v>1022</v>
      </c>
      <c r="DXA20">
        <v>336</v>
      </c>
      <c r="DXB20">
        <v>436</v>
      </c>
      <c r="DXC20">
        <v>1076</v>
      </c>
      <c r="DXD20">
        <v>83</v>
      </c>
      <c r="DXE20">
        <v>1897</v>
      </c>
      <c r="DXF20">
        <v>83</v>
      </c>
      <c r="DXG20">
        <v>957</v>
      </c>
      <c r="DXH20">
        <v>82</v>
      </c>
      <c r="DXI20">
        <v>1083</v>
      </c>
      <c r="DXJ20">
        <v>336</v>
      </c>
      <c r="DXK20">
        <v>436</v>
      </c>
      <c r="DXL20">
        <v>1076</v>
      </c>
      <c r="DXM20">
        <v>83</v>
      </c>
      <c r="DXN20">
        <v>957</v>
      </c>
      <c r="DXO20">
        <v>1022</v>
      </c>
      <c r="DXP20">
        <v>959</v>
      </c>
      <c r="DXQ20">
        <v>124</v>
      </c>
      <c r="DXR20">
        <v>82</v>
      </c>
      <c r="DXS20">
        <v>1021</v>
      </c>
      <c r="DXT20">
        <v>336</v>
      </c>
      <c r="DXU20">
        <v>436</v>
      </c>
      <c r="DXV20">
        <v>1076</v>
      </c>
      <c r="DXW20">
        <v>83</v>
      </c>
      <c r="DXX20">
        <v>999</v>
      </c>
      <c r="DXY20">
        <v>1022</v>
      </c>
      <c r="DXZ20">
        <v>959</v>
      </c>
      <c r="DYA20">
        <v>124</v>
      </c>
      <c r="DYB20">
        <v>82</v>
      </c>
      <c r="DYC20">
        <v>1316</v>
      </c>
      <c r="DYD20">
        <v>437</v>
      </c>
      <c r="DYE20">
        <v>1076</v>
      </c>
      <c r="DYF20">
        <v>83</v>
      </c>
      <c r="DYG20">
        <v>957</v>
      </c>
      <c r="DYH20">
        <v>1064</v>
      </c>
      <c r="DYI20">
        <v>1085</v>
      </c>
      <c r="DYJ20">
        <v>125</v>
      </c>
      <c r="DYK20">
        <v>82</v>
      </c>
      <c r="DYL20">
        <v>1063</v>
      </c>
      <c r="DYM20">
        <v>336</v>
      </c>
      <c r="DYN20">
        <v>436</v>
      </c>
      <c r="DYO20">
        <v>1076</v>
      </c>
      <c r="DYP20">
        <v>83</v>
      </c>
      <c r="DYQ20">
        <v>999</v>
      </c>
      <c r="DYR20">
        <v>1096</v>
      </c>
      <c r="DYS20">
        <v>959</v>
      </c>
      <c r="DYT20">
        <v>166</v>
      </c>
      <c r="DYU20">
        <v>124</v>
      </c>
      <c r="DYV20">
        <v>1096</v>
      </c>
      <c r="DYW20">
        <v>336</v>
      </c>
      <c r="DYX20">
        <v>1306</v>
      </c>
      <c r="DYY20">
        <v>2436</v>
      </c>
      <c r="DYZ20">
        <v>1021</v>
      </c>
      <c r="DZA20">
        <v>1023</v>
      </c>
      <c r="DZB20">
        <v>959</v>
      </c>
      <c r="DZC20">
        <v>82</v>
      </c>
      <c r="DZD20">
        <v>123</v>
      </c>
      <c r="DZE20">
        <v>1022</v>
      </c>
      <c r="DZF20">
        <v>336</v>
      </c>
      <c r="DZG20">
        <v>436</v>
      </c>
      <c r="DZH20">
        <v>891</v>
      </c>
      <c r="DZI20">
        <v>82</v>
      </c>
      <c r="DZJ20">
        <v>957</v>
      </c>
      <c r="DZK20">
        <v>1126</v>
      </c>
      <c r="DZL20">
        <v>959</v>
      </c>
      <c r="DZM20">
        <v>82</v>
      </c>
      <c r="DZN20">
        <v>81</v>
      </c>
      <c r="DZO20">
        <v>1021</v>
      </c>
      <c r="DZP20">
        <v>336</v>
      </c>
      <c r="DZQ20">
        <v>436</v>
      </c>
      <c r="DZR20">
        <v>1076</v>
      </c>
      <c r="DZS20">
        <v>83</v>
      </c>
      <c r="DZT20">
        <v>957</v>
      </c>
      <c r="DZU20">
        <v>1898</v>
      </c>
      <c r="DZV20">
        <v>125</v>
      </c>
      <c r="DZW20">
        <v>82</v>
      </c>
      <c r="DZX20">
        <v>1021</v>
      </c>
      <c r="DZY20">
        <v>336</v>
      </c>
      <c r="DZZ20">
        <v>436</v>
      </c>
      <c r="EAA20">
        <v>1076</v>
      </c>
      <c r="EAB20">
        <v>125</v>
      </c>
      <c r="EAC20">
        <v>958</v>
      </c>
      <c r="EAD20">
        <v>1064</v>
      </c>
      <c r="EAE20">
        <v>959</v>
      </c>
      <c r="EAF20">
        <v>82</v>
      </c>
      <c r="EAG20">
        <v>81</v>
      </c>
      <c r="EAH20">
        <v>1021</v>
      </c>
      <c r="EAI20">
        <v>378</v>
      </c>
      <c r="EAJ20">
        <v>436</v>
      </c>
      <c r="EAK20">
        <v>1076</v>
      </c>
      <c r="EAL20">
        <v>83</v>
      </c>
      <c r="EAM20">
        <v>957</v>
      </c>
      <c r="EAN20">
        <v>1022</v>
      </c>
      <c r="EAO20">
        <v>1085</v>
      </c>
      <c r="EAP20">
        <v>125</v>
      </c>
      <c r="EAQ20">
        <v>82</v>
      </c>
      <c r="EAR20">
        <v>1021</v>
      </c>
      <c r="EAS20">
        <v>336</v>
      </c>
      <c r="EAT20">
        <v>436</v>
      </c>
      <c r="EAU20">
        <v>1076</v>
      </c>
      <c r="EAV20">
        <v>83</v>
      </c>
      <c r="EAW20">
        <v>1939</v>
      </c>
      <c r="EAX20">
        <v>157</v>
      </c>
      <c r="EAY20">
        <v>958</v>
      </c>
    </row>
    <row r="21" spans="1:3541" x14ac:dyDescent="0.25">
      <c r="A21">
        <f t="shared" si="0"/>
        <v>784562114</v>
      </c>
      <c r="C21" t="s">
        <v>13</v>
      </c>
      <c r="D21">
        <v>0</v>
      </c>
      <c r="E21">
        <v>12017</v>
      </c>
      <c r="F21">
        <v>2457</v>
      </c>
      <c r="G21">
        <v>2410</v>
      </c>
      <c r="H21">
        <v>4224</v>
      </c>
      <c r="I21">
        <v>4211</v>
      </c>
      <c r="J21">
        <v>4281</v>
      </c>
      <c r="K21">
        <v>2899</v>
      </c>
      <c r="L21">
        <v>3074</v>
      </c>
      <c r="M21">
        <v>1941</v>
      </c>
      <c r="N21">
        <v>3509</v>
      </c>
      <c r="O21">
        <v>3581</v>
      </c>
      <c r="P21">
        <v>3003</v>
      </c>
      <c r="Q21">
        <v>5217</v>
      </c>
      <c r="R21">
        <v>3928</v>
      </c>
      <c r="S21">
        <v>3509</v>
      </c>
      <c r="T21">
        <v>3272</v>
      </c>
      <c r="U21">
        <v>1996</v>
      </c>
      <c r="V21">
        <v>1996</v>
      </c>
      <c r="W21">
        <v>935</v>
      </c>
      <c r="X21">
        <v>2130</v>
      </c>
      <c r="Y21">
        <v>1406</v>
      </c>
      <c r="Z21">
        <v>3762</v>
      </c>
      <c r="AA21">
        <v>2337</v>
      </c>
      <c r="AB21">
        <v>3116</v>
      </c>
      <c r="AC21">
        <v>2773</v>
      </c>
      <c r="AD21">
        <v>2458</v>
      </c>
      <c r="AE21">
        <v>1406</v>
      </c>
      <c r="AF21">
        <v>1406</v>
      </c>
      <c r="AG21">
        <v>345</v>
      </c>
      <c r="AH21">
        <v>2172</v>
      </c>
      <c r="AI21">
        <v>1045</v>
      </c>
      <c r="AJ21">
        <v>4060</v>
      </c>
      <c r="AK21">
        <v>2039</v>
      </c>
      <c r="AL21">
        <v>2972</v>
      </c>
      <c r="AM21">
        <v>2703</v>
      </c>
      <c r="AN21">
        <v>27048</v>
      </c>
      <c r="AO21">
        <v>24831</v>
      </c>
      <c r="AP21">
        <v>40050</v>
      </c>
      <c r="AQ21">
        <v>133083</v>
      </c>
      <c r="AR21">
        <v>82139</v>
      </c>
      <c r="AS21">
        <v>367434</v>
      </c>
      <c r="AT21">
        <v>166227</v>
      </c>
      <c r="AU21">
        <v>66375</v>
      </c>
      <c r="AV21">
        <v>32212</v>
      </c>
      <c r="AW21">
        <v>367942</v>
      </c>
      <c r="AX21">
        <v>66008</v>
      </c>
      <c r="AY21">
        <v>28957</v>
      </c>
      <c r="AZ21">
        <v>231448</v>
      </c>
      <c r="BA21">
        <v>298591</v>
      </c>
      <c r="BB21">
        <v>266515</v>
      </c>
      <c r="BC21">
        <v>158200</v>
      </c>
      <c r="BD21">
        <v>123270</v>
      </c>
      <c r="BE21">
        <v>153077</v>
      </c>
      <c r="BF21">
        <v>329669</v>
      </c>
      <c r="BG21">
        <v>179375</v>
      </c>
      <c r="BH21">
        <v>97799</v>
      </c>
      <c r="BI21">
        <v>143505</v>
      </c>
      <c r="BJ21">
        <v>79623</v>
      </c>
      <c r="BK21">
        <v>68401</v>
      </c>
      <c r="BL21">
        <v>237472</v>
      </c>
      <c r="BM21">
        <v>393672</v>
      </c>
      <c r="BN21">
        <v>197000</v>
      </c>
      <c r="BO21">
        <v>248376</v>
      </c>
      <c r="BP21">
        <v>308754</v>
      </c>
      <c r="BQ21">
        <v>381040</v>
      </c>
      <c r="BR21">
        <v>362781</v>
      </c>
      <c r="BS21">
        <v>298893</v>
      </c>
      <c r="BT21">
        <v>181001</v>
      </c>
      <c r="BU21">
        <v>164317</v>
      </c>
      <c r="BV21">
        <v>232502</v>
      </c>
      <c r="BW21">
        <v>139182</v>
      </c>
      <c r="BX21">
        <v>99871</v>
      </c>
      <c r="BY21">
        <v>60322</v>
      </c>
      <c r="BZ21">
        <v>339011</v>
      </c>
      <c r="CA21">
        <v>58453</v>
      </c>
      <c r="CB21">
        <v>103415</v>
      </c>
      <c r="CC21">
        <v>77367</v>
      </c>
      <c r="CD21">
        <v>132001</v>
      </c>
      <c r="CE21">
        <v>210579</v>
      </c>
      <c r="CF21">
        <v>140669</v>
      </c>
      <c r="CG21">
        <v>229741</v>
      </c>
      <c r="CH21">
        <v>133109</v>
      </c>
      <c r="CI21">
        <v>158049</v>
      </c>
      <c r="CJ21">
        <v>205633</v>
      </c>
      <c r="CK21">
        <v>193603</v>
      </c>
      <c r="CL21">
        <v>257333</v>
      </c>
      <c r="CM21">
        <v>177540</v>
      </c>
      <c r="CN21">
        <v>211773</v>
      </c>
      <c r="CO21">
        <v>129599</v>
      </c>
      <c r="CP21">
        <v>201638</v>
      </c>
      <c r="CQ21">
        <v>288483</v>
      </c>
      <c r="CR21">
        <v>82499</v>
      </c>
      <c r="CS21">
        <v>67137</v>
      </c>
      <c r="CT21">
        <v>315569</v>
      </c>
      <c r="CU21">
        <v>252517</v>
      </c>
      <c r="CV21">
        <v>80944</v>
      </c>
      <c r="CW21">
        <v>162619</v>
      </c>
      <c r="CX21">
        <v>131166</v>
      </c>
      <c r="CY21">
        <v>141379</v>
      </c>
      <c r="CZ21">
        <v>109474</v>
      </c>
      <c r="DA21">
        <v>269378</v>
      </c>
      <c r="DB21">
        <v>291922</v>
      </c>
      <c r="DC21">
        <v>681802</v>
      </c>
      <c r="DD21">
        <v>533200</v>
      </c>
      <c r="DE21">
        <v>515088</v>
      </c>
      <c r="DF21">
        <v>606784</v>
      </c>
      <c r="DG21">
        <v>427031</v>
      </c>
      <c r="DH21">
        <v>312928</v>
      </c>
      <c r="DI21">
        <v>239713</v>
      </c>
      <c r="DJ21">
        <v>404318</v>
      </c>
      <c r="DK21">
        <v>533247</v>
      </c>
      <c r="DL21">
        <v>823642</v>
      </c>
      <c r="DM21">
        <v>381479</v>
      </c>
      <c r="DN21">
        <v>589568</v>
      </c>
      <c r="DO21">
        <v>995303</v>
      </c>
      <c r="DP21">
        <v>1174577</v>
      </c>
      <c r="DQ21">
        <v>723398</v>
      </c>
      <c r="DR21">
        <v>653350</v>
      </c>
      <c r="DS21">
        <v>753340</v>
      </c>
      <c r="DT21">
        <v>786269</v>
      </c>
      <c r="DU21">
        <v>1336723</v>
      </c>
      <c r="DV21">
        <v>792096</v>
      </c>
      <c r="DW21">
        <v>1047981</v>
      </c>
      <c r="DX21">
        <v>430580</v>
      </c>
      <c r="DY21">
        <v>524538</v>
      </c>
      <c r="DZ21">
        <v>702139</v>
      </c>
      <c r="EA21">
        <v>962406</v>
      </c>
      <c r="EB21">
        <v>710392</v>
      </c>
      <c r="EC21">
        <v>1370112</v>
      </c>
      <c r="ED21">
        <v>954050</v>
      </c>
      <c r="EE21">
        <v>682252</v>
      </c>
      <c r="EF21">
        <v>510684</v>
      </c>
      <c r="EG21">
        <v>1887034</v>
      </c>
      <c r="EH21">
        <v>952569</v>
      </c>
      <c r="EI21">
        <v>869287</v>
      </c>
      <c r="EJ21">
        <v>716955</v>
      </c>
      <c r="EK21">
        <v>895824</v>
      </c>
      <c r="EL21">
        <v>745810</v>
      </c>
      <c r="EM21">
        <v>515406</v>
      </c>
      <c r="EN21">
        <v>698088</v>
      </c>
      <c r="EO21">
        <v>800356</v>
      </c>
      <c r="EP21">
        <v>570662</v>
      </c>
      <c r="EQ21">
        <v>670462</v>
      </c>
      <c r="ER21">
        <v>991884</v>
      </c>
      <c r="ES21">
        <v>343160</v>
      </c>
      <c r="ET21">
        <v>519183</v>
      </c>
      <c r="EU21">
        <v>658359</v>
      </c>
      <c r="EV21">
        <v>471959</v>
      </c>
      <c r="EW21">
        <v>526378</v>
      </c>
      <c r="EX21">
        <v>445986</v>
      </c>
      <c r="EY21">
        <v>230494</v>
      </c>
      <c r="EZ21">
        <v>317379</v>
      </c>
      <c r="FA21">
        <v>466765</v>
      </c>
      <c r="FB21">
        <v>376032</v>
      </c>
      <c r="FC21">
        <v>271895</v>
      </c>
      <c r="FD21">
        <v>308833</v>
      </c>
      <c r="FE21">
        <v>558694</v>
      </c>
      <c r="FF21">
        <v>441481</v>
      </c>
      <c r="FG21">
        <v>484536</v>
      </c>
      <c r="FH21">
        <v>313129</v>
      </c>
      <c r="FI21">
        <v>318931</v>
      </c>
      <c r="FJ21">
        <v>370267</v>
      </c>
      <c r="FK21">
        <v>697436</v>
      </c>
      <c r="FL21">
        <v>328659</v>
      </c>
      <c r="FM21">
        <v>433833</v>
      </c>
      <c r="FN21">
        <v>462337</v>
      </c>
      <c r="FO21">
        <v>311962</v>
      </c>
      <c r="FP21">
        <v>224041</v>
      </c>
      <c r="FQ21">
        <v>415249</v>
      </c>
      <c r="FR21">
        <v>525771</v>
      </c>
      <c r="FS21">
        <v>716252</v>
      </c>
      <c r="FT21">
        <v>351968</v>
      </c>
      <c r="FU21">
        <v>661339</v>
      </c>
      <c r="FV21">
        <v>518086</v>
      </c>
      <c r="FW21">
        <v>343967</v>
      </c>
      <c r="FX21">
        <v>359402</v>
      </c>
      <c r="FY21">
        <v>698081</v>
      </c>
      <c r="FZ21">
        <v>421583</v>
      </c>
      <c r="GA21">
        <v>554879</v>
      </c>
      <c r="GB21">
        <v>624728</v>
      </c>
      <c r="GC21">
        <v>495315</v>
      </c>
      <c r="GD21">
        <v>344877</v>
      </c>
      <c r="GE21">
        <v>419396</v>
      </c>
      <c r="GF21">
        <v>612385</v>
      </c>
      <c r="GG21">
        <v>482714</v>
      </c>
      <c r="GH21">
        <v>515094</v>
      </c>
      <c r="GI21">
        <v>355828</v>
      </c>
      <c r="GJ21">
        <v>420747</v>
      </c>
      <c r="GK21">
        <v>326433</v>
      </c>
      <c r="GL21">
        <v>579642</v>
      </c>
      <c r="GM21">
        <v>642015</v>
      </c>
      <c r="GN21">
        <v>575030</v>
      </c>
      <c r="GO21">
        <v>619855</v>
      </c>
      <c r="GP21">
        <v>364903</v>
      </c>
      <c r="GQ21">
        <v>310199</v>
      </c>
      <c r="GR21">
        <v>421899</v>
      </c>
      <c r="GS21">
        <v>411680</v>
      </c>
      <c r="GT21">
        <v>359231</v>
      </c>
      <c r="GU21">
        <v>455123</v>
      </c>
      <c r="GV21">
        <v>452079</v>
      </c>
      <c r="GW21">
        <v>412920</v>
      </c>
      <c r="GX21">
        <v>476771</v>
      </c>
      <c r="GY21">
        <v>402742</v>
      </c>
      <c r="GZ21">
        <v>335750</v>
      </c>
      <c r="HA21">
        <v>482428</v>
      </c>
      <c r="HB21">
        <v>785551</v>
      </c>
      <c r="HC21">
        <v>346158</v>
      </c>
      <c r="HD21">
        <v>287630</v>
      </c>
      <c r="HE21">
        <v>402114</v>
      </c>
      <c r="HF21">
        <v>338458</v>
      </c>
      <c r="HG21">
        <v>598279</v>
      </c>
      <c r="HH21">
        <v>560051</v>
      </c>
      <c r="HI21">
        <v>402059</v>
      </c>
      <c r="HJ21">
        <v>441164</v>
      </c>
      <c r="HK21">
        <v>577712</v>
      </c>
      <c r="HL21">
        <v>432968</v>
      </c>
      <c r="HM21">
        <v>332607</v>
      </c>
      <c r="HN21">
        <v>1157381</v>
      </c>
      <c r="HO21">
        <v>661148</v>
      </c>
      <c r="HP21">
        <v>557570</v>
      </c>
      <c r="HQ21">
        <v>530699</v>
      </c>
      <c r="HR21">
        <v>244863</v>
      </c>
      <c r="HS21">
        <v>233460</v>
      </c>
      <c r="HT21">
        <v>646354</v>
      </c>
      <c r="HU21">
        <v>230139</v>
      </c>
      <c r="HV21">
        <v>143340</v>
      </c>
      <c r="HW21">
        <v>224349</v>
      </c>
      <c r="HX21">
        <v>496796</v>
      </c>
      <c r="HY21">
        <v>507814</v>
      </c>
      <c r="HZ21">
        <v>614276</v>
      </c>
      <c r="IA21">
        <v>193274</v>
      </c>
      <c r="IB21">
        <v>398376</v>
      </c>
      <c r="IC21">
        <v>995203</v>
      </c>
      <c r="ID21">
        <v>351745</v>
      </c>
      <c r="IE21">
        <v>607742</v>
      </c>
      <c r="IF21">
        <v>626867</v>
      </c>
      <c r="IG21">
        <v>350041</v>
      </c>
      <c r="IH21">
        <v>397388</v>
      </c>
      <c r="II21">
        <v>303318</v>
      </c>
      <c r="IJ21">
        <v>654964</v>
      </c>
      <c r="IK21">
        <v>584470</v>
      </c>
      <c r="IL21">
        <v>535888</v>
      </c>
      <c r="IM21">
        <v>367914</v>
      </c>
      <c r="IN21">
        <v>341235</v>
      </c>
      <c r="IO21">
        <v>877000</v>
      </c>
      <c r="IP21">
        <v>505392</v>
      </c>
      <c r="IQ21">
        <v>809767</v>
      </c>
      <c r="IR21">
        <v>458133</v>
      </c>
      <c r="IS21">
        <v>360605</v>
      </c>
      <c r="IT21">
        <v>664796</v>
      </c>
      <c r="IU21">
        <v>495587</v>
      </c>
      <c r="IV21">
        <v>385317</v>
      </c>
      <c r="IW21">
        <v>754507</v>
      </c>
      <c r="IX21">
        <v>907255</v>
      </c>
      <c r="IY21">
        <v>1008150</v>
      </c>
      <c r="IZ21">
        <v>895979</v>
      </c>
      <c r="JA21">
        <v>681252</v>
      </c>
      <c r="JB21">
        <v>822482</v>
      </c>
      <c r="JC21">
        <v>600360</v>
      </c>
      <c r="JD21">
        <v>1064945</v>
      </c>
      <c r="JE21">
        <v>774569</v>
      </c>
      <c r="JF21">
        <v>1191976</v>
      </c>
      <c r="JG21">
        <v>929883</v>
      </c>
      <c r="JH21">
        <v>776262</v>
      </c>
      <c r="JI21">
        <v>1140615</v>
      </c>
      <c r="JJ21">
        <v>2329588</v>
      </c>
      <c r="JK21">
        <v>979463</v>
      </c>
      <c r="JL21">
        <v>1062045</v>
      </c>
      <c r="JM21">
        <v>813805</v>
      </c>
      <c r="JN21">
        <v>588902</v>
      </c>
      <c r="JO21">
        <v>801583</v>
      </c>
      <c r="JP21">
        <v>656735</v>
      </c>
      <c r="JQ21">
        <v>602822</v>
      </c>
      <c r="JR21">
        <v>329355</v>
      </c>
      <c r="JS21">
        <v>411425</v>
      </c>
      <c r="JT21">
        <v>404220</v>
      </c>
      <c r="JU21">
        <v>393917</v>
      </c>
      <c r="JV21">
        <v>453417</v>
      </c>
      <c r="JW21">
        <v>438793</v>
      </c>
      <c r="JX21">
        <v>477634</v>
      </c>
      <c r="JY21">
        <v>859988</v>
      </c>
      <c r="JZ21">
        <v>223933</v>
      </c>
      <c r="KA21">
        <v>348770</v>
      </c>
      <c r="KB21">
        <v>411130</v>
      </c>
      <c r="KC21">
        <v>522829</v>
      </c>
      <c r="KD21">
        <v>365389</v>
      </c>
      <c r="KE21">
        <v>516728</v>
      </c>
      <c r="KF21">
        <v>458699</v>
      </c>
      <c r="KG21">
        <v>585005</v>
      </c>
      <c r="KH21">
        <v>749303</v>
      </c>
      <c r="KI21">
        <v>788800</v>
      </c>
      <c r="KJ21">
        <v>390193</v>
      </c>
      <c r="KK21">
        <v>613385</v>
      </c>
      <c r="KL21">
        <v>691010</v>
      </c>
      <c r="KM21">
        <v>791965</v>
      </c>
      <c r="KN21">
        <v>592050</v>
      </c>
      <c r="KO21">
        <v>663271</v>
      </c>
      <c r="KP21">
        <v>361054</v>
      </c>
      <c r="KQ21">
        <v>680438</v>
      </c>
      <c r="KR21">
        <v>408260</v>
      </c>
      <c r="KS21">
        <v>402714</v>
      </c>
      <c r="KT21">
        <v>545656</v>
      </c>
      <c r="KU21">
        <v>175480</v>
      </c>
      <c r="KV21">
        <v>264377</v>
      </c>
      <c r="KW21">
        <v>249329</v>
      </c>
      <c r="KX21">
        <v>511242</v>
      </c>
      <c r="KY21">
        <v>399307</v>
      </c>
      <c r="KZ21">
        <v>389959</v>
      </c>
      <c r="LA21">
        <v>385717</v>
      </c>
      <c r="LB21">
        <v>494232</v>
      </c>
      <c r="LC21">
        <v>486126</v>
      </c>
      <c r="LD21">
        <v>718164</v>
      </c>
      <c r="LE21">
        <v>570760</v>
      </c>
      <c r="LF21">
        <v>612980</v>
      </c>
      <c r="LG21">
        <v>460698</v>
      </c>
      <c r="LH21">
        <v>733309</v>
      </c>
      <c r="LI21">
        <v>320887</v>
      </c>
      <c r="LJ21">
        <v>536580</v>
      </c>
      <c r="LK21">
        <v>393401</v>
      </c>
      <c r="LL21">
        <v>722509</v>
      </c>
      <c r="LM21">
        <v>620284</v>
      </c>
      <c r="LN21">
        <v>436663</v>
      </c>
      <c r="LO21">
        <v>325745</v>
      </c>
      <c r="LP21">
        <v>334622</v>
      </c>
      <c r="LQ21">
        <v>535455</v>
      </c>
      <c r="LR21">
        <v>515207</v>
      </c>
      <c r="LS21">
        <v>653849</v>
      </c>
      <c r="LT21">
        <v>596491</v>
      </c>
      <c r="LU21">
        <v>431996</v>
      </c>
      <c r="LV21">
        <v>333525</v>
      </c>
      <c r="LW21">
        <v>436782</v>
      </c>
      <c r="LX21">
        <v>554305</v>
      </c>
      <c r="LY21">
        <v>604333</v>
      </c>
      <c r="LZ21">
        <v>353367</v>
      </c>
      <c r="MA21">
        <v>282650</v>
      </c>
      <c r="MB21">
        <v>291069</v>
      </c>
      <c r="MC21">
        <v>272134</v>
      </c>
      <c r="MD21">
        <v>714038</v>
      </c>
      <c r="ME21">
        <v>116783</v>
      </c>
      <c r="MF21">
        <v>155058</v>
      </c>
      <c r="MG21">
        <v>93805</v>
      </c>
      <c r="MH21">
        <v>320716</v>
      </c>
      <c r="MI21">
        <v>171179</v>
      </c>
      <c r="MJ21">
        <v>85604</v>
      </c>
      <c r="MK21">
        <v>96379</v>
      </c>
      <c r="ML21">
        <v>116116</v>
      </c>
      <c r="MM21">
        <v>165804</v>
      </c>
      <c r="MN21">
        <v>120803</v>
      </c>
      <c r="MO21">
        <v>115419</v>
      </c>
      <c r="MP21">
        <v>166312</v>
      </c>
      <c r="MQ21">
        <v>101745</v>
      </c>
      <c r="MR21">
        <v>144671</v>
      </c>
      <c r="MS21">
        <v>145775</v>
      </c>
      <c r="MT21">
        <v>122897</v>
      </c>
      <c r="MU21">
        <v>234101</v>
      </c>
      <c r="MV21">
        <v>127701</v>
      </c>
      <c r="MW21">
        <v>119939</v>
      </c>
      <c r="MX21">
        <v>166295</v>
      </c>
      <c r="MY21">
        <v>146159</v>
      </c>
      <c r="MZ21">
        <v>206180</v>
      </c>
      <c r="NA21">
        <v>203382</v>
      </c>
      <c r="NB21">
        <v>147351</v>
      </c>
      <c r="NC21">
        <v>258329</v>
      </c>
      <c r="ND21">
        <v>368365</v>
      </c>
      <c r="NE21">
        <v>267121</v>
      </c>
      <c r="NF21">
        <v>292121</v>
      </c>
      <c r="NG21">
        <v>331187</v>
      </c>
      <c r="NH21">
        <v>279142</v>
      </c>
      <c r="NI21">
        <v>488047</v>
      </c>
      <c r="NJ21">
        <v>347166</v>
      </c>
      <c r="NK21">
        <v>310353</v>
      </c>
      <c r="NL21">
        <v>503707</v>
      </c>
      <c r="NM21">
        <v>448889</v>
      </c>
      <c r="NN21">
        <v>324938</v>
      </c>
      <c r="NO21">
        <v>340364</v>
      </c>
      <c r="NP21">
        <v>329376</v>
      </c>
      <c r="NQ21">
        <v>245238</v>
      </c>
      <c r="NR21">
        <v>200255</v>
      </c>
      <c r="NS21">
        <v>246191</v>
      </c>
      <c r="NT21">
        <v>247555</v>
      </c>
      <c r="NU21">
        <v>245379</v>
      </c>
      <c r="NV21">
        <v>320328</v>
      </c>
      <c r="NW21">
        <v>160049</v>
      </c>
      <c r="NX21">
        <v>392257</v>
      </c>
      <c r="NY21">
        <v>259655</v>
      </c>
      <c r="NZ21">
        <v>186204</v>
      </c>
      <c r="OA21">
        <v>125051</v>
      </c>
      <c r="OB21">
        <v>79007</v>
      </c>
      <c r="OC21">
        <v>234864</v>
      </c>
      <c r="OD21">
        <v>363575</v>
      </c>
      <c r="OE21">
        <v>251704</v>
      </c>
      <c r="OF21">
        <v>283059</v>
      </c>
      <c r="OG21">
        <v>183993</v>
      </c>
      <c r="OH21">
        <v>205368</v>
      </c>
      <c r="OI21">
        <v>224689</v>
      </c>
      <c r="OJ21">
        <v>253255</v>
      </c>
      <c r="OK21">
        <v>318937</v>
      </c>
      <c r="OL21">
        <v>373516</v>
      </c>
      <c r="OM21">
        <v>595133</v>
      </c>
      <c r="ON21">
        <v>424993</v>
      </c>
      <c r="OO21">
        <v>487791</v>
      </c>
      <c r="OP21">
        <v>299937</v>
      </c>
      <c r="OQ21">
        <v>533770</v>
      </c>
      <c r="OR21">
        <v>870638</v>
      </c>
      <c r="OS21">
        <v>523459</v>
      </c>
      <c r="OT21">
        <v>417980</v>
      </c>
      <c r="OU21">
        <v>365988</v>
      </c>
      <c r="OV21">
        <v>378784</v>
      </c>
      <c r="OW21">
        <v>196125</v>
      </c>
      <c r="OX21">
        <v>305176</v>
      </c>
      <c r="OY21">
        <v>240287</v>
      </c>
      <c r="OZ21">
        <v>310640</v>
      </c>
      <c r="PA21">
        <v>236695</v>
      </c>
      <c r="PB21">
        <v>207567</v>
      </c>
      <c r="PC21">
        <v>520058</v>
      </c>
      <c r="PD21">
        <v>309942</v>
      </c>
      <c r="PE21">
        <v>388736</v>
      </c>
      <c r="PF21">
        <v>450941</v>
      </c>
      <c r="PG21">
        <v>254300</v>
      </c>
      <c r="PH21">
        <v>336871</v>
      </c>
      <c r="PI21">
        <v>679996</v>
      </c>
      <c r="PJ21">
        <v>654075</v>
      </c>
      <c r="PK21">
        <v>657358</v>
      </c>
      <c r="PL21">
        <v>455010</v>
      </c>
      <c r="PM21">
        <v>399987</v>
      </c>
      <c r="PN21">
        <v>376953</v>
      </c>
      <c r="PO21">
        <v>300876</v>
      </c>
      <c r="PP21">
        <v>295921</v>
      </c>
      <c r="PQ21">
        <v>1043549</v>
      </c>
      <c r="PR21">
        <v>608867</v>
      </c>
      <c r="PS21">
        <v>626957</v>
      </c>
      <c r="PT21">
        <v>429142</v>
      </c>
      <c r="PU21">
        <v>331598</v>
      </c>
      <c r="PV21">
        <v>343434</v>
      </c>
      <c r="PW21">
        <v>413519</v>
      </c>
      <c r="PX21">
        <v>474974</v>
      </c>
      <c r="PY21">
        <v>282928</v>
      </c>
      <c r="PZ21">
        <v>196634</v>
      </c>
      <c r="QA21">
        <v>174046</v>
      </c>
      <c r="QB21">
        <v>155418</v>
      </c>
      <c r="QC21">
        <v>179371</v>
      </c>
      <c r="QD21">
        <v>227482</v>
      </c>
      <c r="QE21">
        <v>186772</v>
      </c>
      <c r="QF21">
        <v>169217</v>
      </c>
      <c r="QG21">
        <v>370083</v>
      </c>
      <c r="QH21">
        <v>93174</v>
      </c>
      <c r="QI21">
        <v>206855</v>
      </c>
      <c r="QJ21">
        <v>273340</v>
      </c>
      <c r="QK21">
        <v>114095</v>
      </c>
      <c r="QL21">
        <v>735096</v>
      </c>
      <c r="QM21">
        <v>482482</v>
      </c>
      <c r="QN21">
        <v>171236</v>
      </c>
      <c r="QO21">
        <v>474341</v>
      </c>
      <c r="QP21">
        <v>551432</v>
      </c>
      <c r="QQ21">
        <v>97032</v>
      </c>
      <c r="QR21">
        <v>228646</v>
      </c>
      <c r="QS21">
        <v>255801</v>
      </c>
      <c r="QT21">
        <v>375650</v>
      </c>
      <c r="QU21">
        <v>328806</v>
      </c>
      <c r="QV21">
        <v>208139</v>
      </c>
      <c r="QW21">
        <v>391577</v>
      </c>
      <c r="QX21">
        <v>310477</v>
      </c>
      <c r="QY21">
        <v>252812</v>
      </c>
      <c r="QZ21">
        <v>250645</v>
      </c>
      <c r="RA21">
        <v>394036</v>
      </c>
      <c r="RB21">
        <v>611257</v>
      </c>
      <c r="RC21">
        <v>916802</v>
      </c>
      <c r="RD21">
        <v>309703</v>
      </c>
      <c r="RE21">
        <v>394735</v>
      </c>
      <c r="RF21">
        <v>247025</v>
      </c>
      <c r="RG21">
        <v>360372</v>
      </c>
      <c r="RH21">
        <v>372538</v>
      </c>
      <c r="RI21">
        <v>554604</v>
      </c>
      <c r="RJ21">
        <v>515967</v>
      </c>
      <c r="RK21">
        <v>883259</v>
      </c>
      <c r="RL21">
        <v>498795</v>
      </c>
      <c r="RM21">
        <v>403055</v>
      </c>
      <c r="RN21">
        <v>637737</v>
      </c>
      <c r="RO21">
        <v>329530</v>
      </c>
      <c r="RP21">
        <v>452517</v>
      </c>
      <c r="RQ21">
        <v>731596</v>
      </c>
      <c r="RR21">
        <v>670247</v>
      </c>
      <c r="RS21">
        <v>569350</v>
      </c>
      <c r="RT21">
        <v>425215</v>
      </c>
      <c r="RU21">
        <v>389066</v>
      </c>
      <c r="RV21">
        <v>746652</v>
      </c>
      <c r="RW21">
        <v>800137</v>
      </c>
      <c r="RX21">
        <v>1237096</v>
      </c>
      <c r="RY21">
        <v>1149337</v>
      </c>
      <c r="RZ21">
        <v>935905</v>
      </c>
      <c r="SA21">
        <v>796217</v>
      </c>
      <c r="SB21">
        <v>559390</v>
      </c>
      <c r="SC21">
        <v>448924</v>
      </c>
      <c r="SD21">
        <v>714785</v>
      </c>
      <c r="SE21">
        <v>634182</v>
      </c>
      <c r="SF21">
        <v>577920</v>
      </c>
      <c r="SG21">
        <v>426854</v>
      </c>
      <c r="SH21">
        <v>298714</v>
      </c>
      <c r="SI21">
        <v>308611</v>
      </c>
      <c r="SJ21">
        <v>439660</v>
      </c>
      <c r="SK21">
        <v>248454</v>
      </c>
      <c r="SL21">
        <v>184073</v>
      </c>
      <c r="SM21">
        <v>186203</v>
      </c>
      <c r="SN21">
        <v>297648</v>
      </c>
      <c r="SO21">
        <v>352147</v>
      </c>
      <c r="SP21">
        <v>233125</v>
      </c>
      <c r="SQ21">
        <v>265742</v>
      </c>
      <c r="SR21">
        <v>356600</v>
      </c>
      <c r="SS21">
        <v>996970</v>
      </c>
      <c r="ST21">
        <v>312582</v>
      </c>
      <c r="SU21">
        <v>486612</v>
      </c>
      <c r="SV21">
        <v>316336</v>
      </c>
      <c r="SW21">
        <v>238076</v>
      </c>
      <c r="SX21">
        <v>329641</v>
      </c>
      <c r="SY21">
        <v>389335</v>
      </c>
      <c r="SZ21">
        <v>231044</v>
      </c>
      <c r="TA21">
        <v>387728</v>
      </c>
      <c r="TB21">
        <v>609344</v>
      </c>
      <c r="TC21">
        <v>624800</v>
      </c>
      <c r="TD21">
        <v>659280</v>
      </c>
      <c r="TE21">
        <v>837015</v>
      </c>
      <c r="TF21">
        <v>496491</v>
      </c>
      <c r="TG21">
        <v>389150</v>
      </c>
      <c r="TH21">
        <v>1034742</v>
      </c>
      <c r="TI21">
        <v>1011727</v>
      </c>
      <c r="TJ21">
        <v>638330</v>
      </c>
      <c r="TK21">
        <v>903295</v>
      </c>
      <c r="TL21">
        <v>1048017</v>
      </c>
      <c r="TM21">
        <v>356692</v>
      </c>
      <c r="TN21">
        <v>1201216</v>
      </c>
      <c r="TO21">
        <v>699578</v>
      </c>
      <c r="TP21">
        <v>959444</v>
      </c>
      <c r="TQ21">
        <v>715717</v>
      </c>
      <c r="TR21">
        <v>659579</v>
      </c>
      <c r="TS21">
        <v>665321</v>
      </c>
      <c r="TT21">
        <v>535451</v>
      </c>
      <c r="TU21">
        <v>494659</v>
      </c>
      <c r="TV21">
        <v>340250</v>
      </c>
      <c r="TW21">
        <v>470257</v>
      </c>
      <c r="TX21">
        <v>691462</v>
      </c>
      <c r="TY21">
        <v>557808</v>
      </c>
      <c r="TZ21">
        <v>920858</v>
      </c>
      <c r="UA21">
        <v>898790</v>
      </c>
      <c r="UB21">
        <v>346881</v>
      </c>
      <c r="UC21">
        <v>554701</v>
      </c>
      <c r="UD21">
        <v>460108</v>
      </c>
      <c r="UE21">
        <v>437503</v>
      </c>
      <c r="UF21">
        <v>805815</v>
      </c>
      <c r="UG21">
        <v>271931</v>
      </c>
      <c r="UH21">
        <v>701022</v>
      </c>
      <c r="UI21">
        <v>220019</v>
      </c>
      <c r="UJ21">
        <v>301777</v>
      </c>
      <c r="UK21">
        <v>410953</v>
      </c>
      <c r="UL21">
        <v>304942</v>
      </c>
      <c r="UM21">
        <v>259412</v>
      </c>
      <c r="UN21">
        <v>292654</v>
      </c>
      <c r="UO21">
        <v>271238</v>
      </c>
      <c r="UP21">
        <v>544551</v>
      </c>
      <c r="UQ21">
        <v>153353</v>
      </c>
      <c r="UR21">
        <v>449438</v>
      </c>
      <c r="US21">
        <v>255094</v>
      </c>
      <c r="UT21">
        <v>191557</v>
      </c>
      <c r="UU21">
        <v>155443</v>
      </c>
      <c r="UV21">
        <v>213466</v>
      </c>
      <c r="UW21">
        <v>225723</v>
      </c>
      <c r="UX21">
        <v>222386</v>
      </c>
      <c r="UY21">
        <v>156108</v>
      </c>
      <c r="UZ21">
        <v>193720</v>
      </c>
      <c r="VA21">
        <v>291769</v>
      </c>
      <c r="VB21">
        <v>121021</v>
      </c>
      <c r="VC21">
        <v>378018</v>
      </c>
      <c r="VD21">
        <v>236641</v>
      </c>
      <c r="VE21">
        <v>183032</v>
      </c>
      <c r="VF21">
        <v>68179</v>
      </c>
      <c r="VG21">
        <v>53020</v>
      </c>
      <c r="VH21">
        <v>295174</v>
      </c>
      <c r="VI21">
        <v>118379</v>
      </c>
      <c r="VJ21">
        <v>104529</v>
      </c>
      <c r="VK21">
        <v>105892</v>
      </c>
      <c r="VL21">
        <v>152514</v>
      </c>
      <c r="VM21">
        <v>145724</v>
      </c>
      <c r="VN21">
        <v>66474</v>
      </c>
      <c r="VO21">
        <v>94712</v>
      </c>
      <c r="VP21">
        <v>216505</v>
      </c>
      <c r="VQ21">
        <v>302505</v>
      </c>
      <c r="VR21">
        <v>156457</v>
      </c>
      <c r="VS21">
        <v>74603</v>
      </c>
      <c r="VT21">
        <v>59645</v>
      </c>
      <c r="VU21">
        <v>58897</v>
      </c>
      <c r="VV21">
        <v>137226</v>
      </c>
      <c r="VW21">
        <v>336130</v>
      </c>
      <c r="VX21">
        <v>69836</v>
      </c>
      <c r="VY21">
        <v>60290</v>
      </c>
      <c r="VZ21">
        <v>234529</v>
      </c>
      <c r="WA21">
        <v>195494</v>
      </c>
      <c r="WB21">
        <v>90836</v>
      </c>
      <c r="WC21">
        <v>62539</v>
      </c>
      <c r="WD21">
        <v>121549</v>
      </c>
      <c r="WE21">
        <v>164306</v>
      </c>
      <c r="WF21">
        <v>162587</v>
      </c>
      <c r="WG21">
        <v>97471</v>
      </c>
      <c r="WH21">
        <v>105877</v>
      </c>
      <c r="WI21">
        <v>129879</v>
      </c>
      <c r="WJ21">
        <v>88886</v>
      </c>
      <c r="WK21">
        <v>100191</v>
      </c>
      <c r="WL21">
        <v>69224</v>
      </c>
      <c r="WM21">
        <v>116312</v>
      </c>
      <c r="WN21">
        <v>119890</v>
      </c>
      <c r="WO21">
        <v>174624</v>
      </c>
      <c r="WP21">
        <v>186752</v>
      </c>
      <c r="WQ21">
        <v>96250</v>
      </c>
      <c r="WR21">
        <v>150747</v>
      </c>
      <c r="WS21">
        <v>172846</v>
      </c>
      <c r="WT21">
        <v>141332</v>
      </c>
      <c r="WU21">
        <v>234297</v>
      </c>
      <c r="WV21">
        <v>128482</v>
      </c>
      <c r="WW21">
        <v>149909</v>
      </c>
      <c r="WX21">
        <v>150811</v>
      </c>
      <c r="WY21">
        <v>136229</v>
      </c>
      <c r="WZ21">
        <v>165220</v>
      </c>
      <c r="XA21">
        <v>150775</v>
      </c>
      <c r="XB21">
        <v>88831</v>
      </c>
      <c r="XC21">
        <v>108865</v>
      </c>
      <c r="XD21">
        <v>186284</v>
      </c>
      <c r="XE21">
        <v>219269</v>
      </c>
      <c r="XF21">
        <v>133961</v>
      </c>
      <c r="XG21">
        <v>91152</v>
      </c>
      <c r="XH21">
        <v>173160</v>
      </c>
      <c r="XI21">
        <v>175978</v>
      </c>
      <c r="XJ21">
        <v>95229</v>
      </c>
      <c r="XK21">
        <v>327976</v>
      </c>
      <c r="XL21">
        <v>263486</v>
      </c>
      <c r="XM21">
        <v>401303</v>
      </c>
      <c r="XN21">
        <v>298474</v>
      </c>
      <c r="XO21">
        <v>386942</v>
      </c>
      <c r="XP21">
        <v>80156</v>
      </c>
      <c r="XQ21">
        <v>318220</v>
      </c>
      <c r="XR21">
        <v>321124</v>
      </c>
      <c r="XS21">
        <v>827434</v>
      </c>
      <c r="XT21">
        <v>598119</v>
      </c>
      <c r="XU21">
        <v>787798</v>
      </c>
      <c r="XV21">
        <v>748611</v>
      </c>
      <c r="XW21">
        <v>797532</v>
      </c>
      <c r="XX21">
        <v>816449</v>
      </c>
      <c r="XY21">
        <v>556282</v>
      </c>
      <c r="XZ21">
        <v>515798</v>
      </c>
      <c r="YA21">
        <v>539723</v>
      </c>
      <c r="YB21">
        <v>262979</v>
      </c>
      <c r="YC21">
        <v>646624</v>
      </c>
      <c r="YD21">
        <v>838310</v>
      </c>
      <c r="YE21">
        <v>401842</v>
      </c>
      <c r="YF21">
        <v>487393</v>
      </c>
      <c r="YG21">
        <v>505790</v>
      </c>
      <c r="YH21">
        <v>575793</v>
      </c>
      <c r="YI21">
        <v>715047</v>
      </c>
      <c r="YJ21">
        <v>654972</v>
      </c>
      <c r="YK21">
        <v>315536</v>
      </c>
      <c r="YL21">
        <v>461179</v>
      </c>
      <c r="YM21">
        <v>360365</v>
      </c>
      <c r="YN21">
        <v>585449</v>
      </c>
      <c r="YO21">
        <v>253576</v>
      </c>
      <c r="YP21">
        <v>330168</v>
      </c>
      <c r="YQ21">
        <v>333663</v>
      </c>
      <c r="YR21">
        <v>607102</v>
      </c>
      <c r="YS21">
        <v>666591</v>
      </c>
      <c r="YT21">
        <v>432293</v>
      </c>
      <c r="YU21">
        <v>493888</v>
      </c>
      <c r="YV21">
        <v>331098</v>
      </c>
      <c r="YW21">
        <v>348323</v>
      </c>
      <c r="YX21">
        <v>135706</v>
      </c>
      <c r="YY21">
        <v>227867</v>
      </c>
      <c r="YZ21">
        <v>478919</v>
      </c>
      <c r="ZA21">
        <v>180146</v>
      </c>
      <c r="ZB21">
        <v>529702</v>
      </c>
      <c r="ZC21">
        <v>317327</v>
      </c>
      <c r="ZD21">
        <v>500650</v>
      </c>
      <c r="ZE21">
        <v>371164</v>
      </c>
      <c r="ZF21">
        <v>318027</v>
      </c>
      <c r="ZG21">
        <v>531225</v>
      </c>
      <c r="ZH21">
        <v>282420</v>
      </c>
      <c r="ZI21">
        <v>386634</v>
      </c>
      <c r="ZJ21">
        <v>218749</v>
      </c>
      <c r="ZK21">
        <v>157965</v>
      </c>
      <c r="ZL21">
        <v>165681</v>
      </c>
      <c r="ZM21">
        <v>421843</v>
      </c>
      <c r="ZN21">
        <v>216884</v>
      </c>
      <c r="ZO21">
        <v>95896</v>
      </c>
      <c r="ZP21">
        <v>434159</v>
      </c>
      <c r="ZQ21">
        <v>302801</v>
      </c>
      <c r="ZR21">
        <v>406249</v>
      </c>
      <c r="ZS21">
        <v>342825</v>
      </c>
      <c r="ZT21">
        <v>364776</v>
      </c>
      <c r="ZU21">
        <v>414509</v>
      </c>
      <c r="ZV21">
        <v>229073</v>
      </c>
      <c r="ZW21">
        <v>216297</v>
      </c>
      <c r="ZX21">
        <v>326318</v>
      </c>
      <c r="ZY21">
        <v>310359</v>
      </c>
      <c r="ZZ21">
        <v>365682</v>
      </c>
      <c r="AAA21">
        <v>351411</v>
      </c>
      <c r="AAB21">
        <v>239327</v>
      </c>
      <c r="AAC21">
        <v>481648</v>
      </c>
      <c r="AAD21">
        <v>359799</v>
      </c>
      <c r="AAE21">
        <v>336029</v>
      </c>
      <c r="AAF21">
        <v>386018</v>
      </c>
      <c r="AAG21">
        <v>224574</v>
      </c>
      <c r="AAH21">
        <v>315975</v>
      </c>
      <c r="AAI21">
        <v>703514</v>
      </c>
      <c r="AAJ21">
        <v>702180</v>
      </c>
      <c r="AAK21">
        <v>652702</v>
      </c>
      <c r="AAL21">
        <v>322721</v>
      </c>
      <c r="AAM21">
        <v>579096</v>
      </c>
      <c r="AAN21">
        <v>279566</v>
      </c>
      <c r="AAO21">
        <v>361254</v>
      </c>
      <c r="AAP21">
        <v>446032</v>
      </c>
      <c r="AAQ21">
        <v>85373</v>
      </c>
      <c r="AAR21">
        <v>459266</v>
      </c>
      <c r="AAS21">
        <v>273745</v>
      </c>
      <c r="AAT21">
        <v>249870</v>
      </c>
      <c r="AAU21">
        <v>287367</v>
      </c>
      <c r="AAV21">
        <v>164727</v>
      </c>
      <c r="AAW21">
        <v>372382</v>
      </c>
      <c r="AAX21">
        <v>478341</v>
      </c>
      <c r="AAY21">
        <v>481038</v>
      </c>
      <c r="AAZ21">
        <v>847083</v>
      </c>
      <c r="ABA21">
        <v>471984</v>
      </c>
      <c r="ABB21">
        <v>422333</v>
      </c>
      <c r="ABC21">
        <v>345845</v>
      </c>
      <c r="ABD21">
        <v>708795</v>
      </c>
      <c r="ABE21">
        <v>863356</v>
      </c>
      <c r="ABF21">
        <v>868021</v>
      </c>
      <c r="ABG21">
        <v>893697</v>
      </c>
      <c r="ABH21">
        <v>856369</v>
      </c>
      <c r="ABI21">
        <v>304286</v>
      </c>
      <c r="ABJ21">
        <v>317230</v>
      </c>
      <c r="ABK21">
        <v>542997</v>
      </c>
      <c r="ABL21">
        <v>419178</v>
      </c>
      <c r="ABM21">
        <v>389749</v>
      </c>
      <c r="ABN21">
        <v>524444</v>
      </c>
      <c r="ABO21">
        <v>433689</v>
      </c>
      <c r="ABP21">
        <v>493914</v>
      </c>
      <c r="ABQ21">
        <v>439732</v>
      </c>
      <c r="ABR21">
        <v>488197</v>
      </c>
      <c r="ABS21">
        <v>680100</v>
      </c>
      <c r="ABT21">
        <v>280634</v>
      </c>
      <c r="ABU21">
        <v>449030</v>
      </c>
      <c r="ABV21">
        <v>311102</v>
      </c>
      <c r="ABW21">
        <v>286661</v>
      </c>
      <c r="ABX21">
        <v>334318</v>
      </c>
      <c r="ABY21">
        <v>278523</v>
      </c>
      <c r="ABZ21">
        <v>244589</v>
      </c>
      <c r="ACA21">
        <v>362874</v>
      </c>
      <c r="ACB21">
        <v>299110</v>
      </c>
      <c r="ACC21">
        <v>534658</v>
      </c>
      <c r="ACD21">
        <v>409698</v>
      </c>
      <c r="ACE21">
        <v>215942</v>
      </c>
      <c r="ACF21">
        <v>124091</v>
      </c>
      <c r="ACG21">
        <v>214309</v>
      </c>
      <c r="ACH21">
        <v>263865</v>
      </c>
      <c r="ACI21">
        <v>322041</v>
      </c>
      <c r="ACJ21">
        <v>155867</v>
      </c>
      <c r="ACK21">
        <v>141792</v>
      </c>
      <c r="ACL21">
        <v>156414</v>
      </c>
      <c r="ACM21">
        <v>184470</v>
      </c>
      <c r="ACN21">
        <v>118703</v>
      </c>
      <c r="ACO21">
        <v>70705</v>
      </c>
      <c r="ACP21">
        <v>227259</v>
      </c>
      <c r="ACQ21">
        <v>143460</v>
      </c>
      <c r="ACR21">
        <v>262131</v>
      </c>
      <c r="ACS21">
        <v>109205</v>
      </c>
      <c r="ACT21">
        <v>300575</v>
      </c>
      <c r="ACU21">
        <v>151088</v>
      </c>
      <c r="ACV21">
        <v>88817</v>
      </c>
      <c r="ACW21">
        <v>179264</v>
      </c>
      <c r="ACX21">
        <v>132057</v>
      </c>
      <c r="ACY21">
        <v>135738</v>
      </c>
      <c r="ACZ21">
        <v>365060</v>
      </c>
      <c r="ADA21">
        <v>131702</v>
      </c>
      <c r="ADB21">
        <v>130785</v>
      </c>
      <c r="ADC21">
        <v>153993</v>
      </c>
      <c r="ADD21">
        <v>375890</v>
      </c>
      <c r="ADE21">
        <v>182557</v>
      </c>
      <c r="ADF21">
        <v>368055</v>
      </c>
      <c r="ADG21">
        <v>100398</v>
      </c>
      <c r="ADH21">
        <v>194894</v>
      </c>
      <c r="ADI21">
        <v>264191</v>
      </c>
      <c r="ADJ21">
        <v>349224</v>
      </c>
      <c r="ADK21">
        <v>356911</v>
      </c>
      <c r="ADL21">
        <v>157905</v>
      </c>
      <c r="ADM21">
        <v>257591</v>
      </c>
      <c r="ADN21">
        <v>194020</v>
      </c>
      <c r="ADO21">
        <v>289714</v>
      </c>
      <c r="ADP21">
        <v>226593</v>
      </c>
      <c r="ADQ21">
        <v>306532</v>
      </c>
      <c r="ADR21">
        <v>348601</v>
      </c>
      <c r="ADS21">
        <v>239298</v>
      </c>
      <c r="ADT21">
        <v>258941</v>
      </c>
      <c r="ADU21">
        <v>620563</v>
      </c>
      <c r="ADV21">
        <v>474305</v>
      </c>
      <c r="ADW21">
        <v>292177</v>
      </c>
      <c r="ADX21">
        <v>309900</v>
      </c>
      <c r="ADY21">
        <v>418472</v>
      </c>
      <c r="ADZ21">
        <v>222966</v>
      </c>
      <c r="AEA21">
        <v>463158</v>
      </c>
      <c r="AEB21">
        <v>451477</v>
      </c>
      <c r="AEC21">
        <v>506174</v>
      </c>
      <c r="AED21">
        <v>251117</v>
      </c>
      <c r="AEE21">
        <v>289523</v>
      </c>
      <c r="AEF21">
        <v>291822</v>
      </c>
      <c r="AEG21">
        <v>308080</v>
      </c>
      <c r="AEH21">
        <v>409871</v>
      </c>
      <c r="AEI21">
        <v>410558</v>
      </c>
      <c r="AEJ21">
        <v>419756</v>
      </c>
      <c r="AEK21">
        <v>600498</v>
      </c>
      <c r="AEL21">
        <v>300737</v>
      </c>
      <c r="AEM21">
        <v>437510</v>
      </c>
      <c r="AEN21">
        <v>278337</v>
      </c>
      <c r="AEO21">
        <v>231955</v>
      </c>
      <c r="AEP21">
        <v>268244</v>
      </c>
      <c r="AEQ21">
        <v>281463</v>
      </c>
      <c r="AER21">
        <v>222225</v>
      </c>
      <c r="AES21">
        <v>380090</v>
      </c>
      <c r="AET21">
        <v>164222</v>
      </c>
      <c r="AEU21">
        <v>293557</v>
      </c>
      <c r="AEV21">
        <v>223514</v>
      </c>
      <c r="AEW21">
        <v>408170</v>
      </c>
      <c r="AEX21">
        <v>326898</v>
      </c>
      <c r="AEY21">
        <v>477115</v>
      </c>
      <c r="AEZ21">
        <v>240904</v>
      </c>
      <c r="AFA21">
        <v>156401</v>
      </c>
      <c r="AFB21">
        <v>642196</v>
      </c>
      <c r="AFC21">
        <v>341796</v>
      </c>
      <c r="AFD21">
        <v>338512</v>
      </c>
      <c r="AFE21">
        <v>237575</v>
      </c>
      <c r="AFF21">
        <v>413343</v>
      </c>
      <c r="AFG21">
        <v>459858</v>
      </c>
      <c r="AFH21">
        <v>307920</v>
      </c>
      <c r="AFI21">
        <v>425279</v>
      </c>
      <c r="AFJ21">
        <v>239502</v>
      </c>
      <c r="AFK21">
        <v>368477</v>
      </c>
      <c r="AFL21">
        <v>213064</v>
      </c>
      <c r="AFM21">
        <v>203517</v>
      </c>
      <c r="AFN21">
        <v>242404</v>
      </c>
      <c r="AFO21">
        <v>183934</v>
      </c>
      <c r="AFP21">
        <v>372366</v>
      </c>
      <c r="AFQ21">
        <v>596976</v>
      </c>
      <c r="AFR21">
        <v>483810</v>
      </c>
      <c r="AFS21">
        <v>364298</v>
      </c>
      <c r="AFT21">
        <v>277634</v>
      </c>
      <c r="AFU21">
        <v>260913</v>
      </c>
      <c r="AFV21">
        <v>505087</v>
      </c>
      <c r="AFW21">
        <v>252071</v>
      </c>
      <c r="AFX21">
        <v>484456</v>
      </c>
      <c r="AFY21">
        <v>736037</v>
      </c>
      <c r="AFZ21">
        <v>475349</v>
      </c>
      <c r="AGA21">
        <v>258448</v>
      </c>
      <c r="AGB21">
        <v>157098</v>
      </c>
      <c r="AGC21">
        <v>228808</v>
      </c>
      <c r="AGD21">
        <v>277577</v>
      </c>
      <c r="AGE21">
        <v>374682</v>
      </c>
      <c r="AGF21">
        <v>259839</v>
      </c>
      <c r="AGG21">
        <v>746692</v>
      </c>
      <c r="AGH21">
        <v>241416</v>
      </c>
      <c r="AGI21">
        <v>354964</v>
      </c>
      <c r="AGJ21">
        <v>269149</v>
      </c>
      <c r="AGK21">
        <v>425613</v>
      </c>
      <c r="AGL21">
        <v>402130</v>
      </c>
      <c r="AGM21">
        <v>617600</v>
      </c>
      <c r="AGN21">
        <v>353799</v>
      </c>
      <c r="AGO21">
        <v>244844</v>
      </c>
      <c r="AGP21">
        <v>504286</v>
      </c>
      <c r="AGQ21">
        <v>483716</v>
      </c>
      <c r="AGR21">
        <v>407768</v>
      </c>
      <c r="AGS21">
        <v>207759</v>
      </c>
      <c r="AGT21">
        <v>243796</v>
      </c>
      <c r="AGU21">
        <v>368572</v>
      </c>
      <c r="AGV21">
        <v>427328</v>
      </c>
      <c r="AGW21">
        <v>218604</v>
      </c>
      <c r="AGX21">
        <v>303104</v>
      </c>
      <c r="AGY21">
        <v>460268</v>
      </c>
      <c r="AGZ21">
        <v>514514</v>
      </c>
      <c r="AHA21">
        <v>505814</v>
      </c>
      <c r="AHB21">
        <v>300222</v>
      </c>
      <c r="AHC21">
        <v>342657</v>
      </c>
      <c r="AHD21">
        <v>276566</v>
      </c>
      <c r="AHE21">
        <v>400170</v>
      </c>
      <c r="AHF21">
        <v>391157</v>
      </c>
      <c r="AHG21">
        <v>766542</v>
      </c>
      <c r="AHH21">
        <v>592183</v>
      </c>
      <c r="AHI21">
        <v>324069</v>
      </c>
      <c r="AHJ21">
        <v>421906</v>
      </c>
      <c r="AHK21">
        <v>485056</v>
      </c>
      <c r="AHL21">
        <v>316437</v>
      </c>
      <c r="AHM21">
        <v>307201</v>
      </c>
      <c r="AHN21">
        <v>300827</v>
      </c>
      <c r="AHO21">
        <v>287924</v>
      </c>
      <c r="AHP21">
        <v>398356</v>
      </c>
      <c r="AHQ21">
        <v>336930</v>
      </c>
      <c r="AHR21">
        <v>257571</v>
      </c>
      <c r="AHS21">
        <v>121484</v>
      </c>
      <c r="AHT21">
        <v>204166</v>
      </c>
      <c r="AHU21">
        <v>129494</v>
      </c>
      <c r="AHV21">
        <v>180286</v>
      </c>
      <c r="AHW21">
        <v>209529</v>
      </c>
      <c r="AHX21">
        <v>223618</v>
      </c>
      <c r="AHY21">
        <v>131086</v>
      </c>
      <c r="AHZ21">
        <v>243102</v>
      </c>
      <c r="AIA21">
        <v>158110</v>
      </c>
      <c r="AIB21">
        <v>62565</v>
      </c>
      <c r="AIC21">
        <v>183933</v>
      </c>
      <c r="AID21">
        <v>178365</v>
      </c>
      <c r="AIE21">
        <v>94924</v>
      </c>
      <c r="AIF21">
        <v>109347</v>
      </c>
      <c r="AIG21">
        <v>140945</v>
      </c>
      <c r="AIH21">
        <v>143572</v>
      </c>
      <c r="AII21">
        <v>206695</v>
      </c>
      <c r="AIJ21">
        <v>176442</v>
      </c>
      <c r="AIK21">
        <v>223730</v>
      </c>
      <c r="AIL21">
        <v>114073</v>
      </c>
      <c r="AIM21">
        <v>282318</v>
      </c>
      <c r="AIN21">
        <v>255613</v>
      </c>
      <c r="AIO21">
        <v>171805</v>
      </c>
      <c r="AIP21">
        <v>332261</v>
      </c>
      <c r="AIQ21">
        <v>91901</v>
      </c>
      <c r="AIR21">
        <v>63360</v>
      </c>
      <c r="AIS21">
        <v>88087</v>
      </c>
      <c r="AIT21">
        <v>94066</v>
      </c>
      <c r="AIU21">
        <v>65552</v>
      </c>
      <c r="AIV21">
        <v>69397</v>
      </c>
      <c r="AIW21">
        <v>97168</v>
      </c>
      <c r="AIX21">
        <v>118841</v>
      </c>
      <c r="AIY21">
        <v>296702</v>
      </c>
      <c r="AIZ21">
        <v>298783</v>
      </c>
      <c r="AJA21">
        <v>389772</v>
      </c>
      <c r="AJB21">
        <v>254030</v>
      </c>
      <c r="AJC21">
        <v>296490</v>
      </c>
      <c r="AJD21">
        <v>266772</v>
      </c>
      <c r="AJE21">
        <v>217325</v>
      </c>
      <c r="AJF21">
        <v>244494</v>
      </c>
      <c r="AJG21">
        <v>482284</v>
      </c>
      <c r="AJH21">
        <v>393276</v>
      </c>
      <c r="AJI21">
        <v>490644</v>
      </c>
      <c r="AJJ21">
        <v>202169</v>
      </c>
      <c r="AJK21">
        <v>258718</v>
      </c>
      <c r="AJL21">
        <v>308484</v>
      </c>
      <c r="AJM21">
        <v>314588</v>
      </c>
      <c r="AJN21">
        <v>167406</v>
      </c>
      <c r="AJO21">
        <v>295294</v>
      </c>
      <c r="AJP21">
        <v>534594</v>
      </c>
      <c r="AJQ21">
        <v>442290</v>
      </c>
      <c r="AJR21">
        <v>392336</v>
      </c>
      <c r="AJS21">
        <v>369390</v>
      </c>
      <c r="AJT21">
        <v>541783</v>
      </c>
      <c r="AJU21">
        <v>452772</v>
      </c>
      <c r="AJV21">
        <v>415912</v>
      </c>
      <c r="AJW21">
        <v>703807</v>
      </c>
      <c r="AJX21">
        <v>364458</v>
      </c>
      <c r="AJY21">
        <v>426685</v>
      </c>
      <c r="AJZ21">
        <v>270493</v>
      </c>
      <c r="AKA21">
        <v>689991</v>
      </c>
      <c r="AKB21">
        <v>1193152</v>
      </c>
      <c r="AKC21">
        <v>446421</v>
      </c>
      <c r="AKD21">
        <v>362562</v>
      </c>
      <c r="AKE21">
        <v>879892</v>
      </c>
      <c r="AKF21">
        <v>1633746</v>
      </c>
      <c r="AKG21">
        <v>793347</v>
      </c>
      <c r="AKH21">
        <v>820202</v>
      </c>
      <c r="AKI21">
        <v>779049</v>
      </c>
      <c r="AKJ21">
        <v>703178</v>
      </c>
      <c r="AKK21">
        <v>1064671</v>
      </c>
      <c r="AKL21">
        <v>842632</v>
      </c>
      <c r="AKM21">
        <v>821208</v>
      </c>
      <c r="AKN21">
        <v>1469593</v>
      </c>
      <c r="AKO21">
        <v>1222822</v>
      </c>
      <c r="AKP21">
        <v>1452987</v>
      </c>
      <c r="AKQ21">
        <v>660899</v>
      </c>
      <c r="AKR21">
        <v>873140</v>
      </c>
      <c r="AKS21">
        <v>433371</v>
      </c>
      <c r="AKT21">
        <v>796244</v>
      </c>
      <c r="AKU21">
        <v>991749</v>
      </c>
      <c r="AKV21">
        <v>879252</v>
      </c>
      <c r="AKW21">
        <v>688748</v>
      </c>
      <c r="AKX21">
        <v>503649</v>
      </c>
      <c r="AKY21">
        <v>441993</v>
      </c>
      <c r="AKZ21">
        <v>467953</v>
      </c>
      <c r="ALA21">
        <v>502632</v>
      </c>
      <c r="ALB21">
        <v>564348</v>
      </c>
      <c r="ALC21">
        <v>473357</v>
      </c>
      <c r="ALD21">
        <v>278578</v>
      </c>
      <c r="ALE21">
        <v>341957</v>
      </c>
      <c r="ALF21">
        <v>359423</v>
      </c>
      <c r="ALG21">
        <v>505183</v>
      </c>
      <c r="ALH21">
        <v>430419</v>
      </c>
      <c r="ALI21">
        <v>293855</v>
      </c>
      <c r="ALJ21">
        <v>252806</v>
      </c>
      <c r="ALK21">
        <v>374970</v>
      </c>
      <c r="ALL21">
        <v>760664</v>
      </c>
      <c r="ALM21">
        <v>395261</v>
      </c>
      <c r="ALN21">
        <v>631295</v>
      </c>
      <c r="ALO21">
        <v>326814</v>
      </c>
      <c r="ALP21">
        <v>406121</v>
      </c>
      <c r="ALQ21">
        <v>342459</v>
      </c>
      <c r="ALR21">
        <v>535005</v>
      </c>
      <c r="ALS21">
        <v>638880</v>
      </c>
      <c r="ALT21">
        <v>453476</v>
      </c>
      <c r="ALU21">
        <v>417308</v>
      </c>
      <c r="ALV21">
        <v>429243</v>
      </c>
      <c r="ALW21">
        <v>444520</v>
      </c>
      <c r="ALX21">
        <v>468213</v>
      </c>
      <c r="ALY21">
        <v>360457</v>
      </c>
      <c r="ALZ21">
        <v>611515</v>
      </c>
      <c r="AMA21">
        <v>456055</v>
      </c>
      <c r="AMB21">
        <v>252013</v>
      </c>
      <c r="AMC21">
        <v>1665922</v>
      </c>
      <c r="AMD21">
        <v>1675731</v>
      </c>
      <c r="AME21">
        <v>427655</v>
      </c>
      <c r="AMF21">
        <v>569982</v>
      </c>
      <c r="AMG21">
        <v>1016582</v>
      </c>
      <c r="AMH21">
        <v>854188</v>
      </c>
      <c r="AMI21">
        <v>549694</v>
      </c>
      <c r="AMJ21">
        <v>665184</v>
      </c>
      <c r="AMK21">
        <v>1058287</v>
      </c>
      <c r="AML21">
        <v>622148</v>
      </c>
      <c r="AMM21">
        <v>1312856</v>
      </c>
      <c r="AMN21">
        <v>511821</v>
      </c>
      <c r="AMO21">
        <v>1486564</v>
      </c>
      <c r="AMP21">
        <v>263742</v>
      </c>
      <c r="AMQ21">
        <v>398317</v>
      </c>
      <c r="AMR21">
        <v>299665</v>
      </c>
      <c r="AMS21">
        <v>408288</v>
      </c>
      <c r="AMT21">
        <v>196790</v>
      </c>
      <c r="AMU21">
        <v>229995</v>
      </c>
      <c r="AMV21">
        <v>337014</v>
      </c>
      <c r="AMW21">
        <v>394270</v>
      </c>
      <c r="AMX21">
        <v>426266</v>
      </c>
      <c r="AMY21">
        <v>507693</v>
      </c>
      <c r="AMZ21">
        <v>325329</v>
      </c>
      <c r="ANA21">
        <v>446898</v>
      </c>
      <c r="ANB21">
        <v>549114</v>
      </c>
      <c r="ANC21">
        <v>604563</v>
      </c>
      <c r="AND21">
        <v>407643</v>
      </c>
      <c r="ANE21">
        <v>545881</v>
      </c>
      <c r="ANF21">
        <v>762523</v>
      </c>
      <c r="ANG21">
        <v>733052</v>
      </c>
      <c r="ANH21">
        <v>581268</v>
      </c>
      <c r="ANI21">
        <v>750833</v>
      </c>
      <c r="ANJ21">
        <v>957065</v>
      </c>
      <c r="ANK21">
        <v>1171766</v>
      </c>
      <c r="ANL21">
        <v>712550</v>
      </c>
      <c r="ANM21">
        <v>771665</v>
      </c>
      <c r="ANN21">
        <v>647390</v>
      </c>
      <c r="ANO21">
        <v>526623</v>
      </c>
      <c r="ANP21">
        <v>522961</v>
      </c>
      <c r="ANQ21">
        <v>857395</v>
      </c>
      <c r="ANR21">
        <v>574318</v>
      </c>
      <c r="ANS21">
        <v>1014559</v>
      </c>
      <c r="ANT21">
        <v>757433</v>
      </c>
      <c r="ANU21">
        <v>587438</v>
      </c>
      <c r="ANV21">
        <v>452556</v>
      </c>
      <c r="ANW21">
        <v>635673</v>
      </c>
      <c r="ANX21">
        <v>549545</v>
      </c>
      <c r="ANY21">
        <v>648659</v>
      </c>
      <c r="ANZ21">
        <v>334345</v>
      </c>
      <c r="AOA21">
        <v>479676</v>
      </c>
      <c r="AOB21">
        <v>438251</v>
      </c>
      <c r="AOC21">
        <v>482525</v>
      </c>
      <c r="AOD21">
        <v>442964</v>
      </c>
      <c r="AOE21">
        <v>441086</v>
      </c>
      <c r="AOF21">
        <v>337083</v>
      </c>
      <c r="AOG21">
        <v>378985</v>
      </c>
      <c r="AOH21">
        <v>1081795</v>
      </c>
      <c r="AOI21">
        <v>612196</v>
      </c>
      <c r="AOJ21">
        <v>596478</v>
      </c>
      <c r="AOK21">
        <v>1148979</v>
      </c>
      <c r="AOL21">
        <v>541773</v>
      </c>
      <c r="AOM21">
        <v>823297</v>
      </c>
      <c r="AON21">
        <v>995798</v>
      </c>
      <c r="AOO21">
        <v>966872</v>
      </c>
      <c r="AOP21">
        <v>483093</v>
      </c>
      <c r="AOQ21">
        <v>611582</v>
      </c>
      <c r="AOR21">
        <v>589957</v>
      </c>
      <c r="AOS21">
        <v>732119</v>
      </c>
      <c r="AOT21">
        <v>533177</v>
      </c>
      <c r="AOU21">
        <v>1431626</v>
      </c>
      <c r="AOV21">
        <v>585354</v>
      </c>
      <c r="AOW21">
        <v>490786</v>
      </c>
      <c r="AOX21">
        <v>711144</v>
      </c>
      <c r="AOY21">
        <v>560060</v>
      </c>
      <c r="AOZ21">
        <v>307153</v>
      </c>
      <c r="APA21">
        <v>468766</v>
      </c>
      <c r="APB21">
        <v>522949</v>
      </c>
      <c r="APC21">
        <v>375567</v>
      </c>
      <c r="APD21">
        <v>267682</v>
      </c>
      <c r="APE21">
        <v>106188</v>
      </c>
      <c r="APF21">
        <v>296217</v>
      </c>
      <c r="APG21">
        <v>376891</v>
      </c>
      <c r="APH21">
        <v>577262</v>
      </c>
      <c r="API21">
        <v>304747</v>
      </c>
      <c r="APJ21">
        <v>642739</v>
      </c>
      <c r="APK21">
        <v>1281388</v>
      </c>
      <c r="APL21">
        <v>481142</v>
      </c>
      <c r="APM21">
        <v>556146</v>
      </c>
      <c r="APN21">
        <v>351770</v>
      </c>
      <c r="APO21">
        <v>518835</v>
      </c>
      <c r="APP21">
        <v>523449</v>
      </c>
      <c r="APQ21">
        <v>555872</v>
      </c>
      <c r="APR21">
        <v>506151</v>
      </c>
      <c r="APS21">
        <v>359801</v>
      </c>
      <c r="APT21">
        <v>326071</v>
      </c>
      <c r="APU21">
        <v>237211</v>
      </c>
      <c r="APV21">
        <v>367776</v>
      </c>
      <c r="APW21">
        <v>269522</v>
      </c>
      <c r="APX21">
        <v>599575</v>
      </c>
      <c r="APY21">
        <v>573075</v>
      </c>
      <c r="APZ21">
        <v>569041</v>
      </c>
      <c r="AQA21">
        <v>388321</v>
      </c>
      <c r="AQB21">
        <v>439206</v>
      </c>
      <c r="AQC21">
        <v>79692</v>
      </c>
      <c r="AQD21">
        <v>295672</v>
      </c>
      <c r="AQE21">
        <v>291754</v>
      </c>
      <c r="AQF21">
        <v>283999</v>
      </c>
      <c r="AQG21">
        <v>654653</v>
      </c>
      <c r="AQH21">
        <v>182046</v>
      </c>
      <c r="AQI21">
        <v>151108</v>
      </c>
      <c r="AQJ21">
        <v>175387</v>
      </c>
      <c r="AQK21">
        <v>232446</v>
      </c>
      <c r="AQL21">
        <v>120031</v>
      </c>
      <c r="AQM21">
        <v>156590</v>
      </c>
      <c r="AQN21">
        <v>93876</v>
      </c>
      <c r="AQO21">
        <v>444649</v>
      </c>
      <c r="AQP21">
        <v>181583</v>
      </c>
      <c r="AQQ21">
        <v>153158</v>
      </c>
      <c r="AQR21">
        <v>92935</v>
      </c>
      <c r="AQS21">
        <v>104701</v>
      </c>
      <c r="AQT21">
        <v>100862</v>
      </c>
      <c r="AQU21">
        <v>107435</v>
      </c>
      <c r="AQV21">
        <v>116241</v>
      </c>
      <c r="AQW21">
        <v>61239</v>
      </c>
      <c r="AQX21">
        <v>46046</v>
      </c>
      <c r="AQY21">
        <v>86140</v>
      </c>
      <c r="AQZ21">
        <v>201657</v>
      </c>
      <c r="ARA21">
        <v>103442</v>
      </c>
      <c r="ARB21">
        <v>127027</v>
      </c>
      <c r="ARC21">
        <v>165406</v>
      </c>
      <c r="ARD21">
        <v>74059</v>
      </c>
      <c r="ARE21">
        <v>60540</v>
      </c>
      <c r="ARF21">
        <v>38251</v>
      </c>
      <c r="ARG21">
        <v>114317</v>
      </c>
      <c r="ARH21">
        <v>87916</v>
      </c>
      <c r="ARI21">
        <v>63976</v>
      </c>
      <c r="ARJ21">
        <v>114630</v>
      </c>
      <c r="ARK21">
        <v>81345</v>
      </c>
      <c r="ARL21">
        <v>89988</v>
      </c>
      <c r="ARM21">
        <v>107382</v>
      </c>
      <c r="ARN21">
        <v>86608</v>
      </c>
      <c r="ARO21">
        <v>83728</v>
      </c>
      <c r="ARP21">
        <v>164487</v>
      </c>
      <c r="ARQ21">
        <v>129051</v>
      </c>
      <c r="ARR21">
        <v>89285</v>
      </c>
      <c r="ARS21">
        <v>92137</v>
      </c>
      <c r="ART21">
        <v>134181</v>
      </c>
      <c r="ARU21">
        <v>199172</v>
      </c>
      <c r="ARV21">
        <v>195837</v>
      </c>
      <c r="ARW21">
        <v>388577</v>
      </c>
      <c r="ARX21">
        <v>278926</v>
      </c>
      <c r="ARY21">
        <v>402543</v>
      </c>
      <c r="ARZ21">
        <v>452067</v>
      </c>
      <c r="ASA21">
        <v>322583</v>
      </c>
      <c r="ASB21">
        <v>449537</v>
      </c>
      <c r="ASC21">
        <v>361510</v>
      </c>
      <c r="ASD21">
        <v>358736</v>
      </c>
      <c r="ASE21">
        <v>509336</v>
      </c>
      <c r="ASF21">
        <v>340513</v>
      </c>
      <c r="ASG21">
        <v>271227</v>
      </c>
      <c r="ASH21">
        <v>151807</v>
      </c>
      <c r="ASI21">
        <v>98992</v>
      </c>
      <c r="ASJ21">
        <v>38189</v>
      </c>
      <c r="ASK21">
        <v>79570</v>
      </c>
      <c r="ASL21">
        <v>58278</v>
      </c>
      <c r="ASM21">
        <v>44012</v>
      </c>
      <c r="ASN21">
        <v>33735</v>
      </c>
      <c r="ASO21">
        <v>25711</v>
      </c>
      <c r="ASP21">
        <v>71143</v>
      </c>
      <c r="ASQ21">
        <v>136205</v>
      </c>
      <c r="ASR21">
        <v>101044</v>
      </c>
      <c r="ASS21">
        <v>138774</v>
      </c>
      <c r="AST21">
        <v>374453</v>
      </c>
      <c r="ASU21">
        <v>217615</v>
      </c>
      <c r="ASV21">
        <v>245057</v>
      </c>
      <c r="ASW21">
        <v>195128</v>
      </c>
      <c r="ASX21">
        <v>229099</v>
      </c>
      <c r="ASY21">
        <v>291176</v>
      </c>
      <c r="ASZ21">
        <v>705954</v>
      </c>
      <c r="ATA21">
        <v>332528</v>
      </c>
      <c r="ATB21">
        <v>458483</v>
      </c>
      <c r="ATC21">
        <v>291748</v>
      </c>
      <c r="ATD21">
        <v>763782</v>
      </c>
      <c r="ATE21">
        <v>362987</v>
      </c>
      <c r="ATF21">
        <v>211894</v>
      </c>
      <c r="ATG21">
        <v>175372</v>
      </c>
      <c r="ATH21">
        <v>167804</v>
      </c>
      <c r="ATI21">
        <v>229654</v>
      </c>
      <c r="ATJ21">
        <v>306688</v>
      </c>
      <c r="ATK21">
        <v>169522</v>
      </c>
      <c r="ATL21">
        <v>469881</v>
      </c>
      <c r="ATM21">
        <v>321353</v>
      </c>
      <c r="ATN21">
        <v>285702</v>
      </c>
      <c r="ATO21">
        <v>206431</v>
      </c>
      <c r="ATP21">
        <v>511033</v>
      </c>
      <c r="ATQ21">
        <v>322972</v>
      </c>
      <c r="ATR21">
        <v>192453</v>
      </c>
      <c r="ATS21">
        <v>522582</v>
      </c>
      <c r="ATT21">
        <v>523043</v>
      </c>
      <c r="ATU21">
        <v>389092</v>
      </c>
      <c r="ATV21">
        <v>117829</v>
      </c>
      <c r="ATW21">
        <v>576823</v>
      </c>
      <c r="ATX21">
        <v>464899</v>
      </c>
      <c r="ATY21">
        <v>339223</v>
      </c>
      <c r="ATZ21">
        <v>313847</v>
      </c>
      <c r="AUA21">
        <v>139252</v>
      </c>
      <c r="AUB21">
        <v>332795</v>
      </c>
      <c r="AUC21">
        <v>312281</v>
      </c>
      <c r="AUD21">
        <v>223276</v>
      </c>
      <c r="AUE21">
        <v>385765</v>
      </c>
      <c r="AUF21">
        <v>282686</v>
      </c>
      <c r="AUG21">
        <v>373444</v>
      </c>
      <c r="AUH21">
        <v>392773</v>
      </c>
      <c r="AUI21">
        <v>236347</v>
      </c>
      <c r="AUJ21">
        <v>159227</v>
      </c>
      <c r="AUK21">
        <v>262443</v>
      </c>
      <c r="AUL21">
        <v>202369</v>
      </c>
      <c r="AUM21">
        <v>208004</v>
      </c>
      <c r="AUN21">
        <v>726305</v>
      </c>
      <c r="AUO21">
        <v>538973</v>
      </c>
      <c r="AUP21">
        <v>709730</v>
      </c>
      <c r="AUQ21">
        <v>412586</v>
      </c>
      <c r="AUR21">
        <v>324464</v>
      </c>
      <c r="AUS21">
        <v>587184</v>
      </c>
      <c r="AUT21">
        <v>551334</v>
      </c>
      <c r="AUU21">
        <v>573861</v>
      </c>
      <c r="AUV21">
        <v>668290</v>
      </c>
      <c r="AUW21">
        <v>330431</v>
      </c>
      <c r="AUX21">
        <v>449200</v>
      </c>
      <c r="AUY21">
        <v>531023</v>
      </c>
      <c r="AUZ21">
        <v>486742</v>
      </c>
      <c r="AVA21">
        <v>521546</v>
      </c>
      <c r="AVB21">
        <v>336388</v>
      </c>
      <c r="AVC21">
        <v>558025</v>
      </c>
      <c r="AVD21">
        <v>219543</v>
      </c>
      <c r="AVE21">
        <v>238349</v>
      </c>
      <c r="AVF21">
        <v>319560</v>
      </c>
      <c r="AVG21">
        <v>165426</v>
      </c>
      <c r="AVH21">
        <v>145656</v>
      </c>
      <c r="AVI21">
        <v>512708</v>
      </c>
      <c r="AVJ21">
        <v>186778</v>
      </c>
      <c r="AVK21">
        <v>378381</v>
      </c>
      <c r="AVL21">
        <v>615558</v>
      </c>
      <c r="AVM21">
        <v>202413</v>
      </c>
      <c r="AVN21">
        <v>467831</v>
      </c>
      <c r="AVO21">
        <v>755387</v>
      </c>
      <c r="AVP21">
        <v>248438</v>
      </c>
      <c r="AVQ21">
        <v>251942</v>
      </c>
      <c r="AVR21">
        <v>209006</v>
      </c>
      <c r="AVS21">
        <v>323992</v>
      </c>
      <c r="AVT21">
        <v>221992</v>
      </c>
      <c r="AVU21">
        <v>745595</v>
      </c>
      <c r="AVV21">
        <v>197633</v>
      </c>
      <c r="AVW21">
        <v>490737</v>
      </c>
      <c r="AVX21">
        <v>544846</v>
      </c>
      <c r="AVY21">
        <v>711695</v>
      </c>
      <c r="AVZ21">
        <v>421619</v>
      </c>
      <c r="AWA21">
        <v>648048</v>
      </c>
      <c r="AWB21">
        <v>191750</v>
      </c>
      <c r="AWC21">
        <v>509241</v>
      </c>
      <c r="AWD21">
        <v>215984</v>
      </c>
      <c r="AWE21">
        <v>196659</v>
      </c>
      <c r="AWF21">
        <v>764154</v>
      </c>
      <c r="AWG21">
        <v>409432</v>
      </c>
      <c r="AWH21">
        <v>191672</v>
      </c>
      <c r="AWI21">
        <v>306678</v>
      </c>
      <c r="AWJ21">
        <v>312383</v>
      </c>
      <c r="AWK21">
        <v>226333</v>
      </c>
      <c r="AWL21">
        <v>250907</v>
      </c>
      <c r="AWM21">
        <v>277286</v>
      </c>
      <c r="AWN21">
        <v>273371</v>
      </c>
      <c r="AWO21">
        <v>192111</v>
      </c>
      <c r="AWP21">
        <v>160631</v>
      </c>
      <c r="AWQ21">
        <v>218701</v>
      </c>
      <c r="AWR21">
        <v>319457</v>
      </c>
      <c r="AWS21">
        <v>153553</v>
      </c>
      <c r="AWT21">
        <v>160365</v>
      </c>
      <c r="AWU21">
        <v>215636</v>
      </c>
      <c r="AWV21">
        <v>267967</v>
      </c>
      <c r="AWW21">
        <v>141981</v>
      </c>
      <c r="AWX21">
        <v>145980</v>
      </c>
      <c r="AWY21">
        <v>175844</v>
      </c>
      <c r="AWZ21">
        <v>118470</v>
      </c>
      <c r="AXA21">
        <v>113811</v>
      </c>
      <c r="AXB21">
        <v>150596</v>
      </c>
      <c r="AXC21">
        <v>149512</v>
      </c>
      <c r="AXD21">
        <v>181169</v>
      </c>
      <c r="AXE21">
        <v>178243</v>
      </c>
      <c r="AXF21">
        <v>161052</v>
      </c>
      <c r="AXG21">
        <v>267988</v>
      </c>
      <c r="AXH21">
        <v>159412</v>
      </c>
      <c r="AXI21">
        <v>226475</v>
      </c>
      <c r="AXJ21">
        <v>201887</v>
      </c>
      <c r="AXK21">
        <v>222060</v>
      </c>
      <c r="AXL21">
        <v>237114</v>
      </c>
      <c r="AXM21">
        <v>297323</v>
      </c>
      <c r="AXN21">
        <v>502678</v>
      </c>
      <c r="AXO21">
        <v>443113</v>
      </c>
      <c r="AXP21">
        <v>285510</v>
      </c>
      <c r="AXQ21">
        <v>252565</v>
      </c>
      <c r="AXR21">
        <v>386484</v>
      </c>
      <c r="AXS21">
        <v>410285</v>
      </c>
      <c r="AXT21">
        <v>287094</v>
      </c>
      <c r="AXU21">
        <v>177419</v>
      </c>
      <c r="AXV21">
        <v>467727</v>
      </c>
      <c r="AXW21">
        <v>438128</v>
      </c>
      <c r="AXX21">
        <v>748123</v>
      </c>
      <c r="AXY21">
        <v>1109501</v>
      </c>
      <c r="AXZ21">
        <v>380525</v>
      </c>
      <c r="AYA21">
        <v>216296</v>
      </c>
      <c r="AYB21">
        <v>272568</v>
      </c>
      <c r="AYC21">
        <v>299547</v>
      </c>
      <c r="AYD21">
        <v>176355</v>
      </c>
      <c r="AYE21">
        <v>199115</v>
      </c>
      <c r="AYF21">
        <v>220673</v>
      </c>
      <c r="AYG21">
        <v>225491</v>
      </c>
      <c r="AYH21">
        <v>210704</v>
      </c>
      <c r="AYI21">
        <v>195064</v>
      </c>
      <c r="AYJ21">
        <v>293464</v>
      </c>
      <c r="AYK21">
        <v>343553</v>
      </c>
      <c r="AYL21">
        <v>476560</v>
      </c>
      <c r="AYM21">
        <v>302601</v>
      </c>
      <c r="AYN21">
        <v>374155</v>
      </c>
      <c r="AYO21">
        <v>244953</v>
      </c>
      <c r="AYP21">
        <v>378379</v>
      </c>
      <c r="AYQ21">
        <v>362937</v>
      </c>
      <c r="AYR21">
        <v>279824</v>
      </c>
      <c r="AYS21">
        <v>237962</v>
      </c>
      <c r="AYT21">
        <v>252762</v>
      </c>
      <c r="AYU21">
        <v>155429</v>
      </c>
      <c r="AYV21">
        <v>319528</v>
      </c>
      <c r="AYW21">
        <v>202490</v>
      </c>
      <c r="AYX21">
        <v>1115626</v>
      </c>
      <c r="AYY21">
        <v>335761</v>
      </c>
      <c r="AYZ21">
        <v>364729</v>
      </c>
      <c r="AZA21">
        <v>505798</v>
      </c>
      <c r="AZB21">
        <v>364898</v>
      </c>
      <c r="AZC21">
        <v>320192</v>
      </c>
      <c r="AZD21">
        <v>170404</v>
      </c>
      <c r="AZE21">
        <v>131582</v>
      </c>
      <c r="AZF21">
        <v>169972</v>
      </c>
      <c r="AZG21">
        <v>155373</v>
      </c>
      <c r="AZH21">
        <v>201950</v>
      </c>
      <c r="AZI21">
        <v>217324</v>
      </c>
      <c r="AZJ21">
        <v>380885</v>
      </c>
      <c r="AZK21">
        <v>396378</v>
      </c>
      <c r="AZL21">
        <v>316241</v>
      </c>
      <c r="AZM21">
        <v>250425</v>
      </c>
      <c r="AZN21">
        <v>320894</v>
      </c>
      <c r="AZO21">
        <v>261109</v>
      </c>
      <c r="AZP21">
        <v>523368</v>
      </c>
      <c r="AZQ21">
        <v>274388</v>
      </c>
      <c r="AZR21">
        <v>319096</v>
      </c>
      <c r="AZS21">
        <v>314685</v>
      </c>
      <c r="AZT21">
        <v>208798</v>
      </c>
      <c r="AZU21">
        <v>139646</v>
      </c>
      <c r="AZV21">
        <v>238918</v>
      </c>
      <c r="AZW21">
        <v>296077</v>
      </c>
      <c r="AZX21">
        <v>173394</v>
      </c>
      <c r="AZY21">
        <v>242201</v>
      </c>
      <c r="AZZ21">
        <v>144660</v>
      </c>
      <c r="BAA21">
        <v>293074</v>
      </c>
      <c r="BAB21">
        <v>258598</v>
      </c>
      <c r="BAC21">
        <v>176830</v>
      </c>
      <c r="BAD21">
        <v>303444</v>
      </c>
      <c r="BAE21">
        <v>167155</v>
      </c>
      <c r="BAF21">
        <v>205527</v>
      </c>
      <c r="BAG21">
        <v>227219</v>
      </c>
      <c r="BAH21">
        <v>263468</v>
      </c>
      <c r="BAI21">
        <v>284423</v>
      </c>
      <c r="BAJ21">
        <v>171021</v>
      </c>
      <c r="BAK21">
        <v>170939</v>
      </c>
      <c r="BAL21">
        <v>212619</v>
      </c>
      <c r="BAM21">
        <v>405775</v>
      </c>
      <c r="BAN21">
        <v>275112</v>
      </c>
      <c r="BAO21">
        <v>159568</v>
      </c>
      <c r="BAP21">
        <v>225016</v>
      </c>
      <c r="BAQ21">
        <v>235184</v>
      </c>
      <c r="BAR21">
        <v>207289</v>
      </c>
      <c r="BAS21">
        <v>262360</v>
      </c>
      <c r="BAT21">
        <v>220555</v>
      </c>
      <c r="BAU21">
        <v>299505</v>
      </c>
      <c r="BAV21">
        <v>318724</v>
      </c>
      <c r="BAW21">
        <v>197793</v>
      </c>
      <c r="BAX21">
        <v>138412</v>
      </c>
      <c r="BAY21">
        <v>112544</v>
      </c>
      <c r="BAZ21">
        <v>204427</v>
      </c>
      <c r="BBA21">
        <v>199767</v>
      </c>
      <c r="BBB21">
        <v>206998</v>
      </c>
      <c r="BBC21">
        <v>143478</v>
      </c>
      <c r="BBD21">
        <v>230016</v>
      </c>
      <c r="BBE21">
        <v>169349</v>
      </c>
      <c r="BBF21">
        <v>328971</v>
      </c>
      <c r="BBG21">
        <v>264489</v>
      </c>
      <c r="BBH21">
        <v>140147</v>
      </c>
      <c r="BBI21">
        <v>218862</v>
      </c>
      <c r="BBJ21">
        <v>217530</v>
      </c>
      <c r="BBK21">
        <v>191062</v>
      </c>
      <c r="BBL21">
        <v>274098</v>
      </c>
      <c r="BBM21">
        <v>201197</v>
      </c>
      <c r="BBN21">
        <v>232997</v>
      </c>
      <c r="BBO21">
        <v>207953</v>
      </c>
      <c r="BBP21">
        <v>154672</v>
      </c>
      <c r="BBQ21">
        <v>249041</v>
      </c>
      <c r="BBR21">
        <v>178652</v>
      </c>
      <c r="BBS21">
        <v>308357</v>
      </c>
      <c r="BBT21">
        <v>317653</v>
      </c>
      <c r="BBU21">
        <v>208995</v>
      </c>
      <c r="BBV21">
        <v>264844</v>
      </c>
      <c r="BBW21">
        <v>238368</v>
      </c>
      <c r="BBX21">
        <v>163187</v>
      </c>
      <c r="BBY21">
        <v>197510</v>
      </c>
      <c r="BBZ21">
        <v>258460</v>
      </c>
      <c r="BCA21">
        <v>620469</v>
      </c>
      <c r="BCB21">
        <v>501407</v>
      </c>
      <c r="BCC21">
        <v>749178</v>
      </c>
      <c r="BCD21">
        <v>962529</v>
      </c>
      <c r="BCE21">
        <v>560347</v>
      </c>
      <c r="BCF21">
        <v>298289</v>
      </c>
      <c r="BCG21">
        <v>411286</v>
      </c>
      <c r="BCH21">
        <v>397811</v>
      </c>
      <c r="BCI21">
        <v>380824</v>
      </c>
      <c r="BCJ21">
        <v>210768</v>
      </c>
      <c r="BCK21">
        <v>208231</v>
      </c>
      <c r="BCL21">
        <v>120166</v>
      </c>
      <c r="BCM21">
        <v>197733</v>
      </c>
      <c r="BCN21">
        <v>177041</v>
      </c>
      <c r="BCO21">
        <v>172697</v>
      </c>
      <c r="BCP21">
        <v>205147</v>
      </c>
      <c r="BCQ21">
        <v>134008</v>
      </c>
      <c r="BCR21">
        <v>206548</v>
      </c>
      <c r="BCS21">
        <v>221210</v>
      </c>
      <c r="BCT21">
        <v>214038</v>
      </c>
      <c r="BCU21">
        <v>211538</v>
      </c>
      <c r="BCV21">
        <v>243799</v>
      </c>
      <c r="BCW21">
        <v>404169</v>
      </c>
      <c r="BCX21">
        <v>248539</v>
      </c>
      <c r="BCY21">
        <v>259453</v>
      </c>
      <c r="BCZ21">
        <v>284633</v>
      </c>
      <c r="BDA21">
        <v>250902</v>
      </c>
      <c r="BDB21">
        <v>383304</v>
      </c>
      <c r="BDC21">
        <v>227214</v>
      </c>
      <c r="BDD21">
        <v>236254</v>
      </c>
      <c r="BDE21">
        <v>275026</v>
      </c>
      <c r="BDF21">
        <v>226103</v>
      </c>
      <c r="BDG21">
        <v>213452</v>
      </c>
      <c r="BDH21">
        <v>243634</v>
      </c>
      <c r="BDI21">
        <v>362195</v>
      </c>
      <c r="BDJ21">
        <v>207735</v>
      </c>
      <c r="BDK21">
        <v>268108</v>
      </c>
      <c r="BDL21">
        <v>200470</v>
      </c>
      <c r="BDM21">
        <v>362554</v>
      </c>
      <c r="BDN21">
        <v>349085</v>
      </c>
      <c r="BDO21">
        <v>116573</v>
      </c>
      <c r="BDP21">
        <v>300263</v>
      </c>
      <c r="BDQ21">
        <v>230507</v>
      </c>
      <c r="BDR21">
        <v>211637</v>
      </c>
      <c r="BDS21">
        <v>184273</v>
      </c>
      <c r="BDT21">
        <v>234125</v>
      </c>
      <c r="BDU21">
        <v>259325</v>
      </c>
      <c r="BDV21">
        <v>180981</v>
      </c>
      <c r="BDW21">
        <v>167455</v>
      </c>
      <c r="BDX21">
        <v>195946</v>
      </c>
      <c r="BDY21">
        <v>174441</v>
      </c>
      <c r="BDZ21">
        <v>230560</v>
      </c>
      <c r="BEA21">
        <v>233687</v>
      </c>
      <c r="BEB21">
        <v>466016</v>
      </c>
      <c r="BEC21">
        <v>175302</v>
      </c>
      <c r="BED21">
        <v>220930</v>
      </c>
      <c r="BEE21">
        <v>193769</v>
      </c>
      <c r="BEF21">
        <v>84410</v>
      </c>
      <c r="BEG21">
        <v>150342</v>
      </c>
      <c r="BEH21">
        <v>162361</v>
      </c>
      <c r="BEI21">
        <v>254505</v>
      </c>
      <c r="BEJ21">
        <v>172199</v>
      </c>
      <c r="BEK21">
        <v>230735</v>
      </c>
      <c r="BEL21">
        <v>194236</v>
      </c>
      <c r="BEM21">
        <v>253078</v>
      </c>
      <c r="BEN21">
        <v>267121</v>
      </c>
      <c r="BEO21">
        <v>316207</v>
      </c>
      <c r="BEP21">
        <v>480556</v>
      </c>
      <c r="BEQ21">
        <v>320493</v>
      </c>
      <c r="BER21">
        <v>399285</v>
      </c>
      <c r="BES21">
        <v>573201</v>
      </c>
      <c r="BET21">
        <v>773657</v>
      </c>
      <c r="BEU21">
        <v>253258</v>
      </c>
      <c r="BEV21">
        <v>308903</v>
      </c>
      <c r="BEW21">
        <v>511820</v>
      </c>
      <c r="BEX21">
        <v>342689</v>
      </c>
      <c r="BEY21">
        <v>428222</v>
      </c>
      <c r="BEZ21">
        <v>299401</v>
      </c>
      <c r="BFA21">
        <v>229324</v>
      </c>
      <c r="BFB21">
        <v>391452</v>
      </c>
      <c r="BFC21">
        <v>311621</v>
      </c>
      <c r="BFD21">
        <v>270492</v>
      </c>
      <c r="BFE21">
        <v>157171</v>
      </c>
      <c r="BFF21">
        <v>207777</v>
      </c>
      <c r="BFG21">
        <v>145681</v>
      </c>
      <c r="BFH21">
        <v>268926</v>
      </c>
      <c r="BFI21">
        <v>149695</v>
      </c>
      <c r="BFJ21">
        <v>259248</v>
      </c>
      <c r="BFK21">
        <v>211137</v>
      </c>
      <c r="BFL21">
        <v>237196</v>
      </c>
      <c r="BFM21">
        <v>205153</v>
      </c>
      <c r="BFN21">
        <v>336756</v>
      </c>
      <c r="BFO21">
        <v>178215</v>
      </c>
      <c r="BFP21">
        <v>213929</v>
      </c>
      <c r="BFQ21">
        <v>226813</v>
      </c>
      <c r="BFR21">
        <v>207174</v>
      </c>
      <c r="BFS21">
        <v>190849</v>
      </c>
      <c r="BFT21">
        <v>232243</v>
      </c>
      <c r="BFU21">
        <v>201175</v>
      </c>
      <c r="BFV21">
        <v>206573</v>
      </c>
      <c r="BFW21">
        <v>279883</v>
      </c>
      <c r="BFX21">
        <v>195610</v>
      </c>
      <c r="BFY21">
        <v>247263</v>
      </c>
      <c r="BFZ21">
        <v>246279</v>
      </c>
      <c r="BGA21">
        <v>164980</v>
      </c>
      <c r="BGB21">
        <v>302147</v>
      </c>
      <c r="BGC21">
        <v>311725</v>
      </c>
      <c r="BGD21">
        <v>268203</v>
      </c>
      <c r="BGE21">
        <v>144290</v>
      </c>
      <c r="BGF21">
        <v>176250</v>
      </c>
      <c r="BGG21">
        <v>216382</v>
      </c>
      <c r="BGH21">
        <v>239615</v>
      </c>
      <c r="BGI21">
        <v>221522</v>
      </c>
      <c r="BGJ21">
        <v>255714</v>
      </c>
      <c r="BGK21">
        <v>265827</v>
      </c>
      <c r="BGL21">
        <v>172759</v>
      </c>
      <c r="BGM21">
        <v>256581</v>
      </c>
      <c r="BGN21">
        <v>171959</v>
      </c>
      <c r="BGO21">
        <v>206782</v>
      </c>
      <c r="BGP21">
        <v>252694</v>
      </c>
      <c r="BGQ21">
        <v>334249</v>
      </c>
      <c r="BGR21">
        <v>250091</v>
      </c>
      <c r="BGS21">
        <v>303041</v>
      </c>
      <c r="BGT21">
        <v>206875</v>
      </c>
      <c r="BGU21">
        <v>204924</v>
      </c>
      <c r="BGV21">
        <v>232540</v>
      </c>
      <c r="BGW21">
        <v>180062</v>
      </c>
      <c r="BGX21">
        <v>164743</v>
      </c>
      <c r="BGY21">
        <v>302298</v>
      </c>
      <c r="BGZ21">
        <v>255505</v>
      </c>
      <c r="BHA21">
        <v>249246</v>
      </c>
      <c r="BHB21">
        <v>360490</v>
      </c>
      <c r="BHC21">
        <v>326085</v>
      </c>
      <c r="BHD21">
        <v>285778</v>
      </c>
      <c r="BHE21">
        <v>212009</v>
      </c>
      <c r="BHF21">
        <v>292422</v>
      </c>
      <c r="BHG21">
        <v>292887</v>
      </c>
      <c r="BHH21">
        <v>229985</v>
      </c>
      <c r="BHI21">
        <v>441911</v>
      </c>
      <c r="BHJ21">
        <v>167892</v>
      </c>
      <c r="BHK21">
        <v>177576</v>
      </c>
      <c r="BHL21">
        <v>515951</v>
      </c>
      <c r="BHM21">
        <v>663442</v>
      </c>
      <c r="BHN21">
        <v>1152656</v>
      </c>
      <c r="BHO21">
        <v>395858</v>
      </c>
      <c r="BHP21">
        <v>814636</v>
      </c>
      <c r="BHQ21">
        <v>1036940</v>
      </c>
      <c r="BHR21">
        <v>608806</v>
      </c>
      <c r="BHS21">
        <v>495284</v>
      </c>
      <c r="BHT21">
        <v>595059</v>
      </c>
      <c r="BHU21">
        <v>472583</v>
      </c>
      <c r="BHV21">
        <v>332618</v>
      </c>
      <c r="BHW21">
        <v>447437</v>
      </c>
      <c r="BHX21">
        <v>308911</v>
      </c>
      <c r="BHY21">
        <v>313145</v>
      </c>
      <c r="BHZ21">
        <v>346811</v>
      </c>
      <c r="BIA21">
        <v>303441</v>
      </c>
      <c r="BIB21">
        <v>351184</v>
      </c>
      <c r="BIC21">
        <v>269845</v>
      </c>
      <c r="BID21">
        <v>306316</v>
      </c>
      <c r="BIE21">
        <v>357889</v>
      </c>
      <c r="BIF21">
        <v>299421</v>
      </c>
      <c r="BIG21">
        <v>272017</v>
      </c>
      <c r="BIH21">
        <v>468815</v>
      </c>
      <c r="BII21">
        <v>609288</v>
      </c>
      <c r="BIJ21">
        <v>338982</v>
      </c>
      <c r="BIK21">
        <v>415029</v>
      </c>
      <c r="BIL21">
        <v>448125</v>
      </c>
      <c r="BIM21">
        <v>828619</v>
      </c>
      <c r="BIN21">
        <v>357176</v>
      </c>
      <c r="BIO21">
        <v>468863</v>
      </c>
      <c r="BIP21">
        <v>344745</v>
      </c>
      <c r="BIQ21">
        <v>262475</v>
      </c>
      <c r="BIR21">
        <v>688962</v>
      </c>
      <c r="BIS21">
        <v>193141</v>
      </c>
      <c r="BIT21">
        <v>142080</v>
      </c>
      <c r="BIU21">
        <v>172247</v>
      </c>
      <c r="BIV21">
        <v>235130</v>
      </c>
      <c r="BIW21">
        <v>290876</v>
      </c>
      <c r="BIX21">
        <v>159030</v>
      </c>
      <c r="BIY21">
        <v>158932</v>
      </c>
      <c r="BIZ21">
        <v>160825</v>
      </c>
      <c r="BJA21">
        <v>478234</v>
      </c>
      <c r="BJB21">
        <v>523264</v>
      </c>
      <c r="BJC21">
        <v>761377</v>
      </c>
      <c r="BJD21">
        <v>638130</v>
      </c>
      <c r="BJE21">
        <v>680239</v>
      </c>
      <c r="BJF21">
        <v>338941</v>
      </c>
      <c r="BJG21">
        <v>442981</v>
      </c>
      <c r="BJH21">
        <v>534278</v>
      </c>
      <c r="BJI21">
        <v>279650</v>
      </c>
      <c r="BJJ21">
        <v>454051</v>
      </c>
      <c r="BJK21">
        <v>394082</v>
      </c>
      <c r="BJL21">
        <v>394690</v>
      </c>
      <c r="BJM21">
        <v>544139</v>
      </c>
      <c r="BJN21">
        <v>857106</v>
      </c>
      <c r="BJO21">
        <v>471435</v>
      </c>
      <c r="BJP21">
        <v>482394</v>
      </c>
      <c r="BJQ21">
        <v>327316</v>
      </c>
      <c r="BJR21">
        <v>288660</v>
      </c>
      <c r="BJS21">
        <v>274900</v>
      </c>
      <c r="BJT21">
        <v>360831</v>
      </c>
      <c r="BJU21">
        <v>473938</v>
      </c>
      <c r="BJV21">
        <v>422708</v>
      </c>
      <c r="BJW21">
        <v>768881</v>
      </c>
      <c r="BJX21">
        <v>376230</v>
      </c>
      <c r="BJY21">
        <v>157571</v>
      </c>
      <c r="BJZ21">
        <v>328060</v>
      </c>
      <c r="BKA21">
        <v>256040</v>
      </c>
      <c r="BKB21">
        <v>196293</v>
      </c>
      <c r="BKC21">
        <v>195290</v>
      </c>
      <c r="BKD21">
        <v>225977</v>
      </c>
      <c r="BKE21">
        <v>186816</v>
      </c>
      <c r="BKF21">
        <v>231827</v>
      </c>
      <c r="BKG21">
        <v>243461</v>
      </c>
      <c r="BKH21">
        <v>124320</v>
      </c>
      <c r="BKI21">
        <v>242149</v>
      </c>
      <c r="BKJ21">
        <v>449606</v>
      </c>
      <c r="BKK21">
        <v>339484</v>
      </c>
      <c r="BKL21">
        <v>750791</v>
      </c>
      <c r="BKM21">
        <v>735614</v>
      </c>
      <c r="BKN21">
        <v>621229</v>
      </c>
      <c r="BKO21">
        <v>447298</v>
      </c>
      <c r="BKP21">
        <v>577714</v>
      </c>
      <c r="BKQ21">
        <v>437071</v>
      </c>
      <c r="BKR21">
        <v>331272</v>
      </c>
      <c r="BKS21">
        <v>310362</v>
      </c>
      <c r="BKT21">
        <v>372294</v>
      </c>
      <c r="BKU21">
        <v>352144</v>
      </c>
      <c r="BKV21">
        <v>787234</v>
      </c>
      <c r="BKW21">
        <v>715878</v>
      </c>
      <c r="BKX21">
        <v>481943</v>
      </c>
      <c r="BKY21">
        <v>419220</v>
      </c>
      <c r="BKZ21">
        <v>346938</v>
      </c>
      <c r="BLA21">
        <v>517075</v>
      </c>
      <c r="BLB21">
        <v>259868</v>
      </c>
      <c r="BLC21">
        <v>245444</v>
      </c>
      <c r="BLD21">
        <v>381261</v>
      </c>
      <c r="BLE21">
        <v>238703</v>
      </c>
      <c r="BLF21">
        <v>483488</v>
      </c>
      <c r="BLG21">
        <v>315621</v>
      </c>
      <c r="BLH21">
        <v>596575</v>
      </c>
      <c r="BLI21">
        <v>361966</v>
      </c>
      <c r="BLJ21">
        <v>468057</v>
      </c>
      <c r="BLK21">
        <v>538826</v>
      </c>
      <c r="BLL21">
        <v>1013197</v>
      </c>
      <c r="BLM21">
        <v>574569</v>
      </c>
      <c r="BLN21">
        <v>485320</v>
      </c>
      <c r="BLO21">
        <v>455986</v>
      </c>
      <c r="BLP21">
        <v>293954</v>
      </c>
      <c r="BLQ21">
        <v>373831</v>
      </c>
      <c r="BLR21">
        <v>355538</v>
      </c>
      <c r="BLS21">
        <v>482485</v>
      </c>
      <c r="BLT21">
        <v>373815</v>
      </c>
      <c r="BLU21">
        <v>189564</v>
      </c>
      <c r="BLV21">
        <v>190111</v>
      </c>
      <c r="BLW21">
        <v>197229</v>
      </c>
      <c r="BLX21">
        <v>224337</v>
      </c>
      <c r="BLY21">
        <v>139914</v>
      </c>
      <c r="BLZ21">
        <v>103386</v>
      </c>
      <c r="BMA21">
        <v>249707</v>
      </c>
      <c r="BMB21">
        <v>204434</v>
      </c>
      <c r="BMC21">
        <v>495082</v>
      </c>
      <c r="BMD21">
        <v>293511</v>
      </c>
      <c r="BME21">
        <v>334294</v>
      </c>
      <c r="BMF21">
        <v>375421</v>
      </c>
      <c r="BMG21">
        <v>515978</v>
      </c>
      <c r="BMH21">
        <v>318549</v>
      </c>
      <c r="BMI21">
        <v>311547</v>
      </c>
      <c r="BMJ21">
        <v>415748</v>
      </c>
      <c r="BMK21">
        <v>362323</v>
      </c>
      <c r="BML21">
        <v>372366</v>
      </c>
      <c r="BMM21">
        <v>293802</v>
      </c>
      <c r="BMN21">
        <v>112537</v>
      </c>
      <c r="BMO21">
        <v>273719</v>
      </c>
      <c r="BMP21">
        <v>312576</v>
      </c>
      <c r="BMQ21">
        <v>202631</v>
      </c>
      <c r="BMR21">
        <v>176272</v>
      </c>
      <c r="BMS21">
        <v>162860</v>
      </c>
      <c r="BMT21">
        <v>110930</v>
      </c>
      <c r="BMU21">
        <v>174769</v>
      </c>
      <c r="BMV21">
        <v>489970</v>
      </c>
      <c r="BMW21">
        <v>203853</v>
      </c>
      <c r="BMX21">
        <v>207981</v>
      </c>
      <c r="BMY21">
        <v>241240</v>
      </c>
      <c r="BMZ21">
        <v>258397</v>
      </c>
      <c r="BNA21">
        <v>178828</v>
      </c>
      <c r="BNB21">
        <v>201226</v>
      </c>
      <c r="BNC21">
        <v>337809</v>
      </c>
      <c r="BND21">
        <v>165752</v>
      </c>
      <c r="BNE21">
        <v>181731</v>
      </c>
      <c r="BNF21">
        <v>184208</v>
      </c>
      <c r="BNG21">
        <v>289714</v>
      </c>
      <c r="BNH21">
        <v>437967</v>
      </c>
      <c r="BNI21">
        <v>651510</v>
      </c>
      <c r="BNJ21">
        <v>220330</v>
      </c>
      <c r="BNK21">
        <v>221872</v>
      </c>
      <c r="BNL21">
        <v>201845</v>
      </c>
      <c r="BNM21">
        <v>217558</v>
      </c>
      <c r="BNN21">
        <v>214530</v>
      </c>
      <c r="BNO21">
        <v>206911</v>
      </c>
      <c r="BNP21">
        <v>217813</v>
      </c>
      <c r="BNQ21">
        <v>135318</v>
      </c>
      <c r="BNR21">
        <v>369593</v>
      </c>
      <c r="BNS21">
        <v>134846</v>
      </c>
      <c r="BNT21">
        <v>214349</v>
      </c>
      <c r="BNU21">
        <v>147686</v>
      </c>
      <c r="BNV21">
        <v>305403</v>
      </c>
      <c r="BNW21">
        <v>253202</v>
      </c>
      <c r="BNX21">
        <v>120039</v>
      </c>
      <c r="BNY21">
        <v>229361</v>
      </c>
      <c r="BNZ21">
        <v>540782</v>
      </c>
      <c r="BOA21">
        <v>356526</v>
      </c>
      <c r="BOB21">
        <v>130178</v>
      </c>
      <c r="BOC21">
        <v>375421</v>
      </c>
      <c r="BOD21">
        <v>239384</v>
      </c>
      <c r="BOE21">
        <v>182782</v>
      </c>
      <c r="BOF21">
        <v>336662</v>
      </c>
      <c r="BOG21">
        <v>184620</v>
      </c>
      <c r="BOH21">
        <v>278075</v>
      </c>
      <c r="BOI21">
        <v>245956</v>
      </c>
      <c r="BOJ21">
        <v>377036</v>
      </c>
      <c r="BOK21">
        <v>233017</v>
      </c>
      <c r="BOL21">
        <v>367040</v>
      </c>
      <c r="BOM21">
        <v>329375</v>
      </c>
      <c r="BON21">
        <v>214347</v>
      </c>
      <c r="BOO21">
        <v>242005</v>
      </c>
      <c r="BOP21">
        <v>329015</v>
      </c>
      <c r="BOQ21">
        <v>374432</v>
      </c>
      <c r="BOR21">
        <v>271515</v>
      </c>
      <c r="BOS21">
        <v>221188</v>
      </c>
      <c r="BOT21">
        <v>174581</v>
      </c>
      <c r="BOU21">
        <v>259761</v>
      </c>
      <c r="BOV21">
        <v>313294</v>
      </c>
      <c r="BOW21">
        <v>165349</v>
      </c>
      <c r="BOX21">
        <v>93933</v>
      </c>
      <c r="BOY21">
        <v>627404</v>
      </c>
      <c r="BOZ21">
        <v>118454</v>
      </c>
      <c r="BPA21">
        <v>303634</v>
      </c>
      <c r="BPB21">
        <v>81152</v>
      </c>
      <c r="BPC21">
        <v>218263</v>
      </c>
      <c r="BPD21">
        <v>198092</v>
      </c>
      <c r="BPE21">
        <v>147177</v>
      </c>
      <c r="BPF21">
        <v>167364</v>
      </c>
      <c r="BPG21">
        <v>436185</v>
      </c>
      <c r="BPH21">
        <v>414106</v>
      </c>
      <c r="BPI21">
        <v>344007</v>
      </c>
      <c r="BPJ21">
        <v>491606</v>
      </c>
      <c r="BPK21">
        <v>635346</v>
      </c>
      <c r="BPL21">
        <v>359207</v>
      </c>
      <c r="BPM21">
        <v>470958</v>
      </c>
      <c r="BPN21">
        <v>544541</v>
      </c>
      <c r="BPO21">
        <v>70279</v>
      </c>
      <c r="BPP21">
        <v>251759</v>
      </c>
      <c r="BPQ21">
        <v>468883</v>
      </c>
      <c r="BPR21">
        <v>349042</v>
      </c>
      <c r="BPS21">
        <v>153758</v>
      </c>
      <c r="BPT21">
        <v>370487</v>
      </c>
      <c r="BPU21">
        <v>302630</v>
      </c>
      <c r="BPV21">
        <v>156281</v>
      </c>
      <c r="BPW21">
        <v>140690</v>
      </c>
      <c r="BPX21">
        <v>149521</v>
      </c>
      <c r="BPY21">
        <v>222575</v>
      </c>
      <c r="BPZ21">
        <v>186648</v>
      </c>
      <c r="BQA21">
        <v>319014</v>
      </c>
      <c r="BQB21">
        <v>181846</v>
      </c>
      <c r="BQC21">
        <v>167206</v>
      </c>
      <c r="BQD21">
        <v>308210</v>
      </c>
      <c r="BQE21">
        <v>202608</v>
      </c>
      <c r="BQF21">
        <v>217107</v>
      </c>
      <c r="BQG21">
        <v>181540</v>
      </c>
      <c r="BQH21">
        <v>251171</v>
      </c>
      <c r="BQI21">
        <v>246101</v>
      </c>
      <c r="BQJ21">
        <v>170328</v>
      </c>
      <c r="BQK21">
        <v>181003</v>
      </c>
      <c r="BQL21">
        <v>147480</v>
      </c>
      <c r="BQM21">
        <v>423907</v>
      </c>
      <c r="BQN21">
        <v>214660</v>
      </c>
      <c r="BQO21">
        <v>128545</v>
      </c>
      <c r="BQP21">
        <v>340339</v>
      </c>
      <c r="BQQ21">
        <v>255905</v>
      </c>
      <c r="BQR21">
        <v>528117</v>
      </c>
      <c r="BQS21">
        <v>274499</v>
      </c>
      <c r="BQT21">
        <v>422730</v>
      </c>
      <c r="BQU21">
        <v>229228</v>
      </c>
      <c r="BQV21">
        <v>217301</v>
      </c>
      <c r="BQW21">
        <v>215476</v>
      </c>
      <c r="BQX21">
        <v>218894</v>
      </c>
      <c r="BQY21">
        <v>374930</v>
      </c>
      <c r="BQZ21">
        <v>275516</v>
      </c>
      <c r="BRA21">
        <v>221901</v>
      </c>
      <c r="BRB21">
        <v>167835</v>
      </c>
      <c r="BRC21">
        <v>370146</v>
      </c>
      <c r="BRD21">
        <v>283817</v>
      </c>
      <c r="BRE21">
        <v>228017</v>
      </c>
      <c r="BRF21">
        <v>204309</v>
      </c>
      <c r="BRG21">
        <v>206362</v>
      </c>
      <c r="BRH21">
        <v>332806</v>
      </c>
      <c r="BRI21">
        <v>325352</v>
      </c>
      <c r="BRJ21">
        <v>317182</v>
      </c>
      <c r="BRK21">
        <v>237831</v>
      </c>
      <c r="BRL21">
        <v>374755</v>
      </c>
      <c r="BRM21">
        <v>208756</v>
      </c>
      <c r="BRN21">
        <v>246619</v>
      </c>
      <c r="BRO21">
        <v>222980</v>
      </c>
      <c r="BRP21">
        <v>229427</v>
      </c>
      <c r="BRQ21">
        <v>98618</v>
      </c>
      <c r="BRR21">
        <v>84954</v>
      </c>
      <c r="BRS21">
        <v>153908</v>
      </c>
      <c r="BRT21">
        <v>181279</v>
      </c>
      <c r="BRU21">
        <v>94848</v>
      </c>
      <c r="BRV21">
        <v>74656</v>
      </c>
      <c r="BRW21">
        <v>206009</v>
      </c>
      <c r="BRX21">
        <v>59953</v>
      </c>
      <c r="BRY21">
        <v>175931</v>
      </c>
      <c r="BRZ21">
        <v>149859</v>
      </c>
      <c r="BSA21">
        <v>205904</v>
      </c>
      <c r="BSB21">
        <v>272277</v>
      </c>
      <c r="BSC21">
        <v>161279</v>
      </c>
      <c r="BSD21">
        <v>25048</v>
      </c>
      <c r="BSE21">
        <v>103819</v>
      </c>
      <c r="BSF21">
        <v>76117</v>
      </c>
      <c r="BSG21">
        <v>58135</v>
      </c>
      <c r="BSH21">
        <v>80756</v>
      </c>
      <c r="BSI21">
        <v>38289</v>
      </c>
      <c r="BSJ21">
        <v>79209</v>
      </c>
      <c r="BSK21">
        <v>43164</v>
      </c>
      <c r="BSL21">
        <v>28818</v>
      </c>
      <c r="BSM21">
        <v>79776</v>
      </c>
      <c r="BSN21">
        <v>133539</v>
      </c>
      <c r="BSO21">
        <v>66758</v>
      </c>
      <c r="BSP21">
        <v>100308</v>
      </c>
      <c r="BSQ21">
        <v>87444</v>
      </c>
      <c r="BSR21">
        <v>12529</v>
      </c>
      <c r="BSS21">
        <v>76707</v>
      </c>
      <c r="BST21">
        <v>111521</v>
      </c>
      <c r="BSU21">
        <v>232792</v>
      </c>
      <c r="BSV21">
        <v>105985</v>
      </c>
      <c r="BSW21">
        <v>116241</v>
      </c>
      <c r="BSX21">
        <v>143960</v>
      </c>
      <c r="BSY21">
        <v>96875</v>
      </c>
      <c r="BSZ21">
        <v>18458</v>
      </c>
      <c r="BTA21">
        <v>56239</v>
      </c>
      <c r="BTB21">
        <v>182958</v>
      </c>
      <c r="BTC21">
        <v>214596</v>
      </c>
      <c r="BTD21">
        <v>94022</v>
      </c>
      <c r="BTE21">
        <v>95590</v>
      </c>
      <c r="BTF21">
        <v>61398</v>
      </c>
      <c r="BTG21">
        <v>42518</v>
      </c>
      <c r="BTH21">
        <v>96700</v>
      </c>
      <c r="BTI21">
        <v>89267</v>
      </c>
      <c r="BTJ21">
        <v>250860</v>
      </c>
      <c r="BTK21">
        <v>51800</v>
      </c>
      <c r="BTL21">
        <v>48768</v>
      </c>
      <c r="BTM21">
        <v>27619</v>
      </c>
      <c r="BTN21">
        <v>74769</v>
      </c>
      <c r="BTO21">
        <v>47585</v>
      </c>
      <c r="BTP21">
        <v>75328</v>
      </c>
      <c r="BTQ21">
        <v>198306</v>
      </c>
      <c r="BTR21">
        <v>177914</v>
      </c>
      <c r="BTS21">
        <v>58616</v>
      </c>
      <c r="BTT21">
        <v>82755</v>
      </c>
      <c r="BTU21">
        <v>22704</v>
      </c>
      <c r="BTV21">
        <v>30970</v>
      </c>
      <c r="BTW21">
        <v>74802</v>
      </c>
      <c r="BTX21">
        <v>147221</v>
      </c>
      <c r="BTY21">
        <v>15231</v>
      </c>
      <c r="BTZ21">
        <v>55826</v>
      </c>
      <c r="BUA21">
        <v>102127</v>
      </c>
      <c r="BUB21">
        <v>109300</v>
      </c>
      <c r="BUC21">
        <v>58357</v>
      </c>
      <c r="BUD21">
        <v>201799</v>
      </c>
      <c r="BUE21">
        <v>33127</v>
      </c>
      <c r="BUF21">
        <v>42379</v>
      </c>
      <c r="BUG21">
        <v>42884</v>
      </c>
      <c r="BUH21">
        <v>44273</v>
      </c>
      <c r="BUI21">
        <v>10706</v>
      </c>
      <c r="BUJ21">
        <v>212934</v>
      </c>
      <c r="BUK21">
        <v>142398</v>
      </c>
      <c r="BUL21">
        <v>230833</v>
      </c>
      <c r="BUM21">
        <v>40493</v>
      </c>
      <c r="BUN21">
        <v>22137</v>
      </c>
      <c r="BUO21">
        <v>25074</v>
      </c>
      <c r="BUP21">
        <v>24859</v>
      </c>
      <c r="BUQ21">
        <v>83072</v>
      </c>
      <c r="BUR21">
        <v>47361</v>
      </c>
      <c r="BUS21">
        <v>113136</v>
      </c>
      <c r="BUT21">
        <v>42571</v>
      </c>
      <c r="BUU21">
        <v>85971</v>
      </c>
      <c r="BUV21">
        <v>39932</v>
      </c>
      <c r="BUW21">
        <v>33374</v>
      </c>
      <c r="BUX21">
        <v>47235</v>
      </c>
      <c r="BUY21">
        <v>150212</v>
      </c>
      <c r="BUZ21">
        <v>60160</v>
      </c>
      <c r="BVA21">
        <v>80379</v>
      </c>
      <c r="BVB21">
        <v>233552</v>
      </c>
      <c r="BVC21">
        <v>87151</v>
      </c>
      <c r="BVD21">
        <v>88056</v>
      </c>
      <c r="BVE21">
        <v>76869</v>
      </c>
      <c r="BVF21">
        <v>70931</v>
      </c>
      <c r="BVG21">
        <v>79014</v>
      </c>
      <c r="BVH21">
        <v>77821</v>
      </c>
      <c r="BVI21">
        <v>108969</v>
      </c>
      <c r="BVJ21">
        <v>84742</v>
      </c>
      <c r="BVK21">
        <v>90372</v>
      </c>
      <c r="BVL21">
        <v>116093</v>
      </c>
      <c r="BVM21">
        <v>83537</v>
      </c>
      <c r="BVN21">
        <v>80245</v>
      </c>
      <c r="BVO21">
        <v>107146</v>
      </c>
      <c r="BVP21">
        <v>213299</v>
      </c>
      <c r="BVQ21">
        <v>209754</v>
      </c>
      <c r="BVR21">
        <v>241024</v>
      </c>
      <c r="BVS21">
        <v>278881</v>
      </c>
      <c r="BVT21">
        <v>213777</v>
      </c>
      <c r="BVU21">
        <v>140923</v>
      </c>
      <c r="BVV21">
        <v>103769</v>
      </c>
      <c r="BVW21">
        <v>58302</v>
      </c>
      <c r="BVX21">
        <v>108909</v>
      </c>
      <c r="BVY21">
        <v>41779</v>
      </c>
      <c r="BVZ21">
        <v>43004</v>
      </c>
      <c r="BWA21">
        <v>89428</v>
      </c>
      <c r="BWB21">
        <v>64819</v>
      </c>
      <c r="BWC21">
        <v>121666</v>
      </c>
      <c r="BWD21">
        <v>70346</v>
      </c>
      <c r="BWE21">
        <v>22537</v>
      </c>
      <c r="BWF21">
        <v>44399</v>
      </c>
      <c r="BWG21">
        <v>36810</v>
      </c>
      <c r="BWH21">
        <v>91283</v>
      </c>
      <c r="BWI21">
        <v>84580</v>
      </c>
      <c r="BWJ21">
        <v>60829</v>
      </c>
      <c r="BWK21">
        <v>62506</v>
      </c>
      <c r="BWL21">
        <v>66601</v>
      </c>
      <c r="BWM21">
        <v>156812</v>
      </c>
      <c r="BWN21">
        <v>71351</v>
      </c>
      <c r="BWO21">
        <v>91343</v>
      </c>
      <c r="BWP21">
        <v>35193</v>
      </c>
      <c r="BWQ21">
        <v>70642</v>
      </c>
      <c r="BWR21">
        <v>146359</v>
      </c>
      <c r="BWS21">
        <v>109936</v>
      </c>
      <c r="BWT21">
        <v>102708</v>
      </c>
      <c r="BWU21">
        <v>39925</v>
      </c>
      <c r="BWV21">
        <v>224387</v>
      </c>
      <c r="BWW21">
        <v>79854</v>
      </c>
      <c r="BWX21">
        <v>7262</v>
      </c>
      <c r="BWY21">
        <v>47504</v>
      </c>
      <c r="BWZ21">
        <v>28466</v>
      </c>
      <c r="BXA21">
        <v>81050</v>
      </c>
      <c r="BXB21">
        <v>214247</v>
      </c>
      <c r="BXC21">
        <v>45963</v>
      </c>
      <c r="BXD21">
        <v>67441</v>
      </c>
      <c r="BXE21">
        <v>91566</v>
      </c>
      <c r="BXF21">
        <v>93017</v>
      </c>
      <c r="BXG21">
        <v>40947</v>
      </c>
      <c r="BXH21">
        <v>85666</v>
      </c>
      <c r="BXI21">
        <v>75771</v>
      </c>
      <c r="BXJ21">
        <v>115410</v>
      </c>
      <c r="BXK21">
        <v>69070</v>
      </c>
      <c r="BXL21">
        <v>177937</v>
      </c>
      <c r="BXM21">
        <v>120038</v>
      </c>
      <c r="BXN21">
        <v>80433</v>
      </c>
      <c r="BXO21">
        <v>199715</v>
      </c>
      <c r="BXP21">
        <v>261405</v>
      </c>
      <c r="BXQ21">
        <v>324018</v>
      </c>
      <c r="BXR21">
        <v>50283</v>
      </c>
      <c r="BXS21">
        <v>130492</v>
      </c>
      <c r="BXT21">
        <v>77922</v>
      </c>
      <c r="BXU21">
        <v>48328</v>
      </c>
      <c r="BXV21">
        <v>83146</v>
      </c>
      <c r="BXW21">
        <v>90687</v>
      </c>
      <c r="BXX21">
        <v>124940</v>
      </c>
      <c r="BXY21">
        <v>63394</v>
      </c>
      <c r="BXZ21">
        <v>94611</v>
      </c>
      <c r="BYA21">
        <v>143341</v>
      </c>
      <c r="BYB21">
        <v>115918</v>
      </c>
      <c r="BYC21">
        <v>145346</v>
      </c>
      <c r="BYD21">
        <v>313681</v>
      </c>
      <c r="BYE21">
        <v>224559</v>
      </c>
      <c r="BYF21">
        <v>448235</v>
      </c>
      <c r="BYG21">
        <v>225568</v>
      </c>
      <c r="BYH21">
        <v>161838</v>
      </c>
      <c r="BYI21">
        <v>17636</v>
      </c>
      <c r="BYJ21">
        <v>102153</v>
      </c>
      <c r="BYK21">
        <v>90962</v>
      </c>
      <c r="BYL21">
        <v>70761</v>
      </c>
      <c r="BYM21">
        <v>32479</v>
      </c>
      <c r="BYN21">
        <v>116690</v>
      </c>
      <c r="BYO21">
        <v>80623</v>
      </c>
      <c r="BYP21">
        <v>18033</v>
      </c>
      <c r="BYQ21">
        <v>123037</v>
      </c>
      <c r="BYR21">
        <v>55010</v>
      </c>
      <c r="BYS21">
        <v>64811</v>
      </c>
      <c r="BYT21">
        <v>131686</v>
      </c>
      <c r="BYU21">
        <v>68923</v>
      </c>
      <c r="BYV21">
        <v>82851</v>
      </c>
      <c r="BYW21">
        <v>129068</v>
      </c>
      <c r="BYX21">
        <v>63021</v>
      </c>
      <c r="BYY21">
        <v>144571</v>
      </c>
      <c r="BYZ21">
        <v>546436</v>
      </c>
      <c r="BZA21">
        <v>201215</v>
      </c>
      <c r="BZB21">
        <v>139615</v>
      </c>
      <c r="BZC21">
        <v>73816</v>
      </c>
      <c r="BZD21">
        <v>118488</v>
      </c>
      <c r="BZE21">
        <v>80432</v>
      </c>
      <c r="BZF21">
        <v>115177</v>
      </c>
      <c r="BZG21">
        <v>63627</v>
      </c>
      <c r="BZH21">
        <v>93215</v>
      </c>
      <c r="BZI21">
        <v>91794</v>
      </c>
      <c r="BZJ21">
        <v>113894</v>
      </c>
      <c r="BZK21">
        <v>134427</v>
      </c>
      <c r="BZL21">
        <v>78387</v>
      </c>
      <c r="BZM21">
        <v>56270</v>
      </c>
      <c r="BZN21">
        <v>104084</v>
      </c>
      <c r="BZO21">
        <v>40410</v>
      </c>
      <c r="BZP21">
        <v>104601</v>
      </c>
      <c r="BZQ21">
        <v>196181</v>
      </c>
      <c r="BZR21">
        <v>164911</v>
      </c>
      <c r="BZS21">
        <v>176398</v>
      </c>
      <c r="BZT21">
        <v>246745</v>
      </c>
      <c r="BZU21">
        <v>81823</v>
      </c>
      <c r="BZV21">
        <v>116839</v>
      </c>
      <c r="BZW21">
        <v>164832</v>
      </c>
      <c r="BZX21">
        <v>149353</v>
      </c>
      <c r="BZY21">
        <v>151317</v>
      </c>
      <c r="BZZ21">
        <v>84071</v>
      </c>
      <c r="CAA21">
        <v>82104</v>
      </c>
      <c r="CAB21">
        <v>43331</v>
      </c>
      <c r="CAC21">
        <v>212946</v>
      </c>
      <c r="CAD21">
        <v>437069</v>
      </c>
      <c r="CAE21">
        <v>41111</v>
      </c>
      <c r="CAF21">
        <v>67759</v>
      </c>
      <c r="CAG21">
        <v>113282</v>
      </c>
      <c r="CAH21">
        <v>96648</v>
      </c>
      <c r="CAI21">
        <v>34234</v>
      </c>
      <c r="CAJ21">
        <v>75265</v>
      </c>
      <c r="CAK21">
        <v>75566</v>
      </c>
      <c r="CAL21">
        <v>84627</v>
      </c>
      <c r="CAM21">
        <v>38447</v>
      </c>
      <c r="CAN21">
        <v>86533</v>
      </c>
      <c r="CAO21">
        <v>25465</v>
      </c>
      <c r="CAP21">
        <v>67940</v>
      </c>
      <c r="CAQ21">
        <v>221161</v>
      </c>
      <c r="CAR21">
        <v>87693</v>
      </c>
      <c r="CAS21">
        <v>82953</v>
      </c>
      <c r="CAT21">
        <v>85687</v>
      </c>
      <c r="CAU21">
        <v>25166</v>
      </c>
      <c r="CAV21">
        <v>75284</v>
      </c>
      <c r="CAW21">
        <v>66590</v>
      </c>
      <c r="CAX21">
        <v>36344</v>
      </c>
      <c r="CAY21">
        <v>22545</v>
      </c>
      <c r="CAZ21">
        <v>11697</v>
      </c>
      <c r="CBA21">
        <v>90193</v>
      </c>
      <c r="CBB21">
        <v>59289</v>
      </c>
      <c r="CBC21">
        <v>100314</v>
      </c>
      <c r="CBD21">
        <v>54759</v>
      </c>
      <c r="CBE21">
        <v>33831</v>
      </c>
      <c r="CBF21">
        <v>22484</v>
      </c>
      <c r="CBG21">
        <v>84572</v>
      </c>
      <c r="CBH21">
        <v>78716</v>
      </c>
      <c r="CBI21">
        <v>98058</v>
      </c>
      <c r="CBJ21">
        <v>153735</v>
      </c>
      <c r="CBK21">
        <v>92316</v>
      </c>
      <c r="CBL21">
        <v>177972</v>
      </c>
      <c r="CBM21">
        <v>254217</v>
      </c>
      <c r="CBN21">
        <v>192171</v>
      </c>
      <c r="CBO21">
        <v>148209</v>
      </c>
      <c r="CBP21">
        <v>167697</v>
      </c>
      <c r="CBQ21">
        <v>146473</v>
      </c>
      <c r="CBR21">
        <v>97268</v>
      </c>
      <c r="CBS21">
        <v>259289</v>
      </c>
      <c r="CBT21">
        <v>119916</v>
      </c>
      <c r="CBU21">
        <v>92166</v>
      </c>
      <c r="CBV21">
        <v>114344</v>
      </c>
      <c r="CBW21">
        <v>183908</v>
      </c>
      <c r="CBX21">
        <v>147908</v>
      </c>
      <c r="CBY21">
        <v>159441</v>
      </c>
      <c r="CBZ21">
        <v>216607</v>
      </c>
      <c r="CCA21">
        <v>20994</v>
      </c>
      <c r="CCB21">
        <v>37700</v>
      </c>
      <c r="CCC21">
        <v>204650</v>
      </c>
      <c r="CCD21">
        <v>110051</v>
      </c>
      <c r="CCE21">
        <v>99197</v>
      </c>
      <c r="CCF21">
        <v>76733</v>
      </c>
      <c r="CCG21">
        <v>152163</v>
      </c>
      <c r="CCH21">
        <v>113882</v>
      </c>
      <c r="CCI21">
        <v>50780</v>
      </c>
      <c r="CCJ21">
        <v>51003</v>
      </c>
      <c r="CCK21">
        <v>146378</v>
      </c>
      <c r="CCL21">
        <v>266444</v>
      </c>
      <c r="CCM21">
        <v>152509</v>
      </c>
      <c r="CCN21">
        <v>292405</v>
      </c>
      <c r="CCO21">
        <v>99863</v>
      </c>
      <c r="CCP21">
        <v>48180</v>
      </c>
      <c r="CCQ21">
        <v>180356</v>
      </c>
      <c r="CCR21">
        <v>121104</v>
      </c>
      <c r="CCS21">
        <v>47761</v>
      </c>
      <c r="CCT21">
        <v>119303</v>
      </c>
      <c r="CCU21">
        <v>132423</v>
      </c>
      <c r="CCV21">
        <v>91745</v>
      </c>
      <c r="CCW21">
        <v>171695</v>
      </c>
      <c r="CCX21">
        <v>130993</v>
      </c>
      <c r="CCY21">
        <v>132073</v>
      </c>
      <c r="CCZ21">
        <v>16972</v>
      </c>
      <c r="CDA21">
        <v>122591</v>
      </c>
      <c r="CDB21">
        <v>92984</v>
      </c>
      <c r="CDC21">
        <v>32793</v>
      </c>
      <c r="CDD21">
        <v>116405</v>
      </c>
      <c r="CDE21">
        <v>113143</v>
      </c>
      <c r="CDF21">
        <v>129021</v>
      </c>
      <c r="CDG21">
        <v>121320</v>
      </c>
      <c r="CDH21">
        <v>156310</v>
      </c>
      <c r="CDI21">
        <v>119988</v>
      </c>
      <c r="CDJ21">
        <v>39172</v>
      </c>
      <c r="CDK21">
        <v>196845</v>
      </c>
      <c r="CDL21">
        <v>118215</v>
      </c>
      <c r="CDM21">
        <v>192750</v>
      </c>
      <c r="CDN21">
        <v>95568</v>
      </c>
      <c r="CDO21">
        <v>87833</v>
      </c>
      <c r="CDP21">
        <v>84916</v>
      </c>
      <c r="CDQ21">
        <v>297605</v>
      </c>
      <c r="CDR21">
        <v>156735</v>
      </c>
      <c r="CDS21">
        <v>185523</v>
      </c>
      <c r="CDT21">
        <v>59778</v>
      </c>
      <c r="CDU21">
        <v>75169</v>
      </c>
      <c r="CDV21">
        <v>166739</v>
      </c>
      <c r="CDW21">
        <v>149857</v>
      </c>
      <c r="CDX21">
        <v>73802</v>
      </c>
      <c r="CDY21">
        <v>43618</v>
      </c>
      <c r="CDZ21">
        <v>64211</v>
      </c>
      <c r="CEA21">
        <v>82639</v>
      </c>
      <c r="CEB21">
        <v>120493</v>
      </c>
      <c r="CEC21">
        <v>142210</v>
      </c>
      <c r="CED21">
        <v>160452</v>
      </c>
      <c r="CEE21">
        <v>45630</v>
      </c>
      <c r="CEF21">
        <v>168143</v>
      </c>
      <c r="CEG21">
        <v>107984</v>
      </c>
      <c r="CEH21">
        <v>86853</v>
      </c>
      <c r="CEI21">
        <v>270367</v>
      </c>
      <c r="CEJ21">
        <v>188040</v>
      </c>
      <c r="CEK21">
        <v>113694</v>
      </c>
      <c r="CEL21">
        <v>43472</v>
      </c>
      <c r="CEM21">
        <v>65514</v>
      </c>
      <c r="CEN21">
        <v>104212</v>
      </c>
      <c r="CEO21">
        <v>205955</v>
      </c>
      <c r="CEP21">
        <v>72210</v>
      </c>
      <c r="CEQ21">
        <v>275243</v>
      </c>
      <c r="CER21">
        <v>153555</v>
      </c>
      <c r="CES21">
        <v>105793</v>
      </c>
      <c r="CET21">
        <v>204298</v>
      </c>
      <c r="CEU21">
        <v>172858</v>
      </c>
      <c r="CEV21">
        <v>219298</v>
      </c>
      <c r="CEW21">
        <v>293569</v>
      </c>
      <c r="CEX21">
        <v>13994</v>
      </c>
      <c r="CEY21">
        <v>99265</v>
      </c>
      <c r="CEZ21">
        <v>114589</v>
      </c>
      <c r="CFA21">
        <v>23835</v>
      </c>
      <c r="CFB21">
        <v>73262</v>
      </c>
      <c r="CFC21">
        <v>71971</v>
      </c>
      <c r="CFD21">
        <v>81746</v>
      </c>
      <c r="CFE21">
        <v>76185</v>
      </c>
      <c r="CFF21">
        <v>141555</v>
      </c>
      <c r="CFG21">
        <v>121122</v>
      </c>
      <c r="CFH21">
        <v>37767</v>
      </c>
      <c r="CFI21">
        <v>51817</v>
      </c>
      <c r="CFJ21">
        <v>32774</v>
      </c>
      <c r="CFK21">
        <v>49481</v>
      </c>
      <c r="CFL21">
        <v>76029</v>
      </c>
      <c r="CFM21">
        <v>57721</v>
      </c>
      <c r="CFN21">
        <v>107818</v>
      </c>
      <c r="CFO21">
        <v>94987</v>
      </c>
      <c r="CFP21">
        <v>86375</v>
      </c>
      <c r="CFQ21">
        <v>58377</v>
      </c>
      <c r="CFR21">
        <v>73563</v>
      </c>
      <c r="CFS21">
        <v>86599</v>
      </c>
      <c r="CFT21">
        <v>208552</v>
      </c>
      <c r="CFU21">
        <v>68120</v>
      </c>
      <c r="CFV21">
        <v>115960</v>
      </c>
      <c r="CFW21">
        <v>254730</v>
      </c>
      <c r="CFX21">
        <v>78458</v>
      </c>
      <c r="CFY21">
        <v>316206</v>
      </c>
      <c r="CFZ21">
        <v>114037</v>
      </c>
      <c r="CGA21">
        <v>161878</v>
      </c>
      <c r="CGB21">
        <v>90186</v>
      </c>
      <c r="CGC21">
        <v>178255</v>
      </c>
      <c r="CGD21">
        <v>78564</v>
      </c>
      <c r="CGE21">
        <v>69072</v>
      </c>
      <c r="CGF21">
        <v>56520</v>
      </c>
      <c r="CGG21">
        <v>55224</v>
      </c>
      <c r="CGH21">
        <v>85796</v>
      </c>
      <c r="CGI21">
        <v>59892</v>
      </c>
      <c r="CGJ21">
        <v>84901</v>
      </c>
      <c r="CGK21">
        <v>123980</v>
      </c>
      <c r="CGL21">
        <v>43568</v>
      </c>
      <c r="CGM21">
        <v>171363</v>
      </c>
      <c r="CGN21">
        <v>174825</v>
      </c>
      <c r="CGO21">
        <v>276757</v>
      </c>
      <c r="CGP21">
        <v>164385</v>
      </c>
      <c r="CGQ21">
        <v>123134</v>
      </c>
      <c r="CGR21">
        <v>96076</v>
      </c>
      <c r="CGS21">
        <v>338219</v>
      </c>
      <c r="CGT21">
        <v>68396</v>
      </c>
      <c r="CGU21">
        <v>90735</v>
      </c>
      <c r="CGV21">
        <v>310780</v>
      </c>
      <c r="CGW21">
        <v>109187</v>
      </c>
      <c r="CGX21">
        <v>107895</v>
      </c>
      <c r="CGY21">
        <v>67528</v>
      </c>
      <c r="CGZ21">
        <v>58282</v>
      </c>
      <c r="CHA21">
        <v>166078</v>
      </c>
      <c r="CHB21">
        <v>155481</v>
      </c>
      <c r="CHC21">
        <v>141474</v>
      </c>
      <c r="CHD21">
        <v>234337</v>
      </c>
      <c r="CHE21">
        <v>168307</v>
      </c>
      <c r="CHF21">
        <v>241742</v>
      </c>
      <c r="CHG21">
        <v>158291</v>
      </c>
      <c r="CHH21">
        <v>262104</v>
      </c>
      <c r="CHI21">
        <v>220760</v>
      </c>
      <c r="CHJ21">
        <v>236661</v>
      </c>
      <c r="CHK21">
        <v>124838</v>
      </c>
      <c r="CHL21">
        <v>127219</v>
      </c>
      <c r="CHM21">
        <v>142355</v>
      </c>
      <c r="CHN21">
        <v>240118</v>
      </c>
      <c r="CHO21">
        <v>430717</v>
      </c>
      <c r="CHP21">
        <v>268322</v>
      </c>
      <c r="CHQ21">
        <v>292379</v>
      </c>
      <c r="CHR21">
        <v>136192</v>
      </c>
      <c r="CHS21">
        <v>81792</v>
      </c>
      <c r="CHT21">
        <v>52550</v>
      </c>
      <c r="CHU21">
        <v>96525</v>
      </c>
      <c r="CHV21">
        <v>129108</v>
      </c>
      <c r="CHW21">
        <v>219593</v>
      </c>
      <c r="CHX21">
        <v>139780</v>
      </c>
      <c r="CHY21">
        <v>45659</v>
      </c>
      <c r="CHZ21">
        <v>268197</v>
      </c>
      <c r="CIA21">
        <v>243652</v>
      </c>
      <c r="CIB21">
        <v>235702</v>
      </c>
      <c r="CIC21">
        <v>159060</v>
      </c>
      <c r="CID21">
        <v>129182</v>
      </c>
      <c r="CIE21">
        <v>110705</v>
      </c>
      <c r="CIF21">
        <v>180008</v>
      </c>
      <c r="CIG21">
        <v>299482</v>
      </c>
      <c r="CIH21">
        <v>272456</v>
      </c>
      <c r="CII21">
        <v>204798</v>
      </c>
      <c r="CIJ21">
        <v>148982</v>
      </c>
      <c r="CIK21">
        <v>144609</v>
      </c>
      <c r="CIL21">
        <v>145940</v>
      </c>
      <c r="CIM21">
        <v>168410</v>
      </c>
      <c r="CIN21">
        <v>64150</v>
      </c>
      <c r="CIO21">
        <v>334326</v>
      </c>
      <c r="CIP21">
        <v>55807</v>
      </c>
      <c r="CIQ21">
        <v>188275</v>
      </c>
      <c r="CIR21">
        <v>136486</v>
      </c>
      <c r="CIS21">
        <v>136169</v>
      </c>
      <c r="CIT21">
        <v>140007</v>
      </c>
      <c r="CIU21">
        <v>365931</v>
      </c>
      <c r="CIV21">
        <v>573296</v>
      </c>
      <c r="CIW21">
        <v>196136</v>
      </c>
      <c r="CIX21">
        <v>175904</v>
      </c>
      <c r="CIY21">
        <v>217784</v>
      </c>
      <c r="CIZ21">
        <v>76032</v>
      </c>
      <c r="CJA21">
        <v>138119</v>
      </c>
      <c r="CJB21">
        <v>257920</v>
      </c>
      <c r="CJC21">
        <v>237354</v>
      </c>
      <c r="CJD21">
        <v>136136</v>
      </c>
      <c r="CJE21">
        <v>180959</v>
      </c>
      <c r="CJF21">
        <v>137846</v>
      </c>
      <c r="CJG21">
        <v>157688</v>
      </c>
      <c r="CJH21">
        <v>250293</v>
      </c>
      <c r="CJI21">
        <v>221502</v>
      </c>
      <c r="CJJ21">
        <v>231905</v>
      </c>
      <c r="CJK21">
        <v>262599</v>
      </c>
      <c r="CJL21">
        <v>180871</v>
      </c>
      <c r="CJM21">
        <v>160072</v>
      </c>
      <c r="CJN21">
        <v>221620</v>
      </c>
      <c r="CJO21">
        <v>87456</v>
      </c>
      <c r="CJP21">
        <v>81603</v>
      </c>
      <c r="CJQ21">
        <v>135439</v>
      </c>
      <c r="CJR21">
        <v>201855</v>
      </c>
      <c r="CJS21">
        <v>150899</v>
      </c>
      <c r="CJT21">
        <v>242696</v>
      </c>
      <c r="CJU21">
        <v>149789</v>
      </c>
      <c r="CJV21">
        <v>146927</v>
      </c>
      <c r="CJW21">
        <v>210290</v>
      </c>
      <c r="CJX21">
        <v>87291</v>
      </c>
      <c r="CJY21">
        <v>118280</v>
      </c>
      <c r="CJZ21">
        <v>204491</v>
      </c>
      <c r="CKA21">
        <v>323145</v>
      </c>
      <c r="CKB21">
        <v>292003</v>
      </c>
      <c r="CKC21">
        <v>224387</v>
      </c>
      <c r="CKD21">
        <v>216633</v>
      </c>
      <c r="CKE21">
        <v>161397</v>
      </c>
      <c r="CKF21">
        <v>99276</v>
      </c>
      <c r="CKG21">
        <v>202722</v>
      </c>
      <c r="CKH21">
        <v>202258</v>
      </c>
      <c r="CKI21">
        <v>149798</v>
      </c>
      <c r="CKJ21">
        <v>226587</v>
      </c>
      <c r="CKK21">
        <v>195689</v>
      </c>
      <c r="CKL21">
        <v>293107</v>
      </c>
      <c r="CKM21">
        <v>209878</v>
      </c>
      <c r="CKN21">
        <v>158909</v>
      </c>
      <c r="CKO21">
        <v>213352</v>
      </c>
      <c r="CKP21">
        <v>181589</v>
      </c>
      <c r="CKQ21">
        <v>315310</v>
      </c>
      <c r="CKR21">
        <v>258602</v>
      </c>
      <c r="CKS21">
        <v>280684</v>
      </c>
      <c r="CKT21">
        <v>157783</v>
      </c>
      <c r="CKU21">
        <v>106921</v>
      </c>
      <c r="CKV21">
        <v>95919</v>
      </c>
      <c r="CKW21">
        <v>192552</v>
      </c>
      <c r="CKX21">
        <v>148028</v>
      </c>
      <c r="CKY21">
        <v>316385</v>
      </c>
      <c r="CKZ21">
        <v>185799</v>
      </c>
      <c r="CLA21">
        <v>194573</v>
      </c>
      <c r="CLB21">
        <v>266848</v>
      </c>
      <c r="CLC21">
        <v>200028</v>
      </c>
      <c r="CLD21">
        <v>193157</v>
      </c>
      <c r="CLE21">
        <v>135365</v>
      </c>
      <c r="CLF21">
        <v>66107</v>
      </c>
      <c r="CLG21">
        <v>31507</v>
      </c>
      <c r="CLH21">
        <v>236834</v>
      </c>
      <c r="CLI21">
        <v>54640</v>
      </c>
      <c r="CLJ21">
        <v>152044</v>
      </c>
      <c r="CLK21">
        <v>122911</v>
      </c>
      <c r="CLL21">
        <v>29689</v>
      </c>
      <c r="CLM21">
        <v>170524</v>
      </c>
      <c r="CLN21">
        <v>157942</v>
      </c>
      <c r="CLO21">
        <v>318549</v>
      </c>
      <c r="CLP21">
        <v>88636</v>
      </c>
      <c r="CLQ21">
        <v>181138</v>
      </c>
      <c r="CLR21">
        <v>97623</v>
      </c>
      <c r="CLS21">
        <v>244535</v>
      </c>
      <c r="CLT21">
        <v>181763</v>
      </c>
      <c r="CLU21">
        <v>181544</v>
      </c>
      <c r="CLV21">
        <v>13763</v>
      </c>
      <c r="CLW21">
        <v>115653</v>
      </c>
      <c r="CLX21">
        <v>228836</v>
      </c>
      <c r="CLY21">
        <v>176576</v>
      </c>
      <c r="CLZ21">
        <v>81198</v>
      </c>
      <c r="CMA21">
        <v>197183</v>
      </c>
      <c r="CMB21">
        <v>252549</v>
      </c>
      <c r="CMC21">
        <v>195988</v>
      </c>
      <c r="CMD21">
        <v>125375</v>
      </c>
      <c r="CME21">
        <v>150627</v>
      </c>
      <c r="CMF21">
        <v>122912</v>
      </c>
      <c r="CMG21">
        <v>199989</v>
      </c>
      <c r="CMH21">
        <v>87990</v>
      </c>
      <c r="CMI21">
        <v>324508</v>
      </c>
      <c r="CMJ21">
        <v>270407</v>
      </c>
      <c r="CMK21">
        <v>403047</v>
      </c>
      <c r="CML21">
        <v>489974</v>
      </c>
      <c r="CMM21">
        <v>327374</v>
      </c>
      <c r="CMN21">
        <v>435415</v>
      </c>
      <c r="CMO21">
        <v>239488</v>
      </c>
      <c r="CMP21">
        <v>361460</v>
      </c>
      <c r="CMQ21">
        <v>368606</v>
      </c>
      <c r="CMR21">
        <v>136892</v>
      </c>
      <c r="CMS21">
        <v>105469</v>
      </c>
      <c r="CMT21">
        <v>101869</v>
      </c>
      <c r="CMU21">
        <v>355768</v>
      </c>
      <c r="CMV21">
        <v>291663</v>
      </c>
      <c r="CMW21">
        <v>67493</v>
      </c>
      <c r="CMX21">
        <v>62407</v>
      </c>
      <c r="CMY21">
        <v>345877</v>
      </c>
      <c r="CMZ21">
        <v>124490</v>
      </c>
      <c r="CNA21">
        <v>19135</v>
      </c>
      <c r="CNB21">
        <v>40953</v>
      </c>
      <c r="CNC21">
        <v>21140</v>
      </c>
      <c r="CND21">
        <v>48532</v>
      </c>
      <c r="CNE21">
        <v>178398</v>
      </c>
      <c r="CNF21">
        <v>118995</v>
      </c>
      <c r="CNG21">
        <v>63170</v>
      </c>
      <c r="CNH21">
        <v>137179</v>
      </c>
      <c r="CNI21">
        <v>162606</v>
      </c>
      <c r="CNJ21">
        <v>69978</v>
      </c>
      <c r="CNK21">
        <v>219410</v>
      </c>
      <c r="CNL21">
        <v>98848</v>
      </c>
      <c r="CNM21">
        <v>92527</v>
      </c>
      <c r="CNN21">
        <v>289225</v>
      </c>
      <c r="CNO21">
        <v>148421</v>
      </c>
      <c r="CNP21">
        <v>161775</v>
      </c>
      <c r="CNQ21">
        <v>174582</v>
      </c>
      <c r="CNR21">
        <v>101092</v>
      </c>
      <c r="CNS21">
        <v>152034</v>
      </c>
      <c r="CNT21">
        <v>103909</v>
      </c>
      <c r="CNU21">
        <v>63304</v>
      </c>
      <c r="CNV21">
        <v>250776</v>
      </c>
      <c r="CNW21">
        <v>116943</v>
      </c>
      <c r="CNX21">
        <v>209507</v>
      </c>
      <c r="CNY21">
        <v>40145</v>
      </c>
      <c r="CNZ21">
        <v>202981</v>
      </c>
      <c r="COA21">
        <v>139460</v>
      </c>
      <c r="COB21">
        <v>177344</v>
      </c>
      <c r="COC21">
        <v>120138</v>
      </c>
      <c r="COD21">
        <v>51777</v>
      </c>
      <c r="COE21">
        <v>100139</v>
      </c>
      <c r="COF21">
        <v>41871</v>
      </c>
      <c r="COG21">
        <v>83189</v>
      </c>
      <c r="COH21">
        <v>351512</v>
      </c>
      <c r="COI21">
        <v>118855</v>
      </c>
      <c r="COJ21">
        <v>90420</v>
      </c>
      <c r="COK21">
        <v>42925</v>
      </c>
      <c r="COL21">
        <v>226307</v>
      </c>
      <c r="COM21">
        <v>198578</v>
      </c>
      <c r="CON21">
        <v>116855</v>
      </c>
      <c r="COO21">
        <v>73458</v>
      </c>
      <c r="COP21">
        <v>135420</v>
      </c>
      <c r="COQ21">
        <v>193695</v>
      </c>
      <c r="COR21">
        <v>198454</v>
      </c>
      <c r="COS21">
        <v>172742</v>
      </c>
      <c r="COT21">
        <v>136444</v>
      </c>
      <c r="COU21">
        <v>139498</v>
      </c>
      <c r="COV21">
        <v>135780</v>
      </c>
      <c r="COW21">
        <v>96478</v>
      </c>
      <c r="COX21">
        <v>189663</v>
      </c>
      <c r="COY21">
        <v>187356</v>
      </c>
      <c r="COZ21">
        <v>203231</v>
      </c>
      <c r="CPA21">
        <v>159573</v>
      </c>
      <c r="CPB21">
        <v>137620</v>
      </c>
      <c r="CPC21">
        <v>95336</v>
      </c>
      <c r="CPD21">
        <v>13582</v>
      </c>
      <c r="CPE21">
        <v>51681</v>
      </c>
      <c r="CPF21">
        <v>17564</v>
      </c>
      <c r="CPG21">
        <v>13411</v>
      </c>
      <c r="CPH21">
        <v>4519</v>
      </c>
      <c r="CPI21">
        <v>24514</v>
      </c>
      <c r="CPJ21">
        <v>45028</v>
      </c>
      <c r="CPK21">
        <v>38254</v>
      </c>
      <c r="CPL21">
        <v>13175</v>
      </c>
      <c r="CPM21">
        <v>6794</v>
      </c>
      <c r="CPN21">
        <v>4949</v>
      </c>
      <c r="CPO21">
        <v>190338</v>
      </c>
      <c r="CPP21">
        <v>51420</v>
      </c>
      <c r="CPQ21">
        <v>47459</v>
      </c>
      <c r="CPR21">
        <v>6083</v>
      </c>
      <c r="CPS21">
        <v>33456</v>
      </c>
      <c r="CPT21">
        <v>25610</v>
      </c>
      <c r="CPU21">
        <v>38108</v>
      </c>
      <c r="CPV21">
        <v>236653</v>
      </c>
      <c r="CPW21">
        <v>11278</v>
      </c>
      <c r="CPX21">
        <v>15218</v>
      </c>
      <c r="CPY21">
        <v>30486</v>
      </c>
      <c r="CPZ21">
        <v>109305</v>
      </c>
      <c r="CQA21">
        <v>65224</v>
      </c>
      <c r="CQB21">
        <v>40059</v>
      </c>
      <c r="CQC21">
        <v>49797</v>
      </c>
      <c r="CQD21">
        <v>56754</v>
      </c>
      <c r="CQE21">
        <v>2526</v>
      </c>
      <c r="CQF21">
        <v>57586</v>
      </c>
      <c r="CQG21">
        <v>117857</v>
      </c>
      <c r="CQH21">
        <v>96297</v>
      </c>
      <c r="CQI21">
        <v>250249</v>
      </c>
      <c r="CQJ21">
        <v>105590</v>
      </c>
      <c r="CQK21">
        <v>217961</v>
      </c>
      <c r="CQL21">
        <v>783661</v>
      </c>
      <c r="CQM21">
        <v>374462</v>
      </c>
      <c r="CQN21">
        <v>128417</v>
      </c>
      <c r="CQO21">
        <v>28058</v>
      </c>
      <c r="CQP21">
        <v>37338</v>
      </c>
      <c r="CQQ21">
        <v>33981</v>
      </c>
      <c r="CQR21">
        <v>63229</v>
      </c>
      <c r="CQS21">
        <v>50001</v>
      </c>
      <c r="CQT21">
        <v>29753</v>
      </c>
      <c r="CQU21">
        <v>53483</v>
      </c>
      <c r="CQV21">
        <v>39231</v>
      </c>
      <c r="CQW21">
        <v>52270</v>
      </c>
      <c r="CQX21">
        <v>48819</v>
      </c>
      <c r="CQY21">
        <v>60679</v>
      </c>
      <c r="CQZ21">
        <v>73565</v>
      </c>
      <c r="CRA21">
        <v>34842</v>
      </c>
      <c r="CRB21">
        <v>39801</v>
      </c>
      <c r="CRC21">
        <v>14627</v>
      </c>
      <c r="CRD21">
        <v>15015</v>
      </c>
      <c r="CRE21">
        <v>12333</v>
      </c>
      <c r="CRF21">
        <v>14133</v>
      </c>
      <c r="CRG21">
        <v>39076</v>
      </c>
      <c r="CRH21">
        <v>16156</v>
      </c>
      <c r="CRI21">
        <v>58527</v>
      </c>
      <c r="CRJ21">
        <v>63443</v>
      </c>
      <c r="CRK21">
        <v>52248</v>
      </c>
      <c r="CRL21">
        <v>40027</v>
      </c>
      <c r="CRM21">
        <v>24779</v>
      </c>
      <c r="CRN21">
        <v>106755</v>
      </c>
      <c r="CRO21">
        <v>46146</v>
      </c>
      <c r="CRP21">
        <v>15593</v>
      </c>
      <c r="CRQ21">
        <v>37628</v>
      </c>
      <c r="CRR21">
        <v>30854</v>
      </c>
      <c r="CRS21">
        <v>10235</v>
      </c>
      <c r="CRT21">
        <v>52675</v>
      </c>
      <c r="CRU21">
        <v>44373</v>
      </c>
      <c r="CRV21">
        <v>51805</v>
      </c>
      <c r="CRW21">
        <v>35324</v>
      </c>
      <c r="CRX21">
        <v>29695</v>
      </c>
      <c r="CRY21">
        <v>56775</v>
      </c>
      <c r="CRZ21">
        <v>27495</v>
      </c>
      <c r="CSA21">
        <v>58232</v>
      </c>
      <c r="CSB21">
        <v>17596</v>
      </c>
      <c r="CSC21">
        <v>35395</v>
      </c>
      <c r="CSD21">
        <v>27639</v>
      </c>
      <c r="CSE21">
        <v>16844</v>
      </c>
      <c r="CSF21">
        <v>9696</v>
      </c>
      <c r="CSG21">
        <v>147928</v>
      </c>
      <c r="CSH21">
        <v>34206</v>
      </c>
      <c r="CSI21">
        <v>40225</v>
      </c>
      <c r="CSJ21">
        <v>15881</v>
      </c>
      <c r="CSK21">
        <v>105718</v>
      </c>
      <c r="CSL21">
        <v>20349</v>
      </c>
      <c r="CSM21">
        <v>233727</v>
      </c>
      <c r="CSN21">
        <v>171510</v>
      </c>
      <c r="CSO21">
        <v>45896</v>
      </c>
      <c r="CSP21">
        <v>37253</v>
      </c>
      <c r="CSQ21">
        <v>9917</v>
      </c>
      <c r="CSR21">
        <v>16154</v>
      </c>
      <c r="CSS21">
        <v>7625</v>
      </c>
      <c r="CST21">
        <v>49922</v>
      </c>
      <c r="CSU21">
        <v>29404</v>
      </c>
      <c r="CSV21">
        <v>11530</v>
      </c>
      <c r="CSW21">
        <v>106311</v>
      </c>
      <c r="CSX21">
        <v>60138</v>
      </c>
      <c r="CSY21">
        <v>50478</v>
      </c>
      <c r="CSZ21">
        <v>25165</v>
      </c>
      <c r="CTA21">
        <v>3430</v>
      </c>
      <c r="CTB21">
        <v>4468</v>
      </c>
      <c r="CTC21">
        <v>23739</v>
      </c>
      <c r="CTD21">
        <v>46693</v>
      </c>
      <c r="CTE21">
        <v>42268</v>
      </c>
      <c r="CTF21">
        <v>5115</v>
      </c>
      <c r="CTG21">
        <v>18607</v>
      </c>
      <c r="CTH21">
        <v>54791</v>
      </c>
      <c r="CTI21">
        <v>43393</v>
      </c>
      <c r="CTJ21">
        <v>69168</v>
      </c>
      <c r="CTK21">
        <v>45496</v>
      </c>
      <c r="CTL21">
        <v>53773</v>
      </c>
      <c r="CTM21">
        <v>45235</v>
      </c>
      <c r="CTN21">
        <v>26508</v>
      </c>
      <c r="CTO21">
        <v>4399</v>
      </c>
      <c r="CTP21">
        <v>27260</v>
      </c>
      <c r="CTQ21">
        <v>147147</v>
      </c>
      <c r="CTR21">
        <v>65235</v>
      </c>
      <c r="CTS21">
        <v>9103</v>
      </c>
      <c r="CTT21">
        <v>26985</v>
      </c>
      <c r="CTU21">
        <v>8558</v>
      </c>
      <c r="CTV21">
        <v>27330</v>
      </c>
      <c r="CTW21">
        <v>79067</v>
      </c>
      <c r="CTX21">
        <v>20682</v>
      </c>
      <c r="CTY21">
        <v>5610</v>
      </c>
      <c r="CTZ21">
        <v>88736</v>
      </c>
      <c r="CUA21">
        <v>21595</v>
      </c>
      <c r="CUB21">
        <v>56379</v>
      </c>
      <c r="CUC21">
        <v>54889</v>
      </c>
      <c r="CUD21">
        <v>50790</v>
      </c>
      <c r="CUE21">
        <v>94749</v>
      </c>
      <c r="CUF21">
        <v>44480</v>
      </c>
      <c r="CUG21">
        <v>123761</v>
      </c>
      <c r="CUH21">
        <v>42767</v>
      </c>
      <c r="CUI21">
        <v>50762</v>
      </c>
      <c r="CUJ21">
        <v>10153</v>
      </c>
      <c r="CUK21">
        <v>74855</v>
      </c>
      <c r="CUL21">
        <v>48879</v>
      </c>
      <c r="CUM21">
        <v>57489</v>
      </c>
      <c r="CUN21">
        <v>42659</v>
      </c>
      <c r="CUO21">
        <v>4543</v>
      </c>
      <c r="CUP21">
        <v>43143</v>
      </c>
      <c r="CUQ21">
        <v>51257</v>
      </c>
      <c r="CUR21">
        <v>4182</v>
      </c>
      <c r="CUS21">
        <v>45529</v>
      </c>
      <c r="CUT21">
        <v>20545</v>
      </c>
      <c r="CUU21">
        <v>32103</v>
      </c>
      <c r="CUV21">
        <v>4888</v>
      </c>
      <c r="CUW21">
        <v>35528</v>
      </c>
      <c r="CUX21">
        <v>50708</v>
      </c>
      <c r="CUY21">
        <v>50391</v>
      </c>
      <c r="CUZ21">
        <v>119816</v>
      </c>
      <c r="CVA21">
        <v>31898</v>
      </c>
      <c r="CVB21">
        <v>7370</v>
      </c>
      <c r="CVC21">
        <v>24211</v>
      </c>
      <c r="CVD21">
        <v>76959</v>
      </c>
      <c r="CVE21">
        <v>78206</v>
      </c>
      <c r="CVF21">
        <v>55166</v>
      </c>
      <c r="CVG21">
        <v>31209</v>
      </c>
      <c r="CVH21">
        <v>10192</v>
      </c>
      <c r="CVI21">
        <v>3175</v>
      </c>
      <c r="CVJ21">
        <v>29782</v>
      </c>
      <c r="CVK21">
        <v>45483</v>
      </c>
      <c r="CVL21">
        <v>4266</v>
      </c>
      <c r="CVM21">
        <v>29207</v>
      </c>
      <c r="CVN21">
        <v>29413</v>
      </c>
      <c r="CVO21">
        <v>30455</v>
      </c>
      <c r="CVP21">
        <v>21168</v>
      </c>
      <c r="CVQ21">
        <v>13367</v>
      </c>
      <c r="CVR21">
        <v>22612</v>
      </c>
      <c r="CVS21">
        <v>68275</v>
      </c>
      <c r="CVT21">
        <v>23532</v>
      </c>
      <c r="CVU21">
        <v>5171</v>
      </c>
      <c r="CVV21">
        <v>32343</v>
      </c>
      <c r="CVW21">
        <v>54434</v>
      </c>
      <c r="CVX21">
        <v>22261</v>
      </c>
      <c r="CVY21">
        <v>7679</v>
      </c>
      <c r="CVZ21">
        <v>22689</v>
      </c>
      <c r="CWA21">
        <v>26645</v>
      </c>
      <c r="CWB21">
        <v>34386</v>
      </c>
      <c r="CWC21">
        <v>16495</v>
      </c>
      <c r="CWD21">
        <v>9888</v>
      </c>
      <c r="CWE21">
        <v>3938</v>
      </c>
      <c r="CWF21">
        <v>58106</v>
      </c>
      <c r="CWG21">
        <v>68948</v>
      </c>
      <c r="CWH21">
        <v>52404</v>
      </c>
      <c r="CWI21">
        <v>43888</v>
      </c>
      <c r="CWJ21">
        <v>39467</v>
      </c>
      <c r="CWK21">
        <v>102590</v>
      </c>
      <c r="CWL21">
        <v>49179</v>
      </c>
      <c r="CWM21">
        <v>69806</v>
      </c>
      <c r="CWN21">
        <v>28979</v>
      </c>
      <c r="CWO21">
        <v>56044</v>
      </c>
      <c r="CWP21">
        <v>14366</v>
      </c>
      <c r="CWQ21">
        <v>10235</v>
      </c>
      <c r="CWR21">
        <v>17073</v>
      </c>
      <c r="CWS21">
        <v>26078</v>
      </c>
      <c r="CWT21">
        <v>38775</v>
      </c>
      <c r="CWU21">
        <v>14415</v>
      </c>
      <c r="CWV21">
        <v>37227</v>
      </c>
      <c r="CWW21">
        <v>56360</v>
      </c>
      <c r="CWX21">
        <v>138681</v>
      </c>
      <c r="CWY21">
        <v>54731</v>
      </c>
      <c r="CWZ21">
        <v>56014</v>
      </c>
      <c r="CXA21">
        <v>22211</v>
      </c>
      <c r="CXB21">
        <v>61473</v>
      </c>
      <c r="CXC21">
        <v>21790</v>
      </c>
      <c r="CXD21">
        <v>32211</v>
      </c>
      <c r="CXE21">
        <v>21190</v>
      </c>
      <c r="CXF21">
        <v>4511</v>
      </c>
      <c r="CXG21">
        <v>31077</v>
      </c>
      <c r="CXH21">
        <v>43671</v>
      </c>
      <c r="CXI21">
        <v>143530</v>
      </c>
      <c r="CXJ21">
        <v>214291</v>
      </c>
      <c r="CXK21">
        <v>44400</v>
      </c>
      <c r="CXL21">
        <v>18781</v>
      </c>
      <c r="CXM21">
        <v>77181</v>
      </c>
      <c r="CXN21">
        <v>290147</v>
      </c>
      <c r="CXO21">
        <v>15189</v>
      </c>
      <c r="CXP21">
        <v>8971</v>
      </c>
      <c r="CXQ21">
        <v>25115</v>
      </c>
      <c r="CXR21">
        <v>42191</v>
      </c>
      <c r="CXS21">
        <v>32364</v>
      </c>
      <c r="CXT21">
        <v>29332</v>
      </c>
      <c r="CXU21">
        <v>8693</v>
      </c>
      <c r="CXV21">
        <v>37978</v>
      </c>
      <c r="CXW21">
        <v>35762</v>
      </c>
      <c r="CXX21">
        <v>112403</v>
      </c>
      <c r="CXY21">
        <v>38827</v>
      </c>
      <c r="CXZ21">
        <v>164475</v>
      </c>
      <c r="CYA21">
        <v>62468</v>
      </c>
      <c r="CYB21">
        <v>61535</v>
      </c>
      <c r="CYC21">
        <v>30968</v>
      </c>
      <c r="CYD21">
        <v>95994</v>
      </c>
      <c r="CYE21">
        <v>11819</v>
      </c>
      <c r="CYF21">
        <v>27700</v>
      </c>
      <c r="CYG21">
        <v>40099</v>
      </c>
      <c r="CYH21">
        <v>5967</v>
      </c>
      <c r="CYI21">
        <v>4785</v>
      </c>
      <c r="CYJ21">
        <v>11868</v>
      </c>
      <c r="CYK21">
        <v>14924</v>
      </c>
      <c r="CYL21">
        <v>22951</v>
      </c>
      <c r="CYM21">
        <v>26560</v>
      </c>
      <c r="CYN21">
        <v>43966</v>
      </c>
      <c r="CYO21">
        <v>18991</v>
      </c>
      <c r="CYP21">
        <v>31996</v>
      </c>
      <c r="CYQ21">
        <v>32968</v>
      </c>
      <c r="CYR21">
        <v>28001</v>
      </c>
      <c r="CYS21">
        <v>145386</v>
      </c>
      <c r="CYT21">
        <v>16434</v>
      </c>
      <c r="CYU21">
        <v>38332</v>
      </c>
      <c r="CYV21">
        <v>8111</v>
      </c>
      <c r="CYW21">
        <v>2743</v>
      </c>
      <c r="CYX21">
        <v>2710</v>
      </c>
      <c r="CYY21">
        <v>3566</v>
      </c>
      <c r="CYZ21">
        <v>35711</v>
      </c>
      <c r="CZA21">
        <v>20759</v>
      </c>
      <c r="CZB21">
        <v>7620</v>
      </c>
      <c r="CZC21">
        <v>2695</v>
      </c>
      <c r="CZD21">
        <v>24345</v>
      </c>
      <c r="CZE21">
        <v>8131</v>
      </c>
      <c r="CZF21">
        <v>14983</v>
      </c>
      <c r="CZG21">
        <v>10656</v>
      </c>
      <c r="CZH21">
        <v>59211</v>
      </c>
      <c r="CZI21">
        <v>5047</v>
      </c>
      <c r="CZJ21">
        <v>62603</v>
      </c>
      <c r="CZK21">
        <v>53681</v>
      </c>
      <c r="CZL21">
        <v>6308</v>
      </c>
      <c r="CZM21">
        <v>4510</v>
      </c>
      <c r="CZN21">
        <v>19217</v>
      </c>
      <c r="CZO21">
        <v>3629</v>
      </c>
      <c r="CZP21">
        <v>13061</v>
      </c>
      <c r="CZQ21">
        <v>23436</v>
      </c>
      <c r="CZR21">
        <v>30831</v>
      </c>
      <c r="CZS21">
        <v>55595</v>
      </c>
      <c r="CZT21">
        <v>18351</v>
      </c>
      <c r="CZU21">
        <v>40089</v>
      </c>
      <c r="CZV21">
        <v>37660</v>
      </c>
      <c r="CZW21">
        <v>3879</v>
      </c>
      <c r="CZX21">
        <v>2929</v>
      </c>
      <c r="CZY21">
        <v>21408</v>
      </c>
      <c r="CZZ21">
        <v>44246</v>
      </c>
      <c r="DAA21">
        <v>2568</v>
      </c>
      <c r="DAB21">
        <v>24258</v>
      </c>
      <c r="DAC21">
        <v>4242</v>
      </c>
      <c r="DAD21">
        <v>7954</v>
      </c>
      <c r="DAE21">
        <v>30834</v>
      </c>
      <c r="DAF21">
        <v>4786</v>
      </c>
      <c r="DAG21">
        <v>23792</v>
      </c>
      <c r="DAH21">
        <v>5772</v>
      </c>
      <c r="DAI21">
        <v>234550</v>
      </c>
      <c r="DAJ21">
        <v>4267</v>
      </c>
      <c r="DAK21">
        <v>2567</v>
      </c>
      <c r="DAL21">
        <v>14592</v>
      </c>
      <c r="DAM21">
        <v>32144</v>
      </c>
      <c r="DAN21">
        <v>28115</v>
      </c>
      <c r="DAO21">
        <v>7281</v>
      </c>
      <c r="DAP21">
        <v>225305</v>
      </c>
      <c r="DAQ21">
        <v>15144</v>
      </c>
      <c r="DAR21">
        <v>52295</v>
      </c>
      <c r="DAS21">
        <v>87557</v>
      </c>
      <c r="DAT21">
        <v>57536</v>
      </c>
      <c r="DAU21">
        <v>53012</v>
      </c>
      <c r="DAV21">
        <v>47111</v>
      </c>
      <c r="DAW21">
        <v>66304</v>
      </c>
      <c r="DAX21">
        <v>18802</v>
      </c>
      <c r="DAY21">
        <v>80111</v>
      </c>
      <c r="DAZ21">
        <v>19710</v>
      </c>
      <c r="DBA21">
        <v>11869</v>
      </c>
      <c r="DBB21">
        <v>50276</v>
      </c>
      <c r="DBC21">
        <v>60055</v>
      </c>
      <c r="DBD21">
        <v>26548</v>
      </c>
      <c r="DBE21">
        <v>12886</v>
      </c>
      <c r="DBF21">
        <v>23473</v>
      </c>
      <c r="DBG21">
        <v>81561</v>
      </c>
      <c r="DBH21">
        <v>52264</v>
      </c>
      <c r="DBI21">
        <v>187400</v>
      </c>
      <c r="DBJ21">
        <v>110492</v>
      </c>
      <c r="DBK21">
        <v>169072</v>
      </c>
      <c r="DBL21">
        <v>35725</v>
      </c>
      <c r="DBM21">
        <v>15799</v>
      </c>
      <c r="DBN21">
        <v>137694</v>
      </c>
      <c r="DBO21">
        <v>82694</v>
      </c>
      <c r="DBP21">
        <v>54875</v>
      </c>
      <c r="DBQ21">
        <v>24822</v>
      </c>
      <c r="DBR21">
        <v>39694</v>
      </c>
      <c r="DBS21">
        <v>78321</v>
      </c>
      <c r="DBT21">
        <v>101048</v>
      </c>
      <c r="DBU21">
        <v>59519</v>
      </c>
      <c r="DBV21">
        <v>33934</v>
      </c>
      <c r="DBW21">
        <v>45213</v>
      </c>
      <c r="DBX21">
        <v>60506</v>
      </c>
      <c r="DBY21">
        <v>48424</v>
      </c>
      <c r="DBZ21">
        <v>35560</v>
      </c>
      <c r="DCA21">
        <v>48626</v>
      </c>
      <c r="DCB21">
        <v>9825</v>
      </c>
      <c r="DCC21">
        <v>30287</v>
      </c>
      <c r="DCD21">
        <v>2296</v>
      </c>
      <c r="DCE21">
        <v>56423</v>
      </c>
      <c r="DCF21">
        <v>8131</v>
      </c>
      <c r="DCG21">
        <v>27903</v>
      </c>
      <c r="DCH21">
        <v>1046</v>
      </c>
      <c r="DCI21">
        <v>23430</v>
      </c>
      <c r="DCJ21">
        <v>3877</v>
      </c>
      <c r="DCK21">
        <v>23899</v>
      </c>
      <c r="DCL21">
        <v>10469</v>
      </c>
      <c r="DCM21">
        <v>430</v>
      </c>
      <c r="DCN21">
        <v>1507</v>
      </c>
      <c r="DCO21">
        <v>1415</v>
      </c>
      <c r="DCP21">
        <v>8068</v>
      </c>
      <c r="DCQ21">
        <v>7307</v>
      </c>
      <c r="DCR21">
        <v>7007</v>
      </c>
      <c r="DCS21">
        <v>62076</v>
      </c>
      <c r="DCT21">
        <v>31935</v>
      </c>
      <c r="DCU21">
        <v>15124</v>
      </c>
      <c r="DCV21">
        <v>14743</v>
      </c>
      <c r="DCW21">
        <v>6266</v>
      </c>
      <c r="DCX21">
        <v>38508</v>
      </c>
      <c r="DCY21">
        <v>16424</v>
      </c>
      <c r="DCZ21">
        <v>11091</v>
      </c>
      <c r="DDA21">
        <v>50344</v>
      </c>
      <c r="DDB21">
        <v>9968</v>
      </c>
      <c r="DDC21">
        <v>7150</v>
      </c>
      <c r="DDD21">
        <v>17114</v>
      </c>
      <c r="DDE21">
        <v>8976</v>
      </c>
      <c r="DDF21">
        <v>4486</v>
      </c>
      <c r="DDG21">
        <v>1825</v>
      </c>
      <c r="DDH21">
        <v>1508</v>
      </c>
      <c r="DDI21">
        <v>7478</v>
      </c>
      <c r="DDJ21">
        <v>3690</v>
      </c>
      <c r="DDK21">
        <v>14583</v>
      </c>
      <c r="DDL21">
        <v>57348</v>
      </c>
      <c r="DDM21">
        <v>17511</v>
      </c>
      <c r="DDN21">
        <v>30351</v>
      </c>
      <c r="DDO21">
        <v>5942</v>
      </c>
      <c r="DDP21">
        <v>4696</v>
      </c>
      <c r="DDQ21">
        <v>2616</v>
      </c>
      <c r="DDR21">
        <v>3062</v>
      </c>
      <c r="DDS21">
        <v>1331</v>
      </c>
      <c r="DDT21">
        <v>2582</v>
      </c>
      <c r="DDU21">
        <v>1263</v>
      </c>
      <c r="DDV21">
        <v>7027</v>
      </c>
      <c r="DDW21">
        <v>2826</v>
      </c>
      <c r="DDX21">
        <v>5334</v>
      </c>
      <c r="DDY21">
        <v>3159</v>
      </c>
      <c r="DDZ21">
        <v>47488</v>
      </c>
      <c r="DEA21">
        <v>62630</v>
      </c>
      <c r="DEB21">
        <v>46033</v>
      </c>
      <c r="DEC21">
        <v>71100</v>
      </c>
      <c r="DED21">
        <v>23117</v>
      </c>
      <c r="DEE21">
        <v>32302</v>
      </c>
      <c r="DEF21">
        <v>2711</v>
      </c>
      <c r="DEG21">
        <v>1230</v>
      </c>
      <c r="DEH21">
        <v>5479</v>
      </c>
      <c r="DEI21">
        <v>2789</v>
      </c>
      <c r="DEJ21">
        <v>2964</v>
      </c>
      <c r="DEK21">
        <v>345</v>
      </c>
      <c r="DEL21">
        <v>12176</v>
      </c>
      <c r="DEM21">
        <v>90340</v>
      </c>
      <c r="DEN21">
        <v>28933</v>
      </c>
      <c r="DEO21">
        <v>17502</v>
      </c>
      <c r="DEP21">
        <v>2526</v>
      </c>
      <c r="DEQ21">
        <v>6546</v>
      </c>
      <c r="DER21">
        <v>29057</v>
      </c>
      <c r="DES21">
        <v>61545</v>
      </c>
      <c r="DET21">
        <v>4363</v>
      </c>
      <c r="DEU21">
        <v>18943</v>
      </c>
      <c r="DEV21">
        <v>8007</v>
      </c>
      <c r="DEW21">
        <v>15592</v>
      </c>
      <c r="DEX21">
        <v>13230</v>
      </c>
      <c r="DEY21">
        <v>20410</v>
      </c>
      <c r="DEZ21">
        <v>29393</v>
      </c>
      <c r="DFA21">
        <v>5047</v>
      </c>
      <c r="DFB21">
        <v>4676</v>
      </c>
      <c r="DFC21">
        <v>3174</v>
      </c>
      <c r="DFD21">
        <v>12185</v>
      </c>
      <c r="DFE21">
        <v>56393</v>
      </c>
      <c r="DFF21">
        <v>7440</v>
      </c>
      <c r="DFG21">
        <v>8234</v>
      </c>
      <c r="DFH21">
        <v>7381</v>
      </c>
      <c r="DFI21">
        <v>60329</v>
      </c>
      <c r="DFJ21">
        <v>2711</v>
      </c>
      <c r="DFK21">
        <v>3813</v>
      </c>
      <c r="DFL21">
        <v>3140</v>
      </c>
      <c r="DFM21">
        <v>8760</v>
      </c>
      <c r="DFN21">
        <v>9287</v>
      </c>
      <c r="DFO21">
        <v>7428</v>
      </c>
      <c r="DFP21">
        <v>10211</v>
      </c>
      <c r="DFQ21">
        <v>8111</v>
      </c>
      <c r="DFR21">
        <v>11581</v>
      </c>
      <c r="DFS21">
        <v>15846</v>
      </c>
      <c r="DFT21">
        <v>2711</v>
      </c>
      <c r="DFU21">
        <v>9815</v>
      </c>
      <c r="DFV21">
        <v>4713</v>
      </c>
      <c r="DFW21">
        <v>16284</v>
      </c>
      <c r="DFX21">
        <v>13101</v>
      </c>
      <c r="DFY21">
        <v>59427</v>
      </c>
      <c r="DFZ21">
        <v>7479</v>
      </c>
      <c r="DGA21">
        <v>3958</v>
      </c>
      <c r="DGB21">
        <v>7183</v>
      </c>
      <c r="DGC21">
        <v>44049</v>
      </c>
      <c r="DGD21">
        <v>17751</v>
      </c>
      <c r="DGE21">
        <v>43732</v>
      </c>
      <c r="DGF21">
        <v>24230</v>
      </c>
      <c r="DGG21">
        <v>50449</v>
      </c>
      <c r="DGH21">
        <v>29946</v>
      </c>
      <c r="DGI21">
        <v>41593</v>
      </c>
      <c r="DGJ21">
        <v>56569</v>
      </c>
      <c r="DGK21">
        <v>40649</v>
      </c>
      <c r="DGL21">
        <v>14666</v>
      </c>
      <c r="DGM21">
        <v>2526</v>
      </c>
      <c r="DGN21">
        <v>7150</v>
      </c>
      <c r="DGO21">
        <v>9795</v>
      </c>
      <c r="DGP21">
        <v>16232</v>
      </c>
      <c r="DGQ21">
        <v>37005</v>
      </c>
      <c r="DGR21">
        <v>44746</v>
      </c>
      <c r="DGS21">
        <v>17851</v>
      </c>
      <c r="DGT21">
        <v>32701</v>
      </c>
      <c r="DGU21">
        <v>42233</v>
      </c>
      <c r="DGV21">
        <v>18982</v>
      </c>
      <c r="DGW21">
        <v>7151</v>
      </c>
      <c r="DGX21">
        <v>7192</v>
      </c>
      <c r="DGY21">
        <v>29223</v>
      </c>
      <c r="DGZ21">
        <v>50602</v>
      </c>
      <c r="DHA21">
        <v>32731</v>
      </c>
      <c r="DHB21">
        <v>34386</v>
      </c>
      <c r="DHC21">
        <v>24194</v>
      </c>
      <c r="DHD21">
        <v>3081</v>
      </c>
      <c r="DHE21">
        <v>3690</v>
      </c>
      <c r="DHF21">
        <v>1305</v>
      </c>
      <c r="DHG21">
        <v>19032</v>
      </c>
      <c r="DHH21">
        <v>26495</v>
      </c>
      <c r="DHI21">
        <v>35142</v>
      </c>
      <c r="DHJ21">
        <v>4660</v>
      </c>
      <c r="DHK21">
        <v>2840</v>
      </c>
      <c r="DHL21">
        <v>9225</v>
      </c>
      <c r="DHM21">
        <v>18246</v>
      </c>
      <c r="DHN21">
        <v>74223</v>
      </c>
      <c r="DHO21">
        <v>25973</v>
      </c>
      <c r="DHP21">
        <v>16482</v>
      </c>
      <c r="DHQ21">
        <v>8016</v>
      </c>
      <c r="DHR21">
        <v>29952</v>
      </c>
      <c r="DHS21">
        <v>35529</v>
      </c>
      <c r="DHT21">
        <v>5323</v>
      </c>
      <c r="DHU21">
        <v>19585</v>
      </c>
      <c r="DHV21">
        <v>17665</v>
      </c>
      <c r="DHW21">
        <v>3183</v>
      </c>
      <c r="DHX21">
        <v>11298</v>
      </c>
      <c r="DHY21">
        <v>2702</v>
      </c>
      <c r="DHZ21">
        <v>13112</v>
      </c>
      <c r="DIA21">
        <v>7151</v>
      </c>
      <c r="DIB21">
        <v>26157</v>
      </c>
      <c r="DIC21">
        <v>16678</v>
      </c>
      <c r="DID21">
        <v>17745</v>
      </c>
      <c r="DIE21">
        <v>33779</v>
      </c>
      <c r="DIF21">
        <v>6023</v>
      </c>
      <c r="DIG21">
        <v>14836</v>
      </c>
      <c r="DIH21">
        <v>37855</v>
      </c>
      <c r="DII21">
        <v>4472</v>
      </c>
      <c r="DIJ21">
        <v>4190</v>
      </c>
      <c r="DIK21">
        <v>4306</v>
      </c>
      <c r="DIL21">
        <v>48543</v>
      </c>
      <c r="DIM21">
        <v>21212</v>
      </c>
      <c r="DIN21">
        <v>42925</v>
      </c>
      <c r="DIO21">
        <v>6266</v>
      </c>
      <c r="DIP21">
        <v>7299</v>
      </c>
      <c r="DIQ21">
        <v>13067</v>
      </c>
      <c r="DIR21">
        <v>48519</v>
      </c>
      <c r="DIS21">
        <v>7488</v>
      </c>
      <c r="DIT21">
        <v>7150</v>
      </c>
      <c r="DIU21">
        <v>7150</v>
      </c>
      <c r="DIV21">
        <v>47451</v>
      </c>
      <c r="DIW21">
        <v>65526</v>
      </c>
      <c r="DIX21">
        <v>20601</v>
      </c>
      <c r="DIY21">
        <v>7746</v>
      </c>
      <c r="DIZ21">
        <v>7428</v>
      </c>
      <c r="DJA21">
        <v>44498</v>
      </c>
      <c r="DJB21">
        <v>3587</v>
      </c>
      <c r="DJC21">
        <v>53269</v>
      </c>
      <c r="DJD21">
        <v>31135</v>
      </c>
      <c r="DJE21">
        <v>7663</v>
      </c>
      <c r="DJF21">
        <v>35017</v>
      </c>
      <c r="DJG21">
        <v>9718</v>
      </c>
      <c r="DJH21">
        <v>8760</v>
      </c>
      <c r="DJI21">
        <v>1825</v>
      </c>
      <c r="DJJ21">
        <v>7512</v>
      </c>
      <c r="DJK21">
        <v>3100</v>
      </c>
      <c r="DJL21">
        <v>8068</v>
      </c>
      <c r="DJM21">
        <v>51667</v>
      </c>
      <c r="DJN21">
        <v>11591</v>
      </c>
      <c r="DJO21">
        <v>7193</v>
      </c>
      <c r="DJP21">
        <v>16205</v>
      </c>
      <c r="DJQ21">
        <v>9142</v>
      </c>
      <c r="DJR21">
        <v>23864</v>
      </c>
      <c r="DJS21">
        <v>18148</v>
      </c>
      <c r="DJT21">
        <v>7676</v>
      </c>
      <c r="DJU21">
        <v>7646</v>
      </c>
      <c r="DJV21">
        <v>12590</v>
      </c>
      <c r="DJW21">
        <v>13136</v>
      </c>
      <c r="DJX21">
        <v>2795</v>
      </c>
      <c r="DJY21">
        <v>1230</v>
      </c>
      <c r="DJZ21">
        <v>5335</v>
      </c>
      <c r="DKA21">
        <v>9709</v>
      </c>
      <c r="DKB21">
        <v>52232</v>
      </c>
      <c r="DKC21">
        <v>12186</v>
      </c>
      <c r="DKD21">
        <v>2989</v>
      </c>
      <c r="DKE21">
        <v>7436</v>
      </c>
      <c r="DKF21">
        <v>8456</v>
      </c>
      <c r="DKG21">
        <v>48705</v>
      </c>
      <c r="DKH21">
        <v>19053</v>
      </c>
      <c r="DKI21">
        <v>9546</v>
      </c>
      <c r="DKJ21">
        <v>11866</v>
      </c>
      <c r="DKK21">
        <v>8059</v>
      </c>
      <c r="DKL21">
        <v>28873</v>
      </c>
      <c r="DKM21">
        <v>11792</v>
      </c>
      <c r="DKN21">
        <v>55149</v>
      </c>
      <c r="DKO21">
        <v>12880</v>
      </c>
      <c r="DKP21">
        <v>7432</v>
      </c>
      <c r="DKQ21">
        <v>7234</v>
      </c>
      <c r="DKR21">
        <v>11830</v>
      </c>
      <c r="DKS21">
        <v>4882</v>
      </c>
      <c r="DKT21">
        <v>44534</v>
      </c>
      <c r="DKU21">
        <v>24056</v>
      </c>
      <c r="DKV21">
        <v>6308</v>
      </c>
      <c r="DKW21">
        <v>35424</v>
      </c>
      <c r="DKX21">
        <v>33822</v>
      </c>
      <c r="DKY21">
        <v>3587</v>
      </c>
      <c r="DKZ21">
        <v>2701</v>
      </c>
      <c r="DLA21">
        <v>2106</v>
      </c>
      <c r="DLB21">
        <v>11590</v>
      </c>
      <c r="DLC21">
        <v>27556</v>
      </c>
      <c r="DLD21">
        <v>15021</v>
      </c>
      <c r="DLE21">
        <v>32441</v>
      </c>
      <c r="DLF21">
        <v>6266</v>
      </c>
      <c r="DLG21">
        <v>8217</v>
      </c>
      <c r="DLH21">
        <v>2853</v>
      </c>
      <c r="DLI21">
        <v>19866</v>
      </c>
      <c r="DLJ21">
        <v>14708</v>
      </c>
      <c r="DLK21">
        <v>42191</v>
      </c>
      <c r="DLL21">
        <v>5713</v>
      </c>
      <c r="DLM21">
        <v>5583</v>
      </c>
      <c r="DLN21">
        <v>6305</v>
      </c>
      <c r="DLO21">
        <v>4486</v>
      </c>
      <c r="DLP21">
        <v>3347</v>
      </c>
      <c r="DLQ21">
        <v>15659</v>
      </c>
      <c r="DLR21">
        <v>2854</v>
      </c>
      <c r="DLS21">
        <v>9590</v>
      </c>
      <c r="DLT21">
        <v>4223</v>
      </c>
      <c r="DLU21">
        <v>3319</v>
      </c>
      <c r="DLV21">
        <v>42016</v>
      </c>
      <c r="DLW21">
        <v>12880</v>
      </c>
      <c r="DLX21">
        <v>4455</v>
      </c>
      <c r="DLY21">
        <v>6008</v>
      </c>
      <c r="DLZ21">
        <v>18105</v>
      </c>
      <c r="DMA21">
        <v>8218</v>
      </c>
      <c r="DMB21">
        <v>3164</v>
      </c>
      <c r="DMC21">
        <v>45336</v>
      </c>
      <c r="DMD21">
        <v>2818</v>
      </c>
      <c r="DME21">
        <v>24430</v>
      </c>
      <c r="DMF21">
        <v>19115</v>
      </c>
      <c r="DMG21">
        <v>18634</v>
      </c>
      <c r="DMH21">
        <v>22173</v>
      </c>
      <c r="DMI21">
        <v>29791</v>
      </c>
      <c r="DMJ21">
        <v>37388</v>
      </c>
      <c r="DMK21">
        <v>23142</v>
      </c>
      <c r="DML21">
        <v>50172</v>
      </c>
      <c r="DMM21">
        <v>39481</v>
      </c>
      <c r="DMN21">
        <v>7184</v>
      </c>
      <c r="DMO21">
        <v>8150</v>
      </c>
      <c r="DMP21">
        <v>20574</v>
      </c>
      <c r="DMQ21">
        <v>15736</v>
      </c>
      <c r="DMR21">
        <v>59309</v>
      </c>
      <c r="DMS21">
        <v>44447</v>
      </c>
      <c r="DMT21">
        <v>61961</v>
      </c>
      <c r="DMU21">
        <v>6812</v>
      </c>
      <c r="DMV21">
        <v>2895</v>
      </c>
      <c r="DMW21">
        <v>8398</v>
      </c>
      <c r="DMX21">
        <v>10143</v>
      </c>
      <c r="DMY21">
        <v>3649</v>
      </c>
      <c r="DMZ21">
        <v>56106</v>
      </c>
      <c r="DNA21">
        <v>9754</v>
      </c>
      <c r="DNB21">
        <v>9389</v>
      </c>
      <c r="DNC21">
        <v>47302</v>
      </c>
      <c r="DND21">
        <v>21066</v>
      </c>
      <c r="DNE21">
        <v>2298</v>
      </c>
      <c r="DNF21">
        <v>53381</v>
      </c>
      <c r="DNG21">
        <v>8089</v>
      </c>
      <c r="DNH21">
        <v>19043</v>
      </c>
      <c r="DNI21">
        <v>35691</v>
      </c>
      <c r="DNJ21">
        <v>9211</v>
      </c>
      <c r="DNK21">
        <v>38673</v>
      </c>
      <c r="DNL21">
        <v>49909</v>
      </c>
      <c r="DNM21">
        <v>29946</v>
      </c>
      <c r="DNN21">
        <v>8218</v>
      </c>
      <c r="DNO21">
        <v>11340</v>
      </c>
      <c r="DNP21">
        <v>18966</v>
      </c>
      <c r="DNQ21">
        <v>26382</v>
      </c>
      <c r="DNR21">
        <v>3711</v>
      </c>
      <c r="DNS21">
        <v>7192</v>
      </c>
      <c r="DNT21">
        <v>11297</v>
      </c>
      <c r="DNU21">
        <v>20941</v>
      </c>
      <c r="DNV21">
        <v>11763</v>
      </c>
      <c r="DNW21">
        <v>74512</v>
      </c>
      <c r="DNX21">
        <v>21580</v>
      </c>
      <c r="DNY21">
        <v>7336</v>
      </c>
      <c r="DNZ21">
        <v>37896</v>
      </c>
      <c r="DOA21">
        <v>22088</v>
      </c>
      <c r="DOB21">
        <v>24453</v>
      </c>
      <c r="DOC21">
        <v>29517</v>
      </c>
      <c r="DOD21">
        <v>51360</v>
      </c>
      <c r="DOE21">
        <v>4393</v>
      </c>
      <c r="DOF21">
        <v>17764</v>
      </c>
      <c r="DOG21">
        <v>9226</v>
      </c>
      <c r="DOH21">
        <v>6737</v>
      </c>
      <c r="DOI21">
        <v>7419</v>
      </c>
      <c r="DOJ21">
        <v>8130</v>
      </c>
      <c r="DOK21">
        <v>2775</v>
      </c>
      <c r="DOL21">
        <v>61368</v>
      </c>
      <c r="DOM21">
        <v>38355</v>
      </c>
      <c r="DON21">
        <v>9796</v>
      </c>
      <c r="DOO21">
        <v>4783</v>
      </c>
      <c r="DOP21">
        <v>68084</v>
      </c>
      <c r="DOQ21">
        <v>4786</v>
      </c>
      <c r="DOR21">
        <v>2297</v>
      </c>
      <c r="DOS21">
        <v>1600</v>
      </c>
      <c r="DOT21">
        <v>34874</v>
      </c>
      <c r="DOU21">
        <v>26424</v>
      </c>
      <c r="DOV21">
        <v>22889</v>
      </c>
      <c r="DOW21">
        <v>62035</v>
      </c>
      <c r="DOX21">
        <v>5356</v>
      </c>
      <c r="DOY21">
        <v>4837</v>
      </c>
      <c r="DOZ21">
        <v>3090</v>
      </c>
      <c r="DPA21">
        <v>20500</v>
      </c>
      <c r="DPB21">
        <v>30492</v>
      </c>
      <c r="DPC21">
        <v>13296</v>
      </c>
      <c r="DPD21">
        <v>3959</v>
      </c>
      <c r="DPE21">
        <v>11623</v>
      </c>
      <c r="DPF21">
        <v>11153</v>
      </c>
      <c r="DPG21">
        <v>17689</v>
      </c>
      <c r="DPH21">
        <v>42438</v>
      </c>
      <c r="DPI21">
        <v>37510</v>
      </c>
      <c r="DPJ21">
        <v>26707</v>
      </c>
      <c r="DPK21">
        <v>31426</v>
      </c>
      <c r="DPL21">
        <v>37922</v>
      </c>
      <c r="DPM21">
        <v>3185</v>
      </c>
      <c r="DPN21">
        <v>2292</v>
      </c>
      <c r="DPO21">
        <v>10143</v>
      </c>
      <c r="DPP21">
        <v>31893</v>
      </c>
      <c r="DPQ21">
        <v>14551</v>
      </c>
      <c r="DPR21">
        <v>29118</v>
      </c>
      <c r="DPS21">
        <v>4660</v>
      </c>
      <c r="DPT21">
        <v>2902</v>
      </c>
      <c r="DPU21">
        <v>6265</v>
      </c>
      <c r="DPV21">
        <v>9759</v>
      </c>
      <c r="DPW21">
        <v>10377</v>
      </c>
      <c r="DPX21">
        <v>12633</v>
      </c>
      <c r="DPY21">
        <v>84310</v>
      </c>
      <c r="DPZ21">
        <v>23055</v>
      </c>
      <c r="DQA21">
        <v>11633</v>
      </c>
      <c r="DQB21">
        <v>95884</v>
      </c>
      <c r="DQC21">
        <v>11813</v>
      </c>
      <c r="DQD21">
        <v>25083</v>
      </c>
      <c r="DQE21">
        <v>1910</v>
      </c>
      <c r="DQF21">
        <v>6821</v>
      </c>
      <c r="DQG21">
        <v>2811</v>
      </c>
      <c r="DQH21">
        <v>8088</v>
      </c>
      <c r="DQI21">
        <v>19850</v>
      </c>
      <c r="DQJ21">
        <v>44097</v>
      </c>
      <c r="DQK21">
        <v>23178</v>
      </c>
      <c r="DQL21">
        <v>7893</v>
      </c>
      <c r="DQM21">
        <v>4951</v>
      </c>
      <c r="DQN21">
        <v>2382</v>
      </c>
      <c r="DQO21">
        <v>817</v>
      </c>
      <c r="DQP21">
        <v>53132</v>
      </c>
      <c r="DQQ21">
        <v>3939</v>
      </c>
      <c r="DQR21">
        <v>10175</v>
      </c>
      <c r="DQS21">
        <v>19929</v>
      </c>
      <c r="DQT21">
        <v>7151</v>
      </c>
      <c r="DQU21">
        <v>50003</v>
      </c>
      <c r="DQV21">
        <v>28633</v>
      </c>
      <c r="DQW21">
        <v>21665</v>
      </c>
      <c r="DQX21">
        <v>38868</v>
      </c>
      <c r="DQY21">
        <v>6738</v>
      </c>
      <c r="DQZ21">
        <v>7377</v>
      </c>
      <c r="DRA21">
        <v>8296</v>
      </c>
      <c r="DRB21">
        <v>84391</v>
      </c>
      <c r="DRC21">
        <v>10987</v>
      </c>
      <c r="DRD21">
        <v>13071</v>
      </c>
      <c r="DRE21">
        <v>5398</v>
      </c>
      <c r="DRF21">
        <v>43461</v>
      </c>
      <c r="DRG21">
        <v>8969</v>
      </c>
      <c r="DRH21">
        <v>15894</v>
      </c>
      <c r="DRI21">
        <v>2372</v>
      </c>
      <c r="DRJ21">
        <v>19442</v>
      </c>
      <c r="DRK21">
        <v>34751</v>
      </c>
      <c r="DRL21">
        <v>50310</v>
      </c>
      <c r="DRM21">
        <v>3753</v>
      </c>
      <c r="DRN21">
        <v>53394</v>
      </c>
      <c r="DRO21">
        <v>18758</v>
      </c>
      <c r="DRP21">
        <v>27274</v>
      </c>
      <c r="DRQ21">
        <v>4383</v>
      </c>
      <c r="DRR21">
        <v>28465</v>
      </c>
      <c r="DRS21">
        <v>40902</v>
      </c>
      <c r="DRT21">
        <v>2896</v>
      </c>
      <c r="DRU21">
        <v>33310</v>
      </c>
      <c r="DRV21">
        <v>7142</v>
      </c>
      <c r="DRW21">
        <v>17072</v>
      </c>
      <c r="DRX21">
        <v>75355</v>
      </c>
      <c r="DRY21">
        <v>52922</v>
      </c>
      <c r="DRZ21">
        <v>21963</v>
      </c>
      <c r="DSA21">
        <v>60957</v>
      </c>
      <c r="DSB21">
        <v>16668</v>
      </c>
      <c r="DSC21">
        <v>21538</v>
      </c>
      <c r="DSD21">
        <v>23698</v>
      </c>
      <c r="DSE21">
        <v>30331</v>
      </c>
      <c r="DSF21">
        <v>13124</v>
      </c>
      <c r="DSG21">
        <v>7926</v>
      </c>
      <c r="DSH21">
        <v>2752</v>
      </c>
      <c r="DSI21">
        <v>67639</v>
      </c>
      <c r="DSJ21">
        <v>23900</v>
      </c>
      <c r="DSK21">
        <v>4487</v>
      </c>
      <c r="DSL21">
        <v>6265</v>
      </c>
      <c r="DSM21">
        <v>12699</v>
      </c>
      <c r="DSN21">
        <v>13256</v>
      </c>
      <c r="DSO21">
        <v>3691</v>
      </c>
      <c r="DSP21">
        <v>7225</v>
      </c>
      <c r="DSQ21">
        <v>8130</v>
      </c>
      <c r="DSR21">
        <v>2752</v>
      </c>
      <c r="DSS21">
        <v>5437</v>
      </c>
      <c r="DST21">
        <v>3159</v>
      </c>
      <c r="DSU21">
        <v>63520</v>
      </c>
      <c r="DSV21">
        <v>38868</v>
      </c>
      <c r="DSW21">
        <v>2298</v>
      </c>
      <c r="DSX21">
        <v>11983</v>
      </c>
      <c r="DSY21">
        <v>31873</v>
      </c>
      <c r="DSZ21">
        <v>7216</v>
      </c>
      <c r="DTA21">
        <v>3648</v>
      </c>
      <c r="DTB21">
        <v>10210</v>
      </c>
      <c r="DTC21">
        <v>3256</v>
      </c>
      <c r="DTD21">
        <v>13936</v>
      </c>
      <c r="DTE21">
        <v>16080</v>
      </c>
      <c r="DTF21">
        <v>19794</v>
      </c>
      <c r="DTG21">
        <v>44565</v>
      </c>
      <c r="DTH21">
        <v>13262</v>
      </c>
      <c r="DTI21">
        <v>10144</v>
      </c>
      <c r="DTJ21">
        <v>11049</v>
      </c>
      <c r="DTK21">
        <v>20513</v>
      </c>
      <c r="DTL21">
        <v>14135</v>
      </c>
      <c r="DTM21">
        <v>13095</v>
      </c>
      <c r="DTN21">
        <v>14071</v>
      </c>
      <c r="DTO21">
        <v>15937</v>
      </c>
      <c r="DTP21">
        <v>17172</v>
      </c>
      <c r="DTQ21">
        <v>22094</v>
      </c>
      <c r="DTR21">
        <v>21513</v>
      </c>
      <c r="DTS21">
        <v>11830</v>
      </c>
      <c r="DTT21">
        <v>51175</v>
      </c>
      <c r="DTU21">
        <v>13229</v>
      </c>
      <c r="DTV21">
        <v>14194</v>
      </c>
      <c r="DTW21">
        <v>6388</v>
      </c>
      <c r="DTX21">
        <v>6028</v>
      </c>
      <c r="DTY21">
        <v>16749</v>
      </c>
      <c r="DTZ21">
        <v>3820</v>
      </c>
      <c r="DUA21">
        <v>3080</v>
      </c>
      <c r="DUB21">
        <v>3648</v>
      </c>
      <c r="DUC21">
        <v>1221</v>
      </c>
      <c r="DUD21">
        <v>9630</v>
      </c>
      <c r="DUE21">
        <v>2710</v>
      </c>
      <c r="DUF21">
        <v>5375</v>
      </c>
      <c r="DUG21">
        <v>3179</v>
      </c>
      <c r="DUH21">
        <v>17764</v>
      </c>
      <c r="DUI21">
        <v>10706</v>
      </c>
      <c r="DUJ21">
        <v>2298</v>
      </c>
      <c r="DUK21">
        <v>42937</v>
      </c>
      <c r="DUL21">
        <v>37793</v>
      </c>
      <c r="DUM21">
        <v>57524</v>
      </c>
      <c r="DUN21">
        <v>20075</v>
      </c>
      <c r="DUO21">
        <v>19033</v>
      </c>
      <c r="DUP21">
        <v>49880</v>
      </c>
      <c r="DUQ21">
        <v>38824</v>
      </c>
      <c r="DUR21">
        <v>11702</v>
      </c>
      <c r="DUS21">
        <v>6350</v>
      </c>
      <c r="DUT21">
        <v>34899</v>
      </c>
      <c r="DUU21">
        <v>2896</v>
      </c>
      <c r="DUV21">
        <v>45110</v>
      </c>
      <c r="DUW21">
        <v>7226</v>
      </c>
      <c r="DUX21">
        <v>39272</v>
      </c>
      <c r="DUY21">
        <v>10277</v>
      </c>
      <c r="DUZ21">
        <v>5376</v>
      </c>
      <c r="DVA21">
        <v>9141</v>
      </c>
      <c r="DVB21">
        <v>20600</v>
      </c>
      <c r="DVC21">
        <v>104132</v>
      </c>
      <c r="DVD21">
        <v>51201</v>
      </c>
      <c r="DVE21">
        <v>2980</v>
      </c>
      <c r="DVF21">
        <v>45192</v>
      </c>
      <c r="DVG21">
        <v>16138</v>
      </c>
      <c r="DVH21">
        <v>15489</v>
      </c>
      <c r="DVI21">
        <v>63515</v>
      </c>
      <c r="DVJ21">
        <v>12838</v>
      </c>
      <c r="DVK21">
        <v>16686</v>
      </c>
      <c r="DVL21">
        <v>11845</v>
      </c>
      <c r="DVM21">
        <v>35950</v>
      </c>
      <c r="DVN21">
        <v>11220</v>
      </c>
      <c r="DVO21">
        <v>7336</v>
      </c>
      <c r="DVP21">
        <v>15592</v>
      </c>
      <c r="DVQ21">
        <v>23422</v>
      </c>
      <c r="DVR21">
        <v>8069</v>
      </c>
      <c r="DVS21">
        <v>11674</v>
      </c>
      <c r="DVT21">
        <v>9858</v>
      </c>
      <c r="DVU21">
        <v>9173</v>
      </c>
      <c r="DVV21">
        <v>8802</v>
      </c>
      <c r="DVW21">
        <v>8598</v>
      </c>
      <c r="DVX21">
        <v>37953</v>
      </c>
      <c r="DVY21">
        <v>42938</v>
      </c>
      <c r="DVZ21">
        <v>23261</v>
      </c>
      <c r="DWA21">
        <v>13104</v>
      </c>
      <c r="DWB21">
        <v>59591</v>
      </c>
      <c r="DWC21">
        <v>9255</v>
      </c>
      <c r="DWD21">
        <v>18879</v>
      </c>
      <c r="DWE21">
        <v>11278</v>
      </c>
      <c r="DWF21">
        <v>6513</v>
      </c>
      <c r="DWG21">
        <v>34899</v>
      </c>
      <c r="DWH21">
        <v>29205</v>
      </c>
      <c r="DWI21">
        <v>17486</v>
      </c>
      <c r="DWJ21">
        <v>30946</v>
      </c>
      <c r="DWK21">
        <v>45151</v>
      </c>
      <c r="DWL21">
        <v>51613</v>
      </c>
      <c r="DWM21">
        <v>9858</v>
      </c>
      <c r="DWN21">
        <v>20791</v>
      </c>
      <c r="DWO21">
        <v>41655</v>
      </c>
      <c r="DWP21">
        <v>16750</v>
      </c>
      <c r="DWQ21">
        <v>79320</v>
      </c>
      <c r="DWR21">
        <v>16277</v>
      </c>
      <c r="DWS21">
        <v>21679</v>
      </c>
      <c r="DWT21">
        <v>33782</v>
      </c>
      <c r="DWU21">
        <v>55595</v>
      </c>
      <c r="DWV21">
        <v>14593</v>
      </c>
      <c r="DWW21">
        <v>39458</v>
      </c>
      <c r="DWX21">
        <v>72864</v>
      </c>
      <c r="DWY21">
        <v>8865</v>
      </c>
      <c r="DWZ21">
        <v>15145</v>
      </c>
      <c r="DXA21">
        <v>27500</v>
      </c>
      <c r="DXB21">
        <v>91572</v>
      </c>
      <c r="DXC21">
        <v>57384</v>
      </c>
      <c r="DXD21">
        <v>4390</v>
      </c>
      <c r="DXE21">
        <v>2272</v>
      </c>
      <c r="DXF21">
        <v>7192</v>
      </c>
      <c r="DXG21">
        <v>3895</v>
      </c>
      <c r="DXH21">
        <v>4121</v>
      </c>
      <c r="DXI21">
        <v>2964</v>
      </c>
      <c r="DXJ21">
        <v>345</v>
      </c>
      <c r="DXK21">
        <v>11176</v>
      </c>
      <c r="DXL21">
        <v>50340</v>
      </c>
      <c r="DXM21">
        <v>3691</v>
      </c>
      <c r="DXN21">
        <v>7257</v>
      </c>
      <c r="DXO21">
        <v>8150</v>
      </c>
      <c r="DXP21">
        <v>7150</v>
      </c>
      <c r="DXQ21">
        <v>51235</v>
      </c>
      <c r="DXR21">
        <v>4413</v>
      </c>
      <c r="DXS21">
        <v>51804</v>
      </c>
      <c r="DXT21">
        <v>56774</v>
      </c>
      <c r="DXU21">
        <v>6780</v>
      </c>
      <c r="DXV21">
        <v>2895</v>
      </c>
      <c r="DXW21">
        <v>3752</v>
      </c>
      <c r="DXX21">
        <v>1221</v>
      </c>
      <c r="DXY21">
        <v>8150</v>
      </c>
      <c r="DXZ21">
        <v>13154</v>
      </c>
      <c r="DYA21">
        <v>12880</v>
      </c>
      <c r="DYB21">
        <v>22556</v>
      </c>
      <c r="DYC21">
        <v>50429</v>
      </c>
      <c r="DYD21">
        <v>44181</v>
      </c>
      <c r="DYE21">
        <v>2372</v>
      </c>
      <c r="DYF21">
        <v>59155</v>
      </c>
      <c r="DYG21">
        <v>44023</v>
      </c>
      <c r="DYH21">
        <v>75388</v>
      </c>
      <c r="DYI21">
        <v>52655</v>
      </c>
      <c r="DYJ21">
        <v>25027</v>
      </c>
      <c r="DYK21">
        <v>9940</v>
      </c>
      <c r="DYL21">
        <v>19626</v>
      </c>
      <c r="DYM21">
        <v>48721</v>
      </c>
      <c r="DYN21">
        <v>72990</v>
      </c>
      <c r="DYO21">
        <v>11220</v>
      </c>
      <c r="DYP21">
        <v>2938</v>
      </c>
      <c r="DYQ21">
        <v>46692</v>
      </c>
      <c r="DYR21">
        <v>21942</v>
      </c>
      <c r="DYS21">
        <v>21471</v>
      </c>
      <c r="DYT21">
        <v>20471</v>
      </c>
      <c r="DYU21">
        <v>69140</v>
      </c>
      <c r="DYV21">
        <v>23777</v>
      </c>
      <c r="DYW21">
        <v>38485</v>
      </c>
      <c r="DYX21">
        <v>31426</v>
      </c>
      <c r="DYY21">
        <v>76422</v>
      </c>
      <c r="DYZ21">
        <v>2770</v>
      </c>
      <c r="DZA21">
        <v>64390</v>
      </c>
      <c r="DZB21">
        <v>23883</v>
      </c>
      <c r="DZC21">
        <v>57927</v>
      </c>
      <c r="DZD21">
        <v>107744</v>
      </c>
      <c r="DZE21">
        <v>12581</v>
      </c>
      <c r="DZF21">
        <v>52807</v>
      </c>
      <c r="DZG21">
        <v>1826</v>
      </c>
      <c r="DZH21">
        <v>70377</v>
      </c>
      <c r="DZI21">
        <v>8608</v>
      </c>
      <c r="DZJ21">
        <v>23239</v>
      </c>
      <c r="DZK21">
        <v>26716</v>
      </c>
      <c r="DZL21">
        <v>28871</v>
      </c>
      <c r="DZM21">
        <v>44151</v>
      </c>
      <c r="DZN21">
        <v>8482</v>
      </c>
      <c r="DZO21">
        <v>22358</v>
      </c>
      <c r="DZP21">
        <v>5801</v>
      </c>
      <c r="DZQ21">
        <v>3347</v>
      </c>
      <c r="DZR21">
        <v>2297</v>
      </c>
      <c r="DZS21">
        <v>4501</v>
      </c>
      <c r="DZT21">
        <v>9714</v>
      </c>
      <c r="DZU21">
        <v>30999</v>
      </c>
      <c r="DZV21">
        <v>21513</v>
      </c>
      <c r="DZW21">
        <v>2711</v>
      </c>
      <c r="DZX21">
        <v>27699</v>
      </c>
      <c r="DZY21">
        <v>4640</v>
      </c>
      <c r="DZZ21">
        <v>8802</v>
      </c>
      <c r="EAA21">
        <v>6349</v>
      </c>
      <c r="EAB21">
        <v>30583</v>
      </c>
      <c r="EAC21">
        <v>56176</v>
      </c>
      <c r="EAD21">
        <v>8151</v>
      </c>
      <c r="EAE21">
        <v>10101</v>
      </c>
      <c r="EAF21">
        <v>8151</v>
      </c>
      <c r="EAG21">
        <v>11590</v>
      </c>
      <c r="EAH21">
        <v>9754</v>
      </c>
      <c r="EAI21">
        <v>13489</v>
      </c>
      <c r="EAJ21">
        <v>10365</v>
      </c>
      <c r="EAK21">
        <v>35301</v>
      </c>
      <c r="EAL21">
        <v>15692</v>
      </c>
      <c r="EAM21">
        <v>2854</v>
      </c>
      <c r="EAN21">
        <v>51194</v>
      </c>
      <c r="EAO21">
        <v>2908</v>
      </c>
      <c r="EAP21">
        <v>3401</v>
      </c>
      <c r="EAQ21">
        <v>1304</v>
      </c>
      <c r="EAR21">
        <v>32015</v>
      </c>
      <c r="EAS21">
        <v>9163</v>
      </c>
      <c r="EAT21">
        <v>8946</v>
      </c>
      <c r="EAU21">
        <v>6265</v>
      </c>
      <c r="EAV21">
        <v>29021</v>
      </c>
      <c r="EAW21">
        <v>11692</v>
      </c>
      <c r="EAX21">
        <v>15427</v>
      </c>
      <c r="EAY21">
        <v>27986</v>
      </c>
      <c r="EAZ21">
        <v>8151</v>
      </c>
      <c r="EBA21">
        <v>10152</v>
      </c>
      <c r="EBB21">
        <v>29408</v>
      </c>
      <c r="EBC21">
        <v>35202</v>
      </c>
      <c r="EBD21">
        <v>8761</v>
      </c>
      <c r="EBE21">
        <v>1825</v>
      </c>
      <c r="EBF21">
        <v>6737</v>
      </c>
      <c r="EBG21">
        <v>47335</v>
      </c>
      <c r="EBH21">
        <v>6589</v>
      </c>
      <c r="EBI21">
        <v>59107</v>
      </c>
      <c r="EBJ21">
        <v>30559</v>
      </c>
      <c r="EBK21">
        <v>38417</v>
      </c>
      <c r="EBL21">
        <v>57466</v>
      </c>
      <c r="EBM21">
        <v>25442</v>
      </c>
      <c r="EBN21">
        <v>4507</v>
      </c>
      <c r="EBO21">
        <v>49185</v>
      </c>
      <c r="EBP21">
        <v>12658</v>
      </c>
      <c r="EBQ21">
        <v>37060</v>
      </c>
      <c r="EBR21">
        <v>9693</v>
      </c>
      <c r="EBS21">
        <v>4391</v>
      </c>
      <c r="EBT21">
        <v>10179</v>
      </c>
      <c r="EBU21">
        <v>7434</v>
      </c>
      <c r="EBV21">
        <v>1833</v>
      </c>
      <c r="EBW21">
        <v>4639</v>
      </c>
      <c r="EBX21">
        <v>2840</v>
      </c>
      <c r="EBY21">
        <v>3305</v>
      </c>
      <c r="EBZ21">
        <v>56558</v>
      </c>
      <c r="ECA21">
        <v>57735</v>
      </c>
      <c r="ECB21">
        <v>2860</v>
      </c>
      <c r="ECC21">
        <v>85110</v>
      </c>
      <c r="ECD21">
        <v>2237</v>
      </c>
      <c r="ECE21">
        <v>19417</v>
      </c>
      <c r="ECF21">
        <v>8211</v>
      </c>
      <c r="ECG21">
        <v>9506</v>
      </c>
      <c r="ECH21">
        <v>9351</v>
      </c>
      <c r="ECI21">
        <v>6779</v>
      </c>
      <c r="ECJ21">
        <v>92844</v>
      </c>
      <c r="ECK21">
        <v>15180</v>
      </c>
      <c r="ECL21">
        <v>22066</v>
      </c>
      <c r="ECM21">
        <v>30351</v>
      </c>
      <c r="ECN21">
        <v>18573</v>
      </c>
      <c r="ECO21">
        <v>27762</v>
      </c>
      <c r="ECP21">
        <v>13429</v>
      </c>
      <c r="ECQ21">
        <v>19245</v>
      </c>
      <c r="ECR21">
        <v>11455</v>
      </c>
      <c r="ECS21">
        <v>40976</v>
      </c>
      <c r="ECT21">
        <v>3601</v>
      </c>
      <c r="ECU21">
        <v>90949</v>
      </c>
      <c r="ECV21">
        <v>10308</v>
      </c>
      <c r="ECW21">
        <v>30579</v>
      </c>
      <c r="ECX21">
        <v>43807</v>
      </c>
      <c r="ECY21">
        <v>86962</v>
      </c>
      <c r="ECZ21">
        <v>12497</v>
      </c>
      <c r="EDA21">
        <v>80865</v>
      </c>
      <c r="EDB21">
        <v>1868</v>
      </c>
      <c r="EDC21">
        <v>6903</v>
      </c>
      <c r="EDD21">
        <v>9646</v>
      </c>
      <c r="EDE21">
        <v>3525</v>
      </c>
      <c r="EDF21">
        <v>7245</v>
      </c>
      <c r="EDG21">
        <v>49590</v>
      </c>
      <c r="EDH21">
        <v>33373</v>
      </c>
      <c r="EDI21">
        <v>42584</v>
      </c>
      <c r="EDJ21">
        <v>106657</v>
      </c>
      <c r="EDK21">
        <v>17704</v>
      </c>
      <c r="EDL21">
        <v>37470</v>
      </c>
      <c r="EDM21">
        <v>6738</v>
      </c>
      <c r="EDN21">
        <v>2162</v>
      </c>
      <c r="EDO21">
        <v>47925</v>
      </c>
      <c r="EDP21">
        <v>33824</v>
      </c>
      <c r="EDQ21">
        <v>3711</v>
      </c>
      <c r="EDR21">
        <v>3752</v>
      </c>
      <c r="EDS21">
        <v>4019</v>
      </c>
      <c r="EDT21">
        <v>27801</v>
      </c>
      <c r="EDU21">
        <v>73943</v>
      </c>
      <c r="EDV21">
        <v>4786</v>
      </c>
      <c r="EDW21">
        <v>40901</v>
      </c>
      <c r="EDX21">
        <v>13919</v>
      </c>
      <c r="EDY21">
        <v>98350</v>
      </c>
      <c r="EDZ21">
        <v>16314</v>
      </c>
      <c r="EEA21">
        <v>55449</v>
      </c>
      <c r="EEB21">
        <v>5191</v>
      </c>
      <c r="EEC21">
        <v>8501</v>
      </c>
      <c r="EED21">
        <v>8894</v>
      </c>
      <c r="EEE21">
        <v>8760</v>
      </c>
      <c r="EEF21">
        <v>52145</v>
      </c>
      <c r="EEG21">
        <v>2340</v>
      </c>
      <c r="EEH21">
        <v>46562</v>
      </c>
      <c r="EEI21">
        <v>51259</v>
      </c>
      <c r="EEJ21">
        <v>2880</v>
      </c>
      <c r="EEK21">
        <v>3628</v>
      </c>
      <c r="EEL21">
        <v>2272</v>
      </c>
      <c r="EEM21">
        <v>5479</v>
      </c>
      <c r="EEN21">
        <v>3179</v>
      </c>
      <c r="EEO21">
        <v>2944</v>
      </c>
      <c r="EEP21">
        <v>387</v>
      </c>
      <c r="EEQ21">
        <v>7028</v>
      </c>
      <c r="EER21">
        <v>12438</v>
      </c>
      <c r="EES21">
        <v>43528</v>
      </c>
      <c r="EET21">
        <v>93086</v>
      </c>
      <c r="EEU21">
        <v>5734</v>
      </c>
      <c r="EEV21">
        <v>34790</v>
      </c>
    </row>
    <row r="22" spans="1:3541" x14ac:dyDescent="0.25">
      <c r="A22">
        <f t="shared" si="0"/>
        <v>436691302</v>
      </c>
      <c r="C22" t="s">
        <v>14</v>
      </c>
      <c r="D22">
        <v>0</v>
      </c>
      <c r="E22">
        <v>1414</v>
      </c>
      <c r="F22">
        <v>11244</v>
      </c>
      <c r="G22">
        <v>719</v>
      </c>
      <c r="H22">
        <v>738</v>
      </c>
      <c r="I22">
        <v>3350</v>
      </c>
      <c r="J22">
        <v>3331</v>
      </c>
      <c r="K22">
        <v>2163</v>
      </c>
      <c r="L22">
        <v>799</v>
      </c>
      <c r="M22">
        <v>714</v>
      </c>
      <c r="N22">
        <v>672</v>
      </c>
      <c r="O22">
        <v>672</v>
      </c>
      <c r="P22">
        <v>812</v>
      </c>
      <c r="Q22">
        <v>807</v>
      </c>
      <c r="R22">
        <v>436</v>
      </c>
      <c r="S22">
        <v>1963</v>
      </c>
      <c r="T22">
        <v>223</v>
      </c>
      <c r="U22">
        <v>82</v>
      </c>
      <c r="V22">
        <v>81</v>
      </c>
      <c r="W22">
        <v>81</v>
      </c>
      <c r="X22">
        <v>81</v>
      </c>
      <c r="Y22">
        <v>81</v>
      </c>
      <c r="Z22">
        <v>452</v>
      </c>
      <c r="AA22">
        <v>436</v>
      </c>
      <c r="AB22">
        <v>2426</v>
      </c>
      <c r="AC22">
        <v>1963</v>
      </c>
      <c r="AD22">
        <v>83</v>
      </c>
      <c r="AE22">
        <v>207</v>
      </c>
      <c r="AF22">
        <v>208</v>
      </c>
      <c r="AG22">
        <v>82</v>
      </c>
      <c r="AH22">
        <v>81</v>
      </c>
      <c r="AI22">
        <v>81</v>
      </c>
      <c r="AJ22">
        <v>452</v>
      </c>
      <c r="AK22">
        <v>1376</v>
      </c>
      <c r="AL22">
        <v>2025</v>
      </c>
      <c r="AM22">
        <v>1963</v>
      </c>
      <c r="AN22">
        <v>83</v>
      </c>
      <c r="AO22">
        <v>123</v>
      </c>
      <c r="AP22">
        <v>124</v>
      </c>
      <c r="AQ22">
        <v>82</v>
      </c>
      <c r="AR22">
        <v>81</v>
      </c>
      <c r="AS22">
        <v>452</v>
      </c>
      <c r="AT22">
        <v>436</v>
      </c>
      <c r="AU22">
        <v>2446</v>
      </c>
      <c r="AV22">
        <v>83</v>
      </c>
      <c r="AW22">
        <v>1961</v>
      </c>
      <c r="AX22">
        <v>83</v>
      </c>
      <c r="AY22">
        <v>81</v>
      </c>
      <c r="AZ22">
        <v>207</v>
      </c>
      <c r="BA22">
        <v>198</v>
      </c>
      <c r="BB22">
        <v>82</v>
      </c>
      <c r="BC22">
        <v>452</v>
      </c>
      <c r="BD22">
        <v>436</v>
      </c>
      <c r="BE22">
        <v>2964</v>
      </c>
      <c r="BF22">
        <v>187</v>
      </c>
      <c r="BG22">
        <v>2024</v>
      </c>
      <c r="BH22">
        <v>167</v>
      </c>
      <c r="BI22">
        <v>208</v>
      </c>
      <c r="BJ22">
        <v>82</v>
      </c>
      <c r="BK22">
        <v>81</v>
      </c>
      <c r="BL22">
        <v>2384</v>
      </c>
      <c r="BM22">
        <v>454</v>
      </c>
      <c r="BN22">
        <v>436</v>
      </c>
      <c r="BO22">
        <v>74825</v>
      </c>
      <c r="BP22">
        <v>126692</v>
      </c>
      <c r="BQ22">
        <v>250062</v>
      </c>
      <c r="BR22">
        <v>344511</v>
      </c>
      <c r="BS22">
        <v>554225</v>
      </c>
      <c r="BT22">
        <v>428177</v>
      </c>
      <c r="BU22">
        <v>188417</v>
      </c>
      <c r="BV22">
        <v>221348</v>
      </c>
      <c r="BW22">
        <v>262647</v>
      </c>
      <c r="BX22">
        <v>329607</v>
      </c>
      <c r="BY22">
        <v>717403</v>
      </c>
      <c r="BZ22">
        <v>462259</v>
      </c>
      <c r="CA22">
        <v>788943</v>
      </c>
      <c r="CB22">
        <v>539301</v>
      </c>
      <c r="CC22">
        <v>1452957</v>
      </c>
      <c r="CD22">
        <v>761364</v>
      </c>
      <c r="CE22">
        <v>554596</v>
      </c>
      <c r="CF22">
        <v>507219</v>
      </c>
      <c r="CG22">
        <v>230567</v>
      </c>
      <c r="CH22">
        <v>290223</v>
      </c>
      <c r="CI22">
        <v>320765</v>
      </c>
      <c r="CJ22">
        <v>458067</v>
      </c>
      <c r="CK22">
        <v>699327</v>
      </c>
      <c r="CL22">
        <v>515559</v>
      </c>
      <c r="CM22">
        <v>448897</v>
      </c>
      <c r="CN22">
        <v>302357</v>
      </c>
      <c r="CO22">
        <v>258224</v>
      </c>
      <c r="CP22">
        <v>462509</v>
      </c>
      <c r="CQ22">
        <v>433223</v>
      </c>
      <c r="CR22">
        <v>753861</v>
      </c>
      <c r="CS22">
        <v>648843</v>
      </c>
      <c r="CT22">
        <v>594061</v>
      </c>
      <c r="CU22">
        <v>542013</v>
      </c>
      <c r="CV22">
        <v>253475</v>
      </c>
      <c r="CW22">
        <v>512641</v>
      </c>
      <c r="CX22">
        <v>234235</v>
      </c>
      <c r="CY22">
        <v>210864</v>
      </c>
      <c r="CZ22">
        <v>167865</v>
      </c>
      <c r="DA22">
        <v>112979</v>
      </c>
      <c r="DB22">
        <v>396705</v>
      </c>
      <c r="DC22">
        <v>384363</v>
      </c>
      <c r="DD22">
        <v>371875</v>
      </c>
      <c r="DE22">
        <v>240279</v>
      </c>
      <c r="DF22">
        <v>120267</v>
      </c>
      <c r="DG22">
        <v>303651</v>
      </c>
      <c r="DH22">
        <v>301270</v>
      </c>
      <c r="DI22">
        <v>215163</v>
      </c>
      <c r="DJ22">
        <v>94241</v>
      </c>
      <c r="DK22">
        <v>306386</v>
      </c>
      <c r="DL22">
        <v>162197</v>
      </c>
      <c r="DM22">
        <v>455485</v>
      </c>
      <c r="DN22">
        <v>527379</v>
      </c>
      <c r="DO22">
        <v>476831</v>
      </c>
      <c r="DP22">
        <v>1028913</v>
      </c>
      <c r="DQ22">
        <v>264597</v>
      </c>
      <c r="DR22">
        <v>397406</v>
      </c>
      <c r="DS22">
        <v>499385</v>
      </c>
      <c r="DT22">
        <v>339859</v>
      </c>
      <c r="DU22">
        <v>417859</v>
      </c>
      <c r="DV22">
        <v>453965</v>
      </c>
      <c r="DW22">
        <v>348739</v>
      </c>
      <c r="DX22">
        <v>313907</v>
      </c>
      <c r="DY22">
        <v>739039</v>
      </c>
      <c r="DZ22">
        <v>947533</v>
      </c>
      <c r="EA22">
        <v>1231941</v>
      </c>
      <c r="EB22">
        <v>428239</v>
      </c>
      <c r="EC22">
        <v>311425</v>
      </c>
      <c r="ED22">
        <v>267401</v>
      </c>
      <c r="EE22">
        <v>238309</v>
      </c>
      <c r="EF22">
        <v>440021</v>
      </c>
      <c r="EG22">
        <v>412045</v>
      </c>
      <c r="EH22">
        <v>447355</v>
      </c>
      <c r="EI22">
        <v>353867</v>
      </c>
      <c r="EJ22">
        <v>521169</v>
      </c>
      <c r="EK22">
        <v>474119</v>
      </c>
      <c r="EL22">
        <v>536278</v>
      </c>
      <c r="EM22">
        <v>645967</v>
      </c>
      <c r="EN22">
        <v>791779</v>
      </c>
      <c r="EO22">
        <v>792763</v>
      </c>
      <c r="EP22">
        <v>842709</v>
      </c>
      <c r="EQ22">
        <v>275593</v>
      </c>
      <c r="ER22">
        <v>204573</v>
      </c>
      <c r="ES22">
        <v>448691</v>
      </c>
      <c r="ET22">
        <v>438660</v>
      </c>
      <c r="EU22">
        <v>352927</v>
      </c>
      <c r="EV22">
        <v>144647</v>
      </c>
      <c r="EW22">
        <v>148029</v>
      </c>
      <c r="EX22">
        <v>150589</v>
      </c>
      <c r="EY22">
        <v>217271</v>
      </c>
      <c r="EZ22">
        <v>127489</v>
      </c>
      <c r="FA22">
        <v>606255</v>
      </c>
      <c r="FB22">
        <v>442189</v>
      </c>
      <c r="FC22">
        <v>683471</v>
      </c>
      <c r="FD22">
        <v>307571</v>
      </c>
      <c r="FE22">
        <v>533423</v>
      </c>
      <c r="FF22">
        <v>302295</v>
      </c>
      <c r="FG22">
        <v>436843</v>
      </c>
      <c r="FH22">
        <v>226691</v>
      </c>
      <c r="FI22">
        <v>369038</v>
      </c>
      <c r="FJ22">
        <v>696267</v>
      </c>
      <c r="FK22">
        <v>417327</v>
      </c>
      <c r="FL22">
        <v>321699</v>
      </c>
      <c r="FM22">
        <v>291209</v>
      </c>
      <c r="FN22">
        <v>325207</v>
      </c>
      <c r="FO22">
        <v>333313</v>
      </c>
      <c r="FP22">
        <v>210493</v>
      </c>
      <c r="FQ22">
        <v>334156</v>
      </c>
      <c r="FR22">
        <v>327598</v>
      </c>
      <c r="FS22">
        <v>187291</v>
      </c>
      <c r="FT22">
        <v>354807</v>
      </c>
      <c r="FU22">
        <v>349951</v>
      </c>
      <c r="FV22">
        <v>329875</v>
      </c>
      <c r="FW22">
        <v>128969</v>
      </c>
      <c r="FX22">
        <v>1063097</v>
      </c>
      <c r="FY22">
        <v>882060</v>
      </c>
      <c r="FZ22">
        <v>315635</v>
      </c>
      <c r="GA22">
        <v>392533</v>
      </c>
      <c r="GB22">
        <v>465300</v>
      </c>
      <c r="GC22">
        <v>363583</v>
      </c>
      <c r="GD22">
        <v>519025</v>
      </c>
      <c r="GE22">
        <v>374229</v>
      </c>
      <c r="GF22">
        <v>458717</v>
      </c>
      <c r="GG22">
        <v>778855</v>
      </c>
      <c r="GH22">
        <v>427867</v>
      </c>
      <c r="GI22">
        <v>317289</v>
      </c>
      <c r="GJ22">
        <v>239317</v>
      </c>
      <c r="GK22">
        <v>448711</v>
      </c>
      <c r="GL22">
        <v>308586</v>
      </c>
      <c r="GM22">
        <v>292185</v>
      </c>
      <c r="GN22">
        <v>273717</v>
      </c>
      <c r="GO22">
        <v>397065</v>
      </c>
      <c r="GP22">
        <v>417797</v>
      </c>
      <c r="GQ22">
        <v>488795</v>
      </c>
      <c r="GR22">
        <v>456277</v>
      </c>
      <c r="GS22">
        <v>367187</v>
      </c>
      <c r="GT22">
        <v>382277</v>
      </c>
      <c r="GU22">
        <v>252304</v>
      </c>
      <c r="GV22">
        <v>474039</v>
      </c>
      <c r="GW22">
        <v>449589</v>
      </c>
      <c r="GX22">
        <v>211413</v>
      </c>
      <c r="GY22">
        <v>458933</v>
      </c>
      <c r="GZ22">
        <v>367311</v>
      </c>
      <c r="HA22">
        <v>330559</v>
      </c>
      <c r="HB22">
        <v>376365</v>
      </c>
      <c r="HC22">
        <v>539881</v>
      </c>
      <c r="HD22">
        <v>533257</v>
      </c>
      <c r="HE22">
        <v>838632</v>
      </c>
      <c r="HF22">
        <v>520601</v>
      </c>
      <c r="HG22">
        <v>340379</v>
      </c>
      <c r="HH22">
        <v>429035</v>
      </c>
      <c r="HI22">
        <v>577663</v>
      </c>
      <c r="HJ22">
        <v>318761</v>
      </c>
      <c r="HK22">
        <v>983115</v>
      </c>
      <c r="HL22">
        <v>643635</v>
      </c>
      <c r="HM22">
        <v>399967</v>
      </c>
      <c r="HN22">
        <v>401683</v>
      </c>
      <c r="HO22">
        <v>529312</v>
      </c>
      <c r="HP22">
        <v>527815</v>
      </c>
      <c r="HQ22">
        <v>559585</v>
      </c>
      <c r="HR22">
        <v>420631</v>
      </c>
      <c r="HS22">
        <v>465059</v>
      </c>
      <c r="HT22">
        <v>497861</v>
      </c>
      <c r="HU22">
        <v>312365</v>
      </c>
      <c r="HV22">
        <v>284411</v>
      </c>
      <c r="HW22">
        <v>413586</v>
      </c>
      <c r="HX22">
        <v>296221</v>
      </c>
      <c r="HY22">
        <v>157584</v>
      </c>
      <c r="HZ22">
        <v>267087</v>
      </c>
      <c r="IA22">
        <v>344881</v>
      </c>
      <c r="IB22">
        <v>621683</v>
      </c>
      <c r="IC22">
        <v>299355</v>
      </c>
      <c r="ID22">
        <v>687177</v>
      </c>
      <c r="IE22">
        <v>547995</v>
      </c>
      <c r="IF22">
        <v>386073</v>
      </c>
      <c r="IG22">
        <v>606965</v>
      </c>
      <c r="IH22">
        <v>859611</v>
      </c>
      <c r="II22">
        <v>475419</v>
      </c>
      <c r="IJ22">
        <v>294791</v>
      </c>
      <c r="IK22">
        <v>231461</v>
      </c>
      <c r="IL22">
        <v>260999</v>
      </c>
      <c r="IM22">
        <v>246199</v>
      </c>
      <c r="IN22">
        <v>185147</v>
      </c>
      <c r="IO22">
        <v>330975</v>
      </c>
      <c r="IP22">
        <v>269091</v>
      </c>
      <c r="IQ22">
        <v>236635</v>
      </c>
      <c r="IR22">
        <v>303969</v>
      </c>
      <c r="IS22">
        <v>410583</v>
      </c>
      <c r="IT22">
        <v>287391</v>
      </c>
      <c r="IU22">
        <v>442667</v>
      </c>
      <c r="IV22">
        <v>478373</v>
      </c>
      <c r="IW22">
        <v>461139</v>
      </c>
      <c r="IX22">
        <v>748994</v>
      </c>
      <c r="IY22">
        <v>343985</v>
      </c>
      <c r="IZ22">
        <v>809973</v>
      </c>
      <c r="JA22">
        <v>1158271</v>
      </c>
      <c r="JB22">
        <v>337604</v>
      </c>
      <c r="JC22">
        <v>365365</v>
      </c>
      <c r="JD22">
        <v>981967</v>
      </c>
      <c r="JE22">
        <v>735467</v>
      </c>
      <c r="JF22">
        <v>248973</v>
      </c>
      <c r="JG22">
        <v>239969</v>
      </c>
      <c r="JH22">
        <v>112396</v>
      </c>
      <c r="JI22">
        <v>33123</v>
      </c>
      <c r="JJ22">
        <v>129784</v>
      </c>
      <c r="JK22">
        <v>618433</v>
      </c>
      <c r="JL22">
        <v>104765</v>
      </c>
      <c r="JM22">
        <v>174767</v>
      </c>
      <c r="JN22">
        <v>272405</v>
      </c>
      <c r="JO22">
        <v>180935</v>
      </c>
      <c r="JP22">
        <v>229725</v>
      </c>
      <c r="JQ22">
        <v>79401</v>
      </c>
      <c r="JR22">
        <v>497195</v>
      </c>
      <c r="JS22">
        <v>270337</v>
      </c>
      <c r="JT22">
        <v>214373</v>
      </c>
      <c r="JU22">
        <v>201053</v>
      </c>
      <c r="JV22">
        <v>320767</v>
      </c>
      <c r="JW22">
        <v>75273</v>
      </c>
      <c r="JX22">
        <v>238406</v>
      </c>
      <c r="JY22">
        <v>126133</v>
      </c>
      <c r="JZ22">
        <v>225960</v>
      </c>
      <c r="KA22">
        <v>182199</v>
      </c>
      <c r="KB22">
        <v>242550</v>
      </c>
      <c r="KC22">
        <v>396285</v>
      </c>
      <c r="KD22">
        <v>584579</v>
      </c>
      <c r="KE22">
        <v>335609</v>
      </c>
      <c r="KF22">
        <v>131513</v>
      </c>
      <c r="KG22">
        <v>220127</v>
      </c>
      <c r="KH22">
        <v>210369</v>
      </c>
      <c r="KI22">
        <v>192609</v>
      </c>
      <c r="KJ22">
        <v>177933</v>
      </c>
      <c r="KK22">
        <v>546453</v>
      </c>
      <c r="KL22">
        <v>240110</v>
      </c>
      <c r="KM22">
        <v>168569</v>
      </c>
      <c r="KN22">
        <v>291167</v>
      </c>
      <c r="KO22">
        <v>450357</v>
      </c>
      <c r="KP22">
        <v>384003</v>
      </c>
      <c r="KQ22">
        <v>332897</v>
      </c>
      <c r="KR22">
        <v>459691</v>
      </c>
      <c r="KS22">
        <v>382173</v>
      </c>
      <c r="KT22">
        <v>191315</v>
      </c>
      <c r="KU22">
        <v>215118</v>
      </c>
      <c r="KV22">
        <v>419403</v>
      </c>
      <c r="KW22">
        <v>333209</v>
      </c>
      <c r="KX22">
        <v>236745</v>
      </c>
      <c r="KY22">
        <v>178999</v>
      </c>
      <c r="KZ22">
        <v>45237</v>
      </c>
      <c r="LA22">
        <v>133598</v>
      </c>
      <c r="LB22">
        <v>69687</v>
      </c>
      <c r="LC22">
        <v>133532</v>
      </c>
      <c r="LD22">
        <v>102267</v>
      </c>
      <c r="LE22">
        <v>19738</v>
      </c>
      <c r="LF22">
        <v>96638</v>
      </c>
      <c r="LG22">
        <v>47680</v>
      </c>
      <c r="LH22">
        <v>82112</v>
      </c>
      <c r="LI22">
        <v>73668</v>
      </c>
      <c r="LJ22">
        <v>143352</v>
      </c>
      <c r="LK22">
        <v>285973</v>
      </c>
      <c r="LL22">
        <v>111251</v>
      </c>
      <c r="LM22">
        <v>266081</v>
      </c>
      <c r="LN22">
        <v>419936</v>
      </c>
      <c r="LO22">
        <v>416626</v>
      </c>
      <c r="LP22">
        <v>262771</v>
      </c>
      <c r="LQ22">
        <v>573885</v>
      </c>
      <c r="LR22">
        <v>330589</v>
      </c>
      <c r="LS22">
        <v>276863</v>
      </c>
      <c r="LT22">
        <v>206807</v>
      </c>
      <c r="LU22">
        <v>352573</v>
      </c>
      <c r="LV22">
        <v>516937</v>
      </c>
      <c r="LW22">
        <v>438549</v>
      </c>
      <c r="LX22">
        <v>588016</v>
      </c>
      <c r="LY22">
        <v>283409</v>
      </c>
      <c r="LZ22">
        <v>245973</v>
      </c>
      <c r="MA22">
        <v>215479</v>
      </c>
      <c r="MB22">
        <v>204635</v>
      </c>
      <c r="MC22">
        <v>160091</v>
      </c>
      <c r="MD22">
        <v>218530</v>
      </c>
      <c r="ME22">
        <v>200256</v>
      </c>
      <c r="MF22">
        <v>268753</v>
      </c>
      <c r="MG22">
        <v>189649</v>
      </c>
      <c r="MH22">
        <v>210831</v>
      </c>
      <c r="MI22">
        <v>268137</v>
      </c>
      <c r="MJ22">
        <v>188985</v>
      </c>
      <c r="MK22">
        <v>109729</v>
      </c>
      <c r="ML22">
        <v>63725</v>
      </c>
      <c r="MM22">
        <v>47568</v>
      </c>
      <c r="MN22">
        <v>349550</v>
      </c>
      <c r="MO22">
        <v>258100</v>
      </c>
      <c r="MP22">
        <v>369083</v>
      </c>
      <c r="MQ22">
        <v>241449</v>
      </c>
      <c r="MR22">
        <v>227713</v>
      </c>
      <c r="MS22">
        <v>277791</v>
      </c>
      <c r="MT22">
        <v>246705</v>
      </c>
      <c r="MU22">
        <v>216289</v>
      </c>
      <c r="MV22">
        <v>274299</v>
      </c>
      <c r="MW22">
        <v>216165</v>
      </c>
      <c r="MX22">
        <v>652485</v>
      </c>
      <c r="MY22">
        <v>578090</v>
      </c>
      <c r="MZ22">
        <v>739269</v>
      </c>
      <c r="NA22">
        <v>515745</v>
      </c>
      <c r="NB22">
        <v>438103</v>
      </c>
      <c r="NC22">
        <v>759966</v>
      </c>
      <c r="ND22">
        <v>438505</v>
      </c>
      <c r="NE22">
        <v>250515</v>
      </c>
      <c r="NF22">
        <v>315491</v>
      </c>
      <c r="NG22">
        <v>258019</v>
      </c>
      <c r="NH22">
        <v>326118</v>
      </c>
      <c r="NI22">
        <v>262647</v>
      </c>
      <c r="NJ22">
        <v>496133</v>
      </c>
      <c r="NK22">
        <v>708837</v>
      </c>
      <c r="NL22">
        <v>408253</v>
      </c>
      <c r="NM22">
        <v>125829</v>
      </c>
      <c r="NN22">
        <v>245609</v>
      </c>
      <c r="NO22">
        <v>447245</v>
      </c>
      <c r="NP22">
        <v>235467</v>
      </c>
      <c r="NQ22">
        <v>122987</v>
      </c>
      <c r="NR22">
        <v>447478</v>
      </c>
      <c r="NS22">
        <v>316051</v>
      </c>
      <c r="NT22">
        <v>297813</v>
      </c>
      <c r="NU22">
        <v>272445</v>
      </c>
      <c r="NV22">
        <v>154679</v>
      </c>
      <c r="NW22">
        <v>310053</v>
      </c>
      <c r="NX22">
        <v>332100</v>
      </c>
      <c r="NY22">
        <v>275603</v>
      </c>
      <c r="NZ22">
        <v>425865</v>
      </c>
      <c r="OA22">
        <v>511099</v>
      </c>
      <c r="OB22">
        <v>981188</v>
      </c>
      <c r="OC22">
        <v>262833</v>
      </c>
      <c r="OD22">
        <v>152691</v>
      </c>
      <c r="OE22">
        <v>260543</v>
      </c>
      <c r="OF22">
        <v>349091</v>
      </c>
      <c r="OG22">
        <v>298619</v>
      </c>
      <c r="OH22">
        <v>336063</v>
      </c>
      <c r="OI22">
        <v>210431</v>
      </c>
      <c r="OJ22">
        <v>273989</v>
      </c>
      <c r="OK22">
        <v>132814</v>
      </c>
      <c r="OL22">
        <v>321802</v>
      </c>
      <c r="OM22">
        <v>253891</v>
      </c>
      <c r="ON22">
        <v>210617</v>
      </c>
      <c r="OO22">
        <v>205451</v>
      </c>
      <c r="OP22">
        <v>233613</v>
      </c>
      <c r="OQ22">
        <v>167095</v>
      </c>
      <c r="OR22">
        <v>180415</v>
      </c>
      <c r="OS22">
        <v>135953</v>
      </c>
      <c r="OT22">
        <v>285891</v>
      </c>
      <c r="OU22">
        <v>345173</v>
      </c>
      <c r="OV22">
        <v>419606</v>
      </c>
      <c r="OW22">
        <v>304211</v>
      </c>
      <c r="OX22">
        <v>342275</v>
      </c>
      <c r="OY22">
        <v>174223</v>
      </c>
      <c r="OZ22">
        <v>167504</v>
      </c>
      <c r="PA22">
        <v>254581</v>
      </c>
      <c r="PB22">
        <v>140207</v>
      </c>
      <c r="PC22">
        <v>1245867</v>
      </c>
      <c r="PD22">
        <v>245052</v>
      </c>
      <c r="PE22">
        <v>346405</v>
      </c>
      <c r="PF22">
        <v>352803</v>
      </c>
      <c r="PG22">
        <v>311071</v>
      </c>
      <c r="PH22">
        <v>209055</v>
      </c>
      <c r="PI22">
        <v>140755</v>
      </c>
      <c r="PJ22">
        <v>485441</v>
      </c>
      <c r="PK22">
        <v>312365</v>
      </c>
      <c r="PL22">
        <v>155007</v>
      </c>
      <c r="PM22">
        <v>420361</v>
      </c>
      <c r="PN22">
        <v>48987</v>
      </c>
      <c r="PO22">
        <v>283177</v>
      </c>
      <c r="PP22">
        <v>179581</v>
      </c>
      <c r="PQ22">
        <v>427867</v>
      </c>
      <c r="PR22">
        <v>263081</v>
      </c>
      <c r="PS22">
        <v>270011</v>
      </c>
      <c r="PT22">
        <v>529943</v>
      </c>
      <c r="PU22">
        <v>345049</v>
      </c>
      <c r="PV22">
        <v>179059</v>
      </c>
      <c r="PW22">
        <v>44773</v>
      </c>
      <c r="PX22">
        <v>176699</v>
      </c>
      <c r="PY22">
        <v>261105</v>
      </c>
      <c r="PZ22">
        <v>250453</v>
      </c>
      <c r="QA22">
        <v>250453</v>
      </c>
      <c r="QB22">
        <v>271241</v>
      </c>
      <c r="QC22">
        <v>490799</v>
      </c>
      <c r="QD22">
        <v>302567</v>
      </c>
      <c r="QE22">
        <v>192069</v>
      </c>
      <c r="QF22">
        <v>268349</v>
      </c>
      <c r="QG22">
        <v>211351</v>
      </c>
      <c r="QH22">
        <v>174052</v>
      </c>
      <c r="QI22">
        <v>713457</v>
      </c>
      <c r="QJ22">
        <v>628678</v>
      </c>
      <c r="QK22">
        <v>444437</v>
      </c>
      <c r="QL22">
        <v>313831</v>
      </c>
      <c r="QM22">
        <v>407083</v>
      </c>
      <c r="QN22">
        <v>677645</v>
      </c>
      <c r="QO22">
        <v>411996</v>
      </c>
      <c r="QP22">
        <v>478423</v>
      </c>
      <c r="QQ22">
        <v>209040</v>
      </c>
      <c r="QR22">
        <v>318904</v>
      </c>
      <c r="QS22">
        <v>404789</v>
      </c>
      <c r="QT22">
        <v>451609</v>
      </c>
      <c r="QU22">
        <v>374121</v>
      </c>
      <c r="QV22">
        <v>385451</v>
      </c>
      <c r="QW22">
        <v>439539</v>
      </c>
      <c r="QX22">
        <v>250515</v>
      </c>
      <c r="QY22">
        <v>318241</v>
      </c>
      <c r="QZ22">
        <v>446915</v>
      </c>
      <c r="RA22">
        <v>478831</v>
      </c>
      <c r="RB22">
        <v>436072</v>
      </c>
      <c r="RC22">
        <v>412127</v>
      </c>
      <c r="RD22">
        <v>428239</v>
      </c>
      <c r="RE22">
        <v>365955</v>
      </c>
      <c r="RF22">
        <v>366231</v>
      </c>
      <c r="RG22">
        <v>424719</v>
      </c>
      <c r="RH22">
        <v>390525</v>
      </c>
      <c r="RI22">
        <v>547517</v>
      </c>
      <c r="RJ22">
        <v>613721</v>
      </c>
      <c r="RK22">
        <v>357719</v>
      </c>
      <c r="RL22">
        <v>341290</v>
      </c>
      <c r="RM22">
        <v>657993</v>
      </c>
      <c r="RN22">
        <v>421481</v>
      </c>
      <c r="RO22">
        <v>148853</v>
      </c>
      <c r="RP22">
        <v>259371</v>
      </c>
      <c r="RQ22">
        <v>383185</v>
      </c>
      <c r="RR22">
        <v>274319</v>
      </c>
      <c r="RS22">
        <v>417029</v>
      </c>
      <c r="RT22">
        <v>350533</v>
      </c>
      <c r="RU22">
        <v>383653</v>
      </c>
      <c r="RV22">
        <v>181264</v>
      </c>
      <c r="RW22">
        <v>292247</v>
      </c>
      <c r="RX22">
        <v>251933</v>
      </c>
      <c r="RY22">
        <v>257709</v>
      </c>
      <c r="RZ22">
        <v>370795</v>
      </c>
      <c r="SA22">
        <v>177393</v>
      </c>
      <c r="SB22">
        <v>179289</v>
      </c>
      <c r="SC22">
        <v>298939</v>
      </c>
      <c r="SD22">
        <v>242513</v>
      </c>
      <c r="SE22">
        <v>197029</v>
      </c>
      <c r="SF22">
        <v>302748</v>
      </c>
      <c r="SG22">
        <v>160341</v>
      </c>
      <c r="SH22">
        <v>136431</v>
      </c>
      <c r="SI22">
        <v>470973</v>
      </c>
      <c r="SJ22">
        <v>291693</v>
      </c>
      <c r="SK22">
        <v>137351</v>
      </c>
      <c r="SL22">
        <v>207471</v>
      </c>
      <c r="SM22">
        <v>197969</v>
      </c>
      <c r="SN22">
        <v>372765</v>
      </c>
      <c r="SO22">
        <v>231277</v>
      </c>
      <c r="SP22">
        <v>186936</v>
      </c>
      <c r="SQ22">
        <v>278927</v>
      </c>
      <c r="SR22">
        <v>90491</v>
      </c>
      <c r="SS22">
        <v>70688</v>
      </c>
      <c r="ST22">
        <v>153588</v>
      </c>
      <c r="SU22">
        <v>144585</v>
      </c>
      <c r="SV22">
        <v>180271</v>
      </c>
      <c r="SW22">
        <v>322787</v>
      </c>
      <c r="SX22">
        <v>204732</v>
      </c>
      <c r="SY22">
        <v>112998</v>
      </c>
      <c r="SZ22">
        <v>228483</v>
      </c>
      <c r="TA22">
        <v>174849</v>
      </c>
      <c r="TB22">
        <v>189525</v>
      </c>
      <c r="TC22">
        <v>136873</v>
      </c>
      <c r="TD22">
        <v>198051</v>
      </c>
      <c r="TE22">
        <v>65205</v>
      </c>
      <c r="TF22">
        <v>239490</v>
      </c>
      <c r="TG22">
        <v>94805</v>
      </c>
      <c r="TH22">
        <v>130560</v>
      </c>
      <c r="TI22">
        <v>195164</v>
      </c>
      <c r="TJ22">
        <v>183959</v>
      </c>
      <c r="TK22">
        <v>140809</v>
      </c>
      <c r="TL22">
        <v>38565</v>
      </c>
      <c r="TM22">
        <v>184066</v>
      </c>
      <c r="TN22">
        <v>264631</v>
      </c>
      <c r="TO22">
        <v>101665</v>
      </c>
      <c r="TP22">
        <v>151169</v>
      </c>
      <c r="TQ22">
        <v>224381</v>
      </c>
      <c r="TR22">
        <v>293682</v>
      </c>
      <c r="TS22">
        <v>204741</v>
      </c>
      <c r="TT22">
        <v>260751</v>
      </c>
      <c r="TU22">
        <v>168805</v>
      </c>
      <c r="TV22">
        <v>136553</v>
      </c>
      <c r="TW22">
        <v>316369</v>
      </c>
      <c r="TX22">
        <v>420675</v>
      </c>
      <c r="TY22">
        <v>452269</v>
      </c>
      <c r="TZ22">
        <v>224953</v>
      </c>
      <c r="UA22">
        <v>277443</v>
      </c>
      <c r="UB22">
        <v>677622</v>
      </c>
      <c r="UC22">
        <v>1057107</v>
      </c>
      <c r="UD22">
        <v>194214</v>
      </c>
      <c r="UE22">
        <v>235591</v>
      </c>
      <c r="UF22">
        <v>323353</v>
      </c>
      <c r="UG22">
        <v>257251</v>
      </c>
      <c r="UH22">
        <v>232569</v>
      </c>
      <c r="UI22">
        <v>196633</v>
      </c>
      <c r="UJ22">
        <v>275365</v>
      </c>
      <c r="UK22">
        <v>205699</v>
      </c>
      <c r="UL22">
        <v>204862</v>
      </c>
      <c r="UM22">
        <v>235293</v>
      </c>
      <c r="UN22">
        <v>214871</v>
      </c>
      <c r="UO22">
        <v>450295</v>
      </c>
      <c r="UP22">
        <v>216295</v>
      </c>
      <c r="UQ22">
        <v>329875</v>
      </c>
      <c r="UR22">
        <v>582159</v>
      </c>
      <c r="US22">
        <v>427721</v>
      </c>
      <c r="UT22">
        <v>118745</v>
      </c>
      <c r="UU22">
        <v>84175</v>
      </c>
      <c r="UV22">
        <v>121877</v>
      </c>
      <c r="UW22">
        <v>261333</v>
      </c>
      <c r="UX22">
        <v>308277</v>
      </c>
      <c r="UY22">
        <v>269673</v>
      </c>
      <c r="UZ22">
        <v>638095</v>
      </c>
      <c r="VA22">
        <v>519211</v>
      </c>
      <c r="VB22">
        <v>370313</v>
      </c>
      <c r="VC22">
        <v>335877</v>
      </c>
      <c r="VD22">
        <v>317802</v>
      </c>
      <c r="VE22">
        <v>244669</v>
      </c>
      <c r="VF22">
        <v>303204</v>
      </c>
      <c r="VG22">
        <v>380879</v>
      </c>
      <c r="VH22">
        <v>130759</v>
      </c>
      <c r="VI22">
        <v>231047</v>
      </c>
      <c r="VJ22">
        <v>310789</v>
      </c>
      <c r="VK22">
        <v>355403</v>
      </c>
      <c r="VL22">
        <v>277635</v>
      </c>
      <c r="VM22">
        <v>248011</v>
      </c>
      <c r="VN22">
        <v>429533</v>
      </c>
      <c r="VO22">
        <v>184348</v>
      </c>
      <c r="VP22">
        <v>90843</v>
      </c>
      <c r="VQ22">
        <v>256729</v>
      </c>
      <c r="VR22">
        <v>213010</v>
      </c>
      <c r="VS22">
        <v>181355</v>
      </c>
      <c r="VT22">
        <v>175893</v>
      </c>
      <c r="VU22">
        <v>175035</v>
      </c>
      <c r="VV22">
        <v>232029</v>
      </c>
      <c r="VW22">
        <v>462031</v>
      </c>
      <c r="VX22">
        <v>293497</v>
      </c>
      <c r="VY22">
        <v>210678</v>
      </c>
      <c r="VZ22">
        <v>407501</v>
      </c>
      <c r="WA22">
        <v>138097</v>
      </c>
      <c r="WB22">
        <v>7069</v>
      </c>
      <c r="WC22">
        <v>96519</v>
      </c>
      <c r="WD22">
        <v>405894</v>
      </c>
      <c r="WE22">
        <v>194947</v>
      </c>
      <c r="WF22">
        <v>96055</v>
      </c>
      <c r="WG22">
        <v>120212</v>
      </c>
      <c r="WH22">
        <v>254769</v>
      </c>
      <c r="WI22">
        <v>195982</v>
      </c>
      <c r="WJ22">
        <v>240489</v>
      </c>
      <c r="WK22">
        <v>227601</v>
      </c>
      <c r="WL22">
        <v>314319</v>
      </c>
      <c r="WM22">
        <v>235400</v>
      </c>
      <c r="WN22">
        <v>246841</v>
      </c>
      <c r="WO22">
        <v>436703</v>
      </c>
      <c r="WP22">
        <v>395139</v>
      </c>
      <c r="WQ22">
        <v>164655</v>
      </c>
      <c r="WR22">
        <v>219249</v>
      </c>
      <c r="WS22">
        <v>117666</v>
      </c>
      <c r="WT22">
        <v>64141</v>
      </c>
      <c r="WU22">
        <v>235652</v>
      </c>
      <c r="WV22">
        <v>143229</v>
      </c>
      <c r="WW22">
        <v>99665</v>
      </c>
      <c r="WX22">
        <v>140850</v>
      </c>
      <c r="WY22">
        <v>127073</v>
      </c>
      <c r="WZ22">
        <v>163929</v>
      </c>
      <c r="XA22">
        <v>86041</v>
      </c>
      <c r="XB22">
        <v>259726</v>
      </c>
      <c r="XC22">
        <v>235776</v>
      </c>
      <c r="XD22">
        <v>166323</v>
      </c>
      <c r="XE22">
        <v>91845</v>
      </c>
      <c r="XF22">
        <v>271968</v>
      </c>
      <c r="XG22">
        <v>381197</v>
      </c>
      <c r="XH22">
        <v>724239</v>
      </c>
      <c r="XI22">
        <v>257273</v>
      </c>
      <c r="XJ22">
        <v>125593</v>
      </c>
      <c r="XK22">
        <v>528549</v>
      </c>
      <c r="XL22">
        <v>445094</v>
      </c>
      <c r="XM22">
        <v>274442</v>
      </c>
      <c r="XN22">
        <v>201843</v>
      </c>
      <c r="XO22">
        <v>232445</v>
      </c>
      <c r="XP22">
        <v>463219</v>
      </c>
      <c r="XQ22">
        <v>252251</v>
      </c>
      <c r="XR22">
        <v>361329</v>
      </c>
      <c r="XS22">
        <v>205575</v>
      </c>
      <c r="XT22">
        <v>242389</v>
      </c>
      <c r="XU22">
        <v>268027</v>
      </c>
      <c r="XV22">
        <v>226649</v>
      </c>
      <c r="XW22">
        <v>342708</v>
      </c>
      <c r="XX22">
        <v>364519</v>
      </c>
      <c r="XY22">
        <v>211787</v>
      </c>
      <c r="XZ22">
        <v>226171</v>
      </c>
      <c r="YA22">
        <v>262693</v>
      </c>
      <c r="YB22">
        <v>169033</v>
      </c>
      <c r="YC22">
        <v>97955</v>
      </c>
      <c r="YD22">
        <v>702124</v>
      </c>
      <c r="YE22">
        <v>367497</v>
      </c>
      <c r="YF22">
        <v>46336</v>
      </c>
      <c r="YG22">
        <v>324868</v>
      </c>
      <c r="YH22">
        <v>145291</v>
      </c>
      <c r="YI22">
        <v>103747</v>
      </c>
      <c r="YJ22">
        <v>292551</v>
      </c>
      <c r="YK22">
        <v>290477</v>
      </c>
      <c r="YL22">
        <v>381551</v>
      </c>
      <c r="YM22">
        <v>305501</v>
      </c>
      <c r="YN22">
        <v>355533</v>
      </c>
      <c r="YO22">
        <v>333643</v>
      </c>
      <c r="YP22">
        <v>426542</v>
      </c>
      <c r="YQ22">
        <v>325035</v>
      </c>
      <c r="YR22">
        <v>176329</v>
      </c>
      <c r="YS22">
        <v>226233</v>
      </c>
      <c r="YT22">
        <v>306513</v>
      </c>
      <c r="YU22">
        <v>192671</v>
      </c>
      <c r="YV22">
        <v>217477</v>
      </c>
      <c r="YW22">
        <v>537737</v>
      </c>
      <c r="YX22">
        <v>860781</v>
      </c>
      <c r="YY22">
        <v>636140</v>
      </c>
      <c r="YZ22">
        <v>385520</v>
      </c>
      <c r="ZA22">
        <v>332331</v>
      </c>
      <c r="ZB22">
        <v>1026449</v>
      </c>
      <c r="ZC22">
        <v>113692</v>
      </c>
      <c r="ZD22">
        <v>31275</v>
      </c>
      <c r="ZE22">
        <v>120254</v>
      </c>
      <c r="ZF22">
        <v>174247</v>
      </c>
      <c r="ZG22">
        <v>196861</v>
      </c>
      <c r="ZH22">
        <v>349605</v>
      </c>
      <c r="ZI22">
        <v>280075</v>
      </c>
      <c r="ZJ22">
        <v>284844</v>
      </c>
      <c r="ZK22">
        <v>263941</v>
      </c>
      <c r="ZL22">
        <v>420777</v>
      </c>
      <c r="ZM22">
        <v>1154669</v>
      </c>
      <c r="ZN22">
        <v>160740</v>
      </c>
      <c r="ZO22">
        <v>111147</v>
      </c>
      <c r="ZP22">
        <v>212955</v>
      </c>
      <c r="ZQ22">
        <v>288331</v>
      </c>
      <c r="ZR22">
        <v>105289</v>
      </c>
      <c r="ZS22">
        <v>313622</v>
      </c>
      <c r="ZT22">
        <v>222580</v>
      </c>
      <c r="ZU22">
        <v>238905</v>
      </c>
      <c r="ZV22">
        <v>250453</v>
      </c>
      <c r="ZW22">
        <v>263233</v>
      </c>
      <c r="ZX22">
        <v>439693</v>
      </c>
      <c r="ZY22">
        <v>252181</v>
      </c>
      <c r="ZZ22">
        <v>448233</v>
      </c>
      <c r="AAA22">
        <v>613869</v>
      </c>
      <c r="AAB22">
        <v>519813</v>
      </c>
      <c r="AAC22">
        <v>537635</v>
      </c>
      <c r="AAD22">
        <v>463882</v>
      </c>
      <c r="AAE22">
        <v>186981</v>
      </c>
      <c r="AAF22">
        <v>384989</v>
      </c>
      <c r="AAG22">
        <v>240971</v>
      </c>
      <c r="AAH22">
        <v>315393</v>
      </c>
      <c r="AAI22">
        <v>198467</v>
      </c>
      <c r="AAJ22">
        <v>186149</v>
      </c>
      <c r="AAK22">
        <v>445211</v>
      </c>
      <c r="AAL22">
        <v>128845</v>
      </c>
      <c r="AAM22">
        <v>134889</v>
      </c>
      <c r="AAN22">
        <v>167882</v>
      </c>
      <c r="AAO22">
        <v>377901</v>
      </c>
      <c r="AAP22">
        <v>310947</v>
      </c>
      <c r="AAQ22">
        <v>282993</v>
      </c>
      <c r="AAR22">
        <v>103131</v>
      </c>
      <c r="AAS22">
        <v>340673</v>
      </c>
      <c r="AAT22">
        <v>218875</v>
      </c>
      <c r="AAU22">
        <v>365291</v>
      </c>
      <c r="AAV22">
        <v>137787</v>
      </c>
      <c r="AAW22">
        <v>108600</v>
      </c>
      <c r="AAX22">
        <v>121799</v>
      </c>
      <c r="AAY22">
        <v>91845</v>
      </c>
      <c r="AAZ22">
        <v>371750</v>
      </c>
      <c r="ABA22">
        <v>448965</v>
      </c>
      <c r="ABB22">
        <v>271533</v>
      </c>
      <c r="ABC22">
        <v>371705</v>
      </c>
      <c r="ABD22">
        <v>164635</v>
      </c>
      <c r="ABE22">
        <v>228191</v>
      </c>
      <c r="ABF22">
        <v>219620</v>
      </c>
      <c r="ABG22">
        <v>329247</v>
      </c>
      <c r="ABH22">
        <v>238365</v>
      </c>
      <c r="ABI22">
        <v>568187</v>
      </c>
      <c r="ABJ22">
        <v>1052465</v>
      </c>
      <c r="ABK22">
        <v>418502</v>
      </c>
      <c r="ABL22">
        <v>545349</v>
      </c>
      <c r="ABM22">
        <v>674987</v>
      </c>
      <c r="ABN22">
        <v>596951</v>
      </c>
      <c r="ABO22">
        <v>484211</v>
      </c>
      <c r="ABP22">
        <v>363284</v>
      </c>
      <c r="ABQ22">
        <v>187105</v>
      </c>
      <c r="ABR22">
        <v>445855</v>
      </c>
      <c r="ABS22">
        <v>207845</v>
      </c>
      <c r="ABT22">
        <v>258377</v>
      </c>
      <c r="ABU22">
        <v>201427</v>
      </c>
      <c r="ABV22">
        <v>151569</v>
      </c>
      <c r="ABW22">
        <v>239305</v>
      </c>
      <c r="ABX22">
        <v>244347</v>
      </c>
      <c r="ABY22">
        <v>279396</v>
      </c>
      <c r="ABZ22">
        <v>480038</v>
      </c>
      <c r="ACA22">
        <v>385239</v>
      </c>
      <c r="ACB22">
        <v>434097</v>
      </c>
      <c r="ACC22">
        <v>1177099</v>
      </c>
      <c r="ACD22">
        <v>867724</v>
      </c>
      <c r="ACE22">
        <v>1140119</v>
      </c>
      <c r="ACF22">
        <v>862094</v>
      </c>
      <c r="ACG22">
        <v>588957</v>
      </c>
      <c r="ACH22">
        <v>1140367</v>
      </c>
      <c r="ACI22">
        <v>1486564</v>
      </c>
      <c r="ACJ22">
        <v>788189</v>
      </c>
      <c r="ACK22">
        <v>676985</v>
      </c>
      <c r="ACL22">
        <v>738791</v>
      </c>
      <c r="ACM22">
        <v>978613</v>
      </c>
      <c r="ACN22">
        <v>1038213</v>
      </c>
      <c r="ACO22">
        <v>749214</v>
      </c>
      <c r="ACP22">
        <v>852397</v>
      </c>
      <c r="ACQ22">
        <v>684640</v>
      </c>
      <c r="ACR22">
        <v>600797</v>
      </c>
      <c r="ACS22">
        <v>586413</v>
      </c>
      <c r="ACT22">
        <v>669540</v>
      </c>
      <c r="ACU22">
        <v>1019051</v>
      </c>
      <c r="ACV22">
        <v>641298</v>
      </c>
      <c r="ACW22">
        <v>513811</v>
      </c>
      <c r="ACX22">
        <v>527449</v>
      </c>
      <c r="ACY22">
        <v>1268921</v>
      </c>
      <c r="ACZ22">
        <v>473208</v>
      </c>
      <c r="ADA22">
        <v>429719</v>
      </c>
      <c r="ADB22">
        <v>674423</v>
      </c>
      <c r="ADC22">
        <v>586517</v>
      </c>
      <c r="ADD22">
        <v>241944</v>
      </c>
      <c r="ADE22">
        <v>264907</v>
      </c>
      <c r="ADF22">
        <v>213267</v>
      </c>
      <c r="ADG22">
        <v>149751</v>
      </c>
      <c r="ADH22">
        <v>150399</v>
      </c>
      <c r="ADI22">
        <v>296271</v>
      </c>
      <c r="ADJ22">
        <v>147607</v>
      </c>
      <c r="ADK22">
        <v>439935</v>
      </c>
      <c r="ADL22">
        <v>572365</v>
      </c>
      <c r="ADM22">
        <v>382297</v>
      </c>
      <c r="ADN22">
        <v>318718</v>
      </c>
      <c r="ADO22">
        <v>278803</v>
      </c>
      <c r="ADP22">
        <v>259519</v>
      </c>
      <c r="ADQ22">
        <v>232805</v>
      </c>
      <c r="ADR22">
        <v>458821</v>
      </c>
      <c r="ADS22">
        <v>460923</v>
      </c>
      <c r="ADT22">
        <v>839325</v>
      </c>
      <c r="ADU22">
        <v>1526615</v>
      </c>
      <c r="ADV22">
        <v>651494</v>
      </c>
      <c r="ADW22">
        <v>401266</v>
      </c>
      <c r="ADX22">
        <v>388613</v>
      </c>
      <c r="ADY22">
        <v>437057</v>
      </c>
      <c r="ADZ22">
        <v>776205</v>
      </c>
      <c r="AEA22">
        <v>354143</v>
      </c>
      <c r="AEB22">
        <v>435391</v>
      </c>
      <c r="AEC22">
        <v>480917</v>
      </c>
      <c r="AED22">
        <v>462321</v>
      </c>
      <c r="AEE22">
        <v>313781</v>
      </c>
      <c r="AEF22">
        <v>418162</v>
      </c>
      <c r="AEG22">
        <v>1210298</v>
      </c>
      <c r="AEH22">
        <v>656390</v>
      </c>
      <c r="AEI22">
        <v>432245</v>
      </c>
      <c r="AEJ22">
        <v>278635</v>
      </c>
      <c r="AEK22">
        <v>427915</v>
      </c>
      <c r="AEL22">
        <v>553915</v>
      </c>
      <c r="AEM22">
        <v>867197</v>
      </c>
      <c r="AEN22">
        <v>331977</v>
      </c>
      <c r="AEO22">
        <v>277909</v>
      </c>
      <c r="AEP22">
        <v>460321</v>
      </c>
      <c r="AEQ22">
        <v>657700</v>
      </c>
      <c r="AER22">
        <v>337941</v>
      </c>
      <c r="AES22">
        <v>162947</v>
      </c>
      <c r="AET22">
        <v>319827</v>
      </c>
      <c r="AEU22">
        <v>352579</v>
      </c>
      <c r="AEV22">
        <v>313845</v>
      </c>
      <c r="AEW22">
        <v>633419</v>
      </c>
      <c r="AEX22">
        <v>488857</v>
      </c>
      <c r="AEY22">
        <v>438825</v>
      </c>
      <c r="AEZ22">
        <v>171701</v>
      </c>
      <c r="AFA22">
        <v>289946</v>
      </c>
      <c r="AFB22">
        <v>886037</v>
      </c>
      <c r="AFC22">
        <v>1317843</v>
      </c>
      <c r="AFD22">
        <v>558356</v>
      </c>
      <c r="AFE22">
        <v>351641</v>
      </c>
      <c r="AFF22">
        <v>296375</v>
      </c>
      <c r="AFG22">
        <v>233509</v>
      </c>
      <c r="AFH22">
        <v>291893</v>
      </c>
      <c r="AFI22">
        <v>285433</v>
      </c>
      <c r="AFJ22">
        <v>266049</v>
      </c>
      <c r="AFK22">
        <v>46336</v>
      </c>
      <c r="AFL22">
        <v>170638</v>
      </c>
      <c r="AFM22">
        <v>222457</v>
      </c>
      <c r="AFN22">
        <v>108125</v>
      </c>
      <c r="AFO22">
        <v>39927</v>
      </c>
      <c r="AFP22">
        <v>77230</v>
      </c>
      <c r="AFQ22">
        <v>66144</v>
      </c>
      <c r="AFR22">
        <v>54886</v>
      </c>
      <c r="AFS22">
        <v>82466</v>
      </c>
      <c r="AFT22">
        <v>41108</v>
      </c>
      <c r="AFU22">
        <v>92215</v>
      </c>
      <c r="AFV22">
        <v>46318</v>
      </c>
      <c r="AFW22">
        <v>43128</v>
      </c>
      <c r="AFX22">
        <v>90426</v>
      </c>
      <c r="AFY22">
        <v>132370</v>
      </c>
      <c r="AFZ22">
        <v>120069</v>
      </c>
      <c r="AGA22">
        <v>301527</v>
      </c>
      <c r="AGB22">
        <v>188169</v>
      </c>
      <c r="AGC22">
        <v>47311</v>
      </c>
      <c r="AGD22">
        <v>103228</v>
      </c>
      <c r="AGE22">
        <v>114416</v>
      </c>
      <c r="AGF22">
        <v>225585</v>
      </c>
      <c r="AGG22">
        <v>259437</v>
      </c>
      <c r="AGH22">
        <v>124675</v>
      </c>
      <c r="AGI22">
        <v>108773</v>
      </c>
      <c r="AGJ22">
        <v>155733</v>
      </c>
      <c r="AGK22">
        <v>215729</v>
      </c>
      <c r="AGL22">
        <v>196925</v>
      </c>
      <c r="AGM22">
        <v>235125</v>
      </c>
      <c r="AGN22">
        <v>508677</v>
      </c>
      <c r="AGO22">
        <v>213869</v>
      </c>
      <c r="AGP22">
        <v>137725</v>
      </c>
      <c r="AGQ22">
        <v>281347</v>
      </c>
      <c r="AGR22">
        <v>689037</v>
      </c>
      <c r="AGS22">
        <v>852875</v>
      </c>
      <c r="AGT22">
        <v>357829</v>
      </c>
      <c r="AGU22">
        <v>288871</v>
      </c>
      <c r="AGV22">
        <v>249851</v>
      </c>
      <c r="AGW22">
        <v>214809</v>
      </c>
      <c r="AGX22">
        <v>228902</v>
      </c>
      <c r="AGY22">
        <v>295911</v>
      </c>
      <c r="AGZ22">
        <v>269817</v>
      </c>
      <c r="AHA22">
        <v>296271</v>
      </c>
      <c r="AHB22">
        <v>364937</v>
      </c>
      <c r="AHC22">
        <v>501805</v>
      </c>
      <c r="AHD22">
        <v>582913</v>
      </c>
      <c r="AHE22">
        <v>306755</v>
      </c>
      <c r="AHF22">
        <v>259209</v>
      </c>
      <c r="AHG22">
        <v>457237</v>
      </c>
      <c r="AHH22">
        <v>340378</v>
      </c>
      <c r="AHI22">
        <v>173847</v>
      </c>
      <c r="AHJ22">
        <v>330249</v>
      </c>
      <c r="AHK22">
        <v>415499</v>
      </c>
      <c r="AHL22">
        <v>444901</v>
      </c>
      <c r="AHM22">
        <v>467381</v>
      </c>
      <c r="AHN22">
        <v>739369</v>
      </c>
      <c r="AHO22">
        <v>456607</v>
      </c>
      <c r="AHP22">
        <v>1027453</v>
      </c>
      <c r="AHQ22">
        <v>661850</v>
      </c>
      <c r="AHR22">
        <v>462794</v>
      </c>
      <c r="AHS22">
        <v>653491</v>
      </c>
      <c r="AHT22">
        <v>1614029</v>
      </c>
      <c r="AHU22">
        <v>370582</v>
      </c>
      <c r="AHV22">
        <v>276913</v>
      </c>
      <c r="AHW22">
        <v>197009</v>
      </c>
      <c r="AHX22">
        <v>341653</v>
      </c>
      <c r="AHY22">
        <v>275675</v>
      </c>
      <c r="AHZ22">
        <v>814457</v>
      </c>
      <c r="AIA22">
        <v>269153</v>
      </c>
      <c r="AIB22">
        <v>211618</v>
      </c>
      <c r="AIC22">
        <v>312843</v>
      </c>
      <c r="AID22">
        <v>139267</v>
      </c>
      <c r="AIE22">
        <v>214747</v>
      </c>
      <c r="AIF22">
        <v>170353</v>
      </c>
      <c r="AIG22">
        <v>247369</v>
      </c>
      <c r="AIH22">
        <v>292833</v>
      </c>
      <c r="AII22">
        <v>474099</v>
      </c>
      <c r="AIJ22">
        <v>166003</v>
      </c>
      <c r="AIK22">
        <v>476685</v>
      </c>
      <c r="AIL22">
        <v>262124</v>
      </c>
      <c r="AIM22">
        <v>348239</v>
      </c>
      <c r="AIN22">
        <v>223855</v>
      </c>
      <c r="AIO22">
        <v>117089</v>
      </c>
      <c r="AIP22">
        <v>204725</v>
      </c>
      <c r="AIQ22">
        <v>213205</v>
      </c>
      <c r="AIR22">
        <v>190507</v>
      </c>
      <c r="AIS22">
        <v>457529</v>
      </c>
      <c r="AIT22">
        <v>256125</v>
      </c>
      <c r="AIU22">
        <v>357296</v>
      </c>
      <c r="AIV22">
        <v>445624</v>
      </c>
      <c r="AIW22">
        <v>462199</v>
      </c>
      <c r="AIX22">
        <v>226649</v>
      </c>
      <c r="AIY22">
        <v>154067</v>
      </c>
      <c r="AIZ22">
        <v>712469</v>
      </c>
      <c r="AJA22">
        <v>431013</v>
      </c>
      <c r="AJB22">
        <v>257065</v>
      </c>
      <c r="AJC22">
        <v>444147</v>
      </c>
      <c r="AJD22">
        <v>605703</v>
      </c>
      <c r="AJE22">
        <v>625844</v>
      </c>
      <c r="AJF22">
        <v>546329</v>
      </c>
      <c r="AJG22">
        <v>513769</v>
      </c>
      <c r="AJH22">
        <v>765493</v>
      </c>
      <c r="AJI22">
        <v>306969</v>
      </c>
      <c r="AJJ22">
        <v>408627</v>
      </c>
      <c r="AJK22">
        <v>440771</v>
      </c>
      <c r="AJL22">
        <v>904489</v>
      </c>
      <c r="AJM22">
        <v>328831</v>
      </c>
      <c r="AJN22">
        <v>262985</v>
      </c>
      <c r="AJO22">
        <v>214182</v>
      </c>
      <c r="AJP22">
        <v>103017</v>
      </c>
      <c r="AJQ22">
        <v>244285</v>
      </c>
      <c r="AJR22">
        <v>266485</v>
      </c>
      <c r="AJS22">
        <v>123471</v>
      </c>
      <c r="AJT22">
        <v>210371</v>
      </c>
      <c r="AJU22">
        <v>134433</v>
      </c>
      <c r="AJV22">
        <v>348071</v>
      </c>
      <c r="AJW22">
        <v>329017</v>
      </c>
      <c r="AJX22">
        <v>266131</v>
      </c>
      <c r="AJY22">
        <v>183622</v>
      </c>
      <c r="AJZ22">
        <v>91547</v>
      </c>
      <c r="AKA22">
        <v>96470</v>
      </c>
      <c r="AKB22">
        <v>47672</v>
      </c>
      <c r="AKC22">
        <v>315506</v>
      </c>
      <c r="AKD22">
        <v>913907</v>
      </c>
      <c r="AKE22">
        <v>515993</v>
      </c>
      <c r="AKF22">
        <v>829319</v>
      </c>
      <c r="AKG22">
        <v>553853</v>
      </c>
      <c r="AKH22">
        <v>628327</v>
      </c>
      <c r="AKI22">
        <v>653030</v>
      </c>
      <c r="AKJ22">
        <v>737727</v>
      </c>
      <c r="AKK22">
        <v>597083</v>
      </c>
      <c r="AKL22">
        <v>325871</v>
      </c>
      <c r="AKM22">
        <v>373755</v>
      </c>
      <c r="AKN22">
        <v>319889</v>
      </c>
      <c r="AKO22">
        <v>424565</v>
      </c>
      <c r="AKP22">
        <v>661601</v>
      </c>
      <c r="AKQ22">
        <v>437049</v>
      </c>
      <c r="AKR22">
        <v>242865</v>
      </c>
      <c r="AKS22">
        <v>276986</v>
      </c>
      <c r="AKT22">
        <v>296749</v>
      </c>
      <c r="AKU22">
        <v>285849</v>
      </c>
      <c r="AKV22">
        <v>678359</v>
      </c>
      <c r="AKW22">
        <v>775735</v>
      </c>
      <c r="AKX22">
        <v>671207</v>
      </c>
      <c r="AKY22">
        <v>399219</v>
      </c>
      <c r="AKZ22">
        <v>338713</v>
      </c>
      <c r="ALA22">
        <v>336293</v>
      </c>
      <c r="ALB22">
        <v>287736</v>
      </c>
      <c r="ALC22">
        <v>230104</v>
      </c>
      <c r="ALD22">
        <v>296439</v>
      </c>
      <c r="ALE22">
        <v>149149</v>
      </c>
      <c r="ALF22">
        <v>260627</v>
      </c>
      <c r="ALG22">
        <v>235909</v>
      </c>
      <c r="ALH22">
        <v>410231</v>
      </c>
      <c r="ALI22">
        <v>96471</v>
      </c>
      <c r="ALJ22">
        <v>83946</v>
      </c>
      <c r="ALK22">
        <v>408564</v>
      </c>
      <c r="ALL22">
        <v>158091</v>
      </c>
      <c r="ALM22">
        <v>135198</v>
      </c>
      <c r="ALN22">
        <v>212389</v>
      </c>
      <c r="ALO22">
        <v>459949</v>
      </c>
      <c r="ALP22">
        <v>278387</v>
      </c>
      <c r="ALQ22">
        <v>704229</v>
      </c>
      <c r="ALR22">
        <v>59811</v>
      </c>
      <c r="ALS22">
        <v>13404</v>
      </c>
      <c r="ALT22">
        <v>79712</v>
      </c>
      <c r="ALU22">
        <v>191066</v>
      </c>
      <c r="ALV22">
        <v>140331</v>
      </c>
      <c r="ALW22">
        <v>48002</v>
      </c>
      <c r="ALX22">
        <v>305628</v>
      </c>
      <c r="ALY22">
        <v>305089</v>
      </c>
      <c r="ALZ22">
        <v>244117</v>
      </c>
      <c r="AMA22">
        <v>139853</v>
      </c>
      <c r="AMB22">
        <v>121569</v>
      </c>
      <c r="AMC22">
        <v>171993</v>
      </c>
      <c r="AMD22">
        <v>141935</v>
      </c>
      <c r="AME22">
        <v>90115</v>
      </c>
      <c r="AMF22">
        <v>44921</v>
      </c>
      <c r="AMG22">
        <v>135490</v>
      </c>
      <c r="AMH22">
        <v>215057</v>
      </c>
      <c r="AMI22">
        <v>105401</v>
      </c>
      <c r="AMJ22">
        <v>84193</v>
      </c>
      <c r="AMK22">
        <v>145228</v>
      </c>
      <c r="AML22">
        <v>105269</v>
      </c>
      <c r="AMM22">
        <v>90963</v>
      </c>
      <c r="AMN22">
        <v>87604</v>
      </c>
      <c r="AMO22">
        <v>146188</v>
      </c>
      <c r="AMP22">
        <v>307106</v>
      </c>
      <c r="AMQ22">
        <v>84965</v>
      </c>
      <c r="AMR22">
        <v>106076</v>
      </c>
      <c r="AMS22">
        <v>112335</v>
      </c>
      <c r="AMT22">
        <v>481919</v>
      </c>
      <c r="AMU22">
        <v>603707</v>
      </c>
      <c r="AMV22">
        <v>1137387</v>
      </c>
      <c r="AMW22">
        <v>366182</v>
      </c>
      <c r="AMX22">
        <v>664865</v>
      </c>
      <c r="AMY22">
        <v>641047</v>
      </c>
      <c r="AMZ22">
        <v>209322</v>
      </c>
      <c r="ANA22">
        <v>212121</v>
      </c>
      <c r="ANB22">
        <v>145353</v>
      </c>
      <c r="ANC22">
        <v>70775</v>
      </c>
      <c r="AND22">
        <v>96808</v>
      </c>
      <c r="ANE22">
        <v>115648</v>
      </c>
      <c r="ANF22">
        <v>99411</v>
      </c>
      <c r="ANG22">
        <v>121028</v>
      </c>
      <c r="ANH22">
        <v>157027</v>
      </c>
      <c r="ANI22">
        <v>233598</v>
      </c>
      <c r="ANJ22">
        <v>219758</v>
      </c>
      <c r="ANK22">
        <v>228359</v>
      </c>
      <c r="ANL22">
        <v>93449</v>
      </c>
      <c r="ANM22">
        <v>105164</v>
      </c>
      <c r="ANN22">
        <v>117973</v>
      </c>
      <c r="ANO22">
        <v>88885</v>
      </c>
      <c r="ANP22">
        <v>170532</v>
      </c>
      <c r="ANQ22">
        <v>127011</v>
      </c>
      <c r="ANR22">
        <v>108125</v>
      </c>
      <c r="ANS22">
        <v>101851</v>
      </c>
      <c r="ANT22">
        <v>203340</v>
      </c>
      <c r="ANU22">
        <v>123341</v>
      </c>
      <c r="ANV22">
        <v>170533</v>
      </c>
      <c r="ANW22">
        <v>176391</v>
      </c>
      <c r="ANX22">
        <v>230679</v>
      </c>
      <c r="ANY22">
        <v>151111</v>
      </c>
      <c r="ANZ22">
        <v>72667</v>
      </c>
      <c r="AOA22">
        <v>72064</v>
      </c>
      <c r="AOB22">
        <v>72666</v>
      </c>
      <c r="AOC22">
        <v>38024</v>
      </c>
      <c r="AOD22">
        <v>74641</v>
      </c>
      <c r="AOE22">
        <v>41878</v>
      </c>
      <c r="AOF22">
        <v>71248</v>
      </c>
      <c r="AOG22">
        <v>149750</v>
      </c>
      <c r="AOH22">
        <v>312011</v>
      </c>
      <c r="AOI22">
        <v>249311</v>
      </c>
      <c r="AOJ22">
        <v>117109</v>
      </c>
      <c r="AOK22">
        <v>100309</v>
      </c>
      <c r="AOL22">
        <v>233987</v>
      </c>
      <c r="AOM22">
        <v>162387</v>
      </c>
      <c r="AON22">
        <v>191666</v>
      </c>
      <c r="AOO22">
        <v>153003</v>
      </c>
      <c r="AOP22">
        <v>262355</v>
      </c>
      <c r="AOQ22">
        <v>106769</v>
      </c>
      <c r="AOR22">
        <v>381551</v>
      </c>
      <c r="AOS22">
        <v>304009</v>
      </c>
      <c r="AOT22">
        <v>220833</v>
      </c>
      <c r="AOU22">
        <v>245411</v>
      </c>
      <c r="AOV22">
        <v>165553</v>
      </c>
      <c r="AOW22">
        <v>198902</v>
      </c>
      <c r="AOX22">
        <v>87883</v>
      </c>
      <c r="AOY22">
        <v>43046</v>
      </c>
      <c r="AOZ22">
        <v>99410</v>
      </c>
      <c r="APA22">
        <v>29144</v>
      </c>
      <c r="APB22">
        <v>29422</v>
      </c>
      <c r="APC22">
        <v>114810</v>
      </c>
      <c r="APD22">
        <v>87093</v>
      </c>
      <c r="APE22">
        <v>105424</v>
      </c>
      <c r="APF22">
        <v>196385</v>
      </c>
      <c r="APG22">
        <v>316586</v>
      </c>
      <c r="APH22">
        <v>653553</v>
      </c>
      <c r="API22">
        <v>168456</v>
      </c>
      <c r="APJ22">
        <v>268213</v>
      </c>
      <c r="APK22">
        <v>645135</v>
      </c>
      <c r="APL22">
        <v>229885</v>
      </c>
      <c r="APM22">
        <v>244129</v>
      </c>
      <c r="APN22">
        <v>199697</v>
      </c>
      <c r="APO22">
        <v>198529</v>
      </c>
      <c r="APP22">
        <v>306770</v>
      </c>
      <c r="APQ22">
        <v>206424</v>
      </c>
      <c r="APR22">
        <v>404665</v>
      </c>
      <c r="APS22">
        <v>658933</v>
      </c>
      <c r="APT22">
        <v>497427</v>
      </c>
      <c r="APU22">
        <v>500075</v>
      </c>
      <c r="APV22">
        <v>183083</v>
      </c>
      <c r="APW22">
        <v>142351</v>
      </c>
      <c r="APX22">
        <v>161051</v>
      </c>
      <c r="APY22">
        <v>342213</v>
      </c>
      <c r="APZ22">
        <v>300295</v>
      </c>
      <c r="AQA22">
        <v>304042</v>
      </c>
      <c r="AQB22">
        <v>712877</v>
      </c>
      <c r="AQC22">
        <v>667855</v>
      </c>
      <c r="AQD22">
        <v>402769</v>
      </c>
      <c r="AQE22">
        <v>615473</v>
      </c>
      <c r="AQF22">
        <v>346805</v>
      </c>
      <c r="AQG22">
        <v>857129</v>
      </c>
      <c r="AQH22">
        <v>397727</v>
      </c>
      <c r="AQI22">
        <v>100973</v>
      </c>
      <c r="AQJ22">
        <v>60225</v>
      </c>
      <c r="AQK22">
        <v>266855</v>
      </c>
      <c r="AQL22">
        <v>153003</v>
      </c>
      <c r="AQM22">
        <v>287433</v>
      </c>
      <c r="AQN22">
        <v>259209</v>
      </c>
      <c r="AQO22">
        <v>169869</v>
      </c>
      <c r="AQP22">
        <v>165305</v>
      </c>
      <c r="AQQ22">
        <v>104667</v>
      </c>
      <c r="AQR22">
        <v>150691</v>
      </c>
      <c r="AQS22">
        <v>142413</v>
      </c>
      <c r="AQT22">
        <v>92889</v>
      </c>
      <c r="AQU22">
        <v>201983</v>
      </c>
      <c r="AQV22">
        <v>198883</v>
      </c>
      <c r="AQW22">
        <v>272405</v>
      </c>
      <c r="AQX22">
        <v>322849</v>
      </c>
      <c r="AQY22">
        <v>97267</v>
      </c>
      <c r="AQZ22">
        <v>125552</v>
      </c>
      <c r="ARA22">
        <v>230487</v>
      </c>
      <c r="ARB22">
        <v>92909</v>
      </c>
      <c r="ARC22">
        <v>45964</v>
      </c>
      <c r="ARD22">
        <v>64788</v>
      </c>
      <c r="ARE22">
        <v>91151</v>
      </c>
      <c r="ARF22">
        <v>59762</v>
      </c>
      <c r="ARG22">
        <v>229588</v>
      </c>
      <c r="ARH22">
        <v>69645</v>
      </c>
      <c r="ARI22">
        <v>88406</v>
      </c>
      <c r="ARJ22">
        <v>112086</v>
      </c>
      <c r="ARK22">
        <v>54367</v>
      </c>
      <c r="ARL22">
        <v>135870</v>
      </c>
      <c r="ARM22">
        <v>139465</v>
      </c>
      <c r="ARN22">
        <v>109251</v>
      </c>
      <c r="ARO22">
        <v>45210</v>
      </c>
      <c r="ARP22">
        <v>59346</v>
      </c>
      <c r="ARQ22">
        <v>109646</v>
      </c>
      <c r="ARR22">
        <v>229049</v>
      </c>
      <c r="ARS22">
        <v>177269</v>
      </c>
      <c r="ART22">
        <v>136955</v>
      </c>
      <c r="ARU22">
        <v>254625</v>
      </c>
      <c r="ARV22">
        <v>152773</v>
      </c>
      <c r="ARW22">
        <v>94381</v>
      </c>
      <c r="ARX22">
        <v>98884</v>
      </c>
      <c r="ARY22">
        <v>179518</v>
      </c>
      <c r="ARZ22">
        <v>274009</v>
      </c>
      <c r="ASA22">
        <v>124405</v>
      </c>
      <c r="ASB22">
        <v>298505</v>
      </c>
      <c r="ASC22">
        <v>165839</v>
      </c>
      <c r="ASD22">
        <v>176935</v>
      </c>
      <c r="ASE22">
        <v>130487</v>
      </c>
      <c r="ASF22">
        <v>182187</v>
      </c>
      <c r="ASG22">
        <v>140637</v>
      </c>
      <c r="ASH22">
        <v>355780</v>
      </c>
      <c r="ASI22">
        <v>212203</v>
      </c>
      <c r="ASJ22">
        <v>222209</v>
      </c>
      <c r="ASK22">
        <v>243053</v>
      </c>
      <c r="ASL22">
        <v>109557</v>
      </c>
      <c r="ASM22">
        <v>304859</v>
      </c>
      <c r="ASN22">
        <v>130215</v>
      </c>
      <c r="ASO22">
        <v>171427</v>
      </c>
      <c r="ASP22">
        <v>149239</v>
      </c>
      <c r="ASQ22">
        <v>301775</v>
      </c>
      <c r="ASR22">
        <v>343940</v>
      </c>
      <c r="ASS22">
        <v>334919</v>
      </c>
      <c r="AST22">
        <v>299045</v>
      </c>
      <c r="ASU22">
        <v>249155</v>
      </c>
      <c r="ASV22">
        <v>317869</v>
      </c>
      <c r="ASW22">
        <v>853795</v>
      </c>
      <c r="ASX22">
        <v>406545</v>
      </c>
      <c r="ASY22">
        <v>819775</v>
      </c>
      <c r="ASZ22">
        <v>536109</v>
      </c>
      <c r="ATA22">
        <v>508769</v>
      </c>
      <c r="ATB22">
        <v>512722</v>
      </c>
      <c r="ATC22">
        <v>579347</v>
      </c>
      <c r="ATD22">
        <v>466347</v>
      </c>
      <c r="ATE22">
        <v>428007</v>
      </c>
      <c r="ATF22">
        <v>389033</v>
      </c>
      <c r="ATG22">
        <v>510311</v>
      </c>
      <c r="ATH22">
        <v>478165</v>
      </c>
      <c r="ATI22">
        <v>291167</v>
      </c>
      <c r="ATJ22">
        <v>438289</v>
      </c>
      <c r="ATK22">
        <v>461305</v>
      </c>
      <c r="ATL22">
        <v>216786</v>
      </c>
      <c r="ATM22">
        <v>383459</v>
      </c>
      <c r="ATN22">
        <v>391095</v>
      </c>
      <c r="ATO22">
        <v>168805</v>
      </c>
      <c r="ATP22">
        <v>106167</v>
      </c>
      <c r="ATQ22">
        <v>364183</v>
      </c>
      <c r="ATR22">
        <v>211351</v>
      </c>
      <c r="ATS22">
        <v>489549</v>
      </c>
      <c r="ATT22">
        <v>430901</v>
      </c>
      <c r="ATU22">
        <v>972091</v>
      </c>
      <c r="ATV22">
        <v>459256</v>
      </c>
      <c r="ATW22">
        <v>581033</v>
      </c>
      <c r="ATX22">
        <v>251975</v>
      </c>
      <c r="ATY22">
        <v>352511</v>
      </c>
      <c r="ATZ22">
        <v>616705</v>
      </c>
      <c r="AUA22">
        <v>436517</v>
      </c>
      <c r="AUB22">
        <v>322309</v>
      </c>
      <c r="AUC22">
        <v>427327</v>
      </c>
      <c r="AUD22">
        <v>362789</v>
      </c>
      <c r="AUE22">
        <v>610376</v>
      </c>
      <c r="AUF22">
        <v>557414</v>
      </c>
      <c r="AUG22">
        <v>232631</v>
      </c>
      <c r="AUH22">
        <v>337649</v>
      </c>
      <c r="AUI22">
        <v>200245</v>
      </c>
      <c r="AUJ22">
        <v>218627</v>
      </c>
      <c r="AUK22">
        <v>212707</v>
      </c>
      <c r="AUL22">
        <v>286789</v>
      </c>
      <c r="AUM22">
        <v>373749</v>
      </c>
      <c r="AUN22">
        <v>119463</v>
      </c>
      <c r="AUO22">
        <v>61260</v>
      </c>
      <c r="AUP22">
        <v>95158</v>
      </c>
      <c r="AUQ22">
        <v>217768</v>
      </c>
      <c r="AUR22">
        <v>179165</v>
      </c>
      <c r="AUS22">
        <v>215811</v>
      </c>
      <c r="AUT22">
        <v>137227</v>
      </c>
      <c r="AUU22">
        <v>235653</v>
      </c>
      <c r="AUV22">
        <v>338445</v>
      </c>
      <c r="AUW22">
        <v>240159</v>
      </c>
      <c r="AUX22">
        <v>245535</v>
      </c>
      <c r="AUY22">
        <v>247616</v>
      </c>
      <c r="AUZ22">
        <v>201843</v>
      </c>
      <c r="AVA22">
        <v>136245</v>
      </c>
      <c r="AVB22">
        <v>100953</v>
      </c>
      <c r="AVC22">
        <v>89235</v>
      </c>
      <c r="AVD22">
        <v>125754</v>
      </c>
      <c r="AVE22">
        <v>244285</v>
      </c>
      <c r="AVF22">
        <v>113753</v>
      </c>
      <c r="AVG22">
        <v>105165</v>
      </c>
      <c r="AVH22">
        <v>193633</v>
      </c>
      <c r="AVI22">
        <v>210616</v>
      </c>
      <c r="AVJ22">
        <v>132221</v>
      </c>
      <c r="AVK22">
        <v>249727</v>
      </c>
      <c r="AVL22">
        <v>235529</v>
      </c>
      <c r="AVM22">
        <v>177331</v>
      </c>
      <c r="AVN22">
        <v>242451</v>
      </c>
      <c r="AVO22">
        <v>117151</v>
      </c>
      <c r="AVP22">
        <v>44007</v>
      </c>
      <c r="AVQ22">
        <v>77044</v>
      </c>
      <c r="AVR22">
        <v>211184</v>
      </c>
      <c r="AVS22">
        <v>226980</v>
      </c>
      <c r="AVT22">
        <v>58367</v>
      </c>
      <c r="AVU22">
        <v>150628</v>
      </c>
      <c r="AVV22">
        <v>100725</v>
      </c>
      <c r="AVW22">
        <v>226295</v>
      </c>
      <c r="AVX22">
        <v>45467</v>
      </c>
      <c r="AVY22">
        <v>142164</v>
      </c>
      <c r="AVZ22">
        <v>45467</v>
      </c>
      <c r="AWA22">
        <v>97962</v>
      </c>
      <c r="AWB22">
        <v>90072</v>
      </c>
      <c r="AWC22">
        <v>166215</v>
      </c>
      <c r="AWD22">
        <v>283243</v>
      </c>
      <c r="AWE22">
        <v>340317</v>
      </c>
      <c r="AWF22">
        <v>230021</v>
      </c>
      <c r="AWG22">
        <v>98705</v>
      </c>
      <c r="AWH22">
        <v>61704</v>
      </c>
      <c r="AWI22">
        <v>60930</v>
      </c>
      <c r="AWJ22">
        <v>51386</v>
      </c>
      <c r="AWK22">
        <v>109688</v>
      </c>
      <c r="AWL22">
        <v>29968</v>
      </c>
      <c r="AWM22">
        <v>55215</v>
      </c>
      <c r="AWN22">
        <v>62722</v>
      </c>
      <c r="AWO22">
        <v>94388</v>
      </c>
      <c r="AWP22">
        <v>109604</v>
      </c>
      <c r="AWQ22">
        <v>163909</v>
      </c>
      <c r="AWR22">
        <v>54367</v>
      </c>
      <c r="AWS22">
        <v>91906</v>
      </c>
      <c r="AWT22">
        <v>95868</v>
      </c>
      <c r="AWU22">
        <v>115524</v>
      </c>
      <c r="AWV22">
        <v>69229</v>
      </c>
      <c r="AWW22">
        <v>253659</v>
      </c>
      <c r="AWX22">
        <v>155839</v>
      </c>
      <c r="AWY22">
        <v>88593</v>
      </c>
      <c r="AWZ22">
        <v>66684</v>
      </c>
      <c r="AXA22">
        <v>38086</v>
      </c>
      <c r="AXB22">
        <v>48384</v>
      </c>
      <c r="AXC22">
        <v>85986</v>
      </c>
      <c r="AXD22">
        <v>134266</v>
      </c>
      <c r="AXE22">
        <v>227071</v>
      </c>
      <c r="AXF22">
        <v>72138</v>
      </c>
      <c r="AXG22">
        <v>111438</v>
      </c>
      <c r="AXH22">
        <v>86161</v>
      </c>
      <c r="AXI22">
        <v>55672</v>
      </c>
      <c r="AXJ22">
        <v>116464</v>
      </c>
      <c r="AXK22">
        <v>137247</v>
      </c>
      <c r="AXL22">
        <v>160029</v>
      </c>
      <c r="AXM22">
        <v>186905</v>
      </c>
      <c r="AXN22">
        <v>215451</v>
      </c>
      <c r="AXO22">
        <v>169871</v>
      </c>
      <c r="AXP22">
        <v>184038</v>
      </c>
      <c r="AXQ22">
        <v>148563</v>
      </c>
      <c r="AXR22">
        <v>174309</v>
      </c>
      <c r="AXS22">
        <v>122925</v>
      </c>
      <c r="AXT22">
        <v>122573</v>
      </c>
      <c r="AXU22">
        <v>73671</v>
      </c>
      <c r="AXV22">
        <v>78566</v>
      </c>
      <c r="AXW22">
        <v>125468</v>
      </c>
      <c r="AXX22">
        <v>74085</v>
      </c>
      <c r="AXY22">
        <v>49988</v>
      </c>
      <c r="AXZ22">
        <v>96655</v>
      </c>
      <c r="AYA22">
        <v>90718</v>
      </c>
      <c r="AYB22">
        <v>137370</v>
      </c>
      <c r="AYC22">
        <v>87405</v>
      </c>
      <c r="AYD22">
        <v>80944</v>
      </c>
      <c r="AYE22">
        <v>18784</v>
      </c>
      <c r="AYF22">
        <v>57804</v>
      </c>
      <c r="AYG22">
        <v>61746</v>
      </c>
      <c r="AYH22">
        <v>85998</v>
      </c>
      <c r="AYI22">
        <v>94264</v>
      </c>
      <c r="AYJ22">
        <v>121857</v>
      </c>
      <c r="AYK22">
        <v>49341</v>
      </c>
      <c r="AYL22">
        <v>82424</v>
      </c>
      <c r="AYM22">
        <v>51926</v>
      </c>
      <c r="AYN22">
        <v>12864</v>
      </c>
      <c r="AYO22">
        <v>97224</v>
      </c>
      <c r="AYP22">
        <v>154004</v>
      </c>
      <c r="AYQ22">
        <v>106209</v>
      </c>
      <c r="AYR22">
        <v>29727</v>
      </c>
      <c r="AYS22">
        <v>74471</v>
      </c>
      <c r="AYT22">
        <v>59655</v>
      </c>
      <c r="AYU22">
        <v>64078</v>
      </c>
      <c r="AYV22">
        <v>57326</v>
      </c>
      <c r="AYW22">
        <v>56324</v>
      </c>
      <c r="AYX22">
        <v>101748</v>
      </c>
      <c r="AYY22">
        <v>132869</v>
      </c>
      <c r="AYZ22">
        <v>63725</v>
      </c>
      <c r="AZA22">
        <v>126614</v>
      </c>
      <c r="AZB22">
        <v>76331</v>
      </c>
      <c r="AZC22">
        <v>32104</v>
      </c>
      <c r="AZD22">
        <v>132175</v>
      </c>
      <c r="AZE22">
        <v>78879</v>
      </c>
      <c r="AZF22">
        <v>143104</v>
      </c>
      <c r="AZG22">
        <v>87529</v>
      </c>
      <c r="AZH22">
        <v>196570</v>
      </c>
      <c r="AZI22">
        <v>51387</v>
      </c>
      <c r="AZJ22">
        <v>82964</v>
      </c>
      <c r="AZK22">
        <v>91844</v>
      </c>
      <c r="AZL22">
        <v>308716</v>
      </c>
      <c r="AZM22">
        <v>110793</v>
      </c>
      <c r="AZN22">
        <v>83336</v>
      </c>
      <c r="AZO22">
        <v>61118</v>
      </c>
      <c r="AZP22">
        <v>54844</v>
      </c>
      <c r="AZQ22">
        <v>61704</v>
      </c>
      <c r="AZR22">
        <v>76628</v>
      </c>
      <c r="AZS22">
        <v>70584</v>
      </c>
      <c r="AZT22">
        <v>65246</v>
      </c>
      <c r="AZU22">
        <v>117088</v>
      </c>
      <c r="AZV22">
        <v>94889</v>
      </c>
      <c r="AZW22">
        <v>48072</v>
      </c>
      <c r="AZX22">
        <v>95529</v>
      </c>
      <c r="AZY22">
        <v>88884</v>
      </c>
      <c r="AZZ22">
        <v>171888</v>
      </c>
      <c r="BAA22">
        <v>62561</v>
      </c>
      <c r="BAB22">
        <v>90976</v>
      </c>
      <c r="BAC22">
        <v>68848</v>
      </c>
      <c r="BAD22">
        <v>109728</v>
      </c>
      <c r="BAE22">
        <v>217831</v>
      </c>
      <c r="BAF22">
        <v>88767</v>
      </c>
      <c r="BAG22">
        <v>160295</v>
      </c>
      <c r="BAH22">
        <v>120443</v>
      </c>
      <c r="BAI22">
        <v>165907</v>
      </c>
      <c r="BAJ22">
        <v>91305</v>
      </c>
      <c r="BAK22">
        <v>91346</v>
      </c>
      <c r="BAL22">
        <v>146126</v>
      </c>
      <c r="BAM22">
        <v>120027</v>
      </c>
      <c r="BAN22">
        <v>31165</v>
      </c>
      <c r="BAO22">
        <v>200</v>
      </c>
      <c r="BAP22">
        <v>64246</v>
      </c>
      <c r="BAQ22">
        <v>77415</v>
      </c>
      <c r="BAR22">
        <v>72958</v>
      </c>
      <c r="BAS22">
        <v>43004</v>
      </c>
      <c r="BAT22">
        <v>116506</v>
      </c>
      <c r="BAU22">
        <v>67625</v>
      </c>
      <c r="BAV22">
        <v>205450</v>
      </c>
      <c r="BAW22">
        <v>179289</v>
      </c>
      <c r="BAX22">
        <v>85967</v>
      </c>
      <c r="BAY22">
        <v>41566</v>
      </c>
      <c r="BAZ22">
        <v>68700</v>
      </c>
      <c r="BBA22">
        <v>72286</v>
      </c>
      <c r="BBB22">
        <v>59638</v>
      </c>
      <c r="BBC22">
        <v>121568</v>
      </c>
      <c r="BBD22">
        <v>59285</v>
      </c>
      <c r="BBE22">
        <v>62748</v>
      </c>
      <c r="BBF22">
        <v>107626</v>
      </c>
      <c r="BBG22">
        <v>96285</v>
      </c>
      <c r="BBH22">
        <v>158568</v>
      </c>
      <c r="BBI22">
        <v>139267</v>
      </c>
      <c r="BBJ22">
        <v>182835</v>
      </c>
      <c r="BBK22">
        <v>123296</v>
      </c>
      <c r="BBL22">
        <v>83319</v>
      </c>
      <c r="BBM22">
        <v>157088</v>
      </c>
      <c r="BBN22">
        <v>26725</v>
      </c>
      <c r="BBO22">
        <v>145648</v>
      </c>
      <c r="BBP22">
        <v>125531</v>
      </c>
      <c r="BBQ22">
        <v>103685</v>
      </c>
      <c r="BBR22">
        <v>72605</v>
      </c>
      <c r="BBS22">
        <v>148146</v>
      </c>
      <c r="BBT22">
        <v>108525</v>
      </c>
      <c r="BBU22">
        <v>71496</v>
      </c>
      <c r="BBV22">
        <v>83318</v>
      </c>
      <c r="BBW22">
        <v>108186</v>
      </c>
      <c r="BBX22">
        <v>97765</v>
      </c>
      <c r="BBY22">
        <v>148028</v>
      </c>
      <c r="BBZ22">
        <v>165471</v>
      </c>
      <c r="BCA22">
        <v>90407</v>
      </c>
      <c r="BCB22">
        <v>77044</v>
      </c>
      <c r="BCC22">
        <v>158590</v>
      </c>
      <c r="BCD22">
        <v>57687</v>
      </c>
      <c r="BCE22">
        <v>136699</v>
      </c>
      <c r="BCF22">
        <v>153003</v>
      </c>
      <c r="BCG22">
        <v>72605</v>
      </c>
      <c r="BCH22">
        <v>111126</v>
      </c>
      <c r="BCI22">
        <v>174101</v>
      </c>
      <c r="BCJ22">
        <v>172871</v>
      </c>
      <c r="BCK22">
        <v>102247</v>
      </c>
      <c r="BCL22">
        <v>80005</v>
      </c>
      <c r="BCM22">
        <v>74084</v>
      </c>
      <c r="BCN22">
        <v>111670</v>
      </c>
      <c r="BCO22">
        <v>135198</v>
      </c>
      <c r="BCP22">
        <v>112919</v>
      </c>
      <c r="BCQ22">
        <v>91845</v>
      </c>
      <c r="BCR22">
        <v>182248</v>
      </c>
      <c r="BCS22">
        <v>130829</v>
      </c>
      <c r="BCT22">
        <v>92847</v>
      </c>
      <c r="BCU22">
        <v>93386</v>
      </c>
      <c r="BCV22">
        <v>52000</v>
      </c>
      <c r="BCW22">
        <v>192906</v>
      </c>
      <c r="BCX22">
        <v>212302</v>
      </c>
      <c r="BCY22">
        <v>243221</v>
      </c>
      <c r="BCZ22">
        <v>115525</v>
      </c>
      <c r="BDA22">
        <v>83027</v>
      </c>
      <c r="BDB22">
        <v>175038</v>
      </c>
      <c r="BDC22">
        <v>225025</v>
      </c>
      <c r="BDD22">
        <v>167325</v>
      </c>
      <c r="BDE22">
        <v>131971</v>
      </c>
      <c r="BDF22">
        <v>200009</v>
      </c>
      <c r="BDG22">
        <v>142121</v>
      </c>
      <c r="BDH22">
        <v>149205</v>
      </c>
      <c r="BDI22">
        <v>121965</v>
      </c>
      <c r="BDJ22">
        <v>40045</v>
      </c>
      <c r="BDK22">
        <v>57804</v>
      </c>
      <c r="BDL22">
        <v>118988</v>
      </c>
      <c r="BDM22">
        <v>140291</v>
      </c>
      <c r="BDN22">
        <v>100725</v>
      </c>
      <c r="BDO22">
        <v>134827</v>
      </c>
      <c r="BDP22">
        <v>93325</v>
      </c>
      <c r="BDQ22">
        <v>73066</v>
      </c>
      <c r="BDR22">
        <v>105659</v>
      </c>
      <c r="BDS22">
        <v>127781</v>
      </c>
      <c r="BDT22">
        <v>50405</v>
      </c>
      <c r="BDU22">
        <v>102204</v>
      </c>
      <c r="BDV22">
        <v>61165</v>
      </c>
      <c r="BDW22">
        <v>58744</v>
      </c>
      <c r="BDX22">
        <v>148146</v>
      </c>
      <c r="BDY22">
        <v>87447</v>
      </c>
      <c r="BDZ22">
        <v>48924</v>
      </c>
      <c r="BEA22">
        <v>197634</v>
      </c>
      <c r="BEB22">
        <v>78896</v>
      </c>
      <c r="BEC22">
        <v>106998</v>
      </c>
      <c r="BED22">
        <v>219249</v>
      </c>
      <c r="BEE22">
        <v>149689</v>
      </c>
      <c r="BEF22">
        <v>55245</v>
      </c>
      <c r="BEG22">
        <v>125406</v>
      </c>
      <c r="BEH22">
        <v>94847</v>
      </c>
      <c r="BEI22">
        <v>75688</v>
      </c>
      <c r="BEJ22">
        <v>63766</v>
      </c>
      <c r="BEK22">
        <v>37546</v>
      </c>
      <c r="BEL22">
        <v>126339</v>
      </c>
      <c r="BEM22">
        <v>87801</v>
      </c>
      <c r="BEN22">
        <v>80004</v>
      </c>
      <c r="BEO22">
        <v>69686</v>
      </c>
      <c r="BEP22">
        <v>74526</v>
      </c>
      <c r="BEQ22">
        <v>116548</v>
      </c>
      <c r="BER22">
        <v>29685</v>
      </c>
      <c r="BES22">
        <v>106644</v>
      </c>
      <c r="BET22">
        <v>35729</v>
      </c>
      <c r="BEU22">
        <v>52222</v>
      </c>
      <c r="BEV22">
        <v>42019</v>
      </c>
      <c r="BEW22">
        <v>52238</v>
      </c>
      <c r="BEX22">
        <v>65452</v>
      </c>
      <c r="BEY22">
        <v>164488</v>
      </c>
      <c r="BEZ22">
        <v>129473</v>
      </c>
      <c r="BFA22">
        <v>103207</v>
      </c>
      <c r="BFB22">
        <v>88885</v>
      </c>
      <c r="BFC22">
        <v>176370</v>
      </c>
      <c r="BFD22">
        <v>122999</v>
      </c>
      <c r="BFE22">
        <v>65813</v>
      </c>
      <c r="BFF22">
        <v>46335</v>
      </c>
      <c r="BFG22">
        <v>153002</v>
      </c>
      <c r="BFH22">
        <v>108125</v>
      </c>
      <c r="BFI22">
        <v>287371</v>
      </c>
      <c r="BFJ22">
        <v>172351</v>
      </c>
      <c r="BFK22">
        <v>45425</v>
      </c>
      <c r="BFL22">
        <v>157130</v>
      </c>
      <c r="BFM22">
        <v>137787</v>
      </c>
      <c r="BFN22">
        <v>130387</v>
      </c>
      <c r="BFO22">
        <v>137963</v>
      </c>
      <c r="BFP22">
        <v>87759</v>
      </c>
      <c r="BFQ22">
        <v>85966</v>
      </c>
      <c r="BFR22">
        <v>121444</v>
      </c>
      <c r="BFS22">
        <v>106019</v>
      </c>
      <c r="BFT22">
        <v>111779</v>
      </c>
      <c r="BFU22">
        <v>117129</v>
      </c>
      <c r="BFV22">
        <v>115587</v>
      </c>
      <c r="BFW22">
        <v>199947</v>
      </c>
      <c r="BFX22">
        <v>96537</v>
      </c>
      <c r="BFY22">
        <v>139909</v>
      </c>
      <c r="BFZ22">
        <v>104101</v>
      </c>
      <c r="BGA22">
        <v>124405</v>
      </c>
      <c r="BGB22">
        <v>66747</v>
      </c>
      <c r="BGC22">
        <v>77506</v>
      </c>
      <c r="BGD22">
        <v>55826</v>
      </c>
      <c r="BGE22">
        <v>142164</v>
      </c>
      <c r="BGF22">
        <v>111085</v>
      </c>
      <c r="BGG22">
        <v>179165</v>
      </c>
      <c r="BGH22">
        <v>80343</v>
      </c>
      <c r="BGI22">
        <v>111579</v>
      </c>
      <c r="BGJ22">
        <v>67039</v>
      </c>
      <c r="BGK22">
        <v>133284</v>
      </c>
      <c r="BGL22">
        <v>102205</v>
      </c>
      <c r="BGM22">
        <v>105627</v>
      </c>
      <c r="BGN22">
        <v>150567</v>
      </c>
      <c r="BGO22">
        <v>50447</v>
      </c>
      <c r="BGP22">
        <v>145124</v>
      </c>
      <c r="BGQ22">
        <v>111127</v>
      </c>
      <c r="BGR22">
        <v>172165</v>
      </c>
      <c r="BGS22">
        <v>133740</v>
      </c>
      <c r="BGT22">
        <v>289039</v>
      </c>
      <c r="BGU22">
        <v>74127</v>
      </c>
      <c r="BGV22">
        <v>130324</v>
      </c>
      <c r="BGW22">
        <v>83469</v>
      </c>
      <c r="BGX22">
        <v>76546</v>
      </c>
      <c r="BGY22">
        <v>149648</v>
      </c>
      <c r="BGZ22">
        <v>91845</v>
      </c>
      <c r="BHA22">
        <v>182124</v>
      </c>
      <c r="BHB22">
        <v>107107</v>
      </c>
      <c r="BHC22">
        <v>95238</v>
      </c>
      <c r="BHD22">
        <v>164718</v>
      </c>
      <c r="BHE22">
        <v>108249</v>
      </c>
      <c r="BHF22">
        <v>106645</v>
      </c>
      <c r="BHG22">
        <v>142607</v>
      </c>
      <c r="BHH22">
        <v>91305</v>
      </c>
      <c r="BHI22">
        <v>71174</v>
      </c>
      <c r="BHJ22">
        <v>72646</v>
      </c>
      <c r="BHK22">
        <v>4598</v>
      </c>
      <c r="BHL22">
        <v>86427</v>
      </c>
      <c r="BHM22">
        <v>46335</v>
      </c>
      <c r="BHN22">
        <v>65558</v>
      </c>
      <c r="BHO22">
        <v>48924</v>
      </c>
      <c r="BHP22">
        <v>47486</v>
      </c>
      <c r="BHQ22">
        <v>98288</v>
      </c>
      <c r="BHR22">
        <v>75024</v>
      </c>
      <c r="BHS22">
        <v>60764</v>
      </c>
      <c r="BHT22">
        <v>108124</v>
      </c>
      <c r="BHU22">
        <v>41525</v>
      </c>
      <c r="BHV22">
        <v>166549</v>
      </c>
      <c r="BHW22">
        <v>72976</v>
      </c>
      <c r="BHX22">
        <v>92198</v>
      </c>
      <c r="BHY22">
        <v>44484</v>
      </c>
      <c r="BHZ22">
        <v>14884</v>
      </c>
      <c r="BIA22">
        <v>159032</v>
      </c>
      <c r="BIB22">
        <v>86927</v>
      </c>
      <c r="BIC22">
        <v>16406</v>
      </c>
      <c r="BID22">
        <v>43004</v>
      </c>
      <c r="BIE22">
        <v>91844</v>
      </c>
      <c r="BIF22">
        <v>89470</v>
      </c>
      <c r="BIG22">
        <v>31535</v>
      </c>
      <c r="BIH22">
        <v>95158</v>
      </c>
      <c r="BII22">
        <v>90364</v>
      </c>
      <c r="BIJ22">
        <v>93324</v>
      </c>
      <c r="BIK22">
        <v>101310</v>
      </c>
      <c r="BIL22">
        <v>39505</v>
      </c>
      <c r="BIM22">
        <v>198404</v>
      </c>
      <c r="BIN22">
        <v>193965</v>
      </c>
      <c r="BIO22">
        <v>273767</v>
      </c>
      <c r="BIP22">
        <v>124776</v>
      </c>
      <c r="BIQ22">
        <v>41879</v>
      </c>
      <c r="BIR22">
        <v>28204</v>
      </c>
      <c r="BIS22">
        <v>34124</v>
      </c>
      <c r="BIT22">
        <v>105750</v>
      </c>
      <c r="BIU22">
        <v>91367</v>
      </c>
      <c r="BIV22">
        <v>256124</v>
      </c>
      <c r="BIW22">
        <v>14885</v>
      </c>
      <c r="BIX22">
        <v>148084</v>
      </c>
      <c r="BIY22">
        <v>225507</v>
      </c>
      <c r="BIZ22">
        <v>114416</v>
      </c>
      <c r="BJA22">
        <v>78879</v>
      </c>
      <c r="BJB22">
        <v>50404</v>
      </c>
      <c r="BJC22">
        <v>56324</v>
      </c>
      <c r="BJD22">
        <v>47928</v>
      </c>
      <c r="BJE22">
        <v>4068</v>
      </c>
      <c r="BJF22">
        <v>125</v>
      </c>
      <c r="BJG22">
        <v>71164</v>
      </c>
      <c r="BJH22">
        <v>226524</v>
      </c>
      <c r="BJI22">
        <v>219525</v>
      </c>
      <c r="BJJ22">
        <v>206300</v>
      </c>
      <c r="BJK22">
        <v>78921</v>
      </c>
      <c r="BJL22">
        <v>121444</v>
      </c>
      <c r="BJM22">
        <v>74085</v>
      </c>
      <c r="BJN22">
        <v>49366</v>
      </c>
      <c r="BJO22">
        <v>160926</v>
      </c>
      <c r="BJP22">
        <v>81569</v>
      </c>
      <c r="BJQ22">
        <v>49008</v>
      </c>
      <c r="BJR22">
        <v>120038</v>
      </c>
      <c r="BJS22">
        <v>44885</v>
      </c>
      <c r="BJT22">
        <v>120377</v>
      </c>
      <c r="BJU22">
        <v>123279</v>
      </c>
      <c r="BJV22">
        <v>97765</v>
      </c>
      <c r="BJW22">
        <v>43004</v>
      </c>
      <c r="BJX22">
        <v>93724</v>
      </c>
      <c r="BJY22">
        <v>202366</v>
      </c>
      <c r="BJZ22">
        <v>99245</v>
      </c>
      <c r="BKA22">
        <v>173244</v>
      </c>
      <c r="BKB22">
        <v>19325</v>
      </c>
      <c r="BKC22">
        <v>23720</v>
      </c>
      <c r="BKD22">
        <v>133763</v>
      </c>
      <c r="BKE22">
        <v>439</v>
      </c>
      <c r="BKF22">
        <v>82</v>
      </c>
      <c r="BKG22">
        <v>81</v>
      </c>
      <c r="BKH22">
        <v>2065</v>
      </c>
      <c r="BKI22">
        <v>1023</v>
      </c>
      <c r="BKJ22">
        <v>83</v>
      </c>
      <c r="BKK22">
        <v>81</v>
      </c>
      <c r="BKL22">
        <v>81</v>
      </c>
      <c r="BKM22">
        <v>1443</v>
      </c>
      <c r="BKN22">
        <v>454</v>
      </c>
      <c r="BKO22">
        <v>436</v>
      </c>
      <c r="BKP22">
        <v>82</v>
      </c>
      <c r="BKQ22">
        <v>81</v>
      </c>
      <c r="BKR22">
        <v>1961</v>
      </c>
      <c r="BKS22">
        <v>1107</v>
      </c>
      <c r="BKT22">
        <v>83</v>
      </c>
      <c r="BKU22">
        <v>81</v>
      </c>
      <c r="BKV22">
        <v>81</v>
      </c>
      <c r="BKW22">
        <v>1961</v>
      </c>
      <c r="BKX22">
        <v>454</v>
      </c>
      <c r="BKY22">
        <v>436</v>
      </c>
      <c r="BKZ22">
        <v>82</v>
      </c>
      <c r="BLA22">
        <v>81</v>
      </c>
      <c r="BLB22">
        <v>1961</v>
      </c>
      <c r="BLC22">
        <v>1023</v>
      </c>
      <c r="BLD22">
        <v>83</v>
      </c>
      <c r="BLE22">
        <v>81</v>
      </c>
      <c r="BLF22">
        <v>923</v>
      </c>
      <c r="BLG22">
        <v>973</v>
      </c>
      <c r="BLH22">
        <v>436</v>
      </c>
      <c r="BLI22">
        <v>82</v>
      </c>
      <c r="BLJ22">
        <v>81</v>
      </c>
      <c r="BLK22">
        <v>1403</v>
      </c>
      <c r="BLL22">
        <v>1769</v>
      </c>
      <c r="BLM22">
        <v>209</v>
      </c>
      <c r="BLN22">
        <v>82</v>
      </c>
      <c r="BLO22">
        <v>81</v>
      </c>
      <c r="BLP22">
        <v>1381</v>
      </c>
      <c r="BLQ22">
        <v>454</v>
      </c>
      <c r="BLR22">
        <v>436</v>
      </c>
      <c r="BLS22">
        <v>82</v>
      </c>
      <c r="BLT22">
        <v>81</v>
      </c>
      <c r="BLU22">
        <v>2003</v>
      </c>
      <c r="BLV22">
        <v>1023</v>
      </c>
      <c r="BLW22">
        <v>125</v>
      </c>
      <c r="BLX22">
        <v>166</v>
      </c>
      <c r="BLY22">
        <v>156</v>
      </c>
      <c r="BLZ22">
        <v>2024</v>
      </c>
      <c r="BMA22">
        <v>496</v>
      </c>
      <c r="BMB22">
        <v>436</v>
      </c>
      <c r="BMC22">
        <v>82</v>
      </c>
      <c r="BMD22">
        <v>123</v>
      </c>
      <c r="BME22">
        <v>2004</v>
      </c>
      <c r="BMF22">
        <v>1023</v>
      </c>
      <c r="BMG22">
        <v>83</v>
      </c>
      <c r="BMH22">
        <v>81</v>
      </c>
      <c r="BMI22">
        <v>81</v>
      </c>
      <c r="BMJ22">
        <v>1517</v>
      </c>
      <c r="BMK22">
        <v>2683</v>
      </c>
      <c r="BML22">
        <v>437</v>
      </c>
      <c r="BMM22">
        <v>82</v>
      </c>
      <c r="BMN22">
        <v>81</v>
      </c>
      <c r="BMO22">
        <v>2023</v>
      </c>
      <c r="BMP22">
        <v>1065</v>
      </c>
      <c r="BMQ22">
        <v>83</v>
      </c>
      <c r="BMR22">
        <v>81</v>
      </c>
      <c r="BMS22">
        <v>81</v>
      </c>
      <c r="BMT22">
        <v>2023</v>
      </c>
      <c r="BMU22">
        <v>454</v>
      </c>
      <c r="BMV22">
        <v>436</v>
      </c>
      <c r="BMW22">
        <v>82</v>
      </c>
      <c r="BMX22">
        <v>81</v>
      </c>
      <c r="BMY22">
        <v>1961</v>
      </c>
      <c r="BMZ22">
        <v>1023</v>
      </c>
      <c r="BNA22">
        <v>83</v>
      </c>
      <c r="BNB22">
        <v>81</v>
      </c>
      <c r="BNC22">
        <v>81</v>
      </c>
      <c r="BND22">
        <v>1443</v>
      </c>
      <c r="BNE22">
        <v>454</v>
      </c>
      <c r="BNF22">
        <v>436</v>
      </c>
      <c r="BNG22">
        <v>82</v>
      </c>
      <c r="BNH22">
        <v>81</v>
      </c>
      <c r="BNI22">
        <v>2065</v>
      </c>
      <c r="BNJ22">
        <v>1023</v>
      </c>
      <c r="BNK22">
        <v>83</v>
      </c>
      <c r="BNL22">
        <v>123</v>
      </c>
      <c r="BNM22">
        <v>82</v>
      </c>
      <c r="BNN22">
        <v>1961</v>
      </c>
      <c r="BNO22">
        <v>454</v>
      </c>
      <c r="BNP22">
        <v>436</v>
      </c>
      <c r="BNQ22">
        <v>82</v>
      </c>
      <c r="BNR22">
        <v>81</v>
      </c>
      <c r="BNS22">
        <v>2169</v>
      </c>
      <c r="BNT22">
        <v>1107</v>
      </c>
      <c r="BNU22">
        <v>167</v>
      </c>
      <c r="BNV22">
        <v>82</v>
      </c>
      <c r="BNW22">
        <v>81</v>
      </c>
      <c r="BNX22">
        <v>1961</v>
      </c>
      <c r="BNY22">
        <v>454</v>
      </c>
      <c r="BNZ22">
        <v>436</v>
      </c>
      <c r="BOA22">
        <v>82</v>
      </c>
      <c r="BOB22">
        <v>791</v>
      </c>
      <c r="BOC22">
        <v>1356</v>
      </c>
      <c r="BOD22">
        <v>961</v>
      </c>
      <c r="BOE22">
        <v>208</v>
      </c>
      <c r="BOF22">
        <v>156</v>
      </c>
      <c r="BOG22">
        <v>1444</v>
      </c>
      <c r="BOH22">
        <v>454</v>
      </c>
      <c r="BOI22">
        <v>436</v>
      </c>
      <c r="BOJ22">
        <v>82</v>
      </c>
      <c r="BOK22">
        <v>81</v>
      </c>
      <c r="BOL22">
        <v>2003</v>
      </c>
      <c r="BOM22">
        <v>1023</v>
      </c>
      <c r="BON22">
        <v>83</v>
      </c>
      <c r="BOO22">
        <v>81</v>
      </c>
      <c r="BOP22">
        <v>81</v>
      </c>
      <c r="BOQ22">
        <v>2139</v>
      </c>
      <c r="BOR22">
        <v>2683</v>
      </c>
      <c r="BOS22">
        <v>437</v>
      </c>
      <c r="BOT22">
        <v>82</v>
      </c>
      <c r="BOU22">
        <v>81</v>
      </c>
      <c r="BOV22">
        <v>1961</v>
      </c>
      <c r="BOW22">
        <v>1127</v>
      </c>
      <c r="BOX22">
        <v>83</v>
      </c>
      <c r="BOY22">
        <v>81</v>
      </c>
      <c r="BOZ22">
        <v>81</v>
      </c>
      <c r="BPA22">
        <v>1443</v>
      </c>
      <c r="BPB22">
        <v>454</v>
      </c>
      <c r="BPC22">
        <v>436</v>
      </c>
      <c r="BPD22">
        <v>82</v>
      </c>
      <c r="BPE22">
        <v>81</v>
      </c>
      <c r="BPF22">
        <v>2391</v>
      </c>
      <c r="BPG22">
        <v>1433</v>
      </c>
      <c r="BPH22">
        <v>83</v>
      </c>
      <c r="BPI22">
        <v>81</v>
      </c>
      <c r="BPJ22">
        <v>81</v>
      </c>
      <c r="BPK22">
        <v>2179</v>
      </c>
      <c r="BPL22">
        <v>454</v>
      </c>
      <c r="BPM22">
        <v>436</v>
      </c>
      <c r="BPN22">
        <v>82</v>
      </c>
      <c r="BPO22">
        <v>81</v>
      </c>
      <c r="BPP22">
        <v>2329</v>
      </c>
      <c r="BPQ22">
        <v>1023</v>
      </c>
      <c r="BPR22">
        <v>83</v>
      </c>
      <c r="BPS22">
        <v>81</v>
      </c>
      <c r="BPT22">
        <v>81</v>
      </c>
      <c r="BPU22">
        <v>1961</v>
      </c>
      <c r="BPV22">
        <v>454</v>
      </c>
      <c r="BPW22">
        <v>436</v>
      </c>
      <c r="BPX22">
        <v>82</v>
      </c>
      <c r="BPY22">
        <v>123</v>
      </c>
      <c r="BPZ22">
        <v>2046</v>
      </c>
      <c r="BQA22">
        <v>1065</v>
      </c>
      <c r="BQB22">
        <v>167</v>
      </c>
      <c r="BQC22">
        <v>124</v>
      </c>
      <c r="BQD22">
        <v>82</v>
      </c>
      <c r="BQE22">
        <v>2085</v>
      </c>
      <c r="BQF22">
        <v>454</v>
      </c>
      <c r="BQG22">
        <v>436</v>
      </c>
      <c r="BQH22">
        <v>82</v>
      </c>
      <c r="BQI22">
        <v>81</v>
      </c>
      <c r="BQJ22">
        <v>2107</v>
      </c>
      <c r="BQK22">
        <v>1023</v>
      </c>
      <c r="BQL22">
        <v>125</v>
      </c>
      <c r="BQM22">
        <v>166</v>
      </c>
      <c r="BQN22">
        <v>156</v>
      </c>
      <c r="BQO22">
        <v>1444</v>
      </c>
      <c r="BQP22">
        <v>454</v>
      </c>
      <c r="BQQ22">
        <v>436</v>
      </c>
      <c r="BQR22">
        <v>82</v>
      </c>
      <c r="BQS22">
        <v>123</v>
      </c>
      <c r="BQT22">
        <v>1962</v>
      </c>
      <c r="BQU22">
        <v>1023</v>
      </c>
      <c r="BQV22">
        <v>83</v>
      </c>
      <c r="BQW22">
        <v>81</v>
      </c>
      <c r="BQX22">
        <v>1121</v>
      </c>
      <c r="BQY22">
        <v>3659</v>
      </c>
      <c r="BQZ22">
        <v>437</v>
      </c>
      <c r="BRA22">
        <v>82</v>
      </c>
      <c r="BRB22">
        <v>81</v>
      </c>
      <c r="BRC22">
        <v>1319</v>
      </c>
      <c r="BRD22">
        <v>1707</v>
      </c>
      <c r="BRE22">
        <v>83</v>
      </c>
      <c r="BRF22">
        <v>81</v>
      </c>
      <c r="BRG22">
        <v>123</v>
      </c>
      <c r="BRH22">
        <v>1962</v>
      </c>
      <c r="BRI22">
        <v>578</v>
      </c>
      <c r="BRJ22">
        <v>436</v>
      </c>
      <c r="BRK22">
        <v>82</v>
      </c>
      <c r="BRL22">
        <v>81</v>
      </c>
      <c r="BRM22">
        <v>2023</v>
      </c>
      <c r="BRN22">
        <v>1023</v>
      </c>
      <c r="BRO22">
        <v>83</v>
      </c>
      <c r="BRP22">
        <v>81</v>
      </c>
      <c r="BRQ22">
        <v>81</v>
      </c>
      <c r="BRR22">
        <v>2023</v>
      </c>
      <c r="BRS22">
        <v>454</v>
      </c>
      <c r="BRT22">
        <v>436</v>
      </c>
      <c r="BRU22">
        <v>82</v>
      </c>
      <c r="BRV22">
        <v>81</v>
      </c>
      <c r="BRW22">
        <v>2023</v>
      </c>
      <c r="BRX22">
        <v>1023</v>
      </c>
      <c r="BRY22">
        <v>83</v>
      </c>
      <c r="BRZ22">
        <v>81</v>
      </c>
      <c r="BSA22">
        <v>123</v>
      </c>
      <c r="BSB22">
        <v>1444</v>
      </c>
      <c r="BSC22">
        <v>454</v>
      </c>
      <c r="BSD22">
        <v>436</v>
      </c>
      <c r="BSE22">
        <v>82</v>
      </c>
      <c r="BSF22">
        <v>81</v>
      </c>
      <c r="BSG22">
        <v>2045</v>
      </c>
      <c r="BSH22">
        <v>1149</v>
      </c>
      <c r="BSI22">
        <v>167</v>
      </c>
      <c r="BSJ22">
        <v>82</v>
      </c>
      <c r="BSK22">
        <v>81</v>
      </c>
      <c r="BSL22">
        <v>1961</v>
      </c>
      <c r="BSM22">
        <v>454</v>
      </c>
      <c r="BSN22">
        <v>436</v>
      </c>
      <c r="BSO22">
        <v>124</v>
      </c>
      <c r="BSP22">
        <v>82</v>
      </c>
      <c r="BSQ22">
        <v>2065</v>
      </c>
      <c r="BSR22">
        <v>1023</v>
      </c>
      <c r="BSS22">
        <v>125</v>
      </c>
      <c r="BST22">
        <v>124</v>
      </c>
      <c r="BSU22">
        <v>156</v>
      </c>
      <c r="BSV22">
        <v>1486</v>
      </c>
      <c r="BSW22">
        <v>454</v>
      </c>
      <c r="BSX22">
        <v>436</v>
      </c>
      <c r="BSY22">
        <v>82</v>
      </c>
      <c r="BSZ22">
        <v>81</v>
      </c>
      <c r="BTA22">
        <v>1961</v>
      </c>
      <c r="BTB22">
        <v>1023</v>
      </c>
      <c r="BTC22">
        <v>83</v>
      </c>
      <c r="BTD22">
        <v>81</v>
      </c>
      <c r="BTE22">
        <v>81</v>
      </c>
      <c r="BTF22">
        <v>4326</v>
      </c>
      <c r="BTG22">
        <v>454</v>
      </c>
      <c r="BTH22">
        <v>436</v>
      </c>
      <c r="BTI22">
        <v>82</v>
      </c>
      <c r="BTJ22">
        <v>81</v>
      </c>
      <c r="BTK22">
        <v>2003</v>
      </c>
      <c r="BTL22">
        <v>1023</v>
      </c>
      <c r="BTM22">
        <v>83</v>
      </c>
      <c r="BTN22">
        <v>81</v>
      </c>
      <c r="BTO22">
        <v>81</v>
      </c>
      <c r="BTP22">
        <v>2023</v>
      </c>
      <c r="BTQ22">
        <v>690</v>
      </c>
      <c r="BTR22">
        <v>200</v>
      </c>
      <c r="BTS22">
        <v>82</v>
      </c>
      <c r="BTT22">
        <v>379</v>
      </c>
      <c r="BTU22">
        <v>2332</v>
      </c>
      <c r="BTV22">
        <v>355</v>
      </c>
      <c r="BTW22">
        <v>82</v>
      </c>
      <c r="BTX22">
        <v>123</v>
      </c>
      <c r="BTY22">
        <v>1444</v>
      </c>
      <c r="BTZ22">
        <v>454</v>
      </c>
      <c r="BUA22">
        <v>436</v>
      </c>
      <c r="BUB22">
        <v>82</v>
      </c>
      <c r="BUC22">
        <v>81</v>
      </c>
      <c r="BUD22">
        <v>2023</v>
      </c>
      <c r="BUE22">
        <v>1065</v>
      </c>
      <c r="BUF22">
        <v>83</v>
      </c>
      <c r="BUG22">
        <v>123</v>
      </c>
      <c r="BUH22">
        <v>82</v>
      </c>
      <c r="BUI22">
        <v>1443</v>
      </c>
      <c r="BUJ22">
        <v>496</v>
      </c>
      <c r="BUK22">
        <v>436</v>
      </c>
      <c r="BUL22">
        <v>82</v>
      </c>
      <c r="BUM22">
        <v>81</v>
      </c>
      <c r="BUN22">
        <v>1381</v>
      </c>
      <c r="BUO22">
        <v>1023</v>
      </c>
      <c r="BUP22">
        <v>83</v>
      </c>
      <c r="BUQ22">
        <v>123</v>
      </c>
      <c r="BUR22">
        <v>82</v>
      </c>
      <c r="BUS22">
        <v>1485</v>
      </c>
      <c r="BUT22">
        <v>454</v>
      </c>
      <c r="BUU22">
        <v>436</v>
      </c>
      <c r="BUV22">
        <v>82</v>
      </c>
      <c r="BUW22">
        <v>81</v>
      </c>
      <c r="BUX22">
        <v>2003</v>
      </c>
      <c r="BUY22">
        <v>1023</v>
      </c>
      <c r="BUZ22">
        <v>83</v>
      </c>
      <c r="BVA22">
        <v>81</v>
      </c>
      <c r="BVB22">
        <v>155</v>
      </c>
      <c r="BVC22">
        <v>1570</v>
      </c>
      <c r="BVD22">
        <v>496</v>
      </c>
      <c r="BVE22">
        <v>436</v>
      </c>
      <c r="BVF22">
        <v>82</v>
      </c>
      <c r="BVG22">
        <v>81</v>
      </c>
      <c r="BVH22">
        <v>2045</v>
      </c>
      <c r="BVI22">
        <v>1023</v>
      </c>
      <c r="BVJ22">
        <v>83</v>
      </c>
      <c r="BVK22">
        <v>81</v>
      </c>
      <c r="BVL22">
        <v>81</v>
      </c>
      <c r="BVM22">
        <v>2035</v>
      </c>
      <c r="BVN22">
        <v>2683</v>
      </c>
      <c r="BVO22">
        <v>437</v>
      </c>
      <c r="BVP22">
        <v>82</v>
      </c>
      <c r="BVQ22">
        <v>81</v>
      </c>
      <c r="BVR22">
        <v>2003</v>
      </c>
      <c r="BVS22">
        <v>1065</v>
      </c>
      <c r="BVT22">
        <v>83</v>
      </c>
      <c r="BVU22">
        <v>81</v>
      </c>
      <c r="BVV22">
        <v>81</v>
      </c>
      <c r="BVW22">
        <v>1443</v>
      </c>
      <c r="BVX22">
        <v>454</v>
      </c>
      <c r="BVY22">
        <v>436</v>
      </c>
      <c r="BVZ22">
        <v>82</v>
      </c>
      <c r="BWA22">
        <v>81</v>
      </c>
      <c r="BWB22">
        <v>1961</v>
      </c>
      <c r="BWC22">
        <v>1065</v>
      </c>
      <c r="BWD22">
        <v>83</v>
      </c>
      <c r="BWE22">
        <v>123</v>
      </c>
      <c r="BWF22">
        <v>82</v>
      </c>
      <c r="BWG22">
        <v>2023</v>
      </c>
      <c r="BWH22">
        <v>454</v>
      </c>
      <c r="BWI22">
        <v>436</v>
      </c>
      <c r="BWJ22">
        <v>82</v>
      </c>
      <c r="BWK22">
        <v>81</v>
      </c>
      <c r="BWL22">
        <v>2023</v>
      </c>
      <c r="BWM22">
        <v>1023</v>
      </c>
      <c r="BWN22">
        <v>83</v>
      </c>
      <c r="BWO22">
        <v>123</v>
      </c>
      <c r="BWP22">
        <v>442</v>
      </c>
      <c r="BWQ22">
        <v>2035</v>
      </c>
      <c r="BWR22">
        <v>437</v>
      </c>
      <c r="BWS22">
        <v>82</v>
      </c>
      <c r="BWT22">
        <v>81</v>
      </c>
      <c r="BWU22">
        <v>1319</v>
      </c>
      <c r="BWV22">
        <v>1665</v>
      </c>
      <c r="BWW22">
        <v>83</v>
      </c>
      <c r="BWX22">
        <v>123</v>
      </c>
      <c r="BWY22">
        <v>82</v>
      </c>
      <c r="BWZ22">
        <v>1299</v>
      </c>
      <c r="BXA22">
        <v>1158</v>
      </c>
      <c r="BXB22">
        <v>437</v>
      </c>
      <c r="BXC22">
        <v>82</v>
      </c>
      <c r="BXD22">
        <v>81</v>
      </c>
      <c r="BXE22">
        <v>2003</v>
      </c>
      <c r="BXF22">
        <v>1023</v>
      </c>
      <c r="BXG22">
        <v>83</v>
      </c>
      <c r="BXH22">
        <v>81</v>
      </c>
      <c r="BXI22">
        <v>197</v>
      </c>
      <c r="BXJ22">
        <v>2026</v>
      </c>
      <c r="BXK22">
        <v>620</v>
      </c>
      <c r="BXL22">
        <v>436</v>
      </c>
      <c r="BXM22">
        <v>82</v>
      </c>
      <c r="BXN22">
        <v>81</v>
      </c>
      <c r="BXO22">
        <v>2087</v>
      </c>
      <c r="BXP22">
        <v>1023</v>
      </c>
      <c r="BXQ22">
        <v>83</v>
      </c>
      <c r="BXR22">
        <v>81</v>
      </c>
      <c r="BXS22">
        <v>81</v>
      </c>
      <c r="BXT22">
        <v>1517</v>
      </c>
      <c r="BXU22">
        <v>2683</v>
      </c>
      <c r="BXV22">
        <v>437</v>
      </c>
      <c r="BXW22">
        <v>82</v>
      </c>
      <c r="BXX22">
        <v>81</v>
      </c>
      <c r="BXY22">
        <v>2065</v>
      </c>
      <c r="BXZ22">
        <v>1107</v>
      </c>
      <c r="BYA22">
        <v>83</v>
      </c>
      <c r="BYB22">
        <v>81</v>
      </c>
      <c r="BYC22">
        <v>81</v>
      </c>
      <c r="BYD22">
        <v>2023</v>
      </c>
      <c r="BYE22">
        <v>454</v>
      </c>
      <c r="BYF22">
        <v>436</v>
      </c>
      <c r="BYG22">
        <v>82</v>
      </c>
      <c r="BYH22">
        <v>81</v>
      </c>
      <c r="BYI22">
        <v>2023</v>
      </c>
      <c r="BYJ22">
        <v>1023</v>
      </c>
      <c r="BYK22">
        <v>83</v>
      </c>
      <c r="BYL22">
        <v>81</v>
      </c>
      <c r="BYM22">
        <v>81</v>
      </c>
      <c r="BYN22">
        <v>1505</v>
      </c>
      <c r="BYO22">
        <v>454</v>
      </c>
      <c r="BYP22">
        <v>436</v>
      </c>
      <c r="BYQ22">
        <v>82</v>
      </c>
      <c r="BYR22">
        <v>81</v>
      </c>
      <c r="BYS22">
        <v>1961</v>
      </c>
      <c r="BYT22">
        <v>1023</v>
      </c>
      <c r="BYU22">
        <v>83</v>
      </c>
      <c r="BYV22">
        <v>123</v>
      </c>
      <c r="BYW22">
        <v>82</v>
      </c>
      <c r="BYX22">
        <v>1961</v>
      </c>
      <c r="BYY22">
        <v>454</v>
      </c>
      <c r="BYZ22">
        <v>436</v>
      </c>
      <c r="BZA22">
        <v>82</v>
      </c>
      <c r="BZB22">
        <v>81</v>
      </c>
      <c r="BZC22">
        <v>1961</v>
      </c>
      <c r="BZD22">
        <v>1023</v>
      </c>
      <c r="BZE22">
        <v>83</v>
      </c>
      <c r="BZF22">
        <v>81</v>
      </c>
      <c r="BZG22">
        <v>359</v>
      </c>
      <c r="BZH22">
        <v>1830</v>
      </c>
      <c r="BZI22">
        <v>454</v>
      </c>
      <c r="BZJ22">
        <v>436</v>
      </c>
      <c r="BZK22">
        <v>82</v>
      </c>
      <c r="BZL22">
        <v>185</v>
      </c>
      <c r="BZM22">
        <v>1382</v>
      </c>
      <c r="BZN22">
        <v>1023</v>
      </c>
      <c r="BZO22">
        <v>83</v>
      </c>
      <c r="BZP22">
        <v>155</v>
      </c>
      <c r="BZQ22">
        <v>1816</v>
      </c>
      <c r="BZR22">
        <v>768</v>
      </c>
      <c r="BZS22">
        <v>436</v>
      </c>
      <c r="BZT22">
        <v>82</v>
      </c>
      <c r="BZU22">
        <v>165</v>
      </c>
      <c r="BZV22">
        <v>1508</v>
      </c>
      <c r="BZW22">
        <v>1023</v>
      </c>
      <c r="BZX22">
        <v>83</v>
      </c>
      <c r="BZY22">
        <v>123</v>
      </c>
      <c r="BZZ22">
        <v>82</v>
      </c>
      <c r="CAA22">
        <v>2035</v>
      </c>
      <c r="CAB22">
        <v>2683</v>
      </c>
      <c r="CAC22">
        <v>437</v>
      </c>
      <c r="CAD22">
        <v>82</v>
      </c>
      <c r="CAE22">
        <v>81</v>
      </c>
      <c r="CAF22">
        <v>1961</v>
      </c>
      <c r="CAG22">
        <v>1065</v>
      </c>
      <c r="CAH22">
        <v>83</v>
      </c>
      <c r="CAI22">
        <v>81</v>
      </c>
      <c r="CAJ22">
        <v>81</v>
      </c>
      <c r="CAK22">
        <v>2023</v>
      </c>
      <c r="CAL22">
        <v>454</v>
      </c>
      <c r="CAM22">
        <v>436</v>
      </c>
      <c r="CAN22">
        <v>82</v>
      </c>
      <c r="CAO22">
        <v>81</v>
      </c>
      <c r="CAP22">
        <v>2023</v>
      </c>
      <c r="CAQ22">
        <v>1023</v>
      </c>
      <c r="CAR22">
        <v>83</v>
      </c>
      <c r="CAS22">
        <v>81</v>
      </c>
      <c r="CAT22">
        <v>81</v>
      </c>
      <c r="CAU22">
        <v>2023</v>
      </c>
      <c r="CAV22">
        <v>454</v>
      </c>
      <c r="CAW22">
        <v>436</v>
      </c>
      <c r="CAX22">
        <v>82</v>
      </c>
      <c r="CAY22">
        <v>81</v>
      </c>
      <c r="CAZ22">
        <v>2003</v>
      </c>
      <c r="CBA22">
        <v>1023</v>
      </c>
      <c r="CBB22">
        <v>83</v>
      </c>
      <c r="CBC22">
        <v>123</v>
      </c>
      <c r="CBD22">
        <v>124</v>
      </c>
      <c r="CBE22">
        <v>1962</v>
      </c>
      <c r="CBF22">
        <v>454</v>
      </c>
      <c r="CBG22">
        <v>436</v>
      </c>
      <c r="CBH22">
        <v>82</v>
      </c>
      <c r="CBI22">
        <v>81</v>
      </c>
      <c r="CBJ22">
        <v>1961</v>
      </c>
      <c r="CBK22">
        <v>1023</v>
      </c>
      <c r="CBL22">
        <v>83</v>
      </c>
      <c r="CBM22">
        <v>81</v>
      </c>
      <c r="CBN22">
        <v>81</v>
      </c>
      <c r="CBO22">
        <v>2065</v>
      </c>
      <c r="CBP22">
        <v>496</v>
      </c>
      <c r="CBQ22">
        <v>436</v>
      </c>
      <c r="CBR22">
        <v>82</v>
      </c>
      <c r="CBS22">
        <v>81</v>
      </c>
      <c r="CBT22">
        <v>2085</v>
      </c>
      <c r="CBU22">
        <v>1127</v>
      </c>
      <c r="CBV22">
        <v>125</v>
      </c>
      <c r="CBW22">
        <v>82</v>
      </c>
      <c r="CBX22">
        <v>155</v>
      </c>
      <c r="CBY22">
        <v>1590</v>
      </c>
      <c r="CBZ22">
        <v>496</v>
      </c>
      <c r="CCA22">
        <v>436</v>
      </c>
      <c r="CCB22">
        <v>82</v>
      </c>
      <c r="CCC22">
        <v>81</v>
      </c>
      <c r="CCD22">
        <v>2087</v>
      </c>
      <c r="CCE22">
        <v>1023</v>
      </c>
      <c r="CCF22">
        <v>83</v>
      </c>
      <c r="CCG22">
        <v>165</v>
      </c>
      <c r="CCH22">
        <v>1826</v>
      </c>
      <c r="CCI22">
        <v>2955</v>
      </c>
      <c r="CCJ22">
        <v>437</v>
      </c>
      <c r="CCK22">
        <v>82</v>
      </c>
      <c r="CCL22">
        <v>81</v>
      </c>
      <c r="CCM22">
        <v>1319</v>
      </c>
      <c r="CCN22">
        <v>1707</v>
      </c>
      <c r="CCO22">
        <v>83</v>
      </c>
      <c r="CCP22">
        <v>81</v>
      </c>
      <c r="CCQ22">
        <v>81</v>
      </c>
      <c r="CCR22">
        <v>2023</v>
      </c>
      <c r="CCS22">
        <v>454</v>
      </c>
      <c r="CCT22">
        <v>436</v>
      </c>
      <c r="CCU22">
        <v>82</v>
      </c>
      <c r="CCV22">
        <v>81</v>
      </c>
      <c r="CCW22">
        <v>1961</v>
      </c>
      <c r="CCX22">
        <v>1023</v>
      </c>
      <c r="CCY22">
        <v>83</v>
      </c>
      <c r="CCZ22">
        <v>81</v>
      </c>
      <c r="CDA22">
        <v>123</v>
      </c>
      <c r="CDB22">
        <v>1962</v>
      </c>
      <c r="CDC22">
        <v>454</v>
      </c>
      <c r="CDD22">
        <v>436</v>
      </c>
      <c r="CDE22">
        <v>82</v>
      </c>
      <c r="CDF22">
        <v>81</v>
      </c>
      <c r="CDG22">
        <v>2065</v>
      </c>
      <c r="CDH22">
        <v>1023</v>
      </c>
      <c r="CDI22">
        <v>83</v>
      </c>
      <c r="CDJ22">
        <v>81</v>
      </c>
      <c r="CDK22">
        <v>123</v>
      </c>
      <c r="CDL22">
        <v>1962</v>
      </c>
      <c r="CDM22">
        <v>454</v>
      </c>
      <c r="CDN22">
        <v>436</v>
      </c>
      <c r="CDO22">
        <v>82</v>
      </c>
      <c r="CDP22">
        <v>81</v>
      </c>
      <c r="CDQ22">
        <v>2003</v>
      </c>
      <c r="CDR22">
        <v>1065</v>
      </c>
      <c r="CDS22">
        <v>83</v>
      </c>
      <c r="CDT22">
        <v>81</v>
      </c>
      <c r="CDU22">
        <v>81</v>
      </c>
      <c r="CDV22">
        <v>1485</v>
      </c>
      <c r="CDW22">
        <v>454</v>
      </c>
      <c r="CDX22">
        <v>436</v>
      </c>
      <c r="CDY22">
        <v>82</v>
      </c>
      <c r="CDZ22">
        <v>81</v>
      </c>
      <c r="CEA22">
        <v>2023</v>
      </c>
      <c r="CEB22">
        <v>1023</v>
      </c>
      <c r="CEC22">
        <v>125</v>
      </c>
      <c r="CED22">
        <v>124</v>
      </c>
      <c r="CEE22">
        <v>156</v>
      </c>
      <c r="CEF22">
        <v>2066</v>
      </c>
      <c r="CEG22">
        <v>496</v>
      </c>
      <c r="CEH22">
        <v>436</v>
      </c>
      <c r="CEI22">
        <v>82</v>
      </c>
      <c r="CEJ22">
        <v>81</v>
      </c>
      <c r="CEK22">
        <v>2045</v>
      </c>
      <c r="CEL22">
        <v>1023</v>
      </c>
      <c r="CEM22">
        <v>167</v>
      </c>
      <c r="CEN22">
        <v>82</v>
      </c>
      <c r="CEO22">
        <v>81</v>
      </c>
      <c r="CEP22">
        <v>2035</v>
      </c>
      <c r="CEQ22">
        <v>2683</v>
      </c>
      <c r="CER22">
        <v>437</v>
      </c>
      <c r="CES22">
        <v>82</v>
      </c>
      <c r="CET22">
        <v>81</v>
      </c>
      <c r="CEU22">
        <v>2003</v>
      </c>
      <c r="CEV22">
        <v>1065</v>
      </c>
      <c r="CEW22">
        <v>83</v>
      </c>
      <c r="CEX22">
        <v>81</v>
      </c>
      <c r="CEY22">
        <v>81</v>
      </c>
      <c r="CEZ22">
        <v>1505</v>
      </c>
      <c r="CFA22">
        <v>454</v>
      </c>
      <c r="CFB22">
        <v>436</v>
      </c>
      <c r="CFC22">
        <v>82</v>
      </c>
      <c r="CFD22">
        <v>749</v>
      </c>
      <c r="CFE22">
        <v>1592</v>
      </c>
      <c r="CFF22">
        <v>829</v>
      </c>
      <c r="CFG22">
        <v>82</v>
      </c>
      <c r="CFH22">
        <v>81</v>
      </c>
      <c r="CFI22">
        <v>2023</v>
      </c>
      <c r="CFJ22">
        <v>454</v>
      </c>
      <c r="CFK22">
        <v>436</v>
      </c>
      <c r="CFL22">
        <v>82</v>
      </c>
      <c r="CFM22">
        <v>81</v>
      </c>
      <c r="CFN22">
        <v>1879</v>
      </c>
      <c r="CFO22">
        <v>1189</v>
      </c>
      <c r="CFP22">
        <v>167</v>
      </c>
      <c r="CFQ22">
        <v>82</v>
      </c>
      <c r="CFR22">
        <v>81</v>
      </c>
      <c r="CFS22">
        <v>2023</v>
      </c>
      <c r="CFT22">
        <v>454</v>
      </c>
      <c r="CFU22">
        <v>436</v>
      </c>
      <c r="CFV22">
        <v>82</v>
      </c>
      <c r="CFW22">
        <v>81</v>
      </c>
      <c r="CFX22">
        <v>2065</v>
      </c>
      <c r="CFY22">
        <v>1023</v>
      </c>
      <c r="CFZ22">
        <v>83</v>
      </c>
      <c r="CGA22">
        <v>123</v>
      </c>
      <c r="CGB22">
        <v>82</v>
      </c>
      <c r="CGC22">
        <v>1527</v>
      </c>
      <c r="CGD22">
        <v>454</v>
      </c>
      <c r="CGE22">
        <v>436</v>
      </c>
      <c r="CGF22">
        <v>82</v>
      </c>
      <c r="CGG22">
        <v>81</v>
      </c>
      <c r="CGH22">
        <v>2045</v>
      </c>
      <c r="CGI22">
        <v>1023</v>
      </c>
      <c r="CGJ22">
        <v>125</v>
      </c>
      <c r="CGK22">
        <v>82</v>
      </c>
      <c r="CGL22">
        <v>197</v>
      </c>
      <c r="CGM22">
        <v>1486</v>
      </c>
      <c r="CGN22">
        <v>496</v>
      </c>
      <c r="CGO22">
        <v>436</v>
      </c>
      <c r="CGP22">
        <v>82</v>
      </c>
      <c r="CGQ22">
        <v>123</v>
      </c>
      <c r="CGR22">
        <v>2066</v>
      </c>
      <c r="CGS22">
        <v>1023</v>
      </c>
      <c r="CGT22">
        <v>125</v>
      </c>
      <c r="CGU22">
        <v>82</v>
      </c>
      <c r="CGV22">
        <v>123</v>
      </c>
      <c r="CGW22">
        <v>2098</v>
      </c>
      <c r="CGX22">
        <v>2683</v>
      </c>
      <c r="CGY22">
        <v>437</v>
      </c>
      <c r="CGZ22">
        <v>82</v>
      </c>
      <c r="CHA22">
        <v>81</v>
      </c>
      <c r="CHB22">
        <v>1961</v>
      </c>
      <c r="CHC22">
        <v>1107</v>
      </c>
      <c r="CHD22">
        <v>83</v>
      </c>
      <c r="CHE22">
        <v>81</v>
      </c>
      <c r="CHF22">
        <v>81</v>
      </c>
      <c r="CHG22">
        <v>1381</v>
      </c>
      <c r="CHH22">
        <v>454</v>
      </c>
      <c r="CHI22">
        <v>436</v>
      </c>
      <c r="CHJ22">
        <v>82</v>
      </c>
      <c r="CHK22">
        <v>81</v>
      </c>
      <c r="CHL22">
        <v>1961</v>
      </c>
      <c r="CHM22">
        <v>1065</v>
      </c>
      <c r="CHN22">
        <v>83</v>
      </c>
      <c r="CHO22">
        <v>81</v>
      </c>
      <c r="CHP22">
        <v>81</v>
      </c>
      <c r="CHQ22">
        <v>2003</v>
      </c>
      <c r="CHR22">
        <v>454</v>
      </c>
      <c r="CHS22">
        <v>436</v>
      </c>
      <c r="CHT22">
        <v>82</v>
      </c>
      <c r="CHU22">
        <v>123</v>
      </c>
      <c r="CHV22">
        <v>1962</v>
      </c>
      <c r="CHW22">
        <v>1065</v>
      </c>
      <c r="CHX22">
        <v>209</v>
      </c>
      <c r="CHY22">
        <v>82</v>
      </c>
      <c r="CHZ22">
        <v>1381</v>
      </c>
      <c r="CIA22">
        <v>725</v>
      </c>
      <c r="CIB22">
        <v>807</v>
      </c>
      <c r="CIC22">
        <v>82</v>
      </c>
      <c r="CID22">
        <v>81</v>
      </c>
      <c r="CIE22">
        <v>1773</v>
      </c>
      <c r="CIF22">
        <v>1357</v>
      </c>
      <c r="CIG22">
        <v>83</v>
      </c>
      <c r="CIH22">
        <v>123</v>
      </c>
      <c r="CII22">
        <v>82</v>
      </c>
      <c r="CIJ22">
        <v>2003</v>
      </c>
      <c r="CIK22">
        <v>454</v>
      </c>
      <c r="CIL22">
        <v>478</v>
      </c>
      <c r="CIM22">
        <v>82</v>
      </c>
      <c r="CIN22">
        <v>81</v>
      </c>
      <c r="CIO22">
        <v>2023</v>
      </c>
      <c r="CIP22">
        <v>1065</v>
      </c>
      <c r="CIQ22">
        <v>167</v>
      </c>
      <c r="CIR22">
        <v>82</v>
      </c>
      <c r="CIS22">
        <v>155</v>
      </c>
      <c r="CIT22">
        <v>2066</v>
      </c>
      <c r="CIU22">
        <v>496</v>
      </c>
      <c r="CIV22">
        <v>436</v>
      </c>
      <c r="CIW22">
        <v>82</v>
      </c>
      <c r="CIX22">
        <v>81</v>
      </c>
      <c r="CIY22">
        <v>2065</v>
      </c>
      <c r="CIZ22">
        <v>1107</v>
      </c>
      <c r="CJA22">
        <v>125</v>
      </c>
      <c r="CJB22">
        <v>82</v>
      </c>
      <c r="CJC22">
        <v>81</v>
      </c>
      <c r="CJD22">
        <v>2035</v>
      </c>
      <c r="CJE22">
        <v>2683</v>
      </c>
      <c r="CJF22">
        <v>437</v>
      </c>
      <c r="CJG22">
        <v>124</v>
      </c>
      <c r="CJH22">
        <v>82</v>
      </c>
      <c r="CJI22">
        <v>1443</v>
      </c>
      <c r="CJJ22">
        <v>1065</v>
      </c>
      <c r="CJK22">
        <v>83</v>
      </c>
      <c r="CJL22">
        <v>81</v>
      </c>
      <c r="CJM22">
        <v>81</v>
      </c>
      <c r="CJN22">
        <v>1961</v>
      </c>
      <c r="CJO22">
        <v>454</v>
      </c>
      <c r="CJP22">
        <v>436</v>
      </c>
      <c r="CJQ22">
        <v>82</v>
      </c>
      <c r="CJR22">
        <v>81</v>
      </c>
      <c r="CJS22">
        <v>1961</v>
      </c>
      <c r="CJT22">
        <v>1065</v>
      </c>
      <c r="CJU22">
        <v>83</v>
      </c>
      <c r="CJV22">
        <v>81</v>
      </c>
      <c r="CJW22">
        <v>81</v>
      </c>
      <c r="CJX22">
        <v>1443</v>
      </c>
      <c r="CJY22">
        <v>454</v>
      </c>
      <c r="CJZ22">
        <v>436</v>
      </c>
      <c r="CKA22">
        <v>82</v>
      </c>
      <c r="CKB22">
        <v>123</v>
      </c>
      <c r="CKC22">
        <v>2108</v>
      </c>
      <c r="CKD22">
        <v>1065</v>
      </c>
      <c r="CKE22">
        <v>167</v>
      </c>
      <c r="CKF22">
        <v>124</v>
      </c>
      <c r="CKG22">
        <v>82</v>
      </c>
      <c r="CKH22">
        <v>1961</v>
      </c>
      <c r="CKI22">
        <v>454</v>
      </c>
      <c r="CKJ22">
        <v>436</v>
      </c>
      <c r="CKK22">
        <v>82</v>
      </c>
      <c r="CKL22">
        <v>81</v>
      </c>
      <c r="CKM22">
        <v>2107</v>
      </c>
      <c r="CKN22">
        <v>1023</v>
      </c>
      <c r="CKO22">
        <v>83</v>
      </c>
      <c r="CKP22">
        <v>123</v>
      </c>
      <c r="CKQ22">
        <v>82</v>
      </c>
      <c r="CKR22">
        <v>2065</v>
      </c>
      <c r="CKS22">
        <v>454</v>
      </c>
      <c r="CKT22">
        <v>436</v>
      </c>
      <c r="CKU22">
        <v>82</v>
      </c>
      <c r="CKV22">
        <v>687</v>
      </c>
      <c r="CKW22">
        <v>1502</v>
      </c>
      <c r="CKX22">
        <v>1045</v>
      </c>
      <c r="CKY22">
        <v>125</v>
      </c>
      <c r="CKZ22">
        <v>156</v>
      </c>
      <c r="CLA22">
        <v>2004</v>
      </c>
      <c r="CLB22">
        <v>496</v>
      </c>
      <c r="CLC22">
        <v>436</v>
      </c>
      <c r="CLD22">
        <v>82</v>
      </c>
      <c r="CLE22">
        <v>81</v>
      </c>
      <c r="CLF22">
        <v>2023</v>
      </c>
      <c r="CLG22">
        <v>1107</v>
      </c>
      <c r="CLH22">
        <v>83</v>
      </c>
      <c r="CLI22">
        <v>81</v>
      </c>
      <c r="CLJ22">
        <v>81</v>
      </c>
      <c r="CLK22">
        <v>2035</v>
      </c>
      <c r="CLL22">
        <v>2683</v>
      </c>
      <c r="CLM22">
        <v>437</v>
      </c>
      <c r="CLN22">
        <v>82</v>
      </c>
      <c r="CLO22">
        <v>81</v>
      </c>
      <c r="CLP22">
        <v>1961</v>
      </c>
      <c r="CLQ22">
        <v>1065</v>
      </c>
      <c r="CLR22">
        <v>125</v>
      </c>
      <c r="CLS22">
        <v>82</v>
      </c>
      <c r="CLT22">
        <v>81</v>
      </c>
      <c r="CLU22">
        <v>1961</v>
      </c>
      <c r="CLV22">
        <v>454</v>
      </c>
      <c r="CLW22">
        <v>436</v>
      </c>
      <c r="CLX22">
        <v>82</v>
      </c>
      <c r="CLY22">
        <v>81</v>
      </c>
      <c r="CLZ22">
        <v>1961</v>
      </c>
      <c r="CMA22">
        <v>1065</v>
      </c>
      <c r="CMB22">
        <v>83</v>
      </c>
      <c r="CMC22">
        <v>81</v>
      </c>
      <c r="CMD22">
        <v>81</v>
      </c>
      <c r="CME22">
        <v>2023</v>
      </c>
      <c r="CMF22">
        <v>454</v>
      </c>
      <c r="CMG22">
        <v>436</v>
      </c>
      <c r="CMH22">
        <v>82</v>
      </c>
      <c r="CMI22">
        <v>81</v>
      </c>
      <c r="CMJ22">
        <v>2475</v>
      </c>
      <c r="CMK22">
        <v>1433</v>
      </c>
      <c r="CML22">
        <v>167</v>
      </c>
      <c r="CMM22">
        <v>124</v>
      </c>
      <c r="CMN22">
        <v>82</v>
      </c>
      <c r="CMO22">
        <v>2759</v>
      </c>
      <c r="CMP22">
        <v>454</v>
      </c>
      <c r="CMQ22">
        <v>436</v>
      </c>
      <c r="CMR22">
        <v>82</v>
      </c>
      <c r="CMS22">
        <v>81</v>
      </c>
      <c r="CMT22">
        <v>2475</v>
      </c>
      <c r="CMU22">
        <v>1023</v>
      </c>
      <c r="CMV22">
        <v>265</v>
      </c>
      <c r="CMW22">
        <v>264</v>
      </c>
      <c r="CMX22">
        <v>82</v>
      </c>
      <c r="CMY22">
        <v>2003</v>
      </c>
      <c r="CMZ22">
        <v>454</v>
      </c>
      <c r="CNA22">
        <v>576</v>
      </c>
      <c r="CNB22">
        <v>82</v>
      </c>
      <c r="CNC22">
        <v>81</v>
      </c>
      <c r="CND22">
        <v>1961</v>
      </c>
      <c r="CNE22">
        <v>1107</v>
      </c>
      <c r="CNF22">
        <v>265</v>
      </c>
      <c r="CNG22">
        <v>82</v>
      </c>
      <c r="CNH22">
        <v>197</v>
      </c>
      <c r="CNI22">
        <v>2046</v>
      </c>
      <c r="CNJ22">
        <v>496</v>
      </c>
      <c r="CNK22">
        <v>576</v>
      </c>
      <c r="CNL22">
        <v>82</v>
      </c>
      <c r="CNM22">
        <v>81</v>
      </c>
      <c r="CNN22">
        <v>2023</v>
      </c>
      <c r="CNO22">
        <v>1023</v>
      </c>
      <c r="CNP22">
        <v>125</v>
      </c>
      <c r="CNQ22">
        <v>82</v>
      </c>
      <c r="CNR22">
        <v>1331</v>
      </c>
      <c r="CNS22">
        <v>1158</v>
      </c>
      <c r="CNT22">
        <v>2666</v>
      </c>
      <c r="CNU22">
        <v>83</v>
      </c>
      <c r="CNV22">
        <v>81</v>
      </c>
      <c r="CNW22">
        <v>1319</v>
      </c>
      <c r="CNX22">
        <v>1665</v>
      </c>
      <c r="CNY22">
        <v>125</v>
      </c>
      <c r="CNZ22">
        <v>82</v>
      </c>
      <c r="COA22">
        <v>81</v>
      </c>
      <c r="COB22">
        <v>1961</v>
      </c>
      <c r="COC22">
        <v>496</v>
      </c>
      <c r="COD22">
        <v>436</v>
      </c>
      <c r="COE22">
        <v>82</v>
      </c>
      <c r="COF22">
        <v>81</v>
      </c>
      <c r="COG22">
        <v>1961</v>
      </c>
      <c r="COH22">
        <v>1065</v>
      </c>
      <c r="COI22">
        <v>83</v>
      </c>
      <c r="COJ22">
        <v>81</v>
      </c>
      <c r="COK22">
        <v>81</v>
      </c>
      <c r="COL22">
        <v>1961</v>
      </c>
      <c r="COM22">
        <v>454</v>
      </c>
      <c r="CON22">
        <v>436</v>
      </c>
      <c r="COO22">
        <v>82</v>
      </c>
      <c r="COP22">
        <v>81</v>
      </c>
      <c r="COQ22">
        <v>2107</v>
      </c>
      <c r="COR22">
        <v>1107</v>
      </c>
      <c r="COS22">
        <v>167</v>
      </c>
      <c r="COT22">
        <v>82</v>
      </c>
      <c r="COU22">
        <v>81</v>
      </c>
      <c r="COV22">
        <v>1505</v>
      </c>
      <c r="COW22">
        <v>454</v>
      </c>
      <c r="COX22">
        <v>478</v>
      </c>
      <c r="COY22">
        <v>82</v>
      </c>
      <c r="COZ22">
        <v>81</v>
      </c>
      <c r="CPA22">
        <v>2065</v>
      </c>
      <c r="CPB22">
        <v>1023</v>
      </c>
      <c r="CPC22">
        <v>83</v>
      </c>
      <c r="CPD22">
        <v>123</v>
      </c>
      <c r="CPE22">
        <v>82</v>
      </c>
      <c r="CPF22">
        <v>2003</v>
      </c>
      <c r="CPG22">
        <v>454</v>
      </c>
      <c r="CPH22">
        <v>436</v>
      </c>
      <c r="CPI22">
        <v>82</v>
      </c>
      <c r="CPJ22">
        <v>81</v>
      </c>
      <c r="CPK22">
        <v>2003</v>
      </c>
      <c r="CPL22">
        <v>1107</v>
      </c>
      <c r="CPM22">
        <v>83</v>
      </c>
      <c r="CPN22">
        <v>81</v>
      </c>
      <c r="CPO22">
        <v>155</v>
      </c>
      <c r="CPP22">
        <v>2046</v>
      </c>
      <c r="CPQ22">
        <v>496</v>
      </c>
      <c r="CPR22">
        <v>436</v>
      </c>
      <c r="CPS22">
        <v>124</v>
      </c>
      <c r="CPT22">
        <v>82</v>
      </c>
      <c r="CPU22">
        <v>2003</v>
      </c>
      <c r="CPV22">
        <v>1085</v>
      </c>
      <c r="CPW22">
        <v>125</v>
      </c>
      <c r="CPX22">
        <v>82</v>
      </c>
      <c r="CPY22">
        <v>81</v>
      </c>
      <c r="CPZ22">
        <v>2229</v>
      </c>
      <c r="CQA22">
        <v>2683</v>
      </c>
      <c r="CQB22">
        <v>437</v>
      </c>
      <c r="CQC22">
        <v>82</v>
      </c>
      <c r="CQD22">
        <v>81</v>
      </c>
      <c r="CQE22">
        <v>2003</v>
      </c>
      <c r="CQF22">
        <v>1107</v>
      </c>
      <c r="CQG22">
        <v>83</v>
      </c>
      <c r="CQH22">
        <v>81</v>
      </c>
      <c r="CQI22">
        <v>421</v>
      </c>
      <c r="CQJ22">
        <v>1664</v>
      </c>
      <c r="CQK22">
        <v>454</v>
      </c>
      <c r="CQL22">
        <v>436</v>
      </c>
      <c r="CQM22">
        <v>82</v>
      </c>
      <c r="CQN22">
        <v>1021</v>
      </c>
      <c r="CQO22">
        <v>1321</v>
      </c>
      <c r="CQP22">
        <v>725</v>
      </c>
      <c r="CQQ22">
        <v>82</v>
      </c>
      <c r="CQR22">
        <v>81</v>
      </c>
      <c r="CQS22">
        <v>2023</v>
      </c>
      <c r="CQT22">
        <v>454</v>
      </c>
      <c r="CQU22">
        <v>436</v>
      </c>
      <c r="CQV22">
        <v>82</v>
      </c>
      <c r="CQW22">
        <v>81</v>
      </c>
      <c r="CQX22">
        <v>1751</v>
      </c>
      <c r="CQY22">
        <v>1337</v>
      </c>
      <c r="CQZ22">
        <v>167</v>
      </c>
      <c r="CRA22">
        <v>82</v>
      </c>
      <c r="CRB22">
        <v>81</v>
      </c>
      <c r="CRC22">
        <v>1443</v>
      </c>
      <c r="CRD22">
        <v>454</v>
      </c>
      <c r="CRE22">
        <v>436</v>
      </c>
      <c r="CRF22">
        <v>82</v>
      </c>
      <c r="CRG22">
        <v>81</v>
      </c>
      <c r="CRH22">
        <v>2107</v>
      </c>
      <c r="CRI22">
        <v>1065</v>
      </c>
      <c r="CRJ22">
        <v>167</v>
      </c>
      <c r="CRK22">
        <v>82</v>
      </c>
      <c r="CRL22">
        <v>81</v>
      </c>
      <c r="CRM22">
        <v>1961</v>
      </c>
      <c r="CRN22">
        <v>454</v>
      </c>
      <c r="CRO22">
        <v>436</v>
      </c>
      <c r="CRP22">
        <v>82</v>
      </c>
      <c r="CRQ22">
        <v>81</v>
      </c>
      <c r="CRR22">
        <v>2045</v>
      </c>
      <c r="CRS22">
        <v>1023</v>
      </c>
      <c r="CRT22">
        <v>83</v>
      </c>
      <c r="CRU22">
        <v>165</v>
      </c>
      <c r="CRV22">
        <v>156</v>
      </c>
      <c r="CRW22">
        <v>1486</v>
      </c>
      <c r="CRX22">
        <v>454</v>
      </c>
      <c r="CRY22">
        <v>436</v>
      </c>
      <c r="CRZ22">
        <v>82</v>
      </c>
      <c r="CSA22">
        <v>123</v>
      </c>
      <c r="CSB22">
        <v>1962</v>
      </c>
      <c r="CSC22">
        <v>1023</v>
      </c>
      <c r="CSD22">
        <v>83</v>
      </c>
      <c r="CSE22">
        <v>81</v>
      </c>
      <c r="CSF22">
        <v>81</v>
      </c>
      <c r="CSG22">
        <v>2077</v>
      </c>
      <c r="CSH22">
        <v>2683</v>
      </c>
      <c r="CSI22">
        <v>437</v>
      </c>
      <c r="CSJ22">
        <v>82</v>
      </c>
      <c r="CSK22">
        <v>81</v>
      </c>
      <c r="CSL22">
        <v>2003</v>
      </c>
      <c r="CSM22">
        <v>1065</v>
      </c>
      <c r="CSN22">
        <v>83</v>
      </c>
      <c r="CSO22">
        <v>81</v>
      </c>
      <c r="CSP22">
        <v>81</v>
      </c>
      <c r="CSQ22">
        <v>1961</v>
      </c>
      <c r="CSR22">
        <v>454</v>
      </c>
      <c r="CSS22">
        <v>436</v>
      </c>
      <c r="CST22">
        <v>82</v>
      </c>
      <c r="CSU22">
        <v>81</v>
      </c>
      <c r="CSV22">
        <v>1961</v>
      </c>
      <c r="CSW22">
        <v>1023</v>
      </c>
      <c r="CSX22">
        <v>83</v>
      </c>
      <c r="CSY22">
        <v>81</v>
      </c>
      <c r="CSZ22">
        <v>81</v>
      </c>
      <c r="CTA22">
        <v>1961</v>
      </c>
      <c r="CTB22">
        <v>454</v>
      </c>
      <c r="CTC22">
        <v>436</v>
      </c>
      <c r="CTD22">
        <v>82</v>
      </c>
      <c r="CTE22">
        <v>81</v>
      </c>
      <c r="CTF22">
        <v>1961</v>
      </c>
      <c r="CTG22">
        <v>1023</v>
      </c>
      <c r="CTH22">
        <v>125</v>
      </c>
      <c r="CTI22">
        <v>82</v>
      </c>
      <c r="CTJ22">
        <v>1319</v>
      </c>
      <c r="CTK22">
        <v>1158</v>
      </c>
      <c r="CTL22">
        <v>437</v>
      </c>
      <c r="CTM22">
        <v>82</v>
      </c>
      <c r="CTN22">
        <v>123</v>
      </c>
      <c r="CTO22">
        <v>1836</v>
      </c>
      <c r="CTP22">
        <v>1337</v>
      </c>
      <c r="CTQ22">
        <v>209</v>
      </c>
      <c r="CTR22">
        <v>82</v>
      </c>
      <c r="CTS22">
        <v>81</v>
      </c>
      <c r="CTT22">
        <v>1961</v>
      </c>
      <c r="CTU22">
        <v>454</v>
      </c>
      <c r="CTV22">
        <v>436</v>
      </c>
      <c r="CTW22">
        <v>82</v>
      </c>
      <c r="CTX22">
        <v>81</v>
      </c>
      <c r="CTY22">
        <v>2045</v>
      </c>
      <c r="CTZ22">
        <v>1065</v>
      </c>
      <c r="CUA22">
        <v>83</v>
      </c>
      <c r="CUB22">
        <v>165</v>
      </c>
      <c r="CUC22">
        <v>156</v>
      </c>
      <c r="CUD22">
        <v>2066</v>
      </c>
      <c r="CUE22">
        <v>454</v>
      </c>
      <c r="CUF22">
        <v>436</v>
      </c>
      <c r="CUG22">
        <v>82</v>
      </c>
      <c r="CUH22">
        <v>81</v>
      </c>
      <c r="CUI22">
        <v>1961</v>
      </c>
      <c r="CUJ22">
        <v>1023</v>
      </c>
      <c r="CUK22">
        <v>83</v>
      </c>
      <c r="CUL22">
        <v>81</v>
      </c>
      <c r="CUM22">
        <v>81</v>
      </c>
      <c r="CUN22">
        <v>2097</v>
      </c>
      <c r="CUO22">
        <v>2683</v>
      </c>
      <c r="CUP22">
        <v>437</v>
      </c>
      <c r="CUQ22">
        <v>82</v>
      </c>
      <c r="CUR22">
        <v>81</v>
      </c>
      <c r="CUS22">
        <v>2085</v>
      </c>
      <c r="CUT22">
        <v>1065</v>
      </c>
      <c r="CUU22">
        <v>125</v>
      </c>
      <c r="CUV22">
        <v>82</v>
      </c>
      <c r="CUW22">
        <v>81</v>
      </c>
      <c r="CUX22">
        <v>1961</v>
      </c>
      <c r="CUY22">
        <v>454</v>
      </c>
      <c r="CUZ22">
        <v>436</v>
      </c>
      <c r="CVA22">
        <v>82</v>
      </c>
      <c r="CVB22">
        <v>81</v>
      </c>
      <c r="CVC22">
        <v>1961</v>
      </c>
      <c r="CVD22">
        <v>1023</v>
      </c>
      <c r="CVE22">
        <v>83</v>
      </c>
      <c r="CVF22">
        <v>81</v>
      </c>
      <c r="CVG22">
        <v>81</v>
      </c>
      <c r="CVH22">
        <v>1443</v>
      </c>
      <c r="CVI22">
        <v>454</v>
      </c>
      <c r="CVJ22">
        <v>436</v>
      </c>
      <c r="CVK22">
        <v>82</v>
      </c>
      <c r="CVL22">
        <v>81</v>
      </c>
      <c r="CVM22">
        <v>2023</v>
      </c>
      <c r="CVN22">
        <v>1065</v>
      </c>
      <c r="CVO22">
        <v>125</v>
      </c>
      <c r="CVP22">
        <v>82</v>
      </c>
      <c r="CVQ22">
        <v>81</v>
      </c>
      <c r="CVR22">
        <v>1961</v>
      </c>
      <c r="CVS22">
        <v>454</v>
      </c>
      <c r="CVT22">
        <v>436</v>
      </c>
      <c r="CVU22">
        <v>82</v>
      </c>
      <c r="CVV22">
        <v>81</v>
      </c>
      <c r="CVW22">
        <v>2045</v>
      </c>
      <c r="CVX22">
        <v>1107</v>
      </c>
      <c r="CVY22">
        <v>167</v>
      </c>
      <c r="CVZ22">
        <v>82</v>
      </c>
      <c r="CWA22">
        <v>687</v>
      </c>
      <c r="CWB22">
        <v>1460</v>
      </c>
      <c r="CWC22">
        <v>454</v>
      </c>
      <c r="CWD22">
        <v>436</v>
      </c>
      <c r="CWE22">
        <v>82</v>
      </c>
      <c r="CWF22">
        <v>463</v>
      </c>
      <c r="CWG22">
        <v>1900</v>
      </c>
      <c r="CWH22">
        <v>787</v>
      </c>
      <c r="CWI22">
        <v>166</v>
      </c>
      <c r="CWJ22">
        <v>156</v>
      </c>
      <c r="CWK22">
        <v>1486</v>
      </c>
      <c r="CWL22">
        <v>454</v>
      </c>
      <c r="CWM22">
        <v>436</v>
      </c>
      <c r="CWN22">
        <v>82</v>
      </c>
      <c r="CWO22">
        <v>81</v>
      </c>
      <c r="CWP22">
        <v>1567</v>
      </c>
      <c r="CWQ22">
        <v>1023</v>
      </c>
      <c r="CWR22">
        <v>83</v>
      </c>
      <c r="CWS22">
        <v>81</v>
      </c>
      <c r="CWT22">
        <v>81</v>
      </c>
      <c r="CWU22">
        <v>2035</v>
      </c>
      <c r="CWV22">
        <v>454</v>
      </c>
      <c r="CWW22">
        <v>2665</v>
      </c>
      <c r="CWX22">
        <v>83</v>
      </c>
      <c r="CWY22">
        <v>81</v>
      </c>
      <c r="CWZ22">
        <v>2065</v>
      </c>
      <c r="CXA22">
        <v>1085</v>
      </c>
      <c r="CXB22">
        <v>125</v>
      </c>
      <c r="CXC22">
        <v>82</v>
      </c>
      <c r="CXD22">
        <v>81</v>
      </c>
      <c r="CXE22">
        <v>1961</v>
      </c>
      <c r="CXF22">
        <v>454</v>
      </c>
      <c r="CXG22">
        <v>436</v>
      </c>
      <c r="CXH22">
        <v>82</v>
      </c>
      <c r="CXI22">
        <v>123</v>
      </c>
      <c r="CXJ22">
        <v>2024</v>
      </c>
      <c r="CXK22">
        <v>1023</v>
      </c>
      <c r="CXL22">
        <v>83</v>
      </c>
      <c r="CXM22">
        <v>81</v>
      </c>
      <c r="CXN22">
        <v>81</v>
      </c>
      <c r="CXO22">
        <v>1961</v>
      </c>
      <c r="CXP22">
        <v>454</v>
      </c>
      <c r="CXQ22">
        <v>436</v>
      </c>
      <c r="CXR22">
        <v>82</v>
      </c>
      <c r="CXS22">
        <v>81</v>
      </c>
      <c r="CXT22">
        <v>1961</v>
      </c>
      <c r="CXU22">
        <v>1065</v>
      </c>
      <c r="CXV22">
        <v>125</v>
      </c>
      <c r="CXW22">
        <v>82</v>
      </c>
      <c r="CXX22">
        <v>81</v>
      </c>
      <c r="CXY22">
        <v>2023</v>
      </c>
      <c r="CXZ22">
        <v>454</v>
      </c>
      <c r="CYA22">
        <v>436</v>
      </c>
      <c r="CYB22">
        <v>82</v>
      </c>
      <c r="CYC22">
        <v>81</v>
      </c>
      <c r="CYD22">
        <v>2045</v>
      </c>
      <c r="CYE22">
        <v>1065</v>
      </c>
      <c r="CYF22">
        <v>167</v>
      </c>
      <c r="CYG22">
        <v>82</v>
      </c>
      <c r="CYH22">
        <v>81</v>
      </c>
      <c r="CYI22">
        <v>1443</v>
      </c>
      <c r="CYJ22">
        <v>454</v>
      </c>
      <c r="CYK22">
        <v>436</v>
      </c>
      <c r="CYL22">
        <v>82</v>
      </c>
      <c r="CYM22">
        <v>81</v>
      </c>
      <c r="CYN22">
        <v>2003</v>
      </c>
      <c r="CYO22">
        <v>1065</v>
      </c>
      <c r="CYP22">
        <v>125</v>
      </c>
      <c r="CYQ22">
        <v>166</v>
      </c>
      <c r="CYR22">
        <v>156</v>
      </c>
      <c r="CYS22">
        <v>2004</v>
      </c>
      <c r="CYT22">
        <v>454</v>
      </c>
      <c r="CYU22">
        <v>436</v>
      </c>
      <c r="CYV22">
        <v>82</v>
      </c>
      <c r="CYW22">
        <v>123</v>
      </c>
      <c r="CYX22">
        <v>1962</v>
      </c>
      <c r="CYY22">
        <v>1023</v>
      </c>
      <c r="CYZ22">
        <v>83</v>
      </c>
      <c r="CZA22">
        <v>81</v>
      </c>
      <c r="CZB22">
        <v>1763</v>
      </c>
      <c r="CZC22">
        <v>726</v>
      </c>
      <c r="CZD22">
        <v>2665</v>
      </c>
      <c r="CZE22">
        <v>83</v>
      </c>
      <c r="CZF22">
        <v>81</v>
      </c>
      <c r="CZG22">
        <v>1689</v>
      </c>
      <c r="CZH22">
        <v>1295</v>
      </c>
      <c r="CZI22">
        <v>125</v>
      </c>
      <c r="CZJ22">
        <v>82</v>
      </c>
      <c r="CZK22">
        <v>81</v>
      </c>
      <c r="CZL22">
        <v>2085</v>
      </c>
      <c r="CZM22">
        <v>454</v>
      </c>
      <c r="CZN22">
        <v>436</v>
      </c>
      <c r="CZO22">
        <v>82</v>
      </c>
      <c r="CZP22">
        <v>81</v>
      </c>
      <c r="CZQ22">
        <v>1381</v>
      </c>
      <c r="CZR22">
        <v>1065</v>
      </c>
      <c r="CZS22">
        <v>83</v>
      </c>
      <c r="CZT22">
        <v>81</v>
      </c>
      <c r="CZU22">
        <v>81</v>
      </c>
      <c r="CZV22">
        <v>2023</v>
      </c>
      <c r="CZW22">
        <v>496</v>
      </c>
      <c r="CZX22">
        <v>436</v>
      </c>
      <c r="CZY22">
        <v>82</v>
      </c>
      <c r="CZZ22">
        <v>81</v>
      </c>
      <c r="DAA22">
        <v>1961</v>
      </c>
      <c r="DAB22">
        <v>1065</v>
      </c>
      <c r="DAC22">
        <v>125</v>
      </c>
      <c r="DAD22">
        <v>82</v>
      </c>
      <c r="DAE22">
        <v>81</v>
      </c>
      <c r="DAF22">
        <v>1961</v>
      </c>
      <c r="DAG22">
        <v>454</v>
      </c>
      <c r="DAH22">
        <v>436</v>
      </c>
      <c r="DAI22">
        <v>82</v>
      </c>
      <c r="DAJ22">
        <v>81</v>
      </c>
      <c r="DAK22">
        <v>2045</v>
      </c>
      <c r="DAL22">
        <v>1065</v>
      </c>
      <c r="DAM22">
        <v>167</v>
      </c>
      <c r="DAN22">
        <v>82</v>
      </c>
      <c r="DAO22">
        <v>81</v>
      </c>
      <c r="DAP22">
        <v>2023</v>
      </c>
      <c r="DAQ22">
        <v>454</v>
      </c>
      <c r="DAR22">
        <v>436</v>
      </c>
      <c r="DAS22">
        <v>82</v>
      </c>
      <c r="DAT22">
        <v>81</v>
      </c>
      <c r="DAU22">
        <v>2065</v>
      </c>
      <c r="DAV22">
        <v>1023</v>
      </c>
      <c r="DAW22">
        <v>83</v>
      </c>
      <c r="DAX22">
        <v>165</v>
      </c>
      <c r="DAY22">
        <v>156</v>
      </c>
      <c r="DAZ22">
        <v>1486</v>
      </c>
      <c r="DBA22">
        <v>454</v>
      </c>
      <c r="DBB22">
        <v>436</v>
      </c>
      <c r="DBC22">
        <v>82</v>
      </c>
      <c r="DBD22">
        <v>123</v>
      </c>
      <c r="DBE22">
        <v>2004</v>
      </c>
      <c r="DBF22">
        <v>1023</v>
      </c>
      <c r="DBG22">
        <v>83</v>
      </c>
      <c r="DBH22">
        <v>81</v>
      </c>
      <c r="DBI22">
        <v>81</v>
      </c>
      <c r="DBJ22">
        <v>2035</v>
      </c>
      <c r="DBK22">
        <v>2683</v>
      </c>
      <c r="DBL22">
        <v>437</v>
      </c>
      <c r="DBM22">
        <v>82</v>
      </c>
      <c r="DBN22">
        <v>81</v>
      </c>
      <c r="DBO22">
        <v>2065</v>
      </c>
      <c r="DBP22">
        <v>1065</v>
      </c>
      <c r="DBQ22">
        <v>83</v>
      </c>
      <c r="DBR22">
        <v>81</v>
      </c>
      <c r="DBS22">
        <v>1319</v>
      </c>
      <c r="DBT22">
        <v>1158</v>
      </c>
      <c r="DBU22">
        <v>437</v>
      </c>
      <c r="DBV22">
        <v>82</v>
      </c>
      <c r="DBW22">
        <v>81</v>
      </c>
      <c r="DBX22">
        <v>1257</v>
      </c>
      <c r="DBY22">
        <v>1147</v>
      </c>
      <c r="DBZ22">
        <v>829</v>
      </c>
      <c r="DCA22">
        <v>82</v>
      </c>
      <c r="DCB22">
        <v>81</v>
      </c>
      <c r="DCC22">
        <v>1961</v>
      </c>
      <c r="DCD22">
        <v>454</v>
      </c>
      <c r="DCE22">
        <v>436</v>
      </c>
      <c r="DCF22">
        <v>82</v>
      </c>
      <c r="DCG22">
        <v>81</v>
      </c>
      <c r="DCH22">
        <v>1381</v>
      </c>
      <c r="DCI22">
        <v>1085</v>
      </c>
      <c r="DCJ22">
        <v>83</v>
      </c>
      <c r="DCK22">
        <v>81</v>
      </c>
      <c r="DCL22">
        <v>123</v>
      </c>
      <c r="DCM22">
        <v>1962</v>
      </c>
      <c r="DCN22">
        <v>454</v>
      </c>
      <c r="DCO22">
        <v>436</v>
      </c>
      <c r="DCP22">
        <v>82</v>
      </c>
      <c r="DCQ22">
        <v>81</v>
      </c>
      <c r="DCR22">
        <v>2045</v>
      </c>
      <c r="DCS22">
        <v>1065</v>
      </c>
      <c r="DCT22">
        <v>167</v>
      </c>
      <c r="DCU22">
        <v>82</v>
      </c>
      <c r="DCV22">
        <v>81</v>
      </c>
      <c r="DCW22">
        <v>1961</v>
      </c>
      <c r="DCX22">
        <v>454</v>
      </c>
      <c r="DCY22">
        <v>436</v>
      </c>
      <c r="DCZ22">
        <v>82</v>
      </c>
      <c r="DDA22">
        <v>81</v>
      </c>
      <c r="DDB22">
        <v>2003</v>
      </c>
      <c r="DDC22">
        <v>1065</v>
      </c>
      <c r="DDD22">
        <v>83</v>
      </c>
      <c r="DDE22">
        <v>165</v>
      </c>
      <c r="DDF22">
        <v>156</v>
      </c>
      <c r="DDG22">
        <v>2004</v>
      </c>
      <c r="DDH22">
        <v>454</v>
      </c>
      <c r="DDI22">
        <v>436</v>
      </c>
      <c r="DDJ22">
        <v>82</v>
      </c>
      <c r="DDK22">
        <v>81</v>
      </c>
      <c r="DDL22">
        <v>2003</v>
      </c>
      <c r="DDM22">
        <v>1023</v>
      </c>
      <c r="DDN22">
        <v>83</v>
      </c>
      <c r="DDO22">
        <v>81</v>
      </c>
      <c r="DDP22">
        <v>81</v>
      </c>
      <c r="DDQ22">
        <v>2097</v>
      </c>
      <c r="DDR22">
        <v>2683</v>
      </c>
      <c r="DDS22">
        <v>479</v>
      </c>
      <c r="DDT22">
        <v>82</v>
      </c>
      <c r="DDU22">
        <v>81</v>
      </c>
      <c r="DDV22">
        <v>1961</v>
      </c>
      <c r="DDW22">
        <v>1107</v>
      </c>
      <c r="DDX22">
        <v>83</v>
      </c>
      <c r="DDY22">
        <v>81</v>
      </c>
      <c r="DDZ22">
        <v>81</v>
      </c>
      <c r="DEA22">
        <v>1961</v>
      </c>
      <c r="DEB22">
        <v>454</v>
      </c>
      <c r="DEC22">
        <v>436</v>
      </c>
      <c r="DED22">
        <v>82</v>
      </c>
      <c r="DEE22">
        <v>81</v>
      </c>
      <c r="DEF22">
        <v>1961</v>
      </c>
      <c r="DEG22">
        <v>1023</v>
      </c>
      <c r="DEH22">
        <v>83</v>
      </c>
      <c r="DEI22">
        <v>81</v>
      </c>
      <c r="DEJ22">
        <v>81</v>
      </c>
      <c r="DEK22">
        <v>2023</v>
      </c>
      <c r="DEL22">
        <v>454</v>
      </c>
      <c r="DEM22">
        <v>436</v>
      </c>
      <c r="DEN22">
        <v>82</v>
      </c>
      <c r="DEO22">
        <v>81</v>
      </c>
      <c r="DEP22">
        <v>1961</v>
      </c>
      <c r="DEQ22">
        <v>1065</v>
      </c>
      <c r="DER22">
        <v>83</v>
      </c>
      <c r="DES22">
        <v>81</v>
      </c>
      <c r="DET22">
        <v>1443</v>
      </c>
      <c r="DEU22">
        <v>1096</v>
      </c>
      <c r="DEV22">
        <v>437</v>
      </c>
      <c r="DEW22">
        <v>82</v>
      </c>
      <c r="DEX22">
        <v>81</v>
      </c>
      <c r="DEY22">
        <v>1403</v>
      </c>
      <c r="DEZ22">
        <v>1749</v>
      </c>
      <c r="DFA22">
        <v>167</v>
      </c>
      <c r="DFB22">
        <v>82</v>
      </c>
      <c r="DFC22">
        <v>81</v>
      </c>
      <c r="DFD22">
        <v>1961</v>
      </c>
      <c r="DFE22">
        <v>454</v>
      </c>
      <c r="DFF22">
        <v>436</v>
      </c>
      <c r="DFG22">
        <v>82</v>
      </c>
      <c r="DFH22">
        <v>81</v>
      </c>
      <c r="DFI22">
        <v>2003</v>
      </c>
      <c r="DFJ22">
        <v>1023</v>
      </c>
      <c r="DFK22">
        <v>83</v>
      </c>
      <c r="DFL22">
        <v>165</v>
      </c>
      <c r="DFM22">
        <v>156</v>
      </c>
      <c r="DFN22">
        <v>2066</v>
      </c>
      <c r="DFO22">
        <v>454</v>
      </c>
      <c r="DFP22">
        <v>436</v>
      </c>
      <c r="DFQ22">
        <v>82</v>
      </c>
      <c r="DFR22">
        <v>81</v>
      </c>
      <c r="DFS22">
        <v>2065</v>
      </c>
      <c r="DFT22">
        <v>1127</v>
      </c>
      <c r="DFU22">
        <v>83</v>
      </c>
      <c r="DFV22">
        <v>81</v>
      </c>
      <c r="DFW22">
        <v>81</v>
      </c>
      <c r="DFX22">
        <v>2097</v>
      </c>
      <c r="DFY22">
        <v>454</v>
      </c>
      <c r="DFZ22">
        <v>2665</v>
      </c>
      <c r="DGA22">
        <v>83</v>
      </c>
      <c r="DGB22">
        <v>81</v>
      </c>
      <c r="DGC22">
        <v>2065</v>
      </c>
      <c r="DGD22">
        <v>1023</v>
      </c>
      <c r="DGE22">
        <v>125</v>
      </c>
      <c r="DGF22">
        <v>82</v>
      </c>
      <c r="DGG22">
        <v>123</v>
      </c>
      <c r="DGH22">
        <v>2024</v>
      </c>
      <c r="DGI22">
        <v>454</v>
      </c>
      <c r="DGJ22">
        <v>436</v>
      </c>
      <c r="DGK22">
        <v>82</v>
      </c>
      <c r="DGL22">
        <v>81</v>
      </c>
      <c r="DGM22">
        <v>2023</v>
      </c>
      <c r="DGN22">
        <v>1023</v>
      </c>
      <c r="DGO22">
        <v>83</v>
      </c>
      <c r="DGP22">
        <v>81</v>
      </c>
      <c r="DGQ22">
        <v>81</v>
      </c>
      <c r="DGR22">
        <v>2023</v>
      </c>
      <c r="DGS22">
        <v>454</v>
      </c>
      <c r="DGT22">
        <v>436</v>
      </c>
      <c r="DGU22">
        <v>82</v>
      </c>
      <c r="DGV22">
        <v>81</v>
      </c>
      <c r="DGW22">
        <v>2085</v>
      </c>
      <c r="DGX22">
        <v>1023</v>
      </c>
      <c r="DGY22">
        <v>83</v>
      </c>
      <c r="DGZ22">
        <v>123</v>
      </c>
      <c r="DHA22">
        <v>82</v>
      </c>
      <c r="DHB22">
        <v>1961</v>
      </c>
      <c r="DHC22">
        <v>454</v>
      </c>
      <c r="DHD22">
        <v>436</v>
      </c>
      <c r="DHE22">
        <v>82</v>
      </c>
      <c r="DHF22">
        <v>81</v>
      </c>
      <c r="DHG22">
        <v>2107</v>
      </c>
      <c r="DHH22">
        <v>1107</v>
      </c>
      <c r="DHI22">
        <v>167</v>
      </c>
      <c r="DHJ22">
        <v>82</v>
      </c>
      <c r="DHK22">
        <v>379</v>
      </c>
      <c r="DHL22">
        <v>1726</v>
      </c>
      <c r="DHM22">
        <v>454</v>
      </c>
      <c r="DHN22">
        <v>478</v>
      </c>
      <c r="DHO22">
        <v>82</v>
      </c>
      <c r="DHP22">
        <v>421</v>
      </c>
      <c r="DHQ22">
        <v>2004</v>
      </c>
      <c r="DHR22">
        <v>725</v>
      </c>
      <c r="DHS22">
        <v>124</v>
      </c>
      <c r="DHT22">
        <v>156</v>
      </c>
      <c r="DHU22">
        <v>1486</v>
      </c>
      <c r="DHV22">
        <v>454</v>
      </c>
      <c r="DHW22">
        <v>436</v>
      </c>
      <c r="DHX22">
        <v>82</v>
      </c>
      <c r="DHY22">
        <v>81</v>
      </c>
      <c r="DHZ22">
        <v>2065</v>
      </c>
      <c r="DIA22">
        <v>1023</v>
      </c>
      <c r="DIB22">
        <v>83</v>
      </c>
      <c r="DIC22">
        <v>123</v>
      </c>
      <c r="DID22">
        <v>82</v>
      </c>
      <c r="DIE22">
        <v>2035</v>
      </c>
      <c r="DIF22">
        <v>454</v>
      </c>
      <c r="DIG22">
        <v>2665</v>
      </c>
      <c r="DIH22">
        <v>83</v>
      </c>
      <c r="DII22">
        <v>81</v>
      </c>
      <c r="DIJ22">
        <v>1961</v>
      </c>
      <c r="DIK22">
        <v>1023</v>
      </c>
      <c r="DIL22">
        <v>125</v>
      </c>
      <c r="DIM22">
        <v>82</v>
      </c>
      <c r="DIN22">
        <v>81</v>
      </c>
      <c r="DIO22">
        <v>1961</v>
      </c>
      <c r="DIP22">
        <v>454</v>
      </c>
      <c r="DIQ22">
        <v>436</v>
      </c>
      <c r="DIR22">
        <v>82</v>
      </c>
      <c r="DIS22">
        <v>81</v>
      </c>
      <c r="DIT22">
        <v>2023</v>
      </c>
      <c r="DIU22">
        <v>1107</v>
      </c>
      <c r="DIV22">
        <v>83</v>
      </c>
      <c r="DIW22">
        <v>81</v>
      </c>
      <c r="DIX22">
        <v>81</v>
      </c>
      <c r="DIY22">
        <v>1961</v>
      </c>
      <c r="DIZ22">
        <v>454</v>
      </c>
      <c r="DJA22">
        <v>436</v>
      </c>
      <c r="DJB22">
        <v>82</v>
      </c>
      <c r="DJC22">
        <v>81</v>
      </c>
      <c r="DJD22">
        <v>2023</v>
      </c>
      <c r="DJE22">
        <v>1127</v>
      </c>
      <c r="DJF22">
        <v>83</v>
      </c>
      <c r="DJG22">
        <v>123</v>
      </c>
      <c r="DJH22">
        <v>82</v>
      </c>
      <c r="DJI22">
        <v>1961</v>
      </c>
      <c r="DJJ22">
        <v>454</v>
      </c>
      <c r="DJK22">
        <v>436</v>
      </c>
      <c r="DJL22">
        <v>82</v>
      </c>
      <c r="DJM22">
        <v>81</v>
      </c>
      <c r="DJN22">
        <v>2413</v>
      </c>
      <c r="DJO22">
        <v>1433</v>
      </c>
      <c r="DJP22">
        <v>167</v>
      </c>
      <c r="DJQ22">
        <v>82</v>
      </c>
      <c r="DJR22">
        <v>81</v>
      </c>
      <c r="DJS22">
        <v>2759</v>
      </c>
      <c r="DJT22">
        <v>454</v>
      </c>
      <c r="DJU22">
        <v>436</v>
      </c>
      <c r="DJV22">
        <v>82</v>
      </c>
      <c r="DJW22">
        <v>81</v>
      </c>
      <c r="DJX22">
        <v>2413</v>
      </c>
      <c r="DJY22">
        <v>1023</v>
      </c>
      <c r="DJZ22">
        <v>83</v>
      </c>
      <c r="DKA22">
        <v>123</v>
      </c>
      <c r="DKB22">
        <v>198</v>
      </c>
      <c r="DKC22">
        <v>1486</v>
      </c>
      <c r="DKD22">
        <v>454</v>
      </c>
      <c r="DKE22">
        <v>436</v>
      </c>
      <c r="DKF22">
        <v>82</v>
      </c>
      <c r="DKG22">
        <v>123</v>
      </c>
      <c r="DKH22">
        <v>1962</v>
      </c>
      <c r="DKI22">
        <v>1085</v>
      </c>
      <c r="DKJ22">
        <v>83</v>
      </c>
      <c r="DKK22">
        <v>123</v>
      </c>
      <c r="DKL22">
        <v>1246</v>
      </c>
      <c r="DKM22">
        <v>726</v>
      </c>
      <c r="DKN22">
        <v>2665</v>
      </c>
      <c r="DKO22">
        <v>83</v>
      </c>
      <c r="DKP22">
        <v>81</v>
      </c>
      <c r="DKQ22">
        <v>2003</v>
      </c>
      <c r="DKR22">
        <v>1023</v>
      </c>
      <c r="DKS22">
        <v>125</v>
      </c>
      <c r="DKT22">
        <v>82</v>
      </c>
      <c r="DKU22">
        <v>81</v>
      </c>
      <c r="DKV22">
        <v>1961</v>
      </c>
      <c r="DKW22">
        <v>454</v>
      </c>
      <c r="DKX22">
        <v>436</v>
      </c>
      <c r="DKY22">
        <v>82</v>
      </c>
      <c r="DKZ22">
        <v>81</v>
      </c>
      <c r="DLA22">
        <v>2023</v>
      </c>
      <c r="DLB22">
        <v>1023</v>
      </c>
      <c r="DLC22">
        <v>83</v>
      </c>
      <c r="DLD22">
        <v>81</v>
      </c>
      <c r="DLE22">
        <v>81</v>
      </c>
      <c r="DLF22">
        <v>1961</v>
      </c>
      <c r="DLG22">
        <v>454</v>
      </c>
      <c r="DLH22">
        <v>436</v>
      </c>
      <c r="DLI22">
        <v>124</v>
      </c>
      <c r="DLJ22">
        <v>82</v>
      </c>
      <c r="DLK22">
        <v>2023</v>
      </c>
      <c r="DLL22">
        <v>1023</v>
      </c>
      <c r="DLM22">
        <v>83</v>
      </c>
      <c r="DLN22">
        <v>123</v>
      </c>
      <c r="DLO22">
        <v>82</v>
      </c>
      <c r="DLP22">
        <v>1961</v>
      </c>
      <c r="DLQ22">
        <v>454</v>
      </c>
      <c r="DLR22">
        <v>436</v>
      </c>
      <c r="DLS22">
        <v>82</v>
      </c>
      <c r="DLT22">
        <v>81</v>
      </c>
      <c r="DLU22">
        <v>2045</v>
      </c>
      <c r="DLV22">
        <v>1107</v>
      </c>
      <c r="DLW22">
        <v>167</v>
      </c>
      <c r="DLX22">
        <v>82</v>
      </c>
      <c r="DLY22">
        <v>81</v>
      </c>
      <c r="DLZ22">
        <v>1505</v>
      </c>
      <c r="DMA22">
        <v>454</v>
      </c>
      <c r="DMB22">
        <v>436</v>
      </c>
      <c r="DMC22">
        <v>82</v>
      </c>
      <c r="DMD22">
        <v>81</v>
      </c>
      <c r="DME22">
        <v>2107</v>
      </c>
      <c r="DMF22">
        <v>1065</v>
      </c>
      <c r="DMG22">
        <v>83</v>
      </c>
      <c r="DMH22">
        <v>123</v>
      </c>
      <c r="DMI22">
        <v>156</v>
      </c>
      <c r="DMJ22">
        <v>2066</v>
      </c>
      <c r="DMK22">
        <v>454</v>
      </c>
      <c r="DML22">
        <v>436</v>
      </c>
      <c r="DMM22">
        <v>82</v>
      </c>
      <c r="DMN22">
        <v>81</v>
      </c>
      <c r="DMO22">
        <v>2023</v>
      </c>
      <c r="DMP22">
        <v>1127</v>
      </c>
      <c r="DMQ22">
        <v>83</v>
      </c>
      <c r="DMR22">
        <v>123</v>
      </c>
      <c r="DMS22">
        <v>82</v>
      </c>
      <c r="DMT22">
        <v>2097</v>
      </c>
      <c r="DMU22">
        <v>2683</v>
      </c>
      <c r="DMV22">
        <v>437</v>
      </c>
      <c r="DMW22">
        <v>82</v>
      </c>
      <c r="DMX22">
        <v>81</v>
      </c>
      <c r="DMY22">
        <v>2023</v>
      </c>
      <c r="DMZ22">
        <v>1023</v>
      </c>
      <c r="DNA22">
        <v>83</v>
      </c>
      <c r="DNB22">
        <v>81</v>
      </c>
      <c r="DNC22">
        <v>687</v>
      </c>
      <c r="DND22">
        <v>1356</v>
      </c>
      <c r="DNE22">
        <v>454</v>
      </c>
      <c r="DNF22">
        <v>436</v>
      </c>
      <c r="DNG22">
        <v>82</v>
      </c>
      <c r="DNH22">
        <v>687</v>
      </c>
      <c r="DNI22">
        <v>2024</v>
      </c>
      <c r="DNJ22">
        <v>459</v>
      </c>
      <c r="DNK22">
        <v>82</v>
      </c>
      <c r="DNL22">
        <v>81</v>
      </c>
      <c r="DNM22">
        <v>2023</v>
      </c>
      <c r="DNN22">
        <v>454</v>
      </c>
      <c r="DNO22">
        <v>436</v>
      </c>
      <c r="DNP22">
        <v>82</v>
      </c>
      <c r="DNQ22">
        <v>81</v>
      </c>
      <c r="DNR22">
        <v>2023</v>
      </c>
      <c r="DNS22">
        <v>1023</v>
      </c>
      <c r="DNT22">
        <v>83</v>
      </c>
      <c r="DNU22">
        <v>123</v>
      </c>
      <c r="DNV22">
        <v>82</v>
      </c>
      <c r="DNW22">
        <v>2023</v>
      </c>
      <c r="DNX22">
        <v>454</v>
      </c>
      <c r="DNY22">
        <v>436</v>
      </c>
      <c r="DNZ22">
        <v>82</v>
      </c>
      <c r="DOA22">
        <v>81</v>
      </c>
      <c r="DOB22">
        <v>2003</v>
      </c>
      <c r="DOC22">
        <v>1065</v>
      </c>
      <c r="DOD22">
        <v>83</v>
      </c>
      <c r="DOE22">
        <v>81</v>
      </c>
      <c r="DOF22">
        <v>81</v>
      </c>
      <c r="DOG22">
        <v>2003</v>
      </c>
      <c r="DOH22">
        <v>496</v>
      </c>
      <c r="DOI22">
        <v>436</v>
      </c>
      <c r="DOJ22">
        <v>82</v>
      </c>
      <c r="DOK22">
        <v>81</v>
      </c>
      <c r="DOL22">
        <v>2003</v>
      </c>
      <c r="DOM22">
        <v>1023</v>
      </c>
      <c r="DON22">
        <v>167</v>
      </c>
      <c r="DOO22">
        <v>82</v>
      </c>
      <c r="DOP22">
        <v>155</v>
      </c>
      <c r="DOQ22">
        <v>2004</v>
      </c>
      <c r="DOR22">
        <v>454</v>
      </c>
      <c r="DOS22">
        <v>436</v>
      </c>
      <c r="DOT22">
        <v>82</v>
      </c>
      <c r="DOU22">
        <v>123</v>
      </c>
      <c r="DOV22">
        <v>2108</v>
      </c>
      <c r="DOW22">
        <v>1023</v>
      </c>
      <c r="DOX22">
        <v>83</v>
      </c>
      <c r="DOY22">
        <v>165</v>
      </c>
      <c r="DOZ22">
        <v>82</v>
      </c>
      <c r="DPA22">
        <v>2035</v>
      </c>
      <c r="DPB22">
        <v>454</v>
      </c>
      <c r="DPC22">
        <v>2665</v>
      </c>
      <c r="DPD22">
        <v>83</v>
      </c>
      <c r="DPE22">
        <v>81</v>
      </c>
      <c r="DPF22">
        <v>1961</v>
      </c>
      <c r="DPG22">
        <v>1023</v>
      </c>
      <c r="DPH22">
        <v>167</v>
      </c>
      <c r="DPI22">
        <v>82</v>
      </c>
      <c r="DPJ22">
        <v>81</v>
      </c>
      <c r="DPK22">
        <v>1961</v>
      </c>
      <c r="DPL22">
        <v>454</v>
      </c>
      <c r="DPM22">
        <v>436</v>
      </c>
      <c r="DPN22">
        <v>82</v>
      </c>
      <c r="DPO22">
        <v>81</v>
      </c>
      <c r="DPP22">
        <v>2023</v>
      </c>
      <c r="DPQ22">
        <v>1023</v>
      </c>
      <c r="DPR22">
        <v>83</v>
      </c>
      <c r="DPS22">
        <v>81</v>
      </c>
      <c r="DPT22">
        <v>81</v>
      </c>
      <c r="DPU22">
        <v>1961</v>
      </c>
      <c r="DPV22">
        <v>454</v>
      </c>
      <c r="DPW22">
        <v>436</v>
      </c>
      <c r="DPX22">
        <v>82</v>
      </c>
      <c r="DPY22">
        <v>81</v>
      </c>
      <c r="DPZ22">
        <v>2065</v>
      </c>
      <c r="DQA22">
        <v>1065</v>
      </c>
      <c r="DQB22">
        <v>83</v>
      </c>
      <c r="DQC22">
        <v>123</v>
      </c>
      <c r="DQD22">
        <v>1320</v>
      </c>
      <c r="DQE22">
        <v>1138</v>
      </c>
      <c r="DQF22">
        <v>437</v>
      </c>
      <c r="DQG22">
        <v>82</v>
      </c>
      <c r="DQH22">
        <v>81</v>
      </c>
      <c r="DQI22">
        <v>1669</v>
      </c>
      <c r="DQJ22">
        <v>1357</v>
      </c>
      <c r="DQK22">
        <v>125</v>
      </c>
      <c r="DQL22">
        <v>82</v>
      </c>
      <c r="DQM22">
        <v>81</v>
      </c>
      <c r="DQN22">
        <v>1961</v>
      </c>
      <c r="DQO22">
        <v>454</v>
      </c>
      <c r="DQP22">
        <v>436</v>
      </c>
      <c r="DQQ22">
        <v>82</v>
      </c>
      <c r="DQR22">
        <v>81</v>
      </c>
      <c r="DQS22">
        <v>2003</v>
      </c>
      <c r="DQT22">
        <v>1023</v>
      </c>
      <c r="DQU22">
        <v>167</v>
      </c>
      <c r="DQV22">
        <v>82</v>
      </c>
      <c r="DQW22">
        <v>155</v>
      </c>
      <c r="DQX22">
        <v>2066</v>
      </c>
      <c r="DQY22">
        <v>454</v>
      </c>
      <c r="DQZ22">
        <v>436</v>
      </c>
      <c r="DRA22">
        <v>82</v>
      </c>
      <c r="DRB22">
        <v>81</v>
      </c>
      <c r="DRC22">
        <v>2045</v>
      </c>
      <c r="DRD22">
        <v>1023</v>
      </c>
      <c r="DRE22">
        <v>125</v>
      </c>
      <c r="DRF22">
        <v>166</v>
      </c>
      <c r="DRG22">
        <v>82</v>
      </c>
      <c r="DRH22">
        <v>2035</v>
      </c>
      <c r="DRI22">
        <v>454</v>
      </c>
      <c r="DRJ22">
        <v>2665</v>
      </c>
      <c r="DRK22">
        <v>83</v>
      </c>
      <c r="DRL22">
        <v>81</v>
      </c>
      <c r="DRM22">
        <v>1961</v>
      </c>
      <c r="DRN22">
        <v>1023</v>
      </c>
      <c r="DRO22">
        <v>125</v>
      </c>
      <c r="DRP22">
        <v>82</v>
      </c>
      <c r="DRQ22">
        <v>81</v>
      </c>
      <c r="DRR22">
        <v>1547</v>
      </c>
      <c r="DRS22">
        <v>454</v>
      </c>
      <c r="DRT22">
        <v>436</v>
      </c>
      <c r="DRU22">
        <v>82</v>
      </c>
      <c r="DRV22">
        <v>81</v>
      </c>
      <c r="DRW22">
        <v>2023</v>
      </c>
      <c r="DRX22">
        <v>1127</v>
      </c>
      <c r="DRY22">
        <v>83</v>
      </c>
      <c r="DRZ22">
        <v>81</v>
      </c>
      <c r="DSA22">
        <v>81</v>
      </c>
      <c r="DSB22">
        <v>1961</v>
      </c>
      <c r="DSC22">
        <v>454</v>
      </c>
      <c r="DSD22">
        <v>436</v>
      </c>
      <c r="DSE22">
        <v>82</v>
      </c>
      <c r="DSF22">
        <v>81</v>
      </c>
      <c r="DSG22">
        <v>1961</v>
      </c>
      <c r="DSH22">
        <v>1065</v>
      </c>
      <c r="DSI22">
        <v>125</v>
      </c>
      <c r="DSJ22">
        <v>124</v>
      </c>
      <c r="DSK22">
        <v>82</v>
      </c>
      <c r="DSL22">
        <v>1505</v>
      </c>
      <c r="DSM22">
        <v>454</v>
      </c>
      <c r="DSN22">
        <v>436</v>
      </c>
      <c r="DSO22">
        <v>82</v>
      </c>
      <c r="DSP22">
        <v>81</v>
      </c>
      <c r="DSQ22">
        <v>2003</v>
      </c>
      <c r="DSR22">
        <v>1023</v>
      </c>
      <c r="DSS22">
        <v>83</v>
      </c>
      <c r="DST22">
        <v>81</v>
      </c>
      <c r="DSU22">
        <v>81</v>
      </c>
      <c r="DSV22">
        <v>1505</v>
      </c>
      <c r="DSW22">
        <v>808</v>
      </c>
      <c r="DSX22">
        <v>82</v>
      </c>
      <c r="DSY22">
        <v>81</v>
      </c>
      <c r="DSZ22">
        <v>1063</v>
      </c>
      <c r="DTA22">
        <v>2025</v>
      </c>
      <c r="DTB22">
        <v>167</v>
      </c>
      <c r="DTC22">
        <v>82</v>
      </c>
      <c r="DTD22">
        <v>155</v>
      </c>
      <c r="DTE22">
        <v>2004</v>
      </c>
      <c r="DTF22">
        <v>454</v>
      </c>
      <c r="DTG22">
        <v>436</v>
      </c>
      <c r="DTH22">
        <v>82</v>
      </c>
      <c r="DTI22">
        <v>123</v>
      </c>
      <c r="DTJ22">
        <v>1570</v>
      </c>
      <c r="DTK22">
        <v>1023</v>
      </c>
      <c r="DTL22">
        <v>125</v>
      </c>
      <c r="DTM22">
        <v>166</v>
      </c>
      <c r="DTN22">
        <v>82</v>
      </c>
      <c r="DTO22">
        <v>2035</v>
      </c>
      <c r="DTP22">
        <v>454</v>
      </c>
      <c r="DTQ22">
        <v>2665</v>
      </c>
      <c r="DTR22">
        <v>83</v>
      </c>
      <c r="DTS22">
        <v>81</v>
      </c>
      <c r="DTT22">
        <v>2065</v>
      </c>
      <c r="DTU22">
        <v>1023</v>
      </c>
      <c r="DTV22">
        <v>125</v>
      </c>
      <c r="DTW22">
        <v>82</v>
      </c>
      <c r="DTX22">
        <v>81</v>
      </c>
      <c r="DTY22">
        <v>2023</v>
      </c>
      <c r="DTZ22">
        <v>454</v>
      </c>
      <c r="DUA22">
        <v>436</v>
      </c>
      <c r="DUB22">
        <v>82</v>
      </c>
      <c r="DUC22">
        <v>81</v>
      </c>
      <c r="DUD22">
        <v>1961</v>
      </c>
      <c r="DUE22">
        <v>1023</v>
      </c>
      <c r="DUF22">
        <v>83</v>
      </c>
      <c r="DUG22">
        <v>81</v>
      </c>
      <c r="DUH22">
        <v>81</v>
      </c>
      <c r="DUI22">
        <v>1505</v>
      </c>
      <c r="DUJ22">
        <v>454</v>
      </c>
      <c r="DUK22">
        <v>436</v>
      </c>
      <c r="DUL22">
        <v>82</v>
      </c>
      <c r="DUM22">
        <v>81</v>
      </c>
      <c r="DUN22">
        <v>1961</v>
      </c>
      <c r="DUO22">
        <v>1065</v>
      </c>
      <c r="DUP22">
        <v>125</v>
      </c>
      <c r="DUQ22">
        <v>124</v>
      </c>
      <c r="DUR22">
        <v>82</v>
      </c>
      <c r="DUS22">
        <v>1961</v>
      </c>
      <c r="DUT22">
        <v>454</v>
      </c>
      <c r="DUU22">
        <v>436</v>
      </c>
      <c r="DUV22">
        <v>82</v>
      </c>
      <c r="DUW22">
        <v>81</v>
      </c>
      <c r="DUX22">
        <v>1961</v>
      </c>
      <c r="DUY22">
        <v>1023</v>
      </c>
      <c r="DUZ22">
        <v>125</v>
      </c>
      <c r="DVA22">
        <v>82</v>
      </c>
      <c r="DVB22">
        <v>123</v>
      </c>
      <c r="DVC22">
        <v>1962</v>
      </c>
      <c r="DVD22">
        <v>454</v>
      </c>
      <c r="DVE22">
        <v>436</v>
      </c>
      <c r="DVF22">
        <v>82</v>
      </c>
      <c r="DVG22">
        <v>81</v>
      </c>
      <c r="DVH22">
        <v>2003</v>
      </c>
      <c r="DVI22">
        <v>1023</v>
      </c>
      <c r="DVJ22">
        <v>167</v>
      </c>
      <c r="DVK22">
        <v>82</v>
      </c>
      <c r="DVL22">
        <v>155</v>
      </c>
      <c r="DVM22">
        <v>2066</v>
      </c>
      <c r="DVN22">
        <v>454</v>
      </c>
      <c r="DVO22">
        <v>436</v>
      </c>
      <c r="DVP22">
        <v>82</v>
      </c>
      <c r="DVQ22">
        <v>207</v>
      </c>
      <c r="DVR22">
        <v>1424</v>
      </c>
      <c r="DVS22">
        <v>1023</v>
      </c>
      <c r="DVT22">
        <v>167</v>
      </c>
      <c r="DVU22">
        <v>124</v>
      </c>
      <c r="DVV22">
        <v>1826</v>
      </c>
      <c r="DVW22">
        <v>726</v>
      </c>
      <c r="DVX22">
        <v>2665</v>
      </c>
      <c r="DVY22">
        <v>83</v>
      </c>
      <c r="DVZ22">
        <v>81</v>
      </c>
      <c r="DWA22">
        <v>1751</v>
      </c>
      <c r="DWB22">
        <v>1295</v>
      </c>
      <c r="DWC22">
        <v>125</v>
      </c>
      <c r="DWD22">
        <v>82</v>
      </c>
      <c r="DWE22">
        <v>81</v>
      </c>
      <c r="DWF22">
        <v>1961</v>
      </c>
      <c r="DWG22">
        <v>454</v>
      </c>
      <c r="DWH22">
        <v>436</v>
      </c>
      <c r="DWI22">
        <v>82</v>
      </c>
      <c r="DWJ22">
        <v>81</v>
      </c>
      <c r="DWK22">
        <v>1443</v>
      </c>
      <c r="DWL22">
        <v>1023</v>
      </c>
      <c r="DWM22">
        <v>83</v>
      </c>
      <c r="DWN22">
        <v>81</v>
      </c>
      <c r="DWO22">
        <v>81</v>
      </c>
      <c r="DWP22">
        <v>1961</v>
      </c>
      <c r="DWQ22">
        <v>454</v>
      </c>
      <c r="DWR22">
        <v>436</v>
      </c>
      <c r="DWS22">
        <v>82</v>
      </c>
      <c r="DWT22">
        <v>123</v>
      </c>
      <c r="DWU22">
        <v>1962</v>
      </c>
      <c r="DWV22">
        <v>1065</v>
      </c>
      <c r="DWW22">
        <v>125</v>
      </c>
      <c r="DWX22">
        <v>124</v>
      </c>
      <c r="DWY22">
        <v>82</v>
      </c>
      <c r="DWZ22">
        <v>1961</v>
      </c>
      <c r="DXA22">
        <v>454</v>
      </c>
      <c r="DXB22">
        <v>436</v>
      </c>
      <c r="DXC22">
        <v>82</v>
      </c>
      <c r="DXD22">
        <v>81</v>
      </c>
      <c r="DXE22">
        <v>1961</v>
      </c>
      <c r="DXF22">
        <v>1023</v>
      </c>
      <c r="DXG22">
        <v>125</v>
      </c>
      <c r="DXH22">
        <v>82</v>
      </c>
      <c r="DXI22">
        <v>81</v>
      </c>
      <c r="DXJ22">
        <v>1961</v>
      </c>
      <c r="DXK22">
        <v>454</v>
      </c>
      <c r="DXL22">
        <v>436</v>
      </c>
      <c r="DXM22">
        <v>82</v>
      </c>
      <c r="DXN22">
        <v>81</v>
      </c>
      <c r="DXO22">
        <v>2065</v>
      </c>
      <c r="DXP22">
        <v>1065</v>
      </c>
      <c r="DXQ22">
        <v>167</v>
      </c>
      <c r="DXR22">
        <v>82</v>
      </c>
      <c r="DXS22">
        <v>155</v>
      </c>
      <c r="DXT22">
        <v>2004</v>
      </c>
      <c r="DXU22">
        <v>454</v>
      </c>
      <c r="DXV22">
        <v>436</v>
      </c>
      <c r="DXW22">
        <v>82</v>
      </c>
      <c r="DXX22">
        <v>123</v>
      </c>
      <c r="DXY22">
        <v>1528</v>
      </c>
      <c r="DXZ22">
        <v>1023</v>
      </c>
      <c r="DYA22">
        <v>125</v>
      </c>
      <c r="DYB22">
        <v>166</v>
      </c>
      <c r="DYC22">
        <v>82</v>
      </c>
      <c r="DYD22">
        <v>2035</v>
      </c>
      <c r="DYE22">
        <v>454</v>
      </c>
      <c r="DYF22">
        <v>2665</v>
      </c>
      <c r="DYG22">
        <v>83</v>
      </c>
      <c r="DYH22">
        <v>81</v>
      </c>
      <c r="DYI22">
        <v>1961</v>
      </c>
      <c r="DYJ22">
        <v>1023</v>
      </c>
      <c r="DYK22">
        <v>125</v>
      </c>
      <c r="DYL22">
        <v>124</v>
      </c>
      <c r="DYM22">
        <v>688</v>
      </c>
      <c r="DYN22">
        <v>1418</v>
      </c>
      <c r="DYO22">
        <v>808</v>
      </c>
      <c r="DYP22">
        <v>82</v>
      </c>
      <c r="DYQ22">
        <v>81</v>
      </c>
      <c r="DYR22">
        <v>1021</v>
      </c>
      <c r="DYS22">
        <v>1691</v>
      </c>
      <c r="DYT22">
        <v>355</v>
      </c>
      <c r="DYU22">
        <v>82</v>
      </c>
      <c r="DYV22">
        <v>81</v>
      </c>
      <c r="DYW22">
        <v>2023</v>
      </c>
      <c r="DYX22">
        <v>454</v>
      </c>
      <c r="DYY22">
        <v>436</v>
      </c>
      <c r="DYZ22">
        <v>82</v>
      </c>
      <c r="DZA22">
        <v>81</v>
      </c>
      <c r="DZB22">
        <v>1505</v>
      </c>
      <c r="DZC22">
        <v>1023</v>
      </c>
      <c r="DZD22">
        <v>83</v>
      </c>
      <c r="DZE22">
        <v>123</v>
      </c>
      <c r="DZF22">
        <v>124</v>
      </c>
      <c r="DZG22">
        <v>1962</v>
      </c>
      <c r="DZH22">
        <v>454</v>
      </c>
      <c r="DZI22">
        <v>436</v>
      </c>
      <c r="DZJ22">
        <v>82</v>
      </c>
      <c r="DZK22">
        <v>81</v>
      </c>
      <c r="DZL22">
        <v>2003</v>
      </c>
      <c r="DZM22">
        <v>1065</v>
      </c>
      <c r="DZN22">
        <v>209</v>
      </c>
      <c r="DZO22">
        <v>82</v>
      </c>
      <c r="DZP22">
        <v>81</v>
      </c>
      <c r="DZQ22">
        <v>2065</v>
      </c>
      <c r="DZR22">
        <v>454</v>
      </c>
      <c r="DZS22">
        <v>436</v>
      </c>
      <c r="DZT22">
        <v>82</v>
      </c>
      <c r="DZU22">
        <v>81</v>
      </c>
      <c r="DZV22">
        <v>2045</v>
      </c>
      <c r="DZW22">
        <v>1023</v>
      </c>
      <c r="DZX22">
        <v>125</v>
      </c>
      <c r="DZY22">
        <v>124</v>
      </c>
      <c r="DZZ22">
        <v>156</v>
      </c>
      <c r="EAA22">
        <v>1962</v>
      </c>
      <c r="EAB22">
        <v>496</v>
      </c>
      <c r="EAC22">
        <v>436</v>
      </c>
      <c r="EAD22">
        <v>124</v>
      </c>
      <c r="EAE22">
        <v>82</v>
      </c>
      <c r="EAF22">
        <v>1961</v>
      </c>
      <c r="EAG22">
        <v>1085</v>
      </c>
      <c r="EAH22">
        <v>83</v>
      </c>
      <c r="EAI22">
        <v>81</v>
      </c>
      <c r="EAJ22">
        <v>81</v>
      </c>
      <c r="EAK22">
        <v>1517</v>
      </c>
      <c r="EAL22">
        <v>454</v>
      </c>
      <c r="EAM22">
        <v>2665</v>
      </c>
      <c r="EAN22">
        <v>83</v>
      </c>
      <c r="EAO22">
        <v>81</v>
      </c>
      <c r="EAP22">
        <v>2003</v>
      </c>
      <c r="EAQ22">
        <v>1023</v>
      </c>
      <c r="EAR22">
        <v>125</v>
      </c>
      <c r="EAS22">
        <v>82</v>
      </c>
      <c r="EAT22">
        <v>81</v>
      </c>
      <c r="EAU22">
        <v>1961</v>
      </c>
      <c r="EAV22">
        <v>454</v>
      </c>
      <c r="EAW22">
        <v>436</v>
      </c>
      <c r="EAX22">
        <v>82</v>
      </c>
      <c r="EAY22">
        <v>81</v>
      </c>
      <c r="EAZ22">
        <v>1443</v>
      </c>
      <c r="EBA22">
        <v>1065</v>
      </c>
      <c r="EBB22">
        <v>83</v>
      </c>
      <c r="EBC22">
        <v>81</v>
      </c>
      <c r="EBD22">
        <v>81</v>
      </c>
      <c r="EBE22">
        <v>2023</v>
      </c>
      <c r="EBF22">
        <v>454</v>
      </c>
      <c r="EBG22">
        <v>436</v>
      </c>
      <c r="EBH22">
        <v>82</v>
      </c>
      <c r="EBI22">
        <v>81</v>
      </c>
      <c r="EBJ22">
        <v>1961</v>
      </c>
      <c r="EBK22">
        <v>1023</v>
      </c>
      <c r="EBL22">
        <v>83</v>
      </c>
      <c r="EBM22">
        <v>165</v>
      </c>
      <c r="EBN22">
        <v>1320</v>
      </c>
      <c r="EBO22">
        <v>1096</v>
      </c>
      <c r="EBP22">
        <v>437</v>
      </c>
      <c r="EBQ22">
        <v>82</v>
      </c>
      <c r="EBR22">
        <v>81</v>
      </c>
      <c r="EBS22">
        <v>2003</v>
      </c>
      <c r="EBT22">
        <v>1023</v>
      </c>
      <c r="EBU22">
        <v>125</v>
      </c>
      <c r="EBV22">
        <v>82</v>
      </c>
      <c r="EBW22">
        <v>123</v>
      </c>
      <c r="EBX22">
        <v>1528</v>
      </c>
      <c r="EBY22">
        <v>496</v>
      </c>
      <c r="EBZ22">
        <v>436</v>
      </c>
      <c r="ECA22">
        <v>82</v>
      </c>
      <c r="ECB22">
        <v>81</v>
      </c>
      <c r="ECC22">
        <v>2045</v>
      </c>
      <c r="ECD22">
        <v>1023</v>
      </c>
      <c r="ECE22">
        <v>125</v>
      </c>
      <c r="ECF22">
        <v>124</v>
      </c>
      <c r="ECG22">
        <v>156</v>
      </c>
      <c r="ECH22">
        <v>2024</v>
      </c>
      <c r="ECI22">
        <v>496</v>
      </c>
      <c r="ECJ22">
        <v>436</v>
      </c>
      <c r="ECK22">
        <v>82</v>
      </c>
      <c r="ECL22">
        <v>123</v>
      </c>
      <c r="ECM22">
        <v>1962</v>
      </c>
      <c r="ECN22">
        <v>1023</v>
      </c>
      <c r="ECO22">
        <v>83</v>
      </c>
      <c r="ECP22">
        <v>81</v>
      </c>
      <c r="ECQ22">
        <v>81</v>
      </c>
      <c r="ECR22">
        <v>2035</v>
      </c>
      <c r="ECS22">
        <v>454</v>
      </c>
      <c r="ECT22">
        <v>2665</v>
      </c>
      <c r="ECU22">
        <v>83</v>
      </c>
      <c r="ECV22">
        <v>123</v>
      </c>
      <c r="ECW22">
        <v>1444</v>
      </c>
      <c r="ECX22">
        <v>1023</v>
      </c>
      <c r="ECY22">
        <v>125</v>
      </c>
      <c r="ECZ22">
        <v>82</v>
      </c>
      <c r="EDA22">
        <v>81</v>
      </c>
      <c r="EDB22">
        <v>1505</v>
      </c>
      <c r="EDC22">
        <v>454</v>
      </c>
      <c r="EDD22">
        <v>436</v>
      </c>
      <c r="EDE22">
        <v>82</v>
      </c>
      <c r="EDF22">
        <v>81</v>
      </c>
      <c r="EDG22">
        <v>1381</v>
      </c>
      <c r="EDH22">
        <v>1065</v>
      </c>
      <c r="EDI22">
        <v>83</v>
      </c>
      <c r="EDJ22">
        <v>81</v>
      </c>
      <c r="EDK22">
        <v>81</v>
      </c>
      <c r="EDL22">
        <v>1961</v>
      </c>
      <c r="EDM22">
        <v>454</v>
      </c>
      <c r="EDN22">
        <v>436</v>
      </c>
      <c r="EDO22">
        <v>82</v>
      </c>
      <c r="EDP22">
        <v>81</v>
      </c>
      <c r="EDQ22">
        <v>1961</v>
      </c>
      <c r="EDR22">
        <v>1023</v>
      </c>
      <c r="EDS22">
        <v>83</v>
      </c>
      <c r="EDT22">
        <v>81</v>
      </c>
      <c r="EDU22">
        <v>81</v>
      </c>
      <c r="EDV22">
        <v>1505</v>
      </c>
      <c r="EDW22">
        <v>496</v>
      </c>
      <c r="EDX22">
        <v>436</v>
      </c>
      <c r="EDY22">
        <v>82</v>
      </c>
      <c r="EDZ22">
        <v>81</v>
      </c>
      <c r="EEA22">
        <v>2189</v>
      </c>
      <c r="EEB22">
        <v>1107</v>
      </c>
      <c r="EEC22">
        <v>83</v>
      </c>
      <c r="EED22">
        <v>81</v>
      </c>
      <c r="EEE22">
        <v>1167</v>
      </c>
      <c r="EEF22">
        <v>1416</v>
      </c>
      <c r="EEG22">
        <v>437</v>
      </c>
      <c r="EEH22">
        <v>82</v>
      </c>
      <c r="EEI22">
        <v>81</v>
      </c>
      <c r="EEJ22">
        <v>1403</v>
      </c>
      <c r="EEK22">
        <v>1665</v>
      </c>
      <c r="EEL22">
        <v>125</v>
      </c>
      <c r="EEM22">
        <v>124</v>
      </c>
      <c r="EEN22">
        <v>156</v>
      </c>
      <c r="EEO22">
        <v>2086</v>
      </c>
      <c r="EEP22">
        <v>454</v>
      </c>
      <c r="EEQ22">
        <v>436</v>
      </c>
      <c r="EER22">
        <v>82</v>
      </c>
      <c r="EES22">
        <v>81</v>
      </c>
      <c r="EET22">
        <v>1961</v>
      </c>
      <c r="EEU22">
        <v>1023</v>
      </c>
      <c r="EEV22">
        <v>83</v>
      </c>
      <c r="EEW22">
        <v>81</v>
      </c>
    </row>
    <row r="23" spans="1:3541" x14ac:dyDescent="0.25">
      <c r="A23">
        <f t="shared" si="0"/>
        <v>645014820</v>
      </c>
      <c r="C23" t="s">
        <v>15</v>
      </c>
      <c r="D23">
        <v>0</v>
      </c>
      <c r="E23">
        <v>1795</v>
      </c>
      <c r="F23">
        <v>12999</v>
      </c>
      <c r="G23">
        <v>4389</v>
      </c>
      <c r="H23">
        <v>5609</v>
      </c>
      <c r="I23">
        <v>4363</v>
      </c>
      <c r="J23">
        <v>4249</v>
      </c>
      <c r="K23">
        <v>2156</v>
      </c>
      <c r="L23">
        <v>2230</v>
      </c>
      <c r="M23">
        <v>5490</v>
      </c>
      <c r="N23">
        <v>5713</v>
      </c>
      <c r="O23">
        <v>4457</v>
      </c>
      <c r="P23">
        <v>7345</v>
      </c>
      <c r="Q23">
        <v>8301</v>
      </c>
      <c r="R23">
        <v>9148</v>
      </c>
      <c r="S23">
        <v>8516</v>
      </c>
      <c r="T23">
        <v>7719</v>
      </c>
      <c r="U23">
        <v>4680</v>
      </c>
      <c r="V23">
        <v>3891</v>
      </c>
      <c r="W23">
        <v>40516</v>
      </c>
      <c r="X23">
        <v>503561</v>
      </c>
      <c r="Y23">
        <v>166246</v>
      </c>
      <c r="Z23">
        <v>601276</v>
      </c>
      <c r="AA23">
        <v>279991</v>
      </c>
      <c r="AB23">
        <v>29723</v>
      </c>
      <c r="AC23">
        <v>141450</v>
      </c>
      <c r="AD23">
        <v>335082</v>
      </c>
      <c r="AE23">
        <v>28876</v>
      </c>
      <c r="AF23">
        <v>159342</v>
      </c>
      <c r="AG23">
        <v>78267</v>
      </c>
      <c r="AH23">
        <v>45944</v>
      </c>
      <c r="AI23">
        <v>51304</v>
      </c>
      <c r="AJ23">
        <v>45374</v>
      </c>
      <c r="AK23">
        <v>966816</v>
      </c>
      <c r="AL23">
        <v>992081</v>
      </c>
      <c r="AM23">
        <v>1106523</v>
      </c>
      <c r="AN23">
        <v>1102494</v>
      </c>
      <c r="AO23">
        <v>1181553</v>
      </c>
      <c r="AP23">
        <v>1150078</v>
      </c>
      <c r="AQ23">
        <v>1176584</v>
      </c>
      <c r="AR23">
        <v>1097928</v>
      </c>
      <c r="AS23">
        <v>1161083</v>
      </c>
      <c r="AT23">
        <v>1133138</v>
      </c>
      <c r="AU23">
        <v>1088401</v>
      </c>
      <c r="AV23">
        <v>1147965</v>
      </c>
      <c r="AW23">
        <v>1160804</v>
      </c>
      <c r="AX23">
        <v>1180938</v>
      </c>
      <c r="AY23">
        <v>1179104</v>
      </c>
      <c r="AZ23">
        <v>1157091</v>
      </c>
      <c r="BA23">
        <v>1126845</v>
      </c>
      <c r="BB23">
        <v>1168490</v>
      </c>
      <c r="BC23">
        <v>1164076</v>
      </c>
      <c r="BD23">
        <v>1155982</v>
      </c>
      <c r="BE23">
        <v>1164254</v>
      </c>
      <c r="BF23">
        <v>1153748</v>
      </c>
      <c r="BG23">
        <v>1164886</v>
      </c>
      <c r="BH23">
        <v>1161337</v>
      </c>
      <c r="BI23">
        <v>1168544</v>
      </c>
      <c r="BJ23">
        <v>1169344</v>
      </c>
      <c r="BK23">
        <v>1179824</v>
      </c>
      <c r="BL23">
        <v>1108311</v>
      </c>
      <c r="BM23">
        <v>1126190</v>
      </c>
      <c r="BN23">
        <v>1124681</v>
      </c>
      <c r="BO23">
        <v>1115394</v>
      </c>
      <c r="BP23">
        <v>1136780</v>
      </c>
      <c r="BQ23">
        <v>1139580</v>
      </c>
      <c r="BR23">
        <v>1155475</v>
      </c>
      <c r="BS23">
        <v>1160908</v>
      </c>
      <c r="BT23">
        <v>1168918</v>
      </c>
      <c r="BU23">
        <v>1148288</v>
      </c>
      <c r="BV23">
        <v>1126720</v>
      </c>
      <c r="BW23">
        <v>1138473</v>
      </c>
      <c r="BX23">
        <v>1112086</v>
      </c>
      <c r="BY23">
        <v>1145200</v>
      </c>
      <c r="BZ23">
        <v>1163995</v>
      </c>
      <c r="CA23">
        <v>1101740</v>
      </c>
      <c r="CB23">
        <v>1147843</v>
      </c>
      <c r="CC23">
        <v>1150039</v>
      </c>
      <c r="CD23">
        <v>1123349</v>
      </c>
      <c r="CE23">
        <v>1142402</v>
      </c>
      <c r="CF23">
        <v>1161449</v>
      </c>
      <c r="CG23">
        <v>1117289</v>
      </c>
      <c r="CH23">
        <v>1132486</v>
      </c>
      <c r="CI23">
        <v>1140229</v>
      </c>
      <c r="CJ23">
        <v>1118634</v>
      </c>
      <c r="CK23">
        <v>1115912</v>
      </c>
      <c r="CL23">
        <v>1110792</v>
      </c>
      <c r="CM23">
        <v>1099516</v>
      </c>
      <c r="CN23">
        <v>1116039</v>
      </c>
      <c r="CO23">
        <v>1111470</v>
      </c>
      <c r="CP23">
        <v>1115801</v>
      </c>
      <c r="CQ23">
        <v>1130335</v>
      </c>
      <c r="CR23">
        <v>1146655</v>
      </c>
      <c r="CS23">
        <v>1108561</v>
      </c>
      <c r="CT23">
        <v>1127358</v>
      </c>
      <c r="CU23">
        <v>1094412</v>
      </c>
      <c r="CV23">
        <v>1067088</v>
      </c>
      <c r="CW23">
        <v>1140344</v>
      </c>
      <c r="CX23">
        <v>1123506</v>
      </c>
      <c r="CY23">
        <v>1134399</v>
      </c>
      <c r="CZ23">
        <v>1108280</v>
      </c>
      <c r="DA23">
        <v>1099322</v>
      </c>
      <c r="DB23">
        <v>1090463</v>
      </c>
      <c r="DC23">
        <v>1138895</v>
      </c>
      <c r="DD23">
        <v>1100495</v>
      </c>
      <c r="DE23">
        <v>1134625</v>
      </c>
      <c r="DF23">
        <v>1106046</v>
      </c>
      <c r="DG23">
        <v>1115805</v>
      </c>
      <c r="DH23">
        <v>1123202</v>
      </c>
      <c r="DI23">
        <v>1130569</v>
      </c>
      <c r="DJ23">
        <v>1138094</v>
      </c>
      <c r="DK23">
        <v>1103901</v>
      </c>
      <c r="DL23">
        <v>1091580</v>
      </c>
      <c r="DM23">
        <v>1082599</v>
      </c>
      <c r="DN23">
        <v>1123238</v>
      </c>
      <c r="DO23">
        <v>1115553</v>
      </c>
      <c r="DP23">
        <v>1094080</v>
      </c>
      <c r="DQ23">
        <v>1107398</v>
      </c>
      <c r="DR23">
        <v>1116042</v>
      </c>
      <c r="DS23">
        <v>1106030</v>
      </c>
      <c r="DT23">
        <v>1129887</v>
      </c>
      <c r="DU23">
        <v>1120944</v>
      </c>
      <c r="DV23">
        <v>1103959</v>
      </c>
      <c r="DW23">
        <v>1132921</v>
      </c>
      <c r="DX23">
        <v>1073607</v>
      </c>
      <c r="DY23">
        <v>1135064</v>
      </c>
      <c r="DZ23">
        <v>1107966</v>
      </c>
      <c r="EA23">
        <v>1107997</v>
      </c>
      <c r="EB23">
        <v>1094154</v>
      </c>
      <c r="EC23">
        <v>1157615</v>
      </c>
      <c r="ED23">
        <v>1150198</v>
      </c>
      <c r="EE23">
        <v>1152863</v>
      </c>
      <c r="EF23">
        <v>1162807</v>
      </c>
      <c r="EG23">
        <v>1162311</v>
      </c>
      <c r="EH23">
        <v>1154998</v>
      </c>
      <c r="EI23">
        <v>1155646</v>
      </c>
      <c r="EJ23">
        <v>1160162</v>
      </c>
      <c r="EK23">
        <v>1133212</v>
      </c>
      <c r="EL23">
        <v>1076717</v>
      </c>
      <c r="EM23">
        <v>1159183</v>
      </c>
      <c r="EN23">
        <v>1089666</v>
      </c>
      <c r="EO23">
        <v>1128641</v>
      </c>
      <c r="EP23">
        <v>1127406</v>
      </c>
      <c r="EQ23">
        <v>1121756</v>
      </c>
      <c r="ER23">
        <v>1144158</v>
      </c>
      <c r="ES23">
        <v>1123589</v>
      </c>
      <c r="ET23">
        <v>1148797</v>
      </c>
      <c r="EU23">
        <v>1120474</v>
      </c>
      <c r="EV23">
        <v>1174091</v>
      </c>
      <c r="EW23">
        <v>1170836</v>
      </c>
      <c r="EX23">
        <v>1132906</v>
      </c>
      <c r="EY23">
        <v>1131911</v>
      </c>
      <c r="EZ23">
        <v>1143133</v>
      </c>
      <c r="FA23">
        <v>1147238</v>
      </c>
      <c r="FB23">
        <v>1145495</v>
      </c>
      <c r="FC23">
        <v>1152154</v>
      </c>
      <c r="FD23">
        <v>1158211</v>
      </c>
      <c r="FE23">
        <v>1155332</v>
      </c>
      <c r="FF23">
        <v>1167654</v>
      </c>
      <c r="FG23">
        <v>1095966</v>
      </c>
      <c r="FH23">
        <v>1146973</v>
      </c>
      <c r="FI23">
        <v>1155852</v>
      </c>
      <c r="FJ23">
        <v>1166712</v>
      </c>
      <c r="FK23">
        <v>1171836</v>
      </c>
      <c r="FL23">
        <v>1158037</v>
      </c>
      <c r="FM23">
        <v>1154206</v>
      </c>
      <c r="FN23">
        <v>1149040</v>
      </c>
      <c r="FO23">
        <v>1158326</v>
      </c>
      <c r="FP23">
        <v>1148552</v>
      </c>
      <c r="FQ23">
        <v>1152966</v>
      </c>
      <c r="FR23">
        <v>1178953</v>
      </c>
      <c r="FS23">
        <v>1172473</v>
      </c>
      <c r="FT23">
        <v>1161164</v>
      </c>
      <c r="FU23">
        <v>1164230</v>
      </c>
      <c r="FV23">
        <v>1169301</v>
      </c>
      <c r="FW23">
        <v>1172215</v>
      </c>
      <c r="FX23">
        <v>1164297</v>
      </c>
      <c r="FY23">
        <v>1183042</v>
      </c>
      <c r="FZ23">
        <v>1181908</v>
      </c>
      <c r="GA23">
        <v>1182116</v>
      </c>
      <c r="GB23">
        <v>1177852</v>
      </c>
      <c r="GC23">
        <v>1182658</v>
      </c>
      <c r="GD23">
        <v>1188347</v>
      </c>
      <c r="GE23">
        <v>1190880</v>
      </c>
      <c r="GF23">
        <v>1198886</v>
      </c>
      <c r="GG23">
        <v>1194805</v>
      </c>
      <c r="GH23">
        <v>1199571</v>
      </c>
      <c r="GI23">
        <v>1178856</v>
      </c>
      <c r="GJ23">
        <v>1186360</v>
      </c>
      <c r="GK23">
        <v>1176975</v>
      </c>
      <c r="GL23">
        <v>1159771</v>
      </c>
      <c r="GM23">
        <v>1158372</v>
      </c>
      <c r="GN23">
        <v>1160318</v>
      </c>
      <c r="GO23">
        <v>1149119</v>
      </c>
      <c r="GP23">
        <v>1140892</v>
      </c>
      <c r="GQ23">
        <v>1135025</v>
      </c>
      <c r="GR23">
        <v>1149389</v>
      </c>
      <c r="GS23">
        <v>1139837</v>
      </c>
      <c r="GT23">
        <v>1165647</v>
      </c>
      <c r="GU23">
        <v>1164716</v>
      </c>
      <c r="GV23">
        <v>1147317</v>
      </c>
      <c r="GW23">
        <v>1165456</v>
      </c>
      <c r="GX23">
        <v>1134580</v>
      </c>
      <c r="GY23">
        <v>1165793</v>
      </c>
      <c r="GZ23">
        <v>1147413</v>
      </c>
      <c r="HA23">
        <v>1152591</v>
      </c>
      <c r="HB23">
        <v>1130342</v>
      </c>
      <c r="HC23">
        <v>1127527</v>
      </c>
      <c r="HD23">
        <v>1150680</v>
      </c>
      <c r="HE23">
        <v>1160230</v>
      </c>
      <c r="HF23">
        <v>1160301</v>
      </c>
      <c r="HG23">
        <v>1139857</v>
      </c>
      <c r="HH23">
        <v>1157574</v>
      </c>
      <c r="HI23">
        <v>1086055</v>
      </c>
      <c r="HJ23">
        <v>1113778</v>
      </c>
      <c r="HK23">
        <v>1122897</v>
      </c>
      <c r="HL23">
        <v>1137461</v>
      </c>
      <c r="HM23">
        <v>1148252</v>
      </c>
      <c r="HN23">
        <v>1143462</v>
      </c>
      <c r="HO23">
        <v>1116162</v>
      </c>
      <c r="HP23">
        <v>1122584</v>
      </c>
      <c r="HQ23">
        <v>1125622</v>
      </c>
      <c r="HR23">
        <v>1128063</v>
      </c>
      <c r="HS23">
        <v>1136980</v>
      </c>
      <c r="HT23">
        <v>1144565</v>
      </c>
      <c r="HU23">
        <v>1149598</v>
      </c>
      <c r="HV23">
        <v>1147367</v>
      </c>
      <c r="HW23">
        <v>1104946</v>
      </c>
      <c r="HX23">
        <v>1108269</v>
      </c>
      <c r="HY23">
        <v>1130777</v>
      </c>
      <c r="HZ23">
        <v>1156953</v>
      </c>
      <c r="IA23">
        <v>1106590</v>
      </c>
      <c r="IB23">
        <v>1122914</v>
      </c>
      <c r="IC23">
        <v>1125567</v>
      </c>
      <c r="ID23">
        <v>1126981</v>
      </c>
      <c r="IE23">
        <v>1122328</v>
      </c>
      <c r="IF23">
        <v>1146961</v>
      </c>
      <c r="IG23">
        <v>1132642</v>
      </c>
      <c r="IH23">
        <v>1136891</v>
      </c>
      <c r="II23">
        <v>1150364</v>
      </c>
      <c r="IJ23">
        <v>1125890</v>
      </c>
      <c r="IK23">
        <v>1104464</v>
      </c>
      <c r="IL23">
        <v>1142270</v>
      </c>
      <c r="IM23">
        <v>1115870</v>
      </c>
      <c r="IN23">
        <v>1114709</v>
      </c>
      <c r="IO23">
        <v>1104249</v>
      </c>
      <c r="IP23">
        <v>1123816</v>
      </c>
      <c r="IQ23">
        <v>1156549</v>
      </c>
      <c r="IR23">
        <v>1141638</v>
      </c>
      <c r="IS23">
        <v>1173147</v>
      </c>
      <c r="IT23">
        <v>1150987</v>
      </c>
      <c r="IU23">
        <v>1156542</v>
      </c>
      <c r="IV23">
        <v>1156144</v>
      </c>
      <c r="IW23">
        <v>1175516</v>
      </c>
      <c r="IX23">
        <v>1161518</v>
      </c>
      <c r="IY23">
        <v>1158362</v>
      </c>
      <c r="IZ23">
        <v>1155532</v>
      </c>
      <c r="JA23">
        <v>1161275</v>
      </c>
      <c r="JB23">
        <v>1081363</v>
      </c>
      <c r="JC23">
        <v>1099207</v>
      </c>
      <c r="JD23">
        <v>1143343</v>
      </c>
      <c r="JE23">
        <v>1172982</v>
      </c>
      <c r="JF23">
        <v>1135769</v>
      </c>
      <c r="JG23">
        <v>1089212</v>
      </c>
      <c r="JH23">
        <v>1117057</v>
      </c>
      <c r="JI23">
        <v>1143243</v>
      </c>
      <c r="JJ23">
        <v>778672</v>
      </c>
      <c r="JK23">
        <v>1127967</v>
      </c>
      <c r="JL23">
        <v>1123873</v>
      </c>
      <c r="JM23">
        <v>1120077</v>
      </c>
      <c r="JN23">
        <v>1150597</v>
      </c>
      <c r="JO23">
        <v>1153427</v>
      </c>
      <c r="JP23">
        <v>1122567</v>
      </c>
      <c r="JQ23">
        <v>1172087</v>
      </c>
      <c r="JR23">
        <v>1153206</v>
      </c>
      <c r="JS23">
        <v>1147008</v>
      </c>
      <c r="JT23">
        <v>1136413</v>
      </c>
      <c r="JU23">
        <v>1137638</v>
      </c>
      <c r="JV23">
        <v>1158420</v>
      </c>
      <c r="JW23">
        <v>1155053</v>
      </c>
      <c r="JX23">
        <v>1131048</v>
      </c>
      <c r="JY23">
        <v>1131322</v>
      </c>
      <c r="JZ23">
        <v>1135063</v>
      </c>
      <c r="KA23">
        <v>1163044</v>
      </c>
      <c r="KB23">
        <v>1155669</v>
      </c>
      <c r="KC23">
        <v>1082152</v>
      </c>
      <c r="KD23">
        <v>1101587</v>
      </c>
      <c r="KE23">
        <v>493469</v>
      </c>
      <c r="KF23">
        <v>869988</v>
      </c>
      <c r="KG23">
        <v>451431</v>
      </c>
      <c r="KH23">
        <v>46374</v>
      </c>
      <c r="KI23">
        <v>112232</v>
      </c>
      <c r="KJ23">
        <v>905967</v>
      </c>
      <c r="KK23">
        <v>1136038</v>
      </c>
      <c r="KL23">
        <v>1148465</v>
      </c>
      <c r="KM23">
        <v>1161650</v>
      </c>
      <c r="KN23">
        <v>1151350</v>
      </c>
      <c r="KO23">
        <v>1122826</v>
      </c>
      <c r="KP23">
        <v>1100916</v>
      </c>
      <c r="KQ23">
        <v>1092476</v>
      </c>
      <c r="KR23">
        <v>1153602</v>
      </c>
      <c r="KS23">
        <v>568320</v>
      </c>
      <c r="KT23">
        <v>871152</v>
      </c>
      <c r="KU23">
        <v>1104158</v>
      </c>
      <c r="KV23">
        <v>1053671</v>
      </c>
      <c r="KW23">
        <v>1121031</v>
      </c>
      <c r="KX23">
        <v>1135477</v>
      </c>
      <c r="KY23">
        <v>1079292</v>
      </c>
      <c r="KZ23">
        <v>1127773</v>
      </c>
      <c r="LA23">
        <v>1118392</v>
      </c>
      <c r="LB23">
        <v>1102784</v>
      </c>
      <c r="LC23">
        <v>1008073</v>
      </c>
      <c r="LD23">
        <v>650188</v>
      </c>
      <c r="LE23">
        <v>233917</v>
      </c>
      <c r="LF23">
        <v>818147</v>
      </c>
      <c r="LG23">
        <v>650580</v>
      </c>
      <c r="LH23">
        <v>1088024</v>
      </c>
      <c r="LI23">
        <v>184650</v>
      </c>
      <c r="LJ23">
        <v>833762</v>
      </c>
      <c r="LK23">
        <v>588993</v>
      </c>
      <c r="LL23">
        <v>740996</v>
      </c>
      <c r="LM23">
        <v>1035423</v>
      </c>
      <c r="LN23">
        <v>1115206</v>
      </c>
      <c r="LO23">
        <v>660402</v>
      </c>
      <c r="LP23">
        <v>284281</v>
      </c>
      <c r="LQ23">
        <v>430908</v>
      </c>
      <c r="LR23">
        <v>671119</v>
      </c>
      <c r="LS23">
        <v>266426</v>
      </c>
      <c r="LT23">
        <v>261720</v>
      </c>
      <c r="LU23">
        <v>270204</v>
      </c>
      <c r="LV23">
        <v>409671</v>
      </c>
      <c r="LW23">
        <v>256891</v>
      </c>
      <c r="LX23">
        <v>143282</v>
      </c>
      <c r="LY23">
        <v>182219</v>
      </c>
      <c r="LZ23">
        <v>145036</v>
      </c>
      <c r="MA23">
        <v>155825</v>
      </c>
      <c r="MB23">
        <v>874588</v>
      </c>
      <c r="MC23">
        <v>1069195</v>
      </c>
      <c r="MD23">
        <v>1144602</v>
      </c>
      <c r="ME23">
        <v>1119589</v>
      </c>
      <c r="MF23">
        <v>1146177</v>
      </c>
      <c r="MG23">
        <v>355136</v>
      </c>
      <c r="MH23">
        <v>376249</v>
      </c>
      <c r="MI23">
        <v>207184</v>
      </c>
      <c r="MJ23">
        <v>547185</v>
      </c>
      <c r="MK23">
        <v>915083</v>
      </c>
      <c r="ML23">
        <v>696154</v>
      </c>
      <c r="MM23">
        <v>1154333</v>
      </c>
      <c r="MN23">
        <v>650494</v>
      </c>
      <c r="MO23">
        <v>733411</v>
      </c>
      <c r="MP23">
        <v>941489</v>
      </c>
      <c r="MQ23">
        <v>1035210</v>
      </c>
      <c r="MR23">
        <v>665867</v>
      </c>
      <c r="MS23">
        <v>327576</v>
      </c>
      <c r="MT23">
        <v>393489</v>
      </c>
      <c r="MU23">
        <v>493705</v>
      </c>
      <c r="MV23">
        <v>358996</v>
      </c>
      <c r="MW23">
        <v>394483</v>
      </c>
      <c r="MX23">
        <v>436857</v>
      </c>
      <c r="MY23">
        <v>889988</v>
      </c>
      <c r="MZ23">
        <v>240123</v>
      </c>
      <c r="NA23">
        <v>777221</v>
      </c>
      <c r="NB23">
        <v>375289</v>
      </c>
      <c r="NC23">
        <v>161896</v>
      </c>
      <c r="ND23">
        <v>1027817</v>
      </c>
      <c r="NE23">
        <v>1096118</v>
      </c>
      <c r="NF23">
        <v>964925</v>
      </c>
      <c r="NG23">
        <v>278054</v>
      </c>
      <c r="NH23">
        <v>207439</v>
      </c>
      <c r="NI23">
        <v>463809</v>
      </c>
      <c r="NJ23">
        <v>1029862</v>
      </c>
      <c r="NK23">
        <v>916439</v>
      </c>
      <c r="NL23">
        <v>1112144</v>
      </c>
      <c r="NM23">
        <v>798337</v>
      </c>
      <c r="NN23">
        <v>289389</v>
      </c>
      <c r="NO23">
        <v>496211</v>
      </c>
      <c r="NP23">
        <v>466074</v>
      </c>
      <c r="NQ23">
        <v>907346</v>
      </c>
      <c r="NR23">
        <v>1120768</v>
      </c>
      <c r="NS23">
        <v>447012</v>
      </c>
      <c r="NT23">
        <v>793329</v>
      </c>
      <c r="NU23">
        <v>1160766</v>
      </c>
      <c r="NV23">
        <v>1106931</v>
      </c>
      <c r="NW23">
        <v>1097005</v>
      </c>
      <c r="NX23">
        <v>1153156</v>
      </c>
      <c r="NY23">
        <v>845875</v>
      </c>
      <c r="NZ23">
        <v>1093123</v>
      </c>
      <c r="OA23">
        <v>1116932</v>
      </c>
      <c r="OB23">
        <v>1146127</v>
      </c>
      <c r="OC23">
        <v>1144597</v>
      </c>
      <c r="OD23">
        <v>1155844</v>
      </c>
      <c r="OE23">
        <v>1101144</v>
      </c>
      <c r="OF23">
        <v>1145519</v>
      </c>
      <c r="OG23">
        <v>1139124</v>
      </c>
      <c r="OH23">
        <v>783367</v>
      </c>
      <c r="OI23">
        <v>881504</v>
      </c>
      <c r="OJ23">
        <v>933795</v>
      </c>
      <c r="OK23">
        <v>485518</v>
      </c>
      <c r="OL23">
        <v>493795</v>
      </c>
      <c r="OM23">
        <v>781936</v>
      </c>
      <c r="ON23">
        <v>672332</v>
      </c>
      <c r="OO23">
        <v>1050397</v>
      </c>
      <c r="OP23">
        <v>830354</v>
      </c>
      <c r="OQ23">
        <v>679776</v>
      </c>
      <c r="OR23">
        <v>541310</v>
      </c>
      <c r="OS23">
        <v>480685</v>
      </c>
      <c r="OT23">
        <v>1072658</v>
      </c>
      <c r="OU23">
        <v>1114960</v>
      </c>
      <c r="OV23">
        <v>457060</v>
      </c>
      <c r="OW23">
        <v>550800</v>
      </c>
      <c r="OX23">
        <v>1142330</v>
      </c>
      <c r="OY23">
        <v>1117156</v>
      </c>
      <c r="OZ23">
        <v>1109267</v>
      </c>
      <c r="PA23">
        <v>1166816</v>
      </c>
      <c r="PB23">
        <v>1164219</v>
      </c>
      <c r="PC23">
        <v>1138980</v>
      </c>
      <c r="PD23">
        <v>1135155</v>
      </c>
      <c r="PE23">
        <v>1149323</v>
      </c>
      <c r="PF23">
        <v>414488</v>
      </c>
      <c r="PG23">
        <v>174567</v>
      </c>
      <c r="PH23">
        <v>130210</v>
      </c>
      <c r="PI23">
        <v>94949</v>
      </c>
      <c r="PJ23">
        <v>96483</v>
      </c>
      <c r="PK23">
        <v>38497</v>
      </c>
      <c r="PL23">
        <v>377518</v>
      </c>
      <c r="PM23">
        <v>286146</v>
      </c>
      <c r="PN23">
        <v>44681</v>
      </c>
      <c r="PO23">
        <v>72597</v>
      </c>
      <c r="PP23">
        <v>60189</v>
      </c>
      <c r="PQ23">
        <v>46490</v>
      </c>
      <c r="PR23">
        <v>18829</v>
      </c>
      <c r="PS23">
        <v>32720</v>
      </c>
      <c r="PT23">
        <v>25746</v>
      </c>
      <c r="PU23">
        <v>303953</v>
      </c>
      <c r="PV23">
        <v>133726</v>
      </c>
      <c r="PW23">
        <v>84164</v>
      </c>
      <c r="PX23">
        <v>117691</v>
      </c>
      <c r="PY23">
        <v>180934</v>
      </c>
      <c r="PZ23">
        <v>486127</v>
      </c>
      <c r="QA23">
        <v>520973</v>
      </c>
      <c r="QB23">
        <v>152400</v>
      </c>
      <c r="QC23">
        <v>61341</v>
      </c>
      <c r="QD23">
        <v>19134</v>
      </c>
      <c r="QE23">
        <v>994241</v>
      </c>
      <c r="QF23">
        <v>1147317</v>
      </c>
      <c r="QG23">
        <v>1147752</v>
      </c>
      <c r="QH23">
        <v>1168636</v>
      </c>
      <c r="QI23">
        <v>1197834</v>
      </c>
      <c r="QJ23">
        <v>1193918</v>
      </c>
      <c r="QK23">
        <v>1191502</v>
      </c>
      <c r="QL23">
        <v>1180874</v>
      </c>
      <c r="QM23">
        <v>1198953</v>
      </c>
      <c r="QN23">
        <v>1198213</v>
      </c>
      <c r="QO23">
        <v>1163541</v>
      </c>
      <c r="QP23">
        <v>1190283</v>
      </c>
      <c r="QQ23">
        <v>1180844</v>
      </c>
      <c r="QR23">
        <v>1204073</v>
      </c>
      <c r="QS23">
        <v>1189516</v>
      </c>
      <c r="QT23">
        <v>1199104</v>
      </c>
      <c r="QU23">
        <v>1161048</v>
      </c>
      <c r="QV23">
        <v>1162167</v>
      </c>
      <c r="QW23">
        <v>1198185</v>
      </c>
      <c r="QX23">
        <v>1184214</v>
      </c>
      <c r="QY23">
        <v>1198372</v>
      </c>
      <c r="QZ23">
        <v>1193953</v>
      </c>
      <c r="RA23">
        <v>1187322</v>
      </c>
      <c r="RB23">
        <v>403430</v>
      </c>
      <c r="RC23">
        <v>40767</v>
      </c>
      <c r="RD23">
        <v>86877</v>
      </c>
      <c r="RE23">
        <v>108458</v>
      </c>
      <c r="RF23">
        <v>151929</v>
      </c>
      <c r="RG23">
        <v>117901</v>
      </c>
      <c r="RH23">
        <v>885648</v>
      </c>
      <c r="RI23">
        <v>1018978</v>
      </c>
      <c r="RJ23">
        <v>179395</v>
      </c>
      <c r="RK23">
        <v>133296</v>
      </c>
      <c r="RL23">
        <v>169944</v>
      </c>
      <c r="RM23">
        <v>207683</v>
      </c>
      <c r="RN23">
        <v>304999</v>
      </c>
      <c r="RO23">
        <v>994169</v>
      </c>
      <c r="RP23">
        <v>59203</v>
      </c>
      <c r="RQ23">
        <v>28877</v>
      </c>
      <c r="RR23">
        <v>55045</v>
      </c>
      <c r="RS23">
        <v>319689</v>
      </c>
      <c r="RT23">
        <v>501512</v>
      </c>
      <c r="RU23">
        <v>662137</v>
      </c>
      <c r="RV23">
        <v>1153295</v>
      </c>
      <c r="RW23">
        <v>1177513</v>
      </c>
      <c r="RX23">
        <v>1164358</v>
      </c>
      <c r="RY23">
        <v>1187132</v>
      </c>
      <c r="RZ23">
        <v>1178525</v>
      </c>
      <c r="SA23">
        <v>1199917</v>
      </c>
      <c r="SB23">
        <v>1196637</v>
      </c>
      <c r="SC23">
        <v>1183810</v>
      </c>
      <c r="SD23">
        <v>1199565</v>
      </c>
      <c r="SE23">
        <v>1183416</v>
      </c>
      <c r="SF23">
        <v>1170484</v>
      </c>
      <c r="SG23">
        <v>1203850</v>
      </c>
      <c r="SH23">
        <v>1190181</v>
      </c>
      <c r="SI23">
        <v>1188963</v>
      </c>
      <c r="SJ23">
        <v>1195027</v>
      </c>
      <c r="SK23">
        <v>1192855</v>
      </c>
      <c r="SL23">
        <v>1193289</v>
      </c>
      <c r="SM23">
        <v>1203160</v>
      </c>
      <c r="SN23">
        <v>1202521</v>
      </c>
      <c r="SO23">
        <v>1058037</v>
      </c>
      <c r="SP23">
        <v>784650</v>
      </c>
      <c r="SQ23">
        <v>1210899</v>
      </c>
      <c r="SR23">
        <v>1174457</v>
      </c>
      <c r="SS23">
        <v>1182380</v>
      </c>
      <c r="ST23">
        <v>1185944</v>
      </c>
      <c r="SU23">
        <v>1172600</v>
      </c>
      <c r="SV23">
        <v>1160339</v>
      </c>
      <c r="SW23">
        <v>1174219</v>
      </c>
      <c r="SX23">
        <v>1184551</v>
      </c>
      <c r="SY23">
        <v>1152337</v>
      </c>
      <c r="SZ23">
        <v>1151500</v>
      </c>
      <c r="TA23">
        <v>1041050</v>
      </c>
      <c r="TB23">
        <v>1176676</v>
      </c>
      <c r="TC23">
        <v>1202354</v>
      </c>
      <c r="TD23">
        <v>1155645</v>
      </c>
      <c r="TE23">
        <v>1189613</v>
      </c>
      <c r="TF23">
        <v>1163874</v>
      </c>
      <c r="TG23">
        <v>1184321</v>
      </c>
      <c r="TH23">
        <v>1181410</v>
      </c>
      <c r="TI23">
        <v>1195999</v>
      </c>
      <c r="TJ23">
        <v>1204256</v>
      </c>
      <c r="TK23">
        <v>1209034</v>
      </c>
      <c r="TL23">
        <v>1205841</v>
      </c>
      <c r="TM23">
        <v>1205625</v>
      </c>
      <c r="TN23">
        <v>1172751</v>
      </c>
      <c r="TO23">
        <v>276084</v>
      </c>
      <c r="TP23">
        <v>307419</v>
      </c>
      <c r="TQ23">
        <v>766045</v>
      </c>
      <c r="TR23">
        <v>871829</v>
      </c>
      <c r="TS23">
        <v>1120957</v>
      </c>
      <c r="TT23">
        <v>1187856</v>
      </c>
      <c r="TU23">
        <v>1211370</v>
      </c>
      <c r="TV23">
        <v>611746</v>
      </c>
      <c r="TW23">
        <v>67182</v>
      </c>
      <c r="TX23">
        <v>82631</v>
      </c>
      <c r="TY23">
        <v>371543</v>
      </c>
      <c r="TZ23">
        <v>727116</v>
      </c>
      <c r="UA23">
        <v>106530</v>
      </c>
      <c r="UB23">
        <v>290379</v>
      </c>
      <c r="UC23">
        <v>186982</v>
      </c>
      <c r="UD23">
        <v>1132587</v>
      </c>
      <c r="UE23">
        <v>750613</v>
      </c>
      <c r="UF23">
        <v>236024</v>
      </c>
      <c r="UG23">
        <v>218450</v>
      </c>
      <c r="UH23">
        <v>16279</v>
      </c>
      <c r="UI23">
        <v>128805</v>
      </c>
      <c r="UJ23">
        <v>251577</v>
      </c>
      <c r="UK23">
        <v>114445</v>
      </c>
      <c r="UL23">
        <v>280909</v>
      </c>
      <c r="UM23">
        <v>76528</v>
      </c>
      <c r="UN23">
        <v>68916</v>
      </c>
      <c r="UO23">
        <v>159375</v>
      </c>
      <c r="UP23">
        <v>116648</v>
      </c>
      <c r="UQ23">
        <v>81349</v>
      </c>
      <c r="UR23">
        <v>193047</v>
      </c>
      <c r="US23">
        <v>82427</v>
      </c>
      <c r="UT23">
        <v>151517</v>
      </c>
      <c r="UU23">
        <v>236371</v>
      </c>
      <c r="UV23">
        <v>638243</v>
      </c>
      <c r="UW23">
        <v>1180284</v>
      </c>
      <c r="UX23">
        <v>232953</v>
      </c>
      <c r="UY23">
        <v>340441</v>
      </c>
      <c r="UZ23">
        <v>247759</v>
      </c>
      <c r="VA23">
        <v>361478</v>
      </c>
      <c r="VB23">
        <v>433896</v>
      </c>
      <c r="VC23">
        <v>607896</v>
      </c>
      <c r="VD23">
        <v>265800</v>
      </c>
      <c r="VE23">
        <v>830645</v>
      </c>
      <c r="VF23">
        <v>101950</v>
      </c>
      <c r="VG23">
        <v>643094</v>
      </c>
      <c r="VH23">
        <v>330056</v>
      </c>
      <c r="VI23">
        <v>1168529</v>
      </c>
      <c r="VJ23">
        <v>1182814</v>
      </c>
      <c r="VK23">
        <v>1162327</v>
      </c>
      <c r="VL23">
        <v>688817</v>
      </c>
      <c r="VM23">
        <v>796985</v>
      </c>
      <c r="VN23">
        <v>583942</v>
      </c>
      <c r="VO23">
        <v>1160881</v>
      </c>
      <c r="VP23">
        <v>475937</v>
      </c>
      <c r="VQ23">
        <v>288984</v>
      </c>
      <c r="VR23">
        <v>85642</v>
      </c>
      <c r="VS23">
        <v>447603</v>
      </c>
      <c r="VT23">
        <v>457704</v>
      </c>
      <c r="VU23">
        <v>563141</v>
      </c>
      <c r="VV23">
        <v>1046380</v>
      </c>
      <c r="VW23">
        <v>1183471</v>
      </c>
      <c r="VX23">
        <v>1055987</v>
      </c>
      <c r="VY23">
        <v>1139259</v>
      </c>
      <c r="VZ23">
        <v>1140702</v>
      </c>
      <c r="WA23">
        <v>1150169</v>
      </c>
      <c r="WB23">
        <v>1108215</v>
      </c>
      <c r="WC23">
        <v>1193349</v>
      </c>
      <c r="WD23">
        <v>1190241</v>
      </c>
      <c r="WE23">
        <v>1187989</v>
      </c>
      <c r="WF23">
        <v>1165741</v>
      </c>
      <c r="WG23">
        <v>1186716</v>
      </c>
      <c r="WH23">
        <v>1174260</v>
      </c>
      <c r="WI23">
        <v>1200793</v>
      </c>
      <c r="WJ23">
        <v>993098</v>
      </c>
      <c r="WK23">
        <v>890863</v>
      </c>
      <c r="WL23">
        <v>1140028</v>
      </c>
      <c r="WM23">
        <v>545230</v>
      </c>
      <c r="WN23">
        <v>341655</v>
      </c>
      <c r="WO23">
        <v>216983</v>
      </c>
      <c r="WP23">
        <v>346870</v>
      </c>
      <c r="WQ23">
        <v>329742</v>
      </c>
      <c r="WR23">
        <v>411564</v>
      </c>
      <c r="WS23">
        <v>265854</v>
      </c>
      <c r="WT23">
        <v>392213</v>
      </c>
      <c r="WU23">
        <v>305821</v>
      </c>
      <c r="WV23">
        <v>308490</v>
      </c>
      <c r="WW23">
        <v>360535</v>
      </c>
      <c r="WX23">
        <v>244651</v>
      </c>
      <c r="WY23">
        <v>506984</v>
      </c>
      <c r="WZ23">
        <v>265354</v>
      </c>
      <c r="XA23">
        <v>156979</v>
      </c>
      <c r="XB23">
        <v>873478</v>
      </c>
      <c r="XC23">
        <v>471333</v>
      </c>
      <c r="XD23">
        <v>333683</v>
      </c>
      <c r="XE23">
        <v>1203515</v>
      </c>
      <c r="XF23">
        <v>843364</v>
      </c>
      <c r="XG23">
        <v>1192103</v>
      </c>
      <c r="XH23">
        <v>422338</v>
      </c>
      <c r="XI23">
        <v>1150013</v>
      </c>
      <c r="XJ23">
        <v>1140582</v>
      </c>
      <c r="XK23">
        <v>1119286</v>
      </c>
      <c r="XL23">
        <v>1197870</v>
      </c>
      <c r="XM23">
        <v>1207423</v>
      </c>
      <c r="XN23">
        <v>1174086</v>
      </c>
      <c r="XO23">
        <v>591844</v>
      </c>
      <c r="XP23">
        <v>1018982</v>
      </c>
      <c r="XQ23">
        <v>1187385</v>
      </c>
      <c r="XR23">
        <v>1158600</v>
      </c>
      <c r="XS23">
        <v>1211194</v>
      </c>
      <c r="XT23">
        <v>1183740</v>
      </c>
      <c r="XU23">
        <v>1193510</v>
      </c>
      <c r="XV23">
        <v>1143259</v>
      </c>
      <c r="XW23">
        <v>1208303</v>
      </c>
      <c r="XX23">
        <v>1198121</v>
      </c>
      <c r="XY23">
        <v>1177174</v>
      </c>
      <c r="XZ23">
        <v>1169532</v>
      </c>
      <c r="YA23">
        <v>1176092</v>
      </c>
      <c r="YB23">
        <v>1168145</v>
      </c>
      <c r="YC23">
        <v>1172959</v>
      </c>
      <c r="YD23">
        <v>382784</v>
      </c>
      <c r="YE23">
        <v>47728</v>
      </c>
      <c r="YF23">
        <v>112870</v>
      </c>
      <c r="YG23">
        <v>82941</v>
      </c>
      <c r="YH23">
        <v>135269</v>
      </c>
      <c r="YI23">
        <v>74513</v>
      </c>
      <c r="YJ23">
        <v>87836</v>
      </c>
      <c r="YK23">
        <v>73768</v>
      </c>
      <c r="YL23">
        <v>337694</v>
      </c>
      <c r="YM23">
        <v>124580</v>
      </c>
      <c r="YN23">
        <v>274556</v>
      </c>
      <c r="YO23">
        <v>153404</v>
      </c>
      <c r="YP23">
        <v>846073</v>
      </c>
      <c r="YQ23">
        <v>306245</v>
      </c>
      <c r="YR23">
        <v>160844</v>
      </c>
      <c r="YS23">
        <v>53398</v>
      </c>
      <c r="YT23">
        <v>212500</v>
      </c>
      <c r="YU23">
        <v>127895</v>
      </c>
      <c r="YV23">
        <v>52869</v>
      </c>
      <c r="YW23">
        <v>98566</v>
      </c>
      <c r="YX23">
        <v>141899</v>
      </c>
      <c r="YY23">
        <v>58113</v>
      </c>
      <c r="YZ23">
        <v>85249</v>
      </c>
      <c r="ZA23">
        <v>143416</v>
      </c>
      <c r="ZB23">
        <v>11830</v>
      </c>
      <c r="ZC23">
        <v>51821</v>
      </c>
      <c r="ZD23">
        <v>29045</v>
      </c>
      <c r="ZE23">
        <v>70561</v>
      </c>
      <c r="ZF23">
        <v>63345</v>
      </c>
      <c r="ZG23">
        <v>15516</v>
      </c>
      <c r="ZH23">
        <v>67478</v>
      </c>
      <c r="ZI23">
        <v>53528</v>
      </c>
      <c r="ZJ23">
        <v>71304</v>
      </c>
      <c r="ZK23">
        <v>57804</v>
      </c>
      <c r="ZL23">
        <v>80937</v>
      </c>
      <c r="ZM23">
        <v>105455</v>
      </c>
      <c r="ZN23">
        <v>91595</v>
      </c>
      <c r="ZO23">
        <v>62207</v>
      </c>
      <c r="ZP23">
        <v>180028</v>
      </c>
      <c r="ZQ23">
        <v>38532</v>
      </c>
      <c r="ZR23">
        <v>186249</v>
      </c>
      <c r="ZS23">
        <v>197150</v>
      </c>
      <c r="ZT23">
        <v>119126</v>
      </c>
      <c r="ZU23">
        <v>122326</v>
      </c>
      <c r="ZV23">
        <v>33339</v>
      </c>
      <c r="ZW23">
        <v>161329</v>
      </c>
      <c r="ZX23">
        <v>235661</v>
      </c>
      <c r="ZY23">
        <v>682796</v>
      </c>
      <c r="ZZ23">
        <v>851597</v>
      </c>
      <c r="AAA23">
        <v>557574</v>
      </c>
      <c r="AAB23">
        <v>253551</v>
      </c>
      <c r="AAC23">
        <v>489444</v>
      </c>
      <c r="AAD23">
        <v>351017</v>
      </c>
      <c r="AAE23">
        <v>473360</v>
      </c>
      <c r="AAF23">
        <v>197063</v>
      </c>
      <c r="AAG23">
        <v>314960</v>
      </c>
      <c r="AAH23">
        <v>293815</v>
      </c>
      <c r="AAI23">
        <v>437455</v>
      </c>
      <c r="AAJ23">
        <v>308372</v>
      </c>
      <c r="AAK23">
        <v>121091</v>
      </c>
      <c r="AAL23">
        <v>768044</v>
      </c>
      <c r="AAM23">
        <v>795590</v>
      </c>
      <c r="AAN23">
        <v>361560</v>
      </c>
      <c r="AAO23">
        <v>541122</v>
      </c>
      <c r="AAP23">
        <v>130313</v>
      </c>
      <c r="AAQ23">
        <v>182534</v>
      </c>
      <c r="AAR23">
        <v>506121</v>
      </c>
      <c r="AAS23">
        <v>218978</v>
      </c>
      <c r="AAT23">
        <v>265438</v>
      </c>
      <c r="AAU23">
        <v>301229</v>
      </c>
      <c r="AAV23">
        <v>19572</v>
      </c>
      <c r="AAW23">
        <v>49397</v>
      </c>
      <c r="AAX23">
        <v>52828</v>
      </c>
      <c r="AAY23">
        <v>13432</v>
      </c>
      <c r="AAZ23">
        <v>60486</v>
      </c>
      <c r="ABA23">
        <v>30415</v>
      </c>
      <c r="ABB23">
        <v>24994</v>
      </c>
      <c r="ABC23">
        <v>45088</v>
      </c>
      <c r="ABD23">
        <v>13428</v>
      </c>
      <c r="ABE23">
        <v>56875</v>
      </c>
      <c r="ABF23">
        <v>25161</v>
      </c>
      <c r="ABG23">
        <v>55876</v>
      </c>
      <c r="ABH23">
        <v>37340</v>
      </c>
      <c r="ABI23">
        <v>30598</v>
      </c>
      <c r="ABJ23">
        <v>26683</v>
      </c>
      <c r="ABK23">
        <v>19354</v>
      </c>
      <c r="ABL23">
        <v>50093</v>
      </c>
      <c r="ABM23">
        <v>19663</v>
      </c>
      <c r="ABN23">
        <v>32590</v>
      </c>
      <c r="ABO23">
        <v>51836</v>
      </c>
      <c r="ABP23">
        <v>28991</v>
      </c>
      <c r="ABQ23">
        <v>26114</v>
      </c>
      <c r="ABR23">
        <v>25392</v>
      </c>
      <c r="ABS23">
        <v>8863</v>
      </c>
      <c r="ABT23">
        <v>35126</v>
      </c>
      <c r="ABU23">
        <v>22355</v>
      </c>
      <c r="ABV23">
        <v>98915</v>
      </c>
      <c r="ABW23">
        <v>133512</v>
      </c>
      <c r="ABX23">
        <v>93537</v>
      </c>
      <c r="ABY23">
        <v>98792</v>
      </c>
      <c r="ABZ23">
        <v>5468</v>
      </c>
      <c r="ACA23">
        <v>1828</v>
      </c>
      <c r="ACB23">
        <v>10946</v>
      </c>
      <c r="ACC23">
        <v>37761</v>
      </c>
      <c r="ACD23">
        <v>6400</v>
      </c>
      <c r="ACE23">
        <v>40991</v>
      </c>
      <c r="ACF23">
        <v>16251</v>
      </c>
      <c r="ACG23">
        <v>23532</v>
      </c>
      <c r="ACH23">
        <v>24739</v>
      </c>
      <c r="ACI23">
        <v>101765</v>
      </c>
      <c r="ACJ23">
        <v>40182</v>
      </c>
      <c r="ACK23">
        <v>13754</v>
      </c>
      <c r="ACL23">
        <v>35028</v>
      </c>
      <c r="ACM23">
        <v>4543</v>
      </c>
      <c r="ACN23">
        <v>68243</v>
      </c>
      <c r="ACO23">
        <v>26400</v>
      </c>
      <c r="ACP23">
        <v>20444</v>
      </c>
      <c r="ACQ23">
        <v>9283</v>
      </c>
      <c r="ACR23">
        <v>87226</v>
      </c>
      <c r="ACS23">
        <v>70547</v>
      </c>
      <c r="ACT23">
        <v>40345</v>
      </c>
      <c r="ACU23">
        <v>71122</v>
      </c>
      <c r="ACV23">
        <v>43093</v>
      </c>
      <c r="ACW23">
        <v>31849</v>
      </c>
      <c r="ACX23">
        <v>27151</v>
      </c>
      <c r="ACY23">
        <v>28517</v>
      </c>
      <c r="ACZ23">
        <v>31087</v>
      </c>
      <c r="ADA23">
        <v>13980</v>
      </c>
      <c r="ADB23">
        <v>34522</v>
      </c>
      <c r="ADC23">
        <v>5557</v>
      </c>
      <c r="ADD23">
        <v>10833</v>
      </c>
      <c r="ADE23">
        <v>43958</v>
      </c>
      <c r="ADF23">
        <v>12974</v>
      </c>
      <c r="ADG23">
        <v>49926</v>
      </c>
      <c r="ADH23">
        <v>7026</v>
      </c>
      <c r="ADI23">
        <v>2828</v>
      </c>
      <c r="ADJ23">
        <v>22605</v>
      </c>
      <c r="ADK23">
        <v>6068</v>
      </c>
      <c r="ADL23">
        <v>29942</v>
      </c>
      <c r="ADM23">
        <v>17595</v>
      </c>
      <c r="ADN23">
        <v>60899</v>
      </c>
      <c r="ADO23">
        <v>74294</v>
      </c>
      <c r="ADP23">
        <v>4461</v>
      </c>
      <c r="ADQ23">
        <v>27865</v>
      </c>
      <c r="ADR23">
        <v>20652</v>
      </c>
      <c r="ADS23">
        <v>36620</v>
      </c>
      <c r="ADT23">
        <v>48624</v>
      </c>
      <c r="ADU23">
        <v>46343</v>
      </c>
      <c r="ADV23">
        <v>52786</v>
      </c>
      <c r="ADW23">
        <v>38380</v>
      </c>
      <c r="ADX23">
        <v>51547</v>
      </c>
      <c r="ADY23">
        <v>31717</v>
      </c>
      <c r="ADZ23">
        <v>67723</v>
      </c>
      <c r="AEA23">
        <v>44254</v>
      </c>
      <c r="AEB23">
        <v>9516</v>
      </c>
      <c r="AEC23">
        <v>34127</v>
      </c>
      <c r="AED23">
        <v>12557</v>
      </c>
      <c r="AEE23">
        <v>29592</v>
      </c>
      <c r="AEF23">
        <v>48302</v>
      </c>
      <c r="AEG23">
        <v>40165</v>
      </c>
      <c r="AEH23">
        <v>51963</v>
      </c>
      <c r="AEI23">
        <v>15223</v>
      </c>
      <c r="AEJ23">
        <v>70699</v>
      </c>
      <c r="AEK23">
        <v>12324</v>
      </c>
      <c r="AEL23">
        <v>9322</v>
      </c>
      <c r="AEM23">
        <v>16061</v>
      </c>
      <c r="AEN23">
        <v>28341</v>
      </c>
      <c r="AEO23">
        <v>25430</v>
      </c>
      <c r="AEP23">
        <v>5391</v>
      </c>
      <c r="AEQ23">
        <v>12874</v>
      </c>
      <c r="AER23">
        <v>21869</v>
      </c>
      <c r="AES23">
        <v>48923</v>
      </c>
      <c r="AET23">
        <v>13706</v>
      </c>
      <c r="AEU23">
        <v>7586</v>
      </c>
      <c r="AEV23">
        <v>13005</v>
      </c>
      <c r="AEW23">
        <v>11799</v>
      </c>
      <c r="AEX23">
        <v>25367</v>
      </c>
      <c r="AEY23">
        <v>6421</v>
      </c>
      <c r="AEZ23">
        <v>64005</v>
      </c>
      <c r="AFA23">
        <v>52596</v>
      </c>
      <c r="AFB23">
        <v>45152</v>
      </c>
      <c r="AFC23">
        <v>9118</v>
      </c>
      <c r="AFD23">
        <v>47045</v>
      </c>
      <c r="AFE23">
        <v>32128</v>
      </c>
      <c r="AFF23">
        <v>25063</v>
      </c>
      <c r="AFG23">
        <v>20083</v>
      </c>
      <c r="AFH23">
        <v>24992</v>
      </c>
      <c r="AFI23">
        <v>14415</v>
      </c>
      <c r="AFJ23">
        <v>62956</v>
      </c>
      <c r="AFK23">
        <v>16558</v>
      </c>
      <c r="AFL23">
        <v>1685</v>
      </c>
      <c r="AFM23">
        <v>4395</v>
      </c>
      <c r="AFN23">
        <v>38247</v>
      </c>
      <c r="AFO23">
        <v>10997</v>
      </c>
      <c r="AFP23">
        <v>68785</v>
      </c>
      <c r="AFQ23">
        <v>31726</v>
      </c>
      <c r="AFR23">
        <v>44052</v>
      </c>
      <c r="AFS23">
        <v>34231</v>
      </c>
      <c r="AFT23">
        <v>14478</v>
      </c>
      <c r="AFU23">
        <v>46300</v>
      </c>
      <c r="AFV23">
        <v>46595</v>
      </c>
      <c r="AFW23">
        <v>25084</v>
      </c>
      <c r="AFX23">
        <v>43274</v>
      </c>
      <c r="AFY23">
        <v>45089</v>
      </c>
      <c r="AFZ23">
        <v>40455</v>
      </c>
      <c r="AGA23">
        <v>27257</v>
      </c>
      <c r="AGB23">
        <v>26912</v>
      </c>
      <c r="AGC23">
        <v>19886</v>
      </c>
      <c r="AGD23">
        <v>54373</v>
      </c>
      <c r="AGE23">
        <v>36029</v>
      </c>
      <c r="AGF23">
        <v>13666</v>
      </c>
      <c r="AGG23">
        <v>52289</v>
      </c>
      <c r="AGH23">
        <v>24091</v>
      </c>
      <c r="AGI23">
        <v>28060</v>
      </c>
      <c r="AGJ23">
        <v>39161</v>
      </c>
      <c r="AGK23">
        <v>21566</v>
      </c>
      <c r="AGL23">
        <v>43404</v>
      </c>
      <c r="AGM23">
        <v>61957</v>
      </c>
      <c r="AGN23">
        <v>36987</v>
      </c>
      <c r="AGO23">
        <v>32703</v>
      </c>
      <c r="AGP23">
        <v>19515</v>
      </c>
      <c r="AGQ23">
        <v>78810</v>
      </c>
      <c r="AGR23">
        <v>20303</v>
      </c>
      <c r="AGS23">
        <v>74365</v>
      </c>
      <c r="AGT23">
        <v>39917</v>
      </c>
      <c r="AGU23">
        <v>7775</v>
      </c>
      <c r="AGV23">
        <v>12621</v>
      </c>
      <c r="AGW23">
        <v>49156</v>
      </c>
      <c r="AGX23">
        <v>25820</v>
      </c>
      <c r="AGY23">
        <v>15861</v>
      </c>
      <c r="AGZ23">
        <v>37323</v>
      </c>
      <c r="AHA23">
        <v>28870</v>
      </c>
      <c r="AHB23">
        <v>40349</v>
      </c>
      <c r="AHC23">
        <v>38506</v>
      </c>
      <c r="AHD23">
        <v>22401</v>
      </c>
      <c r="AHE23">
        <v>28329</v>
      </c>
      <c r="AHF23">
        <v>15143</v>
      </c>
      <c r="AHG23">
        <v>14613</v>
      </c>
      <c r="AHH23">
        <v>31229</v>
      </c>
      <c r="AHI23">
        <v>23180</v>
      </c>
      <c r="AHJ23">
        <v>38553</v>
      </c>
      <c r="AHK23">
        <v>45529</v>
      </c>
      <c r="AHL23">
        <v>35615</v>
      </c>
      <c r="AHM23">
        <v>20097</v>
      </c>
      <c r="AHN23">
        <v>26926</v>
      </c>
      <c r="AHO23">
        <v>10649</v>
      </c>
      <c r="AHP23">
        <v>34120</v>
      </c>
      <c r="AHQ23">
        <v>31366</v>
      </c>
      <c r="AHR23">
        <v>15743</v>
      </c>
      <c r="AHS23">
        <v>8458</v>
      </c>
      <c r="AHT23">
        <v>24961</v>
      </c>
      <c r="AHU23">
        <v>19826</v>
      </c>
      <c r="AHV23">
        <v>6628</v>
      </c>
      <c r="AHW23">
        <v>18920</v>
      </c>
      <c r="AHX23">
        <v>20167</v>
      </c>
      <c r="AHY23">
        <v>15432</v>
      </c>
      <c r="AHZ23">
        <v>8462</v>
      </c>
      <c r="AIA23">
        <v>39360</v>
      </c>
      <c r="AIB23">
        <v>14538</v>
      </c>
      <c r="AIC23">
        <v>35407</v>
      </c>
      <c r="AID23">
        <v>13408</v>
      </c>
      <c r="AIE23">
        <v>19846</v>
      </c>
      <c r="AIF23">
        <v>27008</v>
      </c>
      <c r="AIG23">
        <v>36056</v>
      </c>
      <c r="AIH23">
        <v>38319</v>
      </c>
      <c r="AII23">
        <v>23728</v>
      </c>
      <c r="AIJ23">
        <v>22846</v>
      </c>
      <c r="AIK23">
        <v>15317</v>
      </c>
      <c r="AIL23">
        <v>9542</v>
      </c>
      <c r="AIM23">
        <v>46606</v>
      </c>
      <c r="AIN23">
        <v>40882</v>
      </c>
      <c r="AIO23">
        <v>10854</v>
      </c>
      <c r="AIP23">
        <v>9690</v>
      </c>
      <c r="AIQ23">
        <v>1436</v>
      </c>
      <c r="AIR23">
        <v>13045</v>
      </c>
      <c r="AIS23">
        <v>22636</v>
      </c>
      <c r="AIT23">
        <v>131296</v>
      </c>
      <c r="AIU23">
        <v>28149</v>
      </c>
      <c r="AIV23">
        <v>49280</v>
      </c>
      <c r="AIW23">
        <v>59783</v>
      </c>
      <c r="AIX23">
        <v>35932</v>
      </c>
      <c r="AIY23">
        <v>34336</v>
      </c>
      <c r="AIZ23">
        <v>21908</v>
      </c>
      <c r="AJA23">
        <v>18924</v>
      </c>
      <c r="AJB23">
        <v>8986</v>
      </c>
      <c r="AJC23">
        <v>12433</v>
      </c>
      <c r="AJD23">
        <v>24968</v>
      </c>
      <c r="AJE23">
        <v>28851</v>
      </c>
      <c r="AJF23">
        <v>17682</v>
      </c>
      <c r="AJG23">
        <v>13837</v>
      </c>
      <c r="AJH23">
        <v>12677</v>
      </c>
      <c r="AJI23">
        <v>37166</v>
      </c>
      <c r="AJJ23">
        <v>41262</v>
      </c>
      <c r="AJK23">
        <v>17550</v>
      </c>
      <c r="AJL23">
        <v>2681</v>
      </c>
      <c r="AJM23">
        <v>3963</v>
      </c>
      <c r="AJN23">
        <v>9461</v>
      </c>
      <c r="AJO23">
        <v>4951</v>
      </c>
      <c r="AJP23">
        <v>16453</v>
      </c>
      <c r="AJQ23">
        <v>17859</v>
      </c>
      <c r="AJR23">
        <v>43238</v>
      </c>
      <c r="AJS23">
        <v>5568</v>
      </c>
      <c r="AJT23">
        <v>35167</v>
      </c>
      <c r="AJU23">
        <v>7838</v>
      </c>
      <c r="AJV23">
        <v>10030</v>
      </c>
      <c r="AJW23">
        <v>21029</v>
      </c>
      <c r="AJX23">
        <v>31683</v>
      </c>
      <c r="AJY23">
        <v>5528</v>
      </c>
      <c r="AJZ23">
        <v>5742</v>
      </c>
      <c r="AKA23">
        <v>39117</v>
      </c>
      <c r="AKB23">
        <v>9646</v>
      </c>
      <c r="AKC23">
        <v>19887</v>
      </c>
      <c r="AKD23">
        <v>14759</v>
      </c>
      <c r="AKE23">
        <v>54937</v>
      </c>
      <c r="AKF23">
        <v>15176</v>
      </c>
      <c r="AKG23">
        <v>30944</v>
      </c>
      <c r="AKH23">
        <v>18713</v>
      </c>
      <c r="AKI23">
        <v>16887</v>
      </c>
      <c r="AKJ23">
        <v>7057</v>
      </c>
      <c r="AKK23">
        <v>10574</v>
      </c>
      <c r="AKL23">
        <v>15642</v>
      </c>
      <c r="AKM23">
        <v>17724</v>
      </c>
      <c r="AKN23">
        <v>22857</v>
      </c>
      <c r="AKO23">
        <v>49230</v>
      </c>
      <c r="AKP23">
        <v>19195</v>
      </c>
      <c r="AKQ23">
        <v>20552</v>
      </c>
      <c r="AKR23">
        <v>20809</v>
      </c>
      <c r="AKS23">
        <v>12540</v>
      </c>
      <c r="AKT23">
        <v>8586</v>
      </c>
      <c r="AKU23">
        <v>6452</v>
      </c>
      <c r="AKV23">
        <v>15829</v>
      </c>
      <c r="AKW23">
        <v>11812</v>
      </c>
      <c r="AKX23">
        <v>12699</v>
      </c>
      <c r="AKY23">
        <v>21175</v>
      </c>
      <c r="AKZ23">
        <v>14710</v>
      </c>
      <c r="ALA23">
        <v>12366</v>
      </c>
      <c r="ALB23">
        <v>7748</v>
      </c>
      <c r="ALC23">
        <v>5357</v>
      </c>
      <c r="ALD23">
        <v>1403</v>
      </c>
      <c r="ALE23">
        <v>7371</v>
      </c>
      <c r="ALF23">
        <v>14147</v>
      </c>
      <c r="ALG23">
        <v>9564</v>
      </c>
      <c r="ALH23">
        <v>9681</v>
      </c>
      <c r="ALI23">
        <v>13138</v>
      </c>
      <c r="ALJ23">
        <v>22510</v>
      </c>
      <c r="ALK23">
        <v>7526</v>
      </c>
      <c r="ALL23">
        <v>9470</v>
      </c>
      <c r="ALM23">
        <v>26627</v>
      </c>
      <c r="ALN23">
        <v>29164</v>
      </c>
      <c r="ALO23">
        <v>4312</v>
      </c>
      <c r="ALP23">
        <v>25841</v>
      </c>
      <c r="ALQ23">
        <v>38290</v>
      </c>
      <c r="ALR23">
        <v>5475</v>
      </c>
      <c r="ALS23">
        <v>9058</v>
      </c>
      <c r="ALT23">
        <v>29402</v>
      </c>
      <c r="ALU23">
        <v>10235</v>
      </c>
      <c r="ALV23">
        <v>6349</v>
      </c>
      <c r="ALW23">
        <v>12435</v>
      </c>
      <c r="ALX23">
        <v>17850</v>
      </c>
      <c r="ALY23">
        <v>10575</v>
      </c>
      <c r="ALZ23">
        <v>63768</v>
      </c>
      <c r="AMA23">
        <v>10650</v>
      </c>
      <c r="AMB23">
        <v>19837</v>
      </c>
      <c r="AMC23">
        <v>11284</v>
      </c>
      <c r="AMD23">
        <v>37563</v>
      </c>
      <c r="AME23">
        <v>36106</v>
      </c>
      <c r="AMF23">
        <v>36218</v>
      </c>
      <c r="AMG23">
        <v>13518</v>
      </c>
      <c r="AMH23">
        <v>19930</v>
      </c>
      <c r="AMI23">
        <v>35125</v>
      </c>
      <c r="AMJ23">
        <v>21688</v>
      </c>
      <c r="AMK23">
        <v>30984</v>
      </c>
      <c r="AML23">
        <v>17738</v>
      </c>
      <c r="AMM23">
        <v>44527</v>
      </c>
      <c r="AMN23">
        <v>25961</v>
      </c>
      <c r="AMO23">
        <v>49986</v>
      </c>
      <c r="AMP23">
        <v>43975</v>
      </c>
      <c r="AMQ23">
        <v>8360</v>
      </c>
      <c r="AMR23">
        <v>35817</v>
      </c>
      <c r="AMS23">
        <v>49240</v>
      </c>
      <c r="AMT23">
        <v>16228</v>
      </c>
      <c r="AMU23">
        <v>44708</v>
      </c>
      <c r="AMV23">
        <v>44160</v>
      </c>
      <c r="AMW23">
        <v>52293</v>
      </c>
      <c r="AMX23">
        <v>34189</v>
      </c>
      <c r="AMY23">
        <v>31414</v>
      </c>
      <c r="AMZ23">
        <v>38096</v>
      </c>
      <c r="ANA23">
        <v>32320</v>
      </c>
      <c r="ANB23">
        <v>35864</v>
      </c>
      <c r="ANC23">
        <v>20770</v>
      </c>
      <c r="AND23">
        <v>26034</v>
      </c>
      <c r="ANE23">
        <v>103399</v>
      </c>
      <c r="ANF23">
        <v>67035</v>
      </c>
      <c r="ANG23">
        <v>90221</v>
      </c>
      <c r="ANH23">
        <v>17337</v>
      </c>
      <c r="ANI23">
        <v>30327</v>
      </c>
      <c r="ANJ23">
        <v>57987</v>
      </c>
      <c r="ANK23">
        <v>45018</v>
      </c>
      <c r="ANL23">
        <v>29198</v>
      </c>
      <c r="ANM23">
        <v>44662</v>
      </c>
      <c r="ANN23">
        <v>57326</v>
      </c>
      <c r="ANO23">
        <v>37463</v>
      </c>
      <c r="ANP23">
        <v>67741</v>
      </c>
      <c r="ANQ23">
        <v>25285</v>
      </c>
      <c r="ANR23">
        <v>48428</v>
      </c>
      <c r="ANS23">
        <v>57839</v>
      </c>
      <c r="ANT23">
        <v>48278</v>
      </c>
      <c r="ANU23">
        <v>25934</v>
      </c>
      <c r="ANV23">
        <v>34933</v>
      </c>
      <c r="ANW23">
        <v>15414</v>
      </c>
      <c r="ANX23">
        <v>35566</v>
      </c>
      <c r="ANY23">
        <v>3517</v>
      </c>
      <c r="ANZ23">
        <v>17971</v>
      </c>
      <c r="AOA23">
        <v>59538</v>
      </c>
      <c r="AOB23">
        <v>33364</v>
      </c>
      <c r="AOC23">
        <v>79497</v>
      </c>
      <c r="AOD23">
        <v>35332</v>
      </c>
      <c r="AOE23">
        <v>29826</v>
      </c>
      <c r="AOF23">
        <v>32554</v>
      </c>
      <c r="AOG23">
        <v>60286</v>
      </c>
      <c r="AOH23">
        <v>47948</v>
      </c>
      <c r="AOI23">
        <v>38057</v>
      </c>
      <c r="AOJ23">
        <v>34371</v>
      </c>
      <c r="AOK23">
        <v>79145</v>
      </c>
      <c r="AOL23">
        <v>25904</v>
      </c>
      <c r="AOM23">
        <v>27297</v>
      </c>
      <c r="AON23">
        <v>23640</v>
      </c>
      <c r="AOO23">
        <v>11992</v>
      </c>
      <c r="AOP23">
        <v>30403</v>
      </c>
      <c r="AOQ23">
        <v>3012</v>
      </c>
      <c r="AOR23">
        <v>17849</v>
      </c>
      <c r="AOS23">
        <v>57981</v>
      </c>
      <c r="AOT23">
        <v>55512</v>
      </c>
      <c r="AOU23">
        <v>31061</v>
      </c>
      <c r="AOV23">
        <v>45786</v>
      </c>
      <c r="AOW23">
        <v>38666</v>
      </c>
      <c r="AOX23">
        <v>102182</v>
      </c>
      <c r="AOY23">
        <v>38863</v>
      </c>
      <c r="AOZ23">
        <v>18434</v>
      </c>
      <c r="APA23">
        <v>35072</v>
      </c>
      <c r="APB23">
        <v>23308</v>
      </c>
      <c r="APC23">
        <v>26519</v>
      </c>
      <c r="APD23">
        <v>53449</v>
      </c>
      <c r="APE23">
        <v>56753</v>
      </c>
      <c r="APF23">
        <v>52408</v>
      </c>
      <c r="APG23">
        <v>46011</v>
      </c>
      <c r="APH23">
        <v>11464</v>
      </c>
      <c r="API23">
        <v>16068</v>
      </c>
      <c r="APJ23">
        <v>27978</v>
      </c>
      <c r="APK23">
        <v>34032</v>
      </c>
      <c r="APL23">
        <v>18114</v>
      </c>
      <c r="APM23">
        <v>40647</v>
      </c>
      <c r="APN23">
        <v>49945</v>
      </c>
      <c r="APO23">
        <v>89093</v>
      </c>
      <c r="APP23">
        <v>17192</v>
      </c>
      <c r="APQ23">
        <v>55082</v>
      </c>
      <c r="APR23">
        <v>34447</v>
      </c>
      <c r="APS23">
        <v>12652</v>
      </c>
      <c r="APT23">
        <v>48239</v>
      </c>
      <c r="APU23">
        <v>17674</v>
      </c>
      <c r="APV23">
        <v>28188</v>
      </c>
      <c r="APW23">
        <v>9050</v>
      </c>
      <c r="APX23">
        <v>15922</v>
      </c>
      <c r="APY23">
        <v>46947</v>
      </c>
      <c r="APZ23">
        <v>48597</v>
      </c>
      <c r="AQA23">
        <v>18464</v>
      </c>
      <c r="AQB23">
        <v>30558</v>
      </c>
      <c r="AQC23">
        <v>9939</v>
      </c>
      <c r="AQD23">
        <v>49168</v>
      </c>
      <c r="AQE23">
        <v>16711</v>
      </c>
      <c r="AQF23">
        <v>5572</v>
      </c>
      <c r="AQG23">
        <v>56885</v>
      </c>
      <c r="AQH23">
        <v>34979</v>
      </c>
      <c r="AQI23">
        <v>52287</v>
      </c>
      <c r="AQJ23">
        <v>61497</v>
      </c>
      <c r="AQK23">
        <v>54086</v>
      </c>
      <c r="AQL23">
        <v>56194</v>
      </c>
      <c r="AQM23">
        <v>19599</v>
      </c>
      <c r="AQN23">
        <v>29470</v>
      </c>
      <c r="AQO23">
        <v>31568</v>
      </c>
      <c r="AQP23">
        <v>29999</v>
      </c>
      <c r="AQQ23">
        <v>73665</v>
      </c>
      <c r="AQR23">
        <v>47945</v>
      </c>
      <c r="AQS23">
        <v>47023</v>
      </c>
      <c r="AQT23">
        <v>41975</v>
      </c>
      <c r="AQU23">
        <v>57786</v>
      </c>
      <c r="AQV23">
        <v>48114</v>
      </c>
      <c r="AQW23">
        <v>57875</v>
      </c>
      <c r="AQX23">
        <v>21196</v>
      </c>
      <c r="AQY23">
        <v>30288</v>
      </c>
      <c r="AQZ23">
        <v>34917</v>
      </c>
      <c r="ARA23">
        <v>59249</v>
      </c>
      <c r="ARB23">
        <v>46125</v>
      </c>
      <c r="ARC23">
        <v>57722</v>
      </c>
      <c r="ARD23">
        <v>17291</v>
      </c>
      <c r="ARE23">
        <v>13062</v>
      </c>
      <c r="ARF23">
        <v>25550</v>
      </c>
      <c r="ARG23">
        <v>51469</v>
      </c>
      <c r="ARH23">
        <v>55274</v>
      </c>
      <c r="ARI23">
        <v>32130</v>
      </c>
      <c r="ARJ23">
        <v>103869</v>
      </c>
      <c r="ARK23">
        <v>33955</v>
      </c>
      <c r="ARL23">
        <v>61147</v>
      </c>
      <c r="ARM23">
        <v>82506</v>
      </c>
      <c r="ARN23">
        <v>19386</v>
      </c>
      <c r="ARO23">
        <v>50682</v>
      </c>
      <c r="ARP23">
        <v>37250</v>
      </c>
      <c r="ARQ23">
        <v>23946</v>
      </c>
      <c r="ARR23">
        <v>50914</v>
      </c>
      <c r="ARS23">
        <v>10446</v>
      </c>
      <c r="ART23">
        <v>33975</v>
      </c>
      <c r="ARU23">
        <v>11401</v>
      </c>
      <c r="ARV23">
        <v>9575</v>
      </c>
      <c r="ARW23">
        <v>40126</v>
      </c>
      <c r="ARX23">
        <v>22854</v>
      </c>
      <c r="ARY23">
        <v>28976</v>
      </c>
      <c r="ARZ23">
        <v>8930</v>
      </c>
      <c r="ASA23">
        <v>42607</v>
      </c>
      <c r="ASB23">
        <v>8678</v>
      </c>
      <c r="ASC23">
        <v>32483</v>
      </c>
      <c r="ASD23">
        <v>7693</v>
      </c>
      <c r="ASE23">
        <v>15584</v>
      </c>
      <c r="ASF23">
        <v>22033</v>
      </c>
      <c r="ASG23">
        <v>31489</v>
      </c>
      <c r="ASH23">
        <v>23885</v>
      </c>
      <c r="ASI23">
        <v>37733</v>
      </c>
      <c r="ASJ23">
        <v>3188</v>
      </c>
      <c r="ASK23">
        <v>9222</v>
      </c>
      <c r="ASL23">
        <v>19163</v>
      </c>
      <c r="ASM23">
        <v>8804</v>
      </c>
      <c r="ASN23">
        <v>47536</v>
      </c>
      <c r="ASO23">
        <v>8021</v>
      </c>
      <c r="ASP23">
        <v>26664</v>
      </c>
      <c r="ASQ23">
        <v>13850</v>
      </c>
      <c r="ASR23">
        <v>22885</v>
      </c>
      <c r="ASS23">
        <v>35448</v>
      </c>
      <c r="AST23">
        <v>20864</v>
      </c>
      <c r="ASU23">
        <v>14572</v>
      </c>
      <c r="ASV23">
        <v>17488</v>
      </c>
      <c r="ASW23">
        <v>32432</v>
      </c>
      <c r="ASX23">
        <v>29055</v>
      </c>
      <c r="ASY23">
        <v>65527</v>
      </c>
      <c r="ASZ23">
        <v>32567</v>
      </c>
      <c r="ATA23">
        <v>62626</v>
      </c>
      <c r="ATB23">
        <v>67468</v>
      </c>
      <c r="ATC23">
        <v>64014</v>
      </c>
      <c r="ATD23">
        <v>35694</v>
      </c>
      <c r="ATE23">
        <v>69695</v>
      </c>
      <c r="ATF23">
        <v>16865</v>
      </c>
      <c r="ATG23">
        <v>65968</v>
      </c>
      <c r="ATH23">
        <v>34065</v>
      </c>
      <c r="ATI23">
        <v>45948</v>
      </c>
      <c r="ATJ23">
        <v>26004</v>
      </c>
      <c r="ATK23">
        <v>34695</v>
      </c>
      <c r="ATL23">
        <v>52404</v>
      </c>
      <c r="ATM23">
        <v>56312</v>
      </c>
      <c r="ATN23">
        <v>15758</v>
      </c>
      <c r="ATO23">
        <v>19464</v>
      </c>
      <c r="ATP23">
        <v>22072</v>
      </c>
      <c r="ATQ23">
        <v>56812</v>
      </c>
      <c r="ATR23">
        <v>74096</v>
      </c>
      <c r="ATS23">
        <v>44976</v>
      </c>
      <c r="ATT23">
        <v>46386</v>
      </c>
      <c r="ATU23">
        <v>57937</v>
      </c>
      <c r="ATV23">
        <v>15718</v>
      </c>
      <c r="ATW23">
        <v>5530</v>
      </c>
      <c r="ATX23">
        <v>1167</v>
      </c>
      <c r="ATY23">
        <v>43797</v>
      </c>
      <c r="ATZ23">
        <v>27908</v>
      </c>
      <c r="AUA23">
        <v>29119</v>
      </c>
      <c r="AUB23">
        <v>23906</v>
      </c>
      <c r="AUC23">
        <v>95825</v>
      </c>
      <c r="AUD23">
        <v>23926</v>
      </c>
      <c r="AUE23">
        <v>43656</v>
      </c>
      <c r="AUF23">
        <v>21239</v>
      </c>
      <c r="AUG23">
        <v>20124</v>
      </c>
      <c r="AUH23">
        <v>42514</v>
      </c>
      <c r="AUI23">
        <v>79494</v>
      </c>
      <c r="AUJ23">
        <v>34804</v>
      </c>
      <c r="AUK23">
        <v>32793</v>
      </c>
      <c r="AUL23">
        <v>29125</v>
      </c>
      <c r="AUM23">
        <v>16341</v>
      </c>
      <c r="AUN23">
        <v>36108</v>
      </c>
      <c r="AUO23">
        <v>24275</v>
      </c>
      <c r="AUP23">
        <v>27786</v>
      </c>
      <c r="AUQ23">
        <v>78890</v>
      </c>
      <c r="AUR23">
        <v>55835</v>
      </c>
      <c r="AUS23">
        <v>63386</v>
      </c>
      <c r="AUT23">
        <v>9086</v>
      </c>
      <c r="AUU23">
        <v>110028</v>
      </c>
      <c r="AUV23">
        <v>40862</v>
      </c>
      <c r="AUW23">
        <v>55063</v>
      </c>
      <c r="AUX23">
        <v>40479</v>
      </c>
      <c r="AUY23">
        <v>37159</v>
      </c>
      <c r="AUZ23">
        <v>20045</v>
      </c>
      <c r="AVA23">
        <v>66374</v>
      </c>
      <c r="AVB23">
        <v>41758</v>
      </c>
      <c r="AVC23">
        <v>75350</v>
      </c>
      <c r="AVD23">
        <v>14848</v>
      </c>
      <c r="AVE23">
        <v>26328</v>
      </c>
      <c r="AVF23">
        <v>15405</v>
      </c>
      <c r="AVG23">
        <v>9741</v>
      </c>
      <c r="AVH23">
        <v>16607</v>
      </c>
      <c r="AVI23">
        <v>16087</v>
      </c>
      <c r="AVJ23">
        <v>14698</v>
      </c>
      <c r="AVK23">
        <v>19248</v>
      </c>
      <c r="AVL23">
        <v>35292</v>
      </c>
      <c r="AVM23">
        <v>21304</v>
      </c>
      <c r="AVN23">
        <v>97646</v>
      </c>
      <c r="AVO23">
        <v>26617</v>
      </c>
      <c r="AVP23">
        <v>31519</v>
      </c>
      <c r="AVQ23">
        <v>39531</v>
      </c>
      <c r="AVR23">
        <v>23742</v>
      </c>
      <c r="AVS23">
        <v>5727</v>
      </c>
      <c r="AVT23">
        <v>35439</v>
      </c>
      <c r="AVU23">
        <v>9908</v>
      </c>
      <c r="AVV23">
        <v>7255</v>
      </c>
      <c r="AVW23">
        <v>22247</v>
      </c>
      <c r="AVX23">
        <v>54254</v>
      </c>
      <c r="AVY23">
        <v>7377</v>
      </c>
      <c r="AVZ23">
        <v>5004</v>
      </c>
      <c r="AWA23">
        <v>111243</v>
      </c>
      <c r="AWB23">
        <v>32419</v>
      </c>
      <c r="AWC23">
        <v>63257</v>
      </c>
      <c r="AWD23">
        <v>70606</v>
      </c>
      <c r="AWE23">
        <v>26761</v>
      </c>
      <c r="AWF23">
        <v>61185</v>
      </c>
      <c r="AWG23">
        <v>16447</v>
      </c>
      <c r="AWH23">
        <v>30435</v>
      </c>
      <c r="AWI23">
        <v>37443</v>
      </c>
      <c r="AWJ23">
        <v>60706</v>
      </c>
      <c r="AWK23">
        <v>59169</v>
      </c>
      <c r="AWL23">
        <v>25697</v>
      </c>
      <c r="AWM23">
        <v>19427</v>
      </c>
      <c r="AWN23">
        <v>20432</v>
      </c>
      <c r="AWO23">
        <v>22772</v>
      </c>
      <c r="AWP23">
        <v>53306</v>
      </c>
      <c r="AWQ23">
        <v>21658</v>
      </c>
      <c r="AWR23">
        <v>49351</v>
      </c>
      <c r="AWS23">
        <v>41156</v>
      </c>
      <c r="AWT23">
        <v>23370</v>
      </c>
      <c r="AWU23">
        <v>36853</v>
      </c>
      <c r="AWV23">
        <v>30518</v>
      </c>
      <c r="AWW23">
        <v>63631</v>
      </c>
      <c r="AWX23">
        <v>55238</v>
      </c>
      <c r="AWY23">
        <v>53161</v>
      </c>
      <c r="AWZ23">
        <v>46062</v>
      </c>
      <c r="AXA23">
        <v>41644</v>
      </c>
      <c r="AXB23">
        <v>42237</v>
      </c>
      <c r="AXC23">
        <v>6485</v>
      </c>
      <c r="AXD23">
        <v>4489</v>
      </c>
      <c r="AXE23">
        <v>17691</v>
      </c>
      <c r="AXF23">
        <v>123018</v>
      </c>
      <c r="AXG23">
        <v>105190</v>
      </c>
      <c r="AXH23">
        <v>52636</v>
      </c>
      <c r="AXI23">
        <v>86114</v>
      </c>
      <c r="AXJ23">
        <v>37846</v>
      </c>
      <c r="AXK23">
        <v>56510</v>
      </c>
      <c r="AXL23">
        <v>43310</v>
      </c>
      <c r="AXM23">
        <v>14365</v>
      </c>
      <c r="AXN23">
        <v>27336</v>
      </c>
      <c r="AXO23">
        <v>58452</v>
      </c>
      <c r="AXP23">
        <v>34060</v>
      </c>
      <c r="AXQ23">
        <v>69573</v>
      </c>
      <c r="AXR23">
        <v>49014</v>
      </c>
      <c r="AXS23">
        <v>13540</v>
      </c>
      <c r="AXT23">
        <v>7965</v>
      </c>
      <c r="AXU23">
        <v>26993</v>
      </c>
      <c r="AXV23">
        <v>35894</v>
      </c>
      <c r="AXW23">
        <v>25621</v>
      </c>
      <c r="AXX23">
        <v>11132</v>
      </c>
      <c r="AXY23">
        <v>120754</v>
      </c>
      <c r="AXZ23">
        <v>29859</v>
      </c>
      <c r="AYA23">
        <v>73269</v>
      </c>
      <c r="AYB23">
        <v>108856</v>
      </c>
      <c r="AYC23">
        <v>10955</v>
      </c>
      <c r="AYD23">
        <v>25683</v>
      </c>
      <c r="AYE23">
        <v>17370</v>
      </c>
      <c r="AYF23">
        <v>13334</v>
      </c>
      <c r="AYG23">
        <v>67547</v>
      </c>
      <c r="AYH23">
        <v>68368</v>
      </c>
      <c r="AYI23">
        <v>162526</v>
      </c>
      <c r="AYJ23">
        <v>28205</v>
      </c>
      <c r="AYK23">
        <v>26305</v>
      </c>
      <c r="AYL23">
        <v>69154</v>
      </c>
      <c r="AYM23">
        <v>74212</v>
      </c>
      <c r="AYN23">
        <v>136594</v>
      </c>
      <c r="AYO23">
        <v>37409</v>
      </c>
      <c r="AYP23">
        <v>44339</v>
      </c>
      <c r="AYQ23">
        <v>42303</v>
      </c>
      <c r="AYR23">
        <v>32919</v>
      </c>
      <c r="AYS23">
        <v>25292</v>
      </c>
      <c r="AYT23">
        <v>42383</v>
      </c>
      <c r="AYU23">
        <v>81735</v>
      </c>
      <c r="AYV23">
        <v>66634</v>
      </c>
      <c r="AYW23">
        <v>81750</v>
      </c>
      <c r="AYX23">
        <v>7218</v>
      </c>
      <c r="AYY23">
        <v>41275</v>
      </c>
      <c r="AYZ23">
        <v>12175</v>
      </c>
      <c r="AZA23">
        <v>42637</v>
      </c>
      <c r="AZB23">
        <v>14181</v>
      </c>
      <c r="AZC23">
        <v>15082</v>
      </c>
      <c r="AZD23">
        <v>42008</v>
      </c>
      <c r="AZE23">
        <v>23827</v>
      </c>
      <c r="AZF23">
        <v>35044</v>
      </c>
      <c r="AZG23">
        <v>11036</v>
      </c>
      <c r="AZH23">
        <v>18286</v>
      </c>
      <c r="AZI23">
        <v>14275</v>
      </c>
      <c r="AZJ23">
        <v>18511</v>
      </c>
      <c r="AZK23">
        <v>24109</v>
      </c>
      <c r="AZL23">
        <v>31912</v>
      </c>
      <c r="AZM23">
        <v>56000</v>
      </c>
      <c r="AZN23">
        <v>66851</v>
      </c>
      <c r="AZO23">
        <v>38194</v>
      </c>
      <c r="AZP23">
        <v>11268</v>
      </c>
      <c r="AZQ23">
        <v>59094</v>
      </c>
      <c r="AZR23">
        <v>28176</v>
      </c>
      <c r="AZS23">
        <v>19243</v>
      </c>
      <c r="AZT23">
        <v>24669</v>
      </c>
      <c r="AZU23">
        <v>99417</v>
      </c>
      <c r="AZV23">
        <v>48773</v>
      </c>
      <c r="AZW23">
        <v>63074</v>
      </c>
      <c r="AZX23">
        <v>71313</v>
      </c>
      <c r="AZY23">
        <v>23439</v>
      </c>
      <c r="AZZ23">
        <v>52554</v>
      </c>
      <c r="BAA23">
        <v>72354</v>
      </c>
      <c r="BAB23">
        <v>98338</v>
      </c>
      <c r="BAC23">
        <v>21762</v>
      </c>
      <c r="BAD23">
        <v>87591</v>
      </c>
      <c r="BAE23">
        <v>58680</v>
      </c>
      <c r="BAF23">
        <v>17284</v>
      </c>
      <c r="BAG23">
        <v>37440</v>
      </c>
      <c r="BAH23">
        <v>20087</v>
      </c>
      <c r="BAI23">
        <v>39852</v>
      </c>
      <c r="BAJ23">
        <v>71753</v>
      </c>
      <c r="BAK23">
        <v>41952</v>
      </c>
      <c r="BAL23">
        <v>54760</v>
      </c>
      <c r="BAM23">
        <v>91127</v>
      </c>
      <c r="BAN23">
        <v>71885</v>
      </c>
      <c r="BAO23">
        <v>19750</v>
      </c>
      <c r="BAP23">
        <v>25028</v>
      </c>
      <c r="BAQ23">
        <v>66892</v>
      </c>
      <c r="BAR23">
        <v>11351</v>
      </c>
      <c r="BAS23">
        <v>23864</v>
      </c>
      <c r="BAT23">
        <v>56340</v>
      </c>
      <c r="BAU23">
        <v>50472</v>
      </c>
      <c r="BAV23">
        <v>34872</v>
      </c>
      <c r="BAW23">
        <v>27715</v>
      </c>
      <c r="BAX23">
        <v>13981</v>
      </c>
      <c r="BAY23">
        <v>56134</v>
      </c>
      <c r="BAZ23">
        <v>33994</v>
      </c>
      <c r="BBA23">
        <v>61307</v>
      </c>
      <c r="BBB23">
        <v>29885</v>
      </c>
      <c r="BBC23">
        <v>46714</v>
      </c>
      <c r="BBD23">
        <v>10595</v>
      </c>
      <c r="BBE23">
        <v>25908</v>
      </c>
      <c r="BBF23">
        <v>37708</v>
      </c>
      <c r="BBG23">
        <v>11973</v>
      </c>
      <c r="BBH23">
        <v>16581</v>
      </c>
      <c r="BBI23">
        <v>31319</v>
      </c>
      <c r="BBJ23">
        <v>64906</v>
      </c>
      <c r="BBK23">
        <v>29484</v>
      </c>
      <c r="BBL23">
        <v>49301</v>
      </c>
      <c r="BBM23">
        <v>31892</v>
      </c>
      <c r="BBN23">
        <v>50632</v>
      </c>
      <c r="BBO23">
        <v>36062</v>
      </c>
      <c r="BBP23">
        <v>27244</v>
      </c>
      <c r="BBQ23">
        <v>43038</v>
      </c>
      <c r="BBR23">
        <v>21333</v>
      </c>
      <c r="BBS23">
        <v>34056</v>
      </c>
      <c r="BBT23">
        <v>89276</v>
      </c>
      <c r="BBU23">
        <v>21260</v>
      </c>
      <c r="BBV23">
        <v>32247</v>
      </c>
      <c r="BBW23">
        <v>64550</v>
      </c>
      <c r="BBX23">
        <v>54532</v>
      </c>
      <c r="BBY23">
        <v>41152</v>
      </c>
      <c r="BBZ23">
        <v>37496</v>
      </c>
      <c r="BCA23">
        <v>12840</v>
      </c>
      <c r="BCB23">
        <v>49447</v>
      </c>
      <c r="BCC23">
        <v>124609</v>
      </c>
      <c r="BCD23">
        <v>31809</v>
      </c>
      <c r="BCE23">
        <v>6326</v>
      </c>
      <c r="BCF23">
        <v>10504</v>
      </c>
      <c r="BCG23">
        <v>61736</v>
      </c>
      <c r="BCH23">
        <v>7543</v>
      </c>
      <c r="BCI23">
        <v>32531</v>
      </c>
      <c r="BCJ23">
        <v>36405</v>
      </c>
      <c r="BCK23">
        <v>8751</v>
      </c>
      <c r="BCL23">
        <v>19853</v>
      </c>
      <c r="BCM23">
        <v>12958</v>
      </c>
      <c r="BCN23">
        <v>6832</v>
      </c>
      <c r="BCO23">
        <v>17052</v>
      </c>
      <c r="BCP23">
        <v>9561</v>
      </c>
      <c r="BCQ23">
        <v>7438</v>
      </c>
      <c r="BCR23">
        <v>68313</v>
      </c>
      <c r="BCS23">
        <v>9990</v>
      </c>
      <c r="BCT23">
        <v>64159</v>
      </c>
      <c r="BCU23">
        <v>9109</v>
      </c>
      <c r="BCV23">
        <v>13790</v>
      </c>
      <c r="BCW23">
        <v>37931</v>
      </c>
      <c r="BCX23">
        <v>42286</v>
      </c>
      <c r="BCY23">
        <v>46771</v>
      </c>
      <c r="BCZ23">
        <v>118586</v>
      </c>
      <c r="BDA23">
        <v>35913</v>
      </c>
      <c r="BDB23">
        <v>25874</v>
      </c>
      <c r="BDC23">
        <v>4112</v>
      </c>
      <c r="BDD23">
        <v>15507</v>
      </c>
      <c r="BDE23">
        <v>39823</v>
      </c>
      <c r="BDF23">
        <v>38592</v>
      </c>
      <c r="BDG23">
        <v>47240</v>
      </c>
      <c r="BDH23">
        <v>10834</v>
      </c>
      <c r="BDI23">
        <v>39292</v>
      </c>
      <c r="BDJ23">
        <v>35211</v>
      </c>
      <c r="BDK23">
        <v>44203</v>
      </c>
      <c r="BDL23">
        <v>18266</v>
      </c>
      <c r="BDM23">
        <v>46492</v>
      </c>
      <c r="BDN23">
        <v>60769</v>
      </c>
      <c r="BDO23">
        <v>86335</v>
      </c>
      <c r="BDP23">
        <v>11952</v>
      </c>
      <c r="BDQ23">
        <v>28828</v>
      </c>
      <c r="BDR23">
        <v>76646</v>
      </c>
      <c r="BDS23">
        <v>60567</v>
      </c>
      <c r="BDT23">
        <v>45146</v>
      </c>
      <c r="BDU23">
        <v>42919</v>
      </c>
      <c r="BDV23">
        <v>38248</v>
      </c>
      <c r="BDW23">
        <v>10232</v>
      </c>
      <c r="BDX23">
        <v>25814</v>
      </c>
      <c r="BDY23">
        <v>32005</v>
      </c>
      <c r="BDZ23">
        <v>57901</v>
      </c>
      <c r="BEA23">
        <v>35106</v>
      </c>
      <c r="BEB23">
        <v>18664</v>
      </c>
      <c r="BEC23">
        <v>60929</v>
      </c>
      <c r="BED23">
        <v>13186</v>
      </c>
      <c r="BEE23">
        <v>13479</v>
      </c>
      <c r="BEF23">
        <v>25970</v>
      </c>
      <c r="BEG23">
        <v>53068</v>
      </c>
      <c r="BEH23">
        <v>2959</v>
      </c>
      <c r="BEI23">
        <v>20370</v>
      </c>
      <c r="BEJ23">
        <v>33236</v>
      </c>
      <c r="BEK23">
        <v>64112</v>
      </c>
      <c r="BEL23">
        <v>75702</v>
      </c>
      <c r="BEM23">
        <v>61965</v>
      </c>
      <c r="BEN23">
        <v>54779</v>
      </c>
      <c r="BEO23">
        <v>39056</v>
      </c>
      <c r="BEP23">
        <v>16736</v>
      </c>
      <c r="BEQ23">
        <v>32658</v>
      </c>
      <c r="BER23">
        <v>12329</v>
      </c>
      <c r="BES23">
        <v>15987</v>
      </c>
      <c r="BET23">
        <v>33541</v>
      </c>
      <c r="BEU23">
        <v>20490</v>
      </c>
      <c r="BEV23">
        <v>33398</v>
      </c>
      <c r="BEW23">
        <v>81759</v>
      </c>
      <c r="BEX23">
        <v>19203</v>
      </c>
      <c r="BEY23">
        <v>15919</v>
      </c>
      <c r="BEZ23">
        <v>50474</v>
      </c>
      <c r="BFA23">
        <v>8344</v>
      </c>
      <c r="BFB23">
        <v>151300</v>
      </c>
      <c r="BFC23">
        <v>6846</v>
      </c>
      <c r="BFD23">
        <v>41995</v>
      </c>
      <c r="BFE23">
        <v>41783</v>
      </c>
      <c r="BFF23">
        <v>27518</v>
      </c>
      <c r="BFG23">
        <v>128833</v>
      </c>
      <c r="BFH23">
        <v>20740</v>
      </c>
      <c r="BFI23">
        <v>26413</v>
      </c>
      <c r="BFJ23">
        <v>51266</v>
      </c>
      <c r="BFK23">
        <v>11612</v>
      </c>
      <c r="BFL23">
        <v>14500</v>
      </c>
      <c r="BFM23">
        <v>10676</v>
      </c>
      <c r="BFN23">
        <v>5244</v>
      </c>
      <c r="BFO23">
        <v>13214</v>
      </c>
      <c r="BFP23">
        <v>71721</v>
      </c>
      <c r="BFQ23">
        <v>65550</v>
      </c>
      <c r="BFR23">
        <v>76096</v>
      </c>
      <c r="BFS23">
        <v>33504</v>
      </c>
      <c r="BFT23">
        <v>18840</v>
      </c>
      <c r="BFU23">
        <v>53029</v>
      </c>
      <c r="BFV23">
        <v>43919</v>
      </c>
      <c r="BFW23">
        <v>55334</v>
      </c>
      <c r="BFX23">
        <v>48986</v>
      </c>
      <c r="BFY23">
        <v>60459</v>
      </c>
      <c r="BFZ23">
        <v>45385</v>
      </c>
      <c r="BGA23">
        <v>71837</v>
      </c>
      <c r="BGB23">
        <v>56426</v>
      </c>
      <c r="BGC23">
        <v>16268</v>
      </c>
      <c r="BGD23">
        <v>1570</v>
      </c>
      <c r="BGE23">
        <v>26554</v>
      </c>
      <c r="BGF23">
        <v>84071</v>
      </c>
      <c r="BGG23">
        <v>28330</v>
      </c>
      <c r="BGH23">
        <v>141612</v>
      </c>
      <c r="BGI23">
        <v>60694</v>
      </c>
      <c r="BGJ23">
        <v>68889</v>
      </c>
      <c r="BGK23">
        <v>34079</v>
      </c>
      <c r="BGL23">
        <v>16546</v>
      </c>
      <c r="BGM23">
        <v>37586</v>
      </c>
      <c r="BGN23">
        <v>17826</v>
      </c>
      <c r="BGO23">
        <v>69023</v>
      </c>
      <c r="BGP23">
        <v>25683</v>
      </c>
      <c r="BGQ23">
        <v>49563</v>
      </c>
      <c r="BGR23">
        <v>18659</v>
      </c>
      <c r="BGS23">
        <v>21562</v>
      </c>
      <c r="BGT23">
        <v>21687</v>
      </c>
      <c r="BGU23">
        <v>55715</v>
      </c>
      <c r="BGV23">
        <v>120014</v>
      </c>
      <c r="BGW23">
        <v>33547</v>
      </c>
      <c r="BGX23">
        <v>31512</v>
      </c>
      <c r="BGY23">
        <v>56644</v>
      </c>
      <c r="BGZ23">
        <v>58125</v>
      </c>
      <c r="BHA23">
        <v>58676</v>
      </c>
      <c r="BHB23">
        <v>45697</v>
      </c>
      <c r="BHC23">
        <v>31876</v>
      </c>
      <c r="BHD23">
        <v>48507</v>
      </c>
      <c r="BHE23">
        <v>40079</v>
      </c>
      <c r="BHF23">
        <v>56244</v>
      </c>
      <c r="BHG23">
        <v>29204</v>
      </c>
      <c r="BHH23">
        <v>57070</v>
      </c>
      <c r="BHI23">
        <v>50475</v>
      </c>
      <c r="BHJ23">
        <v>29005</v>
      </c>
      <c r="BHK23">
        <v>51226</v>
      </c>
      <c r="BHL23">
        <v>23962</v>
      </c>
      <c r="BHM23">
        <v>25958</v>
      </c>
      <c r="BHN23">
        <v>21401</v>
      </c>
      <c r="BHO23">
        <v>17319</v>
      </c>
      <c r="BHP23">
        <v>30908</v>
      </c>
      <c r="BHQ23">
        <v>36455</v>
      </c>
      <c r="BHR23">
        <v>2894</v>
      </c>
      <c r="BHS23">
        <v>65820</v>
      </c>
      <c r="BHT23">
        <v>24783</v>
      </c>
      <c r="BHU23">
        <v>2770</v>
      </c>
      <c r="BHV23">
        <v>14072</v>
      </c>
      <c r="BHW23">
        <v>23964</v>
      </c>
      <c r="BHX23">
        <v>9623</v>
      </c>
      <c r="BHY23">
        <v>7512</v>
      </c>
      <c r="BHZ23">
        <v>56216</v>
      </c>
      <c r="BIA23">
        <v>5493</v>
      </c>
      <c r="BIB23">
        <v>23137</v>
      </c>
      <c r="BIC23">
        <v>7770</v>
      </c>
      <c r="BID23">
        <v>4340</v>
      </c>
      <c r="BIE23">
        <v>3789</v>
      </c>
      <c r="BIF23">
        <v>3500</v>
      </c>
      <c r="BIG23">
        <v>9284</v>
      </c>
      <c r="BIH23">
        <v>16762</v>
      </c>
      <c r="BII23">
        <v>9553</v>
      </c>
      <c r="BIJ23">
        <v>17498</v>
      </c>
      <c r="BIK23">
        <v>34971</v>
      </c>
      <c r="BIL23">
        <v>2424</v>
      </c>
      <c r="BIM23">
        <v>2518</v>
      </c>
      <c r="BIN23">
        <v>3634</v>
      </c>
      <c r="BIO23">
        <v>23666</v>
      </c>
      <c r="BIP23">
        <v>9745</v>
      </c>
      <c r="BIQ23">
        <v>30320</v>
      </c>
      <c r="BIR23">
        <v>14571</v>
      </c>
      <c r="BIS23">
        <v>7628</v>
      </c>
      <c r="BIT23">
        <v>45376</v>
      </c>
      <c r="BIU23">
        <v>11604</v>
      </c>
      <c r="BIV23">
        <v>20714</v>
      </c>
      <c r="BIW23">
        <v>46265</v>
      </c>
      <c r="BIX23">
        <v>3728</v>
      </c>
      <c r="BIY23">
        <v>40196</v>
      </c>
      <c r="BIZ23">
        <v>32498</v>
      </c>
      <c r="BJA23">
        <v>37762</v>
      </c>
      <c r="BJB23">
        <v>19753</v>
      </c>
      <c r="BJC23">
        <v>41250</v>
      </c>
      <c r="BJD23">
        <v>11613</v>
      </c>
      <c r="BJE23">
        <v>1446</v>
      </c>
      <c r="BJF23">
        <v>1251</v>
      </c>
      <c r="BJG23">
        <v>16602</v>
      </c>
      <c r="BJH23">
        <v>2955</v>
      </c>
      <c r="BJI23">
        <v>43380</v>
      </c>
      <c r="BJJ23">
        <v>57287</v>
      </c>
      <c r="BJK23">
        <v>8769</v>
      </c>
      <c r="BJL23">
        <v>3412</v>
      </c>
      <c r="BJM23">
        <v>105466</v>
      </c>
      <c r="BJN23">
        <v>9554</v>
      </c>
      <c r="BJO23">
        <v>8585</v>
      </c>
      <c r="BJP23">
        <v>21086</v>
      </c>
      <c r="BJQ23">
        <v>2323</v>
      </c>
      <c r="BJR23">
        <v>28405</v>
      </c>
      <c r="BJS23">
        <v>18653</v>
      </c>
      <c r="BJT23">
        <v>12697</v>
      </c>
      <c r="BJU23">
        <v>13849</v>
      </c>
      <c r="BJV23">
        <v>49333</v>
      </c>
      <c r="BJW23">
        <v>9381</v>
      </c>
      <c r="BJX23">
        <v>43088</v>
      </c>
      <c r="BJY23">
        <v>2508</v>
      </c>
      <c r="BJZ23">
        <v>19878</v>
      </c>
      <c r="BKA23">
        <v>25699</v>
      </c>
      <c r="BKB23">
        <v>25396</v>
      </c>
      <c r="BKC23">
        <v>39115</v>
      </c>
      <c r="BKD23">
        <v>29498</v>
      </c>
      <c r="BKE23">
        <v>29192</v>
      </c>
      <c r="BKF23">
        <v>7597</v>
      </c>
      <c r="BKG23">
        <v>3072</v>
      </c>
      <c r="BKH23">
        <v>38070</v>
      </c>
      <c r="BKI23">
        <v>36460</v>
      </c>
      <c r="BKJ23">
        <v>18089</v>
      </c>
      <c r="BKK23">
        <v>8401</v>
      </c>
      <c r="BKL23">
        <v>7869</v>
      </c>
      <c r="BKM23">
        <v>28914</v>
      </c>
      <c r="BKN23">
        <v>16529</v>
      </c>
      <c r="BKO23">
        <v>13559</v>
      </c>
      <c r="BKP23">
        <v>15735</v>
      </c>
      <c r="BKQ23">
        <v>66684</v>
      </c>
      <c r="BKR23">
        <v>29953</v>
      </c>
      <c r="BKS23">
        <v>9564</v>
      </c>
      <c r="BKT23">
        <v>37156</v>
      </c>
      <c r="BKU23">
        <v>26719</v>
      </c>
      <c r="BKV23">
        <v>9972</v>
      </c>
      <c r="BKW23">
        <v>12532</v>
      </c>
      <c r="BKX23">
        <v>35137</v>
      </c>
      <c r="BKY23">
        <v>5481</v>
      </c>
      <c r="BKZ23">
        <v>27912</v>
      </c>
      <c r="BLA23">
        <v>13315</v>
      </c>
      <c r="BLB23">
        <v>32971</v>
      </c>
      <c r="BLC23">
        <v>11604</v>
      </c>
      <c r="BLD23">
        <v>6495</v>
      </c>
      <c r="BLE23">
        <v>33942</v>
      </c>
      <c r="BLF23">
        <v>7994</v>
      </c>
      <c r="BLG23">
        <v>50292</v>
      </c>
      <c r="BLH23">
        <v>41153</v>
      </c>
      <c r="BLI23">
        <v>35247</v>
      </c>
      <c r="BLJ23">
        <v>12675</v>
      </c>
      <c r="BLK23">
        <v>3157</v>
      </c>
      <c r="BLL23">
        <v>42150</v>
      </c>
      <c r="BLM23">
        <v>8670</v>
      </c>
      <c r="BLN23">
        <v>9495</v>
      </c>
      <c r="BLO23">
        <v>2280</v>
      </c>
      <c r="BLP23">
        <v>36429</v>
      </c>
      <c r="BLQ23">
        <v>15497</v>
      </c>
      <c r="BLR23">
        <v>12995</v>
      </c>
      <c r="BLS23">
        <v>29854</v>
      </c>
      <c r="BLT23">
        <v>8400</v>
      </c>
      <c r="BLU23">
        <v>19876</v>
      </c>
      <c r="BLV23">
        <v>82181</v>
      </c>
      <c r="BLW23">
        <v>29081</v>
      </c>
      <c r="BLX23">
        <v>8463</v>
      </c>
      <c r="BLY23">
        <v>56068</v>
      </c>
      <c r="BLZ23">
        <v>28977</v>
      </c>
      <c r="BMA23">
        <v>4671</v>
      </c>
      <c r="BMB23">
        <v>5882</v>
      </c>
      <c r="BMC23">
        <v>2971</v>
      </c>
      <c r="BMD23">
        <v>2361</v>
      </c>
      <c r="BME23">
        <v>2412</v>
      </c>
      <c r="BMF23">
        <v>2478</v>
      </c>
      <c r="BMG23">
        <v>8473</v>
      </c>
      <c r="BMH23">
        <v>1260</v>
      </c>
      <c r="BMI23">
        <v>2769</v>
      </c>
      <c r="BMJ23">
        <v>3310</v>
      </c>
      <c r="BMK23">
        <v>3988</v>
      </c>
      <c r="BML23">
        <v>6451</v>
      </c>
      <c r="BMM23">
        <v>16795</v>
      </c>
      <c r="BMN23">
        <v>2137</v>
      </c>
      <c r="BMO23">
        <v>2350</v>
      </c>
      <c r="BMP23">
        <v>2642</v>
      </c>
      <c r="BMQ23">
        <v>1399</v>
      </c>
      <c r="BMR23">
        <v>71928</v>
      </c>
      <c r="BMS23">
        <v>8952</v>
      </c>
      <c r="BMT23">
        <v>12552</v>
      </c>
      <c r="BMU23">
        <v>7689</v>
      </c>
      <c r="BMV23">
        <v>14455</v>
      </c>
      <c r="BMW23">
        <v>79304</v>
      </c>
      <c r="BMX23">
        <v>7608</v>
      </c>
      <c r="BMY23">
        <v>16712</v>
      </c>
      <c r="BMZ23">
        <v>17612</v>
      </c>
      <c r="BNA23">
        <v>32973</v>
      </c>
      <c r="BNB23">
        <v>11485</v>
      </c>
      <c r="BNC23">
        <v>28332</v>
      </c>
      <c r="BND23">
        <v>62699</v>
      </c>
      <c r="BNE23">
        <v>7649</v>
      </c>
      <c r="BNF23">
        <v>11539</v>
      </c>
      <c r="BNG23">
        <v>3539</v>
      </c>
      <c r="BNH23">
        <v>3189</v>
      </c>
      <c r="BNI23">
        <v>2446</v>
      </c>
      <c r="BNJ23">
        <v>3390</v>
      </c>
      <c r="BNK23">
        <v>1251</v>
      </c>
      <c r="BNL23">
        <v>1260</v>
      </c>
      <c r="BNM23">
        <v>2769</v>
      </c>
      <c r="BNN23">
        <v>66778</v>
      </c>
      <c r="BNO23">
        <v>62831</v>
      </c>
      <c r="BNP23">
        <v>5296</v>
      </c>
      <c r="BNQ23">
        <v>10696</v>
      </c>
      <c r="BNR23">
        <v>2404</v>
      </c>
      <c r="BNS23">
        <v>2432</v>
      </c>
      <c r="BNT23">
        <v>2454</v>
      </c>
      <c r="BNU23">
        <v>1251</v>
      </c>
      <c r="BNV23">
        <v>1260</v>
      </c>
      <c r="BNW23">
        <v>8955</v>
      </c>
      <c r="BNX23">
        <v>3434</v>
      </c>
      <c r="BNY23">
        <v>3487</v>
      </c>
      <c r="BNZ23">
        <v>4317</v>
      </c>
      <c r="BOA23">
        <v>2454</v>
      </c>
      <c r="BOB23">
        <v>39918</v>
      </c>
      <c r="BOC23">
        <v>2166</v>
      </c>
      <c r="BOD23">
        <v>21958</v>
      </c>
      <c r="BOE23">
        <v>1336</v>
      </c>
      <c r="BOF23">
        <v>2280</v>
      </c>
      <c r="BOG23">
        <v>2905</v>
      </c>
      <c r="BOH23">
        <v>79038</v>
      </c>
      <c r="BOI23">
        <v>105735</v>
      </c>
      <c r="BOJ23">
        <v>14539</v>
      </c>
      <c r="BOK23">
        <v>19837</v>
      </c>
      <c r="BOL23">
        <v>29944</v>
      </c>
      <c r="BOM23">
        <v>3371</v>
      </c>
      <c r="BON23">
        <v>12840</v>
      </c>
      <c r="BOO23">
        <v>41133</v>
      </c>
      <c r="BOP23">
        <v>30799</v>
      </c>
      <c r="BOQ23">
        <v>19399</v>
      </c>
      <c r="BOR23">
        <v>44611</v>
      </c>
      <c r="BOS23">
        <v>29446</v>
      </c>
      <c r="BOT23">
        <v>76944</v>
      </c>
      <c r="BOU23">
        <v>30037</v>
      </c>
      <c r="BOV23">
        <v>10469</v>
      </c>
      <c r="BOW23">
        <v>8648</v>
      </c>
      <c r="BOX23">
        <v>6458</v>
      </c>
      <c r="BOY23">
        <v>1879</v>
      </c>
      <c r="BOZ23">
        <v>7456</v>
      </c>
      <c r="BPA23">
        <v>12215</v>
      </c>
      <c r="BPB23">
        <v>95533</v>
      </c>
      <c r="BPC23">
        <v>5817</v>
      </c>
      <c r="BPD23">
        <v>3415</v>
      </c>
      <c r="BPE23">
        <v>3665</v>
      </c>
      <c r="BPF23">
        <v>2674</v>
      </c>
      <c r="BPG23">
        <v>2491</v>
      </c>
      <c r="BPH23">
        <v>3600</v>
      </c>
      <c r="BPI23">
        <v>20682</v>
      </c>
      <c r="BPJ23">
        <v>2770</v>
      </c>
      <c r="BPK23">
        <v>3406</v>
      </c>
      <c r="BPL23">
        <v>4208</v>
      </c>
      <c r="BPM23">
        <v>4517</v>
      </c>
      <c r="BPN23">
        <v>3005</v>
      </c>
      <c r="BPO23">
        <v>7683</v>
      </c>
      <c r="BPP23">
        <v>2370</v>
      </c>
      <c r="BPQ23">
        <v>2247</v>
      </c>
      <c r="BPR23">
        <v>1656</v>
      </c>
      <c r="BPS23">
        <v>1218</v>
      </c>
      <c r="BPT23">
        <v>3481</v>
      </c>
      <c r="BPU23">
        <v>3918</v>
      </c>
      <c r="BPV23">
        <v>64500</v>
      </c>
      <c r="BPW23">
        <v>65966</v>
      </c>
      <c r="BPX23">
        <v>7555</v>
      </c>
      <c r="BPY23">
        <v>78718</v>
      </c>
      <c r="BPZ23">
        <v>6755</v>
      </c>
      <c r="BQA23">
        <v>11691</v>
      </c>
      <c r="BQB23">
        <v>7515</v>
      </c>
      <c r="BQC23">
        <v>29820</v>
      </c>
      <c r="BQD23">
        <v>3790</v>
      </c>
      <c r="BQE23">
        <v>13676</v>
      </c>
      <c r="BQF23">
        <v>8751</v>
      </c>
      <c r="BQG23">
        <v>19617</v>
      </c>
      <c r="BQH23">
        <v>95421</v>
      </c>
      <c r="BQI23">
        <v>37022</v>
      </c>
      <c r="BQJ23">
        <v>16446</v>
      </c>
      <c r="BQK23">
        <v>57428</v>
      </c>
      <c r="BQL23">
        <v>47394</v>
      </c>
      <c r="BQM23">
        <v>8525</v>
      </c>
      <c r="BQN23">
        <v>43705</v>
      </c>
      <c r="BQO23">
        <v>11513</v>
      </c>
      <c r="BQP23">
        <v>8979</v>
      </c>
      <c r="BQQ23">
        <v>5337</v>
      </c>
      <c r="BQR23">
        <v>104476</v>
      </c>
      <c r="BQS23">
        <v>47018</v>
      </c>
      <c r="BQT23">
        <v>7513</v>
      </c>
      <c r="BQU23">
        <v>7512</v>
      </c>
      <c r="BQV23">
        <v>2271</v>
      </c>
      <c r="BQW23">
        <v>16518</v>
      </c>
      <c r="BQX23">
        <v>3852</v>
      </c>
      <c r="BQY23">
        <v>11718</v>
      </c>
      <c r="BQZ23">
        <v>41104</v>
      </c>
      <c r="BRA23">
        <v>10396</v>
      </c>
      <c r="BRB23">
        <v>59553</v>
      </c>
      <c r="BRC23">
        <v>8215</v>
      </c>
      <c r="BRD23">
        <v>14301</v>
      </c>
      <c r="BRE23">
        <v>130142</v>
      </c>
      <c r="BRF23">
        <v>8952</v>
      </c>
      <c r="BRG23">
        <v>40020</v>
      </c>
      <c r="BRH23">
        <v>4995</v>
      </c>
      <c r="BRI23">
        <v>3496</v>
      </c>
      <c r="BRJ23">
        <v>23072</v>
      </c>
      <c r="BRK23">
        <v>6420</v>
      </c>
      <c r="BRL23">
        <v>2412</v>
      </c>
      <c r="BRM23">
        <v>2403</v>
      </c>
      <c r="BRN23">
        <v>2308</v>
      </c>
      <c r="BRO23">
        <v>3454</v>
      </c>
      <c r="BRP23">
        <v>1167</v>
      </c>
      <c r="BRQ23">
        <v>1218</v>
      </c>
      <c r="BRR23">
        <v>2769</v>
      </c>
      <c r="BRS23">
        <v>3414</v>
      </c>
      <c r="BRT23">
        <v>3650</v>
      </c>
      <c r="BRU23">
        <v>4275</v>
      </c>
      <c r="BRV23">
        <v>3496</v>
      </c>
      <c r="BRW23">
        <v>2176</v>
      </c>
      <c r="BRX23">
        <v>2061</v>
      </c>
      <c r="BRY23">
        <v>2578</v>
      </c>
      <c r="BRZ23">
        <v>1931</v>
      </c>
      <c r="BSA23">
        <v>2047</v>
      </c>
      <c r="BSB23">
        <v>4198</v>
      </c>
      <c r="BSC23">
        <v>3526</v>
      </c>
      <c r="BSD23">
        <v>3637</v>
      </c>
      <c r="BSE23">
        <v>3069</v>
      </c>
      <c r="BSF23">
        <v>2527</v>
      </c>
      <c r="BSG23">
        <v>11234</v>
      </c>
      <c r="BSH23">
        <v>3455</v>
      </c>
      <c r="BSI23">
        <v>7598</v>
      </c>
      <c r="BSJ23">
        <v>17622</v>
      </c>
      <c r="BSK23">
        <v>33308</v>
      </c>
      <c r="BSL23">
        <v>33552</v>
      </c>
      <c r="BSM23">
        <v>54899</v>
      </c>
      <c r="BSN23">
        <v>64498</v>
      </c>
      <c r="BSO23">
        <v>7763</v>
      </c>
      <c r="BSP23">
        <v>27760</v>
      </c>
      <c r="BSQ23">
        <v>27975</v>
      </c>
      <c r="BSR23">
        <v>55723</v>
      </c>
      <c r="BSS23">
        <v>52645</v>
      </c>
      <c r="BST23">
        <v>42143</v>
      </c>
      <c r="BSU23">
        <v>114334</v>
      </c>
      <c r="BSV23">
        <v>30976</v>
      </c>
      <c r="BSW23">
        <v>6773</v>
      </c>
      <c r="BSX23">
        <v>12497</v>
      </c>
      <c r="BSY23">
        <v>2497</v>
      </c>
      <c r="BSZ23">
        <v>41040</v>
      </c>
      <c r="BTA23">
        <v>5535</v>
      </c>
      <c r="BTB23">
        <v>3308</v>
      </c>
      <c r="BTC23">
        <v>1333</v>
      </c>
      <c r="BTD23">
        <v>1218</v>
      </c>
      <c r="BTE23">
        <v>8951</v>
      </c>
      <c r="BTF23">
        <v>9638</v>
      </c>
      <c r="BTG23">
        <v>4112</v>
      </c>
      <c r="BTH23">
        <v>12810</v>
      </c>
      <c r="BTI23">
        <v>7701</v>
      </c>
      <c r="BTJ23">
        <v>42141</v>
      </c>
      <c r="BTK23">
        <v>17795</v>
      </c>
      <c r="BTL23">
        <v>20273</v>
      </c>
      <c r="BTM23">
        <v>7686</v>
      </c>
      <c r="BTN23">
        <v>9750</v>
      </c>
      <c r="BTO23">
        <v>10219</v>
      </c>
      <c r="BTP23">
        <v>22857</v>
      </c>
      <c r="BTQ23">
        <v>11893</v>
      </c>
      <c r="BTR23">
        <v>12498</v>
      </c>
      <c r="BTS23">
        <v>7575</v>
      </c>
      <c r="BTT23">
        <v>3609</v>
      </c>
      <c r="BTU23">
        <v>3390</v>
      </c>
      <c r="BTV23">
        <v>2392</v>
      </c>
      <c r="BTW23">
        <v>2414</v>
      </c>
      <c r="BTX23">
        <v>1218</v>
      </c>
      <c r="BTY23">
        <v>3016</v>
      </c>
      <c r="BTZ23">
        <v>3496</v>
      </c>
      <c r="BUA23">
        <v>19012</v>
      </c>
      <c r="BUB23">
        <v>44222</v>
      </c>
      <c r="BUC23">
        <v>17713</v>
      </c>
      <c r="BUD23">
        <v>7195</v>
      </c>
      <c r="BUE23">
        <v>125204</v>
      </c>
      <c r="BUF23">
        <v>58225</v>
      </c>
      <c r="BUG23">
        <v>16881</v>
      </c>
      <c r="BUH23">
        <v>1303</v>
      </c>
      <c r="BUI23">
        <v>5953</v>
      </c>
      <c r="BUJ23">
        <v>5412</v>
      </c>
      <c r="BUK23">
        <v>25422</v>
      </c>
      <c r="BUL23">
        <v>30858</v>
      </c>
      <c r="BUM23">
        <v>3433</v>
      </c>
      <c r="BUN23">
        <v>10501</v>
      </c>
      <c r="BUO23">
        <v>3267</v>
      </c>
      <c r="BUP23">
        <v>28935</v>
      </c>
      <c r="BUQ23">
        <v>26915</v>
      </c>
      <c r="BUR23">
        <v>9545</v>
      </c>
      <c r="BUS23">
        <v>45981</v>
      </c>
      <c r="BUT23">
        <v>73023</v>
      </c>
      <c r="BUU23">
        <v>12913</v>
      </c>
      <c r="BUV23">
        <v>5585</v>
      </c>
      <c r="BUW23">
        <v>32180</v>
      </c>
      <c r="BUX23">
        <v>3115</v>
      </c>
      <c r="BUY23">
        <v>12800</v>
      </c>
      <c r="BUZ23">
        <v>53228</v>
      </c>
      <c r="BVA23">
        <v>71143</v>
      </c>
      <c r="BVB23">
        <v>8079</v>
      </c>
      <c r="BVC23">
        <v>5132</v>
      </c>
      <c r="BVD23">
        <v>3643</v>
      </c>
      <c r="BVE23">
        <v>22606</v>
      </c>
      <c r="BVF23">
        <v>9264</v>
      </c>
      <c r="BVG23">
        <v>11428</v>
      </c>
      <c r="BVH23">
        <v>8337</v>
      </c>
      <c r="BVI23">
        <v>22905</v>
      </c>
      <c r="BVJ23">
        <v>23939</v>
      </c>
      <c r="BVK23">
        <v>68767</v>
      </c>
      <c r="BVL23">
        <v>12498</v>
      </c>
      <c r="BVM23">
        <v>2468</v>
      </c>
      <c r="BVN23">
        <v>3285</v>
      </c>
      <c r="BVO23">
        <v>7153</v>
      </c>
      <c r="BVP23">
        <v>2803</v>
      </c>
      <c r="BVQ23">
        <v>3350</v>
      </c>
      <c r="BVR23">
        <v>3503</v>
      </c>
      <c r="BVS23">
        <v>3569</v>
      </c>
      <c r="BVT23">
        <v>1565</v>
      </c>
      <c r="BVU23">
        <v>6590</v>
      </c>
      <c r="BVV23">
        <v>2069</v>
      </c>
      <c r="BVW23">
        <v>2363</v>
      </c>
      <c r="BVX23">
        <v>15901</v>
      </c>
      <c r="BVY23">
        <v>4318</v>
      </c>
      <c r="BVZ23">
        <v>2474</v>
      </c>
      <c r="BWA23">
        <v>28603</v>
      </c>
      <c r="BWB23">
        <v>3318</v>
      </c>
      <c r="BWC23">
        <v>75945</v>
      </c>
      <c r="BWD23">
        <v>21815</v>
      </c>
      <c r="BWE23">
        <v>2281</v>
      </c>
      <c r="BWF23">
        <v>5253</v>
      </c>
      <c r="BWG23">
        <v>14769</v>
      </c>
      <c r="BWH23">
        <v>8824</v>
      </c>
      <c r="BWI23">
        <v>22986</v>
      </c>
      <c r="BWJ23">
        <v>3641</v>
      </c>
      <c r="BWK23">
        <v>42130</v>
      </c>
      <c r="BWL23">
        <v>23780</v>
      </c>
      <c r="BWM23">
        <v>21555</v>
      </c>
      <c r="BWN23">
        <v>6577</v>
      </c>
      <c r="BWO23">
        <v>7546</v>
      </c>
      <c r="BWP23">
        <v>7335</v>
      </c>
      <c r="BWQ23">
        <v>40393</v>
      </c>
      <c r="BWR23">
        <v>8948</v>
      </c>
      <c r="BWS23">
        <v>22697</v>
      </c>
      <c r="BWT23">
        <v>8533</v>
      </c>
      <c r="BWU23">
        <v>20567</v>
      </c>
      <c r="BWV23">
        <v>66806</v>
      </c>
      <c r="BWW23">
        <v>15499</v>
      </c>
      <c r="BWX23">
        <v>7538</v>
      </c>
      <c r="BWY23">
        <v>33252</v>
      </c>
      <c r="BWZ23">
        <v>26550</v>
      </c>
      <c r="BXA23">
        <v>9566</v>
      </c>
      <c r="BXB23">
        <v>108115</v>
      </c>
      <c r="BXC23">
        <v>48303</v>
      </c>
      <c r="BXD23">
        <v>8884</v>
      </c>
      <c r="BXE23">
        <v>8388</v>
      </c>
      <c r="BXF23">
        <v>9479</v>
      </c>
      <c r="BXG23">
        <v>11398</v>
      </c>
      <c r="BXH23">
        <v>2376</v>
      </c>
      <c r="BXI23">
        <v>24802</v>
      </c>
      <c r="BXJ23">
        <v>70670</v>
      </c>
      <c r="BXK23">
        <v>50698</v>
      </c>
      <c r="BXL23">
        <v>29370</v>
      </c>
      <c r="BXM23">
        <v>20720</v>
      </c>
      <c r="BXN23">
        <v>46419</v>
      </c>
      <c r="BXO23">
        <v>36053</v>
      </c>
      <c r="BXP23">
        <v>33960</v>
      </c>
      <c r="BXQ23">
        <v>7398</v>
      </c>
      <c r="BXR23">
        <v>37013</v>
      </c>
      <c r="BXS23">
        <v>34025</v>
      </c>
      <c r="BXT23">
        <v>2112</v>
      </c>
      <c r="BXU23">
        <v>21951</v>
      </c>
      <c r="BXV23">
        <v>5121</v>
      </c>
      <c r="BXW23">
        <v>5295</v>
      </c>
      <c r="BXX23">
        <v>2392</v>
      </c>
      <c r="BXY23">
        <v>24018</v>
      </c>
      <c r="BXZ23">
        <v>14476</v>
      </c>
      <c r="BYA23">
        <v>20906</v>
      </c>
      <c r="BYB23">
        <v>17966</v>
      </c>
      <c r="BYC23">
        <v>40331</v>
      </c>
      <c r="BYD23">
        <v>25840</v>
      </c>
      <c r="BYE23">
        <v>31092</v>
      </c>
      <c r="BYF23">
        <v>34805</v>
      </c>
      <c r="BYG23">
        <v>24482</v>
      </c>
      <c r="BYH23">
        <v>4144</v>
      </c>
      <c r="BYI23">
        <v>5658</v>
      </c>
      <c r="BYJ23">
        <v>13486</v>
      </c>
      <c r="BYK23">
        <v>2415</v>
      </c>
      <c r="BYL23">
        <v>10564</v>
      </c>
      <c r="BYM23">
        <v>43932</v>
      </c>
      <c r="BYN23">
        <v>21744</v>
      </c>
      <c r="BYO23">
        <v>47750</v>
      </c>
      <c r="BYP23">
        <v>13209</v>
      </c>
      <c r="BYQ23">
        <v>16898</v>
      </c>
      <c r="BYR23">
        <v>27915</v>
      </c>
      <c r="BYS23">
        <v>53236</v>
      </c>
      <c r="BYT23">
        <v>8564</v>
      </c>
      <c r="BYU23">
        <v>6618</v>
      </c>
      <c r="BYV23">
        <v>1260</v>
      </c>
      <c r="BYW23">
        <v>2069</v>
      </c>
      <c r="BYX23">
        <v>2405</v>
      </c>
      <c r="BYY23">
        <v>55785</v>
      </c>
      <c r="BYZ23">
        <v>24985</v>
      </c>
      <c r="BZA23">
        <v>56535</v>
      </c>
      <c r="BZB23">
        <v>26873</v>
      </c>
      <c r="BZC23">
        <v>55400</v>
      </c>
      <c r="BZD23">
        <v>43017</v>
      </c>
      <c r="BZE23">
        <v>14759</v>
      </c>
      <c r="BZF23">
        <v>97141</v>
      </c>
      <c r="BZG23">
        <v>6150</v>
      </c>
      <c r="BZH23">
        <v>7463</v>
      </c>
      <c r="BZI23">
        <v>50581</v>
      </c>
      <c r="BZJ23">
        <v>5338</v>
      </c>
      <c r="BZK23">
        <v>11822</v>
      </c>
      <c r="BZL23">
        <v>11222</v>
      </c>
      <c r="BZM23">
        <v>4318</v>
      </c>
      <c r="BZN23">
        <v>66456</v>
      </c>
      <c r="BZO23">
        <v>5559</v>
      </c>
      <c r="BZP23">
        <v>16560</v>
      </c>
      <c r="BZQ23">
        <v>30828</v>
      </c>
      <c r="BZR23">
        <v>12648</v>
      </c>
      <c r="BZS23">
        <v>54600</v>
      </c>
      <c r="BZT23">
        <v>5338</v>
      </c>
      <c r="BZU23">
        <v>5596</v>
      </c>
      <c r="BZV23">
        <v>3370</v>
      </c>
      <c r="BZW23">
        <v>4317</v>
      </c>
      <c r="BZX23">
        <v>3401</v>
      </c>
      <c r="BZY23">
        <v>1436</v>
      </c>
      <c r="BZZ23">
        <v>1260</v>
      </c>
      <c r="CAA23">
        <v>13289</v>
      </c>
      <c r="CAB23">
        <v>31986</v>
      </c>
      <c r="CAC23">
        <v>8224</v>
      </c>
      <c r="CAD23">
        <v>11542</v>
      </c>
      <c r="CAE23">
        <v>7659</v>
      </c>
      <c r="CAF23">
        <v>41987</v>
      </c>
      <c r="CAG23">
        <v>8109</v>
      </c>
      <c r="CAH23">
        <v>22033</v>
      </c>
      <c r="CAI23">
        <v>10622</v>
      </c>
      <c r="CAJ23">
        <v>31195</v>
      </c>
      <c r="CAK23">
        <v>24510</v>
      </c>
      <c r="CAL23">
        <v>5486</v>
      </c>
      <c r="CAM23">
        <v>3641</v>
      </c>
      <c r="CAN23">
        <v>10375</v>
      </c>
      <c r="CAO23">
        <v>9553</v>
      </c>
      <c r="CAP23">
        <v>12490</v>
      </c>
      <c r="CAQ23">
        <v>4276</v>
      </c>
      <c r="CAR23">
        <v>8170</v>
      </c>
      <c r="CAS23">
        <v>6494</v>
      </c>
      <c r="CAT23">
        <v>6318</v>
      </c>
      <c r="CAU23">
        <v>9209</v>
      </c>
      <c r="CAV23">
        <v>7587</v>
      </c>
      <c r="CAW23">
        <v>21125</v>
      </c>
      <c r="CAX23">
        <v>5358</v>
      </c>
      <c r="CAY23">
        <v>37134</v>
      </c>
      <c r="CAZ23">
        <v>28747</v>
      </c>
      <c r="CBA23">
        <v>4276</v>
      </c>
      <c r="CBB23">
        <v>117496</v>
      </c>
      <c r="CBC23">
        <v>2189</v>
      </c>
      <c r="CBD23">
        <v>2322</v>
      </c>
      <c r="CBE23">
        <v>2069</v>
      </c>
      <c r="CBF23">
        <v>15751</v>
      </c>
      <c r="CBG23">
        <v>28202</v>
      </c>
      <c r="CBH23">
        <v>5821</v>
      </c>
      <c r="CBI23">
        <v>12332</v>
      </c>
      <c r="CBJ23">
        <v>2064</v>
      </c>
      <c r="CBK23">
        <v>6635</v>
      </c>
      <c r="CBL23">
        <v>29954</v>
      </c>
      <c r="CBM23">
        <v>26885</v>
      </c>
      <c r="CBN23">
        <v>8232</v>
      </c>
      <c r="CBO23">
        <v>98471</v>
      </c>
      <c r="CBP23">
        <v>9824</v>
      </c>
      <c r="CBQ23">
        <v>3656</v>
      </c>
      <c r="CBR23">
        <v>21660</v>
      </c>
      <c r="CBS23">
        <v>3351</v>
      </c>
      <c r="CBT23">
        <v>6295</v>
      </c>
      <c r="CBU23">
        <v>3547</v>
      </c>
      <c r="CBV23">
        <v>18006</v>
      </c>
      <c r="CBW23">
        <v>6319</v>
      </c>
      <c r="CBX23">
        <v>7285</v>
      </c>
      <c r="CBY23">
        <v>43391</v>
      </c>
      <c r="CBZ23">
        <v>22146</v>
      </c>
      <c r="CCA23">
        <v>18227</v>
      </c>
      <c r="CCB23">
        <v>3784</v>
      </c>
      <c r="CCC23">
        <v>25605</v>
      </c>
      <c r="CCD23">
        <v>38813</v>
      </c>
      <c r="CCE23">
        <v>16682</v>
      </c>
      <c r="CCF23">
        <v>8577</v>
      </c>
      <c r="CCG23">
        <v>6360</v>
      </c>
      <c r="CCH23">
        <v>3089</v>
      </c>
      <c r="CCI23">
        <v>7629</v>
      </c>
      <c r="CCJ23">
        <v>42981</v>
      </c>
      <c r="CCK23">
        <v>11543</v>
      </c>
      <c r="CCL23">
        <v>83077</v>
      </c>
      <c r="CCM23">
        <v>43800</v>
      </c>
      <c r="CCN23">
        <v>47116</v>
      </c>
      <c r="CCO23">
        <v>6337</v>
      </c>
      <c r="CCP23">
        <v>7519</v>
      </c>
      <c r="CCQ23">
        <v>84314</v>
      </c>
      <c r="CCR23">
        <v>44910</v>
      </c>
      <c r="CCS23">
        <v>20848</v>
      </c>
      <c r="CCT23">
        <v>9824</v>
      </c>
      <c r="CCU23">
        <v>24675</v>
      </c>
      <c r="CCV23">
        <v>96357</v>
      </c>
      <c r="CCW23">
        <v>45233</v>
      </c>
      <c r="CCX23">
        <v>43036</v>
      </c>
      <c r="CCY23">
        <v>15600</v>
      </c>
      <c r="CCZ23">
        <v>30079</v>
      </c>
      <c r="CDA23">
        <v>73639</v>
      </c>
      <c r="CDB23">
        <v>3090</v>
      </c>
      <c r="CDC23">
        <v>3549</v>
      </c>
      <c r="CDD23">
        <v>2745</v>
      </c>
      <c r="CDE23">
        <v>19513</v>
      </c>
      <c r="CDF23">
        <v>21813</v>
      </c>
      <c r="CDG23">
        <v>32931</v>
      </c>
      <c r="CDH23">
        <v>105380</v>
      </c>
      <c r="CDI23">
        <v>36878</v>
      </c>
      <c r="CDJ23">
        <v>47481</v>
      </c>
      <c r="CDK23">
        <v>41207</v>
      </c>
      <c r="CDL23">
        <v>18432</v>
      </c>
      <c r="CDM23">
        <v>41228</v>
      </c>
      <c r="CDN23">
        <v>7784</v>
      </c>
      <c r="CDO23">
        <v>23531</v>
      </c>
      <c r="CDP23">
        <v>19671</v>
      </c>
      <c r="CDQ23">
        <v>95399</v>
      </c>
      <c r="CDR23">
        <v>10149</v>
      </c>
      <c r="CDS23">
        <v>8522</v>
      </c>
      <c r="CDT23">
        <v>11718</v>
      </c>
      <c r="CDU23">
        <v>28801</v>
      </c>
      <c r="CDV23">
        <v>40892</v>
      </c>
      <c r="CDW23">
        <v>30028</v>
      </c>
      <c r="CDX23">
        <v>33324</v>
      </c>
      <c r="CDY23">
        <v>30838</v>
      </c>
      <c r="CDZ23">
        <v>16861</v>
      </c>
      <c r="CEA23">
        <v>24853</v>
      </c>
      <c r="CEB23">
        <v>29922</v>
      </c>
      <c r="CEC23">
        <v>10480</v>
      </c>
      <c r="CED23">
        <v>2314</v>
      </c>
      <c r="CEE23">
        <v>6360</v>
      </c>
      <c r="CEF23">
        <v>23563</v>
      </c>
      <c r="CEG23">
        <v>4532</v>
      </c>
      <c r="CEH23">
        <v>15675</v>
      </c>
      <c r="CEI23">
        <v>30547</v>
      </c>
      <c r="CEJ23">
        <v>19102</v>
      </c>
      <c r="CEK23">
        <v>9946</v>
      </c>
      <c r="CEL23">
        <v>9273</v>
      </c>
      <c r="CEM23">
        <v>10791</v>
      </c>
      <c r="CEN23">
        <v>2281</v>
      </c>
      <c r="CEO23">
        <v>3089</v>
      </c>
      <c r="CEP23">
        <v>2405</v>
      </c>
      <c r="CEQ23">
        <v>13031</v>
      </c>
      <c r="CER23">
        <v>16191</v>
      </c>
      <c r="CES23">
        <v>3020</v>
      </c>
      <c r="CET23">
        <v>19651</v>
      </c>
      <c r="CEU23">
        <v>6378</v>
      </c>
      <c r="CEV23">
        <v>37061</v>
      </c>
      <c r="CEW23">
        <v>60152</v>
      </c>
      <c r="CEX23">
        <v>15767</v>
      </c>
      <c r="CEY23">
        <v>20430</v>
      </c>
      <c r="CEZ23">
        <v>5466</v>
      </c>
      <c r="CFA23">
        <v>12945</v>
      </c>
      <c r="CFB23">
        <v>49580</v>
      </c>
      <c r="CFC23">
        <v>9306</v>
      </c>
      <c r="CFD23">
        <v>8141</v>
      </c>
      <c r="CFE23">
        <v>27797</v>
      </c>
      <c r="CFF23">
        <v>11416</v>
      </c>
      <c r="CFG23">
        <v>3424</v>
      </c>
      <c r="CFH23">
        <v>6318</v>
      </c>
      <c r="CFI23">
        <v>13289</v>
      </c>
      <c r="CFJ23">
        <v>55570</v>
      </c>
      <c r="CFK23">
        <v>35240</v>
      </c>
      <c r="CFL23">
        <v>13652</v>
      </c>
      <c r="CFM23">
        <v>10306</v>
      </c>
      <c r="CFN23">
        <v>15487</v>
      </c>
      <c r="CFO23">
        <v>9480</v>
      </c>
      <c r="CFP23">
        <v>40872</v>
      </c>
      <c r="CFQ23">
        <v>11584</v>
      </c>
      <c r="CFR23">
        <v>6319</v>
      </c>
      <c r="CFS23">
        <v>48115</v>
      </c>
      <c r="CFT23">
        <v>48472</v>
      </c>
      <c r="CFU23">
        <v>18024</v>
      </c>
      <c r="CFV23">
        <v>18856</v>
      </c>
      <c r="CFW23">
        <v>59306</v>
      </c>
      <c r="CFX23">
        <v>15426</v>
      </c>
      <c r="CFY23">
        <v>10458</v>
      </c>
      <c r="CFZ23">
        <v>8089</v>
      </c>
      <c r="CGA23">
        <v>24927</v>
      </c>
      <c r="CGB23">
        <v>6361</v>
      </c>
      <c r="CGC23">
        <v>25571</v>
      </c>
      <c r="CGD23">
        <v>31048</v>
      </c>
      <c r="CGE23">
        <v>3786</v>
      </c>
      <c r="CGF23">
        <v>4513</v>
      </c>
      <c r="CGG23">
        <v>2145</v>
      </c>
      <c r="CGH23">
        <v>6514</v>
      </c>
      <c r="CGI23">
        <v>3359</v>
      </c>
      <c r="CGJ23">
        <v>3238</v>
      </c>
      <c r="CGK23">
        <v>2487</v>
      </c>
      <c r="CGL23">
        <v>1260</v>
      </c>
      <c r="CGM23">
        <v>2143</v>
      </c>
      <c r="CGN23">
        <v>2467</v>
      </c>
      <c r="CGO23">
        <v>2663</v>
      </c>
      <c r="CGP23">
        <v>3493</v>
      </c>
      <c r="CGQ23">
        <v>2145</v>
      </c>
      <c r="CGR23">
        <v>5123</v>
      </c>
      <c r="CGS23">
        <v>3359</v>
      </c>
      <c r="CGT23">
        <v>3112</v>
      </c>
      <c r="CGU23">
        <v>2403</v>
      </c>
      <c r="CGV23">
        <v>1218</v>
      </c>
      <c r="CGW23">
        <v>2111</v>
      </c>
      <c r="CGX23">
        <v>2405</v>
      </c>
      <c r="CGY23">
        <v>5290</v>
      </c>
      <c r="CGZ23">
        <v>3513</v>
      </c>
      <c r="CHA23">
        <v>2330</v>
      </c>
      <c r="CHB23">
        <v>3308</v>
      </c>
      <c r="CHC23">
        <v>4214</v>
      </c>
      <c r="CHD23">
        <v>15738</v>
      </c>
      <c r="CHE23">
        <v>11690</v>
      </c>
      <c r="CHF23">
        <v>49473</v>
      </c>
      <c r="CHG23">
        <v>16516</v>
      </c>
      <c r="CHH23">
        <v>25268</v>
      </c>
      <c r="CHI23">
        <v>23846</v>
      </c>
      <c r="CHJ23">
        <v>34198</v>
      </c>
      <c r="CHK23">
        <v>12386</v>
      </c>
      <c r="CHL23">
        <v>64510</v>
      </c>
      <c r="CHM23">
        <v>36885</v>
      </c>
      <c r="CHN23">
        <v>83046</v>
      </c>
      <c r="CHO23">
        <v>38291</v>
      </c>
      <c r="CHP23">
        <v>23594</v>
      </c>
      <c r="CHQ23">
        <v>15748</v>
      </c>
      <c r="CHR23">
        <v>7742</v>
      </c>
      <c r="CHS23">
        <v>12508</v>
      </c>
      <c r="CHT23">
        <v>35259</v>
      </c>
      <c r="CHU23">
        <v>47026</v>
      </c>
      <c r="CHV23">
        <v>13251</v>
      </c>
      <c r="CHW23">
        <v>5566</v>
      </c>
      <c r="CHX23">
        <v>23823</v>
      </c>
      <c r="CHY23">
        <v>2363</v>
      </c>
      <c r="CHZ23">
        <v>52049</v>
      </c>
      <c r="CIA23">
        <v>8526</v>
      </c>
      <c r="CIB23">
        <v>11883</v>
      </c>
      <c r="CIC23">
        <v>29200</v>
      </c>
      <c r="CID23">
        <v>8224</v>
      </c>
      <c r="CIE23">
        <v>12840</v>
      </c>
      <c r="CIF23">
        <v>4380</v>
      </c>
      <c r="CIG23">
        <v>23841</v>
      </c>
      <c r="CIH23">
        <v>35086</v>
      </c>
      <c r="CII23">
        <v>17829</v>
      </c>
      <c r="CIJ23">
        <v>26840</v>
      </c>
      <c r="CIK23">
        <v>91456</v>
      </c>
      <c r="CIL23">
        <v>12008</v>
      </c>
      <c r="CIM23">
        <v>36382</v>
      </c>
      <c r="CIN23">
        <v>45172</v>
      </c>
      <c r="CIO23">
        <v>12759</v>
      </c>
      <c r="CIP23">
        <v>8522</v>
      </c>
      <c r="CIQ23">
        <v>20618</v>
      </c>
      <c r="CIR23">
        <v>8690</v>
      </c>
      <c r="CIS23">
        <v>7504</v>
      </c>
      <c r="CIT23">
        <v>7409</v>
      </c>
      <c r="CIU23">
        <v>7691</v>
      </c>
      <c r="CIV23">
        <v>39589</v>
      </c>
      <c r="CIW23">
        <v>56720</v>
      </c>
      <c r="CIX23">
        <v>16550</v>
      </c>
      <c r="CIY23">
        <v>11430</v>
      </c>
      <c r="CIZ23">
        <v>83168</v>
      </c>
      <c r="CJA23">
        <v>54155</v>
      </c>
      <c r="CJB23">
        <v>5630</v>
      </c>
      <c r="CJC23">
        <v>1280</v>
      </c>
      <c r="CJD23">
        <v>8355</v>
      </c>
      <c r="CJE23">
        <v>42309</v>
      </c>
      <c r="CJF23">
        <v>16384</v>
      </c>
      <c r="CJG23">
        <v>49665</v>
      </c>
      <c r="CJH23">
        <v>43048</v>
      </c>
      <c r="CJI23">
        <v>4371</v>
      </c>
      <c r="CJJ23">
        <v>4461</v>
      </c>
      <c r="CJK23">
        <v>3360</v>
      </c>
      <c r="CJL23">
        <v>3737</v>
      </c>
      <c r="CJM23">
        <v>1490</v>
      </c>
      <c r="CJN23">
        <v>2193</v>
      </c>
      <c r="CJO23">
        <v>2529</v>
      </c>
      <c r="CJP23">
        <v>25081</v>
      </c>
      <c r="CJQ23">
        <v>27182</v>
      </c>
      <c r="CJR23">
        <v>7513</v>
      </c>
      <c r="CJS23">
        <v>38278</v>
      </c>
      <c r="CJT23">
        <v>9314</v>
      </c>
      <c r="CJU23">
        <v>30981</v>
      </c>
      <c r="CJV23">
        <v>21908</v>
      </c>
      <c r="CJW23">
        <v>28759</v>
      </c>
      <c r="CJX23">
        <v>6212</v>
      </c>
      <c r="CJY23">
        <v>15789</v>
      </c>
      <c r="CJZ23">
        <v>5950</v>
      </c>
      <c r="CKA23">
        <v>4533</v>
      </c>
      <c r="CKB23">
        <v>3123</v>
      </c>
      <c r="CKC23">
        <v>3432</v>
      </c>
      <c r="CKD23">
        <v>10375</v>
      </c>
      <c r="CKE23">
        <v>10335</v>
      </c>
      <c r="CKF23">
        <v>16704</v>
      </c>
      <c r="CKG23">
        <v>6485</v>
      </c>
      <c r="CKH23">
        <v>86977</v>
      </c>
      <c r="CKI23">
        <v>3868</v>
      </c>
      <c r="CKJ23">
        <v>5403</v>
      </c>
      <c r="CKK23">
        <v>8821</v>
      </c>
      <c r="CKL23">
        <v>3205</v>
      </c>
      <c r="CKM23">
        <v>14219</v>
      </c>
      <c r="CKN23">
        <v>57572</v>
      </c>
      <c r="CKO23">
        <v>39096</v>
      </c>
      <c r="CKP23">
        <v>46132</v>
      </c>
      <c r="CKQ23">
        <v>53927</v>
      </c>
      <c r="CKR23">
        <v>24595</v>
      </c>
      <c r="CKS23">
        <v>3472</v>
      </c>
      <c r="CKT23">
        <v>39635</v>
      </c>
      <c r="CKU23">
        <v>9511</v>
      </c>
      <c r="CKV23">
        <v>10029</v>
      </c>
      <c r="CKW23">
        <v>9170</v>
      </c>
      <c r="CKX23">
        <v>9896</v>
      </c>
      <c r="CKY23">
        <v>7360</v>
      </c>
      <c r="CKZ23">
        <v>7546</v>
      </c>
      <c r="CLA23">
        <v>46169</v>
      </c>
      <c r="CLB23">
        <v>4612</v>
      </c>
      <c r="CLC23">
        <v>2703</v>
      </c>
      <c r="CLD23">
        <v>3266</v>
      </c>
      <c r="CLE23">
        <v>18423</v>
      </c>
      <c r="CLF23">
        <v>3042</v>
      </c>
      <c r="CLG23">
        <v>3731</v>
      </c>
      <c r="CLH23">
        <v>8479</v>
      </c>
      <c r="CLI23">
        <v>2445</v>
      </c>
      <c r="CLJ23">
        <v>2269</v>
      </c>
      <c r="CLK23">
        <v>107191</v>
      </c>
      <c r="CLL23">
        <v>14937</v>
      </c>
      <c r="CLM23">
        <v>5994</v>
      </c>
      <c r="CLN23">
        <v>5866</v>
      </c>
      <c r="CLO23">
        <v>37331</v>
      </c>
      <c r="CLP23">
        <v>12099</v>
      </c>
      <c r="CLQ23">
        <v>24800</v>
      </c>
      <c r="CLR23">
        <v>33126</v>
      </c>
      <c r="CLS23">
        <v>43439</v>
      </c>
      <c r="CLT23">
        <v>49231</v>
      </c>
      <c r="CLU23">
        <v>37832</v>
      </c>
      <c r="CLV23">
        <v>3384</v>
      </c>
      <c r="CLW23">
        <v>12985</v>
      </c>
      <c r="CLX23">
        <v>52722</v>
      </c>
      <c r="CLY23">
        <v>24030</v>
      </c>
      <c r="CLZ23">
        <v>10140</v>
      </c>
      <c r="CMA23">
        <v>4400</v>
      </c>
      <c r="CMB23">
        <v>4399</v>
      </c>
      <c r="CMC23">
        <v>2465</v>
      </c>
      <c r="CMD23">
        <v>24605</v>
      </c>
      <c r="CME23">
        <v>5254</v>
      </c>
      <c r="CMF23">
        <v>5547</v>
      </c>
      <c r="CMG23">
        <v>10051</v>
      </c>
      <c r="CMH23">
        <v>4900</v>
      </c>
      <c r="CMI23">
        <v>2769</v>
      </c>
      <c r="CMJ23">
        <v>3449</v>
      </c>
      <c r="CMK23">
        <v>4621</v>
      </c>
      <c r="CML23">
        <v>3519</v>
      </c>
      <c r="CMM23">
        <v>2356</v>
      </c>
      <c r="CMN23">
        <v>2222</v>
      </c>
      <c r="CMO23">
        <v>3089</v>
      </c>
      <c r="CMP23">
        <v>2857</v>
      </c>
      <c r="CMQ23">
        <v>3175</v>
      </c>
      <c r="CMR23">
        <v>3451</v>
      </c>
      <c r="CMS23">
        <v>1403</v>
      </c>
      <c r="CMT23">
        <v>3444</v>
      </c>
      <c r="CMU23">
        <v>3374</v>
      </c>
      <c r="CMV23">
        <v>3601</v>
      </c>
      <c r="CMW23">
        <v>2889</v>
      </c>
      <c r="CMX23">
        <v>2409</v>
      </c>
      <c r="CMY23">
        <v>7345</v>
      </c>
      <c r="CMZ23">
        <v>22151</v>
      </c>
      <c r="CNA23">
        <v>10148</v>
      </c>
      <c r="CNB23">
        <v>8898</v>
      </c>
      <c r="CNC23">
        <v>39283</v>
      </c>
      <c r="CND23">
        <v>3939</v>
      </c>
      <c r="CNE23">
        <v>11885</v>
      </c>
      <c r="CNF23">
        <v>106727</v>
      </c>
      <c r="CNG23">
        <v>3529</v>
      </c>
      <c r="CNH23">
        <v>18667</v>
      </c>
      <c r="CNI23">
        <v>7306</v>
      </c>
      <c r="CNJ23">
        <v>3487</v>
      </c>
      <c r="CNK23">
        <v>7823</v>
      </c>
      <c r="CNL23">
        <v>14837</v>
      </c>
      <c r="CNM23">
        <v>2606</v>
      </c>
      <c r="CNN23">
        <v>16507</v>
      </c>
      <c r="CNO23">
        <v>8668</v>
      </c>
      <c r="CNP23">
        <v>38708</v>
      </c>
      <c r="CNQ23">
        <v>28576</v>
      </c>
      <c r="CNR23">
        <v>11725</v>
      </c>
      <c r="CNS23">
        <v>2505</v>
      </c>
      <c r="CNT23">
        <v>3207</v>
      </c>
      <c r="CNU23">
        <v>21697</v>
      </c>
      <c r="CNV23">
        <v>21875</v>
      </c>
      <c r="CNW23">
        <v>62624</v>
      </c>
      <c r="CNX23">
        <v>23142</v>
      </c>
      <c r="CNY23">
        <v>54599</v>
      </c>
      <c r="CNZ23">
        <v>11046</v>
      </c>
      <c r="COA23">
        <v>3458</v>
      </c>
      <c r="COB23">
        <v>3213</v>
      </c>
      <c r="COC23">
        <v>2447</v>
      </c>
      <c r="COD23">
        <v>3723</v>
      </c>
      <c r="COE23">
        <v>3184</v>
      </c>
      <c r="COF23">
        <v>1836</v>
      </c>
      <c r="COG23">
        <v>2794</v>
      </c>
      <c r="COH23">
        <v>29879</v>
      </c>
      <c r="COI23">
        <v>70928</v>
      </c>
      <c r="COJ23">
        <v>24072</v>
      </c>
      <c r="COK23">
        <v>16323</v>
      </c>
      <c r="COL23">
        <v>30878</v>
      </c>
      <c r="COM23">
        <v>27134</v>
      </c>
      <c r="CON23">
        <v>29328</v>
      </c>
      <c r="COO23">
        <v>9634</v>
      </c>
      <c r="COP23">
        <v>27275</v>
      </c>
      <c r="COQ23">
        <v>20402</v>
      </c>
      <c r="COR23">
        <v>51424</v>
      </c>
      <c r="COS23">
        <v>8337</v>
      </c>
      <c r="COT23">
        <v>9625</v>
      </c>
      <c r="COU23">
        <v>11222</v>
      </c>
      <c r="COV23">
        <v>9334</v>
      </c>
      <c r="COW23">
        <v>3425</v>
      </c>
      <c r="COX23">
        <v>10987</v>
      </c>
      <c r="COY23">
        <v>10118</v>
      </c>
      <c r="COZ23">
        <v>33086</v>
      </c>
      <c r="CPA23">
        <v>6937</v>
      </c>
      <c r="CPB23">
        <v>16681</v>
      </c>
      <c r="CPC23">
        <v>4400</v>
      </c>
      <c r="CPD23">
        <v>29850</v>
      </c>
      <c r="CPE23">
        <v>9348</v>
      </c>
      <c r="CPF23">
        <v>36019</v>
      </c>
      <c r="CPG23">
        <v>8546</v>
      </c>
      <c r="CPH23">
        <v>9905</v>
      </c>
      <c r="CPI23">
        <v>50714</v>
      </c>
      <c r="CPJ23">
        <v>2444</v>
      </c>
      <c r="CPK23">
        <v>3918</v>
      </c>
      <c r="CPL23">
        <v>3359</v>
      </c>
      <c r="CPM23">
        <v>37269</v>
      </c>
      <c r="CPN23">
        <v>31995</v>
      </c>
      <c r="CPO23">
        <v>9163</v>
      </c>
      <c r="CPP23">
        <v>2205</v>
      </c>
      <c r="CPQ23">
        <v>9691</v>
      </c>
      <c r="CPR23">
        <v>2703</v>
      </c>
      <c r="CPS23">
        <v>2712</v>
      </c>
      <c r="CPT23">
        <v>13809</v>
      </c>
      <c r="CPU23">
        <v>3042</v>
      </c>
      <c r="CPV23">
        <v>19617</v>
      </c>
      <c r="CPW23">
        <v>47324</v>
      </c>
      <c r="CPX23">
        <v>86157</v>
      </c>
      <c r="CPY23">
        <v>13572</v>
      </c>
      <c r="CPZ23">
        <v>9272</v>
      </c>
      <c r="CQA23">
        <v>2509</v>
      </c>
      <c r="CQB23">
        <v>8603</v>
      </c>
      <c r="CQC23">
        <v>39599</v>
      </c>
      <c r="CQD23">
        <v>8544</v>
      </c>
      <c r="CQE23">
        <v>35825</v>
      </c>
      <c r="CQF23">
        <v>33384</v>
      </c>
      <c r="CQG23">
        <v>16976</v>
      </c>
      <c r="CQH23">
        <v>9681</v>
      </c>
      <c r="CQI23">
        <v>8677</v>
      </c>
      <c r="CQJ23">
        <v>8240</v>
      </c>
      <c r="CQK23">
        <v>25927</v>
      </c>
      <c r="CQL23">
        <v>10802</v>
      </c>
      <c r="CQM23">
        <v>21175</v>
      </c>
      <c r="CQN23">
        <v>6628</v>
      </c>
      <c r="CQO23">
        <v>7276</v>
      </c>
      <c r="CQP23">
        <v>9294</v>
      </c>
      <c r="CQQ23">
        <v>21863</v>
      </c>
      <c r="CQR23">
        <v>73437</v>
      </c>
      <c r="CQS23">
        <v>21765</v>
      </c>
      <c r="CQT23">
        <v>27330</v>
      </c>
      <c r="CQU23">
        <v>15737</v>
      </c>
      <c r="CQV23">
        <v>3084</v>
      </c>
      <c r="CQW23">
        <v>8985</v>
      </c>
      <c r="CQX23">
        <v>2900</v>
      </c>
      <c r="CQY23">
        <v>13342</v>
      </c>
      <c r="CQZ23">
        <v>10697</v>
      </c>
      <c r="CRA23">
        <v>10573</v>
      </c>
      <c r="CRB23">
        <v>2188</v>
      </c>
      <c r="CRC23">
        <v>12320</v>
      </c>
      <c r="CRD23">
        <v>14708</v>
      </c>
      <c r="CRE23">
        <v>9052</v>
      </c>
      <c r="CRF23">
        <v>3628</v>
      </c>
      <c r="CRG23">
        <v>1279</v>
      </c>
      <c r="CRH23">
        <v>7318</v>
      </c>
      <c r="CRI23">
        <v>10921</v>
      </c>
      <c r="CRJ23">
        <v>24401</v>
      </c>
      <c r="CRK23">
        <v>40824</v>
      </c>
      <c r="CRL23">
        <v>28686</v>
      </c>
      <c r="CRM23">
        <v>17525</v>
      </c>
      <c r="CRN23">
        <v>13874</v>
      </c>
      <c r="CRO23">
        <v>7970</v>
      </c>
      <c r="CRP23">
        <v>29376</v>
      </c>
      <c r="CRQ23">
        <v>92722</v>
      </c>
      <c r="CRR23">
        <v>21517</v>
      </c>
      <c r="CRS23">
        <v>10253</v>
      </c>
      <c r="CRT23">
        <v>21362</v>
      </c>
      <c r="CRU23">
        <v>47377</v>
      </c>
      <c r="CRV23">
        <v>36826</v>
      </c>
      <c r="CRW23">
        <v>13415</v>
      </c>
      <c r="CRX23">
        <v>13770</v>
      </c>
      <c r="CRY23">
        <v>30596</v>
      </c>
      <c r="CRZ23">
        <v>8853</v>
      </c>
      <c r="CSA23">
        <v>6669</v>
      </c>
      <c r="CSB23">
        <v>3072</v>
      </c>
      <c r="CSC23">
        <v>13270</v>
      </c>
      <c r="CSD23">
        <v>8646</v>
      </c>
      <c r="CSE23">
        <v>51600</v>
      </c>
      <c r="CSF23">
        <v>33848</v>
      </c>
      <c r="CSG23">
        <v>64507</v>
      </c>
      <c r="CSH23">
        <v>50614</v>
      </c>
      <c r="CSI23">
        <v>11264</v>
      </c>
      <c r="CSJ23">
        <v>14018</v>
      </c>
      <c r="CSK23">
        <v>34272</v>
      </c>
      <c r="CSL23">
        <v>10359</v>
      </c>
      <c r="CSM23">
        <v>16331</v>
      </c>
      <c r="CSN23">
        <v>8606</v>
      </c>
      <c r="CSO23">
        <v>30518</v>
      </c>
      <c r="CSP23">
        <v>5498</v>
      </c>
      <c r="CSQ23">
        <v>30866</v>
      </c>
      <c r="CSR23">
        <v>24908</v>
      </c>
      <c r="CSS23">
        <v>20044</v>
      </c>
      <c r="CST23">
        <v>11871</v>
      </c>
      <c r="CSU23">
        <v>7544</v>
      </c>
      <c r="CSV23">
        <v>60628</v>
      </c>
      <c r="CSW23">
        <v>23471</v>
      </c>
      <c r="CSX23">
        <v>6358</v>
      </c>
      <c r="CSY23">
        <v>14323</v>
      </c>
      <c r="CSZ23">
        <v>3166</v>
      </c>
      <c r="CTA23">
        <v>9198</v>
      </c>
      <c r="CTB23">
        <v>3487</v>
      </c>
      <c r="CTC23">
        <v>2703</v>
      </c>
      <c r="CTD23">
        <v>28170</v>
      </c>
      <c r="CTE23">
        <v>6504</v>
      </c>
      <c r="CTF23">
        <v>3072</v>
      </c>
      <c r="CTG23">
        <v>4090</v>
      </c>
      <c r="CTH23">
        <v>3441</v>
      </c>
      <c r="CTI23">
        <v>4308</v>
      </c>
      <c r="CTJ23">
        <v>2145</v>
      </c>
      <c r="CTK23">
        <v>3078</v>
      </c>
      <c r="CTL23">
        <v>2363</v>
      </c>
      <c r="CTM23">
        <v>11967</v>
      </c>
      <c r="CTN23">
        <v>3671</v>
      </c>
      <c r="CTO23">
        <v>6461</v>
      </c>
      <c r="CTP23">
        <v>8234</v>
      </c>
      <c r="CTQ23">
        <v>4483</v>
      </c>
      <c r="CTR23">
        <v>50279</v>
      </c>
      <c r="CTS23">
        <v>43237</v>
      </c>
      <c r="CTT23">
        <v>54228</v>
      </c>
      <c r="CTU23">
        <v>47332</v>
      </c>
      <c r="CTV23">
        <v>9340</v>
      </c>
      <c r="CTW23">
        <v>2712</v>
      </c>
      <c r="CTX23">
        <v>911</v>
      </c>
      <c r="CTY23">
        <v>3143</v>
      </c>
      <c r="CTZ23">
        <v>8347</v>
      </c>
      <c r="CUA23">
        <v>4452</v>
      </c>
      <c r="CUB23">
        <v>3454</v>
      </c>
      <c r="CUC23">
        <v>3227</v>
      </c>
      <c r="CUD23">
        <v>31650</v>
      </c>
      <c r="CUE23">
        <v>3550</v>
      </c>
      <c r="CUF23">
        <v>20063</v>
      </c>
      <c r="CUG23">
        <v>27131</v>
      </c>
      <c r="CUH23">
        <v>17600</v>
      </c>
      <c r="CUI23">
        <v>7361</v>
      </c>
      <c r="CUJ23">
        <v>37688</v>
      </c>
      <c r="CUK23">
        <v>12684</v>
      </c>
      <c r="CUL23">
        <v>48273</v>
      </c>
      <c r="CUM23">
        <v>49024</v>
      </c>
      <c r="CUN23">
        <v>9199</v>
      </c>
      <c r="CUO23">
        <v>8649</v>
      </c>
      <c r="CUP23">
        <v>36657</v>
      </c>
      <c r="CUQ23">
        <v>57084</v>
      </c>
      <c r="CUR23">
        <v>7566</v>
      </c>
      <c r="CUS23">
        <v>9501</v>
      </c>
      <c r="CUT23">
        <v>138606</v>
      </c>
      <c r="CUU23">
        <v>4423</v>
      </c>
      <c r="CUV23">
        <v>23150</v>
      </c>
      <c r="CUW23">
        <v>19716</v>
      </c>
      <c r="CUX23">
        <v>2955</v>
      </c>
      <c r="CUY23">
        <v>3507</v>
      </c>
      <c r="CUZ23">
        <v>2683</v>
      </c>
      <c r="CVA23">
        <v>2712</v>
      </c>
      <c r="CVB23">
        <v>27923</v>
      </c>
      <c r="CVC23">
        <v>19744</v>
      </c>
      <c r="CVD23">
        <v>3967</v>
      </c>
      <c r="CVE23">
        <v>19637</v>
      </c>
      <c r="CVF23">
        <v>23751</v>
      </c>
      <c r="CVG23">
        <v>3248</v>
      </c>
      <c r="CVH23">
        <v>32658</v>
      </c>
      <c r="CVI23">
        <v>104426</v>
      </c>
      <c r="CVJ23">
        <v>36385</v>
      </c>
      <c r="CVK23">
        <v>4649</v>
      </c>
      <c r="CVL23">
        <v>11665</v>
      </c>
      <c r="CVM23">
        <v>23557</v>
      </c>
      <c r="CVN23">
        <v>23471</v>
      </c>
      <c r="CVO23">
        <v>4442</v>
      </c>
      <c r="CVP23">
        <v>18526</v>
      </c>
      <c r="CVQ23">
        <v>9286</v>
      </c>
      <c r="CVR23">
        <v>9198</v>
      </c>
      <c r="CVS23">
        <v>10565</v>
      </c>
      <c r="CVT23">
        <v>14924</v>
      </c>
      <c r="CVU23">
        <v>3587</v>
      </c>
      <c r="CVV23">
        <v>42161</v>
      </c>
      <c r="CVW23">
        <v>26968</v>
      </c>
      <c r="CVX23">
        <v>8089</v>
      </c>
      <c r="CVY23">
        <v>40205</v>
      </c>
      <c r="CVZ23">
        <v>7248</v>
      </c>
      <c r="CWA23">
        <v>3123</v>
      </c>
      <c r="CWB23">
        <v>3120</v>
      </c>
      <c r="CWC23">
        <v>17767</v>
      </c>
      <c r="CWD23">
        <v>53642</v>
      </c>
      <c r="CWE23">
        <v>4649</v>
      </c>
      <c r="CWF23">
        <v>8647</v>
      </c>
      <c r="CWG23">
        <v>19661</v>
      </c>
      <c r="CWH23">
        <v>106360</v>
      </c>
      <c r="CWI23">
        <v>21721</v>
      </c>
      <c r="CWJ23">
        <v>10533</v>
      </c>
      <c r="CWK23">
        <v>9348</v>
      </c>
      <c r="CWL23">
        <v>23552</v>
      </c>
      <c r="CWM23">
        <v>12564</v>
      </c>
      <c r="CWN23">
        <v>46564</v>
      </c>
      <c r="CWO23">
        <v>89351</v>
      </c>
      <c r="CWP23">
        <v>40206</v>
      </c>
      <c r="CWQ23">
        <v>10626</v>
      </c>
      <c r="CWR23">
        <v>24367</v>
      </c>
      <c r="CWS23">
        <v>13518</v>
      </c>
      <c r="CWT23">
        <v>22731</v>
      </c>
      <c r="CWU23">
        <v>19506</v>
      </c>
      <c r="CWV23">
        <v>11301</v>
      </c>
      <c r="CWW23">
        <v>12028</v>
      </c>
      <c r="CWX23">
        <v>15231</v>
      </c>
      <c r="CWY23">
        <v>18510</v>
      </c>
      <c r="CWZ23">
        <v>3567</v>
      </c>
      <c r="CXA23">
        <v>27283</v>
      </c>
      <c r="CXB23">
        <v>28745</v>
      </c>
      <c r="CXC23">
        <v>69135</v>
      </c>
      <c r="CXD23">
        <v>48004</v>
      </c>
      <c r="CXE23">
        <v>8451</v>
      </c>
      <c r="CXF23">
        <v>17705</v>
      </c>
      <c r="CXG23">
        <v>8844</v>
      </c>
      <c r="CXH23">
        <v>8894</v>
      </c>
      <c r="CXI23">
        <v>6318</v>
      </c>
      <c r="CXJ23">
        <v>57772</v>
      </c>
      <c r="CXK23">
        <v>13878</v>
      </c>
      <c r="CXL23">
        <v>32643</v>
      </c>
      <c r="CXM23">
        <v>4351</v>
      </c>
      <c r="CXN23">
        <v>56287</v>
      </c>
      <c r="CXO23">
        <v>49227</v>
      </c>
      <c r="CXP23">
        <v>52406</v>
      </c>
      <c r="CXQ23">
        <v>3828</v>
      </c>
      <c r="CXR23">
        <v>14930</v>
      </c>
      <c r="CXS23">
        <v>1095</v>
      </c>
      <c r="CXT23">
        <v>2485</v>
      </c>
      <c r="CXU23">
        <v>14352</v>
      </c>
      <c r="CXV23">
        <v>3486</v>
      </c>
      <c r="CXW23">
        <v>20814</v>
      </c>
      <c r="CXX23">
        <v>2146</v>
      </c>
      <c r="CXY23">
        <v>43940</v>
      </c>
      <c r="CXZ23">
        <v>23888</v>
      </c>
      <c r="CYA23">
        <v>20086</v>
      </c>
      <c r="CYB23">
        <v>3629</v>
      </c>
      <c r="CYC23">
        <v>13725</v>
      </c>
      <c r="CYD23">
        <v>12419</v>
      </c>
      <c r="CYE23">
        <v>14395</v>
      </c>
      <c r="CYF23">
        <v>48406</v>
      </c>
      <c r="CYG23">
        <v>8597</v>
      </c>
      <c r="CYH23">
        <v>2207</v>
      </c>
      <c r="CYI23">
        <v>13402</v>
      </c>
      <c r="CYJ23">
        <v>52510</v>
      </c>
      <c r="CYK23">
        <v>27204</v>
      </c>
      <c r="CYL23">
        <v>27317</v>
      </c>
      <c r="CYM23">
        <v>8710</v>
      </c>
      <c r="CYN23">
        <v>8360</v>
      </c>
      <c r="CYO23">
        <v>22554</v>
      </c>
      <c r="CYP23">
        <v>12726</v>
      </c>
      <c r="CYQ23">
        <v>38301</v>
      </c>
      <c r="CYR23">
        <v>21650</v>
      </c>
      <c r="CYS23">
        <v>28777</v>
      </c>
      <c r="CYT23">
        <v>4590</v>
      </c>
      <c r="CYU23">
        <v>2723</v>
      </c>
      <c r="CYV23">
        <v>4690</v>
      </c>
      <c r="CYW23">
        <v>1507</v>
      </c>
      <c r="CYX23">
        <v>3156</v>
      </c>
      <c r="CYY23">
        <v>3132</v>
      </c>
      <c r="CYZ23">
        <v>3957</v>
      </c>
      <c r="CZA23">
        <v>3350</v>
      </c>
      <c r="CZB23">
        <v>10325</v>
      </c>
      <c r="CZC23">
        <v>3079</v>
      </c>
      <c r="CZD23">
        <v>23721</v>
      </c>
      <c r="CZE23">
        <v>10244</v>
      </c>
      <c r="CZF23">
        <v>4838</v>
      </c>
      <c r="CZG23">
        <v>6587</v>
      </c>
      <c r="CZH23">
        <v>3114</v>
      </c>
      <c r="CZI23">
        <v>3070</v>
      </c>
      <c r="CZJ23">
        <v>3631</v>
      </c>
      <c r="CZK23">
        <v>4518</v>
      </c>
      <c r="CZL23">
        <v>2309</v>
      </c>
      <c r="CZM23">
        <v>3078</v>
      </c>
      <c r="CZN23">
        <v>2487</v>
      </c>
      <c r="CZO23">
        <v>2683</v>
      </c>
      <c r="CZP23">
        <v>46572</v>
      </c>
      <c r="CZQ23">
        <v>30942</v>
      </c>
      <c r="CZR23">
        <v>22866</v>
      </c>
      <c r="CZS23">
        <v>2762</v>
      </c>
      <c r="CZT23">
        <v>51341</v>
      </c>
      <c r="CZU23">
        <v>30787</v>
      </c>
      <c r="CZV23">
        <v>18424</v>
      </c>
      <c r="CZW23">
        <v>4141</v>
      </c>
      <c r="CZX23">
        <v>3135</v>
      </c>
      <c r="CZY23">
        <v>2889</v>
      </c>
      <c r="CZZ23">
        <v>2650</v>
      </c>
      <c r="DAA23">
        <v>1361</v>
      </c>
      <c r="DAB23">
        <v>2094</v>
      </c>
      <c r="DAC23">
        <v>35957</v>
      </c>
      <c r="DAD23">
        <v>55197</v>
      </c>
      <c r="DAE23">
        <v>16364</v>
      </c>
      <c r="DAF23">
        <v>31886</v>
      </c>
      <c r="DAG23">
        <v>45452</v>
      </c>
      <c r="DAH23">
        <v>18046</v>
      </c>
      <c r="DAI23">
        <v>28109</v>
      </c>
      <c r="DAJ23">
        <v>36464</v>
      </c>
      <c r="DAK23">
        <v>4775</v>
      </c>
      <c r="DAL23">
        <v>2513</v>
      </c>
      <c r="DAM23">
        <v>42740</v>
      </c>
      <c r="DAN23">
        <v>30039</v>
      </c>
      <c r="DAO23">
        <v>38886</v>
      </c>
      <c r="DAP23">
        <v>70379</v>
      </c>
      <c r="DAQ23">
        <v>26968</v>
      </c>
      <c r="DAR23">
        <v>26206</v>
      </c>
      <c r="DAS23">
        <v>87331</v>
      </c>
      <c r="DAT23">
        <v>45224</v>
      </c>
      <c r="DAU23">
        <v>9359</v>
      </c>
      <c r="DAV23">
        <v>3885</v>
      </c>
      <c r="DAW23">
        <v>3317</v>
      </c>
      <c r="DAX23">
        <v>3392</v>
      </c>
      <c r="DAY23">
        <v>19485</v>
      </c>
      <c r="DAZ23">
        <v>3153</v>
      </c>
      <c r="DBA23">
        <v>2487</v>
      </c>
      <c r="DBB23">
        <v>11925</v>
      </c>
      <c r="DBC23">
        <v>5669</v>
      </c>
      <c r="DBD23">
        <v>1136</v>
      </c>
      <c r="DBE23">
        <v>20465</v>
      </c>
      <c r="DBF23">
        <v>4153</v>
      </c>
      <c r="DBG23">
        <v>3463</v>
      </c>
      <c r="DBH23">
        <v>12426</v>
      </c>
      <c r="DBI23">
        <v>35826</v>
      </c>
      <c r="DBJ23">
        <v>8055</v>
      </c>
      <c r="DBK23">
        <v>2467</v>
      </c>
      <c r="DBL23">
        <v>3767</v>
      </c>
      <c r="DBM23">
        <v>5109</v>
      </c>
      <c r="DBN23">
        <v>1487</v>
      </c>
      <c r="DBO23">
        <v>9585</v>
      </c>
      <c r="DBP23">
        <v>22326</v>
      </c>
      <c r="DBQ23">
        <v>18702</v>
      </c>
      <c r="DBR23">
        <v>25233</v>
      </c>
      <c r="DBS23">
        <v>27938</v>
      </c>
      <c r="DBT23">
        <v>6077</v>
      </c>
      <c r="DBU23">
        <v>21723</v>
      </c>
      <c r="DBV23">
        <v>9824</v>
      </c>
      <c r="DBW23">
        <v>27172</v>
      </c>
      <c r="DBX23">
        <v>41142</v>
      </c>
      <c r="DBY23">
        <v>5197</v>
      </c>
      <c r="DBZ23">
        <v>5110</v>
      </c>
      <c r="DCA23">
        <v>31939</v>
      </c>
      <c r="DCB23">
        <v>25729</v>
      </c>
      <c r="DCC23">
        <v>49066</v>
      </c>
      <c r="DCD23">
        <v>71357</v>
      </c>
      <c r="DCE23">
        <v>54384</v>
      </c>
      <c r="DCF23">
        <v>37322</v>
      </c>
      <c r="DCG23">
        <v>97531</v>
      </c>
      <c r="DCH23">
        <v>8544</v>
      </c>
      <c r="DCI23">
        <v>14601</v>
      </c>
      <c r="DCJ23">
        <v>10211</v>
      </c>
      <c r="DCK23">
        <v>24904</v>
      </c>
      <c r="DCL23">
        <v>4329</v>
      </c>
      <c r="DCM23">
        <v>7245</v>
      </c>
      <c r="DCN23">
        <v>9260</v>
      </c>
      <c r="DCO23">
        <v>33025</v>
      </c>
      <c r="DCP23">
        <v>23188</v>
      </c>
      <c r="DCQ23">
        <v>25007</v>
      </c>
      <c r="DCR23">
        <v>20846</v>
      </c>
      <c r="DCS23">
        <v>38815</v>
      </c>
      <c r="DCT23">
        <v>11088</v>
      </c>
      <c r="DCU23">
        <v>4338</v>
      </c>
      <c r="DCV23">
        <v>40132</v>
      </c>
      <c r="DCW23">
        <v>7246</v>
      </c>
      <c r="DCX23">
        <v>4160</v>
      </c>
      <c r="DCY23">
        <v>21909</v>
      </c>
      <c r="DCZ23">
        <v>31222</v>
      </c>
      <c r="DDA23">
        <v>6793</v>
      </c>
      <c r="DDB23">
        <v>1361</v>
      </c>
      <c r="DDC23">
        <v>20558</v>
      </c>
      <c r="DDD23">
        <v>17168</v>
      </c>
      <c r="DDE23">
        <v>43098</v>
      </c>
      <c r="DDF23">
        <v>31295</v>
      </c>
      <c r="DDG23">
        <v>14075</v>
      </c>
      <c r="DDH23">
        <v>49333</v>
      </c>
      <c r="DDI23">
        <v>8528</v>
      </c>
      <c r="DDJ23">
        <v>9832</v>
      </c>
      <c r="DDK23">
        <v>2136</v>
      </c>
      <c r="DDL23">
        <v>8874</v>
      </c>
      <c r="DDM23">
        <v>2834</v>
      </c>
      <c r="DDN23">
        <v>30117</v>
      </c>
      <c r="DDO23">
        <v>38093</v>
      </c>
      <c r="DDP23">
        <v>37866</v>
      </c>
      <c r="DDQ23">
        <v>4099</v>
      </c>
      <c r="DDR23">
        <v>12605</v>
      </c>
      <c r="DDS23">
        <v>3790</v>
      </c>
      <c r="DDT23">
        <v>51009</v>
      </c>
      <c r="DDU23">
        <v>40124</v>
      </c>
      <c r="DDV23">
        <v>54343</v>
      </c>
      <c r="DDW23">
        <v>3905</v>
      </c>
      <c r="DDX23">
        <v>9314</v>
      </c>
      <c r="DDY23">
        <v>8954</v>
      </c>
      <c r="DDZ23">
        <v>8223</v>
      </c>
      <c r="DEA23">
        <v>8450</v>
      </c>
      <c r="DEB23">
        <v>10503</v>
      </c>
      <c r="DEC23">
        <v>42588</v>
      </c>
      <c r="DED23">
        <v>27047</v>
      </c>
      <c r="DEE23">
        <v>21515</v>
      </c>
      <c r="DEF23">
        <v>49509</v>
      </c>
      <c r="DEG23">
        <v>21678</v>
      </c>
      <c r="DEH23">
        <v>18618</v>
      </c>
      <c r="DEI23">
        <v>20463</v>
      </c>
      <c r="DEJ23">
        <v>47046</v>
      </c>
      <c r="DEK23">
        <v>55099</v>
      </c>
      <c r="DEL23">
        <v>13626</v>
      </c>
      <c r="DEM23">
        <v>11718</v>
      </c>
      <c r="DEN23">
        <v>5711</v>
      </c>
      <c r="DEO23">
        <v>46283</v>
      </c>
      <c r="DEP23">
        <v>3115</v>
      </c>
      <c r="DEQ23">
        <v>90790</v>
      </c>
      <c r="DER23">
        <v>38040</v>
      </c>
      <c r="DES23">
        <v>4309</v>
      </c>
      <c r="DET23">
        <v>8307</v>
      </c>
      <c r="DEU23">
        <v>4098</v>
      </c>
      <c r="DEV23">
        <v>3425</v>
      </c>
      <c r="DEW23">
        <v>2723</v>
      </c>
      <c r="DEX23">
        <v>7708</v>
      </c>
      <c r="DEY23">
        <v>88103</v>
      </c>
      <c r="DEZ23">
        <v>12295</v>
      </c>
      <c r="DFA23">
        <v>20267</v>
      </c>
      <c r="DFB23">
        <v>66108</v>
      </c>
      <c r="DFC23">
        <v>7473</v>
      </c>
      <c r="DFD23">
        <v>47025</v>
      </c>
      <c r="DFE23">
        <v>4099</v>
      </c>
      <c r="DFF23">
        <v>31994</v>
      </c>
      <c r="DFG23">
        <v>2662</v>
      </c>
      <c r="DFH23">
        <v>2692</v>
      </c>
      <c r="DFI23">
        <v>31025</v>
      </c>
      <c r="DFJ23">
        <v>20413</v>
      </c>
      <c r="DFK23">
        <v>3495</v>
      </c>
      <c r="DFL23">
        <v>18516</v>
      </c>
      <c r="DFM23">
        <v>9555</v>
      </c>
      <c r="DFN23">
        <v>14385</v>
      </c>
      <c r="DFO23">
        <v>37771</v>
      </c>
      <c r="DFP23">
        <v>6537</v>
      </c>
      <c r="DFQ23">
        <v>97563</v>
      </c>
      <c r="DFR23">
        <v>37373</v>
      </c>
      <c r="DFS23">
        <v>32088</v>
      </c>
      <c r="DFT23">
        <v>26926</v>
      </c>
      <c r="DFU23">
        <v>8182</v>
      </c>
      <c r="DFV23">
        <v>74596</v>
      </c>
      <c r="DFW23">
        <v>51249</v>
      </c>
      <c r="DFX23">
        <v>7204</v>
      </c>
      <c r="DFY23">
        <v>86718</v>
      </c>
      <c r="DFZ23">
        <v>8577</v>
      </c>
      <c r="DGA23">
        <v>42841</v>
      </c>
      <c r="DGB23">
        <v>19076</v>
      </c>
      <c r="DGC23">
        <v>2466</v>
      </c>
      <c r="DGD23">
        <v>7545</v>
      </c>
      <c r="DGE23">
        <v>3328</v>
      </c>
      <c r="DGF23">
        <v>37040</v>
      </c>
      <c r="DGG23">
        <v>12721</v>
      </c>
      <c r="DGH23">
        <v>11618</v>
      </c>
      <c r="DGI23">
        <v>21439</v>
      </c>
      <c r="DGJ23">
        <v>39115</v>
      </c>
      <c r="DGK23">
        <v>5836</v>
      </c>
      <c r="DGL23">
        <v>29952</v>
      </c>
      <c r="DGM23">
        <v>12696</v>
      </c>
      <c r="DGN23">
        <v>19568</v>
      </c>
      <c r="DGO23">
        <v>12838</v>
      </c>
      <c r="DGP23">
        <v>42091</v>
      </c>
      <c r="DGQ23">
        <v>37464</v>
      </c>
      <c r="DGR23">
        <v>10095</v>
      </c>
      <c r="DGS23">
        <v>3311</v>
      </c>
      <c r="DGT23">
        <v>2661</v>
      </c>
      <c r="DGU23">
        <v>2650</v>
      </c>
      <c r="DGV23">
        <v>6236</v>
      </c>
      <c r="DGW23">
        <v>2361</v>
      </c>
      <c r="DGX23">
        <v>2246</v>
      </c>
      <c r="DGY23">
        <v>3154</v>
      </c>
      <c r="DGZ23">
        <v>12592</v>
      </c>
      <c r="DHA23">
        <v>2188</v>
      </c>
      <c r="DHB23">
        <v>3078</v>
      </c>
      <c r="DHC23">
        <v>3434</v>
      </c>
      <c r="DHD23">
        <v>23041</v>
      </c>
      <c r="DHE23">
        <v>2609</v>
      </c>
      <c r="DHF23">
        <v>2218</v>
      </c>
      <c r="DHG23">
        <v>2650</v>
      </c>
      <c r="DHH23">
        <v>2288</v>
      </c>
      <c r="DHI23">
        <v>31672</v>
      </c>
      <c r="DHJ23">
        <v>20629</v>
      </c>
      <c r="DHK23">
        <v>2104</v>
      </c>
      <c r="DHL23">
        <v>8240</v>
      </c>
      <c r="DHM23">
        <v>20754</v>
      </c>
      <c r="DHN23">
        <v>63800</v>
      </c>
      <c r="DHO23">
        <v>14891</v>
      </c>
      <c r="DHP23">
        <v>29964</v>
      </c>
      <c r="DHQ23">
        <v>26617</v>
      </c>
      <c r="DHR23">
        <v>3351</v>
      </c>
      <c r="DHS23">
        <v>11210</v>
      </c>
      <c r="DHT23">
        <v>37241</v>
      </c>
      <c r="DHU23">
        <v>3186</v>
      </c>
      <c r="DHV23">
        <v>19472</v>
      </c>
      <c r="DHW23">
        <v>4497</v>
      </c>
      <c r="DHX23">
        <v>7783</v>
      </c>
      <c r="DHY23">
        <v>8728</v>
      </c>
      <c r="DHZ23">
        <v>21991</v>
      </c>
      <c r="DIA23">
        <v>7195</v>
      </c>
      <c r="DIB23">
        <v>21626</v>
      </c>
      <c r="DIC23">
        <v>4175</v>
      </c>
      <c r="DID23">
        <v>49188</v>
      </c>
      <c r="DIE23">
        <v>7308</v>
      </c>
      <c r="DIF23">
        <v>94878</v>
      </c>
      <c r="DIG23">
        <v>27915</v>
      </c>
      <c r="DIH23">
        <v>14988</v>
      </c>
      <c r="DII23">
        <v>59274</v>
      </c>
      <c r="DIJ23">
        <v>11646</v>
      </c>
      <c r="DIK23">
        <v>3424</v>
      </c>
      <c r="DIL23">
        <v>8223</v>
      </c>
      <c r="DIM23">
        <v>51010</v>
      </c>
      <c r="DIN23">
        <v>6765</v>
      </c>
      <c r="DIO23">
        <v>2417</v>
      </c>
      <c r="DIP23">
        <v>4036</v>
      </c>
      <c r="DIQ23">
        <v>3372</v>
      </c>
      <c r="DIR23">
        <v>4681</v>
      </c>
      <c r="DIS23">
        <v>2650</v>
      </c>
      <c r="DIT23">
        <v>3401</v>
      </c>
      <c r="DIU23">
        <v>3114</v>
      </c>
      <c r="DIV23">
        <v>2246</v>
      </c>
      <c r="DIW23">
        <v>3256</v>
      </c>
      <c r="DIX23">
        <v>40028</v>
      </c>
      <c r="DIY23">
        <v>19486</v>
      </c>
      <c r="DIZ23">
        <v>76519</v>
      </c>
      <c r="DJA23">
        <v>20713</v>
      </c>
      <c r="DJB23">
        <v>25144</v>
      </c>
      <c r="DJC23">
        <v>67538</v>
      </c>
      <c r="DJD23">
        <v>30928</v>
      </c>
      <c r="DJE23">
        <v>3708</v>
      </c>
      <c r="DJF23">
        <v>90270</v>
      </c>
      <c r="DJG23">
        <v>17882</v>
      </c>
      <c r="DJH23">
        <v>4386</v>
      </c>
      <c r="DJI23">
        <v>11367</v>
      </c>
      <c r="DJJ23">
        <v>32901</v>
      </c>
      <c r="DJK23">
        <v>32051</v>
      </c>
      <c r="DJL23">
        <v>29410</v>
      </c>
      <c r="DJM23">
        <v>24257</v>
      </c>
      <c r="DJN23">
        <v>24535</v>
      </c>
      <c r="DJO23">
        <v>49644</v>
      </c>
      <c r="DJP23">
        <v>95557</v>
      </c>
      <c r="DJQ23">
        <v>32833</v>
      </c>
      <c r="DJR23">
        <v>12104</v>
      </c>
      <c r="DJS23">
        <v>4223</v>
      </c>
      <c r="DJT23">
        <v>8889</v>
      </c>
      <c r="DJU23">
        <v>30356</v>
      </c>
      <c r="DJV23">
        <v>22217</v>
      </c>
      <c r="DJW23">
        <v>2986</v>
      </c>
      <c r="DJX23">
        <v>26765</v>
      </c>
      <c r="DJY23">
        <v>28871</v>
      </c>
      <c r="DJZ23">
        <v>8421</v>
      </c>
      <c r="DKA23">
        <v>4758</v>
      </c>
      <c r="DKB23">
        <v>79685</v>
      </c>
      <c r="DKC23">
        <v>9619</v>
      </c>
      <c r="DKD23">
        <v>12794</v>
      </c>
      <c r="DKE23">
        <v>8108</v>
      </c>
      <c r="DKF23">
        <v>1774</v>
      </c>
      <c r="DKG23">
        <v>7463</v>
      </c>
      <c r="DKH23">
        <v>7441</v>
      </c>
      <c r="DKI23">
        <v>2550</v>
      </c>
      <c r="DKJ23">
        <v>11101</v>
      </c>
      <c r="DKK23">
        <v>11129</v>
      </c>
      <c r="DKL23">
        <v>2146</v>
      </c>
      <c r="DKM23">
        <v>8178</v>
      </c>
      <c r="DKN23">
        <v>53166</v>
      </c>
      <c r="DKO23">
        <v>14092</v>
      </c>
      <c r="DKP23">
        <v>39934</v>
      </c>
      <c r="DKQ23">
        <v>11337</v>
      </c>
      <c r="DKR23">
        <v>48037</v>
      </c>
      <c r="DKS23">
        <v>40173</v>
      </c>
      <c r="DKT23">
        <v>6131</v>
      </c>
      <c r="DKU23">
        <v>58850</v>
      </c>
      <c r="DKV23">
        <v>19444</v>
      </c>
      <c r="DKW23">
        <v>8327</v>
      </c>
      <c r="DKX23">
        <v>97068</v>
      </c>
      <c r="DKY23">
        <v>24144</v>
      </c>
      <c r="DKZ23">
        <v>2795</v>
      </c>
      <c r="DLA23">
        <v>68456</v>
      </c>
      <c r="DLB23">
        <v>10502</v>
      </c>
      <c r="DLC23">
        <v>2309</v>
      </c>
      <c r="DLD23">
        <v>3278</v>
      </c>
      <c r="DLE23">
        <v>40256</v>
      </c>
      <c r="DLF23">
        <v>3186</v>
      </c>
      <c r="DLG23">
        <v>8178</v>
      </c>
      <c r="DLH23">
        <v>4454</v>
      </c>
      <c r="DLI23">
        <v>49519</v>
      </c>
      <c r="DLJ23">
        <v>76277</v>
      </c>
      <c r="DLK23">
        <v>16664</v>
      </c>
      <c r="DLL23">
        <v>36064</v>
      </c>
      <c r="DLM23">
        <v>3267</v>
      </c>
      <c r="DLN23">
        <v>36730</v>
      </c>
      <c r="DLO23">
        <v>82849</v>
      </c>
      <c r="DLP23">
        <v>24628</v>
      </c>
      <c r="DLQ23">
        <v>30619</v>
      </c>
      <c r="DLR23">
        <v>76855</v>
      </c>
      <c r="DLS23">
        <v>76124</v>
      </c>
      <c r="DLT23">
        <v>30335</v>
      </c>
      <c r="DLU23">
        <v>26679</v>
      </c>
      <c r="DLV23">
        <v>27842</v>
      </c>
      <c r="DLW23">
        <v>39133</v>
      </c>
      <c r="DLX23">
        <v>12540</v>
      </c>
      <c r="DLY23">
        <v>36907</v>
      </c>
      <c r="DLZ23">
        <v>28666</v>
      </c>
      <c r="DMA23">
        <v>23521</v>
      </c>
      <c r="DMB23">
        <v>7515</v>
      </c>
      <c r="DMC23">
        <v>3723</v>
      </c>
      <c r="DMD23">
        <v>22132</v>
      </c>
      <c r="DME23">
        <v>22453</v>
      </c>
      <c r="DMF23">
        <v>24763</v>
      </c>
      <c r="DMG23">
        <v>76811</v>
      </c>
      <c r="DMH23">
        <v>60275</v>
      </c>
      <c r="DMI23">
        <v>61513</v>
      </c>
      <c r="DMJ23">
        <v>58204</v>
      </c>
      <c r="DMK23">
        <v>4173</v>
      </c>
      <c r="DML23">
        <v>15056</v>
      </c>
      <c r="DMM23">
        <v>7402</v>
      </c>
      <c r="DMN23">
        <v>89494</v>
      </c>
      <c r="DMO23">
        <v>34777</v>
      </c>
      <c r="DMP23">
        <v>25555</v>
      </c>
      <c r="DMQ23">
        <v>20576</v>
      </c>
      <c r="DMR23">
        <v>25091</v>
      </c>
      <c r="DMS23">
        <v>10801</v>
      </c>
      <c r="DMT23">
        <v>96208</v>
      </c>
      <c r="DMU23">
        <v>21275</v>
      </c>
      <c r="DMV23">
        <v>90010</v>
      </c>
      <c r="DMW23">
        <v>14434</v>
      </c>
      <c r="DMX23">
        <v>1561</v>
      </c>
      <c r="DMY23">
        <v>9183</v>
      </c>
      <c r="DMZ23">
        <v>91944</v>
      </c>
      <c r="DNA23">
        <v>9233</v>
      </c>
      <c r="DNB23">
        <v>23296</v>
      </c>
      <c r="DNC23">
        <v>23524</v>
      </c>
      <c r="DND23">
        <v>61491</v>
      </c>
      <c r="DNE23">
        <v>18673</v>
      </c>
      <c r="DNF23">
        <v>2662</v>
      </c>
      <c r="DNG23">
        <v>5896</v>
      </c>
      <c r="DNH23">
        <v>37092</v>
      </c>
      <c r="DNI23">
        <v>11019</v>
      </c>
      <c r="DNJ23">
        <v>61222</v>
      </c>
      <c r="DNK23">
        <v>8109</v>
      </c>
      <c r="DNL23">
        <v>34970</v>
      </c>
      <c r="DNM23">
        <v>12346</v>
      </c>
      <c r="DNN23">
        <v>4099</v>
      </c>
      <c r="DNO23">
        <v>48356</v>
      </c>
      <c r="DNP23">
        <v>7742</v>
      </c>
      <c r="DNQ23">
        <v>167034</v>
      </c>
      <c r="DNR23">
        <v>36818</v>
      </c>
      <c r="DNS23">
        <v>6546</v>
      </c>
      <c r="DNT23">
        <v>4410</v>
      </c>
      <c r="DNU23">
        <v>10210</v>
      </c>
      <c r="DNV23">
        <v>9429</v>
      </c>
      <c r="DNW23">
        <v>3185</v>
      </c>
      <c r="DNX23">
        <v>25518</v>
      </c>
      <c r="DNY23">
        <v>47213</v>
      </c>
      <c r="DNZ23">
        <v>21002</v>
      </c>
      <c r="DOA23">
        <v>28253</v>
      </c>
      <c r="DOB23">
        <v>29677</v>
      </c>
      <c r="DOC23">
        <v>29697</v>
      </c>
      <c r="DOD23">
        <v>38051</v>
      </c>
      <c r="DOE23">
        <v>58235</v>
      </c>
      <c r="DOF23">
        <v>8515</v>
      </c>
      <c r="DOG23">
        <v>3123</v>
      </c>
      <c r="DOH23">
        <v>8158</v>
      </c>
      <c r="DOI23">
        <v>32952</v>
      </c>
      <c r="DOJ23">
        <v>129080</v>
      </c>
      <c r="DOK23">
        <v>38496</v>
      </c>
      <c r="DOL23">
        <v>30739</v>
      </c>
      <c r="DOM23">
        <v>17395</v>
      </c>
      <c r="DON23">
        <v>3309</v>
      </c>
      <c r="DOO23">
        <v>73761</v>
      </c>
      <c r="DOP23">
        <v>17631</v>
      </c>
      <c r="DOQ23">
        <v>3208</v>
      </c>
      <c r="DOR23">
        <v>19472</v>
      </c>
      <c r="DOS23">
        <v>26875</v>
      </c>
      <c r="DOT23">
        <v>7804</v>
      </c>
      <c r="DOU23">
        <v>118012</v>
      </c>
      <c r="DOV23">
        <v>21745</v>
      </c>
      <c r="DOW23">
        <v>3177</v>
      </c>
      <c r="DOX23">
        <v>53288</v>
      </c>
      <c r="DOY23">
        <v>33693</v>
      </c>
      <c r="DOZ23">
        <v>8409</v>
      </c>
      <c r="DPA23">
        <v>7265</v>
      </c>
      <c r="DPB23">
        <v>74354</v>
      </c>
      <c r="DPC23">
        <v>17633</v>
      </c>
      <c r="DPD23">
        <v>46670</v>
      </c>
      <c r="DPE23">
        <v>39868</v>
      </c>
      <c r="DPF23">
        <v>28573</v>
      </c>
      <c r="DPG23">
        <v>19561</v>
      </c>
      <c r="DPH23">
        <v>2371</v>
      </c>
      <c r="DPI23">
        <v>6214</v>
      </c>
      <c r="DPJ23">
        <v>9890</v>
      </c>
      <c r="DPK23">
        <v>2309</v>
      </c>
      <c r="DPL23">
        <v>62176</v>
      </c>
      <c r="DPM23">
        <v>27061</v>
      </c>
      <c r="DPN23">
        <v>25124</v>
      </c>
      <c r="DPO23">
        <v>33353</v>
      </c>
      <c r="DPP23">
        <v>17395</v>
      </c>
      <c r="DPQ23">
        <v>3424</v>
      </c>
      <c r="DPR23">
        <v>7470</v>
      </c>
      <c r="DPS23">
        <v>20452</v>
      </c>
      <c r="DPT23">
        <v>40029</v>
      </c>
      <c r="DPU23">
        <v>38141</v>
      </c>
      <c r="DPV23">
        <v>14507</v>
      </c>
      <c r="DPW23">
        <v>10281</v>
      </c>
      <c r="DPX23">
        <v>7184</v>
      </c>
      <c r="DPY23">
        <v>6455</v>
      </c>
      <c r="DPZ23">
        <v>13446</v>
      </c>
      <c r="DQA23">
        <v>37051</v>
      </c>
      <c r="DQB23">
        <v>14836</v>
      </c>
      <c r="DQC23">
        <v>9926</v>
      </c>
      <c r="DQD23">
        <v>30705</v>
      </c>
      <c r="DQE23">
        <v>24375</v>
      </c>
      <c r="DQF23">
        <v>8535</v>
      </c>
      <c r="DQG23">
        <v>47541</v>
      </c>
      <c r="DQH23">
        <v>21155</v>
      </c>
      <c r="DQI23">
        <v>24577</v>
      </c>
      <c r="DQJ23">
        <v>25740</v>
      </c>
      <c r="DQK23">
        <v>41173</v>
      </c>
      <c r="DQL23">
        <v>113315</v>
      </c>
      <c r="DQM23">
        <v>11596</v>
      </c>
      <c r="DQN23">
        <v>2104</v>
      </c>
      <c r="DQO23">
        <v>71356</v>
      </c>
      <c r="DQP23">
        <v>6537</v>
      </c>
      <c r="DQQ23">
        <v>51663</v>
      </c>
      <c r="DQR23">
        <v>11891</v>
      </c>
      <c r="DQS23">
        <v>7484</v>
      </c>
      <c r="DQT23">
        <v>52509</v>
      </c>
      <c r="DQU23">
        <v>14653</v>
      </c>
      <c r="DQV23">
        <v>3155</v>
      </c>
      <c r="DQW23">
        <v>3392</v>
      </c>
      <c r="DQX23">
        <v>42987</v>
      </c>
      <c r="DQY23">
        <v>4173</v>
      </c>
      <c r="DQZ23">
        <v>23834</v>
      </c>
      <c r="DRA23">
        <v>54786</v>
      </c>
      <c r="DRB23">
        <v>2773</v>
      </c>
      <c r="DRC23">
        <v>44976</v>
      </c>
      <c r="DRD23">
        <v>21475</v>
      </c>
      <c r="DRE23">
        <v>45087</v>
      </c>
      <c r="DRF23">
        <v>29902</v>
      </c>
      <c r="DRG23">
        <v>8451</v>
      </c>
      <c r="DRH23">
        <v>3207</v>
      </c>
      <c r="DRI23">
        <v>38840</v>
      </c>
      <c r="DRJ23">
        <v>4539</v>
      </c>
      <c r="DRK23">
        <v>3767</v>
      </c>
      <c r="DRL23">
        <v>4317</v>
      </c>
      <c r="DRM23">
        <v>3156</v>
      </c>
      <c r="DRN23">
        <v>2094</v>
      </c>
      <c r="DRO23">
        <v>2061</v>
      </c>
      <c r="DRP23">
        <v>3070</v>
      </c>
      <c r="DRQ23">
        <v>13904</v>
      </c>
      <c r="DRR23">
        <v>27604</v>
      </c>
      <c r="DRS23">
        <v>46187</v>
      </c>
      <c r="DRT23">
        <v>31871</v>
      </c>
      <c r="DRU23">
        <v>26122</v>
      </c>
      <c r="DRV23">
        <v>37475</v>
      </c>
      <c r="DRW23">
        <v>21475</v>
      </c>
      <c r="DRX23">
        <v>68479</v>
      </c>
      <c r="DRY23">
        <v>5307</v>
      </c>
      <c r="DRZ23">
        <v>5582</v>
      </c>
      <c r="DSA23">
        <v>3350</v>
      </c>
      <c r="DSB23">
        <v>2103</v>
      </c>
      <c r="DSC23">
        <v>3078</v>
      </c>
      <c r="DSD23">
        <v>3372</v>
      </c>
      <c r="DSE23">
        <v>2869</v>
      </c>
      <c r="DSF23">
        <v>1690</v>
      </c>
      <c r="DSG23">
        <v>2321</v>
      </c>
      <c r="DSH23">
        <v>2156</v>
      </c>
      <c r="DSI23">
        <v>2374</v>
      </c>
      <c r="DSJ23">
        <v>3112</v>
      </c>
      <c r="DSK23">
        <v>3308</v>
      </c>
      <c r="DSL23">
        <v>2145</v>
      </c>
      <c r="DSM23">
        <v>3078</v>
      </c>
      <c r="DSN23">
        <v>3434</v>
      </c>
      <c r="DSO23">
        <v>2723</v>
      </c>
      <c r="DSP23">
        <v>1774</v>
      </c>
      <c r="DSQ23">
        <v>2136</v>
      </c>
      <c r="DSR23">
        <v>2487</v>
      </c>
      <c r="DSS23">
        <v>2350</v>
      </c>
      <c r="DST23">
        <v>3324</v>
      </c>
      <c r="DSU23">
        <v>3558</v>
      </c>
      <c r="DSV23">
        <v>3479</v>
      </c>
      <c r="DSW23">
        <v>3078</v>
      </c>
      <c r="DSX23">
        <v>3434</v>
      </c>
      <c r="DSY23">
        <v>4394</v>
      </c>
      <c r="DSZ23">
        <v>1313</v>
      </c>
      <c r="DTA23">
        <v>2731</v>
      </c>
      <c r="DTB23">
        <v>662</v>
      </c>
      <c r="DTC23">
        <v>4614</v>
      </c>
      <c r="DTD23">
        <v>3743</v>
      </c>
      <c r="DTE23">
        <v>2145</v>
      </c>
      <c r="DTF23">
        <v>3070</v>
      </c>
      <c r="DTG23">
        <v>3476</v>
      </c>
      <c r="DTH23">
        <v>2745</v>
      </c>
      <c r="DTI23">
        <v>1732</v>
      </c>
      <c r="DTJ23">
        <v>2054</v>
      </c>
      <c r="DTK23">
        <v>2404</v>
      </c>
      <c r="DTL23">
        <v>2370</v>
      </c>
      <c r="DTM23">
        <v>3112</v>
      </c>
      <c r="DTN23">
        <v>3288</v>
      </c>
      <c r="DTO23">
        <v>2187</v>
      </c>
      <c r="DTP23">
        <v>3078</v>
      </c>
      <c r="DTQ23">
        <v>3310</v>
      </c>
      <c r="DTR23">
        <v>2851</v>
      </c>
      <c r="DTS23">
        <v>4275</v>
      </c>
      <c r="DTT23">
        <v>2321</v>
      </c>
      <c r="DTU23">
        <v>2403</v>
      </c>
      <c r="DTV23">
        <v>2432</v>
      </c>
      <c r="DTW23">
        <v>3401</v>
      </c>
      <c r="DTX23">
        <v>3770</v>
      </c>
      <c r="DTY23">
        <v>2103</v>
      </c>
      <c r="DTZ23">
        <v>3288</v>
      </c>
      <c r="DUA23">
        <v>3352</v>
      </c>
      <c r="DUB23">
        <v>2599</v>
      </c>
      <c r="DUC23">
        <v>1732</v>
      </c>
      <c r="DUD23">
        <v>2052</v>
      </c>
      <c r="DUE23">
        <v>2487</v>
      </c>
      <c r="DUF23">
        <v>2432</v>
      </c>
      <c r="DUG23">
        <v>3070</v>
      </c>
      <c r="DUH23">
        <v>3308</v>
      </c>
      <c r="DUI23">
        <v>2103</v>
      </c>
      <c r="DUJ23">
        <v>3078</v>
      </c>
      <c r="DUK23">
        <v>3414</v>
      </c>
      <c r="DUL23">
        <v>2787</v>
      </c>
      <c r="DUM23">
        <v>1732</v>
      </c>
      <c r="DUN23">
        <v>2136</v>
      </c>
      <c r="DUO23">
        <v>2341</v>
      </c>
      <c r="DUP23">
        <v>2246</v>
      </c>
      <c r="DUQ23">
        <v>3112</v>
      </c>
      <c r="DUR23">
        <v>3206</v>
      </c>
      <c r="DUS23">
        <v>2145</v>
      </c>
      <c r="DUT23">
        <v>3078</v>
      </c>
      <c r="DUU23">
        <v>3434</v>
      </c>
      <c r="DUV23">
        <v>2661</v>
      </c>
      <c r="DUW23">
        <v>1816</v>
      </c>
      <c r="DUX23">
        <v>2094</v>
      </c>
      <c r="DUY23">
        <v>2178</v>
      </c>
      <c r="DUZ23">
        <v>2103</v>
      </c>
      <c r="DVA23">
        <v>3258</v>
      </c>
      <c r="DVB23">
        <v>3476</v>
      </c>
      <c r="DVC23">
        <v>2103</v>
      </c>
      <c r="DVD23">
        <v>3078</v>
      </c>
      <c r="DVE23">
        <v>3372</v>
      </c>
      <c r="DVF23">
        <v>2661</v>
      </c>
      <c r="DVG23">
        <v>1774</v>
      </c>
      <c r="DVH23">
        <v>2220</v>
      </c>
      <c r="DVI23">
        <v>2445</v>
      </c>
      <c r="DVJ23">
        <v>2412</v>
      </c>
      <c r="DVK23">
        <v>3154</v>
      </c>
      <c r="DVL23">
        <v>3246</v>
      </c>
      <c r="DVM23">
        <v>2145</v>
      </c>
      <c r="DVN23">
        <v>3152</v>
      </c>
      <c r="DVO23">
        <v>3310</v>
      </c>
      <c r="DVP23">
        <v>2683</v>
      </c>
      <c r="DVQ23">
        <v>1690</v>
      </c>
      <c r="DVR23">
        <v>2178</v>
      </c>
      <c r="DVS23">
        <v>2094</v>
      </c>
      <c r="DVT23">
        <v>2061</v>
      </c>
      <c r="DVU23">
        <v>3174</v>
      </c>
      <c r="DVV23">
        <v>3288</v>
      </c>
      <c r="DVW23">
        <v>2145</v>
      </c>
      <c r="DVX23">
        <v>3140</v>
      </c>
      <c r="DVY23">
        <v>3958</v>
      </c>
      <c r="DVZ23">
        <v>2389</v>
      </c>
      <c r="DWA23">
        <v>4674</v>
      </c>
      <c r="DWB23">
        <v>1796</v>
      </c>
      <c r="DWC23">
        <v>2299</v>
      </c>
      <c r="DWD23">
        <v>4637</v>
      </c>
      <c r="DWE23">
        <v>4218</v>
      </c>
      <c r="DWF23">
        <v>2335</v>
      </c>
      <c r="DWG23">
        <v>3408</v>
      </c>
      <c r="DWH23">
        <v>3310</v>
      </c>
      <c r="DWI23">
        <v>2745</v>
      </c>
      <c r="DWJ23">
        <v>1774</v>
      </c>
      <c r="DWK23">
        <v>2094</v>
      </c>
      <c r="DWL23">
        <v>2218</v>
      </c>
      <c r="DWM23">
        <v>2308</v>
      </c>
      <c r="DWN23">
        <v>3050</v>
      </c>
      <c r="DWO23">
        <v>3597</v>
      </c>
      <c r="DWP23">
        <v>2165</v>
      </c>
      <c r="DWQ23">
        <v>3078</v>
      </c>
      <c r="DWR23">
        <v>3414</v>
      </c>
      <c r="DWS23">
        <v>2703</v>
      </c>
      <c r="DWT23">
        <v>1774</v>
      </c>
      <c r="DWU23">
        <v>2136</v>
      </c>
      <c r="DWV23">
        <v>2198</v>
      </c>
      <c r="DWW23">
        <v>2370</v>
      </c>
      <c r="DWX23">
        <v>2637</v>
      </c>
      <c r="DWY23">
        <v>4131</v>
      </c>
      <c r="DWZ23">
        <v>2145</v>
      </c>
      <c r="DXA23">
        <v>3078</v>
      </c>
      <c r="DXB23">
        <v>3476</v>
      </c>
      <c r="DXC23">
        <v>2703</v>
      </c>
      <c r="DXD23">
        <v>1732</v>
      </c>
      <c r="DXE23">
        <v>2237</v>
      </c>
      <c r="DXF23">
        <v>2178</v>
      </c>
      <c r="DXG23">
        <v>2412</v>
      </c>
      <c r="DXH23">
        <v>3215</v>
      </c>
      <c r="DXI23">
        <v>3414</v>
      </c>
      <c r="DXJ23">
        <v>2103</v>
      </c>
      <c r="DXK23">
        <v>2954</v>
      </c>
      <c r="DXL23">
        <v>3310</v>
      </c>
      <c r="DXM23">
        <v>2599</v>
      </c>
      <c r="DXN23">
        <v>1774</v>
      </c>
      <c r="DXO23">
        <v>2178</v>
      </c>
      <c r="DXP23">
        <v>2425</v>
      </c>
      <c r="DXQ23">
        <v>2288</v>
      </c>
      <c r="DXR23">
        <v>3196</v>
      </c>
      <c r="DXS23">
        <v>3350</v>
      </c>
      <c r="DXT23">
        <v>2145</v>
      </c>
      <c r="DXU23">
        <v>3152</v>
      </c>
      <c r="DXV23">
        <v>3434</v>
      </c>
      <c r="DXW23">
        <v>2703</v>
      </c>
      <c r="DXX23">
        <v>1774</v>
      </c>
      <c r="DXY23">
        <v>2178</v>
      </c>
      <c r="DXZ23">
        <v>2094</v>
      </c>
      <c r="DYA23">
        <v>2061</v>
      </c>
      <c r="DYB23">
        <v>3174</v>
      </c>
      <c r="DYC23">
        <v>3308</v>
      </c>
      <c r="DYD23">
        <v>2229</v>
      </c>
      <c r="DYE23">
        <v>3078</v>
      </c>
      <c r="DYF23">
        <v>3434</v>
      </c>
      <c r="DYG23">
        <v>2893</v>
      </c>
      <c r="DYH23">
        <v>4209</v>
      </c>
      <c r="DYI23">
        <v>2445</v>
      </c>
      <c r="DYJ23">
        <v>2403</v>
      </c>
      <c r="DYK23">
        <v>2370</v>
      </c>
      <c r="DYL23">
        <v>3297</v>
      </c>
      <c r="DYM23">
        <v>3704</v>
      </c>
      <c r="DYN23">
        <v>2375</v>
      </c>
      <c r="DYO23">
        <v>3078</v>
      </c>
      <c r="DYP23">
        <v>3414</v>
      </c>
      <c r="DYQ23">
        <v>2641</v>
      </c>
      <c r="DYR23">
        <v>1774</v>
      </c>
      <c r="DYS23">
        <v>2094</v>
      </c>
      <c r="DYT23">
        <v>2094</v>
      </c>
      <c r="DYU23">
        <v>2370</v>
      </c>
      <c r="DYV23">
        <v>3255</v>
      </c>
      <c r="DYW23">
        <v>3103</v>
      </c>
      <c r="DYX23">
        <v>2145</v>
      </c>
      <c r="DYY23">
        <v>3140</v>
      </c>
      <c r="DYZ23">
        <v>3670</v>
      </c>
      <c r="DZA23">
        <v>2385</v>
      </c>
      <c r="DZB23">
        <v>1732</v>
      </c>
      <c r="DZC23">
        <v>2383</v>
      </c>
      <c r="DZD23">
        <v>2423</v>
      </c>
      <c r="DZE23">
        <v>3275</v>
      </c>
      <c r="DZF23">
        <v>4709</v>
      </c>
      <c r="DZG23">
        <v>2474</v>
      </c>
      <c r="DZH23">
        <v>3325</v>
      </c>
      <c r="DZI23">
        <v>3080</v>
      </c>
      <c r="DZJ23">
        <v>2913</v>
      </c>
      <c r="DZK23">
        <v>1732</v>
      </c>
      <c r="DZL23">
        <v>1538</v>
      </c>
      <c r="DZM23">
        <v>2838</v>
      </c>
      <c r="DZN23">
        <v>2474</v>
      </c>
      <c r="DZO23">
        <v>2926</v>
      </c>
      <c r="DZP23">
        <v>3889</v>
      </c>
      <c r="DZQ23">
        <v>2103</v>
      </c>
      <c r="DZR23">
        <v>3078</v>
      </c>
      <c r="DZS23">
        <v>3310</v>
      </c>
      <c r="DZT23">
        <v>2641</v>
      </c>
      <c r="DZU23">
        <v>1774</v>
      </c>
      <c r="DZV23">
        <v>2487</v>
      </c>
      <c r="DZW23">
        <v>2136</v>
      </c>
      <c r="DZX23">
        <v>2288</v>
      </c>
      <c r="DZY23">
        <v>3381</v>
      </c>
      <c r="DZZ23">
        <v>3392</v>
      </c>
      <c r="EAA23">
        <v>2229</v>
      </c>
      <c r="EAB23">
        <v>3152</v>
      </c>
      <c r="EAC23">
        <v>3414</v>
      </c>
      <c r="EAD23">
        <v>2703</v>
      </c>
      <c r="EAE23">
        <v>1690</v>
      </c>
      <c r="EAF23">
        <v>2052</v>
      </c>
      <c r="EAG23">
        <v>2094</v>
      </c>
      <c r="EAH23">
        <v>2246</v>
      </c>
      <c r="EAI23">
        <v>3339</v>
      </c>
      <c r="EAJ23">
        <v>3392</v>
      </c>
      <c r="EAK23">
        <v>2103</v>
      </c>
      <c r="EAL23">
        <v>3078</v>
      </c>
      <c r="EAM23">
        <v>3558</v>
      </c>
      <c r="EAN23">
        <v>2727</v>
      </c>
      <c r="EAO23">
        <v>4167</v>
      </c>
      <c r="EAP23">
        <v>2240</v>
      </c>
      <c r="EAQ23">
        <v>2361</v>
      </c>
      <c r="EAR23">
        <v>2246</v>
      </c>
      <c r="EAS23">
        <v>3297</v>
      </c>
      <c r="EAT23">
        <v>3854</v>
      </c>
      <c r="EAU23">
        <v>2103</v>
      </c>
      <c r="EAV23">
        <v>3288</v>
      </c>
      <c r="EAW23">
        <v>3434</v>
      </c>
      <c r="EAX23">
        <v>2641</v>
      </c>
      <c r="EAY23">
        <v>1816</v>
      </c>
      <c r="EAZ23">
        <v>2136</v>
      </c>
      <c r="EBA23">
        <v>2279</v>
      </c>
      <c r="EBB23">
        <v>2246</v>
      </c>
      <c r="EBC23">
        <v>3193</v>
      </c>
      <c r="EBD23">
        <v>3308</v>
      </c>
      <c r="EBE23">
        <v>2103</v>
      </c>
      <c r="EBF23">
        <v>2954</v>
      </c>
      <c r="EBG23">
        <v>3434</v>
      </c>
      <c r="EBH23">
        <v>2641</v>
      </c>
      <c r="EBI23">
        <v>1732</v>
      </c>
      <c r="EBJ23">
        <v>2445</v>
      </c>
      <c r="EBK23">
        <v>2445</v>
      </c>
      <c r="EBL23">
        <v>2246</v>
      </c>
      <c r="EBM23">
        <v>3173</v>
      </c>
      <c r="EBN23">
        <v>3246</v>
      </c>
      <c r="EBO23">
        <v>2145</v>
      </c>
      <c r="EBP23">
        <v>3140</v>
      </c>
      <c r="EBQ23">
        <v>3538</v>
      </c>
      <c r="EBR23">
        <v>2683</v>
      </c>
      <c r="EBS23">
        <v>1690</v>
      </c>
      <c r="EBT23">
        <v>2094</v>
      </c>
      <c r="EBU23">
        <v>2094</v>
      </c>
      <c r="EBV23">
        <v>2246</v>
      </c>
      <c r="EBW23">
        <v>3319</v>
      </c>
      <c r="EBX23">
        <v>3602</v>
      </c>
      <c r="EBY23">
        <v>2103</v>
      </c>
      <c r="EBZ23">
        <v>3078</v>
      </c>
      <c r="ECA23">
        <v>3414</v>
      </c>
      <c r="ECB23">
        <v>2745</v>
      </c>
      <c r="ECC23">
        <v>1732</v>
      </c>
      <c r="ECD23">
        <v>2549</v>
      </c>
      <c r="ECE23">
        <v>2341</v>
      </c>
      <c r="ECF23">
        <v>2350</v>
      </c>
      <c r="ECG23">
        <v>3359</v>
      </c>
      <c r="ECH23">
        <v>4856</v>
      </c>
      <c r="ECI23">
        <v>3896</v>
      </c>
      <c r="ECJ23">
        <v>2173</v>
      </c>
      <c r="ECK23">
        <v>3655</v>
      </c>
      <c r="ECL23">
        <v>1979</v>
      </c>
      <c r="ECM23">
        <v>2094</v>
      </c>
      <c r="ECN23">
        <v>2198</v>
      </c>
      <c r="ECO23">
        <v>1628</v>
      </c>
      <c r="ECP23">
        <v>2904</v>
      </c>
      <c r="ECQ23">
        <v>3763</v>
      </c>
      <c r="ECR23">
        <v>2103</v>
      </c>
      <c r="ECS23">
        <v>3078</v>
      </c>
      <c r="ECT23">
        <v>3434</v>
      </c>
      <c r="ECU23">
        <v>2789</v>
      </c>
      <c r="ECV23">
        <v>2046</v>
      </c>
      <c r="ECW23">
        <v>4716</v>
      </c>
      <c r="ECX23">
        <v>2341</v>
      </c>
      <c r="ECY23">
        <v>2308</v>
      </c>
      <c r="ECZ23">
        <v>3297</v>
      </c>
      <c r="EDA23">
        <v>3540</v>
      </c>
      <c r="EDB23">
        <v>2309</v>
      </c>
      <c r="EDC23">
        <v>3350</v>
      </c>
      <c r="EDD23">
        <v>3352</v>
      </c>
      <c r="EDE23">
        <v>2537</v>
      </c>
      <c r="EDF23">
        <v>1732</v>
      </c>
      <c r="EDG23">
        <v>2052</v>
      </c>
      <c r="EDH23">
        <v>2341</v>
      </c>
      <c r="EDI23">
        <v>2061</v>
      </c>
      <c r="EDJ23">
        <v>3339</v>
      </c>
      <c r="EDK23">
        <v>3370</v>
      </c>
      <c r="EDL23">
        <v>2165</v>
      </c>
      <c r="EDM23">
        <v>3078</v>
      </c>
      <c r="EDN23">
        <v>3476</v>
      </c>
      <c r="EDO23">
        <v>2725</v>
      </c>
      <c r="EDP23">
        <v>1732</v>
      </c>
      <c r="EDQ23">
        <v>2218</v>
      </c>
      <c r="EDR23">
        <v>2094</v>
      </c>
      <c r="EDS23">
        <v>2246</v>
      </c>
      <c r="EDT23">
        <v>3339</v>
      </c>
      <c r="EDU23">
        <v>3288</v>
      </c>
      <c r="EDV23">
        <v>2103</v>
      </c>
      <c r="EDW23">
        <v>3078</v>
      </c>
      <c r="EDX23">
        <v>3434</v>
      </c>
      <c r="EDY23">
        <v>2703</v>
      </c>
      <c r="EDZ23">
        <v>1774</v>
      </c>
      <c r="EEA23">
        <v>2136</v>
      </c>
      <c r="EEB23">
        <v>2361</v>
      </c>
      <c r="EEC23">
        <v>2412</v>
      </c>
      <c r="EED23">
        <v>3235</v>
      </c>
      <c r="EEE23">
        <v>3580</v>
      </c>
      <c r="EEF23">
        <v>2103</v>
      </c>
      <c r="EEG23">
        <v>2954</v>
      </c>
      <c r="EEH23">
        <v>3434</v>
      </c>
      <c r="EEI23">
        <v>2703</v>
      </c>
      <c r="EEJ23">
        <v>1774</v>
      </c>
      <c r="EEK23">
        <v>2178</v>
      </c>
      <c r="EEL23">
        <v>2178</v>
      </c>
      <c r="EEM23">
        <v>2350</v>
      </c>
      <c r="EEN23">
        <v>3297</v>
      </c>
      <c r="EEO23">
        <v>3350</v>
      </c>
      <c r="EEP23">
        <v>2187</v>
      </c>
      <c r="EEQ23">
        <v>3132</v>
      </c>
      <c r="EER23">
        <v>3456</v>
      </c>
      <c r="EES23">
        <v>2537</v>
      </c>
      <c r="EET23">
        <v>1690</v>
      </c>
      <c r="EEU23">
        <v>2178</v>
      </c>
      <c r="EEV23">
        <v>2052</v>
      </c>
      <c r="EEW23">
        <v>2061</v>
      </c>
      <c r="EEX23">
        <v>3092</v>
      </c>
      <c r="EEY23">
        <v>3226</v>
      </c>
      <c r="EEZ23">
        <v>2103</v>
      </c>
    </row>
    <row r="24" spans="1:3541" x14ac:dyDescent="0.25">
      <c r="A24">
        <f t="shared" si="0"/>
        <v>264881646</v>
      </c>
      <c r="C24" t="s">
        <v>16</v>
      </c>
      <c r="D24">
        <v>0</v>
      </c>
      <c r="E24">
        <v>4647</v>
      </c>
      <c r="F24">
        <v>449</v>
      </c>
      <c r="G24">
        <v>335</v>
      </c>
      <c r="H24">
        <v>1185</v>
      </c>
      <c r="I24">
        <v>2610</v>
      </c>
      <c r="J24">
        <v>3319</v>
      </c>
      <c r="K24">
        <v>4585</v>
      </c>
      <c r="L24">
        <v>922</v>
      </c>
      <c r="M24">
        <v>921</v>
      </c>
      <c r="N24">
        <v>1005</v>
      </c>
      <c r="O24">
        <v>1230</v>
      </c>
      <c r="P24">
        <v>1057</v>
      </c>
      <c r="Q24">
        <v>804</v>
      </c>
      <c r="R24">
        <v>1743</v>
      </c>
      <c r="S24">
        <v>1879</v>
      </c>
      <c r="T24">
        <v>2585</v>
      </c>
      <c r="U24">
        <v>2218</v>
      </c>
      <c r="V24">
        <v>214</v>
      </c>
      <c r="W24">
        <v>213</v>
      </c>
      <c r="X24">
        <v>213</v>
      </c>
      <c r="Y24">
        <v>213</v>
      </c>
      <c r="Z24">
        <v>466</v>
      </c>
      <c r="AA24">
        <v>213</v>
      </c>
      <c r="AB24">
        <v>1153</v>
      </c>
      <c r="AC24">
        <v>1525</v>
      </c>
      <c r="AD24">
        <v>2409</v>
      </c>
      <c r="AE24">
        <v>637</v>
      </c>
      <c r="AF24">
        <v>213</v>
      </c>
      <c r="AG24">
        <v>213</v>
      </c>
      <c r="AH24">
        <v>255</v>
      </c>
      <c r="AI24">
        <v>213</v>
      </c>
      <c r="AJ24">
        <v>466</v>
      </c>
      <c r="AK24">
        <v>213</v>
      </c>
      <c r="AL24">
        <v>1763</v>
      </c>
      <c r="AM24">
        <v>191648</v>
      </c>
      <c r="AN24">
        <v>282106</v>
      </c>
      <c r="AO24">
        <v>213083</v>
      </c>
      <c r="AP24">
        <v>9200</v>
      </c>
      <c r="AQ24">
        <v>326166</v>
      </c>
      <c r="AR24">
        <v>188342</v>
      </c>
      <c r="AS24">
        <v>182360</v>
      </c>
      <c r="AT24">
        <v>111655</v>
      </c>
      <c r="AU24">
        <v>10638</v>
      </c>
      <c r="AV24">
        <v>45857</v>
      </c>
      <c r="AW24">
        <v>149588</v>
      </c>
      <c r="AX24">
        <v>117660</v>
      </c>
      <c r="AY24">
        <v>284143</v>
      </c>
      <c r="AZ24">
        <v>267102</v>
      </c>
      <c r="BA24">
        <v>1696</v>
      </c>
      <c r="BB24">
        <v>243246</v>
      </c>
      <c r="BC24">
        <v>287668</v>
      </c>
      <c r="BD24">
        <v>247951</v>
      </c>
      <c r="BE24">
        <v>252064</v>
      </c>
      <c r="BF24">
        <v>135626</v>
      </c>
      <c r="BG24">
        <v>163157</v>
      </c>
      <c r="BH24">
        <v>186454</v>
      </c>
      <c r="BI24">
        <v>101917</v>
      </c>
      <c r="BJ24">
        <v>183922</v>
      </c>
      <c r="BK24">
        <v>210500</v>
      </c>
      <c r="BL24">
        <v>369979</v>
      </c>
      <c r="BM24">
        <v>188354</v>
      </c>
      <c r="BN24">
        <v>114635</v>
      </c>
      <c r="BO24">
        <v>92100</v>
      </c>
      <c r="BP24">
        <v>55841</v>
      </c>
      <c r="BQ24">
        <v>23892</v>
      </c>
      <c r="BR24">
        <v>80597</v>
      </c>
      <c r="BS24">
        <v>2756</v>
      </c>
      <c r="BT24">
        <v>284498</v>
      </c>
      <c r="BU24">
        <v>1696</v>
      </c>
      <c r="BV24">
        <v>74338</v>
      </c>
      <c r="BW24">
        <v>9095</v>
      </c>
      <c r="BX24">
        <v>467</v>
      </c>
      <c r="BY24">
        <v>213</v>
      </c>
      <c r="BZ24">
        <v>421697</v>
      </c>
      <c r="CA24">
        <v>568677</v>
      </c>
      <c r="CB24">
        <v>304244</v>
      </c>
      <c r="CC24">
        <v>82850</v>
      </c>
      <c r="CD24">
        <v>284623</v>
      </c>
      <c r="CE24">
        <v>136480</v>
      </c>
      <c r="CF24">
        <v>303906</v>
      </c>
      <c r="CG24">
        <v>296464</v>
      </c>
      <c r="CH24">
        <v>258714</v>
      </c>
      <c r="CI24">
        <v>279829</v>
      </c>
      <c r="CJ24">
        <v>311742</v>
      </c>
      <c r="CK24">
        <v>8743</v>
      </c>
      <c r="CL24">
        <v>908</v>
      </c>
      <c r="CM24">
        <v>133455</v>
      </c>
      <c r="CN24">
        <v>65482</v>
      </c>
      <c r="CO24">
        <v>191343</v>
      </c>
      <c r="CP24">
        <v>1949</v>
      </c>
      <c r="CQ24">
        <v>569030</v>
      </c>
      <c r="CR24">
        <v>323896</v>
      </c>
      <c r="CS24">
        <v>684427</v>
      </c>
      <c r="CT24">
        <v>201434</v>
      </c>
      <c r="CU24">
        <v>291112</v>
      </c>
      <c r="CV24">
        <v>273339</v>
      </c>
      <c r="CW24">
        <v>197431</v>
      </c>
      <c r="CX24">
        <v>230321</v>
      </c>
      <c r="CY24">
        <v>631143</v>
      </c>
      <c r="CZ24">
        <v>618850</v>
      </c>
      <c r="DA24">
        <v>18166</v>
      </c>
      <c r="DB24">
        <v>149656</v>
      </c>
      <c r="DC24">
        <v>77899</v>
      </c>
      <c r="DD24">
        <v>351584</v>
      </c>
      <c r="DE24">
        <v>293765</v>
      </c>
      <c r="DF24">
        <v>741617</v>
      </c>
      <c r="DG24">
        <v>840278</v>
      </c>
      <c r="DH24">
        <v>838032</v>
      </c>
      <c r="DI24">
        <v>646071</v>
      </c>
      <c r="DJ24">
        <v>799207</v>
      </c>
      <c r="DK24">
        <v>842119</v>
      </c>
      <c r="DL24">
        <v>846149</v>
      </c>
      <c r="DM24">
        <v>858060</v>
      </c>
      <c r="DN24">
        <v>827297</v>
      </c>
      <c r="DO24">
        <v>814050</v>
      </c>
      <c r="DP24">
        <v>859921</v>
      </c>
      <c r="DQ24">
        <v>839671</v>
      </c>
      <c r="DR24">
        <v>843377</v>
      </c>
      <c r="DS24">
        <v>847450</v>
      </c>
      <c r="DT24">
        <v>815901</v>
      </c>
      <c r="DU24">
        <v>849640</v>
      </c>
      <c r="DV24">
        <v>824969</v>
      </c>
      <c r="DW24">
        <v>837977</v>
      </c>
      <c r="DX24">
        <v>844951</v>
      </c>
      <c r="DY24">
        <v>837748</v>
      </c>
      <c r="DZ24">
        <v>829994</v>
      </c>
      <c r="EA24">
        <v>834462</v>
      </c>
      <c r="EB24">
        <v>843674</v>
      </c>
      <c r="EC24">
        <v>839370</v>
      </c>
      <c r="ED24">
        <v>865561</v>
      </c>
      <c r="EE24">
        <v>830142</v>
      </c>
      <c r="EF24">
        <v>830605</v>
      </c>
      <c r="EG24">
        <v>834187</v>
      </c>
      <c r="EH24">
        <v>829855</v>
      </c>
      <c r="EI24">
        <v>818015</v>
      </c>
      <c r="EJ24">
        <v>835026</v>
      </c>
      <c r="EK24">
        <v>842877</v>
      </c>
      <c r="EL24">
        <v>840565</v>
      </c>
      <c r="EM24">
        <v>839116</v>
      </c>
      <c r="EN24">
        <v>827296</v>
      </c>
      <c r="EO24">
        <v>801253</v>
      </c>
      <c r="EP24">
        <v>825076</v>
      </c>
      <c r="EQ24">
        <v>842236</v>
      </c>
      <c r="ER24">
        <v>838456</v>
      </c>
      <c r="ES24">
        <v>819614</v>
      </c>
      <c r="ET24">
        <v>834518</v>
      </c>
      <c r="EU24">
        <v>824712</v>
      </c>
      <c r="EV24">
        <v>829975</v>
      </c>
      <c r="EW24">
        <v>819264</v>
      </c>
      <c r="EX24">
        <v>827632</v>
      </c>
      <c r="EY24">
        <v>810088</v>
      </c>
      <c r="EZ24">
        <v>814682</v>
      </c>
      <c r="FA24">
        <v>820456</v>
      </c>
      <c r="FB24">
        <v>670334</v>
      </c>
      <c r="FC24">
        <v>792575</v>
      </c>
      <c r="FD24">
        <v>843012</v>
      </c>
      <c r="FE24">
        <v>845672</v>
      </c>
      <c r="FF24">
        <v>863889</v>
      </c>
      <c r="FG24">
        <v>861972</v>
      </c>
      <c r="FH24">
        <v>830684</v>
      </c>
      <c r="FI24">
        <v>883252</v>
      </c>
      <c r="FJ24">
        <v>863874</v>
      </c>
      <c r="FK24">
        <v>880685</v>
      </c>
      <c r="FL24">
        <v>879512</v>
      </c>
      <c r="FM24">
        <v>870413</v>
      </c>
      <c r="FN24">
        <v>847505</v>
      </c>
      <c r="FO24">
        <v>873535</v>
      </c>
      <c r="FP24">
        <v>762176</v>
      </c>
      <c r="FQ24">
        <v>768008</v>
      </c>
      <c r="FR24">
        <v>872760</v>
      </c>
      <c r="FS24">
        <v>855358</v>
      </c>
      <c r="FT24">
        <v>651973</v>
      </c>
      <c r="FU24">
        <v>246058</v>
      </c>
      <c r="FV24">
        <v>174832</v>
      </c>
      <c r="FW24">
        <v>92988</v>
      </c>
      <c r="FX24">
        <v>730158</v>
      </c>
      <c r="FY24">
        <v>659961</v>
      </c>
      <c r="FZ24">
        <v>314499</v>
      </c>
      <c r="GA24">
        <v>360584</v>
      </c>
      <c r="GB24">
        <v>777738</v>
      </c>
      <c r="GC24">
        <v>502446</v>
      </c>
      <c r="GD24">
        <v>443828</v>
      </c>
      <c r="GE24">
        <v>357383</v>
      </c>
      <c r="GF24">
        <v>641757</v>
      </c>
      <c r="GG24">
        <v>750262</v>
      </c>
      <c r="GH24">
        <v>797578</v>
      </c>
      <c r="GI24">
        <v>868813</v>
      </c>
      <c r="GJ24">
        <v>718868</v>
      </c>
      <c r="GK24">
        <v>825662</v>
      </c>
      <c r="GL24">
        <v>368707</v>
      </c>
      <c r="GM24">
        <v>356249</v>
      </c>
      <c r="GN24">
        <v>752872</v>
      </c>
      <c r="GO24">
        <v>354907</v>
      </c>
      <c r="GP24">
        <v>355076</v>
      </c>
      <c r="GQ24">
        <v>693646</v>
      </c>
      <c r="GR24">
        <v>404014</v>
      </c>
      <c r="GS24">
        <v>334944</v>
      </c>
      <c r="GT24">
        <v>373401</v>
      </c>
      <c r="GU24">
        <v>578546</v>
      </c>
      <c r="GV24">
        <v>694241</v>
      </c>
      <c r="GW24">
        <v>634275</v>
      </c>
      <c r="GX24">
        <v>510984</v>
      </c>
      <c r="GY24">
        <v>870240</v>
      </c>
      <c r="GZ24">
        <v>862745</v>
      </c>
      <c r="HA24">
        <v>871650</v>
      </c>
      <c r="HB24">
        <v>748506</v>
      </c>
      <c r="HC24">
        <v>223154</v>
      </c>
      <c r="HD24">
        <v>385641</v>
      </c>
      <c r="HE24">
        <v>684925</v>
      </c>
      <c r="HF24">
        <v>402371</v>
      </c>
      <c r="HG24">
        <v>226734</v>
      </c>
      <c r="HH24">
        <v>26686</v>
      </c>
      <c r="HI24">
        <v>45559</v>
      </c>
      <c r="HJ24">
        <v>51950</v>
      </c>
      <c r="HK24">
        <v>25425</v>
      </c>
      <c r="HL24">
        <v>61961</v>
      </c>
      <c r="HM24">
        <v>342021</v>
      </c>
      <c r="HN24">
        <v>52156</v>
      </c>
      <c r="HO24">
        <v>156258</v>
      </c>
      <c r="HP24">
        <v>170302</v>
      </c>
      <c r="HQ24">
        <v>106574</v>
      </c>
      <c r="HR24">
        <v>12273</v>
      </c>
      <c r="HS24">
        <v>40099</v>
      </c>
      <c r="HT24">
        <v>149724</v>
      </c>
      <c r="HU24">
        <v>161168</v>
      </c>
      <c r="HV24">
        <v>87880</v>
      </c>
      <c r="HW24">
        <v>48858</v>
      </c>
      <c r="HX24">
        <v>118874</v>
      </c>
      <c r="HY24">
        <v>278450</v>
      </c>
      <c r="HZ24">
        <v>169266</v>
      </c>
      <c r="IA24">
        <v>123868</v>
      </c>
      <c r="IB24">
        <v>301164</v>
      </c>
      <c r="IC24">
        <v>373634</v>
      </c>
      <c r="ID24">
        <v>564623</v>
      </c>
      <c r="IE24">
        <v>385592</v>
      </c>
      <c r="IF24">
        <v>595264</v>
      </c>
      <c r="IG24">
        <v>726192</v>
      </c>
      <c r="IH24">
        <v>878401</v>
      </c>
      <c r="II24">
        <v>419729</v>
      </c>
      <c r="IJ24">
        <v>882588</v>
      </c>
      <c r="IK24">
        <v>790099</v>
      </c>
      <c r="IL24">
        <v>555328</v>
      </c>
      <c r="IM24">
        <v>687892</v>
      </c>
      <c r="IN24">
        <v>877616</v>
      </c>
      <c r="IO24">
        <v>856826</v>
      </c>
      <c r="IP24">
        <v>494351</v>
      </c>
      <c r="IQ24">
        <v>385730</v>
      </c>
      <c r="IR24">
        <v>406430</v>
      </c>
      <c r="IS24">
        <v>229222</v>
      </c>
      <c r="IT24">
        <v>362551</v>
      </c>
      <c r="IU24">
        <v>871418</v>
      </c>
      <c r="IV24">
        <v>408188</v>
      </c>
      <c r="IW24">
        <v>334760</v>
      </c>
      <c r="IX24">
        <v>200946</v>
      </c>
      <c r="IY24">
        <v>95144</v>
      </c>
      <c r="IZ24">
        <v>88715</v>
      </c>
      <c r="JA24">
        <v>363742</v>
      </c>
      <c r="JB24">
        <v>305401</v>
      </c>
      <c r="JC24">
        <v>349271</v>
      </c>
      <c r="JD24">
        <v>734559</v>
      </c>
      <c r="JE24">
        <v>439082</v>
      </c>
      <c r="JF24">
        <v>507293</v>
      </c>
      <c r="JG24">
        <v>60356</v>
      </c>
      <c r="JH24">
        <v>277021</v>
      </c>
      <c r="JI24">
        <v>883251</v>
      </c>
      <c r="JJ24">
        <v>857302</v>
      </c>
      <c r="JK24">
        <v>285654</v>
      </c>
      <c r="JL24">
        <v>330966</v>
      </c>
      <c r="JM24">
        <v>463211</v>
      </c>
      <c r="JN24">
        <v>438323</v>
      </c>
      <c r="JO24">
        <v>869149</v>
      </c>
      <c r="JP24">
        <v>417682</v>
      </c>
      <c r="JQ24">
        <v>824073</v>
      </c>
      <c r="JR24">
        <v>379225</v>
      </c>
      <c r="JS24">
        <v>440887</v>
      </c>
      <c r="JT24">
        <v>293771</v>
      </c>
      <c r="JU24">
        <v>739576</v>
      </c>
      <c r="JV24">
        <v>519645</v>
      </c>
      <c r="JW24">
        <v>411980</v>
      </c>
      <c r="JX24">
        <v>365366</v>
      </c>
      <c r="JY24">
        <v>412107</v>
      </c>
      <c r="JZ24">
        <v>879060</v>
      </c>
      <c r="KA24">
        <v>738088</v>
      </c>
      <c r="KB24">
        <v>645639</v>
      </c>
      <c r="KC24">
        <v>727234</v>
      </c>
      <c r="KD24">
        <v>850241</v>
      </c>
      <c r="KE24">
        <v>637863</v>
      </c>
      <c r="KF24">
        <v>891683</v>
      </c>
      <c r="KG24">
        <v>879914</v>
      </c>
      <c r="KH24">
        <v>687476</v>
      </c>
      <c r="KI24">
        <v>523515</v>
      </c>
      <c r="KJ24">
        <v>195338</v>
      </c>
      <c r="KK24">
        <v>231266</v>
      </c>
      <c r="KL24">
        <v>181404</v>
      </c>
      <c r="KM24">
        <v>288868</v>
      </c>
      <c r="KN24">
        <v>378977</v>
      </c>
      <c r="KO24">
        <v>747545</v>
      </c>
      <c r="KP24">
        <v>438734</v>
      </c>
      <c r="KQ24">
        <v>209473</v>
      </c>
      <c r="KR24">
        <v>459230</v>
      </c>
      <c r="KS24">
        <v>108385</v>
      </c>
      <c r="KT24">
        <v>42410</v>
      </c>
      <c r="KU24">
        <v>259802</v>
      </c>
      <c r="KV24">
        <v>419398</v>
      </c>
      <c r="KW24">
        <v>302997</v>
      </c>
      <c r="KX24">
        <v>748965</v>
      </c>
      <c r="KY24">
        <v>301330</v>
      </c>
      <c r="KZ24">
        <v>44407</v>
      </c>
      <c r="LA24">
        <v>35301</v>
      </c>
      <c r="LB24">
        <v>309230</v>
      </c>
      <c r="LC24">
        <v>269323</v>
      </c>
      <c r="LD24">
        <v>164061</v>
      </c>
      <c r="LE24">
        <v>477574</v>
      </c>
      <c r="LF24">
        <v>813334</v>
      </c>
      <c r="LG24">
        <v>362270</v>
      </c>
      <c r="LH24">
        <v>157241</v>
      </c>
      <c r="LI24">
        <v>247624</v>
      </c>
      <c r="LJ24">
        <v>145467</v>
      </c>
      <c r="LK24">
        <v>148643</v>
      </c>
      <c r="LL24">
        <v>243204</v>
      </c>
      <c r="LM24">
        <v>230206</v>
      </c>
      <c r="LN24">
        <v>249695</v>
      </c>
      <c r="LO24">
        <v>265986</v>
      </c>
      <c r="LP24">
        <v>231416</v>
      </c>
      <c r="LQ24">
        <v>122807</v>
      </c>
      <c r="LR24">
        <v>488537</v>
      </c>
      <c r="LS24">
        <v>355940</v>
      </c>
      <c r="LT24">
        <v>359523</v>
      </c>
      <c r="LU24">
        <v>364569</v>
      </c>
      <c r="LV24">
        <v>783491</v>
      </c>
      <c r="LW24">
        <v>887023</v>
      </c>
      <c r="LX24">
        <v>647233</v>
      </c>
      <c r="LY24">
        <v>138543</v>
      </c>
      <c r="LZ24">
        <v>511244</v>
      </c>
      <c r="MA24">
        <v>269527</v>
      </c>
      <c r="MB24">
        <v>418749</v>
      </c>
      <c r="MC24">
        <v>611460</v>
      </c>
      <c r="MD24">
        <v>32968</v>
      </c>
      <c r="ME24">
        <v>112723</v>
      </c>
      <c r="MF24">
        <v>144752</v>
      </c>
      <c r="MG24">
        <v>393738</v>
      </c>
      <c r="MH24">
        <v>498371</v>
      </c>
      <c r="MI24">
        <v>464898</v>
      </c>
      <c r="MJ24">
        <v>764463</v>
      </c>
      <c r="MK24">
        <v>671069</v>
      </c>
      <c r="ML24">
        <v>690133</v>
      </c>
      <c r="MM24">
        <v>599724</v>
      </c>
      <c r="MN24">
        <v>817586</v>
      </c>
      <c r="MO24">
        <v>377506</v>
      </c>
      <c r="MP24">
        <v>830404</v>
      </c>
      <c r="MQ24">
        <v>801386</v>
      </c>
      <c r="MR24">
        <v>793543</v>
      </c>
      <c r="MS24">
        <v>782827</v>
      </c>
      <c r="MT24">
        <v>790787</v>
      </c>
      <c r="MU24">
        <v>792549</v>
      </c>
      <c r="MV24">
        <v>813755</v>
      </c>
      <c r="MW24">
        <v>836120</v>
      </c>
      <c r="MX24">
        <v>846812</v>
      </c>
      <c r="MY24">
        <v>831433</v>
      </c>
      <c r="MZ24">
        <v>783975</v>
      </c>
      <c r="NA24">
        <v>805951</v>
      </c>
      <c r="NB24">
        <v>798639</v>
      </c>
      <c r="NC24">
        <v>820653</v>
      </c>
      <c r="ND24">
        <v>837408</v>
      </c>
      <c r="NE24">
        <v>815547</v>
      </c>
      <c r="NF24">
        <v>843814</v>
      </c>
      <c r="NG24">
        <v>810416</v>
      </c>
      <c r="NH24">
        <v>843769</v>
      </c>
      <c r="NI24">
        <v>824454</v>
      </c>
      <c r="NJ24">
        <v>808342</v>
      </c>
      <c r="NK24">
        <v>756835</v>
      </c>
      <c r="NL24">
        <v>244287</v>
      </c>
      <c r="NM24">
        <v>258499</v>
      </c>
      <c r="NN24">
        <v>638455</v>
      </c>
      <c r="NO24">
        <v>828300</v>
      </c>
      <c r="NP24">
        <v>824334</v>
      </c>
      <c r="NQ24">
        <v>820280</v>
      </c>
      <c r="NR24">
        <v>415366</v>
      </c>
      <c r="NS24">
        <v>740120</v>
      </c>
      <c r="NT24">
        <v>780914</v>
      </c>
      <c r="NU24">
        <v>866337</v>
      </c>
      <c r="NV24">
        <v>846463</v>
      </c>
      <c r="NW24">
        <v>737004</v>
      </c>
      <c r="NX24">
        <v>747366</v>
      </c>
      <c r="NY24">
        <v>769612</v>
      </c>
      <c r="NZ24">
        <v>539337</v>
      </c>
      <c r="OA24">
        <v>170182</v>
      </c>
      <c r="OB24">
        <v>294838</v>
      </c>
      <c r="OC24">
        <v>201751</v>
      </c>
      <c r="OD24">
        <v>39197</v>
      </c>
      <c r="OE24">
        <v>65873</v>
      </c>
      <c r="OF24">
        <v>420590</v>
      </c>
      <c r="OG24">
        <v>840806</v>
      </c>
      <c r="OH24">
        <v>802263</v>
      </c>
      <c r="OI24">
        <v>868495</v>
      </c>
      <c r="OJ24">
        <v>871174</v>
      </c>
      <c r="OK24">
        <v>856481</v>
      </c>
      <c r="OL24">
        <v>776384</v>
      </c>
      <c r="OM24">
        <v>594269</v>
      </c>
      <c r="ON24">
        <v>606190</v>
      </c>
      <c r="OO24">
        <v>586747</v>
      </c>
      <c r="OP24">
        <v>631231</v>
      </c>
      <c r="OQ24">
        <v>116958</v>
      </c>
      <c r="OR24">
        <v>139444</v>
      </c>
      <c r="OS24">
        <v>853330</v>
      </c>
      <c r="OT24">
        <v>605409</v>
      </c>
      <c r="OU24">
        <v>435990</v>
      </c>
      <c r="OV24">
        <v>728301</v>
      </c>
      <c r="OW24">
        <v>500921</v>
      </c>
      <c r="OX24">
        <v>425080</v>
      </c>
      <c r="OY24">
        <v>558130</v>
      </c>
      <c r="OZ24">
        <v>864703</v>
      </c>
      <c r="PA24">
        <v>394714</v>
      </c>
      <c r="PB24">
        <v>299073</v>
      </c>
      <c r="PC24">
        <v>22677</v>
      </c>
      <c r="PD24">
        <v>835670</v>
      </c>
      <c r="PE24">
        <v>862566</v>
      </c>
      <c r="PF24">
        <v>840830</v>
      </c>
      <c r="PG24">
        <v>855809</v>
      </c>
      <c r="PH24">
        <v>846435</v>
      </c>
      <c r="PI24">
        <v>862354</v>
      </c>
      <c r="PJ24">
        <v>835965</v>
      </c>
      <c r="PK24">
        <v>871515</v>
      </c>
      <c r="PL24">
        <v>881475</v>
      </c>
      <c r="PM24">
        <v>840858</v>
      </c>
      <c r="PN24">
        <v>851708</v>
      </c>
      <c r="PO24">
        <v>858196</v>
      </c>
      <c r="PP24">
        <v>864572</v>
      </c>
      <c r="PQ24">
        <v>868339</v>
      </c>
      <c r="PR24">
        <v>879464</v>
      </c>
      <c r="PS24">
        <v>862858</v>
      </c>
      <c r="PT24">
        <v>870715</v>
      </c>
      <c r="PU24">
        <v>869937</v>
      </c>
      <c r="PV24">
        <v>878662</v>
      </c>
      <c r="PW24">
        <v>876813</v>
      </c>
      <c r="PX24">
        <v>864864</v>
      </c>
      <c r="PY24">
        <v>863232</v>
      </c>
      <c r="PZ24">
        <v>843280</v>
      </c>
      <c r="QA24">
        <v>858046</v>
      </c>
      <c r="QB24">
        <v>364839</v>
      </c>
      <c r="QC24">
        <v>202387</v>
      </c>
      <c r="QD24">
        <v>59131</v>
      </c>
      <c r="QE24">
        <v>39613</v>
      </c>
      <c r="QF24">
        <v>187805</v>
      </c>
      <c r="QG24">
        <v>66266</v>
      </c>
      <c r="QH24">
        <v>10559</v>
      </c>
      <c r="QI24">
        <v>300345</v>
      </c>
      <c r="QJ24">
        <v>332728</v>
      </c>
      <c r="QK24">
        <v>492895</v>
      </c>
      <c r="QL24">
        <v>403719</v>
      </c>
      <c r="QM24">
        <v>380082</v>
      </c>
      <c r="QN24">
        <v>349901</v>
      </c>
      <c r="QO24">
        <v>334273</v>
      </c>
      <c r="QP24">
        <v>340284</v>
      </c>
      <c r="QQ24">
        <v>265427</v>
      </c>
      <c r="QR24">
        <v>738937</v>
      </c>
      <c r="QS24">
        <v>379627</v>
      </c>
      <c r="QT24">
        <v>256795</v>
      </c>
      <c r="QU24">
        <v>268500</v>
      </c>
      <c r="QV24">
        <v>299079</v>
      </c>
      <c r="QW24">
        <v>815342</v>
      </c>
      <c r="QX24">
        <v>403725</v>
      </c>
      <c r="QY24">
        <v>840344</v>
      </c>
      <c r="QZ24">
        <v>595496</v>
      </c>
      <c r="RA24">
        <v>192931</v>
      </c>
      <c r="RB24">
        <v>9274</v>
      </c>
      <c r="RC24">
        <v>420976</v>
      </c>
      <c r="RD24">
        <v>497237</v>
      </c>
      <c r="RE24">
        <v>419398</v>
      </c>
      <c r="RF24">
        <v>535182</v>
      </c>
      <c r="RG24">
        <v>359325</v>
      </c>
      <c r="RH24">
        <v>331111</v>
      </c>
      <c r="RI24">
        <v>53240</v>
      </c>
      <c r="RJ24">
        <v>361365</v>
      </c>
      <c r="RK24">
        <v>307548</v>
      </c>
      <c r="RL24">
        <v>755391</v>
      </c>
      <c r="RM24">
        <v>775975</v>
      </c>
      <c r="RN24">
        <v>485511</v>
      </c>
      <c r="RO24">
        <v>239708</v>
      </c>
      <c r="RP24">
        <v>253498</v>
      </c>
      <c r="RQ24">
        <v>150494</v>
      </c>
      <c r="RR24">
        <v>533218</v>
      </c>
      <c r="RS24">
        <v>863454</v>
      </c>
      <c r="RT24">
        <v>827696</v>
      </c>
      <c r="RU24">
        <v>838969</v>
      </c>
      <c r="RV24">
        <v>738442</v>
      </c>
      <c r="RW24">
        <v>390766</v>
      </c>
      <c r="RX24">
        <v>334778</v>
      </c>
      <c r="RY24">
        <v>53760</v>
      </c>
      <c r="RZ24">
        <v>124574</v>
      </c>
      <c r="SA24">
        <v>572309</v>
      </c>
      <c r="SB24">
        <v>622243</v>
      </c>
      <c r="SC24">
        <v>233189</v>
      </c>
      <c r="SD24">
        <v>448913</v>
      </c>
      <c r="SE24">
        <v>752999</v>
      </c>
      <c r="SF24">
        <v>361744</v>
      </c>
      <c r="SG24">
        <v>137684</v>
      </c>
      <c r="SH24">
        <v>177745</v>
      </c>
      <c r="SI24">
        <v>194792</v>
      </c>
      <c r="SJ24">
        <v>507310</v>
      </c>
      <c r="SK24">
        <v>605301</v>
      </c>
      <c r="SL24">
        <v>173674</v>
      </c>
      <c r="SM24">
        <v>138251</v>
      </c>
      <c r="SN24">
        <v>163086</v>
      </c>
      <c r="SO24">
        <v>20474</v>
      </c>
      <c r="SP24">
        <v>50650</v>
      </c>
      <c r="SQ24">
        <v>30291</v>
      </c>
      <c r="SR24">
        <v>27824</v>
      </c>
      <c r="SS24">
        <v>76160</v>
      </c>
      <c r="ST24">
        <v>62426</v>
      </c>
      <c r="SU24">
        <v>3413</v>
      </c>
      <c r="SV24">
        <v>2513</v>
      </c>
      <c r="SW24">
        <v>312936</v>
      </c>
      <c r="SX24">
        <v>683996</v>
      </c>
      <c r="SY24">
        <v>880214</v>
      </c>
      <c r="SZ24">
        <v>878385</v>
      </c>
      <c r="TA24">
        <v>876292</v>
      </c>
      <c r="TB24">
        <v>871083</v>
      </c>
      <c r="TC24">
        <v>881898</v>
      </c>
      <c r="TD24">
        <v>869413</v>
      </c>
      <c r="TE24">
        <v>880263</v>
      </c>
      <c r="TF24">
        <v>890240</v>
      </c>
      <c r="TG24">
        <v>880047</v>
      </c>
      <c r="TH24">
        <v>454289</v>
      </c>
      <c r="TI24">
        <v>283331</v>
      </c>
      <c r="TJ24">
        <v>544932</v>
      </c>
      <c r="TK24">
        <v>854601</v>
      </c>
      <c r="TL24">
        <v>694378</v>
      </c>
      <c r="TM24">
        <v>412001</v>
      </c>
      <c r="TN24">
        <v>225964</v>
      </c>
      <c r="TO24">
        <v>266986</v>
      </c>
      <c r="TP24">
        <v>566385</v>
      </c>
      <c r="TQ24">
        <v>350656</v>
      </c>
      <c r="TR24">
        <v>147623</v>
      </c>
      <c r="TS24">
        <v>844939</v>
      </c>
      <c r="TT24">
        <v>338729</v>
      </c>
      <c r="TU24">
        <v>167528</v>
      </c>
      <c r="TV24">
        <v>297730</v>
      </c>
      <c r="TW24">
        <v>220501</v>
      </c>
      <c r="TX24">
        <v>389444</v>
      </c>
      <c r="TY24">
        <v>238077</v>
      </c>
      <c r="TZ24">
        <v>802873</v>
      </c>
      <c r="UA24">
        <v>305821</v>
      </c>
      <c r="UB24">
        <v>264832</v>
      </c>
      <c r="UC24">
        <v>184735</v>
      </c>
      <c r="UD24">
        <v>77436</v>
      </c>
      <c r="UE24">
        <v>431559</v>
      </c>
      <c r="UF24">
        <v>380191</v>
      </c>
      <c r="UG24">
        <v>350042</v>
      </c>
      <c r="UH24">
        <v>519835</v>
      </c>
      <c r="UI24">
        <v>646100</v>
      </c>
      <c r="UJ24">
        <v>144196</v>
      </c>
      <c r="UK24">
        <v>260835</v>
      </c>
      <c r="UL24">
        <v>247534</v>
      </c>
      <c r="UM24">
        <v>124703</v>
      </c>
      <c r="UN24">
        <v>154330</v>
      </c>
      <c r="UO24">
        <v>80454</v>
      </c>
      <c r="UP24">
        <v>397174</v>
      </c>
      <c r="UQ24">
        <v>320794</v>
      </c>
      <c r="UR24">
        <v>367285</v>
      </c>
      <c r="US24">
        <v>197728</v>
      </c>
      <c r="UT24">
        <v>150942</v>
      </c>
      <c r="UU24">
        <v>416881</v>
      </c>
      <c r="UV24">
        <v>270260</v>
      </c>
      <c r="UW24">
        <v>200641</v>
      </c>
      <c r="UX24">
        <v>76508</v>
      </c>
      <c r="UY24">
        <v>76648</v>
      </c>
      <c r="UZ24">
        <v>213456</v>
      </c>
      <c r="VA24">
        <v>26674</v>
      </c>
      <c r="VB24">
        <v>172475</v>
      </c>
      <c r="VC24">
        <v>123524</v>
      </c>
      <c r="VD24">
        <v>109569</v>
      </c>
      <c r="VE24">
        <v>138012</v>
      </c>
      <c r="VF24">
        <v>19963</v>
      </c>
      <c r="VG24">
        <v>61010</v>
      </c>
      <c r="VH24">
        <v>129188</v>
      </c>
      <c r="VI24">
        <v>111795</v>
      </c>
      <c r="VJ24">
        <v>112392</v>
      </c>
      <c r="VK24">
        <v>56989</v>
      </c>
      <c r="VL24">
        <v>23786</v>
      </c>
      <c r="VM24">
        <v>45041</v>
      </c>
      <c r="VN24">
        <v>132471</v>
      </c>
      <c r="VO24">
        <v>162048</v>
      </c>
      <c r="VP24">
        <v>88114</v>
      </c>
      <c r="VQ24">
        <v>160258</v>
      </c>
      <c r="VR24">
        <v>104261</v>
      </c>
      <c r="VS24">
        <v>109938</v>
      </c>
      <c r="VT24">
        <v>78929</v>
      </c>
      <c r="VU24">
        <v>151691</v>
      </c>
      <c r="VV24">
        <v>68547</v>
      </c>
      <c r="VW24">
        <v>109297</v>
      </c>
      <c r="VX24">
        <v>54626</v>
      </c>
      <c r="VY24">
        <v>54804</v>
      </c>
      <c r="VZ24">
        <v>29180</v>
      </c>
      <c r="WA24">
        <v>7154</v>
      </c>
      <c r="WB24">
        <v>2933</v>
      </c>
      <c r="WC24">
        <v>1950</v>
      </c>
      <c r="WD24">
        <v>77114</v>
      </c>
      <c r="WE24">
        <v>75052</v>
      </c>
      <c r="WF24">
        <v>115269</v>
      </c>
      <c r="WG24">
        <v>59822</v>
      </c>
      <c r="WH24">
        <v>189636</v>
      </c>
      <c r="WI24">
        <v>12870</v>
      </c>
      <c r="WJ24">
        <v>146813</v>
      </c>
      <c r="WK24">
        <v>62942</v>
      </c>
      <c r="WL24">
        <v>117142</v>
      </c>
      <c r="WM24">
        <v>6330</v>
      </c>
      <c r="WN24">
        <v>46368</v>
      </c>
      <c r="WO24">
        <v>138022</v>
      </c>
      <c r="WP24">
        <v>193636</v>
      </c>
      <c r="WQ24">
        <v>70816</v>
      </c>
      <c r="WR24">
        <v>90044</v>
      </c>
      <c r="WS24">
        <v>42239</v>
      </c>
      <c r="WT24">
        <v>2625</v>
      </c>
      <c r="WU24">
        <v>3368</v>
      </c>
      <c r="WV24">
        <v>3017</v>
      </c>
      <c r="WW24">
        <v>2012</v>
      </c>
      <c r="WX24">
        <v>2573</v>
      </c>
      <c r="WY24">
        <v>8249</v>
      </c>
      <c r="WZ24">
        <v>568</v>
      </c>
      <c r="XA24">
        <v>1069</v>
      </c>
      <c r="XB24">
        <v>214</v>
      </c>
      <c r="XC24">
        <v>1643</v>
      </c>
      <c r="XD24">
        <v>214</v>
      </c>
      <c r="XE24">
        <v>213</v>
      </c>
      <c r="XF24">
        <v>1492</v>
      </c>
      <c r="XG24">
        <v>214</v>
      </c>
      <c r="XH24">
        <v>1153</v>
      </c>
      <c r="XI24">
        <v>1315</v>
      </c>
      <c r="XJ24">
        <v>866</v>
      </c>
      <c r="XK24">
        <v>687</v>
      </c>
      <c r="XL24">
        <v>1757</v>
      </c>
      <c r="XM24">
        <v>972</v>
      </c>
      <c r="XN24">
        <v>1136</v>
      </c>
      <c r="XO24">
        <v>1239</v>
      </c>
      <c r="XP24">
        <v>214</v>
      </c>
      <c r="XQ24">
        <v>1433</v>
      </c>
      <c r="XR24">
        <v>833</v>
      </c>
      <c r="XS24">
        <v>2085</v>
      </c>
      <c r="XT24">
        <v>1068</v>
      </c>
      <c r="XU24">
        <v>338</v>
      </c>
      <c r="XV24">
        <v>1643</v>
      </c>
      <c r="XW24">
        <v>298</v>
      </c>
      <c r="XX24">
        <v>213</v>
      </c>
      <c r="XY24">
        <v>1196</v>
      </c>
      <c r="XZ24">
        <v>214</v>
      </c>
      <c r="YA24">
        <v>1153</v>
      </c>
      <c r="YB24">
        <v>1191</v>
      </c>
      <c r="YC24">
        <v>1458</v>
      </c>
      <c r="YD24">
        <v>1068</v>
      </c>
      <c r="YE24">
        <v>214</v>
      </c>
      <c r="YF24">
        <v>1643</v>
      </c>
      <c r="YG24">
        <v>380</v>
      </c>
      <c r="YH24">
        <v>213</v>
      </c>
      <c r="YI24">
        <v>1196</v>
      </c>
      <c r="YJ24">
        <v>338</v>
      </c>
      <c r="YK24">
        <v>1153</v>
      </c>
      <c r="YL24">
        <v>2205</v>
      </c>
      <c r="YM24">
        <v>568</v>
      </c>
      <c r="YN24">
        <v>985</v>
      </c>
      <c r="YO24">
        <v>1165</v>
      </c>
      <c r="YP24">
        <v>1440</v>
      </c>
      <c r="YQ24">
        <v>298</v>
      </c>
      <c r="YR24">
        <v>213</v>
      </c>
      <c r="YS24">
        <v>1196</v>
      </c>
      <c r="YT24">
        <v>214</v>
      </c>
      <c r="YU24">
        <v>1153</v>
      </c>
      <c r="YV24">
        <v>1315</v>
      </c>
      <c r="YW24">
        <v>568</v>
      </c>
      <c r="YX24">
        <v>1165</v>
      </c>
      <c r="YY24">
        <v>214</v>
      </c>
      <c r="YZ24">
        <v>1273</v>
      </c>
      <c r="ZA24">
        <v>298</v>
      </c>
      <c r="ZB24">
        <v>379</v>
      </c>
      <c r="ZC24">
        <v>2025</v>
      </c>
      <c r="ZD24">
        <v>276</v>
      </c>
      <c r="ZE24">
        <v>1153</v>
      </c>
      <c r="ZF24">
        <v>1537</v>
      </c>
      <c r="ZG24">
        <v>1459</v>
      </c>
      <c r="ZH24">
        <v>1028</v>
      </c>
      <c r="ZI24">
        <v>214</v>
      </c>
      <c r="ZJ24">
        <v>1149</v>
      </c>
      <c r="ZK24">
        <v>753</v>
      </c>
      <c r="ZL24">
        <v>213</v>
      </c>
      <c r="ZM24">
        <v>1270</v>
      </c>
      <c r="ZN24">
        <v>256</v>
      </c>
      <c r="ZO24">
        <v>1153</v>
      </c>
      <c r="ZP24">
        <v>1315</v>
      </c>
      <c r="ZQ24">
        <v>568</v>
      </c>
      <c r="ZR24">
        <v>1047</v>
      </c>
      <c r="ZS24">
        <v>318</v>
      </c>
      <c r="ZT24">
        <v>1643</v>
      </c>
      <c r="ZU24">
        <v>1021</v>
      </c>
      <c r="ZV24">
        <v>330</v>
      </c>
      <c r="ZW24">
        <v>1530</v>
      </c>
      <c r="ZX24">
        <v>544</v>
      </c>
      <c r="ZY24">
        <v>1269</v>
      </c>
      <c r="ZZ24">
        <v>1357</v>
      </c>
      <c r="AAA24">
        <v>568</v>
      </c>
      <c r="AAB24">
        <v>943</v>
      </c>
      <c r="AAC24">
        <v>337</v>
      </c>
      <c r="AAD24">
        <v>2038</v>
      </c>
      <c r="AAE24">
        <v>214</v>
      </c>
      <c r="AAF24">
        <v>881</v>
      </c>
      <c r="AAG24">
        <v>780</v>
      </c>
      <c r="AAH24">
        <v>255</v>
      </c>
      <c r="AAI24">
        <v>1697</v>
      </c>
      <c r="AAJ24">
        <v>1298</v>
      </c>
      <c r="AAK24">
        <v>944</v>
      </c>
      <c r="AAL24">
        <v>213</v>
      </c>
      <c r="AAM24">
        <v>1273</v>
      </c>
      <c r="AAN24">
        <v>214</v>
      </c>
      <c r="AAO24">
        <v>255</v>
      </c>
      <c r="AAP24">
        <v>1406</v>
      </c>
      <c r="AAQ24">
        <v>214</v>
      </c>
      <c r="AAR24">
        <v>1153</v>
      </c>
      <c r="AAS24">
        <v>821</v>
      </c>
      <c r="AAT24">
        <v>1061</v>
      </c>
      <c r="AAU24">
        <v>944</v>
      </c>
      <c r="AAV24">
        <v>213</v>
      </c>
      <c r="AAW24">
        <v>1895</v>
      </c>
      <c r="AAX24">
        <v>256</v>
      </c>
      <c r="AAY24">
        <v>213</v>
      </c>
      <c r="AAZ24">
        <v>1468</v>
      </c>
      <c r="ABA24">
        <v>214</v>
      </c>
      <c r="ABB24">
        <v>1153</v>
      </c>
      <c r="ABC24">
        <v>1315</v>
      </c>
      <c r="ABD24">
        <v>568</v>
      </c>
      <c r="ABE24">
        <v>1027</v>
      </c>
      <c r="ABF24">
        <v>214</v>
      </c>
      <c r="ABG24">
        <v>1853</v>
      </c>
      <c r="ABH24">
        <v>340</v>
      </c>
      <c r="ABI24">
        <v>213</v>
      </c>
      <c r="ABJ24">
        <v>1406</v>
      </c>
      <c r="ABK24">
        <v>214</v>
      </c>
      <c r="ABL24">
        <v>1153</v>
      </c>
      <c r="ABM24">
        <v>1315</v>
      </c>
      <c r="ABN24">
        <v>568</v>
      </c>
      <c r="ABO24">
        <v>1279</v>
      </c>
      <c r="ABP24">
        <v>214</v>
      </c>
      <c r="ABQ24">
        <v>1853</v>
      </c>
      <c r="ABR24">
        <v>256</v>
      </c>
      <c r="ABS24">
        <v>255</v>
      </c>
      <c r="ABT24">
        <v>1480</v>
      </c>
      <c r="ABU24">
        <v>214</v>
      </c>
      <c r="ABV24">
        <v>1153</v>
      </c>
      <c r="ABW24">
        <v>1525</v>
      </c>
      <c r="ABX24">
        <v>568</v>
      </c>
      <c r="ABY24">
        <v>1153</v>
      </c>
      <c r="ABZ24">
        <v>256</v>
      </c>
      <c r="ACA24">
        <v>1853</v>
      </c>
      <c r="ACB24">
        <v>1063</v>
      </c>
      <c r="ACC24">
        <v>330</v>
      </c>
      <c r="ACD24">
        <v>1510</v>
      </c>
      <c r="ACE24">
        <v>420</v>
      </c>
      <c r="ACF24">
        <v>1289</v>
      </c>
      <c r="ACG24">
        <v>1587</v>
      </c>
      <c r="ACH24">
        <v>568</v>
      </c>
      <c r="ACI24">
        <v>1153</v>
      </c>
      <c r="ACJ24">
        <v>214</v>
      </c>
      <c r="ACK24">
        <v>1853</v>
      </c>
      <c r="ACL24">
        <v>214</v>
      </c>
      <c r="ACM24">
        <v>255</v>
      </c>
      <c r="ACN24">
        <v>1406</v>
      </c>
      <c r="ACO24">
        <v>214</v>
      </c>
      <c r="ACP24">
        <v>1153</v>
      </c>
      <c r="ACQ24">
        <v>1525</v>
      </c>
      <c r="ACR24">
        <v>568</v>
      </c>
      <c r="ACS24">
        <v>1153</v>
      </c>
      <c r="ACT24">
        <v>214</v>
      </c>
      <c r="ACU24">
        <v>1520</v>
      </c>
      <c r="ACV24">
        <v>298</v>
      </c>
      <c r="ACW24">
        <v>213</v>
      </c>
      <c r="ACX24">
        <v>1468</v>
      </c>
      <c r="ACY24">
        <v>214</v>
      </c>
      <c r="ACZ24">
        <v>1153</v>
      </c>
      <c r="ADA24">
        <v>1525</v>
      </c>
      <c r="ADB24">
        <v>568</v>
      </c>
      <c r="ADC24">
        <v>1195</v>
      </c>
      <c r="ADD24">
        <v>993</v>
      </c>
      <c r="ADE24">
        <v>1165</v>
      </c>
      <c r="ADF24">
        <v>380</v>
      </c>
      <c r="ADG24">
        <v>1406</v>
      </c>
      <c r="ADH24">
        <v>214</v>
      </c>
      <c r="ADI24">
        <v>1195</v>
      </c>
      <c r="ADJ24">
        <v>585</v>
      </c>
      <c r="ADK24">
        <v>1507</v>
      </c>
      <c r="ADL24">
        <v>1196</v>
      </c>
      <c r="ADM24">
        <v>214</v>
      </c>
      <c r="ADN24">
        <v>1153</v>
      </c>
      <c r="ADO24">
        <v>956</v>
      </c>
      <c r="ADP24">
        <v>255</v>
      </c>
      <c r="ADQ24">
        <v>1406</v>
      </c>
      <c r="ADR24">
        <v>214</v>
      </c>
      <c r="ADS24">
        <v>1195</v>
      </c>
      <c r="ADT24">
        <v>1443</v>
      </c>
      <c r="ADU24">
        <v>692</v>
      </c>
      <c r="ADV24">
        <v>1237</v>
      </c>
      <c r="ADW24">
        <v>214</v>
      </c>
      <c r="ADX24">
        <v>1153</v>
      </c>
      <c r="ADY24">
        <v>914</v>
      </c>
      <c r="ADZ24">
        <v>255</v>
      </c>
      <c r="AEA24">
        <v>1522</v>
      </c>
      <c r="AEB24">
        <v>214</v>
      </c>
      <c r="AEC24">
        <v>1153</v>
      </c>
      <c r="AED24">
        <v>1525</v>
      </c>
      <c r="AEE24">
        <v>568</v>
      </c>
      <c r="AEF24">
        <v>1153</v>
      </c>
      <c r="AEG24">
        <v>256</v>
      </c>
      <c r="AEH24">
        <v>1153</v>
      </c>
      <c r="AEI24">
        <v>914</v>
      </c>
      <c r="AEJ24">
        <v>1094</v>
      </c>
      <c r="AEK24">
        <v>1407</v>
      </c>
      <c r="AEL24">
        <v>214</v>
      </c>
      <c r="AEM24">
        <v>1495</v>
      </c>
      <c r="AEN24">
        <v>1525</v>
      </c>
      <c r="AEO24">
        <v>610</v>
      </c>
      <c r="AEP24">
        <v>1153</v>
      </c>
      <c r="AEQ24">
        <v>214</v>
      </c>
      <c r="AER24">
        <v>1153</v>
      </c>
      <c r="AES24">
        <v>998</v>
      </c>
      <c r="AET24">
        <v>213</v>
      </c>
      <c r="AEU24">
        <v>1406</v>
      </c>
      <c r="AEV24">
        <v>214</v>
      </c>
      <c r="AEW24">
        <v>1153</v>
      </c>
      <c r="AEX24">
        <v>1525</v>
      </c>
      <c r="AEY24">
        <v>568</v>
      </c>
      <c r="AEZ24">
        <v>1195</v>
      </c>
      <c r="AFA24">
        <v>214</v>
      </c>
      <c r="AFB24">
        <v>1153</v>
      </c>
      <c r="AFC24">
        <v>1183</v>
      </c>
      <c r="AFD24">
        <v>214</v>
      </c>
      <c r="AFE24">
        <v>1406</v>
      </c>
      <c r="AFF24">
        <v>214</v>
      </c>
      <c r="AFG24">
        <v>1195</v>
      </c>
      <c r="AFH24">
        <v>1567</v>
      </c>
      <c r="AFI24">
        <v>568</v>
      </c>
      <c r="AFJ24">
        <v>1195</v>
      </c>
      <c r="AFK24">
        <v>214</v>
      </c>
      <c r="AFL24">
        <v>1195</v>
      </c>
      <c r="AFM24">
        <v>1141</v>
      </c>
      <c r="AFN24">
        <v>256</v>
      </c>
      <c r="AFO24">
        <v>1406</v>
      </c>
      <c r="AFP24">
        <v>214</v>
      </c>
      <c r="AFQ24">
        <v>1153</v>
      </c>
      <c r="AFR24">
        <v>1567</v>
      </c>
      <c r="AFS24">
        <v>568</v>
      </c>
      <c r="AFT24">
        <v>1215</v>
      </c>
      <c r="AFU24">
        <v>214</v>
      </c>
      <c r="AFV24">
        <v>1153</v>
      </c>
      <c r="AFW24">
        <v>1099</v>
      </c>
      <c r="AFX24">
        <v>214</v>
      </c>
      <c r="AFY24">
        <v>1448</v>
      </c>
      <c r="AFZ24">
        <v>214</v>
      </c>
      <c r="AGA24">
        <v>1153</v>
      </c>
      <c r="AGB24">
        <v>585</v>
      </c>
      <c r="AGC24">
        <v>1805</v>
      </c>
      <c r="AGD24">
        <v>987</v>
      </c>
      <c r="AGE24">
        <v>1153</v>
      </c>
      <c r="AGF24">
        <v>543</v>
      </c>
      <c r="AGG24">
        <v>811</v>
      </c>
      <c r="AGH24">
        <v>1480</v>
      </c>
      <c r="AGI24">
        <v>214</v>
      </c>
      <c r="AGJ24">
        <v>1153</v>
      </c>
      <c r="AGK24">
        <v>585</v>
      </c>
      <c r="AGL24">
        <v>803</v>
      </c>
      <c r="AGM24">
        <v>1941</v>
      </c>
      <c r="AGN24">
        <v>214</v>
      </c>
      <c r="AGO24">
        <v>1153</v>
      </c>
      <c r="AGP24">
        <v>1183</v>
      </c>
      <c r="AGQ24">
        <v>1137</v>
      </c>
      <c r="AGR24">
        <v>1407</v>
      </c>
      <c r="AGS24">
        <v>214</v>
      </c>
      <c r="AGT24">
        <v>1499</v>
      </c>
      <c r="AGU24">
        <v>585</v>
      </c>
      <c r="AGV24">
        <v>693</v>
      </c>
      <c r="AGW24">
        <v>2135</v>
      </c>
      <c r="AGX24">
        <v>214</v>
      </c>
      <c r="AGY24">
        <v>1153</v>
      </c>
      <c r="AGZ24">
        <v>1183</v>
      </c>
      <c r="AHA24">
        <v>214</v>
      </c>
      <c r="AHB24">
        <v>1406</v>
      </c>
      <c r="AHC24">
        <v>214</v>
      </c>
      <c r="AHD24">
        <v>1195</v>
      </c>
      <c r="AHE24">
        <v>585</v>
      </c>
      <c r="AHF24">
        <v>567</v>
      </c>
      <c r="AHG24">
        <v>2135</v>
      </c>
      <c r="AHH24">
        <v>214</v>
      </c>
      <c r="AHI24">
        <v>1153</v>
      </c>
      <c r="AHJ24">
        <v>1141</v>
      </c>
      <c r="AHK24">
        <v>256</v>
      </c>
      <c r="AHL24">
        <v>1406</v>
      </c>
      <c r="AHM24">
        <v>214</v>
      </c>
      <c r="AHN24">
        <v>1153</v>
      </c>
      <c r="AHO24">
        <v>627</v>
      </c>
      <c r="AHP24">
        <v>567</v>
      </c>
      <c r="AHQ24">
        <v>2093</v>
      </c>
      <c r="AHR24">
        <v>214</v>
      </c>
      <c r="AHS24">
        <v>1153</v>
      </c>
      <c r="AHT24">
        <v>1099</v>
      </c>
      <c r="AHU24">
        <v>214</v>
      </c>
      <c r="AHV24">
        <v>1448</v>
      </c>
      <c r="AHW24">
        <v>214</v>
      </c>
      <c r="AHX24">
        <v>1215</v>
      </c>
      <c r="AHY24">
        <v>627</v>
      </c>
      <c r="AHZ24">
        <v>567</v>
      </c>
      <c r="AIA24">
        <v>2093</v>
      </c>
      <c r="AIB24">
        <v>256</v>
      </c>
      <c r="AIC24">
        <v>1153</v>
      </c>
      <c r="AID24">
        <v>1099</v>
      </c>
      <c r="AIE24">
        <v>214</v>
      </c>
      <c r="AIF24">
        <v>1406</v>
      </c>
      <c r="AIG24">
        <v>214</v>
      </c>
      <c r="AIH24">
        <v>1153</v>
      </c>
      <c r="AII24">
        <v>585</v>
      </c>
      <c r="AIJ24">
        <v>567</v>
      </c>
      <c r="AIK24">
        <v>2155</v>
      </c>
      <c r="AIL24">
        <v>214</v>
      </c>
      <c r="AIM24">
        <v>1195</v>
      </c>
      <c r="AIN24">
        <v>1183</v>
      </c>
      <c r="AIO24">
        <v>214</v>
      </c>
      <c r="AIP24">
        <v>1480</v>
      </c>
      <c r="AIQ24">
        <v>214</v>
      </c>
      <c r="AIR24">
        <v>1153</v>
      </c>
      <c r="AIS24">
        <v>585</v>
      </c>
      <c r="AIT24">
        <v>567</v>
      </c>
      <c r="AIU24">
        <v>2219</v>
      </c>
      <c r="AIV24">
        <v>214</v>
      </c>
      <c r="AIW24">
        <v>1153</v>
      </c>
      <c r="AIX24">
        <v>2032</v>
      </c>
      <c r="AIY24">
        <v>524</v>
      </c>
      <c r="AIZ24">
        <v>1170</v>
      </c>
      <c r="AJA24">
        <v>420</v>
      </c>
      <c r="AJB24">
        <v>1227</v>
      </c>
      <c r="AJC24">
        <v>1196</v>
      </c>
      <c r="AJD24">
        <v>1154</v>
      </c>
      <c r="AJE24">
        <v>1154</v>
      </c>
      <c r="AJF24">
        <v>1154</v>
      </c>
      <c r="AJG24">
        <v>1141</v>
      </c>
      <c r="AJH24">
        <v>256</v>
      </c>
      <c r="AJI24">
        <v>1448</v>
      </c>
      <c r="AJJ24">
        <v>214</v>
      </c>
      <c r="AJK24">
        <v>1153</v>
      </c>
      <c r="AJL24">
        <v>585</v>
      </c>
      <c r="AJM24">
        <v>567</v>
      </c>
      <c r="AJN24">
        <v>1883</v>
      </c>
      <c r="AJO24">
        <v>486</v>
      </c>
      <c r="AJP24">
        <v>1153</v>
      </c>
      <c r="AJQ24">
        <v>1099</v>
      </c>
      <c r="AJR24">
        <v>256</v>
      </c>
      <c r="AJS24">
        <v>1448</v>
      </c>
      <c r="AJT24">
        <v>214</v>
      </c>
      <c r="AJU24">
        <v>1153</v>
      </c>
      <c r="AJV24">
        <v>585</v>
      </c>
      <c r="AJW24">
        <v>567</v>
      </c>
      <c r="AJX24">
        <v>2093</v>
      </c>
      <c r="AJY24">
        <v>214</v>
      </c>
      <c r="AJZ24">
        <v>1153</v>
      </c>
      <c r="AKA24">
        <v>1099</v>
      </c>
      <c r="AKB24">
        <v>214</v>
      </c>
      <c r="AKC24">
        <v>1406</v>
      </c>
      <c r="AKD24">
        <v>214</v>
      </c>
      <c r="AKE24">
        <v>1153</v>
      </c>
      <c r="AKF24">
        <v>585</v>
      </c>
      <c r="AKG24">
        <v>567</v>
      </c>
      <c r="AKH24">
        <v>2093</v>
      </c>
      <c r="AKI24">
        <v>256</v>
      </c>
      <c r="AKJ24">
        <v>1195</v>
      </c>
      <c r="AKK24">
        <v>1141</v>
      </c>
      <c r="AKL24">
        <v>214</v>
      </c>
      <c r="AKM24">
        <v>1406</v>
      </c>
      <c r="AKN24">
        <v>214</v>
      </c>
      <c r="AKO24">
        <v>1215</v>
      </c>
      <c r="AKP24">
        <v>627</v>
      </c>
      <c r="AKQ24">
        <v>567</v>
      </c>
      <c r="AKR24">
        <v>2135</v>
      </c>
      <c r="AKS24">
        <v>214</v>
      </c>
      <c r="AKT24">
        <v>1153</v>
      </c>
      <c r="AKU24">
        <v>1267</v>
      </c>
      <c r="AKV24">
        <v>214</v>
      </c>
      <c r="AKW24">
        <v>1480</v>
      </c>
      <c r="AKX24">
        <v>214</v>
      </c>
      <c r="AKY24">
        <v>1153</v>
      </c>
      <c r="AKZ24">
        <v>585</v>
      </c>
      <c r="ALA24">
        <v>567</v>
      </c>
      <c r="ALB24">
        <v>2281</v>
      </c>
      <c r="ALC24">
        <v>214</v>
      </c>
      <c r="ALD24">
        <v>1153</v>
      </c>
      <c r="ALE24">
        <v>1948</v>
      </c>
      <c r="ALF24">
        <v>330</v>
      </c>
      <c r="ALG24">
        <v>1406</v>
      </c>
      <c r="ALH24">
        <v>420</v>
      </c>
      <c r="ALI24">
        <v>1227</v>
      </c>
      <c r="ALJ24">
        <v>669</v>
      </c>
      <c r="ALK24">
        <v>567</v>
      </c>
      <c r="ALL24">
        <v>2155</v>
      </c>
      <c r="ALM24">
        <v>214</v>
      </c>
      <c r="ALN24">
        <v>1153</v>
      </c>
      <c r="ALO24">
        <v>1161</v>
      </c>
      <c r="ALP24">
        <v>862</v>
      </c>
      <c r="ALQ24">
        <v>800</v>
      </c>
      <c r="ALR24">
        <v>213</v>
      </c>
      <c r="ALS24">
        <v>1153</v>
      </c>
      <c r="ALT24">
        <v>1070</v>
      </c>
      <c r="ALU24">
        <v>1154</v>
      </c>
      <c r="ALV24">
        <v>1154</v>
      </c>
      <c r="ALW24">
        <v>1154</v>
      </c>
      <c r="ALX24">
        <v>1141</v>
      </c>
      <c r="ALY24">
        <v>214</v>
      </c>
      <c r="ALZ24">
        <v>1406</v>
      </c>
      <c r="AMA24">
        <v>214</v>
      </c>
      <c r="AMB24">
        <v>1153</v>
      </c>
      <c r="AMC24">
        <v>627</v>
      </c>
      <c r="AMD24">
        <v>567</v>
      </c>
      <c r="AME24">
        <v>1821</v>
      </c>
      <c r="AMF24">
        <v>486</v>
      </c>
      <c r="AMG24">
        <v>1195</v>
      </c>
      <c r="AMH24">
        <v>1141</v>
      </c>
      <c r="AMI24">
        <v>214</v>
      </c>
      <c r="AMJ24">
        <v>1406</v>
      </c>
      <c r="AMK24">
        <v>214</v>
      </c>
      <c r="AML24">
        <v>1153</v>
      </c>
      <c r="AMM24">
        <v>585</v>
      </c>
      <c r="AMN24">
        <v>567</v>
      </c>
      <c r="AMO24">
        <v>2135</v>
      </c>
      <c r="AMP24">
        <v>256</v>
      </c>
      <c r="AMQ24">
        <v>1153</v>
      </c>
      <c r="AMR24">
        <v>1183</v>
      </c>
      <c r="AMS24">
        <v>214</v>
      </c>
      <c r="AMT24">
        <v>1406</v>
      </c>
      <c r="AMU24">
        <v>214</v>
      </c>
      <c r="AMV24">
        <v>1153</v>
      </c>
      <c r="AMW24">
        <v>585</v>
      </c>
      <c r="AMX24">
        <v>567</v>
      </c>
      <c r="AMY24">
        <v>2135</v>
      </c>
      <c r="AMZ24">
        <v>214</v>
      </c>
      <c r="ANA24">
        <v>1153</v>
      </c>
      <c r="ANB24">
        <v>1225</v>
      </c>
      <c r="ANC24">
        <v>214</v>
      </c>
      <c r="AND24">
        <v>1480</v>
      </c>
      <c r="ANE24">
        <v>214</v>
      </c>
      <c r="ANF24">
        <v>1153</v>
      </c>
      <c r="ANG24">
        <v>585</v>
      </c>
      <c r="ANH24">
        <v>567</v>
      </c>
      <c r="ANI24">
        <v>2177</v>
      </c>
      <c r="ANJ24">
        <v>214</v>
      </c>
      <c r="ANK24">
        <v>1153</v>
      </c>
      <c r="ANL24">
        <v>1906</v>
      </c>
      <c r="ANM24">
        <v>372</v>
      </c>
      <c r="ANN24">
        <v>1406</v>
      </c>
      <c r="ANO24">
        <v>214</v>
      </c>
      <c r="ANP24">
        <v>1433</v>
      </c>
      <c r="ANQ24">
        <v>669</v>
      </c>
      <c r="ANR24">
        <v>567</v>
      </c>
      <c r="ANS24">
        <v>2155</v>
      </c>
      <c r="ANT24">
        <v>214</v>
      </c>
      <c r="ANU24">
        <v>1153</v>
      </c>
      <c r="ANV24">
        <v>1099</v>
      </c>
      <c r="ANW24">
        <v>256</v>
      </c>
      <c r="ANX24">
        <v>1406</v>
      </c>
      <c r="ANY24">
        <v>214</v>
      </c>
      <c r="ANZ24">
        <v>1153</v>
      </c>
      <c r="AOA24">
        <v>585</v>
      </c>
      <c r="AOB24">
        <v>567</v>
      </c>
      <c r="AOC24">
        <v>2135</v>
      </c>
      <c r="AOD24">
        <v>256</v>
      </c>
      <c r="AOE24">
        <v>1153</v>
      </c>
      <c r="AOF24">
        <v>1183</v>
      </c>
      <c r="AOG24">
        <v>214</v>
      </c>
      <c r="AOH24">
        <v>1406</v>
      </c>
      <c r="AOI24">
        <v>214</v>
      </c>
      <c r="AOJ24">
        <v>1153</v>
      </c>
      <c r="AOK24">
        <v>585</v>
      </c>
      <c r="AOL24">
        <v>567</v>
      </c>
      <c r="AOM24">
        <v>2266</v>
      </c>
      <c r="AON24">
        <v>1154</v>
      </c>
      <c r="AOO24">
        <v>1141</v>
      </c>
      <c r="AOP24">
        <v>256</v>
      </c>
      <c r="AOQ24">
        <v>1406</v>
      </c>
      <c r="AOR24">
        <v>214</v>
      </c>
      <c r="AOS24">
        <v>1153</v>
      </c>
      <c r="AOT24">
        <v>585</v>
      </c>
      <c r="AOU24">
        <v>567</v>
      </c>
      <c r="AOV24">
        <v>1153</v>
      </c>
      <c r="AOW24">
        <v>1196</v>
      </c>
      <c r="AOX24">
        <v>1154</v>
      </c>
      <c r="AOY24">
        <v>1141</v>
      </c>
      <c r="AOZ24">
        <v>214</v>
      </c>
      <c r="APA24">
        <v>1406</v>
      </c>
      <c r="APB24">
        <v>214</v>
      </c>
      <c r="APC24">
        <v>1153</v>
      </c>
      <c r="APD24">
        <v>585</v>
      </c>
      <c r="APE24">
        <v>567</v>
      </c>
      <c r="APF24">
        <v>2197</v>
      </c>
      <c r="APG24">
        <v>214</v>
      </c>
      <c r="APH24">
        <v>1153</v>
      </c>
      <c r="API24">
        <v>1183</v>
      </c>
      <c r="APJ24">
        <v>256</v>
      </c>
      <c r="APK24">
        <v>1480</v>
      </c>
      <c r="APL24">
        <v>214</v>
      </c>
      <c r="APM24">
        <v>1153</v>
      </c>
      <c r="APN24">
        <v>585</v>
      </c>
      <c r="APO24">
        <v>567</v>
      </c>
      <c r="APP24">
        <v>2177</v>
      </c>
      <c r="APQ24">
        <v>214</v>
      </c>
      <c r="APR24">
        <v>1153</v>
      </c>
      <c r="APS24">
        <v>1099</v>
      </c>
      <c r="APT24">
        <v>1179</v>
      </c>
      <c r="APU24">
        <v>1407</v>
      </c>
      <c r="APV24">
        <v>214</v>
      </c>
      <c r="APW24">
        <v>1433</v>
      </c>
      <c r="APX24">
        <v>585</v>
      </c>
      <c r="APY24">
        <v>651</v>
      </c>
      <c r="APZ24">
        <v>2093</v>
      </c>
      <c r="AQA24">
        <v>256</v>
      </c>
      <c r="AQB24">
        <v>1153</v>
      </c>
      <c r="AQC24">
        <v>1141</v>
      </c>
      <c r="AQD24">
        <v>214</v>
      </c>
      <c r="AQE24">
        <v>1468</v>
      </c>
      <c r="AQF24">
        <v>214</v>
      </c>
      <c r="AQG24">
        <v>1215</v>
      </c>
      <c r="AQH24">
        <v>585</v>
      </c>
      <c r="AQI24">
        <v>567</v>
      </c>
      <c r="AQJ24">
        <v>2197</v>
      </c>
      <c r="AQK24">
        <v>214</v>
      </c>
      <c r="AQL24">
        <v>1153</v>
      </c>
      <c r="AQM24">
        <v>1225</v>
      </c>
      <c r="AQN24">
        <v>214</v>
      </c>
      <c r="AQO24">
        <v>1406</v>
      </c>
      <c r="AQP24">
        <v>214</v>
      </c>
      <c r="AQQ24">
        <v>1153</v>
      </c>
      <c r="AQR24">
        <v>585</v>
      </c>
      <c r="AQS24">
        <v>567</v>
      </c>
      <c r="AQT24">
        <v>2135</v>
      </c>
      <c r="AQU24">
        <v>214</v>
      </c>
      <c r="AQV24">
        <v>1153</v>
      </c>
      <c r="AQW24">
        <v>1141</v>
      </c>
      <c r="AQX24">
        <v>214</v>
      </c>
      <c r="AQY24">
        <v>1406</v>
      </c>
      <c r="AQZ24">
        <v>214</v>
      </c>
      <c r="ARA24">
        <v>1153</v>
      </c>
      <c r="ARB24">
        <v>585</v>
      </c>
      <c r="ARC24">
        <v>567</v>
      </c>
      <c r="ARD24">
        <v>2093</v>
      </c>
      <c r="ARE24">
        <v>1327</v>
      </c>
      <c r="ARF24">
        <v>1099</v>
      </c>
      <c r="ARG24">
        <v>256</v>
      </c>
      <c r="ARH24">
        <v>1448</v>
      </c>
      <c r="ARI24">
        <v>214</v>
      </c>
      <c r="ARJ24">
        <v>1153</v>
      </c>
      <c r="ARK24">
        <v>585</v>
      </c>
      <c r="ARL24">
        <v>567</v>
      </c>
      <c r="ARM24">
        <v>1473</v>
      </c>
      <c r="ARN24">
        <v>918</v>
      </c>
      <c r="ARO24">
        <v>1153</v>
      </c>
      <c r="ARP24">
        <v>1183</v>
      </c>
      <c r="ARQ24">
        <v>256</v>
      </c>
      <c r="ARR24">
        <v>1522</v>
      </c>
      <c r="ARS24">
        <v>214</v>
      </c>
      <c r="ART24">
        <v>1153</v>
      </c>
      <c r="ARU24">
        <v>585</v>
      </c>
      <c r="ARV24">
        <v>567</v>
      </c>
      <c r="ARW24">
        <v>2177</v>
      </c>
      <c r="ARX24">
        <v>214</v>
      </c>
      <c r="ARY24">
        <v>1153</v>
      </c>
      <c r="ARZ24">
        <v>1183</v>
      </c>
      <c r="ASA24">
        <v>1095</v>
      </c>
      <c r="ASB24">
        <v>1407</v>
      </c>
      <c r="ASC24">
        <v>214</v>
      </c>
      <c r="ASD24">
        <v>1433</v>
      </c>
      <c r="ASE24">
        <v>585</v>
      </c>
      <c r="ASF24">
        <v>609</v>
      </c>
      <c r="ASG24">
        <v>2093</v>
      </c>
      <c r="ASH24">
        <v>214</v>
      </c>
      <c r="ASI24">
        <v>1153</v>
      </c>
      <c r="ASJ24">
        <v>1445</v>
      </c>
      <c r="ASK24">
        <v>214</v>
      </c>
      <c r="ASL24">
        <v>1406</v>
      </c>
      <c r="ASM24">
        <v>214</v>
      </c>
      <c r="ASN24">
        <v>1521</v>
      </c>
      <c r="ASO24">
        <v>585</v>
      </c>
      <c r="ASP24">
        <v>567</v>
      </c>
      <c r="ASQ24">
        <v>2829</v>
      </c>
      <c r="ASR24">
        <v>214</v>
      </c>
      <c r="ASS24">
        <v>1661</v>
      </c>
      <c r="AST24">
        <v>1323</v>
      </c>
      <c r="ASU24">
        <v>214</v>
      </c>
      <c r="ASV24">
        <v>1836</v>
      </c>
      <c r="ASW24">
        <v>214</v>
      </c>
      <c r="ASX24">
        <v>1153</v>
      </c>
      <c r="ASY24">
        <v>767</v>
      </c>
      <c r="ASZ24">
        <v>567</v>
      </c>
      <c r="ATA24">
        <v>2135</v>
      </c>
      <c r="ATB24">
        <v>214</v>
      </c>
      <c r="ATC24">
        <v>1153</v>
      </c>
      <c r="ATD24">
        <v>1239</v>
      </c>
      <c r="ATE24">
        <v>340</v>
      </c>
      <c r="ATF24">
        <v>1406</v>
      </c>
      <c r="ATG24">
        <v>214</v>
      </c>
      <c r="ATH24">
        <v>1153</v>
      </c>
      <c r="ATI24">
        <v>725</v>
      </c>
      <c r="ATJ24">
        <v>567</v>
      </c>
      <c r="ATK24">
        <v>2217</v>
      </c>
      <c r="ATL24">
        <v>256</v>
      </c>
      <c r="ATM24">
        <v>1153</v>
      </c>
      <c r="ATN24">
        <v>1141</v>
      </c>
      <c r="ATO24">
        <v>214</v>
      </c>
      <c r="ATP24">
        <v>1406</v>
      </c>
      <c r="ATQ24">
        <v>214</v>
      </c>
      <c r="ATR24">
        <v>1153</v>
      </c>
      <c r="ATS24">
        <v>585</v>
      </c>
      <c r="ATT24">
        <v>567</v>
      </c>
      <c r="ATU24">
        <v>2219</v>
      </c>
      <c r="ATV24">
        <v>512</v>
      </c>
      <c r="ATW24">
        <v>897</v>
      </c>
      <c r="ATX24">
        <v>1271</v>
      </c>
      <c r="ATY24">
        <v>1481</v>
      </c>
      <c r="ATZ24">
        <v>214</v>
      </c>
      <c r="AUA24">
        <v>1153</v>
      </c>
      <c r="AUB24">
        <v>585</v>
      </c>
      <c r="AUC24">
        <v>567</v>
      </c>
      <c r="AUD24">
        <v>1473</v>
      </c>
      <c r="AUE24">
        <v>918</v>
      </c>
      <c r="AUF24">
        <v>1153</v>
      </c>
      <c r="AUG24">
        <v>1141</v>
      </c>
      <c r="AUH24">
        <v>1095</v>
      </c>
      <c r="AUI24">
        <v>1407</v>
      </c>
      <c r="AUJ24">
        <v>214</v>
      </c>
      <c r="AUK24">
        <v>1433</v>
      </c>
      <c r="AUL24">
        <v>585</v>
      </c>
      <c r="AUM24">
        <v>651</v>
      </c>
      <c r="AUN24">
        <v>2093</v>
      </c>
      <c r="AUO24">
        <v>214</v>
      </c>
      <c r="AUP24">
        <v>1153</v>
      </c>
      <c r="AUQ24">
        <v>1141</v>
      </c>
      <c r="AUR24">
        <v>256</v>
      </c>
      <c r="AUS24">
        <v>1448</v>
      </c>
      <c r="AUT24">
        <v>256</v>
      </c>
      <c r="AUU24">
        <v>1153</v>
      </c>
      <c r="AUV24">
        <v>585</v>
      </c>
      <c r="AUW24">
        <v>567</v>
      </c>
      <c r="AUX24">
        <v>1153</v>
      </c>
      <c r="AUY24">
        <v>1154</v>
      </c>
      <c r="AUZ24">
        <v>1154</v>
      </c>
      <c r="AVA24">
        <v>1141</v>
      </c>
      <c r="AVB24">
        <v>256</v>
      </c>
      <c r="AVC24">
        <v>1406</v>
      </c>
      <c r="AVD24">
        <v>256</v>
      </c>
      <c r="AVE24">
        <v>1153</v>
      </c>
      <c r="AVF24">
        <v>585</v>
      </c>
      <c r="AVG24">
        <v>567</v>
      </c>
      <c r="AVH24">
        <v>2135</v>
      </c>
      <c r="AVI24">
        <v>214</v>
      </c>
      <c r="AVJ24">
        <v>1153</v>
      </c>
      <c r="AVK24">
        <v>1245</v>
      </c>
      <c r="AVL24">
        <v>214</v>
      </c>
      <c r="AVM24">
        <v>1406</v>
      </c>
      <c r="AVN24">
        <v>214</v>
      </c>
      <c r="AVO24">
        <v>1153</v>
      </c>
      <c r="AVP24">
        <v>585</v>
      </c>
      <c r="AVQ24">
        <v>567</v>
      </c>
      <c r="AVR24">
        <v>2093</v>
      </c>
      <c r="AVS24">
        <v>256</v>
      </c>
      <c r="AVT24">
        <v>1153</v>
      </c>
      <c r="AVU24">
        <v>1099</v>
      </c>
      <c r="AVV24">
        <v>214</v>
      </c>
      <c r="AVW24">
        <v>1406</v>
      </c>
      <c r="AVX24">
        <v>214</v>
      </c>
      <c r="AVY24">
        <v>1153</v>
      </c>
      <c r="AVZ24">
        <v>585</v>
      </c>
      <c r="AWA24">
        <v>567</v>
      </c>
      <c r="AWB24">
        <v>2177</v>
      </c>
      <c r="AWC24">
        <v>214</v>
      </c>
      <c r="AWD24">
        <v>1153</v>
      </c>
      <c r="AWE24">
        <v>1183</v>
      </c>
      <c r="AWF24">
        <v>214</v>
      </c>
      <c r="AWG24">
        <v>1480</v>
      </c>
      <c r="AWH24">
        <v>214</v>
      </c>
      <c r="AWI24">
        <v>1195</v>
      </c>
      <c r="AWJ24">
        <v>627</v>
      </c>
      <c r="AWK24">
        <v>609</v>
      </c>
      <c r="AWL24">
        <v>2197</v>
      </c>
      <c r="AWM24">
        <v>1154</v>
      </c>
      <c r="AWN24">
        <v>214</v>
      </c>
      <c r="AWO24">
        <v>2194</v>
      </c>
      <c r="AWP24">
        <v>1449</v>
      </c>
      <c r="AWQ24">
        <v>214</v>
      </c>
      <c r="AWR24">
        <v>1433</v>
      </c>
      <c r="AWS24">
        <v>585</v>
      </c>
      <c r="AWT24">
        <v>609</v>
      </c>
      <c r="AWU24">
        <v>1451</v>
      </c>
      <c r="AWV24">
        <v>918</v>
      </c>
      <c r="AWW24">
        <v>1153</v>
      </c>
      <c r="AWX24">
        <v>1141</v>
      </c>
      <c r="AWY24">
        <v>214</v>
      </c>
      <c r="AWZ24">
        <v>1406</v>
      </c>
      <c r="AXA24">
        <v>214</v>
      </c>
      <c r="AXB24">
        <v>1153</v>
      </c>
      <c r="AXC24">
        <v>585</v>
      </c>
      <c r="AXD24">
        <v>567</v>
      </c>
      <c r="AXE24">
        <v>2135</v>
      </c>
      <c r="AXF24">
        <v>214</v>
      </c>
      <c r="AXG24">
        <v>1153</v>
      </c>
      <c r="AXH24">
        <v>1141</v>
      </c>
      <c r="AXI24">
        <v>214</v>
      </c>
      <c r="AXJ24">
        <v>1406</v>
      </c>
      <c r="AXK24">
        <v>214</v>
      </c>
      <c r="AXL24">
        <v>1195</v>
      </c>
      <c r="AXM24">
        <v>585</v>
      </c>
      <c r="AXN24">
        <v>567</v>
      </c>
      <c r="AXO24">
        <v>2197</v>
      </c>
      <c r="AXP24">
        <v>214</v>
      </c>
      <c r="AXQ24">
        <v>1215</v>
      </c>
      <c r="AXR24">
        <v>1099</v>
      </c>
      <c r="AXS24">
        <v>256</v>
      </c>
      <c r="AXT24">
        <v>1406</v>
      </c>
      <c r="AXU24">
        <v>214</v>
      </c>
      <c r="AXV24">
        <v>1153</v>
      </c>
      <c r="AXW24">
        <v>585</v>
      </c>
      <c r="AXX24">
        <v>609</v>
      </c>
      <c r="AXY24">
        <v>2155</v>
      </c>
      <c r="AXZ24">
        <v>256</v>
      </c>
      <c r="AYA24">
        <v>1153</v>
      </c>
      <c r="AYB24">
        <v>1141</v>
      </c>
      <c r="AYC24">
        <v>256</v>
      </c>
      <c r="AYD24">
        <v>1406</v>
      </c>
      <c r="AYE24">
        <v>214</v>
      </c>
      <c r="AYF24">
        <v>1195</v>
      </c>
      <c r="AYG24">
        <v>585</v>
      </c>
      <c r="AYH24">
        <v>567</v>
      </c>
      <c r="AYI24">
        <v>2177</v>
      </c>
      <c r="AYJ24">
        <v>214</v>
      </c>
      <c r="AYK24">
        <v>1153</v>
      </c>
      <c r="AYL24">
        <v>1099</v>
      </c>
      <c r="AYM24">
        <v>256</v>
      </c>
      <c r="AYN24">
        <v>1522</v>
      </c>
      <c r="AYO24">
        <v>214</v>
      </c>
      <c r="AYP24">
        <v>1153</v>
      </c>
      <c r="AYQ24">
        <v>585</v>
      </c>
      <c r="AYR24">
        <v>567</v>
      </c>
      <c r="AYS24">
        <v>2135</v>
      </c>
      <c r="AYT24">
        <v>214</v>
      </c>
      <c r="AYU24">
        <v>1153</v>
      </c>
      <c r="AYV24">
        <v>1990</v>
      </c>
      <c r="AYW24">
        <v>330</v>
      </c>
      <c r="AYX24">
        <v>1468</v>
      </c>
      <c r="AYY24">
        <v>214</v>
      </c>
      <c r="AYZ24">
        <v>1499</v>
      </c>
      <c r="AZA24">
        <v>627</v>
      </c>
      <c r="AZB24">
        <v>609</v>
      </c>
      <c r="AZC24">
        <v>2093</v>
      </c>
      <c r="AZD24">
        <v>450</v>
      </c>
      <c r="AZE24">
        <v>917</v>
      </c>
      <c r="AZF24">
        <v>1271</v>
      </c>
      <c r="AZG24">
        <v>703</v>
      </c>
      <c r="AZH24">
        <v>917</v>
      </c>
      <c r="AZI24">
        <v>1153</v>
      </c>
      <c r="AZJ24">
        <v>585</v>
      </c>
      <c r="AZK24">
        <v>567</v>
      </c>
      <c r="AZL24">
        <v>1389</v>
      </c>
      <c r="AZM24">
        <v>960</v>
      </c>
      <c r="AZN24">
        <v>1153</v>
      </c>
      <c r="AZO24">
        <v>1099</v>
      </c>
      <c r="AZP24">
        <v>214</v>
      </c>
      <c r="AZQ24">
        <v>1406</v>
      </c>
      <c r="AZR24">
        <v>214</v>
      </c>
      <c r="AZS24">
        <v>1153</v>
      </c>
      <c r="AZT24">
        <v>627</v>
      </c>
      <c r="AZU24">
        <v>567</v>
      </c>
      <c r="AZV24">
        <v>2093</v>
      </c>
      <c r="AZW24">
        <v>214</v>
      </c>
      <c r="AZX24">
        <v>1153</v>
      </c>
      <c r="AZY24">
        <v>1183</v>
      </c>
      <c r="AZZ24">
        <v>256</v>
      </c>
      <c r="BAA24">
        <v>1406</v>
      </c>
      <c r="BAB24">
        <v>214</v>
      </c>
      <c r="BAC24">
        <v>1153</v>
      </c>
      <c r="BAD24">
        <v>585</v>
      </c>
      <c r="BAE24">
        <v>567</v>
      </c>
      <c r="BAF24">
        <v>2135</v>
      </c>
      <c r="BAG24">
        <v>256</v>
      </c>
      <c r="BAH24">
        <v>1153</v>
      </c>
      <c r="BAI24">
        <v>1183</v>
      </c>
      <c r="BAJ24">
        <v>256</v>
      </c>
      <c r="BAK24">
        <v>1406</v>
      </c>
      <c r="BAL24">
        <v>214</v>
      </c>
      <c r="BAM24">
        <v>1153</v>
      </c>
      <c r="BAN24">
        <v>585</v>
      </c>
      <c r="BAO24">
        <v>567</v>
      </c>
      <c r="BAP24">
        <v>2219</v>
      </c>
      <c r="BAQ24">
        <v>214</v>
      </c>
      <c r="BAR24">
        <v>1153</v>
      </c>
      <c r="BAS24">
        <v>1099</v>
      </c>
      <c r="BAT24">
        <v>214</v>
      </c>
      <c r="BAU24">
        <v>1480</v>
      </c>
      <c r="BAV24">
        <v>214</v>
      </c>
      <c r="BAW24">
        <v>1153</v>
      </c>
      <c r="BAX24">
        <v>585</v>
      </c>
      <c r="BAY24">
        <v>567</v>
      </c>
      <c r="BAZ24">
        <v>2135</v>
      </c>
      <c r="BBA24">
        <v>214</v>
      </c>
      <c r="BBB24">
        <v>1195</v>
      </c>
      <c r="BBC24">
        <v>1948</v>
      </c>
      <c r="BBD24">
        <v>330</v>
      </c>
      <c r="BBE24">
        <v>1406</v>
      </c>
      <c r="BBF24">
        <v>214</v>
      </c>
      <c r="BBG24">
        <v>1433</v>
      </c>
      <c r="BBH24">
        <v>627</v>
      </c>
      <c r="BBI24">
        <v>567</v>
      </c>
      <c r="BBJ24">
        <v>2093</v>
      </c>
      <c r="BBK24">
        <v>214</v>
      </c>
      <c r="BBL24">
        <v>1257</v>
      </c>
      <c r="BBM24">
        <v>1099</v>
      </c>
      <c r="BBN24">
        <v>256</v>
      </c>
      <c r="BBO24">
        <v>1406</v>
      </c>
      <c r="BBP24">
        <v>214</v>
      </c>
      <c r="BBQ24">
        <v>1195</v>
      </c>
      <c r="BBR24">
        <v>585</v>
      </c>
      <c r="BBS24">
        <v>567</v>
      </c>
      <c r="BBT24">
        <v>2093</v>
      </c>
      <c r="BBU24">
        <v>1154</v>
      </c>
      <c r="BBV24">
        <v>214</v>
      </c>
      <c r="BBW24">
        <v>1313</v>
      </c>
      <c r="BBX24">
        <v>1407</v>
      </c>
      <c r="BBY24">
        <v>256</v>
      </c>
      <c r="BBZ24">
        <v>881</v>
      </c>
      <c r="BCA24">
        <v>898</v>
      </c>
      <c r="BCB24">
        <v>567</v>
      </c>
      <c r="BCC24">
        <v>1451</v>
      </c>
      <c r="BCD24">
        <v>856</v>
      </c>
      <c r="BCE24">
        <v>1195</v>
      </c>
      <c r="BCF24">
        <v>1141</v>
      </c>
      <c r="BCG24">
        <v>340</v>
      </c>
      <c r="BCH24">
        <v>1406</v>
      </c>
      <c r="BCI24">
        <v>214</v>
      </c>
      <c r="BCJ24">
        <v>1153</v>
      </c>
      <c r="BCK24">
        <v>585</v>
      </c>
      <c r="BCL24">
        <v>567</v>
      </c>
      <c r="BCM24">
        <v>1451</v>
      </c>
      <c r="BCN24">
        <v>898</v>
      </c>
      <c r="BCO24">
        <v>1153</v>
      </c>
      <c r="BCP24">
        <v>1183</v>
      </c>
      <c r="BCQ24">
        <v>256</v>
      </c>
      <c r="BCR24">
        <v>1406</v>
      </c>
      <c r="BCS24">
        <v>214</v>
      </c>
      <c r="BCT24">
        <v>1153</v>
      </c>
      <c r="BCU24">
        <v>585</v>
      </c>
      <c r="BCV24">
        <v>567</v>
      </c>
      <c r="BCW24">
        <v>2155</v>
      </c>
      <c r="BCX24">
        <v>214</v>
      </c>
      <c r="BCY24">
        <v>1153</v>
      </c>
      <c r="BCZ24">
        <v>1183</v>
      </c>
      <c r="BDA24">
        <v>256</v>
      </c>
      <c r="BDB24">
        <v>1480</v>
      </c>
      <c r="BDC24">
        <v>214</v>
      </c>
      <c r="BDD24">
        <v>1195</v>
      </c>
      <c r="BDE24">
        <v>585</v>
      </c>
      <c r="BDF24">
        <v>567</v>
      </c>
      <c r="BDG24">
        <v>2281</v>
      </c>
      <c r="BDH24">
        <v>214</v>
      </c>
      <c r="BDI24">
        <v>1153</v>
      </c>
      <c r="BDJ24">
        <v>1141</v>
      </c>
      <c r="BDK24">
        <v>1179</v>
      </c>
      <c r="BDL24">
        <v>1407</v>
      </c>
      <c r="BDM24">
        <v>214</v>
      </c>
      <c r="BDN24">
        <v>1499</v>
      </c>
      <c r="BDO24">
        <v>585</v>
      </c>
      <c r="BDP24">
        <v>567</v>
      </c>
      <c r="BDQ24">
        <v>2093</v>
      </c>
      <c r="BDR24">
        <v>214</v>
      </c>
      <c r="BDS24">
        <v>1153</v>
      </c>
      <c r="BDT24">
        <v>1183</v>
      </c>
      <c r="BDU24">
        <v>256</v>
      </c>
      <c r="BDV24">
        <v>1406</v>
      </c>
      <c r="BDW24">
        <v>214</v>
      </c>
      <c r="BDX24">
        <v>1153</v>
      </c>
      <c r="BDY24">
        <v>585</v>
      </c>
      <c r="BDZ24">
        <v>567</v>
      </c>
      <c r="BEA24">
        <v>2177</v>
      </c>
      <c r="BEB24">
        <v>214</v>
      </c>
      <c r="BEC24">
        <v>1153</v>
      </c>
      <c r="BED24">
        <v>1141</v>
      </c>
      <c r="BEE24">
        <v>214</v>
      </c>
      <c r="BEF24">
        <v>1406</v>
      </c>
      <c r="BEG24">
        <v>214</v>
      </c>
      <c r="BEH24">
        <v>1153</v>
      </c>
      <c r="BEI24">
        <v>585</v>
      </c>
      <c r="BEJ24">
        <v>567</v>
      </c>
      <c r="BEK24">
        <v>2177</v>
      </c>
      <c r="BEL24">
        <v>214</v>
      </c>
      <c r="BEM24">
        <v>1153</v>
      </c>
      <c r="BEN24">
        <v>1141</v>
      </c>
      <c r="BEO24">
        <v>1664</v>
      </c>
      <c r="BEP24">
        <v>214</v>
      </c>
      <c r="BEQ24">
        <v>511</v>
      </c>
      <c r="BER24">
        <v>1226</v>
      </c>
      <c r="BES24">
        <v>568</v>
      </c>
      <c r="BET24">
        <v>1153</v>
      </c>
      <c r="BEU24">
        <v>1196</v>
      </c>
      <c r="BEV24">
        <v>1154</v>
      </c>
      <c r="BEW24">
        <v>1141</v>
      </c>
      <c r="BEX24">
        <v>256</v>
      </c>
      <c r="BEY24">
        <v>1406</v>
      </c>
      <c r="BEZ24">
        <v>214</v>
      </c>
      <c r="BFA24">
        <v>1195</v>
      </c>
      <c r="BFB24">
        <v>585</v>
      </c>
      <c r="BFC24">
        <v>567</v>
      </c>
      <c r="BFD24">
        <v>2155</v>
      </c>
      <c r="BFE24">
        <v>214</v>
      </c>
      <c r="BFF24">
        <v>1153</v>
      </c>
      <c r="BFG24">
        <v>1225</v>
      </c>
      <c r="BFH24">
        <v>214</v>
      </c>
      <c r="BFI24">
        <v>1480</v>
      </c>
      <c r="BFJ24">
        <v>214</v>
      </c>
      <c r="BFK24">
        <v>1153</v>
      </c>
      <c r="BFL24">
        <v>585</v>
      </c>
      <c r="BFM24">
        <v>567</v>
      </c>
      <c r="BFN24">
        <v>2219</v>
      </c>
      <c r="BFO24">
        <v>214</v>
      </c>
      <c r="BFP24">
        <v>1153</v>
      </c>
      <c r="BFQ24">
        <v>1183</v>
      </c>
      <c r="BFR24">
        <v>1137</v>
      </c>
      <c r="BFS24">
        <v>1407</v>
      </c>
      <c r="BFT24">
        <v>214</v>
      </c>
      <c r="BFU24">
        <v>1475</v>
      </c>
      <c r="BFV24">
        <v>585</v>
      </c>
      <c r="BFW24">
        <v>609</v>
      </c>
      <c r="BFX24">
        <v>2093</v>
      </c>
      <c r="BFY24">
        <v>214</v>
      </c>
      <c r="BFZ24">
        <v>1153</v>
      </c>
      <c r="BGA24">
        <v>1245</v>
      </c>
      <c r="BGB24">
        <v>298</v>
      </c>
      <c r="BGC24">
        <v>1406</v>
      </c>
      <c r="BGD24">
        <v>214</v>
      </c>
      <c r="BGE24">
        <v>1153</v>
      </c>
      <c r="BGF24">
        <v>585</v>
      </c>
      <c r="BGG24">
        <v>567</v>
      </c>
      <c r="BGH24">
        <v>2155</v>
      </c>
      <c r="BGI24">
        <v>214</v>
      </c>
      <c r="BGJ24">
        <v>1153</v>
      </c>
      <c r="BGK24">
        <v>1141</v>
      </c>
      <c r="BGL24">
        <v>214</v>
      </c>
      <c r="BGM24">
        <v>1406</v>
      </c>
      <c r="BGN24">
        <v>214</v>
      </c>
      <c r="BGO24">
        <v>1153</v>
      </c>
      <c r="BGP24">
        <v>585</v>
      </c>
      <c r="BGQ24">
        <v>567</v>
      </c>
      <c r="BGR24">
        <v>2177</v>
      </c>
      <c r="BGS24">
        <v>214</v>
      </c>
      <c r="BGT24">
        <v>1153</v>
      </c>
      <c r="BGU24">
        <v>1099</v>
      </c>
      <c r="BGV24">
        <v>298</v>
      </c>
      <c r="BGW24">
        <v>1406</v>
      </c>
      <c r="BGX24">
        <v>214</v>
      </c>
      <c r="BGY24">
        <v>1153</v>
      </c>
      <c r="BGZ24">
        <v>585</v>
      </c>
      <c r="BHA24">
        <v>609</v>
      </c>
      <c r="BHB24">
        <v>2197</v>
      </c>
      <c r="BHC24">
        <v>256</v>
      </c>
      <c r="BHD24">
        <v>1153</v>
      </c>
      <c r="BHE24">
        <v>1141</v>
      </c>
      <c r="BHF24">
        <v>1238</v>
      </c>
      <c r="BHG24">
        <v>598</v>
      </c>
      <c r="BHH24">
        <v>449</v>
      </c>
      <c r="BHI24">
        <v>1288</v>
      </c>
      <c r="BHJ24">
        <v>568</v>
      </c>
      <c r="BHK24">
        <v>1451</v>
      </c>
      <c r="BHL24">
        <v>856</v>
      </c>
      <c r="BHM24">
        <v>1153</v>
      </c>
      <c r="BHN24">
        <v>1267</v>
      </c>
      <c r="BHO24">
        <v>214</v>
      </c>
      <c r="BHP24">
        <v>1480</v>
      </c>
      <c r="BHQ24">
        <v>214</v>
      </c>
      <c r="BHR24">
        <v>1153</v>
      </c>
      <c r="BHS24">
        <v>585</v>
      </c>
      <c r="BHT24">
        <v>567</v>
      </c>
      <c r="BHU24">
        <v>2219</v>
      </c>
      <c r="BHV24">
        <v>214</v>
      </c>
      <c r="BHW24">
        <v>1153</v>
      </c>
      <c r="BHX24">
        <v>1141</v>
      </c>
      <c r="BHY24">
        <v>1095</v>
      </c>
      <c r="BHZ24">
        <v>1407</v>
      </c>
      <c r="BIA24">
        <v>256</v>
      </c>
      <c r="BIB24">
        <v>1227</v>
      </c>
      <c r="BIC24">
        <v>791</v>
      </c>
      <c r="BID24">
        <v>567</v>
      </c>
      <c r="BIE24">
        <v>2093</v>
      </c>
      <c r="BIF24">
        <v>214</v>
      </c>
      <c r="BIG24">
        <v>1195</v>
      </c>
      <c r="BIH24">
        <v>1141</v>
      </c>
      <c r="BII24">
        <v>298</v>
      </c>
      <c r="BIJ24">
        <v>1406</v>
      </c>
      <c r="BIK24">
        <v>214</v>
      </c>
      <c r="BIL24">
        <v>1153</v>
      </c>
      <c r="BIM24">
        <v>585</v>
      </c>
      <c r="BIN24">
        <v>567</v>
      </c>
      <c r="BIO24">
        <v>2155</v>
      </c>
      <c r="BIP24">
        <v>214</v>
      </c>
      <c r="BIQ24">
        <v>1153</v>
      </c>
      <c r="BIR24">
        <v>1141</v>
      </c>
      <c r="BIS24">
        <v>256</v>
      </c>
      <c r="BIT24">
        <v>1406</v>
      </c>
      <c r="BIU24">
        <v>214</v>
      </c>
      <c r="BIV24">
        <v>1153</v>
      </c>
      <c r="BIW24">
        <v>585</v>
      </c>
      <c r="BIX24">
        <v>567</v>
      </c>
      <c r="BIY24">
        <v>2177</v>
      </c>
      <c r="BIZ24">
        <v>214</v>
      </c>
      <c r="BJA24">
        <v>1195</v>
      </c>
      <c r="BJB24">
        <v>1141</v>
      </c>
      <c r="BJC24">
        <v>256</v>
      </c>
      <c r="BJD24">
        <v>1406</v>
      </c>
      <c r="BJE24">
        <v>214</v>
      </c>
      <c r="BJF24">
        <v>1153</v>
      </c>
      <c r="BJG24">
        <v>585</v>
      </c>
      <c r="BJH24">
        <v>567</v>
      </c>
      <c r="BJI24">
        <v>2093</v>
      </c>
      <c r="BJJ24">
        <v>256</v>
      </c>
      <c r="BJK24">
        <v>1153</v>
      </c>
      <c r="BJL24">
        <v>1267</v>
      </c>
      <c r="BJM24">
        <v>256</v>
      </c>
      <c r="BJN24">
        <v>1406</v>
      </c>
      <c r="BJO24">
        <v>214</v>
      </c>
      <c r="BJP24">
        <v>1153</v>
      </c>
      <c r="BJQ24">
        <v>585</v>
      </c>
      <c r="BJR24">
        <v>567</v>
      </c>
      <c r="BJS24">
        <v>2093</v>
      </c>
      <c r="BJT24">
        <v>214</v>
      </c>
      <c r="BJU24">
        <v>1153</v>
      </c>
      <c r="BJV24">
        <v>1183</v>
      </c>
      <c r="BJW24">
        <v>1196</v>
      </c>
      <c r="BJX24">
        <v>541</v>
      </c>
      <c r="BJY24">
        <v>406</v>
      </c>
      <c r="BJZ24">
        <v>1462</v>
      </c>
      <c r="BKA24">
        <v>610</v>
      </c>
      <c r="BKB24">
        <v>1007</v>
      </c>
      <c r="BKC24">
        <v>1426</v>
      </c>
      <c r="BKD24">
        <v>1154</v>
      </c>
      <c r="BKE24">
        <v>1099</v>
      </c>
      <c r="BKF24">
        <v>1137</v>
      </c>
      <c r="BKG24">
        <v>1407</v>
      </c>
      <c r="BKH24">
        <v>214</v>
      </c>
      <c r="BKI24">
        <v>1227</v>
      </c>
      <c r="BKJ24">
        <v>857</v>
      </c>
      <c r="BKK24">
        <v>609</v>
      </c>
      <c r="BKL24">
        <v>2155</v>
      </c>
      <c r="BKM24">
        <v>214</v>
      </c>
      <c r="BKN24">
        <v>1153</v>
      </c>
      <c r="BKO24">
        <v>1141</v>
      </c>
      <c r="BKP24">
        <v>256</v>
      </c>
      <c r="BKQ24">
        <v>1406</v>
      </c>
      <c r="BKR24">
        <v>214</v>
      </c>
      <c r="BKS24">
        <v>1153</v>
      </c>
      <c r="BKT24">
        <v>585</v>
      </c>
      <c r="BKU24">
        <v>567</v>
      </c>
      <c r="BKV24">
        <v>1153</v>
      </c>
      <c r="BKW24">
        <v>1154</v>
      </c>
      <c r="BKX24">
        <v>1154</v>
      </c>
      <c r="BKY24">
        <v>1287</v>
      </c>
      <c r="BKZ24">
        <v>214</v>
      </c>
      <c r="BLA24">
        <v>1448</v>
      </c>
      <c r="BLB24">
        <v>214</v>
      </c>
      <c r="BLC24">
        <v>1153</v>
      </c>
      <c r="BLD24">
        <v>585</v>
      </c>
      <c r="BLE24">
        <v>567</v>
      </c>
      <c r="BLF24">
        <v>2239</v>
      </c>
      <c r="BLG24">
        <v>214</v>
      </c>
      <c r="BLH24">
        <v>1215</v>
      </c>
      <c r="BLI24">
        <v>1141</v>
      </c>
      <c r="BLJ24">
        <v>298</v>
      </c>
      <c r="BLK24">
        <v>1406</v>
      </c>
      <c r="BLL24">
        <v>214</v>
      </c>
      <c r="BLM24">
        <v>1215</v>
      </c>
      <c r="BLN24">
        <v>585</v>
      </c>
      <c r="BLO24">
        <v>567</v>
      </c>
      <c r="BLP24">
        <v>2197</v>
      </c>
      <c r="BLQ24">
        <v>256</v>
      </c>
      <c r="BLR24">
        <v>1153</v>
      </c>
      <c r="BLS24">
        <v>1141</v>
      </c>
      <c r="BLT24">
        <v>256</v>
      </c>
      <c r="BLU24">
        <v>1406</v>
      </c>
      <c r="BLV24">
        <v>214</v>
      </c>
      <c r="BLW24">
        <v>1153</v>
      </c>
      <c r="BLX24">
        <v>585</v>
      </c>
      <c r="BLY24">
        <v>567</v>
      </c>
      <c r="BLZ24">
        <v>2093</v>
      </c>
      <c r="BMA24">
        <v>256</v>
      </c>
      <c r="BMB24">
        <v>1153</v>
      </c>
      <c r="BMC24">
        <v>1183</v>
      </c>
      <c r="BMD24">
        <v>256</v>
      </c>
      <c r="BME24">
        <v>1480</v>
      </c>
      <c r="BMF24">
        <v>214</v>
      </c>
      <c r="BMG24">
        <v>1153</v>
      </c>
      <c r="BMH24">
        <v>585</v>
      </c>
      <c r="BMI24">
        <v>567</v>
      </c>
      <c r="BMJ24">
        <v>2219</v>
      </c>
      <c r="BMK24">
        <v>214</v>
      </c>
      <c r="BML24">
        <v>1153</v>
      </c>
      <c r="BMM24">
        <v>1990</v>
      </c>
      <c r="BMN24">
        <v>350</v>
      </c>
      <c r="BMO24">
        <v>1344</v>
      </c>
      <c r="BMP24">
        <v>214</v>
      </c>
      <c r="BMQ24">
        <v>1499</v>
      </c>
      <c r="BMR24">
        <v>627</v>
      </c>
      <c r="BMS24">
        <v>996</v>
      </c>
      <c r="BMT24">
        <v>1919</v>
      </c>
      <c r="BMU24">
        <v>1154</v>
      </c>
      <c r="BMV24">
        <v>975</v>
      </c>
      <c r="BMW24">
        <v>421</v>
      </c>
      <c r="BMX24">
        <v>1406</v>
      </c>
      <c r="BMY24">
        <v>214</v>
      </c>
      <c r="BMZ24">
        <v>1153</v>
      </c>
      <c r="BNA24">
        <v>585</v>
      </c>
      <c r="BNB24">
        <v>567</v>
      </c>
      <c r="BNC24">
        <v>1153</v>
      </c>
      <c r="BND24">
        <v>1154</v>
      </c>
      <c r="BNE24">
        <v>1154</v>
      </c>
      <c r="BNF24">
        <v>1141</v>
      </c>
      <c r="BNG24">
        <v>256</v>
      </c>
      <c r="BNH24">
        <v>1406</v>
      </c>
      <c r="BNI24">
        <v>256</v>
      </c>
      <c r="BNJ24">
        <v>1153</v>
      </c>
      <c r="BNK24">
        <v>585</v>
      </c>
      <c r="BNL24">
        <v>567</v>
      </c>
      <c r="BNM24">
        <v>2197</v>
      </c>
      <c r="BNN24">
        <v>214</v>
      </c>
      <c r="BNO24">
        <v>1153</v>
      </c>
      <c r="BNP24">
        <v>1141</v>
      </c>
      <c r="BNQ24">
        <v>256</v>
      </c>
      <c r="BNR24">
        <v>1406</v>
      </c>
      <c r="BNS24">
        <v>214</v>
      </c>
      <c r="BNT24">
        <v>1153</v>
      </c>
      <c r="BNU24">
        <v>585</v>
      </c>
      <c r="BNV24">
        <v>567</v>
      </c>
      <c r="BNW24">
        <v>2281</v>
      </c>
      <c r="BNX24">
        <v>214</v>
      </c>
      <c r="BNY24">
        <v>1153</v>
      </c>
      <c r="BNZ24">
        <v>1183</v>
      </c>
      <c r="BOA24">
        <v>214</v>
      </c>
      <c r="BOB24">
        <v>1406</v>
      </c>
      <c r="BOC24">
        <v>214</v>
      </c>
      <c r="BOD24">
        <v>1153</v>
      </c>
      <c r="BOE24">
        <v>585</v>
      </c>
      <c r="BOF24">
        <v>567</v>
      </c>
      <c r="BOG24">
        <v>2135</v>
      </c>
      <c r="BOH24">
        <v>256</v>
      </c>
      <c r="BOI24">
        <v>1153</v>
      </c>
      <c r="BOJ24">
        <v>1141</v>
      </c>
      <c r="BOK24">
        <v>256</v>
      </c>
      <c r="BOL24">
        <v>1480</v>
      </c>
      <c r="BOM24">
        <v>214</v>
      </c>
      <c r="BON24">
        <v>1153</v>
      </c>
      <c r="BOO24">
        <v>585</v>
      </c>
      <c r="BOP24">
        <v>567</v>
      </c>
      <c r="BOQ24">
        <v>2135</v>
      </c>
      <c r="BOR24">
        <v>214</v>
      </c>
      <c r="BOS24">
        <v>1153</v>
      </c>
      <c r="BOT24">
        <v>1141</v>
      </c>
      <c r="BOU24">
        <v>1137</v>
      </c>
      <c r="BOV24">
        <v>1407</v>
      </c>
      <c r="BOW24">
        <v>214</v>
      </c>
      <c r="BOX24">
        <v>1433</v>
      </c>
      <c r="BOY24">
        <v>627</v>
      </c>
      <c r="BOZ24">
        <v>567</v>
      </c>
      <c r="BPA24">
        <v>2093</v>
      </c>
      <c r="BPB24">
        <v>214</v>
      </c>
      <c r="BPC24">
        <v>1153</v>
      </c>
      <c r="BPD24">
        <v>1469</v>
      </c>
      <c r="BPE24">
        <v>256</v>
      </c>
      <c r="BPF24">
        <v>1406</v>
      </c>
      <c r="BPG24">
        <v>214</v>
      </c>
      <c r="BPH24">
        <v>1153</v>
      </c>
      <c r="BPI24">
        <v>585</v>
      </c>
      <c r="BPJ24">
        <v>567</v>
      </c>
      <c r="BPK24">
        <v>1748</v>
      </c>
      <c r="BPL24">
        <v>1154</v>
      </c>
      <c r="BPM24">
        <v>1183</v>
      </c>
      <c r="BPN24">
        <v>214</v>
      </c>
      <c r="BPO24">
        <v>1406</v>
      </c>
      <c r="BPP24">
        <v>214</v>
      </c>
      <c r="BPQ24">
        <v>817</v>
      </c>
      <c r="BPR24">
        <v>1288</v>
      </c>
      <c r="BPS24">
        <v>568</v>
      </c>
      <c r="BPT24">
        <v>1895</v>
      </c>
      <c r="BPU24">
        <v>672</v>
      </c>
      <c r="BPV24">
        <v>1521</v>
      </c>
      <c r="BPW24">
        <v>1141</v>
      </c>
      <c r="BPX24">
        <v>256</v>
      </c>
      <c r="BPY24">
        <v>1816</v>
      </c>
      <c r="BPZ24">
        <v>214</v>
      </c>
      <c r="BQA24">
        <v>1153</v>
      </c>
      <c r="BQB24">
        <v>585</v>
      </c>
      <c r="BQC24">
        <v>567</v>
      </c>
      <c r="BQD24">
        <v>2177</v>
      </c>
      <c r="BQE24">
        <v>214</v>
      </c>
      <c r="BQF24">
        <v>1153</v>
      </c>
      <c r="BQG24">
        <v>1141</v>
      </c>
      <c r="BQH24">
        <v>256</v>
      </c>
      <c r="BQI24">
        <v>1406</v>
      </c>
      <c r="BQJ24">
        <v>214</v>
      </c>
      <c r="BQK24">
        <v>1153</v>
      </c>
      <c r="BQL24">
        <v>585</v>
      </c>
      <c r="BQM24">
        <v>567</v>
      </c>
      <c r="BQN24">
        <v>2135</v>
      </c>
      <c r="BQO24">
        <v>256</v>
      </c>
      <c r="BQP24">
        <v>1153</v>
      </c>
      <c r="BQQ24">
        <v>1141</v>
      </c>
      <c r="BQR24">
        <v>256</v>
      </c>
      <c r="BQS24">
        <v>1480</v>
      </c>
      <c r="BQT24">
        <v>214</v>
      </c>
      <c r="BQU24">
        <v>1153</v>
      </c>
      <c r="BQV24">
        <v>585</v>
      </c>
      <c r="BQW24">
        <v>567</v>
      </c>
      <c r="BQX24">
        <v>2135</v>
      </c>
      <c r="BQY24">
        <v>214</v>
      </c>
      <c r="BQZ24">
        <v>1153</v>
      </c>
      <c r="BRA24">
        <v>1183</v>
      </c>
      <c r="BRB24">
        <v>1095</v>
      </c>
      <c r="BRC24">
        <v>1407</v>
      </c>
      <c r="BRD24">
        <v>214</v>
      </c>
      <c r="BRE24">
        <v>1433</v>
      </c>
      <c r="BRF24">
        <v>585</v>
      </c>
      <c r="BRG24">
        <v>609</v>
      </c>
      <c r="BRH24">
        <v>2093</v>
      </c>
      <c r="BRI24">
        <v>214</v>
      </c>
      <c r="BRJ24">
        <v>1153</v>
      </c>
      <c r="BRK24">
        <v>1141</v>
      </c>
      <c r="BRL24">
        <v>256</v>
      </c>
      <c r="BRM24">
        <v>1406</v>
      </c>
      <c r="BRN24">
        <v>214</v>
      </c>
      <c r="BRO24">
        <v>1153</v>
      </c>
      <c r="BRP24">
        <v>585</v>
      </c>
      <c r="BRQ24">
        <v>567</v>
      </c>
      <c r="BRR24">
        <v>2197</v>
      </c>
      <c r="BRS24">
        <v>214</v>
      </c>
      <c r="BRT24">
        <v>1153</v>
      </c>
      <c r="BRU24">
        <v>1141</v>
      </c>
      <c r="BRV24">
        <v>256</v>
      </c>
      <c r="BRW24">
        <v>1406</v>
      </c>
      <c r="BRX24">
        <v>214</v>
      </c>
      <c r="BRY24">
        <v>1153</v>
      </c>
      <c r="BRZ24">
        <v>585</v>
      </c>
      <c r="BSA24">
        <v>629</v>
      </c>
      <c r="BSB24">
        <v>2224</v>
      </c>
      <c r="BSC24">
        <v>1154</v>
      </c>
      <c r="BSD24">
        <v>1141</v>
      </c>
      <c r="BSE24">
        <v>214</v>
      </c>
      <c r="BSF24">
        <v>1448</v>
      </c>
      <c r="BSG24">
        <v>214</v>
      </c>
      <c r="BSH24">
        <v>1153</v>
      </c>
      <c r="BSI24">
        <v>585</v>
      </c>
      <c r="BSJ24">
        <v>567</v>
      </c>
      <c r="BSK24">
        <v>2219</v>
      </c>
      <c r="BSL24">
        <v>214</v>
      </c>
      <c r="BSM24">
        <v>1153</v>
      </c>
      <c r="BSN24">
        <v>1183</v>
      </c>
      <c r="BSO24">
        <v>256</v>
      </c>
      <c r="BSP24">
        <v>1406</v>
      </c>
      <c r="BSQ24">
        <v>214</v>
      </c>
      <c r="BSR24">
        <v>1153</v>
      </c>
      <c r="BSS24">
        <v>585</v>
      </c>
      <c r="BST24">
        <v>567</v>
      </c>
      <c r="BSU24">
        <v>2135</v>
      </c>
      <c r="BSV24">
        <v>256</v>
      </c>
      <c r="BSW24">
        <v>1153</v>
      </c>
      <c r="BSX24">
        <v>1141</v>
      </c>
      <c r="BSY24">
        <v>256</v>
      </c>
      <c r="BSZ24">
        <v>1480</v>
      </c>
      <c r="BTA24">
        <v>214</v>
      </c>
      <c r="BTB24">
        <v>1215</v>
      </c>
      <c r="BTC24">
        <v>585</v>
      </c>
      <c r="BTD24">
        <v>567</v>
      </c>
      <c r="BTE24">
        <v>2093</v>
      </c>
      <c r="BTF24">
        <v>214</v>
      </c>
      <c r="BTG24">
        <v>1153</v>
      </c>
      <c r="BTH24">
        <v>1141</v>
      </c>
      <c r="BTI24">
        <v>1137</v>
      </c>
      <c r="BTJ24">
        <v>1407</v>
      </c>
      <c r="BTK24">
        <v>214</v>
      </c>
      <c r="BTL24">
        <v>1227</v>
      </c>
      <c r="BTM24">
        <v>791</v>
      </c>
      <c r="BTN24">
        <v>651</v>
      </c>
      <c r="BTO24">
        <v>2093</v>
      </c>
      <c r="BTP24">
        <v>214</v>
      </c>
      <c r="BTQ24">
        <v>1153</v>
      </c>
      <c r="BTR24">
        <v>1141</v>
      </c>
      <c r="BTS24">
        <v>214</v>
      </c>
      <c r="BTT24">
        <v>1406</v>
      </c>
      <c r="BTU24">
        <v>214</v>
      </c>
      <c r="BTV24">
        <v>1153</v>
      </c>
      <c r="BTW24">
        <v>627</v>
      </c>
      <c r="BTX24">
        <v>567</v>
      </c>
      <c r="BTY24">
        <v>2197</v>
      </c>
      <c r="BTZ24">
        <v>214</v>
      </c>
      <c r="BUA24">
        <v>1153</v>
      </c>
      <c r="BUB24">
        <v>1099</v>
      </c>
      <c r="BUC24">
        <v>256</v>
      </c>
      <c r="BUD24">
        <v>1448</v>
      </c>
      <c r="BUE24">
        <v>214</v>
      </c>
      <c r="BUF24">
        <v>1153</v>
      </c>
      <c r="BUG24">
        <v>585</v>
      </c>
      <c r="BUH24">
        <v>567</v>
      </c>
      <c r="BUI24">
        <v>2155</v>
      </c>
      <c r="BUJ24">
        <v>256</v>
      </c>
      <c r="BUK24">
        <v>1153</v>
      </c>
      <c r="BUL24">
        <v>1141</v>
      </c>
      <c r="BUM24">
        <v>256</v>
      </c>
      <c r="BUN24">
        <v>1448</v>
      </c>
      <c r="BUO24">
        <v>214</v>
      </c>
      <c r="BUP24">
        <v>1153</v>
      </c>
      <c r="BUQ24">
        <v>585</v>
      </c>
      <c r="BUR24">
        <v>671</v>
      </c>
      <c r="BUS24">
        <v>2073</v>
      </c>
      <c r="BUT24">
        <v>1013</v>
      </c>
      <c r="BUU24">
        <v>1166</v>
      </c>
      <c r="BUV24">
        <v>503</v>
      </c>
      <c r="BUW24">
        <v>764</v>
      </c>
      <c r="BUX24">
        <v>855</v>
      </c>
      <c r="BUY24">
        <v>1153</v>
      </c>
      <c r="BUZ24">
        <v>585</v>
      </c>
      <c r="BVA24">
        <v>567</v>
      </c>
      <c r="BVB24">
        <v>1195</v>
      </c>
      <c r="BVC24">
        <v>1154</v>
      </c>
      <c r="BVD24">
        <v>1154</v>
      </c>
      <c r="BVE24">
        <v>1183</v>
      </c>
      <c r="BVF24">
        <v>214</v>
      </c>
      <c r="BVG24">
        <v>1542</v>
      </c>
      <c r="BVH24">
        <v>214</v>
      </c>
      <c r="BVI24">
        <v>1153</v>
      </c>
      <c r="BVJ24">
        <v>585</v>
      </c>
      <c r="BVK24">
        <v>567</v>
      </c>
      <c r="BVL24">
        <v>1237</v>
      </c>
      <c r="BVM24">
        <v>1196</v>
      </c>
      <c r="BVN24">
        <v>1154</v>
      </c>
      <c r="BVO24">
        <v>1099</v>
      </c>
      <c r="BVP24">
        <v>1095</v>
      </c>
      <c r="BVQ24">
        <v>1407</v>
      </c>
      <c r="BVR24">
        <v>214</v>
      </c>
      <c r="BVS24">
        <v>1227</v>
      </c>
      <c r="BVT24">
        <v>791</v>
      </c>
      <c r="BVU24">
        <v>609</v>
      </c>
      <c r="BVV24">
        <v>2093</v>
      </c>
      <c r="BVW24">
        <v>214</v>
      </c>
      <c r="BVX24">
        <v>1153</v>
      </c>
      <c r="BVY24">
        <v>1141</v>
      </c>
      <c r="BVZ24">
        <v>256</v>
      </c>
      <c r="BWA24">
        <v>1406</v>
      </c>
      <c r="BWB24">
        <v>214</v>
      </c>
      <c r="BWC24">
        <v>1153</v>
      </c>
      <c r="BWD24">
        <v>585</v>
      </c>
      <c r="BWE24">
        <v>567</v>
      </c>
      <c r="BWF24">
        <v>2093</v>
      </c>
      <c r="BWG24">
        <v>214</v>
      </c>
      <c r="BWH24">
        <v>1153</v>
      </c>
      <c r="BWI24">
        <v>1183</v>
      </c>
      <c r="BWJ24">
        <v>298</v>
      </c>
      <c r="BWK24">
        <v>1406</v>
      </c>
      <c r="BWL24">
        <v>214</v>
      </c>
      <c r="BWM24">
        <v>1257</v>
      </c>
      <c r="BWN24">
        <v>585</v>
      </c>
      <c r="BWO24">
        <v>567</v>
      </c>
      <c r="BWP24">
        <v>2093</v>
      </c>
      <c r="BWQ24">
        <v>256</v>
      </c>
      <c r="BWR24">
        <v>1153</v>
      </c>
      <c r="BWS24">
        <v>1183</v>
      </c>
      <c r="BWT24">
        <v>214</v>
      </c>
      <c r="BWU24">
        <v>1406</v>
      </c>
      <c r="BWV24">
        <v>214</v>
      </c>
      <c r="BWW24">
        <v>1153</v>
      </c>
      <c r="BWX24">
        <v>585</v>
      </c>
      <c r="BWY24">
        <v>567</v>
      </c>
      <c r="BWZ24">
        <v>2219</v>
      </c>
      <c r="BXA24">
        <v>214</v>
      </c>
      <c r="BXB24">
        <v>1153</v>
      </c>
      <c r="BXC24">
        <v>1099</v>
      </c>
      <c r="BXD24">
        <v>214</v>
      </c>
      <c r="BXE24">
        <v>1406</v>
      </c>
      <c r="BXF24">
        <v>214</v>
      </c>
      <c r="BXG24">
        <v>1153</v>
      </c>
      <c r="BXH24">
        <v>585</v>
      </c>
      <c r="BXI24">
        <v>567</v>
      </c>
      <c r="BXJ24">
        <v>2177</v>
      </c>
      <c r="BXK24">
        <v>512</v>
      </c>
      <c r="BXL24">
        <v>855</v>
      </c>
      <c r="BXM24">
        <v>1098</v>
      </c>
      <c r="BXN24">
        <v>1612</v>
      </c>
      <c r="BXO24">
        <v>256</v>
      </c>
      <c r="BXP24">
        <v>1029</v>
      </c>
      <c r="BXQ24">
        <v>709</v>
      </c>
      <c r="BXR24">
        <v>567</v>
      </c>
      <c r="BXS24">
        <v>1451</v>
      </c>
      <c r="BXT24">
        <v>898</v>
      </c>
      <c r="BXU24">
        <v>1195</v>
      </c>
      <c r="BXV24">
        <v>1141</v>
      </c>
      <c r="BXW24">
        <v>1179</v>
      </c>
      <c r="BXX24">
        <v>1449</v>
      </c>
      <c r="BXY24">
        <v>214</v>
      </c>
      <c r="BXZ24">
        <v>1227</v>
      </c>
      <c r="BYA24">
        <v>791</v>
      </c>
      <c r="BYB24">
        <v>609</v>
      </c>
      <c r="BYC24">
        <v>2093</v>
      </c>
      <c r="BYD24">
        <v>214</v>
      </c>
      <c r="BYE24">
        <v>1153</v>
      </c>
      <c r="BYF24">
        <v>1141</v>
      </c>
      <c r="BYG24">
        <v>256</v>
      </c>
      <c r="BYH24">
        <v>1406</v>
      </c>
      <c r="BYI24">
        <v>214</v>
      </c>
      <c r="BYJ24">
        <v>1153</v>
      </c>
      <c r="BYK24">
        <v>585</v>
      </c>
      <c r="BYL24">
        <v>567</v>
      </c>
      <c r="BYM24">
        <v>2093</v>
      </c>
      <c r="BYN24">
        <v>214</v>
      </c>
      <c r="BYO24">
        <v>1153</v>
      </c>
      <c r="BYP24">
        <v>1183</v>
      </c>
      <c r="BYQ24">
        <v>214</v>
      </c>
      <c r="BYR24">
        <v>1406</v>
      </c>
      <c r="BYS24">
        <v>214</v>
      </c>
      <c r="BYT24">
        <v>1153</v>
      </c>
      <c r="BYU24">
        <v>585</v>
      </c>
      <c r="BYV24">
        <v>567</v>
      </c>
      <c r="BYW24">
        <v>2093</v>
      </c>
      <c r="BYX24">
        <v>256</v>
      </c>
      <c r="BYY24">
        <v>1153</v>
      </c>
      <c r="BYZ24">
        <v>1141</v>
      </c>
      <c r="BZA24">
        <v>214</v>
      </c>
      <c r="BZB24">
        <v>1406</v>
      </c>
      <c r="BZC24">
        <v>214</v>
      </c>
      <c r="BZD24">
        <v>1153</v>
      </c>
      <c r="BZE24">
        <v>585</v>
      </c>
      <c r="BZF24">
        <v>567</v>
      </c>
      <c r="BZG24">
        <v>2155</v>
      </c>
      <c r="BZH24">
        <v>214</v>
      </c>
      <c r="BZI24">
        <v>1153</v>
      </c>
      <c r="BZJ24">
        <v>1183</v>
      </c>
      <c r="BZK24">
        <v>214</v>
      </c>
      <c r="BZL24">
        <v>1406</v>
      </c>
      <c r="BZM24">
        <v>214</v>
      </c>
      <c r="BZN24">
        <v>1195</v>
      </c>
      <c r="BZO24">
        <v>627</v>
      </c>
      <c r="BZP24">
        <v>567</v>
      </c>
      <c r="BZQ24">
        <v>2177</v>
      </c>
      <c r="BZR24">
        <v>214</v>
      </c>
      <c r="BZS24">
        <v>1153</v>
      </c>
      <c r="BZT24">
        <v>1141</v>
      </c>
      <c r="BZU24">
        <v>256</v>
      </c>
      <c r="BZV24">
        <v>1480</v>
      </c>
      <c r="BZW24">
        <v>214</v>
      </c>
      <c r="BZX24">
        <v>1215</v>
      </c>
      <c r="BZY24">
        <v>585</v>
      </c>
      <c r="BZZ24">
        <v>567</v>
      </c>
      <c r="CAA24">
        <v>2197</v>
      </c>
      <c r="CAB24">
        <v>256</v>
      </c>
      <c r="CAC24">
        <v>1153</v>
      </c>
      <c r="CAD24">
        <v>1948</v>
      </c>
      <c r="CAE24">
        <v>1654</v>
      </c>
      <c r="CAF24">
        <v>214</v>
      </c>
      <c r="CAG24">
        <v>955</v>
      </c>
      <c r="CAH24">
        <v>1062</v>
      </c>
      <c r="CAI24">
        <v>610</v>
      </c>
      <c r="CAJ24">
        <v>1153</v>
      </c>
      <c r="CAK24">
        <v>1154</v>
      </c>
      <c r="CAL24">
        <v>1154</v>
      </c>
      <c r="CAM24">
        <v>1141</v>
      </c>
      <c r="CAN24">
        <v>214</v>
      </c>
      <c r="CAO24">
        <v>1406</v>
      </c>
      <c r="CAP24">
        <v>214</v>
      </c>
      <c r="CAQ24">
        <v>1153</v>
      </c>
      <c r="CAR24">
        <v>585</v>
      </c>
      <c r="CAS24">
        <v>567</v>
      </c>
      <c r="CAT24">
        <v>2135</v>
      </c>
      <c r="CAU24">
        <v>214</v>
      </c>
      <c r="CAV24">
        <v>1153</v>
      </c>
      <c r="CAW24">
        <v>1099</v>
      </c>
      <c r="CAX24">
        <v>214</v>
      </c>
      <c r="CAY24">
        <v>1490</v>
      </c>
      <c r="CAZ24">
        <v>214</v>
      </c>
      <c r="CBA24">
        <v>1153</v>
      </c>
      <c r="CBB24">
        <v>585</v>
      </c>
      <c r="CBC24">
        <v>567</v>
      </c>
      <c r="CBD24">
        <v>2217</v>
      </c>
      <c r="CBE24">
        <v>256</v>
      </c>
      <c r="CBF24">
        <v>1153</v>
      </c>
      <c r="CBG24">
        <v>1141</v>
      </c>
      <c r="CBH24">
        <v>256</v>
      </c>
      <c r="CBI24">
        <v>1448</v>
      </c>
      <c r="CBJ24">
        <v>214</v>
      </c>
      <c r="CBK24">
        <v>1153</v>
      </c>
      <c r="CBL24">
        <v>585</v>
      </c>
      <c r="CBM24">
        <v>567</v>
      </c>
      <c r="CBN24">
        <v>2155</v>
      </c>
      <c r="CBO24">
        <v>214</v>
      </c>
      <c r="CBP24">
        <v>1153</v>
      </c>
      <c r="CBQ24">
        <v>1099</v>
      </c>
      <c r="CBR24">
        <v>256</v>
      </c>
      <c r="CBS24">
        <v>1448</v>
      </c>
      <c r="CBT24">
        <v>214</v>
      </c>
      <c r="CBU24">
        <v>1153</v>
      </c>
      <c r="CBV24">
        <v>585</v>
      </c>
      <c r="CBW24">
        <v>567</v>
      </c>
      <c r="CBX24">
        <v>2177</v>
      </c>
      <c r="CBY24">
        <v>214</v>
      </c>
      <c r="CBZ24">
        <v>1153</v>
      </c>
      <c r="CCA24">
        <v>1141</v>
      </c>
      <c r="CCB24">
        <v>256</v>
      </c>
      <c r="CCC24">
        <v>1480</v>
      </c>
      <c r="CCD24">
        <v>214</v>
      </c>
      <c r="CCE24">
        <v>1153</v>
      </c>
      <c r="CCF24">
        <v>585</v>
      </c>
      <c r="CCG24">
        <v>567</v>
      </c>
      <c r="CCH24">
        <v>2259</v>
      </c>
      <c r="CCI24">
        <v>256</v>
      </c>
      <c r="CCJ24">
        <v>1153</v>
      </c>
      <c r="CCK24">
        <v>1183</v>
      </c>
      <c r="CCL24">
        <v>1095</v>
      </c>
      <c r="CCM24">
        <v>1407</v>
      </c>
      <c r="CCN24">
        <v>256</v>
      </c>
      <c r="CCO24">
        <v>1227</v>
      </c>
      <c r="CCP24">
        <v>791</v>
      </c>
      <c r="CCQ24">
        <v>609</v>
      </c>
      <c r="CCR24">
        <v>2093</v>
      </c>
      <c r="CCS24">
        <v>214</v>
      </c>
      <c r="CCT24">
        <v>1153</v>
      </c>
      <c r="CCU24">
        <v>1141</v>
      </c>
      <c r="CCV24">
        <v>1154</v>
      </c>
      <c r="CCW24">
        <v>467</v>
      </c>
      <c r="CCX24">
        <v>406</v>
      </c>
      <c r="CCY24">
        <v>1504</v>
      </c>
      <c r="CCZ24">
        <v>610</v>
      </c>
      <c r="CDA24">
        <v>881</v>
      </c>
      <c r="CDB24">
        <v>1487</v>
      </c>
      <c r="CDC24">
        <v>1154</v>
      </c>
      <c r="CDD24">
        <v>1141</v>
      </c>
      <c r="CDE24">
        <v>214</v>
      </c>
      <c r="CDF24">
        <v>1406</v>
      </c>
      <c r="CDG24">
        <v>214</v>
      </c>
      <c r="CDH24">
        <v>1153</v>
      </c>
      <c r="CDI24">
        <v>585</v>
      </c>
      <c r="CDJ24">
        <v>567</v>
      </c>
      <c r="CDK24">
        <v>2093</v>
      </c>
      <c r="CDL24">
        <v>214</v>
      </c>
      <c r="CDM24">
        <v>1153</v>
      </c>
      <c r="CDN24">
        <v>1141</v>
      </c>
      <c r="CDO24">
        <v>256</v>
      </c>
      <c r="CDP24">
        <v>1406</v>
      </c>
      <c r="CDQ24">
        <v>214</v>
      </c>
      <c r="CDR24">
        <v>1153</v>
      </c>
      <c r="CDS24">
        <v>585</v>
      </c>
      <c r="CDT24">
        <v>567</v>
      </c>
      <c r="CDU24">
        <v>2135</v>
      </c>
      <c r="CDV24">
        <v>256</v>
      </c>
      <c r="CDW24">
        <v>1153</v>
      </c>
      <c r="CDX24">
        <v>1099</v>
      </c>
      <c r="CDY24">
        <v>256</v>
      </c>
      <c r="CDZ24">
        <v>1406</v>
      </c>
      <c r="CEA24">
        <v>214</v>
      </c>
      <c r="CEB24">
        <v>1153</v>
      </c>
      <c r="CEC24">
        <v>627</v>
      </c>
      <c r="CED24">
        <v>567</v>
      </c>
      <c r="CEE24">
        <v>2219</v>
      </c>
      <c r="CEF24">
        <v>214</v>
      </c>
      <c r="CEG24">
        <v>1153</v>
      </c>
      <c r="CEH24">
        <v>1141</v>
      </c>
      <c r="CEI24">
        <v>214</v>
      </c>
      <c r="CEJ24">
        <v>1522</v>
      </c>
      <c r="CEK24">
        <v>214</v>
      </c>
      <c r="CEL24">
        <v>1215</v>
      </c>
      <c r="CEM24">
        <v>585</v>
      </c>
      <c r="CEN24">
        <v>567</v>
      </c>
      <c r="CEO24">
        <v>2135</v>
      </c>
      <c r="CEP24">
        <v>214</v>
      </c>
      <c r="CEQ24">
        <v>1153</v>
      </c>
      <c r="CER24">
        <v>1141</v>
      </c>
      <c r="CES24">
        <v>1137</v>
      </c>
      <c r="CET24">
        <v>1449</v>
      </c>
      <c r="CEU24">
        <v>214</v>
      </c>
      <c r="CEV24">
        <v>1227</v>
      </c>
      <c r="CEW24">
        <v>791</v>
      </c>
      <c r="CEX24">
        <v>651</v>
      </c>
      <c r="CEY24">
        <v>2093</v>
      </c>
      <c r="CEZ24">
        <v>214</v>
      </c>
      <c r="CFA24">
        <v>1153</v>
      </c>
      <c r="CFB24">
        <v>1099</v>
      </c>
      <c r="CFC24">
        <v>214</v>
      </c>
      <c r="CFD24">
        <v>1448</v>
      </c>
      <c r="CFE24">
        <v>214</v>
      </c>
      <c r="CFF24">
        <v>1153</v>
      </c>
      <c r="CFG24">
        <v>585</v>
      </c>
      <c r="CFH24">
        <v>567</v>
      </c>
      <c r="CFI24">
        <v>2093</v>
      </c>
      <c r="CFJ24">
        <v>214</v>
      </c>
      <c r="CFK24">
        <v>1153</v>
      </c>
      <c r="CFL24">
        <v>1141</v>
      </c>
      <c r="CFM24">
        <v>256</v>
      </c>
      <c r="CFN24">
        <v>1406</v>
      </c>
      <c r="CFO24">
        <v>449</v>
      </c>
      <c r="CFP24">
        <v>960</v>
      </c>
      <c r="CFQ24">
        <v>1069</v>
      </c>
      <c r="CFR24">
        <v>862</v>
      </c>
      <c r="CFS24">
        <v>1611</v>
      </c>
      <c r="CFT24">
        <v>1154</v>
      </c>
      <c r="CFU24">
        <v>1099</v>
      </c>
      <c r="CFV24">
        <v>298</v>
      </c>
      <c r="CFW24">
        <v>1406</v>
      </c>
      <c r="CFX24">
        <v>214</v>
      </c>
      <c r="CFY24">
        <v>1153</v>
      </c>
      <c r="CFZ24">
        <v>585</v>
      </c>
      <c r="CGA24">
        <v>567</v>
      </c>
      <c r="CGB24">
        <v>2093</v>
      </c>
      <c r="CGC24">
        <v>256</v>
      </c>
      <c r="CGD24">
        <v>1153</v>
      </c>
      <c r="CGE24">
        <v>1141</v>
      </c>
      <c r="CGF24">
        <v>214</v>
      </c>
      <c r="CGG24">
        <v>1406</v>
      </c>
      <c r="CGH24">
        <v>214</v>
      </c>
      <c r="CGI24">
        <v>1195</v>
      </c>
      <c r="CGJ24">
        <v>627</v>
      </c>
      <c r="CGK24">
        <v>567</v>
      </c>
      <c r="CGL24">
        <v>2239</v>
      </c>
      <c r="CGM24">
        <v>214</v>
      </c>
      <c r="CGN24">
        <v>1153</v>
      </c>
      <c r="CGO24">
        <v>1141</v>
      </c>
      <c r="CGP24">
        <v>214</v>
      </c>
      <c r="CGQ24">
        <v>1480</v>
      </c>
      <c r="CGR24">
        <v>214</v>
      </c>
      <c r="CGS24">
        <v>1153</v>
      </c>
      <c r="CGT24">
        <v>627</v>
      </c>
      <c r="CGU24">
        <v>567</v>
      </c>
      <c r="CGV24">
        <v>2135</v>
      </c>
      <c r="CGW24">
        <v>214</v>
      </c>
      <c r="CGX24">
        <v>1153</v>
      </c>
      <c r="CGY24">
        <v>1183</v>
      </c>
      <c r="CGZ24">
        <v>1095</v>
      </c>
      <c r="CHA24">
        <v>1407</v>
      </c>
      <c r="CHB24">
        <v>214</v>
      </c>
      <c r="CHC24">
        <v>1227</v>
      </c>
      <c r="CHD24">
        <v>857</v>
      </c>
      <c r="CHE24">
        <v>693</v>
      </c>
      <c r="CHF24">
        <v>2093</v>
      </c>
      <c r="CHG24">
        <v>256</v>
      </c>
      <c r="CHH24">
        <v>1153</v>
      </c>
      <c r="CHI24">
        <v>1099</v>
      </c>
      <c r="CHJ24">
        <v>256</v>
      </c>
      <c r="CHK24">
        <v>1406</v>
      </c>
      <c r="CHL24">
        <v>214</v>
      </c>
      <c r="CHM24">
        <v>1153</v>
      </c>
      <c r="CHN24">
        <v>585</v>
      </c>
      <c r="CHO24">
        <v>567</v>
      </c>
      <c r="CHP24">
        <v>2135</v>
      </c>
      <c r="CHQ24">
        <v>214</v>
      </c>
      <c r="CHR24">
        <v>1153</v>
      </c>
      <c r="CHS24">
        <v>1099</v>
      </c>
      <c r="CHT24">
        <v>256</v>
      </c>
      <c r="CHU24">
        <v>1406</v>
      </c>
      <c r="CHV24">
        <v>214</v>
      </c>
      <c r="CHW24">
        <v>1153</v>
      </c>
      <c r="CHX24">
        <v>585</v>
      </c>
      <c r="CHY24">
        <v>567</v>
      </c>
      <c r="CHZ24">
        <v>2155</v>
      </c>
      <c r="CIA24">
        <v>214</v>
      </c>
      <c r="CIB24">
        <v>1153</v>
      </c>
      <c r="CIC24">
        <v>1183</v>
      </c>
      <c r="CID24">
        <v>1196</v>
      </c>
      <c r="CIE24">
        <v>467</v>
      </c>
      <c r="CIF24">
        <v>406</v>
      </c>
      <c r="CIG24">
        <v>1462</v>
      </c>
      <c r="CIH24">
        <v>568</v>
      </c>
      <c r="CII24">
        <v>1153</v>
      </c>
      <c r="CIJ24">
        <v>1196</v>
      </c>
      <c r="CIK24">
        <v>1154</v>
      </c>
      <c r="CIL24">
        <v>1183</v>
      </c>
      <c r="CIM24">
        <v>214</v>
      </c>
      <c r="CIN24">
        <v>1406</v>
      </c>
      <c r="CIO24">
        <v>214</v>
      </c>
      <c r="CIP24">
        <v>1153</v>
      </c>
      <c r="CIQ24">
        <v>627</v>
      </c>
      <c r="CIR24">
        <v>567</v>
      </c>
      <c r="CIS24">
        <v>2239</v>
      </c>
      <c r="CIT24">
        <v>214</v>
      </c>
      <c r="CIU24">
        <v>1153</v>
      </c>
      <c r="CIV24">
        <v>1225</v>
      </c>
      <c r="CIW24">
        <v>214</v>
      </c>
      <c r="CIX24">
        <v>1480</v>
      </c>
      <c r="CIY24">
        <v>214</v>
      </c>
      <c r="CIZ24">
        <v>1153</v>
      </c>
      <c r="CJA24">
        <v>585</v>
      </c>
      <c r="CJB24">
        <v>567</v>
      </c>
      <c r="CJC24">
        <v>2135</v>
      </c>
      <c r="CJD24">
        <v>214</v>
      </c>
      <c r="CJE24">
        <v>1153</v>
      </c>
      <c r="CJF24">
        <v>1141</v>
      </c>
      <c r="CJG24">
        <v>1137</v>
      </c>
      <c r="CJH24">
        <v>1407</v>
      </c>
      <c r="CJI24">
        <v>214</v>
      </c>
      <c r="CJJ24">
        <v>1227</v>
      </c>
      <c r="CJK24">
        <v>791</v>
      </c>
      <c r="CJL24">
        <v>651</v>
      </c>
      <c r="CJM24">
        <v>2155</v>
      </c>
      <c r="CJN24">
        <v>214</v>
      </c>
      <c r="CJO24">
        <v>1153</v>
      </c>
      <c r="CJP24">
        <v>1099</v>
      </c>
      <c r="CJQ24">
        <v>256</v>
      </c>
      <c r="CJR24">
        <v>1406</v>
      </c>
      <c r="CJS24">
        <v>214</v>
      </c>
      <c r="CJT24">
        <v>1195</v>
      </c>
      <c r="CJU24">
        <v>585</v>
      </c>
      <c r="CJV24">
        <v>567</v>
      </c>
      <c r="CJW24">
        <v>2093</v>
      </c>
      <c r="CJX24">
        <v>214</v>
      </c>
      <c r="CJY24">
        <v>1153</v>
      </c>
      <c r="CJZ24">
        <v>1183</v>
      </c>
      <c r="CKA24">
        <v>256</v>
      </c>
      <c r="CKB24">
        <v>1406</v>
      </c>
      <c r="CKC24">
        <v>214</v>
      </c>
      <c r="CKD24">
        <v>1153</v>
      </c>
      <c r="CKE24">
        <v>585</v>
      </c>
      <c r="CKF24">
        <v>567</v>
      </c>
      <c r="CKG24">
        <v>2155</v>
      </c>
      <c r="CKH24">
        <v>214</v>
      </c>
      <c r="CKI24">
        <v>1153</v>
      </c>
      <c r="CKJ24">
        <v>1141</v>
      </c>
      <c r="CKK24">
        <v>256</v>
      </c>
      <c r="CKL24">
        <v>1406</v>
      </c>
      <c r="CKM24">
        <v>214</v>
      </c>
      <c r="CKN24">
        <v>1153</v>
      </c>
      <c r="CKO24">
        <v>627</v>
      </c>
      <c r="CKP24">
        <v>567</v>
      </c>
      <c r="CKQ24">
        <v>1679</v>
      </c>
      <c r="CKR24">
        <v>256</v>
      </c>
      <c r="CKS24">
        <v>1153</v>
      </c>
      <c r="CKT24">
        <v>1141</v>
      </c>
      <c r="CKU24">
        <v>1154</v>
      </c>
      <c r="CKV24">
        <v>467</v>
      </c>
      <c r="CKW24">
        <v>213</v>
      </c>
      <c r="CKX24">
        <v>1153</v>
      </c>
      <c r="CKY24">
        <v>1070</v>
      </c>
      <c r="CKZ24">
        <v>1238</v>
      </c>
      <c r="CLA24">
        <v>1196</v>
      </c>
      <c r="CLB24">
        <v>882</v>
      </c>
      <c r="CLC24">
        <v>1246</v>
      </c>
      <c r="CLD24">
        <v>380</v>
      </c>
      <c r="CLE24">
        <v>1480</v>
      </c>
      <c r="CLF24">
        <v>214</v>
      </c>
      <c r="CLG24">
        <v>1195</v>
      </c>
      <c r="CLH24">
        <v>585</v>
      </c>
      <c r="CLI24">
        <v>567</v>
      </c>
      <c r="CLJ24">
        <v>2197</v>
      </c>
      <c r="CLK24">
        <v>214</v>
      </c>
      <c r="CLL24">
        <v>1153</v>
      </c>
      <c r="CLM24">
        <v>1141</v>
      </c>
      <c r="CLN24">
        <v>1137</v>
      </c>
      <c r="CLO24">
        <v>1407</v>
      </c>
      <c r="CLP24">
        <v>214</v>
      </c>
      <c r="CLQ24">
        <v>1227</v>
      </c>
      <c r="CLR24">
        <v>791</v>
      </c>
      <c r="CLS24">
        <v>567</v>
      </c>
      <c r="CLT24">
        <v>2093</v>
      </c>
      <c r="CLU24">
        <v>214</v>
      </c>
      <c r="CLV24">
        <v>1153</v>
      </c>
      <c r="CLW24">
        <v>1141</v>
      </c>
      <c r="CLX24">
        <v>298</v>
      </c>
      <c r="CLY24">
        <v>1406</v>
      </c>
      <c r="CLZ24">
        <v>214</v>
      </c>
      <c r="CMA24">
        <v>1153</v>
      </c>
      <c r="CMB24">
        <v>585</v>
      </c>
      <c r="CMC24">
        <v>567</v>
      </c>
      <c r="CMD24">
        <v>2135</v>
      </c>
      <c r="CME24">
        <v>214</v>
      </c>
      <c r="CMF24">
        <v>1153</v>
      </c>
      <c r="CMG24">
        <v>1445</v>
      </c>
      <c r="CMH24">
        <v>214</v>
      </c>
      <c r="CMI24">
        <v>1406</v>
      </c>
      <c r="CMJ24">
        <v>214</v>
      </c>
      <c r="CMK24">
        <v>1215</v>
      </c>
      <c r="CML24">
        <v>585</v>
      </c>
      <c r="CMM24">
        <v>567</v>
      </c>
      <c r="CMN24">
        <v>2155</v>
      </c>
      <c r="CMO24">
        <v>214</v>
      </c>
      <c r="CMP24">
        <v>1153</v>
      </c>
      <c r="CMQ24">
        <v>1183</v>
      </c>
      <c r="CMR24">
        <v>256</v>
      </c>
      <c r="CMS24">
        <v>1406</v>
      </c>
      <c r="CMT24">
        <v>214</v>
      </c>
      <c r="CMU24">
        <v>1563</v>
      </c>
      <c r="CMV24">
        <v>627</v>
      </c>
      <c r="CMW24">
        <v>567</v>
      </c>
      <c r="CMX24">
        <v>2311</v>
      </c>
      <c r="CMY24">
        <v>396</v>
      </c>
      <c r="CMZ24">
        <v>1661</v>
      </c>
      <c r="CNA24">
        <v>1141</v>
      </c>
      <c r="CNB24">
        <v>256</v>
      </c>
      <c r="CNC24">
        <v>1836</v>
      </c>
      <c r="CND24">
        <v>214</v>
      </c>
      <c r="CNE24">
        <v>1293</v>
      </c>
      <c r="CNF24">
        <v>585</v>
      </c>
      <c r="CNG24">
        <v>567</v>
      </c>
      <c r="CNH24">
        <v>2239</v>
      </c>
      <c r="CNI24">
        <v>214</v>
      </c>
      <c r="CNJ24">
        <v>1293</v>
      </c>
      <c r="CNK24">
        <v>1141</v>
      </c>
      <c r="CNL24">
        <v>1154</v>
      </c>
      <c r="CNM24">
        <v>541</v>
      </c>
      <c r="CNN24">
        <v>213</v>
      </c>
      <c r="CNO24">
        <v>1795</v>
      </c>
      <c r="CNP24">
        <v>568</v>
      </c>
      <c r="CNQ24">
        <v>965</v>
      </c>
      <c r="CNR24">
        <v>1425</v>
      </c>
      <c r="CNS24">
        <v>1154</v>
      </c>
      <c r="CNT24">
        <v>585</v>
      </c>
      <c r="CNU24">
        <v>1734</v>
      </c>
      <c r="CNV24">
        <v>1407</v>
      </c>
      <c r="CNW24">
        <v>214</v>
      </c>
      <c r="CNX24">
        <v>1227</v>
      </c>
      <c r="CNY24">
        <v>585</v>
      </c>
      <c r="CNZ24">
        <v>815</v>
      </c>
      <c r="COA24">
        <v>2093</v>
      </c>
      <c r="COB24">
        <v>214</v>
      </c>
      <c r="COC24">
        <v>1153</v>
      </c>
      <c r="COD24">
        <v>1099</v>
      </c>
      <c r="COE24">
        <v>256</v>
      </c>
      <c r="COF24">
        <v>1406</v>
      </c>
      <c r="COG24">
        <v>214</v>
      </c>
      <c r="COH24">
        <v>1195</v>
      </c>
      <c r="COI24">
        <v>585</v>
      </c>
      <c r="COJ24">
        <v>567</v>
      </c>
      <c r="COK24">
        <v>2197</v>
      </c>
      <c r="COL24">
        <v>214</v>
      </c>
      <c r="COM24">
        <v>1153</v>
      </c>
      <c r="CON24">
        <v>1183</v>
      </c>
      <c r="COO24">
        <v>256</v>
      </c>
      <c r="COP24">
        <v>1406</v>
      </c>
      <c r="COQ24">
        <v>214</v>
      </c>
      <c r="COR24">
        <v>1153</v>
      </c>
      <c r="COS24">
        <v>585</v>
      </c>
      <c r="COT24">
        <v>567</v>
      </c>
      <c r="COU24">
        <v>2093</v>
      </c>
      <c r="COV24">
        <v>214</v>
      </c>
      <c r="COW24">
        <v>1153</v>
      </c>
      <c r="COX24">
        <v>1141</v>
      </c>
      <c r="COY24">
        <v>256</v>
      </c>
      <c r="COZ24">
        <v>1406</v>
      </c>
      <c r="CPA24">
        <v>214</v>
      </c>
      <c r="CPB24">
        <v>1153</v>
      </c>
      <c r="CPC24">
        <v>585</v>
      </c>
      <c r="CPD24">
        <v>567</v>
      </c>
      <c r="CPE24">
        <v>2135</v>
      </c>
      <c r="CPF24">
        <v>214</v>
      </c>
      <c r="CPG24">
        <v>1153</v>
      </c>
      <c r="CPH24">
        <v>1141</v>
      </c>
      <c r="CPI24">
        <v>214</v>
      </c>
      <c r="CPJ24">
        <v>1406</v>
      </c>
      <c r="CPK24">
        <v>214</v>
      </c>
      <c r="CPL24">
        <v>1153</v>
      </c>
      <c r="CPM24">
        <v>585</v>
      </c>
      <c r="CPN24">
        <v>567</v>
      </c>
      <c r="CPO24">
        <v>2177</v>
      </c>
      <c r="CPP24">
        <v>214</v>
      </c>
      <c r="CPQ24">
        <v>1153</v>
      </c>
      <c r="CPR24">
        <v>1141</v>
      </c>
      <c r="CPS24">
        <v>214</v>
      </c>
      <c r="CPT24">
        <v>1480</v>
      </c>
      <c r="CPU24">
        <v>214</v>
      </c>
      <c r="CPV24">
        <v>1257</v>
      </c>
      <c r="CPW24">
        <v>627</v>
      </c>
      <c r="CPX24">
        <v>567</v>
      </c>
      <c r="CPY24">
        <v>2135</v>
      </c>
      <c r="CPZ24">
        <v>256</v>
      </c>
      <c r="CQA24">
        <v>1195</v>
      </c>
      <c r="CQB24">
        <v>1099</v>
      </c>
      <c r="CQC24">
        <v>1199</v>
      </c>
      <c r="CQD24">
        <v>1539</v>
      </c>
      <c r="CQE24">
        <v>214</v>
      </c>
      <c r="CQF24">
        <v>1269</v>
      </c>
      <c r="CQG24">
        <v>791</v>
      </c>
      <c r="CQH24">
        <v>740</v>
      </c>
      <c r="CQI24">
        <v>2093</v>
      </c>
      <c r="CQJ24">
        <v>820</v>
      </c>
      <c r="CQK24">
        <v>1350</v>
      </c>
      <c r="CQL24">
        <v>422</v>
      </c>
      <c r="CQM24">
        <v>1406</v>
      </c>
      <c r="CQN24">
        <v>214</v>
      </c>
      <c r="CQO24">
        <v>1153</v>
      </c>
      <c r="CQP24">
        <v>585</v>
      </c>
      <c r="CQQ24">
        <v>567</v>
      </c>
      <c r="CQR24">
        <v>1863</v>
      </c>
      <c r="CQS24">
        <v>486</v>
      </c>
      <c r="CQT24">
        <v>1153</v>
      </c>
      <c r="CQU24">
        <v>1141</v>
      </c>
      <c r="CQV24">
        <v>214</v>
      </c>
      <c r="CQW24">
        <v>1468</v>
      </c>
      <c r="CQX24">
        <v>214</v>
      </c>
      <c r="CQY24">
        <v>1215</v>
      </c>
      <c r="CQZ24">
        <v>585</v>
      </c>
      <c r="CRA24">
        <v>567</v>
      </c>
      <c r="CRB24">
        <v>1153</v>
      </c>
      <c r="CRC24">
        <v>1216</v>
      </c>
      <c r="CRD24">
        <v>1154</v>
      </c>
      <c r="CRE24">
        <v>1099</v>
      </c>
      <c r="CRF24">
        <v>214</v>
      </c>
      <c r="CRG24">
        <v>1406</v>
      </c>
      <c r="CRH24">
        <v>214</v>
      </c>
      <c r="CRI24">
        <v>1153</v>
      </c>
      <c r="CRJ24">
        <v>585</v>
      </c>
      <c r="CRK24">
        <v>567</v>
      </c>
      <c r="CRL24">
        <v>2155</v>
      </c>
      <c r="CRM24">
        <v>214</v>
      </c>
      <c r="CRN24">
        <v>1153</v>
      </c>
      <c r="CRO24">
        <v>1203</v>
      </c>
      <c r="CRP24">
        <v>256</v>
      </c>
      <c r="CRQ24">
        <v>1406</v>
      </c>
      <c r="CRR24">
        <v>214</v>
      </c>
      <c r="CRS24">
        <v>1195</v>
      </c>
      <c r="CRT24">
        <v>585</v>
      </c>
      <c r="CRU24">
        <v>567</v>
      </c>
      <c r="CRV24">
        <v>2219</v>
      </c>
      <c r="CRW24">
        <v>214</v>
      </c>
      <c r="CRX24">
        <v>1195</v>
      </c>
      <c r="CRY24">
        <v>1183</v>
      </c>
      <c r="CRZ24">
        <v>298</v>
      </c>
      <c r="CSA24">
        <v>1480</v>
      </c>
      <c r="CSB24">
        <v>214</v>
      </c>
      <c r="CSC24">
        <v>1215</v>
      </c>
      <c r="CSD24">
        <v>585</v>
      </c>
      <c r="CSE24">
        <v>567</v>
      </c>
      <c r="CSF24">
        <v>2239</v>
      </c>
      <c r="CSG24">
        <v>256</v>
      </c>
      <c r="CSH24">
        <v>1153</v>
      </c>
      <c r="CSI24">
        <v>1141</v>
      </c>
      <c r="CSJ24">
        <v>1095</v>
      </c>
      <c r="CSK24">
        <v>1407</v>
      </c>
      <c r="CSL24">
        <v>214</v>
      </c>
      <c r="CSM24">
        <v>1227</v>
      </c>
      <c r="CSN24">
        <v>791</v>
      </c>
      <c r="CSO24">
        <v>609</v>
      </c>
      <c r="CSP24">
        <v>2093</v>
      </c>
      <c r="CSQ24">
        <v>214</v>
      </c>
      <c r="CSR24">
        <v>1153</v>
      </c>
      <c r="CSS24">
        <v>1141</v>
      </c>
      <c r="CST24">
        <v>276</v>
      </c>
      <c r="CSU24">
        <v>1344</v>
      </c>
      <c r="CSV24">
        <v>214</v>
      </c>
      <c r="CSW24">
        <v>1153</v>
      </c>
      <c r="CSX24">
        <v>585</v>
      </c>
      <c r="CSY24">
        <v>1638</v>
      </c>
      <c r="CSZ24">
        <v>1154</v>
      </c>
      <c r="CTA24">
        <v>450</v>
      </c>
      <c r="CTB24">
        <v>1802</v>
      </c>
      <c r="CTC24">
        <v>256</v>
      </c>
      <c r="CTD24">
        <v>1406</v>
      </c>
      <c r="CTE24">
        <v>214</v>
      </c>
      <c r="CTF24">
        <v>1195</v>
      </c>
      <c r="CTG24">
        <v>585</v>
      </c>
      <c r="CTH24">
        <v>567</v>
      </c>
      <c r="CTI24">
        <v>2155</v>
      </c>
      <c r="CTJ24">
        <v>214</v>
      </c>
      <c r="CTK24">
        <v>1195</v>
      </c>
      <c r="CTL24">
        <v>1183</v>
      </c>
      <c r="CTM24">
        <v>256</v>
      </c>
      <c r="CTN24">
        <v>1406</v>
      </c>
      <c r="CTO24">
        <v>214</v>
      </c>
      <c r="CTP24">
        <v>1153</v>
      </c>
      <c r="CTQ24">
        <v>627</v>
      </c>
      <c r="CTR24">
        <v>567</v>
      </c>
      <c r="CTS24">
        <v>2135</v>
      </c>
      <c r="CTT24">
        <v>214</v>
      </c>
      <c r="CTU24">
        <v>1153</v>
      </c>
      <c r="CTV24">
        <v>1225</v>
      </c>
      <c r="CTW24">
        <v>214</v>
      </c>
      <c r="CTX24">
        <v>1406</v>
      </c>
      <c r="CTY24">
        <v>214</v>
      </c>
      <c r="CTZ24">
        <v>1153</v>
      </c>
      <c r="CUA24">
        <v>585</v>
      </c>
      <c r="CUB24">
        <v>567</v>
      </c>
      <c r="CUC24">
        <v>2177</v>
      </c>
      <c r="CUD24">
        <v>214</v>
      </c>
      <c r="CUE24">
        <v>1153</v>
      </c>
      <c r="CUF24">
        <v>1099</v>
      </c>
      <c r="CUG24">
        <v>214</v>
      </c>
      <c r="CUH24">
        <v>1480</v>
      </c>
      <c r="CUI24">
        <v>214</v>
      </c>
      <c r="CUJ24">
        <v>1153</v>
      </c>
      <c r="CUK24">
        <v>585</v>
      </c>
      <c r="CUL24">
        <v>567</v>
      </c>
      <c r="CUM24">
        <v>2197</v>
      </c>
      <c r="CUN24">
        <v>256</v>
      </c>
      <c r="CUO24">
        <v>1153</v>
      </c>
      <c r="CUP24">
        <v>1099</v>
      </c>
      <c r="CUQ24">
        <v>1137</v>
      </c>
      <c r="CUR24">
        <v>1407</v>
      </c>
      <c r="CUS24">
        <v>214</v>
      </c>
      <c r="CUT24">
        <v>1269</v>
      </c>
      <c r="CUU24">
        <v>791</v>
      </c>
      <c r="CUV24">
        <v>609</v>
      </c>
      <c r="CUW24">
        <v>2093</v>
      </c>
      <c r="CUX24">
        <v>256</v>
      </c>
      <c r="CUY24">
        <v>1153</v>
      </c>
      <c r="CUZ24">
        <v>1183</v>
      </c>
      <c r="CVA24">
        <v>214</v>
      </c>
      <c r="CVB24">
        <v>1406</v>
      </c>
      <c r="CVC24">
        <v>214</v>
      </c>
      <c r="CVD24">
        <v>1153</v>
      </c>
      <c r="CVE24">
        <v>585</v>
      </c>
      <c r="CVF24">
        <v>567</v>
      </c>
      <c r="CVG24">
        <v>2197</v>
      </c>
      <c r="CVH24">
        <v>214</v>
      </c>
      <c r="CVI24">
        <v>1153</v>
      </c>
      <c r="CVJ24">
        <v>1141</v>
      </c>
      <c r="CVK24">
        <v>298</v>
      </c>
      <c r="CVL24">
        <v>1406</v>
      </c>
      <c r="CVM24">
        <v>214</v>
      </c>
      <c r="CVN24">
        <v>1153</v>
      </c>
      <c r="CVO24">
        <v>585</v>
      </c>
      <c r="CVP24">
        <v>567</v>
      </c>
      <c r="CVQ24">
        <v>2135</v>
      </c>
      <c r="CVR24">
        <v>1285</v>
      </c>
      <c r="CVS24">
        <v>894</v>
      </c>
      <c r="CVT24">
        <v>460</v>
      </c>
      <c r="CVU24">
        <v>1406</v>
      </c>
      <c r="CVV24">
        <v>214</v>
      </c>
      <c r="CVW24">
        <v>1153</v>
      </c>
      <c r="CVX24">
        <v>585</v>
      </c>
      <c r="CVY24">
        <v>567</v>
      </c>
      <c r="CVZ24">
        <v>1821</v>
      </c>
      <c r="CWA24">
        <v>486</v>
      </c>
      <c r="CWB24">
        <v>1153</v>
      </c>
      <c r="CWC24">
        <v>1183</v>
      </c>
      <c r="CWD24">
        <v>256</v>
      </c>
      <c r="CWE24">
        <v>1406</v>
      </c>
      <c r="CWF24">
        <v>214</v>
      </c>
      <c r="CWG24">
        <v>1195</v>
      </c>
      <c r="CWH24">
        <v>585</v>
      </c>
      <c r="CWI24">
        <v>567</v>
      </c>
      <c r="CWJ24">
        <v>2239</v>
      </c>
      <c r="CWK24">
        <v>256</v>
      </c>
      <c r="CWL24">
        <v>1153</v>
      </c>
      <c r="CWM24">
        <v>1141</v>
      </c>
      <c r="CWN24">
        <v>214</v>
      </c>
      <c r="CWO24">
        <v>1480</v>
      </c>
      <c r="CWP24">
        <v>214</v>
      </c>
      <c r="CWQ24">
        <v>1153</v>
      </c>
      <c r="CWR24">
        <v>585</v>
      </c>
      <c r="CWS24">
        <v>567</v>
      </c>
      <c r="CWT24">
        <v>1195</v>
      </c>
      <c r="CWU24">
        <v>1196</v>
      </c>
      <c r="CWV24">
        <v>1154</v>
      </c>
      <c r="CWW24">
        <v>1203</v>
      </c>
      <c r="CWX24">
        <v>1137</v>
      </c>
      <c r="CWY24">
        <v>1407</v>
      </c>
      <c r="CWZ24">
        <v>214</v>
      </c>
      <c r="CXA24">
        <v>1227</v>
      </c>
      <c r="CXB24">
        <v>833</v>
      </c>
      <c r="CXC24">
        <v>567</v>
      </c>
      <c r="CXD24">
        <v>2093</v>
      </c>
      <c r="CXE24">
        <v>214</v>
      </c>
      <c r="CXF24">
        <v>1153</v>
      </c>
      <c r="CXG24">
        <v>1141</v>
      </c>
      <c r="CXH24">
        <v>214</v>
      </c>
      <c r="CXI24">
        <v>1406</v>
      </c>
      <c r="CXJ24">
        <v>214</v>
      </c>
      <c r="CXK24">
        <v>1153</v>
      </c>
      <c r="CXL24">
        <v>585</v>
      </c>
      <c r="CXM24">
        <v>567</v>
      </c>
      <c r="CXN24">
        <v>2135</v>
      </c>
      <c r="CXO24">
        <v>214</v>
      </c>
      <c r="CXP24">
        <v>1153</v>
      </c>
      <c r="CXQ24">
        <v>1141</v>
      </c>
      <c r="CXR24">
        <v>256</v>
      </c>
      <c r="CXS24">
        <v>1406</v>
      </c>
      <c r="CXT24">
        <v>214</v>
      </c>
      <c r="CXU24">
        <v>1153</v>
      </c>
      <c r="CXV24">
        <v>585</v>
      </c>
      <c r="CXW24">
        <v>609</v>
      </c>
      <c r="CXX24">
        <v>2135</v>
      </c>
      <c r="CXY24">
        <v>214</v>
      </c>
      <c r="CXZ24">
        <v>1153</v>
      </c>
      <c r="CYA24">
        <v>1183</v>
      </c>
      <c r="CYB24">
        <v>214</v>
      </c>
      <c r="CYC24">
        <v>1406</v>
      </c>
      <c r="CYD24">
        <v>214</v>
      </c>
      <c r="CYE24">
        <v>1153</v>
      </c>
      <c r="CYF24">
        <v>585</v>
      </c>
      <c r="CYG24">
        <v>1680</v>
      </c>
      <c r="CYH24">
        <v>1154</v>
      </c>
      <c r="CYI24">
        <v>1154</v>
      </c>
      <c r="CYJ24">
        <v>585</v>
      </c>
      <c r="CYK24">
        <v>811</v>
      </c>
      <c r="CYL24">
        <v>1406</v>
      </c>
      <c r="CYM24">
        <v>214</v>
      </c>
      <c r="CYN24">
        <v>1153</v>
      </c>
      <c r="CYO24">
        <v>585</v>
      </c>
      <c r="CYP24">
        <v>567</v>
      </c>
      <c r="CYQ24">
        <v>2053</v>
      </c>
      <c r="CYR24">
        <v>338</v>
      </c>
      <c r="CYS24">
        <v>1153</v>
      </c>
      <c r="CYT24">
        <v>1099</v>
      </c>
      <c r="CYU24">
        <v>298</v>
      </c>
      <c r="CYV24">
        <v>1480</v>
      </c>
      <c r="CYW24">
        <v>214</v>
      </c>
      <c r="CYX24">
        <v>1153</v>
      </c>
      <c r="CYY24">
        <v>585</v>
      </c>
      <c r="CYZ24">
        <v>567</v>
      </c>
      <c r="CZA24">
        <v>2135</v>
      </c>
      <c r="CZB24">
        <v>256</v>
      </c>
      <c r="CZC24">
        <v>1153</v>
      </c>
      <c r="CZD24">
        <v>1099</v>
      </c>
      <c r="CZE24">
        <v>1137</v>
      </c>
      <c r="CZF24">
        <v>1407</v>
      </c>
      <c r="CZG24">
        <v>214</v>
      </c>
      <c r="CZH24">
        <v>1227</v>
      </c>
      <c r="CZI24">
        <v>627</v>
      </c>
      <c r="CZJ24">
        <v>815</v>
      </c>
      <c r="CZK24">
        <v>2135</v>
      </c>
      <c r="CZL24">
        <v>214</v>
      </c>
      <c r="CZM24">
        <v>1153</v>
      </c>
      <c r="CZN24">
        <v>1225</v>
      </c>
      <c r="CZO24">
        <v>214</v>
      </c>
      <c r="CZP24">
        <v>1406</v>
      </c>
      <c r="CZQ24">
        <v>214</v>
      </c>
      <c r="CZR24">
        <v>1153</v>
      </c>
      <c r="CZS24">
        <v>585</v>
      </c>
      <c r="CZT24">
        <v>567</v>
      </c>
      <c r="CZU24">
        <v>2135</v>
      </c>
      <c r="CZV24">
        <v>214</v>
      </c>
      <c r="CZW24">
        <v>1153</v>
      </c>
      <c r="CZX24">
        <v>1183</v>
      </c>
      <c r="CZY24">
        <v>214</v>
      </c>
      <c r="CZZ24">
        <v>1406</v>
      </c>
      <c r="DAA24">
        <v>214</v>
      </c>
      <c r="DAB24">
        <v>1153</v>
      </c>
      <c r="DAC24">
        <v>585</v>
      </c>
      <c r="DAD24">
        <v>567</v>
      </c>
      <c r="DAE24">
        <v>2135</v>
      </c>
      <c r="DAF24">
        <v>214</v>
      </c>
      <c r="DAG24">
        <v>1153</v>
      </c>
      <c r="DAH24">
        <v>1099</v>
      </c>
      <c r="DAI24">
        <v>256</v>
      </c>
      <c r="DAJ24">
        <v>1406</v>
      </c>
      <c r="DAK24">
        <v>214</v>
      </c>
      <c r="DAL24">
        <v>1153</v>
      </c>
      <c r="DAM24">
        <v>627</v>
      </c>
      <c r="DAN24">
        <v>567</v>
      </c>
      <c r="DAO24">
        <v>2093</v>
      </c>
      <c r="DAP24">
        <v>256</v>
      </c>
      <c r="DAQ24">
        <v>1153</v>
      </c>
      <c r="DAR24">
        <v>1141</v>
      </c>
      <c r="DAS24">
        <v>256</v>
      </c>
      <c r="DAT24">
        <v>1406</v>
      </c>
      <c r="DAU24">
        <v>256</v>
      </c>
      <c r="DAV24">
        <v>1153</v>
      </c>
      <c r="DAW24">
        <v>585</v>
      </c>
      <c r="DAX24">
        <v>609</v>
      </c>
      <c r="DAY24">
        <v>1617</v>
      </c>
      <c r="DAZ24">
        <v>643</v>
      </c>
      <c r="DBA24">
        <v>1555</v>
      </c>
      <c r="DBB24">
        <v>372</v>
      </c>
      <c r="DBC24">
        <v>1611</v>
      </c>
      <c r="DBD24">
        <v>214</v>
      </c>
      <c r="DBE24">
        <v>1153</v>
      </c>
      <c r="DBF24">
        <v>585</v>
      </c>
      <c r="DBG24">
        <v>567</v>
      </c>
      <c r="DBH24">
        <v>2281</v>
      </c>
      <c r="DBI24">
        <v>214</v>
      </c>
      <c r="DBJ24">
        <v>1153</v>
      </c>
      <c r="DBK24">
        <v>1183</v>
      </c>
      <c r="DBL24">
        <v>1095</v>
      </c>
      <c r="DBM24">
        <v>1407</v>
      </c>
      <c r="DBN24">
        <v>214</v>
      </c>
      <c r="DBO24">
        <v>1227</v>
      </c>
      <c r="DBP24">
        <v>585</v>
      </c>
      <c r="DBQ24">
        <v>857</v>
      </c>
      <c r="DBR24">
        <v>2093</v>
      </c>
      <c r="DBS24">
        <v>214</v>
      </c>
      <c r="DBT24">
        <v>1153</v>
      </c>
      <c r="DBU24">
        <v>1183</v>
      </c>
      <c r="DBV24">
        <v>214</v>
      </c>
      <c r="DBW24">
        <v>1406</v>
      </c>
      <c r="DBX24">
        <v>214</v>
      </c>
      <c r="DBY24">
        <v>1153</v>
      </c>
      <c r="DBZ24">
        <v>585</v>
      </c>
      <c r="DCA24">
        <v>567</v>
      </c>
      <c r="DCB24">
        <v>2093</v>
      </c>
      <c r="DCC24">
        <v>214</v>
      </c>
      <c r="DCD24">
        <v>1153</v>
      </c>
      <c r="DCE24">
        <v>1099</v>
      </c>
      <c r="DCF24">
        <v>298</v>
      </c>
      <c r="DCG24">
        <v>1448</v>
      </c>
      <c r="DCH24">
        <v>214</v>
      </c>
      <c r="DCI24">
        <v>1215</v>
      </c>
      <c r="DCJ24">
        <v>585</v>
      </c>
      <c r="DCK24">
        <v>567</v>
      </c>
      <c r="DCL24">
        <v>2197</v>
      </c>
      <c r="DCM24">
        <v>214</v>
      </c>
      <c r="DCN24">
        <v>1153</v>
      </c>
      <c r="DCO24">
        <v>1141</v>
      </c>
      <c r="DCP24">
        <v>256</v>
      </c>
      <c r="DCQ24">
        <v>1406</v>
      </c>
      <c r="DCR24">
        <v>214</v>
      </c>
      <c r="DCS24">
        <v>1153</v>
      </c>
      <c r="DCT24">
        <v>585</v>
      </c>
      <c r="DCU24">
        <v>567</v>
      </c>
      <c r="DCV24">
        <v>2197</v>
      </c>
      <c r="DCW24">
        <v>256</v>
      </c>
      <c r="DCX24">
        <v>1153</v>
      </c>
      <c r="DCY24">
        <v>1183</v>
      </c>
      <c r="DCZ24">
        <v>214</v>
      </c>
      <c r="DDA24">
        <v>1406</v>
      </c>
      <c r="DDB24">
        <v>214</v>
      </c>
      <c r="DDC24">
        <v>1195</v>
      </c>
      <c r="DDD24">
        <v>585</v>
      </c>
      <c r="DDE24">
        <v>567</v>
      </c>
      <c r="DDF24">
        <v>1701</v>
      </c>
      <c r="DDG24">
        <v>214</v>
      </c>
      <c r="DDH24">
        <v>1153</v>
      </c>
      <c r="DDI24">
        <v>1141</v>
      </c>
      <c r="DDJ24">
        <v>214</v>
      </c>
      <c r="DDK24">
        <v>1542</v>
      </c>
      <c r="DDL24">
        <v>214</v>
      </c>
      <c r="DDM24">
        <v>1153</v>
      </c>
      <c r="DDN24">
        <v>627</v>
      </c>
      <c r="DDO24">
        <v>803</v>
      </c>
      <c r="DDP24">
        <v>2030</v>
      </c>
      <c r="DDQ24">
        <v>820</v>
      </c>
      <c r="DDR24">
        <v>1432</v>
      </c>
      <c r="DDS24">
        <v>414</v>
      </c>
      <c r="DDT24">
        <v>2213</v>
      </c>
      <c r="DDU24">
        <v>214</v>
      </c>
      <c r="DDV24">
        <v>1227</v>
      </c>
      <c r="DDW24">
        <v>585</v>
      </c>
      <c r="DDX24">
        <v>773</v>
      </c>
      <c r="DDY24">
        <v>1967</v>
      </c>
      <c r="DDZ24">
        <v>486</v>
      </c>
      <c r="DEA24">
        <v>1153</v>
      </c>
      <c r="DEB24">
        <v>1183</v>
      </c>
      <c r="DEC24">
        <v>214</v>
      </c>
      <c r="DED24">
        <v>1406</v>
      </c>
      <c r="DEE24">
        <v>214</v>
      </c>
      <c r="DEF24">
        <v>1153</v>
      </c>
      <c r="DEG24">
        <v>585</v>
      </c>
      <c r="DEH24">
        <v>567</v>
      </c>
      <c r="DEI24">
        <v>2135</v>
      </c>
      <c r="DEJ24">
        <v>214</v>
      </c>
      <c r="DEK24">
        <v>1153</v>
      </c>
      <c r="DEL24">
        <v>1141</v>
      </c>
      <c r="DEM24">
        <v>256</v>
      </c>
      <c r="DEN24">
        <v>1406</v>
      </c>
      <c r="DEO24">
        <v>214</v>
      </c>
      <c r="DEP24">
        <v>1153</v>
      </c>
      <c r="DEQ24">
        <v>585</v>
      </c>
      <c r="DER24">
        <v>567</v>
      </c>
      <c r="DES24">
        <v>2135</v>
      </c>
      <c r="DET24">
        <v>214</v>
      </c>
      <c r="DEU24">
        <v>1153</v>
      </c>
      <c r="DEV24">
        <v>1141</v>
      </c>
      <c r="DEW24">
        <v>214</v>
      </c>
      <c r="DEX24">
        <v>1406</v>
      </c>
      <c r="DEY24">
        <v>214</v>
      </c>
      <c r="DEZ24">
        <v>1153</v>
      </c>
      <c r="DFA24">
        <v>585</v>
      </c>
      <c r="DFB24">
        <v>567</v>
      </c>
      <c r="DFC24">
        <v>2135</v>
      </c>
      <c r="DFD24">
        <v>256</v>
      </c>
      <c r="DFE24">
        <v>1195</v>
      </c>
      <c r="DFF24">
        <v>1183</v>
      </c>
      <c r="DFG24">
        <v>256</v>
      </c>
      <c r="DFH24">
        <v>1406</v>
      </c>
      <c r="DFI24">
        <v>214</v>
      </c>
      <c r="DFJ24">
        <v>1153</v>
      </c>
      <c r="DFK24">
        <v>585</v>
      </c>
      <c r="DFL24">
        <v>567</v>
      </c>
      <c r="DFM24">
        <v>2177</v>
      </c>
      <c r="DFN24">
        <v>214</v>
      </c>
      <c r="DFO24">
        <v>1153</v>
      </c>
      <c r="DFP24">
        <v>1141</v>
      </c>
      <c r="DFQ24">
        <v>298</v>
      </c>
      <c r="DFR24">
        <v>1480</v>
      </c>
      <c r="DFS24">
        <v>214</v>
      </c>
      <c r="DFT24">
        <v>1153</v>
      </c>
      <c r="DFU24">
        <v>585</v>
      </c>
      <c r="DFV24">
        <v>567</v>
      </c>
      <c r="DFW24">
        <v>2301</v>
      </c>
      <c r="DFX24">
        <v>214</v>
      </c>
      <c r="DFY24">
        <v>1153</v>
      </c>
      <c r="DFZ24">
        <v>1141</v>
      </c>
      <c r="DGA24">
        <v>1331</v>
      </c>
      <c r="DGB24">
        <v>1171</v>
      </c>
      <c r="DGC24">
        <v>214</v>
      </c>
      <c r="DGD24">
        <v>1227</v>
      </c>
      <c r="DGE24">
        <v>791</v>
      </c>
      <c r="DGF24">
        <v>1722</v>
      </c>
      <c r="DGG24">
        <v>1154</v>
      </c>
      <c r="DGH24">
        <v>1154</v>
      </c>
      <c r="DGI24">
        <v>1141</v>
      </c>
      <c r="DGJ24">
        <v>214</v>
      </c>
      <c r="DGK24">
        <v>764</v>
      </c>
      <c r="DGL24">
        <v>855</v>
      </c>
      <c r="DGM24">
        <v>1195</v>
      </c>
      <c r="DGN24">
        <v>627</v>
      </c>
      <c r="DGO24">
        <v>567</v>
      </c>
      <c r="DGP24">
        <v>2093</v>
      </c>
      <c r="DGQ24">
        <v>256</v>
      </c>
      <c r="DGR24">
        <v>1153</v>
      </c>
      <c r="DGS24">
        <v>1141</v>
      </c>
      <c r="DGT24">
        <v>214</v>
      </c>
      <c r="DGU24">
        <v>1406</v>
      </c>
      <c r="DGV24">
        <v>214</v>
      </c>
      <c r="DGW24">
        <v>1153</v>
      </c>
      <c r="DGX24">
        <v>627</v>
      </c>
      <c r="DGY24">
        <v>567</v>
      </c>
      <c r="DGZ24">
        <v>2177</v>
      </c>
      <c r="DHA24">
        <v>214</v>
      </c>
      <c r="DHB24">
        <v>1153</v>
      </c>
      <c r="DHC24">
        <v>1141</v>
      </c>
      <c r="DHD24">
        <v>214</v>
      </c>
      <c r="DHE24">
        <v>1406</v>
      </c>
      <c r="DHF24">
        <v>214</v>
      </c>
      <c r="DHG24">
        <v>1153</v>
      </c>
      <c r="DHH24">
        <v>585</v>
      </c>
      <c r="DHI24">
        <v>567</v>
      </c>
      <c r="DHJ24">
        <v>2093</v>
      </c>
      <c r="DHK24">
        <v>256</v>
      </c>
      <c r="DHL24">
        <v>1153</v>
      </c>
      <c r="DHM24">
        <v>1183</v>
      </c>
      <c r="DHN24">
        <v>256</v>
      </c>
      <c r="DHO24">
        <v>1406</v>
      </c>
      <c r="DHP24">
        <v>214</v>
      </c>
      <c r="DHQ24">
        <v>1153</v>
      </c>
      <c r="DHR24">
        <v>585</v>
      </c>
      <c r="DHS24">
        <v>567</v>
      </c>
      <c r="DHT24">
        <v>2135</v>
      </c>
      <c r="DHU24">
        <v>214</v>
      </c>
      <c r="DHV24">
        <v>1153</v>
      </c>
      <c r="DHW24">
        <v>1141</v>
      </c>
      <c r="DHX24">
        <v>298</v>
      </c>
      <c r="DHY24">
        <v>1480</v>
      </c>
      <c r="DHZ24">
        <v>214</v>
      </c>
      <c r="DIA24">
        <v>1153</v>
      </c>
      <c r="DIB24">
        <v>585</v>
      </c>
      <c r="DIC24">
        <v>567</v>
      </c>
      <c r="DID24">
        <v>2093</v>
      </c>
      <c r="DIE24">
        <v>214</v>
      </c>
      <c r="DIF24">
        <v>1153</v>
      </c>
      <c r="DIG24">
        <v>1141</v>
      </c>
      <c r="DIH24">
        <v>1137</v>
      </c>
      <c r="DII24">
        <v>1407</v>
      </c>
      <c r="DIJ24">
        <v>214</v>
      </c>
      <c r="DIK24">
        <v>1227</v>
      </c>
      <c r="DIL24">
        <v>833</v>
      </c>
      <c r="DIM24">
        <v>651</v>
      </c>
      <c r="DIN24">
        <v>2093</v>
      </c>
      <c r="DIO24">
        <v>214</v>
      </c>
      <c r="DIP24">
        <v>1153</v>
      </c>
      <c r="DIQ24">
        <v>1225</v>
      </c>
      <c r="DIR24">
        <v>1196</v>
      </c>
      <c r="DIS24">
        <v>467</v>
      </c>
      <c r="DIT24">
        <v>406</v>
      </c>
      <c r="DIU24">
        <v>1462</v>
      </c>
      <c r="DIV24">
        <v>568</v>
      </c>
      <c r="DIW24">
        <v>1153</v>
      </c>
      <c r="DIX24">
        <v>1154</v>
      </c>
      <c r="DIY24">
        <v>1154</v>
      </c>
      <c r="DIZ24">
        <v>1099</v>
      </c>
      <c r="DJA24">
        <v>214</v>
      </c>
      <c r="DJB24">
        <v>1406</v>
      </c>
      <c r="DJC24">
        <v>214</v>
      </c>
      <c r="DJD24">
        <v>1153</v>
      </c>
      <c r="DJE24">
        <v>585</v>
      </c>
      <c r="DJF24">
        <v>567</v>
      </c>
      <c r="DJG24">
        <v>2135</v>
      </c>
      <c r="DJH24">
        <v>214</v>
      </c>
      <c r="DJI24">
        <v>1153</v>
      </c>
      <c r="DJJ24">
        <v>1403</v>
      </c>
      <c r="DJK24">
        <v>256</v>
      </c>
      <c r="DJL24">
        <v>1406</v>
      </c>
      <c r="DJM24">
        <v>214</v>
      </c>
      <c r="DJN24">
        <v>1153</v>
      </c>
      <c r="DJO24">
        <v>585</v>
      </c>
      <c r="DJP24">
        <v>567</v>
      </c>
      <c r="DJQ24">
        <v>2093</v>
      </c>
      <c r="DJR24">
        <v>256</v>
      </c>
      <c r="DJS24">
        <v>1153</v>
      </c>
      <c r="DJT24">
        <v>1183</v>
      </c>
      <c r="DJU24">
        <v>214</v>
      </c>
      <c r="DJV24">
        <v>1406</v>
      </c>
      <c r="DJW24">
        <v>214</v>
      </c>
      <c r="DJX24">
        <v>1605</v>
      </c>
      <c r="DJY24">
        <v>585</v>
      </c>
      <c r="DJZ24">
        <v>567</v>
      </c>
      <c r="DKA24">
        <v>2955</v>
      </c>
      <c r="DKB24">
        <v>214</v>
      </c>
      <c r="DKC24">
        <v>1521</v>
      </c>
      <c r="DKD24">
        <v>1141</v>
      </c>
      <c r="DKE24">
        <v>256</v>
      </c>
      <c r="DKF24">
        <v>1848</v>
      </c>
      <c r="DKG24">
        <v>214</v>
      </c>
      <c r="DKH24">
        <v>1195</v>
      </c>
      <c r="DKI24">
        <v>627</v>
      </c>
      <c r="DKJ24">
        <v>567</v>
      </c>
      <c r="DKK24">
        <v>2135</v>
      </c>
      <c r="DKL24">
        <v>214</v>
      </c>
      <c r="DKM24">
        <v>1153</v>
      </c>
      <c r="DKN24">
        <v>1099</v>
      </c>
      <c r="DKO24">
        <v>1137</v>
      </c>
      <c r="DKP24">
        <v>1407</v>
      </c>
      <c r="DKQ24">
        <v>214</v>
      </c>
      <c r="DKR24">
        <v>1227</v>
      </c>
      <c r="DKS24">
        <v>585</v>
      </c>
      <c r="DKT24">
        <v>857</v>
      </c>
      <c r="DKU24">
        <v>2093</v>
      </c>
      <c r="DKV24">
        <v>214</v>
      </c>
      <c r="DKW24">
        <v>1153</v>
      </c>
      <c r="DKX24">
        <v>1183</v>
      </c>
      <c r="DKY24">
        <v>214</v>
      </c>
      <c r="DKZ24">
        <v>1406</v>
      </c>
      <c r="DLA24">
        <v>214</v>
      </c>
      <c r="DLB24">
        <v>1153</v>
      </c>
      <c r="DLC24">
        <v>585</v>
      </c>
      <c r="DLD24">
        <v>567</v>
      </c>
      <c r="DLE24">
        <v>2155</v>
      </c>
      <c r="DLF24">
        <v>214</v>
      </c>
      <c r="DLG24">
        <v>1153</v>
      </c>
      <c r="DLH24">
        <v>1099</v>
      </c>
      <c r="DLI24">
        <v>512</v>
      </c>
      <c r="DLJ24">
        <v>1108</v>
      </c>
      <c r="DLK24">
        <v>214</v>
      </c>
      <c r="DLL24">
        <v>1153</v>
      </c>
      <c r="DLM24">
        <v>1112</v>
      </c>
      <c r="DLN24">
        <v>862</v>
      </c>
      <c r="DLO24">
        <v>1591</v>
      </c>
      <c r="DLP24">
        <v>1030</v>
      </c>
      <c r="DLQ24">
        <v>1307</v>
      </c>
      <c r="DLR24">
        <v>214</v>
      </c>
      <c r="DLS24">
        <v>1406</v>
      </c>
      <c r="DLT24">
        <v>214</v>
      </c>
      <c r="DLU24">
        <v>1153</v>
      </c>
      <c r="DLV24">
        <v>585</v>
      </c>
      <c r="DLW24">
        <v>567</v>
      </c>
      <c r="DLX24">
        <v>2093</v>
      </c>
      <c r="DLY24">
        <v>256</v>
      </c>
      <c r="DLZ24">
        <v>1153</v>
      </c>
      <c r="DMA24">
        <v>1225</v>
      </c>
      <c r="DMB24">
        <v>256</v>
      </c>
      <c r="DMC24">
        <v>1406</v>
      </c>
      <c r="DMD24">
        <v>214</v>
      </c>
      <c r="DME24">
        <v>1153</v>
      </c>
      <c r="DMF24">
        <v>585</v>
      </c>
      <c r="DMG24">
        <v>567</v>
      </c>
      <c r="DMH24">
        <v>2177</v>
      </c>
      <c r="DMI24">
        <v>214</v>
      </c>
      <c r="DMJ24">
        <v>1153</v>
      </c>
      <c r="DMK24">
        <v>1099</v>
      </c>
      <c r="DML24">
        <v>298</v>
      </c>
      <c r="DMM24">
        <v>1480</v>
      </c>
      <c r="DMN24">
        <v>214</v>
      </c>
      <c r="DMO24">
        <v>1153</v>
      </c>
      <c r="DMP24">
        <v>585</v>
      </c>
      <c r="DMQ24">
        <v>567</v>
      </c>
      <c r="DMR24">
        <v>2177</v>
      </c>
      <c r="DMS24">
        <v>214</v>
      </c>
      <c r="DMT24">
        <v>1153</v>
      </c>
      <c r="DMU24">
        <v>1099</v>
      </c>
      <c r="DMV24">
        <v>1095</v>
      </c>
      <c r="DMW24">
        <v>1407</v>
      </c>
      <c r="DMX24">
        <v>214</v>
      </c>
      <c r="DMY24">
        <v>1227</v>
      </c>
      <c r="DMZ24">
        <v>585</v>
      </c>
      <c r="DNA24">
        <v>857</v>
      </c>
      <c r="DNB24">
        <v>2093</v>
      </c>
      <c r="DNC24">
        <v>214</v>
      </c>
      <c r="DND24">
        <v>1195</v>
      </c>
      <c r="DNE24">
        <v>1141</v>
      </c>
      <c r="DNF24">
        <v>214</v>
      </c>
      <c r="DNG24">
        <v>1406</v>
      </c>
      <c r="DNH24">
        <v>214</v>
      </c>
      <c r="DNI24">
        <v>1195</v>
      </c>
      <c r="DNJ24">
        <v>585</v>
      </c>
      <c r="DNK24">
        <v>567</v>
      </c>
      <c r="DNL24">
        <v>2093</v>
      </c>
      <c r="DNM24">
        <v>214</v>
      </c>
      <c r="DNN24">
        <v>1153</v>
      </c>
      <c r="DNO24">
        <v>1141</v>
      </c>
      <c r="DNP24">
        <v>256</v>
      </c>
      <c r="DNQ24">
        <v>1406</v>
      </c>
      <c r="DNR24">
        <v>214</v>
      </c>
      <c r="DNS24">
        <v>1195</v>
      </c>
      <c r="DNT24">
        <v>585</v>
      </c>
      <c r="DNU24">
        <v>567</v>
      </c>
      <c r="DNV24">
        <v>2093</v>
      </c>
      <c r="DNW24">
        <v>214</v>
      </c>
      <c r="DNX24">
        <v>1153</v>
      </c>
      <c r="DNY24">
        <v>1141</v>
      </c>
      <c r="DNZ24">
        <v>256</v>
      </c>
      <c r="DOA24">
        <v>1406</v>
      </c>
      <c r="DOB24">
        <v>214</v>
      </c>
      <c r="DOC24">
        <v>1153</v>
      </c>
      <c r="DOD24">
        <v>585</v>
      </c>
      <c r="DOE24">
        <v>567</v>
      </c>
      <c r="DOF24">
        <v>2286</v>
      </c>
      <c r="DOG24">
        <v>83</v>
      </c>
      <c r="DOH24">
        <v>2294</v>
      </c>
      <c r="DOI24">
        <v>214</v>
      </c>
      <c r="DOJ24">
        <v>1406</v>
      </c>
      <c r="DOK24">
        <v>214</v>
      </c>
      <c r="DOL24">
        <v>1153</v>
      </c>
      <c r="DOM24">
        <v>585</v>
      </c>
      <c r="DON24">
        <v>567</v>
      </c>
      <c r="DOO24">
        <v>2219</v>
      </c>
      <c r="DOP24">
        <v>214</v>
      </c>
      <c r="DOQ24">
        <v>1153</v>
      </c>
      <c r="DOR24">
        <v>1099</v>
      </c>
      <c r="DOS24">
        <v>298</v>
      </c>
      <c r="DOT24">
        <v>1480</v>
      </c>
      <c r="DOU24">
        <v>256</v>
      </c>
      <c r="DOV24">
        <v>1153</v>
      </c>
      <c r="DOW24">
        <v>585</v>
      </c>
      <c r="DOX24">
        <v>567</v>
      </c>
      <c r="DOY24">
        <v>2197</v>
      </c>
      <c r="DOZ24">
        <v>256</v>
      </c>
      <c r="DPA24">
        <v>1153</v>
      </c>
      <c r="DPB24">
        <v>1099</v>
      </c>
      <c r="DPC24">
        <v>1095</v>
      </c>
      <c r="DPD24">
        <v>1407</v>
      </c>
      <c r="DPE24">
        <v>214</v>
      </c>
      <c r="DPF24">
        <v>1227</v>
      </c>
      <c r="DPG24">
        <v>585</v>
      </c>
      <c r="DPH24">
        <v>815</v>
      </c>
      <c r="DPI24">
        <v>2093</v>
      </c>
      <c r="DPJ24">
        <v>214</v>
      </c>
      <c r="DPK24">
        <v>1153</v>
      </c>
      <c r="DPL24">
        <v>1287</v>
      </c>
      <c r="DPM24">
        <v>214</v>
      </c>
      <c r="DPN24">
        <v>1406</v>
      </c>
      <c r="DPO24">
        <v>214</v>
      </c>
      <c r="DPP24">
        <v>1153</v>
      </c>
      <c r="DPQ24">
        <v>627</v>
      </c>
      <c r="DPR24">
        <v>567</v>
      </c>
      <c r="DPS24">
        <v>2093</v>
      </c>
      <c r="DPT24">
        <v>214</v>
      </c>
      <c r="DPU24">
        <v>1153</v>
      </c>
      <c r="DPV24">
        <v>1183</v>
      </c>
      <c r="DPW24">
        <v>256</v>
      </c>
      <c r="DPX24">
        <v>1406</v>
      </c>
      <c r="DPY24">
        <v>214</v>
      </c>
      <c r="DPZ24">
        <v>1153</v>
      </c>
      <c r="DQA24">
        <v>585</v>
      </c>
      <c r="DQB24">
        <v>567</v>
      </c>
      <c r="DQC24">
        <v>2197</v>
      </c>
      <c r="DQD24">
        <v>214</v>
      </c>
      <c r="DQE24">
        <v>1153</v>
      </c>
      <c r="DQF24">
        <v>1099</v>
      </c>
      <c r="DQG24">
        <v>214</v>
      </c>
      <c r="DQH24">
        <v>1406</v>
      </c>
      <c r="DQI24">
        <v>214</v>
      </c>
      <c r="DQJ24">
        <v>1153</v>
      </c>
      <c r="DQK24">
        <v>585</v>
      </c>
      <c r="DQL24">
        <v>609</v>
      </c>
      <c r="DQM24">
        <v>2197</v>
      </c>
      <c r="DQN24">
        <v>214</v>
      </c>
      <c r="DQO24">
        <v>1153</v>
      </c>
      <c r="DQP24">
        <v>1245</v>
      </c>
      <c r="DQQ24">
        <v>214</v>
      </c>
      <c r="DQR24">
        <v>1406</v>
      </c>
      <c r="DQS24">
        <v>214</v>
      </c>
      <c r="DQT24">
        <v>1153</v>
      </c>
      <c r="DQU24">
        <v>585</v>
      </c>
      <c r="DQV24">
        <v>609</v>
      </c>
      <c r="DQW24">
        <v>2197</v>
      </c>
      <c r="DQX24">
        <v>1285</v>
      </c>
      <c r="DQY24">
        <v>852</v>
      </c>
      <c r="DQZ24">
        <v>502</v>
      </c>
      <c r="DRA24">
        <v>1522</v>
      </c>
      <c r="DRB24">
        <v>214</v>
      </c>
      <c r="DRC24">
        <v>1153</v>
      </c>
      <c r="DRD24">
        <v>585</v>
      </c>
      <c r="DRE24">
        <v>567</v>
      </c>
      <c r="DRF24">
        <v>1863</v>
      </c>
      <c r="DRG24">
        <v>528</v>
      </c>
      <c r="DRH24">
        <v>1153</v>
      </c>
      <c r="DRI24">
        <v>1203</v>
      </c>
      <c r="DRJ24">
        <v>330</v>
      </c>
      <c r="DRK24">
        <v>2213</v>
      </c>
      <c r="DRL24">
        <v>214</v>
      </c>
      <c r="DRM24">
        <v>1269</v>
      </c>
      <c r="DRN24">
        <v>585</v>
      </c>
      <c r="DRO24">
        <v>773</v>
      </c>
      <c r="DRP24">
        <v>2135</v>
      </c>
      <c r="DRQ24">
        <v>214</v>
      </c>
      <c r="DRR24">
        <v>1153</v>
      </c>
      <c r="DRS24">
        <v>1267</v>
      </c>
      <c r="DRT24">
        <v>214</v>
      </c>
      <c r="DRU24">
        <v>1406</v>
      </c>
      <c r="DRV24">
        <v>214</v>
      </c>
      <c r="DRW24">
        <v>1153</v>
      </c>
      <c r="DRX24">
        <v>585</v>
      </c>
      <c r="DRY24">
        <v>567</v>
      </c>
      <c r="DRZ24">
        <v>2197</v>
      </c>
      <c r="DSA24">
        <v>214</v>
      </c>
      <c r="DSB24">
        <v>1195</v>
      </c>
      <c r="DSC24">
        <v>1099</v>
      </c>
      <c r="DSD24">
        <v>256</v>
      </c>
      <c r="DSE24">
        <v>1468</v>
      </c>
      <c r="DSF24">
        <v>214</v>
      </c>
      <c r="DSG24">
        <v>1153</v>
      </c>
      <c r="DSH24">
        <v>585</v>
      </c>
      <c r="DSI24">
        <v>567</v>
      </c>
      <c r="DSJ24">
        <v>2093</v>
      </c>
      <c r="DSK24">
        <v>214</v>
      </c>
      <c r="DSL24">
        <v>1153</v>
      </c>
      <c r="DSM24">
        <v>1161</v>
      </c>
      <c r="DSN24">
        <v>214</v>
      </c>
      <c r="DSO24">
        <v>1406</v>
      </c>
      <c r="DSP24">
        <v>214</v>
      </c>
      <c r="DSQ24">
        <v>1153</v>
      </c>
      <c r="DSR24">
        <v>585</v>
      </c>
      <c r="DSS24">
        <v>567</v>
      </c>
      <c r="DST24">
        <v>2093</v>
      </c>
      <c r="DSU24">
        <v>214</v>
      </c>
      <c r="DSV24">
        <v>1153</v>
      </c>
      <c r="DSW24">
        <v>1183</v>
      </c>
      <c r="DSX24">
        <v>214</v>
      </c>
      <c r="DSY24">
        <v>1406</v>
      </c>
      <c r="DSZ24">
        <v>214</v>
      </c>
      <c r="DTA24">
        <v>1153</v>
      </c>
      <c r="DTB24">
        <v>627</v>
      </c>
      <c r="DTC24">
        <v>567</v>
      </c>
      <c r="DTD24">
        <v>1986</v>
      </c>
      <c r="DTE24">
        <v>214</v>
      </c>
      <c r="DTF24">
        <v>1153</v>
      </c>
      <c r="DTG24">
        <v>1183</v>
      </c>
      <c r="DTH24">
        <v>298</v>
      </c>
      <c r="DTI24">
        <v>1480</v>
      </c>
      <c r="DTJ24">
        <v>214</v>
      </c>
      <c r="DTK24">
        <v>1153</v>
      </c>
      <c r="DTL24">
        <v>585</v>
      </c>
      <c r="DTM24">
        <v>609</v>
      </c>
      <c r="DTN24">
        <v>2135</v>
      </c>
      <c r="DTO24">
        <v>534</v>
      </c>
      <c r="DTP24">
        <v>917</v>
      </c>
      <c r="DTQ24">
        <v>1345</v>
      </c>
      <c r="DTR24">
        <v>2214</v>
      </c>
      <c r="DTS24">
        <v>214</v>
      </c>
      <c r="DTT24">
        <v>955</v>
      </c>
      <c r="DTU24">
        <v>856</v>
      </c>
      <c r="DTV24">
        <v>839</v>
      </c>
      <c r="DTW24">
        <v>1863</v>
      </c>
      <c r="DTX24">
        <v>486</v>
      </c>
      <c r="DTY24">
        <v>1153</v>
      </c>
      <c r="DTZ24">
        <v>936</v>
      </c>
      <c r="DUA24">
        <v>460</v>
      </c>
      <c r="DUB24">
        <v>1406</v>
      </c>
      <c r="DUC24">
        <v>214</v>
      </c>
      <c r="DUD24">
        <v>1153</v>
      </c>
      <c r="DUE24">
        <v>585</v>
      </c>
      <c r="DUF24">
        <v>567</v>
      </c>
      <c r="DUG24">
        <v>2135</v>
      </c>
      <c r="DUH24">
        <v>214</v>
      </c>
      <c r="DUI24">
        <v>1153</v>
      </c>
      <c r="DUJ24">
        <v>1099</v>
      </c>
      <c r="DUK24">
        <v>256</v>
      </c>
      <c r="DUL24">
        <v>1406</v>
      </c>
      <c r="DUM24">
        <v>214</v>
      </c>
      <c r="DUN24">
        <v>1153</v>
      </c>
      <c r="DUO24">
        <v>585</v>
      </c>
      <c r="DUP24">
        <v>567</v>
      </c>
      <c r="DUQ24">
        <v>1513</v>
      </c>
      <c r="DUR24">
        <v>214</v>
      </c>
      <c r="DUS24">
        <v>1153</v>
      </c>
      <c r="DUT24">
        <v>1183</v>
      </c>
      <c r="DUU24">
        <v>298</v>
      </c>
      <c r="DUV24">
        <v>1406</v>
      </c>
      <c r="DUW24">
        <v>214</v>
      </c>
      <c r="DUX24">
        <v>1153</v>
      </c>
      <c r="DUY24">
        <v>585</v>
      </c>
      <c r="DUZ24">
        <v>567</v>
      </c>
      <c r="DVA24">
        <v>2135</v>
      </c>
      <c r="DVB24">
        <v>256</v>
      </c>
      <c r="DVC24">
        <v>1153</v>
      </c>
      <c r="DVD24">
        <v>1183</v>
      </c>
      <c r="DVE24">
        <v>214</v>
      </c>
      <c r="DVF24">
        <v>1406</v>
      </c>
      <c r="DVG24">
        <v>214</v>
      </c>
      <c r="DVH24">
        <v>1153</v>
      </c>
      <c r="DVI24">
        <v>585</v>
      </c>
      <c r="DVJ24">
        <v>567</v>
      </c>
      <c r="DVK24">
        <v>2219</v>
      </c>
      <c r="DVL24">
        <v>214</v>
      </c>
      <c r="DVM24">
        <v>1153</v>
      </c>
      <c r="DVN24">
        <v>1141</v>
      </c>
      <c r="DVO24">
        <v>256</v>
      </c>
      <c r="DVP24">
        <v>1480</v>
      </c>
      <c r="DVQ24">
        <v>214</v>
      </c>
      <c r="DVR24">
        <v>1153</v>
      </c>
      <c r="DVS24">
        <v>585</v>
      </c>
      <c r="DVT24">
        <v>567</v>
      </c>
      <c r="DVU24">
        <v>2135</v>
      </c>
      <c r="DVV24">
        <v>256</v>
      </c>
      <c r="DVW24">
        <v>1153</v>
      </c>
      <c r="DVX24">
        <v>1099</v>
      </c>
      <c r="DVY24">
        <v>1095</v>
      </c>
      <c r="DVZ24">
        <v>1407</v>
      </c>
      <c r="DWA24">
        <v>214</v>
      </c>
      <c r="DWB24">
        <v>1227</v>
      </c>
      <c r="DWC24">
        <v>585</v>
      </c>
      <c r="DWD24">
        <v>815</v>
      </c>
      <c r="DWE24">
        <v>2093</v>
      </c>
      <c r="DWF24">
        <v>214</v>
      </c>
      <c r="DWG24">
        <v>1237</v>
      </c>
      <c r="DWH24">
        <v>1272</v>
      </c>
      <c r="DWI24">
        <v>125</v>
      </c>
      <c r="DWJ24">
        <v>1537</v>
      </c>
      <c r="DWK24">
        <v>450</v>
      </c>
      <c r="DWL24">
        <v>1288</v>
      </c>
      <c r="DWM24">
        <v>568</v>
      </c>
      <c r="DWN24">
        <v>1493</v>
      </c>
      <c r="DWO24">
        <v>898</v>
      </c>
      <c r="DWP24">
        <v>1153</v>
      </c>
      <c r="DWQ24">
        <v>1141</v>
      </c>
      <c r="DWR24">
        <v>298</v>
      </c>
      <c r="DWS24">
        <v>1406</v>
      </c>
      <c r="DWT24">
        <v>214</v>
      </c>
      <c r="DWU24">
        <v>1215</v>
      </c>
      <c r="DWV24">
        <v>585</v>
      </c>
      <c r="DWW24">
        <v>567</v>
      </c>
      <c r="DWX24">
        <v>2135</v>
      </c>
      <c r="DWY24">
        <v>214</v>
      </c>
      <c r="DWZ24">
        <v>1153</v>
      </c>
      <c r="DXA24">
        <v>1099</v>
      </c>
      <c r="DXB24">
        <v>214</v>
      </c>
      <c r="DXC24">
        <v>1406</v>
      </c>
      <c r="DXD24">
        <v>214</v>
      </c>
      <c r="DXE24">
        <v>1153</v>
      </c>
      <c r="DXF24">
        <v>585</v>
      </c>
      <c r="DXG24">
        <v>567</v>
      </c>
      <c r="DXH24">
        <v>2093</v>
      </c>
      <c r="DXI24">
        <v>214</v>
      </c>
      <c r="DXJ24">
        <v>1153</v>
      </c>
      <c r="DXK24">
        <v>1225</v>
      </c>
      <c r="DXL24">
        <v>214</v>
      </c>
      <c r="DXM24">
        <v>1406</v>
      </c>
      <c r="DXN24">
        <v>214</v>
      </c>
      <c r="DXO24">
        <v>1153</v>
      </c>
      <c r="DXP24">
        <v>585</v>
      </c>
      <c r="DXQ24">
        <v>567</v>
      </c>
      <c r="DXR24">
        <v>2177</v>
      </c>
      <c r="DXS24">
        <v>214</v>
      </c>
      <c r="DXT24">
        <v>1153</v>
      </c>
      <c r="DXU24">
        <v>1141</v>
      </c>
      <c r="DXV24">
        <v>256</v>
      </c>
      <c r="DXW24">
        <v>1542</v>
      </c>
      <c r="DXX24">
        <v>214</v>
      </c>
      <c r="DXY24">
        <v>1215</v>
      </c>
      <c r="DXZ24">
        <v>585</v>
      </c>
      <c r="DYA24">
        <v>567</v>
      </c>
      <c r="DYB24">
        <v>2261</v>
      </c>
      <c r="DYC24">
        <v>256</v>
      </c>
      <c r="DYD24">
        <v>1153</v>
      </c>
      <c r="DYE24">
        <v>1141</v>
      </c>
      <c r="DYF24">
        <v>1179</v>
      </c>
      <c r="DYG24">
        <v>1407</v>
      </c>
      <c r="DYH24">
        <v>214</v>
      </c>
      <c r="DYI24">
        <v>1227</v>
      </c>
      <c r="DYJ24">
        <v>585</v>
      </c>
      <c r="DYK24">
        <v>815</v>
      </c>
      <c r="DYL24">
        <v>2093</v>
      </c>
      <c r="DYM24">
        <v>214</v>
      </c>
      <c r="DYN24">
        <v>1153</v>
      </c>
      <c r="DYO24">
        <v>1183</v>
      </c>
      <c r="DYP24">
        <v>214</v>
      </c>
      <c r="DYQ24">
        <v>1406</v>
      </c>
      <c r="DYR24">
        <v>214</v>
      </c>
      <c r="DYS24">
        <v>1153</v>
      </c>
      <c r="DYT24">
        <v>585</v>
      </c>
      <c r="DYU24">
        <v>567</v>
      </c>
      <c r="DYV24">
        <v>2093</v>
      </c>
      <c r="DYW24">
        <v>214</v>
      </c>
      <c r="DYX24">
        <v>1153</v>
      </c>
      <c r="DYY24">
        <v>1099</v>
      </c>
      <c r="DYZ24">
        <v>214</v>
      </c>
      <c r="DZA24">
        <v>1406</v>
      </c>
      <c r="DZB24">
        <v>581</v>
      </c>
      <c r="DZC24">
        <v>1288</v>
      </c>
      <c r="DZD24">
        <v>568</v>
      </c>
      <c r="DZE24">
        <v>1451</v>
      </c>
      <c r="DZF24">
        <v>898</v>
      </c>
      <c r="DZG24">
        <v>1153</v>
      </c>
      <c r="DZH24">
        <v>1203</v>
      </c>
      <c r="DZI24">
        <v>318</v>
      </c>
      <c r="DZJ24">
        <v>1406</v>
      </c>
      <c r="DZK24">
        <v>214</v>
      </c>
      <c r="DZL24">
        <v>1195</v>
      </c>
      <c r="DZM24">
        <v>585</v>
      </c>
      <c r="DZN24">
        <v>567</v>
      </c>
      <c r="DZO24">
        <v>2177</v>
      </c>
      <c r="DZP24">
        <v>256</v>
      </c>
      <c r="DZQ24">
        <v>1153</v>
      </c>
      <c r="DZR24">
        <v>1183</v>
      </c>
      <c r="DZS24">
        <v>256</v>
      </c>
      <c r="DZT24">
        <v>1406</v>
      </c>
      <c r="DZU24">
        <v>214</v>
      </c>
      <c r="DZV24">
        <v>1153</v>
      </c>
      <c r="DZW24">
        <v>585</v>
      </c>
      <c r="DZX24">
        <v>567</v>
      </c>
      <c r="DZY24">
        <v>1237</v>
      </c>
      <c r="DZZ24">
        <v>1154</v>
      </c>
      <c r="EAA24">
        <v>1154</v>
      </c>
      <c r="EAB24">
        <v>1141</v>
      </c>
      <c r="EAC24">
        <v>256</v>
      </c>
      <c r="EAD24">
        <v>1480</v>
      </c>
      <c r="EAE24">
        <v>214</v>
      </c>
      <c r="EAF24">
        <v>1153</v>
      </c>
      <c r="EAG24">
        <v>585</v>
      </c>
      <c r="EAH24">
        <v>567</v>
      </c>
      <c r="EAI24">
        <v>2177</v>
      </c>
      <c r="EAJ24">
        <v>214</v>
      </c>
      <c r="EAK24">
        <v>1153</v>
      </c>
      <c r="EAL24">
        <v>1141</v>
      </c>
      <c r="EAM24">
        <v>1095</v>
      </c>
      <c r="EAN24">
        <v>1407</v>
      </c>
      <c r="EAO24">
        <v>214</v>
      </c>
      <c r="EAP24">
        <v>1227</v>
      </c>
      <c r="EAQ24">
        <v>585</v>
      </c>
      <c r="EAR24">
        <v>815</v>
      </c>
      <c r="EAS24">
        <v>2093</v>
      </c>
      <c r="EAT24">
        <v>214</v>
      </c>
      <c r="EAU24">
        <v>1153</v>
      </c>
      <c r="EAV24">
        <v>1141</v>
      </c>
      <c r="EAW24">
        <v>256</v>
      </c>
      <c r="EAX24">
        <v>1406</v>
      </c>
      <c r="EAY24">
        <v>214</v>
      </c>
      <c r="EAZ24">
        <v>1153</v>
      </c>
      <c r="EBA24">
        <v>585</v>
      </c>
      <c r="EBB24">
        <v>609</v>
      </c>
      <c r="EBC24">
        <v>2135</v>
      </c>
      <c r="EBD24">
        <v>214</v>
      </c>
      <c r="EBE24">
        <v>1153</v>
      </c>
      <c r="EBF24">
        <v>1183</v>
      </c>
      <c r="EBG24">
        <v>256</v>
      </c>
      <c r="EBH24">
        <v>1406</v>
      </c>
      <c r="EBI24">
        <v>214</v>
      </c>
      <c r="EBJ24">
        <v>1215</v>
      </c>
      <c r="EBK24">
        <v>585</v>
      </c>
      <c r="EBL24">
        <v>567</v>
      </c>
      <c r="EBM24">
        <v>2197</v>
      </c>
      <c r="EBN24">
        <v>214</v>
      </c>
      <c r="EBO24">
        <v>1153</v>
      </c>
      <c r="EBP24">
        <v>1183</v>
      </c>
      <c r="EBQ24">
        <v>214</v>
      </c>
      <c r="EBR24">
        <v>1406</v>
      </c>
      <c r="EBS24">
        <v>214</v>
      </c>
      <c r="EBT24">
        <v>1153</v>
      </c>
      <c r="EBU24">
        <v>585</v>
      </c>
      <c r="EBV24">
        <v>1638</v>
      </c>
      <c r="EBW24">
        <v>1196</v>
      </c>
      <c r="EBX24">
        <v>882</v>
      </c>
      <c r="EBY24">
        <v>772</v>
      </c>
      <c r="EBZ24">
        <v>853</v>
      </c>
      <c r="ECA24">
        <v>1406</v>
      </c>
      <c r="ECB24">
        <v>214</v>
      </c>
      <c r="ECC24">
        <v>1153</v>
      </c>
      <c r="ECD24">
        <v>585</v>
      </c>
      <c r="ECE24">
        <v>567</v>
      </c>
      <c r="ECF24">
        <v>2177</v>
      </c>
      <c r="ECG24">
        <v>214</v>
      </c>
      <c r="ECH24">
        <v>1153</v>
      </c>
      <c r="ECI24">
        <v>1141</v>
      </c>
      <c r="ECJ24">
        <v>256</v>
      </c>
      <c r="ECK24">
        <v>1480</v>
      </c>
      <c r="ECL24">
        <v>214</v>
      </c>
      <c r="ECM24">
        <v>1257</v>
      </c>
      <c r="ECN24">
        <v>585</v>
      </c>
      <c r="ECO24">
        <v>609</v>
      </c>
      <c r="ECP24">
        <v>2281</v>
      </c>
      <c r="ECQ24">
        <v>214</v>
      </c>
      <c r="ECR24">
        <v>1153</v>
      </c>
      <c r="ECS24">
        <v>1183</v>
      </c>
      <c r="ECT24">
        <v>330</v>
      </c>
      <c r="ECU24">
        <v>2213</v>
      </c>
      <c r="ECV24">
        <v>214</v>
      </c>
      <c r="ECW24">
        <v>1227</v>
      </c>
      <c r="ECX24">
        <v>585</v>
      </c>
      <c r="ECY24">
        <v>815</v>
      </c>
      <c r="ECZ24">
        <v>2093</v>
      </c>
      <c r="EDA24">
        <v>214</v>
      </c>
      <c r="EDB24">
        <v>1153</v>
      </c>
      <c r="EDC24">
        <v>1141</v>
      </c>
      <c r="EDD24">
        <v>214</v>
      </c>
      <c r="EDE24">
        <v>1406</v>
      </c>
      <c r="EDF24">
        <v>214</v>
      </c>
      <c r="EDG24">
        <v>1153</v>
      </c>
      <c r="EDH24">
        <v>585</v>
      </c>
      <c r="EDI24">
        <v>567</v>
      </c>
      <c r="EDJ24">
        <v>2093</v>
      </c>
      <c r="EDK24">
        <v>214</v>
      </c>
      <c r="EDL24">
        <v>1153</v>
      </c>
      <c r="EDM24">
        <v>1141</v>
      </c>
      <c r="EDN24">
        <v>214</v>
      </c>
      <c r="EDO24">
        <v>1406</v>
      </c>
      <c r="EDP24">
        <v>214</v>
      </c>
      <c r="EDQ24">
        <v>1153</v>
      </c>
      <c r="EDR24">
        <v>585</v>
      </c>
      <c r="EDS24">
        <v>567</v>
      </c>
      <c r="EDT24">
        <v>2197</v>
      </c>
      <c r="EDU24">
        <v>214</v>
      </c>
      <c r="EDV24">
        <v>1153</v>
      </c>
      <c r="EDW24">
        <v>1141</v>
      </c>
      <c r="EDX24">
        <v>256</v>
      </c>
      <c r="EDY24">
        <v>1406</v>
      </c>
      <c r="EDZ24">
        <v>214</v>
      </c>
      <c r="EEA24">
        <v>1153</v>
      </c>
      <c r="EEB24">
        <v>627</v>
      </c>
      <c r="EEC24">
        <v>567</v>
      </c>
      <c r="EED24">
        <v>2135</v>
      </c>
      <c r="EEE24">
        <v>256</v>
      </c>
      <c r="EEF24">
        <v>1153</v>
      </c>
      <c r="EEG24">
        <v>1183</v>
      </c>
      <c r="EEH24">
        <v>298</v>
      </c>
      <c r="EEI24">
        <v>1468</v>
      </c>
      <c r="EEJ24">
        <v>214</v>
      </c>
      <c r="EEK24">
        <v>1153</v>
      </c>
      <c r="EEL24">
        <v>585</v>
      </c>
      <c r="EEM24">
        <v>1638</v>
      </c>
      <c r="EEN24">
        <v>1238</v>
      </c>
      <c r="EEO24">
        <v>1154</v>
      </c>
      <c r="EEP24">
        <v>1183</v>
      </c>
      <c r="EEQ24">
        <v>214</v>
      </c>
      <c r="EER24">
        <v>1480</v>
      </c>
      <c r="EES24">
        <v>214</v>
      </c>
      <c r="EET24">
        <v>1153</v>
      </c>
      <c r="EEU24">
        <v>585</v>
      </c>
      <c r="EEV24">
        <v>567</v>
      </c>
      <c r="EEW24">
        <v>1925</v>
      </c>
      <c r="EEX24">
        <v>486</v>
      </c>
      <c r="EEY24">
        <v>1153</v>
      </c>
    </row>
    <row r="25" spans="1:3541" x14ac:dyDescent="0.25">
      <c r="A25">
        <f t="shared" si="0"/>
        <v>482581954</v>
      </c>
      <c r="C25" t="s">
        <v>17</v>
      </c>
      <c r="D25">
        <v>0</v>
      </c>
      <c r="E25">
        <v>1795</v>
      </c>
      <c r="F25">
        <v>14114</v>
      </c>
      <c r="G25">
        <v>2253</v>
      </c>
      <c r="H25">
        <v>4266</v>
      </c>
      <c r="I25">
        <v>464</v>
      </c>
      <c r="J25">
        <v>10054</v>
      </c>
      <c r="K25">
        <v>4619</v>
      </c>
      <c r="L25">
        <v>3423</v>
      </c>
      <c r="M25">
        <v>3465</v>
      </c>
      <c r="N25">
        <v>3423</v>
      </c>
      <c r="O25">
        <v>2409</v>
      </c>
      <c r="P25">
        <v>4643</v>
      </c>
      <c r="Q25">
        <v>2832</v>
      </c>
      <c r="R25">
        <v>3762</v>
      </c>
      <c r="S25">
        <v>3172</v>
      </c>
      <c r="T25">
        <v>4123</v>
      </c>
      <c r="U25">
        <v>2778</v>
      </c>
      <c r="V25">
        <v>2225</v>
      </c>
      <c r="W25">
        <v>345</v>
      </c>
      <c r="X25">
        <v>1284</v>
      </c>
      <c r="Y25">
        <v>345</v>
      </c>
      <c r="Z25">
        <v>2660</v>
      </c>
      <c r="AA25">
        <v>1652</v>
      </c>
      <c r="AB25">
        <v>3110</v>
      </c>
      <c r="AC25">
        <v>3274</v>
      </c>
      <c r="AD25">
        <v>2890</v>
      </c>
      <c r="AE25">
        <v>2576</v>
      </c>
      <c r="AF25">
        <v>2747</v>
      </c>
      <c r="AG25">
        <v>20790</v>
      </c>
      <c r="AH25">
        <v>25285</v>
      </c>
      <c r="AI25">
        <v>24372</v>
      </c>
      <c r="AJ25">
        <v>32377</v>
      </c>
      <c r="AK25">
        <v>32414</v>
      </c>
      <c r="AL25">
        <v>256519</v>
      </c>
      <c r="AM25">
        <v>174637</v>
      </c>
      <c r="AN25">
        <v>320605</v>
      </c>
      <c r="AO25">
        <v>836514</v>
      </c>
      <c r="AP25">
        <v>1458822</v>
      </c>
      <c r="AQ25">
        <v>1278453</v>
      </c>
      <c r="AR25">
        <v>1382868</v>
      </c>
      <c r="AS25">
        <v>842080</v>
      </c>
      <c r="AT25">
        <v>1119465</v>
      </c>
      <c r="AU25">
        <v>804136</v>
      </c>
      <c r="AV25">
        <v>1429896</v>
      </c>
      <c r="AW25">
        <v>1261208</v>
      </c>
      <c r="AX25">
        <v>921800</v>
      </c>
      <c r="AY25">
        <v>1069638</v>
      </c>
      <c r="AZ25">
        <v>1706494</v>
      </c>
      <c r="BA25">
        <v>2063650</v>
      </c>
      <c r="BB25">
        <v>1303200</v>
      </c>
      <c r="BC25">
        <v>502156</v>
      </c>
      <c r="BD25">
        <v>755177</v>
      </c>
      <c r="BE25">
        <v>922385</v>
      </c>
      <c r="BF25">
        <v>1374076</v>
      </c>
      <c r="BG25">
        <v>696555</v>
      </c>
      <c r="BH25">
        <v>1216737</v>
      </c>
      <c r="BI25">
        <v>634123</v>
      </c>
      <c r="BJ25">
        <v>978766</v>
      </c>
      <c r="BK25">
        <v>238930</v>
      </c>
      <c r="BL25">
        <v>314691</v>
      </c>
      <c r="BM25">
        <v>654693</v>
      </c>
      <c r="BN25">
        <v>1344477</v>
      </c>
      <c r="BO25">
        <v>382647</v>
      </c>
      <c r="BP25">
        <v>424757</v>
      </c>
      <c r="BQ25">
        <v>789656</v>
      </c>
      <c r="BR25">
        <v>649309</v>
      </c>
      <c r="BS25">
        <v>1634198</v>
      </c>
      <c r="BT25">
        <v>1102984</v>
      </c>
      <c r="BU25">
        <v>612947</v>
      </c>
      <c r="BV25">
        <v>574848</v>
      </c>
      <c r="BW25">
        <v>382691</v>
      </c>
      <c r="BX25">
        <v>609890</v>
      </c>
      <c r="BY25">
        <v>1099683</v>
      </c>
      <c r="BZ25">
        <v>851546</v>
      </c>
      <c r="CA25">
        <v>224451</v>
      </c>
      <c r="CB25">
        <v>346033</v>
      </c>
      <c r="CC25">
        <v>624957</v>
      </c>
      <c r="CD25">
        <v>264183</v>
      </c>
      <c r="CE25">
        <v>434574</v>
      </c>
      <c r="CF25">
        <v>725696</v>
      </c>
      <c r="CG25">
        <v>415876</v>
      </c>
      <c r="CH25">
        <v>1674799</v>
      </c>
      <c r="CI25">
        <v>982466</v>
      </c>
      <c r="CJ25">
        <v>1793777</v>
      </c>
      <c r="CK25">
        <v>825871</v>
      </c>
      <c r="CL25">
        <v>406132</v>
      </c>
      <c r="CM25">
        <v>779719</v>
      </c>
      <c r="CN25">
        <v>371195</v>
      </c>
      <c r="CO25">
        <v>675985</v>
      </c>
      <c r="CP25">
        <v>144025</v>
      </c>
      <c r="CQ25">
        <v>456029</v>
      </c>
      <c r="CR25">
        <v>447397</v>
      </c>
      <c r="CS25">
        <v>567088</v>
      </c>
      <c r="CT25">
        <v>171383</v>
      </c>
      <c r="CU25">
        <v>602019</v>
      </c>
      <c r="CV25">
        <v>378110</v>
      </c>
      <c r="CW25">
        <v>414461</v>
      </c>
      <c r="CX25">
        <v>245332</v>
      </c>
      <c r="CY25">
        <v>448840</v>
      </c>
      <c r="CZ25">
        <v>265806</v>
      </c>
      <c r="DA25">
        <v>301161</v>
      </c>
      <c r="DB25">
        <v>382907</v>
      </c>
      <c r="DC25">
        <v>396062</v>
      </c>
      <c r="DD25">
        <v>281193</v>
      </c>
      <c r="DE25">
        <v>312683</v>
      </c>
      <c r="DF25">
        <v>264369</v>
      </c>
      <c r="DG25">
        <v>128289</v>
      </c>
      <c r="DH25">
        <v>164524</v>
      </c>
      <c r="DI25">
        <v>522103</v>
      </c>
      <c r="DJ25">
        <v>350724</v>
      </c>
      <c r="DK25">
        <v>346825</v>
      </c>
      <c r="DL25">
        <v>230099</v>
      </c>
      <c r="DM25">
        <v>232685</v>
      </c>
      <c r="DN25">
        <v>636109</v>
      </c>
      <c r="DO25">
        <v>504784</v>
      </c>
      <c r="DP25">
        <v>233517</v>
      </c>
      <c r="DQ25">
        <v>216588</v>
      </c>
      <c r="DR25">
        <v>360584</v>
      </c>
      <c r="DS25">
        <v>298928</v>
      </c>
      <c r="DT25">
        <v>150772</v>
      </c>
      <c r="DU25">
        <v>493290</v>
      </c>
      <c r="DV25">
        <v>430504</v>
      </c>
      <c r="DW25">
        <v>329701</v>
      </c>
      <c r="DX25">
        <v>264271</v>
      </c>
      <c r="DY25">
        <v>171900</v>
      </c>
      <c r="DZ25">
        <v>612417</v>
      </c>
      <c r="EA25">
        <v>351933</v>
      </c>
      <c r="EB25">
        <v>308041</v>
      </c>
      <c r="EC25">
        <v>674012</v>
      </c>
      <c r="ED25">
        <v>298093</v>
      </c>
      <c r="EE25">
        <v>428552</v>
      </c>
      <c r="EF25">
        <v>449627</v>
      </c>
      <c r="EG25">
        <v>492808</v>
      </c>
      <c r="EH25">
        <v>210687</v>
      </c>
      <c r="EI25">
        <v>351934</v>
      </c>
      <c r="EJ25">
        <v>385553</v>
      </c>
      <c r="EK25">
        <v>403127</v>
      </c>
      <c r="EL25">
        <v>349952</v>
      </c>
      <c r="EM25">
        <v>604947</v>
      </c>
      <c r="EN25">
        <v>529869</v>
      </c>
      <c r="EO25">
        <v>184455</v>
      </c>
      <c r="EP25">
        <v>1022517</v>
      </c>
      <c r="EQ25">
        <v>900564</v>
      </c>
      <c r="ER25">
        <v>422169</v>
      </c>
      <c r="ES25">
        <v>188754</v>
      </c>
      <c r="ET25">
        <v>360024</v>
      </c>
      <c r="EU25">
        <v>667857</v>
      </c>
      <c r="EV25">
        <v>196002</v>
      </c>
      <c r="EW25">
        <v>610665</v>
      </c>
      <c r="EX25">
        <v>248096</v>
      </c>
      <c r="EY25">
        <v>275242</v>
      </c>
      <c r="EZ25">
        <v>403312</v>
      </c>
      <c r="FA25">
        <v>765623</v>
      </c>
      <c r="FB25">
        <v>229287</v>
      </c>
      <c r="FC25">
        <v>192430</v>
      </c>
      <c r="FD25">
        <v>254624</v>
      </c>
      <c r="FE25">
        <v>671297</v>
      </c>
      <c r="FF25">
        <v>163197</v>
      </c>
      <c r="FG25">
        <v>270786</v>
      </c>
      <c r="FH25">
        <v>406476</v>
      </c>
      <c r="FI25">
        <v>884001</v>
      </c>
      <c r="FJ25">
        <v>646730</v>
      </c>
      <c r="FK25">
        <v>517008</v>
      </c>
      <c r="FL25">
        <v>713781</v>
      </c>
      <c r="FM25">
        <v>322162</v>
      </c>
      <c r="FN25">
        <v>1026994</v>
      </c>
      <c r="FO25">
        <v>924353</v>
      </c>
      <c r="FP25">
        <v>1091729</v>
      </c>
      <c r="FQ25">
        <v>753610</v>
      </c>
      <c r="FR25">
        <v>391950</v>
      </c>
      <c r="FS25">
        <v>493755</v>
      </c>
      <c r="FT25">
        <v>702529</v>
      </c>
      <c r="FU25">
        <v>681243</v>
      </c>
      <c r="FV25">
        <v>505854</v>
      </c>
      <c r="FW25">
        <v>607529</v>
      </c>
      <c r="FX25">
        <v>652534</v>
      </c>
      <c r="FY25">
        <v>1855945</v>
      </c>
      <c r="FZ25">
        <v>512852</v>
      </c>
      <c r="GA25">
        <v>463670</v>
      </c>
      <c r="GB25">
        <v>563864</v>
      </c>
      <c r="GC25">
        <v>448132</v>
      </c>
      <c r="GD25">
        <v>992529</v>
      </c>
      <c r="GE25">
        <v>290038</v>
      </c>
      <c r="GF25">
        <v>431395</v>
      </c>
      <c r="GG25">
        <v>307001</v>
      </c>
      <c r="GH25">
        <v>345637</v>
      </c>
      <c r="GI25">
        <v>341939</v>
      </c>
      <c r="GJ25">
        <v>225743</v>
      </c>
      <c r="GK25">
        <v>312784</v>
      </c>
      <c r="GL25">
        <v>376398</v>
      </c>
      <c r="GM25">
        <v>478775</v>
      </c>
      <c r="GN25">
        <v>700668</v>
      </c>
      <c r="GO25">
        <v>671224</v>
      </c>
      <c r="GP25">
        <v>649709</v>
      </c>
      <c r="GQ25">
        <v>532809</v>
      </c>
      <c r="GR25">
        <v>932920</v>
      </c>
      <c r="GS25">
        <v>1252591</v>
      </c>
      <c r="GT25">
        <v>1727012</v>
      </c>
      <c r="GU25">
        <v>1032862</v>
      </c>
      <c r="GV25">
        <v>1031618</v>
      </c>
      <c r="GW25">
        <v>1412307</v>
      </c>
      <c r="GX25">
        <v>1651219</v>
      </c>
      <c r="GY25">
        <v>2311404</v>
      </c>
      <c r="GZ25">
        <v>1000701</v>
      </c>
      <c r="HA25">
        <v>1304026</v>
      </c>
      <c r="HB25">
        <v>993084</v>
      </c>
      <c r="HC25">
        <v>1042645</v>
      </c>
      <c r="HD25">
        <v>946888</v>
      </c>
      <c r="HE25">
        <v>1081512</v>
      </c>
      <c r="HF25">
        <v>1451535</v>
      </c>
      <c r="HG25">
        <v>794839</v>
      </c>
      <c r="HH25">
        <v>656298</v>
      </c>
      <c r="HI25">
        <v>464402</v>
      </c>
      <c r="HJ25">
        <v>756100</v>
      </c>
      <c r="HK25">
        <v>481432</v>
      </c>
      <c r="HL25">
        <v>400078</v>
      </c>
      <c r="HM25">
        <v>995140</v>
      </c>
      <c r="HN25">
        <v>848630</v>
      </c>
      <c r="HO25">
        <v>816124</v>
      </c>
      <c r="HP25">
        <v>801451</v>
      </c>
      <c r="HQ25">
        <v>1136874</v>
      </c>
      <c r="HR25">
        <v>721652</v>
      </c>
      <c r="HS25">
        <v>483786</v>
      </c>
      <c r="HT25">
        <v>845877</v>
      </c>
      <c r="HU25">
        <v>556241</v>
      </c>
      <c r="HV25">
        <v>1139984</v>
      </c>
      <c r="HW25">
        <v>587753</v>
      </c>
      <c r="HX25">
        <v>1003084</v>
      </c>
      <c r="HY25">
        <v>2717182</v>
      </c>
      <c r="HZ25">
        <v>995998</v>
      </c>
      <c r="IA25">
        <v>2072615</v>
      </c>
      <c r="IB25">
        <v>1184335</v>
      </c>
      <c r="IC25">
        <v>863250</v>
      </c>
      <c r="ID25">
        <v>683154</v>
      </c>
      <c r="IE25">
        <v>1328847</v>
      </c>
      <c r="IF25">
        <v>521979</v>
      </c>
      <c r="IG25">
        <v>680879</v>
      </c>
      <c r="IH25">
        <v>1165431</v>
      </c>
      <c r="II25">
        <v>1210061</v>
      </c>
      <c r="IJ25">
        <v>1460916</v>
      </c>
      <c r="IK25">
        <v>1971235</v>
      </c>
      <c r="IL25">
        <v>625691</v>
      </c>
      <c r="IM25">
        <v>1169674</v>
      </c>
      <c r="IN25">
        <v>1355304</v>
      </c>
      <c r="IO25">
        <v>983343</v>
      </c>
      <c r="IP25">
        <v>723957</v>
      </c>
      <c r="IQ25">
        <v>958820</v>
      </c>
      <c r="IR25">
        <v>1017187</v>
      </c>
      <c r="IS25">
        <v>824377</v>
      </c>
      <c r="IT25">
        <v>1999714</v>
      </c>
      <c r="IU25">
        <v>1440999</v>
      </c>
      <c r="IV25">
        <v>547139</v>
      </c>
      <c r="IW25">
        <v>873882</v>
      </c>
      <c r="IX25">
        <v>649789</v>
      </c>
      <c r="IY25">
        <v>794715</v>
      </c>
      <c r="IZ25">
        <v>632684</v>
      </c>
      <c r="JA25">
        <v>609984</v>
      </c>
      <c r="JB25">
        <v>1101404</v>
      </c>
      <c r="JC25">
        <v>766636</v>
      </c>
      <c r="JD25">
        <v>861470</v>
      </c>
      <c r="JE25">
        <v>1108944</v>
      </c>
      <c r="JF25">
        <v>1161861</v>
      </c>
      <c r="JG25">
        <v>846105</v>
      </c>
      <c r="JH25">
        <v>974161</v>
      </c>
      <c r="JI25">
        <v>709032</v>
      </c>
      <c r="JJ25">
        <v>797333</v>
      </c>
      <c r="JK25">
        <v>701099</v>
      </c>
      <c r="JL25">
        <v>704748</v>
      </c>
      <c r="JM25">
        <v>864408</v>
      </c>
      <c r="JN25">
        <v>946783</v>
      </c>
      <c r="JO25">
        <v>1136352</v>
      </c>
      <c r="JP25">
        <v>1387659</v>
      </c>
      <c r="JQ25">
        <v>1514180</v>
      </c>
      <c r="JR25">
        <v>1193052</v>
      </c>
      <c r="JS25">
        <v>651119</v>
      </c>
      <c r="JT25">
        <v>824507</v>
      </c>
      <c r="JU25">
        <v>766806</v>
      </c>
      <c r="JV25">
        <v>1081178</v>
      </c>
      <c r="JW25">
        <v>1522663</v>
      </c>
      <c r="JX25">
        <v>1095489</v>
      </c>
      <c r="JY25">
        <v>1140044</v>
      </c>
      <c r="JZ25">
        <v>1159730</v>
      </c>
      <c r="KA25">
        <v>899780</v>
      </c>
      <c r="KB25">
        <v>1138785</v>
      </c>
      <c r="KC25">
        <v>1627131</v>
      </c>
      <c r="KD25">
        <v>1457824</v>
      </c>
      <c r="KE25">
        <v>924987</v>
      </c>
      <c r="KF25">
        <v>783959</v>
      </c>
      <c r="KG25">
        <v>809656</v>
      </c>
      <c r="KH25">
        <v>820929</v>
      </c>
      <c r="KI25">
        <v>844425</v>
      </c>
      <c r="KJ25">
        <v>1078130</v>
      </c>
      <c r="KK25">
        <v>1126298</v>
      </c>
      <c r="KL25">
        <v>1577416</v>
      </c>
      <c r="KM25">
        <v>1498975</v>
      </c>
      <c r="KN25">
        <v>792638</v>
      </c>
      <c r="KO25">
        <v>474457</v>
      </c>
      <c r="KP25">
        <v>384065</v>
      </c>
      <c r="KQ25">
        <v>577908</v>
      </c>
      <c r="KR25">
        <v>652223</v>
      </c>
      <c r="KS25">
        <v>719977</v>
      </c>
      <c r="KT25">
        <v>658148</v>
      </c>
      <c r="KU25">
        <v>659392</v>
      </c>
      <c r="KV25">
        <v>209916</v>
      </c>
      <c r="KW25">
        <v>648821</v>
      </c>
      <c r="KX25">
        <v>641965</v>
      </c>
      <c r="KY25">
        <v>478691</v>
      </c>
      <c r="KZ25">
        <v>264728</v>
      </c>
      <c r="LA25">
        <v>231384</v>
      </c>
      <c r="LB25">
        <v>424878</v>
      </c>
      <c r="LC25">
        <v>401685</v>
      </c>
      <c r="LD25">
        <v>540516</v>
      </c>
      <c r="LE25">
        <v>457136</v>
      </c>
      <c r="LF25">
        <v>424725</v>
      </c>
      <c r="LG25">
        <v>432510</v>
      </c>
      <c r="LH25">
        <v>589200</v>
      </c>
      <c r="LI25">
        <v>752752</v>
      </c>
      <c r="LJ25">
        <v>520963</v>
      </c>
      <c r="LK25">
        <v>279252</v>
      </c>
      <c r="LL25">
        <v>608280</v>
      </c>
      <c r="LM25">
        <v>1199103</v>
      </c>
      <c r="LN25">
        <v>417849</v>
      </c>
      <c r="LO25">
        <v>821197</v>
      </c>
      <c r="LP25">
        <v>724672</v>
      </c>
      <c r="LQ25">
        <v>502483</v>
      </c>
      <c r="LR25">
        <v>644688</v>
      </c>
      <c r="LS25">
        <v>316597</v>
      </c>
      <c r="LT25">
        <v>349620</v>
      </c>
      <c r="LU25">
        <v>452857</v>
      </c>
      <c r="LV25">
        <v>360501</v>
      </c>
      <c r="LW25">
        <v>283460</v>
      </c>
      <c r="LX25">
        <v>479491</v>
      </c>
      <c r="LY25">
        <v>529601</v>
      </c>
      <c r="LZ25">
        <v>692429</v>
      </c>
      <c r="MA25">
        <v>331096</v>
      </c>
      <c r="MB25">
        <v>205645</v>
      </c>
      <c r="MC25">
        <v>380931</v>
      </c>
      <c r="MD25">
        <v>493137</v>
      </c>
      <c r="ME25">
        <v>527933</v>
      </c>
      <c r="MF25">
        <v>822197</v>
      </c>
      <c r="MG25">
        <v>701999</v>
      </c>
      <c r="MH25">
        <v>1026611</v>
      </c>
      <c r="MI25">
        <v>924931</v>
      </c>
      <c r="MJ25">
        <v>617273</v>
      </c>
      <c r="MK25">
        <v>1275702</v>
      </c>
      <c r="ML25">
        <v>633530</v>
      </c>
      <c r="MM25">
        <v>941969</v>
      </c>
      <c r="MN25">
        <v>1370765</v>
      </c>
      <c r="MO25">
        <v>724200</v>
      </c>
      <c r="MP25">
        <v>1777728</v>
      </c>
      <c r="MQ25">
        <v>785219</v>
      </c>
      <c r="MR25">
        <v>519291</v>
      </c>
      <c r="MS25">
        <v>943105</v>
      </c>
      <c r="MT25">
        <v>374712</v>
      </c>
      <c r="MU25">
        <v>652875</v>
      </c>
      <c r="MV25">
        <v>889809</v>
      </c>
      <c r="MW25">
        <v>1544952</v>
      </c>
      <c r="MX25">
        <v>867505</v>
      </c>
      <c r="MY25">
        <v>1013610</v>
      </c>
      <c r="MZ25">
        <v>1017655</v>
      </c>
      <c r="NA25">
        <v>979576</v>
      </c>
      <c r="NB25">
        <v>865710</v>
      </c>
      <c r="NC25">
        <v>945228</v>
      </c>
      <c r="ND25">
        <v>626570</v>
      </c>
      <c r="NE25">
        <v>587042</v>
      </c>
      <c r="NF25">
        <v>640951</v>
      </c>
      <c r="NG25">
        <v>1066998</v>
      </c>
      <c r="NH25">
        <v>685812</v>
      </c>
      <c r="NI25">
        <v>526314</v>
      </c>
      <c r="NJ25">
        <v>1502268</v>
      </c>
      <c r="NK25">
        <v>1192265</v>
      </c>
      <c r="NL25">
        <v>387740</v>
      </c>
      <c r="NM25">
        <v>279146</v>
      </c>
      <c r="NN25">
        <v>388982</v>
      </c>
      <c r="NO25">
        <v>558212</v>
      </c>
      <c r="NP25">
        <v>861326</v>
      </c>
      <c r="NQ25">
        <v>489903</v>
      </c>
      <c r="NR25">
        <v>691320</v>
      </c>
      <c r="NS25">
        <v>545211</v>
      </c>
      <c r="NT25">
        <v>719563</v>
      </c>
      <c r="NU25">
        <v>592224</v>
      </c>
      <c r="NV25">
        <v>734057</v>
      </c>
      <c r="NW25">
        <v>246375</v>
      </c>
      <c r="NX25">
        <v>535633</v>
      </c>
      <c r="NY25">
        <v>760909</v>
      </c>
      <c r="NZ25">
        <v>763078</v>
      </c>
      <c r="OA25">
        <v>305053</v>
      </c>
      <c r="OB25">
        <v>351733</v>
      </c>
      <c r="OC25">
        <v>438569</v>
      </c>
      <c r="OD25">
        <v>324349</v>
      </c>
      <c r="OE25">
        <v>55062</v>
      </c>
      <c r="OF25">
        <v>379054</v>
      </c>
      <c r="OG25">
        <v>719389</v>
      </c>
      <c r="OH25">
        <v>322599</v>
      </c>
      <c r="OI25">
        <v>448301</v>
      </c>
      <c r="OJ25">
        <v>251176</v>
      </c>
      <c r="OK25">
        <v>83688</v>
      </c>
      <c r="OL25">
        <v>259319</v>
      </c>
      <c r="OM25">
        <v>705747</v>
      </c>
      <c r="ON25">
        <v>246225</v>
      </c>
      <c r="OO25">
        <v>280058</v>
      </c>
      <c r="OP25">
        <v>283964</v>
      </c>
      <c r="OQ25">
        <v>359030</v>
      </c>
      <c r="OR25">
        <v>259825</v>
      </c>
      <c r="OS25">
        <v>1210350</v>
      </c>
      <c r="OT25">
        <v>154054</v>
      </c>
      <c r="OU25">
        <v>560836</v>
      </c>
      <c r="OV25">
        <v>735538</v>
      </c>
      <c r="OW25">
        <v>172577</v>
      </c>
      <c r="OX25">
        <v>137192</v>
      </c>
      <c r="OY25">
        <v>342358</v>
      </c>
      <c r="OZ25">
        <v>122285</v>
      </c>
      <c r="PA25">
        <v>197748</v>
      </c>
      <c r="PB25">
        <v>262871</v>
      </c>
      <c r="PC25">
        <v>299197</v>
      </c>
      <c r="PD25">
        <v>236904</v>
      </c>
      <c r="PE25">
        <v>412031</v>
      </c>
      <c r="PF25">
        <v>109949</v>
      </c>
      <c r="PG25">
        <v>262052</v>
      </c>
      <c r="PH25">
        <v>472287</v>
      </c>
      <c r="PI25">
        <v>560577</v>
      </c>
      <c r="PJ25">
        <v>268821</v>
      </c>
      <c r="PK25">
        <v>598237</v>
      </c>
      <c r="PL25">
        <v>219208</v>
      </c>
      <c r="PM25">
        <v>193763</v>
      </c>
      <c r="PN25">
        <v>204797</v>
      </c>
      <c r="PO25">
        <v>276083</v>
      </c>
      <c r="PP25">
        <v>282761</v>
      </c>
      <c r="PQ25">
        <v>752955</v>
      </c>
      <c r="PR25">
        <v>389485</v>
      </c>
      <c r="PS25">
        <v>149134</v>
      </c>
      <c r="PT25">
        <v>166067</v>
      </c>
      <c r="PU25">
        <v>482265</v>
      </c>
      <c r="PV25">
        <v>223445</v>
      </c>
      <c r="PW25">
        <v>314321</v>
      </c>
      <c r="PX25">
        <v>321368</v>
      </c>
      <c r="PY25">
        <v>511071</v>
      </c>
      <c r="PZ25">
        <v>1179672</v>
      </c>
      <c r="QA25">
        <v>734236</v>
      </c>
      <c r="QB25">
        <v>703525</v>
      </c>
      <c r="QC25">
        <v>1016990</v>
      </c>
      <c r="QD25">
        <v>1367125</v>
      </c>
      <c r="QE25">
        <v>1448115</v>
      </c>
      <c r="QF25">
        <v>944390</v>
      </c>
      <c r="QG25">
        <v>1341976</v>
      </c>
      <c r="QH25">
        <v>1106879</v>
      </c>
      <c r="QI25">
        <v>506889</v>
      </c>
      <c r="QJ25">
        <v>535869</v>
      </c>
      <c r="QK25">
        <v>490517</v>
      </c>
      <c r="QL25">
        <v>487257</v>
      </c>
      <c r="QM25">
        <v>503753</v>
      </c>
      <c r="QN25">
        <v>779177</v>
      </c>
      <c r="QO25">
        <v>1040224</v>
      </c>
      <c r="QP25">
        <v>777717</v>
      </c>
      <c r="QQ25">
        <v>410332</v>
      </c>
      <c r="QR25">
        <v>1043552</v>
      </c>
      <c r="QS25">
        <v>824572</v>
      </c>
      <c r="QT25">
        <v>959704</v>
      </c>
      <c r="QU25">
        <v>670975</v>
      </c>
      <c r="QV25">
        <v>668057</v>
      </c>
      <c r="QW25">
        <v>913206</v>
      </c>
      <c r="QX25">
        <v>486288</v>
      </c>
      <c r="QY25">
        <v>369734</v>
      </c>
      <c r="QZ25">
        <v>1016594</v>
      </c>
      <c r="RA25">
        <v>1128576</v>
      </c>
      <c r="RB25">
        <v>365198</v>
      </c>
      <c r="RC25">
        <v>762428</v>
      </c>
      <c r="RD25">
        <v>537326</v>
      </c>
      <c r="RE25">
        <v>597271</v>
      </c>
      <c r="RF25">
        <v>494962</v>
      </c>
      <c r="RG25">
        <v>109548</v>
      </c>
      <c r="RH25">
        <v>482076</v>
      </c>
      <c r="RI25">
        <v>616087</v>
      </c>
      <c r="RJ25">
        <v>258021</v>
      </c>
      <c r="RK25">
        <v>455845</v>
      </c>
      <c r="RL25">
        <v>295555</v>
      </c>
      <c r="RM25">
        <v>333061</v>
      </c>
      <c r="RN25">
        <v>560290</v>
      </c>
      <c r="RO25">
        <v>423147</v>
      </c>
      <c r="RP25">
        <v>355191</v>
      </c>
      <c r="RQ25">
        <v>276736</v>
      </c>
      <c r="RR25">
        <v>323489</v>
      </c>
      <c r="RS25">
        <v>337741</v>
      </c>
      <c r="RT25">
        <v>624651</v>
      </c>
      <c r="RU25">
        <v>451591</v>
      </c>
      <c r="RV25">
        <v>342769</v>
      </c>
      <c r="RW25">
        <v>382933</v>
      </c>
      <c r="RX25">
        <v>401965</v>
      </c>
      <c r="RY25">
        <v>357551</v>
      </c>
      <c r="RZ25">
        <v>480152</v>
      </c>
      <c r="SA25">
        <v>360765</v>
      </c>
      <c r="SB25">
        <v>247824</v>
      </c>
      <c r="SC25">
        <v>603847</v>
      </c>
      <c r="SD25">
        <v>696692</v>
      </c>
      <c r="SE25">
        <v>305840</v>
      </c>
      <c r="SF25">
        <v>526887</v>
      </c>
      <c r="SG25">
        <v>348589</v>
      </c>
      <c r="SH25">
        <v>275744</v>
      </c>
      <c r="SI25">
        <v>657280</v>
      </c>
      <c r="SJ25">
        <v>322757</v>
      </c>
      <c r="SK25">
        <v>271731</v>
      </c>
      <c r="SL25">
        <v>411226</v>
      </c>
      <c r="SM25">
        <v>805585</v>
      </c>
      <c r="SN25">
        <v>887230</v>
      </c>
      <c r="SO25">
        <v>606229</v>
      </c>
      <c r="SP25">
        <v>453638</v>
      </c>
      <c r="SQ25">
        <v>516398</v>
      </c>
      <c r="SR25">
        <v>454964</v>
      </c>
      <c r="SS25">
        <v>738823</v>
      </c>
      <c r="ST25">
        <v>389058</v>
      </c>
      <c r="SU25">
        <v>210922</v>
      </c>
      <c r="SV25">
        <v>217169</v>
      </c>
      <c r="SW25">
        <v>396228</v>
      </c>
      <c r="SX25">
        <v>496573</v>
      </c>
      <c r="SY25">
        <v>622022</v>
      </c>
      <c r="SZ25">
        <v>373631</v>
      </c>
      <c r="TA25">
        <v>845495</v>
      </c>
      <c r="TB25">
        <v>445136</v>
      </c>
      <c r="TC25">
        <v>458955</v>
      </c>
      <c r="TD25">
        <v>380184</v>
      </c>
      <c r="TE25">
        <v>277119</v>
      </c>
      <c r="TF25">
        <v>332223</v>
      </c>
      <c r="TG25">
        <v>547506</v>
      </c>
      <c r="TH25">
        <v>759282</v>
      </c>
      <c r="TI25">
        <v>481063</v>
      </c>
      <c r="TJ25">
        <v>781220</v>
      </c>
      <c r="TK25">
        <v>945910</v>
      </c>
      <c r="TL25">
        <v>267850</v>
      </c>
      <c r="TM25">
        <v>1798319</v>
      </c>
      <c r="TN25">
        <v>1647167</v>
      </c>
      <c r="TO25">
        <v>983937</v>
      </c>
      <c r="TP25">
        <v>481103</v>
      </c>
      <c r="TQ25">
        <v>668497</v>
      </c>
      <c r="TR25">
        <v>638911</v>
      </c>
      <c r="TS25">
        <v>735961</v>
      </c>
      <c r="TT25">
        <v>608270</v>
      </c>
      <c r="TU25">
        <v>815347</v>
      </c>
      <c r="TV25">
        <v>1708811</v>
      </c>
      <c r="TW25">
        <v>1730337</v>
      </c>
      <c r="TX25">
        <v>2721578</v>
      </c>
      <c r="TY25">
        <v>1662409</v>
      </c>
      <c r="TZ25">
        <v>886921</v>
      </c>
      <c r="UA25">
        <v>920921</v>
      </c>
      <c r="UB25">
        <v>677055</v>
      </c>
      <c r="UC25">
        <v>1482925</v>
      </c>
      <c r="UD25">
        <v>912207</v>
      </c>
      <c r="UE25">
        <v>1122195</v>
      </c>
      <c r="UF25">
        <v>1257906</v>
      </c>
      <c r="UG25">
        <v>1126477</v>
      </c>
      <c r="UH25">
        <v>1210962</v>
      </c>
      <c r="UI25">
        <v>1336713</v>
      </c>
      <c r="UJ25">
        <v>1308378</v>
      </c>
      <c r="UK25">
        <v>1240018</v>
      </c>
      <c r="UL25">
        <v>847410</v>
      </c>
      <c r="UM25">
        <v>1017523</v>
      </c>
      <c r="UN25">
        <v>982837</v>
      </c>
      <c r="UO25">
        <v>2146641</v>
      </c>
      <c r="UP25">
        <v>1039320</v>
      </c>
      <c r="UQ25">
        <v>542510</v>
      </c>
      <c r="UR25">
        <v>715672</v>
      </c>
      <c r="US25">
        <v>717540</v>
      </c>
      <c r="UT25">
        <v>545787</v>
      </c>
      <c r="UU25">
        <v>537879</v>
      </c>
      <c r="UV25">
        <v>417004</v>
      </c>
      <c r="UW25">
        <v>584447</v>
      </c>
      <c r="UX25">
        <v>552258</v>
      </c>
      <c r="UY25">
        <v>385031</v>
      </c>
      <c r="UZ25">
        <v>797972</v>
      </c>
      <c r="VA25">
        <v>1845553</v>
      </c>
      <c r="VB25">
        <v>1198523</v>
      </c>
      <c r="VC25">
        <v>727177</v>
      </c>
      <c r="VD25">
        <v>938406</v>
      </c>
      <c r="VE25">
        <v>269906</v>
      </c>
      <c r="VF25">
        <v>305590</v>
      </c>
      <c r="VG25">
        <v>1241343</v>
      </c>
      <c r="VH25">
        <v>608680</v>
      </c>
      <c r="VI25">
        <v>999535</v>
      </c>
      <c r="VJ25">
        <v>286976</v>
      </c>
      <c r="VK25">
        <v>571074</v>
      </c>
      <c r="VL25">
        <v>811522</v>
      </c>
      <c r="VM25">
        <v>160134</v>
      </c>
      <c r="VN25">
        <v>261869</v>
      </c>
      <c r="VO25">
        <v>223636</v>
      </c>
      <c r="VP25">
        <v>496553</v>
      </c>
      <c r="VQ25">
        <v>504573</v>
      </c>
      <c r="VR25">
        <v>778183</v>
      </c>
      <c r="VS25">
        <v>603111</v>
      </c>
      <c r="VT25">
        <v>397816</v>
      </c>
      <c r="VU25">
        <v>689452</v>
      </c>
      <c r="VV25">
        <v>304738</v>
      </c>
      <c r="VW25">
        <v>533489</v>
      </c>
      <c r="VX25">
        <v>628458</v>
      </c>
      <c r="VY25">
        <v>608294</v>
      </c>
      <c r="VZ25">
        <v>457259</v>
      </c>
      <c r="WA25">
        <v>741907</v>
      </c>
      <c r="WB25">
        <v>855250</v>
      </c>
      <c r="WC25">
        <v>926581</v>
      </c>
      <c r="WD25">
        <v>274204</v>
      </c>
      <c r="WE25">
        <v>424461</v>
      </c>
      <c r="WF25">
        <v>395930</v>
      </c>
      <c r="WG25">
        <v>438773</v>
      </c>
      <c r="WH25">
        <v>549613</v>
      </c>
      <c r="WI25">
        <v>963682</v>
      </c>
      <c r="WJ25">
        <v>1537685</v>
      </c>
      <c r="WK25">
        <v>603371</v>
      </c>
      <c r="WL25">
        <v>194433</v>
      </c>
      <c r="WM25">
        <v>262619</v>
      </c>
      <c r="WN25">
        <v>411565</v>
      </c>
      <c r="WO25">
        <v>286612</v>
      </c>
      <c r="WP25">
        <v>435764</v>
      </c>
      <c r="WQ25">
        <v>279017</v>
      </c>
      <c r="WR25">
        <v>178536</v>
      </c>
      <c r="WS25">
        <v>406598</v>
      </c>
      <c r="WT25">
        <v>400115</v>
      </c>
      <c r="WU25">
        <v>271271</v>
      </c>
      <c r="WV25">
        <v>325293</v>
      </c>
      <c r="WW25">
        <v>588956</v>
      </c>
      <c r="WX25">
        <v>148397</v>
      </c>
      <c r="WY25">
        <v>383146</v>
      </c>
      <c r="WZ25">
        <v>557702</v>
      </c>
      <c r="XA25">
        <v>1121859</v>
      </c>
      <c r="XB25">
        <v>1039574</v>
      </c>
      <c r="XC25">
        <v>1326710</v>
      </c>
      <c r="XD25">
        <v>941455</v>
      </c>
      <c r="XE25">
        <v>1329946</v>
      </c>
      <c r="XF25">
        <v>1251441</v>
      </c>
      <c r="XG25">
        <v>818521</v>
      </c>
      <c r="XH25">
        <v>159986</v>
      </c>
      <c r="XI25">
        <v>1222199</v>
      </c>
      <c r="XJ25">
        <v>842738</v>
      </c>
      <c r="XK25">
        <v>565618</v>
      </c>
      <c r="XL25">
        <v>775238</v>
      </c>
      <c r="XM25">
        <v>1345779</v>
      </c>
      <c r="XN25">
        <v>299648</v>
      </c>
      <c r="XO25">
        <v>380904</v>
      </c>
      <c r="XP25">
        <v>349651</v>
      </c>
      <c r="XQ25">
        <v>266954</v>
      </c>
      <c r="XR25">
        <v>290098</v>
      </c>
      <c r="XS25">
        <v>243640</v>
      </c>
      <c r="XT25">
        <v>203078</v>
      </c>
      <c r="XU25">
        <v>134530</v>
      </c>
      <c r="XV25">
        <v>253826</v>
      </c>
      <c r="XW25">
        <v>351837</v>
      </c>
      <c r="XX25">
        <v>111319</v>
      </c>
      <c r="XY25">
        <v>91635</v>
      </c>
      <c r="XZ25">
        <v>246952</v>
      </c>
      <c r="YA25">
        <v>141281</v>
      </c>
      <c r="YB25">
        <v>148720</v>
      </c>
      <c r="YC25">
        <v>264279</v>
      </c>
      <c r="YD25">
        <v>322048</v>
      </c>
      <c r="YE25">
        <v>217493</v>
      </c>
      <c r="YF25">
        <v>243824</v>
      </c>
      <c r="YG25">
        <v>75549</v>
      </c>
      <c r="YH25">
        <v>641444</v>
      </c>
      <c r="YI25">
        <v>161301</v>
      </c>
      <c r="YJ25">
        <v>169225</v>
      </c>
      <c r="YK25">
        <v>209648</v>
      </c>
      <c r="YL25">
        <v>110363</v>
      </c>
      <c r="YM25">
        <v>135192</v>
      </c>
      <c r="YN25">
        <v>150131</v>
      </c>
      <c r="YO25">
        <v>135968</v>
      </c>
      <c r="YP25">
        <v>349670</v>
      </c>
      <c r="YQ25">
        <v>116198</v>
      </c>
      <c r="YR25">
        <v>126285</v>
      </c>
      <c r="YS25">
        <v>34322</v>
      </c>
      <c r="YT25">
        <v>102014</v>
      </c>
      <c r="YU25">
        <v>69185</v>
      </c>
      <c r="YV25">
        <v>372085</v>
      </c>
      <c r="YW25">
        <v>490747</v>
      </c>
      <c r="YX25">
        <v>372682</v>
      </c>
      <c r="YY25">
        <v>177819</v>
      </c>
      <c r="YZ25">
        <v>442696</v>
      </c>
      <c r="ZA25">
        <v>239499</v>
      </c>
      <c r="ZB25">
        <v>269321</v>
      </c>
      <c r="ZC25">
        <v>252096</v>
      </c>
      <c r="ZD25">
        <v>390206</v>
      </c>
      <c r="ZE25">
        <v>219242</v>
      </c>
      <c r="ZF25">
        <v>275222</v>
      </c>
      <c r="ZG25">
        <v>562249</v>
      </c>
      <c r="ZH25">
        <v>240492</v>
      </c>
      <c r="ZI25">
        <v>361722</v>
      </c>
      <c r="ZJ25">
        <v>511515</v>
      </c>
      <c r="ZK25">
        <v>394337</v>
      </c>
      <c r="ZL25">
        <v>337584</v>
      </c>
      <c r="ZM25">
        <v>257018</v>
      </c>
      <c r="ZN25">
        <v>172785</v>
      </c>
      <c r="ZO25">
        <v>355727</v>
      </c>
      <c r="ZP25">
        <v>210646</v>
      </c>
      <c r="ZQ25">
        <v>183341</v>
      </c>
      <c r="ZR25">
        <v>205180</v>
      </c>
      <c r="ZS25">
        <v>221023</v>
      </c>
      <c r="ZT25">
        <v>327485</v>
      </c>
      <c r="ZU25">
        <v>390448</v>
      </c>
      <c r="ZV25">
        <v>351988</v>
      </c>
      <c r="ZW25">
        <v>250950</v>
      </c>
      <c r="ZX25">
        <v>84130</v>
      </c>
      <c r="ZY25">
        <v>425314</v>
      </c>
      <c r="ZZ25">
        <v>63022</v>
      </c>
      <c r="AAA25">
        <v>66910</v>
      </c>
      <c r="AAB25">
        <v>75946</v>
      </c>
      <c r="AAC25">
        <v>10095</v>
      </c>
      <c r="AAD25">
        <v>59036</v>
      </c>
      <c r="AAE25">
        <v>206927</v>
      </c>
      <c r="AAF25">
        <v>251719</v>
      </c>
      <c r="AAG25">
        <v>108834</v>
      </c>
      <c r="AAH25">
        <v>122516</v>
      </c>
      <c r="AAI25">
        <v>143424</v>
      </c>
      <c r="AAJ25">
        <v>237658</v>
      </c>
      <c r="AAK25">
        <v>342618</v>
      </c>
      <c r="AAL25">
        <v>43180</v>
      </c>
      <c r="AAM25">
        <v>426343</v>
      </c>
      <c r="AAN25">
        <v>40112</v>
      </c>
      <c r="AAO25">
        <v>326214</v>
      </c>
      <c r="AAP25">
        <v>200820</v>
      </c>
      <c r="AAQ25">
        <v>278832</v>
      </c>
      <c r="AAR25">
        <v>368274</v>
      </c>
      <c r="AAS25">
        <v>77122</v>
      </c>
      <c r="AAT25">
        <v>226851</v>
      </c>
      <c r="AAU25">
        <v>244189</v>
      </c>
      <c r="AAV25">
        <v>151453</v>
      </c>
      <c r="AAW25">
        <v>261453</v>
      </c>
      <c r="AAX25">
        <v>111260</v>
      </c>
      <c r="AAY25">
        <v>104568</v>
      </c>
      <c r="AAZ25">
        <v>246186</v>
      </c>
      <c r="ABA25">
        <v>207002</v>
      </c>
      <c r="ABB25">
        <v>492596</v>
      </c>
      <c r="ABC25">
        <v>98717</v>
      </c>
      <c r="ABD25">
        <v>107591</v>
      </c>
      <c r="ABE25">
        <v>172375</v>
      </c>
      <c r="ABF25">
        <v>216088</v>
      </c>
      <c r="ABG25">
        <v>519829</v>
      </c>
      <c r="ABH25">
        <v>362960</v>
      </c>
      <c r="ABI25">
        <v>609379</v>
      </c>
      <c r="ABJ25">
        <v>608153</v>
      </c>
      <c r="ABK25">
        <v>525807</v>
      </c>
      <c r="ABL25">
        <v>345383</v>
      </c>
      <c r="ABM25">
        <v>15181</v>
      </c>
      <c r="ABN25">
        <v>5742</v>
      </c>
      <c r="ABO25">
        <v>17773</v>
      </c>
      <c r="ABP25">
        <v>17264</v>
      </c>
      <c r="ABQ25">
        <v>13104</v>
      </c>
      <c r="ABR25">
        <v>33421</v>
      </c>
      <c r="ABS25">
        <v>26558</v>
      </c>
      <c r="ABT25">
        <v>14147</v>
      </c>
      <c r="ABU25">
        <v>14212</v>
      </c>
      <c r="ABV25">
        <v>17378</v>
      </c>
      <c r="ABW25">
        <v>20904</v>
      </c>
      <c r="ABX25">
        <v>22548</v>
      </c>
      <c r="ABY25">
        <v>6766</v>
      </c>
      <c r="ABZ25">
        <v>30244</v>
      </c>
      <c r="ACA25">
        <v>22096</v>
      </c>
      <c r="ACB25">
        <v>24783</v>
      </c>
      <c r="ACC25">
        <v>14010</v>
      </c>
      <c r="ACD25">
        <v>46188</v>
      </c>
      <c r="ACE25">
        <v>9427</v>
      </c>
      <c r="ACF25">
        <v>18770</v>
      </c>
      <c r="ACG25">
        <v>26310</v>
      </c>
      <c r="ACH25">
        <v>10155</v>
      </c>
      <c r="ACI25">
        <v>8913</v>
      </c>
      <c r="ACJ25">
        <v>6951</v>
      </c>
      <c r="ACK25">
        <v>18221</v>
      </c>
      <c r="ACL25">
        <v>19463</v>
      </c>
      <c r="ACM25">
        <v>14087</v>
      </c>
      <c r="ACN25">
        <v>5789</v>
      </c>
      <c r="ACO25">
        <v>13464</v>
      </c>
      <c r="ACP25">
        <v>13318</v>
      </c>
      <c r="ACQ25">
        <v>24864</v>
      </c>
      <c r="ACR25">
        <v>26228</v>
      </c>
      <c r="ACS25">
        <v>10954</v>
      </c>
      <c r="ACT25">
        <v>9723</v>
      </c>
      <c r="ACU25">
        <v>35163</v>
      </c>
      <c r="ACV25">
        <v>15743</v>
      </c>
      <c r="ACW25">
        <v>41518</v>
      </c>
      <c r="ACX25">
        <v>26855</v>
      </c>
      <c r="ACY25">
        <v>13442</v>
      </c>
      <c r="ACZ25">
        <v>11906</v>
      </c>
      <c r="ADA25">
        <v>9343</v>
      </c>
      <c r="ADB25">
        <v>8825</v>
      </c>
      <c r="ADC25">
        <v>24454</v>
      </c>
      <c r="ADD25">
        <v>49866</v>
      </c>
      <c r="ADE25">
        <v>16261</v>
      </c>
      <c r="ADF25">
        <v>35293</v>
      </c>
      <c r="ADG25">
        <v>27239</v>
      </c>
      <c r="ADH25">
        <v>12646</v>
      </c>
      <c r="ADI25">
        <v>14764</v>
      </c>
      <c r="ADJ25">
        <v>10298</v>
      </c>
      <c r="ADK25">
        <v>8830</v>
      </c>
      <c r="ADL25">
        <v>5230</v>
      </c>
      <c r="ADM25">
        <v>5217</v>
      </c>
      <c r="ADN25">
        <v>15005</v>
      </c>
      <c r="ADO25">
        <v>38883</v>
      </c>
      <c r="ADP25">
        <v>15519</v>
      </c>
      <c r="ADQ25">
        <v>6662</v>
      </c>
      <c r="ADR25">
        <v>6068</v>
      </c>
      <c r="ADS25">
        <v>7126</v>
      </c>
      <c r="ADT25">
        <v>47593</v>
      </c>
      <c r="ADU25">
        <v>19331</v>
      </c>
      <c r="ADV25">
        <v>12634</v>
      </c>
      <c r="ADW25">
        <v>6672</v>
      </c>
      <c r="ADX25">
        <v>12139</v>
      </c>
      <c r="ADY25">
        <v>52797</v>
      </c>
      <c r="ADZ25">
        <v>19321</v>
      </c>
      <c r="AEA25">
        <v>54293</v>
      </c>
      <c r="AEB25">
        <v>12744</v>
      </c>
      <c r="AEC25">
        <v>12240</v>
      </c>
      <c r="AED25">
        <v>5919</v>
      </c>
      <c r="AEE25">
        <v>8873</v>
      </c>
      <c r="AEF25">
        <v>3866</v>
      </c>
      <c r="AEG25">
        <v>16511</v>
      </c>
      <c r="AEH25">
        <v>43662</v>
      </c>
      <c r="AEI25">
        <v>33039</v>
      </c>
      <c r="AEJ25">
        <v>18671</v>
      </c>
      <c r="AEK25">
        <v>47516</v>
      </c>
      <c r="AEL25">
        <v>14640</v>
      </c>
      <c r="AEM25">
        <v>10887</v>
      </c>
      <c r="AEN25">
        <v>24857</v>
      </c>
      <c r="AEO25">
        <v>33197</v>
      </c>
      <c r="AEP25">
        <v>12352</v>
      </c>
      <c r="AEQ25">
        <v>101253</v>
      </c>
      <c r="AER25">
        <v>104707</v>
      </c>
      <c r="AES25">
        <v>70043</v>
      </c>
      <c r="AET25">
        <v>22418</v>
      </c>
      <c r="AEU25">
        <v>30824</v>
      </c>
      <c r="AEV25">
        <v>15544</v>
      </c>
      <c r="AEW25">
        <v>38099</v>
      </c>
      <c r="AEX25">
        <v>17560</v>
      </c>
      <c r="AEY25">
        <v>7274</v>
      </c>
      <c r="AEZ25">
        <v>23026</v>
      </c>
      <c r="AFA25">
        <v>7135</v>
      </c>
      <c r="AFB25">
        <v>6653</v>
      </c>
      <c r="AFC25">
        <v>28788</v>
      </c>
      <c r="AFD25">
        <v>10243</v>
      </c>
      <c r="AFE25">
        <v>16253</v>
      </c>
      <c r="AFF25">
        <v>46166</v>
      </c>
      <c r="AFG25">
        <v>26740</v>
      </c>
      <c r="AFH25">
        <v>22971</v>
      </c>
      <c r="AFI25">
        <v>4438</v>
      </c>
      <c r="AFJ25">
        <v>7574</v>
      </c>
      <c r="AFK25">
        <v>5530</v>
      </c>
      <c r="AFL25">
        <v>10233</v>
      </c>
      <c r="AFM25">
        <v>18812</v>
      </c>
      <c r="AFN25">
        <v>45336</v>
      </c>
      <c r="AFO25">
        <v>16290</v>
      </c>
      <c r="AFP25">
        <v>31183</v>
      </c>
      <c r="AFQ25">
        <v>13483</v>
      </c>
      <c r="AFR25">
        <v>14220</v>
      </c>
      <c r="AFS25">
        <v>15747</v>
      </c>
      <c r="AFT25">
        <v>27378</v>
      </c>
      <c r="AFU25">
        <v>23413</v>
      </c>
      <c r="AFV25">
        <v>5376</v>
      </c>
      <c r="AFW25">
        <v>15910</v>
      </c>
      <c r="AFX25">
        <v>38353</v>
      </c>
      <c r="AFY25">
        <v>52254</v>
      </c>
      <c r="AFZ25">
        <v>81011</v>
      </c>
      <c r="AGA25">
        <v>109284</v>
      </c>
      <c r="AGB25">
        <v>14507</v>
      </c>
      <c r="AGC25">
        <v>95598</v>
      </c>
      <c r="AGD25">
        <v>58549</v>
      </c>
      <c r="AGE25">
        <v>19857</v>
      </c>
      <c r="AGF25">
        <v>4578</v>
      </c>
      <c r="AGG25">
        <v>6782</v>
      </c>
      <c r="AGH25">
        <v>5577</v>
      </c>
      <c r="AGI25">
        <v>6765</v>
      </c>
      <c r="AGJ25">
        <v>7600</v>
      </c>
      <c r="AGK25">
        <v>6781</v>
      </c>
      <c r="AGL25">
        <v>9393</v>
      </c>
      <c r="AGM25">
        <v>8004</v>
      </c>
      <c r="AGN25">
        <v>6343</v>
      </c>
      <c r="AGO25">
        <v>6263</v>
      </c>
      <c r="AGP25">
        <v>4003</v>
      </c>
      <c r="AGQ25">
        <v>5537</v>
      </c>
      <c r="AGR25">
        <v>5675</v>
      </c>
      <c r="AGS25">
        <v>6466</v>
      </c>
      <c r="AGT25">
        <v>43530</v>
      </c>
      <c r="AGU25">
        <v>18050</v>
      </c>
      <c r="AGV25">
        <v>20432</v>
      </c>
      <c r="AGW25">
        <v>11221</v>
      </c>
      <c r="AGX25">
        <v>63674</v>
      </c>
      <c r="AGY25">
        <v>19837</v>
      </c>
      <c r="AGZ25">
        <v>11091</v>
      </c>
      <c r="AHA25">
        <v>20451</v>
      </c>
      <c r="AHB25">
        <v>12570</v>
      </c>
      <c r="AHC25">
        <v>15549</v>
      </c>
      <c r="AHD25">
        <v>13293</v>
      </c>
      <c r="AHE25">
        <v>23160</v>
      </c>
      <c r="AHF25">
        <v>13964</v>
      </c>
      <c r="AHG25">
        <v>13127</v>
      </c>
      <c r="AHH25">
        <v>7654</v>
      </c>
      <c r="AHI25">
        <v>7099</v>
      </c>
      <c r="AHJ25">
        <v>40842</v>
      </c>
      <c r="AHK25">
        <v>9168</v>
      </c>
      <c r="AHL25">
        <v>8819</v>
      </c>
      <c r="AHM25">
        <v>11325</v>
      </c>
      <c r="AHN25">
        <v>7737</v>
      </c>
      <c r="AHO25">
        <v>38103</v>
      </c>
      <c r="AHP25">
        <v>10144</v>
      </c>
      <c r="AHQ25">
        <v>8159</v>
      </c>
      <c r="AHR25">
        <v>8979</v>
      </c>
      <c r="AHS25">
        <v>32971</v>
      </c>
      <c r="AHT25">
        <v>34447</v>
      </c>
      <c r="AHU25">
        <v>29366</v>
      </c>
      <c r="AHV25">
        <v>10641</v>
      </c>
      <c r="AHW25">
        <v>30134</v>
      </c>
      <c r="AHX25">
        <v>2677</v>
      </c>
      <c r="AHY25">
        <v>12538</v>
      </c>
      <c r="AHZ25">
        <v>38170</v>
      </c>
      <c r="AIA25">
        <v>41728</v>
      </c>
      <c r="AIB25">
        <v>11917</v>
      </c>
      <c r="AIC25">
        <v>1868</v>
      </c>
      <c r="AID25">
        <v>12570</v>
      </c>
      <c r="AIE25">
        <v>26135</v>
      </c>
      <c r="AIF25">
        <v>4292</v>
      </c>
      <c r="AIG25">
        <v>27415</v>
      </c>
      <c r="AIH25">
        <v>36659</v>
      </c>
      <c r="AII25">
        <v>19566</v>
      </c>
      <c r="AIJ25">
        <v>16012</v>
      </c>
      <c r="AIK25">
        <v>28346</v>
      </c>
      <c r="AIL25">
        <v>16441</v>
      </c>
      <c r="AIM25">
        <v>19710</v>
      </c>
      <c r="AIN25">
        <v>12487</v>
      </c>
      <c r="AIO25">
        <v>16250</v>
      </c>
      <c r="AIP25">
        <v>37835</v>
      </c>
      <c r="AIQ25">
        <v>9283</v>
      </c>
      <c r="AIR25">
        <v>11498</v>
      </c>
      <c r="AIS25">
        <v>15334</v>
      </c>
      <c r="AIT25">
        <v>12019</v>
      </c>
      <c r="AIU25">
        <v>9190</v>
      </c>
      <c r="AIV25">
        <v>16440</v>
      </c>
      <c r="AIW25">
        <v>9350</v>
      </c>
      <c r="AIX25">
        <v>5108</v>
      </c>
      <c r="AIY25">
        <v>15754</v>
      </c>
      <c r="AIZ25">
        <v>7864</v>
      </c>
      <c r="AJA25">
        <v>17609</v>
      </c>
      <c r="AJB25">
        <v>25571</v>
      </c>
      <c r="AJC25">
        <v>25754</v>
      </c>
      <c r="AJD25">
        <v>16229</v>
      </c>
      <c r="AJE25">
        <v>4893</v>
      </c>
      <c r="AJF25">
        <v>26592</v>
      </c>
      <c r="AJG25">
        <v>27214</v>
      </c>
      <c r="AJH25">
        <v>25765</v>
      </c>
      <c r="AJI25">
        <v>12248</v>
      </c>
      <c r="AJJ25">
        <v>14195</v>
      </c>
      <c r="AJK25">
        <v>22541</v>
      </c>
      <c r="AJL25">
        <v>21441</v>
      </c>
      <c r="AJM25">
        <v>38910</v>
      </c>
      <c r="AJN25">
        <v>2773</v>
      </c>
      <c r="AJO25">
        <v>6187</v>
      </c>
      <c r="AJP25">
        <v>8894</v>
      </c>
      <c r="AJQ25">
        <v>3409</v>
      </c>
      <c r="AJR25">
        <v>23254</v>
      </c>
      <c r="AJS25">
        <v>24026</v>
      </c>
      <c r="AJT25">
        <v>12737</v>
      </c>
      <c r="AJU25">
        <v>4781</v>
      </c>
      <c r="AJV25">
        <v>28654</v>
      </c>
      <c r="AJW25">
        <v>29968</v>
      </c>
      <c r="AJX25">
        <v>24911</v>
      </c>
      <c r="AJY25">
        <v>19570</v>
      </c>
      <c r="AJZ25">
        <v>35763</v>
      </c>
      <c r="AKA25">
        <v>7850</v>
      </c>
      <c r="AKB25">
        <v>21534</v>
      </c>
      <c r="AKC25">
        <v>18230</v>
      </c>
      <c r="AKD25">
        <v>14113</v>
      </c>
      <c r="AKE25">
        <v>6032</v>
      </c>
      <c r="AKF25">
        <v>13823</v>
      </c>
      <c r="AKG25">
        <v>7617</v>
      </c>
      <c r="AKH25">
        <v>30838</v>
      </c>
      <c r="AKI25">
        <v>17028</v>
      </c>
      <c r="AKJ25">
        <v>9330</v>
      </c>
      <c r="AKK25">
        <v>3440</v>
      </c>
      <c r="AKL25">
        <v>6327</v>
      </c>
      <c r="AKM25">
        <v>17196</v>
      </c>
      <c r="AKN25">
        <v>13431</v>
      </c>
      <c r="AKO25">
        <v>3581</v>
      </c>
      <c r="AKP25">
        <v>15454</v>
      </c>
      <c r="AKQ25">
        <v>10029</v>
      </c>
      <c r="AKR25">
        <v>2691</v>
      </c>
      <c r="AKS25">
        <v>18291</v>
      </c>
      <c r="AKT25">
        <v>6328</v>
      </c>
      <c r="AKU25">
        <v>8150</v>
      </c>
      <c r="AKV25">
        <v>1825</v>
      </c>
      <c r="AKW25">
        <v>28954</v>
      </c>
      <c r="AKX25">
        <v>24454</v>
      </c>
      <c r="AKY25">
        <v>15335</v>
      </c>
      <c r="AKZ25">
        <v>9227</v>
      </c>
      <c r="ALA25">
        <v>14332</v>
      </c>
      <c r="ALB25">
        <v>7524</v>
      </c>
      <c r="ALC25">
        <v>3160</v>
      </c>
      <c r="ALD25">
        <v>13873</v>
      </c>
      <c r="ALE25">
        <v>44275</v>
      </c>
      <c r="ALF25">
        <v>1868</v>
      </c>
      <c r="ALG25">
        <v>17476</v>
      </c>
      <c r="ALH25">
        <v>14043</v>
      </c>
      <c r="ALI25">
        <v>3309</v>
      </c>
      <c r="ALJ25">
        <v>6928</v>
      </c>
      <c r="ALK25">
        <v>2244</v>
      </c>
      <c r="ALL25">
        <v>77309</v>
      </c>
      <c r="ALM25">
        <v>41517</v>
      </c>
      <c r="ALN25">
        <v>9392</v>
      </c>
      <c r="ALO25">
        <v>32434</v>
      </c>
      <c r="ALP25">
        <v>18230</v>
      </c>
      <c r="ALQ25">
        <v>15551</v>
      </c>
      <c r="ALR25">
        <v>25122</v>
      </c>
      <c r="ALS25">
        <v>18295</v>
      </c>
      <c r="ALT25">
        <v>13853</v>
      </c>
      <c r="ALU25">
        <v>14135</v>
      </c>
      <c r="ALV25">
        <v>13979</v>
      </c>
      <c r="ALW25">
        <v>7395</v>
      </c>
      <c r="ALX25">
        <v>44869</v>
      </c>
      <c r="ALY25">
        <v>60825</v>
      </c>
      <c r="ALZ25">
        <v>10830</v>
      </c>
      <c r="AMA25">
        <v>9797</v>
      </c>
      <c r="AMB25">
        <v>13595</v>
      </c>
      <c r="AMC25">
        <v>24029</v>
      </c>
      <c r="AMD25">
        <v>27981</v>
      </c>
      <c r="AME25">
        <v>8215</v>
      </c>
      <c r="AMF25">
        <v>26907</v>
      </c>
      <c r="AMG25">
        <v>19399</v>
      </c>
      <c r="AMH25">
        <v>34718</v>
      </c>
      <c r="AMI25">
        <v>14593</v>
      </c>
      <c r="AMJ25">
        <v>1950</v>
      </c>
      <c r="AMK25">
        <v>14194</v>
      </c>
      <c r="AML25">
        <v>15443</v>
      </c>
      <c r="AMM25">
        <v>19304</v>
      </c>
      <c r="AMN25">
        <v>45389</v>
      </c>
      <c r="AMO25">
        <v>33375</v>
      </c>
      <c r="AMP25">
        <v>22468</v>
      </c>
      <c r="AMQ25">
        <v>10313</v>
      </c>
      <c r="AMR25">
        <v>49414</v>
      </c>
      <c r="AMS25">
        <v>4461</v>
      </c>
      <c r="AMT25">
        <v>7911</v>
      </c>
      <c r="AMU25">
        <v>15778</v>
      </c>
      <c r="AMV25">
        <v>4959</v>
      </c>
      <c r="AMW25">
        <v>11841</v>
      </c>
      <c r="AMX25">
        <v>12747</v>
      </c>
      <c r="AMY25">
        <v>15719</v>
      </c>
      <c r="AMZ25">
        <v>7648</v>
      </c>
      <c r="ANA25">
        <v>3016</v>
      </c>
      <c r="ANB25">
        <v>10747</v>
      </c>
      <c r="ANC25">
        <v>28161</v>
      </c>
      <c r="AND25">
        <v>6390</v>
      </c>
      <c r="ANE25">
        <v>16552</v>
      </c>
      <c r="ANF25">
        <v>3957</v>
      </c>
      <c r="ANG25">
        <v>50091</v>
      </c>
      <c r="ANH25">
        <v>5153</v>
      </c>
      <c r="ANI25">
        <v>17271</v>
      </c>
      <c r="ANJ25">
        <v>9628</v>
      </c>
      <c r="ANK25">
        <v>12435</v>
      </c>
      <c r="ANL25">
        <v>14799</v>
      </c>
      <c r="ANM25">
        <v>10768</v>
      </c>
      <c r="ANN25">
        <v>8495</v>
      </c>
      <c r="ANO25">
        <v>17997</v>
      </c>
      <c r="ANP25">
        <v>26642</v>
      </c>
      <c r="ANQ25">
        <v>17917</v>
      </c>
      <c r="ANR25">
        <v>35387</v>
      </c>
      <c r="ANS25">
        <v>19137</v>
      </c>
      <c r="ANT25">
        <v>19834</v>
      </c>
      <c r="ANU25">
        <v>27172</v>
      </c>
      <c r="ANV25">
        <v>7235</v>
      </c>
      <c r="ANW25">
        <v>16811</v>
      </c>
      <c r="ANX25">
        <v>51071</v>
      </c>
      <c r="ANY25">
        <v>21425</v>
      </c>
      <c r="ANZ25">
        <v>19304</v>
      </c>
      <c r="AOA25">
        <v>48225</v>
      </c>
      <c r="AOB25">
        <v>18575</v>
      </c>
      <c r="AOC25">
        <v>10442</v>
      </c>
      <c r="AOD25">
        <v>40119</v>
      </c>
      <c r="AOE25">
        <v>3348</v>
      </c>
      <c r="AOF25">
        <v>7150</v>
      </c>
      <c r="AOG25">
        <v>28465</v>
      </c>
      <c r="AOH25">
        <v>8151</v>
      </c>
      <c r="AOI25">
        <v>9708</v>
      </c>
      <c r="AOJ25">
        <v>4317</v>
      </c>
      <c r="AOK25">
        <v>25962</v>
      </c>
      <c r="AOL25">
        <v>8091</v>
      </c>
      <c r="AOM25">
        <v>3226</v>
      </c>
      <c r="AON25">
        <v>7454</v>
      </c>
      <c r="AOO25">
        <v>6349</v>
      </c>
      <c r="AOP25">
        <v>59220</v>
      </c>
      <c r="AOQ25">
        <v>6266</v>
      </c>
      <c r="AOR25">
        <v>33456</v>
      </c>
      <c r="AOS25">
        <v>22719</v>
      </c>
      <c r="AOT25">
        <v>39900</v>
      </c>
      <c r="AOU25">
        <v>18687</v>
      </c>
      <c r="AOV25">
        <v>3713</v>
      </c>
      <c r="AOW25">
        <v>7563</v>
      </c>
      <c r="AOX25">
        <v>32636</v>
      </c>
      <c r="AOY25">
        <v>4828</v>
      </c>
      <c r="AOZ25">
        <v>4190</v>
      </c>
      <c r="APA25">
        <v>3347</v>
      </c>
      <c r="APB25">
        <v>30392</v>
      </c>
      <c r="APC25">
        <v>19801</v>
      </c>
      <c r="APD25">
        <v>3565</v>
      </c>
      <c r="APE25">
        <v>4742</v>
      </c>
      <c r="APF25">
        <v>3774</v>
      </c>
      <c r="APG25">
        <v>1769</v>
      </c>
      <c r="APH25">
        <v>1474</v>
      </c>
      <c r="API25">
        <v>345</v>
      </c>
      <c r="APJ25">
        <v>2793</v>
      </c>
      <c r="APK25">
        <v>345</v>
      </c>
      <c r="APL25">
        <v>2271</v>
      </c>
      <c r="APM25">
        <v>2520</v>
      </c>
      <c r="APN25">
        <v>2775</v>
      </c>
      <c r="APO25">
        <v>4700</v>
      </c>
      <c r="APP25">
        <v>2306</v>
      </c>
      <c r="APQ25">
        <v>1727</v>
      </c>
      <c r="APR25">
        <v>1432</v>
      </c>
      <c r="APS25">
        <v>387</v>
      </c>
      <c r="APT25">
        <v>1313</v>
      </c>
      <c r="APU25">
        <v>345</v>
      </c>
      <c r="APV25">
        <v>2555</v>
      </c>
      <c r="APW25">
        <v>4843</v>
      </c>
      <c r="APX25">
        <v>5221</v>
      </c>
      <c r="APY25">
        <v>12674</v>
      </c>
      <c r="APZ25">
        <v>20115</v>
      </c>
      <c r="AQA25">
        <v>2949</v>
      </c>
      <c r="AQB25">
        <v>26701</v>
      </c>
      <c r="AQC25">
        <v>29881</v>
      </c>
      <c r="AQD25">
        <v>6877</v>
      </c>
      <c r="AQE25">
        <v>1936</v>
      </c>
      <c r="AQF25">
        <v>37781</v>
      </c>
      <c r="AQG25">
        <v>14709</v>
      </c>
      <c r="AQH25">
        <v>23400</v>
      </c>
      <c r="AQI25">
        <v>11047</v>
      </c>
      <c r="AQJ25">
        <v>8016</v>
      </c>
      <c r="AQK25">
        <v>10729</v>
      </c>
      <c r="AQL25">
        <v>7640</v>
      </c>
      <c r="AQM25">
        <v>13066</v>
      </c>
      <c r="AQN25">
        <v>36420</v>
      </c>
      <c r="AQO25">
        <v>13943</v>
      </c>
      <c r="AQP25">
        <v>19859</v>
      </c>
      <c r="AQQ25">
        <v>38912</v>
      </c>
      <c r="AQR25">
        <v>27375</v>
      </c>
      <c r="AQS25">
        <v>4067</v>
      </c>
      <c r="AQT25">
        <v>7044</v>
      </c>
      <c r="AQU25">
        <v>7699</v>
      </c>
      <c r="AQV25">
        <v>10577</v>
      </c>
      <c r="AQW25">
        <v>2711</v>
      </c>
      <c r="AQX25">
        <v>26457</v>
      </c>
      <c r="AQY25">
        <v>3731</v>
      </c>
      <c r="AQZ25">
        <v>4144</v>
      </c>
      <c r="ARA25">
        <v>2837</v>
      </c>
      <c r="ARB25">
        <v>13452</v>
      </c>
      <c r="ARC25">
        <v>9423</v>
      </c>
      <c r="ARD25">
        <v>9962</v>
      </c>
      <c r="ARE25">
        <v>22502</v>
      </c>
      <c r="ARF25">
        <v>22228</v>
      </c>
      <c r="ARG25">
        <v>8483</v>
      </c>
      <c r="ARH25">
        <v>16225</v>
      </c>
      <c r="ARI25">
        <v>25220</v>
      </c>
      <c r="ARJ25">
        <v>8293</v>
      </c>
      <c r="ARK25">
        <v>8713</v>
      </c>
      <c r="ARL25">
        <v>39522</v>
      </c>
      <c r="ARM25">
        <v>2669</v>
      </c>
      <c r="ARN25">
        <v>7645</v>
      </c>
      <c r="ARO25">
        <v>28298</v>
      </c>
      <c r="ARP25">
        <v>6326</v>
      </c>
      <c r="ARQ25">
        <v>23112</v>
      </c>
      <c r="ARR25">
        <v>22102</v>
      </c>
      <c r="ARS25">
        <v>30868</v>
      </c>
      <c r="ART25">
        <v>4063</v>
      </c>
      <c r="ARU25">
        <v>10213</v>
      </c>
      <c r="ARV25">
        <v>11953</v>
      </c>
      <c r="ARW25">
        <v>43255</v>
      </c>
      <c r="ARX25">
        <v>19004</v>
      </c>
      <c r="ARY25">
        <v>29881</v>
      </c>
      <c r="ARZ25">
        <v>4826</v>
      </c>
      <c r="ASA25">
        <v>12942</v>
      </c>
      <c r="ASB25">
        <v>7702</v>
      </c>
      <c r="ASC25">
        <v>8139</v>
      </c>
      <c r="ASD25">
        <v>6281</v>
      </c>
      <c r="ASE25">
        <v>25845</v>
      </c>
      <c r="ASF25">
        <v>25333</v>
      </c>
      <c r="ASG25">
        <v>7181</v>
      </c>
      <c r="ASH25">
        <v>3205</v>
      </c>
      <c r="ASI25">
        <v>3830</v>
      </c>
      <c r="ASJ25">
        <v>491</v>
      </c>
      <c r="ASK25">
        <v>2813</v>
      </c>
      <c r="ASL25">
        <v>345</v>
      </c>
      <c r="ASM25">
        <v>2716</v>
      </c>
      <c r="ASN25">
        <v>3338</v>
      </c>
      <c r="ASO25">
        <v>26025</v>
      </c>
      <c r="ASP25">
        <v>44871</v>
      </c>
      <c r="ASQ25">
        <v>15977</v>
      </c>
      <c r="ASR25">
        <v>22246</v>
      </c>
      <c r="ASS25">
        <v>63833</v>
      </c>
      <c r="AST25">
        <v>7640</v>
      </c>
      <c r="ASU25">
        <v>4674</v>
      </c>
      <c r="ASV25">
        <v>1985</v>
      </c>
      <c r="ASW25">
        <v>3525</v>
      </c>
      <c r="ASX25">
        <v>2520</v>
      </c>
      <c r="ASY25">
        <v>4517</v>
      </c>
      <c r="ASZ25">
        <v>4638</v>
      </c>
      <c r="ATA25">
        <v>1370</v>
      </c>
      <c r="ATB25">
        <v>1643</v>
      </c>
      <c r="ATC25">
        <v>5206</v>
      </c>
      <c r="ATD25">
        <v>10411</v>
      </c>
      <c r="ATE25">
        <v>8525</v>
      </c>
      <c r="ATF25">
        <v>1965</v>
      </c>
      <c r="ATG25">
        <v>12717</v>
      </c>
      <c r="ATH25">
        <v>4972</v>
      </c>
      <c r="ATI25">
        <v>11610</v>
      </c>
      <c r="ATJ25">
        <v>22365</v>
      </c>
      <c r="ATK25">
        <v>4432</v>
      </c>
      <c r="ATL25">
        <v>19121</v>
      </c>
      <c r="ATM25">
        <v>2890</v>
      </c>
      <c r="ATN25">
        <v>4148</v>
      </c>
      <c r="ATO25">
        <v>13287</v>
      </c>
      <c r="ATP25">
        <v>3402</v>
      </c>
      <c r="ATQ25">
        <v>5354</v>
      </c>
      <c r="ATR25">
        <v>5837</v>
      </c>
      <c r="ATS25">
        <v>6200</v>
      </c>
      <c r="ATT25">
        <v>8420</v>
      </c>
      <c r="ATU25">
        <v>22864</v>
      </c>
      <c r="ATV25">
        <v>53869</v>
      </c>
      <c r="ATW25">
        <v>16518</v>
      </c>
      <c r="ATX25">
        <v>31637</v>
      </c>
      <c r="ATY25">
        <v>6222</v>
      </c>
      <c r="ATZ25">
        <v>3401</v>
      </c>
      <c r="AUA25">
        <v>25818</v>
      </c>
      <c r="AUB25">
        <v>14466</v>
      </c>
      <c r="AUC25">
        <v>13639</v>
      </c>
      <c r="AUD25">
        <v>7223</v>
      </c>
      <c r="AUE25">
        <v>6912</v>
      </c>
      <c r="AUF25">
        <v>8317</v>
      </c>
      <c r="AUG25">
        <v>6263</v>
      </c>
      <c r="AUH25">
        <v>11422</v>
      </c>
      <c r="AUI25">
        <v>10454</v>
      </c>
      <c r="AUJ25">
        <v>9538</v>
      </c>
      <c r="AUK25">
        <v>15115</v>
      </c>
      <c r="AUL25">
        <v>8714</v>
      </c>
      <c r="AUM25">
        <v>10720</v>
      </c>
      <c r="AUN25">
        <v>14247</v>
      </c>
      <c r="AUO25">
        <v>2433</v>
      </c>
      <c r="AUP25">
        <v>19697</v>
      </c>
      <c r="AUQ25">
        <v>7598</v>
      </c>
      <c r="AUR25">
        <v>7024</v>
      </c>
      <c r="AUS25">
        <v>6097</v>
      </c>
      <c r="AUT25">
        <v>16467</v>
      </c>
      <c r="AUU25">
        <v>14025</v>
      </c>
      <c r="AUV25">
        <v>60544</v>
      </c>
      <c r="AUW25">
        <v>24377</v>
      </c>
      <c r="AUX25">
        <v>2731</v>
      </c>
      <c r="AUY25">
        <v>6828</v>
      </c>
      <c r="AUZ25">
        <v>3983</v>
      </c>
      <c r="AVA25">
        <v>13557</v>
      </c>
      <c r="AVB25">
        <v>21425</v>
      </c>
      <c r="AVC25">
        <v>1846</v>
      </c>
      <c r="AVD25">
        <v>2292</v>
      </c>
      <c r="AVE25">
        <v>3978</v>
      </c>
      <c r="AVF25">
        <v>2837</v>
      </c>
      <c r="AVG25">
        <v>4700</v>
      </c>
      <c r="AVH25">
        <v>1230</v>
      </c>
      <c r="AVI25">
        <v>6704</v>
      </c>
      <c r="AVJ25">
        <v>22635</v>
      </c>
      <c r="AVK25">
        <v>8974</v>
      </c>
      <c r="AVL25">
        <v>61854</v>
      </c>
      <c r="AVM25">
        <v>6264</v>
      </c>
      <c r="AVN25">
        <v>7797</v>
      </c>
      <c r="AVO25">
        <v>51556</v>
      </c>
      <c r="AVP25">
        <v>8652</v>
      </c>
      <c r="AVQ25">
        <v>25018</v>
      </c>
      <c r="AVR25">
        <v>11421</v>
      </c>
      <c r="AVS25">
        <v>6809</v>
      </c>
      <c r="AVT25">
        <v>4003</v>
      </c>
      <c r="AVU25">
        <v>1909</v>
      </c>
      <c r="AVV25">
        <v>1334</v>
      </c>
      <c r="AVW25">
        <v>19039</v>
      </c>
      <c r="AVX25">
        <v>3526</v>
      </c>
      <c r="AVY25">
        <v>3916</v>
      </c>
      <c r="AVZ25">
        <v>2899</v>
      </c>
      <c r="AWA25">
        <v>6138</v>
      </c>
      <c r="AWB25">
        <v>1334</v>
      </c>
      <c r="AWC25">
        <v>1036</v>
      </c>
      <c r="AWD25">
        <v>2483</v>
      </c>
      <c r="AWE25">
        <v>76913</v>
      </c>
      <c r="AWF25">
        <v>8609</v>
      </c>
      <c r="AWG25">
        <v>11364</v>
      </c>
      <c r="AWH25">
        <v>4842</v>
      </c>
      <c r="AWI25">
        <v>21949</v>
      </c>
      <c r="AWJ25">
        <v>9142</v>
      </c>
      <c r="AWK25">
        <v>47627</v>
      </c>
      <c r="AWL25">
        <v>2433</v>
      </c>
      <c r="AWM25">
        <v>16470</v>
      </c>
      <c r="AWN25">
        <v>16990</v>
      </c>
      <c r="AWO25">
        <v>4273</v>
      </c>
      <c r="AWP25">
        <v>27771</v>
      </c>
      <c r="AWQ25">
        <v>3619</v>
      </c>
      <c r="AWR25">
        <v>11490</v>
      </c>
      <c r="AWS25">
        <v>16881</v>
      </c>
      <c r="AWT25">
        <v>21563</v>
      </c>
      <c r="AWU25">
        <v>3015</v>
      </c>
      <c r="AWV25">
        <v>3952</v>
      </c>
      <c r="AWW25">
        <v>2359</v>
      </c>
      <c r="AWX25">
        <v>6221</v>
      </c>
      <c r="AWY25">
        <v>24280</v>
      </c>
      <c r="AWZ25">
        <v>30544</v>
      </c>
      <c r="AXA25">
        <v>11149</v>
      </c>
      <c r="AXB25">
        <v>8355</v>
      </c>
      <c r="AXC25">
        <v>8713</v>
      </c>
      <c r="AXD25">
        <v>10514</v>
      </c>
      <c r="AXE25">
        <v>2669</v>
      </c>
      <c r="AXF25">
        <v>2390</v>
      </c>
      <c r="AXG25">
        <v>2483</v>
      </c>
      <c r="AXH25">
        <v>1825</v>
      </c>
      <c r="AXI25">
        <v>1314</v>
      </c>
      <c r="AXJ25">
        <v>387</v>
      </c>
      <c r="AXK25">
        <v>2251</v>
      </c>
      <c r="AXL25">
        <v>8334</v>
      </c>
      <c r="AXM25">
        <v>8589</v>
      </c>
      <c r="AXN25">
        <v>46464</v>
      </c>
      <c r="AXO25">
        <v>24363</v>
      </c>
      <c r="AXP25">
        <v>19813</v>
      </c>
      <c r="AXQ25">
        <v>3922</v>
      </c>
      <c r="AXR25">
        <v>595</v>
      </c>
      <c r="AXS25">
        <v>2897</v>
      </c>
      <c r="AXT25">
        <v>407</v>
      </c>
      <c r="AXU25">
        <v>2167</v>
      </c>
      <c r="AXV25">
        <v>2520</v>
      </c>
      <c r="AXW25">
        <v>7151</v>
      </c>
      <c r="AXX25">
        <v>27770</v>
      </c>
      <c r="AXY25">
        <v>8483</v>
      </c>
      <c r="AXZ25">
        <v>12602</v>
      </c>
      <c r="AYA25">
        <v>32744</v>
      </c>
      <c r="AYB25">
        <v>33710</v>
      </c>
      <c r="AYC25">
        <v>4191</v>
      </c>
      <c r="AYD25">
        <v>50779</v>
      </c>
      <c r="AYE25">
        <v>19715</v>
      </c>
      <c r="AYF25">
        <v>14087</v>
      </c>
      <c r="AYG25">
        <v>8694</v>
      </c>
      <c r="AYH25">
        <v>6200</v>
      </c>
      <c r="AYI25">
        <v>6797</v>
      </c>
      <c r="AYJ25">
        <v>57220</v>
      </c>
      <c r="AYK25">
        <v>9798</v>
      </c>
      <c r="AYL25">
        <v>6181</v>
      </c>
      <c r="AYM25">
        <v>26008</v>
      </c>
      <c r="AYN25">
        <v>31982</v>
      </c>
      <c r="AYO25">
        <v>8129</v>
      </c>
      <c r="AYP25">
        <v>28590</v>
      </c>
      <c r="AYQ25">
        <v>15780</v>
      </c>
      <c r="AYR25">
        <v>10577</v>
      </c>
      <c r="AYS25">
        <v>8496</v>
      </c>
      <c r="AYT25">
        <v>2432</v>
      </c>
      <c r="AYU25">
        <v>5379</v>
      </c>
      <c r="AYV25">
        <v>533</v>
      </c>
      <c r="AYW25">
        <v>7169</v>
      </c>
      <c r="AYX25">
        <v>1783</v>
      </c>
      <c r="AYY25">
        <v>12576</v>
      </c>
      <c r="AYZ25">
        <v>29456</v>
      </c>
      <c r="AZA25">
        <v>14342</v>
      </c>
      <c r="AZB25">
        <v>10845</v>
      </c>
      <c r="AZC25">
        <v>7181</v>
      </c>
      <c r="AZD25">
        <v>6870</v>
      </c>
      <c r="AZE25">
        <v>4272</v>
      </c>
      <c r="AZF25">
        <v>20125</v>
      </c>
      <c r="AZG25">
        <v>15057</v>
      </c>
      <c r="AZH25">
        <v>12581</v>
      </c>
      <c r="AZI25">
        <v>13347</v>
      </c>
      <c r="AZJ25">
        <v>10732</v>
      </c>
      <c r="AZK25">
        <v>24327</v>
      </c>
      <c r="AZL25">
        <v>7785</v>
      </c>
      <c r="AZM25">
        <v>11060</v>
      </c>
      <c r="AZN25">
        <v>62695</v>
      </c>
      <c r="AZO25">
        <v>64197</v>
      </c>
      <c r="AZP25">
        <v>15901</v>
      </c>
      <c r="AZQ25">
        <v>26354</v>
      </c>
      <c r="AZR25">
        <v>3733</v>
      </c>
      <c r="AZS25">
        <v>5478</v>
      </c>
      <c r="AZT25">
        <v>2713</v>
      </c>
      <c r="AZU25">
        <v>13638</v>
      </c>
      <c r="AZV25">
        <v>24363</v>
      </c>
      <c r="AZW25">
        <v>32755</v>
      </c>
      <c r="AZX25">
        <v>8276</v>
      </c>
      <c r="AZY25">
        <v>6369</v>
      </c>
      <c r="AZZ25">
        <v>12984</v>
      </c>
      <c r="BAA25">
        <v>6264</v>
      </c>
      <c r="BAB25">
        <v>12482</v>
      </c>
      <c r="BAC25">
        <v>44451</v>
      </c>
      <c r="BAD25">
        <v>8652</v>
      </c>
      <c r="BAE25">
        <v>22080</v>
      </c>
      <c r="BAF25">
        <v>18611</v>
      </c>
      <c r="BAG25">
        <v>2433</v>
      </c>
      <c r="BAH25">
        <v>8421</v>
      </c>
      <c r="BAI25">
        <v>7763</v>
      </c>
      <c r="BAJ25">
        <v>2752</v>
      </c>
      <c r="BAK25">
        <v>9243</v>
      </c>
      <c r="BAL25">
        <v>6772</v>
      </c>
      <c r="BAM25">
        <v>8230</v>
      </c>
      <c r="BAN25">
        <v>8569</v>
      </c>
      <c r="BAO25">
        <v>6200</v>
      </c>
      <c r="BAP25">
        <v>2668</v>
      </c>
      <c r="BAQ25">
        <v>952</v>
      </c>
      <c r="BAR25">
        <v>3982</v>
      </c>
      <c r="BAS25">
        <v>387</v>
      </c>
      <c r="BAT25">
        <v>1313</v>
      </c>
      <c r="BAU25">
        <v>345</v>
      </c>
      <c r="BAV25">
        <v>3751</v>
      </c>
      <c r="BAW25">
        <v>2478</v>
      </c>
      <c r="BAX25">
        <v>2879</v>
      </c>
      <c r="BAY25">
        <v>4886</v>
      </c>
      <c r="BAZ25">
        <v>1366</v>
      </c>
      <c r="BBA25">
        <v>1098</v>
      </c>
      <c r="BBB25">
        <v>2399</v>
      </c>
      <c r="BBC25">
        <v>471</v>
      </c>
      <c r="BBD25">
        <v>1313</v>
      </c>
      <c r="BBE25">
        <v>345</v>
      </c>
      <c r="BBF25">
        <v>2659</v>
      </c>
      <c r="BBG25">
        <v>4823</v>
      </c>
      <c r="BBH25">
        <v>2899</v>
      </c>
      <c r="BBI25">
        <v>7338</v>
      </c>
      <c r="BBJ25">
        <v>38958</v>
      </c>
      <c r="BBK25">
        <v>31173</v>
      </c>
      <c r="BBL25">
        <v>4125</v>
      </c>
      <c r="BBM25">
        <v>5953</v>
      </c>
      <c r="BBN25">
        <v>2747</v>
      </c>
      <c r="BBO25">
        <v>29846</v>
      </c>
      <c r="BBP25">
        <v>31457</v>
      </c>
      <c r="BBQ25">
        <v>9863</v>
      </c>
      <c r="BBR25">
        <v>4165</v>
      </c>
      <c r="BBS25">
        <v>23804</v>
      </c>
      <c r="BBT25">
        <v>30655</v>
      </c>
      <c r="BBU25">
        <v>8402</v>
      </c>
      <c r="BBV25">
        <v>4299</v>
      </c>
      <c r="BBW25">
        <v>9177</v>
      </c>
      <c r="BBX25">
        <v>7340</v>
      </c>
      <c r="BBY25">
        <v>22568</v>
      </c>
      <c r="BBZ25">
        <v>31863</v>
      </c>
      <c r="BCA25">
        <v>8339</v>
      </c>
      <c r="BCB25">
        <v>20777</v>
      </c>
      <c r="BCC25">
        <v>19239</v>
      </c>
      <c r="BCD25">
        <v>7215</v>
      </c>
      <c r="BCE25">
        <v>18698</v>
      </c>
      <c r="BCF25">
        <v>16263</v>
      </c>
      <c r="BCG25">
        <v>2224</v>
      </c>
      <c r="BCH25">
        <v>23228</v>
      </c>
      <c r="BCI25">
        <v>41354</v>
      </c>
      <c r="BCJ25">
        <v>8645</v>
      </c>
      <c r="BCK25">
        <v>4740</v>
      </c>
      <c r="BCL25">
        <v>9836</v>
      </c>
      <c r="BCM25">
        <v>9425</v>
      </c>
      <c r="BCN25">
        <v>6978</v>
      </c>
      <c r="BCO25">
        <v>27430</v>
      </c>
      <c r="BCP25">
        <v>12645</v>
      </c>
      <c r="BCQ25">
        <v>7319</v>
      </c>
      <c r="BCR25">
        <v>1852</v>
      </c>
      <c r="BCS25">
        <v>3757</v>
      </c>
      <c r="BCT25">
        <v>2478</v>
      </c>
      <c r="BCU25">
        <v>8573</v>
      </c>
      <c r="BCV25">
        <v>38457</v>
      </c>
      <c r="BCW25">
        <v>7277</v>
      </c>
      <c r="BCX25">
        <v>17171</v>
      </c>
      <c r="BCY25">
        <v>8399</v>
      </c>
      <c r="BCZ25">
        <v>2068</v>
      </c>
      <c r="BDA25">
        <v>7865</v>
      </c>
      <c r="BDB25">
        <v>13696</v>
      </c>
      <c r="BDC25">
        <v>3718</v>
      </c>
      <c r="BDD25">
        <v>4005</v>
      </c>
      <c r="BDE25">
        <v>2941</v>
      </c>
      <c r="BDF25">
        <v>6165</v>
      </c>
      <c r="BDG25">
        <v>1346</v>
      </c>
      <c r="BDH25">
        <v>1036</v>
      </c>
      <c r="BDI25">
        <v>2288</v>
      </c>
      <c r="BDJ25">
        <v>7064</v>
      </c>
      <c r="BDK25">
        <v>7216</v>
      </c>
      <c r="BDL25">
        <v>1852</v>
      </c>
      <c r="BDM25">
        <v>41901</v>
      </c>
      <c r="BDN25">
        <v>11014</v>
      </c>
      <c r="BDO25">
        <v>5644</v>
      </c>
      <c r="BDP25">
        <v>10696</v>
      </c>
      <c r="BDQ25">
        <v>13281</v>
      </c>
      <c r="BDR25">
        <v>43438</v>
      </c>
      <c r="BDS25">
        <v>21646</v>
      </c>
      <c r="BDT25">
        <v>8486</v>
      </c>
      <c r="BDU25">
        <v>7256</v>
      </c>
      <c r="BDV25">
        <v>1872</v>
      </c>
      <c r="BDW25">
        <v>57838</v>
      </c>
      <c r="BDX25">
        <v>4068</v>
      </c>
      <c r="BDY25">
        <v>20541</v>
      </c>
      <c r="BDZ25">
        <v>12088</v>
      </c>
      <c r="BEA25">
        <v>5688</v>
      </c>
      <c r="BEB25">
        <v>1014</v>
      </c>
      <c r="BEC25">
        <v>3879</v>
      </c>
      <c r="BED25">
        <v>1263</v>
      </c>
      <c r="BEE25">
        <v>2779</v>
      </c>
      <c r="BEF25">
        <v>345</v>
      </c>
      <c r="BEG25">
        <v>2271</v>
      </c>
      <c r="BEH25">
        <v>2478</v>
      </c>
      <c r="BEI25">
        <v>4302</v>
      </c>
      <c r="BEJ25">
        <v>4762</v>
      </c>
      <c r="BEK25">
        <v>1292</v>
      </c>
      <c r="BEL25">
        <v>1036</v>
      </c>
      <c r="BEM25">
        <v>2288</v>
      </c>
      <c r="BEN25">
        <v>1120</v>
      </c>
      <c r="BEO25">
        <v>1440</v>
      </c>
      <c r="BEP25">
        <v>345</v>
      </c>
      <c r="BEQ25">
        <v>2333</v>
      </c>
      <c r="BER25">
        <v>2748</v>
      </c>
      <c r="BES25">
        <v>2713</v>
      </c>
      <c r="BET25">
        <v>4700</v>
      </c>
      <c r="BEU25">
        <v>1230</v>
      </c>
      <c r="BEV25">
        <v>994</v>
      </c>
      <c r="BEW25">
        <v>2391</v>
      </c>
      <c r="BEX25">
        <v>9348</v>
      </c>
      <c r="BEY25">
        <v>13258</v>
      </c>
      <c r="BEZ25">
        <v>1868</v>
      </c>
      <c r="BFA25">
        <v>3712</v>
      </c>
      <c r="BFB25">
        <v>2540</v>
      </c>
      <c r="BFC25">
        <v>77321</v>
      </c>
      <c r="BFD25">
        <v>13283</v>
      </c>
      <c r="BFE25">
        <v>26681</v>
      </c>
      <c r="BFF25">
        <v>16403</v>
      </c>
      <c r="BFG25">
        <v>3777</v>
      </c>
      <c r="BFH25">
        <v>7243</v>
      </c>
      <c r="BFI25">
        <v>9865</v>
      </c>
      <c r="BFJ25">
        <v>9838</v>
      </c>
      <c r="BFK25">
        <v>19068</v>
      </c>
      <c r="BFL25">
        <v>4340</v>
      </c>
      <c r="BFM25">
        <v>13062</v>
      </c>
      <c r="BFN25">
        <v>22977</v>
      </c>
      <c r="BFO25">
        <v>6957</v>
      </c>
      <c r="BFP25">
        <v>3892</v>
      </c>
      <c r="BFQ25">
        <v>2229</v>
      </c>
      <c r="BFR25">
        <v>1893</v>
      </c>
      <c r="BFS25">
        <v>6265</v>
      </c>
      <c r="BFT25">
        <v>3826</v>
      </c>
      <c r="BFU25">
        <v>19080</v>
      </c>
      <c r="BFV25">
        <v>6609</v>
      </c>
      <c r="BFW25">
        <v>6118</v>
      </c>
      <c r="BFX25">
        <v>1510</v>
      </c>
      <c r="BFY25">
        <v>2432</v>
      </c>
      <c r="BFZ25">
        <v>2392</v>
      </c>
      <c r="BGA25">
        <v>1120</v>
      </c>
      <c r="BGB25">
        <v>1230</v>
      </c>
      <c r="BGC25">
        <v>6307</v>
      </c>
      <c r="BGD25">
        <v>8274</v>
      </c>
      <c r="BGE25">
        <v>3958</v>
      </c>
      <c r="BGF25">
        <v>36753</v>
      </c>
      <c r="BGG25">
        <v>10807</v>
      </c>
      <c r="BGH25">
        <v>13071</v>
      </c>
      <c r="BGI25">
        <v>6873</v>
      </c>
      <c r="BGJ25">
        <v>46938</v>
      </c>
      <c r="BGK25">
        <v>14523</v>
      </c>
      <c r="BGL25">
        <v>46005</v>
      </c>
      <c r="BGM25">
        <v>10768</v>
      </c>
      <c r="BGN25">
        <v>8317</v>
      </c>
      <c r="BGO25">
        <v>8832</v>
      </c>
      <c r="BGP25">
        <v>4297</v>
      </c>
      <c r="BGQ25">
        <v>6180</v>
      </c>
      <c r="BGR25">
        <v>1292</v>
      </c>
      <c r="BGS25">
        <v>32074</v>
      </c>
      <c r="BGT25">
        <v>11355</v>
      </c>
      <c r="BGU25">
        <v>2932</v>
      </c>
      <c r="BGV25">
        <v>7442</v>
      </c>
      <c r="BGW25">
        <v>6265</v>
      </c>
      <c r="BGX25">
        <v>77938</v>
      </c>
      <c r="BGY25">
        <v>27847</v>
      </c>
      <c r="BGZ25">
        <v>40066</v>
      </c>
      <c r="BHA25">
        <v>6181</v>
      </c>
      <c r="BHB25">
        <v>2710</v>
      </c>
      <c r="BHC25">
        <v>1098</v>
      </c>
      <c r="BHD25">
        <v>3914</v>
      </c>
      <c r="BHE25">
        <v>1140</v>
      </c>
      <c r="BHF25">
        <v>1334</v>
      </c>
      <c r="BHG25">
        <v>387</v>
      </c>
      <c r="BHH25">
        <v>8253</v>
      </c>
      <c r="BHI25">
        <v>12838</v>
      </c>
      <c r="BHJ25">
        <v>8634</v>
      </c>
      <c r="BHK25">
        <v>10102</v>
      </c>
      <c r="BHL25">
        <v>14655</v>
      </c>
      <c r="BHM25">
        <v>11355</v>
      </c>
      <c r="BHN25">
        <v>72285</v>
      </c>
      <c r="BHO25">
        <v>30907</v>
      </c>
      <c r="BHP25">
        <v>50383</v>
      </c>
      <c r="BHQ25">
        <v>6390</v>
      </c>
      <c r="BHR25">
        <v>3752</v>
      </c>
      <c r="BHS25">
        <v>8522</v>
      </c>
      <c r="BHT25">
        <v>8799</v>
      </c>
      <c r="BHU25">
        <v>10620</v>
      </c>
      <c r="BHV25">
        <v>39909</v>
      </c>
      <c r="BHW25">
        <v>2495</v>
      </c>
      <c r="BHX25">
        <v>20338</v>
      </c>
      <c r="BHY25">
        <v>10209</v>
      </c>
      <c r="BHZ25">
        <v>4441</v>
      </c>
      <c r="BIA25">
        <v>16625</v>
      </c>
      <c r="BIB25">
        <v>8555</v>
      </c>
      <c r="BIC25">
        <v>10991</v>
      </c>
      <c r="BID25">
        <v>4678</v>
      </c>
      <c r="BIE25">
        <v>26808</v>
      </c>
      <c r="BIF25">
        <v>34113</v>
      </c>
      <c r="BIG25">
        <v>9833</v>
      </c>
      <c r="BIH25">
        <v>8740</v>
      </c>
      <c r="BII25">
        <v>55264</v>
      </c>
      <c r="BIJ25">
        <v>18519</v>
      </c>
      <c r="BIK25">
        <v>24226</v>
      </c>
      <c r="BIL25">
        <v>10436</v>
      </c>
      <c r="BIM25">
        <v>32562</v>
      </c>
      <c r="BIN25">
        <v>26507</v>
      </c>
      <c r="BIO25">
        <v>9501</v>
      </c>
      <c r="BIP25">
        <v>41160</v>
      </c>
      <c r="BIQ25">
        <v>6855</v>
      </c>
      <c r="BIR25">
        <v>22989</v>
      </c>
      <c r="BIS25">
        <v>3270</v>
      </c>
      <c r="BIT25">
        <v>3367</v>
      </c>
      <c r="BIU25">
        <v>20136</v>
      </c>
      <c r="BIV25">
        <v>17341</v>
      </c>
      <c r="BIW25">
        <v>11780</v>
      </c>
      <c r="BIX25">
        <v>7785</v>
      </c>
      <c r="BIY25">
        <v>8878</v>
      </c>
      <c r="BIZ25">
        <v>9978</v>
      </c>
      <c r="BJA25">
        <v>3768</v>
      </c>
      <c r="BJB25">
        <v>4100</v>
      </c>
      <c r="BJC25">
        <v>1272</v>
      </c>
      <c r="BJD25">
        <v>27027</v>
      </c>
      <c r="BJE25">
        <v>17135</v>
      </c>
      <c r="BJF25">
        <v>4043</v>
      </c>
      <c r="BJG25">
        <v>34103</v>
      </c>
      <c r="BJH25">
        <v>10683</v>
      </c>
      <c r="BJI25">
        <v>4357</v>
      </c>
      <c r="BJJ25">
        <v>5600</v>
      </c>
      <c r="BJK25">
        <v>35118</v>
      </c>
      <c r="BJL25">
        <v>2786</v>
      </c>
      <c r="BJM25">
        <v>2898</v>
      </c>
      <c r="BJN25">
        <v>387</v>
      </c>
      <c r="BJO25">
        <v>3813</v>
      </c>
      <c r="BJP25">
        <v>2478</v>
      </c>
      <c r="BJQ25">
        <v>2775</v>
      </c>
      <c r="BJR25">
        <v>4742</v>
      </c>
      <c r="BJS25">
        <v>41376</v>
      </c>
      <c r="BJT25">
        <v>14501</v>
      </c>
      <c r="BJU25">
        <v>10043</v>
      </c>
      <c r="BJV25">
        <v>16045</v>
      </c>
      <c r="BJW25">
        <v>8881</v>
      </c>
      <c r="BJX25">
        <v>6327</v>
      </c>
      <c r="BJY25">
        <v>21512</v>
      </c>
      <c r="BJZ25">
        <v>8523</v>
      </c>
      <c r="BKA25">
        <v>4255</v>
      </c>
      <c r="BKB25">
        <v>61064</v>
      </c>
      <c r="BKC25">
        <v>13331</v>
      </c>
      <c r="BKD25">
        <v>26403</v>
      </c>
      <c r="BKE25">
        <v>28929</v>
      </c>
      <c r="BKF25">
        <v>4163</v>
      </c>
      <c r="BKG25">
        <v>2814</v>
      </c>
      <c r="BKH25">
        <v>13665</v>
      </c>
      <c r="BKI25">
        <v>3785</v>
      </c>
      <c r="BKJ25">
        <v>6509</v>
      </c>
      <c r="BKK25">
        <v>2837</v>
      </c>
      <c r="BKL25">
        <v>10892</v>
      </c>
      <c r="BKM25">
        <v>36949</v>
      </c>
      <c r="BKN25">
        <v>27697</v>
      </c>
      <c r="BKO25">
        <v>24739</v>
      </c>
      <c r="BKP25">
        <v>8685</v>
      </c>
      <c r="BKQ25">
        <v>26618</v>
      </c>
      <c r="BKR25">
        <v>3368</v>
      </c>
      <c r="BKS25">
        <v>15592</v>
      </c>
      <c r="BKT25">
        <v>8523</v>
      </c>
      <c r="BKU25">
        <v>17803</v>
      </c>
      <c r="BKV25">
        <v>6367</v>
      </c>
      <c r="BKW25">
        <v>2834</v>
      </c>
      <c r="BKX25">
        <v>952</v>
      </c>
      <c r="BKY25">
        <v>12959</v>
      </c>
      <c r="BKZ25">
        <v>21923</v>
      </c>
      <c r="BLA25">
        <v>32561</v>
      </c>
      <c r="BLB25">
        <v>1826</v>
      </c>
      <c r="BLC25">
        <v>4672</v>
      </c>
      <c r="BLD25">
        <v>1538</v>
      </c>
      <c r="BLE25">
        <v>9055</v>
      </c>
      <c r="BLF25">
        <v>5882</v>
      </c>
      <c r="BLG25">
        <v>13939</v>
      </c>
      <c r="BLH25">
        <v>14422</v>
      </c>
      <c r="BLI25">
        <v>3201</v>
      </c>
      <c r="BLJ25">
        <v>14994</v>
      </c>
      <c r="BLK25">
        <v>52559</v>
      </c>
      <c r="BLL25">
        <v>11111</v>
      </c>
      <c r="BLM25">
        <v>19257</v>
      </c>
      <c r="BLN25">
        <v>4256</v>
      </c>
      <c r="BLO25">
        <v>10040</v>
      </c>
      <c r="BLP25">
        <v>3353</v>
      </c>
      <c r="BLQ25">
        <v>9978</v>
      </c>
      <c r="BLR25">
        <v>3852</v>
      </c>
      <c r="BLS25">
        <v>2496</v>
      </c>
      <c r="BLT25">
        <v>1480</v>
      </c>
      <c r="BLU25">
        <v>18147</v>
      </c>
      <c r="BLV25">
        <v>70539</v>
      </c>
      <c r="BLW25">
        <v>12901</v>
      </c>
      <c r="BLX25">
        <v>23766</v>
      </c>
      <c r="BLY25">
        <v>16541</v>
      </c>
      <c r="BLZ25">
        <v>2711</v>
      </c>
      <c r="BMA25">
        <v>41182</v>
      </c>
      <c r="BMB25">
        <v>26323</v>
      </c>
      <c r="BMC25">
        <v>29736</v>
      </c>
      <c r="BMD25">
        <v>7359</v>
      </c>
      <c r="BME25">
        <v>1825</v>
      </c>
      <c r="BMF25">
        <v>55780</v>
      </c>
      <c r="BMG25">
        <v>8523</v>
      </c>
      <c r="BMH25">
        <v>8819</v>
      </c>
      <c r="BMI25">
        <v>12224</v>
      </c>
      <c r="BMJ25">
        <v>2785</v>
      </c>
      <c r="BMK25">
        <v>41098</v>
      </c>
      <c r="BML25">
        <v>9751</v>
      </c>
      <c r="BMM25">
        <v>29322</v>
      </c>
      <c r="BMN25">
        <v>23721</v>
      </c>
      <c r="BMO25">
        <v>25630</v>
      </c>
      <c r="BMP25">
        <v>15915</v>
      </c>
      <c r="BMQ25">
        <v>14827</v>
      </c>
      <c r="BMR25">
        <v>15489</v>
      </c>
      <c r="BMS25">
        <v>7661</v>
      </c>
      <c r="BMT25">
        <v>12056</v>
      </c>
      <c r="BMU25">
        <v>9957</v>
      </c>
      <c r="BMV25">
        <v>24738</v>
      </c>
      <c r="BMW25">
        <v>30947</v>
      </c>
      <c r="BMX25">
        <v>17657</v>
      </c>
      <c r="BMY25">
        <v>24212</v>
      </c>
      <c r="BMZ25">
        <v>5295</v>
      </c>
      <c r="BNA25">
        <v>45626</v>
      </c>
      <c r="BNB25">
        <v>8758</v>
      </c>
      <c r="BNC25">
        <v>12224</v>
      </c>
      <c r="BND25">
        <v>26577</v>
      </c>
      <c r="BNE25">
        <v>6873</v>
      </c>
      <c r="BNF25">
        <v>11376</v>
      </c>
      <c r="BNG25">
        <v>3977</v>
      </c>
      <c r="BNH25">
        <v>9147</v>
      </c>
      <c r="BNI25">
        <v>9349</v>
      </c>
      <c r="BNJ25">
        <v>49840</v>
      </c>
      <c r="BNK25">
        <v>20301</v>
      </c>
      <c r="BNL25">
        <v>4380</v>
      </c>
      <c r="BNM25">
        <v>10744</v>
      </c>
      <c r="BNN25">
        <v>2711</v>
      </c>
      <c r="BNO25">
        <v>17356</v>
      </c>
      <c r="BNP25">
        <v>38265</v>
      </c>
      <c r="BNQ25">
        <v>61925</v>
      </c>
      <c r="BNR25">
        <v>14655</v>
      </c>
      <c r="BNS25">
        <v>1826</v>
      </c>
      <c r="BNT25">
        <v>15612</v>
      </c>
      <c r="BNU25">
        <v>8525</v>
      </c>
      <c r="BNV25">
        <v>17637</v>
      </c>
      <c r="BNW25">
        <v>10869</v>
      </c>
      <c r="BNX25">
        <v>10235</v>
      </c>
      <c r="BNY25">
        <v>29405</v>
      </c>
      <c r="BNZ25">
        <v>8293</v>
      </c>
      <c r="BOA25">
        <v>8602</v>
      </c>
      <c r="BOB25">
        <v>7276</v>
      </c>
      <c r="BOC25">
        <v>1825</v>
      </c>
      <c r="BOD25">
        <v>4734</v>
      </c>
      <c r="BOE25">
        <v>1580</v>
      </c>
      <c r="BOF25">
        <v>34961</v>
      </c>
      <c r="BOG25">
        <v>16088</v>
      </c>
      <c r="BOH25">
        <v>47473</v>
      </c>
      <c r="BOI25">
        <v>2831</v>
      </c>
      <c r="BOJ25">
        <v>65597</v>
      </c>
      <c r="BOK25">
        <v>4854</v>
      </c>
      <c r="BOL25">
        <v>22545</v>
      </c>
      <c r="BOM25">
        <v>55761</v>
      </c>
      <c r="BON25">
        <v>8441</v>
      </c>
      <c r="BOO25">
        <v>4317</v>
      </c>
      <c r="BOP25">
        <v>25272</v>
      </c>
      <c r="BOQ25">
        <v>7559</v>
      </c>
      <c r="BOR25">
        <v>6872</v>
      </c>
      <c r="BOS25">
        <v>52732</v>
      </c>
      <c r="BOT25">
        <v>2497</v>
      </c>
      <c r="BOU25">
        <v>38477</v>
      </c>
      <c r="BOV25">
        <v>1826</v>
      </c>
      <c r="BOW25">
        <v>8100</v>
      </c>
      <c r="BOX25">
        <v>37130</v>
      </c>
      <c r="BOY25">
        <v>6423</v>
      </c>
      <c r="BOZ25">
        <v>50704</v>
      </c>
      <c r="BPA25">
        <v>11933</v>
      </c>
      <c r="BPB25">
        <v>18755</v>
      </c>
      <c r="BPC25">
        <v>27491</v>
      </c>
      <c r="BPD25">
        <v>7041</v>
      </c>
      <c r="BPE25">
        <v>2752</v>
      </c>
      <c r="BPF25">
        <v>6265</v>
      </c>
      <c r="BPG25">
        <v>14092</v>
      </c>
      <c r="BPH25">
        <v>3959</v>
      </c>
      <c r="BPI25">
        <v>19179</v>
      </c>
      <c r="BPJ25">
        <v>28873</v>
      </c>
      <c r="BPK25">
        <v>2711</v>
      </c>
      <c r="BPL25">
        <v>3912</v>
      </c>
      <c r="BPM25">
        <v>27760</v>
      </c>
      <c r="BPN25">
        <v>7303</v>
      </c>
      <c r="BPO25">
        <v>10152</v>
      </c>
      <c r="BPP25">
        <v>22546</v>
      </c>
      <c r="BPQ25">
        <v>4445</v>
      </c>
      <c r="BPR25">
        <v>19556</v>
      </c>
      <c r="BPS25">
        <v>16462</v>
      </c>
      <c r="BPT25">
        <v>40089</v>
      </c>
      <c r="BPU25">
        <v>29655</v>
      </c>
      <c r="BPV25">
        <v>9937</v>
      </c>
      <c r="BPW25">
        <v>8984</v>
      </c>
      <c r="BPX25">
        <v>10000</v>
      </c>
      <c r="BPY25">
        <v>38577</v>
      </c>
      <c r="BPZ25">
        <v>9226</v>
      </c>
      <c r="BQA25">
        <v>3710</v>
      </c>
      <c r="BQB25">
        <v>26408</v>
      </c>
      <c r="BQC25">
        <v>4622</v>
      </c>
      <c r="BQD25">
        <v>6056</v>
      </c>
      <c r="BQE25">
        <v>1230</v>
      </c>
      <c r="BQF25">
        <v>6956</v>
      </c>
      <c r="BQG25">
        <v>8292</v>
      </c>
      <c r="BQH25">
        <v>6998</v>
      </c>
      <c r="BQI25">
        <v>10236</v>
      </c>
      <c r="BQJ25">
        <v>9268</v>
      </c>
      <c r="BQK25">
        <v>3794</v>
      </c>
      <c r="BQL25">
        <v>9878</v>
      </c>
      <c r="BQM25">
        <v>4235</v>
      </c>
      <c r="BQN25">
        <v>10040</v>
      </c>
      <c r="BQO25">
        <v>8631</v>
      </c>
      <c r="BQP25">
        <v>2474</v>
      </c>
      <c r="BQQ25">
        <v>10062</v>
      </c>
      <c r="BQR25">
        <v>21841</v>
      </c>
      <c r="BQS25">
        <v>20555</v>
      </c>
      <c r="BQT25">
        <v>1826</v>
      </c>
      <c r="BQU25">
        <v>2356</v>
      </c>
      <c r="BQV25">
        <v>4000</v>
      </c>
      <c r="BQW25">
        <v>2775</v>
      </c>
      <c r="BQX25">
        <v>4638</v>
      </c>
      <c r="BQY25">
        <v>1304</v>
      </c>
      <c r="BQZ25">
        <v>2516</v>
      </c>
      <c r="BRA25">
        <v>2350</v>
      </c>
      <c r="BRB25">
        <v>1120</v>
      </c>
      <c r="BRC25">
        <v>1230</v>
      </c>
      <c r="BRD25">
        <v>345</v>
      </c>
      <c r="BRE25">
        <v>4110</v>
      </c>
      <c r="BRF25">
        <v>5647</v>
      </c>
      <c r="BRG25">
        <v>3347</v>
      </c>
      <c r="BRH25">
        <v>2863</v>
      </c>
      <c r="BRI25">
        <v>1199</v>
      </c>
      <c r="BRJ25">
        <v>1452</v>
      </c>
      <c r="BRK25">
        <v>1832</v>
      </c>
      <c r="BRL25">
        <v>1581</v>
      </c>
      <c r="BRM25">
        <v>511</v>
      </c>
      <c r="BRN25">
        <v>20669</v>
      </c>
      <c r="BRO25">
        <v>40032</v>
      </c>
      <c r="BRP25">
        <v>19538</v>
      </c>
      <c r="BRQ25">
        <v>11470</v>
      </c>
      <c r="BRR25">
        <v>18141</v>
      </c>
      <c r="BRS25">
        <v>24916</v>
      </c>
      <c r="BRT25">
        <v>11047</v>
      </c>
      <c r="BRU25">
        <v>11116</v>
      </c>
      <c r="BRV25">
        <v>18620</v>
      </c>
      <c r="BRW25">
        <v>42942</v>
      </c>
      <c r="BRX25">
        <v>24456</v>
      </c>
      <c r="BRY25">
        <v>8463</v>
      </c>
      <c r="BRZ25">
        <v>8759</v>
      </c>
      <c r="BSA25">
        <v>5647</v>
      </c>
      <c r="BSB25">
        <v>2757</v>
      </c>
      <c r="BSC25">
        <v>994</v>
      </c>
      <c r="BSD25">
        <v>8251</v>
      </c>
      <c r="BSE25">
        <v>2585</v>
      </c>
      <c r="BSF25">
        <v>2737</v>
      </c>
      <c r="BSG25">
        <v>345</v>
      </c>
      <c r="BSH25">
        <v>3632</v>
      </c>
      <c r="BSI25">
        <v>2604</v>
      </c>
      <c r="BSJ25">
        <v>2775</v>
      </c>
      <c r="BSK25">
        <v>4700</v>
      </c>
      <c r="BSL25">
        <v>2695</v>
      </c>
      <c r="BSM25">
        <v>1036</v>
      </c>
      <c r="BSN25">
        <v>2372</v>
      </c>
      <c r="BSO25">
        <v>1078</v>
      </c>
      <c r="BSP25">
        <v>1480</v>
      </c>
      <c r="BSQ25">
        <v>345</v>
      </c>
      <c r="BSR25">
        <v>2271</v>
      </c>
      <c r="BSS25">
        <v>2540</v>
      </c>
      <c r="BST25">
        <v>2797</v>
      </c>
      <c r="BSU25">
        <v>4762</v>
      </c>
      <c r="BSV25">
        <v>1230</v>
      </c>
      <c r="BSW25">
        <v>952</v>
      </c>
      <c r="BSX25">
        <v>2517</v>
      </c>
      <c r="BSY25">
        <v>3448</v>
      </c>
      <c r="BSZ25">
        <v>70485</v>
      </c>
      <c r="BTA25">
        <v>11376</v>
      </c>
      <c r="BTB25">
        <v>51568</v>
      </c>
      <c r="BTC25">
        <v>67200</v>
      </c>
      <c r="BTD25">
        <v>37998</v>
      </c>
      <c r="BTE25">
        <v>94438</v>
      </c>
      <c r="BTF25">
        <v>17544</v>
      </c>
      <c r="BTG25">
        <v>32008</v>
      </c>
      <c r="BTH25">
        <v>36757</v>
      </c>
      <c r="BTI25">
        <v>15833</v>
      </c>
      <c r="BTJ25">
        <v>14582</v>
      </c>
      <c r="BTK25">
        <v>27780</v>
      </c>
      <c r="BTL25">
        <v>8103</v>
      </c>
      <c r="BTM25">
        <v>10971</v>
      </c>
      <c r="BTN25">
        <v>8822</v>
      </c>
      <c r="BTO25">
        <v>13750</v>
      </c>
      <c r="BTP25">
        <v>7421</v>
      </c>
      <c r="BTQ25">
        <v>8443</v>
      </c>
      <c r="BTR25">
        <v>7312</v>
      </c>
      <c r="BTS25">
        <v>7062</v>
      </c>
      <c r="BTT25">
        <v>48276</v>
      </c>
      <c r="BTU25">
        <v>24974</v>
      </c>
      <c r="BTV25">
        <v>3614</v>
      </c>
      <c r="BTW25">
        <v>5470</v>
      </c>
      <c r="BTX25">
        <v>2713</v>
      </c>
      <c r="BTY25">
        <v>6227</v>
      </c>
      <c r="BTZ25">
        <v>1230</v>
      </c>
      <c r="BUA25">
        <v>952</v>
      </c>
      <c r="BUB25">
        <v>1431</v>
      </c>
      <c r="BUC25">
        <v>7123</v>
      </c>
      <c r="BUD25">
        <v>10062</v>
      </c>
      <c r="BUE25">
        <v>15936</v>
      </c>
      <c r="BUF25">
        <v>14442</v>
      </c>
      <c r="BUG25">
        <v>14853</v>
      </c>
      <c r="BUH25">
        <v>9023</v>
      </c>
      <c r="BUI25">
        <v>3986</v>
      </c>
      <c r="BUJ25">
        <v>2706</v>
      </c>
      <c r="BUK25">
        <v>1474</v>
      </c>
      <c r="BUL25">
        <v>2419</v>
      </c>
      <c r="BUM25">
        <v>1438</v>
      </c>
      <c r="BUN25">
        <v>1285</v>
      </c>
      <c r="BUO25">
        <v>2314</v>
      </c>
      <c r="BUP25">
        <v>4005</v>
      </c>
      <c r="BUQ25">
        <v>2837</v>
      </c>
      <c r="BUR25">
        <v>4490</v>
      </c>
      <c r="BUS25">
        <v>1502</v>
      </c>
      <c r="BUT25">
        <v>952</v>
      </c>
      <c r="BUU25">
        <v>1409</v>
      </c>
      <c r="BUV25">
        <v>1120</v>
      </c>
      <c r="BUW25">
        <v>1272</v>
      </c>
      <c r="BUX25">
        <v>1285</v>
      </c>
      <c r="BUY25">
        <v>2314</v>
      </c>
      <c r="BUZ25">
        <v>2520</v>
      </c>
      <c r="BVA25">
        <v>2797</v>
      </c>
      <c r="BVB25">
        <v>4700</v>
      </c>
      <c r="BVC25">
        <v>1334</v>
      </c>
      <c r="BVD25">
        <v>994</v>
      </c>
      <c r="BVE25">
        <v>1389</v>
      </c>
      <c r="BVF25">
        <v>1162</v>
      </c>
      <c r="BVG25">
        <v>1314</v>
      </c>
      <c r="BVH25">
        <v>1285</v>
      </c>
      <c r="BVI25">
        <v>2168</v>
      </c>
      <c r="BVJ25">
        <v>2478</v>
      </c>
      <c r="BVK25">
        <v>2837</v>
      </c>
      <c r="BVL25">
        <v>4762</v>
      </c>
      <c r="BVM25">
        <v>1346</v>
      </c>
      <c r="BVN25">
        <v>1036</v>
      </c>
      <c r="BVO25">
        <v>1390</v>
      </c>
      <c r="BVP25">
        <v>1078</v>
      </c>
      <c r="BVQ25">
        <v>1356</v>
      </c>
      <c r="BVR25">
        <v>1285</v>
      </c>
      <c r="BVS25">
        <v>2304</v>
      </c>
      <c r="BVT25">
        <v>2820</v>
      </c>
      <c r="BVU25">
        <v>5004</v>
      </c>
      <c r="BVV25">
        <v>4244</v>
      </c>
      <c r="BVW25">
        <v>1510</v>
      </c>
      <c r="BVX25">
        <v>994</v>
      </c>
      <c r="BVY25">
        <v>1473</v>
      </c>
      <c r="BVZ25">
        <v>1162</v>
      </c>
      <c r="BWA25">
        <v>1272</v>
      </c>
      <c r="BWB25">
        <v>1285</v>
      </c>
      <c r="BWC25">
        <v>2314</v>
      </c>
      <c r="BWD25">
        <v>2478</v>
      </c>
      <c r="BWE25">
        <v>2837</v>
      </c>
      <c r="BWF25">
        <v>4700</v>
      </c>
      <c r="BWG25">
        <v>1230</v>
      </c>
      <c r="BWH25">
        <v>952</v>
      </c>
      <c r="BWI25">
        <v>1347</v>
      </c>
      <c r="BWJ25">
        <v>1078</v>
      </c>
      <c r="BWK25">
        <v>1272</v>
      </c>
      <c r="BWL25">
        <v>1285</v>
      </c>
      <c r="BWM25">
        <v>2272</v>
      </c>
      <c r="BWN25">
        <v>2520</v>
      </c>
      <c r="BWO25">
        <v>2837</v>
      </c>
      <c r="BWP25">
        <v>4700</v>
      </c>
      <c r="BWQ25">
        <v>1230</v>
      </c>
      <c r="BWR25">
        <v>994</v>
      </c>
      <c r="BWS25">
        <v>1347</v>
      </c>
      <c r="BWT25">
        <v>1263</v>
      </c>
      <c r="BWU25">
        <v>1314</v>
      </c>
      <c r="BWV25">
        <v>1285</v>
      </c>
      <c r="BWW25">
        <v>2230</v>
      </c>
      <c r="BWX25">
        <v>2478</v>
      </c>
      <c r="BWY25">
        <v>2879</v>
      </c>
      <c r="BWZ25">
        <v>4700</v>
      </c>
      <c r="BXA25">
        <v>1230</v>
      </c>
      <c r="BXB25">
        <v>952</v>
      </c>
      <c r="BXC25">
        <v>1389</v>
      </c>
      <c r="BXD25">
        <v>1120</v>
      </c>
      <c r="BXE25">
        <v>1272</v>
      </c>
      <c r="BXF25">
        <v>1285</v>
      </c>
      <c r="BXG25">
        <v>4025</v>
      </c>
      <c r="BXH25">
        <v>2552</v>
      </c>
      <c r="BXI25">
        <v>4543</v>
      </c>
      <c r="BXJ25">
        <v>2233</v>
      </c>
      <c r="BXK25">
        <v>12861</v>
      </c>
      <c r="BXL25">
        <v>74223</v>
      </c>
      <c r="BXM25">
        <v>8170</v>
      </c>
      <c r="BXN25">
        <v>7937</v>
      </c>
      <c r="BXO25">
        <v>10289</v>
      </c>
      <c r="BXP25">
        <v>14217</v>
      </c>
      <c r="BXQ25">
        <v>10003</v>
      </c>
      <c r="BXR25">
        <v>8882</v>
      </c>
      <c r="BXS25">
        <v>10410</v>
      </c>
      <c r="BXT25">
        <v>13583</v>
      </c>
      <c r="BXU25">
        <v>14439</v>
      </c>
      <c r="BXV25">
        <v>2871</v>
      </c>
      <c r="BXW25">
        <v>7102</v>
      </c>
      <c r="BXX25">
        <v>22116</v>
      </c>
      <c r="BXY25">
        <v>64988</v>
      </c>
      <c r="BXZ25">
        <v>17229</v>
      </c>
      <c r="BYA25">
        <v>17477</v>
      </c>
      <c r="BYB25">
        <v>11317</v>
      </c>
      <c r="BYC25">
        <v>41867</v>
      </c>
      <c r="BYD25">
        <v>7555</v>
      </c>
      <c r="BYE25">
        <v>6996</v>
      </c>
      <c r="BYF25">
        <v>7392</v>
      </c>
      <c r="BYG25">
        <v>7206</v>
      </c>
      <c r="BYH25">
        <v>2814</v>
      </c>
      <c r="BYI25">
        <v>51729</v>
      </c>
      <c r="BYJ25">
        <v>3773</v>
      </c>
      <c r="BYK25">
        <v>14526</v>
      </c>
      <c r="BYL25">
        <v>17762</v>
      </c>
      <c r="BYM25">
        <v>15247</v>
      </c>
      <c r="BYN25">
        <v>11777</v>
      </c>
      <c r="BYO25">
        <v>21797</v>
      </c>
      <c r="BYP25">
        <v>4413</v>
      </c>
      <c r="BYQ25">
        <v>7018</v>
      </c>
      <c r="BYR25">
        <v>14800</v>
      </c>
      <c r="BYS25">
        <v>17814</v>
      </c>
      <c r="BYT25">
        <v>8089</v>
      </c>
      <c r="BYU25">
        <v>8584</v>
      </c>
      <c r="BYV25">
        <v>4379</v>
      </c>
      <c r="BYW25">
        <v>6242</v>
      </c>
      <c r="BYX25">
        <v>1230</v>
      </c>
      <c r="BYY25">
        <v>24632</v>
      </c>
      <c r="BYZ25">
        <v>10355</v>
      </c>
      <c r="BZA25">
        <v>11439</v>
      </c>
      <c r="BZB25">
        <v>2815</v>
      </c>
      <c r="BZC25">
        <v>7205</v>
      </c>
      <c r="BZD25">
        <v>21616</v>
      </c>
      <c r="BZE25">
        <v>4021</v>
      </c>
      <c r="BZF25">
        <v>8799</v>
      </c>
      <c r="BZG25">
        <v>26838</v>
      </c>
      <c r="BZH25">
        <v>38417</v>
      </c>
      <c r="BZI25">
        <v>8561</v>
      </c>
      <c r="BZJ25">
        <v>13374</v>
      </c>
      <c r="BZK25">
        <v>85771</v>
      </c>
      <c r="BZL25">
        <v>7151</v>
      </c>
      <c r="BZM25">
        <v>7329</v>
      </c>
      <c r="BZN25">
        <v>9776</v>
      </c>
      <c r="BZO25">
        <v>23322</v>
      </c>
      <c r="BZP25">
        <v>16262</v>
      </c>
      <c r="BZQ25">
        <v>15123</v>
      </c>
      <c r="BZR25">
        <v>4357</v>
      </c>
      <c r="BZS25">
        <v>23360</v>
      </c>
      <c r="BZT25">
        <v>29697</v>
      </c>
      <c r="BZU25">
        <v>39972</v>
      </c>
      <c r="BZV25">
        <v>2795</v>
      </c>
      <c r="BZW25">
        <v>4307</v>
      </c>
      <c r="BZX25">
        <v>2334</v>
      </c>
      <c r="BZY25">
        <v>41392</v>
      </c>
      <c r="BZZ25">
        <v>5674</v>
      </c>
      <c r="CAA25">
        <v>13766</v>
      </c>
      <c r="CAB25">
        <v>2889</v>
      </c>
      <c r="CAC25">
        <v>51458</v>
      </c>
      <c r="CAD25">
        <v>43017</v>
      </c>
      <c r="CAE25">
        <v>2705</v>
      </c>
      <c r="CAF25">
        <v>7296</v>
      </c>
      <c r="CAG25">
        <v>8230</v>
      </c>
      <c r="CAH25">
        <v>4814</v>
      </c>
      <c r="CAI25">
        <v>41496</v>
      </c>
      <c r="CAJ25">
        <v>5241</v>
      </c>
      <c r="CAK25">
        <v>3992</v>
      </c>
      <c r="CAL25">
        <v>1076</v>
      </c>
      <c r="CAM25">
        <v>2954</v>
      </c>
      <c r="CAN25">
        <v>1038</v>
      </c>
      <c r="CAO25">
        <v>1438</v>
      </c>
      <c r="CAP25">
        <v>1285</v>
      </c>
      <c r="CAQ25">
        <v>18594</v>
      </c>
      <c r="CAR25">
        <v>3959</v>
      </c>
      <c r="CAS25">
        <v>32561</v>
      </c>
      <c r="CAT25">
        <v>6181</v>
      </c>
      <c r="CAU25">
        <v>7150</v>
      </c>
      <c r="CAV25">
        <v>40912</v>
      </c>
      <c r="CAW25">
        <v>8811</v>
      </c>
      <c r="CAX25">
        <v>7122</v>
      </c>
      <c r="CAY25">
        <v>2710</v>
      </c>
      <c r="CAZ25">
        <v>2889</v>
      </c>
      <c r="CBA25">
        <v>2168</v>
      </c>
      <c r="CBB25">
        <v>8460</v>
      </c>
      <c r="CBC25">
        <v>14677</v>
      </c>
      <c r="CBD25">
        <v>19563</v>
      </c>
      <c r="CBE25">
        <v>14551</v>
      </c>
      <c r="CBF25">
        <v>27635</v>
      </c>
      <c r="CBG25">
        <v>20817</v>
      </c>
      <c r="CBH25">
        <v>21923</v>
      </c>
      <c r="CBI25">
        <v>4295</v>
      </c>
      <c r="CBJ25">
        <v>23671</v>
      </c>
      <c r="CBK25">
        <v>28995</v>
      </c>
      <c r="CBL25">
        <v>15861</v>
      </c>
      <c r="CBM25">
        <v>4236</v>
      </c>
      <c r="CBN25">
        <v>50870</v>
      </c>
      <c r="CBO25">
        <v>2773</v>
      </c>
      <c r="CBP25">
        <v>2536</v>
      </c>
      <c r="CBQ25">
        <v>1452</v>
      </c>
      <c r="CBR25">
        <v>7102</v>
      </c>
      <c r="CBS25">
        <v>47276</v>
      </c>
      <c r="CBT25">
        <v>10228</v>
      </c>
      <c r="CBU25">
        <v>15655</v>
      </c>
      <c r="CBV25">
        <v>15923</v>
      </c>
      <c r="CBW25">
        <v>62266</v>
      </c>
      <c r="CBX25">
        <v>15061</v>
      </c>
      <c r="CBY25">
        <v>65037</v>
      </c>
      <c r="CBZ25">
        <v>2579</v>
      </c>
      <c r="CCA25">
        <v>12000</v>
      </c>
      <c r="CCB25">
        <v>5685</v>
      </c>
      <c r="CCC25">
        <v>8880</v>
      </c>
      <c r="CCD25">
        <v>8809</v>
      </c>
      <c r="CCE25">
        <v>8296</v>
      </c>
      <c r="CCF25">
        <v>4020</v>
      </c>
      <c r="CCG25">
        <v>7277</v>
      </c>
      <c r="CCH25">
        <v>10744</v>
      </c>
      <c r="CCI25">
        <v>34031</v>
      </c>
      <c r="CCJ25">
        <v>7039</v>
      </c>
      <c r="CCK25">
        <v>19232</v>
      </c>
      <c r="CCL25">
        <v>35636</v>
      </c>
      <c r="CCM25">
        <v>19157</v>
      </c>
      <c r="CCN25">
        <v>7330</v>
      </c>
      <c r="CCO25">
        <v>3784</v>
      </c>
      <c r="CCP25">
        <v>22789</v>
      </c>
      <c r="CCQ25">
        <v>31020</v>
      </c>
      <c r="CCR25">
        <v>65877</v>
      </c>
      <c r="CCS25">
        <v>3053</v>
      </c>
      <c r="CCT25">
        <v>2494</v>
      </c>
      <c r="CCU25">
        <v>1514</v>
      </c>
      <c r="CCV25">
        <v>10082</v>
      </c>
      <c r="CCW25">
        <v>2815</v>
      </c>
      <c r="CCX25">
        <v>7433</v>
      </c>
      <c r="CCY25">
        <v>85420</v>
      </c>
      <c r="CCZ25">
        <v>29119</v>
      </c>
      <c r="CDA25">
        <v>42506</v>
      </c>
      <c r="CDB25">
        <v>30525</v>
      </c>
      <c r="CDC25">
        <v>16155</v>
      </c>
      <c r="CDD25">
        <v>6915</v>
      </c>
      <c r="CDE25">
        <v>9258</v>
      </c>
      <c r="CDF25">
        <v>56746</v>
      </c>
      <c r="CDG25">
        <v>6575</v>
      </c>
      <c r="CDH25">
        <v>4506</v>
      </c>
      <c r="CDI25">
        <v>13862</v>
      </c>
      <c r="CDJ25">
        <v>39186</v>
      </c>
      <c r="CDK25">
        <v>8561</v>
      </c>
      <c r="CDL25">
        <v>3414</v>
      </c>
      <c r="CDM25">
        <v>23276</v>
      </c>
      <c r="CDN25">
        <v>13439</v>
      </c>
      <c r="CDO25">
        <v>2435</v>
      </c>
      <c r="CDP25">
        <v>4584</v>
      </c>
      <c r="CDQ25">
        <v>2765</v>
      </c>
      <c r="CDR25">
        <v>3918</v>
      </c>
      <c r="CDS25">
        <v>2478</v>
      </c>
      <c r="CDT25">
        <v>72625</v>
      </c>
      <c r="CDU25">
        <v>10227</v>
      </c>
      <c r="CDV25">
        <v>2711</v>
      </c>
      <c r="CDW25">
        <v>7038</v>
      </c>
      <c r="CDX25">
        <v>2828</v>
      </c>
      <c r="CDY25">
        <v>2766</v>
      </c>
      <c r="CDZ25">
        <v>1230</v>
      </c>
      <c r="CEA25">
        <v>14667</v>
      </c>
      <c r="CEB25">
        <v>11277</v>
      </c>
      <c r="CEC25">
        <v>11483</v>
      </c>
      <c r="CED25">
        <v>11822</v>
      </c>
      <c r="CEE25">
        <v>22523</v>
      </c>
      <c r="CEF25">
        <v>36979</v>
      </c>
      <c r="CEG25">
        <v>2559</v>
      </c>
      <c r="CEH25">
        <v>10394</v>
      </c>
      <c r="CEI25">
        <v>29365</v>
      </c>
      <c r="CEJ25">
        <v>14697</v>
      </c>
      <c r="CEK25">
        <v>17752</v>
      </c>
      <c r="CEL25">
        <v>33373</v>
      </c>
      <c r="CEM25">
        <v>21947</v>
      </c>
      <c r="CEN25">
        <v>22202</v>
      </c>
      <c r="CEO25">
        <v>6119</v>
      </c>
      <c r="CEP25">
        <v>2888</v>
      </c>
      <c r="CEQ25">
        <v>6996</v>
      </c>
      <c r="CER25">
        <v>7476</v>
      </c>
      <c r="CES25">
        <v>1182</v>
      </c>
      <c r="CET25">
        <v>7234</v>
      </c>
      <c r="CEU25">
        <v>73929</v>
      </c>
      <c r="CEV25">
        <v>8349</v>
      </c>
      <c r="CEW25">
        <v>8802</v>
      </c>
      <c r="CEX25">
        <v>15488</v>
      </c>
      <c r="CEY25">
        <v>16707</v>
      </c>
      <c r="CEZ25">
        <v>17791</v>
      </c>
      <c r="CFA25">
        <v>8415</v>
      </c>
      <c r="CFB25">
        <v>7518</v>
      </c>
      <c r="CFC25">
        <v>7349</v>
      </c>
      <c r="CFD25">
        <v>2856</v>
      </c>
      <c r="CFE25">
        <v>27987</v>
      </c>
      <c r="CFF25">
        <v>8297</v>
      </c>
      <c r="CFG25">
        <v>4082</v>
      </c>
      <c r="CFH25">
        <v>60743</v>
      </c>
      <c r="CFI25">
        <v>10351</v>
      </c>
      <c r="CFJ25">
        <v>7275</v>
      </c>
      <c r="CFK25">
        <v>6996</v>
      </c>
      <c r="CFL25">
        <v>19232</v>
      </c>
      <c r="CFM25">
        <v>4143</v>
      </c>
      <c r="CFN25">
        <v>2710</v>
      </c>
      <c r="CFO25">
        <v>1285</v>
      </c>
      <c r="CFP25">
        <v>75060</v>
      </c>
      <c r="CFQ25">
        <v>22153</v>
      </c>
      <c r="CFR25">
        <v>8820</v>
      </c>
      <c r="CFS25">
        <v>10682</v>
      </c>
      <c r="CFT25">
        <v>2897</v>
      </c>
      <c r="CFU25">
        <v>23256</v>
      </c>
      <c r="CFV25">
        <v>7393</v>
      </c>
      <c r="CFW25">
        <v>8602</v>
      </c>
      <c r="CFX25">
        <v>19280</v>
      </c>
      <c r="CFY25">
        <v>22006</v>
      </c>
      <c r="CFZ25">
        <v>3773</v>
      </c>
      <c r="CGA25">
        <v>53046</v>
      </c>
      <c r="CGB25">
        <v>34196</v>
      </c>
      <c r="CGC25">
        <v>31043</v>
      </c>
      <c r="CGD25">
        <v>20575</v>
      </c>
      <c r="CGE25">
        <v>23237</v>
      </c>
      <c r="CGF25">
        <v>12075</v>
      </c>
      <c r="CGG25">
        <v>11605</v>
      </c>
      <c r="CGH25">
        <v>7089</v>
      </c>
      <c r="CGI25">
        <v>23581</v>
      </c>
      <c r="CGJ25">
        <v>41476</v>
      </c>
      <c r="CGK25">
        <v>66644</v>
      </c>
      <c r="CGL25">
        <v>11397</v>
      </c>
      <c r="CGM25">
        <v>7897</v>
      </c>
      <c r="CGN25">
        <v>2516</v>
      </c>
      <c r="CGO25">
        <v>3058</v>
      </c>
      <c r="CGP25">
        <v>996</v>
      </c>
      <c r="CGQ25">
        <v>7275</v>
      </c>
      <c r="CGR25">
        <v>50435</v>
      </c>
      <c r="CGS25">
        <v>15635</v>
      </c>
      <c r="CGT25">
        <v>8523</v>
      </c>
      <c r="CGU25">
        <v>65121</v>
      </c>
      <c r="CGV25">
        <v>5725</v>
      </c>
      <c r="CGW25">
        <v>32426</v>
      </c>
      <c r="CGX25">
        <v>6873</v>
      </c>
      <c r="CGY25">
        <v>7310</v>
      </c>
      <c r="CGZ25">
        <v>24966</v>
      </c>
      <c r="CHA25">
        <v>7151</v>
      </c>
      <c r="CHB25">
        <v>6265</v>
      </c>
      <c r="CHC25">
        <v>4766</v>
      </c>
      <c r="CHD25">
        <v>4032</v>
      </c>
      <c r="CHE25">
        <v>5148</v>
      </c>
      <c r="CHF25">
        <v>6242</v>
      </c>
      <c r="CHG25">
        <v>1510</v>
      </c>
      <c r="CHH25">
        <v>994</v>
      </c>
      <c r="CHI25">
        <v>1347</v>
      </c>
      <c r="CHJ25">
        <v>7040</v>
      </c>
      <c r="CHK25">
        <v>7192</v>
      </c>
      <c r="CHL25">
        <v>58189</v>
      </c>
      <c r="CHM25">
        <v>4589</v>
      </c>
      <c r="CHN25">
        <v>39540</v>
      </c>
      <c r="CHO25">
        <v>17866</v>
      </c>
      <c r="CHP25">
        <v>13705</v>
      </c>
      <c r="CHQ25">
        <v>10111</v>
      </c>
      <c r="CHR25">
        <v>18713</v>
      </c>
      <c r="CHS25">
        <v>42955</v>
      </c>
      <c r="CHT25">
        <v>7204</v>
      </c>
      <c r="CHU25">
        <v>36978</v>
      </c>
      <c r="CHV25">
        <v>6266</v>
      </c>
      <c r="CHW25">
        <v>4588</v>
      </c>
      <c r="CHX25">
        <v>3958</v>
      </c>
      <c r="CHY25">
        <v>2837</v>
      </c>
      <c r="CHZ25">
        <v>10744</v>
      </c>
      <c r="CIA25">
        <v>24911</v>
      </c>
      <c r="CIB25">
        <v>2433</v>
      </c>
      <c r="CIC25">
        <v>7394</v>
      </c>
      <c r="CID25">
        <v>44122</v>
      </c>
      <c r="CIE25">
        <v>7235</v>
      </c>
      <c r="CIF25">
        <v>32905</v>
      </c>
      <c r="CIG25">
        <v>4693</v>
      </c>
      <c r="CIH25">
        <v>8398</v>
      </c>
      <c r="CII25">
        <v>79921</v>
      </c>
      <c r="CIJ25">
        <v>24045</v>
      </c>
      <c r="CIK25">
        <v>7213</v>
      </c>
      <c r="CIL25">
        <v>11354</v>
      </c>
      <c r="CIM25">
        <v>8915</v>
      </c>
      <c r="CIN25">
        <v>7040</v>
      </c>
      <c r="CIO25">
        <v>7192</v>
      </c>
      <c r="CIP25">
        <v>6307</v>
      </c>
      <c r="CIQ25">
        <v>20972</v>
      </c>
      <c r="CIR25">
        <v>4001</v>
      </c>
      <c r="CIS25">
        <v>17637</v>
      </c>
      <c r="CIT25">
        <v>6243</v>
      </c>
      <c r="CIU25">
        <v>11694</v>
      </c>
      <c r="CIV25">
        <v>11481</v>
      </c>
      <c r="CIW25">
        <v>7311</v>
      </c>
      <c r="CIX25">
        <v>8520</v>
      </c>
      <c r="CIY25">
        <v>2794</v>
      </c>
      <c r="CIZ25">
        <v>387</v>
      </c>
      <c r="CJA25">
        <v>22533</v>
      </c>
      <c r="CJB25">
        <v>17279</v>
      </c>
      <c r="CJC25">
        <v>9160</v>
      </c>
      <c r="CJD25">
        <v>25060</v>
      </c>
      <c r="CJE25">
        <v>19127</v>
      </c>
      <c r="CJF25">
        <v>7913</v>
      </c>
      <c r="CJG25">
        <v>6906</v>
      </c>
      <c r="CJH25">
        <v>2234</v>
      </c>
      <c r="CJI25">
        <v>8892</v>
      </c>
      <c r="CJJ25">
        <v>15562</v>
      </c>
      <c r="CJK25">
        <v>12373</v>
      </c>
      <c r="CJL25">
        <v>28829</v>
      </c>
      <c r="CJM25">
        <v>27801</v>
      </c>
      <c r="CJN25">
        <v>8073</v>
      </c>
      <c r="CJO25">
        <v>11354</v>
      </c>
      <c r="CJP25">
        <v>14773</v>
      </c>
      <c r="CJQ25">
        <v>14441</v>
      </c>
      <c r="CJR25">
        <v>10257</v>
      </c>
      <c r="CJS25">
        <v>10706</v>
      </c>
      <c r="CJT25">
        <v>15053</v>
      </c>
      <c r="CJU25">
        <v>11421</v>
      </c>
      <c r="CJV25">
        <v>47300</v>
      </c>
      <c r="CJW25">
        <v>6119</v>
      </c>
      <c r="CJX25">
        <v>7150</v>
      </c>
      <c r="CJY25">
        <v>6996</v>
      </c>
      <c r="CJZ25">
        <v>20630</v>
      </c>
      <c r="CKA25">
        <v>7041</v>
      </c>
      <c r="CKB25">
        <v>41252</v>
      </c>
      <c r="CKC25">
        <v>1826</v>
      </c>
      <c r="CKD25">
        <v>13034</v>
      </c>
      <c r="CKE25">
        <v>8399</v>
      </c>
      <c r="CKF25">
        <v>4193</v>
      </c>
      <c r="CKG25">
        <v>53084</v>
      </c>
      <c r="CKH25">
        <v>16155</v>
      </c>
      <c r="CKI25">
        <v>15837</v>
      </c>
      <c r="CKJ25">
        <v>34033</v>
      </c>
      <c r="CKK25">
        <v>7288</v>
      </c>
      <c r="CKL25">
        <v>14592</v>
      </c>
      <c r="CKM25">
        <v>16626</v>
      </c>
      <c r="CKN25">
        <v>35711</v>
      </c>
      <c r="CKO25">
        <v>27743</v>
      </c>
      <c r="CKP25">
        <v>8820</v>
      </c>
      <c r="CKQ25">
        <v>10620</v>
      </c>
      <c r="CKR25">
        <v>2711</v>
      </c>
      <c r="CKS25">
        <v>27592</v>
      </c>
      <c r="CKT25">
        <v>7435</v>
      </c>
      <c r="CKU25">
        <v>17316</v>
      </c>
      <c r="CKV25">
        <v>7339</v>
      </c>
      <c r="CKW25">
        <v>9267</v>
      </c>
      <c r="CKX25">
        <v>32190</v>
      </c>
      <c r="CKY25">
        <v>8399</v>
      </c>
      <c r="CKZ25">
        <v>29477</v>
      </c>
      <c r="CLA25">
        <v>10663</v>
      </c>
      <c r="CLB25">
        <v>23493</v>
      </c>
      <c r="CLC25">
        <v>2559</v>
      </c>
      <c r="CLD25">
        <v>45936</v>
      </c>
      <c r="CLE25">
        <v>7103</v>
      </c>
      <c r="CLF25">
        <v>2898</v>
      </c>
      <c r="CLG25">
        <v>10705</v>
      </c>
      <c r="CLH25">
        <v>4693</v>
      </c>
      <c r="CLI25">
        <v>8460</v>
      </c>
      <c r="CLJ25">
        <v>4359</v>
      </c>
      <c r="CLK25">
        <v>10620</v>
      </c>
      <c r="CLL25">
        <v>2785</v>
      </c>
      <c r="CLM25">
        <v>6914</v>
      </c>
      <c r="CLN25">
        <v>10270</v>
      </c>
      <c r="CLO25">
        <v>15963</v>
      </c>
      <c r="CLP25">
        <v>7193</v>
      </c>
      <c r="CLQ25">
        <v>6265</v>
      </c>
      <c r="CLR25">
        <v>13604</v>
      </c>
      <c r="CLS25">
        <v>38403</v>
      </c>
      <c r="CLT25">
        <v>12467</v>
      </c>
      <c r="CLU25">
        <v>38783</v>
      </c>
      <c r="CLV25">
        <v>16477</v>
      </c>
      <c r="CLW25">
        <v>32117</v>
      </c>
      <c r="CLX25">
        <v>7311</v>
      </c>
      <c r="CLY25">
        <v>8520</v>
      </c>
      <c r="CLZ25">
        <v>7150</v>
      </c>
      <c r="CMA25">
        <v>25629</v>
      </c>
      <c r="CMB25">
        <v>5633</v>
      </c>
      <c r="CMC25">
        <v>7458</v>
      </c>
      <c r="CMD25">
        <v>10990</v>
      </c>
      <c r="CME25">
        <v>9349</v>
      </c>
      <c r="CMF25">
        <v>8476</v>
      </c>
      <c r="CMG25">
        <v>41226</v>
      </c>
      <c r="CMH25">
        <v>6606</v>
      </c>
      <c r="CMI25">
        <v>3103</v>
      </c>
      <c r="CMJ25">
        <v>12371</v>
      </c>
      <c r="CMK25">
        <v>23891</v>
      </c>
      <c r="CML25">
        <v>11401</v>
      </c>
      <c r="CMM25">
        <v>4194</v>
      </c>
      <c r="CMN25">
        <v>49134</v>
      </c>
      <c r="CMO25">
        <v>3045</v>
      </c>
      <c r="CMP25">
        <v>15918</v>
      </c>
      <c r="CMQ25">
        <v>14815</v>
      </c>
      <c r="CMR25">
        <v>29627</v>
      </c>
      <c r="CMS25">
        <v>2795</v>
      </c>
      <c r="CMT25">
        <v>1825</v>
      </c>
      <c r="CMU25">
        <v>2818</v>
      </c>
      <c r="CMV25">
        <v>6064</v>
      </c>
      <c r="CMW25">
        <v>3079</v>
      </c>
      <c r="CMX25">
        <v>5800</v>
      </c>
      <c r="CMY25">
        <v>1534</v>
      </c>
      <c r="CMZ25">
        <v>48312</v>
      </c>
      <c r="CNA25">
        <v>3133</v>
      </c>
      <c r="CNB25">
        <v>2847</v>
      </c>
      <c r="CNC25">
        <v>7678</v>
      </c>
      <c r="CND25">
        <v>2007</v>
      </c>
      <c r="CNE25">
        <v>6836</v>
      </c>
      <c r="CNF25">
        <v>4960</v>
      </c>
      <c r="CNG25">
        <v>72805</v>
      </c>
      <c r="CNH25">
        <v>46327</v>
      </c>
      <c r="CNI25">
        <v>13335</v>
      </c>
      <c r="CNJ25">
        <v>5519</v>
      </c>
      <c r="CNK25">
        <v>2954</v>
      </c>
      <c r="CNL25">
        <v>39724</v>
      </c>
      <c r="CNM25">
        <v>20513</v>
      </c>
      <c r="CNN25">
        <v>59852</v>
      </c>
      <c r="CNO25">
        <v>20033</v>
      </c>
      <c r="CNP25">
        <v>12361</v>
      </c>
      <c r="CNQ25">
        <v>8738</v>
      </c>
      <c r="CNR25">
        <v>10620</v>
      </c>
      <c r="CNS25">
        <v>7489</v>
      </c>
      <c r="CNT25">
        <v>2474</v>
      </c>
      <c r="CNU25">
        <v>2974</v>
      </c>
      <c r="CNV25">
        <v>1078</v>
      </c>
      <c r="CNW25">
        <v>7192</v>
      </c>
      <c r="CNX25">
        <v>29945</v>
      </c>
      <c r="CNY25">
        <v>11227</v>
      </c>
      <c r="CNZ25">
        <v>9475</v>
      </c>
      <c r="COA25">
        <v>69040</v>
      </c>
      <c r="COB25">
        <v>31465</v>
      </c>
      <c r="COC25">
        <v>7431</v>
      </c>
      <c r="COD25">
        <v>6914</v>
      </c>
      <c r="COE25">
        <v>10312</v>
      </c>
      <c r="COF25">
        <v>2601</v>
      </c>
      <c r="COG25">
        <v>44234</v>
      </c>
      <c r="COH25">
        <v>1826</v>
      </c>
      <c r="COI25">
        <v>15716</v>
      </c>
      <c r="COJ25">
        <v>4899</v>
      </c>
      <c r="COK25">
        <v>4317</v>
      </c>
      <c r="COL25">
        <v>4576</v>
      </c>
      <c r="COM25">
        <v>21950</v>
      </c>
      <c r="CON25">
        <v>6873</v>
      </c>
      <c r="COO25">
        <v>7268</v>
      </c>
      <c r="COP25">
        <v>7040</v>
      </c>
      <c r="COQ25">
        <v>7192</v>
      </c>
      <c r="COR25">
        <v>6307</v>
      </c>
      <c r="COS25">
        <v>8150</v>
      </c>
      <c r="COT25">
        <v>9442</v>
      </c>
      <c r="COU25">
        <v>26455</v>
      </c>
      <c r="COV25">
        <v>22523</v>
      </c>
      <c r="COW25">
        <v>2711</v>
      </c>
      <c r="COX25">
        <v>6956</v>
      </c>
      <c r="COY25">
        <v>10228</v>
      </c>
      <c r="COZ25">
        <v>41101</v>
      </c>
      <c r="CPA25">
        <v>13133</v>
      </c>
      <c r="CPB25">
        <v>2212</v>
      </c>
      <c r="CPC25">
        <v>9455</v>
      </c>
      <c r="CPD25">
        <v>13237</v>
      </c>
      <c r="CPE25">
        <v>7525</v>
      </c>
      <c r="CPF25">
        <v>20254</v>
      </c>
      <c r="CPG25">
        <v>2433</v>
      </c>
      <c r="CPH25">
        <v>7310</v>
      </c>
      <c r="CPI25">
        <v>14398</v>
      </c>
      <c r="CPJ25">
        <v>13279</v>
      </c>
      <c r="CPK25">
        <v>6392</v>
      </c>
      <c r="CPL25">
        <v>11090</v>
      </c>
      <c r="CPM25">
        <v>5085</v>
      </c>
      <c r="CPN25">
        <v>14801</v>
      </c>
      <c r="CPO25">
        <v>29985</v>
      </c>
      <c r="CPP25">
        <v>29579</v>
      </c>
      <c r="CPQ25">
        <v>17317</v>
      </c>
      <c r="CPR25">
        <v>13419</v>
      </c>
      <c r="CPS25">
        <v>10248</v>
      </c>
      <c r="CPT25">
        <v>7339</v>
      </c>
      <c r="CPU25">
        <v>6265</v>
      </c>
      <c r="CPV25">
        <v>3628</v>
      </c>
      <c r="CPW25">
        <v>9586</v>
      </c>
      <c r="CPX25">
        <v>4235</v>
      </c>
      <c r="CPY25">
        <v>10558</v>
      </c>
      <c r="CPZ25">
        <v>7287</v>
      </c>
      <c r="CQA25">
        <v>6914</v>
      </c>
      <c r="CQB25">
        <v>39912</v>
      </c>
      <c r="CQC25">
        <v>4123</v>
      </c>
      <c r="CQD25">
        <v>8672</v>
      </c>
      <c r="CQE25">
        <v>33029</v>
      </c>
      <c r="CQF25">
        <v>42389</v>
      </c>
      <c r="CQG25">
        <v>34635</v>
      </c>
      <c r="CQH25">
        <v>15765</v>
      </c>
      <c r="CQI25">
        <v>34487</v>
      </c>
      <c r="CQJ25">
        <v>11871</v>
      </c>
      <c r="CQK25">
        <v>17233</v>
      </c>
      <c r="CQL25">
        <v>45811</v>
      </c>
      <c r="CQM25">
        <v>52983</v>
      </c>
      <c r="CQN25">
        <v>4357</v>
      </c>
      <c r="CQO25">
        <v>6265</v>
      </c>
      <c r="CQP25">
        <v>12590</v>
      </c>
      <c r="CQQ25">
        <v>62785</v>
      </c>
      <c r="CQR25">
        <v>8758</v>
      </c>
      <c r="CQS25">
        <v>6304</v>
      </c>
      <c r="CQT25">
        <v>2772</v>
      </c>
      <c r="CQU25">
        <v>952</v>
      </c>
      <c r="CQV25">
        <v>7267</v>
      </c>
      <c r="CQW25">
        <v>50042</v>
      </c>
      <c r="CQX25">
        <v>57637</v>
      </c>
      <c r="CQY25">
        <v>1826</v>
      </c>
      <c r="CQZ25">
        <v>39314</v>
      </c>
      <c r="CRA25">
        <v>9587</v>
      </c>
      <c r="CRB25">
        <v>41317</v>
      </c>
      <c r="CRC25">
        <v>75989</v>
      </c>
      <c r="CRD25">
        <v>13133</v>
      </c>
      <c r="CRE25">
        <v>11355</v>
      </c>
      <c r="CRF25">
        <v>48813</v>
      </c>
      <c r="CRG25">
        <v>2517</v>
      </c>
      <c r="CRH25">
        <v>7234</v>
      </c>
      <c r="CRI25">
        <v>6265</v>
      </c>
      <c r="CRJ25">
        <v>8130</v>
      </c>
      <c r="CRK25">
        <v>82168</v>
      </c>
      <c r="CRL25">
        <v>20660</v>
      </c>
      <c r="CRM25">
        <v>88420</v>
      </c>
      <c r="CRN25">
        <v>65057</v>
      </c>
      <c r="CRO25">
        <v>60277</v>
      </c>
      <c r="CRP25">
        <v>48793</v>
      </c>
      <c r="CRQ25">
        <v>33639</v>
      </c>
      <c r="CRR25">
        <v>7235</v>
      </c>
      <c r="CRS25">
        <v>1909</v>
      </c>
      <c r="CRT25">
        <v>8192</v>
      </c>
      <c r="CRU25">
        <v>9338</v>
      </c>
      <c r="CRV25">
        <v>8695</v>
      </c>
      <c r="CRW25">
        <v>34033</v>
      </c>
      <c r="CRX25">
        <v>16093</v>
      </c>
      <c r="CRY25">
        <v>9875</v>
      </c>
      <c r="CRZ25">
        <v>33908</v>
      </c>
      <c r="CSA25">
        <v>63363</v>
      </c>
      <c r="CSB25">
        <v>9227</v>
      </c>
      <c r="CSC25">
        <v>7883</v>
      </c>
      <c r="CSD25">
        <v>26133</v>
      </c>
      <c r="CSE25">
        <v>35049</v>
      </c>
      <c r="CSF25">
        <v>13936</v>
      </c>
      <c r="CSG25">
        <v>11434</v>
      </c>
      <c r="CSH25">
        <v>14357</v>
      </c>
      <c r="CSI25">
        <v>56275</v>
      </c>
      <c r="CSJ25">
        <v>17193</v>
      </c>
      <c r="CSK25">
        <v>7586</v>
      </c>
      <c r="CSL25">
        <v>1825</v>
      </c>
      <c r="CSM25">
        <v>65944</v>
      </c>
      <c r="CSN25">
        <v>14081</v>
      </c>
      <c r="CSO25">
        <v>6753</v>
      </c>
      <c r="CSP25">
        <v>4433</v>
      </c>
      <c r="CSQ25">
        <v>7286</v>
      </c>
      <c r="CSR25">
        <v>20502</v>
      </c>
      <c r="CSS25">
        <v>7269</v>
      </c>
      <c r="CST25">
        <v>21882</v>
      </c>
      <c r="CSU25">
        <v>5857</v>
      </c>
      <c r="CSV25">
        <v>6265</v>
      </c>
      <c r="CSW25">
        <v>3648</v>
      </c>
      <c r="CSX25">
        <v>59720</v>
      </c>
      <c r="CSY25">
        <v>8696</v>
      </c>
      <c r="CSZ25">
        <v>40221</v>
      </c>
      <c r="CTA25">
        <v>17511</v>
      </c>
      <c r="CTB25">
        <v>18837</v>
      </c>
      <c r="CTC25">
        <v>2871</v>
      </c>
      <c r="CTD25">
        <v>6956</v>
      </c>
      <c r="CTE25">
        <v>2752</v>
      </c>
      <c r="CTF25">
        <v>13665</v>
      </c>
      <c r="CTG25">
        <v>8193</v>
      </c>
      <c r="CTH25">
        <v>4960</v>
      </c>
      <c r="CTI25">
        <v>11593</v>
      </c>
      <c r="CTJ25">
        <v>34178</v>
      </c>
      <c r="CTK25">
        <v>7151</v>
      </c>
      <c r="CTL25">
        <v>2516</v>
      </c>
      <c r="CTM25">
        <v>2912</v>
      </c>
      <c r="CTN25">
        <v>954</v>
      </c>
      <c r="CTO25">
        <v>7646</v>
      </c>
      <c r="CTP25">
        <v>6265</v>
      </c>
      <c r="CTQ25">
        <v>8234</v>
      </c>
      <c r="CTR25">
        <v>4898</v>
      </c>
      <c r="CTS25">
        <v>8757</v>
      </c>
      <c r="CTT25">
        <v>5871</v>
      </c>
      <c r="CTU25">
        <v>2710</v>
      </c>
      <c r="CTV25">
        <v>952</v>
      </c>
      <c r="CTW25">
        <v>7309</v>
      </c>
      <c r="CTX25">
        <v>2558</v>
      </c>
      <c r="CTY25">
        <v>2794</v>
      </c>
      <c r="CTZ25">
        <v>429</v>
      </c>
      <c r="CUA25">
        <v>3709</v>
      </c>
      <c r="CUB25">
        <v>3666</v>
      </c>
      <c r="CUC25">
        <v>2837</v>
      </c>
      <c r="CUD25">
        <v>4453</v>
      </c>
      <c r="CUE25">
        <v>7150</v>
      </c>
      <c r="CUF25">
        <v>2474</v>
      </c>
      <c r="CUG25">
        <v>2828</v>
      </c>
      <c r="CUH25">
        <v>1036</v>
      </c>
      <c r="CUI25">
        <v>2920</v>
      </c>
      <c r="CUJ25">
        <v>345</v>
      </c>
      <c r="CUK25">
        <v>2313</v>
      </c>
      <c r="CUL25">
        <v>3522</v>
      </c>
      <c r="CUM25">
        <v>8757</v>
      </c>
      <c r="CUN25">
        <v>101149</v>
      </c>
      <c r="CUO25">
        <v>16168</v>
      </c>
      <c r="CUP25">
        <v>6957</v>
      </c>
      <c r="CUQ25">
        <v>7352</v>
      </c>
      <c r="CUR25">
        <v>2600</v>
      </c>
      <c r="CUS25">
        <v>8900</v>
      </c>
      <c r="CUT25">
        <v>6265</v>
      </c>
      <c r="CUU25">
        <v>3784</v>
      </c>
      <c r="CUV25">
        <v>9742</v>
      </c>
      <c r="CUW25">
        <v>91030</v>
      </c>
      <c r="CUX25">
        <v>35782</v>
      </c>
      <c r="CUY25">
        <v>11933</v>
      </c>
      <c r="CUZ25">
        <v>26155</v>
      </c>
      <c r="CVA25">
        <v>2829</v>
      </c>
      <c r="CVB25">
        <v>25129</v>
      </c>
      <c r="CVC25">
        <v>11633</v>
      </c>
      <c r="CVD25">
        <v>6266</v>
      </c>
      <c r="CVE25">
        <v>17591</v>
      </c>
      <c r="CVF25">
        <v>34697</v>
      </c>
      <c r="CVG25">
        <v>5427</v>
      </c>
      <c r="CVH25">
        <v>3650</v>
      </c>
      <c r="CVI25">
        <v>952</v>
      </c>
      <c r="CVJ25">
        <v>11915</v>
      </c>
      <c r="CVK25">
        <v>6670</v>
      </c>
      <c r="CVL25">
        <v>7894</v>
      </c>
      <c r="CVM25">
        <v>1825</v>
      </c>
      <c r="CVN25">
        <v>3670</v>
      </c>
      <c r="CVO25">
        <v>3146</v>
      </c>
      <c r="CVP25">
        <v>11989</v>
      </c>
      <c r="CVQ25">
        <v>5724</v>
      </c>
      <c r="CVR25">
        <v>10382</v>
      </c>
      <c r="CVS25">
        <v>6915</v>
      </c>
      <c r="CVT25">
        <v>93336</v>
      </c>
      <c r="CVU25">
        <v>15941</v>
      </c>
      <c r="CVV25">
        <v>17553</v>
      </c>
      <c r="CVW25">
        <v>19586</v>
      </c>
      <c r="CVX25">
        <v>3587</v>
      </c>
      <c r="CVY25">
        <v>4960</v>
      </c>
      <c r="CVZ25">
        <v>2837</v>
      </c>
      <c r="CWA25">
        <v>10559</v>
      </c>
      <c r="CWB25">
        <v>24911</v>
      </c>
      <c r="CWC25">
        <v>26197</v>
      </c>
      <c r="CWD25">
        <v>51793</v>
      </c>
      <c r="CWE25">
        <v>2517</v>
      </c>
      <c r="CWF25">
        <v>2710</v>
      </c>
      <c r="CWG25">
        <v>429</v>
      </c>
      <c r="CWH25">
        <v>3709</v>
      </c>
      <c r="CWI25">
        <v>3626</v>
      </c>
      <c r="CWJ25">
        <v>2775</v>
      </c>
      <c r="CWK25">
        <v>4453</v>
      </c>
      <c r="CWL25">
        <v>44274</v>
      </c>
      <c r="CWM25">
        <v>33575</v>
      </c>
      <c r="CWN25">
        <v>44311</v>
      </c>
      <c r="CWO25">
        <v>2559</v>
      </c>
      <c r="CWP25">
        <v>71142</v>
      </c>
      <c r="CWQ25">
        <v>46392</v>
      </c>
      <c r="CWR25">
        <v>8173</v>
      </c>
      <c r="CWS25">
        <v>62990</v>
      </c>
      <c r="CWT25">
        <v>4484</v>
      </c>
      <c r="CWU25">
        <v>10311</v>
      </c>
      <c r="CWV25">
        <v>2827</v>
      </c>
      <c r="CWW25">
        <v>6914</v>
      </c>
      <c r="CWX25">
        <v>26696</v>
      </c>
      <c r="CWY25">
        <v>6999</v>
      </c>
      <c r="CWZ25">
        <v>7276</v>
      </c>
      <c r="CXA25">
        <v>6265</v>
      </c>
      <c r="CXB25">
        <v>3826</v>
      </c>
      <c r="CXC25">
        <v>80638</v>
      </c>
      <c r="CXD25">
        <v>39313</v>
      </c>
      <c r="CXE25">
        <v>22318</v>
      </c>
      <c r="CXF25">
        <v>46101</v>
      </c>
      <c r="CXG25">
        <v>29239</v>
      </c>
      <c r="CXH25">
        <v>17713</v>
      </c>
      <c r="CXI25">
        <v>47167</v>
      </c>
      <c r="CXJ25">
        <v>2753</v>
      </c>
      <c r="CXK25">
        <v>1825</v>
      </c>
      <c r="CXL25">
        <v>2272</v>
      </c>
      <c r="CXM25">
        <v>4960</v>
      </c>
      <c r="CXN25">
        <v>2837</v>
      </c>
      <c r="CXO25">
        <v>4515</v>
      </c>
      <c r="CXP25">
        <v>1230</v>
      </c>
      <c r="CXQ25">
        <v>6872</v>
      </c>
      <c r="CXR25">
        <v>17628</v>
      </c>
      <c r="CXS25">
        <v>56086</v>
      </c>
      <c r="CXT25">
        <v>8673</v>
      </c>
      <c r="CXU25">
        <v>76073</v>
      </c>
      <c r="CXV25">
        <v>25829</v>
      </c>
      <c r="CXW25">
        <v>4899</v>
      </c>
      <c r="CXX25">
        <v>54761</v>
      </c>
      <c r="CXY25">
        <v>11916</v>
      </c>
      <c r="CXZ25">
        <v>10277</v>
      </c>
      <c r="CYA25">
        <v>12897</v>
      </c>
      <c r="CYB25">
        <v>13513</v>
      </c>
      <c r="CYC25">
        <v>39784</v>
      </c>
      <c r="CYD25">
        <v>6906</v>
      </c>
      <c r="CYE25">
        <v>2864</v>
      </c>
      <c r="CYF25">
        <v>9224</v>
      </c>
      <c r="CYG25">
        <v>15679</v>
      </c>
      <c r="CYH25">
        <v>9608</v>
      </c>
      <c r="CYI25">
        <v>3414</v>
      </c>
      <c r="CYJ25">
        <v>6914</v>
      </c>
      <c r="CYK25">
        <v>38494</v>
      </c>
      <c r="CYL25">
        <v>29137</v>
      </c>
      <c r="CYM25">
        <v>7275</v>
      </c>
      <c r="CYN25">
        <v>6349</v>
      </c>
      <c r="CYO25">
        <v>55572</v>
      </c>
      <c r="CYP25">
        <v>4961</v>
      </c>
      <c r="CYQ25">
        <v>16095</v>
      </c>
      <c r="CYR25">
        <v>22214</v>
      </c>
      <c r="CYS25">
        <v>17511</v>
      </c>
      <c r="CYT25">
        <v>6873</v>
      </c>
      <c r="CYU25">
        <v>2870</v>
      </c>
      <c r="CYV25">
        <v>14480</v>
      </c>
      <c r="CYW25">
        <v>2753</v>
      </c>
      <c r="CYX25">
        <v>9267</v>
      </c>
      <c r="CYY25">
        <v>11236</v>
      </c>
      <c r="CYZ25">
        <v>5023</v>
      </c>
      <c r="CZA25">
        <v>42839</v>
      </c>
      <c r="CZB25">
        <v>5934</v>
      </c>
      <c r="CZC25">
        <v>2826</v>
      </c>
      <c r="CZD25">
        <v>994</v>
      </c>
      <c r="CZE25">
        <v>7435</v>
      </c>
      <c r="CZF25">
        <v>2642</v>
      </c>
      <c r="CZG25">
        <v>10298</v>
      </c>
      <c r="CZH25">
        <v>41786</v>
      </c>
      <c r="CZI25">
        <v>8309</v>
      </c>
      <c r="CZJ25">
        <v>9598</v>
      </c>
      <c r="CZK25">
        <v>11254</v>
      </c>
      <c r="CZL25">
        <v>5872</v>
      </c>
      <c r="CZM25">
        <v>2990</v>
      </c>
      <c r="CZN25">
        <v>952</v>
      </c>
      <c r="CZO25">
        <v>42891</v>
      </c>
      <c r="CZP25">
        <v>79809</v>
      </c>
      <c r="CZQ25">
        <v>2753</v>
      </c>
      <c r="CZR25">
        <v>1825</v>
      </c>
      <c r="CZS25">
        <v>2230</v>
      </c>
      <c r="CZT25">
        <v>9462</v>
      </c>
      <c r="CZU25">
        <v>4255</v>
      </c>
      <c r="CZV25">
        <v>5933</v>
      </c>
      <c r="CZW25">
        <v>1230</v>
      </c>
      <c r="CZX25">
        <v>2474</v>
      </c>
      <c r="CZY25">
        <v>1348</v>
      </c>
      <c r="CZZ25">
        <v>1036</v>
      </c>
      <c r="DAA25">
        <v>1272</v>
      </c>
      <c r="DAB25">
        <v>6265</v>
      </c>
      <c r="DAC25">
        <v>45336</v>
      </c>
      <c r="DAD25">
        <v>9443</v>
      </c>
      <c r="DAE25">
        <v>8757</v>
      </c>
      <c r="DAF25">
        <v>5933</v>
      </c>
      <c r="DAG25">
        <v>7150</v>
      </c>
      <c r="DAH25">
        <v>2474</v>
      </c>
      <c r="DAI25">
        <v>2932</v>
      </c>
      <c r="DAJ25">
        <v>1305</v>
      </c>
      <c r="DAK25">
        <v>2710</v>
      </c>
      <c r="DAL25">
        <v>345</v>
      </c>
      <c r="DAM25">
        <v>2271</v>
      </c>
      <c r="DAN25">
        <v>3480</v>
      </c>
      <c r="DAO25">
        <v>11593</v>
      </c>
      <c r="DAP25">
        <v>50396</v>
      </c>
      <c r="DAQ25">
        <v>7151</v>
      </c>
      <c r="DAR25">
        <v>6914</v>
      </c>
      <c r="DAS25">
        <v>2912</v>
      </c>
      <c r="DAT25">
        <v>6956</v>
      </c>
      <c r="DAU25">
        <v>7192</v>
      </c>
      <c r="DAV25">
        <v>10747</v>
      </c>
      <c r="DAW25">
        <v>4693</v>
      </c>
      <c r="DAX25">
        <v>8460</v>
      </c>
      <c r="DAY25">
        <v>4615</v>
      </c>
      <c r="DAZ25">
        <v>89995</v>
      </c>
      <c r="DBA25">
        <v>38231</v>
      </c>
      <c r="DBB25">
        <v>30402</v>
      </c>
      <c r="DBC25">
        <v>43474</v>
      </c>
      <c r="DBD25">
        <v>2235</v>
      </c>
      <c r="DBE25">
        <v>41494</v>
      </c>
      <c r="DBF25">
        <v>37649</v>
      </c>
      <c r="DBG25">
        <v>10363</v>
      </c>
      <c r="DBH25">
        <v>5002</v>
      </c>
      <c r="DBI25">
        <v>5291</v>
      </c>
      <c r="DBJ25">
        <v>12410</v>
      </c>
      <c r="DBK25">
        <v>6915</v>
      </c>
      <c r="DBL25">
        <v>2912</v>
      </c>
      <c r="DBM25">
        <v>11522</v>
      </c>
      <c r="DBN25">
        <v>24975</v>
      </c>
      <c r="DBO25">
        <v>6390</v>
      </c>
      <c r="DBP25">
        <v>21586</v>
      </c>
      <c r="DBQ25">
        <v>8535</v>
      </c>
      <c r="DBR25">
        <v>4523</v>
      </c>
      <c r="DBS25">
        <v>12540</v>
      </c>
      <c r="DBT25">
        <v>8165</v>
      </c>
      <c r="DBU25">
        <v>2680</v>
      </c>
      <c r="DBV25">
        <v>90148</v>
      </c>
      <c r="DBW25">
        <v>6999</v>
      </c>
      <c r="DBX25">
        <v>8756</v>
      </c>
      <c r="DBY25">
        <v>1825</v>
      </c>
      <c r="DBZ25">
        <v>9630</v>
      </c>
      <c r="DCA25">
        <v>8502</v>
      </c>
      <c r="DCB25">
        <v>4255</v>
      </c>
      <c r="DCC25">
        <v>16293</v>
      </c>
      <c r="DCD25">
        <v>11113</v>
      </c>
      <c r="DCE25">
        <v>12793</v>
      </c>
      <c r="DCF25">
        <v>7415</v>
      </c>
      <c r="DCG25">
        <v>6998</v>
      </c>
      <c r="DCH25">
        <v>2710</v>
      </c>
      <c r="DCI25">
        <v>1825</v>
      </c>
      <c r="DCJ25">
        <v>2230</v>
      </c>
      <c r="DCK25">
        <v>11420</v>
      </c>
      <c r="DCL25">
        <v>4256</v>
      </c>
      <c r="DCM25">
        <v>10539</v>
      </c>
      <c r="DCN25">
        <v>19931</v>
      </c>
      <c r="DCO25">
        <v>2475</v>
      </c>
      <c r="DCP25">
        <v>14772</v>
      </c>
      <c r="DCQ25">
        <v>48501</v>
      </c>
      <c r="DCR25">
        <v>32311</v>
      </c>
      <c r="DCS25">
        <v>9226</v>
      </c>
      <c r="DCT25">
        <v>15592</v>
      </c>
      <c r="DCU25">
        <v>4021</v>
      </c>
      <c r="DCV25">
        <v>23557</v>
      </c>
      <c r="DCW25">
        <v>5996</v>
      </c>
      <c r="DCX25">
        <v>8090</v>
      </c>
      <c r="DCY25">
        <v>6914</v>
      </c>
      <c r="DCZ25">
        <v>7394</v>
      </c>
      <c r="DDA25">
        <v>2785</v>
      </c>
      <c r="DDB25">
        <v>10194</v>
      </c>
      <c r="DDC25">
        <v>34428</v>
      </c>
      <c r="DDD25">
        <v>27475</v>
      </c>
      <c r="DDE25">
        <v>8461</v>
      </c>
      <c r="DDF25">
        <v>8757</v>
      </c>
      <c r="DDG25">
        <v>35657</v>
      </c>
      <c r="DDH25">
        <v>70313</v>
      </c>
      <c r="DDI25">
        <v>17317</v>
      </c>
      <c r="DDJ25">
        <v>45833</v>
      </c>
      <c r="DDK25">
        <v>2601</v>
      </c>
      <c r="DDL25">
        <v>2836</v>
      </c>
      <c r="DDM25">
        <v>345</v>
      </c>
      <c r="DDN25">
        <v>18551</v>
      </c>
      <c r="DDO25">
        <v>75061</v>
      </c>
      <c r="DDP25">
        <v>4236</v>
      </c>
      <c r="DDQ25">
        <v>34115</v>
      </c>
      <c r="DDR25">
        <v>8165</v>
      </c>
      <c r="DDS25">
        <v>2474</v>
      </c>
      <c r="DDT25">
        <v>33908</v>
      </c>
      <c r="DDU25">
        <v>2809</v>
      </c>
      <c r="DDV25">
        <v>24994</v>
      </c>
      <c r="DDW25">
        <v>6266</v>
      </c>
      <c r="DDX25">
        <v>8224</v>
      </c>
      <c r="DDY25">
        <v>8576</v>
      </c>
      <c r="DDZ25">
        <v>6628</v>
      </c>
      <c r="DEA25">
        <v>5933</v>
      </c>
      <c r="DEB25">
        <v>2450</v>
      </c>
      <c r="DEC25">
        <v>8036</v>
      </c>
      <c r="DED25">
        <v>6574</v>
      </c>
      <c r="DEE25">
        <v>18223</v>
      </c>
      <c r="DEF25">
        <v>1564</v>
      </c>
      <c r="DEG25">
        <v>53839</v>
      </c>
      <c r="DEH25">
        <v>16232</v>
      </c>
      <c r="DEI25">
        <v>5427</v>
      </c>
      <c r="DEJ25">
        <v>36618</v>
      </c>
      <c r="DEK25">
        <v>5835</v>
      </c>
      <c r="DEL25">
        <v>2432</v>
      </c>
      <c r="DEM25">
        <v>2954</v>
      </c>
      <c r="DEN25">
        <v>1078</v>
      </c>
      <c r="DEO25">
        <v>35312</v>
      </c>
      <c r="DEP25">
        <v>10706</v>
      </c>
      <c r="DEQ25">
        <v>8111</v>
      </c>
      <c r="DER25">
        <v>52984</v>
      </c>
      <c r="DES25">
        <v>13074</v>
      </c>
      <c r="DET25">
        <v>13334</v>
      </c>
      <c r="DEU25">
        <v>46571</v>
      </c>
      <c r="DEV25">
        <v>6915</v>
      </c>
      <c r="DEW25">
        <v>33908</v>
      </c>
      <c r="DEX25">
        <v>18881</v>
      </c>
      <c r="DEY25">
        <v>2753</v>
      </c>
      <c r="DEZ25">
        <v>9225</v>
      </c>
      <c r="DFA25">
        <v>8150</v>
      </c>
      <c r="DFB25">
        <v>8398</v>
      </c>
      <c r="DFC25">
        <v>8799</v>
      </c>
      <c r="DFD25">
        <v>10373</v>
      </c>
      <c r="DFE25">
        <v>11051</v>
      </c>
      <c r="DFF25">
        <v>2537</v>
      </c>
      <c r="DFG25">
        <v>7310</v>
      </c>
      <c r="DFH25">
        <v>2642</v>
      </c>
      <c r="DFI25">
        <v>50196</v>
      </c>
      <c r="DFJ25">
        <v>1826</v>
      </c>
      <c r="DFK25">
        <v>12508</v>
      </c>
      <c r="DFL25">
        <v>39521</v>
      </c>
      <c r="DFM25">
        <v>26498</v>
      </c>
      <c r="DFN25">
        <v>25236</v>
      </c>
      <c r="DFO25">
        <v>8091</v>
      </c>
      <c r="DFP25">
        <v>2516</v>
      </c>
      <c r="DFQ25">
        <v>10312</v>
      </c>
      <c r="DFR25">
        <v>54544</v>
      </c>
      <c r="DFS25">
        <v>7235</v>
      </c>
      <c r="DFT25">
        <v>6307</v>
      </c>
      <c r="DFU25">
        <v>8150</v>
      </c>
      <c r="DFV25">
        <v>16088</v>
      </c>
      <c r="DFW25">
        <v>45738</v>
      </c>
      <c r="DFX25">
        <v>7414</v>
      </c>
      <c r="DFY25">
        <v>8164</v>
      </c>
      <c r="DFZ25">
        <v>6872</v>
      </c>
      <c r="DGA25">
        <v>2954</v>
      </c>
      <c r="DGB25">
        <v>2600</v>
      </c>
      <c r="DGC25">
        <v>1272</v>
      </c>
      <c r="DGD25">
        <v>1825</v>
      </c>
      <c r="DGE25">
        <v>2388</v>
      </c>
      <c r="DGF25">
        <v>2552</v>
      </c>
      <c r="DGG25">
        <v>5272</v>
      </c>
      <c r="DGH25">
        <v>5995</v>
      </c>
      <c r="DGI25">
        <v>2512</v>
      </c>
      <c r="DGJ25">
        <v>1118</v>
      </c>
      <c r="DGK25">
        <v>1390</v>
      </c>
      <c r="DGL25">
        <v>1120</v>
      </c>
      <c r="DGM25">
        <v>1272</v>
      </c>
      <c r="DGN25">
        <v>345</v>
      </c>
      <c r="DGO25">
        <v>2395</v>
      </c>
      <c r="DGP25">
        <v>2540</v>
      </c>
      <c r="DGQ25">
        <v>2713</v>
      </c>
      <c r="DGR25">
        <v>4453</v>
      </c>
      <c r="DGS25">
        <v>2170</v>
      </c>
      <c r="DGT25">
        <v>952</v>
      </c>
      <c r="DGU25">
        <v>1409</v>
      </c>
      <c r="DGV25">
        <v>21576</v>
      </c>
      <c r="DGW25">
        <v>21951</v>
      </c>
      <c r="DGX25">
        <v>1826</v>
      </c>
      <c r="DGY25">
        <v>32894</v>
      </c>
      <c r="DGZ25">
        <v>3019</v>
      </c>
      <c r="DHA25">
        <v>19971</v>
      </c>
      <c r="DHB25">
        <v>10193</v>
      </c>
      <c r="DHC25">
        <v>8597</v>
      </c>
      <c r="DHD25">
        <v>2912</v>
      </c>
      <c r="DHE25">
        <v>6523</v>
      </c>
      <c r="DHF25">
        <v>55069</v>
      </c>
      <c r="DHG25">
        <v>49290</v>
      </c>
      <c r="DHH25">
        <v>3753</v>
      </c>
      <c r="DHI25">
        <v>14628</v>
      </c>
      <c r="DHJ25">
        <v>10300</v>
      </c>
      <c r="DHK25">
        <v>38346</v>
      </c>
      <c r="DHL25">
        <v>11571</v>
      </c>
      <c r="DHM25">
        <v>44287</v>
      </c>
      <c r="DHN25">
        <v>9041</v>
      </c>
      <c r="DHO25">
        <v>10208</v>
      </c>
      <c r="DHP25">
        <v>41441</v>
      </c>
      <c r="DHQ25">
        <v>1826</v>
      </c>
      <c r="DHR25">
        <v>5378</v>
      </c>
      <c r="DHS25">
        <v>2562</v>
      </c>
      <c r="DHT25">
        <v>33979</v>
      </c>
      <c r="DHU25">
        <v>43306</v>
      </c>
      <c r="DHV25">
        <v>12531</v>
      </c>
      <c r="DHW25">
        <v>9957</v>
      </c>
      <c r="DHX25">
        <v>10394</v>
      </c>
      <c r="DHY25">
        <v>57485</v>
      </c>
      <c r="DHZ25">
        <v>42941</v>
      </c>
      <c r="DIA25">
        <v>37346</v>
      </c>
      <c r="DIB25">
        <v>27619</v>
      </c>
      <c r="DIC25">
        <v>4001</v>
      </c>
      <c r="DID25">
        <v>7443</v>
      </c>
      <c r="DIE25">
        <v>7019</v>
      </c>
      <c r="DIF25">
        <v>24568</v>
      </c>
      <c r="DIG25">
        <v>8457</v>
      </c>
      <c r="DIH25">
        <v>2828</v>
      </c>
      <c r="DII25">
        <v>8809</v>
      </c>
      <c r="DIJ25">
        <v>4314</v>
      </c>
      <c r="DIK25">
        <v>13831</v>
      </c>
      <c r="DIL25">
        <v>9767</v>
      </c>
      <c r="DIM25">
        <v>5636</v>
      </c>
      <c r="DIN25">
        <v>6690</v>
      </c>
      <c r="DIO25">
        <v>23879</v>
      </c>
      <c r="DIP25">
        <v>67613</v>
      </c>
      <c r="DIQ25">
        <v>73807</v>
      </c>
      <c r="DIR25">
        <v>2933</v>
      </c>
      <c r="DIS25">
        <v>41286</v>
      </c>
      <c r="DIT25">
        <v>5817</v>
      </c>
      <c r="DIU25">
        <v>1887</v>
      </c>
      <c r="DIV25">
        <v>9672</v>
      </c>
      <c r="DIW25">
        <v>41268</v>
      </c>
      <c r="DIX25">
        <v>44464</v>
      </c>
      <c r="DIY25">
        <v>27088</v>
      </c>
      <c r="DIZ25">
        <v>23015</v>
      </c>
      <c r="DJA25">
        <v>2475</v>
      </c>
      <c r="DJB25">
        <v>7456</v>
      </c>
      <c r="DJC25">
        <v>2558</v>
      </c>
      <c r="DJD25">
        <v>22054</v>
      </c>
      <c r="DJE25">
        <v>6328</v>
      </c>
      <c r="DJF25">
        <v>32058</v>
      </c>
      <c r="DJG25">
        <v>42625</v>
      </c>
      <c r="DJH25">
        <v>29478</v>
      </c>
      <c r="DJI25">
        <v>10410</v>
      </c>
      <c r="DJJ25">
        <v>8339</v>
      </c>
      <c r="DJK25">
        <v>11520</v>
      </c>
      <c r="DJL25">
        <v>7435</v>
      </c>
      <c r="DJM25">
        <v>8644</v>
      </c>
      <c r="DJN25">
        <v>19280</v>
      </c>
      <c r="DJO25">
        <v>1910</v>
      </c>
      <c r="DJP25">
        <v>21760</v>
      </c>
      <c r="DJQ25">
        <v>8523</v>
      </c>
      <c r="DJR25">
        <v>30833</v>
      </c>
      <c r="DJS25">
        <v>28381</v>
      </c>
      <c r="DJT25">
        <v>24801</v>
      </c>
      <c r="DJU25">
        <v>27593</v>
      </c>
      <c r="DJV25">
        <v>2913</v>
      </c>
      <c r="DJW25">
        <v>11826</v>
      </c>
      <c r="DJX25">
        <v>93117</v>
      </c>
      <c r="DJY25">
        <v>19586</v>
      </c>
      <c r="DJZ25">
        <v>5607</v>
      </c>
      <c r="DKA25">
        <v>58312</v>
      </c>
      <c r="DKB25">
        <v>11575</v>
      </c>
      <c r="DKC25">
        <v>56292</v>
      </c>
      <c r="DKD25">
        <v>8060</v>
      </c>
      <c r="DKE25">
        <v>23936</v>
      </c>
      <c r="DKF25">
        <v>34644</v>
      </c>
      <c r="DKG25">
        <v>20778</v>
      </c>
      <c r="DKH25">
        <v>55704</v>
      </c>
      <c r="DKI25">
        <v>22993</v>
      </c>
      <c r="DKJ25">
        <v>8461</v>
      </c>
      <c r="DKK25">
        <v>4663</v>
      </c>
      <c r="DKL25">
        <v>53330</v>
      </c>
      <c r="DKM25">
        <v>46979</v>
      </c>
      <c r="DKN25">
        <v>30595</v>
      </c>
      <c r="DKO25">
        <v>10397</v>
      </c>
      <c r="DKP25">
        <v>14441</v>
      </c>
      <c r="DKQ25">
        <v>26433</v>
      </c>
      <c r="DKR25">
        <v>87708</v>
      </c>
      <c r="DKS25">
        <v>39409</v>
      </c>
      <c r="DKT25">
        <v>24815</v>
      </c>
      <c r="DKU25">
        <v>59016</v>
      </c>
      <c r="DKV25">
        <v>25082</v>
      </c>
      <c r="DKW25">
        <v>3725</v>
      </c>
      <c r="DKX25">
        <v>7120</v>
      </c>
      <c r="DKY25">
        <v>7268</v>
      </c>
      <c r="DKZ25">
        <v>100423</v>
      </c>
      <c r="DLA25">
        <v>10196</v>
      </c>
      <c r="DLB25">
        <v>6266</v>
      </c>
      <c r="DLC25">
        <v>8192</v>
      </c>
      <c r="DLD25">
        <v>11482</v>
      </c>
      <c r="DLE25">
        <v>8696</v>
      </c>
      <c r="DLF25">
        <v>41824</v>
      </c>
      <c r="DLG25">
        <v>23077</v>
      </c>
      <c r="DLH25">
        <v>7039</v>
      </c>
      <c r="DLI25">
        <v>2828</v>
      </c>
      <c r="DLJ25">
        <v>10082</v>
      </c>
      <c r="DLK25">
        <v>7213</v>
      </c>
      <c r="DLL25">
        <v>21251</v>
      </c>
      <c r="DLM25">
        <v>8255</v>
      </c>
      <c r="DLN25">
        <v>13024</v>
      </c>
      <c r="DLO25">
        <v>14555</v>
      </c>
      <c r="DLP25">
        <v>19563</v>
      </c>
      <c r="DLQ25">
        <v>42421</v>
      </c>
      <c r="DLR25">
        <v>39475</v>
      </c>
      <c r="DLS25">
        <v>22111</v>
      </c>
      <c r="DLT25">
        <v>21799</v>
      </c>
      <c r="DLU25">
        <v>33875</v>
      </c>
      <c r="DLV25">
        <v>46310</v>
      </c>
      <c r="DLW25">
        <v>33311</v>
      </c>
      <c r="DLX25">
        <v>30703</v>
      </c>
      <c r="DLY25">
        <v>58831</v>
      </c>
      <c r="DLZ25">
        <v>6243</v>
      </c>
      <c r="DMA25">
        <v>3712</v>
      </c>
      <c r="DMB25">
        <v>952</v>
      </c>
      <c r="DMC25">
        <v>7435</v>
      </c>
      <c r="DMD25">
        <v>13044</v>
      </c>
      <c r="DME25">
        <v>7319</v>
      </c>
      <c r="DMF25">
        <v>10705</v>
      </c>
      <c r="DMG25">
        <v>19971</v>
      </c>
      <c r="DMH25">
        <v>26159</v>
      </c>
      <c r="DMI25">
        <v>9929</v>
      </c>
      <c r="DMJ25">
        <v>22522</v>
      </c>
      <c r="DMK25">
        <v>27393</v>
      </c>
      <c r="DML25">
        <v>42393</v>
      </c>
      <c r="DMM25">
        <v>38433</v>
      </c>
      <c r="DMN25">
        <v>2601</v>
      </c>
      <c r="DMO25">
        <v>41274</v>
      </c>
      <c r="DMP25">
        <v>18106</v>
      </c>
      <c r="DMQ25">
        <v>20033</v>
      </c>
      <c r="DMR25">
        <v>57301</v>
      </c>
      <c r="DMS25">
        <v>23291</v>
      </c>
      <c r="DMT25">
        <v>16479</v>
      </c>
      <c r="DMU25">
        <v>14209</v>
      </c>
      <c r="DMV25">
        <v>12877</v>
      </c>
      <c r="DMW25">
        <v>7269</v>
      </c>
      <c r="DMX25">
        <v>15920</v>
      </c>
      <c r="DMY25">
        <v>13237</v>
      </c>
      <c r="DMZ25">
        <v>13708</v>
      </c>
      <c r="DNA25">
        <v>8922</v>
      </c>
      <c r="DNB25">
        <v>20560</v>
      </c>
      <c r="DNC25">
        <v>60837</v>
      </c>
      <c r="DND25">
        <v>12852</v>
      </c>
      <c r="DNE25">
        <v>8061</v>
      </c>
      <c r="DNF25">
        <v>2870</v>
      </c>
      <c r="DNG25">
        <v>2041</v>
      </c>
      <c r="DNH25">
        <v>1789</v>
      </c>
      <c r="DNI25">
        <v>28465</v>
      </c>
      <c r="DNJ25">
        <v>27453</v>
      </c>
      <c r="DNK25">
        <v>8461</v>
      </c>
      <c r="DNL25">
        <v>27873</v>
      </c>
      <c r="DNM25">
        <v>5971</v>
      </c>
      <c r="DNN25">
        <v>3922</v>
      </c>
      <c r="DNO25">
        <v>952</v>
      </c>
      <c r="DNP25">
        <v>2953</v>
      </c>
      <c r="DNQ25">
        <v>1139</v>
      </c>
      <c r="DNR25">
        <v>1500</v>
      </c>
      <c r="DNS25">
        <v>345</v>
      </c>
      <c r="DNT25">
        <v>28891</v>
      </c>
      <c r="DNU25">
        <v>3959</v>
      </c>
      <c r="DNV25">
        <v>51553</v>
      </c>
      <c r="DNW25">
        <v>53479</v>
      </c>
      <c r="DNX25">
        <v>16971</v>
      </c>
      <c r="DNY25">
        <v>61675</v>
      </c>
      <c r="DNZ25">
        <v>19151</v>
      </c>
      <c r="DOA25">
        <v>70701</v>
      </c>
      <c r="DOB25">
        <v>20513</v>
      </c>
      <c r="DOC25">
        <v>28550</v>
      </c>
      <c r="DOD25">
        <v>47987</v>
      </c>
      <c r="DOE25">
        <v>4001</v>
      </c>
      <c r="DOF25">
        <v>4255</v>
      </c>
      <c r="DOG25">
        <v>4700</v>
      </c>
      <c r="DOH25">
        <v>3650</v>
      </c>
      <c r="DOI25">
        <v>9832</v>
      </c>
      <c r="DOJ25">
        <v>2828</v>
      </c>
      <c r="DOK25">
        <v>1224</v>
      </c>
      <c r="DOL25">
        <v>2814</v>
      </c>
      <c r="DOM25">
        <v>345</v>
      </c>
      <c r="DON25">
        <v>2271</v>
      </c>
      <c r="DOO25">
        <v>2520</v>
      </c>
      <c r="DOP25">
        <v>2713</v>
      </c>
      <c r="DOQ25">
        <v>92206</v>
      </c>
      <c r="DOR25">
        <v>83695</v>
      </c>
      <c r="DOS25">
        <v>29157</v>
      </c>
      <c r="DOT25">
        <v>7415</v>
      </c>
      <c r="DOU25">
        <v>12918</v>
      </c>
      <c r="DOV25">
        <v>2837</v>
      </c>
      <c r="DOW25">
        <v>25505</v>
      </c>
      <c r="DOX25">
        <v>34833</v>
      </c>
      <c r="DOY25">
        <v>27639</v>
      </c>
      <c r="DOZ25">
        <v>8738</v>
      </c>
      <c r="DPA25">
        <v>25420</v>
      </c>
      <c r="DPB25">
        <v>42267</v>
      </c>
      <c r="DPC25">
        <v>45437</v>
      </c>
      <c r="DPD25">
        <v>3039</v>
      </c>
      <c r="DPE25">
        <v>7082</v>
      </c>
      <c r="DPF25">
        <v>10110</v>
      </c>
      <c r="DPG25">
        <v>41828</v>
      </c>
      <c r="DPH25">
        <v>36429</v>
      </c>
      <c r="DPI25">
        <v>6993</v>
      </c>
      <c r="DPJ25">
        <v>55716</v>
      </c>
      <c r="DPK25">
        <v>10683</v>
      </c>
      <c r="DPL25">
        <v>38157</v>
      </c>
      <c r="DPM25">
        <v>48603</v>
      </c>
      <c r="DPN25">
        <v>5913</v>
      </c>
      <c r="DPO25">
        <v>76786</v>
      </c>
      <c r="DPP25">
        <v>10319</v>
      </c>
      <c r="DPQ25">
        <v>16688</v>
      </c>
      <c r="DPR25">
        <v>3711</v>
      </c>
      <c r="DPS25">
        <v>32202</v>
      </c>
      <c r="DPT25">
        <v>28122</v>
      </c>
      <c r="DPU25">
        <v>38927</v>
      </c>
      <c r="DPV25">
        <v>40713</v>
      </c>
      <c r="DPW25">
        <v>6915</v>
      </c>
      <c r="DPX25">
        <v>45748</v>
      </c>
      <c r="DPY25">
        <v>48439</v>
      </c>
      <c r="DPZ25">
        <v>51613</v>
      </c>
      <c r="DQA25">
        <v>2212</v>
      </c>
      <c r="DQB25">
        <v>18439</v>
      </c>
      <c r="DQC25">
        <v>8411</v>
      </c>
      <c r="DQD25">
        <v>6333</v>
      </c>
      <c r="DQE25">
        <v>7843</v>
      </c>
      <c r="DQF25">
        <v>28779</v>
      </c>
      <c r="DQG25">
        <v>2871</v>
      </c>
      <c r="DQH25">
        <v>11005</v>
      </c>
      <c r="DQI25">
        <v>3455</v>
      </c>
      <c r="DQJ25">
        <v>6307</v>
      </c>
      <c r="DQK25">
        <v>24390</v>
      </c>
      <c r="DQL25">
        <v>8461</v>
      </c>
      <c r="DQM25">
        <v>8675</v>
      </c>
      <c r="DQN25">
        <v>10348</v>
      </c>
      <c r="DQO25">
        <v>3923</v>
      </c>
      <c r="DQP25">
        <v>27592</v>
      </c>
      <c r="DQQ25">
        <v>41435</v>
      </c>
      <c r="DQR25">
        <v>29199</v>
      </c>
      <c r="DQS25">
        <v>78233</v>
      </c>
      <c r="DQT25">
        <v>69906</v>
      </c>
      <c r="DQU25">
        <v>17115</v>
      </c>
      <c r="DQV25">
        <v>35267</v>
      </c>
      <c r="DQW25">
        <v>39838</v>
      </c>
      <c r="DQX25">
        <v>6181</v>
      </c>
      <c r="DQY25">
        <v>31832</v>
      </c>
      <c r="DQZ25">
        <v>11397</v>
      </c>
      <c r="DRA25">
        <v>33993</v>
      </c>
      <c r="DRB25">
        <v>5519</v>
      </c>
      <c r="DRC25">
        <v>2836</v>
      </c>
      <c r="DRD25">
        <v>7745</v>
      </c>
      <c r="DRE25">
        <v>56990</v>
      </c>
      <c r="DRF25">
        <v>29119</v>
      </c>
      <c r="DRG25">
        <v>29354</v>
      </c>
      <c r="DRH25">
        <v>6181</v>
      </c>
      <c r="DRI25">
        <v>8206</v>
      </c>
      <c r="DRJ25">
        <v>2474</v>
      </c>
      <c r="DRK25">
        <v>53314</v>
      </c>
      <c r="DRL25">
        <v>18965</v>
      </c>
      <c r="DRM25">
        <v>10111</v>
      </c>
      <c r="DRN25">
        <v>1868</v>
      </c>
      <c r="DRO25">
        <v>15666</v>
      </c>
      <c r="DRP25">
        <v>8535</v>
      </c>
      <c r="DRQ25">
        <v>5115</v>
      </c>
      <c r="DRR25">
        <v>44797</v>
      </c>
      <c r="DRS25">
        <v>11125</v>
      </c>
      <c r="DRT25">
        <v>66321</v>
      </c>
      <c r="DRU25">
        <v>17733</v>
      </c>
      <c r="DRV25">
        <v>38121</v>
      </c>
      <c r="DRW25">
        <v>42817</v>
      </c>
      <c r="DRX25">
        <v>31426</v>
      </c>
      <c r="DRY25">
        <v>18553</v>
      </c>
      <c r="DRZ25">
        <v>52841</v>
      </c>
      <c r="DSA25">
        <v>30896</v>
      </c>
      <c r="DSB25">
        <v>69821</v>
      </c>
      <c r="DSC25">
        <v>36211</v>
      </c>
      <c r="DSD25">
        <v>6873</v>
      </c>
      <c r="DSE25">
        <v>2954</v>
      </c>
      <c r="DSF25">
        <v>6998</v>
      </c>
      <c r="DSG25">
        <v>7150</v>
      </c>
      <c r="DSH25">
        <v>4785</v>
      </c>
      <c r="DSI25">
        <v>3794</v>
      </c>
      <c r="DSJ25">
        <v>2478</v>
      </c>
      <c r="DSK25">
        <v>4317</v>
      </c>
      <c r="DSL25">
        <v>4762</v>
      </c>
      <c r="DSM25">
        <v>2170</v>
      </c>
      <c r="DSN25">
        <v>952</v>
      </c>
      <c r="DSO25">
        <v>7371</v>
      </c>
      <c r="DSP25">
        <v>36682</v>
      </c>
      <c r="DSQ25">
        <v>8673</v>
      </c>
      <c r="DSR25">
        <v>6265</v>
      </c>
      <c r="DSS25">
        <v>24430</v>
      </c>
      <c r="DST25">
        <v>43919</v>
      </c>
      <c r="DSU25">
        <v>68042</v>
      </c>
      <c r="DSV25">
        <v>7661</v>
      </c>
      <c r="DSW25">
        <v>5130</v>
      </c>
      <c r="DSX25">
        <v>49792</v>
      </c>
      <c r="DSY25">
        <v>8749</v>
      </c>
      <c r="DSZ25">
        <v>7267</v>
      </c>
      <c r="DTA25">
        <v>7150</v>
      </c>
      <c r="DTB25">
        <v>38825</v>
      </c>
      <c r="DTC25">
        <v>28160</v>
      </c>
      <c r="DTD25">
        <v>34190</v>
      </c>
      <c r="DTE25">
        <v>55499</v>
      </c>
      <c r="DTF25">
        <v>6944</v>
      </c>
      <c r="DTG25">
        <v>77309</v>
      </c>
      <c r="DTH25">
        <v>7415</v>
      </c>
      <c r="DTI25">
        <v>51274</v>
      </c>
      <c r="DTJ25">
        <v>2961</v>
      </c>
      <c r="DTK25">
        <v>12185</v>
      </c>
      <c r="DTL25">
        <v>16949</v>
      </c>
      <c r="DTM25">
        <v>26159</v>
      </c>
      <c r="DTN25">
        <v>8800</v>
      </c>
      <c r="DTO25">
        <v>10682</v>
      </c>
      <c r="DTP25">
        <v>8165</v>
      </c>
      <c r="DTQ25">
        <v>6914</v>
      </c>
      <c r="DTR25">
        <v>116956</v>
      </c>
      <c r="DTS25">
        <v>76644</v>
      </c>
      <c r="DTT25">
        <v>4275</v>
      </c>
      <c r="DTU25">
        <v>25547</v>
      </c>
      <c r="DTV25">
        <v>33365</v>
      </c>
      <c r="DTW25">
        <v>8535</v>
      </c>
      <c r="DTX25">
        <v>4235</v>
      </c>
      <c r="DTY25">
        <v>13055</v>
      </c>
      <c r="DTZ25">
        <v>11187</v>
      </c>
      <c r="DUA25">
        <v>2681</v>
      </c>
      <c r="DUB25">
        <v>11708</v>
      </c>
      <c r="DUC25">
        <v>26197</v>
      </c>
      <c r="DUD25">
        <v>10237</v>
      </c>
      <c r="DUE25">
        <v>6266</v>
      </c>
      <c r="DUF25">
        <v>18510</v>
      </c>
      <c r="DUG25">
        <v>49985</v>
      </c>
      <c r="DUH25">
        <v>17638</v>
      </c>
      <c r="DUI25">
        <v>10683</v>
      </c>
      <c r="DUJ25">
        <v>3713</v>
      </c>
      <c r="DUK25">
        <v>6914</v>
      </c>
      <c r="DUL25">
        <v>2890</v>
      </c>
      <c r="DUM25">
        <v>7040</v>
      </c>
      <c r="DUN25">
        <v>56032</v>
      </c>
      <c r="DUO25">
        <v>6266</v>
      </c>
      <c r="DUP25">
        <v>22930</v>
      </c>
      <c r="DUQ25">
        <v>29119</v>
      </c>
      <c r="DUR25">
        <v>33794</v>
      </c>
      <c r="DUS25">
        <v>15061</v>
      </c>
      <c r="DUT25">
        <v>3775</v>
      </c>
      <c r="DUU25">
        <v>952</v>
      </c>
      <c r="DUV25">
        <v>1389</v>
      </c>
      <c r="DUW25">
        <v>6998</v>
      </c>
      <c r="DUX25">
        <v>20512</v>
      </c>
      <c r="DUY25">
        <v>6266</v>
      </c>
      <c r="DUZ25">
        <v>37854</v>
      </c>
      <c r="DVA25">
        <v>4021</v>
      </c>
      <c r="DVB25">
        <v>8737</v>
      </c>
      <c r="DVC25">
        <v>6180</v>
      </c>
      <c r="DVD25">
        <v>8276</v>
      </c>
      <c r="DVE25">
        <v>2432</v>
      </c>
      <c r="DVF25">
        <v>2954</v>
      </c>
      <c r="DVG25">
        <v>1078</v>
      </c>
      <c r="DVH25">
        <v>29434</v>
      </c>
      <c r="DVI25">
        <v>65466</v>
      </c>
      <c r="DVJ25">
        <v>80775</v>
      </c>
      <c r="DVK25">
        <v>46921</v>
      </c>
      <c r="DVL25">
        <v>13198</v>
      </c>
      <c r="DVM25">
        <v>19625</v>
      </c>
      <c r="DVN25">
        <v>68771</v>
      </c>
      <c r="DVO25">
        <v>9917</v>
      </c>
      <c r="DVP25">
        <v>11792</v>
      </c>
      <c r="DVQ25">
        <v>30864</v>
      </c>
      <c r="DVR25">
        <v>2921</v>
      </c>
      <c r="DVS25">
        <v>387</v>
      </c>
      <c r="DVT25">
        <v>19989</v>
      </c>
      <c r="DVU25">
        <v>67641</v>
      </c>
      <c r="DVV25">
        <v>10114</v>
      </c>
      <c r="DVW25">
        <v>14999</v>
      </c>
      <c r="DVX25">
        <v>3787</v>
      </c>
      <c r="DVY25">
        <v>18796</v>
      </c>
      <c r="DVZ25">
        <v>42831</v>
      </c>
      <c r="DWA25">
        <v>2643</v>
      </c>
      <c r="DWB25">
        <v>7192</v>
      </c>
      <c r="DWC25">
        <v>40347</v>
      </c>
      <c r="DWD25">
        <v>10218</v>
      </c>
      <c r="DWE25">
        <v>9442</v>
      </c>
      <c r="DWF25">
        <v>27678</v>
      </c>
      <c r="DWG25">
        <v>14802</v>
      </c>
      <c r="DWH25">
        <v>59943</v>
      </c>
      <c r="DWI25">
        <v>42831</v>
      </c>
      <c r="DWJ25">
        <v>2146</v>
      </c>
      <c r="DWK25">
        <v>37309</v>
      </c>
      <c r="DWL25">
        <v>6266</v>
      </c>
      <c r="DWM25">
        <v>22930</v>
      </c>
      <c r="DWN25">
        <v>47127</v>
      </c>
      <c r="DWO25">
        <v>21954</v>
      </c>
      <c r="DWP25">
        <v>31217</v>
      </c>
      <c r="DWQ25">
        <v>8091</v>
      </c>
      <c r="DWR25">
        <v>40912</v>
      </c>
      <c r="DWS25">
        <v>2955</v>
      </c>
      <c r="DWT25">
        <v>2558</v>
      </c>
      <c r="DWU25">
        <v>1272</v>
      </c>
      <c r="DWV25">
        <v>41785</v>
      </c>
      <c r="DWW25">
        <v>8193</v>
      </c>
      <c r="DWX25">
        <v>58842</v>
      </c>
      <c r="DWY25">
        <v>11656</v>
      </c>
      <c r="DWZ25">
        <v>6305</v>
      </c>
      <c r="DXA25">
        <v>8090</v>
      </c>
      <c r="DXB25">
        <v>29114</v>
      </c>
      <c r="DXC25">
        <v>20693</v>
      </c>
      <c r="DXD25">
        <v>36599</v>
      </c>
      <c r="DXE25">
        <v>42817</v>
      </c>
      <c r="DXF25">
        <v>64028</v>
      </c>
      <c r="DXG25">
        <v>15551</v>
      </c>
      <c r="DXH25">
        <v>4001</v>
      </c>
      <c r="DXI25">
        <v>58995</v>
      </c>
      <c r="DXJ25">
        <v>19625</v>
      </c>
      <c r="DXK25">
        <v>3713</v>
      </c>
      <c r="DXL25">
        <v>2494</v>
      </c>
      <c r="DXM25">
        <v>1348</v>
      </c>
      <c r="DXN25">
        <v>6998</v>
      </c>
      <c r="DXO25">
        <v>36834</v>
      </c>
      <c r="DXP25">
        <v>46226</v>
      </c>
      <c r="DXQ25">
        <v>14051</v>
      </c>
      <c r="DXR25">
        <v>21719</v>
      </c>
      <c r="DXS25">
        <v>45800</v>
      </c>
      <c r="DXT25">
        <v>16375</v>
      </c>
      <c r="DXU25">
        <v>2171</v>
      </c>
      <c r="DXV25">
        <v>1036</v>
      </c>
      <c r="DXW25">
        <v>1432</v>
      </c>
      <c r="DXX25">
        <v>1144</v>
      </c>
      <c r="DXY25">
        <v>1356</v>
      </c>
      <c r="DXZ25">
        <v>345</v>
      </c>
      <c r="DYA25">
        <v>2271</v>
      </c>
      <c r="DYB25">
        <v>2478</v>
      </c>
      <c r="DYC25">
        <v>2899</v>
      </c>
      <c r="DYD25">
        <v>4762</v>
      </c>
      <c r="DYE25">
        <v>2306</v>
      </c>
      <c r="DYF25">
        <v>1056</v>
      </c>
      <c r="DYG25">
        <v>2544</v>
      </c>
      <c r="DYH25">
        <v>1389</v>
      </c>
      <c r="DYI25">
        <v>1314</v>
      </c>
      <c r="DYJ25">
        <v>387</v>
      </c>
      <c r="DYK25">
        <v>2407</v>
      </c>
      <c r="DYL25">
        <v>2552</v>
      </c>
      <c r="DYM25">
        <v>5252</v>
      </c>
      <c r="DYN25">
        <v>4762</v>
      </c>
      <c r="DYO25">
        <v>2306</v>
      </c>
      <c r="DYP25">
        <v>1242</v>
      </c>
      <c r="DYQ25">
        <v>1390</v>
      </c>
      <c r="DYR25">
        <v>1120</v>
      </c>
      <c r="DYS25">
        <v>1230</v>
      </c>
      <c r="DYT25">
        <v>345</v>
      </c>
      <c r="DYU25">
        <v>2105</v>
      </c>
      <c r="DYV25">
        <v>2586</v>
      </c>
      <c r="DYW25">
        <v>2775</v>
      </c>
      <c r="DYX25">
        <v>4638</v>
      </c>
      <c r="DYY25">
        <v>2170</v>
      </c>
      <c r="DYZ25">
        <v>952</v>
      </c>
      <c r="DZA25">
        <v>1347</v>
      </c>
      <c r="DZB25">
        <v>1202</v>
      </c>
      <c r="DZC25">
        <v>2438</v>
      </c>
      <c r="DZD25">
        <v>2024</v>
      </c>
      <c r="DZE25">
        <v>2912</v>
      </c>
      <c r="DZF25">
        <v>2404</v>
      </c>
      <c r="DZG25">
        <v>4553</v>
      </c>
      <c r="DZH25">
        <v>2232</v>
      </c>
      <c r="DZI25">
        <v>1594</v>
      </c>
      <c r="DZJ25">
        <v>1390</v>
      </c>
      <c r="DZK25">
        <v>954</v>
      </c>
      <c r="DZL25">
        <v>1437</v>
      </c>
      <c r="DZM25">
        <v>345</v>
      </c>
      <c r="DZN25">
        <v>2271</v>
      </c>
      <c r="DZO25">
        <v>2540</v>
      </c>
      <c r="DZP25">
        <v>2921</v>
      </c>
      <c r="DZQ25">
        <v>5010</v>
      </c>
      <c r="DZR25">
        <v>2236</v>
      </c>
      <c r="DZS25">
        <v>952</v>
      </c>
      <c r="DZT25">
        <v>1473</v>
      </c>
      <c r="DZU25">
        <v>1078</v>
      </c>
      <c r="DZV25">
        <v>1544</v>
      </c>
      <c r="DZW25">
        <v>345</v>
      </c>
      <c r="DZX25">
        <v>2395</v>
      </c>
      <c r="DZY25">
        <v>2582</v>
      </c>
      <c r="DZZ25">
        <v>2713</v>
      </c>
      <c r="EAA25">
        <v>4824</v>
      </c>
      <c r="EAB25">
        <v>2232</v>
      </c>
      <c r="EAC25">
        <v>1036</v>
      </c>
      <c r="EAD25">
        <v>1390</v>
      </c>
      <c r="EAE25">
        <v>1120</v>
      </c>
      <c r="EAF25">
        <v>1314</v>
      </c>
      <c r="EAG25">
        <v>387</v>
      </c>
      <c r="EAH25">
        <v>2167</v>
      </c>
      <c r="EAI25">
        <v>2582</v>
      </c>
      <c r="EAJ25">
        <v>2775</v>
      </c>
      <c r="EAK25">
        <v>4244</v>
      </c>
      <c r="EAL25">
        <v>2306</v>
      </c>
      <c r="EAM25">
        <v>994</v>
      </c>
      <c r="EAN25">
        <v>1389</v>
      </c>
      <c r="EAO25">
        <v>1162</v>
      </c>
      <c r="EAP25">
        <v>1272</v>
      </c>
      <c r="EAQ25">
        <v>345</v>
      </c>
      <c r="EAR25">
        <v>2283</v>
      </c>
      <c r="EAS25">
        <v>2614</v>
      </c>
      <c r="EAT25">
        <v>2879</v>
      </c>
      <c r="EAU25">
        <v>7135</v>
      </c>
      <c r="EAV25">
        <v>2244</v>
      </c>
      <c r="EAW25">
        <v>1158</v>
      </c>
      <c r="EAX25">
        <v>1390</v>
      </c>
      <c r="EAY25">
        <v>1221</v>
      </c>
      <c r="EAZ25">
        <v>1356</v>
      </c>
      <c r="EBA25">
        <v>345</v>
      </c>
      <c r="EBB25">
        <v>2271</v>
      </c>
      <c r="EBC25">
        <v>2664</v>
      </c>
      <c r="EBD25">
        <v>2713</v>
      </c>
      <c r="EBE25">
        <v>4700</v>
      </c>
      <c r="EBF25">
        <v>2232</v>
      </c>
      <c r="EBG25">
        <v>994</v>
      </c>
      <c r="EBH25">
        <v>1473</v>
      </c>
      <c r="EBI25">
        <v>1078</v>
      </c>
      <c r="EBJ25">
        <v>1230</v>
      </c>
      <c r="EBK25">
        <v>345</v>
      </c>
      <c r="EBL25">
        <v>2313</v>
      </c>
      <c r="EBM25">
        <v>2478</v>
      </c>
      <c r="EBN25">
        <v>2775</v>
      </c>
      <c r="EBO25">
        <v>4120</v>
      </c>
      <c r="EBP25">
        <v>2232</v>
      </c>
      <c r="EBQ25">
        <v>952</v>
      </c>
      <c r="EBR25">
        <v>1389</v>
      </c>
      <c r="EBS25">
        <v>1120</v>
      </c>
      <c r="EBT25">
        <v>1356</v>
      </c>
      <c r="EBU25">
        <v>345</v>
      </c>
      <c r="EBV25">
        <v>2229</v>
      </c>
      <c r="EBW25">
        <v>2520</v>
      </c>
      <c r="EBX25">
        <v>2797</v>
      </c>
      <c r="EBY25">
        <v>4824</v>
      </c>
      <c r="EBZ25">
        <v>2170</v>
      </c>
      <c r="ECA25">
        <v>1557</v>
      </c>
      <c r="ECB25">
        <v>1109</v>
      </c>
      <c r="ECC25">
        <v>1735</v>
      </c>
      <c r="ECD25">
        <v>679</v>
      </c>
      <c r="ECE25">
        <v>1838</v>
      </c>
      <c r="ECF25">
        <v>3077</v>
      </c>
      <c r="ECG25">
        <v>2713</v>
      </c>
      <c r="ECH25">
        <v>4058</v>
      </c>
      <c r="ECI25">
        <v>2540</v>
      </c>
      <c r="ECJ25">
        <v>1328</v>
      </c>
      <c r="ECK25">
        <v>1452</v>
      </c>
      <c r="ECL25">
        <v>954</v>
      </c>
      <c r="ECM25">
        <v>1479</v>
      </c>
      <c r="ECN25">
        <v>387</v>
      </c>
      <c r="ECO25">
        <v>2209</v>
      </c>
      <c r="ECP25">
        <v>2478</v>
      </c>
      <c r="ECQ25">
        <v>2713</v>
      </c>
      <c r="ECR25">
        <v>4700</v>
      </c>
      <c r="ECS25">
        <v>2306</v>
      </c>
      <c r="ECT25">
        <v>994</v>
      </c>
      <c r="ECU25">
        <v>1557</v>
      </c>
      <c r="ECV25">
        <v>1120</v>
      </c>
      <c r="ECW25">
        <v>1314</v>
      </c>
      <c r="ECX25">
        <v>345</v>
      </c>
      <c r="ECY25">
        <v>2345</v>
      </c>
      <c r="ECZ25">
        <v>2614</v>
      </c>
      <c r="EDA25">
        <v>2817</v>
      </c>
      <c r="EDB25">
        <v>7135</v>
      </c>
      <c r="EDC25">
        <v>2244</v>
      </c>
      <c r="EDD25">
        <v>1200</v>
      </c>
      <c r="EDE25">
        <v>1348</v>
      </c>
      <c r="EDF25">
        <v>1078</v>
      </c>
      <c r="EDG25">
        <v>1314</v>
      </c>
      <c r="EDH25">
        <v>345</v>
      </c>
      <c r="EDI25">
        <v>2167</v>
      </c>
      <c r="EDJ25">
        <v>2520</v>
      </c>
      <c r="EDK25">
        <v>2837</v>
      </c>
      <c r="EDL25">
        <v>4700</v>
      </c>
      <c r="EDM25">
        <v>2294</v>
      </c>
      <c r="EDN25">
        <v>952</v>
      </c>
      <c r="EDO25">
        <v>1347</v>
      </c>
      <c r="EDP25">
        <v>449</v>
      </c>
      <c r="EDQ25">
        <v>1229</v>
      </c>
      <c r="EDR25">
        <v>345</v>
      </c>
      <c r="EDS25">
        <v>1549</v>
      </c>
      <c r="EDT25">
        <v>4138</v>
      </c>
      <c r="EDU25">
        <v>2837</v>
      </c>
      <c r="EDV25">
        <v>4948</v>
      </c>
      <c r="EDW25">
        <v>2170</v>
      </c>
      <c r="EDX25">
        <v>994</v>
      </c>
      <c r="EDY25">
        <v>1389</v>
      </c>
      <c r="EDZ25">
        <v>387</v>
      </c>
      <c r="EEA25">
        <v>1355</v>
      </c>
      <c r="EEB25">
        <v>345</v>
      </c>
      <c r="EEC25">
        <v>1920</v>
      </c>
      <c r="EED25">
        <v>3520</v>
      </c>
      <c r="EEE25">
        <v>2879</v>
      </c>
      <c r="EEF25">
        <v>4762</v>
      </c>
      <c r="EEG25">
        <v>2170</v>
      </c>
      <c r="EEH25">
        <v>994</v>
      </c>
      <c r="EEI25">
        <v>1431</v>
      </c>
      <c r="EEJ25">
        <v>387</v>
      </c>
      <c r="EEK25">
        <v>1481</v>
      </c>
      <c r="EEL25">
        <v>345</v>
      </c>
      <c r="EEM25">
        <v>2004</v>
      </c>
      <c r="EEN25">
        <v>3520</v>
      </c>
      <c r="EEO25">
        <v>2713</v>
      </c>
      <c r="EEP25">
        <v>4762</v>
      </c>
      <c r="EEQ25">
        <v>2170</v>
      </c>
      <c r="EER25">
        <v>994</v>
      </c>
      <c r="EES25">
        <v>1389</v>
      </c>
      <c r="EET25">
        <v>471</v>
      </c>
      <c r="EEU25">
        <v>1271</v>
      </c>
      <c r="EEV25">
        <v>345</v>
      </c>
      <c r="EEW25">
        <v>2922</v>
      </c>
      <c r="EEX25">
        <v>2538</v>
      </c>
      <c r="EEY25">
        <v>3197</v>
      </c>
      <c r="EEZ25">
        <v>4464</v>
      </c>
      <c r="EFA25">
        <v>3175</v>
      </c>
      <c r="EFB25">
        <v>1390</v>
      </c>
      <c r="EFC25">
        <v>471</v>
      </c>
      <c r="EFD25">
        <v>1375</v>
      </c>
      <c r="EFE25">
        <v>345</v>
      </c>
    </row>
    <row r="26" spans="1:3541" x14ac:dyDescent="0.25">
      <c r="A26">
        <f t="shared" si="0"/>
        <v>982489445</v>
      </c>
      <c r="C26" t="s">
        <v>18</v>
      </c>
      <c r="D26">
        <v>0</v>
      </c>
      <c r="E26">
        <v>13793</v>
      </c>
      <c r="F26">
        <v>2871</v>
      </c>
      <c r="G26">
        <v>3667</v>
      </c>
      <c r="H26">
        <v>6930</v>
      </c>
      <c r="I26">
        <v>12440</v>
      </c>
      <c r="J26">
        <v>10906</v>
      </c>
      <c r="K26">
        <v>9500</v>
      </c>
      <c r="L26">
        <v>7436</v>
      </c>
      <c r="M26">
        <v>7075</v>
      </c>
      <c r="N26">
        <v>548</v>
      </c>
      <c r="O26">
        <v>15864</v>
      </c>
      <c r="P26">
        <v>7448</v>
      </c>
      <c r="Q26">
        <v>10746</v>
      </c>
      <c r="R26">
        <v>8307</v>
      </c>
      <c r="S26">
        <v>9784</v>
      </c>
      <c r="T26">
        <v>1740</v>
      </c>
      <c r="U26">
        <v>17003</v>
      </c>
      <c r="V26">
        <v>6270</v>
      </c>
      <c r="W26">
        <v>5608</v>
      </c>
      <c r="X26">
        <v>6388</v>
      </c>
      <c r="Y26">
        <v>6260</v>
      </c>
      <c r="Z26">
        <v>576412</v>
      </c>
      <c r="AA26">
        <v>1432134</v>
      </c>
      <c r="AB26">
        <v>1354456</v>
      </c>
      <c r="AC26">
        <v>1430634</v>
      </c>
      <c r="AD26">
        <v>1424752</v>
      </c>
      <c r="AE26">
        <v>1420512</v>
      </c>
      <c r="AF26">
        <v>1413891</v>
      </c>
      <c r="AG26">
        <v>1413451</v>
      </c>
      <c r="AH26">
        <v>1388065</v>
      </c>
      <c r="AI26">
        <v>1381989</v>
      </c>
      <c r="AJ26">
        <v>1377984</v>
      </c>
      <c r="AK26">
        <v>1353178</v>
      </c>
      <c r="AL26">
        <v>1379173</v>
      </c>
      <c r="AM26">
        <v>1395462</v>
      </c>
      <c r="AN26">
        <v>1383127</v>
      </c>
      <c r="AO26">
        <v>1379522</v>
      </c>
      <c r="AP26">
        <v>1390546</v>
      </c>
      <c r="AQ26">
        <v>1386122</v>
      </c>
      <c r="AR26">
        <v>1383500</v>
      </c>
      <c r="AS26">
        <v>1375255</v>
      </c>
      <c r="AT26">
        <v>1339485</v>
      </c>
      <c r="AU26">
        <v>1346903</v>
      </c>
      <c r="AV26">
        <v>1034629</v>
      </c>
      <c r="AW26">
        <v>1384551</v>
      </c>
      <c r="AX26">
        <v>1316753</v>
      </c>
      <c r="AY26">
        <v>1336032</v>
      </c>
      <c r="AZ26">
        <v>1339429</v>
      </c>
      <c r="BA26">
        <v>1349837</v>
      </c>
      <c r="BB26">
        <v>1300304</v>
      </c>
      <c r="BC26">
        <v>1330850</v>
      </c>
      <c r="BD26">
        <v>1332216</v>
      </c>
      <c r="BE26">
        <v>1313908</v>
      </c>
      <c r="BF26">
        <v>1336039</v>
      </c>
      <c r="BG26">
        <v>1338174</v>
      </c>
      <c r="BH26">
        <v>1349159</v>
      </c>
      <c r="BI26">
        <v>1337743</v>
      </c>
      <c r="BJ26">
        <v>1373504</v>
      </c>
      <c r="BK26">
        <v>1377998</v>
      </c>
      <c r="BL26">
        <v>1347333</v>
      </c>
      <c r="BM26">
        <v>1328922</v>
      </c>
      <c r="BN26">
        <v>804308</v>
      </c>
      <c r="BO26">
        <v>1368664</v>
      </c>
      <c r="BP26">
        <v>1357556</v>
      </c>
      <c r="BQ26">
        <v>763507</v>
      </c>
      <c r="BR26">
        <v>874393</v>
      </c>
      <c r="BS26">
        <v>1344137</v>
      </c>
      <c r="BT26">
        <v>1361251</v>
      </c>
      <c r="BU26">
        <v>1307069</v>
      </c>
      <c r="BV26">
        <v>1329812</v>
      </c>
      <c r="BW26">
        <v>1336517</v>
      </c>
      <c r="BX26">
        <v>1323444</v>
      </c>
      <c r="BY26">
        <v>1323514</v>
      </c>
      <c r="BZ26">
        <v>1357064</v>
      </c>
      <c r="CA26">
        <v>1335509</v>
      </c>
      <c r="CB26">
        <v>1376675</v>
      </c>
      <c r="CC26">
        <v>1360668</v>
      </c>
      <c r="CD26">
        <v>1333537</v>
      </c>
      <c r="CE26">
        <v>1371848</v>
      </c>
      <c r="CF26">
        <v>1362620</v>
      </c>
      <c r="CG26">
        <v>1391869</v>
      </c>
      <c r="CH26">
        <v>1240788</v>
      </c>
      <c r="CI26">
        <v>48150</v>
      </c>
      <c r="CJ26">
        <v>1091131</v>
      </c>
      <c r="CK26">
        <v>117976</v>
      </c>
      <c r="CL26">
        <v>51762</v>
      </c>
      <c r="CM26">
        <v>884662</v>
      </c>
      <c r="CN26">
        <v>531508</v>
      </c>
      <c r="CO26">
        <v>450642</v>
      </c>
      <c r="CP26">
        <v>1089451</v>
      </c>
      <c r="CQ26">
        <v>579916</v>
      </c>
      <c r="CR26">
        <v>825745</v>
      </c>
      <c r="CS26">
        <v>725912</v>
      </c>
      <c r="CT26">
        <v>838669</v>
      </c>
      <c r="CU26">
        <v>605998</v>
      </c>
      <c r="CV26">
        <v>1088949</v>
      </c>
      <c r="CW26">
        <v>1339262</v>
      </c>
      <c r="CX26">
        <v>1365570</v>
      </c>
      <c r="CY26">
        <v>1379463</v>
      </c>
      <c r="CZ26">
        <v>1379747</v>
      </c>
      <c r="DA26">
        <v>1355276</v>
      </c>
      <c r="DB26">
        <v>1381034</v>
      </c>
      <c r="DC26">
        <v>1372513</v>
      </c>
      <c r="DD26">
        <v>1385432</v>
      </c>
      <c r="DE26">
        <v>1328576</v>
      </c>
      <c r="DF26">
        <v>1343177</v>
      </c>
      <c r="DG26">
        <v>1386656</v>
      </c>
      <c r="DH26">
        <v>755374</v>
      </c>
      <c r="DI26">
        <v>1321080</v>
      </c>
      <c r="DJ26">
        <v>1307541</v>
      </c>
      <c r="DK26">
        <v>1249745</v>
      </c>
      <c r="DL26">
        <v>1329667</v>
      </c>
      <c r="DM26">
        <v>1353979</v>
      </c>
      <c r="DN26">
        <v>1344511</v>
      </c>
      <c r="DO26">
        <v>1333110</v>
      </c>
      <c r="DP26">
        <v>1325871</v>
      </c>
      <c r="DQ26">
        <v>1335058</v>
      </c>
      <c r="DR26">
        <v>1322353</v>
      </c>
      <c r="DS26">
        <v>1345025</v>
      </c>
      <c r="DT26">
        <v>1303199</v>
      </c>
      <c r="DU26">
        <v>1347531</v>
      </c>
      <c r="DV26">
        <v>1363311</v>
      </c>
      <c r="DW26">
        <v>1364176</v>
      </c>
      <c r="DX26">
        <v>1352384</v>
      </c>
      <c r="DY26">
        <v>1373107</v>
      </c>
      <c r="DZ26">
        <v>1339812</v>
      </c>
      <c r="EA26">
        <v>1356794</v>
      </c>
      <c r="EB26">
        <v>1350004</v>
      </c>
      <c r="EC26">
        <v>1300410</v>
      </c>
      <c r="ED26">
        <v>1326907</v>
      </c>
      <c r="EE26">
        <v>1336468</v>
      </c>
      <c r="EF26">
        <v>1345174</v>
      </c>
      <c r="EG26">
        <v>1339521</v>
      </c>
      <c r="EH26">
        <v>1360832</v>
      </c>
      <c r="EI26">
        <v>1374879</v>
      </c>
      <c r="EJ26">
        <v>1353373</v>
      </c>
      <c r="EK26">
        <v>1322099</v>
      </c>
      <c r="EL26">
        <v>1363886</v>
      </c>
      <c r="EM26">
        <v>1338438</v>
      </c>
      <c r="EN26">
        <v>1382370</v>
      </c>
      <c r="EO26">
        <v>1389393</v>
      </c>
      <c r="EP26">
        <v>1360124</v>
      </c>
      <c r="EQ26">
        <v>1376324</v>
      </c>
      <c r="ER26">
        <v>1373410</v>
      </c>
      <c r="ES26">
        <v>1354345</v>
      </c>
      <c r="ET26">
        <v>1364318</v>
      </c>
      <c r="EU26">
        <v>1361191</v>
      </c>
      <c r="EV26">
        <v>1369682</v>
      </c>
      <c r="EW26">
        <v>1359890</v>
      </c>
      <c r="EX26">
        <v>1367531</v>
      </c>
      <c r="EY26">
        <v>1372844</v>
      </c>
      <c r="EZ26">
        <v>1355304</v>
      </c>
      <c r="FA26">
        <v>1377292</v>
      </c>
      <c r="FB26">
        <v>1354316</v>
      </c>
      <c r="FC26">
        <v>1388595</v>
      </c>
      <c r="FD26">
        <v>728159</v>
      </c>
      <c r="FE26">
        <v>1359621</v>
      </c>
      <c r="FF26">
        <v>1309184</v>
      </c>
      <c r="FG26">
        <v>1346403</v>
      </c>
      <c r="FH26">
        <v>1358603</v>
      </c>
      <c r="FI26">
        <v>1217844</v>
      </c>
      <c r="FJ26">
        <v>1327541</v>
      </c>
      <c r="FK26">
        <v>1345245</v>
      </c>
      <c r="FL26">
        <v>1344115</v>
      </c>
      <c r="FM26">
        <v>1365874</v>
      </c>
      <c r="FN26">
        <v>1362500</v>
      </c>
      <c r="FO26">
        <v>1343335</v>
      </c>
      <c r="FP26">
        <v>1343645</v>
      </c>
      <c r="FQ26">
        <v>1361066</v>
      </c>
      <c r="FR26">
        <v>1358603</v>
      </c>
      <c r="FS26">
        <v>1334593</v>
      </c>
      <c r="FT26">
        <v>1298901</v>
      </c>
      <c r="FU26">
        <v>1327166</v>
      </c>
      <c r="FV26">
        <v>735397</v>
      </c>
      <c r="FW26">
        <v>1206323</v>
      </c>
      <c r="FX26">
        <v>1226427</v>
      </c>
      <c r="FY26">
        <v>1342241</v>
      </c>
      <c r="FZ26">
        <v>836638</v>
      </c>
      <c r="GA26">
        <v>1294415</v>
      </c>
      <c r="GB26">
        <v>1264666</v>
      </c>
      <c r="GC26">
        <v>307812</v>
      </c>
      <c r="GD26">
        <v>456919</v>
      </c>
      <c r="GE26">
        <v>620809</v>
      </c>
      <c r="GF26">
        <v>746505</v>
      </c>
      <c r="GG26">
        <v>459758</v>
      </c>
      <c r="GH26">
        <v>1386165</v>
      </c>
      <c r="GI26">
        <v>1364859</v>
      </c>
      <c r="GJ26">
        <v>1176221</v>
      </c>
      <c r="GK26">
        <v>741569</v>
      </c>
      <c r="GL26">
        <v>1276439</v>
      </c>
      <c r="GM26">
        <v>1308413</v>
      </c>
      <c r="GN26">
        <v>1309244</v>
      </c>
      <c r="GO26">
        <v>1259125</v>
      </c>
      <c r="GP26">
        <v>516992</v>
      </c>
      <c r="GQ26">
        <v>484390</v>
      </c>
      <c r="GR26">
        <v>351371</v>
      </c>
      <c r="GS26">
        <v>624483</v>
      </c>
      <c r="GT26">
        <v>1049847</v>
      </c>
      <c r="GU26">
        <v>633333</v>
      </c>
      <c r="GV26">
        <v>505759</v>
      </c>
      <c r="GW26">
        <v>959434</v>
      </c>
      <c r="GX26">
        <v>708619</v>
      </c>
      <c r="GY26">
        <v>680485</v>
      </c>
      <c r="GZ26">
        <v>140114</v>
      </c>
      <c r="HA26">
        <v>49583</v>
      </c>
      <c r="HB26">
        <v>127653</v>
      </c>
      <c r="HC26">
        <v>466789</v>
      </c>
      <c r="HD26">
        <v>424311</v>
      </c>
      <c r="HE26">
        <v>513627</v>
      </c>
      <c r="HF26">
        <v>1075696</v>
      </c>
      <c r="HG26">
        <v>1149313</v>
      </c>
      <c r="HH26">
        <v>725083</v>
      </c>
      <c r="HI26">
        <v>1119251</v>
      </c>
      <c r="HJ26">
        <v>1113432</v>
      </c>
      <c r="HK26">
        <v>1368313</v>
      </c>
      <c r="HL26">
        <v>1309697</v>
      </c>
      <c r="HM26">
        <v>445377</v>
      </c>
      <c r="HN26">
        <v>563791</v>
      </c>
      <c r="HO26">
        <v>672419</v>
      </c>
      <c r="HP26">
        <v>728158</v>
      </c>
      <c r="HQ26">
        <v>1276537</v>
      </c>
      <c r="HR26">
        <v>731469</v>
      </c>
      <c r="HS26">
        <v>524806</v>
      </c>
      <c r="HT26">
        <v>1194644</v>
      </c>
      <c r="HU26">
        <v>1335594</v>
      </c>
      <c r="HV26">
        <v>1343284</v>
      </c>
      <c r="HW26">
        <v>1350241</v>
      </c>
      <c r="HX26">
        <v>1353622</v>
      </c>
      <c r="HY26">
        <v>1302841</v>
      </c>
      <c r="HZ26">
        <v>1060800</v>
      </c>
      <c r="IA26">
        <v>1348159</v>
      </c>
      <c r="IB26">
        <v>1342201</v>
      </c>
      <c r="IC26">
        <v>1344957</v>
      </c>
      <c r="ID26">
        <v>1384204</v>
      </c>
      <c r="IE26">
        <v>1372380</v>
      </c>
      <c r="IF26">
        <v>1362338</v>
      </c>
      <c r="IG26">
        <v>1369828</v>
      </c>
      <c r="IH26">
        <v>1355698</v>
      </c>
      <c r="II26">
        <v>1303475</v>
      </c>
      <c r="IJ26">
        <v>1366699</v>
      </c>
      <c r="IK26">
        <v>1358338</v>
      </c>
      <c r="IL26">
        <v>1341379</v>
      </c>
      <c r="IM26">
        <v>1382298</v>
      </c>
      <c r="IN26">
        <v>1285094</v>
      </c>
      <c r="IO26">
        <v>1330287</v>
      </c>
      <c r="IP26">
        <v>1364013</v>
      </c>
      <c r="IQ26">
        <v>1298233</v>
      </c>
      <c r="IR26">
        <v>1354876</v>
      </c>
      <c r="IS26">
        <v>1349609</v>
      </c>
      <c r="IT26">
        <v>1378164</v>
      </c>
      <c r="IU26">
        <v>1333248</v>
      </c>
      <c r="IV26">
        <v>1362929</v>
      </c>
      <c r="IW26">
        <v>1361414</v>
      </c>
      <c r="IX26">
        <v>1360431</v>
      </c>
      <c r="IY26">
        <v>1352927</v>
      </c>
      <c r="IZ26">
        <v>1338642</v>
      </c>
      <c r="JA26">
        <v>1321730</v>
      </c>
      <c r="JB26">
        <v>1342589</v>
      </c>
      <c r="JC26">
        <v>1344019</v>
      </c>
      <c r="JD26">
        <v>1346439</v>
      </c>
      <c r="JE26">
        <v>1375796</v>
      </c>
      <c r="JF26">
        <v>1384879</v>
      </c>
      <c r="JG26">
        <v>1383559</v>
      </c>
      <c r="JH26">
        <v>1324360</v>
      </c>
      <c r="JI26">
        <v>1360970</v>
      </c>
      <c r="JJ26">
        <v>1338258</v>
      </c>
      <c r="JK26">
        <v>1333242</v>
      </c>
      <c r="JL26">
        <v>1350224</v>
      </c>
      <c r="JM26">
        <v>1354515</v>
      </c>
      <c r="JN26">
        <v>1340627</v>
      </c>
      <c r="JO26">
        <v>1331335</v>
      </c>
      <c r="JP26">
        <v>1314879</v>
      </c>
      <c r="JQ26">
        <v>1329080</v>
      </c>
      <c r="JR26">
        <v>1352299</v>
      </c>
      <c r="JS26">
        <v>1326892</v>
      </c>
      <c r="JT26">
        <v>1367131</v>
      </c>
      <c r="JU26">
        <v>1360188</v>
      </c>
      <c r="JV26">
        <v>1386730</v>
      </c>
      <c r="JW26">
        <v>1358551</v>
      </c>
      <c r="JX26">
        <v>1395582</v>
      </c>
      <c r="JY26">
        <v>1373745</v>
      </c>
      <c r="JZ26">
        <v>1355197</v>
      </c>
      <c r="KA26">
        <v>1368732</v>
      </c>
      <c r="KB26">
        <v>1361828</v>
      </c>
      <c r="KC26">
        <v>1365263</v>
      </c>
      <c r="KD26">
        <v>1387469</v>
      </c>
      <c r="KE26">
        <v>1380185</v>
      </c>
      <c r="KF26">
        <v>1360281</v>
      </c>
      <c r="KG26">
        <v>1332608</v>
      </c>
      <c r="KH26">
        <v>1385966</v>
      </c>
      <c r="KI26">
        <v>1337881</v>
      </c>
      <c r="KJ26">
        <v>1369818</v>
      </c>
      <c r="KK26">
        <v>1305331</v>
      </c>
      <c r="KL26">
        <v>1306383</v>
      </c>
      <c r="KM26">
        <v>1306141</v>
      </c>
      <c r="KN26">
        <v>1313394</v>
      </c>
      <c r="KO26">
        <v>1307940</v>
      </c>
      <c r="KP26">
        <v>1367551</v>
      </c>
      <c r="KQ26">
        <v>1350553</v>
      </c>
      <c r="KR26">
        <v>1371920</v>
      </c>
      <c r="KS26">
        <v>1359516</v>
      </c>
      <c r="KT26">
        <v>1229526</v>
      </c>
      <c r="KU26">
        <v>1238093</v>
      </c>
      <c r="KV26">
        <v>1352943</v>
      </c>
      <c r="KW26">
        <v>1314477</v>
      </c>
      <c r="KX26">
        <v>1339233</v>
      </c>
      <c r="KY26">
        <v>1320545</v>
      </c>
      <c r="KZ26">
        <v>1294974</v>
      </c>
      <c r="LA26">
        <v>1333924</v>
      </c>
      <c r="LB26">
        <v>1344380</v>
      </c>
      <c r="LC26">
        <v>1342360</v>
      </c>
      <c r="LD26">
        <v>1272663</v>
      </c>
      <c r="LE26">
        <v>1344095</v>
      </c>
      <c r="LF26">
        <v>1370298</v>
      </c>
      <c r="LG26">
        <v>1382276</v>
      </c>
      <c r="LH26">
        <v>1352700</v>
      </c>
      <c r="LI26">
        <v>1265817</v>
      </c>
      <c r="LJ26">
        <v>1336674</v>
      </c>
      <c r="LK26">
        <v>1313648</v>
      </c>
      <c r="LL26">
        <v>1378111</v>
      </c>
      <c r="LM26">
        <v>1388700</v>
      </c>
      <c r="LN26">
        <v>1301585</v>
      </c>
      <c r="LO26">
        <v>1375033</v>
      </c>
      <c r="LP26">
        <v>1336811</v>
      </c>
      <c r="LQ26">
        <v>1335191</v>
      </c>
      <c r="LR26">
        <v>1395242</v>
      </c>
      <c r="LS26">
        <v>1383402</v>
      </c>
      <c r="LT26">
        <v>1258551</v>
      </c>
      <c r="LU26">
        <v>266992</v>
      </c>
      <c r="LV26">
        <v>510318</v>
      </c>
      <c r="LW26">
        <v>1332578</v>
      </c>
      <c r="LX26">
        <v>1337399</v>
      </c>
      <c r="LY26">
        <v>1393823</v>
      </c>
      <c r="LZ26">
        <v>1120394</v>
      </c>
      <c r="MA26">
        <v>632464</v>
      </c>
      <c r="MB26">
        <v>523402</v>
      </c>
      <c r="MC26">
        <v>75324</v>
      </c>
      <c r="MD26">
        <v>897526</v>
      </c>
      <c r="ME26">
        <v>1392257</v>
      </c>
      <c r="MF26">
        <v>1339476</v>
      </c>
      <c r="MG26">
        <v>1368515</v>
      </c>
      <c r="MH26">
        <v>1360025</v>
      </c>
      <c r="MI26">
        <v>1381778</v>
      </c>
      <c r="MJ26">
        <v>1335066</v>
      </c>
      <c r="MK26">
        <v>1375578</v>
      </c>
      <c r="ML26">
        <v>1360145</v>
      </c>
      <c r="MM26">
        <v>1385336</v>
      </c>
      <c r="MN26">
        <v>1367476</v>
      </c>
      <c r="MO26">
        <v>1381729</v>
      </c>
      <c r="MP26">
        <v>1367773</v>
      </c>
      <c r="MQ26">
        <v>1393889</v>
      </c>
      <c r="MR26">
        <v>1414592</v>
      </c>
      <c r="MS26">
        <v>1397536</v>
      </c>
      <c r="MT26">
        <v>1416534</v>
      </c>
      <c r="MU26">
        <v>1401755</v>
      </c>
      <c r="MV26">
        <v>1397201</v>
      </c>
      <c r="MW26">
        <v>1368986</v>
      </c>
      <c r="MX26">
        <v>1399346</v>
      </c>
      <c r="MY26">
        <v>1416589</v>
      </c>
      <c r="MZ26">
        <v>1407060</v>
      </c>
      <c r="NA26">
        <v>1377525</v>
      </c>
      <c r="NB26">
        <v>1380203</v>
      </c>
      <c r="NC26">
        <v>1379770</v>
      </c>
      <c r="ND26">
        <v>1353204</v>
      </c>
      <c r="NE26">
        <v>1378378</v>
      </c>
      <c r="NF26">
        <v>1393102</v>
      </c>
      <c r="NG26">
        <v>1365024</v>
      </c>
      <c r="NH26">
        <v>1342480</v>
      </c>
      <c r="NI26">
        <v>1387564</v>
      </c>
      <c r="NJ26">
        <v>1391139</v>
      </c>
      <c r="NK26">
        <v>1393799</v>
      </c>
      <c r="NL26">
        <v>1361902</v>
      </c>
      <c r="NM26">
        <v>1407427</v>
      </c>
      <c r="NN26">
        <v>1365001</v>
      </c>
      <c r="NO26">
        <v>1392146</v>
      </c>
      <c r="NP26">
        <v>1386008</v>
      </c>
      <c r="NQ26">
        <v>1368545</v>
      </c>
      <c r="NR26">
        <v>1401478</v>
      </c>
      <c r="NS26">
        <v>1406942</v>
      </c>
      <c r="NT26">
        <v>1418913</v>
      </c>
      <c r="NU26">
        <v>1400218</v>
      </c>
      <c r="NV26">
        <v>1389631</v>
      </c>
      <c r="NW26">
        <v>1390452</v>
      </c>
      <c r="NX26">
        <v>1379662</v>
      </c>
      <c r="NY26">
        <v>1345536</v>
      </c>
      <c r="NZ26">
        <v>1350225</v>
      </c>
      <c r="OA26">
        <v>1399135</v>
      </c>
      <c r="OB26">
        <v>1382723</v>
      </c>
      <c r="OC26">
        <v>1397889</v>
      </c>
      <c r="OD26">
        <v>1372537</v>
      </c>
      <c r="OE26">
        <v>1401554</v>
      </c>
      <c r="OF26">
        <v>1387083</v>
      </c>
      <c r="OG26">
        <v>1385233</v>
      </c>
      <c r="OH26">
        <v>1377433</v>
      </c>
      <c r="OI26">
        <v>1399036</v>
      </c>
      <c r="OJ26">
        <v>1383792</v>
      </c>
      <c r="OK26">
        <v>1390641</v>
      </c>
      <c r="OL26">
        <v>1386529</v>
      </c>
      <c r="OM26">
        <v>1422789</v>
      </c>
      <c r="ON26">
        <v>1405028</v>
      </c>
      <c r="OO26">
        <v>1404154</v>
      </c>
      <c r="OP26">
        <v>1406588</v>
      </c>
      <c r="OQ26">
        <v>1398773</v>
      </c>
      <c r="OR26">
        <v>1429352</v>
      </c>
      <c r="OS26">
        <v>1369965</v>
      </c>
      <c r="OT26">
        <v>1376389</v>
      </c>
      <c r="OU26">
        <v>1398193</v>
      </c>
      <c r="OV26">
        <v>1377780</v>
      </c>
      <c r="OW26">
        <v>1388938</v>
      </c>
      <c r="OX26">
        <v>1371539</v>
      </c>
      <c r="OY26">
        <v>1400108</v>
      </c>
      <c r="OZ26">
        <v>1377846</v>
      </c>
      <c r="PA26">
        <v>1396242</v>
      </c>
      <c r="PB26">
        <v>1401237</v>
      </c>
      <c r="PC26">
        <v>1381543</v>
      </c>
      <c r="PD26">
        <v>1398685</v>
      </c>
      <c r="PE26">
        <v>1390674</v>
      </c>
      <c r="PF26">
        <v>1189508</v>
      </c>
      <c r="PG26">
        <v>1395482</v>
      </c>
      <c r="PH26">
        <v>1412271</v>
      </c>
      <c r="PI26">
        <v>756327</v>
      </c>
      <c r="PJ26">
        <v>1347071</v>
      </c>
      <c r="PK26">
        <v>1301702</v>
      </c>
      <c r="PL26">
        <v>681335</v>
      </c>
      <c r="PM26">
        <v>574016</v>
      </c>
      <c r="PN26">
        <v>304606</v>
      </c>
      <c r="PO26">
        <v>1097830</v>
      </c>
      <c r="PP26">
        <v>127206</v>
      </c>
      <c r="PQ26">
        <v>70259</v>
      </c>
      <c r="PR26">
        <v>320496</v>
      </c>
      <c r="PS26">
        <v>393424</v>
      </c>
      <c r="PT26">
        <v>729293</v>
      </c>
      <c r="PU26">
        <v>1396909</v>
      </c>
      <c r="PV26">
        <v>502797</v>
      </c>
      <c r="PW26">
        <v>1376125</v>
      </c>
      <c r="PX26">
        <v>362796</v>
      </c>
      <c r="PY26">
        <v>756147</v>
      </c>
      <c r="PZ26">
        <v>463285</v>
      </c>
      <c r="QA26">
        <v>134872</v>
      </c>
      <c r="QB26">
        <v>751974</v>
      </c>
      <c r="QC26">
        <v>1376999</v>
      </c>
      <c r="QD26">
        <v>1399971</v>
      </c>
      <c r="QE26">
        <v>1392270</v>
      </c>
      <c r="QF26">
        <v>1377248</v>
      </c>
      <c r="QG26">
        <v>1273924</v>
      </c>
      <c r="QH26">
        <v>870256</v>
      </c>
      <c r="QI26">
        <v>808925</v>
      </c>
      <c r="QJ26">
        <v>667995</v>
      </c>
      <c r="QK26">
        <v>977739</v>
      </c>
      <c r="QL26">
        <v>403557</v>
      </c>
      <c r="QM26">
        <v>435083</v>
      </c>
      <c r="QN26">
        <v>261234</v>
      </c>
      <c r="QO26">
        <v>440552</v>
      </c>
      <c r="QP26">
        <v>487968</v>
      </c>
      <c r="QQ26">
        <v>832415</v>
      </c>
      <c r="QR26">
        <v>420448</v>
      </c>
      <c r="QS26">
        <v>747324</v>
      </c>
      <c r="QT26">
        <v>189205</v>
      </c>
      <c r="QU26">
        <v>357124</v>
      </c>
      <c r="QV26">
        <v>329557</v>
      </c>
      <c r="QW26">
        <v>139104</v>
      </c>
      <c r="QX26">
        <v>681746</v>
      </c>
      <c r="QY26">
        <v>95081</v>
      </c>
      <c r="QZ26">
        <v>74124</v>
      </c>
      <c r="RA26">
        <v>554570</v>
      </c>
      <c r="RB26">
        <v>937965</v>
      </c>
      <c r="RC26">
        <v>606900</v>
      </c>
      <c r="RD26">
        <v>1311210</v>
      </c>
      <c r="RE26">
        <v>1337821</v>
      </c>
      <c r="RF26">
        <v>1347402</v>
      </c>
      <c r="RG26">
        <v>1071337</v>
      </c>
      <c r="RH26">
        <v>548993</v>
      </c>
      <c r="RI26">
        <v>1290392</v>
      </c>
      <c r="RJ26">
        <v>914185</v>
      </c>
      <c r="RK26">
        <v>610802</v>
      </c>
      <c r="RL26">
        <v>958320</v>
      </c>
      <c r="RM26">
        <v>178972</v>
      </c>
      <c r="RN26">
        <v>220551</v>
      </c>
      <c r="RO26">
        <v>343279</v>
      </c>
      <c r="RP26">
        <v>1306916</v>
      </c>
      <c r="RQ26">
        <v>1257025</v>
      </c>
      <c r="RR26">
        <v>1405902</v>
      </c>
      <c r="RS26">
        <v>1402484</v>
      </c>
      <c r="RT26">
        <v>1242212</v>
      </c>
      <c r="RU26">
        <v>449440</v>
      </c>
      <c r="RV26">
        <v>930220</v>
      </c>
      <c r="RW26">
        <v>312102</v>
      </c>
      <c r="RX26">
        <v>555306</v>
      </c>
      <c r="RY26">
        <v>191889</v>
      </c>
      <c r="RZ26">
        <v>186425</v>
      </c>
      <c r="SA26">
        <v>173044</v>
      </c>
      <c r="SB26">
        <v>557834</v>
      </c>
      <c r="SC26">
        <v>283177</v>
      </c>
      <c r="SD26">
        <v>47801</v>
      </c>
      <c r="SE26">
        <v>143751</v>
      </c>
      <c r="SF26">
        <v>139505</v>
      </c>
      <c r="SG26">
        <v>686424</v>
      </c>
      <c r="SH26">
        <v>512146</v>
      </c>
      <c r="SI26">
        <v>803423</v>
      </c>
      <c r="SJ26">
        <v>824286</v>
      </c>
      <c r="SK26">
        <v>504265</v>
      </c>
      <c r="SL26">
        <v>233332</v>
      </c>
      <c r="SM26">
        <v>320037</v>
      </c>
      <c r="SN26">
        <v>572482</v>
      </c>
      <c r="SO26">
        <v>890623</v>
      </c>
      <c r="SP26">
        <v>840273</v>
      </c>
      <c r="SQ26">
        <v>625916</v>
      </c>
      <c r="SR26">
        <v>911815</v>
      </c>
      <c r="SS26">
        <v>711725</v>
      </c>
      <c r="ST26">
        <v>820429</v>
      </c>
      <c r="SU26">
        <v>496193</v>
      </c>
      <c r="SV26">
        <v>963799</v>
      </c>
      <c r="SW26">
        <v>873420</v>
      </c>
      <c r="SX26">
        <v>534010</v>
      </c>
      <c r="SY26">
        <v>877396</v>
      </c>
      <c r="SZ26">
        <v>577899</v>
      </c>
      <c r="TA26">
        <v>158406</v>
      </c>
      <c r="TB26">
        <v>413045</v>
      </c>
      <c r="TC26">
        <v>542059</v>
      </c>
      <c r="TD26">
        <v>401637</v>
      </c>
      <c r="TE26">
        <v>72777</v>
      </c>
      <c r="TF26">
        <v>113515</v>
      </c>
      <c r="TG26">
        <v>218663</v>
      </c>
      <c r="TH26">
        <v>150532</v>
      </c>
      <c r="TI26">
        <v>599386</v>
      </c>
      <c r="TJ26">
        <v>348165</v>
      </c>
      <c r="TK26">
        <v>413580</v>
      </c>
      <c r="TL26">
        <v>361850</v>
      </c>
      <c r="TM26">
        <v>486319</v>
      </c>
      <c r="TN26">
        <v>133465</v>
      </c>
      <c r="TO26">
        <v>604428</v>
      </c>
      <c r="TP26">
        <v>431068</v>
      </c>
      <c r="TQ26">
        <v>391706</v>
      </c>
      <c r="TR26">
        <v>569066</v>
      </c>
      <c r="TS26">
        <v>471433</v>
      </c>
      <c r="TT26">
        <v>1276922</v>
      </c>
      <c r="TU26">
        <v>1436304</v>
      </c>
      <c r="TV26">
        <v>1422323</v>
      </c>
      <c r="TW26">
        <v>1424670</v>
      </c>
      <c r="TX26">
        <v>1424734</v>
      </c>
      <c r="TY26">
        <v>1466991</v>
      </c>
      <c r="TZ26">
        <v>1456034</v>
      </c>
      <c r="UA26">
        <v>1428031</v>
      </c>
      <c r="UB26">
        <v>1416472</v>
      </c>
      <c r="UC26">
        <v>1454105</v>
      </c>
      <c r="UD26">
        <v>1465659</v>
      </c>
      <c r="UE26">
        <v>1477521</v>
      </c>
      <c r="UF26">
        <v>1462900</v>
      </c>
      <c r="UG26">
        <v>1440516</v>
      </c>
      <c r="UH26">
        <v>1440378</v>
      </c>
      <c r="UI26">
        <v>1454867</v>
      </c>
      <c r="UJ26">
        <v>993979</v>
      </c>
      <c r="UK26">
        <v>1442204</v>
      </c>
      <c r="UL26">
        <v>1021768</v>
      </c>
      <c r="UM26">
        <v>737914</v>
      </c>
      <c r="UN26">
        <v>889179</v>
      </c>
      <c r="UO26">
        <v>391127</v>
      </c>
      <c r="UP26">
        <v>85599</v>
      </c>
      <c r="UQ26">
        <v>69008</v>
      </c>
      <c r="UR26">
        <v>256574</v>
      </c>
      <c r="US26">
        <v>992901</v>
      </c>
      <c r="UT26">
        <v>1066410</v>
      </c>
      <c r="UU26">
        <v>856188</v>
      </c>
      <c r="UV26">
        <v>556669</v>
      </c>
      <c r="UW26">
        <v>1434756</v>
      </c>
      <c r="UX26">
        <v>1437786</v>
      </c>
      <c r="UY26">
        <v>1447971</v>
      </c>
      <c r="UZ26">
        <v>1446005</v>
      </c>
      <c r="VA26">
        <v>1418671</v>
      </c>
      <c r="VB26">
        <v>1416956</v>
      </c>
      <c r="VC26">
        <v>1454756</v>
      </c>
      <c r="VD26">
        <v>851186</v>
      </c>
      <c r="VE26">
        <v>1105398</v>
      </c>
      <c r="VF26">
        <v>348578</v>
      </c>
      <c r="VG26">
        <v>366839</v>
      </c>
      <c r="VH26">
        <v>88165</v>
      </c>
      <c r="VI26">
        <v>326322</v>
      </c>
      <c r="VJ26">
        <v>568971</v>
      </c>
      <c r="VK26">
        <v>1439347</v>
      </c>
      <c r="VL26">
        <v>1441577</v>
      </c>
      <c r="VM26">
        <v>119212</v>
      </c>
      <c r="VN26">
        <v>1107811</v>
      </c>
      <c r="VO26">
        <v>356151</v>
      </c>
      <c r="VP26">
        <v>530868</v>
      </c>
      <c r="VQ26">
        <v>1180053</v>
      </c>
      <c r="VR26">
        <v>163341</v>
      </c>
      <c r="VS26">
        <v>241927</v>
      </c>
      <c r="VT26">
        <v>206056</v>
      </c>
      <c r="VU26">
        <v>506865</v>
      </c>
      <c r="VV26">
        <v>264170</v>
      </c>
      <c r="VW26">
        <v>886128</v>
      </c>
      <c r="VX26">
        <v>340626</v>
      </c>
      <c r="VY26">
        <v>939349</v>
      </c>
      <c r="VZ26">
        <v>1040660</v>
      </c>
      <c r="WA26">
        <v>342194</v>
      </c>
      <c r="WB26">
        <v>877046</v>
      </c>
      <c r="WC26">
        <v>1053261</v>
      </c>
      <c r="WD26">
        <v>1429762</v>
      </c>
      <c r="WE26">
        <v>1464644</v>
      </c>
      <c r="WF26">
        <v>1462058</v>
      </c>
      <c r="WG26">
        <v>1410183</v>
      </c>
      <c r="WH26">
        <v>1383185</v>
      </c>
      <c r="WI26">
        <v>1366886</v>
      </c>
      <c r="WJ26">
        <v>1387963</v>
      </c>
      <c r="WK26">
        <v>1470478</v>
      </c>
      <c r="WL26">
        <v>1435604</v>
      </c>
      <c r="WM26">
        <v>1412349</v>
      </c>
      <c r="WN26">
        <v>1417419</v>
      </c>
      <c r="WO26">
        <v>1405774</v>
      </c>
      <c r="WP26">
        <v>1422743</v>
      </c>
      <c r="WQ26">
        <v>1448105</v>
      </c>
      <c r="WR26">
        <v>1041391</v>
      </c>
      <c r="WS26">
        <v>1108926</v>
      </c>
      <c r="WT26">
        <v>170540</v>
      </c>
      <c r="WU26">
        <v>597161</v>
      </c>
      <c r="WV26">
        <v>454487</v>
      </c>
      <c r="WW26">
        <v>1448680</v>
      </c>
      <c r="WX26">
        <v>345502</v>
      </c>
      <c r="WY26">
        <v>934524</v>
      </c>
      <c r="WZ26">
        <v>601192</v>
      </c>
      <c r="XA26">
        <v>714731</v>
      </c>
      <c r="XB26">
        <v>1058114</v>
      </c>
      <c r="XC26">
        <v>799537</v>
      </c>
      <c r="XD26">
        <v>655132</v>
      </c>
      <c r="XE26">
        <v>1032469</v>
      </c>
      <c r="XF26">
        <v>693652</v>
      </c>
      <c r="XG26">
        <v>1457510</v>
      </c>
      <c r="XH26">
        <v>1350583</v>
      </c>
      <c r="XI26">
        <v>480069</v>
      </c>
      <c r="XJ26">
        <v>978803</v>
      </c>
      <c r="XK26">
        <v>1462600</v>
      </c>
      <c r="XL26">
        <v>884552</v>
      </c>
      <c r="XM26">
        <v>1160026</v>
      </c>
      <c r="XN26">
        <v>1448921</v>
      </c>
      <c r="XO26">
        <v>560752</v>
      </c>
      <c r="XP26">
        <v>836588</v>
      </c>
      <c r="XQ26">
        <v>311110</v>
      </c>
      <c r="XR26">
        <v>616506</v>
      </c>
      <c r="XS26">
        <v>477568</v>
      </c>
      <c r="XT26">
        <v>540881</v>
      </c>
      <c r="XU26">
        <v>693251</v>
      </c>
      <c r="XV26">
        <v>384952</v>
      </c>
      <c r="XW26">
        <v>154136</v>
      </c>
      <c r="XX26">
        <v>276031</v>
      </c>
      <c r="XY26">
        <v>455421</v>
      </c>
      <c r="XZ26">
        <v>96612</v>
      </c>
      <c r="YA26">
        <v>332228</v>
      </c>
      <c r="YB26">
        <v>69288</v>
      </c>
      <c r="YC26">
        <v>26368</v>
      </c>
      <c r="YD26">
        <v>131904</v>
      </c>
      <c r="YE26">
        <v>24171</v>
      </c>
      <c r="YF26">
        <v>277173</v>
      </c>
      <c r="YG26">
        <v>21969</v>
      </c>
      <c r="YH26">
        <v>110783</v>
      </c>
      <c r="YI26">
        <v>69968</v>
      </c>
      <c r="YJ26">
        <v>181042</v>
      </c>
      <c r="YK26">
        <v>263942</v>
      </c>
      <c r="YL26">
        <v>877141</v>
      </c>
      <c r="YM26">
        <v>466563</v>
      </c>
      <c r="YN26">
        <v>174676</v>
      </c>
      <c r="YO26">
        <v>59566</v>
      </c>
      <c r="YP26">
        <v>112816</v>
      </c>
      <c r="YQ26">
        <v>488055</v>
      </c>
      <c r="YR26">
        <v>521203</v>
      </c>
      <c r="YS26">
        <v>472439</v>
      </c>
      <c r="YT26">
        <v>125638</v>
      </c>
      <c r="YU26">
        <v>526306</v>
      </c>
      <c r="YV26">
        <v>367627</v>
      </c>
      <c r="YW26">
        <v>385317</v>
      </c>
      <c r="YX26">
        <v>36832</v>
      </c>
      <c r="YY26">
        <v>461083</v>
      </c>
      <c r="YZ26">
        <v>497714</v>
      </c>
      <c r="ZA26">
        <v>172500</v>
      </c>
      <c r="ZB26">
        <v>253795</v>
      </c>
      <c r="ZC26">
        <v>97734</v>
      </c>
      <c r="ZD26">
        <v>241522</v>
      </c>
      <c r="ZE26">
        <v>203767</v>
      </c>
      <c r="ZF26">
        <v>89853</v>
      </c>
      <c r="ZG26">
        <v>519240</v>
      </c>
      <c r="ZH26">
        <v>73326</v>
      </c>
      <c r="ZI26">
        <v>264640</v>
      </c>
      <c r="ZJ26">
        <v>521769</v>
      </c>
      <c r="ZK26">
        <v>193453</v>
      </c>
      <c r="ZL26">
        <v>181993</v>
      </c>
      <c r="ZM26">
        <v>599061</v>
      </c>
      <c r="ZN26">
        <v>241354</v>
      </c>
      <c r="ZO26">
        <v>513948</v>
      </c>
      <c r="ZP26">
        <v>386362</v>
      </c>
      <c r="ZQ26">
        <v>59483</v>
      </c>
      <c r="ZR26">
        <v>87352</v>
      </c>
      <c r="ZS26">
        <v>317104</v>
      </c>
      <c r="ZT26">
        <v>530187</v>
      </c>
      <c r="ZU26">
        <v>1289239</v>
      </c>
      <c r="ZV26">
        <v>1443534</v>
      </c>
      <c r="ZW26">
        <v>1455971</v>
      </c>
      <c r="ZX26">
        <v>1461956</v>
      </c>
      <c r="ZY26">
        <v>1457872</v>
      </c>
      <c r="ZZ26">
        <v>1459496</v>
      </c>
      <c r="AAA26">
        <v>1444245</v>
      </c>
      <c r="AAB26">
        <v>1468292</v>
      </c>
      <c r="AAC26">
        <v>1349159</v>
      </c>
      <c r="AAD26">
        <v>334465</v>
      </c>
      <c r="AAE26">
        <v>1433581</v>
      </c>
      <c r="AAF26">
        <v>826773</v>
      </c>
      <c r="AAG26">
        <v>950881</v>
      </c>
      <c r="AAH26">
        <v>78898</v>
      </c>
      <c r="AAI26">
        <v>324088</v>
      </c>
      <c r="AAJ26">
        <v>90205</v>
      </c>
      <c r="AAK26">
        <v>622391</v>
      </c>
      <c r="AAL26">
        <v>37482</v>
      </c>
      <c r="AAM26">
        <v>85826</v>
      </c>
      <c r="AAN26">
        <v>104693</v>
      </c>
      <c r="AAO26">
        <v>20697</v>
      </c>
      <c r="AAP26">
        <v>164828</v>
      </c>
      <c r="AAQ26">
        <v>263847</v>
      </c>
      <c r="AAR26">
        <v>266061</v>
      </c>
      <c r="AAS26">
        <v>79617</v>
      </c>
      <c r="AAT26">
        <v>198897</v>
      </c>
      <c r="AAU26">
        <v>252529</v>
      </c>
      <c r="AAV26">
        <v>307480</v>
      </c>
      <c r="AAW26">
        <v>50732</v>
      </c>
      <c r="AAX26">
        <v>18118</v>
      </c>
      <c r="AAY26">
        <v>358674</v>
      </c>
      <c r="AAZ26">
        <v>75718</v>
      </c>
      <c r="ABA26">
        <v>384686</v>
      </c>
      <c r="ABB26">
        <v>499418</v>
      </c>
      <c r="ABC26">
        <v>847850</v>
      </c>
      <c r="ABD26">
        <v>244744</v>
      </c>
      <c r="ABE26">
        <v>27466</v>
      </c>
      <c r="ABF26">
        <v>181776</v>
      </c>
      <c r="ABG26">
        <v>154732</v>
      </c>
      <c r="ABH26">
        <v>379659</v>
      </c>
      <c r="ABI26">
        <v>150671</v>
      </c>
      <c r="ABJ26">
        <v>250410</v>
      </c>
      <c r="ABK26">
        <v>225910</v>
      </c>
      <c r="ABL26">
        <v>46258</v>
      </c>
      <c r="ABM26">
        <v>558965</v>
      </c>
      <c r="ABN26">
        <v>150528</v>
      </c>
      <c r="ABO26">
        <v>182063</v>
      </c>
      <c r="ABP26">
        <v>154422</v>
      </c>
      <c r="ABQ26">
        <v>166009</v>
      </c>
      <c r="ABR26">
        <v>174410</v>
      </c>
      <c r="ABS26">
        <v>129687</v>
      </c>
      <c r="ABT26">
        <v>73688</v>
      </c>
      <c r="ABU26">
        <v>102903</v>
      </c>
      <c r="ABV26">
        <v>175383</v>
      </c>
      <c r="ABW26">
        <v>211985</v>
      </c>
      <c r="ABX26">
        <v>160948</v>
      </c>
      <c r="ABY26">
        <v>126883</v>
      </c>
      <c r="ABZ26">
        <v>210376</v>
      </c>
      <c r="ACA26">
        <v>224275</v>
      </c>
      <c r="ACB26">
        <v>412316</v>
      </c>
      <c r="ACC26">
        <v>440180</v>
      </c>
      <c r="ACD26">
        <v>53318</v>
      </c>
      <c r="ACE26">
        <v>141524</v>
      </c>
      <c r="ACF26">
        <v>329673</v>
      </c>
      <c r="ACG26">
        <v>874803</v>
      </c>
      <c r="ACH26">
        <v>664504</v>
      </c>
      <c r="ACI26">
        <v>1478958</v>
      </c>
      <c r="ACJ26">
        <v>1322942</v>
      </c>
      <c r="ACK26">
        <v>116511</v>
      </c>
      <c r="ACL26">
        <v>212307</v>
      </c>
      <c r="ACM26">
        <v>235045</v>
      </c>
      <c r="ACN26">
        <v>195904</v>
      </c>
      <c r="ACO26">
        <v>1023131</v>
      </c>
      <c r="ACP26">
        <v>295283</v>
      </c>
      <c r="ACQ26">
        <v>307106</v>
      </c>
      <c r="ACR26">
        <v>560390</v>
      </c>
      <c r="ACS26">
        <v>1187442</v>
      </c>
      <c r="ACT26">
        <v>543817</v>
      </c>
      <c r="ACU26">
        <v>1489017</v>
      </c>
      <c r="ACV26">
        <v>1378976</v>
      </c>
      <c r="ACW26">
        <v>367608</v>
      </c>
      <c r="ACX26">
        <v>520079</v>
      </c>
      <c r="ACY26">
        <v>408421</v>
      </c>
      <c r="ACZ26">
        <v>1466027</v>
      </c>
      <c r="ADA26">
        <v>659514</v>
      </c>
      <c r="ADB26">
        <v>451593</v>
      </c>
      <c r="ADC26">
        <v>1156308</v>
      </c>
      <c r="ADD26">
        <v>820644</v>
      </c>
      <c r="ADE26">
        <v>429203</v>
      </c>
      <c r="ADF26">
        <v>590694</v>
      </c>
      <c r="ADG26">
        <v>218580</v>
      </c>
      <c r="ADH26">
        <v>664881</v>
      </c>
      <c r="ADI26">
        <v>325904</v>
      </c>
      <c r="ADJ26">
        <v>364067</v>
      </c>
      <c r="ADK26">
        <v>311363</v>
      </c>
      <c r="ADL26">
        <v>315736</v>
      </c>
      <c r="ADM26">
        <v>181680</v>
      </c>
      <c r="ADN26">
        <v>125569</v>
      </c>
      <c r="ADO26">
        <v>109284</v>
      </c>
      <c r="ADP26">
        <v>176719</v>
      </c>
      <c r="ADQ26">
        <v>116728</v>
      </c>
      <c r="ADR26">
        <v>308585</v>
      </c>
      <c r="ADS26">
        <v>244555</v>
      </c>
      <c r="ADT26">
        <v>220534</v>
      </c>
      <c r="ADU26">
        <v>415285</v>
      </c>
      <c r="ADV26">
        <v>256475</v>
      </c>
      <c r="ADW26">
        <v>179464</v>
      </c>
      <c r="ADX26">
        <v>70637</v>
      </c>
      <c r="ADY26">
        <v>84463</v>
      </c>
      <c r="ADZ26">
        <v>301374</v>
      </c>
      <c r="AEA26">
        <v>223566</v>
      </c>
      <c r="AEB26">
        <v>555660</v>
      </c>
      <c r="AEC26">
        <v>160815</v>
      </c>
      <c r="AED26">
        <v>752719</v>
      </c>
      <c r="AEE26">
        <v>847273</v>
      </c>
      <c r="AEF26">
        <v>661840</v>
      </c>
      <c r="AEG26">
        <v>671835</v>
      </c>
      <c r="AEH26">
        <v>654507</v>
      </c>
      <c r="AEI26">
        <v>179498</v>
      </c>
      <c r="AEJ26">
        <v>83722</v>
      </c>
      <c r="AEK26">
        <v>43906</v>
      </c>
      <c r="AEL26">
        <v>238814</v>
      </c>
      <c r="AEM26">
        <v>684978</v>
      </c>
      <c r="AEN26">
        <v>797575</v>
      </c>
      <c r="AEO26">
        <v>1357886</v>
      </c>
      <c r="AEP26">
        <v>793525</v>
      </c>
      <c r="AEQ26">
        <v>895158</v>
      </c>
      <c r="AER26">
        <v>1418397</v>
      </c>
      <c r="AES26">
        <v>1442081</v>
      </c>
      <c r="AET26">
        <v>1355247</v>
      </c>
      <c r="AEU26">
        <v>1330304</v>
      </c>
      <c r="AEV26">
        <v>1405268</v>
      </c>
      <c r="AEW26">
        <v>1080683</v>
      </c>
      <c r="AEX26">
        <v>1418981</v>
      </c>
      <c r="AEY26">
        <v>595777</v>
      </c>
      <c r="AEZ26">
        <v>265175</v>
      </c>
      <c r="AFA26">
        <v>145573</v>
      </c>
      <c r="AFB26">
        <v>398944</v>
      </c>
      <c r="AFC26">
        <v>108258</v>
      </c>
      <c r="AFD26">
        <v>505514</v>
      </c>
      <c r="AFE26">
        <v>470504</v>
      </c>
      <c r="AFF26">
        <v>622290</v>
      </c>
      <c r="AFG26">
        <v>456281</v>
      </c>
      <c r="AFH26">
        <v>244006</v>
      </c>
      <c r="AFI26">
        <v>279798</v>
      </c>
      <c r="AFJ26">
        <v>341572</v>
      </c>
      <c r="AFK26">
        <v>479433</v>
      </c>
      <c r="AFL26">
        <v>473168</v>
      </c>
      <c r="AFM26">
        <v>1153159</v>
      </c>
      <c r="AFN26">
        <v>345482</v>
      </c>
      <c r="AFO26">
        <v>308711</v>
      </c>
      <c r="AFP26">
        <v>456524</v>
      </c>
      <c r="AFQ26">
        <v>1218250</v>
      </c>
      <c r="AFR26">
        <v>47971</v>
      </c>
      <c r="AFS26">
        <v>246635</v>
      </c>
      <c r="AFT26">
        <v>321250</v>
      </c>
      <c r="AFU26">
        <v>301046</v>
      </c>
      <c r="AFV26">
        <v>366785</v>
      </c>
      <c r="AFW26">
        <v>1179230</v>
      </c>
      <c r="AFX26">
        <v>115378</v>
      </c>
      <c r="AFY26">
        <v>307783</v>
      </c>
      <c r="AFZ26">
        <v>490762</v>
      </c>
      <c r="AGA26">
        <v>660891</v>
      </c>
      <c r="AGB26">
        <v>933268</v>
      </c>
      <c r="AGC26">
        <v>799875</v>
      </c>
      <c r="AGD26">
        <v>181736</v>
      </c>
      <c r="AGE26">
        <v>264321</v>
      </c>
      <c r="AGF26">
        <v>305058</v>
      </c>
      <c r="AGG26">
        <v>419105</v>
      </c>
      <c r="AGH26">
        <v>657508</v>
      </c>
      <c r="AGI26">
        <v>634837</v>
      </c>
      <c r="AGJ26">
        <v>352858</v>
      </c>
      <c r="AGK26">
        <v>136838</v>
      </c>
      <c r="AGL26">
        <v>464690</v>
      </c>
      <c r="AGM26">
        <v>577303</v>
      </c>
      <c r="AGN26">
        <v>932064</v>
      </c>
      <c r="AGO26">
        <v>560482</v>
      </c>
      <c r="AGP26">
        <v>370791</v>
      </c>
      <c r="AGQ26">
        <v>194087</v>
      </c>
      <c r="AGR26">
        <v>498399</v>
      </c>
      <c r="AGS26">
        <v>87676</v>
      </c>
      <c r="AGT26">
        <v>203896</v>
      </c>
      <c r="AGU26">
        <v>84785</v>
      </c>
      <c r="AGV26">
        <v>290233</v>
      </c>
      <c r="AGW26">
        <v>193140</v>
      </c>
      <c r="AGX26">
        <v>378429</v>
      </c>
      <c r="AGY26">
        <v>432060</v>
      </c>
      <c r="AGZ26">
        <v>1062558</v>
      </c>
      <c r="AHA26">
        <v>386801</v>
      </c>
      <c r="AHB26">
        <v>515046</v>
      </c>
      <c r="AHC26">
        <v>350348</v>
      </c>
      <c r="AHD26">
        <v>53856</v>
      </c>
      <c r="AHE26">
        <v>316875</v>
      </c>
      <c r="AHF26">
        <v>322573</v>
      </c>
      <c r="AHG26">
        <v>397452</v>
      </c>
      <c r="AHH26">
        <v>208470</v>
      </c>
      <c r="AHI26">
        <v>369264</v>
      </c>
      <c r="AHJ26">
        <v>396858</v>
      </c>
      <c r="AHK26">
        <v>682488</v>
      </c>
      <c r="AHL26">
        <v>422882</v>
      </c>
      <c r="AHM26">
        <v>417480</v>
      </c>
      <c r="AHN26">
        <v>125415</v>
      </c>
      <c r="AHO26">
        <v>261696</v>
      </c>
      <c r="AHP26">
        <v>890957</v>
      </c>
      <c r="AHQ26">
        <v>570091</v>
      </c>
      <c r="AHR26">
        <v>595098</v>
      </c>
      <c r="AHS26">
        <v>408853</v>
      </c>
      <c r="AHT26">
        <v>953262</v>
      </c>
      <c r="AHU26">
        <v>465606</v>
      </c>
      <c r="AHV26">
        <v>67377</v>
      </c>
      <c r="AHW26">
        <v>264540</v>
      </c>
      <c r="AHX26">
        <v>430247</v>
      </c>
      <c r="AHY26">
        <v>1422607</v>
      </c>
      <c r="AHZ26">
        <v>1380682</v>
      </c>
      <c r="AIA26">
        <v>798843</v>
      </c>
      <c r="AIB26">
        <v>681061</v>
      </c>
      <c r="AIC26">
        <v>683880</v>
      </c>
      <c r="AID26">
        <v>1004756</v>
      </c>
      <c r="AIE26">
        <v>484130</v>
      </c>
      <c r="AIF26">
        <v>766811</v>
      </c>
      <c r="AIG26">
        <v>125893</v>
      </c>
      <c r="AIH26">
        <v>1036905</v>
      </c>
      <c r="AII26">
        <v>1274534</v>
      </c>
      <c r="AIJ26">
        <v>568640</v>
      </c>
      <c r="AIK26">
        <v>149505</v>
      </c>
      <c r="AIL26">
        <v>40249</v>
      </c>
      <c r="AIM26">
        <v>168596</v>
      </c>
      <c r="AIN26">
        <v>138367</v>
      </c>
      <c r="AIO26">
        <v>136941</v>
      </c>
      <c r="AIP26">
        <v>140313</v>
      </c>
      <c r="AIQ26">
        <v>174597</v>
      </c>
      <c r="AIR26">
        <v>208090</v>
      </c>
      <c r="AIS26">
        <v>71993</v>
      </c>
      <c r="AIT26">
        <v>128031</v>
      </c>
      <c r="AIU26">
        <v>368174</v>
      </c>
      <c r="AIV26">
        <v>204241</v>
      </c>
      <c r="AIW26">
        <v>177517</v>
      </c>
      <c r="AIX26">
        <v>77842</v>
      </c>
      <c r="AIY26">
        <v>103404</v>
      </c>
      <c r="AIZ26">
        <v>202462</v>
      </c>
      <c r="AJA26">
        <v>55864</v>
      </c>
      <c r="AJB26">
        <v>574264</v>
      </c>
      <c r="AJC26">
        <v>331959</v>
      </c>
      <c r="AJD26">
        <v>225439</v>
      </c>
      <c r="AJE26">
        <v>512937</v>
      </c>
      <c r="AJF26">
        <v>358360</v>
      </c>
      <c r="AJG26">
        <v>180718</v>
      </c>
      <c r="AJH26">
        <v>127033</v>
      </c>
      <c r="AJI26">
        <v>156051</v>
      </c>
      <c r="AJJ26">
        <v>133391</v>
      </c>
      <c r="AJK26">
        <v>67161</v>
      </c>
      <c r="AJL26">
        <v>74351</v>
      </c>
      <c r="AJM26">
        <v>45914</v>
      </c>
      <c r="AJN26">
        <v>139347</v>
      </c>
      <c r="AJO26">
        <v>291390</v>
      </c>
      <c r="AJP26">
        <v>390940</v>
      </c>
      <c r="AJQ26">
        <v>231000</v>
      </c>
      <c r="AJR26">
        <v>393727</v>
      </c>
      <c r="AJS26">
        <v>240223</v>
      </c>
      <c r="AJT26">
        <v>149137</v>
      </c>
      <c r="AJU26">
        <v>497698</v>
      </c>
      <c r="AJV26">
        <v>196754</v>
      </c>
      <c r="AJW26">
        <v>107101</v>
      </c>
      <c r="AJX26">
        <v>269113</v>
      </c>
      <c r="AJY26">
        <v>112387</v>
      </c>
      <c r="AJZ26">
        <v>327655</v>
      </c>
      <c r="AKA26">
        <v>271577</v>
      </c>
      <c r="AKB26">
        <v>161764</v>
      </c>
      <c r="AKC26">
        <v>92066</v>
      </c>
      <c r="AKD26">
        <v>85355</v>
      </c>
      <c r="AKE26">
        <v>264091</v>
      </c>
      <c r="AKF26">
        <v>169873</v>
      </c>
      <c r="AKG26">
        <v>177363</v>
      </c>
      <c r="AKH26">
        <v>119601</v>
      </c>
      <c r="AKI26">
        <v>94752</v>
      </c>
      <c r="AKJ26">
        <v>205242</v>
      </c>
      <c r="AKK26">
        <v>526896</v>
      </c>
      <c r="AKL26">
        <v>344895</v>
      </c>
      <c r="AKM26">
        <v>109226</v>
      </c>
      <c r="AKN26">
        <v>149487</v>
      </c>
      <c r="AKO26">
        <v>109862</v>
      </c>
      <c r="AKP26">
        <v>231205</v>
      </c>
      <c r="AKQ26">
        <v>59614</v>
      </c>
      <c r="AKR26">
        <v>827134</v>
      </c>
      <c r="AKS26">
        <v>394143</v>
      </c>
      <c r="AKT26">
        <v>930031</v>
      </c>
      <c r="AKU26">
        <v>90276</v>
      </c>
      <c r="AKV26">
        <v>471661</v>
      </c>
      <c r="AKW26">
        <v>690149</v>
      </c>
      <c r="AKX26">
        <v>1447535</v>
      </c>
      <c r="AKY26">
        <v>1293863</v>
      </c>
      <c r="AKZ26">
        <v>683483</v>
      </c>
      <c r="ALA26">
        <v>631855</v>
      </c>
      <c r="ALB26">
        <v>71235</v>
      </c>
      <c r="ALC26">
        <v>453052</v>
      </c>
      <c r="ALD26">
        <v>1426350</v>
      </c>
      <c r="ALE26">
        <v>1048931</v>
      </c>
      <c r="ALF26">
        <v>539996</v>
      </c>
      <c r="ALG26">
        <v>1010278</v>
      </c>
      <c r="ALH26">
        <v>512113</v>
      </c>
      <c r="ALI26">
        <v>109217</v>
      </c>
      <c r="ALJ26">
        <v>92150</v>
      </c>
      <c r="ALK26">
        <v>904557</v>
      </c>
      <c r="ALL26">
        <v>112212</v>
      </c>
      <c r="ALM26">
        <v>77891</v>
      </c>
      <c r="ALN26">
        <v>24361</v>
      </c>
      <c r="ALO26">
        <v>545121</v>
      </c>
      <c r="ALP26">
        <v>306451</v>
      </c>
      <c r="ALQ26">
        <v>624021</v>
      </c>
      <c r="ALR26">
        <v>1229866</v>
      </c>
      <c r="ALS26">
        <v>171651</v>
      </c>
      <c r="ALT26">
        <v>109489</v>
      </c>
      <c r="ALU26">
        <v>1007233</v>
      </c>
      <c r="ALV26">
        <v>237137</v>
      </c>
      <c r="ALW26">
        <v>349643</v>
      </c>
      <c r="ALX26">
        <v>417215</v>
      </c>
      <c r="ALY26">
        <v>1412248</v>
      </c>
      <c r="ALZ26">
        <v>886509</v>
      </c>
      <c r="AMA26">
        <v>546157</v>
      </c>
      <c r="AMB26">
        <v>865289</v>
      </c>
      <c r="AMC26">
        <v>492956</v>
      </c>
      <c r="AMD26">
        <v>696500</v>
      </c>
      <c r="AME26">
        <v>214901</v>
      </c>
      <c r="AMF26">
        <v>725661</v>
      </c>
      <c r="AMG26">
        <v>21260</v>
      </c>
      <c r="AMH26">
        <v>92927</v>
      </c>
      <c r="AMI26">
        <v>95257</v>
      </c>
      <c r="AMJ26">
        <v>115120</v>
      </c>
      <c r="AMK26">
        <v>128460</v>
      </c>
      <c r="AML26">
        <v>95923</v>
      </c>
      <c r="AMM26">
        <v>86467</v>
      </c>
      <c r="AMN26">
        <v>79422</v>
      </c>
      <c r="AMO26">
        <v>90868</v>
      </c>
      <c r="AMP26">
        <v>142007</v>
      </c>
      <c r="AMQ26">
        <v>105176</v>
      </c>
      <c r="AMR26">
        <v>157978</v>
      </c>
      <c r="AMS26">
        <v>110144</v>
      </c>
      <c r="AMT26">
        <v>361583</v>
      </c>
      <c r="AMU26">
        <v>168444</v>
      </c>
      <c r="AMV26">
        <v>38667</v>
      </c>
      <c r="AMW26">
        <v>98600</v>
      </c>
      <c r="AMX26">
        <v>165008</v>
      </c>
      <c r="AMY26">
        <v>338187</v>
      </c>
      <c r="AMZ26">
        <v>52348</v>
      </c>
      <c r="ANA26">
        <v>18879</v>
      </c>
      <c r="ANB26">
        <v>114080</v>
      </c>
      <c r="ANC26">
        <v>33498</v>
      </c>
      <c r="AND26">
        <v>283180</v>
      </c>
      <c r="ANE26">
        <v>102045</v>
      </c>
      <c r="ANF26">
        <v>35207</v>
      </c>
      <c r="ANG26">
        <v>93443</v>
      </c>
      <c r="ANH26">
        <v>21782</v>
      </c>
      <c r="ANI26">
        <v>67249</v>
      </c>
      <c r="ANJ26">
        <v>115692</v>
      </c>
      <c r="ANK26">
        <v>39886</v>
      </c>
      <c r="ANL26">
        <v>66676</v>
      </c>
      <c r="ANM26">
        <v>446221</v>
      </c>
      <c r="ANN26">
        <v>22571</v>
      </c>
      <c r="ANO26">
        <v>24926</v>
      </c>
      <c r="ANP26">
        <v>15996</v>
      </c>
      <c r="ANQ26">
        <v>58106</v>
      </c>
      <c r="ANR26">
        <v>21503</v>
      </c>
      <c r="ANS26">
        <v>67695</v>
      </c>
      <c r="ANT26">
        <v>125698</v>
      </c>
      <c r="ANU26">
        <v>135036</v>
      </c>
      <c r="ANV26">
        <v>93947</v>
      </c>
      <c r="ANW26">
        <v>184213</v>
      </c>
      <c r="ANX26">
        <v>112413</v>
      </c>
      <c r="ANY26">
        <v>80963</v>
      </c>
      <c r="ANZ26">
        <v>72736</v>
      </c>
      <c r="AOA26">
        <v>61670</v>
      </c>
      <c r="AOB26">
        <v>44996</v>
      </c>
      <c r="AOC26">
        <v>73667</v>
      </c>
      <c r="AOD26">
        <v>114167</v>
      </c>
      <c r="AOE26">
        <v>56150</v>
      </c>
      <c r="AOF26">
        <v>101607</v>
      </c>
      <c r="AOG26">
        <v>70556</v>
      </c>
      <c r="AOH26">
        <v>82096</v>
      </c>
      <c r="AOI26">
        <v>88566</v>
      </c>
      <c r="AOJ26">
        <v>30596</v>
      </c>
      <c r="AOK26">
        <v>137643</v>
      </c>
      <c r="AOL26">
        <v>131950</v>
      </c>
      <c r="AOM26">
        <v>98085</v>
      </c>
      <c r="AON26">
        <v>80293</v>
      </c>
      <c r="AOO26">
        <v>91650</v>
      </c>
      <c r="AOP26">
        <v>47909</v>
      </c>
      <c r="AOQ26">
        <v>24525</v>
      </c>
      <c r="AOR26">
        <v>32210</v>
      </c>
      <c r="AOS26">
        <v>177510</v>
      </c>
      <c r="AOT26">
        <v>20571</v>
      </c>
      <c r="AOU26">
        <v>47027</v>
      </c>
      <c r="AOV26">
        <v>140533</v>
      </c>
      <c r="AOW26">
        <v>146063</v>
      </c>
      <c r="AOX26">
        <v>121469</v>
      </c>
      <c r="AOY26">
        <v>82165</v>
      </c>
      <c r="AOZ26">
        <v>195130</v>
      </c>
      <c r="APA26">
        <v>157937</v>
      </c>
      <c r="APB26">
        <v>183857</v>
      </c>
      <c r="APC26">
        <v>98982</v>
      </c>
      <c r="APD26">
        <v>146194</v>
      </c>
      <c r="APE26">
        <v>76158</v>
      </c>
      <c r="APF26">
        <v>48471</v>
      </c>
      <c r="APG26">
        <v>301271</v>
      </c>
      <c r="APH26">
        <v>689616</v>
      </c>
      <c r="API26">
        <v>1102334</v>
      </c>
      <c r="APJ26">
        <v>649403</v>
      </c>
      <c r="APK26">
        <v>86473</v>
      </c>
      <c r="APL26">
        <v>75716</v>
      </c>
      <c r="APM26">
        <v>246493</v>
      </c>
      <c r="APN26">
        <v>212990</v>
      </c>
      <c r="APO26">
        <v>64362</v>
      </c>
      <c r="APP26">
        <v>436422</v>
      </c>
      <c r="APQ26">
        <v>388058</v>
      </c>
      <c r="APR26">
        <v>232732</v>
      </c>
      <c r="APS26">
        <v>92140</v>
      </c>
      <c r="APT26">
        <v>40195</v>
      </c>
      <c r="APU26">
        <v>45812</v>
      </c>
      <c r="APV26">
        <v>116866</v>
      </c>
      <c r="APW26">
        <v>68278</v>
      </c>
      <c r="APX26">
        <v>97331</v>
      </c>
      <c r="APY26">
        <v>126536</v>
      </c>
      <c r="APZ26">
        <v>30549</v>
      </c>
      <c r="AQA26">
        <v>21972</v>
      </c>
      <c r="AQB26">
        <v>173782</v>
      </c>
      <c r="AQC26">
        <v>107940</v>
      </c>
      <c r="AQD26">
        <v>26361</v>
      </c>
      <c r="AQE26">
        <v>150535</v>
      </c>
      <c r="AQF26">
        <v>87770</v>
      </c>
      <c r="AQG26">
        <v>56094</v>
      </c>
      <c r="AQH26">
        <v>71619</v>
      </c>
      <c r="AQI26">
        <v>467398</v>
      </c>
      <c r="AQJ26">
        <v>194750</v>
      </c>
      <c r="AQK26">
        <v>56375</v>
      </c>
      <c r="AQL26">
        <v>90856</v>
      </c>
      <c r="AQM26">
        <v>91149</v>
      </c>
      <c r="AQN26">
        <v>51730</v>
      </c>
      <c r="AQO26">
        <v>188043</v>
      </c>
      <c r="AQP26">
        <v>130522</v>
      </c>
      <c r="AQQ26">
        <v>68252</v>
      </c>
      <c r="AQR26">
        <v>205104</v>
      </c>
      <c r="AQS26">
        <v>36389</v>
      </c>
      <c r="AQT26">
        <v>40409</v>
      </c>
      <c r="AQU26">
        <v>18394</v>
      </c>
      <c r="AQV26">
        <v>28523</v>
      </c>
      <c r="AQW26">
        <v>38032</v>
      </c>
      <c r="AQX26">
        <v>138792</v>
      </c>
      <c r="AQY26">
        <v>310823</v>
      </c>
      <c r="AQZ26">
        <v>56790</v>
      </c>
      <c r="ARA26">
        <v>129148</v>
      </c>
      <c r="ARB26">
        <v>207841</v>
      </c>
      <c r="ARC26">
        <v>70041</v>
      </c>
      <c r="ARD26">
        <v>55314</v>
      </c>
      <c r="ARE26">
        <v>20633</v>
      </c>
      <c r="ARF26">
        <v>28746</v>
      </c>
      <c r="ARG26">
        <v>45032</v>
      </c>
      <c r="ARH26">
        <v>18796</v>
      </c>
      <c r="ARI26">
        <v>351600</v>
      </c>
      <c r="ARJ26">
        <v>143328</v>
      </c>
      <c r="ARK26">
        <v>144866</v>
      </c>
      <c r="ARL26">
        <v>33682</v>
      </c>
      <c r="ARM26">
        <v>22087</v>
      </c>
      <c r="ARN26">
        <v>88890</v>
      </c>
      <c r="ARO26">
        <v>71776</v>
      </c>
      <c r="ARP26">
        <v>32450</v>
      </c>
      <c r="ARQ26">
        <v>530926</v>
      </c>
      <c r="ARR26">
        <v>73490</v>
      </c>
      <c r="ARS26">
        <v>20393</v>
      </c>
      <c r="ART26">
        <v>33050</v>
      </c>
      <c r="ARU26">
        <v>16062</v>
      </c>
      <c r="ARV26">
        <v>53232</v>
      </c>
      <c r="ARW26">
        <v>25149</v>
      </c>
      <c r="ARX26">
        <v>440169</v>
      </c>
      <c r="ARY26">
        <v>507946</v>
      </c>
      <c r="ARZ26">
        <v>1183517</v>
      </c>
      <c r="ASA26">
        <v>939907</v>
      </c>
      <c r="ASB26">
        <v>51482</v>
      </c>
      <c r="ASC26">
        <v>99229</v>
      </c>
      <c r="ASD26">
        <v>218149</v>
      </c>
      <c r="ASE26">
        <v>124818</v>
      </c>
      <c r="ASF26">
        <v>59697</v>
      </c>
      <c r="ASG26">
        <v>48154</v>
      </c>
      <c r="ASH26">
        <v>25429</v>
      </c>
      <c r="ASI26">
        <v>397126</v>
      </c>
      <c r="ASJ26">
        <v>103288</v>
      </c>
      <c r="ASK26">
        <v>114138</v>
      </c>
      <c r="ASL26">
        <v>103513</v>
      </c>
      <c r="ASM26">
        <v>97638</v>
      </c>
      <c r="ASN26">
        <v>117007</v>
      </c>
      <c r="ASO26">
        <v>35997</v>
      </c>
      <c r="ASP26">
        <v>27586</v>
      </c>
      <c r="ASQ26">
        <v>19940</v>
      </c>
      <c r="ASR26">
        <v>362397</v>
      </c>
      <c r="ASS26">
        <v>232300</v>
      </c>
      <c r="AST26">
        <v>106084</v>
      </c>
      <c r="ASU26">
        <v>89614</v>
      </c>
      <c r="ASV26">
        <v>78975</v>
      </c>
      <c r="ASW26">
        <v>188299</v>
      </c>
      <c r="ASX26">
        <v>77758</v>
      </c>
      <c r="ASY26">
        <v>69796</v>
      </c>
      <c r="ASZ26">
        <v>115665</v>
      </c>
      <c r="ATA26">
        <v>63856</v>
      </c>
      <c r="ATB26">
        <v>99400</v>
      </c>
      <c r="ATC26">
        <v>190966</v>
      </c>
      <c r="ATD26">
        <v>195401</v>
      </c>
      <c r="ATE26">
        <v>107069</v>
      </c>
      <c r="ATF26">
        <v>23725</v>
      </c>
      <c r="ATG26">
        <v>136164</v>
      </c>
      <c r="ATH26">
        <v>26556</v>
      </c>
      <c r="ATI26">
        <v>100979</v>
      </c>
      <c r="ATJ26">
        <v>57389</v>
      </c>
      <c r="ATK26">
        <v>58192</v>
      </c>
      <c r="ATL26">
        <v>151096</v>
      </c>
      <c r="ATM26">
        <v>60748</v>
      </c>
      <c r="ATN26">
        <v>31037</v>
      </c>
      <c r="ATO26">
        <v>188899</v>
      </c>
      <c r="ATP26">
        <v>51360</v>
      </c>
      <c r="ATQ26">
        <v>39988</v>
      </c>
      <c r="ATR26">
        <v>21329</v>
      </c>
      <c r="ATS26">
        <v>64542</v>
      </c>
      <c r="ATT26">
        <v>140374</v>
      </c>
      <c r="ATU26">
        <v>114668</v>
      </c>
      <c r="ATV26">
        <v>33208</v>
      </c>
      <c r="ATW26">
        <v>24080</v>
      </c>
      <c r="ATX26">
        <v>54555</v>
      </c>
      <c r="ATY26">
        <v>31612</v>
      </c>
      <c r="ATZ26">
        <v>91658</v>
      </c>
      <c r="AUA26">
        <v>73583</v>
      </c>
      <c r="AUB26">
        <v>68073</v>
      </c>
      <c r="AUC26">
        <v>113558</v>
      </c>
      <c r="AUD26">
        <v>104357</v>
      </c>
      <c r="AUE26">
        <v>98299</v>
      </c>
      <c r="AUF26">
        <v>344001</v>
      </c>
      <c r="AUG26">
        <v>48275</v>
      </c>
      <c r="AUH26">
        <v>18117</v>
      </c>
      <c r="AUI26">
        <v>170464</v>
      </c>
      <c r="AUJ26">
        <v>64005</v>
      </c>
      <c r="AUK26">
        <v>43153</v>
      </c>
      <c r="AUL26">
        <v>21694</v>
      </c>
      <c r="AUM26">
        <v>50424</v>
      </c>
      <c r="AUN26">
        <v>66312</v>
      </c>
      <c r="AUO26">
        <v>133714</v>
      </c>
      <c r="AUP26">
        <v>235896</v>
      </c>
      <c r="AUQ26">
        <v>99067</v>
      </c>
      <c r="AUR26">
        <v>544328</v>
      </c>
      <c r="AUS26">
        <v>135752</v>
      </c>
      <c r="AUT26">
        <v>61997</v>
      </c>
      <c r="AUU26">
        <v>40371</v>
      </c>
      <c r="AUV26">
        <v>40118</v>
      </c>
      <c r="AUW26">
        <v>20660</v>
      </c>
      <c r="AUX26">
        <v>66644</v>
      </c>
      <c r="AUY26">
        <v>71463</v>
      </c>
      <c r="AUZ26">
        <v>62338</v>
      </c>
      <c r="AVA26">
        <v>60741</v>
      </c>
      <c r="AVB26">
        <v>95061</v>
      </c>
      <c r="AVC26">
        <v>147590</v>
      </c>
      <c r="AVD26">
        <v>194086</v>
      </c>
      <c r="AVE26">
        <v>86414</v>
      </c>
      <c r="AVF26">
        <v>175372</v>
      </c>
      <c r="AVG26">
        <v>37688</v>
      </c>
      <c r="AVH26">
        <v>37039</v>
      </c>
      <c r="AVI26">
        <v>21483</v>
      </c>
      <c r="AVJ26">
        <v>86984</v>
      </c>
      <c r="AVK26">
        <v>48245</v>
      </c>
      <c r="AVL26">
        <v>32051</v>
      </c>
      <c r="AVM26">
        <v>61346</v>
      </c>
      <c r="AVN26">
        <v>100807</v>
      </c>
      <c r="AVO26">
        <v>69393</v>
      </c>
      <c r="AVP26">
        <v>59608</v>
      </c>
      <c r="AVQ26">
        <v>81092</v>
      </c>
      <c r="AVR26">
        <v>96575</v>
      </c>
      <c r="AVS26">
        <v>105559</v>
      </c>
      <c r="AVT26">
        <v>292958</v>
      </c>
      <c r="AVU26">
        <v>160382</v>
      </c>
      <c r="AVV26">
        <v>144920</v>
      </c>
      <c r="AVW26">
        <v>54525</v>
      </c>
      <c r="AVX26">
        <v>56432</v>
      </c>
      <c r="AVY26">
        <v>430867</v>
      </c>
      <c r="AVZ26">
        <v>57360</v>
      </c>
      <c r="AWA26">
        <v>114285</v>
      </c>
      <c r="AWB26">
        <v>56758</v>
      </c>
      <c r="AWC26">
        <v>27246</v>
      </c>
      <c r="AWD26">
        <v>76061</v>
      </c>
      <c r="AWE26">
        <v>133166</v>
      </c>
      <c r="AWF26">
        <v>49223</v>
      </c>
      <c r="AWG26">
        <v>119583</v>
      </c>
      <c r="AWH26">
        <v>523750</v>
      </c>
      <c r="AWI26">
        <v>53622</v>
      </c>
      <c r="AWJ26">
        <v>84467</v>
      </c>
      <c r="AWK26">
        <v>39574</v>
      </c>
      <c r="AWL26">
        <v>193622</v>
      </c>
      <c r="AWM26">
        <v>28437</v>
      </c>
      <c r="AWN26">
        <v>140588</v>
      </c>
      <c r="AWO26">
        <v>85950</v>
      </c>
      <c r="AWP26">
        <v>89946</v>
      </c>
      <c r="AWQ26">
        <v>125735</v>
      </c>
      <c r="AWR26">
        <v>77566</v>
      </c>
      <c r="AWS26">
        <v>80085</v>
      </c>
      <c r="AWT26">
        <v>68908</v>
      </c>
      <c r="AWU26">
        <v>132478</v>
      </c>
      <c r="AWV26">
        <v>377758</v>
      </c>
      <c r="AWW26">
        <v>84570</v>
      </c>
      <c r="AWX26">
        <v>40913</v>
      </c>
      <c r="AWY26">
        <v>71645</v>
      </c>
      <c r="AWZ26">
        <v>101322</v>
      </c>
      <c r="AXA26">
        <v>112190</v>
      </c>
      <c r="AXB26">
        <v>170879</v>
      </c>
      <c r="AXC26">
        <v>87783</v>
      </c>
      <c r="AXD26">
        <v>304366</v>
      </c>
      <c r="AXE26">
        <v>251626</v>
      </c>
      <c r="AXF26">
        <v>205739</v>
      </c>
      <c r="AXG26">
        <v>28201</v>
      </c>
      <c r="AXH26">
        <v>40405</v>
      </c>
      <c r="AXI26">
        <v>387874</v>
      </c>
      <c r="AXJ26">
        <v>130235</v>
      </c>
      <c r="AXK26">
        <v>154681</v>
      </c>
      <c r="AXL26">
        <v>116963</v>
      </c>
      <c r="AXM26">
        <v>45396</v>
      </c>
      <c r="AXN26">
        <v>80101</v>
      </c>
      <c r="AXO26">
        <v>322912</v>
      </c>
      <c r="AXP26">
        <v>132534</v>
      </c>
      <c r="AXQ26">
        <v>84923</v>
      </c>
      <c r="AXR26">
        <v>68245</v>
      </c>
      <c r="AXS26">
        <v>56072</v>
      </c>
      <c r="AXT26">
        <v>92655</v>
      </c>
      <c r="AXU26">
        <v>49742</v>
      </c>
      <c r="AXV26">
        <v>169150</v>
      </c>
      <c r="AXW26">
        <v>186408</v>
      </c>
      <c r="AXX26">
        <v>22145</v>
      </c>
      <c r="AXY26">
        <v>56758</v>
      </c>
      <c r="AXZ26">
        <v>243759</v>
      </c>
      <c r="AYA26">
        <v>271475</v>
      </c>
      <c r="AYB26">
        <v>140623</v>
      </c>
      <c r="AYC26">
        <v>107591</v>
      </c>
      <c r="AYD26">
        <v>31372</v>
      </c>
      <c r="AYE26">
        <v>77366</v>
      </c>
      <c r="AYF26">
        <v>62889</v>
      </c>
      <c r="AYG26">
        <v>41064</v>
      </c>
      <c r="AYH26">
        <v>11640</v>
      </c>
      <c r="AYI26">
        <v>24078</v>
      </c>
      <c r="AYJ26">
        <v>31571</v>
      </c>
      <c r="AYK26">
        <v>65237</v>
      </c>
      <c r="AYL26">
        <v>36832</v>
      </c>
      <c r="AYM26">
        <v>315062</v>
      </c>
      <c r="AYN26">
        <v>45705</v>
      </c>
      <c r="AYO26">
        <v>38738</v>
      </c>
      <c r="AYP26">
        <v>41652</v>
      </c>
      <c r="AYQ26">
        <v>216822</v>
      </c>
      <c r="AYR26">
        <v>114918</v>
      </c>
      <c r="AYS26">
        <v>158701</v>
      </c>
      <c r="AYT26">
        <v>208667</v>
      </c>
      <c r="AYU26">
        <v>194084</v>
      </c>
      <c r="AYV26">
        <v>159923</v>
      </c>
      <c r="AYW26">
        <v>60944</v>
      </c>
      <c r="AYX26">
        <v>17786</v>
      </c>
      <c r="AYY26">
        <v>24889</v>
      </c>
      <c r="AYZ26">
        <v>52477</v>
      </c>
      <c r="AZA26">
        <v>269810</v>
      </c>
      <c r="AZB26">
        <v>82235</v>
      </c>
      <c r="AZC26">
        <v>135044</v>
      </c>
      <c r="AZD26">
        <v>174402</v>
      </c>
      <c r="AZE26">
        <v>104001</v>
      </c>
      <c r="AZF26">
        <v>57418</v>
      </c>
      <c r="AZG26">
        <v>35961</v>
      </c>
      <c r="AZH26">
        <v>78906</v>
      </c>
      <c r="AZI26">
        <v>43919</v>
      </c>
      <c r="AZJ26">
        <v>74153</v>
      </c>
      <c r="AZK26">
        <v>40539</v>
      </c>
      <c r="AZL26">
        <v>89761</v>
      </c>
      <c r="AZM26">
        <v>19701</v>
      </c>
      <c r="AZN26">
        <v>266627</v>
      </c>
      <c r="AZO26">
        <v>167294</v>
      </c>
      <c r="AZP26">
        <v>20533</v>
      </c>
      <c r="AZQ26">
        <v>61311</v>
      </c>
      <c r="AZR26">
        <v>64820</v>
      </c>
      <c r="AZS26">
        <v>309185</v>
      </c>
      <c r="AZT26">
        <v>225419</v>
      </c>
      <c r="AZU26">
        <v>225785</v>
      </c>
      <c r="AZV26">
        <v>27677</v>
      </c>
      <c r="AZW26">
        <v>12884</v>
      </c>
      <c r="AZX26">
        <v>199004</v>
      </c>
      <c r="AZY26">
        <v>22585</v>
      </c>
      <c r="AZZ26">
        <v>40119</v>
      </c>
      <c r="BAA26">
        <v>437379</v>
      </c>
      <c r="BAB26">
        <v>37903</v>
      </c>
      <c r="BAC26">
        <v>134034</v>
      </c>
      <c r="BAD26">
        <v>76795</v>
      </c>
      <c r="BAE26">
        <v>379592</v>
      </c>
      <c r="BAF26">
        <v>113495</v>
      </c>
      <c r="BAG26">
        <v>22676</v>
      </c>
      <c r="BAH26">
        <v>173736</v>
      </c>
      <c r="BAI26">
        <v>201713</v>
      </c>
      <c r="BAJ26">
        <v>184832</v>
      </c>
      <c r="BAK26">
        <v>188110</v>
      </c>
      <c r="BAL26">
        <v>113444</v>
      </c>
      <c r="BAM26">
        <v>99317</v>
      </c>
      <c r="BAN26">
        <v>126401</v>
      </c>
      <c r="BAO26">
        <v>74427</v>
      </c>
      <c r="BAP26">
        <v>88171</v>
      </c>
      <c r="BAQ26">
        <v>24829</v>
      </c>
      <c r="BAR26">
        <v>56605</v>
      </c>
      <c r="BAS26">
        <v>62495</v>
      </c>
      <c r="BAT26">
        <v>149988</v>
      </c>
      <c r="BAU26">
        <v>421530</v>
      </c>
      <c r="BAV26">
        <v>131661</v>
      </c>
      <c r="BAW26">
        <v>243738</v>
      </c>
      <c r="BAX26">
        <v>105214</v>
      </c>
      <c r="BAY26">
        <v>173344</v>
      </c>
      <c r="BAZ26">
        <v>341260</v>
      </c>
      <c r="BBA26">
        <v>37105</v>
      </c>
      <c r="BBB26">
        <v>34730</v>
      </c>
      <c r="BBC26">
        <v>302138</v>
      </c>
      <c r="BBD26">
        <v>35975</v>
      </c>
      <c r="BBE26">
        <v>20451</v>
      </c>
      <c r="BBF26">
        <v>20459</v>
      </c>
      <c r="BBG26">
        <v>30389</v>
      </c>
      <c r="BBH26">
        <v>130311</v>
      </c>
      <c r="BBI26">
        <v>62698</v>
      </c>
      <c r="BBJ26">
        <v>88454</v>
      </c>
      <c r="BBK26">
        <v>63754</v>
      </c>
      <c r="BBL26">
        <v>74429</v>
      </c>
      <c r="BBM26">
        <v>38645</v>
      </c>
      <c r="BBN26">
        <v>14452</v>
      </c>
      <c r="BBO26">
        <v>16453</v>
      </c>
      <c r="BBP26">
        <v>40307</v>
      </c>
      <c r="BBQ26">
        <v>30036</v>
      </c>
      <c r="BBR26">
        <v>47252</v>
      </c>
      <c r="BBS26">
        <v>324269</v>
      </c>
      <c r="BBT26">
        <v>27753</v>
      </c>
      <c r="BBU26">
        <v>74050</v>
      </c>
      <c r="BBV26">
        <v>130051</v>
      </c>
      <c r="BBW26">
        <v>94347</v>
      </c>
      <c r="BBX26">
        <v>317642</v>
      </c>
      <c r="BBY26">
        <v>101575</v>
      </c>
      <c r="BBZ26">
        <v>32222</v>
      </c>
      <c r="BCA26">
        <v>44533</v>
      </c>
      <c r="BCB26">
        <v>138458</v>
      </c>
      <c r="BCC26">
        <v>265281</v>
      </c>
      <c r="BCD26">
        <v>74152</v>
      </c>
      <c r="BCE26">
        <v>153056</v>
      </c>
      <c r="BCF26">
        <v>120789</v>
      </c>
      <c r="BCG26">
        <v>487535</v>
      </c>
      <c r="BCH26">
        <v>98647</v>
      </c>
      <c r="BCI26">
        <v>111287</v>
      </c>
      <c r="BCJ26">
        <v>140821</v>
      </c>
      <c r="BCK26">
        <v>61372</v>
      </c>
      <c r="BCL26">
        <v>63901</v>
      </c>
      <c r="BCM26">
        <v>47928</v>
      </c>
      <c r="BCN26">
        <v>568753</v>
      </c>
      <c r="BCO26">
        <v>25792</v>
      </c>
      <c r="BCP26">
        <v>103492</v>
      </c>
      <c r="BCQ26">
        <v>91642</v>
      </c>
      <c r="BCR26">
        <v>43970</v>
      </c>
      <c r="BCS26">
        <v>41845</v>
      </c>
      <c r="BCT26">
        <v>45621</v>
      </c>
      <c r="BCU26">
        <v>39949</v>
      </c>
      <c r="BCV26">
        <v>120238</v>
      </c>
      <c r="BCW26">
        <v>33107</v>
      </c>
      <c r="BCX26">
        <v>196368</v>
      </c>
      <c r="BCY26">
        <v>143719</v>
      </c>
      <c r="BCZ26">
        <v>40074</v>
      </c>
      <c r="BDA26">
        <v>165773</v>
      </c>
      <c r="BDB26">
        <v>89091</v>
      </c>
      <c r="BDC26">
        <v>41768</v>
      </c>
      <c r="BDD26">
        <v>66905</v>
      </c>
      <c r="BDE26">
        <v>73159</v>
      </c>
      <c r="BDF26">
        <v>449143</v>
      </c>
      <c r="BDG26">
        <v>99296</v>
      </c>
      <c r="BDH26">
        <v>71036</v>
      </c>
      <c r="BDI26">
        <v>166454</v>
      </c>
      <c r="BDJ26">
        <v>64968</v>
      </c>
      <c r="BDK26">
        <v>54050</v>
      </c>
      <c r="BDL26">
        <v>59383</v>
      </c>
      <c r="BDM26">
        <v>50096</v>
      </c>
      <c r="BDN26">
        <v>98425</v>
      </c>
      <c r="BDO26">
        <v>156758</v>
      </c>
      <c r="BDP26">
        <v>268939</v>
      </c>
      <c r="BDQ26">
        <v>160848</v>
      </c>
      <c r="BDR26">
        <v>146969</v>
      </c>
      <c r="BDS26">
        <v>297087</v>
      </c>
      <c r="BDT26">
        <v>100712</v>
      </c>
      <c r="BDU26">
        <v>428762</v>
      </c>
      <c r="BDV26">
        <v>207329</v>
      </c>
      <c r="BDW26">
        <v>111180</v>
      </c>
      <c r="BDX26">
        <v>56058</v>
      </c>
      <c r="BDY26">
        <v>195847</v>
      </c>
      <c r="BDZ26">
        <v>229429</v>
      </c>
      <c r="BEA26">
        <v>17260</v>
      </c>
      <c r="BEB26">
        <v>71718</v>
      </c>
      <c r="BEC26">
        <v>78509</v>
      </c>
      <c r="BED26">
        <v>164155</v>
      </c>
      <c r="BEE26">
        <v>301964</v>
      </c>
      <c r="BEF26">
        <v>119692</v>
      </c>
      <c r="BEG26">
        <v>126865</v>
      </c>
      <c r="BEH26">
        <v>53196</v>
      </c>
      <c r="BEI26">
        <v>73801</v>
      </c>
      <c r="BEJ26">
        <v>25663</v>
      </c>
      <c r="BEK26">
        <v>326414</v>
      </c>
      <c r="BEL26">
        <v>65995</v>
      </c>
      <c r="BEM26">
        <v>179743</v>
      </c>
      <c r="BEN26">
        <v>161607</v>
      </c>
      <c r="BEO26">
        <v>22122</v>
      </c>
      <c r="BEP26">
        <v>109706</v>
      </c>
      <c r="BEQ26">
        <v>156535</v>
      </c>
      <c r="BER26">
        <v>34686</v>
      </c>
      <c r="BES26">
        <v>108676</v>
      </c>
      <c r="BET26">
        <v>31476</v>
      </c>
      <c r="BEU26">
        <v>8518</v>
      </c>
      <c r="BEV26">
        <v>32013</v>
      </c>
      <c r="BEW26">
        <v>136526</v>
      </c>
      <c r="BEX26">
        <v>78792</v>
      </c>
      <c r="BEY26">
        <v>121668</v>
      </c>
      <c r="BEZ26">
        <v>84798</v>
      </c>
      <c r="BFA26">
        <v>34587</v>
      </c>
      <c r="BFB26">
        <v>144951</v>
      </c>
      <c r="BFC26">
        <v>11186</v>
      </c>
      <c r="BFD26">
        <v>17352</v>
      </c>
      <c r="BFE26">
        <v>419161</v>
      </c>
      <c r="BFF26">
        <v>81073</v>
      </c>
      <c r="BFG26">
        <v>19135</v>
      </c>
      <c r="BFH26">
        <v>86795</v>
      </c>
      <c r="BFI26">
        <v>17849</v>
      </c>
      <c r="BFJ26">
        <v>49344</v>
      </c>
      <c r="BFK26">
        <v>573032</v>
      </c>
      <c r="BFL26">
        <v>99909</v>
      </c>
      <c r="BFM26">
        <v>161417</v>
      </c>
      <c r="BFN26">
        <v>24139</v>
      </c>
      <c r="BFO26">
        <v>19763</v>
      </c>
      <c r="BFP26">
        <v>32043</v>
      </c>
      <c r="BFQ26">
        <v>25266</v>
      </c>
      <c r="BFR26">
        <v>335967</v>
      </c>
      <c r="BFS26">
        <v>445521</v>
      </c>
      <c r="BFT26">
        <v>28127</v>
      </c>
      <c r="BFU26">
        <v>24403</v>
      </c>
      <c r="BFV26">
        <v>31661</v>
      </c>
      <c r="BFW26">
        <v>23426</v>
      </c>
      <c r="BFX26">
        <v>19616</v>
      </c>
      <c r="BFY26">
        <v>74620</v>
      </c>
      <c r="BFZ26">
        <v>13195</v>
      </c>
      <c r="BGA26">
        <v>12952</v>
      </c>
      <c r="BGB26">
        <v>50983</v>
      </c>
      <c r="BGC26">
        <v>21320</v>
      </c>
      <c r="BGD26">
        <v>23591</v>
      </c>
      <c r="BGE26">
        <v>150181</v>
      </c>
      <c r="BGF26">
        <v>35802</v>
      </c>
      <c r="BGG26">
        <v>141562</v>
      </c>
      <c r="BGH26">
        <v>149817</v>
      </c>
      <c r="BGI26">
        <v>17782</v>
      </c>
      <c r="BGJ26">
        <v>10921</v>
      </c>
      <c r="BGK26">
        <v>13211</v>
      </c>
      <c r="BGL26">
        <v>150471</v>
      </c>
      <c r="BGM26">
        <v>207109</v>
      </c>
      <c r="BGN26">
        <v>242036</v>
      </c>
      <c r="BGO26">
        <v>13330</v>
      </c>
      <c r="BGP26">
        <v>67203</v>
      </c>
      <c r="BGQ26">
        <v>48399</v>
      </c>
      <c r="BGR26">
        <v>393810</v>
      </c>
      <c r="BGS26">
        <v>139330</v>
      </c>
      <c r="BGT26">
        <v>179736</v>
      </c>
      <c r="BGU26">
        <v>106479</v>
      </c>
      <c r="BGV26">
        <v>411104</v>
      </c>
      <c r="BGW26">
        <v>239790</v>
      </c>
      <c r="BGX26">
        <v>114509</v>
      </c>
      <c r="BGY26">
        <v>50254</v>
      </c>
      <c r="BGZ26">
        <v>16732</v>
      </c>
      <c r="BHA26">
        <v>102087</v>
      </c>
      <c r="BHB26">
        <v>54870</v>
      </c>
      <c r="BHC26">
        <v>12800</v>
      </c>
      <c r="BHD26">
        <v>26099</v>
      </c>
      <c r="BHE26">
        <v>299619</v>
      </c>
      <c r="BHF26">
        <v>124892</v>
      </c>
      <c r="BHG26">
        <v>17469</v>
      </c>
      <c r="BHH26">
        <v>14518</v>
      </c>
      <c r="BHI26">
        <v>164034</v>
      </c>
      <c r="BHJ26">
        <v>18006</v>
      </c>
      <c r="BHK26">
        <v>60874</v>
      </c>
      <c r="BHL26">
        <v>16686</v>
      </c>
      <c r="BHM26">
        <v>9467</v>
      </c>
      <c r="BHN26">
        <v>115588</v>
      </c>
      <c r="BHO26">
        <v>9978</v>
      </c>
      <c r="BHP26">
        <v>234602</v>
      </c>
      <c r="BHQ26">
        <v>27672</v>
      </c>
      <c r="BHR26">
        <v>50921</v>
      </c>
      <c r="BHS26">
        <v>60003</v>
      </c>
      <c r="BHT26">
        <v>122022</v>
      </c>
      <c r="BHU26">
        <v>162329</v>
      </c>
      <c r="BHV26">
        <v>173514</v>
      </c>
      <c r="BHW26">
        <v>107068</v>
      </c>
      <c r="BHX26">
        <v>48523</v>
      </c>
      <c r="BHY26">
        <v>26038</v>
      </c>
      <c r="BHZ26">
        <v>89928</v>
      </c>
      <c r="BIA26">
        <v>78108</v>
      </c>
      <c r="BIB26">
        <v>56933</v>
      </c>
      <c r="BIC26">
        <v>430005</v>
      </c>
      <c r="BID26">
        <v>168296</v>
      </c>
      <c r="BIE26">
        <v>25952</v>
      </c>
      <c r="BIF26">
        <v>149695</v>
      </c>
      <c r="BIG26">
        <v>317657</v>
      </c>
      <c r="BIH26">
        <v>42762</v>
      </c>
      <c r="BII26">
        <v>118162</v>
      </c>
      <c r="BIJ26">
        <v>512784</v>
      </c>
      <c r="BIK26">
        <v>268978</v>
      </c>
      <c r="BIL26">
        <v>137782</v>
      </c>
      <c r="BIM26">
        <v>24631</v>
      </c>
      <c r="BIN26">
        <v>457193</v>
      </c>
      <c r="BIO26">
        <v>101939</v>
      </c>
      <c r="BIP26">
        <v>39733</v>
      </c>
      <c r="BIQ26">
        <v>37387</v>
      </c>
      <c r="BIR26">
        <v>571893</v>
      </c>
      <c r="BIS26">
        <v>108822</v>
      </c>
      <c r="BIT26">
        <v>23065</v>
      </c>
      <c r="BIU26">
        <v>283500</v>
      </c>
      <c r="BIV26">
        <v>70257</v>
      </c>
      <c r="BIW26">
        <v>98078</v>
      </c>
      <c r="BIX26">
        <v>97956</v>
      </c>
      <c r="BIY26">
        <v>64033</v>
      </c>
      <c r="BIZ26">
        <v>45926</v>
      </c>
      <c r="BJA26">
        <v>179126</v>
      </c>
      <c r="BJB26">
        <v>51675</v>
      </c>
      <c r="BJC26">
        <v>47280</v>
      </c>
      <c r="BJD26">
        <v>109302</v>
      </c>
      <c r="BJE26">
        <v>52123</v>
      </c>
      <c r="BJF26">
        <v>96769</v>
      </c>
      <c r="BJG26">
        <v>55343</v>
      </c>
      <c r="BJH26">
        <v>44910</v>
      </c>
      <c r="BJI26">
        <v>199534</v>
      </c>
      <c r="BJJ26">
        <v>335843</v>
      </c>
      <c r="BJK26">
        <v>51365</v>
      </c>
      <c r="BJL26">
        <v>125488</v>
      </c>
      <c r="BJM26">
        <v>54177</v>
      </c>
      <c r="BJN26">
        <v>11853</v>
      </c>
      <c r="BJO26">
        <v>242061</v>
      </c>
      <c r="BJP26">
        <v>212802</v>
      </c>
      <c r="BJQ26">
        <v>164494</v>
      </c>
      <c r="BJR26">
        <v>161420</v>
      </c>
      <c r="BJS26">
        <v>39443</v>
      </c>
      <c r="BJT26">
        <v>6158</v>
      </c>
      <c r="BJU26">
        <v>12935</v>
      </c>
      <c r="BJV26">
        <v>129146</v>
      </c>
      <c r="BJW26">
        <v>24872</v>
      </c>
      <c r="BJX26">
        <v>8656</v>
      </c>
      <c r="BJY26">
        <v>375157</v>
      </c>
      <c r="BJZ26">
        <v>244894</v>
      </c>
      <c r="BKA26">
        <v>43931</v>
      </c>
      <c r="BKB26">
        <v>437300</v>
      </c>
      <c r="BKC26">
        <v>143026</v>
      </c>
      <c r="BKD26">
        <v>12971</v>
      </c>
      <c r="BKE26">
        <v>11507</v>
      </c>
      <c r="BKF26">
        <v>350951</v>
      </c>
      <c r="BKG26">
        <v>196856</v>
      </c>
      <c r="BKH26">
        <v>50836</v>
      </c>
      <c r="BKI26">
        <v>260798</v>
      </c>
      <c r="BKJ26">
        <v>35207</v>
      </c>
      <c r="BKK26">
        <v>12965</v>
      </c>
      <c r="BKL26">
        <v>32331</v>
      </c>
      <c r="BKM26">
        <v>11554</v>
      </c>
      <c r="BKN26">
        <v>12271</v>
      </c>
      <c r="BKO26">
        <v>45573</v>
      </c>
      <c r="BKP26">
        <v>11683</v>
      </c>
      <c r="BKQ26">
        <v>207317</v>
      </c>
      <c r="BKR26">
        <v>17569</v>
      </c>
      <c r="BKS26">
        <v>24866</v>
      </c>
      <c r="BKT26">
        <v>129616</v>
      </c>
      <c r="BKU26">
        <v>14594</v>
      </c>
      <c r="BKV26">
        <v>17727</v>
      </c>
      <c r="BKW26">
        <v>142312</v>
      </c>
      <c r="BKX26">
        <v>454706</v>
      </c>
      <c r="BKY26">
        <v>35572</v>
      </c>
      <c r="BKZ26">
        <v>22395</v>
      </c>
      <c r="BLA26">
        <v>7359</v>
      </c>
      <c r="BLB26">
        <v>6975</v>
      </c>
      <c r="BLC26">
        <v>62042</v>
      </c>
      <c r="BLD26">
        <v>13037</v>
      </c>
      <c r="BLE26">
        <v>91436</v>
      </c>
      <c r="BLF26">
        <v>146514</v>
      </c>
      <c r="BLG26">
        <v>19474</v>
      </c>
      <c r="BLH26">
        <v>186589</v>
      </c>
      <c r="BLI26">
        <v>20664</v>
      </c>
      <c r="BLJ26">
        <v>53050</v>
      </c>
      <c r="BLK26">
        <v>549626</v>
      </c>
      <c r="BLL26">
        <v>40087</v>
      </c>
      <c r="BLM26">
        <v>35707</v>
      </c>
      <c r="BLN26">
        <v>53028</v>
      </c>
      <c r="BLO26">
        <v>24959</v>
      </c>
      <c r="BLP26">
        <v>43749</v>
      </c>
      <c r="BLQ26">
        <v>317342</v>
      </c>
      <c r="BLR26">
        <v>45483</v>
      </c>
      <c r="BLS26">
        <v>74140</v>
      </c>
      <c r="BLT26">
        <v>38586</v>
      </c>
      <c r="BLU26">
        <v>72128</v>
      </c>
      <c r="BLV26">
        <v>85809</v>
      </c>
      <c r="BLW26">
        <v>51783</v>
      </c>
      <c r="BLX26">
        <v>232561</v>
      </c>
      <c r="BLY26">
        <v>130926</v>
      </c>
      <c r="BLZ26">
        <v>8141</v>
      </c>
      <c r="BMA26">
        <v>205212</v>
      </c>
      <c r="BMB26">
        <v>26239</v>
      </c>
      <c r="BMC26">
        <v>19277</v>
      </c>
      <c r="BMD26">
        <v>89461</v>
      </c>
      <c r="BME26">
        <v>45165</v>
      </c>
      <c r="BMF26">
        <v>45868</v>
      </c>
      <c r="BMG26">
        <v>129452</v>
      </c>
      <c r="BMH26">
        <v>452167</v>
      </c>
      <c r="BMI26">
        <v>126284</v>
      </c>
      <c r="BMJ26">
        <v>113433</v>
      </c>
      <c r="BMK26">
        <v>321602</v>
      </c>
      <c r="BML26">
        <v>12412</v>
      </c>
      <c r="BMM26">
        <v>13454</v>
      </c>
      <c r="BMN26">
        <v>278265</v>
      </c>
      <c r="BMO26">
        <v>35948</v>
      </c>
      <c r="BMP26">
        <v>40598</v>
      </c>
      <c r="BMQ26">
        <v>18841</v>
      </c>
      <c r="BMR26">
        <v>12440</v>
      </c>
      <c r="BMS26">
        <v>9470</v>
      </c>
      <c r="BMT26">
        <v>10247</v>
      </c>
      <c r="BMU26">
        <v>10711</v>
      </c>
      <c r="BMV26">
        <v>8655</v>
      </c>
      <c r="BMW26">
        <v>7796</v>
      </c>
      <c r="BMX26">
        <v>34683</v>
      </c>
      <c r="BMY26">
        <v>22630</v>
      </c>
      <c r="BMZ26">
        <v>59049</v>
      </c>
      <c r="BNA26">
        <v>8127</v>
      </c>
      <c r="BNB26">
        <v>89736</v>
      </c>
      <c r="BNC26">
        <v>15668</v>
      </c>
      <c r="BND26">
        <v>291108</v>
      </c>
      <c r="BNE26">
        <v>41455</v>
      </c>
      <c r="BNF26">
        <v>153120</v>
      </c>
      <c r="BNG26">
        <v>7171</v>
      </c>
      <c r="BNH26">
        <v>90457</v>
      </c>
      <c r="BNI26">
        <v>13626</v>
      </c>
      <c r="BNJ26">
        <v>54025</v>
      </c>
      <c r="BNK26">
        <v>287192</v>
      </c>
      <c r="BNL26">
        <v>112607</v>
      </c>
      <c r="BNM26">
        <v>57514</v>
      </c>
      <c r="BNN26">
        <v>99286</v>
      </c>
      <c r="BNO26">
        <v>222912</v>
      </c>
      <c r="BNP26">
        <v>22558</v>
      </c>
      <c r="BNQ26">
        <v>40506</v>
      </c>
      <c r="BNR26">
        <v>33370</v>
      </c>
      <c r="BNS26">
        <v>49913</v>
      </c>
      <c r="BNT26">
        <v>62099</v>
      </c>
      <c r="BNU26">
        <v>438236</v>
      </c>
      <c r="BNV26">
        <v>33539</v>
      </c>
      <c r="BNW26">
        <v>17393</v>
      </c>
      <c r="BNX26">
        <v>49148</v>
      </c>
      <c r="BNY26">
        <v>157277</v>
      </c>
      <c r="BNZ26">
        <v>8592</v>
      </c>
      <c r="BOA26">
        <v>15079</v>
      </c>
      <c r="BOB26">
        <v>420264</v>
      </c>
      <c r="BOC26">
        <v>84578</v>
      </c>
      <c r="BOD26">
        <v>22935</v>
      </c>
      <c r="BOE26">
        <v>15865</v>
      </c>
      <c r="BOF26">
        <v>19025</v>
      </c>
      <c r="BOG26">
        <v>68306</v>
      </c>
      <c r="BOH26">
        <v>34015</v>
      </c>
      <c r="BOI26">
        <v>34365</v>
      </c>
      <c r="BOJ26">
        <v>16128</v>
      </c>
      <c r="BOK26">
        <v>24173</v>
      </c>
      <c r="BOL26">
        <v>540121</v>
      </c>
      <c r="BOM26">
        <v>101434</v>
      </c>
      <c r="BON26">
        <v>54125</v>
      </c>
      <c r="BOO26">
        <v>343284</v>
      </c>
      <c r="BOP26">
        <v>26917</v>
      </c>
      <c r="BOQ26">
        <v>53621</v>
      </c>
      <c r="BOR26">
        <v>96317</v>
      </c>
      <c r="BOS26">
        <v>378536</v>
      </c>
      <c r="BOT26">
        <v>92941</v>
      </c>
      <c r="BOU26">
        <v>8504</v>
      </c>
      <c r="BOV26">
        <v>339754</v>
      </c>
      <c r="BOW26">
        <v>22544</v>
      </c>
      <c r="BOX26">
        <v>54217</v>
      </c>
      <c r="BOY26">
        <v>432192</v>
      </c>
      <c r="BOZ26">
        <v>83598</v>
      </c>
      <c r="BPA26">
        <v>55198</v>
      </c>
      <c r="BPB26">
        <v>78715</v>
      </c>
      <c r="BPC26">
        <v>102261</v>
      </c>
      <c r="BPD26">
        <v>36019</v>
      </c>
      <c r="BPE26">
        <v>265646</v>
      </c>
      <c r="BPF26">
        <v>11680</v>
      </c>
      <c r="BPG26">
        <v>8395</v>
      </c>
      <c r="BPH26">
        <v>8713</v>
      </c>
      <c r="BPI26">
        <v>10902</v>
      </c>
      <c r="BPJ26">
        <v>13975</v>
      </c>
      <c r="BPK26">
        <v>25166</v>
      </c>
      <c r="BPL26">
        <v>22872</v>
      </c>
      <c r="BPM26">
        <v>123476</v>
      </c>
      <c r="BPN26">
        <v>30171</v>
      </c>
      <c r="BPO26">
        <v>10358</v>
      </c>
      <c r="BPP26">
        <v>230913</v>
      </c>
      <c r="BPQ26">
        <v>55732</v>
      </c>
      <c r="BPR26">
        <v>27622</v>
      </c>
      <c r="BPS26">
        <v>76423</v>
      </c>
      <c r="BPT26">
        <v>49883</v>
      </c>
      <c r="BPU26">
        <v>53302</v>
      </c>
      <c r="BPV26">
        <v>137379</v>
      </c>
      <c r="BPW26">
        <v>31120</v>
      </c>
      <c r="BPX26">
        <v>10751</v>
      </c>
      <c r="BPY26">
        <v>21907</v>
      </c>
      <c r="BPZ26">
        <v>17251</v>
      </c>
      <c r="BQA26">
        <v>59496</v>
      </c>
      <c r="BQB26">
        <v>25275</v>
      </c>
      <c r="BQC26">
        <v>49567</v>
      </c>
      <c r="BQD26">
        <v>29095</v>
      </c>
      <c r="BQE26">
        <v>97641</v>
      </c>
      <c r="BQF26">
        <v>60194</v>
      </c>
      <c r="BQG26">
        <v>33601</v>
      </c>
      <c r="BQH26">
        <v>29191</v>
      </c>
      <c r="BQI26">
        <v>29806</v>
      </c>
      <c r="BQJ26">
        <v>30010</v>
      </c>
      <c r="BQK26">
        <v>9345</v>
      </c>
      <c r="BQL26">
        <v>38369</v>
      </c>
      <c r="BQM26">
        <v>28030</v>
      </c>
      <c r="BQN26">
        <v>114310</v>
      </c>
      <c r="BQO26">
        <v>39921</v>
      </c>
      <c r="BQP26">
        <v>97273</v>
      </c>
      <c r="BQQ26">
        <v>16215</v>
      </c>
      <c r="BQR26">
        <v>111622</v>
      </c>
      <c r="BQS26">
        <v>104253</v>
      </c>
      <c r="BQT26">
        <v>265613</v>
      </c>
      <c r="BQU26">
        <v>26011</v>
      </c>
      <c r="BQV26">
        <v>9073</v>
      </c>
      <c r="BQW26">
        <v>11682</v>
      </c>
      <c r="BQX26">
        <v>12109</v>
      </c>
      <c r="BQY26">
        <v>20609</v>
      </c>
      <c r="BQZ26">
        <v>43026</v>
      </c>
      <c r="BRA26">
        <v>36305</v>
      </c>
      <c r="BRB26">
        <v>54159</v>
      </c>
      <c r="BRC26">
        <v>10956</v>
      </c>
      <c r="BRD26">
        <v>85759</v>
      </c>
      <c r="BRE26">
        <v>50834</v>
      </c>
      <c r="BRF26">
        <v>63162</v>
      </c>
      <c r="BRG26">
        <v>142267</v>
      </c>
      <c r="BRH26">
        <v>138582</v>
      </c>
      <c r="BRI26">
        <v>49193</v>
      </c>
      <c r="BRJ26">
        <v>16778</v>
      </c>
      <c r="BRK26">
        <v>25109</v>
      </c>
      <c r="BRL26">
        <v>259562</v>
      </c>
      <c r="BRM26">
        <v>120348</v>
      </c>
      <c r="BRN26">
        <v>57823</v>
      </c>
      <c r="BRO26">
        <v>161896</v>
      </c>
      <c r="BRP26">
        <v>109604</v>
      </c>
      <c r="BRQ26">
        <v>32913</v>
      </c>
      <c r="BRR26">
        <v>12683</v>
      </c>
      <c r="BRS26">
        <v>30326</v>
      </c>
      <c r="BRT26">
        <v>41919</v>
      </c>
      <c r="BRU26">
        <v>116281</v>
      </c>
      <c r="BRV26">
        <v>36148</v>
      </c>
      <c r="BRW26">
        <v>51425</v>
      </c>
      <c r="BRX26">
        <v>10959</v>
      </c>
      <c r="BRY26">
        <v>97147</v>
      </c>
      <c r="BRZ26">
        <v>48951</v>
      </c>
      <c r="BSA26">
        <v>109697</v>
      </c>
      <c r="BSB26">
        <v>87140</v>
      </c>
      <c r="BSC26">
        <v>104386</v>
      </c>
      <c r="BSD26">
        <v>19352</v>
      </c>
      <c r="BSE26">
        <v>76087</v>
      </c>
      <c r="BSF26">
        <v>17728</v>
      </c>
      <c r="BSG26">
        <v>93024</v>
      </c>
      <c r="BSH26">
        <v>88638</v>
      </c>
      <c r="BSI26">
        <v>39636</v>
      </c>
      <c r="BSJ26">
        <v>81288</v>
      </c>
      <c r="BSK26">
        <v>120061</v>
      </c>
      <c r="BSL26">
        <v>107301</v>
      </c>
      <c r="BSM26">
        <v>53845</v>
      </c>
      <c r="BSN26">
        <v>84987</v>
      </c>
      <c r="BSO26">
        <v>76524</v>
      </c>
      <c r="BSP26">
        <v>35750</v>
      </c>
      <c r="BSQ26">
        <v>115601</v>
      </c>
      <c r="BSR26">
        <v>110999</v>
      </c>
      <c r="BSS26">
        <v>26565</v>
      </c>
      <c r="BST26">
        <v>10861</v>
      </c>
      <c r="BSU26">
        <v>26438</v>
      </c>
      <c r="BSV26">
        <v>5593</v>
      </c>
      <c r="BSW26">
        <v>42031</v>
      </c>
      <c r="BSX26">
        <v>36224</v>
      </c>
      <c r="BSY26">
        <v>33646</v>
      </c>
      <c r="BSZ26">
        <v>46675</v>
      </c>
      <c r="BTA26">
        <v>149329</v>
      </c>
      <c r="BTB26">
        <v>42262</v>
      </c>
      <c r="BTC26">
        <v>20412</v>
      </c>
      <c r="BTD26">
        <v>65084</v>
      </c>
      <c r="BTE26">
        <v>34205</v>
      </c>
      <c r="BTF26">
        <v>41333</v>
      </c>
      <c r="BTG26">
        <v>13142</v>
      </c>
      <c r="BTH26">
        <v>53964</v>
      </c>
      <c r="BTI26">
        <v>46430</v>
      </c>
      <c r="BTJ26">
        <v>100550</v>
      </c>
      <c r="BTK26">
        <v>109640</v>
      </c>
      <c r="BTL26">
        <v>48818</v>
      </c>
      <c r="BTM26">
        <v>7186</v>
      </c>
      <c r="BTN26">
        <v>13311</v>
      </c>
      <c r="BTO26">
        <v>8086</v>
      </c>
      <c r="BTP26">
        <v>7825</v>
      </c>
      <c r="BTQ26">
        <v>6129</v>
      </c>
      <c r="BTR26">
        <v>91457</v>
      </c>
      <c r="BTS26">
        <v>81981</v>
      </c>
      <c r="BTT26">
        <v>95786</v>
      </c>
      <c r="BTU26">
        <v>13782</v>
      </c>
      <c r="BTV26">
        <v>7578</v>
      </c>
      <c r="BTW26">
        <v>7135</v>
      </c>
      <c r="BTX26">
        <v>16611</v>
      </c>
      <c r="BTY26">
        <v>7298</v>
      </c>
      <c r="BTZ26">
        <v>7557</v>
      </c>
      <c r="BUA26">
        <v>23416</v>
      </c>
      <c r="BUB26">
        <v>15353</v>
      </c>
      <c r="BUC26">
        <v>20612</v>
      </c>
      <c r="BUD26">
        <v>7784</v>
      </c>
      <c r="BUE26">
        <v>18251</v>
      </c>
      <c r="BUF26">
        <v>6960</v>
      </c>
      <c r="BUG26">
        <v>22926</v>
      </c>
      <c r="BUH26">
        <v>16600</v>
      </c>
      <c r="BUI26">
        <v>8092</v>
      </c>
      <c r="BUJ26">
        <v>4995</v>
      </c>
      <c r="BUK26">
        <v>37759</v>
      </c>
      <c r="BUL26">
        <v>26641</v>
      </c>
      <c r="BUM26">
        <v>43869</v>
      </c>
      <c r="BUN26">
        <v>20869</v>
      </c>
      <c r="BUO26">
        <v>17374</v>
      </c>
      <c r="BUP26">
        <v>97848</v>
      </c>
      <c r="BUQ26">
        <v>118975</v>
      </c>
      <c r="BUR26">
        <v>11896</v>
      </c>
      <c r="BUS26">
        <v>14864</v>
      </c>
      <c r="BUT26">
        <v>4893</v>
      </c>
      <c r="BUU26">
        <v>25003</v>
      </c>
      <c r="BUV26">
        <v>13689</v>
      </c>
      <c r="BUW26">
        <v>8907</v>
      </c>
      <c r="BUX26">
        <v>40038</v>
      </c>
      <c r="BUY26">
        <v>10992</v>
      </c>
      <c r="BUZ26">
        <v>9705</v>
      </c>
      <c r="BVA26">
        <v>7605</v>
      </c>
      <c r="BVB26">
        <v>26828</v>
      </c>
      <c r="BVC26">
        <v>7626</v>
      </c>
      <c r="BVD26">
        <v>4742</v>
      </c>
      <c r="BVE26">
        <v>33514</v>
      </c>
      <c r="BVF26">
        <v>8153</v>
      </c>
      <c r="BVG26">
        <v>66864</v>
      </c>
      <c r="BVH26">
        <v>59838</v>
      </c>
      <c r="BVI26">
        <v>9038</v>
      </c>
      <c r="BVJ26">
        <v>142341</v>
      </c>
      <c r="BVK26">
        <v>99833</v>
      </c>
      <c r="BVL26">
        <v>133680</v>
      </c>
      <c r="BVM26">
        <v>221463</v>
      </c>
      <c r="BVN26">
        <v>100287</v>
      </c>
      <c r="BVO26">
        <v>39859</v>
      </c>
      <c r="BVP26">
        <v>22501</v>
      </c>
      <c r="BVQ26">
        <v>14264</v>
      </c>
      <c r="BVR26">
        <v>76058</v>
      </c>
      <c r="BVS26">
        <v>72348</v>
      </c>
      <c r="BVT26">
        <v>47809</v>
      </c>
      <c r="BVU26">
        <v>98784</v>
      </c>
      <c r="BVV26">
        <v>18581</v>
      </c>
      <c r="BVW26">
        <v>5312</v>
      </c>
      <c r="BVX26">
        <v>19904</v>
      </c>
      <c r="BVY26">
        <v>8687</v>
      </c>
      <c r="BVZ26">
        <v>88132</v>
      </c>
      <c r="BWA26">
        <v>9660</v>
      </c>
      <c r="BWB26">
        <v>7383</v>
      </c>
      <c r="BWC26">
        <v>101233</v>
      </c>
      <c r="BWD26">
        <v>22789</v>
      </c>
      <c r="BWE26">
        <v>25663</v>
      </c>
      <c r="BWF26">
        <v>30020</v>
      </c>
      <c r="BWG26">
        <v>23849</v>
      </c>
      <c r="BWH26">
        <v>22785</v>
      </c>
      <c r="BWI26">
        <v>35736</v>
      </c>
      <c r="BWJ26">
        <v>14872</v>
      </c>
      <c r="BWK26">
        <v>28525</v>
      </c>
      <c r="BWL26">
        <v>40510</v>
      </c>
      <c r="BWM26">
        <v>36267</v>
      </c>
      <c r="BWN26">
        <v>50529</v>
      </c>
      <c r="BWO26">
        <v>67607</v>
      </c>
      <c r="BWP26">
        <v>37229</v>
      </c>
      <c r="BWQ26">
        <v>94255</v>
      </c>
      <c r="BWR26">
        <v>6666</v>
      </c>
      <c r="BWS26">
        <v>24468</v>
      </c>
      <c r="BWT26">
        <v>9638</v>
      </c>
      <c r="BWU26">
        <v>7696</v>
      </c>
      <c r="BWV26">
        <v>6278</v>
      </c>
      <c r="BWW26">
        <v>31140</v>
      </c>
      <c r="BWX26">
        <v>10476</v>
      </c>
      <c r="BWY26">
        <v>8908</v>
      </c>
      <c r="BWZ26">
        <v>12709</v>
      </c>
      <c r="BXA26">
        <v>5176</v>
      </c>
      <c r="BXB26">
        <v>4896</v>
      </c>
      <c r="BXC26">
        <v>22653</v>
      </c>
      <c r="BXD26">
        <v>7980</v>
      </c>
      <c r="BXE26">
        <v>7572</v>
      </c>
      <c r="BXF26">
        <v>14033</v>
      </c>
      <c r="BXG26">
        <v>9359</v>
      </c>
      <c r="BXH26">
        <v>33063</v>
      </c>
      <c r="BXI26">
        <v>24885</v>
      </c>
      <c r="BXJ26">
        <v>9214</v>
      </c>
      <c r="BXK26">
        <v>4393</v>
      </c>
      <c r="BXL26">
        <v>91214</v>
      </c>
      <c r="BXM26">
        <v>120899</v>
      </c>
      <c r="BXN26">
        <v>84420</v>
      </c>
      <c r="BXO26">
        <v>61032</v>
      </c>
      <c r="BXP26">
        <v>50544</v>
      </c>
      <c r="BXQ26">
        <v>43144</v>
      </c>
      <c r="BXR26">
        <v>91636</v>
      </c>
      <c r="BXS26">
        <v>89896</v>
      </c>
      <c r="BXT26">
        <v>47738</v>
      </c>
      <c r="BXU26">
        <v>38796</v>
      </c>
      <c r="BXV26">
        <v>64899</v>
      </c>
      <c r="BXW26">
        <v>131350</v>
      </c>
      <c r="BXX26">
        <v>51374</v>
      </c>
      <c r="BXY26">
        <v>40628</v>
      </c>
      <c r="BXZ26">
        <v>21904</v>
      </c>
      <c r="BYA26">
        <v>18341</v>
      </c>
      <c r="BYB26">
        <v>103358</v>
      </c>
      <c r="BYC26">
        <v>33994</v>
      </c>
      <c r="BYD26">
        <v>6702</v>
      </c>
      <c r="BYE26">
        <v>86846</v>
      </c>
      <c r="BYF26">
        <v>34218</v>
      </c>
      <c r="BYG26">
        <v>18396</v>
      </c>
      <c r="BYH26">
        <v>81722</v>
      </c>
      <c r="BYI26">
        <v>20839</v>
      </c>
      <c r="BYJ26">
        <v>12462</v>
      </c>
      <c r="BYK26">
        <v>41561</v>
      </c>
      <c r="BYL26">
        <v>13087</v>
      </c>
      <c r="BYM26">
        <v>15177</v>
      </c>
      <c r="BYN26">
        <v>4262</v>
      </c>
      <c r="BYO26">
        <v>19225</v>
      </c>
      <c r="BYP26">
        <v>88827</v>
      </c>
      <c r="BYQ26">
        <v>59545</v>
      </c>
      <c r="BYR26">
        <v>26847</v>
      </c>
      <c r="BYS26">
        <v>31124</v>
      </c>
      <c r="BYT26">
        <v>21699</v>
      </c>
      <c r="BYU26">
        <v>20725</v>
      </c>
      <c r="BYV26">
        <v>11821</v>
      </c>
      <c r="BYW26">
        <v>6796</v>
      </c>
      <c r="BYX26">
        <v>18280</v>
      </c>
      <c r="BYY26">
        <v>9723</v>
      </c>
      <c r="BYZ26">
        <v>23451</v>
      </c>
      <c r="BZA26">
        <v>25175</v>
      </c>
      <c r="BZB26">
        <v>9129</v>
      </c>
      <c r="BZC26">
        <v>40134</v>
      </c>
      <c r="BZD26">
        <v>27978</v>
      </c>
      <c r="BZE26">
        <v>20182</v>
      </c>
      <c r="BZF26">
        <v>82404</v>
      </c>
      <c r="BZG26">
        <v>17313</v>
      </c>
      <c r="BZH26">
        <v>18162</v>
      </c>
      <c r="BZI26">
        <v>18587</v>
      </c>
      <c r="BZJ26">
        <v>10909</v>
      </c>
      <c r="BZK26">
        <v>40063</v>
      </c>
      <c r="BZL26">
        <v>92666</v>
      </c>
      <c r="BZM26">
        <v>101366</v>
      </c>
      <c r="BZN26">
        <v>72155</v>
      </c>
      <c r="BZO26">
        <v>40850</v>
      </c>
      <c r="BZP26">
        <v>109657</v>
      </c>
      <c r="BZQ26">
        <v>61027</v>
      </c>
      <c r="BZR26">
        <v>49016</v>
      </c>
      <c r="BZS26">
        <v>72522</v>
      </c>
      <c r="BZT26">
        <v>26439</v>
      </c>
      <c r="BZU26">
        <v>22525</v>
      </c>
      <c r="BZV26">
        <v>7530</v>
      </c>
      <c r="BZW26">
        <v>13403</v>
      </c>
      <c r="BZX26">
        <v>14944</v>
      </c>
      <c r="BZY26">
        <v>7278</v>
      </c>
      <c r="BZZ26">
        <v>27616</v>
      </c>
      <c r="CAA26">
        <v>8100</v>
      </c>
      <c r="CAB26">
        <v>3476</v>
      </c>
      <c r="CAC26">
        <v>3604</v>
      </c>
      <c r="CAD26">
        <v>26552</v>
      </c>
      <c r="CAE26">
        <v>15488</v>
      </c>
      <c r="CAF26">
        <v>44664</v>
      </c>
      <c r="CAG26">
        <v>133461</v>
      </c>
      <c r="CAH26">
        <v>39372</v>
      </c>
      <c r="CAI26">
        <v>11727</v>
      </c>
      <c r="CAJ26">
        <v>87220</v>
      </c>
      <c r="CAK26">
        <v>87916</v>
      </c>
      <c r="CAL26">
        <v>154998</v>
      </c>
      <c r="CAM26">
        <v>76021</v>
      </c>
      <c r="CAN26">
        <v>81500</v>
      </c>
      <c r="CAO26">
        <v>44248</v>
      </c>
      <c r="CAP26">
        <v>12334</v>
      </c>
      <c r="CAQ26">
        <v>68025</v>
      </c>
      <c r="CAR26">
        <v>110102</v>
      </c>
      <c r="CAS26">
        <v>23758</v>
      </c>
      <c r="CAT26">
        <v>121756</v>
      </c>
      <c r="CAU26">
        <v>41101</v>
      </c>
      <c r="CAV26">
        <v>10137</v>
      </c>
      <c r="CAW26">
        <v>14637</v>
      </c>
      <c r="CAX26">
        <v>39853</v>
      </c>
      <c r="CAY26">
        <v>37963</v>
      </c>
      <c r="CAZ26">
        <v>40776</v>
      </c>
      <c r="CBA26">
        <v>49995</v>
      </c>
      <c r="CBB26">
        <v>24247</v>
      </c>
      <c r="CBC26">
        <v>62844</v>
      </c>
      <c r="CBD26">
        <v>41168</v>
      </c>
      <c r="CBE26">
        <v>70341</v>
      </c>
      <c r="CBF26">
        <v>78979</v>
      </c>
      <c r="CBG26">
        <v>29710</v>
      </c>
      <c r="CBH26">
        <v>45739</v>
      </c>
      <c r="CBI26">
        <v>138777</v>
      </c>
      <c r="CBJ26">
        <v>22640</v>
      </c>
      <c r="CBK26">
        <v>7678</v>
      </c>
      <c r="CBL26">
        <v>210465</v>
      </c>
      <c r="CBM26">
        <v>66473</v>
      </c>
      <c r="CBN26">
        <v>26340</v>
      </c>
      <c r="CBO26">
        <v>3534</v>
      </c>
      <c r="CBP26">
        <v>5416</v>
      </c>
      <c r="CBQ26">
        <v>85058</v>
      </c>
      <c r="CBR26">
        <v>146171</v>
      </c>
      <c r="CBS26">
        <v>76860</v>
      </c>
      <c r="CBT26">
        <v>10927</v>
      </c>
      <c r="CBU26">
        <v>6712</v>
      </c>
      <c r="CBV26">
        <v>9414</v>
      </c>
      <c r="CBW26">
        <v>102574</v>
      </c>
      <c r="CBX26">
        <v>12640</v>
      </c>
      <c r="CBY26">
        <v>5044</v>
      </c>
      <c r="CBZ26">
        <v>3938</v>
      </c>
      <c r="CCA26">
        <v>14766</v>
      </c>
      <c r="CCB26">
        <v>13850</v>
      </c>
      <c r="CCC26">
        <v>12027</v>
      </c>
      <c r="CCD26">
        <v>23991</v>
      </c>
      <c r="CCE26">
        <v>15062</v>
      </c>
      <c r="CCF26">
        <v>40480</v>
      </c>
      <c r="CCG26">
        <v>41244</v>
      </c>
      <c r="CCH26">
        <v>8274</v>
      </c>
      <c r="CCI26">
        <v>12329</v>
      </c>
      <c r="CCJ26">
        <v>32037</v>
      </c>
      <c r="CCK26">
        <v>6003</v>
      </c>
      <c r="CCL26">
        <v>36336</v>
      </c>
      <c r="CCM26">
        <v>50676</v>
      </c>
      <c r="CCN26">
        <v>35906</v>
      </c>
      <c r="CCO26">
        <v>11247</v>
      </c>
      <c r="CCP26">
        <v>30713</v>
      </c>
      <c r="CCQ26">
        <v>38486</v>
      </c>
      <c r="CCR26">
        <v>29120</v>
      </c>
      <c r="CCS26">
        <v>3780</v>
      </c>
      <c r="CCT26">
        <v>35021</v>
      </c>
      <c r="CCU26">
        <v>25249</v>
      </c>
      <c r="CCV26">
        <v>30138</v>
      </c>
      <c r="CCW26">
        <v>23929</v>
      </c>
      <c r="CCX26">
        <v>38993</v>
      </c>
      <c r="CCY26">
        <v>13438</v>
      </c>
      <c r="CCZ26">
        <v>28004</v>
      </c>
      <c r="CDA26">
        <v>36700</v>
      </c>
      <c r="CDB26">
        <v>32364</v>
      </c>
      <c r="CDC26">
        <v>68430</v>
      </c>
      <c r="CDD26">
        <v>74247</v>
      </c>
      <c r="CDE26">
        <v>61625</v>
      </c>
      <c r="CDF26">
        <v>38690</v>
      </c>
      <c r="CDG26">
        <v>188159</v>
      </c>
      <c r="CDH26">
        <v>10720</v>
      </c>
      <c r="CDI26">
        <v>5355</v>
      </c>
      <c r="CDJ26">
        <v>6253</v>
      </c>
      <c r="CDK26">
        <v>58580</v>
      </c>
      <c r="CDL26">
        <v>123145</v>
      </c>
      <c r="CDM26">
        <v>126880</v>
      </c>
      <c r="CDN26">
        <v>34960</v>
      </c>
      <c r="CDO26">
        <v>11903</v>
      </c>
      <c r="CDP26">
        <v>138947</v>
      </c>
      <c r="CDQ26">
        <v>89673</v>
      </c>
      <c r="CDR26">
        <v>130047</v>
      </c>
      <c r="CDS26">
        <v>49299</v>
      </c>
      <c r="CDT26">
        <v>12475</v>
      </c>
      <c r="CDU26">
        <v>9455</v>
      </c>
      <c r="CDV26">
        <v>18887</v>
      </c>
      <c r="CDW26">
        <v>51530</v>
      </c>
      <c r="CDX26">
        <v>21780</v>
      </c>
      <c r="CDY26">
        <v>79346</v>
      </c>
      <c r="CDZ26">
        <v>41811</v>
      </c>
      <c r="CEA26">
        <v>29608</v>
      </c>
      <c r="CEB26">
        <v>52384</v>
      </c>
      <c r="CEC26">
        <v>81914</v>
      </c>
      <c r="CED26">
        <v>132009</v>
      </c>
      <c r="CEE26">
        <v>93345</v>
      </c>
      <c r="CEF26">
        <v>21051</v>
      </c>
      <c r="CEG26">
        <v>8535</v>
      </c>
      <c r="CEH26">
        <v>47048</v>
      </c>
      <c r="CEI26">
        <v>22668</v>
      </c>
      <c r="CEJ26">
        <v>31184</v>
      </c>
      <c r="CEK26">
        <v>123648</v>
      </c>
      <c r="CEL26">
        <v>23509</v>
      </c>
      <c r="CEM26">
        <v>30559</v>
      </c>
      <c r="CEN26">
        <v>153761</v>
      </c>
      <c r="CEO26">
        <v>130249</v>
      </c>
      <c r="CEP26">
        <v>126672</v>
      </c>
      <c r="CEQ26">
        <v>142299</v>
      </c>
      <c r="CER26">
        <v>113193</v>
      </c>
      <c r="CES26">
        <v>85266</v>
      </c>
      <c r="CET26">
        <v>31214</v>
      </c>
      <c r="CEU26">
        <v>13970</v>
      </c>
      <c r="CEV26">
        <v>127907</v>
      </c>
      <c r="CEW26">
        <v>120615</v>
      </c>
      <c r="CEX26">
        <v>107554</v>
      </c>
      <c r="CEY26">
        <v>41776</v>
      </c>
      <c r="CEZ26">
        <v>32770</v>
      </c>
      <c r="CFA26">
        <v>30943</v>
      </c>
      <c r="CFB26">
        <v>128162</v>
      </c>
      <c r="CFC26">
        <v>103409</v>
      </c>
      <c r="CFD26">
        <v>59541</v>
      </c>
      <c r="CFE26">
        <v>33135</v>
      </c>
      <c r="CFF26">
        <v>93079</v>
      </c>
      <c r="CFG26">
        <v>16674</v>
      </c>
      <c r="CFH26">
        <v>60046</v>
      </c>
      <c r="CFI26">
        <v>21397</v>
      </c>
      <c r="CFJ26">
        <v>66600</v>
      </c>
      <c r="CFK26">
        <v>61743</v>
      </c>
      <c r="CFL26">
        <v>67586</v>
      </c>
      <c r="CFM26">
        <v>95141</v>
      </c>
      <c r="CFN26">
        <v>116161</v>
      </c>
      <c r="CFO26">
        <v>123997</v>
      </c>
      <c r="CFP26">
        <v>43845</v>
      </c>
      <c r="CFQ26">
        <v>40324</v>
      </c>
      <c r="CFR26">
        <v>56806</v>
      </c>
      <c r="CFS26">
        <v>115786</v>
      </c>
      <c r="CFT26">
        <v>145687</v>
      </c>
      <c r="CFU26">
        <v>8164</v>
      </c>
      <c r="CFV26">
        <v>51417</v>
      </c>
      <c r="CFW26">
        <v>7421</v>
      </c>
      <c r="CFX26">
        <v>19333</v>
      </c>
      <c r="CFY26">
        <v>106932</v>
      </c>
      <c r="CFZ26">
        <v>10512</v>
      </c>
      <c r="CGA26">
        <v>80122</v>
      </c>
      <c r="CGB26">
        <v>103839</v>
      </c>
      <c r="CGC26">
        <v>49543</v>
      </c>
      <c r="CGD26">
        <v>7964</v>
      </c>
      <c r="CGE26">
        <v>21988</v>
      </c>
      <c r="CGF26">
        <v>20811</v>
      </c>
      <c r="CGG26">
        <v>15275</v>
      </c>
      <c r="CGH26">
        <v>79434</v>
      </c>
      <c r="CGI26">
        <v>132917</v>
      </c>
      <c r="CGJ26">
        <v>17669</v>
      </c>
      <c r="CGK26">
        <v>13046</v>
      </c>
      <c r="CGL26">
        <v>33891</v>
      </c>
      <c r="CGM26">
        <v>25214</v>
      </c>
      <c r="CGN26">
        <v>25752</v>
      </c>
      <c r="CGO26">
        <v>5399</v>
      </c>
      <c r="CGP26">
        <v>26854</v>
      </c>
      <c r="CGQ26">
        <v>108336</v>
      </c>
      <c r="CGR26">
        <v>63366</v>
      </c>
      <c r="CGS26">
        <v>148628</v>
      </c>
      <c r="CGT26">
        <v>53987</v>
      </c>
      <c r="CGU26">
        <v>194038</v>
      </c>
      <c r="CGV26">
        <v>105243</v>
      </c>
      <c r="CGW26">
        <v>15348</v>
      </c>
      <c r="CGX26">
        <v>27940</v>
      </c>
      <c r="CGY26">
        <v>10341</v>
      </c>
      <c r="CGZ26">
        <v>8948</v>
      </c>
      <c r="CHA26">
        <v>3078</v>
      </c>
      <c r="CHB26">
        <v>110258</v>
      </c>
      <c r="CHC26">
        <v>46746</v>
      </c>
      <c r="CHD26">
        <v>33086</v>
      </c>
      <c r="CHE26">
        <v>14479</v>
      </c>
      <c r="CHF26">
        <v>8350</v>
      </c>
      <c r="CHG26">
        <v>6399</v>
      </c>
      <c r="CHH26">
        <v>29207</v>
      </c>
      <c r="CHI26">
        <v>19318</v>
      </c>
      <c r="CHJ26">
        <v>110549</v>
      </c>
      <c r="CHK26">
        <v>199776</v>
      </c>
      <c r="CHL26">
        <v>39987</v>
      </c>
      <c r="CHM26">
        <v>33367</v>
      </c>
      <c r="CHN26">
        <v>14018</v>
      </c>
      <c r="CHO26">
        <v>8647</v>
      </c>
      <c r="CHP26">
        <v>5561</v>
      </c>
      <c r="CHQ26">
        <v>53175</v>
      </c>
      <c r="CHR26">
        <v>32121</v>
      </c>
      <c r="CHS26">
        <v>39759</v>
      </c>
      <c r="CHT26">
        <v>15493</v>
      </c>
      <c r="CHU26">
        <v>80939</v>
      </c>
      <c r="CHV26">
        <v>26956</v>
      </c>
      <c r="CHW26">
        <v>37015</v>
      </c>
      <c r="CHX26">
        <v>14304</v>
      </c>
      <c r="CHY26">
        <v>7308</v>
      </c>
      <c r="CHZ26">
        <v>38122</v>
      </c>
      <c r="CIA26">
        <v>56792</v>
      </c>
      <c r="CIB26">
        <v>37855</v>
      </c>
      <c r="CIC26">
        <v>29426</v>
      </c>
      <c r="CID26">
        <v>8120</v>
      </c>
      <c r="CIE26">
        <v>66469</v>
      </c>
      <c r="CIF26">
        <v>7955</v>
      </c>
      <c r="CIG26">
        <v>53385</v>
      </c>
      <c r="CIH26">
        <v>19233</v>
      </c>
      <c r="CII26">
        <v>134882</v>
      </c>
      <c r="CIJ26">
        <v>72041</v>
      </c>
      <c r="CIK26">
        <v>44574</v>
      </c>
      <c r="CIL26">
        <v>182927</v>
      </c>
      <c r="CIM26">
        <v>108805</v>
      </c>
      <c r="CIN26">
        <v>40389</v>
      </c>
      <c r="CIO26">
        <v>7656</v>
      </c>
      <c r="CIP26">
        <v>7892</v>
      </c>
      <c r="CIQ26">
        <v>6038</v>
      </c>
      <c r="CIR26">
        <v>116626</v>
      </c>
      <c r="CIS26">
        <v>108233</v>
      </c>
      <c r="CIT26">
        <v>63000</v>
      </c>
      <c r="CIU26">
        <v>15337</v>
      </c>
      <c r="CIV26">
        <v>5357</v>
      </c>
      <c r="CIW26">
        <v>110167</v>
      </c>
      <c r="CIX26">
        <v>123017</v>
      </c>
      <c r="CIY26">
        <v>139788</v>
      </c>
      <c r="CIZ26">
        <v>157674</v>
      </c>
      <c r="CJA26">
        <v>54111</v>
      </c>
      <c r="CJB26">
        <v>45736</v>
      </c>
      <c r="CJC26">
        <v>70810</v>
      </c>
      <c r="CJD26">
        <v>23397</v>
      </c>
      <c r="CJE26">
        <v>21202</v>
      </c>
      <c r="CJF26">
        <v>80766</v>
      </c>
      <c r="CJG26">
        <v>132417</v>
      </c>
      <c r="CJH26">
        <v>17497</v>
      </c>
      <c r="CJI26">
        <v>104548</v>
      </c>
      <c r="CJJ26">
        <v>38550</v>
      </c>
      <c r="CJK26">
        <v>125126</v>
      </c>
      <c r="CJL26">
        <v>118660</v>
      </c>
      <c r="CJM26">
        <v>83918</v>
      </c>
      <c r="CJN26">
        <v>159216</v>
      </c>
      <c r="CJO26">
        <v>68157</v>
      </c>
      <c r="CJP26">
        <v>4615</v>
      </c>
      <c r="CJQ26">
        <v>51440</v>
      </c>
      <c r="CJR26">
        <v>61473</v>
      </c>
      <c r="CJS26">
        <v>7047</v>
      </c>
      <c r="CJT26">
        <v>10765</v>
      </c>
      <c r="CJU26">
        <v>8379</v>
      </c>
      <c r="CJV26">
        <v>18845</v>
      </c>
      <c r="CJW26">
        <v>37938</v>
      </c>
      <c r="CJX26">
        <v>64633</v>
      </c>
      <c r="CJY26">
        <v>40738</v>
      </c>
      <c r="CJZ26">
        <v>145224</v>
      </c>
      <c r="CKA26">
        <v>75620</v>
      </c>
      <c r="CKB26">
        <v>136562</v>
      </c>
      <c r="CKC26">
        <v>84108</v>
      </c>
      <c r="CKD26">
        <v>172842</v>
      </c>
      <c r="CKE26">
        <v>35859</v>
      </c>
      <c r="CKF26">
        <v>83074</v>
      </c>
      <c r="CKG26">
        <v>49380</v>
      </c>
      <c r="CKH26">
        <v>55024</v>
      </c>
      <c r="CKI26">
        <v>141222</v>
      </c>
      <c r="CKJ26">
        <v>35488</v>
      </c>
      <c r="CKK26">
        <v>28440</v>
      </c>
      <c r="CKL26">
        <v>140643</v>
      </c>
      <c r="CKM26">
        <v>145560</v>
      </c>
      <c r="CKN26">
        <v>55741</v>
      </c>
      <c r="CKO26">
        <v>117820</v>
      </c>
      <c r="CKP26">
        <v>46449</v>
      </c>
      <c r="CKQ26">
        <v>137732</v>
      </c>
      <c r="CKR26">
        <v>44780</v>
      </c>
      <c r="CKS26">
        <v>119302</v>
      </c>
      <c r="CKT26">
        <v>69303</v>
      </c>
      <c r="CKU26">
        <v>55805</v>
      </c>
      <c r="CKV26">
        <v>60660</v>
      </c>
      <c r="CKW26">
        <v>113919</v>
      </c>
      <c r="CKX26">
        <v>28630</v>
      </c>
      <c r="CKY26">
        <v>11660</v>
      </c>
      <c r="CKZ26">
        <v>131494</v>
      </c>
      <c r="CLA26">
        <v>57045</v>
      </c>
      <c r="CLB26">
        <v>7848</v>
      </c>
      <c r="CLC26">
        <v>73449</v>
      </c>
      <c r="CLD26">
        <v>131983</v>
      </c>
      <c r="CLE26">
        <v>55980</v>
      </c>
      <c r="CLF26">
        <v>34180</v>
      </c>
      <c r="CLG26">
        <v>96716</v>
      </c>
      <c r="CLH26">
        <v>153521</v>
      </c>
      <c r="CLI26">
        <v>26491</v>
      </c>
      <c r="CLJ26">
        <v>151203</v>
      </c>
      <c r="CLK26">
        <v>197516</v>
      </c>
      <c r="CLL26">
        <v>40347</v>
      </c>
      <c r="CLM26">
        <v>8941</v>
      </c>
      <c r="CLN26">
        <v>40052</v>
      </c>
      <c r="CLO26">
        <v>20387</v>
      </c>
      <c r="CLP26">
        <v>141381</v>
      </c>
      <c r="CLQ26">
        <v>64337</v>
      </c>
      <c r="CLR26">
        <v>26087</v>
      </c>
      <c r="CLS26">
        <v>112383</v>
      </c>
      <c r="CLT26">
        <v>25752</v>
      </c>
      <c r="CLU26">
        <v>65336</v>
      </c>
      <c r="CLV26">
        <v>26965</v>
      </c>
      <c r="CLW26">
        <v>138584</v>
      </c>
      <c r="CLX26">
        <v>129720</v>
      </c>
      <c r="CLY26">
        <v>77704</v>
      </c>
      <c r="CLZ26">
        <v>136604</v>
      </c>
      <c r="CMA26">
        <v>157410</v>
      </c>
      <c r="CMB26">
        <v>99367</v>
      </c>
      <c r="CMC26">
        <v>26278</v>
      </c>
      <c r="CMD26">
        <v>35986</v>
      </c>
      <c r="CME26">
        <v>9816</v>
      </c>
      <c r="CMF26">
        <v>5233</v>
      </c>
      <c r="CMG26">
        <v>42802</v>
      </c>
      <c r="CMH26">
        <v>41407</v>
      </c>
      <c r="CMI26">
        <v>154558</v>
      </c>
      <c r="CMJ26">
        <v>111777</v>
      </c>
      <c r="CMK26">
        <v>55528</v>
      </c>
      <c r="CML26">
        <v>7125</v>
      </c>
      <c r="CMM26">
        <v>9410</v>
      </c>
      <c r="CMN26">
        <v>120505</v>
      </c>
      <c r="CMO26">
        <v>23348</v>
      </c>
      <c r="CMP26">
        <v>19812</v>
      </c>
      <c r="CMQ26">
        <v>47588</v>
      </c>
      <c r="CMR26">
        <v>22323</v>
      </c>
      <c r="CMS26">
        <v>9417</v>
      </c>
      <c r="CMT26">
        <v>14025</v>
      </c>
      <c r="CMU26">
        <v>10935</v>
      </c>
      <c r="CMV26">
        <v>36599</v>
      </c>
      <c r="CMW26">
        <v>10942</v>
      </c>
      <c r="CMX26">
        <v>7690</v>
      </c>
      <c r="CMY26">
        <v>10886</v>
      </c>
      <c r="CMZ26">
        <v>5867</v>
      </c>
      <c r="CNA26">
        <v>28200</v>
      </c>
      <c r="CNB26">
        <v>5203</v>
      </c>
      <c r="CNC26">
        <v>15648</v>
      </c>
      <c r="CND26">
        <v>39899</v>
      </c>
      <c r="CNE26">
        <v>78620</v>
      </c>
      <c r="CNF26">
        <v>17662</v>
      </c>
      <c r="CNG26">
        <v>24173</v>
      </c>
      <c r="CNH26">
        <v>7227</v>
      </c>
      <c r="CNI26">
        <v>91046</v>
      </c>
      <c r="CNJ26">
        <v>31497</v>
      </c>
      <c r="CNK26">
        <v>39052</v>
      </c>
      <c r="CNL26">
        <v>33372</v>
      </c>
      <c r="CNM26">
        <v>122248</v>
      </c>
      <c r="CNN26">
        <v>9971</v>
      </c>
      <c r="CNO26">
        <v>67337</v>
      </c>
      <c r="CNP26">
        <v>34518</v>
      </c>
      <c r="CNQ26">
        <v>20593</v>
      </c>
      <c r="CNR26">
        <v>12859</v>
      </c>
      <c r="CNS26">
        <v>3532</v>
      </c>
      <c r="CNT26">
        <v>4312</v>
      </c>
      <c r="CNU26">
        <v>6188</v>
      </c>
      <c r="CNV26">
        <v>29234</v>
      </c>
      <c r="CNW26">
        <v>6871</v>
      </c>
      <c r="CNX26">
        <v>6650</v>
      </c>
      <c r="CNY26">
        <v>9298</v>
      </c>
      <c r="CNZ26">
        <v>34219</v>
      </c>
      <c r="COA26">
        <v>45858</v>
      </c>
      <c r="COB26">
        <v>53107</v>
      </c>
      <c r="COC26">
        <v>84377</v>
      </c>
      <c r="COD26">
        <v>111921</v>
      </c>
      <c r="COE26">
        <v>125269</v>
      </c>
      <c r="COF26">
        <v>155855</v>
      </c>
      <c r="COG26">
        <v>108741</v>
      </c>
      <c r="COH26">
        <v>108999</v>
      </c>
      <c r="COI26">
        <v>92290</v>
      </c>
      <c r="COJ26">
        <v>8021</v>
      </c>
      <c r="COK26">
        <v>107040</v>
      </c>
      <c r="COL26">
        <v>10323</v>
      </c>
      <c r="COM26">
        <v>3658</v>
      </c>
      <c r="CON26">
        <v>11706</v>
      </c>
      <c r="COO26">
        <v>20625</v>
      </c>
      <c r="COP26">
        <v>19708</v>
      </c>
      <c r="COQ26">
        <v>145501</v>
      </c>
      <c r="COR26">
        <v>12289</v>
      </c>
      <c r="COS26">
        <v>11203</v>
      </c>
      <c r="COT26">
        <v>63299</v>
      </c>
      <c r="COU26">
        <v>7161</v>
      </c>
      <c r="COV26">
        <v>32428</v>
      </c>
      <c r="COW26">
        <v>25490</v>
      </c>
      <c r="COX26">
        <v>41687</v>
      </c>
      <c r="COY26">
        <v>83932</v>
      </c>
      <c r="COZ26">
        <v>58013</v>
      </c>
      <c r="CPA26">
        <v>22298</v>
      </c>
      <c r="CPB26">
        <v>84997</v>
      </c>
      <c r="CPC26">
        <v>113027</v>
      </c>
      <c r="CPD26">
        <v>43691</v>
      </c>
      <c r="CPE26">
        <v>34933</v>
      </c>
      <c r="CPF26">
        <v>11234</v>
      </c>
      <c r="CPG26">
        <v>3408</v>
      </c>
      <c r="CPH26">
        <v>23656</v>
      </c>
      <c r="CPI26">
        <v>36872</v>
      </c>
      <c r="CPJ26">
        <v>18354</v>
      </c>
      <c r="CPK26">
        <v>12022</v>
      </c>
      <c r="CPL26">
        <v>7831</v>
      </c>
      <c r="CPM26">
        <v>34596</v>
      </c>
      <c r="CPN26">
        <v>6257</v>
      </c>
      <c r="CPO26">
        <v>20295</v>
      </c>
      <c r="CPP26">
        <v>56883</v>
      </c>
      <c r="CPQ26">
        <v>74105</v>
      </c>
      <c r="CPR26">
        <v>10173</v>
      </c>
      <c r="CPS26">
        <v>23462</v>
      </c>
      <c r="CPT26">
        <v>92927</v>
      </c>
      <c r="CPU26">
        <v>16432</v>
      </c>
      <c r="CPV26">
        <v>9373</v>
      </c>
      <c r="CPW26">
        <v>8350</v>
      </c>
      <c r="CPX26">
        <v>47341</v>
      </c>
      <c r="CPY26">
        <v>29344</v>
      </c>
      <c r="CPZ26">
        <v>12983</v>
      </c>
      <c r="CQA26">
        <v>13852</v>
      </c>
      <c r="CQB26">
        <v>124047</v>
      </c>
      <c r="CQC26">
        <v>51278</v>
      </c>
      <c r="CQD26">
        <v>56654</v>
      </c>
      <c r="CQE26">
        <v>30789</v>
      </c>
      <c r="CQF26">
        <v>98858</v>
      </c>
      <c r="CQG26">
        <v>8796</v>
      </c>
      <c r="CQH26">
        <v>94415</v>
      </c>
      <c r="CQI26">
        <v>138600</v>
      </c>
      <c r="CQJ26">
        <v>123749</v>
      </c>
      <c r="CQK26">
        <v>19448</v>
      </c>
      <c r="CQL26">
        <v>88255</v>
      </c>
      <c r="CQM26">
        <v>11584</v>
      </c>
      <c r="CQN26">
        <v>54590</v>
      </c>
      <c r="CQO26">
        <v>108812</v>
      </c>
      <c r="CQP26">
        <v>88663</v>
      </c>
      <c r="CQQ26">
        <v>98182</v>
      </c>
      <c r="CQR26">
        <v>99433</v>
      </c>
      <c r="CQS26">
        <v>118741</v>
      </c>
      <c r="CQT26">
        <v>62581</v>
      </c>
      <c r="CQU26">
        <v>39895</v>
      </c>
      <c r="CQV26">
        <v>17566</v>
      </c>
      <c r="CQW26">
        <v>25754</v>
      </c>
      <c r="CQX26">
        <v>102815</v>
      </c>
      <c r="CQY26">
        <v>90040</v>
      </c>
      <c r="CQZ26">
        <v>36939</v>
      </c>
      <c r="CRA26">
        <v>28060</v>
      </c>
      <c r="CRB26">
        <v>18696</v>
      </c>
      <c r="CRC26">
        <v>32092</v>
      </c>
      <c r="CRD26">
        <v>85433</v>
      </c>
      <c r="CRE26">
        <v>111497</v>
      </c>
      <c r="CRF26">
        <v>95342</v>
      </c>
      <c r="CRG26">
        <v>43323</v>
      </c>
      <c r="CRH26">
        <v>65424</v>
      </c>
      <c r="CRI26">
        <v>119204</v>
      </c>
      <c r="CRJ26">
        <v>120951</v>
      </c>
      <c r="CRK26">
        <v>34075</v>
      </c>
      <c r="CRL26">
        <v>11787</v>
      </c>
      <c r="CRM26">
        <v>135061</v>
      </c>
      <c r="CRN26">
        <v>32982</v>
      </c>
      <c r="CRO26">
        <v>9003</v>
      </c>
      <c r="CRP26">
        <v>51423</v>
      </c>
      <c r="CRQ26">
        <v>33904</v>
      </c>
      <c r="CRR26">
        <v>26803</v>
      </c>
      <c r="CRS26">
        <v>75328</v>
      </c>
      <c r="CRT26">
        <v>52637</v>
      </c>
      <c r="CRU26">
        <v>6721</v>
      </c>
      <c r="CRV26">
        <v>16809</v>
      </c>
      <c r="CRW26">
        <v>11422</v>
      </c>
      <c r="CRX26">
        <v>7932</v>
      </c>
      <c r="CRY26">
        <v>41582</v>
      </c>
      <c r="CRZ26">
        <v>20751</v>
      </c>
      <c r="CSA26">
        <v>50730</v>
      </c>
      <c r="CSB26">
        <v>6392</v>
      </c>
      <c r="CSC26">
        <v>35802</v>
      </c>
      <c r="CSD26">
        <v>8356</v>
      </c>
      <c r="CSE26">
        <v>22880</v>
      </c>
      <c r="CSF26">
        <v>5622</v>
      </c>
      <c r="CSG26">
        <v>41174</v>
      </c>
      <c r="CSH26">
        <v>13810</v>
      </c>
      <c r="CSI26">
        <v>19083</v>
      </c>
      <c r="CSJ26">
        <v>8901</v>
      </c>
      <c r="CSK26">
        <v>102088</v>
      </c>
      <c r="CSL26">
        <v>85640</v>
      </c>
      <c r="CSM26">
        <v>137224</v>
      </c>
      <c r="CSN26">
        <v>131196</v>
      </c>
      <c r="CSO26">
        <v>28438</v>
      </c>
      <c r="CSP26">
        <v>78380</v>
      </c>
      <c r="CSQ26">
        <v>57320</v>
      </c>
      <c r="CSR26">
        <v>15424</v>
      </c>
      <c r="CSS26">
        <v>14851</v>
      </c>
      <c r="CST26">
        <v>16307</v>
      </c>
      <c r="CSU26">
        <v>7952</v>
      </c>
      <c r="CSV26">
        <v>23797</v>
      </c>
      <c r="CSW26">
        <v>24053</v>
      </c>
      <c r="CSX26">
        <v>26239</v>
      </c>
      <c r="CSY26">
        <v>11395</v>
      </c>
      <c r="CSZ26">
        <v>21748</v>
      </c>
      <c r="CTA26">
        <v>13327</v>
      </c>
      <c r="CTB26">
        <v>75479</v>
      </c>
      <c r="CTC26">
        <v>133442</v>
      </c>
      <c r="CTD26">
        <v>65889</v>
      </c>
      <c r="CTE26">
        <v>108935</v>
      </c>
      <c r="CTF26">
        <v>170179</v>
      </c>
      <c r="CTG26">
        <v>27365</v>
      </c>
      <c r="CTH26">
        <v>45968</v>
      </c>
      <c r="CTI26">
        <v>7245</v>
      </c>
      <c r="CTJ26">
        <v>40420</v>
      </c>
      <c r="CTK26">
        <v>115411</v>
      </c>
      <c r="CTL26">
        <v>32340</v>
      </c>
      <c r="CTM26">
        <v>67561</v>
      </c>
      <c r="CTN26">
        <v>102476</v>
      </c>
      <c r="CTO26">
        <v>97040</v>
      </c>
      <c r="CTP26">
        <v>95751</v>
      </c>
      <c r="CTQ26">
        <v>18960</v>
      </c>
      <c r="CTR26">
        <v>50425</v>
      </c>
      <c r="CTS26">
        <v>37946</v>
      </c>
      <c r="CTT26">
        <v>12837</v>
      </c>
      <c r="CTU26">
        <v>70050</v>
      </c>
      <c r="CTV26">
        <v>4417</v>
      </c>
      <c r="CTW26">
        <v>29420</v>
      </c>
      <c r="CTX26">
        <v>27256</v>
      </c>
      <c r="CTY26">
        <v>28364</v>
      </c>
      <c r="CTZ26">
        <v>126541</v>
      </c>
      <c r="CUA26">
        <v>109375</v>
      </c>
      <c r="CUB26">
        <v>22099</v>
      </c>
      <c r="CUC26">
        <v>5538</v>
      </c>
      <c r="CUD26">
        <v>18744</v>
      </c>
      <c r="CUE26">
        <v>139227</v>
      </c>
      <c r="CUF26">
        <v>50302</v>
      </c>
      <c r="CUG26">
        <v>11891</v>
      </c>
      <c r="CUH26">
        <v>12412</v>
      </c>
      <c r="CUI26">
        <v>94374</v>
      </c>
      <c r="CUJ26">
        <v>119477</v>
      </c>
      <c r="CUK26">
        <v>134872</v>
      </c>
      <c r="CUL26">
        <v>149178</v>
      </c>
      <c r="CUM26">
        <v>139657</v>
      </c>
      <c r="CUN26">
        <v>21958</v>
      </c>
      <c r="CUO26">
        <v>3658</v>
      </c>
      <c r="CUP26">
        <v>35392</v>
      </c>
      <c r="CUQ26">
        <v>31225</v>
      </c>
      <c r="CUR26">
        <v>40651</v>
      </c>
      <c r="CUS26">
        <v>59526</v>
      </c>
      <c r="CUT26">
        <v>55429</v>
      </c>
      <c r="CUU26">
        <v>19131</v>
      </c>
      <c r="CUV26">
        <v>31086</v>
      </c>
      <c r="CUW26">
        <v>11842</v>
      </c>
      <c r="CUX26">
        <v>26467</v>
      </c>
      <c r="CUY26">
        <v>3574</v>
      </c>
      <c r="CUZ26">
        <v>18058</v>
      </c>
      <c r="CVA26">
        <v>43127</v>
      </c>
      <c r="CVB26">
        <v>12370</v>
      </c>
      <c r="CVC26">
        <v>38702</v>
      </c>
      <c r="CVD26">
        <v>7789</v>
      </c>
      <c r="CVE26">
        <v>23030</v>
      </c>
      <c r="CVF26">
        <v>10440</v>
      </c>
      <c r="CVG26">
        <v>27769</v>
      </c>
      <c r="CVH26">
        <v>8150</v>
      </c>
      <c r="CVI26">
        <v>39093</v>
      </c>
      <c r="CVJ26">
        <v>70744</v>
      </c>
      <c r="CVK26">
        <v>11745</v>
      </c>
      <c r="CVL26">
        <v>104042</v>
      </c>
      <c r="CVM26">
        <v>25230</v>
      </c>
      <c r="CVN26">
        <v>56775</v>
      </c>
      <c r="CVO26">
        <v>92559</v>
      </c>
      <c r="CVP26">
        <v>17232</v>
      </c>
      <c r="CVQ26">
        <v>7350</v>
      </c>
      <c r="CVR26">
        <v>15670</v>
      </c>
      <c r="CVS26">
        <v>9370</v>
      </c>
      <c r="CVT26">
        <v>4708</v>
      </c>
      <c r="CVU26">
        <v>122064</v>
      </c>
      <c r="CVV26">
        <v>116650</v>
      </c>
      <c r="CVW26">
        <v>34290</v>
      </c>
      <c r="CVX26">
        <v>7975</v>
      </c>
      <c r="CVY26">
        <v>27260</v>
      </c>
      <c r="CVZ26">
        <v>37102</v>
      </c>
      <c r="CWA26">
        <v>51502</v>
      </c>
      <c r="CWB26">
        <v>60301</v>
      </c>
      <c r="CWC26">
        <v>140425</v>
      </c>
      <c r="CWD26">
        <v>130833</v>
      </c>
      <c r="CWE26">
        <v>102566</v>
      </c>
      <c r="CWF26">
        <v>97959</v>
      </c>
      <c r="CWG26">
        <v>40874</v>
      </c>
      <c r="CWH26">
        <v>22119</v>
      </c>
      <c r="CWI26">
        <v>7937</v>
      </c>
      <c r="CWJ26">
        <v>8648</v>
      </c>
      <c r="CWK26">
        <v>5832</v>
      </c>
      <c r="CWL26">
        <v>8223</v>
      </c>
      <c r="CWM26">
        <v>14858</v>
      </c>
      <c r="CWN26">
        <v>98205</v>
      </c>
      <c r="CWO26">
        <v>90944</v>
      </c>
      <c r="CWP26">
        <v>13447</v>
      </c>
      <c r="CWQ26">
        <v>33867</v>
      </c>
      <c r="CWR26">
        <v>12945</v>
      </c>
      <c r="CWS26">
        <v>52530</v>
      </c>
      <c r="CWT26">
        <v>114715</v>
      </c>
      <c r="CWU26">
        <v>93866</v>
      </c>
      <c r="CWV26">
        <v>34424</v>
      </c>
      <c r="CWW26">
        <v>96670</v>
      </c>
      <c r="CWX26">
        <v>98251</v>
      </c>
      <c r="CWY26">
        <v>97210</v>
      </c>
      <c r="CWZ26">
        <v>46540</v>
      </c>
      <c r="CXA26">
        <v>34578</v>
      </c>
      <c r="CXB26">
        <v>56009</v>
      </c>
      <c r="CXC26">
        <v>132241</v>
      </c>
      <c r="CXD26">
        <v>210181</v>
      </c>
      <c r="CXE26">
        <v>107504</v>
      </c>
      <c r="CXF26">
        <v>110543</v>
      </c>
      <c r="CXG26">
        <v>116410</v>
      </c>
      <c r="CXH26">
        <v>104244</v>
      </c>
      <c r="CXI26">
        <v>119286</v>
      </c>
      <c r="CXJ26">
        <v>138303</v>
      </c>
      <c r="CXK26">
        <v>97200</v>
      </c>
      <c r="CXL26">
        <v>47024</v>
      </c>
      <c r="CXM26">
        <v>11814</v>
      </c>
      <c r="CXN26">
        <v>103265</v>
      </c>
      <c r="CXO26">
        <v>6671</v>
      </c>
      <c r="CXP26">
        <v>127384</v>
      </c>
      <c r="CXQ26">
        <v>23631</v>
      </c>
      <c r="CXR26">
        <v>49838</v>
      </c>
      <c r="CXS26">
        <v>58239</v>
      </c>
      <c r="CXT26">
        <v>50181</v>
      </c>
      <c r="CXU26">
        <v>126842</v>
      </c>
      <c r="CXV26">
        <v>51786</v>
      </c>
      <c r="CXW26">
        <v>15217</v>
      </c>
      <c r="CXX26">
        <v>67140</v>
      </c>
      <c r="CXY26">
        <v>61401</v>
      </c>
      <c r="CXZ26">
        <v>91377</v>
      </c>
      <c r="CYA26">
        <v>26538</v>
      </c>
      <c r="CYB26">
        <v>5941</v>
      </c>
      <c r="CYC26">
        <v>27169</v>
      </c>
      <c r="CYD26">
        <v>108749</v>
      </c>
      <c r="CYE26">
        <v>100127</v>
      </c>
      <c r="CYF26">
        <v>14874</v>
      </c>
      <c r="CYG26">
        <v>11050</v>
      </c>
      <c r="CYH26">
        <v>8498</v>
      </c>
      <c r="CYI26">
        <v>42290</v>
      </c>
      <c r="CYJ26">
        <v>3534</v>
      </c>
      <c r="CYK26">
        <v>10170</v>
      </c>
      <c r="CYL26">
        <v>7223</v>
      </c>
      <c r="CYM26">
        <v>59151</v>
      </c>
      <c r="CYN26">
        <v>6206</v>
      </c>
      <c r="CYO26">
        <v>27070</v>
      </c>
      <c r="CYP26">
        <v>8593</v>
      </c>
      <c r="CYQ26">
        <v>8583</v>
      </c>
      <c r="CYR26">
        <v>97827</v>
      </c>
      <c r="CYS26">
        <v>5420</v>
      </c>
      <c r="CYT26">
        <v>6310</v>
      </c>
      <c r="CYU26">
        <v>6062</v>
      </c>
      <c r="CYV26">
        <v>7388</v>
      </c>
      <c r="CYW26">
        <v>20662</v>
      </c>
      <c r="CYX26">
        <v>4600</v>
      </c>
      <c r="CYY26">
        <v>7830</v>
      </c>
      <c r="CYZ26">
        <v>5343</v>
      </c>
      <c r="CZA26">
        <v>7020</v>
      </c>
      <c r="CZB26">
        <v>5517</v>
      </c>
      <c r="CZC26">
        <v>8732</v>
      </c>
      <c r="CZD26">
        <v>3042</v>
      </c>
      <c r="CZE26">
        <v>1905</v>
      </c>
      <c r="CZF26">
        <v>10760</v>
      </c>
      <c r="CZG26">
        <v>8471</v>
      </c>
      <c r="CZH26">
        <v>6816</v>
      </c>
      <c r="CZI26">
        <v>5393</v>
      </c>
      <c r="CZJ26">
        <v>7281</v>
      </c>
      <c r="CZK26">
        <v>4671</v>
      </c>
      <c r="CZL26">
        <v>6663</v>
      </c>
      <c r="CZM26">
        <v>13797</v>
      </c>
      <c r="CZN26">
        <v>10659</v>
      </c>
      <c r="CZO26">
        <v>28086</v>
      </c>
      <c r="CZP26">
        <v>7436</v>
      </c>
      <c r="CZQ26">
        <v>6267</v>
      </c>
      <c r="CZR26">
        <v>6308</v>
      </c>
      <c r="CZS26">
        <v>18458</v>
      </c>
      <c r="CZT26">
        <v>49556</v>
      </c>
      <c r="CZU26">
        <v>18940</v>
      </c>
      <c r="CZV26">
        <v>23735</v>
      </c>
      <c r="CZW26">
        <v>19708</v>
      </c>
      <c r="CZX26">
        <v>13235</v>
      </c>
      <c r="CZY26">
        <v>28045</v>
      </c>
      <c r="CZZ26">
        <v>29004</v>
      </c>
      <c r="DAA26">
        <v>72440</v>
      </c>
      <c r="DAB26">
        <v>57622</v>
      </c>
      <c r="DAC26">
        <v>96209</v>
      </c>
      <c r="DAD26">
        <v>102875</v>
      </c>
      <c r="DAE26">
        <v>71302</v>
      </c>
      <c r="DAF26">
        <v>6967</v>
      </c>
      <c r="DAG26">
        <v>2157</v>
      </c>
      <c r="DAH26">
        <v>3060</v>
      </c>
      <c r="DAI26">
        <v>29442</v>
      </c>
      <c r="DAJ26">
        <v>46089</v>
      </c>
      <c r="DAK26">
        <v>38691</v>
      </c>
      <c r="DAL26">
        <v>164467</v>
      </c>
      <c r="DAM26">
        <v>22474</v>
      </c>
      <c r="DAN26">
        <v>6895</v>
      </c>
      <c r="DAO26">
        <v>96413</v>
      </c>
      <c r="DAP26">
        <v>23702</v>
      </c>
      <c r="DAQ26">
        <v>2116</v>
      </c>
      <c r="DAR26">
        <v>32112</v>
      </c>
      <c r="DAS26">
        <v>26543</v>
      </c>
      <c r="DAT26">
        <v>34493</v>
      </c>
      <c r="DAU26">
        <v>28186</v>
      </c>
      <c r="DAV26">
        <v>8706</v>
      </c>
      <c r="DAW26">
        <v>28407</v>
      </c>
      <c r="DAX26">
        <v>116191</v>
      </c>
      <c r="DAY26">
        <v>7066</v>
      </c>
      <c r="DAZ26">
        <v>6884</v>
      </c>
      <c r="DBA26">
        <v>7909</v>
      </c>
      <c r="DBB26">
        <v>16280</v>
      </c>
      <c r="DBC26">
        <v>53019</v>
      </c>
      <c r="DBD26">
        <v>33176</v>
      </c>
      <c r="DBE26">
        <v>6184</v>
      </c>
      <c r="DBF26">
        <v>14860</v>
      </c>
      <c r="DBG26">
        <v>24051</v>
      </c>
      <c r="DBH26">
        <v>6793</v>
      </c>
      <c r="DBI26">
        <v>5517</v>
      </c>
      <c r="DBJ26">
        <v>4960</v>
      </c>
      <c r="DBK26">
        <v>1969</v>
      </c>
      <c r="DBL26">
        <v>11956</v>
      </c>
      <c r="DBM26">
        <v>5899</v>
      </c>
      <c r="DBN26">
        <v>8591</v>
      </c>
      <c r="DBO26">
        <v>4661</v>
      </c>
      <c r="DBP26">
        <v>6778</v>
      </c>
      <c r="DBQ26">
        <v>6430</v>
      </c>
      <c r="DBR26">
        <v>6575</v>
      </c>
      <c r="DBS26">
        <v>5839</v>
      </c>
      <c r="DBT26">
        <v>5042</v>
      </c>
      <c r="DBU26">
        <v>1927</v>
      </c>
      <c r="DBV26">
        <v>3382</v>
      </c>
      <c r="DBW26">
        <v>8774</v>
      </c>
      <c r="DBX26">
        <v>5849</v>
      </c>
      <c r="DBY26">
        <v>4683</v>
      </c>
      <c r="DBZ26">
        <v>6309</v>
      </c>
      <c r="DCA26">
        <v>6896</v>
      </c>
      <c r="DCB26">
        <v>6575</v>
      </c>
      <c r="DCC26">
        <v>5619</v>
      </c>
      <c r="DCD26">
        <v>6017</v>
      </c>
      <c r="DCE26">
        <v>3460</v>
      </c>
      <c r="DCF26">
        <v>5722</v>
      </c>
      <c r="DCG26">
        <v>31806</v>
      </c>
      <c r="DCH26">
        <v>8460</v>
      </c>
      <c r="DCI26">
        <v>5039</v>
      </c>
      <c r="DCJ26">
        <v>8061</v>
      </c>
      <c r="DCK26">
        <v>7596</v>
      </c>
      <c r="DCL26">
        <v>4164</v>
      </c>
      <c r="DCM26">
        <v>49883</v>
      </c>
      <c r="DCN26">
        <v>3034</v>
      </c>
      <c r="DCO26">
        <v>88010</v>
      </c>
      <c r="DCP26">
        <v>97043</v>
      </c>
      <c r="DCQ26">
        <v>113625</v>
      </c>
      <c r="DCR26">
        <v>89613</v>
      </c>
      <c r="DCS26">
        <v>94333</v>
      </c>
      <c r="DCT26">
        <v>65965</v>
      </c>
      <c r="DCU26">
        <v>104160</v>
      </c>
      <c r="DCV26">
        <v>81677</v>
      </c>
      <c r="DCW26">
        <v>59603</v>
      </c>
      <c r="DCX26">
        <v>3393</v>
      </c>
      <c r="DCY26">
        <v>2936</v>
      </c>
      <c r="DCZ26">
        <v>5928</v>
      </c>
      <c r="DDA26">
        <v>9423</v>
      </c>
      <c r="DDB26">
        <v>28061</v>
      </c>
      <c r="DDC26">
        <v>7693</v>
      </c>
      <c r="DDD26">
        <v>32869</v>
      </c>
      <c r="DDE26">
        <v>15829</v>
      </c>
      <c r="DDF26">
        <v>59827</v>
      </c>
      <c r="DDG26">
        <v>53904</v>
      </c>
      <c r="DDH26">
        <v>38637</v>
      </c>
      <c r="DDI26">
        <v>26399</v>
      </c>
      <c r="DDJ26">
        <v>38221</v>
      </c>
      <c r="DDK26">
        <v>19225</v>
      </c>
      <c r="DDL26">
        <v>88127</v>
      </c>
      <c r="DDM26">
        <v>20940</v>
      </c>
      <c r="DDN26">
        <v>6145</v>
      </c>
      <c r="DDO26">
        <v>8533</v>
      </c>
      <c r="DDP26">
        <v>5601</v>
      </c>
      <c r="DDQ26">
        <v>5335</v>
      </c>
      <c r="DDR26">
        <v>1989</v>
      </c>
      <c r="DDS26">
        <v>3020</v>
      </c>
      <c r="DDT26">
        <v>19207</v>
      </c>
      <c r="DDU26">
        <v>6380</v>
      </c>
      <c r="DDV26">
        <v>21562</v>
      </c>
      <c r="DDW26">
        <v>12449</v>
      </c>
      <c r="DDX26">
        <v>5907</v>
      </c>
      <c r="DDY26">
        <v>16012</v>
      </c>
      <c r="DDZ26">
        <v>7283</v>
      </c>
      <c r="DEA26">
        <v>5479</v>
      </c>
      <c r="DEB26">
        <v>1969</v>
      </c>
      <c r="DEC26">
        <v>10541</v>
      </c>
      <c r="DED26">
        <v>6071</v>
      </c>
      <c r="DEE26">
        <v>106091</v>
      </c>
      <c r="DEF26">
        <v>58848</v>
      </c>
      <c r="DEG26">
        <v>28326</v>
      </c>
      <c r="DEH26">
        <v>114263</v>
      </c>
      <c r="DEI26">
        <v>113785</v>
      </c>
      <c r="DEJ26">
        <v>137511</v>
      </c>
      <c r="DEK26">
        <v>101014</v>
      </c>
      <c r="DEL26">
        <v>91336</v>
      </c>
      <c r="DEM26">
        <v>126039</v>
      </c>
      <c r="DEN26">
        <v>96698</v>
      </c>
      <c r="DEO26">
        <v>106238</v>
      </c>
      <c r="DEP26">
        <v>33797</v>
      </c>
      <c r="DEQ26">
        <v>40820</v>
      </c>
      <c r="DER26">
        <v>37219</v>
      </c>
      <c r="DES26">
        <v>52222</v>
      </c>
      <c r="DET26">
        <v>30381</v>
      </c>
      <c r="DEU26">
        <v>37504</v>
      </c>
      <c r="DEV26">
        <v>117663</v>
      </c>
      <c r="DEW26">
        <v>14784</v>
      </c>
      <c r="DEX26">
        <v>9970</v>
      </c>
      <c r="DEY26">
        <v>6555</v>
      </c>
      <c r="DEZ26">
        <v>4683</v>
      </c>
      <c r="DFA26">
        <v>6495</v>
      </c>
      <c r="DFB26">
        <v>4902</v>
      </c>
      <c r="DFC26">
        <v>5735</v>
      </c>
      <c r="DFD26">
        <v>6062</v>
      </c>
      <c r="DFE26">
        <v>5255</v>
      </c>
      <c r="DFF26">
        <v>2011</v>
      </c>
      <c r="DFG26">
        <v>7440</v>
      </c>
      <c r="DFH26">
        <v>1490</v>
      </c>
      <c r="DFI26">
        <v>11027</v>
      </c>
      <c r="DFJ26">
        <v>5621</v>
      </c>
      <c r="DFK26">
        <v>5748</v>
      </c>
      <c r="DFL26">
        <v>8408</v>
      </c>
      <c r="DFM26">
        <v>969</v>
      </c>
      <c r="DFN26">
        <v>9795</v>
      </c>
      <c r="DFO26">
        <v>3176</v>
      </c>
      <c r="DFP26">
        <v>2936</v>
      </c>
      <c r="DFQ26">
        <v>5886</v>
      </c>
      <c r="DFR26">
        <v>6451</v>
      </c>
      <c r="DFS26">
        <v>4599</v>
      </c>
      <c r="DFT26">
        <v>6140</v>
      </c>
      <c r="DFU26">
        <v>5277</v>
      </c>
      <c r="DFV26">
        <v>6004</v>
      </c>
      <c r="DFW26">
        <v>6023</v>
      </c>
      <c r="DFX26">
        <v>5355</v>
      </c>
      <c r="DFY26">
        <v>2011</v>
      </c>
      <c r="DFZ26">
        <v>3002</v>
      </c>
      <c r="DGA26">
        <v>5898</v>
      </c>
      <c r="DGB26">
        <v>6567</v>
      </c>
      <c r="DGC26">
        <v>6870</v>
      </c>
      <c r="DGD26">
        <v>6836</v>
      </c>
      <c r="DGE26">
        <v>6464</v>
      </c>
      <c r="DGF26">
        <v>6761</v>
      </c>
      <c r="DGG26">
        <v>6771</v>
      </c>
      <c r="DGH26">
        <v>6098</v>
      </c>
      <c r="DGI26">
        <v>1969</v>
      </c>
      <c r="DGJ26">
        <v>3050</v>
      </c>
      <c r="DGK26">
        <v>6010</v>
      </c>
      <c r="DGL26">
        <v>5745</v>
      </c>
      <c r="DGM26">
        <v>4723</v>
      </c>
      <c r="DGN26">
        <v>6308</v>
      </c>
      <c r="DGO26">
        <v>5354</v>
      </c>
      <c r="DGP26">
        <v>6493</v>
      </c>
      <c r="DGQ26">
        <v>5875</v>
      </c>
      <c r="DGR26">
        <v>5808</v>
      </c>
      <c r="DGS26">
        <v>1927</v>
      </c>
      <c r="DGT26">
        <v>2916</v>
      </c>
      <c r="DGU26">
        <v>5720</v>
      </c>
      <c r="DGV26">
        <v>5973</v>
      </c>
      <c r="DGW26">
        <v>4785</v>
      </c>
      <c r="DGX26">
        <v>5876</v>
      </c>
      <c r="DGY26">
        <v>5810</v>
      </c>
      <c r="DGZ26">
        <v>5673</v>
      </c>
      <c r="DHA26">
        <v>6001</v>
      </c>
      <c r="DHB26">
        <v>5560</v>
      </c>
      <c r="DHC26">
        <v>1885</v>
      </c>
      <c r="DHD26">
        <v>2978</v>
      </c>
      <c r="DHE26">
        <v>5836</v>
      </c>
      <c r="DHF26">
        <v>6449</v>
      </c>
      <c r="DHG26">
        <v>4641</v>
      </c>
      <c r="DHH26">
        <v>5182</v>
      </c>
      <c r="DHI26">
        <v>5316</v>
      </c>
      <c r="DHJ26">
        <v>6737</v>
      </c>
      <c r="DHK26">
        <v>5793</v>
      </c>
      <c r="DHL26">
        <v>5355</v>
      </c>
      <c r="DHM26">
        <v>1927</v>
      </c>
      <c r="DHN26">
        <v>2854</v>
      </c>
      <c r="DHO26">
        <v>5844</v>
      </c>
      <c r="DHP26">
        <v>6451</v>
      </c>
      <c r="DHQ26">
        <v>4683</v>
      </c>
      <c r="DHR26">
        <v>5286</v>
      </c>
      <c r="DHS26">
        <v>6514</v>
      </c>
      <c r="DHT26">
        <v>6964</v>
      </c>
      <c r="DHU26">
        <v>6164</v>
      </c>
      <c r="DHV26">
        <v>5498</v>
      </c>
      <c r="DHW26">
        <v>2095</v>
      </c>
      <c r="DHX26">
        <v>2958</v>
      </c>
      <c r="DHY26">
        <v>5908</v>
      </c>
      <c r="DHZ26">
        <v>5953</v>
      </c>
      <c r="DIA26">
        <v>4683</v>
      </c>
      <c r="DIB26">
        <v>5286</v>
      </c>
      <c r="DIC26">
        <v>6124</v>
      </c>
      <c r="DID26">
        <v>7547</v>
      </c>
      <c r="DIE26">
        <v>6104</v>
      </c>
      <c r="DIF26">
        <v>5935</v>
      </c>
      <c r="DIG26">
        <v>2011</v>
      </c>
      <c r="DIH26">
        <v>5821</v>
      </c>
      <c r="DII26">
        <v>6596</v>
      </c>
      <c r="DIJ26">
        <v>5193</v>
      </c>
      <c r="DIK26">
        <v>8605</v>
      </c>
      <c r="DIL26">
        <v>1642</v>
      </c>
      <c r="DIM26">
        <v>5637</v>
      </c>
      <c r="DIN26">
        <v>12132</v>
      </c>
      <c r="DIO26">
        <v>5789</v>
      </c>
      <c r="DIP26">
        <v>3444</v>
      </c>
      <c r="DIQ26">
        <v>3052</v>
      </c>
      <c r="DIR26">
        <v>6008</v>
      </c>
      <c r="DIS26">
        <v>6593</v>
      </c>
      <c r="DIT26">
        <v>4703</v>
      </c>
      <c r="DIU26">
        <v>5059</v>
      </c>
      <c r="DIV26">
        <v>5453</v>
      </c>
      <c r="DIW26">
        <v>7762</v>
      </c>
      <c r="DIX26">
        <v>5916</v>
      </c>
      <c r="DIY26">
        <v>5643</v>
      </c>
      <c r="DIZ26">
        <v>1927</v>
      </c>
      <c r="DJA26">
        <v>2770</v>
      </c>
      <c r="DJB26">
        <v>5844</v>
      </c>
      <c r="DJC26">
        <v>6367</v>
      </c>
      <c r="DJD26">
        <v>4557</v>
      </c>
      <c r="DJE26">
        <v>5306</v>
      </c>
      <c r="DJF26">
        <v>5512</v>
      </c>
      <c r="DJG26">
        <v>6048</v>
      </c>
      <c r="DJH26">
        <v>7880</v>
      </c>
      <c r="DJI26">
        <v>6725</v>
      </c>
      <c r="DJJ26">
        <v>2189</v>
      </c>
      <c r="DJK26">
        <v>3266</v>
      </c>
      <c r="DJL26">
        <v>5898</v>
      </c>
      <c r="DJM26">
        <v>6239</v>
      </c>
      <c r="DJN26">
        <v>5093</v>
      </c>
      <c r="DJO26">
        <v>5054</v>
      </c>
      <c r="DJP26">
        <v>5569</v>
      </c>
      <c r="DJQ26">
        <v>6962</v>
      </c>
      <c r="DJR26">
        <v>6662</v>
      </c>
      <c r="DJS26">
        <v>6866</v>
      </c>
      <c r="DJT26">
        <v>2053</v>
      </c>
      <c r="DJU26">
        <v>2938</v>
      </c>
      <c r="DJV26">
        <v>5844</v>
      </c>
      <c r="DJW26">
        <v>6527</v>
      </c>
      <c r="DJX26">
        <v>4967</v>
      </c>
      <c r="DJY26">
        <v>5410</v>
      </c>
      <c r="DJZ26">
        <v>5265</v>
      </c>
      <c r="DKA26">
        <v>6890</v>
      </c>
      <c r="DKB26">
        <v>7238</v>
      </c>
      <c r="DKC26">
        <v>7490</v>
      </c>
      <c r="DKD26">
        <v>2053</v>
      </c>
      <c r="DKE26">
        <v>2770</v>
      </c>
      <c r="DKF26">
        <v>6454</v>
      </c>
      <c r="DKG26">
        <v>6091</v>
      </c>
      <c r="DKH26">
        <v>4903</v>
      </c>
      <c r="DKI26">
        <v>5770</v>
      </c>
      <c r="DKJ26">
        <v>5784</v>
      </c>
      <c r="DKK26">
        <v>7402</v>
      </c>
      <c r="DKL26">
        <v>6166</v>
      </c>
      <c r="DKM26">
        <v>6964</v>
      </c>
      <c r="DKN26">
        <v>1927</v>
      </c>
      <c r="DKO26">
        <v>2993</v>
      </c>
      <c r="DKP26">
        <v>6486</v>
      </c>
      <c r="DKQ26">
        <v>9038</v>
      </c>
      <c r="DKR26">
        <v>4537</v>
      </c>
      <c r="DKS26">
        <v>5892</v>
      </c>
      <c r="DKT26">
        <v>5068</v>
      </c>
      <c r="DKU26">
        <v>7380</v>
      </c>
      <c r="DKV26">
        <v>6044</v>
      </c>
      <c r="DKW26">
        <v>9352</v>
      </c>
      <c r="DKX26">
        <v>1885</v>
      </c>
      <c r="DKY26">
        <v>3258</v>
      </c>
      <c r="DKZ26">
        <v>5988</v>
      </c>
      <c r="DLA26">
        <v>6367</v>
      </c>
      <c r="DLB26">
        <v>4579</v>
      </c>
      <c r="DLC26">
        <v>5244</v>
      </c>
      <c r="DLD26">
        <v>4356</v>
      </c>
      <c r="DLE26">
        <v>6698</v>
      </c>
      <c r="DLF26">
        <v>5948</v>
      </c>
      <c r="DLG26">
        <v>7986</v>
      </c>
      <c r="DLH26">
        <v>1927</v>
      </c>
      <c r="DLI26">
        <v>5933</v>
      </c>
      <c r="DLJ26">
        <v>6480</v>
      </c>
      <c r="DLK26">
        <v>5314</v>
      </c>
      <c r="DLL26">
        <v>2147</v>
      </c>
      <c r="DLM26">
        <v>9351</v>
      </c>
      <c r="DLN26">
        <v>3546</v>
      </c>
      <c r="DLO26">
        <v>7157</v>
      </c>
      <c r="DLP26">
        <v>7717</v>
      </c>
      <c r="DLQ26">
        <v>3095</v>
      </c>
      <c r="DLR26">
        <v>3062</v>
      </c>
      <c r="DLS26">
        <v>5960</v>
      </c>
      <c r="DLT26">
        <v>6305</v>
      </c>
      <c r="DLU26">
        <v>4599</v>
      </c>
      <c r="DLV26">
        <v>5244</v>
      </c>
      <c r="DLW26">
        <v>4870</v>
      </c>
      <c r="DLX26">
        <v>6832</v>
      </c>
      <c r="DLY26">
        <v>5762</v>
      </c>
      <c r="DLZ26">
        <v>8028</v>
      </c>
      <c r="DMA26">
        <v>2053</v>
      </c>
      <c r="DMB26">
        <v>2978</v>
      </c>
      <c r="DMC26">
        <v>5824</v>
      </c>
      <c r="DMD26">
        <v>6387</v>
      </c>
      <c r="DME26">
        <v>4517</v>
      </c>
      <c r="DMF26">
        <v>5410</v>
      </c>
      <c r="DMG26">
        <v>4561</v>
      </c>
      <c r="DMH26">
        <v>6728</v>
      </c>
      <c r="DMI26">
        <v>5618</v>
      </c>
      <c r="DMJ26">
        <v>7966</v>
      </c>
      <c r="DMK26">
        <v>1927</v>
      </c>
      <c r="DML26">
        <v>2936</v>
      </c>
      <c r="DMM26">
        <v>5866</v>
      </c>
      <c r="DMN26">
        <v>6471</v>
      </c>
      <c r="DMO26">
        <v>4621</v>
      </c>
      <c r="DMP26">
        <v>5348</v>
      </c>
      <c r="DMQ26">
        <v>5450</v>
      </c>
      <c r="DMR26">
        <v>6233</v>
      </c>
      <c r="DMS26">
        <v>5848</v>
      </c>
      <c r="DMT26">
        <v>7468</v>
      </c>
      <c r="DMU26">
        <v>1989</v>
      </c>
      <c r="DMV26">
        <v>2978</v>
      </c>
      <c r="DMW26">
        <v>5836</v>
      </c>
      <c r="DMX26">
        <v>6441</v>
      </c>
      <c r="DMY26">
        <v>6766</v>
      </c>
      <c r="DMZ26">
        <v>5462</v>
      </c>
      <c r="DNA26">
        <v>5648</v>
      </c>
      <c r="DNB26">
        <v>7217</v>
      </c>
      <c r="DNC26">
        <v>5940</v>
      </c>
      <c r="DND26">
        <v>8360</v>
      </c>
      <c r="DNE26">
        <v>1885</v>
      </c>
      <c r="DNF26">
        <v>3134</v>
      </c>
      <c r="DNG26">
        <v>5946</v>
      </c>
      <c r="DNH26">
        <v>5913</v>
      </c>
      <c r="DNI26">
        <v>4683</v>
      </c>
      <c r="DNJ26">
        <v>5182</v>
      </c>
      <c r="DNK26">
        <v>4808</v>
      </c>
      <c r="DNL26">
        <v>6120</v>
      </c>
      <c r="DNM26">
        <v>5844</v>
      </c>
      <c r="DNN26">
        <v>9270</v>
      </c>
      <c r="DNO26">
        <v>2011</v>
      </c>
      <c r="DNP26">
        <v>2978</v>
      </c>
      <c r="DNQ26">
        <v>6010</v>
      </c>
      <c r="DNR26">
        <v>5663</v>
      </c>
      <c r="DNS26">
        <v>4703</v>
      </c>
      <c r="DNT26">
        <v>5368</v>
      </c>
      <c r="DNU26">
        <v>4603</v>
      </c>
      <c r="DNV26">
        <v>6439</v>
      </c>
      <c r="DNW26">
        <v>5618</v>
      </c>
      <c r="DNX26">
        <v>7819</v>
      </c>
      <c r="DNY26">
        <v>2011</v>
      </c>
      <c r="DNZ26">
        <v>2956</v>
      </c>
      <c r="DOA26">
        <v>5940</v>
      </c>
      <c r="DOB26">
        <v>5869</v>
      </c>
      <c r="DOC26">
        <v>4641</v>
      </c>
      <c r="DOD26">
        <v>5244</v>
      </c>
      <c r="DOE26">
        <v>4561</v>
      </c>
      <c r="DOF26">
        <v>6106</v>
      </c>
      <c r="DOG26">
        <v>5826</v>
      </c>
      <c r="DOH26">
        <v>6964</v>
      </c>
      <c r="DOI26">
        <v>1927</v>
      </c>
      <c r="DOJ26">
        <v>2854</v>
      </c>
      <c r="DOK26">
        <v>9062</v>
      </c>
      <c r="DOL26">
        <v>8212</v>
      </c>
      <c r="DOM26">
        <v>4306</v>
      </c>
      <c r="DON26">
        <v>1560</v>
      </c>
      <c r="DOO26">
        <v>4932</v>
      </c>
      <c r="DOP26">
        <v>9504</v>
      </c>
      <c r="DOQ26">
        <v>7562</v>
      </c>
      <c r="DOR26">
        <v>3157</v>
      </c>
      <c r="DOS26">
        <v>3040</v>
      </c>
      <c r="DOT26">
        <v>6742</v>
      </c>
      <c r="DOU26">
        <v>4096</v>
      </c>
      <c r="DOV26">
        <v>6396</v>
      </c>
      <c r="DOW26">
        <v>4582</v>
      </c>
      <c r="DOX26">
        <v>5203</v>
      </c>
      <c r="DOY26">
        <v>6483</v>
      </c>
      <c r="DOZ26">
        <v>5166</v>
      </c>
      <c r="DPA26">
        <v>7748</v>
      </c>
      <c r="DPB26">
        <v>1885</v>
      </c>
      <c r="DPC26">
        <v>2978</v>
      </c>
      <c r="DPD26">
        <v>6962</v>
      </c>
      <c r="DPE26">
        <v>6815</v>
      </c>
      <c r="DPF26">
        <v>7036</v>
      </c>
      <c r="DPG26">
        <v>5524</v>
      </c>
      <c r="DPH26">
        <v>5339</v>
      </c>
      <c r="DPI26">
        <v>6659</v>
      </c>
      <c r="DPJ26">
        <v>5755</v>
      </c>
      <c r="DPK26">
        <v>7336</v>
      </c>
      <c r="DPL26">
        <v>2175</v>
      </c>
      <c r="DPM26">
        <v>3258</v>
      </c>
      <c r="DPN26">
        <v>6908</v>
      </c>
      <c r="DPO26">
        <v>6615</v>
      </c>
      <c r="DPP26">
        <v>4621</v>
      </c>
      <c r="DPQ26">
        <v>5182</v>
      </c>
      <c r="DPR26">
        <v>4746</v>
      </c>
      <c r="DPS26">
        <v>6884</v>
      </c>
      <c r="DPT26">
        <v>5495</v>
      </c>
      <c r="DPU26">
        <v>7170</v>
      </c>
      <c r="DPV26">
        <v>2053</v>
      </c>
      <c r="DPW26">
        <v>3040</v>
      </c>
      <c r="DPX26">
        <v>6868</v>
      </c>
      <c r="DPY26">
        <v>6387</v>
      </c>
      <c r="DPZ26">
        <v>4661</v>
      </c>
      <c r="DQA26">
        <v>4750</v>
      </c>
      <c r="DQB26">
        <v>4623</v>
      </c>
      <c r="DQC26">
        <v>5653</v>
      </c>
      <c r="DQD26">
        <v>5700</v>
      </c>
      <c r="DQE26">
        <v>6944</v>
      </c>
      <c r="DQF26">
        <v>1885</v>
      </c>
      <c r="DQG26">
        <v>2874</v>
      </c>
      <c r="DQH26">
        <v>6962</v>
      </c>
      <c r="DQI26">
        <v>6387</v>
      </c>
      <c r="DQJ26">
        <v>4641</v>
      </c>
      <c r="DQK26">
        <v>5121</v>
      </c>
      <c r="DQL26">
        <v>4870</v>
      </c>
      <c r="DQM26">
        <v>6086</v>
      </c>
      <c r="DQN26">
        <v>5846</v>
      </c>
      <c r="DQO26">
        <v>8330</v>
      </c>
      <c r="DQP26">
        <v>1885</v>
      </c>
      <c r="DQQ26">
        <v>2936</v>
      </c>
      <c r="DQR26">
        <v>6680</v>
      </c>
      <c r="DQS26">
        <v>6429</v>
      </c>
      <c r="DQT26">
        <v>4599</v>
      </c>
      <c r="DQU26">
        <v>5348</v>
      </c>
      <c r="DQV26">
        <v>4850</v>
      </c>
      <c r="DQW26">
        <v>7061</v>
      </c>
      <c r="DQX26">
        <v>5866</v>
      </c>
      <c r="DQY26">
        <v>6964</v>
      </c>
      <c r="DQZ26">
        <v>2011</v>
      </c>
      <c r="DRA26">
        <v>3082</v>
      </c>
      <c r="DRB26">
        <v>6849</v>
      </c>
      <c r="DRC26">
        <v>6513</v>
      </c>
      <c r="DRD26">
        <v>4621</v>
      </c>
      <c r="DRE26">
        <v>5286</v>
      </c>
      <c r="DRF26">
        <v>5056</v>
      </c>
      <c r="DRG26">
        <v>7167</v>
      </c>
      <c r="DRH26">
        <v>5930</v>
      </c>
      <c r="DRI26">
        <v>6882</v>
      </c>
      <c r="DRJ26">
        <v>1969</v>
      </c>
      <c r="DRK26">
        <v>2958</v>
      </c>
      <c r="DRL26">
        <v>6880</v>
      </c>
      <c r="DRM26">
        <v>10584</v>
      </c>
      <c r="DRN26">
        <v>2252</v>
      </c>
      <c r="DRO26">
        <v>5462</v>
      </c>
      <c r="DRP26">
        <v>8782</v>
      </c>
      <c r="DRQ26">
        <v>7532</v>
      </c>
      <c r="DRR26">
        <v>7872</v>
      </c>
      <c r="DRS26">
        <v>3221</v>
      </c>
      <c r="DRT26">
        <v>3484</v>
      </c>
      <c r="DRU26">
        <v>7010</v>
      </c>
      <c r="DRV26">
        <v>6511</v>
      </c>
      <c r="DRW26">
        <v>4557</v>
      </c>
      <c r="DRX26">
        <v>4997</v>
      </c>
      <c r="DRY26">
        <v>4623</v>
      </c>
      <c r="DRZ26">
        <v>7340</v>
      </c>
      <c r="DSA26">
        <v>5599</v>
      </c>
      <c r="DSB26">
        <v>6548</v>
      </c>
      <c r="DSC26">
        <v>1927</v>
      </c>
      <c r="DSD26">
        <v>2978</v>
      </c>
      <c r="DSE26">
        <v>6702</v>
      </c>
      <c r="DSF26">
        <v>6429</v>
      </c>
      <c r="DSG26">
        <v>4745</v>
      </c>
      <c r="DSH26">
        <v>5182</v>
      </c>
      <c r="DSI26">
        <v>4499</v>
      </c>
      <c r="DSJ26">
        <v>6520</v>
      </c>
      <c r="DSK26">
        <v>5515</v>
      </c>
      <c r="DSL26">
        <v>7006</v>
      </c>
      <c r="DSM26">
        <v>1885</v>
      </c>
      <c r="DSN26">
        <v>2978</v>
      </c>
      <c r="DSO26">
        <v>6942</v>
      </c>
      <c r="DSP26">
        <v>6325</v>
      </c>
      <c r="DSQ26">
        <v>4745</v>
      </c>
      <c r="DSR26">
        <v>5306</v>
      </c>
      <c r="DSS26">
        <v>5141</v>
      </c>
      <c r="DST26">
        <v>6792</v>
      </c>
      <c r="DSU26">
        <v>5826</v>
      </c>
      <c r="DSV26">
        <v>7130</v>
      </c>
      <c r="DSW26">
        <v>1927</v>
      </c>
      <c r="DSX26">
        <v>3040</v>
      </c>
      <c r="DSY26">
        <v>6930</v>
      </c>
      <c r="DSZ26">
        <v>6577</v>
      </c>
      <c r="DTA26">
        <v>4559</v>
      </c>
      <c r="DTB26">
        <v>5410</v>
      </c>
      <c r="DTC26">
        <v>5265</v>
      </c>
      <c r="DTD26">
        <v>6046</v>
      </c>
      <c r="DTE26">
        <v>5702</v>
      </c>
      <c r="DTF26">
        <v>7088</v>
      </c>
      <c r="DTG26">
        <v>1969</v>
      </c>
      <c r="DTH26">
        <v>2978</v>
      </c>
      <c r="DTI26">
        <v>6702</v>
      </c>
      <c r="DTJ26">
        <v>6409</v>
      </c>
      <c r="DTK26">
        <v>4849</v>
      </c>
      <c r="DTL26">
        <v>5163</v>
      </c>
      <c r="DTM26">
        <v>4623</v>
      </c>
      <c r="DTN26">
        <v>6708</v>
      </c>
      <c r="DTO26">
        <v>5495</v>
      </c>
      <c r="DTP26">
        <v>7026</v>
      </c>
      <c r="DTQ26">
        <v>1927</v>
      </c>
      <c r="DTR26">
        <v>3082</v>
      </c>
      <c r="DTS26">
        <v>6860</v>
      </c>
      <c r="DTT26">
        <v>6523</v>
      </c>
      <c r="DTU26">
        <v>6808</v>
      </c>
      <c r="DTV26">
        <v>5652</v>
      </c>
      <c r="DTW26">
        <v>5068</v>
      </c>
      <c r="DTX26">
        <v>6575</v>
      </c>
      <c r="DTY26">
        <v>5755</v>
      </c>
      <c r="DTZ26">
        <v>7356</v>
      </c>
      <c r="DUA26">
        <v>1927</v>
      </c>
      <c r="DUB26">
        <v>3174</v>
      </c>
      <c r="DUC26">
        <v>6970</v>
      </c>
      <c r="DUD26">
        <v>6367</v>
      </c>
      <c r="DUE26">
        <v>4683</v>
      </c>
      <c r="DUF26">
        <v>5182</v>
      </c>
      <c r="DUG26">
        <v>4830</v>
      </c>
      <c r="DUH26">
        <v>6718</v>
      </c>
      <c r="DUI26">
        <v>5886</v>
      </c>
      <c r="DUJ26">
        <v>6342</v>
      </c>
      <c r="DUK26">
        <v>2053</v>
      </c>
      <c r="DUL26">
        <v>2978</v>
      </c>
      <c r="DUM26">
        <v>6680</v>
      </c>
      <c r="DUN26">
        <v>6451</v>
      </c>
      <c r="DUO26">
        <v>4683</v>
      </c>
      <c r="DUP26">
        <v>5492</v>
      </c>
      <c r="DUQ26">
        <v>4645</v>
      </c>
      <c r="DUR26">
        <v>6044</v>
      </c>
      <c r="DUS26">
        <v>11361</v>
      </c>
      <c r="DUT26">
        <v>4184</v>
      </c>
      <c r="DUU26">
        <v>3102</v>
      </c>
      <c r="DUV26">
        <v>6628</v>
      </c>
      <c r="DUW26">
        <v>6325</v>
      </c>
      <c r="DUX26">
        <v>5143</v>
      </c>
      <c r="DUY26">
        <v>3694</v>
      </c>
      <c r="DUZ26">
        <v>5679</v>
      </c>
      <c r="DVA26">
        <v>5759</v>
      </c>
      <c r="DVB26">
        <v>5907</v>
      </c>
      <c r="DVC26">
        <v>7192</v>
      </c>
      <c r="DVD26">
        <v>1885</v>
      </c>
      <c r="DVE26">
        <v>2978</v>
      </c>
      <c r="DVF26">
        <v>7138</v>
      </c>
      <c r="DVG26">
        <v>6471</v>
      </c>
      <c r="DVH26">
        <v>4641</v>
      </c>
      <c r="DVI26">
        <v>4812</v>
      </c>
      <c r="DVJ26">
        <v>4603</v>
      </c>
      <c r="DVK26">
        <v>6750</v>
      </c>
      <c r="DVL26">
        <v>5579</v>
      </c>
      <c r="DVM26">
        <v>7335</v>
      </c>
      <c r="DVN26">
        <v>1947</v>
      </c>
      <c r="DVO26">
        <v>2894</v>
      </c>
      <c r="DVP26">
        <v>7034</v>
      </c>
      <c r="DVQ26">
        <v>6515</v>
      </c>
      <c r="DVR26">
        <v>4683</v>
      </c>
      <c r="DVS26">
        <v>5348</v>
      </c>
      <c r="DVT26">
        <v>4808</v>
      </c>
      <c r="DVU26">
        <v>6357</v>
      </c>
      <c r="DVV26">
        <v>5329</v>
      </c>
      <c r="DVW26">
        <v>7359</v>
      </c>
      <c r="DVX26">
        <v>2609</v>
      </c>
      <c r="DVY26">
        <v>2936</v>
      </c>
      <c r="DVZ26">
        <v>6982</v>
      </c>
      <c r="DWA26">
        <v>5861</v>
      </c>
      <c r="DWB26">
        <v>6996</v>
      </c>
      <c r="DWC26">
        <v>5443</v>
      </c>
      <c r="DWD26">
        <v>4388</v>
      </c>
      <c r="DWE26">
        <v>6989</v>
      </c>
      <c r="DWF26">
        <v>5879</v>
      </c>
      <c r="DWG26">
        <v>7120</v>
      </c>
      <c r="DWH26">
        <v>2909</v>
      </c>
      <c r="DWI26">
        <v>3258</v>
      </c>
      <c r="DWJ26">
        <v>7072</v>
      </c>
      <c r="DWK26">
        <v>6533</v>
      </c>
      <c r="DWL26">
        <v>4641</v>
      </c>
      <c r="DWM26">
        <v>5244</v>
      </c>
      <c r="DWN26">
        <v>4870</v>
      </c>
      <c r="DWO26">
        <v>6264</v>
      </c>
      <c r="DWP26">
        <v>5495</v>
      </c>
      <c r="DWQ26">
        <v>6891</v>
      </c>
      <c r="DWR26">
        <v>3011</v>
      </c>
      <c r="DWS26">
        <v>3020</v>
      </c>
      <c r="DWT26">
        <v>7012</v>
      </c>
      <c r="DWU26">
        <v>6305</v>
      </c>
      <c r="DWV26">
        <v>4599</v>
      </c>
      <c r="DWW26">
        <v>5244</v>
      </c>
      <c r="DWX26">
        <v>4892</v>
      </c>
      <c r="DWY26">
        <v>5878</v>
      </c>
      <c r="DWZ26">
        <v>5453</v>
      </c>
      <c r="DXA26">
        <v>6646</v>
      </c>
      <c r="DXB26">
        <v>3097</v>
      </c>
      <c r="DXC26">
        <v>2874</v>
      </c>
      <c r="DXD26">
        <v>6900</v>
      </c>
      <c r="DXE26">
        <v>5891</v>
      </c>
      <c r="DXF26">
        <v>4663</v>
      </c>
      <c r="DXG26">
        <v>5244</v>
      </c>
      <c r="DXH26">
        <v>4579</v>
      </c>
      <c r="DXI26">
        <v>7249</v>
      </c>
      <c r="DXJ26">
        <v>5784</v>
      </c>
      <c r="DXK26">
        <v>6646</v>
      </c>
      <c r="DXL26">
        <v>2887</v>
      </c>
      <c r="DXM26">
        <v>2854</v>
      </c>
      <c r="DXN26">
        <v>7138</v>
      </c>
      <c r="DXO26">
        <v>6513</v>
      </c>
      <c r="DXP26">
        <v>4767</v>
      </c>
      <c r="DXQ26">
        <v>5244</v>
      </c>
      <c r="DXR26">
        <v>4499</v>
      </c>
      <c r="DXS26">
        <v>9220</v>
      </c>
      <c r="DXT26">
        <v>2672</v>
      </c>
      <c r="DXU26">
        <v>6889</v>
      </c>
      <c r="DXV26">
        <v>4016</v>
      </c>
      <c r="DXW26">
        <v>6656</v>
      </c>
      <c r="DXX26">
        <v>8405</v>
      </c>
      <c r="DXY26">
        <v>4703</v>
      </c>
      <c r="DXZ26">
        <v>4408</v>
      </c>
      <c r="DYA26">
        <v>5234</v>
      </c>
      <c r="DYB26">
        <v>6066</v>
      </c>
      <c r="DYC26">
        <v>5391</v>
      </c>
      <c r="DYD26">
        <v>6955</v>
      </c>
      <c r="DYE26">
        <v>1927</v>
      </c>
      <c r="DYF26">
        <v>2958</v>
      </c>
      <c r="DYG26">
        <v>6672</v>
      </c>
      <c r="DYH26">
        <v>7071</v>
      </c>
      <c r="DYI26">
        <v>6808</v>
      </c>
      <c r="DYJ26">
        <v>4886</v>
      </c>
      <c r="DYK26">
        <v>4656</v>
      </c>
      <c r="DYL26">
        <v>6451</v>
      </c>
      <c r="DYM26">
        <v>5940</v>
      </c>
      <c r="DYN26">
        <v>6748</v>
      </c>
      <c r="DYO26">
        <v>2217</v>
      </c>
      <c r="DYP26">
        <v>3052</v>
      </c>
      <c r="DYQ26">
        <v>6970</v>
      </c>
      <c r="DYR26">
        <v>7845</v>
      </c>
      <c r="DYS26">
        <v>4641</v>
      </c>
      <c r="DYT26">
        <v>5244</v>
      </c>
      <c r="DYU26">
        <v>4665</v>
      </c>
      <c r="DYV26">
        <v>6160</v>
      </c>
      <c r="DYW26">
        <v>5680</v>
      </c>
      <c r="DYX26">
        <v>7514</v>
      </c>
      <c r="DYY26">
        <v>1969</v>
      </c>
      <c r="DYZ26">
        <v>2958</v>
      </c>
      <c r="DZA26">
        <v>6742</v>
      </c>
      <c r="DZB26">
        <v>7555</v>
      </c>
      <c r="DZC26">
        <v>4557</v>
      </c>
      <c r="DZD26">
        <v>5182</v>
      </c>
      <c r="DZE26">
        <v>5265</v>
      </c>
      <c r="DZF26">
        <v>6852</v>
      </c>
      <c r="DZG26">
        <v>5495</v>
      </c>
      <c r="DZH26">
        <v>6931</v>
      </c>
      <c r="DZI26">
        <v>2031</v>
      </c>
      <c r="DZJ26">
        <v>2956</v>
      </c>
      <c r="DZK26">
        <v>6962</v>
      </c>
      <c r="DZL26">
        <v>7513</v>
      </c>
      <c r="DZM26">
        <v>4599</v>
      </c>
      <c r="DZN26">
        <v>4935</v>
      </c>
      <c r="DZO26">
        <v>5596</v>
      </c>
      <c r="DZP26">
        <v>7268</v>
      </c>
      <c r="DZQ26">
        <v>5455</v>
      </c>
      <c r="DZR26">
        <v>5924</v>
      </c>
      <c r="DZS26">
        <v>2783</v>
      </c>
      <c r="DZT26">
        <v>2812</v>
      </c>
      <c r="DZU26">
        <v>6745</v>
      </c>
      <c r="DZV26">
        <v>7019</v>
      </c>
      <c r="DZW26">
        <v>4893</v>
      </c>
      <c r="DZX26">
        <v>5182</v>
      </c>
      <c r="DZY26">
        <v>4746</v>
      </c>
      <c r="DZZ26">
        <v>6852</v>
      </c>
      <c r="EAA26">
        <v>5784</v>
      </c>
      <c r="EAB26">
        <v>6646</v>
      </c>
      <c r="EAC26">
        <v>1885</v>
      </c>
      <c r="EAD26">
        <v>3040</v>
      </c>
      <c r="EAE26">
        <v>6972</v>
      </c>
      <c r="EAF26">
        <v>7493</v>
      </c>
      <c r="EAG26">
        <v>4683</v>
      </c>
      <c r="EAH26">
        <v>5224</v>
      </c>
      <c r="EAI26">
        <v>4870</v>
      </c>
      <c r="EAJ26">
        <v>7187</v>
      </c>
      <c r="EAK26">
        <v>5702</v>
      </c>
      <c r="EAL26">
        <v>6809</v>
      </c>
      <c r="EAM26">
        <v>1969</v>
      </c>
      <c r="EAN26">
        <v>3020</v>
      </c>
      <c r="EAO26">
        <v>6940</v>
      </c>
      <c r="EAP26">
        <v>7029</v>
      </c>
      <c r="EAQ26">
        <v>6766</v>
      </c>
      <c r="EAR26">
        <v>5400</v>
      </c>
      <c r="EAS26">
        <v>4492</v>
      </c>
      <c r="EAT26">
        <v>9241</v>
      </c>
      <c r="EAU26">
        <v>2693</v>
      </c>
      <c r="EAV26">
        <v>8140</v>
      </c>
      <c r="EAW26">
        <v>743</v>
      </c>
      <c r="EAX26">
        <v>8254</v>
      </c>
      <c r="EAY26">
        <v>3789</v>
      </c>
      <c r="EAZ26">
        <v>9489</v>
      </c>
      <c r="EBA26">
        <v>4326</v>
      </c>
      <c r="EBB26">
        <v>5316</v>
      </c>
      <c r="EBC26">
        <v>6036</v>
      </c>
      <c r="EBD26">
        <v>4585</v>
      </c>
      <c r="EBE26">
        <v>8567</v>
      </c>
      <c r="EBF26">
        <v>2011</v>
      </c>
      <c r="EBG26">
        <v>2854</v>
      </c>
      <c r="EBH26">
        <v>6826</v>
      </c>
      <c r="EBI26">
        <v>7555</v>
      </c>
      <c r="EBJ26">
        <v>4475</v>
      </c>
      <c r="EBK26">
        <v>5244</v>
      </c>
      <c r="EBL26">
        <v>4956</v>
      </c>
      <c r="EBM26">
        <v>5777</v>
      </c>
      <c r="EBN26">
        <v>5764</v>
      </c>
      <c r="EBO26">
        <v>6046</v>
      </c>
      <c r="EBP26">
        <v>1927</v>
      </c>
      <c r="EBQ26">
        <v>2812</v>
      </c>
      <c r="EBR26">
        <v>6838</v>
      </c>
      <c r="EBS26">
        <v>7597</v>
      </c>
      <c r="EBT26">
        <v>4683</v>
      </c>
      <c r="EBU26">
        <v>5244</v>
      </c>
      <c r="EBV26">
        <v>4561</v>
      </c>
      <c r="EBW26">
        <v>6587</v>
      </c>
      <c r="EBX26">
        <v>5455</v>
      </c>
      <c r="EBY26">
        <v>6604</v>
      </c>
      <c r="EBZ26">
        <v>1989</v>
      </c>
      <c r="ECA26">
        <v>2978</v>
      </c>
      <c r="ECB26">
        <v>6910</v>
      </c>
      <c r="ECC26">
        <v>7473</v>
      </c>
      <c r="ECD26">
        <v>4579</v>
      </c>
      <c r="ECE26">
        <v>5244</v>
      </c>
      <c r="ECF26">
        <v>4830</v>
      </c>
      <c r="ECG26">
        <v>6168</v>
      </c>
      <c r="ECH26">
        <v>5702</v>
      </c>
      <c r="ECI26">
        <v>6747</v>
      </c>
      <c r="ECJ26">
        <v>1969</v>
      </c>
      <c r="ECK26">
        <v>2854</v>
      </c>
      <c r="ECL26">
        <v>6683</v>
      </c>
      <c r="ECM26">
        <v>5891</v>
      </c>
      <c r="ECN26">
        <v>4725</v>
      </c>
      <c r="ECO26">
        <v>5286</v>
      </c>
      <c r="ECP26">
        <v>5956</v>
      </c>
      <c r="ECQ26">
        <v>6232</v>
      </c>
      <c r="ECR26">
        <v>5537</v>
      </c>
      <c r="ECS26">
        <v>6604</v>
      </c>
      <c r="ECT26">
        <v>1969</v>
      </c>
      <c r="ECU26">
        <v>2978</v>
      </c>
      <c r="ECV26">
        <v>6962</v>
      </c>
      <c r="ECW26">
        <v>6441</v>
      </c>
      <c r="ECX26">
        <v>6704</v>
      </c>
      <c r="ECY26">
        <v>5462</v>
      </c>
      <c r="ECZ26">
        <v>4995</v>
      </c>
      <c r="EDA26">
        <v>6679</v>
      </c>
      <c r="EDB26">
        <v>6022</v>
      </c>
      <c r="EDC26">
        <v>7099</v>
      </c>
      <c r="EDD26">
        <v>1927</v>
      </c>
      <c r="EDE26">
        <v>3050</v>
      </c>
      <c r="EDF26">
        <v>6929</v>
      </c>
      <c r="EDG26">
        <v>6451</v>
      </c>
      <c r="EDH26">
        <v>4683</v>
      </c>
      <c r="EDI26">
        <v>5182</v>
      </c>
      <c r="EDJ26">
        <v>5230</v>
      </c>
      <c r="EDK26">
        <v>6242</v>
      </c>
      <c r="EDL26">
        <v>5906</v>
      </c>
      <c r="EDM26">
        <v>6789</v>
      </c>
      <c r="EDN26">
        <v>1927</v>
      </c>
      <c r="EDO26">
        <v>2938</v>
      </c>
      <c r="EDP26">
        <v>6660</v>
      </c>
      <c r="EDQ26">
        <v>6077</v>
      </c>
      <c r="EDR26">
        <v>4683</v>
      </c>
      <c r="EDS26">
        <v>4812</v>
      </c>
      <c r="EDT26">
        <v>4674</v>
      </c>
      <c r="EDU26">
        <v>6004</v>
      </c>
      <c r="EDV26">
        <v>5453</v>
      </c>
      <c r="EDW26">
        <v>6666</v>
      </c>
      <c r="EDX26">
        <v>4555</v>
      </c>
      <c r="EDY26">
        <v>6001</v>
      </c>
      <c r="EDZ26">
        <v>6933</v>
      </c>
      <c r="EEA26">
        <v>975</v>
      </c>
      <c r="EEB26">
        <v>8965</v>
      </c>
      <c r="EEC26">
        <v>6565</v>
      </c>
      <c r="EED26">
        <v>6066</v>
      </c>
      <c r="EEE26">
        <v>4874</v>
      </c>
      <c r="EEF26">
        <v>7598</v>
      </c>
      <c r="EEG26">
        <v>1969</v>
      </c>
      <c r="EEH26">
        <v>2936</v>
      </c>
      <c r="EEI26">
        <v>7262</v>
      </c>
      <c r="EEJ26">
        <v>6471</v>
      </c>
      <c r="EEK26">
        <v>4643</v>
      </c>
      <c r="EEL26">
        <v>5244</v>
      </c>
      <c r="EEM26">
        <v>5852</v>
      </c>
      <c r="EEN26">
        <v>5965</v>
      </c>
      <c r="EEO26">
        <v>5680</v>
      </c>
      <c r="EEP26">
        <v>7390</v>
      </c>
      <c r="EEQ26">
        <v>1969</v>
      </c>
      <c r="EER26">
        <v>2936</v>
      </c>
      <c r="EES26">
        <v>6806</v>
      </c>
      <c r="EET26">
        <v>6681</v>
      </c>
      <c r="EEU26">
        <v>4703</v>
      </c>
      <c r="EEV26">
        <v>5410</v>
      </c>
      <c r="EEW26">
        <v>5107</v>
      </c>
      <c r="EEX26">
        <v>6688</v>
      </c>
      <c r="EEY26">
        <v>5579</v>
      </c>
      <c r="EEZ26">
        <v>7308</v>
      </c>
      <c r="EFA26">
        <v>1969</v>
      </c>
    </row>
    <row r="27" spans="1:3541" x14ac:dyDescent="0.25">
      <c r="A27">
        <f t="shared" si="0"/>
        <v>565134851</v>
      </c>
      <c r="C27" t="s">
        <v>19</v>
      </c>
      <c r="D27">
        <v>0</v>
      </c>
      <c r="E27">
        <v>13967</v>
      </c>
      <c r="F27">
        <v>6145</v>
      </c>
      <c r="G27">
        <v>9959</v>
      </c>
      <c r="H27">
        <v>7615</v>
      </c>
      <c r="I27">
        <v>13234</v>
      </c>
      <c r="J27">
        <v>266</v>
      </c>
      <c r="K27">
        <v>15716</v>
      </c>
      <c r="L27">
        <v>507</v>
      </c>
      <c r="M27">
        <v>5699</v>
      </c>
      <c r="N27">
        <v>11934</v>
      </c>
      <c r="O27">
        <v>7946</v>
      </c>
      <c r="P27">
        <v>2137</v>
      </c>
      <c r="Q27">
        <v>22746</v>
      </c>
      <c r="R27">
        <v>9927</v>
      </c>
      <c r="S27">
        <v>8767</v>
      </c>
      <c r="T27">
        <v>7899</v>
      </c>
      <c r="U27">
        <v>4302</v>
      </c>
      <c r="V27">
        <v>3241</v>
      </c>
      <c r="W27">
        <v>3376</v>
      </c>
      <c r="X27">
        <v>4651</v>
      </c>
      <c r="Y27">
        <v>7630</v>
      </c>
      <c r="Z27">
        <v>16845</v>
      </c>
      <c r="AA27">
        <v>290001</v>
      </c>
      <c r="AB27">
        <v>281337</v>
      </c>
      <c r="AC27">
        <v>279489</v>
      </c>
      <c r="AD27">
        <v>291632</v>
      </c>
      <c r="AE27">
        <v>294539</v>
      </c>
      <c r="AF27">
        <v>296969</v>
      </c>
      <c r="AG27">
        <v>294239</v>
      </c>
      <c r="AH27">
        <v>289139</v>
      </c>
      <c r="AI27">
        <v>292329</v>
      </c>
      <c r="AJ27">
        <v>292842</v>
      </c>
      <c r="AK27">
        <v>282372</v>
      </c>
      <c r="AL27">
        <v>278720</v>
      </c>
      <c r="AM27">
        <v>276247</v>
      </c>
      <c r="AN27">
        <v>278508</v>
      </c>
      <c r="AO27">
        <v>270680</v>
      </c>
      <c r="AP27">
        <v>270966</v>
      </c>
      <c r="AQ27">
        <v>272766</v>
      </c>
      <c r="AR27">
        <v>267325</v>
      </c>
      <c r="AS27">
        <v>272860</v>
      </c>
      <c r="AT27">
        <v>270548</v>
      </c>
      <c r="AU27">
        <v>275310</v>
      </c>
      <c r="AV27">
        <v>273250</v>
      </c>
      <c r="AW27">
        <v>271665</v>
      </c>
      <c r="AX27">
        <v>272618</v>
      </c>
      <c r="AY27">
        <v>269429</v>
      </c>
      <c r="AZ27">
        <v>270814</v>
      </c>
      <c r="BA27">
        <v>271664</v>
      </c>
      <c r="BB27">
        <v>267730</v>
      </c>
      <c r="BC27">
        <v>267656</v>
      </c>
      <c r="BD27">
        <v>274041</v>
      </c>
      <c r="BE27">
        <v>270735</v>
      </c>
      <c r="BF27">
        <v>272091</v>
      </c>
      <c r="BG27">
        <v>268626</v>
      </c>
      <c r="BH27">
        <v>268410</v>
      </c>
      <c r="BI27">
        <v>269861</v>
      </c>
      <c r="BJ27">
        <v>271036</v>
      </c>
      <c r="BK27">
        <v>272573</v>
      </c>
      <c r="BL27">
        <v>272850</v>
      </c>
      <c r="BM27">
        <v>270047</v>
      </c>
      <c r="BN27">
        <v>271059</v>
      </c>
      <c r="BO27">
        <v>272851</v>
      </c>
      <c r="BP27">
        <v>267704</v>
      </c>
      <c r="BQ27">
        <v>271196</v>
      </c>
      <c r="BR27">
        <v>268323</v>
      </c>
      <c r="BS27">
        <v>270421</v>
      </c>
      <c r="BT27">
        <v>268470</v>
      </c>
      <c r="BU27">
        <v>275031</v>
      </c>
      <c r="BV27">
        <v>268224</v>
      </c>
      <c r="BW27">
        <v>273193</v>
      </c>
      <c r="BX27">
        <v>266202</v>
      </c>
      <c r="BY27">
        <v>274747</v>
      </c>
      <c r="BZ27">
        <v>268302</v>
      </c>
      <c r="CA27">
        <v>268861</v>
      </c>
      <c r="CB27">
        <v>268709</v>
      </c>
      <c r="CC27">
        <v>268205</v>
      </c>
      <c r="CD27">
        <v>270539</v>
      </c>
      <c r="CE27">
        <v>272201</v>
      </c>
      <c r="CF27">
        <v>272448</v>
      </c>
      <c r="CG27">
        <v>268913</v>
      </c>
      <c r="CH27">
        <v>272298</v>
      </c>
      <c r="CI27">
        <v>272339</v>
      </c>
      <c r="CJ27">
        <v>272473</v>
      </c>
      <c r="CK27">
        <v>269275</v>
      </c>
      <c r="CL27">
        <v>273715</v>
      </c>
      <c r="CM27">
        <v>270105</v>
      </c>
      <c r="CN27">
        <v>270203</v>
      </c>
      <c r="CO27">
        <v>276605</v>
      </c>
      <c r="CP27">
        <v>270432</v>
      </c>
      <c r="CQ27">
        <v>271582</v>
      </c>
      <c r="CR27">
        <v>269473</v>
      </c>
      <c r="CS27">
        <v>272356</v>
      </c>
      <c r="CT27">
        <v>271130</v>
      </c>
      <c r="CU27">
        <v>272204</v>
      </c>
      <c r="CV27">
        <v>276225</v>
      </c>
      <c r="CW27">
        <v>269363</v>
      </c>
      <c r="CX27">
        <v>273003</v>
      </c>
      <c r="CY27">
        <v>269377</v>
      </c>
      <c r="CZ27">
        <v>271791</v>
      </c>
      <c r="DA27">
        <v>273098</v>
      </c>
      <c r="DB27">
        <v>273839</v>
      </c>
      <c r="DC27">
        <v>271405</v>
      </c>
      <c r="DD27">
        <v>275155</v>
      </c>
      <c r="DE27">
        <v>269743</v>
      </c>
      <c r="DF27">
        <v>272813</v>
      </c>
      <c r="DG27">
        <v>271537</v>
      </c>
      <c r="DH27">
        <v>274566</v>
      </c>
      <c r="DI27">
        <v>270356</v>
      </c>
      <c r="DJ27">
        <v>271757</v>
      </c>
      <c r="DK27">
        <v>271284</v>
      </c>
      <c r="DL27">
        <v>271493</v>
      </c>
      <c r="DM27">
        <v>270382</v>
      </c>
      <c r="DN27">
        <v>272428</v>
      </c>
      <c r="DO27">
        <v>272620</v>
      </c>
      <c r="DP27">
        <v>270855</v>
      </c>
      <c r="DQ27">
        <v>271822</v>
      </c>
      <c r="DR27">
        <v>269497</v>
      </c>
      <c r="DS27">
        <v>270288</v>
      </c>
      <c r="DT27">
        <v>270556</v>
      </c>
      <c r="DU27">
        <v>270379</v>
      </c>
      <c r="DV27">
        <v>270750</v>
      </c>
      <c r="DW27">
        <v>271613</v>
      </c>
      <c r="DX27">
        <v>275185</v>
      </c>
      <c r="DY27">
        <v>272673</v>
      </c>
      <c r="DZ27">
        <v>269415</v>
      </c>
      <c r="EA27">
        <v>269219</v>
      </c>
      <c r="EB27">
        <v>273760</v>
      </c>
      <c r="EC27">
        <v>272808</v>
      </c>
      <c r="ED27">
        <v>269282</v>
      </c>
      <c r="EE27">
        <v>268622</v>
      </c>
      <c r="EF27">
        <v>272115</v>
      </c>
      <c r="EG27">
        <v>270489</v>
      </c>
      <c r="EH27">
        <v>268515</v>
      </c>
      <c r="EI27">
        <v>271542</v>
      </c>
      <c r="EJ27">
        <v>271084</v>
      </c>
      <c r="EK27">
        <v>269498</v>
      </c>
      <c r="EL27">
        <v>268918</v>
      </c>
      <c r="EM27">
        <v>273675</v>
      </c>
      <c r="EN27">
        <v>268168</v>
      </c>
      <c r="EO27">
        <v>269326</v>
      </c>
      <c r="EP27">
        <v>270839</v>
      </c>
      <c r="EQ27">
        <v>270572</v>
      </c>
      <c r="ER27">
        <v>270080</v>
      </c>
      <c r="ES27">
        <v>268895</v>
      </c>
      <c r="ET27">
        <v>265401</v>
      </c>
      <c r="EU27">
        <v>273239</v>
      </c>
      <c r="EV27">
        <v>274700</v>
      </c>
      <c r="EW27">
        <v>268215</v>
      </c>
      <c r="EX27">
        <v>270591</v>
      </c>
      <c r="EY27">
        <v>274305</v>
      </c>
      <c r="EZ27">
        <v>268885</v>
      </c>
      <c r="FA27">
        <v>271100</v>
      </c>
      <c r="FB27">
        <v>267944</v>
      </c>
      <c r="FC27">
        <v>270600</v>
      </c>
      <c r="FD27">
        <v>272222</v>
      </c>
      <c r="FE27">
        <v>269660</v>
      </c>
      <c r="FF27">
        <v>273597</v>
      </c>
      <c r="FG27">
        <v>274757</v>
      </c>
      <c r="FH27">
        <v>266950</v>
      </c>
      <c r="FI27">
        <v>270335</v>
      </c>
      <c r="FJ27">
        <v>269234</v>
      </c>
      <c r="FK27">
        <v>273582</v>
      </c>
      <c r="FL27">
        <v>269934</v>
      </c>
      <c r="FM27">
        <v>271523</v>
      </c>
      <c r="FN27">
        <v>269128</v>
      </c>
      <c r="FO27">
        <v>273362</v>
      </c>
      <c r="FP27">
        <v>271047</v>
      </c>
      <c r="FQ27">
        <v>273333</v>
      </c>
      <c r="FR27">
        <v>270090</v>
      </c>
      <c r="FS27">
        <v>270503</v>
      </c>
      <c r="FT27">
        <v>270500</v>
      </c>
      <c r="FU27">
        <v>273317</v>
      </c>
      <c r="FV27">
        <v>272153</v>
      </c>
      <c r="FW27">
        <v>270524</v>
      </c>
      <c r="FX27">
        <v>269585</v>
      </c>
      <c r="FY27">
        <v>270445</v>
      </c>
      <c r="FZ27">
        <v>271222</v>
      </c>
      <c r="GA27">
        <v>271534</v>
      </c>
      <c r="GB27">
        <v>269818</v>
      </c>
      <c r="GC27">
        <v>269156</v>
      </c>
      <c r="GD27">
        <v>270111</v>
      </c>
      <c r="GE27">
        <v>268761</v>
      </c>
      <c r="GF27">
        <v>270262</v>
      </c>
      <c r="GG27">
        <v>271860</v>
      </c>
      <c r="GH27">
        <v>268392</v>
      </c>
      <c r="GI27">
        <v>272056</v>
      </c>
      <c r="GJ27">
        <v>270259</v>
      </c>
      <c r="GK27">
        <v>269974</v>
      </c>
      <c r="GL27">
        <v>270006</v>
      </c>
      <c r="GM27">
        <v>272800</v>
      </c>
      <c r="GN27">
        <v>274263</v>
      </c>
      <c r="GO27">
        <v>270418</v>
      </c>
      <c r="GP27">
        <v>267514</v>
      </c>
      <c r="GQ27">
        <v>268097</v>
      </c>
      <c r="GR27">
        <v>273598</v>
      </c>
      <c r="GS27">
        <v>271346</v>
      </c>
      <c r="GT27">
        <v>269424</v>
      </c>
      <c r="GU27">
        <v>270708</v>
      </c>
      <c r="GV27">
        <v>272461</v>
      </c>
      <c r="GW27">
        <v>271181</v>
      </c>
      <c r="GX27">
        <v>271188</v>
      </c>
      <c r="GY27">
        <v>270755</v>
      </c>
      <c r="GZ27">
        <v>273359</v>
      </c>
      <c r="HA27">
        <v>272927</v>
      </c>
      <c r="HB27">
        <v>271925</v>
      </c>
      <c r="HC27">
        <v>265966</v>
      </c>
      <c r="HD27">
        <v>270642</v>
      </c>
      <c r="HE27">
        <v>272851</v>
      </c>
      <c r="HF27">
        <v>271687</v>
      </c>
      <c r="HG27">
        <v>271726</v>
      </c>
      <c r="HH27">
        <v>270882</v>
      </c>
      <c r="HI27">
        <v>272622</v>
      </c>
      <c r="HJ27">
        <v>270554</v>
      </c>
      <c r="HK27">
        <v>269501</v>
      </c>
      <c r="HL27">
        <v>272301</v>
      </c>
      <c r="HM27">
        <v>270671</v>
      </c>
      <c r="HN27">
        <v>272202</v>
      </c>
      <c r="HO27">
        <v>270618</v>
      </c>
      <c r="HP27">
        <v>271343</v>
      </c>
      <c r="HQ27">
        <v>270885</v>
      </c>
      <c r="HR27">
        <v>271634</v>
      </c>
      <c r="HS27">
        <v>270715</v>
      </c>
      <c r="HT27">
        <v>271238</v>
      </c>
      <c r="HU27">
        <v>270112</v>
      </c>
      <c r="HV27">
        <v>271502</v>
      </c>
      <c r="HW27">
        <v>271890</v>
      </c>
      <c r="HX27">
        <v>269016</v>
      </c>
      <c r="HY27">
        <v>271179</v>
      </c>
      <c r="HZ27">
        <v>268110</v>
      </c>
      <c r="IA27">
        <v>275092</v>
      </c>
      <c r="IB27">
        <v>275347</v>
      </c>
      <c r="IC27">
        <v>270276</v>
      </c>
      <c r="ID27">
        <v>271961</v>
      </c>
      <c r="IE27">
        <v>273368</v>
      </c>
      <c r="IF27">
        <v>272345</v>
      </c>
      <c r="IG27">
        <v>269510</v>
      </c>
      <c r="IH27">
        <v>270784</v>
      </c>
      <c r="II27">
        <v>272790</v>
      </c>
      <c r="IJ27">
        <v>268629</v>
      </c>
      <c r="IK27">
        <v>269918</v>
      </c>
      <c r="IL27">
        <v>274363</v>
      </c>
      <c r="IM27">
        <v>270734</v>
      </c>
      <c r="IN27">
        <v>271773</v>
      </c>
      <c r="IO27">
        <v>269761</v>
      </c>
      <c r="IP27">
        <v>272914</v>
      </c>
      <c r="IQ27">
        <v>273650</v>
      </c>
      <c r="IR27">
        <v>271115</v>
      </c>
      <c r="IS27">
        <v>269556</v>
      </c>
      <c r="IT27">
        <v>269421</v>
      </c>
      <c r="IU27">
        <v>266641</v>
      </c>
      <c r="IV27">
        <v>272843</v>
      </c>
      <c r="IW27">
        <v>273213</v>
      </c>
      <c r="IX27">
        <v>268405</v>
      </c>
      <c r="IY27">
        <v>272059</v>
      </c>
      <c r="IZ27">
        <v>269149</v>
      </c>
      <c r="JA27">
        <v>269029</v>
      </c>
      <c r="JB27">
        <v>274141</v>
      </c>
      <c r="JC27">
        <v>271761</v>
      </c>
      <c r="JD27">
        <v>269710</v>
      </c>
      <c r="JE27">
        <v>268537</v>
      </c>
      <c r="JF27">
        <v>270363</v>
      </c>
      <c r="JG27">
        <v>269494</v>
      </c>
      <c r="JH27">
        <v>270293</v>
      </c>
      <c r="JI27">
        <v>270071</v>
      </c>
      <c r="JJ27">
        <v>269216</v>
      </c>
      <c r="JK27">
        <v>269663</v>
      </c>
      <c r="JL27">
        <v>268136</v>
      </c>
      <c r="JM27">
        <v>272579</v>
      </c>
      <c r="JN27">
        <v>272969</v>
      </c>
      <c r="JO27">
        <v>274031</v>
      </c>
      <c r="JP27">
        <v>270568</v>
      </c>
      <c r="JQ27">
        <v>271311</v>
      </c>
      <c r="JR27">
        <v>270672</v>
      </c>
      <c r="JS27">
        <v>272543</v>
      </c>
      <c r="JT27">
        <v>272416</v>
      </c>
      <c r="JU27">
        <v>271961</v>
      </c>
      <c r="JV27">
        <v>271956</v>
      </c>
      <c r="JW27">
        <v>269483</v>
      </c>
      <c r="JX27">
        <v>274109</v>
      </c>
      <c r="JY27">
        <v>276753</v>
      </c>
      <c r="JZ27">
        <v>267621</v>
      </c>
      <c r="KA27">
        <v>271473</v>
      </c>
      <c r="KB27">
        <v>271188</v>
      </c>
      <c r="KC27">
        <v>271985</v>
      </c>
      <c r="KD27">
        <v>273440</v>
      </c>
      <c r="KE27">
        <v>270972</v>
      </c>
      <c r="KF27">
        <v>268837</v>
      </c>
      <c r="KG27">
        <v>272409</v>
      </c>
      <c r="KH27">
        <v>269107</v>
      </c>
      <c r="KI27">
        <v>269826</v>
      </c>
      <c r="KJ27">
        <v>270232</v>
      </c>
      <c r="KK27">
        <v>272743</v>
      </c>
      <c r="KL27">
        <v>269168</v>
      </c>
      <c r="KM27">
        <v>271521</v>
      </c>
      <c r="KN27">
        <v>274471</v>
      </c>
      <c r="KO27">
        <v>273207</v>
      </c>
      <c r="KP27">
        <v>267668</v>
      </c>
      <c r="KQ27">
        <v>269722</v>
      </c>
      <c r="KR27">
        <v>272698</v>
      </c>
      <c r="KS27">
        <v>271642</v>
      </c>
      <c r="KT27">
        <v>268548</v>
      </c>
      <c r="KU27">
        <v>269847</v>
      </c>
      <c r="KV27">
        <v>266831</v>
      </c>
      <c r="KW27">
        <v>271673</v>
      </c>
      <c r="KX27">
        <v>271233</v>
      </c>
      <c r="KY27">
        <v>270583</v>
      </c>
      <c r="KZ27">
        <v>270416</v>
      </c>
      <c r="LA27">
        <v>276335</v>
      </c>
      <c r="LB27">
        <v>267050</v>
      </c>
      <c r="LC27">
        <v>273635</v>
      </c>
      <c r="LD27">
        <v>269159</v>
      </c>
      <c r="LE27">
        <v>267838</v>
      </c>
      <c r="LF27">
        <v>268287</v>
      </c>
      <c r="LG27">
        <v>271752</v>
      </c>
      <c r="LH27">
        <v>271053</v>
      </c>
      <c r="LI27">
        <v>270205</v>
      </c>
      <c r="LJ27">
        <v>271797</v>
      </c>
      <c r="LK27">
        <v>271114</v>
      </c>
      <c r="LL27">
        <v>270341</v>
      </c>
      <c r="LM27">
        <v>270361</v>
      </c>
      <c r="LN27">
        <v>268993</v>
      </c>
      <c r="LO27">
        <v>269402</v>
      </c>
      <c r="LP27">
        <v>268940</v>
      </c>
      <c r="LQ27">
        <v>271544</v>
      </c>
      <c r="LR27">
        <v>268469</v>
      </c>
      <c r="LS27">
        <v>269424</v>
      </c>
      <c r="LT27">
        <v>268770</v>
      </c>
      <c r="LU27">
        <v>268208</v>
      </c>
      <c r="LV27">
        <v>268102</v>
      </c>
      <c r="LW27">
        <v>271465</v>
      </c>
      <c r="LX27">
        <v>266284</v>
      </c>
      <c r="LY27">
        <v>270221</v>
      </c>
      <c r="LZ27">
        <v>269024</v>
      </c>
      <c r="MA27">
        <v>266635</v>
      </c>
      <c r="MB27">
        <v>266028</v>
      </c>
      <c r="MC27">
        <v>266781</v>
      </c>
      <c r="MD27">
        <v>264895</v>
      </c>
      <c r="ME27">
        <v>267176</v>
      </c>
      <c r="MF27">
        <v>267347</v>
      </c>
      <c r="MG27">
        <v>267955</v>
      </c>
      <c r="MH27">
        <v>268567</v>
      </c>
      <c r="MI27">
        <v>269662</v>
      </c>
      <c r="MJ27">
        <v>273647</v>
      </c>
      <c r="MK27">
        <v>267153</v>
      </c>
      <c r="ML27">
        <v>271991</v>
      </c>
      <c r="MM27">
        <v>268383</v>
      </c>
      <c r="MN27">
        <v>272492</v>
      </c>
      <c r="MO27">
        <v>269791</v>
      </c>
      <c r="MP27">
        <v>272059</v>
      </c>
      <c r="MQ27">
        <v>269760</v>
      </c>
      <c r="MR27">
        <v>273265</v>
      </c>
      <c r="MS27">
        <v>271494</v>
      </c>
      <c r="MT27">
        <v>269696</v>
      </c>
      <c r="MU27">
        <v>270273</v>
      </c>
      <c r="MV27">
        <v>269465</v>
      </c>
      <c r="MW27">
        <v>265625</v>
      </c>
      <c r="MX27">
        <v>267973</v>
      </c>
      <c r="MY27">
        <v>268954</v>
      </c>
      <c r="MZ27">
        <v>272478</v>
      </c>
      <c r="NA27">
        <v>268870</v>
      </c>
      <c r="NB27">
        <v>269032</v>
      </c>
      <c r="NC27">
        <v>269936</v>
      </c>
      <c r="ND27">
        <v>269747</v>
      </c>
      <c r="NE27">
        <v>270333</v>
      </c>
      <c r="NF27">
        <v>269751</v>
      </c>
      <c r="NG27">
        <v>270538</v>
      </c>
      <c r="NH27">
        <v>272649</v>
      </c>
      <c r="NI27">
        <v>269749</v>
      </c>
      <c r="NJ27">
        <v>268594</v>
      </c>
      <c r="NK27">
        <v>273205</v>
      </c>
      <c r="NL27">
        <v>271035</v>
      </c>
      <c r="NM27">
        <v>272180</v>
      </c>
      <c r="NN27">
        <v>269854</v>
      </c>
      <c r="NO27">
        <v>270200</v>
      </c>
      <c r="NP27">
        <v>270036</v>
      </c>
      <c r="NQ27">
        <v>272934</v>
      </c>
      <c r="NR27">
        <v>268088</v>
      </c>
      <c r="NS27">
        <v>270674</v>
      </c>
      <c r="NT27">
        <v>272037</v>
      </c>
      <c r="NU27">
        <v>273590</v>
      </c>
      <c r="NV27">
        <v>272353</v>
      </c>
      <c r="NW27">
        <v>272067</v>
      </c>
      <c r="NX27">
        <v>271821</v>
      </c>
      <c r="NY27">
        <v>270066</v>
      </c>
      <c r="NZ27">
        <v>272438</v>
      </c>
      <c r="OA27">
        <v>273931</v>
      </c>
      <c r="OB27">
        <v>269425</v>
      </c>
      <c r="OC27">
        <v>270516</v>
      </c>
      <c r="OD27">
        <v>271154</v>
      </c>
      <c r="OE27">
        <v>267933</v>
      </c>
      <c r="OF27">
        <v>273259</v>
      </c>
      <c r="OG27">
        <v>271559</v>
      </c>
      <c r="OH27">
        <v>270658</v>
      </c>
      <c r="OI27">
        <v>270444</v>
      </c>
      <c r="OJ27">
        <v>272964</v>
      </c>
      <c r="OK27">
        <v>271855</v>
      </c>
      <c r="OL27">
        <v>270064</v>
      </c>
      <c r="OM27">
        <v>275268</v>
      </c>
      <c r="ON27">
        <v>270493</v>
      </c>
      <c r="OO27">
        <v>269492</v>
      </c>
      <c r="OP27">
        <v>275121</v>
      </c>
      <c r="OQ27">
        <v>272503</v>
      </c>
      <c r="OR27">
        <v>272998</v>
      </c>
      <c r="OS27">
        <v>271656</v>
      </c>
      <c r="OT27">
        <v>270196</v>
      </c>
      <c r="OU27">
        <v>270279</v>
      </c>
      <c r="OV27">
        <v>269709</v>
      </c>
      <c r="OW27">
        <v>268662</v>
      </c>
      <c r="OX27">
        <v>270960</v>
      </c>
      <c r="OY27">
        <v>274508</v>
      </c>
      <c r="OZ27">
        <v>271738</v>
      </c>
      <c r="PA27">
        <v>271561</v>
      </c>
      <c r="PB27">
        <v>269758</v>
      </c>
      <c r="PC27">
        <v>270260</v>
      </c>
      <c r="PD27">
        <v>269736</v>
      </c>
      <c r="PE27">
        <v>272549</v>
      </c>
      <c r="PF27">
        <v>268698</v>
      </c>
      <c r="PG27">
        <v>268730</v>
      </c>
      <c r="PH27">
        <v>271000</v>
      </c>
      <c r="PI27">
        <v>270239</v>
      </c>
      <c r="PJ27">
        <v>272847</v>
      </c>
      <c r="PK27">
        <v>270436</v>
      </c>
      <c r="PL27">
        <v>270491</v>
      </c>
      <c r="PM27">
        <v>271092</v>
      </c>
      <c r="PN27">
        <v>268752</v>
      </c>
      <c r="PO27">
        <v>270355</v>
      </c>
      <c r="PP27">
        <v>270329</v>
      </c>
      <c r="PQ27">
        <v>273086</v>
      </c>
      <c r="PR27">
        <v>271432</v>
      </c>
      <c r="PS27">
        <v>272078</v>
      </c>
      <c r="PT27">
        <v>269831</v>
      </c>
      <c r="PU27">
        <v>269753</v>
      </c>
      <c r="PV27">
        <v>270573</v>
      </c>
      <c r="PW27">
        <v>265844</v>
      </c>
      <c r="PX27">
        <v>271596</v>
      </c>
      <c r="PY27">
        <v>268326</v>
      </c>
      <c r="PZ27">
        <v>269269</v>
      </c>
      <c r="QA27">
        <v>275315</v>
      </c>
      <c r="QB27">
        <v>272417</v>
      </c>
      <c r="QC27">
        <v>269996</v>
      </c>
      <c r="QD27">
        <v>272335</v>
      </c>
      <c r="QE27">
        <v>271025</v>
      </c>
      <c r="QF27">
        <v>270531</v>
      </c>
      <c r="QG27">
        <v>274077</v>
      </c>
      <c r="QH27">
        <v>270407</v>
      </c>
      <c r="QI27">
        <v>270914</v>
      </c>
      <c r="QJ27">
        <v>271146</v>
      </c>
      <c r="QK27">
        <v>272636</v>
      </c>
      <c r="QL27">
        <v>272264</v>
      </c>
      <c r="QM27">
        <v>271217</v>
      </c>
      <c r="QN27">
        <v>274923</v>
      </c>
      <c r="QO27">
        <v>269018</v>
      </c>
      <c r="QP27">
        <v>272722</v>
      </c>
      <c r="QQ27">
        <v>272492</v>
      </c>
      <c r="QR27">
        <v>275126</v>
      </c>
      <c r="QS27">
        <v>268468</v>
      </c>
      <c r="QT27">
        <v>268983</v>
      </c>
      <c r="QU27">
        <v>271704</v>
      </c>
      <c r="QV27">
        <v>269779</v>
      </c>
      <c r="QW27">
        <v>270096</v>
      </c>
      <c r="QX27">
        <v>272769</v>
      </c>
      <c r="QY27">
        <v>271724</v>
      </c>
      <c r="QZ27">
        <v>271782</v>
      </c>
      <c r="RA27">
        <v>271383</v>
      </c>
      <c r="RB27">
        <v>272519</v>
      </c>
      <c r="RC27">
        <v>270796</v>
      </c>
      <c r="RD27">
        <v>273347</v>
      </c>
      <c r="RE27">
        <v>271574</v>
      </c>
      <c r="RF27">
        <v>270806</v>
      </c>
      <c r="RG27">
        <v>270453</v>
      </c>
      <c r="RH27">
        <v>269382</v>
      </c>
      <c r="RI27">
        <v>270595</v>
      </c>
      <c r="RJ27">
        <v>268660</v>
      </c>
      <c r="RK27">
        <v>272400</v>
      </c>
      <c r="RL27">
        <v>271277</v>
      </c>
      <c r="RM27">
        <v>273261</v>
      </c>
      <c r="RN27">
        <v>270075</v>
      </c>
      <c r="RO27">
        <v>274134</v>
      </c>
      <c r="RP27">
        <v>268386</v>
      </c>
      <c r="RQ27">
        <v>268077</v>
      </c>
      <c r="RR27">
        <v>269462</v>
      </c>
      <c r="RS27">
        <v>269725</v>
      </c>
      <c r="RT27">
        <v>273947</v>
      </c>
      <c r="RU27">
        <v>272796</v>
      </c>
      <c r="RV27">
        <v>271640</v>
      </c>
      <c r="RW27">
        <v>273781</v>
      </c>
      <c r="RX27">
        <v>274524</v>
      </c>
      <c r="RY27">
        <v>270176</v>
      </c>
      <c r="RZ27">
        <v>269994</v>
      </c>
      <c r="SA27">
        <v>272888</v>
      </c>
      <c r="SB27">
        <v>270082</v>
      </c>
      <c r="SC27">
        <v>270484</v>
      </c>
      <c r="SD27">
        <v>271835</v>
      </c>
      <c r="SE27">
        <v>273099</v>
      </c>
      <c r="SF27">
        <v>268596</v>
      </c>
      <c r="SG27">
        <v>268548</v>
      </c>
      <c r="SH27">
        <v>270517</v>
      </c>
      <c r="SI27">
        <v>270985</v>
      </c>
      <c r="SJ27">
        <v>270753</v>
      </c>
      <c r="SK27">
        <v>271074</v>
      </c>
      <c r="SL27">
        <v>268871</v>
      </c>
      <c r="SM27">
        <v>271556</v>
      </c>
      <c r="SN27">
        <v>269329</v>
      </c>
      <c r="SO27">
        <v>272848</v>
      </c>
      <c r="SP27">
        <v>270157</v>
      </c>
      <c r="SQ27">
        <v>278517</v>
      </c>
      <c r="SR27">
        <v>268103</v>
      </c>
      <c r="SS27">
        <v>270950</v>
      </c>
      <c r="ST27">
        <v>271471</v>
      </c>
      <c r="SU27">
        <v>272243</v>
      </c>
      <c r="SV27">
        <v>271727</v>
      </c>
      <c r="SW27">
        <v>273417</v>
      </c>
      <c r="SX27">
        <v>268320</v>
      </c>
      <c r="SY27">
        <v>270804</v>
      </c>
      <c r="SZ27">
        <v>272284</v>
      </c>
      <c r="TA27">
        <v>272212</v>
      </c>
      <c r="TB27">
        <v>272088</v>
      </c>
      <c r="TC27">
        <v>271848</v>
      </c>
      <c r="TD27">
        <v>275174</v>
      </c>
      <c r="TE27">
        <v>271419</v>
      </c>
      <c r="TF27">
        <v>269241</v>
      </c>
      <c r="TG27">
        <v>271467</v>
      </c>
      <c r="TH27">
        <v>270412</v>
      </c>
      <c r="TI27">
        <v>270442</v>
      </c>
      <c r="TJ27">
        <v>272697</v>
      </c>
      <c r="TK27">
        <v>266606</v>
      </c>
      <c r="TL27">
        <v>276829</v>
      </c>
      <c r="TM27">
        <v>270172</v>
      </c>
      <c r="TN27">
        <v>271700</v>
      </c>
      <c r="TO27">
        <v>270810</v>
      </c>
      <c r="TP27">
        <v>270456</v>
      </c>
      <c r="TQ27">
        <v>270202</v>
      </c>
      <c r="TR27">
        <v>272657</v>
      </c>
      <c r="TS27">
        <v>267676</v>
      </c>
      <c r="TT27">
        <v>266587</v>
      </c>
      <c r="TU27">
        <v>271629</v>
      </c>
      <c r="TV27">
        <v>270021</v>
      </c>
      <c r="TW27">
        <v>273132</v>
      </c>
      <c r="TX27">
        <v>270397</v>
      </c>
      <c r="TY27">
        <v>269719</v>
      </c>
      <c r="TZ27">
        <v>269012</v>
      </c>
      <c r="UA27">
        <v>266911</v>
      </c>
      <c r="UB27">
        <v>268281</v>
      </c>
      <c r="UC27">
        <v>273728</v>
      </c>
      <c r="UD27">
        <v>272174</v>
      </c>
      <c r="UE27">
        <v>272452</v>
      </c>
      <c r="UF27">
        <v>273605</v>
      </c>
      <c r="UG27">
        <v>275861</v>
      </c>
      <c r="UH27">
        <v>269784</v>
      </c>
      <c r="UI27">
        <v>270754</v>
      </c>
      <c r="UJ27">
        <v>266510</v>
      </c>
      <c r="UK27">
        <v>270301</v>
      </c>
      <c r="UL27">
        <v>269659</v>
      </c>
      <c r="UM27">
        <v>269284</v>
      </c>
      <c r="UN27">
        <v>268302</v>
      </c>
      <c r="UO27">
        <v>269517</v>
      </c>
      <c r="UP27">
        <v>269858</v>
      </c>
      <c r="UQ27">
        <v>270407</v>
      </c>
      <c r="UR27">
        <v>272915</v>
      </c>
      <c r="US27">
        <v>270808</v>
      </c>
      <c r="UT27">
        <v>274696</v>
      </c>
      <c r="UU27">
        <v>271796</v>
      </c>
      <c r="UV27">
        <v>268151</v>
      </c>
      <c r="UW27">
        <v>273158</v>
      </c>
      <c r="UX27">
        <v>271483</v>
      </c>
      <c r="UY27">
        <v>271532</v>
      </c>
      <c r="UZ27">
        <v>271402</v>
      </c>
      <c r="VA27">
        <v>273868</v>
      </c>
      <c r="VB27">
        <v>272276</v>
      </c>
      <c r="VC27">
        <v>270012</v>
      </c>
      <c r="VD27">
        <v>267113</v>
      </c>
      <c r="VE27">
        <v>270480</v>
      </c>
      <c r="VF27">
        <v>269947</v>
      </c>
      <c r="VG27">
        <v>271768</v>
      </c>
      <c r="VH27">
        <v>269088</v>
      </c>
      <c r="VI27">
        <v>268464</v>
      </c>
      <c r="VJ27">
        <v>270402</v>
      </c>
      <c r="VK27">
        <v>269782</v>
      </c>
      <c r="VL27">
        <v>270016</v>
      </c>
      <c r="VM27">
        <v>271222</v>
      </c>
      <c r="VN27">
        <v>271337</v>
      </c>
      <c r="VO27">
        <v>267229</v>
      </c>
      <c r="VP27">
        <v>270400</v>
      </c>
      <c r="VQ27">
        <v>270770</v>
      </c>
      <c r="VR27">
        <v>269980</v>
      </c>
      <c r="VS27">
        <v>273508</v>
      </c>
      <c r="VT27">
        <v>269403</v>
      </c>
      <c r="VU27">
        <v>272989</v>
      </c>
      <c r="VV27">
        <v>273985</v>
      </c>
      <c r="VW27">
        <v>272344</v>
      </c>
      <c r="VX27">
        <v>268003</v>
      </c>
      <c r="VY27">
        <v>273378</v>
      </c>
      <c r="VZ27">
        <v>269610</v>
      </c>
      <c r="WA27">
        <v>269905</v>
      </c>
      <c r="WB27">
        <v>271843</v>
      </c>
      <c r="WC27">
        <v>270113</v>
      </c>
      <c r="WD27">
        <v>270489</v>
      </c>
      <c r="WE27">
        <v>272482</v>
      </c>
      <c r="WF27">
        <v>268746</v>
      </c>
      <c r="WG27">
        <v>272060</v>
      </c>
      <c r="WH27">
        <v>279594</v>
      </c>
      <c r="WI27">
        <v>266905</v>
      </c>
      <c r="WJ27">
        <v>273837</v>
      </c>
      <c r="WK27">
        <v>274090</v>
      </c>
      <c r="WL27">
        <v>272516</v>
      </c>
      <c r="WM27">
        <v>270783</v>
      </c>
      <c r="WN27">
        <v>274785</v>
      </c>
      <c r="WO27">
        <v>269325</v>
      </c>
      <c r="WP27">
        <v>270681</v>
      </c>
      <c r="WQ27">
        <v>270059</v>
      </c>
      <c r="WR27">
        <v>268764</v>
      </c>
      <c r="WS27">
        <v>273092</v>
      </c>
      <c r="WT27">
        <v>273347</v>
      </c>
      <c r="WU27">
        <v>273432</v>
      </c>
      <c r="WV27">
        <v>269409</v>
      </c>
      <c r="WW27">
        <v>275157</v>
      </c>
      <c r="WX27">
        <v>270388</v>
      </c>
      <c r="WY27">
        <v>273297</v>
      </c>
      <c r="WZ27">
        <v>270335</v>
      </c>
      <c r="XA27">
        <v>274974</v>
      </c>
      <c r="XB27">
        <v>270580</v>
      </c>
      <c r="XC27">
        <v>272744</v>
      </c>
      <c r="XD27">
        <v>270412</v>
      </c>
      <c r="XE27">
        <v>270436</v>
      </c>
      <c r="XF27">
        <v>272504</v>
      </c>
      <c r="XG27">
        <v>269280</v>
      </c>
      <c r="XH27">
        <v>272442</v>
      </c>
      <c r="XI27">
        <v>270703</v>
      </c>
      <c r="XJ27">
        <v>270764</v>
      </c>
      <c r="XK27">
        <v>269584</v>
      </c>
      <c r="XL27">
        <v>271336</v>
      </c>
      <c r="XM27">
        <v>270913</v>
      </c>
      <c r="XN27">
        <v>270155</v>
      </c>
      <c r="XO27">
        <v>270217</v>
      </c>
      <c r="XP27">
        <v>270644</v>
      </c>
      <c r="XQ27">
        <v>271718</v>
      </c>
      <c r="XR27">
        <v>268254</v>
      </c>
      <c r="XS27">
        <v>270572</v>
      </c>
      <c r="XT27">
        <v>269418</v>
      </c>
      <c r="XU27">
        <v>271603</v>
      </c>
      <c r="XV27">
        <v>270218</v>
      </c>
      <c r="XW27">
        <v>271693</v>
      </c>
      <c r="XX27">
        <v>271716</v>
      </c>
      <c r="XY27">
        <v>271652</v>
      </c>
      <c r="XZ27">
        <v>271101</v>
      </c>
      <c r="YA27">
        <v>270075</v>
      </c>
      <c r="YB27">
        <v>272224</v>
      </c>
      <c r="YC27">
        <v>271394</v>
      </c>
      <c r="YD27">
        <v>271010</v>
      </c>
      <c r="YE27">
        <v>267670</v>
      </c>
      <c r="YF27">
        <v>268126</v>
      </c>
      <c r="YG27">
        <v>271716</v>
      </c>
      <c r="YH27">
        <v>271523</v>
      </c>
      <c r="YI27">
        <v>272043</v>
      </c>
      <c r="YJ27">
        <v>269819</v>
      </c>
      <c r="YK27">
        <v>273503</v>
      </c>
      <c r="YL27">
        <v>273352</v>
      </c>
      <c r="YM27">
        <v>271444</v>
      </c>
      <c r="YN27">
        <v>273926</v>
      </c>
      <c r="YO27">
        <v>271591</v>
      </c>
      <c r="YP27">
        <v>270827</v>
      </c>
      <c r="YQ27">
        <v>269690</v>
      </c>
      <c r="YR27">
        <v>273008</v>
      </c>
      <c r="YS27">
        <v>272353</v>
      </c>
      <c r="YT27">
        <v>269504</v>
      </c>
      <c r="YU27">
        <v>269830</v>
      </c>
      <c r="YV27">
        <v>274868</v>
      </c>
      <c r="YW27">
        <v>270392</v>
      </c>
      <c r="YX27">
        <v>272544</v>
      </c>
      <c r="YY27">
        <v>272314</v>
      </c>
      <c r="YZ27">
        <v>272403</v>
      </c>
      <c r="ZA27">
        <v>269348</v>
      </c>
      <c r="ZB27">
        <v>274311</v>
      </c>
      <c r="ZC27">
        <v>272947</v>
      </c>
      <c r="ZD27">
        <v>270447</v>
      </c>
      <c r="ZE27">
        <v>269973</v>
      </c>
      <c r="ZF27">
        <v>271030</v>
      </c>
      <c r="ZG27">
        <v>268448</v>
      </c>
      <c r="ZH27">
        <v>272595</v>
      </c>
      <c r="ZI27">
        <v>271352</v>
      </c>
      <c r="ZJ27">
        <v>272128</v>
      </c>
      <c r="ZK27">
        <v>271731</v>
      </c>
      <c r="ZL27">
        <v>272678</v>
      </c>
      <c r="ZM27">
        <v>272170</v>
      </c>
      <c r="ZN27">
        <v>270481</v>
      </c>
      <c r="ZO27">
        <v>269873</v>
      </c>
      <c r="ZP27">
        <v>272110</v>
      </c>
      <c r="ZQ27">
        <v>269539</v>
      </c>
      <c r="ZR27">
        <v>271178</v>
      </c>
      <c r="ZS27">
        <v>268305</v>
      </c>
      <c r="ZT27">
        <v>272757</v>
      </c>
      <c r="ZU27">
        <v>270023</v>
      </c>
      <c r="ZV27">
        <v>271948</v>
      </c>
      <c r="ZW27">
        <v>271211</v>
      </c>
      <c r="ZX27">
        <v>271643</v>
      </c>
      <c r="ZY27">
        <v>268537</v>
      </c>
      <c r="ZZ27">
        <v>273633</v>
      </c>
      <c r="AAA27">
        <v>269600</v>
      </c>
      <c r="AAB27">
        <v>270440</v>
      </c>
      <c r="AAC27">
        <v>271748</v>
      </c>
      <c r="AAD27">
        <v>268239</v>
      </c>
      <c r="AAE27">
        <v>271934</v>
      </c>
      <c r="AAF27">
        <v>270250</v>
      </c>
      <c r="AAG27">
        <v>270151</v>
      </c>
      <c r="AAH27">
        <v>271172</v>
      </c>
      <c r="AAI27">
        <v>273874</v>
      </c>
      <c r="AAJ27">
        <v>268446</v>
      </c>
      <c r="AAK27">
        <v>272382</v>
      </c>
      <c r="AAL27">
        <v>271445</v>
      </c>
      <c r="AAM27">
        <v>272988</v>
      </c>
      <c r="AAN27">
        <v>270134</v>
      </c>
      <c r="AAO27">
        <v>270323</v>
      </c>
      <c r="AAP27">
        <v>270462</v>
      </c>
      <c r="AAQ27">
        <v>274339</v>
      </c>
      <c r="AAR27">
        <v>269367</v>
      </c>
      <c r="AAS27">
        <v>272782</v>
      </c>
      <c r="AAT27">
        <v>270229</v>
      </c>
      <c r="AAU27">
        <v>271919</v>
      </c>
      <c r="AAV27">
        <v>269807</v>
      </c>
      <c r="AAW27">
        <v>271871</v>
      </c>
      <c r="AAX27">
        <v>271058</v>
      </c>
      <c r="AAY27">
        <v>267802</v>
      </c>
      <c r="AAZ27">
        <v>273873</v>
      </c>
      <c r="ABA27">
        <v>269004</v>
      </c>
      <c r="ABB27">
        <v>270566</v>
      </c>
      <c r="ABC27">
        <v>268729</v>
      </c>
      <c r="ABD27">
        <v>273093</v>
      </c>
      <c r="ABE27">
        <v>270153</v>
      </c>
      <c r="ABF27">
        <v>270982</v>
      </c>
      <c r="ABG27">
        <v>270985</v>
      </c>
      <c r="ABH27">
        <v>270544</v>
      </c>
      <c r="ABI27">
        <v>269716</v>
      </c>
      <c r="ABJ27">
        <v>273225</v>
      </c>
      <c r="ABK27">
        <v>271431</v>
      </c>
      <c r="ABL27">
        <v>271777</v>
      </c>
      <c r="ABM27">
        <v>271513</v>
      </c>
      <c r="ABN27">
        <v>271919</v>
      </c>
      <c r="ABO27">
        <v>272263</v>
      </c>
      <c r="ABP27">
        <v>268827</v>
      </c>
      <c r="ABQ27">
        <v>271828</v>
      </c>
      <c r="ABR27">
        <v>273681</v>
      </c>
      <c r="ABS27">
        <v>271270</v>
      </c>
      <c r="ABT27">
        <v>271145</v>
      </c>
      <c r="ABU27">
        <v>274601</v>
      </c>
      <c r="ABV27">
        <v>269373</v>
      </c>
      <c r="ABW27">
        <v>268795</v>
      </c>
      <c r="ABX27">
        <v>273735</v>
      </c>
      <c r="ABY27">
        <v>271377</v>
      </c>
      <c r="ABZ27">
        <v>268591</v>
      </c>
      <c r="ACA27">
        <v>269518</v>
      </c>
      <c r="ACB27">
        <v>276515</v>
      </c>
      <c r="ACC27">
        <v>270418</v>
      </c>
      <c r="ACD27">
        <v>270710</v>
      </c>
      <c r="ACE27">
        <v>268427</v>
      </c>
      <c r="ACF27">
        <v>270679</v>
      </c>
      <c r="ACG27">
        <v>275860</v>
      </c>
      <c r="ACH27">
        <v>271148</v>
      </c>
      <c r="ACI27">
        <v>270121</v>
      </c>
      <c r="ACJ27">
        <v>271258</v>
      </c>
      <c r="ACK27">
        <v>273669</v>
      </c>
      <c r="ACL27">
        <v>272876</v>
      </c>
      <c r="ACM27">
        <v>272234</v>
      </c>
      <c r="ACN27">
        <v>270549</v>
      </c>
      <c r="ACO27">
        <v>272972</v>
      </c>
      <c r="ACP27">
        <v>270048</v>
      </c>
      <c r="ACQ27">
        <v>271261</v>
      </c>
      <c r="ACR27">
        <v>268755</v>
      </c>
      <c r="ACS27">
        <v>270061</v>
      </c>
      <c r="ACT27">
        <v>272453</v>
      </c>
      <c r="ACU27">
        <v>270960</v>
      </c>
      <c r="ACV27">
        <v>270674</v>
      </c>
      <c r="ACW27">
        <v>270505</v>
      </c>
      <c r="ACX27">
        <v>272550</v>
      </c>
      <c r="ACY27">
        <v>271731</v>
      </c>
      <c r="ACZ27">
        <v>271507</v>
      </c>
      <c r="ADA27">
        <v>268919</v>
      </c>
      <c r="ADB27">
        <v>268687</v>
      </c>
      <c r="ADC27">
        <v>272551</v>
      </c>
      <c r="ADD27">
        <v>268302</v>
      </c>
      <c r="ADE27">
        <v>271433</v>
      </c>
      <c r="ADF27">
        <v>269016</v>
      </c>
      <c r="ADG27">
        <v>272190</v>
      </c>
      <c r="ADH27">
        <v>269982</v>
      </c>
      <c r="ADI27">
        <v>272177</v>
      </c>
      <c r="ADJ27">
        <v>272399</v>
      </c>
      <c r="ADK27">
        <v>272179</v>
      </c>
      <c r="ADL27">
        <v>270378</v>
      </c>
      <c r="ADM27">
        <v>271907</v>
      </c>
      <c r="ADN27">
        <v>269551</v>
      </c>
      <c r="ADO27">
        <v>272256</v>
      </c>
      <c r="ADP27">
        <v>271355</v>
      </c>
      <c r="ADQ27">
        <v>271310</v>
      </c>
      <c r="ADR27">
        <v>270495</v>
      </c>
      <c r="ADS27">
        <v>270284</v>
      </c>
      <c r="ADT27">
        <v>268917</v>
      </c>
      <c r="ADU27">
        <v>267826</v>
      </c>
      <c r="ADV27">
        <v>273250</v>
      </c>
      <c r="ADW27">
        <v>270955</v>
      </c>
      <c r="ADX27">
        <v>270886</v>
      </c>
      <c r="ADY27">
        <v>272713</v>
      </c>
      <c r="ADZ27">
        <v>273092</v>
      </c>
      <c r="AEA27">
        <v>269896</v>
      </c>
      <c r="AEB27">
        <v>272704</v>
      </c>
      <c r="AEC27">
        <v>272726</v>
      </c>
      <c r="AED27">
        <v>274553</v>
      </c>
      <c r="AEE27">
        <v>272906</v>
      </c>
      <c r="AEF27">
        <v>274424</v>
      </c>
      <c r="AEG27">
        <v>272239</v>
      </c>
      <c r="AEH27">
        <v>269483</v>
      </c>
      <c r="AEI27">
        <v>278185</v>
      </c>
      <c r="AEJ27">
        <v>270323</v>
      </c>
      <c r="AEK27">
        <v>271533</v>
      </c>
      <c r="AEL27">
        <v>270829</v>
      </c>
      <c r="AEM27">
        <v>269154</v>
      </c>
      <c r="AEN27">
        <v>270178</v>
      </c>
      <c r="AEO27">
        <v>271865</v>
      </c>
      <c r="AEP27">
        <v>273214</v>
      </c>
      <c r="AEQ27">
        <v>271599</v>
      </c>
      <c r="AER27">
        <v>266088</v>
      </c>
      <c r="AES27">
        <v>276442</v>
      </c>
      <c r="AET27">
        <v>269884</v>
      </c>
      <c r="AEU27">
        <v>272684</v>
      </c>
      <c r="AEV27">
        <v>268970</v>
      </c>
      <c r="AEW27">
        <v>270259</v>
      </c>
      <c r="AEX27">
        <v>272988</v>
      </c>
      <c r="AEY27">
        <v>272169</v>
      </c>
      <c r="AEZ27">
        <v>273917</v>
      </c>
      <c r="AFA27">
        <v>272883</v>
      </c>
      <c r="AFB27">
        <v>270362</v>
      </c>
      <c r="AFC27">
        <v>273652</v>
      </c>
      <c r="AFD27">
        <v>269737</v>
      </c>
      <c r="AFE27">
        <v>271526</v>
      </c>
      <c r="AFF27">
        <v>270300</v>
      </c>
      <c r="AFG27">
        <v>272247</v>
      </c>
      <c r="AFH27">
        <v>271210</v>
      </c>
      <c r="AFI27">
        <v>271339</v>
      </c>
      <c r="AFJ27">
        <v>271250</v>
      </c>
      <c r="AFK27">
        <v>272942</v>
      </c>
      <c r="AFL27">
        <v>269787</v>
      </c>
      <c r="AFM27">
        <v>269801</v>
      </c>
      <c r="AFN27">
        <v>269634</v>
      </c>
      <c r="AFO27">
        <v>272602</v>
      </c>
      <c r="AFP27">
        <v>269678</v>
      </c>
      <c r="AFQ27">
        <v>271456</v>
      </c>
      <c r="AFR27">
        <v>270727</v>
      </c>
      <c r="AFS27">
        <v>269807</v>
      </c>
      <c r="AFT27">
        <v>272930</v>
      </c>
      <c r="AFU27">
        <v>272095</v>
      </c>
      <c r="AFV27">
        <v>273288</v>
      </c>
      <c r="AFW27">
        <v>277555</v>
      </c>
      <c r="AFX27">
        <v>268810</v>
      </c>
      <c r="AFY27">
        <v>269836</v>
      </c>
      <c r="AFZ27">
        <v>272064</v>
      </c>
      <c r="AGA27">
        <v>271710</v>
      </c>
      <c r="AGB27">
        <v>272089</v>
      </c>
      <c r="AGC27">
        <v>273338</v>
      </c>
      <c r="AGD27">
        <v>270132</v>
      </c>
      <c r="AGE27">
        <v>274351</v>
      </c>
      <c r="AGF27">
        <v>271712</v>
      </c>
      <c r="AGG27">
        <v>272203</v>
      </c>
      <c r="AGH27">
        <v>273462</v>
      </c>
      <c r="AGI27">
        <v>269985</v>
      </c>
      <c r="AGJ27">
        <v>270943</v>
      </c>
      <c r="AGK27">
        <v>270275</v>
      </c>
      <c r="AGL27">
        <v>275160</v>
      </c>
      <c r="AGM27">
        <v>270319</v>
      </c>
      <c r="AGN27">
        <v>272826</v>
      </c>
      <c r="AGO27">
        <v>272937</v>
      </c>
      <c r="AGP27">
        <v>270842</v>
      </c>
      <c r="AGQ27">
        <v>273588</v>
      </c>
      <c r="AGR27">
        <v>268073</v>
      </c>
      <c r="AGS27">
        <v>269256</v>
      </c>
      <c r="AGT27">
        <v>275489</v>
      </c>
      <c r="AGU27">
        <v>273858</v>
      </c>
      <c r="AGV27">
        <v>271319</v>
      </c>
      <c r="AGW27">
        <v>269836</v>
      </c>
      <c r="AGX27">
        <v>271677</v>
      </c>
      <c r="AGY27">
        <v>272637</v>
      </c>
      <c r="AGZ27">
        <v>271667</v>
      </c>
      <c r="AHA27">
        <v>272476</v>
      </c>
      <c r="AHB27">
        <v>271645</v>
      </c>
      <c r="AHC27">
        <v>271199</v>
      </c>
      <c r="AHD27">
        <v>272873</v>
      </c>
      <c r="AHE27">
        <v>271848</v>
      </c>
      <c r="AHF27">
        <v>266467</v>
      </c>
      <c r="AHG27">
        <v>272995</v>
      </c>
      <c r="AHH27">
        <v>272226</v>
      </c>
      <c r="AHI27">
        <v>269779</v>
      </c>
      <c r="AHJ27">
        <v>268209</v>
      </c>
      <c r="AHK27">
        <v>274275</v>
      </c>
      <c r="AHL27">
        <v>272181</v>
      </c>
      <c r="AHM27">
        <v>269745</v>
      </c>
      <c r="AHN27">
        <v>274788</v>
      </c>
      <c r="AHO27">
        <v>270398</v>
      </c>
      <c r="AHP27">
        <v>271274</v>
      </c>
      <c r="AHQ27">
        <v>272420</v>
      </c>
      <c r="AHR27">
        <v>272344</v>
      </c>
      <c r="AHS27">
        <v>270088</v>
      </c>
      <c r="AHT27">
        <v>272725</v>
      </c>
      <c r="AHU27">
        <v>272998</v>
      </c>
      <c r="AHV27">
        <v>270037</v>
      </c>
      <c r="AHW27">
        <v>271280</v>
      </c>
      <c r="AHX27">
        <v>268194</v>
      </c>
      <c r="AHY27">
        <v>272621</v>
      </c>
      <c r="AHZ27">
        <v>270065</v>
      </c>
      <c r="AIA27">
        <v>273237</v>
      </c>
      <c r="AIB27">
        <v>270956</v>
      </c>
      <c r="AIC27">
        <v>271791</v>
      </c>
      <c r="AID27">
        <v>268996</v>
      </c>
      <c r="AIE27">
        <v>270243</v>
      </c>
      <c r="AIF27">
        <v>271598</v>
      </c>
      <c r="AIG27">
        <v>271572</v>
      </c>
      <c r="AIH27">
        <v>271753</v>
      </c>
      <c r="AII27">
        <v>271939</v>
      </c>
      <c r="AIJ27">
        <v>271598</v>
      </c>
      <c r="AIK27">
        <v>274479</v>
      </c>
      <c r="AIL27">
        <v>270534</v>
      </c>
      <c r="AIM27">
        <v>270474</v>
      </c>
      <c r="AIN27">
        <v>272618</v>
      </c>
      <c r="AIO27">
        <v>270352</v>
      </c>
      <c r="AIP27">
        <v>272267</v>
      </c>
      <c r="AIQ27">
        <v>270822</v>
      </c>
      <c r="AIR27">
        <v>269529</v>
      </c>
      <c r="AIS27">
        <v>270981</v>
      </c>
      <c r="AIT27">
        <v>269930</v>
      </c>
      <c r="AIU27">
        <v>273690</v>
      </c>
      <c r="AIV27">
        <v>271247</v>
      </c>
      <c r="AIW27">
        <v>271223</v>
      </c>
      <c r="AIX27">
        <v>272072</v>
      </c>
      <c r="AIY27">
        <v>274719</v>
      </c>
      <c r="AIZ27">
        <v>272688</v>
      </c>
      <c r="AJA27">
        <v>271773</v>
      </c>
      <c r="AJB27">
        <v>274354</v>
      </c>
      <c r="AJC27">
        <v>273284</v>
      </c>
      <c r="AJD27">
        <v>270386</v>
      </c>
      <c r="AJE27">
        <v>273076</v>
      </c>
      <c r="AJF27">
        <v>272604</v>
      </c>
      <c r="AJG27">
        <v>270856</v>
      </c>
      <c r="AJH27">
        <v>271167</v>
      </c>
      <c r="AJI27">
        <v>272598</v>
      </c>
      <c r="AJJ27">
        <v>272449</v>
      </c>
      <c r="AJK27">
        <v>270848</v>
      </c>
      <c r="AJL27">
        <v>271494</v>
      </c>
      <c r="AJM27">
        <v>269606</v>
      </c>
      <c r="AJN27">
        <v>273792</v>
      </c>
      <c r="AJO27">
        <v>270896</v>
      </c>
      <c r="AJP27">
        <v>273483</v>
      </c>
      <c r="AJQ27">
        <v>270719</v>
      </c>
      <c r="AJR27">
        <v>273613</v>
      </c>
      <c r="AJS27">
        <v>272219</v>
      </c>
      <c r="AJT27">
        <v>271961</v>
      </c>
      <c r="AJU27">
        <v>273141</v>
      </c>
      <c r="AJV27">
        <v>272828</v>
      </c>
      <c r="AJW27">
        <v>273440</v>
      </c>
      <c r="AJX27">
        <v>272770</v>
      </c>
      <c r="AJY27">
        <v>274107</v>
      </c>
      <c r="AJZ27">
        <v>270824</v>
      </c>
      <c r="AKA27">
        <v>269490</v>
      </c>
      <c r="AKB27">
        <v>269618</v>
      </c>
      <c r="AKC27">
        <v>272978</v>
      </c>
      <c r="AKD27">
        <v>272688</v>
      </c>
      <c r="AKE27">
        <v>267321</v>
      </c>
      <c r="AKF27">
        <v>272407</v>
      </c>
      <c r="AKG27">
        <v>271093</v>
      </c>
      <c r="AKH27">
        <v>276508</v>
      </c>
      <c r="AKI27">
        <v>268494</v>
      </c>
      <c r="AKJ27">
        <v>267721</v>
      </c>
      <c r="AKK27">
        <v>278037</v>
      </c>
      <c r="AKL27">
        <v>267454</v>
      </c>
      <c r="AKM27">
        <v>269898</v>
      </c>
      <c r="AKN27">
        <v>272546</v>
      </c>
      <c r="AKO27">
        <v>267530</v>
      </c>
      <c r="AKP27">
        <v>268292</v>
      </c>
      <c r="AKQ27">
        <v>274466</v>
      </c>
      <c r="AKR27">
        <v>272677</v>
      </c>
      <c r="AKS27">
        <v>270282</v>
      </c>
      <c r="AKT27">
        <v>272044</v>
      </c>
      <c r="AKU27">
        <v>271654</v>
      </c>
      <c r="AKV27">
        <v>272733</v>
      </c>
      <c r="AKW27">
        <v>272528</v>
      </c>
      <c r="AKX27">
        <v>272217</v>
      </c>
      <c r="AKY27">
        <v>272554</v>
      </c>
      <c r="AKZ27">
        <v>270663</v>
      </c>
      <c r="ALA27">
        <v>269196</v>
      </c>
      <c r="ALB27">
        <v>274348</v>
      </c>
      <c r="ALC27">
        <v>269087</v>
      </c>
      <c r="ALD27">
        <v>274063</v>
      </c>
      <c r="ALE27">
        <v>272349</v>
      </c>
      <c r="ALF27">
        <v>272218</v>
      </c>
      <c r="ALG27">
        <v>272317</v>
      </c>
      <c r="ALH27">
        <v>273443</v>
      </c>
      <c r="ALI27">
        <v>272867</v>
      </c>
      <c r="ALJ27">
        <v>275307</v>
      </c>
      <c r="ALK27">
        <v>269021</v>
      </c>
      <c r="ALL27">
        <v>272748</v>
      </c>
      <c r="ALM27">
        <v>268742</v>
      </c>
      <c r="ALN27">
        <v>270331</v>
      </c>
      <c r="ALO27">
        <v>273502</v>
      </c>
      <c r="ALP27">
        <v>271219</v>
      </c>
      <c r="ALQ27">
        <v>274242</v>
      </c>
      <c r="ALR27">
        <v>275545</v>
      </c>
      <c r="ALS27">
        <v>272881</v>
      </c>
      <c r="ALT27">
        <v>273441</v>
      </c>
      <c r="ALU27">
        <v>269649</v>
      </c>
      <c r="ALV27">
        <v>273834</v>
      </c>
      <c r="ALW27">
        <v>272436</v>
      </c>
      <c r="ALX27">
        <v>271536</v>
      </c>
      <c r="ALY27">
        <v>270500</v>
      </c>
      <c r="ALZ27">
        <v>272542</v>
      </c>
      <c r="AMA27">
        <v>272579</v>
      </c>
      <c r="AMB27">
        <v>270158</v>
      </c>
      <c r="AMC27">
        <v>273850</v>
      </c>
      <c r="AMD27">
        <v>269389</v>
      </c>
      <c r="AME27">
        <v>275576</v>
      </c>
      <c r="AMF27">
        <v>272248</v>
      </c>
      <c r="AMG27">
        <v>272917</v>
      </c>
      <c r="AMH27">
        <v>275257</v>
      </c>
      <c r="AMI27">
        <v>270360</v>
      </c>
      <c r="AMJ27">
        <v>273132</v>
      </c>
      <c r="AMK27">
        <v>273673</v>
      </c>
      <c r="AML27">
        <v>274178</v>
      </c>
      <c r="AMM27">
        <v>274262</v>
      </c>
      <c r="AMN27">
        <v>269315</v>
      </c>
      <c r="AMO27">
        <v>274872</v>
      </c>
      <c r="AMP27">
        <v>272499</v>
      </c>
      <c r="AMQ27">
        <v>273897</v>
      </c>
      <c r="AMR27">
        <v>270550</v>
      </c>
      <c r="AMS27">
        <v>271146</v>
      </c>
      <c r="AMT27">
        <v>271249</v>
      </c>
      <c r="AMU27">
        <v>271194</v>
      </c>
      <c r="AMV27">
        <v>272375</v>
      </c>
      <c r="AMW27">
        <v>274755</v>
      </c>
      <c r="AMX27">
        <v>269035</v>
      </c>
      <c r="AMY27">
        <v>272151</v>
      </c>
      <c r="AMZ27">
        <v>270880</v>
      </c>
      <c r="ANA27">
        <v>272015</v>
      </c>
      <c r="ANB27">
        <v>275174</v>
      </c>
      <c r="ANC27">
        <v>271214</v>
      </c>
      <c r="AND27">
        <v>271290</v>
      </c>
      <c r="ANE27">
        <v>270515</v>
      </c>
      <c r="ANF27">
        <v>273969</v>
      </c>
      <c r="ANG27">
        <v>269590</v>
      </c>
      <c r="ANH27">
        <v>273254</v>
      </c>
      <c r="ANI27">
        <v>272278</v>
      </c>
      <c r="ANJ27">
        <v>275333</v>
      </c>
      <c r="ANK27">
        <v>272242</v>
      </c>
      <c r="ANL27">
        <v>272697</v>
      </c>
      <c r="ANM27">
        <v>274793</v>
      </c>
      <c r="ANN27">
        <v>270511</v>
      </c>
      <c r="ANO27">
        <v>269333</v>
      </c>
      <c r="ANP27">
        <v>274999</v>
      </c>
      <c r="ANQ27">
        <v>268511</v>
      </c>
      <c r="ANR27">
        <v>273623</v>
      </c>
      <c r="ANS27">
        <v>273916</v>
      </c>
      <c r="ANT27">
        <v>269229</v>
      </c>
      <c r="ANU27">
        <v>273447</v>
      </c>
      <c r="ANV27">
        <v>273117</v>
      </c>
      <c r="ANW27">
        <v>272352</v>
      </c>
      <c r="ANX27">
        <v>270310</v>
      </c>
      <c r="ANY27">
        <v>272694</v>
      </c>
      <c r="ANZ27">
        <v>269732</v>
      </c>
      <c r="AOA27">
        <v>274241</v>
      </c>
      <c r="AOB27">
        <v>268668</v>
      </c>
      <c r="AOC27">
        <v>273792</v>
      </c>
      <c r="AOD27">
        <v>272307</v>
      </c>
      <c r="AOE27">
        <v>270003</v>
      </c>
      <c r="AOF27">
        <v>270406</v>
      </c>
      <c r="AOG27">
        <v>270919</v>
      </c>
      <c r="AOH27">
        <v>272550</v>
      </c>
      <c r="AOI27">
        <v>271255</v>
      </c>
      <c r="AOJ27">
        <v>270045</v>
      </c>
      <c r="AOK27">
        <v>271063</v>
      </c>
      <c r="AOL27">
        <v>275319</v>
      </c>
      <c r="AOM27">
        <v>270307</v>
      </c>
      <c r="AON27">
        <v>269511</v>
      </c>
      <c r="AOO27">
        <v>270631</v>
      </c>
      <c r="AOP27">
        <v>271990</v>
      </c>
      <c r="AOQ27">
        <v>271571</v>
      </c>
      <c r="AOR27">
        <v>270460</v>
      </c>
      <c r="AOS27">
        <v>271981</v>
      </c>
      <c r="AOT27">
        <v>274140</v>
      </c>
      <c r="AOU27">
        <v>271927</v>
      </c>
      <c r="AOV27">
        <v>272996</v>
      </c>
      <c r="AOW27">
        <v>270566</v>
      </c>
      <c r="AOX27">
        <v>272004</v>
      </c>
      <c r="AOY27">
        <v>271442</v>
      </c>
      <c r="AOZ27">
        <v>273230</v>
      </c>
      <c r="APA27">
        <v>272625</v>
      </c>
      <c r="APB27">
        <v>270141</v>
      </c>
      <c r="APC27">
        <v>270992</v>
      </c>
      <c r="APD27">
        <v>270884</v>
      </c>
      <c r="APE27">
        <v>271005</v>
      </c>
      <c r="APF27">
        <v>270075</v>
      </c>
      <c r="APG27">
        <v>273372</v>
      </c>
      <c r="APH27">
        <v>269921</v>
      </c>
      <c r="API27">
        <v>273886</v>
      </c>
      <c r="APJ27">
        <v>272824</v>
      </c>
      <c r="APK27">
        <v>272572</v>
      </c>
      <c r="APL27">
        <v>271014</v>
      </c>
      <c r="APM27">
        <v>272717</v>
      </c>
      <c r="APN27">
        <v>274362</v>
      </c>
      <c r="APO27">
        <v>271457</v>
      </c>
      <c r="APP27">
        <v>273992</v>
      </c>
      <c r="APQ27">
        <v>272431</v>
      </c>
      <c r="APR27">
        <v>270961</v>
      </c>
      <c r="APS27">
        <v>273778</v>
      </c>
      <c r="APT27">
        <v>271800</v>
      </c>
      <c r="APU27">
        <v>275302</v>
      </c>
      <c r="APV27">
        <v>273399</v>
      </c>
      <c r="APW27">
        <v>272519</v>
      </c>
      <c r="APX27">
        <v>272423</v>
      </c>
      <c r="APY27">
        <v>274174</v>
      </c>
      <c r="APZ27">
        <v>274448</v>
      </c>
      <c r="AQA27">
        <v>277354</v>
      </c>
      <c r="AQB27">
        <v>278755</v>
      </c>
      <c r="AQC27">
        <v>277032</v>
      </c>
      <c r="AQD27">
        <v>274393</v>
      </c>
      <c r="AQE27">
        <v>276741</v>
      </c>
      <c r="AQF27">
        <v>272584</v>
      </c>
      <c r="AQG27">
        <v>276365</v>
      </c>
      <c r="AQH27">
        <v>276892</v>
      </c>
      <c r="AQI27">
        <v>274798</v>
      </c>
      <c r="AQJ27">
        <v>276118</v>
      </c>
      <c r="AQK27">
        <v>272111</v>
      </c>
      <c r="AQL27">
        <v>278000</v>
      </c>
      <c r="AQM27">
        <v>274616</v>
      </c>
      <c r="AQN27">
        <v>277542</v>
      </c>
      <c r="AQO27">
        <v>278855</v>
      </c>
      <c r="AQP27">
        <v>273379</v>
      </c>
      <c r="AQQ27">
        <v>274768</v>
      </c>
      <c r="AQR27">
        <v>272093</v>
      </c>
      <c r="AQS27">
        <v>276864</v>
      </c>
      <c r="AQT27">
        <v>277224</v>
      </c>
      <c r="AQU27">
        <v>276062</v>
      </c>
      <c r="AQV27">
        <v>279801</v>
      </c>
      <c r="AQW27">
        <v>277020</v>
      </c>
      <c r="AQX27">
        <v>277009</v>
      </c>
      <c r="AQY27">
        <v>278202</v>
      </c>
      <c r="AQZ27">
        <v>277551</v>
      </c>
      <c r="ARA27">
        <v>274674</v>
      </c>
      <c r="ARB27">
        <v>277724</v>
      </c>
      <c r="ARC27">
        <v>277981</v>
      </c>
      <c r="ARD27">
        <v>275500</v>
      </c>
      <c r="ARE27">
        <v>277436</v>
      </c>
      <c r="ARF27">
        <v>276230</v>
      </c>
      <c r="ARG27">
        <v>275134</v>
      </c>
      <c r="ARH27">
        <v>276279</v>
      </c>
      <c r="ARI27">
        <v>276738</v>
      </c>
      <c r="ARJ27">
        <v>275948</v>
      </c>
      <c r="ARK27">
        <v>275207</v>
      </c>
      <c r="ARL27">
        <v>275331</v>
      </c>
      <c r="ARM27">
        <v>273167</v>
      </c>
      <c r="ARN27">
        <v>275444</v>
      </c>
      <c r="ARO27">
        <v>280870</v>
      </c>
      <c r="ARP27">
        <v>273747</v>
      </c>
      <c r="ARQ27">
        <v>278582</v>
      </c>
      <c r="ARR27">
        <v>276192</v>
      </c>
      <c r="ARS27">
        <v>280438</v>
      </c>
      <c r="ART27">
        <v>275906</v>
      </c>
      <c r="ARU27">
        <v>276703</v>
      </c>
      <c r="ARV27">
        <v>276252</v>
      </c>
      <c r="ARW27">
        <v>278129</v>
      </c>
      <c r="ARX27">
        <v>277424</v>
      </c>
      <c r="ARY27">
        <v>273935</v>
      </c>
      <c r="ARZ27">
        <v>278707</v>
      </c>
      <c r="ASA27">
        <v>276775</v>
      </c>
      <c r="ASB27">
        <v>278183</v>
      </c>
      <c r="ASC27">
        <v>276650</v>
      </c>
      <c r="ASD27">
        <v>278483</v>
      </c>
      <c r="ASE27">
        <v>277783</v>
      </c>
      <c r="ASF27">
        <v>277836</v>
      </c>
      <c r="ASG27">
        <v>275586</v>
      </c>
      <c r="ASH27">
        <v>275154</v>
      </c>
      <c r="ASI27">
        <v>277910</v>
      </c>
      <c r="ASJ27">
        <v>271692</v>
      </c>
      <c r="ASK27">
        <v>279588</v>
      </c>
      <c r="ASL27">
        <v>274201</v>
      </c>
      <c r="ASM27">
        <v>275414</v>
      </c>
      <c r="ASN27">
        <v>276975</v>
      </c>
      <c r="ASO27">
        <v>277208</v>
      </c>
      <c r="ASP27">
        <v>275171</v>
      </c>
      <c r="ASQ27">
        <v>277454</v>
      </c>
      <c r="ASR27">
        <v>278186</v>
      </c>
      <c r="ASS27">
        <v>278391</v>
      </c>
      <c r="AST27">
        <v>273805</v>
      </c>
      <c r="ASU27">
        <v>279249</v>
      </c>
      <c r="ASV27">
        <v>278213</v>
      </c>
      <c r="ASW27">
        <v>275076</v>
      </c>
      <c r="ASX27">
        <v>276071</v>
      </c>
      <c r="ASY27">
        <v>275765</v>
      </c>
      <c r="ASZ27">
        <v>275353</v>
      </c>
      <c r="ATA27">
        <v>263001</v>
      </c>
      <c r="ATB27">
        <v>272661</v>
      </c>
      <c r="ATC27">
        <v>278539</v>
      </c>
      <c r="ATD27">
        <v>276690</v>
      </c>
      <c r="ATE27">
        <v>276941</v>
      </c>
      <c r="ATF27">
        <v>274746</v>
      </c>
      <c r="ATG27">
        <v>277221</v>
      </c>
      <c r="ATH27">
        <v>278571</v>
      </c>
      <c r="ATI27">
        <v>276367</v>
      </c>
      <c r="ATJ27">
        <v>275390</v>
      </c>
      <c r="ATK27">
        <v>278327</v>
      </c>
      <c r="ATL27">
        <v>275143</v>
      </c>
      <c r="ATM27">
        <v>274563</v>
      </c>
      <c r="ATN27">
        <v>279341</v>
      </c>
      <c r="ATO27">
        <v>278474</v>
      </c>
      <c r="ATP27">
        <v>272725</v>
      </c>
      <c r="ATQ27">
        <v>274836</v>
      </c>
      <c r="ATR27">
        <v>275357</v>
      </c>
      <c r="ATS27">
        <v>276707</v>
      </c>
      <c r="ATT27">
        <v>276951</v>
      </c>
      <c r="ATU27">
        <v>275997</v>
      </c>
      <c r="ATV27">
        <v>277130</v>
      </c>
      <c r="ATW27">
        <v>275354</v>
      </c>
      <c r="ATX27">
        <v>275108</v>
      </c>
      <c r="ATY27">
        <v>276706</v>
      </c>
      <c r="ATZ27">
        <v>276308</v>
      </c>
      <c r="AUA27">
        <v>277502</v>
      </c>
      <c r="AUB27">
        <v>276116</v>
      </c>
      <c r="AUC27">
        <v>273484</v>
      </c>
      <c r="AUD27">
        <v>278039</v>
      </c>
      <c r="AUE27">
        <v>275396</v>
      </c>
      <c r="AUF27">
        <v>276558</v>
      </c>
      <c r="AUG27">
        <v>276582</v>
      </c>
      <c r="AUH27">
        <v>281001</v>
      </c>
      <c r="AUI27">
        <v>274285</v>
      </c>
      <c r="AUJ27">
        <v>279413</v>
      </c>
      <c r="AUK27">
        <v>276214</v>
      </c>
      <c r="AUL27">
        <v>276287</v>
      </c>
      <c r="AUM27">
        <v>277827</v>
      </c>
      <c r="AUN27">
        <v>278434</v>
      </c>
      <c r="AUO27">
        <v>275836</v>
      </c>
      <c r="AUP27">
        <v>272145</v>
      </c>
      <c r="AUQ27">
        <v>275989</v>
      </c>
      <c r="AUR27">
        <v>277608</v>
      </c>
      <c r="AUS27">
        <v>278002</v>
      </c>
      <c r="AUT27">
        <v>278399</v>
      </c>
      <c r="AUU27">
        <v>276787</v>
      </c>
      <c r="AUV27">
        <v>278534</v>
      </c>
      <c r="AUW27">
        <v>277583</v>
      </c>
      <c r="AUX27">
        <v>274206</v>
      </c>
      <c r="AUY27">
        <v>274657</v>
      </c>
      <c r="AUZ27">
        <v>279339</v>
      </c>
      <c r="AVA27">
        <v>274558</v>
      </c>
      <c r="AVB27">
        <v>276915</v>
      </c>
      <c r="AVC27">
        <v>274753</v>
      </c>
      <c r="AVD27">
        <v>277887</v>
      </c>
      <c r="AVE27">
        <v>277902</v>
      </c>
      <c r="AVF27">
        <v>275215</v>
      </c>
      <c r="AVG27">
        <v>272372</v>
      </c>
      <c r="AVH27">
        <v>272386</v>
      </c>
      <c r="AVI27">
        <v>274369</v>
      </c>
      <c r="AVJ27">
        <v>273752</v>
      </c>
      <c r="AVK27">
        <v>278484</v>
      </c>
      <c r="AVL27">
        <v>275080</v>
      </c>
      <c r="AVM27">
        <v>279105</v>
      </c>
      <c r="AVN27">
        <v>276783</v>
      </c>
      <c r="AVO27">
        <v>277250</v>
      </c>
      <c r="AVP27">
        <v>277180</v>
      </c>
      <c r="AVQ27">
        <v>277398</v>
      </c>
      <c r="AVR27">
        <v>275516</v>
      </c>
      <c r="AVS27">
        <v>279108</v>
      </c>
      <c r="AVT27">
        <v>275570</v>
      </c>
      <c r="AVU27">
        <v>278670</v>
      </c>
      <c r="AVV27">
        <v>277511</v>
      </c>
      <c r="AVW27">
        <v>278477</v>
      </c>
      <c r="AVX27">
        <v>273654</v>
      </c>
      <c r="AVY27">
        <v>278313</v>
      </c>
      <c r="AVZ27">
        <v>274452</v>
      </c>
      <c r="AWA27">
        <v>274844</v>
      </c>
      <c r="AWB27">
        <v>276797</v>
      </c>
      <c r="AWC27">
        <v>274112</v>
      </c>
      <c r="AWD27">
        <v>276556</v>
      </c>
      <c r="AWE27">
        <v>274476</v>
      </c>
      <c r="AWF27">
        <v>278878</v>
      </c>
      <c r="AWG27">
        <v>277570</v>
      </c>
      <c r="AWH27">
        <v>280141</v>
      </c>
      <c r="AWI27">
        <v>276670</v>
      </c>
      <c r="AWJ27">
        <v>279231</v>
      </c>
      <c r="AWK27">
        <v>276610</v>
      </c>
      <c r="AWL27">
        <v>276584</v>
      </c>
      <c r="AWM27">
        <v>275143</v>
      </c>
      <c r="AWN27">
        <v>278324</v>
      </c>
      <c r="AWO27">
        <v>274773</v>
      </c>
      <c r="AWP27">
        <v>276225</v>
      </c>
      <c r="AWQ27">
        <v>276903</v>
      </c>
      <c r="AWR27">
        <v>277036</v>
      </c>
      <c r="AWS27">
        <v>276991</v>
      </c>
      <c r="AWT27">
        <v>280296</v>
      </c>
      <c r="AWU27">
        <v>277202</v>
      </c>
      <c r="AWV27">
        <v>274596</v>
      </c>
      <c r="AWW27">
        <v>278628</v>
      </c>
      <c r="AWX27">
        <v>278135</v>
      </c>
      <c r="AWY27">
        <v>279633</v>
      </c>
      <c r="AWZ27">
        <v>276719</v>
      </c>
      <c r="AXA27">
        <v>275909</v>
      </c>
      <c r="AXB27">
        <v>279208</v>
      </c>
      <c r="AXC27">
        <v>274909</v>
      </c>
      <c r="AXD27">
        <v>276844</v>
      </c>
      <c r="AXE27">
        <v>278420</v>
      </c>
      <c r="AXF27">
        <v>274506</v>
      </c>
      <c r="AXG27">
        <v>279774</v>
      </c>
      <c r="AXH27">
        <v>274850</v>
      </c>
      <c r="AXI27">
        <v>276825</v>
      </c>
      <c r="AXJ27">
        <v>273688</v>
      </c>
      <c r="AXK27">
        <v>280494</v>
      </c>
      <c r="AXL27">
        <v>275183</v>
      </c>
      <c r="AXM27">
        <v>279222</v>
      </c>
      <c r="AXN27">
        <v>274813</v>
      </c>
      <c r="AXO27">
        <v>278416</v>
      </c>
      <c r="AXP27">
        <v>276122</v>
      </c>
      <c r="AXQ27">
        <v>277933</v>
      </c>
      <c r="AXR27">
        <v>276003</v>
      </c>
      <c r="AXS27">
        <v>275963</v>
      </c>
      <c r="AXT27">
        <v>274425</v>
      </c>
      <c r="AXU27">
        <v>276197</v>
      </c>
      <c r="AXV27">
        <v>276349</v>
      </c>
      <c r="AXW27">
        <v>272142</v>
      </c>
      <c r="AXX27">
        <v>277587</v>
      </c>
      <c r="AXY27">
        <v>270791</v>
      </c>
      <c r="AXZ27">
        <v>275489</v>
      </c>
      <c r="AYA27">
        <v>276147</v>
      </c>
      <c r="AYB27">
        <v>277411</v>
      </c>
      <c r="AYC27">
        <v>277998</v>
      </c>
      <c r="AYD27">
        <v>273987</v>
      </c>
      <c r="AYE27">
        <v>272467</v>
      </c>
      <c r="AYF27">
        <v>274684</v>
      </c>
      <c r="AYG27">
        <v>277661</v>
      </c>
      <c r="AYH27">
        <v>276345</v>
      </c>
      <c r="AYI27">
        <v>278250</v>
      </c>
      <c r="AYJ27">
        <v>277901</v>
      </c>
      <c r="AYK27">
        <v>278895</v>
      </c>
      <c r="AYL27">
        <v>274808</v>
      </c>
      <c r="AYM27">
        <v>275885</v>
      </c>
      <c r="AYN27">
        <v>274280</v>
      </c>
      <c r="AYO27">
        <v>276631</v>
      </c>
      <c r="AYP27">
        <v>278919</v>
      </c>
      <c r="AYQ27">
        <v>278302</v>
      </c>
      <c r="AYR27">
        <v>280645</v>
      </c>
      <c r="AYS27">
        <v>276964</v>
      </c>
      <c r="AYT27">
        <v>275756</v>
      </c>
      <c r="AYU27">
        <v>276960</v>
      </c>
      <c r="AYV27">
        <v>276909</v>
      </c>
      <c r="AYW27">
        <v>277777</v>
      </c>
      <c r="AYX27">
        <v>277023</v>
      </c>
      <c r="AYY27">
        <v>276175</v>
      </c>
      <c r="AYZ27">
        <v>277925</v>
      </c>
      <c r="AZA27">
        <v>279396</v>
      </c>
      <c r="AZB27">
        <v>275261</v>
      </c>
      <c r="AZC27">
        <v>274002</v>
      </c>
      <c r="AZD27">
        <v>277115</v>
      </c>
      <c r="AZE27">
        <v>279536</v>
      </c>
      <c r="AZF27">
        <v>278777</v>
      </c>
      <c r="AZG27">
        <v>277497</v>
      </c>
      <c r="AZH27">
        <v>276905</v>
      </c>
      <c r="AZI27">
        <v>279760</v>
      </c>
      <c r="AZJ27">
        <v>275686</v>
      </c>
      <c r="AZK27">
        <v>272688</v>
      </c>
      <c r="AZL27">
        <v>278811</v>
      </c>
      <c r="AZM27">
        <v>277315</v>
      </c>
      <c r="AZN27">
        <v>277570</v>
      </c>
      <c r="AZO27">
        <v>276963</v>
      </c>
      <c r="AZP27">
        <v>278283</v>
      </c>
      <c r="AZQ27">
        <v>277279</v>
      </c>
      <c r="AZR27">
        <v>277601</v>
      </c>
      <c r="AZS27">
        <v>274340</v>
      </c>
      <c r="AZT27">
        <v>276687</v>
      </c>
      <c r="AZU27">
        <v>274538</v>
      </c>
      <c r="AZV27">
        <v>276264</v>
      </c>
      <c r="AZW27">
        <v>275465</v>
      </c>
      <c r="AZX27">
        <v>279038</v>
      </c>
      <c r="AZY27">
        <v>277009</v>
      </c>
      <c r="AZZ27">
        <v>274261</v>
      </c>
      <c r="BAA27">
        <v>276788</v>
      </c>
      <c r="BAB27">
        <v>276796</v>
      </c>
      <c r="BAC27">
        <v>278137</v>
      </c>
      <c r="BAD27">
        <v>276678</v>
      </c>
      <c r="BAE27">
        <v>274620</v>
      </c>
      <c r="BAF27">
        <v>275774</v>
      </c>
      <c r="BAG27">
        <v>274523</v>
      </c>
      <c r="BAH27">
        <v>274869</v>
      </c>
      <c r="BAI27">
        <v>277162</v>
      </c>
      <c r="BAJ27">
        <v>277525</v>
      </c>
      <c r="BAK27">
        <v>276915</v>
      </c>
      <c r="BAL27">
        <v>275350</v>
      </c>
      <c r="BAM27">
        <v>274357</v>
      </c>
      <c r="BAN27">
        <v>275585</v>
      </c>
      <c r="BAO27">
        <v>274416</v>
      </c>
      <c r="BAP27">
        <v>272805</v>
      </c>
      <c r="BAQ27">
        <v>274182</v>
      </c>
      <c r="BAR27">
        <v>278249</v>
      </c>
      <c r="BAS27">
        <v>271800</v>
      </c>
      <c r="BAT27">
        <v>277331</v>
      </c>
      <c r="BAU27">
        <v>276094</v>
      </c>
      <c r="BAV27">
        <v>277553</v>
      </c>
      <c r="BAW27">
        <v>274595</v>
      </c>
      <c r="BAX27">
        <v>277192</v>
      </c>
      <c r="BAY27">
        <v>273305</v>
      </c>
      <c r="BAZ27">
        <v>277370</v>
      </c>
      <c r="BBA27">
        <v>273990</v>
      </c>
      <c r="BBB27">
        <v>274910</v>
      </c>
      <c r="BBC27">
        <v>276989</v>
      </c>
      <c r="BBD27">
        <v>278508</v>
      </c>
      <c r="BBE27">
        <v>274986</v>
      </c>
      <c r="BBF27">
        <v>275333</v>
      </c>
      <c r="BBG27">
        <v>275522</v>
      </c>
      <c r="BBH27">
        <v>274316</v>
      </c>
      <c r="BBI27">
        <v>273957</v>
      </c>
      <c r="BBJ27">
        <v>275583</v>
      </c>
      <c r="BBK27">
        <v>275342</v>
      </c>
      <c r="BBL27">
        <v>273653</v>
      </c>
      <c r="BBM27">
        <v>275289</v>
      </c>
      <c r="BBN27">
        <v>276801</v>
      </c>
      <c r="BBO27">
        <v>273636</v>
      </c>
      <c r="BBP27">
        <v>276645</v>
      </c>
      <c r="BBQ27">
        <v>275313</v>
      </c>
      <c r="BBR27">
        <v>274792</v>
      </c>
      <c r="BBS27">
        <v>273391</v>
      </c>
      <c r="BBT27">
        <v>273783</v>
      </c>
      <c r="BBU27">
        <v>275798</v>
      </c>
      <c r="BBV27">
        <v>278520</v>
      </c>
      <c r="BBW27">
        <v>276499</v>
      </c>
      <c r="BBX27">
        <v>275517</v>
      </c>
      <c r="BBY27">
        <v>276640</v>
      </c>
      <c r="BBZ27">
        <v>273118</v>
      </c>
      <c r="BCA27">
        <v>277071</v>
      </c>
      <c r="BCB27">
        <v>277046</v>
      </c>
      <c r="BCC27">
        <v>276082</v>
      </c>
      <c r="BCD27">
        <v>272923</v>
      </c>
      <c r="BCE27">
        <v>273085</v>
      </c>
      <c r="BCF27">
        <v>276586</v>
      </c>
      <c r="BCG27">
        <v>275273</v>
      </c>
      <c r="BCH27">
        <v>276544</v>
      </c>
      <c r="BCI27">
        <v>275916</v>
      </c>
      <c r="BCJ27">
        <v>275969</v>
      </c>
      <c r="BCK27">
        <v>273616</v>
      </c>
      <c r="BCL27">
        <v>275123</v>
      </c>
      <c r="BCM27">
        <v>273931</v>
      </c>
      <c r="BCN27">
        <v>274333</v>
      </c>
      <c r="BCO27">
        <v>278519</v>
      </c>
      <c r="BCP27">
        <v>272299</v>
      </c>
      <c r="BCQ27">
        <v>276355</v>
      </c>
      <c r="BCR27">
        <v>275086</v>
      </c>
      <c r="BCS27">
        <v>274233</v>
      </c>
      <c r="BCT27">
        <v>274689</v>
      </c>
      <c r="BCU27">
        <v>273180</v>
      </c>
      <c r="BCV27">
        <v>276742</v>
      </c>
      <c r="BCW27">
        <v>274219</v>
      </c>
      <c r="BCX27">
        <v>271746</v>
      </c>
      <c r="BCY27">
        <v>276818</v>
      </c>
      <c r="BCZ27">
        <v>275899</v>
      </c>
      <c r="BDA27">
        <v>274893</v>
      </c>
      <c r="BDB27">
        <v>277409</v>
      </c>
      <c r="BDC27">
        <v>274222</v>
      </c>
      <c r="BDD27">
        <v>276989</v>
      </c>
      <c r="BDE27">
        <v>274729</v>
      </c>
      <c r="BDF27">
        <v>275653</v>
      </c>
      <c r="BDG27">
        <v>274282</v>
      </c>
      <c r="BDH27">
        <v>276257</v>
      </c>
      <c r="BDI27">
        <v>276479</v>
      </c>
      <c r="BDJ27">
        <v>276520</v>
      </c>
      <c r="BDK27">
        <v>279797</v>
      </c>
      <c r="BDL27">
        <v>276448</v>
      </c>
      <c r="BDM27">
        <v>275438</v>
      </c>
      <c r="BDN27">
        <v>276875</v>
      </c>
      <c r="BDO27">
        <v>277111</v>
      </c>
      <c r="BDP27">
        <v>274999</v>
      </c>
      <c r="BDQ27">
        <v>276133</v>
      </c>
      <c r="BDR27">
        <v>277785</v>
      </c>
      <c r="BDS27">
        <v>275775</v>
      </c>
      <c r="BDT27">
        <v>277008</v>
      </c>
      <c r="BDU27">
        <v>277511</v>
      </c>
      <c r="BDV27">
        <v>277076</v>
      </c>
      <c r="BDW27">
        <v>276988</v>
      </c>
      <c r="BDX27">
        <v>274430</v>
      </c>
      <c r="BDY27">
        <v>277957</v>
      </c>
      <c r="BDZ27">
        <v>275322</v>
      </c>
      <c r="BEA27">
        <v>272038</v>
      </c>
      <c r="BEB27">
        <v>280461</v>
      </c>
      <c r="BEC27">
        <v>278506</v>
      </c>
      <c r="BED27">
        <v>276587</v>
      </c>
      <c r="BEE27">
        <v>274480</v>
      </c>
      <c r="BEF27">
        <v>276151</v>
      </c>
      <c r="BEG27">
        <v>276903</v>
      </c>
      <c r="BEH27">
        <v>274107</v>
      </c>
      <c r="BEI27">
        <v>278578</v>
      </c>
      <c r="BEJ27">
        <v>271145</v>
      </c>
      <c r="BEK27">
        <v>273850</v>
      </c>
      <c r="BEL27">
        <v>274356</v>
      </c>
      <c r="BEM27">
        <v>274464</v>
      </c>
      <c r="BEN27">
        <v>274550</v>
      </c>
      <c r="BEO27">
        <v>276704</v>
      </c>
      <c r="BEP27">
        <v>276425</v>
      </c>
      <c r="BEQ27">
        <v>274002</v>
      </c>
      <c r="BER27">
        <v>275293</v>
      </c>
      <c r="BES27">
        <v>275689</v>
      </c>
      <c r="BET27">
        <v>275257</v>
      </c>
      <c r="BEU27">
        <v>275353</v>
      </c>
      <c r="BEV27">
        <v>275252</v>
      </c>
      <c r="BEW27">
        <v>275079</v>
      </c>
      <c r="BEX27">
        <v>276372</v>
      </c>
      <c r="BEY27">
        <v>275096</v>
      </c>
      <c r="BEZ27">
        <v>274428</v>
      </c>
      <c r="BFA27">
        <v>277438</v>
      </c>
      <c r="BFB27">
        <v>273575</v>
      </c>
      <c r="BFC27">
        <v>279533</v>
      </c>
      <c r="BFD27">
        <v>274285</v>
      </c>
      <c r="BFE27">
        <v>272373</v>
      </c>
      <c r="BFF27">
        <v>275118</v>
      </c>
      <c r="BFG27">
        <v>274387</v>
      </c>
      <c r="BFH27">
        <v>276282</v>
      </c>
      <c r="BFI27">
        <v>270873</v>
      </c>
      <c r="BFJ27">
        <v>276179</v>
      </c>
      <c r="BFK27">
        <v>275706</v>
      </c>
      <c r="BFL27">
        <v>278182</v>
      </c>
      <c r="BFM27">
        <v>279417</v>
      </c>
      <c r="BFN27">
        <v>278049</v>
      </c>
      <c r="BFO27">
        <v>280801</v>
      </c>
      <c r="BFP27">
        <v>275174</v>
      </c>
      <c r="BFQ27">
        <v>272809</v>
      </c>
      <c r="BFR27">
        <v>274764</v>
      </c>
      <c r="BFS27">
        <v>269688</v>
      </c>
      <c r="BFT27">
        <v>275995</v>
      </c>
      <c r="BFU27">
        <v>274881</v>
      </c>
      <c r="BFV27">
        <v>276340</v>
      </c>
      <c r="BFW27">
        <v>276303</v>
      </c>
      <c r="BFX27">
        <v>276090</v>
      </c>
      <c r="BFY27">
        <v>275910</v>
      </c>
      <c r="BFZ27">
        <v>277082</v>
      </c>
      <c r="BGA27">
        <v>275324</v>
      </c>
      <c r="BGB27">
        <v>275010</v>
      </c>
      <c r="BGC27">
        <v>276546</v>
      </c>
      <c r="BGD27">
        <v>277886</v>
      </c>
      <c r="BGE27">
        <v>275515</v>
      </c>
      <c r="BGF27">
        <v>275741</v>
      </c>
      <c r="BGG27">
        <v>276947</v>
      </c>
      <c r="BGH27">
        <v>274339</v>
      </c>
      <c r="BGI27">
        <v>277998</v>
      </c>
      <c r="BGJ27">
        <v>280912</v>
      </c>
      <c r="BGK27">
        <v>276641</v>
      </c>
      <c r="BGL27">
        <v>276304</v>
      </c>
      <c r="BGM27">
        <v>273621</v>
      </c>
      <c r="BGN27">
        <v>276018</v>
      </c>
      <c r="BGO27">
        <v>272526</v>
      </c>
      <c r="BGP27">
        <v>278650</v>
      </c>
      <c r="BGQ27">
        <v>275851</v>
      </c>
      <c r="BGR27">
        <v>274922</v>
      </c>
      <c r="BGS27">
        <v>274845</v>
      </c>
      <c r="BGT27">
        <v>273453</v>
      </c>
      <c r="BGU27">
        <v>270399</v>
      </c>
      <c r="BGV27">
        <v>271507</v>
      </c>
      <c r="BGW27">
        <v>275526</v>
      </c>
      <c r="BGX27">
        <v>274118</v>
      </c>
      <c r="BGY27">
        <v>277173</v>
      </c>
      <c r="BGZ27">
        <v>275086</v>
      </c>
      <c r="BHA27">
        <v>275294</v>
      </c>
      <c r="BHB27">
        <v>279192</v>
      </c>
      <c r="BHC27">
        <v>275807</v>
      </c>
      <c r="BHD27">
        <v>277317</v>
      </c>
      <c r="BHE27">
        <v>273240</v>
      </c>
      <c r="BHF27">
        <v>271432</v>
      </c>
      <c r="BHG27">
        <v>276394</v>
      </c>
      <c r="BHH27">
        <v>273532</v>
      </c>
      <c r="BHI27">
        <v>273690</v>
      </c>
      <c r="BHJ27">
        <v>276699</v>
      </c>
      <c r="BHK27">
        <v>275119</v>
      </c>
      <c r="BHL27">
        <v>275051</v>
      </c>
      <c r="BHM27">
        <v>273342</v>
      </c>
      <c r="BHN27">
        <v>276573</v>
      </c>
      <c r="BHO27">
        <v>271922</v>
      </c>
      <c r="BHP27">
        <v>276306</v>
      </c>
      <c r="BHQ27">
        <v>269719</v>
      </c>
      <c r="BHR27">
        <v>274284</v>
      </c>
      <c r="BHS27">
        <v>272426</v>
      </c>
      <c r="BHT27">
        <v>275923</v>
      </c>
      <c r="BHU27">
        <v>272814</v>
      </c>
      <c r="BHV27">
        <v>276645</v>
      </c>
      <c r="BHW27">
        <v>275774</v>
      </c>
      <c r="BHX27">
        <v>277081</v>
      </c>
      <c r="BHY27">
        <v>271293</v>
      </c>
      <c r="BHZ27">
        <v>273930</v>
      </c>
      <c r="BIA27">
        <v>275428</v>
      </c>
      <c r="BIB27">
        <v>274799</v>
      </c>
      <c r="BIC27">
        <v>275762</v>
      </c>
      <c r="BID27">
        <v>274488</v>
      </c>
      <c r="BIE27">
        <v>273282</v>
      </c>
      <c r="BIF27">
        <v>275345</v>
      </c>
      <c r="BIG27">
        <v>274195</v>
      </c>
      <c r="BIH27">
        <v>275455</v>
      </c>
      <c r="BII27">
        <v>276804</v>
      </c>
      <c r="BIJ27">
        <v>278221</v>
      </c>
      <c r="BIK27">
        <v>279524</v>
      </c>
      <c r="BIL27">
        <v>273603</v>
      </c>
      <c r="BIM27">
        <v>271127</v>
      </c>
      <c r="BIN27">
        <v>277773</v>
      </c>
      <c r="BIO27">
        <v>275195</v>
      </c>
      <c r="BIP27">
        <v>276461</v>
      </c>
      <c r="BIQ27">
        <v>272908</v>
      </c>
      <c r="BIR27">
        <v>271497</v>
      </c>
      <c r="BIS27">
        <v>278590</v>
      </c>
      <c r="BIT27">
        <v>273437</v>
      </c>
      <c r="BIU27">
        <v>276836</v>
      </c>
      <c r="BIV27">
        <v>275184</v>
      </c>
      <c r="BIW27">
        <v>274185</v>
      </c>
      <c r="BIX27">
        <v>271695</v>
      </c>
      <c r="BIY27">
        <v>273813</v>
      </c>
      <c r="BIZ27">
        <v>274857</v>
      </c>
      <c r="BJA27">
        <v>274156</v>
      </c>
      <c r="BJB27">
        <v>271782</v>
      </c>
      <c r="BJC27">
        <v>275155</v>
      </c>
      <c r="BJD27">
        <v>274596</v>
      </c>
      <c r="BJE27">
        <v>274159</v>
      </c>
      <c r="BJF27">
        <v>274377</v>
      </c>
      <c r="BJG27">
        <v>272634</v>
      </c>
      <c r="BJH27">
        <v>272066</v>
      </c>
      <c r="BJI27">
        <v>274055</v>
      </c>
      <c r="BJJ27">
        <v>273412</v>
      </c>
      <c r="BJK27">
        <v>273021</v>
      </c>
      <c r="BJL27">
        <v>272080</v>
      </c>
      <c r="BJM27">
        <v>274631</v>
      </c>
      <c r="BJN27">
        <v>274343</v>
      </c>
      <c r="BJO27">
        <v>271531</v>
      </c>
      <c r="BJP27">
        <v>271434</v>
      </c>
      <c r="BJQ27">
        <v>278170</v>
      </c>
      <c r="BJR27">
        <v>271822</v>
      </c>
      <c r="BJS27">
        <v>271345</v>
      </c>
      <c r="BJT27">
        <v>271688</v>
      </c>
      <c r="BJU27">
        <v>273214</v>
      </c>
      <c r="BJV27">
        <v>276657</v>
      </c>
      <c r="BJW27">
        <v>273595</v>
      </c>
      <c r="BJX27">
        <v>273249</v>
      </c>
      <c r="BJY27">
        <v>279715</v>
      </c>
      <c r="BJZ27">
        <v>273174</v>
      </c>
      <c r="BKA27">
        <v>274459</v>
      </c>
      <c r="BKB27">
        <v>273487</v>
      </c>
      <c r="BKC27">
        <v>272012</v>
      </c>
      <c r="BKD27">
        <v>273926</v>
      </c>
      <c r="BKE27">
        <v>272044</v>
      </c>
      <c r="BKF27">
        <v>274490</v>
      </c>
      <c r="BKG27">
        <v>273897</v>
      </c>
      <c r="BKH27">
        <v>278053</v>
      </c>
      <c r="BKI27">
        <v>272151</v>
      </c>
      <c r="BKJ27">
        <v>272758</v>
      </c>
      <c r="BKK27">
        <v>272095</v>
      </c>
      <c r="BKL27">
        <v>272529</v>
      </c>
      <c r="BKM27">
        <v>271350</v>
      </c>
      <c r="BKN27">
        <v>274928</v>
      </c>
      <c r="BKO27">
        <v>272044</v>
      </c>
      <c r="BKP27">
        <v>272545</v>
      </c>
      <c r="BKQ27">
        <v>269565</v>
      </c>
      <c r="BKR27">
        <v>271006</v>
      </c>
      <c r="BKS27">
        <v>273275</v>
      </c>
      <c r="BKT27">
        <v>271653</v>
      </c>
      <c r="BKU27">
        <v>273118</v>
      </c>
      <c r="BKV27">
        <v>274490</v>
      </c>
      <c r="BKW27">
        <v>280547</v>
      </c>
      <c r="BKX27">
        <v>273272</v>
      </c>
      <c r="BKY27">
        <v>270562</v>
      </c>
      <c r="BKZ27">
        <v>276637</v>
      </c>
      <c r="BLA27">
        <v>275820</v>
      </c>
      <c r="BLB27">
        <v>273107</v>
      </c>
      <c r="BLC27">
        <v>281121</v>
      </c>
      <c r="BLD27">
        <v>273779</v>
      </c>
      <c r="BLE27">
        <v>272870</v>
      </c>
      <c r="BLF27">
        <v>268776</v>
      </c>
      <c r="BLG27">
        <v>273239</v>
      </c>
      <c r="BLH27">
        <v>272455</v>
      </c>
      <c r="BLI27">
        <v>271797</v>
      </c>
      <c r="BLJ27">
        <v>271746</v>
      </c>
      <c r="BLK27">
        <v>272891</v>
      </c>
      <c r="BLL27">
        <v>271873</v>
      </c>
      <c r="BLM27">
        <v>271376</v>
      </c>
      <c r="BLN27">
        <v>276558</v>
      </c>
      <c r="BLO27">
        <v>271996</v>
      </c>
      <c r="BLP27">
        <v>271300</v>
      </c>
      <c r="BLQ27">
        <v>273610</v>
      </c>
      <c r="BLR27">
        <v>273811</v>
      </c>
      <c r="BLS27">
        <v>277902</v>
      </c>
      <c r="BLT27">
        <v>270982</v>
      </c>
      <c r="BLU27">
        <v>273367</v>
      </c>
      <c r="BLV27">
        <v>273195</v>
      </c>
      <c r="BLW27">
        <v>274476</v>
      </c>
      <c r="BLX27">
        <v>275284</v>
      </c>
      <c r="BLY27">
        <v>275981</v>
      </c>
      <c r="BLZ27">
        <v>270001</v>
      </c>
      <c r="BMA27">
        <v>273034</v>
      </c>
      <c r="BMB27">
        <v>271296</v>
      </c>
      <c r="BMC27">
        <v>272922</v>
      </c>
      <c r="BMD27">
        <v>274573</v>
      </c>
      <c r="BME27">
        <v>272766</v>
      </c>
      <c r="BMF27">
        <v>273475</v>
      </c>
      <c r="BMG27">
        <v>273985</v>
      </c>
      <c r="BMH27">
        <v>272603</v>
      </c>
      <c r="BMI27">
        <v>272415</v>
      </c>
      <c r="BMJ27">
        <v>275049</v>
      </c>
      <c r="BMK27">
        <v>273225</v>
      </c>
      <c r="BML27">
        <v>271180</v>
      </c>
      <c r="BMM27">
        <v>273836</v>
      </c>
      <c r="BMN27">
        <v>272934</v>
      </c>
      <c r="BMO27">
        <v>274668</v>
      </c>
      <c r="BMP27">
        <v>274429</v>
      </c>
      <c r="BMQ27">
        <v>275606</v>
      </c>
      <c r="BMR27">
        <v>277964</v>
      </c>
      <c r="BMS27">
        <v>274468</v>
      </c>
      <c r="BMT27">
        <v>273065</v>
      </c>
      <c r="BMU27">
        <v>288708</v>
      </c>
      <c r="BMV27">
        <v>273026</v>
      </c>
      <c r="BMW27">
        <v>272472</v>
      </c>
      <c r="BMX27">
        <v>275924</v>
      </c>
      <c r="BMY27">
        <v>273259</v>
      </c>
      <c r="BMZ27">
        <v>276509</v>
      </c>
      <c r="BNA27">
        <v>273933</v>
      </c>
      <c r="BNB27">
        <v>276769</v>
      </c>
      <c r="BNC27">
        <v>272580</v>
      </c>
      <c r="BND27">
        <v>272407</v>
      </c>
      <c r="BNE27">
        <v>273013</v>
      </c>
      <c r="BNF27">
        <v>274892</v>
      </c>
      <c r="BNG27">
        <v>274336</v>
      </c>
      <c r="BNH27">
        <v>275552</v>
      </c>
      <c r="BNI27">
        <v>271071</v>
      </c>
      <c r="BNJ27">
        <v>270272</v>
      </c>
      <c r="BNK27">
        <v>276558</v>
      </c>
      <c r="BNL27">
        <v>272949</v>
      </c>
      <c r="BNM27">
        <v>272448</v>
      </c>
      <c r="BNN27">
        <v>275955</v>
      </c>
      <c r="BNO27">
        <v>275257</v>
      </c>
      <c r="BNP27">
        <v>272089</v>
      </c>
      <c r="BNQ27">
        <v>271308</v>
      </c>
      <c r="BNR27">
        <v>272788</v>
      </c>
      <c r="BNS27">
        <v>284334</v>
      </c>
      <c r="BNT27">
        <v>269362</v>
      </c>
      <c r="BNU27">
        <v>284947</v>
      </c>
      <c r="BNV27">
        <v>274382</v>
      </c>
      <c r="BNW27">
        <v>273412</v>
      </c>
      <c r="BNX27">
        <v>275903</v>
      </c>
      <c r="BNY27">
        <v>275101</v>
      </c>
      <c r="BNZ27">
        <v>271628</v>
      </c>
      <c r="BOA27">
        <v>275032</v>
      </c>
      <c r="BOB27">
        <v>274998</v>
      </c>
      <c r="BOC27">
        <v>273599</v>
      </c>
      <c r="BOD27">
        <v>293797</v>
      </c>
      <c r="BOE27">
        <v>274961</v>
      </c>
      <c r="BOF27">
        <v>285178</v>
      </c>
      <c r="BOG27">
        <v>280059</v>
      </c>
      <c r="BOH27">
        <v>276363</v>
      </c>
      <c r="BOI27">
        <v>273957</v>
      </c>
      <c r="BOJ27">
        <v>283217</v>
      </c>
      <c r="BOK27">
        <v>284680</v>
      </c>
      <c r="BOL27">
        <v>274421</v>
      </c>
      <c r="BOM27">
        <v>279652</v>
      </c>
      <c r="BON27">
        <v>284216</v>
      </c>
      <c r="BOO27">
        <v>277719</v>
      </c>
      <c r="BOP27">
        <v>290605</v>
      </c>
      <c r="BOQ27">
        <v>277514</v>
      </c>
      <c r="BOR27">
        <v>273877</v>
      </c>
      <c r="BOS27">
        <v>281965</v>
      </c>
      <c r="BOT27">
        <v>284673</v>
      </c>
      <c r="BOU27">
        <v>279072</v>
      </c>
      <c r="BOV27">
        <v>276674</v>
      </c>
      <c r="BOW27">
        <v>271036</v>
      </c>
      <c r="BOX27">
        <v>289701</v>
      </c>
      <c r="BOY27">
        <v>279687</v>
      </c>
      <c r="BOZ27">
        <v>283825</v>
      </c>
      <c r="BPA27">
        <v>278088</v>
      </c>
      <c r="BPB27">
        <v>278159</v>
      </c>
      <c r="BPC27">
        <v>270217</v>
      </c>
      <c r="BPD27">
        <v>276944</v>
      </c>
      <c r="BPE27">
        <v>277533</v>
      </c>
      <c r="BPF27">
        <v>280113</v>
      </c>
      <c r="BPG27">
        <v>288743</v>
      </c>
      <c r="BPH27">
        <v>290924</v>
      </c>
      <c r="BPI27">
        <v>289163</v>
      </c>
      <c r="BPJ27">
        <v>280660</v>
      </c>
      <c r="BPK27">
        <v>292796</v>
      </c>
      <c r="BPL27">
        <v>293360</v>
      </c>
      <c r="BPM27">
        <v>284370</v>
      </c>
      <c r="BPN27">
        <v>295700</v>
      </c>
      <c r="BPO27">
        <v>287245</v>
      </c>
      <c r="BPP27">
        <v>272691</v>
      </c>
      <c r="BPQ27">
        <v>274253</v>
      </c>
      <c r="BPR27">
        <v>295461</v>
      </c>
      <c r="BPS27">
        <v>285248</v>
      </c>
      <c r="BPT27">
        <v>283848</v>
      </c>
      <c r="BPU27">
        <v>305470</v>
      </c>
      <c r="BPV27">
        <v>294710</v>
      </c>
      <c r="BPW27">
        <v>284809</v>
      </c>
      <c r="BPX27">
        <v>284351</v>
      </c>
      <c r="BPY27">
        <v>294497</v>
      </c>
      <c r="BPZ27">
        <v>288193</v>
      </c>
      <c r="BQA27">
        <v>294630</v>
      </c>
      <c r="BQB27">
        <v>291025</v>
      </c>
      <c r="BQC27">
        <v>281409</v>
      </c>
      <c r="BQD27">
        <v>283592</v>
      </c>
      <c r="BQE27">
        <v>294173</v>
      </c>
      <c r="BQF27">
        <v>281101</v>
      </c>
      <c r="BQG27">
        <v>286675</v>
      </c>
      <c r="BQH27">
        <v>297463</v>
      </c>
      <c r="BQI27">
        <v>282041</v>
      </c>
      <c r="BQJ27">
        <v>294121</v>
      </c>
      <c r="BQK27">
        <v>279475</v>
      </c>
      <c r="BQL27">
        <v>276508</v>
      </c>
      <c r="BQM27">
        <v>284701</v>
      </c>
      <c r="BQN27">
        <v>277925</v>
      </c>
      <c r="BQO27">
        <v>293799</v>
      </c>
      <c r="BQP27">
        <v>275200</v>
      </c>
      <c r="BQQ27">
        <v>290049</v>
      </c>
      <c r="BQR27">
        <v>280136</v>
      </c>
      <c r="BQS27">
        <v>289477</v>
      </c>
      <c r="BQT27">
        <v>278045</v>
      </c>
      <c r="BQU27">
        <v>287336</v>
      </c>
      <c r="BQV27">
        <v>282752</v>
      </c>
      <c r="BQW27">
        <v>278673</v>
      </c>
      <c r="BQX27">
        <v>299357</v>
      </c>
      <c r="BQY27">
        <v>292439</v>
      </c>
      <c r="BQZ27">
        <v>288622</v>
      </c>
      <c r="BRA27">
        <v>301466</v>
      </c>
      <c r="BRB27">
        <v>277726</v>
      </c>
      <c r="BRC27">
        <v>286920</v>
      </c>
      <c r="BRD27">
        <v>292979</v>
      </c>
      <c r="BRE27">
        <v>292220</v>
      </c>
      <c r="BRF27">
        <v>286993</v>
      </c>
      <c r="BRG27">
        <v>299386</v>
      </c>
      <c r="BRH27">
        <v>281234</v>
      </c>
      <c r="BRI27">
        <v>287909</v>
      </c>
      <c r="BRJ27">
        <v>286701</v>
      </c>
      <c r="BRK27">
        <v>296255</v>
      </c>
      <c r="BRL27">
        <v>294875</v>
      </c>
      <c r="BRM27">
        <v>290741</v>
      </c>
      <c r="BRN27">
        <v>303863</v>
      </c>
      <c r="BRO27">
        <v>290267</v>
      </c>
      <c r="BRP27">
        <v>274521</v>
      </c>
      <c r="BRQ27">
        <v>293163</v>
      </c>
      <c r="BRR27">
        <v>297398</v>
      </c>
      <c r="BRS27">
        <v>284224</v>
      </c>
      <c r="BRT27">
        <v>291030</v>
      </c>
      <c r="BRU27">
        <v>294735</v>
      </c>
      <c r="BRV27">
        <v>286983</v>
      </c>
      <c r="BRW27">
        <v>300788</v>
      </c>
      <c r="BRX27">
        <v>281310</v>
      </c>
      <c r="BRY27">
        <v>298988</v>
      </c>
      <c r="BRZ27">
        <v>295727</v>
      </c>
      <c r="BSA27">
        <v>282383</v>
      </c>
      <c r="BSB27">
        <v>285512</v>
      </c>
      <c r="BSC27">
        <v>298623</v>
      </c>
      <c r="BSD27">
        <v>292973</v>
      </c>
      <c r="BSE27">
        <v>278146</v>
      </c>
      <c r="BSF27">
        <v>302369</v>
      </c>
      <c r="BSG27">
        <v>302489</v>
      </c>
      <c r="BSH27">
        <v>276545</v>
      </c>
      <c r="BSI27">
        <v>304025</v>
      </c>
      <c r="BSJ27">
        <v>290624</v>
      </c>
      <c r="BSK27">
        <v>297478</v>
      </c>
      <c r="BSL27">
        <v>296599</v>
      </c>
      <c r="BSM27">
        <v>297926</v>
      </c>
      <c r="BSN27">
        <v>290357</v>
      </c>
      <c r="BSO27">
        <v>287191</v>
      </c>
      <c r="BSP27">
        <v>296355</v>
      </c>
      <c r="BSQ27">
        <v>284893</v>
      </c>
      <c r="BSR27">
        <v>295261</v>
      </c>
      <c r="BSS27">
        <v>299163</v>
      </c>
      <c r="BST27">
        <v>285445</v>
      </c>
      <c r="BSU27">
        <v>292281</v>
      </c>
      <c r="BSV27">
        <v>276700</v>
      </c>
      <c r="BSW27">
        <v>299516</v>
      </c>
      <c r="BSX27">
        <v>274977</v>
      </c>
      <c r="BSY27">
        <v>288193</v>
      </c>
      <c r="BSZ27">
        <v>297451</v>
      </c>
      <c r="BTA27">
        <v>295478</v>
      </c>
      <c r="BTB27">
        <v>298474</v>
      </c>
      <c r="BTC27">
        <v>301379</v>
      </c>
      <c r="BTD27">
        <v>295260</v>
      </c>
      <c r="BTE27">
        <v>289755</v>
      </c>
      <c r="BTF27">
        <v>294722</v>
      </c>
      <c r="BTG27">
        <v>289149</v>
      </c>
      <c r="BTH27">
        <v>291466</v>
      </c>
      <c r="BTI27">
        <v>291433</v>
      </c>
      <c r="BTJ27">
        <v>291917</v>
      </c>
      <c r="BTK27">
        <v>300710</v>
      </c>
      <c r="BTL27">
        <v>299457</v>
      </c>
      <c r="BTM27">
        <v>294543</v>
      </c>
      <c r="BTN27">
        <v>301799</v>
      </c>
      <c r="BTO27">
        <v>289828</v>
      </c>
      <c r="BTP27">
        <v>293915</v>
      </c>
      <c r="BTQ27">
        <v>290856</v>
      </c>
      <c r="BTR27">
        <v>289351</v>
      </c>
      <c r="BTS27">
        <v>296734</v>
      </c>
      <c r="BTT27">
        <v>291905</v>
      </c>
      <c r="BTU27">
        <v>298946</v>
      </c>
      <c r="BTV27">
        <v>290567</v>
      </c>
      <c r="BTW27">
        <v>287402</v>
      </c>
      <c r="BTX27">
        <v>294809</v>
      </c>
      <c r="BTY27">
        <v>282975</v>
      </c>
      <c r="BTZ27">
        <v>292525</v>
      </c>
      <c r="BUA27">
        <v>287609</v>
      </c>
      <c r="BUB27">
        <v>280707</v>
      </c>
      <c r="BUC27">
        <v>286925</v>
      </c>
      <c r="BUD27">
        <v>294882</v>
      </c>
      <c r="BUE27">
        <v>307181</v>
      </c>
      <c r="BUF27">
        <v>298632</v>
      </c>
      <c r="BUG27">
        <v>296284</v>
      </c>
      <c r="BUH27">
        <v>293994</v>
      </c>
      <c r="BUI27">
        <v>292691</v>
      </c>
      <c r="BUJ27">
        <v>299375</v>
      </c>
      <c r="BUK27">
        <v>291829</v>
      </c>
      <c r="BUL27">
        <v>294654</v>
      </c>
      <c r="BUM27">
        <v>302610</v>
      </c>
      <c r="BUN27">
        <v>300624</v>
      </c>
      <c r="BUO27">
        <v>297264</v>
      </c>
      <c r="BUP27">
        <v>299614</v>
      </c>
      <c r="BUQ27">
        <v>304127</v>
      </c>
      <c r="BUR27">
        <v>306826</v>
      </c>
      <c r="BUS27">
        <v>281578</v>
      </c>
      <c r="BUT27">
        <v>301399</v>
      </c>
      <c r="BUU27">
        <v>292884</v>
      </c>
      <c r="BUV27">
        <v>292781</v>
      </c>
      <c r="BUW27">
        <v>293242</v>
      </c>
      <c r="BUX27">
        <v>300842</v>
      </c>
      <c r="BUY27">
        <v>300060</v>
      </c>
      <c r="BUZ27">
        <v>285286</v>
      </c>
      <c r="BVA27">
        <v>298321</v>
      </c>
      <c r="BVB27">
        <v>295685</v>
      </c>
      <c r="BVC27">
        <v>292485</v>
      </c>
      <c r="BVD27">
        <v>276497</v>
      </c>
      <c r="BVE27">
        <v>286800</v>
      </c>
      <c r="BVF27">
        <v>283511</v>
      </c>
      <c r="BVG27">
        <v>287666</v>
      </c>
      <c r="BVH27">
        <v>291579</v>
      </c>
      <c r="BVI27">
        <v>286654</v>
      </c>
      <c r="BVJ27">
        <v>289867</v>
      </c>
      <c r="BVK27">
        <v>296704</v>
      </c>
      <c r="BVL27">
        <v>289622</v>
      </c>
      <c r="BVM27">
        <v>288277</v>
      </c>
      <c r="BVN27">
        <v>296679</v>
      </c>
      <c r="BVO27">
        <v>292836</v>
      </c>
      <c r="BVP27">
        <v>293004</v>
      </c>
      <c r="BVQ27">
        <v>279604</v>
      </c>
      <c r="BVR27">
        <v>282744</v>
      </c>
      <c r="BVS27">
        <v>290720</v>
      </c>
      <c r="BVT27">
        <v>286499</v>
      </c>
      <c r="BVU27">
        <v>290172</v>
      </c>
      <c r="BVV27">
        <v>298652</v>
      </c>
      <c r="BVW27">
        <v>285900</v>
      </c>
      <c r="BVX27">
        <v>295325</v>
      </c>
      <c r="BVY27">
        <v>294629</v>
      </c>
      <c r="BVZ27">
        <v>294949</v>
      </c>
      <c r="BWA27">
        <v>290473</v>
      </c>
      <c r="BWB27">
        <v>292938</v>
      </c>
      <c r="BWC27">
        <v>292223</v>
      </c>
      <c r="BWD27">
        <v>292552</v>
      </c>
      <c r="BWE27">
        <v>277111</v>
      </c>
      <c r="BWF27">
        <v>279100</v>
      </c>
      <c r="BWG27">
        <v>295683</v>
      </c>
      <c r="BWH27">
        <v>294292</v>
      </c>
      <c r="BWI27">
        <v>290588</v>
      </c>
      <c r="BWJ27">
        <v>276392</v>
      </c>
      <c r="BWK27">
        <v>297347</v>
      </c>
      <c r="BWL27">
        <v>304637</v>
      </c>
      <c r="BWM27">
        <v>301322</v>
      </c>
      <c r="BWN27">
        <v>281212</v>
      </c>
      <c r="BWO27">
        <v>301059</v>
      </c>
      <c r="BWP27">
        <v>300011</v>
      </c>
      <c r="BWQ27">
        <v>288848</v>
      </c>
      <c r="BWR27">
        <v>276325</v>
      </c>
      <c r="BWS27">
        <v>288212</v>
      </c>
      <c r="BWT27">
        <v>287800</v>
      </c>
      <c r="BWU27">
        <v>303854</v>
      </c>
      <c r="BWV27">
        <v>286405</v>
      </c>
      <c r="BWW27">
        <v>300234</v>
      </c>
      <c r="BWX27">
        <v>291074</v>
      </c>
      <c r="BWY27">
        <v>294569</v>
      </c>
      <c r="BWZ27">
        <v>294512</v>
      </c>
      <c r="BXA27">
        <v>287462</v>
      </c>
      <c r="BXB27">
        <v>292825</v>
      </c>
      <c r="BXC27">
        <v>294367</v>
      </c>
      <c r="BXD27">
        <v>295961</v>
      </c>
      <c r="BXE27">
        <v>302121</v>
      </c>
      <c r="BXF27">
        <v>282146</v>
      </c>
      <c r="BXG27">
        <v>286354</v>
      </c>
      <c r="BXH27">
        <v>273919</v>
      </c>
      <c r="BXI27">
        <v>283032</v>
      </c>
      <c r="BXJ27">
        <v>292997</v>
      </c>
      <c r="BXK27">
        <v>293099</v>
      </c>
      <c r="BXL27">
        <v>298586</v>
      </c>
      <c r="BXM27">
        <v>285732</v>
      </c>
      <c r="BXN27">
        <v>293521</v>
      </c>
      <c r="BXO27">
        <v>300891</v>
      </c>
      <c r="BXP27">
        <v>302754</v>
      </c>
      <c r="BXQ27">
        <v>299648</v>
      </c>
      <c r="BXR27">
        <v>291195</v>
      </c>
      <c r="BXS27">
        <v>307158</v>
      </c>
      <c r="BXT27">
        <v>304053</v>
      </c>
      <c r="BXU27">
        <v>293215</v>
      </c>
      <c r="BXV27">
        <v>290662</v>
      </c>
      <c r="BXW27">
        <v>298892</v>
      </c>
      <c r="BXX27">
        <v>297013</v>
      </c>
      <c r="BXY27">
        <v>297431</v>
      </c>
      <c r="BXZ27">
        <v>305701</v>
      </c>
      <c r="BYA27">
        <v>296693</v>
      </c>
      <c r="BYB27">
        <v>302000</v>
      </c>
      <c r="BYC27">
        <v>303112</v>
      </c>
      <c r="BYD27">
        <v>301267</v>
      </c>
      <c r="BYE27">
        <v>305850</v>
      </c>
      <c r="BYF27">
        <v>230362</v>
      </c>
      <c r="BYG27">
        <v>27785</v>
      </c>
      <c r="BYH27">
        <v>24555</v>
      </c>
      <c r="BYI27">
        <v>3408</v>
      </c>
      <c r="BYJ27">
        <v>15805</v>
      </c>
      <c r="BYK27">
        <v>15696</v>
      </c>
      <c r="BYL27">
        <v>68025</v>
      </c>
      <c r="BYM27">
        <v>27433</v>
      </c>
      <c r="BYN27">
        <v>10891</v>
      </c>
      <c r="BYO27">
        <v>10451</v>
      </c>
      <c r="BYP27">
        <v>14102</v>
      </c>
      <c r="BYQ27">
        <v>18070</v>
      </c>
      <c r="BYR27">
        <v>21533</v>
      </c>
      <c r="BYS27">
        <v>4908</v>
      </c>
      <c r="BYT27">
        <v>15931</v>
      </c>
      <c r="BYU27">
        <v>83734</v>
      </c>
      <c r="BYV27">
        <v>45825</v>
      </c>
      <c r="BYW27">
        <v>76686</v>
      </c>
      <c r="BYX27">
        <v>20880</v>
      </c>
      <c r="BYY27">
        <v>10780</v>
      </c>
      <c r="BYZ27">
        <v>24627</v>
      </c>
      <c r="BZA27">
        <v>6148</v>
      </c>
      <c r="BZB27">
        <v>5232</v>
      </c>
      <c r="BZC27">
        <v>2093</v>
      </c>
      <c r="BZD27">
        <v>125533</v>
      </c>
      <c r="BZE27">
        <v>9428</v>
      </c>
      <c r="BZF27">
        <v>8836</v>
      </c>
      <c r="BZG27">
        <v>12941</v>
      </c>
      <c r="BZH27">
        <v>3471</v>
      </c>
      <c r="BZI27">
        <v>17974</v>
      </c>
      <c r="BZJ27">
        <v>10012</v>
      </c>
      <c r="BZK27">
        <v>4792</v>
      </c>
      <c r="BZL27">
        <v>93047</v>
      </c>
      <c r="BZM27">
        <v>5076</v>
      </c>
      <c r="BZN27">
        <v>7051</v>
      </c>
      <c r="BZO27">
        <v>6590</v>
      </c>
      <c r="BZP27">
        <v>41446</v>
      </c>
      <c r="BZQ27">
        <v>12633</v>
      </c>
      <c r="BZR27">
        <v>40491</v>
      </c>
      <c r="BZS27">
        <v>105233</v>
      </c>
      <c r="BZT27">
        <v>9623</v>
      </c>
      <c r="BZU27">
        <v>6537</v>
      </c>
      <c r="BZV27">
        <v>5460</v>
      </c>
      <c r="BZW27">
        <v>21395</v>
      </c>
      <c r="BZX27">
        <v>3988</v>
      </c>
      <c r="BZY27">
        <v>3464</v>
      </c>
      <c r="BZZ27">
        <v>4282</v>
      </c>
      <c r="CAA27">
        <v>5066</v>
      </c>
      <c r="CAB27">
        <v>117772</v>
      </c>
      <c r="CAC27">
        <v>9214</v>
      </c>
      <c r="CAD27">
        <v>11962</v>
      </c>
      <c r="CAE27">
        <v>17986</v>
      </c>
      <c r="CAF27">
        <v>6857</v>
      </c>
      <c r="CAG27">
        <v>4845</v>
      </c>
      <c r="CAH27">
        <v>11906</v>
      </c>
      <c r="CAI27">
        <v>5039</v>
      </c>
      <c r="CAJ27">
        <v>7903</v>
      </c>
      <c r="CAK27">
        <v>3579</v>
      </c>
      <c r="CAL27">
        <v>11581</v>
      </c>
      <c r="CAM27">
        <v>29149</v>
      </c>
      <c r="CAN27">
        <v>6623</v>
      </c>
      <c r="CAO27">
        <v>12632</v>
      </c>
      <c r="CAP27">
        <v>36092</v>
      </c>
      <c r="CAQ27">
        <v>11284</v>
      </c>
      <c r="CAR27">
        <v>10803</v>
      </c>
      <c r="CAS27">
        <v>5617</v>
      </c>
      <c r="CAT27">
        <v>49528</v>
      </c>
      <c r="CAU27">
        <v>49371</v>
      </c>
      <c r="CAV27">
        <v>7491</v>
      </c>
      <c r="CAW27">
        <v>9599</v>
      </c>
      <c r="CAX27">
        <v>4894</v>
      </c>
      <c r="CAY27">
        <v>70394</v>
      </c>
      <c r="CAZ27">
        <v>30214</v>
      </c>
      <c r="CBA27">
        <v>38152</v>
      </c>
      <c r="CBB27">
        <v>5318</v>
      </c>
      <c r="CBC27">
        <v>5784</v>
      </c>
      <c r="CBD27">
        <v>5375</v>
      </c>
      <c r="CBE27">
        <v>4784</v>
      </c>
      <c r="CBF27">
        <v>5968</v>
      </c>
      <c r="CBG27">
        <v>8615</v>
      </c>
      <c r="CBH27">
        <v>4810</v>
      </c>
      <c r="CBI27">
        <v>61371</v>
      </c>
      <c r="CBJ27">
        <v>33112</v>
      </c>
      <c r="CBK27">
        <v>11326</v>
      </c>
      <c r="CBL27">
        <v>15779</v>
      </c>
      <c r="CBM27">
        <v>11777</v>
      </c>
      <c r="CBN27">
        <v>24762</v>
      </c>
      <c r="CBO27">
        <v>68487</v>
      </c>
      <c r="CBP27">
        <v>9260</v>
      </c>
      <c r="CBQ27">
        <v>21871</v>
      </c>
      <c r="CBR27">
        <v>13815</v>
      </c>
      <c r="CBS27">
        <v>37877</v>
      </c>
      <c r="CBT27">
        <v>7890</v>
      </c>
      <c r="CBU27">
        <v>8323</v>
      </c>
      <c r="CBV27">
        <v>5522</v>
      </c>
      <c r="CBW27">
        <v>60502</v>
      </c>
      <c r="CBX27">
        <v>60757</v>
      </c>
      <c r="CBY27">
        <v>4785</v>
      </c>
      <c r="CBZ27">
        <v>19038</v>
      </c>
      <c r="CCA27">
        <v>22450</v>
      </c>
      <c r="CCB27">
        <v>25428</v>
      </c>
      <c r="CCC27">
        <v>13046</v>
      </c>
      <c r="CCD27">
        <v>47808</v>
      </c>
      <c r="CCE27">
        <v>18850</v>
      </c>
      <c r="CCF27">
        <v>9528</v>
      </c>
      <c r="CCG27">
        <v>11578</v>
      </c>
      <c r="CCH27">
        <v>6940</v>
      </c>
      <c r="CCI27">
        <v>12362</v>
      </c>
      <c r="CCJ27">
        <v>7836</v>
      </c>
      <c r="CCK27">
        <v>22100</v>
      </c>
      <c r="CCL27">
        <v>52698</v>
      </c>
      <c r="CCM27">
        <v>7270</v>
      </c>
      <c r="CCN27">
        <v>3407</v>
      </c>
      <c r="CCO27">
        <v>6216</v>
      </c>
      <c r="CCP27">
        <v>5554</v>
      </c>
      <c r="CCQ27">
        <v>4292</v>
      </c>
      <c r="CCR27">
        <v>5748</v>
      </c>
      <c r="CCS27">
        <v>3408</v>
      </c>
      <c r="CCT27">
        <v>49623</v>
      </c>
      <c r="CCU27">
        <v>67690</v>
      </c>
      <c r="CCV27">
        <v>10731</v>
      </c>
      <c r="CCW27">
        <v>14568</v>
      </c>
      <c r="CCX27">
        <v>37574</v>
      </c>
      <c r="CCY27">
        <v>70526</v>
      </c>
      <c r="CCZ27">
        <v>12859</v>
      </c>
      <c r="CDA27">
        <v>44097</v>
      </c>
      <c r="CDB27">
        <v>8089</v>
      </c>
      <c r="CDC27">
        <v>29630</v>
      </c>
      <c r="CDD27">
        <v>5112</v>
      </c>
      <c r="CDE27">
        <v>9722</v>
      </c>
      <c r="CDF27">
        <v>10206</v>
      </c>
      <c r="CDG27">
        <v>1564</v>
      </c>
      <c r="CDH27">
        <v>4676</v>
      </c>
      <c r="CDI27">
        <v>4927</v>
      </c>
      <c r="CDJ27">
        <v>4136</v>
      </c>
      <c r="CDK27">
        <v>6714</v>
      </c>
      <c r="CDL27">
        <v>3180</v>
      </c>
      <c r="CDM27">
        <v>6443</v>
      </c>
      <c r="CDN27">
        <v>8244</v>
      </c>
      <c r="CDO27">
        <v>5223</v>
      </c>
      <c r="CDP27">
        <v>7251</v>
      </c>
      <c r="CDQ27">
        <v>1969</v>
      </c>
      <c r="CDR27">
        <v>3883</v>
      </c>
      <c r="CDS27">
        <v>4062</v>
      </c>
      <c r="CDT27">
        <v>4190</v>
      </c>
      <c r="CDU27">
        <v>5192</v>
      </c>
      <c r="CDV27">
        <v>3057</v>
      </c>
      <c r="CDW27">
        <v>6277</v>
      </c>
      <c r="CDX27">
        <v>8664</v>
      </c>
      <c r="CDY27">
        <v>49678</v>
      </c>
      <c r="CDZ27">
        <v>41332</v>
      </c>
      <c r="CEA27">
        <v>18332</v>
      </c>
      <c r="CEB27">
        <v>12846</v>
      </c>
      <c r="CEC27">
        <v>13005</v>
      </c>
      <c r="CED27">
        <v>11703</v>
      </c>
      <c r="CEE27">
        <v>7207</v>
      </c>
      <c r="CEF27">
        <v>58045</v>
      </c>
      <c r="CEG27">
        <v>7800</v>
      </c>
      <c r="CEH27">
        <v>11348</v>
      </c>
      <c r="CEI27">
        <v>5204</v>
      </c>
      <c r="CEJ27">
        <v>7125</v>
      </c>
      <c r="CEK27">
        <v>1927</v>
      </c>
      <c r="CEL27">
        <v>4091</v>
      </c>
      <c r="CEM27">
        <v>4042</v>
      </c>
      <c r="CEN27">
        <v>20396</v>
      </c>
      <c r="CEO27">
        <v>24535</v>
      </c>
      <c r="CEP27">
        <v>13925</v>
      </c>
      <c r="CEQ27">
        <v>8022</v>
      </c>
      <c r="CER27">
        <v>85125</v>
      </c>
      <c r="CES27">
        <v>6942</v>
      </c>
      <c r="CET27">
        <v>7125</v>
      </c>
      <c r="CEU27">
        <v>2321</v>
      </c>
      <c r="CEV27">
        <v>5467</v>
      </c>
      <c r="CEW27">
        <v>6115</v>
      </c>
      <c r="CEX27">
        <v>4396</v>
      </c>
      <c r="CEY27">
        <v>5355</v>
      </c>
      <c r="CEZ27">
        <v>7601</v>
      </c>
      <c r="CFA27">
        <v>97231</v>
      </c>
      <c r="CFB27">
        <v>41113</v>
      </c>
      <c r="CFC27">
        <v>40660</v>
      </c>
      <c r="CFD27">
        <v>21968</v>
      </c>
      <c r="CFE27">
        <v>3574</v>
      </c>
      <c r="CFF27">
        <v>6823</v>
      </c>
      <c r="CFG27">
        <v>5582</v>
      </c>
      <c r="CFH27">
        <v>5616</v>
      </c>
      <c r="CFI27">
        <v>5437</v>
      </c>
      <c r="CFJ27">
        <v>10519</v>
      </c>
      <c r="CFK27">
        <v>9280</v>
      </c>
      <c r="CFL27">
        <v>42901</v>
      </c>
      <c r="CFM27">
        <v>40724</v>
      </c>
      <c r="CFN27">
        <v>30806</v>
      </c>
      <c r="CFO27">
        <v>10932</v>
      </c>
      <c r="CFP27">
        <v>6782</v>
      </c>
      <c r="CFQ27">
        <v>5750</v>
      </c>
      <c r="CFR27">
        <v>5680</v>
      </c>
      <c r="CFS27">
        <v>5706</v>
      </c>
      <c r="CFT27">
        <v>6017</v>
      </c>
      <c r="CFU27">
        <v>9237</v>
      </c>
      <c r="CFV27">
        <v>110818</v>
      </c>
      <c r="CFW27">
        <v>31699</v>
      </c>
      <c r="CFX27">
        <v>5522</v>
      </c>
      <c r="CFY27">
        <v>30131</v>
      </c>
      <c r="CFZ27">
        <v>5468</v>
      </c>
      <c r="CGA27">
        <v>5480</v>
      </c>
      <c r="CGB27">
        <v>8825</v>
      </c>
      <c r="CGC27">
        <v>2285</v>
      </c>
      <c r="CGD27">
        <v>7231</v>
      </c>
      <c r="CGE27">
        <v>10531</v>
      </c>
      <c r="CGF27">
        <v>5326</v>
      </c>
      <c r="CGG27">
        <v>7001</v>
      </c>
      <c r="CGH27">
        <v>1329</v>
      </c>
      <c r="CGI27">
        <v>4565</v>
      </c>
      <c r="CGJ27">
        <v>4042</v>
      </c>
      <c r="CGK27">
        <v>4302</v>
      </c>
      <c r="CGL27">
        <v>5664</v>
      </c>
      <c r="CGM27">
        <v>3366</v>
      </c>
      <c r="CGN27">
        <v>6381</v>
      </c>
      <c r="CGO27">
        <v>8284</v>
      </c>
      <c r="CGP27">
        <v>4790</v>
      </c>
      <c r="CGQ27">
        <v>5687</v>
      </c>
      <c r="CGR27">
        <v>2115</v>
      </c>
      <c r="CGS27">
        <v>3925</v>
      </c>
      <c r="CGT27">
        <v>4022</v>
      </c>
      <c r="CGU27">
        <v>4198</v>
      </c>
      <c r="CGV27">
        <v>5313</v>
      </c>
      <c r="CGW27">
        <v>3131</v>
      </c>
      <c r="CGX27">
        <v>6375</v>
      </c>
      <c r="CGY27">
        <v>9360</v>
      </c>
      <c r="CGZ27">
        <v>35267</v>
      </c>
      <c r="CHA27">
        <v>11442</v>
      </c>
      <c r="CHB27">
        <v>3656</v>
      </c>
      <c r="CHC27">
        <v>14327</v>
      </c>
      <c r="CHD27">
        <v>7638</v>
      </c>
      <c r="CHE27">
        <v>54736</v>
      </c>
      <c r="CHF27">
        <v>44205</v>
      </c>
      <c r="CHG27">
        <v>10933</v>
      </c>
      <c r="CHH27">
        <v>36056</v>
      </c>
      <c r="CHI27">
        <v>38956</v>
      </c>
      <c r="CHJ27">
        <v>89399</v>
      </c>
      <c r="CHK27">
        <v>60364</v>
      </c>
      <c r="CHL27">
        <v>4930</v>
      </c>
      <c r="CHM27">
        <v>36547</v>
      </c>
      <c r="CHN27">
        <v>79521</v>
      </c>
      <c r="CHO27">
        <v>11559</v>
      </c>
      <c r="CHP27">
        <v>35431</v>
      </c>
      <c r="CHQ27">
        <v>4723</v>
      </c>
      <c r="CHR27">
        <v>80463</v>
      </c>
      <c r="CHS27">
        <v>14410</v>
      </c>
      <c r="CHT27">
        <v>37804</v>
      </c>
      <c r="CHU27">
        <v>49900</v>
      </c>
      <c r="CHV27">
        <v>105570</v>
      </c>
      <c r="CHW27">
        <v>5365</v>
      </c>
      <c r="CHX27">
        <v>42522</v>
      </c>
      <c r="CHY27">
        <v>103465</v>
      </c>
      <c r="CHZ27">
        <v>31812</v>
      </c>
      <c r="CIA27">
        <v>49289</v>
      </c>
      <c r="CIB27">
        <v>15076</v>
      </c>
      <c r="CIC27">
        <v>49767</v>
      </c>
      <c r="CID27">
        <v>9271</v>
      </c>
      <c r="CIE27">
        <v>73973</v>
      </c>
      <c r="CIF27">
        <v>70008</v>
      </c>
      <c r="CIG27">
        <v>109192</v>
      </c>
      <c r="CIH27">
        <v>10068</v>
      </c>
      <c r="CII27">
        <v>4397</v>
      </c>
      <c r="CIJ27">
        <v>7248</v>
      </c>
      <c r="CIK27">
        <v>3119</v>
      </c>
      <c r="CIL27">
        <v>6381</v>
      </c>
      <c r="CIM27">
        <v>7902</v>
      </c>
      <c r="CIN27">
        <v>6894</v>
      </c>
      <c r="CIO27">
        <v>5543</v>
      </c>
      <c r="CIP27">
        <v>5311</v>
      </c>
      <c r="CIQ27">
        <v>4554</v>
      </c>
      <c r="CIR27">
        <v>6980</v>
      </c>
      <c r="CIS27">
        <v>4827</v>
      </c>
      <c r="CIT27">
        <v>14794</v>
      </c>
      <c r="CIU27">
        <v>3100</v>
      </c>
      <c r="CIV27">
        <v>28539</v>
      </c>
      <c r="CIW27">
        <v>64061</v>
      </c>
      <c r="CIX27">
        <v>5561</v>
      </c>
      <c r="CIY27">
        <v>5563</v>
      </c>
      <c r="CIZ27">
        <v>11379</v>
      </c>
      <c r="CJA27">
        <v>54125</v>
      </c>
      <c r="CJB27">
        <v>16289</v>
      </c>
      <c r="CJC27">
        <v>86401</v>
      </c>
      <c r="CJD27">
        <v>59067</v>
      </c>
      <c r="CJE27">
        <v>15402</v>
      </c>
      <c r="CJF27">
        <v>9198</v>
      </c>
      <c r="CJG27">
        <v>4689</v>
      </c>
      <c r="CJH27">
        <v>7289</v>
      </c>
      <c r="CJI27">
        <v>2257</v>
      </c>
      <c r="CJJ27">
        <v>4574</v>
      </c>
      <c r="CJK27">
        <v>6222</v>
      </c>
      <c r="CJL27">
        <v>10925</v>
      </c>
      <c r="CJM27">
        <v>44104</v>
      </c>
      <c r="CJN27">
        <v>134083</v>
      </c>
      <c r="CJO27">
        <v>46251</v>
      </c>
      <c r="CJP27">
        <v>10822</v>
      </c>
      <c r="CJQ27">
        <v>4120</v>
      </c>
      <c r="CJR27">
        <v>7103</v>
      </c>
      <c r="CJS27">
        <v>1969</v>
      </c>
      <c r="CJT27">
        <v>4759</v>
      </c>
      <c r="CJU27">
        <v>3998</v>
      </c>
      <c r="CJV27">
        <v>4931</v>
      </c>
      <c r="CJW27">
        <v>37772</v>
      </c>
      <c r="CJX27">
        <v>3409</v>
      </c>
      <c r="CJY27">
        <v>13719</v>
      </c>
      <c r="CJZ27">
        <v>7594</v>
      </c>
      <c r="CKA27">
        <v>88190</v>
      </c>
      <c r="CKB27">
        <v>48400</v>
      </c>
      <c r="CKC27">
        <v>3366</v>
      </c>
      <c r="CKD27">
        <v>4616</v>
      </c>
      <c r="CKE27">
        <v>8235</v>
      </c>
      <c r="CKF27">
        <v>117391</v>
      </c>
      <c r="CKG27">
        <v>15717</v>
      </c>
      <c r="CKH27">
        <v>10458</v>
      </c>
      <c r="CKI27">
        <v>21038</v>
      </c>
      <c r="CKJ27">
        <v>56846</v>
      </c>
      <c r="CKK27">
        <v>60197</v>
      </c>
      <c r="CKL27">
        <v>7106</v>
      </c>
      <c r="CKM27">
        <v>12371</v>
      </c>
      <c r="CKN27">
        <v>75573</v>
      </c>
      <c r="CKO27">
        <v>8483</v>
      </c>
      <c r="CKP27">
        <v>4859</v>
      </c>
      <c r="CKQ27">
        <v>8357</v>
      </c>
      <c r="CKR27">
        <v>3366</v>
      </c>
      <c r="CKS27">
        <v>7386</v>
      </c>
      <c r="CKT27">
        <v>7573</v>
      </c>
      <c r="CKU27">
        <v>4203</v>
      </c>
      <c r="CKV27">
        <v>5459</v>
      </c>
      <c r="CKW27">
        <v>4887</v>
      </c>
      <c r="CKX27">
        <v>4742</v>
      </c>
      <c r="CKY27">
        <v>6856</v>
      </c>
      <c r="CKZ27">
        <v>30338</v>
      </c>
      <c r="CLA27">
        <v>54547</v>
      </c>
      <c r="CLB27">
        <v>4847</v>
      </c>
      <c r="CLC27">
        <v>13739</v>
      </c>
      <c r="CLD27">
        <v>63896</v>
      </c>
      <c r="CLE27">
        <v>75140</v>
      </c>
      <c r="CLF27">
        <v>106204</v>
      </c>
      <c r="CLG27">
        <v>3493</v>
      </c>
      <c r="CLH27">
        <v>7618</v>
      </c>
      <c r="CLI27">
        <v>4000</v>
      </c>
      <c r="CLJ27">
        <v>5074</v>
      </c>
      <c r="CLK27">
        <v>5501</v>
      </c>
      <c r="CLL27">
        <v>3440</v>
      </c>
      <c r="CLM27">
        <v>15401</v>
      </c>
      <c r="CLN27">
        <v>8273</v>
      </c>
      <c r="CLO27">
        <v>4441</v>
      </c>
      <c r="CLP27">
        <v>5769</v>
      </c>
      <c r="CLQ27">
        <v>2011</v>
      </c>
      <c r="CLR27">
        <v>8283</v>
      </c>
      <c r="CLS27">
        <v>3948</v>
      </c>
      <c r="CLT27">
        <v>5396</v>
      </c>
      <c r="CLU27">
        <v>5664</v>
      </c>
      <c r="CLV27">
        <v>3470</v>
      </c>
      <c r="CLW27">
        <v>6537</v>
      </c>
      <c r="CLX27">
        <v>8102</v>
      </c>
      <c r="CLY27">
        <v>3748</v>
      </c>
      <c r="CLZ27">
        <v>5274</v>
      </c>
      <c r="CMA27">
        <v>3581</v>
      </c>
      <c r="CMB27">
        <v>7839</v>
      </c>
      <c r="CMC27">
        <v>393</v>
      </c>
      <c r="CMD27">
        <v>10137</v>
      </c>
      <c r="CME27">
        <v>4002</v>
      </c>
      <c r="CMF27">
        <v>6714</v>
      </c>
      <c r="CMG27">
        <v>9179</v>
      </c>
      <c r="CMH27">
        <v>4409</v>
      </c>
      <c r="CMI27">
        <v>82359</v>
      </c>
      <c r="CMJ27">
        <v>114982</v>
      </c>
      <c r="CMK27">
        <v>7640</v>
      </c>
      <c r="CML27">
        <v>7697</v>
      </c>
      <c r="CMM27">
        <v>5032</v>
      </c>
      <c r="CMN27">
        <v>9032</v>
      </c>
      <c r="CMO27">
        <v>34750</v>
      </c>
      <c r="CMP27">
        <v>44010</v>
      </c>
      <c r="CMQ27">
        <v>62833</v>
      </c>
      <c r="CMR27">
        <v>85056</v>
      </c>
      <c r="CMS27">
        <v>43496</v>
      </c>
      <c r="CMT27">
        <v>1970</v>
      </c>
      <c r="CMU27">
        <v>8688</v>
      </c>
      <c r="CMV27">
        <v>4666</v>
      </c>
      <c r="CMW27">
        <v>8920</v>
      </c>
      <c r="CMX27">
        <v>19184</v>
      </c>
      <c r="CMY27">
        <v>6184</v>
      </c>
      <c r="CMZ27">
        <v>7717</v>
      </c>
      <c r="CNA27">
        <v>7635</v>
      </c>
      <c r="CNB27">
        <v>12850</v>
      </c>
      <c r="CNC27">
        <v>8420</v>
      </c>
      <c r="CND27">
        <v>84849</v>
      </c>
      <c r="CNE27">
        <v>22419</v>
      </c>
      <c r="CNF27">
        <v>6835</v>
      </c>
      <c r="CNG27">
        <v>5214</v>
      </c>
      <c r="CNH27">
        <v>89900</v>
      </c>
      <c r="CNI27">
        <v>10705</v>
      </c>
      <c r="CNJ27">
        <v>53576</v>
      </c>
      <c r="CNK27">
        <v>25312</v>
      </c>
      <c r="CNL27">
        <v>14437</v>
      </c>
      <c r="CNM27">
        <v>5606</v>
      </c>
      <c r="CNN27">
        <v>78887</v>
      </c>
      <c r="CNO27">
        <v>77179</v>
      </c>
      <c r="CNP27">
        <v>9899</v>
      </c>
      <c r="CNQ27">
        <v>12494</v>
      </c>
      <c r="CNR27">
        <v>27640</v>
      </c>
      <c r="CNS27">
        <v>4839</v>
      </c>
      <c r="CNT27">
        <v>6479</v>
      </c>
      <c r="CNU27">
        <v>9419</v>
      </c>
      <c r="CNV27">
        <v>4344</v>
      </c>
      <c r="CNW27">
        <v>5605</v>
      </c>
      <c r="CNX27">
        <v>2195</v>
      </c>
      <c r="CNY27">
        <v>6054</v>
      </c>
      <c r="CNZ27">
        <v>32713</v>
      </c>
      <c r="COA27">
        <v>92779</v>
      </c>
      <c r="COB27">
        <v>85481</v>
      </c>
      <c r="COC27">
        <v>84747</v>
      </c>
      <c r="COD27">
        <v>21338</v>
      </c>
      <c r="COE27">
        <v>29918</v>
      </c>
      <c r="COF27">
        <v>53166</v>
      </c>
      <c r="COG27">
        <v>41000</v>
      </c>
      <c r="COH27">
        <v>113260</v>
      </c>
      <c r="COI27">
        <v>7702</v>
      </c>
      <c r="COJ27">
        <v>4102</v>
      </c>
      <c r="COK27">
        <v>5094</v>
      </c>
      <c r="COL27">
        <v>66303</v>
      </c>
      <c r="COM27">
        <v>16687</v>
      </c>
      <c r="CON27">
        <v>8028</v>
      </c>
      <c r="COO27">
        <v>10511</v>
      </c>
      <c r="COP27">
        <v>8602</v>
      </c>
      <c r="COQ27">
        <v>47043</v>
      </c>
      <c r="COR27">
        <v>37510</v>
      </c>
      <c r="COS27">
        <v>6263</v>
      </c>
      <c r="COT27">
        <v>79396</v>
      </c>
      <c r="COU27">
        <v>18519</v>
      </c>
      <c r="COV27">
        <v>30578</v>
      </c>
      <c r="COW27">
        <v>56709</v>
      </c>
      <c r="COX27">
        <v>117320</v>
      </c>
      <c r="COY27">
        <v>47639</v>
      </c>
      <c r="COZ27">
        <v>63362</v>
      </c>
      <c r="CPA27">
        <v>6693</v>
      </c>
      <c r="CPB27">
        <v>79324</v>
      </c>
      <c r="CPC27">
        <v>45889</v>
      </c>
      <c r="CPD27">
        <v>40174</v>
      </c>
      <c r="CPE27">
        <v>11493</v>
      </c>
      <c r="CPF27">
        <v>168</v>
      </c>
      <c r="CPG27">
        <v>12375</v>
      </c>
      <c r="CPH27">
        <v>7883</v>
      </c>
      <c r="CPI27">
        <v>4119</v>
      </c>
      <c r="CPJ27">
        <v>8481</v>
      </c>
      <c r="CPK27">
        <v>1927</v>
      </c>
      <c r="CPL27">
        <v>6222</v>
      </c>
      <c r="CPM27">
        <v>3874</v>
      </c>
      <c r="CPN27">
        <v>5178</v>
      </c>
      <c r="CPO27">
        <v>5417</v>
      </c>
      <c r="CPP27">
        <v>3057</v>
      </c>
      <c r="CPQ27">
        <v>7633</v>
      </c>
      <c r="CPR27">
        <v>7798</v>
      </c>
      <c r="CPS27">
        <v>3956</v>
      </c>
      <c r="CPT27">
        <v>5585</v>
      </c>
      <c r="CPU27">
        <v>1885</v>
      </c>
      <c r="CPV27">
        <v>4658</v>
      </c>
      <c r="CPW27">
        <v>4102</v>
      </c>
      <c r="CPX27">
        <v>4970</v>
      </c>
      <c r="CPY27">
        <v>8562</v>
      </c>
      <c r="CPZ27">
        <v>3316</v>
      </c>
      <c r="CQA27">
        <v>6715</v>
      </c>
      <c r="CQB27">
        <v>37523</v>
      </c>
      <c r="CQC27">
        <v>23557</v>
      </c>
      <c r="CQD27">
        <v>52942</v>
      </c>
      <c r="CQE27">
        <v>117636</v>
      </c>
      <c r="CQF27">
        <v>80328</v>
      </c>
      <c r="CQG27">
        <v>12162</v>
      </c>
      <c r="CQH27">
        <v>18821</v>
      </c>
      <c r="CQI27">
        <v>11647</v>
      </c>
      <c r="CQJ27">
        <v>112578</v>
      </c>
      <c r="CQK27">
        <v>13795</v>
      </c>
      <c r="CQL27">
        <v>15304</v>
      </c>
      <c r="CQM27">
        <v>80937</v>
      </c>
      <c r="CQN27">
        <v>13026</v>
      </c>
      <c r="CQO27">
        <v>4972</v>
      </c>
      <c r="CQP27">
        <v>72614</v>
      </c>
      <c r="CQQ27">
        <v>15190</v>
      </c>
      <c r="CQR27">
        <v>145717</v>
      </c>
      <c r="CQS27">
        <v>6919</v>
      </c>
      <c r="CQT27">
        <v>9915</v>
      </c>
      <c r="CQU27">
        <v>71377</v>
      </c>
      <c r="CQV27">
        <v>51952</v>
      </c>
      <c r="CQW27">
        <v>26095</v>
      </c>
      <c r="CQX27">
        <v>6918</v>
      </c>
      <c r="CQY27">
        <v>22605</v>
      </c>
      <c r="CQZ27">
        <v>15662</v>
      </c>
      <c r="CRA27">
        <v>5212</v>
      </c>
      <c r="CRB27">
        <v>8034</v>
      </c>
      <c r="CRC27">
        <v>8419</v>
      </c>
      <c r="CRD27">
        <v>31006</v>
      </c>
      <c r="CRE27">
        <v>9218</v>
      </c>
      <c r="CRF27">
        <v>20913</v>
      </c>
      <c r="CRG27">
        <v>11315</v>
      </c>
      <c r="CRH27">
        <v>7002</v>
      </c>
      <c r="CRI27">
        <v>10891</v>
      </c>
      <c r="CRJ27">
        <v>5406</v>
      </c>
      <c r="CRK27">
        <v>36394</v>
      </c>
      <c r="CRL27">
        <v>62869</v>
      </c>
      <c r="CRM27">
        <v>109203</v>
      </c>
      <c r="CRN27">
        <v>5477</v>
      </c>
      <c r="CRO27">
        <v>7695</v>
      </c>
      <c r="CRP27">
        <v>7655</v>
      </c>
      <c r="CRQ27">
        <v>45354</v>
      </c>
      <c r="CRR27">
        <v>49863</v>
      </c>
      <c r="CRS27">
        <v>15248</v>
      </c>
      <c r="CRT27">
        <v>9910</v>
      </c>
      <c r="CRU27">
        <v>128031</v>
      </c>
      <c r="CRV27">
        <v>65840</v>
      </c>
      <c r="CRW27">
        <v>11338</v>
      </c>
      <c r="CRX27">
        <v>13247</v>
      </c>
      <c r="CRY27">
        <v>13742</v>
      </c>
      <c r="CRZ27">
        <v>41592</v>
      </c>
      <c r="CSA27">
        <v>15438</v>
      </c>
      <c r="CSB27">
        <v>7526</v>
      </c>
      <c r="CSC27">
        <v>7249</v>
      </c>
      <c r="CSD27">
        <v>23894</v>
      </c>
      <c r="CSE27">
        <v>77946</v>
      </c>
      <c r="CSF27">
        <v>7269</v>
      </c>
      <c r="CSG27">
        <v>20534</v>
      </c>
      <c r="CSH27">
        <v>54006</v>
      </c>
      <c r="CSI27">
        <v>54996</v>
      </c>
      <c r="CSJ27">
        <v>5943</v>
      </c>
      <c r="CSK27">
        <v>8707</v>
      </c>
      <c r="CSL27">
        <v>2175</v>
      </c>
      <c r="CSM27">
        <v>3883</v>
      </c>
      <c r="CSN27">
        <v>22168</v>
      </c>
      <c r="CSO27">
        <v>5191</v>
      </c>
      <c r="CSP27">
        <v>51503</v>
      </c>
      <c r="CSQ27">
        <v>5909</v>
      </c>
      <c r="CSR27">
        <v>7707</v>
      </c>
      <c r="CSS27">
        <v>7883</v>
      </c>
      <c r="CST27">
        <v>17150</v>
      </c>
      <c r="CSU27">
        <v>60324</v>
      </c>
      <c r="CSV27">
        <v>77408</v>
      </c>
      <c r="CSW27">
        <v>64690</v>
      </c>
      <c r="CSX27">
        <v>13988</v>
      </c>
      <c r="CSY27">
        <v>67381</v>
      </c>
      <c r="CSZ27">
        <v>79561</v>
      </c>
      <c r="CTA27">
        <v>13185</v>
      </c>
      <c r="CTB27">
        <v>9238</v>
      </c>
      <c r="CTC27">
        <v>10511</v>
      </c>
      <c r="CTD27">
        <v>5437</v>
      </c>
      <c r="CTE27">
        <v>94237</v>
      </c>
      <c r="CTF27">
        <v>61128</v>
      </c>
      <c r="CTG27">
        <v>9846</v>
      </c>
      <c r="CTH27">
        <v>56949</v>
      </c>
      <c r="CTI27">
        <v>10995</v>
      </c>
      <c r="CTJ27">
        <v>15154</v>
      </c>
      <c r="CTK27">
        <v>4429</v>
      </c>
      <c r="CTL27">
        <v>6319</v>
      </c>
      <c r="CTM27">
        <v>7840</v>
      </c>
      <c r="CTN27">
        <v>3914</v>
      </c>
      <c r="CTO27">
        <v>5667</v>
      </c>
      <c r="CTP27">
        <v>2031</v>
      </c>
      <c r="CTQ27">
        <v>3883</v>
      </c>
      <c r="CTR27">
        <v>3753</v>
      </c>
      <c r="CTS27">
        <v>5106</v>
      </c>
      <c r="CTT27">
        <v>5355</v>
      </c>
      <c r="CTU27">
        <v>4370</v>
      </c>
      <c r="CTV27">
        <v>6319</v>
      </c>
      <c r="CTW27">
        <v>7840</v>
      </c>
      <c r="CTX27">
        <v>4141</v>
      </c>
      <c r="CTY27">
        <v>5296</v>
      </c>
      <c r="CTZ27">
        <v>2011</v>
      </c>
      <c r="CUA27">
        <v>4113</v>
      </c>
      <c r="CUB27">
        <v>3854</v>
      </c>
      <c r="CUC27">
        <v>5116</v>
      </c>
      <c r="CUD27">
        <v>5788</v>
      </c>
      <c r="CUE27">
        <v>5500</v>
      </c>
      <c r="CUF27">
        <v>6291</v>
      </c>
      <c r="CUG27">
        <v>7635</v>
      </c>
      <c r="CUH27">
        <v>4141</v>
      </c>
      <c r="CUI27">
        <v>5541</v>
      </c>
      <c r="CUJ27">
        <v>2011</v>
      </c>
      <c r="CUK27">
        <v>3883</v>
      </c>
      <c r="CUL27">
        <v>3669</v>
      </c>
      <c r="CUM27">
        <v>5094</v>
      </c>
      <c r="CUN27">
        <v>5664</v>
      </c>
      <c r="CUO27">
        <v>4316</v>
      </c>
      <c r="CUP27">
        <v>6479</v>
      </c>
      <c r="CUQ27">
        <v>8665</v>
      </c>
      <c r="CUR27">
        <v>4483</v>
      </c>
      <c r="CUS27">
        <v>5417</v>
      </c>
      <c r="CUT27">
        <v>2241</v>
      </c>
      <c r="CUU27">
        <v>6154</v>
      </c>
      <c r="CUV27">
        <v>3701</v>
      </c>
      <c r="CUW27">
        <v>5354</v>
      </c>
      <c r="CUX27">
        <v>5417</v>
      </c>
      <c r="CUY27">
        <v>4346</v>
      </c>
      <c r="CUZ27">
        <v>13120</v>
      </c>
      <c r="CVA27">
        <v>2039</v>
      </c>
      <c r="CVB27">
        <v>9310</v>
      </c>
      <c r="CVC27">
        <v>1371</v>
      </c>
      <c r="CVD27">
        <v>4523</v>
      </c>
      <c r="CVE27">
        <v>3256</v>
      </c>
      <c r="CVF27">
        <v>5529</v>
      </c>
      <c r="CVG27">
        <v>5684</v>
      </c>
      <c r="CVH27">
        <v>4304</v>
      </c>
      <c r="CVI27">
        <v>6257</v>
      </c>
      <c r="CVJ27">
        <v>7798</v>
      </c>
      <c r="CVK27">
        <v>3956</v>
      </c>
      <c r="CVL27">
        <v>5563</v>
      </c>
      <c r="CVM27">
        <v>1969</v>
      </c>
      <c r="CVN27">
        <v>3883</v>
      </c>
      <c r="CVO27">
        <v>3669</v>
      </c>
      <c r="CVP27">
        <v>5182</v>
      </c>
      <c r="CVQ27">
        <v>5355</v>
      </c>
      <c r="CVR27">
        <v>4304</v>
      </c>
      <c r="CVS27">
        <v>6277</v>
      </c>
      <c r="CVT27">
        <v>7840</v>
      </c>
      <c r="CVU27">
        <v>3956</v>
      </c>
      <c r="CVV27">
        <v>5541</v>
      </c>
      <c r="CVW27">
        <v>2011</v>
      </c>
      <c r="CVX27">
        <v>3821</v>
      </c>
      <c r="CVY27">
        <v>3795</v>
      </c>
      <c r="CVZ27">
        <v>5210</v>
      </c>
      <c r="CWA27">
        <v>5355</v>
      </c>
      <c r="CWB27">
        <v>4428</v>
      </c>
      <c r="CWC27">
        <v>6215</v>
      </c>
      <c r="CWD27">
        <v>7902</v>
      </c>
      <c r="CWE27">
        <v>4243</v>
      </c>
      <c r="CWF27">
        <v>5563</v>
      </c>
      <c r="CWG27">
        <v>2011</v>
      </c>
      <c r="CWH27">
        <v>3967</v>
      </c>
      <c r="CWI27">
        <v>3627</v>
      </c>
      <c r="CWJ27">
        <v>5116</v>
      </c>
      <c r="CWK27">
        <v>5686</v>
      </c>
      <c r="CWL27">
        <v>4304</v>
      </c>
      <c r="CWM27">
        <v>6195</v>
      </c>
      <c r="CWN27">
        <v>7635</v>
      </c>
      <c r="CWO27">
        <v>3956</v>
      </c>
      <c r="CWP27">
        <v>5521</v>
      </c>
      <c r="CWQ27">
        <v>1927</v>
      </c>
      <c r="CWR27">
        <v>3925</v>
      </c>
      <c r="CWS27">
        <v>3938</v>
      </c>
      <c r="CWT27">
        <v>5136</v>
      </c>
      <c r="CWU27">
        <v>5397</v>
      </c>
      <c r="CWV27">
        <v>4316</v>
      </c>
      <c r="CWW27">
        <v>6479</v>
      </c>
      <c r="CWX27">
        <v>8046</v>
      </c>
      <c r="CWY27">
        <v>4813</v>
      </c>
      <c r="CWZ27">
        <v>5729</v>
      </c>
      <c r="CXA27">
        <v>2217</v>
      </c>
      <c r="CXB27">
        <v>3841</v>
      </c>
      <c r="CXC27">
        <v>5930</v>
      </c>
      <c r="CXD27">
        <v>5334</v>
      </c>
      <c r="CXE27">
        <v>5355</v>
      </c>
      <c r="CXF27">
        <v>4242</v>
      </c>
      <c r="CXG27">
        <v>6495</v>
      </c>
      <c r="CXH27">
        <v>8171</v>
      </c>
      <c r="CXI27">
        <v>4181</v>
      </c>
      <c r="CXJ27">
        <v>5521</v>
      </c>
      <c r="CXK27">
        <v>2011</v>
      </c>
      <c r="CXL27">
        <v>3841</v>
      </c>
      <c r="CXM27">
        <v>3585</v>
      </c>
      <c r="CXN27">
        <v>5136</v>
      </c>
      <c r="CXO27">
        <v>5375</v>
      </c>
      <c r="CXP27">
        <v>4242</v>
      </c>
      <c r="CXQ27">
        <v>6153</v>
      </c>
      <c r="CXR27">
        <v>7613</v>
      </c>
      <c r="CXS27">
        <v>3768</v>
      </c>
      <c r="CXT27">
        <v>5437</v>
      </c>
      <c r="CXU27">
        <v>1927</v>
      </c>
      <c r="CXV27">
        <v>5767</v>
      </c>
      <c r="CXW27">
        <v>1785</v>
      </c>
      <c r="CXX27">
        <v>9376</v>
      </c>
      <c r="CXY27">
        <v>1320</v>
      </c>
      <c r="CXZ27">
        <v>9303</v>
      </c>
      <c r="CYA27">
        <v>1258</v>
      </c>
      <c r="CYB27">
        <v>11649</v>
      </c>
      <c r="CYC27">
        <v>5562</v>
      </c>
      <c r="CYD27">
        <v>2708</v>
      </c>
      <c r="CYE27">
        <v>4130</v>
      </c>
      <c r="CYF27">
        <v>3503</v>
      </c>
      <c r="CYG27">
        <v>5314</v>
      </c>
      <c r="CYH27">
        <v>5459</v>
      </c>
      <c r="CYI27">
        <v>4428</v>
      </c>
      <c r="CYJ27">
        <v>6215</v>
      </c>
      <c r="CYK27">
        <v>8087</v>
      </c>
      <c r="CYL27">
        <v>4203</v>
      </c>
      <c r="CYM27">
        <v>5521</v>
      </c>
      <c r="CYN27">
        <v>1885</v>
      </c>
      <c r="CYO27">
        <v>4029</v>
      </c>
      <c r="CYP27">
        <v>3691</v>
      </c>
      <c r="CYQ27">
        <v>5158</v>
      </c>
      <c r="CYR27">
        <v>5543</v>
      </c>
      <c r="CYS27">
        <v>4308</v>
      </c>
      <c r="CYT27">
        <v>6257</v>
      </c>
      <c r="CYU27">
        <v>7882</v>
      </c>
      <c r="CYV27">
        <v>3956</v>
      </c>
      <c r="CYW27">
        <v>5749</v>
      </c>
      <c r="CYX27">
        <v>1969</v>
      </c>
      <c r="CYY27">
        <v>4793</v>
      </c>
      <c r="CYZ27">
        <v>3933</v>
      </c>
      <c r="CZA27">
        <v>5074</v>
      </c>
      <c r="CZB27">
        <v>5417</v>
      </c>
      <c r="CZC27">
        <v>4316</v>
      </c>
      <c r="CZD27">
        <v>6583</v>
      </c>
      <c r="CZE27">
        <v>7902</v>
      </c>
      <c r="CZF27">
        <v>4873</v>
      </c>
      <c r="CZG27">
        <v>5274</v>
      </c>
      <c r="CZH27">
        <v>2301</v>
      </c>
      <c r="CZI27">
        <v>23735</v>
      </c>
      <c r="CZJ27">
        <v>57683</v>
      </c>
      <c r="CZK27">
        <v>77033</v>
      </c>
      <c r="CZL27">
        <v>51030</v>
      </c>
      <c r="CZM27">
        <v>40774</v>
      </c>
      <c r="CZN27">
        <v>9273</v>
      </c>
      <c r="CZO27">
        <v>7945</v>
      </c>
      <c r="CZP27">
        <v>72037</v>
      </c>
      <c r="CZQ27">
        <v>65018</v>
      </c>
      <c r="CZR27">
        <v>26682</v>
      </c>
      <c r="CZS27">
        <v>232674</v>
      </c>
      <c r="CZT27">
        <v>23987</v>
      </c>
      <c r="CZU27">
        <v>5075</v>
      </c>
      <c r="CZV27">
        <v>36264</v>
      </c>
      <c r="CZW27">
        <v>76663</v>
      </c>
      <c r="CZX27">
        <v>90814</v>
      </c>
      <c r="CZY27">
        <v>9777</v>
      </c>
      <c r="CZZ27">
        <v>4139</v>
      </c>
      <c r="DAA27">
        <v>5541</v>
      </c>
      <c r="DAB27">
        <v>95787</v>
      </c>
      <c r="DAC27">
        <v>9026</v>
      </c>
      <c r="DAD27">
        <v>3627</v>
      </c>
      <c r="DAE27">
        <v>5116</v>
      </c>
      <c r="DAF27">
        <v>24755</v>
      </c>
      <c r="DAG27">
        <v>82845</v>
      </c>
      <c r="DAH27">
        <v>14376</v>
      </c>
      <c r="DAI27">
        <v>22852</v>
      </c>
      <c r="DAJ27">
        <v>94695</v>
      </c>
      <c r="DAK27">
        <v>27982</v>
      </c>
      <c r="DAL27">
        <v>78428</v>
      </c>
      <c r="DAM27">
        <v>79406</v>
      </c>
      <c r="DAN27">
        <v>7792</v>
      </c>
      <c r="DAO27">
        <v>5274</v>
      </c>
      <c r="DAP27">
        <v>5459</v>
      </c>
      <c r="DAQ27">
        <v>92920</v>
      </c>
      <c r="DAR27">
        <v>10338</v>
      </c>
      <c r="DAS27">
        <v>7594</v>
      </c>
      <c r="DAT27">
        <v>88863</v>
      </c>
      <c r="DAU27">
        <v>45260</v>
      </c>
      <c r="DAV27">
        <v>61192</v>
      </c>
      <c r="DAW27">
        <v>5479</v>
      </c>
      <c r="DAX27">
        <v>29760</v>
      </c>
      <c r="DAY27">
        <v>6261</v>
      </c>
      <c r="DAZ27">
        <v>16575</v>
      </c>
      <c r="DBA27">
        <v>11425</v>
      </c>
      <c r="DBB27">
        <v>58297</v>
      </c>
      <c r="DBC27">
        <v>7056</v>
      </c>
      <c r="DBD27">
        <v>5813</v>
      </c>
      <c r="DBE27">
        <v>1229</v>
      </c>
      <c r="DBF27">
        <v>5643</v>
      </c>
      <c r="DBG27">
        <v>3278</v>
      </c>
      <c r="DBH27">
        <v>6527</v>
      </c>
      <c r="DBI27">
        <v>5459</v>
      </c>
      <c r="DBJ27">
        <v>4316</v>
      </c>
      <c r="DBK27">
        <v>6417</v>
      </c>
      <c r="DBL27">
        <v>7573</v>
      </c>
      <c r="DBM27">
        <v>4605</v>
      </c>
      <c r="DBN27">
        <v>5727</v>
      </c>
      <c r="DBO27">
        <v>2175</v>
      </c>
      <c r="DBP27">
        <v>4903</v>
      </c>
      <c r="DBQ27">
        <v>5930</v>
      </c>
      <c r="DBR27">
        <v>5168</v>
      </c>
      <c r="DBS27">
        <v>6076</v>
      </c>
      <c r="DBT27">
        <v>4180</v>
      </c>
      <c r="DBU27">
        <v>6103</v>
      </c>
      <c r="DBV27">
        <v>7821</v>
      </c>
      <c r="DBW27">
        <v>4015</v>
      </c>
      <c r="DBX27">
        <v>6223</v>
      </c>
      <c r="DBY27">
        <v>2471</v>
      </c>
      <c r="DBZ27">
        <v>4069</v>
      </c>
      <c r="DCA27">
        <v>3770</v>
      </c>
      <c r="DCB27">
        <v>5074</v>
      </c>
      <c r="DCC27">
        <v>5251</v>
      </c>
      <c r="DCD27">
        <v>4304</v>
      </c>
      <c r="DCE27">
        <v>6091</v>
      </c>
      <c r="DCF27">
        <v>7613</v>
      </c>
      <c r="DCG27">
        <v>4077</v>
      </c>
      <c r="DCH27">
        <v>5437</v>
      </c>
      <c r="DCI27">
        <v>1969</v>
      </c>
      <c r="DCJ27">
        <v>3863</v>
      </c>
      <c r="DCK27">
        <v>3835</v>
      </c>
      <c r="DCL27">
        <v>5220</v>
      </c>
      <c r="DCM27">
        <v>5397</v>
      </c>
      <c r="DCN27">
        <v>4242</v>
      </c>
      <c r="DCO27">
        <v>6381</v>
      </c>
      <c r="DCP27">
        <v>7613</v>
      </c>
      <c r="DCQ27">
        <v>4203</v>
      </c>
      <c r="DCR27">
        <v>5521</v>
      </c>
      <c r="DCS27">
        <v>1969</v>
      </c>
      <c r="DCT27">
        <v>3987</v>
      </c>
      <c r="DCU27">
        <v>3627</v>
      </c>
      <c r="DCV27">
        <v>5252</v>
      </c>
      <c r="DCW27">
        <v>5355</v>
      </c>
      <c r="DCX27">
        <v>4242</v>
      </c>
      <c r="DCY27">
        <v>6257</v>
      </c>
      <c r="DCZ27">
        <v>8149</v>
      </c>
      <c r="DDA27">
        <v>3934</v>
      </c>
      <c r="DDB27">
        <v>5358</v>
      </c>
      <c r="DDC27">
        <v>1969</v>
      </c>
      <c r="DDD27">
        <v>3779</v>
      </c>
      <c r="DDE27">
        <v>3711</v>
      </c>
      <c r="DDF27">
        <v>5032</v>
      </c>
      <c r="DDG27">
        <v>5563</v>
      </c>
      <c r="DDH27">
        <v>4242</v>
      </c>
      <c r="DDI27">
        <v>6215</v>
      </c>
      <c r="DDJ27">
        <v>7655</v>
      </c>
      <c r="DDK27">
        <v>3810</v>
      </c>
      <c r="DDL27">
        <v>5479</v>
      </c>
      <c r="DDM27">
        <v>1969</v>
      </c>
      <c r="DDN27">
        <v>3821</v>
      </c>
      <c r="DDO27">
        <v>3795</v>
      </c>
      <c r="DDP27">
        <v>5156</v>
      </c>
      <c r="DDQ27">
        <v>5293</v>
      </c>
      <c r="DDR27">
        <v>4358</v>
      </c>
      <c r="DDS27">
        <v>6479</v>
      </c>
      <c r="DDT27">
        <v>8171</v>
      </c>
      <c r="DDU27">
        <v>4194</v>
      </c>
      <c r="DDV27">
        <v>5294</v>
      </c>
      <c r="DDW27">
        <v>2175</v>
      </c>
      <c r="DDX27">
        <v>6068</v>
      </c>
      <c r="DDY27">
        <v>3683</v>
      </c>
      <c r="DDZ27">
        <v>10460</v>
      </c>
      <c r="DEA27">
        <v>2263</v>
      </c>
      <c r="DEB27">
        <v>8559</v>
      </c>
      <c r="DEC27">
        <v>7799</v>
      </c>
      <c r="DED27">
        <v>4203</v>
      </c>
      <c r="DEE27">
        <v>5521</v>
      </c>
      <c r="DEF27">
        <v>1885</v>
      </c>
      <c r="DEG27">
        <v>3265</v>
      </c>
      <c r="DEH27">
        <v>4163</v>
      </c>
      <c r="DEI27">
        <v>5054</v>
      </c>
      <c r="DEJ27">
        <v>5459</v>
      </c>
      <c r="DEK27">
        <v>4428</v>
      </c>
      <c r="DEL27">
        <v>6215</v>
      </c>
      <c r="DEM27">
        <v>7798</v>
      </c>
      <c r="DEN27">
        <v>4161</v>
      </c>
      <c r="DEO27">
        <v>5457</v>
      </c>
      <c r="DEP27">
        <v>1927</v>
      </c>
      <c r="DEQ27">
        <v>3883</v>
      </c>
      <c r="DER27">
        <v>3812</v>
      </c>
      <c r="DES27">
        <v>5116</v>
      </c>
      <c r="DET27">
        <v>5313</v>
      </c>
      <c r="DEU27">
        <v>4242</v>
      </c>
      <c r="DEV27">
        <v>6381</v>
      </c>
      <c r="DEW27">
        <v>7798</v>
      </c>
      <c r="DEX27">
        <v>4119</v>
      </c>
      <c r="DEY27">
        <v>5605</v>
      </c>
      <c r="DEZ27">
        <v>2011</v>
      </c>
      <c r="DFA27">
        <v>3883</v>
      </c>
      <c r="DFB27">
        <v>3545</v>
      </c>
      <c r="DFC27">
        <v>5168</v>
      </c>
      <c r="DFD27">
        <v>5293</v>
      </c>
      <c r="DFE27">
        <v>4242</v>
      </c>
      <c r="DFF27">
        <v>6215</v>
      </c>
      <c r="DFG27">
        <v>7593</v>
      </c>
      <c r="DFH27">
        <v>3872</v>
      </c>
      <c r="DFI27">
        <v>5521</v>
      </c>
      <c r="DFJ27">
        <v>2011</v>
      </c>
      <c r="DFK27">
        <v>3925</v>
      </c>
      <c r="DFL27">
        <v>3711</v>
      </c>
      <c r="DFM27">
        <v>5074</v>
      </c>
      <c r="DFN27">
        <v>5706</v>
      </c>
      <c r="DFO27">
        <v>4304</v>
      </c>
      <c r="DFP27">
        <v>6319</v>
      </c>
      <c r="DFQ27">
        <v>7882</v>
      </c>
      <c r="DFR27">
        <v>3872</v>
      </c>
      <c r="DFS27">
        <v>5583</v>
      </c>
      <c r="DFT27">
        <v>1927</v>
      </c>
      <c r="DFU27">
        <v>3883</v>
      </c>
      <c r="DFV27">
        <v>3795</v>
      </c>
      <c r="DFW27">
        <v>5012</v>
      </c>
      <c r="DFX27">
        <v>5355</v>
      </c>
      <c r="DFY27">
        <v>4069</v>
      </c>
      <c r="DFZ27">
        <v>6603</v>
      </c>
      <c r="DGA27">
        <v>7861</v>
      </c>
      <c r="DGB27">
        <v>4605</v>
      </c>
      <c r="DGC27">
        <v>5499</v>
      </c>
      <c r="DGD27">
        <v>2091</v>
      </c>
      <c r="DGE27">
        <v>3925</v>
      </c>
      <c r="DGF27">
        <v>5930</v>
      </c>
      <c r="DGG27">
        <v>5396</v>
      </c>
      <c r="DGH27">
        <v>5355</v>
      </c>
      <c r="DGI27">
        <v>4470</v>
      </c>
      <c r="DGJ27">
        <v>6681</v>
      </c>
      <c r="DGK27">
        <v>7882</v>
      </c>
      <c r="DGL27">
        <v>4265</v>
      </c>
      <c r="DGM27">
        <v>5437</v>
      </c>
      <c r="DGN27">
        <v>1927</v>
      </c>
      <c r="DGO27">
        <v>3759</v>
      </c>
      <c r="DGP27">
        <v>3627</v>
      </c>
      <c r="DGQ27">
        <v>5158</v>
      </c>
      <c r="DGR27">
        <v>5498</v>
      </c>
      <c r="DGS27">
        <v>4242</v>
      </c>
      <c r="DGT27">
        <v>6257</v>
      </c>
      <c r="DGU27">
        <v>7551</v>
      </c>
      <c r="DGV27">
        <v>4015</v>
      </c>
      <c r="DGW27">
        <v>5687</v>
      </c>
      <c r="DGX27">
        <v>4656</v>
      </c>
      <c r="DGY27">
        <v>4059</v>
      </c>
      <c r="DGZ27">
        <v>4291</v>
      </c>
      <c r="DHA27">
        <v>6490</v>
      </c>
      <c r="DHB27">
        <v>3809</v>
      </c>
      <c r="DHC27">
        <v>6690</v>
      </c>
      <c r="DHD27">
        <v>7870</v>
      </c>
      <c r="DHE27">
        <v>4966</v>
      </c>
      <c r="DHF27">
        <v>5294</v>
      </c>
      <c r="DHG27">
        <v>1927</v>
      </c>
      <c r="DHH27">
        <v>3883</v>
      </c>
      <c r="DHI27">
        <v>2894</v>
      </c>
      <c r="DHJ27">
        <v>4715</v>
      </c>
      <c r="DHK27">
        <v>5931</v>
      </c>
      <c r="DHL27">
        <v>4304</v>
      </c>
      <c r="DHM27">
        <v>6215</v>
      </c>
      <c r="DHN27">
        <v>8593</v>
      </c>
      <c r="DHO27">
        <v>3830</v>
      </c>
      <c r="DHP27">
        <v>5541</v>
      </c>
      <c r="DHQ27">
        <v>1969</v>
      </c>
      <c r="DHR27">
        <v>4009</v>
      </c>
      <c r="DHS27">
        <v>3020</v>
      </c>
      <c r="DHT27">
        <v>5074</v>
      </c>
      <c r="DHU27">
        <v>5375</v>
      </c>
      <c r="DHV27">
        <v>4304</v>
      </c>
      <c r="DHW27">
        <v>6153</v>
      </c>
      <c r="DHX27">
        <v>8840</v>
      </c>
      <c r="DHY27">
        <v>4223</v>
      </c>
      <c r="DHZ27">
        <v>5563</v>
      </c>
      <c r="DIA27">
        <v>1927</v>
      </c>
      <c r="DIB27">
        <v>3987</v>
      </c>
      <c r="DIC27">
        <v>2921</v>
      </c>
      <c r="DID27">
        <v>5012</v>
      </c>
      <c r="DIE27">
        <v>5375</v>
      </c>
      <c r="DIF27">
        <v>4378</v>
      </c>
      <c r="DIG27">
        <v>6417</v>
      </c>
      <c r="DIH27">
        <v>8717</v>
      </c>
      <c r="DII27">
        <v>4689</v>
      </c>
      <c r="DIJ27">
        <v>5685</v>
      </c>
      <c r="DIK27">
        <v>2133</v>
      </c>
      <c r="DIL27">
        <v>3925</v>
      </c>
      <c r="DIM27">
        <v>5239</v>
      </c>
      <c r="DIN27">
        <v>5128</v>
      </c>
      <c r="DIO27">
        <v>5581</v>
      </c>
      <c r="DIP27">
        <v>4304</v>
      </c>
      <c r="DIQ27">
        <v>6331</v>
      </c>
      <c r="DIR27">
        <v>8841</v>
      </c>
      <c r="DIS27">
        <v>3954</v>
      </c>
      <c r="DIT27">
        <v>5501</v>
      </c>
      <c r="DIU27">
        <v>2011</v>
      </c>
      <c r="DIV27">
        <v>3883</v>
      </c>
      <c r="DIW27">
        <v>2936</v>
      </c>
      <c r="DIX27">
        <v>4302</v>
      </c>
      <c r="DIY27">
        <v>4810</v>
      </c>
      <c r="DIZ27">
        <v>3304</v>
      </c>
      <c r="DJA27">
        <v>6153</v>
      </c>
      <c r="DJB27">
        <v>8917</v>
      </c>
      <c r="DJC27">
        <v>5072</v>
      </c>
      <c r="DJD27">
        <v>6543</v>
      </c>
      <c r="DJE27">
        <v>3231</v>
      </c>
      <c r="DJF27">
        <v>3841</v>
      </c>
      <c r="DJG27">
        <v>2874</v>
      </c>
      <c r="DJH27">
        <v>4336</v>
      </c>
      <c r="DJI27">
        <v>5230</v>
      </c>
      <c r="DJJ27">
        <v>3403</v>
      </c>
      <c r="DJK27">
        <v>7173</v>
      </c>
      <c r="DJL27">
        <v>8613</v>
      </c>
      <c r="DJM27">
        <v>5362</v>
      </c>
      <c r="DJN27">
        <v>7127</v>
      </c>
      <c r="DJO27">
        <v>3169</v>
      </c>
      <c r="DJP27">
        <v>3967</v>
      </c>
      <c r="DJQ27">
        <v>3198</v>
      </c>
      <c r="DJR27">
        <v>4168</v>
      </c>
      <c r="DJS27">
        <v>4765</v>
      </c>
      <c r="DJT27">
        <v>3588</v>
      </c>
      <c r="DJU27">
        <v>6887</v>
      </c>
      <c r="DJV27">
        <v>10503</v>
      </c>
      <c r="DJW27">
        <v>4991</v>
      </c>
      <c r="DJX27">
        <v>7413</v>
      </c>
      <c r="DJY27">
        <v>3073</v>
      </c>
      <c r="DJZ27">
        <v>8016</v>
      </c>
      <c r="DKA27">
        <v>2525</v>
      </c>
      <c r="DKB27">
        <v>5155</v>
      </c>
      <c r="DKC27">
        <v>5284</v>
      </c>
      <c r="DKD27">
        <v>5844</v>
      </c>
      <c r="DKE27">
        <v>8882</v>
      </c>
      <c r="DKF27">
        <v>4585</v>
      </c>
      <c r="DKG27">
        <v>6543</v>
      </c>
      <c r="DKH27">
        <v>2927</v>
      </c>
      <c r="DKI27">
        <v>4051</v>
      </c>
      <c r="DKJ27">
        <v>2916</v>
      </c>
      <c r="DKK27">
        <v>4282</v>
      </c>
      <c r="DKL27">
        <v>4541</v>
      </c>
      <c r="DKM27">
        <v>3440</v>
      </c>
      <c r="DKN27">
        <v>6232</v>
      </c>
      <c r="DKO27">
        <v>8922</v>
      </c>
      <c r="DKP27">
        <v>5091</v>
      </c>
      <c r="DKQ27">
        <v>6623</v>
      </c>
      <c r="DKR27">
        <v>3195</v>
      </c>
      <c r="DKS27">
        <v>3925</v>
      </c>
      <c r="DKT27">
        <v>5014</v>
      </c>
      <c r="DKU27">
        <v>4210</v>
      </c>
      <c r="DKV27">
        <v>4685</v>
      </c>
      <c r="DKW27">
        <v>3304</v>
      </c>
      <c r="DKX27">
        <v>5898</v>
      </c>
      <c r="DKY27">
        <v>9624</v>
      </c>
      <c r="DKZ27">
        <v>4501</v>
      </c>
      <c r="DLA27">
        <v>6521</v>
      </c>
      <c r="DLB27">
        <v>2865</v>
      </c>
      <c r="DLC27">
        <v>3883</v>
      </c>
      <c r="DLD27">
        <v>3020</v>
      </c>
      <c r="DLE27">
        <v>4136</v>
      </c>
      <c r="DLF27">
        <v>4479</v>
      </c>
      <c r="DLG27">
        <v>3304</v>
      </c>
      <c r="DLH27">
        <v>6030</v>
      </c>
      <c r="DLI27">
        <v>8736</v>
      </c>
      <c r="DLJ27">
        <v>4771</v>
      </c>
      <c r="DLK27">
        <v>6459</v>
      </c>
      <c r="DLL27">
        <v>2969</v>
      </c>
      <c r="DLM27">
        <v>3967</v>
      </c>
      <c r="DLN27">
        <v>2936</v>
      </c>
      <c r="DLO27">
        <v>4136</v>
      </c>
      <c r="DLP27">
        <v>4437</v>
      </c>
      <c r="DLQ27">
        <v>3304</v>
      </c>
      <c r="DLR27">
        <v>6195</v>
      </c>
      <c r="DLS27">
        <v>8593</v>
      </c>
      <c r="DLT27">
        <v>4810</v>
      </c>
      <c r="DLU27">
        <v>6355</v>
      </c>
      <c r="DLV27">
        <v>2927</v>
      </c>
      <c r="DLW27">
        <v>4093</v>
      </c>
      <c r="DLX27">
        <v>3020</v>
      </c>
      <c r="DLY27">
        <v>4168</v>
      </c>
      <c r="DLZ27">
        <v>4375</v>
      </c>
      <c r="DMA27">
        <v>3304</v>
      </c>
      <c r="DMB27">
        <v>6279</v>
      </c>
      <c r="DMC27">
        <v>8593</v>
      </c>
      <c r="DMD27">
        <v>4605</v>
      </c>
      <c r="DME27">
        <v>6439</v>
      </c>
      <c r="DMF27">
        <v>2949</v>
      </c>
      <c r="DMG27">
        <v>4009</v>
      </c>
      <c r="DMH27">
        <v>3020</v>
      </c>
      <c r="DMI27">
        <v>4116</v>
      </c>
      <c r="DMJ27">
        <v>4684</v>
      </c>
      <c r="DMK27">
        <v>3346</v>
      </c>
      <c r="DML27">
        <v>5968</v>
      </c>
      <c r="DMM27">
        <v>8882</v>
      </c>
      <c r="DMN27">
        <v>4936</v>
      </c>
      <c r="DMO27">
        <v>6687</v>
      </c>
      <c r="DMP27">
        <v>2927</v>
      </c>
      <c r="DMQ27">
        <v>3925</v>
      </c>
      <c r="DMR27">
        <v>3020</v>
      </c>
      <c r="DMS27">
        <v>4136</v>
      </c>
      <c r="DMT27">
        <v>4459</v>
      </c>
      <c r="DMU27">
        <v>3378</v>
      </c>
      <c r="DMV27">
        <v>6645</v>
      </c>
      <c r="DMW27">
        <v>14262</v>
      </c>
      <c r="DMX27">
        <v>6934</v>
      </c>
      <c r="DMY27">
        <v>1483</v>
      </c>
      <c r="DMZ27">
        <v>5659</v>
      </c>
      <c r="DNA27">
        <v>3052</v>
      </c>
      <c r="DNB27">
        <v>6397</v>
      </c>
      <c r="DNC27">
        <v>4643</v>
      </c>
      <c r="DND27">
        <v>3304</v>
      </c>
      <c r="DNE27">
        <v>6002</v>
      </c>
      <c r="DNF27">
        <v>9046</v>
      </c>
      <c r="DNG27">
        <v>4605</v>
      </c>
      <c r="DNH27">
        <v>6501</v>
      </c>
      <c r="DNI27">
        <v>2927</v>
      </c>
      <c r="DNJ27">
        <v>3863</v>
      </c>
      <c r="DNK27">
        <v>2978</v>
      </c>
      <c r="DNL27">
        <v>4074</v>
      </c>
      <c r="DNM27">
        <v>4375</v>
      </c>
      <c r="DNN27">
        <v>3304</v>
      </c>
      <c r="DNO27">
        <v>6195</v>
      </c>
      <c r="DNP27">
        <v>8489</v>
      </c>
      <c r="DNQ27">
        <v>4894</v>
      </c>
      <c r="DNR27">
        <v>6459</v>
      </c>
      <c r="DNS27">
        <v>2660</v>
      </c>
      <c r="DNT27">
        <v>3925</v>
      </c>
      <c r="DNU27">
        <v>2978</v>
      </c>
      <c r="DNV27">
        <v>4220</v>
      </c>
      <c r="DNW27">
        <v>4788</v>
      </c>
      <c r="DNX27">
        <v>3428</v>
      </c>
      <c r="DNY27">
        <v>5381</v>
      </c>
      <c r="DNZ27">
        <v>8087</v>
      </c>
      <c r="DOA27">
        <v>3914</v>
      </c>
      <c r="DOB27">
        <v>6212</v>
      </c>
      <c r="DOC27">
        <v>2680</v>
      </c>
      <c r="DOD27">
        <v>4905</v>
      </c>
      <c r="DOE27">
        <v>4000</v>
      </c>
      <c r="DOF27">
        <v>5148</v>
      </c>
      <c r="DOG27">
        <v>4479</v>
      </c>
      <c r="DOH27">
        <v>3408</v>
      </c>
      <c r="DOI27">
        <v>5423</v>
      </c>
      <c r="DOJ27">
        <v>7635</v>
      </c>
      <c r="DOK27">
        <v>4181</v>
      </c>
      <c r="DOL27">
        <v>6254</v>
      </c>
      <c r="DOM27">
        <v>2989</v>
      </c>
      <c r="DON27">
        <v>4925</v>
      </c>
      <c r="DOO27">
        <v>3916</v>
      </c>
      <c r="DOP27">
        <v>5158</v>
      </c>
      <c r="DOQ27">
        <v>4479</v>
      </c>
      <c r="DOR27">
        <v>3346</v>
      </c>
      <c r="DOS27">
        <v>5339</v>
      </c>
      <c r="DOT27">
        <v>7798</v>
      </c>
      <c r="DOU27">
        <v>4141</v>
      </c>
      <c r="DOV27">
        <v>6089</v>
      </c>
      <c r="DOW27">
        <v>2660</v>
      </c>
      <c r="DOX27">
        <v>5071</v>
      </c>
      <c r="DOY27">
        <v>3958</v>
      </c>
      <c r="DOZ27">
        <v>5074</v>
      </c>
      <c r="DPA27">
        <v>4664</v>
      </c>
      <c r="DPB27">
        <v>3316</v>
      </c>
      <c r="DPC27">
        <v>5541</v>
      </c>
      <c r="DPD27">
        <v>7635</v>
      </c>
      <c r="DPE27">
        <v>4999</v>
      </c>
      <c r="DPF27">
        <v>6313</v>
      </c>
      <c r="DPG27">
        <v>2908</v>
      </c>
      <c r="DPH27">
        <v>4947</v>
      </c>
      <c r="DPI27">
        <v>6219</v>
      </c>
      <c r="DPJ27">
        <v>5420</v>
      </c>
      <c r="DPK27">
        <v>4417</v>
      </c>
      <c r="DPL27">
        <v>3304</v>
      </c>
      <c r="DPM27">
        <v>5641</v>
      </c>
      <c r="DPN27">
        <v>7655</v>
      </c>
      <c r="DPO27">
        <v>3830</v>
      </c>
      <c r="DPP27">
        <v>6667</v>
      </c>
      <c r="DPQ27">
        <v>2784</v>
      </c>
      <c r="DPR27">
        <v>5662</v>
      </c>
      <c r="DPS27">
        <v>3075</v>
      </c>
      <c r="DPT27">
        <v>7695</v>
      </c>
      <c r="DPU27">
        <v>1754</v>
      </c>
      <c r="DPV27">
        <v>3304</v>
      </c>
      <c r="DPW27">
        <v>5091</v>
      </c>
      <c r="DPX27">
        <v>11092</v>
      </c>
      <c r="DPY27">
        <v>5626</v>
      </c>
      <c r="DPZ27">
        <v>4155</v>
      </c>
      <c r="DQA27">
        <v>4821</v>
      </c>
      <c r="DQB27">
        <v>3874</v>
      </c>
      <c r="DQC27">
        <v>5116</v>
      </c>
      <c r="DQD27">
        <v>4479</v>
      </c>
      <c r="DQE27">
        <v>3304</v>
      </c>
      <c r="DQF27">
        <v>5381</v>
      </c>
      <c r="DQG27">
        <v>8087</v>
      </c>
      <c r="DQH27">
        <v>3894</v>
      </c>
      <c r="DQI27">
        <v>6170</v>
      </c>
      <c r="DQJ27">
        <v>2722</v>
      </c>
      <c r="DQK27">
        <v>4905</v>
      </c>
      <c r="DQL27">
        <v>4126</v>
      </c>
      <c r="DQM27">
        <v>5106</v>
      </c>
      <c r="DQN27">
        <v>4521</v>
      </c>
      <c r="DQO27">
        <v>3304</v>
      </c>
      <c r="DQP27">
        <v>5299</v>
      </c>
      <c r="DQQ27">
        <v>7635</v>
      </c>
      <c r="DQR27">
        <v>4141</v>
      </c>
      <c r="DQS27">
        <v>6254</v>
      </c>
      <c r="DQT27">
        <v>2680</v>
      </c>
      <c r="DQU27">
        <v>4967</v>
      </c>
      <c r="DQV27">
        <v>3958</v>
      </c>
      <c r="DQW27">
        <v>5240</v>
      </c>
      <c r="DQX27">
        <v>4437</v>
      </c>
      <c r="DQY27">
        <v>3304</v>
      </c>
      <c r="DQZ27">
        <v>5153</v>
      </c>
      <c r="DRA27">
        <v>7798</v>
      </c>
      <c r="DRB27">
        <v>4203</v>
      </c>
      <c r="DRC27">
        <v>6232</v>
      </c>
      <c r="DRD27">
        <v>2907</v>
      </c>
      <c r="DRE27">
        <v>4905</v>
      </c>
      <c r="DRF27">
        <v>3958</v>
      </c>
      <c r="DRG27">
        <v>5054</v>
      </c>
      <c r="DRH27">
        <v>4479</v>
      </c>
      <c r="DRI27">
        <v>3131</v>
      </c>
      <c r="DRJ27">
        <v>5541</v>
      </c>
      <c r="DRK27">
        <v>7635</v>
      </c>
      <c r="DRL27">
        <v>4647</v>
      </c>
      <c r="DRM27">
        <v>6376</v>
      </c>
      <c r="DRN27">
        <v>3155</v>
      </c>
      <c r="DRO27">
        <v>4905</v>
      </c>
      <c r="DRP27">
        <v>6219</v>
      </c>
      <c r="DRQ27">
        <v>5210</v>
      </c>
      <c r="DRR27">
        <v>4685</v>
      </c>
      <c r="DRS27">
        <v>3346</v>
      </c>
      <c r="DRT27">
        <v>5373</v>
      </c>
      <c r="DRU27">
        <v>7552</v>
      </c>
      <c r="DRV27">
        <v>3872</v>
      </c>
      <c r="DRW27">
        <v>6439</v>
      </c>
      <c r="DRX27">
        <v>2660</v>
      </c>
      <c r="DRY27">
        <v>4883</v>
      </c>
      <c r="DRZ27">
        <v>3916</v>
      </c>
      <c r="DSA27">
        <v>5032</v>
      </c>
      <c r="DSB27">
        <v>4437</v>
      </c>
      <c r="DSC27">
        <v>3428</v>
      </c>
      <c r="DSD27">
        <v>5215</v>
      </c>
      <c r="DSE27">
        <v>7860</v>
      </c>
      <c r="DSF27">
        <v>4060</v>
      </c>
      <c r="DSG27">
        <v>6335</v>
      </c>
      <c r="DSH27">
        <v>2660</v>
      </c>
      <c r="DSI27">
        <v>4821</v>
      </c>
      <c r="DSJ27">
        <v>3936</v>
      </c>
      <c r="DSK27">
        <v>5012</v>
      </c>
      <c r="DSL27">
        <v>4521</v>
      </c>
      <c r="DSM27">
        <v>3366</v>
      </c>
      <c r="DSN27">
        <v>5381</v>
      </c>
      <c r="DSO27">
        <v>7593</v>
      </c>
      <c r="DSP27">
        <v>3810</v>
      </c>
      <c r="DSQ27">
        <v>6066</v>
      </c>
      <c r="DSR27">
        <v>2764</v>
      </c>
      <c r="DSS27">
        <v>4905</v>
      </c>
      <c r="DST27">
        <v>4106</v>
      </c>
      <c r="DSU27">
        <v>8678</v>
      </c>
      <c r="DSV27">
        <v>1218</v>
      </c>
      <c r="DSW27">
        <v>3366</v>
      </c>
      <c r="DSX27">
        <v>5361</v>
      </c>
      <c r="DSY27">
        <v>11198</v>
      </c>
      <c r="DSZ27">
        <v>6337</v>
      </c>
      <c r="DTA27">
        <v>600</v>
      </c>
      <c r="DTB27">
        <v>7397</v>
      </c>
      <c r="DTC27">
        <v>3916</v>
      </c>
      <c r="DTD27">
        <v>5012</v>
      </c>
      <c r="DTE27">
        <v>4375</v>
      </c>
      <c r="DTF27">
        <v>3057</v>
      </c>
      <c r="DTG27">
        <v>5463</v>
      </c>
      <c r="DTH27">
        <v>7551</v>
      </c>
      <c r="DTI27">
        <v>3956</v>
      </c>
      <c r="DTJ27">
        <v>6501</v>
      </c>
      <c r="DTK27">
        <v>2722</v>
      </c>
      <c r="DTL27">
        <v>5029</v>
      </c>
      <c r="DTM27">
        <v>3958</v>
      </c>
      <c r="DTN27">
        <v>5012</v>
      </c>
      <c r="DTO27">
        <v>4479</v>
      </c>
      <c r="DTP27">
        <v>3316</v>
      </c>
      <c r="DTQ27">
        <v>5499</v>
      </c>
      <c r="DTR27">
        <v>7615</v>
      </c>
      <c r="DTS27">
        <v>4647</v>
      </c>
      <c r="DTT27">
        <v>6601</v>
      </c>
      <c r="DTU27">
        <v>2806</v>
      </c>
      <c r="DTV27">
        <v>5027</v>
      </c>
      <c r="DTW27">
        <v>6323</v>
      </c>
      <c r="DTX27">
        <v>5148</v>
      </c>
      <c r="DTY27">
        <v>4727</v>
      </c>
      <c r="DTZ27">
        <v>3366</v>
      </c>
      <c r="DUA27">
        <v>5435</v>
      </c>
      <c r="DUB27">
        <v>8355</v>
      </c>
      <c r="DUC27">
        <v>3872</v>
      </c>
      <c r="DUD27">
        <v>6254</v>
      </c>
      <c r="DUE27">
        <v>2803</v>
      </c>
      <c r="DUF27">
        <v>4821</v>
      </c>
      <c r="DUG27">
        <v>3916</v>
      </c>
      <c r="DUH27">
        <v>5116</v>
      </c>
      <c r="DUI27">
        <v>4417</v>
      </c>
      <c r="DUJ27">
        <v>3366</v>
      </c>
      <c r="DUK27">
        <v>5257</v>
      </c>
      <c r="DUL27">
        <v>7551</v>
      </c>
      <c r="DUM27">
        <v>3914</v>
      </c>
      <c r="DUN27">
        <v>6128</v>
      </c>
      <c r="DUO27">
        <v>2722</v>
      </c>
      <c r="DUP27">
        <v>4821</v>
      </c>
      <c r="DUQ27">
        <v>3812</v>
      </c>
      <c r="DUR27">
        <v>5116</v>
      </c>
      <c r="DUS27">
        <v>4479</v>
      </c>
      <c r="DUT27">
        <v>3428</v>
      </c>
      <c r="DUU27">
        <v>5277</v>
      </c>
      <c r="DUV27">
        <v>7984</v>
      </c>
      <c r="DUW27">
        <v>3914</v>
      </c>
      <c r="DUX27">
        <v>6086</v>
      </c>
      <c r="DUY27">
        <v>2618</v>
      </c>
      <c r="DUZ27">
        <v>4863</v>
      </c>
      <c r="DVA27">
        <v>4000</v>
      </c>
      <c r="DVB27">
        <v>5086</v>
      </c>
      <c r="DVC27">
        <v>4748</v>
      </c>
      <c r="DVD27">
        <v>3408</v>
      </c>
      <c r="DVE27">
        <v>5463</v>
      </c>
      <c r="DVF27">
        <v>7882</v>
      </c>
      <c r="DVG27">
        <v>3934</v>
      </c>
      <c r="DVH27">
        <v>6358</v>
      </c>
      <c r="DVI27">
        <v>2784</v>
      </c>
      <c r="DVJ27">
        <v>4779</v>
      </c>
      <c r="DVK27">
        <v>4084</v>
      </c>
      <c r="DVL27">
        <v>5158</v>
      </c>
      <c r="DVM27">
        <v>4479</v>
      </c>
      <c r="DVN27">
        <v>3408</v>
      </c>
      <c r="DVO27">
        <v>5361</v>
      </c>
      <c r="DVP27">
        <v>7613</v>
      </c>
      <c r="DVQ27">
        <v>4161</v>
      </c>
      <c r="DVR27">
        <v>6439</v>
      </c>
      <c r="DVS27">
        <v>6080</v>
      </c>
      <c r="DVT27">
        <v>5090</v>
      </c>
      <c r="DVU27">
        <v>415</v>
      </c>
      <c r="DVV27">
        <v>8107</v>
      </c>
      <c r="DVW27">
        <v>4451</v>
      </c>
      <c r="DVX27">
        <v>2357</v>
      </c>
      <c r="DVY27">
        <v>9930</v>
      </c>
      <c r="DVZ27">
        <v>6173</v>
      </c>
      <c r="DWA27">
        <v>6706</v>
      </c>
      <c r="DWB27">
        <v>2947</v>
      </c>
      <c r="DWC27">
        <v>5069</v>
      </c>
      <c r="DWD27">
        <v>3906</v>
      </c>
      <c r="DWE27">
        <v>7419</v>
      </c>
      <c r="DWF27">
        <v>4932</v>
      </c>
      <c r="DWG27">
        <v>3470</v>
      </c>
      <c r="DWH27">
        <v>5331</v>
      </c>
      <c r="DWI27">
        <v>7799</v>
      </c>
      <c r="DWJ27">
        <v>3852</v>
      </c>
      <c r="DWK27">
        <v>6437</v>
      </c>
      <c r="DWL27">
        <v>2722</v>
      </c>
      <c r="DWM27">
        <v>4801</v>
      </c>
      <c r="DWN27">
        <v>3812</v>
      </c>
      <c r="DWO27">
        <v>5198</v>
      </c>
      <c r="DWP27">
        <v>4479</v>
      </c>
      <c r="DWQ27">
        <v>3304</v>
      </c>
      <c r="DWR27">
        <v>5215</v>
      </c>
      <c r="DWS27">
        <v>8169</v>
      </c>
      <c r="DWT27">
        <v>3872</v>
      </c>
      <c r="DWU27">
        <v>6541</v>
      </c>
      <c r="DWV27">
        <v>2660</v>
      </c>
      <c r="DWW27">
        <v>4821</v>
      </c>
      <c r="DWX27">
        <v>3978</v>
      </c>
      <c r="DWY27">
        <v>5054</v>
      </c>
      <c r="DWZ27">
        <v>4479</v>
      </c>
      <c r="DXA27">
        <v>3304</v>
      </c>
      <c r="DXB27">
        <v>5401</v>
      </c>
      <c r="DXC27">
        <v>7798</v>
      </c>
      <c r="DXD27">
        <v>4243</v>
      </c>
      <c r="DXE27">
        <v>6440</v>
      </c>
      <c r="DXF27">
        <v>2680</v>
      </c>
      <c r="DXG27">
        <v>4925</v>
      </c>
      <c r="DXH27">
        <v>4042</v>
      </c>
      <c r="DXI27">
        <v>5294</v>
      </c>
      <c r="DXJ27">
        <v>4664</v>
      </c>
      <c r="DXK27">
        <v>3304</v>
      </c>
      <c r="DXL27">
        <v>5277</v>
      </c>
      <c r="DXM27">
        <v>7593</v>
      </c>
      <c r="DXN27">
        <v>3894</v>
      </c>
      <c r="DXO27">
        <v>6212</v>
      </c>
      <c r="DXP27">
        <v>2888</v>
      </c>
      <c r="DXQ27">
        <v>4739</v>
      </c>
      <c r="DXR27">
        <v>4084</v>
      </c>
      <c r="DXS27">
        <v>5200</v>
      </c>
      <c r="DXT27">
        <v>4498</v>
      </c>
      <c r="DXU27">
        <v>3284</v>
      </c>
      <c r="DXV27">
        <v>5277</v>
      </c>
      <c r="DXW27">
        <v>7551</v>
      </c>
      <c r="DXX27">
        <v>3872</v>
      </c>
      <c r="DXY27">
        <v>6232</v>
      </c>
      <c r="DXZ27">
        <v>2927</v>
      </c>
      <c r="DYA27">
        <v>4947</v>
      </c>
      <c r="DYB27">
        <v>3854</v>
      </c>
      <c r="DYC27">
        <v>5012</v>
      </c>
      <c r="DYD27">
        <v>4664</v>
      </c>
      <c r="DYE27">
        <v>3482</v>
      </c>
      <c r="DYF27">
        <v>5583</v>
      </c>
      <c r="DYG27">
        <v>7635</v>
      </c>
      <c r="DYH27">
        <v>4791</v>
      </c>
      <c r="DYI27">
        <v>6086</v>
      </c>
      <c r="DYJ27">
        <v>3175</v>
      </c>
      <c r="DYK27">
        <v>4779</v>
      </c>
      <c r="DYL27">
        <v>6177</v>
      </c>
      <c r="DYM27">
        <v>5148</v>
      </c>
      <c r="DYN27">
        <v>4727</v>
      </c>
      <c r="DYO27">
        <v>3304</v>
      </c>
      <c r="DYP27">
        <v>5599</v>
      </c>
      <c r="DYQ27">
        <v>8087</v>
      </c>
      <c r="DYR27">
        <v>4183</v>
      </c>
      <c r="DYS27">
        <v>6148</v>
      </c>
      <c r="DYT27">
        <v>7417</v>
      </c>
      <c r="DYU27">
        <v>4080</v>
      </c>
      <c r="DYV27">
        <v>4992</v>
      </c>
      <c r="DYW27">
        <v>4974</v>
      </c>
      <c r="DYX27">
        <v>2995</v>
      </c>
      <c r="DYY27">
        <v>5381</v>
      </c>
      <c r="DYZ27">
        <v>7736</v>
      </c>
      <c r="DZA27">
        <v>3976</v>
      </c>
      <c r="DZB27">
        <v>5470</v>
      </c>
      <c r="DZC27">
        <v>3731</v>
      </c>
      <c r="DZD27">
        <v>4863</v>
      </c>
      <c r="DZE27">
        <v>3832</v>
      </c>
      <c r="DZF27">
        <v>5032</v>
      </c>
      <c r="DZG27">
        <v>4479</v>
      </c>
      <c r="DZH27">
        <v>3408</v>
      </c>
      <c r="DZI27">
        <v>5215</v>
      </c>
      <c r="DZJ27">
        <v>7613</v>
      </c>
      <c r="DZK27">
        <v>3872</v>
      </c>
      <c r="DZL27">
        <v>6521</v>
      </c>
      <c r="DZM27">
        <v>2969</v>
      </c>
      <c r="DZN27">
        <v>4863</v>
      </c>
      <c r="DZO27">
        <v>3938</v>
      </c>
      <c r="DZP27">
        <v>5190</v>
      </c>
      <c r="DZQ27">
        <v>4459</v>
      </c>
      <c r="DZR27">
        <v>3408</v>
      </c>
      <c r="DZS27">
        <v>5443</v>
      </c>
      <c r="DZT27">
        <v>7635</v>
      </c>
      <c r="DZU27">
        <v>3872</v>
      </c>
      <c r="DZV27">
        <v>6190</v>
      </c>
      <c r="DZW27">
        <v>3053</v>
      </c>
      <c r="DZX27">
        <v>4821</v>
      </c>
      <c r="DZY27">
        <v>4084</v>
      </c>
      <c r="DZZ27">
        <v>5158</v>
      </c>
      <c r="EAA27">
        <v>4479</v>
      </c>
      <c r="EAB27">
        <v>3057</v>
      </c>
      <c r="EAC27">
        <v>5339</v>
      </c>
      <c r="EAD27">
        <v>7964</v>
      </c>
      <c r="EAE27">
        <v>4265</v>
      </c>
      <c r="EAF27">
        <v>6232</v>
      </c>
      <c r="EAG27">
        <v>2885</v>
      </c>
      <c r="EAH27">
        <v>4905</v>
      </c>
      <c r="EAI27">
        <v>4000</v>
      </c>
      <c r="EAJ27">
        <v>5158</v>
      </c>
      <c r="EAK27">
        <v>4479</v>
      </c>
      <c r="EAL27">
        <v>3482</v>
      </c>
      <c r="EAM27">
        <v>5479</v>
      </c>
      <c r="EAN27">
        <v>7860</v>
      </c>
      <c r="EAO27">
        <v>4647</v>
      </c>
      <c r="EAP27">
        <v>6603</v>
      </c>
      <c r="EAQ27">
        <v>3091</v>
      </c>
      <c r="EAR27">
        <v>4925</v>
      </c>
      <c r="EAS27">
        <v>6053</v>
      </c>
      <c r="EAT27">
        <v>5272</v>
      </c>
      <c r="EAU27">
        <v>4643</v>
      </c>
      <c r="EAV27">
        <v>3552</v>
      </c>
      <c r="EAW27">
        <v>5393</v>
      </c>
      <c r="EAX27">
        <v>8150</v>
      </c>
      <c r="EAY27">
        <v>3996</v>
      </c>
      <c r="EAZ27">
        <v>6437</v>
      </c>
      <c r="EBA27">
        <v>2845</v>
      </c>
      <c r="EBB27">
        <v>4821</v>
      </c>
      <c r="EBC27">
        <v>3874</v>
      </c>
      <c r="EBD27">
        <v>5116</v>
      </c>
      <c r="EBE27">
        <v>4622</v>
      </c>
      <c r="EBF27">
        <v>3408</v>
      </c>
      <c r="EBG27">
        <v>5339</v>
      </c>
      <c r="EBH27">
        <v>7551</v>
      </c>
      <c r="EBI27">
        <v>4119</v>
      </c>
      <c r="EBJ27">
        <v>6108</v>
      </c>
      <c r="EBK27">
        <v>2865</v>
      </c>
      <c r="EBL27">
        <v>4779</v>
      </c>
      <c r="EBM27">
        <v>3916</v>
      </c>
      <c r="EBN27">
        <v>5054</v>
      </c>
      <c r="EBO27">
        <v>4437</v>
      </c>
      <c r="EBP27">
        <v>3366</v>
      </c>
      <c r="EBQ27">
        <v>5361</v>
      </c>
      <c r="EBR27">
        <v>7798</v>
      </c>
      <c r="EBS27">
        <v>4285</v>
      </c>
      <c r="EBT27">
        <v>6459</v>
      </c>
      <c r="EBU27">
        <v>3137</v>
      </c>
      <c r="EBV27">
        <v>8219</v>
      </c>
      <c r="EBW27">
        <v>1906</v>
      </c>
      <c r="EBX27">
        <v>8178</v>
      </c>
      <c r="EBY27">
        <v>125</v>
      </c>
      <c r="EBZ27">
        <v>8250</v>
      </c>
      <c r="ECA27">
        <v>7202</v>
      </c>
      <c r="ECB27">
        <v>4614</v>
      </c>
      <c r="ECC27">
        <v>6254</v>
      </c>
      <c r="ECD27">
        <v>2907</v>
      </c>
      <c r="ECE27">
        <v>4821</v>
      </c>
      <c r="ECF27">
        <v>4126</v>
      </c>
      <c r="ECG27">
        <v>4930</v>
      </c>
      <c r="ECH27">
        <v>4355</v>
      </c>
      <c r="ECI27">
        <v>3099</v>
      </c>
      <c r="ECJ27">
        <v>5505</v>
      </c>
      <c r="ECK27">
        <v>7635</v>
      </c>
      <c r="ECL27">
        <v>3852</v>
      </c>
      <c r="ECM27">
        <v>6395</v>
      </c>
      <c r="ECN27">
        <v>2969</v>
      </c>
      <c r="ECO27">
        <v>4987</v>
      </c>
      <c r="ECP27">
        <v>3874</v>
      </c>
      <c r="ECQ27">
        <v>5074</v>
      </c>
      <c r="ECR27">
        <v>4437</v>
      </c>
      <c r="ECS27">
        <v>3564</v>
      </c>
      <c r="ECT27">
        <v>5541</v>
      </c>
      <c r="ECU27">
        <v>7551</v>
      </c>
      <c r="ECV27">
        <v>4357</v>
      </c>
      <c r="ECW27">
        <v>6725</v>
      </c>
      <c r="ECX27">
        <v>2823</v>
      </c>
      <c r="ECY27">
        <v>5007</v>
      </c>
      <c r="ECZ27">
        <v>4032</v>
      </c>
      <c r="EDA27">
        <v>7399</v>
      </c>
      <c r="EDB27">
        <v>4643</v>
      </c>
      <c r="EDC27">
        <v>3366</v>
      </c>
      <c r="EDD27">
        <v>5289</v>
      </c>
      <c r="EDE27">
        <v>7695</v>
      </c>
      <c r="EDF27">
        <v>4060</v>
      </c>
      <c r="EDG27">
        <v>6254</v>
      </c>
      <c r="EDH27">
        <v>3051</v>
      </c>
      <c r="EDI27">
        <v>4883</v>
      </c>
      <c r="EDJ27">
        <v>3874</v>
      </c>
      <c r="EDK27">
        <v>5116</v>
      </c>
      <c r="EDL27">
        <v>4437</v>
      </c>
      <c r="EDM27">
        <v>3304</v>
      </c>
      <c r="EDN27">
        <v>5443</v>
      </c>
      <c r="EDO27">
        <v>7551</v>
      </c>
      <c r="EDP27">
        <v>3892</v>
      </c>
      <c r="EDQ27">
        <v>6397</v>
      </c>
      <c r="EDR27">
        <v>3093</v>
      </c>
      <c r="EDS27">
        <v>4739</v>
      </c>
      <c r="EDT27">
        <v>3874</v>
      </c>
      <c r="EDU27">
        <v>5178</v>
      </c>
      <c r="EDV27">
        <v>4521</v>
      </c>
      <c r="EDW27">
        <v>3304</v>
      </c>
      <c r="EDX27">
        <v>5339</v>
      </c>
      <c r="EDY27">
        <v>7860</v>
      </c>
      <c r="EDZ27">
        <v>3872</v>
      </c>
      <c r="EEA27">
        <v>6210</v>
      </c>
      <c r="EEB27">
        <v>2907</v>
      </c>
      <c r="EEC27">
        <v>4905</v>
      </c>
      <c r="EED27">
        <v>3832</v>
      </c>
      <c r="EEE27">
        <v>5168</v>
      </c>
      <c r="EEF27">
        <v>4563</v>
      </c>
      <c r="EEG27">
        <v>3141</v>
      </c>
      <c r="EEH27">
        <v>5257</v>
      </c>
      <c r="EEI27">
        <v>7759</v>
      </c>
      <c r="EEJ27">
        <v>4307</v>
      </c>
      <c r="EEK27">
        <v>6274</v>
      </c>
      <c r="EEL27">
        <v>2865</v>
      </c>
      <c r="EEM27">
        <v>4717</v>
      </c>
      <c r="EEN27">
        <v>4084</v>
      </c>
      <c r="EEO27">
        <v>5158</v>
      </c>
      <c r="EEP27">
        <v>4726</v>
      </c>
      <c r="EEQ27">
        <v>3326</v>
      </c>
      <c r="EER27">
        <v>5403</v>
      </c>
      <c r="EES27">
        <v>7551</v>
      </c>
      <c r="EET27">
        <v>4020</v>
      </c>
      <c r="EEU27">
        <v>6024</v>
      </c>
      <c r="EEV27">
        <v>7375</v>
      </c>
      <c r="EEW27">
        <v>435</v>
      </c>
      <c r="EEX27">
        <v>8164</v>
      </c>
      <c r="EEY27">
        <v>5530</v>
      </c>
    </row>
    <row r="28" spans="1:3541" x14ac:dyDescent="0.25">
      <c r="A28">
        <f t="shared" si="0"/>
        <v>482871420</v>
      </c>
      <c r="C28" t="s">
        <v>20</v>
      </c>
      <c r="D28">
        <v>0</v>
      </c>
      <c r="E28">
        <v>1414</v>
      </c>
      <c r="F28">
        <v>11094</v>
      </c>
      <c r="G28">
        <v>1128</v>
      </c>
      <c r="H28">
        <v>3980</v>
      </c>
      <c r="I28">
        <v>7902</v>
      </c>
      <c r="J28">
        <v>4825</v>
      </c>
      <c r="K28">
        <v>6001</v>
      </c>
      <c r="L28">
        <v>4892</v>
      </c>
      <c r="M28">
        <v>3626</v>
      </c>
      <c r="N28">
        <v>4287</v>
      </c>
      <c r="O28">
        <v>2418</v>
      </c>
      <c r="P28">
        <v>2502</v>
      </c>
      <c r="Q28">
        <v>1854</v>
      </c>
      <c r="R28">
        <v>6664</v>
      </c>
      <c r="S28">
        <v>3138</v>
      </c>
      <c r="T28">
        <v>4772</v>
      </c>
      <c r="U28">
        <v>2882</v>
      </c>
      <c r="V28">
        <v>1406</v>
      </c>
      <c r="W28">
        <v>345</v>
      </c>
      <c r="X28">
        <v>344</v>
      </c>
      <c r="Y28">
        <v>479</v>
      </c>
      <c r="Z28">
        <v>479</v>
      </c>
      <c r="AA28">
        <v>4341</v>
      </c>
      <c r="AB28">
        <v>2470</v>
      </c>
      <c r="AC28">
        <v>4350</v>
      </c>
      <c r="AD28">
        <v>3018</v>
      </c>
      <c r="AE28">
        <v>2263</v>
      </c>
      <c r="AF28">
        <v>1406</v>
      </c>
      <c r="AG28">
        <v>345</v>
      </c>
      <c r="AH28">
        <v>741</v>
      </c>
      <c r="AI28">
        <v>479</v>
      </c>
      <c r="AJ28">
        <v>2585</v>
      </c>
      <c r="AK28">
        <v>4226</v>
      </c>
      <c r="AL28">
        <v>2346</v>
      </c>
      <c r="AM28">
        <v>4682</v>
      </c>
      <c r="AN28">
        <v>2882</v>
      </c>
      <c r="AO28">
        <v>1678</v>
      </c>
      <c r="AP28">
        <v>345</v>
      </c>
      <c r="AQ28">
        <v>386</v>
      </c>
      <c r="AR28">
        <v>563</v>
      </c>
      <c r="AS28">
        <v>521</v>
      </c>
      <c r="AT28">
        <v>3649</v>
      </c>
      <c r="AU28">
        <v>2863</v>
      </c>
      <c r="AV28">
        <v>4288</v>
      </c>
      <c r="AW28">
        <v>3535</v>
      </c>
      <c r="AX28">
        <v>1323</v>
      </c>
      <c r="AY28">
        <v>2598</v>
      </c>
      <c r="AZ28">
        <v>607</v>
      </c>
      <c r="BA28">
        <v>563</v>
      </c>
      <c r="BB28">
        <v>563</v>
      </c>
      <c r="BC28">
        <v>10211</v>
      </c>
      <c r="BD28">
        <v>3276</v>
      </c>
      <c r="BE28">
        <v>2676</v>
      </c>
      <c r="BF28">
        <v>2664</v>
      </c>
      <c r="BG28">
        <v>4288</v>
      </c>
      <c r="BH28">
        <v>1369</v>
      </c>
      <c r="BI28">
        <v>1621</v>
      </c>
      <c r="BJ28">
        <v>3514</v>
      </c>
      <c r="BK28">
        <v>345</v>
      </c>
      <c r="BL28">
        <v>4250</v>
      </c>
      <c r="BM28">
        <v>2012</v>
      </c>
      <c r="BN28">
        <v>1875</v>
      </c>
      <c r="BO28">
        <v>2386</v>
      </c>
      <c r="BP28">
        <v>1706</v>
      </c>
      <c r="BQ28">
        <v>4908</v>
      </c>
      <c r="BR28">
        <v>605785</v>
      </c>
      <c r="BS28">
        <v>751922</v>
      </c>
      <c r="BT28">
        <v>638328</v>
      </c>
      <c r="BU28">
        <v>825691</v>
      </c>
      <c r="BV28">
        <v>772601</v>
      </c>
      <c r="BW28">
        <v>766667</v>
      </c>
      <c r="BX28">
        <v>825244</v>
      </c>
      <c r="BY28">
        <v>818422</v>
      </c>
      <c r="BZ28">
        <v>837976</v>
      </c>
      <c r="CA28">
        <v>739939</v>
      </c>
      <c r="CB28">
        <v>766229</v>
      </c>
      <c r="CC28">
        <v>831743</v>
      </c>
      <c r="CD28">
        <v>831687</v>
      </c>
      <c r="CE28">
        <v>842704</v>
      </c>
      <c r="CF28">
        <v>818621</v>
      </c>
      <c r="CG28">
        <v>644080</v>
      </c>
      <c r="CH28">
        <v>754263</v>
      </c>
      <c r="CI28">
        <v>792196</v>
      </c>
      <c r="CJ28">
        <v>697104</v>
      </c>
      <c r="CK28">
        <v>875937</v>
      </c>
      <c r="CL28">
        <v>811691</v>
      </c>
      <c r="CM28">
        <v>789095</v>
      </c>
      <c r="CN28">
        <v>792525</v>
      </c>
      <c r="CO28">
        <v>876126</v>
      </c>
      <c r="CP28">
        <v>849550</v>
      </c>
      <c r="CQ28">
        <v>772239</v>
      </c>
      <c r="CR28">
        <v>692664</v>
      </c>
      <c r="CS28">
        <v>765899</v>
      </c>
      <c r="CT28">
        <v>821194</v>
      </c>
      <c r="CU28">
        <v>746436</v>
      </c>
      <c r="CV28">
        <v>589327</v>
      </c>
      <c r="CW28">
        <v>755551</v>
      </c>
      <c r="CX28">
        <v>805868</v>
      </c>
      <c r="CY28">
        <v>774645</v>
      </c>
      <c r="CZ28">
        <v>812772</v>
      </c>
      <c r="DA28">
        <v>821783</v>
      </c>
      <c r="DB28">
        <v>771975</v>
      </c>
      <c r="DC28">
        <v>758990</v>
      </c>
      <c r="DD28">
        <v>775483</v>
      </c>
      <c r="DE28">
        <v>705478</v>
      </c>
      <c r="DF28">
        <v>849122</v>
      </c>
      <c r="DG28">
        <v>810046</v>
      </c>
      <c r="DH28">
        <v>743352</v>
      </c>
      <c r="DI28">
        <v>815233</v>
      </c>
      <c r="DJ28">
        <v>771151</v>
      </c>
      <c r="DK28">
        <v>779095</v>
      </c>
      <c r="DL28">
        <v>783819</v>
      </c>
      <c r="DM28">
        <v>798523</v>
      </c>
      <c r="DN28">
        <v>783569</v>
      </c>
      <c r="DO28">
        <v>802755</v>
      </c>
      <c r="DP28">
        <v>857405</v>
      </c>
      <c r="DQ28">
        <v>759768</v>
      </c>
      <c r="DR28">
        <v>731983</v>
      </c>
      <c r="DS28">
        <v>764555</v>
      </c>
      <c r="DT28">
        <v>765217</v>
      </c>
      <c r="DU28">
        <v>837918</v>
      </c>
      <c r="DV28">
        <v>796326</v>
      </c>
      <c r="DW28">
        <v>808517</v>
      </c>
      <c r="DX28">
        <v>800023</v>
      </c>
      <c r="DY28">
        <v>814259</v>
      </c>
      <c r="DZ28">
        <v>753318</v>
      </c>
      <c r="EA28">
        <v>783100</v>
      </c>
      <c r="EB28">
        <v>801738</v>
      </c>
      <c r="EC28">
        <v>788085</v>
      </c>
      <c r="ED28">
        <v>601856</v>
      </c>
      <c r="EE28">
        <v>832237</v>
      </c>
      <c r="EF28">
        <v>784882</v>
      </c>
      <c r="EG28">
        <v>798820</v>
      </c>
      <c r="EH28">
        <v>807846</v>
      </c>
      <c r="EI28">
        <v>818921</v>
      </c>
      <c r="EJ28">
        <v>784025</v>
      </c>
      <c r="EK28">
        <v>789411</v>
      </c>
      <c r="EL28">
        <v>875384</v>
      </c>
      <c r="EM28">
        <v>795467</v>
      </c>
      <c r="EN28">
        <v>737012</v>
      </c>
      <c r="EO28">
        <v>761336</v>
      </c>
      <c r="EP28">
        <v>873096</v>
      </c>
      <c r="EQ28">
        <v>772546</v>
      </c>
      <c r="ER28">
        <v>816034</v>
      </c>
      <c r="ES28">
        <v>756876</v>
      </c>
      <c r="ET28">
        <v>763201</v>
      </c>
      <c r="EU28">
        <v>766629</v>
      </c>
      <c r="EV28">
        <v>824238</v>
      </c>
      <c r="EW28">
        <v>863256</v>
      </c>
      <c r="EX28">
        <v>795902</v>
      </c>
      <c r="EY28">
        <v>831160</v>
      </c>
      <c r="EZ28">
        <v>884981</v>
      </c>
      <c r="FA28">
        <v>820232</v>
      </c>
      <c r="FB28">
        <v>771516</v>
      </c>
      <c r="FC28">
        <v>765328</v>
      </c>
      <c r="FD28">
        <v>821570</v>
      </c>
      <c r="FE28">
        <v>727842</v>
      </c>
      <c r="FF28">
        <v>791593</v>
      </c>
      <c r="FG28">
        <v>822291</v>
      </c>
      <c r="FH28">
        <v>780677</v>
      </c>
      <c r="FI28">
        <v>734066</v>
      </c>
      <c r="FJ28">
        <v>830442</v>
      </c>
      <c r="FK28">
        <v>785703</v>
      </c>
      <c r="FL28">
        <v>790066</v>
      </c>
      <c r="FM28">
        <v>800163</v>
      </c>
      <c r="FN28">
        <v>806199</v>
      </c>
      <c r="FO28">
        <v>795048</v>
      </c>
      <c r="FP28">
        <v>773107</v>
      </c>
      <c r="FQ28">
        <v>779493</v>
      </c>
      <c r="FR28">
        <v>823368</v>
      </c>
      <c r="FS28">
        <v>781204</v>
      </c>
      <c r="FT28">
        <v>780958</v>
      </c>
      <c r="FU28">
        <v>825348</v>
      </c>
      <c r="FV28">
        <v>794322</v>
      </c>
      <c r="FW28">
        <v>830478</v>
      </c>
      <c r="FX28">
        <v>837087</v>
      </c>
      <c r="FY28">
        <v>845321</v>
      </c>
      <c r="FZ28">
        <v>772432</v>
      </c>
      <c r="GA28">
        <v>821497</v>
      </c>
      <c r="GB28">
        <v>813153</v>
      </c>
      <c r="GC28">
        <v>796050</v>
      </c>
      <c r="GD28">
        <v>758142</v>
      </c>
      <c r="GE28">
        <v>793725</v>
      </c>
      <c r="GF28">
        <v>772381</v>
      </c>
      <c r="GG28">
        <v>817535</v>
      </c>
      <c r="GH28">
        <v>801586</v>
      </c>
      <c r="GI28">
        <v>817177</v>
      </c>
      <c r="GJ28">
        <v>786707</v>
      </c>
      <c r="GK28">
        <v>822562</v>
      </c>
      <c r="GL28">
        <v>790938</v>
      </c>
      <c r="GM28">
        <v>783834</v>
      </c>
      <c r="GN28">
        <v>809472</v>
      </c>
      <c r="GO28">
        <v>823711</v>
      </c>
      <c r="GP28">
        <v>828230</v>
      </c>
      <c r="GQ28">
        <v>813269</v>
      </c>
      <c r="GR28">
        <v>780120</v>
      </c>
      <c r="GS28">
        <v>751235</v>
      </c>
      <c r="GT28">
        <v>786979</v>
      </c>
      <c r="GU28">
        <v>826526</v>
      </c>
      <c r="GV28">
        <v>827460</v>
      </c>
      <c r="GW28">
        <v>790741</v>
      </c>
      <c r="GX28">
        <v>828756</v>
      </c>
      <c r="GY28">
        <v>822149</v>
      </c>
      <c r="GZ28">
        <v>848428</v>
      </c>
      <c r="HA28">
        <v>797893</v>
      </c>
      <c r="HB28">
        <v>842333</v>
      </c>
      <c r="HC28">
        <v>818458</v>
      </c>
      <c r="HD28">
        <v>817100</v>
      </c>
      <c r="HE28">
        <v>817202</v>
      </c>
      <c r="HF28">
        <v>814976</v>
      </c>
      <c r="HG28">
        <v>840373</v>
      </c>
      <c r="HH28">
        <v>813596</v>
      </c>
      <c r="HI28">
        <v>818852</v>
      </c>
      <c r="HJ28">
        <v>827827</v>
      </c>
      <c r="HK28">
        <v>818067</v>
      </c>
      <c r="HL28">
        <v>582222</v>
      </c>
      <c r="HM28">
        <v>830531</v>
      </c>
      <c r="HN28">
        <v>811182</v>
      </c>
      <c r="HO28">
        <v>807144</v>
      </c>
      <c r="HP28">
        <v>805278</v>
      </c>
      <c r="HQ28">
        <v>816097</v>
      </c>
      <c r="HR28">
        <v>773709</v>
      </c>
      <c r="HS28">
        <v>785205</v>
      </c>
      <c r="HT28">
        <v>763800</v>
      </c>
      <c r="HU28">
        <v>761891</v>
      </c>
      <c r="HV28">
        <v>765920</v>
      </c>
      <c r="HW28">
        <v>783092</v>
      </c>
      <c r="HX28">
        <v>815502</v>
      </c>
      <c r="HY28">
        <v>806090</v>
      </c>
      <c r="HZ28">
        <v>790903</v>
      </c>
      <c r="IA28">
        <v>882413</v>
      </c>
      <c r="IB28">
        <v>788156</v>
      </c>
      <c r="IC28">
        <v>823545</v>
      </c>
      <c r="ID28">
        <v>776835</v>
      </c>
      <c r="IE28">
        <v>808756</v>
      </c>
      <c r="IF28">
        <v>815127</v>
      </c>
      <c r="IG28">
        <v>765817</v>
      </c>
      <c r="IH28">
        <v>791737</v>
      </c>
      <c r="II28">
        <v>825537</v>
      </c>
      <c r="IJ28">
        <v>794189</v>
      </c>
      <c r="IK28">
        <v>802324</v>
      </c>
      <c r="IL28">
        <v>778720</v>
      </c>
      <c r="IM28">
        <v>785682</v>
      </c>
      <c r="IN28">
        <v>826345</v>
      </c>
      <c r="IO28">
        <v>830591</v>
      </c>
      <c r="IP28">
        <v>813893</v>
      </c>
      <c r="IQ28">
        <v>773608</v>
      </c>
      <c r="IR28">
        <v>801471</v>
      </c>
      <c r="IS28">
        <v>789122</v>
      </c>
      <c r="IT28">
        <v>830871</v>
      </c>
      <c r="IU28">
        <v>806948</v>
      </c>
      <c r="IV28">
        <v>821788</v>
      </c>
      <c r="IW28">
        <v>792817</v>
      </c>
      <c r="IX28">
        <v>760156</v>
      </c>
      <c r="IY28">
        <v>799982</v>
      </c>
      <c r="IZ28">
        <v>772789</v>
      </c>
      <c r="JA28">
        <v>866786</v>
      </c>
      <c r="JB28">
        <v>798880</v>
      </c>
      <c r="JC28">
        <v>900709</v>
      </c>
      <c r="JD28">
        <v>781905</v>
      </c>
      <c r="JE28">
        <v>829200</v>
      </c>
      <c r="JF28">
        <v>793650</v>
      </c>
      <c r="JG28">
        <v>815995</v>
      </c>
      <c r="JH28">
        <v>795043</v>
      </c>
      <c r="JI28">
        <v>774783</v>
      </c>
      <c r="JJ28">
        <v>873614</v>
      </c>
      <c r="JK28">
        <v>811707</v>
      </c>
      <c r="JL28">
        <v>813584</v>
      </c>
      <c r="JM28">
        <v>826601</v>
      </c>
      <c r="JN28">
        <v>817124</v>
      </c>
      <c r="JO28">
        <v>856392</v>
      </c>
      <c r="JP28">
        <v>873128</v>
      </c>
      <c r="JQ28">
        <v>810459</v>
      </c>
      <c r="JR28">
        <v>828975</v>
      </c>
      <c r="JS28">
        <v>805676</v>
      </c>
      <c r="JT28">
        <v>840591</v>
      </c>
      <c r="JU28">
        <v>797004</v>
      </c>
      <c r="JV28">
        <v>829065</v>
      </c>
      <c r="JW28">
        <v>778912</v>
      </c>
      <c r="JX28">
        <v>843111</v>
      </c>
      <c r="JY28">
        <v>876950</v>
      </c>
      <c r="JZ28">
        <v>787281</v>
      </c>
      <c r="KA28">
        <v>810909</v>
      </c>
      <c r="KB28">
        <v>812995</v>
      </c>
      <c r="KC28">
        <v>784842</v>
      </c>
      <c r="KD28">
        <v>807132</v>
      </c>
      <c r="KE28">
        <v>807590</v>
      </c>
      <c r="KF28">
        <v>772076</v>
      </c>
      <c r="KG28">
        <v>811169</v>
      </c>
      <c r="KH28">
        <v>882787</v>
      </c>
      <c r="KI28">
        <v>803063</v>
      </c>
      <c r="KJ28">
        <v>820586</v>
      </c>
      <c r="KK28">
        <v>845828</v>
      </c>
      <c r="KL28">
        <v>854982</v>
      </c>
      <c r="KM28">
        <v>867465</v>
      </c>
      <c r="KN28">
        <v>807598</v>
      </c>
      <c r="KO28">
        <v>827294</v>
      </c>
      <c r="KP28">
        <v>861445</v>
      </c>
      <c r="KQ28">
        <v>763586</v>
      </c>
      <c r="KR28">
        <v>765531</v>
      </c>
      <c r="KS28">
        <v>806228</v>
      </c>
      <c r="KT28">
        <v>842991</v>
      </c>
      <c r="KU28">
        <v>831834</v>
      </c>
      <c r="KV28">
        <v>763683</v>
      </c>
      <c r="KW28">
        <v>779888</v>
      </c>
      <c r="KX28">
        <v>765295</v>
      </c>
      <c r="KY28">
        <v>821922</v>
      </c>
      <c r="KZ28">
        <v>833769</v>
      </c>
      <c r="LA28">
        <v>754388</v>
      </c>
      <c r="LB28">
        <v>784191</v>
      </c>
      <c r="LC28">
        <v>792014</v>
      </c>
      <c r="LD28">
        <v>849079</v>
      </c>
      <c r="LE28">
        <v>809099</v>
      </c>
      <c r="LF28">
        <v>769156</v>
      </c>
      <c r="LG28">
        <v>763233</v>
      </c>
      <c r="LH28">
        <v>797877</v>
      </c>
      <c r="LI28">
        <v>789696</v>
      </c>
      <c r="LJ28">
        <v>820253</v>
      </c>
      <c r="LK28">
        <v>803855</v>
      </c>
      <c r="LL28">
        <v>789067</v>
      </c>
      <c r="LM28">
        <v>761038</v>
      </c>
      <c r="LN28">
        <v>844186</v>
      </c>
      <c r="LO28">
        <v>791119</v>
      </c>
      <c r="LP28">
        <v>803902</v>
      </c>
      <c r="LQ28">
        <v>788575</v>
      </c>
      <c r="LR28">
        <v>817982</v>
      </c>
      <c r="LS28">
        <v>786941</v>
      </c>
      <c r="LT28">
        <v>794599</v>
      </c>
      <c r="LU28">
        <v>813014</v>
      </c>
      <c r="LV28">
        <v>819222</v>
      </c>
      <c r="LW28">
        <v>921721</v>
      </c>
      <c r="LX28">
        <v>898651</v>
      </c>
      <c r="LY28">
        <v>857640</v>
      </c>
      <c r="LZ28">
        <v>918788</v>
      </c>
      <c r="MA28">
        <v>776351</v>
      </c>
      <c r="MB28">
        <v>848125</v>
      </c>
      <c r="MC28">
        <v>847268</v>
      </c>
      <c r="MD28">
        <v>776664</v>
      </c>
      <c r="ME28">
        <v>782680</v>
      </c>
      <c r="MF28">
        <v>801543</v>
      </c>
      <c r="MG28">
        <v>816269</v>
      </c>
      <c r="MH28">
        <v>846661</v>
      </c>
      <c r="MI28">
        <v>793433</v>
      </c>
      <c r="MJ28">
        <v>789646</v>
      </c>
      <c r="MK28">
        <v>785418</v>
      </c>
      <c r="ML28">
        <v>830340</v>
      </c>
      <c r="MM28">
        <v>770040</v>
      </c>
      <c r="MN28">
        <v>795327</v>
      </c>
      <c r="MO28">
        <v>790790</v>
      </c>
      <c r="MP28">
        <v>792226</v>
      </c>
      <c r="MQ28">
        <v>826908</v>
      </c>
      <c r="MR28">
        <v>797498</v>
      </c>
      <c r="MS28">
        <v>806469</v>
      </c>
      <c r="MT28">
        <v>850602</v>
      </c>
      <c r="MU28">
        <v>826502</v>
      </c>
      <c r="MV28">
        <v>804900</v>
      </c>
      <c r="MW28">
        <v>871491</v>
      </c>
      <c r="MX28">
        <v>797792</v>
      </c>
      <c r="MY28">
        <v>931077</v>
      </c>
      <c r="MZ28">
        <v>813687</v>
      </c>
      <c r="NA28">
        <v>832090</v>
      </c>
      <c r="NB28">
        <v>813629</v>
      </c>
      <c r="NC28">
        <v>789334</v>
      </c>
      <c r="ND28">
        <v>818445</v>
      </c>
      <c r="NE28">
        <v>743909</v>
      </c>
      <c r="NF28">
        <v>849745</v>
      </c>
      <c r="NG28">
        <v>789004</v>
      </c>
      <c r="NH28">
        <v>793925</v>
      </c>
      <c r="NI28">
        <v>793995</v>
      </c>
      <c r="NJ28">
        <v>856552</v>
      </c>
      <c r="NK28">
        <v>835467</v>
      </c>
      <c r="NL28">
        <v>822020</v>
      </c>
      <c r="NM28">
        <v>826549</v>
      </c>
      <c r="NN28">
        <v>898600</v>
      </c>
      <c r="NO28">
        <v>861599</v>
      </c>
      <c r="NP28">
        <v>1013650</v>
      </c>
      <c r="NQ28">
        <v>815011</v>
      </c>
      <c r="NR28">
        <v>845501</v>
      </c>
      <c r="NS28">
        <v>819566</v>
      </c>
      <c r="NT28">
        <v>788154</v>
      </c>
      <c r="NU28">
        <v>751182</v>
      </c>
      <c r="NV28">
        <v>751875</v>
      </c>
      <c r="NW28">
        <v>807193</v>
      </c>
      <c r="NX28">
        <v>798748</v>
      </c>
      <c r="NY28">
        <v>837385</v>
      </c>
      <c r="NZ28">
        <v>836967</v>
      </c>
      <c r="OA28">
        <v>783262</v>
      </c>
      <c r="OB28">
        <v>846071</v>
      </c>
      <c r="OC28">
        <v>777269</v>
      </c>
      <c r="OD28">
        <v>749534</v>
      </c>
      <c r="OE28">
        <v>773953</v>
      </c>
      <c r="OF28">
        <v>820317</v>
      </c>
      <c r="OG28">
        <v>806254</v>
      </c>
      <c r="OH28">
        <v>774828</v>
      </c>
      <c r="OI28">
        <v>773949</v>
      </c>
      <c r="OJ28">
        <v>828904</v>
      </c>
      <c r="OK28">
        <v>802244</v>
      </c>
      <c r="OL28">
        <v>855705</v>
      </c>
      <c r="OM28">
        <v>755385</v>
      </c>
      <c r="ON28">
        <v>757800</v>
      </c>
      <c r="OO28">
        <v>764028</v>
      </c>
      <c r="OP28">
        <v>769348</v>
      </c>
      <c r="OQ28">
        <v>868672</v>
      </c>
      <c r="OR28">
        <v>805157</v>
      </c>
      <c r="OS28">
        <v>821740</v>
      </c>
      <c r="OT28">
        <v>793830</v>
      </c>
      <c r="OU28">
        <v>816955</v>
      </c>
      <c r="OV28">
        <v>773222</v>
      </c>
      <c r="OW28">
        <v>787980</v>
      </c>
      <c r="OX28">
        <v>774963</v>
      </c>
      <c r="OY28">
        <v>755897</v>
      </c>
      <c r="OZ28">
        <v>770745</v>
      </c>
      <c r="PA28">
        <v>790783</v>
      </c>
      <c r="PB28">
        <v>822964</v>
      </c>
      <c r="PC28">
        <v>799678</v>
      </c>
      <c r="PD28">
        <v>798702</v>
      </c>
      <c r="PE28">
        <v>804732</v>
      </c>
      <c r="PF28">
        <v>722058</v>
      </c>
      <c r="PG28">
        <v>761964</v>
      </c>
      <c r="PH28">
        <v>787015</v>
      </c>
      <c r="PI28">
        <v>788908</v>
      </c>
      <c r="PJ28">
        <v>804775</v>
      </c>
      <c r="PK28">
        <v>760184</v>
      </c>
      <c r="PL28">
        <v>771545</v>
      </c>
      <c r="PM28">
        <v>774236</v>
      </c>
      <c r="PN28">
        <v>769272</v>
      </c>
      <c r="PO28">
        <v>834618</v>
      </c>
      <c r="PP28">
        <v>796722</v>
      </c>
      <c r="PQ28">
        <v>779367</v>
      </c>
      <c r="PR28">
        <v>812198</v>
      </c>
      <c r="PS28">
        <v>801033</v>
      </c>
      <c r="PT28">
        <v>842446</v>
      </c>
      <c r="PU28">
        <v>779543</v>
      </c>
      <c r="PV28">
        <v>797225</v>
      </c>
      <c r="PW28">
        <v>843521</v>
      </c>
      <c r="PX28">
        <v>786099</v>
      </c>
      <c r="PY28">
        <v>706439</v>
      </c>
      <c r="PZ28">
        <v>784341</v>
      </c>
      <c r="QA28">
        <v>804528</v>
      </c>
      <c r="QB28">
        <v>832245</v>
      </c>
      <c r="QC28">
        <v>833272</v>
      </c>
      <c r="QD28">
        <v>800243</v>
      </c>
      <c r="QE28">
        <v>791867</v>
      </c>
      <c r="QF28">
        <v>802426</v>
      </c>
      <c r="QG28">
        <v>742579</v>
      </c>
      <c r="QH28">
        <v>777549</v>
      </c>
      <c r="QI28">
        <v>861551</v>
      </c>
      <c r="QJ28">
        <v>805662</v>
      </c>
      <c r="QK28">
        <v>818827</v>
      </c>
      <c r="QL28">
        <v>887930</v>
      </c>
      <c r="QM28">
        <v>818031</v>
      </c>
      <c r="QN28">
        <v>802170</v>
      </c>
      <c r="QO28">
        <v>820563</v>
      </c>
      <c r="QP28">
        <v>809715</v>
      </c>
      <c r="QQ28">
        <v>750743</v>
      </c>
      <c r="QR28">
        <v>797418</v>
      </c>
      <c r="QS28">
        <v>766166</v>
      </c>
      <c r="QT28">
        <v>800861</v>
      </c>
      <c r="QU28">
        <v>825423</v>
      </c>
      <c r="QV28">
        <v>741025</v>
      </c>
      <c r="QW28">
        <v>830430</v>
      </c>
      <c r="QX28">
        <v>828812</v>
      </c>
      <c r="QY28">
        <v>830312</v>
      </c>
      <c r="QZ28">
        <v>804807</v>
      </c>
      <c r="RA28">
        <v>785844</v>
      </c>
      <c r="RB28">
        <v>716684</v>
      </c>
      <c r="RC28">
        <v>703669</v>
      </c>
      <c r="RD28">
        <v>813881</v>
      </c>
      <c r="RE28">
        <v>839608</v>
      </c>
      <c r="RF28">
        <v>878777</v>
      </c>
      <c r="RG28">
        <v>870734</v>
      </c>
      <c r="RH28">
        <v>849240</v>
      </c>
      <c r="RI28">
        <v>822955</v>
      </c>
      <c r="RJ28">
        <v>836614</v>
      </c>
      <c r="RK28">
        <v>711829</v>
      </c>
      <c r="RL28">
        <v>860949</v>
      </c>
      <c r="RM28">
        <v>895592</v>
      </c>
      <c r="RN28">
        <v>780118</v>
      </c>
      <c r="RO28">
        <v>847153</v>
      </c>
      <c r="RP28">
        <v>800160</v>
      </c>
      <c r="RQ28">
        <v>759612</v>
      </c>
      <c r="RR28">
        <v>812429</v>
      </c>
      <c r="RS28">
        <v>816400</v>
      </c>
      <c r="RT28">
        <v>790971</v>
      </c>
      <c r="RU28">
        <v>656124</v>
      </c>
      <c r="RV28">
        <v>780125</v>
      </c>
      <c r="RW28">
        <v>753285</v>
      </c>
      <c r="RX28">
        <v>793118</v>
      </c>
      <c r="RY28">
        <v>793007</v>
      </c>
      <c r="RZ28">
        <v>765376</v>
      </c>
      <c r="SA28">
        <v>748481</v>
      </c>
      <c r="SB28">
        <v>779948</v>
      </c>
      <c r="SC28">
        <v>845606</v>
      </c>
      <c r="SD28">
        <v>806564</v>
      </c>
      <c r="SE28">
        <v>784516</v>
      </c>
      <c r="SF28">
        <v>825560</v>
      </c>
      <c r="SG28">
        <v>845931</v>
      </c>
      <c r="SH28">
        <v>803410</v>
      </c>
      <c r="SI28">
        <v>796491</v>
      </c>
      <c r="SJ28">
        <v>815267</v>
      </c>
      <c r="SK28">
        <v>849862</v>
      </c>
      <c r="SL28">
        <v>816013</v>
      </c>
      <c r="SM28">
        <v>763778</v>
      </c>
      <c r="SN28">
        <v>782875</v>
      </c>
      <c r="SO28">
        <v>813927</v>
      </c>
      <c r="SP28">
        <v>809053</v>
      </c>
      <c r="SQ28">
        <v>814645</v>
      </c>
      <c r="SR28">
        <v>721424</v>
      </c>
      <c r="SS28">
        <v>765977</v>
      </c>
      <c r="ST28">
        <v>806312</v>
      </c>
      <c r="SU28">
        <v>795909</v>
      </c>
      <c r="SV28">
        <v>852448</v>
      </c>
      <c r="SW28">
        <v>641339</v>
      </c>
      <c r="SX28">
        <v>868820</v>
      </c>
      <c r="SY28">
        <v>822961</v>
      </c>
      <c r="SZ28">
        <v>831448</v>
      </c>
      <c r="TA28">
        <v>862086</v>
      </c>
      <c r="TB28">
        <v>810000</v>
      </c>
      <c r="TC28">
        <v>839472</v>
      </c>
      <c r="TD28">
        <v>820607</v>
      </c>
      <c r="TE28">
        <v>792901</v>
      </c>
      <c r="TF28">
        <v>763750</v>
      </c>
      <c r="TG28">
        <v>888148</v>
      </c>
      <c r="TH28">
        <v>843168</v>
      </c>
      <c r="TI28">
        <v>761061</v>
      </c>
      <c r="TJ28">
        <v>759703</v>
      </c>
      <c r="TK28">
        <v>846597</v>
      </c>
      <c r="TL28">
        <v>741651</v>
      </c>
      <c r="TM28">
        <v>829477</v>
      </c>
      <c r="TN28">
        <v>792353</v>
      </c>
      <c r="TO28">
        <v>558981</v>
      </c>
      <c r="TP28">
        <v>138178</v>
      </c>
      <c r="TQ28">
        <v>416506</v>
      </c>
      <c r="TR28">
        <v>292809</v>
      </c>
      <c r="TS28">
        <v>216275</v>
      </c>
      <c r="TT28">
        <v>296643</v>
      </c>
      <c r="TU28">
        <v>190258</v>
      </c>
      <c r="TV28">
        <v>171749</v>
      </c>
      <c r="TW28">
        <v>69225</v>
      </c>
      <c r="TX28">
        <v>48425</v>
      </c>
      <c r="TY28">
        <v>198158</v>
      </c>
      <c r="TZ28">
        <v>71476</v>
      </c>
      <c r="UA28">
        <v>370256</v>
      </c>
      <c r="UB28">
        <v>323592</v>
      </c>
      <c r="UC28">
        <v>168232</v>
      </c>
      <c r="UD28">
        <v>110500</v>
      </c>
      <c r="UE28">
        <v>119251</v>
      </c>
      <c r="UF28">
        <v>98773</v>
      </c>
      <c r="UG28">
        <v>98913</v>
      </c>
      <c r="UH28">
        <v>69382</v>
      </c>
      <c r="UI28">
        <v>580340</v>
      </c>
      <c r="UJ28">
        <v>272046</v>
      </c>
      <c r="UK28">
        <v>209982</v>
      </c>
      <c r="UL28">
        <v>368439</v>
      </c>
      <c r="UM28">
        <v>59504</v>
      </c>
      <c r="UN28">
        <v>46733</v>
      </c>
      <c r="UO28">
        <v>38609</v>
      </c>
      <c r="UP28">
        <v>54192</v>
      </c>
      <c r="UQ28">
        <v>214490</v>
      </c>
      <c r="UR28">
        <v>288006</v>
      </c>
      <c r="US28">
        <v>399473</v>
      </c>
      <c r="UT28">
        <v>271739</v>
      </c>
      <c r="UU28">
        <v>88952</v>
      </c>
      <c r="UV28">
        <v>426488</v>
      </c>
      <c r="UW28">
        <v>327691</v>
      </c>
      <c r="UX28">
        <v>835778</v>
      </c>
      <c r="UY28">
        <v>194235</v>
      </c>
      <c r="UZ28">
        <v>612552</v>
      </c>
      <c r="VA28">
        <v>173031</v>
      </c>
      <c r="VB28">
        <v>264021</v>
      </c>
      <c r="VC28">
        <v>376941</v>
      </c>
      <c r="VD28">
        <v>135900</v>
      </c>
      <c r="VE28">
        <v>382336</v>
      </c>
      <c r="VF28">
        <v>511103</v>
      </c>
      <c r="VG28">
        <v>430989</v>
      </c>
      <c r="VH28">
        <v>383897</v>
      </c>
      <c r="VI28">
        <v>279537</v>
      </c>
      <c r="VJ28">
        <v>422734</v>
      </c>
      <c r="VK28">
        <v>769119</v>
      </c>
      <c r="VL28">
        <v>151317</v>
      </c>
      <c r="VM28">
        <v>103674</v>
      </c>
      <c r="VN28">
        <v>501250</v>
      </c>
      <c r="VO28">
        <v>375573</v>
      </c>
      <c r="VP28">
        <v>549356</v>
      </c>
      <c r="VQ28">
        <v>241480</v>
      </c>
      <c r="VR28">
        <v>380421</v>
      </c>
      <c r="VS28">
        <v>608973</v>
      </c>
      <c r="VT28">
        <v>460951</v>
      </c>
      <c r="VU28">
        <v>768889</v>
      </c>
      <c r="VV28">
        <v>584938</v>
      </c>
      <c r="VW28">
        <v>449437</v>
      </c>
      <c r="VX28">
        <v>422101</v>
      </c>
      <c r="VY28">
        <v>152214</v>
      </c>
      <c r="VZ28">
        <v>399045</v>
      </c>
      <c r="WA28">
        <v>126757</v>
      </c>
      <c r="WB28">
        <v>776271</v>
      </c>
      <c r="WC28">
        <v>484484</v>
      </c>
      <c r="WD28">
        <v>413908</v>
      </c>
      <c r="WE28">
        <v>355720</v>
      </c>
      <c r="WF28">
        <v>246892</v>
      </c>
      <c r="WG28">
        <v>68104</v>
      </c>
      <c r="WH28">
        <v>84865</v>
      </c>
      <c r="WI28">
        <v>138392</v>
      </c>
      <c r="WJ28">
        <v>617269</v>
      </c>
      <c r="WK28">
        <v>277376</v>
      </c>
      <c r="WL28">
        <v>702093</v>
      </c>
      <c r="WM28">
        <v>263367</v>
      </c>
      <c r="WN28">
        <v>297381</v>
      </c>
      <c r="WO28">
        <v>247294</v>
      </c>
      <c r="WP28">
        <v>478151</v>
      </c>
      <c r="WQ28">
        <v>239531</v>
      </c>
      <c r="WR28">
        <v>388011</v>
      </c>
      <c r="WS28">
        <v>403487</v>
      </c>
      <c r="WT28">
        <v>152528</v>
      </c>
      <c r="WU28">
        <v>437386</v>
      </c>
      <c r="WV28">
        <v>313226</v>
      </c>
      <c r="WW28">
        <v>93088</v>
      </c>
      <c r="WX28">
        <v>471651</v>
      </c>
      <c r="WY28">
        <v>228102</v>
      </c>
      <c r="WZ28">
        <v>562451</v>
      </c>
      <c r="XA28">
        <v>789036</v>
      </c>
      <c r="XB28">
        <v>195068</v>
      </c>
      <c r="XC28">
        <v>139069</v>
      </c>
      <c r="XD28">
        <v>81837</v>
      </c>
      <c r="XE28">
        <v>58515</v>
      </c>
      <c r="XF28">
        <v>265761</v>
      </c>
      <c r="XG28">
        <v>117928</v>
      </c>
      <c r="XH28">
        <v>25559</v>
      </c>
      <c r="XI28">
        <v>93091</v>
      </c>
      <c r="XJ28">
        <v>169125</v>
      </c>
      <c r="XK28">
        <v>182589</v>
      </c>
      <c r="XL28">
        <v>74031</v>
      </c>
      <c r="XM28">
        <v>431358</v>
      </c>
      <c r="XN28">
        <v>123814</v>
      </c>
      <c r="XO28">
        <v>322182</v>
      </c>
      <c r="XP28">
        <v>676520</v>
      </c>
      <c r="XQ28">
        <v>496958</v>
      </c>
      <c r="XR28">
        <v>207533</v>
      </c>
      <c r="XS28">
        <v>174310</v>
      </c>
      <c r="XT28">
        <v>293189</v>
      </c>
      <c r="XU28">
        <v>253894</v>
      </c>
      <c r="XV28">
        <v>94622</v>
      </c>
      <c r="XW28">
        <v>56767</v>
      </c>
      <c r="XX28">
        <v>35048</v>
      </c>
      <c r="XY28">
        <v>169698</v>
      </c>
      <c r="XZ28">
        <v>174005</v>
      </c>
      <c r="YA28">
        <v>158752</v>
      </c>
      <c r="YB28">
        <v>279717</v>
      </c>
      <c r="YC28">
        <v>210654</v>
      </c>
      <c r="YD28">
        <v>308646</v>
      </c>
      <c r="YE28">
        <v>15612</v>
      </c>
      <c r="YF28">
        <v>4911</v>
      </c>
      <c r="YG28">
        <v>146445</v>
      </c>
      <c r="YH28">
        <v>32137</v>
      </c>
      <c r="YI28">
        <v>131756</v>
      </c>
      <c r="YJ28">
        <v>176169</v>
      </c>
      <c r="YK28">
        <v>264929</v>
      </c>
      <c r="YL28">
        <v>20064</v>
      </c>
      <c r="YM28">
        <v>38594</v>
      </c>
      <c r="YN28">
        <v>62983</v>
      </c>
      <c r="YO28">
        <v>343726</v>
      </c>
      <c r="YP28">
        <v>458904</v>
      </c>
      <c r="YQ28">
        <v>97950</v>
      </c>
      <c r="YR28">
        <v>30656</v>
      </c>
      <c r="YS28">
        <v>151426</v>
      </c>
      <c r="YT28">
        <v>85228</v>
      </c>
      <c r="YU28">
        <v>142198</v>
      </c>
      <c r="YV28">
        <v>212019</v>
      </c>
      <c r="YW28">
        <v>707560</v>
      </c>
      <c r="YX28">
        <v>68183</v>
      </c>
      <c r="YY28">
        <v>52639</v>
      </c>
      <c r="YZ28">
        <v>305643</v>
      </c>
      <c r="ZA28">
        <v>158902</v>
      </c>
      <c r="ZB28">
        <v>149064</v>
      </c>
      <c r="ZC28">
        <v>28297</v>
      </c>
      <c r="ZD28">
        <v>20016</v>
      </c>
      <c r="ZE28">
        <v>8028</v>
      </c>
      <c r="ZF28">
        <v>198878</v>
      </c>
      <c r="ZG28">
        <v>189711</v>
      </c>
      <c r="ZH28">
        <v>155866</v>
      </c>
      <c r="ZI28">
        <v>12199</v>
      </c>
      <c r="ZJ28">
        <v>458494</v>
      </c>
      <c r="ZK28">
        <v>348117</v>
      </c>
      <c r="ZL28">
        <v>180746</v>
      </c>
      <c r="ZM28">
        <v>33047</v>
      </c>
      <c r="ZN28">
        <v>186439</v>
      </c>
      <c r="ZO28">
        <v>183192</v>
      </c>
      <c r="ZP28">
        <v>9775</v>
      </c>
      <c r="ZQ28">
        <v>25753</v>
      </c>
      <c r="ZR28">
        <v>30240</v>
      </c>
      <c r="ZS28">
        <v>77403</v>
      </c>
      <c r="ZT28">
        <v>8921</v>
      </c>
      <c r="ZU28">
        <v>7277</v>
      </c>
      <c r="ZV28">
        <v>17922</v>
      </c>
      <c r="ZW28">
        <v>171777</v>
      </c>
      <c r="ZX28">
        <v>12097</v>
      </c>
      <c r="ZY28">
        <v>106029</v>
      </c>
      <c r="ZZ28">
        <v>171552</v>
      </c>
      <c r="AAA28">
        <v>269354</v>
      </c>
      <c r="AAB28">
        <v>87098</v>
      </c>
      <c r="AAC28">
        <v>102897</v>
      </c>
      <c r="AAD28">
        <v>29443</v>
      </c>
      <c r="AAE28">
        <v>26866</v>
      </c>
      <c r="AAF28">
        <v>21769</v>
      </c>
      <c r="AAG28">
        <v>87600</v>
      </c>
      <c r="AAH28">
        <v>109002</v>
      </c>
      <c r="AAI28">
        <v>24578</v>
      </c>
      <c r="AAJ28">
        <v>25955</v>
      </c>
      <c r="AAK28">
        <v>33274</v>
      </c>
      <c r="AAL28">
        <v>38820</v>
      </c>
      <c r="AAM28">
        <v>41652</v>
      </c>
      <c r="AAN28">
        <v>8151</v>
      </c>
      <c r="AAO28">
        <v>14482</v>
      </c>
      <c r="AAP28">
        <v>74173</v>
      </c>
      <c r="AAQ28">
        <v>40383</v>
      </c>
      <c r="AAR28">
        <v>52838</v>
      </c>
      <c r="AAS28">
        <v>8899</v>
      </c>
      <c r="AAT28">
        <v>10674</v>
      </c>
      <c r="AAU28">
        <v>4783</v>
      </c>
      <c r="AAV28">
        <v>42881</v>
      </c>
      <c r="AAW28">
        <v>61685</v>
      </c>
      <c r="AAX28">
        <v>34552</v>
      </c>
      <c r="AAY28">
        <v>90912</v>
      </c>
      <c r="AAZ28">
        <v>104689</v>
      </c>
      <c r="ABA28">
        <v>48802</v>
      </c>
      <c r="ABB28">
        <v>15101</v>
      </c>
      <c r="ABC28">
        <v>19953</v>
      </c>
      <c r="ABD28">
        <v>16974</v>
      </c>
      <c r="ABE28">
        <v>42373</v>
      </c>
      <c r="ABF28">
        <v>5186</v>
      </c>
      <c r="ABG28">
        <v>42293</v>
      </c>
      <c r="ABH28">
        <v>13250</v>
      </c>
      <c r="ABI28">
        <v>46347</v>
      </c>
      <c r="ABJ28">
        <v>64334</v>
      </c>
      <c r="ABK28">
        <v>16549</v>
      </c>
      <c r="ABL28">
        <v>29417</v>
      </c>
      <c r="ABM28">
        <v>11834</v>
      </c>
      <c r="ABN28">
        <v>33032</v>
      </c>
      <c r="ABO28">
        <v>30963</v>
      </c>
      <c r="ABP28">
        <v>17054</v>
      </c>
      <c r="ABQ28">
        <v>40287</v>
      </c>
      <c r="ABR28">
        <v>34566</v>
      </c>
      <c r="ABS28">
        <v>19086</v>
      </c>
      <c r="ABT28">
        <v>53096</v>
      </c>
      <c r="ABU28">
        <v>25232</v>
      </c>
      <c r="ABV28">
        <v>17059</v>
      </c>
      <c r="ABW28">
        <v>50010</v>
      </c>
      <c r="ABX28">
        <v>22220</v>
      </c>
      <c r="ABY28">
        <v>19827</v>
      </c>
      <c r="ABZ28">
        <v>16405</v>
      </c>
      <c r="ACA28">
        <v>49209</v>
      </c>
      <c r="ACB28">
        <v>21477</v>
      </c>
      <c r="ACC28">
        <v>63507</v>
      </c>
      <c r="ACD28">
        <v>27873</v>
      </c>
      <c r="ACE28">
        <v>18303</v>
      </c>
      <c r="ACF28">
        <v>15919</v>
      </c>
      <c r="ACG28">
        <v>70364</v>
      </c>
      <c r="ACH28">
        <v>32641</v>
      </c>
      <c r="ACI28">
        <v>49491</v>
      </c>
      <c r="ACJ28">
        <v>3621</v>
      </c>
      <c r="ACK28">
        <v>1378</v>
      </c>
      <c r="ACL28">
        <v>2090</v>
      </c>
      <c r="ACM28">
        <v>2546</v>
      </c>
      <c r="ACN28">
        <v>22968</v>
      </c>
      <c r="ACO28">
        <v>15360</v>
      </c>
      <c r="ACP28">
        <v>12020</v>
      </c>
      <c r="ACQ28">
        <v>17694</v>
      </c>
      <c r="ACR28">
        <v>24479</v>
      </c>
      <c r="ACS28">
        <v>16622</v>
      </c>
      <c r="ACT28">
        <v>21335</v>
      </c>
      <c r="ACU28">
        <v>8205</v>
      </c>
      <c r="ACV28">
        <v>40673</v>
      </c>
      <c r="ACW28">
        <v>10330</v>
      </c>
      <c r="ACX28">
        <v>22825</v>
      </c>
      <c r="ACY28">
        <v>9011</v>
      </c>
      <c r="ACZ28">
        <v>13349</v>
      </c>
      <c r="ADA28">
        <v>59556</v>
      </c>
      <c r="ADB28">
        <v>32384</v>
      </c>
      <c r="ADC28">
        <v>16619</v>
      </c>
      <c r="ADD28">
        <v>21291</v>
      </c>
      <c r="ADE28">
        <v>58301</v>
      </c>
      <c r="ADF28">
        <v>36281</v>
      </c>
      <c r="ADG28">
        <v>10282</v>
      </c>
      <c r="ADH28">
        <v>44718</v>
      </c>
      <c r="ADI28">
        <v>19063</v>
      </c>
      <c r="ADJ28">
        <v>3732</v>
      </c>
      <c r="ADK28">
        <v>28475</v>
      </c>
      <c r="ADL28">
        <v>39478</v>
      </c>
      <c r="ADM28">
        <v>6443</v>
      </c>
      <c r="ADN28">
        <v>4895</v>
      </c>
      <c r="ADO28">
        <v>1904</v>
      </c>
      <c r="ADP28">
        <v>3710</v>
      </c>
      <c r="ADQ28">
        <v>49086</v>
      </c>
      <c r="ADR28">
        <v>11079</v>
      </c>
      <c r="ADS28">
        <v>32842</v>
      </c>
      <c r="ADT28">
        <v>22393</v>
      </c>
      <c r="ADU28">
        <v>24442</v>
      </c>
      <c r="ADV28">
        <v>16475</v>
      </c>
      <c r="ADW28">
        <v>6393</v>
      </c>
      <c r="ADX28">
        <v>1594</v>
      </c>
      <c r="ADY28">
        <v>11010</v>
      </c>
      <c r="ADZ28">
        <v>4802</v>
      </c>
      <c r="AEA28">
        <v>38470</v>
      </c>
      <c r="AEB28">
        <v>4419</v>
      </c>
      <c r="AEC28">
        <v>7320</v>
      </c>
      <c r="AED28">
        <v>903</v>
      </c>
      <c r="AEE28">
        <v>5297</v>
      </c>
      <c r="AEF28">
        <v>36899</v>
      </c>
      <c r="AEG28">
        <v>24327</v>
      </c>
      <c r="AEH28">
        <v>17955</v>
      </c>
      <c r="AEI28">
        <v>34549</v>
      </c>
      <c r="AEJ28">
        <v>10232</v>
      </c>
      <c r="AEK28">
        <v>2860</v>
      </c>
      <c r="AEL28">
        <v>2978</v>
      </c>
      <c r="AEM28">
        <v>11877</v>
      </c>
      <c r="AEN28">
        <v>57539</v>
      </c>
      <c r="AEO28">
        <v>14374</v>
      </c>
      <c r="AEP28">
        <v>25507</v>
      </c>
      <c r="AEQ28">
        <v>17245</v>
      </c>
      <c r="AER28">
        <v>14540</v>
      </c>
      <c r="AES28">
        <v>9882</v>
      </c>
      <c r="AET28">
        <v>15040</v>
      </c>
      <c r="AEU28">
        <v>9255</v>
      </c>
      <c r="AEV28">
        <v>9299</v>
      </c>
      <c r="AEW28">
        <v>25484</v>
      </c>
      <c r="AEX28">
        <v>19283</v>
      </c>
      <c r="AEY28">
        <v>8369</v>
      </c>
      <c r="AEZ28">
        <v>30521</v>
      </c>
      <c r="AFA28">
        <v>35117</v>
      </c>
      <c r="AFB28">
        <v>12628</v>
      </c>
      <c r="AFC28">
        <v>37388</v>
      </c>
      <c r="AFD28">
        <v>12314</v>
      </c>
      <c r="AFE28">
        <v>22252</v>
      </c>
      <c r="AFF28">
        <v>53140</v>
      </c>
      <c r="AFG28">
        <v>49824</v>
      </c>
      <c r="AFH28">
        <v>14097</v>
      </c>
      <c r="AFI28">
        <v>4301</v>
      </c>
      <c r="AFJ28">
        <v>4315</v>
      </c>
      <c r="AFK28">
        <v>13921</v>
      </c>
      <c r="AFL28">
        <v>47435</v>
      </c>
      <c r="AFM28">
        <v>34777</v>
      </c>
      <c r="AFN28">
        <v>56121</v>
      </c>
      <c r="AFO28">
        <v>18861</v>
      </c>
      <c r="AFP28">
        <v>64812</v>
      </c>
      <c r="AFQ28">
        <v>26972</v>
      </c>
      <c r="AFR28">
        <v>8734</v>
      </c>
      <c r="AFS28">
        <v>22072</v>
      </c>
      <c r="AFT28">
        <v>12510</v>
      </c>
      <c r="AFU28">
        <v>14829</v>
      </c>
      <c r="AFV28">
        <v>19980</v>
      </c>
      <c r="AFW28">
        <v>19446</v>
      </c>
      <c r="AFX28">
        <v>42337</v>
      </c>
      <c r="AFY28">
        <v>24535</v>
      </c>
      <c r="AFZ28">
        <v>33195</v>
      </c>
      <c r="AGA28">
        <v>16048</v>
      </c>
      <c r="AGB28">
        <v>30627</v>
      </c>
      <c r="AGC28">
        <v>8771</v>
      </c>
      <c r="AGD28">
        <v>21755</v>
      </c>
      <c r="AGE28">
        <v>17685</v>
      </c>
      <c r="AGF28">
        <v>21990</v>
      </c>
      <c r="AGG28">
        <v>15419</v>
      </c>
      <c r="AGH28">
        <v>16467</v>
      </c>
      <c r="AGI28">
        <v>19984</v>
      </c>
      <c r="AGJ28">
        <v>24415</v>
      </c>
      <c r="AGK28">
        <v>6237</v>
      </c>
      <c r="AGL28">
        <v>24719</v>
      </c>
      <c r="AGM28">
        <v>33752</v>
      </c>
      <c r="AGN28">
        <v>21737</v>
      </c>
      <c r="AGO28">
        <v>13263</v>
      </c>
      <c r="AGP28">
        <v>84162</v>
      </c>
      <c r="AGQ28">
        <v>31906</v>
      </c>
      <c r="AGR28">
        <v>7844</v>
      </c>
      <c r="AGS28">
        <v>49992</v>
      </c>
      <c r="AGT28">
        <v>11853</v>
      </c>
      <c r="AGU28">
        <v>33379</v>
      </c>
      <c r="AGV28">
        <v>13644</v>
      </c>
      <c r="AGW28">
        <v>47871</v>
      </c>
      <c r="AGX28">
        <v>11788</v>
      </c>
      <c r="AGY28">
        <v>12293</v>
      </c>
      <c r="AGZ28">
        <v>5453</v>
      </c>
      <c r="AHA28">
        <v>23962</v>
      </c>
      <c r="AHB28">
        <v>21142</v>
      </c>
      <c r="AHC28">
        <v>35784</v>
      </c>
      <c r="AHD28">
        <v>23988</v>
      </c>
      <c r="AHE28">
        <v>19587</v>
      </c>
      <c r="AHF28">
        <v>42429</v>
      </c>
      <c r="AHG28">
        <v>8886</v>
      </c>
      <c r="AHH28">
        <v>20250</v>
      </c>
      <c r="AHI28">
        <v>39291</v>
      </c>
      <c r="AHJ28">
        <v>20976</v>
      </c>
      <c r="AHK28">
        <v>33002</v>
      </c>
      <c r="AHL28">
        <v>78747</v>
      </c>
      <c r="AHM28">
        <v>23505</v>
      </c>
      <c r="AHN28">
        <v>75917</v>
      </c>
      <c r="AHO28">
        <v>46836</v>
      </c>
      <c r="AHP28">
        <v>29487</v>
      </c>
      <c r="AHQ28">
        <v>8655</v>
      </c>
      <c r="AHR28">
        <v>4943</v>
      </c>
      <c r="AHS28">
        <v>9091</v>
      </c>
      <c r="AHT28">
        <v>22265</v>
      </c>
      <c r="AHU28">
        <v>46414</v>
      </c>
      <c r="AHV28">
        <v>19090</v>
      </c>
      <c r="AHW28">
        <v>48074</v>
      </c>
      <c r="AHX28">
        <v>65618</v>
      </c>
      <c r="AHY28">
        <v>46721</v>
      </c>
      <c r="AHZ28">
        <v>14197</v>
      </c>
      <c r="AIA28">
        <v>38004</v>
      </c>
      <c r="AIB28">
        <v>23511</v>
      </c>
      <c r="AIC28">
        <v>43475</v>
      </c>
      <c r="AID28">
        <v>11693</v>
      </c>
      <c r="AIE28">
        <v>44927</v>
      </c>
      <c r="AIF28">
        <v>19905</v>
      </c>
      <c r="AIG28">
        <v>3968</v>
      </c>
      <c r="AIH28">
        <v>15748</v>
      </c>
      <c r="AII28">
        <v>32923</v>
      </c>
      <c r="AIJ28">
        <v>19909</v>
      </c>
      <c r="AIK28">
        <v>40058</v>
      </c>
      <c r="AIL28">
        <v>7356</v>
      </c>
      <c r="AIM28">
        <v>9178</v>
      </c>
      <c r="AIN28">
        <v>21732</v>
      </c>
      <c r="AIO28">
        <v>27286</v>
      </c>
      <c r="AIP28">
        <v>34806</v>
      </c>
      <c r="AIQ28">
        <v>12456</v>
      </c>
      <c r="AIR28">
        <v>12559</v>
      </c>
      <c r="AIS28">
        <v>51966</v>
      </c>
      <c r="AIT28">
        <v>25582</v>
      </c>
      <c r="AIU28">
        <v>20541</v>
      </c>
      <c r="AIV28">
        <v>7331</v>
      </c>
      <c r="AIW28">
        <v>7523</v>
      </c>
      <c r="AIX28">
        <v>36583</v>
      </c>
      <c r="AIY28">
        <v>10161</v>
      </c>
      <c r="AIZ28">
        <v>27363</v>
      </c>
      <c r="AJA28">
        <v>30036</v>
      </c>
      <c r="AJB28">
        <v>33594</v>
      </c>
      <c r="AJC28">
        <v>9579</v>
      </c>
      <c r="AJD28">
        <v>7321</v>
      </c>
      <c r="AJE28">
        <v>2091</v>
      </c>
      <c r="AJF28">
        <v>4951</v>
      </c>
      <c r="AJG28">
        <v>19472</v>
      </c>
      <c r="AJH28">
        <v>6829</v>
      </c>
      <c r="AJI28">
        <v>5501</v>
      </c>
      <c r="AJJ28">
        <v>39134</v>
      </c>
      <c r="AJK28">
        <v>12154</v>
      </c>
      <c r="AJL28">
        <v>24124</v>
      </c>
      <c r="AJM28">
        <v>18793</v>
      </c>
      <c r="AJN28">
        <v>25463</v>
      </c>
      <c r="AJO28">
        <v>18015</v>
      </c>
      <c r="AJP28">
        <v>36480</v>
      </c>
      <c r="AJQ28">
        <v>57315</v>
      </c>
      <c r="AJR28">
        <v>32735</v>
      </c>
      <c r="AJS28">
        <v>9860</v>
      </c>
      <c r="AJT28">
        <v>35908</v>
      </c>
      <c r="AJU28">
        <v>23279</v>
      </c>
      <c r="AJV28">
        <v>20307</v>
      </c>
      <c r="AJW28">
        <v>25126</v>
      </c>
      <c r="AJX28">
        <v>13645</v>
      </c>
      <c r="AJY28">
        <v>57913</v>
      </c>
      <c r="AJZ28">
        <v>24123</v>
      </c>
      <c r="AKA28">
        <v>15816</v>
      </c>
      <c r="AKB28">
        <v>5316</v>
      </c>
      <c r="AKC28">
        <v>17520</v>
      </c>
      <c r="AKD28">
        <v>10168</v>
      </c>
      <c r="AKE28">
        <v>7999</v>
      </c>
      <c r="AKF28">
        <v>13872</v>
      </c>
      <c r="AKG28">
        <v>29045</v>
      </c>
      <c r="AKH28">
        <v>2983</v>
      </c>
      <c r="AKI28">
        <v>22185</v>
      </c>
      <c r="AKJ28">
        <v>18714</v>
      </c>
      <c r="AKK28">
        <v>29510</v>
      </c>
      <c r="AKL28">
        <v>11431</v>
      </c>
      <c r="AKM28">
        <v>19126</v>
      </c>
      <c r="AKN28">
        <v>6950</v>
      </c>
      <c r="AKO28">
        <v>52005</v>
      </c>
      <c r="AKP28">
        <v>10540</v>
      </c>
      <c r="AKQ28">
        <v>52881</v>
      </c>
      <c r="AKR28">
        <v>11158</v>
      </c>
      <c r="AKS28">
        <v>47856</v>
      </c>
      <c r="AKT28">
        <v>93493</v>
      </c>
      <c r="AKU28">
        <v>12711</v>
      </c>
      <c r="AKV28">
        <v>46158</v>
      </c>
      <c r="AKW28">
        <v>14379</v>
      </c>
      <c r="AKX28">
        <v>42123</v>
      </c>
      <c r="AKY28">
        <v>17610</v>
      </c>
      <c r="AKZ28">
        <v>17901</v>
      </c>
      <c r="ALA28">
        <v>41381</v>
      </c>
      <c r="ALB28">
        <v>57851</v>
      </c>
      <c r="ALC28">
        <v>33843</v>
      </c>
      <c r="ALD28">
        <v>25087</v>
      </c>
      <c r="ALE28">
        <v>10334</v>
      </c>
      <c r="ALF28">
        <v>19373</v>
      </c>
      <c r="ALG28">
        <v>62906</v>
      </c>
      <c r="ALH28">
        <v>82031</v>
      </c>
      <c r="ALI28">
        <v>14100</v>
      </c>
      <c r="ALJ28">
        <v>11584</v>
      </c>
      <c r="ALK28">
        <v>2777</v>
      </c>
      <c r="ALL28">
        <v>58117</v>
      </c>
      <c r="ALM28">
        <v>18657</v>
      </c>
      <c r="ALN28">
        <v>16919</v>
      </c>
      <c r="ALO28">
        <v>41318</v>
      </c>
      <c r="ALP28">
        <v>10543</v>
      </c>
      <c r="ALQ28">
        <v>27689</v>
      </c>
      <c r="ALR28">
        <v>30660</v>
      </c>
      <c r="ALS28">
        <v>47878</v>
      </c>
      <c r="ALT28">
        <v>10335</v>
      </c>
      <c r="ALU28">
        <v>82341</v>
      </c>
      <c r="ALV28">
        <v>23264</v>
      </c>
      <c r="ALW28">
        <v>119006</v>
      </c>
      <c r="ALX28">
        <v>19464</v>
      </c>
      <c r="ALY28">
        <v>5266</v>
      </c>
      <c r="ALZ28">
        <v>2198</v>
      </c>
      <c r="AMA28">
        <v>11167</v>
      </c>
      <c r="AMB28">
        <v>3404</v>
      </c>
      <c r="AMC28">
        <v>15259</v>
      </c>
      <c r="AMD28">
        <v>5763</v>
      </c>
      <c r="AME28">
        <v>17667</v>
      </c>
      <c r="AMF28">
        <v>7574</v>
      </c>
      <c r="AMG28">
        <v>39763</v>
      </c>
      <c r="AMH28">
        <v>10861</v>
      </c>
      <c r="AMI28">
        <v>22609</v>
      </c>
      <c r="AMJ28">
        <v>2209</v>
      </c>
      <c r="AMK28">
        <v>39339</v>
      </c>
      <c r="AML28">
        <v>31806</v>
      </c>
      <c r="AMM28">
        <v>57028</v>
      </c>
      <c r="AMN28">
        <v>28315</v>
      </c>
      <c r="AMO28">
        <v>22467</v>
      </c>
      <c r="AMP28">
        <v>55664</v>
      </c>
      <c r="AMQ28">
        <v>52887</v>
      </c>
      <c r="AMR28">
        <v>8596</v>
      </c>
      <c r="AMS28">
        <v>42154</v>
      </c>
      <c r="AMT28">
        <v>83303</v>
      </c>
      <c r="AMU28">
        <v>4667</v>
      </c>
      <c r="AMV28">
        <v>35839</v>
      </c>
      <c r="AMW28">
        <v>5495</v>
      </c>
      <c r="AMX28">
        <v>12833</v>
      </c>
      <c r="AMY28">
        <v>56781</v>
      </c>
      <c r="AMZ28">
        <v>28930</v>
      </c>
      <c r="ANA28">
        <v>29299</v>
      </c>
      <c r="ANB28">
        <v>18753</v>
      </c>
      <c r="ANC28">
        <v>17085</v>
      </c>
      <c r="AND28">
        <v>30047</v>
      </c>
      <c r="ANE28">
        <v>17019</v>
      </c>
      <c r="ANF28">
        <v>22910</v>
      </c>
      <c r="ANG28">
        <v>16122</v>
      </c>
      <c r="ANH28">
        <v>6924</v>
      </c>
      <c r="ANI28">
        <v>47289</v>
      </c>
      <c r="ANJ28">
        <v>33440</v>
      </c>
      <c r="ANK28">
        <v>14451</v>
      </c>
      <c r="ANL28">
        <v>6351</v>
      </c>
      <c r="ANM28">
        <v>5315</v>
      </c>
      <c r="ANN28">
        <v>29196</v>
      </c>
      <c r="ANO28">
        <v>26891</v>
      </c>
      <c r="ANP28">
        <v>17688</v>
      </c>
      <c r="ANQ28">
        <v>2563</v>
      </c>
      <c r="ANR28">
        <v>4270</v>
      </c>
      <c r="ANS28">
        <v>13364</v>
      </c>
      <c r="ANT28">
        <v>1293</v>
      </c>
      <c r="ANU28">
        <v>50324</v>
      </c>
      <c r="ANV28">
        <v>33106</v>
      </c>
      <c r="ANW28">
        <v>14407</v>
      </c>
      <c r="ANX28">
        <v>64225</v>
      </c>
      <c r="ANY28">
        <v>71628</v>
      </c>
      <c r="ANZ28">
        <v>13840</v>
      </c>
      <c r="AOA28">
        <v>17879</v>
      </c>
      <c r="AOB28">
        <v>28843</v>
      </c>
      <c r="AOC28">
        <v>4930</v>
      </c>
      <c r="AOD28">
        <v>39703</v>
      </c>
      <c r="AOE28">
        <v>38740</v>
      </c>
      <c r="AOF28">
        <v>845299</v>
      </c>
      <c r="AOG28">
        <v>926928</v>
      </c>
      <c r="AOH28">
        <v>869235</v>
      </c>
      <c r="AOI28">
        <v>886641</v>
      </c>
      <c r="AOJ28">
        <v>750453</v>
      </c>
      <c r="AOK28">
        <v>892380</v>
      </c>
      <c r="AOL28">
        <v>869070</v>
      </c>
      <c r="AOM28">
        <v>890376</v>
      </c>
      <c r="AON28">
        <v>867876</v>
      </c>
      <c r="AOO28">
        <v>879219</v>
      </c>
      <c r="AOP28">
        <v>871406</v>
      </c>
      <c r="AOQ28">
        <v>842676</v>
      </c>
      <c r="AOR28">
        <v>806814</v>
      </c>
      <c r="AOS28">
        <v>3843</v>
      </c>
      <c r="AOT28">
        <v>492977</v>
      </c>
      <c r="AOU28">
        <v>909994</v>
      </c>
      <c r="AOV28">
        <v>884854</v>
      </c>
      <c r="AOW28">
        <v>854077</v>
      </c>
      <c r="AOX28">
        <v>896749</v>
      </c>
      <c r="AOY28">
        <v>853370</v>
      </c>
      <c r="AOZ28">
        <v>485645</v>
      </c>
      <c r="APA28">
        <v>35557</v>
      </c>
      <c r="APB28">
        <v>23469</v>
      </c>
      <c r="APC28">
        <v>36857</v>
      </c>
      <c r="APD28">
        <v>28983</v>
      </c>
      <c r="APE28">
        <v>10936</v>
      </c>
      <c r="APF28">
        <v>1501</v>
      </c>
      <c r="APG28">
        <v>17644</v>
      </c>
      <c r="APH28">
        <v>35599</v>
      </c>
      <c r="API28">
        <v>28444</v>
      </c>
      <c r="APJ28">
        <v>6447</v>
      </c>
      <c r="APK28">
        <v>25592</v>
      </c>
      <c r="APL28">
        <v>85110</v>
      </c>
      <c r="APM28">
        <v>15105</v>
      </c>
      <c r="APN28">
        <v>48116</v>
      </c>
      <c r="APO28">
        <v>4741</v>
      </c>
      <c r="APP28">
        <v>979</v>
      </c>
      <c r="APQ28">
        <v>6927</v>
      </c>
      <c r="APR28">
        <v>46433</v>
      </c>
      <c r="APS28">
        <v>7933</v>
      </c>
      <c r="APT28">
        <v>15872</v>
      </c>
      <c r="APU28">
        <v>6312</v>
      </c>
      <c r="APV28">
        <v>21477</v>
      </c>
      <c r="APW28">
        <v>10192</v>
      </c>
      <c r="APX28">
        <v>29279</v>
      </c>
      <c r="APY28">
        <v>34096</v>
      </c>
      <c r="APZ28">
        <v>16315</v>
      </c>
      <c r="AQA28">
        <v>20276</v>
      </c>
      <c r="AQB28">
        <v>4090</v>
      </c>
      <c r="AQC28">
        <v>1618</v>
      </c>
      <c r="AQD28">
        <v>58123</v>
      </c>
      <c r="AQE28">
        <v>6680</v>
      </c>
      <c r="AQF28">
        <v>3086</v>
      </c>
      <c r="AQG28">
        <v>651</v>
      </c>
      <c r="AQH28">
        <v>25986</v>
      </c>
      <c r="AQI28">
        <v>9747</v>
      </c>
      <c r="AQJ28">
        <v>60438</v>
      </c>
      <c r="AQK28">
        <v>38220</v>
      </c>
      <c r="AQL28">
        <v>18921</v>
      </c>
      <c r="AQM28">
        <v>39183</v>
      </c>
      <c r="AQN28">
        <v>11213</v>
      </c>
      <c r="AQO28">
        <v>41387</v>
      </c>
      <c r="AQP28">
        <v>24898</v>
      </c>
      <c r="AQQ28">
        <v>35379</v>
      </c>
      <c r="AQR28">
        <v>7115</v>
      </c>
      <c r="AQS28">
        <v>18337</v>
      </c>
      <c r="AQT28">
        <v>10168</v>
      </c>
      <c r="AQU28">
        <v>17571</v>
      </c>
      <c r="AQV28">
        <v>44714</v>
      </c>
      <c r="AQW28">
        <v>4361</v>
      </c>
      <c r="AQX28">
        <v>21834</v>
      </c>
      <c r="AQY28">
        <v>64263</v>
      </c>
      <c r="AQZ28">
        <v>9399</v>
      </c>
      <c r="ARA28">
        <v>12507</v>
      </c>
      <c r="ARB28">
        <v>15286</v>
      </c>
      <c r="ARC28">
        <v>15236</v>
      </c>
      <c r="ARD28">
        <v>10985</v>
      </c>
      <c r="ARE28">
        <v>75009</v>
      </c>
      <c r="ARF28">
        <v>50501</v>
      </c>
      <c r="ARG28">
        <v>5975</v>
      </c>
      <c r="ARH28">
        <v>1347</v>
      </c>
      <c r="ARI28">
        <v>3804</v>
      </c>
      <c r="ARJ28">
        <v>21216</v>
      </c>
      <c r="ARK28">
        <v>15618</v>
      </c>
      <c r="ARL28">
        <v>229434</v>
      </c>
      <c r="ARM28">
        <v>14338</v>
      </c>
      <c r="ARN28">
        <v>16940</v>
      </c>
      <c r="ARO28">
        <v>19373</v>
      </c>
      <c r="ARP28">
        <v>41737</v>
      </c>
      <c r="ARQ28">
        <v>24224</v>
      </c>
      <c r="ARR28">
        <v>52825</v>
      </c>
      <c r="ARS28">
        <v>25715</v>
      </c>
      <c r="ART28">
        <v>21654</v>
      </c>
      <c r="ARU28">
        <v>2287</v>
      </c>
      <c r="ARV28">
        <v>94454</v>
      </c>
      <c r="ARW28">
        <v>21854</v>
      </c>
      <c r="ARX28">
        <v>82238</v>
      </c>
      <c r="ARY28">
        <v>14449</v>
      </c>
      <c r="ARZ28">
        <v>117936</v>
      </c>
      <c r="ASA28">
        <v>21712</v>
      </c>
      <c r="ASB28">
        <v>2377</v>
      </c>
      <c r="ASC28">
        <v>28718</v>
      </c>
      <c r="ASD28">
        <v>28175</v>
      </c>
      <c r="ASE28">
        <v>1273</v>
      </c>
      <c r="ASF28">
        <v>48399</v>
      </c>
      <c r="ASG28">
        <v>20592</v>
      </c>
      <c r="ASH28">
        <v>9101</v>
      </c>
      <c r="ASI28">
        <v>4026</v>
      </c>
      <c r="ASJ28">
        <v>1557</v>
      </c>
      <c r="ASK28">
        <v>2170</v>
      </c>
      <c r="ASL28">
        <v>2021</v>
      </c>
      <c r="ASM28">
        <v>7398</v>
      </c>
      <c r="ASN28">
        <v>2170</v>
      </c>
      <c r="ASO28">
        <v>1180</v>
      </c>
      <c r="ASP28">
        <v>10209</v>
      </c>
      <c r="ASQ28">
        <v>37996</v>
      </c>
      <c r="ASR28">
        <v>31502</v>
      </c>
      <c r="ASS28">
        <v>38551</v>
      </c>
      <c r="AST28">
        <v>31577</v>
      </c>
      <c r="ASU28">
        <v>2988</v>
      </c>
      <c r="ASV28">
        <v>2021</v>
      </c>
      <c r="ASW28">
        <v>5112</v>
      </c>
      <c r="ASX28">
        <v>1314</v>
      </c>
      <c r="ASY28">
        <v>1180</v>
      </c>
      <c r="ASZ28">
        <v>1222</v>
      </c>
      <c r="ATA28">
        <v>20104</v>
      </c>
      <c r="ATB28">
        <v>2106</v>
      </c>
      <c r="ATC28">
        <v>2931</v>
      </c>
      <c r="ATD28">
        <v>29378</v>
      </c>
      <c r="ATE28">
        <v>61787</v>
      </c>
      <c r="ATF28">
        <v>4990</v>
      </c>
      <c r="ATG28">
        <v>29255</v>
      </c>
      <c r="ATH28">
        <v>1181</v>
      </c>
      <c r="ATI28">
        <v>2059</v>
      </c>
      <c r="ATJ28">
        <v>1292</v>
      </c>
      <c r="ATK28">
        <v>242225</v>
      </c>
      <c r="ATL28">
        <v>5810</v>
      </c>
      <c r="ATM28">
        <v>1347</v>
      </c>
      <c r="ATN28">
        <v>2294</v>
      </c>
      <c r="ATO28">
        <v>387</v>
      </c>
      <c r="ATP28">
        <v>5153</v>
      </c>
      <c r="ATQ28">
        <v>1230</v>
      </c>
      <c r="ATR28">
        <v>1180</v>
      </c>
      <c r="ATS28">
        <v>1222</v>
      </c>
      <c r="ATT28">
        <v>1230</v>
      </c>
      <c r="ATU28">
        <v>1440</v>
      </c>
      <c r="ATV28">
        <v>4174</v>
      </c>
      <c r="ATW28">
        <v>34069</v>
      </c>
      <c r="ATX28">
        <v>2461</v>
      </c>
      <c r="ATY28">
        <v>29819</v>
      </c>
      <c r="ATZ28">
        <v>13300</v>
      </c>
      <c r="AUA28">
        <v>12384</v>
      </c>
      <c r="AUB28">
        <v>12361</v>
      </c>
      <c r="AUC28">
        <v>48023</v>
      </c>
      <c r="AUD28">
        <v>5400</v>
      </c>
      <c r="AUE28">
        <v>37156</v>
      </c>
      <c r="AUF28">
        <v>3737</v>
      </c>
      <c r="AUG28">
        <v>3111</v>
      </c>
      <c r="AUH28">
        <v>551</v>
      </c>
      <c r="AUI28">
        <v>7237</v>
      </c>
      <c r="AUJ28">
        <v>2170</v>
      </c>
      <c r="AUK28">
        <v>1180</v>
      </c>
      <c r="AUL28">
        <v>1180</v>
      </c>
      <c r="AUM28">
        <v>2864</v>
      </c>
      <c r="AUN28">
        <v>1314</v>
      </c>
      <c r="AUO28">
        <v>3400</v>
      </c>
      <c r="AUP28">
        <v>2349</v>
      </c>
      <c r="AUQ28">
        <v>2298</v>
      </c>
      <c r="AUR28">
        <v>387</v>
      </c>
      <c r="AUS28">
        <v>5173</v>
      </c>
      <c r="AUT28">
        <v>1272</v>
      </c>
      <c r="AUU28">
        <v>2049</v>
      </c>
      <c r="AUV28">
        <v>3628</v>
      </c>
      <c r="AUW28">
        <v>3900</v>
      </c>
      <c r="AUX28">
        <v>3080</v>
      </c>
      <c r="AUY28">
        <v>2349</v>
      </c>
      <c r="AUZ28">
        <v>2442</v>
      </c>
      <c r="AVA28">
        <v>345</v>
      </c>
      <c r="AVB28">
        <v>4171</v>
      </c>
      <c r="AVC28">
        <v>2170</v>
      </c>
      <c r="AVD28">
        <v>1180</v>
      </c>
      <c r="AVE28">
        <v>1180</v>
      </c>
      <c r="AVF28">
        <v>1230</v>
      </c>
      <c r="AVG28">
        <v>1272</v>
      </c>
      <c r="AVH28">
        <v>3110</v>
      </c>
      <c r="AVI28">
        <v>2349</v>
      </c>
      <c r="AVJ28">
        <v>2294</v>
      </c>
      <c r="AVK28">
        <v>387</v>
      </c>
      <c r="AVL28">
        <v>5549</v>
      </c>
      <c r="AVM28">
        <v>1230</v>
      </c>
      <c r="AVN28">
        <v>1222</v>
      </c>
      <c r="AVO28">
        <v>1326</v>
      </c>
      <c r="AVP28">
        <v>1416</v>
      </c>
      <c r="AVQ28">
        <v>69807</v>
      </c>
      <c r="AVR28">
        <v>4931</v>
      </c>
      <c r="AVS28">
        <v>2329</v>
      </c>
      <c r="AVT28">
        <v>2294</v>
      </c>
      <c r="AVU28">
        <v>74962</v>
      </c>
      <c r="AVV28">
        <v>23522</v>
      </c>
      <c r="AVW28">
        <v>995</v>
      </c>
      <c r="AVX28">
        <v>36072</v>
      </c>
      <c r="AVY28">
        <v>34728</v>
      </c>
      <c r="AVZ28">
        <v>44173</v>
      </c>
      <c r="AWA28">
        <v>5604</v>
      </c>
      <c r="AWB28">
        <v>16238</v>
      </c>
      <c r="AWC28">
        <v>8014</v>
      </c>
      <c r="AWD28">
        <v>48734</v>
      </c>
      <c r="AWE28">
        <v>11743</v>
      </c>
      <c r="AWF28">
        <v>6311</v>
      </c>
      <c r="AWG28">
        <v>16861</v>
      </c>
      <c r="AWH28">
        <v>22799</v>
      </c>
      <c r="AWI28">
        <v>10342</v>
      </c>
      <c r="AWJ28">
        <v>27479</v>
      </c>
      <c r="AWK28">
        <v>14995</v>
      </c>
      <c r="AWL28">
        <v>7252</v>
      </c>
      <c r="AWM28">
        <v>15428</v>
      </c>
      <c r="AWN28">
        <v>68207</v>
      </c>
      <c r="AWO28">
        <v>15351</v>
      </c>
      <c r="AWP28">
        <v>4583</v>
      </c>
      <c r="AWQ28">
        <v>6082</v>
      </c>
      <c r="AWR28">
        <v>1284</v>
      </c>
      <c r="AWS28">
        <v>1334</v>
      </c>
      <c r="AWT28">
        <v>2523</v>
      </c>
      <c r="AWU28">
        <v>3413</v>
      </c>
      <c r="AWV28">
        <v>53257</v>
      </c>
      <c r="AWW28">
        <v>42996</v>
      </c>
      <c r="AWX28">
        <v>46150</v>
      </c>
      <c r="AWY28">
        <v>12037</v>
      </c>
      <c r="AWZ28">
        <v>14253</v>
      </c>
      <c r="AXA28">
        <v>29838</v>
      </c>
      <c r="AXB28">
        <v>3051</v>
      </c>
      <c r="AXC28">
        <v>1272</v>
      </c>
      <c r="AXD28">
        <v>3462</v>
      </c>
      <c r="AXE28">
        <v>16362</v>
      </c>
      <c r="AXF28">
        <v>53766</v>
      </c>
      <c r="AXG28">
        <v>11133</v>
      </c>
      <c r="AXH28">
        <v>45105</v>
      </c>
      <c r="AXI28">
        <v>44903</v>
      </c>
      <c r="AXJ28">
        <v>2349</v>
      </c>
      <c r="AXK28">
        <v>11843</v>
      </c>
      <c r="AXL28">
        <v>35731</v>
      </c>
      <c r="AXM28">
        <v>34077</v>
      </c>
      <c r="AXN28">
        <v>43268</v>
      </c>
      <c r="AXO28">
        <v>125965</v>
      </c>
      <c r="AXP28">
        <v>23476</v>
      </c>
      <c r="AXQ28">
        <v>7538</v>
      </c>
      <c r="AXR28">
        <v>3380</v>
      </c>
      <c r="AXS28">
        <v>40966</v>
      </c>
      <c r="AXT28">
        <v>22617</v>
      </c>
      <c r="AXU28">
        <v>2048</v>
      </c>
      <c r="AXV28">
        <v>23393</v>
      </c>
      <c r="AXW28">
        <v>8707</v>
      </c>
      <c r="AXX28">
        <v>38359</v>
      </c>
      <c r="AXY28">
        <v>91576</v>
      </c>
      <c r="AXZ28">
        <v>6149</v>
      </c>
      <c r="AYA28">
        <v>37018</v>
      </c>
      <c r="AYB28">
        <v>17756</v>
      </c>
      <c r="AYC28">
        <v>5328</v>
      </c>
      <c r="AYD28">
        <v>121569</v>
      </c>
      <c r="AYE28">
        <v>24294</v>
      </c>
      <c r="AYF28">
        <v>48847</v>
      </c>
      <c r="AYG28">
        <v>67127</v>
      </c>
      <c r="AYH28">
        <v>23696</v>
      </c>
      <c r="AYI28">
        <v>6256</v>
      </c>
      <c r="AYJ28">
        <v>25796</v>
      </c>
      <c r="AYK28">
        <v>67341</v>
      </c>
      <c r="AYL28">
        <v>24389</v>
      </c>
      <c r="AYM28">
        <v>16065</v>
      </c>
      <c r="AYN28">
        <v>1429</v>
      </c>
      <c r="AYO28">
        <v>38916</v>
      </c>
      <c r="AYP28">
        <v>29175</v>
      </c>
      <c r="AYQ28">
        <v>3247</v>
      </c>
      <c r="AYR28">
        <v>35029</v>
      </c>
      <c r="AYS28">
        <v>13871</v>
      </c>
      <c r="AYT28">
        <v>6585</v>
      </c>
      <c r="AYU28">
        <v>3110</v>
      </c>
      <c r="AYV28">
        <v>1304</v>
      </c>
      <c r="AYW28">
        <v>1180</v>
      </c>
      <c r="AYX28">
        <v>2109</v>
      </c>
      <c r="AYY28">
        <v>1171</v>
      </c>
      <c r="AYZ28">
        <v>3462</v>
      </c>
      <c r="AZA28">
        <v>2225</v>
      </c>
      <c r="AZB28">
        <v>2294</v>
      </c>
      <c r="AZC28">
        <v>387</v>
      </c>
      <c r="AZD28">
        <v>13995</v>
      </c>
      <c r="AZE28">
        <v>7073</v>
      </c>
      <c r="AZF28">
        <v>29817</v>
      </c>
      <c r="AZG28">
        <v>25795</v>
      </c>
      <c r="AZH28">
        <v>20963</v>
      </c>
      <c r="AZI28">
        <v>64326</v>
      </c>
      <c r="AZJ28">
        <v>60363</v>
      </c>
      <c r="AZK28">
        <v>15298</v>
      </c>
      <c r="AZL28">
        <v>21883</v>
      </c>
      <c r="AZM28">
        <v>512</v>
      </c>
      <c r="AZN28">
        <v>12732</v>
      </c>
      <c r="AZO28">
        <v>1439</v>
      </c>
      <c r="AZP28">
        <v>1180</v>
      </c>
      <c r="AZQ28">
        <v>2493</v>
      </c>
      <c r="AZR28">
        <v>1272</v>
      </c>
      <c r="AZS28">
        <v>2480</v>
      </c>
      <c r="AZT28">
        <v>35152</v>
      </c>
      <c r="AZU28">
        <v>40001</v>
      </c>
      <c r="AZV28">
        <v>18320</v>
      </c>
      <c r="AZW28">
        <v>54154</v>
      </c>
      <c r="AZX28">
        <v>16288</v>
      </c>
      <c r="AZY28">
        <v>42382</v>
      </c>
      <c r="AZZ28">
        <v>16808</v>
      </c>
      <c r="BAA28">
        <v>46352</v>
      </c>
      <c r="BAB28">
        <v>40615</v>
      </c>
      <c r="BAC28">
        <v>71108</v>
      </c>
      <c r="BAD28">
        <v>17873</v>
      </c>
      <c r="BAE28">
        <v>146966</v>
      </c>
      <c r="BAF28">
        <v>18405</v>
      </c>
      <c r="BAG28">
        <v>12683</v>
      </c>
      <c r="BAH28">
        <v>1957</v>
      </c>
      <c r="BAI28">
        <v>1997</v>
      </c>
      <c r="BAJ28">
        <v>1469</v>
      </c>
      <c r="BAK28">
        <v>1230</v>
      </c>
      <c r="BAL28">
        <v>11076</v>
      </c>
      <c r="BAM28">
        <v>9647</v>
      </c>
      <c r="BAN28">
        <v>30251</v>
      </c>
      <c r="BAO28">
        <v>46413</v>
      </c>
      <c r="BAP28">
        <v>2839</v>
      </c>
      <c r="BAQ28">
        <v>5414</v>
      </c>
      <c r="BAR28">
        <v>9558</v>
      </c>
      <c r="BAS28">
        <v>12838</v>
      </c>
      <c r="BAT28">
        <v>94876</v>
      </c>
      <c r="BAU28">
        <v>14429</v>
      </c>
      <c r="BAV28">
        <v>3311</v>
      </c>
      <c r="BAW28">
        <v>3629</v>
      </c>
      <c r="BAX28">
        <v>32348</v>
      </c>
      <c r="BAY28">
        <v>5248</v>
      </c>
      <c r="BAZ28">
        <v>6631</v>
      </c>
      <c r="BBA28">
        <v>20268</v>
      </c>
      <c r="BBB28">
        <v>1223</v>
      </c>
      <c r="BBC28">
        <v>67584</v>
      </c>
      <c r="BBD28">
        <v>46290</v>
      </c>
      <c r="BBE28">
        <v>41452</v>
      </c>
      <c r="BBF28">
        <v>19513</v>
      </c>
      <c r="BBG28">
        <v>96181</v>
      </c>
      <c r="BBH28">
        <v>17880</v>
      </c>
      <c r="BBI28">
        <v>430</v>
      </c>
      <c r="BBJ28">
        <v>5069</v>
      </c>
      <c r="BBK28">
        <v>71678</v>
      </c>
      <c r="BBL28">
        <v>13436</v>
      </c>
      <c r="BBM28">
        <v>1181</v>
      </c>
      <c r="BBN28">
        <v>1230</v>
      </c>
      <c r="BBO28">
        <v>5357</v>
      </c>
      <c r="BBP28">
        <v>3172</v>
      </c>
      <c r="BBQ28">
        <v>99655</v>
      </c>
      <c r="BBR28">
        <v>36568</v>
      </c>
      <c r="BBS28">
        <v>12648</v>
      </c>
      <c r="BBT28">
        <v>3153</v>
      </c>
      <c r="BBU28">
        <v>27366</v>
      </c>
      <c r="BBV28">
        <v>7127</v>
      </c>
      <c r="BBW28">
        <v>24106</v>
      </c>
      <c r="BBX28">
        <v>40655</v>
      </c>
      <c r="BBY28">
        <v>41387</v>
      </c>
      <c r="BBZ28">
        <v>31172</v>
      </c>
      <c r="BCA28">
        <v>54769</v>
      </c>
      <c r="BCB28">
        <v>21630</v>
      </c>
      <c r="BCC28">
        <v>66707</v>
      </c>
      <c r="BCD28">
        <v>41948</v>
      </c>
      <c r="BCE28">
        <v>14441</v>
      </c>
      <c r="BCF28">
        <v>53511</v>
      </c>
      <c r="BCG28">
        <v>17571</v>
      </c>
      <c r="BCH28">
        <v>1357</v>
      </c>
      <c r="BCI28">
        <v>57768</v>
      </c>
      <c r="BCJ28">
        <v>15483</v>
      </c>
      <c r="BCK28">
        <v>24354</v>
      </c>
      <c r="BCL28">
        <v>10234</v>
      </c>
      <c r="BCM28">
        <v>22436</v>
      </c>
      <c r="BCN28">
        <v>127049</v>
      </c>
      <c r="BCO28">
        <v>13326</v>
      </c>
      <c r="BCP28">
        <v>949</v>
      </c>
      <c r="BCQ28">
        <v>12016</v>
      </c>
      <c r="BCR28">
        <v>1335</v>
      </c>
      <c r="BCS28">
        <v>83500</v>
      </c>
      <c r="BCT28">
        <v>5641</v>
      </c>
      <c r="BCU28">
        <v>659</v>
      </c>
      <c r="BCV28">
        <v>5227</v>
      </c>
      <c r="BCW28">
        <v>83905</v>
      </c>
      <c r="BCX28">
        <v>2114</v>
      </c>
      <c r="BCY28">
        <v>46219</v>
      </c>
      <c r="BCZ28">
        <v>12120</v>
      </c>
      <c r="BDA28">
        <v>1357</v>
      </c>
      <c r="BDB28">
        <v>21097</v>
      </c>
      <c r="BDC28">
        <v>54823</v>
      </c>
      <c r="BDD28">
        <v>8769</v>
      </c>
      <c r="BDE28">
        <v>345</v>
      </c>
      <c r="BDF28">
        <v>16637</v>
      </c>
      <c r="BDG28">
        <v>1231</v>
      </c>
      <c r="BDH28">
        <v>19320</v>
      </c>
      <c r="BDI28">
        <v>49693</v>
      </c>
      <c r="BDJ28">
        <v>48741</v>
      </c>
      <c r="BDK28">
        <v>12795</v>
      </c>
      <c r="BDL28">
        <v>20207</v>
      </c>
      <c r="BDM28">
        <v>39197</v>
      </c>
      <c r="BDN28">
        <v>3229</v>
      </c>
      <c r="BDO28">
        <v>3232</v>
      </c>
      <c r="BDP28">
        <v>6440</v>
      </c>
      <c r="BDQ28">
        <v>58836</v>
      </c>
      <c r="BDR28">
        <v>68897</v>
      </c>
      <c r="BDS28">
        <v>2048</v>
      </c>
      <c r="BDT28">
        <v>9442</v>
      </c>
      <c r="BDU28">
        <v>2170</v>
      </c>
      <c r="BDV28">
        <v>3351</v>
      </c>
      <c r="BDW28">
        <v>2170</v>
      </c>
      <c r="BDX28">
        <v>13605</v>
      </c>
      <c r="BDY28">
        <v>4235</v>
      </c>
      <c r="BDZ28">
        <v>2108</v>
      </c>
      <c r="BEA28">
        <v>1222</v>
      </c>
      <c r="BEB28">
        <v>1180</v>
      </c>
      <c r="BEC28">
        <v>1272</v>
      </c>
      <c r="BED28">
        <v>1356</v>
      </c>
      <c r="BEE28">
        <v>8748</v>
      </c>
      <c r="BEF28">
        <v>3165</v>
      </c>
      <c r="BEG28">
        <v>2170</v>
      </c>
      <c r="BEH28">
        <v>345</v>
      </c>
      <c r="BEI28">
        <v>5069</v>
      </c>
      <c r="BEJ28">
        <v>2453</v>
      </c>
      <c r="BEK28">
        <v>19384</v>
      </c>
      <c r="BEL28">
        <v>19205</v>
      </c>
      <c r="BEM28">
        <v>76583</v>
      </c>
      <c r="BEN28">
        <v>44024</v>
      </c>
      <c r="BEO28">
        <v>6682</v>
      </c>
      <c r="BEP28">
        <v>2170</v>
      </c>
      <c r="BEQ28">
        <v>22488</v>
      </c>
      <c r="BER28">
        <v>12385</v>
      </c>
      <c r="BES28">
        <v>80873</v>
      </c>
      <c r="BET28">
        <v>2815</v>
      </c>
      <c r="BEU28">
        <v>6899</v>
      </c>
      <c r="BEV28">
        <v>1230</v>
      </c>
      <c r="BEW28">
        <v>1272</v>
      </c>
      <c r="BEX28">
        <v>2232</v>
      </c>
      <c r="BEY28">
        <v>106769</v>
      </c>
      <c r="BEZ28">
        <v>32463</v>
      </c>
      <c r="BFA28">
        <v>430</v>
      </c>
      <c r="BFB28">
        <v>33822</v>
      </c>
      <c r="BFC28">
        <v>13560</v>
      </c>
      <c r="BFD28">
        <v>16045</v>
      </c>
      <c r="BFE28">
        <v>74610</v>
      </c>
      <c r="BFF28">
        <v>3772</v>
      </c>
      <c r="BFG28">
        <v>2789</v>
      </c>
      <c r="BFH28">
        <v>2733</v>
      </c>
      <c r="BFI28">
        <v>2874</v>
      </c>
      <c r="BFJ28">
        <v>19953</v>
      </c>
      <c r="BFK28">
        <v>6566</v>
      </c>
      <c r="BFL28">
        <v>2232</v>
      </c>
      <c r="BFM28">
        <v>705</v>
      </c>
      <c r="BFN28">
        <v>993</v>
      </c>
      <c r="BFO28">
        <v>1827</v>
      </c>
      <c r="BFP28">
        <v>2407</v>
      </c>
      <c r="BFQ28">
        <v>36650</v>
      </c>
      <c r="BFR28">
        <v>3290</v>
      </c>
      <c r="BFS28">
        <v>19327</v>
      </c>
      <c r="BFT28">
        <v>346</v>
      </c>
      <c r="BFU28">
        <v>5069</v>
      </c>
      <c r="BFV28">
        <v>1230</v>
      </c>
      <c r="BFW28">
        <v>3035</v>
      </c>
      <c r="BFX28">
        <v>77285</v>
      </c>
      <c r="BFY28">
        <v>1293</v>
      </c>
      <c r="BFZ28">
        <v>63474</v>
      </c>
      <c r="BGA28">
        <v>10341</v>
      </c>
      <c r="BGB28">
        <v>5721</v>
      </c>
      <c r="BGC28">
        <v>2702</v>
      </c>
      <c r="BGD28">
        <v>40349</v>
      </c>
      <c r="BGE28">
        <v>28500</v>
      </c>
      <c r="BGF28">
        <v>61105</v>
      </c>
      <c r="BGG28">
        <v>6167</v>
      </c>
      <c r="BGH28">
        <v>2047</v>
      </c>
      <c r="BGI28">
        <v>3058</v>
      </c>
      <c r="BGJ28">
        <v>2170</v>
      </c>
      <c r="BGK28">
        <v>50044</v>
      </c>
      <c r="BGL28">
        <v>12161</v>
      </c>
      <c r="BGM28">
        <v>37990</v>
      </c>
      <c r="BGN28">
        <v>47660</v>
      </c>
      <c r="BGO28">
        <v>13775</v>
      </c>
      <c r="BGP28">
        <v>523</v>
      </c>
      <c r="BGQ28">
        <v>44522</v>
      </c>
      <c r="BGR28">
        <v>89591</v>
      </c>
      <c r="BGS28">
        <v>11229</v>
      </c>
      <c r="BGT28">
        <v>2171</v>
      </c>
      <c r="BGU28">
        <v>3227</v>
      </c>
      <c r="BGV28">
        <v>65327</v>
      </c>
      <c r="BGW28">
        <v>6149</v>
      </c>
      <c r="BGX28">
        <v>16756</v>
      </c>
      <c r="BGY28">
        <v>19247</v>
      </c>
      <c r="BGZ28">
        <v>17322</v>
      </c>
      <c r="BHA28">
        <v>2377</v>
      </c>
      <c r="BHB28">
        <v>54816</v>
      </c>
      <c r="BHC28">
        <v>52719</v>
      </c>
      <c r="BHD28">
        <v>16455</v>
      </c>
      <c r="BHE28">
        <v>26882</v>
      </c>
      <c r="BHF28">
        <v>50473</v>
      </c>
      <c r="BHG28">
        <v>25147</v>
      </c>
      <c r="BHH28">
        <v>31534</v>
      </c>
      <c r="BHI28">
        <v>17900</v>
      </c>
      <c r="BHJ28">
        <v>5308</v>
      </c>
      <c r="BHK28">
        <v>96332</v>
      </c>
      <c r="BHL28">
        <v>192789</v>
      </c>
      <c r="BHM28">
        <v>38236</v>
      </c>
      <c r="BHN28">
        <v>25981</v>
      </c>
      <c r="BHO28">
        <v>62753</v>
      </c>
      <c r="BHP28">
        <v>30698</v>
      </c>
      <c r="BHQ28">
        <v>23113</v>
      </c>
      <c r="BHR28">
        <v>23352</v>
      </c>
      <c r="BHS28">
        <v>58488</v>
      </c>
      <c r="BHT28">
        <v>89417</v>
      </c>
      <c r="BHU28">
        <v>93614</v>
      </c>
      <c r="BHV28">
        <v>12903</v>
      </c>
      <c r="BHW28">
        <v>2295</v>
      </c>
      <c r="BHX28">
        <v>3228</v>
      </c>
      <c r="BHY28">
        <v>3372</v>
      </c>
      <c r="BHZ28">
        <v>3232</v>
      </c>
      <c r="BIA28">
        <v>3152</v>
      </c>
      <c r="BIB28">
        <v>19395</v>
      </c>
      <c r="BIC28">
        <v>1490</v>
      </c>
      <c r="BID28">
        <v>1230</v>
      </c>
      <c r="BIE28">
        <v>2261</v>
      </c>
      <c r="BIF28">
        <v>2170</v>
      </c>
      <c r="BIG28">
        <v>2371</v>
      </c>
      <c r="BIH28">
        <v>2170</v>
      </c>
      <c r="BII28">
        <v>1327</v>
      </c>
      <c r="BIJ28">
        <v>4130</v>
      </c>
      <c r="BIK28">
        <v>2170</v>
      </c>
      <c r="BIL28">
        <v>20947</v>
      </c>
      <c r="BIM28">
        <v>46116</v>
      </c>
      <c r="BIN28">
        <v>759</v>
      </c>
      <c r="BIO28">
        <v>17991</v>
      </c>
      <c r="BIP28">
        <v>71115</v>
      </c>
      <c r="BIQ28">
        <v>10520</v>
      </c>
      <c r="BIR28">
        <v>22638</v>
      </c>
      <c r="BIS28">
        <v>39871</v>
      </c>
      <c r="BIT28">
        <v>41061</v>
      </c>
      <c r="BIU28">
        <v>70608</v>
      </c>
      <c r="BIV28">
        <v>3140</v>
      </c>
      <c r="BIW28">
        <v>64937</v>
      </c>
      <c r="BIX28">
        <v>31612</v>
      </c>
      <c r="BIY28">
        <v>30938</v>
      </c>
      <c r="BIZ28">
        <v>87256</v>
      </c>
      <c r="BJA28">
        <v>12854</v>
      </c>
      <c r="BJB28">
        <v>2962</v>
      </c>
      <c r="BJC28">
        <v>28724</v>
      </c>
      <c r="BJD28">
        <v>36651</v>
      </c>
      <c r="BJE28">
        <v>2157</v>
      </c>
      <c r="BJF28">
        <v>8712</v>
      </c>
      <c r="BJG28">
        <v>9215</v>
      </c>
      <c r="BJH28">
        <v>2219</v>
      </c>
      <c r="BJI28">
        <v>27246</v>
      </c>
      <c r="BJJ28">
        <v>2412</v>
      </c>
      <c r="BJK28">
        <v>28376</v>
      </c>
      <c r="BJL28">
        <v>11132</v>
      </c>
      <c r="BJM28">
        <v>33091</v>
      </c>
      <c r="BJN28">
        <v>34926</v>
      </c>
      <c r="BJO28">
        <v>83176</v>
      </c>
      <c r="BJP28">
        <v>4566</v>
      </c>
      <c r="BJQ28">
        <v>12220</v>
      </c>
      <c r="BJR28">
        <v>56130</v>
      </c>
      <c r="BJS28">
        <v>15341</v>
      </c>
      <c r="BJT28">
        <v>5984</v>
      </c>
      <c r="BJU28">
        <v>54277</v>
      </c>
      <c r="BJV28">
        <v>83282</v>
      </c>
      <c r="BJW28">
        <v>27704</v>
      </c>
      <c r="BJX28">
        <v>37370</v>
      </c>
      <c r="BJY28">
        <v>29893</v>
      </c>
      <c r="BJZ28">
        <v>36177</v>
      </c>
      <c r="BKA28">
        <v>8840</v>
      </c>
      <c r="BKB28">
        <v>3159</v>
      </c>
      <c r="BKC28">
        <v>3921</v>
      </c>
      <c r="BKD28">
        <v>2170</v>
      </c>
      <c r="BKE28">
        <v>11089</v>
      </c>
      <c r="BKF28">
        <v>4173</v>
      </c>
      <c r="BKG28">
        <v>70922</v>
      </c>
      <c r="BKH28">
        <v>55386</v>
      </c>
      <c r="BKI28">
        <v>7834</v>
      </c>
      <c r="BKJ28">
        <v>9970</v>
      </c>
      <c r="BKK28">
        <v>95154</v>
      </c>
      <c r="BKL28">
        <v>10533</v>
      </c>
      <c r="BKM28">
        <v>3173</v>
      </c>
      <c r="BKN28">
        <v>2170</v>
      </c>
      <c r="BKO28">
        <v>2981</v>
      </c>
      <c r="BKP28">
        <v>5216</v>
      </c>
      <c r="BKQ28">
        <v>1272</v>
      </c>
      <c r="BKR28">
        <v>877</v>
      </c>
      <c r="BKS28">
        <v>344</v>
      </c>
      <c r="BKT28">
        <v>1867</v>
      </c>
      <c r="BKU28">
        <v>2281</v>
      </c>
      <c r="BKV28">
        <v>4472</v>
      </c>
      <c r="BKW28">
        <v>3568</v>
      </c>
      <c r="BKX28">
        <v>1347</v>
      </c>
      <c r="BKY28">
        <v>4172</v>
      </c>
      <c r="BKZ28">
        <v>2254</v>
      </c>
      <c r="BLA28">
        <v>522</v>
      </c>
      <c r="BLB28">
        <v>521</v>
      </c>
      <c r="BLC28">
        <v>1203</v>
      </c>
      <c r="BLD28">
        <v>1623</v>
      </c>
      <c r="BLE28">
        <v>3797</v>
      </c>
      <c r="BLF28">
        <v>3296</v>
      </c>
      <c r="BLG28">
        <v>2232</v>
      </c>
      <c r="BLH28">
        <v>1327</v>
      </c>
      <c r="BLI28">
        <v>4902</v>
      </c>
      <c r="BLJ28">
        <v>1586</v>
      </c>
      <c r="BLK28">
        <v>522</v>
      </c>
      <c r="BLL28">
        <v>479</v>
      </c>
      <c r="BLM28">
        <v>344</v>
      </c>
      <c r="BLN28">
        <v>2055</v>
      </c>
      <c r="BLO28">
        <v>3117</v>
      </c>
      <c r="BLP28">
        <v>4175</v>
      </c>
      <c r="BLQ28">
        <v>11536</v>
      </c>
      <c r="BLR28">
        <v>63420</v>
      </c>
      <c r="BLS28">
        <v>6130</v>
      </c>
      <c r="BLT28">
        <v>34683</v>
      </c>
      <c r="BLU28">
        <v>13322</v>
      </c>
      <c r="BLV28">
        <v>949</v>
      </c>
      <c r="BLW28">
        <v>110063</v>
      </c>
      <c r="BLX28">
        <v>6057</v>
      </c>
      <c r="BLY28">
        <v>14041</v>
      </c>
      <c r="BLZ28">
        <v>2233</v>
      </c>
      <c r="BMA28">
        <v>1451</v>
      </c>
      <c r="BMB28">
        <v>7383</v>
      </c>
      <c r="BMC28">
        <v>11240</v>
      </c>
      <c r="BMD28">
        <v>481</v>
      </c>
      <c r="BME28">
        <v>603</v>
      </c>
      <c r="BMF28">
        <v>32331</v>
      </c>
      <c r="BMG28">
        <v>67048</v>
      </c>
      <c r="BMH28">
        <v>24075</v>
      </c>
      <c r="BMI28">
        <v>11322</v>
      </c>
      <c r="BMJ28">
        <v>2357</v>
      </c>
      <c r="BMK28">
        <v>5800</v>
      </c>
      <c r="BML28">
        <v>57401</v>
      </c>
      <c r="BMM28">
        <v>1273</v>
      </c>
      <c r="BMN28">
        <v>1401</v>
      </c>
      <c r="BMO28">
        <v>480</v>
      </c>
      <c r="BMP28">
        <v>468</v>
      </c>
      <c r="BMQ28">
        <v>2275</v>
      </c>
      <c r="BMR28">
        <v>20946</v>
      </c>
      <c r="BMS28">
        <v>83481</v>
      </c>
      <c r="BMT28">
        <v>62592</v>
      </c>
      <c r="BMU28">
        <v>19573</v>
      </c>
      <c r="BMV28">
        <v>49392</v>
      </c>
      <c r="BMW28">
        <v>30326</v>
      </c>
      <c r="BMX28">
        <v>2239</v>
      </c>
      <c r="BMY28">
        <v>429</v>
      </c>
      <c r="BMZ28">
        <v>49604</v>
      </c>
      <c r="BNA28">
        <v>3997</v>
      </c>
      <c r="BNB28">
        <v>10711</v>
      </c>
      <c r="BNC28">
        <v>2171</v>
      </c>
      <c r="BND28">
        <v>1409</v>
      </c>
      <c r="BNE28">
        <v>4276</v>
      </c>
      <c r="BNF28">
        <v>2356</v>
      </c>
      <c r="BNG28">
        <v>33326</v>
      </c>
      <c r="BNH28">
        <v>585</v>
      </c>
      <c r="BNI28">
        <v>6063</v>
      </c>
      <c r="BNJ28">
        <v>43280</v>
      </c>
      <c r="BNK28">
        <v>36615</v>
      </c>
      <c r="BNL28">
        <v>3235</v>
      </c>
      <c r="BNM28">
        <v>3804</v>
      </c>
      <c r="BNN28">
        <v>1451</v>
      </c>
      <c r="BNO28">
        <v>5196</v>
      </c>
      <c r="BNP28">
        <v>61896</v>
      </c>
      <c r="BNQ28">
        <v>121143</v>
      </c>
      <c r="BNR28">
        <v>3615</v>
      </c>
      <c r="BNS28">
        <v>2054</v>
      </c>
      <c r="BNT28">
        <v>4069</v>
      </c>
      <c r="BNU28">
        <v>1934</v>
      </c>
      <c r="BNV28">
        <v>4360</v>
      </c>
      <c r="BNW28">
        <v>1285</v>
      </c>
      <c r="BNX28">
        <v>4370</v>
      </c>
      <c r="BNY28">
        <v>2328</v>
      </c>
      <c r="BNZ28">
        <v>17877</v>
      </c>
      <c r="BOA28">
        <v>481</v>
      </c>
      <c r="BOB28">
        <v>674</v>
      </c>
      <c r="BOC28">
        <v>2117</v>
      </c>
      <c r="BOD28">
        <v>3191</v>
      </c>
      <c r="BOE28">
        <v>3234</v>
      </c>
      <c r="BOF28">
        <v>2274</v>
      </c>
      <c r="BOG28">
        <v>1347</v>
      </c>
      <c r="BOH28">
        <v>7111</v>
      </c>
      <c r="BOI28">
        <v>1816</v>
      </c>
      <c r="BOJ28">
        <v>480</v>
      </c>
      <c r="BOK28">
        <v>479</v>
      </c>
      <c r="BOL28">
        <v>344</v>
      </c>
      <c r="BOM28">
        <v>2033</v>
      </c>
      <c r="BON28">
        <v>3117</v>
      </c>
      <c r="BOO28">
        <v>3172</v>
      </c>
      <c r="BOP28">
        <v>2356</v>
      </c>
      <c r="BOQ28">
        <v>1327</v>
      </c>
      <c r="BOR28">
        <v>41060</v>
      </c>
      <c r="BOS28">
        <v>1628</v>
      </c>
      <c r="BOT28">
        <v>522</v>
      </c>
      <c r="BOU28">
        <v>1161</v>
      </c>
      <c r="BOV28">
        <v>2014</v>
      </c>
      <c r="BOW28">
        <v>3179</v>
      </c>
      <c r="BOX28">
        <v>3234</v>
      </c>
      <c r="BOY28">
        <v>5500</v>
      </c>
      <c r="BOZ28">
        <v>1285</v>
      </c>
      <c r="BPA28">
        <v>4234</v>
      </c>
      <c r="BPB28">
        <v>2212</v>
      </c>
      <c r="BPC28">
        <v>480</v>
      </c>
      <c r="BPD28">
        <v>479</v>
      </c>
      <c r="BPE28">
        <v>344</v>
      </c>
      <c r="BPF28">
        <v>1991</v>
      </c>
      <c r="BPG28">
        <v>3221</v>
      </c>
      <c r="BPH28">
        <v>3172</v>
      </c>
      <c r="BPI28">
        <v>2170</v>
      </c>
      <c r="BPJ28">
        <v>1285</v>
      </c>
      <c r="BPK28">
        <v>5196</v>
      </c>
      <c r="BPL28">
        <v>1272</v>
      </c>
      <c r="BPM28">
        <v>564</v>
      </c>
      <c r="BPN28">
        <v>563</v>
      </c>
      <c r="BPO28">
        <v>2040</v>
      </c>
      <c r="BPP28">
        <v>52970</v>
      </c>
      <c r="BPQ28">
        <v>86886</v>
      </c>
      <c r="BPR28">
        <v>88389</v>
      </c>
      <c r="BPS28">
        <v>2988</v>
      </c>
      <c r="BPT28">
        <v>34886</v>
      </c>
      <c r="BPU28">
        <v>6302</v>
      </c>
      <c r="BPV28">
        <v>17865</v>
      </c>
      <c r="BPW28">
        <v>607</v>
      </c>
      <c r="BPX28">
        <v>468</v>
      </c>
      <c r="BPY28">
        <v>1847</v>
      </c>
      <c r="BPZ28">
        <v>3944</v>
      </c>
      <c r="BQA28">
        <v>3296</v>
      </c>
      <c r="BQB28">
        <v>3049</v>
      </c>
      <c r="BQC28">
        <v>1285</v>
      </c>
      <c r="BQD28">
        <v>32044</v>
      </c>
      <c r="BQE28">
        <v>31885</v>
      </c>
      <c r="BQF28">
        <v>115101</v>
      </c>
      <c r="BQG28">
        <v>8714</v>
      </c>
      <c r="BQH28">
        <v>2185</v>
      </c>
      <c r="BQI28">
        <v>2158</v>
      </c>
      <c r="BQJ28">
        <v>8093</v>
      </c>
      <c r="BQK28">
        <v>34218</v>
      </c>
      <c r="BQL28">
        <v>3867</v>
      </c>
      <c r="BQM28">
        <v>1409</v>
      </c>
      <c r="BQN28">
        <v>57384</v>
      </c>
      <c r="BQO28">
        <v>58793</v>
      </c>
      <c r="BQP28">
        <v>32468</v>
      </c>
      <c r="BQQ28">
        <v>30834</v>
      </c>
      <c r="BQR28">
        <v>1980</v>
      </c>
      <c r="BQS28">
        <v>2056</v>
      </c>
      <c r="BQT28">
        <v>3936</v>
      </c>
      <c r="BQU28">
        <v>24951</v>
      </c>
      <c r="BQV28">
        <v>2325</v>
      </c>
      <c r="BQW28">
        <v>57686</v>
      </c>
      <c r="BQX28">
        <v>7711</v>
      </c>
      <c r="BQY28">
        <v>646</v>
      </c>
      <c r="BQZ28">
        <v>2113</v>
      </c>
      <c r="BRA28">
        <v>469</v>
      </c>
      <c r="BRB28">
        <v>98523</v>
      </c>
      <c r="BRC28">
        <v>28569</v>
      </c>
      <c r="BRD28">
        <v>58098</v>
      </c>
      <c r="BRE28">
        <v>53073</v>
      </c>
      <c r="BRF28">
        <v>115852</v>
      </c>
      <c r="BRG28">
        <v>64736</v>
      </c>
      <c r="BRH28">
        <v>2233</v>
      </c>
      <c r="BRI28">
        <v>2176</v>
      </c>
      <c r="BRJ28">
        <v>542</v>
      </c>
      <c r="BRK28">
        <v>448</v>
      </c>
      <c r="BRL28">
        <v>2075</v>
      </c>
      <c r="BRM28">
        <v>3117</v>
      </c>
      <c r="BRN28">
        <v>3234</v>
      </c>
      <c r="BRO28">
        <v>2232</v>
      </c>
      <c r="BRP28">
        <v>69468</v>
      </c>
      <c r="BRQ28">
        <v>17450</v>
      </c>
      <c r="BRR28">
        <v>15286</v>
      </c>
      <c r="BRS28">
        <v>1086</v>
      </c>
      <c r="BRT28">
        <v>3613</v>
      </c>
      <c r="BRU28">
        <v>2121</v>
      </c>
      <c r="BRV28">
        <v>3179</v>
      </c>
      <c r="BRW28">
        <v>3296</v>
      </c>
      <c r="BRX28">
        <v>2232</v>
      </c>
      <c r="BRY28">
        <v>1285</v>
      </c>
      <c r="BRZ28">
        <v>44999</v>
      </c>
      <c r="BSA28">
        <v>114165</v>
      </c>
      <c r="BSB28">
        <v>14475</v>
      </c>
      <c r="BSC28">
        <v>565</v>
      </c>
      <c r="BSD28">
        <v>468</v>
      </c>
      <c r="BSE28">
        <v>50441</v>
      </c>
      <c r="BSF28">
        <v>4039</v>
      </c>
      <c r="BSG28">
        <v>58894</v>
      </c>
      <c r="BSH28">
        <v>6380</v>
      </c>
      <c r="BSI28">
        <v>9641</v>
      </c>
      <c r="BSJ28">
        <v>53493</v>
      </c>
      <c r="BSK28">
        <v>12072</v>
      </c>
      <c r="BSL28">
        <v>721</v>
      </c>
      <c r="BSM28">
        <v>21907</v>
      </c>
      <c r="BSN28">
        <v>39768</v>
      </c>
      <c r="BSO28">
        <v>16028</v>
      </c>
      <c r="BSP28">
        <v>5342</v>
      </c>
      <c r="BSQ28">
        <v>55955</v>
      </c>
      <c r="BSR28">
        <v>22405</v>
      </c>
      <c r="BSS28">
        <v>105221</v>
      </c>
      <c r="BST28">
        <v>7100</v>
      </c>
      <c r="BSU28">
        <v>12859</v>
      </c>
      <c r="BSV28">
        <v>4628</v>
      </c>
      <c r="BSW28">
        <v>30760</v>
      </c>
      <c r="BSX28">
        <v>38966</v>
      </c>
      <c r="BSY28">
        <v>4938</v>
      </c>
      <c r="BSZ28">
        <v>3172</v>
      </c>
      <c r="BTA28">
        <v>15428</v>
      </c>
      <c r="BTB28">
        <v>388</v>
      </c>
      <c r="BTC28">
        <v>17571</v>
      </c>
      <c r="BTD28">
        <v>1335</v>
      </c>
      <c r="BTE28">
        <v>35653</v>
      </c>
      <c r="BTF28">
        <v>14556</v>
      </c>
      <c r="BTG28">
        <v>1287</v>
      </c>
      <c r="BTH28">
        <v>46216</v>
      </c>
      <c r="BTI28">
        <v>45871</v>
      </c>
      <c r="BTJ28">
        <v>20825</v>
      </c>
      <c r="BTK28">
        <v>12648</v>
      </c>
      <c r="BTL28">
        <v>5103</v>
      </c>
      <c r="BTM28">
        <v>2628</v>
      </c>
      <c r="BTN28">
        <v>7140</v>
      </c>
      <c r="BTO28">
        <v>522</v>
      </c>
      <c r="BTP28">
        <v>1223</v>
      </c>
      <c r="BTQ28">
        <v>2034</v>
      </c>
      <c r="BTR28">
        <v>87682</v>
      </c>
      <c r="BTS28">
        <v>37673</v>
      </c>
      <c r="BTT28">
        <v>106178</v>
      </c>
      <c r="BTU28">
        <v>55252</v>
      </c>
      <c r="BTV28">
        <v>7584</v>
      </c>
      <c r="BTW28">
        <v>24353</v>
      </c>
      <c r="BTX28">
        <v>2219</v>
      </c>
      <c r="BTY28">
        <v>23460</v>
      </c>
      <c r="BTZ28">
        <v>48549</v>
      </c>
      <c r="BUA28">
        <v>26963</v>
      </c>
      <c r="BUB28">
        <v>17886</v>
      </c>
      <c r="BUC28">
        <v>43567</v>
      </c>
      <c r="BUD28">
        <v>58544</v>
      </c>
      <c r="BUE28">
        <v>10150</v>
      </c>
      <c r="BUF28">
        <v>6219</v>
      </c>
      <c r="BUG28">
        <v>11975</v>
      </c>
      <c r="BUH28">
        <v>1004</v>
      </c>
      <c r="BUI28">
        <v>40378</v>
      </c>
      <c r="BUJ28">
        <v>33856</v>
      </c>
      <c r="BUK28">
        <v>44010</v>
      </c>
      <c r="BUL28">
        <v>5117</v>
      </c>
      <c r="BUM28">
        <v>2418</v>
      </c>
      <c r="BUN28">
        <v>59986</v>
      </c>
      <c r="BUO28">
        <v>16751</v>
      </c>
      <c r="BUP28">
        <v>2287</v>
      </c>
      <c r="BUQ28">
        <v>43142</v>
      </c>
      <c r="BUR28">
        <v>39004</v>
      </c>
      <c r="BUS28">
        <v>66791</v>
      </c>
      <c r="BUT28">
        <v>29223</v>
      </c>
      <c r="BUU28">
        <v>39957</v>
      </c>
      <c r="BUV28">
        <v>3215</v>
      </c>
      <c r="BUW28">
        <v>7072</v>
      </c>
      <c r="BUX28">
        <v>345</v>
      </c>
      <c r="BUY28">
        <v>31280</v>
      </c>
      <c r="BUZ28">
        <v>34159</v>
      </c>
      <c r="BVA28">
        <v>48808</v>
      </c>
      <c r="BVB28">
        <v>22582</v>
      </c>
      <c r="BVC28">
        <v>1163</v>
      </c>
      <c r="BVD28">
        <v>3838</v>
      </c>
      <c r="BVE28">
        <v>20516</v>
      </c>
      <c r="BVF28">
        <v>9832</v>
      </c>
      <c r="BVG28">
        <v>17502</v>
      </c>
      <c r="BVH28">
        <v>91104</v>
      </c>
      <c r="BVI28">
        <v>9566</v>
      </c>
      <c r="BVJ28">
        <v>2156</v>
      </c>
      <c r="BVK28">
        <v>5506</v>
      </c>
      <c r="BVL28">
        <v>1979</v>
      </c>
      <c r="BVM28">
        <v>41230</v>
      </c>
      <c r="BVN28">
        <v>29490</v>
      </c>
      <c r="BVO28">
        <v>39307</v>
      </c>
      <c r="BVP28">
        <v>17694</v>
      </c>
      <c r="BVQ28">
        <v>79657</v>
      </c>
      <c r="BVR28">
        <v>25112</v>
      </c>
      <c r="BVS28">
        <v>1273</v>
      </c>
      <c r="BVT28">
        <v>31526</v>
      </c>
      <c r="BVU28">
        <v>30834</v>
      </c>
      <c r="BVV28">
        <v>36460</v>
      </c>
      <c r="BVW28">
        <v>39763</v>
      </c>
      <c r="BVX28">
        <v>14556</v>
      </c>
      <c r="BVY28">
        <v>8282</v>
      </c>
      <c r="BVZ28">
        <v>8192</v>
      </c>
      <c r="BWA28">
        <v>60669</v>
      </c>
      <c r="BWB28">
        <v>8892</v>
      </c>
      <c r="BWC28">
        <v>74869</v>
      </c>
      <c r="BWD28">
        <v>2261</v>
      </c>
      <c r="BWE28">
        <v>407</v>
      </c>
      <c r="BWF28">
        <v>3102</v>
      </c>
      <c r="BWG28">
        <v>16189</v>
      </c>
      <c r="BWH28">
        <v>3173</v>
      </c>
      <c r="BWI28">
        <v>2212</v>
      </c>
      <c r="BWJ28">
        <v>387</v>
      </c>
      <c r="BWK28">
        <v>5359</v>
      </c>
      <c r="BWL28">
        <v>20268</v>
      </c>
      <c r="BWM28">
        <v>72543</v>
      </c>
      <c r="BWN28">
        <v>10493</v>
      </c>
      <c r="BWO28">
        <v>346</v>
      </c>
      <c r="BWP28">
        <v>32262</v>
      </c>
      <c r="BWQ28">
        <v>12860</v>
      </c>
      <c r="BWR28">
        <v>3173</v>
      </c>
      <c r="BWS28">
        <v>80033</v>
      </c>
      <c r="BWT28">
        <v>18155</v>
      </c>
      <c r="BWU28">
        <v>7194</v>
      </c>
      <c r="BWV28">
        <v>10400</v>
      </c>
      <c r="BWW28">
        <v>34857</v>
      </c>
      <c r="BWX28">
        <v>27369</v>
      </c>
      <c r="BWY28">
        <v>45584</v>
      </c>
      <c r="BWZ28">
        <v>50806</v>
      </c>
      <c r="BXA28">
        <v>30134</v>
      </c>
      <c r="BXB28">
        <v>2171</v>
      </c>
      <c r="BXC28">
        <v>47917</v>
      </c>
      <c r="BXD28">
        <v>38734</v>
      </c>
      <c r="BXE28">
        <v>4606</v>
      </c>
      <c r="BXF28">
        <v>2114</v>
      </c>
      <c r="BXG28">
        <v>480</v>
      </c>
      <c r="BXH28">
        <v>60109</v>
      </c>
      <c r="BXI28">
        <v>33308</v>
      </c>
      <c r="BXJ28">
        <v>48199</v>
      </c>
      <c r="BXK28">
        <v>75886</v>
      </c>
      <c r="BXL28">
        <v>15305</v>
      </c>
      <c r="BXM28">
        <v>346</v>
      </c>
      <c r="BXN28">
        <v>6992</v>
      </c>
      <c r="BXO28">
        <v>1272</v>
      </c>
      <c r="BXP28">
        <v>564</v>
      </c>
      <c r="BXQ28">
        <v>479</v>
      </c>
      <c r="BXR28">
        <v>30697</v>
      </c>
      <c r="BXS28">
        <v>1973</v>
      </c>
      <c r="BXT28">
        <v>9352</v>
      </c>
      <c r="BXU28">
        <v>3655</v>
      </c>
      <c r="BXV28">
        <v>6769</v>
      </c>
      <c r="BXW28">
        <v>5194</v>
      </c>
      <c r="BXX28">
        <v>70902</v>
      </c>
      <c r="BXY28">
        <v>2932</v>
      </c>
      <c r="BXZ28">
        <v>63513</v>
      </c>
      <c r="BYA28">
        <v>51879</v>
      </c>
      <c r="BYB28">
        <v>7021</v>
      </c>
      <c r="BYC28">
        <v>55529</v>
      </c>
      <c r="BYD28">
        <v>3381</v>
      </c>
      <c r="BYE28">
        <v>32399</v>
      </c>
      <c r="BYF28">
        <v>59170</v>
      </c>
      <c r="BYG28">
        <v>6281</v>
      </c>
      <c r="BYH28">
        <v>15223</v>
      </c>
      <c r="BYI28">
        <v>523</v>
      </c>
      <c r="BYJ28">
        <v>563</v>
      </c>
      <c r="BYK28">
        <v>11782</v>
      </c>
      <c r="BYL28">
        <v>2099</v>
      </c>
      <c r="BYM28">
        <v>36614</v>
      </c>
      <c r="BYN28">
        <v>12977</v>
      </c>
      <c r="BYO28">
        <v>18080</v>
      </c>
      <c r="BYP28">
        <v>42654</v>
      </c>
      <c r="BYQ28">
        <v>9647</v>
      </c>
      <c r="BYR28">
        <v>11185</v>
      </c>
      <c r="BYS28">
        <v>565</v>
      </c>
      <c r="BYT28">
        <v>63315</v>
      </c>
      <c r="BYU28">
        <v>25874</v>
      </c>
      <c r="BYV28">
        <v>32696</v>
      </c>
      <c r="BYW28">
        <v>4094</v>
      </c>
      <c r="BYX28">
        <v>4683</v>
      </c>
      <c r="BYY28">
        <v>42829</v>
      </c>
      <c r="BYZ28">
        <v>81582</v>
      </c>
      <c r="BZA28">
        <v>48225</v>
      </c>
      <c r="BZB28">
        <v>3048</v>
      </c>
      <c r="BZC28">
        <v>16003</v>
      </c>
      <c r="BZD28">
        <v>22611</v>
      </c>
      <c r="BZE28">
        <v>27362</v>
      </c>
      <c r="BZF28">
        <v>5054</v>
      </c>
      <c r="BZG28">
        <v>3110</v>
      </c>
      <c r="BZH28">
        <v>46640</v>
      </c>
      <c r="BZI28">
        <v>10967</v>
      </c>
      <c r="BZJ28">
        <v>8282</v>
      </c>
      <c r="BZK28">
        <v>30177</v>
      </c>
      <c r="BZL28">
        <v>45520</v>
      </c>
      <c r="BZM28">
        <v>481</v>
      </c>
      <c r="BZN28">
        <v>1978</v>
      </c>
      <c r="BZO28">
        <v>1972</v>
      </c>
      <c r="BZP28">
        <v>68808</v>
      </c>
      <c r="BZQ28">
        <v>15044</v>
      </c>
      <c r="BZR28">
        <v>11645</v>
      </c>
      <c r="BZS28">
        <v>3802</v>
      </c>
      <c r="BZT28">
        <v>32079</v>
      </c>
      <c r="BZU28">
        <v>66658</v>
      </c>
      <c r="BZV28">
        <v>2932</v>
      </c>
      <c r="BZW28">
        <v>19198</v>
      </c>
      <c r="BZX28">
        <v>86433</v>
      </c>
      <c r="BZY28">
        <v>114520</v>
      </c>
      <c r="BZZ28">
        <v>10775</v>
      </c>
      <c r="CAA28">
        <v>2171</v>
      </c>
      <c r="CAB28">
        <v>10966</v>
      </c>
      <c r="CAC28">
        <v>6789</v>
      </c>
      <c r="CAD28">
        <v>52928</v>
      </c>
      <c r="CAE28">
        <v>50318</v>
      </c>
      <c r="CAF28">
        <v>102606</v>
      </c>
      <c r="CAG28">
        <v>38808</v>
      </c>
      <c r="CAH28">
        <v>7900</v>
      </c>
      <c r="CAI28">
        <v>3179</v>
      </c>
      <c r="CAJ28">
        <v>62937</v>
      </c>
      <c r="CAK28">
        <v>25047</v>
      </c>
      <c r="CAL28">
        <v>2813</v>
      </c>
      <c r="CAM28">
        <v>49753</v>
      </c>
      <c r="CAN28">
        <v>3304</v>
      </c>
      <c r="CAO28">
        <v>564</v>
      </c>
      <c r="CAP28">
        <v>1978</v>
      </c>
      <c r="CAQ28">
        <v>2160</v>
      </c>
      <c r="CAR28">
        <v>70297</v>
      </c>
      <c r="CAS28">
        <v>68905</v>
      </c>
      <c r="CAT28">
        <v>41511</v>
      </c>
      <c r="CAU28">
        <v>1205</v>
      </c>
      <c r="CAV28">
        <v>14057</v>
      </c>
      <c r="CAW28">
        <v>3030</v>
      </c>
      <c r="CAX28">
        <v>564</v>
      </c>
      <c r="CAY28">
        <v>521</v>
      </c>
      <c r="CAZ28">
        <v>344</v>
      </c>
      <c r="CBA28">
        <v>19903</v>
      </c>
      <c r="CBB28">
        <v>43948</v>
      </c>
      <c r="CBC28">
        <v>39245</v>
      </c>
      <c r="CBD28">
        <v>5439</v>
      </c>
      <c r="CBE28">
        <v>45280</v>
      </c>
      <c r="CBF28">
        <v>8662</v>
      </c>
      <c r="CBG28">
        <v>1817</v>
      </c>
      <c r="CBH28">
        <v>480</v>
      </c>
      <c r="CBI28">
        <v>2020</v>
      </c>
      <c r="CBJ28">
        <v>2138</v>
      </c>
      <c r="CBK28">
        <v>3295</v>
      </c>
      <c r="CBL28">
        <v>39814</v>
      </c>
      <c r="CBM28">
        <v>5562</v>
      </c>
      <c r="CBN28">
        <v>55084</v>
      </c>
      <c r="CBO28">
        <v>21515</v>
      </c>
      <c r="CBP28">
        <v>15125</v>
      </c>
      <c r="CBQ28">
        <v>16210</v>
      </c>
      <c r="CBR28">
        <v>25808</v>
      </c>
      <c r="CBS28">
        <v>123713</v>
      </c>
      <c r="CBT28">
        <v>10332</v>
      </c>
      <c r="CBU28">
        <v>21072</v>
      </c>
      <c r="CBV28">
        <v>72599</v>
      </c>
      <c r="CBW28">
        <v>2988</v>
      </c>
      <c r="CBX28">
        <v>11906</v>
      </c>
      <c r="CBY28">
        <v>6363</v>
      </c>
      <c r="CBZ28">
        <v>1272</v>
      </c>
      <c r="CCA28">
        <v>480</v>
      </c>
      <c r="CCB28">
        <v>479</v>
      </c>
      <c r="CCC28">
        <v>8556</v>
      </c>
      <c r="CCD28">
        <v>1517</v>
      </c>
      <c r="CCE28">
        <v>2808</v>
      </c>
      <c r="CCF28">
        <v>2232</v>
      </c>
      <c r="CCG28">
        <v>3872</v>
      </c>
      <c r="CCH28">
        <v>1285</v>
      </c>
      <c r="CCI28">
        <v>6010</v>
      </c>
      <c r="CCJ28">
        <v>1627</v>
      </c>
      <c r="CCK28">
        <v>522</v>
      </c>
      <c r="CCL28">
        <v>386</v>
      </c>
      <c r="CCM28">
        <v>1044</v>
      </c>
      <c r="CCN28">
        <v>17531</v>
      </c>
      <c r="CCO28">
        <v>1801</v>
      </c>
      <c r="CCP28">
        <v>8661</v>
      </c>
      <c r="CCQ28">
        <v>103410</v>
      </c>
      <c r="CCR28">
        <v>101198</v>
      </c>
      <c r="CCS28">
        <v>47026</v>
      </c>
      <c r="CCT28">
        <v>523</v>
      </c>
      <c r="CCU28">
        <v>647</v>
      </c>
      <c r="CCV28">
        <v>94423</v>
      </c>
      <c r="CCW28">
        <v>3033</v>
      </c>
      <c r="CCX28">
        <v>3016</v>
      </c>
      <c r="CCY28">
        <v>2170</v>
      </c>
      <c r="CCZ28">
        <v>3872</v>
      </c>
      <c r="CDA28">
        <v>1327</v>
      </c>
      <c r="CDB28">
        <v>6156</v>
      </c>
      <c r="CDC28">
        <v>1314</v>
      </c>
      <c r="CDD28">
        <v>7937</v>
      </c>
      <c r="CDE28">
        <v>7120</v>
      </c>
      <c r="CDF28">
        <v>11783</v>
      </c>
      <c r="CDG28">
        <v>25867</v>
      </c>
      <c r="CDH28">
        <v>40090</v>
      </c>
      <c r="CDI28">
        <v>4603</v>
      </c>
      <c r="CDJ28">
        <v>44859</v>
      </c>
      <c r="CDK28">
        <v>25952</v>
      </c>
      <c r="CDL28">
        <v>4687</v>
      </c>
      <c r="CDM28">
        <v>596</v>
      </c>
      <c r="CDN28">
        <v>4564</v>
      </c>
      <c r="CDO28">
        <v>37338</v>
      </c>
      <c r="CDP28">
        <v>45617</v>
      </c>
      <c r="CDQ28">
        <v>92122</v>
      </c>
      <c r="CDR28">
        <v>107688</v>
      </c>
      <c r="CDS28">
        <v>9024</v>
      </c>
      <c r="CDT28">
        <v>1285</v>
      </c>
      <c r="CDU28">
        <v>16936</v>
      </c>
      <c r="CDV28">
        <v>1231</v>
      </c>
      <c r="CDW28">
        <v>794</v>
      </c>
      <c r="CDX28">
        <v>479</v>
      </c>
      <c r="CDY28">
        <v>386</v>
      </c>
      <c r="CDZ28">
        <v>1313</v>
      </c>
      <c r="CEA28">
        <v>3687</v>
      </c>
      <c r="CEB28">
        <v>2170</v>
      </c>
      <c r="CEC28">
        <v>3179</v>
      </c>
      <c r="CED28">
        <v>1285</v>
      </c>
      <c r="CEE28">
        <v>6072</v>
      </c>
      <c r="CEF28">
        <v>1669</v>
      </c>
      <c r="CEG28">
        <v>564</v>
      </c>
      <c r="CEH28">
        <v>344</v>
      </c>
      <c r="CEI28">
        <v>1128</v>
      </c>
      <c r="CEJ28">
        <v>2994</v>
      </c>
      <c r="CEK28">
        <v>2398</v>
      </c>
      <c r="CEL28">
        <v>3934</v>
      </c>
      <c r="CEM28">
        <v>1285</v>
      </c>
      <c r="CEN28">
        <v>5112</v>
      </c>
      <c r="CEO28">
        <v>18583</v>
      </c>
      <c r="CEP28">
        <v>41373</v>
      </c>
      <c r="CEQ28">
        <v>62026</v>
      </c>
      <c r="CER28">
        <v>173043</v>
      </c>
      <c r="CES28">
        <v>16106</v>
      </c>
      <c r="CET28">
        <v>3998</v>
      </c>
      <c r="CEU28">
        <v>2232</v>
      </c>
      <c r="CEV28">
        <v>3241</v>
      </c>
      <c r="CEW28">
        <v>49674</v>
      </c>
      <c r="CEX28">
        <v>78589</v>
      </c>
      <c r="CEY28">
        <v>10280</v>
      </c>
      <c r="CEZ28">
        <v>523</v>
      </c>
      <c r="CFA28">
        <v>1484</v>
      </c>
      <c r="CFB28">
        <v>387</v>
      </c>
      <c r="CFC28">
        <v>1521</v>
      </c>
      <c r="CFD28">
        <v>21443</v>
      </c>
      <c r="CFE28">
        <v>4622</v>
      </c>
      <c r="CFF28">
        <v>3441</v>
      </c>
      <c r="CFG28">
        <v>5154</v>
      </c>
      <c r="CFH28">
        <v>3504</v>
      </c>
      <c r="CFI28">
        <v>31650</v>
      </c>
      <c r="CFJ28">
        <v>87962</v>
      </c>
      <c r="CFK28">
        <v>2104</v>
      </c>
      <c r="CFL28">
        <v>1458</v>
      </c>
      <c r="CFM28">
        <v>110083</v>
      </c>
      <c r="CFN28">
        <v>37469</v>
      </c>
      <c r="CFO28">
        <v>23543</v>
      </c>
      <c r="CFP28">
        <v>1286</v>
      </c>
      <c r="CFQ28">
        <v>10566</v>
      </c>
      <c r="CFR28">
        <v>53964</v>
      </c>
      <c r="CFS28">
        <v>10463</v>
      </c>
      <c r="CFT28">
        <v>10409</v>
      </c>
      <c r="CFU28">
        <v>70876</v>
      </c>
      <c r="CFV28">
        <v>66168</v>
      </c>
      <c r="CFW28">
        <v>42409</v>
      </c>
      <c r="CFX28">
        <v>30828</v>
      </c>
      <c r="CFY28">
        <v>3180</v>
      </c>
      <c r="CFZ28">
        <v>39932</v>
      </c>
      <c r="CGA28">
        <v>44436</v>
      </c>
      <c r="CGB28">
        <v>35607</v>
      </c>
      <c r="CGC28">
        <v>37598</v>
      </c>
      <c r="CGD28">
        <v>9037</v>
      </c>
      <c r="CGE28">
        <v>8667</v>
      </c>
      <c r="CGF28">
        <v>3160</v>
      </c>
      <c r="CGG28">
        <v>74294</v>
      </c>
      <c r="CGH28">
        <v>16376</v>
      </c>
      <c r="CGI28">
        <v>53678</v>
      </c>
      <c r="CGJ28">
        <v>89129</v>
      </c>
      <c r="CGK28">
        <v>30828</v>
      </c>
      <c r="CGL28">
        <v>29076</v>
      </c>
      <c r="CGM28">
        <v>31631</v>
      </c>
      <c r="CGN28">
        <v>24960</v>
      </c>
      <c r="CGO28">
        <v>53747</v>
      </c>
      <c r="CGP28">
        <v>58675</v>
      </c>
      <c r="CGQ28">
        <v>7135</v>
      </c>
      <c r="CGR28">
        <v>3179</v>
      </c>
      <c r="CGS28">
        <v>4615</v>
      </c>
      <c r="CGT28">
        <v>5678</v>
      </c>
      <c r="CGU28">
        <v>2731</v>
      </c>
      <c r="CGV28">
        <v>1421</v>
      </c>
      <c r="CGW28">
        <v>688</v>
      </c>
      <c r="CGX28">
        <v>38743</v>
      </c>
      <c r="CGY28">
        <v>6094</v>
      </c>
      <c r="CGZ28">
        <v>45520</v>
      </c>
      <c r="CHA28">
        <v>116841</v>
      </c>
      <c r="CHB28">
        <v>52587</v>
      </c>
      <c r="CHC28">
        <v>25299</v>
      </c>
      <c r="CHD28">
        <v>2906</v>
      </c>
      <c r="CHE28">
        <v>1710</v>
      </c>
      <c r="CHF28">
        <v>606</v>
      </c>
      <c r="CHG28">
        <v>468</v>
      </c>
      <c r="CHH28">
        <v>134816</v>
      </c>
      <c r="CHI28">
        <v>7920</v>
      </c>
      <c r="CHJ28">
        <v>19389</v>
      </c>
      <c r="CHK28">
        <v>40928</v>
      </c>
      <c r="CHL28">
        <v>49593</v>
      </c>
      <c r="CHM28">
        <v>10978</v>
      </c>
      <c r="CHN28">
        <v>8056</v>
      </c>
      <c r="CHO28">
        <v>542</v>
      </c>
      <c r="CHP28">
        <v>53708</v>
      </c>
      <c r="CHQ28">
        <v>13666</v>
      </c>
      <c r="CHR28">
        <v>7829</v>
      </c>
      <c r="CHS28">
        <v>53895</v>
      </c>
      <c r="CHT28">
        <v>33341</v>
      </c>
      <c r="CHU28">
        <v>81612</v>
      </c>
      <c r="CHV28">
        <v>3044</v>
      </c>
      <c r="CHW28">
        <v>8347</v>
      </c>
      <c r="CHX28">
        <v>5667</v>
      </c>
      <c r="CHY28">
        <v>5528</v>
      </c>
      <c r="CHZ28">
        <v>11783</v>
      </c>
      <c r="CIA28">
        <v>4014</v>
      </c>
      <c r="CIB28">
        <v>67673</v>
      </c>
      <c r="CIC28">
        <v>67717</v>
      </c>
      <c r="CID28">
        <v>29510</v>
      </c>
      <c r="CIE28">
        <v>37928</v>
      </c>
      <c r="CIF28">
        <v>16551</v>
      </c>
      <c r="CIG28">
        <v>4442</v>
      </c>
      <c r="CIH28">
        <v>1710</v>
      </c>
      <c r="CII28">
        <v>2973</v>
      </c>
      <c r="CIJ28">
        <v>345</v>
      </c>
      <c r="CIK28">
        <v>1397</v>
      </c>
      <c r="CIL28">
        <v>3174</v>
      </c>
      <c r="CIM28">
        <v>2516</v>
      </c>
      <c r="CIN28">
        <v>3359</v>
      </c>
      <c r="CIO28">
        <v>345</v>
      </c>
      <c r="CIP28">
        <v>7318</v>
      </c>
      <c r="CIQ28">
        <v>1230</v>
      </c>
      <c r="CIR28">
        <v>2185</v>
      </c>
      <c r="CIS28">
        <v>345</v>
      </c>
      <c r="CIT28">
        <v>1229</v>
      </c>
      <c r="CIU28">
        <v>2912</v>
      </c>
      <c r="CIV28">
        <v>2170</v>
      </c>
      <c r="CIW28">
        <v>3055</v>
      </c>
      <c r="CIX28">
        <v>345</v>
      </c>
      <c r="CIY28">
        <v>5909</v>
      </c>
      <c r="CIZ28">
        <v>2212</v>
      </c>
      <c r="CJA28">
        <v>1420</v>
      </c>
      <c r="CJB28">
        <v>564</v>
      </c>
      <c r="CJC28">
        <v>1664</v>
      </c>
      <c r="CJD28">
        <v>2593</v>
      </c>
      <c r="CJE28">
        <v>3584</v>
      </c>
      <c r="CJF28">
        <v>10770</v>
      </c>
      <c r="CJG28">
        <v>50561</v>
      </c>
      <c r="CJH28">
        <v>38192</v>
      </c>
      <c r="CJI28">
        <v>15760</v>
      </c>
      <c r="CJJ28">
        <v>2394</v>
      </c>
      <c r="CJK28">
        <v>28569</v>
      </c>
      <c r="CJL28">
        <v>11326</v>
      </c>
      <c r="CJM28">
        <v>69285</v>
      </c>
      <c r="CJN28">
        <v>10331</v>
      </c>
      <c r="CJO28">
        <v>19803</v>
      </c>
      <c r="CJP28">
        <v>97506</v>
      </c>
      <c r="CJQ28">
        <v>18522</v>
      </c>
      <c r="CJR28">
        <v>8693</v>
      </c>
      <c r="CJS28">
        <v>2336</v>
      </c>
      <c r="CJT28">
        <v>28465</v>
      </c>
      <c r="CJU28">
        <v>43844</v>
      </c>
      <c r="CJV28">
        <v>47934</v>
      </c>
      <c r="CJW28">
        <v>29113</v>
      </c>
      <c r="CJX28">
        <v>5508</v>
      </c>
      <c r="CJY28">
        <v>2294</v>
      </c>
      <c r="CJZ28">
        <v>24483</v>
      </c>
      <c r="CKA28">
        <v>5310</v>
      </c>
      <c r="CKB28">
        <v>16324</v>
      </c>
      <c r="CKC28">
        <v>30066</v>
      </c>
      <c r="CKD28">
        <v>41405</v>
      </c>
      <c r="CKE28">
        <v>51486</v>
      </c>
      <c r="CKF28">
        <v>14669</v>
      </c>
      <c r="CKG28">
        <v>2553</v>
      </c>
      <c r="CKH28">
        <v>32552</v>
      </c>
      <c r="CKI28">
        <v>4120</v>
      </c>
      <c r="CKJ28">
        <v>55963</v>
      </c>
      <c r="CKK28">
        <v>26501</v>
      </c>
      <c r="CKL28">
        <v>38900</v>
      </c>
      <c r="CKM28">
        <v>7101</v>
      </c>
      <c r="CKN28">
        <v>3322</v>
      </c>
      <c r="CKO28">
        <v>407</v>
      </c>
      <c r="CKP28">
        <v>12855</v>
      </c>
      <c r="CKQ28">
        <v>3812</v>
      </c>
      <c r="CKR28">
        <v>2294</v>
      </c>
      <c r="CKS28">
        <v>3303</v>
      </c>
      <c r="CKT28">
        <v>43646</v>
      </c>
      <c r="CKU28">
        <v>7893</v>
      </c>
      <c r="CKV28">
        <v>35606</v>
      </c>
      <c r="CKW28">
        <v>9572</v>
      </c>
      <c r="CKX28">
        <v>1544</v>
      </c>
      <c r="CKY28">
        <v>2528</v>
      </c>
      <c r="CKZ28">
        <v>1972</v>
      </c>
      <c r="CLA28">
        <v>56980</v>
      </c>
      <c r="CLB28">
        <v>37679</v>
      </c>
      <c r="CLC28">
        <v>11153</v>
      </c>
      <c r="CLD28">
        <v>5299</v>
      </c>
      <c r="CLE28">
        <v>24457</v>
      </c>
      <c r="CLF28">
        <v>12105</v>
      </c>
      <c r="CLG28">
        <v>10512</v>
      </c>
      <c r="CLH28">
        <v>25735</v>
      </c>
      <c r="CLI28">
        <v>34894</v>
      </c>
      <c r="CLJ28">
        <v>4609</v>
      </c>
      <c r="CLK28">
        <v>2212</v>
      </c>
      <c r="CLL28">
        <v>4080</v>
      </c>
      <c r="CLM28">
        <v>31495</v>
      </c>
      <c r="CLN28">
        <v>6447</v>
      </c>
      <c r="CLO28">
        <v>1396</v>
      </c>
      <c r="CLP28">
        <v>29221</v>
      </c>
      <c r="CLQ28">
        <v>2300</v>
      </c>
      <c r="CLR28">
        <v>6943</v>
      </c>
      <c r="CLS28">
        <v>116048</v>
      </c>
      <c r="CLT28">
        <v>14372</v>
      </c>
      <c r="CLU28">
        <v>2357</v>
      </c>
      <c r="CLV28">
        <v>22418</v>
      </c>
      <c r="CLW28">
        <v>34628</v>
      </c>
      <c r="CLX28">
        <v>6465</v>
      </c>
      <c r="CLY28">
        <v>384</v>
      </c>
      <c r="CLZ28">
        <v>2375</v>
      </c>
      <c r="CMA28">
        <v>1471</v>
      </c>
      <c r="CMB28">
        <v>173803</v>
      </c>
      <c r="CMC28">
        <v>74892</v>
      </c>
      <c r="CMD28">
        <v>23723</v>
      </c>
      <c r="CME28">
        <v>12229</v>
      </c>
      <c r="CMF28">
        <v>22467</v>
      </c>
      <c r="CMG28">
        <v>5311</v>
      </c>
      <c r="CMH28">
        <v>2452</v>
      </c>
      <c r="CMI28">
        <v>13065</v>
      </c>
      <c r="CMJ28">
        <v>1567</v>
      </c>
      <c r="CMK28">
        <v>90319</v>
      </c>
      <c r="CML28">
        <v>3279</v>
      </c>
      <c r="CMM28">
        <v>3048</v>
      </c>
      <c r="CMN28">
        <v>3049</v>
      </c>
      <c r="CMO28">
        <v>3427</v>
      </c>
      <c r="CMP28">
        <v>407</v>
      </c>
      <c r="CMQ28">
        <v>34714</v>
      </c>
      <c r="CMR28">
        <v>2969</v>
      </c>
      <c r="CMS28">
        <v>1045</v>
      </c>
      <c r="CMT28">
        <v>7132</v>
      </c>
      <c r="CMU28">
        <v>35301</v>
      </c>
      <c r="CMV28">
        <v>7481</v>
      </c>
      <c r="CMW28">
        <v>2752</v>
      </c>
      <c r="CMX28">
        <v>8205</v>
      </c>
      <c r="CMY28">
        <v>345</v>
      </c>
      <c r="CMZ28">
        <v>11915</v>
      </c>
      <c r="CNA28">
        <v>2171</v>
      </c>
      <c r="CNB28">
        <v>1359</v>
      </c>
      <c r="CNC28">
        <v>480</v>
      </c>
      <c r="CND28">
        <v>344</v>
      </c>
      <c r="CNE28">
        <v>36587</v>
      </c>
      <c r="CNF28">
        <v>17619</v>
      </c>
      <c r="CNG28">
        <v>29256</v>
      </c>
      <c r="CNH28">
        <v>3428</v>
      </c>
      <c r="CNI28">
        <v>18361</v>
      </c>
      <c r="CNJ28">
        <v>6323</v>
      </c>
      <c r="CNK28">
        <v>55380</v>
      </c>
      <c r="CNL28">
        <v>2261</v>
      </c>
      <c r="CNM28">
        <v>522</v>
      </c>
      <c r="CNN28">
        <v>468</v>
      </c>
      <c r="CNO28">
        <v>25966</v>
      </c>
      <c r="CNP28">
        <v>50443</v>
      </c>
      <c r="CNQ28">
        <v>72867</v>
      </c>
      <c r="CNR28">
        <v>21602</v>
      </c>
      <c r="CNS28">
        <v>35319</v>
      </c>
      <c r="CNT28">
        <v>58651</v>
      </c>
      <c r="CNU28">
        <v>14412</v>
      </c>
      <c r="CNV28">
        <v>1422</v>
      </c>
      <c r="CNW28">
        <v>469</v>
      </c>
      <c r="CNX28">
        <v>81225</v>
      </c>
      <c r="CNY28">
        <v>50443</v>
      </c>
      <c r="CNZ28">
        <v>12958</v>
      </c>
      <c r="COA28">
        <v>38249</v>
      </c>
      <c r="COB28">
        <v>56823</v>
      </c>
      <c r="COC28">
        <v>16613</v>
      </c>
      <c r="COD28">
        <v>2988</v>
      </c>
      <c r="COE28">
        <v>584</v>
      </c>
      <c r="COF28">
        <v>541</v>
      </c>
      <c r="COG28">
        <v>2040</v>
      </c>
      <c r="COH28">
        <v>2274</v>
      </c>
      <c r="COI28">
        <v>77341</v>
      </c>
      <c r="COJ28">
        <v>9648</v>
      </c>
      <c r="COK28">
        <v>43192</v>
      </c>
      <c r="COL28">
        <v>6107</v>
      </c>
      <c r="COM28">
        <v>74289</v>
      </c>
      <c r="CON28">
        <v>43138</v>
      </c>
      <c r="COO28">
        <v>21481</v>
      </c>
      <c r="COP28">
        <v>346</v>
      </c>
      <c r="COQ28">
        <v>2356</v>
      </c>
      <c r="COR28">
        <v>3883</v>
      </c>
      <c r="COS28">
        <v>2294</v>
      </c>
      <c r="COT28">
        <v>61186</v>
      </c>
      <c r="COU28">
        <v>11826</v>
      </c>
      <c r="COV28">
        <v>17638</v>
      </c>
      <c r="COW28">
        <v>62511</v>
      </c>
      <c r="COX28">
        <v>41435</v>
      </c>
      <c r="COY28">
        <v>14700</v>
      </c>
      <c r="COZ28">
        <v>346</v>
      </c>
      <c r="CPA28">
        <v>66249</v>
      </c>
      <c r="CPB28">
        <v>5406</v>
      </c>
      <c r="CPC28">
        <v>2356</v>
      </c>
      <c r="CPD28">
        <v>39375</v>
      </c>
      <c r="CPE28">
        <v>78085</v>
      </c>
      <c r="CPF28">
        <v>8628</v>
      </c>
      <c r="CPG28">
        <v>30642</v>
      </c>
      <c r="CPH28">
        <v>25850</v>
      </c>
      <c r="CPI28">
        <v>103465</v>
      </c>
      <c r="CPJ28">
        <v>10968</v>
      </c>
      <c r="CPK28">
        <v>3909</v>
      </c>
      <c r="CPL28">
        <v>3997</v>
      </c>
      <c r="CPM28">
        <v>3365</v>
      </c>
      <c r="CPN28">
        <v>1265</v>
      </c>
      <c r="CPO28">
        <v>4944</v>
      </c>
      <c r="CPP28">
        <v>88227</v>
      </c>
      <c r="CPQ28">
        <v>8651</v>
      </c>
      <c r="CPR28">
        <v>51993</v>
      </c>
      <c r="CPS28">
        <v>106556</v>
      </c>
      <c r="CPT28">
        <v>3848</v>
      </c>
      <c r="CPU28">
        <v>2994</v>
      </c>
      <c r="CPV28">
        <v>2170</v>
      </c>
      <c r="CPW28">
        <v>19581</v>
      </c>
      <c r="CPX28">
        <v>24856</v>
      </c>
      <c r="CPY28">
        <v>16995</v>
      </c>
      <c r="CPZ28">
        <v>1957</v>
      </c>
      <c r="CQA28">
        <v>14411</v>
      </c>
      <c r="CQB28">
        <v>481</v>
      </c>
      <c r="CQC28">
        <v>63253</v>
      </c>
      <c r="CQD28">
        <v>10551</v>
      </c>
      <c r="CQE28">
        <v>2871</v>
      </c>
      <c r="CQF28">
        <v>3049</v>
      </c>
      <c r="CQG28">
        <v>3055</v>
      </c>
      <c r="CQH28">
        <v>387</v>
      </c>
      <c r="CQI28">
        <v>7685</v>
      </c>
      <c r="CQJ28">
        <v>1354</v>
      </c>
      <c r="CQK28">
        <v>94916</v>
      </c>
      <c r="CQL28">
        <v>12643</v>
      </c>
      <c r="CQM28">
        <v>87833</v>
      </c>
      <c r="CQN28">
        <v>66619</v>
      </c>
      <c r="CQO28">
        <v>17711</v>
      </c>
      <c r="CQP28">
        <v>31354</v>
      </c>
      <c r="CQQ28">
        <v>99203</v>
      </c>
      <c r="CQR28">
        <v>41301</v>
      </c>
      <c r="CQS28">
        <v>21895</v>
      </c>
      <c r="CQT28">
        <v>597</v>
      </c>
      <c r="CQU28">
        <v>16044</v>
      </c>
      <c r="CQV28">
        <v>346</v>
      </c>
      <c r="CQW28">
        <v>69515</v>
      </c>
      <c r="CQX28">
        <v>30723</v>
      </c>
      <c r="CQY28">
        <v>12854</v>
      </c>
      <c r="CQZ28">
        <v>3118</v>
      </c>
      <c r="CRA28">
        <v>1162</v>
      </c>
      <c r="CRB28">
        <v>6198</v>
      </c>
      <c r="CRC28">
        <v>3435</v>
      </c>
      <c r="CRD28">
        <v>522</v>
      </c>
      <c r="CRE28">
        <v>23561</v>
      </c>
      <c r="CRF28">
        <v>46098</v>
      </c>
      <c r="CRG28">
        <v>46415</v>
      </c>
      <c r="CRH28">
        <v>4101</v>
      </c>
      <c r="CRI28">
        <v>13732</v>
      </c>
      <c r="CRJ28">
        <v>22926</v>
      </c>
      <c r="CRK28">
        <v>15653</v>
      </c>
      <c r="CRL28">
        <v>104399</v>
      </c>
      <c r="CRM28">
        <v>29956</v>
      </c>
      <c r="CRN28">
        <v>81364</v>
      </c>
      <c r="CRO28">
        <v>15094</v>
      </c>
      <c r="CRP28">
        <v>2171</v>
      </c>
      <c r="CRQ28">
        <v>11961</v>
      </c>
      <c r="CRR28">
        <v>6256</v>
      </c>
      <c r="CRS28">
        <v>66781</v>
      </c>
      <c r="CRT28">
        <v>77144</v>
      </c>
      <c r="CRU28">
        <v>100608</v>
      </c>
      <c r="CRV28">
        <v>32278</v>
      </c>
      <c r="CRW28">
        <v>3749</v>
      </c>
      <c r="CRX28">
        <v>522</v>
      </c>
      <c r="CRY28">
        <v>42828</v>
      </c>
      <c r="CRZ28">
        <v>12017</v>
      </c>
      <c r="CSA28">
        <v>2995</v>
      </c>
      <c r="CSB28">
        <v>35667</v>
      </c>
      <c r="CSC28">
        <v>3935</v>
      </c>
      <c r="CSD28">
        <v>1204</v>
      </c>
      <c r="CSE28">
        <v>8607</v>
      </c>
      <c r="CSF28">
        <v>9442</v>
      </c>
      <c r="CSG28">
        <v>919</v>
      </c>
      <c r="CSH28">
        <v>344</v>
      </c>
      <c r="CSI28">
        <v>2379</v>
      </c>
      <c r="CSJ28">
        <v>2870</v>
      </c>
      <c r="CSK28">
        <v>2294</v>
      </c>
      <c r="CSL28">
        <v>3055</v>
      </c>
      <c r="CSM28">
        <v>387</v>
      </c>
      <c r="CSN28">
        <v>5235</v>
      </c>
      <c r="CSO28">
        <v>2170</v>
      </c>
      <c r="CSP28">
        <v>63473</v>
      </c>
      <c r="CSQ28">
        <v>25033</v>
      </c>
      <c r="CSR28">
        <v>10150</v>
      </c>
      <c r="CSS28">
        <v>2213</v>
      </c>
      <c r="CST28">
        <v>15333</v>
      </c>
      <c r="CSU28">
        <v>44717</v>
      </c>
      <c r="CSV28">
        <v>11288</v>
      </c>
      <c r="CSW28">
        <v>1980</v>
      </c>
      <c r="CSX28">
        <v>20389</v>
      </c>
      <c r="CSY28">
        <v>11151</v>
      </c>
      <c r="CSZ28">
        <v>77353</v>
      </c>
      <c r="CTA28">
        <v>1298</v>
      </c>
      <c r="CTB28">
        <v>2838</v>
      </c>
      <c r="CTC28">
        <v>7278</v>
      </c>
      <c r="CTD28">
        <v>31863</v>
      </c>
      <c r="CTE28">
        <v>6935</v>
      </c>
      <c r="CTF28">
        <v>53709</v>
      </c>
      <c r="CTG28">
        <v>86591</v>
      </c>
      <c r="CTH28">
        <v>18558</v>
      </c>
      <c r="CTI28">
        <v>481</v>
      </c>
      <c r="CTJ28">
        <v>809</v>
      </c>
      <c r="CTK28">
        <v>19952</v>
      </c>
      <c r="CTL28">
        <v>39857</v>
      </c>
      <c r="CTM28">
        <v>3792</v>
      </c>
      <c r="CTN28">
        <v>75886</v>
      </c>
      <c r="CTO28">
        <v>40131</v>
      </c>
      <c r="CTP28">
        <v>44588</v>
      </c>
      <c r="CTQ28">
        <v>33790</v>
      </c>
      <c r="CTR28">
        <v>56341</v>
      </c>
      <c r="CTS28">
        <v>28321</v>
      </c>
      <c r="CTT28">
        <v>2177</v>
      </c>
      <c r="CTU28">
        <v>469</v>
      </c>
      <c r="CTV28">
        <v>2273</v>
      </c>
      <c r="CTW28">
        <v>50793</v>
      </c>
      <c r="CTX28">
        <v>32648</v>
      </c>
      <c r="CTY28">
        <v>29387</v>
      </c>
      <c r="CTZ28">
        <v>30575</v>
      </c>
      <c r="CUA28">
        <v>32569</v>
      </c>
      <c r="CUB28">
        <v>45850</v>
      </c>
      <c r="CUC28">
        <v>12736</v>
      </c>
      <c r="CUD28">
        <v>29003</v>
      </c>
      <c r="CUE28">
        <v>85713</v>
      </c>
      <c r="CUF28">
        <v>38881</v>
      </c>
      <c r="CUG28">
        <v>47230</v>
      </c>
      <c r="CUH28">
        <v>16376</v>
      </c>
      <c r="CUI28">
        <v>26490</v>
      </c>
      <c r="CUJ28">
        <v>54692</v>
      </c>
      <c r="CUK28">
        <v>2048</v>
      </c>
      <c r="CUL28">
        <v>58777</v>
      </c>
      <c r="CUM28">
        <v>49501</v>
      </c>
      <c r="CUN28">
        <v>16686</v>
      </c>
      <c r="CUO28">
        <v>16268</v>
      </c>
      <c r="CUP28">
        <v>7018</v>
      </c>
      <c r="CUQ28">
        <v>57974</v>
      </c>
      <c r="CUR28">
        <v>35043</v>
      </c>
      <c r="CUS28">
        <v>29884</v>
      </c>
      <c r="CUT28">
        <v>61651</v>
      </c>
      <c r="CUU28">
        <v>13610</v>
      </c>
      <c r="CUV28">
        <v>878</v>
      </c>
      <c r="CUW28">
        <v>69851</v>
      </c>
      <c r="CUX28">
        <v>65227</v>
      </c>
      <c r="CUY28">
        <v>83330</v>
      </c>
      <c r="CUZ28">
        <v>28315</v>
      </c>
      <c r="CVA28">
        <v>71053</v>
      </c>
      <c r="CVB28">
        <v>82046</v>
      </c>
      <c r="CVC28">
        <v>6863</v>
      </c>
      <c r="CVD28">
        <v>2370</v>
      </c>
      <c r="CVE28">
        <v>3864</v>
      </c>
      <c r="CVF28">
        <v>33202</v>
      </c>
      <c r="CVG28">
        <v>1980</v>
      </c>
      <c r="CVH28">
        <v>2484</v>
      </c>
      <c r="CVI28">
        <v>2944</v>
      </c>
      <c r="CVJ28">
        <v>16059</v>
      </c>
      <c r="CVK28">
        <v>3180</v>
      </c>
      <c r="CVL28">
        <v>345</v>
      </c>
      <c r="CVM28">
        <v>7158</v>
      </c>
      <c r="CVN28">
        <v>3501</v>
      </c>
      <c r="CVO28">
        <v>480</v>
      </c>
      <c r="CVP28">
        <v>685</v>
      </c>
      <c r="CVQ28">
        <v>6880</v>
      </c>
      <c r="CVR28">
        <v>2027</v>
      </c>
      <c r="CVS28">
        <v>7566</v>
      </c>
      <c r="CVT28">
        <v>4830</v>
      </c>
      <c r="CVU28">
        <v>1049</v>
      </c>
      <c r="CVV28">
        <v>24027</v>
      </c>
      <c r="CVW28">
        <v>38119</v>
      </c>
      <c r="CVX28">
        <v>45520</v>
      </c>
      <c r="CVY28">
        <v>33978</v>
      </c>
      <c r="CVZ28">
        <v>87765</v>
      </c>
      <c r="CWA28">
        <v>57036</v>
      </c>
      <c r="CWB28">
        <v>4505</v>
      </c>
      <c r="CWC28">
        <v>3804</v>
      </c>
      <c r="CWD28">
        <v>4751</v>
      </c>
      <c r="CWE28">
        <v>55901</v>
      </c>
      <c r="CWF28">
        <v>23520</v>
      </c>
      <c r="CWG28">
        <v>2048</v>
      </c>
      <c r="CWH28">
        <v>522</v>
      </c>
      <c r="CWI28">
        <v>50316</v>
      </c>
      <c r="CWJ28">
        <v>15094</v>
      </c>
      <c r="CWK28">
        <v>2213</v>
      </c>
      <c r="CWL28">
        <v>4094</v>
      </c>
      <c r="CWM28">
        <v>1285</v>
      </c>
      <c r="CWN28">
        <v>2212</v>
      </c>
      <c r="CWO28">
        <v>3920</v>
      </c>
      <c r="CWP28">
        <v>5907</v>
      </c>
      <c r="CWQ28">
        <v>16003</v>
      </c>
      <c r="CWR28">
        <v>481</v>
      </c>
      <c r="CWS28">
        <v>344</v>
      </c>
      <c r="CWT28">
        <v>62939</v>
      </c>
      <c r="CWU28">
        <v>16102</v>
      </c>
      <c r="CWV28">
        <v>54391</v>
      </c>
      <c r="CWW28">
        <v>6256</v>
      </c>
      <c r="CWX28">
        <v>10849</v>
      </c>
      <c r="CWY28">
        <v>6122</v>
      </c>
      <c r="CWZ28">
        <v>12042</v>
      </c>
      <c r="CXA28">
        <v>543</v>
      </c>
      <c r="CXB28">
        <v>583</v>
      </c>
      <c r="CXC28">
        <v>25671</v>
      </c>
      <c r="CXD28">
        <v>49599</v>
      </c>
      <c r="CXE28">
        <v>11975</v>
      </c>
      <c r="CXF28">
        <v>2145</v>
      </c>
      <c r="CXG28">
        <v>6317</v>
      </c>
      <c r="CXH28">
        <v>33767</v>
      </c>
      <c r="CXI28">
        <v>89006</v>
      </c>
      <c r="CXJ28">
        <v>24333</v>
      </c>
      <c r="CXK28">
        <v>30826</v>
      </c>
      <c r="CXL28">
        <v>34879</v>
      </c>
      <c r="CXM28">
        <v>72242</v>
      </c>
      <c r="CXN28">
        <v>4822</v>
      </c>
      <c r="CXO28">
        <v>1594</v>
      </c>
      <c r="CXP28">
        <v>4868</v>
      </c>
      <c r="CXQ28">
        <v>1045</v>
      </c>
      <c r="CXR28">
        <v>5749</v>
      </c>
      <c r="CXS28">
        <v>5408</v>
      </c>
      <c r="CXT28">
        <v>480</v>
      </c>
      <c r="CXU28">
        <v>479</v>
      </c>
      <c r="CXV28">
        <v>550</v>
      </c>
      <c r="CXW28">
        <v>41531</v>
      </c>
      <c r="CXX28">
        <v>2171</v>
      </c>
      <c r="CXY28">
        <v>15991</v>
      </c>
      <c r="CXZ28">
        <v>16060</v>
      </c>
      <c r="CYA28">
        <v>1088</v>
      </c>
      <c r="CYB28">
        <v>7046</v>
      </c>
      <c r="CYC28">
        <v>2449</v>
      </c>
      <c r="CYD28">
        <v>604</v>
      </c>
      <c r="CYE28">
        <v>479</v>
      </c>
      <c r="CYF28">
        <v>344</v>
      </c>
      <c r="CYG28">
        <v>49496</v>
      </c>
      <c r="CYH28">
        <v>31625</v>
      </c>
      <c r="CYI28">
        <v>88892</v>
      </c>
      <c r="CYJ28">
        <v>14364</v>
      </c>
      <c r="CYK28">
        <v>5024</v>
      </c>
      <c r="CYL28">
        <v>4804</v>
      </c>
      <c r="CYM28">
        <v>480</v>
      </c>
      <c r="CYN28">
        <v>521</v>
      </c>
      <c r="CYO28">
        <v>344</v>
      </c>
      <c r="CYP28">
        <v>37932</v>
      </c>
      <c r="CYQ28">
        <v>2213</v>
      </c>
      <c r="CYR28">
        <v>38174</v>
      </c>
      <c r="CYS28">
        <v>3867</v>
      </c>
      <c r="CYT28">
        <v>1045</v>
      </c>
      <c r="CYU28">
        <v>6213</v>
      </c>
      <c r="CYV28">
        <v>49501</v>
      </c>
      <c r="CYW28">
        <v>12736</v>
      </c>
      <c r="CYX28">
        <v>523</v>
      </c>
      <c r="CYY28">
        <v>1161</v>
      </c>
      <c r="CYZ28">
        <v>2336</v>
      </c>
      <c r="CZA28">
        <v>2232</v>
      </c>
      <c r="CZB28">
        <v>2102</v>
      </c>
      <c r="CZC28">
        <v>2170</v>
      </c>
      <c r="CZD28">
        <v>1045</v>
      </c>
      <c r="CZE28">
        <v>6627</v>
      </c>
      <c r="CZF28">
        <v>2115</v>
      </c>
      <c r="CZG28">
        <v>61755</v>
      </c>
      <c r="CZH28">
        <v>58792</v>
      </c>
      <c r="CZI28">
        <v>3682</v>
      </c>
      <c r="CZJ28">
        <v>16101</v>
      </c>
      <c r="CZK28">
        <v>2226</v>
      </c>
      <c r="CZL28">
        <v>2418</v>
      </c>
      <c r="CZM28">
        <v>16795</v>
      </c>
      <c r="CZN28">
        <v>77512</v>
      </c>
      <c r="CZO28">
        <v>54871</v>
      </c>
      <c r="CZP28">
        <v>1414</v>
      </c>
      <c r="CZQ28">
        <v>25032</v>
      </c>
      <c r="CZR28">
        <v>388</v>
      </c>
      <c r="CZS28">
        <v>13939</v>
      </c>
      <c r="CZT28">
        <v>2245</v>
      </c>
      <c r="CZU28">
        <v>1347</v>
      </c>
      <c r="CZV28">
        <v>2170</v>
      </c>
      <c r="CZW28">
        <v>1045</v>
      </c>
      <c r="CZX28">
        <v>6171</v>
      </c>
      <c r="CZY28">
        <v>11821</v>
      </c>
      <c r="CZZ28">
        <v>481</v>
      </c>
      <c r="DAA28">
        <v>751</v>
      </c>
      <c r="DAB28">
        <v>344</v>
      </c>
      <c r="DAC28">
        <v>66083</v>
      </c>
      <c r="DAD28">
        <v>15369</v>
      </c>
      <c r="DAE28">
        <v>1286</v>
      </c>
      <c r="DAF28">
        <v>2294</v>
      </c>
      <c r="DAG28">
        <v>32855</v>
      </c>
      <c r="DAH28">
        <v>53544</v>
      </c>
      <c r="DAI28">
        <v>481</v>
      </c>
      <c r="DAJ28">
        <v>2972</v>
      </c>
      <c r="DAK28">
        <v>345</v>
      </c>
      <c r="DAL28">
        <v>2253</v>
      </c>
      <c r="DAM28">
        <v>2170</v>
      </c>
      <c r="DAN28">
        <v>2919</v>
      </c>
      <c r="DAO28">
        <v>2170</v>
      </c>
      <c r="DAP28">
        <v>1045</v>
      </c>
      <c r="DAQ28">
        <v>6482</v>
      </c>
      <c r="DAR28">
        <v>44908</v>
      </c>
      <c r="DAS28">
        <v>90351</v>
      </c>
      <c r="DAT28">
        <v>7017</v>
      </c>
      <c r="DAU28">
        <v>345</v>
      </c>
      <c r="DAV28">
        <v>19430</v>
      </c>
      <c r="DAW28">
        <v>16877</v>
      </c>
      <c r="DAX28">
        <v>1286</v>
      </c>
      <c r="DAY28">
        <v>38242</v>
      </c>
      <c r="DAZ28">
        <v>10850</v>
      </c>
      <c r="DBA28">
        <v>11634</v>
      </c>
      <c r="DBB28">
        <v>48685</v>
      </c>
      <c r="DBC28">
        <v>44996</v>
      </c>
      <c r="DBD28">
        <v>10967</v>
      </c>
      <c r="DBE28">
        <v>12150</v>
      </c>
      <c r="DBF28">
        <v>7106</v>
      </c>
      <c r="DBG28">
        <v>60171</v>
      </c>
      <c r="DBH28">
        <v>14426</v>
      </c>
      <c r="DBI28">
        <v>1905</v>
      </c>
      <c r="DBJ28">
        <v>5769</v>
      </c>
      <c r="DBK28">
        <v>31774</v>
      </c>
      <c r="DBL28">
        <v>23357</v>
      </c>
      <c r="DBM28">
        <v>29118</v>
      </c>
      <c r="DBN28">
        <v>1163</v>
      </c>
      <c r="DBO28">
        <v>2316</v>
      </c>
      <c r="DBP28">
        <v>35667</v>
      </c>
      <c r="DBQ28">
        <v>25796</v>
      </c>
      <c r="DBR28">
        <v>21965</v>
      </c>
      <c r="DBS28">
        <v>1905</v>
      </c>
      <c r="DBT28">
        <v>11519</v>
      </c>
      <c r="DBU28">
        <v>2440</v>
      </c>
      <c r="DBV28">
        <v>596</v>
      </c>
      <c r="DBW28">
        <v>563</v>
      </c>
      <c r="DBX28">
        <v>1161</v>
      </c>
      <c r="DBY28">
        <v>2502</v>
      </c>
      <c r="DBZ28">
        <v>2306</v>
      </c>
      <c r="DCA28">
        <v>1285</v>
      </c>
      <c r="DCB28">
        <v>2294</v>
      </c>
      <c r="DCC28">
        <v>1087</v>
      </c>
      <c r="DCD28">
        <v>6979</v>
      </c>
      <c r="DCE28">
        <v>4741</v>
      </c>
      <c r="DCF28">
        <v>522</v>
      </c>
      <c r="DCG28">
        <v>2184</v>
      </c>
      <c r="DCH28">
        <v>1755</v>
      </c>
      <c r="DCI28">
        <v>2442</v>
      </c>
      <c r="DCJ28">
        <v>1327</v>
      </c>
      <c r="DCK28">
        <v>13608</v>
      </c>
      <c r="DCL28">
        <v>26415</v>
      </c>
      <c r="DCM28">
        <v>6478</v>
      </c>
      <c r="DCN28">
        <v>8019</v>
      </c>
      <c r="DCO28">
        <v>18465</v>
      </c>
      <c r="DCP28">
        <v>74011</v>
      </c>
      <c r="DCQ28">
        <v>10967</v>
      </c>
      <c r="DCR28">
        <v>3092</v>
      </c>
      <c r="DCS28">
        <v>2274</v>
      </c>
      <c r="DCT28">
        <v>1409</v>
      </c>
      <c r="DCU28">
        <v>2232</v>
      </c>
      <c r="DCV28">
        <v>13300</v>
      </c>
      <c r="DCW28">
        <v>6420</v>
      </c>
      <c r="DCX28">
        <v>2115</v>
      </c>
      <c r="DCY28">
        <v>480</v>
      </c>
      <c r="DCZ28">
        <v>479</v>
      </c>
      <c r="DDA28">
        <v>1533</v>
      </c>
      <c r="DDB28">
        <v>2212</v>
      </c>
      <c r="DDC28">
        <v>1347</v>
      </c>
      <c r="DDD28">
        <v>3172</v>
      </c>
      <c r="DDE28">
        <v>3021</v>
      </c>
      <c r="DDF28">
        <v>36048</v>
      </c>
      <c r="DDG28">
        <v>4558</v>
      </c>
      <c r="DDH28">
        <v>42209</v>
      </c>
      <c r="DDI28">
        <v>2323</v>
      </c>
      <c r="DDJ28">
        <v>345</v>
      </c>
      <c r="DDK28">
        <v>89126</v>
      </c>
      <c r="DDL28">
        <v>22068</v>
      </c>
      <c r="DDM28">
        <v>11090</v>
      </c>
      <c r="DDN28">
        <v>55524</v>
      </c>
      <c r="DDO28">
        <v>79540</v>
      </c>
      <c r="DDP28">
        <v>67521</v>
      </c>
      <c r="DDQ28">
        <v>25600</v>
      </c>
      <c r="DDR28">
        <v>543</v>
      </c>
      <c r="DDS28">
        <v>50482</v>
      </c>
      <c r="DDT28">
        <v>2042</v>
      </c>
      <c r="DDU28">
        <v>17612</v>
      </c>
      <c r="DDV28">
        <v>71108</v>
      </c>
      <c r="DDW28">
        <v>14420</v>
      </c>
      <c r="DDX28">
        <v>18897</v>
      </c>
      <c r="DDY28">
        <v>47500</v>
      </c>
      <c r="DDZ28">
        <v>5497</v>
      </c>
      <c r="DEA28">
        <v>1475</v>
      </c>
      <c r="DEB28">
        <v>522</v>
      </c>
      <c r="DEC28">
        <v>58579</v>
      </c>
      <c r="DED28">
        <v>18806</v>
      </c>
      <c r="DEE28">
        <v>6723</v>
      </c>
      <c r="DEF28">
        <v>76635</v>
      </c>
      <c r="DEG28">
        <v>15243</v>
      </c>
      <c r="DEH28">
        <v>100906</v>
      </c>
      <c r="DEI28">
        <v>10377</v>
      </c>
      <c r="DEJ28">
        <v>5687</v>
      </c>
      <c r="DEK28">
        <v>604</v>
      </c>
      <c r="DEL28">
        <v>1296</v>
      </c>
      <c r="DEM28">
        <v>551</v>
      </c>
      <c r="DEN28">
        <v>1229</v>
      </c>
      <c r="DEO28">
        <v>3110</v>
      </c>
      <c r="DEP28">
        <v>1285</v>
      </c>
      <c r="DEQ28">
        <v>69981</v>
      </c>
      <c r="DER28">
        <v>41425</v>
      </c>
      <c r="DES28">
        <v>60368</v>
      </c>
      <c r="DET28">
        <v>84197</v>
      </c>
      <c r="DEU28">
        <v>1695</v>
      </c>
      <c r="DEV28">
        <v>49145</v>
      </c>
      <c r="DEW28">
        <v>42013</v>
      </c>
      <c r="DEX28">
        <v>102136</v>
      </c>
      <c r="DEY28">
        <v>65232</v>
      </c>
      <c r="DEZ28">
        <v>37574</v>
      </c>
      <c r="DFA28">
        <v>2680</v>
      </c>
      <c r="DFB28">
        <v>5223</v>
      </c>
      <c r="DFC28">
        <v>42498</v>
      </c>
      <c r="DFD28">
        <v>30710</v>
      </c>
      <c r="DFE28">
        <v>55262</v>
      </c>
      <c r="DFF28">
        <v>1163</v>
      </c>
      <c r="DFG28">
        <v>8262</v>
      </c>
      <c r="DFH28">
        <v>3110</v>
      </c>
      <c r="DFI28">
        <v>37275</v>
      </c>
      <c r="DFJ28">
        <v>70476</v>
      </c>
      <c r="DFK28">
        <v>52517</v>
      </c>
      <c r="DFL28">
        <v>22910</v>
      </c>
      <c r="DFM28">
        <v>43906</v>
      </c>
      <c r="DFN28">
        <v>57671</v>
      </c>
      <c r="DFO28">
        <v>6200</v>
      </c>
      <c r="DFP28">
        <v>469</v>
      </c>
      <c r="DFQ28">
        <v>15791</v>
      </c>
      <c r="DFR28">
        <v>3748</v>
      </c>
      <c r="DFS28">
        <v>56879</v>
      </c>
      <c r="DFT28">
        <v>29774</v>
      </c>
      <c r="DFU28">
        <v>19950</v>
      </c>
      <c r="DFV28">
        <v>8990</v>
      </c>
      <c r="DFW28">
        <v>8692</v>
      </c>
      <c r="DFX28">
        <v>48683</v>
      </c>
      <c r="DFY28">
        <v>64889</v>
      </c>
      <c r="DFZ28">
        <v>8626</v>
      </c>
      <c r="DGA28">
        <v>3358</v>
      </c>
      <c r="DGB28">
        <v>1327</v>
      </c>
      <c r="DGC28">
        <v>24229</v>
      </c>
      <c r="DGD28">
        <v>42755</v>
      </c>
      <c r="DGE28">
        <v>14119</v>
      </c>
      <c r="DGF28">
        <v>4340</v>
      </c>
      <c r="DGG28">
        <v>52842</v>
      </c>
      <c r="DGH28">
        <v>4650</v>
      </c>
      <c r="DGI28">
        <v>345</v>
      </c>
      <c r="DGJ28">
        <v>165904</v>
      </c>
      <c r="DGK28">
        <v>16320</v>
      </c>
      <c r="DGL28">
        <v>45404</v>
      </c>
      <c r="DGM28">
        <v>70861</v>
      </c>
      <c r="DGN28">
        <v>11667</v>
      </c>
      <c r="DGO28">
        <v>5792</v>
      </c>
      <c r="DGP28">
        <v>44086</v>
      </c>
      <c r="DGQ28">
        <v>47447</v>
      </c>
      <c r="DGR28">
        <v>48591</v>
      </c>
      <c r="DGS28">
        <v>1107</v>
      </c>
      <c r="DGT28">
        <v>58674</v>
      </c>
      <c r="DGU28">
        <v>3493</v>
      </c>
      <c r="DGV28">
        <v>2170</v>
      </c>
      <c r="DGW28">
        <v>6764</v>
      </c>
      <c r="DGX28">
        <v>13351</v>
      </c>
      <c r="DGY28">
        <v>3540</v>
      </c>
      <c r="DGZ28">
        <v>480</v>
      </c>
      <c r="DHA28">
        <v>479</v>
      </c>
      <c r="DHB28">
        <v>386</v>
      </c>
      <c r="DHC28">
        <v>1229</v>
      </c>
      <c r="DHD28">
        <v>3214</v>
      </c>
      <c r="DHE28">
        <v>1285</v>
      </c>
      <c r="DHF28">
        <v>48739</v>
      </c>
      <c r="DHG28">
        <v>21471</v>
      </c>
      <c r="DHH28">
        <v>6815</v>
      </c>
      <c r="DHI28">
        <v>19043</v>
      </c>
      <c r="DHJ28">
        <v>22540</v>
      </c>
      <c r="DHK28">
        <v>116579</v>
      </c>
      <c r="DHL28">
        <v>29759</v>
      </c>
      <c r="DHM28">
        <v>31628</v>
      </c>
      <c r="DHN28">
        <v>60301</v>
      </c>
      <c r="DHO28">
        <v>71548</v>
      </c>
      <c r="DHP28">
        <v>19776</v>
      </c>
      <c r="DHQ28">
        <v>39907</v>
      </c>
      <c r="DHR28">
        <v>43275</v>
      </c>
      <c r="DHS28">
        <v>34795</v>
      </c>
      <c r="DHT28">
        <v>3016</v>
      </c>
      <c r="DHU28">
        <v>345</v>
      </c>
      <c r="DHV28">
        <v>2172</v>
      </c>
      <c r="DHW28">
        <v>3214</v>
      </c>
      <c r="DHX28">
        <v>1347</v>
      </c>
      <c r="DHY28">
        <v>2170</v>
      </c>
      <c r="DHZ28">
        <v>36300</v>
      </c>
      <c r="DIA28">
        <v>5120</v>
      </c>
      <c r="DIB28">
        <v>67887</v>
      </c>
      <c r="DIC28">
        <v>24216</v>
      </c>
      <c r="DID28">
        <v>38964</v>
      </c>
      <c r="DIE28">
        <v>61621</v>
      </c>
      <c r="DIF28">
        <v>47657</v>
      </c>
      <c r="DIG28">
        <v>4745</v>
      </c>
      <c r="DIH28">
        <v>1285</v>
      </c>
      <c r="DII28">
        <v>39752</v>
      </c>
      <c r="DIJ28">
        <v>25741</v>
      </c>
      <c r="DIK28">
        <v>6993</v>
      </c>
      <c r="DIL28">
        <v>22303</v>
      </c>
      <c r="DIM28">
        <v>3006</v>
      </c>
      <c r="DIN28">
        <v>42189</v>
      </c>
      <c r="DIO28">
        <v>55085</v>
      </c>
      <c r="DIP28">
        <v>43202</v>
      </c>
      <c r="DIQ28">
        <v>36059</v>
      </c>
      <c r="DIR28">
        <v>83605</v>
      </c>
      <c r="DIS28">
        <v>21471</v>
      </c>
      <c r="DIT28">
        <v>12619</v>
      </c>
      <c r="DIU28">
        <v>3500</v>
      </c>
      <c r="DIV28">
        <v>4343</v>
      </c>
      <c r="DIW28">
        <v>480</v>
      </c>
      <c r="DIX28">
        <v>344</v>
      </c>
      <c r="DIY28">
        <v>1316</v>
      </c>
      <c r="DIZ28">
        <v>4848</v>
      </c>
      <c r="DJA28">
        <v>1327</v>
      </c>
      <c r="DJB28">
        <v>2232</v>
      </c>
      <c r="DJC28">
        <v>1169</v>
      </c>
      <c r="DJD28">
        <v>73890</v>
      </c>
      <c r="DJE28">
        <v>35322</v>
      </c>
      <c r="DJF28">
        <v>2932</v>
      </c>
      <c r="DJG28">
        <v>480</v>
      </c>
      <c r="DJH28">
        <v>53449</v>
      </c>
      <c r="DJI28">
        <v>17238</v>
      </c>
      <c r="DJJ28">
        <v>3153</v>
      </c>
      <c r="DJK28">
        <v>1285</v>
      </c>
      <c r="DJL28">
        <v>2170</v>
      </c>
      <c r="DJM28">
        <v>1045</v>
      </c>
      <c r="DJN28">
        <v>5950</v>
      </c>
      <c r="DJO28">
        <v>3618</v>
      </c>
      <c r="DJP28">
        <v>522</v>
      </c>
      <c r="DJQ28">
        <v>386</v>
      </c>
      <c r="DJR28">
        <v>1271</v>
      </c>
      <c r="DJS28">
        <v>3238</v>
      </c>
      <c r="DJT28">
        <v>1619</v>
      </c>
      <c r="DJU28">
        <v>2294</v>
      </c>
      <c r="DJV28">
        <v>1045</v>
      </c>
      <c r="DJW28">
        <v>5057</v>
      </c>
      <c r="DJX28">
        <v>5213</v>
      </c>
      <c r="DJY28">
        <v>784</v>
      </c>
      <c r="DJZ28">
        <v>521</v>
      </c>
      <c r="DKA28">
        <v>344</v>
      </c>
      <c r="DKB28">
        <v>1313</v>
      </c>
      <c r="DKC28">
        <v>3172</v>
      </c>
      <c r="DKD28">
        <v>1285</v>
      </c>
      <c r="DKE28">
        <v>2294</v>
      </c>
      <c r="DKF28">
        <v>1045</v>
      </c>
      <c r="DKG28">
        <v>6163</v>
      </c>
      <c r="DKH28">
        <v>2621</v>
      </c>
      <c r="DKI28">
        <v>480</v>
      </c>
      <c r="DKJ28">
        <v>563</v>
      </c>
      <c r="DKK28">
        <v>1533</v>
      </c>
      <c r="DKL28">
        <v>1920</v>
      </c>
      <c r="DKM28">
        <v>2687</v>
      </c>
      <c r="DKN28">
        <v>2170</v>
      </c>
      <c r="DKO28">
        <v>1045</v>
      </c>
      <c r="DKP28">
        <v>6195</v>
      </c>
      <c r="DKQ28">
        <v>3419</v>
      </c>
      <c r="DKR28">
        <v>680</v>
      </c>
      <c r="DKS28">
        <v>1411</v>
      </c>
      <c r="DKT28">
        <v>483</v>
      </c>
      <c r="DKU28">
        <v>1439</v>
      </c>
      <c r="DKV28">
        <v>2512</v>
      </c>
      <c r="DKW28">
        <v>1347</v>
      </c>
      <c r="DKX28">
        <v>2170</v>
      </c>
      <c r="DKY28">
        <v>1652</v>
      </c>
      <c r="DKZ28">
        <v>5583</v>
      </c>
      <c r="DLA28">
        <v>6050</v>
      </c>
      <c r="DLB28">
        <v>480</v>
      </c>
      <c r="DLC28">
        <v>479</v>
      </c>
      <c r="DLD28">
        <v>592</v>
      </c>
      <c r="DLE28">
        <v>1229</v>
      </c>
      <c r="DLF28">
        <v>2212</v>
      </c>
      <c r="DLG28">
        <v>1347</v>
      </c>
      <c r="DLH28">
        <v>2684</v>
      </c>
      <c r="DLI28">
        <v>5653</v>
      </c>
      <c r="DLJ28">
        <v>1963</v>
      </c>
      <c r="DLK28">
        <v>3576</v>
      </c>
      <c r="DLL28">
        <v>564</v>
      </c>
      <c r="DLM28">
        <v>386</v>
      </c>
      <c r="DLN28">
        <v>1457</v>
      </c>
      <c r="DLO28">
        <v>2232</v>
      </c>
      <c r="DLP28">
        <v>1285</v>
      </c>
      <c r="DLQ28">
        <v>2170</v>
      </c>
      <c r="DLR28">
        <v>2027</v>
      </c>
      <c r="DLS28">
        <v>5099</v>
      </c>
      <c r="DLT28">
        <v>4181</v>
      </c>
      <c r="DLU28">
        <v>480</v>
      </c>
      <c r="DLV28">
        <v>521</v>
      </c>
      <c r="DLW28">
        <v>344</v>
      </c>
      <c r="DLX28">
        <v>1254</v>
      </c>
      <c r="DLY28">
        <v>2170</v>
      </c>
      <c r="DLZ28">
        <v>1347</v>
      </c>
      <c r="DMA28">
        <v>2170</v>
      </c>
      <c r="DMB28">
        <v>1405</v>
      </c>
      <c r="DMC28">
        <v>6329</v>
      </c>
      <c r="DMD28">
        <v>2475</v>
      </c>
      <c r="DME28">
        <v>522</v>
      </c>
      <c r="DMF28">
        <v>521</v>
      </c>
      <c r="DMG28">
        <v>386</v>
      </c>
      <c r="DMH28">
        <v>1946</v>
      </c>
      <c r="DMI28">
        <v>1883</v>
      </c>
      <c r="DMJ28">
        <v>3110</v>
      </c>
      <c r="DMK28">
        <v>1107</v>
      </c>
      <c r="DML28">
        <v>6059</v>
      </c>
      <c r="DMM28">
        <v>4203</v>
      </c>
      <c r="DMN28">
        <v>522</v>
      </c>
      <c r="DMO28">
        <v>563</v>
      </c>
      <c r="DMP28">
        <v>344</v>
      </c>
      <c r="DMQ28">
        <v>1229</v>
      </c>
      <c r="DMR28">
        <v>2254</v>
      </c>
      <c r="DMS28">
        <v>1347</v>
      </c>
      <c r="DMT28">
        <v>2170</v>
      </c>
      <c r="DMU28">
        <v>1985</v>
      </c>
      <c r="DMV28">
        <v>6029</v>
      </c>
      <c r="DMW28">
        <v>2611</v>
      </c>
      <c r="DMX28">
        <v>596</v>
      </c>
      <c r="DMY28">
        <v>521</v>
      </c>
      <c r="DMZ28">
        <v>386</v>
      </c>
      <c r="DNA28">
        <v>1460</v>
      </c>
      <c r="DNB28">
        <v>2244</v>
      </c>
      <c r="DNC28">
        <v>1347</v>
      </c>
      <c r="DND28">
        <v>2170</v>
      </c>
      <c r="DNE28">
        <v>1405</v>
      </c>
      <c r="DNF28">
        <v>6267</v>
      </c>
      <c r="DNG28">
        <v>5163</v>
      </c>
      <c r="DNH28">
        <v>480</v>
      </c>
      <c r="DNI28">
        <v>386</v>
      </c>
      <c r="DNJ28">
        <v>1519</v>
      </c>
      <c r="DNK28">
        <v>2170</v>
      </c>
      <c r="DNL28">
        <v>1285</v>
      </c>
      <c r="DNM28">
        <v>2356</v>
      </c>
      <c r="DNN28">
        <v>1590</v>
      </c>
      <c r="DNO28">
        <v>5305</v>
      </c>
      <c r="DNP28">
        <v>4057</v>
      </c>
      <c r="DNQ28">
        <v>480</v>
      </c>
      <c r="DNR28">
        <v>563</v>
      </c>
      <c r="DNS28">
        <v>386</v>
      </c>
      <c r="DNT28">
        <v>2099</v>
      </c>
      <c r="DNU28">
        <v>2432</v>
      </c>
      <c r="DNV28">
        <v>1285</v>
      </c>
      <c r="DNW28">
        <v>2294</v>
      </c>
      <c r="DNX28">
        <v>2089</v>
      </c>
      <c r="DNY28">
        <v>6121</v>
      </c>
      <c r="DNZ28">
        <v>2599</v>
      </c>
      <c r="DOA28">
        <v>480</v>
      </c>
      <c r="DOB28">
        <v>521</v>
      </c>
      <c r="DOC28">
        <v>344</v>
      </c>
      <c r="DOD28">
        <v>1501</v>
      </c>
      <c r="DOE28">
        <v>2170</v>
      </c>
      <c r="DOF28">
        <v>1772</v>
      </c>
      <c r="DOG28">
        <v>1807</v>
      </c>
      <c r="DOH28">
        <v>5439</v>
      </c>
      <c r="DOI28">
        <v>4753</v>
      </c>
      <c r="DOJ28">
        <v>564</v>
      </c>
      <c r="DOK28">
        <v>521</v>
      </c>
      <c r="DOL28">
        <v>344</v>
      </c>
      <c r="DOM28">
        <v>1355</v>
      </c>
      <c r="DON28">
        <v>2170</v>
      </c>
      <c r="DOO28">
        <v>2175</v>
      </c>
      <c r="DOP28">
        <v>2308</v>
      </c>
      <c r="DOQ28">
        <v>1405</v>
      </c>
      <c r="DOR28">
        <v>5141</v>
      </c>
      <c r="DOS28">
        <v>3561</v>
      </c>
      <c r="DOT28">
        <v>522</v>
      </c>
      <c r="DOU28">
        <v>521</v>
      </c>
      <c r="DOV28">
        <v>386</v>
      </c>
      <c r="DOW28">
        <v>1313</v>
      </c>
      <c r="DOX28">
        <v>2170</v>
      </c>
      <c r="DOY28">
        <v>1285</v>
      </c>
      <c r="DOZ28">
        <v>2170</v>
      </c>
      <c r="DPA28">
        <v>1405</v>
      </c>
      <c r="DPB28">
        <v>6091</v>
      </c>
      <c r="DPC28">
        <v>3129</v>
      </c>
      <c r="DPD28">
        <v>724</v>
      </c>
      <c r="DPE28">
        <v>825</v>
      </c>
      <c r="DPF28">
        <v>1313</v>
      </c>
      <c r="DPG28">
        <v>2220</v>
      </c>
      <c r="DPH28">
        <v>1599</v>
      </c>
      <c r="DPI28">
        <v>2170</v>
      </c>
      <c r="DPJ28">
        <v>1827</v>
      </c>
      <c r="DPK28">
        <v>5953</v>
      </c>
      <c r="DPL28">
        <v>4119</v>
      </c>
      <c r="DPM28">
        <v>2709</v>
      </c>
      <c r="DPN28">
        <v>480</v>
      </c>
      <c r="DPO28">
        <v>344</v>
      </c>
      <c r="DPP28">
        <v>1561</v>
      </c>
      <c r="DPQ28">
        <v>2254</v>
      </c>
      <c r="DPR28">
        <v>1327</v>
      </c>
      <c r="DPS28">
        <v>2294</v>
      </c>
      <c r="DPT28">
        <v>1405</v>
      </c>
      <c r="DPU28">
        <v>6059</v>
      </c>
      <c r="DPV28">
        <v>2579</v>
      </c>
      <c r="DPW28">
        <v>480</v>
      </c>
      <c r="DPX28">
        <v>521</v>
      </c>
      <c r="DPY28">
        <v>410</v>
      </c>
      <c r="DPZ28">
        <v>1128</v>
      </c>
      <c r="DQA28">
        <v>2170</v>
      </c>
      <c r="DQB28">
        <v>2730</v>
      </c>
      <c r="DQC28">
        <v>2170</v>
      </c>
      <c r="DQD28">
        <v>5139</v>
      </c>
      <c r="DQE28">
        <v>3663</v>
      </c>
      <c r="DQF28">
        <v>522</v>
      </c>
      <c r="DQG28">
        <v>479</v>
      </c>
      <c r="DQH28">
        <v>344</v>
      </c>
      <c r="DQI28">
        <v>1086</v>
      </c>
      <c r="DQJ28">
        <v>2170</v>
      </c>
      <c r="DQK28">
        <v>1285</v>
      </c>
      <c r="DQL28">
        <v>2336</v>
      </c>
      <c r="DQM28">
        <v>1985</v>
      </c>
      <c r="DQN28">
        <v>6039</v>
      </c>
      <c r="DQO28">
        <v>2599</v>
      </c>
      <c r="DQP28">
        <v>480</v>
      </c>
      <c r="DQQ28">
        <v>563</v>
      </c>
      <c r="DQR28">
        <v>386</v>
      </c>
      <c r="DQS28">
        <v>1355</v>
      </c>
      <c r="DQT28">
        <v>2170</v>
      </c>
      <c r="DQU28">
        <v>2494</v>
      </c>
      <c r="DQV28">
        <v>1861</v>
      </c>
      <c r="DQW28">
        <v>5645</v>
      </c>
      <c r="DQX28">
        <v>4369</v>
      </c>
      <c r="DQY28">
        <v>480</v>
      </c>
      <c r="DQZ28">
        <v>689</v>
      </c>
      <c r="DRA28">
        <v>386</v>
      </c>
      <c r="DRB28">
        <v>1128</v>
      </c>
      <c r="DRC28">
        <v>2212</v>
      </c>
      <c r="DRD28">
        <v>1409</v>
      </c>
      <c r="DRE28">
        <v>2170</v>
      </c>
      <c r="DRF28">
        <v>2027</v>
      </c>
      <c r="DRG28">
        <v>6029</v>
      </c>
      <c r="DRH28">
        <v>2673</v>
      </c>
      <c r="DRI28">
        <v>596</v>
      </c>
      <c r="DRJ28">
        <v>479</v>
      </c>
      <c r="DRK28">
        <v>344</v>
      </c>
      <c r="DRL28">
        <v>1561</v>
      </c>
      <c r="DRM28">
        <v>2244</v>
      </c>
      <c r="DRN28">
        <v>1285</v>
      </c>
      <c r="DRO28">
        <v>2170</v>
      </c>
      <c r="DRP28">
        <v>1405</v>
      </c>
      <c r="DRQ28">
        <v>8659</v>
      </c>
      <c r="DRR28">
        <v>2436</v>
      </c>
      <c r="DRS28">
        <v>877</v>
      </c>
      <c r="DRT28">
        <v>386</v>
      </c>
      <c r="DRU28">
        <v>1229</v>
      </c>
      <c r="DRV28">
        <v>2418</v>
      </c>
      <c r="DRW28">
        <v>1369</v>
      </c>
      <c r="DRX28">
        <v>2170</v>
      </c>
      <c r="DRY28">
        <v>1405</v>
      </c>
      <c r="DRZ28">
        <v>5119</v>
      </c>
      <c r="DSA28">
        <v>3415</v>
      </c>
      <c r="DSB28">
        <v>522</v>
      </c>
      <c r="DSC28">
        <v>521</v>
      </c>
      <c r="DSD28">
        <v>386</v>
      </c>
      <c r="DSE28">
        <v>1313</v>
      </c>
      <c r="DSF28">
        <v>2170</v>
      </c>
      <c r="DSG28">
        <v>1347</v>
      </c>
      <c r="DSH28">
        <v>2170</v>
      </c>
      <c r="DSI28">
        <v>1405</v>
      </c>
      <c r="DSJ28">
        <v>6059</v>
      </c>
      <c r="DSK28">
        <v>3427</v>
      </c>
      <c r="DSL28">
        <v>877</v>
      </c>
      <c r="DSM28">
        <v>82</v>
      </c>
      <c r="DSN28">
        <v>1636</v>
      </c>
      <c r="DSO28">
        <v>2170</v>
      </c>
      <c r="DSP28">
        <v>951</v>
      </c>
      <c r="DSQ28">
        <v>2503</v>
      </c>
      <c r="DSR28">
        <v>1652</v>
      </c>
      <c r="DSS28">
        <v>5769</v>
      </c>
      <c r="DST28">
        <v>3117</v>
      </c>
      <c r="DSU28">
        <v>480</v>
      </c>
      <c r="DSV28">
        <v>605</v>
      </c>
      <c r="DSW28">
        <v>386</v>
      </c>
      <c r="DSX28">
        <v>1439</v>
      </c>
      <c r="DSY28">
        <v>2212</v>
      </c>
      <c r="DSZ28">
        <v>1347</v>
      </c>
      <c r="DTA28">
        <v>2170</v>
      </c>
      <c r="DTB28">
        <v>1985</v>
      </c>
      <c r="DTC28">
        <v>6183</v>
      </c>
      <c r="DTD28">
        <v>3097</v>
      </c>
      <c r="DTE28">
        <v>522</v>
      </c>
      <c r="DTF28">
        <v>605</v>
      </c>
      <c r="DTG28">
        <v>344</v>
      </c>
      <c r="DTH28">
        <v>1439</v>
      </c>
      <c r="DTI28">
        <v>2254</v>
      </c>
      <c r="DTJ28">
        <v>1285</v>
      </c>
      <c r="DTK28">
        <v>2618</v>
      </c>
      <c r="DTL28">
        <v>5789</v>
      </c>
      <c r="DTM28">
        <v>4429</v>
      </c>
      <c r="DTN28">
        <v>596</v>
      </c>
      <c r="DTO28">
        <v>479</v>
      </c>
      <c r="DTP28">
        <v>344</v>
      </c>
      <c r="DTQ28">
        <v>1271</v>
      </c>
      <c r="DTR28">
        <v>2450</v>
      </c>
      <c r="DTS28">
        <v>1285</v>
      </c>
      <c r="DTT28">
        <v>2170</v>
      </c>
      <c r="DTU28">
        <v>1985</v>
      </c>
      <c r="DTV28">
        <v>5223</v>
      </c>
      <c r="DTW28">
        <v>4243</v>
      </c>
      <c r="DTX28">
        <v>2643</v>
      </c>
      <c r="DTY28">
        <v>480</v>
      </c>
      <c r="DTZ28">
        <v>386</v>
      </c>
      <c r="DUA28">
        <v>1477</v>
      </c>
      <c r="DUB28">
        <v>2170</v>
      </c>
      <c r="DUC28">
        <v>1389</v>
      </c>
      <c r="DUD28">
        <v>2232</v>
      </c>
      <c r="DUE28">
        <v>2047</v>
      </c>
      <c r="DUF28">
        <v>6245</v>
      </c>
      <c r="DUG28">
        <v>3179</v>
      </c>
      <c r="DUH28">
        <v>480</v>
      </c>
      <c r="DUI28">
        <v>521</v>
      </c>
      <c r="DUJ28">
        <v>344</v>
      </c>
      <c r="DUK28">
        <v>1313</v>
      </c>
      <c r="DUL28">
        <v>2254</v>
      </c>
      <c r="DUM28">
        <v>2432</v>
      </c>
      <c r="DUN28">
        <v>1510</v>
      </c>
      <c r="DUO28">
        <v>5850</v>
      </c>
      <c r="DUP28">
        <v>3643</v>
      </c>
      <c r="DUQ28">
        <v>522</v>
      </c>
      <c r="DUR28">
        <v>521</v>
      </c>
      <c r="DUS28">
        <v>386</v>
      </c>
      <c r="DUT28">
        <v>1229</v>
      </c>
      <c r="DUU28">
        <v>2212</v>
      </c>
      <c r="DUV28">
        <v>1285</v>
      </c>
      <c r="DUW28">
        <v>2294</v>
      </c>
      <c r="DUX28">
        <v>1985</v>
      </c>
      <c r="DUY28">
        <v>5161</v>
      </c>
      <c r="DUZ28">
        <v>4119</v>
      </c>
      <c r="DVA28">
        <v>480</v>
      </c>
      <c r="DVB28">
        <v>605</v>
      </c>
      <c r="DVC28">
        <v>344</v>
      </c>
      <c r="DVD28">
        <v>1355</v>
      </c>
      <c r="DVE28">
        <v>2356</v>
      </c>
      <c r="DVF28">
        <v>1347</v>
      </c>
      <c r="DVG28">
        <v>2212</v>
      </c>
      <c r="DVH28">
        <v>1632</v>
      </c>
      <c r="DVI28">
        <v>9093</v>
      </c>
      <c r="DVJ28">
        <v>812</v>
      </c>
      <c r="DVK28">
        <v>166</v>
      </c>
      <c r="DVL28">
        <v>741</v>
      </c>
      <c r="DVM28">
        <v>1355</v>
      </c>
      <c r="DVN28">
        <v>2170</v>
      </c>
      <c r="DVO28">
        <v>1285</v>
      </c>
      <c r="DVP28">
        <v>2212</v>
      </c>
      <c r="DVQ28">
        <v>1590</v>
      </c>
      <c r="DVR28">
        <v>6071</v>
      </c>
      <c r="DVS28">
        <v>3253</v>
      </c>
      <c r="DVT28">
        <v>554</v>
      </c>
      <c r="DVU28">
        <v>479</v>
      </c>
      <c r="DVV28">
        <v>344</v>
      </c>
      <c r="DVW28">
        <v>1439</v>
      </c>
      <c r="DVX28">
        <v>2678</v>
      </c>
      <c r="DVY28">
        <v>1285</v>
      </c>
      <c r="DVZ28">
        <v>2232</v>
      </c>
      <c r="DWA28">
        <v>1590</v>
      </c>
      <c r="DWB28">
        <v>6183</v>
      </c>
      <c r="DWC28">
        <v>2475</v>
      </c>
      <c r="DWD28">
        <v>2709</v>
      </c>
      <c r="DWE28">
        <v>522</v>
      </c>
      <c r="DWF28">
        <v>386</v>
      </c>
      <c r="DWG28">
        <v>2500</v>
      </c>
      <c r="DWH28">
        <v>1451</v>
      </c>
      <c r="DWI28">
        <v>3110</v>
      </c>
      <c r="DWJ28">
        <v>972</v>
      </c>
      <c r="DWK28">
        <v>5840</v>
      </c>
      <c r="DWL28">
        <v>4243</v>
      </c>
      <c r="DWM28">
        <v>480</v>
      </c>
      <c r="DWN28">
        <v>521</v>
      </c>
      <c r="DWO28">
        <v>344</v>
      </c>
      <c r="DWP28">
        <v>1313</v>
      </c>
      <c r="DWQ28">
        <v>2356</v>
      </c>
      <c r="DWR28">
        <v>1285</v>
      </c>
      <c r="DWS28">
        <v>2170</v>
      </c>
      <c r="DWT28">
        <v>1694</v>
      </c>
      <c r="DWU28">
        <v>5973</v>
      </c>
      <c r="DWV28">
        <v>2871</v>
      </c>
      <c r="DWW28">
        <v>480</v>
      </c>
      <c r="DWX28">
        <v>479</v>
      </c>
      <c r="DWY28">
        <v>386</v>
      </c>
      <c r="DWZ28">
        <v>1271</v>
      </c>
      <c r="DXA28">
        <v>2212</v>
      </c>
      <c r="DXB28">
        <v>1285</v>
      </c>
      <c r="DXC28">
        <v>2170</v>
      </c>
      <c r="DXD28">
        <v>4569</v>
      </c>
      <c r="DXE28">
        <v>5205</v>
      </c>
      <c r="DXF28">
        <v>789</v>
      </c>
      <c r="DXG28">
        <v>563</v>
      </c>
      <c r="DXH28">
        <v>386</v>
      </c>
      <c r="DXI28">
        <v>1417</v>
      </c>
      <c r="DXJ28">
        <v>2294</v>
      </c>
      <c r="DXK28">
        <v>1285</v>
      </c>
      <c r="DXL28">
        <v>2356</v>
      </c>
      <c r="DXM28">
        <v>1694</v>
      </c>
      <c r="DXN28">
        <v>5141</v>
      </c>
      <c r="DXO28">
        <v>4265</v>
      </c>
      <c r="DXP28">
        <v>480</v>
      </c>
      <c r="DXQ28">
        <v>563</v>
      </c>
      <c r="DXR28">
        <v>344</v>
      </c>
      <c r="DXS28">
        <v>1229</v>
      </c>
      <c r="DXT28">
        <v>2232</v>
      </c>
      <c r="DXU28">
        <v>1389</v>
      </c>
      <c r="DXV28">
        <v>2170</v>
      </c>
      <c r="DXW28">
        <v>2170</v>
      </c>
      <c r="DXX28">
        <v>6423</v>
      </c>
      <c r="DXY28">
        <v>3315</v>
      </c>
      <c r="DXZ28">
        <v>993</v>
      </c>
      <c r="DYA28">
        <v>82</v>
      </c>
      <c r="DYB28">
        <v>1616</v>
      </c>
      <c r="DYC28">
        <v>2534</v>
      </c>
      <c r="DYD28">
        <v>1285</v>
      </c>
      <c r="DYE28">
        <v>2170</v>
      </c>
      <c r="DYF28">
        <v>1590</v>
      </c>
      <c r="DYG28">
        <v>5243</v>
      </c>
      <c r="DYH28">
        <v>4119</v>
      </c>
      <c r="DYI28">
        <v>2709</v>
      </c>
      <c r="DYJ28">
        <v>522</v>
      </c>
      <c r="DYK28">
        <v>386</v>
      </c>
      <c r="DYL28">
        <v>1355</v>
      </c>
      <c r="DYM28">
        <v>2442</v>
      </c>
      <c r="DYN28">
        <v>1411</v>
      </c>
      <c r="DYO28">
        <v>2232</v>
      </c>
      <c r="DYP28">
        <v>1590</v>
      </c>
      <c r="DYQ28">
        <v>6141</v>
      </c>
      <c r="DYR28">
        <v>2537</v>
      </c>
      <c r="DYS28">
        <v>480</v>
      </c>
      <c r="DYT28">
        <v>479</v>
      </c>
      <c r="DYU28">
        <v>386</v>
      </c>
      <c r="DYV28">
        <v>1271</v>
      </c>
      <c r="DYW28">
        <v>2170</v>
      </c>
      <c r="DYX28">
        <v>1285</v>
      </c>
      <c r="DYY28">
        <v>2336</v>
      </c>
      <c r="DYZ28">
        <v>1632</v>
      </c>
      <c r="DZA28">
        <v>6079</v>
      </c>
      <c r="DZB28">
        <v>2641</v>
      </c>
      <c r="DZC28">
        <v>877</v>
      </c>
      <c r="DZD28">
        <v>386</v>
      </c>
      <c r="DZE28">
        <v>1229</v>
      </c>
      <c r="DZF28">
        <v>2274</v>
      </c>
      <c r="DZG28">
        <v>1285</v>
      </c>
      <c r="DZH28">
        <v>2170</v>
      </c>
      <c r="DZI28">
        <v>1590</v>
      </c>
      <c r="DZJ28">
        <v>5347</v>
      </c>
      <c r="DZK28">
        <v>4099</v>
      </c>
      <c r="DZL28">
        <v>480</v>
      </c>
      <c r="DZM28">
        <v>563</v>
      </c>
      <c r="DZN28">
        <v>386</v>
      </c>
      <c r="DZO28">
        <v>1313</v>
      </c>
      <c r="DZP28">
        <v>2254</v>
      </c>
      <c r="DZQ28">
        <v>1285</v>
      </c>
      <c r="DZR28">
        <v>2232</v>
      </c>
      <c r="DZS28">
        <v>1632</v>
      </c>
      <c r="DZT28">
        <v>6163</v>
      </c>
      <c r="DZU28">
        <v>3325</v>
      </c>
      <c r="DZV28">
        <v>480</v>
      </c>
      <c r="DZW28">
        <v>479</v>
      </c>
      <c r="DZX28">
        <v>386</v>
      </c>
      <c r="DZY28">
        <v>1128</v>
      </c>
      <c r="DZZ28">
        <v>2254</v>
      </c>
      <c r="EAA28">
        <v>1285</v>
      </c>
      <c r="EAB28">
        <v>2170</v>
      </c>
      <c r="EAC28">
        <v>1590</v>
      </c>
    </row>
    <row r="29" spans="1:3541" x14ac:dyDescent="0.25">
      <c r="A29">
        <f t="shared" si="0"/>
        <v>792988495</v>
      </c>
      <c r="C29" t="s">
        <v>21</v>
      </c>
      <c r="D29">
        <v>0</v>
      </c>
      <c r="E29">
        <v>12402</v>
      </c>
      <c r="F29">
        <v>9295</v>
      </c>
      <c r="G29">
        <v>9352</v>
      </c>
      <c r="H29">
        <v>11103</v>
      </c>
      <c r="I29">
        <v>5767</v>
      </c>
      <c r="J29">
        <v>4425</v>
      </c>
      <c r="K29">
        <v>4186</v>
      </c>
      <c r="L29">
        <v>4144</v>
      </c>
      <c r="M29">
        <v>3172</v>
      </c>
      <c r="N29">
        <v>3046</v>
      </c>
      <c r="O29">
        <v>3916</v>
      </c>
      <c r="P29">
        <v>7072</v>
      </c>
      <c r="Q29">
        <v>8173</v>
      </c>
      <c r="R29">
        <v>5234</v>
      </c>
      <c r="S29">
        <v>3073</v>
      </c>
      <c r="T29">
        <v>1677</v>
      </c>
      <c r="U29">
        <v>2356</v>
      </c>
      <c r="V29">
        <v>476</v>
      </c>
      <c r="W29">
        <v>475</v>
      </c>
      <c r="X29">
        <v>475</v>
      </c>
      <c r="Y29">
        <v>1415</v>
      </c>
      <c r="Z29">
        <v>6338</v>
      </c>
      <c r="AA29">
        <v>7331</v>
      </c>
      <c r="AB29">
        <v>4956</v>
      </c>
      <c r="AC29">
        <v>2608</v>
      </c>
      <c r="AD29">
        <v>2477</v>
      </c>
      <c r="AE29">
        <v>518</v>
      </c>
      <c r="AF29">
        <v>475</v>
      </c>
      <c r="AG29">
        <v>753</v>
      </c>
      <c r="AH29">
        <v>1097</v>
      </c>
      <c r="AI29">
        <v>1582</v>
      </c>
      <c r="AJ29">
        <v>41784</v>
      </c>
      <c r="AK29">
        <v>705213</v>
      </c>
      <c r="AL29">
        <v>234868</v>
      </c>
      <c r="AM29">
        <v>1873099</v>
      </c>
      <c r="AN29">
        <v>1215147</v>
      </c>
      <c r="AO29">
        <v>1309212</v>
      </c>
      <c r="AP29">
        <v>1910695</v>
      </c>
      <c r="AQ29">
        <v>1881499</v>
      </c>
      <c r="AR29">
        <v>1919984</v>
      </c>
      <c r="AS29">
        <v>1903081</v>
      </c>
      <c r="AT29">
        <v>1890657</v>
      </c>
      <c r="AU29">
        <v>1904683</v>
      </c>
      <c r="AV29">
        <v>1906412</v>
      </c>
      <c r="AW29">
        <v>1876032</v>
      </c>
      <c r="AX29">
        <v>858909</v>
      </c>
      <c r="AY29">
        <v>1900975</v>
      </c>
      <c r="AZ29">
        <v>1895176</v>
      </c>
      <c r="BA29">
        <v>1716856</v>
      </c>
      <c r="BB29">
        <v>1565357</v>
      </c>
      <c r="BC29">
        <v>743755</v>
      </c>
      <c r="BD29">
        <v>1891941</v>
      </c>
      <c r="BE29">
        <v>1921332</v>
      </c>
      <c r="BF29">
        <v>1202345</v>
      </c>
      <c r="BG29">
        <v>144177</v>
      </c>
      <c r="BH29">
        <v>809567</v>
      </c>
      <c r="BI29">
        <v>604631</v>
      </c>
      <c r="BJ29">
        <v>311788</v>
      </c>
      <c r="BK29">
        <v>373592</v>
      </c>
      <c r="BL29">
        <v>229713</v>
      </c>
      <c r="BM29">
        <v>775851</v>
      </c>
      <c r="BN29">
        <v>1883542</v>
      </c>
      <c r="BO29">
        <v>1787073</v>
      </c>
      <c r="BP29">
        <v>1880164</v>
      </c>
      <c r="BQ29">
        <v>1422570</v>
      </c>
      <c r="BR29">
        <v>1079704</v>
      </c>
      <c r="BS29">
        <v>1297890</v>
      </c>
      <c r="BT29">
        <v>1005129</v>
      </c>
      <c r="BU29">
        <v>1351923</v>
      </c>
      <c r="BV29">
        <v>1006031</v>
      </c>
      <c r="BW29">
        <v>1884165</v>
      </c>
      <c r="BX29">
        <v>1403850</v>
      </c>
      <c r="BY29">
        <v>1106329</v>
      </c>
      <c r="BZ29">
        <v>1889688</v>
      </c>
      <c r="CA29">
        <v>727103</v>
      </c>
      <c r="CB29">
        <v>1392240</v>
      </c>
      <c r="CC29">
        <v>1158184</v>
      </c>
      <c r="CD29">
        <v>1259030</v>
      </c>
      <c r="CE29">
        <v>1285759</v>
      </c>
      <c r="CF29">
        <v>1126314</v>
      </c>
      <c r="CG29">
        <v>774349</v>
      </c>
      <c r="CH29">
        <v>524704</v>
      </c>
      <c r="CI29">
        <v>872051</v>
      </c>
      <c r="CJ29">
        <v>992341</v>
      </c>
      <c r="CK29">
        <v>717844</v>
      </c>
      <c r="CL29">
        <v>761685</v>
      </c>
      <c r="CM29">
        <v>931292</v>
      </c>
      <c r="CN29">
        <v>364131</v>
      </c>
      <c r="CO29">
        <v>438319</v>
      </c>
      <c r="CP29">
        <v>152407</v>
      </c>
      <c r="CQ29">
        <v>429822</v>
      </c>
      <c r="CR29">
        <v>637463</v>
      </c>
      <c r="CS29">
        <v>246423</v>
      </c>
      <c r="CT29">
        <v>288851</v>
      </c>
      <c r="CU29">
        <v>414221</v>
      </c>
      <c r="CV29">
        <v>298386</v>
      </c>
      <c r="CW29">
        <v>539019</v>
      </c>
      <c r="CX29">
        <v>539215</v>
      </c>
      <c r="CY29">
        <v>465653</v>
      </c>
      <c r="CZ29">
        <v>759808</v>
      </c>
      <c r="DA29">
        <v>1025327</v>
      </c>
      <c r="DB29">
        <v>862496</v>
      </c>
      <c r="DC29">
        <v>965947</v>
      </c>
      <c r="DD29">
        <v>579805</v>
      </c>
      <c r="DE29">
        <v>293388</v>
      </c>
      <c r="DF29">
        <v>522873</v>
      </c>
      <c r="DG29">
        <v>365589</v>
      </c>
      <c r="DH29">
        <v>816455</v>
      </c>
      <c r="DI29">
        <v>1898360</v>
      </c>
      <c r="DJ29">
        <v>1144856</v>
      </c>
      <c r="DK29">
        <v>111886</v>
      </c>
      <c r="DL29">
        <v>298707</v>
      </c>
      <c r="DM29">
        <v>270605</v>
      </c>
      <c r="DN29">
        <v>847512</v>
      </c>
      <c r="DO29">
        <v>551003</v>
      </c>
      <c r="DP29">
        <v>594982</v>
      </c>
      <c r="DQ29">
        <v>1118749</v>
      </c>
      <c r="DR29">
        <v>350089</v>
      </c>
      <c r="DS29">
        <v>859580</v>
      </c>
      <c r="DT29">
        <v>475558</v>
      </c>
      <c r="DU29">
        <v>992274</v>
      </c>
      <c r="DV29">
        <v>378834</v>
      </c>
      <c r="DW29">
        <v>444461</v>
      </c>
      <c r="DX29">
        <v>762720</v>
      </c>
      <c r="DY29">
        <v>883097</v>
      </c>
      <c r="DZ29">
        <v>361306</v>
      </c>
      <c r="EA29">
        <v>1882123</v>
      </c>
      <c r="EB29">
        <v>1518761</v>
      </c>
      <c r="EC29">
        <v>343079</v>
      </c>
      <c r="ED29">
        <v>290477</v>
      </c>
      <c r="EE29">
        <v>199856</v>
      </c>
      <c r="EF29">
        <v>321362</v>
      </c>
      <c r="EG29">
        <v>1221586</v>
      </c>
      <c r="EH29">
        <v>1287690</v>
      </c>
      <c r="EI29">
        <v>890588</v>
      </c>
      <c r="EJ29">
        <v>1744139</v>
      </c>
      <c r="EK29">
        <v>899295</v>
      </c>
      <c r="EL29">
        <v>1390128</v>
      </c>
      <c r="EM29">
        <v>590307</v>
      </c>
      <c r="EN29">
        <v>687106</v>
      </c>
      <c r="EO29">
        <v>1439934</v>
      </c>
      <c r="EP29">
        <v>1260362</v>
      </c>
      <c r="EQ29">
        <v>1846750</v>
      </c>
      <c r="ER29">
        <v>1868156</v>
      </c>
      <c r="ES29">
        <v>1872453</v>
      </c>
      <c r="ET29">
        <v>1874817</v>
      </c>
      <c r="EU29">
        <v>1882128</v>
      </c>
      <c r="EV29">
        <v>1702434</v>
      </c>
      <c r="EW29">
        <v>1786331</v>
      </c>
      <c r="EX29">
        <v>1523516</v>
      </c>
      <c r="EY29">
        <v>1903510</v>
      </c>
      <c r="EZ29">
        <v>1874340</v>
      </c>
      <c r="FA29">
        <v>1603393</v>
      </c>
      <c r="FB29">
        <v>889032</v>
      </c>
      <c r="FC29">
        <v>919313</v>
      </c>
      <c r="FD29">
        <v>628834</v>
      </c>
      <c r="FE29">
        <v>1311710</v>
      </c>
      <c r="FF29">
        <v>809545</v>
      </c>
      <c r="FG29">
        <v>681595</v>
      </c>
      <c r="FH29">
        <v>1461035</v>
      </c>
      <c r="FI29">
        <v>1174465</v>
      </c>
      <c r="FJ29">
        <v>1822201</v>
      </c>
      <c r="FK29">
        <v>1829121</v>
      </c>
      <c r="FL29">
        <v>498346</v>
      </c>
      <c r="FM29">
        <v>194452</v>
      </c>
      <c r="FN29">
        <v>148613</v>
      </c>
      <c r="FO29">
        <v>138677</v>
      </c>
      <c r="FP29">
        <v>184391</v>
      </c>
      <c r="FQ29">
        <v>70894</v>
      </c>
      <c r="FR29">
        <v>74682</v>
      </c>
      <c r="FS29">
        <v>355172</v>
      </c>
      <c r="FT29">
        <v>326488</v>
      </c>
      <c r="FU29">
        <v>258767</v>
      </c>
      <c r="FV29">
        <v>1346224</v>
      </c>
      <c r="FW29">
        <v>765158</v>
      </c>
      <c r="FX29">
        <v>131420</v>
      </c>
      <c r="FY29">
        <v>311469</v>
      </c>
      <c r="FZ29">
        <v>162189</v>
      </c>
      <c r="GA29">
        <v>143179</v>
      </c>
      <c r="GB29">
        <v>174096</v>
      </c>
      <c r="GC29">
        <v>109284</v>
      </c>
      <c r="GD29">
        <v>102593</v>
      </c>
      <c r="GE29">
        <v>93405</v>
      </c>
      <c r="GF29">
        <v>96765</v>
      </c>
      <c r="GG29">
        <v>1727559</v>
      </c>
      <c r="GH29">
        <v>751480</v>
      </c>
      <c r="GI29">
        <v>175989</v>
      </c>
      <c r="GJ29">
        <v>184767</v>
      </c>
      <c r="GK29">
        <v>925982</v>
      </c>
      <c r="GL29">
        <v>225372</v>
      </c>
      <c r="GM29">
        <v>1528115</v>
      </c>
      <c r="GN29">
        <v>803255</v>
      </c>
      <c r="GO29">
        <v>1818434</v>
      </c>
      <c r="GP29">
        <v>772651</v>
      </c>
      <c r="GQ29">
        <v>1157349</v>
      </c>
      <c r="GR29">
        <v>821913</v>
      </c>
      <c r="GS29">
        <v>293553</v>
      </c>
      <c r="GT29">
        <v>223568</v>
      </c>
      <c r="GU29">
        <v>371677</v>
      </c>
      <c r="GV29">
        <v>427446</v>
      </c>
      <c r="GW29">
        <v>117574</v>
      </c>
      <c r="GX29">
        <v>207782</v>
      </c>
      <c r="GY29">
        <v>549793</v>
      </c>
      <c r="GZ29">
        <v>327567</v>
      </c>
      <c r="HA29">
        <v>422096</v>
      </c>
      <c r="HB29">
        <v>475386</v>
      </c>
      <c r="HC29">
        <v>486730</v>
      </c>
      <c r="HD29">
        <v>533684</v>
      </c>
      <c r="HE29">
        <v>371904</v>
      </c>
      <c r="HF29">
        <v>875182</v>
      </c>
      <c r="HG29">
        <v>411519</v>
      </c>
      <c r="HH29">
        <v>236126</v>
      </c>
      <c r="HI29">
        <v>187143</v>
      </c>
      <c r="HJ29">
        <v>522968</v>
      </c>
      <c r="HK29">
        <v>344673</v>
      </c>
      <c r="HL29">
        <v>1545390</v>
      </c>
      <c r="HM29">
        <v>356525</v>
      </c>
      <c r="HN29">
        <v>437595</v>
      </c>
      <c r="HO29">
        <v>401727</v>
      </c>
      <c r="HP29">
        <v>335713</v>
      </c>
      <c r="HQ29">
        <v>937261</v>
      </c>
      <c r="HR29">
        <v>312532</v>
      </c>
      <c r="HS29">
        <v>165141</v>
      </c>
      <c r="HT29">
        <v>331158</v>
      </c>
      <c r="HU29">
        <v>125067</v>
      </c>
      <c r="HV29">
        <v>179904</v>
      </c>
      <c r="HW29">
        <v>218237</v>
      </c>
      <c r="HX29">
        <v>298550</v>
      </c>
      <c r="HY29">
        <v>319049</v>
      </c>
      <c r="HZ29">
        <v>433247</v>
      </c>
      <c r="IA29">
        <v>401720</v>
      </c>
      <c r="IB29">
        <v>449972</v>
      </c>
      <c r="IC29">
        <v>195154</v>
      </c>
      <c r="ID29">
        <v>173052</v>
      </c>
      <c r="IE29">
        <v>238808</v>
      </c>
      <c r="IF29">
        <v>508591</v>
      </c>
      <c r="IG29">
        <v>716587</v>
      </c>
      <c r="IH29">
        <v>354064</v>
      </c>
      <c r="II29">
        <v>321610</v>
      </c>
      <c r="IJ29">
        <v>286183</v>
      </c>
      <c r="IK29">
        <v>377938</v>
      </c>
      <c r="IL29">
        <v>1066579</v>
      </c>
      <c r="IM29">
        <v>491447</v>
      </c>
      <c r="IN29">
        <v>295539</v>
      </c>
      <c r="IO29">
        <v>1102591</v>
      </c>
      <c r="IP29">
        <v>532185</v>
      </c>
      <c r="IQ29">
        <v>520909</v>
      </c>
      <c r="IR29">
        <v>351204</v>
      </c>
      <c r="IS29">
        <v>648293</v>
      </c>
      <c r="IT29">
        <v>835723</v>
      </c>
      <c r="IU29">
        <v>284213</v>
      </c>
      <c r="IV29">
        <v>352300</v>
      </c>
      <c r="IW29">
        <v>1347445</v>
      </c>
      <c r="IX29">
        <v>335078</v>
      </c>
      <c r="IY29">
        <v>492398</v>
      </c>
      <c r="IZ29">
        <v>894499</v>
      </c>
      <c r="JA29">
        <v>573853</v>
      </c>
      <c r="JB29">
        <v>503814</v>
      </c>
      <c r="JC29">
        <v>593015</v>
      </c>
      <c r="JD29">
        <v>1347361</v>
      </c>
      <c r="JE29">
        <v>1707058</v>
      </c>
      <c r="JF29">
        <v>704534</v>
      </c>
      <c r="JG29">
        <v>1410896</v>
      </c>
      <c r="JH29">
        <v>379999</v>
      </c>
      <c r="JI29">
        <v>865846</v>
      </c>
      <c r="JJ29">
        <v>594224</v>
      </c>
      <c r="JK29">
        <v>43660</v>
      </c>
      <c r="JL29">
        <v>142807</v>
      </c>
      <c r="JM29">
        <v>107450</v>
      </c>
      <c r="JN29">
        <v>83086</v>
      </c>
      <c r="JO29">
        <v>47442</v>
      </c>
      <c r="JP29">
        <v>79066</v>
      </c>
      <c r="JQ29">
        <v>388982</v>
      </c>
      <c r="JR29">
        <v>162689</v>
      </c>
      <c r="JS29">
        <v>258800</v>
      </c>
      <c r="JT29">
        <v>149068</v>
      </c>
      <c r="JU29">
        <v>341727</v>
      </c>
      <c r="JV29">
        <v>52798</v>
      </c>
      <c r="JW29">
        <v>413119</v>
      </c>
      <c r="JX29">
        <v>205281</v>
      </c>
      <c r="JY29">
        <v>114372</v>
      </c>
      <c r="JZ29">
        <v>191097</v>
      </c>
      <c r="KA29">
        <v>355618</v>
      </c>
      <c r="KB29">
        <v>241043</v>
      </c>
      <c r="KC29">
        <v>217382</v>
      </c>
      <c r="KD29">
        <v>235509</v>
      </c>
      <c r="KE29">
        <v>70886</v>
      </c>
      <c r="KF29">
        <v>425196</v>
      </c>
      <c r="KG29">
        <v>213700</v>
      </c>
      <c r="KH29">
        <v>147656</v>
      </c>
      <c r="KI29">
        <v>255074</v>
      </c>
      <c r="KJ29">
        <v>119332</v>
      </c>
      <c r="KK29">
        <v>459252</v>
      </c>
      <c r="KL29">
        <v>275022</v>
      </c>
      <c r="KM29">
        <v>137604</v>
      </c>
      <c r="KN29">
        <v>152383</v>
      </c>
      <c r="KO29">
        <v>222338</v>
      </c>
      <c r="KP29">
        <v>177704</v>
      </c>
      <c r="KQ29">
        <v>137848</v>
      </c>
      <c r="KR29">
        <v>143419</v>
      </c>
      <c r="KS29">
        <v>349627</v>
      </c>
      <c r="KT29">
        <v>143157</v>
      </c>
      <c r="KU29">
        <v>45308</v>
      </c>
      <c r="KV29">
        <v>162107</v>
      </c>
      <c r="KW29">
        <v>74443</v>
      </c>
      <c r="KX29">
        <v>567202</v>
      </c>
      <c r="KY29">
        <v>197671</v>
      </c>
      <c r="KZ29">
        <v>330087</v>
      </c>
      <c r="LA29">
        <v>187655</v>
      </c>
      <c r="LB29">
        <v>191742</v>
      </c>
      <c r="LC29">
        <v>392540</v>
      </c>
      <c r="LD29">
        <v>744532</v>
      </c>
      <c r="LE29">
        <v>274432</v>
      </c>
      <c r="LF29">
        <v>719112</v>
      </c>
      <c r="LG29">
        <v>506111</v>
      </c>
      <c r="LH29">
        <v>267137</v>
      </c>
      <c r="LI29">
        <v>263591</v>
      </c>
      <c r="LJ29">
        <v>210701</v>
      </c>
      <c r="LK29">
        <v>152817</v>
      </c>
      <c r="LL29">
        <v>124035</v>
      </c>
      <c r="LM29">
        <v>235681</v>
      </c>
      <c r="LN29">
        <v>363325</v>
      </c>
      <c r="LO29">
        <v>79854</v>
      </c>
      <c r="LP29">
        <v>114178</v>
      </c>
      <c r="LQ29">
        <v>847245</v>
      </c>
      <c r="LR29">
        <v>1110741</v>
      </c>
      <c r="LS29">
        <v>1618426</v>
      </c>
      <c r="LT29">
        <v>738948</v>
      </c>
      <c r="LU29">
        <v>486692</v>
      </c>
      <c r="LV29">
        <v>212649</v>
      </c>
      <c r="LW29">
        <v>327086</v>
      </c>
      <c r="LX29">
        <v>556473</v>
      </c>
      <c r="LY29">
        <v>858041</v>
      </c>
      <c r="LZ29">
        <v>953521</v>
      </c>
      <c r="MA29">
        <v>1485678</v>
      </c>
      <c r="MB29">
        <v>782634</v>
      </c>
      <c r="MC29">
        <v>537053</v>
      </c>
      <c r="MD29">
        <v>504227</v>
      </c>
      <c r="ME29">
        <v>536443</v>
      </c>
      <c r="MF29">
        <v>282687</v>
      </c>
      <c r="MG29">
        <v>865140</v>
      </c>
      <c r="MH29">
        <v>426793</v>
      </c>
      <c r="MI29">
        <v>287948</v>
      </c>
      <c r="MJ29">
        <v>1101361</v>
      </c>
      <c r="MK29">
        <v>185981</v>
      </c>
      <c r="ML29">
        <v>305608</v>
      </c>
      <c r="MM29">
        <v>288025</v>
      </c>
      <c r="MN29">
        <v>744555</v>
      </c>
      <c r="MO29">
        <v>287576</v>
      </c>
      <c r="MP29">
        <v>756049</v>
      </c>
      <c r="MQ29">
        <v>383151</v>
      </c>
      <c r="MR29">
        <v>165566</v>
      </c>
      <c r="MS29">
        <v>69550</v>
      </c>
      <c r="MT29">
        <v>149517</v>
      </c>
      <c r="MU29">
        <v>952734</v>
      </c>
      <c r="MV29">
        <v>446372</v>
      </c>
      <c r="MW29">
        <v>470709</v>
      </c>
      <c r="MX29">
        <v>693765</v>
      </c>
      <c r="MY29">
        <v>640401</v>
      </c>
      <c r="MZ29">
        <v>601123</v>
      </c>
      <c r="NA29">
        <v>461727</v>
      </c>
      <c r="NB29">
        <v>321927</v>
      </c>
      <c r="NC29">
        <v>725452</v>
      </c>
      <c r="ND29">
        <v>247281</v>
      </c>
      <c r="NE29">
        <v>765307</v>
      </c>
      <c r="NF29">
        <v>549601</v>
      </c>
      <c r="NG29">
        <v>1326938</v>
      </c>
      <c r="NH29">
        <v>932522</v>
      </c>
      <c r="NI29">
        <v>783480</v>
      </c>
      <c r="NJ29">
        <v>242676</v>
      </c>
      <c r="NK29">
        <v>348085</v>
      </c>
      <c r="NL29">
        <v>802810</v>
      </c>
      <c r="NM29">
        <v>1633857</v>
      </c>
      <c r="NN29">
        <v>1355187</v>
      </c>
      <c r="NO29">
        <v>1553126</v>
      </c>
      <c r="NP29">
        <v>1925862</v>
      </c>
      <c r="NQ29">
        <v>1924367</v>
      </c>
      <c r="NR29">
        <v>1925787</v>
      </c>
      <c r="NS29">
        <v>1922474</v>
      </c>
      <c r="NT29">
        <v>1867452</v>
      </c>
      <c r="NU29">
        <v>1926395</v>
      </c>
      <c r="NV29">
        <v>256602</v>
      </c>
      <c r="NW29">
        <v>335646</v>
      </c>
      <c r="NX29">
        <v>289807</v>
      </c>
      <c r="NY29">
        <v>75757</v>
      </c>
      <c r="NZ29">
        <v>72625</v>
      </c>
      <c r="OA29">
        <v>85100</v>
      </c>
      <c r="OB29">
        <v>150012</v>
      </c>
      <c r="OC29">
        <v>242280</v>
      </c>
      <c r="OD29">
        <v>1843283</v>
      </c>
      <c r="OE29">
        <v>1916102</v>
      </c>
      <c r="OF29">
        <v>1252058</v>
      </c>
      <c r="OG29">
        <v>511759</v>
      </c>
      <c r="OH29">
        <v>1903111</v>
      </c>
      <c r="OI29">
        <v>1897284</v>
      </c>
      <c r="OJ29">
        <v>1905367</v>
      </c>
      <c r="OK29">
        <v>1642385</v>
      </c>
      <c r="OL29">
        <v>1131265</v>
      </c>
      <c r="OM29">
        <v>468043</v>
      </c>
      <c r="ON29">
        <v>157420</v>
      </c>
      <c r="OO29">
        <v>77595</v>
      </c>
      <c r="OP29">
        <v>621455</v>
      </c>
      <c r="OQ29">
        <v>349089</v>
      </c>
      <c r="OR29">
        <v>459980</v>
      </c>
      <c r="OS29">
        <v>264448</v>
      </c>
      <c r="OT29">
        <v>309548</v>
      </c>
      <c r="OU29">
        <v>352922</v>
      </c>
      <c r="OV29">
        <v>400441</v>
      </c>
      <c r="OW29">
        <v>460749</v>
      </c>
      <c r="OX29">
        <v>125579</v>
      </c>
      <c r="OY29">
        <v>161217</v>
      </c>
      <c r="OZ29">
        <v>422158</v>
      </c>
      <c r="PA29">
        <v>231827</v>
      </c>
      <c r="PB29">
        <v>174920</v>
      </c>
      <c r="PC29">
        <v>1239145</v>
      </c>
      <c r="PD29">
        <v>700518</v>
      </c>
      <c r="PE29">
        <v>216080</v>
      </c>
      <c r="PF29">
        <v>59506</v>
      </c>
      <c r="PG29">
        <v>92527</v>
      </c>
      <c r="PH29">
        <v>116778</v>
      </c>
      <c r="PI29">
        <v>276153</v>
      </c>
      <c r="PJ29">
        <v>338595</v>
      </c>
      <c r="PK29">
        <v>230770</v>
      </c>
      <c r="PL29">
        <v>532477</v>
      </c>
      <c r="PM29">
        <v>260182</v>
      </c>
      <c r="PN29">
        <v>536057</v>
      </c>
      <c r="PO29">
        <v>248750</v>
      </c>
      <c r="PP29">
        <v>331563</v>
      </c>
      <c r="PQ29">
        <v>369257</v>
      </c>
      <c r="PR29">
        <v>153066</v>
      </c>
      <c r="PS29">
        <v>515804</v>
      </c>
      <c r="PT29">
        <v>697072</v>
      </c>
      <c r="PU29">
        <v>586629</v>
      </c>
      <c r="PV29">
        <v>824599</v>
      </c>
      <c r="PW29">
        <v>129826</v>
      </c>
      <c r="PX29">
        <v>169533</v>
      </c>
      <c r="PY29">
        <v>313869</v>
      </c>
      <c r="PZ29">
        <v>122908</v>
      </c>
      <c r="QA29">
        <v>139729</v>
      </c>
      <c r="QB29">
        <v>193878</v>
      </c>
      <c r="QC29">
        <v>348108</v>
      </c>
      <c r="QD29">
        <v>642468</v>
      </c>
      <c r="QE29">
        <v>942987</v>
      </c>
      <c r="QF29">
        <v>244378</v>
      </c>
      <c r="QG29">
        <v>735335</v>
      </c>
      <c r="QH29">
        <v>1019587</v>
      </c>
      <c r="QI29">
        <v>1265095</v>
      </c>
      <c r="QJ29">
        <v>1437716</v>
      </c>
      <c r="QK29">
        <v>284362</v>
      </c>
      <c r="QL29">
        <v>883448</v>
      </c>
      <c r="QM29">
        <v>746837</v>
      </c>
      <c r="QN29">
        <v>310369</v>
      </c>
      <c r="QO29">
        <v>262666</v>
      </c>
      <c r="QP29">
        <v>185462</v>
      </c>
      <c r="QQ29">
        <v>715076</v>
      </c>
      <c r="QR29">
        <v>1248168</v>
      </c>
      <c r="QS29">
        <v>1567054</v>
      </c>
      <c r="QT29">
        <v>1825588</v>
      </c>
      <c r="QU29">
        <v>991379</v>
      </c>
      <c r="QV29">
        <v>658879</v>
      </c>
      <c r="QW29">
        <v>1769967</v>
      </c>
      <c r="QX29">
        <v>1883569</v>
      </c>
      <c r="QY29">
        <v>1838818</v>
      </c>
      <c r="QZ29">
        <v>1863025</v>
      </c>
      <c r="RA29">
        <v>1846986</v>
      </c>
      <c r="RB29">
        <v>1863054</v>
      </c>
      <c r="RC29">
        <v>1875905</v>
      </c>
      <c r="RD29">
        <v>1863674</v>
      </c>
      <c r="RE29">
        <v>1859657</v>
      </c>
      <c r="RF29">
        <v>1860259</v>
      </c>
      <c r="RG29">
        <v>1854786</v>
      </c>
      <c r="RH29">
        <v>1871480</v>
      </c>
      <c r="RI29">
        <v>1865803</v>
      </c>
      <c r="RJ29">
        <v>1878029</v>
      </c>
      <c r="RK29">
        <v>632899</v>
      </c>
      <c r="RL29">
        <v>561931</v>
      </c>
      <c r="RM29">
        <v>177776</v>
      </c>
      <c r="RN29">
        <v>196519</v>
      </c>
      <c r="RO29">
        <v>281597</v>
      </c>
      <c r="RP29">
        <v>206882</v>
      </c>
      <c r="RQ29">
        <v>150443</v>
      </c>
      <c r="RR29">
        <v>287840</v>
      </c>
      <c r="RS29">
        <v>559537</v>
      </c>
      <c r="RT29">
        <v>137069</v>
      </c>
      <c r="RU29">
        <v>170978</v>
      </c>
      <c r="RV29">
        <v>163459</v>
      </c>
      <c r="RW29">
        <v>210491</v>
      </c>
      <c r="RX29">
        <v>160657</v>
      </c>
      <c r="RY29">
        <v>170414</v>
      </c>
      <c r="RZ29">
        <v>214967</v>
      </c>
      <c r="SA29">
        <v>871634</v>
      </c>
      <c r="SB29">
        <v>933345</v>
      </c>
      <c r="SC29">
        <v>117346</v>
      </c>
      <c r="SD29">
        <v>954116</v>
      </c>
      <c r="SE29">
        <v>877539</v>
      </c>
      <c r="SF29">
        <v>980254</v>
      </c>
      <c r="SG29">
        <v>1044850</v>
      </c>
      <c r="SH29">
        <v>895452</v>
      </c>
      <c r="SI29">
        <v>1304790</v>
      </c>
      <c r="SJ29">
        <v>1658227</v>
      </c>
      <c r="SK29">
        <v>608217</v>
      </c>
      <c r="SL29">
        <v>585066</v>
      </c>
      <c r="SM29">
        <v>1562343</v>
      </c>
      <c r="SN29">
        <v>1906382</v>
      </c>
      <c r="SO29">
        <v>1886036</v>
      </c>
      <c r="SP29">
        <v>1375771</v>
      </c>
      <c r="SQ29">
        <v>1904745</v>
      </c>
      <c r="SR29">
        <v>1850974</v>
      </c>
      <c r="SS29">
        <v>683889</v>
      </c>
      <c r="ST29">
        <v>610259</v>
      </c>
      <c r="SU29">
        <v>755892</v>
      </c>
      <c r="SV29">
        <v>815056</v>
      </c>
      <c r="SW29">
        <v>1895151</v>
      </c>
      <c r="SX29">
        <v>1837565</v>
      </c>
      <c r="SY29">
        <v>1230515</v>
      </c>
      <c r="SZ29">
        <v>1517614</v>
      </c>
      <c r="TA29">
        <v>1624568</v>
      </c>
      <c r="TB29">
        <v>1209406</v>
      </c>
      <c r="TC29">
        <v>1291211</v>
      </c>
      <c r="TD29">
        <v>887092</v>
      </c>
      <c r="TE29">
        <v>1376710</v>
      </c>
      <c r="TF29">
        <v>857579</v>
      </c>
      <c r="TG29">
        <v>1047558</v>
      </c>
      <c r="TH29">
        <v>1894363</v>
      </c>
      <c r="TI29">
        <v>1889942</v>
      </c>
      <c r="TJ29">
        <v>1907083</v>
      </c>
      <c r="TK29">
        <v>693541</v>
      </c>
      <c r="TL29">
        <v>311084</v>
      </c>
      <c r="TM29">
        <v>167470</v>
      </c>
      <c r="TN29">
        <v>569773</v>
      </c>
      <c r="TO29">
        <v>718266</v>
      </c>
      <c r="TP29">
        <v>1886713</v>
      </c>
      <c r="TQ29">
        <v>1896555</v>
      </c>
      <c r="TR29">
        <v>1576284</v>
      </c>
      <c r="TS29">
        <v>1137602</v>
      </c>
      <c r="TT29">
        <v>1893677</v>
      </c>
      <c r="TU29">
        <v>1916085</v>
      </c>
      <c r="TV29">
        <v>1883305</v>
      </c>
      <c r="TW29">
        <v>1893437</v>
      </c>
      <c r="TX29">
        <v>1165138</v>
      </c>
      <c r="TY29">
        <v>1735332</v>
      </c>
      <c r="TZ29">
        <v>1859413</v>
      </c>
      <c r="UA29">
        <v>1595922</v>
      </c>
      <c r="UB29">
        <v>184061</v>
      </c>
      <c r="UC29">
        <v>207589</v>
      </c>
      <c r="UD29">
        <v>589477</v>
      </c>
      <c r="UE29">
        <v>221479</v>
      </c>
      <c r="UF29">
        <v>240266</v>
      </c>
      <c r="UG29">
        <v>668953</v>
      </c>
      <c r="UH29">
        <v>779445</v>
      </c>
      <c r="UI29">
        <v>1911411</v>
      </c>
      <c r="UJ29">
        <v>1888309</v>
      </c>
      <c r="UK29">
        <v>1921495</v>
      </c>
      <c r="UL29">
        <v>909353</v>
      </c>
      <c r="UM29">
        <v>1820994</v>
      </c>
      <c r="UN29">
        <v>805822</v>
      </c>
      <c r="UO29">
        <v>1806316</v>
      </c>
      <c r="UP29">
        <v>1889754</v>
      </c>
      <c r="UQ29">
        <v>1819923</v>
      </c>
      <c r="UR29">
        <v>452913</v>
      </c>
      <c r="US29">
        <v>1086915</v>
      </c>
      <c r="UT29">
        <v>1747367</v>
      </c>
      <c r="UU29">
        <v>841604</v>
      </c>
      <c r="UV29">
        <v>279580</v>
      </c>
      <c r="UW29">
        <v>1067225</v>
      </c>
      <c r="UX29">
        <v>1739692</v>
      </c>
      <c r="UY29">
        <v>692452</v>
      </c>
      <c r="UZ29">
        <v>385188</v>
      </c>
      <c r="VA29">
        <v>1210262</v>
      </c>
      <c r="VB29">
        <v>1348430</v>
      </c>
      <c r="VC29">
        <v>1935170</v>
      </c>
      <c r="VD29">
        <v>1909241</v>
      </c>
      <c r="VE29">
        <v>1173664</v>
      </c>
      <c r="VF29">
        <v>1908233</v>
      </c>
      <c r="VG29">
        <v>877290</v>
      </c>
      <c r="VH29">
        <v>345362</v>
      </c>
      <c r="VI29">
        <v>535035</v>
      </c>
      <c r="VJ29">
        <v>368307</v>
      </c>
      <c r="VK29">
        <v>393497</v>
      </c>
      <c r="VL29">
        <v>565882</v>
      </c>
      <c r="VM29">
        <v>1836126</v>
      </c>
      <c r="VN29">
        <v>1015533</v>
      </c>
      <c r="VO29">
        <v>1898537</v>
      </c>
      <c r="VP29">
        <v>1856159</v>
      </c>
      <c r="VQ29">
        <v>752675</v>
      </c>
      <c r="VR29">
        <v>416690</v>
      </c>
      <c r="VS29">
        <v>526241</v>
      </c>
      <c r="VT29">
        <v>925422</v>
      </c>
      <c r="VU29">
        <v>1438953</v>
      </c>
      <c r="VV29">
        <v>727343</v>
      </c>
      <c r="VW29">
        <v>581433</v>
      </c>
      <c r="VX29">
        <v>369890</v>
      </c>
      <c r="VY29">
        <v>1146945</v>
      </c>
      <c r="VZ29">
        <v>450307</v>
      </c>
      <c r="WA29">
        <v>446221</v>
      </c>
      <c r="WB29">
        <v>940616</v>
      </c>
      <c r="WC29">
        <v>561777</v>
      </c>
      <c r="WD29">
        <v>627497</v>
      </c>
      <c r="WE29">
        <v>499481</v>
      </c>
      <c r="WF29">
        <v>292506</v>
      </c>
      <c r="WG29">
        <v>951033</v>
      </c>
      <c r="WH29">
        <v>363937</v>
      </c>
      <c r="WI29">
        <v>211242</v>
      </c>
      <c r="WJ29">
        <v>441256</v>
      </c>
      <c r="WK29">
        <v>421634</v>
      </c>
      <c r="WL29">
        <v>333430</v>
      </c>
      <c r="WM29">
        <v>278667</v>
      </c>
      <c r="WN29">
        <v>316286</v>
      </c>
      <c r="WO29">
        <v>348041</v>
      </c>
      <c r="WP29">
        <v>433022</v>
      </c>
      <c r="WQ29">
        <v>247911</v>
      </c>
      <c r="WR29">
        <v>200106</v>
      </c>
      <c r="WS29">
        <v>624486</v>
      </c>
      <c r="WT29">
        <v>705099</v>
      </c>
      <c r="WU29">
        <v>264862</v>
      </c>
      <c r="WV29">
        <v>135970</v>
      </c>
      <c r="WW29">
        <v>237904</v>
      </c>
      <c r="WX29">
        <v>178358</v>
      </c>
      <c r="WY29">
        <v>389204</v>
      </c>
      <c r="WZ29">
        <v>136810</v>
      </c>
      <c r="XA29">
        <v>165326</v>
      </c>
      <c r="XB29">
        <v>580024</v>
      </c>
      <c r="XC29">
        <v>231115</v>
      </c>
      <c r="XD29">
        <v>330853</v>
      </c>
      <c r="XE29">
        <v>306205</v>
      </c>
      <c r="XF29">
        <v>761860</v>
      </c>
      <c r="XG29">
        <v>131607</v>
      </c>
      <c r="XH29">
        <v>134402</v>
      </c>
      <c r="XI29">
        <v>429129</v>
      </c>
      <c r="XJ29">
        <v>207442</v>
      </c>
      <c r="XK29">
        <v>119396</v>
      </c>
      <c r="XL29">
        <v>613061</v>
      </c>
      <c r="XM29">
        <v>467797</v>
      </c>
      <c r="XN29">
        <v>662390</v>
      </c>
      <c r="XO29">
        <v>1172605</v>
      </c>
      <c r="XP29">
        <v>467127</v>
      </c>
      <c r="XQ29">
        <v>192678</v>
      </c>
      <c r="XR29">
        <v>347364</v>
      </c>
      <c r="XS29">
        <v>462168</v>
      </c>
      <c r="XT29">
        <v>161030</v>
      </c>
      <c r="XU29">
        <v>227258</v>
      </c>
      <c r="XV29">
        <v>397019</v>
      </c>
      <c r="XW29">
        <v>191190</v>
      </c>
      <c r="XX29">
        <v>282899</v>
      </c>
      <c r="XY29">
        <v>502043</v>
      </c>
      <c r="XZ29">
        <v>1860230</v>
      </c>
      <c r="YA29">
        <v>1731585</v>
      </c>
      <c r="YB29">
        <v>1859916</v>
      </c>
      <c r="YC29">
        <v>1796701</v>
      </c>
      <c r="YD29">
        <v>1036155</v>
      </c>
      <c r="YE29">
        <v>2006301</v>
      </c>
      <c r="YF29">
        <v>2012461</v>
      </c>
      <c r="YG29">
        <v>2014706</v>
      </c>
      <c r="YH29">
        <v>1988258</v>
      </c>
      <c r="YI29">
        <v>2018458</v>
      </c>
      <c r="YJ29">
        <v>2030791</v>
      </c>
      <c r="YK29">
        <v>2018214</v>
      </c>
      <c r="YL29">
        <v>1477181</v>
      </c>
      <c r="YM29">
        <v>1449232</v>
      </c>
      <c r="YN29">
        <v>1122010</v>
      </c>
      <c r="YO29">
        <v>1251552</v>
      </c>
      <c r="YP29">
        <v>1134724</v>
      </c>
      <c r="YQ29">
        <v>774404</v>
      </c>
      <c r="YR29">
        <v>582797</v>
      </c>
      <c r="YS29">
        <v>440079</v>
      </c>
      <c r="YT29">
        <v>1222838</v>
      </c>
      <c r="YU29">
        <v>714607</v>
      </c>
      <c r="YV29">
        <v>630897</v>
      </c>
      <c r="YW29">
        <v>409017</v>
      </c>
      <c r="YX29">
        <v>812260</v>
      </c>
      <c r="YY29">
        <v>238405</v>
      </c>
      <c r="YZ29">
        <v>114106</v>
      </c>
      <c r="ZA29">
        <v>101807</v>
      </c>
      <c r="ZB29">
        <v>269594</v>
      </c>
      <c r="ZC29">
        <v>100129</v>
      </c>
      <c r="ZD29">
        <v>289782</v>
      </c>
      <c r="ZE29">
        <v>146745</v>
      </c>
      <c r="ZF29">
        <v>291664</v>
      </c>
      <c r="ZG29">
        <v>189513</v>
      </c>
      <c r="ZH29">
        <v>281921</v>
      </c>
      <c r="ZI29">
        <v>728376</v>
      </c>
      <c r="ZJ29">
        <v>793657</v>
      </c>
      <c r="ZK29">
        <v>643142</v>
      </c>
      <c r="ZL29">
        <v>402447</v>
      </c>
      <c r="ZM29">
        <v>521318</v>
      </c>
      <c r="ZN29">
        <v>146869</v>
      </c>
      <c r="ZO29">
        <v>198220</v>
      </c>
      <c r="ZP29">
        <v>671919</v>
      </c>
      <c r="ZQ29">
        <v>643265</v>
      </c>
      <c r="ZR29">
        <v>475603</v>
      </c>
      <c r="ZS29">
        <v>661846</v>
      </c>
      <c r="ZT29">
        <v>554960</v>
      </c>
      <c r="ZU29">
        <v>389609</v>
      </c>
      <c r="ZV29">
        <v>446050</v>
      </c>
      <c r="ZW29">
        <v>1110435</v>
      </c>
      <c r="ZX29">
        <v>665556</v>
      </c>
      <c r="ZY29">
        <v>527897</v>
      </c>
      <c r="ZZ29">
        <v>233940</v>
      </c>
      <c r="AAA29">
        <v>441934</v>
      </c>
      <c r="AAB29">
        <v>107039</v>
      </c>
      <c r="AAC29">
        <v>644130</v>
      </c>
      <c r="AAD29">
        <v>641810</v>
      </c>
      <c r="AAE29">
        <v>72785</v>
      </c>
      <c r="AAF29">
        <v>642944</v>
      </c>
      <c r="AAG29">
        <v>441700</v>
      </c>
      <c r="AAH29">
        <v>394176</v>
      </c>
      <c r="AAI29">
        <v>953874</v>
      </c>
      <c r="AAJ29">
        <v>512100</v>
      </c>
      <c r="AAK29">
        <v>613639</v>
      </c>
      <c r="AAL29">
        <v>372583</v>
      </c>
      <c r="AAM29">
        <v>377650</v>
      </c>
      <c r="AAN29">
        <v>218647</v>
      </c>
      <c r="AAO29">
        <v>565724</v>
      </c>
      <c r="AAP29">
        <v>232459</v>
      </c>
      <c r="AAQ29">
        <v>377068</v>
      </c>
      <c r="AAR29">
        <v>472029</v>
      </c>
      <c r="AAS29">
        <v>388672</v>
      </c>
      <c r="AAT29">
        <v>341021</v>
      </c>
      <c r="AAU29">
        <v>1077508</v>
      </c>
      <c r="AAV29">
        <v>771124</v>
      </c>
      <c r="AAW29">
        <v>581085</v>
      </c>
      <c r="AAX29">
        <v>266471</v>
      </c>
      <c r="AAY29">
        <v>364478</v>
      </c>
      <c r="AAZ29">
        <v>657178</v>
      </c>
      <c r="ABA29">
        <v>471830</v>
      </c>
      <c r="ABB29">
        <v>550062</v>
      </c>
      <c r="ABC29">
        <v>874374</v>
      </c>
      <c r="ABD29">
        <v>345600</v>
      </c>
      <c r="ABE29">
        <v>352567</v>
      </c>
      <c r="ABF29">
        <v>408520</v>
      </c>
      <c r="ABG29">
        <v>170218</v>
      </c>
      <c r="ABH29">
        <v>208969</v>
      </c>
      <c r="ABI29">
        <v>350504</v>
      </c>
      <c r="ABJ29">
        <v>615319</v>
      </c>
      <c r="ABK29">
        <v>281615</v>
      </c>
      <c r="ABL29">
        <v>501694</v>
      </c>
      <c r="ABM29">
        <v>760459</v>
      </c>
      <c r="ABN29">
        <v>172159</v>
      </c>
      <c r="ABO29">
        <v>352146</v>
      </c>
      <c r="ABP29">
        <v>181240</v>
      </c>
      <c r="ABQ29">
        <v>167606</v>
      </c>
      <c r="ABR29">
        <v>399606</v>
      </c>
      <c r="ABS29">
        <v>230992</v>
      </c>
      <c r="ABT29">
        <v>449357</v>
      </c>
      <c r="ABU29">
        <v>453557</v>
      </c>
      <c r="ABV29">
        <v>464653</v>
      </c>
      <c r="ABW29">
        <v>559660</v>
      </c>
      <c r="ABX29">
        <v>515127</v>
      </c>
      <c r="ABY29">
        <v>397381</v>
      </c>
      <c r="ABZ29">
        <v>555189</v>
      </c>
      <c r="ACA29">
        <v>1175889</v>
      </c>
      <c r="ACB29">
        <v>620035</v>
      </c>
      <c r="ACC29">
        <v>216631</v>
      </c>
      <c r="ACD29">
        <v>539424</v>
      </c>
      <c r="ACE29">
        <v>474251</v>
      </c>
      <c r="ACF29">
        <v>467760</v>
      </c>
      <c r="ACG29">
        <v>446220</v>
      </c>
      <c r="ACH29">
        <v>479251</v>
      </c>
      <c r="ACI29">
        <v>258533</v>
      </c>
      <c r="ACJ29">
        <v>172538</v>
      </c>
      <c r="ACK29">
        <v>370497</v>
      </c>
      <c r="ACL29">
        <v>496014</v>
      </c>
      <c r="ACM29">
        <v>359190</v>
      </c>
      <c r="ACN29">
        <v>452186</v>
      </c>
      <c r="ACO29">
        <v>239640</v>
      </c>
      <c r="ACP29">
        <v>605404</v>
      </c>
      <c r="ACQ29">
        <v>253292</v>
      </c>
      <c r="ACR29">
        <v>584559</v>
      </c>
      <c r="ACS29">
        <v>109549</v>
      </c>
      <c r="ACT29">
        <v>270996</v>
      </c>
      <c r="ACU29">
        <v>455394</v>
      </c>
      <c r="ACV29">
        <v>522273</v>
      </c>
      <c r="ACW29">
        <v>327934</v>
      </c>
      <c r="ACX29">
        <v>468692</v>
      </c>
      <c r="ACY29">
        <v>219327</v>
      </c>
      <c r="ACZ29">
        <v>675418</v>
      </c>
      <c r="ADA29">
        <v>804197</v>
      </c>
      <c r="ADB29">
        <v>76482</v>
      </c>
      <c r="ADC29">
        <v>204104</v>
      </c>
      <c r="ADD29">
        <v>475979</v>
      </c>
      <c r="ADE29">
        <v>501520</v>
      </c>
      <c r="ADF29">
        <v>448843</v>
      </c>
      <c r="ADG29">
        <v>469736</v>
      </c>
      <c r="ADH29">
        <v>1629126</v>
      </c>
      <c r="ADI29">
        <v>853285</v>
      </c>
      <c r="ADJ29">
        <v>1136068</v>
      </c>
      <c r="ADK29">
        <v>711085</v>
      </c>
      <c r="ADL29">
        <v>504061</v>
      </c>
      <c r="ADM29">
        <v>546318</v>
      </c>
      <c r="ADN29">
        <v>531894</v>
      </c>
      <c r="ADO29">
        <v>524263</v>
      </c>
      <c r="ADP29">
        <v>446151</v>
      </c>
      <c r="ADQ29">
        <v>202469</v>
      </c>
      <c r="ADR29">
        <v>259881</v>
      </c>
      <c r="ADS29">
        <v>244517</v>
      </c>
      <c r="ADT29">
        <v>602102</v>
      </c>
      <c r="ADU29">
        <v>469637</v>
      </c>
      <c r="ADV29">
        <v>596847</v>
      </c>
      <c r="ADW29">
        <v>459838</v>
      </c>
      <c r="ADX29">
        <v>543703</v>
      </c>
      <c r="ADY29">
        <v>558929</v>
      </c>
      <c r="ADZ29">
        <v>574511</v>
      </c>
      <c r="AEA29">
        <v>216593</v>
      </c>
      <c r="AEB29">
        <v>301276</v>
      </c>
      <c r="AEC29">
        <v>633375</v>
      </c>
      <c r="AED29">
        <v>1048868</v>
      </c>
      <c r="AEE29">
        <v>504913</v>
      </c>
      <c r="AEF29">
        <v>1995508</v>
      </c>
      <c r="AEG29">
        <v>1686259</v>
      </c>
      <c r="AEH29">
        <v>1932379</v>
      </c>
      <c r="AEI29">
        <v>631720</v>
      </c>
      <c r="AEJ29">
        <v>197670</v>
      </c>
      <c r="AEK29">
        <v>167267</v>
      </c>
      <c r="AEL29">
        <v>110130</v>
      </c>
      <c r="AEM29">
        <v>96893</v>
      </c>
      <c r="AEN29">
        <v>380894</v>
      </c>
      <c r="AEO29">
        <v>80293</v>
      </c>
      <c r="AEP29">
        <v>65375</v>
      </c>
      <c r="AEQ29">
        <v>79903</v>
      </c>
      <c r="AER29">
        <v>166665</v>
      </c>
      <c r="AES29">
        <v>122391</v>
      </c>
      <c r="AET29">
        <v>216881</v>
      </c>
      <c r="AEU29">
        <v>127293</v>
      </c>
      <c r="AEV29">
        <v>58601</v>
      </c>
      <c r="AEW29">
        <v>92895</v>
      </c>
      <c r="AEX29">
        <v>79476</v>
      </c>
      <c r="AEY29">
        <v>36038</v>
      </c>
      <c r="AEZ29">
        <v>50603</v>
      </c>
      <c r="AFA29">
        <v>44649</v>
      </c>
      <c r="AFB29">
        <v>54602</v>
      </c>
      <c r="AFC29">
        <v>89469</v>
      </c>
      <c r="AFD29">
        <v>91998</v>
      </c>
      <c r="AFE29">
        <v>204923</v>
      </c>
      <c r="AFF29">
        <v>87720</v>
      </c>
      <c r="AFG29">
        <v>126095</v>
      </c>
      <c r="AFH29">
        <v>183704</v>
      </c>
      <c r="AFI29">
        <v>72630</v>
      </c>
      <c r="AFJ29">
        <v>105744</v>
      </c>
      <c r="AFK29">
        <v>81132</v>
      </c>
      <c r="AFL29">
        <v>32731</v>
      </c>
      <c r="AFM29">
        <v>236138</v>
      </c>
      <c r="AFN29">
        <v>85441</v>
      </c>
      <c r="AFO29">
        <v>63052</v>
      </c>
      <c r="AFP29">
        <v>27723</v>
      </c>
      <c r="AFQ29">
        <v>209569</v>
      </c>
      <c r="AFR29">
        <v>114544</v>
      </c>
      <c r="AFS29">
        <v>99572</v>
      </c>
      <c r="AFT29">
        <v>182672</v>
      </c>
      <c r="AFU29">
        <v>86243</v>
      </c>
      <c r="AFV29">
        <v>100566</v>
      </c>
      <c r="AFW29">
        <v>61007</v>
      </c>
      <c r="AFX29">
        <v>91199</v>
      </c>
      <c r="AFY29">
        <v>119317</v>
      </c>
      <c r="AFZ29">
        <v>188061</v>
      </c>
      <c r="AGA29">
        <v>97702</v>
      </c>
      <c r="AGB29">
        <v>243384</v>
      </c>
      <c r="AGC29">
        <v>101276</v>
      </c>
      <c r="AGD29">
        <v>67598</v>
      </c>
      <c r="AGE29">
        <v>21602</v>
      </c>
      <c r="AGF29">
        <v>133830</v>
      </c>
      <c r="AGG29">
        <v>65002</v>
      </c>
      <c r="AGH29">
        <v>45173</v>
      </c>
      <c r="AGI29">
        <v>43811</v>
      </c>
      <c r="AGJ29">
        <v>73046</v>
      </c>
      <c r="AGK29">
        <v>89701</v>
      </c>
      <c r="AGL29">
        <v>189713</v>
      </c>
      <c r="AGM29">
        <v>43198</v>
      </c>
      <c r="AGN29">
        <v>165643</v>
      </c>
      <c r="AGO29">
        <v>121797</v>
      </c>
      <c r="AGP29">
        <v>213752</v>
      </c>
      <c r="AGQ29">
        <v>105287</v>
      </c>
      <c r="AGR29">
        <v>107849</v>
      </c>
      <c r="AGS29">
        <v>85624</v>
      </c>
      <c r="AGT29">
        <v>109898</v>
      </c>
      <c r="AGU29">
        <v>112350</v>
      </c>
      <c r="AGV29">
        <v>62033</v>
      </c>
      <c r="AGW29">
        <v>105903</v>
      </c>
      <c r="AGX29">
        <v>35264</v>
      </c>
      <c r="AGY29">
        <v>18926</v>
      </c>
      <c r="AGZ29">
        <v>101547</v>
      </c>
      <c r="AHA29">
        <v>99315</v>
      </c>
      <c r="AHB29">
        <v>90171</v>
      </c>
      <c r="AHC29">
        <v>85312</v>
      </c>
      <c r="AHD29">
        <v>54176</v>
      </c>
      <c r="AHE29">
        <v>157164</v>
      </c>
      <c r="AHF29">
        <v>64640</v>
      </c>
      <c r="AHG29">
        <v>126702</v>
      </c>
      <c r="AHH29">
        <v>45729</v>
      </c>
      <c r="AHI29">
        <v>82761</v>
      </c>
      <c r="AHJ29">
        <v>78674</v>
      </c>
      <c r="AHK29">
        <v>128783</v>
      </c>
      <c r="AHL29">
        <v>74441</v>
      </c>
      <c r="AHM29">
        <v>132913</v>
      </c>
      <c r="AHN29">
        <v>162910</v>
      </c>
      <c r="AHO29">
        <v>100254</v>
      </c>
      <c r="AHP29">
        <v>89227</v>
      </c>
      <c r="AHQ29">
        <v>83888</v>
      </c>
      <c r="AHR29">
        <v>138002</v>
      </c>
      <c r="AHS29">
        <v>104849</v>
      </c>
      <c r="AHT29">
        <v>69331</v>
      </c>
      <c r="AHU29">
        <v>88726</v>
      </c>
      <c r="AHV29">
        <v>448211</v>
      </c>
      <c r="AHW29">
        <v>131568</v>
      </c>
      <c r="AHX29">
        <v>242884</v>
      </c>
      <c r="AHY29">
        <v>209955</v>
      </c>
      <c r="AHZ29">
        <v>56820</v>
      </c>
      <c r="AIA29">
        <v>197052</v>
      </c>
      <c r="AIB29">
        <v>118580</v>
      </c>
      <c r="AIC29">
        <v>128294</v>
      </c>
      <c r="AID29">
        <v>54535</v>
      </c>
      <c r="AIE29">
        <v>90727</v>
      </c>
      <c r="AIF29">
        <v>101231</v>
      </c>
      <c r="AIG29">
        <v>118221</v>
      </c>
      <c r="AIH29">
        <v>167236</v>
      </c>
      <c r="AII29">
        <v>96932</v>
      </c>
      <c r="AIJ29">
        <v>505899</v>
      </c>
      <c r="AIK29">
        <v>418436</v>
      </c>
      <c r="AIL29">
        <v>391002</v>
      </c>
      <c r="AIM29">
        <v>406114</v>
      </c>
      <c r="AIN29">
        <v>408035</v>
      </c>
      <c r="AIO29">
        <v>92960</v>
      </c>
      <c r="AIP29">
        <v>77281</v>
      </c>
      <c r="AIQ29">
        <v>156150</v>
      </c>
      <c r="AIR29">
        <v>191246</v>
      </c>
      <c r="AIS29">
        <v>360861</v>
      </c>
      <c r="AIT29">
        <v>78794</v>
      </c>
      <c r="AIU29">
        <v>662239</v>
      </c>
      <c r="AIV29">
        <v>162470</v>
      </c>
      <c r="AIW29">
        <v>106719</v>
      </c>
      <c r="AIX29">
        <v>117099</v>
      </c>
      <c r="AIY29">
        <v>115065</v>
      </c>
      <c r="AIZ29">
        <v>184786</v>
      </c>
      <c r="AJA29">
        <v>115258</v>
      </c>
      <c r="AJB29">
        <v>706628</v>
      </c>
      <c r="AJC29">
        <v>124114</v>
      </c>
      <c r="AJD29">
        <v>253139</v>
      </c>
      <c r="AJE29">
        <v>585604</v>
      </c>
      <c r="AJF29">
        <v>649346</v>
      </c>
      <c r="AJG29">
        <v>248945</v>
      </c>
      <c r="AJH29">
        <v>162392</v>
      </c>
      <c r="AJI29">
        <v>151887</v>
      </c>
      <c r="AJJ29">
        <v>181270</v>
      </c>
      <c r="AJK29">
        <v>370676</v>
      </c>
      <c r="AJL29">
        <v>830262</v>
      </c>
      <c r="AJM29">
        <v>1883887</v>
      </c>
      <c r="AJN29">
        <v>2001350</v>
      </c>
      <c r="AJO29">
        <v>1168102</v>
      </c>
      <c r="AJP29">
        <v>652890</v>
      </c>
      <c r="AJQ29">
        <v>1254079</v>
      </c>
      <c r="AJR29">
        <v>533999</v>
      </c>
      <c r="AJS29">
        <v>515626</v>
      </c>
      <c r="AJT29">
        <v>294733</v>
      </c>
      <c r="AJU29">
        <v>1445089</v>
      </c>
      <c r="AJV29">
        <v>318693</v>
      </c>
      <c r="AJW29">
        <v>181288</v>
      </c>
      <c r="AJX29">
        <v>91506</v>
      </c>
      <c r="AJY29">
        <v>265517</v>
      </c>
      <c r="AJZ29">
        <v>113444</v>
      </c>
      <c r="AKA29">
        <v>112280</v>
      </c>
      <c r="AKB29">
        <v>55745</v>
      </c>
      <c r="AKC29">
        <v>280786</v>
      </c>
      <c r="AKD29">
        <v>152170</v>
      </c>
      <c r="AKE29">
        <v>192426</v>
      </c>
      <c r="AKF29">
        <v>108037</v>
      </c>
      <c r="AKG29">
        <v>142821</v>
      </c>
      <c r="AKH29">
        <v>92545</v>
      </c>
      <c r="AKI29">
        <v>152603</v>
      </c>
      <c r="AKJ29">
        <v>114161</v>
      </c>
      <c r="AKK29">
        <v>409980</v>
      </c>
      <c r="AKL29">
        <v>170960</v>
      </c>
      <c r="AKM29">
        <v>250989</v>
      </c>
      <c r="AKN29">
        <v>96112</v>
      </c>
      <c r="AKO29">
        <v>88949</v>
      </c>
      <c r="AKP29">
        <v>111519</v>
      </c>
      <c r="AKQ29">
        <v>186573</v>
      </c>
      <c r="AKR29">
        <v>116209</v>
      </c>
      <c r="AKS29">
        <v>298981</v>
      </c>
      <c r="AKT29">
        <v>161109</v>
      </c>
      <c r="AKU29">
        <v>165019</v>
      </c>
      <c r="AKV29">
        <v>130459</v>
      </c>
      <c r="AKW29">
        <v>95757</v>
      </c>
      <c r="AKX29">
        <v>83978</v>
      </c>
      <c r="AKY29">
        <v>49546</v>
      </c>
      <c r="AKZ29">
        <v>50968</v>
      </c>
      <c r="ALA29">
        <v>156067</v>
      </c>
      <c r="ALB29">
        <v>90829</v>
      </c>
      <c r="ALC29">
        <v>112285</v>
      </c>
      <c r="ALD29">
        <v>76176</v>
      </c>
      <c r="ALE29">
        <v>145275</v>
      </c>
      <c r="ALF29">
        <v>143357</v>
      </c>
      <c r="ALG29">
        <v>113293</v>
      </c>
      <c r="ALH29">
        <v>225756</v>
      </c>
      <c r="ALI29">
        <v>172517</v>
      </c>
      <c r="ALJ29">
        <v>52193</v>
      </c>
      <c r="ALK29">
        <v>33262</v>
      </c>
      <c r="ALL29">
        <v>37139</v>
      </c>
      <c r="ALM29">
        <v>158445</v>
      </c>
      <c r="ALN29">
        <v>161669</v>
      </c>
      <c r="ALO29">
        <v>108086</v>
      </c>
      <c r="ALP29">
        <v>116048</v>
      </c>
      <c r="ALQ29">
        <v>152581</v>
      </c>
      <c r="ALR29">
        <v>141093</v>
      </c>
      <c r="ALS29">
        <v>161796</v>
      </c>
      <c r="ALT29">
        <v>136448</v>
      </c>
      <c r="ALU29">
        <v>101082</v>
      </c>
      <c r="ALV29">
        <v>66305</v>
      </c>
      <c r="ALW29">
        <v>142496</v>
      </c>
      <c r="ALX29">
        <v>142002</v>
      </c>
      <c r="ALY29">
        <v>93589</v>
      </c>
      <c r="ALZ29">
        <v>61926</v>
      </c>
      <c r="AMA29">
        <v>117035</v>
      </c>
      <c r="AMB29">
        <v>101115</v>
      </c>
      <c r="AMC29">
        <v>190159</v>
      </c>
      <c r="AMD29">
        <v>79715</v>
      </c>
      <c r="AME29">
        <v>203041</v>
      </c>
      <c r="AMF29">
        <v>309515</v>
      </c>
      <c r="AMG29">
        <v>313327</v>
      </c>
      <c r="AMH29">
        <v>138920</v>
      </c>
      <c r="AMI29">
        <v>57267</v>
      </c>
      <c r="AMJ29">
        <v>171332</v>
      </c>
      <c r="AMK29">
        <v>100859</v>
      </c>
      <c r="AML29">
        <v>98115</v>
      </c>
      <c r="AMM29">
        <v>229310</v>
      </c>
      <c r="AMN29">
        <v>100119</v>
      </c>
      <c r="AMO29">
        <v>192098</v>
      </c>
      <c r="AMP29">
        <v>367909</v>
      </c>
      <c r="AMQ29">
        <v>149498</v>
      </c>
      <c r="AMR29">
        <v>176780</v>
      </c>
      <c r="AMS29">
        <v>107753</v>
      </c>
      <c r="AMT29">
        <v>124410</v>
      </c>
      <c r="AMU29">
        <v>283276</v>
      </c>
      <c r="AMV29">
        <v>258990</v>
      </c>
      <c r="AMW29">
        <v>107964</v>
      </c>
      <c r="AMX29">
        <v>88513</v>
      </c>
      <c r="AMY29">
        <v>241534</v>
      </c>
      <c r="AMZ29">
        <v>107730</v>
      </c>
      <c r="ANA29">
        <v>247470</v>
      </c>
      <c r="ANB29">
        <v>273349</v>
      </c>
      <c r="ANC29">
        <v>160714</v>
      </c>
      <c r="AND29">
        <v>96123</v>
      </c>
      <c r="ANE29">
        <v>168009</v>
      </c>
      <c r="ANF29">
        <v>118709</v>
      </c>
      <c r="ANG29">
        <v>420043</v>
      </c>
      <c r="ANH29">
        <v>223065</v>
      </c>
      <c r="ANI29">
        <v>320590</v>
      </c>
      <c r="ANJ29">
        <v>281535</v>
      </c>
      <c r="ANK29">
        <v>206744</v>
      </c>
      <c r="ANL29">
        <v>306297</v>
      </c>
      <c r="ANM29">
        <v>285135</v>
      </c>
      <c r="ANN29">
        <v>232894</v>
      </c>
      <c r="ANO29">
        <v>185497</v>
      </c>
      <c r="ANP29">
        <v>204066</v>
      </c>
      <c r="ANQ29">
        <v>1203960</v>
      </c>
      <c r="ANR29">
        <v>854972</v>
      </c>
      <c r="ANS29">
        <v>1412168</v>
      </c>
      <c r="ANT29">
        <v>277744</v>
      </c>
      <c r="ANU29">
        <v>408970</v>
      </c>
      <c r="ANV29">
        <v>1338079</v>
      </c>
      <c r="ANW29">
        <v>1983146</v>
      </c>
      <c r="ANX29">
        <v>955724</v>
      </c>
      <c r="ANY29">
        <v>278995</v>
      </c>
      <c r="ANZ29">
        <v>240932</v>
      </c>
      <c r="AOA29">
        <v>472895</v>
      </c>
      <c r="AOB29">
        <v>436492</v>
      </c>
      <c r="AOC29">
        <v>240666</v>
      </c>
      <c r="AOD29">
        <v>796266</v>
      </c>
      <c r="AOE29">
        <v>1251826</v>
      </c>
      <c r="AOF29">
        <v>394019</v>
      </c>
      <c r="AOG29">
        <v>360052</v>
      </c>
      <c r="AOH29">
        <v>280348</v>
      </c>
      <c r="AOI29">
        <v>1044709</v>
      </c>
      <c r="AOJ29">
        <v>1667988</v>
      </c>
      <c r="AOK29">
        <v>1077593</v>
      </c>
      <c r="AOL29">
        <v>536056</v>
      </c>
      <c r="AOM29">
        <v>208999</v>
      </c>
      <c r="AON29">
        <v>157154</v>
      </c>
      <c r="AOO29">
        <v>331788</v>
      </c>
      <c r="AOP29">
        <v>248104</v>
      </c>
      <c r="AOQ29">
        <v>383187</v>
      </c>
      <c r="AOR29">
        <v>439716</v>
      </c>
      <c r="AOS29">
        <v>943031</v>
      </c>
      <c r="AOT29">
        <v>939077</v>
      </c>
      <c r="AOU29">
        <v>334815</v>
      </c>
      <c r="AOV29">
        <v>500146</v>
      </c>
      <c r="AOW29">
        <v>283737</v>
      </c>
      <c r="AOX29">
        <v>273749</v>
      </c>
      <c r="AOY29">
        <v>1001591</v>
      </c>
      <c r="AOZ29">
        <v>153010</v>
      </c>
      <c r="APA29">
        <v>389879</v>
      </c>
      <c r="APB29">
        <v>627620</v>
      </c>
      <c r="APC29">
        <v>987076</v>
      </c>
      <c r="APD29">
        <v>776634</v>
      </c>
      <c r="APE29">
        <v>422550</v>
      </c>
      <c r="APF29">
        <v>398271</v>
      </c>
      <c r="APG29">
        <v>396126</v>
      </c>
      <c r="APH29">
        <v>482453</v>
      </c>
      <c r="API29">
        <v>380748</v>
      </c>
      <c r="APJ29">
        <v>411737</v>
      </c>
      <c r="APK29">
        <v>372223</v>
      </c>
      <c r="APL29">
        <v>351135</v>
      </c>
      <c r="APM29">
        <v>371891</v>
      </c>
      <c r="APN29">
        <v>385013</v>
      </c>
      <c r="APO29">
        <v>463287</v>
      </c>
      <c r="APP29">
        <v>215728</v>
      </c>
      <c r="APQ29">
        <v>1324388</v>
      </c>
      <c r="APR29">
        <v>1360105</v>
      </c>
      <c r="APS29">
        <v>531167</v>
      </c>
      <c r="APT29">
        <v>599576</v>
      </c>
      <c r="APU29">
        <v>335617</v>
      </c>
      <c r="APV29">
        <v>197051</v>
      </c>
      <c r="APW29">
        <v>311152</v>
      </c>
      <c r="APX29">
        <v>279766</v>
      </c>
      <c r="APY29">
        <v>933829</v>
      </c>
      <c r="APZ29">
        <v>335963</v>
      </c>
      <c r="AQA29">
        <v>497844</v>
      </c>
      <c r="AQB29">
        <v>110017</v>
      </c>
      <c r="AQC29">
        <v>215462</v>
      </c>
      <c r="AQD29">
        <v>191608</v>
      </c>
      <c r="AQE29">
        <v>736101</v>
      </c>
      <c r="AQF29">
        <v>191415</v>
      </c>
      <c r="AQG29">
        <v>48825</v>
      </c>
      <c r="AQH29">
        <v>333949</v>
      </c>
      <c r="AQI29">
        <v>151040</v>
      </c>
      <c r="AQJ29">
        <v>272566</v>
      </c>
      <c r="AQK29">
        <v>94012</v>
      </c>
      <c r="AQL29">
        <v>163907</v>
      </c>
      <c r="AQM29">
        <v>187647</v>
      </c>
      <c r="AQN29">
        <v>50246</v>
      </c>
      <c r="AQO29">
        <v>370852</v>
      </c>
      <c r="AQP29">
        <v>317244</v>
      </c>
      <c r="AQQ29">
        <v>119668</v>
      </c>
      <c r="AQR29">
        <v>515143</v>
      </c>
      <c r="AQS29">
        <v>357115</v>
      </c>
      <c r="AQT29">
        <v>246829</v>
      </c>
      <c r="AQU29">
        <v>393045</v>
      </c>
      <c r="AQV29">
        <v>84169</v>
      </c>
      <c r="AQW29">
        <v>144026</v>
      </c>
      <c r="AQX29">
        <v>312934</v>
      </c>
      <c r="AQY29">
        <v>501784</v>
      </c>
      <c r="AQZ29">
        <v>96634</v>
      </c>
      <c r="ARA29">
        <v>1209105</v>
      </c>
      <c r="ARB29">
        <v>558081</v>
      </c>
      <c r="ARC29">
        <v>888519</v>
      </c>
      <c r="ARD29">
        <v>310660</v>
      </c>
      <c r="ARE29">
        <v>216107</v>
      </c>
      <c r="ARF29">
        <v>194839</v>
      </c>
      <c r="ARG29">
        <v>147177</v>
      </c>
      <c r="ARH29">
        <v>250736</v>
      </c>
      <c r="ARI29">
        <v>566538</v>
      </c>
      <c r="ARJ29">
        <v>339237</v>
      </c>
      <c r="ARK29">
        <v>214138</v>
      </c>
      <c r="ARL29">
        <v>317025</v>
      </c>
      <c r="ARM29">
        <v>292645</v>
      </c>
      <c r="ARN29">
        <v>130346</v>
      </c>
      <c r="ARO29">
        <v>37129</v>
      </c>
      <c r="ARP29">
        <v>360534</v>
      </c>
      <c r="ARQ29">
        <v>79381</v>
      </c>
      <c r="ARR29">
        <v>377233</v>
      </c>
      <c r="ARS29">
        <v>134354</v>
      </c>
      <c r="ART29">
        <v>248103</v>
      </c>
      <c r="ARU29">
        <v>145156</v>
      </c>
      <c r="ARV29">
        <v>107606</v>
      </c>
      <c r="ARW29">
        <v>121300</v>
      </c>
      <c r="ARX29">
        <v>226338</v>
      </c>
      <c r="ARY29">
        <v>154844</v>
      </c>
      <c r="ARZ29">
        <v>187582</v>
      </c>
      <c r="ASA29">
        <v>389247</v>
      </c>
      <c r="ASB29">
        <v>460644</v>
      </c>
      <c r="ASC29">
        <v>37405</v>
      </c>
      <c r="ASD29">
        <v>367778</v>
      </c>
      <c r="ASE29">
        <v>575514</v>
      </c>
      <c r="ASF29">
        <v>996170</v>
      </c>
      <c r="ASG29">
        <v>348555</v>
      </c>
      <c r="ASH29">
        <v>493672</v>
      </c>
      <c r="ASI29">
        <v>397911</v>
      </c>
      <c r="ASJ29">
        <v>631500</v>
      </c>
      <c r="ASK29">
        <v>320697</v>
      </c>
      <c r="ASL29">
        <v>323666</v>
      </c>
      <c r="ASM29">
        <v>236986</v>
      </c>
      <c r="ASN29">
        <v>468124</v>
      </c>
      <c r="ASO29">
        <v>305632</v>
      </c>
      <c r="ASP29">
        <v>249979</v>
      </c>
      <c r="ASQ29">
        <v>206733</v>
      </c>
      <c r="ASR29">
        <v>384040</v>
      </c>
      <c r="ASS29">
        <v>75804</v>
      </c>
      <c r="AST29">
        <v>431718</v>
      </c>
      <c r="ASU29">
        <v>241517</v>
      </c>
      <c r="ASV29">
        <v>436827</v>
      </c>
      <c r="ASW29">
        <v>541189</v>
      </c>
      <c r="ASX29">
        <v>58334</v>
      </c>
      <c r="ASY29">
        <v>198504</v>
      </c>
      <c r="ASZ29">
        <v>77377</v>
      </c>
      <c r="ATA29">
        <v>274527</v>
      </c>
      <c r="ATB29">
        <v>404834</v>
      </c>
      <c r="ATC29">
        <v>711166</v>
      </c>
      <c r="ATD29">
        <v>245572</v>
      </c>
      <c r="ATE29">
        <v>408917</v>
      </c>
      <c r="ATF29">
        <v>327089</v>
      </c>
      <c r="ATG29">
        <v>205444</v>
      </c>
      <c r="ATH29">
        <v>45035</v>
      </c>
      <c r="ATI29">
        <v>979555</v>
      </c>
      <c r="ATJ29">
        <v>934055</v>
      </c>
      <c r="ATK29">
        <v>185756</v>
      </c>
      <c r="ATL29">
        <v>128264</v>
      </c>
      <c r="ATM29">
        <v>294835</v>
      </c>
      <c r="ATN29">
        <v>587385</v>
      </c>
      <c r="ATO29">
        <v>589065</v>
      </c>
      <c r="ATP29">
        <v>299064</v>
      </c>
      <c r="ATQ29">
        <v>106518</v>
      </c>
      <c r="ATR29">
        <v>494993</v>
      </c>
      <c r="ATS29">
        <v>57372</v>
      </c>
      <c r="ATT29">
        <v>168725</v>
      </c>
      <c r="ATU29">
        <v>103642</v>
      </c>
      <c r="ATV29">
        <v>113197</v>
      </c>
      <c r="ATW29">
        <v>150949</v>
      </c>
      <c r="ATX29">
        <v>303310</v>
      </c>
      <c r="ATY29">
        <v>397799</v>
      </c>
      <c r="ATZ29">
        <v>191103</v>
      </c>
      <c r="AUA29">
        <v>111527</v>
      </c>
      <c r="AUB29">
        <v>224676</v>
      </c>
      <c r="AUC29">
        <v>428166</v>
      </c>
      <c r="AUD29">
        <v>406452</v>
      </c>
      <c r="AUE29">
        <v>292715</v>
      </c>
      <c r="AUF29">
        <v>118069</v>
      </c>
      <c r="AUG29">
        <v>110132</v>
      </c>
      <c r="AUH29">
        <v>78791</v>
      </c>
      <c r="AUI29">
        <v>105207</v>
      </c>
      <c r="AUJ29">
        <v>232124</v>
      </c>
      <c r="AUK29">
        <v>134751</v>
      </c>
      <c r="AUL29">
        <v>120641</v>
      </c>
      <c r="AUM29">
        <v>404874</v>
      </c>
      <c r="AUN29">
        <v>254147</v>
      </c>
      <c r="AUO29">
        <v>187556</v>
      </c>
      <c r="AUP29">
        <v>126686</v>
      </c>
      <c r="AUQ29">
        <v>128268</v>
      </c>
      <c r="AUR29">
        <v>396446</v>
      </c>
      <c r="AUS29">
        <v>194391</v>
      </c>
      <c r="AUT29">
        <v>234957</v>
      </c>
      <c r="AUU29">
        <v>171787</v>
      </c>
      <c r="AUV29">
        <v>632027</v>
      </c>
      <c r="AUW29">
        <v>713198</v>
      </c>
      <c r="AUX29">
        <v>648925</v>
      </c>
      <c r="AUY29">
        <v>413473</v>
      </c>
      <c r="AUZ29">
        <v>304091</v>
      </c>
      <c r="AVA29">
        <v>349479</v>
      </c>
      <c r="AVB29">
        <v>849136</v>
      </c>
      <c r="AVC29">
        <v>77016</v>
      </c>
      <c r="AVD29">
        <v>115292</v>
      </c>
      <c r="AVE29">
        <v>131603</v>
      </c>
      <c r="AVF29">
        <v>239730</v>
      </c>
      <c r="AVG29">
        <v>130362</v>
      </c>
      <c r="AVH29">
        <v>142091</v>
      </c>
      <c r="AVI29">
        <v>288493</v>
      </c>
      <c r="AVJ29">
        <v>48712</v>
      </c>
      <c r="AVK29">
        <v>58759</v>
      </c>
      <c r="AVL29">
        <v>319860</v>
      </c>
      <c r="AVM29">
        <v>38728</v>
      </c>
      <c r="AVN29">
        <v>222535</v>
      </c>
      <c r="AVO29">
        <v>100194</v>
      </c>
      <c r="AVP29">
        <v>66841</v>
      </c>
      <c r="AVQ29">
        <v>135569</v>
      </c>
      <c r="AVR29">
        <v>431819</v>
      </c>
      <c r="AVS29">
        <v>133357</v>
      </c>
      <c r="AVT29">
        <v>40075</v>
      </c>
      <c r="AVU29">
        <v>105676</v>
      </c>
      <c r="AVV29">
        <v>425508</v>
      </c>
      <c r="AVW29">
        <v>303039</v>
      </c>
      <c r="AVX29">
        <v>114135</v>
      </c>
      <c r="AVY29">
        <v>95276</v>
      </c>
      <c r="AVZ29">
        <v>146545</v>
      </c>
      <c r="AWA29">
        <v>247986</v>
      </c>
      <c r="AWB29">
        <v>142187</v>
      </c>
      <c r="AWC29">
        <v>80089</v>
      </c>
      <c r="AWD29">
        <v>212833</v>
      </c>
      <c r="AWE29">
        <v>203426</v>
      </c>
      <c r="AWF29">
        <v>444277</v>
      </c>
      <c r="AWG29">
        <v>144085</v>
      </c>
      <c r="AWH29">
        <v>219751</v>
      </c>
      <c r="AWI29">
        <v>178141</v>
      </c>
      <c r="AWJ29">
        <v>72674</v>
      </c>
      <c r="AWK29">
        <v>119670</v>
      </c>
      <c r="AWL29">
        <v>180257</v>
      </c>
      <c r="AWM29">
        <v>166263</v>
      </c>
      <c r="AWN29">
        <v>361919</v>
      </c>
      <c r="AWO29">
        <v>140631</v>
      </c>
      <c r="AWP29">
        <v>821274</v>
      </c>
      <c r="AWQ29">
        <v>1797345</v>
      </c>
      <c r="AWR29">
        <v>663995</v>
      </c>
      <c r="AWS29">
        <v>100823</v>
      </c>
      <c r="AWT29">
        <v>113114</v>
      </c>
      <c r="AWU29">
        <v>167951</v>
      </c>
      <c r="AWV29">
        <v>299255</v>
      </c>
      <c r="AWW29">
        <v>262289</v>
      </c>
      <c r="AWX29">
        <v>542277</v>
      </c>
      <c r="AWY29">
        <v>122659</v>
      </c>
      <c r="AWZ29">
        <v>414877</v>
      </c>
      <c r="AXA29">
        <v>101850</v>
      </c>
      <c r="AXB29">
        <v>112183</v>
      </c>
      <c r="AXC29">
        <v>60662</v>
      </c>
      <c r="AXD29">
        <v>253795</v>
      </c>
      <c r="AXE29">
        <v>248021</v>
      </c>
      <c r="AXF29">
        <v>113117</v>
      </c>
      <c r="AXG29">
        <v>163961</v>
      </c>
      <c r="AXH29">
        <v>118387</v>
      </c>
      <c r="AXI29">
        <v>297803</v>
      </c>
      <c r="AXJ29">
        <v>93482</v>
      </c>
      <c r="AXK29">
        <v>41551</v>
      </c>
      <c r="AXL29">
        <v>131904</v>
      </c>
      <c r="AXM29">
        <v>112259</v>
      </c>
      <c r="AXN29">
        <v>285274</v>
      </c>
      <c r="AXO29">
        <v>55337</v>
      </c>
      <c r="AXP29">
        <v>150967</v>
      </c>
      <c r="AXQ29">
        <v>476792</v>
      </c>
      <c r="AXR29">
        <v>66075</v>
      </c>
      <c r="AXS29">
        <v>384102</v>
      </c>
      <c r="AXT29">
        <v>110495</v>
      </c>
      <c r="AXU29">
        <v>171241</v>
      </c>
      <c r="AXV29">
        <v>233346</v>
      </c>
      <c r="AXW29">
        <v>184498</v>
      </c>
      <c r="AXX29">
        <v>83079</v>
      </c>
      <c r="AXY29">
        <v>212323</v>
      </c>
      <c r="AXZ29">
        <v>30258</v>
      </c>
      <c r="AYA29">
        <v>328709</v>
      </c>
      <c r="AYB29">
        <v>111924</v>
      </c>
      <c r="AYC29">
        <v>329595</v>
      </c>
      <c r="AYD29">
        <v>442003</v>
      </c>
      <c r="AYE29">
        <v>174618</v>
      </c>
      <c r="AYF29">
        <v>192936</v>
      </c>
      <c r="AYG29">
        <v>30589</v>
      </c>
      <c r="AYH29">
        <v>385886</v>
      </c>
      <c r="AYI29">
        <v>172640</v>
      </c>
      <c r="AYJ29">
        <v>125468</v>
      </c>
      <c r="AYK29">
        <v>94632</v>
      </c>
      <c r="AYL29">
        <v>116630</v>
      </c>
      <c r="AYM29">
        <v>279977</v>
      </c>
      <c r="AYN29">
        <v>49510</v>
      </c>
      <c r="AYO29">
        <v>114775</v>
      </c>
      <c r="AYP29">
        <v>287422</v>
      </c>
      <c r="AYQ29">
        <v>599509</v>
      </c>
      <c r="AYR29">
        <v>241088</v>
      </c>
      <c r="AYS29">
        <v>316343</v>
      </c>
      <c r="AYT29">
        <v>300634</v>
      </c>
      <c r="AYU29">
        <v>389644</v>
      </c>
      <c r="AYV29">
        <v>261600</v>
      </c>
      <c r="AYW29">
        <v>454697</v>
      </c>
      <c r="AYX29">
        <v>309736</v>
      </c>
      <c r="AYY29">
        <v>365247</v>
      </c>
      <c r="AYZ29">
        <v>239736</v>
      </c>
      <c r="AZA29">
        <v>87576</v>
      </c>
      <c r="AZB29">
        <v>355095</v>
      </c>
      <c r="AZC29">
        <v>151127</v>
      </c>
      <c r="AZD29">
        <v>92935</v>
      </c>
      <c r="AZE29">
        <v>81487</v>
      </c>
      <c r="AZF29">
        <v>454692</v>
      </c>
      <c r="AZG29">
        <v>328958</v>
      </c>
      <c r="AZH29">
        <v>44377</v>
      </c>
      <c r="AZI29">
        <v>61240</v>
      </c>
      <c r="AZJ29">
        <v>440393</v>
      </c>
      <c r="AZK29">
        <v>178583</v>
      </c>
      <c r="AZL29">
        <v>117075</v>
      </c>
      <c r="AZM29">
        <v>66212</v>
      </c>
      <c r="AZN29">
        <v>173704</v>
      </c>
      <c r="AZO29">
        <v>468632</v>
      </c>
      <c r="AZP29">
        <v>72909</v>
      </c>
      <c r="AZQ29">
        <v>326480</v>
      </c>
      <c r="AZR29">
        <v>16487</v>
      </c>
      <c r="AZS29">
        <v>66758</v>
      </c>
      <c r="AZT29">
        <v>37711</v>
      </c>
      <c r="AZU29">
        <v>61669</v>
      </c>
      <c r="AZV29">
        <v>280442</v>
      </c>
      <c r="AZW29">
        <v>183927</v>
      </c>
      <c r="AZX29">
        <v>194768</v>
      </c>
      <c r="AZY29">
        <v>137477</v>
      </c>
      <c r="AZZ29">
        <v>84655</v>
      </c>
      <c r="BAA29">
        <v>350325</v>
      </c>
      <c r="BAB29">
        <v>153432</v>
      </c>
      <c r="BAC29">
        <v>498696</v>
      </c>
      <c r="BAD29">
        <v>625859</v>
      </c>
      <c r="BAE29">
        <v>170029</v>
      </c>
      <c r="BAF29">
        <v>197698</v>
      </c>
      <c r="BAG29">
        <v>89020</v>
      </c>
      <c r="BAH29">
        <v>254303</v>
      </c>
      <c r="BAI29">
        <v>138544</v>
      </c>
      <c r="BAJ29">
        <v>52556</v>
      </c>
      <c r="BAK29">
        <v>113966</v>
      </c>
      <c r="BAL29">
        <v>49996</v>
      </c>
      <c r="BAM29">
        <v>117323</v>
      </c>
      <c r="BAN29">
        <v>94626</v>
      </c>
      <c r="BAO29">
        <v>449515</v>
      </c>
      <c r="BAP29">
        <v>352609</v>
      </c>
      <c r="BAQ29">
        <v>68384</v>
      </c>
      <c r="BAR29">
        <v>104407</v>
      </c>
      <c r="BAS29">
        <v>64286</v>
      </c>
      <c r="BAT29">
        <v>55788</v>
      </c>
      <c r="BAU29">
        <v>112920</v>
      </c>
      <c r="BAV29">
        <v>63261</v>
      </c>
      <c r="BAW29">
        <v>46646</v>
      </c>
      <c r="BAX29">
        <v>108090</v>
      </c>
      <c r="BAY29">
        <v>152198</v>
      </c>
      <c r="BAZ29">
        <v>191899</v>
      </c>
      <c r="BBA29">
        <v>247517</v>
      </c>
      <c r="BBB29">
        <v>216370</v>
      </c>
      <c r="BBC29">
        <v>254288</v>
      </c>
      <c r="BBD29">
        <v>121076</v>
      </c>
      <c r="BBE29">
        <v>99598</v>
      </c>
      <c r="BBF29">
        <v>333720</v>
      </c>
      <c r="BBG29">
        <v>114074</v>
      </c>
      <c r="BBH29">
        <v>272614</v>
      </c>
      <c r="BBI29">
        <v>52064</v>
      </c>
      <c r="BBJ29">
        <v>62068</v>
      </c>
      <c r="BBK29">
        <v>188099</v>
      </c>
      <c r="BBL29">
        <v>280471</v>
      </c>
      <c r="BBM29">
        <v>59181</v>
      </c>
      <c r="BBN29">
        <v>151506</v>
      </c>
      <c r="BBO29">
        <v>47373</v>
      </c>
      <c r="BBP29">
        <v>90627</v>
      </c>
      <c r="BBQ29">
        <v>100981</v>
      </c>
      <c r="BBR29">
        <v>39738</v>
      </c>
      <c r="BBS29">
        <v>108193</v>
      </c>
      <c r="BBT29">
        <v>50738</v>
      </c>
      <c r="BBU29">
        <v>55403</v>
      </c>
      <c r="BBV29">
        <v>55818</v>
      </c>
      <c r="BBW29">
        <v>67372</v>
      </c>
      <c r="BBX29">
        <v>118004</v>
      </c>
      <c r="BBY29">
        <v>157966</v>
      </c>
      <c r="BBZ29">
        <v>29589</v>
      </c>
      <c r="BCA29">
        <v>34132</v>
      </c>
      <c r="BCB29">
        <v>148276</v>
      </c>
      <c r="BCC29">
        <v>139199</v>
      </c>
      <c r="BCD29">
        <v>63082</v>
      </c>
      <c r="BCE29">
        <v>63005</v>
      </c>
      <c r="BCF29">
        <v>61821</v>
      </c>
      <c r="BCG29">
        <v>111200</v>
      </c>
      <c r="BCH29">
        <v>70838</v>
      </c>
      <c r="BCI29">
        <v>81746</v>
      </c>
      <c r="BCJ29">
        <v>75509</v>
      </c>
      <c r="BCK29">
        <v>169069</v>
      </c>
      <c r="BCL29">
        <v>69944</v>
      </c>
      <c r="BCM29">
        <v>132131</v>
      </c>
      <c r="BCN29">
        <v>56830</v>
      </c>
      <c r="BCO29">
        <v>114773</v>
      </c>
      <c r="BCP29">
        <v>85664</v>
      </c>
      <c r="BCQ29">
        <v>79142</v>
      </c>
      <c r="BCR29">
        <v>201259</v>
      </c>
      <c r="BCS29">
        <v>49461</v>
      </c>
      <c r="BCT29">
        <v>91318</v>
      </c>
      <c r="BCU29">
        <v>62181</v>
      </c>
      <c r="BCV29">
        <v>49296</v>
      </c>
      <c r="BCW29">
        <v>614739</v>
      </c>
      <c r="BCX29">
        <v>136921</v>
      </c>
      <c r="BCY29">
        <v>216830</v>
      </c>
      <c r="BCZ29">
        <v>131811</v>
      </c>
      <c r="BDA29">
        <v>172346</v>
      </c>
      <c r="BDB29">
        <v>97465</v>
      </c>
      <c r="BDC29">
        <v>93555</v>
      </c>
      <c r="BDD29">
        <v>441653</v>
      </c>
      <c r="BDE29">
        <v>220347</v>
      </c>
      <c r="BDF29">
        <v>144416</v>
      </c>
      <c r="BDG29">
        <v>110468</v>
      </c>
      <c r="BDH29">
        <v>295163</v>
      </c>
      <c r="BDI29">
        <v>206768</v>
      </c>
      <c r="BDJ29">
        <v>231522</v>
      </c>
      <c r="BDK29">
        <v>154540</v>
      </c>
      <c r="BDL29">
        <v>190734</v>
      </c>
      <c r="BDM29">
        <v>48728</v>
      </c>
      <c r="BDN29">
        <v>59128</v>
      </c>
      <c r="BDO29">
        <v>59750</v>
      </c>
      <c r="BDP29">
        <v>336909</v>
      </c>
      <c r="BDQ29">
        <v>67562</v>
      </c>
      <c r="BDR29">
        <v>129189</v>
      </c>
      <c r="BDS29">
        <v>39915</v>
      </c>
      <c r="BDT29">
        <v>50070</v>
      </c>
      <c r="BDU29">
        <v>26988</v>
      </c>
      <c r="BDV29">
        <v>64225</v>
      </c>
      <c r="BDW29">
        <v>66745</v>
      </c>
      <c r="BDX29">
        <v>40945</v>
      </c>
      <c r="BDY29">
        <v>79591</v>
      </c>
      <c r="BDZ29">
        <v>21262</v>
      </c>
      <c r="BEA29">
        <v>124786</v>
      </c>
      <c r="BEB29">
        <v>83883</v>
      </c>
      <c r="BEC29">
        <v>112839</v>
      </c>
      <c r="BED29">
        <v>176910</v>
      </c>
      <c r="BEE29">
        <v>95322</v>
      </c>
      <c r="BEF29">
        <v>63626</v>
      </c>
      <c r="BEG29">
        <v>172322</v>
      </c>
      <c r="BEH29">
        <v>40599</v>
      </c>
      <c r="BEI29">
        <v>109663</v>
      </c>
      <c r="BEJ29">
        <v>291980</v>
      </c>
      <c r="BEK29">
        <v>128556</v>
      </c>
      <c r="BEL29">
        <v>109021</v>
      </c>
      <c r="BEM29">
        <v>118976</v>
      </c>
      <c r="BEN29">
        <v>229625</v>
      </c>
      <c r="BEO29">
        <v>79796</v>
      </c>
      <c r="BEP29">
        <v>194558</v>
      </c>
      <c r="BEQ29">
        <v>215149</v>
      </c>
      <c r="BER29">
        <v>577078</v>
      </c>
      <c r="BES29">
        <v>1262824</v>
      </c>
      <c r="BET29">
        <v>141808</v>
      </c>
      <c r="BEU29">
        <v>65634</v>
      </c>
      <c r="BEV29">
        <v>144321</v>
      </c>
      <c r="BEW29">
        <v>119189</v>
      </c>
      <c r="BEX29">
        <v>130085</v>
      </c>
      <c r="BEY29">
        <v>112303</v>
      </c>
      <c r="BEZ29">
        <v>139298</v>
      </c>
      <c r="BFA29">
        <v>166982</v>
      </c>
      <c r="BFB29">
        <v>97880</v>
      </c>
      <c r="BFC29">
        <v>212922</v>
      </c>
      <c r="BFD29">
        <v>52221</v>
      </c>
      <c r="BFE29">
        <v>153343</v>
      </c>
      <c r="BFF29">
        <v>50188</v>
      </c>
      <c r="BFG29">
        <v>83596</v>
      </c>
      <c r="BFH29">
        <v>78858</v>
      </c>
      <c r="BFI29">
        <v>81464</v>
      </c>
      <c r="BFJ29">
        <v>200178</v>
      </c>
      <c r="BFK29">
        <v>48253</v>
      </c>
      <c r="BFL29">
        <v>124275</v>
      </c>
      <c r="BFM29">
        <v>142720</v>
      </c>
      <c r="BFN29">
        <v>99428</v>
      </c>
      <c r="BFO29">
        <v>73899</v>
      </c>
      <c r="BFP29">
        <v>128493</v>
      </c>
      <c r="BFQ29">
        <v>188728</v>
      </c>
      <c r="BFR29">
        <v>82379</v>
      </c>
      <c r="BFS29">
        <v>88674</v>
      </c>
      <c r="BFT29">
        <v>85070</v>
      </c>
      <c r="BFU29">
        <v>207332</v>
      </c>
      <c r="BFV29">
        <v>36674</v>
      </c>
      <c r="BFW29">
        <v>136067</v>
      </c>
      <c r="BFX29">
        <v>125230</v>
      </c>
      <c r="BFY29">
        <v>85006</v>
      </c>
      <c r="BFZ29">
        <v>152292</v>
      </c>
      <c r="BGA29">
        <v>270950</v>
      </c>
      <c r="BGB29">
        <v>772641</v>
      </c>
      <c r="BGC29">
        <v>879828</v>
      </c>
      <c r="BGD29">
        <v>94528</v>
      </c>
      <c r="BGE29">
        <v>164425</v>
      </c>
      <c r="BGF29">
        <v>134104</v>
      </c>
      <c r="BGG29">
        <v>151849</v>
      </c>
      <c r="BGH29">
        <v>191361</v>
      </c>
      <c r="BGI29">
        <v>124542</v>
      </c>
      <c r="BGJ29">
        <v>133881</v>
      </c>
      <c r="BGK29">
        <v>28907</v>
      </c>
      <c r="BGL29">
        <v>41158</v>
      </c>
      <c r="BGM29">
        <v>21527</v>
      </c>
      <c r="BGN29">
        <v>130606</v>
      </c>
      <c r="BGO29">
        <v>143960</v>
      </c>
      <c r="BGP29">
        <v>153484</v>
      </c>
      <c r="BGQ29">
        <v>134690</v>
      </c>
      <c r="BGR29">
        <v>135830</v>
      </c>
      <c r="BGS29">
        <v>187626</v>
      </c>
      <c r="BGT29">
        <v>250877</v>
      </c>
      <c r="BGU29">
        <v>547128</v>
      </c>
      <c r="BGV29">
        <v>558882</v>
      </c>
      <c r="BGW29">
        <v>47026</v>
      </c>
      <c r="BGX29">
        <v>211883</v>
      </c>
      <c r="BGY29">
        <v>127712</v>
      </c>
      <c r="BGZ29">
        <v>149880</v>
      </c>
      <c r="BHA29">
        <v>218441</v>
      </c>
      <c r="BHB29">
        <v>99783</v>
      </c>
      <c r="BHC29">
        <v>143573</v>
      </c>
      <c r="BHD29">
        <v>89078</v>
      </c>
      <c r="BHE29">
        <v>353426</v>
      </c>
      <c r="BHF29">
        <v>1230342</v>
      </c>
      <c r="BHG29">
        <v>845306</v>
      </c>
      <c r="BHH29">
        <v>79876</v>
      </c>
      <c r="BHI29">
        <v>936559</v>
      </c>
      <c r="BHJ29">
        <v>206588</v>
      </c>
      <c r="BHK29">
        <v>35222</v>
      </c>
      <c r="BHL29">
        <v>40094</v>
      </c>
      <c r="BHM29">
        <v>276492</v>
      </c>
      <c r="BHN29">
        <v>54995</v>
      </c>
      <c r="BHO29">
        <v>70551</v>
      </c>
      <c r="BHP29">
        <v>72938</v>
      </c>
      <c r="BHQ29">
        <v>46816</v>
      </c>
      <c r="BHR29">
        <v>104288</v>
      </c>
      <c r="BHS29">
        <v>817071</v>
      </c>
      <c r="BHT29">
        <v>680508</v>
      </c>
      <c r="BHU29">
        <v>178306</v>
      </c>
      <c r="BHV29">
        <v>156056</v>
      </c>
      <c r="BHW29">
        <v>75549</v>
      </c>
      <c r="BHX29">
        <v>178131</v>
      </c>
      <c r="BHY29">
        <v>85547</v>
      </c>
      <c r="BHZ29">
        <v>122611</v>
      </c>
      <c r="BIA29">
        <v>180696</v>
      </c>
      <c r="BIB29">
        <v>105828</v>
      </c>
      <c r="BIC29">
        <v>75032</v>
      </c>
      <c r="BID29">
        <v>203412</v>
      </c>
      <c r="BIE29">
        <v>171987</v>
      </c>
      <c r="BIF29">
        <v>442416</v>
      </c>
      <c r="BIG29">
        <v>315101</v>
      </c>
      <c r="BIH29">
        <v>274208</v>
      </c>
      <c r="BII29">
        <v>183933</v>
      </c>
      <c r="BIJ29">
        <v>272326</v>
      </c>
      <c r="BIK29">
        <v>103968</v>
      </c>
      <c r="BIL29">
        <v>33251</v>
      </c>
      <c r="BIM29">
        <v>157151</v>
      </c>
      <c r="BIN29">
        <v>117828</v>
      </c>
      <c r="BIO29">
        <v>334958</v>
      </c>
      <c r="BIP29">
        <v>43838</v>
      </c>
      <c r="BIQ29">
        <v>32958</v>
      </c>
      <c r="BIR29">
        <v>277343</v>
      </c>
      <c r="BIS29">
        <v>58403</v>
      </c>
      <c r="BIT29">
        <v>152571</v>
      </c>
      <c r="BIU29">
        <v>126548</v>
      </c>
      <c r="BIV29">
        <v>86889</v>
      </c>
      <c r="BIW29">
        <v>56131</v>
      </c>
      <c r="BIX29">
        <v>66900</v>
      </c>
      <c r="BIY29">
        <v>88847</v>
      </c>
      <c r="BIZ29">
        <v>21159</v>
      </c>
      <c r="BJA29">
        <v>157956</v>
      </c>
      <c r="BJB29">
        <v>66336</v>
      </c>
      <c r="BJC29">
        <v>102922</v>
      </c>
      <c r="BJD29">
        <v>94574</v>
      </c>
      <c r="BJE29">
        <v>92117</v>
      </c>
      <c r="BJF29">
        <v>279510</v>
      </c>
      <c r="BJG29">
        <v>161368</v>
      </c>
      <c r="BJH29">
        <v>125174</v>
      </c>
      <c r="BJI29">
        <v>190140</v>
      </c>
      <c r="BJJ29">
        <v>170271</v>
      </c>
      <c r="BJK29">
        <v>147222</v>
      </c>
      <c r="BJL29">
        <v>115106</v>
      </c>
      <c r="BJM29">
        <v>205977</v>
      </c>
      <c r="BJN29">
        <v>101934</v>
      </c>
      <c r="BJO29">
        <v>217396</v>
      </c>
      <c r="BJP29">
        <v>136097</v>
      </c>
      <c r="BJQ29">
        <v>31358</v>
      </c>
      <c r="BJR29">
        <v>159533</v>
      </c>
      <c r="BJS29">
        <v>38004</v>
      </c>
      <c r="BJT29">
        <v>158501</v>
      </c>
      <c r="BJU29">
        <v>242508</v>
      </c>
      <c r="BJV29">
        <v>120645</v>
      </c>
      <c r="BJW29">
        <v>183687</v>
      </c>
      <c r="BJX29">
        <v>64472</v>
      </c>
      <c r="BJY29">
        <v>123420</v>
      </c>
      <c r="BJZ29">
        <v>71528</v>
      </c>
      <c r="BKA29">
        <v>62897</v>
      </c>
      <c r="BKB29">
        <v>28434</v>
      </c>
      <c r="BKC29">
        <v>30472</v>
      </c>
      <c r="BKD29">
        <v>128269</v>
      </c>
      <c r="BKE29">
        <v>216601</v>
      </c>
      <c r="BKF29">
        <v>196524</v>
      </c>
      <c r="BKG29">
        <v>35701</v>
      </c>
      <c r="BKH29">
        <v>120820</v>
      </c>
      <c r="BKI29">
        <v>88234</v>
      </c>
      <c r="BKJ29">
        <v>19747</v>
      </c>
      <c r="BKK29">
        <v>67781</v>
      </c>
      <c r="BKL29">
        <v>96577</v>
      </c>
      <c r="BKM29">
        <v>141037</v>
      </c>
      <c r="BKN29">
        <v>99996</v>
      </c>
      <c r="BKO29">
        <v>43116</v>
      </c>
      <c r="BKP29">
        <v>79451</v>
      </c>
      <c r="BKQ29">
        <v>56286</v>
      </c>
      <c r="BKR29">
        <v>75235</v>
      </c>
      <c r="BKS29">
        <v>67568</v>
      </c>
      <c r="BKT29">
        <v>48379</v>
      </c>
      <c r="BKU29">
        <v>114810</v>
      </c>
      <c r="BKV29">
        <v>45527</v>
      </c>
      <c r="BKW29">
        <v>51209</v>
      </c>
      <c r="BKX29">
        <v>98771</v>
      </c>
      <c r="BKY29">
        <v>76443</v>
      </c>
      <c r="BKZ29">
        <v>762138</v>
      </c>
      <c r="BLA29">
        <v>41202</v>
      </c>
      <c r="BLB29">
        <v>25925</v>
      </c>
      <c r="BLC29">
        <v>136403</v>
      </c>
      <c r="BLD29">
        <v>166901</v>
      </c>
      <c r="BLE29">
        <v>122658</v>
      </c>
      <c r="BLF29">
        <v>160499</v>
      </c>
      <c r="BLG29">
        <v>96174</v>
      </c>
      <c r="BLH29">
        <v>119622</v>
      </c>
      <c r="BLI29">
        <v>126830</v>
      </c>
      <c r="BLJ29">
        <v>136160</v>
      </c>
      <c r="BLK29">
        <v>124002</v>
      </c>
      <c r="BLL29">
        <v>126213</v>
      </c>
      <c r="BLM29">
        <v>125702</v>
      </c>
      <c r="BLN29">
        <v>151182</v>
      </c>
      <c r="BLO29">
        <v>271965</v>
      </c>
      <c r="BLP29">
        <v>163989</v>
      </c>
      <c r="BLQ29">
        <v>174306</v>
      </c>
      <c r="BLR29">
        <v>84170</v>
      </c>
      <c r="BLS29">
        <v>163792</v>
      </c>
      <c r="BLT29">
        <v>125569</v>
      </c>
      <c r="BLU29">
        <v>70194</v>
      </c>
      <c r="BLV29">
        <v>77583</v>
      </c>
      <c r="BLW29">
        <v>93578</v>
      </c>
      <c r="BLX29">
        <v>127907</v>
      </c>
      <c r="BLY29">
        <v>199731</v>
      </c>
      <c r="BLZ29">
        <v>331866</v>
      </c>
      <c r="BMA29">
        <v>153818</v>
      </c>
      <c r="BMB29">
        <v>120199</v>
      </c>
      <c r="BMC29">
        <v>93524</v>
      </c>
      <c r="BMD29">
        <v>157566</v>
      </c>
      <c r="BME29">
        <v>105058</v>
      </c>
      <c r="BMF29">
        <v>195432</v>
      </c>
      <c r="BMG29">
        <v>171903</v>
      </c>
      <c r="BMH29">
        <v>193598</v>
      </c>
      <c r="BMI29">
        <v>75499</v>
      </c>
      <c r="BMJ29">
        <v>126182</v>
      </c>
      <c r="BMK29">
        <v>90944</v>
      </c>
      <c r="BML29">
        <v>127453</v>
      </c>
      <c r="BMM29">
        <v>161722</v>
      </c>
      <c r="BMN29">
        <v>88469</v>
      </c>
      <c r="BMO29">
        <v>98587</v>
      </c>
      <c r="BMP29">
        <v>67981</v>
      </c>
      <c r="BMQ29">
        <v>126522</v>
      </c>
      <c r="BMR29">
        <v>81242</v>
      </c>
      <c r="BMS29">
        <v>69287</v>
      </c>
      <c r="BMT29">
        <v>136111</v>
      </c>
      <c r="BMU29">
        <v>73317</v>
      </c>
      <c r="BMV29">
        <v>45998</v>
      </c>
      <c r="BMW29">
        <v>72231</v>
      </c>
      <c r="BMX29">
        <v>108582</v>
      </c>
      <c r="BMY29">
        <v>141353</v>
      </c>
      <c r="BMZ29">
        <v>177522</v>
      </c>
      <c r="BNA29">
        <v>104097</v>
      </c>
      <c r="BNB29">
        <v>91318</v>
      </c>
      <c r="BNC29">
        <v>73951</v>
      </c>
      <c r="BND29">
        <v>62451</v>
      </c>
      <c r="BNE29">
        <v>76935</v>
      </c>
      <c r="BNF29">
        <v>103457</v>
      </c>
      <c r="BNG29">
        <v>112943</v>
      </c>
      <c r="BNH29">
        <v>71006</v>
      </c>
      <c r="BNI29">
        <v>21784</v>
      </c>
      <c r="BNJ29">
        <v>36457</v>
      </c>
      <c r="BNK29">
        <v>59147</v>
      </c>
      <c r="BNL29">
        <v>133127</v>
      </c>
      <c r="BNM29">
        <v>172417</v>
      </c>
      <c r="BNN29">
        <v>122587</v>
      </c>
      <c r="BNO29">
        <v>87745</v>
      </c>
      <c r="BNP29">
        <v>133720</v>
      </c>
      <c r="BNQ29">
        <v>103245</v>
      </c>
      <c r="BNR29">
        <v>97552</v>
      </c>
      <c r="BNS29">
        <v>54205</v>
      </c>
      <c r="BNT29">
        <v>104500</v>
      </c>
      <c r="BNU29">
        <v>68037</v>
      </c>
      <c r="BNV29">
        <v>115434</v>
      </c>
      <c r="BNW29">
        <v>45271</v>
      </c>
      <c r="BNX29">
        <v>10777</v>
      </c>
      <c r="BNY29">
        <v>7080</v>
      </c>
      <c r="BNZ29">
        <v>29956</v>
      </c>
      <c r="BOA29">
        <v>47845</v>
      </c>
      <c r="BOB29">
        <v>10331</v>
      </c>
      <c r="BOC29">
        <v>59847</v>
      </c>
      <c r="BOD29">
        <v>44036</v>
      </c>
      <c r="BOE29">
        <v>14987</v>
      </c>
      <c r="BOF29">
        <v>49442</v>
      </c>
      <c r="BOG29">
        <v>19197</v>
      </c>
      <c r="BOH29">
        <v>76831</v>
      </c>
      <c r="BOI29">
        <v>11807</v>
      </c>
      <c r="BOJ29">
        <v>23242</v>
      </c>
      <c r="BOK29">
        <v>15430</v>
      </c>
      <c r="BOL29">
        <v>53015</v>
      </c>
      <c r="BOM29">
        <v>17530</v>
      </c>
      <c r="BON29">
        <v>4277</v>
      </c>
      <c r="BOO29">
        <v>4963</v>
      </c>
      <c r="BOP29">
        <v>7162</v>
      </c>
      <c r="BOQ29">
        <v>4154</v>
      </c>
      <c r="BOR29">
        <v>4914</v>
      </c>
      <c r="BOS29">
        <v>5553</v>
      </c>
      <c r="BOT29">
        <v>8398</v>
      </c>
      <c r="BOU29">
        <v>3809</v>
      </c>
      <c r="BOV29">
        <v>4681</v>
      </c>
      <c r="BOW29">
        <v>6784</v>
      </c>
      <c r="BOX29">
        <v>70271</v>
      </c>
      <c r="BOY29">
        <v>3838</v>
      </c>
      <c r="BOZ29">
        <v>6516</v>
      </c>
      <c r="BPA29">
        <v>3876</v>
      </c>
      <c r="BPB29">
        <v>4801</v>
      </c>
      <c r="BPC29">
        <v>5430</v>
      </c>
      <c r="BPD29">
        <v>7180</v>
      </c>
      <c r="BPE29">
        <v>4724</v>
      </c>
      <c r="BPF29">
        <v>5217</v>
      </c>
      <c r="BPG29">
        <v>5568</v>
      </c>
      <c r="BPH29">
        <v>7286</v>
      </c>
      <c r="BPI29">
        <v>5849</v>
      </c>
      <c r="BPJ29">
        <v>8828</v>
      </c>
      <c r="BPK29">
        <v>5836</v>
      </c>
      <c r="BPL29">
        <v>9195</v>
      </c>
      <c r="BPM29">
        <v>10537</v>
      </c>
      <c r="BPN29">
        <v>6820</v>
      </c>
      <c r="BPO29">
        <v>5963</v>
      </c>
      <c r="BPP29">
        <v>5739</v>
      </c>
      <c r="BPQ29">
        <v>7111</v>
      </c>
      <c r="BPR29">
        <v>4277</v>
      </c>
      <c r="BPS29">
        <v>4642</v>
      </c>
      <c r="BPT29">
        <v>6687</v>
      </c>
      <c r="BPU29">
        <v>4716</v>
      </c>
      <c r="BPV29">
        <v>5874</v>
      </c>
      <c r="BPW29">
        <v>7215</v>
      </c>
      <c r="BPX29">
        <v>6928</v>
      </c>
      <c r="BPY29">
        <v>5112</v>
      </c>
      <c r="BPZ29">
        <v>5140</v>
      </c>
      <c r="BQA29">
        <v>5862</v>
      </c>
      <c r="BQB29">
        <v>5989</v>
      </c>
      <c r="BQC29">
        <v>4251</v>
      </c>
      <c r="BQD29">
        <v>5752</v>
      </c>
      <c r="BQE29">
        <v>5416</v>
      </c>
      <c r="BQF29">
        <v>6116</v>
      </c>
      <c r="BQG29">
        <v>6189</v>
      </c>
      <c r="BQH29">
        <v>6518</v>
      </c>
      <c r="BQI29">
        <v>6398</v>
      </c>
      <c r="BQJ29">
        <v>4177</v>
      </c>
      <c r="BQK29">
        <v>7031</v>
      </c>
      <c r="BQL29">
        <v>5659</v>
      </c>
      <c r="BQM29">
        <v>4434</v>
      </c>
      <c r="BQN29">
        <v>5904</v>
      </c>
      <c r="BQO29">
        <v>5871</v>
      </c>
      <c r="BQP29">
        <v>5753</v>
      </c>
      <c r="BQQ29">
        <v>6460</v>
      </c>
      <c r="BQR29">
        <v>6530</v>
      </c>
      <c r="BQS29">
        <v>4277</v>
      </c>
      <c r="BQT29">
        <v>5564</v>
      </c>
      <c r="BQU29">
        <v>8475</v>
      </c>
      <c r="BQV29">
        <v>46462</v>
      </c>
      <c r="BQW29">
        <v>42287</v>
      </c>
      <c r="BQX29">
        <v>20438</v>
      </c>
      <c r="BQY29">
        <v>22258</v>
      </c>
      <c r="BQZ29">
        <v>107383</v>
      </c>
      <c r="BRA29">
        <v>27909</v>
      </c>
      <c r="BRB29">
        <v>66675</v>
      </c>
      <c r="BRC29">
        <v>29993</v>
      </c>
      <c r="BRD29">
        <v>39225</v>
      </c>
      <c r="BRE29">
        <v>35662</v>
      </c>
      <c r="BRF29">
        <v>23770</v>
      </c>
      <c r="BRG29">
        <v>29566</v>
      </c>
      <c r="BRH29">
        <v>16588</v>
      </c>
      <c r="BRI29">
        <v>75168</v>
      </c>
      <c r="BRJ29">
        <v>49055</v>
      </c>
      <c r="BRK29">
        <v>36992</v>
      </c>
      <c r="BRL29">
        <v>19280</v>
      </c>
      <c r="BRM29">
        <v>5708</v>
      </c>
      <c r="BRN29">
        <v>11324</v>
      </c>
      <c r="BRO29">
        <v>8403</v>
      </c>
      <c r="BRP29">
        <v>30374</v>
      </c>
      <c r="BRQ29">
        <v>12092</v>
      </c>
      <c r="BRR29">
        <v>90785</v>
      </c>
      <c r="BRS29">
        <v>62901</v>
      </c>
      <c r="BRT29">
        <v>18206</v>
      </c>
      <c r="BRU29">
        <v>18721</v>
      </c>
      <c r="BRV29">
        <v>38956</v>
      </c>
      <c r="BRW29">
        <v>35332</v>
      </c>
      <c r="BRX29">
        <v>42147</v>
      </c>
      <c r="BRY29">
        <v>13403</v>
      </c>
      <c r="BRZ29">
        <v>60067</v>
      </c>
      <c r="BSA29">
        <v>10877</v>
      </c>
      <c r="BSB29">
        <v>10955</v>
      </c>
      <c r="BSC29">
        <v>12756</v>
      </c>
      <c r="BSD29">
        <v>22493</v>
      </c>
      <c r="BSE29">
        <v>8456</v>
      </c>
      <c r="BSF29">
        <v>54985</v>
      </c>
      <c r="BSG29">
        <v>33711</v>
      </c>
      <c r="BSH29">
        <v>30618</v>
      </c>
      <c r="BSI29">
        <v>47992</v>
      </c>
      <c r="BSJ29">
        <v>37636</v>
      </c>
      <c r="BSK29">
        <v>76902</v>
      </c>
      <c r="BSL29">
        <v>35435</v>
      </c>
      <c r="BSM29">
        <v>6266</v>
      </c>
      <c r="BSN29">
        <v>89214</v>
      </c>
      <c r="BSO29">
        <v>16931</v>
      </c>
      <c r="BSP29">
        <v>69030</v>
      </c>
      <c r="BSQ29">
        <v>13590</v>
      </c>
      <c r="BSR29">
        <v>24288</v>
      </c>
      <c r="BSS29">
        <v>42943</v>
      </c>
      <c r="BST29">
        <v>47172</v>
      </c>
      <c r="BSU29">
        <v>5670</v>
      </c>
      <c r="BSV29">
        <v>7687</v>
      </c>
      <c r="BSW29">
        <v>4396</v>
      </c>
      <c r="BSX29">
        <v>8094</v>
      </c>
      <c r="BSY29">
        <v>6427</v>
      </c>
      <c r="BSZ29">
        <v>6469</v>
      </c>
      <c r="BTA29">
        <v>4186</v>
      </c>
      <c r="BTB29">
        <v>19045</v>
      </c>
      <c r="BTC29">
        <v>60035</v>
      </c>
      <c r="BTD29">
        <v>16390</v>
      </c>
      <c r="BTE29">
        <v>6756</v>
      </c>
      <c r="BTF29">
        <v>12227</v>
      </c>
      <c r="BTG29">
        <v>54612</v>
      </c>
      <c r="BTH29">
        <v>82935</v>
      </c>
      <c r="BTI29">
        <v>118541</v>
      </c>
      <c r="BTJ29">
        <v>15812</v>
      </c>
      <c r="BTK29">
        <v>113151</v>
      </c>
      <c r="BTL29">
        <v>25557</v>
      </c>
      <c r="BTM29">
        <v>30615</v>
      </c>
      <c r="BTN29">
        <v>16288</v>
      </c>
      <c r="BTO29">
        <v>113187</v>
      </c>
      <c r="BTP29">
        <v>7637</v>
      </c>
      <c r="BTQ29">
        <v>50413</v>
      </c>
      <c r="BTR29">
        <v>17405</v>
      </c>
      <c r="BTS29">
        <v>71180</v>
      </c>
      <c r="BTT29">
        <v>96726</v>
      </c>
      <c r="BTU29">
        <v>48467</v>
      </c>
      <c r="BTV29">
        <v>54194</v>
      </c>
      <c r="BTW29">
        <v>100541</v>
      </c>
      <c r="BTX29">
        <v>36859</v>
      </c>
      <c r="BTY29">
        <v>17916</v>
      </c>
      <c r="BTZ29">
        <v>113878</v>
      </c>
      <c r="BUA29">
        <v>55812</v>
      </c>
      <c r="BUB29">
        <v>51582</v>
      </c>
      <c r="BUC29">
        <v>7570</v>
      </c>
      <c r="BUD29">
        <v>49633</v>
      </c>
      <c r="BUE29">
        <v>84418</v>
      </c>
      <c r="BUF29">
        <v>9143</v>
      </c>
      <c r="BUG29">
        <v>16670</v>
      </c>
      <c r="BUH29">
        <v>48471</v>
      </c>
      <c r="BUI29">
        <v>44635</v>
      </c>
      <c r="BUJ29">
        <v>61637</v>
      </c>
      <c r="BUK29">
        <v>53640</v>
      </c>
      <c r="BUL29">
        <v>50592</v>
      </c>
      <c r="BUM29">
        <v>86781</v>
      </c>
      <c r="BUN29">
        <v>23994</v>
      </c>
      <c r="BUO29">
        <v>11381</v>
      </c>
      <c r="BUP29">
        <v>13443</v>
      </c>
      <c r="BUQ29">
        <v>10056</v>
      </c>
      <c r="BUR29">
        <v>9875</v>
      </c>
      <c r="BUS29">
        <v>10510</v>
      </c>
      <c r="BUT29">
        <v>43642</v>
      </c>
      <c r="BUU29">
        <v>49064</v>
      </c>
      <c r="BUV29">
        <v>19397</v>
      </c>
      <c r="BUW29">
        <v>106636</v>
      </c>
      <c r="BUX29">
        <v>18932</v>
      </c>
      <c r="BUY29">
        <v>58163</v>
      </c>
      <c r="BUZ29">
        <v>71299</v>
      </c>
      <c r="BVA29">
        <v>33456</v>
      </c>
      <c r="BVB29">
        <v>11362</v>
      </c>
      <c r="BVC29">
        <v>5600</v>
      </c>
      <c r="BVD29">
        <v>18681</v>
      </c>
      <c r="BVE29">
        <v>21658</v>
      </c>
      <c r="BVF29">
        <v>10055</v>
      </c>
      <c r="BVG29">
        <v>5559</v>
      </c>
      <c r="BVH29">
        <v>33598</v>
      </c>
      <c r="BVI29">
        <v>22266</v>
      </c>
      <c r="BVJ29">
        <v>15161</v>
      </c>
      <c r="BVK29">
        <v>55899</v>
      </c>
      <c r="BVL29">
        <v>53619</v>
      </c>
      <c r="BVM29">
        <v>22169</v>
      </c>
      <c r="BVN29">
        <v>23400</v>
      </c>
      <c r="BVO29">
        <v>48218</v>
      </c>
      <c r="BVP29">
        <v>36394</v>
      </c>
      <c r="BVQ29">
        <v>87371</v>
      </c>
      <c r="BVR29">
        <v>91160</v>
      </c>
      <c r="BVS29">
        <v>10641</v>
      </c>
      <c r="BVT29">
        <v>10730</v>
      </c>
      <c r="BVU29">
        <v>15487</v>
      </c>
      <c r="BVV29">
        <v>52274</v>
      </c>
      <c r="BVW29">
        <v>20766</v>
      </c>
      <c r="BVX29">
        <v>83341</v>
      </c>
      <c r="BVY29">
        <v>33378</v>
      </c>
      <c r="BVZ29">
        <v>67536</v>
      </c>
      <c r="BWA29">
        <v>27514</v>
      </c>
      <c r="BWB29">
        <v>43732</v>
      </c>
      <c r="BWC29">
        <v>77098</v>
      </c>
      <c r="BWD29">
        <v>63977</v>
      </c>
      <c r="BWE29">
        <v>32766</v>
      </c>
      <c r="BWF29">
        <v>97166</v>
      </c>
      <c r="BWG29">
        <v>22694</v>
      </c>
      <c r="BWH29">
        <v>11239</v>
      </c>
      <c r="BWI29">
        <v>49307</v>
      </c>
      <c r="BWJ29">
        <v>108657</v>
      </c>
      <c r="BWK29">
        <v>8238</v>
      </c>
      <c r="BWL29">
        <v>11790</v>
      </c>
      <c r="BWM29">
        <v>72354</v>
      </c>
      <c r="BWN29">
        <v>78536</v>
      </c>
      <c r="BWO29">
        <v>31205</v>
      </c>
      <c r="BWP29">
        <v>78164</v>
      </c>
      <c r="BWQ29">
        <v>24159</v>
      </c>
      <c r="BWR29">
        <v>8391</v>
      </c>
      <c r="BWS29">
        <v>101860</v>
      </c>
      <c r="BWT29">
        <v>8895</v>
      </c>
      <c r="BWU29">
        <v>8406</v>
      </c>
      <c r="BWV29">
        <v>26440</v>
      </c>
      <c r="BWW29">
        <v>43181</v>
      </c>
      <c r="BWX29">
        <v>42313</v>
      </c>
      <c r="BWY29">
        <v>49782</v>
      </c>
      <c r="BWZ29">
        <v>216690</v>
      </c>
      <c r="BXA29">
        <v>43814</v>
      </c>
      <c r="BXB29">
        <v>10071</v>
      </c>
      <c r="BXC29">
        <v>45948</v>
      </c>
      <c r="BXD29">
        <v>66632</v>
      </c>
      <c r="BXE29">
        <v>40947</v>
      </c>
      <c r="BXF29">
        <v>124759</v>
      </c>
      <c r="BXG29">
        <v>4019</v>
      </c>
      <c r="BXH29">
        <v>5467</v>
      </c>
      <c r="BXI29">
        <v>5468</v>
      </c>
      <c r="BXJ29">
        <v>3571</v>
      </c>
      <c r="BXK29">
        <v>5732</v>
      </c>
      <c r="BXL29">
        <v>6070</v>
      </c>
      <c r="BXM29">
        <v>6183</v>
      </c>
      <c r="BXN29">
        <v>3535</v>
      </c>
      <c r="BXO29">
        <v>2752</v>
      </c>
      <c r="BXP29">
        <v>2955</v>
      </c>
      <c r="BXQ29">
        <v>4325</v>
      </c>
      <c r="BXR29">
        <v>4738</v>
      </c>
      <c r="BXS29">
        <v>5566</v>
      </c>
      <c r="BXT29">
        <v>4462</v>
      </c>
      <c r="BXU29">
        <v>5334</v>
      </c>
      <c r="BXV29">
        <v>6382</v>
      </c>
      <c r="BXW29">
        <v>7250</v>
      </c>
      <c r="BXX29">
        <v>1901</v>
      </c>
      <c r="BXY29">
        <v>904</v>
      </c>
      <c r="BXZ29">
        <v>1094</v>
      </c>
      <c r="BYA29">
        <v>2363</v>
      </c>
      <c r="BYB29">
        <v>2292</v>
      </c>
      <c r="BYC29">
        <v>3732</v>
      </c>
      <c r="BYD29">
        <v>2334</v>
      </c>
      <c r="BYE29">
        <v>3288</v>
      </c>
      <c r="BYF29">
        <v>4374</v>
      </c>
      <c r="BYG29">
        <v>3809</v>
      </c>
      <c r="BYH29">
        <v>1779</v>
      </c>
      <c r="BYI29">
        <v>830</v>
      </c>
      <c r="BYJ29">
        <v>846</v>
      </c>
      <c r="BYK29">
        <v>2300</v>
      </c>
      <c r="BYL29">
        <v>2576</v>
      </c>
      <c r="BYM29">
        <v>3152</v>
      </c>
      <c r="BYN29">
        <v>3365</v>
      </c>
      <c r="BYO29">
        <v>3164</v>
      </c>
      <c r="BYP29">
        <v>4230</v>
      </c>
      <c r="BYQ29">
        <v>3789</v>
      </c>
      <c r="BYR29">
        <v>1695</v>
      </c>
      <c r="BYS29">
        <v>872</v>
      </c>
      <c r="BYT29">
        <v>888</v>
      </c>
      <c r="BYU29">
        <v>1444</v>
      </c>
      <c r="BYV29">
        <v>2500</v>
      </c>
      <c r="BYW29">
        <v>4014</v>
      </c>
      <c r="BYX29">
        <v>3239</v>
      </c>
      <c r="BYY29">
        <v>3226</v>
      </c>
      <c r="BYZ29">
        <v>4230</v>
      </c>
      <c r="BZA29">
        <v>3851</v>
      </c>
      <c r="BZB29">
        <v>2021</v>
      </c>
      <c r="BZC29">
        <v>872</v>
      </c>
      <c r="BZD29">
        <v>930</v>
      </c>
      <c r="BZE29">
        <v>1528</v>
      </c>
      <c r="BZF29">
        <v>2250</v>
      </c>
      <c r="BZG29">
        <v>3952</v>
      </c>
      <c r="BZH29">
        <v>3467</v>
      </c>
      <c r="BZI29">
        <v>3288</v>
      </c>
      <c r="BZJ29">
        <v>4126</v>
      </c>
      <c r="BZK29">
        <v>3789</v>
      </c>
      <c r="BZL29">
        <v>1769</v>
      </c>
      <c r="BZM29">
        <v>872</v>
      </c>
      <c r="BZN29">
        <v>37174</v>
      </c>
      <c r="BZO29">
        <v>2884</v>
      </c>
      <c r="BZP29">
        <v>21574</v>
      </c>
      <c r="BZQ29">
        <v>70595</v>
      </c>
      <c r="BZR29">
        <v>4782</v>
      </c>
      <c r="BZS29">
        <v>65572</v>
      </c>
      <c r="BZT29">
        <v>43041</v>
      </c>
      <c r="BZU29">
        <v>56341</v>
      </c>
      <c r="BZV29">
        <v>11986</v>
      </c>
      <c r="BZW29">
        <v>46711</v>
      </c>
      <c r="BZX29">
        <v>45456</v>
      </c>
      <c r="BZY29">
        <v>96894</v>
      </c>
      <c r="BZZ29">
        <v>60715</v>
      </c>
      <c r="CAA29">
        <v>14368</v>
      </c>
      <c r="CAB29">
        <v>72222</v>
      </c>
      <c r="CAC29">
        <v>90096</v>
      </c>
      <c r="CAD29">
        <v>23433</v>
      </c>
      <c r="CAE29">
        <v>5735</v>
      </c>
      <c r="CAF29">
        <v>37946</v>
      </c>
      <c r="CAG29">
        <v>70656</v>
      </c>
      <c r="CAH29">
        <v>294548</v>
      </c>
      <c r="CAI29">
        <v>30414</v>
      </c>
      <c r="CAJ29">
        <v>8871</v>
      </c>
      <c r="CAK29">
        <v>9951</v>
      </c>
      <c r="CAL29">
        <v>8507</v>
      </c>
      <c r="CAM29">
        <v>80064</v>
      </c>
      <c r="CAN29">
        <v>21817</v>
      </c>
      <c r="CAO29">
        <v>12941</v>
      </c>
      <c r="CAP29">
        <v>85233</v>
      </c>
      <c r="CAQ29">
        <v>83728</v>
      </c>
      <c r="CAR29">
        <v>39884</v>
      </c>
      <c r="CAS29">
        <v>5295</v>
      </c>
      <c r="CAT29">
        <v>77012</v>
      </c>
      <c r="CAU29">
        <v>54038</v>
      </c>
      <c r="CAV29">
        <v>67344</v>
      </c>
      <c r="CAW29">
        <v>84171</v>
      </c>
      <c r="CAX29">
        <v>26195</v>
      </c>
      <c r="CAY29">
        <v>24357</v>
      </c>
      <c r="CAZ29">
        <v>20113</v>
      </c>
      <c r="CBA29">
        <v>42558</v>
      </c>
      <c r="CBB29">
        <v>2842</v>
      </c>
      <c r="CBC29">
        <v>44316</v>
      </c>
      <c r="CBD29">
        <v>43287</v>
      </c>
      <c r="CBE29">
        <v>92580</v>
      </c>
      <c r="CBF29">
        <v>16144</v>
      </c>
      <c r="CBG29">
        <v>5773</v>
      </c>
      <c r="CBH29">
        <v>10018</v>
      </c>
      <c r="CBI29">
        <v>54423</v>
      </c>
      <c r="CBJ29">
        <v>21593</v>
      </c>
      <c r="CBK29">
        <v>25815</v>
      </c>
      <c r="CBL29">
        <v>1530</v>
      </c>
      <c r="CBM29">
        <v>2522</v>
      </c>
      <c r="CBN29">
        <v>3222</v>
      </c>
      <c r="CBO29">
        <v>2299</v>
      </c>
      <c r="CBP29">
        <v>3723</v>
      </c>
      <c r="CBQ29">
        <v>4188</v>
      </c>
      <c r="CBR29">
        <v>4056</v>
      </c>
      <c r="CBS29">
        <v>2972</v>
      </c>
      <c r="CBT29">
        <v>872</v>
      </c>
      <c r="CBU29">
        <v>846</v>
      </c>
      <c r="CBV29">
        <v>1444</v>
      </c>
      <c r="CBW29">
        <v>2710</v>
      </c>
      <c r="CBX29">
        <v>3348</v>
      </c>
      <c r="CBY29">
        <v>2361</v>
      </c>
      <c r="CBZ29">
        <v>4697</v>
      </c>
      <c r="CCA29">
        <v>4512</v>
      </c>
      <c r="CCB29">
        <v>4098</v>
      </c>
      <c r="CCC29">
        <v>2832</v>
      </c>
      <c r="CCD29">
        <v>872</v>
      </c>
      <c r="CCE29">
        <v>888</v>
      </c>
      <c r="CCF29">
        <v>1402</v>
      </c>
      <c r="CCG29">
        <v>2524</v>
      </c>
      <c r="CCH29">
        <v>3346</v>
      </c>
      <c r="CCI29">
        <v>2279</v>
      </c>
      <c r="CCJ29">
        <v>3301</v>
      </c>
      <c r="CCK29">
        <v>5524</v>
      </c>
      <c r="CCL29">
        <v>6570</v>
      </c>
      <c r="CCM29">
        <v>2790</v>
      </c>
      <c r="CCN29">
        <v>1110</v>
      </c>
      <c r="CCO29">
        <v>913</v>
      </c>
      <c r="CCP29">
        <v>1402</v>
      </c>
      <c r="CCQ29">
        <v>2502</v>
      </c>
      <c r="CCR29">
        <v>3118</v>
      </c>
      <c r="CCS29">
        <v>2237</v>
      </c>
      <c r="CCT29">
        <v>2403</v>
      </c>
      <c r="CCU29">
        <v>5798</v>
      </c>
      <c r="CCV29">
        <v>4687</v>
      </c>
      <c r="CCW29">
        <v>1850</v>
      </c>
      <c r="CCX29">
        <v>872</v>
      </c>
      <c r="CCY29">
        <v>888</v>
      </c>
      <c r="CCZ29">
        <v>3925</v>
      </c>
      <c r="CDA29">
        <v>3326</v>
      </c>
      <c r="CDB29">
        <v>2052</v>
      </c>
      <c r="CDC29">
        <v>1908</v>
      </c>
      <c r="CDD29">
        <v>6724</v>
      </c>
      <c r="CDE29">
        <v>4452</v>
      </c>
      <c r="CDF29">
        <v>2832</v>
      </c>
      <c r="CDG29">
        <v>830</v>
      </c>
      <c r="CDH29">
        <v>888</v>
      </c>
      <c r="CDI29">
        <v>1444</v>
      </c>
      <c r="CDJ29">
        <v>2752</v>
      </c>
      <c r="CDK29">
        <v>3430</v>
      </c>
      <c r="CDL29">
        <v>2361</v>
      </c>
      <c r="CDM29">
        <v>2361</v>
      </c>
      <c r="CDN29">
        <v>4188</v>
      </c>
      <c r="CDO29">
        <v>5460</v>
      </c>
      <c r="CDP29">
        <v>2956</v>
      </c>
      <c r="CDQ29">
        <v>914</v>
      </c>
      <c r="CDR29">
        <v>888</v>
      </c>
      <c r="CDS29">
        <v>1570</v>
      </c>
      <c r="CDT29">
        <v>2584</v>
      </c>
      <c r="CDU29">
        <v>3180</v>
      </c>
      <c r="CDV29">
        <v>2423</v>
      </c>
      <c r="CDW29">
        <v>2237</v>
      </c>
      <c r="CDX29">
        <v>4374</v>
      </c>
      <c r="CDY29">
        <v>5418</v>
      </c>
      <c r="CDZ29">
        <v>2906</v>
      </c>
      <c r="CEA29">
        <v>872</v>
      </c>
      <c r="CEB29">
        <v>846</v>
      </c>
      <c r="CEC29">
        <v>1444</v>
      </c>
      <c r="CED29">
        <v>2586</v>
      </c>
      <c r="CEE29">
        <v>3202</v>
      </c>
      <c r="CEF29">
        <v>2237</v>
      </c>
      <c r="CEG29">
        <v>2299</v>
      </c>
      <c r="CEH29">
        <v>4188</v>
      </c>
      <c r="CEI29">
        <v>6060</v>
      </c>
      <c r="CEJ29">
        <v>2832</v>
      </c>
      <c r="CEK29">
        <v>830</v>
      </c>
      <c r="CEL29">
        <v>846</v>
      </c>
      <c r="CEM29">
        <v>1402</v>
      </c>
      <c r="CEN29">
        <v>2816</v>
      </c>
      <c r="CEO29">
        <v>3346</v>
      </c>
      <c r="CEP29">
        <v>2237</v>
      </c>
      <c r="CEQ29">
        <v>2237</v>
      </c>
      <c r="CER29">
        <v>4398</v>
      </c>
      <c r="CES29">
        <v>6960</v>
      </c>
      <c r="CET29">
        <v>2996</v>
      </c>
      <c r="CEU29">
        <v>1789</v>
      </c>
      <c r="CEV29">
        <v>1053</v>
      </c>
      <c r="CEW29">
        <v>1403</v>
      </c>
      <c r="CEX29">
        <v>2566</v>
      </c>
      <c r="CEY29">
        <v>3160</v>
      </c>
      <c r="CEZ29">
        <v>2383</v>
      </c>
      <c r="CFA29">
        <v>2299</v>
      </c>
      <c r="CFB29">
        <v>4374</v>
      </c>
      <c r="CFC29">
        <v>5299</v>
      </c>
      <c r="CFD29">
        <v>3032</v>
      </c>
      <c r="CFE29">
        <v>1757</v>
      </c>
      <c r="CFF29">
        <v>847</v>
      </c>
      <c r="CFG29">
        <v>1402</v>
      </c>
      <c r="CFH29">
        <v>2440</v>
      </c>
      <c r="CFI29">
        <v>3388</v>
      </c>
      <c r="CFJ29">
        <v>2361</v>
      </c>
      <c r="CFK29">
        <v>2237</v>
      </c>
      <c r="CFL29">
        <v>4250</v>
      </c>
      <c r="CFM29">
        <v>4989</v>
      </c>
      <c r="CFN29">
        <v>2832</v>
      </c>
      <c r="CFO29">
        <v>1757</v>
      </c>
      <c r="CFP29">
        <v>889</v>
      </c>
      <c r="CFQ29">
        <v>1402</v>
      </c>
      <c r="CFR29">
        <v>2546</v>
      </c>
      <c r="CFS29">
        <v>3098</v>
      </c>
      <c r="CFT29">
        <v>2279</v>
      </c>
      <c r="CFU29">
        <v>2330</v>
      </c>
      <c r="CFV29">
        <v>4056</v>
      </c>
      <c r="CFW29">
        <v>6199</v>
      </c>
      <c r="CFX29">
        <v>2946</v>
      </c>
      <c r="CFY29">
        <v>2481</v>
      </c>
      <c r="CFZ29">
        <v>1439</v>
      </c>
      <c r="CGA29">
        <v>2772</v>
      </c>
      <c r="CGB29">
        <v>3160</v>
      </c>
      <c r="CGC29">
        <v>2279</v>
      </c>
      <c r="CGD29">
        <v>2465</v>
      </c>
      <c r="CGE29">
        <v>4272</v>
      </c>
      <c r="CGF29">
        <v>4199</v>
      </c>
      <c r="CGG29">
        <v>3198</v>
      </c>
      <c r="CGH29">
        <v>1715</v>
      </c>
      <c r="CGI29">
        <v>847</v>
      </c>
      <c r="CGJ29">
        <v>1402</v>
      </c>
      <c r="CGK29">
        <v>2544</v>
      </c>
      <c r="CGL29">
        <v>3326</v>
      </c>
      <c r="CGM29">
        <v>2303</v>
      </c>
      <c r="CGN29">
        <v>2341</v>
      </c>
      <c r="CGO29">
        <v>4250</v>
      </c>
      <c r="CGP29">
        <v>4717</v>
      </c>
      <c r="CGQ29">
        <v>3270</v>
      </c>
      <c r="CGR29">
        <v>1572</v>
      </c>
      <c r="CGS29">
        <v>909</v>
      </c>
      <c r="CGT29">
        <v>2272</v>
      </c>
      <c r="CGU29">
        <v>2750</v>
      </c>
      <c r="CGV29">
        <v>3160</v>
      </c>
      <c r="CGW29">
        <v>2299</v>
      </c>
      <c r="CGX29">
        <v>2299</v>
      </c>
      <c r="CGY29">
        <v>4151</v>
      </c>
      <c r="CGZ29">
        <v>4866</v>
      </c>
      <c r="CHA29">
        <v>5794</v>
      </c>
      <c r="CHB29">
        <v>1604</v>
      </c>
      <c r="CHC29">
        <v>1053</v>
      </c>
      <c r="CHD29">
        <v>1361</v>
      </c>
      <c r="CHE29">
        <v>2794</v>
      </c>
      <c r="CHF29">
        <v>3326</v>
      </c>
      <c r="CHG29">
        <v>2403</v>
      </c>
      <c r="CHH29">
        <v>2361</v>
      </c>
      <c r="CHI29">
        <v>4126</v>
      </c>
      <c r="CHJ29">
        <v>4153</v>
      </c>
      <c r="CHK29">
        <v>2914</v>
      </c>
      <c r="CHL29">
        <v>2697</v>
      </c>
      <c r="CHM29">
        <v>847</v>
      </c>
      <c r="CHN29">
        <v>1444</v>
      </c>
      <c r="CHO29">
        <v>2646</v>
      </c>
      <c r="CHP29">
        <v>3056</v>
      </c>
      <c r="CHQ29">
        <v>2383</v>
      </c>
      <c r="CHR29">
        <v>2279</v>
      </c>
      <c r="CHS29">
        <v>4250</v>
      </c>
      <c r="CHT29">
        <v>4111</v>
      </c>
      <c r="CHU29">
        <v>2790</v>
      </c>
      <c r="CHV29">
        <v>2759</v>
      </c>
      <c r="CHW29">
        <v>889</v>
      </c>
      <c r="CHX29">
        <v>1360</v>
      </c>
      <c r="CHY29">
        <v>2606</v>
      </c>
      <c r="CHZ29">
        <v>3346</v>
      </c>
      <c r="CIA29">
        <v>2361</v>
      </c>
      <c r="CIB29">
        <v>2361</v>
      </c>
      <c r="CIC29">
        <v>4250</v>
      </c>
      <c r="CID29">
        <v>4049</v>
      </c>
      <c r="CIE29">
        <v>2605</v>
      </c>
      <c r="CIF29">
        <v>2117</v>
      </c>
      <c r="CIG29">
        <v>889</v>
      </c>
      <c r="CIH29">
        <v>1486</v>
      </c>
      <c r="CII29">
        <v>2688</v>
      </c>
      <c r="CIJ29">
        <v>3098</v>
      </c>
      <c r="CIK29">
        <v>2279</v>
      </c>
      <c r="CIL29">
        <v>2279</v>
      </c>
      <c r="CIM29">
        <v>4354</v>
      </c>
      <c r="CIN29">
        <v>4277</v>
      </c>
      <c r="CIO29">
        <v>2906</v>
      </c>
      <c r="CIP29">
        <v>2594</v>
      </c>
      <c r="CIQ29">
        <v>889</v>
      </c>
      <c r="CIR29">
        <v>3010</v>
      </c>
      <c r="CIS29">
        <v>3002</v>
      </c>
      <c r="CIT29">
        <v>1302</v>
      </c>
      <c r="CIU29">
        <v>3423</v>
      </c>
      <c r="CIV29">
        <v>4371</v>
      </c>
      <c r="CIW29">
        <v>4462</v>
      </c>
      <c r="CIX29">
        <v>3351</v>
      </c>
      <c r="CIY29">
        <v>1819</v>
      </c>
      <c r="CIZ29">
        <v>1083</v>
      </c>
      <c r="CJA29">
        <v>2253</v>
      </c>
      <c r="CJB29">
        <v>2544</v>
      </c>
      <c r="CJC29">
        <v>3160</v>
      </c>
      <c r="CJD29">
        <v>2445</v>
      </c>
      <c r="CJE29">
        <v>2279</v>
      </c>
      <c r="CJF29">
        <v>4398</v>
      </c>
      <c r="CJG29">
        <v>4453</v>
      </c>
      <c r="CJH29">
        <v>5329</v>
      </c>
      <c r="CJI29">
        <v>1831</v>
      </c>
      <c r="CJJ29">
        <v>2055</v>
      </c>
      <c r="CJK29">
        <v>1403</v>
      </c>
      <c r="CJL29">
        <v>2356</v>
      </c>
      <c r="CJM29">
        <v>3388</v>
      </c>
      <c r="CJN29">
        <v>2341</v>
      </c>
      <c r="CJO29">
        <v>2341</v>
      </c>
      <c r="CJP29">
        <v>4107</v>
      </c>
      <c r="CJQ29">
        <v>4111</v>
      </c>
      <c r="CJR29">
        <v>2852</v>
      </c>
      <c r="CJS29">
        <v>1715</v>
      </c>
      <c r="CJT29">
        <v>1891</v>
      </c>
      <c r="CJU29">
        <v>1361</v>
      </c>
      <c r="CJV29">
        <v>2482</v>
      </c>
      <c r="CJW29">
        <v>3222</v>
      </c>
      <c r="CJX29">
        <v>2279</v>
      </c>
      <c r="CJY29">
        <v>2237</v>
      </c>
      <c r="CJZ29">
        <v>4374</v>
      </c>
      <c r="CKA29">
        <v>4049</v>
      </c>
      <c r="CKB29">
        <v>2790</v>
      </c>
      <c r="CKC29">
        <v>1715</v>
      </c>
      <c r="CKD29">
        <v>1787</v>
      </c>
      <c r="CKE29">
        <v>1403</v>
      </c>
      <c r="CKF29">
        <v>2398</v>
      </c>
      <c r="CKG29">
        <v>3222</v>
      </c>
      <c r="CKH29">
        <v>2279</v>
      </c>
      <c r="CKI29">
        <v>2279</v>
      </c>
      <c r="CKJ29">
        <v>4374</v>
      </c>
      <c r="CKK29">
        <v>4173</v>
      </c>
      <c r="CKL29">
        <v>2956</v>
      </c>
      <c r="CKM29">
        <v>1614</v>
      </c>
      <c r="CKN29">
        <v>1829</v>
      </c>
      <c r="CKO29">
        <v>1487</v>
      </c>
      <c r="CKP29">
        <v>2752</v>
      </c>
      <c r="CKQ29">
        <v>3430</v>
      </c>
      <c r="CKR29">
        <v>2341</v>
      </c>
      <c r="CKS29">
        <v>2237</v>
      </c>
      <c r="CKT29">
        <v>4127</v>
      </c>
      <c r="CKU29">
        <v>4173</v>
      </c>
      <c r="CKV29">
        <v>2864</v>
      </c>
      <c r="CKW29">
        <v>1757</v>
      </c>
      <c r="CKX29">
        <v>889</v>
      </c>
      <c r="CKY29">
        <v>2426</v>
      </c>
      <c r="CKZ29">
        <v>2440</v>
      </c>
      <c r="CLA29">
        <v>3180</v>
      </c>
      <c r="CLB29">
        <v>2445</v>
      </c>
      <c r="CLC29">
        <v>2279</v>
      </c>
      <c r="CLD29">
        <v>4107</v>
      </c>
      <c r="CLE29">
        <v>4195</v>
      </c>
      <c r="CLF29">
        <v>2832</v>
      </c>
      <c r="CLG29">
        <v>1757</v>
      </c>
      <c r="CLH29">
        <v>847</v>
      </c>
      <c r="CLI29">
        <v>2446</v>
      </c>
      <c r="CLJ29">
        <v>2398</v>
      </c>
      <c r="CLK29">
        <v>3304</v>
      </c>
      <c r="CLL29">
        <v>2361</v>
      </c>
      <c r="CLM29">
        <v>2341</v>
      </c>
      <c r="CLN29">
        <v>4544</v>
      </c>
      <c r="CLO29">
        <v>6930</v>
      </c>
      <c r="CLP29">
        <v>2790</v>
      </c>
      <c r="CLQ29">
        <v>1995</v>
      </c>
      <c r="CLR29">
        <v>909</v>
      </c>
      <c r="CLS29">
        <v>4118</v>
      </c>
      <c r="CLT29">
        <v>2334</v>
      </c>
      <c r="CLU29">
        <v>1510</v>
      </c>
      <c r="CLV29">
        <v>2279</v>
      </c>
      <c r="CLW29">
        <v>5967</v>
      </c>
      <c r="CLX29">
        <v>4049</v>
      </c>
      <c r="CLY29">
        <v>3969</v>
      </c>
      <c r="CLZ29">
        <v>1530</v>
      </c>
      <c r="CMA29">
        <v>847</v>
      </c>
      <c r="CMB29">
        <v>2194</v>
      </c>
      <c r="CMC29">
        <v>2918</v>
      </c>
      <c r="CMD29">
        <v>3528</v>
      </c>
      <c r="CME29">
        <v>3011</v>
      </c>
      <c r="CMF29">
        <v>2361</v>
      </c>
      <c r="CMG29">
        <v>4430</v>
      </c>
      <c r="CMH29">
        <v>4235</v>
      </c>
      <c r="CMI29">
        <v>3136</v>
      </c>
      <c r="CMJ29">
        <v>1530</v>
      </c>
      <c r="CMK29">
        <v>847</v>
      </c>
      <c r="CML29">
        <v>2334</v>
      </c>
      <c r="CMM29">
        <v>3552</v>
      </c>
      <c r="CMN29">
        <v>3652</v>
      </c>
      <c r="CMO29">
        <v>2299</v>
      </c>
      <c r="CMP29">
        <v>2907</v>
      </c>
      <c r="CMQ29">
        <v>5108</v>
      </c>
      <c r="CMR29">
        <v>4886</v>
      </c>
      <c r="CMS29">
        <v>3158</v>
      </c>
      <c r="CMT29">
        <v>1876</v>
      </c>
      <c r="CMU29">
        <v>889</v>
      </c>
      <c r="CMV29">
        <v>1790</v>
      </c>
      <c r="CMW29">
        <v>3630</v>
      </c>
      <c r="CMX29">
        <v>4079</v>
      </c>
      <c r="CMY29">
        <v>2543</v>
      </c>
      <c r="CMZ29">
        <v>2237</v>
      </c>
      <c r="CNA29">
        <v>4126</v>
      </c>
      <c r="CNB29">
        <v>4153</v>
      </c>
      <c r="CNC29">
        <v>2864</v>
      </c>
      <c r="CND29">
        <v>1939</v>
      </c>
      <c r="CNE29">
        <v>889</v>
      </c>
      <c r="CNF29">
        <v>1402</v>
      </c>
      <c r="CNG29">
        <v>2482</v>
      </c>
      <c r="CNH29">
        <v>4348</v>
      </c>
      <c r="CNI29">
        <v>2565</v>
      </c>
      <c r="CNJ29">
        <v>2361</v>
      </c>
      <c r="CNK29">
        <v>4188</v>
      </c>
      <c r="CNL29">
        <v>4215</v>
      </c>
      <c r="CNM29">
        <v>2832</v>
      </c>
      <c r="CNN29">
        <v>1897</v>
      </c>
      <c r="CNO29">
        <v>847</v>
      </c>
      <c r="CNP29">
        <v>1486</v>
      </c>
      <c r="CNQ29">
        <v>2398</v>
      </c>
      <c r="CNR29">
        <v>3996</v>
      </c>
      <c r="CNS29">
        <v>2445</v>
      </c>
      <c r="CNT29">
        <v>2279</v>
      </c>
      <c r="CNU29">
        <v>4626</v>
      </c>
      <c r="CNV29">
        <v>6766</v>
      </c>
      <c r="CNW29">
        <v>3142</v>
      </c>
      <c r="CNX29">
        <v>1604</v>
      </c>
      <c r="CNY29">
        <v>1053</v>
      </c>
      <c r="CNZ29">
        <v>1361</v>
      </c>
      <c r="COA29">
        <v>2606</v>
      </c>
      <c r="COB29">
        <v>4286</v>
      </c>
      <c r="COC29">
        <v>2361</v>
      </c>
      <c r="COD29">
        <v>2403</v>
      </c>
      <c r="COE29">
        <v>4312</v>
      </c>
      <c r="COF29">
        <v>4049</v>
      </c>
      <c r="COG29">
        <v>2790</v>
      </c>
      <c r="COH29">
        <v>1715</v>
      </c>
      <c r="COI29">
        <v>847</v>
      </c>
      <c r="COJ29">
        <v>1360</v>
      </c>
      <c r="COK29">
        <v>2584</v>
      </c>
      <c r="COL29">
        <v>3996</v>
      </c>
      <c r="COM29">
        <v>2237</v>
      </c>
      <c r="CON29">
        <v>2507</v>
      </c>
      <c r="COO29">
        <v>4374</v>
      </c>
      <c r="COP29">
        <v>5073</v>
      </c>
      <c r="COQ29">
        <v>1850</v>
      </c>
      <c r="COR29">
        <v>1757</v>
      </c>
      <c r="COS29">
        <v>889</v>
      </c>
      <c r="COT29">
        <v>3675</v>
      </c>
      <c r="COU29">
        <v>3160</v>
      </c>
      <c r="COV29">
        <v>2507</v>
      </c>
      <c r="COW29">
        <v>3115</v>
      </c>
      <c r="COX29">
        <v>4045</v>
      </c>
      <c r="COY29">
        <v>4215</v>
      </c>
      <c r="COZ29">
        <v>2852</v>
      </c>
      <c r="CPA29">
        <v>1757</v>
      </c>
      <c r="CPB29">
        <v>889</v>
      </c>
      <c r="CPC29">
        <v>1444</v>
      </c>
      <c r="CPD29">
        <v>2712</v>
      </c>
      <c r="CPE29">
        <v>3264</v>
      </c>
      <c r="CPF29">
        <v>2947</v>
      </c>
      <c r="CPG29">
        <v>2613</v>
      </c>
      <c r="CPH29">
        <v>4436</v>
      </c>
      <c r="CPI29">
        <v>3987</v>
      </c>
      <c r="CPJ29">
        <v>2968</v>
      </c>
      <c r="CPK29">
        <v>1799</v>
      </c>
      <c r="CPL29">
        <v>889</v>
      </c>
      <c r="CPM29">
        <v>1486</v>
      </c>
      <c r="CPN29">
        <v>2398</v>
      </c>
      <c r="CPO29">
        <v>3180</v>
      </c>
      <c r="CPP29">
        <v>2299</v>
      </c>
      <c r="CPQ29">
        <v>3301</v>
      </c>
      <c r="CPR29">
        <v>4188</v>
      </c>
      <c r="CPS29">
        <v>4153</v>
      </c>
      <c r="CPT29">
        <v>2894</v>
      </c>
      <c r="CPU29">
        <v>1572</v>
      </c>
      <c r="CPV29">
        <v>889</v>
      </c>
      <c r="CPW29">
        <v>1444</v>
      </c>
      <c r="CPX29">
        <v>2482</v>
      </c>
      <c r="CPY29">
        <v>3284</v>
      </c>
      <c r="CPZ29">
        <v>2237</v>
      </c>
      <c r="CQA29">
        <v>3363</v>
      </c>
      <c r="CQB29">
        <v>4398</v>
      </c>
      <c r="CQC29">
        <v>4689</v>
      </c>
      <c r="CQD29">
        <v>5225</v>
      </c>
      <c r="CQE29">
        <v>1789</v>
      </c>
      <c r="CQF29">
        <v>1053</v>
      </c>
      <c r="CQG29">
        <v>1361</v>
      </c>
      <c r="CQH29">
        <v>2440</v>
      </c>
      <c r="CQI29">
        <v>3388</v>
      </c>
      <c r="CQJ29">
        <v>1703</v>
      </c>
      <c r="CQK29">
        <v>3239</v>
      </c>
      <c r="CQL29">
        <v>4650</v>
      </c>
      <c r="CQM29">
        <v>4153</v>
      </c>
      <c r="CQN29">
        <v>2790</v>
      </c>
      <c r="CQO29">
        <v>1715</v>
      </c>
      <c r="CQP29">
        <v>847</v>
      </c>
      <c r="CQQ29">
        <v>1360</v>
      </c>
      <c r="CQR29">
        <v>2564</v>
      </c>
      <c r="CQS29">
        <v>3222</v>
      </c>
      <c r="CQT29">
        <v>1445</v>
      </c>
      <c r="CQU29">
        <v>3054</v>
      </c>
      <c r="CQV29">
        <v>4168</v>
      </c>
      <c r="CQW29">
        <v>4987</v>
      </c>
      <c r="CQX29">
        <v>2894</v>
      </c>
      <c r="CQY29">
        <v>1715</v>
      </c>
      <c r="CQZ29">
        <v>847</v>
      </c>
      <c r="CRA29">
        <v>1402</v>
      </c>
      <c r="CRB29">
        <v>2440</v>
      </c>
      <c r="CRC29">
        <v>3180</v>
      </c>
      <c r="CRD29">
        <v>1361</v>
      </c>
      <c r="CRE29">
        <v>3177</v>
      </c>
      <c r="CRF29">
        <v>4436</v>
      </c>
      <c r="CRG29">
        <v>5029</v>
      </c>
      <c r="CRH29">
        <v>2852</v>
      </c>
      <c r="CRI29">
        <v>1757</v>
      </c>
      <c r="CRJ29">
        <v>889</v>
      </c>
      <c r="CRK29">
        <v>1402</v>
      </c>
      <c r="CRL29">
        <v>2440</v>
      </c>
      <c r="CRM29">
        <v>3118</v>
      </c>
      <c r="CRN29">
        <v>1361</v>
      </c>
      <c r="CRO29">
        <v>3517</v>
      </c>
      <c r="CRP29">
        <v>4014</v>
      </c>
      <c r="CRQ29">
        <v>5111</v>
      </c>
      <c r="CRR29">
        <v>3673</v>
      </c>
      <c r="CRS29">
        <v>1754</v>
      </c>
      <c r="CRT29">
        <v>1487</v>
      </c>
      <c r="CRU29">
        <v>2482</v>
      </c>
      <c r="CRV29">
        <v>3160</v>
      </c>
      <c r="CRW29">
        <v>1403</v>
      </c>
      <c r="CRX29">
        <v>2535</v>
      </c>
      <c r="CRY29">
        <v>4934</v>
      </c>
      <c r="CRZ29">
        <v>5153</v>
      </c>
      <c r="CSA29">
        <v>2832</v>
      </c>
      <c r="CSB29">
        <v>1715</v>
      </c>
      <c r="CSC29">
        <v>973</v>
      </c>
      <c r="CSD29">
        <v>1486</v>
      </c>
      <c r="CSE29">
        <v>2564</v>
      </c>
      <c r="CSF29">
        <v>3202</v>
      </c>
      <c r="CSG29">
        <v>1403</v>
      </c>
      <c r="CSH29">
        <v>2843</v>
      </c>
      <c r="CSI29">
        <v>4670</v>
      </c>
      <c r="CSJ29">
        <v>5269</v>
      </c>
      <c r="CSK29">
        <v>5473</v>
      </c>
      <c r="CSL29">
        <v>1789</v>
      </c>
      <c r="CSM29">
        <v>1053</v>
      </c>
      <c r="CSN29">
        <v>1403</v>
      </c>
      <c r="CSO29">
        <v>2398</v>
      </c>
      <c r="CSP29">
        <v>3326</v>
      </c>
      <c r="CSQ29">
        <v>1403</v>
      </c>
      <c r="CSR29">
        <v>3425</v>
      </c>
      <c r="CSS29">
        <v>4354</v>
      </c>
      <c r="CST29">
        <v>5091</v>
      </c>
      <c r="CSU29">
        <v>2790</v>
      </c>
      <c r="CSV29">
        <v>1777</v>
      </c>
      <c r="CSW29">
        <v>847</v>
      </c>
      <c r="CSX29">
        <v>1402</v>
      </c>
      <c r="CSY29">
        <v>2440</v>
      </c>
      <c r="CSZ29">
        <v>3242</v>
      </c>
      <c r="CTA29">
        <v>1403</v>
      </c>
      <c r="CTB29">
        <v>3363</v>
      </c>
      <c r="CTC29">
        <v>4250</v>
      </c>
      <c r="CTD29">
        <v>5111</v>
      </c>
      <c r="CTE29">
        <v>2832</v>
      </c>
      <c r="CTF29">
        <v>1757</v>
      </c>
      <c r="CTG29">
        <v>847</v>
      </c>
      <c r="CTH29">
        <v>1360</v>
      </c>
      <c r="CTI29">
        <v>2356</v>
      </c>
      <c r="CTJ29">
        <v>3056</v>
      </c>
      <c r="CTK29">
        <v>1361</v>
      </c>
      <c r="CTL29">
        <v>3343</v>
      </c>
      <c r="CTM29">
        <v>4312</v>
      </c>
      <c r="CTN29">
        <v>5091</v>
      </c>
      <c r="CTO29">
        <v>2790</v>
      </c>
      <c r="CTP29">
        <v>1757</v>
      </c>
      <c r="CTQ29">
        <v>931</v>
      </c>
      <c r="CTR29">
        <v>1402</v>
      </c>
      <c r="CTS29">
        <v>2586</v>
      </c>
      <c r="CTT29">
        <v>3326</v>
      </c>
      <c r="CTU29">
        <v>1361</v>
      </c>
      <c r="CTV29">
        <v>3239</v>
      </c>
      <c r="CTW29">
        <v>4188</v>
      </c>
      <c r="CTX29">
        <v>4967</v>
      </c>
      <c r="CTY29">
        <v>2864</v>
      </c>
      <c r="CTZ29">
        <v>1777</v>
      </c>
      <c r="CUA29">
        <v>889</v>
      </c>
      <c r="CUB29">
        <v>1402</v>
      </c>
      <c r="CUC29">
        <v>2586</v>
      </c>
      <c r="CUD29">
        <v>3346</v>
      </c>
      <c r="CUE29">
        <v>1403</v>
      </c>
      <c r="CUF29">
        <v>3301</v>
      </c>
      <c r="CUG29">
        <v>4230</v>
      </c>
      <c r="CUH29">
        <v>5215</v>
      </c>
      <c r="CUI29">
        <v>2770</v>
      </c>
      <c r="CUJ29">
        <v>1530</v>
      </c>
      <c r="CUK29">
        <v>973</v>
      </c>
      <c r="CUL29">
        <v>3324</v>
      </c>
      <c r="CUM29">
        <v>2668</v>
      </c>
      <c r="CUN29">
        <v>1218</v>
      </c>
      <c r="CUO29">
        <v>3619</v>
      </c>
      <c r="CUP29">
        <v>5190</v>
      </c>
      <c r="CUQ29">
        <v>5313</v>
      </c>
      <c r="CUR29">
        <v>5431</v>
      </c>
      <c r="CUS29">
        <v>1728</v>
      </c>
      <c r="CUT29">
        <v>847</v>
      </c>
      <c r="CUU29">
        <v>1608</v>
      </c>
      <c r="CUV29">
        <v>2502</v>
      </c>
      <c r="CUW29">
        <v>3160</v>
      </c>
      <c r="CUX29">
        <v>1361</v>
      </c>
      <c r="CUY29">
        <v>2577</v>
      </c>
      <c r="CUZ29">
        <v>4892</v>
      </c>
      <c r="CVA29">
        <v>5029</v>
      </c>
      <c r="CVB29">
        <v>2852</v>
      </c>
      <c r="CVC29">
        <v>1572</v>
      </c>
      <c r="CVD29">
        <v>847</v>
      </c>
      <c r="CVE29">
        <v>1360</v>
      </c>
      <c r="CVF29">
        <v>2398</v>
      </c>
      <c r="CVG29">
        <v>3180</v>
      </c>
      <c r="CVH29">
        <v>1403</v>
      </c>
      <c r="CVI29">
        <v>3281</v>
      </c>
      <c r="CVJ29">
        <v>4250</v>
      </c>
      <c r="CVK29">
        <v>5111</v>
      </c>
      <c r="CVL29">
        <v>2790</v>
      </c>
      <c r="CVM29">
        <v>1572</v>
      </c>
      <c r="CVN29">
        <v>847</v>
      </c>
      <c r="CVO29">
        <v>1402</v>
      </c>
      <c r="CVP29">
        <v>2668</v>
      </c>
      <c r="CVQ29">
        <v>3118</v>
      </c>
      <c r="CVR29">
        <v>1403</v>
      </c>
      <c r="CVS29">
        <v>3177</v>
      </c>
      <c r="CVT29">
        <v>4250</v>
      </c>
      <c r="CVU29">
        <v>5029</v>
      </c>
      <c r="CVV29">
        <v>2832</v>
      </c>
      <c r="CVW29">
        <v>1715</v>
      </c>
      <c r="CVX29">
        <v>889</v>
      </c>
      <c r="CVY29">
        <v>1360</v>
      </c>
      <c r="CVZ29">
        <v>2586</v>
      </c>
      <c r="CWA29">
        <v>3264</v>
      </c>
      <c r="CWB29">
        <v>1403</v>
      </c>
      <c r="CWC29">
        <v>3177</v>
      </c>
      <c r="CWD29">
        <v>4250</v>
      </c>
      <c r="CWE29">
        <v>5029</v>
      </c>
      <c r="CWF29">
        <v>2906</v>
      </c>
      <c r="CWG29">
        <v>1777</v>
      </c>
      <c r="CWH29">
        <v>847</v>
      </c>
      <c r="CWI29">
        <v>1402</v>
      </c>
      <c r="CWJ29">
        <v>2544</v>
      </c>
      <c r="CWK29">
        <v>3098</v>
      </c>
      <c r="CWL29">
        <v>1361</v>
      </c>
      <c r="CWM29">
        <v>3239</v>
      </c>
      <c r="CWN29">
        <v>4126</v>
      </c>
      <c r="CWO29">
        <v>5133</v>
      </c>
      <c r="CWP29">
        <v>2832</v>
      </c>
      <c r="CWQ29">
        <v>1530</v>
      </c>
      <c r="CWR29">
        <v>931</v>
      </c>
      <c r="CWS29">
        <v>1570</v>
      </c>
      <c r="CWT29">
        <v>2502</v>
      </c>
      <c r="CWU29">
        <v>3222</v>
      </c>
      <c r="CWV29">
        <v>1403</v>
      </c>
      <c r="CWW29">
        <v>3239</v>
      </c>
      <c r="CWX29">
        <v>4398</v>
      </c>
      <c r="CWY29">
        <v>7600</v>
      </c>
      <c r="CWZ29">
        <v>2811</v>
      </c>
      <c r="CXA29">
        <v>1831</v>
      </c>
      <c r="CXB29">
        <v>1095</v>
      </c>
      <c r="CXC29">
        <v>1361</v>
      </c>
      <c r="CXD29">
        <v>2606</v>
      </c>
      <c r="CXE29">
        <v>3180</v>
      </c>
      <c r="CXF29">
        <v>1423</v>
      </c>
      <c r="CXG29">
        <v>3281</v>
      </c>
      <c r="CXH29">
        <v>4188</v>
      </c>
      <c r="CXI29">
        <v>5989</v>
      </c>
      <c r="CXJ29">
        <v>1850</v>
      </c>
      <c r="CXK29">
        <v>1572</v>
      </c>
      <c r="CXL29">
        <v>1507</v>
      </c>
      <c r="CXM29">
        <v>3120</v>
      </c>
      <c r="CXN29">
        <v>3160</v>
      </c>
      <c r="CXO29">
        <v>1114</v>
      </c>
      <c r="CXP29">
        <v>2608</v>
      </c>
      <c r="CXQ29">
        <v>5128</v>
      </c>
      <c r="CXR29">
        <v>5091</v>
      </c>
      <c r="CXS29">
        <v>2832</v>
      </c>
      <c r="CXT29">
        <v>1715</v>
      </c>
      <c r="CXU29">
        <v>889</v>
      </c>
      <c r="CXV29">
        <v>1360</v>
      </c>
      <c r="CXW29">
        <v>2440</v>
      </c>
      <c r="CXX29">
        <v>3284</v>
      </c>
      <c r="CXY29">
        <v>1403</v>
      </c>
      <c r="CXZ29">
        <v>3363</v>
      </c>
      <c r="CYA29">
        <v>4250</v>
      </c>
      <c r="CYB29">
        <v>5029</v>
      </c>
      <c r="CYC29">
        <v>2832</v>
      </c>
      <c r="CYD29">
        <v>1530</v>
      </c>
      <c r="CYE29">
        <v>847</v>
      </c>
      <c r="CYF29">
        <v>1360</v>
      </c>
      <c r="CYG29">
        <v>2586</v>
      </c>
      <c r="CYH29">
        <v>3326</v>
      </c>
      <c r="CYI29">
        <v>1403</v>
      </c>
      <c r="CYJ29">
        <v>3301</v>
      </c>
      <c r="CYK29">
        <v>4126</v>
      </c>
      <c r="CYL29">
        <v>5153</v>
      </c>
      <c r="CYM29">
        <v>2906</v>
      </c>
      <c r="CYN29">
        <v>1715</v>
      </c>
      <c r="CYO29">
        <v>847</v>
      </c>
      <c r="CYP29">
        <v>1506</v>
      </c>
      <c r="CYQ29">
        <v>2544</v>
      </c>
      <c r="CYR29">
        <v>3056</v>
      </c>
      <c r="CYS29">
        <v>1527</v>
      </c>
      <c r="CYT29">
        <v>3301</v>
      </c>
      <c r="CYU29">
        <v>4188</v>
      </c>
      <c r="CYV29">
        <v>5133</v>
      </c>
      <c r="CYW29">
        <v>2832</v>
      </c>
      <c r="CYX29">
        <v>1634</v>
      </c>
      <c r="CYY29">
        <v>931</v>
      </c>
      <c r="CYZ29">
        <v>1486</v>
      </c>
      <c r="CZA29">
        <v>2398</v>
      </c>
      <c r="CZB29">
        <v>3160</v>
      </c>
      <c r="CZC29">
        <v>1361</v>
      </c>
      <c r="CZD29">
        <v>3343</v>
      </c>
      <c r="CZE29">
        <v>4398</v>
      </c>
      <c r="CZF29">
        <v>5267</v>
      </c>
      <c r="CZG29">
        <v>5225</v>
      </c>
      <c r="CZH29">
        <v>1831</v>
      </c>
      <c r="CZI29">
        <v>1053</v>
      </c>
      <c r="CZJ29">
        <v>1403</v>
      </c>
      <c r="CZK29">
        <v>2440</v>
      </c>
      <c r="CZL29">
        <v>3098</v>
      </c>
      <c r="CZM29">
        <v>1403</v>
      </c>
      <c r="CZN29">
        <v>2930</v>
      </c>
      <c r="CZO29">
        <v>4848</v>
      </c>
      <c r="CZP29">
        <v>5049</v>
      </c>
      <c r="CZQ29">
        <v>2832</v>
      </c>
      <c r="CZR29">
        <v>1715</v>
      </c>
      <c r="CZS29">
        <v>889</v>
      </c>
      <c r="CZT29">
        <v>1360</v>
      </c>
      <c r="CZU29">
        <v>2544</v>
      </c>
      <c r="CZV29">
        <v>3160</v>
      </c>
      <c r="CZW29">
        <v>1403</v>
      </c>
      <c r="CZX29">
        <v>3301</v>
      </c>
      <c r="CZY29">
        <v>4003</v>
      </c>
      <c r="CZZ29">
        <v>5091</v>
      </c>
      <c r="DAA29">
        <v>2832</v>
      </c>
      <c r="DAB29">
        <v>1530</v>
      </c>
      <c r="DAC29">
        <v>847</v>
      </c>
      <c r="DAD29">
        <v>2028</v>
      </c>
      <c r="DAE29">
        <v>1918</v>
      </c>
      <c r="DAF29">
        <v>3346</v>
      </c>
      <c r="DAG29">
        <v>1597</v>
      </c>
      <c r="DAH29">
        <v>3363</v>
      </c>
      <c r="DAI29">
        <v>4056</v>
      </c>
      <c r="DAJ29">
        <v>5717</v>
      </c>
      <c r="DAK29">
        <v>2973</v>
      </c>
      <c r="DAL29">
        <v>1527</v>
      </c>
      <c r="DAM29">
        <v>1403</v>
      </c>
      <c r="DAN29">
        <v>2440</v>
      </c>
      <c r="DAO29">
        <v>3284</v>
      </c>
      <c r="DAP29">
        <v>1156</v>
      </c>
      <c r="DAQ29">
        <v>3486</v>
      </c>
      <c r="DAR29">
        <v>3941</v>
      </c>
      <c r="DAS29">
        <v>5111</v>
      </c>
      <c r="DAT29">
        <v>2864</v>
      </c>
      <c r="DAU29">
        <v>1572</v>
      </c>
      <c r="DAV29">
        <v>847</v>
      </c>
      <c r="DAW29">
        <v>1402</v>
      </c>
      <c r="DAX29">
        <v>2502</v>
      </c>
      <c r="DAY29">
        <v>3304</v>
      </c>
      <c r="DAZ29">
        <v>1361</v>
      </c>
      <c r="DBA29">
        <v>2905</v>
      </c>
      <c r="DBB29">
        <v>3881</v>
      </c>
      <c r="DBC29">
        <v>5153</v>
      </c>
      <c r="DBD29">
        <v>2832</v>
      </c>
      <c r="DBE29">
        <v>1572</v>
      </c>
      <c r="DBF29">
        <v>931</v>
      </c>
      <c r="DBG29">
        <v>1528</v>
      </c>
      <c r="DBH29">
        <v>2524</v>
      </c>
      <c r="DBI29">
        <v>3222</v>
      </c>
      <c r="DBJ29">
        <v>1361</v>
      </c>
      <c r="DBK29">
        <v>2930</v>
      </c>
      <c r="DBL29">
        <v>5120</v>
      </c>
      <c r="DBM29">
        <v>5227</v>
      </c>
      <c r="DBN29">
        <v>5330</v>
      </c>
      <c r="DBO29">
        <v>1789</v>
      </c>
      <c r="DBP29">
        <v>1095</v>
      </c>
      <c r="DBQ29">
        <v>1361</v>
      </c>
      <c r="DBR29">
        <v>2460</v>
      </c>
      <c r="DBS29">
        <v>3140</v>
      </c>
      <c r="DBT29">
        <v>1403</v>
      </c>
      <c r="DBU29">
        <v>3363</v>
      </c>
      <c r="DBV29">
        <v>3485</v>
      </c>
      <c r="DBW29">
        <v>5091</v>
      </c>
      <c r="DBX29">
        <v>2956</v>
      </c>
      <c r="DBY29">
        <v>1715</v>
      </c>
      <c r="DBZ29">
        <v>847</v>
      </c>
      <c r="DCA29">
        <v>1422</v>
      </c>
      <c r="DCB29">
        <v>2544</v>
      </c>
      <c r="DCC29">
        <v>3160</v>
      </c>
      <c r="DCD29">
        <v>1507</v>
      </c>
      <c r="DCE29">
        <v>3301</v>
      </c>
      <c r="DCF29">
        <v>4250</v>
      </c>
      <c r="DCG29">
        <v>5111</v>
      </c>
      <c r="DCH29">
        <v>2790</v>
      </c>
      <c r="DCI29">
        <v>1530</v>
      </c>
      <c r="DCJ29">
        <v>847</v>
      </c>
      <c r="DCK29">
        <v>1402</v>
      </c>
      <c r="DCL29">
        <v>2440</v>
      </c>
      <c r="DCM29">
        <v>3118</v>
      </c>
      <c r="DCN29">
        <v>1361</v>
      </c>
      <c r="DCO29">
        <v>3301</v>
      </c>
      <c r="DCP29">
        <v>4374</v>
      </c>
      <c r="DCQ29">
        <v>5049</v>
      </c>
      <c r="DCR29">
        <v>2936</v>
      </c>
      <c r="DCS29">
        <v>1572</v>
      </c>
      <c r="DCT29">
        <v>847</v>
      </c>
      <c r="DCU29">
        <v>1486</v>
      </c>
      <c r="DCV29">
        <v>2440</v>
      </c>
      <c r="DCW29">
        <v>3284</v>
      </c>
      <c r="DCX29">
        <v>1361</v>
      </c>
      <c r="DCY29">
        <v>3425</v>
      </c>
      <c r="DCZ29">
        <v>4126</v>
      </c>
      <c r="DDA29">
        <v>5111</v>
      </c>
      <c r="DDB29">
        <v>2864</v>
      </c>
      <c r="DDC29">
        <v>1757</v>
      </c>
      <c r="DDD29">
        <v>847</v>
      </c>
      <c r="DDE29">
        <v>2404</v>
      </c>
      <c r="DDF29">
        <v>3254</v>
      </c>
      <c r="DDG29">
        <v>1594</v>
      </c>
      <c r="DDH29">
        <v>1639</v>
      </c>
      <c r="DDI29">
        <v>6324</v>
      </c>
      <c r="DDJ29">
        <v>4387</v>
      </c>
      <c r="DDK29">
        <v>4073</v>
      </c>
      <c r="DDL29">
        <v>1468</v>
      </c>
      <c r="DDM29">
        <v>1220</v>
      </c>
      <c r="DDN29">
        <v>1403</v>
      </c>
      <c r="DDO29">
        <v>2398</v>
      </c>
      <c r="DDP29">
        <v>3160</v>
      </c>
      <c r="DDQ29">
        <v>1403</v>
      </c>
      <c r="DDR29">
        <v>2639</v>
      </c>
      <c r="DDS29">
        <v>4793</v>
      </c>
      <c r="DDT29">
        <v>5165</v>
      </c>
      <c r="DDU29">
        <v>5597</v>
      </c>
      <c r="DDV29">
        <v>1789</v>
      </c>
      <c r="DDW29">
        <v>889</v>
      </c>
      <c r="DDX29">
        <v>1608</v>
      </c>
      <c r="DDY29">
        <v>2544</v>
      </c>
      <c r="DDZ29">
        <v>3326</v>
      </c>
      <c r="DEA29">
        <v>1361</v>
      </c>
      <c r="DEB29">
        <v>3177</v>
      </c>
      <c r="DEC29">
        <v>4250</v>
      </c>
      <c r="DED29">
        <v>4967</v>
      </c>
      <c r="DEE29">
        <v>2852</v>
      </c>
      <c r="DEF29">
        <v>1715</v>
      </c>
      <c r="DEG29">
        <v>847</v>
      </c>
      <c r="DEH29">
        <v>1402</v>
      </c>
      <c r="DEI29">
        <v>2398</v>
      </c>
      <c r="DEJ29">
        <v>3180</v>
      </c>
      <c r="DEK29">
        <v>1465</v>
      </c>
      <c r="DEL29">
        <v>3301</v>
      </c>
      <c r="DEM29">
        <v>4250</v>
      </c>
      <c r="DEN29">
        <v>5049</v>
      </c>
      <c r="DEO29">
        <v>2790</v>
      </c>
      <c r="DEP29">
        <v>1757</v>
      </c>
      <c r="DEQ29">
        <v>847</v>
      </c>
      <c r="DER29">
        <v>1360</v>
      </c>
      <c r="DES29">
        <v>2440</v>
      </c>
      <c r="DET29">
        <v>3242</v>
      </c>
      <c r="DEU29">
        <v>1361</v>
      </c>
      <c r="DEV29">
        <v>3239</v>
      </c>
      <c r="DEW29">
        <v>4312</v>
      </c>
      <c r="DEX29">
        <v>4987</v>
      </c>
      <c r="DEY29">
        <v>2894</v>
      </c>
      <c r="DEZ29">
        <v>1572</v>
      </c>
      <c r="DFA29">
        <v>847</v>
      </c>
      <c r="DFB29">
        <v>1486</v>
      </c>
      <c r="DFC29">
        <v>2648</v>
      </c>
      <c r="DFD29">
        <v>3202</v>
      </c>
      <c r="DFE29">
        <v>1361</v>
      </c>
      <c r="DFF29">
        <v>3239</v>
      </c>
      <c r="DFG29">
        <v>4312</v>
      </c>
      <c r="DFH29">
        <v>5049</v>
      </c>
      <c r="DFI29">
        <v>2864</v>
      </c>
      <c r="DFJ29">
        <v>1777</v>
      </c>
      <c r="DFK29">
        <v>931</v>
      </c>
      <c r="DFL29">
        <v>1402</v>
      </c>
      <c r="DFM29">
        <v>2544</v>
      </c>
      <c r="DFN29">
        <v>3244</v>
      </c>
      <c r="DFO29">
        <v>1403</v>
      </c>
      <c r="DFP29">
        <v>3219</v>
      </c>
      <c r="DFQ29">
        <v>4250</v>
      </c>
      <c r="DFR29">
        <v>5071</v>
      </c>
      <c r="DFS29">
        <v>2832</v>
      </c>
      <c r="DFT29">
        <v>1530</v>
      </c>
      <c r="DFU29">
        <v>973</v>
      </c>
      <c r="DFV29">
        <v>1402</v>
      </c>
      <c r="DFW29">
        <v>2482</v>
      </c>
      <c r="DFX29">
        <v>3160</v>
      </c>
      <c r="DFY29">
        <v>1403</v>
      </c>
      <c r="DFZ29">
        <v>3363</v>
      </c>
      <c r="DGA29">
        <v>4336</v>
      </c>
      <c r="DGB29">
        <v>7620</v>
      </c>
      <c r="DGC29">
        <v>2976</v>
      </c>
      <c r="DGD29">
        <v>1604</v>
      </c>
      <c r="DGE29">
        <v>1053</v>
      </c>
      <c r="DGF29">
        <v>3407</v>
      </c>
      <c r="DGG29">
        <v>3615</v>
      </c>
      <c r="DGH29">
        <v>1052</v>
      </c>
      <c r="DGI29">
        <v>2720</v>
      </c>
      <c r="DGJ29">
        <v>5326</v>
      </c>
      <c r="DGK29">
        <v>4777</v>
      </c>
      <c r="DGL29">
        <v>3124</v>
      </c>
      <c r="DGM29">
        <v>1757</v>
      </c>
      <c r="DGN29">
        <v>847</v>
      </c>
      <c r="DGO29">
        <v>1360</v>
      </c>
      <c r="DGP29">
        <v>2502</v>
      </c>
      <c r="DGQ29">
        <v>3304</v>
      </c>
      <c r="DGR29">
        <v>1361</v>
      </c>
      <c r="DGS29">
        <v>3177</v>
      </c>
      <c r="DGT29">
        <v>4250</v>
      </c>
      <c r="DGU29">
        <v>5153</v>
      </c>
      <c r="DGV29">
        <v>2832</v>
      </c>
      <c r="DGW29">
        <v>1757</v>
      </c>
      <c r="DGX29">
        <v>847</v>
      </c>
      <c r="DGY29">
        <v>1402</v>
      </c>
      <c r="DGZ29">
        <v>2482</v>
      </c>
      <c r="DHA29">
        <v>3098</v>
      </c>
      <c r="DHB29">
        <v>1361</v>
      </c>
      <c r="DHC29">
        <v>3363</v>
      </c>
      <c r="DHD29">
        <v>4230</v>
      </c>
      <c r="DHE29">
        <v>5111</v>
      </c>
      <c r="DHF29">
        <v>2852</v>
      </c>
      <c r="DHG29">
        <v>1530</v>
      </c>
      <c r="DHH29">
        <v>931</v>
      </c>
      <c r="DHI29">
        <v>1444</v>
      </c>
      <c r="DHJ29">
        <v>2482</v>
      </c>
      <c r="DHK29">
        <v>3140</v>
      </c>
      <c r="DHL29">
        <v>1403</v>
      </c>
      <c r="DHM29">
        <v>3363</v>
      </c>
      <c r="DHN29">
        <v>4374</v>
      </c>
      <c r="DHO29">
        <v>5049</v>
      </c>
      <c r="DHP29">
        <v>2906</v>
      </c>
      <c r="DHQ29">
        <v>1715</v>
      </c>
      <c r="DHR29">
        <v>931</v>
      </c>
      <c r="DHS29">
        <v>1422</v>
      </c>
      <c r="DHT29">
        <v>2440</v>
      </c>
      <c r="DHU29">
        <v>3368</v>
      </c>
      <c r="DHV29">
        <v>1403</v>
      </c>
      <c r="DHW29">
        <v>3343</v>
      </c>
      <c r="DHX29">
        <v>4312</v>
      </c>
      <c r="DHY29">
        <v>5091</v>
      </c>
      <c r="DHZ29">
        <v>2832</v>
      </c>
      <c r="DIA29">
        <v>1530</v>
      </c>
      <c r="DIB29">
        <v>931</v>
      </c>
      <c r="DIC29">
        <v>1486</v>
      </c>
      <c r="DID29">
        <v>2440</v>
      </c>
      <c r="DIE29">
        <v>3242</v>
      </c>
      <c r="DIF29">
        <v>1361</v>
      </c>
      <c r="DIG29">
        <v>3301</v>
      </c>
      <c r="DIH29">
        <v>4398</v>
      </c>
      <c r="DII29">
        <v>5329</v>
      </c>
      <c r="DIJ29">
        <v>5225</v>
      </c>
      <c r="DIK29">
        <v>1831</v>
      </c>
      <c r="DIL29">
        <v>1053</v>
      </c>
      <c r="DIM29">
        <v>1403</v>
      </c>
      <c r="DIN29">
        <v>2544</v>
      </c>
      <c r="DIO29">
        <v>3346</v>
      </c>
      <c r="DIP29">
        <v>1361</v>
      </c>
      <c r="DIQ29">
        <v>3177</v>
      </c>
      <c r="DIR29">
        <v>4188</v>
      </c>
      <c r="DIS29">
        <v>5049</v>
      </c>
      <c r="DIT29">
        <v>3018</v>
      </c>
      <c r="DIU29">
        <v>1572</v>
      </c>
      <c r="DIV29">
        <v>847</v>
      </c>
      <c r="DIW29">
        <v>2236</v>
      </c>
      <c r="DIX29">
        <v>1730</v>
      </c>
      <c r="DIY29">
        <v>3180</v>
      </c>
      <c r="DIZ29">
        <v>1361</v>
      </c>
      <c r="DJA29">
        <v>3841</v>
      </c>
      <c r="DJB29">
        <v>4115</v>
      </c>
      <c r="DJC29">
        <v>6051</v>
      </c>
      <c r="DJD29">
        <v>3173</v>
      </c>
      <c r="DJE29">
        <v>1260</v>
      </c>
      <c r="DJF29">
        <v>1052</v>
      </c>
      <c r="DJG29">
        <v>2811</v>
      </c>
      <c r="DJH29">
        <v>3528</v>
      </c>
      <c r="DJI29">
        <v>1460</v>
      </c>
      <c r="DJJ29">
        <v>2965</v>
      </c>
      <c r="DJK29">
        <v>4184</v>
      </c>
      <c r="DJL29">
        <v>5333</v>
      </c>
      <c r="DJM29">
        <v>3129</v>
      </c>
      <c r="DJN29">
        <v>2357</v>
      </c>
      <c r="DJO29">
        <v>931</v>
      </c>
      <c r="DJP29">
        <v>1444</v>
      </c>
      <c r="DJQ29">
        <v>3280</v>
      </c>
      <c r="DJR29">
        <v>3508</v>
      </c>
      <c r="DJS29">
        <v>1403</v>
      </c>
      <c r="DJT29">
        <v>3605</v>
      </c>
      <c r="DJU29">
        <v>4342</v>
      </c>
      <c r="DJV29">
        <v>5367</v>
      </c>
      <c r="DJW29">
        <v>3178</v>
      </c>
      <c r="DJX29">
        <v>2019</v>
      </c>
      <c r="DJY29">
        <v>889</v>
      </c>
      <c r="DJZ29">
        <v>1706</v>
      </c>
      <c r="DKA29">
        <v>2502</v>
      </c>
      <c r="DKB29">
        <v>3568</v>
      </c>
      <c r="DKC29">
        <v>1361</v>
      </c>
      <c r="DKD29">
        <v>3301</v>
      </c>
      <c r="DKE29">
        <v>4250</v>
      </c>
      <c r="DKF29">
        <v>5153</v>
      </c>
      <c r="DKG29">
        <v>2832</v>
      </c>
      <c r="DKH29">
        <v>1757</v>
      </c>
      <c r="DKI29">
        <v>931</v>
      </c>
      <c r="DKJ29">
        <v>1444</v>
      </c>
      <c r="DKK29">
        <v>2544</v>
      </c>
      <c r="DKL29">
        <v>3118</v>
      </c>
      <c r="DKM29">
        <v>1361</v>
      </c>
      <c r="DKN29">
        <v>2237</v>
      </c>
      <c r="DKO29">
        <v>5400</v>
      </c>
      <c r="DKP29">
        <v>5103</v>
      </c>
      <c r="DKQ29">
        <v>5473</v>
      </c>
      <c r="DKR29">
        <v>1831</v>
      </c>
      <c r="DKS29">
        <v>1053</v>
      </c>
      <c r="DKT29">
        <v>1507</v>
      </c>
      <c r="DKU29">
        <v>2522</v>
      </c>
      <c r="DKV29">
        <v>3098</v>
      </c>
      <c r="DKW29">
        <v>1361</v>
      </c>
      <c r="DKX29">
        <v>2052</v>
      </c>
      <c r="DKY29">
        <v>5252</v>
      </c>
      <c r="DKZ29">
        <v>5091</v>
      </c>
      <c r="DLA29">
        <v>2790</v>
      </c>
      <c r="DLB29">
        <v>1715</v>
      </c>
      <c r="DLC29">
        <v>847</v>
      </c>
      <c r="DLD29">
        <v>1402</v>
      </c>
      <c r="DLE29">
        <v>2398</v>
      </c>
      <c r="DLF29">
        <v>3222</v>
      </c>
      <c r="DLG29">
        <v>1403</v>
      </c>
      <c r="DLH29">
        <v>2361</v>
      </c>
      <c r="DLI29">
        <v>5067</v>
      </c>
      <c r="DLJ29">
        <v>5049</v>
      </c>
      <c r="DLK29">
        <v>2605</v>
      </c>
      <c r="DLL29">
        <v>1572</v>
      </c>
      <c r="DLM29">
        <v>847</v>
      </c>
      <c r="DLN29">
        <v>1402</v>
      </c>
      <c r="DLO29">
        <v>2524</v>
      </c>
      <c r="DLP29">
        <v>3284</v>
      </c>
      <c r="DLQ29">
        <v>1465</v>
      </c>
      <c r="DLR29">
        <v>2237</v>
      </c>
      <c r="DLS29">
        <v>5252</v>
      </c>
      <c r="DLT29">
        <v>5091</v>
      </c>
      <c r="DLU29">
        <v>2852</v>
      </c>
      <c r="DLV29">
        <v>1715</v>
      </c>
      <c r="DLW29">
        <v>889</v>
      </c>
      <c r="DLX29">
        <v>2468</v>
      </c>
      <c r="DLY29">
        <v>3210</v>
      </c>
      <c r="DLZ29">
        <v>1552</v>
      </c>
      <c r="DMA29">
        <v>1361</v>
      </c>
      <c r="DMB29">
        <v>5688</v>
      </c>
      <c r="DMC29">
        <v>6044</v>
      </c>
      <c r="DMD29">
        <v>3301</v>
      </c>
      <c r="DME29">
        <v>1757</v>
      </c>
      <c r="DMF29">
        <v>1136</v>
      </c>
      <c r="DMG29">
        <v>1361</v>
      </c>
      <c r="DMH29">
        <v>2626</v>
      </c>
      <c r="DMI29">
        <v>3286</v>
      </c>
      <c r="DMJ29">
        <v>1361</v>
      </c>
      <c r="DMK29">
        <v>2237</v>
      </c>
      <c r="DML29">
        <v>4980</v>
      </c>
      <c r="DMM29">
        <v>5425</v>
      </c>
      <c r="DMN29">
        <v>2832</v>
      </c>
      <c r="DMO29">
        <v>1572</v>
      </c>
      <c r="DMP29">
        <v>931</v>
      </c>
      <c r="DMQ29">
        <v>1486</v>
      </c>
      <c r="DMR29">
        <v>2482</v>
      </c>
      <c r="DMS29">
        <v>3242</v>
      </c>
      <c r="DMT29">
        <v>1403</v>
      </c>
      <c r="DMU29">
        <v>2237</v>
      </c>
      <c r="DMV29">
        <v>4460</v>
      </c>
      <c r="DMW29">
        <v>6229</v>
      </c>
      <c r="DMX29">
        <v>5431</v>
      </c>
      <c r="DMY29">
        <v>1789</v>
      </c>
      <c r="DMZ29">
        <v>847</v>
      </c>
      <c r="DNA29">
        <v>1608</v>
      </c>
      <c r="DNB29">
        <v>2460</v>
      </c>
      <c r="DNC29">
        <v>3202</v>
      </c>
      <c r="DND29">
        <v>1403</v>
      </c>
      <c r="DNE29">
        <v>2299</v>
      </c>
      <c r="DNF29">
        <v>4188</v>
      </c>
      <c r="DNG29">
        <v>5989</v>
      </c>
      <c r="DNH29">
        <v>2852</v>
      </c>
      <c r="DNI29">
        <v>1530</v>
      </c>
      <c r="DNJ29">
        <v>847</v>
      </c>
      <c r="DNK29">
        <v>1402</v>
      </c>
      <c r="DNL29">
        <v>2586</v>
      </c>
      <c r="DNM29">
        <v>3160</v>
      </c>
      <c r="DNN29">
        <v>1403</v>
      </c>
      <c r="DNO29">
        <v>2299</v>
      </c>
      <c r="DNP29">
        <v>4374</v>
      </c>
      <c r="DNQ29">
        <v>5927</v>
      </c>
      <c r="DNR29">
        <v>2852</v>
      </c>
      <c r="DNS29">
        <v>1530</v>
      </c>
      <c r="DNT29">
        <v>847</v>
      </c>
      <c r="DNU29">
        <v>1402</v>
      </c>
      <c r="DNV29">
        <v>2398</v>
      </c>
      <c r="DNW29">
        <v>3118</v>
      </c>
      <c r="DNX29">
        <v>1423</v>
      </c>
      <c r="DNY29">
        <v>2237</v>
      </c>
      <c r="DNZ29">
        <v>3941</v>
      </c>
      <c r="DOA29">
        <v>6031</v>
      </c>
      <c r="DOB29">
        <v>2874</v>
      </c>
      <c r="DOC29">
        <v>1572</v>
      </c>
      <c r="DOD29">
        <v>889</v>
      </c>
      <c r="DOE29">
        <v>1402</v>
      </c>
      <c r="DOF29">
        <v>2544</v>
      </c>
      <c r="DOG29">
        <v>3202</v>
      </c>
      <c r="DOH29">
        <v>1361</v>
      </c>
      <c r="DOI29">
        <v>2237</v>
      </c>
      <c r="DOJ29">
        <v>4188</v>
      </c>
      <c r="DOK29">
        <v>6031</v>
      </c>
      <c r="DOL29">
        <v>2906</v>
      </c>
      <c r="DOM29">
        <v>1757</v>
      </c>
      <c r="DON29">
        <v>931</v>
      </c>
      <c r="DOO29">
        <v>1528</v>
      </c>
      <c r="DOP29">
        <v>2606</v>
      </c>
      <c r="DOQ29">
        <v>3118</v>
      </c>
      <c r="DOR29">
        <v>1361</v>
      </c>
      <c r="DOS29">
        <v>2403</v>
      </c>
      <c r="DOT29">
        <v>4126</v>
      </c>
      <c r="DOU29">
        <v>5347</v>
      </c>
      <c r="DOV29">
        <v>2832</v>
      </c>
      <c r="DOW29">
        <v>1777</v>
      </c>
      <c r="DOX29">
        <v>889</v>
      </c>
      <c r="DOY29">
        <v>2404</v>
      </c>
      <c r="DOZ29">
        <v>2524</v>
      </c>
      <c r="DPA29">
        <v>2158</v>
      </c>
      <c r="DPB29">
        <v>1403</v>
      </c>
      <c r="DPC29">
        <v>3177</v>
      </c>
      <c r="DPD29">
        <v>6982</v>
      </c>
      <c r="DPE29">
        <v>6570</v>
      </c>
      <c r="DPF29">
        <v>3171</v>
      </c>
      <c r="DPG29">
        <v>847</v>
      </c>
      <c r="DPH29">
        <v>1692</v>
      </c>
      <c r="DPI29">
        <v>2482</v>
      </c>
      <c r="DPJ29">
        <v>3430</v>
      </c>
      <c r="DPK29">
        <v>1403</v>
      </c>
      <c r="DPL29">
        <v>2237</v>
      </c>
      <c r="DPM29">
        <v>4250</v>
      </c>
      <c r="DPN29">
        <v>5451</v>
      </c>
      <c r="DPO29">
        <v>2790</v>
      </c>
      <c r="DPP29">
        <v>1757</v>
      </c>
      <c r="DPQ29">
        <v>847</v>
      </c>
      <c r="DPR29">
        <v>1402</v>
      </c>
      <c r="DPS29">
        <v>2356</v>
      </c>
      <c r="DPT29">
        <v>3180</v>
      </c>
      <c r="DPU29">
        <v>1361</v>
      </c>
      <c r="DPV29">
        <v>2299</v>
      </c>
      <c r="DPW29">
        <v>3485</v>
      </c>
      <c r="DPX29">
        <v>5989</v>
      </c>
      <c r="DPY29">
        <v>2914</v>
      </c>
      <c r="DPZ29">
        <v>1819</v>
      </c>
      <c r="DQA29">
        <v>847</v>
      </c>
      <c r="DQB29">
        <v>1360</v>
      </c>
      <c r="DQC29">
        <v>2628</v>
      </c>
      <c r="DQD29">
        <v>3160</v>
      </c>
      <c r="DQE29">
        <v>1445</v>
      </c>
      <c r="DQF29">
        <v>2299</v>
      </c>
      <c r="DQG29">
        <v>4188</v>
      </c>
      <c r="DQH29">
        <v>6093</v>
      </c>
      <c r="DQI29">
        <v>2874</v>
      </c>
      <c r="DQJ29">
        <v>1757</v>
      </c>
      <c r="DQK29">
        <v>931</v>
      </c>
      <c r="DQL29">
        <v>1486</v>
      </c>
      <c r="DQM29">
        <v>2608</v>
      </c>
      <c r="DQN29">
        <v>3346</v>
      </c>
      <c r="DQO29">
        <v>1361</v>
      </c>
      <c r="DQP29">
        <v>2299</v>
      </c>
      <c r="DQQ29">
        <v>4374</v>
      </c>
      <c r="DQR29">
        <v>5513</v>
      </c>
      <c r="DQS29">
        <v>2906</v>
      </c>
      <c r="DQT29">
        <v>1572</v>
      </c>
      <c r="DQU29">
        <v>931</v>
      </c>
      <c r="DQV29">
        <v>1486</v>
      </c>
      <c r="DQW29">
        <v>2356</v>
      </c>
      <c r="DQX29">
        <v>3346</v>
      </c>
      <c r="DQY29">
        <v>1445</v>
      </c>
      <c r="DQZ29">
        <v>2237</v>
      </c>
      <c r="DRA29">
        <v>4312</v>
      </c>
      <c r="DRB29">
        <v>6113</v>
      </c>
      <c r="DRC29">
        <v>2790</v>
      </c>
      <c r="DRD29">
        <v>1757</v>
      </c>
      <c r="DRE29">
        <v>847</v>
      </c>
      <c r="DRF29">
        <v>1444</v>
      </c>
      <c r="DRG29">
        <v>2440</v>
      </c>
      <c r="DRH29">
        <v>3284</v>
      </c>
      <c r="DRI29">
        <v>1403</v>
      </c>
      <c r="DRJ29">
        <v>2279</v>
      </c>
      <c r="DRK29">
        <v>4398</v>
      </c>
      <c r="DRL29">
        <v>5463</v>
      </c>
      <c r="DRM29">
        <v>5330</v>
      </c>
      <c r="DRN29">
        <v>1646</v>
      </c>
      <c r="DRO29">
        <v>1053</v>
      </c>
      <c r="DRP29">
        <v>1403</v>
      </c>
      <c r="DRQ29">
        <v>2608</v>
      </c>
      <c r="DRR29">
        <v>3160</v>
      </c>
      <c r="DRS29">
        <v>1361</v>
      </c>
      <c r="DRT29">
        <v>2237</v>
      </c>
      <c r="DRU29">
        <v>4374</v>
      </c>
      <c r="DRV29">
        <v>5389</v>
      </c>
      <c r="DRW29">
        <v>2790</v>
      </c>
      <c r="DRX29">
        <v>1757</v>
      </c>
      <c r="DRY29">
        <v>847</v>
      </c>
      <c r="DRZ29">
        <v>1936</v>
      </c>
      <c r="DSA29">
        <v>4034</v>
      </c>
      <c r="DSB29">
        <v>1176</v>
      </c>
      <c r="DSC29">
        <v>2383</v>
      </c>
      <c r="DSD29">
        <v>5296</v>
      </c>
      <c r="DSE29">
        <v>5049</v>
      </c>
      <c r="DSF29">
        <v>4126</v>
      </c>
      <c r="DSG29">
        <v>1757</v>
      </c>
      <c r="DSH29">
        <v>889</v>
      </c>
      <c r="DSI29">
        <v>1155</v>
      </c>
      <c r="DSJ29">
        <v>2645</v>
      </c>
      <c r="DSK29">
        <v>3222</v>
      </c>
      <c r="DSL29">
        <v>1465</v>
      </c>
      <c r="DSM29">
        <v>2237</v>
      </c>
      <c r="DSN29">
        <v>4250</v>
      </c>
      <c r="DSO29">
        <v>5697</v>
      </c>
      <c r="DSP29">
        <v>3290</v>
      </c>
      <c r="DSQ29">
        <v>1715</v>
      </c>
      <c r="DSR29">
        <v>973</v>
      </c>
      <c r="DSS29">
        <v>1528</v>
      </c>
      <c r="DST29">
        <v>2650</v>
      </c>
      <c r="DSU29">
        <v>3202</v>
      </c>
      <c r="DSV29">
        <v>1403</v>
      </c>
      <c r="DSW29">
        <v>2299</v>
      </c>
      <c r="DSX29">
        <v>4374</v>
      </c>
      <c r="DSY29">
        <v>5637</v>
      </c>
      <c r="DSZ29">
        <v>2906</v>
      </c>
      <c r="DTA29">
        <v>1572</v>
      </c>
      <c r="DTB29">
        <v>889</v>
      </c>
      <c r="DTC29">
        <v>1506</v>
      </c>
      <c r="DTD29">
        <v>2628</v>
      </c>
      <c r="DTE29">
        <v>3304</v>
      </c>
      <c r="DTF29">
        <v>1403</v>
      </c>
      <c r="DTG29">
        <v>2361</v>
      </c>
      <c r="DTH29">
        <v>3918</v>
      </c>
      <c r="DTI29">
        <v>5637</v>
      </c>
      <c r="DTJ29">
        <v>2790</v>
      </c>
      <c r="DTK29">
        <v>1819</v>
      </c>
      <c r="DTL29">
        <v>847</v>
      </c>
      <c r="DTM29">
        <v>1422</v>
      </c>
      <c r="DTN29">
        <v>2398</v>
      </c>
      <c r="DTO29">
        <v>3346</v>
      </c>
      <c r="DTP29">
        <v>1445</v>
      </c>
      <c r="DTQ29">
        <v>2237</v>
      </c>
      <c r="DTR29">
        <v>4460</v>
      </c>
      <c r="DTS29">
        <v>5525</v>
      </c>
      <c r="DTT29">
        <v>5473</v>
      </c>
      <c r="DTU29">
        <v>1789</v>
      </c>
      <c r="DTV29">
        <v>1095</v>
      </c>
      <c r="DTW29">
        <v>1403</v>
      </c>
      <c r="DTX29">
        <v>2524</v>
      </c>
      <c r="DTY29">
        <v>3346</v>
      </c>
      <c r="DTZ29">
        <v>1361</v>
      </c>
      <c r="DUA29">
        <v>2279</v>
      </c>
      <c r="DUB29">
        <v>4250</v>
      </c>
      <c r="DUC29">
        <v>5513</v>
      </c>
      <c r="DUD29">
        <v>2832</v>
      </c>
      <c r="DUE29">
        <v>1757</v>
      </c>
      <c r="DUF29">
        <v>847</v>
      </c>
      <c r="DUG29">
        <v>1402</v>
      </c>
      <c r="DUH29">
        <v>2524</v>
      </c>
      <c r="DUI29">
        <v>3098</v>
      </c>
      <c r="DUJ29">
        <v>1361</v>
      </c>
      <c r="DUK29">
        <v>2237</v>
      </c>
      <c r="DUL29">
        <v>4250</v>
      </c>
      <c r="DUM29">
        <v>6051</v>
      </c>
      <c r="DUN29">
        <v>2790</v>
      </c>
      <c r="DUO29">
        <v>1819</v>
      </c>
      <c r="DUP29">
        <v>889</v>
      </c>
      <c r="DUQ29">
        <v>1360</v>
      </c>
      <c r="DUR29">
        <v>2418</v>
      </c>
      <c r="DUS29">
        <v>3098</v>
      </c>
      <c r="DUT29">
        <v>1403</v>
      </c>
      <c r="DUU29">
        <v>2299</v>
      </c>
      <c r="DUV29">
        <v>3609</v>
      </c>
      <c r="DUW29">
        <v>6051</v>
      </c>
      <c r="DUX29">
        <v>2874</v>
      </c>
      <c r="DUY29">
        <v>1530</v>
      </c>
      <c r="DUZ29">
        <v>973</v>
      </c>
      <c r="DVA29">
        <v>2766</v>
      </c>
      <c r="DVB29">
        <v>3374</v>
      </c>
      <c r="DVC29">
        <v>1794</v>
      </c>
      <c r="DVD29">
        <v>2568</v>
      </c>
      <c r="DVE29">
        <v>3918</v>
      </c>
      <c r="DVF29">
        <v>5406</v>
      </c>
      <c r="DVG29">
        <v>3820</v>
      </c>
      <c r="DVH29">
        <v>1943</v>
      </c>
      <c r="DVI29">
        <v>889</v>
      </c>
      <c r="DVJ29">
        <v>1444</v>
      </c>
      <c r="DVK29">
        <v>2608</v>
      </c>
      <c r="DVL29">
        <v>3242</v>
      </c>
      <c r="DVM29">
        <v>1403</v>
      </c>
      <c r="DVN29">
        <v>2237</v>
      </c>
      <c r="DVO29">
        <v>4250</v>
      </c>
      <c r="DVP29">
        <v>5969</v>
      </c>
      <c r="DVQ29">
        <v>2976</v>
      </c>
      <c r="DVR29">
        <v>1572</v>
      </c>
      <c r="DVS29">
        <v>847</v>
      </c>
      <c r="DVT29">
        <v>1402</v>
      </c>
      <c r="DVU29">
        <v>2544</v>
      </c>
      <c r="DVV29">
        <v>3284</v>
      </c>
      <c r="DVW29">
        <v>1403</v>
      </c>
      <c r="DVX29">
        <v>2361</v>
      </c>
      <c r="DVY29">
        <v>4460</v>
      </c>
      <c r="DVZ29">
        <v>5545</v>
      </c>
      <c r="DWA29">
        <v>5309</v>
      </c>
      <c r="DWB29">
        <v>1810</v>
      </c>
      <c r="DWC29">
        <v>847</v>
      </c>
      <c r="DWD29">
        <v>1650</v>
      </c>
      <c r="DWE29">
        <v>2524</v>
      </c>
      <c r="DWF29">
        <v>3202</v>
      </c>
      <c r="DWG29">
        <v>1403</v>
      </c>
      <c r="DWH29">
        <v>2052</v>
      </c>
      <c r="DWI29">
        <v>4250</v>
      </c>
      <c r="DWJ29">
        <v>5451</v>
      </c>
      <c r="DWK29">
        <v>2790</v>
      </c>
      <c r="DWL29">
        <v>1757</v>
      </c>
      <c r="DWM29">
        <v>847</v>
      </c>
      <c r="DWN29">
        <v>1360</v>
      </c>
      <c r="DWO29">
        <v>2544</v>
      </c>
      <c r="DWP29">
        <v>3180</v>
      </c>
      <c r="DWQ29">
        <v>1361</v>
      </c>
      <c r="DWR29">
        <v>2341</v>
      </c>
      <c r="DWS29">
        <v>4250</v>
      </c>
      <c r="DWT29">
        <v>6051</v>
      </c>
      <c r="DWU29">
        <v>2605</v>
      </c>
      <c r="DWV29">
        <v>1572</v>
      </c>
      <c r="DWW29">
        <v>889</v>
      </c>
      <c r="DWX29">
        <v>1360</v>
      </c>
      <c r="DWY29">
        <v>2398</v>
      </c>
      <c r="DWZ29">
        <v>3242</v>
      </c>
      <c r="DXA29">
        <v>1487</v>
      </c>
      <c r="DXB29">
        <v>2052</v>
      </c>
      <c r="DXC29">
        <v>4312</v>
      </c>
      <c r="DXD29">
        <v>5409</v>
      </c>
      <c r="DXE29">
        <v>2832</v>
      </c>
      <c r="DXF29">
        <v>1530</v>
      </c>
      <c r="DXG29">
        <v>931</v>
      </c>
      <c r="DXH29">
        <v>1570</v>
      </c>
      <c r="DXI29">
        <v>2608</v>
      </c>
      <c r="DXJ29">
        <v>3264</v>
      </c>
      <c r="DXK29">
        <v>1361</v>
      </c>
      <c r="DXL29">
        <v>2114</v>
      </c>
      <c r="DXM29">
        <v>4312</v>
      </c>
      <c r="DXN29">
        <v>5451</v>
      </c>
      <c r="DXO29">
        <v>3176</v>
      </c>
      <c r="DXP29">
        <v>1572</v>
      </c>
      <c r="DXQ29">
        <v>889</v>
      </c>
      <c r="DXR29">
        <v>1486</v>
      </c>
      <c r="DXS29">
        <v>2524</v>
      </c>
      <c r="DXT29">
        <v>3222</v>
      </c>
      <c r="DXU29">
        <v>1403</v>
      </c>
      <c r="DXV29">
        <v>2052</v>
      </c>
      <c r="DXW29">
        <v>4250</v>
      </c>
      <c r="DXX29">
        <v>5513</v>
      </c>
      <c r="DXY29">
        <v>2790</v>
      </c>
      <c r="DXZ29">
        <v>1757</v>
      </c>
      <c r="DYA29">
        <v>847</v>
      </c>
      <c r="DYB29">
        <v>3675</v>
      </c>
      <c r="DYC29">
        <v>3160</v>
      </c>
      <c r="DYD29">
        <v>1403</v>
      </c>
      <c r="DYE29">
        <v>2113</v>
      </c>
      <c r="DYF29">
        <v>4646</v>
      </c>
      <c r="DYG29">
        <v>5853</v>
      </c>
      <c r="DYH29">
        <v>3310</v>
      </c>
      <c r="DYI29">
        <v>4224</v>
      </c>
      <c r="DYJ29">
        <v>847</v>
      </c>
      <c r="DYK29">
        <v>1608</v>
      </c>
      <c r="DYL29">
        <v>2608</v>
      </c>
      <c r="DYM29">
        <v>3222</v>
      </c>
      <c r="DYN29">
        <v>1403</v>
      </c>
      <c r="DYO29">
        <v>2237</v>
      </c>
      <c r="DYP29">
        <v>4126</v>
      </c>
      <c r="DYQ29">
        <v>6031</v>
      </c>
      <c r="DYR29">
        <v>2790</v>
      </c>
      <c r="DYS29">
        <v>1757</v>
      </c>
      <c r="DYT29">
        <v>847</v>
      </c>
      <c r="DYU29">
        <v>1360</v>
      </c>
      <c r="DYV29">
        <v>2566</v>
      </c>
      <c r="DYW29">
        <v>3118</v>
      </c>
      <c r="DYX29">
        <v>1403</v>
      </c>
      <c r="DYY29">
        <v>2237</v>
      </c>
      <c r="DYZ29">
        <v>4188</v>
      </c>
      <c r="DZA29">
        <v>6113</v>
      </c>
      <c r="DZB29">
        <v>2790</v>
      </c>
      <c r="DZC29">
        <v>1777</v>
      </c>
      <c r="DZD29">
        <v>889</v>
      </c>
      <c r="DZE29">
        <v>1360</v>
      </c>
      <c r="DZF29">
        <v>2398</v>
      </c>
      <c r="DZG29">
        <v>3242</v>
      </c>
      <c r="DZH29">
        <v>1403</v>
      </c>
      <c r="DZI29">
        <v>2279</v>
      </c>
      <c r="DZJ29">
        <v>4498</v>
      </c>
      <c r="DZK29">
        <v>5927</v>
      </c>
      <c r="DZL29">
        <v>2936</v>
      </c>
      <c r="DZM29">
        <v>1530</v>
      </c>
      <c r="DZN29">
        <v>931</v>
      </c>
      <c r="DZO29">
        <v>1528</v>
      </c>
      <c r="DZP29">
        <v>2692</v>
      </c>
      <c r="DZQ29">
        <v>3264</v>
      </c>
      <c r="DZR29">
        <v>1361</v>
      </c>
      <c r="DZS29">
        <v>2114</v>
      </c>
      <c r="DZT29">
        <v>4312</v>
      </c>
      <c r="DZU29">
        <v>6197</v>
      </c>
      <c r="DZV29">
        <v>2906</v>
      </c>
      <c r="DZW29">
        <v>1572</v>
      </c>
      <c r="DZX29">
        <v>889</v>
      </c>
      <c r="DZY29">
        <v>1486</v>
      </c>
      <c r="DZZ29">
        <v>2670</v>
      </c>
      <c r="EAA29">
        <v>3346</v>
      </c>
      <c r="EAB29">
        <v>1361</v>
      </c>
      <c r="EAC29">
        <v>2299</v>
      </c>
      <c r="EAD29">
        <v>4312</v>
      </c>
      <c r="EAE29">
        <v>5927</v>
      </c>
      <c r="EAF29">
        <v>2790</v>
      </c>
      <c r="EAG29">
        <v>1715</v>
      </c>
      <c r="EAH29">
        <v>847</v>
      </c>
      <c r="EAI29">
        <v>1464</v>
      </c>
      <c r="EAJ29">
        <v>2398</v>
      </c>
      <c r="EAK29">
        <v>3346</v>
      </c>
      <c r="EAL29">
        <v>1445</v>
      </c>
      <c r="EAM29">
        <v>2136</v>
      </c>
      <c r="EAN29">
        <v>4440</v>
      </c>
      <c r="EAO29">
        <v>5483</v>
      </c>
      <c r="EAP29">
        <v>5431</v>
      </c>
      <c r="EAQ29">
        <v>1789</v>
      </c>
      <c r="EAR29">
        <v>1053</v>
      </c>
      <c r="EAS29">
        <v>1445</v>
      </c>
      <c r="EAT29">
        <v>2606</v>
      </c>
      <c r="EAU29">
        <v>3348</v>
      </c>
      <c r="EAV29">
        <v>1403</v>
      </c>
      <c r="EAW29">
        <v>2535</v>
      </c>
      <c r="EAX29">
        <v>4416</v>
      </c>
      <c r="EAY29">
        <v>6839</v>
      </c>
      <c r="EAZ29">
        <v>2926</v>
      </c>
      <c r="EBA29">
        <v>1445</v>
      </c>
      <c r="EBB29">
        <v>1361</v>
      </c>
      <c r="EBC29">
        <v>2398</v>
      </c>
      <c r="EBD29">
        <v>3222</v>
      </c>
      <c r="EBE29">
        <v>1361</v>
      </c>
      <c r="EBF29">
        <v>2176</v>
      </c>
      <c r="EBG29">
        <v>4312</v>
      </c>
      <c r="EBH29">
        <v>5989</v>
      </c>
      <c r="EBI29">
        <v>2832</v>
      </c>
      <c r="EBJ29">
        <v>1799</v>
      </c>
      <c r="EBK29">
        <v>847</v>
      </c>
      <c r="EBL29">
        <v>1422</v>
      </c>
      <c r="EBM29">
        <v>2650</v>
      </c>
      <c r="EBN29">
        <v>3264</v>
      </c>
      <c r="EBO29">
        <v>1403</v>
      </c>
      <c r="EBP29">
        <v>2363</v>
      </c>
      <c r="EBQ29">
        <v>4126</v>
      </c>
      <c r="EBR29">
        <v>6031</v>
      </c>
      <c r="EBS29">
        <v>2790</v>
      </c>
      <c r="EBT29">
        <v>1715</v>
      </c>
      <c r="EBU29">
        <v>889</v>
      </c>
      <c r="EBV29">
        <v>1528</v>
      </c>
      <c r="EBW29">
        <v>2608</v>
      </c>
      <c r="EBX29">
        <v>3160</v>
      </c>
      <c r="EBY29">
        <v>1423</v>
      </c>
      <c r="EBZ29">
        <v>2052</v>
      </c>
      <c r="ECA29">
        <v>4188</v>
      </c>
      <c r="ECB29">
        <v>6093</v>
      </c>
      <c r="ECC29">
        <v>2906</v>
      </c>
      <c r="ECD29">
        <v>1757</v>
      </c>
      <c r="ECE29">
        <v>889</v>
      </c>
      <c r="ECF29">
        <v>1360</v>
      </c>
      <c r="ECG29">
        <v>2648</v>
      </c>
      <c r="ECH29">
        <v>3202</v>
      </c>
      <c r="ECI29">
        <v>1361</v>
      </c>
      <c r="ECJ29">
        <v>2237</v>
      </c>
      <c r="ECK29">
        <v>4168</v>
      </c>
      <c r="ECL29">
        <v>5907</v>
      </c>
      <c r="ECM29">
        <v>2832</v>
      </c>
      <c r="ECN29">
        <v>1715</v>
      </c>
      <c r="ECO29">
        <v>931</v>
      </c>
      <c r="ECP29">
        <v>1486</v>
      </c>
      <c r="ECQ29">
        <v>2440</v>
      </c>
      <c r="ECR29">
        <v>3284</v>
      </c>
      <c r="ECS29">
        <v>1403</v>
      </c>
      <c r="ECT29">
        <v>2279</v>
      </c>
      <c r="ECU29">
        <v>4522</v>
      </c>
      <c r="ECV29">
        <v>6105</v>
      </c>
      <c r="ECW29">
        <v>5431</v>
      </c>
      <c r="ECX29">
        <v>1789</v>
      </c>
      <c r="ECY29">
        <v>847</v>
      </c>
      <c r="ECZ29">
        <v>1608</v>
      </c>
      <c r="EDA29">
        <v>2482</v>
      </c>
      <c r="EDB29">
        <v>3326</v>
      </c>
      <c r="EDC29">
        <v>1403</v>
      </c>
      <c r="EDD29">
        <v>2279</v>
      </c>
      <c r="EDE29">
        <v>4230</v>
      </c>
      <c r="EDF29">
        <v>5927</v>
      </c>
      <c r="EDG29">
        <v>2832</v>
      </c>
      <c r="EDH29">
        <v>1757</v>
      </c>
      <c r="EDI29">
        <v>847</v>
      </c>
      <c r="EDJ29">
        <v>1402</v>
      </c>
      <c r="EDK29">
        <v>2606</v>
      </c>
      <c r="EDL29">
        <v>3180</v>
      </c>
      <c r="EDM29">
        <v>1361</v>
      </c>
      <c r="EDN29">
        <v>2237</v>
      </c>
      <c r="EDO29">
        <v>3856</v>
      </c>
      <c r="EDP29">
        <v>6031</v>
      </c>
      <c r="EDQ29">
        <v>2605</v>
      </c>
      <c r="EDR29">
        <v>1715</v>
      </c>
      <c r="EDS29">
        <v>847</v>
      </c>
      <c r="EDT29">
        <v>2300</v>
      </c>
      <c r="EDU29">
        <v>1752</v>
      </c>
      <c r="EDV29">
        <v>3388</v>
      </c>
      <c r="EDW29">
        <v>1465</v>
      </c>
      <c r="EDX29">
        <v>2804</v>
      </c>
      <c r="EDY29">
        <v>4064</v>
      </c>
      <c r="EDZ29">
        <v>8091</v>
      </c>
      <c r="EEA29">
        <v>1159</v>
      </c>
      <c r="EEB29">
        <v>1445</v>
      </c>
      <c r="EEC29">
        <v>1529</v>
      </c>
      <c r="EED29">
        <v>2648</v>
      </c>
      <c r="EEE29">
        <v>3264</v>
      </c>
      <c r="EEF29">
        <v>1403</v>
      </c>
      <c r="EEG29">
        <v>2237</v>
      </c>
      <c r="EEH29">
        <v>4107</v>
      </c>
      <c r="EEI29">
        <v>6155</v>
      </c>
      <c r="EEJ29">
        <v>2864</v>
      </c>
      <c r="EEK29">
        <v>1757</v>
      </c>
      <c r="EEL29">
        <v>889</v>
      </c>
      <c r="EEM29">
        <v>1360</v>
      </c>
      <c r="EEN29">
        <v>2608</v>
      </c>
      <c r="EEO29">
        <v>3160</v>
      </c>
      <c r="EEP29">
        <v>1361</v>
      </c>
      <c r="EEQ29">
        <v>2361</v>
      </c>
      <c r="EER29">
        <v>4436</v>
      </c>
      <c r="EES29">
        <v>6135</v>
      </c>
      <c r="EET29">
        <v>2832</v>
      </c>
      <c r="EEU29">
        <v>1572</v>
      </c>
      <c r="EEV29">
        <v>931</v>
      </c>
      <c r="EEW29">
        <v>1486</v>
      </c>
      <c r="EEX29">
        <v>2564</v>
      </c>
      <c r="EEY29">
        <v>3160</v>
      </c>
      <c r="EEZ29">
        <v>1403</v>
      </c>
    </row>
    <row r="30" spans="1:3541" x14ac:dyDescent="0.25">
      <c r="A30">
        <f t="shared" si="0"/>
        <v>798252226</v>
      </c>
      <c r="C30" t="s">
        <v>22</v>
      </c>
      <c r="D30">
        <v>0</v>
      </c>
      <c r="E30">
        <v>12638</v>
      </c>
      <c r="F30">
        <v>3306</v>
      </c>
      <c r="G30">
        <v>8005</v>
      </c>
      <c r="H30">
        <v>7001</v>
      </c>
      <c r="I30">
        <v>11014</v>
      </c>
      <c r="J30">
        <v>10607</v>
      </c>
      <c r="K30">
        <v>7839</v>
      </c>
      <c r="L30">
        <v>6371</v>
      </c>
      <c r="M30">
        <v>4922</v>
      </c>
      <c r="N30">
        <v>3977</v>
      </c>
      <c r="O30">
        <v>7494</v>
      </c>
      <c r="P30">
        <v>6163</v>
      </c>
      <c r="Q30">
        <v>6279</v>
      </c>
      <c r="R30">
        <v>6939</v>
      </c>
      <c r="S30">
        <v>6644</v>
      </c>
      <c r="T30">
        <v>4523</v>
      </c>
      <c r="U30">
        <v>2729</v>
      </c>
      <c r="V30">
        <v>1710</v>
      </c>
      <c r="W30">
        <v>607</v>
      </c>
      <c r="X30">
        <v>606</v>
      </c>
      <c r="Y30">
        <v>1898</v>
      </c>
      <c r="Z30">
        <v>3938</v>
      </c>
      <c r="AA30">
        <v>4973</v>
      </c>
      <c r="AB30">
        <v>6326</v>
      </c>
      <c r="AC30">
        <v>7037</v>
      </c>
      <c r="AD30">
        <v>21232</v>
      </c>
      <c r="AE30">
        <v>682173</v>
      </c>
      <c r="AF30">
        <v>1195496</v>
      </c>
      <c r="AG30">
        <v>978508</v>
      </c>
      <c r="AH30">
        <v>436185</v>
      </c>
      <c r="AI30">
        <v>945272</v>
      </c>
      <c r="AJ30">
        <v>618530</v>
      </c>
      <c r="AK30">
        <v>1281218</v>
      </c>
      <c r="AL30">
        <v>537436</v>
      </c>
      <c r="AM30">
        <v>1056116</v>
      </c>
      <c r="AN30">
        <v>473249</v>
      </c>
      <c r="AO30">
        <v>683979</v>
      </c>
      <c r="AP30">
        <v>1374329</v>
      </c>
      <c r="AQ30">
        <v>1349796</v>
      </c>
      <c r="AR30">
        <v>849055</v>
      </c>
      <c r="AS30">
        <v>1099805</v>
      </c>
      <c r="AT30">
        <v>1358114</v>
      </c>
      <c r="AU30">
        <v>1125076</v>
      </c>
      <c r="AV30">
        <v>1342694</v>
      </c>
      <c r="AW30">
        <v>1321162</v>
      </c>
      <c r="AX30">
        <v>1323308</v>
      </c>
      <c r="AY30">
        <v>1316174</v>
      </c>
      <c r="AZ30">
        <v>1344994</v>
      </c>
      <c r="BA30">
        <v>1301486</v>
      </c>
      <c r="BB30">
        <v>1317888</v>
      </c>
      <c r="BC30">
        <v>1309885</v>
      </c>
      <c r="BD30">
        <v>1320321</v>
      </c>
      <c r="BE30">
        <v>1274237</v>
      </c>
      <c r="BF30">
        <v>1317364</v>
      </c>
      <c r="BG30">
        <v>1322453</v>
      </c>
      <c r="BH30">
        <v>1315690</v>
      </c>
      <c r="BI30">
        <v>1308455</v>
      </c>
      <c r="BJ30">
        <v>1329832</v>
      </c>
      <c r="BK30">
        <v>1330643</v>
      </c>
      <c r="BL30">
        <v>1319317</v>
      </c>
      <c r="BM30">
        <v>1345115</v>
      </c>
      <c r="BN30">
        <v>1314555</v>
      </c>
      <c r="BO30">
        <v>1341619</v>
      </c>
      <c r="BP30">
        <v>1308445</v>
      </c>
      <c r="BQ30">
        <v>1334522</v>
      </c>
      <c r="BR30">
        <v>1319051</v>
      </c>
      <c r="BS30">
        <v>1340194</v>
      </c>
      <c r="BT30">
        <v>1324018</v>
      </c>
      <c r="BU30">
        <v>1333361</v>
      </c>
      <c r="BV30">
        <v>1305580</v>
      </c>
      <c r="BW30">
        <v>1349378</v>
      </c>
      <c r="BX30">
        <v>1337224</v>
      </c>
      <c r="BY30">
        <v>1343932</v>
      </c>
      <c r="BZ30">
        <v>1321345</v>
      </c>
      <c r="CA30">
        <v>1302616</v>
      </c>
      <c r="CB30">
        <v>1299647</v>
      </c>
      <c r="CC30">
        <v>1321759</v>
      </c>
      <c r="CD30">
        <v>1300519</v>
      </c>
      <c r="CE30">
        <v>1295063</v>
      </c>
      <c r="CF30">
        <v>1331154</v>
      </c>
      <c r="CG30">
        <v>1329491</v>
      </c>
      <c r="CH30">
        <v>1271386</v>
      </c>
      <c r="CI30">
        <v>1292936</v>
      </c>
      <c r="CJ30">
        <v>1305948</v>
      </c>
      <c r="CK30">
        <v>1317059</v>
      </c>
      <c r="CL30">
        <v>1322423</v>
      </c>
      <c r="CM30">
        <v>1289476</v>
      </c>
      <c r="CN30">
        <v>1327380</v>
      </c>
      <c r="CO30">
        <v>1331511</v>
      </c>
      <c r="CP30">
        <v>1317303</v>
      </c>
      <c r="CQ30">
        <v>1335368</v>
      </c>
      <c r="CR30">
        <v>1342265</v>
      </c>
      <c r="CS30">
        <v>1326716</v>
      </c>
      <c r="CT30">
        <v>1327999</v>
      </c>
      <c r="CU30">
        <v>1338308</v>
      </c>
      <c r="CV30">
        <v>1354919</v>
      </c>
      <c r="CW30">
        <v>1360266</v>
      </c>
      <c r="CX30">
        <v>1342877</v>
      </c>
      <c r="CY30">
        <v>1325633</v>
      </c>
      <c r="CZ30">
        <v>1323470</v>
      </c>
      <c r="DA30">
        <v>1308784</v>
      </c>
      <c r="DB30">
        <v>1349819</v>
      </c>
      <c r="DC30">
        <v>1312932</v>
      </c>
      <c r="DD30">
        <v>1328282</v>
      </c>
      <c r="DE30">
        <v>1275883</v>
      </c>
      <c r="DF30">
        <v>1303089</v>
      </c>
      <c r="DG30">
        <v>1274277</v>
      </c>
      <c r="DH30">
        <v>1298017</v>
      </c>
      <c r="DI30">
        <v>1320154</v>
      </c>
      <c r="DJ30">
        <v>1306660</v>
      </c>
      <c r="DK30">
        <v>1301694</v>
      </c>
      <c r="DL30">
        <v>1332609</v>
      </c>
      <c r="DM30">
        <v>1319531</v>
      </c>
      <c r="DN30">
        <v>1315700</v>
      </c>
      <c r="DO30">
        <v>1288831</v>
      </c>
      <c r="DP30">
        <v>1308026</v>
      </c>
      <c r="DQ30">
        <v>1307766</v>
      </c>
      <c r="DR30">
        <v>1289380</v>
      </c>
      <c r="DS30">
        <v>1313980</v>
      </c>
      <c r="DT30">
        <v>1328569</v>
      </c>
      <c r="DU30">
        <v>1330936</v>
      </c>
      <c r="DV30">
        <v>1319242</v>
      </c>
      <c r="DW30">
        <v>1305111</v>
      </c>
      <c r="DX30">
        <v>1322672</v>
      </c>
      <c r="DY30">
        <v>1345376</v>
      </c>
      <c r="DZ30">
        <v>1374384</v>
      </c>
      <c r="EA30">
        <v>1335623</v>
      </c>
      <c r="EB30">
        <v>1326256</v>
      </c>
      <c r="EC30">
        <v>1357404</v>
      </c>
      <c r="ED30">
        <v>1354532</v>
      </c>
      <c r="EE30">
        <v>1334156</v>
      </c>
      <c r="EF30">
        <v>1327121</v>
      </c>
      <c r="EG30">
        <v>1343544</v>
      </c>
      <c r="EH30">
        <v>1317109</v>
      </c>
      <c r="EI30">
        <v>1039348</v>
      </c>
      <c r="EJ30">
        <v>1312835</v>
      </c>
      <c r="EK30">
        <v>1358934</v>
      </c>
      <c r="EL30">
        <v>1346403</v>
      </c>
      <c r="EM30">
        <v>1346714</v>
      </c>
      <c r="EN30">
        <v>1346584</v>
      </c>
      <c r="EO30">
        <v>1337944</v>
      </c>
      <c r="EP30">
        <v>1375207</v>
      </c>
      <c r="EQ30">
        <v>1372280</v>
      </c>
      <c r="ER30">
        <v>1371312</v>
      </c>
      <c r="ES30">
        <v>1387605</v>
      </c>
      <c r="ET30">
        <v>1393927</v>
      </c>
      <c r="EU30">
        <v>1380040</v>
      </c>
      <c r="EV30">
        <v>1361496</v>
      </c>
      <c r="EW30">
        <v>1353265</v>
      </c>
      <c r="EX30">
        <v>1345863</v>
      </c>
      <c r="EY30">
        <v>1352624</v>
      </c>
      <c r="EZ30">
        <v>1369463</v>
      </c>
      <c r="FA30">
        <v>1383277</v>
      </c>
      <c r="FB30">
        <v>449490</v>
      </c>
      <c r="FC30">
        <v>1306472</v>
      </c>
      <c r="FD30">
        <v>1342017</v>
      </c>
      <c r="FE30">
        <v>1341821</v>
      </c>
      <c r="FF30">
        <v>1343444</v>
      </c>
      <c r="FG30">
        <v>1290320</v>
      </c>
      <c r="FH30">
        <v>1335559</v>
      </c>
      <c r="FI30">
        <v>1351401</v>
      </c>
      <c r="FJ30">
        <v>1345591</v>
      </c>
      <c r="FK30">
        <v>1292794</v>
      </c>
      <c r="FL30">
        <v>1313132</v>
      </c>
      <c r="FM30">
        <v>1328258</v>
      </c>
      <c r="FN30">
        <v>1339334</v>
      </c>
      <c r="FO30">
        <v>1330280</v>
      </c>
      <c r="FP30">
        <v>1307494</v>
      </c>
      <c r="FQ30">
        <v>1343456</v>
      </c>
      <c r="FR30">
        <v>1317587</v>
      </c>
      <c r="FS30">
        <v>1328992</v>
      </c>
      <c r="FT30">
        <v>1167740</v>
      </c>
      <c r="FU30">
        <v>1075127</v>
      </c>
      <c r="FV30">
        <v>1152359</v>
      </c>
      <c r="FW30">
        <v>1332757</v>
      </c>
      <c r="FX30">
        <v>1254893</v>
      </c>
      <c r="FY30">
        <v>1355171</v>
      </c>
      <c r="FZ30">
        <v>1369891</v>
      </c>
      <c r="GA30">
        <v>1337993</v>
      </c>
      <c r="GB30">
        <v>1346449</v>
      </c>
      <c r="GC30">
        <v>1372865</v>
      </c>
      <c r="GD30">
        <v>1343013</v>
      </c>
      <c r="GE30">
        <v>1334293</v>
      </c>
      <c r="GF30">
        <v>1280531</v>
      </c>
      <c r="GG30">
        <v>1165194</v>
      </c>
      <c r="GH30">
        <v>1340534</v>
      </c>
      <c r="GI30">
        <v>1322896</v>
      </c>
      <c r="GJ30">
        <v>1301175</v>
      </c>
      <c r="GK30">
        <v>1321624</v>
      </c>
      <c r="GL30">
        <v>1344538</v>
      </c>
      <c r="GM30">
        <v>1341949</v>
      </c>
      <c r="GN30">
        <v>1337821</v>
      </c>
      <c r="GO30">
        <v>1314047</v>
      </c>
      <c r="GP30">
        <v>1327446</v>
      </c>
      <c r="GQ30">
        <v>1365443</v>
      </c>
      <c r="GR30">
        <v>1361200</v>
      </c>
      <c r="GS30">
        <v>898129</v>
      </c>
      <c r="GT30">
        <v>747541</v>
      </c>
      <c r="GU30">
        <v>804050</v>
      </c>
      <c r="GV30">
        <v>1359166</v>
      </c>
      <c r="GW30">
        <v>390982</v>
      </c>
      <c r="GX30">
        <v>871262</v>
      </c>
      <c r="GY30">
        <v>1376011</v>
      </c>
      <c r="GZ30">
        <v>1333821</v>
      </c>
      <c r="HA30">
        <v>1369139</v>
      </c>
      <c r="HB30">
        <v>1375349</v>
      </c>
      <c r="HC30">
        <v>996192</v>
      </c>
      <c r="HD30">
        <v>812299</v>
      </c>
      <c r="HE30">
        <v>651829</v>
      </c>
      <c r="HF30">
        <v>281638</v>
      </c>
      <c r="HG30">
        <v>212852</v>
      </c>
      <c r="HH30">
        <v>584096</v>
      </c>
      <c r="HI30">
        <v>735262</v>
      </c>
      <c r="HJ30">
        <v>1136143</v>
      </c>
      <c r="HK30">
        <v>880984</v>
      </c>
      <c r="HL30">
        <v>138262</v>
      </c>
      <c r="HM30">
        <v>893397</v>
      </c>
      <c r="HN30">
        <v>166429</v>
      </c>
      <c r="HO30">
        <v>465795</v>
      </c>
      <c r="HP30">
        <v>1177093</v>
      </c>
      <c r="HQ30">
        <v>641075</v>
      </c>
      <c r="HR30">
        <v>461688</v>
      </c>
      <c r="HS30">
        <v>456079</v>
      </c>
      <c r="HT30">
        <v>342889</v>
      </c>
      <c r="HU30">
        <v>629281</v>
      </c>
      <c r="HV30">
        <v>646192</v>
      </c>
      <c r="HW30">
        <v>1171127</v>
      </c>
      <c r="HX30">
        <v>1358997</v>
      </c>
      <c r="HY30">
        <v>1247234</v>
      </c>
      <c r="HZ30">
        <v>1344495</v>
      </c>
      <c r="IA30">
        <v>509549</v>
      </c>
      <c r="IB30">
        <v>244385</v>
      </c>
      <c r="IC30">
        <v>410557</v>
      </c>
      <c r="ID30">
        <v>708759</v>
      </c>
      <c r="IE30">
        <v>445988</v>
      </c>
      <c r="IF30">
        <v>475869</v>
      </c>
      <c r="IG30">
        <v>774115</v>
      </c>
      <c r="IH30">
        <v>695206</v>
      </c>
      <c r="II30">
        <v>629919</v>
      </c>
      <c r="IJ30">
        <v>758541</v>
      </c>
      <c r="IK30">
        <v>484204</v>
      </c>
      <c r="IL30">
        <v>202380</v>
      </c>
      <c r="IM30">
        <v>171443</v>
      </c>
      <c r="IN30">
        <v>493722</v>
      </c>
      <c r="IO30">
        <v>1289674</v>
      </c>
      <c r="IP30">
        <v>1256091</v>
      </c>
      <c r="IQ30">
        <v>1337294</v>
      </c>
      <c r="IR30">
        <v>630474</v>
      </c>
      <c r="IS30">
        <v>1336586</v>
      </c>
      <c r="IT30">
        <v>720850</v>
      </c>
      <c r="IU30">
        <v>626335</v>
      </c>
      <c r="IV30">
        <v>664650</v>
      </c>
      <c r="IW30">
        <v>1070186</v>
      </c>
      <c r="IX30">
        <v>1079516</v>
      </c>
      <c r="IY30">
        <v>1213753</v>
      </c>
      <c r="IZ30">
        <v>818898</v>
      </c>
      <c r="JA30">
        <v>781877</v>
      </c>
      <c r="JB30">
        <v>1331785</v>
      </c>
      <c r="JC30">
        <v>1217604</v>
      </c>
      <c r="JD30">
        <v>985031</v>
      </c>
      <c r="JE30">
        <v>951350</v>
      </c>
      <c r="JF30">
        <v>1335954</v>
      </c>
      <c r="JG30">
        <v>1388506</v>
      </c>
      <c r="JH30">
        <v>567316</v>
      </c>
      <c r="JI30">
        <v>1388085</v>
      </c>
      <c r="JJ30">
        <v>1397793</v>
      </c>
      <c r="JK30">
        <v>1361329</v>
      </c>
      <c r="JL30">
        <v>1426300</v>
      </c>
      <c r="JM30">
        <v>1366036</v>
      </c>
      <c r="JN30">
        <v>1427662</v>
      </c>
      <c r="JO30">
        <v>1310540</v>
      </c>
      <c r="JP30">
        <v>1391218</v>
      </c>
      <c r="JQ30">
        <v>1412854</v>
      </c>
      <c r="JR30">
        <v>1406339</v>
      </c>
      <c r="JS30">
        <v>1426588</v>
      </c>
      <c r="JT30">
        <v>1421761</v>
      </c>
      <c r="JU30">
        <v>1407452</v>
      </c>
      <c r="JV30">
        <v>1392318</v>
      </c>
      <c r="JW30">
        <v>1367735</v>
      </c>
      <c r="JX30">
        <v>1362161</v>
      </c>
      <c r="JY30">
        <v>1374748</v>
      </c>
      <c r="JZ30">
        <v>1329037</v>
      </c>
      <c r="KA30">
        <v>1367914</v>
      </c>
      <c r="KB30">
        <v>1372894</v>
      </c>
      <c r="KC30">
        <v>1338292</v>
      </c>
      <c r="KD30">
        <v>1339299</v>
      </c>
      <c r="KE30">
        <v>1357666</v>
      </c>
      <c r="KF30">
        <v>1379635</v>
      </c>
      <c r="KG30">
        <v>1419839</v>
      </c>
      <c r="KH30">
        <v>1433784</v>
      </c>
      <c r="KI30">
        <v>1424264</v>
      </c>
      <c r="KJ30">
        <v>1421289</v>
      </c>
      <c r="KK30">
        <v>1399362</v>
      </c>
      <c r="KL30">
        <v>1412856</v>
      </c>
      <c r="KM30">
        <v>1421827</v>
      </c>
      <c r="KN30">
        <v>1416051</v>
      </c>
      <c r="KO30">
        <v>1419636</v>
      </c>
      <c r="KP30">
        <v>1438818</v>
      </c>
      <c r="KQ30">
        <v>1445008</v>
      </c>
      <c r="KR30">
        <v>1413744</v>
      </c>
      <c r="KS30">
        <v>1404167</v>
      </c>
      <c r="KT30">
        <v>1415462</v>
      </c>
      <c r="KU30">
        <v>1356437</v>
      </c>
      <c r="KV30">
        <v>1423656</v>
      </c>
      <c r="KW30">
        <v>1408984</v>
      </c>
      <c r="KX30">
        <v>1401903</v>
      </c>
      <c r="KY30">
        <v>1389713</v>
      </c>
      <c r="KZ30">
        <v>1383277</v>
      </c>
      <c r="LA30">
        <v>1410652</v>
      </c>
      <c r="LB30">
        <v>1405583</v>
      </c>
      <c r="LC30">
        <v>1382700</v>
      </c>
      <c r="LD30">
        <v>1406915</v>
      </c>
      <c r="LE30">
        <v>1339222</v>
      </c>
      <c r="LF30">
        <v>1381351</v>
      </c>
      <c r="LG30">
        <v>1405384</v>
      </c>
      <c r="LH30">
        <v>1399695</v>
      </c>
      <c r="LI30">
        <v>1289157</v>
      </c>
      <c r="LJ30">
        <v>512554</v>
      </c>
      <c r="LK30">
        <v>960957</v>
      </c>
      <c r="LL30">
        <v>545956</v>
      </c>
      <c r="LM30">
        <v>319806</v>
      </c>
      <c r="LN30">
        <v>747840</v>
      </c>
      <c r="LO30">
        <v>38318</v>
      </c>
      <c r="LP30">
        <v>1085479</v>
      </c>
      <c r="LQ30">
        <v>345633</v>
      </c>
      <c r="LR30">
        <v>1360681</v>
      </c>
      <c r="LS30">
        <v>1452052</v>
      </c>
      <c r="LT30">
        <v>1438584</v>
      </c>
      <c r="LU30">
        <v>1122796</v>
      </c>
      <c r="LV30">
        <v>103863</v>
      </c>
      <c r="LW30">
        <v>754716</v>
      </c>
      <c r="LX30">
        <v>433528</v>
      </c>
      <c r="LY30">
        <v>1009425</v>
      </c>
      <c r="LZ30">
        <v>1169313</v>
      </c>
      <c r="MA30">
        <v>1225950</v>
      </c>
      <c r="MB30">
        <v>1199897</v>
      </c>
      <c r="MC30">
        <v>1025592</v>
      </c>
      <c r="MD30">
        <v>1438498</v>
      </c>
      <c r="ME30">
        <v>1404011</v>
      </c>
      <c r="MF30">
        <v>926148</v>
      </c>
      <c r="MG30">
        <v>1104250</v>
      </c>
      <c r="MH30">
        <v>1438167</v>
      </c>
      <c r="MI30">
        <v>1441179</v>
      </c>
      <c r="MJ30">
        <v>933362</v>
      </c>
      <c r="MK30">
        <v>723410</v>
      </c>
      <c r="ML30">
        <v>355591</v>
      </c>
      <c r="MM30">
        <v>972141</v>
      </c>
      <c r="MN30">
        <v>159691</v>
      </c>
      <c r="MO30">
        <v>502375</v>
      </c>
      <c r="MP30">
        <v>1185033</v>
      </c>
      <c r="MQ30">
        <v>574772</v>
      </c>
      <c r="MR30">
        <v>854094</v>
      </c>
      <c r="MS30">
        <v>1223620</v>
      </c>
      <c r="MT30">
        <v>394486</v>
      </c>
      <c r="MU30">
        <v>1213243</v>
      </c>
      <c r="MV30">
        <v>1438947</v>
      </c>
      <c r="MW30">
        <v>512748</v>
      </c>
      <c r="MX30">
        <v>254853</v>
      </c>
      <c r="MY30">
        <v>138076</v>
      </c>
      <c r="MZ30">
        <v>334189</v>
      </c>
      <c r="NA30">
        <v>658411</v>
      </c>
      <c r="NB30">
        <v>779480</v>
      </c>
      <c r="NC30">
        <v>1256059</v>
      </c>
      <c r="ND30">
        <v>1428157</v>
      </c>
      <c r="NE30">
        <v>1437203</v>
      </c>
      <c r="NF30">
        <v>1424174</v>
      </c>
      <c r="NG30">
        <v>1408935</v>
      </c>
      <c r="NH30">
        <v>1413820</v>
      </c>
      <c r="NI30">
        <v>1440099</v>
      </c>
      <c r="NJ30">
        <v>1441277</v>
      </c>
      <c r="NK30">
        <v>1436309</v>
      </c>
      <c r="NL30">
        <v>1422052</v>
      </c>
      <c r="NM30">
        <v>1427461</v>
      </c>
      <c r="NN30">
        <v>1423428</v>
      </c>
      <c r="NO30">
        <v>1406455</v>
      </c>
      <c r="NP30">
        <v>1048259</v>
      </c>
      <c r="NQ30">
        <v>977661</v>
      </c>
      <c r="NR30">
        <v>702367</v>
      </c>
      <c r="NS30">
        <v>530554</v>
      </c>
      <c r="NT30">
        <v>1271330</v>
      </c>
      <c r="NU30">
        <v>833893</v>
      </c>
      <c r="NV30">
        <v>1436147</v>
      </c>
      <c r="NW30">
        <v>363575</v>
      </c>
      <c r="NX30">
        <v>348770</v>
      </c>
      <c r="NY30">
        <v>91417</v>
      </c>
      <c r="NZ30">
        <v>868740</v>
      </c>
      <c r="OA30">
        <v>1412600</v>
      </c>
      <c r="OB30">
        <v>950546</v>
      </c>
      <c r="OC30">
        <v>545446</v>
      </c>
      <c r="OD30">
        <v>907370</v>
      </c>
      <c r="OE30">
        <v>458709</v>
      </c>
      <c r="OF30">
        <v>916190</v>
      </c>
      <c r="OG30">
        <v>939542</v>
      </c>
      <c r="OH30">
        <v>1440759</v>
      </c>
      <c r="OI30">
        <v>629470</v>
      </c>
      <c r="OJ30">
        <v>1338843</v>
      </c>
      <c r="OK30">
        <v>817988</v>
      </c>
      <c r="OL30">
        <v>98795</v>
      </c>
      <c r="OM30">
        <v>190383</v>
      </c>
      <c r="ON30">
        <v>217484</v>
      </c>
      <c r="OO30">
        <v>288747</v>
      </c>
      <c r="OP30">
        <v>139561</v>
      </c>
      <c r="OQ30">
        <v>458317</v>
      </c>
      <c r="OR30">
        <v>1437689</v>
      </c>
      <c r="OS30">
        <v>937761</v>
      </c>
      <c r="OT30">
        <v>855779</v>
      </c>
      <c r="OU30">
        <v>544612</v>
      </c>
      <c r="OV30">
        <v>167455</v>
      </c>
      <c r="OW30">
        <v>521877</v>
      </c>
      <c r="OX30">
        <v>835686</v>
      </c>
      <c r="OY30">
        <v>1025196</v>
      </c>
      <c r="OZ30">
        <v>846346</v>
      </c>
      <c r="PA30">
        <v>628372</v>
      </c>
      <c r="PB30">
        <v>1074466</v>
      </c>
      <c r="PC30">
        <v>168926</v>
      </c>
      <c r="PD30">
        <v>253506</v>
      </c>
      <c r="PE30">
        <v>558861</v>
      </c>
      <c r="PF30">
        <v>233027</v>
      </c>
      <c r="PG30">
        <v>888778</v>
      </c>
      <c r="PH30">
        <v>88055</v>
      </c>
      <c r="PI30">
        <v>466087</v>
      </c>
      <c r="PJ30">
        <v>130601</v>
      </c>
      <c r="PK30">
        <v>882722</v>
      </c>
      <c r="PL30">
        <v>298689</v>
      </c>
      <c r="PM30">
        <v>181885</v>
      </c>
      <c r="PN30">
        <v>954297</v>
      </c>
      <c r="PO30">
        <v>194047</v>
      </c>
      <c r="PP30">
        <v>223912</v>
      </c>
      <c r="PQ30">
        <v>433942</v>
      </c>
      <c r="PR30">
        <v>167166</v>
      </c>
      <c r="PS30">
        <v>459417</v>
      </c>
      <c r="PT30">
        <v>453670</v>
      </c>
      <c r="PU30">
        <v>260717</v>
      </c>
      <c r="PV30">
        <v>294979</v>
      </c>
      <c r="PW30">
        <v>848017</v>
      </c>
      <c r="PX30">
        <v>501344</v>
      </c>
      <c r="PY30">
        <v>722500</v>
      </c>
      <c r="PZ30">
        <v>590441</v>
      </c>
      <c r="QA30">
        <v>1395012</v>
      </c>
      <c r="QB30">
        <v>1416914</v>
      </c>
      <c r="QC30">
        <v>1408537</v>
      </c>
      <c r="QD30">
        <v>522182</v>
      </c>
      <c r="QE30">
        <v>497715</v>
      </c>
      <c r="QF30">
        <v>594481</v>
      </c>
      <c r="QG30">
        <v>134765</v>
      </c>
      <c r="QH30">
        <v>77942</v>
      </c>
      <c r="QI30">
        <v>122039</v>
      </c>
      <c r="QJ30">
        <v>585964</v>
      </c>
      <c r="QK30">
        <v>1433139</v>
      </c>
      <c r="QL30">
        <v>1436053</v>
      </c>
      <c r="QM30">
        <v>585119</v>
      </c>
      <c r="QN30">
        <v>374897</v>
      </c>
      <c r="QO30">
        <v>504710</v>
      </c>
      <c r="QP30">
        <v>1442039</v>
      </c>
      <c r="QQ30">
        <v>974458</v>
      </c>
      <c r="QR30">
        <v>506733</v>
      </c>
      <c r="QS30">
        <v>833586</v>
      </c>
      <c r="QT30">
        <v>387189</v>
      </c>
      <c r="QU30">
        <v>514708</v>
      </c>
      <c r="QV30">
        <v>353382</v>
      </c>
      <c r="QW30">
        <v>249693</v>
      </c>
      <c r="QX30">
        <v>158025</v>
      </c>
      <c r="QY30">
        <v>607654</v>
      </c>
      <c r="QZ30">
        <v>284048</v>
      </c>
      <c r="RA30">
        <v>261120</v>
      </c>
      <c r="RB30">
        <v>403938</v>
      </c>
      <c r="RC30">
        <v>265761</v>
      </c>
      <c r="RD30">
        <v>175882</v>
      </c>
      <c r="RE30">
        <v>30121</v>
      </c>
      <c r="RF30">
        <v>509841</v>
      </c>
      <c r="RG30">
        <v>732726</v>
      </c>
      <c r="RH30">
        <v>481887</v>
      </c>
      <c r="RI30">
        <v>110571</v>
      </c>
      <c r="RJ30">
        <v>571349</v>
      </c>
      <c r="RK30">
        <v>501948</v>
      </c>
      <c r="RL30">
        <v>480007</v>
      </c>
      <c r="RM30">
        <v>166053</v>
      </c>
      <c r="RN30">
        <v>40650</v>
      </c>
      <c r="RO30">
        <v>135658</v>
      </c>
      <c r="RP30">
        <v>546225</v>
      </c>
      <c r="RQ30">
        <v>64848</v>
      </c>
      <c r="RR30">
        <v>1046960</v>
      </c>
      <c r="RS30">
        <v>79610</v>
      </c>
      <c r="RT30">
        <v>29740</v>
      </c>
      <c r="RU30">
        <v>28328</v>
      </c>
      <c r="RV30">
        <v>125812</v>
      </c>
      <c r="RW30">
        <v>81280</v>
      </c>
      <c r="RX30">
        <v>76345</v>
      </c>
      <c r="RY30">
        <v>456106</v>
      </c>
      <c r="RZ30">
        <v>61067</v>
      </c>
      <c r="SA30">
        <v>454776</v>
      </c>
      <c r="SB30">
        <v>746396</v>
      </c>
      <c r="SC30">
        <v>425635</v>
      </c>
      <c r="SD30">
        <v>521347</v>
      </c>
      <c r="SE30">
        <v>139682</v>
      </c>
      <c r="SF30">
        <v>97805</v>
      </c>
      <c r="SG30">
        <v>53482</v>
      </c>
      <c r="SH30">
        <v>57593</v>
      </c>
      <c r="SI30">
        <v>769927</v>
      </c>
      <c r="SJ30">
        <v>898052</v>
      </c>
      <c r="SK30">
        <v>845793</v>
      </c>
      <c r="SL30">
        <v>156338</v>
      </c>
      <c r="SM30">
        <v>819572</v>
      </c>
      <c r="SN30">
        <v>533951</v>
      </c>
      <c r="SO30">
        <v>1422364</v>
      </c>
      <c r="SP30">
        <v>1333779</v>
      </c>
      <c r="SQ30">
        <v>1183264</v>
      </c>
      <c r="SR30">
        <v>515660</v>
      </c>
      <c r="SS30">
        <v>551738</v>
      </c>
      <c r="ST30">
        <v>1428446</v>
      </c>
      <c r="SU30">
        <v>1098420</v>
      </c>
      <c r="SV30">
        <v>1046135</v>
      </c>
      <c r="SW30">
        <v>629172</v>
      </c>
      <c r="SX30">
        <v>843742</v>
      </c>
      <c r="SY30">
        <v>730124</v>
      </c>
      <c r="SZ30">
        <v>779056</v>
      </c>
      <c r="TA30">
        <v>1406247</v>
      </c>
      <c r="TB30">
        <v>593315</v>
      </c>
      <c r="TC30">
        <v>1416655</v>
      </c>
      <c r="TD30">
        <v>1432948</v>
      </c>
      <c r="TE30">
        <v>840434</v>
      </c>
      <c r="TF30">
        <v>389675</v>
      </c>
      <c r="TG30">
        <v>899342</v>
      </c>
      <c r="TH30">
        <v>751630</v>
      </c>
      <c r="TI30">
        <v>312588</v>
      </c>
      <c r="TJ30">
        <v>850747</v>
      </c>
      <c r="TK30">
        <v>26085</v>
      </c>
      <c r="TL30">
        <v>677084</v>
      </c>
      <c r="TM30">
        <v>1444192</v>
      </c>
      <c r="TN30">
        <v>1441411</v>
      </c>
      <c r="TO30">
        <v>1445998</v>
      </c>
      <c r="TP30">
        <v>1438500</v>
      </c>
      <c r="TQ30">
        <v>1293843</v>
      </c>
      <c r="TR30">
        <v>624341</v>
      </c>
      <c r="TS30">
        <v>355206</v>
      </c>
      <c r="TT30">
        <v>252741</v>
      </c>
      <c r="TU30">
        <v>1357691</v>
      </c>
      <c r="TV30">
        <v>904263</v>
      </c>
      <c r="TW30">
        <v>225327</v>
      </c>
      <c r="TX30">
        <v>397627</v>
      </c>
      <c r="TY30">
        <v>1200343</v>
      </c>
      <c r="TZ30">
        <v>1349160</v>
      </c>
      <c r="UA30">
        <v>1403359</v>
      </c>
      <c r="UB30">
        <v>1409221</v>
      </c>
      <c r="UC30">
        <v>1410083</v>
      </c>
      <c r="UD30">
        <v>1410265</v>
      </c>
      <c r="UE30">
        <v>1397140</v>
      </c>
      <c r="UF30">
        <v>1420811</v>
      </c>
      <c r="UG30">
        <v>1426983</v>
      </c>
      <c r="UH30">
        <v>1422561</v>
      </c>
      <c r="UI30">
        <v>1443236</v>
      </c>
      <c r="UJ30">
        <v>1449022</v>
      </c>
      <c r="UK30">
        <v>1442922</v>
      </c>
      <c r="UL30">
        <v>1448530</v>
      </c>
      <c r="UM30">
        <v>1375941</v>
      </c>
      <c r="UN30">
        <v>1450206</v>
      </c>
      <c r="UO30">
        <v>1458786</v>
      </c>
      <c r="UP30">
        <v>1447550</v>
      </c>
      <c r="UQ30">
        <v>1450716</v>
      </c>
      <c r="UR30">
        <v>1454288</v>
      </c>
      <c r="US30">
        <v>1441753</v>
      </c>
      <c r="UT30">
        <v>1436939</v>
      </c>
      <c r="UU30">
        <v>1447384</v>
      </c>
      <c r="UV30">
        <v>1453073</v>
      </c>
      <c r="UW30">
        <v>1392698</v>
      </c>
      <c r="UX30">
        <v>433386</v>
      </c>
      <c r="UY30">
        <v>1429516</v>
      </c>
      <c r="UZ30">
        <v>1028490</v>
      </c>
      <c r="VA30">
        <v>1393091</v>
      </c>
      <c r="VB30">
        <v>389676</v>
      </c>
      <c r="VC30">
        <v>29252</v>
      </c>
      <c r="VD30">
        <v>45256</v>
      </c>
      <c r="VE30">
        <v>188331</v>
      </c>
      <c r="VF30">
        <v>796955</v>
      </c>
      <c r="VG30">
        <v>389744</v>
      </c>
      <c r="VH30">
        <v>152355</v>
      </c>
      <c r="VI30">
        <v>360542</v>
      </c>
      <c r="VJ30">
        <v>115627</v>
      </c>
      <c r="VK30">
        <v>175411</v>
      </c>
      <c r="VL30">
        <v>141232</v>
      </c>
      <c r="VM30">
        <v>799707</v>
      </c>
      <c r="VN30">
        <v>315100</v>
      </c>
      <c r="VO30">
        <v>226220</v>
      </c>
      <c r="VP30">
        <v>413463</v>
      </c>
      <c r="VQ30">
        <v>370546</v>
      </c>
      <c r="VR30">
        <v>411762</v>
      </c>
      <c r="VS30">
        <v>171328</v>
      </c>
      <c r="VT30">
        <v>441051</v>
      </c>
      <c r="VU30">
        <v>476753</v>
      </c>
      <c r="VV30">
        <v>222760</v>
      </c>
      <c r="VW30">
        <v>104719</v>
      </c>
      <c r="VX30">
        <v>465519</v>
      </c>
      <c r="VY30">
        <v>110623</v>
      </c>
      <c r="VZ30">
        <v>305393</v>
      </c>
      <c r="WA30">
        <v>241122</v>
      </c>
      <c r="WB30">
        <v>95724</v>
      </c>
      <c r="WC30">
        <v>99930</v>
      </c>
      <c r="WD30">
        <v>455577</v>
      </c>
      <c r="WE30">
        <v>177912</v>
      </c>
      <c r="WF30">
        <v>150003</v>
      </c>
      <c r="WG30">
        <v>11442</v>
      </c>
      <c r="WH30">
        <v>157688</v>
      </c>
      <c r="WI30">
        <v>988475</v>
      </c>
      <c r="WJ30">
        <v>342290</v>
      </c>
      <c r="WK30">
        <v>39286</v>
      </c>
      <c r="WL30">
        <v>752239</v>
      </c>
      <c r="WM30">
        <v>831500</v>
      </c>
      <c r="WN30">
        <v>711843</v>
      </c>
      <c r="WO30">
        <v>1067856</v>
      </c>
      <c r="WP30">
        <v>1129094</v>
      </c>
      <c r="WQ30">
        <v>762083</v>
      </c>
      <c r="WR30">
        <v>957372</v>
      </c>
      <c r="WS30">
        <v>382884</v>
      </c>
      <c r="WT30">
        <v>84571</v>
      </c>
      <c r="WU30">
        <v>423405</v>
      </c>
      <c r="WV30">
        <v>875037</v>
      </c>
      <c r="WW30">
        <v>1147256</v>
      </c>
      <c r="WX30">
        <v>899775</v>
      </c>
      <c r="WY30">
        <v>1278454</v>
      </c>
      <c r="WZ30">
        <v>770154</v>
      </c>
      <c r="XA30">
        <v>343106</v>
      </c>
      <c r="XB30">
        <v>1150825</v>
      </c>
      <c r="XC30">
        <v>700217</v>
      </c>
      <c r="XD30">
        <v>850687</v>
      </c>
      <c r="XE30">
        <v>794942</v>
      </c>
      <c r="XF30">
        <v>361455</v>
      </c>
      <c r="XG30">
        <v>896201</v>
      </c>
      <c r="XH30">
        <v>887422</v>
      </c>
      <c r="XI30">
        <v>1269605</v>
      </c>
      <c r="XJ30">
        <v>1374538</v>
      </c>
      <c r="XK30">
        <v>1426176</v>
      </c>
      <c r="XL30">
        <v>1433579</v>
      </c>
      <c r="XM30">
        <v>1401664</v>
      </c>
      <c r="XN30">
        <v>1417849</v>
      </c>
      <c r="XO30">
        <v>1437327</v>
      </c>
      <c r="XP30">
        <v>1429313</v>
      </c>
      <c r="XQ30">
        <v>1443179</v>
      </c>
      <c r="XR30">
        <v>1449798</v>
      </c>
      <c r="XS30">
        <v>1437680</v>
      </c>
      <c r="XT30">
        <v>1435299</v>
      </c>
      <c r="XU30">
        <v>1421474</v>
      </c>
      <c r="XV30">
        <v>1431630</v>
      </c>
      <c r="XW30">
        <v>1427684</v>
      </c>
      <c r="XX30">
        <v>1450639</v>
      </c>
      <c r="XY30">
        <v>1340508</v>
      </c>
      <c r="XZ30">
        <v>940602</v>
      </c>
      <c r="YA30">
        <v>948253</v>
      </c>
      <c r="YB30">
        <v>1440248</v>
      </c>
      <c r="YC30">
        <v>1426961</v>
      </c>
      <c r="YD30">
        <v>931360</v>
      </c>
      <c r="YE30">
        <v>877353</v>
      </c>
      <c r="YF30">
        <v>1424141</v>
      </c>
      <c r="YG30">
        <v>1433241</v>
      </c>
      <c r="YH30">
        <v>1438747</v>
      </c>
      <c r="YI30">
        <v>1428447</v>
      </c>
      <c r="YJ30">
        <v>1429433</v>
      </c>
      <c r="YK30">
        <v>1427594</v>
      </c>
      <c r="YL30">
        <v>1427590</v>
      </c>
      <c r="YM30">
        <v>1442861</v>
      </c>
      <c r="YN30">
        <v>1061951</v>
      </c>
      <c r="YO30">
        <v>422892</v>
      </c>
      <c r="YP30">
        <v>278581</v>
      </c>
      <c r="YQ30">
        <v>1233361</v>
      </c>
      <c r="YR30">
        <v>657704</v>
      </c>
      <c r="YS30">
        <v>1313677</v>
      </c>
      <c r="YT30">
        <v>724152</v>
      </c>
      <c r="YU30">
        <v>580327</v>
      </c>
      <c r="YV30">
        <v>616073</v>
      </c>
      <c r="YW30">
        <v>593110</v>
      </c>
      <c r="YX30">
        <v>853646</v>
      </c>
      <c r="YY30">
        <v>100137</v>
      </c>
      <c r="YZ30">
        <v>454017</v>
      </c>
      <c r="ZA30">
        <v>22214</v>
      </c>
      <c r="ZB30">
        <v>40442</v>
      </c>
      <c r="ZC30">
        <v>378812</v>
      </c>
      <c r="ZD30">
        <v>434911</v>
      </c>
      <c r="ZE30">
        <v>412933</v>
      </c>
      <c r="ZF30">
        <v>489921</v>
      </c>
      <c r="ZG30">
        <v>492518</v>
      </c>
      <c r="ZH30">
        <v>214069</v>
      </c>
      <c r="ZI30">
        <v>227284</v>
      </c>
      <c r="ZJ30">
        <v>303709</v>
      </c>
      <c r="ZK30">
        <v>535116</v>
      </c>
      <c r="ZL30">
        <v>280972</v>
      </c>
      <c r="ZM30">
        <v>22771</v>
      </c>
      <c r="ZN30">
        <v>158231</v>
      </c>
      <c r="ZO30">
        <v>161327</v>
      </c>
      <c r="ZP30">
        <v>78480</v>
      </c>
      <c r="ZQ30">
        <v>43218</v>
      </c>
      <c r="ZR30">
        <v>700169</v>
      </c>
      <c r="ZS30">
        <v>440223</v>
      </c>
      <c r="ZT30">
        <v>1323943</v>
      </c>
      <c r="ZU30">
        <v>512074</v>
      </c>
      <c r="ZV30">
        <v>43439</v>
      </c>
      <c r="ZW30">
        <v>248851</v>
      </c>
      <c r="ZX30">
        <v>337158</v>
      </c>
      <c r="ZY30">
        <v>17163</v>
      </c>
      <c r="ZZ30">
        <v>170552</v>
      </c>
      <c r="AAA30">
        <v>192506</v>
      </c>
      <c r="AAB30">
        <v>307060</v>
      </c>
      <c r="AAC30">
        <v>676682</v>
      </c>
      <c r="AAD30">
        <v>207439</v>
      </c>
      <c r="AAE30">
        <v>752021</v>
      </c>
      <c r="AAF30">
        <v>640799</v>
      </c>
      <c r="AAG30">
        <v>294079</v>
      </c>
      <c r="AAH30">
        <v>372876</v>
      </c>
      <c r="AAI30">
        <v>177615</v>
      </c>
      <c r="AAJ30">
        <v>118987</v>
      </c>
      <c r="AAK30">
        <v>269244</v>
      </c>
      <c r="AAL30">
        <v>849046</v>
      </c>
      <c r="AAM30">
        <v>332302</v>
      </c>
      <c r="AAN30">
        <v>83194</v>
      </c>
      <c r="AAO30">
        <v>143747</v>
      </c>
      <c r="AAP30">
        <v>488956</v>
      </c>
      <c r="AAQ30">
        <v>257908</v>
      </c>
      <c r="AAR30">
        <v>147190</v>
      </c>
      <c r="AAS30">
        <v>129813</v>
      </c>
      <c r="AAT30">
        <v>101204</v>
      </c>
      <c r="AAU30">
        <v>212982</v>
      </c>
      <c r="AAV30">
        <v>476720</v>
      </c>
      <c r="AAW30">
        <v>273197</v>
      </c>
      <c r="AAX30">
        <v>203374</v>
      </c>
      <c r="AAY30">
        <v>313768</v>
      </c>
      <c r="AAZ30">
        <v>378678</v>
      </c>
      <c r="ABA30">
        <v>636007</v>
      </c>
      <c r="ABB30">
        <v>83504</v>
      </c>
      <c r="ABC30">
        <v>124577</v>
      </c>
      <c r="ABD30">
        <v>227661</v>
      </c>
      <c r="ABE30">
        <v>519037</v>
      </c>
      <c r="ABF30">
        <v>597276</v>
      </c>
      <c r="ABG30">
        <v>713927</v>
      </c>
      <c r="ABH30">
        <v>349436</v>
      </c>
      <c r="ABI30">
        <v>525846</v>
      </c>
      <c r="ABJ30">
        <v>272035</v>
      </c>
      <c r="ABK30">
        <v>629276</v>
      </c>
      <c r="ABL30">
        <v>311762</v>
      </c>
      <c r="ABM30">
        <v>496085</v>
      </c>
      <c r="ABN30">
        <v>308799</v>
      </c>
      <c r="ABO30">
        <v>148187</v>
      </c>
      <c r="ABP30">
        <v>315204</v>
      </c>
      <c r="ABQ30">
        <v>337848</v>
      </c>
      <c r="ABR30">
        <v>609631</v>
      </c>
      <c r="ABS30">
        <v>436890</v>
      </c>
      <c r="ABT30">
        <v>400935</v>
      </c>
      <c r="ABU30">
        <v>279299</v>
      </c>
      <c r="ABV30">
        <v>158162</v>
      </c>
      <c r="ABW30">
        <v>240948</v>
      </c>
      <c r="ABX30">
        <v>130446</v>
      </c>
      <c r="ABY30">
        <v>285947</v>
      </c>
      <c r="ABZ30">
        <v>353386</v>
      </c>
      <c r="ACA30">
        <v>54867</v>
      </c>
      <c r="ACB30">
        <v>86704</v>
      </c>
      <c r="ACC30">
        <v>45776</v>
      </c>
      <c r="ACD30">
        <v>96251</v>
      </c>
      <c r="ACE30">
        <v>259252</v>
      </c>
      <c r="ACF30">
        <v>117606</v>
      </c>
      <c r="ACG30">
        <v>40181</v>
      </c>
      <c r="ACH30">
        <v>101877</v>
      </c>
      <c r="ACI30">
        <v>63368</v>
      </c>
      <c r="ACJ30">
        <v>196882</v>
      </c>
      <c r="ACK30">
        <v>111967</v>
      </c>
      <c r="ACL30">
        <v>59544</v>
      </c>
      <c r="ACM30">
        <v>42134</v>
      </c>
      <c r="ACN30">
        <v>161746</v>
      </c>
      <c r="ACO30">
        <v>54534</v>
      </c>
      <c r="ACP30">
        <v>165518</v>
      </c>
      <c r="ACQ30">
        <v>56940</v>
      </c>
      <c r="ACR30">
        <v>68637</v>
      </c>
      <c r="ACS30">
        <v>81586</v>
      </c>
      <c r="ACT30">
        <v>19352</v>
      </c>
      <c r="ACU30">
        <v>221418</v>
      </c>
      <c r="ACV30">
        <v>78409</v>
      </c>
      <c r="ACW30">
        <v>64589</v>
      </c>
      <c r="ACX30">
        <v>63628</v>
      </c>
      <c r="ACY30">
        <v>44470</v>
      </c>
      <c r="ACZ30">
        <v>58926</v>
      </c>
      <c r="ADA30">
        <v>80985</v>
      </c>
      <c r="ADB30">
        <v>12776</v>
      </c>
      <c r="ADC30">
        <v>36922</v>
      </c>
      <c r="ADD30">
        <v>51972</v>
      </c>
      <c r="ADE30">
        <v>51289</v>
      </c>
      <c r="ADF30">
        <v>62110</v>
      </c>
      <c r="ADG30">
        <v>63270</v>
      </c>
      <c r="ADH30">
        <v>147218</v>
      </c>
      <c r="ADI30">
        <v>264444</v>
      </c>
      <c r="ADJ30">
        <v>445678</v>
      </c>
      <c r="ADK30">
        <v>655398</v>
      </c>
      <c r="ADL30">
        <v>166847</v>
      </c>
      <c r="ADM30">
        <v>49130</v>
      </c>
      <c r="ADN30">
        <v>78982</v>
      </c>
      <c r="ADO30">
        <v>66772</v>
      </c>
      <c r="ADP30">
        <v>111134</v>
      </c>
      <c r="ADQ30">
        <v>223172</v>
      </c>
      <c r="ADR30">
        <v>151331</v>
      </c>
      <c r="ADS30">
        <v>132408</v>
      </c>
      <c r="ADT30">
        <v>285465</v>
      </c>
      <c r="ADU30">
        <v>413111</v>
      </c>
      <c r="ADV30">
        <v>1211227</v>
      </c>
      <c r="ADW30">
        <v>222186</v>
      </c>
      <c r="ADX30">
        <v>617772</v>
      </c>
      <c r="ADY30">
        <v>1113856</v>
      </c>
      <c r="ADZ30">
        <v>515670</v>
      </c>
      <c r="AEA30">
        <v>1391737</v>
      </c>
      <c r="AEB30">
        <v>1398126</v>
      </c>
      <c r="AEC30">
        <v>1335873</v>
      </c>
      <c r="AED30">
        <v>724198</v>
      </c>
      <c r="AEE30">
        <v>422250</v>
      </c>
      <c r="AEF30">
        <v>263170</v>
      </c>
      <c r="AEG30">
        <v>1233277</v>
      </c>
      <c r="AEH30">
        <v>352419</v>
      </c>
      <c r="AEI30">
        <v>639792</v>
      </c>
      <c r="AEJ30">
        <v>677106</v>
      </c>
      <c r="AEK30">
        <v>1248930</v>
      </c>
      <c r="AEL30">
        <v>1104814</v>
      </c>
      <c r="AEM30">
        <v>1375345</v>
      </c>
      <c r="AEN30">
        <v>1144761</v>
      </c>
      <c r="AEO30">
        <v>1302566</v>
      </c>
      <c r="AEP30">
        <v>428277</v>
      </c>
      <c r="AEQ30">
        <v>906716</v>
      </c>
      <c r="AER30">
        <v>770139</v>
      </c>
      <c r="AES30">
        <v>320037</v>
      </c>
      <c r="AET30">
        <v>243451</v>
      </c>
      <c r="AEU30">
        <v>241958</v>
      </c>
      <c r="AEV30">
        <v>156648</v>
      </c>
      <c r="AEW30">
        <v>248313</v>
      </c>
      <c r="AEX30">
        <v>111731</v>
      </c>
      <c r="AEY30">
        <v>142895</v>
      </c>
      <c r="AEZ30">
        <v>452122</v>
      </c>
      <c r="AFA30">
        <v>410124</v>
      </c>
      <c r="AFB30">
        <v>246981</v>
      </c>
      <c r="AFC30">
        <v>935133</v>
      </c>
      <c r="AFD30">
        <v>257741</v>
      </c>
      <c r="AFE30">
        <v>371126</v>
      </c>
      <c r="AFF30">
        <v>529293</v>
      </c>
      <c r="AFG30">
        <v>491291</v>
      </c>
      <c r="AFH30">
        <v>71566</v>
      </c>
      <c r="AFI30">
        <v>370015</v>
      </c>
      <c r="AFJ30">
        <v>464693</v>
      </c>
      <c r="AFK30">
        <v>402447</v>
      </c>
      <c r="AFL30">
        <v>186300</v>
      </c>
      <c r="AFM30">
        <v>771214</v>
      </c>
      <c r="AFN30">
        <v>896378</v>
      </c>
      <c r="AFO30">
        <v>622932</v>
      </c>
      <c r="AFP30">
        <v>290624</v>
      </c>
      <c r="AFQ30">
        <v>268553</v>
      </c>
      <c r="AFR30">
        <v>157408</v>
      </c>
      <c r="AFS30">
        <v>556394</v>
      </c>
      <c r="AFT30">
        <v>289160</v>
      </c>
      <c r="AFU30">
        <v>30439</v>
      </c>
      <c r="AFV30">
        <v>118500</v>
      </c>
      <c r="AFW30">
        <v>64131</v>
      </c>
      <c r="AFX30">
        <v>240922</v>
      </c>
      <c r="AFY30">
        <v>195472</v>
      </c>
      <c r="AFZ30">
        <v>357693</v>
      </c>
      <c r="AGA30">
        <v>382386</v>
      </c>
      <c r="AGB30">
        <v>500850</v>
      </c>
      <c r="AGC30">
        <v>992346</v>
      </c>
      <c r="AGD30">
        <v>242587</v>
      </c>
      <c r="AGE30">
        <v>97013</v>
      </c>
      <c r="AGF30">
        <v>181364</v>
      </c>
      <c r="AGG30">
        <v>263530</v>
      </c>
      <c r="AGH30">
        <v>326941</v>
      </c>
      <c r="AGI30">
        <v>210002</v>
      </c>
      <c r="AGJ30">
        <v>134437</v>
      </c>
      <c r="AGK30">
        <v>167848</v>
      </c>
      <c r="AGL30">
        <v>217357</v>
      </c>
      <c r="AGM30">
        <v>128459</v>
      </c>
      <c r="AGN30">
        <v>288800</v>
      </c>
      <c r="AGO30">
        <v>160684</v>
      </c>
      <c r="AGP30">
        <v>368435</v>
      </c>
      <c r="AGQ30">
        <v>229692</v>
      </c>
      <c r="AGR30">
        <v>473469</v>
      </c>
      <c r="AGS30">
        <v>950726</v>
      </c>
      <c r="AGT30">
        <v>219481</v>
      </c>
      <c r="AGU30">
        <v>93897</v>
      </c>
      <c r="AGV30">
        <v>81168</v>
      </c>
      <c r="AGW30">
        <v>27174</v>
      </c>
      <c r="AGX30">
        <v>70495</v>
      </c>
      <c r="AGY30">
        <v>89792</v>
      </c>
      <c r="AGZ30">
        <v>550361</v>
      </c>
      <c r="AHA30">
        <v>212572</v>
      </c>
      <c r="AHB30">
        <v>171169</v>
      </c>
      <c r="AHC30">
        <v>63758</v>
      </c>
      <c r="AHD30">
        <v>84812</v>
      </c>
      <c r="AHE30">
        <v>44658</v>
      </c>
      <c r="AHF30">
        <v>258686</v>
      </c>
      <c r="AHG30">
        <v>110896</v>
      </c>
      <c r="AHH30">
        <v>55348</v>
      </c>
      <c r="AHI30">
        <v>191111</v>
      </c>
      <c r="AHJ30">
        <v>422666</v>
      </c>
      <c r="AHK30">
        <v>1013462</v>
      </c>
      <c r="AHL30">
        <v>1325466</v>
      </c>
      <c r="AHM30">
        <v>208522</v>
      </c>
      <c r="AHN30">
        <v>141323</v>
      </c>
      <c r="AHO30">
        <v>233143</v>
      </c>
      <c r="AHP30">
        <v>195995</v>
      </c>
      <c r="AHQ30">
        <v>880444</v>
      </c>
      <c r="AHR30">
        <v>1286836</v>
      </c>
      <c r="AHS30">
        <v>232355</v>
      </c>
      <c r="AHT30">
        <v>92498</v>
      </c>
      <c r="AHU30">
        <v>95040</v>
      </c>
      <c r="AHV30">
        <v>52200</v>
      </c>
      <c r="AHW30">
        <v>69654</v>
      </c>
      <c r="AHX30">
        <v>57015</v>
      </c>
      <c r="AHY30">
        <v>185047</v>
      </c>
      <c r="AHZ30">
        <v>150163</v>
      </c>
      <c r="AIA30">
        <v>98261</v>
      </c>
      <c r="AIB30">
        <v>142644</v>
      </c>
      <c r="AIC30">
        <v>354337</v>
      </c>
      <c r="AID30">
        <v>442401</v>
      </c>
      <c r="AIE30">
        <v>229716</v>
      </c>
      <c r="AIF30">
        <v>131610</v>
      </c>
      <c r="AIG30">
        <v>68896</v>
      </c>
      <c r="AIH30">
        <v>71841</v>
      </c>
      <c r="AII30">
        <v>67709</v>
      </c>
      <c r="AIJ30">
        <v>52730</v>
      </c>
      <c r="AIK30">
        <v>34466</v>
      </c>
      <c r="AIL30">
        <v>114953</v>
      </c>
      <c r="AIM30">
        <v>122985</v>
      </c>
      <c r="AIN30">
        <v>91959</v>
      </c>
      <c r="AIO30">
        <v>34074</v>
      </c>
      <c r="AIP30">
        <v>74673</v>
      </c>
      <c r="AIQ30">
        <v>28287</v>
      </c>
      <c r="AIR30">
        <v>58666</v>
      </c>
      <c r="AIS30">
        <v>378844</v>
      </c>
      <c r="AIT30">
        <v>1086253</v>
      </c>
      <c r="AIU30">
        <v>44421</v>
      </c>
      <c r="AIV30">
        <v>25357</v>
      </c>
      <c r="AIW30">
        <v>174606</v>
      </c>
      <c r="AIX30">
        <v>135705</v>
      </c>
      <c r="AIY30">
        <v>279410</v>
      </c>
      <c r="AIZ30">
        <v>226602</v>
      </c>
      <c r="AJA30">
        <v>227084</v>
      </c>
      <c r="AJB30">
        <v>30877</v>
      </c>
      <c r="AJC30">
        <v>177801</v>
      </c>
      <c r="AJD30">
        <v>217065</v>
      </c>
      <c r="AJE30">
        <v>56200</v>
      </c>
      <c r="AJF30">
        <v>26374</v>
      </c>
      <c r="AJG30">
        <v>140324</v>
      </c>
      <c r="AJH30">
        <v>149763</v>
      </c>
      <c r="AJI30">
        <v>378044</v>
      </c>
      <c r="AJJ30">
        <v>162811</v>
      </c>
      <c r="AJK30">
        <v>207365</v>
      </c>
      <c r="AJL30">
        <v>93903</v>
      </c>
      <c r="AJM30">
        <v>113148</v>
      </c>
      <c r="AJN30">
        <v>417960</v>
      </c>
      <c r="AJO30">
        <v>102394</v>
      </c>
      <c r="AJP30">
        <v>54435</v>
      </c>
      <c r="AJQ30">
        <v>273098</v>
      </c>
      <c r="AJR30">
        <v>240033</v>
      </c>
      <c r="AJS30">
        <v>164202</v>
      </c>
      <c r="AJT30">
        <v>50460</v>
      </c>
      <c r="AJU30">
        <v>60552</v>
      </c>
      <c r="AJV30">
        <v>35154</v>
      </c>
      <c r="AJW30">
        <v>313287</v>
      </c>
      <c r="AJX30">
        <v>233179</v>
      </c>
      <c r="AJY30">
        <v>108944</v>
      </c>
      <c r="AJZ30">
        <v>97988</v>
      </c>
      <c r="AKA30">
        <v>490222</v>
      </c>
      <c r="AKB30">
        <v>86431</v>
      </c>
      <c r="AKC30">
        <v>136178</v>
      </c>
      <c r="AKD30">
        <v>52794</v>
      </c>
      <c r="AKE30">
        <v>183528</v>
      </c>
      <c r="AKF30">
        <v>47475</v>
      </c>
      <c r="AKG30">
        <v>101756</v>
      </c>
      <c r="AKH30">
        <v>248205</v>
      </c>
      <c r="AKI30">
        <v>197444</v>
      </c>
      <c r="AKJ30">
        <v>184343</v>
      </c>
      <c r="AKK30">
        <v>151923</v>
      </c>
      <c r="AKL30">
        <v>86398</v>
      </c>
      <c r="AKM30">
        <v>66929</v>
      </c>
      <c r="AKN30">
        <v>80813</v>
      </c>
      <c r="AKO30">
        <v>107943</v>
      </c>
      <c r="AKP30">
        <v>30091</v>
      </c>
      <c r="AKQ30">
        <v>135577</v>
      </c>
      <c r="AKR30">
        <v>197017</v>
      </c>
      <c r="AKS30">
        <v>15341</v>
      </c>
      <c r="AKT30">
        <v>372924</v>
      </c>
      <c r="AKU30">
        <v>38817</v>
      </c>
      <c r="AKV30">
        <v>373043</v>
      </c>
      <c r="AKW30">
        <v>161729</v>
      </c>
      <c r="AKX30">
        <v>66614</v>
      </c>
      <c r="AKY30">
        <v>165374</v>
      </c>
      <c r="AKZ30">
        <v>138846</v>
      </c>
      <c r="ALA30">
        <v>570742</v>
      </c>
      <c r="ALB30">
        <v>89360</v>
      </c>
      <c r="ALC30">
        <v>136901</v>
      </c>
      <c r="ALD30">
        <v>119956</v>
      </c>
      <c r="ALE30">
        <v>157673</v>
      </c>
      <c r="ALF30">
        <v>45175</v>
      </c>
      <c r="ALG30">
        <v>154280</v>
      </c>
      <c r="ALH30">
        <v>54725</v>
      </c>
      <c r="ALI30">
        <v>166803</v>
      </c>
      <c r="ALJ30">
        <v>33612</v>
      </c>
      <c r="ALK30">
        <v>45129</v>
      </c>
      <c r="ALL30">
        <v>17070</v>
      </c>
      <c r="ALM30">
        <v>31557</v>
      </c>
      <c r="ALN30">
        <v>91618</v>
      </c>
      <c r="ALO30">
        <v>41575</v>
      </c>
      <c r="ALP30">
        <v>5054</v>
      </c>
      <c r="ALQ30">
        <v>35405</v>
      </c>
      <c r="ALR30">
        <v>25540</v>
      </c>
      <c r="ALS30">
        <v>49894</v>
      </c>
      <c r="ALT30">
        <v>73036</v>
      </c>
      <c r="ALU30">
        <v>40257</v>
      </c>
      <c r="ALV30">
        <v>15178</v>
      </c>
      <c r="ALW30">
        <v>125909</v>
      </c>
      <c r="ALX30">
        <v>40064</v>
      </c>
      <c r="ALY30">
        <v>101743</v>
      </c>
      <c r="ALZ30">
        <v>63070</v>
      </c>
      <c r="AMA30">
        <v>148889</v>
      </c>
      <c r="AMB30">
        <v>58859</v>
      </c>
      <c r="AMC30">
        <v>65130</v>
      </c>
      <c r="AMD30">
        <v>351722</v>
      </c>
      <c r="AME30">
        <v>42284</v>
      </c>
      <c r="AMF30">
        <v>288144</v>
      </c>
      <c r="AMG30">
        <v>27419</v>
      </c>
      <c r="AMH30">
        <v>40591</v>
      </c>
      <c r="AMI30">
        <v>64745</v>
      </c>
      <c r="AMJ30">
        <v>65693</v>
      </c>
      <c r="AMK30">
        <v>103322</v>
      </c>
      <c r="AML30">
        <v>34860</v>
      </c>
      <c r="AMM30">
        <v>153426</v>
      </c>
      <c r="AMN30">
        <v>491306</v>
      </c>
      <c r="AMO30">
        <v>495861</v>
      </c>
      <c r="AMP30">
        <v>116577</v>
      </c>
      <c r="AMQ30">
        <v>179915</v>
      </c>
      <c r="AMR30">
        <v>141675</v>
      </c>
      <c r="AMS30">
        <v>92044</v>
      </c>
      <c r="AMT30">
        <v>39580</v>
      </c>
      <c r="AMU30">
        <v>270252</v>
      </c>
      <c r="AMV30">
        <v>125443</v>
      </c>
      <c r="AMW30">
        <v>42897</v>
      </c>
      <c r="AMX30">
        <v>6046</v>
      </c>
      <c r="AMY30">
        <v>156088</v>
      </c>
      <c r="AMZ30">
        <v>112799</v>
      </c>
      <c r="ANA30">
        <v>48529</v>
      </c>
      <c r="ANB30">
        <v>43809</v>
      </c>
      <c r="ANC30">
        <v>60864</v>
      </c>
      <c r="AND30">
        <v>155061</v>
      </c>
      <c r="ANE30">
        <v>19825</v>
      </c>
      <c r="ANF30">
        <v>57028</v>
      </c>
      <c r="ANG30">
        <v>293457</v>
      </c>
      <c r="ANH30">
        <v>29948</v>
      </c>
      <c r="ANI30">
        <v>164894</v>
      </c>
      <c r="ANJ30">
        <v>117249</v>
      </c>
      <c r="ANK30">
        <v>24879</v>
      </c>
      <c r="ANL30">
        <v>8945</v>
      </c>
      <c r="ANM30">
        <v>131384</v>
      </c>
      <c r="ANN30">
        <v>17077</v>
      </c>
      <c r="ANO30">
        <v>53972</v>
      </c>
      <c r="ANP30">
        <v>9905</v>
      </c>
      <c r="ANQ30">
        <v>168156</v>
      </c>
      <c r="ANR30">
        <v>131056</v>
      </c>
      <c r="ANS30">
        <v>59902</v>
      </c>
      <c r="ANT30">
        <v>12898</v>
      </c>
      <c r="ANU30">
        <v>147417</v>
      </c>
      <c r="ANV30">
        <v>94112</v>
      </c>
      <c r="ANW30">
        <v>33087</v>
      </c>
      <c r="ANX30">
        <v>28797</v>
      </c>
      <c r="ANY30">
        <v>91997</v>
      </c>
      <c r="ANZ30">
        <v>97910</v>
      </c>
      <c r="AOA30">
        <v>48115</v>
      </c>
      <c r="AOB30">
        <v>156448</v>
      </c>
      <c r="AOC30">
        <v>16224</v>
      </c>
      <c r="AOD30">
        <v>23516</v>
      </c>
      <c r="AOE30">
        <v>24849</v>
      </c>
      <c r="AOF30">
        <v>15248</v>
      </c>
      <c r="AOG30">
        <v>50231</v>
      </c>
      <c r="AOH30">
        <v>74906</v>
      </c>
      <c r="AOI30">
        <v>45329</v>
      </c>
      <c r="AOJ30">
        <v>74093</v>
      </c>
      <c r="AOK30">
        <v>93582</v>
      </c>
      <c r="AOL30">
        <v>36097</v>
      </c>
      <c r="AOM30">
        <v>46960</v>
      </c>
      <c r="AON30">
        <v>145094</v>
      </c>
      <c r="AOO30">
        <v>34454</v>
      </c>
      <c r="AOP30">
        <v>236441</v>
      </c>
      <c r="AOQ30">
        <v>65839</v>
      </c>
      <c r="AOR30">
        <v>82286</v>
      </c>
      <c r="AOS30">
        <v>64486</v>
      </c>
      <c r="AOT30">
        <v>43470</v>
      </c>
      <c r="AOU30">
        <v>77487</v>
      </c>
      <c r="AOV30">
        <v>118167</v>
      </c>
      <c r="AOW30">
        <v>144589</v>
      </c>
      <c r="AOX30">
        <v>102031</v>
      </c>
      <c r="AOY30">
        <v>12249</v>
      </c>
      <c r="AOZ30">
        <v>169822</v>
      </c>
      <c r="APA30">
        <v>96855</v>
      </c>
      <c r="APB30">
        <v>42388</v>
      </c>
      <c r="APC30">
        <v>302875</v>
      </c>
      <c r="APD30">
        <v>17157</v>
      </c>
      <c r="APE30">
        <v>23107</v>
      </c>
      <c r="APF30">
        <v>207264</v>
      </c>
      <c r="APG30">
        <v>153140</v>
      </c>
      <c r="APH30">
        <v>42938</v>
      </c>
      <c r="API30">
        <v>137623</v>
      </c>
      <c r="APJ30">
        <v>39411</v>
      </c>
      <c r="APK30">
        <v>61487</v>
      </c>
      <c r="APL30">
        <v>20149</v>
      </c>
      <c r="APM30">
        <v>205194</v>
      </c>
      <c r="APN30">
        <v>24480</v>
      </c>
      <c r="APO30">
        <v>49398</v>
      </c>
      <c r="APP30">
        <v>148059</v>
      </c>
      <c r="APQ30">
        <v>16890</v>
      </c>
      <c r="APR30">
        <v>334101</v>
      </c>
      <c r="APS30">
        <v>216719</v>
      </c>
      <c r="APT30">
        <v>138996</v>
      </c>
      <c r="APU30">
        <v>240898</v>
      </c>
      <c r="APV30">
        <v>36359</v>
      </c>
      <c r="APW30">
        <v>34402</v>
      </c>
      <c r="APX30">
        <v>25785</v>
      </c>
      <c r="APY30">
        <v>181574</v>
      </c>
      <c r="APZ30">
        <v>225174</v>
      </c>
      <c r="AQA30">
        <v>220176</v>
      </c>
      <c r="AQB30">
        <v>16799</v>
      </c>
      <c r="AQC30">
        <v>380544</v>
      </c>
      <c r="AQD30">
        <v>71388</v>
      </c>
      <c r="AQE30">
        <v>171879</v>
      </c>
      <c r="AQF30">
        <v>56326</v>
      </c>
      <c r="AQG30">
        <v>31662</v>
      </c>
      <c r="AQH30">
        <v>57611</v>
      </c>
      <c r="AQI30">
        <v>222098</v>
      </c>
      <c r="AQJ30">
        <v>30853</v>
      </c>
      <c r="AQK30">
        <v>22483</v>
      </c>
      <c r="AQL30">
        <v>160458</v>
      </c>
      <c r="AQM30">
        <v>23912</v>
      </c>
      <c r="AQN30">
        <v>287371</v>
      </c>
      <c r="AQO30">
        <v>8575</v>
      </c>
      <c r="AQP30">
        <v>21708</v>
      </c>
      <c r="AQQ30">
        <v>60472</v>
      </c>
      <c r="AQR30">
        <v>310340</v>
      </c>
      <c r="AQS30">
        <v>159264</v>
      </c>
      <c r="AQT30">
        <v>492835</v>
      </c>
      <c r="AQU30">
        <v>284465</v>
      </c>
      <c r="AQV30">
        <v>65417</v>
      </c>
      <c r="AQW30">
        <v>287694</v>
      </c>
      <c r="AQX30">
        <v>18195</v>
      </c>
      <c r="AQY30">
        <v>29330</v>
      </c>
      <c r="AQZ30">
        <v>19273</v>
      </c>
      <c r="ARA30">
        <v>86904</v>
      </c>
      <c r="ARB30">
        <v>182559</v>
      </c>
      <c r="ARC30">
        <v>32777</v>
      </c>
      <c r="ARD30">
        <v>192047</v>
      </c>
      <c r="ARE30">
        <v>102856</v>
      </c>
      <c r="ARF30">
        <v>107281</v>
      </c>
      <c r="ARG30">
        <v>82430</v>
      </c>
      <c r="ARH30">
        <v>29887</v>
      </c>
      <c r="ARI30">
        <v>13896</v>
      </c>
      <c r="ARJ30">
        <v>42596</v>
      </c>
      <c r="ARK30">
        <v>38513</v>
      </c>
      <c r="ARL30">
        <v>216197</v>
      </c>
      <c r="ARM30">
        <v>73027</v>
      </c>
      <c r="ARN30">
        <v>46862</v>
      </c>
      <c r="ARO30">
        <v>457325</v>
      </c>
      <c r="ARP30">
        <v>97068</v>
      </c>
      <c r="ARQ30">
        <v>192809</v>
      </c>
      <c r="ARR30">
        <v>40165</v>
      </c>
      <c r="ARS30">
        <v>159846</v>
      </c>
      <c r="ART30">
        <v>7274</v>
      </c>
      <c r="ARU30">
        <v>21639</v>
      </c>
      <c r="ARV30">
        <v>158769</v>
      </c>
      <c r="ARW30">
        <v>61443</v>
      </c>
      <c r="ARX30">
        <v>73387</v>
      </c>
      <c r="ARY30">
        <v>24846</v>
      </c>
      <c r="ARZ30">
        <v>23969</v>
      </c>
      <c r="ASA30">
        <v>13506</v>
      </c>
      <c r="ASB30">
        <v>44846</v>
      </c>
      <c r="ASC30">
        <v>50669</v>
      </c>
      <c r="ASD30">
        <v>163905</v>
      </c>
      <c r="ASE30">
        <v>15704</v>
      </c>
      <c r="ASF30">
        <v>155301</v>
      </c>
      <c r="ASG30">
        <v>127963</v>
      </c>
      <c r="ASH30">
        <v>554622</v>
      </c>
      <c r="ASI30">
        <v>181509</v>
      </c>
      <c r="ASJ30">
        <v>264549</v>
      </c>
      <c r="ASK30">
        <v>106002</v>
      </c>
      <c r="ASL30">
        <v>287912</v>
      </c>
      <c r="ASM30">
        <v>221462</v>
      </c>
      <c r="ASN30">
        <v>34165</v>
      </c>
      <c r="ASO30">
        <v>57559</v>
      </c>
      <c r="ASP30">
        <v>179664</v>
      </c>
      <c r="ASQ30">
        <v>26771</v>
      </c>
      <c r="ASR30">
        <v>210540</v>
      </c>
      <c r="ASS30">
        <v>80124</v>
      </c>
      <c r="AST30">
        <v>98018</v>
      </c>
      <c r="ASU30">
        <v>249281</v>
      </c>
      <c r="ASV30">
        <v>29792</v>
      </c>
      <c r="ASW30">
        <v>37729</v>
      </c>
      <c r="ASX30">
        <v>129891</v>
      </c>
      <c r="ASY30">
        <v>125387</v>
      </c>
      <c r="ASZ30">
        <v>33157</v>
      </c>
      <c r="ATA30">
        <v>98682</v>
      </c>
      <c r="ATB30">
        <v>17838</v>
      </c>
      <c r="ATC30">
        <v>72082</v>
      </c>
      <c r="ATD30">
        <v>149076</v>
      </c>
      <c r="ATE30">
        <v>30370</v>
      </c>
      <c r="ATF30">
        <v>354385</v>
      </c>
      <c r="ATG30">
        <v>24122</v>
      </c>
      <c r="ATH30">
        <v>8734</v>
      </c>
      <c r="ATI30">
        <v>144017</v>
      </c>
      <c r="ATJ30">
        <v>54499</v>
      </c>
      <c r="ATK30">
        <v>33767</v>
      </c>
      <c r="ATL30">
        <v>178105</v>
      </c>
      <c r="ATM30">
        <v>180297</v>
      </c>
      <c r="ATN30">
        <v>25331</v>
      </c>
      <c r="ATO30">
        <v>60566</v>
      </c>
      <c r="ATP30">
        <v>54686</v>
      </c>
      <c r="ATQ30">
        <v>69901</v>
      </c>
      <c r="ATR30">
        <v>191013</v>
      </c>
      <c r="ATS30">
        <v>95568</v>
      </c>
      <c r="ATT30">
        <v>106936</v>
      </c>
      <c r="ATU30">
        <v>466129</v>
      </c>
      <c r="ATV30">
        <v>56665</v>
      </c>
      <c r="ATW30">
        <v>238535</v>
      </c>
      <c r="ATX30">
        <v>84152</v>
      </c>
      <c r="ATY30">
        <v>808013</v>
      </c>
      <c r="ATZ30">
        <v>148003</v>
      </c>
      <c r="AUA30">
        <v>5190</v>
      </c>
      <c r="AUB30">
        <v>156919</v>
      </c>
      <c r="AUC30">
        <v>154328</v>
      </c>
      <c r="AUD30">
        <v>216585</v>
      </c>
      <c r="AUE30">
        <v>486983</v>
      </c>
      <c r="AUF30">
        <v>149552</v>
      </c>
      <c r="AUG30">
        <v>24856</v>
      </c>
      <c r="AUH30">
        <v>61416</v>
      </c>
      <c r="AUI30">
        <v>32643</v>
      </c>
      <c r="AUJ30">
        <v>33905</v>
      </c>
      <c r="AUK30">
        <v>53245</v>
      </c>
      <c r="AUL30">
        <v>87430</v>
      </c>
      <c r="AUM30">
        <v>138056</v>
      </c>
      <c r="AUN30">
        <v>26697</v>
      </c>
      <c r="AUO30">
        <v>291825</v>
      </c>
      <c r="AUP30">
        <v>12216</v>
      </c>
      <c r="AUQ30">
        <v>9230</v>
      </c>
      <c r="AUR30">
        <v>6109</v>
      </c>
      <c r="AUS30">
        <v>13537</v>
      </c>
      <c r="AUT30">
        <v>48929</v>
      </c>
      <c r="AUU30">
        <v>60956</v>
      </c>
      <c r="AUV30">
        <v>165895</v>
      </c>
      <c r="AUW30">
        <v>62564</v>
      </c>
      <c r="AUX30">
        <v>39177</v>
      </c>
      <c r="AUY30">
        <v>34334</v>
      </c>
      <c r="AUZ30">
        <v>92470</v>
      </c>
      <c r="AVA30">
        <v>198069</v>
      </c>
      <c r="AVB30">
        <v>22494</v>
      </c>
      <c r="AVC30">
        <v>8555</v>
      </c>
      <c r="AVD30">
        <v>33964</v>
      </c>
      <c r="AVE30">
        <v>7579</v>
      </c>
      <c r="AVF30">
        <v>44417</v>
      </c>
      <c r="AVG30">
        <v>82078</v>
      </c>
      <c r="AVH30">
        <v>20514</v>
      </c>
      <c r="AVI30">
        <v>30626</v>
      </c>
      <c r="AVJ30">
        <v>11829</v>
      </c>
      <c r="AVK30">
        <v>39830</v>
      </c>
      <c r="AVL30">
        <v>68794</v>
      </c>
      <c r="AVM30">
        <v>40687</v>
      </c>
      <c r="AVN30">
        <v>155131</v>
      </c>
      <c r="AVO30">
        <v>40054</v>
      </c>
      <c r="AVP30">
        <v>30945</v>
      </c>
      <c r="AVQ30">
        <v>45375</v>
      </c>
      <c r="AVR30">
        <v>230605</v>
      </c>
      <c r="AVS30">
        <v>27312</v>
      </c>
      <c r="AVT30">
        <v>159498</v>
      </c>
      <c r="AVU30">
        <v>87703</v>
      </c>
      <c r="AVV30">
        <v>34257</v>
      </c>
      <c r="AVW30">
        <v>34479</v>
      </c>
      <c r="AVX30">
        <v>43699</v>
      </c>
      <c r="AVY30">
        <v>25228</v>
      </c>
      <c r="AVZ30">
        <v>62457</v>
      </c>
      <c r="AWA30">
        <v>78335</v>
      </c>
      <c r="AWB30">
        <v>254340</v>
      </c>
      <c r="AWC30">
        <v>155688</v>
      </c>
      <c r="AWD30">
        <v>16343</v>
      </c>
      <c r="AWE30">
        <v>7080</v>
      </c>
      <c r="AWF30">
        <v>14981</v>
      </c>
      <c r="AWG30">
        <v>43088</v>
      </c>
      <c r="AWH30">
        <v>162222</v>
      </c>
      <c r="AWI30">
        <v>34208</v>
      </c>
      <c r="AWJ30">
        <v>106559</v>
      </c>
      <c r="AWK30">
        <v>9692</v>
      </c>
      <c r="AWL30">
        <v>46075</v>
      </c>
      <c r="AWM30">
        <v>22049</v>
      </c>
      <c r="AWN30">
        <v>30738</v>
      </c>
      <c r="AWO30">
        <v>489238</v>
      </c>
      <c r="AWP30">
        <v>159557</v>
      </c>
      <c r="AWQ30">
        <v>24550</v>
      </c>
      <c r="AWR30">
        <v>35747</v>
      </c>
      <c r="AWS30">
        <v>34693</v>
      </c>
      <c r="AWT30">
        <v>9519</v>
      </c>
      <c r="AWU30">
        <v>33489</v>
      </c>
      <c r="AWV30">
        <v>36574</v>
      </c>
      <c r="AWW30">
        <v>15995</v>
      </c>
      <c r="AWX30">
        <v>8410</v>
      </c>
      <c r="AWY30">
        <v>5987</v>
      </c>
      <c r="AWZ30">
        <v>26170</v>
      </c>
      <c r="AXA30">
        <v>22486</v>
      </c>
      <c r="AXB30">
        <v>24680</v>
      </c>
      <c r="AXC30">
        <v>12912</v>
      </c>
      <c r="AXD30">
        <v>8289</v>
      </c>
      <c r="AXE30">
        <v>37503</v>
      </c>
      <c r="AXF30">
        <v>68832</v>
      </c>
      <c r="AXG30">
        <v>33260</v>
      </c>
      <c r="AXH30">
        <v>285982</v>
      </c>
      <c r="AXI30">
        <v>52328</v>
      </c>
      <c r="AXJ30">
        <v>62862</v>
      </c>
      <c r="AXK30">
        <v>69471</v>
      </c>
      <c r="AXL30">
        <v>284299</v>
      </c>
      <c r="AXM30">
        <v>50571</v>
      </c>
      <c r="AXN30">
        <v>78858</v>
      </c>
      <c r="AXO30">
        <v>19927</v>
      </c>
      <c r="AXP30">
        <v>8350</v>
      </c>
      <c r="AXQ30">
        <v>45393</v>
      </c>
      <c r="AXR30">
        <v>70795</v>
      </c>
      <c r="AXS30">
        <v>28960</v>
      </c>
      <c r="AXT30">
        <v>26037</v>
      </c>
      <c r="AXU30">
        <v>122296</v>
      </c>
      <c r="AXV30">
        <v>23505</v>
      </c>
      <c r="AXW30">
        <v>44126</v>
      </c>
      <c r="AXX30">
        <v>45805</v>
      </c>
      <c r="AXY30">
        <v>34614</v>
      </c>
      <c r="AXZ30">
        <v>63871</v>
      </c>
      <c r="AYA30">
        <v>19892</v>
      </c>
      <c r="AYB30">
        <v>175614</v>
      </c>
      <c r="AYC30">
        <v>102354</v>
      </c>
      <c r="AYD30">
        <v>67678</v>
      </c>
      <c r="AYE30">
        <v>22752</v>
      </c>
      <c r="AYF30">
        <v>50201</v>
      </c>
      <c r="AYG30">
        <v>7916</v>
      </c>
      <c r="AYH30">
        <v>336374</v>
      </c>
      <c r="AYI30">
        <v>79388</v>
      </c>
      <c r="AYJ30">
        <v>19108</v>
      </c>
      <c r="AYK30">
        <v>13318</v>
      </c>
      <c r="AYL30">
        <v>58370</v>
      </c>
      <c r="AYM30">
        <v>295569</v>
      </c>
      <c r="AYN30">
        <v>35184</v>
      </c>
      <c r="AYO30">
        <v>25607</v>
      </c>
      <c r="AYP30">
        <v>23647</v>
      </c>
      <c r="AYQ30">
        <v>223157</v>
      </c>
      <c r="AYR30">
        <v>68225</v>
      </c>
      <c r="AYS30">
        <v>70699</v>
      </c>
      <c r="AYT30">
        <v>38753</v>
      </c>
      <c r="AYU30">
        <v>164687</v>
      </c>
      <c r="AYV30">
        <v>53584</v>
      </c>
      <c r="AYW30">
        <v>75626</v>
      </c>
      <c r="AYX30">
        <v>20165</v>
      </c>
      <c r="AYY30">
        <v>54044</v>
      </c>
      <c r="AYZ30">
        <v>50472</v>
      </c>
      <c r="AZA30">
        <v>55206</v>
      </c>
      <c r="AZB30">
        <v>23061</v>
      </c>
      <c r="AZC30">
        <v>39180</v>
      </c>
      <c r="AZD30">
        <v>98508</v>
      </c>
      <c r="AZE30">
        <v>24779</v>
      </c>
      <c r="AZF30">
        <v>50064</v>
      </c>
      <c r="AZG30">
        <v>79677</v>
      </c>
      <c r="AZH30">
        <v>44718</v>
      </c>
      <c r="AZI30">
        <v>8705</v>
      </c>
      <c r="AZJ30">
        <v>24234</v>
      </c>
      <c r="AZK30">
        <v>8664</v>
      </c>
      <c r="AZL30">
        <v>7997</v>
      </c>
      <c r="AZM30">
        <v>5741</v>
      </c>
      <c r="AZN30">
        <v>4539</v>
      </c>
      <c r="AZO30">
        <v>11362</v>
      </c>
      <c r="AZP30">
        <v>5647</v>
      </c>
      <c r="AZQ30">
        <v>147213</v>
      </c>
      <c r="AZR30">
        <v>353893</v>
      </c>
      <c r="AZS30">
        <v>11345</v>
      </c>
      <c r="AZT30">
        <v>112978</v>
      </c>
      <c r="AZU30">
        <v>199231</v>
      </c>
      <c r="AZV30">
        <v>9549</v>
      </c>
      <c r="AZW30">
        <v>6341</v>
      </c>
      <c r="AZX30">
        <v>76031</v>
      </c>
      <c r="AZY30">
        <v>181966</v>
      </c>
      <c r="AZZ30">
        <v>175583</v>
      </c>
      <c r="BAA30">
        <v>74765</v>
      </c>
      <c r="BAB30">
        <v>182506</v>
      </c>
      <c r="BAC30">
        <v>181282</v>
      </c>
      <c r="BAD30">
        <v>54228</v>
      </c>
      <c r="BAE30">
        <v>215971</v>
      </c>
      <c r="BAF30">
        <v>286449</v>
      </c>
      <c r="BAG30">
        <v>40535</v>
      </c>
      <c r="BAH30">
        <v>150037</v>
      </c>
      <c r="BAI30">
        <v>6374</v>
      </c>
      <c r="BAJ30">
        <v>142760</v>
      </c>
      <c r="BAK30">
        <v>16564</v>
      </c>
      <c r="BAL30">
        <v>163858</v>
      </c>
      <c r="BAM30">
        <v>29939</v>
      </c>
      <c r="BAN30">
        <v>333582</v>
      </c>
      <c r="BAO30">
        <v>319873</v>
      </c>
      <c r="BAP30">
        <v>260026</v>
      </c>
      <c r="BAQ30">
        <v>149636</v>
      </c>
      <c r="BAR30">
        <v>75212</v>
      </c>
      <c r="BAS30">
        <v>6938</v>
      </c>
      <c r="BAT30">
        <v>170139</v>
      </c>
      <c r="BAU30">
        <v>197199</v>
      </c>
      <c r="BAV30">
        <v>110169</v>
      </c>
      <c r="BAW30">
        <v>7328</v>
      </c>
      <c r="BAX30">
        <v>28172</v>
      </c>
      <c r="BAY30">
        <v>9411</v>
      </c>
      <c r="BAZ30">
        <v>51309</v>
      </c>
      <c r="BBA30">
        <v>19379</v>
      </c>
      <c r="BBB30">
        <v>97467</v>
      </c>
      <c r="BBC30">
        <v>224183</v>
      </c>
      <c r="BBD30">
        <v>32619</v>
      </c>
      <c r="BBE30">
        <v>49150</v>
      </c>
      <c r="BBF30">
        <v>8251</v>
      </c>
      <c r="BBG30">
        <v>21366</v>
      </c>
      <c r="BBH30">
        <v>15152</v>
      </c>
      <c r="BBI30">
        <v>402773</v>
      </c>
      <c r="BBJ30">
        <v>16280</v>
      </c>
      <c r="BBK30">
        <v>334810</v>
      </c>
      <c r="BBL30">
        <v>105515</v>
      </c>
      <c r="BBM30">
        <v>348768</v>
      </c>
      <c r="BBN30">
        <v>392913</v>
      </c>
      <c r="BBO30">
        <v>144954</v>
      </c>
      <c r="BBP30">
        <v>14059</v>
      </c>
      <c r="BBQ30">
        <v>87223</v>
      </c>
      <c r="BBR30">
        <v>117295</v>
      </c>
      <c r="BBS30">
        <v>39788</v>
      </c>
      <c r="BBT30">
        <v>18215</v>
      </c>
      <c r="BBU30">
        <v>95007</v>
      </c>
      <c r="BBV30">
        <v>120625</v>
      </c>
      <c r="BBW30">
        <v>143949</v>
      </c>
      <c r="BBX30">
        <v>36960</v>
      </c>
      <c r="BBY30">
        <v>201800</v>
      </c>
      <c r="BBZ30">
        <v>45691</v>
      </c>
      <c r="BCA30">
        <v>9304</v>
      </c>
      <c r="BCB30">
        <v>24012</v>
      </c>
      <c r="BCC30">
        <v>21423</v>
      </c>
      <c r="BCD30">
        <v>62419</v>
      </c>
      <c r="BCE30">
        <v>38938</v>
      </c>
      <c r="BCF30">
        <v>160634</v>
      </c>
      <c r="BCG30">
        <v>424534</v>
      </c>
      <c r="BCH30">
        <v>71515</v>
      </c>
      <c r="BCI30">
        <v>83523</v>
      </c>
      <c r="BCJ30">
        <v>160972</v>
      </c>
      <c r="BCK30">
        <v>76658</v>
      </c>
      <c r="BCL30">
        <v>70863</v>
      </c>
      <c r="BCM30">
        <v>324750</v>
      </c>
      <c r="BCN30">
        <v>7528</v>
      </c>
      <c r="BCO30">
        <v>6015</v>
      </c>
      <c r="BCP30">
        <v>8958</v>
      </c>
      <c r="BCQ30">
        <v>63922</v>
      </c>
      <c r="BCR30">
        <v>102380</v>
      </c>
      <c r="BCS30">
        <v>27456</v>
      </c>
      <c r="BCT30">
        <v>10468</v>
      </c>
      <c r="BCU30">
        <v>44461</v>
      </c>
      <c r="BCV30">
        <v>153547</v>
      </c>
      <c r="BCW30">
        <v>52805</v>
      </c>
      <c r="BCX30">
        <v>158408</v>
      </c>
      <c r="BCY30">
        <v>93109</v>
      </c>
      <c r="BCZ30">
        <v>81485</v>
      </c>
      <c r="BDA30">
        <v>12358</v>
      </c>
      <c r="BDB30">
        <v>287492</v>
      </c>
      <c r="BDC30">
        <v>12732</v>
      </c>
      <c r="BDD30">
        <v>59168</v>
      </c>
      <c r="BDE30">
        <v>161611</v>
      </c>
      <c r="BDF30">
        <v>115345</v>
      </c>
      <c r="BDG30">
        <v>58220</v>
      </c>
      <c r="BDH30">
        <v>339530</v>
      </c>
      <c r="BDI30">
        <v>40504</v>
      </c>
      <c r="BDJ30">
        <v>133716</v>
      </c>
      <c r="BDK30">
        <v>275068</v>
      </c>
      <c r="BDL30">
        <v>15469</v>
      </c>
      <c r="BDM30">
        <v>24813</v>
      </c>
      <c r="BDN30">
        <v>71379</v>
      </c>
      <c r="BDO30">
        <v>8622</v>
      </c>
      <c r="BDP30">
        <v>7484</v>
      </c>
      <c r="BDQ30">
        <v>15619</v>
      </c>
      <c r="BDR30">
        <v>37963</v>
      </c>
      <c r="BDS30">
        <v>528679</v>
      </c>
      <c r="BDT30">
        <v>22146</v>
      </c>
      <c r="BDU30">
        <v>46085</v>
      </c>
      <c r="BDV30">
        <v>32846</v>
      </c>
      <c r="BDW30">
        <v>40046</v>
      </c>
      <c r="BDX30">
        <v>36496</v>
      </c>
      <c r="BDY30">
        <v>15668</v>
      </c>
      <c r="BDZ30">
        <v>55032</v>
      </c>
      <c r="BEA30">
        <v>110177</v>
      </c>
      <c r="BEB30">
        <v>76137</v>
      </c>
      <c r="BEC30">
        <v>27587</v>
      </c>
      <c r="BED30">
        <v>164807</v>
      </c>
      <c r="BEE30">
        <v>77129</v>
      </c>
      <c r="BEF30">
        <v>20408</v>
      </c>
      <c r="BEG30">
        <v>9995</v>
      </c>
      <c r="BEH30">
        <v>8645</v>
      </c>
      <c r="BEI30">
        <v>32966</v>
      </c>
      <c r="BEJ30">
        <v>96861</v>
      </c>
      <c r="BEK30">
        <v>135039</v>
      </c>
      <c r="BEL30">
        <v>12115</v>
      </c>
      <c r="BEM30">
        <v>31546</v>
      </c>
      <c r="BEN30">
        <v>9798</v>
      </c>
      <c r="BEO30">
        <v>40590</v>
      </c>
      <c r="BEP30">
        <v>39734</v>
      </c>
      <c r="BEQ30">
        <v>56570</v>
      </c>
      <c r="BER30">
        <v>91360</v>
      </c>
      <c r="BES30">
        <v>533595</v>
      </c>
      <c r="BET30">
        <v>61906</v>
      </c>
      <c r="BEU30">
        <v>68975</v>
      </c>
      <c r="BEV30">
        <v>121271</v>
      </c>
      <c r="BEW30">
        <v>52924</v>
      </c>
      <c r="BEX30">
        <v>133762</v>
      </c>
      <c r="BEY30">
        <v>323537</v>
      </c>
      <c r="BEZ30">
        <v>40624</v>
      </c>
      <c r="BFA30">
        <v>84818</v>
      </c>
      <c r="BFB30">
        <v>54907</v>
      </c>
      <c r="BFC30">
        <v>27459</v>
      </c>
      <c r="BFD30">
        <v>116437</v>
      </c>
      <c r="BFE30">
        <v>162959</v>
      </c>
      <c r="BFF30">
        <v>14604</v>
      </c>
      <c r="BFG30">
        <v>7375</v>
      </c>
      <c r="BFH30">
        <v>13629</v>
      </c>
      <c r="BFI30">
        <v>87563</v>
      </c>
      <c r="BFJ30">
        <v>84698</v>
      </c>
      <c r="BFK30">
        <v>137487</v>
      </c>
      <c r="BFL30">
        <v>18012</v>
      </c>
      <c r="BFM30">
        <v>65217</v>
      </c>
      <c r="BFN30">
        <v>101789</v>
      </c>
      <c r="BFO30">
        <v>172227</v>
      </c>
      <c r="BFP30">
        <v>110834</v>
      </c>
      <c r="BFQ30">
        <v>116513</v>
      </c>
      <c r="BFR30">
        <v>258355</v>
      </c>
      <c r="BFS30">
        <v>26356</v>
      </c>
      <c r="BFT30">
        <v>53839</v>
      </c>
      <c r="BFU30">
        <v>146067</v>
      </c>
      <c r="BFV30">
        <v>394900</v>
      </c>
      <c r="BFW30">
        <v>11441</v>
      </c>
      <c r="BFX30">
        <v>10061</v>
      </c>
      <c r="BFY30">
        <v>26012</v>
      </c>
      <c r="BFZ30">
        <v>80296</v>
      </c>
      <c r="BGA30">
        <v>223821</v>
      </c>
      <c r="BGB30">
        <v>14176</v>
      </c>
      <c r="BGC30">
        <v>66363</v>
      </c>
      <c r="BGD30">
        <v>24583</v>
      </c>
      <c r="BGE30">
        <v>90606</v>
      </c>
      <c r="BGF30">
        <v>162393</v>
      </c>
      <c r="BGG30">
        <v>34178</v>
      </c>
      <c r="BGH30">
        <v>51227</v>
      </c>
      <c r="BGI30">
        <v>30049</v>
      </c>
      <c r="BGJ30">
        <v>20539</v>
      </c>
      <c r="BGK30">
        <v>95900</v>
      </c>
      <c r="BGL30">
        <v>52433</v>
      </c>
      <c r="BGM30">
        <v>552982</v>
      </c>
      <c r="BGN30">
        <v>131463</v>
      </c>
      <c r="BGO30">
        <v>117908</v>
      </c>
      <c r="BGP30">
        <v>61729</v>
      </c>
      <c r="BGQ30">
        <v>59880</v>
      </c>
      <c r="BGR30">
        <v>70777</v>
      </c>
      <c r="BGS30">
        <v>13841</v>
      </c>
      <c r="BGT30">
        <v>21065</v>
      </c>
      <c r="BGU30">
        <v>11455</v>
      </c>
      <c r="BGV30">
        <v>94607</v>
      </c>
      <c r="BGW30">
        <v>141056</v>
      </c>
      <c r="BGX30">
        <v>129901</v>
      </c>
      <c r="BGY30">
        <v>118869</v>
      </c>
      <c r="BGZ30">
        <v>30452</v>
      </c>
      <c r="BHA30">
        <v>57777</v>
      </c>
      <c r="BHB30">
        <v>22631</v>
      </c>
      <c r="BHC30">
        <v>40065</v>
      </c>
      <c r="BHD30">
        <v>21185</v>
      </c>
      <c r="BHE30">
        <v>11526</v>
      </c>
      <c r="BHF30">
        <v>129056</v>
      </c>
      <c r="BHG30">
        <v>66619</v>
      </c>
      <c r="BHH30">
        <v>236617</v>
      </c>
      <c r="BHI30">
        <v>140442</v>
      </c>
      <c r="BHJ30">
        <v>297070</v>
      </c>
      <c r="BHK30">
        <v>29933</v>
      </c>
      <c r="BHL30">
        <v>94511</v>
      </c>
      <c r="BHM30">
        <v>113948</v>
      </c>
      <c r="BHN30">
        <v>146397</v>
      </c>
      <c r="BHO30">
        <v>187023</v>
      </c>
      <c r="BHP30">
        <v>240010</v>
      </c>
      <c r="BHQ30">
        <v>170803</v>
      </c>
      <c r="BHR30">
        <v>96805</v>
      </c>
      <c r="BHS30">
        <v>296005</v>
      </c>
      <c r="BHT30">
        <v>152106</v>
      </c>
      <c r="BHU30">
        <v>677869</v>
      </c>
      <c r="BHV30">
        <v>693001</v>
      </c>
      <c r="BHW30">
        <v>31894</v>
      </c>
      <c r="BHX30">
        <v>132510</v>
      </c>
      <c r="BHY30">
        <v>69819</v>
      </c>
      <c r="BHZ30">
        <v>28908</v>
      </c>
      <c r="BIA30">
        <v>95716</v>
      </c>
      <c r="BIB30">
        <v>35434</v>
      </c>
      <c r="BIC30">
        <v>22131</v>
      </c>
      <c r="BID30">
        <v>73698</v>
      </c>
      <c r="BIE30">
        <v>62244</v>
      </c>
      <c r="BIF30">
        <v>75606</v>
      </c>
      <c r="BIG30">
        <v>86118</v>
      </c>
      <c r="BIH30">
        <v>30302</v>
      </c>
      <c r="BII30">
        <v>19444</v>
      </c>
      <c r="BIJ30">
        <v>45688</v>
      </c>
      <c r="BIK30">
        <v>22906</v>
      </c>
      <c r="BIL30">
        <v>15353</v>
      </c>
      <c r="BIM30">
        <v>65233</v>
      </c>
      <c r="BIN30">
        <v>87481</v>
      </c>
      <c r="BIO30">
        <v>19236</v>
      </c>
      <c r="BIP30">
        <v>106202</v>
      </c>
      <c r="BIQ30">
        <v>23312</v>
      </c>
      <c r="BIR30">
        <v>68507</v>
      </c>
      <c r="BIS30">
        <v>90687</v>
      </c>
      <c r="BIT30">
        <v>45483</v>
      </c>
      <c r="BIU30">
        <v>7676</v>
      </c>
      <c r="BIV30">
        <v>38040</v>
      </c>
      <c r="BIW30">
        <v>49911</v>
      </c>
      <c r="BIX30">
        <v>19734</v>
      </c>
      <c r="BIY30">
        <v>53049</v>
      </c>
      <c r="BIZ30">
        <v>23602</v>
      </c>
      <c r="BJA30">
        <v>51728</v>
      </c>
      <c r="BJB30">
        <v>93769</v>
      </c>
      <c r="BJC30">
        <v>47689</v>
      </c>
      <c r="BJD30">
        <v>11703</v>
      </c>
      <c r="BJE30">
        <v>30129</v>
      </c>
      <c r="BJF30">
        <v>5636</v>
      </c>
      <c r="BJG30">
        <v>40584</v>
      </c>
      <c r="BJH30">
        <v>80991</v>
      </c>
      <c r="BJI30">
        <v>181594</v>
      </c>
      <c r="BJJ30">
        <v>40623</v>
      </c>
      <c r="BJK30">
        <v>56584</v>
      </c>
      <c r="BJL30">
        <v>84923</v>
      </c>
      <c r="BJM30">
        <v>36321</v>
      </c>
      <c r="BJN30">
        <v>35164</v>
      </c>
      <c r="BJO30">
        <v>65867</v>
      </c>
      <c r="BJP30">
        <v>24147</v>
      </c>
      <c r="BJQ30">
        <v>6064</v>
      </c>
      <c r="BJR30">
        <v>18194</v>
      </c>
      <c r="BJS30">
        <v>32265</v>
      </c>
      <c r="BJT30">
        <v>73127</v>
      </c>
      <c r="BJU30">
        <v>135418</v>
      </c>
      <c r="BJV30">
        <v>150760</v>
      </c>
      <c r="BJW30">
        <v>77494</v>
      </c>
      <c r="BJX30">
        <v>7842</v>
      </c>
      <c r="BJY30">
        <v>73732</v>
      </c>
      <c r="BJZ30">
        <v>170015</v>
      </c>
      <c r="BKA30">
        <v>53030</v>
      </c>
      <c r="BKB30">
        <v>68620</v>
      </c>
      <c r="BKC30">
        <v>59827</v>
      </c>
      <c r="BKD30">
        <v>14079</v>
      </c>
      <c r="BKE30">
        <v>8820</v>
      </c>
      <c r="BKF30">
        <v>4907</v>
      </c>
      <c r="BKG30">
        <v>10140</v>
      </c>
      <c r="BKH30">
        <v>155741</v>
      </c>
      <c r="BKI30">
        <v>93354</v>
      </c>
      <c r="BKJ30">
        <v>58114</v>
      </c>
      <c r="BKK30">
        <v>139294</v>
      </c>
      <c r="BKL30">
        <v>158705</v>
      </c>
      <c r="BKM30">
        <v>136131</v>
      </c>
      <c r="BKN30">
        <v>35523</v>
      </c>
      <c r="BKO30">
        <v>130609</v>
      </c>
      <c r="BKP30">
        <v>54337</v>
      </c>
      <c r="BKQ30">
        <v>44504</v>
      </c>
      <c r="BKR30">
        <v>121895</v>
      </c>
      <c r="BKS30">
        <v>79278</v>
      </c>
      <c r="BKT30">
        <v>313367</v>
      </c>
      <c r="BKU30">
        <v>263722</v>
      </c>
      <c r="BKV30">
        <v>137661</v>
      </c>
      <c r="BKW30">
        <v>128944</v>
      </c>
      <c r="BKX30">
        <v>12395</v>
      </c>
      <c r="BKY30">
        <v>8401</v>
      </c>
      <c r="BKZ30">
        <v>6194</v>
      </c>
      <c r="BLA30">
        <v>29227</v>
      </c>
      <c r="BLB30">
        <v>59957</v>
      </c>
      <c r="BLC30">
        <v>24620</v>
      </c>
      <c r="BLD30">
        <v>143040</v>
      </c>
      <c r="BLE30">
        <v>23708</v>
      </c>
      <c r="BLF30">
        <v>137905</v>
      </c>
      <c r="BLG30">
        <v>123044</v>
      </c>
      <c r="BLH30">
        <v>139944</v>
      </c>
      <c r="BLI30">
        <v>30454</v>
      </c>
      <c r="BLJ30">
        <v>5516</v>
      </c>
      <c r="BLK30">
        <v>7127</v>
      </c>
      <c r="BLL30">
        <v>70560</v>
      </c>
      <c r="BLM30">
        <v>99018</v>
      </c>
      <c r="BLN30">
        <v>9263</v>
      </c>
      <c r="BLO30">
        <v>70199</v>
      </c>
      <c r="BLP30">
        <v>22995</v>
      </c>
      <c r="BLQ30">
        <v>77095</v>
      </c>
      <c r="BLR30">
        <v>37232</v>
      </c>
      <c r="BLS30">
        <v>63426</v>
      </c>
      <c r="BLT30">
        <v>86239</v>
      </c>
      <c r="BLU30">
        <v>10399</v>
      </c>
      <c r="BLV30">
        <v>197874</v>
      </c>
      <c r="BLW30">
        <v>133904</v>
      </c>
      <c r="BLX30">
        <v>19673</v>
      </c>
      <c r="BLY30">
        <v>71362</v>
      </c>
      <c r="BLZ30">
        <v>159464</v>
      </c>
      <c r="BMA30">
        <v>18173</v>
      </c>
      <c r="BMB30">
        <v>57467</v>
      </c>
      <c r="BMC30">
        <v>61503</v>
      </c>
      <c r="BMD30">
        <v>38591</v>
      </c>
      <c r="BME30">
        <v>74352</v>
      </c>
      <c r="BMF30">
        <v>38526</v>
      </c>
      <c r="BMG30">
        <v>15880</v>
      </c>
      <c r="BMH30">
        <v>81903</v>
      </c>
      <c r="BMI30">
        <v>89561</v>
      </c>
      <c r="BMJ30">
        <v>24261</v>
      </c>
      <c r="BMK30">
        <v>123456</v>
      </c>
      <c r="BML30">
        <v>130491</v>
      </c>
      <c r="BMM30">
        <v>102412</v>
      </c>
      <c r="BMN30">
        <v>149813</v>
      </c>
      <c r="BMO30">
        <v>40443</v>
      </c>
      <c r="BMP30">
        <v>39789</v>
      </c>
      <c r="BMQ30">
        <v>99909</v>
      </c>
      <c r="BMR30">
        <v>157766</v>
      </c>
      <c r="BMS30">
        <v>23767</v>
      </c>
      <c r="BMT30">
        <v>135371</v>
      </c>
      <c r="BMU30">
        <v>6701</v>
      </c>
      <c r="BMV30">
        <v>32561</v>
      </c>
      <c r="BMW30">
        <v>9955</v>
      </c>
      <c r="BMX30">
        <v>9700</v>
      </c>
      <c r="BMY30">
        <v>13091</v>
      </c>
      <c r="BMZ30">
        <v>55673</v>
      </c>
      <c r="BNA30">
        <v>120085</v>
      </c>
      <c r="BNB30">
        <v>43047</v>
      </c>
      <c r="BNC30">
        <v>37104</v>
      </c>
      <c r="BND30">
        <v>138076</v>
      </c>
      <c r="BNE30">
        <v>6499</v>
      </c>
      <c r="BNF30">
        <v>64508</v>
      </c>
      <c r="BNG30">
        <v>117560</v>
      </c>
      <c r="BNH30">
        <v>58533</v>
      </c>
      <c r="BNI30">
        <v>81620</v>
      </c>
      <c r="BNJ30">
        <v>84563</v>
      </c>
      <c r="BNK30">
        <v>83253</v>
      </c>
      <c r="BNL30">
        <v>126061</v>
      </c>
      <c r="BNM30">
        <v>79201</v>
      </c>
      <c r="BNN30">
        <v>98018</v>
      </c>
      <c r="BNO30">
        <v>111364</v>
      </c>
      <c r="BNP30">
        <v>91616</v>
      </c>
      <c r="BNQ30">
        <v>122778</v>
      </c>
      <c r="BNR30">
        <v>22167</v>
      </c>
      <c r="BNS30">
        <v>7637</v>
      </c>
      <c r="BNT30">
        <v>67939</v>
      </c>
      <c r="BNU30">
        <v>126765</v>
      </c>
      <c r="BNV30">
        <v>134483</v>
      </c>
      <c r="BNW30">
        <v>28888</v>
      </c>
      <c r="BNX30">
        <v>26860</v>
      </c>
      <c r="BNY30">
        <v>112971</v>
      </c>
      <c r="BNZ30">
        <v>95022</v>
      </c>
      <c r="BOA30">
        <v>79734</v>
      </c>
      <c r="BOB30">
        <v>78009</v>
      </c>
      <c r="BOC30">
        <v>134334</v>
      </c>
      <c r="BOD30">
        <v>117570</v>
      </c>
      <c r="BOE30">
        <v>111049</v>
      </c>
      <c r="BOF30">
        <v>9989</v>
      </c>
      <c r="BOG30">
        <v>62109</v>
      </c>
      <c r="BOH30">
        <v>188452</v>
      </c>
      <c r="BOI30">
        <v>143115</v>
      </c>
      <c r="BOJ30">
        <v>129183</v>
      </c>
      <c r="BOK30">
        <v>127780</v>
      </c>
      <c r="BOL30">
        <v>37074</v>
      </c>
      <c r="BOM30">
        <v>19234</v>
      </c>
      <c r="BON30">
        <v>120259</v>
      </c>
      <c r="BOO30">
        <v>183858</v>
      </c>
      <c r="BOP30">
        <v>97981</v>
      </c>
      <c r="BOQ30">
        <v>29045</v>
      </c>
      <c r="BOR30">
        <v>18738</v>
      </c>
      <c r="BOS30">
        <v>109130</v>
      </c>
      <c r="BOT30">
        <v>140489</v>
      </c>
      <c r="BOU30">
        <v>46213</v>
      </c>
      <c r="BOV30">
        <v>51540</v>
      </c>
      <c r="BOW30">
        <v>167013</v>
      </c>
      <c r="BOX30">
        <v>203499</v>
      </c>
      <c r="BOY30">
        <v>9213</v>
      </c>
      <c r="BOZ30">
        <v>56609</v>
      </c>
      <c r="BPA30">
        <v>258188</v>
      </c>
      <c r="BPB30">
        <v>17039</v>
      </c>
      <c r="BPC30">
        <v>55217</v>
      </c>
      <c r="BPD30">
        <v>133317</v>
      </c>
      <c r="BPE30">
        <v>8573</v>
      </c>
      <c r="BPF30">
        <v>3910</v>
      </c>
      <c r="BPG30">
        <v>21291</v>
      </c>
      <c r="BPH30">
        <v>36732</v>
      </c>
      <c r="BPI30">
        <v>9360</v>
      </c>
      <c r="BPJ30">
        <v>8320</v>
      </c>
      <c r="BPK30">
        <v>8180</v>
      </c>
      <c r="BPL30">
        <v>6420</v>
      </c>
      <c r="BPM30">
        <v>3063</v>
      </c>
      <c r="BPN30">
        <v>4940</v>
      </c>
      <c r="BPO30">
        <v>5451</v>
      </c>
      <c r="BPP30">
        <v>4061</v>
      </c>
      <c r="BPQ30">
        <v>7265</v>
      </c>
      <c r="BPR30">
        <v>6857</v>
      </c>
      <c r="BPS30">
        <v>11152</v>
      </c>
      <c r="BPT30">
        <v>8213</v>
      </c>
      <c r="BPU30">
        <v>8516</v>
      </c>
      <c r="BPV30">
        <v>5894</v>
      </c>
      <c r="BPW30">
        <v>7308</v>
      </c>
      <c r="BPX30">
        <v>7349</v>
      </c>
      <c r="BPY30">
        <v>6063</v>
      </c>
      <c r="BPZ30">
        <v>8372</v>
      </c>
      <c r="BQA30">
        <v>6999</v>
      </c>
      <c r="BQB30">
        <v>10173</v>
      </c>
      <c r="BQC30">
        <v>10874</v>
      </c>
      <c r="BQD30">
        <v>11671</v>
      </c>
      <c r="BQE30">
        <v>6666</v>
      </c>
      <c r="BQF30">
        <v>5335</v>
      </c>
      <c r="BQG30">
        <v>8603</v>
      </c>
      <c r="BQH30">
        <v>7503</v>
      </c>
      <c r="BQI30">
        <v>6671</v>
      </c>
      <c r="BQJ30">
        <v>8642</v>
      </c>
      <c r="BQK30">
        <v>7933</v>
      </c>
      <c r="BQL30">
        <v>10950</v>
      </c>
      <c r="BQM30">
        <v>8195</v>
      </c>
      <c r="BQN30">
        <v>10246</v>
      </c>
      <c r="BQO30">
        <v>6448</v>
      </c>
      <c r="BQP30">
        <v>5617</v>
      </c>
      <c r="BQQ30">
        <v>8404</v>
      </c>
      <c r="BQR30">
        <v>6087</v>
      </c>
      <c r="BQS30">
        <v>7522</v>
      </c>
      <c r="BQT30">
        <v>8674</v>
      </c>
      <c r="BQU30">
        <v>7801</v>
      </c>
      <c r="BQV30">
        <v>10162</v>
      </c>
      <c r="BQW30">
        <v>9704</v>
      </c>
      <c r="BQX30">
        <v>10577</v>
      </c>
      <c r="BQY30">
        <v>6729</v>
      </c>
      <c r="BQZ30">
        <v>4836</v>
      </c>
      <c r="BRA30">
        <v>6859</v>
      </c>
      <c r="BRB30">
        <v>6474</v>
      </c>
      <c r="BRC30">
        <v>8060</v>
      </c>
      <c r="BRD30">
        <v>8453</v>
      </c>
      <c r="BRE30">
        <v>9917</v>
      </c>
      <c r="BRF30">
        <v>8940</v>
      </c>
      <c r="BRG30">
        <v>9955</v>
      </c>
      <c r="BRH30">
        <v>8786</v>
      </c>
      <c r="BRI30">
        <v>7542</v>
      </c>
      <c r="BRJ30">
        <v>6210</v>
      </c>
      <c r="BRK30">
        <v>6615</v>
      </c>
      <c r="BRL30">
        <v>5857</v>
      </c>
      <c r="BRM30">
        <v>5925</v>
      </c>
      <c r="BRN30">
        <v>9513</v>
      </c>
      <c r="BRO30">
        <v>7417</v>
      </c>
      <c r="BRP30">
        <v>10134</v>
      </c>
      <c r="BRQ30">
        <v>8766</v>
      </c>
      <c r="BRR30">
        <v>11010</v>
      </c>
      <c r="BRS30">
        <v>8652</v>
      </c>
      <c r="BRT30">
        <v>6073</v>
      </c>
      <c r="BRU30">
        <v>7538</v>
      </c>
      <c r="BRV30">
        <v>7083</v>
      </c>
      <c r="BRW30">
        <v>7818</v>
      </c>
      <c r="BRX30">
        <v>8410</v>
      </c>
      <c r="BRY30">
        <v>9132</v>
      </c>
      <c r="BRZ30">
        <v>10091</v>
      </c>
      <c r="BSA30">
        <v>9875</v>
      </c>
      <c r="BSB30">
        <v>10622</v>
      </c>
      <c r="BSC30">
        <v>8478</v>
      </c>
      <c r="BSD30">
        <v>6939</v>
      </c>
      <c r="BSE30">
        <v>6904</v>
      </c>
      <c r="BSF30">
        <v>7631</v>
      </c>
      <c r="BSG30">
        <v>5962</v>
      </c>
      <c r="BSH30">
        <v>8093</v>
      </c>
      <c r="BSI30">
        <v>9680</v>
      </c>
      <c r="BSJ30">
        <v>10511</v>
      </c>
      <c r="BSK30">
        <v>9742</v>
      </c>
      <c r="BSL30">
        <v>8158</v>
      </c>
      <c r="BSM30">
        <v>7634</v>
      </c>
      <c r="BSN30">
        <v>4601</v>
      </c>
      <c r="BSO30">
        <v>7059</v>
      </c>
      <c r="BSP30">
        <v>6545</v>
      </c>
      <c r="BSQ30">
        <v>6706</v>
      </c>
      <c r="BSR30">
        <v>7473</v>
      </c>
      <c r="BSS30">
        <v>7389</v>
      </c>
      <c r="BST30">
        <v>11653</v>
      </c>
      <c r="BSU30">
        <v>8412</v>
      </c>
      <c r="BSV30">
        <v>6098</v>
      </c>
      <c r="BSW30">
        <v>6019</v>
      </c>
      <c r="BSX30">
        <v>6747</v>
      </c>
      <c r="BSY30">
        <v>7255</v>
      </c>
      <c r="BSZ30">
        <v>4928</v>
      </c>
      <c r="BTA30">
        <v>8253</v>
      </c>
      <c r="BTB30">
        <v>7176</v>
      </c>
      <c r="BTC30">
        <v>11059</v>
      </c>
      <c r="BTD30">
        <v>8535</v>
      </c>
      <c r="BTE30">
        <v>9104</v>
      </c>
      <c r="BTF30">
        <v>6331</v>
      </c>
      <c r="BTG30">
        <v>6373</v>
      </c>
      <c r="BTH30">
        <v>6501</v>
      </c>
      <c r="BTI30">
        <v>5889</v>
      </c>
      <c r="BTJ30">
        <v>8497</v>
      </c>
      <c r="BTK30">
        <v>9070</v>
      </c>
      <c r="BTL30">
        <v>6988</v>
      </c>
      <c r="BTM30">
        <v>10727</v>
      </c>
      <c r="BTN30">
        <v>9550</v>
      </c>
      <c r="BTO30">
        <v>9188</v>
      </c>
      <c r="BTP30">
        <v>6818</v>
      </c>
      <c r="BTQ30">
        <v>5309</v>
      </c>
      <c r="BTR30">
        <v>6715</v>
      </c>
      <c r="BTS30">
        <v>6153</v>
      </c>
      <c r="BTT30">
        <v>7668</v>
      </c>
      <c r="BTU30">
        <v>8748</v>
      </c>
      <c r="BTV30">
        <v>6426</v>
      </c>
      <c r="BTW30">
        <v>8140</v>
      </c>
      <c r="BTX30">
        <v>8014</v>
      </c>
      <c r="BTY30">
        <v>8108</v>
      </c>
      <c r="BTZ30">
        <v>6774</v>
      </c>
      <c r="BUA30">
        <v>4593</v>
      </c>
      <c r="BUB30">
        <v>6409</v>
      </c>
      <c r="BUC30">
        <v>6649</v>
      </c>
      <c r="BUD30">
        <v>5328</v>
      </c>
      <c r="BUE30">
        <v>7767</v>
      </c>
      <c r="BUF30">
        <v>7849</v>
      </c>
      <c r="BUG30">
        <v>8980</v>
      </c>
      <c r="BUH30">
        <v>7778</v>
      </c>
      <c r="BUI30">
        <v>9748</v>
      </c>
      <c r="BUJ30">
        <v>6999</v>
      </c>
      <c r="BUK30">
        <v>6445</v>
      </c>
      <c r="BUL30">
        <v>5413</v>
      </c>
      <c r="BUM30">
        <v>5727</v>
      </c>
      <c r="BUN30">
        <v>5744</v>
      </c>
      <c r="BUO30">
        <v>8704</v>
      </c>
      <c r="BUP30">
        <v>6764</v>
      </c>
      <c r="BUQ30">
        <v>8269</v>
      </c>
      <c r="BUR30">
        <v>8433</v>
      </c>
      <c r="BUS30">
        <v>8632</v>
      </c>
      <c r="BUT30">
        <v>5444</v>
      </c>
      <c r="BUU30">
        <v>3269</v>
      </c>
      <c r="BUV30">
        <v>5088</v>
      </c>
      <c r="BUW30">
        <v>4669</v>
      </c>
      <c r="BUX30">
        <v>4815</v>
      </c>
      <c r="BUY30">
        <v>7192</v>
      </c>
      <c r="BUZ30">
        <v>8637</v>
      </c>
      <c r="BVA30">
        <v>9578</v>
      </c>
      <c r="BVB30">
        <v>10910</v>
      </c>
      <c r="BVC30">
        <v>9287</v>
      </c>
      <c r="BVD30">
        <v>6967</v>
      </c>
      <c r="BVE30">
        <v>5044</v>
      </c>
      <c r="BVF30">
        <v>6945</v>
      </c>
      <c r="BVG30">
        <v>6327</v>
      </c>
      <c r="BVH30">
        <v>7803</v>
      </c>
      <c r="BVI30">
        <v>8617</v>
      </c>
      <c r="BVJ30">
        <v>7735</v>
      </c>
      <c r="BVK30">
        <v>11192</v>
      </c>
      <c r="BVL30">
        <v>9347</v>
      </c>
      <c r="BVM30">
        <v>9515</v>
      </c>
      <c r="BVN30">
        <v>6912</v>
      </c>
      <c r="BVO30">
        <v>5051</v>
      </c>
      <c r="BVP30">
        <v>8237</v>
      </c>
      <c r="BVQ30">
        <v>6873</v>
      </c>
      <c r="BVR30">
        <v>9420</v>
      </c>
      <c r="BVS30">
        <v>10419</v>
      </c>
      <c r="BVT30">
        <v>9958</v>
      </c>
      <c r="BVU30">
        <v>8845</v>
      </c>
      <c r="BVV30">
        <v>9620</v>
      </c>
      <c r="BVW30">
        <v>6163</v>
      </c>
      <c r="BVX30">
        <v>4724</v>
      </c>
      <c r="BVY30">
        <v>5959</v>
      </c>
      <c r="BVZ30">
        <v>5702</v>
      </c>
      <c r="BWA30">
        <v>5778</v>
      </c>
      <c r="BWB30">
        <v>7754</v>
      </c>
      <c r="BWC30">
        <v>8930</v>
      </c>
      <c r="BWD30">
        <v>8931</v>
      </c>
      <c r="BWE30">
        <v>7656</v>
      </c>
      <c r="BWF30">
        <v>7556</v>
      </c>
      <c r="BWG30">
        <v>5634</v>
      </c>
      <c r="BWH30">
        <v>3907</v>
      </c>
      <c r="BWI30">
        <v>4994</v>
      </c>
      <c r="BWJ30">
        <v>5384</v>
      </c>
      <c r="BWK30">
        <v>6012</v>
      </c>
      <c r="BWL30">
        <v>6488</v>
      </c>
      <c r="BWM30">
        <v>9084</v>
      </c>
      <c r="BWN30">
        <v>8136</v>
      </c>
      <c r="BWO30">
        <v>7958</v>
      </c>
      <c r="BWP30">
        <v>8631</v>
      </c>
      <c r="BWQ30">
        <v>4924</v>
      </c>
      <c r="BWR30">
        <v>4335</v>
      </c>
      <c r="BWS30">
        <v>4720</v>
      </c>
      <c r="BWT30">
        <v>5372</v>
      </c>
      <c r="BWU30">
        <v>5324</v>
      </c>
      <c r="BWV30">
        <v>6953</v>
      </c>
      <c r="BWW30">
        <v>8271</v>
      </c>
      <c r="BWX30">
        <v>8391</v>
      </c>
      <c r="BWY30">
        <v>7102</v>
      </c>
      <c r="BWZ30">
        <v>7542</v>
      </c>
      <c r="BXA30">
        <v>4706</v>
      </c>
      <c r="BXB30">
        <v>3399</v>
      </c>
      <c r="BXC30">
        <v>4036</v>
      </c>
      <c r="BXD30">
        <v>5256</v>
      </c>
      <c r="BXE30">
        <v>4534</v>
      </c>
      <c r="BXF30">
        <v>7140</v>
      </c>
      <c r="BXG30">
        <v>7787</v>
      </c>
      <c r="BXH30">
        <v>8092</v>
      </c>
      <c r="BXI30">
        <v>7254</v>
      </c>
      <c r="BXJ30">
        <v>7338</v>
      </c>
      <c r="BXK30">
        <v>4410</v>
      </c>
      <c r="BXL30">
        <v>2951</v>
      </c>
      <c r="BXM30">
        <v>3916</v>
      </c>
      <c r="BXN30">
        <v>4150</v>
      </c>
      <c r="BXO30">
        <v>5044</v>
      </c>
      <c r="BXP30">
        <v>7273</v>
      </c>
      <c r="BXQ30">
        <v>6819</v>
      </c>
      <c r="BXR30">
        <v>8460</v>
      </c>
      <c r="BXS30">
        <v>7918</v>
      </c>
      <c r="BXT30">
        <v>6904</v>
      </c>
      <c r="BXU30">
        <v>4983</v>
      </c>
      <c r="BXV30">
        <v>3109</v>
      </c>
      <c r="BXW30">
        <v>3908</v>
      </c>
      <c r="BXX30">
        <v>4792</v>
      </c>
      <c r="BXY30">
        <v>7277</v>
      </c>
      <c r="BXZ30">
        <v>5863</v>
      </c>
      <c r="BYA30">
        <v>8023</v>
      </c>
      <c r="BYB30">
        <v>7456</v>
      </c>
      <c r="BYC30">
        <v>6926</v>
      </c>
      <c r="BYD30">
        <v>8764</v>
      </c>
      <c r="BYE30">
        <v>5354</v>
      </c>
      <c r="BYF30">
        <v>4371</v>
      </c>
      <c r="BYG30">
        <v>7444</v>
      </c>
      <c r="BYH30">
        <v>7852</v>
      </c>
      <c r="BYI30">
        <v>4077</v>
      </c>
      <c r="BYJ30">
        <v>4638</v>
      </c>
      <c r="BYK30">
        <v>4389</v>
      </c>
      <c r="BYL30">
        <v>7437</v>
      </c>
      <c r="BYM30">
        <v>5916</v>
      </c>
      <c r="BYN30">
        <v>3557</v>
      </c>
      <c r="BYO30">
        <v>1663</v>
      </c>
      <c r="BYP30">
        <v>1492</v>
      </c>
      <c r="BYQ30">
        <v>2272</v>
      </c>
      <c r="BYR30">
        <v>2268</v>
      </c>
      <c r="BYS30">
        <v>3680</v>
      </c>
      <c r="BYT30">
        <v>5119</v>
      </c>
      <c r="BYU30">
        <v>5221</v>
      </c>
      <c r="BYV30">
        <v>4484</v>
      </c>
      <c r="BYW30">
        <v>4428</v>
      </c>
      <c r="BYX30">
        <v>2276</v>
      </c>
      <c r="BYY30">
        <v>775</v>
      </c>
      <c r="BYZ30">
        <v>1533</v>
      </c>
      <c r="BZA30">
        <v>2460</v>
      </c>
      <c r="BZB30">
        <v>2310</v>
      </c>
      <c r="BZC30">
        <v>3619</v>
      </c>
      <c r="BZD30">
        <v>5119</v>
      </c>
      <c r="BZE30">
        <v>5367</v>
      </c>
      <c r="BZF30">
        <v>4642</v>
      </c>
      <c r="BZG30">
        <v>4450</v>
      </c>
      <c r="BZH30">
        <v>2254</v>
      </c>
      <c r="BZI30">
        <v>691</v>
      </c>
      <c r="BZJ30">
        <v>1491</v>
      </c>
      <c r="BZK30">
        <v>2418</v>
      </c>
      <c r="BZL30">
        <v>2310</v>
      </c>
      <c r="BZM30">
        <v>3619</v>
      </c>
      <c r="BZN30">
        <v>5465</v>
      </c>
      <c r="BZO30">
        <v>5016</v>
      </c>
      <c r="BZP30">
        <v>4484</v>
      </c>
      <c r="BZQ30">
        <v>4304</v>
      </c>
      <c r="BZR30">
        <v>2276</v>
      </c>
      <c r="BZS30">
        <v>691</v>
      </c>
      <c r="BZT30">
        <v>1491</v>
      </c>
      <c r="BZU30">
        <v>2272</v>
      </c>
      <c r="BZV30">
        <v>2310</v>
      </c>
      <c r="BZW30">
        <v>3866</v>
      </c>
      <c r="BZX30">
        <v>5181</v>
      </c>
      <c r="BZY30">
        <v>5283</v>
      </c>
      <c r="BZZ30">
        <v>4732</v>
      </c>
      <c r="CAA30">
        <v>4408</v>
      </c>
      <c r="CAB30">
        <v>2318</v>
      </c>
      <c r="CAC30">
        <v>649</v>
      </c>
      <c r="CAD30">
        <v>1649</v>
      </c>
      <c r="CAE30">
        <v>2408</v>
      </c>
      <c r="CAF30">
        <v>4962</v>
      </c>
      <c r="CAG30">
        <v>4084</v>
      </c>
      <c r="CAH30">
        <v>5605</v>
      </c>
      <c r="CAI30">
        <v>5159</v>
      </c>
      <c r="CAJ30">
        <v>4504</v>
      </c>
      <c r="CAK30">
        <v>4512</v>
      </c>
      <c r="CAL30">
        <v>2254</v>
      </c>
      <c r="CAM30">
        <v>691</v>
      </c>
      <c r="CAN30">
        <v>1533</v>
      </c>
      <c r="CAO30">
        <v>2334</v>
      </c>
      <c r="CAP30">
        <v>2453</v>
      </c>
      <c r="CAQ30">
        <v>3990</v>
      </c>
      <c r="CAR30">
        <v>5119</v>
      </c>
      <c r="CAS30">
        <v>4912</v>
      </c>
      <c r="CAT30">
        <v>4690</v>
      </c>
      <c r="CAU30">
        <v>4366</v>
      </c>
      <c r="CAV30">
        <v>2276</v>
      </c>
      <c r="CAW30">
        <v>691</v>
      </c>
      <c r="CAX30">
        <v>1491</v>
      </c>
      <c r="CAY30">
        <v>2334</v>
      </c>
      <c r="CAZ30">
        <v>2453</v>
      </c>
      <c r="CBA30">
        <v>3990</v>
      </c>
      <c r="CBB30">
        <v>5119</v>
      </c>
      <c r="CBC30">
        <v>4954</v>
      </c>
      <c r="CBD30">
        <v>4546</v>
      </c>
      <c r="CBE30">
        <v>4428</v>
      </c>
      <c r="CBF30">
        <v>2461</v>
      </c>
      <c r="CBG30">
        <v>775</v>
      </c>
      <c r="CBH30">
        <v>1831</v>
      </c>
      <c r="CBI30">
        <v>2036</v>
      </c>
      <c r="CBJ30">
        <v>5989</v>
      </c>
      <c r="CBK30">
        <v>5490</v>
      </c>
      <c r="CBL30">
        <v>4460</v>
      </c>
      <c r="CBM30">
        <v>5362</v>
      </c>
      <c r="CBN30">
        <v>4470</v>
      </c>
      <c r="CBO30">
        <v>2481</v>
      </c>
      <c r="CBP30">
        <v>649</v>
      </c>
      <c r="CBQ30">
        <v>1533</v>
      </c>
      <c r="CBR30">
        <v>2376</v>
      </c>
      <c r="CBS30">
        <v>2495</v>
      </c>
      <c r="CBT30">
        <v>3908</v>
      </c>
      <c r="CBU30">
        <v>5181</v>
      </c>
      <c r="CBV30">
        <v>5159</v>
      </c>
      <c r="CBW30">
        <v>4672</v>
      </c>
      <c r="CBX30">
        <v>4492</v>
      </c>
      <c r="CBY30">
        <v>2709</v>
      </c>
      <c r="CBZ30">
        <v>649</v>
      </c>
      <c r="CCA30">
        <v>1575</v>
      </c>
      <c r="CCB30">
        <v>2376</v>
      </c>
      <c r="CCC30">
        <v>2453</v>
      </c>
      <c r="CCD30">
        <v>3970</v>
      </c>
      <c r="CCE30">
        <v>5329</v>
      </c>
      <c r="CCF30">
        <v>5159</v>
      </c>
      <c r="CCG30">
        <v>4464</v>
      </c>
      <c r="CCH30">
        <v>4366</v>
      </c>
      <c r="CCI30">
        <v>2461</v>
      </c>
      <c r="CCJ30">
        <v>649</v>
      </c>
      <c r="CCK30">
        <v>1565</v>
      </c>
      <c r="CCL30">
        <v>2408</v>
      </c>
      <c r="CCM30">
        <v>4962</v>
      </c>
      <c r="CCN30">
        <v>4084</v>
      </c>
      <c r="CCO30">
        <v>5589</v>
      </c>
      <c r="CCP30">
        <v>5427</v>
      </c>
      <c r="CCQ30">
        <v>4504</v>
      </c>
      <c r="CCR30">
        <v>4512</v>
      </c>
      <c r="CCS30">
        <v>2563</v>
      </c>
      <c r="CCT30">
        <v>817</v>
      </c>
      <c r="CCU30">
        <v>1491</v>
      </c>
      <c r="CCV30">
        <v>2396</v>
      </c>
      <c r="CCW30">
        <v>2453</v>
      </c>
      <c r="CCX30">
        <v>3619</v>
      </c>
      <c r="CCY30">
        <v>5762</v>
      </c>
      <c r="CCZ30">
        <v>5510</v>
      </c>
      <c r="CDA30">
        <v>4546</v>
      </c>
      <c r="CDB30">
        <v>4510</v>
      </c>
      <c r="CDC30">
        <v>2585</v>
      </c>
      <c r="CDD30">
        <v>649</v>
      </c>
      <c r="CDE30">
        <v>1553</v>
      </c>
      <c r="CDF30">
        <v>2272</v>
      </c>
      <c r="CDG30">
        <v>2453</v>
      </c>
      <c r="CDH30">
        <v>3619</v>
      </c>
      <c r="CDI30">
        <v>5329</v>
      </c>
      <c r="CDJ30">
        <v>5263</v>
      </c>
      <c r="CDK30">
        <v>4608</v>
      </c>
      <c r="CDL30">
        <v>4450</v>
      </c>
      <c r="CDM30">
        <v>2503</v>
      </c>
      <c r="CDN30">
        <v>649</v>
      </c>
      <c r="CDO30">
        <v>1553</v>
      </c>
      <c r="CDP30">
        <v>2334</v>
      </c>
      <c r="CDQ30">
        <v>2495</v>
      </c>
      <c r="CDR30">
        <v>3557</v>
      </c>
      <c r="CDS30">
        <v>5205</v>
      </c>
      <c r="CDT30">
        <v>4974</v>
      </c>
      <c r="CDU30">
        <v>4558</v>
      </c>
      <c r="CDV30">
        <v>4450</v>
      </c>
      <c r="CDW30">
        <v>2439</v>
      </c>
      <c r="CDX30">
        <v>691</v>
      </c>
      <c r="CDY30">
        <v>1575</v>
      </c>
      <c r="CDZ30">
        <v>2314</v>
      </c>
      <c r="CEA30">
        <v>2453</v>
      </c>
      <c r="CEB30">
        <v>3681</v>
      </c>
      <c r="CEC30">
        <v>5329</v>
      </c>
      <c r="CED30">
        <v>5221</v>
      </c>
      <c r="CEE30">
        <v>4526</v>
      </c>
      <c r="CEF30">
        <v>4512</v>
      </c>
      <c r="CEG30">
        <v>2503</v>
      </c>
      <c r="CEH30">
        <v>1482</v>
      </c>
      <c r="CEI30">
        <v>3078</v>
      </c>
      <c r="CEJ30">
        <v>2206</v>
      </c>
      <c r="CEK30">
        <v>3661</v>
      </c>
      <c r="CEL30">
        <v>5576</v>
      </c>
      <c r="CEM30">
        <v>5098</v>
      </c>
      <c r="CEN30">
        <v>4484</v>
      </c>
      <c r="CEO30">
        <v>4636</v>
      </c>
      <c r="CEP30">
        <v>2585</v>
      </c>
      <c r="CEQ30">
        <v>691</v>
      </c>
      <c r="CER30">
        <v>1565</v>
      </c>
      <c r="CES30">
        <v>2408</v>
      </c>
      <c r="CET30">
        <v>2733</v>
      </c>
      <c r="CEU30">
        <v>6437</v>
      </c>
      <c r="CEV30">
        <v>5341</v>
      </c>
      <c r="CEW30">
        <v>5922</v>
      </c>
      <c r="CEX30">
        <v>4504</v>
      </c>
      <c r="CEY30">
        <v>4428</v>
      </c>
      <c r="CEZ30">
        <v>2481</v>
      </c>
      <c r="CFA30">
        <v>733</v>
      </c>
      <c r="CFB30">
        <v>1533</v>
      </c>
      <c r="CFC30">
        <v>2272</v>
      </c>
      <c r="CFD30">
        <v>2495</v>
      </c>
      <c r="CFE30">
        <v>3661</v>
      </c>
      <c r="CFF30">
        <v>5205</v>
      </c>
      <c r="CFG30">
        <v>5201</v>
      </c>
      <c r="CFH30">
        <v>4670</v>
      </c>
      <c r="CFI30">
        <v>4324</v>
      </c>
      <c r="CFJ30">
        <v>2523</v>
      </c>
      <c r="CFK30">
        <v>607</v>
      </c>
      <c r="CFL30">
        <v>1491</v>
      </c>
      <c r="CFM30">
        <v>2272</v>
      </c>
      <c r="CFN30">
        <v>2495</v>
      </c>
      <c r="CFO30">
        <v>3928</v>
      </c>
      <c r="CFP30">
        <v>5205</v>
      </c>
      <c r="CFQ30">
        <v>4870</v>
      </c>
      <c r="CFR30">
        <v>5340</v>
      </c>
      <c r="CFS30">
        <v>4304</v>
      </c>
      <c r="CFT30">
        <v>2481</v>
      </c>
      <c r="CFU30">
        <v>649</v>
      </c>
      <c r="CFV30">
        <v>1533</v>
      </c>
      <c r="CFW30">
        <v>2272</v>
      </c>
      <c r="CFX30">
        <v>2453</v>
      </c>
      <c r="CFY30">
        <v>3970</v>
      </c>
      <c r="CFZ30">
        <v>5453</v>
      </c>
      <c r="CGA30">
        <v>4974</v>
      </c>
      <c r="CGB30">
        <v>4578</v>
      </c>
      <c r="CGC30">
        <v>4388</v>
      </c>
      <c r="CGD30">
        <v>2523</v>
      </c>
      <c r="CGE30">
        <v>649</v>
      </c>
      <c r="CGF30">
        <v>1533</v>
      </c>
      <c r="CGG30">
        <v>2272</v>
      </c>
      <c r="CGH30">
        <v>2453</v>
      </c>
      <c r="CGI30">
        <v>3928</v>
      </c>
      <c r="CGJ30">
        <v>5391</v>
      </c>
      <c r="CGK30">
        <v>5221</v>
      </c>
      <c r="CGL30">
        <v>4546</v>
      </c>
      <c r="CGM30">
        <v>4388</v>
      </c>
      <c r="CGN30">
        <v>2461</v>
      </c>
      <c r="CGO30">
        <v>775</v>
      </c>
      <c r="CGP30">
        <v>1575</v>
      </c>
      <c r="CGQ30">
        <v>2376</v>
      </c>
      <c r="CGR30">
        <v>2537</v>
      </c>
      <c r="CGS30">
        <v>3970</v>
      </c>
      <c r="CGT30">
        <v>5391</v>
      </c>
      <c r="CGU30">
        <v>5325</v>
      </c>
      <c r="CGV30">
        <v>4608</v>
      </c>
      <c r="CGW30">
        <v>4346</v>
      </c>
      <c r="CGX30">
        <v>2523</v>
      </c>
      <c r="CGY30">
        <v>691</v>
      </c>
      <c r="CGZ30">
        <v>1565</v>
      </c>
      <c r="CHA30">
        <v>2388</v>
      </c>
      <c r="CHB30">
        <v>5168</v>
      </c>
      <c r="CHC30">
        <v>4280</v>
      </c>
      <c r="CHD30">
        <v>5641</v>
      </c>
      <c r="CHE30">
        <v>5552</v>
      </c>
      <c r="CHF30">
        <v>6251</v>
      </c>
      <c r="CHG30">
        <v>4750</v>
      </c>
      <c r="CHH30">
        <v>1000</v>
      </c>
      <c r="CHI30">
        <v>1534</v>
      </c>
      <c r="CHJ30">
        <v>2000</v>
      </c>
      <c r="CHK30">
        <v>2540</v>
      </c>
      <c r="CHL30">
        <v>3990</v>
      </c>
      <c r="CHM30">
        <v>5453</v>
      </c>
      <c r="CHN30">
        <v>5345</v>
      </c>
      <c r="CHO30">
        <v>4608</v>
      </c>
      <c r="CHP30">
        <v>4386</v>
      </c>
      <c r="CHQ30">
        <v>2461</v>
      </c>
      <c r="CHR30">
        <v>649</v>
      </c>
      <c r="CHS30">
        <v>1533</v>
      </c>
      <c r="CHT30">
        <v>2272</v>
      </c>
      <c r="CHU30">
        <v>2268</v>
      </c>
      <c r="CHV30">
        <v>3866</v>
      </c>
      <c r="CHW30">
        <v>5267</v>
      </c>
      <c r="CHX30">
        <v>5159</v>
      </c>
      <c r="CHY30">
        <v>4546</v>
      </c>
      <c r="CHZ30">
        <v>4324</v>
      </c>
      <c r="CIA30">
        <v>2627</v>
      </c>
      <c r="CIB30">
        <v>649</v>
      </c>
      <c r="CIC30">
        <v>1533</v>
      </c>
      <c r="CID30">
        <v>2272</v>
      </c>
      <c r="CIE30">
        <v>2495</v>
      </c>
      <c r="CIF30">
        <v>3681</v>
      </c>
      <c r="CIG30">
        <v>5391</v>
      </c>
      <c r="CIH30">
        <v>5283</v>
      </c>
      <c r="CII30">
        <v>4578</v>
      </c>
      <c r="CIJ30">
        <v>4534</v>
      </c>
      <c r="CIK30">
        <v>2543</v>
      </c>
      <c r="CIL30">
        <v>649</v>
      </c>
      <c r="CIM30">
        <v>1491</v>
      </c>
      <c r="CIN30">
        <v>2272</v>
      </c>
      <c r="CIO30">
        <v>2453</v>
      </c>
      <c r="CIP30">
        <v>3681</v>
      </c>
      <c r="CIQ30">
        <v>5329</v>
      </c>
      <c r="CIR30">
        <v>4954</v>
      </c>
      <c r="CIS30">
        <v>4546</v>
      </c>
      <c r="CIT30">
        <v>4470</v>
      </c>
      <c r="CIU30">
        <v>2565</v>
      </c>
      <c r="CIV30">
        <v>775</v>
      </c>
      <c r="CIW30">
        <v>1533</v>
      </c>
      <c r="CIX30">
        <v>2418</v>
      </c>
      <c r="CIY30">
        <v>2537</v>
      </c>
      <c r="CIZ30">
        <v>3866</v>
      </c>
      <c r="CJA30">
        <v>5391</v>
      </c>
      <c r="CJB30">
        <v>5449</v>
      </c>
      <c r="CJC30">
        <v>4630</v>
      </c>
      <c r="CJD30">
        <v>4512</v>
      </c>
      <c r="CJE30">
        <v>2543</v>
      </c>
      <c r="CJF30">
        <v>691</v>
      </c>
      <c r="CJG30">
        <v>1565</v>
      </c>
      <c r="CJH30">
        <v>2346</v>
      </c>
      <c r="CJI30">
        <v>5004</v>
      </c>
      <c r="CJJ30">
        <v>3941</v>
      </c>
      <c r="CJK30">
        <v>5877</v>
      </c>
      <c r="CJL30">
        <v>5283</v>
      </c>
      <c r="CJM30">
        <v>4484</v>
      </c>
      <c r="CJN30">
        <v>4304</v>
      </c>
      <c r="CJO30">
        <v>2523</v>
      </c>
      <c r="CJP30">
        <v>649</v>
      </c>
      <c r="CJQ30">
        <v>1533</v>
      </c>
      <c r="CJR30">
        <v>2334</v>
      </c>
      <c r="CJS30">
        <v>2495</v>
      </c>
      <c r="CJT30">
        <v>3866</v>
      </c>
      <c r="CJU30">
        <v>5267</v>
      </c>
      <c r="CJV30">
        <v>5097</v>
      </c>
      <c r="CJW30">
        <v>4442</v>
      </c>
      <c r="CJX30">
        <v>4304</v>
      </c>
      <c r="CJY30">
        <v>2605</v>
      </c>
      <c r="CJZ30">
        <v>649</v>
      </c>
      <c r="CKA30">
        <v>2431</v>
      </c>
      <c r="CKB30">
        <v>3578</v>
      </c>
      <c r="CKC30">
        <v>3125</v>
      </c>
      <c r="CKD30">
        <v>5947</v>
      </c>
      <c r="CKE30">
        <v>5221</v>
      </c>
      <c r="CKF30">
        <v>4442</v>
      </c>
      <c r="CKG30">
        <v>4470</v>
      </c>
      <c r="CKH30">
        <v>2377</v>
      </c>
      <c r="CKI30">
        <v>691</v>
      </c>
      <c r="CKJ30">
        <v>1533</v>
      </c>
      <c r="CKK30">
        <v>2272</v>
      </c>
      <c r="CKL30">
        <v>2268</v>
      </c>
      <c r="CKM30">
        <v>3661</v>
      </c>
      <c r="CKN30">
        <v>5329</v>
      </c>
      <c r="CKO30">
        <v>5077</v>
      </c>
      <c r="CKP30">
        <v>4516</v>
      </c>
      <c r="CKQ30">
        <v>4470</v>
      </c>
      <c r="CKR30">
        <v>2627</v>
      </c>
      <c r="CKS30">
        <v>649</v>
      </c>
      <c r="CKT30">
        <v>1533</v>
      </c>
      <c r="CKU30">
        <v>2272</v>
      </c>
      <c r="CKV30">
        <v>2495</v>
      </c>
      <c r="CKW30">
        <v>3619</v>
      </c>
      <c r="CKX30">
        <v>5453</v>
      </c>
      <c r="CKY30">
        <v>5201</v>
      </c>
      <c r="CKZ30">
        <v>4464</v>
      </c>
      <c r="CLA30">
        <v>4574</v>
      </c>
      <c r="CLB30">
        <v>2523</v>
      </c>
      <c r="CLC30">
        <v>733</v>
      </c>
      <c r="CLD30">
        <v>1575</v>
      </c>
      <c r="CLE30">
        <v>2376</v>
      </c>
      <c r="CLF30">
        <v>2537</v>
      </c>
      <c r="CLG30">
        <v>3681</v>
      </c>
      <c r="CLH30">
        <v>5452</v>
      </c>
      <c r="CLI30">
        <v>5345</v>
      </c>
      <c r="CLJ30">
        <v>4650</v>
      </c>
      <c r="CLK30">
        <v>4534</v>
      </c>
      <c r="CLL30">
        <v>2501</v>
      </c>
      <c r="CLM30">
        <v>691</v>
      </c>
      <c r="CLN30">
        <v>1607</v>
      </c>
      <c r="CLO30">
        <v>2346</v>
      </c>
      <c r="CLP30">
        <v>4295</v>
      </c>
      <c r="CLQ30">
        <v>4879</v>
      </c>
      <c r="CLR30">
        <v>5732</v>
      </c>
      <c r="CLS30">
        <v>5489</v>
      </c>
      <c r="CLT30">
        <v>4380</v>
      </c>
      <c r="CLU30">
        <v>4366</v>
      </c>
      <c r="CLV30">
        <v>2585</v>
      </c>
      <c r="CLW30">
        <v>649</v>
      </c>
      <c r="CLX30">
        <v>1491</v>
      </c>
      <c r="CLY30">
        <v>2272</v>
      </c>
      <c r="CLZ30">
        <v>2515</v>
      </c>
      <c r="CMA30">
        <v>3908</v>
      </c>
      <c r="CMB30">
        <v>5819</v>
      </c>
      <c r="CMC30">
        <v>5221</v>
      </c>
      <c r="CMD30">
        <v>4380</v>
      </c>
      <c r="CME30">
        <v>4574</v>
      </c>
      <c r="CMF30">
        <v>2501</v>
      </c>
      <c r="CMG30">
        <v>733</v>
      </c>
      <c r="CMH30">
        <v>1491</v>
      </c>
      <c r="CMI30">
        <v>2640</v>
      </c>
      <c r="CMJ30">
        <v>2453</v>
      </c>
      <c r="CMK30">
        <v>3703</v>
      </c>
      <c r="CML30">
        <v>5697</v>
      </c>
      <c r="CMM30">
        <v>5505</v>
      </c>
      <c r="CMN30">
        <v>5092</v>
      </c>
      <c r="CMO30">
        <v>4932</v>
      </c>
      <c r="CMP30">
        <v>3131</v>
      </c>
      <c r="CMQ30">
        <v>607</v>
      </c>
      <c r="CMR30">
        <v>1533</v>
      </c>
      <c r="CMS30">
        <v>2272</v>
      </c>
      <c r="CMT30">
        <v>2757</v>
      </c>
      <c r="CMU30">
        <v>4716</v>
      </c>
      <c r="CMV30">
        <v>6246</v>
      </c>
      <c r="CMW30">
        <v>6768</v>
      </c>
      <c r="CMX30">
        <v>5270</v>
      </c>
      <c r="CMY30">
        <v>5114</v>
      </c>
      <c r="CMZ30">
        <v>3375</v>
      </c>
      <c r="CNA30">
        <v>1240</v>
      </c>
      <c r="CNB30">
        <v>3058</v>
      </c>
      <c r="CNC30">
        <v>2495</v>
      </c>
      <c r="CND30">
        <v>3372</v>
      </c>
      <c r="CNE30">
        <v>5778</v>
      </c>
      <c r="CNF30">
        <v>5221</v>
      </c>
      <c r="CNG30">
        <v>4484</v>
      </c>
      <c r="CNH30">
        <v>4532</v>
      </c>
      <c r="CNI30">
        <v>2523</v>
      </c>
      <c r="CNJ30">
        <v>873</v>
      </c>
      <c r="CNK30">
        <v>1533</v>
      </c>
      <c r="CNL30">
        <v>2314</v>
      </c>
      <c r="CNM30">
        <v>2537</v>
      </c>
      <c r="CNN30">
        <v>3619</v>
      </c>
      <c r="CNO30">
        <v>5407</v>
      </c>
      <c r="CNP30">
        <v>5159</v>
      </c>
      <c r="CNQ30">
        <v>4670</v>
      </c>
      <c r="CNR30">
        <v>4512</v>
      </c>
      <c r="CNS30">
        <v>2419</v>
      </c>
      <c r="CNT30">
        <v>775</v>
      </c>
      <c r="CNU30">
        <v>1607</v>
      </c>
      <c r="CNV30">
        <v>2346</v>
      </c>
      <c r="CNW30">
        <v>2795</v>
      </c>
      <c r="CNX30">
        <v>6232</v>
      </c>
      <c r="CNY30">
        <v>5403</v>
      </c>
      <c r="CNZ30">
        <v>5366</v>
      </c>
      <c r="COA30">
        <v>4546</v>
      </c>
      <c r="COB30">
        <v>4324</v>
      </c>
      <c r="COC30">
        <v>2481</v>
      </c>
      <c r="COD30">
        <v>607</v>
      </c>
      <c r="COE30">
        <v>1491</v>
      </c>
      <c r="COF30">
        <v>2272</v>
      </c>
      <c r="COG30">
        <v>2495</v>
      </c>
      <c r="COH30">
        <v>3681</v>
      </c>
      <c r="COI30">
        <v>5391</v>
      </c>
      <c r="COJ30">
        <v>5345</v>
      </c>
      <c r="COK30">
        <v>4608</v>
      </c>
      <c r="COL30">
        <v>4366</v>
      </c>
      <c r="COM30">
        <v>2461</v>
      </c>
      <c r="CON30">
        <v>649</v>
      </c>
      <c r="COO30">
        <v>1491</v>
      </c>
      <c r="COP30">
        <v>2334</v>
      </c>
      <c r="COQ30">
        <v>2495</v>
      </c>
      <c r="COR30">
        <v>3599</v>
      </c>
      <c r="COS30">
        <v>5700</v>
      </c>
      <c r="COT30">
        <v>5263</v>
      </c>
      <c r="COU30">
        <v>4566</v>
      </c>
      <c r="COV30">
        <v>4324</v>
      </c>
      <c r="COW30">
        <v>2419</v>
      </c>
      <c r="COX30">
        <v>691</v>
      </c>
      <c r="COY30">
        <v>1533</v>
      </c>
      <c r="COZ30">
        <v>2272</v>
      </c>
      <c r="CPA30">
        <v>2515</v>
      </c>
      <c r="CPB30">
        <v>3681</v>
      </c>
      <c r="CPC30">
        <v>5515</v>
      </c>
      <c r="CPD30">
        <v>4912</v>
      </c>
      <c r="CPE30">
        <v>4724</v>
      </c>
      <c r="CPF30">
        <v>4408</v>
      </c>
      <c r="CPG30">
        <v>2543</v>
      </c>
      <c r="CPH30">
        <v>817</v>
      </c>
      <c r="CPI30">
        <v>1533</v>
      </c>
      <c r="CPJ30">
        <v>2398</v>
      </c>
      <c r="CPK30">
        <v>2495</v>
      </c>
      <c r="CPL30">
        <v>3970</v>
      </c>
      <c r="CPM30">
        <v>5329</v>
      </c>
      <c r="CPN30">
        <v>5139</v>
      </c>
      <c r="CPO30">
        <v>4774</v>
      </c>
      <c r="CPP30">
        <v>4532</v>
      </c>
      <c r="CPQ30">
        <v>2439</v>
      </c>
      <c r="CPR30">
        <v>733</v>
      </c>
      <c r="CPS30">
        <v>1491</v>
      </c>
      <c r="CPT30">
        <v>2376</v>
      </c>
      <c r="CPU30">
        <v>2537</v>
      </c>
      <c r="CPV30">
        <v>3681</v>
      </c>
      <c r="CPW30">
        <v>5391</v>
      </c>
      <c r="CPX30">
        <v>8860</v>
      </c>
      <c r="CPY30">
        <v>4676</v>
      </c>
      <c r="CPZ30">
        <v>2338</v>
      </c>
      <c r="CQA30">
        <v>1185</v>
      </c>
      <c r="CQB30">
        <v>1566</v>
      </c>
      <c r="CQC30">
        <v>2450</v>
      </c>
      <c r="CQD30">
        <v>2721</v>
      </c>
      <c r="CQE30">
        <v>6400</v>
      </c>
      <c r="CQF30">
        <v>5341</v>
      </c>
      <c r="CQG30">
        <v>5633</v>
      </c>
      <c r="CQH30">
        <v>4442</v>
      </c>
      <c r="CQI30">
        <v>4470</v>
      </c>
      <c r="CQJ30">
        <v>2461</v>
      </c>
      <c r="CQK30">
        <v>691</v>
      </c>
      <c r="CQL30">
        <v>1491</v>
      </c>
      <c r="CQM30">
        <v>2334</v>
      </c>
      <c r="CQN30">
        <v>2453</v>
      </c>
      <c r="CQO30">
        <v>3723</v>
      </c>
      <c r="CQP30">
        <v>5329</v>
      </c>
      <c r="CQQ30">
        <v>5283</v>
      </c>
      <c r="CQR30">
        <v>4588</v>
      </c>
      <c r="CQS30">
        <v>4470</v>
      </c>
      <c r="CQT30">
        <v>2439</v>
      </c>
      <c r="CQU30">
        <v>775</v>
      </c>
      <c r="CQV30">
        <v>1491</v>
      </c>
      <c r="CQW30">
        <v>2272</v>
      </c>
      <c r="CQX30">
        <v>2453</v>
      </c>
      <c r="CQY30">
        <v>3599</v>
      </c>
      <c r="CQZ30">
        <v>5329</v>
      </c>
      <c r="CRA30">
        <v>5325</v>
      </c>
      <c r="CRB30">
        <v>4628</v>
      </c>
      <c r="CRC30">
        <v>4552</v>
      </c>
      <c r="CRD30">
        <v>2439</v>
      </c>
      <c r="CRE30">
        <v>607</v>
      </c>
      <c r="CRF30">
        <v>1575</v>
      </c>
      <c r="CRG30">
        <v>2334</v>
      </c>
      <c r="CRH30">
        <v>2453</v>
      </c>
      <c r="CRI30">
        <v>3619</v>
      </c>
      <c r="CRJ30">
        <v>5329</v>
      </c>
      <c r="CRK30">
        <v>5097</v>
      </c>
      <c r="CRL30">
        <v>4620</v>
      </c>
      <c r="CRM30">
        <v>4284</v>
      </c>
      <c r="CRN30">
        <v>2377</v>
      </c>
      <c r="CRO30">
        <v>691</v>
      </c>
      <c r="CRP30">
        <v>1533</v>
      </c>
      <c r="CRQ30">
        <v>2460</v>
      </c>
      <c r="CRR30">
        <v>2537</v>
      </c>
      <c r="CRS30">
        <v>3743</v>
      </c>
      <c r="CRT30">
        <v>5515</v>
      </c>
      <c r="CRU30">
        <v>5263</v>
      </c>
      <c r="CRV30">
        <v>4858</v>
      </c>
      <c r="CRW30">
        <v>4532</v>
      </c>
      <c r="CRX30">
        <v>2585</v>
      </c>
      <c r="CRY30">
        <v>775</v>
      </c>
      <c r="CRZ30">
        <v>1491</v>
      </c>
      <c r="CSA30">
        <v>2376</v>
      </c>
      <c r="CSB30">
        <v>2537</v>
      </c>
      <c r="CSC30">
        <v>3866</v>
      </c>
      <c r="CSD30">
        <v>5391</v>
      </c>
      <c r="CSE30">
        <v>4850</v>
      </c>
      <c r="CSF30">
        <v>4608</v>
      </c>
      <c r="CSG30">
        <v>4512</v>
      </c>
      <c r="CSH30">
        <v>2481</v>
      </c>
      <c r="CSI30">
        <v>817</v>
      </c>
      <c r="CSJ30">
        <v>1565</v>
      </c>
      <c r="CSK30">
        <v>2388</v>
      </c>
      <c r="CSL30">
        <v>4962</v>
      </c>
      <c r="CSM30">
        <v>3941</v>
      </c>
      <c r="CSN30">
        <v>6124</v>
      </c>
      <c r="CSO30">
        <v>5325</v>
      </c>
      <c r="CSP30">
        <v>4442</v>
      </c>
      <c r="CSQ30">
        <v>4386</v>
      </c>
      <c r="CSR30">
        <v>2419</v>
      </c>
      <c r="CSS30">
        <v>649</v>
      </c>
      <c r="CST30">
        <v>3556</v>
      </c>
      <c r="CSU30">
        <v>2577</v>
      </c>
      <c r="CSV30">
        <v>3310</v>
      </c>
      <c r="CSW30">
        <v>5329</v>
      </c>
      <c r="CSX30">
        <v>5344</v>
      </c>
      <c r="CSY30">
        <v>4855</v>
      </c>
      <c r="CSZ30">
        <v>4304</v>
      </c>
      <c r="CTA30">
        <v>2501</v>
      </c>
      <c r="CTB30">
        <v>607</v>
      </c>
      <c r="CTC30">
        <v>1491</v>
      </c>
      <c r="CTD30">
        <v>2334</v>
      </c>
      <c r="CTE30">
        <v>2453</v>
      </c>
      <c r="CTF30">
        <v>3619</v>
      </c>
      <c r="CTG30">
        <v>5391</v>
      </c>
      <c r="CTH30">
        <v>5159</v>
      </c>
      <c r="CTI30">
        <v>4526</v>
      </c>
      <c r="CTJ30">
        <v>4532</v>
      </c>
      <c r="CTK30">
        <v>2627</v>
      </c>
      <c r="CTL30">
        <v>691</v>
      </c>
      <c r="CTM30">
        <v>1575</v>
      </c>
      <c r="CTN30">
        <v>2334</v>
      </c>
      <c r="CTO30">
        <v>2453</v>
      </c>
      <c r="CTP30">
        <v>3619</v>
      </c>
      <c r="CTQ30">
        <v>5329</v>
      </c>
      <c r="CTR30">
        <v>5263</v>
      </c>
      <c r="CTS30">
        <v>4558</v>
      </c>
      <c r="CTT30">
        <v>4470</v>
      </c>
      <c r="CTU30">
        <v>2481</v>
      </c>
      <c r="CTV30">
        <v>859</v>
      </c>
      <c r="CTW30">
        <v>1533</v>
      </c>
      <c r="CTX30">
        <v>2398</v>
      </c>
      <c r="CTY30">
        <v>2537</v>
      </c>
      <c r="CTZ30">
        <v>3928</v>
      </c>
      <c r="CUA30">
        <v>5391</v>
      </c>
      <c r="CUB30">
        <v>5325</v>
      </c>
      <c r="CUC30">
        <v>4526</v>
      </c>
      <c r="CUD30">
        <v>4450</v>
      </c>
      <c r="CUE30">
        <v>2439</v>
      </c>
      <c r="CUF30">
        <v>649</v>
      </c>
      <c r="CUG30">
        <v>1491</v>
      </c>
      <c r="CUH30">
        <v>2356</v>
      </c>
      <c r="CUI30">
        <v>2495</v>
      </c>
      <c r="CUJ30">
        <v>3742</v>
      </c>
      <c r="CUK30">
        <v>5391</v>
      </c>
      <c r="CUL30">
        <v>5097</v>
      </c>
      <c r="CUM30">
        <v>4628</v>
      </c>
      <c r="CUN30">
        <v>4346</v>
      </c>
      <c r="CUO30">
        <v>2523</v>
      </c>
      <c r="CUP30">
        <v>733</v>
      </c>
      <c r="CUQ30">
        <v>1565</v>
      </c>
      <c r="CUR30">
        <v>2346</v>
      </c>
      <c r="CUS30">
        <v>2590</v>
      </c>
      <c r="CUT30">
        <v>6375</v>
      </c>
      <c r="CUU30">
        <v>5918</v>
      </c>
      <c r="CUV30">
        <v>5180</v>
      </c>
      <c r="CUW30">
        <v>4794</v>
      </c>
      <c r="CUX30">
        <v>4428</v>
      </c>
      <c r="CUY30">
        <v>2419</v>
      </c>
      <c r="CUZ30">
        <v>649</v>
      </c>
      <c r="CVA30">
        <v>1553</v>
      </c>
      <c r="CVB30">
        <v>2272</v>
      </c>
      <c r="CVC30">
        <v>2453</v>
      </c>
      <c r="CVD30">
        <v>3681</v>
      </c>
      <c r="CVE30">
        <v>5576</v>
      </c>
      <c r="CVF30">
        <v>4912</v>
      </c>
      <c r="CVG30">
        <v>4712</v>
      </c>
      <c r="CVH30">
        <v>4284</v>
      </c>
      <c r="CVI30">
        <v>2523</v>
      </c>
      <c r="CVJ30">
        <v>733</v>
      </c>
      <c r="CVK30">
        <v>1491</v>
      </c>
      <c r="CVL30">
        <v>2272</v>
      </c>
      <c r="CVM30">
        <v>2453</v>
      </c>
      <c r="CVN30">
        <v>4472</v>
      </c>
      <c r="CVO30">
        <v>4723</v>
      </c>
      <c r="CVP30">
        <v>4954</v>
      </c>
      <c r="CVQ30">
        <v>4546</v>
      </c>
      <c r="CVR30">
        <v>6642</v>
      </c>
      <c r="CVS30">
        <v>815</v>
      </c>
      <c r="CVT30">
        <v>1575</v>
      </c>
      <c r="CVU30">
        <v>2334</v>
      </c>
      <c r="CVV30">
        <v>2453</v>
      </c>
      <c r="CVW30">
        <v>3784</v>
      </c>
      <c r="CVX30">
        <v>5391</v>
      </c>
      <c r="CVY30">
        <v>5201</v>
      </c>
      <c r="CVZ30">
        <v>4578</v>
      </c>
      <c r="CWA30">
        <v>4428</v>
      </c>
      <c r="CWB30">
        <v>2439</v>
      </c>
      <c r="CWC30">
        <v>817</v>
      </c>
      <c r="CWD30">
        <v>1491</v>
      </c>
      <c r="CWE30">
        <v>2460</v>
      </c>
      <c r="CWF30">
        <v>2557</v>
      </c>
      <c r="CWG30">
        <v>3619</v>
      </c>
      <c r="CWH30">
        <v>5267</v>
      </c>
      <c r="CWI30">
        <v>5159</v>
      </c>
      <c r="CWJ30">
        <v>4630</v>
      </c>
      <c r="CWK30">
        <v>4408</v>
      </c>
      <c r="CWL30">
        <v>2543</v>
      </c>
      <c r="CWM30">
        <v>691</v>
      </c>
      <c r="CWN30">
        <v>1533</v>
      </c>
      <c r="CWO30">
        <v>2356</v>
      </c>
      <c r="CWP30">
        <v>2453</v>
      </c>
      <c r="CWQ30">
        <v>3990</v>
      </c>
      <c r="CWR30">
        <v>5329</v>
      </c>
      <c r="CWS30">
        <v>5283</v>
      </c>
      <c r="CWT30">
        <v>4588</v>
      </c>
      <c r="CWU30">
        <v>4408</v>
      </c>
      <c r="CWV30">
        <v>2543</v>
      </c>
      <c r="CWW30">
        <v>817</v>
      </c>
      <c r="CWX30">
        <v>1607</v>
      </c>
      <c r="CWY30">
        <v>2346</v>
      </c>
      <c r="CWZ30">
        <v>2527</v>
      </c>
      <c r="CXA30">
        <v>6396</v>
      </c>
      <c r="CXB30">
        <v>5403</v>
      </c>
      <c r="CXC30">
        <v>5675</v>
      </c>
      <c r="CXD30">
        <v>4380</v>
      </c>
      <c r="CXE30">
        <v>4428</v>
      </c>
      <c r="CXF30">
        <v>2751</v>
      </c>
      <c r="CXG30">
        <v>649</v>
      </c>
      <c r="CXH30">
        <v>1491</v>
      </c>
      <c r="CXI30">
        <v>2334</v>
      </c>
      <c r="CXJ30">
        <v>2495</v>
      </c>
      <c r="CXK30">
        <v>3619</v>
      </c>
      <c r="CXL30">
        <v>5391</v>
      </c>
      <c r="CXM30">
        <v>5263</v>
      </c>
      <c r="CXN30">
        <v>4546</v>
      </c>
      <c r="CXO30">
        <v>4448</v>
      </c>
      <c r="CXP30">
        <v>2377</v>
      </c>
      <c r="CXQ30">
        <v>691</v>
      </c>
      <c r="CXR30">
        <v>1491</v>
      </c>
      <c r="CXS30">
        <v>2272</v>
      </c>
      <c r="CXT30">
        <v>2453</v>
      </c>
      <c r="CXU30">
        <v>3723</v>
      </c>
      <c r="CXV30">
        <v>5391</v>
      </c>
      <c r="CXW30">
        <v>5139</v>
      </c>
      <c r="CXX30">
        <v>4360</v>
      </c>
      <c r="CXY30">
        <v>4596</v>
      </c>
      <c r="CXZ30">
        <v>2439</v>
      </c>
      <c r="CYA30">
        <v>649</v>
      </c>
      <c r="CYB30">
        <v>1575</v>
      </c>
      <c r="CYC30">
        <v>2334</v>
      </c>
      <c r="CYD30">
        <v>2495</v>
      </c>
      <c r="CYE30">
        <v>3681</v>
      </c>
      <c r="CYF30">
        <v>5700</v>
      </c>
      <c r="CYG30">
        <v>5097</v>
      </c>
      <c r="CYH30">
        <v>4664</v>
      </c>
      <c r="CYI30">
        <v>4284</v>
      </c>
      <c r="CYJ30">
        <v>2523</v>
      </c>
      <c r="CYK30">
        <v>775</v>
      </c>
      <c r="CYL30">
        <v>1491</v>
      </c>
      <c r="CYM30">
        <v>2314</v>
      </c>
      <c r="CYN30">
        <v>2495</v>
      </c>
      <c r="CYO30">
        <v>8943</v>
      </c>
      <c r="CYP30">
        <v>5536</v>
      </c>
      <c r="CYQ30">
        <v>4360</v>
      </c>
      <c r="CYR30">
        <v>4386</v>
      </c>
      <c r="CYS30">
        <v>753</v>
      </c>
      <c r="CYT30">
        <v>2895</v>
      </c>
      <c r="CYU30">
        <v>1534</v>
      </c>
      <c r="CYV30">
        <v>2460</v>
      </c>
      <c r="CYW30">
        <v>2453</v>
      </c>
      <c r="CYX30">
        <v>3866</v>
      </c>
      <c r="CYY30">
        <v>5205</v>
      </c>
      <c r="CYZ30">
        <v>4912</v>
      </c>
      <c r="CZA30">
        <v>4566</v>
      </c>
      <c r="CZB30">
        <v>4428</v>
      </c>
      <c r="CZC30">
        <v>2481</v>
      </c>
      <c r="CZD30">
        <v>691</v>
      </c>
      <c r="CZE30">
        <v>1565</v>
      </c>
      <c r="CZF30">
        <v>2346</v>
      </c>
      <c r="CZG30">
        <v>2527</v>
      </c>
      <c r="CZH30">
        <v>6643</v>
      </c>
      <c r="CZI30">
        <v>5527</v>
      </c>
      <c r="CZJ30">
        <v>5428</v>
      </c>
      <c r="CZK30">
        <v>4422</v>
      </c>
      <c r="CZL30">
        <v>4428</v>
      </c>
      <c r="CZM30">
        <v>2439</v>
      </c>
      <c r="CZN30">
        <v>733</v>
      </c>
      <c r="CZO30">
        <v>1533</v>
      </c>
      <c r="CZP30">
        <v>2272</v>
      </c>
      <c r="CZQ30">
        <v>2453</v>
      </c>
      <c r="CZR30">
        <v>3846</v>
      </c>
      <c r="CZS30">
        <v>5453</v>
      </c>
      <c r="CZT30">
        <v>4892</v>
      </c>
      <c r="CZU30">
        <v>4566</v>
      </c>
      <c r="CZV30">
        <v>4304</v>
      </c>
      <c r="CZW30">
        <v>2419</v>
      </c>
      <c r="CZX30">
        <v>733</v>
      </c>
      <c r="CZY30">
        <v>1491</v>
      </c>
      <c r="CZZ30">
        <v>2272</v>
      </c>
      <c r="DAA30">
        <v>2495</v>
      </c>
      <c r="DAB30">
        <v>3599</v>
      </c>
      <c r="DAC30">
        <v>5638</v>
      </c>
      <c r="DAD30">
        <v>4954</v>
      </c>
      <c r="DAE30">
        <v>4504</v>
      </c>
      <c r="DAF30">
        <v>4616</v>
      </c>
      <c r="DAG30">
        <v>2543</v>
      </c>
      <c r="DAH30">
        <v>649</v>
      </c>
      <c r="DAI30">
        <v>1575</v>
      </c>
      <c r="DAJ30">
        <v>2334</v>
      </c>
      <c r="DAK30">
        <v>2453</v>
      </c>
      <c r="DAL30">
        <v>3681</v>
      </c>
      <c r="DAM30">
        <v>5329</v>
      </c>
      <c r="DAN30">
        <v>5468</v>
      </c>
      <c r="DAO30">
        <v>4830</v>
      </c>
      <c r="DAP30">
        <v>4366</v>
      </c>
      <c r="DAQ30">
        <v>2481</v>
      </c>
      <c r="DAR30">
        <v>733</v>
      </c>
      <c r="DAS30">
        <v>1491</v>
      </c>
      <c r="DAT30">
        <v>2314</v>
      </c>
      <c r="DAU30">
        <v>2537</v>
      </c>
      <c r="DAV30">
        <v>3928</v>
      </c>
      <c r="DAW30">
        <v>5329</v>
      </c>
      <c r="DAX30">
        <v>5221</v>
      </c>
      <c r="DAY30">
        <v>4484</v>
      </c>
      <c r="DAZ30">
        <v>4532</v>
      </c>
      <c r="DBA30">
        <v>2585</v>
      </c>
      <c r="DBB30">
        <v>691</v>
      </c>
      <c r="DBC30">
        <v>1533</v>
      </c>
      <c r="DBD30">
        <v>2418</v>
      </c>
      <c r="DBE30">
        <v>2453</v>
      </c>
      <c r="DBF30">
        <v>3866</v>
      </c>
      <c r="DBG30">
        <v>5267</v>
      </c>
      <c r="DBH30">
        <v>4954</v>
      </c>
      <c r="DBI30">
        <v>4504</v>
      </c>
      <c r="DBJ30">
        <v>4512</v>
      </c>
      <c r="DBK30">
        <v>2439</v>
      </c>
      <c r="DBL30">
        <v>1660</v>
      </c>
      <c r="DBM30">
        <v>3110</v>
      </c>
      <c r="DBN30">
        <v>2527</v>
      </c>
      <c r="DBO30">
        <v>6417</v>
      </c>
      <c r="DBP30">
        <v>5733</v>
      </c>
      <c r="DBQ30">
        <v>3489</v>
      </c>
      <c r="DBR30">
        <v>6072</v>
      </c>
      <c r="DBS30">
        <v>4386</v>
      </c>
      <c r="DBT30">
        <v>2441</v>
      </c>
      <c r="DBU30">
        <v>773</v>
      </c>
      <c r="DBV30">
        <v>1491</v>
      </c>
      <c r="DBW30">
        <v>2334</v>
      </c>
      <c r="DBX30">
        <v>2453</v>
      </c>
      <c r="DBY30">
        <v>3928</v>
      </c>
      <c r="DBZ30">
        <v>5391</v>
      </c>
      <c r="DCA30">
        <v>5263</v>
      </c>
      <c r="DCB30">
        <v>4546</v>
      </c>
      <c r="DCC30">
        <v>4324</v>
      </c>
      <c r="DCD30">
        <v>2543</v>
      </c>
      <c r="DCE30">
        <v>649</v>
      </c>
      <c r="DCF30">
        <v>1491</v>
      </c>
      <c r="DCG30">
        <v>2272</v>
      </c>
      <c r="DCH30">
        <v>2495</v>
      </c>
      <c r="DCI30">
        <v>3990</v>
      </c>
      <c r="DCJ30">
        <v>5391</v>
      </c>
      <c r="DCK30">
        <v>5221</v>
      </c>
      <c r="DCL30">
        <v>4360</v>
      </c>
      <c r="DCM30">
        <v>4512</v>
      </c>
      <c r="DCN30">
        <v>2419</v>
      </c>
      <c r="DCO30">
        <v>691</v>
      </c>
      <c r="DCP30">
        <v>1491</v>
      </c>
      <c r="DCQ30">
        <v>2272</v>
      </c>
      <c r="DCR30">
        <v>2453</v>
      </c>
      <c r="DCS30">
        <v>3661</v>
      </c>
      <c r="DCT30">
        <v>5453</v>
      </c>
      <c r="DCU30">
        <v>5098</v>
      </c>
      <c r="DCV30">
        <v>4892</v>
      </c>
      <c r="DCW30">
        <v>4532</v>
      </c>
      <c r="DCX30">
        <v>2461</v>
      </c>
      <c r="DCY30">
        <v>817</v>
      </c>
      <c r="DCZ30">
        <v>1491</v>
      </c>
      <c r="DDA30">
        <v>2480</v>
      </c>
      <c r="DDB30">
        <v>2495</v>
      </c>
      <c r="DDC30">
        <v>3681</v>
      </c>
      <c r="DDD30">
        <v>5700</v>
      </c>
      <c r="DDE30">
        <v>5345</v>
      </c>
      <c r="DDF30">
        <v>4504</v>
      </c>
      <c r="DDG30">
        <v>4242</v>
      </c>
      <c r="DDH30">
        <v>2627</v>
      </c>
      <c r="DDI30">
        <v>733</v>
      </c>
      <c r="DDJ30">
        <v>1617</v>
      </c>
      <c r="DDK30">
        <v>2356</v>
      </c>
      <c r="DDL30">
        <v>2453</v>
      </c>
      <c r="DDM30">
        <v>3723</v>
      </c>
      <c r="DDN30">
        <v>5391</v>
      </c>
      <c r="DDO30">
        <v>5078</v>
      </c>
      <c r="DDP30">
        <v>4670</v>
      </c>
      <c r="DDQ30">
        <v>4428</v>
      </c>
      <c r="DDR30">
        <v>2377</v>
      </c>
      <c r="DDS30">
        <v>649</v>
      </c>
      <c r="DDT30">
        <v>1607</v>
      </c>
      <c r="DDU30">
        <v>2408</v>
      </c>
      <c r="DDV30">
        <v>3387</v>
      </c>
      <c r="DDW30">
        <v>5578</v>
      </c>
      <c r="DDX30">
        <v>5609</v>
      </c>
      <c r="DDY30">
        <v>5345</v>
      </c>
      <c r="DDZ30">
        <v>4504</v>
      </c>
      <c r="DEA30">
        <v>4470</v>
      </c>
      <c r="DEB30">
        <v>2377</v>
      </c>
      <c r="DEC30">
        <v>649</v>
      </c>
      <c r="DED30">
        <v>2493</v>
      </c>
      <c r="DEE30">
        <v>1332</v>
      </c>
      <c r="DEF30">
        <v>4236</v>
      </c>
      <c r="DEG30">
        <v>6876</v>
      </c>
      <c r="DEH30">
        <v>5160</v>
      </c>
      <c r="DEI30">
        <v>372</v>
      </c>
      <c r="DEJ30">
        <v>8910</v>
      </c>
      <c r="DEK30">
        <v>2439</v>
      </c>
      <c r="DEL30">
        <v>733</v>
      </c>
      <c r="DEM30">
        <v>1491</v>
      </c>
      <c r="DEN30">
        <v>2272</v>
      </c>
      <c r="DEO30">
        <v>2453</v>
      </c>
      <c r="DEP30">
        <v>3866</v>
      </c>
      <c r="DEQ30">
        <v>5329</v>
      </c>
      <c r="DER30">
        <v>5283</v>
      </c>
      <c r="DES30">
        <v>4712</v>
      </c>
      <c r="DET30">
        <v>4512</v>
      </c>
      <c r="DEU30">
        <v>2503</v>
      </c>
      <c r="DEV30">
        <v>691</v>
      </c>
      <c r="DEW30">
        <v>1491</v>
      </c>
      <c r="DEX30">
        <v>2272</v>
      </c>
      <c r="DEY30">
        <v>2495</v>
      </c>
      <c r="DEZ30">
        <v>3681</v>
      </c>
      <c r="DFA30">
        <v>5267</v>
      </c>
      <c r="DFB30">
        <v>4954</v>
      </c>
      <c r="DFC30">
        <v>4704</v>
      </c>
      <c r="DFD30">
        <v>4408</v>
      </c>
      <c r="DFE30">
        <v>2669</v>
      </c>
      <c r="DFF30">
        <v>733</v>
      </c>
      <c r="DFG30">
        <v>1491</v>
      </c>
      <c r="DFH30">
        <v>2356</v>
      </c>
      <c r="DFI30">
        <v>2495</v>
      </c>
      <c r="DFJ30">
        <v>3681</v>
      </c>
      <c r="DFK30">
        <v>5329</v>
      </c>
      <c r="DFL30">
        <v>5097</v>
      </c>
      <c r="DFM30">
        <v>4650</v>
      </c>
      <c r="DFN30">
        <v>4490</v>
      </c>
      <c r="DFO30">
        <v>2585</v>
      </c>
      <c r="DFP30">
        <v>649</v>
      </c>
      <c r="DFQ30">
        <v>1575</v>
      </c>
      <c r="DFR30">
        <v>2460</v>
      </c>
      <c r="DFS30">
        <v>2515</v>
      </c>
      <c r="DFT30">
        <v>3681</v>
      </c>
      <c r="DFU30">
        <v>5391</v>
      </c>
      <c r="DFV30">
        <v>5016</v>
      </c>
      <c r="DFW30">
        <v>4504</v>
      </c>
      <c r="DFX30">
        <v>4346</v>
      </c>
      <c r="DFY30">
        <v>2501</v>
      </c>
      <c r="DFZ30">
        <v>775</v>
      </c>
      <c r="DGA30">
        <v>1607</v>
      </c>
      <c r="DGB30">
        <v>2346</v>
      </c>
      <c r="DGC30">
        <v>2548</v>
      </c>
      <c r="DGD30">
        <v>6375</v>
      </c>
      <c r="DGE30">
        <v>5774</v>
      </c>
      <c r="DGF30">
        <v>5390</v>
      </c>
      <c r="DGG30">
        <v>4732</v>
      </c>
      <c r="DGH30">
        <v>4304</v>
      </c>
      <c r="DGI30">
        <v>2585</v>
      </c>
      <c r="DGJ30">
        <v>691</v>
      </c>
      <c r="DGK30">
        <v>1491</v>
      </c>
      <c r="DGL30">
        <v>2334</v>
      </c>
      <c r="DGM30">
        <v>2453</v>
      </c>
      <c r="DGN30">
        <v>3928</v>
      </c>
      <c r="DGO30">
        <v>5391</v>
      </c>
      <c r="DGP30">
        <v>5263</v>
      </c>
      <c r="DGQ30">
        <v>4484</v>
      </c>
      <c r="DGR30">
        <v>4448</v>
      </c>
      <c r="DGS30">
        <v>2461</v>
      </c>
      <c r="DGT30">
        <v>649</v>
      </c>
      <c r="DGU30">
        <v>1491</v>
      </c>
      <c r="DGV30">
        <v>2272</v>
      </c>
      <c r="DGW30">
        <v>2453</v>
      </c>
      <c r="DGX30">
        <v>4267</v>
      </c>
      <c r="DGY30">
        <v>4785</v>
      </c>
      <c r="DGZ30">
        <v>5201</v>
      </c>
      <c r="DHA30">
        <v>4360</v>
      </c>
      <c r="DHB30">
        <v>5938</v>
      </c>
      <c r="DHC30">
        <v>1517</v>
      </c>
      <c r="DHD30">
        <v>1492</v>
      </c>
      <c r="DHE30">
        <v>2272</v>
      </c>
      <c r="DHF30">
        <v>2453</v>
      </c>
      <c r="DHG30">
        <v>3495</v>
      </c>
      <c r="DHH30">
        <v>5639</v>
      </c>
      <c r="DHI30">
        <v>4974</v>
      </c>
      <c r="DHJ30">
        <v>4662</v>
      </c>
      <c r="DHK30">
        <v>4512</v>
      </c>
      <c r="DHL30">
        <v>2461</v>
      </c>
      <c r="DHM30">
        <v>817</v>
      </c>
      <c r="DHN30">
        <v>1533</v>
      </c>
      <c r="DHO30">
        <v>2356</v>
      </c>
      <c r="DHP30">
        <v>2537</v>
      </c>
      <c r="DHQ30">
        <v>3599</v>
      </c>
      <c r="DHR30">
        <v>5391</v>
      </c>
      <c r="DHS30">
        <v>5221</v>
      </c>
      <c r="DHT30">
        <v>4734</v>
      </c>
      <c r="DHU30">
        <v>4428</v>
      </c>
      <c r="DHV30">
        <v>2565</v>
      </c>
      <c r="DHW30">
        <v>691</v>
      </c>
      <c r="DHX30">
        <v>1533</v>
      </c>
      <c r="DHY30">
        <v>2356</v>
      </c>
      <c r="DHZ30">
        <v>2495</v>
      </c>
      <c r="DIA30">
        <v>3990</v>
      </c>
      <c r="DIB30">
        <v>5391</v>
      </c>
      <c r="DIC30">
        <v>5572</v>
      </c>
      <c r="DID30">
        <v>4504</v>
      </c>
      <c r="DIE30">
        <v>4428</v>
      </c>
      <c r="DIF30">
        <v>2543</v>
      </c>
      <c r="DIG30">
        <v>649</v>
      </c>
      <c r="DIH30">
        <v>1565</v>
      </c>
      <c r="DII30">
        <v>2346</v>
      </c>
      <c r="DIJ30">
        <v>2569</v>
      </c>
      <c r="DIK30">
        <v>6272</v>
      </c>
      <c r="DIL30">
        <v>5465</v>
      </c>
      <c r="DIM30">
        <v>5695</v>
      </c>
      <c r="DIN30">
        <v>4608</v>
      </c>
      <c r="DIO30">
        <v>4386</v>
      </c>
      <c r="DIP30">
        <v>2501</v>
      </c>
      <c r="DIQ30">
        <v>691</v>
      </c>
      <c r="DIR30">
        <v>1575</v>
      </c>
      <c r="DIS30">
        <v>2334</v>
      </c>
      <c r="DIT30">
        <v>2268</v>
      </c>
      <c r="DIU30">
        <v>4032</v>
      </c>
      <c r="DIV30">
        <v>5329</v>
      </c>
      <c r="DIW30">
        <v>5263</v>
      </c>
      <c r="DIX30">
        <v>4670</v>
      </c>
      <c r="DIY30">
        <v>4304</v>
      </c>
      <c r="DIZ30">
        <v>2501</v>
      </c>
      <c r="DJA30">
        <v>733</v>
      </c>
      <c r="DJB30">
        <v>1491</v>
      </c>
      <c r="DJC30">
        <v>2272</v>
      </c>
      <c r="DJD30">
        <v>2495</v>
      </c>
      <c r="DJE30">
        <v>3990</v>
      </c>
      <c r="DJF30">
        <v>5695</v>
      </c>
      <c r="DJG30">
        <v>4892</v>
      </c>
      <c r="DJH30">
        <v>4422</v>
      </c>
      <c r="DJI30">
        <v>4532</v>
      </c>
      <c r="DJJ30">
        <v>2543</v>
      </c>
      <c r="DJK30">
        <v>733</v>
      </c>
      <c r="DJL30">
        <v>1575</v>
      </c>
      <c r="DJM30">
        <v>2828</v>
      </c>
      <c r="DJN30">
        <v>2537</v>
      </c>
      <c r="DJO30">
        <v>3947</v>
      </c>
      <c r="DJP30">
        <v>5635</v>
      </c>
      <c r="DJQ30">
        <v>5525</v>
      </c>
      <c r="DJR30">
        <v>5042</v>
      </c>
      <c r="DJS30">
        <v>4873</v>
      </c>
      <c r="DJT30">
        <v>3069</v>
      </c>
      <c r="DJU30">
        <v>733</v>
      </c>
      <c r="DJV30">
        <v>1533</v>
      </c>
      <c r="DJW30">
        <v>2314</v>
      </c>
      <c r="DJX30">
        <v>3998</v>
      </c>
      <c r="DJY30">
        <v>7974</v>
      </c>
      <c r="DJZ30">
        <v>5013</v>
      </c>
      <c r="DKA30">
        <v>4911</v>
      </c>
      <c r="DKB30">
        <v>7673</v>
      </c>
      <c r="DKC30">
        <v>3059</v>
      </c>
      <c r="DKD30">
        <v>691</v>
      </c>
      <c r="DKE30">
        <v>1837</v>
      </c>
      <c r="DKF30">
        <v>2460</v>
      </c>
      <c r="DKG30">
        <v>2557</v>
      </c>
      <c r="DKH30">
        <v>3619</v>
      </c>
      <c r="DKI30">
        <v>5391</v>
      </c>
      <c r="DKJ30">
        <v>5201</v>
      </c>
      <c r="DKK30">
        <v>4484</v>
      </c>
      <c r="DKL30">
        <v>4428</v>
      </c>
      <c r="DKM30">
        <v>2461</v>
      </c>
      <c r="DKN30">
        <v>733</v>
      </c>
      <c r="DKO30">
        <v>1607</v>
      </c>
      <c r="DKP30">
        <v>2388</v>
      </c>
      <c r="DKQ30">
        <v>2569</v>
      </c>
      <c r="DKR30">
        <v>6479</v>
      </c>
      <c r="DKS30">
        <v>5671</v>
      </c>
      <c r="DKT30">
        <v>5924</v>
      </c>
      <c r="DKU30">
        <v>4566</v>
      </c>
      <c r="DKV30">
        <v>4386</v>
      </c>
      <c r="DKW30">
        <v>2503</v>
      </c>
      <c r="DKX30">
        <v>733</v>
      </c>
      <c r="DKY30">
        <v>1491</v>
      </c>
      <c r="DKZ30">
        <v>2334</v>
      </c>
      <c r="DLA30">
        <v>2515</v>
      </c>
      <c r="DLB30">
        <v>3681</v>
      </c>
      <c r="DLC30">
        <v>5391</v>
      </c>
      <c r="DLD30">
        <v>5221</v>
      </c>
      <c r="DLE30">
        <v>4546</v>
      </c>
      <c r="DLF30">
        <v>4470</v>
      </c>
      <c r="DLG30">
        <v>2501</v>
      </c>
      <c r="DLH30">
        <v>691</v>
      </c>
      <c r="DLI30">
        <v>1553</v>
      </c>
      <c r="DLJ30">
        <v>2272</v>
      </c>
      <c r="DLK30">
        <v>2495</v>
      </c>
      <c r="DLL30">
        <v>3681</v>
      </c>
      <c r="DLM30">
        <v>5391</v>
      </c>
      <c r="DLN30">
        <v>5016</v>
      </c>
      <c r="DLO30">
        <v>4546</v>
      </c>
      <c r="DLP30">
        <v>4366</v>
      </c>
      <c r="DLQ30">
        <v>2439</v>
      </c>
      <c r="DLR30">
        <v>733</v>
      </c>
      <c r="DLS30">
        <v>1575</v>
      </c>
      <c r="DLT30">
        <v>2460</v>
      </c>
      <c r="DLU30">
        <v>2621</v>
      </c>
      <c r="DLV30">
        <v>3866</v>
      </c>
      <c r="DLW30">
        <v>5267</v>
      </c>
      <c r="DLX30">
        <v>5263</v>
      </c>
      <c r="DLY30">
        <v>4414</v>
      </c>
      <c r="DLZ30">
        <v>4366</v>
      </c>
      <c r="DMA30">
        <v>2419</v>
      </c>
      <c r="DMB30">
        <v>733</v>
      </c>
      <c r="DMC30">
        <v>1533</v>
      </c>
      <c r="DMD30">
        <v>2356</v>
      </c>
      <c r="DME30">
        <v>2557</v>
      </c>
      <c r="DMF30">
        <v>3866</v>
      </c>
      <c r="DMG30">
        <v>5391</v>
      </c>
      <c r="DMH30">
        <v>5159</v>
      </c>
      <c r="DMI30">
        <v>4484</v>
      </c>
      <c r="DMJ30">
        <v>4408</v>
      </c>
      <c r="DMK30">
        <v>2647</v>
      </c>
      <c r="DML30">
        <v>691</v>
      </c>
      <c r="DMM30">
        <v>1595</v>
      </c>
      <c r="DMN30">
        <v>2356</v>
      </c>
      <c r="DMO30">
        <v>2268</v>
      </c>
      <c r="DMP30">
        <v>3990</v>
      </c>
      <c r="DMQ30">
        <v>5329</v>
      </c>
      <c r="DMR30">
        <v>5263</v>
      </c>
      <c r="DMS30">
        <v>4546</v>
      </c>
      <c r="DMT30">
        <v>4304</v>
      </c>
      <c r="DMU30">
        <v>3215</v>
      </c>
      <c r="DMV30">
        <v>1568</v>
      </c>
      <c r="DMW30">
        <v>2616</v>
      </c>
      <c r="DMX30">
        <v>2426</v>
      </c>
      <c r="DMY30">
        <v>5303</v>
      </c>
      <c r="DMZ30">
        <v>6743</v>
      </c>
      <c r="DNA30">
        <v>5387</v>
      </c>
      <c r="DNB30">
        <v>4772</v>
      </c>
      <c r="DNC30">
        <v>4304</v>
      </c>
      <c r="DND30">
        <v>2377</v>
      </c>
      <c r="DNE30">
        <v>691</v>
      </c>
      <c r="DNF30">
        <v>1491</v>
      </c>
      <c r="DNG30">
        <v>2334</v>
      </c>
      <c r="DNH30">
        <v>2310</v>
      </c>
      <c r="DNI30">
        <v>3681</v>
      </c>
      <c r="DNJ30">
        <v>5267</v>
      </c>
      <c r="DNK30">
        <v>5344</v>
      </c>
      <c r="DNL30">
        <v>4484</v>
      </c>
      <c r="DNM30">
        <v>4428</v>
      </c>
      <c r="DNN30">
        <v>2523</v>
      </c>
      <c r="DNO30">
        <v>733</v>
      </c>
      <c r="DNP30">
        <v>1491</v>
      </c>
      <c r="DNQ30">
        <v>2334</v>
      </c>
      <c r="DNR30">
        <v>2453</v>
      </c>
      <c r="DNS30">
        <v>3928</v>
      </c>
      <c r="DNT30">
        <v>5453</v>
      </c>
      <c r="DNU30">
        <v>5016</v>
      </c>
      <c r="DNV30">
        <v>4360</v>
      </c>
      <c r="DNW30">
        <v>4408</v>
      </c>
      <c r="DNX30">
        <v>2377</v>
      </c>
      <c r="DNY30">
        <v>649</v>
      </c>
      <c r="DNZ30">
        <v>1575</v>
      </c>
      <c r="DOA30">
        <v>2398</v>
      </c>
      <c r="DOB30">
        <v>2599</v>
      </c>
      <c r="DOC30">
        <v>3661</v>
      </c>
      <c r="DOD30">
        <v>5391</v>
      </c>
      <c r="DOE30">
        <v>5139</v>
      </c>
      <c r="DOF30">
        <v>4662</v>
      </c>
      <c r="DOG30">
        <v>4346</v>
      </c>
      <c r="DOH30">
        <v>2419</v>
      </c>
      <c r="DOI30">
        <v>859</v>
      </c>
      <c r="DOJ30">
        <v>1533</v>
      </c>
      <c r="DOK30">
        <v>2272</v>
      </c>
      <c r="DOL30">
        <v>2453</v>
      </c>
      <c r="DOM30">
        <v>3619</v>
      </c>
      <c r="DON30">
        <v>5205</v>
      </c>
      <c r="DOO30">
        <v>5221</v>
      </c>
      <c r="DOP30">
        <v>4484</v>
      </c>
      <c r="DOQ30">
        <v>4532</v>
      </c>
      <c r="DOR30">
        <v>2585</v>
      </c>
      <c r="DOS30">
        <v>775</v>
      </c>
      <c r="DOT30">
        <v>1491</v>
      </c>
      <c r="DOU30">
        <v>2438</v>
      </c>
      <c r="DOV30">
        <v>2495</v>
      </c>
      <c r="DOW30">
        <v>3928</v>
      </c>
      <c r="DOX30">
        <v>5495</v>
      </c>
      <c r="DOY30">
        <v>5263</v>
      </c>
      <c r="DOZ30">
        <v>4464</v>
      </c>
      <c r="DPA30">
        <v>4346</v>
      </c>
      <c r="DPB30">
        <v>2523</v>
      </c>
      <c r="DPC30">
        <v>691</v>
      </c>
      <c r="DPD30">
        <v>1607</v>
      </c>
      <c r="DPE30">
        <v>2450</v>
      </c>
      <c r="DPF30">
        <v>2859</v>
      </c>
      <c r="DPG30">
        <v>6232</v>
      </c>
      <c r="DPH30">
        <v>5650</v>
      </c>
      <c r="DPI30">
        <v>5470</v>
      </c>
      <c r="DPJ30">
        <v>4504</v>
      </c>
      <c r="DPK30">
        <v>4304</v>
      </c>
      <c r="DPL30">
        <v>2419</v>
      </c>
      <c r="DPM30">
        <v>691</v>
      </c>
      <c r="DPN30">
        <v>1789</v>
      </c>
      <c r="DPO30">
        <v>1974</v>
      </c>
      <c r="DPP30">
        <v>4132</v>
      </c>
      <c r="DPQ30">
        <v>7248</v>
      </c>
      <c r="DPR30">
        <v>5406</v>
      </c>
      <c r="DPS30">
        <v>4732</v>
      </c>
      <c r="DPT30">
        <v>4490</v>
      </c>
      <c r="DPU30">
        <v>2543</v>
      </c>
      <c r="DPV30">
        <v>691</v>
      </c>
      <c r="DPW30">
        <v>1491</v>
      </c>
      <c r="DPX30">
        <v>2042</v>
      </c>
      <c r="DPY30">
        <v>2767</v>
      </c>
      <c r="DPZ30">
        <v>3619</v>
      </c>
      <c r="DQA30">
        <v>5391</v>
      </c>
      <c r="DQB30">
        <v>5325</v>
      </c>
      <c r="DQC30">
        <v>4546</v>
      </c>
      <c r="DQD30">
        <v>4594</v>
      </c>
      <c r="DQE30">
        <v>2419</v>
      </c>
      <c r="DQF30">
        <v>691</v>
      </c>
      <c r="DQG30">
        <v>1575</v>
      </c>
      <c r="DQH30">
        <v>2356</v>
      </c>
      <c r="DQI30">
        <v>2352</v>
      </c>
      <c r="DQJ30">
        <v>3723</v>
      </c>
      <c r="DQK30">
        <v>5391</v>
      </c>
      <c r="DQL30">
        <v>5201</v>
      </c>
      <c r="DQM30">
        <v>4684</v>
      </c>
      <c r="DQN30">
        <v>4470</v>
      </c>
      <c r="DQO30">
        <v>2501</v>
      </c>
      <c r="DQP30">
        <v>733</v>
      </c>
      <c r="DQQ30">
        <v>1533</v>
      </c>
      <c r="DQR30">
        <v>2272</v>
      </c>
      <c r="DQS30">
        <v>2453</v>
      </c>
      <c r="DQT30">
        <v>3804</v>
      </c>
      <c r="DQU30">
        <v>5205</v>
      </c>
      <c r="DQV30">
        <v>5221</v>
      </c>
      <c r="DQW30">
        <v>4526</v>
      </c>
      <c r="DQX30">
        <v>4512</v>
      </c>
      <c r="DQY30">
        <v>2461</v>
      </c>
      <c r="DQZ30">
        <v>817</v>
      </c>
      <c r="DRA30">
        <v>1491</v>
      </c>
      <c r="DRB30">
        <v>2314</v>
      </c>
      <c r="DRC30">
        <v>2495</v>
      </c>
      <c r="DRD30">
        <v>3866</v>
      </c>
      <c r="DRE30">
        <v>5514</v>
      </c>
      <c r="DRF30">
        <v>5139</v>
      </c>
      <c r="DRG30">
        <v>4670</v>
      </c>
      <c r="DRH30">
        <v>4408</v>
      </c>
      <c r="DRI30">
        <v>2523</v>
      </c>
      <c r="DRJ30">
        <v>733</v>
      </c>
      <c r="DRK30">
        <v>1607</v>
      </c>
      <c r="DRL30">
        <v>2450</v>
      </c>
      <c r="DRM30">
        <v>2569</v>
      </c>
      <c r="DRN30">
        <v>6747</v>
      </c>
      <c r="DRO30">
        <v>5465</v>
      </c>
      <c r="DRP30">
        <v>5964</v>
      </c>
      <c r="DRQ30">
        <v>4504</v>
      </c>
      <c r="DRR30">
        <v>4552</v>
      </c>
      <c r="DRS30">
        <v>2523</v>
      </c>
      <c r="DRT30">
        <v>733</v>
      </c>
      <c r="DRU30">
        <v>1491</v>
      </c>
      <c r="DRV30">
        <v>2272</v>
      </c>
      <c r="DRW30">
        <v>2453</v>
      </c>
      <c r="DRX30">
        <v>3990</v>
      </c>
      <c r="DRY30">
        <v>5329</v>
      </c>
      <c r="DRZ30">
        <v>4912</v>
      </c>
      <c r="DSA30">
        <v>4650</v>
      </c>
      <c r="DSB30">
        <v>4490</v>
      </c>
      <c r="DSC30">
        <v>2439</v>
      </c>
      <c r="DSD30">
        <v>691</v>
      </c>
      <c r="DSE30">
        <v>1491</v>
      </c>
      <c r="DSF30">
        <v>2314</v>
      </c>
      <c r="DSG30">
        <v>2515</v>
      </c>
      <c r="DSH30">
        <v>3804</v>
      </c>
      <c r="DSI30">
        <v>5638</v>
      </c>
      <c r="DSJ30">
        <v>5429</v>
      </c>
      <c r="DSK30">
        <v>4608</v>
      </c>
      <c r="DSL30">
        <v>6497</v>
      </c>
      <c r="DSM30">
        <v>1040</v>
      </c>
      <c r="DSN30">
        <v>1576</v>
      </c>
      <c r="DSO30">
        <v>2356</v>
      </c>
      <c r="DSP30">
        <v>2537</v>
      </c>
      <c r="DSQ30">
        <v>4032</v>
      </c>
      <c r="DSR30">
        <v>5205</v>
      </c>
      <c r="DSS30">
        <v>5263</v>
      </c>
      <c r="DST30">
        <v>4932</v>
      </c>
      <c r="DSU30">
        <v>4492</v>
      </c>
      <c r="DSV30">
        <v>2543</v>
      </c>
      <c r="DSW30">
        <v>775</v>
      </c>
      <c r="DSX30">
        <v>1491</v>
      </c>
      <c r="DSY30">
        <v>2272</v>
      </c>
      <c r="DSZ30">
        <v>2453</v>
      </c>
      <c r="DTA30">
        <v>3681</v>
      </c>
      <c r="DTB30">
        <v>5309</v>
      </c>
      <c r="DTC30">
        <v>5468</v>
      </c>
      <c r="DTD30">
        <v>4608</v>
      </c>
      <c r="DTE30">
        <v>4636</v>
      </c>
      <c r="DTF30">
        <v>2419</v>
      </c>
      <c r="DTG30">
        <v>817</v>
      </c>
      <c r="DTH30">
        <v>1491</v>
      </c>
      <c r="DTI30">
        <v>2376</v>
      </c>
      <c r="DTJ30">
        <v>2495</v>
      </c>
      <c r="DTK30">
        <v>3681</v>
      </c>
      <c r="DTL30">
        <v>5391</v>
      </c>
      <c r="DTM30">
        <v>5325</v>
      </c>
      <c r="DTN30">
        <v>4464</v>
      </c>
      <c r="DTO30">
        <v>4490</v>
      </c>
      <c r="DTP30">
        <v>2481</v>
      </c>
      <c r="DTQ30">
        <v>649</v>
      </c>
      <c r="DTR30">
        <v>1565</v>
      </c>
      <c r="DTS30">
        <v>2346</v>
      </c>
      <c r="DTT30">
        <v>2527</v>
      </c>
      <c r="DTU30">
        <v>6623</v>
      </c>
      <c r="DTV30">
        <v>5279</v>
      </c>
      <c r="DTW30">
        <v>5737</v>
      </c>
      <c r="DTX30">
        <v>4504</v>
      </c>
      <c r="DTY30">
        <v>4448</v>
      </c>
      <c r="DTZ30">
        <v>2523</v>
      </c>
      <c r="DUA30">
        <v>607</v>
      </c>
      <c r="DUB30">
        <v>1595</v>
      </c>
      <c r="DUC30">
        <v>2314</v>
      </c>
      <c r="DUD30">
        <v>2453</v>
      </c>
      <c r="DUE30">
        <v>3661</v>
      </c>
      <c r="DUF30">
        <v>5391</v>
      </c>
      <c r="DUG30">
        <v>5221</v>
      </c>
      <c r="DUH30">
        <v>4442</v>
      </c>
      <c r="DUI30">
        <v>4366</v>
      </c>
      <c r="DUJ30">
        <v>2419</v>
      </c>
      <c r="DUK30">
        <v>649</v>
      </c>
      <c r="DUL30">
        <v>1491</v>
      </c>
      <c r="DUM30">
        <v>2376</v>
      </c>
      <c r="DUN30">
        <v>2537</v>
      </c>
      <c r="DUO30">
        <v>3619</v>
      </c>
      <c r="DUP30">
        <v>5453</v>
      </c>
      <c r="DUQ30">
        <v>5530</v>
      </c>
      <c r="DUR30">
        <v>4588</v>
      </c>
      <c r="DUS30">
        <v>4428</v>
      </c>
      <c r="DUT30">
        <v>2543</v>
      </c>
      <c r="DUU30">
        <v>649</v>
      </c>
      <c r="DUV30">
        <v>1533</v>
      </c>
      <c r="DUW30">
        <v>2334</v>
      </c>
      <c r="DUX30">
        <v>2453</v>
      </c>
      <c r="DUY30">
        <v>3661</v>
      </c>
      <c r="DUZ30">
        <v>5329</v>
      </c>
      <c r="DVA30">
        <v>4954</v>
      </c>
      <c r="DVB30">
        <v>4724</v>
      </c>
      <c r="DVC30">
        <v>4574</v>
      </c>
      <c r="DVD30">
        <v>2523</v>
      </c>
      <c r="DVE30">
        <v>733</v>
      </c>
      <c r="DVF30">
        <v>1491</v>
      </c>
      <c r="DVG30">
        <v>2314</v>
      </c>
      <c r="DVH30">
        <v>4256</v>
      </c>
      <c r="DVI30">
        <v>2001</v>
      </c>
      <c r="DVJ30">
        <v>10097</v>
      </c>
      <c r="DVK30">
        <v>4980</v>
      </c>
      <c r="DVL30">
        <v>4575</v>
      </c>
      <c r="DVM30">
        <v>2729</v>
      </c>
      <c r="DVN30">
        <v>691</v>
      </c>
      <c r="DVO30">
        <v>1533</v>
      </c>
      <c r="DVP30">
        <v>2356</v>
      </c>
      <c r="DVQ30">
        <v>2495</v>
      </c>
      <c r="DVR30">
        <v>3908</v>
      </c>
      <c r="DVS30">
        <v>5329</v>
      </c>
      <c r="DVT30">
        <v>5159</v>
      </c>
      <c r="DVU30">
        <v>4732</v>
      </c>
      <c r="DVV30">
        <v>4594</v>
      </c>
      <c r="DVW30">
        <v>2481</v>
      </c>
      <c r="DVX30">
        <v>691</v>
      </c>
      <c r="DVY30">
        <v>1607</v>
      </c>
      <c r="DVZ30">
        <v>2388</v>
      </c>
      <c r="DWA30">
        <v>2527</v>
      </c>
      <c r="DWB30">
        <v>6479</v>
      </c>
      <c r="DWC30">
        <v>5671</v>
      </c>
      <c r="DWD30">
        <v>5531</v>
      </c>
      <c r="DWE30">
        <v>4586</v>
      </c>
      <c r="DWF30">
        <v>4428</v>
      </c>
      <c r="DWG30">
        <v>2585</v>
      </c>
      <c r="DWH30">
        <v>733</v>
      </c>
      <c r="DWI30">
        <v>1491</v>
      </c>
      <c r="DWJ30">
        <v>2334</v>
      </c>
      <c r="DWK30">
        <v>2515</v>
      </c>
      <c r="DWL30">
        <v>3619</v>
      </c>
      <c r="DWM30">
        <v>5576</v>
      </c>
      <c r="DWN30">
        <v>5407</v>
      </c>
      <c r="DWO30">
        <v>4670</v>
      </c>
      <c r="DWP30">
        <v>4532</v>
      </c>
      <c r="DWQ30">
        <v>2481</v>
      </c>
      <c r="DWR30">
        <v>607</v>
      </c>
      <c r="DWS30">
        <v>1491</v>
      </c>
      <c r="DWT30">
        <v>2272</v>
      </c>
      <c r="DWU30">
        <v>2268</v>
      </c>
      <c r="DWV30">
        <v>3743</v>
      </c>
      <c r="DWW30">
        <v>5329</v>
      </c>
      <c r="DWX30">
        <v>5221</v>
      </c>
      <c r="DWY30">
        <v>4526</v>
      </c>
      <c r="DWZ30">
        <v>4450</v>
      </c>
      <c r="DXA30">
        <v>2439</v>
      </c>
      <c r="DXB30">
        <v>733</v>
      </c>
      <c r="DXC30">
        <v>1491</v>
      </c>
      <c r="DXD30">
        <v>2334</v>
      </c>
      <c r="DXE30">
        <v>2515</v>
      </c>
      <c r="DXF30">
        <v>3908</v>
      </c>
      <c r="DXG30">
        <v>5391</v>
      </c>
      <c r="DXH30">
        <v>5016</v>
      </c>
      <c r="DXI30">
        <v>4558</v>
      </c>
      <c r="DXJ30">
        <v>4512</v>
      </c>
      <c r="DXK30">
        <v>2585</v>
      </c>
      <c r="DXL30">
        <v>691</v>
      </c>
      <c r="DXM30">
        <v>1533</v>
      </c>
      <c r="DXN30">
        <v>2272</v>
      </c>
      <c r="DXO30">
        <v>2495</v>
      </c>
      <c r="DXP30">
        <v>3661</v>
      </c>
      <c r="DXQ30">
        <v>5205</v>
      </c>
      <c r="DXR30">
        <v>5469</v>
      </c>
      <c r="DXS30">
        <v>4632</v>
      </c>
      <c r="DXT30">
        <v>4366</v>
      </c>
      <c r="DXU30">
        <v>2481</v>
      </c>
      <c r="DXV30">
        <v>649</v>
      </c>
      <c r="DXW30">
        <v>1491</v>
      </c>
      <c r="DXX30">
        <v>2502</v>
      </c>
      <c r="DXY30">
        <v>2641</v>
      </c>
      <c r="DXZ30">
        <v>3681</v>
      </c>
      <c r="DYA30">
        <v>5329</v>
      </c>
      <c r="DYB30">
        <v>5159</v>
      </c>
      <c r="DYC30">
        <v>4712</v>
      </c>
      <c r="DYD30">
        <v>4408</v>
      </c>
      <c r="DYE30">
        <v>2461</v>
      </c>
      <c r="DYF30">
        <v>1865</v>
      </c>
      <c r="DYG30">
        <v>2383</v>
      </c>
      <c r="DYH30">
        <v>2799</v>
      </c>
      <c r="DYI30">
        <v>4044</v>
      </c>
      <c r="DYJ30">
        <v>8044</v>
      </c>
      <c r="DYK30">
        <v>5016</v>
      </c>
      <c r="DYL30">
        <v>4916</v>
      </c>
      <c r="DYM30">
        <v>4448</v>
      </c>
      <c r="DYN30">
        <v>2585</v>
      </c>
      <c r="DYO30">
        <v>691</v>
      </c>
      <c r="DYP30">
        <v>1533</v>
      </c>
      <c r="DYQ30">
        <v>2272</v>
      </c>
      <c r="DYR30">
        <v>2453</v>
      </c>
      <c r="DYS30">
        <v>3681</v>
      </c>
      <c r="DYT30">
        <v>5329</v>
      </c>
      <c r="DYU30">
        <v>5201</v>
      </c>
      <c r="DYV30">
        <v>4628</v>
      </c>
      <c r="DYW30">
        <v>4262</v>
      </c>
      <c r="DYX30">
        <v>2501</v>
      </c>
      <c r="DYY30">
        <v>733</v>
      </c>
      <c r="DYZ30">
        <v>1491</v>
      </c>
      <c r="DZA30">
        <v>2334</v>
      </c>
      <c r="DZB30">
        <v>2453</v>
      </c>
      <c r="DZC30">
        <v>3928</v>
      </c>
      <c r="DZD30">
        <v>5267</v>
      </c>
      <c r="DZE30">
        <v>5345</v>
      </c>
      <c r="DZF30">
        <v>4794</v>
      </c>
      <c r="DZG30">
        <v>4428</v>
      </c>
      <c r="DZH30">
        <v>2585</v>
      </c>
      <c r="DZI30">
        <v>649</v>
      </c>
      <c r="DZJ30">
        <v>1491</v>
      </c>
      <c r="DZK30">
        <v>2272</v>
      </c>
      <c r="DZL30">
        <v>2537</v>
      </c>
      <c r="DZM30">
        <v>3908</v>
      </c>
      <c r="DZN30">
        <v>5309</v>
      </c>
      <c r="DZO30">
        <v>5159</v>
      </c>
      <c r="DZP30">
        <v>4620</v>
      </c>
      <c r="DZQ30">
        <v>4368</v>
      </c>
      <c r="DZR30">
        <v>2461</v>
      </c>
      <c r="DZS30">
        <v>649</v>
      </c>
      <c r="DZT30">
        <v>1491</v>
      </c>
      <c r="DZU30">
        <v>2376</v>
      </c>
      <c r="DZV30">
        <v>2537</v>
      </c>
      <c r="DZW30">
        <v>3619</v>
      </c>
      <c r="DZX30">
        <v>5267</v>
      </c>
      <c r="DZY30">
        <v>5221</v>
      </c>
      <c r="DZZ30">
        <v>4714</v>
      </c>
      <c r="EAA30">
        <v>4428</v>
      </c>
      <c r="EAB30">
        <v>2647</v>
      </c>
      <c r="EAC30">
        <v>733</v>
      </c>
      <c r="EAD30">
        <v>1491</v>
      </c>
      <c r="EAE30">
        <v>2398</v>
      </c>
      <c r="EAF30">
        <v>2515</v>
      </c>
      <c r="EAG30">
        <v>3866</v>
      </c>
      <c r="EAH30">
        <v>5329</v>
      </c>
      <c r="EAI30">
        <v>5201</v>
      </c>
      <c r="EAJ30">
        <v>4526</v>
      </c>
      <c r="EAK30">
        <v>4366</v>
      </c>
      <c r="EAL30">
        <v>2585</v>
      </c>
      <c r="EAM30">
        <v>649</v>
      </c>
      <c r="EAN30">
        <v>1565</v>
      </c>
      <c r="EAO30">
        <v>2346</v>
      </c>
      <c r="EAP30">
        <v>2569</v>
      </c>
      <c r="EAQ30">
        <v>6396</v>
      </c>
      <c r="EAR30">
        <v>5403</v>
      </c>
      <c r="EAS30">
        <v>5799</v>
      </c>
      <c r="EAT30">
        <v>4504</v>
      </c>
      <c r="EAU30">
        <v>4634</v>
      </c>
      <c r="EAV30">
        <v>2461</v>
      </c>
      <c r="EAW30">
        <v>691</v>
      </c>
      <c r="EAX30">
        <v>1575</v>
      </c>
      <c r="EAY30">
        <v>2314</v>
      </c>
      <c r="EAZ30">
        <v>2453</v>
      </c>
      <c r="EBA30">
        <v>4453</v>
      </c>
      <c r="EBB30">
        <v>4661</v>
      </c>
      <c r="EBC30">
        <v>9498</v>
      </c>
      <c r="EBD30">
        <v>3543</v>
      </c>
      <c r="EBE30">
        <v>3490</v>
      </c>
      <c r="EBF30">
        <v>649</v>
      </c>
      <c r="EBG30">
        <v>710</v>
      </c>
      <c r="EBH30">
        <v>3156</v>
      </c>
      <c r="EBI30">
        <v>2537</v>
      </c>
      <c r="EBJ30">
        <v>3661</v>
      </c>
      <c r="EBK30">
        <v>5329</v>
      </c>
      <c r="EBL30">
        <v>5221</v>
      </c>
      <c r="EBM30">
        <v>4546</v>
      </c>
      <c r="EBN30">
        <v>4304</v>
      </c>
      <c r="EBO30">
        <v>2481</v>
      </c>
      <c r="EBP30">
        <v>649</v>
      </c>
      <c r="EBQ30">
        <v>1533</v>
      </c>
      <c r="EBR30">
        <v>2334</v>
      </c>
      <c r="EBS30">
        <v>2495</v>
      </c>
      <c r="EBT30">
        <v>3599</v>
      </c>
      <c r="EBU30">
        <v>5329</v>
      </c>
      <c r="EBV30">
        <v>5283</v>
      </c>
      <c r="EBW30">
        <v>4578</v>
      </c>
      <c r="EBX30">
        <v>4490</v>
      </c>
      <c r="EBY30">
        <v>2523</v>
      </c>
      <c r="EBZ30">
        <v>691</v>
      </c>
      <c r="ECA30">
        <v>1595</v>
      </c>
      <c r="ECB30">
        <v>2334</v>
      </c>
      <c r="ECC30">
        <v>2453</v>
      </c>
      <c r="ECD30">
        <v>3619</v>
      </c>
      <c r="ECE30">
        <v>5205</v>
      </c>
      <c r="ECF30">
        <v>5201</v>
      </c>
      <c r="ECG30">
        <v>4714</v>
      </c>
      <c r="ECH30">
        <v>4366</v>
      </c>
      <c r="ECI30">
        <v>2585</v>
      </c>
      <c r="ECJ30">
        <v>649</v>
      </c>
      <c r="ECK30">
        <v>1533</v>
      </c>
      <c r="ECL30">
        <v>2460</v>
      </c>
      <c r="ECM30">
        <v>2557</v>
      </c>
      <c r="ECN30">
        <v>3681</v>
      </c>
      <c r="ECO30">
        <v>5453</v>
      </c>
      <c r="ECP30">
        <v>5263</v>
      </c>
      <c r="ECQ30">
        <v>4650</v>
      </c>
      <c r="ECR30">
        <v>4346</v>
      </c>
      <c r="ECS30">
        <v>2481</v>
      </c>
      <c r="ECT30">
        <v>817</v>
      </c>
      <c r="ECU30">
        <v>1565</v>
      </c>
      <c r="ECV30">
        <v>2346</v>
      </c>
      <c r="ECW30">
        <v>2611</v>
      </c>
      <c r="ECX30">
        <v>6417</v>
      </c>
      <c r="ECY30">
        <v>5485</v>
      </c>
      <c r="ECZ30">
        <v>5428</v>
      </c>
      <c r="EDA30">
        <v>4318</v>
      </c>
      <c r="EDB30">
        <v>4386</v>
      </c>
      <c r="EDC30">
        <v>2501</v>
      </c>
      <c r="EDD30">
        <v>691</v>
      </c>
      <c r="EDE30">
        <v>1491</v>
      </c>
      <c r="EDF30">
        <v>2314</v>
      </c>
      <c r="EDG30">
        <v>2495</v>
      </c>
      <c r="EDH30">
        <v>3723</v>
      </c>
      <c r="EDI30">
        <v>5267</v>
      </c>
      <c r="EDJ30">
        <v>5345</v>
      </c>
      <c r="EDK30">
        <v>4380</v>
      </c>
      <c r="EDL30">
        <v>4304</v>
      </c>
      <c r="EDM30">
        <v>2439</v>
      </c>
      <c r="EDN30">
        <v>607</v>
      </c>
      <c r="EDO30">
        <v>1491</v>
      </c>
      <c r="EDP30">
        <v>2272</v>
      </c>
      <c r="EDQ30">
        <v>2453</v>
      </c>
      <c r="EDR30">
        <v>3681</v>
      </c>
      <c r="EDS30">
        <v>5329</v>
      </c>
      <c r="EDT30">
        <v>5159</v>
      </c>
      <c r="EDU30">
        <v>4732</v>
      </c>
      <c r="EDV30">
        <v>4470</v>
      </c>
      <c r="EDW30">
        <v>2543</v>
      </c>
      <c r="EDX30">
        <v>649</v>
      </c>
      <c r="EDY30">
        <v>2493</v>
      </c>
      <c r="EDZ30">
        <v>3744</v>
      </c>
      <c r="EEA30">
        <v>3661</v>
      </c>
      <c r="EEB30">
        <v>5453</v>
      </c>
      <c r="EEC30">
        <v>4727</v>
      </c>
      <c r="EED30">
        <v>4971</v>
      </c>
      <c r="EEE30">
        <v>4304</v>
      </c>
      <c r="EEF30">
        <v>2565</v>
      </c>
      <c r="EEG30">
        <v>607</v>
      </c>
      <c r="EEH30">
        <v>1617</v>
      </c>
      <c r="EEI30">
        <v>2334</v>
      </c>
      <c r="EEJ30">
        <v>2579</v>
      </c>
      <c r="EEK30">
        <v>3681</v>
      </c>
      <c r="EEL30">
        <v>5576</v>
      </c>
      <c r="EEM30">
        <v>5325</v>
      </c>
      <c r="EEN30">
        <v>4838</v>
      </c>
      <c r="EEO30">
        <v>4470</v>
      </c>
      <c r="EEP30">
        <v>2481</v>
      </c>
      <c r="EEQ30">
        <v>775</v>
      </c>
      <c r="EER30">
        <v>1491</v>
      </c>
      <c r="EES30">
        <v>2398</v>
      </c>
      <c r="EET30">
        <v>2495</v>
      </c>
      <c r="EEU30">
        <v>3681</v>
      </c>
      <c r="EEV30">
        <v>5762</v>
      </c>
      <c r="EEW30">
        <v>5530</v>
      </c>
      <c r="EEX30">
        <v>4484</v>
      </c>
      <c r="EEY30">
        <v>4346</v>
      </c>
      <c r="EEZ30">
        <v>2439</v>
      </c>
      <c r="EFA30">
        <v>733</v>
      </c>
    </row>
    <row r="31" spans="1:3541" x14ac:dyDescent="0.25">
      <c r="A31">
        <f t="shared" si="0"/>
        <v>133062325</v>
      </c>
      <c r="C31" t="s">
        <v>23</v>
      </c>
      <c r="D31">
        <v>0</v>
      </c>
      <c r="E31">
        <v>3025</v>
      </c>
      <c r="F31">
        <v>599</v>
      </c>
      <c r="G31">
        <v>3192</v>
      </c>
      <c r="H31">
        <v>2408</v>
      </c>
      <c r="I31">
        <v>2169</v>
      </c>
      <c r="J31">
        <v>1515</v>
      </c>
      <c r="K31">
        <v>1640</v>
      </c>
      <c r="L31">
        <v>846</v>
      </c>
      <c r="M31">
        <v>803</v>
      </c>
      <c r="N31">
        <v>845</v>
      </c>
      <c r="O31">
        <v>943</v>
      </c>
      <c r="P31">
        <v>1022</v>
      </c>
      <c r="Q31">
        <v>2847</v>
      </c>
      <c r="R31">
        <v>1882</v>
      </c>
      <c r="S31">
        <v>1275</v>
      </c>
      <c r="T31">
        <v>1415</v>
      </c>
      <c r="U31">
        <v>214</v>
      </c>
      <c r="V31">
        <v>213</v>
      </c>
      <c r="W31">
        <v>213</v>
      </c>
      <c r="X31">
        <v>213</v>
      </c>
      <c r="Y31">
        <v>213</v>
      </c>
      <c r="Z31">
        <v>348</v>
      </c>
      <c r="AA31">
        <v>2394</v>
      </c>
      <c r="AB31">
        <v>1882</v>
      </c>
      <c r="AC31">
        <v>1275</v>
      </c>
      <c r="AD31">
        <v>1275</v>
      </c>
      <c r="AE31">
        <v>256</v>
      </c>
      <c r="AF31">
        <v>255</v>
      </c>
      <c r="AG31">
        <v>255</v>
      </c>
      <c r="AH31">
        <v>213</v>
      </c>
      <c r="AI31">
        <v>213</v>
      </c>
      <c r="AJ31">
        <v>348</v>
      </c>
      <c r="AK31">
        <v>2332</v>
      </c>
      <c r="AL31">
        <v>883</v>
      </c>
      <c r="AM31">
        <v>213</v>
      </c>
      <c r="AN31">
        <v>213</v>
      </c>
      <c r="AO31">
        <v>1308</v>
      </c>
      <c r="AP31">
        <v>2363</v>
      </c>
      <c r="AQ31">
        <v>6382</v>
      </c>
      <c r="AR31">
        <v>2670</v>
      </c>
      <c r="AS31">
        <v>3377</v>
      </c>
      <c r="AT31">
        <v>2960</v>
      </c>
      <c r="AU31">
        <v>5806</v>
      </c>
      <c r="AV31">
        <v>36076</v>
      </c>
      <c r="AW31">
        <v>59430</v>
      </c>
      <c r="AX31">
        <v>80036</v>
      </c>
      <c r="AY31">
        <v>32110</v>
      </c>
      <c r="AZ31">
        <v>164734</v>
      </c>
      <c r="BA31">
        <v>182196</v>
      </c>
      <c r="BB31">
        <v>139927</v>
      </c>
      <c r="BC31">
        <v>177562</v>
      </c>
      <c r="BD31">
        <v>210692</v>
      </c>
      <c r="BE31">
        <v>168071</v>
      </c>
      <c r="BF31">
        <v>370793</v>
      </c>
      <c r="BG31">
        <v>163734</v>
      </c>
      <c r="BH31">
        <v>249343</v>
      </c>
      <c r="BI31">
        <v>210076</v>
      </c>
      <c r="BJ31">
        <v>95259</v>
      </c>
      <c r="BK31">
        <v>78151</v>
      </c>
      <c r="BL31">
        <v>19985</v>
      </c>
      <c r="BM31">
        <v>24886</v>
      </c>
      <c r="BN31">
        <v>227669</v>
      </c>
      <c r="BO31">
        <v>186018</v>
      </c>
      <c r="BP31">
        <v>206635</v>
      </c>
      <c r="BQ31">
        <v>780288</v>
      </c>
      <c r="BR31">
        <v>636789</v>
      </c>
      <c r="BS31">
        <v>267596</v>
      </c>
      <c r="BT31">
        <v>250576</v>
      </c>
      <c r="BU31">
        <v>494675</v>
      </c>
      <c r="BV31">
        <v>331121</v>
      </c>
      <c r="BW31">
        <v>286198</v>
      </c>
      <c r="BX31">
        <v>242376</v>
      </c>
      <c r="BY31">
        <v>393215</v>
      </c>
      <c r="BZ31">
        <v>172922</v>
      </c>
      <c r="CA31">
        <v>304671</v>
      </c>
      <c r="CB31">
        <v>401588</v>
      </c>
      <c r="CC31">
        <v>328955</v>
      </c>
      <c r="CD31">
        <v>375901</v>
      </c>
      <c r="CE31">
        <v>310714</v>
      </c>
      <c r="CF31">
        <v>245555</v>
      </c>
      <c r="CG31">
        <v>121776</v>
      </c>
      <c r="CH31">
        <v>205113</v>
      </c>
      <c r="CI31">
        <v>145349</v>
      </c>
      <c r="CJ31">
        <v>182659</v>
      </c>
      <c r="CK31">
        <v>168147</v>
      </c>
      <c r="CL31">
        <v>210711</v>
      </c>
      <c r="CM31">
        <v>106178</v>
      </c>
      <c r="CN31">
        <v>99641</v>
      </c>
      <c r="CO31">
        <v>227175</v>
      </c>
      <c r="CP31">
        <v>178471</v>
      </c>
      <c r="CQ31">
        <v>211117</v>
      </c>
      <c r="CR31">
        <v>157988</v>
      </c>
      <c r="CS31">
        <v>43221</v>
      </c>
      <c r="CT31">
        <v>131150</v>
      </c>
      <c r="CU31">
        <v>176760</v>
      </c>
      <c r="CV31">
        <v>507711</v>
      </c>
      <c r="CW31">
        <v>171848</v>
      </c>
      <c r="CX31">
        <v>203948</v>
      </c>
      <c r="CY31">
        <v>296127</v>
      </c>
      <c r="CZ31">
        <v>129462</v>
      </c>
      <c r="DA31">
        <v>104467</v>
      </c>
      <c r="DB31">
        <v>347160</v>
      </c>
      <c r="DC31">
        <v>194816</v>
      </c>
      <c r="DD31">
        <v>79718</v>
      </c>
      <c r="DE31">
        <v>279683</v>
      </c>
      <c r="DF31">
        <v>222500</v>
      </c>
      <c r="DG31">
        <v>10944</v>
      </c>
      <c r="DH31">
        <v>262527</v>
      </c>
      <c r="DI31">
        <v>147344</v>
      </c>
      <c r="DJ31">
        <v>125410</v>
      </c>
      <c r="DK31">
        <v>36411</v>
      </c>
      <c r="DL31">
        <v>345488</v>
      </c>
      <c r="DM31">
        <v>237285</v>
      </c>
      <c r="DN31">
        <v>29782</v>
      </c>
      <c r="DO31">
        <v>88961</v>
      </c>
      <c r="DP31">
        <v>104434</v>
      </c>
      <c r="DQ31">
        <v>28843</v>
      </c>
      <c r="DR31">
        <v>44119</v>
      </c>
      <c r="DS31">
        <v>283566</v>
      </c>
      <c r="DT31">
        <v>134654</v>
      </c>
      <c r="DU31">
        <v>142185</v>
      </c>
      <c r="DV31">
        <v>177021</v>
      </c>
      <c r="DW31">
        <v>101451</v>
      </c>
      <c r="DX31">
        <v>155178</v>
      </c>
      <c r="DY31">
        <v>90241</v>
      </c>
      <c r="DZ31">
        <v>65661</v>
      </c>
      <c r="EA31">
        <v>242233</v>
      </c>
      <c r="EB31">
        <v>97865</v>
      </c>
      <c r="EC31">
        <v>110992</v>
      </c>
      <c r="ED31">
        <v>15817</v>
      </c>
      <c r="EE31">
        <v>319246</v>
      </c>
      <c r="EF31">
        <v>128037</v>
      </c>
      <c r="EG31">
        <v>165721</v>
      </c>
      <c r="EH31">
        <v>119394</v>
      </c>
      <c r="EI31">
        <v>184535</v>
      </c>
      <c r="EJ31">
        <v>146608</v>
      </c>
      <c r="EK31">
        <v>220418</v>
      </c>
      <c r="EL31">
        <v>116927</v>
      </c>
      <c r="EM31">
        <v>397805</v>
      </c>
      <c r="EN31">
        <v>57468</v>
      </c>
      <c r="EO31">
        <v>180933</v>
      </c>
      <c r="EP31">
        <v>212991</v>
      </c>
      <c r="EQ31">
        <v>115271</v>
      </c>
      <c r="ER31">
        <v>294004</v>
      </c>
      <c r="ES31">
        <v>221446</v>
      </c>
      <c r="ET31">
        <v>207711</v>
      </c>
      <c r="EU31">
        <v>162557</v>
      </c>
      <c r="EV31">
        <v>79661</v>
      </c>
      <c r="EW31">
        <v>195500</v>
      </c>
      <c r="EX31">
        <v>137779</v>
      </c>
      <c r="EY31">
        <v>278459</v>
      </c>
      <c r="EZ31">
        <v>94862</v>
      </c>
      <c r="FA31">
        <v>125075</v>
      </c>
      <c r="FB31">
        <v>134465</v>
      </c>
      <c r="FC31">
        <v>82235</v>
      </c>
      <c r="FD31">
        <v>36704</v>
      </c>
      <c r="FE31">
        <v>196417</v>
      </c>
      <c r="FF31">
        <v>259154</v>
      </c>
      <c r="FG31">
        <v>116583</v>
      </c>
      <c r="FH31">
        <v>109832</v>
      </c>
      <c r="FI31">
        <v>353070</v>
      </c>
      <c r="FJ31">
        <v>32888</v>
      </c>
      <c r="FK31">
        <v>104521</v>
      </c>
      <c r="FL31">
        <v>234468</v>
      </c>
      <c r="FM31">
        <v>147687</v>
      </c>
      <c r="FN31">
        <v>84501</v>
      </c>
      <c r="FO31">
        <v>168376</v>
      </c>
      <c r="FP31">
        <v>110326</v>
      </c>
      <c r="FQ31">
        <v>163731</v>
      </c>
      <c r="FR31">
        <v>439722</v>
      </c>
      <c r="FS31">
        <v>248488</v>
      </c>
      <c r="FT31">
        <v>57635</v>
      </c>
      <c r="FU31">
        <v>257021</v>
      </c>
      <c r="FV31">
        <v>156219</v>
      </c>
      <c r="FW31">
        <v>91776</v>
      </c>
      <c r="FX31">
        <v>116545</v>
      </c>
      <c r="FY31">
        <v>131471</v>
      </c>
      <c r="FZ31">
        <v>257401</v>
      </c>
      <c r="GA31">
        <v>145457</v>
      </c>
      <c r="GB31">
        <v>62355</v>
      </c>
      <c r="GC31">
        <v>446594</v>
      </c>
      <c r="GD31">
        <v>80160</v>
      </c>
      <c r="GE31">
        <v>175591</v>
      </c>
      <c r="GF31">
        <v>41071</v>
      </c>
      <c r="GG31">
        <v>87810</v>
      </c>
      <c r="GH31">
        <v>66495</v>
      </c>
      <c r="GI31">
        <v>67336</v>
      </c>
      <c r="GJ31">
        <v>97389</v>
      </c>
      <c r="GK31">
        <v>335055</v>
      </c>
      <c r="GL31">
        <v>216539</v>
      </c>
      <c r="GM31">
        <v>75538</v>
      </c>
      <c r="GN31">
        <v>86155</v>
      </c>
      <c r="GO31">
        <v>315368</v>
      </c>
      <c r="GP31">
        <v>112871</v>
      </c>
      <c r="GQ31">
        <v>163876</v>
      </c>
      <c r="GR31">
        <v>455466</v>
      </c>
      <c r="GS31">
        <v>273726</v>
      </c>
      <c r="GT31">
        <v>26312</v>
      </c>
      <c r="GU31">
        <v>286279</v>
      </c>
      <c r="GV31">
        <v>170554</v>
      </c>
      <c r="GW31">
        <v>261911</v>
      </c>
      <c r="GX31">
        <v>21610</v>
      </c>
      <c r="GY31">
        <v>181855</v>
      </c>
      <c r="GZ31">
        <v>217006</v>
      </c>
      <c r="HA31">
        <v>365170</v>
      </c>
      <c r="HB31">
        <v>25617</v>
      </c>
      <c r="HC31">
        <v>48445</v>
      </c>
      <c r="HD31">
        <v>98529</v>
      </c>
      <c r="HE31">
        <v>107161</v>
      </c>
      <c r="HF31">
        <v>307016</v>
      </c>
      <c r="HG31">
        <v>151575</v>
      </c>
      <c r="HH31">
        <v>67508</v>
      </c>
      <c r="HI31">
        <v>313352</v>
      </c>
      <c r="HJ31">
        <v>182163</v>
      </c>
      <c r="HK31">
        <v>174315</v>
      </c>
      <c r="HL31">
        <v>206201</v>
      </c>
      <c r="HM31">
        <v>82758</v>
      </c>
      <c r="HN31">
        <v>176585</v>
      </c>
      <c r="HO31">
        <v>104207</v>
      </c>
      <c r="HP31">
        <v>296616</v>
      </c>
      <c r="HQ31">
        <v>154562</v>
      </c>
      <c r="HR31">
        <v>262006</v>
      </c>
      <c r="HS31">
        <v>185052</v>
      </c>
      <c r="HT31">
        <v>186230</v>
      </c>
      <c r="HU31">
        <v>214263</v>
      </c>
      <c r="HV31">
        <v>90782</v>
      </c>
      <c r="HW31">
        <v>198535</v>
      </c>
      <c r="HX31">
        <v>194537</v>
      </c>
      <c r="HY31">
        <v>123961</v>
      </c>
      <c r="HZ31">
        <v>116578</v>
      </c>
      <c r="IA31">
        <v>85632</v>
      </c>
      <c r="IB31">
        <v>310625</v>
      </c>
      <c r="IC31">
        <v>171560</v>
      </c>
      <c r="ID31">
        <v>94256</v>
      </c>
      <c r="IE31">
        <v>31699</v>
      </c>
      <c r="IF31">
        <v>379377</v>
      </c>
      <c r="IG31">
        <v>106855</v>
      </c>
      <c r="IH31">
        <v>51378</v>
      </c>
      <c r="II31">
        <v>32444</v>
      </c>
      <c r="IJ31">
        <v>256936</v>
      </c>
      <c r="IK31">
        <v>182745</v>
      </c>
      <c r="IL31">
        <v>24410</v>
      </c>
      <c r="IM31">
        <v>70236</v>
      </c>
      <c r="IN31">
        <v>51098</v>
      </c>
      <c r="IO31">
        <v>399069</v>
      </c>
      <c r="IP31">
        <v>80522</v>
      </c>
      <c r="IQ31">
        <v>137988</v>
      </c>
      <c r="IR31">
        <v>381118</v>
      </c>
      <c r="IS31">
        <v>106047</v>
      </c>
      <c r="IT31">
        <v>306864</v>
      </c>
      <c r="IU31">
        <v>19288</v>
      </c>
      <c r="IV31">
        <v>350251</v>
      </c>
      <c r="IW31">
        <v>74770</v>
      </c>
      <c r="IX31">
        <v>49398</v>
      </c>
      <c r="IY31">
        <v>298144</v>
      </c>
      <c r="IZ31">
        <v>425357</v>
      </c>
      <c r="JA31">
        <v>132737</v>
      </c>
      <c r="JB31">
        <v>105925</v>
      </c>
      <c r="JC31">
        <v>168212</v>
      </c>
      <c r="JD31">
        <v>195228</v>
      </c>
      <c r="JE31">
        <v>69322</v>
      </c>
      <c r="JF31">
        <v>91686</v>
      </c>
      <c r="JG31">
        <v>266570</v>
      </c>
      <c r="JH31">
        <v>419354</v>
      </c>
      <c r="JI31">
        <v>53745</v>
      </c>
      <c r="JJ31">
        <v>16651</v>
      </c>
      <c r="JK31">
        <v>377281</v>
      </c>
      <c r="JL31">
        <v>107757</v>
      </c>
      <c r="JM31">
        <v>114062</v>
      </c>
      <c r="JN31">
        <v>96116</v>
      </c>
      <c r="JO31">
        <v>378498</v>
      </c>
      <c r="JP31">
        <v>98815</v>
      </c>
      <c r="JQ31">
        <v>36209</v>
      </c>
      <c r="JR31">
        <v>56663</v>
      </c>
      <c r="JS31">
        <v>164936</v>
      </c>
      <c r="JT31">
        <v>293878</v>
      </c>
      <c r="JU31">
        <v>306859</v>
      </c>
      <c r="JV31">
        <v>210779</v>
      </c>
      <c r="JW31">
        <v>54404</v>
      </c>
      <c r="JX31">
        <v>269894</v>
      </c>
      <c r="JY31">
        <v>164466</v>
      </c>
      <c r="JZ31">
        <v>242924</v>
      </c>
      <c r="KA31">
        <v>241002</v>
      </c>
      <c r="KB31">
        <v>119494</v>
      </c>
      <c r="KC31">
        <v>353817</v>
      </c>
      <c r="KD31">
        <v>176718</v>
      </c>
      <c r="KE31">
        <v>47342</v>
      </c>
      <c r="KF31">
        <v>152265</v>
      </c>
      <c r="KG31">
        <v>117872</v>
      </c>
      <c r="KH31">
        <v>213746</v>
      </c>
      <c r="KI31">
        <v>259596</v>
      </c>
      <c r="KJ31">
        <v>158432</v>
      </c>
      <c r="KK31">
        <v>170267</v>
      </c>
      <c r="KL31">
        <v>265287</v>
      </c>
      <c r="KM31">
        <v>241365</v>
      </c>
      <c r="KN31">
        <v>297659</v>
      </c>
      <c r="KO31">
        <v>36313</v>
      </c>
      <c r="KP31">
        <v>118891</v>
      </c>
      <c r="KQ31">
        <v>39806</v>
      </c>
      <c r="KR31">
        <v>13408</v>
      </c>
      <c r="KS31">
        <v>168463</v>
      </c>
      <c r="KT31">
        <v>303626</v>
      </c>
      <c r="KU31">
        <v>196566</v>
      </c>
      <c r="KV31">
        <v>179055</v>
      </c>
      <c r="KW31">
        <v>192830</v>
      </c>
      <c r="KX31">
        <v>208102</v>
      </c>
      <c r="KY31">
        <v>411940</v>
      </c>
      <c r="KZ31">
        <v>190160</v>
      </c>
      <c r="LA31">
        <v>53960</v>
      </c>
      <c r="LB31">
        <v>93629</v>
      </c>
      <c r="LC31">
        <v>57420</v>
      </c>
      <c r="LD31">
        <v>8996</v>
      </c>
      <c r="LE31">
        <v>102791</v>
      </c>
      <c r="LF31">
        <v>82869</v>
      </c>
      <c r="LG31">
        <v>60495</v>
      </c>
      <c r="LH31">
        <v>11682</v>
      </c>
      <c r="LI31">
        <v>135530</v>
      </c>
      <c r="LJ31">
        <v>60110</v>
      </c>
      <c r="LK31">
        <v>42641</v>
      </c>
      <c r="LL31">
        <v>142131</v>
      </c>
      <c r="LM31">
        <v>562553</v>
      </c>
      <c r="LN31">
        <v>111511</v>
      </c>
      <c r="LO31">
        <v>298650</v>
      </c>
      <c r="LP31">
        <v>372004</v>
      </c>
      <c r="LQ31">
        <v>131060</v>
      </c>
      <c r="LR31">
        <v>186050</v>
      </c>
      <c r="LS31">
        <v>180705</v>
      </c>
      <c r="LT31">
        <v>291612</v>
      </c>
      <c r="LU31">
        <v>47726</v>
      </c>
      <c r="LV31">
        <v>106709</v>
      </c>
      <c r="LW31">
        <v>373148</v>
      </c>
      <c r="LX31">
        <v>260664</v>
      </c>
      <c r="LY31">
        <v>80333</v>
      </c>
      <c r="LZ31">
        <v>7561</v>
      </c>
      <c r="MA31">
        <v>450212</v>
      </c>
      <c r="MB31">
        <v>86617</v>
      </c>
      <c r="MC31">
        <v>121866</v>
      </c>
      <c r="MD31">
        <v>231646</v>
      </c>
      <c r="ME31">
        <v>181295</v>
      </c>
      <c r="MF31">
        <v>403979</v>
      </c>
      <c r="MG31">
        <v>158539</v>
      </c>
      <c r="MH31">
        <v>21620</v>
      </c>
      <c r="MI31">
        <v>195411</v>
      </c>
      <c r="MJ31">
        <v>232452</v>
      </c>
      <c r="MK31">
        <v>122808</v>
      </c>
      <c r="ML31">
        <v>101570</v>
      </c>
      <c r="MM31">
        <v>10779</v>
      </c>
      <c r="MN31">
        <v>124290</v>
      </c>
      <c r="MO31">
        <v>81687</v>
      </c>
      <c r="MP31">
        <v>317277</v>
      </c>
      <c r="MQ31">
        <v>320231</v>
      </c>
      <c r="MR31">
        <v>61508</v>
      </c>
      <c r="MS31">
        <v>103540</v>
      </c>
      <c r="MT31">
        <v>312565</v>
      </c>
      <c r="MU31">
        <v>48855</v>
      </c>
      <c r="MV31">
        <v>365101</v>
      </c>
      <c r="MW31">
        <v>127011</v>
      </c>
      <c r="MX31">
        <v>171914</v>
      </c>
      <c r="MY31">
        <v>139272</v>
      </c>
      <c r="MZ31">
        <v>126572</v>
      </c>
      <c r="NA31">
        <v>168975</v>
      </c>
      <c r="NB31">
        <v>86074</v>
      </c>
      <c r="NC31">
        <v>268581</v>
      </c>
      <c r="ND31">
        <v>258900</v>
      </c>
      <c r="NE31">
        <v>112066</v>
      </c>
      <c r="NF31">
        <v>53798</v>
      </c>
      <c r="NG31">
        <v>117900</v>
      </c>
      <c r="NH31">
        <v>94196</v>
      </c>
      <c r="NI31">
        <v>244319</v>
      </c>
      <c r="NJ31">
        <v>68366</v>
      </c>
      <c r="NK31">
        <v>284302</v>
      </c>
      <c r="NL31">
        <v>131224</v>
      </c>
      <c r="NM31">
        <v>357359</v>
      </c>
      <c r="NN31">
        <v>111032</v>
      </c>
      <c r="NO31">
        <v>53814</v>
      </c>
      <c r="NP31">
        <v>23238</v>
      </c>
      <c r="NQ31">
        <v>324639</v>
      </c>
      <c r="NR31">
        <v>278862</v>
      </c>
      <c r="NS31">
        <v>133881</v>
      </c>
      <c r="NT31">
        <v>40980</v>
      </c>
      <c r="NU31">
        <v>133096</v>
      </c>
      <c r="NV31">
        <v>161622</v>
      </c>
      <c r="NW31">
        <v>163659</v>
      </c>
      <c r="NX31">
        <v>299810</v>
      </c>
      <c r="NY31">
        <v>548894</v>
      </c>
      <c r="NZ31">
        <v>287940</v>
      </c>
      <c r="OA31">
        <v>42207</v>
      </c>
      <c r="OB31">
        <v>43144</v>
      </c>
      <c r="OC31">
        <v>7009</v>
      </c>
      <c r="OD31">
        <v>2204</v>
      </c>
      <c r="OE31">
        <v>5411</v>
      </c>
      <c r="OF31">
        <v>325252</v>
      </c>
      <c r="OG31">
        <v>332780</v>
      </c>
      <c r="OH31">
        <v>109116</v>
      </c>
      <c r="OI31">
        <v>17788</v>
      </c>
      <c r="OJ31">
        <v>2559</v>
      </c>
      <c r="OK31">
        <v>5574</v>
      </c>
      <c r="OL31">
        <v>2962</v>
      </c>
      <c r="OM31">
        <v>317164</v>
      </c>
      <c r="ON31">
        <v>179998</v>
      </c>
      <c r="OO31">
        <v>159623</v>
      </c>
      <c r="OP31">
        <v>237804</v>
      </c>
      <c r="OQ31">
        <v>212436</v>
      </c>
      <c r="OR31">
        <v>54022</v>
      </c>
      <c r="OS31">
        <v>107879</v>
      </c>
      <c r="OT31">
        <v>100356</v>
      </c>
      <c r="OU31">
        <v>223057</v>
      </c>
      <c r="OV31">
        <v>149683</v>
      </c>
      <c r="OW31">
        <v>131708</v>
      </c>
      <c r="OX31">
        <v>221858</v>
      </c>
      <c r="OY31">
        <v>39189</v>
      </c>
      <c r="OZ31">
        <v>318617</v>
      </c>
      <c r="PA31">
        <v>122829</v>
      </c>
      <c r="PB31">
        <v>29660</v>
      </c>
      <c r="PC31">
        <v>126391</v>
      </c>
      <c r="PD31">
        <v>183193</v>
      </c>
      <c r="PE31">
        <v>225097</v>
      </c>
      <c r="PF31">
        <v>301959</v>
      </c>
      <c r="PG31">
        <v>106064</v>
      </c>
      <c r="PH31">
        <v>48109</v>
      </c>
      <c r="PI31">
        <v>40745</v>
      </c>
      <c r="PJ31">
        <v>71991</v>
      </c>
      <c r="PK31">
        <v>47016</v>
      </c>
      <c r="PL31">
        <v>140334</v>
      </c>
      <c r="PM31">
        <v>268940</v>
      </c>
      <c r="PN31">
        <v>201277</v>
      </c>
      <c r="PO31">
        <v>47807</v>
      </c>
      <c r="PP31">
        <v>279768</v>
      </c>
      <c r="PQ31">
        <v>210190</v>
      </c>
      <c r="PR31">
        <v>231717</v>
      </c>
      <c r="PS31">
        <v>193055</v>
      </c>
      <c r="PT31">
        <v>73125</v>
      </c>
      <c r="PU31">
        <v>250207</v>
      </c>
      <c r="PV31">
        <v>182308</v>
      </c>
      <c r="PW31">
        <v>36052</v>
      </c>
      <c r="PX31">
        <v>169511</v>
      </c>
      <c r="PY31">
        <v>5871</v>
      </c>
      <c r="PZ31">
        <v>44977</v>
      </c>
      <c r="QA31">
        <v>92050</v>
      </c>
      <c r="QB31">
        <v>67817</v>
      </c>
      <c r="QC31">
        <v>286446</v>
      </c>
      <c r="QD31">
        <v>180360</v>
      </c>
      <c r="QE31">
        <v>122754</v>
      </c>
      <c r="QF31">
        <v>199818</v>
      </c>
      <c r="QG31">
        <v>131474</v>
      </c>
      <c r="QH31">
        <v>65358</v>
      </c>
      <c r="QI31">
        <v>51450</v>
      </c>
      <c r="QJ31">
        <v>113832</v>
      </c>
      <c r="QK31">
        <v>353595</v>
      </c>
      <c r="QL31">
        <v>107810</v>
      </c>
      <c r="QM31">
        <v>342200</v>
      </c>
      <c r="QN31">
        <v>181125</v>
      </c>
      <c r="QO31">
        <v>40434</v>
      </c>
      <c r="QP31">
        <v>92322</v>
      </c>
      <c r="QQ31">
        <v>391207</v>
      </c>
      <c r="QR31">
        <v>149027</v>
      </c>
      <c r="QS31">
        <v>156007</v>
      </c>
      <c r="QT31">
        <v>367497</v>
      </c>
      <c r="QU31">
        <v>344961</v>
      </c>
      <c r="QV31">
        <v>207158</v>
      </c>
      <c r="QW31">
        <v>132338</v>
      </c>
      <c r="QX31">
        <v>165874</v>
      </c>
      <c r="QY31">
        <v>181660</v>
      </c>
      <c r="QZ31">
        <v>25436</v>
      </c>
      <c r="RA31">
        <v>460298</v>
      </c>
      <c r="RB31">
        <v>74763</v>
      </c>
      <c r="RC31">
        <v>226166</v>
      </c>
      <c r="RD31">
        <v>30348</v>
      </c>
      <c r="RE31">
        <v>392774</v>
      </c>
      <c r="RF31">
        <v>167342</v>
      </c>
      <c r="RG31">
        <v>114354</v>
      </c>
      <c r="RH31">
        <v>319934</v>
      </c>
      <c r="RI31">
        <v>170760</v>
      </c>
      <c r="RJ31">
        <v>159980</v>
      </c>
      <c r="RK31">
        <v>397539</v>
      </c>
      <c r="RL31">
        <v>161506</v>
      </c>
      <c r="RM31">
        <v>430624</v>
      </c>
      <c r="RN31">
        <v>311658</v>
      </c>
      <c r="RO31">
        <v>123795</v>
      </c>
      <c r="RP31">
        <v>68966</v>
      </c>
      <c r="RQ31">
        <v>43877</v>
      </c>
      <c r="RR31">
        <v>312091</v>
      </c>
      <c r="RS31">
        <v>237500</v>
      </c>
      <c r="RT31">
        <v>340190</v>
      </c>
      <c r="RU31">
        <v>92953</v>
      </c>
      <c r="RV31">
        <v>125981</v>
      </c>
      <c r="RW31">
        <v>134817</v>
      </c>
      <c r="RX31">
        <v>296487</v>
      </c>
      <c r="RY31">
        <v>318306</v>
      </c>
      <c r="RZ31">
        <v>149620</v>
      </c>
      <c r="SA31">
        <v>147259</v>
      </c>
      <c r="SB31">
        <v>89254</v>
      </c>
      <c r="SC31">
        <v>136993</v>
      </c>
      <c r="SD31">
        <v>217097</v>
      </c>
      <c r="SE31">
        <v>269849</v>
      </c>
      <c r="SF31">
        <v>305314</v>
      </c>
      <c r="SG31">
        <v>62343</v>
      </c>
      <c r="SH31">
        <v>213976</v>
      </c>
      <c r="SI31">
        <v>177874</v>
      </c>
      <c r="SJ31">
        <v>141314</v>
      </c>
      <c r="SK31">
        <v>370291</v>
      </c>
      <c r="SL31">
        <v>155255</v>
      </c>
      <c r="SM31">
        <v>26862</v>
      </c>
      <c r="SN31">
        <v>154648</v>
      </c>
      <c r="SO31">
        <v>252878</v>
      </c>
      <c r="SP31">
        <v>124944</v>
      </c>
      <c r="SQ31">
        <v>156406</v>
      </c>
      <c r="SR31">
        <v>208178</v>
      </c>
      <c r="SS31">
        <v>263082</v>
      </c>
      <c r="ST31">
        <v>266116</v>
      </c>
      <c r="SU31">
        <v>110083</v>
      </c>
      <c r="SV31">
        <v>380298</v>
      </c>
      <c r="SW31">
        <v>232598</v>
      </c>
      <c r="SX31">
        <v>126072</v>
      </c>
      <c r="SY31">
        <v>41859</v>
      </c>
      <c r="SZ31">
        <v>266232</v>
      </c>
      <c r="TA31">
        <v>250928</v>
      </c>
      <c r="TB31">
        <v>206887</v>
      </c>
      <c r="TC31">
        <v>333595</v>
      </c>
      <c r="TD31">
        <v>382968</v>
      </c>
      <c r="TE31">
        <v>340372</v>
      </c>
      <c r="TF31">
        <v>258417</v>
      </c>
      <c r="TG31">
        <v>223266</v>
      </c>
      <c r="TH31">
        <v>363845</v>
      </c>
      <c r="TI31">
        <v>407044</v>
      </c>
      <c r="TJ31">
        <v>44196</v>
      </c>
      <c r="TK31">
        <v>56996</v>
      </c>
      <c r="TL31">
        <v>294831</v>
      </c>
      <c r="TM31">
        <v>56368</v>
      </c>
      <c r="TN31">
        <v>235523</v>
      </c>
      <c r="TO31">
        <v>63989</v>
      </c>
      <c r="TP31">
        <v>49977</v>
      </c>
      <c r="TQ31">
        <v>352248</v>
      </c>
      <c r="TR31">
        <v>289026</v>
      </c>
      <c r="TS31">
        <v>311449</v>
      </c>
      <c r="TT31">
        <v>300826</v>
      </c>
      <c r="TU31">
        <v>88400</v>
      </c>
      <c r="TV31">
        <v>353289</v>
      </c>
      <c r="TW31">
        <v>74770</v>
      </c>
      <c r="TX31">
        <v>339996</v>
      </c>
      <c r="TY31">
        <v>169838</v>
      </c>
      <c r="TZ31">
        <v>167229</v>
      </c>
      <c r="UA31">
        <v>429982</v>
      </c>
      <c r="UB31">
        <v>104524</v>
      </c>
      <c r="UC31">
        <v>112562</v>
      </c>
      <c r="UD31">
        <v>446111</v>
      </c>
      <c r="UE31">
        <v>69496</v>
      </c>
      <c r="UF31">
        <v>169786</v>
      </c>
      <c r="UG31">
        <v>22223</v>
      </c>
      <c r="UH31">
        <v>7574</v>
      </c>
      <c r="UI31">
        <v>281608</v>
      </c>
      <c r="UJ31">
        <v>67064</v>
      </c>
      <c r="UK31">
        <v>15273</v>
      </c>
      <c r="UL31">
        <v>280629</v>
      </c>
      <c r="UM31">
        <v>129282</v>
      </c>
      <c r="UN31">
        <v>294084</v>
      </c>
      <c r="UO31">
        <v>39134</v>
      </c>
      <c r="UP31">
        <v>30766</v>
      </c>
      <c r="UQ31">
        <v>513920</v>
      </c>
      <c r="UR31">
        <v>229229</v>
      </c>
      <c r="US31">
        <v>23482</v>
      </c>
      <c r="UT31">
        <v>47718</v>
      </c>
      <c r="UU31">
        <v>313917</v>
      </c>
      <c r="UV31">
        <v>162778</v>
      </c>
      <c r="UW31">
        <v>11172</v>
      </c>
      <c r="UX31">
        <v>3787</v>
      </c>
      <c r="UY31">
        <v>343338</v>
      </c>
      <c r="UZ31">
        <v>79189</v>
      </c>
      <c r="VA31">
        <v>255802</v>
      </c>
      <c r="VB31">
        <v>435509</v>
      </c>
      <c r="VC31">
        <v>123356</v>
      </c>
      <c r="VD31">
        <v>32409</v>
      </c>
      <c r="VE31">
        <v>102908</v>
      </c>
      <c r="VF31">
        <v>43895</v>
      </c>
      <c r="VG31">
        <v>154679</v>
      </c>
      <c r="VH31">
        <v>58029</v>
      </c>
      <c r="VI31">
        <v>42753</v>
      </c>
      <c r="VJ31">
        <v>15293</v>
      </c>
      <c r="VK31">
        <v>148446</v>
      </c>
      <c r="VL31">
        <v>103391</v>
      </c>
      <c r="VM31">
        <v>147164</v>
      </c>
      <c r="VN31">
        <v>81592</v>
      </c>
      <c r="VO31">
        <v>219067</v>
      </c>
      <c r="VP31">
        <v>477506</v>
      </c>
      <c r="VQ31">
        <v>110459</v>
      </c>
      <c r="VR31">
        <v>22326</v>
      </c>
      <c r="VS31">
        <v>335882</v>
      </c>
      <c r="VT31">
        <v>76276</v>
      </c>
      <c r="VU31">
        <v>45270</v>
      </c>
      <c r="VV31">
        <v>111362</v>
      </c>
      <c r="VW31">
        <v>150926</v>
      </c>
      <c r="VX31">
        <v>65686</v>
      </c>
      <c r="VY31">
        <v>60163</v>
      </c>
      <c r="VZ31">
        <v>173697</v>
      </c>
      <c r="WA31">
        <v>164494</v>
      </c>
      <c r="WB31">
        <v>163211</v>
      </c>
      <c r="WC31">
        <v>368922</v>
      </c>
      <c r="WD31">
        <v>34772</v>
      </c>
      <c r="WE31">
        <v>78174</v>
      </c>
      <c r="WF31">
        <v>261033</v>
      </c>
      <c r="WG31">
        <v>126458</v>
      </c>
      <c r="WH31">
        <v>114150</v>
      </c>
      <c r="WI31">
        <v>28725</v>
      </c>
      <c r="WJ31">
        <v>169176</v>
      </c>
      <c r="WK31">
        <v>119775</v>
      </c>
      <c r="WL31">
        <v>87289</v>
      </c>
      <c r="WM31">
        <v>327049</v>
      </c>
      <c r="WN31">
        <v>82348</v>
      </c>
      <c r="WO31">
        <v>94538</v>
      </c>
      <c r="WP31">
        <v>103738</v>
      </c>
      <c r="WQ31">
        <v>78492</v>
      </c>
      <c r="WR31">
        <v>83662</v>
      </c>
      <c r="WS31">
        <v>9893</v>
      </c>
      <c r="WT31">
        <v>496316</v>
      </c>
      <c r="WU31">
        <v>156173</v>
      </c>
      <c r="WV31">
        <v>69488</v>
      </c>
      <c r="WW31">
        <v>252966</v>
      </c>
      <c r="WX31">
        <v>145967</v>
      </c>
      <c r="WY31">
        <v>220750</v>
      </c>
      <c r="WZ31">
        <v>225153</v>
      </c>
      <c r="XA31">
        <v>75632</v>
      </c>
      <c r="XB31">
        <v>30691</v>
      </c>
      <c r="XC31">
        <v>460041</v>
      </c>
      <c r="XD31">
        <v>208302</v>
      </c>
      <c r="XE31">
        <v>117060</v>
      </c>
      <c r="XF31">
        <v>261781</v>
      </c>
      <c r="XG31">
        <v>230700</v>
      </c>
      <c r="XH31">
        <v>62180</v>
      </c>
      <c r="XI31">
        <v>96209</v>
      </c>
      <c r="XJ31">
        <v>210961</v>
      </c>
      <c r="XK31">
        <v>25784</v>
      </c>
      <c r="XL31">
        <v>199629</v>
      </c>
      <c r="XM31">
        <v>128578</v>
      </c>
      <c r="XN31">
        <v>68748</v>
      </c>
      <c r="XO31">
        <v>204345</v>
      </c>
      <c r="XP31">
        <v>145998</v>
      </c>
      <c r="XQ31">
        <v>69975</v>
      </c>
      <c r="XR31">
        <v>168172</v>
      </c>
      <c r="XS31">
        <v>66811</v>
      </c>
      <c r="XT31">
        <v>46059</v>
      </c>
      <c r="XU31">
        <v>283830</v>
      </c>
      <c r="XV31">
        <v>96944</v>
      </c>
      <c r="XW31">
        <v>33746</v>
      </c>
      <c r="XX31">
        <v>199350</v>
      </c>
      <c r="XY31">
        <v>43748</v>
      </c>
      <c r="XZ31">
        <v>35805</v>
      </c>
      <c r="YA31">
        <v>476994</v>
      </c>
      <c r="YB31">
        <v>18600</v>
      </c>
      <c r="YC31">
        <v>31623</v>
      </c>
      <c r="YD31">
        <v>175916</v>
      </c>
      <c r="YE31">
        <v>67983</v>
      </c>
      <c r="YF31">
        <v>7862</v>
      </c>
      <c r="YG31">
        <v>3108</v>
      </c>
      <c r="YH31">
        <v>3179</v>
      </c>
      <c r="YI31">
        <v>2382</v>
      </c>
      <c r="YJ31">
        <v>24828</v>
      </c>
      <c r="YK31">
        <v>492727</v>
      </c>
      <c r="YL31">
        <v>11817</v>
      </c>
      <c r="YM31">
        <v>2970</v>
      </c>
      <c r="YN31">
        <v>7591</v>
      </c>
      <c r="YO31">
        <v>5030</v>
      </c>
      <c r="YP31">
        <v>13524</v>
      </c>
      <c r="YQ31">
        <v>265584</v>
      </c>
      <c r="YR31">
        <v>68541</v>
      </c>
      <c r="YS31">
        <v>4487</v>
      </c>
      <c r="YT31">
        <v>170203</v>
      </c>
      <c r="YU31">
        <v>301406</v>
      </c>
      <c r="YV31">
        <v>28694</v>
      </c>
      <c r="YW31">
        <v>48901</v>
      </c>
      <c r="YX31">
        <v>208628</v>
      </c>
      <c r="YY31">
        <v>169565</v>
      </c>
      <c r="YZ31">
        <v>288880</v>
      </c>
      <c r="ZA31">
        <v>341488</v>
      </c>
      <c r="ZB31">
        <v>46061</v>
      </c>
      <c r="ZC31">
        <v>434569</v>
      </c>
      <c r="ZD31">
        <v>81375</v>
      </c>
      <c r="ZE31">
        <v>210826</v>
      </c>
      <c r="ZF31">
        <v>36645</v>
      </c>
      <c r="ZG31">
        <v>222539</v>
      </c>
      <c r="ZH31">
        <v>172043</v>
      </c>
      <c r="ZI31">
        <v>421858</v>
      </c>
      <c r="ZJ31">
        <v>111057</v>
      </c>
      <c r="ZK31">
        <v>243977</v>
      </c>
      <c r="ZL31">
        <v>429342</v>
      </c>
      <c r="ZM31">
        <v>206077</v>
      </c>
      <c r="ZN31">
        <v>310749</v>
      </c>
      <c r="ZO31">
        <v>81492</v>
      </c>
      <c r="ZP31">
        <v>387674</v>
      </c>
      <c r="ZQ31">
        <v>44623</v>
      </c>
      <c r="ZR31">
        <v>73492</v>
      </c>
      <c r="ZS31">
        <v>195035</v>
      </c>
      <c r="ZT31">
        <v>5475</v>
      </c>
      <c r="ZU31">
        <v>85069</v>
      </c>
      <c r="ZV31">
        <v>11862</v>
      </c>
      <c r="ZW31">
        <v>268479</v>
      </c>
      <c r="ZX31">
        <v>70532</v>
      </c>
      <c r="ZY31">
        <v>120100</v>
      </c>
      <c r="ZZ31">
        <v>11547</v>
      </c>
      <c r="AAA31">
        <v>172175</v>
      </c>
      <c r="AAB31">
        <v>431488</v>
      </c>
      <c r="AAC31">
        <v>51228</v>
      </c>
      <c r="AAD31">
        <v>80482</v>
      </c>
      <c r="AAE31">
        <v>33120</v>
      </c>
      <c r="AAF31">
        <v>31267</v>
      </c>
      <c r="AAG31">
        <v>17395</v>
      </c>
      <c r="AAH31">
        <v>14802</v>
      </c>
      <c r="AAI31">
        <v>359118</v>
      </c>
      <c r="AAJ31">
        <v>61240</v>
      </c>
      <c r="AAK31">
        <v>146463</v>
      </c>
      <c r="AAL31">
        <v>411656</v>
      </c>
      <c r="AAM31">
        <v>14490</v>
      </c>
      <c r="AAN31">
        <v>351393</v>
      </c>
      <c r="AAO31">
        <v>79996</v>
      </c>
      <c r="AAP31">
        <v>182281</v>
      </c>
      <c r="AAQ31">
        <v>59325</v>
      </c>
      <c r="AAR31">
        <v>103390</v>
      </c>
      <c r="AAS31">
        <v>314108</v>
      </c>
      <c r="AAT31">
        <v>119628</v>
      </c>
      <c r="AAU31">
        <v>202229</v>
      </c>
      <c r="AAV31">
        <v>77386</v>
      </c>
      <c r="AAW31">
        <v>85762</v>
      </c>
      <c r="AAX31">
        <v>528902</v>
      </c>
      <c r="AAY31">
        <v>64631</v>
      </c>
      <c r="AAZ31">
        <v>451333</v>
      </c>
      <c r="ABA31">
        <v>217352</v>
      </c>
      <c r="ABB31">
        <v>70406</v>
      </c>
      <c r="ABC31">
        <v>20660</v>
      </c>
      <c r="ABD31">
        <v>6575</v>
      </c>
      <c r="ABE31">
        <v>9527</v>
      </c>
      <c r="ABF31">
        <v>5376</v>
      </c>
      <c r="ABG31">
        <v>12042</v>
      </c>
      <c r="ABH31">
        <v>67610</v>
      </c>
      <c r="ABI31">
        <v>145326</v>
      </c>
      <c r="ABJ31">
        <v>44657</v>
      </c>
      <c r="ABK31">
        <v>33982</v>
      </c>
      <c r="ABL31">
        <v>37121</v>
      </c>
      <c r="ABM31">
        <v>153858</v>
      </c>
      <c r="ABN31">
        <v>356993</v>
      </c>
      <c r="ABO31">
        <v>166549</v>
      </c>
      <c r="ABP31">
        <v>32852</v>
      </c>
      <c r="ABQ31">
        <v>4705</v>
      </c>
      <c r="ABR31">
        <v>187044</v>
      </c>
      <c r="ABS31">
        <v>331214</v>
      </c>
      <c r="ABT31">
        <v>73366</v>
      </c>
      <c r="ABU31">
        <v>102790</v>
      </c>
      <c r="ABV31">
        <v>207609</v>
      </c>
      <c r="ABW31">
        <v>53398</v>
      </c>
      <c r="ABX31">
        <v>57448</v>
      </c>
      <c r="ABY31">
        <v>7867</v>
      </c>
      <c r="ABZ31">
        <v>307466</v>
      </c>
      <c r="ACA31">
        <v>219378</v>
      </c>
      <c r="ACB31">
        <v>162870</v>
      </c>
      <c r="ACC31">
        <v>22914</v>
      </c>
      <c r="ACD31">
        <v>392773</v>
      </c>
      <c r="ACE31">
        <v>288875</v>
      </c>
      <c r="ACF31">
        <v>299223</v>
      </c>
      <c r="ACG31">
        <v>73868</v>
      </c>
      <c r="ACH31">
        <v>254054</v>
      </c>
      <c r="ACI31">
        <v>584340</v>
      </c>
      <c r="ACJ31">
        <v>250312</v>
      </c>
      <c r="ACK31">
        <v>80462</v>
      </c>
      <c r="ACL31">
        <v>26298</v>
      </c>
      <c r="ACM31">
        <v>8053</v>
      </c>
      <c r="ACN31">
        <v>6136</v>
      </c>
      <c r="ACO31">
        <v>10008</v>
      </c>
      <c r="ACP31">
        <v>5385</v>
      </c>
      <c r="ACQ31">
        <v>4750</v>
      </c>
      <c r="ACR31">
        <v>355048</v>
      </c>
      <c r="ACS31">
        <v>156022</v>
      </c>
      <c r="ACT31">
        <v>15528</v>
      </c>
      <c r="ACU31">
        <v>4215</v>
      </c>
      <c r="ACV31">
        <v>8114</v>
      </c>
      <c r="ACW31">
        <v>10556</v>
      </c>
      <c r="ACX31">
        <v>10678</v>
      </c>
      <c r="ACY31">
        <v>168678</v>
      </c>
      <c r="ACZ31">
        <v>15387</v>
      </c>
      <c r="ADA31">
        <v>182929</v>
      </c>
      <c r="ADB31">
        <v>53145</v>
      </c>
      <c r="ADC31">
        <v>33948</v>
      </c>
      <c r="ADD31">
        <v>133040</v>
      </c>
      <c r="ADE31">
        <v>273404</v>
      </c>
      <c r="ADF31">
        <v>142021</v>
      </c>
      <c r="ADG31">
        <v>465555</v>
      </c>
      <c r="ADH31">
        <v>127821</v>
      </c>
      <c r="ADI31">
        <v>141442</v>
      </c>
      <c r="ADJ31">
        <v>7894</v>
      </c>
      <c r="ADK31">
        <v>7500</v>
      </c>
      <c r="ADL31">
        <v>6580</v>
      </c>
      <c r="ADM31">
        <v>181760</v>
      </c>
      <c r="ADN31">
        <v>271007</v>
      </c>
      <c r="ADO31">
        <v>237812</v>
      </c>
      <c r="ADP31">
        <v>84122</v>
      </c>
      <c r="ADQ31">
        <v>6645</v>
      </c>
      <c r="ADR31">
        <v>7515</v>
      </c>
      <c r="ADS31">
        <v>3808</v>
      </c>
      <c r="ADT31">
        <v>3128</v>
      </c>
      <c r="ADU31">
        <v>159664</v>
      </c>
      <c r="ADV31">
        <v>22350</v>
      </c>
      <c r="ADW31">
        <v>3968</v>
      </c>
      <c r="ADX31">
        <v>5952</v>
      </c>
      <c r="ADY31">
        <v>6675</v>
      </c>
      <c r="ADZ31">
        <v>169451</v>
      </c>
      <c r="AEA31">
        <v>13179</v>
      </c>
      <c r="AEB31">
        <v>11181</v>
      </c>
      <c r="AEC31">
        <v>4370</v>
      </c>
      <c r="AED31">
        <v>3806</v>
      </c>
      <c r="AEE31">
        <v>4076</v>
      </c>
      <c r="AEF31">
        <v>160682</v>
      </c>
      <c r="AEG31">
        <v>11389</v>
      </c>
      <c r="AEH31">
        <v>367005</v>
      </c>
      <c r="AEI31">
        <v>24383</v>
      </c>
      <c r="AEJ31">
        <v>5066</v>
      </c>
      <c r="AEK31">
        <v>10993</v>
      </c>
      <c r="AEL31">
        <v>3893</v>
      </c>
      <c r="AEM31">
        <v>3524</v>
      </c>
      <c r="AEN31">
        <v>101908</v>
      </c>
      <c r="AEO31">
        <v>172834</v>
      </c>
      <c r="AEP31">
        <v>31942</v>
      </c>
      <c r="AEQ31">
        <v>119703</v>
      </c>
      <c r="AER31">
        <v>40783</v>
      </c>
      <c r="AES31">
        <v>38338</v>
      </c>
      <c r="AET31">
        <v>8534</v>
      </c>
      <c r="AEU31">
        <v>4477</v>
      </c>
      <c r="AEV31">
        <v>3602</v>
      </c>
      <c r="AEW31">
        <v>3170</v>
      </c>
      <c r="AEX31">
        <v>185391</v>
      </c>
      <c r="AEY31">
        <v>7037</v>
      </c>
      <c r="AEZ31">
        <v>6012</v>
      </c>
      <c r="AFA31">
        <v>4874</v>
      </c>
      <c r="AFB31">
        <v>3740</v>
      </c>
      <c r="AFC31">
        <v>4286</v>
      </c>
      <c r="AFD31">
        <v>48364</v>
      </c>
      <c r="AFE31">
        <v>70531</v>
      </c>
      <c r="AFF31">
        <v>34333</v>
      </c>
      <c r="AFG31">
        <v>71729</v>
      </c>
      <c r="AFH31">
        <v>442395</v>
      </c>
      <c r="AFI31">
        <v>116210</v>
      </c>
      <c r="AFJ31">
        <v>10035</v>
      </c>
      <c r="AFK31">
        <v>4390</v>
      </c>
      <c r="AFL31">
        <v>3729</v>
      </c>
      <c r="AFM31">
        <v>3273</v>
      </c>
      <c r="AFN31">
        <v>3642</v>
      </c>
      <c r="AFO31">
        <v>4601</v>
      </c>
      <c r="AFP31">
        <v>3516</v>
      </c>
      <c r="AFQ31">
        <v>3398</v>
      </c>
      <c r="AFR31">
        <v>4469</v>
      </c>
      <c r="AFS31">
        <v>3870</v>
      </c>
      <c r="AFT31">
        <v>4621</v>
      </c>
      <c r="AFU31">
        <v>3890</v>
      </c>
      <c r="AFV31">
        <v>3657</v>
      </c>
      <c r="AFW31">
        <v>3465</v>
      </c>
      <c r="AFX31">
        <v>3823</v>
      </c>
      <c r="AFY31">
        <v>9231</v>
      </c>
      <c r="AFZ31">
        <v>5427</v>
      </c>
      <c r="AGA31">
        <v>3624</v>
      </c>
      <c r="AGB31">
        <v>4608</v>
      </c>
      <c r="AGC31">
        <v>3915</v>
      </c>
      <c r="AGD31">
        <v>3885</v>
      </c>
      <c r="AGE31">
        <v>4077</v>
      </c>
      <c r="AGF31">
        <v>3143</v>
      </c>
      <c r="AGG31">
        <v>3773</v>
      </c>
      <c r="AGH31">
        <v>3383</v>
      </c>
      <c r="AGI31">
        <v>4683</v>
      </c>
      <c r="AGJ31">
        <v>3381</v>
      </c>
      <c r="AGK31">
        <v>3596</v>
      </c>
      <c r="AGL31">
        <v>5826</v>
      </c>
      <c r="AGM31">
        <v>4507</v>
      </c>
      <c r="AGN31">
        <v>4676</v>
      </c>
      <c r="AGO31">
        <v>3845</v>
      </c>
      <c r="AGP31">
        <v>61971</v>
      </c>
      <c r="AGQ31">
        <v>82098</v>
      </c>
      <c r="AGR31">
        <v>73226</v>
      </c>
      <c r="AGS31">
        <v>7699</v>
      </c>
      <c r="AGT31">
        <v>3261</v>
      </c>
      <c r="AGU31">
        <v>3599</v>
      </c>
      <c r="AGV31">
        <v>5135</v>
      </c>
      <c r="AGW31">
        <v>3515</v>
      </c>
      <c r="AGX31">
        <v>4183</v>
      </c>
      <c r="AGY31">
        <v>3967</v>
      </c>
      <c r="AGZ31">
        <v>3270</v>
      </c>
      <c r="AHA31">
        <v>3504</v>
      </c>
      <c r="AHB31">
        <v>3370</v>
      </c>
      <c r="AHC31">
        <v>5597</v>
      </c>
      <c r="AHD31">
        <v>7724</v>
      </c>
      <c r="AHE31">
        <v>4128</v>
      </c>
      <c r="AHF31">
        <v>5058</v>
      </c>
      <c r="AHG31">
        <v>4347</v>
      </c>
      <c r="AHH31">
        <v>4467</v>
      </c>
      <c r="AHI31">
        <v>3329</v>
      </c>
      <c r="AHJ31">
        <v>3609</v>
      </c>
      <c r="AHK31">
        <v>3705</v>
      </c>
      <c r="AHL31">
        <v>4905</v>
      </c>
      <c r="AHM31">
        <v>3737</v>
      </c>
      <c r="AHN31">
        <v>3746</v>
      </c>
      <c r="AHO31">
        <v>4800</v>
      </c>
      <c r="AHP31">
        <v>4821</v>
      </c>
      <c r="AHQ31">
        <v>4262</v>
      </c>
      <c r="AHR31">
        <v>4286</v>
      </c>
      <c r="AHS31">
        <v>3128</v>
      </c>
      <c r="AHT31">
        <v>4642</v>
      </c>
      <c r="AHU31">
        <v>4747</v>
      </c>
      <c r="AHV31">
        <v>5080</v>
      </c>
      <c r="AHW31">
        <v>4907</v>
      </c>
      <c r="AHX31">
        <v>3686</v>
      </c>
      <c r="AHY31">
        <v>4543</v>
      </c>
      <c r="AHZ31">
        <v>4004</v>
      </c>
      <c r="AIA31">
        <v>4257</v>
      </c>
      <c r="AIB31">
        <v>61011</v>
      </c>
      <c r="AIC31">
        <v>91093</v>
      </c>
      <c r="AID31">
        <v>56878</v>
      </c>
      <c r="AIE31">
        <v>13665</v>
      </c>
      <c r="AIF31">
        <v>171923</v>
      </c>
      <c r="AIG31">
        <v>3192</v>
      </c>
      <c r="AIH31">
        <v>3620</v>
      </c>
      <c r="AII31">
        <v>4076</v>
      </c>
      <c r="AIJ31">
        <v>4405</v>
      </c>
      <c r="AIK31">
        <v>4160</v>
      </c>
      <c r="AIL31">
        <v>4162</v>
      </c>
      <c r="AIM31">
        <v>3376</v>
      </c>
      <c r="AIN31">
        <v>3811</v>
      </c>
      <c r="AIO31">
        <v>3330</v>
      </c>
      <c r="AIP31">
        <v>6319</v>
      </c>
      <c r="AIQ31">
        <v>3472</v>
      </c>
      <c r="AIR31">
        <v>3496</v>
      </c>
      <c r="AIS31">
        <v>4900</v>
      </c>
      <c r="AIT31">
        <v>5031</v>
      </c>
      <c r="AIU31">
        <v>4204</v>
      </c>
      <c r="AIV31">
        <v>4590</v>
      </c>
      <c r="AIW31">
        <v>4119</v>
      </c>
      <c r="AIX31">
        <v>3367</v>
      </c>
      <c r="AIY31">
        <v>4131</v>
      </c>
      <c r="AIZ31">
        <v>4822</v>
      </c>
      <c r="AJA31">
        <v>197654</v>
      </c>
      <c r="AJB31">
        <v>37993</v>
      </c>
      <c r="AJC31">
        <v>4706</v>
      </c>
      <c r="AJD31">
        <v>3823</v>
      </c>
      <c r="AJE31">
        <v>256097</v>
      </c>
      <c r="AJF31">
        <v>97457</v>
      </c>
      <c r="AJG31">
        <v>57469</v>
      </c>
      <c r="AJH31">
        <v>24513</v>
      </c>
      <c r="AJI31">
        <v>169327</v>
      </c>
      <c r="AJJ31">
        <v>15850</v>
      </c>
      <c r="AJK31">
        <v>37138</v>
      </c>
      <c r="AJL31">
        <v>89485</v>
      </c>
      <c r="AJM31">
        <v>236568</v>
      </c>
      <c r="AJN31">
        <v>24270</v>
      </c>
      <c r="AJO31">
        <v>4244</v>
      </c>
      <c r="AJP31">
        <v>5056</v>
      </c>
      <c r="AJQ31">
        <v>3666</v>
      </c>
      <c r="AJR31">
        <v>3881</v>
      </c>
      <c r="AJS31">
        <v>3800</v>
      </c>
      <c r="AJT31">
        <v>4559</v>
      </c>
      <c r="AJU31">
        <v>3465</v>
      </c>
      <c r="AJV31">
        <v>4368</v>
      </c>
      <c r="AJW31">
        <v>83075</v>
      </c>
      <c r="AJX31">
        <v>212423</v>
      </c>
      <c r="AJY31">
        <v>10828</v>
      </c>
      <c r="AJZ31">
        <v>5344</v>
      </c>
      <c r="AKA31">
        <v>4244</v>
      </c>
      <c r="AKB31">
        <v>4654</v>
      </c>
      <c r="AKC31">
        <v>4601</v>
      </c>
      <c r="AKD31">
        <v>5613</v>
      </c>
      <c r="AKE31">
        <v>4448</v>
      </c>
      <c r="AKF31">
        <v>6526</v>
      </c>
      <c r="AKG31">
        <v>15110</v>
      </c>
      <c r="AKH31">
        <v>5568</v>
      </c>
      <c r="AKI31">
        <v>5299</v>
      </c>
      <c r="AKJ31">
        <v>4456</v>
      </c>
      <c r="AKK31">
        <v>4572</v>
      </c>
      <c r="AKL31">
        <v>4575</v>
      </c>
      <c r="AKM31">
        <v>6022</v>
      </c>
      <c r="AKN31">
        <v>4466</v>
      </c>
      <c r="AKO31">
        <v>4244</v>
      </c>
      <c r="AKP31">
        <v>5272</v>
      </c>
      <c r="AKQ31">
        <v>5185</v>
      </c>
      <c r="AKR31">
        <v>5110</v>
      </c>
      <c r="AKS31">
        <v>5585</v>
      </c>
      <c r="AKT31">
        <v>4262</v>
      </c>
      <c r="AKU31">
        <v>100653</v>
      </c>
      <c r="AKV31">
        <v>7018</v>
      </c>
      <c r="AKW31">
        <v>5944</v>
      </c>
      <c r="AKX31">
        <v>4162</v>
      </c>
      <c r="AKY31">
        <v>4519</v>
      </c>
      <c r="AKZ31">
        <v>4924</v>
      </c>
      <c r="ALA31">
        <v>6705</v>
      </c>
      <c r="ALB31">
        <v>30638</v>
      </c>
      <c r="ALC31">
        <v>47892</v>
      </c>
      <c r="ALD31">
        <v>26843</v>
      </c>
      <c r="ALE31">
        <v>47185</v>
      </c>
      <c r="ALF31">
        <v>89277</v>
      </c>
      <c r="ALG31">
        <v>5506</v>
      </c>
      <c r="ALH31">
        <v>4457</v>
      </c>
      <c r="ALI31">
        <v>4118</v>
      </c>
      <c r="ALJ31">
        <v>4758</v>
      </c>
      <c r="ALK31">
        <v>4517</v>
      </c>
      <c r="ALL31">
        <v>5621</v>
      </c>
      <c r="ALM31">
        <v>5000</v>
      </c>
      <c r="ALN31">
        <v>4162</v>
      </c>
      <c r="ALO31">
        <v>4324</v>
      </c>
      <c r="ALP31">
        <v>4362</v>
      </c>
      <c r="ALQ31">
        <v>5674</v>
      </c>
      <c r="ALR31">
        <v>4182</v>
      </c>
      <c r="ALS31">
        <v>4120</v>
      </c>
      <c r="ALT31">
        <v>5790</v>
      </c>
      <c r="ALU31">
        <v>4469</v>
      </c>
      <c r="ALV31">
        <v>5024</v>
      </c>
      <c r="ALW31">
        <v>5277</v>
      </c>
      <c r="ALX31">
        <v>5805</v>
      </c>
      <c r="ALY31">
        <v>4441</v>
      </c>
      <c r="ALZ31">
        <v>4362</v>
      </c>
      <c r="AMA31">
        <v>5142</v>
      </c>
      <c r="AMB31">
        <v>4142</v>
      </c>
      <c r="AMC31">
        <v>4368</v>
      </c>
      <c r="AMD31">
        <v>5335</v>
      </c>
      <c r="AME31">
        <v>4788</v>
      </c>
      <c r="AMF31">
        <v>4528</v>
      </c>
      <c r="AMG31">
        <v>5443</v>
      </c>
      <c r="AMH31">
        <v>4862</v>
      </c>
      <c r="AMI31">
        <v>4193</v>
      </c>
      <c r="AMJ31">
        <v>4424</v>
      </c>
      <c r="AMK31">
        <v>5311</v>
      </c>
      <c r="AML31">
        <v>4058</v>
      </c>
      <c r="AMM31">
        <v>4591</v>
      </c>
      <c r="AMN31">
        <v>4820</v>
      </c>
      <c r="AMO31">
        <v>4850</v>
      </c>
      <c r="AMP31">
        <v>4346</v>
      </c>
      <c r="AMQ31">
        <v>5124</v>
      </c>
      <c r="AMR31">
        <v>4944</v>
      </c>
      <c r="AMS31">
        <v>4460</v>
      </c>
      <c r="AMT31">
        <v>4362</v>
      </c>
      <c r="AMU31">
        <v>5547</v>
      </c>
      <c r="AMV31">
        <v>4162</v>
      </c>
      <c r="AMW31">
        <v>4278</v>
      </c>
      <c r="AMX31">
        <v>4829</v>
      </c>
      <c r="AMY31">
        <v>4830</v>
      </c>
      <c r="AMZ31">
        <v>636</v>
      </c>
      <c r="ANA31">
        <v>1348</v>
      </c>
      <c r="ANB31">
        <v>2663</v>
      </c>
      <c r="ANC31">
        <v>423</v>
      </c>
      <c r="AND31">
        <v>703</v>
      </c>
      <c r="ANE31">
        <v>1935</v>
      </c>
      <c r="ANF31">
        <v>214</v>
      </c>
      <c r="ANG31">
        <v>213</v>
      </c>
      <c r="ANH31">
        <v>1086</v>
      </c>
      <c r="ANI31">
        <v>986</v>
      </c>
      <c r="ANJ31">
        <v>913</v>
      </c>
      <c r="ANK31">
        <v>987</v>
      </c>
      <c r="ANL31">
        <v>858</v>
      </c>
      <c r="ANM31">
        <v>405</v>
      </c>
      <c r="ANN31">
        <v>1726</v>
      </c>
      <c r="ANO31">
        <v>256</v>
      </c>
      <c r="ANP31">
        <v>213</v>
      </c>
      <c r="ANQ31">
        <v>955</v>
      </c>
      <c r="ANR31">
        <v>985</v>
      </c>
      <c r="ANS31">
        <v>255</v>
      </c>
      <c r="ANT31">
        <v>1098</v>
      </c>
      <c r="ANU31">
        <v>914</v>
      </c>
      <c r="ANV31">
        <v>348</v>
      </c>
      <c r="ANW31">
        <v>331</v>
      </c>
      <c r="ANX31">
        <v>1520</v>
      </c>
      <c r="ANY31">
        <v>214</v>
      </c>
      <c r="ANZ31">
        <v>255</v>
      </c>
      <c r="AOA31">
        <v>955</v>
      </c>
      <c r="AOB31">
        <v>943</v>
      </c>
      <c r="AOC31">
        <v>213</v>
      </c>
      <c r="AOD31">
        <v>1160</v>
      </c>
      <c r="AOE31">
        <v>914</v>
      </c>
      <c r="AOF31">
        <v>348</v>
      </c>
      <c r="AOG31">
        <v>373</v>
      </c>
      <c r="AOH31">
        <v>1520</v>
      </c>
      <c r="AOI31">
        <v>214</v>
      </c>
      <c r="AOJ31">
        <v>255</v>
      </c>
      <c r="AOK31">
        <v>1286</v>
      </c>
      <c r="AOL31">
        <v>554</v>
      </c>
      <c r="AOM31">
        <v>971</v>
      </c>
      <c r="AON31">
        <v>1098</v>
      </c>
      <c r="AOO31">
        <v>914</v>
      </c>
      <c r="AOP31">
        <v>348</v>
      </c>
      <c r="AOQ31">
        <v>331</v>
      </c>
      <c r="AOR31">
        <v>1520</v>
      </c>
      <c r="AOS31">
        <v>256</v>
      </c>
      <c r="AOT31">
        <v>213</v>
      </c>
      <c r="AOU31">
        <v>913</v>
      </c>
      <c r="AOV31">
        <v>553</v>
      </c>
      <c r="AOW31">
        <v>687</v>
      </c>
      <c r="AOX31">
        <v>1098</v>
      </c>
      <c r="AOY31">
        <v>914</v>
      </c>
      <c r="AOZ31">
        <v>390</v>
      </c>
      <c r="APA31">
        <v>373</v>
      </c>
      <c r="APB31">
        <v>1520</v>
      </c>
      <c r="APC31">
        <v>256</v>
      </c>
      <c r="APD31">
        <v>213</v>
      </c>
      <c r="APE31">
        <v>913</v>
      </c>
      <c r="APF31">
        <v>943</v>
      </c>
      <c r="APG31">
        <v>255</v>
      </c>
      <c r="APH31">
        <v>1098</v>
      </c>
      <c r="API31">
        <v>914</v>
      </c>
      <c r="APJ31">
        <v>464</v>
      </c>
      <c r="APK31">
        <v>331</v>
      </c>
      <c r="APL31">
        <v>1520</v>
      </c>
      <c r="APM31">
        <v>214</v>
      </c>
      <c r="APN31">
        <v>297</v>
      </c>
      <c r="APO31">
        <v>955</v>
      </c>
      <c r="APP31">
        <v>943</v>
      </c>
      <c r="APQ31">
        <v>213</v>
      </c>
      <c r="APR31">
        <v>1098</v>
      </c>
      <c r="APS31">
        <v>1641</v>
      </c>
      <c r="APT31">
        <v>349</v>
      </c>
      <c r="APU31">
        <v>611</v>
      </c>
      <c r="APV31">
        <v>1705</v>
      </c>
      <c r="APW31">
        <v>214</v>
      </c>
      <c r="APX31">
        <v>297</v>
      </c>
      <c r="APY31">
        <v>913</v>
      </c>
      <c r="APZ31">
        <v>1005</v>
      </c>
      <c r="AQA31">
        <v>214</v>
      </c>
      <c r="AQB31">
        <v>913</v>
      </c>
      <c r="AQC31">
        <v>913</v>
      </c>
      <c r="AQD31">
        <v>348</v>
      </c>
      <c r="AQE31">
        <v>331</v>
      </c>
      <c r="AQF31">
        <v>1809</v>
      </c>
      <c r="AQG31">
        <v>256</v>
      </c>
      <c r="AQH31">
        <v>213</v>
      </c>
      <c r="AQI31">
        <v>913</v>
      </c>
      <c r="AQJ31">
        <v>985</v>
      </c>
      <c r="AQK31">
        <v>213</v>
      </c>
      <c r="AQL31">
        <v>1929</v>
      </c>
      <c r="AQM31">
        <v>349</v>
      </c>
      <c r="AQN31">
        <v>331</v>
      </c>
      <c r="AQO31">
        <v>1705</v>
      </c>
      <c r="AQP31">
        <v>256</v>
      </c>
      <c r="AQQ31">
        <v>213</v>
      </c>
      <c r="AQR31">
        <v>955</v>
      </c>
      <c r="AQS31">
        <v>943</v>
      </c>
      <c r="AQT31">
        <v>255</v>
      </c>
      <c r="AQU31">
        <v>1140</v>
      </c>
      <c r="AQV31">
        <v>914</v>
      </c>
      <c r="AQW31">
        <v>348</v>
      </c>
      <c r="AQX31">
        <v>331</v>
      </c>
      <c r="AQY31">
        <v>1705</v>
      </c>
      <c r="AQZ31">
        <v>214</v>
      </c>
      <c r="ARA31">
        <v>255</v>
      </c>
      <c r="ARB31">
        <v>1098</v>
      </c>
      <c r="ARC31">
        <v>1238</v>
      </c>
      <c r="ARD31">
        <v>214</v>
      </c>
      <c r="ARE31">
        <v>1098</v>
      </c>
      <c r="ARF31">
        <v>914</v>
      </c>
      <c r="ARG31">
        <v>390</v>
      </c>
      <c r="ARH31">
        <v>331</v>
      </c>
      <c r="ARI31">
        <v>1705</v>
      </c>
      <c r="ARJ31">
        <v>214</v>
      </c>
      <c r="ARK31">
        <v>255</v>
      </c>
      <c r="ARL31">
        <v>1098</v>
      </c>
      <c r="ARM31">
        <v>1154</v>
      </c>
      <c r="ARN31">
        <v>256</v>
      </c>
      <c r="ARO31">
        <v>1098</v>
      </c>
      <c r="ARP31">
        <v>914</v>
      </c>
      <c r="ARQ31">
        <v>464</v>
      </c>
      <c r="ARR31">
        <v>331</v>
      </c>
      <c r="ARS31">
        <v>1705</v>
      </c>
      <c r="ART31">
        <v>256</v>
      </c>
      <c r="ARU31">
        <v>213</v>
      </c>
      <c r="ARV31">
        <v>1160</v>
      </c>
      <c r="ARW31">
        <v>1154</v>
      </c>
      <c r="ARX31">
        <v>256</v>
      </c>
      <c r="ARY31">
        <v>913</v>
      </c>
      <c r="ARZ31">
        <v>1455</v>
      </c>
      <c r="ASA31">
        <v>349</v>
      </c>
      <c r="ASB31">
        <v>653</v>
      </c>
      <c r="ASC31">
        <v>1705</v>
      </c>
      <c r="ASD31">
        <v>256</v>
      </c>
      <c r="ASE31">
        <v>297</v>
      </c>
      <c r="ASF31">
        <v>1402</v>
      </c>
      <c r="ASG31">
        <v>1216</v>
      </c>
      <c r="ASH31">
        <v>256</v>
      </c>
      <c r="ASI31">
        <v>1402</v>
      </c>
      <c r="ASJ31">
        <v>1403</v>
      </c>
      <c r="ASK31">
        <v>349</v>
      </c>
      <c r="ASL31">
        <v>331</v>
      </c>
      <c r="ASM31">
        <v>1520</v>
      </c>
      <c r="ASN31">
        <v>214</v>
      </c>
      <c r="ASO31">
        <v>255</v>
      </c>
      <c r="ASP31">
        <v>1098</v>
      </c>
      <c r="ASQ31">
        <v>1564</v>
      </c>
      <c r="ASR31">
        <v>354</v>
      </c>
      <c r="ASS31">
        <v>1053</v>
      </c>
      <c r="AST31">
        <v>1099</v>
      </c>
      <c r="ASU31">
        <v>349</v>
      </c>
      <c r="ASV31">
        <v>331</v>
      </c>
      <c r="ASW31">
        <v>2009</v>
      </c>
      <c r="ASX31">
        <v>354</v>
      </c>
      <c r="ASY31">
        <v>255</v>
      </c>
      <c r="ASZ31">
        <v>1098</v>
      </c>
      <c r="ATA31">
        <v>1196</v>
      </c>
      <c r="ATB31">
        <v>214</v>
      </c>
      <c r="ATC31">
        <v>1300</v>
      </c>
      <c r="ATD31">
        <v>1099</v>
      </c>
      <c r="ATE31">
        <v>349</v>
      </c>
      <c r="ATF31">
        <v>331</v>
      </c>
      <c r="ATG31">
        <v>1705</v>
      </c>
      <c r="ATH31">
        <v>396</v>
      </c>
      <c r="ATI31">
        <v>255</v>
      </c>
      <c r="ATJ31">
        <v>1140</v>
      </c>
      <c r="ATK31">
        <v>1196</v>
      </c>
      <c r="ATL31">
        <v>214</v>
      </c>
      <c r="ATM31">
        <v>1269</v>
      </c>
      <c r="ATN31">
        <v>1009</v>
      </c>
      <c r="ATO31">
        <v>332</v>
      </c>
      <c r="ATP31">
        <v>1747</v>
      </c>
      <c r="ATQ31">
        <v>256</v>
      </c>
      <c r="ATR31">
        <v>255</v>
      </c>
      <c r="ATS31">
        <v>1140</v>
      </c>
      <c r="ATT31">
        <v>1154</v>
      </c>
      <c r="ATU31">
        <v>214</v>
      </c>
      <c r="ATV31">
        <v>1098</v>
      </c>
      <c r="ATW31">
        <v>1099</v>
      </c>
      <c r="ATX31">
        <v>423</v>
      </c>
      <c r="ATY31">
        <v>331</v>
      </c>
      <c r="ATZ31">
        <v>1705</v>
      </c>
      <c r="AUA31">
        <v>214</v>
      </c>
      <c r="AUB31">
        <v>213</v>
      </c>
      <c r="AUC31">
        <v>1140</v>
      </c>
      <c r="AUD31">
        <v>1258</v>
      </c>
      <c r="AUE31">
        <v>256</v>
      </c>
      <c r="AUF31">
        <v>1098</v>
      </c>
      <c r="AUG31">
        <v>1173</v>
      </c>
      <c r="AUH31">
        <v>859</v>
      </c>
      <c r="AUI31">
        <v>611</v>
      </c>
      <c r="AUJ31">
        <v>1520</v>
      </c>
      <c r="AUK31">
        <v>214</v>
      </c>
      <c r="AUL31">
        <v>297</v>
      </c>
      <c r="AUM31">
        <v>1098</v>
      </c>
      <c r="AUN31">
        <v>1154</v>
      </c>
      <c r="AUO31">
        <v>214</v>
      </c>
      <c r="AUP31">
        <v>1140</v>
      </c>
      <c r="AUQ31">
        <v>1099</v>
      </c>
      <c r="AUR31">
        <v>349</v>
      </c>
      <c r="AUS31">
        <v>331</v>
      </c>
      <c r="AUT31">
        <v>1705</v>
      </c>
      <c r="AUU31">
        <v>256</v>
      </c>
      <c r="AUV31">
        <v>213</v>
      </c>
      <c r="AUW31">
        <v>1098</v>
      </c>
      <c r="AUX31">
        <v>450</v>
      </c>
      <c r="AUY31">
        <v>917</v>
      </c>
      <c r="AUZ31">
        <v>1098</v>
      </c>
      <c r="AVA31">
        <v>1099</v>
      </c>
      <c r="AVB31">
        <v>349</v>
      </c>
      <c r="AVC31">
        <v>331</v>
      </c>
      <c r="AVD31">
        <v>1705</v>
      </c>
      <c r="AVE31">
        <v>256</v>
      </c>
      <c r="AVF31">
        <v>213</v>
      </c>
      <c r="AVG31">
        <v>1140</v>
      </c>
      <c r="AVH31">
        <v>1196</v>
      </c>
      <c r="AVI31">
        <v>256</v>
      </c>
      <c r="AVJ31">
        <v>1098</v>
      </c>
      <c r="AVK31">
        <v>1099</v>
      </c>
      <c r="AVL31">
        <v>349</v>
      </c>
      <c r="AVM31">
        <v>331</v>
      </c>
      <c r="AVN31">
        <v>1705</v>
      </c>
      <c r="AVO31">
        <v>214</v>
      </c>
      <c r="AVP31">
        <v>213</v>
      </c>
      <c r="AVQ31">
        <v>1098</v>
      </c>
      <c r="AVR31">
        <v>1280</v>
      </c>
      <c r="AVS31">
        <v>256</v>
      </c>
      <c r="AVT31">
        <v>1098</v>
      </c>
      <c r="AVU31">
        <v>1099</v>
      </c>
      <c r="AVV31">
        <v>349</v>
      </c>
      <c r="AVW31">
        <v>415</v>
      </c>
      <c r="AVX31">
        <v>1705</v>
      </c>
      <c r="AVY31">
        <v>214</v>
      </c>
      <c r="AVZ31">
        <v>255</v>
      </c>
      <c r="AWA31">
        <v>1098</v>
      </c>
      <c r="AWB31">
        <v>1154</v>
      </c>
      <c r="AWC31">
        <v>214</v>
      </c>
      <c r="AWD31">
        <v>1098</v>
      </c>
      <c r="AWE31">
        <v>1099</v>
      </c>
      <c r="AWF31">
        <v>423</v>
      </c>
      <c r="AWG31">
        <v>331</v>
      </c>
      <c r="AWH31">
        <v>1705</v>
      </c>
      <c r="AWI31">
        <v>256</v>
      </c>
      <c r="AWJ31">
        <v>255</v>
      </c>
      <c r="AWK31">
        <v>1098</v>
      </c>
      <c r="AWL31">
        <v>1154</v>
      </c>
      <c r="AWM31">
        <v>214</v>
      </c>
      <c r="AWN31">
        <v>1098</v>
      </c>
      <c r="AWO31">
        <v>1641</v>
      </c>
      <c r="AWP31">
        <v>349</v>
      </c>
      <c r="AWQ31">
        <v>1925</v>
      </c>
      <c r="AWR31">
        <v>565</v>
      </c>
      <c r="AWS31">
        <v>124</v>
      </c>
      <c r="AWT31">
        <v>1271</v>
      </c>
      <c r="AWU31">
        <v>1030</v>
      </c>
      <c r="AWV31">
        <v>338</v>
      </c>
      <c r="AWW31">
        <v>1098</v>
      </c>
      <c r="AWX31">
        <v>1099</v>
      </c>
      <c r="AWY31">
        <v>391</v>
      </c>
      <c r="AWZ31">
        <v>331</v>
      </c>
      <c r="AXA31">
        <v>1705</v>
      </c>
      <c r="AXB31">
        <v>214</v>
      </c>
      <c r="AXC31">
        <v>255</v>
      </c>
      <c r="AXD31">
        <v>1140</v>
      </c>
      <c r="AXE31">
        <v>1196</v>
      </c>
      <c r="AXF31">
        <v>256</v>
      </c>
      <c r="AXG31">
        <v>1160</v>
      </c>
      <c r="AXH31">
        <v>1161</v>
      </c>
      <c r="AXI31">
        <v>349</v>
      </c>
      <c r="AXJ31">
        <v>331</v>
      </c>
      <c r="AXK31">
        <v>1705</v>
      </c>
      <c r="AXL31">
        <v>214</v>
      </c>
      <c r="AXM31">
        <v>255</v>
      </c>
      <c r="AXN31">
        <v>1098</v>
      </c>
      <c r="AXO31">
        <v>1196</v>
      </c>
      <c r="AXP31">
        <v>256</v>
      </c>
      <c r="AXQ31">
        <v>1098</v>
      </c>
      <c r="AXR31">
        <v>1099</v>
      </c>
      <c r="AXS31">
        <v>349</v>
      </c>
      <c r="AXT31">
        <v>331</v>
      </c>
      <c r="AXU31">
        <v>1520</v>
      </c>
      <c r="AXV31">
        <v>214</v>
      </c>
      <c r="AXW31">
        <v>213</v>
      </c>
      <c r="AXX31">
        <v>1098</v>
      </c>
      <c r="AXY31">
        <v>1196</v>
      </c>
      <c r="AXZ31">
        <v>298</v>
      </c>
      <c r="AYA31">
        <v>1098</v>
      </c>
      <c r="AYB31">
        <v>1099</v>
      </c>
      <c r="AYC31">
        <v>349</v>
      </c>
      <c r="AYD31">
        <v>331</v>
      </c>
      <c r="AYE31">
        <v>1705</v>
      </c>
      <c r="AYF31">
        <v>214</v>
      </c>
      <c r="AYG31">
        <v>213</v>
      </c>
      <c r="AYH31">
        <v>1202</v>
      </c>
      <c r="AYI31">
        <v>1300</v>
      </c>
      <c r="AYJ31">
        <v>214</v>
      </c>
      <c r="AYK31">
        <v>1140</v>
      </c>
      <c r="AYL31">
        <v>1099</v>
      </c>
      <c r="AYM31">
        <v>423</v>
      </c>
      <c r="AYN31">
        <v>331</v>
      </c>
      <c r="AYO31">
        <v>1705</v>
      </c>
      <c r="AYP31">
        <v>214</v>
      </c>
      <c r="AYQ31">
        <v>213</v>
      </c>
      <c r="AYR31">
        <v>1140</v>
      </c>
      <c r="AYS31">
        <v>1196</v>
      </c>
      <c r="AYT31">
        <v>256</v>
      </c>
      <c r="AYU31">
        <v>1098</v>
      </c>
      <c r="AYV31">
        <v>1641</v>
      </c>
      <c r="AYW31">
        <v>349</v>
      </c>
      <c r="AYX31">
        <v>611</v>
      </c>
      <c r="AYY31">
        <v>1520</v>
      </c>
      <c r="AYZ31">
        <v>256</v>
      </c>
      <c r="AZA31">
        <v>297</v>
      </c>
      <c r="AZB31">
        <v>1098</v>
      </c>
      <c r="AZC31">
        <v>1154</v>
      </c>
      <c r="AZD31">
        <v>256</v>
      </c>
      <c r="AZE31">
        <v>1098</v>
      </c>
      <c r="AZF31">
        <v>1099</v>
      </c>
      <c r="AZG31">
        <v>349</v>
      </c>
      <c r="AZH31">
        <v>331</v>
      </c>
      <c r="AZI31">
        <v>1705</v>
      </c>
      <c r="AZJ31">
        <v>256</v>
      </c>
      <c r="AZK31">
        <v>213</v>
      </c>
      <c r="AZL31">
        <v>1098</v>
      </c>
      <c r="AZM31">
        <v>1154</v>
      </c>
      <c r="AZN31">
        <v>214</v>
      </c>
      <c r="AZO31">
        <v>1098</v>
      </c>
      <c r="AZP31">
        <v>1099</v>
      </c>
      <c r="AZQ31">
        <v>391</v>
      </c>
      <c r="AZR31">
        <v>373</v>
      </c>
      <c r="AZS31">
        <v>1705</v>
      </c>
      <c r="AZT31">
        <v>256</v>
      </c>
      <c r="AZU31">
        <v>255</v>
      </c>
      <c r="AZV31">
        <v>1140</v>
      </c>
      <c r="AZW31">
        <v>1285</v>
      </c>
      <c r="AZX31">
        <v>1099</v>
      </c>
      <c r="AZY31">
        <v>1099</v>
      </c>
      <c r="AZZ31">
        <v>391</v>
      </c>
      <c r="BAA31">
        <v>331</v>
      </c>
      <c r="BAB31">
        <v>1705</v>
      </c>
      <c r="BAC31">
        <v>214</v>
      </c>
      <c r="BAD31">
        <v>213</v>
      </c>
      <c r="BAE31">
        <v>1098</v>
      </c>
      <c r="BAF31">
        <v>1196</v>
      </c>
      <c r="BAG31">
        <v>298</v>
      </c>
      <c r="BAH31">
        <v>1098</v>
      </c>
      <c r="BAI31">
        <v>1099</v>
      </c>
      <c r="BAJ31">
        <v>349</v>
      </c>
      <c r="BAK31">
        <v>331</v>
      </c>
      <c r="BAL31">
        <v>1705</v>
      </c>
      <c r="BAM31">
        <v>214</v>
      </c>
      <c r="BAN31">
        <v>255</v>
      </c>
      <c r="BAO31">
        <v>1098</v>
      </c>
      <c r="BAP31">
        <v>1258</v>
      </c>
      <c r="BAQ31">
        <v>298</v>
      </c>
      <c r="BAR31">
        <v>1098</v>
      </c>
      <c r="BAS31">
        <v>1099</v>
      </c>
      <c r="BAT31">
        <v>423</v>
      </c>
      <c r="BAU31">
        <v>331</v>
      </c>
      <c r="BAV31">
        <v>1705</v>
      </c>
      <c r="BAW31">
        <v>214</v>
      </c>
      <c r="BAX31">
        <v>255</v>
      </c>
      <c r="BAY31">
        <v>1140</v>
      </c>
      <c r="BAZ31">
        <v>1196</v>
      </c>
      <c r="BBA31">
        <v>214</v>
      </c>
      <c r="BBB31">
        <v>1098</v>
      </c>
      <c r="BBC31">
        <v>1641</v>
      </c>
      <c r="BBD31">
        <v>349</v>
      </c>
      <c r="BBE31">
        <v>611</v>
      </c>
      <c r="BBF31">
        <v>1705</v>
      </c>
      <c r="BBG31">
        <v>214</v>
      </c>
      <c r="BBH31">
        <v>297</v>
      </c>
      <c r="BBI31">
        <v>1098</v>
      </c>
      <c r="BBJ31">
        <v>1258</v>
      </c>
      <c r="BBK31">
        <v>214</v>
      </c>
      <c r="BBL31">
        <v>1160</v>
      </c>
      <c r="BBM31">
        <v>1099</v>
      </c>
      <c r="BBN31">
        <v>349</v>
      </c>
      <c r="BBO31">
        <v>331</v>
      </c>
      <c r="BBP31">
        <v>1705</v>
      </c>
      <c r="BBQ31">
        <v>256</v>
      </c>
      <c r="BBR31">
        <v>255</v>
      </c>
      <c r="BBS31">
        <v>1098</v>
      </c>
      <c r="BBT31">
        <v>1196</v>
      </c>
      <c r="BBU31">
        <v>256</v>
      </c>
      <c r="BBV31">
        <v>1098</v>
      </c>
      <c r="BBW31">
        <v>1099</v>
      </c>
      <c r="BBX31">
        <v>349</v>
      </c>
      <c r="BBY31">
        <v>331</v>
      </c>
      <c r="BBZ31">
        <v>1520</v>
      </c>
      <c r="BCA31">
        <v>298</v>
      </c>
      <c r="BCB31">
        <v>255</v>
      </c>
      <c r="BCC31">
        <v>1098</v>
      </c>
      <c r="BCD31">
        <v>1196</v>
      </c>
      <c r="BCE31">
        <v>256</v>
      </c>
      <c r="BCF31">
        <v>1160</v>
      </c>
      <c r="BCG31">
        <v>1099</v>
      </c>
      <c r="BCH31">
        <v>349</v>
      </c>
      <c r="BCI31">
        <v>373</v>
      </c>
      <c r="BCJ31">
        <v>1705</v>
      </c>
      <c r="BCK31">
        <v>214</v>
      </c>
      <c r="BCL31">
        <v>213</v>
      </c>
      <c r="BCM31">
        <v>1140</v>
      </c>
      <c r="BCN31">
        <v>1154</v>
      </c>
      <c r="BCO31">
        <v>214</v>
      </c>
      <c r="BCP31">
        <v>1098</v>
      </c>
      <c r="BCQ31">
        <v>1099</v>
      </c>
      <c r="BCR31">
        <v>391</v>
      </c>
      <c r="BCS31">
        <v>331</v>
      </c>
      <c r="BCT31">
        <v>1705</v>
      </c>
      <c r="BCU31">
        <v>256</v>
      </c>
      <c r="BCV31">
        <v>213</v>
      </c>
      <c r="BCW31">
        <v>1140</v>
      </c>
      <c r="BCX31">
        <v>1238</v>
      </c>
      <c r="BCY31">
        <v>214</v>
      </c>
      <c r="BCZ31">
        <v>1098</v>
      </c>
      <c r="BDA31">
        <v>1439</v>
      </c>
      <c r="BDB31">
        <v>332</v>
      </c>
      <c r="BDC31">
        <v>1500</v>
      </c>
      <c r="BDD31">
        <v>503</v>
      </c>
      <c r="BDE31">
        <v>255</v>
      </c>
      <c r="BDF31">
        <v>1098</v>
      </c>
      <c r="BDG31">
        <v>1196</v>
      </c>
      <c r="BDH31">
        <v>256</v>
      </c>
      <c r="BDI31">
        <v>1160</v>
      </c>
      <c r="BDJ31">
        <v>1173</v>
      </c>
      <c r="BDK31">
        <v>817</v>
      </c>
      <c r="BDL31">
        <v>447</v>
      </c>
      <c r="BDM31">
        <v>1911</v>
      </c>
      <c r="BDN31">
        <v>214</v>
      </c>
      <c r="BDO31">
        <v>297</v>
      </c>
      <c r="BDP31">
        <v>1140</v>
      </c>
      <c r="BDQ31">
        <v>1154</v>
      </c>
      <c r="BDR31">
        <v>256</v>
      </c>
      <c r="BDS31">
        <v>1098</v>
      </c>
      <c r="BDT31">
        <v>1099</v>
      </c>
      <c r="BDU31">
        <v>349</v>
      </c>
      <c r="BDV31">
        <v>331</v>
      </c>
      <c r="BDW31">
        <v>1705</v>
      </c>
      <c r="BDX31">
        <v>214</v>
      </c>
      <c r="BDY31">
        <v>213</v>
      </c>
      <c r="BDZ31">
        <v>1098</v>
      </c>
      <c r="BEA31">
        <v>1196</v>
      </c>
      <c r="BEB31">
        <v>256</v>
      </c>
      <c r="BEC31">
        <v>1098</v>
      </c>
      <c r="BED31">
        <v>1099</v>
      </c>
      <c r="BEE31">
        <v>391</v>
      </c>
      <c r="BEF31">
        <v>331</v>
      </c>
      <c r="BEG31">
        <v>1705</v>
      </c>
      <c r="BEH31">
        <v>256</v>
      </c>
      <c r="BEI31">
        <v>255</v>
      </c>
      <c r="BEJ31">
        <v>1098</v>
      </c>
      <c r="BEK31">
        <v>1196</v>
      </c>
      <c r="BEL31">
        <v>256</v>
      </c>
      <c r="BEM31">
        <v>1098</v>
      </c>
      <c r="BEN31">
        <v>1099</v>
      </c>
      <c r="BEO31">
        <v>349</v>
      </c>
      <c r="BEP31">
        <v>373</v>
      </c>
      <c r="BEQ31">
        <v>1767</v>
      </c>
      <c r="BER31">
        <v>256</v>
      </c>
      <c r="BES31">
        <v>255</v>
      </c>
      <c r="BET31">
        <v>1140</v>
      </c>
      <c r="BEU31">
        <v>1154</v>
      </c>
      <c r="BEV31">
        <v>214</v>
      </c>
      <c r="BEW31">
        <v>1098</v>
      </c>
      <c r="BEX31">
        <v>1099</v>
      </c>
      <c r="BEY31">
        <v>349</v>
      </c>
      <c r="BEZ31">
        <v>331</v>
      </c>
      <c r="BFA31">
        <v>1705</v>
      </c>
      <c r="BFB31">
        <v>214</v>
      </c>
      <c r="BFC31">
        <v>213</v>
      </c>
      <c r="BFD31">
        <v>1098</v>
      </c>
      <c r="BFE31">
        <v>1196</v>
      </c>
      <c r="BFF31">
        <v>214</v>
      </c>
      <c r="BFG31">
        <v>1140</v>
      </c>
      <c r="BFH31">
        <v>1099</v>
      </c>
      <c r="BFI31">
        <v>465</v>
      </c>
      <c r="BFJ31">
        <v>331</v>
      </c>
      <c r="BFK31">
        <v>1705</v>
      </c>
      <c r="BFL31">
        <v>256</v>
      </c>
      <c r="BFM31">
        <v>255</v>
      </c>
      <c r="BFN31">
        <v>1140</v>
      </c>
      <c r="BFO31">
        <v>1196</v>
      </c>
      <c r="BFP31">
        <v>256</v>
      </c>
      <c r="BFQ31">
        <v>1098</v>
      </c>
      <c r="BFR31">
        <v>1641</v>
      </c>
      <c r="BFS31">
        <v>349</v>
      </c>
      <c r="BFT31">
        <v>653</v>
      </c>
      <c r="BFU31">
        <v>1705</v>
      </c>
      <c r="BFV31">
        <v>214</v>
      </c>
      <c r="BFW31">
        <v>381</v>
      </c>
      <c r="BFX31">
        <v>1098</v>
      </c>
      <c r="BFY31">
        <v>1196</v>
      </c>
      <c r="BFZ31">
        <v>214</v>
      </c>
      <c r="BGA31">
        <v>1098</v>
      </c>
      <c r="BGB31">
        <v>1099</v>
      </c>
      <c r="BGC31">
        <v>349</v>
      </c>
      <c r="BGD31">
        <v>1707</v>
      </c>
      <c r="BGE31">
        <v>461</v>
      </c>
      <c r="BGF31">
        <v>213</v>
      </c>
      <c r="BGG31">
        <v>1098</v>
      </c>
      <c r="BGH31">
        <v>882</v>
      </c>
      <c r="BGI31">
        <v>527</v>
      </c>
      <c r="BGJ31">
        <v>1098</v>
      </c>
      <c r="BGK31">
        <v>1099</v>
      </c>
      <c r="BGL31">
        <v>349</v>
      </c>
      <c r="BGM31">
        <v>331</v>
      </c>
      <c r="BGN31">
        <v>1705</v>
      </c>
      <c r="BGO31">
        <v>256</v>
      </c>
      <c r="BGP31">
        <v>255</v>
      </c>
      <c r="BGQ31">
        <v>1098</v>
      </c>
      <c r="BGR31">
        <v>1196</v>
      </c>
      <c r="BGS31">
        <v>298</v>
      </c>
      <c r="BGT31">
        <v>1098</v>
      </c>
      <c r="BGU31">
        <v>1099</v>
      </c>
      <c r="BGV31">
        <v>349</v>
      </c>
      <c r="BGW31">
        <v>373</v>
      </c>
      <c r="BGX31">
        <v>1705</v>
      </c>
      <c r="BGY31">
        <v>214</v>
      </c>
      <c r="BGZ31">
        <v>213</v>
      </c>
      <c r="BHA31">
        <v>1202</v>
      </c>
      <c r="BHB31">
        <v>1196</v>
      </c>
      <c r="BHC31">
        <v>256</v>
      </c>
      <c r="BHD31">
        <v>1098</v>
      </c>
      <c r="BHE31">
        <v>1099</v>
      </c>
      <c r="BHF31">
        <v>349</v>
      </c>
      <c r="BHG31">
        <v>331</v>
      </c>
      <c r="BHH31">
        <v>1705</v>
      </c>
      <c r="BHI31">
        <v>256</v>
      </c>
      <c r="BHJ31">
        <v>213</v>
      </c>
      <c r="BHK31">
        <v>1140</v>
      </c>
      <c r="BHL31">
        <v>1196</v>
      </c>
      <c r="BHM31">
        <v>214</v>
      </c>
      <c r="BHN31">
        <v>1098</v>
      </c>
      <c r="BHO31">
        <v>1099</v>
      </c>
      <c r="BHP31">
        <v>423</v>
      </c>
      <c r="BHQ31">
        <v>331</v>
      </c>
      <c r="BHR31">
        <v>1705</v>
      </c>
      <c r="BHS31">
        <v>256</v>
      </c>
      <c r="BHT31">
        <v>297</v>
      </c>
      <c r="BHU31">
        <v>1098</v>
      </c>
      <c r="BHV31">
        <v>1154</v>
      </c>
      <c r="BHW31">
        <v>214</v>
      </c>
      <c r="BHX31">
        <v>1098</v>
      </c>
      <c r="BHY31">
        <v>1641</v>
      </c>
      <c r="BHZ31">
        <v>349</v>
      </c>
      <c r="BIA31">
        <v>653</v>
      </c>
      <c r="BIB31">
        <v>1705</v>
      </c>
      <c r="BIC31">
        <v>214</v>
      </c>
      <c r="BID31">
        <v>381</v>
      </c>
      <c r="BIE31">
        <v>1098</v>
      </c>
      <c r="BIF31">
        <v>1196</v>
      </c>
      <c r="BIG31">
        <v>256</v>
      </c>
      <c r="BIH31">
        <v>1222</v>
      </c>
      <c r="BII31">
        <v>1099</v>
      </c>
      <c r="BIJ31">
        <v>349</v>
      </c>
      <c r="BIK31">
        <v>331</v>
      </c>
      <c r="BIL31">
        <v>1705</v>
      </c>
      <c r="BIM31">
        <v>256</v>
      </c>
      <c r="BIN31">
        <v>213</v>
      </c>
      <c r="BIO31">
        <v>1098</v>
      </c>
      <c r="BIP31">
        <v>1238</v>
      </c>
      <c r="BIQ31">
        <v>256</v>
      </c>
      <c r="BIR31">
        <v>1098</v>
      </c>
      <c r="BIS31">
        <v>1099</v>
      </c>
      <c r="BIT31">
        <v>349</v>
      </c>
      <c r="BIU31">
        <v>331</v>
      </c>
      <c r="BIV31">
        <v>1705</v>
      </c>
      <c r="BIW31">
        <v>256</v>
      </c>
      <c r="BIX31">
        <v>213</v>
      </c>
      <c r="BIY31">
        <v>1098</v>
      </c>
      <c r="BIZ31">
        <v>1154</v>
      </c>
      <c r="BJA31">
        <v>214</v>
      </c>
      <c r="BJB31">
        <v>1098</v>
      </c>
      <c r="BJC31">
        <v>1099</v>
      </c>
      <c r="BJD31">
        <v>349</v>
      </c>
      <c r="BJE31">
        <v>1336</v>
      </c>
      <c r="BJF31">
        <v>874</v>
      </c>
      <c r="BJG31">
        <v>255</v>
      </c>
      <c r="BJH31">
        <v>1016</v>
      </c>
      <c r="BJI31">
        <v>636</v>
      </c>
      <c r="BJJ31">
        <v>959</v>
      </c>
      <c r="BJK31">
        <v>1098</v>
      </c>
      <c r="BJL31">
        <v>1099</v>
      </c>
      <c r="BJM31">
        <v>349</v>
      </c>
      <c r="BJN31">
        <v>373</v>
      </c>
      <c r="BJO31">
        <v>1747</v>
      </c>
      <c r="BJP31">
        <v>214</v>
      </c>
      <c r="BJQ31">
        <v>255</v>
      </c>
      <c r="BJR31">
        <v>1098</v>
      </c>
      <c r="BJS31">
        <v>1196</v>
      </c>
      <c r="BJT31">
        <v>256</v>
      </c>
      <c r="BJU31">
        <v>1160</v>
      </c>
      <c r="BJV31">
        <v>1099</v>
      </c>
      <c r="BJW31">
        <v>423</v>
      </c>
      <c r="BJX31">
        <v>331</v>
      </c>
      <c r="BJY31">
        <v>1767</v>
      </c>
      <c r="BJZ31">
        <v>256</v>
      </c>
      <c r="BKA31">
        <v>213</v>
      </c>
      <c r="BKB31">
        <v>1098</v>
      </c>
      <c r="BKC31">
        <v>1196</v>
      </c>
      <c r="BKD31">
        <v>256</v>
      </c>
      <c r="BKE31">
        <v>1098</v>
      </c>
      <c r="BKF31">
        <v>1173</v>
      </c>
      <c r="BKG31">
        <v>817</v>
      </c>
      <c r="BKH31">
        <v>447</v>
      </c>
      <c r="BKI31">
        <v>1911</v>
      </c>
      <c r="BKJ31">
        <v>256</v>
      </c>
      <c r="BKK31">
        <v>339</v>
      </c>
      <c r="BKL31">
        <v>1098</v>
      </c>
      <c r="BKM31">
        <v>1154</v>
      </c>
      <c r="BKN31">
        <v>256</v>
      </c>
      <c r="BKO31">
        <v>1098</v>
      </c>
      <c r="BKP31">
        <v>1099</v>
      </c>
      <c r="BKQ31">
        <v>391</v>
      </c>
      <c r="BKR31">
        <v>331</v>
      </c>
      <c r="BKS31">
        <v>1705</v>
      </c>
      <c r="BKT31">
        <v>214</v>
      </c>
      <c r="BKU31">
        <v>213</v>
      </c>
      <c r="BKV31">
        <v>1098</v>
      </c>
      <c r="BKW31">
        <v>1154</v>
      </c>
      <c r="BKX31">
        <v>214</v>
      </c>
      <c r="BKY31">
        <v>1098</v>
      </c>
      <c r="BKZ31">
        <v>1099</v>
      </c>
      <c r="BLA31">
        <v>349</v>
      </c>
      <c r="BLB31">
        <v>331</v>
      </c>
      <c r="BLC31">
        <v>1705</v>
      </c>
      <c r="BLD31">
        <v>214</v>
      </c>
      <c r="BLE31">
        <v>213</v>
      </c>
      <c r="BLF31">
        <v>1098</v>
      </c>
      <c r="BLG31">
        <v>1238</v>
      </c>
      <c r="BLH31">
        <v>214</v>
      </c>
      <c r="BLI31">
        <v>1098</v>
      </c>
      <c r="BLJ31">
        <v>1099</v>
      </c>
      <c r="BLK31">
        <v>349</v>
      </c>
      <c r="BLL31">
        <v>373</v>
      </c>
      <c r="BLM31">
        <v>1705</v>
      </c>
      <c r="BLN31">
        <v>256</v>
      </c>
      <c r="BLO31">
        <v>255</v>
      </c>
      <c r="BLP31">
        <v>1140</v>
      </c>
      <c r="BLQ31">
        <v>1196</v>
      </c>
      <c r="BLR31">
        <v>256</v>
      </c>
      <c r="BLS31">
        <v>1140</v>
      </c>
      <c r="BLT31">
        <v>1099</v>
      </c>
      <c r="BLU31">
        <v>349</v>
      </c>
      <c r="BLV31">
        <v>373</v>
      </c>
      <c r="BLW31">
        <v>1705</v>
      </c>
      <c r="BLX31">
        <v>214</v>
      </c>
      <c r="BLY31">
        <v>297</v>
      </c>
      <c r="BLZ31">
        <v>1140</v>
      </c>
      <c r="BMA31">
        <v>1154</v>
      </c>
      <c r="BMB31">
        <v>214</v>
      </c>
      <c r="BMC31">
        <v>1098</v>
      </c>
      <c r="BMD31">
        <v>1099</v>
      </c>
      <c r="BME31">
        <v>423</v>
      </c>
      <c r="BMF31">
        <v>331</v>
      </c>
      <c r="BMG31">
        <v>1705</v>
      </c>
      <c r="BMH31">
        <v>345</v>
      </c>
      <c r="BMI31">
        <v>789</v>
      </c>
      <c r="BMJ31">
        <v>1338</v>
      </c>
      <c r="BMK31">
        <v>338</v>
      </c>
      <c r="BML31">
        <v>974</v>
      </c>
      <c r="BMM31">
        <v>1296</v>
      </c>
      <c r="BMN31">
        <v>817</v>
      </c>
      <c r="BMO31">
        <v>405</v>
      </c>
      <c r="BMP31">
        <v>1973</v>
      </c>
      <c r="BMQ31">
        <v>256</v>
      </c>
      <c r="BMR31">
        <v>213</v>
      </c>
      <c r="BMS31">
        <v>1140</v>
      </c>
      <c r="BMT31">
        <v>1196</v>
      </c>
      <c r="BMU31">
        <v>298</v>
      </c>
      <c r="BMV31">
        <v>1098</v>
      </c>
      <c r="BMW31">
        <v>1099</v>
      </c>
      <c r="BMX31">
        <v>349</v>
      </c>
      <c r="BMY31">
        <v>331</v>
      </c>
      <c r="BMZ31">
        <v>1747</v>
      </c>
      <c r="BNA31">
        <v>256</v>
      </c>
      <c r="BNB31">
        <v>213</v>
      </c>
      <c r="BNC31">
        <v>1140</v>
      </c>
      <c r="BND31">
        <v>256</v>
      </c>
      <c r="BNE31">
        <v>1195</v>
      </c>
      <c r="BNF31">
        <v>1099</v>
      </c>
      <c r="BNG31">
        <v>1099</v>
      </c>
      <c r="BNH31">
        <v>349</v>
      </c>
      <c r="BNI31">
        <v>331</v>
      </c>
      <c r="BNJ31">
        <v>1705</v>
      </c>
      <c r="BNK31">
        <v>214</v>
      </c>
      <c r="BNL31">
        <v>255</v>
      </c>
      <c r="BNM31">
        <v>1098</v>
      </c>
      <c r="BNN31">
        <v>1154</v>
      </c>
      <c r="BNO31">
        <v>214</v>
      </c>
      <c r="BNP31">
        <v>1098</v>
      </c>
      <c r="BNQ31">
        <v>1099</v>
      </c>
      <c r="BNR31">
        <v>349</v>
      </c>
      <c r="BNS31">
        <v>331</v>
      </c>
      <c r="BNT31">
        <v>1705</v>
      </c>
      <c r="BNU31">
        <v>214</v>
      </c>
      <c r="BNV31">
        <v>255</v>
      </c>
      <c r="BNW31">
        <v>1098</v>
      </c>
      <c r="BNX31">
        <v>1196</v>
      </c>
      <c r="BNY31">
        <v>256</v>
      </c>
      <c r="BNZ31">
        <v>1098</v>
      </c>
      <c r="BOA31">
        <v>1099</v>
      </c>
      <c r="BOB31">
        <v>349</v>
      </c>
      <c r="BOC31">
        <v>373</v>
      </c>
      <c r="BOD31">
        <v>1705</v>
      </c>
      <c r="BOE31">
        <v>214</v>
      </c>
      <c r="BOF31">
        <v>255</v>
      </c>
      <c r="BOG31">
        <v>1202</v>
      </c>
      <c r="BOH31">
        <v>1196</v>
      </c>
      <c r="BOI31">
        <v>298</v>
      </c>
      <c r="BOJ31">
        <v>1098</v>
      </c>
      <c r="BOK31">
        <v>1099</v>
      </c>
      <c r="BOL31">
        <v>423</v>
      </c>
      <c r="BOM31">
        <v>331</v>
      </c>
      <c r="BON31">
        <v>1705</v>
      </c>
      <c r="BOO31">
        <v>214</v>
      </c>
      <c r="BOP31">
        <v>213</v>
      </c>
      <c r="BOQ31">
        <v>1140</v>
      </c>
      <c r="BOR31">
        <v>1196</v>
      </c>
      <c r="BOS31">
        <v>256</v>
      </c>
      <c r="BOT31">
        <v>1098</v>
      </c>
      <c r="BOU31">
        <v>1641</v>
      </c>
      <c r="BOV31">
        <v>349</v>
      </c>
      <c r="BOW31">
        <v>611</v>
      </c>
      <c r="BOX31">
        <v>1705</v>
      </c>
      <c r="BOY31">
        <v>214</v>
      </c>
      <c r="BOZ31">
        <v>297</v>
      </c>
      <c r="BPA31">
        <v>1098</v>
      </c>
      <c r="BPB31">
        <v>1154</v>
      </c>
      <c r="BPC31">
        <v>214</v>
      </c>
      <c r="BPD31">
        <v>1098</v>
      </c>
      <c r="BPE31">
        <v>1099</v>
      </c>
      <c r="BPF31">
        <v>349</v>
      </c>
      <c r="BPG31">
        <v>331</v>
      </c>
      <c r="BPH31">
        <v>1767</v>
      </c>
      <c r="BPI31">
        <v>256</v>
      </c>
      <c r="BPJ31">
        <v>406</v>
      </c>
      <c r="BPK31">
        <v>1946</v>
      </c>
      <c r="BPL31">
        <v>590</v>
      </c>
      <c r="BPM31">
        <v>1155</v>
      </c>
      <c r="BPN31">
        <v>1094</v>
      </c>
      <c r="BPO31">
        <v>947</v>
      </c>
      <c r="BPP31">
        <v>331</v>
      </c>
      <c r="BPQ31">
        <v>1520</v>
      </c>
      <c r="BPR31">
        <v>256</v>
      </c>
      <c r="BPS31">
        <v>255</v>
      </c>
      <c r="BPT31">
        <v>1098</v>
      </c>
      <c r="BPU31">
        <v>1230</v>
      </c>
      <c r="BPV31">
        <v>590</v>
      </c>
      <c r="BPW31">
        <v>1098</v>
      </c>
      <c r="BPX31">
        <v>1099</v>
      </c>
      <c r="BPY31">
        <v>349</v>
      </c>
      <c r="BPZ31">
        <v>331</v>
      </c>
      <c r="BQA31">
        <v>2009</v>
      </c>
      <c r="BQB31">
        <v>214</v>
      </c>
      <c r="BQC31">
        <v>213</v>
      </c>
      <c r="BQD31">
        <v>1140</v>
      </c>
      <c r="BQE31">
        <v>1196</v>
      </c>
      <c r="BQF31">
        <v>298</v>
      </c>
      <c r="BQG31">
        <v>1098</v>
      </c>
      <c r="BQH31">
        <v>1099</v>
      </c>
      <c r="BQI31">
        <v>349</v>
      </c>
      <c r="BQJ31">
        <v>331</v>
      </c>
      <c r="BQK31">
        <v>1705</v>
      </c>
      <c r="BQL31">
        <v>214</v>
      </c>
      <c r="BQM31">
        <v>255</v>
      </c>
      <c r="BQN31">
        <v>1098</v>
      </c>
      <c r="BQO31">
        <v>1238</v>
      </c>
      <c r="BQP31">
        <v>214</v>
      </c>
      <c r="BQQ31">
        <v>1098</v>
      </c>
      <c r="BQR31">
        <v>1099</v>
      </c>
      <c r="BQS31">
        <v>423</v>
      </c>
      <c r="BQT31">
        <v>331</v>
      </c>
      <c r="BQU31">
        <v>1747</v>
      </c>
      <c r="BQV31">
        <v>214</v>
      </c>
      <c r="BQW31">
        <v>255</v>
      </c>
      <c r="BQX31">
        <v>1098</v>
      </c>
      <c r="BQY31">
        <v>1154</v>
      </c>
      <c r="BQZ31">
        <v>256</v>
      </c>
      <c r="BRA31">
        <v>1098</v>
      </c>
      <c r="BRB31">
        <v>1641</v>
      </c>
      <c r="BRC31">
        <v>349</v>
      </c>
      <c r="BRD31">
        <v>611</v>
      </c>
      <c r="BRE31">
        <v>1705</v>
      </c>
      <c r="BRF31">
        <v>214</v>
      </c>
      <c r="BRG31">
        <v>255</v>
      </c>
      <c r="BRH31">
        <v>1098</v>
      </c>
      <c r="BRI31">
        <v>1258</v>
      </c>
      <c r="BRJ31">
        <v>214</v>
      </c>
      <c r="BRK31">
        <v>1098</v>
      </c>
      <c r="BRL31">
        <v>1099</v>
      </c>
      <c r="BRM31">
        <v>349</v>
      </c>
      <c r="BRN31">
        <v>331</v>
      </c>
      <c r="BRO31">
        <v>1705</v>
      </c>
      <c r="BRP31">
        <v>214</v>
      </c>
      <c r="BRQ31">
        <v>255</v>
      </c>
      <c r="BRR31">
        <v>1140</v>
      </c>
      <c r="BRS31">
        <v>1196</v>
      </c>
      <c r="BRT31">
        <v>256</v>
      </c>
      <c r="BRU31">
        <v>1098</v>
      </c>
      <c r="BRV31">
        <v>1099</v>
      </c>
      <c r="BRW31">
        <v>349</v>
      </c>
      <c r="BRX31">
        <v>331</v>
      </c>
      <c r="BRY31">
        <v>1705</v>
      </c>
      <c r="BRZ31">
        <v>256</v>
      </c>
      <c r="BSA31">
        <v>255</v>
      </c>
      <c r="BSB31">
        <v>1140</v>
      </c>
      <c r="BSC31">
        <v>1154</v>
      </c>
      <c r="BSD31">
        <v>298</v>
      </c>
      <c r="BSE31">
        <v>1098</v>
      </c>
      <c r="BSF31">
        <v>1099</v>
      </c>
      <c r="BSG31">
        <v>349</v>
      </c>
      <c r="BSH31">
        <v>331</v>
      </c>
      <c r="BSI31">
        <v>1705</v>
      </c>
      <c r="BSJ31">
        <v>256</v>
      </c>
      <c r="BSK31">
        <v>213</v>
      </c>
      <c r="BSL31">
        <v>1291</v>
      </c>
      <c r="BSM31">
        <v>1134</v>
      </c>
      <c r="BSN31">
        <v>790</v>
      </c>
      <c r="BSO31">
        <v>1407</v>
      </c>
      <c r="BSP31">
        <v>349</v>
      </c>
      <c r="BSQ31">
        <v>331</v>
      </c>
      <c r="BSR31">
        <v>1705</v>
      </c>
      <c r="BSS31">
        <v>214</v>
      </c>
      <c r="BST31">
        <v>213</v>
      </c>
      <c r="BSU31">
        <v>1098</v>
      </c>
      <c r="BSV31">
        <v>1238</v>
      </c>
      <c r="BSW31">
        <v>214</v>
      </c>
      <c r="BSX31">
        <v>1098</v>
      </c>
      <c r="BSY31">
        <v>1099</v>
      </c>
      <c r="BSZ31">
        <v>423</v>
      </c>
      <c r="BTA31">
        <v>331</v>
      </c>
      <c r="BTB31">
        <v>1705</v>
      </c>
      <c r="BTC31">
        <v>256</v>
      </c>
      <c r="BTD31">
        <v>213</v>
      </c>
      <c r="BTE31">
        <v>1140</v>
      </c>
      <c r="BTF31">
        <v>1196</v>
      </c>
      <c r="BTG31">
        <v>256</v>
      </c>
      <c r="BTH31">
        <v>1098</v>
      </c>
      <c r="BTI31">
        <v>1215</v>
      </c>
      <c r="BTJ31">
        <v>817</v>
      </c>
      <c r="BTK31">
        <v>405</v>
      </c>
      <c r="BTL31">
        <v>1911</v>
      </c>
      <c r="BTM31">
        <v>214</v>
      </c>
      <c r="BTN31">
        <v>297</v>
      </c>
      <c r="BTO31">
        <v>1140</v>
      </c>
      <c r="BTP31">
        <v>1154</v>
      </c>
      <c r="BTQ31">
        <v>256</v>
      </c>
      <c r="BTR31">
        <v>1098</v>
      </c>
      <c r="BTS31">
        <v>1099</v>
      </c>
      <c r="BTT31">
        <v>349</v>
      </c>
      <c r="BTU31">
        <v>331</v>
      </c>
      <c r="BTV31">
        <v>1705</v>
      </c>
      <c r="BTW31">
        <v>214</v>
      </c>
      <c r="BTX31">
        <v>255</v>
      </c>
      <c r="BTY31">
        <v>1098</v>
      </c>
      <c r="BTZ31">
        <v>1154</v>
      </c>
      <c r="BUA31">
        <v>256</v>
      </c>
      <c r="BUB31">
        <v>1098</v>
      </c>
      <c r="BUC31">
        <v>1099</v>
      </c>
      <c r="BUD31">
        <v>349</v>
      </c>
      <c r="BUE31">
        <v>331</v>
      </c>
      <c r="BUF31">
        <v>1705</v>
      </c>
      <c r="BUG31">
        <v>256</v>
      </c>
      <c r="BUH31">
        <v>213</v>
      </c>
      <c r="BUI31">
        <v>1098</v>
      </c>
      <c r="BUJ31">
        <v>1154</v>
      </c>
      <c r="BUK31">
        <v>214</v>
      </c>
      <c r="BUL31">
        <v>1098</v>
      </c>
      <c r="BUM31">
        <v>1099</v>
      </c>
      <c r="BUN31">
        <v>391</v>
      </c>
      <c r="BUO31">
        <v>331</v>
      </c>
      <c r="BUP31">
        <v>1747</v>
      </c>
      <c r="BUQ31">
        <v>214</v>
      </c>
      <c r="BUR31">
        <v>213</v>
      </c>
      <c r="BUS31">
        <v>1202</v>
      </c>
      <c r="BUT31">
        <v>1196</v>
      </c>
      <c r="BUU31">
        <v>340</v>
      </c>
      <c r="BUV31">
        <v>1098</v>
      </c>
      <c r="BUW31">
        <v>1099</v>
      </c>
      <c r="BUX31">
        <v>349</v>
      </c>
      <c r="BUY31">
        <v>331</v>
      </c>
      <c r="BUZ31">
        <v>1705</v>
      </c>
      <c r="BVA31">
        <v>256</v>
      </c>
      <c r="BVB31">
        <v>255</v>
      </c>
      <c r="BVC31">
        <v>1098</v>
      </c>
      <c r="BVD31">
        <v>1258</v>
      </c>
      <c r="BVE31">
        <v>214</v>
      </c>
      <c r="BVF31">
        <v>1098</v>
      </c>
      <c r="BVG31">
        <v>1099</v>
      </c>
      <c r="BVH31">
        <v>423</v>
      </c>
      <c r="BVI31">
        <v>331</v>
      </c>
      <c r="BVJ31">
        <v>1520</v>
      </c>
      <c r="BVK31">
        <v>256</v>
      </c>
      <c r="BVL31">
        <v>213</v>
      </c>
      <c r="BVM31">
        <v>1098</v>
      </c>
      <c r="BVN31">
        <v>1285</v>
      </c>
      <c r="BVO31">
        <v>975</v>
      </c>
      <c r="BVP31">
        <v>1296</v>
      </c>
      <c r="BVQ31">
        <v>817</v>
      </c>
      <c r="BVR31">
        <v>405</v>
      </c>
      <c r="BVS31">
        <v>1787</v>
      </c>
      <c r="BVT31">
        <v>338</v>
      </c>
      <c r="BVU31">
        <v>297</v>
      </c>
      <c r="BVV31">
        <v>1140</v>
      </c>
      <c r="BVW31">
        <v>1238</v>
      </c>
      <c r="BVX31">
        <v>214</v>
      </c>
      <c r="BVY31">
        <v>1098</v>
      </c>
      <c r="BVZ31">
        <v>1099</v>
      </c>
      <c r="BWA31">
        <v>349</v>
      </c>
      <c r="BWB31">
        <v>331</v>
      </c>
      <c r="BWC31">
        <v>1767</v>
      </c>
      <c r="BWD31">
        <v>214</v>
      </c>
      <c r="BWE31">
        <v>297</v>
      </c>
      <c r="BWF31">
        <v>1140</v>
      </c>
      <c r="BWG31">
        <v>1216</v>
      </c>
      <c r="BWH31">
        <v>256</v>
      </c>
      <c r="BWI31">
        <v>1098</v>
      </c>
      <c r="BWJ31">
        <v>1099</v>
      </c>
      <c r="BWK31">
        <v>349</v>
      </c>
      <c r="BWL31">
        <v>331</v>
      </c>
      <c r="BWM31">
        <v>1705</v>
      </c>
      <c r="BWN31">
        <v>256</v>
      </c>
      <c r="BWO31">
        <v>213</v>
      </c>
      <c r="BWP31">
        <v>1098</v>
      </c>
      <c r="BWQ31">
        <v>256</v>
      </c>
      <c r="BWR31">
        <v>1195</v>
      </c>
      <c r="BWS31">
        <v>1099</v>
      </c>
      <c r="BWT31">
        <v>1099</v>
      </c>
      <c r="BWU31">
        <v>349</v>
      </c>
      <c r="BWV31">
        <v>331</v>
      </c>
      <c r="BWW31">
        <v>1705</v>
      </c>
      <c r="BWX31">
        <v>214</v>
      </c>
      <c r="BWY31">
        <v>213</v>
      </c>
      <c r="BWZ31">
        <v>1098</v>
      </c>
      <c r="BXA31">
        <v>1154</v>
      </c>
      <c r="BXB31">
        <v>256</v>
      </c>
      <c r="BXC31">
        <v>1098</v>
      </c>
      <c r="BXD31">
        <v>1141</v>
      </c>
      <c r="BXE31">
        <v>391</v>
      </c>
      <c r="BXF31">
        <v>331</v>
      </c>
      <c r="BXG31">
        <v>1705</v>
      </c>
      <c r="BXH31">
        <v>214</v>
      </c>
      <c r="BXI31">
        <v>255</v>
      </c>
      <c r="BXJ31">
        <v>1098</v>
      </c>
      <c r="BXK31">
        <v>1196</v>
      </c>
      <c r="BXL31">
        <v>256</v>
      </c>
      <c r="BXM31">
        <v>1098</v>
      </c>
      <c r="BXN31">
        <v>1161</v>
      </c>
      <c r="BXO31">
        <v>423</v>
      </c>
      <c r="BXP31">
        <v>331</v>
      </c>
      <c r="BXQ31">
        <v>1705</v>
      </c>
      <c r="BXR31">
        <v>256</v>
      </c>
      <c r="BXS31">
        <v>255</v>
      </c>
      <c r="BXT31">
        <v>1140</v>
      </c>
      <c r="BXU31">
        <v>1154</v>
      </c>
      <c r="BXV31">
        <v>214</v>
      </c>
      <c r="BXW31">
        <v>1098</v>
      </c>
      <c r="BXX31">
        <v>1641</v>
      </c>
      <c r="BXY31">
        <v>349</v>
      </c>
      <c r="BXZ31">
        <v>611</v>
      </c>
      <c r="BYA31">
        <v>1705</v>
      </c>
      <c r="BYB31">
        <v>256</v>
      </c>
      <c r="BYC31">
        <v>297</v>
      </c>
      <c r="BYD31">
        <v>1160</v>
      </c>
      <c r="BYE31">
        <v>1154</v>
      </c>
      <c r="BYF31">
        <v>256</v>
      </c>
      <c r="BYG31">
        <v>1098</v>
      </c>
      <c r="BYH31">
        <v>1099</v>
      </c>
      <c r="BYI31">
        <v>349</v>
      </c>
      <c r="BYJ31">
        <v>331</v>
      </c>
      <c r="BYK31">
        <v>1705</v>
      </c>
      <c r="BYL31">
        <v>256</v>
      </c>
      <c r="BYM31">
        <v>213</v>
      </c>
      <c r="BYN31">
        <v>1182</v>
      </c>
      <c r="BYO31">
        <v>1154</v>
      </c>
      <c r="BYP31">
        <v>1168</v>
      </c>
      <c r="BYQ31">
        <v>1223</v>
      </c>
      <c r="BYR31">
        <v>349</v>
      </c>
      <c r="BYS31">
        <v>331</v>
      </c>
      <c r="BYT31">
        <v>1705</v>
      </c>
      <c r="BYU31">
        <v>256</v>
      </c>
      <c r="BYV31">
        <v>255</v>
      </c>
      <c r="BYW31">
        <v>1098</v>
      </c>
      <c r="BYX31">
        <v>1196</v>
      </c>
      <c r="BYY31">
        <v>214</v>
      </c>
      <c r="BYZ31">
        <v>1098</v>
      </c>
      <c r="BZA31">
        <v>1099</v>
      </c>
      <c r="BZB31">
        <v>349</v>
      </c>
      <c r="BZC31">
        <v>331</v>
      </c>
      <c r="BZD31">
        <v>1705</v>
      </c>
      <c r="BZE31">
        <v>214</v>
      </c>
      <c r="BZF31">
        <v>213</v>
      </c>
      <c r="BZG31">
        <v>1140</v>
      </c>
      <c r="BZH31">
        <v>1154</v>
      </c>
      <c r="BZI31">
        <v>214</v>
      </c>
      <c r="BZJ31">
        <v>1098</v>
      </c>
      <c r="BZK31">
        <v>1099</v>
      </c>
      <c r="BZL31">
        <v>349</v>
      </c>
      <c r="BZM31">
        <v>373</v>
      </c>
      <c r="BZN31">
        <v>1705</v>
      </c>
      <c r="BZO31">
        <v>256</v>
      </c>
      <c r="BZP31">
        <v>297</v>
      </c>
      <c r="BZQ31">
        <v>1098</v>
      </c>
      <c r="BZR31">
        <v>1154</v>
      </c>
      <c r="BZS31">
        <v>298</v>
      </c>
      <c r="BZT31">
        <v>1098</v>
      </c>
      <c r="BZU31">
        <v>1099</v>
      </c>
      <c r="BZV31">
        <v>423</v>
      </c>
      <c r="BZW31">
        <v>331</v>
      </c>
      <c r="BZX31">
        <v>1747</v>
      </c>
      <c r="BZY31">
        <v>256</v>
      </c>
      <c r="BZZ31">
        <v>213</v>
      </c>
      <c r="CAA31">
        <v>1098</v>
      </c>
      <c r="CAB31">
        <v>1154</v>
      </c>
      <c r="CAC31">
        <v>256</v>
      </c>
      <c r="CAD31">
        <v>1098</v>
      </c>
      <c r="CAE31">
        <v>1641</v>
      </c>
      <c r="CAF31">
        <v>349</v>
      </c>
      <c r="CAG31">
        <v>405</v>
      </c>
      <c r="CAH31">
        <v>1911</v>
      </c>
      <c r="CAI31">
        <v>214</v>
      </c>
      <c r="CAJ31">
        <v>297</v>
      </c>
      <c r="CAK31">
        <v>1098</v>
      </c>
      <c r="CAL31">
        <v>1196</v>
      </c>
      <c r="CAM31">
        <v>214</v>
      </c>
      <c r="CAN31">
        <v>1098</v>
      </c>
      <c r="CAO31">
        <v>1099</v>
      </c>
      <c r="CAP31">
        <v>349</v>
      </c>
      <c r="CAQ31">
        <v>331</v>
      </c>
      <c r="CAR31">
        <v>1705</v>
      </c>
      <c r="CAS31">
        <v>214</v>
      </c>
      <c r="CAT31">
        <v>255</v>
      </c>
      <c r="CAU31">
        <v>1140</v>
      </c>
      <c r="CAV31">
        <v>1196</v>
      </c>
      <c r="CAW31">
        <v>214</v>
      </c>
      <c r="CAX31">
        <v>1098</v>
      </c>
      <c r="CAY31">
        <v>1099</v>
      </c>
      <c r="CAZ31">
        <v>349</v>
      </c>
      <c r="CBA31">
        <v>331</v>
      </c>
      <c r="CBB31">
        <v>1705</v>
      </c>
      <c r="CBC31">
        <v>256</v>
      </c>
      <c r="CBD31">
        <v>213</v>
      </c>
      <c r="CBE31">
        <v>1098</v>
      </c>
      <c r="CBF31">
        <v>1154</v>
      </c>
      <c r="CBG31">
        <v>214</v>
      </c>
      <c r="CBH31">
        <v>1140</v>
      </c>
      <c r="CBI31">
        <v>1099</v>
      </c>
      <c r="CBJ31">
        <v>349</v>
      </c>
      <c r="CBK31">
        <v>331</v>
      </c>
      <c r="CBL31">
        <v>1705</v>
      </c>
      <c r="CBM31">
        <v>256</v>
      </c>
      <c r="CBN31">
        <v>255</v>
      </c>
      <c r="CBO31">
        <v>1098</v>
      </c>
      <c r="CBP31">
        <v>1154</v>
      </c>
      <c r="CBQ31">
        <v>298</v>
      </c>
      <c r="CBR31">
        <v>1098</v>
      </c>
      <c r="CBS31">
        <v>1365</v>
      </c>
      <c r="CBT31">
        <v>125</v>
      </c>
      <c r="CBU31">
        <v>1645</v>
      </c>
      <c r="CBV31">
        <v>523</v>
      </c>
      <c r="CBW31">
        <v>297</v>
      </c>
      <c r="CBX31">
        <v>1160</v>
      </c>
      <c r="CBY31">
        <v>1196</v>
      </c>
      <c r="CBZ31">
        <v>214</v>
      </c>
      <c r="CCA31">
        <v>1098</v>
      </c>
      <c r="CCB31">
        <v>1099</v>
      </c>
      <c r="CCC31">
        <v>423</v>
      </c>
      <c r="CCD31">
        <v>331</v>
      </c>
      <c r="CCE31">
        <v>1520</v>
      </c>
      <c r="CCF31">
        <v>256</v>
      </c>
      <c r="CCG31">
        <v>213</v>
      </c>
      <c r="CCH31">
        <v>1140</v>
      </c>
      <c r="CCI31">
        <v>1196</v>
      </c>
      <c r="CCJ31">
        <v>214</v>
      </c>
      <c r="CCK31">
        <v>1098</v>
      </c>
      <c r="CCL31">
        <v>1173</v>
      </c>
      <c r="CCM31">
        <v>817</v>
      </c>
      <c r="CCN31">
        <v>405</v>
      </c>
      <c r="CCO31">
        <v>1911</v>
      </c>
      <c r="CCP31">
        <v>214</v>
      </c>
      <c r="CCQ31">
        <v>213</v>
      </c>
      <c r="CCR31">
        <v>1244</v>
      </c>
      <c r="CCS31">
        <v>1196</v>
      </c>
      <c r="CCT31">
        <v>214</v>
      </c>
      <c r="CCU31">
        <v>1098</v>
      </c>
      <c r="CCV31">
        <v>1099</v>
      </c>
      <c r="CCW31">
        <v>349</v>
      </c>
      <c r="CCX31">
        <v>331</v>
      </c>
      <c r="CCY31">
        <v>1705</v>
      </c>
      <c r="CCZ31">
        <v>256</v>
      </c>
      <c r="CDA31">
        <v>255</v>
      </c>
      <c r="CDB31">
        <v>1098</v>
      </c>
      <c r="CDC31">
        <v>1154</v>
      </c>
      <c r="CDD31">
        <v>214</v>
      </c>
      <c r="CDE31">
        <v>1098</v>
      </c>
      <c r="CDF31">
        <v>1099</v>
      </c>
      <c r="CDG31">
        <v>349</v>
      </c>
      <c r="CDH31">
        <v>331</v>
      </c>
      <c r="CDI31">
        <v>1705</v>
      </c>
      <c r="CDJ31">
        <v>256</v>
      </c>
      <c r="CDK31">
        <v>255</v>
      </c>
      <c r="CDL31">
        <v>1098</v>
      </c>
      <c r="CDM31">
        <v>1154</v>
      </c>
      <c r="CDN31">
        <v>298</v>
      </c>
      <c r="CDO31">
        <v>1098</v>
      </c>
      <c r="CDP31">
        <v>1099</v>
      </c>
      <c r="CDQ31">
        <v>349</v>
      </c>
      <c r="CDR31">
        <v>331</v>
      </c>
      <c r="CDS31">
        <v>1705</v>
      </c>
      <c r="CDT31">
        <v>214</v>
      </c>
      <c r="CDU31">
        <v>255</v>
      </c>
      <c r="CDV31">
        <v>1140</v>
      </c>
      <c r="CDW31">
        <v>1216</v>
      </c>
      <c r="CDX31">
        <v>214</v>
      </c>
      <c r="CDY31">
        <v>1098</v>
      </c>
      <c r="CDZ31">
        <v>1099</v>
      </c>
      <c r="CEA31">
        <v>349</v>
      </c>
      <c r="CEB31">
        <v>415</v>
      </c>
      <c r="CEC31">
        <v>1520</v>
      </c>
      <c r="CED31">
        <v>214</v>
      </c>
      <c r="CEE31">
        <v>255</v>
      </c>
      <c r="CEF31">
        <v>1098</v>
      </c>
      <c r="CEG31">
        <v>1196</v>
      </c>
      <c r="CEH31">
        <v>214</v>
      </c>
      <c r="CEI31">
        <v>1098</v>
      </c>
      <c r="CEJ31">
        <v>1099</v>
      </c>
      <c r="CEK31">
        <v>423</v>
      </c>
      <c r="CEL31">
        <v>373</v>
      </c>
      <c r="CEM31">
        <v>1705</v>
      </c>
      <c r="CEN31">
        <v>256</v>
      </c>
      <c r="CEO31">
        <v>213</v>
      </c>
      <c r="CEP31">
        <v>1098</v>
      </c>
      <c r="CEQ31">
        <v>1196</v>
      </c>
      <c r="CER31">
        <v>214</v>
      </c>
      <c r="CES31">
        <v>1098</v>
      </c>
      <c r="CET31">
        <v>1641</v>
      </c>
      <c r="CEU31">
        <v>672</v>
      </c>
      <c r="CEV31">
        <v>1726</v>
      </c>
      <c r="CEW31">
        <v>256</v>
      </c>
      <c r="CEX31">
        <v>213</v>
      </c>
      <c r="CEY31">
        <v>1098</v>
      </c>
      <c r="CEZ31">
        <v>1154</v>
      </c>
      <c r="CFA31">
        <v>256</v>
      </c>
      <c r="CFB31">
        <v>1160</v>
      </c>
      <c r="CFC31">
        <v>1099</v>
      </c>
      <c r="CFD31">
        <v>349</v>
      </c>
      <c r="CFE31">
        <v>331</v>
      </c>
      <c r="CFF31">
        <v>1705</v>
      </c>
      <c r="CFG31">
        <v>214</v>
      </c>
      <c r="CFH31">
        <v>297</v>
      </c>
      <c r="CFI31">
        <v>1140</v>
      </c>
      <c r="CFJ31">
        <v>1154</v>
      </c>
      <c r="CFK31">
        <v>214</v>
      </c>
      <c r="CFL31">
        <v>1140</v>
      </c>
      <c r="CFM31">
        <v>1099</v>
      </c>
      <c r="CFN31">
        <v>349</v>
      </c>
      <c r="CFO31">
        <v>331</v>
      </c>
      <c r="CFP31">
        <v>1520</v>
      </c>
      <c r="CFQ31">
        <v>214</v>
      </c>
      <c r="CFR31">
        <v>255</v>
      </c>
      <c r="CFS31">
        <v>1098</v>
      </c>
      <c r="CFT31">
        <v>1154</v>
      </c>
      <c r="CFU31">
        <v>256</v>
      </c>
      <c r="CFV31">
        <v>1098</v>
      </c>
      <c r="CFW31">
        <v>1099</v>
      </c>
      <c r="CFX31">
        <v>349</v>
      </c>
      <c r="CFY31">
        <v>331</v>
      </c>
      <c r="CFZ31">
        <v>1520</v>
      </c>
      <c r="CGA31">
        <v>256</v>
      </c>
      <c r="CGB31">
        <v>213</v>
      </c>
      <c r="CGC31">
        <v>1098</v>
      </c>
      <c r="CGD31">
        <v>1196</v>
      </c>
      <c r="CGE31">
        <v>214</v>
      </c>
      <c r="CGF31">
        <v>1098</v>
      </c>
      <c r="CGG31">
        <v>1099</v>
      </c>
      <c r="CGH31">
        <v>349</v>
      </c>
      <c r="CGI31">
        <v>373</v>
      </c>
      <c r="CGJ31">
        <v>1520</v>
      </c>
      <c r="CGK31">
        <v>256</v>
      </c>
      <c r="CGL31">
        <v>213</v>
      </c>
      <c r="CGM31">
        <v>1098</v>
      </c>
      <c r="CGN31">
        <v>1196</v>
      </c>
      <c r="CGO31">
        <v>256</v>
      </c>
      <c r="CGP31">
        <v>1098</v>
      </c>
      <c r="CGQ31">
        <v>1099</v>
      </c>
      <c r="CGR31">
        <v>423</v>
      </c>
      <c r="CGS31">
        <v>373</v>
      </c>
      <c r="CGT31">
        <v>1705</v>
      </c>
      <c r="CGU31">
        <v>214</v>
      </c>
      <c r="CGV31">
        <v>297</v>
      </c>
      <c r="CGW31">
        <v>1202</v>
      </c>
      <c r="CGX31">
        <v>1154</v>
      </c>
      <c r="CGY31">
        <v>214</v>
      </c>
      <c r="CGZ31">
        <v>1098</v>
      </c>
      <c r="CHA31">
        <v>1641</v>
      </c>
      <c r="CHB31">
        <v>349</v>
      </c>
      <c r="CHC31">
        <v>611</v>
      </c>
      <c r="CHD31">
        <v>1705</v>
      </c>
      <c r="CHE31">
        <v>214</v>
      </c>
      <c r="CHF31">
        <v>297</v>
      </c>
      <c r="CHG31">
        <v>1098</v>
      </c>
      <c r="CHH31">
        <v>1154</v>
      </c>
      <c r="CHI31">
        <v>214</v>
      </c>
      <c r="CHJ31">
        <v>1098</v>
      </c>
      <c r="CHK31">
        <v>1099</v>
      </c>
      <c r="CHL31">
        <v>391</v>
      </c>
      <c r="CHM31">
        <v>331</v>
      </c>
      <c r="CHN31">
        <v>1705</v>
      </c>
      <c r="CHO31">
        <v>256</v>
      </c>
      <c r="CHP31">
        <v>255</v>
      </c>
      <c r="CHQ31">
        <v>1098</v>
      </c>
      <c r="CHR31">
        <v>1196</v>
      </c>
      <c r="CHS31">
        <v>214</v>
      </c>
      <c r="CHT31">
        <v>1098</v>
      </c>
      <c r="CHU31">
        <v>1099</v>
      </c>
      <c r="CHV31">
        <v>598</v>
      </c>
      <c r="CHW31">
        <v>1581</v>
      </c>
      <c r="CHX31">
        <v>380</v>
      </c>
      <c r="CHY31">
        <v>213</v>
      </c>
      <c r="CHZ31">
        <v>1098</v>
      </c>
      <c r="CIA31">
        <v>1196</v>
      </c>
      <c r="CIB31">
        <v>256</v>
      </c>
      <c r="CIC31">
        <v>1098</v>
      </c>
      <c r="CID31">
        <v>1099</v>
      </c>
      <c r="CIE31">
        <v>349</v>
      </c>
      <c r="CIF31">
        <v>373</v>
      </c>
      <c r="CIG31">
        <v>1705</v>
      </c>
      <c r="CIH31">
        <v>214</v>
      </c>
      <c r="CII31">
        <v>255</v>
      </c>
      <c r="CIJ31">
        <v>1140</v>
      </c>
      <c r="CIK31">
        <v>1154</v>
      </c>
      <c r="CIL31">
        <v>214</v>
      </c>
      <c r="CIM31">
        <v>1160</v>
      </c>
      <c r="CIN31">
        <v>1099</v>
      </c>
      <c r="CIO31">
        <v>349</v>
      </c>
      <c r="CIP31">
        <v>373</v>
      </c>
      <c r="CIQ31">
        <v>1705</v>
      </c>
      <c r="CIR31">
        <v>214</v>
      </c>
      <c r="CIS31">
        <v>213</v>
      </c>
      <c r="CIT31">
        <v>1098</v>
      </c>
      <c r="CIU31">
        <v>1196</v>
      </c>
      <c r="CIV31">
        <v>214</v>
      </c>
      <c r="CIW31">
        <v>1098</v>
      </c>
      <c r="CIX31">
        <v>1099</v>
      </c>
      <c r="CIY31">
        <v>423</v>
      </c>
      <c r="CIZ31">
        <v>373</v>
      </c>
      <c r="CJA31">
        <v>1705</v>
      </c>
      <c r="CJB31">
        <v>256</v>
      </c>
      <c r="CJC31">
        <v>255</v>
      </c>
      <c r="CJD31">
        <v>1098</v>
      </c>
      <c r="CJE31">
        <v>1154</v>
      </c>
      <c r="CJF31">
        <v>214</v>
      </c>
      <c r="CJG31">
        <v>1098</v>
      </c>
      <c r="CJH31">
        <v>1173</v>
      </c>
      <c r="CJI31">
        <v>817</v>
      </c>
      <c r="CJJ31">
        <v>405</v>
      </c>
      <c r="CJK31">
        <v>1911</v>
      </c>
      <c r="CJL31">
        <v>256</v>
      </c>
      <c r="CJM31">
        <v>339</v>
      </c>
      <c r="CJN31">
        <v>1098</v>
      </c>
      <c r="CJO31">
        <v>1258</v>
      </c>
      <c r="CJP31">
        <v>298</v>
      </c>
      <c r="CJQ31">
        <v>1098</v>
      </c>
      <c r="CJR31">
        <v>1099</v>
      </c>
      <c r="CJS31">
        <v>349</v>
      </c>
      <c r="CJT31">
        <v>331</v>
      </c>
      <c r="CJU31">
        <v>1705</v>
      </c>
      <c r="CJV31">
        <v>214</v>
      </c>
      <c r="CJW31">
        <v>255</v>
      </c>
      <c r="CJX31">
        <v>1140</v>
      </c>
      <c r="CJY31">
        <v>1154</v>
      </c>
      <c r="CJZ31">
        <v>214</v>
      </c>
      <c r="CKA31">
        <v>1098</v>
      </c>
      <c r="CKB31">
        <v>1099</v>
      </c>
      <c r="CKC31">
        <v>391</v>
      </c>
      <c r="CKD31">
        <v>331</v>
      </c>
      <c r="CKE31">
        <v>1520</v>
      </c>
      <c r="CKF31">
        <v>214</v>
      </c>
      <c r="CKG31">
        <v>213</v>
      </c>
      <c r="CKH31">
        <v>1098</v>
      </c>
      <c r="CKI31">
        <v>1154</v>
      </c>
      <c r="CKJ31">
        <v>256</v>
      </c>
      <c r="CKK31">
        <v>1098</v>
      </c>
      <c r="CKL31">
        <v>1099</v>
      </c>
      <c r="CKM31">
        <v>391</v>
      </c>
      <c r="CKN31">
        <v>373</v>
      </c>
      <c r="CKO31">
        <v>1705</v>
      </c>
      <c r="CKP31">
        <v>256</v>
      </c>
      <c r="CKQ31">
        <v>213</v>
      </c>
      <c r="CKR31">
        <v>1098</v>
      </c>
      <c r="CKS31">
        <v>1154</v>
      </c>
      <c r="CKT31">
        <v>256</v>
      </c>
      <c r="CKU31">
        <v>1098</v>
      </c>
      <c r="CKV31">
        <v>1099</v>
      </c>
      <c r="CKW31">
        <v>349</v>
      </c>
      <c r="CKX31">
        <v>331</v>
      </c>
      <c r="CKY31">
        <v>1767</v>
      </c>
      <c r="CKZ31">
        <v>340</v>
      </c>
      <c r="CLA31">
        <v>1024</v>
      </c>
      <c r="CLB31">
        <v>1401</v>
      </c>
      <c r="CLC31">
        <v>214</v>
      </c>
      <c r="CLD31">
        <v>1098</v>
      </c>
      <c r="CLE31">
        <v>1099</v>
      </c>
      <c r="CLF31">
        <v>423</v>
      </c>
      <c r="CLG31">
        <v>373</v>
      </c>
      <c r="CLH31">
        <v>1705</v>
      </c>
      <c r="CLI31">
        <v>214</v>
      </c>
      <c r="CLJ31">
        <v>255</v>
      </c>
      <c r="CLK31">
        <v>1140</v>
      </c>
      <c r="CLL31">
        <v>1238</v>
      </c>
      <c r="CLM31">
        <v>256</v>
      </c>
      <c r="CLN31">
        <v>1098</v>
      </c>
      <c r="CLO31">
        <v>1173</v>
      </c>
      <c r="CLP31">
        <v>817</v>
      </c>
      <c r="CLQ31">
        <v>447</v>
      </c>
      <c r="CLR31">
        <v>1911</v>
      </c>
      <c r="CLS31">
        <v>214</v>
      </c>
      <c r="CLT31">
        <v>213</v>
      </c>
      <c r="CLU31">
        <v>1140</v>
      </c>
      <c r="CLV31">
        <v>1196</v>
      </c>
      <c r="CLW31">
        <v>256</v>
      </c>
      <c r="CLX31">
        <v>1098</v>
      </c>
      <c r="CLY31">
        <v>1099</v>
      </c>
      <c r="CLZ31">
        <v>349</v>
      </c>
      <c r="CMA31">
        <v>331</v>
      </c>
      <c r="CMB31">
        <v>1705</v>
      </c>
      <c r="CMC31">
        <v>214</v>
      </c>
      <c r="CMD31">
        <v>255</v>
      </c>
      <c r="CME31">
        <v>1140</v>
      </c>
      <c r="CMF31">
        <v>1196</v>
      </c>
      <c r="CMG31">
        <v>214</v>
      </c>
      <c r="CMH31">
        <v>1098</v>
      </c>
      <c r="CMI31">
        <v>1099</v>
      </c>
      <c r="CMJ31">
        <v>391</v>
      </c>
      <c r="CMK31">
        <v>331</v>
      </c>
      <c r="CML31">
        <v>1705</v>
      </c>
      <c r="CMM31">
        <v>256</v>
      </c>
      <c r="CMN31">
        <v>213</v>
      </c>
      <c r="CMO31">
        <v>1402</v>
      </c>
      <c r="CMP31">
        <v>1154</v>
      </c>
      <c r="CMQ31">
        <v>256</v>
      </c>
      <c r="CMR31">
        <v>1402</v>
      </c>
      <c r="CMS31">
        <v>1403</v>
      </c>
      <c r="CMT31">
        <v>391</v>
      </c>
      <c r="CMU31">
        <v>331</v>
      </c>
      <c r="CMV31">
        <v>1520</v>
      </c>
      <c r="CMW31">
        <v>214</v>
      </c>
      <c r="CMX31">
        <v>297</v>
      </c>
      <c r="CMY31">
        <v>1098</v>
      </c>
      <c r="CMZ31">
        <v>1704</v>
      </c>
      <c r="CNA31">
        <v>396</v>
      </c>
      <c r="CNB31">
        <v>1098</v>
      </c>
      <c r="CNC31">
        <v>1099</v>
      </c>
      <c r="CND31">
        <v>349</v>
      </c>
      <c r="CNE31">
        <v>331</v>
      </c>
      <c r="CNF31">
        <v>2149</v>
      </c>
      <c r="CNG31">
        <v>214</v>
      </c>
      <c r="CNH31">
        <v>297</v>
      </c>
      <c r="CNI31">
        <v>1140</v>
      </c>
      <c r="CNJ31">
        <v>1154</v>
      </c>
      <c r="CNK31">
        <v>438</v>
      </c>
      <c r="CNL31">
        <v>1098</v>
      </c>
      <c r="CNM31">
        <v>1099</v>
      </c>
      <c r="CNN31">
        <v>423</v>
      </c>
      <c r="CNO31">
        <v>373</v>
      </c>
      <c r="CNP31">
        <v>1845</v>
      </c>
      <c r="CNQ31">
        <v>256</v>
      </c>
      <c r="CNR31">
        <v>213</v>
      </c>
      <c r="CNS31">
        <v>1098</v>
      </c>
      <c r="CNT31">
        <v>1238</v>
      </c>
      <c r="CNU31">
        <v>214</v>
      </c>
      <c r="CNV31">
        <v>1098</v>
      </c>
      <c r="CNW31">
        <v>1641</v>
      </c>
      <c r="CNX31">
        <v>349</v>
      </c>
      <c r="CNY31">
        <v>611</v>
      </c>
      <c r="CNZ31">
        <v>1705</v>
      </c>
      <c r="COA31">
        <v>214</v>
      </c>
      <c r="COB31">
        <v>255</v>
      </c>
      <c r="COC31">
        <v>1098</v>
      </c>
      <c r="COD31">
        <v>1285</v>
      </c>
      <c r="COE31">
        <v>1037</v>
      </c>
      <c r="COF31">
        <v>1265</v>
      </c>
      <c r="COG31">
        <v>391</v>
      </c>
      <c r="COH31">
        <v>331</v>
      </c>
      <c r="COI31">
        <v>1705</v>
      </c>
      <c r="COJ31">
        <v>256</v>
      </c>
      <c r="COK31">
        <v>255</v>
      </c>
      <c r="COL31">
        <v>1140</v>
      </c>
      <c r="COM31">
        <v>1154</v>
      </c>
      <c r="CON31">
        <v>256</v>
      </c>
      <c r="COO31">
        <v>1098</v>
      </c>
      <c r="COP31">
        <v>1099</v>
      </c>
      <c r="COQ31">
        <v>391</v>
      </c>
      <c r="COR31">
        <v>331</v>
      </c>
      <c r="COS31">
        <v>1705</v>
      </c>
      <c r="COT31">
        <v>214</v>
      </c>
      <c r="COU31">
        <v>297</v>
      </c>
      <c r="COV31">
        <v>1140</v>
      </c>
      <c r="COW31">
        <v>1196</v>
      </c>
      <c r="COX31">
        <v>256</v>
      </c>
      <c r="COY31">
        <v>1098</v>
      </c>
      <c r="COZ31">
        <v>1099</v>
      </c>
      <c r="CPA31">
        <v>349</v>
      </c>
      <c r="CPB31">
        <v>331</v>
      </c>
      <c r="CPC31">
        <v>1705</v>
      </c>
      <c r="CPD31">
        <v>256</v>
      </c>
      <c r="CPE31">
        <v>213</v>
      </c>
      <c r="CPF31">
        <v>1098</v>
      </c>
      <c r="CPG31">
        <v>1154</v>
      </c>
      <c r="CPH31">
        <v>256</v>
      </c>
      <c r="CPI31">
        <v>1098</v>
      </c>
      <c r="CPJ31">
        <v>1099</v>
      </c>
      <c r="CPK31">
        <v>349</v>
      </c>
      <c r="CPL31">
        <v>331</v>
      </c>
      <c r="CPM31">
        <v>1520</v>
      </c>
      <c r="CPN31">
        <v>214</v>
      </c>
      <c r="CPO31">
        <v>255</v>
      </c>
      <c r="CPP31">
        <v>1140</v>
      </c>
      <c r="CPQ31">
        <v>1196</v>
      </c>
      <c r="CPR31">
        <v>256</v>
      </c>
      <c r="CPS31">
        <v>1098</v>
      </c>
      <c r="CPT31">
        <v>1099</v>
      </c>
      <c r="CPU31">
        <v>423</v>
      </c>
      <c r="CPV31">
        <v>373</v>
      </c>
      <c r="CPW31">
        <v>1705</v>
      </c>
      <c r="CPX31">
        <v>214</v>
      </c>
      <c r="CPY31">
        <v>213</v>
      </c>
      <c r="CPZ31">
        <v>1098</v>
      </c>
      <c r="CQA31">
        <v>1154</v>
      </c>
      <c r="CQB31">
        <v>298</v>
      </c>
      <c r="CQC31">
        <v>1098</v>
      </c>
      <c r="CQD31">
        <v>1641</v>
      </c>
      <c r="CQE31">
        <v>585</v>
      </c>
      <c r="CQF31">
        <v>405</v>
      </c>
      <c r="CQG31">
        <v>1911</v>
      </c>
      <c r="CQH31">
        <v>256</v>
      </c>
      <c r="CQI31">
        <v>213</v>
      </c>
      <c r="CQJ31">
        <v>1140</v>
      </c>
      <c r="CQK31">
        <v>1196</v>
      </c>
      <c r="CQL31">
        <v>256</v>
      </c>
      <c r="CQM31">
        <v>1160</v>
      </c>
      <c r="CQN31">
        <v>1099</v>
      </c>
      <c r="CQO31">
        <v>349</v>
      </c>
      <c r="CQP31">
        <v>331</v>
      </c>
      <c r="CQQ31">
        <v>1705</v>
      </c>
      <c r="CQR31">
        <v>256</v>
      </c>
      <c r="CQS31">
        <v>297</v>
      </c>
      <c r="CQT31">
        <v>1140</v>
      </c>
      <c r="CQU31">
        <v>1154</v>
      </c>
      <c r="CQV31">
        <v>214</v>
      </c>
      <c r="CQW31">
        <v>1098</v>
      </c>
      <c r="CQX31">
        <v>1099</v>
      </c>
      <c r="CQY31">
        <v>349</v>
      </c>
      <c r="CQZ31">
        <v>373</v>
      </c>
      <c r="CRA31">
        <v>1767</v>
      </c>
      <c r="CRB31">
        <v>214</v>
      </c>
      <c r="CRC31">
        <v>213</v>
      </c>
      <c r="CRD31">
        <v>1098</v>
      </c>
      <c r="CRE31">
        <v>1258</v>
      </c>
      <c r="CRF31">
        <v>1356</v>
      </c>
      <c r="CRG31">
        <v>1099</v>
      </c>
      <c r="CRH31">
        <v>349</v>
      </c>
      <c r="CRI31">
        <v>331</v>
      </c>
      <c r="CRJ31">
        <v>1520</v>
      </c>
      <c r="CRK31">
        <v>214</v>
      </c>
      <c r="CRL31">
        <v>213</v>
      </c>
      <c r="CRM31">
        <v>1098</v>
      </c>
      <c r="CRN31">
        <v>1196</v>
      </c>
      <c r="CRO31">
        <v>214</v>
      </c>
      <c r="CRP31">
        <v>1098</v>
      </c>
      <c r="CRQ31">
        <v>1099</v>
      </c>
      <c r="CRR31">
        <v>349</v>
      </c>
      <c r="CRS31">
        <v>373</v>
      </c>
      <c r="CRT31">
        <v>1705</v>
      </c>
      <c r="CRU31">
        <v>214</v>
      </c>
      <c r="CRV31">
        <v>255</v>
      </c>
      <c r="CRW31">
        <v>1140</v>
      </c>
      <c r="CRX31">
        <v>1196</v>
      </c>
      <c r="CRY31">
        <v>214</v>
      </c>
      <c r="CRZ31">
        <v>1098</v>
      </c>
      <c r="CSA31">
        <v>1099</v>
      </c>
      <c r="CSB31">
        <v>465</v>
      </c>
      <c r="CSC31">
        <v>373</v>
      </c>
      <c r="CSD31">
        <v>1705</v>
      </c>
      <c r="CSE31">
        <v>256</v>
      </c>
      <c r="CSF31">
        <v>255</v>
      </c>
      <c r="CSG31">
        <v>1140</v>
      </c>
      <c r="CSH31">
        <v>1154</v>
      </c>
      <c r="CSI31">
        <v>256</v>
      </c>
      <c r="CSJ31">
        <v>1098</v>
      </c>
      <c r="CSK31">
        <v>1173</v>
      </c>
      <c r="CSL31">
        <v>817</v>
      </c>
      <c r="CSM31">
        <v>405</v>
      </c>
      <c r="CSN31">
        <v>1973</v>
      </c>
      <c r="CSO31">
        <v>256</v>
      </c>
      <c r="CSP31">
        <v>255</v>
      </c>
      <c r="CSQ31">
        <v>1140</v>
      </c>
      <c r="CSR31">
        <v>1154</v>
      </c>
      <c r="CSS31">
        <v>214</v>
      </c>
      <c r="CST31">
        <v>1098</v>
      </c>
      <c r="CSU31">
        <v>1099</v>
      </c>
      <c r="CSV31">
        <v>391</v>
      </c>
      <c r="CSW31">
        <v>331</v>
      </c>
      <c r="CSX31">
        <v>1705</v>
      </c>
      <c r="CSY31">
        <v>214</v>
      </c>
      <c r="CSZ31">
        <v>255</v>
      </c>
      <c r="CTA31">
        <v>1202</v>
      </c>
      <c r="CTB31">
        <v>1196</v>
      </c>
      <c r="CTC31">
        <v>214</v>
      </c>
      <c r="CTD31">
        <v>1098</v>
      </c>
      <c r="CTE31">
        <v>1099</v>
      </c>
      <c r="CTF31">
        <v>349</v>
      </c>
      <c r="CTG31">
        <v>331</v>
      </c>
      <c r="CTH31">
        <v>1705</v>
      </c>
      <c r="CTI31">
        <v>214</v>
      </c>
      <c r="CTJ31">
        <v>213</v>
      </c>
      <c r="CTK31">
        <v>1098</v>
      </c>
      <c r="CTL31">
        <v>1196</v>
      </c>
      <c r="CTM31">
        <v>340</v>
      </c>
      <c r="CTN31">
        <v>1098</v>
      </c>
      <c r="CTO31">
        <v>1099</v>
      </c>
      <c r="CTP31">
        <v>349</v>
      </c>
      <c r="CTQ31">
        <v>331</v>
      </c>
      <c r="CTR31">
        <v>1705</v>
      </c>
      <c r="CTS31">
        <v>256</v>
      </c>
      <c r="CTT31">
        <v>339</v>
      </c>
      <c r="CTU31">
        <v>1098</v>
      </c>
      <c r="CTV31">
        <v>1196</v>
      </c>
      <c r="CTW31">
        <v>256</v>
      </c>
      <c r="CTX31">
        <v>1098</v>
      </c>
      <c r="CTY31">
        <v>1099</v>
      </c>
      <c r="CTZ31">
        <v>391</v>
      </c>
      <c r="CUA31">
        <v>331</v>
      </c>
      <c r="CUB31">
        <v>1767</v>
      </c>
      <c r="CUC31">
        <v>214</v>
      </c>
      <c r="CUD31">
        <v>255</v>
      </c>
      <c r="CUE31">
        <v>1140</v>
      </c>
      <c r="CUF31">
        <v>1154</v>
      </c>
      <c r="CUG31">
        <v>214</v>
      </c>
      <c r="CUH31">
        <v>1291</v>
      </c>
      <c r="CUI31">
        <v>1246</v>
      </c>
      <c r="CUJ31">
        <v>332</v>
      </c>
      <c r="CUK31">
        <v>1500</v>
      </c>
      <c r="CUL31">
        <v>503</v>
      </c>
      <c r="CUM31">
        <v>213</v>
      </c>
      <c r="CUN31">
        <v>1098</v>
      </c>
      <c r="CUO31">
        <v>882</v>
      </c>
      <c r="CUP31">
        <v>527</v>
      </c>
      <c r="CUQ31">
        <v>1098</v>
      </c>
      <c r="CUR31">
        <v>1215</v>
      </c>
      <c r="CUS31">
        <v>817</v>
      </c>
      <c r="CUT31">
        <v>405</v>
      </c>
      <c r="CUU31">
        <v>1911</v>
      </c>
      <c r="CUV31">
        <v>214</v>
      </c>
      <c r="CUW31">
        <v>255</v>
      </c>
      <c r="CUX31">
        <v>1140</v>
      </c>
      <c r="CUY31">
        <v>1258</v>
      </c>
      <c r="CUZ31">
        <v>214</v>
      </c>
      <c r="CVA31">
        <v>1098</v>
      </c>
      <c r="CVB31">
        <v>1099</v>
      </c>
      <c r="CVC31">
        <v>349</v>
      </c>
      <c r="CVD31">
        <v>331</v>
      </c>
      <c r="CVE31">
        <v>1705</v>
      </c>
      <c r="CVF31">
        <v>256</v>
      </c>
      <c r="CVG31">
        <v>213</v>
      </c>
      <c r="CVH31">
        <v>1098</v>
      </c>
      <c r="CVI31">
        <v>1196</v>
      </c>
      <c r="CVJ31">
        <v>214</v>
      </c>
      <c r="CVK31">
        <v>1098</v>
      </c>
      <c r="CVL31">
        <v>1099</v>
      </c>
      <c r="CVM31">
        <v>349</v>
      </c>
      <c r="CVN31">
        <v>331</v>
      </c>
      <c r="CVO31">
        <v>1705</v>
      </c>
      <c r="CVP31">
        <v>214</v>
      </c>
      <c r="CVQ31">
        <v>255</v>
      </c>
      <c r="CVR31">
        <v>1140</v>
      </c>
      <c r="CVS31">
        <v>1154</v>
      </c>
      <c r="CVT31">
        <v>256</v>
      </c>
      <c r="CVU31">
        <v>1098</v>
      </c>
      <c r="CVV31">
        <v>1099</v>
      </c>
      <c r="CVW31">
        <v>349</v>
      </c>
      <c r="CVX31">
        <v>331</v>
      </c>
      <c r="CVY31">
        <v>1705</v>
      </c>
      <c r="CVZ31">
        <v>256</v>
      </c>
      <c r="CWA31">
        <v>255</v>
      </c>
      <c r="CWB31">
        <v>1140</v>
      </c>
      <c r="CWC31">
        <v>1196</v>
      </c>
      <c r="CWD31">
        <v>298</v>
      </c>
      <c r="CWE31">
        <v>1098</v>
      </c>
      <c r="CWF31">
        <v>1099</v>
      </c>
      <c r="CWG31">
        <v>349</v>
      </c>
      <c r="CWH31">
        <v>373</v>
      </c>
      <c r="CWI31">
        <v>1705</v>
      </c>
      <c r="CWJ31">
        <v>214</v>
      </c>
      <c r="CWK31">
        <v>213</v>
      </c>
      <c r="CWL31">
        <v>1098</v>
      </c>
      <c r="CWM31">
        <v>1196</v>
      </c>
      <c r="CWN31">
        <v>214</v>
      </c>
      <c r="CWO31">
        <v>1098</v>
      </c>
      <c r="CWP31">
        <v>1099</v>
      </c>
      <c r="CWQ31">
        <v>423</v>
      </c>
      <c r="CWR31">
        <v>331</v>
      </c>
      <c r="CWS31">
        <v>1705</v>
      </c>
      <c r="CWT31">
        <v>256</v>
      </c>
      <c r="CWU31">
        <v>255</v>
      </c>
      <c r="CWV31">
        <v>1098</v>
      </c>
      <c r="CWW31">
        <v>1154</v>
      </c>
      <c r="CWX31">
        <v>214</v>
      </c>
      <c r="CWY31">
        <v>1098</v>
      </c>
      <c r="CWZ31">
        <v>1641</v>
      </c>
      <c r="CXA31">
        <v>349</v>
      </c>
      <c r="CXB31">
        <v>611</v>
      </c>
      <c r="CXC31">
        <v>1705</v>
      </c>
      <c r="CXD31">
        <v>214</v>
      </c>
      <c r="CXE31">
        <v>339</v>
      </c>
      <c r="CXF31">
        <v>1098</v>
      </c>
      <c r="CXG31">
        <v>1196</v>
      </c>
      <c r="CXH31">
        <v>214</v>
      </c>
      <c r="CXI31">
        <v>1098</v>
      </c>
      <c r="CXJ31">
        <v>1099</v>
      </c>
      <c r="CXK31">
        <v>349</v>
      </c>
      <c r="CXL31">
        <v>331</v>
      </c>
      <c r="CXM31">
        <v>1705</v>
      </c>
      <c r="CXN31">
        <v>387</v>
      </c>
      <c r="CXO31">
        <v>1098</v>
      </c>
      <c r="CXP31">
        <v>1196</v>
      </c>
      <c r="CXQ31">
        <v>256</v>
      </c>
      <c r="CXR31">
        <v>1098</v>
      </c>
      <c r="CXS31">
        <v>1099</v>
      </c>
      <c r="CXT31">
        <v>349</v>
      </c>
      <c r="CXU31">
        <v>331</v>
      </c>
      <c r="CXV31">
        <v>1520</v>
      </c>
      <c r="CXW31">
        <v>214</v>
      </c>
      <c r="CXX31">
        <v>297</v>
      </c>
      <c r="CXY31">
        <v>1140</v>
      </c>
      <c r="CXZ31">
        <v>1196</v>
      </c>
      <c r="CYA31">
        <v>214</v>
      </c>
      <c r="CYB31">
        <v>1098</v>
      </c>
      <c r="CYC31">
        <v>1099</v>
      </c>
      <c r="CYD31">
        <v>349</v>
      </c>
      <c r="CYE31">
        <v>331</v>
      </c>
      <c r="CYF31">
        <v>1705</v>
      </c>
      <c r="CYG31">
        <v>256</v>
      </c>
      <c r="CYH31">
        <v>213</v>
      </c>
      <c r="CYI31">
        <v>1098</v>
      </c>
      <c r="CYJ31">
        <v>1196</v>
      </c>
      <c r="CYK31">
        <v>214</v>
      </c>
      <c r="CYL31">
        <v>1098</v>
      </c>
      <c r="CYM31">
        <v>1099</v>
      </c>
      <c r="CYN31">
        <v>349</v>
      </c>
      <c r="CYO31">
        <v>373</v>
      </c>
      <c r="CYP31">
        <v>1705</v>
      </c>
      <c r="CYQ31">
        <v>214</v>
      </c>
      <c r="CYR31">
        <v>255</v>
      </c>
      <c r="CYS31">
        <v>1140</v>
      </c>
      <c r="CYT31">
        <v>1154</v>
      </c>
      <c r="CYU31">
        <v>256</v>
      </c>
      <c r="CYV31">
        <v>1098</v>
      </c>
      <c r="CYW31">
        <v>1099</v>
      </c>
      <c r="CYX31">
        <v>423</v>
      </c>
      <c r="CYY31">
        <v>331</v>
      </c>
      <c r="CYZ31">
        <v>1705</v>
      </c>
      <c r="CZA31">
        <v>256</v>
      </c>
      <c r="CZB31">
        <v>255</v>
      </c>
      <c r="CZC31">
        <v>1098</v>
      </c>
      <c r="CZD31">
        <v>1196</v>
      </c>
      <c r="CZE31">
        <v>256</v>
      </c>
      <c r="CZF31">
        <v>1098</v>
      </c>
      <c r="CZG31">
        <v>1173</v>
      </c>
      <c r="CZH31">
        <v>817</v>
      </c>
      <c r="CZI31">
        <v>405</v>
      </c>
      <c r="CZJ31">
        <v>1911</v>
      </c>
      <c r="CZK31">
        <v>214</v>
      </c>
      <c r="CZL31">
        <v>255</v>
      </c>
      <c r="CZM31">
        <v>1160</v>
      </c>
      <c r="CZN31">
        <v>1258</v>
      </c>
      <c r="CZO31">
        <v>214</v>
      </c>
      <c r="CZP31">
        <v>1098</v>
      </c>
      <c r="CZQ31">
        <v>1099</v>
      </c>
      <c r="CZR31">
        <v>349</v>
      </c>
      <c r="CZS31">
        <v>331</v>
      </c>
      <c r="CZT31">
        <v>1705</v>
      </c>
      <c r="CZU31">
        <v>256</v>
      </c>
      <c r="CZV31">
        <v>297</v>
      </c>
      <c r="CZW31">
        <v>1140</v>
      </c>
      <c r="CZX31">
        <v>1154</v>
      </c>
      <c r="CZY31">
        <v>214</v>
      </c>
      <c r="CZZ31">
        <v>1098</v>
      </c>
      <c r="DAA31">
        <v>1099</v>
      </c>
      <c r="DAB31">
        <v>349</v>
      </c>
      <c r="DAC31">
        <v>331</v>
      </c>
      <c r="DAD31">
        <v>1705</v>
      </c>
      <c r="DAE31">
        <v>214</v>
      </c>
      <c r="DAF31">
        <v>255</v>
      </c>
      <c r="DAG31">
        <v>1140</v>
      </c>
      <c r="DAH31">
        <v>1154</v>
      </c>
      <c r="DAI31">
        <v>214</v>
      </c>
      <c r="DAJ31">
        <v>1098</v>
      </c>
      <c r="DAK31">
        <v>1099</v>
      </c>
      <c r="DAL31">
        <v>349</v>
      </c>
      <c r="DAM31">
        <v>331</v>
      </c>
      <c r="DAN31">
        <v>1747</v>
      </c>
      <c r="DAO31">
        <v>256</v>
      </c>
      <c r="DAP31">
        <v>213</v>
      </c>
      <c r="DAQ31">
        <v>913</v>
      </c>
      <c r="DAR31">
        <v>1368</v>
      </c>
      <c r="DAS31">
        <v>1099</v>
      </c>
      <c r="DAT31">
        <v>1099</v>
      </c>
      <c r="DAU31">
        <v>349</v>
      </c>
      <c r="DAV31">
        <v>373</v>
      </c>
      <c r="DAW31">
        <v>1705</v>
      </c>
      <c r="DAX31">
        <v>214</v>
      </c>
      <c r="DAY31">
        <v>213</v>
      </c>
      <c r="DAZ31">
        <v>1098</v>
      </c>
      <c r="DBA31">
        <v>1196</v>
      </c>
      <c r="DBB31">
        <v>256</v>
      </c>
      <c r="DBC31">
        <v>1098</v>
      </c>
      <c r="DBD31">
        <v>1099</v>
      </c>
      <c r="DBE31">
        <v>423</v>
      </c>
      <c r="DBF31">
        <v>331</v>
      </c>
      <c r="DBG31">
        <v>1520</v>
      </c>
      <c r="DBH31">
        <v>256</v>
      </c>
      <c r="DBI31">
        <v>213</v>
      </c>
      <c r="DBJ31">
        <v>1098</v>
      </c>
      <c r="DBK31">
        <v>1196</v>
      </c>
      <c r="DBL31">
        <v>214</v>
      </c>
      <c r="DBM31">
        <v>1098</v>
      </c>
      <c r="DBN31">
        <v>1173</v>
      </c>
      <c r="DBO31">
        <v>817</v>
      </c>
      <c r="DBP31">
        <v>405</v>
      </c>
      <c r="DBQ31">
        <v>1726</v>
      </c>
      <c r="DBR31">
        <v>214</v>
      </c>
      <c r="DBS31">
        <v>339</v>
      </c>
      <c r="DBT31">
        <v>1140</v>
      </c>
      <c r="DBU31">
        <v>1154</v>
      </c>
      <c r="DBV31">
        <v>214</v>
      </c>
      <c r="DBW31">
        <v>1098</v>
      </c>
      <c r="DBX31">
        <v>1099</v>
      </c>
      <c r="DBY31">
        <v>349</v>
      </c>
      <c r="DBZ31">
        <v>373</v>
      </c>
      <c r="DCA31">
        <v>1705</v>
      </c>
      <c r="DCB31">
        <v>256</v>
      </c>
      <c r="DCC31">
        <v>255</v>
      </c>
      <c r="DCD31">
        <v>1140</v>
      </c>
      <c r="DCE31">
        <v>1154</v>
      </c>
      <c r="DCF31">
        <v>214</v>
      </c>
      <c r="DCG31">
        <v>1098</v>
      </c>
      <c r="DCH31">
        <v>1099</v>
      </c>
      <c r="DCI31">
        <v>349</v>
      </c>
      <c r="DCJ31">
        <v>331</v>
      </c>
      <c r="DCK31">
        <v>1705</v>
      </c>
      <c r="DCL31">
        <v>256</v>
      </c>
      <c r="DCM31">
        <v>213</v>
      </c>
      <c r="DCN31">
        <v>1160</v>
      </c>
      <c r="DCO31">
        <v>1154</v>
      </c>
      <c r="DCP31">
        <v>256</v>
      </c>
      <c r="DCQ31">
        <v>1098</v>
      </c>
      <c r="DCR31">
        <v>1099</v>
      </c>
      <c r="DCS31">
        <v>349</v>
      </c>
      <c r="DCT31">
        <v>331</v>
      </c>
      <c r="DCU31">
        <v>1705</v>
      </c>
      <c r="DCV31">
        <v>214</v>
      </c>
      <c r="DCW31">
        <v>255</v>
      </c>
      <c r="DCX31">
        <v>1098</v>
      </c>
      <c r="DCY31">
        <v>1196</v>
      </c>
      <c r="DCZ31">
        <v>214</v>
      </c>
      <c r="DDA31">
        <v>1098</v>
      </c>
      <c r="DDB31">
        <v>1099</v>
      </c>
      <c r="DDC31">
        <v>349</v>
      </c>
      <c r="DDD31">
        <v>373</v>
      </c>
      <c r="DDE31">
        <v>1705</v>
      </c>
      <c r="DDF31">
        <v>214</v>
      </c>
      <c r="DDG31">
        <v>255</v>
      </c>
      <c r="DDH31">
        <v>1140</v>
      </c>
      <c r="DDI31">
        <v>1196</v>
      </c>
      <c r="DDJ31">
        <v>256</v>
      </c>
      <c r="DDK31">
        <v>1098</v>
      </c>
      <c r="DDL31">
        <v>1141</v>
      </c>
      <c r="DDM31">
        <v>423</v>
      </c>
      <c r="DDN31">
        <v>331</v>
      </c>
      <c r="DDO31">
        <v>1705</v>
      </c>
      <c r="DDP31">
        <v>256</v>
      </c>
      <c r="DDQ31">
        <v>213</v>
      </c>
      <c r="DDR31">
        <v>1160</v>
      </c>
      <c r="DDS31">
        <v>1154</v>
      </c>
      <c r="DDT31">
        <v>256</v>
      </c>
      <c r="DDU31">
        <v>2188</v>
      </c>
      <c r="DDV31">
        <v>817</v>
      </c>
      <c r="DDW31">
        <v>405</v>
      </c>
      <c r="DDX31">
        <v>1911</v>
      </c>
      <c r="DDY31">
        <v>256</v>
      </c>
      <c r="DDZ31">
        <v>255</v>
      </c>
      <c r="DEA31">
        <v>1140</v>
      </c>
      <c r="DEB31">
        <v>1196</v>
      </c>
      <c r="DEC31">
        <v>256</v>
      </c>
      <c r="DED31">
        <v>1098</v>
      </c>
      <c r="DEE31">
        <v>1099</v>
      </c>
      <c r="DEF31">
        <v>349</v>
      </c>
      <c r="DEG31">
        <v>331</v>
      </c>
      <c r="DEH31">
        <v>1705</v>
      </c>
      <c r="DEI31">
        <v>214</v>
      </c>
      <c r="DEJ31">
        <v>213</v>
      </c>
      <c r="DEK31">
        <v>1098</v>
      </c>
      <c r="DEL31">
        <v>1154</v>
      </c>
      <c r="DEM31">
        <v>214</v>
      </c>
      <c r="DEN31">
        <v>1098</v>
      </c>
      <c r="DEO31">
        <v>1099</v>
      </c>
      <c r="DEP31">
        <v>391</v>
      </c>
      <c r="DEQ31">
        <v>331</v>
      </c>
      <c r="DER31">
        <v>1705</v>
      </c>
      <c r="DES31">
        <v>214</v>
      </c>
      <c r="DET31">
        <v>297</v>
      </c>
      <c r="DEU31">
        <v>1140</v>
      </c>
      <c r="DEV31">
        <v>1196</v>
      </c>
      <c r="DEW31">
        <v>214</v>
      </c>
      <c r="DEX31">
        <v>1140</v>
      </c>
      <c r="DEY31">
        <v>1099</v>
      </c>
      <c r="DEZ31">
        <v>349</v>
      </c>
      <c r="DFA31">
        <v>331</v>
      </c>
      <c r="DFB31">
        <v>1705</v>
      </c>
      <c r="DFC31">
        <v>256</v>
      </c>
      <c r="DFD31">
        <v>213</v>
      </c>
      <c r="DFE31">
        <v>1098</v>
      </c>
      <c r="DFF31">
        <v>1154</v>
      </c>
      <c r="DFG31">
        <v>214</v>
      </c>
      <c r="DFH31">
        <v>1160</v>
      </c>
      <c r="DFI31">
        <v>1099</v>
      </c>
      <c r="DFJ31">
        <v>349</v>
      </c>
      <c r="DFK31">
        <v>373</v>
      </c>
      <c r="DFL31">
        <v>1705</v>
      </c>
      <c r="DFM31">
        <v>256</v>
      </c>
      <c r="DFN31">
        <v>213</v>
      </c>
      <c r="DFO31">
        <v>1098</v>
      </c>
      <c r="DFP31">
        <v>1154</v>
      </c>
      <c r="DFQ31">
        <v>298</v>
      </c>
      <c r="DFR31">
        <v>1098</v>
      </c>
      <c r="DFS31">
        <v>1099</v>
      </c>
      <c r="DFT31">
        <v>423</v>
      </c>
      <c r="DFU31">
        <v>331</v>
      </c>
      <c r="DFV31">
        <v>1705</v>
      </c>
      <c r="DFW31">
        <v>214</v>
      </c>
      <c r="DFX31">
        <v>255</v>
      </c>
      <c r="DFY31">
        <v>1140</v>
      </c>
      <c r="DFZ31">
        <v>1154</v>
      </c>
      <c r="DGA31">
        <v>256</v>
      </c>
      <c r="DGB31">
        <v>1098</v>
      </c>
      <c r="DGC31">
        <v>1641</v>
      </c>
      <c r="DGD31">
        <v>349</v>
      </c>
      <c r="DGE31">
        <v>405</v>
      </c>
      <c r="DGF31">
        <v>1911</v>
      </c>
      <c r="DGG31">
        <v>256</v>
      </c>
      <c r="DGH31">
        <v>339</v>
      </c>
      <c r="DGI31">
        <v>1098</v>
      </c>
      <c r="DGJ31">
        <v>1238</v>
      </c>
      <c r="DGK31">
        <v>214</v>
      </c>
      <c r="DGL31">
        <v>1098</v>
      </c>
      <c r="DGM31">
        <v>1099</v>
      </c>
      <c r="DGN31">
        <v>349</v>
      </c>
      <c r="DGO31">
        <v>331</v>
      </c>
      <c r="DGP31">
        <v>1520</v>
      </c>
      <c r="DGQ31">
        <v>214</v>
      </c>
      <c r="DGR31">
        <v>255</v>
      </c>
      <c r="DGS31">
        <v>1098</v>
      </c>
      <c r="DGT31">
        <v>1196</v>
      </c>
      <c r="DGU31">
        <v>214</v>
      </c>
      <c r="DGV31">
        <v>1098</v>
      </c>
      <c r="DGW31">
        <v>1099</v>
      </c>
      <c r="DGX31">
        <v>349</v>
      </c>
      <c r="DGY31">
        <v>1294</v>
      </c>
      <c r="DGZ31">
        <v>731</v>
      </c>
      <c r="DHA31">
        <v>213</v>
      </c>
      <c r="DHB31">
        <v>1098</v>
      </c>
      <c r="DHC31">
        <v>1216</v>
      </c>
      <c r="DHD31">
        <v>214</v>
      </c>
      <c r="DHE31">
        <v>1098</v>
      </c>
      <c r="DHF31">
        <v>1161</v>
      </c>
      <c r="DHG31">
        <v>349</v>
      </c>
      <c r="DHH31">
        <v>373</v>
      </c>
      <c r="DHI31">
        <v>1705</v>
      </c>
      <c r="DHJ31">
        <v>256</v>
      </c>
      <c r="DHK31">
        <v>213</v>
      </c>
      <c r="DHL31">
        <v>1182</v>
      </c>
      <c r="DHM31">
        <v>1154</v>
      </c>
      <c r="DHN31">
        <v>256</v>
      </c>
      <c r="DHO31">
        <v>1098</v>
      </c>
      <c r="DHP31">
        <v>1099</v>
      </c>
      <c r="DHQ31">
        <v>349</v>
      </c>
      <c r="DHR31">
        <v>373</v>
      </c>
      <c r="DHS31">
        <v>1705</v>
      </c>
      <c r="DHT31">
        <v>214</v>
      </c>
      <c r="DHU31">
        <v>255</v>
      </c>
      <c r="DHV31">
        <v>1140</v>
      </c>
      <c r="DHW31">
        <v>1196</v>
      </c>
      <c r="DHX31">
        <v>256</v>
      </c>
      <c r="DHY31">
        <v>1098</v>
      </c>
      <c r="DHZ31">
        <v>1099</v>
      </c>
      <c r="DIA31">
        <v>423</v>
      </c>
      <c r="DIB31">
        <v>331</v>
      </c>
      <c r="DIC31">
        <v>1520</v>
      </c>
      <c r="DID31">
        <v>256</v>
      </c>
      <c r="DIE31">
        <v>255</v>
      </c>
      <c r="DIF31">
        <v>1098</v>
      </c>
      <c r="DIG31">
        <v>1196</v>
      </c>
      <c r="DIH31">
        <v>214</v>
      </c>
      <c r="DII31">
        <v>1098</v>
      </c>
      <c r="DIJ31">
        <v>1173</v>
      </c>
      <c r="DIK31">
        <v>817</v>
      </c>
      <c r="DIL31">
        <v>447</v>
      </c>
      <c r="DIM31">
        <v>1911</v>
      </c>
      <c r="DIN31">
        <v>298</v>
      </c>
      <c r="DIO31">
        <v>255</v>
      </c>
      <c r="DIP31">
        <v>1140</v>
      </c>
      <c r="DIQ31">
        <v>1154</v>
      </c>
      <c r="DIR31">
        <v>214</v>
      </c>
      <c r="DIS31">
        <v>1098</v>
      </c>
      <c r="DIT31">
        <v>1161</v>
      </c>
      <c r="DIU31">
        <v>349</v>
      </c>
      <c r="DIV31">
        <v>331</v>
      </c>
      <c r="DIW31">
        <v>1705</v>
      </c>
      <c r="DIX31">
        <v>214</v>
      </c>
      <c r="DIY31">
        <v>255</v>
      </c>
      <c r="DIZ31">
        <v>1140</v>
      </c>
      <c r="DJA31">
        <v>1196</v>
      </c>
      <c r="DJB31">
        <v>256</v>
      </c>
      <c r="DJC31">
        <v>1098</v>
      </c>
      <c r="DJD31">
        <v>1099</v>
      </c>
      <c r="DJE31">
        <v>349</v>
      </c>
      <c r="DJF31">
        <v>331</v>
      </c>
      <c r="DJG31">
        <v>1705</v>
      </c>
      <c r="DJH31">
        <v>256</v>
      </c>
      <c r="DJI31">
        <v>213</v>
      </c>
      <c r="DJJ31">
        <v>1140</v>
      </c>
      <c r="DJK31">
        <v>1154</v>
      </c>
      <c r="DJL31">
        <v>256</v>
      </c>
      <c r="DJM31">
        <v>1098</v>
      </c>
      <c r="DJN31">
        <v>1099</v>
      </c>
      <c r="DJO31">
        <v>349</v>
      </c>
      <c r="DJP31">
        <v>415</v>
      </c>
      <c r="DJQ31">
        <v>1705</v>
      </c>
      <c r="DJR31">
        <v>256</v>
      </c>
      <c r="DJS31">
        <v>213</v>
      </c>
      <c r="DJT31">
        <v>1402</v>
      </c>
      <c r="DJU31">
        <v>1154</v>
      </c>
      <c r="DJV31">
        <v>214</v>
      </c>
      <c r="DJW31">
        <v>1402</v>
      </c>
      <c r="DJX31">
        <v>1403</v>
      </c>
      <c r="DJY31">
        <v>391</v>
      </c>
      <c r="DJZ31">
        <v>373</v>
      </c>
      <c r="DKA31">
        <v>1520</v>
      </c>
      <c r="DKB31">
        <v>214</v>
      </c>
      <c r="DKC31">
        <v>255</v>
      </c>
      <c r="DKD31">
        <v>1732</v>
      </c>
      <c r="DKE31">
        <v>1145</v>
      </c>
      <c r="DKF31">
        <v>1099</v>
      </c>
      <c r="DKG31">
        <v>1099</v>
      </c>
      <c r="DKH31">
        <v>423</v>
      </c>
      <c r="DKI31">
        <v>331</v>
      </c>
      <c r="DKJ31">
        <v>1824</v>
      </c>
      <c r="DKK31">
        <v>256</v>
      </c>
      <c r="DKL31">
        <v>297</v>
      </c>
      <c r="DKM31">
        <v>1098</v>
      </c>
      <c r="DKN31">
        <v>1154</v>
      </c>
      <c r="DKO31">
        <v>214</v>
      </c>
      <c r="DKP31">
        <v>1098</v>
      </c>
      <c r="DKQ31">
        <v>1173</v>
      </c>
      <c r="DKR31">
        <v>859</v>
      </c>
      <c r="DKS31">
        <v>447</v>
      </c>
      <c r="DKT31">
        <v>1911</v>
      </c>
      <c r="DKU31">
        <v>256</v>
      </c>
      <c r="DKV31">
        <v>255</v>
      </c>
      <c r="DKW31">
        <v>1140</v>
      </c>
      <c r="DKX31">
        <v>1154</v>
      </c>
      <c r="DKY31">
        <v>214</v>
      </c>
      <c r="DKZ31">
        <v>1098</v>
      </c>
      <c r="DLA31">
        <v>1099</v>
      </c>
      <c r="DLB31">
        <v>349</v>
      </c>
      <c r="DLC31">
        <v>331</v>
      </c>
      <c r="DLD31">
        <v>1705</v>
      </c>
      <c r="DLE31">
        <v>214</v>
      </c>
      <c r="DLF31">
        <v>255</v>
      </c>
      <c r="DLG31">
        <v>1140</v>
      </c>
      <c r="DLH31">
        <v>1196</v>
      </c>
      <c r="DLI31">
        <v>256</v>
      </c>
      <c r="DLJ31">
        <v>1098</v>
      </c>
      <c r="DLK31">
        <v>1099</v>
      </c>
      <c r="DLL31">
        <v>349</v>
      </c>
      <c r="DLM31">
        <v>331</v>
      </c>
      <c r="DLN31">
        <v>1520</v>
      </c>
      <c r="DLO31">
        <v>256</v>
      </c>
      <c r="DLP31">
        <v>255</v>
      </c>
      <c r="DLQ31">
        <v>1098</v>
      </c>
      <c r="DLR31">
        <v>1196</v>
      </c>
      <c r="DLS31">
        <v>214</v>
      </c>
      <c r="DLT31">
        <v>1140</v>
      </c>
      <c r="DLU31">
        <v>1099</v>
      </c>
      <c r="DLV31">
        <v>349</v>
      </c>
      <c r="DLW31">
        <v>373</v>
      </c>
      <c r="DLX31">
        <v>1705</v>
      </c>
      <c r="DLY31">
        <v>256</v>
      </c>
      <c r="DLZ31">
        <v>213</v>
      </c>
      <c r="DMA31">
        <v>1098</v>
      </c>
      <c r="DMB31">
        <v>1154</v>
      </c>
      <c r="DMC31">
        <v>214</v>
      </c>
      <c r="DMD31">
        <v>1098</v>
      </c>
      <c r="DME31">
        <v>1099</v>
      </c>
      <c r="DMF31">
        <v>349</v>
      </c>
      <c r="DMG31">
        <v>373</v>
      </c>
      <c r="DMH31">
        <v>1705</v>
      </c>
      <c r="DMI31">
        <v>214</v>
      </c>
      <c r="DMJ31">
        <v>255</v>
      </c>
      <c r="DMK31">
        <v>1140</v>
      </c>
      <c r="DML31">
        <v>1258</v>
      </c>
      <c r="DMM31">
        <v>256</v>
      </c>
      <c r="DMN31">
        <v>1098</v>
      </c>
      <c r="DMO31">
        <v>1099</v>
      </c>
      <c r="DMP31">
        <v>423</v>
      </c>
      <c r="DMQ31">
        <v>331</v>
      </c>
      <c r="DMR31">
        <v>1767</v>
      </c>
      <c r="DMS31">
        <v>256</v>
      </c>
      <c r="DMT31">
        <v>297</v>
      </c>
      <c r="DMU31">
        <v>1140</v>
      </c>
      <c r="DMV31">
        <v>1196</v>
      </c>
      <c r="DMW31">
        <v>214</v>
      </c>
      <c r="DMX31">
        <v>1098</v>
      </c>
      <c r="DMY31">
        <v>1641</v>
      </c>
      <c r="DMZ31">
        <v>349</v>
      </c>
      <c r="DNA31">
        <v>447</v>
      </c>
      <c r="DNB31">
        <v>1911</v>
      </c>
      <c r="DNC31">
        <v>214</v>
      </c>
      <c r="DND31">
        <v>255</v>
      </c>
      <c r="DNE31">
        <v>1098</v>
      </c>
      <c r="DNF31">
        <v>1154</v>
      </c>
      <c r="DNG31">
        <v>1230</v>
      </c>
      <c r="DNH31">
        <v>1099</v>
      </c>
      <c r="DNI31">
        <v>391</v>
      </c>
      <c r="DNJ31">
        <v>331</v>
      </c>
      <c r="DNK31">
        <v>1705</v>
      </c>
      <c r="DNL31">
        <v>214</v>
      </c>
      <c r="DNM31">
        <v>255</v>
      </c>
      <c r="DNN31">
        <v>1140</v>
      </c>
      <c r="DNO31">
        <v>1238</v>
      </c>
      <c r="DNP31">
        <v>256</v>
      </c>
      <c r="DNQ31">
        <v>1098</v>
      </c>
      <c r="DNR31">
        <v>1099</v>
      </c>
      <c r="DNS31">
        <v>349</v>
      </c>
      <c r="DNT31">
        <v>331</v>
      </c>
      <c r="DNU31">
        <v>1705</v>
      </c>
      <c r="DNV31">
        <v>256</v>
      </c>
      <c r="DNW31">
        <v>297</v>
      </c>
      <c r="DNX31">
        <v>1098</v>
      </c>
      <c r="DNY31">
        <v>1154</v>
      </c>
      <c r="DNZ31">
        <v>214</v>
      </c>
      <c r="DOA31">
        <v>1098</v>
      </c>
      <c r="DOB31">
        <v>1099</v>
      </c>
      <c r="DOC31">
        <v>349</v>
      </c>
      <c r="DOD31">
        <v>373</v>
      </c>
      <c r="DOE31">
        <v>1767</v>
      </c>
      <c r="DOF31">
        <v>214</v>
      </c>
      <c r="DOG31">
        <v>213</v>
      </c>
      <c r="DOH31">
        <v>1140</v>
      </c>
      <c r="DOI31">
        <v>1196</v>
      </c>
      <c r="DOJ31">
        <v>214</v>
      </c>
      <c r="DOK31">
        <v>1160</v>
      </c>
      <c r="DOL31">
        <v>1099</v>
      </c>
      <c r="DOM31">
        <v>349</v>
      </c>
      <c r="DON31">
        <v>331</v>
      </c>
      <c r="DOO31">
        <v>1705</v>
      </c>
      <c r="DOP31">
        <v>214</v>
      </c>
      <c r="DOQ31">
        <v>255</v>
      </c>
      <c r="DOR31">
        <v>1140</v>
      </c>
      <c r="DOS31">
        <v>1238</v>
      </c>
      <c r="DOT31">
        <v>256</v>
      </c>
      <c r="DOU31">
        <v>1160</v>
      </c>
      <c r="DOV31">
        <v>1161</v>
      </c>
      <c r="DOW31">
        <v>423</v>
      </c>
      <c r="DOX31">
        <v>331</v>
      </c>
      <c r="DOY31">
        <v>1747</v>
      </c>
      <c r="DOZ31">
        <v>256</v>
      </c>
      <c r="DPA31">
        <v>297</v>
      </c>
      <c r="DPB31">
        <v>1098</v>
      </c>
      <c r="DPC31">
        <v>1154</v>
      </c>
      <c r="DPD31">
        <v>214</v>
      </c>
      <c r="DPE31">
        <v>1098</v>
      </c>
      <c r="DPF31">
        <v>1173</v>
      </c>
      <c r="DPG31">
        <v>817</v>
      </c>
      <c r="DPH31">
        <v>447</v>
      </c>
      <c r="DPI31">
        <v>1911</v>
      </c>
      <c r="DPJ31">
        <v>256</v>
      </c>
      <c r="DPK31">
        <v>255</v>
      </c>
      <c r="DPL31">
        <v>1098</v>
      </c>
      <c r="DPM31">
        <v>1196</v>
      </c>
      <c r="DPN31">
        <v>214</v>
      </c>
      <c r="DPO31">
        <v>1160</v>
      </c>
      <c r="DPP31">
        <v>1099</v>
      </c>
      <c r="DPQ31">
        <v>349</v>
      </c>
      <c r="DPR31">
        <v>331</v>
      </c>
      <c r="DPS31">
        <v>1520</v>
      </c>
      <c r="DPT31">
        <v>214</v>
      </c>
      <c r="DPU31">
        <v>213</v>
      </c>
      <c r="DPV31">
        <v>1140</v>
      </c>
      <c r="DPW31">
        <v>1196</v>
      </c>
      <c r="DPX31">
        <v>256</v>
      </c>
      <c r="DPY31">
        <v>1098</v>
      </c>
      <c r="DPZ31">
        <v>1099</v>
      </c>
      <c r="DQA31">
        <v>391</v>
      </c>
      <c r="DQB31">
        <v>331</v>
      </c>
      <c r="DQC31">
        <v>1705</v>
      </c>
      <c r="DQD31">
        <v>256</v>
      </c>
      <c r="DQE31">
        <v>297</v>
      </c>
      <c r="DQF31">
        <v>1140</v>
      </c>
      <c r="DQG31">
        <v>1216</v>
      </c>
      <c r="DQH31">
        <v>214</v>
      </c>
      <c r="DQI31">
        <v>1098</v>
      </c>
      <c r="DQJ31">
        <v>1099</v>
      </c>
      <c r="DQK31">
        <v>640</v>
      </c>
      <c r="DQL31">
        <v>1581</v>
      </c>
      <c r="DQM31">
        <v>338</v>
      </c>
      <c r="DQN31">
        <v>255</v>
      </c>
      <c r="DQO31">
        <v>1098</v>
      </c>
      <c r="DQP31">
        <v>1196</v>
      </c>
      <c r="DQQ31">
        <v>214</v>
      </c>
      <c r="DQR31">
        <v>1098</v>
      </c>
      <c r="DQS31">
        <v>1099</v>
      </c>
      <c r="DQT31">
        <v>349</v>
      </c>
      <c r="DQU31">
        <v>331</v>
      </c>
      <c r="DQV31">
        <v>1705</v>
      </c>
      <c r="DQW31">
        <v>214</v>
      </c>
      <c r="DQX31">
        <v>213</v>
      </c>
      <c r="DQY31">
        <v>1140</v>
      </c>
      <c r="DQZ31">
        <v>1342</v>
      </c>
      <c r="DRA31">
        <v>256</v>
      </c>
      <c r="DRB31">
        <v>1098</v>
      </c>
      <c r="DRC31">
        <v>1141</v>
      </c>
      <c r="DRD31">
        <v>423</v>
      </c>
      <c r="DRE31">
        <v>331</v>
      </c>
      <c r="DRF31">
        <v>1520</v>
      </c>
      <c r="DRG31">
        <v>256</v>
      </c>
      <c r="DRH31">
        <v>297</v>
      </c>
      <c r="DRI31">
        <v>1098</v>
      </c>
      <c r="DRJ31">
        <v>1154</v>
      </c>
      <c r="DRK31">
        <v>214</v>
      </c>
      <c r="DRL31">
        <v>1098</v>
      </c>
      <c r="DRM31">
        <v>1173</v>
      </c>
      <c r="DRN31">
        <v>817</v>
      </c>
      <c r="DRO31">
        <v>447</v>
      </c>
      <c r="DRP31">
        <v>1911</v>
      </c>
      <c r="DRQ31">
        <v>214</v>
      </c>
      <c r="DRR31">
        <v>255</v>
      </c>
      <c r="DRS31">
        <v>1140</v>
      </c>
      <c r="DRT31">
        <v>1196</v>
      </c>
      <c r="DRU31">
        <v>214</v>
      </c>
      <c r="DRV31">
        <v>1098</v>
      </c>
      <c r="DRW31">
        <v>1099</v>
      </c>
      <c r="DRX31">
        <v>349</v>
      </c>
      <c r="DRY31">
        <v>331</v>
      </c>
      <c r="DRZ31">
        <v>1520</v>
      </c>
      <c r="DSA31">
        <v>214</v>
      </c>
      <c r="DSB31">
        <v>213</v>
      </c>
      <c r="DSC31">
        <v>1140</v>
      </c>
      <c r="DSD31">
        <v>1196</v>
      </c>
      <c r="DSE31">
        <v>214</v>
      </c>
      <c r="DSF31">
        <v>1098</v>
      </c>
      <c r="DSG31">
        <v>1099</v>
      </c>
      <c r="DSH31">
        <v>349</v>
      </c>
      <c r="DSI31">
        <v>331</v>
      </c>
      <c r="DSJ31">
        <v>1705</v>
      </c>
      <c r="DSK31">
        <v>214</v>
      </c>
      <c r="DSL31">
        <v>297</v>
      </c>
      <c r="DSM31">
        <v>1098</v>
      </c>
      <c r="DSN31">
        <v>1154</v>
      </c>
      <c r="DSO31">
        <v>214</v>
      </c>
      <c r="DSP31">
        <v>1098</v>
      </c>
      <c r="DSQ31">
        <v>1099</v>
      </c>
      <c r="DSR31">
        <v>349</v>
      </c>
      <c r="DSS31">
        <v>373</v>
      </c>
      <c r="DST31">
        <v>1520</v>
      </c>
      <c r="DSU31">
        <v>256</v>
      </c>
      <c r="DSV31">
        <v>213</v>
      </c>
      <c r="DSW31">
        <v>1098</v>
      </c>
      <c r="DSX31">
        <v>1196</v>
      </c>
      <c r="DSY31">
        <v>298</v>
      </c>
      <c r="DSZ31">
        <v>1098</v>
      </c>
      <c r="DTA31">
        <v>1099</v>
      </c>
      <c r="DTB31">
        <v>349</v>
      </c>
      <c r="DTC31">
        <v>331</v>
      </c>
      <c r="DTD31">
        <v>1705</v>
      </c>
      <c r="DTE31">
        <v>256</v>
      </c>
      <c r="DTF31">
        <v>213</v>
      </c>
      <c r="DTG31">
        <v>1140</v>
      </c>
      <c r="DTH31">
        <v>1196</v>
      </c>
      <c r="DTI31">
        <v>214</v>
      </c>
      <c r="DTJ31">
        <v>1098</v>
      </c>
      <c r="DTK31">
        <v>1099</v>
      </c>
      <c r="DTL31">
        <v>423</v>
      </c>
      <c r="DTM31">
        <v>373</v>
      </c>
      <c r="DTN31">
        <v>1836</v>
      </c>
      <c r="DTO31">
        <v>256</v>
      </c>
      <c r="DTP31">
        <v>1098</v>
      </c>
      <c r="DTQ31">
        <v>882</v>
      </c>
      <c r="DTR31">
        <v>485</v>
      </c>
      <c r="DTS31">
        <v>1098</v>
      </c>
      <c r="DTT31">
        <v>1173</v>
      </c>
      <c r="DTU31">
        <v>859</v>
      </c>
      <c r="DTV31">
        <v>405</v>
      </c>
      <c r="DTW31">
        <v>1911</v>
      </c>
      <c r="DTX31">
        <v>214</v>
      </c>
      <c r="DTY31">
        <v>255</v>
      </c>
      <c r="DTZ31">
        <v>1140</v>
      </c>
      <c r="DUA31">
        <v>1196</v>
      </c>
      <c r="DUB31">
        <v>214</v>
      </c>
      <c r="DUC31">
        <v>1098</v>
      </c>
      <c r="DUD31">
        <v>1099</v>
      </c>
      <c r="DUE31">
        <v>349</v>
      </c>
      <c r="DUF31">
        <v>331</v>
      </c>
      <c r="DUG31">
        <v>1705</v>
      </c>
      <c r="DUH31">
        <v>214</v>
      </c>
      <c r="DUI31">
        <v>297</v>
      </c>
      <c r="DUJ31">
        <v>1140</v>
      </c>
      <c r="DUK31">
        <v>1196</v>
      </c>
      <c r="DUL31">
        <v>214</v>
      </c>
      <c r="DUM31">
        <v>1098</v>
      </c>
      <c r="DUN31">
        <v>1161</v>
      </c>
      <c r="DUO31">
        <v>349</v>
      </c>
      <c r="DUP31">
        <v>331</v>
      </c>
      <c r="DUQ31">
        <v>1520</v>
      </c>
      <c r="DUR31">
        <v>214</v>
      </c>
      <c r="DUS31">
        <v>297</v>
      </c>
      <c r="DUT31">
        <v>1098</v>
      </c>
      <c r="DUU31">
        <v>1154</v>
      </c>
      <c r="DUV31">
        <v>256</v>
      </c>
      <c r="DUW31">
        <v>1098</v>
      </c>
      <c r="DUX31">
        <v>1099</v>
      </c>
      <c r="DUY31">
        <v>349</v>
      </c>
      <c r="DUZ31">
        <v>331</v>
      </c>
      <c r="DVA31">
        <v>1705</v>
      </c>
      <c r="DVB31">
        <v>214</v>
      </c>
      <c r="DVC31">
        <v>213</v>
      </c>
      <c r="DVD31">
        <v>1098</v>
      </c>
      <c r="DVE31">
        <v>1196</v>
      </c>
      <c r="DVF31">
        <v>256</v>
      </c>
      <c r="DVG31">
        <v>1098</v>
      </c>
      <c r="DVH31">
        <v>1099</v>
      </c>
      <c r="DVI31">
        <v>349</v>
      </c>
      <c r="DVJ31">
        <v>331</v>
      </c>
      <c r="DVK31">
        <v>1705</v>
      </c>
      <c r="DVL31">
        <v>214</v>
      </c>
      <c r="DVM31">
        <v>213</v>
      </c>
      <c r="DVN31">
        <v>1098</v>
      </c>
      <c r="DVO31">
        <v>1238</v>
      </c>
      <c r="DVP31">
        <v>256</v>
      </c>
      <c r="DVQ31">
        <v>1098</v>
      </c>
      <c r="DVR31">
        <v>1161</v>
      </c>
      <c r="DVS31">
        <v>423</v>
      </c>
      <c r="DVT31">
        <v>373</v>
      </c>
      <c r="DVU31">
        <v>1705</v>
      </c>
      <c r="DVV31">
        <v>214</v>
      </c>
      <c r="DVW31">
        <v>255</v>
      </c>
      <c r="DVX31">
        <v>1140</v>
      </c>
      <c r="DVY31">
        <v>1196</v>
      </c>
      <c r="DVZ31">
        <v>214</v>
      </c>
      <c r="DWA31">
        <v>1098</v>
      </c>
      <c r="DWB31">
        <v>1641</v>
      </c>
      <c r="DWC31">
        <v>349</v>
      </c>
      <c r="DWD31">
        <v>405</v>
      </c>
      <c r="DWE31">
        <v>1911</v>
      </c>
      <c r="DWF31">
        <v>256</v>
      </c>
      <c r="DWG31">
        <v>297</v>
      </c>
      <c r="DWH31">
        <v>1098</v>
      </c>
      <c r="DWI31">
        <v>1196</v>
      </c>
      <c r="DWJ31">
        <v>214</v>
      </c>
      <c r="DWK31">
        <v>1098</v>
      </c>
      <c r="DWL31">
        <v>1099</v>
      </c>
      <c r="DWM31">
        <v>349</v>
      </c>
      <c r="DWN31">
        <v>331</v>
      </c>
      <c r="DWO31">
        <v>1705</v>
      </c>
      <c r="DWP31">
        <v>256</v>
      </c>
      <c r="DWQ31">
        <v>255</v>
      </c>
      <c r="DWR31">
        <v>1229</v>
      </c>
      <c r="DWS31">
        <v>1154</v>
      </c>
      <c r="DWT31">
        <v>1099</v>
      </c>
      <c r="DWU31">
        <v>1099</v>
      </c>
      <c r="DWV31">
        <v>349</v>
      </c>
      <c r="DWW31">
        <v>331</v>
      </c>
      <c r="DWX31">
        <v>1520</v>
      </c>
      <c r="DWY31">
        <v>214</v>
      </c>
      <c r="DWZ31">
        <v>255</v>
      </c>
      <c r="DXA31">
        <v>955</v>
      </c>
      <c r="DXB31">
        <v>1153</v>
      </c>
      <c r="DXC31">
        <v>214</v>
      </c>
      <c r="DXD31">
        <v>1098</v>
      </c>
      <c r="DXE31">
        <v>1099</v>
      </c>
      <c r="DXF31">
        <v>391</v>
      </c>
      <c r="DXG31">
        <v>331</v>
      </c>
      <c r="DXH31">
        <v>1705</v>
      </c>
      <c r="DXI31">
        <v>214</v>
      </c>
      <c r="DXJ31">
        <v>213</v>
      </c>
      <c r="DXK31">
        <v>1140</v>
      </c>
      <c r="DXL31">
        <v>1196</v>
      </c>
      <c r="DXM31">
        <v>256</v>
      </c>
      <c r="DXN31">
        <v>1098</v>
      </c>
      <c r="DXO31">
        <v>1099</v>
      </c>
      <c r="DXP31">
        <v>391</v>
      </c>
      <c r="DXQ31">
        <v>331</v>
      </c>
      <c r="DXR31">
        <v>1705</v>
      </c>
      <c r="DXS31">
        <v>214</v>
      </c>
      <c r="DXT31">
        <v>213</v>
      </c>
      <c r="DXU31">
        <v>1098</v>
      </c>
      <c r="DXV31">
        <v>1238</v>
      </c>
      <c r="DXW31">
        <v>214</v>
      </c>
      <c r="DXX31">
        <v>1098</v>
      </c>
      <c r="DXY31">
        <v>1099</v>
      </c>
      <c r="DXZ31">
        <v>423</v>
      </c>
      <c r="DYA31">
        <v>373</v>
      </c>
      <c r="DYB31">
        <v>1767</v>
      </c>
      <c r="DYC31">
        <v>214</v>
      </c>
      <c r="DYD31">
        <v>297</v>
      </c>
      <c r="DYE31">
        <v>1140</v>
      </c>
      <c r="DYF31">
        <v>1154</v>
      </c>
      <c r="DYG31">
        <v>256</v>
      </c>
      <c r="DYH31">
        <v>1160</v>
      </c>
      <c r="DYI31">
        <v>1173</v>
      </c>
      <c r="DYJ31">
        <v>817</v>
      </c>
      <c r="DYK31">
        <v>405</v>
      </c>
      <c r="DYL31">
        <v>1911</v>
      </c>
      <c r="DYM31">
        <v>214</v>
      </c>
      <c r="DYN31">
        <v>255</v>
      </c>
      <c r="DYO31">
        <v>1140</v>
      </c>
      <c r="DYP31">
        <v>1196</v>
      </c>
      <c r="DYQ31">
        <v>214</v>
      </c>
      <c r="DYR31">
        <v>1098</v>
      </c>
      <c r="DYS31">
        <v>1099</v>
      </c>
      <c r="DYT31">
        <v>349</v>
      </c>
      <c r="DYU31">
        <v>331</v>
      </c>
      <c r="DYV31">
        <v>1705</v>
      </c>
      <c r="DYW31">
        <v>214</v>
      </c>
      <c r="DYX31">
        <v>213</v>
      </c>
      <c r="DYY31">
        <v>1160</v>
      </c>
      <c r="DYZ31">
        <v>1258</v>
      </c>
      <c r="DZA31">
        <v>214</v>
      </c>
      <c r="DZB31">
        <v>1098</v>
      </c>
      <c r="DZC31">
        <v>1099</v>
      </c>
      <c r="DZD31">
        <v>349</v>
      </c>
      <c r="DZE31">
        <v>331</v>
      </c>
      <c r="DZF31">
        <v>1705</v>
      </c>
      <c r="DZG31">
        <v>298</v>
      </c>
      <c r="DZH31">
        <v>255</v>
      </c>
      <c r="DZI31">
        <v>1140</v>
      </c>
      <c r="DZJ31">
        <v>1216</v>
      </c>
      <c r="DZK31">
        <v>214</v>
      </c>
      <c r="DZL31">
        <v>1098</v>
      </c>
      <c r="DZM31">
        <v>1099</v>
      </c>
      <c r="DZN31">
        <v>391</v>
      </c>
      <c r="DZO31">
        <v>373</v>
      </c>
      <c r="DZP31">
        <v>1767</v>
      </c>
      <c r="DZQ31">
        <v>214</v>
      </c>
      <c r="DZR31">
        <v>213</v>
      </c>
      <c r="DZS31">
        <v>955</v>
      </c>
      <c r="DZT31">
        <v>1153</v>
      </c>
      <c r="DZU31">
        <v>256</v>
      </c>
      <c r="DZV31">
        <v>1098</v>
      </c>
      <c r="DZW31">
        <v>1365</v>
      </c>
      <c r="DZX31">
        <v>332</v>
      </c>
      <c r="DZY31">
        <v>1705</v>
      </c>
      <c r="DZZ31">
        <v>256</v>
      </c>
      <c r="EAA31">
        <v>255</v>
      </c>
      <c r="EAB31">
        <v>1098</v>
      </c>
      <c r="EAC31">
        <v>214</v>
      </c>
      <c r="EAD31">
        <v>1195</v>
      </c>
      <c r="EAE31">
        <v>1161</v>
      </c>
      <c r="EAF31">
        <v>1099</v>
      </c>
      <c r="EAG31">
        <v>423</v>
      </c>
      <c r="EAH31">
        <v>331</v>
      </c>
      <c r="EAI31">
        <v>1520</v>
      </c>
      <c r="EAJ31">
        <v>214</v>
      </c>
      <c r="EAK31">
        <v>297</v>
      </c>
      <c r="EAL31">
        <v>1098</v>
      </c>
      <c r="EAM31">
        <v>1280</v>
      </c>
      <c r="EAN31">
        <v>214</v>
      </c>
      <c r="EAO31">
        <v>1098</v>
      </c>
      <c r="EAP31">
        <v>1173</v>
      </c>
      <c r="EAQ31">
        <v>817</v>
      </c>
      <c r="EAR31">
        <v>405</v>
      </c>
      <c r="EAS31">
        <v>1726</v>
      </c>
      <c r="EAT31">
        <v>214</v>
      </c>
      <c r="EAU31">
        <v>255</v>
      </c>
      <c r="EAV31">
        <v>1140</v>
      </c>
      <c r="EAW31">
        <v>1196</v>
      </c>
      <c r="EAX31">
        <v>256</v>
      </c>
      <c r="EAY31">
        <v>1098</v>
      </c>
      <c r="EAZ31">
        <v>1099</v>
      </c>
      <c r="EBA31">
        <v>349</v>
      </c>
      <c r="EBB31">
        <v>331</v>
      </c>
      <c r="EBC31">
        <v>1520</v>
      </c>
      <c r="EBD31">
        <v>214</v>
      </c>
      <c r="EBE31">
        <v>213</v>
      </c>
      <c r="EBF31">
        <v>1140</v>
      </c>
      <c r="EBG31">
        <v>1154</v>
      </c>
      <c r="EBH31">
        <v>214</v>
      </c>
      <c r="EBI31">
        <v>1098</v>
      </c>
      <c r="EBJ31">
        <v>1099</v>
      </c>
      <c r="EBK31">
        <v>391</v>
      </c>
      <c r="EBL31">
        <v>331</v>
      </c>
      <c r="EBM31">
        <v>1705</v>
      </c>
      <c r="EBN31">
        <v>214</v>
      </c>
      <c r="EBO31">
        <v>255</v>
      </c>
      <c r="EBP31">
        <v>1098</v>
      </c>
      <c r="EBQ31">
        <v>1196</v>
      </c>
      <c r="EBR31">
        <v>256</v>
      </c>
      <c r="EBS31">
        <v>1160</v>
      </c>
      <c r="EBT31">
        <v>1099</v>
      </c>
      <c r="EBU31">
        <v>349</v>
      </c>
      <c r="EBV31">
        <v>331</v>
      </c>
      <c r="EBW31">
        <v>1705</v>
      </c>
      <c r="EBX31">
        <v>256</v>
      </c>
      <c r="EBY31">
        <v>255</v>
      </c>
      <c r="EBZ31">
        <v>913</v>
      </c>
      <c r="ECA31">
        <v>1153</v>
      </c>
      <c r="ECB31">
        <v>298</v>
      </c>
      <c r="ECC31">
        <v>1098</v>
      </c>
      <c r="ECD31">
        <v>1099</v>
      </c>
      <c r="ECE31">
        <v>349</v>
      </c>
      <c r="ECF31">
        <v>331</v>
      </c>
      <c r="ECG31">
        <v>1520</v>
      </c>
      <c r="ECH31">
        <v>214</v>
      </c>
      <c r="ECI31">
        <v>255</v>
      </c>
      <c r="ECJ31">
        <v>1098</v>
      </c>
      <c r="ECK31">
        <v>1196</v>
      </c>
      <c r="ECL31">
        <v>256</v>
      </c>
      <c r="ECM31">
        <v>1098</v>
      </c>
      <c r="ECN31">
        <v>1099</v>
      </c>
      <c r="ECO31">
        <v>465</v>
      </c>
      <c r="ECP31">
        <v>331</v>
      </c>
      <c r="ECQ31">
        <v>1705</v>
      </c>
      <c r="ECR31">
        <v>214</v>
      </c>
      <c r="ECS31">
        <v>255</v>
      </c>
      <c r="ECT31">
        <v>1098</v>
      </c>
      <c r="ECU31">
        <v>1238</v>
      </c>
      <c r="ECV31">
        <v>214</v>
      </c>
      <c r="ECW31">
        <v>1098</v>
      </c>
      <c r="ECX31">
        <v>1641</v>
      </c>
      <c r="ECY31">
        <v>349</v>
      </c>
      <c r="ECZ31">
        <v>405</v>
      </c>
      <c r="EDA31">
        <v>2042</v>
      </c>
      <c r="EDB31">
        <v>256</v>
      </c>
      <c r="EDC31">
        <v>893</v>
      </c>
      <c r="EDD31">
        <v>1108</v>
      </c>
      <c r="EDE31">
        <v>548</v>
      </c>
      <c r="EDF31">
        <v>1098</v>
      </c>
      <c r="EDG31">
        <v>1099</v>
      </c>
      <c r="EDH31">
        <v>391</v>
      </c>
      <c r="EDI31">
        <v>331</v>
      </c>
      <c r="EDJ31">
        <v>1767</v>
      </c>
      <c r="EDK31">
        <v>256</v>
      </c>
      <c r="EDL31">
        <v>213</v>
      </c>
      <c r="EDM31">
        <v>1140</v>
      </c>
      <c r="EDN31">
        <v>1154</v>
      </c>
      <c r="EDO31">
        <v>214</v>
      </c>
      <c r="EDP31">
        <v>1098</v>
      </c>
      <c r="EDQ31">
        <v>1099</v>
      </c>
      <c r="EDR31">
        <v>349</v>
      </c>
      <c r="EDS31">
        <v>331</v>
      </c>
      <c r="EDT31">
        <v>1705</v>
      </c>
      <c r="EDU31">
        <v>214</v>
      </c>
      <c r="EDV31">
        <v>297</v>
      </c>
      <c r="EDW31">
        <v>913</v>
      </c>
      <c r="EDX31">
        <v>1195</v>
      </c>
      <c r="EDY31">
        <v>214</v>
      </c>
      <c r="EDZ31">
        <v>1098</v>
      </c>
      <c r="EEA31">
        <v>1099</v>
      </c>
      <c r="EEB31">
        <v>349</v>
      </c>
      <c r="EEC31">
        <v>331</v>
      </c>
      <c r="EED31">
        <v>1705</v>
      </c>
      <c r="EEE31">
        <v>256</v>
      </c>
      <c r="EEF31">
        <v>255</v>
      </c>
      <c r="EEG31">
        <v>1098</v>
      </c>
      <c r="EEH31">
        <v>1196</v>
      </c>
      <c r="EEI31">
        <v>298</v>
      </c>
      <c r="EEJ31">
        <v>1098</v>
      </c>
      <c r="EEK31">
        <v>1099</v>
      </c>
      <c r="EEL31">
        <v>349</v>
      </c>
      <c r="EEM31">
        <v>331</v>
      </c>
      <c r="EEN31">
        <v>1705</v>
      </c>
      <c r="EEO31">
        <v>256</v>
      </c>
      <c r="EEP31">
        <v>213</v>
      </c>
      <c r="EEQ31">
        <v>1098</v>
      </c>
      <c r="EER31">
        <v>554</v>
      </c>
      <c r="EES31">
        <v>897</v>
      </c>
      <c r="EET31">
        <v>1098</v>
      </c>
      <c r="EEU31">
        <v>1099</v>
      </c>
      <c r="EEV31">
        <v>423</v>
      </c>
      <c r="EEW31">
        <v>373</v>
      </c>
      <c r="EEX31">
        <v>1520</v>
      </c>
      <c r="EEY31">
        <v>256</v>
      </c>
      <c r="EEZ31">
        <v>255</v>
      </c>
      <c r="EFA31">
        <v>1098</v>
      </c>
      <c r="EFB31">
        <v>1196</v>
      </c>
      <c r="EFC31">
        <v>214</v>
      </c>
    </row>
    <row r="32" spans="1:3541" x14ac:dyDescent="0.25">
      <c r="A32">
        <f t="shared" si="0"/>
        <v>313691794</v>
      </c>
      <c r="C32" t="s">
        <v>24</v>
      </c>
      <c r="D32">
        <v>0</v>
      </c>
      <c r="E32">
        <v>12309</v>
      </c>
      <c r="F32">
        <v>1999</v>
      </c>
      <c r="G32">
        <v>4479</v>
      </c>
      <c r="H32">
        <v>555</v>
      </c>
      <c r="I32">
        <v>554</v>
      </c>
      <c r="J32">
        <v>862</v>
      </c>
      <c r="K32">
        <v>554</v>
      </c>
      <c r="L32">
        <v>554</v>
      </c>
      <c r="M32">
        <v>554</v>
      </c>
      <c r="N32">
        <v>554</v>
      </c>
      <c r="O32">
        <v>694</v>
      </c>
      <c r="P32">
        <v>689</v>
      </c>
      <c r="Q32">
        <v>3262</v>
      </c>
      <c r="R32">
        <v>83</v>
      </c>
      <c r="S32">
        <v>81</v>
      </c>
      <c r="T32">
        <v>221</v>
      </c>
      <c r="U32">
        <v>82</v>
      </c>
      <c r="V32">
        <v>81</v>
      </c>
      <c r="W32">
        <v>81</v>
      </c>
      <c r="X32">
        <v>81</v>
      </c>
      <c r="Y32">
        <v>81</v>
      </c>
      <c r="Z32">
        <v>2568</v>
      </c>
      <c r="AA32">
        <v>1963</v>
      </c>
      <c r="AB32">
        <v>83</v>
      </c>
      <c r="AC32">
        <v>81</v>
      </c>
      <c r="AD32">
        <v>81</v>
      </c>
      <c r="AE32">
        <v>81</v>
      </c>
      <c r="AF32">
        <v>81</v>
      </c>
      <c r="AG32">
        <v>81</v>
      </c>
      <c r="AH32">
        <v>81</v>
      </c>
      <c r="AI32">
        <v>81</v>
      </c>
      <c r="AJ32">
        <v>2568</v>
      </c>
      <c r="AK32">
        <v>1963</v>
      </c>
      <c r="AL32">
        <v>83</v>
      </c>
      <c r="AM32">
        <v>81</v>
      </c>
      <c r="AN32">
        <v>81</v>
      </c>
      <c r="AO32">
        <v>207</v>
      </c>
      <c r="AP32">
        <v>124</v>
      </c>
      <c r="AQ32">
        <v>124</v>
      </c>
      <c r="AR32">
        <v>82</v>
      </c>
      <c r="AS32">
        <v>81</v>
      </c>
      <c r="AT32">
        <v>3664</v>
      </c>
      <c r="AU32">
        <v>152695</v>
      </c>
      <c r="AV32">
        <v>449187</v>
      </c>
      <c r="AW32">
        <v>597715</v>
      </c>
      <c r="AX32">
        <v>640065</v>
      </c>
      <c r="AY32">
        <v>787704</v>
      </c>
      <c r="AZ32">
        <v>376315</v>
      </c>
      <c r="BA32">
        <v>212035</v>
      </c>
      <c r="BB32">
        <v>204635</v>
      </c>
      <c r="BC32">
        <v>481705</v>
      </c>
      <c r="BD32">
        <v>411322</v>
      </c>
      <c r="BE32">
        <v>232115</v>
      </c>
      <c r="BF32">
        <v>52071</v>
      </c>
      <c r="BG32">
        <v>90984</v>
      </c>
      <c r="BH32">
        <v>1485144</v>
      </c>
      <c r="BI32">
        <v>283138</v>
      </c>
      <c r="BJ32">
        <v>256249</v>
      </c>
      <c r="BK32">
        <v>241759</v>
      </c>
      <c r="BL32">
        <v>1114612</v>
      </c>
      <c r="BM32">
        <v>1014989</v>
      </c>
      <c r="BN32">
        <v>773474</v>
      </c>
      <c r="BO32">
        <v>375207</v>
      </c>
      <c r="BP32">
        <v>161715</v>
      </c>
      <c r="BQ32">
        <v>334835</v>
      </c>
      <c r="BR32">
        <v>522773</v>
      </c>
      <c r="BS32">
        <v>699079</v>
      </c>
      <c r="BT32">
        <v>271235</v>
      </c>
      <c r="BU32">
        <v>259271</v>
      </c>
      <c r="BV32">
        <v>1020053</v>
      </c>
      <c r="BW32">
        <v>292687</v>
      </c>
      <c r="BX32">
        <v>374733</v>
      </c>
      <c r="BY32">
        <v>691679</v>
      </c>
      <c r="BZ32">
        <v>417693</v>
      </c>
      <c r="CA32">
        <v>586475</v>
      </c>
      <c r="CB32">
        <v>650219</v>
      </c>
      <c r="CC32">
        <v>228191</v>
      </c>
      <c r="CD32">
        <v>370127</v>
      </c>
      <c r="CE32">
        <v>326057</v>
      </c>
      <c r="CF32">
        <v>647093</v>
      </c>
      <c r="CG32">
        <v>867594</v>
      </c>
      <c r="CH32">
        <v>309069</v>
      </c>
      <c r="CI32">
        <v>272405</v>
      </c>
      <c r="CJ32">
        <v>481375</v>
      </c>
      <c r="CK32">
        <v>497489</v>
      </c>
      <c r="CL32">
        <v>427971</v>
      </c>
      <c r="CM32">
        <v>390867</v>
      </c>
      <c r="CN32">
        <v>251871</v>
      </c>
      <c r="CO32">
        <v>499197</v>
      </c>
      <c r="CP32">
        <v>746315</v>
      </c>
      <c r="CQ32">
        <v>179146</v>
      </c>
      <c r="CR32">
        <v>622519</v>
      </c>
      <c r="CS32">
        <v>1160715</v>
      </c>
      <c r="CT32">
        <v>290352</v>
      </c>
      <c r="CU32">
        <v>529987</v>
      </c>
      <c r="CV32">
        <v>695995</v>
      </c>
      <c r="CW32">
        <v>654473</v>
      </c>
      <c r="CX32">
        <v>522711</v>
      </c>
      <c r="CY32">
        <v>199747</v>
      </c>
      <c r="CZ32">
        <v>641235</v>
      </c>
      <c r="DA32">
        <v>837808</v>
      </c>
      <c r="DB32">
        <v>280991</v>
      </c>
      <c r="DC32">
        <v>239907</v>
      </c>
      <c r="DD32">
        <v>578951</v>
      </c>
      <c r="DE32">
        <v>354033</v>
      </c>
      <c r="DF32">
        <v>447305</v>
      </c>
      <c r="DG32">
        <v>380735</v>
      </c>
      <c r="DH32">
        <v>235529</v>
      </c>
      <c r="DI32">
        <v>268151</v>
      </c>
      <c r="DJ32">
        <v>657453</v>
      </c>
      <c r="DK32">
        <v>342738</v>
      </c>
      <c r="DL32">
        <v>365791</v>
      </c>
      <c r="DM32">
        <v>1019991</v>
      </c>
      <c r="DN32">
        <v>345112</v>
      </c>
      <c r="DO32">
        <v>430889</v>
      </c>
      <c r="DP32">
        <v>1144683</v>
      </c>
      <c r="DQ32">
        <v>345339</v>
      </c>
      <c r="DR32">
        <v>359242</v>
      </c>
      <c r="DS32">
        <v>602767</v>
      </c>
      <c r="DT32">
        <v>192136</v>
      </c>
      <c r="DU32">
        <v>216627</v>
      </c>
      <c r="DV32">
        <v>679777</v>
      </c>
      <c r="DW32">
        <v>388259</v>
      </c>
      <c r="DX32">
        <v>368915</v>
      </c>
      <c r="DY32">
        <v>263753</v>
      </c>
      <c r="DZ32">
        <v>823461</v>
      </c>
      <c r="EA32">
        <v>300649</v>
      </c>
      <c r="EB32">
        <v>420715</v>
      </c>
      <c r="EC32">
        <v>419173</v>
      </c>
      <c r="ED32">
        <v>459600</v>
      </c>
      <c r="EE32">
        <v>342967</v>
      </c>
      <c r="EF32">
        <v>992181</v>
      </c>
      <c r="EG32">
        <v>1292559</v>
      </c>
      <c r="EH32">
        <v>779000</v>
      </c>
      <c r="EI32">
        <v>528631</v>
      </c>
      <c r="EJ32">
        <v>328769</v>
      </c>
      <c r="EK32">
        <v>442791</v>
      </c>
      <c r="EL32">
        <v>206177</v>
      </c>
      <c r="EM32">
        <v>376612</v>
      </c>
      <c r="EN32">
        <v>354791</v>
      </c>
      <c r="EO32">
        <v>370395</v>
      </c>
      <c r="EP32">
        <v>272695</v>
      </c>
      <c r="EQ32">
        <v>620329</v>
      </c>
      <c r="ER32">
        <v>935817</v>
      </c>
      <c r="ES32">
        <v>478311</v>
      </c>
      <c r="ET32">
        <v>657515</v>
      </c>
      <c r="EU32">
        <v>279971</v>
      </c>
      <c r="EV32">
        <v>303609</v>
      </c>
      <c r="EW32">
        <v>240762</v>
      </c>
      <c r="EX32">
        <v>677555</v>
      </c>
      <c r="EY32">
        <v>687115</v>
      </c>
      <c r="EZ32">
        <v>2321677</v>
      </c>
      <c r="FA32">
        <v>525714</v>
      </c>
      <c r="FB32">
        <v>1538425</v>
      </c>
      <c r="FC32">
        <v>779000</v>
      </c>
      <c r="FD32">
        <v>1638661</v>
      </c>
      <c r="FE32">
        <v>350411</v>
      </c>
      <c r="FF32">
        <v>261315</v>
      </c>
      <c r="FG32">
        <v>589806</v>
      </c>
      <c r="FH32">
        <v>717382</v>
      </c>
      <c r="FI32">
        <v>1263856</v>
      </c>
      <c r="FJ32">
        <v>317116</v>
      </c>
      <c r="FK32">
        <v>1229105</v>
      </c>
      <c r="FL32">
        <v>765685</v>
      </c>
      <c r="FM32">
        <v>256109</v>
      </c>
      <c r="FN32">
        <v>198777</v>
      </c>
      <c r="FO32">
        <v>1421505</v>
      </c>
      <c r="FP32">
        <v>524440</v>
      </c>
      <c r="FQ32">
        <v>1215599</v>
      </c>
      <c r="FR32">
        <v>851644</v>
      </c>
      <c r="FS32">
        <v>330539</v>
      </c>
      <c r="FT32">
        <v>614248</v>
      </c>
      <c r="FU32">
        <v>959750</v>
      </c>
      <c r="FV32">
        <v>998333</v>
      </c>
      <c r="FW32">
        <v>666705</v>
      </c>
      <c r="FX32">
        <v>582283</v>
      </c>
      <c r="FY32">
        <v>656387</v>
      </c>
      <c r="FZ32">
        <v>468075</v>
      </c>
      <c r="GA32">
        <v>317425</v>
      </c>
      <c r="GB32">
        <v>1724935</v>
      </c>
      <c r="GC32">
        <v>2949470</v>
      </c>
      <c r="GD32">
        <v>986448</v>
      </c>
      <c r="GE32">
        <v>296648</v>
      </c>
      <c r="GF32">
        <v>542555</v>
      </c>
      <c r="GG32">
        <v>106893</v>
      </c>
      <c r="GH32">
        <v>392657</v>
      </c>
      <c r="GI32">
        <v>155671</v>
      </c>
      <c r="GJ32">
        <v>127511</v>
      </c>
      <c r="GK32">
        <v>324329</v>
      </c>
      <c r="GL32">
        <v>250515</v>
      </c>
      <c r="GM32">
        <v>239845</v>
      </c>
      <c r="GN32">
        <v>285725</v>
      </c>
      <c r="GO32">
        <v>203790</v>
      </c>
      <c r="GP32">
        <v>280557</v>
      </c>
      <c r="GQ32">
        <v>282951</v>
      </c>
      <c r="GR32">
        <v>1514621</v>
      </c>
      <c r="GS32">
        <v>303776</v>
      </c>
      <c r="GT32">
        <v>208827</v>
      </c>
      <c r="GU32">
        <v>32769</v>
      </c>
      <c r="GV32">
        <v>142474</v>
      </c>
      <c r="GW32">
        <v>119926</v>
      </c>
      <c r="GX32">
        <v>152531</v>
      </c>
      <c r="GY32">
        <v>291955</v>
      </c>
      <c r="GZ32">
        <v>449911</v>
      </c>
      <c r="HA32">
        <v>406867</v>
      </c>
      <c r="HB32">
        <v>139351</v>
      </c>
      <c r="HC32">
        <v>77045</v>
      </c>
      <c r="HD32">
        <v>142206</v>
      </c>
      <c r="HE32">
        <v>176247</v>
      </c>
      <c r="HF32">
        <v>544038</v>
      </c>
      <c r="HG32">
        <v>82323</v>
      </c>
      <c r="HH32">
        <v>133556</v>
      </c>
      <c r="HI32">
        <v>125947</v>
      </c>
      <c r="HJ32">
        <v>23993</v>
      </c>
      <c r="HK32">
        <v>95004</v>
      </c>
      <c r="HL32">
        <v>68226</v>
      </c>
      <c r="HM32">
        <v>348008</v>
      </c>
      <c r="HN32">
        <v>207409</v>
      </c>
      <c r="HO32">
        <v>133347</v>
      </c>
      <c r="HP32">
        <v>70376</v>
      </c>
      <c r="HQ32">
        <v>84912</v>
      </c>
      <c r="HR32">
        <v>88884</v>
      </c>
      <c r="HS32">
        <v>219186</v>
      </c>
      <c r="HT32">
        <v>244595</v>
      </c>
      <c r="HU32">
        <v>330457</v>
      </c>
      <c r="HV32">
        <v>100725</v>
      </c>
      <c r="HW32">
        <v>93449</v>
      </c>
      <c r="HX32">
        <v>182186</v>
      </c>
      <c r="HY32">
        <v>510214</v>
      </c>
      <c r="HZ32">
        <v>259878</v>
      </c>
      <c r="IA32">
        <v>132915</v>
      </c>
      <c r="IB32">
        <v>127365</v>
      </c>
      <c r="IC32">
        <v>196987</v>
      </c>
      <c r="ID32">
        <v>63995</v>
      </c>
      <c r="IE32">
        <v>78628</v>
      </c>
      <c r="IF32">
        <v>37084</v>
      </c>
      <c r="IG32">
        <v>74084</v>
      </c>
      <c r="IH32">
        <v>68226</v>
      </c>
      <c r="II32">
        <v>556640</v>
      </c>
      <c r="IJ32">
        <v>268197</v>
      </c>
      <c r="IK32">
        <v>521355</v>
      </c>
      <c r="IL32">
        <v>380879</v>
      </c>
      <c r="IM32">
        <v>386427</v>
      </c>
      <c r="IN32">
        <v>1036705</v>
      </c>
      <c r="IO32">
        <v>932796</v>
      </c>
      <c r="IP32">
        <v>648697</v>
      </c>
      <c r="IQ32">
        <v>262714</v>
      </c>
      <c r="IR32">
        <v>494159</v>
      </c>
      <c r="IS32">
        <v>522691</v>
      </c>
      <c r="IT32">
        <v>508097</v>
      </c>
      <c r="IU32">
        <v>518209</v>
      </c>
      <c r="IV32">
        <v>1025755</v>
      </c>
      <c r="IW32">
        <v>359446</v>
      </c>
      <c r="IX32">
        <v>269693</v>
      </c>
      <c r="IY32">
        <v>286201</v>
      </c>
      <c r="IZ32">
        <v>516977</v>
      </c>
      <c r="JA32">
        <v>393078</v>
      </c>
      <c r="JB32">
        <v>161035</v>
      </c>
      <c r="JC32">
        <v>793613</v>
      </c>
      <c r="JD32">
        <v>464991</v>
      </c>
      <c r="JE32">
        <v>44527</v>
      </c>
      <c r="JF32">
        <v>154936</v>
      </c>
      <c r="JG32">
        <v>433953</v>
      </c>
      <c r="JH32">
        <v>611932</v>
      </c>
      <c r="JI32">
        <v>381957</v>
      </c>
      <c r="JJ32">
        <v>386923</v>
      </c>
      <c r="JK32">
        <v>86954</v>
      </c>
      <c r="JL32">
        <v>370772</v>
      </c>
      <c r="JM32">
        <v>236989</v>
      </c>
      <c r="JN32">
        <v>244409</v>
      </c>
      <c r="JO32">
        <v>163051</v>
      </c>
      <c r="JP32">
        <v>679893</v>
      </c>
      <c r="JQ32">
        <v>160215</v>
      </c>
      <c r="JR32">
        <v>131929</v>
      </c>
      <c r="JS32">
        <v>123049</v>
      </c>
      <c r="JT32">
        <v>225293</v>
      </c>
      <c r="JU32">
        <v>356956</v>
      </c>
      <c r="JV32">
        <v>279913</v>
      </c>
      <c r="JW32">
        <v>234049</v>
      </c>
      <c r="JX32">
        <v>271173</v>
      </c>
      <c r="JY32">
        <v>254645</v>
      </c>
      <c r="JZ32">
        <v>346715</v>
      </c>
      <c r="KA32">
        <v>294791</v>
      </c>
      <c r="KB32">
        <v>185251</v>
      </c>
      <c r="KC32">
        <v>190336</v>
      </c>
      <c r="KD32">
        <v>237083</v>
      </c>
      <c r="KE32">
        <v>203520</v>
      </c>
      <c r="KF32">
        <v>362309</v>
      </c>
      <c r="KG32">
        <v>173369</v>
      </c>
      <c r="KH32">
        <v>497675</v>
      </c>
      <c r="KI32">
        <v>328707</v>
      </c>
      <c r="KJ32">
        <v>226587</v>
      </c>
      <c r="KK32">
        <v>219373</v>
      </c>
      <c r="KL32">
        <v>490213</v>
      </c>
      <c r="KM32">
        <v>146042</v>
      </c>
      <c r="KN32">
        <v>110427</v>
      </c>
      <c r="KO32">
        <v>325331</v>
      </c>
      <c r="KP32">
        <v>143645</v>
      </c>
      <c r="KQ32">
        <v>250309</v>
      </c>
      <c r="KR32">
        <v>179331</v>
      </c>
      <c r="KS32">
        <v>350969</v>
      </c>
      <c r="KT32">
        <v>653013</v>
      </c>
      <c r="KU32">
        <v>438289</v>
      </c>
      <c r="KV32">
        <v>148209</v>
      </c>
      <c r="KW32">
        <v>159052</v>
      </c>
      <c r="KX32">
        <v>1111341</v>
      </c>
      <c r="KY32">
        <v>813856</v>
      </c>
      <c r="KZ32">
        <v>1061555</v>
      </c>
      <c r="LA32">
        <v>211788</v>
      </c>
      <c r="LB32">
        <v>300733</v>
      </c>
      <c r="LC32">
        <v>220853</v>
      </c>
      <c r="LD32">
        <v>174787</v>
      </c>
      <c r="LE32">
        <v>204429</v>
      </c>
      <c r="LF32">
        <v>198405</v>
      </c>
      <c r="LG32">
        <v>197532</v>
      </c>
      <c r="LH32">
        <v>148491</v>
      </c>
      <c r="LI32">
        <v>159925</v>
      </c>
      <c r="LJ32">
        <v>192671</v>
      </c>
      <c r="LK32">
        <v>159987</v>
      </c>
      <c r="LL32">
        <v>451775</v>
      </c>
      <c r="LM32">
        <v>497489</v>
      </c>
      <c r="LN32">
        <v>645551</v>
      </c>
      <c r="LO32">
        <v>796545</v>
      </c>
      <c r="LP32">
        <v>914819</v>
      </c>
      <c r="LQ32">
        <v>531621</v>
      </c>
      <c r="LR32">
        <v>547871</v>
      </c>
      <c r="LS32">
        <v>352377</v>
      </c>
      <c r="LT32">
        <v>216529</v>
      </c>
      <c r="LU32">
        <v>743975</v>
      </c>
      <c r="LV32">
        <v>1096277</v>
      </c>
      <c r="LW32">
        <v>314342</v>
      </c>
      <c r="LX32">
        <v>179475</v>
      </c>
      <c r="LY32">
        <v>214184</v>
      </c>
      <c r="LZ32">
        <v>419931</v>
      </c>
      <c r="MA32">
        <v>157399</v>
      </c>
      <c r="MB32">
        <v>161633</v>
      </c>
      <c r="MC32">
        <v>188397</v>
      </c>
      <c r="MD32">
        <v>454631</v>
      </c>
      <c r="ME32">
        <v>1550617</v>
      </c>
      <c r="MF32">
        <v>475290</v>
      </c>
      <c r="MG32">
        <v>450535</v>
      </c>
      <c r="MH32">
        <v>479791</v>
      </c>
      <c r="MI32">
        <v>389449</v>
      </c>
      <c r="MJ32">
        <v>280013</v>
      </c>
      <c r="MK32">
        <v>115567</v>
      </c>
      <c r="ML32">
        <v>639693</v>
      </c>
      <c r="MM32">
        <v>253351</v>
      </c>
      <c r="MN32">
        <v>632231</v>
      </c>
      <c r="MO32">
        <v>159987</v>
      </c>
      <c r="MP32">
        <v>461158</v>
      </c>
      <c r="MQ32">
        <v>149847</v>
      </c>
      <c r="MR32">
        <v>328893</v>
      </c>
      <c r="MS32">
        <v>519813</v>
      </c>
      <c r="MT32">
        <v>669293</v>
      </c>
      <c r="MU32">
        <v>205991</v>
      </c>
      <c r="MV32">
        <v>294791</v>
      </c>
      <c r="MW32">
        <v>953515</v>
      </c>
      <c r="MX32">
        <v>180831</v>
      </c>
      <c r="MY32">
        <v>242805</v>
      </c>
      <c r="MZ32">
        <v>317058</v>
      </c>
      <c r="NA32">
        <v>362399</v>
      </c>
      <c r="NB32">
        <v>324329</v>
      </c>
      <c r="NC32">
        <v>516667</v>
      </c>
      <c r="ND32">
        <v>254769</v>
      </c>
      <c r="NE32">
        <v>405771</v>
      </c>
      <c r="NF32">
        <v>186751</v>
      </c>
      <c r="NG32">
        <v>37127</v>
      </c>
      <c r="NH32">
        <v>100786</v>
      </c>
      <c r="NI32">
        <v>46572</v>
      </c>
      <c r="NJ32">
        <v>26128</v>
      </c>
      <c r="NK32">
        <v>339230</v>
      </c>
      <c r="NL32">
        <v>183771</v>
      </c>
      <c r="NM32">
        <v>234049</v>
      </c>
      <c r="NN32">
        <v>176453</v>
      </c>
      <c r="NO32">
        <v>204409</v>
      </c>
      <c r="NP32">
        <v>192547</v>
      </c>
      <c r="NQ32">
        <v>318533</v>
      </c>
      <c r="NR32">
        <v>23016</v>
      </c>
      <c r="NS32">
        <v>48324</v>
      </c>
      <c r="NT32">
        <v>786608</v>
      </c>
      <c r="NU32">
        <v>325747</v>
      </c>
      <c r="NV32">
        <v>312675</v>
      </c>
      <c r="NW32">
        <v>397111</v>
      </c>
      <c r="NX32">
        <v>1097075</v>
      </c>
      <c r="NY32">
        <v>456236</v>
      </c>
      <c r="NZ32">
        <v>451019</v>
      </c>
      <c r="OA32">
        <v>1082275</v>
      </c>
      <c r="OB32">
        <v>494091</v>
      </c>
      <c r="OC32">
        <v>224985</v>
      </c>
      <c r="OD32">
        <v>170911</v>
      </c>
      <c r="OE32">
        <v>299411</v>
      </c>
      <c r="OF32">
        <v>217893</v>
      </c>
      <c r="OG32">
        <v>637043</v>
      </c>
      <c r="OH32">
        <v>326037</v>
      </c>
      <c r="OI32">
        <v>235633</v>
      </c>
      <c r="OJ32">
        <v>462921</v>
      </c>
      <c r="OK32">
        <v>332752</v>
      </c>
      <c r="OL32">
        <v>339798</v>
      </c>
      <c r="OM32">
        <v>115869</v>
      </c>
      <c r="ON32">
        <v>429117</v>
      </c>
      <c r="OO32">
        <v>290475</v>
      </c>
      <c r="OP32">
        <v>284577</v>
      </c>
      <c r="OQ32">
        <v>608427</v>
      </c>
      <c r="OR32">
        <v>1095719</v>
      </c>
      <c r="OS32">
        <v>308298</v>
      </c>
      <c r="OT32">
        <v>724301</v>
      </c>
      <c r="OU32">
        <v>565941</v>
      </c>
      <c r="OV32">
        <v>512651</v>
      </c>
      <c r="OW32">
        <v>590359</v>
      </c>
      <c r="OX32">
        <v>900339</v>
      </c>
      <c r="OY32">
        <v>479791</v>
      </c>
      <c r="OZ32">
        <v>345049</v>
      </c>
      <c r="PA32">
        <v>625183</v>
      </c>
      <c r="PB32">
        <v>503595</v>
      </c>
      <c r="PC32">
        <v>325995</v>
      </c>
      <c r="PD32">
        <v>555457</v>
      </c>
      <c r="PE32">
        <v>703581</v>
      </c>
      <c r="PF32">
        <v>287998</v>
      </c>
      <c r="PG32">
        <v>460957</v>
      </c>
      <c r="PH32">
        <v>494881</v>
      </c>
      <c r="PI32">
        <v>328893</v>
      </c>
      <c r="PJ32">
        <v>175159</v>
      </c>
      <c r="PK32">
        <v>292701</v>
      </c>
      <c r="PL32">
        <v>359693</v>
      </c>
      <c r="PM32">
        <v>1100345</v>
      </c>
      <c r="PN32">
        <v>365936</v>
      </c>
      <c r="PO32">
        <v>598315</v>
      </c>
      <c r="PP32">
        <v>92048</v>
      </c>
      <c r="PQ32">
        <v>100306</v>
      </c>
      <c r="PR32">
        <v>466471</v>
      </c>
      <c r="PS32">
        <v>288933</v>
      </c>
      <c r="PT32">
        <v>1519247</v>
      </c>
      <c r="PU32">
        <v>1711648</v>
      </c>
      <c r="PV32">
        <v>177976</v>
      </c>
      <c r="PW32">
        <v>140033</v>
      </c>
      <c r="PX32">
        <v>630979</v>
      </c>
      <c r="PY32">
        <v>770181</v>
      </c>
      <c r="PZ32">
        <v>1576032</v>
      </c>
      <c r="QA32">
        <v>1111442</v>
      </c>
      <c r="QB32">
        <v>2178862</v>
      </c>
      <c r="QC32">
        <v>379090</v>
      </c>
      <c r="QD32">
        <v>894501</v>
      </c>
      <c r="QE32">
        <v>416227</v>
      </c>
      <c r="QF32">
        <v>277011</v>
      </c>
      <c r="QG32">
        <v>857439</v>
      </c>
      <c r="QH32">
        <v>66809</v>
      </c>
      <c r="QI32">
        <v>84</v>
      </c>
      <c r="QJ32">
        <v>50344</v>
      </c>
      <c r="QK32">
        <v>68212</v>
      </c>
      <c r="QL32">
        <v>47028</v>
      </c>
      <c r="QM32">
        <v>244346</v>
      </c>
      <c r="QN32">
        <v>188045</v>
      </c>
      <c r="QO32">
        <v>1450919</v>
      </c>
      <c r="QP32">
        <v>194028</v>
      </c>
      <c r="QQ32">
        <v>34125</v>
      </c>
      <c r="QR32">
        <v>286795</v>
      </c>
      <c r="QS32">
        <v>120572</v>
      </c>
      <c r="QT32">
        <v>308871</v>
      </c>
      <c r="QU32">
        <v>113813</v>
      </c>
      <c r="QV32">
        <v>28601</v>
      </c>
      <c r="QW32">
        <v>306694</v>
      </c>
      <c r="QX32">
        <v>75607</v>
      </c>
      <c r="QY32">
        <v>109604</v>
      </c>
      <c r="QZ32">
        <v>69769</v>
      </c>
      <c r="RA32">
        <v>1564</v>
      </c>
      <c r="RB32">
        <v>68163</v>
      </c>
      <c r="RC32">
        <v>102811</v>
      </c>
      <c r="RD32">
        <v>493095</v>
      </c>
      <c r="RE32">
        <v>92785</v>
      </c>
      <c r="RF32">
        <v>31164</v>
      </c>
      <c r="RG32">
        <v>44608</v>
      </c>
      <c r="RH32">
        <v>59326</v>
      </c>
      <c r="RI32">
        <v>78524</v>
      </c>
      <c r="RJ32">
        <v>28204</v>
      </c>
      <c r="RK32">
        <v>174724</v>
      </c>
      <c r="RL32">
        <v>309467</v>
      </c>
      <c r="RM32">
        <v>85114</v>
      </c>
      <c r="RN32">
        <v>30084</v>
      </c>
      <c r="RO32">
        <v>200636</v>
      </c>
      <c r="RP32">
        <v>616261</v>
      </c>
      <c r="RQ32">
        <v>165907</v>
      </c>
      <c r="RR32">
        <v>111333</v>
      </c>
      <c r="RS32">
        <v>133347</v>
      </c>
      <c r="RT32">
        <v>474761</v>
      </c>
      <c r="RU32">
        <v>912687</v>
      </c>
      <c r="RV32">
        <v>348071</v>
      </c>
      <c r="RW32">
        <v>715842</v>
      </c>
      <c r="RX32">
        <v>253377</v>
      </c>
      <c r="RY32">
        <v>265293</v>
      </c>
      <c r="RZ32">
        <v>499321</v>
      </c>
      <c r="SA32">
        <v>967145</v>
      </c>
      <c r="SB32">
        <v>721155</v>
      </c>
      <c r="SC32">
        <v>720027</v>
      </c>
      <c r="SD32">
        <v>119965</v>
      </c>
      <c r="SE32">
        <v>334793</v>
      </c>
      <c r="SF32">
        <v>580535</v>
      </c>
      <c r="SG32">
        <v>952704</v>
      </c>
      <c r="SH32">
        <v>457431</v>
      </c>
      <c r="SI32">
        <v>449589</v>
      </c>
      <c r="SJ32">
        <v>351673</v>
      </c>
      <c r="SK32">
        <v>297751</v>
      </c>
      <c r="SL32">
        <v>443073</v>
      </c>
      <c r="SM32">
        <v>253475</v>
      </c>
      <c r="SN32">
        <v>112875</v>
      </c>
      <c r="SO32">
        <v>174849</v>
      </c>
      <c r="SP32">
        <v>322973</v>
      </c>
      <c r="SQ32">
        <v>434436</v>
      </c>
      <c r="SR32">
        <v>484401</v>
      </c>
      <c r="SS32">
        <v>369793</v>
      </c>
      <c r="ST32">
        <v>188107</v>
      </c>
      <c r="SU32">
        <v>118795</v>
      </c>
      <c r="SV32">
        <v>220771</v>
      </c>
      <c r="SW32">
        <v>265191</v>
      </c>
      <c r="SX32">
        <v>146729</v>
      </c>
      <c r="SY32">
        <v>167573</v>
      </c>
      <c r="SZ32">
        <v>227410</v>
      </c>
      <c r="TA32">
        <v>558838</v>
      </c>
      <c r="TB32">
        <v>414655</v>
      </c>
      <c r="TC32">
        <v>312135</v>
      </c>
      <c r="TD32">
        <v>269631</v>
      </c>
      <c r="TE32">
        <v>361557</v>
      </c>
      <c r="TF32">
        <v>633773</v>
      </c>
      <c r="TG32">
        <v>513893</v>
      </c>
      <c r="TH32">
        <v>198715</v>
      </c>
      <c r="TI32">
        <v>173431</v>
      </c>
      <c r="TJ32">
        <v>685573</v>
      </c>
      <c r="TK32">
        <v>289520</v>
      </c>
      <c r="TL32">
        <v>315309</v>
      </c>
      <c r="TM32">
        <v>153651</v>
      </c>
      <c r="TN32">
        <v>146729</v>
      </c>
      <c r="TO32">
        <v>108187</v>
      </c>
      <c r="TP32">
        <v>103747</v>
      </c>
      <c r="TQ32">
        <v>146791</v>
      </c>
      <c r="TR32">
        <v>211973</v>
      </c>
      <c r="TS32">
        <v>339253</v>
      </c>
      <c r="TT32">
        <v>430140</v>
      </c>
      <c r="TU32">
        <v>193735</v>
      </c>
      <c r="TV32">
        <v>532413</v>
      </c>
      <c r="TW32">
        <v>347171</v>
      </c>
      <c r="TX32">
        <v>281409</v>
      </c>
      <c r="TY32">
        <v>140789</v>
      </c>
      <c r="TZ32">
        <v>182311</v>
      </c>
      <c r="UA32">
        <v>126009</v>
      </c>
      <c r="UB32">
        <v>299231</v>
      </c>
      <c r="UC32">
        <v>265315</v>
      </c>
      <c r="UD32">
        <v>231696</v>
      </c>
      <c r="UE32">
        <v>180815</v>
      </c>
      <c r="UF32">
        <v>116713</v>
      </c>
      <c r="UG32">
        <v>297691</v>
      </c>
      <c r="UH32">
        <v>433725</v>
      </c>
      <c r="UI32">
        <v>127821</v>
      </c>
      <c r="UJ32">
        <v>85925</v>
      </c>
      <c r="UK32">
        <v>342013</v>
      </c>
      <c r="UL32">
        <v>363786</v>
      </c>
      <c r="UM32">
        <v>563463</v>
      </c>
      <c r="UN32">
        <v>1153984</v>
      </c>
      <c r="UO32">
        <v>458994</v>
      </c>
      <c r="UP32">
        <v>541473</v>
      </c>
      <c r="UQ32">
        <v>1753087</v>
      </c>
      <c r="UR32">
        <v>325894</v>
      </c>
      <c r="US32">
        <v>325747</v>
      </c>
      <c r="UT32">
        <v>898673</v>
      </c>
      <c r="UU32">
        <v>1368349</v>
      </c>
      <c r="UV32">
        <v>336170</v>
      </c>
      <c r="UW32">
        <v>1473912</v>
      </c>
      <c r="UX32">
        <v>316582</v>
      </c>
      <c r="UY32">
        <v>354745</v>
      </c>
      <c r="UZ32">
        <v>359849</v>
      </c>
      <c r="VA32">
        <v>559773</v>
      </c>
      <c r="VB32">
        <v>213267</v>
      </c>
      <c r="VC32">
        <v>855835</v>
      </c>
      <c r="VD32">
        <v>927309</v>
      </c>
      <c r="VE32">
        <v>288933</v>
      </c>
      <c r="VF32">
        <v>520512</v>
      </c>
      <c r="VG32">
        <v>588748</v>
      </c>
      <c r="VH32">
        <v>860813</v>
      </c>
      <c r="VI32">
        <v>860351</v>
      </c>
      <c r="VJ32">
        <v>494529</v>
      </c>
      <c r="VK32">
        <v>545079</v>
      </c>
      <c r="VL32">
        <v>170471</v>
      </c>
      <c r="VM32">
        <v>1126737</v>
      </c>
      <c r="VN32">
        <v>1054404</v>
      </c>
      <c r="VO32">
        <v>584810</v>
      </c>
      <c r="VP32">
        <v>1231879</v>
      </c>
      <c r="VQ32">
        <v>875153</v>
      </c>
      <c r="VR32">
        <v>260273</v>
      </c>
      <c r="VS32">
        <v>383591</v>
      </c>
      <c r="VT32">
        <v>997915</v>
      </c>
      <c r="VU32">
        <v>202351</v>
      </c>
      <c r="VV32">
        <v>365769</v>
      </c>
      <c r="VW32">
        <v>860213</v>
      </c>
      <c r="VX32">
        <v>488671</v>
      </c>
      <c r="VY32">
        <v>1748751</v>
      </c>
      <c r="VZ32">
        <v>914163</v>
      </c>
      <c r="WA32">
        <v>1063267</v>
      </c>
      <c r="WB32">
        <v>497260</v>
      </c>
      <c r="WC32">
        <v>669479</v>
      </c>
      <c r="WD32">
        <v>992057</v>
      </c>
      <c r="WE32">
        <v>539611</v>
      </c>
      <c r="WF32">
        <v>469617</v>
      </c>
      <c r="WG32">
        <v>2165821</v>
      </c>
      <c r="WH32">
        <v>422900</v>
      </c>
      <c r="WI32">
        <v>307825</v>
      </c>
      <c r="WJ32">
        <v>604096</v>
      </c>
      <c r="WK32">
        <v>155024</v>
      </c>
      <c r="WL32">
        <v>143231</v>
      </c>
      <c r="WM32">
        <v>126133</v>
      </c>
      <c r="WN32">
        <v>88275</v>
      </c>
      <c r="WO32">
        <v>152628</v>
      </c>
      <c r="WP32">
        <v>62555</v>
      </c>
      <c r="WQ32">
        <v>66012</v>
      </c>
      <c r="WR32">
        <v>83026</v>
      </c>
      <c r="WS32">
        <v>179412</v>
      </c>
      <c r="WT32">
        <v>193410</v>
      </c>
      <c r="WU32">
        <v>245997</v>
      </c>
      <c r="WV32">
        <v>237483</v>
      </c>
      <c r="WW32">
        <v>256559</v>
      </c>
      <c r="WX32">
        <v>277105</v>
      </c>
      <c r="WY32">
        <v>246159</v>
      </c>
      <c r="WZ32">
        <v>250681</v>
      </c>
      <c r="XA32">
        <v>124653</v>
      </c>
      <c r="XB32">
        <v>316929</v>
      </c>
      <c r="XC32">
        <v>138580</v>
      </c>
      <c r="XD32">
        <v>2151</v>
      </c>
      <c r="XE32">
        <v>34585</v>
      </c>
      <c r="XF32">
        <v>324328</v>
      </c>
      <c r="XG32">
        <v>58095</v>
      </c>
      <c r="XH32">
        <v>270</v>
      </c>
      <c r="XI32">
        <v>220664</v>
      </c>
      <c r="XJ32">
        <v>35667</v>
      </c>
      <c r="XK32">
        <v>84692</v>
      </c>
      <c r="XL32">
        <v>390499</v>
      </c>
      <c r="XM32">
        <v>33376</v>
      </c>
      <c r="XN32">
        <v>3028</v>
      </c>
      <c r="XO32">
        <v>118129</v>
      </c>
      <c r="XP32">
        <v>155547</v>
      </c>
      <c r="XQ32">
        <v>206117</v>
      </c>
      <c r="XR32">
        <v>95115</v>
      </c>
      <c r="XS32">
        <v>155732</v>
      </c>
      <c r="XT32">
        <v>422195</v>
      </c>
      <c r="XU32">
        <v>99369</v>
      </c>
      <c r="XV32">
        <v>20928</v>
      </c>
      <c r="XW32">
        <v>18513</v>
      </c>
      <c r="XX32">
        <v>3090</v>
      </c>
      <c r="XY32">
        <v>24827</v>
      </c>
      <c r="XZ32">
        <v>32644</v>
      </c>
      <c r="YA32">
        <v>71186</v>
      </c>
      <c r="YB32">
        <v>29684</v>
      </c>
      <c r="YC32">
        <v>93448</v>
      </c>
      <c r="YD32">
        <v>60764</v>
      </c>
      <c r="YE32">
        <v>182434</v>
      </c>
      <c r="YF32">
        <v>167449</v>
      </c>
      <c r="YG32">
        <v>181376</v>
      </c>
      <c r="YH32">
        <v>72589</v>
      </c>
      <c r="YI32">
        <v>156548</v>
      </c>
      <c r="YJ32">
        <v>31165</v>
      </c>
      <c r="YK32">
        <v>81546</v>
      </c>
      <c r="YL32">
        <v>108476</v>
      </c>
      <c r="YM32">
        <v>25245</v>
      </c>
      <c r="YN32">
        <v>145124</v>
      </c>
      <c r="YO32">
        <v>109647</v>
      </c>
      <c r="YP32">
        <v>157131</v>
      </c>
      <c r="YQ32">
        <v>179834</v>
      </c>
      <c r="YR32">
        <v>241557</v>
      </c>
      <c r="YS32">
        <v>570191</v>
      </c>
      <c r="YT32">
        <v>816195</v>
      </c>
      <c r="YU32">
        <v>416125</v>
      </c>
      <c r="YV32">
        <v>170721</v>
      </c>
      <c r="YW32">
        <v>375539</v>
      </c>
      <c r="YX32">
        <v>513955</v>
      </c>
      <c r="YY32">
        <v>411939</v>
      </c>
      <c r="YZ32">
        <v>628039</v>
      </c>
      <c r="ZA32">
        <v>1414960</v>
      </c>
      <c r="ZB32">
        <v>634462</v>
      </c>
      <c r="ZC32">
        <v>624297</v>
      </c>
      <c r="ZD32">
        <v>291769</v>
      </c>
      <c r="ZE32">
        <v>254997</v>
      </c>
      <c r="ZF32">
        <v>185263</v>
      </c>
      <c r="ZG32">
        <v>491649</v>
      </c>
      <c r="ZH32">
        <v>319175</v>
      </c>
      <c r="ZI32">
        <v>100973</v>
      </c>
      <c r="ZJ32">
        <v>32893</v>
      </c>
      <c r="ZK32">
        <v>112063</v>
      </c>
      <c r="ZL32">
        <v>229531</v>
      </c>
      <c r="ZM32">
        <v>879099</v>
      </c>
      <c r="ZN32">
        <v>349551</v>
      </c>
      <c r="ZO32">
        <v>222147</v>
      </c>
      <c r="ZP32">
        <v>173307</v>
      </c>
      <c r="ZQ32">
        <v>888643</v>
      </c>
      <c r="ZR32">
        <v>181017</v>
      </c>
      <c r="ZS32">
        <v>108477</v>
      </c>
      <c r="ZT32">
        <v>464334</v>
      </c>
      <c r="ZU32">
        <v>631296</v>
      </c>
      <c r="ZV32">
        <v>222239</v>
      </c>
      <c r="ZW32">
        <v>63247</v>
      </c>
      <c r="ZX32">
        <v>235652</v>
      </c>
      <c r="ZY32">
        <v>308465</v>
      </c>
      <c r="ZZ32">
        <v>238489</v>
      </c>
      <c r="AAA32">
        <v>199947</v>
      </c>
      <c r="AAB32">
        <v>157089</v>
      </c>
      <c r="AAC32">
        <v>515373</v>
      </c>
      <c r="AAD32">
        <v>382049</v>
      </c>
      <c r="AAE32">
        <v>451850</v>
      </c>
      <c r="AAF32">
        <v>169847</v>
      </c>
      <c r="AAG32">
        <v>183729</v>
      </c>
      <c r="AAH32">
        <v>168991</v>
      </c>
      <c r="AAI32">
        <v>57867</v>
      </c>
      <c r="AAJ32">
        <v>137972</v>
      </c>
      <c r="AAK32">
        <v>68227</v>
      </c>
      <c r="AAL32">
        <v>160048</v>
      </c>
      <c r="AAM32">
        <v>296147</v>
      </c>
      <c r="AAN32">
        <v>361874</v>
      </c>
      <c r="AAO32">
        <v>406611</v>
      </c>
      <c r="AAP32">
        <v>522443</v>
      </c>
      <c r="AAQ32">
        <v>250205</v>
      </c>
      <c r="AAR32">
        <v>186565</v>
      </c>
      <c r="AAS32">
        <v>183667</v>
      </c>
      <c r="AAT32">
        <v>154005</v>
      </c>
      <c r="AAU32">
        <v>168867</v>
      </c>
      <c r="AAV32">
        <v>109605</v>
      </c>
      <c r="AAW32">
        <v>159967</v>
      </c>
      <c r="AAX32">
        <v>449256</v>
      </c>
      <c r="AAY32">
        <v>356169</v>
      </c>
      <c r="AAZ32">
        <v>405189</v>
      </c>
      <c r="ABA32">
        <v>1649</v>
      </c>
      <c r="ABB32">
        <v>106685</v>
      </c>
      <c r="ABC32">
        <v>66769</v>
      </c>
      <c r="ABD32">
        <v>62244</v>
      </c>
      <c r="ABE32">
        <v>148332</v>
      </c>
      <c r="ABF32">
        <v>237133</v>
      </c>
      <c r="ABG32">
        <v>368771</v>
      </c>
      <c r="ABH32">
        <v>323642</v>
      </c>
      <c r="ABI32">
        <v>331651</v>
      </c>
      <c r="ABJ32">
        <v>128615</v>
      </c>
      <c r="ABK32">
        <v>108187</v>
      </c>
      <c r="ABL32">
        <v>313969</v>
      </c>
      <c r="ABM32">
        <v>450245</v>
      </c>
      <c r="ABN32">
        <v>257999</v>
      </c>
      <c r="ABO32">
        <v>273947</v>
      </c>
      <c r="ABP32">
        <v>501867</v>
      </c>
      <c r="ABQ32">
        <v>353805</v>
      </c>
      <c r="ABR32">
        <v>199012</v>
      </c>
      <c r="ABS32">
        <v>235451</v>
      </c>
      <c r="ABT32">
        <v>313307</v>
      </c>
      <c r="ABU32">
        <v>199885</v>
      </c>
      <c r="ABV32">
        <v>102205</v>
      </c>
      <c r="ABW32">
        <v>448629</v>
      </c>
      <c r="ABX32">
        <v>305151</v>
      </c>
      <c r="ABY32">
        <v>272467</v>
      </c>
      <c r="ABZ32">
        <v>509371</v>
      </c>
      <c r="ACA32">
        <v>338348</v>
      </c>
      <c r="ACB32">
        <v>428536</v>
      </c>
      <c r="ACC32">
        <v>287667</v>
      </c>
      <c r="ACD32">
        <v>295067</v>
      </c>
      <c r="ACE32">
        <v>307987</v>
      </c>
      <c r="ACF32">
        <v>345133</v>
      </c>
      <c r="ACG32">
        <v>192609</v>
      </c>
      <c r="ACH32">
        <v>191005</v>
      </c>
      <c r="ACI32">
        <v>256249</v>
      </c>
      <c r="ACJ32">
        <v>191005</v>
      </c>
      <c r="ACK32">
        <v>231007</v>
      </c>
      <c r="ACL32">
        <v>477376</v>
      </c>
      <c r="ACM32">
        <v>515007</v>
      </c>
      <c r="ACN32">
        <v>323373</v>
      </c>
      <c r="ACO32">
        <v>288685</v>
      </c>
      <c r="ACP32">
        <v>204449</v>
      </c>
      <c r="ACQ32">
        <v>136245</v>
      </c>
      <c r="ACR32">
        <v>242929</v>
      </c>
      <c r="ACS32">
        <v>273885</v>
      </c>
      <c r="ACT32">
        <v>161405</v>
      </c>
      <c r="ACU32">
        <v>154129</v>
      </c>
      <c r="ACV32">
        <v>204932</v>
      </c>
      <c r="ACW32">
        <v>339529</v>
      </c>
      <c r="ACX32">
        <v>327627</v>
      </c>
      <c r="ACY32">
        <v>328645</v>
      </c>
      <c r="ACZ32">
        <v>278325</v>
      </c>
      <c r="ADA32">
        <v>136411</v>
      </c>
      <c r="ADB32">
        <v>196925</v>
      </c>
      <c r="ADC32">
        <v>182125</v>
      </c>
      <c r="ADD32">
        <v>116285</v>
      </c>
      <c r="ADE32">
        <v>50405</v>
      </c>
      <c r="ADF32">
        <v>74691</v>
      </c>
      <c r="ADG32">
        <v>174066</v>
      </c>
      <c r="ADH32">
        <v>113589</v>
      </c>
      <c r="ADI32">
        <v>180645</v>
      </c>
      <c r="ADJ32">
        <v>123009</v>
      </c>
      <c r="ADK32">
        <v>117067</v>
      </c>
      <c r="ADL32">
        <v>167325</v>
      </c>
      <c r="ADM32">
        <v>71167</v>
      </c>
      <c r="ADN32">
        <v>182124</v>
      </c>
      <c r="ADO32">
        <v>52492</v>
      </c>
      <c r="ADP32">
        <v>151630</v>
      </c>
      <c r="ADQ32">
        <v>218883</v>
      </c>
      <c r="ADR32">
        <v>247929</v>
      </c>
      <c r="ADS32">
        <v>155485</v>
      </c>
      <c r="ADT32">
        <v>315441</v>
      </c>
      <c r="ADU32">
        <v>69687</v>
      </c>
      <c r="ADV32">
        <v>53406</v>
      </c>
      <c r="ADW32">
        <v>65204</v>
      </c>
      <c r="ADX32">
        <v>34124</v>
      </c>
      <c r="ADY32">
        <v>76171</v>
      </c>
      <c r="ADZ32">
        <v>409088</v>
      </c>
      <c r="AEA32">
        <v>113089</v>
      </c>
      <c r="AEB32">
        <v>130387</v>
      </c>
      <c r="AEC32">
        <v>74085</v>
      </c>
      <c r="AED32">
        <v>57804</v>
      </c>
      <c r="AEE32">
        <v>99244</v>
      </c>
      <c r="AEF32">
        <v>62244</v>
      </c>
      <c r="AEG32">
        <v>139204</v>
      </c>
      <c r="AEH32">
        <v>117828</v>
      </c>
      <c r="AEI32">
        <v>108732</v>
      </c>
      <c r="AEJ32">
        <v>104085</v>
      </c>
      <c r="AEK32">
        <v>89285</v>
      </c>
      <c r="AEL32">
        <v>156964</v>
      </c>
      <c r="AEM32">
        <v>68291</v>
      </c>
      <c r="AEN32">
        <v>182124</v>
      </c>
      <c r="AEO32">
        <v>68165</v>
      </c>
      <c r="AEP32">
        <v>207284</v>
      </c>
      <c r="AEQ32">
        <v>214685</v>
      </c>
      <c r="AER32">
        <v>69645</v>
      </c>
      <c r="AES32">
        <v>139811</v>
      </c>
      <c r="AET32">
        <v>201951</v>
      </c>
      <c r="AEU32">
        <v>147005</v>
      </c>
      <c r="AEV32">
        <v>100725</v>
      </c>
      <c r="AEW32">
        <v>109605</v>
      </c>
      <c r="AEX32">
        <v>77087</v>
      </c>
      <c r="AEY32">
        <v>154004</v>
      </c>
      <c r="AEZ32">
        <v>137725</v>
      </c>
      <c r="AFA32">
        <v>115525</v>
      </c>
      <c r="AFB32">
        <v>202845</v>
      </c>
      <c r="AFC32">
        <v>148692</v>
      </c>
      <c r="AFD32">
        <v>248669</v>
      </c>
      <c r="AFE32">
        <v>126471</v>
      </c>
      <c r="AFF32">
        <v>193965</v>
      </c>
      <c r="AFG32">
        <v>66685</v>
      </c>
      <c r="AFH32">
        <v>108040</v>
      </c>
      <c r="AFI32">
        <v>106729</v>
      </c>
      <c r="AFJ32">
        <v>154047</v>
      </c>
      <c r="AFK32">
        <v>241325</v>
      </c>
      <c r="AFL32">
        <v>171765</v>
      </c>
      <c r="AFM32">
        <v>210852</v>
      </c>
      <c r="AFN32">
        <v>76927</v>
      </c>
      <c r="AFO32">
        <v>111484</v>
      </c>
      <c r="AFP32">
        <v>100725</v>
      </c>
      <c r="AFQ32">
        <v>193965</v>
      </c>
      <c r="AFR32">
        <v>131889</v>
      </c>
      <c r="AFS32">
        <v>81569</v>
      </c>
      <c r="AFT32">
        <v>143644</v>
      </c>
      <c r="AFU32">
        <v>159925</v>
      </c>
      <c r="AFV32">
        <v>161405</v>
      </c>
      <c r="AFW32">
        <v>150214</v>
      </c>
      <c r="AFX32">
        <v>108711</v>
      </c>
      <c r="AFY32">
        <v>152967</v>
      </c>
      <c r="AFZ32">
        <v>87405</v>
      </c>
      <c r="AGA32">
        <v>199884</v>
      </c>
      <c r="AGB32">
        <v>49125</v>
      </c>
      <c r="AGC32">
        <v>108124</v>
      </c>
      <c r="AGD32">
        <v>103685</v>
      </c>
      <c r="AGE32">
        <v>142165</v>
      </c>
      <c r="AGF32">
        <v>183605</v>
      </c>
      <c r="AGG32">
        <v>132412</v>
      </c>
      <c r="AGH32">
        <v>88807</v>
      </c>
      <c r="AGI32">
        <v>85508</v>
      </c>
      <c r="AGJ32">
        <v>85986</v>
      </c>
      <c r="AGK32">
        <v>112564</v>
      </c>
      <c r="AGL32">
        <v>81609</v>
      </c>
      <c r="AGM32">
        <v>158444</v>
      </c>
      <c r="AGN32">
        <v>72605</v>
      </c>
      <c r="AGO32">
        <v>168147</v>
      </c>
      <c r="AGP32">
        <v>129452</v>
      </c>
      <c r="AGQ32">
        <v>70647</v>
      </c>
      <c r="AGR32">
        <v>172832</v>
      </c>
      <c r="AGS32">
        <v>61099</v>
      </c>
      <c r="AGT32">
        <v>158570</v>
      </c>
      <c r="AGU32">
        <v>91845</v>
      </c>
      <c r="AGV32">
        <v>65204</v>
      </c>
      <c r="AGW32">
        <v>82964</v>
      </c>
      <c r="AGX32">
        <v>125884</v>
      </c>
      <c r="AGY32">
        <v>176205</v>
      </c>
      <c r="AGZ32">
        <v>62852</v>
      </c>
      <c r="AHA32">
        <v>92846</v>
      </c>
      <c r="AHB32">
        <v>190968</v>
      </c>
      <c r="AHC32">
        <v>59285</v>
      </c>
      <c r="AHD32">
        <v>40044</v>
      </c>
      <c r="AHE32">
        <v>81484</v>
      </c>
      <c r="AHF32">
        <v>145124</v>
      </c>
      <c r="AHG32">
        <v>53365</v>
      </c>
      <c r="AHH32">
        <v>38564</v>
      </c>
      <c r="AHI32">
        <v>128844</v>
      </c>
      <c r="AHJ32">
        <v>77652</v>
      </c>
      <c r="AHK32">
        <v>157966</v>
      </c>
      <c r="AHL32">
        <v>63833</v>
      </c>
      <c r="AHM32">
        <v>154004</v>
      </c>
      <c r="AHN32">
        <v>63725</v>
      </c>
      <c r="AHO32">
        <v>83068</v>
      </c>
      <c r="AHP32">
        <v>96326</v>
      </c>
      <c r="AHQ32">
        <v>102204</v>
      </c>
      <c r="AHR32">
        <v>210307</v>
      </c>
      <c r="AHS32">
        <v>158445</v>
      </c>
      <c r="AHT32">
        <v>194572</v>
      </c>
      <c r="AHU32">
        <v>155007</v>
      </c>
      <c r="AHV32">
        <v>88289</v>
      </c>
      <c r="AHW32">
        <v>96284</v>
      </c>
      <c r="AHX32">
        <v>161404</v>
      </c>
      <c r="AHY32">
        <v>111127</v>
      </c>
      <c r="AHZ32">
        <v>83069</v>
      </c>
      <c r="AIA32">
        <v>151044</v>
      </c>
      <c r="AIB32">
        <v>115525</v>
      </c>
      <c r="AIC32">
        <v>94805</v>
      </c>
      <c r="AID32">
        <v>116173</v>
      </c>
      <c r="AIE32">
        <v>126887</v>
      </c>
      <c r="AIF32">
        <v>43889</v>
      </c>
      <c r="AIG32">
        <v>77086</v>
      </c>
      <c r="AIH32">
        <v>81484</v>
      </c>
      <c r="AII32">
        <v>291844</v>
      </c>
      <c r="AIJ32">
        <v>96285</v>
      </c>
      <c r="AIK32">
        <v>111084</v>
      </c>
      <c r="AIL32">
        <v>339005</v>
      </c>
      <c r="AIM32">
        <v>196925</v>
      </c>
      <c r="AIN32">
        <v>215334</v>
      </c>
      <c r="AIO32">
        <v>142639</v>
      </c>
      <c r="AIP32">
        <v>60169</v>
      </c>
      <c r="AIQ32">
        <v>84</v>
      </c>
      <c r="AIR32">
        <v>81481</v>
      </c>
      <c r="AIS32">
        <v>54844</v>
      </c>
      <c r="AIT32">
        <v>57888</v>
      </c>
      <c r="AIU32">
        <v>232444</v>
      </c>
      <c r="AIV32">
        <v>171765</v>
      </c>
      <c r="AIW32">
        <v>148908</v>
      </c>
      <c r="AIX32">
        <v>83572</v>
      </c>
      <c r="AIY32">
        <v>30686</v>
      </c>
      <c r="AIZ32">
        <v>100128</v>
      </c>
      <c r="AJA32">
        <v>80005</v>
      </c>
      <c r="AJB32">
        <v>260648</v>
      </c>
      <c r="AJC32">
        <v>75565</v>
      </c>
      <c r="AJD32">
        <v>84</v>
      </c>
      <c r="AJE32">
        <v>29805</v>
      </c>
      <c r="AJF32">
        <v>35604</v>
      </c>
      <c r="AJG32">
        <v>84</v>
      </c>
      <c r="AJH32">
        <v>28808</v>
      </c>
      <c r="AJI32">
        <v>29144</v>
      </c>
      <c r="AJJ32">
        <v>31024</v>
      </c>
      <c r="AJK32">
        <v>115524</v>
      </c>
      <c r="AJL32">
        <v>31165</v>
      </c>
      <c r="AJM32">
        <v>126</v>
      </c>
      <c r="AJN32">
        <v>29682</v>
      </c>
      <c r="AJO32">
        <v>22284</v>
      </c>
      <c r="AJP32">
        <v>26724</v>
      </c>
      <c r="AJQ32">
        <v>24371</v>
      </c>
      <c r="AJR32">
        <v>242264</v>
      </c>
      <c r="AJS32">
        <v>188985</v>
      </c>
      <c r="AJT32">
        <v>34007</v>
      </c>
      <c r="AJU32">
        <v>84</v>
      </c>
      <c r="AJV32">
        <v>81</v>
      </c>
      <c r="AJW32">
        <v>26721</v>
      </c>
      <c r="AJX32">
        <v>84</v>
      </c>
      <c r="AJY32">
        <v>102201</v>
      </c>
      <c r="AJZ32">
        <v>31165</v>
      </c>
      <c r="AKA32">
        <v>33251</v>
      </c>
      <c r="AKB32">
        <v>36668</v>
      </c>
      <c r="AKC32">
        <v>29088</v>
      </c>
      <c r="AKD32">
        <v>63724</v>
      </c>
      <c r="AKE32">
        <v>38564</v>
      </c>
      <c r="AKF32">
        <v>51094</v>
      </c>
      <c r="AKG32">
        <v>210</v>
      </c>
      <c r="AKH32">
        <v>82</v>
      </c>
      <c r="AKI32">
        <v>81</v>
      </c>
      <c r="AKJ32">
        <v>81</v>
      </c>
      <c r="AKK32">
        <v>688</v>
      </c>
      <c r="AKL32">
        <v>1064</v>
      </c>
      <c r="AKM32">
        <v>3027</v>
      </c>
      <c r="AKN32">
        <v>83</v>
      </c>
      <c r="AKO32">
        <v>81</v>
      </c>
      <c r="AKP32">
        <v>323</v>
      </c>
      <c r="AKQ32">
        <v>82</v>
      </c>
      <c r="AKR32">
        <v>81</v>
      </c>
      <c r="AKS32">
        <v>81</v>
      </c>
      <c r="AKT32">
        <v>81</v>
      </c>
      <c r="AKU32">
        <v>688</v>
      </c>
      <c r="AKV32">
        <v>1022</v>
      </c>
      <c r="AKW32">
        <v>2385</v>
      </c>
      <c r="AKX32">
        <v>83</v>
      </c>
      <c r="AKY32">
        <v>81</v>
      </c>
      <c r="AKZ32">
        <v>123</v>
      </c>
      <c r="ALA32">
        <v>82</v>
      </c>
      <c r="ALB32">
        <v>81</v>
      </c>
      <c r="ALC32">
        <v>81</v>
      </c>
      <c r="ALD32">
        <v>2384</v>
      </c>
      <c r="ALE32">
        <v>690</v>
      </c>
      <c r="ALF32">
        <v>1084</v>
      </c>
      <c r="ALG32">
        <v>2447</v>
      </c>
      <c r="ALH32">
        <v>83</v>
      </c>
      <c r="ALI32">
        <v>249</v>
      </c>
      <c r="ALJ32">
        <v>82</v>
      </c>
      <c r="ALK32">
        <v>81</v>
      </c>
      <c r="ALL32">
        <v>81</v>
      </c>
      <c r="ALM32">
        <v>81</v>
      </c>
      <c r="ALN32">
        <v>81</v>
      </c>
      <c r="ALO32">
        <v>688</v>
      </c>
      <c r="ALP32">
        <v>1022</v>
      </c>
      <c r="ALQ32">
        <v>2509</v>
      </c>
      <c r="ALR32">
        <v>83</v>
      </c>
      <c r="ALS32">
        <v>81</v>
      </c>
      <c r="ALT32">
        <v>81</v>
      </c>
      <c r="ALU32">
        <v>81</v>
      </c>
      <c r="ALV32">
        <v>81</v>
      </c>
      <c r="ALW32">
        <v>81</v>
      </c>
      <c r="ALX32">
        <v>81</v>
      </c>
      <c r="ALY32">
        <v>688</v>
      </c>
      <c r="ALZ32">
        <v>1022</v>
      </c>
      <c r="AMA32">
        <v>2447</v>
      </c>
      <c r="AMB32">
        <v>83</v>
      </c>
      <c r="AMC32">
        <v>81</v>
      </c>
      <c r="AMD32">
        <v>165</v>
      </c>
      <c r="AME32">
        <v>124</v>
      </c>
      <c r="AMF32">
        <v>82</v>
      </c>
      <c r="AMG32">
        <v>81</v>
      </c>
      <c r="AMH32">
        <v>81</v>
      </c>
      <c r="AMI32">
        <v>688</v>
      </c>
      <c r="AMJ32">
        <v>1690</v>
      </c>
      <c r="AMK32">
        <v>1717</v>
      </c>
      <c r="AML32">
        <v>83</v>
      </c>
      <c r="AMM32">
        <v>81</v>
      </c>
      <c r="AMN32">
        <v>123</v>
      </c>
      <c r="AMO32">
        <v>124</v>
      </c>
      <c r="AMP32">
        <v>82</v>
      </c>
      <c r="AMQ32">
        <v>81</v>
      </c>
      <c r="AMR32">
        <v>688</v>
      </c>
      <c r="AMS32">
        <v>1022</v>
      </c>
      <c r="AMT32">
        <v>2755</v>
      </c>
      <c r="AMU32">
        <v>417</v>
      </c>
      <c r="AMV32">
        <v>82</v>
      </c>
      <c r="AMW32">
        <v>323</v>
      </c>
      <c r="AMX32">
        <v>82</v>
      </c>
      <c r="AMY32">
        <v>81</v>
      </c>
      <c r="AMZ32">
        <v>81</v>
      </c>
      <c r="ANA32">
        <v>81</v>
      </c>
      <c r="ANB32">
        <v>688</v>
      </c>
      <c r="ANC32">
        <v>1022</v>
      </c>
      <c r="AND32">
        <v>3027</v>
      </c>
      <c r="ANE32">
        <v>83</v>
      </c>
      <c r="ANF32">
        <v>81</v>
      </c>
      <c r="ANG32">
        <v>165</v>
      </c>
      <c r="ANH32">
        <v>124</v>
      </c>
      <c r="ANI32">
        <v>82</v>
      </c>
      <c r="ANJ32">
        <v>81</v>
      </c>
      <c r="ANK32">
        <v>2384</v>
      </c>
      <c r="ANL32">
        <v>690</v>
      </c>
      <c r="ANM32">
        <v>1022</v>
      </c>
      <c r="ANN32">
        <v>2385</v>
      </c>
      <c r="ANO32">
        <v>83</v>
      </c>
      <c r="ANP32">
        <v>207</v>
      </c>
      <c r="ANQ32">
        <v>82</v>
      </c>
      <c r="ANR32">
        <v>81</v>
      </c>
      <c r="ANS32">
        <v>81</v>
      </c>
      <c r="ANT32">
        <v>81</v>
      </c>
      <c r="ANU32">
        <v>81</v>
      </c>
      <c r="ANV32">
        <v>730</v>
      </c>
      <c r="ANW32">
        <v>1022</v>
      </c>
      <c r="ANX32">
        <v>2447</v>
      </c>
      <c r="ANY32">
        <v>83</v>
      </c>
      <c r="ANZ32">
        <v>81</v>
      </c>
      <c r="AOA32">
        <v>123</v>
      </c>
      <c r="AOB32">
        <v>82</v>
      </c>
      <c r="AOC32">
        <v>81</v>
      </c>
      <c r="AOD32">
        <v>81</v>
      </c>
      <c r="AOE32">
        <v>81</v>
      </c>
      <c r="AOF32">
        <v>688</v>
      </c>
      <c r="AOG32">
        <v>1022</v>
      </c>
      <c r="AOH32">
        <v>3027</v>
      </c>
      <c r="AOI32">
        <v>83</v>
      </c>
      <c r="AOJ32">
        <v>81</v>
      </c>
      <c r="AOK32">
        <v>123</v>
      </c>
      <c r="AOL32">
        <v>124</v>
      </c>
      <c r="AOM32">
        <v>82</v>
      </c>
      <c r="AON32">
        <v>81</v>
      </c>
      <c r="AOO32">
        <v>81</v>
      </c>
      <c r="AOP32">
        <v>688</v>
      </c>
      <c r="AOQ32">
        <v>1022</v>
      </c>
      <c r="AOR32">
        <v>2385</v>
      </c>
      <c r="AOS32">
        <v>83</v>
      </c>
      <c r="AOT32">
        <v>81</v>
      </c>
      <c r="AOU32">
        <v>81</v>
      </c>
      <c r="AOV32">
        <v>165</v>
      </c>
      <c r="AOW32">
        <v>82</v>
      </c>
      <c r="AOX32">
        <v>81</v>
      </c>
      <c r="AOY32">
        <v>81</v>
      </c>
      <c r="AOZ32">
        <v>688</v>
      </c>
      <c r="APA32">
        <v>1084</v>
      </c>
      <c r="APB32">
        <v>2385</v>
      </c>
      <c r="APC32">
        <v>83</v>
      </c>
      <c r="APD32">
        <v>81</v>
      </c>
      <c r="APE32">
        <v>323</v>
      </c>
      <c r="APF32">
        <v>82</v>
      </c>
      <c r="APG32">
        <v>81</v>
      </c>
      <c r="APH32">
        <v>81</v>
      </c>
      <c r="API32">
        <v>81</v>
      </c>
      <c r="APJ32">
        <v>688</v>
      </c>
      <c r="APK32">
        <v>1752</v>
      </c>
      <c r="APL32">
        <v>2235</v>
      </c>
      <c r="APM32">
        <v>83</v>
      </c>
      <c r="APN32">
        <v>165</v>
      </c>
      <c r="APO32">
        <v>124</v>
      </c>
      <c r="APP32">
        <v>124</v>
      </c>
      <c r="APQ32">
        <v>82</v>
      </c>
      <c r="APR32">
        <v>2384</v>
      </c>
      <c r="APS32">
        <v>690</v>
      </c>
      <c r="APT32">
        <v>1022</v>
      </c>
      <c r="APU32">
        <v>2385</v>
      </c>
      <c r="APV32">
        <v>83</v>
      </c>
      <c r="APW32">
        <v>249</v>
      </c>
      <c r="APX32">
        <v>82</v>
      </c>
      <c r="APY32">
        <v>81</v>
      </c>
      <c r="APZ32">
        <v>81</v>
      </c>
      <c r="AQA32">
        <v>81</v>
      </c>
      <c r="AQB32">
        <v>81</v>
      </c>
      <c r="AQC32">
        <v>688</v>
      </c>
      <c r="AQD32">
        <v>1022</v>
      </c>
      <c r="AQE32">
        <v>3089</v>
      </c>
      <c r="AQF32">
        <v>83</v>
      </c>
      <c r="AQG32">
        <v>81</v>
      </c>
      <c r="AQH32">
        <v>81</v>
      </c>
      <c r="AQI32">
        <v>81</v>
      </c>
      <c r="AQJ32">
        <v>81</v>
      </c>
      <c r="AQK32">
        <v>81</v>
      </c>
      <c r="AQL32">
        <v>81</v>
      </c>
      <c r="AQM32">
        <v>688</v>
      </c>
      <c r="AQN32">
        <v>1084</v>
      </c>
      <c r="AQO32">
        <v>3027</v>
      </c>
      <c r="AQP32">
        <v>83</v>
      </c>
      <c r="AQQ32">
        <v>81</v>
      </c>
      <c r="AQR32">
        <v>207</v>
      </c>
      <c r="AQS32">
        <v>124</v>
      </c>
      <c r="AQT32">
        <v>82</v>
      </c>
      <c r="AQU32">
        <v>81</v>
      </c>
      <c r="AQV32">
        <v>81</v>
      </c>
      <c r="AQW32">
        <v>688</v>
      </c>
      <c r="AQX32">
        <v>1084</v>
      </c>
      <c r="AQY32">
        <v>2385</v>
      </c>
      <c r="AQZ32">
        <v>83</v>
      </c>
      <c r="ARA32">
        <v>81</v>
      </c>
      <c r="ARB32">
        <v>291</v>
      </c>
      <c r="ARC32">
        <v>82</v>
      </c>
      <c r="ARD32">
        <v>81</v>
      </c>
      <c r="ARE32">
        <v>81</v>
      </c>
      <c r="ARF32">
        <v>81</v>
      </c>
      <c r="ARG32">
        <v>688</v>
      </c>
      <c r="ARH32">
        <v>1022</v>
      </c>
      <c r="ARI32">
        <v>2965</v>
      </c>
      <c r="ARJ32">
        <v>83</v>
      </c>
      <c r="ARK32">
        <v>81</v>
      </c>
      <c r="ARL32">
        <v>155</v>
      </c>
      <c r="ARM32">
        <v>166</v>
      </c>
      <c r="ARN32">
        <v>124</v>
      </c>
      <c r="ARO32">
        <v>82</v>
      </c>
      <c r="ARP32">
        <v>81</v>
      </c>
      <c r="ARQ32">
        <v>688</v>
      </c>
      <c r="ARR32">
        <v>1022</v>
      </c>
      <c r="ARS32">
        <v>2385</v>
      </c>
      <c r="ART32">
        <v>83</v>
      </c>
      <c r="ARU32">
        <v>81</v>
      </c>
      <c r="ARV32">
        <v>207</v>
      </c>
      <c r="ARW32">
        <v>82</v>
      </c>
      <c r="ARX32">
        <v>81</v>
      </c>
      <c r="ARY32">
        <v>81</v>
      </c>
      <c r="ARZ32">
        <v>2384</v>
      </c>
      <c r="ASA32">
        <v>690</v>
      </c>
      <c r="ASB32">
        <v>1022</v>
      </c>
      <c r="ASC32">
        <v>2541</v>
      </c>
      <c r="ASD32">
        <v>83</v>
      </c>
      <c r="ASE32">
        <v>165</v>
      </c>
      <c r="ASF32">
        <v>124</v>
      </c>
      <c r="ASG32">
        <v>82</v>
      </c>
      <c r="ASH32">
        <v>81</v>
      </c>
      <c r="ASI32">
        <v>81</v>
      </c>
      <c r="ASJ32">
        <v>688</v>
      </c>
      <c r="ASK32">
        <v>1022</v>
      </c>
      <c r="ASL32">
        <v>1085</v>
      </c>
      <c r="ASM32">
        <v>2455</v>
      </c>
      <c r="ASN32">
        <v>83</v>
      </c>
      <c r="ASO32">
        <v>81</v>
      </c>
      <c r="ASP32">
        <v>81</v>
      </c>
      <c r="ASQ32">
        <v>221</v>
      </c>
      <c r="ASR32">
        <v>222</v>
      </c>
      <c r="ASS32">
        <v>82</v>
      </c>
      <c r="AST32">
        <v>688</v>
      </c>
      <c r="ASU32">
        <v>1390</v>
      </c>
      <c r="ASV32">
        <v>2385</v>
      </c>
      <c r="ASW32">
        <v>223</v>
      </c>
      <c r="ASX32">
        <v>82</v>
      </c>
      <c r="ASY32">
        <v>165</v>
      </c>
      <c r="ASZ32">
        <v>166</v>
      </c>
      <c r="ATA32">
        <v>82</v>
      </c>
      <c r="ATB32">
        <v>221</v>
      </c>
      <c r="ATC32">
        <v>82</v>
      </c>
      <c r="ATD32">
        <v>688</v>
      </c>
      <c r="ATE32">
        <v>1022</v>
      </c>
      <c r="ATF32">
        <v>2447</v>
      </c>
      <c r="ATG32">
        <v>223</v>
      </c>
      <c r="ATH32">
        <v>82</v>
      </c>
      <c r="ATI32">
        <v>291</v>
      </c>
      <c r="ATJ32">
        <v>82</v>
      </c>
      <c r="ATK32">
        <v>81</v>
      </c>
      <c r="ATL32">
        <v>81</v>
      </c>
      <c r="ATM32">
        <v>81</v>
      </c>
      <c r="ATN32">
        <v>688</v>
      </c>
      <c r="ATO32">
        <v>1022</v>
      </c>
      <c r="ATP32">
        <v>2385</v>
      </c>
      <c r="ATQ32">
        <v>83</v>
      </c>
      <c r="ATR32">
        <v>81</v>
      </c>
      <c r="ATS32">
        <v>155</v>
      </c>
      <c r="ATT32">
        <v>166</v>
      </c>
      <c r="ATU32">
        <v>124</v>
      </c>
      <c r="ATV32">
        <v>82</v>
      </c>
      <c r="ATW32">
        <v>81</v>
      </c>
      <c r="ATX32">
        <v>688</v>
      </c>
      <c r="ATY32">
        <v>1022</v>
      </c>
      <c r="ATZ32">
        <v>3027</v>
      </c>
      <c r="AUA32">
        <v>83</v>
      </c>
      <c r="AUB32">
        <v>81</v>
      </c>
      <c r="AUC32">
        <v>165</v>
      </c>
      <c r="AUD32">
        <v>124</v>
      </c>
      <c r="AUE32">
        <v>82</v>
      </c>
      <c r="AUF32">
        <v>81</v>
      </c>
      <c r="AUG32">
        <v>2384</v>
      </c>
      <c r="AUH32">
        <v>690</v>
      </c>
      <c r="AUI32">
        <v>1084</v>
      </c>
      <c r="AUJ32">
        <v>2447</v>
      </c>
      <c r="AUK32">
        <v>83</v>
      </c>
      <c r="AUL32">
        <v>165</v>
      </c>
      <c r="AUM32">
        <v>124</v>
      </c>
      <c r="AUN32">
        <v>82</v>
      </c>
      <c r="AUO32">
        <v>81</v>
      </c>
      <c r="AUP32">
        <v>81</v>
      </c>
      <c r="AUQ32">
        <v>81</v>
      </c>
      <c r="AUR32">
        <v>688</v>
      </c>
      <c r="AUS32">
        <v>1084</v>
      </c>
      <c r="AUT32">
        <v>2447</v>
      </c>
      <c r="AUU32">
        <v>83</v>
      </c>
      <c r="AUV32">
        <v>81</v>
      </c>
      <c r="AUW32">
        <v>81</v>
      </c>
      <c r="AUX32">
        <v>81</v>
      </c>
      <c r="AUY32">
        <v>81</v>
      </c>
      <c r="AUZ32">
        <v>81</v>
      </c>
      <c r="AVA32">
        <v>81</v>
      </c>
      <c r="AVB32">
        <v>688</v>
      </c>
      <c r="AVC32">
        <v>1320</v>
      </c>
      <c r="AVD32">
        <v>2729</v>
      </c>
      <c r="AVE32">
        <v>83</v>
      </c>
      <c r="AVF32">
        <v>123</v>
      </c>
      <c r="AVG32">
        <v>124</v>
      </c>
      <c r="AVH32">
        <v>166</v>
      </c>
      <c r="AVI32">
        <v>82</v>
      </c>
      <c r="AVJ32">
        <v>81</v>
      </c>
      <c r="AVK32">
        <v>688</v>
      </c>
      <c r="AVL32">
        <v>1084</v>
      </c>
      <c r="AVM32">
        <v>2385</v>
      </c>
      <c r="AVN32">
        <v>787</v>
      </c>
      <c r="AVO32">
        <v>82</v>
      </c>
      <c r="AVP32">
        <v>291</v>
      </c>
      <c r="AVQ32">
        <v>82</v>
      </c>
      <c r="AVR32">
        <v>81</v>
      </c>
      <c r="AVS32">
        <v>81</v>
      </c>
      <c r="AVT32">
        <v>81</v>
      </c>
      <c r="AVU32">
        <v>688</v>
      </c>
      <c r="AVV32">
        <v>1022</v>
      </c>
      <c r="AVW32">
        <v>2385</v>
      </c>
      <c r="AVX32">
        <v>83</v>
      </c>
      <c r="AVY32">
        <v>81</v>
      </c>
      <c r="AVZ32">
        <v>155</v>
      </c>
      <c r="AWA32">
        <v>166</v>
      </c>
      <c r="AWB32">
        <v>124</v>
      </c>
      <c r="AWC32">
        <v>82</v>
      </c>
      <c r="AWD32">
        <v>81</v>
      </c>
      <c r="AWE32">
        <v>688</v>
      </c>
      <c r="AWF32">
        <v>1022</v>
      </c>
      <c r="AWG32">
        <v>2965</v>
      </c>
      <c r="AWH32">
        <v>83</v>
      </c>
      <c r="AWI32">
        <v>123</v>
      </c>
      <c r="AWJ32">
        <v>124</v>
      </c>
      <c r="AWK32">
        <v>82</v>
      </c>
      <c r="AWL32">
        <v>123</v>
      </c>
      <c r="AWM32">
        <v>82</v>
      </c>
      <c r="AWN32">
        <v>2384</v>
      </c>
      <c r="AWO32">
        <v>690</v>
      </c>
      <c r="AWP32">
        <v>1022</v>
      </c>
      <c r="AWQ32">
        <v>2385</v>
      </c>
      <c r="AWR32">
        <v>83</v>
      </c>
      <c r="AWS32">
        <v>165</v>
      </c>
      <c r="AWT32">
        <v>124</v>
      </c>
      <c r="AWU32">
        <v>82</v>
      </c>
      <c r="AWV32">
        <v>81</v>
      </c>
      <c r="AWW32">
        <v>81</v>
      </c>
      <c r="AWX32">
        <v>81</v>
      </c>
      <c r="AWY32">
        <v>688</v>
      </c>
      <c r="AWZ32">
        <v>1022</v>
      </c>
      <c r="AXA32">
        <v>3027</v>
      </c>
      <c r="AXB32">
        <v>83</v>
      </c>
      <c r="AXC32">
        <v>81</v>
      </c>
      <c r="AXD32">
        <v>81</v>
      </c>
      <c r="AXE32">
        <v>81</v>
      </c>
      <c r="AXF32">
        <v>81</v>
      </c>
      <c r="AXG32">
        <v>81</v>
      </c>
      <c r="AXH32">
        <v>81</v>
      </c>
      <c r="AXI32">
        <v>688</v>
      </c>
      <c r="AXJ32">
        <v>1022</v>
      </c>
      <c r="AXK32">
        <v>3027</v>
      </c>
      <c r="AXL32">
        <v>83</v>
      </c>
      <c r="AXM32">
        <v>81</v>
      </c>
      <c r="AXN32">
        <v>165</v>
      </c>
      <c r="AXO32">
        <v>82</v>
      </c>
      <c r="AXP32">
        <v>123</v>
      </c>
      <c r="AXQ32">
        <v>82</v>
      </c>
      <c r="AXR32">
        <v>81</v>
      </c>
      <c r="AXS32">
        <v>688</v>
      </c>
      <c r="AXT32">
        <v>1022</v>
      </c>
      <c r="AXU32">
        <v>2447</v>
      </c>
      <c r="AXV32">
        <v>83</v>
      </c>
      <c r="AXW32">
        <v>81</v>
      </c>
      <c r="AXX32">
        <v>291</v>
      </c>
      <c r="AXY32">
        <v>82</v>
      </c>
      <c r="AXZ32">
        <v>81</v>
      </c>
      <c r="AYA32">
        <v>81</v>
      </c>
      <c r="AYB32">
        <v>81</v>
      </c>
      <c r="AYC32">
        <v>1356</v>
      </c>
      <c r="AYD32">
        <v>1295</v>
      </c>
      <c r="AYE32">
        <v>1963</v>
      </c>
      <c r="AYF32">
        <v>83</v>
      </c>
      <c r="AYG32">
        <v>155</v>
      </c>
      <c r="AYH32">
        <v>208</v>
      </c>
      <c r="AYI32">
        <v>82</v>
      </c>
      <c r="AYJ32">
        <v>81</v>
      </c>
      <c r="AYK32">
        <v>81</v>
      </c>
      <c r="AYL32">
        <v>688</v>
      </c>
      <c r="AYM32">
        <v>1084</v>
      </c>
      <c r="AYN32">
        <v>2447</v>
      </c>
      <c r="AYO32">
        <v>83</v>
      </c>
      <c r="AYP32">
        <v>81</v>
      </c>
      <c r="AYQ32">
        <v>123</v>
      </c>
      <c r="AYR32">
        <v>82</v>
      </c>
      <c r="AYS32">
        <v>81</v>
      </c>
      <c r="AYT32">
        <v>123</v>
      </c>
      <c r="AYU32">
        <v>2385</v>
      </c>
      <c r="AYV32">
        <v>690</v>
      </c>
      <c r="AYW32">
        <v>1022</v>
      </c>
      <c r="AYX32">
        <v>2447</v>
      </c>
      <c r="AYY32">
        <v>83</v>
      </c>
      <c r="AYZ32">
        <v>207</v>
      </c>
      <c r="AZA32">
        <v>124</v>
      </c>
      <c r="AZB32">
        <v>82</v>
      </c>
      <c r="AZC32">
        <v>81</v>
      </c>
      <c r="AZD32">
        <v>81</v>
      </c>
      <c r="AZE32">
        <v>81</v>
      </c>
      <c r="AZF32">
        <v>688</v>
      </c>
      <c r="AZG32">
        <v>1022</v>
      </c>
      <c r="AZH32">
        <v>2903</v>
      </c>
      <c r="AZI32">
        <v>83</v>
      </c>
      <c r="AZJ32">
        <v>81</v>
      </c>
      <c r="AZK32">
        <v>81</v>
      </c>
      <c r="AZL32">
        <v>81</v>
      </c>
      <c r="AZM32">
        <v>81</v>
      </c>
      <c r="AZN32">
        <v>81</v>
      </c>
      <c r="AZO32">
        <v>81</v>
      </c>
      <c r="AZP32">
        <v>688</v>
      </c>
      <c r="AZQ32">
        <v>1022</v>
      </c>
      <c r="AZR32">
        <v>2385</v>
      </c>
      <c r="AZS32">
        <v>83</v>
      </c>
      <c r="AZT32">
        <v>81</v>
      </c>
      <c r="AZU32">
        <v>123</v>
      </c>
      <c r="AZV32">
        <v>82</v>
      </c>
      <c r="AZW32">
        <v>81</v>
      </c>
      <c r="AZX32">
        <v>123</v>
      </c>
      <c r="AZY32">
        <v>82</v>
      </c>
      <c r="AZZ32">
        <v>688</v>
      </c>
      <c r="BAA32">
        <v>1022</v>
      </c>
      <c r="BAB32">
        <v>2385</v>
      </c>
      <c r="BAC32">
        <v>83</v>
      </c>
      <c r="BAD32">
        <v>81</v>
      </c>
      <c r="BAE32">
        <v>291</v>
      </c>
      <c r="BAF32">
        <v>82</v>
      </c>
      <c r="BAG32">
        <v>81</v>
      </c>
      <c r="BAH32">
        <v>81</v>
      </c>
      <c r="BAI32">
        <v>81</v>
      </c>
      <c r="BAJ32">
        <v>688</v>
      </c>
      <c r="BAK32">
        <v>1022</v>
      </c>
      <c r="BAL32">
        <v>3027</v>
      </c>
      <c r="BAM32">
        <v>83</v>
      </c>
      <c r="BAN32">
        <v>81</v>
      </c>
      <c r="BAO32">
        <v>197</v>
      </c>
      <c r="BAP32">
        <v>208</v>
      </c>
      <c r="BAQ32">
        <v>82</v>
      </c>
      <c r="BAR32">
        <v>81</v>
      </c>
      <c r="BAS32">
        <v>81</v>
      </c>
      <c r="BAT32">
        <v>688</v>
      </c>
      <c r="BAU32">
        <v>1022</v>
      </c>
      <c r="BAV32">
        <v>2447</v>
      </c>
      <c r="BAW32">
        <v>83</v>
      </c>
      <c r="BAX32">
        <v>81</v>
      </c>
      <c r="BAY32">
        <v>81</v>
      </c>
      <c r="BAZ32">
        <v>81</v>
      </c>
      <c r="BBA32">
        <v>81</v>
      </c>
      <c r="BBB32">
        <v>155</v>
      </c>
      <c r="BBC32">
        <v>2311</v>
      </c>
      <c r="BBD32">
        <v>988</v>
      </c>
      <c r="BBE32">
        <v>1726</v>
      </c>
      <c r="BBF32">
        <v>1445</v>
      </c>
      <c r="BBG32">
        <v>83</v>
      </c>
      <c r="BBH32">
        <v>165</v>
      </c>
      <c r="BBI32">
        <v>82</v>
      </c>
      <c r="BBJ32">
        <v>81</v>
      </c>
      <c r="BBK32">
        <v>81</v>
      </c>
      <c r="BBL32">
        <v>81</v>
      </c>
      <c r="BBM32">
        <v>688</v>
      </c>
      <c r="BBN32">
        <v>1084</v>
      </c>
      <c r="BBO32">
        <v>2427</v>
      </c>
      <c r="BBP32">
        <v>83</v>
      </c>
      <c r="BBQ32">
        <v>81</v>
      </c>
      <c r="BBR32">
        <v>81</v>
      </c>
      <c r="BBS32">
        <v>81</v>
      </c>
      <c r="BBT32">
        <v>81</v>
      </c>
      <c r="BBU32">
        <v>81</v>
      </c>
      <c r="BBV32">
        <v>81</v>
      </c>
      <c r="BBW32">
        <v>688</v>
      </c>
      <c r="BBX32">
        <v>1084</v>
      </c>
      <c r="BBY32">
        <v>2385</v>
      </c>
      <c r="BBZ32">
        <v>83</v>
      </c>
      <c r="BCA32">
        <v>81</v>
      </c>
      <c r="BCB32">
        <v>123</v>
      </c>
      <c r="BCC32">
        <v>82</v>
      </c>
      <c r="BCD32">
        <v>81</v>
      </c>
      <c r="BCE32">
        <v>81</v>
      </c>
      <c r="BCF32">
        <v>81</v>
      </c>
      <c r="BCG32">
        <v>688</v>
      </c>
      <c r="BCH32">
        <v>1084</v>
      </c>
      <c r="BCI32">
        <v>2385</v>
      </c>
      <c r="BCJ32">
        <v>83</v>
      </c>
      <c r="BCK32">
        <v>81</v>
      </c>
      <c r="BCL32">
        <v>123</v>
      </c>
      <c r="BCM32">
        <v>166</v>
      </c>
      <c r="BCN32">
        <v>82</v>
      </c>
      <c r="BCO32">
        <v>81</v>
      </c>
      <c r="BCP32">
        <v>81</v>
      </c>
      <c r="BCQ32">
        <v>688</v>
      </c>
      <c r="BCR32">
        <v>1084</v>
      </c>
      <c r="BCS32">
        <v>2385</v>
      </c>
      <c r="BCT32">
        <v>83</v>
      </c>
      <c r="BCU32">
        <v>81</v>
      </c>
      <c r="BCV32">
        <v>323</v>
      </c>
      <c r="BCW32">
        <v>82</v>
      </c>
      <c r="BCX32">
        <v>81</v>
      </c>
      <c r="BCY32">
        <v>81</v>
      </c>
      <c r="BCZ32">
        <v>81</v>
      </c>
      <c r="BDA32">
        <v>688</v>
      </c>
      <c r="BDB32">
        <v>1022</v>
      </c>
      <c r="BDC32">
        <v>2385</v>
      </c>
      <c r="BDD32">
        <v>83</v>
      </c>
      <c r="BDE32">
        <v>81</v>
      </c>
      <c r="BDF32">
        <v>165</v>
      </c>
      <c r="BDG32">
        <v>124</v>
      </c>
      <c r="BDH32">
        <v>82</v>
      </c>
      <c r="BDI32">
        <v>81</v>
      </c>
      <c r="BDJ32">
        <v>2384</v>
      </c>
      <c r="BDK32">
        <v>690</v>
      </c>
      <c r="BDL32">
        <v>1022</v>
      </c>
      <c r="BDM32">
        <v>2385</v>
      </c>
      <c r="BDN32">
        <v>83</v>
      </c>
      <c r="BDO32">
        <v>165</v>
      </c>
      <c r="BDP32">
        <v>82</v>
      </c>
      <c r="BDQ32">
        <v>81</v>
      </c>
      <c r="BDR32">
        <v>81</v>
      </c>
      <c r="BDS32">
        <v>81</v>
      </c>
      <c r="BDT32">
        <v>81</v>
      </c>
      <c r="BDU32">
        <v>688</v>
      </c>
      <c r="BDV32">
        <v>1022</v>
      </c>
      <c r="BDW32">
        <v>2447</v>
      </c>
      <c r="BDX32">
        <v>83</v>
      </c>
      <c r="BDY32">
        <v>81</v>
      </c>
      <c r="BDZ32">
        <v>123</v>
      </c>
      <c r="BEA32">
        <v>82</v>
      </c>
      <c r="BEB32">
        <v>81</v>
      </c>
      <c r="BEC32">
        <v>81</v>
      </c>
      <c r="BED32">
        <v>688</v>
      </c>
      <c r="BEE32">
        <v>1022</v>
      </c>
      <c r="BEF32">
        <v>1557</v>
      </c>
      <c r="BEG32">
        <v>911</v>
      </c>
      <c r="BEH32">
        <v>82</v>
      </c>
      <c r="BEI32">
        <v>123</v>
      </c>
      <c r="BEJ32">
        <v>82</v>
      </c>
      <c r="BEK32">
        <v>81</v>
      </c>
      <c r="BEL32">
        <v>81</v>
      </c>
      <c r="BEM32">
        <v>81</v>
      </c>
      <c r="BEN32">
        <v>688</v>
      </c>
      <c r="BEO32">
        <v>1022</v>
      </c>
      <c r="BEP32">
        <v>2385</v>
      </c>
      <c r="BEQ32">
        <v>83</v>
      </c>
      <c r="BER32">
        <v>81</v>
      </c>
      <c r="BES32">
        <v>81</v>
      </c>
      <c r="BET32">
        <v>165</v>
      </c>
      <c r="BEU32">
        <v>82</v>
      </c>
      <c r="BEV32">
        <v>81</v>
      </c>
      <c r="BEW32">
        <v>123</v>
      </c>
      <c r="BEX32">
        <v>689</v>
      </c>
      <c r="BEY32">
        <v>1022</v>
      </c>
      <c r="BEZ32">
        <v>2385</v>
      </c>
      <c r="BFA32">
        <v>83</v>
      </c>
      <c r="BFB32">
        <v>81</v>
      </c>
      <c r="BFC32">
        <v>323</v>
      </c>
      <c r="BFD32">
        <v>82</v>
      </c>
      <c r="BFE32">
        <v>81</v>
      </c>
      <c r="BFF32">
        <v>81</v>
      </c>
      <c r="BFG32">
        <v>81</v>
      </c>
      <c r="BFH32">
        <v>688</v>
      </c>
      <c r="BFI32">
        <v>1022</v>
      </c>
      <c r="BFJ32">
        <v>2385</v>
      </c>
      <c r="BFK32">
        <v>83</v>
      </c>
      <c r="BFL32">
        <v>81</v>
      </c>
      <c r="BFM32">
        <v>123</v>
      </c>
      <c r="BFN32">
        <v>124</v>
      </c>
      <c r="BFO32">
        <v>82</v>
      </c>
      <c r="BFP32">
        <v>81</v>
      </c>
      <c r="BFQ32">
        <v>2384</v>
      </c>
      <c r="BFR32">
        <v>690</v>
      </c>
      <c r="BFS32">
        <v>1084</v>
      </c>
      <c r="BFT32">
        <v>2447</v>
      </c>
      <c r="BFU32">
        <v>83</v>
      </c>
      <c r="BFV32">
        <v>249</v>
      </c>
      <c r="BFW32">
        <v>82</v>
      </c>
      <c r="BFX32">
        <v>81</v>
      </c>
      <c r="BFY32">
        <v>81</v>
      </c>
      <c r="BFZ32">
        <v>81</v>
      </c>
      <c r="BGA32">
        <v>81</v>
      </c>
      <c r="BGB32">
        <v>688</v>
      </c>
      <c r="BGC32">
        <v>1022</v>
      </c>
      <c r="BGD32">
        <v>2447</v>
      </c>
      <c r="BGE32">
        <v>83</v>
      </c>
      <c r="BGF32">
        <v>81</v>
      </c>
      <c r="BGG32">
        <v>81</v>
      </c>
      <c r="BGH32">
        <v>81</v>
      </c>
      <c r="BGI32">
        <v>81</v>
      </c>
      <c r="BGJ32">
        <v>81</v>
      </c>
      <c r="BGK32">
        <v>81</v>
      </c>
      <c r="BGL32">
        <v>688</v>
      </c>
      <c r="BGM32">
        <v>1022</v>
      </c>
      <c r="BGN32">
        <v>2489</v>
      </c>
      <c r="BGO32">
        <v>83</v>
      </c>
      <c r="BGP32">
        <v>81</v>
      </c>
      <c r="BGQ32">
        <v>81</v>
      </c>
      <c r="BGR32">
        <v>81</v>
      </c>
      <c r="BGS32">
        <v>81</v>
      </c>
      <c r="BGT32">
        <v>81</v>
      </c>
      <c r="BGU32">
        <v>81</v>
      </c>
      <c r="BGV32">
        <v>688</v>
      </c>
      <c r="BGW32">
        <v>1628</v>
      </c>
      <c r="BGX32">
        <v>2421</v>
      </c>
      <c r="BGY32">
        <v>83</v>
      </c>
      <c r="BGZ32">
        <v>81</v>
      </c>
      <c r="BHA32">
        <v>165</v>
      </c>
      <c r="BHB32">
        <v>124</v>
      </c>
      <c r="BHC32">
        <v>82</v>
      </c>
      <c r="BHD32">
        <v>81</v>
      </c>
      <c r="BHE32">
        <v>688</v>
      </c>
      <c r="BHF32">
        <v>1022</v>
      </c>
      <c r="BHG32">
        <v>2051</v>
      </c>
      <c r="BHH32">
        <v>417</v>
      </c>
      <c r="BHI32">
        <v>82</v>
      </c>
      <c r="BHJ32">
        <v>323</v>
      </c>
      <c r="BHK32">
        <v>82</v>
      </c>
      <c r="BHL32">
        <v>81</v>
      </c>
      <c r="BHM32">
        <v>81</v>
      </c>
      <c r="BHN32">
        <v>81</v>
      </c>
      <c r="BHO32">
        <v>730</v>
      </c>
      <c r="BHP32">
        <v>1022</v>
      </c>
      <c r="BHQ32">
        <v>2447</v>
      </c>
      <c r="BHR32">
        <v>83</v>
      </c>
      <c r="BHS32">
        <v>81</v>
      </c>
      <c r="BHT32">
        <v>123</v>
      </c>
      <c r="BHU32">
        <v>124</v>
      </c>
      <c r="BHV32">
        <v>82</v>
      </c>
      <c r="BHW32">
        <v>81</v>
      </c>
      <c r="BHX32">
        <v>2384</v>
      </c>
      <c r="BHY32">
        <v>690</v>
      </c>
      <c r="BHZ32">
        <v>1022</v>
      </c>
      <c r="BIA32">
        <v>2385</v>
      </c>
      <c r="BIB32">
        <v>83</v>
      </c>
      <c r="BIC32">
        <v>165</v>
      </c>
      <c r="BID32">
        <v>82</v>
      </c>
      <c r="BIE32">
        <v>123</v>
      </c>
      <c r="BIF32">
        <v>82</v>
      </c>
      <c r="BIG32">
        <v>81</v>
      </c>
      <c r="BIH32">
        <v>81</v>
      </c>
      <c r="BII32">
        <v>688</v>
      </c>
      <c r="BIJ32">
        <v>1022</v>
      </c>
      <c r="BIK32">
        <v>3027</v>
      </c>
      <c r="BIL32">
        <v>83</v>
      </c>
      <c r="BIM32">
        <v>81</v>
      </c>
      <c r="BIN32">
        <v>123</v>
      </c>
      <c r="BIO32">
        <v>82</v>
      </c>
      <c r="BIP32">
        <v>81</v>
      </c>
      <c r="BIQ32">
        <v>81</v>
      </c>
      <c r="BIR32">
        <v>81</v>
      </c>
      <c r="BIS32">
        <v>688</v>
      </c>
      <c r="BIT32">
        <v>1022</v>
      </c>
      <c r="BIU32">
        <v>3027</v>
      </c>
      <c r="BIV32">
        <v>83</v>
      </c>
      <c r="BIW32">
        <v>81</v>
      </c>
      <c r="BIX32">
        <v>81</v>
      </c>
      <c r="BIY32">
        <v>123</v>
      </c>
      <c r="BIZ32">
        <v>82</v>
      </c>
      <c r="BJA32">
        <v>81</v>
      </c>
      <c r="BJB32">
        <v>81</v>
      </c>
      <c r="BJC32">
        <v>688</v>
      </c>
      <c r="BJD32">
        <v>1022</v>
      </c>
      <c r="BJE32">
        <v>2447</v>
      </c>
      <c r="BJF32">
        <v>83</v>
      </c>
      <c r="BJG32">
        <v>81</v>
      </c>
      <c r="BJH32">
        <v>123</v>
      </c>
      <c r="BJI32">
        <v>166</v>
      </c>
      <c r="BJJ32">
        <v>82</v>
      </c>
      <c r="BJK32">
        <v>81</v>
      </c>
      <c r="BJL32">
        <v>81</v>
      </c>
      <c r="BJM32">
        <v>688</v>
      </c>
      <c r="BJN32">
        <v>1022</v>
      </c>
      <c r="BJO32">
        <v>2385</v>
      </c>
      <c r="BJP32">
        <v>83</v>
      </c>
      <c r="BJQ32">
        <v>81</v>
      </c>
      <c r="BJR32">
        <v>323</v>
      </c>
      <c r="BJS32">
        <v>82</v>
      </c>
      <c r="BJT32">
        <v>81</v>
      </c>
      <c r="BJU32">
        <v>81</v>
      </c>
      <c r="BJV32">
        <v>123</v>
      </c>
      <c r="BJW32">
        <v>731</v>
      </c>
      <c r="BJX32">
        <v>1258</v>
      </c>
      <c r="BJY32">
        <v>2211</v>
      </c>
      <c r="BJZ32">
        <v>83</v>
      </c>
      <c r="BKA32">
        <v>81</v>
      </c>
      <c r="BKB32">
        <v>123</v>
      </c>
      <c r="BKC32">
        <v>124</v>
      </c>
      <c r="BKD32">
        <v>82</v>
      </c>
      <c r="BKE32">
        <v>155</v>
      </c>
      <c r="BKF32">
        <v>2918</v>
      </c>
      <c r="BKG32">
        <v>1023</v>
      </c>
      <c r="BKH32">
        <v>2385</v>
      </c>
      <c r="BKI32">
        <v>83</v>
      </c>
      <c r="BKJ32">
        <v>81</v>
      </c>
      <c r="BKK32">
        <v>165</v>
      </c>
      <c r="BKL32">
        <v>82</v>
      </c>
      <c r="BKM32">
        <v>81</v>
      </c>
      <c r="BKN32">
        <v>81</v>
      </c>
      <c r="BKO32">
        <v>81</v>
      </c>
      <c r="BKP32">
        <v>688</v>
      </c>
      <c r="BKQ32">
        <v>1022</v>
      </c>
      <c r="BKR32">
        <v>2385</v>
      </c>
      <c r="BKS32">
        <v>83</v>
      </c>
      <c r="BKT32">
        <v>81</v>
      </c>
      <c r="BKU32">
        <v>81</v>
      </c>
      <c r="BKV32">
        <v>81</v>
      </c>
      <c r="BKW32">
        <v>81</v>
      </c>
      <c r="BKX32">
        <v>81</v>
      </c>
      <c r="BKY32">
        <v>81</v>
      </c>
      <c r="BKZ32">
        <v>688</v>
      </c>
      <c r="BLA32">
        <v>1022</v>
      </c>
      <c r="BLB32">
        <v>3089</v>
      </c>
      <c r="BLC32">
        <v>83</v>
      </c>
      <c r="BLD32">
        <v>81</v>
      </c>
      <c r="BLE32">
        <v>123</v>
      </c>
      <c r="BLF32">
        <v>124</v>
      </c>
      <c r="BLG32">
        <v>82</v>
      </c>
      <c r="BLH32">
        <v>81</v>
      </c>
      <c r="BLI32">
        <v>81</v>
      </c>
      <c r="BLJ32">
        <v>688</v>
      </c>
      <c r="BLK32">
        <v>1022</v>
      </c>
      <c r="BLL32">
        <v>2447</v>
      </c>
      <c r="BLM32">
        <v>125</v>
      </c>
      <c r="BLN32">
        <v>82</v>
      </c>
      <c r="BLO32">
        <v>81</v>
      </c>
      <c r="BLP32">
        <v>165</v>
      </c>
      <c r="BLQ32">
        <v>82</v>
      </c>
      <c r="BLR32">
        <v>81</v>
      </c>
      <c r="BLS32">
        <v>81</v>
      </c>
      <c r="BLT32">
        <v>688</v>
      </c>
      <c r="BLU32">
        <v>1022</v>
      </c>
      <c r="BLV32">
        <v>3027</v>
      </c>
      <c r="BLW32">
        <v>83</v>
      </c>
      <c r="BLX32">
        <v>81</v>
      </c>
      <c r="BLY32">
        <v>365</v>
      </c>
      <c r="BLZ32">
        <v>82</v>
      </c>
      <c r="BMA32">
        <v>81</v>
      </c>
      <c r="BMB32">
        <v>81</v>
      </c>
      <c r="BMC32">
        <v>81</v>
      </c>
      <c r="BMD32">
        <v>688</v>
      </c>
      <c r="BME32">
        <v>1084</v>
      </c>
      <c r="BMF32">
        <v>2385</v>
      </c>
      <c r="BMG32">
        <v>83</v>
      </c>
      <c r="BMH32">
        <v>81</v>
      </c>
      <c r="BMI32">
        <v>123</v>
      </c>
      <c r="BMJ32">
        <v>124</v>
      </c>
      <c r="BMK32">
        <v>82</v>
      </c>
      <c r="BML32">
        <v>81</v>
      </c>
      <c r="BMM32">
        <v>2384</v>
      </c>
      <c r="BMN32">
        <v>690</v>
      </c>
      <c r="BMO32">
        <v>1022</v>
      </c>
      <c r="BMP32">
        <v>3027</v>
      </c>
      <c r="BMQ32">
        <v>83</v>
      </c>
      <c r="BMR32">
        <v>165</v>
      </c>
      <c r="BMS32">
        <v>82</v>
      </c>
      <c r="BMT32">
        <v>81</v>
      </c>
      <c r="BMU32">
        <v>81</v>
      </c>
      <c r="BMV32">
        <v>81</v>
      </c>
      <c r="BMW32">
        <v>81</v>
      </c>
      <c r="BMX32">
        <v>688</v>
      </c>
      <c r="BMY32">
        <v>1022</v>
      </c>
      <c r="BMZ32">
        <v>2385</v>
      </c>
      <c r="BNA32">
        <v>83</v>
      </c>
      <c r="BNB32">
        <v>81</v>
      </c>
      <c r="BNC32">
        <v>123</v>
      </c>
      <c r="BND32">
        <v>124</v>
      </c>
      <c r="BNE32">
        <v>82</v>
      </c>
      <c r="BNF32">
        <v>81</v>
      </c>
      <c r="BNG32">
        <v>688</v>
      </c>
      <c r="BNH32">
        <v>1022</v>
      </c>
      <c r="BNI32">
        <v>2051</v>
      </c>
      <c r="BNJ32">
        <v>417</v>
      </c>
      <c r="BNK32">
        <v>82</v>
      </c>
      <c r="BNL32">
        <v>81</v>
      </c>
      <c r="BNM32">
        <v>123</v>
      </c>
      <c r="BNN32">
        <v>82</v>
      </c>
      <c r="BNO32">
        <v>81</v>
      </c>
      <c r="BNP32">
        <v>81</v>
      </c>
      <c r="BNQ32">
        <v>688</v>
      </c>
      <c r="BNR32">
        <v>1022</v>
      </c>
      <c r="BNS32">
        <v>2385</v>
      </c>
      <c r="BNT32">
        <v>83</v>
      </c>
      <c r="BNU32">
        <v>81</v>
      </c>
      <c r="BNV32">
        <v>123</v>
      </c>
      <c r="BNW32">
        <v>124</v>
      </c>
      <c r="BNX32">
        <v>124</v>
      </c>
      <c r="BNY32">
        <v>82</v>
      </c>
      <c r="BNZ32">
        <v>81</v>
      </c>
      <c r="BOA32">
        <v>688</v>
      </c>
      <c r="BOB32">
        <v>1022</v>
      </c>
      <c r="BOC32">
        <v>2447</v>
      </c>
      <c r="BOD32">
        <v>83</v>
      </c>
      <c r="BOE32">
        <v>81</v>
      </c>
      <c r="BOF32">
        <v>323</v>
      </c>
      <c r="BOG32">
        <v>82</v>
      </c>
      <c r="BOH32">
        <v>81</v>
      </c>
      <c r="BOI32">
        <v>81</v>
      </c>
      <c r="BOJ32">
        <v>81</v>
      </c>
      <c r="BOK32">
        <v>688</v>
      </c>
      <c r="BOL32">
        <v>1022</v>
      </c>
      <c r="BOM32">
        <v>3089</v>
      </c>
      <c r="BON32">
        <v>83</v>
      </c>
      <c r="BOO32">
        <v>81</v>
      </c>
      <c r="BOP32">
        <v>123</v>
      </c>
      <c r="BOQ32">
        <v>124</v>
      </c>
      <c r="BOR32">
        <v>82</v>
      </c>
      <c r="BOS32">
        <v>81</v>
      </c>
      <c r="BOT32">
        <v>2384</v>
      </c>
      <c r="BOU32">
        <v>732</v>
      </c>
      <c r="BOV32">
        <v>1084</v>
      </c>
      <c r="BOW32">
        <v>3027</v>
      </c>
      <c r="BOX32">
        <v>83</v>
      </c>
      <c r="BOY32">
        <v>207</v>
      </c>
      <c r="BOZ32">
        <v>82</v>
      </c>
      <c r="BPA32">
        <v>81</v>
      </c>
      <c r="BPB32">
        <v>81</v>
      </c>
      <c r="BPC32">
        <v>81</v>
      </c>
      <c r="BPD32">
        <v>81</v>
      </c>
      <c r="BPE32">
        <v>688</v>
      </c>
      <c r="BPF32">
        <v>1022</v>
      </c>
      <c r="BPG32">
        <v>3701</v>
      </c>
      <c r="BPH32">
        <v>83</v>
      </c>
      <c r="BPI32">
        <v>81</v>
      </c>
      <c r="BPJ32">
        <v>81</v>
      </c>
      <c r="BPK32">
        <v>81</v>
      </c>
      <c r="BPL32">
        <v>81</v>
      </c>
      <c r="BPM32">
        <v>81</v>
      </c>
      <c r="BPN32">
        <v>81</v>
      </c>
      <c r="BPO32">
        <v>688</v>
      </c>
      <c r="BPP32">
        <v>1022</v>
      </c>
      <c r="BPQ32">
        <v>2815</v>
      </c>
      <c r="BPR32">
        <v>83</v>
      </c>
      <c r="BPS32">
        <v>81</v>
      </c>
      <c r="BPT32">
        <v>123</v>
      </c>
      <c r="BPU32">
        <v>124</v>
      </c>
      <c r="BPV32">
        <v>82</v>
      </c>
      <c r="BPW32">
        <v>81</v>
      </c>
      <c r="BPX32">
        <v>81</v>
      </c>
      <c r="BPY32">
        <v>688</v>
      </c>
      <c r="BPZ32">
        <v>1688</v>
      </c>
      <c r="BQA32">
        <v>2087</v>
      </c>
      <c r="BQB32">
        <v>83</v>
      </c>
      <c r="BQC32">
        <v>81</v>
      </c>
      <c r="BQD32">
        <v>81</v>
      </c>
      <c r="BQE32">
        <v>123</v>
      </c>
      <c r="BQF32">
        <v>82</v>
      </c>
      <c r="BQG32">
        <v>81</v>
      </c>
      <c r="BQH32">
        <v>688</v>
      </c>
      <c r="BQI32">
        <v>1084</v>
      </c>
      <c r="BQJ32">
        <v>2385</v>
      </c>
      <c r="BQK32">
        <v>83</v>
      </c>
      <c r="BQL32">
        <v>123</v>
      </c>
      <c r="BQM32">
        <v>324</v>
      </c>
      <c r="BQN32">
        <v>82</v>
      </c>
      <c r="BQO32">
        <v>81</v>
      </c>
      <c r="BQP32">
        <v>81</v>
      </c>
      <c r="BQQ32">
        <v>81</v>
      </c>
      <c r="BQR32">
        <v>730</v>
      </c>
      <c r="BQS32">
        <v>1022</v>
      </c>
      <c r="BQT32">
        <v>2385</v>
      </c>
      <c r="BQU32">
        <v>83</v>
      </c>
      <c r="BQV32">
        <v>81</v>
      </c>
      <c r="BQW32">
        <v>123</v>
      </c>
      <c r="BQX32">
        <v>166</v>
      </c>
      <c r="BQY32">
        <v>82</v>
      </c>
      <c r="BQZ32">
        <v>81</v>
      </c>
      <c r="BRA32">
        <v>2384</v>
      </c>
      <c r="BRB32">
        <v>690</v>
      </c>
      <c r="BRC32">
        <v>1022</v>
      </c>
      <c r="BRD32">
        <v>3027</v>
      </c>
      <c r="BRE32">
        <v>83</v>
      </c>
      <c r="BRF32">
        <v>165</v>
      </c>
      <c r="BRG32">
        <v>82</v>
      </c>
      <c r="BRH32">
        <v>81</v>
      </c>
      <c r="BRI32">
        <v>81</v>
      </c>
      <c r="BRJ32">
        <v>81</v>
      </c>
      <c r="BRK32">
        <v>81</v>
      </c>
      <c r="BRL32">
        <v>688</v>
      </c>
      <c r="BRM32">
        <v>1022</v>
      </c>
      <c r="BRN32">
        <v>2447</v>
      </c>
      <c r="BRO32">
        <v>83</v>
      </c>
      <c r="BRP32">
        <v>81</v>
      </c>
      <c r="BRQ32">
        <v>123</v>
      </c>
      <c r="BRR32">
        <v>82</v>
      </c>
      <c r="BRS32">
        <v>81</v>
      </c>
      <c r="BRT32">
        <v>81</v>
      </c>
      <c r="BRU32">
        <v>81</v>
      </c>
      <c r="BRV32">
        <v>688</v>
      </c>
      <c r="BRW32">
        <v>1022</v>
      </c>
      <c r="BRX32">
        <v>2447</v>
      </c>
      <c r="BRY32">
        <v>83</v>
      </c>
      <c r="BRZ32">
        <v>81</v>
      </c>
      <c r="BSA32">
        <v>81</v>
      </c>
      <c r="BSB32">
        <v>123</v>
      </c>
      <c r="BSC32">
        <v>124</v>
      </c>
      <c r="BSD32">
        <v>82</v>
      </c>
      <c r="BSE32">
        <v>81</v>
      </c>
      <c r="BSF32">
        <v>688</v>
      </c>
      <c r="BSG32">
        <v>1022</v>
      </c>
      <c r="BSH32">
        <v>3027</v>
      </c>
      <c r="BSI32">
        <v>83</v>
      </c>
      <c r="BSJ32">
        <v>81</v>
      </c>
      <c r="BSK32">
        <v>123</v>
      </c>
      <c r="BSL32">
        <v>82</v>
      </c>
      <c r="BSM32">
        <v>123</v>
      </c>
      <c r="BSN32">
        <v>82</v>
      </c>
      <c r="BSO32">
        <v>81</v>
      </c>
      <c r="BSP32">
        <v>688</v>
      </c>
      <c r="BSQ32">
        <v>1084</v>
      </c>
      <c r="BSR32">
        <v>2447</v>
      </c>
      <c r="BSS32">
        <v>83</v>
      </c>
      <c r="BST32">
        <v>81</v>
      </c>
      <c r="BSU32">
        <v>323</v>
      </c>
      <c r="BSV32">
        <v>82</v>
      </c>
      <c r="BSW32">
        <v>81</v>
      </c>
      <c r="BSX32">
        <v>81</v>
      </c>
      <c r="BSY32">
        <v>688</v>
      </c>
      <c r="BSZ32">
        <v>750</v>
      </c>
      <c r="BTA32">
        <v>1294</v>
      </c>
      <c r="BTB32">
        <v>1445</v>
      </c>
      <c r="BTC32">
        <v>83</v>
      </c>
      <c r="BTD32">
        <v>123</v>
      </c>
      <c r="BTE32">
        <v>166</v>
      </c>
      <c r="BTF32">
        <v>82</v>
      </c>
      <c r="BTG32">
        <v>81</v>
      </c>
      <c r="BTH32">
        <v>155</v>
      </c>
      <c r="BTI32">
        <v>2918</v>
      </c>
      <c r="BTJ32">
        <v>1023</v>
      </c>
      <c r="BTK32">
        <v>2447</v>
      </c>
      <c r="BTL32">
        <v>83</v>
      </c>
      <c r="BTM32">
        <v>123</v>
      </c>
      <c r="BTN32">
        <v>166</v>
      </c>
      <c r="BTO32">
        <v>82</v>
      </c>
      <c r="BTP32">
        <v>81</v>
      </c>
      <c r="BTQ32">
        <v>81</v>
      </c>
      <c r="BTR32">
        <v>81</v>
      </c>
      <c r="BTS32">
        <v>688</v>
      </c>
      <c r="BTT32">
        <v>1126</v>
      </c>
      <c r="BTU32">
        <v>2447</v>
      </c>
      <c r="BTV32">
        <v>83</v>
      </c>
      <c r="BTW32">
        <v>81</v>
      </c>
      <c r="BTX32">
        <v>81</v>
      </c>
      <c r="BTY32">
        <v>81</v>
      </c>
      <c r="BTZ32">
        <v>81</v>
      </c>
      <c r="BUA32">
        <v>81</v>
      </c>
      <c r="BUB32">
        <v>81</v>
      </c>
      <c r="BUC32">
        <v>688</v>
      </c>
      <c r="BUD32">
        <v>1022</v>
      </c>
      <c r="BUE32">
        <v>2965</v>
      </c>
      <c r="BUF32">
        <v>83</v>
      </c>
      <c r="BUG32">
        <v>81</v>
      </c>
      <c r="BUH32">
        <v>123</v>
      </c>
      <c r="BUI32">
        <v>82</v>
      </c>
      <c r="BUJ32">
        <v>81</v>
      </c>
      <c r="BUK32">
        <v>81</v>
      </c>
      <c r="BUL32">
        <v>81</v>
      </c>
      <c r="BUM32">
        <v>688</v>
      </c>
      <c r="BUN32">
        <v>1084</v>
      </c>
      <c r="BUO32">
        <v>2385</v>
      </c>
      <c r="BUP32">
        <v>83</v>
      </c>
      <c r="BUQ32">
        <v>81</v>
      </c>
      <c r="BUR32">
        <v>81</v>
      </c>
      <c r="BUS32">
        <v>81</v>
      </c>
      <c r="BUT32">
        <v>123</v>
      </c>
      <c r="BUU32">
        <v>82</v>
      </c>
      <c r="BUV32">
        <v>81</v>
      </c>
      <c r="BUW32">
        <v>688</v>
      </c>
      <c r="BUX32">
        <v>1022</v>
      </c>
      <c r="BUY32">
        <v>2447</v>
      </c>
      <c r="BUZ32">
        <v>83</v>
      </c>
      <c r="BVA32">
        <v>81</v>
      </c>
      <c r="BVB32">
        <v>323</v>
      </c>
      <c r="BVC32">
        <v>82</v>
      </c>
      <c r="BVD32">
        <v>81</v>
      </c>
      <c r="BVE32">
        <v>81</v>
      </c>
      <c r="BVF32">
        <v>81</v>
      </c>
      <c r="BVG32">
        <v>688</v>
      </c>
      <c r="BVH32">
        <v>1084</v>
      </c>
      <c r="BVI32">
        <v>2447</v>
      </c>
      <c r="BVJ32">
        <v>83</v>
      </c>
      <c r="BVK32">
        <v>123</v>
      </c>
      <c r="BVL32">
        <v>166</v>
      </c>
      <c r="BVM32">
        <v>166</v>
      </c>
      <c r="BVN32">
        <v>82</v>
      </c>
      <c r="BVO32">
        <v>81</v>
      </c>
      <c r="BVP32">
        <v>2384</v>
      </c>
      <c r="BVQ32">
        <v>690</v>
      </c>
      <c r="BVR32">
        <v>1022</v>
      </c>
      <c r="BVS32">
        <v>3027</v>
      </c>
      <c r="BVT32">
        <v>83</v>
      </c>
      <c r="BVU32">
        <v>165</v>
      </c>
      <c r="BVV32">
        <v>82</v>
      </c>
      <c r="BVW32">
        <v>81</v>
      </c>
      <c r="BVX32">
        <v>81</v>
      </c>
      <c r="BVY32">
        <v>81</v>
      </c>
      <c r="BVZ32">
        <v>688</v>
      </c>
      <c r="BWA32">
        <v>1022</v>
      </c>
      <c r="BWB32">
        <v>1023</v>
      </c>
      <c r="BWC32">
        <v>1445</v>
      </c>
      <c r="BWD32">
        <v>83</v>
      </c>
      <c r="BWE32">
        <v>123</v>
      </c>
      <c r="BWF32">
        <v>82</v>
      </c>
      <c r="BWG32">
        <v>81</v>
      </c>
      <c r="BWH32">
        <v>81</v>
      </c>
      <c r="BWI32">
        <v>81</v>
      </c>
      <c r="BWJ32">
        <v>688</v>
      </c>
      <c r="BWK32">
        <v>1022</v>
      </c>
      <c r="BWL32">
        <v>2447</v>
      </c>
      <c r="BWM32">
        <v>83</v>
      </c>
      <c r="BWN32">
        <v>81</v>
      </c>
      <c r="BWO32">
        <v>81</v>
      </c>
      <c r="BWP32">
        <v>81</v>
      </c>
      <c r="BWQ32">
        <v>81</v>
      </c>
      <c r="BWR32">
        <v>81</v>
      </c>
      <c r="BWS32">
        <v>81</v>
      </c>
      <c r="BWT32">
        <v>688</v>
      </c>
      <c r="BWU32">
        <v>1022</v>
      </c>
      <c r="BWV32">
        <v>3027</v>
      </c>
      <c r="BWW32">
        <v>83</v>
      </c>
      <c r="BWX32">
        <v>81</v>
      </c>
      <c r="BWY32">
        <v>81</v>
      </c>
      <c r="BWZ32">
        <v>81</v>
      </c>
      <c r="BXA32">
        <v>123</v>
      </c>
      <c r="BXB32">
        <v>124</v>
      </c>
      <c r="BXC32">
        <v>82</v>
      </c>
      <c r="BXD32">
        <v>688</v>
      </c>
      <c r="BXE32">
        <v>1084</v>
      </c>
      <c r="BXF32">
        <v>3027</v>
      </c>
      <c r="BXG32">
        <v>83</v>
      </c>
      <c r="BXH32">
        <v>81</v>
      </c>
      <c r="BXI32">
        <v>365</v>
      </c>
      <c r="BXJ32">
        <v>82</v>
      </c>
      <c r="BXK32">
        <v>81</v>
      </c>
      <c r="BXL32">
        <v>81</v>
      </c>
      <c r="BXM32">
        <v>81</v>
      </c>
      <c r="BXN32">
        <v>688</v>
      </c>
      <c r="BXO32">
        <v>1022</v>
      </c>
      <c r="BXP32">
        <v>2447</v>
      </c>
      <c r="BXQ32">
        <v>83</v>
      </c>
      <c r="BXR32">
        <v>81</v>
      </c>
      <c r="BXS32">
        <v>123</v>
      </c>
      <c r="BXT32">
        <v>166</v>
      </c>
      <c r="BXU32">
        <v>82</v>
      </c>
      <c r="BXV32">
        <v>81</v>
      </c>
      <c r="BXW32">
        <v>2384</v>
      </c>
      <c r="BXX32">
        <v>690</v>
      </c>
      <c r="BXY32">
        <v>1084</v>
      </c>
      <c r="BXZ32">
        <v>2447</v>
      </c>
      <c r="BYA32">
        <v>83</v>
      </c>
      <c r="BYB32">
        <v>207</v>
      </c>
      <c r="BYC32">
        <v>82</v>
      </c>
      <c r="BYD32">
        <v>81</v>
      </c>
      <c r="BYE32">
        <v>81</v>
      </c>
      <c r="BYF32">
        <v>81</v>
      </c>
      <c r="BYG32">
        <v>81</v>
      </c>
      <c r="BYH32">
        <v>688</v>
      </c>
      <c r="BYI32">
        <v>1022</v>
      </c>
      <c r="BYJ32">
        <v>2447</v>
      </c>
      <c r="BYK32">
        <v>83</v>
      </c>
      <c r="BYL32">
        <v>81</v>
      </c>
      <c r="BYM32">
        <v>81</v>
      </c>
      <c r="BYN32">
        <v>81</v>
      </c>
      <c r="BYO32">
        <v>81</v>
      </c>
      <c r="BYP32">
        <v>81</v>
      </c>
      <c r="BYQ32">
        <v>81</v>
      </c>
      <c r="BYR32">
        <v>688</v>
      </c>
      <c r="BYS32">
        <v>1022</v>
      </c>
      <c r="BYT32">
        <v>2385</v>
      </c>
      <c r="BYU32">
        <v>83</v>
      </c>
      <c r="BYV32">
        <v>81</v>
      </c>
      <c r="BYW32">
        <v>81</v>
      </c>
      <c r="BYX32">
        <v>123</v>
      </c>
      <c r="BYY32">
        <v>82</v>
      </c>
      <c r="BYZ32">
        <v>81</v>
      </c>
      <c r="BZA32">
        <v>81</v>
      </c>
      <c r="BZB32">
        <v>1628</v>
      </c>
      <c r="BZC32">
        <v>1085</v>
      </c>
      <c r="BZD32">
        <v>1383</v>
      </c>
      <c r="BZE32">
        <v>83</v>
      </c>
      <c r="BZF32">
        <v>81</v>
      </c>
      <c r="BZG32">
        <v>123</v>
      </c>
      <c r="BZH32">
        <v>82</v>
      </c>
      <c r="BZI32">
        <v>81</v>
      </c>
      <c r="BZJ32">
        <v>81</v>
      </c>
      <c r="BZK32">
        <v>688</v>
      </c>
      <c r="BZL32">
        <v>1022</v>
      </c>
      <c r="BZM32">
        <v>2447</v>
      </c>
      <c r="BZN32">
        <v>83</v>
      </c>
      <c r="BZO32">
        <v>81</v>
      </c>
      <c r="BZP32">
        <v>197</v>
      </c>
      <c r="BZQ32">
        <v>124</v>
      </c>
      <c r="BZR32">
        <v>124</v>
      </c>
      <c r="BZS32">
        <v>82</v>
      </c>
      <c r="BZT32">
        <v>81</v>
      </c>
      <c r="BZU32">
        <v>688</v>
      </c>
      <c r="BZV32">
        <v>1022</v>
      </c>
      <c r="BZW32">
        <v>2385</v>
      </c>
      <c r="BZX32">
        <v>83</v>
      </c>
      <c r="BZY32">
        <v>81</v>
      </c>
      <c r="BZZ32">
        <v>291</v>
      </c>
      <c r="CAA32">
        <v>82</v>
      </c>
      <c r="CAB32">
        <v>81</v>
      </c>
      <c r="CAC32">
        <v>81</v>
      </c>
      <c r="CAD32">
        <v>2384</v>
      </c>
      <c r="CAE32">
        <v>690</v>
      </c>
      <c r="CAF32">
        <v>1022</v>
      </c>
      <c r="CAG32">
        <v>2385</v>
      </c>
      <c r="CAH32">
        <v>83</v>
      </c>
      <c r="CAI32">
        <v>207</v>
      </c>
      <c r="CAJ32">
        <v>82</v>
      </c>
      <c r="CAK32">
        <v>81</v>
      </c>
      <c r="CAL32">
        <v>81</v>
      </c>
      <c r="CAM32">
        <v>81</v>
      </c>
      <c r="CAN32">
        <v>81</v>
      </c>
      <c r="CAO32">
        <v>688</v>
      </c>
      <c r="CAP32">
        <v>1084</v>
      </c>
      <c r="CAQ32">
        <v>2385</v>
      </c>
      <c r="CAR32">
        <v>83</v>
      </c>
      <c r="CAS32">
        <v>81</v>
      </c>
      <c r="CAT32">
        <v>123</v>
      </c>
      <c r="CAU32">
        <v>82</v>
      </c>
      <c r="CAV32">
        <v>81</v>
      </c>
      <c r="CAW32">
        <v>81</v>
      </c>
      <c r="CAX32">
        <v>81</v>
      </c>
      <c r="CAY32">
        <v>688</v>
      </c>
      <c r="CAZ32">
        <v>1084</v>
      </c>
      <c r="CBA32">
        <v>3027</v>
      </c>
      <c r="CBB32">
        <v>83</v>
      </c>
      <c r="CBC32">
        <v>81</v>
      </c>
      <c r="CBD32">
        <v>123</v>
      </c>
      <c r="CBE32">
        <v>82</v>
      </c>
      <c r="CBF32">
        <v>81</v>
      </c>
      <c r="CBG32">
        <v>81</v>
      </c>
      <c r="CBH32">
        <v>81</v>
      </c>
      <c r="CBI32">
        <v>688</v>
      </c>
      <c r="CBJ32">
        <v>1022</v>
      </c>
      <c r="CBK32">
        <v>2447</v>
      </c>
      <c r="CBL32">
        <v>83</v>
      </c>
      <c r="CBM32">
        <v>81</v>
      </c>
      <c r="CBN32">
        <v>81</v>
      </c>
      <c r="CBO32">
        <v>123</v>
      </c>
      <c r="CBP32">
        <v>82</v>
      </c>
      <c r="CBQ32">
        <v>81</v>
      </c>
      <c r="CBR32">
        <v>81</v>
      </c>
      <c r="CBS32">
        <v>688</v>
      </c>
      <c r="CBT32">
        <v>1022</v>
      </c>
      <c r="CBU32">
        <v>2385</v>
      </c>
      <c r="CBV32">
        <v>83</v>
      </c>
      <c r="CBW32">
        <v>197</v>
      </c>
      <c r="CBX32">
        <v>124</v>
      </c>
      <c r="CBY32">
        <v>82</v>
      </c>
      <c r="CBZ32">
        <v>123</v>
      </c>
      <c r="CCA32">
        <v>82</v>
      </c>
      <c r="CCB32">
        <v>688</v>
      </c>
      <c r="CCC32">
        <v>1022</v>
      </c>
      <c r="CCD32">
        <v>2113</v>
      </c>
      <c r="CCE32">
        <v>355</v>
      </c>
      <c r="CCF32">
        <v>82</v>
      </c>
      <c r="CCG32">
        <v>249</v>
      </c>
      <c r="CCH32">
        <v>82</v>
      </c>
      <c r="CCI32">
        <v>81</v>
      </c>
      <c r="CCJ32">
        <v>81</v>
      </c>
      <c r="CCK32">
        <v>155</v>
      </c>
      <c r="CCL32">
        <v>2918</v>
      </c>
      <c r="CCM32">
        <v>1023</v>
      </c>
      <c r="CCN32">
        <v>3027</v>
      </c>
      <c r="CCO32">
        <v>83</v>
      </c>
      <c r="CCP32">
        <v>123</v>
      </c>
      <c r="CCQ32">
        <v>208</v>
      </c>
      <c r="CCR32">
        <v>82</v>
      </c>
      <c r="CCS32">
        <v>81</v>
      </c>
      <c r="CCT32">
        <v>81</v>
      </c>
      <c r="CCU32">
        <v>81</v>
      </c>
      <c r="CCV32">
        <v>688</v>
      </c>
      <c r="CCW32">
        <v>1022</v>
      </c>
      <c r="CCX32">
        <v>2385</v>
      </c>
      <c r="CCY32">
        <v>83</v>
      </c>
      <c r="CCZ32">
        <v>81</v>
      </c>
      <c r="CDA32">
        <v>123</v>
      </c>
      <c r="CDB32">
        <v>82</v>
      </c>
      <c r="CDC32">
        <v>81</v>
      </c>
      <c r="CDD32">
        <v>81</v>
      </c>
      <c r="CDE32">
        <v>81</v>
      </c>
      <c r="CDF32">
        <v>688</v>
      </c>
      <c r="CDG32">
        <v>1022</v>
      </c>
      <c r="CDH32">
        <v>2903</v>
      </c>
      <c r="CDI32">
        <v>83</v>
      </c>
      <c r="CDJ32">
        <v>81</v>
      </c>
      <c r="CDK32">
        <v>81</v>
      </c>
      <c r="CDL32">
        <v>81</v>
      </c>
      <c r="CDM32">
        <v>81</v>
      </c>
      <c r="CDN32">
        <v>81</v>
      </c>
      <c r="CDO32">
        <v>81</v>
      </c>
      <c r="CDP32">
        <v>688</v>
      </c>
      <c r="CDQ32">
        <v>1022</v>
      </c>
      <c r="CDR32">
        <v>3089</v>
      </c>
      <c r="CDS32">
        <v>83</v>
      </c>
      <c r="CDT32">
        <v>81</v>
      </c>
      <c r="CDU32">
        <v>123</v>
      </c>
      <c r="CDV32">
        <v>124</v>
      </c>
      <c r="CDW32">
        <v>82</v>
      </c>
      <c r="CDX32">
        <v>81</v>
      </c>
      <c r="CDY32">
        <v>81</v>
      </c>
      <c r="CDZ32">
        <v>688</v>
      </c>
      <c r="CEA32">
        <v>1022</v>
      </c>
      <c r="CEB32">
        <v>2447</v>
      </c>
      <c r="CEC32">
        <v>83</v>
      </c>
      <c r="CED32">
        <v>81</v>
      </c>
      <c r="CEE32">
        <v>197</v>
      </c>
      <c r="CEF32">
        <v>82</v>
      </c>
      <c r="CEG32">
        <v>123</v>
      </c>
      <c r="CEH32">
        <v>82</v>
      </c>
      <c r="CEI32">
        <v>81</v>
      </c>
      <c r="CEJ32">
        <v>688</v>
      </c>
      <c r="CEK32">
        <v>1022</v>
      </c>
      <c r="CEL32">
        <v>2427</v>
      </c>
      <c r="CEM32">
        <v>83</v>
      </c>
      <c r="CEN32">
        <v>81</v>
      </c>
      <c r="CEO32">
        <v>249</v>
      </c>
      <c r="CEP32">
        <v>82</v>
      </c>
      <c r="CEQ32">
        <v>81</v>
      </c>
      <c r="CER32">
        <v>81</v>
      </c>
      <c r="CES32">
        <v>2384</v>
      </c>
      <c r="CET32">
        <v>690</v>
      </c>
      <c r="CEU32">
        <v>2024</v>
      </c>
      <c r="CEV32">
        <v>1507</v>
      </c>
      <c r="CEW32">
        <v>125</v>
      </c>
      <c r="CEX32">
        <v>208</v>
      </c>
      <c r="CEY32">
        <v>82</v>
      </c>
      <c r="CEZ32">
        <v>81</v>
      </c>
      <c r="CFA32">
        <v>81</v>
      </c>
      <c r="CFB32">
        <v>81</v>
      </c>
      <c r="CFC32">
        <v>688</v>
      </c>
      <c r="CFD32">
        <v>1022</v>
      </c>
      <c r="CFE32">
        <v>2447</v>
      </c>
      <c r="CFF32">
        <v>83</v>
      </c>
      <c r="CFG32">
        <v>81</v>
      </c>
      <c r="CFH32">
        <v>81</v>
      </c>
      <c r="CFI32">
        <v>81</v>
      </c>
      <c r="CFJ32">
        <v>81</v>
      </c>
      <c r="CFK32">
        <v>81</v>
      </c>
      <c r="CFL32">
        <v>81</v>
      </c>
      <c r="CFM32">
        <v>688</v>
      </c>
      <c r="CFN32">
        <v>1022</v>
      </c>
      <c r="CFO32">
        <v>2965</v>
      </c>
      <c r="CFP32">
        <v>83</v>
      </c>
      <c r="CFQ32">
        <v>81</v>
      </c>
      <c r="CFR32">
        <v>123</v>
      </c>
      <c r="CFS32">
        <v>82</v>
      </c>
      <c r="CFT32">
        <v>81</v>
      </c>
      <c r="CFU32">
        <v>81</v>
      </c>
      <c r="CFV32">
        <v>81</v>
      </c>
      <c r="CFW32">
        <v>688</v>
      </c>
      <c r="CFX32">
        <v>1022</v>
      </c>
      <c r="CFY32">
        <v>2447</v>
      </c>
      <c r="CFZ32">
        <v>83</v>
      </c>
      <c r="CGA32">
        <v>81</v>
      </c>
      <c r="CGB32">
        <v>81</v>
      </c>
      <c r="CGC32">
        <v>123</v>
      </c>
      <c r="CGD32">
        <v>82</v>
      </c>
      <c r="CGE32">
        <v>81</v>
      </c>
      <c r="CGF32">
        <v>81</v>
      </c>
      <c r="CGG32">
        <v>688</v>
      </c>
      <c r="CGH32">
        <v>1064</v>
      </c>
      <c r="CGI32">
        <v>3027</v>
      </c>
      <c r="CGJ32">
        <v>83</v>
      </c>
      <c r="CGK32">
        <v>81</v>
      </c>
      <c r="CGL32">
        <v>197</v>
      </c>
      <c r="CGM32">
        <v>124</v>
      </c>
      <c r="CGN32">
        <v>82</v>
      </c>
      <c r="CGO32">
        <v>81</v>
      </c>
      <c r="CGP32">
        <v>81</v>
      </c>
      <c r="CGQ32">
        <v>730</v>
      </c>
      <c r="CGR32">
        <v>1022</v>
      </c>
      <c r="CGS32">
        <v>2385</v>
      </c>
      <c r="CGT32">
        <v>83</v>
      </c>
      <c r="CGU32">
        <v>81</v>
      </c>
      <c r="CGV32">
        <v>249</v>
      </c>
      <c r="CGW32">
        <v>82</v>
      </c>
      <c r="CGX32">
        <v>81</v>
      </c>
      <c r="CGY32">
        <v>81</v>
      </c>
      <c r="CGZ32">
        <v>2384</v>
      </c>
      <c r="CHA32">
        <v>690</v>
      </c>
      <c r="CHB32">
        <v>1084</v>
      </c>
      <c r="CHC32">
        <v>2385</v>
      </c>
      <c r="CHD32">
        <v>83</v>
      </c>
      <c r="CHE32">
        <v>207</v>
      </c>
      <c r="CHF32">
        <v>82</v>
      </c>
      <c r="CHG32">
        <v>81</v>
      </c>
      <c r="CHH32">
        <v>81</v>
      </c>
      <c r="CHI32">
        <v>81</v>
      </c>
      <c r="CHJ32">
        <v>81</v>
      </c>
      <c r="CHK32">
        <v>688</v>
      </c>
      <c r="CHL32">
        <v>1084</v>
      </c>
      <c r="CHM32">
        <v>1743</v>
      </c>
      <c r="CHN32">
        <v>83</v>
      </c>
      <c r="CHO32">
        <v>81</v>
      </c>
      <c r="CHP32">
        <v>123</v>
      </c>
      <c r="CHQ32">
        <v>82</v>
      </c>
      <c r="CHR32">
        <v>81</v>
      </c>
      <c r="CHS32">
        <v>81</v>
      </c>
      <c r="CHT32">
        <v>81</v>
      </c>
      <c r="CHU32">
        <v>986</v>
      </c>
      <c r="CHV32">
        <v>1664</v>
      </c>
      <c r="CHW32">
        <v>1445</v>
      </c>
      <c r="CHX32">
        <v>83</v>
      </c>
      <c r="CHY32">
        <v>81</v>
      </c>
      <c r="CHZ32">
        <v>81</v>
      </c>
      <c r="CIA32">
        <v>81</v>
      </c>
      <c r="CIB32">
        <v>81</v>
      </c>
      <c r="CIC32">
        <v>81</v>
      </c>
      <c r="CID32">
        <v>730</v>
      </c>
      <c r="CIE32">
        <v>1022</v>
      </c>
      <c r="CIF32">
        <v>2755</v>
      </c>
      <c r="CIG32">
        <v>355</v>
      </c>
      <c r="CIH32">
        <v>82</v>
      </c>
      <c r="CII32">
        <v>81</v>
      </c>
      <c r="CIJ32">
        <v>165</v>
      </c>
      <c r="CIK32">
        <v>82</v>
      </c>
      <c r="CIL32">
        <v>81</v>
      </c>
      <c r="CIM32">
        <v>81</v>
      </c>
      <c r="CIN32">
        <v>688</v>
      </c>
      <c r="CIO32">
        <v>1022</v>
      </c>
      <c r="CIP32">
        <v>2385</v>
      </c>
      <c r="CIQ32">
        <v>83</v>
      </c>
      <c r="CIR32">
        <v>81</v>
      </c>
      <c r="CIS32">
        <v>197</v>
      </c>
      <c r="CIT32">
        <v>124</v>
      </c>
      <c r="CIU32">
        <v>82</v>
      </c>
      <c r="CIV32">
        <v>81</v>
      </c>
      <c r="CIW32">
        <v>81</v>
      </c>
      <c r="CIX32">
        <v>688</v>
      </c>
      <c r="CIY32">
        <v>1084</v>
      </c>
      <c r="CIZ32">
        <v>2385</v>
      </c>
      <c r="CJA32">
        <v>83</v>
      </c>
      <c r="CJB32">
        <v>81</v>
      </c>
      <c r="CJC32">
        <v>249</v>
      </c>
      <c r="CJD32">
        <v>82</v>
      </c>
      <c r="CJE32">
        <v>81</v>
      </c>
      <c r="CJF32">
        <v>81</v>
      </c>
      <c r="CJG32">
        <v>2384</v>
      </c>
      <c r="CJH32">
        <v>690</v>
      </c>
      <c r="CJI32">
        <v>1022</v>
      </c>
      <c r="CJJ32">
        <v>2447</v>
      </c>
      <c r="CJK32">
        <v>83</v>
      </c>
      <c r="CJL32">
        <v>207</v>
      </c>
      <c r="CJM32">
        <v>82</v>
      </c>
      <c r="CJN32">
        <v>81</v>
      </c>
      <c r="CJO32">
        <v>81</v>
      </c>
      <c r="CJP32">
        <v>81</v>
      </c>
      <c r="CJQ32">
        <v>81</v>
      </c>
      <c r="CJR32">
        <v>688</v>
      </c>
      <c r="CJS32">
        <v>1022</v>
      </c>
      <c r="CJT32">
        <v>2447</v>
      </c>
      <c r="CJU32">
        <v>83</v>
      </c>
      <c r="CJV32">
        <v>81</v>
      </c>
      <c r="CJW32">
        <v>81</v>
      </c>
      <c r="CJX32">
        <v>81</v>
      </c>
      <c r="CJY32">
        <v>81</v>
      </c>
      <c r="CJZ32">
        <v>123</v>
      </c>
      <c r="CKA32">
        <v>82</v>
      </c>
      <c r="CKB32">
        <v>688</v>
      </c>
      <c r="CKC32">
        <v>1022</v>
      </c>
      <c r="CKD32">
        <v>2385</v>
      </c>
      <c r="CKE32">
        <v>83</v>
      </c>
      <c r="CKF32">
        <v>81</v>
      </c>
      <c r="CKG32">
        <v>123</v>
      </c>
      <c r="CKH32">
        <v>82</v>
      </c>
      <c r="CKI32">
        <v>81</v>
      </c>
      <c r="CKJ32">
        <v>81</v>
      </c>
      <c r="CKK32">
        <v>81</v>
      </c>
      <c r="CKL32">
        <v>688</v>
      </c>
      <c r="CKM32">
        <v>1146</v>
      </c>
      <c r="CKN32">
        <v>2447</v>
      </c>
      <c r="CKO32">
        <v>83</v>
      </c>
      <c r="CKP32">
        <v>81</v>
      </c>
      <c r="CKQ32">
        <v>123</v>
      </c>
      <c r="CKR32">
        <v>124</v>
      </c>
      <c r="CKS32">
        <v>82</v>
      </c>
      <c r="CKT32">
        <v>81</v>
      </c>
      <c r="CKU32">
        <v>688</v>
      </c>
      <c r="CKV32">
        <v>1022</v>
      </c>
      <c r="CKW32">
        <v>1085</v>
      </c>
      <c r="CKX32">
        <v>1383</v>
      </c>
      <c r="CKY32">
        <v>125</v>
      </c>
      <c r="CKZ32">
        <v>324</v>
      </c>
      <c r="CLA32">
        <v>82</v>
      </c>
      <c r="CLB32">
        <v>81</v>
      </c>
      <c r="CLC32">
        <v>81</v>
      </c>
      <c r="CLD32">
        <v>81</v>
      </c>
      <c r="CLE32">
        <v>688</v>
      </c>
      <c r="CLF32">
        <v>1022</v>
      </c>
      <c r="CLG32">
        <v>2323</v>
      </c>
      <c r="CLH32">
        <v>83</v>
      </c>
      <c r="CLI32">
        <v>81</v>
      </c>
      <c r="CLJ32">
        <v>123</v>
      </c>
      <c r="CLK32">
        <v>166</v>
      </c>
      <c r="CLL32">
        <v>82</v>
      </c>
      <c r="CLM32">
        <v>81</v>
      </c>
      <c r="CLN32">
        <v>155</v>
      </c>
      <c r="CLO32">
        <v>2918</v>
      </c>
      <c r="CLP32">
        <v>1023</v>
      </c>
      <c r="CLQ32">
        <v>2447</v>
      </c>
      <c r="CLR32">
        <v>83</v>
      </c>
      <c r="CLS32">
        <v>123</v>
      </c>
      <c r="CLT32">
        <v>166</v>
      </c>
      <c r="CLU32">
        <v>82</v>
      </c>
      <c r="CLV32">
        <v>81</v>
      </c>
      <c r="CLW32">
        <v>81</v>
      </c>
      <c r="CLX32">
        <v>123</v>
      </c>
      <c r="CLY32">
        <v>689</v>
      </c>
      <c r="CLZ32">
        <v>1084</v>
      </c>
      <c r="CMA32">
        <v>2385</v>
      </c>
      <c r="CMB32">
        <v>83</v>
      </c>
      <c r="CMC32">
        <v>81</v>
      </c>
      <c r="CMD32">
        <v>123</v>
      </c>
      <c r="CME32">
        <v>82</v>
      </c>
      <c r="CMF32">
        <v>81</v>
      </c>
      <c r="CMG32">
        <v>81</v>
      </c>
      <c r="CMH32">
        <v>81</v>
      </c>
      <c r="CMI32">
        <v>688</v>
      </c>
      <c r="CMJ32">
        <v>1084</v>
      </c>
      <c r="CMK32">
        <v>2541</v>
      </c>
      <c r="CML32">
        <v>83</v>
      </c>
      <c r="CMM32">
        <v>81</v>
      </c>
      <c r="CMN32">
        <v>249</v>
      </c>
      <c r="CMO32">
        <v>82</v>
      </c>
      <c r="CMP32">
        <v>81</v>
      </c>
      <c r="CMQ32">
        <v>81</v>
      </c>
      <c r="CMR32">
        <v>81</v>
      </c>
      <c r="CMS32">
        <v>688</v>
      </c>
      <c r="CMT32">
        <v>1084</v>
      </c>
      <c r="CMU32">
        <v>2815</v>
      </c>
      <c r="CMV32">
        <v>83</v>
      </c>
      <c r="CMW32">
        <v>123</v>
      </c>
      <c r="CMX32">
        <v>124</v>
      </c>
      <c r="CMY32">
        <v>222</v>
      </c>
      <c r="CMZ32">
        <v>222</v>
      </c>
      <c r="CNA32">
        <v>82</v>
      </c>
      <c r="CNB32">
        <v>81</v>
      </c>
      <c r="CNC32">
        <v>688</v>
      </c>
      <c r="CND32">
        <v>1390</v>
      </c>
      <c r="CNE32">
        <v>2525</v>
      </c>
      <c r="CNF32">
        <v>83</v>
      </c>
      <c r="CNG32">
        <v>81</v>
      </c>
      <c r="CNH32">
        <v>155</v>
      </c>
      <c r="CNI32">
        <v>166</v>
      </c>
      <c r="CNJ32">
        <v>222</v>
      </c>
      <c r="CNK32">
        <v>82</v>
      </c>
      <c r="CNL32">
        <v>81</v>
      </c>
      <c r="CNM32">
        <v>688</v>
      </c>
      <c r="CNN32">
        <v>1768</v>
      </c>
      <c r="CNO32">
        <v>1779</v>
      </c>
      <c r="CNP32">
        <v>83</v>
      </c>
      <c r="CNQ32">
        <v>123</v>
      </c>
      <c r="CNR32">
        <v>208</v>
      </c>
      <c r="CNS32">
        <v>82</v>
      </c>
      <c r="CNT32">
        <v>81</v>
      </c>
      <c r="CNU32">
        <v>155</v>
      </c>
      <c r="CNV32">
        <v>2960</v>
      </c>
      <c r="CNW32">
        <v>1023</v>
      </c>
      <c r="CNX32">
        <v>2385</v>
      </c>
      <c r="CNY32">
        <v>83</v>
      </c>
      <c r="CNZ32">
        <v>165</v>
      </c>
      <c r="COA32">
        <v>250</v>
      </c>
      <c r="COB32">
        <v>82</v>
      </c>
      <c r="COC32">
        <v>81</v>
      </c>
      <c r="COD32">
        <v>81</v>
      </c>
      <c r="COE32">
        <v>81</v>
      </c>
      <c r="COF32">
        <v>688</v>
      </c>
      <c r="COG32">
        <v>1022</v>
      </c>
      <c r="COH32">
        <v>2385</v>
      </c>
      <c r="COI32">
        <v>83</v>
      </c>
      <c r="COJ32">
        <v>81</v>
      </c>
      <c r="COK32">
        <v>81</v>
      </c>
      <c r="COL32">
        <v>81</v>
      </c>
      <c r="COM32">
        <v>81</v>
      </c>
      <c r="CON32">
        <v>81</v>
      </c>
      <c r="COO32">
        <v>81</v>
      </c>
      <c r="COP32">
        <v>688</v>
      </c>
      <c r="COQ32">
        <v>1022</v>
      </c>
      <c r="COR32">
        <v>3027</v>
      </c>
      <c r="COS32">
        <v>83</v>
      </c>
      <c r="COT32">
        <v>81</v>
      </c>
      <c r="COU32">
        <v>249</v>
      </c>
      <c r="COV32">
        <v>82</v>
      </c>
      <c r="COW32">
        <v>81</v>
      </c>
      <c r="COX32">
        <v>81</v>
      </c>
      <c r="COY32">
        <v>81</v>
      </c>
      <c r="COZ32">
        <v>688</v>
      </c>
      <c r="CPA32">
        <v>1084</v>
      </c>
      <c r="CPB32">
        <v>2385</v>
      </c>
      <c r="CPC32">
        <v>83</v>
      </c>
      <c r="CPD32">
        <v>81</v>
      </c>
      <c r="CPE32">
        <v>165</v>
      </c>
      <c r="CPF32">
        <v>82</v>
      </c>
      <c r="CPG32">
        <v>81</v>
      </c>
      <c r="CPH32">
        <v>81</v>
      </c>
      <c r="CPI32">
        <v>81</v>
      </c>
      <c r="CPJ32">
        <v>688</v>
      </c>
      <c r="CPK32">
        <v>1022</v>
      </c>
      <c r="CPL32">
        <v>2385</v>
      </c>
      <c r="CPM32">
        <v>83</v>
      </c>
      <c r="CPN32">
        <v>81</v>
      </c>
      <c r="CPO32">
        <v>155</v>
      </c>
      <c r="CPP32">
        <v>166</v>
      </c>
      <c r="CPQ32">
        <v>82</v>
      </c>
      <c r="CPR32">
        <v>81</v>
      </c>
      <c r="CPS32">
        <v>81</v>
      </c>
      <c r="CPT32">
        <v>772</v>
      </c>
      <c r="CPU32">
        <v>1084</v>
      </c>
      <c r="CPV32">
        <v>2385</v>
      </c>
      <c r="CPW32">
        <v>83</v>
      </c>
      <c r="CPX32">
        <v>81</v>
      </c>
      <c r="CPY32">
        <v>249</v>
      </c>
      <c r="CPZ32">
        <v>82</v>
      </c>
      <c r="CQA32">
        <v>81</v>
      </c>
      <c r="CQB32">
        <v>81</v>
      </c>
      <c r="CQC32">
        <v>2384</v>
      </c>
      <c r="CQD32">
        <v>884</v>
      </c>
      <c r="CQE32">
        <v>1022</v>
      </c>
      <c r="CQF32">
        <v>2447</v>
      </c>
      <c r="CQG32">
        <v>83</v>
      </c>
      <c r="CQH32">
        <v>207</v>
      </c>
      <c r="CQI32">
        <v>124</v>
      </c>
      <c r="CQJ32">
        <v>124</v>
      </c>
      <c r="CQK32">
        <v>82</v>
      </c>
      <c r="CQL32">
        <v>81</v>
      </c>
      <c r="CQM32">
        <v>81</v>
      </c>
      <c r="CQN32">
        <v>688</v>
      </c>
      <c r="CQO32">
        <v>1962</v>
      </c>
      <c r="CQP32">
        <v>2087</v>
      </c>
      <c r="CQQ32">
        <v>83</v>
      </c>
      <c r="CQR32">
        <v>81</v>
      </c>
      <c r="CQS32">
        <v>123</v>
      </c>
      <c r="CQT32">
        <v>82</v>
      </c>
      <c r="CQU32">
        <v>81</v>
      </c>
      <c r="CQV32">
        <v>81</v>
      </c>
      <c r="CQW32">
        <v>688</v>
      </c>
      <c r="CQX32">
        <v>1022</v>
      </c>
      <c r="CQY32">
        <v>2447</v>
      </c>
      <c r="CQZ32">
        <v>83</v>
      </c>
      <c r="CRA32">
        <v>81</v>
      </c>
      <c r="CRB32">
        <v>207</v>
      </c>
      <c r="CRC32">
        <v>82</v>
      </c>
      <c r="CRD32">
        <v>81</v>
      </c>
      <c r="CRE32">
        <v>81</v>
      </c>
      <c r="CRF32">
        <v>81</v>
      </c>
      <c r="CRG32">
        <v>688</v>
      </c>
      <c r="CRH32">
        <v>1022</v>
      </c>
      <c r="CRI32">
        <v>2385</v>
      </c>
      <c r="CRJ32">
        <v>83</v>
      </c>
      <c r="CRK32">
        <v>81</v>
      </c>
      <c r="CRL32">
        <v>165</v>
      </c>
      <c r="CRM32">
        <v>124</v>
      </c>
      <c r="CRN32">
        <v>82</v>
      </c>
      <c r="CRO32">
        <v>81</v>
      </c>
      <c r="CRP32">
        <v>81</v>
      </c>
      <c r="CRQ32">
        <v>688</v>
      </c>
      <c r="CRR32">
        <v>1064</v>
      </c>
      <c r="CRS32">
        <v>2903</v>
      </c>
      <c r="CRT32">
        <v>83</v>
      </c>
      <c r="CRU32">
        <v>81</v>
      </c>
      <c r="CRV32">
        <v>197</v>
      </c>
      <c r="CRW32">
        <v>124</v>
      </c>
      <c r="CRX32">
        <v>82</v>
      </c>
      <c r="CRY32">
        <v>81</v>
      </c>
      <c r="CRZ32">
        <v>81</v>
      </c>
      <c r="CSA32">
        <v>688</v>
      </c>
      <c r="CSB32">
        <v>1022</v>
      </c>
      <c r="CSC32">
        <v>3027</v>
      </c>
      <c r="CSD32">
        <v>83</v>
      </c>
      <c r="CSE32">
        <v>81</v>
      </c>
      <c r="CSF32">
        <v>249</v>
      </c>
      <c r="CSG32">
        <v>82</v>
      </c>
      <c r="CSH32">
        <v>81</v>
      </c>
      <c r="CSI32">
        <v>81</v>
      </c>
      <c r="CSJ32">
        <v>2384</v>
      </c>
      <c r="CSK32">
        <v>690</v>
      </c>
      <c r="CSL32">
        <v>1084</v>
      </c>
      <c r="CSM32">
        <v>2447</v>
      </c>
      <c r="CSN32">
        <v>83</v>
      </c>
      <c r="CSO32">
        <v>291</v>
      </c>
      <c r="CSP32">
        <v>82</v>
      </c>
      <c r="CSQ32">
        <v>123</v>
      </c>
      <c r="CSR32">
        <v>82</v>
      </c>
      <c r="CSS32">
        <v>81</v>
      </c>
      <c r="CST32">
        <v>81</v>
      </c>
      <c r="CSU32">
        <v>688</v>
      </c>
      <c r="CSV32">
        <v>1022</v>
      </c>
      <c r="CSW32">
        <v>2447</v>
      </c>
      <c r="CSX32">
        <v>83</v>
      </c>
      <c r="CSY32">
        <v>81</v>
      </c>
      <c r="CSZ32">
        <v>81</v>
      </c>
      <c r="CTA32">
        <v>81</v>
      </c>
      <c r="CTB32">
        <v>81</v>
      </c>
      <c r="CTC32">
        <v>81</v>
      </c>
      <c r="CTD32">
        <v>81</v>
      </c>
      <c r="CTE32">
        <v>688</v>
      </c>
      <c r="CTF32">
        <v>1022</v>
      </c>
      <c r="CTG32">
        <v>2385</v>
      </c>
      <c r="CTH32">
        <v>83</v>
      </c>
      <c r="CTI32">
        <v>81</v>
      </c>
      <c r="CTJ32">
        <v>249</v>
      </c>
      <c r="CTK32">
        <v>82</v>
      </c>
      <c r="CTL32">
        <v>81</v>
      </c>
      <c r="CTM32">
        <v>81</v>
      </c>
      <c r="CTN32">
        <v>81</v>
      </c>
      <c r="CTO32">
        <v>1628</v>
      </c>
      <c r="CTP32">
        <v>1065</v>
      </c>
      <c r="CTQ32">
        <v>1507</v>
      </c>
      <c r="CTR32">
        <v>83</v>
      </c>
      <c r="CTS32">
        <v>123</v>
      </c>
      <c r="CTT32">
        <v>124</v>
      </c>
      <c r="CTU32">
        <v>82</v>
      </c>
      <c r="CTV32">
        <v>81</v>
      </c>
      <c r="CTW32">
        <v>81</v>
      </c>
      <c r="CTX32">
        <v>688</v>
      </c>
      <c r="CTY32">
        <v>1022</v>
      </c>
      <c r="CTZ32">
        <v>2385</v>
      </c>
      <c r="CUA32">
        <v>83</v>
      </c>
      <c r="CUB32">
        <v>81</v>
      </c>
      <c r="CUC32">
        <v>197</v>
      </c>
      <c r="CUD32">
        <v>124</v>
      </c>
      <c r="CUE32">
        <v>82</v>
      </c>
      <c r="CUF32">
        <v>81</v>
      </c>
      <c r="CUG32">
        <v>81</v>
      </c>
      <c r="CUH32">
        <v>688</v>
      </c>
      <c r="CUI32">
        <v>1022</v>
      </c>
      <c r="CUJ32">
        <v>2447</v>
      </c>
      <c r="CUK32">
        <v>83</v>
      </c>
      <c r="CUL32">
        <v>81</v>
      </c>
      <c r="CUM32">
        <v>249</v>
      </c>
      <c r="CUN32">
        <v>82</v>
      </c>
      <c r="CUO32">
        <v>123</v>
      </c>
      <c r="CUP32">
        <v>82</v>
      </c>
      <c r="CUQ32">
        <v>155</v>
      </c>
      <c r="CUR32">
        <v>2918</v>
      </c>
      <c r="CUS32">
        <v>1023</v>
      </c>
      <c r="CUT32">
        <v>2385</v>
      </c>
      <c r="CUU32">
        <v>83</v>
      </c>
      <c r="CUV32">
        <v>123</v>
      </c>
      <c r="CUW32">
        <v>250</v>
      </c>
      <c r="CUX32">
        <v>82</v>
      </c>
      <c r="CUY32">
        <v>81</v>
      </c>
      <c r="CUZ32">
        <v>81</v>
      </c>
      <c r="CVA32">
        <v>81</v>
      </c>
      <c r="CVB32">
        <v>688</v>
      </c>
      <c r="CVC32">
        <v>1084</v>
      </c>
      <c r="CVD32">
        <v>2447</v>
      </c>
      <c r="CVE32">
        <v>83</v>
      </c>
      <c r="CVF32">
        <v>81</v>
      </c>
      <c r="CVG32">
        <v>81</v>
      </c>
      <c r="CVH32">
        <v>81</v>
      </c>
      <c r="CVI32">
        <v>81</v>
      </c>
      <c r="CVJ32">
        <v>81</v>
      </c>
      <c r="CVK32">
        <v>81</v>
      </c>
      <c r="CVL32">
        <v>688</v>
      </c>
      <c r="CVM32">
        <v>1022</v>
      </c>
      <c r="CVN32">
        <v>2385</v>
      </c>
      <c r="CVO32">
        <v>83</v>
      </c>
      <c r="CVP32">
        <v>81</v>
      </c>
      <c r="CVQ32">
        <v>81</v>
      </c>
      <c r="CVR32">
        <v>123</v>
      </c>
      <c r="CVS32">
        <v>124</v>
      </c>
      <c r="CVT32">
        <v>82</v>
      </c>
      <c r="CVU32">
        <v>81</v>
      </c>
      <c r="CVV32">
        <v>688</v>
      </c>
      <c r="CVW32">
        <v>1022</v>
      </c>
      <c r="CVX32">
        <v>2385</v>
      </c>
      <c r="CVY32">
        <v>83</v>
      </c>
      <c r="CVZ32">
        <v>81</v>
      </c>
      <c r="CWA32">
        <v>165</v>
      </c>
      <c r="CWB32">
        <v>82</v>
      </c>
      <c r="CWC32">
        <v>81</v>
      </c>
      <c r="CWD32">
        <v>81</v>
      </c>
      <c r="CWE32">
        <v>81</v>
      </c>
      <c r="CWF32">
        <v>688</v>
      </c>
      <c r="CWG32">
        <v>1022</v>
      </c>
      <c r="CWH32">
        <v>2385</v>
      </c>
      <c r="CWI32">
        <v>83</v>
      </c>
      <c r="CWJ32">
        <v>81</v>
      </c>
      <c r="CWK32">
        <v>155</v>
      </c>
      <c r="CWL32">
        <v>166</v>
      </c>
      <c r="CWM32">
        <v>82</v>
      </c>
      <c r="CWN32">
        <v>81</v>
      </c>
      <c r="CWO32">
        <v>81</v>
      </c>
      <c r="CWP32">
        <v>1356</v>
      </c>
      <c r="CWQ32">
        <v>1295</v>
      </c>
      <c r="CWR32">
        <v>1445</v>
      </c>
      <c r="CWS32">
        <v>83</v>
      </c>
      <c r="CWT32">
        <v>291</v>
      </c>
      <c r="CWU32">
        <v>82</v>
      </c>
      <c r="CWV32">
        <v>81</v>
      </c>
      <c r="CWW32">
        <v>81</v>
      </c>
      <c r="CWX32">
        <v>155</v>
      </c>
      <c r="CWY32">
        <v>2918</v>
      </c>
      <c r="CWZ32">
        <v>1023</v>
      </c>
      <c r="CXA32">
        <v>3027</v>
      </c>
      <c r="CXB32">
        <v>83</v>
      </c>
      <c r="CXC32">
        <v>81</v>
      </c>
      <c r="CXD32">
        <v>249</v>
      </c>
      <c r="CXE32">
        <v>82</v>
      </c>
      <c r="CXF32">
        <v>81</v>
      </c>
      <c r="CXG32">
        <v>81</v>
      </c>
      <c r="CXH32">
        <v>81</v>
      </c>
      <c r="CXI32">
        <v>688</v>
      </c>
      <c r="CXJ32">
        <v>1022</v>
      </c>
      <c r="CXK32">
        <v>2447</v>
      </c>
      <c r="CXL32">
        <v>83</v>
      </c>
      <c r="CXM32">
        <v>81</v>
      </c>
      <c r="CXN32">
        <v>81</v>
      </c>
      <c r="CXO32">
        <v>81</v>
      </c>
      <c r="CXP32">
        <v>81</v>
      </c>
      <c r="CXQ32">
        <v>81</v>
      </c>
      <c r="CXR32">
        <v>81</v>
      </c>
      <c r="CXS32">
        <v>688</v>
      </c>
      <c r="CXT32">
        <v>1022</v>
      </c>
      <c r="CXU32">
        <v>2323</v>
      </c>
      <c r="CXV32">
        <v>83</v>
      </c>
      <c r="CXW32">
        <v>81</v>
      </c>
      <c r="CXX32">
        <v>123</v>
      </c>
      <c r="CXY32">
        <v>124</v>
      </c>
      <c r="CXZ32">
        <v>124</v>
      </c>
      <c r="CYA32">
        <v>82</v>
      </c>
      <c r="CYB32">
        <v>81</v>
      </c>
      <c r="CYC32">
        <v>688</v>
      </c>
      <c r="CYD32">
        <v>1022</v>
      </c>
      <c r="CYE32">
        <v>2447</v>
      </c>
      <c r="CYF32">
        <v>83</v>
      </c>
      <c r="CYG32">
        <v>81</v>
      </c>
      <c r="CYH32">
        <v>123</v>
      </c>
      <c r="CYI32">
        <v>166</v>
      </c>
      <c r="CYJ32">
        <v>82</v>
      </c>
      <c r="CYK32">
        <v>81</v>
      </c>
      <c r="CYL32">
        <v>81</v>
      </c>
      <c r="CYM32">
        <v>688</v>
      </c>
      <c r="CYN32">
        <v>1084</v>
      </c>
      <c r="CYO32">
        <v>2385</v>
      </c>
      <c r="CYP32">
        <v>83</v>
      </c>
      <c r="CYQ32">
        <v>81</v>
      </c>
      <c r="CYR32">
        <v>197</v>
      </c>
      <c r="CYS32">
        <v>82</v>
      </c>
      <c r="CYT32">
        <v>81</v>
      </c>
      <c r="CYU32">
        <v>81</v>
      </c>
      <c r="CYV32">
        <v>81</v>
      </c>
      <c r="CYW32">
        <v>688</v>
      </c>
      <c r="CYX32">
        <v>1022</v>
      </c>
      <c r="CYY32">
        <v>2509</v>
      </c>
      <c r="CYZ32">
        <v>83</v>
      </c>
      <c r="CZA32">
        <v>81</v>
      </c>
      <c r="CZB32">
        <v>249</v>
      </c>
      <c r="CZC32">
        <v>82</v>
      </c>
      <c r="CZD32">
        <v>81</v>
      </c>
      <c r="CZE32">
        <v>81</v>
      </c>
      <c r="CZF32">
        <v>2384</v>
      </c>
      <c r="CZG32">
        <v>690</v>
      </c>
      <c r="CZH32">
        <v>1022</v>
      </c>
      <c r="CZI32">
        <v>2385</v>
      </c>
      <c r="CZJ32">
        <v>83</v>
      </c>
      <c r="CZK32">
        <v>249</v>
      </c>
      <c r="CZL32">
        <v>82</v>
      </c>
      <c r="CZM32">
        <v>81</v>
      </c>
      <c r="CZN32">
        <v>81</v>
      </c>
      <c r="CZO32">
        <v>81</v>
      </c>
      <c r="CZP32">
        <v>81</v>
      </c>
      <c r="CZQ32">
        <v>1294</v>
      </c>
      <c r="CZR32">
        <v>1655</v>
      </c>
      <c r="CZS32">
        <v>1851</v>
      </c>
      <c r="CZT32">
        <v>83</v>
      </c>
      <c r="CZU32">
        <v>81</v>
      </c>
      <c r="CZV32">
        <v>123</v>
      </c>
      <c r="CZW32">
        <v>82</v>
      </c>
      <c r="CZX32">
        <v>81</v>
      </c>
      <c r="CZY32">
        <v>81</v>
      </c>
      <c r="CZZ32">
        <v>688</v>
      </c>
      <c r="DAA32">
        <v>1146</v>
      </c>
      <c r="DAB32">
        <v>2447</v>
      </c>
      <c r="DAC32">
        <v>83</v>
      </c>
      <c r="DAD32">
        <v>81</v>
      </c>
      <c r="DAE32">
        <v>81</v>
      </c>
      <c r="DAF32">
        <v>165</v>
      </c>
      <c r="DAG32">
        <v>82</v>
      </c>
      <c r="DAH32">
        <v>81</v>
      </c>
      <c r="DAI32">
        <v>81</v>
      </c>
      <c r="DAJ32">
        <v>688</v>
      </c>
      <c r="DAK32">
        <v>1022</v>
      </c>
      <c r="DAL32">
        <v>2447</v>
      </c>
      <c r="DAM32">
        <v>83</v>
      </c>
      <c r="DAN32">
        <v>81</v>
      </c>
      <c r="DAO32">
        <v>165</v>
      </c>
      <c r="DAP32">
        <v>166</v>
      </c>
      <c r="DAQ32">
        <v>82</v>
      </c>
      <c r="DAR32">
        <v>81</v>
      </c>
      <c r="DAS32">
        <v>81</v>
      </c>
      <c r="DAT32">
        <v>688</v>
      </c>
      <c r="DAU32">
        <v>1022</v>
      </c>
      <c r="DAV32">
        <v>2385</v>
      </c>
      <c r="DAW32">
        <v>83</v>
      </c>
      <c r="DAX32">
        <v>81</v>
      </c>
      <c r="DAY32">
        <v>155</v>
      </c>
      <c r="DAZ32">
        <v>82</v>
      </c>
      <c r="DBA32">
        <v>81</v>
      </c>
      <c r="DBB32">
        <v>81</v>
      </c>
      <c r="DBC32">
        <v>81</v>
      </c>
      <c r="DBD32">
        <v>688</v>
      </c>
      <c r="DBE32">
        <v>1084</v>
      </c>
      <c r="DBF32">
        <v>2447</v>
      </c>
      <c r="DBG32">
        <v>83</v>
      </c>
      <c r="DBH32">
        <v>81</v>
      </c>
      <c r="DBI32">
        <v>249</v>
      </c>
      <c r="DBJ32">
        <v>82</v>
      </c>
      <c r="DBK32">
        <v>81</v>
      </c>
      <c r="DBL32">
        <v>81</v>
      </c>
      <c r="DBM32">
        <v>2384</v>
      </c>
      <c r="DBN32">
        <v>690</v>
      </c>
      <c r="DBO32">
        <v>1022</v>
      </c>
      <c r="DBP32">
        <v>2385</v>
      </c>
      <c r="DBQ32">
        <v>83</v>
      </c>
      <c r="DBR32">
        <v>291</v>
      </c>
      <c r="DBS32">
        <v>124</v>
      </c>
      <c r="DBT32">
        <v>82</v>
      </c>
      <c r="DBU32">
        <v>81</v>
      </c>
      <c r="DBV32">
        <v>81</v>
      </c>
      <c r="DBW32">
        <v>81</v>
      </c>
      <c r="DBX32">
        <v>688</v>
      </c>
      <c r="DBY32">
        <v>1022</v>
      </c>
      <c r="DBZ32">
        <v>3027</v>
      </c>
      <c r="DCA32">
        <v>83</v>
      </c>
      <c r="DCB32">
        <v>81</v>
      </c>
      <c r="DCC32">
        <v>123</v>
      </c>
      <c r="DCD32">
        <v>82</v>
      </c>
      <c r="DCE32">
        <v>81</v>
      </c>
      <c r="DCF32">
        <v>81</v>
      </c>
      <c r="DCG32">
        <v>81</v>
      </c>
      <c r="DCH32">
        <v>688</v>
      </c>
      <c r="DCI32">
        <v>1022</v>
      </c>
      <c r="DCJ32">
        <v>2385</v>
      </c>
      <c r="DCK32">
        <v>83</v>
      </c>
      <c r="DCL32">
        <v>123</v>
      </c>
      <c r="DCM32">
        <v>82</v>
      </c>
      <c r="DCN32">
        <v>81</v>
      </c>
      <c r="DCO32">
        <v>81</v>
      </c>
      <c r="DCP32">
        <v>81</v>
      </c>
      <c r="DCQ32">
        <v>688</v>
      </c>
      <c r="DCR32">
        <v>1022</v>
      </c>
      <c r="DCS32">
        <v>2113</v>
      </c>
      <c r="DCT32">
        <v>355</v>
      </c>
      <c r="DCU32">
        <v>82</v>
      </c>
      <c r="DCV32">
        <v>123</v>
      </c>
      <c r="DCW32">
        <v>208</v>
      </c>
      <c r="DCX32">
        <v>82</v>
      </c>
      <c r="DCY32">
        <v>81</v>
      </c>
      <c r="DCZ32">
        <v>81</v>
      </c>
      <c r="DDA32">
        <v>688</v>
      </c>
      <c r="DDB32">
        <v>1084</v>
      </c>
      <c r="DDC32">
        <v>3027</v>
      </c>
      <c r="DDD32">
        <v>83</v>
      </c>
      <c r="DDE32">
        <v>81</v>
      </c>
      <c r="DDF32">
        <v>155</v>
      </c>
      <c r="DDG32">
        <v>82</v>
      </c>
      <c r="DDH32">
        <v>81</v>
      </c>
      <c r="DDI32">
        <v>81</v>
      </c>
      <c r="DDJ32">
        <v>81</v>
      </c>
      <c r="DDK32">
        <v>688</v>
      </c>
      <c r="DDL32">
        <v>1022</v>
      </c>
      <c r="DDM32">
        <v>3027</v>
      </c>
      <c r="DDN32">
        <v>83</v>
      </c>
      <c r="DDO32">
        <v>81</v>
      </c>
      <c r="DDP32">
        <v>291</v>
      </c>
      <c r="DDQ32">
        <v>82</v>
      </c>
      <c r="DDR32">
        <v>81</v>
      </c>
      <c r="DDS32">
        <v>81</v>
      </c>
      <c r="DDT32">
        <v>155</v>
      </c>
      <c r="DDU32">
        <v>2918</v>
      </c>
      <c r="DDV32">
        <v>1023</v>
      </c>
      <c r="DDW32">
        <v>2447</v>
      </c>
      <c r="DDX32">
        <v>83</v>
      </c>
      <c r="DDY32">
        <v>81</v>
      </c>
      <c r="DDZ32">
        <v>291</v>
      </c>
      <c r="DEA32">
        <v>82</v>
      </c>
      <c r="DEB32">
        <v>81</v>
      </c>
      <c r="DEC32">
        <v>81</v>
      </c>
      <c r="DED32">
        <v>81</v>
      </c>
      <c r="DEE32">
        <v>688</v>
      </c>
      <c r="DEF32">
        <v>1022</v>
      </c>
      <c r="DEG32">
        <v>2385</v>
      </c>
      <c r="DEH32">
        <v>83</v>
      </c>
      <c r="DEI32">
        <v>81</v>
      </c>
      <c r="DEJ32">
        <v>123</v>
      </c>
      <c r="DEK32">
        <v>82</v>
      </c>
      <c r="DEL32">
        <v>81</v>
      </c>
      <c r="DEM32">
        <v>81</v>
      </c>
      <c r="DEN32">
        <v>81</v>
      </c>
      <c r="DEO32">
        <v>688</v>
      </c>
      <c r="DEP32">
        <v>1022</v>
      </c>
      <c r="DEQ32">
        <v>3027</v>
      </c>
      <c r="DER32">
        <v>83</v>
      </c>
      <c r="DES32">
        <v>81</v>
      </c>
      <c r="DET32">
        <v>81</v>
      </c>
      <c r="DEU32">
        <v>81</v>
      </c>
      <c r="DEV32">
        <v>81</v>
      </c>
      <c r="DEW32">
        <v>81</v>
      </c>
      <c r="DEX32">
        <v>81</v>
      </c>
      <c r="DEY32">
        <v>688</v>
      </c>
      <c r="DEZ32">
        <v>1022</v>
      </c>
      <c r="DFA32">
        <v>2447</v>
      </c>
      <c r="DFB32">
        <v>83</v>
      </c>
      <c r="DFC32">
        <v>81</v>
      </c>
      <c r="DFD32">
        <v>123</v>
      </c>
      <c r="DFE32">
        <v>208</v>
      </c>
      <c r="DFF32">
        <v>82</v>
      </c>
      <c r="DFG32">
        <v>81</v>
      </c>
      <c r="DFH32">
        <v>81</v>
      </c>
      <c r="DFI32">
        <v>924</v>
      </c>
      <c r="DFJ32">
        <v>1602</v>
      </c>
      <c r="DFK32">
        <v>1569</v>
      </c>
      <c r="DFL32">
        <v>83</v>
      </c>
      <c r="DFM32">
        <v>155</v>
      </c>
      <c r="DFN32">
        <v>124</v>
      </c>
      <c r="DFO32">
        <v>82</v>
      </c>
      <c r="DFP32">
        <v>81</v>
      </c>
      <c r="DFQ32">
        <v>81</v>
      </c>
      <c r="DFR32">
        <v>688</v>
      </c>
      <c r="DFS32">
        <v>1084</v>
      </c>
      <c r="DFT32">
        <v>2385</v>
      </c>
      <c r="DFU32">
        <v>83</v>
      </c>
      <c r="DFV32">
        <v>81</v>
      </c>
      <c r="DFW32">
        <v>291</v>
      </c>
      <c r="DFX32">
        <v>82</v>
      </c>
      <c r="DFY32">
        <v>81</v>
      </c>
      <c r="DFZ32">
        <v>81</v>
      </c>
      <c r="DGA32">
        <v>155</v>
      </c>
      <c r="DGB32">
        <v>2918</v>
      </c>
      <c r="DGC32">
        <v>1023</v>
      </c>
      <c r="DGD32">
        <v>3027</v>
      </c>
      <c r="DGE32">
        <v>83</v>
      </c>
      <c r="DGF32">
        <v>81</v>
      </c>
      <c r="DGG32">
        <v>291</v>
      </c>
      <c r="DGH32">
        <v>82</v>
      </c>
      <c r="DGI32">
        <v>81</v>
      </c>
      <c r="DGJ32">
        <v>81</v>
      </c>
      <c r="DGK32">
        <v>81</v>
      </c>
      <c r="DGL32">
        <v>688</v>
      </c>
      <c r="DGM32">
        <v>1022</v>
      </c>
      <c r="DGN32">
        <v>1805</v>
      </c>
      <c r="DGO32">
        <v>83</v>
      </c>
      <c r="DGP32">
        <v>81</v>
      </c>
      <c r="DGQ32">
        <v>81</v>
      </c>
      <c r="DGR32">
        <v>81</v>
      </c>
      <c r="DGS32">
        <v>81</v>
      </c>
      <c r="DGT32">
        <v>81</v>
      </c>
      <c r="DGU32">
        <v>81</v>
      </c>
      <c r="DGV32">
        <v>688</v>
      </c>
      <c r="DGW32">
        <v>1022</v>
      </c>
      <c r="DGX32">
        <v>2385</v>
      </c>
      <c r="DGY32">
        <v>83</v>
      </c>
      <c r="DGZ32">
        <v>81</v>
      </c>
      <c r="DHA32">
        <v>123</v>
      </c>
      <c r="DHB32">
        <v>82</v>
      </c>
      <c r="DHC32">
        <v>81</v>
      </c>
      <c r="DHD32">
        <v>81</v>
      </c>
      <c r="DHE32">
        <v>81</v>
      </c>
      <c r="DHF32">
        <v>688</v>
      </c>
      <c r="DHG32">
        <v>1084</v>
      </c>
      <c r="DHH32">
        <v>2385</v>
      </c>
      <c r="DHI32">
        <v>83</v>
      </c>
      <c r="DHJ32">
        <v>81</v>
      </c>
      <c r="DHK32">
        <v>123</v>
      </c>
      <c r="DHL32">
        <v>166</v>
      </c>
      <c r="DHM32">
        <v>82</v>
      </c>
      <c r="DHN32">
        <v>81</v>
      </c>
      <c r="DHO32">
        <v>81</v>
      </c>
      <c r="DHP32">
        <v>688</v>
      </c>
      <c r="DHQ32">
        <v>1022</v>
      </c>
      <c r="DHR32">
        <v>2385</v>
      </c>
      <c r="DHS32">
        <v>83</v>
      </c>
      <c r="DHT32">
        <v>123</v>
      </c>
      <c r="DHU32">
        <v>324</v>
      </c>
      <c r="DHV32">
        <v>82</v>
      </c>
      <c r="DHW32">
        <v>81</v>
      </c>
      <c r="DHX32">
        <v>81</v>
      </c>
      <c r="DHY32">
        <v>81</v>
      </c>
      <c r="DHZ32">
        <v>688</v>
      </c>
      <c r="DIA32">
        <v>1084</v>
      </c>
      <c r="DIB32">
        <v>2447</v>
      </c>
      <c r="DIC32">
        <v>83</v>
      </c>
      <c r="DID32">
        <v>123</v>
      </c>
      <c r="DIE32">
        <v>124</v>
      </c>
      <c r="DIF32">
        <v>124</v>
      </c>
      <c r="DIG32">
        <v>82</v>
      </c>
      <c r="DIH32">
        <v>155</v>
      </c>
      <c r="DII32">
        <v>2918</v>
      </c>
      <c r="DIJ32">
        <v>1023</v>
      </c>
      <c r="DIK32">
        <v>1023</v>
      </c>
      <c r="DIL32">
        <v>1445</v>
      </c>
      <c r="DIM32">
        <v>83</v>
      </c>
      <c r="DIN32">
        <v>165</v>
      </c>
      <c r="DIO32">
        <v>82</v>
      </c>
      <c r="DIP32">
        <v>81</v>
      </c>
      <c r="DIQ32">
        <v>123</v>
      </c>
      <c r="DIR32">
        <v>82</v>
      </c>
      <c r="DIS32">
        <v>688</v>
      </c>
      <c r="DIT32">
        <v>1022</v>
      </c>
      <c r="DIU32">
        <v>2323</v>
      </c>
      <c r="DIV32">
        <v>83</v>
      </c>
      <c r="DIW32">
        <v>81</v>
      </c>
      <c r="DIX32">
        <v>123</v>
      </c>
      <c r="DIY32">
        <v>82</v>
      </c>
      <c r="DIZ32">
        <v>81</v>
      </c>
      <c r="DJA32">
        <v>81</v>
      </c>
      <c r="DJB32">
        <v>81</v>
      </c>
      <c r="DJC32">
        <v>688</v>
      </c>
      <c r="DJD32">
        <v>1084</v>
      </c>
      <c r="DJE32">
        <v>2385</v>
      </c>
      <c r="DJF32">
        <v>83</v>
      </c>
      <c r="DJG32">
        <v>81</v>
      </c>
      <c r="DJH32">
        <v>291</v>
      </c>
      <c r="DJI32">
        <v>82</v>
      </c>
      <c r="DJJ32">
        <v>81</v>
      </c>
      <c r="DJK32">
        <v>81</v>
      </c>
      <c r="DJL32">
        <v>81</v>
      </c>
      <c r="DJM32">
        <v>688</v>
      </c>
      <c r="DJN32">
        <v>1064</v>
      </c>
      <c r="DJO32">
        <v>3763</v>
      </c>
      <c r="DJP32">
        <v>83</v>
      </c>
      <c r="DJQ32">
        <v>81</v>
      </c>
      <c r="DJR32">
        <v>123</v>
      </c>
      <c r="DJS32">
        <v>166</v>
      </c>
      <c r="DJT32">
        <v>82</v>
      </c>
      <c r="DJU32">
        <v>81</v>
      </c>
      <c r="DJV32">
        <v>81</v>
      </c>
      <c r="DJW32">
        <v>688</v>
      </c>
      <c r="DJX32">
        <v>1022</v>
      </c>
      <c r="DJY32">
        <v>3333</v>
      </c>
      <c r="DJZ32">
        <v>83</v>
      </c>
      <c r="DKA32">
        <v>81</v>
      </c>
      <c r="DKB32">
        <v>155</v>
      </c>
      <c r="DKC32">
        <v>82</v>
      </c>
      <c r="DKD32">
        <v>81</v>
      </c>
      <c r="DKE32">
        <v>81</v>
      </c>
      <c r="DKF32">
        <v>81</v>
      </c>
      <c r="DKG32">
        <v>730</v>
      </c>
      <c r="DKH32">
        <v>1390</v>
      </c>
      <c r="DKI32">
        <v>3027</v>
      </c>
      <c r="DKJ32">
        <v>83</v>
      </c>
      <c r="DKK32">
        <v>123</v>
      </c>
      <c r="DKL32">
        <v>292</v>
      </c>
      <c r="DKM32">
        <v>82</v>
      </c>
      <c r="DKN32">
        <v>81</v>
      </c>
      <c r="DKO32">
        <v>81</v>
      </c>
      <c r="DKP32">
        <v>2384</v>
      </c>
      <c r="DKQ32">
        <v>690</v>
      </c>
      <c r="DKR32">
        <v>1022</v>
      </c>
      <c r="DKS32">
        <v>2385</v>
      </c>
      <c r="DKT32">
        <v>83</v>
      </c>
      <c r="DKU32">
        <v>249</v>
      </c>
      <c r="DKV32">
        <v>82</v>
      </c>
      <c r="DKW32">
        <v>81</v>
      </c>
      <c r="DKX32">
        <v>81</v>
      </c>
      <c r="DKY32">
        <v>81</v>
      </c>
      <c r="DKZ32">
        <v>81</v>
      </c>
      <c r="DLA32">
        <v>688</v>
      </c>
      <c r="DLB32">
        <v>1022</v>
      </c>
      <c r="DLC32">
        <v>1743</v>
      </c>
      <c r="DLD32">
        <v>83</v>
      </c>
      <c r="DLE32">
        <v>81</v>
      </c>
      <c r="DLF32">
        <v>123</v>
      </c>
      <c r="DLG32">
        <v>82</v>
      </c>
      <c r="DLH32">
        <v>123</v>
      </c>
      <c r="DLI32">
        <v>82</v>
      </c>
      <c r="DLJ32">
        <v>81</v>
      </c>
      <c r="DLK32">
        <v>1356</v>
      </c>
      <c r="DLL32">
        <v>1357</v>
      </c>
      <c r="DLM32">
        <v>1383</v>
      </c>
      <c r="DLN32">
        <v>83</v>
      </c>
      <c r="DLO32">
        <v>249</v>
      </c>
      <c r="DLP32">
        <v>82</v>
      </c>
      <c r="DLQ32">
        <v>81</v>
      </c>
      <c r="DLR32">
        <v>81</v>
      </c>
      <c r="DLS32">
        <v>81</v>
      </c>
      <c r="DLT32">
        <v>688</v>
      </c>
      <c r="DLU32">
        <v>1022</v>
      </c>
      <c r="DLV32">
        <v>2447</v>
      </c>
      <c r="DLW32">
        <v>83</v>
      </c>
      <c r="DLX32">
        <v>81</v>
      </c>
      <c r="DLY32">
        <v>165</v>
      </c>
      <c r="DLZ32">
        <v>166</v>
      </c>
      <c r="DMA32">
        <v>82</v>
      </c>
      <c r="DMB32">
        <v>81</v>
      </c>
      <c r="DMC32">
        <v>81</v>
      </c>
      <c r="DMD32">
        <v>688</v>
      </c>
      <c r="DME32">
        <v>1064</v>
      </c>
      <c r="DMF32">
        <v>2385</v>
      </c>
      <c r="DMG32">
        <v>83</v>
      </c>
      <c r="DMH32">
        <v>81</v>
      </c>
      <c r="DMI32">
        <v>197</v>
      </c>
      <c r="DMJ32">
        <v>82</v>
      </c>
      <c r="DMK32">
        <v>81</v>
      </c>
      <c r="DML32">
        <v>81</v>
      </c>
      <c r="DMM32">
        <v>81</v>
      </c>
      <c r="DMN32">
        <v>688</v>
      </c>
      <c r="DMO32">
        <v>1084</v>
      </c>
      <c r="DMP32">
        <v>2447</v>
      </c>
      <c r="DMQ32">
        <v>83</v>
      </c>
      <c r="DMR32">
        <v>81</v>
      </c>
      <c r="DMS32">
        <v>249</v>
      </c>
      <c r="DMT32">
        <v>82</v>
      </c>
      <c r="DMU32">
        <v>81</v>
      </c>
      <c r="DMV32">
        <v>81</v>
      </c>
      <c r="DMW32">
        <v>155</v>
      </c>
      <c r="DMX32">
        <v>2918</v>
      </c>
      <c r="DMY32">
        <v>1085</v>
      </c>
      <c r="DMZ32">
        <v>2385</v>
      </c>
      <c r="DNA32">
        <v>83</v>
      </c>
      <c r="DNB32">
        <v>123</v>
      </c>
      <c r="DNC32">
        <v>250</v>
      </c>
      <c r="DND32">
        <v>82</v>
      </c>
      <c r="DNE32">
        <v>81</v>
      </c>
      <c r="DNF32">
        <v>81</v>
      </c>
      <c r="DNG32">
        <v>81</v>
      </c>
      <c r="DNH32">
        <v>688</v>
      </c>
      <c r="DNI32">
        <v>1022</v>
      </c>
      <c r="DNJ32">
        <v>2385</v>
      </c>
      <c r="DNK32">
        <v>83</v>
      </c>
      <c r="DNL32">
        <v>81</v>
      </c>
      <c r="DNM32">
        <v>123</v>
      </c>
      <c r="DNN32">
        <v>82</v>
      </c>
      <c r="DNO32">
        <v>81</v>
      </c>
      <c r="DNP32">
        <v>81</v>
      </c>
      <c r="DNQ32">
        <v>81</v>
      </c>
      <c r="DNR32">
        <v>688</v>
      </c>
      <c r="DNS32">
        <v>1022</v>
      </c>
      <c r="DNT32">
        <v>2385</v>
      </c>
      <c r="DNU32">
        <v>83</v>
      </c>
      <c r="DNV32">
        <v>81</v>
      </c>
      <c r="DNW32">
        <v>291</v>
      </c>
      <c r="DNX32">
        <v>82</v>
      </c>
      <c r="DNY32">
        <v>123</v>
      </c>
      <c r="DNZ32">
        <v>82</v>
      </c>
      <c r="DOA32">
        <v>81</v>
      </c>
      <c r="DOB32">
        <v>688</v>
      </c>
      <c r="DOC32">
        <v>1022</v>
      </c>
      <c r="DOD32">
        <v>1867</v>
      </c>
      <c r="DOE32">
        <v>83</v>
      </c>
      <c r="DOF32">
        <v>81</v>
      </c>
      <c r="DOG32">
        <v>123</v>
      </c>
      <c r="DOH32">
        <v>166</v>
      </c>
      <c r="DOI32">
        <v>82</v>
      </c>
      <c r="DOJ32">
        <v>81</v>
      </c>
      <c r="DOK32">
        <v>688</v>
      </c>
      <c r="DOL32">
        <v>1022</v>
      </c>
      <c r="DOM32">
        <v>2051</v>
      </c>
      <c r="DON32">
        <v>417</v>
      </c>
      <c r="DOO32">
        <v>82</v>
      </c>
      <c r="DOP32">
        <v>197</v>
      </c>
      <c r="DOQ32">
        <v>82</v>
      </c>
      <c r="DOR32">
        <v>81</v>
      </c>
      <c r="DOS32">
        <v>81</v>
      </c>
      <c r="DOT32">
        <v>81</v>
      </c>
      <c r="DOU32">
        <v>688</v>
      </c>
      <c r="DOV32">
        <v>1064</v>
      </c>
      <c r="DOW32">
        <v>2447</v>
      </c>
      <c r="DOX32">
        <v>83</v>
      </c>
      <c r="DOY32">
        <v>81</v>
      </c>
      <c r="DOZ32">
        <v>249</v>
      </c>
      <c r="DPA32">
        <v>82</v>
      </c>
      <c r="DPB32">
        <v>81</v>
      </c>
      <c r="DPC32">
        <v>81</v>
      </c>
      <c r="DPD32">
        <v>155</v>
      </c>
      <c r="DPE32">
        <v>2918</v>
      </c>
      <c r="DPF32">
        <v>1085</v>
      </c>
      <c r="DPG32">
        <v>2385</v>
      </c>
      <c r="DPH32">
        <v>83</v>
      </c>
      <c r="DPI32">
        <v>123</v>
      </c>
      <c r="DPJ32">
        <v>250</v>
      </c>
      <c r="DPK32">
        <v>82</v>
      </c>
      <c r="DPL32">
        <v>81</v>
      </c>
      <c r="DPM32">
        <v>81</v>
      </c>
      <c r="DPN32">
        <v>81</v>
      </c>
      <c r="DPO32">
        <v>688</v>
      </c>
      <c r="DPP32">
        <v>1022</v>
      </c>
      <c r="DPQ32">
        <v>3027</v>
      </c>
      <c r="DPR32">
        <v>83</v>
      </c>
      <c r="DPS32">
        <v>123</v>
      </c>
      <c r="DPT32">
        <v>124</v>
      </c>
      <c r="DPU32">
        <v>82</v>
      </c>
      <c r="DPV32">
        <v>81</v>
      </c>
      <c r="DPW32">
        <v>81</v>
      </c>
      <c r="DPX32">
        <v>81</v>
      </c>
      <c r="DPY32">
        <v>688</v>
      </c>
      <c r="DPZ32">
        <v>1022</v>
      </c>
      <c r="DQA32">
        <v>2385</v>
      </c>
      <c r="DQB32">
        <v>83</v>
      </c>
      <c r="DQC32">
        <v>81</v>
      </c>
      <c r="DQD32">
        <v>249</v>
      </c>
      <c r="DQE32">
        <v>82</v>
      </c>
      <c r="DQF32">
        <v>81</v>
      </c>
      <c r="DQG32">
        <v>81</v>
      </c>
      <c r="DQH32">
        <v>81</v>
      </c>
      <c r="DQI32">
        <v>688</v>
      </c>
      <c r="DQJ32">
        <v>1022</v>
      </c>
      <c r="DQK32">
        <v>2447</v>
      </c>
      <c r="DQL32">
        <v>83</v>
      </c>
      <c r="DQM32">
        <v>81</v>
      </c>
      <c r="DQN32">
        <v>123</v>
      </c>
      <c r="DQO32">
        <v>166</v>
      </c>
      <c r="DQP32">
        <v>124</v>
      </c>
      <c r="DQQ32">
        <v>82</v>
      </c>
      <c r="DQR32">
        <v>81</v>
      </c>
      <c r="DQS32">
        <v>688</v>
      </c>
      <c r="DQT32">
        <v>1022</v>
      </c>
      <c r="DQU32">
        <v>2385</v>
      </c>
      <c r="DQV32">
        <v>83</v>
      </c>
      <c r="DQW32">
        <v>81</v>
      </c>
      <c r="DQX32">
        <v>197</v>
      </c>
      <c r="DQY32">
        <v>82</v>
      </c>
      <c r="DQZ32">
        <v>81</v>
      </c>
      <c r="DRA32">
        <v>81</v>
      </c>
      <c r="DRB32">
        <v>81</v>
      </c>
      <c r="DRC32">
        <v>688</v>
      </c>
      <c r="DRD32">
        <v>1022</v>
      </c>
      <c r="DRE32">
        <v>2385</v>
      </c>
      <c r="DRF32">
        <v>83</v>
      </c>
      <c r="DRG32">
        <v>123</v>
      </c>
      <c r="DRH32">
        <v>250</v>
      </c>
      <c r="DRI32">
        <v>82</v>
      </c>
      <c r="DRJ32">
        <v>81</v>
      </c>
      <c r="DRK32">
        <v>155</v>
      </c>
      <c r="DRL32">
        <v>2311</v>
      </c>
      <c r="DRM32">
        <v>1672</v>
      </c>
      <c r="DRN32">
        <v>2447</v>
      </c>
      <c r="DRO32">
        <v>83</v>
      </c>
      <c r="DRP32">
        <v>81</v>
      </c>
      <c r="DRQ32">
        <v>249</v>
      </c>
      <c r="DRR32">
        <v>82</v>
      </c>
      <c r="DRS32">
        <v>81</v>
      </c>
      <c r="DRT32">
        <v>81</v>
      </c>
      <c r="DRU32">
        <v>81</v>
      </c>
      <c r="DRV32">
        <v>688</v>
      </c>
      <c r="DRW32">
        <v>1022</v>
      </c>
      <c r="DRX32">
        <v>2385</v>
      </c>
      <c r="DRY32">
        <v>83</v>
      </c>
      <c r="DRZ32">
        <v>81</v>
      </c>
      <c r="DSA32">
        <v>123</v>
      </c>
      <c r="DSB32">
        <v>82</v>
      </c>
      <c r="DSC32">
        <v>81</v>
      </c>
      <c r="DSD32">
        <v>81</v>
      </c>
      <c r="DSE32">
        <v>81</v>
      </c>
      <c r="DSF32">
        <v>688</v>
      </c>
      <c r="DSG32">
        <v>1084</v>
      </c>
      <c r="DSH32">
        <v>2447</v>
      </c>
      <c r="DSI32">
        <v>83</v>
      </c>
      <c r="DSJ32">
        <v>81</v>
      </c>
      <c r="DSK32">
        <v>81</v>
      </c>
      <c r="DSL32">
        <v>81</v>
      </c>
      <c r="DSM32">
        <v>81</v>
      </c>
      <c r="DSN32">
        <v>81</v>
      </c>
      <c r="DSO32">
        <v>81</v>
      </c>
      <c r="DSP32">
        <v>688</v>
      </c>
      <c r="DSQ32">
        <v>1084</v>
      </c>
      <c r="DSR32">
        <v>2509</v>
      </c>
      <c r="DSS32">
        <v>83</v>
      </c>
      <c r="DST32">
        <v>81</v>
      </c>
      <c r="DSU32">
        <v>123</v>
      </c>
      <c r="DSV32">
        <v>166</v>
      </c>
      <c r="DSW32">
        <v>82</v>
      </c>
      <c r="DSX32">
        <v>123</v>
      </c>
      <c r="DSY32">
        <v>82</v>
      </c>
      <c r="DSZ32">
        <v>688</v>
      </c>
      <c r="DTA32">
        <v>1022</v>
      </c>
      <c r="DTB32">
        <v>2385</v>
      </c>
      <c r="DTC32">
        <v>83</v>
      </c>
      <c r="DTD32">
        <v>81</v>
      </c>
      <c r="DTE32">
        <v>323</v>
      </c>
      <c r="DTF32">
        <v>82</v>
      </c>
      <c r="DTG32">
        <v>81</v>
      </c>
      <c r="DTH32">
        <v>81</v>
      </c>
      <c r="DTI32">
        <v>81</v>
      </c>
      <c r="DTJ32">
        <v>688</v>
      </c>
      <c r="DTK32">
        <v>1022</v>
      </c>
      <c r="DTL32">
        <v>2385</v>
      </c>
      <c r="DTM32">
        <v>83</v>
      </c>
      <c r="DTN32">
        <v>81</v>
      </c>
      <c r="DTO32">
        <v>165</v>
      </c>
      <c r="DTP32">
        <v>124</v>
      </c>
      <c r="DTQ32">
        <v>82</v>
      </c>
      <c r="DTR32">
        <v>81</v>
      </c>
      <c r="DTS32">
        <v>2384</v>
      </c>
      <c r="DTT32">
        <v>690</v>
      </c>
      <c r="DTU32">
        <v>1022</v>
      </c>
      <c r="DTV32">
        <v>2447</v>
      </c>
      <c r="DTW32">
        <v>83</v>
      </c>
      <c r="DTX32">
        <v>207</v>
      </c>
      <c r="DTY32">
        <v>82</v>
      </c>
      <c r="DTZ32">
        <v>81</v>
      </c>
      <c r="DUA32">
        <v>81</v>
      </c>
      <c r="DUB32">
        <v>81</v>
      </c>
      <c r="DUC32">
        <v>81</v>
      </c>
      <c r="DUD32">
        <v>688</v>
      </c>
      <c r="DUE32">
        <v>1962</v>
      </c>
      <c r="DUF32">
        <v>1445</v>
      </c>
      <c r="DUG32">
        <v>83</v>
      </c>
      <c r="DUH32">
        <v>81</v>
      </c>
      <c r="DUI32">
        <v>123</v>
      </c>
      <c r="DUJ32">
        <v>82</v>
      </c>
      <c r="DUK32">
        <v>81</v>
      </c>
      <c r="DUL32">
        <v>81</v>
      </c>
      <c r="DUM32">
        <v>688</v>
      </c>
      <c r="DUN32">
        <v>1146</v>
      </c>
      <c r="DUO32">
        <v>2447</v>
      </c>
      <c r="DUP32">
        <v>83</v>
      </c>
      <c r="DUQ32">
        <v>81</v>
      </c>
      <c r="DUR32">
        <v>81</v>
      </c>
      <c r="DUS32">
        <v>81</v>
      </c>
      <c r="DUT32">
        <v>81</v>
      </c>
      <c r="DUU32">
        <v>81</v>
      </c>
      <c r="DUV32">
        <v>81</v>
      </c>
      <c r="DUW32">
        <v>688</v>
      </c>
      <c r="DUX32">
        <v>1022</v>
      </c>
      <c r="DUY32">
        <v>2447</v>
      </c>
      <c r="DUZ32">
        <v>83</v>
      </c>
      <c r="DVA32">
        <v>81</v>
      </c>
      <c r="DVB32">
        <v>123</v>
      </c>
      <c r="DVC32">
        <v>166</v>
      </c>
      <c r="DVD32">
        <v>124</v>
      </c>
      <c r="DVE32">
        <v>82</v>
      </c>
      <c r="DVF32">
        <v>81</v>
      </c>
      <c r="DVG32">
        <v>688</v>
      </c>
      <c r="DVH32">
        <v>1022</v>
      </c>
      <c r="DVI32">
        <v>3027</v>
      </c>
      <c r="DVJ32">
        <v>83</v>
      </c>
      <c r="DVK32">
        <v>81</v>
      </c>
      <c r="DVL32">
        <v>323</v>
      </c>
      <c r="DVM32">
        <v>82</v>
      </c>
      <c r="DVN32">
        <v>81</v>
      </c>
      <c r="DVO32">
        <v>81</v>
      </c>
      <c r="DVP32">
        <v>81</v>
      </c>
      <c r="DVQ32">
        <v>688</v>
      </c>
      <c r="DVR32">
        <v>1084</v>
      </c>
      <c r="DVS32">
        <v>2447</v>
      </c>
      <c r="DVT32">
        <v>125</v>
      </c>
      <c r="DVU32">
        <v>82</v>
      </c>
      <c r="DVV32">
        <v>123</v>
      </c>
      <c r="DVW32">
        <v>124</v>
      </c>
      <c r="DVX32">
        <v>82</v>
      </c>
      <c r="DVY32">
        <v>81</v>
      </c>
      <c r="DVZ32">
        <v>155</v>
      </c>
      <c r="DWA32">
        <v>2918</v>
      </c>
      <c r="DWB32">
        <v>1085</v>
      </c>
      <c r="DWC32">
        <v>3027</v>
      </c>
      <c r="DWD32">
        <v>83</v>
      </c>
      <c r="DWE32">
        <v>81</v>
      </c>
      <c r="DWF32">
        <v>165</v>
      </c>
      <c r="DWG32">
        <v>82</v>
      </c>
      <c r="DWH32">
        <v>81</v>
      </c>
      <c r="DWI32">
        <v>81</v>
      </c>
      <c r="DWJ32">
        <v>81</v>
      </c>
      <c r="DWK32">
        <v>688</v>
      </c>
      <c r="DWL32">
        <v>1022</v>
      </c>
      <c r="DWM32">
        <v>2447</v>
      </c>
      <c r="DWN32">
        <v>83</v>
      </c>
      <c r="DWO32">
        <v>81</v>
      </c>
      <c r="DWP32">
        <v>123</v>
      </c>
      <c r="DWQ32">
        <v>82</v>
      </c>
      <c r="DWR32">
        <v>81</v>
      </c>
      <c r="DWS32">
        <v>81</v>
      </c>
      <c r="DWT32">
        <v>81</v>
      </c>
      <c r="DWU32">
        <v>688</v>
      </c>
      <c r="DWV32">
        <v>1022</v>
      </c>
      <c r="DWW32">
        <v>3027</v>
      </c>
      <c r="DWX32">
        <v>83</v>
      </c>
      <c r="DWY32">
        <v>81</v>
      </c>
      <c r="DWZ32">
        <v>123</v>
      </c>
      <c r="DXA32">
        <v>82</v>
      </c>
      <c r="DXB32">
        <v>81</v>
      </c>
      <c r="DXC32">
        <v>81</v>
      </c>
      <c r="DXD32">
        <v>81</v>
      </c>
      <c r="DXE32">
        <v>1028</v>
      </c>
      <c r="DXF32">
        <v>1727</v>
      </c>
      <c r="DXG32">
        <v>1507</v>
      </c>
      <c r="DXH32">
        <v>83</v>
      </c>
      <c r="DXI32">
        <v>81</v>
      </c>
      <c r="DXJ32">
        <v>165</v>
      </c>
      <c r="DXK32">
        <v>166</v>
      </c>
      <c r="DXL32">
        <v>82</v>
      </c>
      <c r="DXM32">
        <v>81</v>
      </c>
      <c r="DXN32">
        <v>688</v>
      </c>
      <c r="DXO32">
        <v>1022</v>
      </c>
      <c r="DXP32">
        <v>1867</v>
      </c>
      <c r="DXQ32">
        <v>83</v>
      </c>
      <c r="DXR32">
        <v>81</v>
      </c>
      <c r="DXS32">
        <v>281</v>
      </c>
      <c r="DXT32">
        <v>82</v>
      </c>
      <c r="DXU32">
        <v>81</v>
      </c>
      <c r="DXV32">
        <v>81</v>
      </c>
      <c r="DXW32">
        <v>81</v>
      </c>
      <c r="DXX32">
        <v>688</v>
      </c>
      <c r="DXY32">
        <v>1022</v>
      </c>
      <c r="DXZ32">
        <v>2447</v>
      </c>
      <c r="DYA32">
        <v>83</v>
      </c>
      <c r="DYB32">
        <v>81</v>
      </c>
      <c r="DYC32">
        <v>165</v>
      </c>
      <c r="DYD32">
        <v>82</v>
      </c>
      <c r="DYE32">
        <v>81</v>
      </c>
      <c r="DYF32">
        <v>81</v>
      </c>
      <c r="DYG32">
        <v>155</v>
      </c>
      <c r="DYH32">
        <v>2918</v>
      </c>
      <c r="DYI32">
        <v>1023</v>
      </c>
      <c r="DYJ32">
        <v>2447</v>
      </c>
      <c r="DYK32">
        <v>83</v>
      </c>
      <c r="DYL32">
        <v>123</v>
      </c>
      <c r="DYM32">
        <v>166</v>
      </c>
      <c r="DYN32">
        <v>82</v>
      </c>
      <c r="DYO32">
        <v>81</v>
      </c>
      <c r="DYP32">
        <v>123</v>
      </c>
      <c r="DYQ32">
        <v>82</v>
      </c>
      <c r="DYR32">
        <v>688</v>
      </c>
      <c r="DYS32">
        <v>1022</v>
      </c>
      <c r="DYT32">
        <v>3027</v>
      </c>
      <c r="DYU32">
        <v>83</v>
      </c>
      <c r="DYV32">
        <v>81</v>
      </c>
      <c r="DYW32">
        <v>81</v>
      </c>
      <c r="DYX32">
        <v>81</v>
      </c>
      <c r="DYY32">
        <v>81</v>
      </c>
      <c r="DYZ32">
        <v>81</v>
      </c>
      <c r="DZA32">
        <v>81</v>
      </c>
      <c r="DZB32">
        <v>688</v>
      </c>
      <c r="DZC32">
        <v>1022</v>
      </c>
      <c r="DZD32">
        <v>2385</v>
      </c>
      <c r="DZE32">
        <v>83</v>
      </c>
      <c r="DZF32">
        <v>81</v>
      </c>
      <c r="DZG32">
        <v>81</v>
      </c>
      <c r="DZH32">
        <v>81</v>
      </c>
      <c r="DZI32">
        <v>81</v>
      </c>
      <c r="DZJ32">
        <v>81</v>
      </c>
      <c r="DZK32">
        <v>81</v>
      </c>
      <c r="DZL32">
        <v>688</v>
      </c>
      <c r="DZM32">
        <v>1084</v>
      </c>
      <c r="DZN32">
        <v>3027</v>
      </c>
      <c r="DZO32">
        <v>83</v>
      </c>
      <c r="DZP32">
        <v>81</v>
      </c>
      <c r="DZQ32">
        <v>123</v>
      </c>
      <c r="DZR32">
        <v>166</v>
      </c>
      <c r="DZS32">
        <v>166</v>
      </c>
      <c r="DZT32">
        <v>82</v>
      </c>
      <c r="DZU32">
        <v>81</v>
      </c>
      <c r="DZV32">
        <v>688</v>
      </c>
      <c r="DZW32">
        <v>1084</v>
      </c>
      <c r="DZX32">
        <v>3027</v>
      </c>
      <c r="DZY32">
        <v>83</v>
      </c>
      <c r="DZZ32">
        <v>81</v>
      </c>
      <c r="EAA32">
        <v>323</v>
      </c>
      <c r="EAB32">
        <v>124</v>
      </c>
      <c r="EAC32">
        <v>82</v>
      </c>
      <c r="EAD32">
        <v>81</v>
      </c>
      <c r="EAE32">
        <v>81</v>
      </c>
      <c r="EAF32">
        <v>986</v>
      </c>
      <c r="EAG32">
        <v>1664</v>
      </c>
      <c r="EAH32">
        <v>2087</v>
      </c>
      <c r="EAI32">
        <v>83</v>
      </c>
      <c r="EAJ32">
        <v>123</v>
      </c>
      <c r="EAK32">
        <v>82</v>
      </c>
      <c r="EAL32">
        <v>81</v>
      </c>
      <c r="EAM32">
        <v>81</v>
      </c>
      <c r="EAN32">
        <v>155</v>
      </c>
      <c r="EAO32">
        <v>2918</v>
      </c>
      <c r="EAP32">
        <v>1023</v>
      </c>
      <c r="EAQ32">
        <v>2447</v>
      </c>
      <c r="EAR32">
        <v>83</v>
      </c>
      <c r="EAS32">
        <v>81</v>
      </c>
      <c r="EAT32">
        <v>165</v>
      </c>
      <c r="EAU32">
        <v>82</v>
      </c>
      <c r="EAV32">
        <v>81</v>
      </c>
      <c r="EAW32">
        <v>81</v>
      </c>
      <c r="EAX32">
        <v>81</v>
      </c>
      <c r="EAY32">
        <v>688</v>
      </c>
      <c r="EAZ32">
        <v>1084</v>
      </c>
      <c r="EBA32">
        <v>2447</v>
      </c>
      <c r="EBB32">
        <v>83</v>
      </c>
      <c r="EBC32">
        <v>81</v>
      </c>
      <c r="EBD32">
        <v>123</v>
      </c>
      <c r="EBE32">
        <v>82</v>
      </c>
      <c r="EBF32">
        <v>81</v>
      </c>
      <c r="EBG32">
        <v>81</v>
      </c>
      <c r="EBH32">
        <v>81</v>
      </c>
      <c r="EBI32">
        <v>688</v>
      </c>
      <c r="EBJ32">
        <v>1022</v>
      </c>
      <c r="EBK32">
        <v>2447</v>
      </c>
      <c r="EBL32">
        <v>125</v>
      </c>
      <c r="EBM32">
        <v>82</v>
      </c>
      <c r="EBN32">
        <v>123</v>
      </c>
      <c r="EBO32">
        <v>82</v>
      </c>
      <c r="EBP32">
        <v>81</v>
      </c>
      <c r="EBQ32">
        <v>81</v>
      </c>
      <c r="EBR32">
        <v>81</v>
      </c>
      <c r="EBS32">
        <v>688</v>
      </c>
      <c r="EBT32">
        <v>1084</v>
      </c>
      <c r="EBU32">
        <v>1805</v>
      </c>
      <c r="EBV32">
        <v>83</v>
      </c>
      <c r="EBW32">
        <v>81</v>
      </c>
      <c r="EBX32">
        <v>81</v>
      </c>
      <c r="EBY32">
        <v>165</v>
      </c>
      <c r="EBZ32">
        <v>166</v>
      </c>
      <c r="ECA32">
        <v>82</v>
      </c>
      <c r="ECB32">
        <v>81</v>
      </c>
      <c r="ECC32">
        <v>688</v>
      </c>
      <c r="ECD32">
        <v>1022</v>
      </c>
      <c r="ECE32">
        <v>2447</v>
      </c>
      <c r="ECF32">
        <v>83</v>
      </c>
      <c r="ECG32">
        <v>81</v>
      </c>
      <c r="ECH32">
        <v>239</v>
      </c>
      <c r="ECI32">
        <v>124</v>
      </c>
      <c r="ECJ32">
        <v>82</v>
      </c>
      <c r="ECK32">
        <v>81</v>
      </c>
      <c r="ECL32">
        <v>81</v>
      </c>
      <c r="ECM32">
        <v>688</v>
      </c>
      <c r="ECN32">
        <v>1022</v>
      </c>
      <c r="ECO32">
        <v>2385</v>
      </c>
      <c r="ECP32">
        <v>83</v>
      </c>
      <c r="ECQ32">
        <v>81</v>
      </c>
      <c r="ECR32">
        <v>165</v>
      </c>
      <c r="ECS32">
        <v>82</v>
      </c>
      <c r="ECT32">
        <v>81</v>
      </c>
      <c r="ECU32">
        <v>81</v>
      </c>
      <c r="ECV32">
        <v>2384</v>
      </c>
      <c r="ECW32">
        <v>732</v>
      </c>
      <c r="ECX32">
        <v>1022</v>
      </c>
      <c r="ECY32">
        <v>1743</v>
      </c>
      <c r="ECZ32">
        <v>83</v>
      </c>
      <c r="EDA32">
        <v>249</v>
      </c>
      <c r="EDB32">
        <v>82</v>
      </c>
      <c r="EDC32">
        <v>81</v>
      </c>
      <c r="EDD32">
        <v>81</v>
      </c>
      <c r="EDE32">
        <v>81</v>
      </c>
      <c r="EDF32">
        <v>81</v>
      </c>
      <c r="EDG32">
        <v>1628</v>
      </c>
      <c r="EDH32">
        <v>1085</v>
      </c>
      <c r="EDI32">
        <v>1383</v>
      </c>
      <c r="EDJ32">
        <v>83</v>
      </c>
      <c r="EDK32">
        <v>81</v>
      </c>
      <c r="EDL32">
        <v>81</v>
      </c>
      <c r="EDM32">
        <v>81</v>
      </c>
      <c r="EDN32">
        <v>81</v>
      </c>
      <c r="EDO32">
        <v>81</v>
      </c>
      <c r="EDP32">
        <v>688</v>
      </c>
      <c r="EDQ32">
        <v>1022</v>
      </c>
      <c r="EDR32">
        <v>2385</v>
      </c>
      <c r="EDS32">
        <v>83</v>
      </c>
      <c r="EDT32">
        <v>81</v>
      </c>
      <c r="EDU32">
        <v>81</v>
      </c>
      <c r="EDV32">
        <v>81</v>
      </c>
      <c r="EDW32">
        <v>81</v>
      </c>
      <c r="EDX32">
        <v>81</v>
      </c>
      <c r="EDY32">
        <v>81</v>
      </c>
      <c r="EDZ32">
        <v>688</v>
      </c>
      <c r="EEA32">
        <v>1084</v>
      </c>
      <c r="EEB32">
        <v>2447</v>
      </c>
      <c r="EEC32">
        <v>83</v>
      </c>
      <c r="EED32">
        <v>81</v>
      </c>
      <c r="EEE32">
        <v>81</v>
      </c>
      <c r="EEF32">
        <v>165</v>
      </c>
      <c r="EEG32">
        <v>82</v>
      </c>
      <c r="EEH32">
        <v>81</v>
      </c>
      <c r="EEI32">
        <v>81</v>
      </c>
      <c r="EEJ32">
        <v>688</v>
      </c>
      <c r="EEK32">
        <v>1084</v>
      </c>
      <c r="EEL32">
        <v>2447</v>
      </c>
      <c r="EEM32">
        <v>83</v>
      </c>
      <c r="EEN32">
        <v>81</v>
      </c>
      <c r="EEO32">
        <v>239</v>
      </c>
      <c r="EEP32">
        <v>124</v>
      </c>
      <c r="EEQ32">
        <v>82</v>
      </c>
      <c r="EER32">
        <v>81</v>
      </c>
      <c r="EES32">
        <v>81</v>
      </c>
      <c r="EET32">
        <v>730</v>
      </c>
      <c r="EEU32">
        <v>1022</v>
      </c>
      <c r="EEV32">
        <v>3027</v>
      </c>
      <c r="EEW32">
        <v>83</v>
      </c>
      <c r="EEX32">
        <v>81</v>
      </c>
      <c r="EEY32">
        <v>291</v>
      </c>
      <c r="EEZ32">
        <v>82</v>
      </c>
      <c r="EFA32">
        <v>81</v>
      </c>
    </row>
    <row r="33" spans="1:3540" x14ac:dyDescent="0.25">
      <c r="A33">
        <f t="shared" si="0"/>
        <v>566668473</v>
      </c>
      <c r="C33" t="s">
        <v>25</v>
      </c>
      <c r="D33">
        <v>0</v>
      </c>
      <c r="E33">
        <v>13643</v>
      </c>
      <c r="F33">
        <v>1371</v>
      </c>
      <c r="G33">
        <v>7866</v>
      </c>
      <c r="H33">
        <v>464</v>
      </c>
      <c r="I33">
        <v>11662</v>
      </c>
      <c r="J33">
        <v>6021</v>
      </c>
      <c r="K33">
        <v>2415</v>
      </c>
      <c r="L33">
        <v>2534</v>
      </c>
      <c r="M33">
        <v>1034</v>
      </c>
      <c r="N33">
        <v>4315</v>
      </c>
      <c r="O33">
        <v>2653</v>
      </c>
      <c r="P33">
        <v>5103</v>
      </c>
      <c r="Q33">
        <v>3723</v>
      </c>
      <c r="R33">
        <v>2687</v>
      </c>
      <c r="S33">
        <v>5536</v>
      </c>
      <c r="T33">
        <v>3586</v>
      </c>
      <c r="U33">
        <v>345</v>
      </c>
      <c r="V33">
        <v>386</v>
      </c>
      <c r="W33">
        <v>1284</v>
      </c>
      <c r="X33">
        <v>345</v>
      </c>
      <c r="Y33">
        <v>1750</v>
      </c>
      <c r="Z33">
        <v>3065</v>
      </c>
      <c r="AA33">
        <v>3195</v>
      </c>
      <c r="AB33">
        <v>2159</v>
      </c>
      <c r="AC33">
        <v>5607</v>
      </c>
      <c r="AD33">
        <v>800839</v>
      </c>
      <c r="AE33">
        <v>88398</v>
      </c>
      <c r="AF33">
        <v>242650</v>
      </c>
      <c r="AG33">
        <v>800499</v>
      </c>
      <c r="AH33">
        <v>3599</v>
      </c>
      <c r="AI33">
        <v>316218</v>
      </c>
      <c r="AJ33">
        <v>754242</v>
      </c>
      <c r="AK33">
        <v>1123587</v>
      </c>
      <c r="AL33">
        <v>414898</v>
      </c>
      <c r="AM33">
        <v>1890593</v>
      </c>
      <c r="AN33">
        <v>1897869</v>
      </c>
      <c r="AO33">
        <v>934275</v>
      </c>
      <c r="AP33">
        <v>1870665</v>
      </c>
      <c r="AQ33">
        <v>1885631</v>
      </c>
      <c r="AR33">
        <v>1889412</v>
      </c>
      <c r="AS33">
        <v>1900793</v>
      </c>
      <c r="AT33">
        <v>1909880</v>
      </c>
      <c r="AU33">
        <v>1880502</v>
      </c>
      <c r="AV33">
        <v>1648308</v>
      </c>
      <c r="AW33">
        <v>952973</v>
      </c>
      <c r="AX33">
        <v>923486</v>
      </c>
      <c r="AY33">
        <v>1865304</v>
      </c>
      <c r="AZ33">
        <v>1462407</v>
      </c>
      <c r="BA33">
        <v>1879538</v>
      </c>
      <c r="BB33">
        <v>1890272</v>
      </c>
      <c r="BC33">
        <v>1845297</v>
      </c>
      <c r="BD33">
        <v>1865223</v>
      </c>
      <c r="BE33">
        <v>1870413</v>
      </c>
      <c r="BF33">
        <v>1407776</v>
      </c>
      <c r="BG33">
        <v>942716</v>
      </c>
      <c r="BH33">
        <v>1891854</v>
      </c>
      <c r="BI33">
        <v>1895463</v>
      </c>
      <c r="BJ33">
        <v>1892152</v>
      </c>
      <c r="BK33">
        <v>1835451</v>
      </c>
      <c r="BL33">
        <v>1826035</v>
      </c>
      <c r="BM33">
        <v>1857293</v>
      </c>
      <c r="BN33">
        <v>1868800</v>
      </c>
      <c r="BO33">
        <v>1870926</v>
      </c>
      <c r="BP33">
        <v>1876635</v>
      </c>
      <c r="BQ33">
        <v>1271987</v>
      </c>
      <c r="BR33">
        <v>1094561</v>
      </c>
      <c r="BS33">
        <v>933483</v>
      </c>
      <c r="BT33">
        <v>1034033</v>
      </c>
      <c r="BU33">
        <v>1697180</v>
      </c>
      <c r="BV33">
        <v>1549595</v>
      </c>
      <c r="BW33">
        <v>1255387</v>
      </c>
      <c r="BX33">
        <v>1865576</v>
      </c>
      <c r="BY33">
        <v>1705934</v>
      </c>
      <c r="BZ33">
        <v>1359851</v>
      </c>
      <c r="CA33">
        <v>1858987</v>
      </c>
      <c r="CB33">
        <v>1829499</v>
      </c>
      <c r="CC33">
        <v>1698680</v>
      </c>
      <c r="CD33">
        <v>1875844</v>
      </c>
      <c r="CE33">
        <v>1643128</v>
      </c>
      <c r="CF33">
        <v>1248668</v>
      </c>
      <c r="CG33">
        <v>1885458</v>
      </c>
      <c r="CH33">
        <v>1316872</v>
      </c>
      <c r="CI33">
        <v>1226036</v>
      </c>
      <c r="CJ33">
        <v>1514473</v>
      </c>
      <c r="CK33">
        <v>1822658</v>
      </c>
      <c r="CL33">
        <v>1696440</v>
      </c>
      <c r="CM33">
        <v>808772</v>
      </c>
      <c r="CN33">
        <v>739606</v>
      </c>
      <c r="CO33">
        <v>1594736</v>
      </c>
      <c r="CP33">
        <v>1831335</v>
      </c>
      <c r="CQ33">
        <v>1851618</v>
      </c>
      <c r="CR33">
        <v>1818982</v>
      </c>
      <c r="CS33">
        <v>1209624</v>
      </c>
      <c r="CT33">
        <v>1637025</v>
      </c>
      <c r="CU33">
        <v>1885586</v>
      </c>
      <c r="CV33">
        <v>1776550</v>
      </c>
      <c r="CW33">
        <v>863939</v>
      </c>
      <c r="CX33">
        <v>831680</v>
      </c>
      <c r="CY33">
        <v>1549869</v>
      </c>
      <c r="CZ33">
        <v>1334929</v>
      </c>
      <c r="DA33">
        <v>755454</v>
      </c>
      <c r="DB33">
        <v>1834042</v>
      </c>
      <c r="DC33">
        <v>1889399</v>
      </c>
      <c r="DD33">
        <v>1108830</v>
      </c>
      <c r="DE33">
        <v>967423</v>
      </c>
      <c r="DF33">
        <v>1459816</v>
      </c>
      <c r="DG33">
        <v>608704</v>
      </c>
      <c r="DH33">
        <v>543200</v>
      </c>
      <c r="DI33">
        <v>843733</v>
      </c>
      <c r="DJ33">
        <v>945853</v>
      </c>
      <c r="DK33">
        <v>302048</v>
      </c>
      <c r="DL33">
        <v>592746</v>
      </c>
      <c r="DM33">
        <v>561925</v>
      </c>
      <c r="DN33">
        <v>352164</v>
      </c>
      <c r="DO33">
        <v>389958</v>
      </c>
      <c r="DP33">
        <v>303858</v>
      </c>
      <c r="DQ33">
        <v>221594</v>
      </c>
      <c r="DR33">
        <v>452627</v>
      </c>
      <c r="DS33">
        <v>1260731</v>
      </c>
      <c r="DT33">
        <v>588794</v>
      </c>
      <c r="DU33">
        <v>367964</v>
      </c>
      <c r="DV33">
        <v>301962</v>
      </c>
      <c r="DW33">
        <v>586638</v>
      </c>
      <c r="DX33">
        <v>204184</v>
      </c>
      <c r="DY33">
        <v>351361</v>
      </c>
      <c r="DZ33">
        <v>260657</v>
      </c>
      <c r="EA33">
        <v>355664</v>
      </c>
      <c r="EB33">
        <v>632989</v>
      </c>
      <c r="EC33">
        <v>799197</v>
      </c>
      <c r="ED33">
        <v>567721</v>
      </c>
      <c r="EE33">
        <v>486237</v>
      </c>
      <c r="EF33">
        <v>572724</v>
      </c>
      <c r="EG33">
        <v>1849345</v>
      </c>
      <c r="EH33">
        <v>974890</v>
      </c>
      <c r="EI33">
        <v>636943</v>
      </c>
      <c r="EJ33">
        <v>140065</v>
      </c>
      <c r="EK33">
        <v>1507125</v>
      </c>
      <c r="EL33">
        <v>1888261</v>
      </c>
      <c r="EM33">
        <v>1890798</v>
      </c>
      <c r="EN33">
        <v>1891946</v>
      </c>
      <c r="EO33">
        <v>1874104</v>
      </c>
      <c r="EP33">
        <v>1850694</v>
      </c>
      <c r="EQ33">
        <v>1291510</v>
      </c>
      <c r="ER33">
        <v>455039</v>
      </c>
      <c r="ES33">
        <v>280962</v>
      </c>
      <c r="ET33">
        <v>315452</v>
      </c>
      <c r="EU33">
        <v>1151781</v>
      </c>
      <c r="EV33">
        <v>1315052</v>
      </c>
      <c r="EW33">
        <v>1016661</v>
      </c>
      <c r="EX33">
        <v>947229</v>
      </c>
      <c r="EY33">
        <v>791022</v>
      </c>
      <c r="EZ33">
        <v>1900102</v>
      </c>
      <c r="FA33">
        <v>1262751</v>
      </c>
      <c r="FB33">
        <v>732637</v>
      </c>
      <c r="FC33">
        <v>1162220</v>
      </c>
      <c r="FD33">
        <v>770360</v>
      </c>
      <c r="FE33">
        <v>1067782</v>
      </c>
      <c r="FF33">
        <v>637583</v>
      </c>
      <c r="FG33">
        <v>1710332</v>
      </c>
      <c r="FH33">
        <v>1848345</v>
      </c>
      <c r="FI33">
        <v>1117179</v>
      </c>
      <c r="FJ33">
        <v>1768406</v>
      </c>
      <c r="FK33">
        <v>1361063</v>
      </c>
      <c r="FL33">
        <v>1869867</v>
      </c>
      <c r="FM33">
        <v>1856491</v>
      </c>
      <c r="FN33">
        <v>1844393</v>
      </c>
      <c r="FO33">
        <v>1852701</v>
      </c>
      <c r="FP33">
        <v>1852452</v>
      </c>
      <c r="FQ33">
        <v>1655865</v>
      </c>
      <c r="FR33">
        <v>1653407</v>
      </c>
      <c r="FS33">
        <v>1824012</v>
      </c>
      <c r="FT33">
        <v>1692746</v>
      </c>
      <c r="FU33">
        <v>844719</v>
      </c>
      <c r="FV33">
        <v>367177</v>
      </c>
      <c r="FW33">
        <v>252754</v>
      </c>
      <c r="FX33">
        <v>895068</v>
      </c>
      <c r="FY33">
        <v>1853626</v>
      </c>
      <c r="FZ33">
        <v>1857146</v>
      </c>
      <c r="GA33">
        <v>1871267</v>
      </c>
      <c r="GB33">
        <v>1288446</v>
      </c>
      <c r="GC33">
        <v>897863</v>
      </c>
      <c r="GD33">
        <v>872105</v>
      </c>
      <c r="GE33">
        <v>280848</v>
      </c>
      <c r="GF33">
        <v>332988</v>
      </c>
      <c r="GG33">
        <v>941117</v>
      </c>
      <c r="GH33">
        <v>392554</v>
      </c>
      <c r="GI33">
        <v>545953</v>
      </c>
      <c r="GJ33">
        <v>180481</v>
      </c>
      <c r="GK33">
        <v>531162</v>
      </c>
      <c r="GL33">
        <v>526188</v>
      </c>
      <c r="GM33">
        <v>792080</v>
      </c>
      <c r="GN33">
        <v>875506</v>
      </c>
      <c r="GO33">
        <v>388871</v>
      </c>
      <c r="GP33">
        <v>722807</v>
      </c>
      <c r="GQ33">
        <v>372989</v>
      </c>
      <c r="GR33">
        <v>392792</v>
      </c>
      <c r="GS33">
        <v>762707</v>
      </c>
      <c r="GT33">
        <v>644711</v>
      </c>
      <c r="GU33">
        <v>146027</v>
      </c>
      <c r="GV33">
        <v>976352</v>
      </c>
      <c r="GW33">
        <v>940378</v>
      </c>
      <c r="GX33">
        <v>577454</v>
      </c>
      <c r="GY33">
        <v>442183</v>
      </c>
      <c r="GZ33">
        <v>225467</v>
      </c>
      <c r="HA33">
        <v>1020891</v>
      </c>
      <c r="HB33">
        <v>575055</v>
      </c>
      <c r="HC33">
        <v>315848</v>
      </c>
      <c r="HD33">
        <v>337910</v>
      </c>
      <c r="HE33">
        <v>203961</v>
      </c>
      <c r="HF33">
        <v>830153</v>
      </c>
      <c r="HG33">
        <v>128418</v>
      </c>
      <c r="HH33">
        <v>730019</v>
      </c>
      <c r="HI33">
        <v>1736526</v>
      </c>
      <c r="HJ33">
        <v>76734</v>
      </c>
      <c r="HK33">
        <v>270303</v>
      </c>
      <c r="HL33">
        <v>429140</v>
      </c>
      <c r="HM33">
        <v>970232</v>
      </c>
      <c r="HN33">
        <v>453903</v>
      </c>
      <c r="HO33">
        <v>544400</v>
      </c>
      <c r="HP33">
        <v>477216</v>
      </c>
      <c r="HQ33">
        <v>1271799</v>
      </c>
      <c r="HR33">
        <v>362722</v>
      </c>
      <c r="HS33">
        <v>229419</v>
      </c>
      <c r="HT33">
        <v>1354665</v>
      </c>
      <c r="HU33">
        <v>680112</v>
      </c>
      <c r="HV33">
        <v>1815369</v>
      </c>
      <c r="HW33">
        <v>1146858</v>
      </c>
      <c r="HX33">
        <v>1425454</v>
      </c>
      <c r="HY33">
        <v>819990</v>
      </c>
      <c r="HZ33">
        <v>349979</v>
      </c>
      <c r="IA33">
        <v>1019683</v>
      </c>
      <c r="IB33">
        <v>1653410</v>
      </c>
      <c r="IC33">
        <v>1161336</v>
      </c>
      <c r="ID33">
        <v>630560</v>
      </c>
      <c r="IE33">
        <v>470567</v>
      </c>
      <c r="IF33">
        <v>1715174</v>
      </c>
      <c r="IG33">
        <v>1875215</v>
      </c>
      <c r="IH33">
        <v>1784947</v>
      </c>
      <c r="II33">
        <v>1605129</v>
      </c>
      <c r="IJ33">
        <v>1428743</v>
      </c>
      <c r="IK33">
        <v>951360</v>
      </c>
      <c r="IL33">
        <v>591086</v>
      </c>
      <c r="IM33">
        <v>831007</v>
      </c>
      <c r="IN33">
        <v>607810</v>
      </c>
      <c r="IO33">
        <v>1860731</v>
      </c>
      <c r="IP33">
        <v>1887131</v>
      </c>
      <c r="IQ33">
        <v>1891108</v>
      </c>
      <c r="IR33">
        <v>1854105</v>
      </c>
      <c r="IS33">
        <v>1903858</v>
      </c>
      <c r="IT33">
        <v>1885418</v>
      </c>
      <c r="IU33">
        <v>1898803</v>
      </c>
      <c r="IV33">
        <v>1642350</v>
      </c>
      <c r="IW33">
        <v>1650006</v>
      </c>
      <c r="IX33">
        <v>1498375</v>
      </c>
      <c r="IY33">
        <v>891970</v>
      </c>
      <c r="IZ33">
        <v>173404</v>
      </c>
      <c r="JA33">
        <v>585112</v>
      </c>
      <c r="JB33">
        <v>538223</v>
      </c>
      <c r="JC33">
        <v>431636</v>
      </c>
      <c r="JD33">
        <v>1448373</v>
      </c>
      <c r="JE33">
        <v>1848518</v>
      </c>
      <c r="JF33">
        <v>543463</v>
      </c>
      <c r="JG33">
        <v>1105801</v>
      </c>
      <c r="JH33">
        <v>1832865</v>
      </c>
      <c r="JI33">
        <v>1240619</v>
      </c>
      <c r="JJ33">
        <v>337278</v>
      </c>
      <c r="JK33">
        <v>341726</v>
      </c>
      <c r="JL33">
        <v>380581</v>
      </c>
      <c r="JM33">
        <v>1014301</v>
      </c>
      <c r="JN33">
        <v>1103489</v>
      </c>
      <c r="JO33">
        <v>1882487</v>
      </c>
      <c r="JP33">
        <v>1728374</v>
      </c>
      <c r="JQ33">
        <v>837197</v>
      </c>
      <c r="JR33">
        <v>1511007</v>
      </c>
      <c r="JS33">
        <v>1562838</v>
      </c>
      <c r="JT33">
        <v>1212439</v>
      </c>
      <c r="JU33">
        <v>1332590</v>
      </c>
      <c r="JV33">
        <v>1859775</v>
      </c>
      <c r="JW33">
        <v>1850818</v>
      </c>
      <c r="JX33">
        <v>1884474</v>
      </c>
      <c r="JY33">
        <v>1888532</v>
      </c>
      <c r="JZ33">
        <v>1867913</v>
      </c>
      <c r="KA33">
        <v>1868372</v>
      </c>
      <c r="KB33">
        <v>1886865</v>
      </c>
      <c r="KC33">
        <v>1862098</v>
      </c>
      <c r="KD33">
        <v>1872576</v>
      </c>
      <c r="KE33">
        <v>1873871</v>
      </c>
      <c r="KF33">
        <v>1877014</v>
      </c>
      <c r="KG33">
        <v>1059964</v>
      </c>
      <c r="KH33">
        <v>1881549</v>
      </c>
      <c r="KI33">
        <v>1909967</v>
      </c>
      <c r="KJ33">
        <v>1911540</v>
      </c>
      <c r="KK33">
        <v>1632548</v>
      </c>
      <c r="KL33">
        <v>1858307</v>
      </c>
      <c r="KM33">
        <v>1886465</v>
      </c>
      <c r="KN33">
        <v>1882613</v>
      </c>
      <c r="KO33">
        <v>1141858</v>
      </c>
      <c r="KP33">
        <v>1854837</v>
      </c>
      <c r="KQ33">
        <v>1534821</v>
      </c>
      <c r="KR33">
        <v>1367102</v>
      </c>
      <c r="KS33">
        <v>1896910</v>
      </c>
      <c r="KT33">
        <v>1212261</v>
      </c>
      <c r="KU33">
        <v>1871708</v>
      </c>
      <c r="KV33">
        <v>1393790</v>
      </c>
      <c r="KW33">
        <v>1721607</v>
      </c>
      <c r="KX33">
        <v>1891430</v>
      </c>
      <c r="KY33">
        <v>1887424</v>
      </c>
      <c r="KZ33">
        <v>744339</v>
      </c>
      <c r="LA33">
        <v>1726381</v>
      </c>
      <c r="LB33">
        <v>1257174</v>
      </c>
      <c r="LC33">
        <v>1818639</v>
      </c>
      <c r="LD33">
        <v>1217788</v>
      </c>
      <c r="LE33">
        <v>1375955</v>
      </c>
      <c r="LF33">
        <v>1511672</v>
      </c>
      <c r="LG33">
        <v>1190796</v>
      </c>
      <c r="LH33">
        <v>553303</v>
      </c>
      <c r="LI33">
        <v>241716</v>
      </c>
      <c r="LJ33">
        <v>735976</v>
      </c>
      <c r="LK33">
        <v>220367</v>
      </c>
      <c r="LL33">
        <v>106240</v>
      </c>
      <c r="LM33">
        <v>360799</v>
      </c>
      <c r="LN33">
        <v>770252</v>
      </c>
      <c r="LO33">
        <v>67050</v>
      </c>
      <c r="LP33">
        <v>93739</v>
      </c>
      <c r="LQ33">
        <v>76317</v>
      </c>
      <c r="LR33">
        <v>185467</v>
      </c>
      <c r="LS33">
        <v>795787</v>
      </c>
      <c r="LT33">
        <v>283563</v>
      </c>
      <c r="LU33">
        <v>381702</v>
      </c>
      <c r="LV33">
        <v>317697</v>
      </c>
      <c r="LW33">
        <v>199994</v>
      </c>
      <c r="LX33">
        <v>391103</v>
      </c>
      <c r="LY33">
        <v>128579</v>
      </c>
      <c r="LZ33">
        <v>700379</v>
      </c>
      <c r="MA33">
        <v>403883</v>
      </c>
      <c r="MB33">
        <v>441089</v>
      </c>
      <c r="MC33">
        <v>852607</v>
      </c>
      <c r="MD33">
        <v>1290937</v>
      </c>
      <c r="ME33">
        <v>1050716</v>
      </c>
      <c r="MF33">
        <v>640551</v>
      </c>
      <c r="MG33">
        <v>339335</v>
      </c>
      <c r="MH33">
        <v>649635</v>
      </c>
      <c r="MI33">
        <v>677987</v>
      </c>
      <c r="MJ33">
        <v>628404</v>
      </c>
      <c r="MK33">
        <v>742459</v>
      </c>
      <c r="ML33">
        <v>63154</v>
      </c>
      <c r="MM33">
        <v>1258397</v>
      </c>
      <c r="MN33">
        <v>1119066</v>
      </c>
      <c r="MO33">
        <v>492606</v>
      </c>
      <c r="MP33">
        <v>576474</v>
      </c>
      <c r="MQ33">
        <v>1376912</v>
      </c>
      <c r="MR33">
        <v>598477</v>
      </c>
      <c r="MS33">
        <v>579007</v>
      </c>
      <c r="MT33">
        <v>321846</v>
      </c>
      <c r="MU33">
        <v>335623</v>
      </c>
      <c r="MV33">
        <v>425597</v>
      </c>
      <c r="MW33">
        <v>511343</v>
      </c>
      <c r="MX33">
        <v>737115</v>
      </c>
      <c r="MY33">
        <v>335005</v>
      </c>
      <c r="MZ33">
        <v>478365</v>
      </c>
      <c r="NA33">
        <v>468682</v>
      </c>
      <c r="NB33">
        <v>198299</v>
      </c>
      <c r="NC33">
        <v>201551</v>
      </c>
      <c r="ND33">
        <v>159828</v>
      </c>
      <c r="NE33">
        <v>152449</v>
      </c>
      <c r="NF33">
        <v>455735</v>
      </c>
      <c r="NG33">
        <v>226025</v>
      </c>
      <c r="NH33">
        <v>199335</v>
      </c>
      <c r="NI33">
        <v>169683</v>
      </c>
      <c r="NJ33">
        <v>307676</v>
      </c>
      <c r="NK33">
        <v>349032</v>
      </c>
      <c r="NL33">
        <v>229288</v>
      </c>
      <c r="NM33">
        <v>303599</v>
      </c>
      <c r="NN33">
        <v>495382</v>
      </c>
      <c r="NO33">
        <v>352943</v>
      </c>
      <c r="NP33">
        <v>686528</v>
      </c>
      <c r="NQ33">
        <v>135708</v>
      </c>
      <c r="NR33">
        <v>104442</v>
      </c>
      <c r="NS33">
        <v>236683</v>
      </c>
      <c r="NT33">
        <v>207977</v>
      </c>
      <c r="NU33">
        <v>373043</v>
      </c>
      <c r="NV33">
        <v>1133543</v>
      </c>
      <c r="NW33">
        <v>1102721</v>
      </c>
      <c r="NX33">
        <v>359807</v>
      </c>
      <c r="NY33">
        <v>565477</v>
      </c>
      <c r="NZ33">
        <v>307867</v>
      </c>
      <c r="OA33">
        <v>317390</v>
      </c>
      <c r="OB33">
        <v>820701</v>
      </c>
      <c r="OC33">
        <v>777422</v>
      </c>
      <c r="OD33">
        <v>1020363</v>
      </c>
      <c r="OE33">
        <v>1202148</v>
      </c>
      <c r="OF33">
        <v>232817</v>
      </c>
      <c r="OG33">
        <v>658224</v>
      </c>
      <c r="OH33">
        <v>563098</v>
      </c>
      <c r="OI33">
        <v>783050</v>
      </c>
      <c r="OJ33">
        <v>1470649</v>
      </c>
      <c r="OK33">
        <v>561293</v>
      </c>
      <c r="OL33">
        <v>741307</v>
      </c>
      <c r="OM33">
        <v>785593</v>
      </c>
      <c r="ON33">
        <v>437910</v>
      </c>
      <c r="OO33">
        <v>905951</v>
      </c>
      <c r="OP33">
        <v>444841</v>
      </c>
      <c r="OQ33">
        <v>1450780</v>
      </c>
      <c r="OR33">
        <v>866699</v>
      </c>
      <c r="OS33">
        <v>810568</v>
      </c>
      <c r="OT33">
        <v>949374</v>
      </c>
      <c r="OU33">
        <v>1081862</v>
      </c>
      <c r="OV33">
        <v>158484</v>
      </c>
      <c r="OW33">
        <v>112156</v>
      </c>
      <c r="OX33">
        <v>142948</v>
      </c>
      <c r="OY33">
        <v>166503</v>
      </c>
      <c r="OZ33">
        <v>312748</v>
      </c>
      <c r="PA33">
        <v>278726</v>
      </c>
      <c r="PB33">
        <v>1109751</v>
      </c>
      <c r="PC33">
        <v>617453</v>
      </c>
      <c r="PD33">
        <v>93018</v>
      </c>
      <c r="PE33">
        <v>179348</v>
      </c>
      <c r="PF33">
        <v>246413</v>
      </c>
      <c r="PG33">
        <v>149282</v>
      </c>
      <c r="PH33">
        <v>47263</v>
      </c>
      <c r="PI33">
        <v>556501</v>
      </c>
      <c r="PJ33">
        <v>858485</v>
      </c>
      <c r="PK33">
        <v>856183</v>
      </c>
      <c r="PL33">
        <v>477750</v>
      </c>
      <c r="PM33">
        <v>378247</v>
      </c>
      <c r="PN33">
        <v>307512</v>
      </c>
      <c r="PO33">
        <v>862884</v>
      </c>
      <c r="PP33">
        <v>349653</v>
      </c>
      <c r="PQ33">
        <v>226068</v>
      </c>
      <c r="PR33">
        <v>221841</v>
      </c>
      <c r="PS33">
        <v>154852</v>
      </c>
      <c r="PT33">
        <v>206357</v>
      </c>
      <c r="PU33">
        <v>269905</v>
      </c>
      <c r="PV33">
        <v>311222</v>
      </c>
      <c r="PW33">
        <v>817452</v>
      </c>
      <c r="PX33">
        <v>594593</v>
      </c>
      <c r="PY33">
        <v>616011</v>
      </c>
      <c r="PZ33">
        <v>134662</v>
      </c>
      <c r="QA33">
        <v>50825</v>
      </c>
      <c r="QB33">
        <v>259458</v>
      </c>
      <c r="QC33">
        <v>270358</v>
      </c>
      <c r="QD33">
        <v>122135</v>
      </c>
      <c r="QE33">
        <v>132050</v>
      </c>
      <c r="QF33">
        <v>154569</v>
      </c>
      <c r="QG33">
        <v>67589</v>
      </c>
      <c r="QH33">
        <v>220995</v>
      </c>
      <c r="QI33">
        <v>106341</v>
      </c>
      <c r="QJ33">
        <v>180714</v>
      </c>
      <c r="QK33">
        <v>356754</v>
      </c>
      <c r="QL33">
        <v>174016</v>
      </c>
      <c r="QM33">
        <v>198747</v>
      </c>
      <c r="QN33">
        <v>383648</v>
      </c>
      <c r="QO33">
        <v>300616</v>
      </c>
      <c r="QP33">
        <v>295975</v>
      </c>
      <c r="QQ33">
        <v>269908</v>
      </c>
      <c r="QR33">
        <v>484844</v>
      </c>
      <c r="QS33">
        <v>594194</v>
      </c>
      <c r="QT33">
        <v>662309</v>
      </c>
      <c r="QU33">
        <v>179201</v>
      </c>
      <c r="QV33">
        <v>427183</v>
      </c>
      <c r="QW33">
        <v>487681</v>
      </c>
      <c r="QX33">
        <v>295289</v>
      </c>
      <c r="QY33">
        <v>196422</v>
      </c>
      <c r="QZ33">
        <v>472585</v>
      </c>
      <c r="RA33">
        <v>1639511</v>
      </c>
      <c r="RB33">
        <v>411309</v>
      </c>
      <c r="RC33">
        <v>1968592</v>
      </c>
      <c r="RD33">
        <v>1876161</v>
      </c>
      <c r="RE33">
        <v>559627</v>
      </c>
      <c r="RF33">
        <v>1382455</v>
      </c>
      <c r="RG33">
        <v>1079787</v>
      </c>
      <c r="RH33">
        <v>2008611</v>
      </c>
      <c r="RI33">
        <v>1339888</v>
      </c>
      <c r="RJ33">
        <v>897714</v>
      </c>
      <c r="RK33">
        <v>249419</v>
      </c>
      <c r="RL33">
        <v>188834</v>
      </c>
      <c r="RM33">
        <v>348682</v>
      </c>
      <c r="RN33">
        <v>103808</v>
      </c>
      <c r="RO33">
        <v>467433</v>
      </c>
      <c r="RP33">
        <v>157348</v>
      </c>
      <c r="RQ33">
        <v>44128</v>
      </c>
      <c r="RR33">
        <v>982260</v>
      </c>
      <c r="RS33">
        <v>79780</v>
      </c>
      <c r="RT33">
        <v>258558</v>
      </c>
      <c r="RU33">
        <v>429118</v>
      </c>
      <c r="RV33">
        <v>70663</v>
      </c>
      <c r="RW33">
        <v>928309</v>
      </c>
      <c r="RX33">
        <v>260006</v>
      </c>
      <c r="RY33">
        <v>256247</v>
      </c>
      <c r="RZ33">
        <v>192589</v>
      </c>
      <c r="SA33">
        <v>200421</v>
      </c>
      <c r="SB33">
        <v>275413</v>
      </c>
      <c r="SC33">
        <v>302198</v>
      </c>
      <c r="SD33">
        <v>237752</v>
      </c>
      <c r="SE33">
        <v>198596</v>
      </c>
      <c r="SF33">
        <v>449387</v>
      </c>
      <c r="SG33">
        <v>193513</v>
      </c>
      <c r="SH33">
        <v>576134</v>
      </c>
      <c r="SI33">
        <v>636285</v>
      </c>
      <c r="SJ33">
        <v>298855</v>
      </c>
      <c r="SK33">
        <v>488730</v>
      </c>
      <c r="SL33">
        <v>565357</v>
      </c>
      <c r="SM33">
        <v>659981</v>
      </c>
      <c r="SN33">
        <v>220695</v>
      </c>
      <c r="SO33">
        <v>669059</v>
      </c>
      <c r="SP33">
        <v>106368</v>
      </c>
      <c r="SQ33">
        <v>618667</v>
      </c>
      <c r="SR33">
        <v>468621</v>
      </c>
      <c r="SS33">
        <v>455207</v>
      </c>
      <c r="ST33">
        <v>1655043</v>
      </c>
      <c r="SU33">
        <v>628701</v>
      </c>
      <c r="SV33">
        <v>600597</v>
      </c>
      <c r="SW33">
        <v>1067648</v>
      </c>
      <c r="SX33">
        <v>330162</v>
      </c>
      <c r="SY33">
        <v>1012084</v>
      </c>
      <c r="SZ33">
        <v>252371</v>
      </c>
      <c r="TA33">
        <v>425827</v>
      </c>
      <c r="TB33">
        <v>303772</v>
      </c>
      <c r="TC33">
        <v>679634</v>
      </c>
      <c r="TD33">
        <v>118339</v>
      </c>
      <c r="TE33">
        <v>166349</v>
      </c>
      <c r="TF33">
        <v>182972</v>
      </c>
      <c r="TG33">
        <v>128250</v>
      </c>
      <c r="TH33">
        <v>291415</v>
      </c>
      <c r="TI33">
        <v>383493</v>
      </c>
      <c r="TJ33">
        <v>173326</v>
      </c>
      <c r="TK33">
        <v>222203</v>
      </c>
      <c r="TL33">
        <v>279550</v>
      </c>
      <c r="TM33">
        <v>200061</v>
      </c>
      <c r="TN33">
        <v>248473</v>
      </c>
      <c r="TO33">
        <v>200146</v>
      </c>
      <c r="TP33">
        <v>831742</v>
      </c>
      <c r="TQ33">
        <v>87685</v>
      </c>
      <c r="TR33">
        <v>258133</v>
      </c>
      <c r="TS33">
        <v>70773</v>
      </c>
      <c r="TT33">
        <v>161435</v>
      </c>
      <c r="TU33">
        <v>522756</v>
      </c>
      <c r="TV33">
        <v>382637</v>
      </c>
      <c r="TW33">
        <v>79194</v>
      </c>
      <c r="TX33">
        <v>56783</v>
      </c>
      <c r="TY33">
        <v>495696</v>
      </c>
      <c r="TZ33">
        <v>127333</v>
      </c>
      <c r="UA33">
        <v>290142</v>
      </c>
      <c r="UB33">
        <v>157417</v>
      </c>
      <c r="UC33">
        <v>359250</v>
      </c>
      <c r="UD33">
        <v>139826</v>
      </c>
      <c r="UE33">
        <v>288366</v>
      </c>
      <c r="UF33">
        <v>170314</v>
      </c>
      <c r="UG33">
        <v>79732</v>
      </c>
      <c r="UH33">
        <v>359196</v>
      </c>
      <c r="UI33">
        <v>235546</v>
      </c>
      <c r="UJ33">
        <v>91532</v>
      </c>
      <c r="UK33">
        <v>216053</v>
      </c>
      <c r="UL33">
        <v>295637</v>
      </c>
      <c r="UM33">
        <v>51322</v>
      </c>
      <c r="UN33">
        <v>129775</v>
      </c>
      <c r="UO33">
        <v>317261</v>
      </c>
      <c r="UP33">
        <v>363964</v>
      </c>
      <c r="UQ33">
        <v>109455</v>
      </c>
      <c r="UR33">
        <v>351011</v>
      </c>
      <c r="US33">
        <v>371599</v>
      </c>
      <c r="UT33">
        <v>205623</v>
      </c>
      <c r="UU33">
        <v>240514</v>
      </c>
      <c r="UV33">
        <v>56778</v>
      </c>
      <c r="UW33">
        <v>170175</v>
      </c>
      <c r="UX33">
        <v>80974</v>
      </c>
      <c r="UY33">
        <v>134992</v>
      </c>
      <c r="UZ33">
        <v>133997</v>
      </c>
      <c r="VA33">
        <v>48390</v>
      </c>
      <c r="VB33">
        <v>255576</v>
      </c>
      <c r="VC33">
        <v>14697</v>
      </c>
      <c r="VD33">
        <v>283277</v>
      </c>
      <c r="VE33">
        <v>469640</v>
      </c>
      <c r="VF33">
        <v>686932</v>
      </c>
      <c r="VG33">
        <v>984690</v>
      </c>
      <c r="VH33">
        <v>96885</v>
      </c>
      <c r="VI33">
        <v>513860</v>
      </c>
      <c r="VJ33">
        <v>264227</v>
      </c>
      <c r="VK33">
        <v>219885</v>
      </c>
      <c r="VL33">
        <v>241897</v>
      </c>
      <c r="VM33">
        <v>69838</v>
      </c>
      <c r="VN33">
        <v>328496</v>
      </c>
      <c r="VO33">
        <v>190728</v>
      </c>
      <c r="VP33">
        <v>194481</v>
      </c>
      <c r="VQ33">
        <v>351899</v>
      </c>
      <c r="VR33">
        <v>441041</v>
      </c>
      <c r="VS33">
        <v>458897</v>
      </c>
      <c r="VT33">
        <v>335081</v>
      </c>
      <c r="VU33">
        <v>235947</v>
      </c>
      <c r="VV33">
        <v>405706</v>
      </c>
      <c r="VW33">
        <v>543845</v>
      </c>
      <c r="VX33">
        <v>521507</v>
      </c>
      <c r="VY33">
        <v>413999</v>
      </c>
      <c r="VZ33">
        <v>452643</v>
      </c>
      <c r="WA33">
        <v>437915</v>
      </c>
      <c r="WB33">
        <v>153706</v>
      </c>
      <c r="WC33">
        <v>47886</v>
      </c>
      <c r="WD33">
        <v>28192</v>
      </c>
      <c r="WE33">
        <v>487015</v>
      </c>
      <c r="WF33">
        <v>125575</v>
      </c>
      <c r="WG33">
        <v>417561</v>
      </c>
      <c r="WH33">
        <v>119543</v>
      </c>
      <c r="WI33">
        <v>73542</v>
      </c>
      <c r="WJ33">
        <v>69269</v>
      </c>
      <c r="WK33">
        <v>57124</v>
      </c>
      <c r="WL33">
        <v>167233</v>
      </c>
      <c r="WM33">
        <v>106271</v>
      </c>
      <c r="WN33">
        <v>154051</v>
      </c>
      <c r="WO33">
        <v>211909</v>
      </c>
      <c r="WP33">
        <v>419530</v>
      </c>
      <c r="WQ33">
        <v>13836</v>
      </c>
      <c r="WR33">
        <v>10617</v>
      </c>
      <c r="WS33">
        <v>472003</v>
      </c>
      <c r="WT33">
        <v>8186</v>
      </c>
      <c r="WU33">
        <v>42631</v>
      </c>
      <c r="WV33">
        <v>168553</v>
      </c>
      <c r="WW33">
        <v>7822</v>
      </c>
      <c r="WX33">
        <v>27193</v>
      </c>
      <c r="WY33">
        <v>291529</v>
      </c>
      <c r="WZ33">
        <v>6486</v>
      </c>
      <c r="XA33">
        <v>17530</v>
      </c>
      <c r="XB33">
        <v>405951</v>
      </c>
      <c r="XC33">
        <v>23987</v>
      </c>
      <c r="XD33">
        <v>182143</v>
      </c>
      <c r="XE33">
        <v>26576</v>
      </c>
      <c r="XF33">
        <v>19310</v>
      </c>
      <c r="XG33">
        <v>48874</v>
      </c>
      <c r="XH33">
        <v>54027</v>
      </c>
      <c r="XI33">
        <v>332454</v>
      </c>
      <c r="XJ33">
        <v>12426</v>
      </c>
      <c r="XK33">
        <v>19759</v>
      </c>
      <c r="XL33">
        <v>4237</v>
      </c>
      <c r="XM33">
        <v>365831</v>
      </c>
      <c r="XN33">
        <v>95897</v>
      </c>
      <c r="XO33">
        <v>46017</v>
      </c>
      <c r="XP33">
        <v>166587</v>
      </c>
      <c r="XQ33">
        <v>168591</v>
      </c>
      <c r="XR33">
        <v>105898</v>
      </c>
      <c r="XS33">
        <v>29706</v>
      </c>
      <c r="XT33">
        <v>18870</v>
      </c>
      <c r="XU33">
        <v>282089</v>
      </c>
      <c r="XV33">
        <v>22262</v>
      </c>
      <c r="XW33">
        <v>19736</v>
      </c>
      <c r="XX33">
        <v>22924</v>
      </c>
      <c r="XY33">
        <v>24080</v>
      </c>
      <c r="XZ33">
        <v>18668</v>
      </c>
      <c r="YA33">
        <v>7032</v>
      </c>
      <c r="YB33">
        <v>174505</v>
      </c>
      <c r="YC33">
        <v>284364</v>
      </c>
      <c r="YD33">
        <v>6232</v>
      </c>
      <c r="YE33">
        <v>304330</v>
      </c>
      <c r="YF33">
        <v>48928</v>
      </c>
      <c r="YG33">
        <v>50807</v>
      </c>
      <c r="YH33">
        <v>156165</v>
      </c>
      <c r="YI33">
        <v>330258</v>
      </c>
      <c r="YJ33">
        <v>119051</v>
      </c>
      <c r="YK33">
        <v>13964</v>
      </c>
      <c r="YL33">
        <v>179264</v>
      </c>
      <c r="YM33">
        <v>244979</v>
      </c>
      <c r="YN33">
        <v>50151</v>
      </c>
      <c r="YO33">
        <v>253589</v>
      </c>
      <c r="YP33">
        <v>15108</v>
      </c>
      <c r="YQ33">
        <v>47164</v>
      </c>
      <c r="YR33">
        <v>11746</v>
      </c>
      <c r="YS33">
        <v>15146</v>
      </c>
      <c r="YT33">
        <v>49491</v>
      </c>
      <c r="YU33">
        <v>60166</v>
      </c>
      <c r="YV33">
        <v>28438</v>
      </c>
      <c r="YW33">
        <v>77147</v>
      </c>
      <c r="YX33">
        <v>117975</v>
      </c>
      <c r="YY33">
        <v>69266</v>
      </c>
      <c r="YZ33">
        <v>8163</v>
      </c>
      <c r="ZA33">
        <v>176872</v>
      </c>
      <c r="ZB33">
        <v>4587</v>
      </c>
      <c r="ZC33">
        <v>142599</v>
      </c>
      <c r="ZD33">
        <v>49049</v>
      </c>
      <c r="ZE33">
        <v>16796</v>
      </c>
      <c r="ZF33">
        <v>42801</v>
      </c>
      <c r="ZG33">
        <v>43831</v>
      </c>
      <c r="ZH33">
        <v>42684</v>
      </c>
      <c r="ZI33">
        <v>25366</v>
      </c>
      <c r="ZJ33">
        <v>379481</v>
      </c>
      <c r="ZK33">
        <v>40889</v>
      </c>
      <c r="ZL33">
        <v>179756</v>
      </c>
      <c r="ZM33">
        <v>15383</v>
      </c>
      <c r="ZN33">
        <v>15231</v>
      </c>
      <c r="ZO33">
        <v>47067</v>
      </c>
      <c r="ZP33">
        <v>13612</v>
      </c>
      <c r="ZQ33">
        <v>70180</v>
      </c>
      <c r="ZR33">
        <v>161570</v>
      </c>
      <c r="ZS33">
        <v>22920</v>
      </c>
      <c r="ZT33">
        <v>165244</v>
      </c>
      <c r="ZU33">
        <v>104934</v>
      </c>
      <c r="ZV33">
        <v>31336</v>
      </c>
      <c r="ZW33">
        <v>22503</v>
      </c>
      <c r="ZX33">
        <v>41476</v>
      </c>
      <c r="ZY33">
        <v>87105</v>
      </c>
      <c r="ZZ33">
        <v>21302</v>
      </c>
      <c r="AAA33">
        <v>18357</v>
      </c>
      <c r="AAB33">
        <v>17435</v>
      </c>
      <c r="AAC33">
        <v>52894</v>
      </c>
      <c r="AAD33">
        <v>176515</v>
      </c>
      <c r="AAE33">
        <v>30193</v>
      </c>
      <c r="AAF33">
        <v>20708</v>
      </c>
      <c r="AAG33">
        <v>102286</v>
      </c>
      <c r="AAH33">
        <v>200098</v>
      </c>
      <c r="AAI33">
        <v>136739</v>
      </c>
      <c r="AAJ33">
        <v>241147</v>
      </c>
      <c r="AAK33">
        <v>56951</v>
      </c>
      <c r="AAL33">
        <v>165284</v>
      </c>
      <c r="AAM33">
        <v>106369</v>
      </c>
      <c r="AAN33">
        <v>289820</v>
      </c>
      <c r="AAO33">
        <v>298645</v>
      </c>
      <c r="AAP33">
        <v>30181</v>
      </c>
      <c r="AAQ33">
        <v>11061</v>
      </c>
      <c r="AAR33">
        <v>98602</v>
      </c>
      <c r="AAS33">
        <v>19571</v>
      </c>
      <c r="AAT33">
        <v>72524</v>
      </c>
      <c r="AAU33">
        <v>64226</v>
      </c>
      <c r="AAV33">
        <v>310227</v>
      </c>
      <c r="AAW33">
        <v>134907</v>
      </c>
      <c r="AAX33">
        <v>5257</v>
      </c>
      <c r="AAY33">
        <v>70589</v>
      </c>
      <c r="AAZ33">
        <v>18526</v>
      </c>
      <c r="ABA33">
        <v>28164</v>
      </c>
      <c r="ABB33">
        <v>166484</v>
      </c>
      <c r="ABC33">
        <v>7779</v>
      </c>
      <c r="ABD33">
        <v>485148</v>
      </c>
      <c r="ABE33">
        <v>138770</v>
      </c>
      <c r="ABF33">
        <v>25001</v>
      </c>
      <c r="ABG33">
        <v>47276</v>
      </c>
      <c r="ABH33">
        <v>46294</v>
      </c>
      <c r="ABI33">
        <v>129568</v>
      </c>
      <c r="ABJ33">
        <v>68441</v>
      </c>
      <c r="ABK33">
        <v>57943</v>
      </c>
      <c r="ABL33">
        <v>41525</v>
      </c>
      <c r="ABM33">
        <v>5240</v>
      </c>
      <c r="ABN33">
        <v>36863</v>
      </c>
      <c r="ABO33">
        <v>13553</v>
      </c>
      <c r="ABP33">
        <v>53257</v>
      </c>
      <c r="ABQ33">
        <v>28170</v>
      </c>
      <c r="ABR33">
        <v>187866</v>
      </c>
      <c r="ABS33">
        <v>25298</v>
      </c>
      <c r="ABT33">
        <v>86791</v>
      </c>
      <c r="ABU33">
        <v>260365</v>
      </c>
      <c r="ABV33">
        <v>214245</v>
      </c>
      <c r="ABW33">
        <v>8782</v>
      </c>
      <c r="ABX33">
        <v>70858</v>
      </c>
      <c r="ABY33">
        <v>75579</v>
      </c>
      <c r="ABZ33">
        <v>95721</v>
      </c>
      <c r="ACA33">
        <v>58186</v>
      </c>
      <c r="ACB33">
        <v>23339</v>
      </c>
      <c r="ACC33">
        <v>67740</v>
      </c>
      <c r="ACD33">
        <v>42718</v>
      </c>
      <c r="ACE33">
        <v>38360</v>
      </c>
      <c r="ACF33">
        <v>79932</v>
      </c>
      <c r="ACG33">
        <v>104454</v>
      </c>
      <c r="ACH33">
        <v>48529</v>
      </c>
      <c r="ACI33">
        <v>41475</v>
      </c>
      <c r="ACJ33">
        <v>56655</v>
      </c>
      <c r="ACK33">
        <v>54926</v>
      </c>
      <c r="ACL33">
        <v>64865</v>
      </c>
      <c r="ACM33">
        <v>67223</v>
      </c>
      <c r="ACN33">
        <v>15421</v>
      </c>
      <c r="ACO33">
        <v>21579</v>
      </c>
      <c r="ACP33">
        <v>38476</v>
      </c>
      <c r="ACQ33">
        <v>20103</v>
      </c>
      <c r="ACR33">
        <v>36806</v>
      </c>
      <c r="ACS33">
        <v>21265</v>
      </c>
      <c r="ACT33">
        <v>49058</v>
      </c>
      <c r="ACU33">
        <v>33311</v>
      </c>
      <c r="ACV33">
        <v>58811</v>
      </c>
      <c r="ACW33">
        <v>157755</v>
      </c>
      <c r="ACX33">
        <v>125901</v>
      </c>
      <c r="ACY33">
        <v>26183</v>
      </c>
      <c r="ACZ33">
        <v>64821</v>
      </c>
      <c r="ADA33">
        <v>72999</v>
      </c>
      <c r="ADB33">
        <v>32715</v>
      </c>
      <c r="ADC33">
        <v>491926</v>
      </c>
      <c r="ADD33">
        <v>697363</v>
      </c>
      <c r="ADE33">
        <v>46086</v>
      </c>
      <c r="ADF33">
        <v>106356</v>
      </c>
      <c r="ADG33">
        <v>17260</v>
      </c>
      <c r="ADH33">
        <v>184565</v>
      </c>
      <c r="ADI33">
        <v>21602</v>
      </c>
      <c r="ADJ33">
        <v>34044</v>
      </c>
      <c r="ADK33">
        <v>54050</v>
      </c>
      <c r="ADL33">
        <v>84719</v>
      </c>
      <c r="ADM33">
        <v>195101</v>
      </c>
      <c r="ADN33">
        <v>216913</v>
      </c>
      <c r="ADO33">
        <v>206081</v>
      </c>
      <c r="ADP33">
        <v>20207</v>
      </c>
      <c r="ADQ33">
        <v>30777</v>
      </c>
      <c r="ADR33">
        <v>55755</v>
      </c>
      <c r="ADS33">
        <v>108001</v>
      </c>
      <c r="ADT33">
        <v>213719</v>
      </c>
      <c r="ADU33">
        <v>44891</v>
      </c>
      <c r="ADV33">
        <v>52124</v>
      </c>
      <c r="ADW33">
        <v>132387</v>
      </c>
      <c r="ADX33">
        <v>38474</v>
      </c>
      <c r="ADY33">
        <v>56150</v>
      </c>
      <c r="ADZ33">
        <v>26519</v>
      </c>
      <c r="AEA33">
        <v>22889</v>
      </c>
      <c r="AEB33">
        <v>75133</v>
      </c>
      <c r="AEC33">
        <v>114779</v>
      </c>
      <c r="AED33">
        <v>128321</v>
      </c>
      <c r="AEE33">
        <v>71646</v>
      </c>
      <c r="AEF33">
        <v>137539</v>
      </c>
      <c r="AEG33">
        <v>18020</v>
      </c>
      <c r="AEH33">
        <v>6356</v>
      </c>
      <c r="AEI33">
        <v>130935</v>
      </c>
      <c r="AEJ33">
        <v>120213</v>
      </c>
      <c r="AEK33">
        <v>123771</v>
      </c>
      <c r="AEL33">
        <v>40786</v>
      </c>
      <c r="AEM33">
        <v>7820</v>
      </c>
      <c r="AEN33">
        <v>19271</v>
      </c>
      <c r="AEO33">
        <v>42665</v>
      </c>
      <c r="AEP33">
        <v>94550</v>
      </c>
      <c r="AEQ33">
        <v>21653</v>
      </c>
      <c r="AER33">
        <v>8992</v>
      </c>
      <c r="AES33">
        <v>58621</v>
      </c>
      <c r="AET33">
        <v>90347</v>
      </c>
      <c r="AEU33">
        <v>42970</v>
      </c>
      <c r="AEV33">
        <v>27008</v>
      </c>
      <c r="AEW33">
        <v>67938</v>
      </c>
      <c r="AEX33">
        <v>423995</v>
      </c>
      <c r="AEY33">
        <v>15412</v>
      </c>
      <c r="AEZ33">
        <v>25437</v>
      </c>
      <c r="AFA33">
        <v>420236</v>
      </c>
      <c r="AFB33">
        <v>416346</v>
      </c>
      <c r="AFC33">
        <v>192676</v>
      </c>
      <c r="AFD33">
        <v>672446</v>
      </c>
      <c r="AFE33">
        <v>57424</v>
      </c>
      <c r="AFF33">
        <v>57131</v>
      </c>
      <c r="AFG33">
        <v>7240</v>
      </c>
      <c r="AFH33">
        <v>80397</v>
      </c>
      <c r="AFI33">
        <v>44998</v>
      </c>
      <c r="AFJ33">
        <v>47908</v>
      </c>
      <c r="AFK33">
        <v>63315</v>
      </c>
      <c r="AFL33">
        <v>92765</v>
      </c>
      <c r="AFM33">
        <v>62559</v>
      </c>
      <c r="AFN33">
        <v>39852</v>
      </c>
      <c r="AFO33">
        <v>60245</v>
      </c>
      <c r="AFP33">
        <v>71503</v>
      </c>
      <c r="AFQ33">
        <v>150166</v>
      </c>
      <c r="AFR33">
        <v>49014</v>
      </c>
      <c r="AFS33">
        <v>11587</v>
      </c>
      <c r="AFT33">
        <v>53706</v>
      </c>
      <c r="AFU33">
        <v>38586</v>
      </c>
      <c r="AFV33">
        <v>58537</v>
      </c>
      <c r="AFW33">
        <v>38542</v>
      </c>
      <c r="AFX33">
        <v>39552</v>
      </c>
      <c r="AFY33">
        <v>74187</v>
      </c>
      <c r="AFZ33">
        <v>41125</v>
      </c>
      <c r="AGA33">
        <v>585144</v>
      </c>
      <c r="AGB33">
        <v>307187</v>
      </c>
      <c r="AGC33">
        <v>114409</v>
      </c>
      <c r="AGD33">
        <v>174667</v>
      </c>
      <c r="AGE33">
        <v>47557</v>
      </c>
      <c r="AGF33">
        <v>143723</v>
      </c>
      <c r="AGG33">
        <v>87538</v>
      </c>
      <c r="AGH33">
        <v>178537</v>
      </c>
      <c r="AGI33">
        <v>117385</v>
      </c>
      <c r="AGJ33">
        <v>40173</v>
      </c>
      <c r="AGK33">
        <v>31642</v>
      </c>
      <c r="AGL33">
        <v>41306</v>
      </c>
      <c r="AGM33">
        <v>9492</v>
      </c>
      <c r="AGN33">
        <v>44617</v>
      </c>
      <c r="AGO33">
        <v>41360</v>
      </c>
      <c r="AGP33">
        <v>43606</v>
      </c>
      <c r="AGQ33">
        <v>30027</v>
      </c>
      <c r="AGR33">
        <v>90161</v>
      </c>
      <c r="AGS33">
        <v>19279</v>
      </c>
      <c r="AGT33">
        <v>10712</v>
      </c>
      <c r="AGU33">
        <v>10924</v>
      </c>
      <c r="AGV33">
        <v>31615</v>
      </c>
      <c r="AGW33">
        <v>62524</v>
      </c>
      <c r="AGX33">
        <v>27345</v>
      </c>
      <c r="AGY33">
        <v>43551</v>
      </c>
      <c r="AGZ33">
        <v>81636</v>
      </c>
      <c r="AHA33">
        <v>62533</v>
      </c>
      <c r="AHB33">
        <v>49460</v>
      </c>
      <c r="AHC33">
        <v>34450</v>
      </c>
      <c r="AHD33">
        <v>32309</v>
      </c>
      <c r="AHE33">
        <v>15998</v>
      </c>
      <c r="AHF33">
        <v>94928</v>
      </c>
      <c r="AHG33">
        <v>30589</v>
      </c>
      <c r="AHH33">
        <v>71051</v>
      </c>
      <c r="AHI33">
        <v>31216</v>
      </c>
      <c r="AHJ33">
        <v>44074</v>
      </c>
      <c r="AHK33">
        <v>21232</v>
      </c>
      <c r="AHL33">
        <v>59248</v>
      </c>
      <c r="AHM33">
        <v>55945</v>
      </c>
      <c r="AHN33">
        <v>30454</v>
      </c>
      <c r="AHO33">
        <v>16397</v>
      </c>
      <c r="AHP33">
        <v>47016</v>
      </c>
      <c r="AHQ33">
        <v>76738</v>
      </c>
      <c r="AHR33">
        <v>21246</v>
      </c>
      <c r="AHS33">
        <v>103696</v>
      </c>
      <c r="AHT33">
        <v>40934</v>
      </c>
      <c r="AHU33">
        <v>10500</v>
      </c>
      <c r="AHV33">
        <v>91089</v>
      </c>
      <c r="AHW33">
        <v>57044</v>
      </c>
      <c r="AHX33">
        <v>69497</v>
      </c>
      <c r="AHY33">
        <v>114152</v>
      </c>
      <c r="AHZ33">
        <v>62555</v>
      </c>
      <c r="AIA33">
        <v>9523</v>
      </c>
      <c r="AIB33">
        <v>79571</v>
      </c>
      <c r="AIC33">
        <v>55401</v>
      </c>
      <c r="AID33">
        <v>52291</v>
      </c>
      <c r="AIE33">
        <v>61564</v>
      </c>
      <c r="AIF33">
        <v>18590</v>
      </c>
      <c r="AIG33">
        <v>63329</v>
      </c>
      <c r="AIH33">
        <v>44167</v>
      </c>
      <c r="AII33">
        <v>27309</v>
      </c>
      <c r="AIJ33">
        <v>120666</v>
      </c>
      <c r="AIK33">
        <v>42806</v>
      </c>
      <c r="AIL33">
        <v>51137</v>
      </c>
      <c r="AIM33">
        <v>21713</v>
      </c>
      <c r="AIN33">
        <v>14703</v>
      </c>
      <c r="AIO33">
        <v>29799</v>
      </c>
      <c r="AIP33">
        <v>37508</v>
      </c>
      <c r="AIQ33">
        <v>31241</v>
      </c>
      <c r="AIR33">
        <v>57954</v>
      </c>
      <c r="AIS33">
        <v>54630</v>
      </c>
      <c r="AIT33">
        <v>54115</v>
      </c>
      <c r="AIU33">
        <v>29601</v>
      </c>
      <c r="AIV33">
        <v>17436</v>
      </c>
      <c r="AIW33">
        <v>115847</v>
      </c>
      <c r="AIX33">
        <v>13858</v>
      </c>
      <c r="AIY33">
        <v>31363</v>
      </c>
      <c r="AIZ33">
        <v>16821</v>
      </c>
      <c r="AJA33">
        <v>73774</v>
      </c>
      <c r="AJB33">
        <v>58063</v>
      </c>
      <c r="AJC33">
        <v>57376</v>
      </c>
      <c r="AJD33">
        <v>54932</v>
      </c>
      <c r="AJE33">
        <v>72099</v>
      </c>
      <c r="AJF33">
        <v>58940</v>
      </c>
      <c r="AJG33">
        <v>20823</v>
      </c>
      <c r="AJH33">
        <v>12037</v>
      </c>
      <c r="AJI33">
        <v>61102</v>
      </c>
      <c r="AJJ33">
        <v>57915</v>
      </c>
      <c r="AJK33">
        <v>33069</v>
      </c>
      <c r="AJL33">
        <v>9893</v>
      </c>
      <c r="AJM33">
        <v>45150</v>
      </c>
      <c r="AJN33">
        <v>78710</v>
      </c>
      <c r="AJO33">
        <v>48343</v>
      </c>
      <c r="AJP33">
        <v>56313</v>
      </c>
      <c r="AJQ33">
        <v>39573</v>
      </c>
      <c r="AJR33">
        <v>79173</v>
      </c>
      <c r="AJS33">
        <v>45364</v>
      </c>
      <c r="AJT33">
        <v>17952</v>
      </c>
      <c r="AJU33">
        <v>52677</v>
      </c>
      <c r="AJV33">
        <v>81786</v>
      </c>
      <c r="AJW33">
        <v>35686</v>
      </c>
      <c r="AJX33">
        <v>51036</v>
      </c>
      <c r="AJY33">
        <v>70344</v>
      </c>
      <c r="AJZ33">
        <v>63980</v>
      </c>
      <c r="AKA33">
        <v>31152</v>
      </c>
      <c r="AKB33">
        <v>13421</v>
      </c>
      <c r="AKC33">
        <v>43932</v>
      </c>
      <c r="AKD33">
        <v>81957</v>
      </c>
      <c r="AKE33">
        <v>67655</v>
      </c>
      <c r="AKF33">
        <v>44857</v>
      </c>
      <c r="AKG33">
        <v>83193</v>
      </c>
      <c r="AKH33">
        <v>55311</v>
      </c>
      <c r="AKI33">
        <v>52655</v>
      </c>
      <c r="AKJ33">
        <v>44880</v>
      </c>
      <c r="AKK33">
        <v>35035</v>
      </c>
      <c r="AKL33">
        <v>15649</v>
      </c>
      <c r="AKM33">
        <v>32304</v>
      </c>
      <c r="AKN33">
        <v>80317</v>
      </c>
      <c r="AKO33">
        <v>72526</v>
      </c>
      <c r="AKP33">
        <v>38468</v>
      </c>
      <c r="AKQ33">
        <v>28558</v>
      </c>
      <c r="AKR33">
        <v>51966</v>
      </c>
      <c r="AKS33">
        <v>12910</v>
      </c>
      <c r="AKT33">
        <v>24019</v>
      </c>
      <c r="AKU33">
        <v>14542</v>
      </c>
      <c r="AKV33">
        <v>41096</v>
      </c>
      <c r="AKW33">
        <v>90534</v>
      </c>
      <c r="AKX33">
        <v>48438</v>
      </c>
      <c r="AKY33">
        <v>37778</v>
      </c>
      <c r="AKZ33">
        <v>40880</v>
      </c>
      <c r="ALA33">
        <v>42365</v>
      </c>
      <c r="ALB33">
        <v>45850</v>
      </c>
      <c r="ALC33">
        <v>18695</v>
      </c>
      <c r="ALD33">
        <v>25802</v>
      </c>
      <c r="ALE33">
        <v>23862</v>
      </c>
      <c r="ALF33">
        <v>10694</v>
      </c>
      <c r="ALG33">
        <v>34417</v>
      </c>
      <c r="ALH33">
        <v>64607</v>
      </c>
      <c r="ALI33">
        <v>16296</v>
      </c>
      <c r="ALJ33">
        <v>46008</v>
      </c>
      <c r="ALK33">
        <v>43109</v>
      </c>
      <c r="ALL33">
        <v>69400</v>
      </c>
      <c r="ALM33">
        <v>72963</v>
      </c>
      <c r="ALN33">
        <v>161205</v>
      </c>
      <c r="ALO33">
        <v>51942</v>
      </c>
      <c r="ALP33">
        <v>65318</v>
      </c>
      <c r="ALQ33">
        <v>38221</v>
      </c>
      <c r="ALR33">
        <v>23801</v>
      </c>
      <c r="ALS33">
        <v>64684</v>
      </c>
      <c r="ALT33">
        <v>68167</v>
      </c>
      <c r="ALU33">
        <v>69426</v>
      </c>
      <c r="ALV33">
        <v>9284</v>
      </c>
      <c r="ALW33">
        <v>13300</v>
      </c>
      <c r="ALX33">
        <v>11129</v>
      </c>
      <c r="ALY33">
        <v>22602</v>
      </c>
      <c r="ALZ33">
        <v>20910</v>
      </c>
      <c r="AMA33">
        <v>43311</v>
      </c>
      <c r="AMB33">
        <v>10767</v>
      </c>
      <c r="AMC33">
        <v>17016</v>
      </c>
      <c r="AMD33">
        <v>12436</v>
      </c>
      <c r="AME33">
        <v>3944</v>
      </c>
      <c r="AMF33">
        <v>14602</v>
      </c>
      <c r="AMG33">
        <v>55601</v>
      </c>
      <c r="AMH33">
        <v>32285</v>
      </c>
      <c r="AMI33">
        <v>21988</v>
      </c>
      <c r="AMJ33">
        <v>49916</v>
      </c>
      <c r="AMK33">
        <v>80487</v>
      </c>
      <c r="AML33">
        <v>53987</v>
      </c>
      <c r="AMM33">
        <v>82290</v>
      </c>
      <c r="AMN33">
        <v>13645</v>
      </c>
      <c r="AMO33">
        <v>62288</v>
      </c>
      <c r="AMP33">
        <v>56773</v>
      </c>
      <c r="AMQ33">
        <v>17711</v>
      </c>
      <c r="AMR33">
        <v>22783</v>
      </c>
      <c r="AMS33">
        <v>58709</v>
      </c>
      <c r="AMT33">
        <v>15015</v>
      </c>
      <c r="AMU33">
        <v>78149</v>
      </c>
      <c r="AMV33">
        <v>10211</v>
      </c>
      <c r="AMW33">
        <v>5029</v>
      </c>
      <c r="AMX33">
        <v>8804</v>
      </c>
      <c r="AMY33">
        <v>94863</v>
      </c>
      <c r="AMZ33">
        <v>17119</v>
      </c>
      <c r="ANA33">
        <v>9892</v>
      </c>
      <c r="ANB33">
        <v>23122</v>
      </c>
      <c r="ANC33">
        <v>70617</v>
      </c>
      <c r="AND33">
        <v>89028</v>
      </c>
      <c r="ANE33">
        <v>46674</v>
      </c>
      <c r="ANF33">
        <v>105633</v>
      </c>
      <c r="ANG33">
        <v>37432</v>
      </c>
      <c r="ANH33">
        <v>23882</v>
      </c>
      <c r="ANI33">
        <v>23844</v>
      </c>
      <c r="ANJ33">
        <v>93869</v>
      </c>
      <c r="ANK33">
        <v>64044</v>
      </c>
      <c r="ANL33">
        <v>29253</v>
      </c>
      <c r="ANM33">
        <v>49371</v>
      </c>
      <c r="ANN33">
        <v>32931</v>
      </c>
      <c r="ANO33">
        <v>22334</v>
      </c>
      <c r="ANP33">
        <v>60614</v>
      </c>
      <c r="ANQ33">
        <v>21940</v>
      </c>
      <c r="ANR33">
        <v>89158</v>
      </c>
      <c r="ANS33">
        <v>55863</v>
      </c>
      <c r="ANT33">
        <v>32586</v>
      </c>
      <c r="ANU33">
        <v>9234</v>
      </c>
      <c r="ANV33">
        <v>163002</v>
      </c>
      <c r="ANW33">
        <v>96762</v>
      </c>
      <c r="ANX33">
        <v>16011</v>
      </c>
      <c r="ANY33">
        <v>119797</v>
      </c>
      <c r="ANZ33">
        <v>47405</v>
      </c>
      <c r="AOA33">
        <v>16173</v>
      </c>
      <c r="AOB33">
        <v>7224</v>
      </c>
      <c r="AOC33">
        <v>23257</v>
      </c>
      <c r="AOD33">
        <v>167662</v>
      </c>
      <c r="AOE33">
        <v>103214</v>
      </c>
      <c r="AOF33">
        <v>34572</v>
      </c>
      <c r="AOG33">
        <v>37612</v>
      </c>
      <c r="AOH33">
        <v>39050</v>
      </c>
      <c r="AOI33">
        <v>34483</v>
      </c>
      <c r="AOJ33">
        <v>34101</v>
      </c>
      <c r="AOK33">
        <v>47652</v>
      </c>
      <c r="AOL33">
        <v>37228</v>
      </c>
      <c r="AOM33">
        <v>23920</v>
      </c>
      <c r="AON33">
        <v>68271</v>
      </c>
      <c r="AOO33">
        <v>50091</v>
      </c>
      <c r="AOP33">
        <v>133241</v>
      </c>
      <c r="AOQ33">
        <v>34603</v>
      </c>
      <c r="AOR33">
        <v>61989</v>
      </c>
      <c r="AOS33">
        <v>37920</v>
      </c>
      <c r="AOT33">
        <v>27190</v>
      </c>
      <c r="AOU33">
        <v>5233</v>
      </c>
      <c r="AOV33">
        <v>18094</v>
      </c>
      <c r="AOW33">
        <v>13261</v>
      </c>
      <c r="AOX33">
        <v>55125</v>
      </c>
      <c r="AOY33">
        <v>37715</v>
      </c>
      <c r="AOZ33">
        <v>73811</v>
      </c>
      <c r="APA33">
        <v>167724</v>
      </c>
      <c r="APB33">
        <v>23187</v>
      </c>
      <c r="APC33">
        <v>84722</v>
      </c>
      <c r="APD33">
        <v>85780</v>
      </c>
      <c r="APE33">
        <v>71717</v>
      </c>
      <c r="APF33">
        <v>28514</v>
      </c>
      <c r="APG33">
        <v>62629</v>
      </c>
      <c r="APH33">
        <v>21413</v>
      </c>
      <c r="API33">
        <v>15011</v>
      </c>
      <c r="APJ33">
        <v>34985</v>
      </c>
      <c r="APK33">
        <v>56916</v>
      </c>
      <c r="APL33">
        <v>16075</v>
      </c>
      <c r="APM33">
        <v>13923</v>
      </c>
      <c r="APN33">
        <v>103070</v>
      </c>
      <c r="APO33">
        <v>125432</v>
      </c>
      <c r="APP33">
        <v>25153</v>
      </c>
      <c r="APQ33">
        <v>8987</v>
      </c>
      <c r="APR33">
        <v>7664</v>
      </c>
      <c r="APS33">
        <v>7082</v>
      </c>
      <c r="APT33">
        <v>113694</v>
      </c>
      <c r="APU33">
        <v>19919</v>
      </c>
      <c r="APV33">
        <v>13671</v>
      </c>
      <c r="APW33">
        <v>17905</v>
      </c>
      <c r="APX33">
        <v>68666</v>
      </c>
      <c r="APY33">
        <v>39095</v>
      </c>
      <c r="APZ33">
        <v>19712</v>
      </c>
      <c r="AQA33">
        <v>32805</v>
      </c>
      <c r="AQB33">
        <v>22109</v>
      </c>
      <c r="AQC33">
        <v>50841</v>
      </c>
      <c r="AQD33">
        <v>30969</v>
      </c>
      <c r="AQE33">
        <v>24489</v>
      </c>
      <c r="AQF33">
        <v>81353</v>
      </c>
      <c r="AQG33">
        <v>13446</v>
      </c>
      <c r="AQH33">
        <v>37617</v>
      </c>
      <c r="AQI33">
        <v>37342</v>
      </c>
      <c r="AQJ33">
        <v>56347</v>
      </c>
      <c r="AQK33">
        <v>39600</v>
      </c>
      <c r="AQL33">
        <v>164422</v>
      </c>
      <c r="AQM33">
        <v>14504</v>
      </c>
      <c r="AQN33">
        <v>25961</v>
      </c>
      <c r="AQO33">
        <v>26995</v>
      </c>
      <c r="AQP33">
        <v>53801</v>
      </c>
      <c r="AQQ33">
        <v>19870</v>
      </c>
      <c r="AQR33">
        <v>22087</v>
      </c>
      <c r="AQS33">
        <v>102180</v>
      </c>
      <c r="AQT33">
        <v>55736</v>
      </c>
      <c r="AQU33">
        <v>29269</v>
      </c>
      <c r="AQV33">
        <v>13223</v>
      </c>
      <c r="AQW33">
        <v>40860</v>
      </c>
      <c r="AQX33">
        <v>33624</v>
      </c>
      <c r="AQY33">
        <v>22555</v>
      </c>
      <c r="AQZ33">
        <v>5500</v>
      </c>
      <c r="ARA33">
        <v>5115</v>
      </c>
      <c r="ARB33">
        <v>2330</v>
      </c>
      <c r="ARC33">
        <v>64087</v>
      </c>
      <c r="ARD33">
        <v>39832</v>
      </c>
      <c r="ARE33">
        <v>48591</v>
      </c>
      <c r="ARF33">
        <v>38390</v>
      </c>
      <c r="ARG33">
        <v>22794</v>
      </c>
      <c r="ARH33">
        <v>32767</v>
      </c>
      <c r="ARI33">
        <v>45098</v>
      </c>
      <c r="ARJ33">
        <v>57230</v>
      </c>
      <c r="ARK33">
        <v>18602</v>
      </c>
      <c r="ARL33">
        <v>48821</v>
      </c>
      <c r="ARM33">
        <v>56602</v>
      </c>
      <c r="ARN33">
        <v>37448</v>
      </c>
      <c r="ARO33">
        <v>49204</v>
      </c>
      <c r="ARP33">
        <v>55409</v>
      </c>
      <c r="ARQ33">
        <v>20843</v>
      </c>
      <c r="ARR33">
        <v>15195</v>
      </c>
      <c r="ARS33">
        <v>17153</v>
      </c>
      <c r="ART33">
        <v>33775</v>
      </c>
      <c r="ARU33">
        <v>26976</v>
      </c>
      <c r="ARV33">
        <v>6627</v>
      </c>
      <c r="ARW33">
        <v>20805</v>
      </c>
      <c r="ARX33">
        <v>44991</v>
      </c>
      <c r="ARY33">
        <v>47225</v>
      </c>
      <c r="ARZ33">
        <v>57317</v>
      </c>
      <c r="ASA33">
        <v>25399</v>
      </c>
      <c r="ASB33">
        <v>61353</v>
      </c>
      <c r="ASC33">
        <v>69295</v>
      </c>
      <c r="ASD33">
        <v>69997</v>
      </c>
      <c r="ASE33">
        <v>31946</v>
      </c>
      <c r="ASF33">
        <v>63105</v>
      </c>
      <c r="ASG33">
        <v>66730</v>
      </c>
      <c r="ASH33">
        <v>63691</v>
      </c>
      <c r="ASI33">
        <v>83881</v>
      </c>
      <c r="ASJ33">
        <v>16155</v>
      </c>
      <c r="ASK33">
        <v>31247</v>
      </c>
      <c r="ASL33">
        <v>16578</v>
      </c>
      <c r="ASM33">
        <v>23827</v>
      </c>
      <c r="ASN33">
        <v>26539</v>
      </c>
      <c r="ASO33">
        <v>16066</v>
      </c>
      <c r="ASP33">
        <v>85775</v>
      </c>
      <c r="ASQ33">
        <v>17388</v>
      </c>
      <c r="ASR33">
        <v>34346</v>
      </c>
      <c r="ASS33">
        <v>73945</v>
      </c>
      <c r="AST33">
        <v>33829</v>
      </c>
      <c r="ASU33">
        <v>36143</v>
      </c>
      <c r="ASV33">
        <v>21414</v>
      </c>
      <c r="ASW33">
        <v>20471</v>
      </c>
      <c r="ASX33">
        <v>37080</v>
      </c>
      <c r="ASY33">
        <v>7831</v>
      </c>
      <c r="ASZ33">
        <v>87842</v>
      </c>
      <c r="ATA33">
        <v>15372</v>
      </c>
      <c r="ATB33">
        <v>13249</v>
      </c>
      <c r="ATC33">
        <v>38280</v>
      </c>
      <c r="ATD33">
        <v>7799</v>
      </c>
      <c r="ATE33">
        <v>12579</v>
      </c>
      <c r="ATF33">
        <v>7367</v>
      </c>
      <c r="ATG33">
        <v>25003</v>
      </c>
      <c r="ATH33">
        <v>48736</v>
      </c>
      <c r="ATI33">
        <v>56687</v>
      </c>
      <c r="ATJ33">
        <v>15502</v>
      </c>
      <c r="ATK33">
        <v>214905</v>
      </c>
      <c r="ATL33">
        <v>18971</v>
      </c>
      <c r="ATM33">
        <v>16901</v>
      </c>
      <c r="ATN33">
        <v>113328</v>
      </c>
      <c r="ATO33">
        <v>36098</v>
      </c>
      <c r="ATP33">
        <v>50397</v>
      </c>
      <c r="ATQ33">
        <v>34525</v>
      </c>
      <c r="ATR33">
        <v>38565</v>
      </c>
      <c r="ATS33">
        <v>43703</v>
      </c>
      <c r="ATT33">
        <v>13764</v>
      </c>
      <c r="ATU33">
        <v>84505</v>
      </c>
      <c r="ATV33">
        <v>103067</v>
      </c>
      <c r="ATW33">
        <v>55380</v>
      </c>
      <c r="ATX33">
        <v>123285</v>
      </c>
      <c r="ATY33">
        <v>145549</v>
      </c>
      <c r="ATZ33">
        <v>30621</v>
      </c>
      <c r="AUA33">
        <v>40455</v>
      </c>
      <c r="AUB33">
        <v>37309</v>
      </c>
      <c r="AUC33">
        <v>45049</v>
      </c>
      <c r="AUD33">
        <v>4276</v>
      </c>
      <c r="AUE33">
        <v>16924</v>
      </c>
      <c r="AUF33">
        <v>31955</v>
      </c>
      <c r="AUG33">
        <v>5773</v>
      </c>
      <c r="AUH33">
        <v>17581</v>
      </c>
      <c r="AUI33">
        <v>53421</v>
      </c>
      <c r="AUJ33">
        <v>34071</v>
      </c>
      <c r="AUK33">
        <v>13235</v>
      </c>
      <c r="AUL33">
        <v>9363</v>
      </c>
      <c r="AUM33">
        <v>13666</v>
      </c>
      <c r="AUN33">
        <v>9046</v>
      </c>
      <c r="AUO33">
        <v>13114</v>
      </c>
      <c r="AUP33">
        <v>21435</v>
      </c>
      <c r="AUQ33">
        <v>31659</v>
      </c>
      <c r="AUR33">
        <v>13426</v>
      </c>
      <c r="AUS33">
        <v>17884</v>
      </c>
      <c r="AUT33">
        <v>6060</v>
      </c>
      <c r="AUU33">
        <v>9503</v>
      </c>
      <c r="AUV33">
        <v>7914</v>
      </c>
      <c r="AUW33">
        <v>64072</v>
      </c>
      <c r="AUX33">
        <v>3354</v>
      </c>
      <c r="AUY33">
        <v>16926</v>
      </c>
      <c r="AUZ33">
        <v>8291</v>
      </c>
      <c r="AVA33">
        <v>15652</v>
      </c>
      <c r="AVB33">
        <v>28748</v>
      </c>
      <c r="AVC33">
        <v>15470</v>
      </c>
      <c r="AVD33">
        <v>32284</v>
      </c>
      <c r="AVE33">
        <v>29893</v>
      </c>
      <c r="AVF33">
        <v>78348</v>
      </c>
      <c r="AVG33">
        <v>9957</v>
      </c>
      <c r="AVH33">
        <v>10989</v>
      </c>
      <c r="AVI33">
        <v>40043</v>
      </c>
      <c r="AVJ33">
        <v>35437</v>
      </c>
      <c r="AVK33">
        <v>24285</v>
      </c>
      <c r="AVL33">
        <v>146101</v>
      </c>
      <c r="AVM33">
        <v>71421</v>
      </c>
      <c r="AVN33">
        <v>17804</v>
      </c>
      <c r="AVO33">
        <v>52197</v>
      </c>
      <c r="AVP33">
        <v>64905</v>
      </c>
      <c r="AVQ33">
        <v>55983</v>
      </c>
      <c r="AVR33">
        <v>45114</v>
      </c>
      <c r="AVS33">
        <v>123131</v>
      </c>
      <c r="AVT33">
        <v>39774</v>
      </c>
      <c r="AVU33">
        <v>14147</v>
      </c>
      <c r="AVV33">
        <v>52655</v>
      </c>
      <c r="AVW33">
        <v>6797</v>
      </c>
      <c r="AVX33">
        <v>14739</v>
      </c>
      <c r="AVY33">
        <v>4837</v>
      </c>
      <c r="AVZ33">
        <v>8478</v>
      </c>
      <c r="AWA33">
        <v>8898</v>
      </c>
      <c r="AWB33">
        <v>1647</v>
      </c>
      <c r="AWC33">
        <v>42903</v>
      </c>
      <c r="AWD33">
        <v>80107</v>
      </c>
      <c r="AWE33">
        <v>19036</v>
      </c>
      <c r="AWF33">
        <v>14198</v>
      </c>
      <c r="AWG33">
        <v>20069</v>
      </c>
      <c r="AWH33">
        <v>15093</v>
      </c>
      <c r="AWI33">
        <v>46917</v>
      </c>
      <c r="AWJ33">
        <v>8395</v>
      </c>
      <c r="AWK33">
        <v>113109</v>
      </c>
      <c r="AWL33">
        <v>81546</v>
      </c>
      <c r="AWM33">
        <v>4191</v>
      </c>
      <c r="AWN33">
        <v>4982</v>
      </c>
      <c r="AWO33">
        <v>2067</v>
      </c>
      <c r="AWP33">
        <v>52456</v>
      </c>
      <c r="AWQ33">
        <v>57337</v>
      </c>
      <c r="AWR33">
        <v>43667</v>
      </c>
      <c r="AWS33">
        <v>6907</v>
      </c>
      <c r="AWT33">
        <v>45806</v>
      </c>
      <c r="AWU33">
        <v>104702</v>
      </c>
      <c r="AWV33">
        <v>43226</v>
      </c>
      <c r="AWW33">
        <v>91191</v>
      </c>
      <c r="AWX33">
        <v>14043</v>
      </c>
      <c r="AWY33">
        <v>30289</v>
      </c>
      <c r="AWZ33">
        <v>25706</v>
      </c>
      <c r="AXA33">
        <v>17700</v>
      </c>
      <c r="AXB33">
        <v>151959</v>
      </c>
      <c r="AXC33">
        <v>10022</v>
      </c>
      <c r="AXD33">
        <v>23153</v>
      </c>
      <c r="AXE33">
        <v>174058</v>
      </c>
      <c r="AXF33">
        <v>28018</v>
      </c>
      <c r="AXG33">
        <v>51821</v>
      </c>
      <c r="AXH33">
        <v>7881</v>
      </c>
      <c r="AXI33">
        <v>25910</v>
      </c>
      <c r="AXJ33">
        <v>39907</v>
      </c>
      <c r="AXK33">
        <v>43664</v>
      </c>
      <c r="AXL33">
        <v>55177</v>
      </c>
      <c r="AXM33">
        <v>60341</v>
      </c>
      <c r="AXN33">
        <v>50041</v>
      </c>
      <c r="AXO33">
        <v>18224</v>
      </c>
      <c r="AXP33">
        <v>74311</v>
      </c>
      <c r="AXQ33">
        <v>134685</v>
      </c>
      <c r="AXR33">
        <v>21326</v>
      </c>
      <c r="AXS33">
        <v>101144</v>
      </c>
      <c r="AXT33">
        <v>27269</v>
      </c>
      <c r="AXU33">
        <v>68144</v>
      </c>
      <c r="AXV33">
        <v>58117</v>
      </c>
      <c r="AXW33">
        <v>29688</v>
      </c>
      <c r="AXX33">
        <v>60395</v>
      </c>
      <c r="AXY33">
        <v>43510</v>
      </c>
      <c r="AXZ33">
        <v>42172</v>
      </c>
      <c r="AYA33">
        <v>9106</v>
      </c>
      <c r="AYB33">
        <v>10214</v>
      </c>
      <c r="AYC33">
        <v>25270</v>
      </c>
      <c r="AYD33">
        <v>13824</v>
      </c>
      <c r="AYE33">
        <v>69604</v>
      </c>
      <c r="AYF33">
        <v>16573</v>
      </c>
      <c r="AYG33">
        <v>25672</v>
      </c>
      <c r="AYH33">
        <v>50125</v>
      </c>
      <c r="AYI33">
        <v>74858</v>
      </c>
      <c r="AYJ33">
        <v>18432</v>
      </c>
      <c r="AYK33">
        <v>13373</v>
      </c>
      <c r="AYL33">
        <v>35585</v>
      </c>
      <c r="AYM33">
        <v>31210</v>
      </c>
      <c r="AYN33">
        <v>19909</v>
      </c>
      <c r="AYO33">
        <v>48946</v>
      </c>
      <c r="AYP33">
        <v>46423</v>
      </c>
      <c r="AYQ33">
        <v>9392</v>
      </c>
      <c r="AYR33">
        <v>72364</v>
      </c>
      <c r="AYS33">
        <v>47296</v>
      </c>
      <c r="AYT33">
        <v>43980</v>
      </c>
      <c r="AYU33">
        <v>36937</v>
      </c>
      <c r="AYV33">
        <v>75479</v>
      </c>
      <c r="AYW33">
        <v>66853</v>
      </c>
      <c r="AYX33">
        <v>133379</v>
      </c>
      <c r="AYY33">
        <v>29739</v>
      </c>
      <c r="AYZ33">
        <v>9111</v>
      </c>
      <c r="AZA33">
        <v>49020</v>
      </c>
      <c r="AZB33">
        <v>42234</v>
      </c>
      <c r="AZC33">
        <v>80323</v>
      </c>
      <c r="AZD33">
        <v>11024</v>
      </c>
      <c r="AZE33">
        <v>8755</v>
      </c>
      <c r="AZF33">
        <v>49641</v>
      </c>
      <c r="AZG33">
        <v>9399</v>
      </c>
      <c r="AZH33">
        <v>18701</v>
      </c>
      <c r="AZI33">
        <v>99763</v>
      </c>
      <c r="AZJ33">
        <v>44788</v>
      </c>
      <c r="AZK33">
        <v>2661</v>
      </c>
      <c r="AZL33">
        <v>28625</v>
      </c>
      <c r="AZM33">
        <v>9950</v>
      </c>
      <c r="AZN33">
        <v>13525</v>
      </c>
      <c r="AZO33">
        <v>4439</v>
      </c>
      <c r="AZP33">
        <v>62165</v>
      </c>
      <c r="AZQ33">
        <v>48359</v>
      </c>
      <c r="AZR33">
        <v>36816</v>
      </c>
      <c r="AZS33">
        <v>7817</v>
      </c>
      <c r="AZT33">
        <v>28569</v>
      </c>
      <c r="AZU33">
        <v>2599</v>
      </c>
      <c r="AZV33">
        <v>10907</v>
      </c>
      <c r="AZW33">
        <v>13034</v>
      </c>
      <c r="AZX33">
        <v>2795</v>
      </c>
      <c r="AZY33">
        <v>11714</v>
      </c>
      <c r="AZZ33">
        <v>22515</v>
      </c>
      <c r="BAA33">
        <v>16660</v>
      </c>
      <c r="BAB33">
        <v>26394</v>
      </c>
      <c r="BAC33">
        <v>15031</v>
      </c>
      <c r="BAD33">
        <v>47852</v>
      </c>
      <c r="BAE33">
        <v>8437</v>
      </c>
      <c r="BAF33">
        <v>19995</v>
      </c>
      <c r="BAG33">
        <v>14266</v>
      </c>
      <c r="BAH33">
        <v>2795</v>
      </c>
      <c r="BAI33">
        <v>1230</v>
      </c>
      <c r="BAJ33">
        <v>12154</v>
      </c>
      <c r="BAK33">
        <v>3258</v>
      </c>
      <c r="BAL33">
        <v>2755</v>
      </c>
      <c r="BAM33">
        <v>1710</v>
      </c>
      <c r="BAN33">
        <v>9267</v>
      </c>
      <c r="BAO33">
        <v>26196</v>
      </c>
      <c r="BAP33">
        <v>47990</v>
      </c>
      <c r="BAQ33">
        <v>50323</v>
      </c>
      <c r="BAR33">
        <v>19169</v>
      </c>
      <c r="BAS33">
        <v>7151</v>
      </c>
      <c r="BAT33">
        <v>22028</v>
      </c>
      <c r="BAU33">
        <v>37175</v>
      </c>
      <c r="BAV33">
        <v>39756</v>
      </c>
      <c r="BAW33">
        <v>4713</v>
      </c>
      <c r="BAX33">
        <v>13665</v>
      </c>
      <c r="BAY33">
        <v>27593</v>
      </c>
      <c r="BAZ33">
        <v>18286</v>
      </c>
      <c r="BBA33">
        <v>29148</v>
      </c>
      <c r="BBB33">
        <v>26577</v>
      </c>
      <c r="BBC33">
        <v>23535</v>
      </c>
      <c r="BBD33">
        <v>83277</v>
      </c>
      <c r="BBE33">
        <v>49285</v>
      </c>
      <c r="BBF33">
        <v>26634</v>
      </c>
      <c r="BBG33">
        <v>33163</v>
      </c>
      <c r="BBH33">
        <v>16824</v>
      </c>
      <c r="BBI33">
        <v>20523</v>
      </c>
      <c r="BBJ33">
        <v>48198</v>
      </c>
      <c r="BBK33">
        <v>58934</v>
      </c>
      <c r="BBL33">
        <v>32435</v>
      </c>
      <c r="BBM33">
        <v>88841</v>
      </c>
      <c r="BBN33">
        <v>46195</v>
      </c>
      <c r="BBO33">
        <v>33106</v>
      </c>
      <c r="BBP33">
        <v>39776</v>
      </c>
      <c r="BBQ33">
        <v>28413</v>
      </c>
      <c r="BBR33">
        <v>28652</v>
      </c>
      <c r="BBS33">
        <v>3913</v>
      </c>
      <c r="BBT33">
        <v>65749</v>
      </c>
      <c r="BBU33">
        <v>61916</v>
      </c>
      <c r="BBV33">
        <v>50299</v>
      </c>
      <c r="BBW33">
        <v>102243</v>
      </c>
      <c r="BBX33">
        <v>11508</v>
      </c>
      <c r="BBY33">
        <v>60084</v>
      </c>
      <c r="BBZ33">
        <v>75423</v>
      </c>
      <c r="BCA33">
        <v>24810</v>
      </c>
      <c r="BCB33">
        <v>181575</v>
      </c>
      <c r="BCC33">
        <v>18349</v>
      </c>
      <c r="BCD33">
        <v>15539</v>
      </c>
      <c r="BCE33">
        <v>10650</v>
      </c>
      <c r="BCF33">
        <v>57761</v>
      </c>
      <c r="BCG33">
        <v>15135</v>
      </c>
      <c r="BCH33">
        <v>11786</v>
      </c>
      <c r="BCI33">
        <v>172180</v>
      </c>
      <c r="BCJ33">
        <v>78920</v>
      </c>
      <c r="BCK33">
        <v>15394</v>
      </c>
      <c r="BCL33">
        <v>106241</v>
      </c>
      <c r="BCM33">
        <v>53787</v>
      </c>
      <c r="BCN33">
        <v>21314</v>
      </c>
      <c r="BCO33">
        <v>2795</v>
      </c>
      <c r="BCP33">
        <v>35394</v>
      </c>
      <c r="BCQ33">
        <v>9195</v>
      </c>
      <c r="BCR33">
        <v>67227</v>
      </c>
      <c r="BCS33">
        <v>26664</v>
      </c>
      <c r="BCT33">
        <v>7631</v>
      </c>
      <c r="BCU33">
        <v>1991</v>
      </c>
      <c r="BCV33">
        <v>3996</v>
      </c>
      <c r="BCW33">
        <v>37755</v>
      </c>
      <c r="BCX33">
        <v>119656</v>
      </c>
      <c r="BCY33">
        <v>59088</v>
      </c>
      <c r="BCZ33">
        <v>2711</v>
      </c>
      <c r="BDA33">
        <v>31808</v>
      </c>
      <c r="BDB33">
        <v>33945</v>
      </c>
      <c r="BDC33">
        <v>22840</v>
      </c>
      <c r="BDD33">
        <v>149835</v>
      </c>
      <c r="BDE33">
        <v>173817</v>
      </c>
      <c r="BDF33">
        <v>27760</v>
      </c>
      <c r="BDG33">
        <v>151508</v>
      </c>
      <c r="BDH33">
        <v>131724</v>
      </c>
      <c r="BDI33">
        <v>22242</v>
      </c>
      <c r="BDJ33">
        <v>27933</v>
      </c>
      <c r="BDK33">
        <v>66935</v>
      </c>
      <c r="BDL33">
        <v>5060</v>
      </c>
      <c r="BDM33">
        <v>22776</v>
      </c>
      <c r="BDN33">
        <v>30037</v>
      </c>
      <c r="BDO33">
        <v>34688</v>
      </c>
      <c r="BDP33">
        <v>53207</v>
      </c>
      <c r="BDQ33">
        <v>27332</v>
      </c>
      <c r="BDR33">
        <v>11472</v>
      </c>
      <c r="BDS33">
        <v>100515</v>
      </c>
      <c r="BDT33">
        <v>56054</v>
      </c>
      <c r="BDU33">
        <v>92343</v>
      </c>
      <c r="BDV33">
        <v>48215</v>
      </c>
      <c r="BDW33">
        <v>22058</v>
      </c>
      <c r="BDX33">
        <v>86175</v>
      </c>
      <c r="BDY33">
        <v>92272</v>
      </c>
      <c r="BDZ33">
        <v>21983</v>
      </c>
      <c r="BEA33">
        <v>50970</v>
      </c>
      <c r="BEB33">
        <v>36694</v>
      </c>
      <c r="BEC33">
        <v>85819</v>
      </c>
      <c r="BED33">
        <v>4253</v>
      </c>
      <c r="BEE33">
        <v>6234</v>
      </c>
      <c r="BEF33">
        <v>39107</v>
      </c>
      <c r="BEG33">
        <v>75358</v>
      </c>
      <c r="BEH33">
        <v>81755</v>
      </c>
      <c r="BEI33">
        <v>41786</v>
      </c>
      <c r="BEJ33">
        <v>14273</v>
      </c>
      <c r="BEK33">
        <v>7864</v>
      </c>
      <c r="BEL33">
        <v>14329</v>
      </c>
      <c r="BEM33">
        <v>32311</v>
      </c>
      <c r="BEN33">
        <v>48633</v>
      </c>
      <c r="BEO33">
        <v>121571</v>
      </c>
      <c r="BEP33">
        <v>28377</v>
      </c>
      <c r="BEQ33">
        <v>138978</v>
      </c>
      <c r="BER33">
        <v>78672</v>
      </c>
      <c r="BES33">
        <v>10706</v>
      </c>
      <c r="BET33">
        <v>52919</v>
      </c>
      <c r="BEU33">
        <v>81948</v>
      </c>
      <c r="BEV33">
        <v>70568</v>
      </c>
      <c r="BEW33">
        <v>12822</v>
      </c>
      <c r="BEX33">
        <v>3044</v>
      </c>
      <c r="BEY33">
        <v>57972</v>
      </c>
      <c r="BEZ33">
        <v>7886</v>
      </c>
      <c r="BFA33">
        <v>23808</v>
      </c>
      <c r="BFB33">
        <v>15146</v>
      </c>
      <c r="BFC33">
        <v>8437</v>
      </c>
      <c r="BFD33">
        <v>116029</v>
      </c>
      <c r="BFE33">
        <v>79635</v>
      </c>
      <c r="BFF33">
        <v>59129</v>
      </c>
      <c r="BFG33">
        <v>33791</v>
      </c>
      <c r="BFH33">
        <v>13635</v>
      </c>
      <c r="BFI33">
        <v>9072</v>
      </c>
      <c r="BFJ33">
        <v>56389</v>
      </c>
      <c r="BFK33">
        <v>72855</v>
      </c>
      <c r="BFL33">
        <v>101048</v>
      </c>
      <c r="BFM33">
        <v>33514</v>
      </c>
      <c r="BFN33">
        <v>1944</v>
      </c>
      <c r="BFO33">
        <v>141815</v>
      </c>
      <c r="BFP33">
        <v>14636</v>
      </c>
      <c r="BFQ33">
        <v>1231</v>
      </c>
      <c r="BFR33">
        <v>9152</v>
      </c>
      <c r="BFS33">
        <v>3351</v>
      </c>
      <c r="BFT33">
        <v>5182</v>
      </c>
      <c r="BFU33">
        <v>1916</v>
      </c>
      <c r="BFV33">
        <v>56659</v>
      </c>
      <c r="BFW33">
        <v>7121</v>
      </c>
      <c r="BFX33">
        <v>6383</v>
      </c>
      <c r="BFY33">
        <v>20494</v>
      </c>
      <c r="BFZ33">
        <v>2795</v>
      </c>
      <c r="BGA33">
        <v>2752</v>
      </c>
      <c r="BGB33">
        <v>3046</v>
      </c>
      <c r="BGC33">
        <v>6299</v>
      </c>
      <c r="BGD33">
        <v>4359</v>
      </c>
      <c r="BGE33">
        <v>1710</v>
      </c>
      <c r="BGF33">
        <v>3429</v>
      </c>
      <c r="BGG33">
        <v>1014</v>
      </c>
      <c r="BGH33">
        <v>3319</v>
      </c>
      <c r="BGI33">
        <v>8427</v>
      </c>
      <c r="BGJ33">
        <v>156692</v>
      </c>
      <c r="BGK33">
        <v>10112</v>
      </c>
      <c r="BGL33">
        <v>6049</v>
      </c>
      <c r="BGM33">
        <v>16782</v>
      </c>
      <c r="BGN33">
        <v>60682</v>
      </c>
      <c r="BGO33">
        <v>53615</v>
      </c>
      <c r="BGP33">
        <v>3368</v>
      </c>
      <c r="BGQ33">
        <v>30656</v>
      </c>
      <c r="BGR33">
        <v>40424</v>
      </c>
      <c r="BGS33">
        <v>48410</v>
      </c>
      <c r="BGT33">
        <v>51821</v>
      </c>
      <c r="BGU33">
        <v>101975</v>
      </c>
      <c r="BGV33">
        <v>35794</v>
      </c>
      <c r="BGW33">
        <v>6218</v>
      </c>
      <c r="BGX33">
        <v>8881</v>
      </c>
      <c r="BGY33">
        <v>16676</v>
      </c>
      <c r="BGZ33">
        <v>1930</v>
      </c>
      <c r="BHA33">
        <v>6976</v>
      </c>
      <c r="BHB33">
        <v>15305</v>
      </c>
      <c r="BHC33">
        <v>9992</v>
      </c>
      <c r="BHD33">
        <v>41232</v>
      </c>
      <c r="BHE33">
        <v>35333</v>
      </c>
      <c r="BHF33">
        <v>10697</v>
      </c>
      <c r="BHG33">
        <v>10782</v>
      </c>
      <c r="BHH33">
        <v>11698</v>
      </c>
      <c r="BHI33">
        <v>7693</v>
      </c>
      <c r="BHJ33">
        <v>1929</v>
      </c>
      <c r="BHK33">
        <v>7060</v>
      </c>
      <c r="BHL33">
        <v>82031</v>
      </c>
      <c r="BHM33">
        <v>11450</v>
      </c>
      <c r="BHN33">
        <v>214571</v>
      </c>
      <c r="BHO33">
        <v>212996</v>
      </c>
      <c r="BHP33">
        <v>59578</v>
      </c>
      <c r="BHQ33">
        <v>15242</v>
      </c>
      <c r="BHR33">
        <v>48966</v>
      </c>
      <c r="BHS33">
        <v>37479</v>
      </c>
      <c r="BHT33">
        <v>35990</v>
      </c>
      <c r="BHU33">
        <v>52877</v>
      </c>
      <c r="BHV33">
        <v>8154</v>
      </c>
      <c r="BHW33">
        <v>40842</v>
      </c>
      <c r="BHX33">
        <v>34101</v>
      </c>
      <c r="BHY33">
        <v>6004</v>
      </c>
      <c r="BHZ33">
        <v>12609</v>
      </c>
      <c r="BIA33">
        <v>13737</v>
      </c>
      <c r="BIB33">
        <v>57414</v>
      </c>
      <c r="BIC33">
        <v>175412</v>
      </c>
      <c r="BID33">
        <v>10020</v>
      </c>
      <c r="BIE33">
        <v>150336</v>
      </c>
      <c r="BIF33">
        <v>33194</v>
      </c>
      <c r="BIG33">
        <v>13942</v>
      </c>
      <c r="BIH33">
        <v>47277</v>
      </c>
      <c r="BII33">
        <v>9091</v>
      </c>
      <c r="BIJ33">
        <v>16595</v>
      </c>
      <c r="BIK33">
        <v>21036</v>
      </c>
      <c r="BIL33">
        <v>40439</v>
      </c>
      <c r="BIM33">
        <v>9288</v>
      </c>
      <c r="BIN33">
        <v>6872</v>
      </c>
      <c r="BIO33">
        <v>5027</v>
      </c>
      <c r="BIP33">
        <v>32438</v>
      </c>
      <c r="BIQ33">
        <v>4379</v>
      </c>
      <c r="BIR33">
        <v>13132</v>
      </c>
      <c r="BIS33">
        <v>26913</v>
      </c>
      <c r="BIT33">
        <v>65500</v>
      </c>
      <c r="BIU33">
        <v>76962</v>
      </c>
      <c r="BIV33">
        <v>55115</v>
      </c>
      <c r="BIW33">
        <v>10706</v>
      </c>
      <c r="BIX33">
        <v>8415</v>
      </c>
      <c r="BIY33">
        <v>3465</v>
      </c>
      <c r="BIZ33">
        <v>7093</v>
      </c>
      <c r="BJA33">
        <v>2752</v>
      </c>
      <c r="BJB33">
        <v>1396</v>
      </c>
      <c r="BJC33">
        <v>20610</v>
      </c>
      <c r="BJD33">
        <v>16845</v>
      </c>
      <c r="BJE33">
        <v>41484</v>
      </c>
      <c r="BJF33">
        <v>3191</v>
      </c>
      <c r="BJG33">
        <v>12309</v>
      </c>
      <c r="BJH33">
        <v>17357</v>
      </c>
      <c r="BJI33">
        <v>14074</v>
      </c>
      <c r="BJJ33">
        <v>5386</v>
      </c>
      <c r="BJK33">
        <v>16238</v>
      </c>
      <c r="BJL33">
        <v>8693</v>
      </c>
      <c r="BJM33">
        <v>4630</v>
      </c>
      <c r="BJN33">
        <v>9301</v>
      </c>
      <c r="BJO33">
        <v>28163</v>
      </c>
      <c r="BJP33">
        <v>18157</v>
      </c>
      <c r="BJQ33">
        <v>11472</v>
      </c>
      <c r="BJR33">
        <v>11521</v>
      </c>
      <c r="BJS33">
        <v>14322</v>
      </c>
      <c r="BJT33">
        <v>47636</v>
      </c>
      <c r="BJU33">
        <v>10245</v>
      </c>
      <c r="BJV33">
        <v>31984</v>
      </c>
      <c r="BJW33">
        <v>21933</v>
      </c>
      <c r="BJX33">
        <v>23084</v>
      </c>
      <c r="BJY33">
        <v>88877</v>
      </c>
      <c r="BJZ33">
        <v>33527</v>
      </c>
      <c r="BKA33">
        <v>36044</v>
      </c>
      <c r="BKB33">
        <v>8065</v>
      </c>
      <c r="BKC33">
        <v>77527</v>
      </c>
      <c r="BKD33">
        <v>125314</v>
      </c>
      <c r="BKE33">
        <v>24106</v>
      </c>
      <c r="BKF33">
        <v>8135</v>
      </c>
      <c r="BKG33">
        <v>53838</v>
      </c>
      <c r="BKH33">
        <v>38249</v>
      </c>
      <c r="BKI33">
        <v>44848</v>
      </c>
      <c r="BKJ33">
        <v>10120</v>
      </c>
      <c r="BKK33">
        <v>1880</v>
      </c>
      <c r="BKL33">
        <v>2700</v>
      </c>
      <c r="BKM33">
        <v>1985</v>
      </c>
      <c r="BKN33">
        <v>5529</v>
      </c>
      <c r="BKO33">
        <v>1334</v>
      </c>
      <c r="BKP33">
        <v>1396</v>
      </c>
      <c r="BKQ33">
        <v>4526</v>
      </c>
      <c r="BKR33">
        <v>17597</v>
      </c>
      <c r="BKS33">
        <v>70453</v>
      </c>
      <c r="BKT33">
        <v>6872</v>
      </c>
      <c r="BKU33">
        <v>8543</v>
      </c>
      <c r="BKV33">
        <v>2854</v>
      </c>
      <c r="BKW33">
        <v>19844</v>
      </c>
      <c r="BKX33">
        <v>6088</v>
      </c>
      <c r="BKY33">
        <v>5360</v>
      </c>
      <c r="BKZ33">
        <v>18875</v>
      </c>
      <c r="BLA33">
        <v>66558</v>
      </c>
      <c r="BLB33">
        <v>27078</v>
      </c>
      <c r="BLC33">
        <v>34218</v>
      </c>
      <c r="BLD33">
        <v>28946</v>
      </c>
      <c r="BLE33">
        <v>105943</v>
      </c>
      <c r="BLF33">
        <v>22555</v>
      </c>
      <c r="BLG33">
        <v>57967</v>
      </c>
      <c r="BLH33">
        <v>35883</v>
      </c>
      <c r="BLI33">
        <v>17305</v>
      </c>
      <c r="BLJ33">
        <v>50983</v>
      </c>
      <c r="BLK33">
        <v>82428</v>
      </c>
      <c r="BLL33">
        <v>40658</v>
      </c>
      <c r="BLM33">
        <v>9686</v>
      </c>
      <c r="BLN33">
        <v>73601</v>
      </c>
      <c r="BLO33">
        <v>57487</v>
      </c>
      <c r="BLP33">
        <v>125318</v>
      </c>
      <c r="BLQ33">
        <v>92904</v>
      </c>
      <c r="BLR33">
        <v>102424</v>
      </c>
      <c r="BLS33">
        <v>2836</v>
      </c>
      <c r="BLT33">
        <v>40692</v>
      </c>
      <c r="BLU33">
        <v>42056</v>
      </c>
      <c r="BLV33">
        <v>9723</v>
      </c>
      <c r="BLW33">
        <v>32051</v>
      </c>
      <c r="BLX33">
        <v>55442</v>
      </c>
      <c r="BLY33">
        <v>40501</v>
      </c>
      <c r="BLZ33">
        <v>61978</v>
      </c>
      <c r="BMA33">
        <v>52084</v>
      </c>
      <c r="BMB33">
        <v>25047</v>
      </c>
      <c r="BMC33">
        <v>52961</v>
      </c>
      <c r="BMD33">
        <v>71005</v>
      </c>
      <c r="BME33">
        <v>9606</v>
      </c>
      <c r="BMF33">
        <v>31260</v>
      </c>
      <c r="BMG33">
        <v>13796</v>
      </c>
      <c r="BMH33">
        <v>5894</v>
      </c>
      <c r="BMI33">
        <v>13384</v>
      </c>
      <c r="BMJ33">
        <v>1986</v>
      </c>
      <c r="BMK33">
        <v>14245</v>
      </c>
      <c r="BML33">
        <v>1419</v>
      </c>
      <c r="BMM33">
        <v>36548</v>
      </c>
      <c r="BMN33">
        <v>11597</v>
      </c>
      <c r="BMO33">
        <v>6658</v>
      </c>
      <c r="BMP33">
        <v>36329</v>
      </c>
      <c r="BMQ33">
        <v>19198</v>
      </c>
      <c r="BMR33">
        <v>22364</v>
      </c>
      <c r="BMS33">
        <v>12007</v>
      </c>
      <c r="BMT33">
        <v>11436</v>
      </c>
      <c r="BMU33">
        <v>21140</v>
      </c>
      <c r="BMV33">
        <v>38256</v>
      </c>
      <c r="BMW33">
        <v>77539</v>
      </c>
      <c r="BMX33">
        <v>19443</v>
      </c>
      <c r="BMY33">
        <v>16284</v>
      </c>
      <c r="BMZ33">
        <v>5531</v>
      </c>
      <c r="BNA33">
        <v>8329</v>
      </c>
      <c r="BNB33">
        <v>15447</v>
      </c>
      <c r="BNC33">
        <v>18643</v>
      </c>
      <c r="BND33">
        <v>7410</v>
      </c>
      <c r="BNE33">
        <v>20425</v>
      </c>
      <c r="BNF33">
        <v>13559</v>
      </c>
      <c r="BNG33">
        <v>14977</v>
      </c>
      <c r="BNH33">
        <v>19485</v>
      </c>
      <c r="BNI33">
        <v>19284</v>
      </c>
      <c r="BNJ33">
        <v>57931</v>
      </c>
      <c r="BNK33">
        <v>12894</v>
      </c>
      <c r="BNL33">
        <v>27516</v>
      </c>
      <c r="BNM33">
        <v>149537</v>
      </c>
      <c r="BNN33">
        <v>32365</v>
      </c>
      <c r="BNO33">
        <v>10934</v>
      </c>
      <c r="BNP33">
        <v>36505</v>
      </c>
      <c r="BNQ33">
        <v>19665</v>
      </c>
      <c r="BNR33">
        <v>9951</v>
      </c>
      <c r="BNS33">
        <v>12193</v>
      </c>
      <c r="BNT33">
        <v>44567</v>
      </c>
      <c r="BNU33">
        <v>8536</v>
      </c>
      <c r="BNV33">
        <v>4050</v>
      </c>
      <c r="BNW33">
        <v>37447</v>
      </c>
      <c r="BNX33">
        <v>48917</v>
      </c>
      <c r="BNY33">
        <v>43096</v>
      </c>
      <c r="BNZ33">
        <v>11508</v>
      </c>
      <c r="BOA33">
        <v>34585</v>
      </c>
      <c r="BOB33">
        <v>5630</v>
      </c>
      <c r="BOC33">
        <v>48537</v>
      </c>
      <c r="BOD33">
        <v>4014</v>
      </c>
      <c r="BOE33">
        <v>3367</v>
      </c>
      <c r="BOF33">
        <v>994</v>
      </c>
      <c r="BOG33">
        <v>8722</v>
      </c>
      <c r="BOH33">
        <v>8762</v>
      </c>
      <c r="BOI33">
        <v>35457</v>
      </c>
      <c r="BOJ33">
        <v>15081</v>
      </c>
      <c r="BOK33">
        <v>42909</v>
      </c>
      <c r="BOL33">
        <v>33912</v>
      </c>
      <c r="BOM33">
        <v>33237</v>
      </c>
      <c r="BON33">
        <v>25904</v>
      </c>
      <c r="BOO33">
        <v>35578</v>
      </c>
      <c r="BOP33">
        <v>54735</v>
      </c>
      <c r="BOQ33">
        <v>66736</v>
      </c>
      <c r="BOR33">
        <v>25365</v>
      </c>
      <c r="BOS33">
        <v>7470</v>
      </c>
      <c r="BOT33">
        <v>36378</v>
      </c>
      <c r="BOU33">
        <v>28125</v>
      </c>
      <c r="BOV33">
        <v>27358</v>
      </c>
      <c r="BOW33">
        <v>44420</v>
      </c>
      <c r="BOX33">
        <v>74232</v>
      </c>
      <c r="BOY33">
        <v>7448</v>
      </c>
      <c r="BOZ33">
        <v>33636</v>
      </c>
      <c r="BPA33">
        <v>24124</v>
      </c>
      <c r="BPB33">
        <v>4157</v>
      </c>
      <c r="BPC33">
        <v>22083</v>
      </c>
      <c r="BPD33">
        <v>24828</v>
      </c>
      <c r="BPE33">
        <v>160257</v>
      </c>
      <c r="BPF33">
        <v>45663</v>
      </c>
      <c r="BPG33">
        <v>4555</v>
      </c>
      <c r="BPH33">
        <v>12757</v>
      </c>
      <c r="BPI33">
        <v>11442</v>
      </c>
      <c r="BPJ33">
        <v>6501</v>
      </c>
      <c r="BPK33">
        <v>1881</v>
      </c>
      <c r="BPL33">
        <v>8902</v>
      </c>
      <c r="BPM33">
        <v>22897</v>
      </c>
      <c r="BPN33">
        <v>123717</v>
      </c>
      <c r="BPO33">
        <v>108488</v>
      </c>
      <c r="BPP33">
        <v>35611</v>
      </c>
      <c r="BPQ33">
        <v>70299</v>
      </c>
      <c r="BPR33">
        <v>125664</v>
      </c>
      <c r="BPS33">
        <v>30573</v>
      </c>
      <c r="BPT33">
        <v>8333</v>
      </c>
      <c r="BPU33">
        <v>18361</v>
      </c>
      <c r="BPV33">
        <v>16991</v>
      </c>
      <c r="BPW33">
        <v>33642</v>
      </c>
      <c r="BPX33">
        <v>29707</v>
      </c>
      <c r="BPY33">
        <v>7791</v>
      </c>
      <c r="BPZ33">
        <v>2681</v>
      </c>
      <c r="BQA33">
        <v>10830</v>
      </c>
      <c r="BQB33">
        <v>8144</v>
      </c>
      <c r="BQC33">
        <v>1763</v>
      </c>
      <c r="BQD33">
        <v>26290</v>
      </c>
      <c r="BQE33">
        <v>5950</v>
      </c>
      <c r="BQF33">
        <v>8638</v>
      </c>
      <c r="BQG33">
        <v>14251</v>
      </c>
      <c r="BQH33">
        <v>16147</v>
      </c>
      <c r="BQI33">
        <v>18977</v>
      </c>
      <c r="BQJ33">
        <v>3934</v>
      </c>
      <c r="BQK33">
        <v>32546</v>
      </c>
      <c r="BQL33">
        <v>33970</v>
      </c>
      <c r="BQM33">
        <v>53292</v>
      </c>
      <c r="BQN33">
        <v>12443</v>
      </c>
      <c r="BQO33">
        <v>27808</v>
      </c>
      <c r="BQP33">
        <v>24715</v>
      </c>
      <c r="BQQ33">
        <v>70705</v>
      </c>
      <c r="BQR33">
        <v>59515</v>
      </c>
      <c r="BQS33">
        <v>50784</v>
      </c>
      <c r="BQT33">
        <v>39711</v>
      </c>
      <c r="BQU33">
        <v>115546</v>
      </c>
      <c r="BQV33">
        <v>36029</v>
      </c>
      <c r="BQW33">
        <v>24565</v>
      </c>
      <c r="BQX33">
        <v>27988</v>
      </c>
      <c r="BQY33">
        <v>36655</v>
      </c>
      <c r="BQZ33">
        <v>28462</v>
      </c>
      <c r="BRA33">
        <v>9075</v>
      </c>
      <c r="BRB33">
        <v>37028</v>
      </c>
      <c r="BRC33">
        <v>35262</v>
      </c>
      <c r="BRD33">
        <v>56948</v>
      </c>
      <c r="BRE33">
        <v>40874</v>
      </c>
      <c r="BRF33">
        <v>31210</v>
      </c>
      <c r="BRG33">
        <v>145999</v>
      </c>
      <c r="BRH33">
        <v>51993</v>
      </c>
      <c r="BRI33">
        <v>5049</v>
      </c>
      <c r="BRJ33">
        <v>8575</v>
      </c>
      <c r="BRK33">
        <v>1230</v>
      </c>
      <c r="BRL33">
        <v>29810</v>
      </c>
      <c r="BRM33">
        <v>55838</v>
      </c>
      <c r="BRN33">
        <v>29273</v>
      </c>
      <c r="BRO33">
        <v>70240</v>
      </c>
      <c r="BRP33">
        <v>63532</v>
      </c>
      <c r="BRQ33">
        <v>30057</v>
      </c>
      <c r="BRR33">
        <v>7368</v>
      </c>
      <c r="BRS33">
        <v>140402</v>
      </c>
      <c r="BRT33">
        <v>43697</v>
      </c>
      <c r="BRU33">
        <v>54239</v>
      </c>
      <c r="BRV33">
        <v>46811</v>
      </c>
      <c r="BRW33">
        <v>4018</v>
      </c>
      <c r="BRX33">
        <v>45920</v>
      </c>
      <c r="BRY33">
        <v>6726</v>
      </c>
      <c r="BRZ33">
        <v>47971</v>
      </c>
      <c r="BSA33">
        <v>25547</v>
      </c>
      <c r="BSB33">
        <v>35762</v>
      </c>
      <c r="BSC33">
        <v>151683</v>
      </c>
      <c r="BSD33">
        <v>8433</v>
      </c>
      <c r="BSE33">
        <v>9428</v>
      </c>
      <c r="BSF33">
        <v>46852</v>
      </c>
      <c r="BSG33">
        <v>3934</v>
      </c>
      <c r="BSH33">
        <v>7952</v>
      </c>
      <c r="BSI33">
        <v>107937</v>
      </c>
      <c r="BSJ33">
        <v>87193</v>
      </c>
      <c r="BSK33">
        <v>49893</v>
      </c>
      <c r="BSL33">
        <v>5888</v>
      </c>
      <c r="BSM33">
        <v>63500</v>
      </c>
      <c r="BSN33">
        <v>4384</v>
      </c>
      <c r="BSO33">
        <v>4066</v>
      </c>
      <c r="BSP33">
        <v>3192</v>
      </c>
      <c r="BSQ33">
        <v>7939</v>
      </c>
      <c r="BSR33">
        <v>26936</v>
      </c>
      <c r="BSS33">
        <v>12150</v>
      </c>
      <c r="BST33">
        <v>31534</v>
      </c>
      <c r="BSU33">
        <v>43093</v>
      </c>
      <c r="BSV33">
        <v>6012</v>
      </c>
      <c r="BSW33">
        <v>5296</v>
      </c>
      <c r="BSX33">
        <v>2935</v>
      </c>
      <c r="BSY33">
        <v>6738</v>
      </c>
      <c r="BSZ33">
        <v>4568</v>
      </c>
      <c r="BTA33">
        <v>2619</v>
      </c>
      <c r="BTB33">
        <v>43250</v>
      </c>
      <c r="BTC33">
        <v>76214</v>
      </c>
      <c r="BTD33">
        <v>10004</v>
      </c>
      <c r="BTE33">
        <v>100447</v>
      </c>
      <c r="BTF33">
        <v>101079</v>
      </c>
      <c r="BTG33">
        <v>22272</v>
      </c>
      <c r="BTH33">
        <v>20717</v>
      </c>
      <c r="BTI33">
        <v>4067</v>
      </c>
      <c r="BTJ33">
        <v>31730</v>
      </c>
      <c r="BTK33">
        <v>27082</v>
      </c>
      <c r="BTL33">
        <v>149311</v>
      </c>
      <c r="BTM33">
        <v>15235</v>
      </c>
      <c r="BTN33">
        <v>41064</v>
      </c>
      <c r="BTO33">
        <v>6583</v>
      </c>
      <c r="BTP33">
        <v>10039</v>
      </c>
      <c r="BTQ33">
        <v>3611</v>
      </c>
      <c r="BTR33">
        <v>16463</v>
      </c>
      <c r="BTS33">
        <v>6655</v>
      </c>
      <c r="BTT33">
        <v>4402</v>
      </c>
      <c r="BTU33">
        <v>10141</v>
      </c>
      <c r="BTV33">
        <v>11103</v>
      </c>
      <c r="BTW33">
        <v>5508</v>
      </c>
      <c r="BTX33">
        <v>2570</v>
      </c>
      <c r="BTY33">
        <v>59337</v>
      </c>
      <c r="BTZ33">
        <v>28415</v>
      </c>
      <c r="BUA33">
        <v>112266</v>
      </c>
      <c r="BUB33">
        <v>5008</v>
      </c>
      <c r="BUC33">
        <v>4506</v>
      </c>
      <c r="BUD33">
        <v>36257</v>
      </c>
      <c r="BUE33">
        <v>60069</v>
      </c>
      <c r="BUF33">
        <v>125698</v>
      </c>
      <c r="BUG33">
        <v>15733</v>
      </c>
      <c r="BUH33">
        <v>40401</v>
      </c>
      <c r="BUI33">
        <v>5888</v>
      </c>
      <c r="BUJ33">
        <v>3526</v>
      </c>
      <c r="BUK33">
        <v>2965</v>
      </c>
      <c r="BUL33">
        <v>14790</v>
      </c>
      <c r="BUM33">
        <v>14147</v>
      </c>
      <c r="BUN33">
        <v>14720</v>
      </c>
      <c r="BUO33">
        <v>33821</v>
      </c>
      <c r="BUP33">
        <v>13610</v>
      </c>
      <c r="BUQ33">
        <v>11194</v>
      </c>
      <c r="BUR33">
        <v>2351</v>
      </c>
      <c r="BUS33">
        <v>4045</v>
      </c>
      <c r="BUT33">
        <v>5268</v>
      </c>
      <c r="BUU33">
        <v>5739</v>
      </c>
      <c r="BUV33">
        <v>3984</v>
      </c>
      <c r="BUW33">
        <v>12932</v>
      </c>
      <c r="BUX33">
        <v>82624</v>
      </c>
      <c r="BUY33">
        <v>35073</v>
      </c>
      <c r="BUZ33">
        <v>4489</v>
      </c>
      <c r="BVA33">
        <v>23459</v>
      </c>
      <c r="BVB33">
        <v>15911</v>
      </c>
      <c r="BVC33">
        <v>35150</v>
      </c>
      <c r="BVD33">
        <v>35509</v>
      </c>
      <c r="BVE33">
        <v>91440</v>
      </c>
      <c r="BVF33">
        <v>9719</v>
      </c>
      <c r="BVG33">
        <v>86258</v>
      </c>
      <c r="BVH33">
        <v>33808</v>
      </c>
      <c r="BVI33">
        <v>41916</v>
      </c>
      <c r="BVJ33">
        <v>4118</v>
      </c>
      <c r="BVK33">
        <v>23439</v>
      </c>
      <c r="BVL33">
        <v>11885</v>
      </c>
      <c r="BVM33">
        <v>55500</v>
      </c>
      <c r="BVN33">
        <v>38097</v>
      </c>
      <c r="BVO33">
        <v>23252</v>
      </c>
      <c r="BVP33">
        <v>66893</v>
      </c>
      <c r="BVQ33">
        <v>56361</v>
      </c>
      <c r="BVR33">
        <v>12826</v>
      </c>
      <c r="BVS33">
        <v>34466</v>
      </c>
      <c r="BVT33">
        <v>12852</v>
      </c>
      <c r="BVU33">
        <v>37702</v>
      </c>
      <c r="BVV33">
        <v>11395</v>
      </c>
      <c r="BVW33">
        <v>7368</v>
      </c>
      <c r="BVX33">
        <v>61458</v>
      </c>
      <c r="BVY33">
        <v>45381</v>
      </c>
      <c r="BVZ33">
        <v>46615</v>
      </c>
      <c r="BWA33">
        <v>64117</v>
      </c>
      <c r="BWB33">
        <v>25804</v>
      </c>
      <c r="BWC33">
        <v>18498</v>
      </c>
      <c r="BWD33">
        <v>15916</v>
      </c>
      <c r="BWE33">
        <v>30682</v>
      </c>
      <c r="BWF33">
        <v>14637</v>
      </c>
      <c r="BWG33">
        <v>3384</v>
      </c>
      <c r="BWH33">
        <v>2170</v>
      </c>
      <c r="BWI33">
        <v>18335</v>
      </c>
      <c r="BWJ33">
        <v>66529</v>
      </c>
      <c r="BWK33">
        <v>20745</v>
      </c>
      <c r="BWL33">
        <v>27718</v>
      </c>
      <c r="BWM33">
        <v>58025</v>
      </c>
      <c r="BWN33">
        <v>22718</v>
      </c>
      <c r="BWO33">
        <v>10004</v>
      </c>
      <c r="BWP33">
        <v>18581</v>
      </c>
      <c r="BWQ33">
        <v>63584</v>
      </c>
      <c r="BWR33">
        <v>29981</v>
      </c>
      <c r="BWS33">
        <v>10708</v>
      </c>
      <c r="BWT33">
        <v>60285</v>
      </c>
      <c r="BWU33">
        <v>24372</v>
      </c>
      <c r="BWV33">
        <v>72907</v>
      </c>
      <c r="BWW33">
        <v>62927</v>
      </c>
      <c r="BWX33">
        <v>28444</v>
      </c>
      <c r="BWY33">
        <v>35210</v>
      </c>
      <c r="BWZ33">
        <v>36638</v>
      </c>
      <c r="BXA33">
        <v>15157</v>
      </c>
      <c r="BXB33">
        <v>15452</v>
      </c>
      <c r="BXC33">
        <v>3735</v>
      </c>
      <c r="BXD33">
        <v>44610</v>
      </c>
      <c r="BXE33">
        <v>11490</v>
      </c>
      <c r="BXF33">
        <v>16899</v>
      </c>
      <c r="BXG33">
        <v>34373</v>
      </c>
      <c r="BXH33">
        <v>28235</v>
      </c>
      <c r="BXI33">
        <v>31357</v>
      </c>
      <c r="BXJ33">
        <v>12752</v>
      </c>
      <c r="BXK33">
        <v>3653</v>
      </c>
      <c r="BXL33">
        <v>4291</v>
      </c>
      <c r="BXM33">
        <v>1314</v>
      </c>
      <c r="BXN33">
        <v>36024</v>
      </c>
      <c r="BXO33">
        <v>67512</v>
      </c>
      <c r="BXP33">
        <v>31793</v>
      </c>
      <c r="BXQ33">
        <v>40023</v>
      </c>
      <c r="BXR33">
        <v>26309</v>
      </c>
      <c r="BXS33">
        <v>88127</v>
      </c>
      <c r="BXT33">
        <v>41142</v>
      </c>
      <c r="BXU33">
        <v>37319</v>
      </c>
      <c r="BXV33">
        <v>95926</v>
      </c>
      <c r="BXW33">
        <v>37487</v>
      </c>
      <c r="BXX33">
        <v>19773</v>
      </c>
      <c r="BXY33">
        <v>30444</v>
      </c>
      <c r="BXZ33">
        <v>63982</v>
      </c>
      <c r="BYA33">
        <v>63761</v>
      </c>
      <c r="BYB33">
        <v>31263</v>
      </c>
      <c r="BYC33">
        <v>6377</v>
      </c>
      <c r="BYD33">
        <v>14229</v>
      </c>
      <c r="BYE33">
        <v>7699</v>
      </c>
      <c r="BYF33">
        <v>4383</v>
      </c>
      <c r="BYG33">
        <v>47458</v>
      </c>
      <c r="BYH33">
        <v>8575</v>
      </c>
      <c r="BYI33">
        <v>7981</v>
      </c>
      <c r="BYJ33">
        <v>7252</v>
      </c>
      <c r="BYK33">
        <v>42043</v>
      </c>
      <c r="BYL33">
        <v>55355</v>
      </c>
      <c r="BYM33">
        <v>9709</v>
      </c>
      <c r="BYN33">
        <v>7367</v>
      </c>
      <c r="BYO33">
        <v>25416</v>
      </c>
      <c r="BYP33">
        <v>42263</v>
      </c>
      <c r="BYQ33">
        <v>45569</v>
      </c>
      <c r="BYR33">
        <v>36387</v>
      </c>
      <c r="BYS33">
        <v>2516</v>
      </c>
      <c r="BYT33">
        <v>3184</v>
      </c>
      <c r="BYU33">
        <v>2514</v>
      </c>
      <c r="BYV33">
        <v>1334</v>
      </c>
      <c r="BYW33">
        <v>952</v>
      </c>
      <c r="BYX33">
        <v>15378</v>
      </c>
      <c r="BYY33">
        <v>49817</v>
      </c>
      <c r="BYZ33">
        <v>50508</v>
      </c>
      <c r="BZA33">
        <v>6805</v>
      </c>
      <c r="BZB33">
        <v>43726</v>
      </c>
      <c r="BZC33">
        <v>3976</v>
      </c>
      <c r="BZD33">
        <v>20978</v>
      </c>
      <c r="BZE33">
        <v>77219</v>
      </c>
      <c r="BZF33">
        <v>13435</v>
      </c>
      <c r="BZG33">
        <v>11501</v>
      </c>
      <c r="BZH33">
        <v>582</v>
      </c>
      <c r="BZI33">
        <v>77157</v>
      </c>
      <c r="BZJ33">
        <v>81676</v>
      </c>
      <c r="BZK33">
        <v>90893</v>
      </c>
      <c r="BZL33">
        <v>8595</v>
      </c>
      <c r="BZM33">
        <v>16137</v>
      </c>
      <c r="BZN33">
        <v>11363</v>
      </c>
      <c r="BZO33">
        <v>7939</v>
      </c>
      <c r="BZP33">
        <v>2628</v>
      </c>
      <c r="BZQ33">
        <v>48538</v>
      </c>
      <c r="BZR33">
        <v>29108</v>
      </c>
      <c r="BZS33">
        <v>15060</v>
      </c>
      <c r="BZT33">
        <v>4549</v>
      </c>
      <c r="BZU33">
        <v>7658</v>
      </c>
      <c r="BZV33">
        <v>3913</v>
      </c>
      <c r="BZW33">
        <v>38457</v>
      </c>
      <c r="BZX33">
        <v>52853</v>
      </c>
      <c r="BZY33">
        <v>8011</v>
      </c>
      <c r="BZZ33">
        <v>5104</v>
      </c>
      <c r="CAA33">
        <v>3279</v>
      </c>
      <c r="CAB33">
        <v>5309</v>
      </c>
      <c r="CAC33">
        <v>59856</v>
      </c>
      <c r="CAD33">
        <v>7710</v>
      </c>
      <c r="CAE33">
        <v>8822</v>
      </c>
      <c r="CAF33">
        <v>74413</v>
      </c>
      <c r="CAG33">
        <v>60166</v>
      </c>
      <c r="CAH33">
        <v>5393</v>
      </c>
      <c r="CAI33">
        <v>1510</v>
      </c>
      <c r="CAJ33">
        <v>86422</v>
      </c>
      <c r="CAK33">
        <v>50904</v>
      </c>
      <c r="CAL33">
        <v>79629</v>
      </c>
      <c r="CAM33">
        <v>26038</v>
      </c>
      <c r="CAN33">
        <v>12079</v>
      </c>
      <c r="CAO33">
        <v>23387</v>
      </c>
      <c r="CAP33">
        <v>18916</v>
      </c>
      <c r="CAQ33">
        <v>3185</v>
      </c>
      <c r="CAR33">
        <v>29592</v>
      </c>
      <c r="CAS33">
        <v>6697</v>
      </c>
      <c r="CAT33">
        <v>2308</v>
      </c>
      <c r="CAU33">
        <v>5929</v>
      </c>
      <c r="CAV33">
        <v>3588</v>
      </c>
      <c r="CAW33">
        <v>11163</v>
      </c>
      <c r="CAX33">
        <v>2629</v>
      </c>
      <c r="CAY33">
        <v>4506</v>
      </c>
      <c r="CAZ33">
        <v>2577</v>
      </c>
      <c r="CBA33">
        <v>18100</v>
      </c>
      <c r="CBB33">
        <v>9562</v>
      </c>
      <c r="CBC33">
        <v>51402</v>
      </c>
      <c r="CBD33">
        <v>2309</v>
      </c>
      <c r="CBE33">
        <v>1819</v>
      </c>
      <c r="CBF33">
        <v>2212</v>
      </c>
      <c r="CBG33">
        <v>4486</v>
      </c>
      <c r="CBH33">
        <v>1314</v>
      </c>
      <c r="CBI33">
        <v>3274</v>
      </c>
      <c r="CBJ33">
        <v>2763</v>
      </c>
      <c r="CBK33">
        <v>8732</v>
      </c>
      <c r="CBL33">
        <v>4014</v>
      </c>
      <c r="CBM33">
        <v>21612</v>
      </c>
      <c r="CBN33">
        <v>6419</v>
      </c>
      <c r="CBO33">
        <v>5929</v>
      </c>
      <c r="CBP33">
        <v>15834</v>
      </c>
      <c r="CBQ33">
        <v>16548</v>
      </c>
      <c r="CBR33">
        <v>9367</v>
      </c>
      <c r="CBS33">
        <v>11182</v>
      </c>
      <c r="CBT33">
        <v>10818</v>
      </c>
      <c r="CBU33">
        <v>19519</v>
      </c>
      <c r="CBV33">
        <v>69021</v>
      </c>
      <c r="CBW33">
        <v>2649</v>
      </c>
      <c r="CBX33">
        <v>21376</v>
      </c>
      <c r="CBY33">
        <v>6056</v>
      </c>
      <c r="CBZ33">
        <v>7594</v>
      </c>
      <c r="CCA33">
        <v>8649</v>
      </c>
      <c r="CCB33">
        <v>2586</v>
      </c>
      <c r="CCC33">
        <v>8678</v>
      </c>
      <c r="CCD33">
        <v>17535</v>
      </c>
      <c r="CCE33">
        <v>33017</v>
      </c>
      <c r="CCF33">
        <v>27005</v>
      </c>
      <c r="CCG33">
        <v>2649</v>
      </c>
      <c r="CCH33">
        <v>41674</v>
      </c>
      <c r="CCI33">
        <v>25080</v>
      </c>
      <c r="CCJ33">
        <v>7679</v>
      </c>
      <c r="CCK33">
        <v>4321</v>
      </c>
      <c r="CCL33">
        <v>2586</v>
      </c>
      <c r="CCM33">
        <v>3150</v>
      </c>
      <c r="CCN33">
        <v>59541</v>
      </c>
      <c r="CCO33">
        <v>57182</v>
      </c>
      <c r="CCP33">
        <v>104545</v>
      </c>
      <c r="CCQ33">
        <v>12154</v>
      </c>
      <c r="CCR33">
        <v>10651</v>
      </c>
      <c r="CCS33">
        <v>9998</v>
      </c>
      <c r="CCT33">
        <v>40566</v>
      </c>
      <c r="CCU33">
        <v>9171</v>
      </c>
      <c r="CCV33">
        <v>1481</v>
      </c>
      <c r="CCW33">
        <v>4526</v>
      </c>
      <c r="CCX33">
        <v>2557</v>
      </c>
      <c r="CCY33">
        <v>3184</v>
      </c>
      <c r="CCZ33">
        <v>3703</v>
      </c>
      <c r="CDA33">
        <v>952</v>
      </c>
      <c r="CDB33">
        <v>504</v>
      </c>
      <c r="CDC33">
        <v>7259</v>
      </c>
      <c r="CDD33">
        <v>3549</v>
      </c>
      <c r="CDE33">
        <v>18856</v>
      </c>
      <c r="CDF33">
        <v>10665</v>
      </c>
      <c r="CDG33">
        <v>11044</v>
      </c>
      <c r="CDH33">
        <v>7587</v>
      </c>
      <c r="CDI33">
        <v>3808</v>
      </c>
      <c r="CDJ33">
        <v>58410</v>
      </c>
      <c r="CDK33">
        <v>7733</v>
      </c>
      <c r="CDL33">
        <v>34405</v>
      </c>
      <c r="CDM33">
        <v>33483</v>
      </c>
      <c r="CDN33">
        <v>58728</v>
      </c>
      <c r="CDO33">
        <v>12245</v>
      </c>
      <c r="CDP33">
        <v>4527</v>
      </c>
      <c r="CDQ33">
        <v>5227</v>
      </c>
      <c r="CDR33">
        <v>34414</v>
      </c>
      <c r="CDS33">
        <v>14966</v>
      </c>
      <c r="CDT33">
        <v>10723</v>
      </c>
      <c r="CDU33">
        <v>13199</v>
      </c>
      <c r="CDV33">
        <v>26270</v>
      </c>
      <c r="CDW33">
        <v>3631</v>
      </c>
      <c r="CDX33">
        <v>30228</v>
      </c>
      <c r="CDY33">
        <v>22989</v>
      </c>
      <c r="CDZ33">
        <v>37071</v>
      </c>
      <c r="CEA33">
        <v>79974</v>
      </c>
      <c r="CEB33">
        <v>7253</v>
      </c>
      <c r="CEC33">
        <v>28402</v>
      </c>
      <c r="CED33">
        <v>28351</v>
      </c>
      <c r="CEE33">
        <v>30869</v>
      </c>
      <c r="CEF33">
        <v>19574</v>
      </c>
      <c r="CEG33">
        <v>37427</v>
      </c>
      <c r="CEH33">
        <v>8320</v>
      </c>
      <c r="CEI33">
        <v>55945</v>
      </c>
      <c r="CEJ33">
        <v>4507</v>
      </c>
      <c r="CEK33">
        <v>13405</v>
      </c>
      <c r="CEL33">
        <v>3247</v>
      </c>
      <c r="CEM33">
        <v>3828</v>
      </c>
      <c r="CEN33">
        <v>1230</v>
      </c>
      <c r="CEO33">
        <v>9130</v>
      </c>
      <c r="CEP33">
        <v>5929</v>
      </c>
      <c r="CEQ33">
        <v>3652</v>
      </c>
      <c r="CER33">
        <v>22073</v>
      </c>
      <c r="CES33">
        <v>12121</v>
      </c>
      <c r="CET33">
        <v>22425</v>
      </c>
      <c r="CEU33">
        <v>10830</v>
      </c>
      <c r="CEV33">
        <v>9556</v>
      </c>
      <c r="CEW33">
        <v>14820</v>
      </c>
      <c r="CEX33">
        <v>6813</v>
      </c>
      <c r="CEY33">
        <v>34852</v>
      </c>
      <c r="CEZ33">
        <v>4842</v>
      </c>
      <c r="CFA33">
        <v>18484</v>
      </c>
      <c r="CFB33">
        <v>9726</v>
      </c>
      <c r="CFC33">
        <v>63814</v>
      </c>
      <c r="CFD33">
        <v>22155</v>
      </c>
      <c r="CFE33">
        <v>7940</v>
      </c>
      <c r="CFF33">
        <v>12738</v>
      </c>
      <c r="CFG33">
        <v>45742</v>
      </c>
      <c r="CFH33">
        <v>2587</v>
      </c>
      <c r="CFI33">
        <v>7732</v>
      </c>
      <c r="CFJ33">
        <v>38597</v>
      </c>
      <c r="CFK33">
        <v>9137</v>
      </c>
      <c r="CFL33">
        <v>4279</v>
      </c>
      <c r="CFM33">
        <v>43328</v>
      </c>
      <c r="CFN33">
        <v>27559</v>
      </c>
      <c r="CFO33">
        <v>42026</v>
      </c>
      <c r="CFP33">
        <v>10027</v>
      </c>
      <c r="CFQ33">
        <v>9377</v>
      </c>
      <c r="CFR33">
        <v>2586</v>
      </c>
      <c r="CFS33">
        <v>53836</v>
      </c>
      <c r="CFT33">
        <v>1862</v>
      </c>
      <c r="CFU33">
        <v>14746</v>
      </c>
      <c r="CFV33">
        <v>25068</v>
      </c>
      <c r="CFW33">
        <v>27586</v>
      </c>
      <c r="CFX33">
        <v>7735</v>
      </c>
      <c r="CFY33">
        <v>17849</v>
      </c>
      <c r="CFZ33">
        <v>36725</v>
      </c>
      <c r="CGA33">
        <v>5094</v>
      </c>
      <c r="CGB33">
        <v>8063</v>
      </c>
      <c r="CGC33">
        <v>3299</v>
      </c>
      <c r="CGD33">
        <v>25368</v>
      </c>
      <c r="CGE33">
        <v>3300</v>
      </c>
      <c r="CGF33">
        <v>39072</v>
      </c>
      <c r="CGG33">
        <v>43851</v>
      </c>
      <c r="CGH33">
        <v>3272</v>
      </c>
      <c r="CGI33">
        <v>50096</v>
      </c>
      <c r="CGJ33">
        <v>36972</v>
      </c>
      <c r="CGK33">
        <v>16231</v>
      </c>
      <c r="CGL33">
        <v>60805</v>
      </c>
      <c r="CGM33">
        <v>12856</v>
      </c>
      <c r="CGN33">
        <v>11725</v>
      </c>
      <c r="CGO33">
        <v>4643</v>
      </c>
      <c r="CGP33">
        <v>6696</v>
      </c>
      <c r="CGQ33">
        <v>8636</v>
      </c>
      <c r="CGR33">
        <v>3955</v>
      </c>
      <c r="CGS33">
        <v>9964</v>
      </c>
      <c r="CGT33">
        <v>31195</v>
      </c>
      <c r="CGU33">
        <v>14853</v>
      </c>
      <c r="CGV33">
        <v>10445</v>
      </c>
      <c r="CGW33">
        <v>1862</v>
      </c>
      <c r="CGX33">
        <v>18484</v>
      </c>
      <c r="CGY33">
        <v>19196</v>
      </c>
      <c r="CGZ33">
        <v>4005</v>
      </c>
      <c r="CHA33">
        <v>16772</v>
      </c>
      <c r="CHB33">
        <v>13500</v>
      </c>
      <c r="CHC33">
        <v>21760</v>
      </c>
      <c r="CHD33">
        <v>28526</v>
      </c>
      <c r="CHE33">
        <v>36891</v>
      </c>
      <c r="CHF33">
        <v>6377</v>
      </c>
      <c r="CHG33">
        <v>42871</v>
      </c>
      <c r="CHH33">
        <v>18485</v>
      </c>
      <c r="CHI33">
        <v>4218</v>
      </c>
      <c r="CHJ33">
        <v>20380</v>
      </c>
      <c r="CHK33">
        <v>11245</v>
      </c>
      <c r="CHL33">
        <v>3914</v>
      </c>
      <c r="CHM33">
        <v>11320</v>
      </c>
      <c r="CHN33">
        <v>16689</v>
      </c>
      <c r="CHO33">
        <v>56108</v>
      </c>
      <c r="CHP33">
        <v>70233</v>
      </c>
      <c r="CHQ33">
        <v>43427</v>
      </c>
      <c r="CHR33">
        <v>4516</v>
      </c>
      <c r="CHS33">
        <v>19361</v>
      </c>
      <c r="CHT33">
        <v>6655</v>
      </c>
      <c r="CHU33">
        <v>38426</v>
      </c>
      <c r="CHV33">
        <v>40650</v>
      </c>
      <c r="CHW33">
        <v>6001</v>
      </c>
      <c r="CHX33">
        <v>3066</v>
      </c>
      <c r="CHY33">
        <v>345</v>
      </c>
      <c r="CHZ33">
        <v>951</v>
      </c>
      <c r="CIA33">
        <v>4059</v>
      </c>
      <c r="CIB33">
        <v>4515</v>
      </c>
      <c r="CIC33">
        <v>4487</v>
      </c>
      <c r="CID33">
        <v>3942</v>
      </c>
      <c r="CIE33">
        <v>3192</v>
      </c>
      <c r="CIF33">
        <v>5269</v>
      </c>
      <c r="CIG33">
        <v>3268</v>
      </c>
      <c r="CIH33">
        <v>1710</v>
      </c>
      <c r="CII33">
        <v>345</v>
      </c>
      <c r="CIJ33">
        <v>3747</v>
      </c>
      <c r="CIK33">
        <v>1348</v>
      </c>
      <c r="CIL33">
        <v>5851</v>
      </c>
      <c r="CIM33">
        <v>5635</v>
      </c>
      <c r="CIN33">
        <v>1230</v>
      </c>
      <c r="CIO33">
        <v>9888</v>
      </c>
      <c r="CIP33">
        <v>3955</v>
      </c>
      <c r="CIQ33">
        <v>1828</v>
      </c>
      <c r="CIR33">
        <v>1752</v>
      </c>
      <c r="CIS33">
        <v>3057</v>
      </c>
      <c r="CIT33">
        <v>13240</v>
      </c>
      <c r="CIU33">
        <v>2249</v>
      </c>
      <c r="CIV33">
        <v>51407</v>
      </c>
      <c r="CIW33">
        <v>8464</v>
      </c>
      <c r="CIX33">
        <v>4199</v>
      </c>
      <c r="CIY33">
        <v>50499</v>
      </c>
      <c r="CIZ33">
        <v>36929</v>
      </c>
      <c r="CJA33">
        <v>41097</v>
      </c>
      <c r="CJB33">
        <v>9838</v>
      </c>
      <c r="CJC33">
        <v>67644</v>
      </c>
      <c r="CJD33">
        <v>2747</v>
      </c>
      <c r="CJE33">
        <v>35889</v>
      </c>
      <c r="CJF33">
        <v>3556</v>
      </c>
      <c r="CJG33">
        <v>7729</v>
      </c>
      <c r="CJH33">
        <v>4363</v>
      </c>
      <c r="CJI33">
        <v>3611</v>
      </c>
      <c r="CJJ33">
        <v>2236</v>
      </c>
      <c r="CJK33">
        <v>35355</v>
      </c>
      <c r="CJL33">
        <v>46854</v>
      </c>
      <c r="CJM33">
        <v>2309</v>
      </c>
      <c r="CJN33">
        <v>2952</v>
      </c>
      <c r="CJO33">
        <v>3117</v>
      </c>
      <c r="CJP33">
        <v>47713</v>
      </c>
      <c r="CJQ33">
        <v>8135</v>
      </c>
      <c r="CJR33">
        <v>4526</v>
      </c>
      <c r="CJS33">
        <v>27007</v>
      </c>
      <c r="CJT33">
        <v>8651</v>
      </c>
      <c r="CJU33">
        <v>18024</v>
      </c>
      <c r="CJV33">
        <v>18120</v>
      </c>
      <c r="CJW33">
        <v>40277</v>
      </c>
      <c r="CJX33">
        <v>12321</v>
      </c>
      <c r="CJY33">
        <v>39792</v>
      </c>
      <c r="CJZ33">
        <v>11226</v>
      </c>
      <c r="CKA33">
        <v>17627</v>
      </c>
      <c r="CKB33">
        <v>30128</v>
      </c>
      <c r="CKC33">
        <v>16242</v>
      </c>
      <c r="CKD33">
        <v>3227</v>
      </c>
      <c r="CKE33">
        <v>13914</v>
      </c>
      <c r="CKF33">
        <v>5770</v>
      </c>
      <c r="CKG33">
        <v>9088</v>
      </c>
      <c r="CKH33">
        <v>2704</v>
      </c>
      <c r="CKI33">
        <v>22101</v>
      </c>
      <c r="CKJ33">
        <v>27374</v>
      </c>
      <c r="CKK33">
        <v>21695</v>
      </c>
      <c r="CKL33">
        <v>20799</v>
      </c>
      <c r="CKM33">
        <v>6626</v>
      </c>
      <c r="CKN33">
        <v>7252</v>
      </c>
      <c r="CKO33">
        <v>7218</v>
      </c>
      <c r="CKP33">
        <v>11193</v>
      </c>
      <c r="CKQ33">
        <v>6461</v>
      </c>
      <c r="CKR33">
        <v>133378</v>
      </c>
      <c r="CKS33">
        <v>4475</v>
      </c>
      <c r="CKT33">
        <v>8555</v>
      </c>
      <c r="CKU33">
        <v>40678</v>
      </c>
      <c r="CKV33">
        <v>24662</v>
      </c>
      <c r="CKW33">
        <v>25776</v>
      </c>
      <c r="CKX33">
        <v>3185</v>
      </c>
      <c r="CKY33">
        <v>3066</v>
      </c>
      <c r="CKZ33">
        <v>345</v>
      </c>
      <c r="CLA33">
        <v>39045</v>
      </c>
      <c r="CLB33">
        <v>2747</v>
      </c>
      <c r="CLC33">
        <v>4599</v>
      </c>
      <c r="CLD33">
        <v>3123</v>
      </c>
      <c r="CLE33">
        <v>2648</v>
      </c>
      <c r="CLF33">
        <v>3170</v>
      </c>
      <c r="CLG33">
        <v>2557</v>
      </c>
      <c r="CLH33">
        <v>1870</v>
      </c>
      <c r="CLI33">
        <v>9846</v>
      </c>
      <c r="CLJ33">
        <v>76405</v>
      </c>
      <c r="CLK33">
        <v>10445</v>
      </c>
      <c r="CLL33">
        <v>6815</v>
      </c>
      <c r="CLM33">
        <v>8521</v>
      </c>
      <c r="CLN33">
        <v>15251</v>
      </c>
      <c r="CLO33">
        <v>6655</v>
      </c>
      <c r="CLP33">
        <v>42558</v>
      </c>
      <c r="CLQ33">
        <v>78774</v>
      </c>
      <c r="CLR33">
        <v>9556</v>
      </c>
      <c r="CLS33">
        <v>3272</v>
      </c>
      <c r="CLT33">
        <v>5843</v>
      </c>
      <c r="CLU33">
        <v>2514</v>
      </c>
      <c r="CLV33">
        <v>3913</v>
      </c>
      <c r="CLW33">
        <v>3201</v>
      </c>
      <c r="CLX33">
        <v>45310</v>
      </c>
      <c r="CLY33">
        <v>14822</v>
      </c>
      <c r="CLZ33">
        <v>8560</v>
      </c>
      <c r="CMA33">
        <v>28987</v>
      </c>
      <c r="CMB33">
        <v>3109</v>
      </c>
      <c r="CMC33">
        <v>14029</v>
      </c>
      <c r="CMD33">
        <v>42989</v>
      </c>
      <c r="CME33">
        <v>8433</v>
      </c>
      <c r="CMF33">
        <v>15771</v>
      </c>
      <c r="CMG33">
        <v>5157</v>
      </c>
      <c r="CMH33">
        <v>5079</v>
      </c>
      <c r="CMI33">
        <v>29300</v>
      </c>
      <c r="CMJ33">
        <v>5406</v>
      </c>
      <c r="CMK33">
        <v>27040</v>
      </c>
      <c r="CML33">
        <v>65975</v>
      </c>
      <c r="CMM33">
        <v>5812</v>
      </c>
      <c r="CMN33">
        <v>9088</v>
      </c>
      <c r="CMO33">
        <v>6772</v>
      </c>
      <c r="CMP33">
        <v>4659</v>
      </c>
      <c r="CMQ33">
        <v>4583</v>
      </c>
      <c r="CMR33">
        <v>1534</v>
      </c>
      <c r="CMS33">
        <v>4874</v>
      </c>
      <c r="CMT33">
        <v>2653</v>
      </c>
      <c r="CMU33">
        <v>2100</v>
      </c>
      <c r="CMV33">
        <v>1752</v>
      </c>
      <c r="CMW33">
        <v>5769</v>
      </c>
      <c r="CMX33">
        <v>14596</v>
      </c>
      <c r="CMY33">
        <v>14993</v>
      </c>
      <c r="CMZ33">
        <v>6688</v>
      </c>
      <c r="CNA33">
        <v>4827</v>
      </c>
      <c r="CNB33">
        <v>2768</v>
      </c>
      <c r="CNC33">
        <v>3434</v>
      </c>
      <c r="CND33">
        <v>6625</v>
      </c>
      <c r="CNE33">
        <v>20812</v>
      </c>
      <c r="CNF33">
        <v>77937</v>
      </c>
      <c r="CNG33">
        <v>5910</v>
      </c>
      <c r="CNH33">
        <v>2392</v>
      </c>
      <c r="CNI33">
        <v>47618</v>
      </c>
      <c r="CNJ33">
        <v>50744</v>
      </c>
      <c r="CNK33">
        <v>22254</v>
      </c>
      <c r="CNL33">
        <v>55673</v>
      </c>
      <c r="CNM33">
        <v>22197</v>
      </c>
      <c r="CNN33">
        <v>8044</v>
      </c>
      <c r="CNO33">
        <v>3184</v>
      </c>
      <c r="CNP33">
        <v>22174</v>
      </c>
      <c r="CNQ33">
        <v>5910</v>
      </c>
      <c r="CNR33">
        <v>10444</v>
      </c>
      <c r="CNS33">
        <v>43489</v>
      </c>
      <c r="CNT33">
        <v>45362</v>
      </c>
      <c r="CNU33">
        <v>4364</v>
      </c>
      <c r="CNV33">
        <v>37842</v>
      </c>
      <c r="CNW33">
        <v>56159</v>
      </c>
      <c r="CNX33">
        <v>6700</v>
      </c>
      <c r="CNY33">
        <v>34129</v>
      </c>
      <c r="CNZ33">
        <v>41303</v>
      </c>
      <c r="COA33">
        <v>5886</v>
      </c>
      <c r="COB33">
        <v>2308</v>
      </c>
      <c r="COC33">
        <v>20600</v>
      </c>
      <c r="COD33">
        <v>24980</v>
      </c>
      <c r="COE33">
        <v>50322</v>
      </c>
      <c r="COF33">
        <v>12203</v>
      </c>
      <c r="COG33">
        <v>4465</v>
      </c>
      <c r="COH33">
        <v>81393</v>
      </c>
      <c r="COI33">
        <v>3185</v>
      </c>
      <c r="COJ33">
        <v>11264</v>
      </c>
      <c r="COK33">
        <v>408</v>
      </c>
      <c r="COL33">
        <v>951</v>
      </c>
      <c r="COM33">
        <v>25879</v>
      </c>
      <c r="CON33">
        <v>22226</v>
      </c>
      <c r="COO33">
        <v>41139</v>
      </c>
      <c r="COP33">
        <v>2629</v>
      </c>
      <c r="COQ33">
        <v>11328</v>
      </c>
      <c r="COR33">
        <v>32472</v>
      </c>
      <c r="COS33">
        <v>7253</v>
      </c>
      <c r="COT33">
        <v>62834</v>
      </c>
      <c r="COU33">
        <v>1702</v>
      </c>
      <c r="COV33">
        <v>3326</v>
      </c>
      <c r="COW33">
        <v>1764</v>
      </c>
      <c r="COX33">
        <v>8153</v>
      </c>
      <c r="COY33">
        <v>41304</v>
      </c>
      <c r="COZ33">
        <v>11661</v>
      </c>
      <c r="CPA33">
        <v>3667</v>
      </c>
      <c r="CPB33">
        <v>8543</v>
      </c>
      <c r="CPC33">
        <v>18190</v>
      </c>
      <c r="CPD33">
        <v>1744</v>
      </c>
      <c r="CPE33">
        <v>45784</v>
      </c>
      <c r="CPF33">
        <v>15077</v>
      </c>
      <c r="CPG33">
        <v>42690</v>
      </c>
      <c r="CPH33">
        <v>39702</v>
      </c>
      <c r="CPI33">
        <v>36611</v>
      </c>
      <c r="CPJ33">
        <v>32963</v>
      </c>
      <c r="CPK33">
        <v>20038</v>
      </c>
      <c r="CPL33">
        <v>22483</v>
      </c>
      <c r="CPM33">
        <v>12559</v>
      </c>
      <c r="CPN33">
        <v>41088</v>
      </c>
      <c r="CPO33">
        <v>3791</v>
      </c>
      <c r="CPP33">
        <v>31242</v>
      </c>
      <c r="CPQ33">
        <v>42732</v>
      </c>
      <c r="CPR33">
        <v>4458</v>
      </c>
      <c r="CPS33">
        <v>31124</v>
      </c>
      <c r="CPT33">
        <v>15375</v>
      </c>
      <c r="CPU33">
        <v>8024</v>
      </c>
      <c r="CPV33">
        <v>3226</v>
      </c>
      <c r="CPW33">
        <v>7176</v>
      </c>
      <c r="CPX33">
        <v>5769</v>
      </c>
      <c r="CPY33">
        <v>10486</v>
      </c>
      <c r="CPZ33">
        <v>54419</v>
      </c>
      <c r="CQA33">
        <v>17496</v>
      </c>
      <c r="CQB33">
        <v>12500</v>
      </c>
      <c r="CQC33">
        <v>2587</v>
      </c>
      <c r="CQD33">
        <v>11702</v>
      </c>
      <c r="CQE33">
        <v>16254</v>
      </c>
      <c r="CQF33">
        <v>9812</v>
      </c>
      <c r="CQG33">
        <v>22990</v>
      </c>
      <c r="CQH33">
        <v>22388</v>
      </c>
      <c r="CQI33">
        <v>10445</v>
      </c>
      <c r="CQJ33">
        <v>30155</v>
      </c>
      <c r="CQK33">
        <v>8752</v>
      </c>
      <c r="CQL33">
        <v>12499</v>
      </c>
      <c r="CQM33">
        <v>21571</v>
      </c>
      <c r="CQN33">
        <v>14373</v>
      </c>
      <c r="CQO33">
        <v>21666</v>
      </c>
      <c r="CQP33">
        <v>3227</v>
      </c>
      <c r="CQQ33">
        <v>2712</v>
      </c>
      <c r="CQR33">
        <v>8523</v>
      </c>
      <c r="CQS33">
        <v>9088</v>
      </c>
      <c r="CQT33">
        <v>10840</v>
      </c>
      <c r="CQU33">
        <v>8480</v>
      </c>
      <c r="CQV33">
        <v>12353</v>
      </c>
      <c r="CQW33">
        <v>2587</v>
      </c>
      <c r="CQX33">
        <v>11764</v>
      </c>
      <c r="CQY33">
        <v>46074</v>
      </c>
      <c r="CQZ33">
        <v>102339</v>
      </c>
      <c r="CRA33">
        <v>69282</v>
      </c>
      <c r="CRB33">
        <v>36958</v>
      </c>
      <c r="CRC33">
        <v>56549</v>
      </c>
      <c r="CRD33">
        <v>9569</v>
      </c>
      <c r="CRE33">
        <v>33095</v>
      </c>
      <c r="CRF33">
        <v>11641</v>
      </c>
      <c r="CRG33">
        <v>3589</v>
      </c>
      <c r="CRH33">
        <v>78374</v>
      </c>
      <c r="CRI33">
        <v>44594</v>
      </c>
      <c r="CRJ33">
        <v>11445</v>
      </c>
      <c r="CRK33">
        <v>4111</v>
      </c>
      <c r="CRL33">
        <v>5769</v>
      </c>
      <c r="CRM33">
        <v>2392</v>
      </c>
      <c r="CRN33">
        <v>6856</v>
      </c>
      <c r="CRO33">
        <v>8541</v>
      </c>
      <c r="CRP33">
        <v>7561</v>
      </c>
      <c r="CRQ33">
        <v>21258</v>
      </c>
      <c r="CRR33">
        <v>7635</v>
      </c>
      <c r="CRS33">
        <v>8105</v>
      </c>
      <c r="CRT33">
        <v>11424</v>
      </c>
      <c r="CRU33">
        <v>10891</v>
      </c>
      <c r="CRV33">
        <v>8690</v>
      </c>
      <c r="CRW33">
        <v>88858</v>
      </c>
      <c r="CRX33">
        <v>11836</v>
      </c>
      <c r="CRY33">
        <v>4064</v>
      </c>
      <c r="CRZ33">
        <v>34291</v>
      </c>
      <c r="CSA33">
        <v>22281</v>
      </c>
      <c r="CSB33">
        <v>8522</v>
      </c>
      <c r="CSC33">
        <v>4208</v>
      </c>
      <c r="CSD33">
        <v>9950</v>
      </c>
      <c r="CSE33">
        <v>6731</v>
      </c>
      <c r="CSF33">
        <v>2308</v>
      </c>
      <c r="CSG33">
        <v>66560</v>
      </c>
      <c r="CSH33">
        <v>23666</v>
      </c>
      <c r="CSI33">
        <v>45542</v>
      </c>
      <c r="CSJ33">
        <v>38783</v>
      </c>
      <c r="CSK33">
        <v>10367</v>
      </c>
      <c r="CSL33">
        <v>39326</v>
      </c>
      <c r="CSM33">
        <v>7327</v>
      </c>
      <c r="CSN33">
        <v>10365</v>
      </c>
      <c r="CSO33">
        <v>52320</v>
      </c>
      <c r="CSP33">
        <v>18643</v>
      </c>
      <c r="CSQ33">
        <v>73611</v>
      </c>
      <c r="CSR33">
        <v>8604</v>
      </c>
      <c r="CSS33">
        <v>3465</v>
      </c>
      <c r="CST33">
        <v>46980</v>
      </c>
      <c r="CSU33">
        <v>37487</v>
      </c>
      <c r="CSV33">
        <v>14720</v>
      </c>
      <c r="CSW33">
        <v>7253</v>
      </c>
      <c r="CSX33">
        <v>28476</v>
      </c>
      <c r="CSY33">
        <v>7168</v>
      </c>
      <c r="CSZ33">
        <v>5020</v>
      </c>
      <c r="CTA33">
        <v>40672</v>
      </c>
      <c r="CTB33">
        <v>8626</v>
      </c>
      <c r="CTC33">
        <v>23597</v>
      </c>
      <c r="CTD33">
        <v>3940</v>
      </c>
      <c r="CTE33">
        <v>22508</v>
      </c>
      <c r="CTF33">
        <v>3956</v>
      </c>
      <c r="CTG33">
        <v>7336</v>
      </c>
      <c r="CTH33">
        <v>14978</v>
      </c>
      <c r="CTI33">
        <v>5770</v>
      </c>
      <c r="CTJ33">
        <v>30950</v>
      </c>
      <c r="CTK33">
        <v>46201</v>
      </c>
      <c r="CTL33">
        <v>93008</v>
      </c>
      <c r="CTM33">
        <v>7408</v>
      </c>
      <c r="CTN33">
        <v>3526</v>
      </c>
      <c r="CTO33">
        <v>3566</v>
      </c>
      <c r="CTP33">
        <v>2599</v>
      </c>
      <c r="CTQ33">
        <v>3184</v>
      </c>
      <c r="CTR33">
        <v>2692</v>
      </c>
      <c r="CTS33">
        <v>387</v>
      </c>
      <c r="CTT33">
        <v>1035</v>
      </c>
      <c r="CTU33">
        <v>10924</v>
      </c>
      <c r="CTV33">
        <v>8522</v>
      </c>
      <c r="CTW33">
        <v>7634</v>
      </c>
      <c r="CTX33">
        <v>7594</v>
      </c>
      <c r="CTY33">
        <v>10450</v>
      </c>
      <c r="CTZ33">
        <v>3872</v>
      </c>
      <c r="CUA33">
        <v>50686</v>
      </c>
      <c r="CUB33">
        <v>34005</v>
      </c>
      <c r="CUC33">
        <v>32890</v>
      </c>
      <c r="CUD33">
        <v>6419</v>
      </c>
      <c r="CUE33">
        <v>2788</v>
      </c>
      <c r="CUF33">
        <v>27711</v>
      </c>
      <c r="CUG33">
        <v>18352</v>
      </c>
      <c r="CUH33">
        <v>7637</v>
      </c>
      <c r="CUI33">
        <v>48210</v>
      </c>
      <c r="CUJ33">
        <v>8044</v>
      </c>
      <c r="CUK33">
        <v>14136</v>
      </c>
      <c r="CUL33">
        <v>46147</v>
      </c>
      <c r="CUM33">
        <v>9880</v>
      </c>
      <c r="CUN33">
        <v>2308</v>
      </c>
      <c r="CUO33">
        <v>31264</v>
      </c>
      <c r="CUP33">
        <v>10024</v>
      </c>
      <c r="CUQ33">
        <v>10162</v>
      </c>
      <c r="CUR33">
        <v>30709</v>
      </c>
      <c r="CUS33">
        <v>7677</v>
      </c>
      <c r="CUT33">
        <v>20217</v>
      </c>
      <c r="CUU33">
        <v>25952</v>
      </c>
      <c r="CUV33">
        <v>12789</v>
      </c>
      <c r="CUW33">
        <v>8220</v>
      </c>
      <c r="CUX33">
        <v>7847</v>
      </c>
      <c r="CUY33">
        <v>3707</v>
      </c>
      <c r="CUZ33">
        <v>27055</v>
      </c>
      <c r="CVA33">
        <v>23237</v>
      </c>
      <c r="CVB33">
        <v>8471</v>
      </c>
      <c r="CVC33">
        <v>20643</v>
      </c>
      <c r="CVD33">
        <v>10967</v>
      </c>
      <c r="CVE33">
        <v>7803</v>
      </c>
      <c r="CVF33">
        <v>26651</v>
      </c>
      <c r="CVG33">
        <v>6377</v>
      </c>
      <c r="CVH33">
        <v>25756</v>
      </c>
      <c r="CVI33">
        <v>32888</v>
      </c>
      <c r="CVJ33">
        <v>7574</v>
      </c>
      <c r="CVK33">
        <v>7656</v>
      </c>
      <c r="CVL33">
        <v>80878</v>
      </c>
      <c r="CVM33">
        <v>9422</v>
      </c>
      <c r="CVN33">
        <v>15512</v>
      </c>
      <c r="CVO33">
        <v>27183</v>
      </c>
      <c r="CVP33">
        <v>32890</v>
      </c>
      <c r="CVQ33">
        <v>25485</v>
      </c>
      <c r="CVR33">
        <v>6857</v>
      </c>
      <c r="CVS33">
        <v>4661</v>
      </c>
      <c r="CVT33">
        <v>7533</v>
      </c>
      <c r="CVU33">
        <v>18504</v>
      </c>
      <c r="CVV33">
        <v>28037</v>
      </c>
      <c r="CVW33">
        <v>12070</v>
      </c>
      <c r="CVX33">
        <v>3269</v>
      </c>
      <c r="CVY33">
        <v>10890</v>
      </c>
      <c r="CVZ33">
        <v>5812</v>
      </c>
      <c r="CWA33">
        <v>39128</v>
      </c>
      <c r="CWB33">
        <v>2873</v>
      </c>
      <c r="CWC33">
        <v>4453</v>
      </c>
      <c r="CWD33">
        <v>1983</v>
      </c>
      <c r="CWE33">
        <v>17086</v>
      </c>
      <c r="CWF33">
        <v>15813</v>
      </c>
      <c r="CWG33">
        <v>3934</v>
      </c>
      <c r="CWH33">
        <v>3288</v>
      </c>
      <c r="CWI33">
        <v>2712</v>
      </c>
      <c r="CWJ33">
        <v>27465</v>
      </c>
      <c r="CWK33">
        <v>13199</v>
      </c>
      <c r="CWL33">
        <v>2705</v>
      </c>
      <c r="CWM33">
        <v>16263</v>
      </c>
      <c r="CWN33">
        <v>10359</v>
      </c>
      <c r="CWO33">
        <v>17129</v>
      </c>
      <c r="CWP33">
        <v>3525</v>
      </c>
      <c r="CWQ33">
        <v>50121</v>
      </c>
      <c r="CWR33">
        <v>3227</v>
      </c>
      <c r="CWS33">
        <v>4006</v>
      </c>
      <c r="CWT33">
        <v>471</v>
      </c>
      <c r="CWU33">
        <v>2307</v>
      </c>
      <c r="CWV33">
        <v>1348</v>
      </c>
      <c r="CWW33">
        <v>3263</v>
      </c>
      <c r="CWX33">
        <v>2109</v>
      </c>
      <c r="CWY33">
        <v>27934</v>
      </c>
      <c r="CWZ33">
        <v>30771</v>
      </c>
      <c r="CXA33">
        <v>23034</v>
      </c>
      <c r="CXB33">
        <v>65276</v>
      </c>
      <c r="CXC33">
        <v>4007</v>
      </c>
      <c r="CXD33">
        <v>2023</v>
      </c>
      <c r="CXE33">
        <v>952</v>
      </c>
      <c r="CXF33">
        <v>9773</v>
      </c>
      <c r="CXG33">
        <v>22205</v>
      </c>
      <c r="CXH33">
        <v>16880</v>
      </c>
      <c r="CXI33">
        <v>40201</v>
      </c>
      <c r="CXJ33">
        <v>22489</v>
      </c>
      <c r="CXK33">
        <v>27028</v>
      </c>
      <c r="CXL33">
        <v>8671</v>
      </c>
      <c r="CXM33">
        <v>93626</v>
      </c>
      <c r="CXN33">
        <v>4538</v>
      </c>
      <c r="CXO33">
        <v>2308</v>
      </c>
      <c r="CXP33">
        <v>1390</v>
      </c>
      <c r="CXQ33">
        <v>2822</v>
      </c>
      <c r="CXR33">
        <v>4695</v>
      </c>
      <c r="CXS33">
        <v>3712</v>
      </c>
      <c r="CXT33">
        <v>89048</v>
      </c>
      <c r="CXU33">
        <v>2546</v>
      </c>
      <c r="CXV33">
        <v>45472</v>
      </c>
      <c r="CXW33">
        <v>40981</v>
      </c>
      <c r="CXX33">
        <v>2351</v>
      </c>
      <c r="CXY33">
        <v>1390</v>
      </c>
      <c r="CXZ33">
        <v>4201</v>
      </c>
      <c r="CYA33">
        <v>77293</v>
      </c>
      <c r="CYB33">
        <v>2865</v>
      </c>
      <c r="CYC33">
        <v>4374</v>
      </c>
      <c r="CYD33">
        <v>1873</v>
      </c>
      <c r="CYE33">
        <v>3888</v>
      </c>
      <c r="CYF33">
        <v>2774</v>
      </c>
      <c r="CYG33">
        <v>429</v>
      </c>
      <c r="CYH33">
        <v>1077</v>
      </c>
      <c r="CYI33">
        <v>6940</v>
      </c>
      <c r="CYJ33">
        <v>12651</v>
      </c>
      <c r="CYK33">
        <v>2803</v>
      </c>
      <c r="CYL33">
        <v>16359</v>
      </c>
      <c r="CYM33">
        <v>11745</v>
      </c>
      <c r="CYN33">
        <v>36478</v>
      </c>
      <c r="CYO33">
        <v>3185</v>
      </c>
      <c r="CYP33">
        <v>36550</v>
      </c>
      <c r="CYQ33">
        <v>31534</v>
      </c>
      <c r="CYR33">
        <v>37565</v>
      </c>
      <c r="CYS33">
        <v>57131</v>
      </c>
      <c r="CYT33">
        <v>52038</v>
      </c>
      <c r="CYU33">
        <v>17038</v>
      </c>
      <c r="CYV33">
        <v>17129</v>
      </c>
      <c r="CYW33">
        <v>78105</v>
      </c>
      <c r="CYX33">
        <v>35248</v>
      </c>
      <c r="CYY33">
        <v>3185</v>
      </c>
      <c r="CYZ33">
        <v>8136</v>
      </c>
      <c r="CZA33">
        <v>1743</v>
      </c>
      <c r="CZB33">
        <v>25360</v>
      </c>
      <c r="CZC33">
        <v>14993</v>
      </c>
      <c r="CZD33">
        <v>8750</v>
      </c>
      <c r="CZE33">
        <v>3588</v>
      </c>
      <c r="CZF33">
        <v>3526</v>
      </c>
      <c r="CZG33">
        <v>2314</v>
      </c>
      <c r="CZH33">
        <v>44791</v>
      </c>
      <c r="CZI33">
        <v>18175</v>
      </c>
      <c r="CZJ33">
        <v>41554</v>
      </c>
      <c r="CZK33">
        <v>2024</v>
      </c>
      <c r="CZL33">
        <v>2308</v>
      </c>
      <c r="CZM33">
        <v>1638</v>
      </c>
      <c r="CZN33">
        <v>80657</v>
      </c>
      <c r="CZO33">
        <v>80674</v>
      </c>
      <c r="CZP33">
        <v>15855</v>
      </c>
      <c r="CZQ33">
        <v>2273</v>
      </c>
      <c r="CZR33">
        <v>21665</v>
      </c>
      <c r="CZS33">
        <v>1829</v>
      </c>
      <c r="CZT33">
        <v>8282</v>
      </c>
      <c r="CZU33">
        <v>387</v>
      </c>
      <c r="CZV33">
        <v>6375</v>
      </c>
      <c r="CZW33">
        <v>6772</v>
      </c>
      <c r="CZX33">
        <v>3117</v>
      </c>
      <c r="CZY33">
        <v>15481</v>
      </c>
      <c r="CZZ33">
        <v>7595</v>
      </c>
      <c r="DAA33">
        <v>2230</v>
      </c>
      <c r="DAB33">
        <v>47491</v>
      </c>
      <c r="DAC33">
        <v>5897</v>
      </c>
      <c r="DAD33">
        <v>5362</v>
      </c>
      <c r="DAE33">
        <v>28863</v>
      </c>
      <c r="DAF33">
        <v>3665</v>
      </c>
      <c r="DAG33">
        <v>27278</v>
      </c>
      <c r="DAH33">
        <v>4620</v>
      </c>
      <c r="DAI33">
        <v>10287</v>
      </c>
      <c r="DAJ33">
        <v>46919</v>
      </c>
      <c r="DAK33">
        <v>15937</v>
      </c>
      <c r="DAL33">
        <v>48786</v>
      </c>
      <c r="DAM33">
        <v>24881</v>
      </c>
      <c r="DAN33">
        <v>4069</v>
      </c>
      <c r="DAO33">
        <v>8523</v>
      </c>
      <c r="DAP33">
        <v>56756</v>
      </c>
      <c r="DAQ33">
        <v>24631</v>
      </c>
      <c r="DAR33">
        <v>25242</v>
      </c>
      <c r="DAS33">
        <v>27381</v>
      </c>
      <c r="DAT33">
        <v>3951</v>
      </c>
      <c r="DAU33">
        <v>14263</v>
      </c>
      <c r="DAV33">
        <v>133206</v>
      </c>
      <c r="DAW33">
        <v>18293</v>
      </c>
      <c r="DAX33">
        <v>10778</v>
      </c>
      <c r="DAY33">
        <v>35019</v>
      </c>
      <c r="DAZ33">
        <v>12197</v>
      </c>
      <c r="DBA33">
        <v>43568</v>
      </c>
      <c r="DBB33">
        <v>7610</v>
      </c>
      <c r="DBC33">
        <v>7488</v>
      </c>
      <c r="DBD33">
        <v>3487</v>
      </c>
      <c r="DBE33">
        <v>8060</v>
      </c>
      <c r="DBF33">
        <v>3456</v>
      </c>
      <c r="DBG33">
        <v>31126</v>
      </c>
      <c r="DBH33">
        <v>31576</v>
      </c>
      <c r="DBI33">
        <v>14513</v>
      </c>
      <c r="DBJ33">
        <v>10883</v>
      </c>
      <c r="DBK33">
        <v>46656</v>
      </c>
      <c r="DBL33">
        <v>11560</v>
      </c>
      <c r="DBM33">
        <v>44455</v>
      </c>
      <c r="DBN33">
        <v>26599</v>
      </c>
      <c r="DBO33">
        <v>3988</v>
      </c>
      <c r="DBP33">
        <v>1902</v>
      </c>
      <c r="DBQ33">
        <v>6277</v>
      </c>
      <c r="DBR33">
        <v>709</v>
      </c>
      <c r="DBS33">
        <v>951</v>
      </c>
      <c r="DBT33">
        <v>1019</v>
      </c>
      <c r="DBU33">
        <v>3878</v>
      </c>
      <c r="DBV33">
        <v>41638</v>
      </c>
      <c r="DBW33">
        <v>14375</v>
      </c>
      <c r="DBX33">
        <v>10285</v>
      </c>
      <c r="DBY33">
        <v>12092</v>
      </c>
      <c r="DBZ33">
        <v>3185</v>
      </c>
      <c r="DCA33">
        <v>29894</v>
      </c>
      <c r="DCB33">
        <v>4414</v>
      </c>
      <c r="DCC33">
        <v>14512</v>
      </c>
      <c r="DCD33">
        <v>54295</v>
      </c>
      <c r="DCE33">
        <v>8542</v>
      </c>
      <c r="DCF33">
        <v>3381</v>
      </c>
      <c r="DCG33">
        <v>8950</v>
      </c>
      <c r="DCH33">
        <v>3462</v>
      </c>
      <c r="DCI33">
        <v>18891</v>
      </c>
      <c r="DCJ33">
        <v>3185</v>
      </c>
      <c r="DCK33">
        <v>10786</v>
      </c>
      <c r="DCL33">
        <v>22084</v>
      </c>
      <c r="DCM33">
        <v>2309</v>
      </c>
      <c r="DCN33">
        <v>9650</v>
      </c>
      <c r="DCO33">
        <v>37079</v>
      </c>
      <c r="DCP33">
        <v>15690</v>
      </c>
      <c r="DCQ33">
        <v>38887</v>
      </c>
      <c r="DCR33">
        <v>18421</v>
      </c>
      <c r="DCS33">
        <v>7982</v>
      </c>
      <c r="DCT33">
        <v>7336</v>
      </c>
      <c r="DCU33">
        <v>4006</v>
      </c>
      <c r="DCV33">
        <v>1743</v>
      </c>
      <c r="DCW33">
        <v>1036</v>
      </c>
      <c r="DCX33">
        <v>2872</v>
      </c>
      <c r="DCY33">
        <v>3159</v>
      </c>
      <c r="DCZ33">
        <v>1983</v>
      </c>
      <c r="DDA33">
        <v>2170</v>
      </c>
      <c r="DDB33">
        <v>10594</v>
      </c>
      <c r="DDC33">
        <v>60908</v>
      </c>
      <c r="DDD33">
        <v>7315</v>
      </c>
      <c r="DDE33">
        <v>27182</v>
      </c>
      <c r="DDF33">
        <v>26152</v>
      </c>
      <c r="DDG33">
        <v>6585</v>
      </c>
      <c r="DDH33">
        <v>10882</v>
      </c>
      <c r="DDI33">
        <v>4682</v>
      </c>
      <c r="DDJ33">
        <v>11571</v>
      </c>
      <c r="DDK33">
        <v>7595</v>
      </c>
      <c r="DDL33">
        <v>34712</v>
      </c>
      <c r="DDM33">
        <v>33932</v>
      </c>
      <c r="DDN33">
        <v>7253</v>
      </c>
      <c r="DDO33">
        <v>8198</v>
      </c>
      <c r="DDP33">
        <v>16659</v>
      </c>
      <c r="DDQ33">
        <v>14575</v>
      </c>
      <c r="DDR33">
        <v>20333</v>
      </c>
      <c r="DDS33">
        <v>8626</v>
      </c>
      <c r="DDT33">
        <v>8660</v>
      </c>
      <c r="DDU33">
        <v>8285</v>
      </c>
      <c r="DDV33">
        <v>7199</v>
      </c>
      <c r="DDW33">
        <v>2668</v>
      </c>
      <c r="DDX33">
        <v>5487</v>
      </c>
      <c r="DDY33">
        <v>3296</v>
      </c>
      <c r="DDZ33">
        <v>9088</v>
      </c>
      <c r="DEA33">
        <v>43550</v>
      </c>
      <c r="DEB33">
        <v>48238</v>
      </c>
      <c r="DEC33">
        <v>8744</v>
      </c>
      <c r="DED33">
        <v>9788</v>
      </c>
      <c r="DEE33">
        <v>38232</v>
      </c>
      <c r="DEF33">
        <v>10922</v>
      </c>
      <c r="DEG33">
        <v>26237</v>
      </c>
      <c r="DEH33">
        <v>53009</v>
      </c>
      <c r="DEI33">
        <v>50642</v>
      </c>
      <c r="DEJ33">
        <v>6377</v>
      </c>
      <c r="DEK33">
        <v>10882</v>
      </c>
      <c r="DEL33">
        <v>76590</v>
      </c>
      <c r="DEM33">
        <v>5619</v>
      </c>
      <c r="DEN33">
        <v>13740</v>
      </c>
      <c r="DEO33">
        <v>45623</v>
      </c>
      <c r="DEP33">
        <v>28404</v>
      </c>
      <c r="DEQ33">
        <v>9965</v>
      </c>
      <c r="DER33">
        <v>35380</v>
      </c>
      <c r="DES33">
        <v>5812</v>
      </c>
      <c r="DET33">
        <v>6418</v>
      </c>
      <c r="DEU33">
        <v>6772</v>
      </c>
      <c r="DEV33">
        <v>27711</v>
      </c>
      <c r="DEW33">
        <v>3404</v>
      </c>
      <c r="DEX33">
        <v>28058</v>
      </c>
      <c r="DEY33">
        <v>7697</v>
      </c>
      <c r="DEZ33">
        <v>3913</v>
      </c>
      <c r="DFA33">
        <v>10006</v>
      </c>
      <c r="DFB33">
        <v>54283</v>
      </c>
      <c r="DFC33">
        <v>47890</v>
      </c>
      <c r="DFD33">
        <v>7817</v>
      </c>
      <c r="DFE33">
        <v>21938</v>
      </c>
      <c r="DFF33">
        <v>8584</v>
      </c>
      <c r="DFG33">
        <v>7449</v>
      </c>
      <c r="DFH33">
        <v>78230</v>
      </c>
      <c r="DFI33">
        <v>11703</v>
      </c>
      <c r="DFJ33">
        <v>3956</v>
      </c>
      <c r="DFK33">
        <v>46700</v>
      </c>
      <c r="DFL33">
        <v>5363</v>
      </c>
      <c r="DFM33">
        <v>4413</v>
      </c>
      <c r="DFN33">
        <v>2392</v>
      </c>
      <c r="DFO33">
        <v>20416</v>
      </c>
      <c r="DFP33">
        <v>8564</v>
      </c>
      <c r="DFQ33">
        <v>40067</v>
      </c>
      <c r="DFR33">
        <v>76875</v>
      </c>
      <c r="DFS33">
        <v>3525</v>
      </c>
      <c r="DFT33">
        <v>9545</v>
      </c>
      <c r="DFU33">
        <v>3184</v>
      </c>
      <c r="DFV33">
        <v>20278</v>
      </c>
      <c r="DFW33">
        <v>38356</v>
      </c>
      <c r="DFX33">
        <v>64747</v>
      </c>
      <c r="DFY33">
        <v>19185</v>
      </c>
      <c r="DFZ33">
        <v>12776</v>
      </c>
      <c r="DGA33">
        <v>3362</v>
      </c>
      <c r="DGB33">
        <v>82360</v>
      </c>
      <c r="DGC33">
        <v>48543</v>
      </c>
      <c r="DGD33">
        <v>61064</v>
      </c>
      <c r="DGE33">
        <v>29896</v>
      </c>
      <c r="DGF33">
        <v>4007</v>
      </c>
      <c r="DGG33">
        <v>25075</v>
      </c>
      <c r="DGH33">
        <v>9151</v>
      </c>
      <c r="DGI33">
        <v>15218</v>
      </c>
      <c r="DGJ33">
        <v>39772</v>
      </c>
      <c r="DGK33">
        <v>45376</v>
      </c>
      <c r="DGL33">
        <v>10431</v>
      </c>
      <c r="DGM33">
        <v>20025</v>
      </c>
      <c r="DGN33">
        <v>8024</v>
      </c>
      <c r="DGO33">
        <v>7252</v>
      </c>
      <c r="DGP33">
        <v>12204</v>
      </c>
      <c r="DGQ33">
        <v>31534</v>
      </c>
      <c r="DGR33">
        <v>2309</v>
      </c>
      <c r="DGS33">
        <v>83241</v>
      </c>
      <c r="DGT33">
        <v>27654</v>
      </c>
      <c r="DGU33">
        <v>19591</v>
      </c>
      <c r="DGV33">
        <v>5508</v>
      </c>
      <c r="DGW33">
        <v>16804</v>
      </c>
      <c r="DGX33">
        <v>71925</v>
      </c>
      <c r="DGY33">
        <v>16627</v>
      </c>
      <c r="DGZ33">
        <v>18976</v>
      </c>
      <c r="DHA33">
        <v>15869</v>
      </c>
      <c r="DHB33">
        <v>2747</v>
      </c>
      <c r="DHC33">
        <v>3241</v>
      </c>
      <c r="DHD33">
        <v>3504</v>
      </c>
      <c r="DHE33">
        <v>17626</v>
      </c>
      <c r="DHF33">
        <v>8679</v>
      </c>
      <c r="DHG33">
        <v>7981</v>
      </c>
      <c r="DHH33">
        <v>77806</v>
      </c>
      <c r="DHI33">
        <v>8199</v>
      </c>
      <c r="DHJ33">
        <v>1743</v>
      </c>
      <c r="DHK33">
        <v>2350</v>
      </c>
      <c r="DHL33">
        <v>1390</v>
      </c>
      <c r="DHM33">
        <v>8583</v>
      </c>
      <c r="DHN33">
        <v>3465</v>
      </c>
      <c r="DHO33">
        <v>6654</v>
      </c>
      <c r="DHP33">
        <v>4506</v>
      </c>
      <c r="DHQ33">
        <v>47367</v>
      </c>
      <c r="DHR33">
        <v>10007</v>
      </c>
      <c r="DHS33">
        <v>8261</v>
      </c>
      <c r="DHT33">
        <v>26109</v>
      </c>
      <c r="DHU33">
        <v>9173</v>
      </c>
      <c r="DHV33">
        <v>10966</v>
      </c>
      <c r="DHW33">
        <v>50682</v>
      </c>
      <c r="DHX33">
        <v>6106</v>
      </c>
      <c r="DHY33">
        <v>3942</v>
      </c>
      <c r="DHZ33">
        <v>42516</v>
      </c>
      <c r="DIA33">
        <v>8086</v>
      </c>
      <c r="DIB33">
        <v>11382</v>
      </c>
      <c r="DIC33">
        <v>28539</v>
      </c>
      <c r="DID33">
        <v>5770</v>
      </c>
      <c r="DIE33">
        <v>67438</v>
      </c>
      <c r="DIF33">
        <v>38003</v>
      </c>
      <c r="DIG33">
        <v>30322</v>
      </c>
      <c r="DIH33">
        <v>7346</v>
      </c>
      <c r="DII33">
        <v>52758</v>
      </c>
      <c r="DIJ33">
        <v>4569</v>
      </c>
      <c r="DIK33">
        <v>20217</v>
      </c>
      <c r="DIL33">
        <v>14149</v>
      </c>
      <c r="DIM33">
        <v>10346</v>
      </c>
      <c r="DIN33">
        <v>57620</v>
      </c>
      <c r="DIO33">
        <v>13157</v>
      </c>
      <c r="DIP33">
        <v>26129</v>
      </c>
      <c r="DIQ33">
        <v>20746</v>
      </c>
      <c r="DIR33">
        <v>15608</v>
      </c>
      <c r="DIS33">
        <v>25639</v>
      </c>
      <c r="DIT33">
        <v>27517</v>
      </c>
      <c r="DIU33">
        <v>24296</v>
      </c>
      <c r="DIV33">
        <v>24881</v>
      </c>
      <c r="DIW33">
        <v>24409</v>
      </c>
      <c r="DIX33">
        <v>22084</v>
      </c>
      <c r="DIY33">
        <v>15869</v>
      </c>
      <c r="DIZ33">
        <v>6815</v>
      </c>
      <c r="DJA33">
        <v>8769</v>
      </c>
      <c r="DJB33">
        <v>25099</v>
      </c>
      <c r="DJC33">
        <v>35131</v>
      </c>
      <c r="DJD33">
        <v>8881</v>
      </c>
      <c r="DJE33">
        <v>7939</v>
      </c>
      <c r="DJF33">
        <v>18100</v>
      </c>
      <c r="DJG33">
        <v>20341</v>
      </c>
      <c r="DJH33">
        <v>1702</v>
      </c>
      <c r="DJI33">
        <v>2308</v>
      </c>
      <c r="DJJ33">
        <v>1652</v>
      </c>
      <c r="DJK33">
        <v>18441</v>
      </c>
      <c r="DJL33">
        <v>7346</v>
      </c>
      <c r="DJM33">
        <v>31390</v>
      </c>
      <c r="DJN33">
        <v>42779</v>
      </c>
      <c r="DJO33">
        <v>8452</v>
      </c>
      <c r="DJP33">
        <v>3696</v>
      </c>
      <c r="DJQ33">
        <v>11520</v>
      </c>
      <c r="DJR33">
        <v>47806</v>
      </c>
      <c r="DJS33">
        <v>52847</v>
      </c>
      <c r="DJT33">
        <v>8296</v>
      </c>
      <c r="DJU33">
        <v>10804</v>
      </c>
      <c r="DJV33">
        <v>33390</v>
      </c>
      <c r="DJW33">
        <v>23136</v>
      </c>
      <c r="DJX33">
        <v>52985</v>
      </c>
      <c r="DJY33">
        <v>5257</v>
      </c>
      <c r="DJZ33">
        <v>3302</v>
      </c>
      <c r="DKA33">
        <v>1111</v>
      </c>
      <c r="DKB33">
        <v>17308</v>
      </c>
      <c r="DKC33">
        <v>9653</v>
      </c>
      <c r="DKD33">
        <v>58908</v>
      </c>
      <c r="DKE33">
        <v>39392</v>
      </c>
      <c r="DKF33">
        <v>47748</v>
      </c>
      <c r="DKG33">
        <v>13009</v>
      </c>
      <c r="DKH33">
        <v>12050</v>
      </c>
      <c r="DKI33">
        <v>7253</v>
      </c>
      <c r="DKJ33">
        <v>24470</v>
      </c>
      <c r="DKK33">
        <v>5812</v>
      </c>
      <c r="DKL33">
        <v>86422</v>
      </c>
      <c r="DKM33">
        <v>99127</v>
      </c>
      <c r="DKN33">
        <v>44006</v>
      </c>
      <c r="DKO33">
        <v>3404</v>
      </c>
      <c r="DKP33">
        <v>14832</v>
      </c>
      <c r="DKQ33">
        <v>12747</v>
      </c>
      <c r="DKR33">
        <v>41976</v>
      </c>
      <c r="DKS33">
        <v>7327</v>
      </c>
      <c r="DKT33">
        <v>17083</v>
      </c>
      <c r="DKU33">
        <v>23720</v>
      </c>
      <c r="DKV33">
        <v>6377</v>
      </c>
      <c r="DKW33">
        <v>12444</v>
      </c>
      <c r="DKX33">
        <v>3894</v>
      </c>
      <c r="DKY33">
        <v>11517</v>
      </c>
      <c r="DKZ33">
        <v>17503</v>
      </c>
      <c r="DLA33">
        <v>89935</v>
      </c>
      <c r="DLB33">
        <v>3956</v>
      </c>
      <c r="DLC33">
        <v>43864</v>
      </c>
      <c r="DLD33">
        <v>8075</v>
      </c>
      <c r="DLE33">
        <v>1701</v>
      </c>
      <c r="DLF33">
        <v>2308</v>
      </c>
      <c r="DLG33">
        <v>1348</v>
      </c>
      <c r="DLH33">
        <v>76403</v>
      </c>
      <c r="DLI33">
        <v>7346</v>
      </c>
      <c r="DLJ33">
        <v>2586</v>
      </c>
      <c r="DLK33">
        <v>79106</v>
      </c>
      <c r="DLL33">
        <v>29678</v>
      </c>
      <c r="DLM33">
        <v>16807</v>
      </c>
      <c r="DLN33">
        <v>4007</v>
      </c>
      <c r="DLO33">
        <v>100689</v>
      </c>
      <c r="DLP33">
        <v>2352</v>
      </c>
      <c r="DLQ33">
        <v>2746</v>
      </c>
      <c r="DLR33">
        <v>3117</v>
      </c>
      <c r="DLS33">
        <v>3381</v>
      </c>
      <c r="DLT33">
        <v>1272</v>
      </c>
      <c r="DLU33">
        <v>2232</v>
      </c>
      <c r="DLV33">
        <v>1681</v>
      </c>
      <c r="DLW33">
        <v>2350</v>
      </c>
      <c r="DLX33">
        <v>2692</v>
      </c>
      <c r="DLY33">
        <v>1263</v>
      </c>
      <c r="DLZ33">
        <v>1870</v>
      </c>
      <c r="DMA33">
        <v>2390</v>
      </c>
      <c r="DMB33">
        <v>3263</v>
      </c>
      <c r="DMC33">
        <v>2005</v>
      </c>
      <c r="DMD33">
        <v>1334</v>
      </c>
      <c r="DME33">
        <v>2336</v>
      </c>
      <c r="DMF33">
        <v>1681</v>
      </c>
      <c r="DMG33">
        <v>952</v>
      </c>
      <c r="DMH33">
        <v>2795</v>
      </c>
      <c r="DMI33">
        <v>1263</v>
      </c>
      <c r="DMJ33">
        <v>1932</v>
      </c>
      <c r="DMK33">
        <v>5046</v>
      </c>
      <c r="DML33">
        <v>27180</v>
      </c>
      <c r="DMM33">
        <v>9759</v>
      </c>
      <c r="DMN33">
        <v>69580</v>
      </c>
      <c r="DMO33">
        <v>8017</v>
      </c>
      <c r="DMP33">
        <v>3168</v>
      </c>
      <c r="DMQ33">
        <v>2439</v>
      </c>
      <c r="DMR33">
        <v>2650</v>
      </c>
      <c r="DMS33">
        <v>14135</v>
      </c>
      <c r="DMT33">
        <v>89797</v>
      </c>
      <c r="DMU33">
        <v>27110</v>
      </c>
      <c r="DMV33">
        <v>5541</v>
      </c>
      <c r="DMW33">
        <v>3281</v>
      </c>
      <c r="DMX33">
        <v>4176</v>
      </c>
      <c r="DMY33">
        <v>6297</v>
      </c>
      <c r="DMZ33">
        <v>6474</v>
      </c>
      <c r="DNA33">
        <v>22663</v>
      </c>
      <c r="DNB33">
        <v>39514</v>
      </c>
      <c r="DNC33">
        <v>3460</v>
      </c>
      <c r="DND33">
        <v>9577</v>
      </c>
      <c r="DNE33">
        <v>22034</v>
      </c>
      <c r="DNF33">
        <v>21956</v>
      </c>
      <c r="DNG33">
        <v>2780</v>
      </c>
      <c r="DNH33">
        <v>13632</v>
      </c>
      <c r="DNI33">
        <v>3211</v>
      </c>
      <c r="DNJ33">
        <v>26726</v>
      </c>
      <c r="DNK33">
        <v>8475</v>
      </c>
      <c r="DNL33">
        <v>5620</v>
      </c>
      <c r="DNM33">
        <v>7652</v>
      </c>
      <c r="DNN33">
        <v>9515</v>
      </c>
      <c r="DNO33">
        <v>8983</v>
      </c>
      <c r="DNP33">
        <v>34988</v>
      </c>
      <c r="DNQ33">
        <v>18455</v>
      </c>
      <c r="DNR33">
        <v>7913</v>
      </c>
      <c r="DNS33">
        <v>7463</v>
      </c>
      <c r="DNT33">
        <v>6838</v>
      </c>
      <c r="DNU33">
        <v>44079</v>
      </c>
      <c r="DNV33">
        <v>8451</v>
      </c>
      <c r="DNW33">
        <v>40489</v>
      </c>
      <c r="DNX33">
        <v>13687</v>
      </c>
      <c r="DNY33">
        <v>36183</v>
      </c>
      <c r="DNZ33">
        <v>31971</v>
      </c>
      <c r="DOA33">
        <v>14056</v>
      </c>
      <c r="DOB33">
        <v>70655</v>
      </c>
      <c r="DOC33">
        <v>51557</v>
      </c>
      <c r="DOD33">
        <v>2420</v>
      </c>
      <c r="DOE33">
        <v>12625</v>
      </c>
      <c r="DOF33">
        <v>9772</v>
      </c>
      <c r="DOG33">
        <v>77395</v>
      </c>
      <c r="DOH33">
        <v>32150</v>
      </c>
      <c r="DOI33">
        <v>54542</v>
      </c>
      <c r="DOJ33">
        <v>7748</v>
      </c>
      <c r="DOK33">
        <v>6930</v>
      </c>
      <c r="DOL33">
        <v>7870</v>
      </c>
      <c r="DOM33">
        <v>14506</v>
      </c>
      <c r="DON33">
        <v>19562</v>
      </c>
      <c r="DOO33">
        <v>34043</v>
      </c>
      <c r="DOP33">
        <v>2647</v>
      </c>
      <c r="DOQ33">
        <v>1870</v>
      </c>
      <c r="DOR33">
        <v>15299</v>
      </c>
      <c r="DOS33">
        <v>4751</v>
      </c>
      <c r="DOT33">
        <v>3420</v>
      </c>
      <c r="DOU33">
        <v>1230</v>
      </c>
      <c r="DOV33">
        <v>7974</v>
      </c>
      <c r="DOW33">
        <v>7423</v>
      </c>
      <c r="DOX33">
        <v>19477</v>
      </c>
      <c r="DOY33">
        <v>74025</v>
      </c>
      <c r="DOZ33">
        <v>45459</v>
      </c>
      <c r="DPA33">
        <v>55979</v>
      </c>
      <c r="DPB33">
        <v>42333</v>
      </c>
      <c r="DPC33">
        <v>54668</v>
      </c>
      <c r="DPD33">
        <v>35090</v>
      </c>
      <c r="DPE33">
        <v>48256</v>
      </c>
      <c r="DPF33">
        <v>59255</v>
      </c>
      <c r="DPG33">
        <v>24576</v>
      </c>
      <c r="DPH33">
        <v>1027</v>
      </c>
      <c r="DPI33">
        <v>10683</v>
      </c>
      <c r="DPJ33">
        <v>72836</v>
      </c>
      <c r="DPK33">
        <v>28904</v>
      </c>
      <c r="DPL33">
        <v>11147</v>
      </c>
      <c r="DPM33">
        <v>38743</v>
      </c>
      <c r="DPN33">
        <v>3431</v>
      </c>
      <c r="DPO33">
        <v>71055</v>
      </c>
      <c r="DPP33">
        <v>32138</v>
      </c>
      <c r="DPQ33">
        <v>3107</v>
      </c>
      <c r="DPR33">
        <v>18052</v>
      </c>
      <c r="DPS33">
        <v>8435</v>
      </c>
      <c r="DPT33">
        <v>6921</v>
      </c>
      <c r="DPU33">
        <v>52295</v>
      </c>
      <c r="DPV33">
        <v>23348</v>
      </c>
      <c r="DPW33">
        <v>64157</v>
      </c>
      <c r="DPX33">
        <v>10194</v>
      </c>
      <c r="DPY33">
        <v>1509</v>
      </c>
      <c r="DPZ33">
        <v>4357</v>
      </c>
      <c r="DQA33">
        <v>1996</v>
      </c>
      <c r="DQB33">
        <v>15327</v>
      </c>
      <c r="DQC33">
        <v>47094</v>
      </c>
      <c r="DQD33">
        <v>11804</v>
      </c>
      <c r="DQE33">
        <v>29424</v>
      </c>
      <c r="DQF33">
        <v>4585</v>
      </c>
      <c r="DQG33">
        <v>7621</v>
      </c>
      <c r="DQH33">
        <v>21242</v>
      </c>
      <c r="DQI33">
        <v>20738</v>
      </c>
      <c r="DQJ33">
        <v>7382</v>
      </c>
      <c r="DQK33">
        <v>12394</v>
      </c>
      <c r="DQL33">
        <v>46950</v>
      </c>
      <c r="DQM33">
        <v>5497</v>
      </c>
      <c r="DQN33">
        <v>3295</v>
      </c>
      <c r="DQO33">
        <v>2390</v>
      </c>
      <c r="DQP33">
        <v>8879</v>
      </c>
      <c r="DQQ33">
        <v>3598</v>
      </c>
      <c r="DQR33">
        <v>42555</v>
      </c>
      <c r="DQS33">
        <v>39367</v>
      </c>
      <c r="DQT33">
        <v>5915</v>
      </c>
      <c r="DQU33">
        <v>48019</v>
      </c>
      <c r="DQV33">
        <v>48417</v>
      </c>
      <c r="DQW33">
        <v>56797</v>
      </c>
      <c r="DQX33">
        <v>60296</v>
      </c>
      <c r="DQY33">
        <v>33825</v>
      </c>
      <c r="DQZ33">
        <v>8364</v>
      </c>
      <c r="DRA33">
        <v>3504</v>
      </c>
      <c r="DRB33">
        <v>6930</v>
      </c>
      <c r="DRC33">
        <v>3679</v>
      </c>
      <c r="DRD33">
        <v>10231</v>
      </c>
      <c r="DRE33">
        <v>30878</v>
      </c>
      <c r="DRF33">
        <v>85425</v>
      </c>
      <c r="DRG33">
        <v>12726</v>
      </c>
      <c r="DRH33">
        <v>4783</v>
      </c>
      <c r="DRI33">
        <v>34752</v>
      </c>
      <c r="DRJ33">
        <v>23916</v>
      </c>
      <c r="DRK33">
        <v>4834</v>
      </c>
      <c r="DRL33">
        <v>27046</v>
      </c>
      <c r="DRM33">
        <v>25157</v>
      </c>
      <c r="DRN33">
        <v>9005</v>
      </c>
      <c r="DRO33">
        <v>14017</v>
      </c>
      <c r="DRP33">
        <v>50708</v>
      </c>
      <c r="DRQ33">
        <v>10238</v>
      </c>
      <c r="DRR33">
        <v>3254</v>
      </c>
      <c r="DRS33">
        <v>15441</v>
      </c>
      <c r="DRT33">
        <v>11916</v>
      </c>
      <c r="DRU33">
        <v>13715</v>
      </c>
      <c r="DRV33">
        <v>22606</v>
      </c>
      <c r="DRW33">
        <v>9606</v>
      </c>
      <c r="DRX33">
        <v>43130</v>
      </c>
      <c r="DRY33">
        <v>2378</v>
      </c>
      <c r="DRZ33">
        <v>4199</v>
      </c>
      <c r="DSA33">
        <v>1221</v>
      </c>
      <c r="DSB33">
        <v>44888</v>
      </c>
      <c r="DSC33">
        <v>8029</v>
      </c>
      <c r="DSD33">
        <v>34819</v>
      </c>
      <c r="DSE33">
        <v>10514</v>
      </c>
      <c r="DSF33">
        <v>7055</v>
      </c>
      <c r="DSG33">
        <v>29349</v>
      </c>
      <c r="DSH33">
        <v>10252</v>
      </c>
      <c r="DSI33">
        <v>73752</v>
      </c>
      <c r="DSJ33">
        <v>42593</v>
      </c>
      <c r="DSK33">
        <v>43972</v>
      </c>
      <c r="DSL33">
        <v>18971</v>
      </c>
      <c r="DSM33">
        <v>8091</v>
      </c>
      <c r="DSN33">
        <v>24618</v>
      </c>
      <c r="DSO33">
        <v>4856</v>
      </c>
      <c r="DSP33">
        <v>4080</v>
      </c>
      <c r="DSQ33">
        <v>9357</v>
      </c>
      <c r="DSR33">
        <v>82906</v>
      </c>
      <c r="DSS33">
        <v>9545</v>
      </c>
      <c r="DST33">
        <v>26999</v>
      </c>
      <c r="DSU33">
        <v>2689</v>
      </c>
      <c r="DSV33">
        <v>7570</v>
      </c>
      <c r="DSW33">
        <v>5187</v>
      </c>
      <c r="DSX33">
        <v>9077</v>
      </c>
      <c r="DSY33">
        <v>7138</v>
      </c>
      <c r="DSZ33">
        <v>10958</v>
      </c>
      <c r="DTA33">
        <v>7713</v>
      </c>
      <c r="DTB33">
        <v>7696</v>
      </c>
      <c r="DTC33">
        <v>8412</v>
      </c>
      <c r="DTD33">
        <v>14088</v>
      </c>
      <c r="DTE33">
        <v>10483</v>
      </c>
      <c r="DTF33">
        <v>22259</v>
      </c>
      <c r="DTG33">
        <v>4731</v>
      </c>
      <c r="DTH33">
        <v>46170</v>
      </c>
      <c r="DTI33">
        <v>36856</v>
      </c>
      <c r="DTJ33">
        <v>3700</v>
      </c>
      <c r="DTK33">
        <v>7423</v>
      </c>
      <c r="DTL33">
        <v>6652</v>
      </c>
      <c r="DTM33">
        <v>46909</v>
      </c>
      <c r="DTN33">
        <v>39697</v>
      </c>
      <c r="DTO33">
        <v>11888</v>
      </c>
      <c r="DTP33">
        <v>9412</v>
      </c>
      <c r="DTQ33">
        <v>13382</v>
      </c>
      <c r="DTR33">
        <v>16214</v>
      </c>
      <c r="DTS33">
        <v>2656</v>
      </c>
      <c r="DTT33">
        <v>3637</v>
      </c>
      <c r="DTU33">
        <v>1755</v>
      </c>
      <c r="DTV33">
        <v>3876</v>
      </c>
      <c r="DTW33">
        <v>7771</v>
      </c>
      <c r="DTX33">
        <v>2968</v>
      </c>
      <c r="DTY33">
        <v>40303</v>
      </c>
      <c r="DTZ33">
        <v>5283</v>
      </c>
      <c r="DUA33">
        <v>6235</v>
      </c>
      <c r="DUB33">
        <v>4979</v>
      </c>
      <c r="DUC33">
        <v>53955</v>
      </c>
      <c r="DUD33">
        <v>34946</v>
      </c>
      <c r="DUE33">
        <v>38732</v>
      </c>
      <c r="DUF33">
        <v>2378</v>
      </c>
      <c r="DUG33">
        <v>55499</v>
      </c>
      <c r="DUH33">
        <v>7088</v>
      </c>
      <c r="DUI33">
        <v>14695</v>
      </c>
      <c r="DUJ33">
        <v>12284</v>
      </c>
      <c r="DUK33">
        <v>8922</v>
      </c>
      <c r="DUL33">
        <v>3573</v>
      </c>
      <c r="DUM33">
        <v>48255</v>
      </c>
      <c r="DUN33">
        <v>13571</v>
      </c>
      <c r="DUO33">
        <v>7382</v>
      </c>
      <c r="DUP33">
        <v>9502</v>
      </c>
      <c r="DUQ33">
        <v>14050</v>
      </c>
      <c r="DUR33">
        <v>2647</v>
      </c>
      <c r="DUS33">
        <v>7570</v>
      </c>
      <c r="DUT33">
        <v>53648</v>
      </c>
      <c r="DUU33">
        <v>4585</v>
      </c>
      <c r="DUV33">
        <v>3306</v>
      </c>
      <c r="DUW33">
        <v>1643</v>
      </c>
      <c r="DUX33">
        <v>62082</v>
      </c>
      <c r="DUY33">
        <v>14507</v>
      </c>
      <c r="DUZ33">
        <v>995</v>
      </c>
      <c r="DVA33">
        <v>2773</v>
      </c>
      <c r="DVB33">
        <v>21213</v>
      </c>
      <c r="DVC33">
        <v>30329</v>
      </c>
      <c r="DVD33">
        <v>3774</v>
      </c>
      <c r="DVE33">
        <v>16787</v>
      </c>
      <c r="DVF33">
        <v>55631</v>
      </c>
      <c r="DVG33">
        <v>3347</v>
      </c>
      <c r="DVH33">
        <v>12415</v>
      </c>
      <c r="DVI33">
        <v>3149</v>
      </c>
      <c r="DVJ33">
        <v>13777</v>
      </c>
      <c r="DVK33">
        <v>38380</v>
      </c>
      <c r="DVL33">
        <v>45397</v>
      </c>
      <c r="DVM33">
        <v>38921</v>
      </c>
      <c r="DVN33">
        <v>12408</v>
      </c>
      <c r="DVO33">
        <v>33231</v>
      </c>
      <c r="DVP33">
        <v>22826</v>
      </c>
      <c r="DVQ33">
        <v>7622</v>
      </c>
      <c r="DVR33">
        <v>19312</v>
      </c>
      <c r="DVS33">
        <v>7466</v>
      </c>
      <c r="DVT33">
        <v>2461</v>
      </c>
      <c r="DVU33">
        <v>9530</v>
      </c>
      <c r="DVV33">
        <v>1592</v>
      </c>
      <c r="DVW33">
        <v>16836</v>
      </c>
      <c r="DVX33">
        <v>50980</v>
      </c>
      <c r="DVY33">
        <v>7377</v>
      </c>
      <c r="DVZ33">
        <v>10822</v>
      </c>
      <c r="DWA33">
        <v>3069</v>
      </c>
      <c r="DWB33">
        <v>7413</v>
      </c>
      <c r="DWC33">
        <v>57625</v>
      </c>
      <c r="DWD33">
        <v>93292</v>
      </c>
      <c r="DWE33">
        <v>9846</v>
      </c>
      <c r="DWF33">
        <v>13434</v>
      </c>
      <c r="DWG33">
        <v>43674</v>
      </c>
      <c r="DWH33">
        <v>37524</v>
      </c>
      <c r="DWI33">
        <v>2698</v>
      </c>
      <c r="DWJ33">
        <v>29946</v>
      </c>
      <c r="DWK33">
        <v>11196</v>
      </c>
      <c r="DWL33">
        <v>3107</v>
      </c>
      <c r="DWM33">
        <v>10927</v>
      </c>
      <c r="DWN33">
        <v>4304</v>
      </c>
      <c r="DWO33">
        <v>29721</v>
      </c>
      <c r="DWP33">
        <v>3254</v>
      </c>
      <c r="DWQ33">
        <v>47948</v>
      </c>
      <c r="DWR33">
        <v>4248</v>
      </c>
      <c r="DWS33">
        <v>38322</v>
      </c>
      <c r="DWT33">
        <v>3532</v>
      </c>
      <c r="DWU33">
        <v>46387</v>
      </c>
      <c r="DWV33">
        <v>45857</v>
      </c>
      <c r="DWW33">
        <v>2378</v>
      </c>
      <c r="DWX33">
        <v>36892</v>
      </c>
      <c r="DWY33">
        <v>9814</v>
      </c>
      <c r="DWZ33">
        <v>3253</v>
      </c>
      <c r="DXA33">
        <v>8090</v>
      </c>
      <c r="DXB33">
        <v>8839</v>
      </c>
      <c r="DXC33">
        <v>52614</v>
      </c>
      <c r="DXD33">
        <v>48947</v>
      </c>
      <c r="DXE33">
        <v>29246</v>
      </c>
      <c r="DXF33">
        <v>18866</v>
      </c>
      <c r="DXG33">
        <v>2420</v>
      </c>
      <c r="DXH33">
        <v>51142</v>
      </c>
      <c r="DXI33">
        <v>51139</v>
      </c>
      <c r="DXJ33">
        <v>14654</v>
      </c>
      <c r="DXK33">
        <v>8153</v>
      </c>
      <c r="DXL33">
        <v>4708</v>
      </c>
      <c r="DXM33">
        <v>7056</v>
      </c>
      <c r="DXN33">
        <v>41883</v>
      </c>
      <c r="DXO33">
        <v>37880</v>
      </c>
      <c r="DXP33">
        <v>7424</v>
      </c>
      <c r="DXQ33">
        <v>6652</v>
      </c>
      <c r="DXR33">
        <v>8350</v>
      </c>
      <c r="DXS33">
        <v>6921</v>
      </c>
      <c r="DXT33">
        <v>7694</v>
      </c>
      <c r="DXU33">
        <v>50778</v>
      </c>
      <c r="DXV33">
        <v>8902</v>
      </c>
      <c r="DXW33">
        <v>7046</v>
      </c>
      <c r="DXX33">
        <v>87483</v>
      </c>
      <c r="DXY33">
        <v>5063</v>
      </c>
      <c r="DXZ33">
        <v>6829</v>
      </c>
      <c r="DYA33">
        <v>952</v>
      </c>
      <c r="DYB33">
        <v>2815</v>
      </c>
      <c r="DYC33">
        <v>1353</v>
      </c>
      <c r="DYD33">
        <v>1870</v>
      </c>
      <c r="DYE33">
        <v>2081</v>
      </c>
      <c r="DYF33">
        <v>3283</v>
      </c>
      <c r="DYG33">
        <v>1272</v>
      </c>
      <c r="DYH33">
        <v>1921</v>
      </c>
      <c r="DYI33">
        <v>2212</v>
      </c>
      <c r="DYJ33">
        <v>1817</v>
      </c>
      <c r="DYK33">
        <v>1026</v>
      </c>
      <c r="DYL33">
        <v>4921</v>
      </c>
      <c r="DYM33">
        <v>1543</v>
      </c>
      <c r="DYN33">
        <v>1894</v>
      </c>
      <c r="DYO33">
        <v>3590</v>
      </c>
      <c r="DYP33">
        <v>3317</v>
      </c>
      <c r="DYQ33">
        <v>1314</v>
      </c>
      <c r="DYR33">
        <v>1921</v>
      </c>
      <c r="DYS33">
        <v>2170</v>
      </c>
      <c r="DYT33">
        <v>1765</v>
      </c>
      <c r="DYU33">
        <v>994</v>
      </c>
      <c r="DYV33">
        <v>2753</v>
      </c>
      <c r="DYW33">
        <v>1221</v>
      </c>
      <c r="DYX33">
        <v>3907</v>
      </c>
      <c r="DYY33">
        <v>2096</v>
      </c>
      <c r="DYZ33">
        <v>2417</v>
      </c>
      <c r="DZA33">
        <v>1334</v>
      </c>
      <c r="DZB33">
        <v>1901</v>
      </c>
      <c r="DZC33">
        <v>1941</v>
      </c>
      <c r="DZD33">
        <v>1656</v>
      </c>
      <c r="DZE33">
        <v>2403</v>
      </c>
      <c r="DZF33">
        <v>1510</v>
      </c>
      <c r="DZG33">
        <v>1828</v>
      </c>
      <c r="DZH33">
        <v>2224</v>
      </c>
      <c r="DZI33">
        <v>3303</v>
      </c>
      <c r="DZJ33">
        <v>2176</v>
      </c>
      <c r="DZK33">
        <v>2106</v>
      </c>
      <c r="DZL33">
        <v>2418</v>
      </c>
      <c r="DZM33">
        <v>1723</v>
      </c>
      <c r="DZN33">
        <v>1036</v>
      </c>
      <c r="DZO33">
        <v>2650</v>
      </c>
      <c r="DZP33">
        <v>1221</v>
      </c>
      <c r="DZQ33">
        <v>1828</v>
      </c>
      <c r="DZR33">
        <v>2224</v>
      </c>
      <c r="DZS33">
        <v>2641</v>
      </c>
      <c r="DZT33">
        <v>1356</v>
      </c>
      <c r="DZU33">
        <v>2045</v>
      </c>
      <c r="DZV33">
        <v>2254</v>
      </c>
      <c r="DZW33">
        <v>1785</v>
      </c>
      <c r="DZX33">
        <v>1018</v>
      </c>
      <c r="DZY33">
        <v>2754</v>
      </c>
      <c r="DZZ33">
        <v>1263</v>
      </c>
      <c r="EAA33">
        <v>1870</v>
      </c>
      <c r="EAB33">
        <v>1957</v>
      </c>
      <c r="EAC33">
        <v>4007</v>
      </c>
      <c r="EAD33">
        <v>1346</v>
      </c>
      <c r="EAE33">
        <v>2107</v>
      </c>
      <c r="EAF33">
        <v>2254</v>
      </c>
      <c r="EAG33">
        <v>1681</v>
      </c>
      <c r="EAH33">
        <v>952</v>
      </c>
      <c r="EAI33">
        <v>2649</v>
      </c>
      <c r="EAJ33">
        <v>1221</v>
      </c>
      <c r="EAK33">
        <v>1932</v>
      </c>
      <c r="EAL33">
        <v>2452</v>
      </c>
      <c r="EAM33">
        <v>3201</v>
      </c>
      <c r="EAN33">
        <v>1272</v>
      </c>
      <c r="EAO33">
        <v>1921</v>
      </c>
      <c r="EAP33">
        <v>2212</v>
      </c>
      <c r="EAQ33">
        <v>1755</v>
      </c>
      <c r="EAR33">
        <v>1068</v>
      </c>
      <c r="EAS33">
        <v>4921</v>
      </c>
      <c r="EAT33">
        <v>1543</v>
      </c>
      <c r="EAU33">
        <v>1828</v>
      </c>
      <c r="EAV33">
        <v>2576</v>
      </c>
      <c r="EAW33">
        <v>3117</v>
      </c>
      <c r="EAX33">
        <v>1314</v>
      </c>
      <c r="EAY33">
        <v>1921</v>
      </c>
      <c r="EAZ33">
        <v>2170</v>
      </c>
      <c r="EBA33">
        <v>1785</v>
      </c>
      <c r="EBB33">
        <v>952</v>
      </c>
      <c r="EBC33">
        <v>2711</v>
      </c>
      <c r="EBD33">
        <v>1263</v>
      </c>
      <c r="EBE33">
        <v>1828</v>
      </c>
      <c r="EBF33">
        <v>2286</v>
      </c>
      <c r="EBG33">
        <v>3179</v>
      </c>
      <c r="EBH33">
        <v>1272</v>
      </c>
      <c r="EBI33">
        <v>1921</v>
      </c>
      <c r="EBJ33">
        <v>2212</v>
      </c>
      <c r="EBK33">
        <v>1639</v>
      </c>
      <c r="EBL33">
        <v>952</v>
      </c>
      <c r="EBM33">
        <v>2691</v>
      </c>
      <c r="EBN33">
        <v>1283</v>
      </c>
      <c r="EBO33">
        <v>1828</v>
      </c>
      <c r="EBP33">
        <v>2348</v>
      </c>
      <c r="EBQ33">
        <v>3221</v>
      </c>
      <c r="EBR33">
        <v>1356</v>
      </c>
      <c r="EBS33">
        <v>1983</v>
      </c>
      <c r="EBT33">
        <v>2150</v>
      </c>
      <c r="EBU33">
        <v>1681</v>
      </c>
      <c r="EBV33">
        <v>2579</v>
      </c>
      <c r="EBW33">
        <v>1127</v>
      </c>
      <c r="EBX33">
        <v>2657</v>
      </c>
      <c r="EBY33">
        <v>2595</v>
      </c>
      <c r="EBZ33">
        <v>3159</v>
      </c>
      <c r="ECA33">
        <v>1356</v>
      </c>
      <c r="ECB33">
        <v>1446</v>
      </c>
      <c r="ECC33">
        <v>2914</v>
      </c>
      <c r="ECD33">
        <v>1429</v>
      </c>
      <c r="ECE33">
        <v>1224</v>
      </c>
      <c r="ECF33">
        <v>2650</v>
      </c>
      <c r="ECG33">
        <v>1263</v>
      </c>
      <c r="ECH33">
        <v>1870</v>
      </c>
      <c r="ECI33">
        <v>2350</v>
      </c>
      <c r="ECJ33">
        <v>2621</v>
      </c>
      <c r="ECK33">
        <v>1304</v>
      </c>
      <c r="ECL33">
        <v>2687</v>
      </c>
      <c r="ECM33">
        <v>2474</v>
      </c>
      <c r="ECN33">
        <v>1765</v>
      </c>
      <c r="ECO33">
        <v>952</v>
      </c>
      <c r="ECP33">
        <v>2877</v>
      </c>
      <c r="ECQ33">
        <v>1263</v>
      </c>
      <c r="ECR33">
        <v>1870</v>
      </c>
      <c r="ECS33">
        <v>2348</v>
      </c>
      <c r="ECT33">
        <v>3139</v>
      </c>
      <c r="ECU33">
        <v>1314</v>
      </c>
      <c r="ECV33">
        <v>1921</v>
      </c>
      <c r="ECW33">
        <v>2212</v>
      </c>
      <c r="ECX33">
        <v>1755</v>
      </c>
      <c r="ECY33">
        <v>1026</v>
      </c>
      <c r="ECZ33">
        <v>4983</v>
      </c>
      <c r="EDA33">
        <v>1445</v>
      </c>
      <c r="EDB33">
        <v>2034</v>
      </c>
      <c r="EDC33">
        <v>2370</v>
      </c>
      <c r="EDD33">
        <v>2847</v>
      </c>
      <c r="EDE33">
        <v>1314</v>
      </c>
      <c r="EDF33">
        <v>1921</v>
      </c>
      <c r="EDG33">
        <v>3122</v>
      </c>
      <c r="EDH33">
        <v>1819</v>
      </c>
      <c r="EDI33">
        <v>952</v>
      </c>
      <c r="EDJ33">
        <v>2773</v>
      </c>
      <c r="EDK33">
        <v>1221</v>
      </c>
      <c r="EDL33">
        <v>1828</v>
      </c>
      <c r="EDM33">
        <v>2390</v>
      </c>
      <c r="EDN33">
        <v>3179</v>
      </c>
      <c r="EDO33">
        <v>1272</v>
      </c>
      <c r="EDP33">
        <v>1921</v>
      </c>
      <c r="EDQ33">
        <v>2274</v>
      </c>
      <c r="EDR33">
        <v>1639</v>
      </c>
      <c r="EDS33">
        <v>952</v>
      </c>
      <c r="EDT33">
        <v>2835</v>
      </c>
      <c r="EDU33">
        <v>1221</v>
      </c>
      <c r="EDV33">
        <v>1894</v>
      </c>
      <c r="EDW33">
        <v>2390</v>
      </c>
      <c r="EDX33">
        <v>3179</v>
      </c>
      <c r="EDY33">
        <v>1230</v>
      </c>
      <c r="EDZ33">
        <v>1921</v>
      </c>
      <c r="EEA33">
        <v>2170</v>
      </c>
      <c r="EEB33">
        <v>2717</v>
      </c>
      <c r="EEC33">
        <v>1132</v>
      </c>
      <c r="EED33">
        <v>2712</v>
      </c>
      <c r="EEE33">
        <v>1263</v>
      </c>
      <c r="EEF33">
        <v>1870</v>
      </c>
      <c r="EEG33">
        <v>2370</v>
      </c>
      <c r="EEH33">
        <v>3201</v>
      </c>
      <c r="EEI33">
        <v>1272</v>
      </c>
      <c r="EEJ33">
        <v>1921</v>
      </c>
      <c r="EEK33">
        <v>2254</v>
      </c>
      <c r="EEL33">
        <v>1639</v>
      </c>
      <c r="EEM33">
        <v>952</v>
      </c>
      <c r="EEN33">
        <v>2753</v>
      </c>
      <c r="EEO33">
        <v>1263</v>
      </c>
      <c r="EEP33">
        <v>1912</v>
      </c>
      <c r="EEQ33">
        <v>2901</v>
      </c>
      <c r="EER33">
        <v>3957</v>
      </c>
      <c r="EES33">
        <v>1418</v>
      </c>
      <c r="EET33">
        <v>2044</v>
      </c>
      <c r="EEU33">
        <v>1107</v>
      </c>
      <c r="EEV33">
        <v>2612</v>
      </c>
      <c r="EEW33">
        <v>1463</v>
      </c>
      <c r="EEX33">
        <v>2574</v>
      </c>
      <c r="EEY33">
        <v>1828</v>
      </c>
      <c r="EEZ33">
        <v>2081</v>
      </c>
      <c r="EFA33">
        <v>3406</v>
      </c>
      <c r="EFB33">
        <v>1314</v>
      </c>
      <c r="EFC33">
        <v>1797</v>
      </c>
    </row>
    <row r="34" spans="1:3540" x14ac:dyDescent="0.25">
      <c r="A34">
        <f t="shared" si="0"/>
        <v>490317511</v>
      </c>
      <c r="C34" t="s">
        <v>26</v>
      </c>
      <c r="D34">
        <v>0</v>
      </c>
      <c r="E34">
        <v>3401</v>
      </c>
      <c r="F34">
        <v>9438</v>
      </c>
      <c r="G34">
        <v>2539</v>
      </c>
      <c r="H34">
        <v>5132</v>
      </c>
      <c r="I34">
        <v>2759</v>
      </c>
      <c r="J34">
        <v>4281</v>
      </c>
      <c r="K34">
        <v>5628</v>
      </c>
      <c r="L34">
        <v>2739</v>
      </c>
      <c r="M34">
        <v>1436</v>
      </c>
      <c r="N34">
        <v>1730</v>
      </c>
      <c r="O34">
        <v>1394</v>
      </c>
      <c r="P34">
        <v>2721</v>
      </c>
      <c r="Q34">
        <v>3586</v>
      </c>
      <c r="R34">
        <v>2749</v>
      </c>
      <c r="S34">
        <v>83</v>
      </c>
      <c r="T34">
        <v>4859</v>
      </c>
      <c r="U34">
        <v>1415</v>
      </c>
      <c r="V34">
        <v>214</v>
      </c>
      <c r="W34">
        <v>213</v>
      </c>
      <c r="X34">
        <v>213</v>
      </c>
      <c r="Y34">
        <v>213</v>
      </c>
      <c r="Z34">
        <v>1518</v>
      </c>
      <c r="AA34">
        <v>3350</v>
      </c>
      <c r="AB34">
        <v>2687</v>
      </c>
      <c r="AC34">
        <v>2389</v>
      </c>
      <c r="AD34">
        <v>2389</v>
      </c>
      <c r="AE34">
        <v>1275</v>
      </c>
      <c r="AF34">
        <v>256</v>
      </c>
      <c r="AG34">
        <v>255</v>
      </c>
      <c r="AH34">
        <v>213</v>
      </c>
      <c r="AI34">
        <v>255</v>
      </c>
      <c r="AJ34">
        <v>1811</v>
      </c>
      <c r="AK34">
        <v>86995</v>
      </c>
      <c r="AL34">
        <v>1619130</v>
      </c>
      <c r="AM34">
        <v>7417071</v>
      </c>
      <c r="AN34">
        <v>6753183</v>
      </c>
      <c r="AO34">
        <v>217544</v>
      </c>
      <c r="AP34">
        <v>3114595</v>
      </c>
      <c r="AQ34">
        <v>5116919</v>
      </c>
      <c r="AR34">
        <v>4499613</v>
      </c>
      <c r="AS34">
        <v>4291559</v>
      </c>
      <c r="AT34">
        <v>570474</v>
      </c>
      <c r="AU34">
        <v>727746</v>
      </c>
      <c r="AV34">
        <v>5908992</v>
      </c>
      <c r="AW34">
        <v>455046</v>
      </c>
      <c r="AX34">
        <v>271762</v>
      </c>
      <c r="AY34">
        <v>337559</v>
      </c>
      <c r="AZ34">
        <v>537912</v>
      </c>
      <c r="BA34">
        <v>503790</v>
      </c>
      <c r="BB34">
        <v>383930</v>
      </c>
      <c r="BC34">
        <v>244788</v>
      </c>
      <c r="BD34">
        <v>259238</v>
      </c>
      <c r="BE34">
        <v>293175</v>
      </c>
      <c r="BF34">
        <v>2956602</v>
      </c>
      <c r="BG34">
        <v>5771012</v>
      </c>
      <c r="BH34">
        <v>1908031</v>
      </c>
      <c r="BI34">
        <v>1079231</v>
      </c>
      <c r="BJ34">
        <v>588345</v>
      </c>
      <c r="BK34">
        <v>419242</v>
      </c>
      <c r="BL34">
        <v>378943</v>
      </c>
      <c r="BM34">
        <v>274152</v>
      </c>
      <c r="BN34">
        <v>430744</v>
      </c>
      <c r="BO34">
        <v>279937</v>
      </c>
      <c r="BP34">
        <v>177216</v>
      </c>
      <c r="BQ34">
        <v>305720</v>
      </c>
      <c r="BR34">
        <v>1196618</v>
      </c>
      <c r="BS34">
        <v>1023202</v>
      </c>
      <c r="BT34">
        <v>971657</v>
      </c>
      <c r="BU34">
        <v>648622</v>
      </c>
      <c r="BV34">
        <v>511312</v>
      </c>
      <c r="BW34">
        <v>639886</v>
      </c>
      <c r="BX34">
        <v>765150</v>
      </c>
      <c r="BY34">
        <v>724726</v>
      </c>
      <c r="BZ34">
        <v>1047033</v>
      </c>
      <c r="CA34">
        <v>551614</v>
      </c>
      <c r="CB34">
        <v>1679529</v>
      </c>
      <c r="CC34">
        <v>1623505</v>
      </c>
      <c r="CD34">
        <v>1014431</v>
      </c>
      <c r="CE34">
        <v>773129</v>
      </c>
      <c r="CF34">
        <v>1091410</v>
      </c>
      <c r="CG34">
        <v>828667</v>
      </c>
      <c r="CH34">
        <v>528701</v>
      </c>
      <c r="CI34">
        <v>543024</v>
      </c>
      <c r="CJ34">
        <v>690354</v>
      </c>
      <c r="CK34">
        <v>1389100</v>
      </c>
      <c r="CL34">
        <v>960752</v>
      </c>
      <c r="CM34">
        <v>474272</v>
      </c>
      <c r="CN34">
        <v>259734</v>
      </c>
      <c r="CO34">
        <v>913604</v>
      </c>
      <c r="CP34">
        <v>414928</v>
      </c>
      <c r="CQ34">
        <v>480928</v>
      </c>
      <c r="CR34">
        <v>461224</v>
      </c>
      <c r="CS34">
        <v>662656</v>
      </c>
      <c r="CT34">
        <v>570516</v>
      </c>
      <c r="CU34">
        <v>422702</v>
      </c>
      <c r="CV34">
        <v>412759</v>
      </c>
      <c r="CW34">
        <v>336552</v>
      </c>
      <c r="CX34">
        <v>1215958</v>
      </c>
      <c r="CY34">
        <v>755073</v>
      </c>
      <c r="CZ34">
        <v>416344</v>
      </c>
      <c r="DA34">
        <v>781534</v>
      </c>
      <c r="DB34">
        <v>410667</v>
      </c>
      <c r="DC34">
        <v>449899</v>
      </c>
      <c r="DD34">
        <v>409386</v>
      </c>
      <c r="DE34">
        <v>556253</v>
      </c>
      <c r="DF34">
        <v>438842</v>
      </c>
      <c r="DG34">
        <v>447742</v>
      </c>
      <c r="DH34">
        <v>429971</v>
      </c>
      <c r="DI34">
        <v>370658</v>
      </c>
      <c r="DJ34">
        <v>509807</v>
      </c>
      <c r="DK34">
        <v>596767</v>
      </c>
      <c r="DL34">
        <v>462275</v>
      </c>
      <c r="DM34">
        <v>373356</v>
      </c>
      <c r="DN34">
        <v>377053</v>
      </c>
      <c r="DO34">
        <v>238679</v>
      </c>
      <c r="DP34">
        <v>254183</v>
      </c>
      <c r="DQ34">
        <v>1965556</v>
      </c>
      <c r="DR34">
        <v>1882370</v>
      </c>
      <c r="DS34">
        <v>1787802</v>
      </c>
      <c r="DT34">
        <v>2306947</v>
      </c>
      <c r="DU34">
        <v>2251008</v>
      </c>
      <c r="DV34">
        <v>2070831</v>
      </c>
      <c r="DW34">
        <v>1826028</v>
      </c>
      <c r="DX34">
        <v>2251910</v>
      </c>
      <c r="DY34">
        <v>2007173</v>
      </c>
      <c r="DZ34">
        <v>1645663</v>
      </c>
      <c r="EA34">
        <v>312813</v>
      </c>
      <c r="EB34">
        <v>1971054</v>
      </c>
      <c r="EC34">
        <v>304159</v>
      </c>
      <c r="ED34">
        <v>3297900</v>
      </c>
      <c r="EE34">
        <v>432958</v>
      </c>
      <c r="EF34">
        <v>490643</v>
      </c>
      <c r="EG34">
        <v>556808</v>
      </c>
      <c r="EH34">
        <v>270556</v>
      </c>
      <c r="EI34">
        <v>332968</v>
      </c>
      <c r="EJ34">
        <v>233432</v>
      </c>
      <c r="EK34">
        <v>548210</v>
      </c>
      <c r="EL34">
        <v>1268106</v>
      </c>
      <c r="EM34">
        <v>577536</v>
      </c>
      <c r="EN34">
        <v>784434</v>
      </c>
      <c r="EO34">
        <v>604333</v>
      </c>
      <c r="EP34">
        <v>796255</v>
      </c>
      <c r="EQ34">
        <v>431732</v>
      </c>
      <c r="ER34">
        <v>385140</v>
      </c>
      <c r="ES34">
        <v>345885</v>
      </c>
      <c r="ET34">
        <v>544866</v>
      </c>
      <c r="EU34">
        <v>168287</v>
      </c>
      <c r="EV34">
        <v>450058</v>
      </c>
      <c r="EW34">
        <v>226750</v>
      </c>
      <c r="EX34">
        <v>186515</v>
      </c>
      <c r="EY34">
        <v>215184</v>
      </c>
      <c r="EZ34">
        <v>218569</v>
      </c>
      <c r="FA34">
        <v>363692</v>
      </c>
      <c r="FB34">
        <v>181637</v>
      </c>
      <c r="FC34">
        <v>217006</v>
      </c>
      <c r="FD34">
        <v>300781</v>
      </c>
      <c r="FE34">
        <v>687662</v>
      </c>
      <c r="FF34">
        <v>1071541</v>
      </c>
      <c r="FG34">
        <v>647147</v>
      </c>
      <c r="FH34">
        <v>1346957</v>
      </c>
      <c r="FI34">
        <v>685404</v>
      </c>
      <c r="FJ34">
        <v>483625</v>
      </c>
      <c r="FK34">
        <v>383079</v>
      </c>
      <c r="FL34">
        <v>458642</v>
      </c>
      <c r="FM34">
        <v>234895</v>
      </c>
      <c r="FN34">
        <v>382103</v>
      </c>
      <c r="FO34">
        <v>231250</v>
      </c>
      <c r="FP34">
        <v>506976</v>
      </c>
      <c r="FQ34">
        <v>225087</v>
      </c>
      <c r="FR34">
        <v>206542</v>
      </c>
      <c r="FS34">
        <v>273584</v>
      </c>
      <c r="FT34">
        <v>301495</v>
      </c>
      <c r="FU34">
        <v>274513</v>
      </c>
      <c r="FV34">
        <v>430600</v>
      </c>
      <c r="FW34">
        <v>308315</v>
      </c>
      <c r="FX34">
        <v>357492</v>
      </c>
      <c r="FY34">
        <v>552213</v>
      </c>
      <c r="FZ34">
        <v>1064464</v>
      </c>
      <c r="GA34">
        <v>716831</v>
      </c>
      <c r="GB34">
        <v>658650</v>
      </c>
      <c r="GC34">
        <v>241160</v>
      </c>
      <c r="GD34">
        <v>409636</v>
      </c>
      <c r="GE34">
        <v>182097</v>
      </c>
      <c r="GF34">
        <v>255787</v>
      </c>
      <c r="GG34">
        <v>315213</v>
      </c>
      <c r="GH34">
        <v>312253</v>
      </c>
      <c r="GI34">
        <v>353624</v>
      </c>
      <c r="GJ34">
        <v>425973</v>
      </c>
      <c r="GK34">
        <v>345942</v>
      </c>
      <c r="GL34">
        <v>350939</v>
      </c>
      <c r="GM34">
        <v>313632</v>
      </c>
      <c r="GN34">
        <v>693556</v>
      </c>
      <c r="GO34">
        <v>734377</v>
      </c>
      <c r="GP34">
        <v>6368860</v>
      </c>
      <c r="GQ34">
        <v>4831940</v>
      </c>
      <c r="GR34">
        <v>8778275</v>
      </c>
      <c r="GS34">
        <v>5733974</v>
      </c>
      <c r="GT34">
        <v>532157</v>
      </c>
      <c r="GU34">
        <v>319576</v>
      </c>
      <c r="GV34">
        <v>337392</v>
      </c>
      <c r="GW34">
        <v>339029</v>
      </c>
      <c r="GX34">
        <v>385137</v>
      </c>
      <c r="GY34">
        <v>1048056</v>
      </c>
      <c r="GZ34">
        <v>807354</v>
      </c>
      <c r="HA34">
        <v>472505</v>
      </c>
      <c r="HB34">
        <v>358276</v>
      </c>
      <c r="HC34">
        <v>346293</v>
      </c>
      <c r="HD34">
        <v>372051</v>
      </c>
      <c r="HE34">
        <v>403136</v>
      </c>
      <c r="HF34">
        <v>600246</v>
      </c>
      <c r="HG34">
        <v>419686</v>
      </c>
      <c r="HH34">
        <v>440910</v>
      </c>
      <c r="HI34">
        <v>338516</v>
      </c>
      <c r="HJ34">
        <v>297851</v>
      </c>
      <c r="HK34">
        <v>311927</v>
      </c>
      <c r="HL34">
        <v>365939</v>
      </c>
      <c r="HM34">
        <v>277752</v>
      </c>
      <c r="HN34">
        <v>232679</v>
      </c>
      <c r="HO34">
        <v>214338</v>
      </c>
      <c r="HP34">
        <v>852445</v>
      </c>
      <c r="HQ34">
        <v>713594</v>
      </c>
      <c r="HR34">
        <v>186832</v>
      </c>
      <c r="HS34">
        <v>98541</v>
      </c>
      <c r="HT34">
        <v>360870</v>
      </c>
      <c r="HU34">
        <v>234128</v>
      </c>
      <c r="HV34">
        <v>198797</v>
      </c>
      <c r="HW34">
        <v>257196</v>
      </c>
      <c r="HX34">
        <v>493314</v>
      </c>
      <c r="HY34">
        <v>315495</v>
      </c>
      <c r="HZ34">
        <v>605681</v>
      </c>
      <c r="IA34">
        <v>1157134</v>
      </c>
      <c r="IB34">
        <v>489126</v>
      </c>
      <c r="IC34">
        <v>524383</v>
      </c>
      <c r="ID34">
        <v>767951</v>
      </c>
      <c r="IE34">
        <v>685878</v>
      </c>
      <c r="IF34">
        <v>409649</v>
      </c>
      <c r="IG34">
        <v>326371</v>
      </c>
      <c r="IH34">
        <v>720644</v>
      </c>
      <c r="II34">
        <v>683897</v>
      </c>
      <c r="IJ34">
        <v>316549</v>
      </c>
      <c r="IK34">
        <v>324681</v>
      </c>
      <c r="IL34">
        <v>315516</v>
      </c>
      <c r="IM34">
        <v>142325</v>
      </c>
      <c r="IN34">
        <v>156809</v>
      </c>
      <c r="IO34">
        <v>244344</v>
      </c>
      <c r="IP34">
        <v>560031</v>
      </c>
      <c r="IQ34">
        <v>534199</v>
      </c>
      <c r="IR34">
        <v>497360</v>
      </c>
      <c r="IS34">
        <v>436923</v>
      </c>
      <c r="IT34">
        <v>605989</v>
      </c>
      <c r="IU34">
        <v>405437</v>
      </c>
      <c r="IV34">
        <v>391956</v>
      </c>
      <c r="IW34">
        <v>412284</v>
      </c>
      <c r="IX34">
        <v>316382</v>
      </c>
      <c r="IY34">
        <v>384125</v>
      </c>
      <c r="IZ34">
        <v>1223542</v>
      </c>
      <c r="JA34">
        <v>3882831</v>
      </c>
      <c r="JB34">
        <v>196650</v>
      </c>
      <c r="JC34">
        <v>245636</v>
      </c>
      <c r="JD34">
        <v>458907</v>
      </c>
      <c r="JE34">
        <v>317126</v>
      </c>
      <c r="JF34">
        <v>219466</v>
      </c>
      <c r="JG34">
        <v>225324</v>
      </c>
      <c r="JH34">
        <v>225254</v>
      </c>
      <c r="JI34">
        <v>173381</v>
      </c>
      <c r="JJ34">
        <v>160927</v>
      </c>
      <c r="JK34">
        <v>158825</v>
      </c>
      <c r="JL34">
        <v>269301</v>
      </c>
      <c r="JM34">
        <v>341883</v>
      </c>
      <c r="JN34">
        <v>269870</v>
      </c>
      <c r="JO34">
        <v>466256</v>
      </c>
      <c r="JP34">
        <v>630180</v>
      </c>
      <c r="JQ34">
        <v>578850</v>
      </c>
      <c r="JR34">
        <v>1383729</v>
      </c>
      <c r="JS34">
        <v>792789</v>
      </c>
      <c r="JT34">
        <v>664925</v>
      </c>
      <c r="JU34">
        <v>517811</v>
      </c>
      <c r="JV34">
        <v>484245</v>
      </c>
      <c r="JW34">
        <v>410014</v>
      </c>
      <c r="JX34">
        <v>307315</v>
      </c>
      <c r="JY34">
        <v>276599</v>
      </c>
      <c r="JZ34">
        <v>335594</v>
      </c>
      <c r="KA34">
        <v>445612</v>
      </c>
      <c r="KB34">
        <v>387955</v>
      </c>
      <c r="KC34">
        <v>284386</v>
      </c>
      <c r="KD34">
        <v>788314</v>
      </c>
      <c r="KE34">
        <v>157596</v>
      </c>
      <c r="KF34">
        <v>145573</v>
      </c>
      <c r="KG34">
        <v>405063</v>
      </c>
      <c r="KH34">
        <v>258113</v>
      </c>
      <c r="KI34">
        <v>588659</v>
      </c>
      <c r="KJ34">
        <v>692273</v>
      </c>
      <c r="KK34">
        <v>347218</v>
      </c>
      <c r="KL34">
        <v>260173</v>
      </c>
      <c r="KM34">
        <v>628054</v>
      </c>
      <c r="KN34">
        <v>545416</v>
      </c>
      <c r="KO34">
        <v>581652</v>
      </c>
      <c r="KP34">
        <v>723655</v>
      </c>
      <c r="KQ34">
        <v>620030</v>
      </c>
      <c r="KR34">
        <v>617255</v>
      </c>
      <c r="KS34">
        <v>361984</v>
      </c>
      <c r="KT34">
        <v>261128</v>
      </c>
      <c r="KU34">
        <v>286105</v>
      </c>
      <c r="KV34">
        <v>246047</v>
      </c>
      <c r="KW34">
        <v>831387</v>
      </c>
      <c r="KX34">
        <v>397121</v>
      </c>
      <c r="KY34">
        <v>309109</v>
      </c>
      <c r="KZ34">
        <v>954983</v>
      </c>
      <c r="LA34">
        <v>505104</v>
      </c>
      <c r="LB34">
        <v>880100</v>
      </c>
      <c r="LC34">
        <v>577294</v>
      </c>
      <c r="LD34">
        <v>624560</v>
      </c>
      <c r="LE34">
        <v>536555</v>
      </c>
      <c r="LF34">
        <v>684514</v>
      </c>
      <c r="LG34">
        <v>976994</v>
      </c>
      <c r="LH34">
        <v>532931</v>
      </c>
      <c r="LI34">
        <v>716071</v>
      </c>
      <c r="LJ34">
        <v>484364</v>
      </c>
      <c r="LK34">
        <v>190634</v>
      </c>
      <c r="LL34">
        <v>206819</v>
      </c>
      <c r="LM34">
        <v>473200</v>
      </c>
      <c r="LN34">
        <v>731214</v>
      </c>
      <c r="LO34">
        <v>414606</v>
      </c>
      <c r="LP34">
        <v>1974428</v>
      </c>
      <c r="LQ34">
        <v>494834</v>
      </c>
      <c r="LR34">
        <v>690685</v>
      </c>
      <c r="LS34">
        <v>354844</v>
      </c>
      <c r="LT34">
        <v>382381</v>
      </c>
      <c r="LU34">
        <v>571540</v>
      </c>
      <c r="LV34">
        <v>301779</v>
      </c>
      <c r="LW34">
        <v>403671</v>
      </c>
      <c r="LX34">
        <v>317907</v>
      </c>
      <c r="LY34">
        <v>302699</v>
      </c>
      <c r="LZ34">
        <v>362046</v>
      </c>
      <c r="MA34">
        <v>251694</v>
      </c>
      <c r="MB34">
        <v>309482</v>
      </c>
      <c r="MC34">
        <v>329210</v>
      </c>
      <c r="MD34">
        <v>555477</v>
      </c>
      <c r="ME34">
        <v>612700</v>
      </c>
      <c r="MF34">
        <v>652137</v>
      </c>
      <c r="MG34">
        <v>554741</v>
      </c>
      <c r="MH34">
        <v>764751</v>
      </c>
      <c r="MI34">
        <v>383079</v>
      </c>
      <c r="MJ34">
        <v>505962</v>
      </c>
      <c r="MK34">
        <v>444082</v>
      </c>
      <c r="ML34">
        <v>416922</v>
      </c>
      <c r="MM34">
        <v>326431</v>
      </c>
      <c r="MN34">
        <v>617451</v>
      </c>
      <c r="MO34">
        <v>807498</v>
      </c>
      <c r="MP34">
        <v>2536174</v>
      </c>
      <c r="MQ34">
        <v>566728</v>
      </c>
      <c r="MR34">
        <v>996101</v>
      </c>
      <c r="MS34">
        <v>1995139</v>
      </c>
      <c r="MT34">
        <v>2656591</v>
      </c>
      <c r="MU34">
        <v>827593</v>
      </c>
      <c r="MV34">
        <v>941390</v>
      </c>
      <c r="MW34">
        <v>1027391</v>
      </c>
      <c r="MX34">
        <v>903383</v>
      </c>
      <c r="MY34">
        <v>741744</v>
      </c>
      <c r="MZ34">
        <v>1125033</v>
      </c>
      <c r="NA34">
        <v>1202636</v>
      </c>
      <c r="NB34">
        <v>1071505</v>
      </c>
      <c r="NC34">
        <v>566394</v>
      </c>
      <c r="ND34">
        <v>467090</v>
      </c>
      <c r="NE34">
        <v>268853</v>
      </c>
      <c r="NF34">
        <v>357458</v>
      </c>
      <c r="NG34">
        <v>547649</v>
      </c>
      <c r="NH34">
        <v>1073615</v>
      </c>
      <c r="NI34">
        <v>686820</v>
      </c>
      <c r="NJ34">
        <v>426295</v>
      </c>
      <c r="NK34">
        <v>362920</v>
      </c>
      <c r="NL34">
        <v>310528</v>
      </c>
      <c r="NM34">
        <v>645194</v>
      </c>
      <c r="NN34">
        <v>540946</v>
      </c>
      <c r="NO34">
        <v>305695</v>
      </c>
      <c r="NP34">
        <v>471582</v>
      </c>
      <c r="NQ34">
        <v>429354</v>
      </c>
      <c r="NR34">
        <v>290776</v>
      </c>
      <c r="NS34">
        <v>294950</v>
      </c>
      <c r="NT34">
        <v>624042</v>
      </c>
      <c r="NU34">
        <v>463209</v>
      </c>
      <c r="NV34">
        <v>766510</v>
      </c>
      <c r="NW34">
        <v>626016</v>
      </c>
      <c r="NX34">
        <v>495410</v>
      </c>
      <c r="NY34">
        <v>858791</v>
      </c>
      <c r="NZ34">
        <v>2000229</v>
      </c>
      <c r="OA34">
        <v>929313</v>
      </c>
      <c r="OB34">
        <v>466428</v>
      </c>
      <c r="OC34">
        <v>400626</v>
      </c>
      <c r="OD34">
        <v>309621</v>
      </c>
      <c r="OE34">
        <v>236087</v>
      </c>
      <c r="OF34">
        <v>465249</v>
      </c>
      <c r="OG34">
        <v>367277</v>
      </c>
      <c r="OH34">
        <v>220044</v>
      </c>
      <c r="OI34">
        <v>226729</v>
      </c>
      <c r="OJ34">
        <v>220362</v>
      </c>
      <c r="OK34">
        <v>231744</v>
      </c>
      <c r="OL34">
        <v>539941</v>
      </c>
      <c r="OM34">
        <v>350186</v>
      </c>
      <c r="ON34">
        <v>255123</v>
      </c>
      <c r="OO34">
        <v>329674</v>
      </c>
      <c r="OP34">
        <v>311741</v>
      </c>
      <c r="OQ34">
        <v>363365</v>
      </c>
      <c r="OR34">
        <v>352335</v>
      </c>
      <c r="OS34">
        <v>217107</v>
      </c>
      <c r="OT34">
        <v>292358</v>
      </c>
      <c r="OU34">
        <v>274892</v>
      </c>
      <c r="OV34">
        <v>333197</v>
      </c>
      <c r="OW34">
        <v>962065</v>
      </c>
      <c r="OX34">
        <v>537206</v>
      </c>
      <c r="OY34">
        <v>1023946</v>
      </c>
      <c r="OZ34">
        <v>1453984</v>
      </c>
      <c r="PA34">
        <v>586286</v>
      </c>
      <c r="PB34">
        <v>538664</v>
      </c>
      <c r="PC34">
        <v>1177018</v>
      </c>
      <c r="PD34">
        <v>932594</v>
      </c>
      <c r="PE34">
        <v>1094412</v>
      </c>
      <c r="PF34">
        <v>634461</v>
      </c>
      <c r="PG34">
        <v>896384</v>
      </c>
      <c r="PH34">
        <v>501099</v>
      </c>
      <c r="PI34">
        <v>575149</v>
      </c>
      <c r="PJ34">
        <v>976669</v>
      </c>
      <c r="PK34">
        <v>372789</v>
      </c>
      <c r="PL34">
        <v>461574</v>
      </c>
      <c r="PM34">
        <v>466130</v>
      </c>
      <c r="PN34">
        <v>808787</v>
      </c>
      <c r="PO34">
        <v>720708</v>
      </c>
      <c r="PP34">
        <v>462352</v>
      </c>
      <c r="PQ34">
        <v>583746</v>
      </c>
      <c r="PR34">
        <v>595234</v>
      </c>
      <c r="PS34">
        <v>491380</v>
      </c>
      <c r="PT34">
        <v>514118</v>
      </c>
      <c r="PU34">
        <v>582434</v>
      </c>
      <c r="PV34">
        <v>466420</v>
      </c>
      <c r="PW34">
        <v>470496</v>
      </c>
      <c r="PX34">
        <v>540681</v>
      </c>
      <c r="PY34">
        <v>378598</v>
      </c>
      <c r="PZ34">
        <v>406030</v>
      </c>
      <c r="QA34">
        <v>335350</v>
      </c>
      <c r="QB34">
        <v>338604</v>
      </c>
      <c r="QC34">
        <v>437885</v>
      </c>
      <c r="QD34">
        <v>267522</v>
      </c>
      <c r="QE34">
        <v>273800</v>
      </c>
      <c r="QF34">
        <v>143190</v>
      </c>
      <c r="QG34">
        <v>422866</v>
      </c>
      <c r="QH34">
        <v>771503</v>
      </c>
      <c r="QI34">
        <v>195517</v>
      </c>
      <c r="QJ34">
        <v>239734</v>
      </c>
      <c r="QK34">
        <v>177571</v>
      </c>
      <c r="QL34">
        <v>535399</v>
      </c>
      <c r="QM34">
        <v>648983</v>
      </c>
      <c r="QN34">
        <v>492096</v>
      </c>
      <c r="QO34">
        <v>334921</v>
      </c>
      <c r="QP34">
        <v>510274</v>
      </c>
      <c r="QQ34">
        <v>377596</v>
      </c>
      <c r="QR34">
        <v>245217</v>
      </c>
      <c r="QS34">
        <v>268320</v>
      </c>
      <c r="QT34">
        <v>323555</v>
      </c>
      <c r="QU34">
        <v>488587</v>
      </c>
      <c r="QV34">
        <v>591075</v>
      </c>
      <c r="QW34">
        <v>1388835</v>
      </c>
      <c r="QX34">
        <v>239595</v>
      </c>
      <c r="QY34">
        <v>502736</v>
      </c>
      <c r="QZ34">
        <v>621277</v>
      </c>
      <c r="RA34">
        <v>427144</v>
      </c>
      <c r="RB34">
        <v>603875</v>
      </c>
      <c r="RC34">
        <v>388880</v>
      </c>
      <c r="RD34">
        <v>534604</v>
      </c>
      <c r="RE34">
        <v>331622</v>
      </c>
      <c r="RF34">
        <v>193718</v>
      </c>
      <c r="RG34">
        <v>385368</v>
      </c>
      <c r="RH34">
        <v>301587</v>
      </c>
      <c r="RI34">
        <v>201676</v>
      </c>
      <c r="RJ34">
        <v>190379</v>
      </c>
      <c r="RK34">
        <v>363758</v>
      </c>
      <c r="RL34">
        <v>613708</v>
      </c>
      <c r="RM34">
        <v>704441</v>
      </c>
      <c r="RN34">
        <v>180668</v>
      </c>
      <c r="RO34">
        <v>173925</v>
      </c>
      <c r="RP34">
        <v>308545</v>
      </c>
      <c r="RQ34">
        <v>341467</v>
      </c>
      <c r="RR34">
        <v>397237</v>
      </c>
      <c r="RS34">
        <v>233422</v>
      </c>
      <c r="RT34">
        <v>340548</v>
      </c>
      <c r="RU34">
        <v>377506</v>
      </c>
      <c r="RV34">
        <v>579168</v>
      </c>
      <c r="RW34">
        <v>315441</v>
      </c>
      <c r="RX34">
        <v>288948</v>
      </c>
      <c r="RY34">
        <v>238679</v>
      </c>
      <c r="RZ34">
        <v>109534</v>
      </c>
      <c r="SA34">
        <v>87252</v>
      </c>
      <c r="SB34">
        <v>105210</v>
      </c>
      <c r="SC34">
        <v>245179</v>
      </c>
      <c r="SD34">
        <v>564826</v>
      </c>
      <c r="SE34">
        <v>88082</v>
      </c>
      <c r="SF34">
        <v>189600</v>
      </c>
      <c r="SG34">
        <v>141883</v>
      </c>
      <c r="SH34">
        <v>975048</v>
      </c>
      <c r="SI34">
        <v>279332</v>
      </c>
      <c r="SJ34">
        <v>462108</v>
      </c>
      <c r="SK34">
        <v>179100</v>
      </c>
      <c r="SL34">
        <v>191522</v>
      </c>
      <c r="SM34">
        <v>681684</v>
      </c>
      <c r="SN34">
        <v>455589</v>
      </c>
      <c r="SO34">
        <v>367229</v>
      </c>
      <c r="SP34">
        <v>297235</v>
      </c>
      <c r="SQ34">
        <v>567559</v>
      </c>
      <c r="SR34">
        <v>283645</v>
      </c>
      <c r="SS34">
        <v>1150540</v>
      </c>
      <c r="ST34">
        <v>657387</v>
      </c>
      <c r="SU34">
        <v>244786</v>
      </c>
      <c r="SV34">
        <v>463485</v>
      </c>
      <c r="SW34">
        <v>353700</v>
      </c>
      <c r="SX34">
        <v>632950</v>
      </c>
      <c r="SY34">
        <v>517635</v>
      </c>
      <c r="SZ34">
        <v>346257</v>
      </c>
      <c r="TA34">
        <v>604887</v>
      </c>
      <c r="TB34">
        <v>858160</v>
      </c>
      <c r="TC34">
        <v>791740</v>
      </c>
      <c r="TD34">
        <v>372839</v>
      </c>
      <c r="TE34">
        <v>695403</v>
      </c>
      <c r="TF34">
        <v>345142</v>
      </c>
      <c r="TG34">
        <v>673230</v>
      </c>
      <c r="TH34">
        <v>627471</v>
      </c>
      <c r="TI34">
        <v>729154</v>
      </c>
      <c r="TJ34">
        <v>2047374</v>
      </c>
      <c r="TK34">
        <v>198081</v>
      </c>
      <c r="TL34">
        <v>647738</v>
      </c>
      <c r="TM34">
        <v>387653</v>
      </c>
      <c r="TN34">
        <v>637677</v>
      </c>
      <c r="TO34">
        <v>581737</v>
      </c>
      <c r="TP34">
        <v>237570</v>
      </c>
      <c r="TQ34">
        <v>431112</v>
      </c>
      <c r="TR34">
        <v>514860</v>
      </c>
      <c r="TS34">
        <v>459068</v>
      </c>
      <c r="TT34">
        <v>575067</v>
      </c>
      <c r="TU34">
        <v>965715</v>
      </c>
      <c r="TV34">
        <v>1035633</v>
      </c>
      <c r="TW34">
        <v>711229</v>
      </c>
      <c r="TX34">
        <v>686787</v>
      </c>
      <c r="TY34">
        <v>420005</v>
      </c>
      <c r="TZ34">
        <v>402402</v>
      </c>
      <c r="UA34">
        <v>371447</v>
      </c>
      <c r="UB34">
        <v>622674</v>
      </c>
      <c r="UC34">
        <v>363371</v>
      </c>
      <c r="UD34">
        <v>521429</v>
      </c>
      <c r="UE34">
        <v>184946</v>
      </c>
      <c r="UF34">
        <v>519764</v>
      </c>
      <c r="UG34">
        <v>367963</v>
      </c>
      <c r="UH34">
        <v>289801</v>
      </c>
      <c r="UI34">
        <v>420367</v>
      </c>
      <c r="UJ34">
        <v>721726</v>
      </c>
      <c r="UK34">
        <v>482196</v>
      </c>
      <c r="UL34">
        <v>1214353</v>
      </c>
      <c r="UM34">
        <v>706803</v>
      </c>
      <c r="UN34">
        <v>832114</v>
      </c>
      <c r="UO34">
        <v>444175</v>
      </c>
      <c r="UP34">
        <v>690092</v>
      </c>
      <c r="UQ34">
        <v>440809</v>
      </c>
      <c r="UR34">
        <v>248710</v>
      </c>
      <c r="US34">
        <v>479372</v>
      </c>
      <c r="UT34">
        <v>474625</v>
      </c>
      <c r="UU34">
        <v>438516</v>
      </c>
      <c r="UV34">
        <v>307780</v>
      </c>
      <c r="UW34">
        <v>695550</v>
      </c>
      <c r="UX34">
        <v>356305</v>
      </c>
      <c r="UY34">
        <v>263673</v>
      </c>
      <c r="UZ34">
        <v>406976</v>
      </c>
      <c r="VA34">
        <v>558191</v>
      </c>
      <c r="VB34">
        <v>310754</v>
      </c>
      <c r="VC34">
        <v>415050</v>
      </c>
      <c r="VD34">
        <v>436459</v>
      </c>
      <c r="VE34">
        <v>444366</v>
      </c>
      <c r="VF34">
        <v>323334</v>
      </c>
      <c r="VG34">
        <v>290235</v>
      </c>
      <c r="VH34">
        <v>454558</v>
      </c>
      <c r="VI34">
        <v>490792</v>
      </c>
      <c r="VJ34">
        <v>496617</v>
      </c>
      <c r="VK34">
        <v>199078</v>
      </c>
      <c r="VL34">
        <v>368863</v>
      </c>
      <c r="VM34">
        <v>647225</v>
      </c>
      <c r="VN34">
        <v>345392</v>
      </c>
      <c r="VO34">
        <v>161056</v>
      </c>
      <c r="VP34">
        <v>175484</v>
      </c>
      <c r="VQ34">
        <v>348737</v>
      </c>
      <c r="VR34">
        <v>290598</v>
      </c>
      <c r="VS34">
        <v>187878</v>
      </c>
      <c r="VT34">
        <v>243533</v>
      </c>
      <c r="VU34">
        <v>228657</v>
      </c>
      <c r="VV34">
        <v>200924</v>
      </c>
      <c r="VW34">
        <v>194491</v>
      </c>
      <c r="VX34">
        <v>120229</v>
      </c>
      <c r="VY34">
        <v>473573</v>
      </c>
      <c r="VZ34">
        <v>339708</v>
      </c>
      <c r="WA34">
        <v>158510</v>
      </c>
      <c r="WB34">
        <v>224025</v>
      </c>
      <c r="WC34">
        <v>439227</v>
      </c>
      <c r="WD34">
        <v>370688</v>
      </c>
      <c r="WE34">
        <v>471695</v>
      </c>
      <c r="WF34">
        <v>646753</v>
      </c>
      <c r="WG34">
        <v>668978</v>
      </c>
      <c r="WH34">
        <v>369753</v>
      </c>
      <c r="WI34">
        <v>1779172</v>
      </c>
      <c r="WJ34">
        <v>905741</v>
      </c>
      <c r="WK34">
        <v>439193</v>
      </c>
      <c r="WL34">
        <v>365006</v>
      </c>
      <c r="WM34">
        <v>591613</v>
      </c>
      <c r="WN34">
        <v>518227</v>
      </c>
      <c r="WO34">
        <v>902854</v>
      </c>
      <c r="WP34">
        <v>1175064</v>
      </c>
      <c r="WQ34">
        <v>971817</v>
      </c>
      <c r="WR34">
        <v>1203860</v>
      </c>
      <c r="WS34">
        <v>1097173</v>
      </c>
      <c r="WT34">
        <v>598656</v>
      </c>
      <c r="WU34">
        <v>903496</v>
      </c>
      <c r="WV34">
        <v>981665</v>
      </c>
      <c r="WW34">
        <v>806182</v>
      </c>
      <c r="WX34">
        <v>522764</v>
      </c>
      <c r="WY34">
        <v>1635814</v>
      </c>
      <c r="WZ34">
        <v>1489340</v>
      </c>
      <c r="XA34">
        <v>851137</v>
      </c>
      <c r="XB34">
        <v>597840</v>
      </c>
      <c r="XC34">
        <v>328066</v>
      </c>
      <c r="XD34">
        <v>279082</v>
      </c>
      <c r="XE34">
        <v>314347</v>
      </c>
      <c r="XF34">
        <v>772268</v>
      </c>
      <c r="XG34">
        <v>636337</v>
      </c>
      <c r="XH34">
        <v>461876</v>
      </c>
      <c r="XI34">
        <v>258749</v>
      </c>
      <c r="XJ34">
        <v>297153</v>
      </c>
      <c r="XK34">
        <v>274134</v>
      </c>
      <c r="XL34">
        <v>235450</v>
      </c>
      <c r="XM34">
        <v>378368</v>
      </c>
      <c r="XN34">
        <v>320199</v>
      </c>
      <c r="XO34">
        <v>349011</v>
      </c>
      <c r="XP34">
        <v>350416</v>
      </c>
      <c r="XQ34">
        <v>382558</v>
      </c>
      <c r="XR34">
        <v>357759</v>
      </c>
      <c r="XS34">
        <v>508932</v>
      </c>
      <c r="XT34">
        <v>404512</v>
      </c>
      <c r="XU34">
        <v>559044</v>
      </c>
      <c r="XV34">
        <v>445121</v>
      </c>
      <c r="XW34">
        <v>307349</v>
      </c>
      <c r="XX34">
        <v>188363</v>
      </c>
      <c r="XY34">
        <v>512339</v>
      </c>
      <c r="XZ34">
        <v>1205948</v>
      </c>
      <c r="YA34">
        <v>449381</v>
      </c>
      <c r="YB34">
        <v>321274</v>
      </c>
      <c r="YC34">
        <v>688749</v>
      </c>
      <c r="YD34">
        <v>1244513</v>
      </c>
      <c r="YE34">
        <v>800934</v>
      </c>
      <c r="YF34">
        <v>1003256</v>
      </c>
      <c r="YG34">
        <v>666202</v>
      </c>
      <c r="YH34">
        <v>1048406</v>
      </c>
      <c r="YI34">
        <v>817074</v>
      </c>
      <c r="YJ34">
        <v>513599</v>
      </c>
      <c r="YK34">
        <v>616131</v>
      </c>
      <c r="YL34">
        <v>521077</v>
      </c>
      <c r="YM34">
        <v>269427</v>
      </c>
      <c r="YN34">
        <v>228385</v>
      </c>
      <c r="YO34">
        <v>281105</v>
      </c>
      <c r="YP34">
        <v>602067</v>
      </c>
      <c r="YQ34">
        <v>941924</v>
      </c>
      <c r="YR34">
        <v>66356</v>
      </c>
      <c r="YS34">
        <v>139865</v>
      </c>
      <c r="YT34">
        <v>240696</v>
      </c>
      <c r="YU34">
        <v>286565</v>
      </c>
      <c r="YV34">
        <v>264229</v>
      </c>
      <c r="YW34">
        <v>324246</v>
      </c>
      <c r="YX34">
        <v>310878</v>
      </c>
      <c r="YY34">
        <v>186886</v>
      </c>
      <c r="YZ34">
        <v>307704</v>
      </c>
      <c r="ZA34">
        <v>258780</v>
      </c>
      <c r="ZB34">
        <v>298289</v>
      </c>
      <c r="ZC34">
        <v>508681</v>
      </c>
      <c r="ZD34">
        <v>746151</v>
      </c>
      <c r="ZE34">
        <v>185157</v>
      </c>
      <c r="ZF34">
        <v>372089</v>
      </c>
      <c r="ZG34">
        <v>367516</v>
      </c>
      <c r="ZH34">
        <v>388894</v>
      </c>
      <c r="ZI34">
        <v>389304</v>
      </c>
      <c r="ZJ34">
        <v>226735</v>
      </c>
      <c r="ZK34">
        <v>172545</v>
      </c>
      <c r="ZL34">
        <v>144218</v>
      </c>
      <c r="ZM34">
        <v>293833</v>
      </c>
      <c r="ZN34">
        <v>294819</v>
      </c>
      <c r="ZO34">
        <v>152815</v>
      </c>
      <c r="ZP34">
        <v>224047</v>
      </c>
      <c r="ZQ34">
        <v>273047</v>
      </c>
      <c r="ZR34">
        <v>310134</v>
      </c>
      <c r="ZS34">
        <v>165114</v>
      </c>
      <c r="ZT34">
        <v>312741</v>
      </c>
      <c r="ZU34">
        <v>394731</v>
      </c>
      <c r="ZV34">
        <v>575826</v>
      </c>
      <c r="ZW34">
        <v>590293</v>
      </c>
      <c r="ZX34">
        <v>448701</v>
      </c>
      <c r="ZY34">
        <v>309009</v>
      </c>
      <c r="ZZ34">
        <v>229791</v>
      </c>
      <c r="AAA34">
        <v>206596</v>
      </c>
      <c r="AAB34">
        <v>786152</v>
      </c>
      <c r="AAC34">
        <v>198024</v>
      </c>
      <c r="AAD34">
        <v>188858</v>
      </c>
      <c r="AAE34">
        <v>146475</v>
      </c>
      <c r="AAF34">
        <v>243771</v>
      </c>
      <c r="AAG34">
        <v>113249</v>
      </c>
      <c r="AAH34">
        <v>231207</v>
      </c>
      <c r="AAI34">
        <v>207955</v>
      </c>
      <c r="AAJ34">
        <v>228902</v>
      </c>
      <c r="AAK34">
        <v>165553</v>
      </c>
      <c r="AAL34">
        <v>175526</v>
      </c>
      <c r="AAM34">
        <v>198711</v>
      </c>
      <c r="AAN34">
        <v>199764</v>
      </c>
      <c r="AAO34">
        <v>225804</v>
      </c>
      <c r="AAP34">
        <v>290550</v>
      </c>
      <c r="AAQ34">
        <v>219075</v>
      </c>
      <c r="AAR34">
        <v>105600</v>
      </c>
      <c r="AAS34">
        <v>279774</v>
      </c>
      <c r="AAT34">
        <v>438226</v>
      </c>
      <c r="AAU34">
        <v>325996</v>
      </c>
      <c r="AAV34">
        <v>128248</v>
      </c>
      <c r="AAW34">
        <v>260072</v>
      </c>
      <c r="AAX34">
        <v>105447</v>
      </c>
      <c r="AAY34">
        <v>129634</v>
      </c>
      <c r="AAZ34">
        <v>205403</v>
      </c>
      <c r="ABA34">
        <v>439600</v>
      </c>
      <c r="ABB34">
        <v>433794</v>
      </c>
      <c r="ABC34">
        <v>472337</v>
      </c>
      <c r="ABD34">
        <v>301570</v>
      </c>
      <c r="ABE34">
        <v>270199</v>
      </c>
      <c r="ABF34">
        <v>332420</v>
      </c>
      <c r="ABG34">
        <v>810050</v>
      </c>
      <c r="ABH34">
        <v>193926</v>
      </c>
      <c r="ABI34">
        <v>114943</v>
      </c>
      <c r="ABJ34">
        <v>348735</v>
      </c>
      <c r="ABK34">
        <v>388461</v>
      </c>
      <c r="ABL34">
        <v>397852</v>
      </c>
      <c r="ABM34">
        <v>220088</v>
      </c>
      <c r="ABN34">
        <v>288071</v>
      </c>
      <c r="ABO34">
        <v>244536</v>
      </c>
      <c r="ABP34">
        <v>857118</v>
      </c>
      <c r="ABQ34">
        <v>415499</v>
      </c>
      <c r="ABR34">
        <v>180070</v>
      </c>
      <c r="ABS34">
        <v>301855</v>
      </c>
      <c r="ABT34">
        <v>401170</v>
      </c>
      <c r="ABU34">
        <v>371198</v>
      </c>
      <c r="ABV34">
        <v>465950</v>
      </c>
      <c r="ABW34">
        <v>1048403</v>
      </c>
      <c r="ABX34">
        <v>221012</v>
      </c>
      <c r="ABY34">
        <v>245662</v>
      </c>
      <c r="ABZ34">
        <v>176829</v>
      </c>
      <c r="ACA34">
        <v>138816</v>
      </c>
      <c r="ACB34">
        <v>141028</v>
      </c>
      <c r="ACC34">
        <v>141416</v>
      </c>
      <c r="ACD34">
        <v>195288</v>
      </c>
      <c r="ACE34">
        <v>286285</v>
      </c>
      <c r="ACF34">
        <v>257221</v>
      </c>
      <c r="ACG34">
        <v>783202</v>
      </c>
      <c r="ACH34">
        <v>367588</v>
      </c>
      <c r="ACI34">
        <v>594853</v>
      </c>
      <c r="ACJ34">
        <v>300126</v>
      </c>
      <c r="ACK34">
        <v>70416</v>
      </c>
      <c r="ACL34">
        <v>34169</v>
      </c>
      <c r="ACM34">
        <v>39801</v>
      </c>
      <c r="ACN34">
        <v>46362</v>
      </c>
      <c r="ACO34">
        <v>74864</v>
      </c>
      <c r="ACP34">
        <v>37106</v>
      </c>
      <c r="ACQ34">
        <v>84411</v>
      </c>
      <c r="ACR34">
        <v>185096</v>
      </c>
      <c r="ACS34">
        <v>163446</v>
      </c>
      <c r="ACT34">
        <v>102831</v>
      </c>
      <c r="ACU34">
        <v>168132</v>
      </c>
      <c r="ACV34">
        <v>100723</v>
      </c>
      <c r="ACW34">
        <v>95661</v>
      </c>
      <c r="ACX34">
        <v>123810</v>
      </c>
      <c r="ACY34">
        <v>227640</v>
      </c>
      <c r="ACZ34">
        <v>88673</v>
      </c>
      <c r="ADA34">
        <v>83483</v>
      </c>
      <c r="ADB34">
        <v>92017</v>
      </c>
      <c r="ADC34">
        <v>112175</v>
      </c>
      <c r="ADD34">
        <v>200508</v>
      </c>
      <c r="ADE34">
        <v>178560</v>
      </c>
      <c r="ADF34">
        <v>140140</v>
      </c>
      <c r="ADG34">
        <v>112038</v>
      </c>
      <c r="ADH34">
        <v>59950</v>
      </c>
      <c r="ADI34">
        <v>63201</v>
      </c>
      <c r="ADJ34">
        <v>61504</v>
      </c>
      <c r="ADK34">
        <v>197030</v>
      </c>
      <c r="ADL34">
        <v>28705</v>
      </c>
      <c r="ADM34">
        <v>52505</v>
      </c>
      <c r="ADN34">
        <v>221355</v>
      </c>
      <c r="ADO34">
        <v>206332</v>
      </c>
      <c r="ADP34">
        <v>146397</v>
      </c>
      <c r="ADQ34">
        <v>227401</v>
      </c>
      <c r="ADR34">
        <v>41096</v>
      </c>
      <c r="ADS34">
        <v>28552</v>
      </c>
      <c r="ADT34">
        <v>71922</v>
      </c>
      <c r="ADU34">
        <v>32395</v>
      </c>
      <c r="ADV34">
        <v>152963</v>
      </c>
      <c r="ADW34">
        <v>110394</v>
      </c>
      <c r="ADX34">
        <v>164919</v>
      </c>
      <c r="ADY34">
        <v>87542</v>
      </c>
      <c r="ADZ34">
        <v>61950</v>
      </c>
      <c r="AEA34">
        <v>77097</v>
      </c>
      <c r="AEB34">
        <v>100374</v>
      </c>
      <c r="AEC34">
        <v>71508</v>
      </c>
      <c r="AED34">
        <v>225726</v>
      </c>
      <c r="AEE34">
        <v>175191</v>
      </c>
      <c r="AEF34">
        <v>99786</v>
      </c>
      <c r="AEG34">
        <v>98485</v>
      </c>
      <c r="AEH34">
        <v>148701</v>
      </c>
      <c r="AEI34">
        <v>243721</v>
      </c>
      <c r="AEJ34">
        <v>154772</v>
      </c>
      <c r="AEK34">
        <v>116775</v>
      </c>
      <c r="AEL34">
        <v>143477</v>
      </c>
      <c r="AEM34">
        <v>186933</v>
      </c>
      <c r="AEN34">
        <v>167547</v>
      </c>
      <c r="AEO34">
        <v>95458</v>
      </c>
      <c r="AEP34">
        <v>168935</v>
      </c>
      <c r="AEQ34">
        <v>112952</v>
      </c>
      <c r="AER34">
        <v>210348</v>
      </c>
      <c r="AES34">
        <v>44217</v>
      </c>
      <c r="AET34">
        <v>39579</v>
      </c>
      <c r="AEU34">
        <v>49553</v>
      </c>
      <c r="AEV34">
        <v>39697</v>
      </c>
      <c r="AEW34">
        <v>34205</v>
      </c>
      <c r="AEX34">
        <v>142027</v>
      </c>
      <c r="AEY34">
        <v>47686</v>
      </c>
      <c r="AEZ34">
        <v>185692</v>
      </c>
      <c r="AFA34">
        <v>110573</v>
      </c>
      <c r="AFB34">
        <v>73442</v>
      </c>
      <c r="AFC34">
        <v>98611</v>
      </c>
      <c r="AFD34">
        <v>82712</v>
      </c>
      <c r="AFE34">
        <v>80112</v>
      </c>
      <c r="AFF34">
        <v>197887</v>
      </c>
      <c r="AFG34">
        <v>43535</v>
      </c>
      <c r="AFH34">
        <v>105758</v>
      </c>
      <c r="AFI34">
        <v>48892</v>
      </c>
      <c r="AFJ34">
        <v>70872</v>
      </c>
      <c r="AFK34">
        <v>61735</v>
      </c>
      <c r="AFL34">
        <v>105940</v>
      </c>
      <c r="AFM34">
        <v>87310</v>
      </c>
      <c r="AFN34">
        <v>55658</v>
      </c>
      <c r="AFO34">
        <v>98457</v>
      </c>
      <c r="AFP34">
        <v>186137</v>
      </c>
      <c r="AFQ34">
        <v>193552</v>
      </c>
      <c r="AFR34">
        <v>255111</v>
      </c>
      <c r="AFS34">
        <v>211761</v>
      </c>
      <c r="AFT34">
        <v>170784</v>
      </c>
      <c r="AFU34">
        <v>231189</v>
      </c>
      <c r="AFV34">
        <v>35521</v>
      </c>
      <c r="AFW34">
        <v>63245</v>
      </c>
      <c r="AFX34">
        <v>99039</v>
      </c>
      <c r="AFY34">
        <v>173905</v>
      </c>
      <c r="AFZ34">
        <v>239125</v>
      </c>
      <c r="AGA34">
        <v>195113</v>
      </c>
      <c r="AGB34">
        <v>182656</v>
      </c>
      <c r="AGC34">
        <v>120430</v>
      </c>
      <c r="AGD34">
        <v>87392</v>
      </c>
      <c r="AGE34">
        <v>109263</v>
      </c>
      <c r="AGF34">
        <v>278789</v>
      </c>
      <c r="AGG34">
        <v>91530</v>
      </c>
      <c r="AGH34">
        <v>31204</v>
      </c>
      <c r="AGI34">
        <v>91089</v>
      </c>
      <c r="AGJ34">
        <v>44461</v>
      </c>
      <c r="AGK34">
        <v>52828</v>
      </c>
      <c r="AGL34">
        <v>165241</v>
      </c>
      <c r="AGM34">
        <v>78946</v>
      </c>
      <c r="AGN34">
        <v>67575</v>
      </c>
      <c r="AGO34">
        <v>114077</v>
      </c>
      <c r="AGP34">
        <v>137071</v>
      </c>
      <c r="AGQ34">
        <v>115063</v>
      </c>
      <c r="AGR34">
        <v>211803</v>
      </c>
      <c r="AGS34">
        <v>225639</v>
      </c>
      <c r="AGT34">
        <v>109236</v>
      </c>
      <c r="AGU34">
        <v>85544</v>
      </c>
      <c r="AGV34">
        <v>151598</v>
      </c>
      <c r="AGW34">
        <v>77590</v>
      </c>
      <c r="AGX34">
        <v>176457</v>
      </c>
      <c r="AGY34">
        <v>104835</v>
      </c>
      <c r="AGZ34">
        <v>5708</v>
      </c>
      <c r="AHA34">
        <v>112132</v>
      </c>
      <c r="AHB34">
        <v>73082</v>
      </c>
      <c r="AHC34">
        <v>52324</v>
      </c>
      <c r="AHD34">
        <v>37192</v>
      </c>
      <c r="AHE34">
        <v>61478</v>
      </c>
      <c r="AHF34">
        <v>89507</v>
      </c>
      <c r="AHG34">
        <v>39526</v>
      </c>
      <c r="AHH34">
        <v>54317</v>
      </c>
      <c r="AHI34">
        <v>60678</v>
      </c>
      <c r="AHJ34">
        <v>48040</v>
      </c>
      <c r="AHK34">
        <v>31394</v>
      </c>
      <c r="AHL34">
        <v>108566</v>
      </c>
      <c r="AHM34">
        <v>63194</v>
      </c>
      <c r="AHN34">
        <v>35611</v>
      </c>
      <c r="AHO34">
        <v>31627</v>
      </c>
      <c r="AHP34">
        <v>37527</v>
      </c>
      <c r="AHQ34">
        <v>86655</v>
      </c>
      <c r="AHR34">
        <v>36211</v>
      </c>
      <c r="AHS34">
        <v>61470</v>
      </c>
      <c r="AHT34">
        <v>81989</v>
      </c>
      <c r="AHU34">
        <v>65253</v>
      </c>
      <c r="AHV34">
        <v>68692</v>
      </c>
      <c r="AHW34">
        <v>69171</v>
      </c>
      <c r="AHX34">
        <v>86505</v>
      </c>
      <c r="AHY34">
        <v>82688</v>
      </c>
      <c r="AHZ34">
        <v>72496</v>
      </c>
      <c r="AIA34">
        <v>63572</v>
      </c>
      <c r="AIB34">
        <v>63075</v>
      </c>
      <c r="AIC34">
        <v>111215</v>
      </c>
      <c r="AID34">
        <v>104906</v>
      </c>
      <c r="AIE34">
        <v>49455</v>
      </c>
      <c r="AIF34">
        <v>29262</v>
      </c>
      <c r="AIG34">
        <v>101731</v>
      </c>
      <c r="AIH34">
        <v>72956</v>
      </c>
      <c r="AII34">
        <v>80909</v>
      </c>
      <c r="AIJ34">
        <v>2625</v>
      </c>
      <c r="AIK34">
        <v>98678</v>
      </c>
      <c r="AIL34">
        <v>57217</v>
      </c>
      <c r="AIM34">
        <v>37257</v>
      </c>
      <c r="AIN34">
        <v>73679</v>
      </c>
      <c r="AIO34">
        <v>65816</v>
      </c>
      <c r="AIP34">
        <v>30969</v>
      </c>
      <c r="AIQ34">
        <v>88453</v>
      </c>
      <c r="AIR34">
        <v>66911</v>
      </c>
      <c r="AIS34">
        <v>70641</v>
      </c>
      <c r="AIT34">
        <v>36477</v>
      </c>
      <c r="AIU34">
        <v>66035</v>
      </c>
      <c r="AIV34">
        <v>76437</v>
      </c>
      <c r="AIW34">
        <v>44038</v>
      </c>
      <c r="AIX34">
        <v>106519</v>
      </c>
      <c r="AIY34">
        <v>67173</v>
      </c>
      <c r="AIZ34">
        <v>60508</v>
      </c>
      <c r="AJA34">
        <v>72131</v>
      </c>
      <c r="AJB34">
        <v>99513</v>
      </c>
      <c r="AJC34">
        <v>57279</v>
      </c>
      <c r="AJD34">
        <v>82315</v>
      </c>
      <c r="AJE34">
        <v>36497</v>
      </c>
      <c r="AJF34">
        <v>106037</v>
      </c>
      <c r="AJG34">
        <v>66940</v>
      </c>
      <c r="AJH34">
        <v>50041</v>
      </c>
      <c r="AJI34">
        <v>83514</v>
      </c>
      <c r="AJJ34">
        <v>91484</v>
      </c>
      <c r="AJK34">
        <v>48451</v>
      </c>
      <c r="AJL34">
        <v>118711</v>
      </c>
      <c r="AJM34">
        <v>112040</v>
      </c>
      <c r="AJN34">
        <v>33518</v>
      </c>
      <c r="AJO34">
        <v>64639</v>
      </c>
      <c r="AJP34">
        <v>54692</v>
      </c>
      <c r="AJQ34">
        <v>46095</v>
      </c>
      <c r="AJR34">
        <v>61839</v>
      </c>
      <c r="AJS34">
        <v>40594</v>
      </c>
      <c r="AJT34">
        <v>79810</v>
      </c>
      <c r="AJU34">
        <v>51453</v>
      </c>
      <c r="AJV34">
        <v>75791</v>
      </c>
      <c r="AJW34">
        <v>38083</v>
      </c>
      <c r="AJX34">
        <v>97657</v>
      </c>
      <c r="AJY34">
        <v>72368</v>
      </c>
      <c r="AJZ34">
        <v>99459</v>
      </c>
      <c r="AKA34">
        <v>36988</v>
      </c>
      <c r="AKB34">
        <v>62794</v>
      </c>
      <c r="AKC34">
        <v>60342</v>
      </c>
      <c r="AKD34">
        <v>51535</v>
      </c>
      <c r="AKE34">
        <v>40457</v>
      </c>
      <c r="AKF34">
        <v>54195</v>
      </c>
      <c r="AKG34">
        <v>32163</v>
      </c>
      <c r="AKH34">
        <v>80877</v>
      </c>
      <c r="AKI34">
        <v>42397</v>
      </c>
      <c r="AKJ34">
        <v>50597</v>
      </c>
      <c r="AKK34">
        <v>87041</v>
      </c>
      <c r="AKL34">
        <v>77574</v>
      </c>
      <c r="AKM34">
        <v>63344</v>
      </c>
      <c r="AKN34">
        <v>38215</v>
      </c>
      <c r="AKO34">
        <v>74126</v>
      </c>
      <c r="AKP34">
        <v>73694</v>
      </c>
      <c r="AKQ34">
        <v>82688</v>
      </c>
      <c r="AKR34">
        <v>70702</v>
      </c>
      <c r="AKS34">
        <v>147435</v>
      </c>
      <c r="AKT34">
        <v>29962</v>
      </c>
      <c r="AKU34">
        <v>36679</v>
      </c>
      <c r="AKV34">
        <v>58292</v>
      </c>
      <c r="AKW34">
        <v>27824</v>
      </c>
      <c r="AKX34">
        <v>18851</v>
      </c>
      <c r="AKY34">
        <v>96635</v>
      </c>
      <c r="AKZ34">
        <v>97342</v>
      </c>
      <c r="ALA34">
        <v>121721</v>
      </c>
      <c r="ALB34">
        <v>19518</v>
      </c>
      <c r="ALC34">
        <v>72777</v>
      </c>
      <c r="ALD34">
        <v>67878</v>
      </c>
      <c r="ALE34">
        <v>40073</v>
      </c>
      <c r="ALF34">
        <v>73978</v>
      </c>
      <c r="ALG34">
        <v>34011</v>
      </c>
      <c r="ALH34">
        <v>36611</v>
      </c>
      <c r="ALI34">
        <v>32770</v>
      </c>
      <c r="ALJ34">
        <v>79540</v>
      </c>
      <c r="ALK34">
        <v>115779</v>
      </c>
      <c r="ALL34">
        <v>72778</v>
      </c>
      <c r="ALM34">
        <v>99541</v>
      </c>
      <c r="ALN34">
        <v>112142</v>
      </c>
      <c r="ALO34">
        <v>98245</v>
      </c>
      <c r="ALP34">
        <v>35374</v>
      </c>
      <c r="ALQ34">
        <v>32407</v>
      </c>
      <c r="ALR34">
        <v>73611</v>
      </c>
      <c r="ALS34">
        <v>172115</v>
      </c>
      <c r="ALT34">
        <v>60301</v>
      </c>
      <c r="ALU34">
        <v>40217</v>
      </c>
      <c r="ALV34">
        <v>65439</v>
      </c>
      <c r="ALW34">
        <v>91975</v>
      </c>
      <c r="ALX34">
        <v>32180</v>
      </c>
      <c r="ALY34">
        <v>55324</v>
      </c>
      <c r="ALZ34">
        <v>114185</v>
      </c>
      <c r="AMA34">
        <v>32470</v>
      </c>
      <c r="AMB34">
        <v>58811</v>
      </c>
      <c r="AMC34">
        <v>55133</v>
      </c>
      <c r="AMD34">
        <v>41268</v>
      </c>
      <c r="AME34">
        <v>103941</v>
      </c>
      <c r="AMF34">
        <v>28336</v>
      </c>
      <c r="AMG34">
        <v>16537</v>
      </c>
      <c r="AMH34">
        <v>87106</v>
      </c>
      <c r="AMI34">
        <v>86404</v>
      </c>
      <c r="AMJ34">
        <v>68181</v>
      </c>
      <c r="AMK34">
        <v>42767</v>
      </c>
      <c r="AML34">
        <v>41051</v>
      </c>
      <c r="AMM34">
        <v>30159</v>
      </c>
      <c r="AMN34">
        <v>57382</v>
      </c>
      <c r="AMO34">
        <v>169227</v>
      </c>
      <c r="AMP34">
        <v>56498</v>
      </c>
      <c r="AMQ34">
        <v>29899</v>
      </c>
      <c r="AMR34">
        <v>103220</v>
      </c>
      <c r="AMS34">
        <v>80918</v>
      </c>
      <c r="AMT34">
        <v>59177</v>
      </c>
      <c r="AMU34">
        <v>122687</v>
      </c>
      <c r="AMV34">
        <v>71127</v>
      </c>
      <c r="AMW34">
        <v>133326</v>
      </c>
      <c r="AMX34">
        <v>54712</v>
      </c>
      <c r="AMY34">
        <v>66877</v>
      </c>
      <c r="AMZ34">
        <v>37257</v>
      </c>
      <c r="ANA34">
        <v>67166</v>
      </c>
      <c r="ANB34">
        <v>106282</v>
      </c>
      <c r="ANC34">
        <v>19527</v>
      </c>
      <c r="AND34">
        <v>29571</v>
      </c>
      <c r="ANE34">
        <v>52891</v>
      </c>
      <c r="ANF34">
        <v>89173</v>
      </c>
      <c r="ANG34">
        <v>51566</v>
      </c>
      <c r="ANH34">
        <v>63981</v>
      </c>
      <c r="ANI34">
        <v>77175</v>
      </c>
      <c r="ANJ34">
        <v>65377</v>
      </c>
      <c r="ANK34">
        <v>56100</v>
      </c>
      <c r="ANL34">
        <v>69467</v>
      </c>
      <c r="ANM34">
        <v>62405</v>
      </c>
      <c r="ANN34">
        <v>108073</v>
      </c>
      <c r="ANO34">
        <v>61772</v>
      </c>
      <c r="ANP34">
        <v>34413</v>
      </c>
      <c r="ANQ34">
        <v>68716</v>
      </c>
      <c r="ANR34">
        <v>77299</v>
      </c>
      <c r="ANS34">
        <v>30001</v>
      </c>
      <c r="ANT34">
        <v>28543</v>
      </c>
      <c r="ANU34">
        <v>38410</v>
      </c>
      <c r="ANV34">
        <v>52488</v>
      </c>
      <c r="ANW34">
        <v>4541</v>
      </c>
      <c r="ANX34">
        <v>2992</v>
      </c>
      <c r="ANY34">
        <v>1090</v>
      </c>
      <c r="ANZ34">
        <v>67158</v>
      </c>
      <c r="AOA34">
        <v>75286</v>
      </c>
      <c r="AOB34">
        <v>56559</v>
      </c>
      <c r="AOC34">
        <v>32817</v>
      </c>
      <c r="AOD34">
        <v>59601</v>
      </c>
      <c r="AOE34">
        <v>64802</v>
      </c>
      <c r="AOF34">
        <v>79190</v>
      </c>
      <c r="AOG34">
        <v>93465</v>
      </c>
      <c r="AOH34">
        <v>63673</v>
      </c>
      <c r="AOI34">
        <v>70713</v>
      </c>
      <c r="AOJ34">
        <v>38895</v>
      </c>
      <c r="AOK34">
        <v>63592</v>
      </c>
      <c r="AOL34">
        <v>62521</v>
      </c>
      <c r="AOM34">
        <v>62437</v>
      </c>
      <c r="AON34">
        <v>90681</v>
      </c>
      <c r="AOO34">
        <v>104908</v>
      </c>
      <c r="AOP34">
        <v>64267</v>
      </c>
      <c r="AOQ34">
        <v>31181</v>
      </c>
      <c r="AOR34">
        <v>69531</v>
      </c>
      <c r="AOS34">
        <v>69419</v>
      </c>
      <c r="AOT34">
        <v>40437</v>
      </c>
      <c r="AOU34">
        <v>67804</v>
      </c>
      <c r="AOV34">
        <v>21165</v>
      </c>
      <c r="AOW34">
        <v>1779</v>
      </c>
      <c r="AOX34">
        <v>59518</v>
      </c>
      <c r="AOY34">
        <v>72202</v>
      </c>
      <c r="AOZ34">
        <v>61306</v>
      </c>
      <c r="APA34">
        <v>43207</v>
      </c>
      <c r="APB34">
        <v>51833</v>
      </c>
      <c r="APC34">
        <v>29273</v>
      </c>
      <c r="APD34">
        <v>95217</v>
      </c>
      <c r="APE34">
        <v>27876</v>
      </c>
      <c r="APF34">
        <v>25625</v>
      </c>
      <c r="APG34">
        <v>62479</v>
      </c>
      <c r="APH34">
        <v>84637</v>
      </c>
      <c r="API34">
        <v>24926</v>
      </c>
      <c r="APJ34">
        <v>64451</v>
      </c>
      <c r="APK34">
        <v>90443</v>
      </c>
      <c r="APL34">
        <v>60589</v>
      </c>
      <c r="APM34">
        <v>79593</v>
      </c>
      <c r="APN34">
        <v>34228</v>
      </c>
      <c r="APO34">
        <v>64906</v>
      </c>
      <c r="APP34">
        <v>72839</v>
      </c>
      <c r="APQ34">
        <v>84637</v>
      </c>
      <c r="APR34">
        <v>25437</v>
      </c>
      <c r="APS34">
        <v>59767</v>
      </c>
      <c r="APT34">
        <v>49825</v>
      </c>
      <c r="APU34">
        <v>79706</v>
      </c>
      <c r="APV34">
        <v>27450</v>
      </c>
      <c r="APW34">
        <v>72399</v>
      </c>
      <c r="APX34">
        <v>80532</v>
      </c>
      <c r="APY34">
        <v>75799</v>
      </c>
      <c r="APZ34">
        <v>75799</v>
      </c>
      <c r="AQA34">
        <v>64041</v>
      </c>
      <c r="AQB34">
        <v>150642</v>
      </c>
      <c r="AQC34">
        <v>61369</v>
      </c>
      <c r="AQD34">
        <v>31305</v>
      </c>
      <c r="AQE34">
        <v>31051</v>
      </c>
      <c r="AQF34">
        <v>26313</v>
      </c>
      <c r="AQG34">
        <v>68330</v>
      </c>
      <c r="AQH34">
        <v>63364</v>
      </c>
      <c r="AQI34">
        <v>68357</v>
      </c>
      <c r="AQJ34">
        <v>28397</v>
      </c>
      <c r="AQK34">
        <v>98123</v>
      </c>
      <c r="AQL34">
        <v>60362</v>
      </c>
      <c r="AQM34">
        <v>31706</v>
      </c>
      <c r="AQN34">
        <v>31243</v>
      </c>
      <c r="AQO34">
        <v>56149</v>
      </c>
      <c r="AQP34">
        <v>35193</v>
      </c>
      <c r="AQQ34">
        <v>95321</v>
      </c>
      <c r="AQR34">
        <v>38142</v>
      </c>
      <c r="AQS34">
        <v>55121</v>
      </c>
      <c r="AQT34">
        <v>62623</v>
      </c>
      <c r="AQU34">
        <v>62437</v>
      </c>
      <c r="AQV34">
        <v>23300</v>
      </c>
      <c r="AQW34">
        <v>3710</v>
      </c>
      <c r="AQX34">
        <v>53380</v>
      </c>
      <c r="AQY34">
        <v>102091</v>
      </c>
      <c r="AQZ34">
        <v>89954</v>
      </c>
      <c r="ARA34">
        <v>27013</v>
      </c>
      <c r="ARB34">
        <v>48792</v>
      </c>
      <c r="ARC34">
        <v>53683</v>
      </c>
      <c r="ARD34">
        <v>55037</v>
      </c>
      <c r="ARE34">
        <v>47679</v>
      </c>
      <c r="ARF34">
        <v>73744</v>
      </c>
      <c r="ARG34">
        <v>52426</v>
      </c>
      <c r="ARH34">
        <v>54799</v>
      </c>
      <c r="ARI34">
        <v>50291</v>
      </c>
      <c r="ARJ34">
        <v>58997</v>
      </c>
      <c r="ARK34">
        <v>90695</v>
      </c>
      <c r="ARL34">
        <v>67836</v>
      </c>
      <c r="ARM34">
        <v>32837</v>
      </c>
      <c r="ARN34">
        <v>29877</v>
      </c>
      <c r="ARO34">
        <v>35923</v>
      </c>
      <c r="ARP34">
        <v>82832</v>
      </c>
      <c r="ARQ34">
        <v>65808</v>
      </c>
      <c r="ARR34">
        <v>50545</v>
      </c>
      <c r="ARS34">
        <v>29509</v>
      </c>
      <c r="ART34">
        <v>52995</v>
      </c>
      <c r="ARU34">
        <v>58155</v>
      </c>
      <c r="ARV34">
        <v>100364</v>
      </c>
      <c r="ARW34">
        <v>56686</v>
      </c>
      <c r="ARX34">
        <v>96457</v>
      </c>
      <c r="ARY34">
        <v>84575</v>
      </c>
      <c r="ARZ34">
        <v>61185</v>
      </c>
      <c r="ASA34">
        <v>82553</v>
      </c>
      <c r="ASB34">
        <v>91799</v>
      </c>
      <c r="ASC34">
        <v>78349</v>
      </c>
      <c r="ASD34">
        <v>95811</v>
      </c>
      <c r="ASE34">
        <v>69006</v>
      </c>
      <c r="ASF34">
        <v>57402</v>
      </c>
      <c r="ASG34">
        <v>103815</v>
      </c>
      <c r="ASH34">
        <v>106900</v>
      </c>
      <c r="ASI34">
        <v>46096</v>
      </c>
      <c r="ASJ34">
        <v>35202</v>
      </c>
      <c r="ASK34">
        <v>93214</v>
      </c>
      <c r="ASL34">
        <v>117511</v>
      </c>
      <c r="ASM34">
        <v>49140</v>
      </c>
      <c r="ASN34">
        <v>84361</v>
      </c>
      <c r="ASO34">
        <v>57006</v>
      </c>
      <c r="ASP34">
        <v>73924</v>
      </c>
      <c r="ASQ34">
        <v>29919</v>
      </c>
      <c r="ASR34">
        <v>31559</v>
      </c>
      <c r="ASS34">
        <v>36041</v>
      </c>
      <c r="AST34">
        <v>105066</v>
      </c>
      <c r="ASU34">
        <v>37076</v>
      </c>
      <c r="ASV34">
        <v>28973</v>
      </c>
      <c r="ASW34">
        <v>53489</v>
      </c>
      <c r="ASX34">
        <v>66985</v>
      </c>
      <c r="ASY34">
        <v>78824</v>
      </c>
      <c r="ASZ34">
        <v>72839</v>
      </c>
      <c r="ATA34">
        <v>23957</v>
      </c>
      <c r="ATB34">
        <v>53681</v>
      </c>
      <c r="ATC34">
        <v>27942</v>
      </c>
      <c r="ATD34">
        <v>120568</v>
      </c>
      <c r="ATE34">
        <v>35746</v>
      </c>
      <c r="ATF34">
        <v>34073</v>
      </c>
      <c r="ATG34">
        <v>84297</v>
      </c>
      <c r="ATH34">
        <v>33180</v>
      </c>
      <c r="ATI34">
        <v>93088</v>
      </c>
      <c r="ATJ34">
        <v>83345</v>
      </c>
      <c r="ATK34">
        <v>59519</v>
      </c>
      <c r="ATL34">
        <v>65397</v>
      </c>
      <c r="ATM34">
        <v>82624</v>
      </c>
      <c r="ATN34">
        <v>55386</v>
      </c>
      <c r="ATO34">
        <v>78665</v>
      </c>
      <c r="ATP34">
        <v>25069</v>
      </c>
      <c r="ATQ34">
        <v>48699</v>
      </c>
      <c r="ATR34">
        <v>56613</v>
      </c>
      <c r="ATS34">
        <v>54516</v>
      </c>
      <c r="ATT34">
        <v>81699</v>
      </c>
      <c r="ATU34">
        <v>28439</v>
      </c>
      <c r="ATV34">
        <v>64001</v>
      </c>
      <c r="ATW34">
        <v>112246</v>
      </c>
      <c r="ATX34">
        <v>42067</v>
      </c>
      <c r="ATY34">
        <v>42959</v>
      </c>
      <c r="ATZ34">
        <v>116767</v>
      </c>
      <c r="AUA34">
        <v>69214</v>
      </c>
      <c r="AUB34">
        <v>114518</v>
      </c>
      <c r="AUC34">
        <v>42625</v>
      </c>
      <c r="AUD34">
        <v>100981</v>
      </c>
      <c r="AUE34">
        <v>28336</v>
      </c>
      <c r="AUF34">
        <v>65377</v>
      </c>
      <c r="AUG34">
        <v>70734</v>
      </c>
      <c r="AUH34">
        <v>63387</v>
      </c>
      <c r="AUI34">
        <v>32805</v>
      </c>
      <c r="AUJ34">
        <v>35553</v>
      </c>
      <c r="AUK34">
        <v>76799</v>
      </c>
      <c r="AUL34">
        <v>61281</v>
      </c>
      <c r="AUM34">
        <v>61926</v>
      </c>
      <c r="AUN34">
        <v>123179</v>
      </c>
      <c r="AUO34">
        <v>103816</v>
      </c>
      <c r="AUP34">
        <v>77300</v>
      </c>
      <c r="AUQ34">
        <v>79602</v>
      </c>
      <c r="AUR34">
        <v>86775</v>
      </c>
      <c r="AUS34">
        <v>86003</v>
      </c>
      <c r="AUT34">
        <v>65029</v>
      </c>
      <c r="AUU34">
        <v>29273</v>
      </c>
      <c r="AUV34">
        <v>33222</v>
      </c>
      <c r="AUW34">
        <v>51544</v>
      </c>
      <c r="AUX34">
        <v>61041</v>
      </c>
      <c r="AUY34">
        <v>58059</v>
      </c>
      <c r="AUZ34">
        <v>60957</v>
      </c>
      <c r="AVA34">
        <v>95882</v>
      </c>
      <c r="AVB34">
        <v>42128</v>
      </c>
      <c r="AVC34">
        <v>72621</v>
      </c>
      <c r="AVD34">
        <v>30989</v>
      </c>
      <c r="AVE34">
        <v>63437</v>
      </c>
      <c r="AVF34">
        <v>58093</v>
      </c>
      <c r="AVG34">
        <v>63364</v>
      </c>
      <c r="AVH34">
        <v>57997</v>
      </c>
      <c r="AVI34">
        <v>65397</v>
      </c>
      <c r="AVJ34">
        <v>151217</v>
      </c>
      <c r="AVK34">
        <v>78061</v>
      </c>
      <c r="AVL34">
        <v>83444</v>
      </c>
      <c r="AVM34">
        <v>91737</v>
      </c>
      <c r="AVN34">
        <v>35367</v>
      </c>
      <c r="AVO34">
        <v>66211</v>
      </c>
      <c r="AVP34">
        <v>80293</v>
      </c>
      <c r="AVQ34">
        <v>69222</v>
      </c>
      <c r="AVR34">
        <v>108423</v>
      </c>
      <c r="AVS34">
        <v>90580</v>
      </c>
      <c r="AVT34">
        <v>89015</v>
      </c>
      <c r="AVU34">
        <v>30700</v>
      </c>
      <c r="AVV34">
        <v>94559</v>
      </c>
      <c r="AVW34">
        <v>78658</v>
      </c>
      <c r="AVX34">
        <v>78422</v>
      </c>
      <c r="AVY34">
        <v>81773</v>
      </c>
      <c r="AVZ34">
        <v>76820</v>
      </c>
      <c r="AWA34">
        <v>215</v>
      </c>
      <c r="AWB34">
        <v>255</v>
      </c>
      <c r="AWC34">
        <v>297</v>
      </c>
      <c r="AWD34">
        <v>1182</v>
      </c>
      <c r="AWE34">
        <v>2043</v>
      </c>
      <c r="AWF34">
        <v>3060</v>
      </c>
      <c r="AWG34">
        <v>1368</v>
      </c>
      <c r="AWH34">
        <v>1090</v>
      </c>
      <c r="AWI34">
        <v>1894</v>
      </c>
      <c r="AWJ34">
        <v>1141</v>
      </c>
      <c r="AWK34">
        <v>340</v>
      </c>
      <c r="AWL34">
        <v>255</v>
      </c>
      <c r="AWM34">
        <v>255</v>
      </c>
      <c r="AWN34">
        <v>1234</v>
      </c>
      <c r="AWO34">
        <v>4346</v>
      </c>
      <c r="AWP34">
        <v>3204</v>
      </c>
      <c r="AWQ34">
        <v>1326</v>
      </c>
      <c r="AWR34">
        <v>1090</v>
      </c>
      <c r="AWS34">
        <v>1852</v>
      </c>
      <c r="AWT34">
        <v>1141</v>
      </c>
      <c r="AWU34">
        <v>256</v>
      </c>
      <c r="AWV34">
        <v>213</v>
      </c>
      <c r="AWW34">
        <v>213</v>
      </c>
      <c r="AWX34">
        <v>1098</v>
      </c>
      <c r="AWY34">
        <v>2105</v>
      </c>
      <c r="AWZ34">
        <v>2936</v>
      </c>
      <c r="AXA34">
        <v>1326</v>
      </c>
      <c r="AXB34">
        <v>1090</v>
      </c>
      <c r="AXC34">
        <v>1852</v>
      </c>
      <c r="AXD34">
        <v>1141</v>
      </c>
      <c r="AXE34">
        <v>214</v>
      </c>
      <c r="AXF34">
        <v>213</v>
      </c>
      <c r="AXG34">
        <v>213</v>
      </c>
      <c r="AXH34">
        <v>1098</v>
      </c>
      <c r="AXI34">
        <v>2290</v>
      </c>
      <c r="AXJ34">
        <v>3060</v>
      </c>
      <c r="AXK34">
        <v>1326</v>
      </c>
      <c r="AXL34">
        <v>1090</v>
      </c>
      <c r="AXM34">
        <v>1894</v>
      </c>
      <c r="AXN34">
        <v>1141</v>
      </c>
      <c r="AXO34">
        <v>298</v>
      </c>
      <c r="AXP34">
        <v>297</v>
      </c>
      <c r="AXQ34">
        <v>213</v>
      </c>
      <c r="AXR34">
        <v>1098</v>
      </c>
      <c r="AXS34">
        <v>2043</v>
      </c>
      <c r="AXT34">
        <v>3060</v>
      </c>
      <c r="AXU34">
        <v>1326</v>
      </c>
      <c r="AXV34">
        <v>1152</v>
      </c>
      <c r="AXW34">
        <v>1790</v>
      </c>
      <c r="AXX34">
        <v>1203</v>
      </c>
      <c r="AXY34">
        <v>340</v>
      </c>
      <c r="AXZ34">
        <v>255</v>
      </c>
      <c r="AYA34">
        <v>255</v>
      </c>
      <c r="AYB34">
        <v>913</v>
      </c>
      <c r="AYC34">
        <v>2084</v>
      </c>
      <c r="AYD34">
        <v>3060</v>
      </c>
      <c r="AYE34">
        <v>1615</v>
      </c>
      <c r="AYF34">
        <v>1090</v>
      </c>
      <c r="AYG34">
        <v>1894</v>
      </c>
      <c r="AYH34">
        <v>1953</v>
      </c>
      <c r="AYI34">
        <v>380</v>
      </c>
      <c r="AYJ34">
        <v>84635</v>
      </c>
      <c r="AYK34">
        <v>29169</v>
      </c>
      <c r="AYL34">
        <v>999</v>
      </c>
      <c r="AYM34">
        <v>2084</v>
      </c>
      <c r="AYN34">
        <v>2998</v>
      </c>
      <c r="AYO34">
        <v>1326</v>
      </c>
      <c r="AYP34">
        <v>1090</v>
      </c>
      <c r="AYQ34">
        <v>1852</v>
      </c>
      <c r="AYR34">
        <v>1099</v>
      </c>
      <c r="AYS34">
        <v>382</v>
      </c>
      <c r="AYT34">
        <v>255</v>
      </c>
      <c r="AYU34">
        <v>213</v>
      </c>
      <c r="AYV34">
        <v>3401</v>
      </c>
      <c r="AYW34">
        <v>5176</v>
      </c>
      <c r="AYX34">
        <v>1326</v>
      </c>
      <c r="AYY34">
        <v>1218</v>
      </c>
      <c r="AYZ34">
        <v>759</v>
      </c>
      <c r="AZA34">
        <v>2398</v>
      </c>
      <c r="AZB34">
        <v>298</v>
      </c>
      <c r="AZC34">
        <v>213</v>
      </c>
      <c r="AZD34">
        <v>255</v>
      </c>
      <c r="AZE34">
        <v>1160</v>
      </c>
      <c r="AZF34">
        <v>3057</v>
      </c>
      <c r="AZG34">
        <v>3012</v>
      </c>
      <c r="AZH34">
        <v>1326</v>
      </c>
      <c r="AZI34">
        <v>1090</v>
      </c>
      <c r="AZJ34">
        <v>1852</v>
      </c>
      <c r="AZK34">
        <v>1141</v>
      </c>
      <c r="AZL34">
        <v>256</v>
      </c>
      <c r="AZM34">
        <v>255</v>
      </c>
      <c r="AZN34">
        <v>213</v>
      </c>
      <c r="AZO34">
        <v>1098</v>
      </c>
      <c r="AZP34">
        <v>2105</v>
      </c>
      <c r="AZQ34">
        <v>3060</v>
      </c>
      <c r="AZR34">
        <v>1388</v>
      </c>
      <c r="AZS34">
        <v>1090</v>
      </c>
      <c r="AZT34">
        <v>1918</v>
      </c>
      <c r="AZU34">
        <v>1141</v>
      </c>
      <c r="AZV34">
        <v>256</v>
      </c>
      <c r="AZW34">
        <v>213</v>
      </c>
      <c r="AZX34">
        <v>213</v>
      </c>
      <c r="AZY34">
        <v>1140</v>
      </c>
      <c r="AZZ34">
        <v>2228</v>
      </c>
      <c r="BAA34">
        <v>3060</v>
      </c>
      <c r="BAB34">
        <v>2230</v>
      </c>
      <c r="BAC34">
        <v>1214</v>
      </c>
      <c r="BAD34">
        <v>1874</v>
      </c>
      <c r="BAE34">
        <v>1203</v>
      </c>
      <c r="BAF34">
        <v>298</v>
      </c>
      <c r="BAG34">
        <v>297</v>
      </c>
      <c r="BAH34">
        <v>255</v>
      </c>
      <c r="BAI34">
        <v>48582</v>
      </c>
      <c r="BAJ34">
        <v>37626</v>
      </c>
      <c r="BAK34">
        <v>49127</v>
      </c>
      <c r="BAL34">
        <v>65215</v>
      </c>
      <c r="BAM34">
        <v>88411</v>
      </c>
      <c r="BAN34">
        <v>77271</v>
      </c>
      <c r="BAO34">
        <v>66294</v>
      </c>
      <c r="BAP34">
        <v>60937</v>
      </c>
      <c r="BAQ34">
        <v>64525</v>
      </c>
      <c r="BAR34">
        <v>299</v>
      </c>
      <c r="BAS34">
        <v>1182</v>
      </c>
      <c r="BAT34">
        <v>2105</v>
      </c>
      <c r="BAU34">
        <v>2936</v>
      </c>
      <c r="BAV34">
        <v>1326</v>
      </c>
      <c r="BAW34">
        <v>1090</v>
      </c>
      <c r="BAX34">
        <v>1975</v>
      </c>
      <c r="BAY34">
        <v>1099</v>
      </c>
      <c r="BAZ34">
        <v>382</v>
      </c>
      <c r="BBA34">
        <v>213</v>
      </c>
      <c r="BBB34">
        <v>213</v>
      </c>
      <c r="BBC34">
        <v>2056</v>
      </c>
      <c r="BBD34">
        <v>3734</v>
      </c>
      <c r="BBE34">
        <v>3060</v>
      </c>
      <c r="BBF34">
        <v>1326</v>
      </c>
      <c r="BBG34">
        <v>1090</v>
      </c>
      <c r="BBH34">
        <v>1832</v>
      </c>
      <c r="BBI34">
        <v>1203</v>
      </c>
      <c r="BBJ34">
        <v>256</v>
      </c>
      <c r="BBK34">
        <v>297</v>
      </c>
      <c r="BBL34">
        <v>213</v>
      </c>
      <c r="BBM34">
        <v>1098</v>
      </c>
      <c r="BBN34">
        <v>2043</v>
      </c>
      <c r="BBO34">
        <v>2936</v>
      </c>
      <c r="BBP34">
        <v>1388</v>
      </c>
      <c r="BBQ34">
        <v>1090</v>
      </c>
      <c r="BBR34">
        <v>1852</v>
      </c>
      <c r="BBS34">
        <v>1141</v>
      </c>
      <c r="BBT34">
        <v>256</v>
      </c>
      <c r="BBU34">
        <v>255</v>
      </c>
      <c r="BBV34">
        <v>255</v>
      </c>
      <c r="BBW34">
        <v>1098</v>
      </c>
      <c r="BBX34">
        <v>5082</v>
      </c>
      <c r="BBY34">
        <v>1326</v>
      </c>
      <c r="BBZ34">
        <v>1090</v>
      </c>
      <c r="BCA34">
        <v>1894</v>
      </c>
      <c r="BCB34">
        <v>1141</v>
      </c>
      <c r="BCC34">
        <v>382</v>
      </c>
      <c r="BCD34">
        <v>297</v>
      </c>
      <c r="BCE34">
        <v>213</v>
      </c>
      <c r="BCF34">
        <v>1098</v>
      </c>
      <c r="BCG34">
        <v>2105</v>
      </c>
      <c r="BCH34">
        <v>2998</v>
      </c>
      <c r="BCI34">
        <v>1326</v>
      </c>
      <c r="BCJ34">
        <v>1090</v>
      </c>
      <c r="BCK34">
        <v>1790</v>
      </c>
      <c r="BCL34">
        <v>1183</v>
      </c>
      <c r="BCM34">
        <v>340</v>
      </c>
      <c r="BCN34">
        <v>297</v>
      </c>
      <c r="BCO34">
        <v>213</v>
      </c>
      <c r="BCP34">
        <v>1098</v>
      </c>
      <c r="BCQ34">
        <v>2352</v>
      </c>
      <c r="BCR34">
        <v>2998</v>
      </c>
      <c r="BCS34">
        <v>1326</v>
      </c>
      <c r="BCT34">
        <v>1132</v>
      </c>
      <c r="BCU34">
        <v>1832</v>
      </c>
      <c r="BCV34">
        <v>1257</v>
      </c>
      <c r="BCW34">
        <v>340</v>
      </c>
      <c r="BCX34">
        <v>213</v>
      </c>
      <c r="BCY34">
        <v>255</v>
      </c>
      <c r="BCZ34">
        <v>1098</v>
      </c>
      <c r="BDA34">
        <v>2043</v>
      </c>
      <c r="BDB34">
        <v>3060</v>
      </c>
      <c r="BDC34">
        <v>1326</v>
      </c>
      <c r="BDD34">
        <v>1090</v>
      </c>
      <c r="BDE34">
        <v>2079</v>
      </c>
      <c r="BDF34">
        <v>1141</v>
      </c>
      <c r="BDG34">
        <v>382</v>
      </c>
      <c r="BDH34">
        <v>255</v>
      </c>
      <c r="BDI34">
        <v>213</v>
      </c>
      <c r="BDJ34">
        <v>1172</v>
      </c>
      <c r="BDK34">
        <v>4346</v>
      </c>
      <c r="BDL34">
        <v>3204</v>
      </c>
      <c r="BDM34">
        <v>1326</v>
      </c>
      <c r="BDN34">
        <v>1090</v>
      </c>
      <c r="BDO34">
        <v>1894</v>
      </c>
      <c r="BDP34">
        <v>1225</v>
      </c>
      <c r="BDQ34">
        <v>1022</v>
      </c>
      <c r="BDR34">
        <v>394</v>
      </c>
      <c r="BDS34">
        <v>255</v>
      </c>
      <c r="BDT34">
        <v>1098</v>
      </c>
      <c r="BDU34">
        <v>2043</v>
      </c>
      <c r="BDV34">
        <v>3060</v>
      </c>
      <c r="BDW34">
        <v>1326</v>
      </c>
      <c r="BDX34">
        <v>1090</v>
      </c>
      <c r="BDY34">
        <v>1975</v>
      </c>
      <c r="BDZ34">
        <v>1183</v>
      </c>
      <c r="BEA34">
        <v>256</v>
      </c>
      <c r="BEB34">
        <v>255</v>
      </c>
      <c r="BEC34">
        <v>213</v>
      </c>
      <c r="BED34">
        <v>1098</v>
      </c>
      <c r="BEE34">
        <v>2105</v>
      </c>
      <c r="BEF34">
        <v>3126</v>
      </c>
      <c r="BEG34">
        <v>1326</v>
      </c>
      <c r="BEH34">
        <v>1214</v>
      </c>
      <c r="BEI34">
        <v>1894</v>
      </c>
      <c r="BEJ34">
        <v>1183</v>
      </c>
      <c r="BEK34">
        <v>382</v>
      </c>
      <c r="BEL34">
        <v>255</v>
      </c>
      <c r="BEM34">
        <v>213</v>
      </c>
      <c r="BEN34">
        <v>1098</v>
      </c>
      <c r="BEO34">
        <v>2105</v>
      </c>
      <c r="BEP34">
        <v>2998</v>
      </c>
      <c r="BEQ34">
        <v>1326</v>
      </c>
      <c r="BER34">
        <v>1132</v>
      </c>
      <c r="BES34">
        <v>1790</v>
      </c>
      <c r="BET34">
        <v>1141</v>
      </c>
      <c r="BEU34">
        <v>340</v>
      </c>
      <c r="BEV34">
        <v>339</v>
      </c>
      <c r="BEW34">
        <v>213</v>
      </c>
      <c r="BEX34">
        <v>1387</v>
      </c>
      <c r="BEY34">
        <v>5020</v>
      </c>
      <c r="BEZ34">
        <v>1079</v>
      </c>
      <c r="BFA34">
        <v>1090</v>
      </c>
      <c r="BFB34">
        <v>1975</v>
      </c>
      <c r="BFC34">
        <v>1566</v>
      </c>
      <c r="BFD34">
        <v>340</v>
      </c>
      <c r="BFE34">
        <v>213</v>
      </c>
      <c r="BFF34">
        <v>255</v>
      </c>
      <c r="BFG34">
        <v>1098</v>
      </c>
      <c r="BFH34">
        <v>2228</v>
      </c>
      <c r="BFI34">
        <v>3060</v>
      </c>
      <c r="BFJ34">
        <v>1388</v>
      </c>
      <c r="BFK34">
        <v>1152</v>
      </c>
      <c r="BFL34">
        <v>1832</v>
      </c>
      <c r="BFM34">
        <v>1141</v>
      </c>
      <c r="BFN34">
        <v>382</v>
      </c>
      <c r="BFO34">
        <v>255</v>
      </c>
      <c r="BFP34">
        <v>213</v>
      </c>
      <c r="BFQ34">
        <v>1214</v>
      </c>
      <c r="BFR34">
        <v>4346</v>
      </c>
      <c r="BFS34">
        <v>3204</v>
      </c>
      <c r="BFT34">
        <v>1388</v>
      </c>
      <c r="BFU34">
        <v>1090</v>
      </c>
      <c r="BFV34">
        <v>1832</v>
      </c>
      <c r="BFW34">
        <v>1183</v>
      </c>
      <c r="BFX34">
        <v>256</v>
      </c>
      <c r="BFY34">
        <v>297</v>
      </c>
      <c r="BFZ34">
        <v>255</v>
      </c>
      <c r="BGA34">
        <v>1098</v>
      </c>
      <c r="BGB34">
        <v>2043</v>
      </c>
      <c r="BGC34">
        <v>2998</v>
      </c>
      <c r="BGD34">
        <v>1388</v>
      </c>
      <c r="BGE34">
        <v>1152</v>
      </c>
      <c r="BGF34">
        <v>1975</v>
      </c>
      <c r="BGG34">
        <v>1183</v>
      </c>
      <c r="BGH34">
        <v>256</v>
      </c>
      <c r="BGI34">
        <v>213</v>
      </c>
      <c r="BGJ34">
        <v>213</v>
      </c>
      <c r="BGK34">
        <v>1098</v>
      </c>
      <c r="BGL34">
        <v>2043</v>
      </c>
      <c r="BGM34">
        <v>3060</v>
      </c>
      <c r="BGN34">
        <v>1326</v>
      </c>
      <c r="BGO34">
        <v>1090</v>
      </c>
      <c r="BGP34">
        <v>1936</v>
      </c>
      <c r="BGQ34">
        <v>1141</v>
      </c>
      <c r="BGR34">
        <v>382</v>
      </c>
      <c r="BGS34">
        <v>255</v>
      </c>
      <c r="BGT34">
        <v>213</v>
      </c>
      <c r="BGU34">
        <v>1098</v>
      </c>
      <c r="BGV34">
        <v>2105</v>
      </c>
      <c r="BGW34">
        <v>2936</v>
      </c>
      <c r="BGX34">
        <v>1326</v>
      </c>
      <c r="BGY34">
        <v>1090</v>
      </c>
      <c r="BGZ34">
        <v>1852</v>
      </c>
      <c r="BHA34">
        <v>1141</v>
      </c>
      <c r="BHB34">
        <v>340</v>
      </c>
      <c r="BHC34">
        <v>339</v>
      </c>
      <c r="BHD34">
        <v>213</v>
      </c>
      <c r="BHE34">
        <v>1098</v>
      </c>
      <c r="BHF34">
        <v>2085</v>
      </c>
      <c r="BHG34">
        <v>3060</v>
      </c>
      <c r="BHH34">
        <v>1388</v>
      </c>
      <c r="BHI34">
        <v>1090</v>
      </c>
      <c r="BHJ34">
        <v>1790</v>
      </c>
      <c r="BHK34">
        <v>1257</v>
      </c>
      <c r="BHL34">
        <v>340</v>
      </c>
      <c r="BHM34">
        <v>213</v>
      </c>
      <c r="BHN34">
        <v>255</v>
      </c>
      <c r="BHO34">
        <v>1140</v>
      </c>
      <c r="BHP34">
        <v>2043</v>
      </c>
      <c r="BHQ34">
        <v>2998</v>
      </c>
      <c r="BHR34">
        <v>1388</v>
      </c>
      <c r="BHS34">
        <v>1090</v>
      </c>
      <c r="BHT34">
        <v>1832</v>
      </c>
      <c r="BHU34">
        <v>1183</v>
      </c>
      <c r="BHV34">
        <v>382</v>
      </c>
      <c r="BHW34">
        <v>255</v>
      </c>
      <c r="BHX34">
        <v>213</v>
      </c>
      <c r="BHY34">
        <v>5311</v>
      </c>
      <c r="BHZ34">
        <v>722</v>
      </c>
      <c r="BIA34">
        <v>3993</v>
      </c>
      <c r="BIB34">
        <v>1399</v>
      </c>
      <c r="BIC34">
        <v>1728</v>
      </c>
      <c r="BID34">
        <v>1410</v>
      </c>
      <c r="BIE34">
        <v>380</v>
      </c>
      <c r="BIF34">
        <v>255</v>
      </c>
      <c r="BIG34">
        <v>213</v>
      </c>
      <c r="BIH34">
        <v>1098</v>
      </c>
      <c r="BII34">
        <v>2290</v>
      </c>
      <c r="BIJ34">
        <v>3122</v>
      </c>
      <c r="BIK34">
        <v>1326</v>
      </c>
      <c r="BIL34">
        <v>1152</v>
      </c>
      <c r="BIM34">
        <v>1894</v>
      </c>
      <c r="BIN34">
        <v>1225</v>
      </c>
      <c r="BIO34">
        <v>256</v>
      </c>
      <c r="BIP34">
        <v>213</v>
      </c>
      <c r="BIQ34">
        <v>213</v>
      </c>
      <c r="BIR34">
        <v>1098</v>
      </c>
      <c r="BIS34">
        <v>2352</v>
      </c>
      <c r="BIT34">
        <v>3122</v>
      </c>
      <c r="BIU34">
        <v>1326</v>
      </c>
      <c r="BIV34">
        <v>1090</v>
      </c>
      <c r="BIW34">
        <v>1894</v>
      </c>
      <c r="BIX34">
        <v>1183</v>
      </c>
      <c r="BIY34">
        <v>382</v>
      </c>
      <c r="BIZ34">
        <v>255</v>
      </c>
      <c r="BJA34">
        <v>255</v>
      </c>
      <c r="BJB34">
        <v>1098</v>
      </c>
      <c r="BJC34">
        <v>2043</v>
      </c>
      <c r="BJD34">
        <v>2998</v>
      </c>
      <c r="BJE34">
        <v>1326</v>
      </c>
      <c r="BJF34">
        <v>1090</v>
      </c>
      <c r="BJG34">
        <v>1852</v>
      </c>
      <c r="BJH34">
        <v>1141</v>
      </c>
      <c r="BJI34">
        <v>298</v>
      </c>
      <c r="BJJ34">
        <v>297</v>
      </c>
      <c r="BJK34">
        <v>255</v>
      </c>
      <c r="BJL34">
        <v>1098</v>
      </c>
      <c r="BJM34">
        <v>2394</v>
      </c>
      <c r="BJN34">
        <v>2998</v>
      </c>
      <c r="BJO34">
        <v>1388</v>
      </c>
      <c r="BJP34">
        <v>1090</v>
      </c>
      <c r="BJQ34">
        <v>1852</v>
      </c>
      <c r="BJR34">
        <v>1257</v>
      </c>
      <c r="BJS34">
        <v>340</v>
      </c>
      <c r="BJT34">
        <v>255</v>
      </c>
      <c r="BJU34">
        <v>255</v>
      </c>
      <c r="BJV34">
        <v>1098</v>
      </c>
      <c r="BJW34">
        <v>2290</v>
      </c>
      <c r="BJX34">
        <v>2998</v>
      </c>
      <c r="BJY34">
        <v>1388</v>
      </c>
      <c r="BJZ34">
        <v>1090</v>
      </c>
      <c r="BKA34">
        <v>1894</v>
      </c>
      <c r="BKB34">
        <v>1183</v>
      </c>
      <c r="BKC34">
        <v>382</v>
      </c>
      <c r="BKD34">
        <v>255</v>
      </c>
      <c r="BKE34">
        <v>213</v>
      </c>
      <c r="BKF34">
        <v>1172</v>
      </c>
      <c r="BKG34">
        <v>4655</v>
      </c>
      <c r="BKH34">
        <v>3204</v>
      </c>
      <c r="BKI34">
        <v>1326</v>
      </c>
      <c r="BKJ34">
        <v>1090</v>
      </c>
      <c r="BKK34">
        <v>2037</v>
      </c>
      <c r="BKL34">
        <v>1267</v>
      </c>
      <c r="BKM34">
        <v>256</v>
      </c>
      <c r="BKN34">
        <v>255</v>
      </c>
      <c r="BKO34">
        <v>213</v>
      </c>
      <c r="BKP34">
        <v>1098</v>
      </c>
      <c r="BKQ34">
        <v>2228</v>
      </c>
      <c r="BKR34">
        <v>2998</v>
      </c>
      <c r="BKS34">
        <v>1326</v>
      </c>
      <c r="BKT34">
        <v>1090</v>
      </c>
      <c r="BKU34">
        <v>1852</v>
      </c>
      <c r="BKV34">
        <v>1183</v>
      </c>
      <c r="BKW34">
        <v>256</v>
      </c>
      <c r="BKX34">
        <v>213</v>
      </c>
      <c r="BKY34">
        <v>213</v>
      </c>
      <c r="BKZ34">
        <v>1098</v>
      </c>
      <c r="BLA34">
        <v>4958</v>
      </c>
      <c r="BLB34">
        <v>1079</v>
      </c>
      <c r="BLC34">
        <v>1337</v>
      </c>
      <c r="BLD34">
        <v>1894</v>
      </c>
      <c r="BLE34">
        <v>1183</v>
      </c>
      <c r="BLF34">
        <v>424</v>
      </c>
      <c r="BLG34">
        <v>255</v>
      </c>
      <c r="BLH34">
        <v>213</v>
      </c>
      <c r="BLI34">
        <v>1098</v>
      </c>
      <c r="BLJ34">
        <v>2352</v>
      </c>
      <c r="BLK34">
        <v>3102</v>
      </c>
      <c r="BLL34">
        <v>1326</v>
      </c>
      <c r="BLM34">
        <v>1090</v>
      </c>
      <c r="BLN34">
        <v>1832</v>
      </c>
      <c r="BLO34">
        <v>1141</v>
      </c>
      <c r="BLP34">
        <v>340</v>
      </c>
      <c r="BLQ34">
        <v>297</v>
      </c>
      <c r="BLR34">
        <v>213</v>
      </c>
      <c r="BLS34">
        <v>1098</v>
      </c>
      <c r="BLT34">
        <v>2352</v>
      </c>
      <c r="BLU34">
        <v>2998</v>
      </c>
      <c r="BLV34">
        <v>1388</v>
      </c>
      <c r="BLW34">
        <v>1090</v>
      </c>
      <c r="BLX34">
        <v>2099</v>
      </c>
      <c r="BLY34">
        <v>1257</v>
      </c>
      <c r="BLZ34">
        <v>340</v>
      </c>
      <c r="BMA34">
        <v>213</v>
      </c>
      <c r="BMB34">
        <v>255</v>
      </c>
      <c r="BMC34">
        <v>1160</v>
      </c>
      <c r="BMD34">
        <v>2290</v>
      </c>
      <c r="BME34">
        <v>2998</v>
      </c>
      <c r="BMF34">
        <v>1388</v>
      </c>
      <c r="BMG34">
        <v>1090</v>
      </c>
      <c r="BMH34">
        <v>1894</v>
      </c>
      <c r="BMI34">
        <v>1141</v>
      </c>
      <c r="BMJ34">
        <v>256</v>
      </c>
      <c r="BMK34">
        <v>213</v>
      </c>
      <c r="BML34">
        <v>213</v>
      </c>
      <c r="BMM34">
        <v>1172</v>
      </c>
      <c r="BMN34">
        <v>4655</v>
      </c>
      <c r="BMO34">
        <v>3204</v>
      </c>
      <c r="BMP34">
        <v>1388</v>
      </c>
      <c r="BMQ34">
        <v>1152</v>
      </c>
      <c r="BMR34">
        <v>1790</v>
      </c>
      <c r="BMS34">
        <v>1267</v>
      </c>
      <c r="BMT34">
        <v>256</v>
      </c>
      <c r="BMU34">
        <v>255</v>
      </c>
      <c r="BMV34">
        <v>255</v>
      </c>
      <c r="BMW34">
        <v>1098</v>
      </c>
      <c r="BMX34">
        <v>2352</v>
      </c>
      <c r="BMY34">
        <v>2998</v>
      </c>
      <c r="BMZ34">
        <v>1388</v>
      </c>
      <c r="BNA34">
        <v>1090</v>
      </c>
      <c r="BNB34">
        <v>1852</v>
      </c>
      <c r="BNC34">
        <v>1141</v>
      </c>
      <c r="BND34">
        <v>214</v>
      </c>
      <c r="BNE34">
        <v>297</v>
      </c>
      <c r="BNF34">
        <v>213</v>
      </c>
      <c r="BNG34">
        <v>1098</v>
      </c>
      <c r="BNH34">
        <v>2352</v>
      </c>
      <c r="BNI34">
        <v>2998</v>
      </c>
      <c r="BNJ34">
        <v>1326</v>
      </c>
      <c r="BNK34">
        <v>1090</v>
      </c>
      <c r="BNL34">
        <v>1790</v>
      </c>
      <c r="BNM34">
        <v>1183</v>
      </c>
      <c r="BNN34">
        <v>256</v>
      </c>
      <c r="BNO34">
        <v>213</v>
      </c>
      <c r="BNP34">
        <v>213</v>
      </c>
      <c r="BNQ34">
        <v>1140</v>
      </c>
      <c r="BNR34">
        <v>2228</v>
      </c>
      <c r="BNS34">
        <v>2998</v>
      </c>
      <c r="BNT34">
        <v>1326</v>
      </c>
      <c r="BNU34">
        <v>1152</v>
      </c>
      <c r="BNV34">
        <v>1894</v>
      </c>
      <c r="BNW34">
        <v>1183</v>
      </c>
      <c r="BNX34">
        <v>298</v>
      </c>
      <c r="BNY34">
        <v>213</v>
      </c>
      <c r="BNZ34">
        <v>962</v>
      </c>
      <c r="BOA34">
        <v>475</v>
      </c>
      <c r="BOB34">
        <v>5204</v>
      </c>
      <c r="BOC34">
        <v>1079</v>
      </c>
      <c r="BOD34">
        <v>1399</v>
      </c>
      <c r="BOE34">
        <v>1832</v>
      </c>
      <c r="BOF34">
        <v>1173</v>
      </c>
      <c r="BOG34">
        <v>382</v>
      </c>
      <c r="BOH34">
        <v>213</v>
      </c>
      <c r="BOI34">
        <v>255</v>
      </c>
      <c r="BOJ34">
        <v>1098</v>
      </c>
      <c r="BOK34">
        <v>2352</v>
      </c>
      <c r="BOL34">
        <v>2998</v>
      </c>
      <c r="BOM34">
        <v>1326</v>
      </c>
      <c r="BON34">
        <v>1090</v>
      </c>
      <c r="BOO34">
        <v>1852</v>
      </c>
      <c r="BOP34">
        <v>1141</v>
      </c>
      <c r="BOQ34">
        <v>340</v>
      </c>
      <c r="BOR34">
        <v>255</v>
      </c>
      <c r="BOS34">
        <v>213</v>
      </c>
      <c r="BOT34">
        <v>1172</v>
      </c>
      <c r="BOU34">
        <v>4655</v>
      </c>
      <c r="BOV34">
        <v>3266</v>
      </c>
      <c r="BOW34">
        <v>1326</v>
      </c>
      <c r="BOX34">
        <v>1090</v>
      </c>
      <c r="BOY34">
        <v>1936</v>
      </c>
      <c r="BOZ34">
        <v>1225</v>
      </c>
      <c r="BPA34">
        <v>256</v>
      </c>
      <c r="BPB34">
        <v>213</v>
      </c>
      <c r="BPC34">
        <v>213</v>
      </c>
      <c r="BPD34">
        <v>1098</v>
      </c>
      <c r="BPE34">
        <v>2414</v>
      </c>
      <c r="BPF34">
        <v>2998</v>
      </c>
      <c r="BPG34">
        <v>1326</v>
      </c>
      <c r="BPH34">
        <v>1090</v>
      </c>
      <c r="BPI34">
        <v>2198</v>
      </c>
      <c r="BPJ34">
        <v>1141</v>
      </c>
      <c r="BPK34">
        <v>256</v>
      </c>
      <c r="BPL34">
        <v>213</v>
      </c>
      <c r="BPM34">
        <v>213</v>
      </c>
      <c r="BPN34">
        <v>1098</v>
      </c>
      <c r="BPO34">
        <v>2556</v>
      </c>
      <c r="BPP34">
        <v>3302</v>
      </c>
      <c r="BPQ34">
        <v>1692</v>
      </c>
      <c r="BPR34">
        <v>1436</v>
      </c>
      <c r="BPS34">
        <v>1894</v>
      </c>
      <c r="BPT34">
        <v>1465</v>
      </c>
      <c r="BPU34">
        <v>256</v>
      </c>
      <c r="BPV34">
        <v>213</v>
      </c>
      <c r="BPW34">
        <v>255</v>
      </c>
      <c r="BPX34">
        <v>1402</v>
      </c>
      <c r="BPY34">
        <v>2594</v>
      </c>
      <c r="BPZ34">
        <v>3364</v>
      </c>
      <c r="BQA34">
        <v>1388</v>
      </c>
      <c r="BQB34">
        <v>1090</v>
      </c>
      <c r="BQC34">
        <v>2094</v>
      </c>
      <c r="BQD34">
        <v>1141</v>
      </c>
      <c r="BQE34">
        <v>298</v>
      </c>
      <c r="BQF34">
        <v>255</v>
      </c>
      <c r="BQG34">
        <v>213</v>
      </c>
      <c r="BQH34">
        <v>1182</v>
      </c>
      <c r="BQI34">
        <v>2352</v>
      </c>
      <c r="BQJ34">
        <v>2998</v>
      </c>
      <c r="BQK34">
        <v>1388</v>
      </c>
      <c r="BQL34">
        <v>1152</v>
      </c>
      <c r="BQM34">
        <v>1975</v>
      </c>
      <c r="BQN34">
        <v>1299</v>
      </c>
      <c r="BQO34">
        <v>340</v>
      </c>
      <c r="BQP34">
        <v>255</v>
      </c>
      <c r="BQQ34">
        <v>213</v>
      </c>
      <c r="BQR34">
        <v>1140</v>
      </c>
      <c r="BQS34">
        <v>2352</v>
      </c>
      <c r="BQT34">
        <v>2998</v>
      </c>
      <c r="BQU34">
        <v>1388</v>
      </c>
      <c r="BQV34">
        <v>1090</v>
      </c>
      <c r="BQW34">
        <v>2017</v>
      </c>
      <c r="BQX34">
        <v>1141</v>
      </c>
      <c r="BQY34">
        <v>340</v>
      </c>
      <c r="BQZ34">
        <v>213</v>
      </c>
      <c r="BRA34">
        <v>297</v>
      </c>
      <c r="BRB34">
        <v>1549</v>
      </c>
      <c r="BRC34">
        <v>7297</v>
      </c>
      <c r="BRD34">
        <v>1223</v>
      </c>
      <c r="BRE34">
        <v>1214</v>
      </c>
      <c r="BRF34">
        <v>2037</v>
      </c>
      <c r="BRG34">
        <v>1183</v>
      </c>
      <c r="BRH34">
        <v>256</v>
      </c>
      <c r="BRI34">
        <v>213</v>
      </c>
      <c r="BRJ34">
        <v>213</v>
      </c>
      <c r="BRK34">
        <v>1098</v>
      </c>
      <c r="BRL34">
        <v>2352</v>
      </c>
      <c r="BRM34">
        <v>3060</v>
      </c>
      <c r="BRN34">
        <v>1388</v>
      </c>
      <c r="BRO34">
        <v>1152</v>
      </c>
      <c r="BRP34">
        <v>1790</v>
      </c>
      <c r="BRQ34">
        <v>1099</v>
      </c>
      <c r="BRR34">
        <v>214</v>
      </c>
      <c r="BRS34">
        <v>255</v>
      </c>
      <c r="BRT34">
        <v>213</v>
      </c>
      <c r="BRU34">
        <v>1098</v>
      </c>
      <c r="BRV34">
        <v>2290</v>
      </c>
      <c r="BRW34">
        <v>2998</v>
      </c>
      <c r="BRX34">
        <v>1388</v>
      </c>
      <c r="BRY34">
        <v>1090</v>
      </c>
      <c r="BRZ34">
        <v>1852</v>
      </c>
      <c r="BSA34">
        <v>1183</v>
      </c>
      <c r="BSB34">
        <v>256</v>
      </c>
      <c r="BSC34">
        <v>213</v>
      </c>
      <c r="BSD34">
        <v>255</v>
      </c>
      <c r="BSE34">
        <v>1098</v>
      </c>
      <c r="BSF34">
        <v>2290</v>
      </c>
      <c r="BSG34">
        <v>2998</v>
      </c>
      <c r="BSH34">
        <v>1388</v>
      </c>
      <c r="BSI34">
        <v>1090</v>
      </c>
      <c r="BSJ34">
        <v>1832</v>
      </c>
      <c r="BSK34">
        <v>1183</v>
      </c>
      <c r="BSL34">
        <v>298</v>
      </c>
      <c r="BSM34">
        <v>213</v>
      </c>
      <c r="BSN34">
        <v>255</v>
      </c>
      <c r="BSO34">
        <v>1182</v>
      </c>
      <c r="BSP34">
        <v>2043</v>
      </c>
      <c r="BSQ34">
        <v>2998</v>
      </c>
      <c r="BSR34">
        <v>1326</v>
      </c>
      <c r="BSS34">
        <v>1090</v>
      </c>
      <c r="BST34">
        <v>1894</v>
      </c>
      <c r="BSU34">
        <v>1215</v>
      </c>
      <c r="BSV34">
        <v>382</v>
      </c>
      <c r="BSW34">
        <v>255</v>
      </c>
      <c r="BSX34">
        <v>213</v>
      </c>
      <c r="BSY34">
        <v>1182</v>
      </c>
      <c r="BSZ34">
        <v>2352</v>
      </c>
      <c r="BTA34">
        <v>2936</v>
      </c>
      <c r="BTB34">
        <v>1388</v>
      </c>
      <c r="BTC34">
        <v>1090</v>
      </c>
      <c r="BTD34">
        <v>1790</v>
      </c>
      <c r="BTE34">
        <v>1141</v>
      </c>
      <c r="BTF34">
        <v>298</v>
      </c>
      <c r="BTG34">
        <v>255</v>
      </c>
      <c r="BTH34">
        <v>213</v>
      </c>
      <c r="BTI34">
        <v>1172</v>
      </c>
      <c r="BTJ34">
        <v>4593</v>
      </c>
      <c r="BTK34">
        <v>3142</v>
      </c>
      <c r="BTL34">
        <v>1326</v>
      </c>
      <c r="BTM34">
        <v>1090</v>
      </c>
      <c r="BTN34">
        <v>1832</v>
      </c>
      <c r="BTO34">
        <v>1141</v>
      </c>
      <c r="BTP34">
        <v>214</v>
      </c>
      <c r="BTQ34">
        <v>213</v>
      </c>
      <c r="BTR34">
        <v>255</v>
      </c>
      <c r="BTS34">
        <v>1098</v>
      </c>
      <c r="BTT34">
        <v>2290</v>
      </c>
      <c r="BTU34">
        <v>2998</v>
      </c>
      <c r="BTV34">
        <v>1388</v>
      </c>
      <c r="BTW34">
        <v>1090</v>
      </c>
      <c r="BTX34">
        <v>1894</v>
      </c>
      <c r="BTY34">
        <v>1245</v>
      </c>
      <c r="BTZ34">
        <v>256</v>
      </c>
      <c r="BUA34">
        <v>213</v>
      </c>
      <c r="BUB34">
        <v>213</v>
      </c>
      <c r="BUC34">
        <v>1098</v>
      </c>
      <c r="BUD34">
        <v>5205</v>
      </c>
      <c r="BUE34">
        <v>1079</v>
      </c>
      <c r="BUF34">
        <v>1337</v>
      </c>
      <c r="BUG34">
        <v>717</v>
      </c>
      <c r="BUH34">
        <v>2460</v>
      </c>
      <c r="BUI34">
        <v>340</v>
      </c>
      <c r="BUJ34">
        <v>255</v>
      </c>
      <c r="BUK34">
        <v>213</v>
      </c>
      <c r="BUL34">
        <v>1160</v>
      </c>
      <c r="BUM34">
        <v>2352</v>
      </c>
      <c r="BUN34">
        <v>2936</v>
      </c>
      <c r="BUO34">
        <v>1388</v>
      </c>
      <c r="BUP34">
        <v>1090</v>
      </c>
      <c r="BUQ34">
        <v>1790</v>
      </c>
      <c r="BUR34">
        <v>1141</v>
      </c>
      <c r="BUS34">
        <v>256</v>
      </c>
      <c r="BUT34">
        <v>255</v>
      </c>
      <c r="BUU34">
        <v>255</v>
      </c>
      <c r="BUV34">
        <v>1182</v>
      </c>
      <c r="BUW34">
        <v>2228</v>
      </c>
      <c r="BUX34">
        <v>3060</v>
      </c>
      <c r="BUY34">
        <v>1388</v>
      </c>
      <c r="BUZ34">
        <v>1090</v>
      </c>
      <c r="BVA34">
        <v>1914</v>
      </c>
      <c r="BVB34">
        <v>1257</v>
      </c>
      <c r="BVC34">
        <v>340</v>
      </c>
      <c r="BVD34">
        <v>255</v>
      </c>
      <c r="BVE34">
        <v>255</v>
      </c>
      <c r="BVF34">
        <v>1140</v>
      </c>
      <c r="BVG34">
        <v>2352</v>
      </c>
      <c r="BVH34">
        <v>2998</v>
      </c>
      <c r="BVI34">
        <v>1388</v>
      </c>
      <c r="BVJ34">
        <v>1132</v>
      </c>
      <c r="BVK34">
        <v>1832</v>
      </c>
      <c r="BVL34">
        <v>1141</v>
      </c>
      <c r="BVM34">
        <v>340</v>
      </c>
      <c r="BVN34">
        <v>213</v>
      </c>
      <c r="BVO34">
        <v>213</v>
      </c>
      <c r="BVP34">
        <v>1172</v>
      </c>
      <c r="BVQ34">
        <v>4531</v>
      </c>
      <c r="BVR34">
        <v>3266</v>
      </c>
      <c r="BVS34">
        <v>1326</v>
      </c>
      <c r="BVT34">
        <v>1090</v>
      </c>
      <c r="BVU34">
        <v>2079</v>
      </c>
      <c r="BVV34">
        <v>1225</v>
      </c>
      <c r="BVW34">
        <v>256</v>
      </c>
      <c r="BVX34">
        <v>213</v>
      </c>
      <c r="BVY34">
        <v>213</v>
      </c>
      <c r="BVZ34">
        <v>1098</v>
      </c>
      <c r="BWA34">
        <v>2290</v>
      </c>
      <c r="BWB34">
        <v>2998</v>
      </c>
      <c r="BWC34">
        <v>1326</v>
      </c>
      <c r="BWD34">
        <v>1090</v>
      </c>
      <c r="BWE34">
        <v>1914</v>
      </c>
      <c r="BWF34">
        <v>1099</v>
      </c>
      <c r="BWG34">
        <v>214</v>
      </c>
      <c r="BWH34">
        <v>255</v>
      </c>
      <c r="BWI34">
        <v>213</v>
      </c>
      <c r="BWJ34">
        <v>1098</v>
      </c>
      <c r="BWK34">
        <v>2290</v>
      </c>
      <c r="BWL34">
        <v>3184</v>
      </c>
      <c r="BWM34">
        <v>1388</v>
      </c>
      <c r="BWN34">
        <v>1090</v>
      </c>
      <c r="BWO34">
        <v>1852</v>
      </c>
      <c r="BWP34">
        <v>1141</v>
      </c>
      <c r="BWQ34">
        <v>256</v>
      </c>
      <c r="BWR34">
        <v>255</v>
      </c>
      <c r="BWS34">
        <v>255</v>
      </c>
      <c r="BWT34">
        <v>1098</v>
      </c>
      <c r="BWU34">
        <v>2332</v>
      </c>
      <c r="BWV34">
        <v>3060</v>
      </c>
      <c r="BWW34">
        <v>1326</v>
      </c>
      <c r="BWX34">
        <v>1090</v>
      </c>
      <c r="BWY34">
        <v>2017</v>
      </c>
      <c r="BWZ34">
        <v>1183</v>
      </c>
      <c r="BXA34">
        <v>298</v>
      </c>
      <c r="BXB34">
        <v>213</v>
      </c>
      <c r="BXC34">
        <v>255</v>
      </c>
      <c r="BXD34">
        <v>1182</v>
      </c>
      <c r="BXE34">
        <v>5205</v>
      </c>
      <c r="BXF34">
        <v>728</v>
      </c>
      <c r="BXG34">
        <v>1687</v>
      </c>
      <c r="BXH34">
        <v>1894</v>
      </c>
      <c r="BXI34">
        <v>1010</v>
      </c>
      <c r="BXJ34">
        <v>629</v>
      </c>
      <c r="BXK34">
        <v>213</v>
      </c>
      <c r="BXL34">
        <v>255</v>
      </c>
      <c r="BXM34">
        <v>1140</v>
      </c>
      <c r="BXN34">
        <v>2352</v>
      </c>
      <c r="BXO34">
        <v>3060</v>
      </c>
      <c r="BXP34">
        <v>1326</v>
      </c>
      <c r="BXQ34">
        <v>1090</v>
      </c>
      <c r="BXR34">
        <v>1852</v>
      </c>
      <c r="BXS34">
        <v>1099</v>
      </c>
      <c r="BXT34">
        <v>298</v>
      </c>
      <c r="BXU34">
        <v>255</v>
      </c>
      <c r="BXV34">
        <v>213</v>
      </c>
      <c r="BXW34">
        <v>1172</v>
      </c>
      <c r="BXX34">
        <v>4531</v>
      </c>
      <c r="BXY34">
        <v>3060</v>
      </c>
      <c r="BXZ34">
        <v>1594</v>
      </c>
      <c r="BYA34">
        <v>1090</v>
      </c>
      <c r="BYB34">
        <v>1894</v>
      </c>
      <c r="BYC34">
        <v>1225</v>
      </c>
      <c r="BYD34">
        <v>214</v>
      </c>
      <c r="BYE34">
        <v>213</v>
      </c>
      <c r="BYF34">
        <v>255</v>
      </c>
      <c r="BYG34">
        <v>1098</v>
      </c>
      <c r="BYH34">
        <v>2394</v>
      </c>
      <c r="BYI34">
        <v>2998</v>
      </c>
      <c r="BYJ34">
        <v>1326</v>
      </c>
      <c r="BYK34">
        <v>1090</v>
      </c>
      <c r="BYL34">
        <v>1874</v>
      </c>
      <c r="BYM34">
        <v>1099</v>
      </c>
      <c r="BYN34">
        <v>256</v>
      </c>
      <c r="BYO34">
        <v>213</v>
      </c>
      <c r="BYP34">
        <v>213</v>
      </c>
      <c r="BYQ34">
        <v>1098</v>
      </c>
      <c r="BYR34">
        <v>2352</v>
      </c>
      <c r="BYS34">
        <v>2998</v>
      </c>
      <c r="BYT34">
        <v>1326</v>
      </c>
      <c r="BYU34">
        <v>1090</v>
      </c>
      <c r="BYV34">
        <v>2037</v>
      </c>
      <c r="BYW34">
        <v>1141</v>
      </c>
      <c r="BYX34">
        <v>256</v>
      </c>
      <c r="BYY34">
        <v>297</v>
      </c>
      <c r="BYZ34">
        <v>213</v>
      </c>
      <c r="BZA34">
        <v>1098</v>
      </c>
      <c r="BZB34">
        <v>2352</v>
      </c>
      <c r="BZC34">
        <v>3060</v>
      </c>
      <c r="BZD34">
        <v>1326</v>
      </c>
      <c r="BZE34">
        <v>1152</v>
      </c>
      <c r="BZF34">
        <v>1852</v>
      </c>
      <c r="BZG34">
        <v>1183</v>
      </c>
      <c r="BZH34">
        <v>298</v>
      </c>
      <c r="BZI34">
        <v>255</v>
      </c>
      <c r="BZJ34">
        <v>255</v>
      </c>
      <c r="BZK34">
        <v>1140</v>
      </c>
      <c r="BZL34">
        <v>2352</v>
      </c>
      <c r="BZM34">
        <v>2936</v>
      </c>
      <c r="BZN34">
        <v>1388</v>
      </c>
      <c r="BZO34">
        <v>1090</v>
      </c>
      <c r="BZP34">
        <v>1832</v>
      </c>
      <c r="BZQ34">
        <v>1257</v>
      </c>
      <c r="BZR34">
        <v>340</v>
      </c>
      <c r="BZS34">
        <v>255</v>
      </c>
      <c r="BZT34">
        <v>297</v>
      </c>
      <c r="BZU34">
        <v>1098</v>
      </c>
      <c r="BZV34">
        <v>2352</v>
      </c>
      <c r="BZW34">
        <v>2998</v>
      </c>
      <c r="BZX34">
        <v>1388</v>
      </c>
      <c r="BZY34">
        <v>1090</v>
      </c>
      <c r="BZZ34">
        <v>1894</v>
      </c>
      <c r="CAA34">
        <v>1099</v>
      </c>
      <c r="CAB34">
        <v>340</v>
      </c>
      <c r="CAC34">
        <v>255</v>
      </c>
      <c r="CAD34">
        <v>213</v>
      </c>
      <c r="CAE34">
        <v>1172</v>
      </c>
      <c r="CAF34">
        <v>7570</v>
      </c>
      <c r="CAG34">
        <v>289</v>
      </c>
      <c r="CAH34">
        <v>2270</v>
      </c>
      <c r="CAI34">
        <v>2038</v>
      </c>
      <c r="CAJ34">
        <v>1141</v>
      </c>
      <c r="CAK34">
        <v>298</v>
      </c>
      <c r="CAL34">
        <v>213</v>
      </c>
      <c r="CAM34">
        <v>213</v>
      </c>
      <c r="CAN34">
        <v>1098</v>
      </c>
      <c r="CAO34">
        <v>2352</v>
      </c>
      <c r="CAP34">
        <v>2998</v>
      </c>
      <c r="CAQ34">
        <v>1388</v>
      </c>
      <c r="CAR34">
        <v>1090</v>
      </c>
      <c r="CAS34">
        <v>1894</v>
      </c>
      <c r="CAT34">
        <v>1141</v>
      </c>
      <c r="CAU34">
        <v>214</v>
      </c>
      <c r="CAV34">
        <v>255</v>
      </c>
      <c r="CAW34">
        <v>213</v>
      </c>
      <c r="CAX34">
        <v>1098</v>
      </c>
      <c r="CAY34">
        <v>2352</v>
      </c>
      <c r="CAZ34">
        <v>3060</v>
      </c>
      <c r="CBA34">
        <v>1388</v>
      </c>
      <c r="CBB34">
        <v>1090</v>
      </c>
      <c r="CBC34">
        <v>1852</v>
      </c>
      <c r="CBD34">
        <v>1141</v>
      </c>
      <c r="CBE34">
        <v>214</v>
      </c>
      <c r="CBF34">
        <v>339</v>
      </c>
      <c r="CBG34">
        <v>255</v>
      </c>
      <c r="CBH34">
        <v>1098</v>
      </c>
      <c r="CBI34">
        <v>2352</v>
      </c>
      <c r="CBJ34">
        <v>3060</v>
      </c>
      <c r="CBK34">
        <v>1450</v>
      </c>
      <c r="CBL34">
        <v>1090</v>
      </c>
      <c r="CBM34">
        <v>1832</v>
      </c>
      <c r="CBN34">
        <v>1141</v>
      </c>
      <c r="CBO34">
        <v>340</v>
      </c>
      <c r="CBP34">
        <v>213</v>
      </c>
      <c r="CBQ34">
        <v>255</v>
      </c>
      <c r="CBR34">
        <v>1140</v>
      </c>
      <c r="CBS34">
        <v>2352</v>
      </c>
      <c r="CBT34">
        <v>2998</v>
      </c>
      <c r="CBU34">
        <v>1326</v>
      </c>
      <c r="CBV34">
        <v>1152</v>
      </c>
      <c r="CBW34">
        <v>1894</v>
      </c>
      <c r="CBX34">
        <v>1257</v>
      </c>
      <c r="CBY34">
        <v>382</v>
      </c>
      <c r="CBZ34">
        <v>255</v>
      </c>
      <c r="CCA34">
        <v>213</v>
      </c>
      <c r="CCB34">
        <v>1098</v>
      </c>
      <c r="CCC34">
        <v>2290</v>
      </c>
      <c r="CCD34">
        <v>2998</v>
      </c>
      <c r="CCE34">
        <v>1326</v>
      </c>
      <c r="CCF34">
        <v>1090</v>
      </c>
      <c r="CCG34">
        <v>1790</v>
      </c>
      <c r="CCH34">
        <v>1141</v>
      </c>
      <c r="CCI34">
        <v>298</v>
      </c>
      <c r="CCJ34">
        <v>297</v>
      </c>
      <c r="CCK34">
        <v>213</v>
      </c>
      <c r="CCL34">
        <v>1172</v>
      </c>
      <c r="CCM34">
        <v>4717</v>
      </c>
      <c r="CCN34">
        <v>3266</v>
      </c>
      <c r="CCO34">
        <v>1388</v>
      </c>
      <c r="CCP34">
        <v>1090</v>
      </c>
      <c r="CCQ34">
        <v>2079</v>
      </c>
      <c r="CCR34">
        <v>1225</v>
      </c>
      <c r="CCS34">
        <v>256</v>
      </c>
      <c r="CCT34">
        <v>213</v>
      </c>
      <c r="CCU34">
        <v>255</v>
      </c>
      <c r="CCV34">
        <v>1098</v>
      </c>
      <c r="CCW34">
        <v>2352</v>
      </c>
      <c r="CCX34">
        <v>3060</v>
      </c>
      <c r="CCY34">
        <v>1388</v>
      </c>
      <c r="CCZ34">
        <v>1090</v>
      </c>
      <c r="CDA34">
        <v>1832</v>
      </c>
      <c r="CDB34">
        <v>1141</v>
      </c>
      <c r="CDC34">
        <v>256</v>
      </c>
      <c r="CDD34">
        <v>213</v>
      </c>
      <c r="CDE34">
        <v>213</v>
      </c>
      <c r="CDF34">
        <v>1098</v>
      </c>
      <c r="CDG34">
        <v>5205</v>
      </c>
      <c r="CDH34">
        <v>728</v>
      </c>
      <c r="CDI34">
        <v>1625</v>
      </c>
      <c r="CDJ34">
        <v>1914</v>
      </c>
      <c r="CDK34">
        <v>894</v>
      </c>
      <c r="CDL34">
        <v>371</v>
      </c>
      <c r="CDM34">
        <v>386</v>
      </c>
      <c r="CDN34">
        <v>255</v>
      </c>
      <c r="CDO34">
        <v>1098</v>
      </c>
      <c r="CDP34">
        <v>2394</v>
      </c>
      <c r="CDQ34">
        <v>2936</v>
      </c>
      <c r="CDR34">
        <v>1388</v>
      </c>
      <c r="CDS34">
        <v>1090</v>
      </c>
      <c r="CDT34">
        <v>1790</v>
      </c>
      <c r="CDU34">
        <v>1183</v>
      </c>
      <c r="CDV34">
        <v>256</v>
      </c>
      <c r="CDW34">
        <v>255</v>
      </c>
      <c r="CDX34">
        <v>213</v>
      </c>
      <c r="CDY34">
        <v>1182</v>
      </c>
      <c r="CDZ34">
        <v>2290</v>
      </c>
      <c r="CEA34">
        <v>2998</v>
      </c>
      <c r="CEB34">
        <v>1326</v>
      </c>
      <c r="CEC34">
        <v>1090</v>
      </c>
      <c r="CED34">
        <v>1894</v>
      </c>
      <c r="CEE34">
        <v>1299</v>
      </c>
      <c r="CEF34">
        <v>340</v>
      </c>
      <c r="CEG34">
        <v>255</v>
      </c>
      <c r="CEH34">
        <v>255</v>
      </c>
      <c r="CEI34">
        <v>1098</v>
      </c>
      <c r="CEJ34">
        <v>2290</v>
      </c>
      <c r="CEK34">
        <v>2936</v>
      </c>
      <c r="CEL34">
        <v>1326</v>
      </c>
      <c r="CEM34">
        <v>1090</v>
      </c>
      <c r="CEN34">
        <v>1894</v>
      </c>
      <c r="CEO34">
        <v>1099</v>
      </c>
      <c r="CEP34">
        <v>298</v>
      </c>
      <c r="CEQ34">
        <v>255</v>
      </c>
      <c r="CER34">
        <v>213</v>
      </c>
      <c r="CES34">
        <v>1172</v>
      </c>
      <c r="CET34">
        <v>4717</v>
      </c>
      <c r="CEU34">
        <v>3204</v>
      </c>
      <c r="CEV34">
        <v>1388</v>
      </c>
      <c r="CEW34">
        <v>1090</v>
      </c>
      <c r="CEX34">
        <v>1894</v>
      </c>
      <c r="CEY34">
        <v>1183</v>
      </c>
      <c r="CEZ34">
        <v>256</v>
      </c>
      <c r="CFA34">
        <v>213</v>
      </c>
      <c r="CFB34">
        <v>213</v>
      </c>
      <c r="CFC34">
        <v>1160</v>
      </c>
      <c r="CFD34">
        <v>2352</v>
      </c>
      <c r="CFE34">
        <v>3060</v>
      </c>
      <c r="CFF34">
        <v>1388</v>
      </c>
      <c r="CFG34">
        <v>1152</v>
      </c>
      <c r="CFH34">
        <v>1790</v>
      </c>
      <c r="CFI34">
        <v>1141</v>
      </c>
      <c r="CFJ34">
        <v>214</v>
      </c>
      <c r="CFK34">
        <v>297</v>
      </c>
      <c r="CFL34">
        <v>213</v>
      </c>
      <c r="CFM34">
        <v>1098</v>
      </c>
      <c r="CFN34">
        <v>2352</v>
      </c>
      <c r="CFO34">
        <v>3060</v>
      </c>
      <c r="CFP34">
        <v>1368</v>
      </c>
      <c r="CFQ34">
        <v>1090</v>
      </c>
      <c r="CFR34">
        <v>2037</v>
      </c>
      <c r="CFS34">
        <v>1183</v>
      </c>
      <c r="CFT34">
        <v>214</v>
      </c>
      <c r="CFU34">
        <v>255</v>
      </c>
      <c r="CFV34">
        <v>255</v>
      </c>
      <c r="CFW34">
        <v>1098</v>
      </c>
      <c r="CFX34">
        <v>2290</v>
      </c>
      <c r="CFY34">
        <v>3060</v>
      </c>
      <c r="CFZ34">
        <v>1326</v>
      </c>
      <c r="CGA34">
        <v>1090</v>
      </c>
      <c r="CGB34">
        <v>1894</v>
      </c>
      <c r="CGC34">
        <v>1099</v>
      </c>
      <c r="CGD34">
        <v>298</v>
      </c>
      <c r="CGE34">
        <v>213</v>
      </c>
      <c r="CGF34">
        <v>213</v>
      </c>
      <c r="CGG34">
        <v>1140</v>
      </c>
      <c r="CGH34">
        <v>5143</v>
      </c>
      <c r="CGI34">
        <v>728</v>
      </c>
      <c r="CGJ34">
        <v>1502</v>
      </c>
      <c r="CGK34">
        <v>2099</v>
      </c>
      <c r="CGL34">
        <v>1299</v>
      </c>
      <c r="CGM34">
        <v>382</v>
      </c>
      <c r="CGN34">
        <v>255</v>
      </c>
      <c r="CGO34">
        <v>82</v>
      </c>
      <c r="CGP34">
        <v>1228</v>
      </c>
      <c r="CGQ34">
        <v>2290</v>
      </c>
      <c r="CGR34">
        <v>2998</v>
      </c>
      <c r="CGS34">
        <v>1326</v>
      </c>
      <c r="CGT34">
        <v>1090</v>
      </c>
      <c r="CGU34">
        <v>1790</v>
      </c>
      <c r="CGV34">
        <v>1141</v>
      </c>
      <c r="CGW34">
        <v>340</v>
      </c>
      <c r="CGX34">
        <v>297</v>
      </c>
      <c r="CGY34">
        <v>213</v>
      </c>
      <c r="CGZ34">
        <v>1172</v>
      </c>
      <c r="CHA34">
        <v>2426</v>
      </c>
      <c r="CHB34">
        <v>5331</v>
      </c>
      <c r="CHC34">
        <v>1594</v>
      </c>
      <c r="CHD34">
        <v>1090</v>
      </c>
      <c r="CHE34">
        <v>1936</v>
      </c>
      <c r="CHF34">
        <v>1141</v>
      </c>
      <c r="CHG34">
        <v>256</v>
      </c>
      <c r="CHH34">
        <v>213</v>
      </c>
      <c r="CHI34">
        <v>255</v>
      </c>
      <c r="CHJ34">
        <v>1098</v>
      </c>
      <c r="CHK34">
        <v>2352</v>
      </c>
      <c r="CHL34">
        <v>3060</v>
      </c>
      <c r="CHM34">
        <v>1326</v>
      </c>
      <c r="CHN34">
        <v>1090</v>
      </c>
      <c r="CHO34">
        <v>1894</v>
      </c>
      <c r="CHP34">
        <v>1141</v>
      </c>
      <c r="CHQ34">
        <v>256</v>
      </c>
      <c r="CHR34">
        <v>213</v>
      </c>
      <c r="CHS34">
        <v>213</v>
      </c>
      <c r="CHT34">
        <v>1098</v>
      </c>
      <c r="CHU34">
        <v>2352</v>
      </c>
      <c r="CHV34">
        <v>3122</v>
      </c>
      <c r="CHW34">
        <v>1326</v>
      </c>
      <c r="CHX34">
        <v>1090</v>
      </c>
      <c r="CHY34">
        <v>1956</v>
      </c>
      <c r="CHZ34">
        <v>1099</v>
      </c>
      <c r="CIA34">
        <v>256</v>
      </c>
      <c r="CIB34">
        <v>255</v>
      </c>
      <c r="CIC34">
        <v>213</v>
      </c>
      <c r="CID34">
        <v>1098</v>
      </c>
      <c r="CIE34">
        <v>2352</v>
      </c>
      <c r="CIF34">
        <v>3060</v>
      </c>
      <c r="CIG34">
        <v>1388</v>
      </c>
      <c r="CIH34">
        <v>1090</v>
      </c>
      <c r="CII34">
        <v>1852</v>
      </c>
      <c r="CIJ34">
        <v>1099</v>
      </c>
      <c r="CIK34">
        <v>256</v>
      </c>
      <c r="CIL34">
        <v>255</v>
      </c>
      <c r="CIM34">
        <v>255</v>
      </c>
      <c r="CIN34">
        <v>1182</v>
      </c>
      <c r="CIO34">
        <v>2352</v>
      </c>
      <c r="CIP34">
        <v>2998</v>
      </c>
      <c r="CIQ34">
        <v>1388</v>
      </c>
      <c r="CIR34">
        <v>1090</v>
      </c>
      <c r="CIS34">
        <v>1852</v>
      </c>
      <c r="CIT34">
        <v>1299</v>
      </c>
      <c r="CIU34">
        <v>340</v>
      </c>
      <c r="CIV34">
        <v>255</v>
      </c>
      <c r="CIW34">
        <v>255</v>
      </c>
      <c r="CIX34">
        <v>1098</v>
      </c>
      <c r="CIY34">
        <v>2394</v>
      </c>
      <c r="CIZ34">
        <v>3060</v>
      </c>
      <c r="CJA34">
        <v>1326</v>
      </c>
      <c r="CJB34">
        <v>1090</v>
      </c>
      <c r="CJC34">
        <v>1832</v>
      </c>
      <c r="CJD34">
        <v>1183</v>
      </c>
      <c r="CJE34">
        <v>340</v>
      </c>
      <c r="CJF34">
        <v>255</v>
      </c>
      <c r="CJG34">
        <v>213</v>
      </c>
      <c r="CJH34">
        <v>1172</v>
      </c>
      <c r="CJI34">
        <v>7261</v>
      </c>
      <c r="CJJ34">
        <v>722</v>
      </c>
      <c r="CJK34">
        <v>2208</v>
      </c>
      <c r="CJL34">
        <v>2018</v>
      </c>
      <c r="CJM34">
        <v>1099</v>
      </c>
      <c r="CJN34">
        <v>256</v>
      </c>
      <c r="CJO34">
        <v>255</v>
      </c>
      <c r="CJP34">
        <v>213</v>
      </c>
      <c r="CJQ34">
        <v>1098</v>
      </c>
      <c r="CJR34">
        <v>2352</v>
      </c>
      <c r="CJS34">
        <v>3060</v>
      </c>
      <c r="CJT34">
        <v>1326</v>
      </c>
      <c r="CJU34">
        <v>1090</v>
      </c>
      <c r="CJV34">
        <v>1852</v>
      </c>
      <c r="CJW34">
        <v>1099</v>
      </c>
      <c r="CJX34">
        <v>256</v>
      </c>
      <c r="CJY34">
        <v>213</v>
      </c>
      <c r="CJZ34">
        <v>213</v>
      </c>
      <c r="CKA34">
        <v>1098</v>
      </c>
      <c r="CKB34">
        <v>2352</v>
      </c>
      <c r="CKC34">
        <v>3060</v>
      </c>
      <c r="CKD34">
        <v>1388</v>
      </c>
      <c r="CKE34">
        <v>1090</v>
      </c>
      <c r="CKF34">
        <v>1894</v>
      </c>
      <c r="CKG34">
        <v>1141</v>
      </c>
      <c r="CKH34">
        <v>214</v>
      </c>
      <c r="CKI34">
        <v>255</v>
      </c>
      <c r="CKJ34">
        <v>213</v>
      </c>
      <c r="CKK34">
        <v>1098</v>
      </c>
      <c r="CKL34">
        <v>2352</v>
      </c>
      <c r="CKM34">
        <v>2998</v>
      </c>
      <c r="CKN34">
        <v>1326</v>
      </c>
      <c r="CKO34">
        <v>1090</v>
      </c>
      <c r="CKP34">
        <v>1790</v>
      </c>
      <c r="CKQ34">
        <v>1183</v>
      </c>
      <c r="CKR34">
        <v>298</v>
      </c>
      <c r="CKS34">
        <v>255</v>
      </c>
      <c r="CKT34">
        <v>297</v>
      </c>
      <c r="CKU34">
        <v>1140</v>
      </c>
      <c r="CKV34">
        <v>2290</v>
      </c>
      <c r="CKW34">
        <v>3060</v>
      </c>
      <c r="CKX34">
        <v>1388</v>
      </c>
      <c r="CKY34">
        <v>1090</v>
      </c>
      <c r="CKZ34">
        <v>1894</v>
      </c>
      <c r="CLA34">
        <v>1215</v>
      </c>
      <c r="CLB34">
        <v>382</v>
      </c>
      <c r="CLC34">
        <v>255</v>
      </c>
      <c r="CLD34">
        <v>255</v>
      </c>
      <c r="CLE34">
        <v>1098</v>
      </c>
      <c r="CLF34">
        <v>2352</v>
      </c>
      <c r="CLG34">
        <v>3122</v>
      </c>
      <c r="CLH34">
        <v>1450</v>
      </c>
      <c r="CLI34">
        <v>1090</v>
      </c>
      <c r="CLJ34">
        <v>1790</v>
      </c>
      <c r="CLK34">
        <v>1245</v>
      </c>
      <c r="CLL34">
        <v>298</v>
      </c>
      <c r="CLM34">
        <v>213</v>
      </c>
      <c r="CLN34">
        <v>213</v>
      </c>
      <c r="CLO34">
        <v>1214</v>
      </c>
      <c r="CLP34">
        <v>4593</v>
      </c>
      <c r="CLQ34">
        <v>3204</v>
      </c>
      <c r="CLR34">
        <v>1450</v>
      </c>
      <c r="CLS34">
        <v>1152</v>
      </c>
      <c r="CLT34">
        <v>2037</v>
      </c>
      <c r="CLU34">
        <v>1141</v>
      </c>
      <c r="CLV34">
        <v>256</v>
      </c>
      <c r="CLW34">
        <v>213</v>
      </c>
      <c r="CLX34">
        <v>255</v>
      </c>
      <c r="CLY34">
        <v>1098</v>
      </c>
      <c r="CLZ34">
        <v>2228</v>
      </c>
      <c r="CMA34">
        <v>2998</v>
      </c>
      <c r="CMB34">
        <v>1388</v>
      </c>
      <c r="CMC34">
        <v>1090</v>
      </c>
      <c r="CMD34">
        <v>1894</v>
      </c>
      <c r="CME34">
        <v>1099</v>
      </c>
      <c r="CMF34">
        <v>256</v>
      </c>
      <c r="CMG34">
        <v>255</v>
      </c>
      <c r="CMH34">
        <v>213</v>
      </c>
      <c r="CMI34">
        <v>1098</v>
      </c>
      <c r="CMJ34">
        <v>3823</v>
      </c>
      <c r="CMK34">
        <v>1956</v>
      </c>
      <c r="CML34">
        <v>1966</v>
      </c>
      <c r="CMM34">
        <v>1229</v>
      </c>
      <c r="CMN34">
        <v>2048</v>
      </c>
      <c r="CMO34">
        <v>380</v>
      </c>
      <c r="CMP34">
        <v>213</v>
      </c>
      <c r="CMQ34">
        <v>255</v>
      </c>
      <c r="CMR34">
        <v>789</v>
      </c>
      <c r="CMS34">
        <v>2944</v>
      </c>
      <c r="CMT34">
        <v>3302</v>
      </c>
      <c r="CMU34">
        <v>1692</v>
      </c>
      <c r="CMV34">
        <v>1394</v>
      </c>
      <c r="CMW34">
        <v>2079</v>
      </c>
      <c r="CMX34">
        <v>1445</v>
      </c>
      <c r="CMY34">
        <v>354</v>
      </c>
      <c r="CMZ34">
        <v>353</v>
      </c>
      <c r="CNA34">
        <v>255</v>
      </c>
      <c r="CNB34">
        <v>1444</v>
      </c>
      <c r="CNC34">
        <v>2532</v>
      </c>
      <c r="CND34">
        <v>3240</v>
      </c>
      <c r="CNE34">
        <v>1466</v>
      </c>
      <c r="CNF34">
        <v>1090</v>
      </c>
      <c r="CNG34">
        <v>2156</v>
      </c>
      <c r="CNH34">
        <v>1215</v>
      </c>
      <c r="CNI34">
        <v>382</v>
      </c>
      <c r="CNJ34">
        <v>437</v>
      </c>
      <c r="CNK34">
        <v>213</v>
      </c>
      <c r="CNL34">
        <v>1098</v>
      </c>
      <c r="CNM34">
        <v>2352</v>
      </c>
      <c r="CNN34">
        <v>3246</v>
      </c>
      <c r="CNO34">
        <v>1466</v>
      </c>
      <c r="CNP34">
        <v>1132</v>
      </c>
      <c r="CNQ34">
        <v>1790</v>
      </c>
      <c r="CNR34">
        <v>1141</v>
      </c>
      <c r="CNS34">
        <v>382</v>
      </c>
      <c r="CNT34">
        <v>213</v>
      </c>
      <c r="CNU34">
        <v>213</v>
      </c>
      <c r="CNV34">
        <v>1172</v>
      </c>
      <c r="CNW34">
        <v>4635</v>
      </c>
      <c r="CNX34">
        <v>3060</v>
      </c>
      <c r="CNY34">
        <v>1532</v>
      </c>
      <c r="CNZ34">
        <v>1090</v>
      </c>
      <c r="COA34">
        <v>1852</v>
      </c>
      <c r="COB34">
        <v>1183</v>
      </c>
      <c r="COC34">
        <v>256</v>
      </c>
      <c r="COD34">
        <v>255</v>
      </c>
      <c r="COE34">
        <v>213</v>
      </c>
      <c r="COF34">
        <v>1098</v>
      </c>
      <c r="COG34">
        <v>2352</v>
      </c>
      <c r="COH34">
        <v>3122</v>
      </c>
      <c r="COI34">
        <v>1326</v>
      </c>
      <c r="COJ34">
        <v>1090</v>
      </c>
      <c r="COK34">
        <v>1790</v>
      </c>
      <c r="COL34">
        <v>1183</v>
      </c>
      <c r="COM34">
        <v>214</v>
      </c>
      <c r="CON34">
        <v>213</v>
      </c>
      <c r="COO34">
        <v>213</v>
      </c>
      <c r="COP34">
        <v>1098</v>
      </c>
      <c r="COQ34">
        <v>2352</v>
      </c>
      <c r="COR34">
        <v>2998</v>
      </c>
      <c r="COS34">
        <v>1326</v>
      </c>
      <c r="COT34">
        <v>1090</v>
      </c>
      <c r="COU34">
        <v>1894</v>
      </c>
      <c r="COV34">
        <v>1141</v>
      </c>
      <c r="COW34">
        <v>256</v>
      </c>
      <c r="COX34">
        <v>213</v>
      </c>
      <c r="COY34">
        <v>213</v>
      </c>
      <c r="COZ34">
        <v>1098</v>
      </c>
      <c r="CPA34">
        <v>2290</v>
      </c>
      <c r="CPB34">
        <v>3060</v>
      </c>
      <c r="CPC34">
        <v>1388</v>
      </c>
      <c r="CPD34">
        <v>1090</v>
      </c>
      <c r="CPE34">
        <v>1832</v>
      </c>
      <c r="CPF34">
        <v>1141</v>
      </c>
      <c r="CPG34">
        <v>256</v>
      </c>
      <c r="CPH34">
        <v>255</v>
      </c>
      <c r="CPI34">
        <v>297</v>
      </c>
      <c r="CPJ34">
        <v>1140</v>
      </c>
      <c r="CPK34">
        <v>2352</v>
      </c>
      <c r="CPL34">
        <v>3060</v>
      </c>
      <c r="CPM34">
        <v>2209</v>
      </c>
      <c r="CPN34">
        <v>1130</v>
      </c>
      <c r="CPO34">
        <v>1094</v>
      </c>
      <c r="CPP34">
        <v>1173</v>
      </c>
      <c r="CPQ34">
        <v>555</v>
      </c>
      <c r="CPR34">
        <v>213</v>
      </c>
      <c r="CPS34">
        <v>1098</v>
      </c>
      <c r="CPT34">
        <v>2352</v>
      </c>
      <c r="CPU34">
        <v>2936</v>
      </c>
      <c r="CPV34">
        <v>1450</v>
      </c>
      <c r="CPW34">
        <v>1090</v>
      </c>
      <c r="CPX34">
        <v>1852</v>
      </c>
      <c r="CPY34">
        <v>1141</v>
      </c>
      <c r="CPZ34">
        <v>382</v>
      </c>
      <c r="CQA34">
        <v>255</v>
      </c>
      <c r="CQB34">
        <v>213</v>
      </c>
      <c r="CQC34">
        <v>1172</v>
      </c>
      <c r="CQD34">
        <v>2558</v>
      </c>
      <c r="CQE34">
        <v>5227</v>
      </c>
      <c r="CQF34">
        <v>1598</v>
      </c>
      <c r="CQG34">
        <v>1090</v>
      </c>
      <c r="CQH34">
        <v>1894</v>
      </c>
      <c r="CQI34">
        <v>1183</v>
      </c>
      <c r="CQJ34">
        <v>256</v>
      </c>
      <c r="CQK34">
        <v>213</v>
      </c>
      <c r="CQL34">
        <v>213</v>
      </c>
      <c r="CQM34">
        <v>1140</v>
      </c>
      <c r="CQN34">
        <v>2394</v>
      </c>
      <c r="CQO34">
        <v>3060</v>
      </c>
      <c r="CQP34">
        <v>1388</v>
      </c>
      <c r="CQQ34">
        <v>1090</v>
      </c>
      <c r="CQR34">
        <v>1894</v>
      </c>
      <c r="CQS34">
        <v>1141</v>
      </c>
      <c r="CQT34">
        <v>214</v>
      </c>
      <c r="CQU34">
        <v>213</v>
      </c>
      <c r="CQV34">
        <v>213</v>
      </c>
      <c r="CQW34">
        <v>1160</v>
      </c>
      <c r="CQX34">
        <v>2352</v>
      </c>
      <c r="CQY34">
        <v>2936</v>
      </c>
      <c r="CQZ34">
        <v>1430</v>
      </c>
      <c r="CRA34">
        <v>1090</v>
      </c>
      <c r="CRB34">
        <v>1832</v>
      </c>
      <c r="CRC34">
        <v>1099</v>
      </c>
      <c r="CRD34">
        <v>298</v>
      </c>
      <c r="CRE34">
        <v>213</v>
      </c>
      <c r="CRF34">
        <v>213</v>
      </c>
      <c r="CRG34">
        <v>1098</v>
      </c>
      <c r="CRH34">
        <v>2352</v>
      </c>
      <c r="CRI34">
        <v>2998</v>
      </c>
      <c r="CRJ34">
        <v>1326</v>
      </c>
      <c r="CRK34">
        <v>1090</v>
      </c>
      <c r="CRL34">
        <v>1790</v>
      </c>
      <c r="CRM34">
        <v>1099</v>
      </c>
      <c r="CRN34">
        <v>298</v>
      </c>
      <c r="CRO34">
        <v>213</v>
      </c>
      <c r="CRP34">
        <v>213</v>
      </c>
      <c r="CRQ34">
        <v>1140</v>
      </c>
      <c r="CRR34">
        <v>2352</v>
      </c>
      <c r="CRS34">
        <v>2998</v>
      </c>
      <c r="CRT34">
        <v>1388</v>
      </c>
      <c r="CRU34">
        <v>1152</v>
      </c>
      <c r="CRV34">
        <v>1790</v>
      </c>
      <c r="CRW34">
        <v>1215</v>
      </c>
      <c r="CRX34">
        <v>424</v>
      </c>
      <c r="CRY34">
        <v>297</v>
      </c>
      <c r="CRZ34">
        <v>213</v>
      </c>
      <c r="CSA34">
        <v>1098</v>
      </c>
      <c r="CSB34">
        <v>2270</v>
      </c>
      <c r="CSC34">
        <v>2936</v>
      </c>
      <c r="CSD34">
        <v>1388</v>
      </c>
      <c r="CSE34">
        <v>1090</v>
      </c>
      <c r="CSF34">
        <v>1852</v>
      </c>
      <c r="CSG34">
        <v>1225</v>
      </c>
      <c r="CSH34">
        <v>298</v>
      </c>
      <c r="CSI34">
        <v>213</v>
      </c>
      <c r="CSJ34">
        <v>255</v>
      </c>
      <c r="CSK34">
        <v>1172</v>
      </c>
      <c r="CSL34">
        <v>4655</v>
      </c>
      <c r="CSM34">
        <v>3849</v>
      </c>
      <c r="CSN34">
        <v>1626</v>
      </c>
      <c r="CSO34">
        <v>1770</v>
      </c>
      <c r="CSP34">
        <v>1636</v>
      </c>
      <c r="CSQ34">
        <v>256</v>
      </c>
      <c r="CSR34">
        <v>255</v>
      </c>
      <c r="CSS34">
        <v>213</v>
      </c>
      <c r="CST34">
        <v>1098</v>
      </c>
      <c r="CSU34">
        <v>2104</v>
      </c>
      <c r="CSV34">
        <v>3122</v>
      </c>
      <c r="CSW34">
        <v>1388</v>
      </c>
      <c r="CSX34">
        <v>1090</v>
      </c>
      <c r="CSY34">
        <v>1894</v>
      </c>
      <c r="CSZ34">
        <v>1099</v>
      </c>
      <c r="CTA34">
        <v>256</v>
      </c>
      <c r="CTB34">
        <v>213</v>
      </c>
      <c r="CTC34">
        <v>213</v>
      </c>
      <c r="CTD34">
        <v>1098</v>
      </c>
      <c r="CTE34">
        <v>2352</v>
      </c>
      <c r="CTF34">
        <v>3122</v>
      </c>
      <c r="CTG34">
        <v>1326</v>
      </c>
      <c r="CTH34">
        <v>1090</v>
      </c>
      <c r="CTI34">
        <v>2037</v>
      </c>
      <c r="CTJ34">
        <v>1099</v>
      </c>
      <c r="CTK34">
        <v>256</v>
      </c>
      <c r="CTL34">
        <v>213</v>
      </c>
      <c r="CTM34">
        <v>213</v>
      </c>
      <c r="CTN34">
        <v>1098</v>
      </c>
      <c r="CTO34">
        <v>2332</v>
      </c>
      <c r="CTP34">
        <v>2998</v>
      </c>
      <c r="CTQ34">
        <v>1326</v>
      </c>
      <c r="CTR34">
        <v>1090</v>
      </c>
      <c r="CTS34">
        <v>1852</v>
      </c>
      <c r="CTT34">
        <v>1225</v>
      </c>
      <c r="CTU34">
        <v>340</v>
      </c>
      <c r="CTV34">
        <v>255</v>
      </c>
      <c r="CTW34">
        <v>213</v>
      </c>
      <c r="CTX34">
        <v>1140</v>
      </c>
      <c r="CTY34">
        <v>2352</v>
      </c>
      <c r="CTZ34">
        <v>3060</v>
      </c>
      <c r="CUA34">
        <v>1388</v>
      </c>
      <c r="CUB34">
        <v>1090</v>
      </c>
      <c r="CUC34">
        <v>1852</v>
      </c>
      <c r="CUD34">
        <v>1257</v>
      </c>
      <c r="CUE34">
        <v>382</v>
      </c>
      <c r="CUF34">
        <v>255</v>
      </c>
      <c r="CUG34">
        <v>213</v>
      </c>
      <c r="CUH34">
        <v>1098</v>
      </c>
      <c r="CUI34">
        <v>2290</v>
      </c>
      <c r="CUJ34">
        <v>3164</v>
      </c>
      <c r="CUK34">
        <v>1388</v>
      </c>
      <c r="CUL34">
        <v>1090</v>
      </c>
      <c r="CUM34">
        <v>1832</v>
      </c>
      <c r="CUN34">
        <v>1141</v>
      </c>
      <c r="CUO34">
        <v>298</v>
      </c>
      <c r="CUP34">
        <v>213</v>
      </c>
      <c r="CUQ34">
        <v>213</v>
      </c>
      <c r="CUR34">
        <v>1172</v>
      </c>
      <c r="CUS34">
        <v>4655</v>
      </c>
      <c r="CUT34">
        <v>2998</v>
      </c>
      <c r="CUU34">
        <v>1594</v>
      </c>
      <c r="CUV34">
        <v>1090</v>
      </c>
      <c r="CUW34">
        <v>1894</v>
      </c>
      <c r="CUX34">
        <v>1183</v>
      </c>
      <c r="CUY34">
        <v>256</v>
      </c>
      <c r="CUZ34">
        <v>213</v>
      </c>
      <c r="CVA34">
        <v>255</v>
      </c>
      <c r="CVB34">
        <v>1098</v>
      </c>
      <c r="CVC34">
        <v>2352</v>
      </c>
      <c r="CVD34">
        <v>2998</v>
      </c>
      <c r="CVE34">
        <v>1326</v>
      </c>
      <c r="CVF34">
        <v>1152</v>
      </c>
      <c r="CVG34">
        <v>1852</v>
      </c>
      <c r="CVH34">
        <v>1141</v>
      </c>
      <c r="CVI34">
        <v>214</v>
      </c>
      <c r="CVJ34">
        <v>213</v>
      </c>
      <c r="CVK34">
        <v>213</v>
      </c>
      <c r="CVL34">
        <v>1098</v>
      </c>
      <c r="CVM34">
        <v>2290</v>
      </c>
      <c r="CVN34">
        <v>2998</v>
      </c>
      <c r="CVO34">
        <v>1735</v>
      </c>
      <c r="CVP34">
        <v>681</v>
      </c>
      <c r="CVQ34">
        <v>2805</v>
      </c>
      <c r="CVR34">
        <v>587</v>
      </c>
      <c r="CVS34">
        <v>255</v>
      </c>
      <c r="CVT34">
        <v>255</v>
      </c>
      <c r="CVU34">
        <v>480</v>
      </c>
      <c r="CVV34">
        <v>3011</v>
      </c>
      <c r="CVW34">
        <v>3122</v>
      </c>
      <c r="CVX34">
        <v>1326</v>
      </c>
      <c r="CVY34">
        <v>1090</v>
      </c>
      <c r="CVZ34">
        <v>1894</v>
      </c>
      <c r="CWA34">
        <v>1141</v>
      </c>
      <c r="CWB34">
        <v>466</v>
      </c>
      <c r="CWC34">
        <v>255</v>
      </c>
      <c r="CWD34">
        <v>213</v>
      </c>
      <c r="CWE34">
        <v>1098</v>
      </c>
      <c r="CWF34">
        <v>2270</v>
      </c>
      <c r="CWG34">
        <v>3184</v>
      </c>
      <c r="CWH34">
        <v>1388</v>
      </c>
      <c r="CWI34">
        <v>1090</v>
      </c>
      <c r="CWJ34">
        <v>1956</v>
      </c>
      <c r="CWK34">
        <v>1215</v>
      </c>
      <c r="CWL34">
        <v>340</v>
      </c>
      <c r="CWM34">
        <v>213</v>
      </c>
      <c r="CWN34">
        <v>213</v>
      </c>
      <c r="CWO34">
        <v>1098</v>
      </c>
      <c r="CWP34">
        <v>2228</v>
      </c>
      <c r="CWQ34">
        <v>2998</v>
      </c>
      <c r="CWR34">
        <v>1326</v>
      </c>
      <c r="CWS34">
        <v>1090</v>
      </c>
      <c r="CWT34">
        <v>1852</v>
      </c>
      <c r="CWU34">
        <v>1183</v>
      </c>
      <c r="CWV34">
        <v>298</v>
      </c>
      <c r="CWW34">
        <v>297</v>
      </c>
      <c r="CWX34">
        <v>213</v>
      </c>
      <c r="CWY34">
        <v>1172</v>
      </c>
      <c r="CWZ34">
        <v>2426</v>
      </c>
      <c r="CXA34">
        <v>5289</v>
      </c>
      <c r="CXB34">
        <v>1660</v>
      </c>
      <c r="CXC34">
        <v>1090</v>
      </c>
      <c r="CXD34">
        <v>1894</v>
      </c>
      <c r="CXE34">
        <v>1141</v>
      </c>
      <c r="CXF34">
        <v>424</v>
      </c>
      <c r="CXG34">
        <v>213</v>
      </c>
      <c r="CXH34">
        <v>213</v>
      </c>
      <c r="CXI34">
        <v>1098</v>
      </c>
      <c r="CXJ34">
        <v>2352</v>
      </c>
      <c r="CXK34">
        <v>2998</v>
      </c>
      <c r="CXL34">
        <v>1326</v>
      </c>
      <c r="CXM34">
        <v>1090</v>
      </c>
      <c r="CXN34">
        <v>1852</v>
      </c>
      <c r="CXO34">
        <v>1099</v>
      </c>
      <c r="CXP34">
        <v>214</v>
      </c>
      <c r="CXQ34">
        <v>213</v>
      </c>
      <c r="CXR34">
        <v>255</v>
      </c>
      <c r="CXS34">
        <v>1098</v>
      </c>
      <c r="CXT34">
        <v>2352</v>
      </c>
      <c r="CXU34">
        <v>2998</v>
      </c>
      <c r="CXV34">
        <v>1326</v>
      </c>
      <c r="CXW34">
        <v>1090</v>
      </c>
      <c r="CXX34">
        <v>1894</v>
      </c>
      <c r="CXY34">
        <v>1183</v>
      </c>
      <c r="CXZ34">
        <v>214</v>
      </c>
      <c r="CYA34">
        <v>297</v>
      </c>
      <c r="CYB34">
        <v>213</v>
      </c>
      <c r="CYC34">
        <v>1140</v>
      </c>
      <c r="CYD34">
        <v>2290</v>
      </c>
      <c r="CYE34">
        <v>2998</v>
      </c>
      <c r="CYF34">
        <v>1388</v>
      </c>
      <c r="CYG34">
        <v>1090</v>
      </c>
      <c r="CYH34">
        <v>1832</v>
      </c>
      <c r="CYI34">
        <v>1141</v>
      </c>
      <c r="CYJ34">
        <v>466</v>
      </c>
      <c r="CYK34">
        <v>297</v>
      </c>
      <c r="CYL34">
        <v>213</v>
      </c>
      <c r="CYM34">
        <v>1098</v>
      </c>
      <c r="CYN34">
        <v>2352</v>
      </c>
      <c r="CYO34">
        <v>3122</v>
      </c>
      <c r="CYP34">
        <v>1326</v>
      </c>
      <c r="CYQ34">
        <v>1090</v>
      </c>
      <c r="CYR34">
        <v>1936</v>
      </c>
      <c r="CYS34">
        <v>1341</v>
      </c>
      <c r="CYT34">
        <v>214</v>
      </c>
      <c r="CYU34">
        <v>213</v>
      </c>
      <c r="CYV34">
        <v>1147</v>
      </c>
      <c r="CYW34">
        <v>2476</v>
      </c>
      <c r="CYX34">
        <v>3060</v>
      </c>
      <c r="CYY34">
        <v>1388</v>
      </c>
      <c r="CYZ34">
        <v>1090</v>
      </c>
      <c r="CZA34">
        <v>1975</v>
      </c>
      <c r="CZB34">
        <v>1245</v>
      </c>
      <c r="CZC34">
        <v>256</v>
      </c>
      <c r="CZD34">
        <v>297</v>
      </c>
      <c r="CZE34">
        <v>213</v>
      </c>
      <c r="CZF34">
        <v>1172</v>
      </c>
      <c r="CZG34">
        <v>2364</v>
      </c>
      <c r="CZH34">
        <v>5227</v>
      </c>
      <c r="CZI34">
        <v>1532</v>
      </c>
      <c r="CZJ34">
        <v>1090</v>
      </c>
      <c r="CZK34">
        <v>1894</v>
      </c>
      <c r="CZL34">
        <v>1099</v>
      </c>
      <c r="CZM34">
        <v>424</v>
      </c>
      <c r="CZN34">
        <v>255</v>
      </c>
      <c r="CZO34">
        <v>213</v>
      </c>
      <c r="CZP34">
        <v>1098</v>
      </c>
      <c r="CZQ34">
        <v>2352</v>
      </c>
      <c r="CZR34">
        <v>2998</v>
      </c>
      <c r="CZS34">
        <v>1388</v>
      </c>
      <c r="CZT34">
        <v>1090</v>
      </c>
      <c r="CZU34">
        <v>1956</v>
      </c>
      <c r="CZV34">
        <v>1099</v>
      </c>
      <c r="CZW34">
        <v>214</v>
      </c>
      <c r="CZX34">
        <v>213</v>
      </c>
      <c r="CZY34">
        <v>255</v>
      </c>
      <c r="CZZ34">
        <v>1098</v>
      </c>
      <c r="DAA34">
        <v>2352</v>
      </c>
      <c r="DAB34">
        <v>3060</v>
      </c>
      <c r="DAC34">
        <v>1326</v>
      </c>
      <c r="DAD34">
        <v>1152</v>
      </c>
      <c r="DAE34">
        <v>1852</v>
      </c>
      <c r="DAF34">
        <v>1183</v>
      </c>
      <c r="DAG34">
        <v>214</v>
      </c>
      <c r="DAH34">
        <v>297</v>
      </c>
      <c r="DAI34">
        <v>213</v>
      </c>
      <c r="DAJ34">
        <v>1140</v>
      </c>
      <c r="DAK34">
        <v>2352</v>
      </c>
      <c r="DAL34">
        <v>3060</v>
      </c>
      <c r="DAM34">
        <v>1326</v>
      </c>
      <c r="DAN34">
        <v>1090</v>
      </c>
      <c r="DAO34">
        <v>1894</v>
      </c>
      <c r="DAP34">
        <v>1225</v>
      </c>
      <c r="DAQ34">
        <v>424</v>
      </c>
      <c r="DAR34">
        <v>297</v>
      </c>
      <c r="DAS34">
        <v>213</v>
      </c>
      <c r="DAT34">
        <v>1098</v>
      </c>
      <c r="DAU34">
        <v>2352</v>
      </c>
      <c r="DAV34">
        <v>2998</v>
      </c>
      <c r="DAW34">
        <v>1326</v>
      </c>
      <c r="DAX34">
        <v>1090</v>
      </c>
      <c r="DAY34">
        <v>1852</v>
      </c>
      <c r="DAZ34">
        <v>1215</v>
      </c>
      <c r="DBA34">
        <v>382</v>
      </c>
      <c r="DBB34">
        <v>213</v>
      </c>
      <c r="DBC34">
        <v>255</v>
      </c>
      <c r="DBD34">
        <v>1098</v>
      </c>
      <c r="DBE34">
        <v>2352</v>
      </c>
      <c r="DBF34">
        <v>2936</v>
      </c>
      <c r="DBG34">
        <v>1326</v>
      </c>
      <c r="DBH34">
        <v>1090</v>
      </c>
      <c r="DBI34">
        <v>1894</v>
      </c>
      <c r="DBJ34">
        <v>1141</v>
      </c>
      <c r="DBK34">
        <v>256</v>
      </c>
      <c r="DBL34">
        <v>297</v>
      </c>
      <c r="DBM34">
        <v>213</v>
      </c>
      <c r="DBN34">
        <v>1172</v>
      </c>
      <c r="DBO34">
        <v>4655</v>
      </c>
      <c r="DBP34">
        <v>2998</v>
      </c>
      <c r="DBQ34">
        <v>1532</v>
      </c>
      <c r="DBR34">
        <v>1090</v>
      </c>
      <c r="DBS34">
        <v>2952</v>
      </c>
      <c r="DBT34">
        <v>251</v>
      </c>
      <c r="DBU34">
        <v>344</v>
      </c>
      <c r="DBV34">
        <v>255</v>
      </c>
      <c r="DBW34">
        <v>500</v>
      </c>
      <c r="DBX34">
        <v>2887</v>
      </c>
      <c r="DBY34">
        <v>3122</v>
      </c>
      <c r="DBZ34">
        <v>1450</v>
      </c>
      <c r="DCA34">
        <v>1152</v>
      </c>
      <c r="DCB34">
        <v>2037</v>
      </c>
      <c r="DCC34">
        <v>1141</v>
      </c>
      <c r="DCD34">
        <v>256</v>
      </c>
      <c r="DCE34">
        <v>213</v>
      </c>
      <c r="DCF34">
        <v>255</v>
      </c>
      <c r="DCG34">
        <v>1160</v>
      </c>
      <c r="DCH34">
        <v>2352</v>
      </c>
      <c r="DCI34">
        <v>2998</v>
      </c>
      <c r="DCJ34">
        <v>1326</v>
      </c>
      <c r="DCK34">
        <v>1090</v>
      </c>
      <c r="DCL34">
        <v>1894</v>
      </c>
      <c r="DCM34">
        <v>1141</v>
      </c>
      <c r="DCN34">
        <v>256</v>
      </c>
      <c r="DCO34">
        <v>297</v>
      </c>
      <c r="DCP34">
        <v>213</v>
      </c>
      <c r="DCQ34">
        <v>1140</v>
      </c>
      <c r="DCR34">
        <v>2352</v>
      </c>
      <c r="DCS34">
        <v>3060</v>
      </c>
      <c r="DCT34">
        <v>1326</v>
      </c>
      <c r="DCU34">
        <v>1152</v>
      </c>
      <c r="DCV34">
        <v>1894</v>
      </c>
      <c r="DCW34">
        <v>1225</v>
      </c>
      <c r="DCX34">
        <v>382</v>
      </c>
      <c r="DCY34">
        <v>255</v>
      </c>
      <c r="DCZ34">
        <v>255</v>
      </c>
      <c r="DDA34">
        <v>1098</v>
      </c>
      <c r="DDB34">
        <v>2352</v>
      </c>
      <c r="DDC34">
        <v>2936</v>
      </c>
      <c r="DDD34">
        <v>1326</v>
      </c>
      <c r="DDE34">
        <v>1152</v>
      </c>
      <c r="DDF34">
        <v>1790</v>
      </c>
      <c r="DDG34">
        <v>1215</v>
      </c>
      <c r="DDH34">
        <v>298</v>
      </c>
      <c r="DDI34">
        <v>213</v>
      </c>
      <c r="DDJ34">
        <v>255</v>
      </c>
      <c r="DDK34">
        <v>1098</v>
      </c>
      <c r="DDL34">
        <v>2290</v>
      </c>
      <c r="DDM34">
        <v>2936</v>
      </c>
      <c r="DDN34">
        <v>1388</v>
      </c>
      <c r="DDO34">
        <v>1090</v>
      </c>
      <c r="DDP34">
        <v>1832</v>
      </c>
      <c r="DDQ34">
        <v>1183</v>
      </c>
      <c r="DDR34">
        <v>340</v>
      </c>
      <c r="DDS34">
        <v>297</v>
      </c>
      <c r="DDT34">
        <v>213</v>
      </c>
      <c r="DDU34">
        <v>1172</v>
      </c>
      <c r="DDV34">
        <v>3443</v>
      </c>
      <c r="DDW34">
        <v>4210</v>
      </c>
      <c r="DDX34">
        <v>1532</v>
      </c>
      <c r="DDY34">
        <v>1090</v>
      </c>
      <c r="DDZ34">
        <v>1832</v>
      </c>
      <c r="DEA34">
        <v>1309</v>
      </c>
      <c r="DEB34">
        <v>256</v>
      </c>
      <c r="DEC34">
        <v>213</v>
      </c>
      <c r="DED34">
        <v>255</v>
      </c>
      <c r="DEE34">
        <v>1160</v>
      </c>
      <c r="DEF34">
        <v>2290</v>
      </c>
      <c r="DEG34">
        <v>2998</v>
      </c>
      <c r="DEH34">
        <v>1326</v>
      </c>
      <c r="DEI34">
        <v>1090</v>
      </c>
      <c r="DEJ34">
        <v>1790</v>
      </c>
      <c r="DEK34">
        <v>1099</v>
      </c>
      <c r="DEL34">
        <v>256</v>
      </c>
      <c r="DEM34">
        <v>213</v>
      </c>
      <c r="DEN34">
        <v>255</v>
      </c>
      <c r="DEO34">
        <v>1098</v>
      </c>
      <c r="DEP34">
        <v>2352</v>
      </c>
      <c r="DEQ34">
        <v>3433</v>
      </c>
      <c r="DER34">
        <v>2084</v>
      </c>
      <c r="DES34">
        <v>125</v>
      </c>
      <c r="DET34">
        <v>1893</v>
      </c>
      <c r="DEU34">
        <v>1230</v>
      </c>
      <c r="DEV34">
        <v>256</v>
      </c>
      <c r="DEW34">
        <v>255</v>
      </c>
      <c r="DEX34">
        <v>1202</v>
      </c>
      <c r="DEY34">
        <v>2290</v>
      </c>
      <c r="DEZ34">
        <v>3060</v>
      </c>
      <c r="DFA34">
        <v>1388</v>
      </c>
      <c r="DFB34">
        <v>1090</v>
      </c>
      <c r="DFC34">
        <v>1894</v>
      </c>
      <c r="DFD34">
        <v>1183</v>
      </c>
      <c r="DFE34">
        <v>424</v>
      </c>
      <c r="DFF34">
        <v>255</v>
      </c>
      <c r="DFG34">
        <v>213</v>
      </c>
      <c r="DFH34">
        <v>1140</v>
      </c>
      <c r="DFI34">
        <v>2352</v>
      </c>
      <c r="DFJ34">
        <v>3060</v>
      </c>
      <c r="DFK34">
        <v>1388</v>
      </c>
      <c r="DFL34">
        <v>1090</v>
      </c>
      <c r="DFM34">
        <v>1790</v>
      </c>
      <c r="DFN34">
        <v>1257</v>
      </c>
      <c r="DFO34">
        <v>298</v>
      </c>
      <c r="DFP34">
        <v>213</v>
      </c>
      <c r="DFQ34">
        <v>255</v>
      </c>
      <c r="DFR34">
        <v>1098</v>
      </c>
      <c r="DFS34">
        <v>2352</v>
      </c>
      <c r="DFT34">
        <v>3060</v>
      </c>
      <c r="DFU34">
        <v>1326</v>
      </c>
      <c r="DFV34">
        <v>1152</v>
      </c>
      <c r="DFW34">
        <v>1894</v>
      </c>
      <c r="DFX34">
        <v>1141</v>
      </c>
      <c r="DFY34">
        <v>382</v>
      </c>
      <c r="DFZ34">
        <v>297</v>
      </c>
      <c r="DGA34">
        <v>213</v>
      </c>
      <c r="DGB34">
        <v>1172</v>
      </c>
      <c r="DGC34">
        <v>2426</v>
      </c>
      <c r="DGD34">
        <v>5289</v>
      </c>
      <c r="DGE34">
        <v>1594</v>
      </c>
      <c r="DGF34">
        <v>1090</v>
      </c>
      <c r="DGG34">
        <v>1790</v>
      </c>
      <c r="DGH34">
        <v>1099</v>
      </c>
      <c r="DGI34">
        <v>256</v>
      </c>
      <c r="DGJ34">
        <v>213</v>
      </c>
      <c r="DGK34">
        <v>213</v>
      </c>
      <c r="DGL34">
        <v>1098</v>
      </c>
      <c r="DGM34">
        <v>2352</v>
      </c>
      <c r="DGN34">
        <v>2998</v>
      </c>
      <c r="DGO34">
        <v>1326</v>
      </c>
      <c r="DGP34">
        <v>1090</v>
      </c>
      <c r="DGQ34">
        <v>1894</v>
      </c>
      <c r="DGR34">
        <v>1141</v>
      </c>
      <c r="DGS34">
        <v>214</v>
      </c>
      <c r="DGT34">
        <v>255</v>
      </c>
      <c r="DGU34">
        <v>255</v>
      </c>
      <c r="DGV34">
        <v>1098</v>
      </c>
      <c r="DGW34">
        <v>2352</v>
      </c>
      <c r="DGX34">
        <v>2998</v>
      </c>
      <c r="DGY34">
        <v>1326</v>
      </c>
      <c r="DGZ34">
        <v>1152</v>
      </c>
      <c r="DHA34">
        <v>1894</v>
      </c>
      <c r="DHB34">
        <v>1183</v>
      </c>
      <c r="DHC34">
        <v>256</v>
      </c>
      <c r="DHD34">
        <v>255</v>
      </c>
      <c r="DHE34">
        <v>213</v>
      </c>
      <c r="DHF34">
        <v>1098</v>
      </c>
      <c r="DHG34">
        <v>2290</v>
      </c>
      <c r="DHH34">
        <v>2936</v>
      </c>
      <c r="DHI34">
        <v>1388</v>
      </c>
      <c r="DHJ34">
        <v>1090</v>
      </c>
      <c r="DHK34">
        <v>1852</v>
      </c>
      <c r="DHL34">
        <v>1141</v>
      </c>
      <c r="DHM34">
        <v>298</v>
      </c>
      <c r="DHN34">
        <v>255</v>
      </c>
      <c r="DHO34">
        <v>213</v>
      </c>
      <c r="DHP34">
        <v>1140</v>
      </c>
      <c r="DHQ34">
        <v>2352</v>
      </c>
      <c r="DHR34">
        <v>2998</v>
      </c>
      <c r="DHS34">
        <v>1388</v>
      </c>
      <c r="DHT34">
        <v>1090</v>
      </c>
      <c r="DHU34">
        <v>1975</v>
      </c>
      <c r="DHV34">
        <v>1472</v>
      </c>
      <c r="DHW34">
        <v>214</v>
      </c>
      <c r="DHX34">
        <v>297</v>
      </c>
      <c r="DHY34">
        <v>1098</v>
      </c>
      <c r="DHZ34">
        <v>1981</v>
      </c>
      <c r="DIA34">
        <v>3307</v>
      </c>
      <c r="DIB34">
        <v>1326</v>
      </c>
      <c r="DIC34">
        <v>1152</v>
      </c>
      <c r="DID34">
        <v>1894</v>
      </c>
      <c r="DIE34">
        <v>1183</v>
      </c>
      <c r="DIF34">
        <v>382</v>
      </c>
      <c r="DIG34">
        <v>255</v>
      </c>
      <c r="DIH34">
        <v>213</v>
      </c>
      <c r="DII34">
        <v>1172</v>
      </c>
      <c r="DIJ34">
        <v>2426</v>
      </c>
      <c r="DIK34">
        <v>5227</v>
      </c>
      <c r="DIL34">
        <v>1388</v>
      </c>
      <c r="DIM34">
        <v>1296</v>
      </c>
      <c r="DIN34">
        <v>1936</v>
      </c>
      <c r="DIO34">
        <v>1141</v>
      </c>
      <c r="DIP34">
        <v>340</v>
      </c>
      <c r="DIQ34">
        <v>213</v>
      </c>
      <c r="DIR34">
        <v>213</v>
      </c>
      <c r="DIS34">
        <v>1098</v>
      </c>
      <c r="DIT34">
        <v>2352</v>
      </c>
      <c r="DIU34">
        <v>3060</v>
      </c>
      <c r="DIV34">
        <v>1326</v>
      </c>
      <c r="DIW34">
        <v>1090</v>
      </c>
      <c r="DIX34">
        <v>1852</v>
      </c>
      <c r="DIY34">
        <v>1141</v>
      </c>
      <c r="DIZ34">
        <v>256</v>
      </c>
      <c r="DJA34">
        <v>255</v>
      </c>
      <c r="DJB34">
        <v>213</v>
      </c>
      <c r="DJC34">
        <v>1098</v>
      </c>
      <c r="DJD34">
        <v>2352</v>
      </c>
      <c r="DJE34">
        <v>3060</v>
      </c>
      <c r="DJF34">
        <v>1388</v>
      </c>
      <c r="DJG34">
        <v>1090</v>
      </c>
      <c r="DJH34">
        <v>1914</v>
      </c>
      <c r="DJI34">
        <v>1161</v>
      </c>
      <c r="DJJ34">
        <v>214</v>
      </c>
      <c r="DJK34">
        <v>255</v>
      </c>
      <c r="DJL34">
        <v>255</v>
      </c>
      <c r="DJM34">
        <v>1098</v>
      </c>
      <c r="DJN34">
        <v>2352</v>
      </c>
      <c r="DJO34">
        <v>3060</v>
      </c>
      <c r="DJP34">
        <v>1388</v>
      </c>
      <c r="DJQ34">
        <v>1090</v>
      </c>
      <c r="DJR34">
        <v>2549</v>
      </c>
      <c r="DJS34">
        <v>1141</v>
      </c>
      <c r="DJT34">
        <v>256</v>
      </c>
      <c r="DJU34">
        <v>213</v>
      </c>
      <c r="DJV34">
        <v>213</v>
      </c>
      <c r="DJW34">
        <v>1468</v>
      </c>
      <c r="DJX34">
        <v>2532</v>
      </c>
      <c r="DJY34">
        <v>3302</v>
      </c>
      <c r="DJZ34">
        <v>1692</v>
      </c>
      <c r="DKA34">
        <v>1394</v>
      </c>
      <c r="DKB34">
        <v>1894</v>
      </c>
      <c r="DKC34">
        <v>1665</v>
      </c>
      <c r="DKD34">
        <v>382</v>
      </c>
      <c r="DKE34">
        <v>255</v>
      </c>
      <c r="DKF34">
        <v>213</v>
      </c>
      <c r="DKG34">
        <v>1098</v>
      </c>
      <c r="DKH34">
        <v>2656</v>
      </c>
      <c r="DKI34">
        <v>3302</v>
      </c>
      <c r="DKJ34">
        <v>1388</v>
      </c>
      <c r="DKK34">
        <v>1090</v>
      </c>
      <c r="DKL34">
        <v>2094</v>
      </c>
      <c r="DKM34">
        <v>1183</v>
      </c>
      <c r="DKN34">
        <v>382</v>
      </c>
      <c r="DKO34">
        <v>297</v>
      </c>
      <c r="DKP34">
        <v>213</v>
      </c>
      <c r="DKQ34">
        <v>1172</v>
      </c>
      <c r="DKR34">
        <v>4593</v>
      </c>
      <c r="DKS34">
        <v>3705</v>
      </c>
      <c r="DKT34">
        <v>949</v>
      </c>
      <c r="DKU34">
        <v>2610</v>
      </c>
      <c r="DKV34">
        <v>516</v>
      </c>
      <c r="DKW34">
        <v>1375</v>
      </c>
      <c r="DKX34">
        <v>214</v>
      </c>
      <c r="DKY34">
        <v>213</v>
      </c>
      <c r="DKZ34">
        <v>124</v>
      </c>
      <c r="DLA34">
        <v>3305</v>
      </c>
      <c r="DLB34">
        <v>2936</v>
      </c>
      <c r="DLC34">
        <v>1326</v>
      </c>
      <c r="DLD34">
        <v>1132</v>
      </c>
      <c r="DLE34">
        <v>1832</v>
      </c>
      <c r="DLF34">
        <v>1141</v>
      </c>
      <c r="DLG34">
        <v>214</v>
      </c>
      <c r="DLH34">
        <v>213</v>
      </c>
      <c r="DLI34">
        <v>213</v>
      </c>
      <c r="DLJ34">
        <v>1098</v>
      </c>
      <c r="DLK34">
        <v>2352</v>
      </c>
      <c r="DLL34">
        <v>2998</v>
      </c>
      <c r="DLM34">
        <v>1326</v>
      </c>
      <c r="DLN34">
        <v>1090</v>
      </c>
      <c r="DLO34">
        <v>1894</v>
      </c>
      <c r="DLP34">
        <v>1183</v>
      </c>
      <c r="DLQ34">
        <v>256</v>
      </c>
      <c r="DLR34">
        <v>255</v>
      </c>
      <c r="DLS34">
        <v>213</v>
      </c>
      <c r="DLT34">
        <v>1098</v>
      </c>
      <c r="DLU34">
        <v>2352</v>
      </c>
      <c r="DLV34">
        <v>3060</v>
      </c>
      <c r="DLW34">
        <v>1326</v>
      </c>
      <c r="DLX34">
        <v>1090</v>
      </c>
      <c r="DLY34">
        <v>1852</v>
      </c>
      <c r="DLZ34">
        <v>1141</v>
      </c>
      <c r="DMA34">
        <v>298</v>
      </c>
      <c r="DMB34">
        <v>255</v>
      </c>
      <c r="DMC34">
        <v>213</v>
      </c>
      <c r="DMD34">
        <v>1140</v>
      </c>
      <c r="DME34">
        <v>2290</v>
      </c>
      <c r="DMF34">
        <v>2998</v>
      </c>
      <c r="DMG34">
        <v>1388</v>
      </c>
      <c r="DMH34">
        <v>1090</v>
      </c>
      <c r="DMI34">
        <v>1852</v>
      </c>
      <c r="DMJ34">
        <v>1215</v>
      </c>
      <c r="DMK34">
        <v>340</v>
      </c>
      <c r="DML34">
        <v>255</v>
      </c>
      <c r="DMM34">
        <v>255</v>
      </c>
      <c r="DMN34">
        <v>1098</v>
      </c>
      <c r="DMO34">
        <v>2290</v>
      </c>
      <c r="DMP34">
        <v>3102</v>
      </c>
      <c r="DMQ34">
        <v>1326</v>
      </c>
      <c r="DMR34">
        <v>1152</v>
      </c>
      <c r="DMS34">
        <v>1832</v>
      </c>
      <c r="DMT34">
        <v>1183</v>
      </c>
      <c r="DMU34">
        <v>340</v>
      </c>
      <c r="DMV34">
        <v>255</v>
      </c>
      <c r="DMW34">
        <v>213</v>
      </c>
      <c r="DMX34">
        <v>1172</v>
      </c>
      <c r="DMY34">
        <v>2426</v>
      </c>
      <c r="DMZ34">
        <v>5289</v>
      </c>
      <c r="DNA34">
        <v>1660</v>
      </c>
      <c r="DNB34">
        <v>1090</v>
      </c>
      <c r="DNC34">
        <v>1956</v>
      </c>
      <c r="DND34">
        <v>1141</v>
      </c>
      <c r="DNE34">
        <v>340</v>
      </c>
      <c r="DNF34">
        <v>255</v>
      </c>
      <c r="DNG34">
        <v>213</v>
      </c>
      <c r="DNH34">
        <v>1098</v>
      </c>
      <c r="DNI34">
        <v>2352</v>
      </c>
      <c r="DNJ34">
        <v>2936</v>
      </c>
      <c r="DNK34">
        <v>1388</v>
      </c>
      <c r="DNL34">
        <v>1090</v>
      </c>
      <c r="DNM34">
        <v>1852</v>
      </c>
      <c r="DNN34">
        <v>1141</v>
      </c>
      <c r="DNO34">
        <v>256</v>
      </c>
      <c r="DNP34">
        <v>255</v>
      </c>
      <c r="DNQ34">
        <v>213</v>
      </c>
      <c r="DNR34">
        <v>1606</v>
      </c>
      <c r="DNS34">
        <v>4697</v>
      </c>
      <c r="DNT34">
        <v>83</v>
      </c>
      <c r="DNU34">
        <v>2084</v>
      </c>
      <c r="DNV34">
        <v>1975</v>
      </c>
      <c r="DNW34">
        <v>330</v>
      </c>
      <c r="DNX34">
        <v>1098</v>
      </c>
      <c r="DNY34">
        <v>345</v>
      </c>
      <c r="DNZ34">
        <v>297</v>
      </c>
      <c r="DOA34">
        <v>438</v>
      </c>
      <c r="DOB34">
        <v>3053</v>
      </c>
      <c r="DOC34">
        <v>3060</v>
      </c>
      <c r="DOD34">
        <v>1388</v>
      </c>
      <c r="DOE34">
        <v>1090</v>
      </c>
      <c r="DOF34">
        <v>1832</v>
      </c>
      <c r="DOG34">
        <v>1141</v>
      </c>
      <c r="DOH34">
        <v>298</v>
      </c>
      <c r="DOI34">
        <v>213</v>
      </c>
      <c r="DOJ34">
        <v>213</v>
      </c>
      <c r="DOK34">
        <v>1140</v>
      </c>
      <c r="DOL34">
        <v>2290</v>
      </c>
      <c r="DOM34">
        <v>2998</v>
      </c>
      <c r="DON34">
        <v>1326</v>
      </c>
      <c r="DOO34">
        <v>1090</v>
      </c>
      <c r="DOP34">
        <v>1852</v>
      </c>
      <c r="DOQ34">
        <v>1299</v>
      </c>
      <c r="DOR34">
        <v>382</v>
      </c>
      <c r="DOS34">
        <v>255</v>
      </c>
      <c r="DOT34">
        <v>213</v>
      </c>
      <c r="DOU34">
        <v>1098</v>
      </c>
      <c r="DOV34">
        <v>2352</v>
      </c>
      <c r="DOW34">
        <v>2998</v>
      </c>
      <c r="DOX34">
        <v>1326</v>
      </c>
      <c r="DOY34">
        <v>1090</v>
      </c>
      <c r="DOZ34">
        <v>1894</v>
      </c>
      <c r="DPA34">
        <v>1183</v>
      </c>
      <c r="DPB34">
        <v>340</v>
      </c>
      <c r="DPC34">
        <v>297</v>
      </c>
      <c r="DPD34">
        <v>213</v>
      </c>
      <c r="DPE34">
        <v>1172</v>
      </c>
      <c r="DPF34">
        <v>2426</v>
      </c>
      <c r="DPG34">
        <v>5165</v>
      </c>
      <c r="DPH34">
        <v>1532</v>
      </c>
      <c r="DPI34">
        <v>1090</v>
      </c>
      <c r="DPJ34">
        <v>1852</v>
      </c>
      <c r="DPK34">
        <v>1161</v>
      </c>
      <c r="DPL34">
        <v>298</v>
      </c>
      <c r="DPM34">
        <v>213</v>
      </c>
      <c r="DPN34">
        <v>297</v>
      </c>
      <c r="DPO34">
        <v>1098</v>
      </c>
      <c r="DPP34">
        <v>2352</v>
      </c>
      <c r="DPQ34">
        <v>3184</v>
      </c>
      <c r="DPR34">
        <v>1326</v>
      </c>
      <c r="DPS34">
        <v>1090</v>
      </c>
      <c r="DPT34">
        <v>1832</v>
      </c>
      <c r="DPU34">
        <v>1099</v>
      </c>
      <c r="DPV34">
        <v>214</v>
      </c>
      <c r="DPW34">
        <v>213</v>
      </c>
      <c r="DPX34">
        <v>213</v>
      </c>
      <c r="DPY34">
        <v>1098</v>
      </c>
      <c r="DPZ34">
        <v>2228</v>
      </c>
      <c r="DQA34">
        <v>2998</v>
      </c>
      <c r="DQB34">
        <v>1326</v>
      </c>
      <c r="DQC34">
        <v>1090</v>
      </c>
      <c r="DQD34">
        <v>1852</v>
      </c>
      <c r="DQE34">
        <v>1141</v>
      </c>
      <c r="DQF34">
        <v>256</v>
      </c>
      <c r="DQG34">
        <v>255</v>
      </c>
      <c r="DQH34">
        <v>213</v>
      </c>
      <c r="DQI34">
        <v>1160</v>
      </c>
      <c r="DQJ34">
        <v>2352</v>
      </c>
      <c r="DQK34">
        <v>3060</v>
      </c>
      <c r="DQL34">
        <v>1388</v>
      </c>
      <c r="DQM34">
        <v>1090</v>
      </c>
      <c r="DQN34">
        <v>1852</v>
      </c>
      <c r="DQO34">
        <v>1287</v>
      </c>
      <c r="DQP34">
        <v>382</v>
      </c>
      <c r="DQQ34">
        <v>297</v>
      </c>
      <c r="DQR34">
        <v>213</v>
      </c>
      <c r="DQS34">
        <v>2729</v>
      </c>
      <c r="DQT34">
        <v>701</v>
      </c>
      <c r="DQU34">
        <v>4055</v>
      </c>
      <c r="DQV34">
        <v>1337</v>
      </c>
      <c r="DQW34">
        <v>1852</v>
      </c>
      <c r="DQX34">
        <v>1010</v>
      </c>
      <c r="DQY34">
        <v>461</v>
      </c>
      <c r="DQZ34">
        <v>423</v>
      </c>
      <c r="DRA34">
        <v>255</v>
      </c>
      <c r="DRB34">
        <v>1098</v>
      </c>
      <c r="DRC34">
        <v>2290</v>
      </c>
      <c r="DRD34">
        <v>2998</v>
      </c>
      <c r="DRE34">
        <v>1326</v>
      </c>
      <c r="DRF34">
        <v>1090</v>
      </c>
      <c r="DRG34">
        <v>1956</v>
      </c>
      <c r="DRH34">
        <v>1099</v>
      </c>
      <c r="DRI34">
        <v>256</v>
      </c>
      <c r="DRJ34">
        <v>255</v>
      </c>
      <c r="DRK34">
        <v>213</v>
      </c>
      <c r="DRL34">
        <v>1172</v>
      </c>
      <c r="DRM34">
        <v>2426</v>
      </c>
      <c r="DRN34">
        <v>5227</v>
      </c>
      <c r="DRO34">
        <v>1326</v>
      </c>
      <c r="DRP34">
        <v>1362</v>
      </c>
      <c r="DRQ34">
        <v>1832</v>
      </c>
      <c r="DRR34">
        <v>1099</v>
      </c>
      <c r="DRS34">
        <v>298</v>
      </c>
      <c r="DRT34">
        <v>213</v>
      </c>
      <c r="DRU34">
        <v>213</v>
      </c>
      <c r="DRV34">
        <v>1098</v>
      </c>
      <c r="DRW34">
        <v>2290</v>
      </c>
      <c r="DRX34">
        <v>2998</v>
      </c>
      <c r="DRY34">
        <v>1326</v>
      </c>
      <c r="DRZ34">
        <v>1090</v>
      </c>
      <c r="DSA34">
        <v>1852</v>
      </c>
      <c r="DSB34">
        <v>1183</v>
      </c>
      <c r="DSC34">
        <v>256</v>
      </c>
      <c r="DSD34">
        <v>255</v>
      </c>
      <c r="DSE34">
        <v>213</v>
      </c>
      <c r="DSF34">
        <v>1098</v>
      </c>
      <c r="DSG34">
        <v>2352</v>
      </c>
      <c r="DSH34">
        <v>2936</v>
      </c>
      <c r="DSI34">
        <v>1326</v>
      </c>
      <c r="DSJ34">
        <v>1090</v>
      </c>
      <c r="DSK34">
        <v>1832</v>
      </c>
      <c r="DSL34">
        <v>1203</v>
      </c>
      <c r="DSM34">
        <v>214</v>
      </c>
      <c r="DSN34">
        <v>213</v>
      </c>
      <c r="DSO34">
        <v>255</v>
      </c>
      <c r="DSP34">
        <v>1098</v>
      </c>
      <c r="DSQ34">
        <v>2290</v>
      </c>
      <c r="DSR34">
        <v>2998</v>
      </c>
      <c r="DSS34">
        <v>1388</v>
      </c>
      <c r="DST34">
        <v>1090</v>
      </c>
      <c r="DSU34">
        <v>1832</v>
      </c>
      <c r="DSV34">
        <v>1225</v>
      </c>
      <c r="DSW34">
        <v>382</v>
      </c>
      <c r="DSX34">
        <v>213</v>
      </c>
      <c r="DSY34">
        <v>213</v>
      </c>
      <c r="DSZ34">
        <v>1140</v>
      </c>
      <c r="DTA34">
        <v>2290</v>
      </c>
      <c r="DTB34">
        <v>2998</v>
      </c>
      <c r="DTC34">
        <v>1388</v>
      </c>
      <c r="DTD34">
        <v>1090</v>
      </c>
      <c r="DTE34">
        <v>1852</v>
      </c>
      <c r="DTF34">
        <v>1277</v>
      </c>
      <c r="DTG34">
        <v>424</v>
      </c>
      <c r="DTH34">
        <v>255</v>
      </c>
      <c r="DTI34">
        <v>213</v>
      </c>
      <c r="DTJ34">
        <v>1098</v>
      </c>
      <c r="DTK34">
        <v>2352</v>
      </c>
      <c r="DTL34">
        <v>2936</v>
      </c>
      <c r="DTM34">
        <v>1326</v>
      </c>
      <c r="DTN34">
        <v>1090</v>
      </c>
      <c r="DTO34">
        <v>1852</v>
      </c>
      <c r="DTP34">
        <v>1183</v>
      </c>
      <c r="DTQ34">
        <v>256</v>
      </c>
      <c r="DTR34">
        <v>255</v>
      </c>
      <c r="DTS34">
        <v>213</v>
      </c>
      <c r="DTT34">
        <v>1172</v>
      </c>
      <c r="DTU34">
        <v>7012</v>
      </c>
      <c r="DTV34">
        <v>1328</v>
      </c>
      <c r="DTW34">
        <v>1770</v>
      </c>
      <c r="DTX34">
        <v>1956</v>
      </c>
      <c r="DTY34">
        <v>1099</v>
      </c>
      <c r="DTZ34">
        <v>256</v>
      </c>
      <c r="DUA34">
        <v>255</v>
      </c>
      <c r="DUB34">
        <v>124</v>
      </c>
      <c r="DUC34">
        <v>1229</v>
      </c>
      <c r="DUD34">
        <v>2352</v>
      </c>
      <c r="DUE34">
        <v>2936</v>
      </c>
      <c r="DUF34">
        <v>1388</v>
      </c>
      <c r="DUG34">
        <v>1090</v>
      </c>
      <c r="DUH34">
        <v>1894</v>
      </c>
      <c r="DUI34">
        <v>1099</v>
      </c>
      <c r="DUJ34">
        <v>214</v>
      </c>
      <c r="DUK34">
        <v>213</v>
      </c>
      <c r="DUL34">
        <v>213</v>
      </c>
      <c r="DUM34">
        <v>1098</v>
      </c>
      <c r="DUN34">
        <v>2290</v>
      </c>
      <c r="DUO34">
        <v>2936</v>
      </c>
      <c r="DUP34">
        <v>1326</v>
      </c>
      <c r="DUQ34">
        <v>1090</v>
      </c>
      <c r="DUR34">
        <v>1852</v>
      </c>
      <c r="DUS34">
        <v>1141</v>
      </c>
      <c r="DUT34">
        <v>298</v>
      </c>
      <c r="DUU34">
        <v>213</v>
      </c>
      <c r="DUV34">
        <v>213</v>
      </c>
      <c r="DUW34">
        <v>1098</v>
      </c>
      <c r="DUX34">
        <v>2290</v>
      </c>
      <c r="DUY34">
        <v>2936</v>
      </c>
      <c r="DUZ34">
        <v>1388</v>
      </c>
      <c r="DVA34">
        <v>1090</v>
      </c>
      <c r="DVB34">
        <v>1790</v>
      </c>
      <c r="DVC34">
        <v>1225</v>
      </c>
      <c r="DVD34">
        <v>466</v>
      </c>
      <c r="DVE34">
        <v>255</v>
      </c>
      <c r="DVF34">
        <v>213</v>
      </c>
      <c r="DVG34">
        <v>1140</v>
      </c>
      <c r="DVH34">
        <v>2352</v>
      </c>
      <c r="DVI34">
        <v>3060</v>
      </c>
      <c r="DVJ34">
        <v>1326</v>
      </c>
      <c r="DVK34">
        <v>1090</v>
      </c>
      <c r="DVL34">
        <v>1852</v>
      </c>
      <c r="DVM34">
        <v>1215</v>
      </c>
      <c r="DVN34">
        <v>340</v>
      </c>
      <c r="DVO34">
        <v>255</v>
      </c>
      <c r="DVP34">
        <v>255</v>
      </c>
      <c r="DVQ34">
        <v>1140</v>
      </c>
      <c r="DVR34">
        <v>2352</v>
      </c>
      <c r="DVS34">
        <v>3060</v>
      </c>
      <c r="DVT34">
        <v>1326</v>
      </c>
      <c r="DVU34">
        <v>1090</v>
      </c>
      <c r="DVV34">
        <v>1832</v>
      </c>
      <c r="DVW34">
        <v>1099</v>
      </c>
      <c r="DVX34">
        <v>256</v>
      </c>
      <c r="DVY34">
        <v>213</v>
      </c>
      <c r="DVZ34">
        <v>213</v>
      </c>
      <c r="DWA34">
        <v>1172</v>
      </c>
      <c r="DWB34">
        <v>2426</v>
      </c>
      <c r="DWC34">
        <v>5227</v>
      </c>
      <c r="DWD34">
        <v>1594</v>
      </c>
      <c r="DWE34">
        <v>1090</v>
      </c>
      <c r="DWF34">
        <v>1894</v>
      </c>
      <c r="DWG34">
        <v>1099</v>
      </c>
      <c r="DWH34">
        <v>298</v>
      </c>
      <c r="DWI34">
        <v>213</v>
      </c>
      <c r="DWJ34">
        <v>213</v>
      </c>
      <c r="DWK34">
        <v>1098</v>
      </c>
      <c r="DWL34">
        <v>2290</v>
      </c>
      <c r="DWM34">
        <v>2978</v>
      </c>
      <c r="DWN34">
        <v>1326</v>
      </c>
      <c r="DWO34">
        <v>1090</v>
      </c>
      <c r="DWP34">
        <v>1852</v>
      </c>
      <c r="DWQ34">
        <v>1183</v>
      </c>
      <c r="DWR34">
        <v>256</v>
      </c>
      <c r="DWS34">
        <v>255</v>
      </c>
      <c r="DWT34">
        <v>213</v>
      </c>
      <c r="DWU34">
        <v>1340</v>
      </c>
      <c r="DWV34">
        <v>5211</v>
      </c>
      <c r="DWW34">
        <v>83</v>
      </c>
      <c r="DWX34">
        <v>1324</v>
      </c>
      <c r="DWY34">
        <v>2859</v>
      </c>
      <c r="DWZ34">
        <v>543</v>
      </c>
      <c r="DXA34">
        <v>895</v>
      </c>
      <c r="DXB34">
        <v>213</v>
      </c>
      <c r="DXC34">
        <v>255</v>
      </c>
      <c r="DXD34">
        <v>1098</v>
      </c>
      <c r="DXE34">
        <v>2290</v>
      </c>
      <c r="DXF34">
        <v>2936</v>
      </c>
      <c r="DXG34">
        <v>1388</v>
      </c>
      <c r="DXH34">
        <v>1090</v>
      </c>
      <c r="DXI34">
        <v>1832</v>
      </c>
      <c r="DXJ34">
        <v>1141</v>
      </c>
      <c r="DXK34">
        <v>340</v>
      </c>
      <c r="DXL34">
        <v>213</v>
      </c>
      <c r="DXM34">
        <v>213</v>
      </c>
      <c r="DXN34">
        <v>1182</v>
      </c>
      <c r="DXO34">
        <v>2228</v>
      </c>
      <c r="DXP34">
        <v>2998</v>
      </c>
      <c r="DXQ34">
        <v>1326</v>
      </c>
      <c r="DXR34">
        <v>1090</v>
      </c>
      <c r="DXS34">
        <v>1790</v>
      </c>
      <c r="DXT34">
        <v>1215</v>
      </c>
      <c r="DXU34">
        <v>382</v>
      </c>
      <c r="DXV34">
        <v>339</v>
      </c>
      <c r="DXW34">
        <v>213</v>
      </c>
      <c r="DXX34">
        <v>1098</v>
      </c>
      <c r="DXY34">
        <v>2394</v>
      </c>
      <c r="DXZ34">
        <v>3060</v>
      </c>
      <c r="DYA34">
        <v>1326</v>
      </c>
      <c r="DYB34">
        <v>1090</v>
      </c>
      <c r="DYC34">
        <v>1790</v>
      </c>
      <c r="DYD34">
        <v>1183</v>
      </c>
      <c r="DYE34">
        <v>298</v>
      </c>
      <c r="DYF34">
        <v>255</v>
      </c>
      <c r="DYG34">
        <v>213</v>
      </c>
      <c r="DYH34">
        <v>1172</v>
      </c>
      <c r="DYI34">
        <v>2426</v>
      </c>
      <c r="DYJ34">
        <v>5227</v>
      </c>
      <c r="DYK34">
        <v>1326</v>
      </c>
      <c r="DYL34">
        <v>1296</v>
      </c>
      <c r="DYM34">
        <v>1852</v>
      </c>
      <c r="DYN34">
        <v>1099</v>
      </c>
      <c r="DYO34">
        <v>256</v>
      </c>
      <c r="DYP34">
        <v>213</v>
      </c>
      <c r="DYQ34">
        <v>255</v>
      </c>
      <c r="DYR34">
        <v>1098</v>
      </c>
      <c r="DYS34">
        <v>2290</v>
      </c>
      <c r="DYT34">
        <v>3060</v>
      </c>
      <c r="DYU34">
        <v>1388</v>
      </c>
      <c r="DYV34">
        <v>1090</v>
      </c>
      <c r="DYW34">
        <v>1894</v>
      </c>
      <c r="DYX34">
        <v>1141</v>
      </c>
      <c r="DYY34">
        <v>214</v>
      </c>
      <c r="DYZ34">
        <v>213</v>
      </c>
      <c r="DZA34">
        <v>213</v>
      </c>
      <c r="DZB34">
        <v>1098</v>
      </c>
      <c r="DZC34">
        <v>2352</v>
      </c>
      <c r="DZD34">
        <v>2998</v>
      </c>
      <c r="DZE34">
        <v>1368</v>
      </c>
      <c r="DZF34">
        <v>1090</v>
      </c>
      <c r="DZG34">
        <v>1832</v>
      </c>
      <c r="DZH34">
        <v>1099</v>
      </c>
      <c r="DZI34">
        <v>340</v>
      </c>
      <c r="DZJ34">
        <v>213</v>
      </c>
      <c r="DZK34">
        <v>213</v>
      </c>
      <c r="DZL34">
        <v>1160</v>
      </c>
      <c r="DZM34">
        <v>2290</v>
      </c>
      <c r="DZN34">
        <v>2998</v>
      </c>
      <c r="DZO34">
        <v>1326</v>
      </c>
      <c r="DZP34">
        <v>1090</v>
      </c>
      <c r="DZQ34">
        <v>1852</v>
      </c>
      <c r="DZR34">
        <v>1183</v>
      </c>
      <c r="DZS34">
        <v>424</v>
      </c>
      <c r="DZT34">
        <v>255</v>
      </c>
      <c r="DZU34">
        <v>213</v>
      </c>
      <c r="DZV34">
        <v>3100</v>
      </c>
      <c r="DZW34">
        <v>330</v>
      </c>
      <c r="DZX34">
        <v>4179</v>
      </c>
      <c r="DZY34">
        <v>392</v>
      </c>
      <c r="DZZ34">
        <v>2858</v>
      </c>
      <c r="EAA34">
        <v>1257</v>
      </c>
      <c r="EAB34">
        <v>298</v>
      </c>
      <c r="EAC34">
        <v>255</v>
      </c>
      <c r="EAD34">
        <v>297</v>
      </c>
      <c r="EAE34">
        <v>1098</v>
      </c>
      <c r="EAF34">
        <v>2290</v>
      </c>
      <c r="EAG34">
        <v>2998</v>
      </c>
      <c r="EAH34">
        <v>1326</v>
      </c>
      <c r="EAI34">
        <v>1090</v>
      </c>
      <c r="EAJ34">
        <v>1832</v>
      </c>
      <c r="EAK34">
        <v>1141</v>
      </c>
      <c r="EAL34">
        <v>256</v>
      </c>
      <c r="EAM34">
        <v>213</v>
      </c>
      <c r="EAN34">
        <v>255</v>
      </c>
      <c r="EAO34">
        <v>1172</v>
      </c>
      <c r="EAP34">
        <v>2364</v>
      </c>
      <c r="EAQ34">
        <v>5165</v>
      </c>
      <c r="EAR34">
        <v>1326</v>
      </c>
      <c r="EAS34">
        <v>1296</v>
      </c>
      <c r="EAT34">
        <v>1978</v>
      </c>
      <c r="EAU34">
        <v>1099</v>
      </c>
      <c r="EAV34">
        <v>298</v>
      </c>
      <c r="EAW34">
        <v>213</v>
      </c>
      <c r="EAX34">
        <v>213</v>
      </c>
      <c r="EAY34">
        <v>1098</v>
      </c>
      <c r="EAZ34">
        <v>2352</v>
      </c>
      <c r="EBA34">
        <v>3060</v>
      </c>
      <c r="EBB34">
        <v>1388</v>
      </c>
      <c r="EBC34">
        <v>1090</v>
      </c>
      <c r="EBD34">
        <v>1852</v>
      </c>
      <c r="EBE34">
        <v>1141</v>
      </c>
      <c r="EBF34">
        <v>256</v>
      </c>
      <c r="EBG34">
        <v>255</v>
      </c>
      <c r="EBH34">
        <v>213</v>
      </c>
      <c r="EBI34">
        <v>1098</v>
      </c>
      <c r="EBJ34">
        <v>2290</v>
      </c>
      <c r="EBK34">
        <v>3060</v>
      </c>
      <c r="EBL34">
        <v>1388</v>
      </c>
      <c r="EBM34">
        <v>1152</v>
      </c>
      <c r="EBN34">
        <v>1852</v>
      </c>
      <c r="EBO34">
        <v>1099</v>
      </c>
      <c r="EBP34">
        <v>298</v>
      </c>
      <c r="EBQ34">
        <v>213</v>
      </c>
      <c r="EBR34">
        <v>255</v>
      </c>
      <c r="EBS34">
        <v>1098</v>
      </c>
      <c r="EBT34">
        <v>2352</v>
      </c>
      <c r="EBU34">
        <v>3060</v>
      </c>
      <c r="EBV34">
        <v>1326</v>
      </c>
      <c r="EBW34">
        <v>1194</v>
      </c>
      <c r="EBX34">
        <v>1894</v>
      </c>
      <c r="EBY34">
        <v>1141</v>
      </c>
      <c r="EBZ34">
        <v>256</v>
      </c>
      <c r="ECA34">
        <v>255</v>
      </c>
      <c r="ECB34">
        <v>255</v>
      </c>
      <c r="ECC34">
        <v>1182</v>
      </c>
      <c r="ECD34">
        <v>2228</v>
      </c>
      <c r="ECE34">
        <v>3122</v>
      </c>
      <c r="ECF34">
        <v>1388</v>
      </c>
      <c r="ECG34">
        <v>1090</v>
      </c>
      <c r="ECH34">
        <v>1832</v>
      </c>
      <c r="ECI34">
        <v>1319</v>
      </c>
      <c r="ECJ34">
        <v>424</v>
      </c>
      <c r="ECK34">
        <v>213</v>
      </c>
      <c r="ECL34">
        <v>255</v>
      </c>
      <c r="ECM34">
        <v>1098</v>
      </c>
      <c r="ECN34">
        <v>2352</v>
      </c>
      <c r="ECO34">
        <v>3122</v>
      </c>
      <c r="ECP34">
        <v>1326</v>
      </c>
      <c r="ECQ34">
        <v>1090</v>
      </c>
      <c r="ECR34">
        <v>2037</v>
      </c>
      <c r="ECS34">
        <v>1183</v>
      </c>
      <c r="ECT34">
        <v>298</v>
      </c>
      <c r="ECU34">
        <v>255</v>
      </c>
      <c r="ECV34">
        <v>213</v>
      </c>
      <c r="ECW34">
        <v>1172</v>
      </c>
      <c r="ECX34">
        <v>2488</v>
      </c>
      <c r="ECY34">
        <v>5934</v>
      </c>
      <c r="ECZ34">
        <v>1011</v>
      </c>
      <c r="EDA34">
        <v>2797</v>
      </c>
      <c r="EDB34">
        <v>83</v>
      </c>
      <c r="EDC34">
        <v>1228</v>
      </c>
      <c r="EDD34">
        <v>298</v>
      </c>
      <c r="EDE34">
        <v>255</v>
      </c>
      <c r="EDF34">
        <v>1098</v>
      </c>
      <c r="EDG34">
        <v>2290</v>
      </c>
      <c r="EDH34">
        <v>3060</v>
      </c>
      <c r="EDI34">
        <v>1017</v>
      </c>
      <c r="EDJ34">
        <v>1399</v>
      </c>
      <c r="EDK34">
        <v>1832</v>
      </c>
      <c r="EDL34">
        <v>1141</v>
      </c>
      <c r="EDM34">
        <v>256</v>
      </c>
      <c r="EDN34">
        <v>213</v>
      </c>
      <c r="EDO34">
        <v>213</v>
      </c>
      <c r="EDP34">
        <v>1098</v>
      </c>
      <c r="EDQ34">
        <v>2414</v>
      </c>
      <c r="EDR34">
        <v>2998</v>
      </c>
      <c r="EDS34">
        <v>1326</v>
      </c>
      <c r="EDT34">
        <v>1090</v>
      </c>
      <c r="EDU34">
        <v>1832</v>
      </c>
      <c r="EDV34">
        <v>1099</v>
      </c>
      <c r="EDW34">
        <v>340</v>
      </c>
      <c r="EDX34">
        <v>213</v>
      </c>
      <c r="EDY34">
        <v>213</v>
      </c>
      <c r="EDZ34">
        <v>1140</v>
      </c>
      <c r="EEA34">
        <v>2228</v>
      </c>
      <c r="EEB34">
        <v>3122</v>
      </c>
      <c r="EEC34">
        <v>1450</v>
      </c>
      <c r="EED34">
        <v>1090</v>
      </c>
      <c r="EEE34">
        <v>1790</v>
      </c>
      <c r="EEF34">
        <v>1099</v>
      </c>
      <c r="EEG34">
        <v>382</v>
      </c>
      <c r="EEH34">
        <v>213</v>
      </c>
      <c r="EEI34">
        <v>255</v>
      </c>
      <c r="EEJ34">
        <v>1098</v>
      </c>
      <c r="EEK34">
        <v>2352</v>
      </c>
      <c r="EEL34">
        <v>2936</v>
      </c>
      <c r="EEM34">
        <v>1388</v>
      </c>
      <c r="EEN34">
        <v>1090</v>
      </c>
      <c r="EEO34">
        <v>1790</v>
      </c>
      <c r="EEP34">
        <v>1215</v>
      </c>
      <c r="EEQ34">
        <v>424</v>
      </c>
      <c r="EER34">
        <v>297</v>
      </c>
      <c r="EES34">
        <v>213</v>
      </c>
      <c r="EET34">
        <v>1098</v>
      </c>
      <c r="EEU34">
        <v>2290</v>
      </c>
      <c r="EEV34">
        <v>3122</v>
      </c>
      <c r="EEW34">
        <v>1388</v>
      </c>
      <c r="EEX34">
        <v>1090</v>
      </c>
      <c r="EEY34">
        <v>1852</v>
      </c>
      <c r="EEZ34">
        <v>1267</v>
      </c>
      <c r="EFA34">
        <v>256</v>
      </c>
      <c r="EFB34">
        <v>297</v>
      </c>
    </row>
    <row r="35" spans="1:3540" x14ac:dyDescent="0.25">
      <c r="A35">
        <f t="shared" si="0"/>
        <v>1241138039</v>
      </c>
      <c r="C35" t="s">
        <v>27</v>
      </c>
      <c r="D35">
        <v>0</v>
      </c>
      <c r="E35">
        <v>14895</v>
      </c>
      <c r="F35">
        <v>4489</v>
      </c>
      <c r="G35">
        <v>5051</v>
      </c>
      <c r="H35">
        <v>7323</v>
      </c>
      <c r="I35">
        <v>11764</v>
      </c>
      <c r="J35">
        <v>11596</v>
      </c>
      <c r="K35">
        <v>9433</v>
      </c>
      <c r="L35">
        <v>15452</v>
      </c>
      <c r="M35">
        <v>17640</v>
      </c>
      <c r="N35">
        <v>14911</v>
      </c>
      <c r="O35">
        <v>12854</v>
      </c>
      <c r="P35">
        <v>1149</v>
      </c>
      <c r="Q35">
        <v>16055</v>
      </c>
      <c r="R35">
        <v>363593</v>
      </c>
      <c r="S35">
        <v>774445</v>
      </c>
      <c r="T35">
        <v>300725</v>
      </c>
      <c r="U35">
        <v>753134</v>
      </c>
      <c r="V35">
        <v>760562</v>
      </c>
      <c r="W35">
        <v>784228</v>
      </c>
      <c r="X35">
        <v>751102</v>
      </c>
      <c r="Y35">
        <v>722864</v>
      </c>
      <c r="Z35">
        <v>793211</v>
      </c>
      <c r="AA35">
        <v>756682</v>
      </c>
      <c r="AB35">
        <v>395963</v>
      </c>
      <c r="AC35">
        <v>747504</v>
      </c>
      <c r="AD35">
        <v>732695</v>
      </c>
      <c r="AE35">
        <v>706937</v>
      </c>
      <c r="AF35">
        <v>721271</v>
      </c>
      <c r="AG35">
        <v>696770</v>
      </c>
      <c r="AH35">
        <v>684483</v>
      </c>
      <c r="AI35">
        <v>721429</v>
      </c>
      <c r="AJ35">
        <v>719184</v>
      </c>
      <c r="AK35">
        <v>705639</v>
      </c>
      <c r="AL35">
        <v>710355</v>
      </c>
      <c r="AM35">
        <v>720462</v>
      </c>
      <c r="AN35">
        <v>703679</v>
      </c>
      <c r="AO35">
        <v>738884</v>
      </c>
      <c r="AP35">
        <v>710160</v>
      </c>
      <c r="AQ35">
        <v>702371</v>
      </c>
      <c r="AR35">
        <v>718847</v>
      </c>
      <c r="AS35">
        <v>690860</v>
      </c>
      <c r="AT35">
        <v>669697</v>
      </c>
      <c r="AU35">
        <v>699832</v>
      </c>
      <c r="AV35">
        <v>697499</v>
      </c>
      <c r="AW35">
        <v>685368</v>
      </c>
      <c r="AX35">
        <v>705577</v>
      </c>
      <c r="AY35">
        <v>682371</v>
      </c>
      <c r="AZ35">
        <v>706814</v>
      </c>
      <c r="BA35">
        <v>703929</v>
      </c>
      <c r="BB35">
        <v>706306</v>
      </c>
      <c r="BC35">
        <v>695151</v>
      </c>
      <c r="BD35">
        <v>712265</v>
      </c>
      <c r="BE35">
        <v>691013</v>
      </c>
      <c r="BF35">
        <v>698170</v>
      </c>
      <c r="BG35">
        <v>693408</v>
      </c>
      <c r="BH35">
        <v>697479</v>
      </c>
      <c r="BI35">
        <v>691759</v>
      </c>
      <c r="BJ35">
        <v>693528</v>
      </c>
      <c r="BK35">
        <v>695142</v>
      </c>
      <c r="BL35">
        <v>693149</v>
      </c>
      <c r="BM35">
        <v>688101</v>
      </c>
      <c r="BN35">
        <v>687684</v>
      </c>
      <c r="BO35">
        <v>690965</v>
      </c>
      <c r="BP35">
        <v>688191</v>
      </c>
      <c r="BQ35">
        <v>685547</v>
      </c>
      <c r="BR35">
        <v>692114</v>
      </c>
      <c r="BS35">
        <v>693973</v>
      </c>
      <c r="BT35">
        <v>699178</v>
      </c>
      <c r="BU35">
        <v>686921</v>
      </c>
      <c r="BV35">
        <v>694294</v>
      </c>
      <c r="BW35">
        <v>705963</v>
      </c>
      <c r="BX35">
        <v>697095</v>
      </c>
      <c r="BY35">
        <v>698966</v>
      </c>
      <c r="BZ35">
        <v>706884</v>
      </c>
      <c r="CA35">
        <v>693706</v>
      </c>
      <c r="CB35">
        <v>708234</v>
      </c>
      <c r="CC35">
        <v>695891</v>
      </c>
      <c r="CD35">
        <v>709222</v>
      </c>
      <c r="CE35">
        <v>702670</v>
      </c>
      <c r="CF35">
        <v>689417</v>
      </c>
      <c r="CG35">
        <v>687127</v>
      </c>
      <c r="CH35">
        <v>695349</v>
      </c>
      <c r="CI35">
        <v>702063</v>
      </c>
      <c r="CJ35">
        <v>702285</v>
      </c>
      <c r="CK35">
        <v>696559</v>
      </c>
      <c r="CL35">
        <v>689995</v>
      </c>
      <c r="CM35">
        <v>671920</v>
      </c>
      <c r="CN35">
        <v>684211</v>
      </c>
      <c r="CO35">
        <v>691884</v>
      </c>
      <c r="CP35">
        <v>684706</v>
      </c>
      <c r="CQ35">
        <v>695287</v>
      </c>
      <c r="CR35">
        <v>693535</v>
      </c>
      <c r="CS35">
        <v>689792</v>
      </c>
      <c r="CT35">
        <v>704152</v>
      </c>
      <c r="CU35">
        <v>691156</v>
      </c>
      <c r="CV35">
        <v>718316</v>
      </c>
      <c r="CW35">
        <v>699270</v>
      </c>
      <c r="CX35">
        <v>711866</v>
      </c>
      <c r="CY35">
        <v>691143</v>
      </c>
      <c r="CZ35">
        <v>699127</v>
      </c>
      <c r="DA35">
        <v>697523</v>
      </c>
      <c r="DB35">
        <v>697023</v>
      </c>
      <c r="DC35">
        <v>682920</v>
      </c>
      <c r="DD35">
        <v>697832</v>
      </c>
      <c r="DE35">
        <v>693525</v>
      </c>
      <c r="DF35">
        <v>687049</v>
      </c>
      <c r="DG35">
        <v>698522</v>
      </c>
      <c r="DH35">
        <v>690430</v>
      </c>
      <c r="DI35">
        <v>689180</v>
      </c>
      <c r="DJ35">
        <v>704739</v>
      </c>
      <c r="DK35">
        <v>707801</v>
      </c>
      <c r="DL35">
        <v>684005</v>
      </c>
      <c r="DM35">
        <v>691989</v>
      </c>
      <c r="DN35">
        <v>687949</v>
      </c>
      <c r="DO35">
        <v>701286</v>
      </c>
      <c r="DP35">
        <v>688954</v>
      </c>
      <c r="DQ35">
        <v>682391</v>
      </c>
      <c r="DR35">
        <v>718511</v>
      </c>
      <c r="DS35">
        <v>714823</v>
      </c>
      <c r="DT35">
        <v>690344</v>
      </c>
      <c r="DU35">
        <v>695216</v>
      </c>
      <c r="DV35">
        <v>699858</v>
      </c>
      <c r="DW35">
        <v>686528</v>
      </c>
      <c r="DX35">
        <v>693344</v>
      </c>
      <c r="DY35">
        <v>711122</v>
      </c>
      <c r="DZ35">
        <v>696998</v>
      </c>
      <c r="EA35">
        <v>691067</v>
      </c>
      <c r="EB35">
        <v>709527</v>
      </c>
      <c r="EC35">
        <v>722626</v>
      </c>
      <c r="ED35">
        <v>687110</v>
      </c>
      <c r="EE35">
        <v>686643</v>
      </c>
      <c r="EF35">
        <v>687222</v>
      </c>
      <c r="EG35">
        <v>713235</v>
      </c>
      <c r="EH35">
        <v>696563</v>
      </c>
      <c r="EI35">
        <v>697460</v>
      </c>
      <c r="EJ35">
        <v>696453</v>
      </c>
      <c r="EK35">
        <v>693585</v>
      </c>
      <c r="EL35">
        <v>685485</v>
      </c>
      <c r="EM35">
        <v>683080</v>
      </c>
      <c r="EN35">
        <v>687729</v>
      </c>
      <c r="EO35">
        <v>676004</v>
      </c>
      <c r="EP35">
        <v>692396</v>
      </c>
      <c r="EQ35">
        <v>678602</v>
      </c>
      <c r="ER35">
        <v>687374</v>
      </c>
      <c r="ES35">
        <v>701996</v>
      </c>
      <c r="ET35">
        <v>692208</v>
      </c>
      <c r="EU35">
        <v>695338</v>
      </c>
      <c r="EV35">
        <v>688311</v>
      </c>
      <c r="EW35">
        <v>686582</v>
      </c>
      <c r="EX35">
        <v>715422</v>
      </c>
      <c r="EY35">
        <v>707222</v>
      </c>
      <c r="EZ35">
        <v>686151</v>
      </c>
      <c r="FA35">
        <v>688108</v>
      </c>
      <c r="FB35">
        <v>702671</v>
      </c>
      <c r="FC35">
        <v>689086</v>
      </c>
      <c r="FD35">
        <v>707029</v>
      </c>
      <c r="FE35">
        <v>689021</v>
      </c>
      <c r="FF35">
        <v>702299</v>
      </c>
      <c r="FG35">
        <v>698465</v>
      </c>
      <c r="FH35">
        <v>670659</v>
      </c>
      <c r="FI35">
        <v>681087</v>
      </c>
      <c r="FJ35">
        <v>708181</v>
      </c>
      <c r="FK35">
        <v>713349</v>
      </c>
      <c r="FL35">
        <v>718818</v>
      </c>
      <c r="FM35">
        <v>703909</v>
      </c>
      <c r="FN35">
        <v>699278</v>
      </c>
      <c r="FO35">
        <v>687737</v>
      </c>
      <c r="FP35">
        <v>715295</v>
      </c>
      <c r="FQ35">
        <v>694738</v>
      </c>
      <c r="FR35">
        <v>689602</v>
      </c>
      <c r="FS35">
        <v>700957</v>
      </c>
      <c r="FT35">
        <v>721541</v>
      </c>
      <c r="FU35">
        <v>726542</v>
      </c>
      <c r="FV35">
        <v>713714</v>
      </c>
      <c r="FW35">
        <v>693676</v>
      </c>
      <c r="FX35">
        <v>711266</v>
      </c>
      <c r="FY35">
        <v>694966</v>
      </c>
      <c r="FZ35">
        <v>716299</v>
      </c>
      <c r="GA35">
        <v>685716</v>
      </c>
      <c r="GB35">
        <v>690775</v>
      </c>
      <c r="GC35">
        <v>701551</v>
      </c>
      <c r="GD35">
        <v>698017</v>
      </c>
      <c r="GE35">
        <v>689844</v>
      </c>
      <c r="GF35">
        <v>692606</v>
      </c>
      <c r="GG35">
        <v>698924</v>
      </c>
      <c r="GH35">
        <v>550166</v>
      </c>
      <c r="GI35">
        <v>434434</v>
      </c>
      <c r="GJ35">
        <v>149516</v>
      </c>
      <c r="GK35">
        <v>386770</v>
      </c>
      <c r="GL35">
        <v>293440</v>
      </c>
      <c r="GM35">
        <v>543847</v>
      </c>
      <c r="GN35">
        <v>367763</v>
      </c>
      <c r="GO35">
        <v>697880</v>
      </c>
      <c r="GP35">
        <v>704536</v>
      </c>
      <c r="GQ35">
        <v>694919</v>
      </c>
      <c r="GR35">
        <v>695162</v>
      </c>
      <c r="GS35">
        <v>692994</v>
      </c>
      <c r="GT35">
        <v>709902</v>
      </c>
      <c r="GU35">
        <v>689209</v>
      </c>
      <c r="GV35">
        <v>687126</v>
      </c>
      <c r="GW35">
        <v>695641</v>
      </c>
      <c r="GX35">
        <v>692368</v>
      </c>
      <c r="GY35">
        <v>709124</v>
      </c>
      <c r="GZ35">
        <v>698952</v>
      </c>
      <c r="HA35">
        <v>705415</v>
      </c>
      <c r="HB35">
        <v>708770</v>
      </c>
      <c r="HC35">
        <v>710354</v>
      </c>
      <c r="HD35">
        <v>710024</v>
      </c>
      <c r="HE35">
        <v>697226</v>
      </c>
      <c r="HF35">
        <v>698964</v>
      </c>
      <c r="HG35">
        <v>702753</v>
      </c>
      <c r="HH35">
        <v>701222</v>
      </c>
      <c r="HI35">
        <v>700143</v>
      </c>
      <c r="HJ35">
        <v>690008</v>
      </c>
      <c r="HK35">
        <v>690216</v>
      </c>
      <c r="HL35">
        <v>706438</v>
      </c>
      <c r="HM35">
        <v>713272</v>
      </c>
      <c r="HN35">
        <v>707469</v>
      </c>
      <c r="HO35">
        <v>693379</v>
      </c>
      <c r="HP35">
        <v>687858</v>
      </c>
      <c r="HQ35">
        <v>706308</v>
      </c>
      <c r="HR35">
        <v>695609</v>
      </c>
      <c r="HS35">
        <v>704933</v>
      </c>
      <c r="HT35">
        <v>702631</v>
      </c>
      <c r="HU35">
        <v>701573</v>
      </c>
      <c r="HV35">
        <v>716061</v>
      </c>
      <c r="HW35">
        <v>699063</v>
      </c>
      <c r="HX35">
        <v>692536</v>
      </c>
      <c r="HY35">
        <v>696119</v>
      </c>
      <c r="HZ35">
        <v>699672</v>
      </c>
      <c r="IA35">
        <v>686598</v>
      </c>
      <c r="IB35">
        <v>691189</v>
      </c>
      <c r="IC35">
        <v>687287</v>
      </c>
      <c r="ID35">
        <v>703946</v>
      </c>
      <c r="IE35">
        <v>707824</v>
      </c>
      <c r="IF35">
        <v>694005</v>
      </c>
      <c r="IG35">
        <v>684576</v>
      </c>
      <c r="IH35">
        <v>693692</v>
      </c>
      <c r="II35">
        <v>728873</v>
      </c>
      <c r="IJ35">
        <v>698969</v>
      </c>
      <c r="IK35">
        <v>699263</v>
      </c>
      <c r="IL35">
        <v>689345</v>
      </c>
      <c r="IM35">
        <v>690264</v>
      </c>
      <c r="IN35">
        <v>695810</v>
      </c>
      <c r="IO35">
        <v>689797</v>
      </c>
      <c r="IP35">
        <v>711013</v>
      </c>
      <c r="IQ35">
        <v>719403</v>
      </c>
      <c r="IR35">
        <v>704354</v>
      </c>
      <c r="IS35">
        <v>688656</v>
      </c>
      <c r="IT35">
        <v>701658</v>
      </c>
      <c r="IU35">
        <v>680099</v>
      </c>
      <c r="IV35">
        <v>683229</v>
      </c>
      <c r="IW35">
        <v>702997</v>
      </c>
      <c r="IX35">
        <v>694340</v>
      </c>
      <c r="IY35">
        <v>703275</v>
      </c>
      <c r="IZ35">
        <v>681965</v>
      </c>
      <c r="JA35">
        <v>693377</v>
      </c>
      <c r="JB35">
        <v>698357</v>
      </c>
      <c r="JC35">
        <v>682533</v>
      </c>
      <c r="JD35">
        <v>693572</v>
      </c>
      <c r="JE35">
        <v>689472</v>
      </c>
      <c r="JF35">
        <v>683496</v>
      </c>
      <c r="JG35">
        <v>682981</v>
      </c>
      <c r="JH35">
        <v>683873</v>
      </c>
      <c r="JI35">
        <v>690307</v>
      </c>
      <c r="JJ35">
        <v>682286</v>
      </c>
      <c r="JK35">
        <v>688464</v>
      </c>
      <c r="JL35">
        <v>677683</v>
      </c>
      <c r="JM35">
        <v>686042</v>
      </c>
      <c r="JN35">
        <v>412990</v>
      </c>
      <c r="JO35">
        <v>246482</v>
      </c>
      <c r="JP35">
        <v>200629</v>
      </c>
      <c r="JQ35">
        <v>251828</v>
      </c>
      <c r="JR35">
        <v>306378</v>
      </c>
      <c r="JS35">
        <v>96068</v>
      </c>
      <c r="JT35">
        <v>179156</v>
      </c>
      <c r="JU35">
        <v>357390</v>
      </c>
      <c r="JV35">
        <v>72686</v>
      </c>
      <c r="JW35">
        <v>134418</v>
      </c>
      <c r="JX35">
        <v>162630</v>
      </c>
      <c r="JY35">
        <v>217595</v>
      </c>
      <c r="JZ35">
        <v>314653</v>
      </c>
      <c r="KA35">
        <v>211338</v>
      </c>
      <c r="KB35">
        <v>138465</v>
      </c>
      <c r="KC35">
        <v>402218</v>
      </c>
      <c r="KD35">
        <v>146684</v>
      </c>
      <c r="KE35">
        <v>326478</v>
      </c>
      <c r="KF35">
        <v>641645</v>
      </c>
      <c r="KG35">
        <v>235156</v>
      </c>
      <c r="KH35">
        <v>545881</v>
      </c>
      <c r="KI35">
        <v>682222</v>
      </c>
      <c r="KJ35">
        <v>692573</v>
      </c>
      <c r="KK35">
        <v>690235</v>
      </c>
      <c r="KL35">
        <v>699176</v>
      </c>
      <c r="KM35">
        <v>685279</v>
      </c>
      <c r="KN35">
        <v>549902</v>
      </c>
      <c r="KO35">
        <v>686108</v>
      </c>
      <c r="KP35">
        <v>565012</v>
      </c>
      <c r="KQ35">
        <v>84708</v>
      </c>
      <c r="KR35">
        <v>124753</v>
      </c>
      <c r="KS35">
        <v>305890</v>
      </c>
      <c r="KT35">
        <v>622181</v>
      </c>
      <c r="KU35">
        <v>702794</v>
      </c>
      <c r="KV35">
        <v>693498</v>
      </c>
      <c r="KW35">
        <v>594852</v>
      </c>
      <c r="KX35">
        <v>522403</v>
      </c>
      <c r="KY35">
        <v>604228</v>
      </c>
      <c r="KZ35">
        <v>660279</v>
      </c>
      <c r="LA35">
        <v>677083</v>
      </c>
      <c r="LB35">
        <v>697290</v>
      </c>
      <c r="LC35">
        <v>680485</v>
      </c>
      <c r="LD35">
        <v>707787</v>
      </c>
      <c r="LE35">
        <v>695732</v>
      </c>
      <c r="LF35">
        <v>717814</v>
      </c>
      <c r="LG35">
        <v>695291</v>
      </c>
      <c r="LH35">
        <v>715731</v>
      </c>
      <c r="LI35">
        <v>692458</v>
      </c>
      <c r="LJ35">
        <v>684089</v>
      </c>
      <c r="LK35">
        <v>688106</v>
      </c>
      <c r="LL35">
        <v>687676</v>
      </c>
      <c r="LM35">
        <v>696129</v>
      </c>
      <c r="LN35">
        <v>683114</v>
      </c>
      <c r="LO35">
        <v>700808</v>
      </c>
      <c r="LP35">
        <v>697973</v>
      </c>
      <c r="LQ35">
        <v>546854</v>
      </c>
      <c r="LR35">
        <v>679769</v>
      </c>
      <c r="LS35">
        <v>679660</v>
      </c>
      <c r="LT35">
        <v>507937</v>
      </c>
      <c r="LU35">
        <v>314524</v>
      </c>
      <c r="LV35">
        <v>711425</v>
      </c>
      <c r="LW35">
        <v>717525</v>
      </c>
      <c r="LX35">
        <v>729071</v>
      </c>
      <c r="LY35">
        <v>692750</v>
      </c>
      <c r="LZ35">
        <v>693416</v>
      </c>
      <c r="MA35">
        <v>680505</v>
      </c>
      <c r="MB35">
        <v>682223</v>
      </c>
      <c r="MC35">
        <v>717619</v>
      </c>
      <c r="MD35">
        <v>666820</v>
      </c>
      <c r="ME35">
        <v>679254</v>
      </c>
      <c r="MF35">
        <v>686868</v>
      </c>
      <c r="MG35">
        <v>701364</v>
      </c>
      <c r="MH35">
        <v>681997</v>
      </c>
      <c r="MI35">
        <v>666806</v>
      </c>
      <c r="MJ35">
        <v>696414</v>
      </c>
      <c r="MK35">
        <v>673701</v>
      </c>
      <c r="ML35">
        <v>685604</v>
      </c>
      <c r="MM35">
        <v>663320</v>
      </c>
      <c r="MN35">
        <v>698597</v>
      </c>
      <c r="MO35">
        <v>695114</v>
      </c>
      <c r="MP35">
        <v>681078</v>
      </c>
      <c r="MQ35">
        <v>700378</v>
      </c>
      <c r="MR35">
        <v>711576</v>
      </c>
      <c r="MS35">
        <v>700260</v>
      </c>
      <c r="MT35">
        <v>716951</v>
      </c>
      <c r="MU35">
        <v>689943</v>
      </c>
      <c r="MV35">
        <v>697012</v>
      </c>
      <c r="MW35">
        <v>695656</v>
      </c>
      <c r="MX35">
        <v>699992</v>
      </c>
      <c r="MY35">
        <v>711921</v>
      </c>
      <c r="MZ35">
        <v>694919</v>
      </c>
      <c r="NA35">
        <v>722224</v>
      </c>
      <c r="NB35">
        <v>708696</v>
      </c>
      <c r="NC35">
        <v>699893</v>
      </c>
      <c r="ND35">
        <v>673423</v>
      </c>
      <c r="NE35">
        <v>684520</v>
      </c>
      <c r="NF35">
        <v>708024</v>
      </c>
      <c r="NG35">
        <v>676741</v>
      </c>
      <c r="NH35">
        <v>712461</v>
      </c>
      <c r="NI35">
        <v>683325</v>
      </c>
      <c r="NJ35">
        <v>682270</v>
      </c>
      <c r="NK35">
        <v>717727</v>
      </c>
      <c r="NL35">
        <v>704782</v>
      </c>
      <c r="NM35">
        <v>726424</v>
      </c>
      <c r="NN35">
        <v>695397</v>
      </c>
      <c r="NO35">
        <v>695642</v>
      </c>
      <c r="NP35">
        <v>699684</v>
      </c>
      <c r="NQ35">
        <v>708936</v>
      </c>
      <c r="NR35">
        <v>687735</v>
      </c>
      <c r="NS35">
        <v>692876</v>
      </c>
      <c r="NT35">
        <v>708250</v>
      </c>
      <c r="NU35">
        <v>691707</v>
      </c>
      <c r="NV35">
        <v>689262</v>
      </c>
      <c r="NW35">
        <v>693476</v>
      </c>
      <c r="NX35">
        <v>683446</v>
      </c>
      <c r="NY35">
        <v>702439</v>
      </c>
      <c r="NZ35">
        <v>689748</v>
      </c>
      <c r="OA35">
        <v>706962</v>
      </c>
      <c r="OB35">
        <v>700103</v>
      </c>
      <c r="OC35">
        <v>695885</v>
      </c>
      <c r="OD35">
        <v>706276</v>
      </c>
      <c r="OE35">
        <v>698854</v>
      </c>
      <c r="OF35">
        <v>714368</v>
      </c>
      <c r="OG35">
        <v>681436</v>
      </c>
      <c r="OH35">
        <v>691261</v>
      </c>
      <c r="OI35">
        <v>700652</v>
      </c>
      <c r="OJ35">
        <v>707328</v>
      </c>
      <c r="OK35">
        <v>719425</v>
      </c>
      <c r="OL35">
        <v>700156</v>
      </c>
      <c r="OM35">
        <v>710236</v>
      </c>
      <c r="ON35">
        <v>698711</v>
      </c>
      <c r="OO35">
        <v>691781</v>
      </c>
      <c r="OP35">
        <v>711088</v>
      </c>
      <c r="OQ35">
        <v>696426</v>
      </c>
      <c r="OR35">
        <v>702535</v>
      </c>
      <c r="OS35">
        <v>691590</v>
      </c>
      <c r="OT35">
        <v>683980</v>
      </c>
      <c r="OU35">
        <v>695675</v>
      </c>
      <c r="OV35">
        <v>692689</v>
      </c>
      <c r="OW35">
        <v>714873</v>
      </c>
      <c r="OX35">
        <v>729173</v>
      </c>
      <c r="OY35">
        <v>693977</v>
      </c>
      <c r="OZ35">
        <v>710238</v>
      </c>
      <c r="PA35">
        <v>700100</v>
      </c>
      <c r="PB35">
        <v>710678</v>
      </c>
      <c r="PC35">
        <v>712808</v>
      </c>
      <c r="PD35">
        <v>712366</v>
      </c>
      <c r="PE35">
        <v>687867</v>
      </c>
      <c r="PF35">
        <v>705611</v>
      </c>
      <c r="PG35">
        <v>449641</v>
      </c>
      <c r="PH35">
        <v>692195</v>
      </c>
      <c r="PI35">
        <v>672470</v>
      </c>
      <c r="PJ35">
        <v>707898</v>
      </c>
      <c r="PK35">
        <v>727364</v>
      </c>
      <c r="PL35">
        <v>687644</v>
      </c>
      <c r="PM35">
        <v>708105</v>
      </c>
      <c r="PN35">
        <v>697318</v>
      </c>
      <c r="PO35">
        <v>686896</v>
      </c>
      <c r="PP35">
        <v>714698</v>
      </c>
      <c r="PQ35">
        <v>689983</v>
      </c>
      <c r="PR35">
        <v>686391</v>
      </c>
      <c r="PS35">
        <v>678891</v>
      </c>
      <c r="PT35">
        <v>646530</v>
      </c>
      <c r="PU35">
        <v>681120</v>
      </c>
      <c r="PV35">
        <v>719686</v>
      </c>
      <c r="PW35">
        <v>696751</v>
      </c>
      <c r="PX35">
        <v>727610</v>
      </c>
      <c r="PY35">
        <v>706345</v>
      </c>
      <c r="PZ35">
        <v>516454</v>
      </c>
      <c r="QA35">
        <v>427295</v>
      </c>
      <c r="QB35">
        <v>141359</v>
      </c>
      <c r="QC35">
        <v>599333</v>
      </c>
      <c r="QD35">
        <v>515998</v>
      </c>
      <c r="QE35">
        <v>472308</v>
      </c>
      <c r="QF35">
        <v>534740</v>
      </c>
      <c r="QG35">
        <v>625676</v>
      </c>
      <c r="QH35">
        <v>192498</v>
      </c>
      <c r="QI35">
        <v>522762</v>
      </c>
      <c r="QJ35">
        <v>697022</v>
      </c>
      <c r="QK35">
        <v>699924</v>
      </c>
      <c r="QL35">
        <v>715053</v>
      </c>
      <c r="QM35">
        <v>703960</v>
      </c>
      <c r="QN35">
        <v>685670</v>
      </c>
      <c r="QO35">
        <v>288614</v>
      </c>
      <c r="QP35">
        <v>694843</v>
      </c>
      <c r="QQ35">
        <v>619119</v>
      </c>
      <c r="QR35">
        <v>697854</v>
      </c>
      <c r="QS35">
        <v>718366</v>
      </c>
      <c r="QT35">
        <v>523179</v>
      </c>
      <c r="QU35">
        <v>710273</v>
      </c>
      <c r="QV35">
        <v>638189</v>
      </c>
      <c r="QW35">
        <v>678305</v>
      </c>
      <c r="QX35">
        <v>726910</v>
      </c>
      <c r="QY35">
        <v>714765</v>
      </c>
      <c r="QZ35">
        <v>700782</v>
      </c>
      <c r="RA35">
        <v>715628</v>
      </c>
      <c r="RB35">
        <v>718210</v>
      </c>
      <c r="RC35">
        <v>709660</v>
      </c>
      <c r="RD35">
        <v>702009</v>
      </c>
      <c r="RE35">
        <v>700008</v>
      </c>
      <c r="RF35">
        <v>704184</v>
      </c>
      <c r="RG35">
        <v>716376</v>
      </c>
      <c r="RH35">
        <v>713100</v>
      </c>
      <c r="RI35">
        <v>718112</v>
      </c>
      <c r="RJ35">
        <v>701931</v>
      </c>
      <c r="RK35">
        <v>692240</v>
      </c>
      <c r="RL35">
        <v>529757</v>
      </c>
      <c r="RM35">
        <v>551878</v>
      </c>
      <c r="RN35">
        <v>682525</v>
      </c>
      <c r="RO35">
        <v>711221</v>
      </c>
      <c r="RP35">
        <v>698231</v>
      </c>
      <c r="RQ35">
        <v>702970</v>
      </c>
      <c r="RR35">
        <v>708797</v>
      </c>
      <c r="RS35">
        <v>703100</v>
      </c>
      <c r="RT35">
        <v>709607</v>
      </c>
      <c r="RU35">
        <v>726646</v>
      </c>
      <c r="RV35">
        <v>711676</v>
      </c>
      <c r="RW35">
        <v>691613</v>
      </c>
      <c r="RX35">
        <v>695947</v>
      </c>
      <c r="RY35">
        <v>722134</v>
      </c>
      <c r="RZ35">
        <v>724339</v>
      </c>
      <c r="SA35">
        <v>708360</v>
      </c>
      <c r="SB35">
        <v>707830</v>
      </c>
      <c r="SC35">
        <v>722279</v>
      </c>
      <c r="SD35">
        <v>701139</v>
      </c>
      <c r="SE35">
        <v>716405</v>
      </c>
      <c r="SF35">
        <v>706259</v>
      </c>
      <c r="SG35">
        <v>698008</v>
      </c>
      <c r="SH35">
        <v>694499</v>
      </c>
      <c r="SI35">
        <v>702750</v>
      </c>
      <c r="SJ35">
        <v>698370</v>
      </c>
      <c r="SK35">
        <v>673518</v>
      </c>
      <c r="SL35">
        <v>679655</v>
      </c>
      <c r="SM35">
        <v>684508</v>
      </c>
      <c r="SN35">
        <v>690619</v>
      </c>
      <c r="SO35">
        <v>699807</v>
      </c>
      <c r="SP35">
        <v>710758</v>
      </c>
      <c r="SQ35">
        <v>710369</v>
      </c>
      <c r="SR35">
        <v>684711</v>
      </c>
      <c r="SS35">
        <v>692405</v>
      </c>
      <c r="ST35">
        <v>707361</v>
      </c>
      <c r="SU35">
        <v>709795</v>
      </c>
      <c r="SV35">
        <v>709393</v>
      </c>
      <c r="SW35">
        <v>726943</v>
      </c>
      <c r="SX35">
        <v>716668</v>
      </c>
      <c r="SY35">
        <v>718763</v>
      </c>
      <c r="SZ35">
        <v>705566</v>
      </c>
      <c r="TA35">
        <v>704858</v>
      </c>
      <c r="TB35">
        <v>696316</v>
      </c>
      <c r="TC35">
        <v>240627</v>
      </c>
      <c r="TD35">
        <v>329500</v>
      </c>
      <c r="TE35">
        <v>280520</v>
      </c>
      <c r="TF35">
        <v>277938</v>
      </c>
      <c r="TG35">
        <v>304200</v>
      </c>
      <c r="TH35">
        <v>273188</v>
      </c>
      <c r="TI35">
        <v>416466</v>
      </c>
      <c r="TJ35">
        <v>381786</v>
      </c>
      <c r="TK35">
        <v>267136</v>
      </c>
      <c r="TL35">
        <v>644728</v>
      </c>
      <c r="TM35">
        <v>621410</v>
      </c>
      <c r="TN35">
        <v>313766</v>
      </c>
      <c r="TO35">
        <v>200041</v>
      </c>
      <c r="TP35">
        <v>254220</v>
      </c>
      <c r="TQ35">
        <v>172607</v>
      </c>
      <c r="TR35">
        <v>232311</v>
      </c>
      <c r="TS35">
        <v>170314</v>
      </c>
      <c r="TT35">
        <v>556248</v>
      </c>
      <c r="TU35">
        <v>637422</v>
      </c>
      <c r="TV35">
        <v>705788</v>
      </c>
      <c r="TW35">
        <v>690100</v>
      </c>
      <c r="TX35">
        <v>690643</v>
      </c>
      <c r="TY35">
        <v>698133</v>
      </c>
      <c r="TZ35">
        <v>480283</v>
      </c>
      <c r="UA35">
        <v>247664</v>
      </c>
      <c r="UB35">
        <v>315768</v>
      </c>
      <c r="UC35">
        <v>261555</v>
      </c>
      <c r="UD35">
        <v>374639</v>
      </c>
      <c r="UE35">
        <v>496262</v>
      </c>
      <c r="UF35">
        <v>432381</v>
      </c>
      <c r="UG35">
        <v>441733</v>
      </c>
      <c r="UH35">
        <v>186456</v>
      </c>
      <c r="UI35">
        <v>218562</v>
      </c>
      <c r="UJ35">
        <v>311416</v>
      </c>
      <c r="UK35">
        <v>218807</v>
      </c>
      <c r="UL35">
        <v>275757</v>
      </c>
      <c r="UM35">
        <v>452934</v>
      </c>
      <c r="UN35">
        <v>575047</v>
      </c>
      <c r="UO35">
        <v>252356</v>
      </c>
      <c r="UP35">
        <v>378449</v>
      </c>
      <c r="UQ35">
        <v>482930</v>
      </c>
      <c r="UR35">
        <v>638284</v>
      </c>
      <c r="US35">
        <v>718674</v>
      </c>
      <c r="UT35">
        <v>693936</v>
      </c>
      <c r="UU35">
        <v>693156</v>
      </c>
      <c r="UV35">
        <v>692893</v>
      </c>
      <c r="UW35">
        <v>699118</v>
      </c>
      <c r="UX35">
        <v>671246</v>
      </c>
      <c r="UY35">
        <v>710148</v>
      </c>
      <c r="UZ35">
        <v>694924</v>
      </c>
      <c r="VA35">
        <v>680450</v>
      </c>
      <c r="VB35">
        <v>691980</v>
      </c>
      <c r="VC35">
        <v>693821</v>
      </c>
      <c r="VD35">
        <v>697916</v>
      </c>
      <c r="VE35">
        <v>687842</v>
      </c>
      <c r="VF35">
        <v>694944</v>
      </c>
      <c r="VG35">
        <v>702696</v>
      </c>
      <c r="VH35">
        <v>695755</v>
      </c>
      <c r="VI35">
        <v>709355</v>
      </c>
      <c r="VJ35">
        <v>716883</v>
      </c>
      <c r="VK35">
        <v>709509</v>
      </c>
      <c r="VL35">
        <v>697038</v>
      </c>
      <c r="VM35">
        <v>714542</v>
      </c>
      <c r="VN35">
        <v>708357</v>
      </c>
      <c r="VO35">
        <v>724367</v>
      </c>
      <c r="VP35">
        <v>731773</v>
      </c>
      <c r="VQ35">
        <v>700312</v>
      </c>
      <c r="VR35">
        <v>717464</v>
      </c>
      <c r="VS35">
        <v>704438</v>
      </c>
      <c r="VT35">
        <v>715455</v>
      </c>
      <c r="VU35">
        <v>714204</v>
      </c>
      <c r="VV35">
        <v>678920</v>
      </c>
      <c r="VW35">
        <v>700116</v>
      </c>
      <c r="VX35">
        <v>710940</v>
      </c>
      <c r="VY35">
        <v>721065</v>
      </c>
      <c r="VZ35">
        <v>709842</v>
      </c>
      <c r="WA35">
        <v>707459</v>
      </c>
      <c r="WB35">
        <v>685445</v>
      </c>
      <c r="WC35">
        <v>694592</v>
      </c>
      <c r="WD35">
        <v>697371</v>
      </c>
      <c r="WE35">
        <v>690227</v>
      </c>
      <c r="WF35">
        <v>682150</v>
      </c>
      <c r="WG35">
        <v>700606</v>
      </c>
      <c r="WH35">
        <v>699376</v>
      </c>
      <c r="WI35">
        <v>700073</v>
      </c>
      <c r="WJ35">
        <v>712849</v>
      </c>
      <c r="WK35">
        <v>700003</v>
      </c>
      <c r="WL35">
        <v>704037</v>
      </c>
      <c r="WM35">
        <v>708159</v>
      </c>
      <c r="WN35">
        <v>713817</v>
      </c>
      <c r="WO35">
        <v>715968</v>
      </c>
      <c r="WP35">
        <v>704539</v>
      </c>
      <c r="WQ35">
        <v>721069</v>
      </c>
      <c r="WR35">
        <v>714967</v>
      </c>
      <c r="WS35">
        <v>729606</v>
      </c>
      <c r="WT35">
        <v>711794</v>
      </c>
      <c r="WU35">
        <v>691444</v>
      </c>
      <c r="WV35">
        <v>736718</v>
      </c>
      <c r="WW35">
        <v>688324</v>
      </c>
      <c r="WX35">
        <v>695270</v>
      </c>
      <c r="WY35">
        <v>711675</v>
      </c>
      <c r="WZ35">
        <v>711380</v>
      </c>
      <c r="XA35">
        <v>707509</v>
      </c>
      <c r="XB35">
        <v>721557</v>
      </c>
      <c r="XC35">
        <v>706599</v>
      </c>
      <c r="XD35">
        <v>685662</v>
      </c>
      <c r="XE35">
        <v>706370</v>
      </c>
      <c r="XF35">
        <v>725160</v>
      </c>
      <c r="XG35">
        <v>715583</v>
      </c>
      <c r="XH35">
        <v>712091</v>
      </c>
      <c r="XI35">
        <v>715731</v>
      </c>
      <c r="XJ35">
        <v>709858</v>
      </c>
      <c r="XK35">
        <v>720697</v>
      </c>
      <c r="XL35">
        <v>731589</v>
      </c>
      <c r="XM35">
        <v>742731</v>
      </c>
      <c r="XN35">
        <v>714915</v>
      </c>
      <c r="XO35">
        <v>715675</v>
      </c>
      <c r="XP35">
        <v>728481</v>
      </c>
      <c r="XQ35">
        <v>720952</v>
      </c>
      <c r="XR35">
        <v>709386</v>
      </c>
      <c r="XS35">
        <v>715940</v>
      </c>
      <c r="XT35">
        <v>713455</v>
      </c>
      <c r="XU35">
        <v>708549</v>
      </c>
      <c r="XV35">
        <v>712902</v>
      </c>
      <c r="XW35">
        <v>705183</v>
      </c>
      <c r="XX35">
        <v>715453</v>
      </c>
      <c r="XY35">
        <v>727165</v>
      </c>
      <c r="XZ35">
        <v>732156</v>
      </c>
      <c r="YA35">
        <v>724425</v>
      </c>
      <c r="YB35">
        <v>541521</v>
      </c>
      <c r="YC35">
        <v>495843</v>
      </c>
      <c r="YD35">
        <v>376959</v>
      </c>
      <c r="YE35">
        <v>559536</v>
      </c>
      <c r="YF35">
        <v>705035</v>
      </c>
      <c r="YG35">
        <v>719193</v>
      </c>
      <c r="YH35">
        <v>736382</v>
      </c>
      <c r="YI35">
        <v>719802</v>
      </c>
      <c r="YJ35">
        <v>732402</v>
      </c>
      <c r="YK35">
        <v>707107</v>
      </c>
      <c r="YL35">
        <v>699028</v>
      </c>
      <c r="YM35">
        <v>708731</v>
      </c>
      <c r="YN35">
        <v>699171</v>
      </c>
      <c r="YO35">
        <v>686883</v>
      </c>
      <c r="YP35">
        <v>710612</v>
      </c>
      <c r="YQ35">
        <v>743484</v>
      </c>
      <c r="YR35">
        <v>726426</v>
      </c>
      <c r="YS35">
        <v>715105</v>
      </c>
      <c r="YT35">
        <v>711829</v>
      </c>
      <c r="YU35">
        <v>705515</v>
      </c>
      <c r="YV35">
        <v>703767</v>
      </c>
      <c r="YW35">
        <v>701053</v>
      </c>
      <c r="YX35">
        <v>739014</v>
      </c>
      <c r="YY35">
        <v>722506</v>
      </c>
      <c r="YZ35">
        <v>729961</v>
      </c>
      <c r="ZA35">
        <v>709953</v>
      </c>
      <c r="ZB35">
        <v>724369</v>
      </c>
      <c r="ZC35">
        <v>676323</v>
      </c>
      <c r="ZD35">
        <v>729182</v>
      </c>
      <c r="ZE35">
        <v>490553</v>
      </c>
      <c r="ZF35">
        <v>700902</v>
      </c>
      <c r="ZG35">
        <v>541497</v>
      </c>
      <c r="ZH35">
        <v>569023</v>
      </c>
      <c r="ZI35">
        <v>420250</v>
      </c>
      <c r="ZJ35">
        <v>558631</v>
      </c>
      <c r="ZK35">
        <v>704720</v>
      </c>
      <c r="ZL35">
        <v>695786</v>
      </c>
      <c r="ZM35">
        <v>699784</v>
      </c>
      <c r="ZN35">
        <v>702346</v>
      </c>
      <c r="ZO35">
        <v>713986</v>
      </c>
      <c r="ZP35">
        <v>717153</v>
      </c>
      <c r="ZQ35">
        <v>715409</v>
      </c>
      <c r="ZR35">
        <v>708649</v>
      </c>
      <c r="ZS35">
        <v>728692</v>
      </c>
      <c r="ZT35">
        <v>701600</v>
      </c>
      <c r="ZU35">
        <v>708003</v>
      </c>
      <c r="ZV35">
        <v>727379</v>
      </c>
      <c r="ZW35">
        <v>735235</v>
      </c>
      <c r="ZX35">
        <v>711034</v>
      </c>
      <c r="ZY35">
        <v>706972</v>
      </c>
      <c r="ZZ35">
        <v>718601</v>
      </c>
      <c r="AAA35">
        <v>703143</v>
      </c>
      <c r="AAB35">
        <v>714967</v>
      </c>
      <c r="AAC35">
        <v>712756</v>
      </c>
      <c r="AAD35">
        <v>720559</v>
      </c>
      <c r="AAE35">
        <v>705448</v>
      </c>
      <c r="AAF35">
        <v>689894</v>
      </c>
      <c r="AAG35">
        <v>718799</v>
      </c>
      <c r="AAH35">
        <v>696709</v>
      </c>
      <c r="AAI35">
        <v>701897</v>
      </c>
      <c r="AAJ35">
        <v>708151</v>
      </c>
      <c r="AAK35">
        <v>703474</v>
      </c>
      <c r="AAL35">
        <v>712856</v>
      </c>
      <c r="AAM35">
        <v>709243</v>
      </c>
      <c r="AAN35">
        <v>714563</v>
      </c>
      <c r="AAO35">
        <v>689769</v>
      </c>
      <c r="AAP35">
        <v>694367</v>
      </c>
      <c r="AAQ35">
        <v>706633</v>
      </c>
      <c r="AAR35">
        <v>713330</v>
      </c>
      <c r="AAS35">
        <v>682865</v>
      </c>
      <c r="AAT35">
        <v>703939</v>
      </c>
      <c r="AAU35">
        <v>709216</v>
      </c>
      <c r="AAV35">
        <v>719824</v>
      </c>
      <c r="AAW35">
        <v>714175</v>
      </c>
      <c r="AAX35">
        <v>694702</v>
      </c>
      <c r="AAY35">
        <v>713791</v>
      </c>
      <c r="AAZ35">
        <v>725242</v>
      </c>
      <c r="ABA35">
        <v>723439</v>
      </c>
      <c r="ABB35">
        <v>734677</v>
      </c>
      <c r="ABC35">
        <v>694775</v>
      </c>
      <c r="ABD35">
        <v>709659</v>
      </c>
      <c r="ABE35">
        <v>701877</v>
      </c>
      <c r="ABF35">
        <v>704289</v>
      </c>
      <c r="ABG35">
        <v>514465</v>
      </c>
      <c r="ABH35">
        <v>719233</v>
      </c>
      <c r="ABI35">
        <v>716461</v>
      </c>
      <c r="ABJ35">
        <v>727570</v>
      </c>
      <c r="ABK35">
        <v>737670</v>
      </c>
      <c r="ABL35">
        <v>719215</v>
      </c>
      <c r="ABM35">
        <v>697499</v>
      </c>
      <c r="ABN35">
        <v>313779</v>
      </c>
      <c r="ABO35">
        <v>326292</v>
      </c>
      <c r="ABP35">
        <v>516558</v>
      </c>
      <c r="ABQ35">
        <v>366266</v>
      </c>
      <c r="ABR35">
        <v>310589</v>
      </c>
      <c r="ABS35">
        <v>558037</v>
      </c>
      <c r="ABT35">
        <v>492472</v>
      </c>
      <c r="ABU35">
        <v>343863</v>
      </c>
      <c r="ABV35">
        <v>156342</v>
      </c>
      <c r="ABW35">
        <v>98639</v>
      </c>
      <c r="ABX35">
        <v>182505</v>
      </c>
      <c r="ABY35">
        <v>258791</v>
      </c>
      <c r="ABZ35">
        <v>575656</v>
      </c>
      <c r="ACA35">
        <v>480889</v>
      </c>
      <c r="ACB35">
        <v>354811</v>
      </c>
      <c r="ACC35">
        <v>255977</v>
      </c>
      <c r="ACD35">
        <v>422734</v>
      </c>
      <c r="ACE35">
        <v>221629</v>
      </c>
      <c r="ACF35">
        <v>419953</v>
      </c>
      <c r="ACG35">
        <v>242153</v>
      </c>
      <c r="ACH35">
        <v>558880</v>
      </c>
      <c r="ACI35">
        <v>478061</v>
      </c>
      <c r="ACJ35">
        <v>737528</v>
      </c>
      <c r="ACK35">
        <v>733157</v>
      </c>
      <c r="ACL35">
        <v>729638</v>
      </c>
      <c r="ACM35">
        <v>724394</v>
      </c>
      <c r="ACN35">
        <v>712186</v>
      </c>
      <c r="ACO35">
        <v>713069</v>
      </c>
      <c r="ACP35">
        <v>710591</v>
      </c>
      <c r="ACQ35">
        <v>715982</v>
      </c>
      <c r="ACR35">
        <v>721990</v>
      </c>
      <c r="ACS35">
        <v>711156</v>
      </c>
      <c r="ACT35">
        <v>567138</v>
      </c>
      <c r="ACU35">
        <v>247163</v>
      </c>
      <c r="ACV35">
        <v>398381</v>
      </c>
      <c r="ACW35">
        <v>621207</v>
      </c>
      <c r="ACX35">
        <v>408003</v>
      </c>
      <c r="ACY35">
        <v>697552</v>
      </c>
      <c r="ACZ35">
        <v>707426</v>
      </c>
      <c r="ADA35">
        <v>732891</v>
      </c>
      <c r="ADB35">
        <v>729335</v>
      </c>
      <c r="ADC35">
        <v>717786</v>
      </c>
      <c r="ADD35">
        <v>714569</v>
      </c>
      <c r="ADE35">
        <v>709654</v>
      </c>
      <c r="ADF35">
        <v>711598</v>
      </c>
      <c r="ADG35">
        <v>745695</v>
      </c>
      <c r="ADH35">
        <v>743108</v>
      </c>
      <c r="ADI35">
        <v>709288</v>
      </c>
      <c r="ADJ35">
        <v>719475</v>
      </c>
      <c r="ADK35">
        <v>715858</v>
      </c>
      <c r="ADL35">
        <v>729033</v>
      </c>
      <c r="ADM35">
        <v>731474</v>
      </c>
      <c r="ADN35">
        <v>722619</v>
      </c>
      <c r="ADO35">
        <v>726103</v>
      </c>
      <c r="ADP35">
        <v>720429</v>
      </c>
      <c r="ADQ35">
        <v>716369</v>
      </c>
      <c r="ADR35">
        <v>719858</v>
      </c>
      <c r="ADS35">
        <v>1117439</v>
      </c>
      <c r="ADT35">
        <v>774633</v>
      </c>
      <c r="ADU35">
        <v>721480</v>
      </c>
      <c r="ADV35">
        <v>734488</v>
      </c>
      <c r="ADW35">
        <v>737526</v>
      </c>
      <c r="ADX35">
        <v>705910</v>
      </c>
      <c r="ADY35">
        <v>735463</v>
      </c>
      <c r="ADZ35">
        <v>727401</v>
      </c>
      <c r="AEA35">
        <v>733941</v>
      </c>
      <c r="AEB35">
        <v>723949</v>
      </c>
      <c r="AEC35">
        <v>733480</v>
      </c>
      <c r="AED35">
        <v>726145</v>
      </c>
      <c r="AEE35">
        <v>709143</v>
      </c>
      <c r="AEF35">
        <v>725575</v>
      </c>
      <c r="AEG35">
        <v>755240</v>
      </c>
      <c r="AEH35">
        <v>742509</v>
      </c>
      <c r="AEI35">
        <v>734318</v>
      </c>
      <c r="AEJ35">
        <v>746842</v>
      </c>
      <c r="AEK35">
        <v>741411</v>
      </c>
      <c r="AEL35">
        <v>725795</v>
      </c>
      <c r="AEM35">
        <v>735319</v>
      </c>
      <c r="AEN35">
        <v>711107</v>
      </c>
      <c r="AEO35">
        <v>717643</v>
      </c>
      <c r="AEP35">
        <v>720280</v>
      </c>
      <c r="AEQ35">
        <v>728902</v>
      </c>
      <c r="AER35">
        <v>723288</v>
      </c>
      <c r="AES35">
        <v>726229</v>
      </c>
      <c r="AET35">
        <v>728708</v>
      </c>
      <c r="AEU35">
        <v>738898</v>
      </c>
      <c r="AEV35">
        <v>739255</v>
      </c>
      <c r="AEW35">
        <v>725503</v>
      </c>
      <c r="AEX35">
        <v>742845</v>
      </c>
      <c r="AEY35">
        <v>713074</v>
      </c>
      <c r="AEZ35">
        <v>739016</v>
      </c>
      <c r="AFA35">
        <v>725742</v>
      </c>
      <c r="AFB35">
        <v>728763</v>
      </c>
      <c r="AFC35">
        <v>721684</v>
      </c>
      <c r="AFD35">
        <v>744663</v>
      </c>
      <c r="AFE35">
        <v>744470</v>
      </c>
      <c r="AFF35">
        <v>721779</v>
      </c>
      <c r="AFG35">
        <v>717373</v>
      </c>
      <c r="AFH35">
        <v>721906</v>
      </c>
      <c r="AFI35">
        <v>738262</v>
      </c>
      <c r="AFJ35">
        <v>706597</v>
      </c>
      <c r="AFK35">
        <v>739595</v>
      </c>
      <c r="AFL35">
        <v>745556</v>
      </c>
      <c r="AFM35">
        <v>755208</v>
      </c>
      <c r="AFN35">
        <v>739097</v>
      </c>
      <c r="AFO35">
        <v>748823</v>
      </c>
      <c r="AFP35">
        <v>723118</v>
      </c>
      <c r="AFQ35">
        <v>731139</v>
      </c>
      <c r="AFR35">
        <v>742921</v>
      </c>
      <c r="AFS35">
        <v>771791</v>
      </c>
      <c r="AFT35">
        <v>732952</v>
      </c>
      <c r="AFU35">
        <v>713212</v>
      </c>
      <c r="AFV35">
        <v>735983</v>
      </c>
      <c r="AFW35">
        <v>653696</v>
      </c>
      <c r="AFX35">
        <v>511734</v>
      </c>
      <c r="AFY35">
        <v>731727</v>
      </c>
      <c r="AFZ35">
        <v>723996</v>
      </c>
      <c r="AGA35">
        <v>736660</v>
      </c>
      <c r="AGB35">
        <v>719313</v>
      </c>
      <c r="AGC35">
        <v>737342</v>
      </c>
      <c r="AGD35">
        <v>728867</v>
      </c>
      <c r="AGE35">
        <v>727212</v>
      </c>
      <c r="AGF35">
        <v>738840</v>
      </c>
      <c r="AGG35">
        <v>712539</v>
      </c>
      <c r="AGH35">
        <v>745670</v>
      </c>
      <c r="AGI35">
        <v>710104</v>
      </c>
      <c r="AGJ35">
        <v>746201</v>
      </c>
      <c r="AGK35">
        <v>754813</v>
      </c>
      <c r="AGL35">
        <v>734034</v>
      </c>
      <c r="AGM35">
        <v>742897</v>
      </c>
      <c r="AGN35">
        <v>732524</v>
      </c>
      <c r="AGO35">
        <v>728685</v>
      </c>
      <c r="AGP35">
        <v>736391</v>
      </c>
      <c r="AGQ35">
        <v>718039</v>
      </c>
      <c r="AGR35">
        <v>734086</v>
      </c>
      <c r="AGS35">
        <v>737906</v>
      </c>
      <c r="AGT35">
        <v>726347</v>
      </c>
      <c r="AGU35">
        <v>725186</v>
      </c>
      <c r="AGV35">
        <v>726555</v>
      </c>
      <c r="AGW35">
        <v>739327</v>
      </c>
      <c r="AGX35">
        <v>483975</v>
      </c>
      <c r="AGY35">
        <v>741596</v>
      </c>
      <c r="AGZ35">
        <v>728030</v>
      </c>
      <c r="AHA35">
        <v>732019</v>
      </c>
      <c r="AHB35">
        <v>747056</v>
      </c>
      <c r="AHC35">
        <v>731342</v>
      </c>
      <c r="AHD35">
        <v>727998</v>
      </c>
      <c r="AHE35">
        <v>737151</v>
      </c>
      <c r="AHF35">
        <v>748893</v>
      </c>
      <c r="AHG35">
        <v>735711</v>
      </c>
      <c r="AHH35">
        <v>747408</v>
      </c>
      <c r="AHI35">
        <v>723422</v>
      </c>
      <c r="AHJ35">
        <v>738159</v>
      </c>
      <c r="AHK35">
        <v>738169</v>
      </c>
      <c r="AHL35">
        <v>754896</v>
      </c>
      <c r="AHM35">
        <v>752611</v>
      </c>
      <c r="AHN35">
        <v>732731</v>
      </c>
      <c r="AHO35">
        <v>730437</v>
      </c>
      <c r="AHP35">
        <v>732683</v>
      </c>
      <c r="AHQ35">
        <v>753953</v>
      </c>
      <c r="AHR35">
        <v>741094</v>
      </c>
      <c r="AHS35">
        <v>738078</v>
      </c>
      <c r="AHT35">
        <v>771202</v>
      </c>
      <c r="AHU35">
        <v>767976</v>
      </c>
      <c r="AHV35">
        <v>711307</v>
      </c>
      <c r="AHW35">
        <v>735439</v>
      </c>
      <c r="AHX35">
        <v>747409</v>
      </c>
      <c r="AHY35">
        <v>767336</v>
      </c>
      <c r="AHZ35">
        <v>726780</v>
      </c>
      <c r="AIA35">
        <v>718351</v>
      </c>
      <c r="AIB35">
        <v>731030</v>
      </c>
      <c r="AIC35">
        <v>750806</v>
      </c>
      <c r="AID35">
        <v>763431</v>
      </c>
      <c r="AIE35">
        <v>736413</v>
      </c>
      <c r="AIF35">
        <v>753654</v>
      </c>
      <c r="AIG35">
        <v>735768</v>
      </c>
      <c r="AIH35">
        <v>596366</v>
      </c>
      <c r="AII35">
        <v>645605</v>
      </c>
      <c r="AIJ35">
        <v>326487</v>
      </c>
      <c r="AIK35">
        <v>640043</v>
      </c>
      <c r="AIL35">
        <v>305374</v>
      </c>
      <c r="AIM35">
        <v>676774</v>
      </c>
      <c r="AIN35">
        <v>451572</v>
      </c>
      <c r="AIO35">
        <v>592924</v>
      </c>
      <c r="AIP35">
        <v>701297</v>
      </c>
      <c r="AIQ35">
        <v>447415</v>
      </c>
      <c r="AIR35">
        <v>579914</v>
      </c>
      <c r="AIS35">
        <v>759960</v>
      </c>
      <c r="AIT35">
        <v>394353</v>
      </c>
      <c r="AIU35">
        <v>718308</v>
      </c>
      <c r="AIV35">
        <v>766461</v>
      </c>
      <c r="AIW35">
        <v>243754</v>
      </c>
      <c r="AIX35">
        <v>725572</v>
      </c>
      <c r="AIY35">
        <v>766188</v>
      </c>
      <c r="AIZ35">
        <v>747500</v>
      </c>
      <c r="AJA35">
        <v>719036</v>
      </c>
      <c r="AJB35">
        <v>326512</v>
      </c>
      <c r="AJC35">
        <v>370934</v>
      </c>
      <c r="AJD35">
        <v>165042</v>
      </c>
      <c r="AJE35">
        <v>210264</v>
      </c>
      <c r="AJF35">
        <v>264101</v>
      </c>
      <c r="AJG35">
        <v>185995</v>
      </c>
      <c r="AJH35">
        <v>185115</v>
      </c>
      <c r="AJI35">
        <v>89551</v>
      </c>
      <c r="AJJ35">
        <v>604889</v>
      </c>
      <c r="AJK35">
        <v>533372</v>
      </c>
      <c r="AJL35">
        <v>407695</v>
      </c>
      <c r="AJM35">
        <v>148637</v>
      </c>
      <c r="AJN35">
        <v>164188</v>
      </c>
      <c r="AJO35">
        <v>311638</v>
      </c>
      <c r="AJP35">
        <v>312773</v>
      </c>
      <c r="AJQ35">
        <v>675103</v>
      </c>
      <c r="AJR35">
        <v>340186</v>
      </c>
      <c r="AJS35">
        <v>246520</v>
      </c>
      <c r="AJT35">
        <v>87618</v>
      </c>
      <c r="AJU35">
        <v>268700</v>
      </c>
      <c r="AJV35">
        <v>153882</v>
      </c>
      <c r="AJW35">
        <v>346149</v>
      </c>
      <c r="AJX35">
        <v>73166</v>
      </c>
      <c r="AJY35">
        <v>237657</v>
      </c>
      <c r="AJZ35">
        <v>124831</v>
      </c>
      <c r="AKA35">
        <v>239598</v>
      </c>
      <c r="AKB35">
        <v>279364</v>
      </c>
      <c r="AKC35">
        <v>664240</v>
      </c>
      <c r="AKD35">
        <v>436538</v>
      </c>
      <c r="AKE35">
        <v>205890</v>
      </c>
      <c r="AKF35">
        <v>136026</v>
      </c>
      <c r="AKG35">
        <v>248828</v>
      </c>
      <c r="AKH35">
        <v>148971</v>
      </c>
      <c r="AKI35">
        <v>264115</v>
      </c>
      <c r="AKJ35">
        <v>144829</v>
      </c>
      <c r="AKK35">
        <v>307261</v>
      </c>
      <c r="AKL35">
        <v>175065</v>
      </c>
      <c r="AKM35">
        <v>144438</v>
      </c>
      <c r="AKN35">
        <v>237996</v>
      </c>
      <c r="AKO35">
        <v>274753</v>
      </c>
      <c r="AKP35">
        <v>163169</v>
      </c>
      <c r="AKQ35">
        <v>215515</v>
      </c>
      <c r="AKR35">
        <v>334368</v>
      </c>
      <c r="AKS35">
        <v>245417</v>
      </c>
      <c r="AKT35">
        <v>410457</v>
      </c>
      <c r="AKU35">
        <v>461303</v>
      </c>
      <c r="AKV35">
        <v>505849</v>
      </c>
      <c r="AKW35">
        <v>220281</v>
      </c>
      <c r="AKX35">
        <v>205119</v>
      </c>
      <c r="AKY35">
        <v>240667</v>
      </c>
      <c r="AKZ35">
        <v>401325</v>
      </c>
      <c r="ALA35">
        <v>750750</v>
      </c>
      <c r="ALB35">
        <v>730177</v>
      </c>
      <c r="ALC35">
        <v>739371</v>
      </c>
      <c r="ALD35">
        <v>713793</v>
      </c>
      <c r="ALE35">
        <v>741397</v>
      </c>
      <c r="ALF35">
        <v>737909</v>
      </c>
      <c r="ALG35">
        <v>417548</v>
      </c>
      <c r="ALH35">
        <v>719028</v>
      </c>
      <c r="ALI35">
        <v>720224</v>
      </c>
      <c r="ALJ35">
        <v>737464</v>
      </c>
      <c r="ALK35">
        <v>723238</v>
      </c>
      <c r="ALL35">
        <v>740358</v>
      </c>
      <c r="ALM35">
        <v>745769</v>
      </c>
      <c r="ALN35">
        <v>285709</v>
      </c>
      <c r="ALO35">
        <v>662045</v>
      </c>
      <c r="ALP35">
        <v>757938</v>
      </c>
      <c r="ALQ35">
        <v>732649</v>
      </c>
      <c r="ALR35">
        <v>760173</v>
      </c>
      <c r="ALS35">
        <v>507308</v>
      </c>
      <c r="ALT35">
        <v>725995</v>
      </c>
      <c r="ALU35">
        <v>730211</v>
      </c>
      <c r="ALV35">
        <v>760994</v>
      </c>
      <c r="ALW35">
        <v>761472</v>
      </c>
      <c r="ALX35">
        <v>744963</v>
      </c>
      <c r="ALY35">
        <v>740263</v>
      </c>
      <c r="ALZ35">
        <v>714406</v>
      </c>
      <c r="AMA35">
        <v>746507</v>
      </c>
      <c r="AMB35">
        <v>771288</v>
      </c>
      <c r="AMC35">
        <v>780751</v>
      </c>
      <c r="AMD35">
        <v>760777</v>
      </c>
      <c r="AME35">
        <v>753497</v>
      </c>
      <c r="AMF35">
        <v>735108</v>
      </c>
      <c r="AMG35">
        <v>755777</v>
      </c>
      <c r="AMH35">
        <v>749490</v>
      </c>
      <c r="AMI35">
        <v>778301</v>
      </c>
      <c r="AMJ35">
        <v>776303</v>
      </c>
      <c r="AMK35">
        <v>706899</v>
      </c>
      <c r="AML35">
        <v>744534</v>
      </c>
      <c r="AMM35">
        <v>724391</v>
      </c>
      <c r="AMN35">
        <v>756466</v>
      </c>
      <c r="AMO35">
        <v>763428</v>
      </c>
      <c r="AMP35">
        <v>742783</v>
      </c>
      <c r="AMQ35">
        <v>763586</v>
      </c>
      <c r="AMR35">
        <v>741471</v>
      </c>
      <c r="AMS35">
        <v>751742</v>
      </c>
      <c r="AMT35">
        <v>764548</v>
      </c>
      <c r="AMU35">
        <v>780024</v>
      </c>
      <c r="AMV35">
        <v>724305</v>
      </c>
      <c r="AMW35">
        <v>750501</v>
      </c>
      <c r="AMX35">
        <v>762532</v>
      </c>
      <c r="AMY35">
        <v>777755</v>
      </c>
      <c r="AMZ35">
        <v>754939</v>
      </c>
      <c r="ANA35">
        <v>757172</v>
      </c>
      <c r="ANB35">
        <v>767014</v>
      </c>
      <c r="ANC35">
        <v>751594</v>
      </c>
      <c r="AND35">
        <v>767895</v>
      </c>
      <c r="ANE35">
        <v>769566</v>
      </c>
      <c r="ANF35">
        <v>769371</v>
      </c>
      <c r="ANG35">
        <v>745569</v>
      </c>
      <c r="ANH35">
        <v>753563</v>
      </c>
      <c r="ANI35">
        <v>750311</v>
      </c>
      <c r="ANJ35">
        <v>774737</v>
      </c>
      <c r="ANK35">
        <v>765123</v>
      </c>
      <c r="ANL35">
        <v>765990</v>
      </c>
      <c r="ANM35">
        <v>769744</v>
      </c>
      <c r="ANN35">
        <v>760370</v>
      </c>
      <c r="ANO35">
        <v>758487</v>
      </c>
      <c r="ANP35">
        <v>757877</v>
      </c>
      <c r="ANQ35">
        <v>661318</v>
      </c>
      <c r="ANR35">
        <v>689628</v>
      </c>
      <c r="ANS35">
        <v>770344</v>
      </c>
      <c r="ANT35">
        <v>495402</v>
      </c>
      <c r="ANU35">
        <v>671671</v>
      </c>
      <c r="ANV35">
        <v>769332</v>
      </c>
      <c r="ANW35">
        <v>748144</v>
      </c>
      <c r="ANX35">
        <v>746419</v>
      </c>
      <c r="ANY35">
        <v>765499</v>
      </c>
      <c r="ANZ35">
        <v>753795</v>
      </c>
      <c r="AOA35">
        <v>756480</v>
      </c>
      <c r="AOB35">
        <v>771600</v>
      </c>
      <c r="AOC35">
        <v>770045</v>
      </c>
      <c r="AOD35">
        <v>750308</v>
      </c>
      <c r="AOE35">
        <v>755102</v>
      </c>
      <c r="AOF35">
        <v>770755</v>
      </c>
      <c r="AOG35">
        <v>754857</v>
      </c>
      <c r="AOH35">
        <v>728676</v>
      </c>
      <c r="AOI35">
        <v>735718</v>
      </c>
      <c r="AOJ35">
        <v>738087</v>
      </c>
      <c r="AOK35">
        <v>732177</v>
      </c>
      <c r="AOL35">
        <v>765231</v>
      </c>
      <c r="AOM35">
        <v>749444</v>
      </c>
      <c r="AON35">
        <v>723650</v>
      </c>
      <c r="AOO35">
        <v>769025</v>
      </c>
      <c r="AOP35">
        <v>741896</v>
      </c>
      <c r="AOQ35">
        <v>771449</v>
      </c>
      <c r="AOR35">
        <v>769784</v>
      </c>
      <c r="AOS35">
        <v>748234</v>
      </c>
      <c r="AOT35">
        <v>745762</v>
      </c>
      <c r="AOU35">
        <v>761217</v>
      </c>
      <c r="AOV35">
        <v>728991</v>
      </c>
      <c r="AOW35">
        <v>761291</v>
      </c>
      <c r="AOX35">
        <v>754096</v>
      </c>
      <c r="AOY35">
        <v>788850</v>
      </c>
      <c r="AOZ35">
        <v>754627</v>
      </c>
      <c r="APA35">
        <v>727427</v>
      </c>
      <c r="APB35">
        <v>731844</v>
      </c>
      <c r="APC35">
        <v>769603</v>
      </c>
      <c r="APD35">
        <v>737299</v>
      </c>
      <c r="APE35">
        <v>761252</v>
      </c>
      <c r="APF35">
        <v>763335</v>
      </c>
      <c r="APG35">
        <v>749383</v>
      </c>
      <c r="APH35">
        <v>738254</v>
      </c>
      <c r="API35">
        <v>748188</v>
      </c>
      <c r="APJ35">
        <v>737416</v>
      </c>
      <c r="APK35">
        <v>734369</v>
      </c>
      <c r="APL35">
        <v>754945</v>
      </c>
      <c r="APM35">
        <v>718870</v>
      </c>
      <c r="APN35">
        <v>740290</v>
      </c>
      <c r="APO35">
        <v>743458</v>
      </c>
      <c r="APP35">
        <v>739067</v>
      </c>
      <c r="APQ35">
        <v>737665</v>
      </c>
      <c r="APR35">
        <v>749645</v>
      </c>
      <c r="APS35">
        <v>742210</v>
      </c>
      <c r="APT35">
        <v>762479</v>
      </c>
      <c r="APU35">
        <v>755030</v>
      </c>
      <c r="APV35">
        <v>780321</v>
      </c>
      <c r="APW35">
        <v>738450</v>
      </c>
      <c r="APX35">
        <v>741253</v>
      </c>
      <c r="APY35">
        <v>742727</v>
      </c>
      <c r="APZ35">
        <v>735772</v>
      </c>
      <c r="AQA35">
        <v>736236</v>
      </c>
      <c r="AQB35">
        <v>745077</v>
      </c>
      <c r="AQC35">
        <v>744874</v>
      </c>
      <c r="AQD35">
        <v>729674</v>
      </c>
      <c r="AQE35">
        <v>760874</v>
      </c>
      <c r="AQF35">
        <v>759437</v>
      </c>
      <c r="AQG35">
        <v>733557</v>
      </c>
      <c r="AQH35">
        <v>745349</v>
      </c>
      <c r="AQI35">
        <v>716661</v>
      </c>
      <c r="AQJ35">
        <v>754005</v>
      </c>
      <c r="AQK35">
        <v>743455</v>
      </c>
      <c r="AQL35">
        <v>752808</v>
      </c>
      <c r="AQM35">
        <v>776579</v>
      </c>
      <c r="AQN35">
        <v>758052</v>
      </c>
      <c r="AQO35">
        <v>768559</v>
      </c>
      <c r="AQP35">
        <v>770740</v>
      </c>
      <c r="AQQ35">
        <v>761814</v>
      </c>
      <c r="AQR35">
        <v>763371</v>
      </c>
      <c r="AQS35">
        <v>766616</v>
      </c>
      <c r="AQT35">
        <v>777789</v>
      </c>
      <c r="AQU35">
        <v>760251</v>
      </c>
      <c r="AQV35">
        <v>760185</v>
      </c>
      <c r="AQW35">
        <v>753411</v>
      </c>
      <c r="AQX35">
        <v>751044</v>
      </c>
      <c r="AQY35">
        <v>733023</v>
      </c>
      <c r="AQZ35">
        <v>740701</v>
      </c>
      <c r="ARA35">
        <v>751438</v>
      </c>
      <c r="ARB35">
        <v>659459</v>
      </c>
      <c r="ARC35">
        <v>754053</v>
      </c>
      <c r="ARD35">
        <v>775862</v>
      </c>
      <c r="ARE35">
        <v>767967</v>
      </c>
      <c r="ARF35">
        <v>682758</v>
      </c>
      <c r="ARG35">
        <v>754457</v>
      </c>
      <c r="ARH35">
        <v>751482</v>
      </c>
      <c r="ARI35">
        <v>731866</v>
      </c>
      <c r="ARJ35">
        <v>761984</v>
      </c>
      <c r="ARK35">
        <v>750415</v>
      </c>
      <c r="ARL35">
        <v>764478</v>
      </c>
      <c r="ARM35">
        <v>740169</v>
      </c>
      <c r="ARN35">
        <v>742695</v>
      </c>
      <c r="ARO35">
        <v>743886</v>
      </c>
      <c r="ARP35">
        <v>744149</v>
      </c>
      <c r="ARQ35">
        <v>308074</v>
      </c>
      <c r="ARR35">
        <v>273819</v>
      </c>
      <c r="ARS35">
        <v>453486</v>
      </c>
      <c r="ART35">
        <v>295025</v>
      </c>
      <c r="ARU35">
        <v>114274</v>
      </c>
      <c r="ARV35">
        <v>157453</v>
      </c>
      <c r="ARW35">
        <v>71635</v>
      </c>
      <c r="ARX35">
        <v>94958</v>
      </c>
      <c r="ARY35">
        <v>57354</v>
      </c>
      <c r="ARZ35">
        <v>182418</v>
      </c>
      <c r="ASA35">
        <v>123542</v>
      </c>
      <c r="ASB35">
        <v>546526</v>
      </c>
      <c r="ASC35">
        <v>449909</v>
      </c>
      <c r="ASD35">
        <v>645962</v>
      </c>
      <c r="ASE35">
        <v>754387</v>
      </c>
      <c r="ASF35">
        <v>729388</v>
      </c>
      <c r="ASG35">
        <v>723492</v>
      </c>
      <c r="ASH35">
        <v>751362</v>
      </c>
      <c r="ASI35">
        <v>743380</v>
      </c>
      <c r="ASJ35">
        <v>735152</v>
      </c>
      <c r="ASK35">
        <v>761994</v>
      </c>
      <c r="ASL35">
        <v>771418</v>
      </c>
      <c r="ASM35">
        <v>772567</v>
      </c>
      <c r="ASN35">
        <v>740476</v>
      </c>
      <c r="ASO35">
        <v>758063</v>
      </c>
      <c r="ASP35">
        <v>753009</v>
      </c>
      <c r="ASQ35">
        <v>741857</v>
      </c>
      <c r="ASR35">
        <v>760284</v>
      </c>
      <c r="ASS35">
        <v>743776</v>
      </c>
      <c r="AST35">
        <v>745308</v>
      </c>
      <c r="ASU35">
        <v>760703</v>
      </c>
      <c r="ASV35">
        <v>751973</v>
      </c>
      <c r="ASW35">
        <v>742162</v>
      </c>
      <c r="ASX35">
        <v>755412</v>
      </c>
      <c r="ASY35">
        <v>752103</v>
      </c>
      <c r="ASZ35">
        <v>738916</v>
      </c>
      <c r="ATA35">
        <v>762564</v>
      </c>
      <c r="ATB35">
        <v>750995</v>
      </c>
      <c r="ATC35">
        <v>744801</v>
      </c>
      <c r="ATD35">
        <v>756385</v>
      </c>
      <c r="ATE35">
        <v>748871</v>
      </c>
      <c r="ATF35">
        <v>725361</v>
      </c>
      <c r="ATG35">
        <v>755312</v>
      </c>
      <c r="ATH35">
        <v>756773</v>
      </c>
      <c r="ATI35">
        <v>749198</v>
      </c>
      <c r="ATJ35">
        <v>735089</v>
      </c>
      <c r="ATK35">
        <v>773989</v>
      </c>
      <c r="ATL35">
        <v>750446</v>
      </c>
      <c r="ATM35">
        <v>734343</v>
      </c>
      <c r="ATN35">
        <v>755075</v>
      </c>
      <c r="ATO35">
        <v>772859</v>
      </c>
      <c r="ATP35">
        <v>753904</v>
      </c>
      <c r="ATQ35">
        <v>755285</v>
      </c>
      <c r="ATR35">
        <v>769359</v>
      </c>
      <c r="ATS35">
        <v>740149</v>
      </c>
      <c r="ATT35">
        <v>744726</v>
      </c>
      <c r="ATU35">
        <v>730634</v>
      </c>
      <c r="ATV35">
        <v>745247</v>
      </c>
      <c r="ATW35">
        <v>762975</v>
      </c>
      <c r="ATX35">
        <v>727446</v>
      </c>
      <c r="ATY35">
        <v>741772</v>
      </c>
      <c r="ATZ35">
        <v>733541</v>
      </c>
      <c r="AUA35">
        <v>734199</v>
      </c>
      <c r="AUB35">
        <v>749475</v>
      </c>
      <c r="AUC35">
        <v>745848</v>
      </c>
      <c r="AUD35">
        <v>798820</v>
      </c>
      <c r="AUE35">
        <v>775598</v>
      </c>
      <c r="AUF35">
        <v>752450</v>
      </c>
      <c r="AUG35">
        <v>757196</v>
      </c>
      <c r="AUH35">
        <v>261437</v>
      </c>
      <c r="AUI35">
        <v>733419</v>
      </c>
      <c r="AUJ35">
        <v>730996</v>
      </c>
      <c r="AUK35">
        <v>779840</v>
      </c>
      <c r="AUL35">
        <v>717385</v>
      </c>
      <c r="AUM35">
        <v>775869</v>
      </c>
      <c r="AUN35">
        <v>720038</v>
      </c>
      <c r="AUO35">
        <v>743348</v>
      </c>
      <c r="AUP35">
        <v>774849</v>
      </c>
      <c r="AUQ35">
        <v>777418</v>
      </c>
      <c r="AUR35">
        <v>749056</v>
      </c>
      <c r="AUS35">
        <v>740466</v>
      </c>
      <c r="AUT35">
        <v>756392</v>
      </c>
      <c r="AUU35">
        <v>750693</v>
      </c>
      <c r="AUV35">
        <v>746735</v>
      </c>
      <c r="AUW35">
        <v>750556</v>
      </c>
      <c r="AUX35">
        <v>717785</v>
      </c>
      <c r="AUY35">
        <v>648619</v>
      </c>
      <c r="AUZ35">
        <v>170397</v>
      </c>
      <c r="AVA35">
        <v>742330</v>
      </c>
      <c r="AVB35">
        <v>738652</v>
      </c>
      <c r="AVC35">
        <v>749942</v>
      </c>
      <c r="AVD35">
        <v>703689</v>
      </c>
      <c r="AVE35">
        <v>99588</v>
      </c>
      <c r="AVF35">
        <v>52080</v>
      </c>
      <c r="AVG35">
        <v>177550</v>
      </c>
      <c r="AVH35">
        <v>380169</v>
      </c>
      <c r="AVI35">
        <v>133859</v>
      </c>
      <c r="AVJ35">
        <v>96166</v>
      </c>
      <c r="AVK35">
        <v>121065</v>
      </c>
      <c r="AVL35">
        <v>303922</v>
      </c>
      <c r="AVM35">
        <v>203733</v>
      </c>
      <c r="AVN35">
        <v>275554</v>
      </c>
      <c r="AVO35">
        <v>284156</v>
      </c>
      <c r="AVP35">
        <v>174402</v>
      </c>
      <c r="AVQ35">
        <v>91916</v>
      </c>
      <c r="AVR35">
        <v>164730</v>
      </c>
      <c r="AVS35">
        <v>499402</v>
      </c>
      <c r="AVT35">
        <v>269708</v>
      </c>
      <c r="AVU35">
        <v>108636</v>
      </c>
      <c r="AVV35">
        <v>245525</v>
      </c>
      <c r="AVW35">
        <v>231238</v>
      </c>
      <c r="AVX35">
        <v>22443</v>
      </c>
      <c r="AVY35">
        <v>37823</v>
      </c>
      <c r="AVZ35">
        <v>64238</v>
      </c>
      <c r="AWA35">
        <v>165241</v>
      </c>
      <c r="AWB35">
        <v>216402</v>
      </c>
      <c r="AWC35">
        <v>366986</v>
      </c>
      <c r="AWD35">
        <v>124917</v>
      </c>
      <c r="AWE35">
        <v>220271</v>
      </c>
      <c r="AWF35">
        <v>109515</v>
      </c>
      <c r="AWG35">
        <v>77808</v>
      </c>
      <c r="AWH35">
        <v>357783</v>
      </c>
      <c r="AWI35">
        <v>362322</v>
      </c>
      <c r="AWJ35">
        <v>233139</v>
      </c>
      <c r="AWK35">
        <v>347356</v>
      </c>
      <c r="AWL35">
        <v>645569</v>
      </c>
      <c r="AWM35">
        <v>220121</v>
      </c>
      <c r="AWN35">
        <v>143747</v>
      </c>
      <c r="AWO35">
        <v>81978</v>
      </c>
      <c r="AWP35">
        <v>289240</v>
      </c>
      <c r="AWQ35">
        <v>375108</v>
      </c>
      <c r="AWR35">
        <v>197773</v>
      </c>
      <c r="AWS35">
        <v>96023</v>
      </c>
      <c r="AWT35">
        <v>389144</v>
      </c>
      <c r="AWU35">
        <v>186072</v>
      </c>
      <c r="AWV35">
        <v>289838</v>
      </c>
      <c r="AWW35">
        <v>655824</v>
      </c>
      <c r="AWX35">
        <v>367413</v>
      </c>
      <c r="AWY35">
        <v>303444</v>
      </c>
      <c r="AWZ35">
        <v>84429</v>
      </c>
      <c r="AXA35">
        <v>41150</v>
      </c>
      <c r="AXB35">
        <v>391480</v>
      </c>
      <c r="AXC35">
        <v>309207</v>
      </c>
      <c r="AXD35">
        <v>77377</v>
      </c>
      <c r="AXE35">
        <v>84745</v>
      </c>
      <c r="AXF35">
        <v>184999</v>
      </c>
      <c r="AXG35">
        <v>83409</v>
      </c>
      <c r="AXH35">
        <v>283792</v>
      </c>
      <c r="AXI35">
        <v>178095</v>
      </c>
      <c r="AXJ35">
        <v>128470</v>
      </c>
      <c r="AXK35">
        <v>81555</v>
      </c>
      <c r="AXL35">
        <v>78357</v>
      </c>
      <c r="AXM35">
        <v>84659</v>
      </c>
      <c r="AXN35">
        <v>167393</v>
      </c>
      <c r="AXO35">
        <v>150739</v>
      </c>
      <c r="AXP35">
        <v>543616</v>
      </c>
      <c r="AXQ35">
        <v>742174</v>
      </c>
      <c r="AXR35">
        <v>740299</v>
      </c>
      <c r="AXS35">
        <v>776952</v>
      </c>
      <c r="AXT35">
        <v>758196</v>
      </c>
      <c r="AXU35">
        <v>721669</v>
      </c>
      <c r="AXV35">
        <v>694598</v>
      </c>
      <c r="AXW35">
        <v>747131</v>
      </c>
      <c r="AXX35">
        <v>736233</v>
      </c>
      <c r="AXY35">
        <v>790169</v>
      </c>
      <c r="AXZ35">
        <v>774064</v>
      </c>
      <c r="AYA35">
        <v>744983</v>
      </c>
      <c r="AYB35">
        <v>746706</v>
      </c>
      <c r="AYC35">
        <v>765876</v>
      </c>
      <c r="AYD35">
        <v>756053</v>
      </c>
      <c r="AYE35">
        <v>728379</v>
      </c>
      <c r="AYF35">
        <v>783883</v>
      </c>
      <c r="AYG35">
        <v>763149</v>
      </c>
      <c r="AYH35">
        <v>770011</v>
      </c>
      <c r="AYI35">
        <v>647097</v>
      </c>
      <c r="AYJ35">
        <v>411364</v>
      </c>
      <c r="AYK35">
        <v>711343</v>
      </c>
      <c r="AYL35">
        <v>732253</v>
      </c>
      <c r="AYM35">
        <v>730750</v>
      </c>
      <c r="AYN35">
        <v>750848</v>
      </c>
      <c r="AYO35">
        <v>754503</v>
      </c>
      <c r="AYP35">
        <v>761042</v>
      </c>
      <c r="AYQ35">
        <v>770905</v>
      </c>
      <c r="AYR35">
        <v>543072</v>
      </c>
      <c r="AYS35">
        <v>144240</v>
      </c>
      <c r="AYT35">
        <v>664429</v>
      </c>
      <c r="AYU35">
        <v>746779</v>
      </c>
      <c r="AYV35">
        <v>366611</v>
      </c>
      <c r="AYW35">
        <v>519621</v>
      </c>
      <c r="AYX35">
        <v>179883</v>
      </c>
      <c r="AYY35">
        <v>58748</v>
      </c>
      <c r="AYZ35">
        <v>375331</v>
      </c>
      <c r="AZA35">
        <v>269498</v>
      </c>
      <c r="AZB35">
        <v>176086</v>
      </c>
      <c r="AZC35">
        <v>61461</v>
      </c>
      <c r="AZD35">
        <v>114580</v>
      </c>
      <c r="AZE35">
        <v>606297</v>
      </c>
      <c r="AZF35">
        <v>386326</v>
      </c>
      <c r="AZG35">
        <v>710084</v>
      </c>
      <c r="AZH35">
        <v>769235</v>
      </c>
      <c r="AZI35">
        <v>759956</v>
      </c>
      <c r="AZJ35">
        <v>762687</v>
      </c>
      <c r="AZK35">
        <v>741512</v>
      </c>
      <c r="AZL35">
        <v>777680</v>
      </c>
      <c r="AZM35">
        <v>726799</v>
      </c>
      <c r="AZN35">
        <v>753634</v>
      </c>
      <c r="AZO35">
        <v>778861</v>
      </c>
      <c r="AZP35">
        <v>768311</v>
      </c>
      <c r="AZQ35">
        <v>590435</v>
      </c>
      <c r="AZR35">
        <v>180821</v>
      </c>
      <c r="AZS35">
        <v>26625</v>
      </c>
      <c r="AZT35">
        <v>348323</v>
      </c>
      <c r="AZU35">
        <v>262832</v>
      </c>
      <c r="AZV35">
        <v>300365</v>
      </c>
      <c r="AZW35">
        <v>752480</v>
      </c>
      <c r="AZX35">
        <v>722892</v>
      </c>
      <c r="AZY35">
        <v>280843</v>
      </c>
      <c r="AZZ35">
        <v>772734</v>
      </c>
      <c r="BAA35">
        <v>711784</v>
      </c>
      <c r="BAB35">
        <v>754648</v>
      </c>
      <c r="BAC35">
        <v>786738</v>
      </c>
      <c r="BAD35">
        <v>756675</v>
      </c>
      <c r="BAE35">
        <v>476542</v>
      </c>
      <c r="BAF35">
        <v>480211</v>
      </c>
      <c r="BAG35">
        <v>742761</v>
      </c>
      <c r="BAH35">
        <v>700825</v>
      </c>
      <c r="BAI35">
        <v>763753</v>
      </c>
      <c r="BAJ35">
        <v>785613</v>
      </c>
      <c r="BAK35">
        <v>708369</v>
      </c>
      <c r="BAL35">
        <v>584308</v>
      </c>
      <c r="BAM35">
        <v>49419</v>
      </c>
      <c r="BAN35">
        <v>198779</v>
      </c>
      <c r="BAO35">
        <v>617869</v>
      </c>
      <c r="BAP35">
        <v>662690</v>
      </c>
      <c r="BAQ35">
        <v>257616</v>
      </c>
      <c r="BAR35">
        <v>75617</v>
      </c>
      <c r="BAS35">
        <v>228938</v>
      </c>
      <c r="BAT35">
        <v>109847</v>
      </c>
      <c r="BAU35">
        <v>113783</v>
      </c>
      <c r="BAV35">
        <v>164336</v>
      </c>
      <c r="BAW35">
        <v>642061</v>
      </c>
      <c r="BAX35">
        <v>265417</v>
      </c>
      <c r="BAY35">
        <v>105887</v>
      </c>
      <c r="BAZ35">
        <v>178156</v>
      </c>
      <c r="BBA35">
        <v>37346</v>
      </c>
      <c r="BBB35">
        <v>195850</v>
      </c>
      <c r="BBC35">
        <v>382960</v>
      </c>
      <c r="BBD35">
        <v>34892</v>
      </c>
      <c r="BBE35">
        <v>138328</v>
      </c>
      <c r="BBF35">
        <v>58044</v>
      </c>
      <c r="BBG35">
        <v>269044</v>
      </c>
      <c r="BBH35">
        <v>471293</v>
      </c>
      <c r="BBI35">
        <v>36688</v>
      </c>
      <c r="BBJ35">
        <v>81504</v>
      </c>
      <c r="BBK35">
        <v>282840</v>
      </c>
      <c r="BBL35">
        <v>241471</v>
      </c>
      <c r="BBM35">
        <v>109975</v>
      </c>
      <c r="BBN35">
        <v>418731</v>
      </c>
      <c r="BBO35">
        <v>603172</v>
      </c>
      <c r="BBP35">
        <v>636227</v>
      </c>
      <c r="BBQ35">
        <v>396089</v>
      </c>
      <c r="BBR35">
        <v>688312</v>
      </c>
      <c r="BBS35">
        <v>753243</v>
      </c>
      <c r="BBT35">
        <v>392833</v>
      </c>
      <c r="BBU35">
        <v>492393</v>
      </c>
      <c r="BBV35">
        <v>627288</v>
      </c>
      <c r="BBW35">
        <v>517048</v>
      </c>
      <c r="BBX35">
        <v>584984</v>
      </c>
      <c r="BBY35">
        <v>137315</v>
      </c>
      <c r="BBZ35">
        <v>361301</v>
      </c>
      <c r="BCA35">
        <v>361024</v>
      </c>
      <c r="BCB35">
        <v>358139</v>
      </c>
      <c r="BCC35">
        <v>421110</v>
      </c>
      <c r="BCD35">
        <v>61484</v>
      </c>
      <c r="BCE35">
        <v>81224</v>
      </c>
      <c r="BCF35">
        <v>207805</v>
      </c>
      <c r="BCG35">
        <v>450135</v>
      </c>
      <c r="BCH35">
        <v>766401</v>
      </c>
      <c r="BCI35">
        <v>742168</v>
      </c>
      <c r="BCJ35">
        <v>781883</v>
      </c>
      <c r="BCK35">
        <v>784034</v>
      </c>
      <c r="BCL35">
        <v>750638</v>
      </c>
      <c r="BCM35">
        <v>588033</v>
      </c>
      <c r="BCN35">
        <v>452860</v>
      </c>
      <c r="BCO35">
        <v>220803</v>
      </c>
      <c r="BCP35">
        <v>340619</v>
      </c>
      <c r="BCQ35">
        <v>682132</v>
      </c>
      <c r="BCR35">
        <v>765380</v>
      </c>
      <c r="BCS35">
        <v>762537</v>
      </c>
      <c r="BCT35">
        <v>791437</v>
      </c>
      <c r="BCU35">
        <v>797571</v>
      </c>
      <c r="BCV35">
        <v>779549</v>
      </c>
      <c r="BCW35">
        <v>754377</v>
      </c>
      <c r="BCX35">
        <v>669774</v>
      </c>
      <c r="BCY35">
        <v>190379</v>
      </c>
      <c r="BCZ35">
        <v>282896</v>
      </c>
      <c r="BDA35">
        <v>63671</v>
      </c>
      <c r="BDB35">
        <v>41619</v>
      </c>
      <c r="BDC35">
        <v>62841</v>
      </c>
      <c r="BDD35">
        <v>38991</v>
      </c>
      <c r="BDE35">
        <v>212117</v>
      </c>
      <c r="BDF35">
        <v>288132</v>
      </c>
      <c r="BDG35">
        <v>112068</v>
      </c>
      <c r="BDH35">
        <v>149754</v>
      </c>
      <c r="BDI35">
        <v>125159</v>
      </c>
      <c r="BDJ35">
        <v>202477</v>
      </c>
      <c r="BDK35">
        <v>426374</v>
      </c>
      <c r="BDL35">
        <v>87327</v>
      </c>
      <c r="BDM35">
        <v>53825</v>
      </c>
      <c r="BDN35">
        <v>38560</v>
      </c>
      <c r="BDO35">
        <v>25191</v>
      </c>
      <c r="BDP35">
        <v>60463</v>
      </c>
      <c r="BDQ35">
        <v>86113</v>
      </c>
      <c r="BDR35">
        <v>81634</v>
      </c>
      <c r="BDS35">
        <v>306096</v>
      </c>
      <c r="BDT35">
        <v>38435</v>
      </c>
      <c r="BDU35">
        <v>157660</v>
      </c>
      <c r="BDV35">
        <v>586431</v>
      </c>
      <c r="BDW35">
        <v>435382</v>
      </c>
      <c r="BDX35">
        <v>758459</v>
      </c>
      <c r="BDY35">
        <v>783407</v>
      </c>
      <c r="BDZ35">
        <v>744792</v>
      </c>
      <c r="BEA35">
        <v>777721</v>
      </c>
      <c r="BEB35">
        <v>780356</v>
      </c>
      <c r="BEC35">
        <v>807313</v>
      </c>
      <c r="BED35">
        <v>730944</v>
      </c>
      <c r="BEE35">
        <v>779194</v>
      </c>
      <c r="BEF35">
        <v>807134</v>
      </c>
      <c r="BEG35">
        <v>799627</v>
      </c>
      <c r="BEH35">
        <v>762465</v>
      </c>
      <c r="BEI35">
        <v>803686</v>
      </c>
      <c r="BEJ35">
        <v>804957</v>
      </c>
      <c r="BEK35">
        <v>765390</v>
      </c>
      <c r="BEL35">
        <v>797581</v>
      </c>
      <c r="BEM35">
        <v>800437</v>
      </c>
      <c r="BEN35">
        <v>793982</v>
      </c>
      <c r="BEO35">
        <v>782997</v>
      </c>
      <c r="BEP35">
        <v>788383</v>
      </c>
      <c r="BEQ35">
        <v>432080</v>
      </c>
      <c r="BER35">
        <v>793406</v>
      </c>
      <c r="BES35">
        <v>801941</v>
      </c>
      <c r="BET35">
        <v>775012</v>
      </c>
      <c r="BEU35">
        <v>789336</v>
      </c>
      <c r="BEV35">
        <v>798863</v>
      </c>
      <c r="BEW35">
        <v>802464</v>
      </c>
      <c r="BEX35">
        <v>789903</v>
      </c>
      <c r="BEY35">
        <v>795918</v>
      </c>
      <c r="BEZ35">
        <v>791255</v>
      </c>
      <c r="BFA35">
        <v>802221</v>
      </c>
      <c r="BFB35">
        <v>795419</v>
      </c>
      <c r="BFC35">
        <v>786586</v>
      </c>
      <c r="BFD35">
        <v>784347</v>
      </c>
      <c r="BFE35">
        <v>792212</v>
      </c>
      <c r="BFF35">
        <v>803862</v>
      </c>
      <c r="BFG35">
        <v>799034</v>
      </c>
      <c r="BFH35">
        <v>769423</v>
      </c>
      <c r="BFI35">
        <v>800360</v>
      </c>
      <c r="BFJ35">
        <v>801567</v>
      </c>
      <c r="BFK35">
        <v>782177</v>
      </c>
      <c r="BFL35">
        <v>776932</v>
      </c>
      <c r="BFM35">
        <v>665881</v>
      </c>
      <c r="BFN35">
        <v>779614</v>
      </c>
      <c r="BFO35">
        <v>786110</v>
      </c>
      <c r="BFP35">
        <v>771160</v>
      </c>
      <c r="BFQ35">
        <v>764431</v>
      </c>
      <c r="BFR35">
        <v>779298</v>
      </c>
      <c r="BFS35">
        <v>788065</v>
      </c>
      <c r="BFT35">
        <v>360758</v>
      </c>
      <c r="BFU35">
        <v>797476</v>
      </c>
      <c r="BFV35">
        <v>800739</v>
      </c>
      <c r="BFW35">
        <v>796209</v>
      </c>
      <c r="BFX35">
        <v>779673</v>
      </c>
      <c r="BFY35">
        <v>768442</v>
      </c>
      <c r="BFZ35">
        <v>782523</v>
      </c>
      <c r="BGA35">
        <v>786702</v>
      </c>
      <c r="BGB35">
        <v>771796</v>
      </c>
      <c r="BGC35">
        <v>770622</v>
      </c>
      <c r="BGD35">
        <v>761620</v>
      </c>
      <c r="BGE35">
        <v>497297</v>
      </c>
      <c r="BGF35">
        <v>789749</v>
      </c>
      <c r="BGG35">
        <v>788460</v>
      </c>
      <c r="BGH35">
        <v>799607</v>
      </c>
      <c r="BGI35">
        <v>787024</v>
      </c>
      <c r="BGJ35">
        <v>778763</v>
      </c>
      <c r="BGK35">
        <v>790971</v>
      </c>
      <c r="BGL35">
        <v>556216</v>
      </c>
      <c r="BGM35">
        <v>299953</v>
      </c>
      <c r="BGN35">
        <v>159072</v>
      </c>
      <c r="BGO35">
        <v>130293</v>
      </c>
      <c r="BGP35">
        <v>363018</v>
      </c>
      <c r="BGQ35">
        <v>97531</v>
      </c>
      <c r="BGR35">
        <v>238581</v>
      </c>
      <c r="BGS35">
        <v>115486</v>
      </c>
      <c r="BGT35">
        <v>15030</v>
      </c>
      <c r="BGU35">
        <v>19459</v>
      </c>
      <c r="BGV35">
        <v>348640</v>
      </c>
      <c r="BGW35">
        <v>225693</v>
      </c>
      <c r="BGX35">
        <v>188944</v>
      </c>
      <c r="BGY35">
        <v>159811</v>
      </c>
      <c r="BGZ35">
        <v>352846</v>
      </c>
      <c r="BHA35">
        <v>480094</v>
      </c>
      <c r="BHB35">
        <v>43276</v>
      </c>
      <c r="BHC35">
        <v>40068</v>
      </c>
      <c r="BHD35">
        <v>44117</v>
      </c>
      <c r="BHE35">
        <v>249331</v>
      </c>
      <c r="BHF35">
        <v>56561</v>
      </c>
      <c r="BHG35">
        <v>229098</v>
      </c>
      <c r="BHH35">
        <v>204258</v>
      </c>
      <c r="BHI35">
        <v>747939</v>
      </c>
      <c r="BHJ35">
        <v>445432</v>
      </c>
      <c r="BHK35">
        <v>529818</v>
      </c>
      <c r="BHL35">
        <v>144380</v>
      </c>
      <c r="BHM35">
        <v>278602</v>
      </c>
      <c r="BHN35">
        <v>94476</v>
      </c>
      <c r="BHO35">
        <v>190164</v>
      </c>
      <c r="BHP35">
        <v>321986</v>
      </c>
      <c r="BHQ35">
        <v>216088</v>
      </c>
      <c r="BHR35">
        <v>149418</v>
      </c>
      <c r="BHS35">
        <v>165913</v>
      </c>
      <c r="BHT35">
        <v>229560</v>
      </c>
      <c r="BHU35">
        <v>778180</v>
      </c>
      <c r="BHV35">
        <v>426872</v>
      </c>
      <c r="BHW35">
        <v>617247</v>
      </c>
      <c r="BHX35">
        <v>399857</v>
      </c>
      <c r="BHY35">
        <v>515168</v>
      </c>
      <c r="BHZ35">
        <v>671902</v>
      </c>
      <c r="BIA35">
        <v>795130</v>
      </c>
      <c r="BIB35">
        <v>770106</v>
      </c>
      <c r="BIC35">
        <v>52714</v>
      </c>
      <c r="BID35">
        <v>226738</v>
      </c>
      <c r="BIE35">
        <v>197323</v>
      </c>
      <c r="BIF35">
        <v>59481</v>
      </c>
      <c r="BIG35">
        <v>161561</v>
      </c>
      <c r="BIH35">
        <v>318065</v>
      </c>
      <c r="BII35">
        <v>320025</v>
      </c>
      <c r="BIJ35">
        <v>74090</v>
      </c>
      <c r="BIK35">
        <v>76439</v>
      </c>
      <c r="BIL35">
        <v>35772</v>
      </c>
      <c r="BIM35">
        <v>84025</v>
      </c>
      <c r="BIN35">
        <v>228607</v>
      </c>
      <c r="BIO35">
        <v>732718</v>
      </c>
      <c r="BIP35">
        <v>659812</v>
      </c>
      <c r="BIQ35">
        <v>650282</v>
      </c>
      <c r="BIR35">
        <v>572572</v>
      </c>
      <c r="BIS35">
        <v>791119</v>
      </c>
      <c r="BIT35">
        <v>804170</v>
      </c>
      <c r="BIU35">
        <v>809310</v>
      </c>
      <c r="BIV35">
        <v>799680</v>
      </c>
      <c r="BIW35">
        <v>798131</v>
      </c>
      <c r="BIX35">
        <v>636886</v>
      </c>
      <c r="BIY35">
        <v>772778</v>
      </c>
      <c r="BIZ35">
        <v>798747</v>
      </c>
      <c r="BJA35">
        <v>798081</v>
      </c>
      <c r="BJB35">
        <v>772234</v>
      </c>
      <c r="BJC35">
        <v>593449</v>
      </c>
      <c r="BJD35">
        <v>316245</v>
      </c>
      <c r="BJE35">
        <v>365289</v>
      </c>
      <c r="BJF35">
        <v>245259</v>
      </c>
      <c r="BJG35">
        <v>369912</v>
      </c>
      <c r="BJH35">
        <v>173754</v>
      </c>
      <c r="BJI35">
        <v>227147</v>
      </c>
      <c r="BJJ35">
        <v>491612</v>
      </c>
      <c r="BJK35">
        <v>345432</v>
      </c>
      <c r="BJL35">
        <v>149347</v>
      </c>
      <c r="BJM35">
        <v>59480</v>
      </c>
      <c r="BJN35">
        <v>80063</v>
      </c>
      <c r="BJO35">
        <v>549819</v>
      </c>
      <c r="BJP35">
        <v>769822</v>
      </c>
      <c r="BJQ35">
        <v>775289</v>
      </c>
      <c r="BJR35">
        <v>800886</v>
      </c>
      <c r="BJS35">
        <v>789248</v>
      </c>
      <c r="BJT35">
        <v>802312</v>
      </c>
      <c r="BJU35">
        <v>793183</v>
      </c>
      <c r="BJV35">
        <v>763682</v>
      </c>
      <c r="BJW35">
        <v>779264</v>
      </c>
      <c r="BJX35">
        <v>776119</v>
      </c>
      <c r="BJY35">
        <v>784846</v>
      </c>
      <c r="BJZ35">
        <v>781719</v>
      </c>
      <c r="BKA35">
        <v>792385</v>
      </c>
      <c r="BKB35">
        <v>727321</v>
      </c>
      <c r="BKC35">
        <v>751748</v>
      </c>
      <c r="BKD35">
        <v>792496</v>
      </c>
      <c r="BKE35">
        <v>770517</v>
      </c>
      <c r="BKF35">
        <v>766860</v>
      </c>
      <c r="BKG35">
        <v>811256</v>
      </c>
      <c r="BKH35">
        <v>782414</v>
      </c>
      <c r="BKI35">
        <v>794656</v>
      </c>
      <c r="BKJ35">
        <v>783674</v>
      </c>
      <c r="BKK35">
        <v>516143</v>
      </c>
      <c r="BKL35">
        <v>757086</v>
      </c>
      <c r="BKM35">
        <v>795477</v>
      </c>
      <c r="BKN35">
        <v>786082</v>
      </c>
      <c r="BKO35">
        <v>795325</v>
      </c>
      <c r="BKP35">
        <v>793482</v>
      </c>
      <c r="BKQ35">
        <v>798183</v>
      </c>
      <c r="BKR35">
        <v>776206</v>
      </c>
      <c r="BKS35">
        <v>790669</v>
      </c>
      <c r="BKT35">
        <v>789751</v>
      </c>
      <c r="BKU35">
        <v>786917</v>
      </c>
      <c r="BKV35">
        <v>797101</v>
      </c>
      <c r="BKW35">
        <v>796125</v>
      </c>
      <c r="BKX35">
        <v>787010</v>
      </c>
      <c r="BKY35">
        <v>783874</v>
      </c>
      <c r="BKZ35">
        <v>763632</v>
      </c>
      <c r="BLA35">
        <v>726360</v>
      </c>
      <c r="BLB35">
        <v>776380</v>
      </c>
      <c r="BLC35">
        <v>799044</v>
      </c>
      <c r="BLD35">
        <v>756954</v>
      </c>
      <c r="BLE35">
        <v>805311</v>
      </c>
      <c r="BLF35">
        <v>790773</v>
      </c>
      <c r="BLG35">
        <v>788957</v>
      </c>
      <c r="BLH35">
        <v>792530</v>
      </c>
      <c r="BLI35">
        <v>797371</v>
      </c>
      <c r="BLJ35">
        <v>794602</v>
      </c>
      <c r="BLK35">
        <v>773669</v>
      </c>
      <c r="BLL35">
        <v>804172</v>
      </c>
      <c r="BLM35">
        <v>786680</v>
      </c>
      <c r="BLN35">
        <v>786181</v>
      </c>
      <c r="BLO35">
        <v>796803</v>
      </c>
      <c r="BLP35">
        <v>789674</v>
      </c>
      <c r="BLQ35">
        <v>785810</v>
      </c>
      <c r="BLR35">
        <v>783405</v>
      </c>
      <c r="BLS35">
        <v>770199</v>
      </c>
      <c r="BLT35">
        <v>785432</v>
      </c>
      <c r="BLU35">
        <v>793015</v>
      </c>
      <c r="BLV35">
        <v>478847</v>
      </c>
      <c r="BLW35">
        <v>129578</v>
      </c>
      <c r="BLX35">
        <v>177453</v>
      </c>
      <c r="BLY35">
        <v>348956</v>
      </c>
      <c r="BLZ35">
        <v>495397</v>
      </c>
      <c r="BMA35">
        <v>146964</v>
      </c>
      <c r="BMB35">
        <v>243450</v>
      </c>
      <c r="BMC35">
        <v>100825</v>
      </c>
      <c r="BMD35">
        <v>214483</v>
      </c>
      <c r="BME35">
        <v>335067</v>
      </c>
      <c r="BMF35">
        <v>238763</v>
      </c>
      <c r="BMG35">
        <v>248503</v>
      </c>
      <c r="BMH35">
        <v>385703</v>
      </c>
      <c r="BMI35">
        <v>307228</v>
      </c>
      <c r="BMJ35">
        <v>217102</v>
      </c>
      <c r="BMK35">
        <v>473344</v>
      </c>
      <c r="BML35">
        <v>781233</v>
      </c>
      <c r="BMM35">
        <v>500010</v>
      </c>
      <c r="BMN35">
        <v>609720</v>
      </c>
      <c r="BMO35">
        <v>732835</v>
      </c>
      <c r="BMP35">
        <v>326133</v>
      </c>
      <c r="BMQ35">
        <v>728214</v>
      </c>
      <c r="BMR35">
        <v>510971</v>
      </c>
      <c r="BMS35">
        <v>779032</v>
      </c>
      <c r="BMT35">
        <v>566290</v>
      </c>
      <c r="BMU35">
        <v>61186</v>
      </c>
      <c r="BMV35">
        <v>557427</v>
      </c>
      <c r="BMW35">
        <v>228468</v>
      </c>
      <c r="BMX35">
        <v>109026</v>
      </c>
      <c r="BMY35">
        <v>164303</v>
      </c>
      <c r="BMZ35">
        <v>270414</v>
      </c>
      <c r="BNA35">
        <v>269773</v>
      </c>
      <c r="BNB35">
        <v>144724</v>
      </c>
      <c r="BNC35">
        <v>380518</v>
      </c>
      <c r="BND35">
        <v>294107</v>
      </c>
      <c r="BNE35">
        <v>127958</v>
      </c>
      <c r="BNF35">
        <v>325614</v>
      </c>
      <c r="BNG35">
        <v>173033</v>
      </c>
      <c r="BNH35">
        <v>109647</v>
      </c>
      <c r="BNI35">
        <v>129490</v>
      </c>
      <c r="BNJ35">
        <v>65367</v>
      </c>
      <c r="BNK35">
        <v>243145</v>
      </c>
      <c r="BNL35">
        <v>157450</v>
      </c>
      <c r="BNM35">
        <v>181504</v>
      </c>
      <c r="BNN35">
        <v>288682</v>
      </c>
      <c r="BNO35">
        <v>315351</v>
      </c>
      <c r="BNP35">
        <v>551321</v>
      </c>
      <c r="BNQ35">
        <v>411429</v>
      </c>
      <c r="BNR35">
        <v>801609</v>
      </c>
      <c r="BNS35">
        <v>802715</v>
      </c>
      <c r="BNT35">
        <v>397471</v>
      </c>
      <c r="BNU35">
        <v>453161</v>
      </c>
      <c r="BNV35">
        <v>661607</v>
      </c>
      <c r="BNW35">
        <v>769369</v>
      </c>
      <c r="BNX35">
        <v>786843</v>
      </c>
      <c r="BNY35">
        <v>361184</v>
      </c>
      <c r="BNZ35">
        <v>775745</v>
      </c>
      <c r="BOA35">
        <v>755105</v>
      </c>
      <c r="BOB35">
        <v>788199</v>
      </c>
      <c r="BOC35">
        <v>698242</v>
      </c>
      <c r="BOD35">
        <v>403005</v>
      </c>
      <c r="BOE35">
        <v>795256</v>
      </c>
      <c r="BOF35">
        <v>771276</v>
      </c>
      <c r="BOG35">
        <v>804566</v>
      </c>
      <c r="BOH35">
        <v>800735</v>
      </c>
      <c r="BOI35">
        <v>804295</v>
      </c>
      <c r="BOJ35">
        <v>652478</v>
      </c>
      <c r="BOK35">
        <v>149169</v>
      </c>
      <c r="BOL35">
        <v>37448</v>
      </c>
      <c r="BOM35">
        <v>369186</v>
      </c>
      <c r="BON35">
        <v>234674</v>
      </c>
      <c r="BOO35">
        <v>290838</v>
      </c>
      <c r="BOP35">
        <v>248885</v>
      </c>
      <c r="BOQ35">
        <v>254268</v>
      </c>
      <c r="BOR35">
        <v>17526</v>
      </c>
      <c r="BOS35">
        <v>338335</v>
      </c>
      <c r="BOT35">
        <v>81362</v>
      </c>
      <c r="BOU35">
        <v>152526</v>
      </c>
      <c r="BOV35">
        <v>205972</v>
      </c>
      <c r="BOW35">
        <v>517825</v>
      </c>
      <c r="BOX35">
        <v>430591</v>
      </c>
      <c r="BOY35">
        <v>123059</v>
      </c>
      <c r="BOZ35">
        <v>653690</v>
      </c>
      <c r="BPA35">
        <v>253500</v>
      </c>
      <c r="BPB35">
        <v>192912</v>
      </c>
      <c r="BPC35">
        <v>559240</v>
      </c>
      <c r="BPD35">
        <v>477181</v>
      </c>
      <c r="BPE35">
        <v>118357</v>
      </c>
      <c r="BPF35">
        <v>275739</v>
      </c>
      <c r="BPG35">
        <v>232153</v>
      </c>
      <c r="BPH35">
        <v>104697</v>
      </c>
      <c r="BPI35">
        <v>286287</v>
      </c>
      <c r="BPJ35">
        <v>380959</v>
      </c>
      <c r="BPK35">
        <v>263424</v>
      </c>
      <c r="BPL35">
        <v>86230</v>
      </c>
      <c r="BPM35">
        <v>125376</v>
      </c>
      <c r="BPN35">
        <v>93603</v>
      </c>
      <c r="BPO35">
        <v>46252</v>
      </c>
      <c r="BPP35">
        <v>82418</v>
      </c>
      <c r="BPQ35">
        <v>117397</v>
      </c>
      <c r="BPR35">
        <v>661853</v>
      </c>
      <c r="BPS35">
        <v>24657</v>
      </c>
      <c r="BPT35">
        <v>401700</v>
      </c>
      <c r="BPU35">
        <v>271361</v>
      </c>
      <c r="BPV35">
        <v>58177</v>
      </c>
      <c r="BPW35">
        <v>411518</v>
      </c>
      <c r="BPX35">
        <v>173328</v>
      </c>
      <c r="BPY35">
        <v>158158</v>
      </c>
      <c r="BPZ35">
        <v>56362</v>
      </c>
      <c r="BQA35">
        <v>13894</v>
      </c>
      <c r="BQB35">
        <v>39271</v>
      </c>
      <c r="BQC35">
        <v>15110</v>
      </c>
      <c r="BQD35">
        <v>53705</v>
      </c>
      <c r="BQE35">
        <v>66780</v>
      </c>
      <c r="BQF35">
        <v>261570</v>
      </c>
      <c r="BQG35">
        <v>186105</v>
      </c>
      <c r="BQH35">
        <v>510702</v>
      </c>
      <c r="BQI35">
        <v>77745</v>
      </c>
      <c r="BQJ35">
        <v>89672</v>
      </c>
      <c r="BQK35">
        <v>55342</v>
      </c>
      <c r="BQL35">
        <v>100483</v>
      </c>
      <c r="BQM35">
        <v>172554</v>
      </c>
      <c r="BQN35">
        <v>115061</v>
      </c>
      <c r="BQO35">
        <v>49531</v>
      </c>
      <c r="BQP35">
        <v>135761</v>
      </c>
      <c r="BQQ35">
        <v>394204</v>
      </c>
      <c r="BQR35">
        <v>137620</v>
      </c>
      <c r="BQS35">
        <v>52836</v>
      </c>
      <c r="BQT35">
        <v>125704</v>
      </c>
      <c r="BQU35">
        <v>117612</v>
      </c>
      <c r="BQV35">
        <v>168152</v>
      </c>
      <c r="BQW35">
        <v>186330</v>
      </c>
      <c r="BQX35">
        <v>271544</v>
      </c>
      <c r="BQY35">
        <v>265006</v>
      </c>
      <c r="BQZ35">
        <v>158936</v>
      </c>
      <c r="BRA35">
        <v>238991</v>
      </c>
      <c r="BRB35">
        <v>177234</v>
      </c>
      <c r="BRC35">
        <v>380601</v>
      </c>
      <c r="BRD35">
        <v>414600</v>
      </c>
      <c r="BRE35">
        <v>332419</v>
      </c>
      <c r="BRF35">
        <v>42163</v>
      </c>
      <c r="BRG35">
        <v>337276</v>
      </c>
      <c r="BRH35">
        <v>39484</v>
      </c>
      <c r="BRI35">
        <v>249516</v>
      </c>
      <c r="BRJ35">
        <v>233269</v>
      </c>
      <c r="BRK35">
        <v>224785</v>
      </c>
      <c r="BRL35">
        <v>56743</v>
      </c>
      <c r="BRM35">
        <v>114167</v>
      </c>
      <c r="BRN35">
        <v>192235</v>
      </c>
      <c r="BRO35">
        <v>17744</v>
      </c>
      <c r="BRP35">
        <v>46106</v>
      </c>
      <c r="BRQ35">
        <v>184181</v>
      </c>
      <c r="BRR35">
        <v>279080</v>
      </c>
      <c r="BRS35">
        <v>218868</v>
      </c>
      <c r="BRT35">
        <v>203089</v>
      </c>
      <c r="BRU35">
        <v>91034</v>
      </c>
      <c r="BRV35">
        <v>72289</v>
      </c>
      <c r="BRW35">
        <v>217630</v>
      </c>
      <c r="BRX35">
        <v>213344</v>
      </c>
      <c r="BRY35">
        <v>369168</v>
      </c>
      <c r="BRZ35">
        <v>45929</v>
      </c>
      <c r="BSA35">
        <v>48904</v>
      </c>
      <c r="BSB35">
        <v>133498</v>
      </c>
      <c r="BSC35">
        <v>452693</v>
      </c>
      <c r="BSD35">
        <v>63635</v>
      </c>
      <c r="BSE35">
        <v>249146</v>
      </c>
      <c r="BSF35">
        <v>141489</v>
      </c>
      <c r="BSG35">
        <v>33239</v>
      </c>
      <c r="BSH35">
        <v>142546</v>
      </c>
      <c r="BSI35">
        <v>193673</v>
      </c>
      <c r="BSJ35">
        <v>180696</v>
      </c>
      <c r="BSK35">
        <v>320174</v>
      </c>
      <c r="BSL35">
        <v>317568</v>
      </c>
      <c r="BSM35">
        <v>430112</v>
      </c>
      <c r="BSN35">
        <v>559933</v>
      </c>
      <c r="BSO35">
        <v>239267</v>
      </c>
      <c r="BSP35">
        <v>229451</v>
      </c>
      <c r="BSQ35">
        <v>90249</v>
      </c>
      <c r="BSR35">
        <v>549560</v>
      </c>
      <c r="BSS35">
        <v>594849</v>
      </c>
      <c r="BST35">
        <v>65424</v>
      </c>
      <c r="BSU35">
        <v>160505</v>
      </c>
      <c r="BSV35">
        <v>181945</v>
      </c>
      <c r="BSW35">
        <v>144031</v>
      </c>
      <c r="BSX35">
        <v>350423</v>
      </c>
      <c r="BSY35">
        <v>255856</v>
      </c>
      <c r="BSZ35">
        <v>73960</v>
      </c>
      <c r="BTA35">
        <v>232489</v>
      </c>
      <c r="BTB35">
        <v>54669</v>
      </c>
      <c r="BTC35">
        <v>19099</v>
      </c>
      <c r="BTD35">
        <v>117151</v>
      </c>
      <c r="BTE35">
        <v>122692</v>
      </c>
      <c r="BTF35">
        <v>25637</v>
      </c>
      <c r="BTG35">
        <v>294161</v>
      </c>
      <c r="BTH35">
        <v>70075</v>
      </c>
      <c r="BTI35">
        <v>151452</v>
      </c>
      <c r="BTJ35">
        <v>104695</v>
      </c>
      <c r="BTK35">
        <v>81908</v>
      </c>
      <c r="BTL35">
        <v>71840</v>
      </c>
      <c r="BTM35">
        <v>91365</v>
      </c>
      <c r="BTN35">
        <v>15545</v>
      </c>
      <c r="BTO35">
        <v>40186</v>
      </c>
      <c r="BTP35">
        <v>43801</v>
      </c>
      <c r="BTQ35">
        <v>37100</v>
      </c>
      <c r="BTR35">
        <v>89430</v>
      </c>
      <c r="BTS35">
        <v>37854</v>
      </c>
      <c r="BTT35">
        <v>112189</v>
      </c>
      <c r="BTU35">
        <v>221310</v>
      </c>
      <c r="BTV35">
        <v>128501</v>
      </c>
      <c r="BTW35">
        <v>372713</v>
      </c>
      <c r="BTX35">
        <v>285668</v>
      </c>
      <c r="BTY35">
        <v>187872</v>
      </c>
      <c r="BTZ35">
        <v>235766</v>
      </c>
      <c r="BUA35">
        <v>164914</v>
      </c>
      <c r="BUB35">
        <v>627862</v>
      </c>
      <c r="BUC35">
        <v>158984</v>
      </c>
      <c r="BUD35">
        <v>257773</v>
      </c>
      <c r="BUE35">
        <v>378633</v>
      </c>
      <c r="BUF35">
        <v>172683</v>
      </c>
      <c r="BUG35">
        <v>280532</v>
      </c>
      <c r="BUH35">
        <v>361483</v>
      </c>
      <c r="BUI35">
        <v>611585</v>
      </c>
      <c r="BUJ35">
        <v>67312</v>
      </c>
      <c r="BUK35">
        <v>111987</v>
      </c>
      <c r="BUL35">
        <v>165784</v>
      </c>
      <c r="BUM35">
        <v>50096</v>
      </c>
      <c r="BUN35">
        <v>243788</v>
      </c>
      <c r="BUO35">
        <v>12209</v>
      </c>
      <c r="BUP35">
        <v>321505</v>
      </c>
      <c r="BUQ35">
        <v>145730</v>
      </c>
      <c r="BUR35">
        <v>396221</v>
      </c>
      <c r="BUS35">
        <v>116700</v>
      </c>
      <c r="BUT35">
        <v>142540</v>
      </c>
      <c r="BUU35">
        <v>180343</v>
      </c>
      <c r="BUV35">
        <v>260963</v>
      </c>
      <c r="BUW35">
        <v>338638</v>
      </c>
      <c r="BUX35">
        <v>74066</v>
      </c>
      <c r="BUY35">
        <v>61708</v>
      </c>
      <c r="BUZ35">
        <v>208623</v>
      </c>
      <c r="BVA35">
        <v>123059</v>
      </c>
      <c r="BVB35">
        <v>335853</v>
      </c>
      <c r="BVC35">
        <v>402266</v>
      </c>
      <c r="BVD35">
        <v>198571</v>
      </c>
      <c r="BVE35">
        <v>221746</v>
      </c>
      <c r="BVF35">
        <v>118896</v>
      </c>
      <c r="BVG35">
        <v>129305</v>
      </c>
      <c r="BVH35">
        <v>152609</v>
      </c>
      <c r="BVI35">
        <v>19239</v>
      </c>
      <c r="BVJ35">
        <v>131892</v>
      </c>
      <c r="BVK35">
        <v>187616</v>
      </c>
      <c r="BVL35">
        <v>31177</v>
      </c>
      <c r="BVM35">
        <v>141369</v>
      </c>
      <c r="BVN35">
        <v>150404</v>
      </c>
      <c r="BVO35">
        <v>405541</v>
      </c>
      <c r="BVP35">
        <v>446973</v>
      </c>
      <c r="BVQ35">
        <v>308547</v>
      </c>
      <c r="BVR35">
        <v>358955</v>
      </c>
      <c r="BVS35">
        <v>403799</v>
      </c>
      <c r="BVT35">
        <v>277443</v>
      </c>
      <c r="BVU35">
        <v>325309</v>
      </c>
      <c r="BVV35">
        <v>172349</v>
      </c>
      <c r="BVW35">
        <v>446723</v>
      </c>
      <c r="BVX35">
        <v>200846</v>
      </c>
      <c r="BVY35">
        <v>390499</v>
      </c>
      <c r="BVZ35">
        <v>309549</v>
      </c>
      <c r="BWA35">
        <v>15106</v>
      </c>
      <c r="BWB35">
        <v>16825</v>
      </c>
      <c r="BWC35">
        <v>60041</v>
      </c>
      <c r="BWD35">
        <v>452652</v>
      </c>
      <c r="BWE35">
        <v>158536</v>
      </c>
      <c r="BWF35">
        <v>46809</v>
      </c>
      <c r="BWG35">
        <v>44674</v>
      </c>
      <c r="BWH35">
        <v>272414</v>
      </c>
      <c r="BWI35">
        <v>26733</v>
      </c>
      <c r="BWJ35">
        <v>373753</v>
      </c>
      <c r="BWK35">
        <v>222231</v>
      </c>
      <c r="BWL35">
        <v>426985</v>
      </c>
      <c r="BWM35">
        <v>139410</v>
      </c>
      <c r="BWN35">
        <v>156917</v>
      </c>
      <c r="BWO35">
        <v>313869</v>
      </c>
      <c r="BWP35">
        <v>124068</v>
      </c>
      <c r="BWQ35">
        <v>368334</v>
      </c>
      <c r="BWR35">
        <v>409192</v>
      </c>
      <c r="BWS35">
        <v>36215</v>
      </c>
      <c r="BWT35">
        <v>87189</v>
      </c>
      <c r="BWU35">
        <v>84769</v>
      </c>
      <c r="BWV35">
        <v>100340</v>
      </c>
      <c r="BWW35">
        <v>93025</v>
      </c>
      <c r="BWX35">
        <v>208076</v>
      </c>
      <c r="BWY35">
        <v>198483</v>
      </c>
      <c r="BWZ35">
        <v>127250</v>
      </c>
      <c r="BXA35">
        <v>193349</v>
      </c>
      <c r="BXB35">
        <v>26825</v>
      </c>
      <c r="BXC35">
        <v>30842</v>
      </c>
      <c r="BXD35">
        <v>159031</v>
      </c>
      <c r="BXE35">
        <v>136967</v>
      </c>
      <c r="BXF35">
        <v>103742</v>
      </c>
      <c r="BXG35">
        <v>23129</v>
      </c>
      <c r="BXH35">
        <v>168501</v>
      </c>
      <c r="BXI35">
        <v>67091</v>
      </c>
      <c r="BXJ35">
        <v>161567</v>
      </c>
      <c r="BXK35">
        <v>154197</v>
      </c>
      <c r="BXL35">
        <v>122170</v>
      </c>
      <c r="BXM35">
        <v>66919</v>
      </c>
      <c r="BXN35">
        <v>24383</v>
      </c>
      <c r="BXO35">
        <v>10048</v>
      </c>
      <c r="BXP35">
        <v>61869</v>
      </c>
      <c r="BXQ35">
        <v>19091</v>
      </c>
      <c r="BXR35">
        <v>15350</v>
      </c>
      <c r="BXS35">
        <v>144453</v>
      </c>
      <c r="BXT35">
        <v>44372</v>
      </c>
      <c r="BXU35">
        <v>56787</v>
      </c>
      <c r="BXV35">
        <v>110169</v>
      </c>
      <c r="BXW35">
        <v>13181</v>
      </c>
      <c r="BXX35">
        <v>104584</v>
      </c>
      <c r="BXY35">
        <v>73345</v>
      </c>
      <c r="BXZ35">
        <v>82937</v>
      </c>
      <c r="BYA35">
        <v>116729</v>
      </c>
      <c r="BYB35">
        <v>55776</v>
      </c>
      <c r="BYC35">
        <v>27362</v>
      </c>
      <c r="BYD35">
        <v>12994</v>
      </c>
      <c r="BYE35">
        <v>37253</v>
      </c>
      <c r="BYF35">
        <v>35274</v>
      </c>
      <c r="BYG35">
        <v>95572</v>
      </c>
      <c r="BYH35">
        <v>199284</v>
      </c>
      <c r="BYI35">
        <v>110576</v>
      </c>
      <c r="BYJ35">
        <v>53917</v>
      </c>
      <c r="BYK35">
        <v>32207</v>
      </c>
      <c r="BYL35">
        <v>18461</v>
      </c>
      <c r="BYM35">
        <v>79668</v>
      </c>
      <c r="BYN35">
        <v>60212</v>
      </c>
      <c r="BYO35">
        <v>32347</v>
      </c>
      <c r="BYP35">
        <v>31513</v>
      </c>
      <c r="BYQ35">
        <v>73624</v>
      </c>
      <c r="BYR35">
        <v>85534</v>
      </c>
      <c r="BYS35">
        <v>74813</v>
      </c>
      <c r="BYT35">
        <v>261323</v>
      </c>
      <c r="BYU35">
        <v>154618</v>
      </c>
      <c r="BYV35">
        <v>143955</v>
      </c>
      <c r="BYW35">
        <v>50254</v>
      </c>
      <c r="BYX35">
        <v>428114</v>
      </c>
      <c r="BYY35">
        <v>16283</v>
      </c>
      <c r="BYZ35">
        <v>99822</v>
      </c>
      <c r="BZA35">
        <v>37140</v>
      </c>
      <c r="BZB35">
        <v>23815</v>
      </c>
      <c r="BZC35">
        <v>129569</v>
      </c>
      <c r="BZD35">
        <v>47797</v>
      </c>
      <c r="BZE35">
        <v>51780</v>
      </c>
      <c r="BZF35">
        <v>33976</v>
      </c>
      <c r="BZG35">
        <v>67245</v>
      </c>
      <c r="BZH35">
        <v>67308</v>
      </c>
      <c r="BZI35">
        <v>20335</v>
      </c>
      <c r="BZJ35">
        <v>44480</v>
      </c>
      <c r="BZK35">
        <v>103502</v>
      </c>
      <c r="BZL35">
        <v>43415</v>
      </c>
      <c r="BZM35">
        <v>101073</v>
      </c>
      <c r="BZN35">
        <v>258691</v>
      </c>
      <c r="BZO35">
        <v>19443</v>
      </c>
      <c r="BZP35">
        <v>76456</v>
      </c>
      <c r="BZQ35">
        <v>46521</v>
      </c>
      <c r="BZR35">
        <v>76440</v>
      </c>
      <c r="BZS35">
        <v>288284</v>
      </c>
      <c r="BZT35">
        <v>689796</v>
      </c>
      <c r="BZU35">
        <v>43593</v>
      </c>
      <c r="BZV35">
        <v>115074</v>
      </c>
      <c r="BZW35">
        <v>228817</v>
      </c>
      <c r="BZX35">
        <v>282380</v>
      </c>
      <c r="BZY35">
        <v>35746</v>
      </c>
      <c r="BZZ35">
        <v>258648</v>
      </c>
      <c r="CAA35">
        <v>239721</v>
      </c>
      <c r="CAB35">
        <v>16941</v>
      </c>
      <c r="CAC35">
        <v>68756</v>
      </c>
      <c r="CAD35">
        <v>30789</v>
      </c>
      <c r="CAE35">
        <v>61539</v>
      </c>
      <c r="CAF35">
        <v>71392</v>
      </c>
      <c r="CAG35">
        <v>34473</v>
      </c>
      <c r="CAH35">
        <v>89452</v>
      </c>
      <c r="CAI35">
        <v>87129</v>
      </c>
      <c r="CAJ35">
        <v>61216</v>
      </c>
      <c r="CAK35">
        <v>162460</v>
      </c>
      <c r="CAL35">
        <v>231377</v>
      </c>
      <c r="CAM35">
        <v>434189</v>
      </c>
      <c r="CAN35">
        <v>440207</v>
      </c>
      <c r="CAO35">
        <v>420721</v>
      </c>
      <c r="CAP35">
        <v>31847</v>
      </c>
      <c r="CAQ35">
        <v>47528</v>
      </c>
      <c r="CAR35">
        <v>74373</v>
      </c>
      <c r="CAS35">
        <v>122973</v>
      </c>
      <c r="CAT35">
        <v>56007</v>
      </c>
      <c r="CAU35">
        <v>32552</v>
      </c>
      <c r="CAV35">
        <v>124992</v>
      </c>
      <c r="CAW35">
        <v>362867</v>
      </c>
      <c r="CAX35">
        <v>56859</v>
      </c>
      <c r="CAY35">
        <v>45476</v>
      </c>
      <c r="CAZ35">
        <v>78703</v>
      </c>
      <c r="CBA35">
        <v>363543</v>
      </c>
      <c r="CBB35">
        <v>253555</v>
      </c>
      <c r="CBC35">
        <v>194897</v>
      </c>
      <c r="CBD35">
        <v>110931</v>
      </c>
      <c r="CBE35">
        <v>190605</v>
      </c>
      <c r="CBF35">
        <v>23304</v>
      </c>
      <c r="CBG35">
        <v>9533</v>
      </c>
      <c r="CBH35">
        <v>31743</v>
      </c>
      <c r="CBI35">
        <v>224306</v>
      </c>
      <c r="CBJ35">
        <v>143923</v>
      </c>
      <c r="CBK35">
        <v>128007</v>
      </c>
      <c r="CBL35">
        <v>224490</v>
      </c>
      <c r="CBM35">
        <v>294953</v>
      </c>
      <c r="CBN35">
        <v>168005</v>
      </c>
      <c r="CBO35">
        <v>213843</v>
      </c>
      <c r="CBP35">
        <v>14593</v>
      </c>
      <c r="CBQ35">
        <v>173167</v>
      </c>
      <c r="CBR35">
        <v>67426</v>
      </c>
      <c r="CBS35">
        <v>11026</v>
      </c>
      <c r="CBT35">
        <v>58602</v>
      </c>
      <c r="CBU35">
        <v>115688</v>
      </c>
      <c r="CBV35">
        <v>258900</v>
      </c>
      <c r="CBW35">
        <v>290744</v>
      </c>
      <c r="CBX35">
        <v>343131</v>
      </c>
      <c r="CBY35">
        <v>267513</v>
      </c>
      <c r="CBZ35">
        <v>227996</v>
      </c>
      <c r="CCA35">
        <v>539874</v>
      </c>
      <c r="CCB35">
        <v>654809</v>
      </c>
      <c r="CCC35">
        <v>435167</v>
      </c>
      <c r="CCD35">
        <v>171395</v>
      </c>
      <c r="CCE35">
        <v>318475</v>
      </c>
      <c r="CCF35">
        <v>12472</v>
      </c>
      <c r="CCG35">
        <v>63275</v>
      </c>
      <c r="CCH35">
        <v>108000</v>
      </c>
      <c r="CCI35">
        <v>32221</v>
      </c>
      <c r="CCJ35">
        <v>57216</v>
      </c>
      <c r="CCK35">
        <v>419304</v>
      </c>
      <c r="CCL35">
        <v>724804</v>
      </c>
      <c r="CCM35">
        <v>129820</v>
      </c>
      <c r="CCN35">
        <v>80372</v>
      </c>
      <c r="CCO35">
        <v>376545</v>
      </c>
      <c r="CCP35">
        <v>53714</v>
      </c>
      <c r="CCQ35">
        <v>232061</v>
      </c>
      <c r="CCR35">
        <v>27343</v>
      </c>
      <c r="CCS35">
        <v>16643</v>
      </c>
      <c r="CCT35">
        <v>16367</v>
      </c>
      <c r="CCU35">
        <v>25123</v>
      </c>
      <c r="CCV35">
        <v>57693</v>
      </c>
      <c r="CCW35">
        <v>127749</v>
      </c>
      <c r="CCX35">
        <v>131196</v>
      </c>
      <c r="CCY35">
        <v>235433</v>
      </c>
      <c r="CCZ35">
        <v>103576</v>
      </c>
      <c r="CDA35">
        <v>34865</v>
      </c>
      <c r="CDB35">
        <v>44003</v>
      </c>
      <c r="CDC35">
        <v>15209</v>
      </c>
      <c r="CDD35">
        <v>41936</v>
      </c>
      <c r="CDE35">
        <v>32434</v>
      </c>
      <c r="CDF35">
        <v>237186</v>
      </c>
      <c r="CDG35">
        <v>236367</v>
      </c>
      <c r="CDH35">
        <v>321347</v>
      </c>
      <c r="CDI35">
        <v>391173</v>
      </c>
      <c r="CDJ35">
        <v>347275</v>
      </c>
      <c r="CDK35">
        <v>135455</v>
      </c>
      <c r="CDL35">
        <v>19957</v>
      </c>
      <c r="CDM35">
        <v>165959</v>
      </c>
      <c r="CDN35">
        <v>19461</v>
      </c>
      <c r="CDO35">
        <v>14302</v>
      </c>
      <c r="CDP35">
        <v>9635</v>
      </c>
      <c r="CDQ35">
        <v>43965</v>
      </c>
      <c r="CDR35">
        <v>112778</v>
      </c>
      <c r="CDS35">
        <v>147004</v>
      </c>
      <c r="CDT35">
        <v>147703</v>
      </c>
      <c r="CDU35">
        <v>68474</v>
      </c>
      <c r="CDV35">
        <v>33888</v>
      </c>
      <c r="CDW35">
        <v>18689</v>
      </c>
      <c r="CDX35">
        <v>50515</v>
      </c>
      <c r="CDY35">
        <v>72824</v>
      </c>
      <c r="CDZ35">
        <v>80930</v>
      </c>
      <c r="CEA35">
        <v>79107</v>
      </c>
      <c r="CEB35">
        <v>29454</v>
      </c>
      <c r="CEC35">
        <v>38939</v>
      </c>
      <c r="CED35">
        <v>16177</v>
      </c>
      <c r="CEE35">
        <v>158534</v>
      </c>
      <c r="CEF35">
        <v>256674</v>
      </c>
      <c r="CEG35">
        <v>82810</v>
      </c>
      <c r="CEH35">
        <v>53132</v>
      </c>
      <c r="CEI35">
        <v>19409</v>
      </c>
      <c r="CEJ35">
        <v>123797</v>
      </c>
      <c r="CEK35">
        <v>99332</v>
      </c>
      <c r="CEL35">
        <v>163570</v>
      </c>
      <c r="CEM35">
        <v>87383</v>
      </c>
      <c r="CEN35">
        <v>93394</v>
      </c>
      <c r="CEO35">
        <v>66582</v>
      </c>
      <c r="CEP35">
        <v>36698</v>
      </c>
      <c r="CEQ35">
        <v>25440</v>
      </c>
      <c r="CER35">
        <v>14410</v>
      </c>
      <c r="CES35">
        <v>20010</v>
      </c>
      <c r="CET35">
        <v>142636</v>
      </c>
      <c r="CEU35">
        <v>126064</v>
      </c>
      <c r="CEV35">
        <v>24435</v>
      </c>
      <c r="CEW35">
        <v>66374</v>
      </c>
      <c r="CEX35">
        <v>10054</v>
      </c>
      <c r="CEY35">
        <v>72803</v>
      </c>
      <c r="CEZ35">
        <v>17481</v>
      </c>
      <c r="CFA35">
        <v>31941</v>
      </c>
      <c r="CFB35">
        <v>19893</v>
      </c>
      <c r="CFC35">
        <v>87494</v>
      </c>
      <c r="CFD35">
        <v>36256</v>
      </c>
      <c r="CFE35">
        <v>11452</v>
      </c>
      <c r="CFF35">
        <v>58888</v>
      </c>
      <c r="CFG35">
        <v>42360</v>
      </c>
      <c r="CFH35">
        <v>49109</v>
      </c>
      <c r="CFI35">
        <v>118224</v>
      </c>
      <c r="CFJ35">
        <v>41381</v>
      </c>
      <c r="CFK35">
        <v>16914</v>
      </c>
      <c r="CFL35">
        <v>85832</v>
      </c>
      <c r="CFM35">
        <v>45910</v>
      </c>
      <c r="CFN35">
        <v>30798</v>
      </c>
      <c r="CFO35">
        <v>321865</v>
      </c>
      <c r="CFP35">
        <v>84130</v>
      </c>
      <c r="CFQ35">
        <v>299055</v>
      </c>
      <c r="CFR35">
        <v>345734</v>
      </c>
      <c r="CFS35">
        <v>145435</v>
      </c>
      <c r="CFT35">
        <v>209448</v>
      </c>
      <c r="CFU35">
        <v>67622</v>
      </c>
      <c r="CFV35">
        <v>96968</v>
      </c>
      <c r="CFW35">
        <v>186366</v>
      </c>
      <c r="CFX35">
        <v>385660</v>
      </c>
      <c r="CFY35">
        <v>258852</v>
      </c>
      <c r="CFZ35">
        <v>148919</v>
      </c>
      <c r="CGA35">
        <v>192738</v>
      </c>
      <c r="CGB35">
        <v>179554</v>
      </c>
      <c r="CGC35">
        <v>207591</v>
      </c>
      <c r="CGD35">
        <v>83068</v>
      </c>
      <c r="CGE35">
        <v>144363</v>
      </c>
      <c r="CGF35">
        <v>183579</v>
      </c>
      <c r="CGG35">
        <v>295919</v>
      </c>
      <c r="CGH35">
        <v>117951</v>
      </c>
      <c r="CGI35">
        <v>98468</v>
      </c>
      <c r="CGJ35">
        <v>288194</v>
      </c>
      <c r="CGK35">
        <v>74929</v>
      </c>
      <c r="CGL35">
        <v>20322</v>
      </c>
      <c r="CGM35">
        <v>25901</v>
      </c>
      <c r="CGN35">
        <v>63857</v>
      </c>
      <c r="CGO35">
        <v>51155</v>
      </c>
      <c r="CGP35">
        <v>42508</v>
      </c>
      <c r="CGQ35">
        <v>35423</v>
      </c>
      <c r="CGR35">
        <v>238661</v>
      </c>
      <c r="CGS35">
        <v>119490</v>
      </c>
      <c r="CGT35">
        <v>113708</v>
      </c>
      <c r="CGU35">
        <v>105207</v>
      </c>
      <c r="CGV35">
        <v>106066</v>
      </c>
      <c r="CGW35">
        <v>157062</v>
      </c>
      <c r="CGX35">
        <v>109265</v>
      </c>
      <c r="CGY35">
        <v>120903</v>
      </c>
      <c r="CGZ35">
        <v>403527</v>
      </c>
      <c r="CHA35">
        <v>123230</v>
      </c>
      <c r="CHB35">
        <v>53078</v>
      </c>
      <c r="CHC35">
        <v>14016</v>
      </c>
      <c r="CHD35">
        <v>164369</v>
      </c>
      <c r="CHE35">
        <v>169551</v>
      </c>
      <c r="CHF35">
        <v>98004</v>
      </c>
      <c r="CHG35">
        <v>37862</v>
      </c>
      <c r="CHH35">
        <v>9125</v>
      </c>
      <c r="CHI35">
        <v>121017</v>
      </c>
      <c r="CHJ35">
        <v>43211</v>
      </c>
      <c r="CHK35">
        <v>16710</v>
      </c>
      <c r="CHL35">
        <v>9835</v>
      </c>
      <c r="CHM35">
        <v>257454</v>
      </c>
      <c r="CHN35">
        <v>34911</v>
      </c>
      <c r="CHO35">
        <v>41885</v>
      </c>
      <c r="CHP35">
        <v>93948</v>
      </c>
      <c r="CHQ35">
        <v>18567</v>
      </c>
      <c r="CHR35">
        <v>118570</v>
      </c>
      <c r="CHS35">
        <v>38008</v>
      </c>
      <c r="CHT35">
        <v>22779</v>
      </c>
      <c r="CHU35">
        <v>83670</v>
      </c>
      <c r="CHV35">
        <v>12412</v>
      </c>
      <c r="CHW35">
        <v>131772</v>
      </c>
      <c r="CHX35">
        <v>484131</v>
      </c>
      <c r="CHY35">
        <v>80971</v>
      </c>
      <c r="CHZ35">
        <v>81312</v>
      </c>
      <c r="CIA35">
        <v>141795</v>
      </c>
      <c r="CIB35">
        <v>803168</v>
      </c>
      <c r="CIC35">
        <v>812973</v>
      </c>
      <c r="CID35">
        <v>802249</v>
      </c>
      <c r="CIE35">
        <v>814726</v>
      </c>
      <c r="CIF35">
        <v>817285</v>
      </c>
      <c r="CIG35">
        <v>811933</v>
      </c>
      <c r="CIH35">
        <v>791709</v>
      </c>
      <c r="CII35">
        <v>817291</v>
      </c>
      <c r="CIJ35">
        <v>806926</v>
      </c>
      <c r="CIK35">
        <v>703588</v>
      </c>
      <c r="CIL35">
        <v>332180</v>
      </c>
      <c r="CIM35">
        <v>504387</v>
      </c>
      <c r="CIN35">
        <v>474240</v>
      </c>
      <c r="CIO35">
        <v>107534</v>
      </c>
      <c r="CIP35">
        <v>93744</v>
      </c>
      <c r="CIQ35">
        <v>135640</v>
      </c>
      <c r="CIR35">
        <v>169658</v>
      </c>
      <c r="CIS35">
        <v>478749</v>
      </c>
      <c r="CIT35">
        <v>342644</v>
      </c>
      <c r="CIU35">
        <v>207451</v>
      </c>
      <c r="CIV35">
        <v>31146</v>
      </c>
      <c r="CIW35">
        <v>23030</v>
      </c>
      <c r="CIX35">
        <v>89233</v>
      </c>
      <c r="CIY35">
        <v>398378</v>
      </c>
      <c r="CIZ35">
        <v>203456</v>
      </c>
      <c r="CJA35">
        <v>76554</v>
      </c>
      <c r="CJB35">
        <v>115459</v>
      </c>
      <c r="CJC35">
        <v>204906</v>
      </c>
      <c r="CJD35">
        <v>206895</v>
      </c>
      <c r="CJE35">
        <v>350636</v>
      </c>
      <c r="CJF35">
        <v>147924</v>
      </c>
      <c r="CJG35">
        <v>336493</v>
      </c>
      <c r="CJH35">
        <v>313269</v>
      </c>
      <c r="CJI35">
        <v>202398</v>
      </c>
      <c r="CJJ35">
        <v>56225</v>
      </c>
      <c r="CJK35">
        <v>63146</v>
      </c>
      <c r="CJL35">
        <v>49048</v>
      </c>
      <c r="CJM35">
        <v>238105</v>
      </c>
      <c r="CJN35">
        <v>39853</v>
      </c>
      <c r="CJO35">
        <v>94466</v>
      </c>
      <c r="CJP35">
        <v>312779</v>
      </c>
      <c r="CJQ35">
        <v>29465</v>
      </c>
      <c r="CJR35">
        <v>44919</v>
      </c>
      <c r="CJS35">
        <v>407094</v>
      </c>
      <c r="CJT35">
        <v>614241</v>
      </c>
      <c r="CJU35">
        <v>429585</v>
      </c>
      <c r="CJV35">
        <v>535366</v>
      </c>
      <c r="CJW35">
        <v>227787</v>
      </c>
      <c r="CJX35">
        <v>93914</v>
      </c>
      <c r="CJY35">
        <v>86239</v>
      </c>
      <c r="CJZ35">
        <v>127002</v>
      </c>
      <c r="CKA35">
        <v>25200</v>
      </c>
      <c r="CKB35">
        <v>122685</v>
      </c>
      <c r="CKC35">
        <v>43258</v>
      </c>
      <c r="CKD35">
        <v>51702</v>
      </c>
      <c r="CKE35">
        <v>12048</v>
      </c>
      <c r="CKF35">
        <v>214990</v>
      </c>
      <c r="CKG35">
        <v>60241</v>
      </c>
      <c r="CKH35">
        <v>117256</v>
      </c>
      <c r="CKI35">
        <v>283835</v>
      </c>
      <c r="CKJ35">
        <v>35970</v>
      </c>
      <c r="CKK35">
        <v>147232</v>
      </c>
      <c r="CKL35">
        <v>224232</v>
      </c>
      <c r="CKM35">
        <v>56352</v>
      </c>
      <c r="CKN35">
        <v>227301</v>
      </c>
      <c r="CKO35">
        <v>76015</v>
      </c>
      <c r="CKP35">
        <v>116203</v>
      </c>
      <c r="CKQ35">
        <v>114098</v>
      </c>
      <c r="CKR35">
        <v>33970</v>
      </c>
      <c r="CKS35">
        <v>218849</v>
      </c>
      <c r="CKT35">
        <v>167088</v>
      </c>
      <c r="CKU35">
        <v>82718</v>
      </c>
      <c r="CKV35">
        <v>59975</v>
      </c>
      <c r="CKW35">
        <v>42690</v>
      </c>
      <c r="CKX35">
        <v>57931</v>
      </c>
      <c r="CKY35">
        <v>34476</v>
      </c>
      <c r="CKZ35">
        <v>181916</v>
      </c>
      <c r="CLA35">
        <v>330727</v>
      </c>
      <c r="CLB35">
        <v>414496</v>
      </c>
      <c r="CLC35">
        <v>46531</v>
      </c>
      <c r="CLD35">
        <v>111052</v>
      </c>
      <c r="CLE35">
        <v>182718</v>
      </c>
      <c r="CLF35">
        <v>71586</v>
      </c>
      <c r="CLG35">
        <v>115980</v>
      </c>
      <c r="CLH35">
        <v>73229</v>
      </c>
      <c r="CLI35">
        <v>85779</v>
      </c>
      <c r="CLJ35">
        <v>22946</v>
      </c>
      <c r="CLK35">
        <v>744528</v>
      </c>
      <c r="CLL35">
        <v>234348</v>
      </c>
      <c r="CLM35">
        <v>423086</v>
      </c>
      <c r="CLN35">
        <v>106449</v>
      </c>
      <c r="CLO35">
        <v>190535</v>
      </c>
      <c r="CLP35">
        <v>595263</v>
      </c>
      <c r="CLQ35">
        <v>184412</v>
      </c>
      <c r="CLR35">
        <v>23884</v>
      </c>
      <c r="CLS35">
        <v>117779</v>
      </c>
      <c r="CLT35">
        <v>47805</v>
      </c>
      <c r="CLU35">
        <v>44180</v>
      </c>
      <c r="CLV35">
        <v>199990</v>
      </c>
      <c r="CLW35">
        <v>335488</v>
      </c>
      <c r="CLX35">
        <v>141133</v>
      </c>
      <c r="CLY35">
        <v>99013</v>
      </c>
      <c r="CLZ35">
        <v>68997</v>
      </c>
      <c r="CMA35">
        <v>11933</v>
      </c>
      <c r="CMB35">
        <v>154034</v>
      </c>
      <c r="CMC35">
        <v>174056</v>
      </c>
      <c r="CMD35">
        <v>136147</v>
      </c>
      <c r="CME35">
        <v>176154</v>
      </c>
      <c r="CMF35">
        <v>127496</v>
      </c>
      <c r="CMG35">
        <v>117831</v>
      </c>
      <c r="CMH35">
        <v>204274</v>
      </c>
      <c r="CMI35">
        <v>53687</v>
      </c>
      <c r="CMJ35">
        <v>132920</v>
      </c>
      <c r="CMK35">
        <v>76750</v>
      </c>
      <c r="CML35">
        <v>61973</v>
      </c>
      <c r="CMM35">
        <v>54765</v>
      </c>
      <c r="CMN35">
        <v>69771</v>
      </c>
      <c r="CMO35">
        <v>90626</v>
      </c>
      <c r="CMP35">
        <v>52504</v>
      </c>
      <c r="CMQ35">
        <v>61312</v>
      </c>
      <c r="CMR35">
        <v>128190</v>
      </c>
      <c r="CMS35">
        <v>85603</v>
      </c>
      <c r="CMT35">
        <v>73418</v>
      </c>
      <c r="CMU35">
        <v>68165</v>
      </c>
      <c r="CMV35">
        <v>84089</v>
      </c>
      <c r="CMW35">
        <v>56236</v>
      </c>
      <c r="CMX35">
        <v>57769</v>
      </c>
      <c r="CMY35">
        <v>16558</v>
      </c>
      <c r="CMZ35">
        <v>60844</v>
      </c>
      <c r="CNA35">
        <v>80498</v>
      </c>
      <c r="CNB35">
        <v>251300</v>
      </c>
      <c r="CNC35">
        <v>362168</v>
      </c>
      <c r="CND35">
        <v>245303</v>
      </c>
      <c r="CNE35">
        <v>284086</v>
      </c>
      <c r="CNF35">
        <v>789764</v>
      </c>
      <c r="CNG35">
        <v>801880</v>
      </c>
      <c r="CNH35">
        <v>779479</v>
      </c>
      <c r="CNI35">
        <v>502421</v>
      </c>
      <c r="CNJ35">
        <v>623993</v>
      </c>
      <c r="CNK35">
        <v>653880</v>
      </c>
      <c r="CNL35">
        <v>534072</v>
      </c>
      <c r="CNM35">
        <v>388269</v>
      </c>
      <c r="CNN35">
        <v>83347</v>
      </c>
      <c r="CNO35">
        <v>192546</v>
      </c>
      <c r="CNP35">
        <v>246005</v>
      </c>
      <c r="CNQ35">
        <v>117289</v>
      </c>
      <c r="CNR35">
        <v>300531</v>
      </c>
      <c r="CNS35">
        <v>542671</v>
      </c>
      <c r="CNT35">
        <v>835609</v>
      </c>
      <c r="CNU35">
        <v>390767</v>
      </c>
      <c r="CNV35">
        <v>548601</v>
      </c>
      <c r="CNW35">
        <v>380297</v>
      </c>
      <c r="CNX35">
        <v>70777</v>
      </c>
      <c r="CNY35">
        <v>47410</v>
      </c>
      <c r="CNZ35">
        <v>216590</v>
      </c>
      <c r="COA35">
        <v>299388</v>
      </c>
      <c r="COB35">
        <v>19790</v>
      </c>
      <c r="COC35">
        <v>27569</v>
      </c>
      <c r="COD35">
        <v>32864</v>
      </c>
      <c r="COE35">
        <v>29527</v>
      </c>
      <c r="COF35">
        <v>11589</v>
      </c>
      <c r="COG35">
        <v>60748</v>
      </c>
      <c r="COH35">
        <v>16901</v>
      </c>
      <c r="COI35">
        <v>129103</v>
      </c>
      <c r="COJ35">
        <v>62665</v>
      </c>
      <c r="COK35">
        <v>49967</v>
      </c>
      <c r="COL35">
        <v>131741</v>
      </c>
      <c r="COM35">
        <v>32362</v>
      </c>
      <c r="CON35">
        <v>107965</v>
      </c>
      <c r="COO35">
        <v>286512</v>
      </c>
      <c r="COP35">
        <v>35594</v>
      </c>
      <c r="COQ35">
        <v>265373</v>
      </c>
      <c r="COR35">
        <v>305906</v>
      </c>
      <c r="COS35">
        <v>479409</v>
      </c>
      <c r="COT35">
        <v>438178</v>
      </c>
      <c r="COU35">
        <v>170665</v>
      </c>
      <c r="COV35">
        <v>68317</v>
      </c>
      <c r="COW35">
        <v>131243</v>
      </c>
      <c r="COX35">
        <v>677974</v>
      </c>
      <c r="COY35">
        <v>21853</v>
      </c>
      <c r="COZ35">
        <v>109224</v>
      </c>
      <c r="CPA35">
        <v>22019</v>
      </c>
      <c r="CPB35">
        <v>55243</v>
      </c>
      <c r="CPC35">
        <v>99170</v>
      </c>
      <c r="CPD35">
        <v>231473</v>
      </c>
      <c r="CPE35">
        <v>393114</v>
      </c>
      <c r="CPF35">
        <v>406735</v>
      </c>
      <c r="CPG35">
        <v>694393</v>
      </c>
      <c r="CPH35">
        <v>729235</v>
      </c>
      <c r="CPI35">
        <v>182774</v>
      </c>
      <c r="CPJ35">
        <v>48954</v>
      </c>
      <c r="CPK35">
        <v>118636</v>
      </c>
      <c r="CPL35">
        <v>444480</v>
      </c>
      <c r="CPM35">
        <v>197312</v>
      </c>
      <c r="CPN35">
        <v>652677</v>
      </c>
      <c r="CPO35">
        <v>674605</v>
      </c>
      <c r="CPP35">
        <v>89472</v>
      </c>
      <c r="CPQ35">
        <v>31319</v>
      </c>
      <c r="CPR35">
        <v>98496</v>
      </c>
      <c r="CPS35">
        <v>129296</v>
      </c>
      <c r="CPT35">
        <v>88249</v>
      </c>
      <c r="CPU35">
        <v>488255</v>
      </c>
      <c r="CPV35">
        <v>108017</v>
      </c>
      <c r="CPW35">
        <v>49319</v>
      </c>
      <c r="CPX35">
        <v>421261</v>
      </c>
      <c r="CPY35">
        <v>44789</v>
      </c>
      <c r="CPZ35">
        <v>43260</v>
      </c>
      <c r="CQA35">
        <v>254584</v>
      </c>
      <c r="CQB35">
        <v>206892</v>
      </c>
      <c r="CQC35">
        <v>17295</v>
      </c>
      <c r="CQD35">
        <v>248101</v>
      </c>
      <c r="CQE35">
        <v>90721</v>
      </c>
      <c r="CQF35">
        <v>47097</v>
      </c>
      <c r="CQG35">
        <v>33865</v>
      </c>
      <c r="CQH35">
        <v>145961</v>
      </c>
      <c r="CQI35">
        <v>160987</v>
      </c>
      <c r="CQJ35">
        <v>312332</v>
      </c>
      <c r="CQK35">
        <v>59613</v>
      </c>
      <c r="CQL35">
        <v>145224</v>
      </c>
      <c r="CQM35">
        <v>20888</v>
      </c>
      <c r="CQN35">
        <v>14401</v>
      </c>
      <c r="CQO35">
        <v>213369</v>
      </c>
      <c r="CQP35">
        <v>435635</v>
      </c>
      <c r="CQQ35">
        <v>451378</v>
      </c>
      <c r="CQR35">
        <v>551740</v>
      </c>
      <c r="CQS35">
        <v>195455</v>
      </c>
      <c r="CQT35">
        <v>80498</v>
      </c>
      <c r="CQU35">
        <v>117177</v>
      </c>
      <c r="CQV35">
        <v>14381</v>
      </c>
      <c r="CQW35">
        <v>13452</v>
      </c>
      <c r="CQX35">
        <v>226142</v>
      </c>
      <c r="CQY35">
        <v>79151</v>
      </c>
      <c r="CQZ35">
        <v>285958</v>
      </c>
      <c r="CRA35">
        <v>198342</v>
      </c>
      <c r="CRB35">
        <v>713461</v>
      </c>
      <c r="CRC35">
        <v>207772</v>
      </c>
      <c r="CRD35">
        <v>141039</v>
      </c>
      <c r="CRE35">
        <v>196525</v>
      </c>
      <c r="CRF35">
        <v>651280</v>
      </c>
      <c r="CRG35">
        <v>35929</v>
      </c>
      <c r="CRH35">
        <v>32379</v>
      </c>
      <c r="CRI35">
        <v>324069</v>
      </c>
      <c r="CRJ35">
        <v>414627</v>
      </c>
      <c r="CRK35">
        <v>480876</v>
      </c>
      <c r="CRL35">
        <v>26612</v>
      </c>
      <c r="CRM35">
        <v>67124</v>
      </c>
      <c r="CRN35">
        <v>773291</v>
      </c>
      <c r="CRO35">
        <v>75438</v>
      </c>
      <c r="CRP35">
        <v>22114</v>
      </c>
      <c r="CRQ35">
        <v>29906</v>
      </c>
      <c r="CRR35">
        <v>55635</v>
      </c>
      <c r="CRS35">
        <v>46625</v>
      </c>
      <c r="CRT35">
        <v>39114</v>
      </c>
      <c r="CRU35">
        <v>10680</v>
      </c>
      <c r="CRV35">
        <v>8385</v>
      </c>
      <c r="CRW35">
        <v>9694</v>
      </c>
      <c r="CRX35">
        <v>7003</v>
      </c>
      <c r="CRY35">
        <v>6582</v>
      </c>
      <c r="CRZ35">
        <v>205594</v>
      </c>
      <c r="CSA35">
        <v>243685</v>
      </c>
      <c r="CSB35">
        <v>13638</v>
      </c>
      <c r="CSC35">
        <v>29458</v>
      </c>
      <c r="CSD35">
        <v>23802</v>
      </c>
      <c r="CSE35">
        <v>70751</v>
      </c>
      <c r="CSF35">
        <v>51097</v>
      </c>
      <c r="CSG35">
        <v>89614</v>
      </c>
      <c r="CSH35">
        <v>201020</v>
      </c>
      <c r="CSI35">
        <v>29711</v>
      </c>
      <c r="CSJ35">
        <v>35416</v>
      </c>
      <c r="CSK35">
        <v>44347</v>
      </c>
      <c r="CSL35">
        <v>9119</v>
      </c>
      <c r="CSM35">
        <v>17005</v>
      </c>
      <c r="CSN35">
        <v>51432</v>
      </c>
      <c r="CSO35">
        <v>11119</v>
      </c>
      <c r="CSP35">
        <v>182505</v>
      </c>
      <c r="CSQ35">
        <v>147514</v>
      </c>
      <c r="CSR35">
        <v>112546</v>
      </c>
      <c r="CSS35">
        <v>35780</v>
      </c>
      <c r="CST35">
        <v>130479</v>
      </c>
      <c r="CSU35">
        <v>315016</v>
      </c>
      <c r="CSV35">
        <v>226941</v>
      </c>
      <c r="CSW35">
        <v>122410</v>
      </c>
      <c r="CSX35">
        <v>124823</v>
      </c>
      <c r="CSY35">
        <v>116088</v>
      </c>
      <c r="CSZ35">
        <v>111848</v>
      </c>
      <c r="CTA35">
        <v>103868</v>
      </c>
      <c r="CTB35">
        <v>23964</v>
      </c>
      <c r="CTC35">
        <v>37165</v>
      </c>
      <c r="CTD35">
        <v>81363</v>
      </c>
      <c r="CTE35">
        <v>45908</v>
      </c>
      <c r="CTF35">
        <v>53518</v>
      </c>
      <c r="CTG35">
        <v>120019</v>
      </c>
      <c r="CTH35">
        <v>87268</v>
      </c>
      <c r="CTI35">
        <v>227511</v>
      </c>
      <c r="CTJ35">
        <v>80875</v>
      </c>
      <c r="CTK35">
        <v>155321</v>
      </c>
      <c r="CTL35">
        <v>204400</v>
      </c>
      <c r="CTM35">
        <v>250906</v>
      </c>
      <c r="CTN35">
        <v>194419</v>
      </c>
      <c r="CTO35">
        <v>206761</v>
      </c>
      <c r="CTP35">
        <v>450587</v>
      </c>
      <c r="CTQ35">
        <v>222268</v>
      </c>
      <c r="CTR35">
        <v>772597</v>
      </c>
      <c r="CTS35">
        <v>454263</v>
      </c>
      <c r="CTT35">
        <v>507650</v>
      </c>
      <c r="CTU35">
        <v>47098</v>
      </c>
      <c r="CTV35">
        <v>145364</v>
      </c>
      <c r="CTW35">
        <v>231027</v>
      </c>
      <c r="CTX35">
        <v>226593</v>
      </c>
      <c r="CTY35">
        <v>68982</v>
      </c>
      <c r="CTZ35">
        <v>24432</v>
      </c>
      <c r="CUA35">
        <v>746402</v>
      </c>
      <c r="CUB35">
        <v>492670</v>
      </c>
      <c r="CUC35">
        <v>288439</v>
      </c>
      <c r="CUD35">
        <v>41246</v>
      </c>
      <c r="CUE35">
        <v>9306</v>
      </c>
      <c r="CUF35">
        <v>142324</v>
      </c>
      <c r="CUG35">
        <v>62705</v>
      </c>
      <c r="CUH35">
        <v>26694</v>
      </c>
      <c r="CUI35">
        <v>31795</v>
      </c>
      <c r="CUJ35">
        <v>76193</v>
      </c>
      <c r="CUK35">
        <v>93578</v>
      </c>
      <c r="CUL35">
        <v>24524</v>
      </c>
      <c r="CUM35">
        <v>144970</v>
      </c>
      <c r="CUN35">
        <v>92757</v>
      </c>
      <c r="CUO35">
        <v>32654</v>
      </c>
      <c r="CUP35">
        <v>114650</v>
      </c>
      <c r="CUQ35">
        <v>59361</v>
      </c>
      <c r="CUR35">
        <v>18382</v>
      </c>
      <c r="CUS35">
        <v>8771</v>
      </c>
      <c r="CUT35">
        <v>11839</v>
      </c>
      <c r="CUU35">
        <v>30980</v>
      </c>
      <c r="CUV35">
        <v>12864</v>
      </c>
      <c r="CUW35">
        <v>19732</v>
      </c>
      <c r="CUX35">
        <v>11396</v>
      </c>
      <c r="CUY35">
        <v>42948</v>
      </c>
      <c r="CUZ35">
        <v>162425</v>
      </c>
      <c r="CVA35">
        <v>17239</v>
      </c>
      <c r="CVB35">
        <v>13802</v>
      </c>
      <c r="CVC35">
        <v>6629</v>
      </c>
      <c r="CVD35">
        <v>123516</v>
      </c>
      <c r="CVE35">
        <v>45637</v>
      </c>
      <c r="CVF35">
        <v>80664</v>
      </c>
      <c r="CVG35">
        <v>20102</v>
      </c>
      <c r="CVH35">
        <v>21919</v>
      </c>
      <c r="CVI35">
        <v>271045</v>
      </c>
      <c r="CVJ35">
        <v>67407</v>
      </c>
      <c r="CVK35">
        <v>121048</v>
      </c>
      <c r="CVL35">
        <v>22710</v>
      </c>
      <c r="CVM35">
        <v>7532</v>
      </c>
      <c r="CVN35">
        <v>9073</v>
      </c>
      <c r="CVO35">
        <v>37412</v>
      </c>
      <c r="CVP35">
        <v>8786</v>
      </c>
      <c r="CVQ35">
        <v>108465</v>
      </c>
      <c r="CVR35">
        <v>149033</v>
      </c>
      <c r="CVS35">
        <v>104412</v>
      </c>
      <c r="CVT35">
        <v>163288</v>
      </c>
      <c r="CVU35">
        <v>105267</v>
      </c>
      <c r="CVV35">
        <v>185938</v>
      </c>
      <c r="CVW35">
        <v>139964</v>
      </c>
      <c r="CVX35">
        <v>102114</v>
      </c>
      <c r="CVY35">
        <v>98288</v>
      </c>
      <c r="CVZ35">
        <v>172300</v>
      </c>
      <c r="CWA35">
        <v>204679</v>
      </c>
      <c r="CWB35">
        <v>346413</v>
      </c>
      <c r="CWC35">
        <v>231903</v>
      </c>
      <c r="CWD35">
        <v>183483</v>
      </c>
      <c r="CWE35">
        <v>129967</v>
      </c>
      <c r="CWF35">
        <v>24167</v>
      </c>
      <c r="CWG35">
        <v>145162</v>
      </c>
      <c r="CWH35">
        <v>34771</v>
      </c>
      <c r="CWI35">
        <v>201549</v>
      </c>
      <c r="CWJ35">
        <v>178224</v>
      </c>
      <c r="CWK35">
        <v>74755</v>
      </c>
      <c r="CWL35">
        <v>21886</v>
      </c>
      <c r="CWM35">
        <v>19848</v>
      </c>
      <c r="CWN35">
        <v>20438</v>
      </c>
      <c r="CWO35">
        <v>6743</v>
      </c>
      <c r="CWP35">
        <v>84950</v>
      </c>
      <c r="CWQ35">
        <v>129005</v>
      </c>
      <c r="CWR35">
        <v>132032</v>
      </c>
      <c r="CWS35">
        <v>98483</v>
      </c>
      <c r="CWT35">
        <v>91926</v>
      </c>
      <c r="CWU35">
        <v>90301</v>
      </c>
      <c r="CWV35">
        <v>196729</v>
      </c>
      <c r="CWW35">
        <v>550112</v>
      </c>
      <c r="CWX35">
        <v>123599</v>
      </c>
      <c r="CWY35">
        <v>108296</v>
      </c>
      <c r="CWZ35">
        <v>272974</v>
      </c>
      <c r="CXA35">
        <v>104205</v>
      </c>
      <c r="CXB35">
        <v>146297</v>
      </c>
      <c r="CXC35">
        <v>137992</v>
      </c>
      <c r="CXD35">
        <v>104295</v>
      </c>
      <c r="CXE35">
        <v>76491</v>
      </c>
      <c r="CXF35">
        <v>202199</v>
      </c>
      <c r="CXG35">
        <v>99522</v>
      </c>
      <c r="CXH35">
        <v>24048</v>
      </c>
      <c r="CXI35">
        <v>209213</v>
      </c>
      <c r="CXJ35">
        <v>43387</v>
      </c>
      <c r="CXK35">
        <v>44319</v>
      </c>
      <c r="CXL35">
        <v>12552</v>
      </c>
      <c r="CXM35">
        <v>94404</v>
      </c>
      <c r="CXN35">
        <v>30852</v>
      </c>
      <c r="CXO35">
        <v>10497</v>
      </c>
      <c r="CXP35">
        <v>202253</v>
      </c>
      <c r="CXQ35">
        <v>85451</v>
      </c>
      <c r="CXR35">
        <v>87248</v>
      </c>
      <c r="CXS35">
        <v>28610</v>
      </c>
      <c r="CXT35">
        <v>28348</v>
      </c>
      <c r="CXU35">
        <v>210270</v>
      </c>
      <c r="CXV35">
        <v>61478</v>
      </c>
      <c r="CXW35">
        <v>24057</v>
      </c>
      <c r="CXX35">
        <v>65614</v>
      </c>
      <c r="CXY35">
        <v>29757</v>
      </c>
      <c r="CXZ35">
        <v>9378</v>
      </c>
      <c r="CYA35">
        <v>13037</v>
      </c>
      <c r="CYB35">
        <v>10483</v>
      </c>
      <c r="CYC35">
        <v>16370</v>
      </c>
      <c r="CYD35">
        <v>174958</v>
      </c>
      <c r="CYE35">
        <v>108857</v>
      </c>
      <c r="CYF35">
        <v>14763</v>
      </c>
      <c r="CYG35">
        <v>106662</v>
      </c>
      <c r="CYH35">
        <v>95054</v>
      </c>
      <c r="CYI35">
        <v>12153</v>
      </c>
      <c r="CYJ35">
        <v>16661</v>
      </c>
      <c r="CYK35">
        <v>108041</v>
      </c>
      <c r="CYL35">
        <v>10125</v>
      </c>
      <c r="CYM35">
        <v>7276</v>
      </c>
      <c r="CYN35">
        <v>6256</v>
      </c>
      <c r="CYO35">
        <v>10131</v>
      </c>
      <c r="CYP35">
        <v>9694</v>
      </c>
      <c r="CYQ35">
        <v>20613</v>
      </c>
      <c r="CYR35">
        <v>8351</v>
      </c>
      <c r="CYS35">
        <v>23526</v>
      </c>
      <c r="CYT35">
        <v>7571</v>
      </c>
      <c r="CYU35">
        <v>7716</v>
      </c>
      <c r="CYV35">
        <v>20908</v>
      </c>
      <c r="CYW35">
        <v>6566</v>
      </c>
      <c r="CYX35">
        <v>112746</v>
      </c>
      <c r="CYY35">
        <v>130514</v>
      </c>
      <c r="CYZ35">
        <v>58626</v>
      </c>
      <c r="CZA35">
        <v>112226</v>
      </c>
      <c r="CZB35">
        <v>26661</v>
      </c>
      <c r="CZC35">
        <v>88562</v>
      </c>
      <c r="CZD35">
        <v>89183</v>
      </c>
      <c r="CZE35">
        <v>31134</v>
      </c>
      <c r="CZF35">
        <v>232221</v>
      </c>
      <c r="CZG35">
        <v>264605</v>
      </c>
      <c r="CZH35">
        <v>374332</v>
      </c>
      <c r="CZI35">
        <v>58006</v>
      </c>
      <c r="CZJ35">
        <v>230606</v>
      </c>
      <c r="CZK35">
        <v>39886</v>
      </c>
      <c r="CZL35">
        <v>13257</v>
      </c>
      <c r="CZM35">
        <v>40356</v>
      </c>
      <c r="CZN35">
        <v>220082</v>
      </c>
      <c r="CZO35">
        <v>210975</v>
      </c>
      <c r="CZP35">
        <v>574404</v>
      </c>
      <c r="CZQ35">
        <v>324195</v>
      </c>
      <c r="CZR35">
        <v>254267</v>
      </c>
      <c r="CZS35">
        <v>151621</v>
      </c>
      <c r="CZT35">
        <v>59690</v>
      </c>
      <c r="CZU35">
        <v>601889</v>
      </c>
      <c r="CZV35">
        <v>48643</v>
      </c>
      <c r="CZW35">
        <v>94217</v>
      </c>
      <c r="CZX35">
        <v>58413</v>
      </c>
      <c r="CZY35">
        <v>92758</v>
      </c>
      <c r="CZZ35">
        <v>42935</v>
      </c>
      <c r="DAA35">
        <v>59104</v>
      </c>
      <c r="DAB35">
        <v>151836</v>
      </c>
      <c r="DAC35">
        <v>87691</v>
      </c>
      <c r="DAD35">
        <v>269635</v>
      </c>
      <c r="DAE35">
        <v>208724</v>
      </c>
      <c r="DAF35">
        <v>194263</v>
      </c>
      <c r="DAG35">
        <v>220095</v>
      </c>
      <c r="DAH35">
        <v>214170</v>
      </c>
      <c r="DAI35">
        <v>230883</v>
      </c>
      <c r="DAJ35">
        <v>11921</v>
      </c>
      <c r="DAK35">
        <v>159712</v>
      </c>
      <c r="DAL35">
        <v>192808</v>
      </c>
      <c r="DAM35">
        <v>114953</v>
      </c>
      <c r="DAN35">
        <v>12516</v>
      </c>
      <c r="DAO35">
        <v>78514</v>
      </c>
      <c r="DAP35">
        <v>72265</v>
      </c>
      <c r="DAQ35">
        <v>138281</v>
      </c>
      <c r="DAR35">
        <v>77662</v>
      </c>
      <c r="DAS35">
        <v>67870</v>
      </c>
      <c r="DAT35">
        <v>171356</v>
      </c>
      <c r="DAU35">
        <v>59933</v>
      </c>
      <c r="DAV35">
        <v>45257</v>
      </c>
      <c r="DAW35">
        <v>59847</v>
      </c>
      <c r="DAX35">
        <v>28582</v>
      </c>
      <c r="DAY35">
        <v>65701</v>
      </c>
      <c r="DAZ35">
        <v>152109</v>
      </c>
      <c r="DBA35">
        <v>64752</v>
      </c>
      <c r="DBB35">
        <v>49643</v>
      </c>
      <c r="DBC35">
        <v>52543</v>
      </c>
      <c r="DBD35">
        <v>73119</v>
      </c>
      <c r="DBE35">
        <v>44800</v>
      </c>
      <c r="DBF35">
        <v>24316</v>
      </c>
      <c r="DBG35">
        <v>26772</v>
      </c>
      <c r="DBH35">
        <v>157830</v>
      </c>
      <c r="DBI35">
        <v>116454</v>
      </c>
      <c r="DBJ35">
        <v>62290</v>
      </c>
      <c r="DBK35">
        <v>85922</v>
      </c>
      <c r="DBL35">
        <v>234691</v>
      </c>
      <c r="DBM35">
        <v>180985</v>
      </c>
      <c r="DBN35">
        <v>235055</v>
      </c>
      <c r="DBO35">
        <v>23499</v>
      </c>
      <c r="DBP35">
        <v>79559</v>
      </c>
      <c r="DBQ35">
        <v>188565</v>
      </c>
      <c r="DBR35">
        <v>282716</v>
      </c>
      <c r="DBS35">
        <v>162586</v>
      </c>
      <c r="DBT35">
        <v>85018</v>
      </c>
      <c r="DBU35">
        <v>73192</v>
      </c>
      <c r="DBV35">
        <v>479544</v>
      </c>
      <c r="DBW35">
        <v>227645</v>
      </c>
      <c r="DBX35">
        <v>458932</v>
      </c>
      <c r="DBY35">
        <v>189147</v>
      </c>
      <c r="DBZ35">
        <v>208308</v>
      </c>
      <c r="DCA35">
        <v>26132</v>
      </c>
      <c r="DCB35">
        <v>74615</v>
      </c>
      <c r="DCC35">
        <v>181836</v>
      </c>
      <c r="DCD35">
        <v>214106</v>
      </c>
      <c r="DCE35">
        <v>154331</v>
      </c>
      <c r="DCF35">
        <v>533750</v>
      </c>
      <c r="DCG35">
        <v>157825</v>
      </c>
      <c r="DCH35">
        <v>23312</v>
      </c>
      <c r="DCI35">
        <v>40397</v>
      </c>
      <c r="DCJ35">
        <v>115097</v>
      </c>
      <c r="DCK35">
        <v>53312</v>
      </c>
      <c r="DCL35">
        <v>45210</v>
      </c>
      <c r="DCM35">
        <v>251334</v>
      </c>
      <c r="DCN35">
        <v>205219</v>
      </c>
      <c r="DCO35">
        <v>240502</v>
      </c>
      <c r="DCP35">
        <v>178800</v>
      </c>
      <c r="DCQ35">
        <v>210136</v>
      </c>
      <c r="DCR35">
        <v>269267</v>
      </c>
      <c r="DCS35">
        <v>151144</v>
      </c>
      <c r="DCT35">
        <v>254702</v>
      </c>
      <c r="DCU35">
        <v>18911</v>
      </c>
      <c r="DCV35">
        <v>10923</v>
      </c>
      <c r="DCW35">
        <v>12399</v>
      </c>
      <c r="DCX35">
        <v>13837</v>
      </c>
      <c r="DCY35">
        <v>8914</v>
      </c>
      <c r="DCZ35">
        <v>12616</v>
      </c>
      <c r="DDA35">
        <v>30789</v>
      </c>
      <c r="DDB35">
        <v>53755</v>
      </c>
      <c r="DDC35">
        <v>67726</v>
      </c>
      <c r="DDD35">
        <v>69771</v>
      </c>
      <c r="DDE35">
        <v>12817</v>
      </c>
      <c r="DDF35">
        <v>26207</v>
      </c>
      <c r="DDG35">
        <v>9880</v>
      </c>
      <c r="DDH35">
        <v>24598</v>
      </c>
      <c r="DDI35">
        <v>10977</v>
      </c>
      <c r="DDJ35">
        <v>10708</v>
      </c>
      <c r="DDK35">
        <v>6843</v>
      </c>
      <c r="DDL35">
        <v>6938</v>
      </c>
      <c r="DDM35">
        <v>78354</v>
      </c>
      <c r="DDN35">
        <v>41870</v>
      </c>
      <c r="DDO35">
        <v>32197</v>
      </c>
      <c r="DDP35">
        <v>19529</v>
      </c>
      <c r="DDQ35">
        <v>209714</v>
      </c>
      <c r="DDR35">
        <v>123897</v>
      </c>
      <c r="DDS35">
        <v>47117</v>
      </c>
      <c r="DDT35">
        <v>37275</v>
      </c>
      <c r="DDU35">
        <v>79770</v>
      </c>
      <c r="DDV35">
        <v>85313</v>
      </c>
      <c r="DDW35">
        <v>75571</v>
      </c>
      <c r="DDX35">
        <v>13269</v>
      </c>
      <c r="DDY35">
        <v>16937</v>
      </c>
      <c r="DDZ35">
        <v>9026</v>
      </c>
      <c r="DEA35">
        <v>9802</v>
      </c>
      <c r="DEB35">
        <v>8359</v>
      </c>
      <c r="DEC35">
        <v>7558</v>
      </c>
      <c r="DED35">
        <v>11454</v>
      </c>
      <c r="DEE35">
        <v>6435</v>
      </c>
      <c r="DEF35">
        <v>7723</v>
      </c>
      <c r="DEG35">
        <v>9431</v>
      </c>
      <c r="DEH35">
        <v>17940</v>
      </c>
      <c r="DEI35">
        <v>17038</v>
      </c>
      <c r="DEJ35">
        <v>77577</v>
      </c>
      <c r="DEK35">
        <v>19975</v>
      </c>
      <c r="DEL35">
        <v>8154</v>
      </c>
      <c r="DEM35">
        <v>6462</v>
      </c>
      <c r="DEN35">
        <v>114776</v>
      </c>
      <c r="DEO35">
        <v>11338</v>
      </c>
      <c r="DEP35">
        <v>76408</v>
      </c>
      <c r="DEQ35">
        <v>13668</v>
      </c>
      <c r="DER35">
        <v>12431</v>
      </c>
      <c r="DES35">
        <v>9195</v>
      </c>
      <c r="DET35">
        <v>10173</v>
      </c>
      <c r="DEU35">
        <v>8052</v>
      </c>
      <c r="DEV35">
        <v>6484</v>
      </c>
      <c r="DEW35">
        <v>9362</v>
      </c>
      <c r="DEX35">
        <v>8467</v>
      </c>
      <c r="DEY35">
        <v>6498</v>
      </c>
      <c r="DEZ35">
        <v>10119</v>
      </c>
      <c r="DFA35">
        <v>12014</v>
      </c>
      <c r="DFB35">
        <v>10210</v>
      </c>
      <c r="DFC35">
        <v>9144</v>
      </c>
      <c r="DFD35">
        <v>8892</v>
      </c>
      <c r="DFE35">
        <v>7593</v>
      </c>
      <c r="DFF35">
        <v>6236</v>
      </c>
      <c r="DFG35">
        <v>8908</v>
      </c>
      <c r="DFH35">
        <v>6453</v>
      </c>
      <c r="DFI35">
        <v>6608</v>
      </c>
      <c r="DFJ35">
        <v>11857</v>
      </c>
      <c r="DFK35">
        <v>11319</v>
      </c>
      <c r="DFL35">
        <v>38518</v>
      </c>
      <c r="DFM35">
        <v>12090</v>
      </c>
      <c r="DFN35">
        <v>72703</v>
      </c>
      <c r="DFO35">
        <v>21528</v>
      </c>
      <c r="DFP35">
        <v>16131</v>
      </c>
      <c r="DFQ35">
        <v>38617</v>
      </c>
      <c r="DFR35">
        <v>23995</v>
      </c>
      <c r="DFS35">
        <v>29168</v>
      </c>
      <c r="DFT35">
        <v>9662</v>
      </c>
      <c r="DFU35">
        <v>53375</v>
      </c>
      <c r="DFV35">
        <v>29145</v>
      </c>
      <c r="DFW35">
        <v>45180</v>
      </c>
      <c r="DFX35">
        <v>45733</v>
      </c>
      <c r="DFY35">
        <v>8359</v>
      </c>
      <c r="DFZ35">
        <v>6971</v>
      </c>
      <c r="DGA35">
        <v>10878</v>
      </c>
      <c r="DGB35">
        <v>26787</v>
      </c>
      <c r="DGC35">
        <v>56129</v>
      </c>
      <c r="DGD35">
        <v>13372</v>
      </c>
      <c r="DGE35">
        <v>11232</v>
      </c>
      <c r="DGF35">
        <v>10149</v>
      </c>
      <c r="DGG35">
        <v>24725</v>
      </c>
      <c r="DGH35">
        <v>97307</v>
      </c>
      <c r="DGI35">
        <v>83890</v>
      </c>
      <c r="DGJ35">
        <v>23642</v>
      </c>
      <c r="DGK35">
        <v>15767</v>
      </c>
      <c r="DGL35">
        <v>111632</v>
      </c>
      <c r="DGM35">
        <v>77493</v>
      </c>
      <c r="DGN35">
        <v>80713</v>
      </c>
      <c r="DGO35">
        <v>11952</v>
      </c>
      <c r="DGP35">
        <v>18651</v>
      </c>
      <c r="DGQ35">
        <v>8076</v>
      </c>
      <c r="DGR35">
        <v>8488</v>
      </c>
      <c r="DGS35">
        <v>45408</v>
      </c>
      <c r="DGT35">
        <v>12970</v>
      </c>
      <c r="DGU35">
        <v>62418</v>
      </c>
      <c r="DGV35">
        <v>7385</v>
      </c>
      <c r="DGW35">
        <v>50572</v>
      </c>
      <c r="DGX35">
        <v>39236</v>
      </c>
      <c r="DGY35">
        <v>14537</v>
      </c>
      <c r="DGZ35">
        <v>37449</v>
      </c>
      <c r="DHA35">
        <v>80694</v>
      </c>
      <c r="DHB35">
        <v>21836</v>
      </c>
      <c r="DHC35">
        <v>8059</v>
      </c>
      <c r="DHD35">
        <v>5140</v>
      </c>
      <c r="DHE35">
        <v>9446</v>
      </c>
      <c r="DHF35">
        <v>6039</v>
      </c>
      <c r="DHG35">
        <v>6444</v>
      </c>
      <c r="DHH35">
        <v>14223</v>
      </c>
      <c r="DHI35">
        <v>20274</v>
      </c>
      <c r="DHJ35">
        <v>8073</v>
      </c>
      <c r="DHK35">
        <v>8715</v>
      </c>
      <c r="DHL35">
        <v>7023</v>
      </c>
      <c r="DHM35">
        <v>4800</v>
      </c>
      <c r="DHN35">
        <v>7808</v>
      </c>
      <c r="DHO35">
        <v>6823</v>
      </c>
      <c r="DHP35">
        <v>6587</v>
      </c>
      <c r="DHQ35">
        <v>9619</v>
      </c>
      <c r="DHR35">
        <v>11556</v>
      </c>
      <c r="DHS35">
        <v>9706</v>
      </c>
      <c r="DHT35">
        <v>11166</v>
      </c>
      <c r="DHU35">
        <v>270287</v>
      </c>
      <c r="DHV35">
        <v>806194</v>
      </c>
      <c r="DHW35">
        <v>812553</v>
      </c>
      <c r="DHX35">
        <v>349875</v>
      </c>
      <c r="DHY35">
        <v>308286</v>
      </c>
      <c r="DHZ35">
        <v>253038</v>
      </c>
      <c r="DIA35">
        <v>71605</v>
      </c>
      <c r="DIB35">
        <v>11681</v>
      </c>
      <c r="DIC35">
        <v>9746</v>
      </c>
      <c r="DID35">
        <v>10037</v>
      </c>
      <c r="DIE35">
        <v>55134</v>
      </c>
      <c r="DIF35">
        <v>77590</v>
      </c>
      <c r="DIG35">
        <v>5824</v>
      </c>
      <c r="DIH35">
        <v>13143</v>
      </c>
      <c r="DII35">
        <v>6767</v>
      </c>
      <c r="DIJ35">
        <v>6276</v>
      </c>
      <c r="DIK35">
        <v>9568</v>
      </c>
      <c r="DIL35">
        <v>30090</v>
      </c>
      <c r="DIM35">
        <v>68931</v>
      </c>
      <c r="DIN35">
        <v>12988</v>
      </c>
      <c r="DIO35">
        <v>8491</v>
      </c>
      <c r="DIP35">
        <v>27118</v>
      </c>
      <c r="DIQ35">
        <v>5059</v>
      </c>
      <c r="DIR35">
        <v>9294</v>
      </c>
      <c r="DIS35">
        <v>8353</v>
      </c>
      <c r="DIT35">
        <v>6352</v>
      </c>
      <c r="DIU35">
        <v>26373</v>
      </c>
      <c r="DIV35">
        <v>32506</v>
      </c>
      <c r="DIW35">
        <v>47903</v>
      </c>
      <c r="DIX35">
        <v>12683</v>
      </c>
      <c r="DIY35">
        <v>8551</v>
      </c>
      <c r="DIZ35">
        <v>16402</v>
      </c>
      <c r="DJA35">
        <v>85291</v>
      </c>
      <c r="DJB35">
        <v>8415</v>
      </c>
      <c r="DJC35">
        <v>7581</v>
      </c>
      <c r="DJD35">
        <v>6684</v>
      </c>
      <c r="DJE35">
        <v>62512</v>
      </c>
      <c r="DJF35">
        <v>21523</v>
      </c>
      <c r="DJG35">
        <v>69661</v>
      </c>
      <c r="DJH35">
        <v>19968</v>
      </c>
      <c r="DJI35">
        <v>10823</v>
      </c>
      <c r="DJJ35">
        <v>74413</v>
      </c>
      <c r="DJK35">
        <v>55646</v>
      </c>
      <c r="DJL35">
        <v>12271</v>
      </c>
      <c r="DJM35">
        <v>59939</v>
      </c>
      <c r="DJN35">
        <v>19367</v>
      </c>
      <c r="DJO35">
        <v>57877</v>
      </c>
      <c r="DJP35">
        <v>28681</v>
      </c>
      <c r="DJQ35">
        <v>60658</v>
      </c>
      <c r="DJR35">
        <v>23729</v>
      </c>
      <c r="DJS35">
        <v>59818</v>
      </c>
      <c r="DJT35">
        <v>16929</v>
      </c>
      <c r="DJU35">
        <v>71341</v>
      </c>
      <c r="DJV35">
        <v>20114</v>
      </c>
      <c r="DJW35">
        <v>6153</v>
      </c>
      <c r="DJX35">
        <v>6995</v>
      </c>
      <c r="DJY35">
        <v>12128</v>
      </c>
      <c r="DJZ35">
        <v>48505</v>
      </c>
      <c r="DKA35">
        <v>46470</v>
      </c>
      <c r="DKB35">
        <v>67595</v>
      </c>
      <c r="DKC35">
        <v>25345</v>
      </c>
      <c r="DKD35">
        <v>11664</v>
      </c>
      <c r="DKE35">
        <v>11990</v>
      </c>
      <c r="DKF35">
        <v>65119</v>
      </c>
      <c r="DKG35">
        <v>25595</v>
      </c>
      <c r="DKH35">
        <v>26589</v>
      </c>
      <c r="DKI35">
        <v>62782</v>
      </c>
      <c r="DKJ35">
        <v>17150</v>
      </c>
      <c r="DKK35">
        <v>9635</v>
      </c>
      <c r="DKL35">
        <v>20236</v>
      </c>
      <c r="DKM35">
        <v>7016</v>
      </c>
      <c r="DKN35">
        <v>6073</v>
      </c>
      <c r="DKO35">
        <v>9746</v>
      </c>
      <c r="DKP35">
        <v>5692</v>
      </c>
      <c r="DKQ35">
        <v>7186</v>
      </c>
      <c r="DKR35">
        <v>9913</v>
      </c>
      <c r="DKS35">
        <v>12180</v>
      </c>
      <c r="DKT35">
        <v>10950</v>
      </c>
      <c r="DKU35">
        <v>9452</v>
      </c>
      <c r="DKV35">
        <v>8220</v>
      </c>
      <c r="DKW35">
        <v>22612</v>
      </c>
      <c r="DKX35">
        <v>21547</v>
      </c>
      <c r="DKY35">
        <v>7445</v>
      </c>
      <c r="DKZ35">
        <v>142585</v>
      </c>
      <c r="DLA35">
        <v>7434</v>
      </c>
      <c r="DLB35">
        <v>35230</v>
      </c>
      <c r="DLC35">
        <v>11866</v>
      </c>
      <c r="DLD35">
        <v>11765</v>
      </c>
      <c r="DLE35">
        <v>8837</v>
      </c>
      <c r="DLF35">
        <v>8159</v>
      </c>
      <c r="DLG35">
        <v>6795</v>
      </c>
      <c r="DLH35">
        <v>6904</v>
      </c>
      <c r="DLI35">
        <v>7442</v>
      </c>
      <c r="DLJ35">
        <v>5359</v>
      </c>
      <c r="DLK35">
        <v>5905</v>
      </c>
      <c r="DLL35">
        <v>9622</v>
      </c>
      <c r="DLM35">
        <v>11556</v>
      </c>
      <c r="DLN35">
        <v>10794</v>
      </c>
      <c r="DLO35">
        <v>8959</v>
      </c>
      <c r="DLP35">
        <v>8344</v>
      </c>
      <c r="DLQ35">
        <v>7107</v>
      </c>
      <c r="DLR35">
        <v>4738</v>
      </c>
      <c r="DLS35">
        <v>7444</v>
      </c>
      <c r="DLT35">
        <v>5463</v>
      </c>
      <c r="DLU35">
        <v>6031</v>
      </c>
      <c r="DLV35">
        <v>9570</v>
      </c>
      <c r="DLW35">
        <v>11556</v>
      </c>
      <c r="DLX35">
        <v>10794</v>
      </c>
      <c r="DLY35">
        <v>51168</v>
      </c>
      <c r="DLZ35">
        <v>25331</v>
      </c>
      <c r="DMA35">
        <v>44170</v>
      </c>
      <c r="DMB35">
        <v>20400</v>
      </c>
      <c r="DMC35">
        <v>14862</v>
      </c>
      <c r="DMD35">
        <v>80482</v>
      </c>
      <c r="DME35">
        <v>8160</v>
      </c>
      <c r="DMF35">
        <v>9548</v>
      </c>
      <c r="DMG35">
        <v>11205</v>
      </c>
      <c r="DMH35">
        <v>12057</v>
      </c>
      <c r="DMI35">
        <v>8796</v>
      </c>
      <c r="DMJ35">
        <v>8488</v>
      </c>
      <c r="DMK35">
        <v>8078</v>
      </c>
      <c r="DML35">
        <v>4758</v>
      </c>
      <c r="DMM35">
        <v>7773</v>
      </c>
      <c r="DMN35">
        <v>5443</v>
      </c>
      <c r="DMO35">
        <v>6379</v>
      </c>
      <c r="DMP35">
        <v>11553</v>
      </c>
      <c r="DMQ35">
        <v>11537</v>
      </c>
      <c r="DMR35">
        <v>10463</v>
      </c>
      <c r="DMS35">
        <v>14932</v>
      </c>
      <c r="DMT35">
        <v>100480</v>
      </c>
      <c r="DMU35">
        <v>47242</v>
      </c>
      <c r="DMV35">
        <v>7786</v>
      </c>
      <c r="DMW35">
        <v>15220</v>
      </c>
      <c r="DMX35">
        <v>47034</v>
      </c>
      <c r="DMY35">
        <v>101236</v>
      </c>
      <c r="DMZ35">
        <v>10718</v>
      </c>
      <c r="DNA35">
        <v>84128</v>
      </c>
      <c r="DNB35">
        <v>17547</v>
      </c>
      <c r="DNC35">
        <v>10847</v>
      </c>
      <c r="DND35">
        <v>10194</v>
      </c>
      <c r="DNE35">
        <v>6338</v>
      </c>
      <c r="DNF35">
        <v>7216</v>
      </c>
      <c r="DNG35">
        <v>7320</v>
      </c>
      <c r="DNH35">
        <v>8776</v>
      </c>
      <c r="DNI35">
        <v>10086</v>
      </c>
      <c r="DNJ35">
        <v>11167</v>
      </c>
      <c r="DNK35">
        <v>11269</v>
      </c>
      <c r="DNL35">
        <v>11148</v>
      </c>
      <c r="DNM35">
        <v>8303</v>
      </c>
      <c r="DNN35">
        <v>6857</v>
      </c>
      <c r="DNO35">
        <v>4818</v>
      </c>
      <c r="DNP35">
        <v>8994</v>
      </c>
      <c r="DNQ35">
        <v>6019</v>
      </c>
      <c r="DNR35">
        <v>5658</v>
      </c>
      <c r="DNS35">
        <v>9561</v>
      </c>
      <c r="DNT35">
        <v>11390</v>
      </c>
      <c r="DNU35">
        <v>49097</v>
      </c>
      <c r="DNV35">
        <v>65299</v>
      </c>
      <c r="DNW35">
        <v>8533</v>
      </c>
      <c r="DNX35">
        <v>8799</v>
      </c>
      <c r="DNY35">
        <v>4800</v>
      </c>
      <c r="DNZ35">
        <v>7462</v>
      </c>
      <c r="DOA35">
        <v>5567</v>
      </c>
      <c r="DOB35">
        <v>59124</v>
      </c>
      <c r="DOC35">
        <v>41685</v>
      </c>
      <c r="DOD35">
        <v>216795</v>
      </c>
      <c r="DOE35">
        <v>15856</v>
      </c>
      <c r="DOF35">
        <v>10312</v>
      </c>
      <c r="DOG35">
        <v>63238</v>
      </c>
      <c r="DOH35">
        <v>7975</v>
      </c>
      <c r="DOI35">
        <v>5749</v>
      </c>
      <c r="DOJ35">
        <v>7546</v>
      </c>
      <c r="DOK35">
        <v>28315</v>
      </c>
      <c r="DOL35">
        <v>41710</v>
      </c>
      <c r="DOM35">
        <v>17577</v>
      </c>
      <c r="DON35">
        <v>13561</v>
      </c>
      <c r="DOO35">
        <v>10898</v>
      </c>
      <c r="DOP35">
        <v>88555</v>
      </c>
      <c r="DOQ35">
        <v>35329</v>
      </c>
      <c r="DOR35">
        <v>6900</v>
      </c>
      <c r="DOS35">
        <v>65767</v>
      </c>
      <c r="DOT35">
        <v>19923</v>
      </c>
      <c r="DOU35">
        <v>7510</v>
      </c>
      <c r="DOV35">
        <v>7165</v>
      </c>
      <c r="DOW35">
        <v>8484</v>
      </c>
      <c r="DOX35">
        <v>11907</v>
      </c>
      <c r="DOY35">
        <v>12018</v>
      </c>
      <c r="DOZ35">
        <v>9442</v>
      </c>
      <c r="DPA35">
        <v>11063</v>
      </c>
      <c r="DPB35">
        <v>47345</v>
      </c>
      <c r="DPC35">
        <v>31669</v>
      </c>
      <c r="DPD35">
        <v>49827</v>
      </c>
      <c r="DPE35">
        <v>84946</v>
      </c>
      <c r="DPF35">
        <v>7846</v>
      </c>
      <c r="DPG35">
        <v>10583</v>
      </c>
      <c r="DPH35">
        <v>12384</v>
      </c>
      <c r="DPI35">
        <v>11548</v>
      </c>
      <c r="DPJ35">
        <v>9153</v>
      </c>
      <c r="DPK35">
        <v>8322</v>
      </c>
      <c r="DPL35">
        <v>7261</v>
      </c>
      <c r="DPM35">
        <v>19644</v>
      </c>
      <c r="DPN35">
        <v>7713</v>
      </c>
      <c r="DPO35">
        <v>5505</v>
      </c>
      <c r="DPP35">
        <v>41460</v>
      </c>
      <c r="DPQ35">
        <v>85960</v>
      </c>
      <c r="DPR35">
        <v>50688</v>
      </c>
      <c r="DPS35">
        <v>67525</v>
      </c>
      <c r="DPT35">
        <v>12873</v>
      </c>
      <c r="DPU35">
        <v>8573</v>
      </c>
      <c r="DPV35">
        <v>11427</v>
      </c>
      <c r="DPW35">
        <v>4841</v>
      </c>
      <c r="DPX35">
        <v>88430</v>
      </c>
      <c r="DPY35">
        <v>124301</v>
      </c>
      <c r="DPZ35">
        <v>96273</v>
      </c>
      <c r="DQA35">
        <v>19477</v>
      </c>
      <c r="DQB35">
        <v>29651</v>
      </c>
      <c r="DQC35">
        <v>9037</v>
      </c>
      <c r="DQD35">
        <v>8633</v>
      </c>
      <c r="DQE35">
        <v>54563</v>
      </c>
      <c r="DQF35">
        <v>35707</v>
      </c>
      <c r="DQG35">
        <v>137850</v>
      </c>
      <c r="DQH35">
        <v>9264</v>
      </c>
      <c r="DQI35">
        <v>23631</v>
      </c>
      <c r="DQJ35">
        <v>87035</v>
      </c>
      <c r="DQK35">
        <v>32073</v>
      </c>
      <c r="DQL35">
        <v>12736</v>
      </c>
      <c r="DQM35">
        <v>171685</v>
      </c>
      <c r="DQN35">
        <v>88920</v>
      </c>
      <c r="DQO35">
        <v>103093</v>
      </c>
      <c r="DQP35">
        <v>55481</v>
      </c>
      <c r="DQQ35">
        <v>189439</v>
      </c>
      <c r="DQR35">
        <v>71431</v>
      </c>
      <c r="DQS35">
        <v>12106</v>
      </c>
      <c r="DQT35">
        <v>25139</v>
      </c>
      <c r="DQU35">
        <v>21825</v>
      </c>
      <c r="DQV35">
        <v>73849</v>
      </c>
      <c r="DQW35">
        <v>16490</v>
      </c>
      <c r="DQX35">
        <v>33447</v>
      </c>
      <c r="DQY35">
        <v>13264</v>
      </c>
      <c r="DQZ35">
        <v>19387</v>
      </c>
      <c r="DRA35">
        <v>8456</v>
      </c>
      <c r="DRB35">
        <v>13769</v>
      </c>
      <c r="DRC35">
        <v>108690</v>
      </c>
      <c r="DRD35">
        <v>30903</v>
      </c>
      <c r="DRE35">
        <v>11619</v>
      </c>
      <c r="DRF35">
        <v>19078</v>
      </c>
      <c r="DRG35">
        <v>9716</v>
      </c>
      <c r="DRH35">
        <v>72506</v>
      </c>
      <c r="DRI35">
        <v>84511</v>
      </c>
      <c r="DRJ35">
        <v>4749</v>
      </c>
      <c r="DRK35">
        <v>23484</v>
      </c>
      <c r="DRL35">
        <v>43028</v>
      </c>
      <c r="DRM35">
        <v>7413</v>
      </c>
      <c r="DRN35">
        <v>67707</v>
      </c>
      <c r="DRO35">
        <v>62714</v>
      </c>
      <c r="DRP35">
        <v>28511</v>
      </c>
      <c r="DRQ35">
        <v>19773</v>
      </c>
      <c r="DRR35">
        <v>17850</v>
      </c>
      <c r="DRS35">
        <v>69242</v>
      </c>
      <c r="DRT35">
        <v>7105</v>
      </c>
      <c r="DRU35">
        <v>7731</v>
      </c>
      <c r="DRV35">
        <v>5401</v>
      </c>
      <c r="DRW35">
        <v>74930</v>
      </c>
      <c r="DRX35">
        <v>11955</v>
      </c>
      <c r="DRY35">
        <v>11577</v>
      </c>
      <c r="DRZ35">
        <v>10485</v>
      </c>
      <c r="DSA35">
        <v>11220</v>
      </c>
      <c r="DSB35">
        <v>8491</v>
      </c>
      <c r="DSC35">
        <v>7353</v>
      </c>
      <c r="DSD35">
        <v>52234</v>
      </c>
      <c r="DSE35">
        <v>15749</v>
      </c>
      <c r="DSF35">
        <v>63290</v>
      </c>
      <c r="DSG35">
        <v>42246</v>
      </c>
      <c r="DSH35">
        <v>50727</v>
      </c>
      <c r="DSI35">
        <v>48888</v>
      </c>
      <c r="DSJ35">
        <v>28605</v>
      </c>
      <c r="DSK35">
        <v>12499</v>
      </c>
      <c r="DSL35">
        <v>8550</v>
      </c>
      <c r="DSM35">
        <v>56545</v>
      </c>
      <c r="DSN35">
        <v>42980</v>
      </c>
      <c r="DSO35">
        <v>49900</v>
      </c>
      <c r="DSP35">
        <v>45709</v>
      </c>
      <c r="DSQ35">
        <v>35428</v>
      </c>
      <c r="DSR35">
        <v>75467</v>
      </c>
      <c r="DSS35">
        <v>102256</v>
      </c>
      <c r="DST35">
        <v>47610</v>
      </c>
      <c r="DSU35">
        <v>82355</v>
      </c>
      <c r="DSV35">
        <v>27001</v>
      </c>
      <c r="DSW35">
        <v>56223</v>
      </c>
      <c r="DSX35">
        <v>74783</v>
      </c>
      <c r="DSY35">
        <v>46719</v>
      </c>
      <c r="DSZ35">
        <v>48052</v>
      </c>
      <c r="DTA35">
        <v>123893</v>
      </c>
      <c r="DTB35">
        <v>54964</v>
      </c>
      <c r="DTC35">
        <v>101782</v>
      </c>
      <c r="DTD35">
        <v>49156</v>
      </c>
      <c r="DTE35">
        <v>71482</v>
      </c>
      <c r="DTF35">
        <v>26547</v>
      </c>
      <c r="DTG35">
        <v>4759</v>
      </c>
      <c r="DTH35">
        <v>62895</v>
      </c>
      <c r="DTI35">
        <v>6806</v>
      </c>
      <c r="DTJ35">
        <v>16215</v>
      </c>
      <c r="DTK35">
        <v>33938</v>
      </c>
      <c r="DTL35">
        <v>50873</v>
      </c>
      <c r="DTM35">
        <v>11703</v>
      </c>
      <c r="DTN35">
        <v>114623</v>
      </c>
      <c r="DTO35">
        <v>85072</v>
      </c>
      <c r="DTP35">
        <v>10157</v>
      </c>
      <c r="DTQ35">
        <v>4833</v>
      </c>
      <c r="DTR35">
        <v>67472</v>
      </c>
      <c r="DTS35">
        <v>15031</v>
      </c>
      <c r="DTT35">
        <v>15409</v>
      </c>
      <c r="DTU35">
        <v>26326</v>
      </c>
      <c r="DTV35">
        <v>17364</v>
      </c>
      <c r="DTW35">
        <v>21466</v>
      </c>
      <c r="DTX35">
        <v>54357</v>
      </c>
      <c r="DTY35">
        <v>21070</v>
      </c>
      <c r="DTZ35">
        <v>17530</v>
      </c>
      <c r="DUA35">
        <v>57784</v>
      </c>
      <c r="DUB35">
        <v>48845</v>
      </c>
      <c r="DUC35">
        <v>144815</v>
      </c>
      <c r="DUD35">
        <v>63755</v>
      </c>
      <c r="DUE35">
        <v>57036</v>
      </c>
      <c r="DUF35">
        <v>124339</v>
      </c>
      <c r="DUG35">
        <v>103661</v>
      </c>
      <c r="DUH35">
        <v>46843</v>
      </c>
      <c r="DUI35">
        <v>59210</v>
      </c>
      <c r="DUJ35">
        <v>7686</v>
      </c>
      <c r="DUK35">
        <v>5040</v>
      </c>
      <c r="DUL35">
        <v>7877</v>
      </c>
      <c r="DUM35">
        <v>5505</v>
      </c>
      <c r="DUN35">
        <v>6090</v>
      </c>
      <c r="DUO35">
        <v>8207</v>
      </c>
      <c r="DUP35">
        <v>11309</v>
      </c>
      <c r="DUQ35">
        <v>10031</v>
      </c>
      <c r="DUR35">
        <v>9998</v>
      </c>
      <c r="DUS35">
        <v>8301</v>
      </c>
      <c r="DUT35">
        <v>6919</v>
      </c>
      <c r="DUU35">
        <v>4674</v>
      </c>
      <c r="DUV35">
        <v>7526</v>
      </c>
      <c r="DUW35">
        <v>5485</v>
      </c>
      <c r="DUX35">
        <v>5635</v>
      </c>
      <c r="DUY35">
        <v>9495</v>
      </c>
      <c r="DUZ35">
        <v>11248</v>
      </c>
      <c r="DVA35">
        <v>10648</v>
      </c>
      <c r="DVB35">
        <v>9338</v>
      </c>
      <c r="DVC35">
        <v>8532</v>
      </c>
      <c r="DVD35">
        <v>6941</v>
      </c>
      <c r="DVE35">
        <v>4800</v>
      </c>
      <c r="DVF35">
        <v>7608</v>
      </c>
      <c r="DVG35">
        <v>5359</v>
      </c>
      <c r="DVH35">
        <v>5022</v>
      </c>
      <c r="DVI35">
        <v>9268</v>
      </c>
      <c r="DVJ35">
        <v>11761</v>
      </c>
      <c r="DVK35">
        <v>10261</v>
      </c>
      <c r="DVL35">
        <v>9215</v>
      </c>
      <c r="DVM35">
        <v>8510</v>
      </c>
      <c r="DVN35">
        <v>6919</v>
      </c>
      <c r="DVO35">
        <v>4842</v>
      </c>
      <c r="DVP35">
        <v>7484</v>
      </c>
      <c r="DVQ35">
        <v>5527</v>
      </c>
      <c r="DVR35">
        <v>5494</v>
      </c>
      <c r="DVS35">
        <v>9369</v>
      </c>
      <c r="DVT35">
        <v>12909</v>
      </c>
      <c r="DVU35">
        <v>9772</v>
      </c>
      <c r="DVV35">
        <v>8949</v>
      </c>
      <c r="DVW35">
        <v>14689</v>
      </c>
      <c r="DVX35">
        <v>5533</v>
      </c>
      <c r="DVY35">
        <v>6592</v>
      </c>
      <c r="DVZ35">
        <v>9366</v>
      </c>
      <c r="DWA35">
        <v>5164</v>
      </c>
      <c r="DWB35">
        <v>8599</v>
      </c>
      <c r="DWC35">
        <v>12135</v>
      </c>
      <c r="DWD35">
        <v>10641</v>
      </c>
      <c r="DWE35">
        <v>10287</v>
      </c>
      <c r="DWF35">
        <v>9208</v>
      </c>
      <c r="DWG35">
        <v>6931</v>
      </c>
      <c r="DWH35">
        <v>5202</v>
      </c>
      <c r="DWI35">
        <v>7546</v>
      </c>
      <c r="DWJ35">
        <v>5112</v>
      </c>
      <c r="DWK35">
        <v>5081</v>
      </c>
      <c r="DWL35">
        <v>8422</v>
      </c>
      <c r="DWM35">
        <v>11556</v>
      </c>
      <c r="DWN35">
        <v>10898</v>
      </c>
      <c r="DWO35">
        <v>9400</v>
      </c>
      <c r="DWP35">
        <v>9375</v>
      </c>
      <c r="DWQ35">
        <v>6837</v>
      </c>
      <c r="DWR35">
        <v>4880</v>
      </c>
      <c r="DWS35">
        <v>7588</v>
      </c>
      <c r="DWT35">
        <v>5463</v>
      </c>
      <c r="DWU35">
        <v>5494</v>
      </c>
      <c r="DWV35">
        <v>8764</v>
      </c>
      <c r="DWW35">
        <v>12031</v>
      </c>
      <c r="DWX35">
        <v>10690</v>
      </c>
      <c r="DWY35">
        <v>9462</v>
      </c>
      <c r="DWZ35">
        <v>9519</v>
      </c>
      <c r="DXA35">
        <v>6713</v>
      </c>
      <c r="DXB35">
        <v>4612</v>
      </c>
      <c r="DXC35">
        <v>7709</v>
      </c>
      <c r="DXD35">
        <v>4988</v>
      </c>
      <c r="DXE35">
        <v>5494</v>
      </c>
      <c r="DXF35">
        <v>8259</v>
      </c>
      <c r="DXG35">
        <v>11412</v>
      </c>
      <c r="DXH35">
        <v>10752</v>
      </c>
      <c r="DXI35">
        <v>9341</v>
      </c>
      <c r="DXJ35">
        <v>9333</v>
      </c>
      <c r="DXK35">
        <v>6941</v>
      </c>
      <c r="DXL35">
        <v>4738</v>
      </c>
      <c r="DXM35">
        <v>7588</v>
      </c>
      <c r="DXN35">
        <v>5196</v>
      </c>
      <c r="DXO35">
        <v>5022</v>
      </c>
      <c r="DXP35">
        <v>8301</v>
      </c>
      <c r="DXQ35">
        <v>10752</v>
      </c>
      <c r="DXR35">
        <v>9911</v>
      </c>
      <c r="DXS35">
        <v>8947</v>
      </c>
      <c r="DXT35">
        <v>9373</v>
      </c>
      <c r="DXU35">
        <v>7908</v>
      </c>
      <c r="DXV35">
        <v>5705</v>
      </c>
      <c r="DXW35">
        <v>8493</v>
      </c>
      <c r="DXX35">
        <v>5319</v>
      </c>
      <c r="DXY35">
        <v>5845</v>
      </c>
      <c r="DXZ35">
        <v>8546</v>
      </c>
      <c r="DYA35">
        <v>10628</v>
      </c>
      <c r="DYB35">
        <v>9496</v>
      </c>
      <c r="DYC35">
        <v>9364</v>
      </c>
      <c r="DYD35">
        <v>9471</v>
      </c>
      <c r="DYE35">
        <v>8148</v>
      </c>
      <c r="DYF35">
        <v>5695</v>
      </c>
      <c r="DYG35">
        <v>11148</v>
      </c>
      <c r="DYH35">
        <v>5714</v>
      </c>
      <c r="DYI35">
        <v>4958</v>
      </c>
      <c r="DYJ35">
        <v>8413</v>
      </c>
      <c r="DYK35">
        <v>11477</v>
      </c>
      <c r="DYL35">
        <v>10581</v>
      </c>
      <c r="DYM35">
        <v>9095</v>
      </c>
      <c r="DYN35">
        <v>9353</v>
      </c>
      <c r="DYO35">
        <v>8022</v>
      </c>
      <c r="DYP35">
        <v>5841</v>
      </c>
      <c r="DYQ35">
        <v>8535</v>
      </c>
      <c r="DYR35">
        <v>5381</v>
      </c>
      <c r="DYS35">
        <v>5185</v>
      </c>
      <c r="DYT35">
        <v>12416</v>
      </c>
      <c r="DYU35">
        <v>14937</v>
      </c>
      <c r="DYV35">
        <v>10519</v>
      </c>
      <c r="DYW35">
        <v>7704</v>
      </c>
      <c r="DYX35">
        <v>9763</v>
      </c>
      <c r="DYY35">
        <v>6017</v>
      </c>
      <c r="DYZ35">
        <v>8080</v>
      </c>
      <c r="DZA35">
        <v>5918</v>
      </c>
      <c r="DZB35">
        <v>4980</v>
      </c>
      <c r="DZC35">
        <v>8454</v>
      </c>
      <c r="DZD35">
        <v>11103</v>
      </c>
      <c r="DZE35">
        <v>9373</v>
      </c>
      <c r="DZF35">
        <v>9094</v>
      </c>
      <c r="DZG35">
        <v>8982</v>
      </c>
      <c r="DZH35">
        <v>8051</v>
      </c>
      <c r="DZI35">
        <v>5767</v>
      </c>
      <c r="DZJ35">
        <v>8431</v>
      </c>
      <c r="DZK35">
        <v>5525</v>
      </c>
      <c r="DZL35">
        <v>5126</v>
      </c>
      <c r="DZM35">
        <v>8363</v>
      </c>
      <c r="DZN35">
        <v>11145</v>
      </c>
      <c r="DZO35">
        <v>9743</v>
      </c>
      <c r="DZP35">
        <v>9198</v>
      </c>
      <c r="DZQ35">
        <v>9726</v>
      </c>
      <c r="DZR35">
        <v>7950</v>
      </c>
      <c r="DZS35">
        <v>5829</v>
      </c>
      <c r="DZT35">
        <v>8453</v>
      </c>
      <c r="DZU35">
        <v>5547</v>
      </c>
      <c r="DZV35">
        <v>5042</v>
      </c>
      <c r="DZW35">
        <v>8383</v>
      </c>
      <c r="DZX35">
        <v>11022</v>
      </c>
      <c r="DZY35">
        <v>9353</v>
      </c>
      <c r="DZZ35">
        <v>9282</v>
      </c>
      <c r="EAA35">
        <v>9353</v>
      </c>
      <c r="EAB35">
        <v>7804</v>
      </c>
      <c r="EAC35">
        <v>5747</v>
      </c>
      <c r="EAD35">
        <v>8782</v>
      </c>
      <c r="EAE35">
        <v>5443</v>
      </c>
      <c r="EAF35">
        <v>5042</v>
      </c>
      <c r="EAG35">
        <v>8588</v>
      </c>
      <c r="EAH35">
        <v>10999</v>
      </c>
      <c r="EAI35">
        <v>9785</v>
      </c>
      <c r="EAJ35">
        <v>9198</v>
      </c>
      <c r="EAK35">
        <v>9404</v>
      </c>
      <c r="EAL35">
        <v>7922</v>
      </c>
      <c r="EAM35">
        <v>5799</v>
      </c>
      <c r="EAN35">
        <v>11145</v>
      </c>
      <c r="EAO35">
        <v>5778</v>
      </c>
      <c r="EAP35">
        <v>5289</v>
      </c>
      <c r="EAQ35">
        <v>8974</v>
      </c>
      <c r="EAR35">
        <v>11829</v>
      </c>
      <c r="EAS35">
        <v>9840</v>
      </c>
      <c r="EAT35">
        <v>9734</v>
      </c>
      <c r="EAU35">
        <v>9395</v>
      </c>
      <c r="EAV35">
        <v>8064</v>
      </c>
      <c r="EAW35">
        <v>5943</v>
      </c>
      <c r="EAX35">
        <v>8802</v>
      </c>
      <c r="EAY35">
        <v>5317</v>
      </c>
      <c r="EAZ35">
        <v>5124</v>
      </c>
      <c r="EBA35">
        <v>7782</v>
      </c>
      <c r="EBB35">
        <v>11682</v>
      </c>
      <c r="EBC35">
        <v>9743</v>
      </c>
      <c r="EBD35">
        <v>8909</v>
      </c>
      <c r="EBE35">
        <v>9271</v>
      </c>
      <c r="EBF35">
        <v>7928</v>
      </c>
      <c r="EBG35">
        <v>5869</v>
      </c>
      <c r="EBH35">
        <v>8740</v>
      </c>
      <c r="EBI35">
        <v>5072</v>
      </c>
      <c r="EBJ35">
        <v>5452</v>
      </c>
      <c r="EBK35">
        <v>8187</v>
      </c>
      <c r="EBL35">
        <v>10567</v>
      </c>
      <c r="EBM35">
        <v>9805</v>
      </c>
      <c r="EBN35">
        <v>8869</v>
      </c>
      <c r="EBO35">
        <v>9434</v>
      </c>
      <c r="EBP35">
        <v>8074</v>
      </c>
      <c r="EBQ35">
        <v>5579</v>
      </c>
      <c r="EBR35">
        <v>8616</v>
      </c>
      <c r="EBS35">
        <v>8874</v>
      </c>
      <c r="EBT35">
        <v>5242</v>
      </c>
      <c r="EBU35">
        <v>15939</v>
      </c>
      <c r="EBV35">
        <v>10404</v>
      </c>
      <c r="EBW35">
        <v>8747</v>
      </c>
      <c r="EBX35">
        <v>8673</v>
      </c>
      <c r="EBY35">
        <v>8796</v>
      </c>
      <c r="EBZ35">
        <v>5873</v>
      </c>
      <c r="ECA35">
        <v>8537</v>
      </c>
      <c r="ECB35">
        <v>5359</v>
      </c>
      <c r="ECC35">
        <v>4896</v>
      </c>
      <c r="ECD35">
        <v>8464</v>
      </c>
      <c r="ECE35">
        <v>10878</v>
      </c>
      <c r="ECF35">
        <v>9827</v>
      </c>
      <c r="ECG35">
        <v>8931</v>
      </c>
      <c r="ECH35">
        <v>8510</v>
      </c>
      <c r="ECI35">
        <v>6919</v>
      </c>
      <c r="ECJ35">
        <v>4758</v>
      </c>
      <c r="ECK35">
        <v>7773</v>
      </c>
      <c r="ECL35">
        <v>7359</v>
      </c>
      <c r="ECM35">
        <v>6525</v>
      </c>
      <c r="ECN35">
        <v>9184</v>
      </c>
      <c r="ECO35">
        <v>10898</v>
      </c>
      <c r="ECP35">
        <v>9640</v>
      </c>
      <c r="ECQ35">
        <v>9198</v>
      </c>
      <c r="ECR35">
        <v>8334</v>
      </c>
      <c r="ECS35">
        <v>7015</v>
      </c>
      <c r="ECT35">
        <v>4708</v>
      </c>
      <c r="ECU35">
        <v>8856</v>
      </c>
      <c r="ECV35">
        <v>9035</v>
      </c>
      <c r="ECW35">
        <v>6543</v>
      </c>
      <c r="ECX35">
        <v>8950</v>
      </c>
      <c r="ECY35">
        <v>11745</v>
      </c>
      <c r="ECZ35">
        <v>9961</v>
      </c>
      <c r="EDA35">
        <v>10045</v>
      </c>
      <c r="EDB35">
        <v>8407</v>
      </c>
      <c r="EDC35">
        <v>7345</v>
      </c>
      <c r="EDD35">
        <v>4954</v>
      </c>
      <c r="EDE35">
        <v>8698</v>
      </c>
      <c r="EDF35">
        <v>6101</v>
      </c>
      <c r="EDG35">
        <v>6565</v>
      </c>
      <c r="EDH35">
        <v>8895</v>
      </c>
      <c r="EDI35">
        <v>10938</v>
      </c>
      <c r="EDJ35">
        <v>9807</v>
      </c>
      <c r="EDK35">
        <v>8724</v>
      </c>
      <c r="EDL35">
        <v>8302</v>
      </c>
      <c r="EDM35">
        <v>6899</v>
      </c>
      <c r="EDN35">
        <v>4880</v>
      </c>
      <c r="EDO35">
        <v>8678</v>
      </c>
      <c r="EDP35">
        <v>6306</v>
      </c>
      <c r="EDQ35">
        <v>6214</v>
      </c>
      <c r="EDR35">
        <v>9011</v>
      </c>
      <c r="EDS35">
        <v>10465</v>
      </c>
      <c r="EDT35">
        <v>8960</v>
      </c>
      <c r="EDU35">
        <v>9136</v>
      </c>
      <c r="EDV35">
        <v>8552</v>
      </c>
      <c r="EDW35">
        <v>6837</v>
      </c>
      <c r="EDX35">
        <v>4758</v>
      </c>
      <c r="EDY35">
        <v>8698</v>
      </c>
      <c r="EDZ35">
        <v>5893</v>
      </c>
      <c r="EEA35">
        <v>6567</v>
      </c>
      <c r="EEB35">
        <v>8897</v>
      </c>
      <c r="EEC35">
        <v>10485</v>
      </c>
      <c r="EED35">
        <v>9415</v>
      </c>
      <c r="EEE35">
        <v>9077</v>
      </c>
      <c r="EEF35">
        <v>8510</v>
      </c>
      <c r="EEG35">
        <v>7025</v>
      </c>
      <c r="EEH35">
        <v>4716</v>
      </c>
      <c r="EEI35">
        <v>8804</v>
      </c>
      <c r="EEJ35">
        <v>6474</v>
      </c>
      <c r="EEK35">
        <v>6525</v>
      </c>
      <c r="EEL35">
        <v>8999</v>
      </c>
      <c r="EEM35">
        <v>10794</v>
      </c>
      <c r="EEN35">
        <v>9785</v>
      </c>
      <c r="EEO35">
        <v>9035</v>
      </c>
      <c r="EEP35">
        <v>8594</v>
      </c>
      <c r="EEQ35">
        <v>7003</v>
      </c>
      <c r="EER35">
        <v>4884</v>
      </c>
      <c r="EES35">
        <v>8864</v>
      </c>
      <c r="EET35">
        <v>11963</v>
      </c>
      <c r="EEU35">
        <v>8651</v>
      </c>
      <c r="EEV35">
        <v>9701</v>
      </c>
      <c r="EEW35">
        <v>11185</v>
      </c>
      <c r="EEX35">
        <v>8787</v>
      </c>
    </row>
    <row r="36" spans="1:3540" x14ac:dyDescent="0.25">
      <c r="A36">
        <f t="shared" si="0"/>
        <v>344517045</v>
      </c>
      <c r="C36" t="s">
        <v>28</v>
      </c>
      <c r="D36">
        <v>0</v>
      </c>
      <c r="E36">
        <v>3250</v>
      </c>
      <c r="F36">
        <v>6698</v>
      </c>
      <c r="G36">
        <v>4570</v>
      </c>
      <c r="H36">
        <v>1426</v>
      </c>
      <c r="I36">
        <v>2195</v>
      </c>
      <c r="J36">
        <v>2821</v>
      </c>
      <c r="K36">
        <v>757</v>
      </c>
      <c r="L36">
        <v>672</v>
      </c>
      <c r="M36">
        <v>756</v>
      </c>
      <c r="N36">
        <v>672</v>
      </c>
      <c r="O36">
        <v>854</v>
      </c>
      <c r="P36">
        <v>1741</v>
      </c>
      <c r="Q36">
        <v>1489</v>
      </c>
      <c r="R36">
        <v>1253</v>
      </c>
      <c r="S36">
        <v>1135</v>
      </c>
      <c r="T36">
        <v>223</v>
      </c>
      <c r="U36">
        <v>81</v>
      </c>
      <c r="V36">
        <v>81</v>
      </c>
      <c r="W36">
        <v>81</v>
      </c>
      <c r="X36">
        <v>199</v>
      </c>
      <c r="Y36">
        <v>2190</v>
      </c>
      <c r="Z36">
        <v>1026</v>
      </c>
      <c r="AA36">
        <v>1951</v>
      </c>
      <c r="AB36">
        <v>83</v>
      </c>
      <c r="AC36">
        <v>165</v>
      </c>
      <c r="AD36">
        <v>166</v>
      </c>
      <c r="AE36">
        <v>124</v>
      </c>
      <c r="AF36">
        <v>82</v>
      </c>
      <c r="AG36">
        <v>199</v>
      </c>
      <c r="AH36">
        <v>1387</v>
      </c>
      <c r="AI36">
        <v>381</v>
      </c>
      <c r="AJ36">
        <v>200</v>
      </c>
      <c r="AK36">
        <v>144</v>
      </c>
      <c r="AL36">
        <v>186</v>
      </c>
      <c r="AM36">
        <v>852</v>
      </c>
      <c r="AN36">
        <v>166</v>
      </c>
      <c r="AO36">
        <v>82</v>
      </c>
      <c r="AP36">
        <v>199</v>
      </c>
      <c r="AQ36">
        <v>335</v>
      </c>
      <c r="AR36">
        <v>380</v>
      </c>
      <c r="AS36">
        <v>200</v>
      </c>
      <c r="AT36">
        <v>82</v>
      </c>
      <c r="AU36">
        <v>81</v>
      </c>
      <c r="AV36">
        <v>441</v>
      </c>
      <c r="AW36">
        <v>166</v>
      </c>
      <c r="AX36">
        <v>82</v>
      </c>
      <c r="AY36">
        <v>123</v>
      </c>
      <c r="AZ36">
        <v>200</v>
      </c>
      <c r="BA36">
        <v>377</v>
      </c>
      <c r="BB36">
        <v>392</v>
      </c>
      <c r="BC36">
        <v>200</v>
      </c>
      <c r="BD36">
        <v>1196</v>
      </c>
      <c r="BE36">
        <v>2332</v>
      </c>
      <c r="BF36">
        <v>167</v>
      </c>
      <c r="BG36">
        <v>166</v>
      </c>
      <c r="BH36">
        <v>2245</v>
      </c>
      <c r="BI36">
        <v>341</v>
      </c>
      <c r="BJ36">
        <v>397</v>
      </c>
      <c r="BK36">
        <v>318</v>
      </c>
      <c r="BL36">
        <v>1545</v>
      </c>
      <c r="BM36">
        <v>614806</v>
      </c>
      <c r="BN36">
        <v>689933</v>
      </c>
      <c r="BO36">
        <v>531375</v>
      </c>
      <c r="BP36">
        <v>625555</v>
      </c>
      <c r="BQ36">
        <v>665721</v>
      </c>
      <c r="BR36">
        <v>299659</v>
      </c>
      <c r="BS36">
        <v>806264</v>
      </c>
      <c r="BT36">
        <v>865757</v>
      </c>
      <c r="BU36">
        <v>954023</v>
      </c>
      <c r="BV36">
        <v>909442</v>
      </c>
      <c r="BW36">
        <v>859962</v>
      </c>
      <c r="BX36">
        <v>853294</v>
      </c>
      <c r="BY36">
        <v>813535</v>
      </c>
      <c r="BZ36">
        <v>797007</v>
      </c>
      <c r="CA36">
        <v>225355</v>
      </c>
      <c r="CB36">
        <v>844795</v>
      </c>
      <c r="CC36">
        <v>784269</v>
      </c>
      <c r="CD36">
        <v>752417</v>
      </c>
      <c r="CE36">
        <v>791926</v>
      </c>
      <c r="CF36">
        <v>746328</v>
      </c>
      <c r="CG36">
        <v>755877</v>
      </c>
      <c r="CH36">
        <v>774993</v>
      </c>
      <c r="CI36">
        <v>717439</v>
      </c>
      <c r="CJ36">
        <v>852505</v>
      </c>
      <c r="CK36">
        <v>789964</v>
      </c>
      <c r="CL36">
        <v>745691</v>
      </c>
      <c r="CM36">
        <v>703468</v>
      </c>
      <c r="CN36">
        <v>827608</v>
      </c>
      <c r="CO36">
        <v>851211</v>
      </c>
      <c r="CP36">
        <v>859601</v>
      </c>
      <c r="CQ36">
        <v>912923</v>
      </c>
      <c r="CR36">
        <v>800215</v>
      </c>
      <c r="CS36">
        <v>594427</v>
      </c>
      <c r="CT36">
        <v>821540</v>
      </c>
      <c r="CU36">
        <v>795515</v>
      </c>
      <c r="CV36">
        <v>561078</v>
      </c>
      <c r="CW36">
        <v>707480</v>
      </c>
      <c r="CX36">
        <v>732392</v>
      </c>
      <c r="CY36">
        <v>851504</v>
      </c>
      <c r="CZ36">
        <v>856393</v>
      </c>
      <c r="DA36">
        <v>823957</v>
      </c>
      <c r="DB36">
        <v>763501</v>
      </c>
      <c r="DC36">
        <v>749818</v>
      </c>
      <c r="DD36">
        <v>352541</v>
      </c>
      <c r="DE36">
        <v>460363</v>
      </c>
      <c r="DF36">
        <v>236047</v>
      </c>
      <c r="DG36">
        <v>128242</v>
      </c>
      <c r="DH36">
        <v>466972</v>
      </c>
      <c r="DI36">
        <v>760840</v>
      </c>
      <c r="DJ36">
        <v>333958</v>
      </c>
      <c r="DK36">
        <v>684952</v>
      </c>
      <c r="DL36">
        <v>772269</v>
      </c>
      <c r="DM36">
        <v>843882</v>
      </c>
      <c r="DN36">
        <v>748858</v>
      </c>
      <c r="DO36">
        <v>743908</v>
      </c>
      <c r="DP36">
        <v>477637</v>
      </c>
      <c r="DQ36">
        <v>629160</v>
      </c>
      <c r="DR36">
        <v>766375</v>
      </c>
      <c r="DS36">
        <v>844211</v>
      </c>
      <c r="DT36">
        <v>779675</v>
      </c>
      <c r="DU36">
        <v>811874</v>
      </c>
      <c r="DV36">
        <v>789967</v>
      </c>
      <c r="DW36">
        <v>701708</v>
      </c>
      <c r="DX36">
        <v>427357</v>
      </c>
      <c r="DY36">
        <v>427390</v>
      </c>
      <c r="DZ36">
        <v>431323</v>
      </c>
      <c r="EA36">
        <v>911091</v>
      </c>
      <c r="EB36">
        <v>854851</v>
      </c>
      <c r="EC36">
        <v>263773</v>
      </c>
      <c r="ED36">
        <v>904062</v>
      </c>
      <c r="EE36">
        <v>751301</v>
      </c>
      <c r="EF36">
        <v>247007</v>
      </c>
      <c r="EG36">
        <v>634754</v>
      </c>
      <c r="EH36">
        <v>765531</v>
      </c>
      <c r="EI36">
        <v>122608</v>
      </c>
      <c r="EJ36">
        <v>335901</v>
      </c>
      <c r="EK36">
        <v>139453</v>
      </c>
      <c r="EL36">
        <v>52051</v>
      </c>
      <c r="EM36">
        <v>81813</v>
      </c>
      <c r="EN36">
        <v>97098</v>
      </c>
      <c r="EO36">
        <v>10660</v>
      </c>
      <c r="EP36">
        <v>22824</v>
      </c>
      <c r="EQ36">
        <v>41566</v>
      </c>
      <c r="ER36">
        <v>32644</v>
      </c>
      <c r="ES36">
        <v>13404</v>
      </c>
      <c r="ET36">
        <v>12042</v>
      </c>
      <c r="EU36">
        <v>51095</v>
      </c>
      <c r="EV36">
        <v>38713</v>
      </c>
      <c r="EW36">
        <v>59346</v>
      </c>
      <c r="EX36">
        <v>160918</v>
      </c>
      <c r="EY36">
        <v>33100</v>
      </c>
      <c r="EZ36">
        <v>18340</v>
      </c>
      <c r="FA36">
        <v>12733</v>
      </c>
      <c r="FB36">
        <v>246123</v>
      </c>
      <c r="FC36">
        <v>359291</v>
      </c>
      <c r="FD36">
        <v>304718</v>
      </c>
      <c r="FE36">
        <v>57805</v>
      </c>
      <c r="FF36">
        <v>27112</v>
      </c>
      <c r="FG36">
        <v>11287</v>
      </c>
      <c r="FH36">
        <v>43381</v>
      </c>
      <c r="FI36">
        <v>41884</v>
      </c>
      <c r="FJ36">
        <v>32221</v>
      </c>
      <c r="FK36">
        <v>48135</v>
      </c>
      <c r="FL36">
        <v>56412</v>
      </c>
      <c r="FM36">
        <v>18722</v>
      </c>
      <c r="FN36">
        <v>22470</v>
      </c>
      <c r="FO36">
        <v>7484</v>
      </c>
      <c r="FP36">
        <v>129085</v>
      </c>
      <c r="FQ36">
        <v>303781</v>
      </c>
      <c r="FR36">
        <v>504233</v>
      </c>
      <c r="FS36">
        <v>710496</v>
      </c>
      <c r="FT36">
        <v>632030</v>
      </c>
      <c r="FU36">
        <v>381632</v>
      </c>
      <c r="FV36">
        <v>52222</v>
      </c>
      <c r="FW36">
        <v>13528</v>
      </c>
      <c r="FX36">
        <v>47568</v>
      </c>
      <c r="FY36">
        <v>50652</v>
      </c>
      <c r="FZ36">
        <v>10562</v>
      </c>
      <c r="GA36">
        <v>16977</v>
      </c>
      <c r="GB36">
        <v>27657</v>
      </c>
      <c r="GC36">
        <v>102937</v>
      </c>
      <c r="GD36">
        <v>126046</v>
      </c>
      <c r="GE36">
        <v>407857</v>
      </c>
      <c r="GF36">
        <v>147990</v>
      </c>
      <c r="GG36">
        <v>143283</v>
      </c>
      <c r="GH36">
        <v>462655</v>
      </c>
      <c r="GI36">
        <v>110396</v>
      </c>
      <c r="GJ36">
        <v>31401</v>
      </c>
      <c r="GK36">
        <v>36722</v>
      </c>
      <c r="GL36">
        <v>52699</v>
      </c>
      <c r="GM36">
        <v>37960</v>
      </c>
      <c r="GN36">
        <v>33003</v>
      </c>
      <c r="GO36">
        <v>6004</v>
      </c>
      <c r="GP36">
        <v>20927</v>
      </c>
      <c r="GQ36">
        <v>29926</v>
      </c>
      <c r="GR36">
        <v>16783</v>
      </c>
      <c r="GS36">
        <v>200492</v>
      </c>
      <c r="GT36">
        <v>48254</v>
      </c>
      <c r="GU36">
        <v>70769</v>
      </c>
      <c r="GV36">
        <v>205325</v>
      </c>
      <c r="GW36">
        <v>32838</v>
      </c>
      <c r="GX36">
        <v>62368</v>
      </c>
      <c r="GY36">
        <v>148208</v>
      </c>
      <c r="GZ36">
        <v>83131</v>
      </c>
      <c r="HA36">
        <v>53586</v>
      </c>
      <c r="HB36">
        <v>24183</v>
      </c>
      <c r="HC36">
        <v>18154</v>
      </c>
      <c r="HD36">
        <v>169923</v>
      </c>
      <c r="HE36">
        <v>116258</v>
      </c>
      <c r="HF36">
        <v>73593</v>
      </c>
      <c r="HG36">
        <v>181886</v>
      </c>
      <c r="HH36">
        <v>491582</v>
      </c>
      <c r="HI36">
        <v>235621</v>
      </c>
      <c r="HJ36">
        <v>66208</v>
      </c>
      <c r="HK36">
        <v>55159</v>
      </c>
      <c r="HL36">
        <v>170706</v>
      </c>
      <c r="HM36">
        <v>18654</v>
      </c>
      <c r="HN36">
        <v>80819</v>
      </c>
      <c r="HO36">
        <v>252437</v>
      </c>
      <c r="HP36">
        <v>105502</v>
      </c>
      <c r="HQ36">
        <v>43005</v>
      </c>
      <c r="HR36">
        <v>171882</v>
      </c>
      <c r="HS36">
        <v>4902</v>
      </c>
      <c r="HT36">
        <v>183963</v>
      </c>
      <c r="HU36">
        <v>88338</v>
      </c>
      <c r="HV36">
        <v>217143</v>
      </c>
      <c r="HW36">
        <v>481893</v>
      </c>
      <c r="HX36">
        <v>262273</v>
      </c>
      <c r="HY36">
        <v>749771</v>
      </c>
      <c r="HZ36">
        <v>769129</v>
      </c>
      <c r="IA36">
        <v>487878</v>
      </c>
      <c r="IB36">
        <v>532199</v>
      </c>
      <c r="IC36">
        <v>104680</v>
      </c>
      <c r="ID36">
        <v>64458</v>
      </c>
      <c r="IE36">
        <v>112045</v>
      </c>
      <c r="IF36">
        <v>468186</v>
      </c>
      <c r="IG36">
        <v>397097</v>
      </c>
      <c r="IH36">
        <v>445937</v>
      </c>
      <c r="II36">
        <v>651941</v>
      </c>
      <c r="IJ36">
        <v>503466</v>
      </c>
      <c r="IK36">
        <v>455083</v>
      </c>
      <c r="IL36">
        <v>855315</v>
      </c>
      <c r="IM36">
        <v>832999</v>
      </c>
      <c r="IN36">
        <v>538946</v>
      </c>
      <c r="IO36">
        <v>504283</v>
      </c>
      <c r="IP36">
        <v>223751</v>
      </c>
      <c r="IQ36">
        <v>774745</v>
      </c>
      <c r="IR36">
        <v>564399</v>
      </c>
      <c r="IS36">
        <v>520412</v>
      </c>
      <c r="IT36">
        <v>423911</v>
      </c>
      <c r="IU36">
        <v>85481</v>
      </c>
      <c r="IV36">
        <v>117819</v>
      </c>
      <c r="IW36">
        <v>64292</v>
      </c>
      <c r="IX36">
        <v>454502</v>
      </c>
      <c r="IY36">
        <v>402477</v>
      </c>
      <c r="IZ36">
        <v>419359</v>
      </c>
      <c r="JA36">
        <v>290331</v>
      </c>
      <c r="JB36">
        <v>854991</v>
      </c>
      <c r="JC36">
        <v>622558</v>
      </c>
      <c r="JD36">
        <v>530669</v>
      </c>
      <c r="JE36">
        <v>734454</v>
      </c>
      <c r="JF36">
        <v>655432</v>
      </c>
      <c r="JG36">
        <v>459193</v>
      </c>
      <c r="JH36">
        <v>769889</v>
      </c>
      <c r="JI36">
        <v>88885</v>
      </c>
      <c r="JJ36">
        <v>589620</v>
      </c>
      <c r="JK36">
        <v>557089</v>
      </c>
      <c r="JL36">
        <v>861265</v>
      </c>
      <c r="JM36">
        <v>800265</v>
      </c>
      <c r="JN36">
        <v>744660</v>
      </c>
      <c r="JO36">
        <v>759156</v>
      </c>
      <c r="JP36">
        <v>826108</v>
      </c>
      <c r="JQ36">
        <v>886746</v>
      </c>
      <c r="JR36">
        <v>872443</v>
      </c>
      <c r="JS36">
        <v>868351</v>
      </c>
      <c r="JT36">
        <v>871570</v>
      </c>
      <c r="JU36">
        <v>878705</v>
      </c>
      <c r="JV36">
        <v>555158</v>
      </c>
      <c r="JW36">
        <v>529508</v>
      </c>
      <c r="JX36">
        <v>852644</v>
      </c>
      <c r="JY36">
        <v>725116</v>
      </c>
      <c r="JZ36">
        <v>823355</v>
      </c>
      <c r="KA36">
        <v>552621</v>
      </c>
      <c r="KB36">
        <v>980955</v>
      </c>
      <c r="KC36">
        <v>868424</v>
      </c>
      <c r="KD36">
        <v>826843</v>
      </c>
      <c r="KE36">
        <v>816714</v>
      </c>
      <c r="KF36">
        <v>847034</v>
      </c>
      <c r="KG36">
        <v>858730</v>
      </c>
      <c r="KH36">
        <v>820500</v>
      </c>
      <c r="KI36">
        <v>811453</v>
      </c>
      <c r="KJ36">
        <v>792753</v>
      </c>
      <c r="KK36">
        <v>266733</v>
      </c>
      <c r="KL36">
        <v>849153</v>
      </c>
      <c r="KM36">
        <v>827088</v>
      </c>
      <c r="KN36">
        <v>835951</v>
      </c>
      <c r="KO36">
        <v>749130</v>
      </c>
      <c r="KP36">
        <v>936518</v>
      </c>
      <c r="KQ36">
        <v>827787</v>
      </c>
      <c r="KR36">
        <v>986383</v>
      </c>
      <c r="KS36">
        <v>923117</v>
      </c>
      <c r="KT36">
        <v>1016145</v>
      </c>
      <c r="KU36">
        <v>927582</v>
      </c>
      <c r="KV36">
        <v>903022</v>
      </c>
      <c r="KW36">
        <v>868903</v>
      </c>
      <c r="KX36">
        <v>863122</v>
      </c>
      <c r="KY36">
        <v>799901</v>
      </c>
      <c r="KZ36">
        <v>851102</v>
      </c>
      <c r="LA36">
        <v>744893</v>
      </c>
      <c r="LB36">
        <v>848515</v>
      </c>
      <c r="LC36">
        <v>869185</v>
      </c>
      <c r="LD36">
        <v>880315</v>
      </c>
      <c r="LE36">
        <v>895376</v>
      </c>
      <c r="LF36">
        <v>813639</v>
      </c>
      <c r="LG36">
        <v>694588</v>
      </c>
      <c r="LH36">
        <v>900313</v>
      </c>
      <c r="LI36">
        <v>621744</v>
      </c>
      <c r="LJ36">
        <v>888621</v>
      </c>
      <c r="LK36">
        <v>814829</v>
      </c>
      <c r="LL36">
        <v>851633</v>
      </c>
      <c r="LM36">
        <v>972311</v>
      </c>
      <c r="LN36">
        <v>911962</v>
      </c>
      <c r="LO36">
        <v>880888</v>
      </c>
      <c r="LP36">
        <v>882058</v>
      </c>
      <c r="LQ36">
        <v>755792</v>
      </c>
      <c r="LR36">
        <v>825777</v>
      </c>
      <c r="LS36">
        <v>820619</v>
      </c>
      <c r="LT36">
        <v>822749</v>
      </c>
      <c r="LU36">
        <v>661151</v>
      </c>
      <c r="LV36">
        <v>834384</v>
      </c>
      <c r="LW36">
        <v>711589</v>
      </c>
      <c r="LX36">
        <v>766952</v>
      </c>
      <c r="LY36">
        <v>749106</v>
      </c>
      <c r="LZ36">
        <v>777297</v>
      </c>
      <c r="MA36">
        <v>625451</v>
      </c>
      <c r="MB36">
        <v>714943</v>
      </c>
      <c r="MC36">
        <v>326119</v>
      </c>
      <c r="MD36">
        <v>627049</v>
      </c>
      <c r="ME36">
        <v>881806</v>
      </c>
      <c r="MF36">
        <v>300419</v>
      </c>
      <c r="MG36">
        <v>386996</v>
      </c>
      <c r="MH36">
        <v>104624</v>
      </c>
      <c r="MI36">
        <v>383216</v>
      </c>
      <c r="MJ36">
        <v>40904</v>
      </c>
      <c r="MK36">
        <v>95032</v>
      </c>
      <c r="ML36">
        <v>38086</v>
      </c>
      <c r="MM36">
        <v>19510</v>
      </c>
      <c r="MN36">
        <v>15044</v>
      </c>
      <c r="MO36">
        <v>17123</v>
      </c>
      <c r="MP36">
        <v>8417</v>
      </c>
      <c r="MQ36">
        <v>27600</v>
      </c>
      <c r="MR36">
        <v>6220</v>
      </c>
      <c r="MS36">
        <v>14735</v>
      </c>
      <c r="MT36">
        <v>16426</v>
      </c>
      <c r="MU36">
        <v>23328</v>
      </c>
      <c r="MV36">
        <v>9212</v>
      </c>
      <c r="MW36">
        <v>7601</v>
      </c>
      <c r="MX36">
        <v>21222</v>
      </c>
      <c r="MY36">
        <v>10680</v>
      </c>
      <c r="MZ36">
        <v>100157</v>
      </c>
      <c r="NA36">
        <v>40860</v>
      </c>
      <c r="NB36">
        <v>14281</v>
      </c>
      <c r="NC36">
        <v>61703</v>
      </c>
      <c r="ND36">
        <v>38564</v>
      </c>
      <c r="NE36">
        <v>49172</v>
      </c>
      <c r="NF36">
        <v>93814</v>
      </c>
      <c r="NG36">
        <v>221457</v>
      </c>
      <c r="NH36">
        <v>56967</v>
      </c>
      <c r="NI36">
        <v>14337</v>
      </c>
      <c r="NJ36">
        <v>17364</v>
      </c>
      <c r="NK36">
        <v>101395</v>
      </c>
      <c r="NL36">
        <v>57595</v>
      </c>
      <c r="NM36">
        <v>146646</v>
      </c>
      <c r="NN36">
        <v>56511</v>
      </c>
      <c r="NO36">
        <v>139390</v>
      </c>
      <c r="NP36">
        <v>56827</v>
      </c>
      <c r="NQ36">
        <v>57658</v>
      </c>
      <c r="NR36">
        <v>13888</v>
      </c>
      <c r="NS36">
        <v>8540</v>
      </c>
      <c r="NT36">
        <v>36480</v>
      </c>
      <c r="NU36">
        <v>33459</v>
      </c>
      <c r="NV36">
        <v>105315</v>
      </c>
      <c r="NW36">
        <v>23765</v>
      </c>
      <c r="NX36">
        <v>84</v>
      </c>
      <c r="NY36">
        <v>220501</v>
      </c>
      <c r="NZ36">
        <v>394123</v>
      </c>
      <c r="OA36">
        <v>902633</v>
      </c>
      <c r="OB36">
        <v>538506</v>
      </c>
      <c r="OC36">
        <v>837596</v>
      </c>
      <c r="OD36">
        <v>623026</v>
      </c>
      <c r="OE36">
        <v>855282</v>
      </c>
      <c r="OF36">
        <v>785165</v>
      </c>
      <c r="OG36">
        <v>856517</v>
      </c>
      <c r="OH36">
        <v>623841</v>
      </c>
      <c r="OI36">
        <v>877490</v>
      </c>
      <c r="OJ36">
        <v>843557</v>
      </c>
      <c r="OK36">
        <v>885136</v>
      </c>
      <c r="OL36">
        <v>875010</v>
      </c>
      <c r="OM36">
        <v>540884</v>
      </c>
      <c r="ON36">
        <v>570255</v>
      </c>
      <c r="OO36">
        <v>931423</v>
      </c>
      <c r="OP36">
        <v>792653</v>
      </c>
      <c r="OQ36">
        <v>894184</v>
      </c>
      <c r="OR36">
        <v>828147</v>
      </c>
      <c r="OS36">
        <v>857864</v>
      </c>
      <c r="OT36">
        <v>868064</v>
      </c>
      <c r="OU36">
        <v>844260</v>
      </c>
      <c r="OV36">
        <v>868892</v>
      </c>
      <c r="OW36">
        <v>865581</v>
      </c>
      <c r="OX36">
        <v>855347</v>
      </c>
      <c r="OY36">
        <v>564503</v>
      </c>
      <c r="OZ36">
        <v>760713</v>
      </c>
      <c r="PA36">
        <v>690700</v>
      </c>
      <c r="PB36">
        <v>525351</v>
      </c>
      <c r="PC36">
        <v>725829</v>
      </c>
      <c r="PD36">
        <v>772467</v>
      </c>
      <c r="PE36">
        <v>811875</v>
      </c>
      <c r="PF36">
        <v>769259</v>
      </c>
      <c r="PG36">
        <v>860207</v>
      </c>
      <c r="PH36">
        <v>865793</v>
      </c>
      <c r="PI36">
        <v>875917</v>
      </c>
      <c r="PJ36">
        <v>883122</v>
      </c>
      <c r="PK36">
        <v>228563</v>
      </c>
      <c r="PL36">
        <v>636434</v>
      </c>
      <c r="PM36">
        <v>784378</v>
      </c>
      <c r="PN36">
        <v>629224</v>
      </c>
      <c r="PO36">
        <v>654109</v>
      </c>
      <c r="PP36">
        <v>720275</v>
      </c>
      <c r="PQ36">
        <v>902105</v>
      </c>
      <c r="PR36">
        <v>877181</v>
      </c>
      <c r="PS36">
        <v>349301</v>
      </c>
      <c r="PT36">
        <v>311369</v>
      </c>
      <c r="PU36">
        <v>867438</v>
      </c>
      <c r="PV36">
        <v>203845</v>
      </c>
      <c r="PW36">
        <v>178500</v>
      </c>
      <c r="PX36">
        <v>848493</v>
      </c>
      <c r="PY36">
        <v>91845</v>
      </c>
      <c r="PZ36">
        <v>173076</v>
      </c>
      <c r="QA36">
        <v>238773</v>
      </c>
      <c r="QB36">
        <v>342590</v>
      </c>
      <c r="QC36">
        <v>256485</v>
      </c>
      <c r="QD36">
        <v>134403</v>
      </c>
      <c r="QE36">
        <v>708960</v>
      </c>
      <c r="QF36">
        <v>354744</v>
      </c>
      <c r="QG36">
        <v>800142</v>
      </c>
      <c r="QH36">
        <v>957645</v>
      </c>
      <c r="QI36">
        <v>737249</v>
      </c>
      <c r="QJ36">
        <v>42589</v>
      </c>
      <c r="QK36">
        <v>31406</v>
      </c>
      <c r="QL36">
        <v>132181</v>
      </c>
      <c r="QM36">
        <v>412942</v>
      </c>
      <c r="QN36">
        <v>627667</v>
      </c>
      <c r="QO36">
        <v>335534</v>
      </c>
      <c r="QP36">
        <v>59179</v>
      </c>
      <c r="QQ36">
        <v>49256</v>
      </c>
      <c r="QR36">
        <v>768328</v>
      </c>
      <c r="QS36">
        <v>909921</v>
      </c>
      <c r="QT36">
        <v>78227</v>
      </c>
      <c r="QU36">
        <v>46487</v>
      </c>
      <c r="QV36">
        <v>29962</v>
      </c>
      <c r="QW36">
        <v>117813</v>
      </c>
      <c r="QX36">
        <v>51096</v>
      </c>
      <c r="QY36">
        <v>95641</v>
      </c>
      <c r="QZ36">
        <v>25935</v>
      </c>
      <c r="RA36">
        <v>72852</v>
      </c>
      <c r="RB36">
        <v>128192</v>
      </c>
      <c r="RC36">
        <v>788882</v>
      </c>
      <c r="RD36">
        <v>840656</v>
      </c>
      <c r="RE36">
        <v>609035</v>
      </c>
      <c r="RF36">
        <v>664740</v>
      </c>
      <c r="RG36">
        <v>847096</v>
      </c>
      <c r="RH36">
        <v>849850</v>
      </c>
      <c r="RI36">
        <v>828882</v>
      </c>
      <c r="RJ36">
        <v>838799</v>
      </c>
      <c r="RK36">
        <v>841221</v>
      </c>
      <c r="RL36">
        <v>659243</v>
      </c>
      <c r="RM36">
        <v>682822</v>
      </c>
      <c r="RN36">
        <v>883627</v>
      </c>
      <c r="RO36">
        <v>846760</v>
      </c>
      <c r="RP36">
        <v>840742</v>
      </c>
      <c r="RQ36">
        <v>847956</v>
      </c>
      <c r="RR36">
        <v>866908</v>
      </c>
      <c r="RS36">
        <v>829341</v>
      </c>
      <c r="RT36">
        <v>827777</v>
      </c>
      <c r="RU36">
        <v>830271</v>
      </c>
      <c r="RV36">
        <v>848139</v>
      </c>
      <c r="RW36">
        <v>967587</v>
      </c>
      <c r="RX36">
        <v>1027937</v>
      </c>
      <c r="RY36">
        <v>804969</v>
      </c>
      <c r="RZ36">
        <v>791870</v>
      </c>
      <c r="SA36">
        <v>999319</v>
      </c>
      <c r="SB36">
        <v>946050</v>
      </c>
      <c r="SC36">
        <v>939149</v>
      </c>
      <c r="SD36">
        <v>760069</v>
      </c>
      <c r="SE36">
        <v>797891</v>
      </c>
      <c r="SF36">
        <v>836006</v>
      </c>
      <c r="SG36">
        <v>867361</v>
      </c>
      <c r="SH36">
        <v>520962</v>
      </c>
      <c r="SI36">
        <v>845368</v>
      </c>
      <c r="SJ36">
        <v>622562</v>
      </c>
      <c r="SK36">
        <v>746560</v>
      </c>
      <c r="SL36">
        <v>470555</v>
      </c>
      <c r="SM36">
        <v>84507</v>
      </c>
      <c r="SN36">
        <v>546880</v>
      </c>
      <c r="SO36">
        <v>554168</v>
      </c>
      <c r="SP36">
        <v>734395</v>
      </c>
      <c r="SQ36">
        <v>474952</v>
      </c>
      <c r="SR36">
        <v>72853</v>
      </c>
      <c r="SS36">
        <v>145815</v>
      </c>
      <c r="ST36">
        <v>680924</v>
      </c>
      <c r="SU36">
        <v>731328</v>
      </c>
      <c r="SV36">
        <v>787941</v>
      </c>
      <c r="SW36">
        <v>747981</v>
      </c>
      <c r="SX36">
        <v>1008981</v>
      </c>
      <c r="SY36">
        <v>831145</v>
      </c>
      <c r="SZ36">
        <v>819142</v>
      </c>
      <c r="TA36">
        <v>261061</v>
      </c>
      <c r="TB36">
        <v>691024</v>
      </c>
      <c r="TC36">
        <v>316368</v>
      </c>
      <c r="TD36">
        <v>202490</v>
      </c>
      <c r="TE36">
        <v>792753</v>
      </c>
      <c r="TF36">
        <v>739515</v>
      </c>
      <c r="TG36">
        <v>166149</v>
      </c>
      <c r="TH36">
        <v>769264</v>
      </c>
      <c r="TI36">
        <v>839769</v>
      </c>
      <c r="TJ36">
        <v>608066</v>
      </c>
      <c r="TK36">
        <v>498109</v>
      </c>
      <c r="TL36">
        <v>793134</v>
      </c>
      <c r="TM36">
        <v>777020</v>
      </c>
      <c r="TN36">
        <v>227340</v>
      </c>
      <c r="TO36">
        <v>621011</v>
      </c>
      <c r="TP36">
        <v>393023</v>
      </c>
      <c r="TQ36">
        <v>589792</v>
      </c>
      <c r="TR36">
        <v>256267</v>
      </c>
      <c r="TS36">
        <v>771299</v>
      </c>
      <c r="TT36">
        <v>616323</v>
      </c>
      <c r="TU36">
        <v>698476</v>
      </c>
      <c r="TV36">
        <v>921832</v>
      </c>
      <c r="TW36">
        <v>778458</v>
      </c>
      <c r="TX36">
        <v>724673</v>
      </c>
      <c r="TY36">
        <v>288809</v>
      </c>
      <c r="TZ36">
        <v>776603</v>
      </c>
      <c r="UA36">
        <v>781791</v>
      </c>
      <c r="UB36">
        <v>671073</v>
      </c>
      <c r="UC36">
        <v>430092</v>
      </c>
      <c r="UD36">
        <v>854677</v>
      </c>
      <c r="UE36">
        <v>470797</v>
      </c>
      <c r="UF36">
        <v>50395</v>
      </c>
      <c r="UG36">
        <v>71186</v>
      </c>
      <c r="UH36">
        <v>84</v>
      </c>
      <c r="UI36">
        <v>7736</v>
      </c>
      <c r="UJ36">
        <v>6239</v>
      </c>
      <c r="UK36">
        <v>15152</v>
      </c>
      <c r="UL36">
        <v>84</v>
      </c>
      <c r="UM36">
        <v>6692</v>
      </c>
      <c r="UN36">
        <v>28936</v>
      </c>
      <c r="UO36">
        <v>80305</v>
      </c>
      <c r="UP36">
        <v>125946</v>
      </c>
      <c r="UQ36">
        <v>120145</v>
      </c>
      <c r="UR36">
        <v>37462</v>
      </c>
      <c r="US36">
        <v>9200</v>
      </c>
      <c r="UT36">
        <v>31494</v>
      </c>
      <c r="UU36">
        <v>40168</v>
      </c>
      <c r="UV36">
        <v>32102</v>
      </c>
      <c r="UW36">
        <v>103962</v>
      </c>
      <c r="UX36">
        <v>13380</v>
      </c>
      <c r="UY36">
        <v>62368</v>
      </c>
      <c r="UZ36">
        <v>28266</v>
      </c>
      <c r="VA36">
        <v>1682</v>
      </c>
      <c r="VB36">
        <v>61016</v>
      </c>
      <c r="VC36">
        <v>202100</v>
      </c>
      <c r="VD36">
        <v>293828</v>
      </c>
      <c r="VE36">
        <v>62307</v>
      </c>
      <c r="VF36">
        <v>57139</v>
      </c>
      <c r="VG36">
        <v>312303</v>
      </c>
      <c r="VH36">
        <v>774464</v>
      </c>
      <c r="VI36">
        <v>706799</v>
      </c>
      <c r="VJ36">
        <v>821481</v>
      </c>
      <c r="VK36">
        <v>928794</v>
      </c>
      <c r="VL36">
        <v>876605</v>
      </c>
      <c r="VM36">
        <v>833590</v>
      </c>
      <c r="VN36">
        <v>775461</v>
      </c>
      <c r="VO36">
        <v>20182</v>
      </c>
      <c r="VP36">
        <v>42257</v>
      </c>
      <c r="VQ36">
        <v>80695</v>
      </c>
      <c r="VR36">
        <v>34124</v>
      </c>
      <c r="VS36">
        <v>31164</v>
      </c>
      <c r="VT36">
        <v>56566</v>
      </c>
      <c r="VU36">
        <v>127803</v>
      </c>
      <c r="VV36">
        <v>6357</v>
      </c>
      <c r="VW36">
        <v>46294</v>
      </c>
      <c r="VX36">
        <v>18104</v>
      </c>
      <c r="VY36">
        <v>39123</v>
      </c>
      <c r="VZ36">
        <v>31046</v>
      </c>
      <c r="WA36">
        <v>159278</v>
      </c>
      <c r="WB36">
        <v>118671</v>
      </c>
      <c r="WC36">
        <v>52201</v>
      </c>
      <c r="WD36">
        <v>238213</v>
      </c>
      <c r="WE36">
        <v>56668</v>
      </c>
      <c r="WF36">
        <v>51120</v>
      </c>
      <c r="WG36">
        <v>850852</v>
      </c>
      <c r="WH36">
        <v>870072</v>
      </c>
      <c r="WI36">
        <v>761402</v>
      </c>
      <c r="WJ36">
        <v>942676</v>
      </c>
      <c r="WK36">
        <v>793592</v>
      </c>
      <c r="WL36">
        <v>629953</v>
      </c>
      <c r="WM36">
        <v>538187</v>
      </c>
      <c r="WN36">
        <v>871434</v>
      </c>
      <c r="WO36">
        <v>628444</v>
      </c>
      <c r="WP36">
        <v>708139</v>
      </c>
      <c r="WQ36">
        <v>167946</v>
      </c>
      <c r="WR36">
        <v>684152</v>
      </c>
      <c r="WS36">
        <v>833528</v>
      </c>
      <c r="WT36">
        <v>718753</v>
      </c>
      <c r="WU36">
        <v>787019</v>
      </c>
      <c r="WV36">
        <v>46083</v>
      </c>
      <c r="WW36">
        <v>6257</v>
      </c>
      <c r="WX36">
        <v>15119</v>
      </c>
      <c r="WY36">
        <v>231897</v>
      </c>
      <c r="WZ36">
        <v>222147</v>
      </c>
      <c r="XA36">
        <v>235804</v>
      </c>
      <c r="XB36">
        <v>57274</v>
      </c>
      <c r="XC36">
        <v>48085</v>
      </c>
      <c r="XD36">
        <v>89008</v>
      </c>
      <c r="XE36">
        <v>63842</v>
      </c>
      <c r="XF36">
        <v>61203</v>
      </c>
      <c r="XG36">
        <v>105586</v>
      </c>
      <c r="XH36">
        <v>6814</v>
      </c>
      <c r="XI36">
        <v>50403</v>
      </c>
      <c r="XJ36">
        <v>17662</v>
      </c>
      <c r="XK36">
        <v>21599</v>
      </c>
      <c r="XL36">
        <v>45422</v>
      </c>
      <c r="XM36">
        <v>40294</v>
      </c>
      <c r="XN36">
        <v>40044</v>
      </c>
      <c r="XO36">
        <v>4684</v>
      </c>
      <c r="XP36">
        <v>46278</v>
      </c>
      <c r="XQ36">
        <v>111528</v>
      </c>
      <c r="XR36">
        <v>178660</v>
      </c>
      <c r="XS36">
        <v>12894</v>
      </c>
      <c r="XT36">
        <v>108971</v>
      </c>
      <c r="XU36">
        <v>19392</v>
      </c>
      <c r="XV36">
        <v>41648</v>
      </c>
      <c r="XW36">
        <v>96532</v>
      </c>
      <c r="XX36">
        <v>234166</v>
      </c>
      <c r="XY36">
        <v>38880</v>
      </c>
      <c r="XZ36">
        <v>130718</v>
      </c>
      <c r="YA36">
        <v>40978</v>
      </c>
      <c r="YB36">
        <v>48924</v>
      </c>
      <c r="YC36">
        <v>21979</v>
      </c>
      <c r="YD36">
        <v>17055</v>
      </c>
      <c r="YE36">
        <v>30375</v>
      </c>
      <c r="YF36">
        <v>6004</v>
      </c>
      <c r="YG36">
        <v>3043</v>
      </c>
      <c r="YH36">
        <v>25435</v>
      </c>
      <c r="YI36">
        <v>7737</v>
      </c>
      <c r="YJ36">
        <v>8402</v>
      </c>
      <c r="YK36">
        <v>9772</v>
      </c>
      <c r="YL36">
        <v>35022</v>
      </c>
      <c r="YM36">
        <v>175486</v>
      </c>
      <c r="YN36">
        <v>223747</v>
      </c>
      <c r="YO36">
        <v>174849</v>
      </c>
      <c r="YP36">
        <v>26849</v>
      </c>
      <c r="YQ36">
        <v>17616</v>
      </c>
      <c r="YR36">
        <v>30199</v>
      </c>
      <c r="YS36">
        <v>3280</v>
      </c>
      <c r="YT36">
        <v>24549</v>
      </c>
      <c r="YU36">
        <v>7546</v>
      </c>
      <c r="YV36">
        <v>54240</v>
      </c>
      <c r="YW36">
        <v>6695</v>
      </c>
      <c r="YX36">
        <v>32794</v>
      </c>
      <c r="YY36">
        <v>6004</v>
      </c>
      <c r="YZ36">
        <v>15891</v>
      </c>
      <c r="ZA36">
        <v>741527</v>
      </c>
      <c r="ZB36">
        <v>878767</v>
      </c>
      <c r="ZC36">
        <v>660238</v>
      </c>
      <c r="ZD36">
        <v>709749</v>
      </c>
      <c r="ZE36">
        <v>845740</v>
      </c>
      <c r="ZF36">
        <v>851664</v>
      </c>
      <c r="ZG36">
        <v>880390</v>
      </c>
      <c r="ZH36">
        <v>415917</v>
      </c>
      <c r="ZI36">
        <v>809095</v>
      </c>
      <c r="ZJ36">
        <v>690627</v>
      </c>
      <c r="ZK36">
        <v>878970</v>
      </c>
      <c r="ZL36">
        <v>845693</v>
      </c>
      <c r="ZM36">
        <v>560830</v>
      </c>
      <c r="ZN36">
        <v>612698</v>
      </c>
      <c r="ZO36">
        <v>824111</v>
      </c>
      <c r="ZP36">
        <v>876115</v>
      </c>
      <c r="ZQ36">
        <v>872861</v>
      </c>
      <c r="ZR36">
        <v>930455</v>
      </c>
      <c r="ZS36">
        <v>861811</v>
      </c>
      <c r="ZT36">
        <v>802540</v>
      </c>
      <c r="ZU36">
        <v>367465</v>
      </c>
      <c r="ZV36">
        <v>775100</v>
      </c>
      <c r="ZW36">
        <v>191129</v>
      </c>
      <c r="ZX36">
        <v>595983</v>
      </c>
      <c r="ZY36">
        <v>212458</v>
      </c>
      <c r="ZZ36">
        <v>469791</v>
      </c>
      <c r="AAA36">
        <v>577935</v>
      </c>
      <c r="AAB36">
        <v>764627</v>
      </c>
      <c r="AAC36">
        <v>888958</v>
      </c>
      <c r="AAD36">
        <v>873803</v>
      </c>
      <c r="AAE36">
        <v>891978</v>
      </c>
      <c r="AAF36">
        <v>50701</v>
      </c>
      <c r="AAG36">
        <v>30637</v>
      </c>
      <c r="AAH36">
        <v>24640</v>
      </c>
      <c r="AAI36">
        <v>5617</v>
      </c>
      <c r="AAJ36">
        <v>6189</v>
      </c>
      <c r="AAK36">
        <v>144373</v>
      </c>
      <c r="AAL36">
        <v>3237</v>
      </c>
      <c r="AAM36">
        <v>12176</v>
      </c>
      <c r="AAN36">
        <v>23954</v>
      </c>
      <c r="AAO36">
        <v>52299</v>
      </c>
      <c r="AAP36">
        <v>63101</v>
      </c>
      <c r="AAQ36">
        <v>90828</v>
      </c>
      <c r="AAR36">
        <v>5608</v>
      </c>
      <c r="AAS36">
        <v>64056</v>
      </c>
      <c r="AAT36">
        <v>44608</v>
      </c>
      <c r="AAU36">
        <v>6122</v>
      </c>
      <c r="AAV36">
        <v>16616</v>
      </c>
      <c r="AAW36">
        <v>22644</v>
      </c>
      <c r="AAX36">
        <v>21613</v>
      </c>
      <c r="AAY36">
        <v>22284</v>
      </c>
      <c r="AAZ36">
        <v>6757</v>
      </c>
      <c r="ABA36">
        <v>22974</v>
      </c>
      <c r="ABB36">
        <v>13679</v>
      </c>
      <c r="ABC36">
        <v>3044</v>
      </c>
      <c r="ABD36">
        <v>3043</v>
      </c>
      <c r="ABE36">
        <v>3161</v>
      </c>
      <c r="ABF36">
        <v>19576</v>
      </c>
      <c r="ABG36">
        <v>33070</v>
      </c>
      <c r="ABH36">
        <v>38369</v>
      </c>
      <c r="ABI36">
        <v>46655</v>
      </c>
      <c r="ABJ36">
        <v>15452</v>
      </c>
      <c r="ABK36">
        <v>148860</v>
      </c>
      <c r="ABL36">
        <v>75731</v>
      </c>
      <c r="ABM36">
        <v>80066</v>
      </c>
      <c r="ABN36">
        <v>7726</v>
      </c>
      <c r="ABO36">
        <v>34624</v>
      </c>
      <c r="ABP36">
        <v>7720</v>
      </c>
      <c r="ABQ36">
        <v>54420</v>
      </c>
      <c r="ABR36">
        <v>31412</v>
      </c>
      <c r="ABS36">
        <v>101477</v>
      </c>
      <c r="ABT36">
        <v>20078</v>
      </c>
      <c r="ABU36">
        <v>6279</v>
      </c>
      <c r="ABV36">
        <v>23913</v>
      </c>
      <c r="ABW36">
        <v>101096</v>
      </c>
      <c r="ABX36">
        <v>44893</v>
      </c>
      <c r="ABY36">
        <v>112879</v>
      </c>
      <c r="ABZ36">
        <v>18331</v>
      </c>
      <c r="ACA36">
        <v>149017</v>
      </c>
      <c r="ACB36">
        <v>127861</v>
      </c>
      <c r="ACC36">
        <v>147760</v>
      </c>
      <c r="ACD36">
        <v>30725</v>
      </c>
      <c r="ACE36">
        <v>6128</v>
      </c>
      <c r="ACF36">
        <v>13569</v>
      </c>
      <c r="ACG36">
        <v>28364</v>
      </c>
      <c r="ACH36">
        <v>15303</v>
      </c>
      <c r="ACI36">
        <v>12234</v>
      </c>
      <c r="ACJ36">
        <v>8417</v>
      </c>
      <c r="ACK36">
        <v>22449</v>
      </c>
      <c r="ACL36">
        <v>27724</v>
      </c>
      <c r="ACM36">
        <v>33397</v>
      </c>
      <c r="ACN36">
        <v>5274</v>
      </c>
      <c r="ACO36">
        <v>95569</v>
      </c>
      <c r="ACP36">
        <v>13790</v>
      </c>
      <c r="ACQ36">
        <v>293998</v>
      </c>
      <c r="ACR36">
        <v>24142</v>
      </c>
      <c r="ACS36">
        <v>40619</v>
      </c>
      <c r="ACT36">
        <v>31151</v>
      </c>
      <c r="ACU36">
        <v>20928</v>
      </c>
      <c r="ACV36">
        <v>29061</v>
      </c>
      <c r="ACW36">
        <v>27280</v>
      </c>
      <c r="ACX36">
        <v>100388</v>
      </c>
      <c r="ACY36">
        <v>21681</v>
      </c>
      <c r="ACZ36">
        <v>37450</v>
      </c>
      <c r="ADA36">
        <v>7737</v>
      </c>
      <c r="ADB36">
        <v>68709</v>
      </c>
      <c r="ADC36">
        <v>9773</v>
      </c>
      <c r="ADD36">
        <v>68415</v>
      </c>
      <c r="ADE36">
        <v>30499</v>
      </c>
      <c r="ADF36">
        <v>132238</v>
      </c>
      <c r="ADG36">
        <v>45702</v>
      </c>
      <c r="ADH36">
        <v>83779</v>
      </c>
      <c r="ADI36">
        <v>112874</v>
      </c>
      <c r="ADJ36">
        <v>32187</v>
      </c>
      <c r="ADK36">
        <v>132429</v>
      </c>
      <c r="ADL36">
        <v>56623</v>
      </c>
      <c r="ADM36">
        <v>57381</v>
      </c>
      <c r="ADN36">
        <v>127550</v>
      </c>
      <c r="ADO36">
        <v>80944</v>
      </c>
      <c r="ADP36">
        <v>35604</v>
      </c>
      <c r="ADQ36">
        <v>118469</v>
      </c>
      <c r="ADR36">
        <v>242387</v>
      </c>
      <c r="ADS36">
        <v>84625</v>
      </c>
      <c r="ADT36">
        <v>13719</v>
      </c>
      <c r="ADU36">
        <v>21206</v>
      </c>
      <c r="ADV36">
        <v>116395</v>
      </c>
      <c r="ADW36">
        <v>11925</v>
      </c>
      <c r="ADX36">
        <v>12615</v>
      </c>
      <c r="ADY36">
        <v>9030</v>
      </c>
      <c r="ADZ36">
        <v>23252</v>
      </c>
      <c r="AEA36">
        <v>78252</v>
      </c>
      <c r="AEB36">
        <v>52194</v>
      </c>
      <c r="AEC36">
        <v>34304</v>
      </c>
      <c r="AED36">
        <v>18221</v>
      </c>
      <c r="AEE36">
        <v>50292</v>
      </c>
      <c r="AEF36">
        <v>81040</v>
      </c>
      <c r="AEG36">
        <v>120068</v>
      </c>
      <c r="AEH36">
        <v>37324</v>
      </c>
      <c r="AEI36">
        <v>6108</v>
      </c>
      <c r="AEJ36">
        <v>38134</v>
      </c>
      <c r="AEK36">
        <v>247266</v>
      </c>
      <c r="AEL36">
        <v>784921</v>
      </c>
      <c r="AEM36">
        <v>864755</v>
      </c>
      <c r="AEN36">
        <v>465157</v>
      </c>
      <c r="AEO36">
        <v>106078</v>
      </c>
      <c r="AEP36">
        <v>8965</v>
      </c>
      <c r="AEQ36">
        <v>39296</v>
      </c>
      <c r="AER36">
        <v>633648</v>
      </c>
      <c r="AES36">
        <v>645867</v>
      </c>
      <c r="AET36">
        <v>128365</v>
      </c>
      <c r="AEU36">
        <v>125885</v>
      </c>
      <c r="AEV36">
        <v>30001</v>
      </c>
      <c r="AEW36">
        <v>167743</v>
      </c>
      <c r="AEX36">
        <v>103376</v>
      </c>
      <c r="AEY36">
        <v>97322</v>
      </c>
      <c r="AEZ36">
        <v>67251</v>
      </c>
      <c r="AFA36">
        <v>3353</v>
      </c>
      <c r="AFB36">
        <v>34885</v>
      </c>
      <c r="AFC36">
        <v>4395</v>
      </c>
      <c r="AFD36">
        <v>3043</v>
      </c>
      <c r="AFE36">
        <v>38681</v>
      </c>
      <c r="AFF36">
        <v>10697</v>
      </c>
      <c r="AFG36">
        <v>7720</v>
      </c>
      <c r="AFH36">
        <v>77852</v>
      </c>
      <c r="AFI36">
        <v>19324</v>
      </c>
      <c r="AFJ36">
        <v>58495</v>
      </c>
      <c r="AFK36">
        <v>84568</v>
      </c>
      <c r="AFL36">
        <v>165662</v>
      </c>
      <c r="AFM36">
        <v>48569</v>
      </c>
      <c r="AFN36">
        <v>8964</v>
      </c>
      <c r="AFO36">
        <v>34241</v>
      </c>
      <c r="AFP36">
        <v>34377</v>
      </c>
      <c r="AFQ36">
        <v>99604</v>
      </c>
      <c r="AFR36">
        <v>12795</v>
      </c>
      <c r="AFS36">
        <v>66746</v>
      </c>
      <c r="AFT36">
        <v>19953</v>
      </c>
      <c r="AFU36">
        <v>48144</v>
      </c>
      <c r="AFV36">
        <v>17757</v>
      </c>
      <c r="AFW36">
        <v>60888</v>
      </c>
      <c r="AFX36">
        <v>53482</v>
      </c>
      <c r="AFY36">
        <v>10697</v>
      </c>
      <c r="AFZ36">
        <v>52244</v>
      </c>
      <c r="AGA36">
        <v>98635</v>
      </c>
      <c r="AGB36">
        <v>127488</v>
      </c>
      <c r="AGC36">
        <v>24456</v>
      </c>
      <c r="AGD36">
        <v>35812</v>
      </c>
      <c r="AGE36">
        <v>29297</v>
      </c>
      <c r="AGF36">
        <v>42524</v>
      </c>
      <c r="AGG36">
        <v>22284</v>
      </c>
      <c r="AGH36">
        <v>12042</v>
      </c>
      <c r="AGI36">
        <v>61079</v>
      </c>
      <c r="AGJ36">
        <v>44720</v>
      </c>
      <c r="AGK36">
        <v>162627</v>
      </c>
      <c r="AGL36">
        <v>58145</v>
      </c>
      <c r="AGM36">
        <v>64447</v>
      </c>
      <c r="AGN36">
        <v>31782</v>
      </c>
      <c r="AGO36">
        <v>10315</v>
      </c>
      <c r="AGP36">
        <v>14926</v>
      </c>
      <c r="AGQ36">
        <v>29968</v>
      </c>
      <c r="AGR36">
        <v>83383</v>
      </c>
      <c r="AGS36">
        <v>107058</v>
      </c>
      <c r="AGT36">
        <v>35161</v>
      </c>
      <c r="AGU36">
        <v>43170</v>
      </c>
      <c r="AGV36">
        <v>24022</v>
      </c>
      <c r="AGW36">
        <v>31793</v>
      </c>
      <c r="AGX36">
        <v>41261</v>
      </c>
      <c r="AGY36">
        <v>29204</v>
      </c>
      <c r="AGZ36">
        <v>29684</v>
      </c>
      <c r="AHA36">
        <v>40236</v>
      </c>
      <c r="AHB36">
        <v>126137</v>
      </c>
      <c r="AHC36">
        <v>25605</v>
      </c>
      <c r="AHD36">
        <v>43144</v>
      </c>
      <c r="AHE36">
        <v>60312</v>
      </c>
      <c r="AHF36">
        <v>322390</v>
      </c>
      <c r="AHG36">
        <v>139893</v>
      </c>
      <c r="AHH36">
        <v>810687</v>
      </c>
      <c r="AHI36">
        <v>143667</v>
      </c>
      <c r="AHJ36">
        <v>110095</v>
      </c>
      <c r="AHK36">
        <v>170538</v>
      </c>
      <c r="AHL36">
        <v>84805</v>
      </c>
      <c r="AHM36">
        <v>12857</v>
      </c>
      <c r="AHN36">
        <v>50404</v>
      </c>
      <c r="AHO36">
        <v>35604</v>
      </c>
      <c r="AHP36">
        <v>30375</v>
      </c>
      <c r="AHQ36">
        <v>63295</v>
      </c>
      <c r="AHR36">
        <v>55659</v>
      </c>
      <c r="AHS36">
        <v>19510</v>
      </c>
      <c r="AHT36">
        <v>15064</v>
      </c>
      <c r="AHU36">
        <v>38817</v>
      </c>
      <c r="AHV36">
        <v>69457</v>
      </c>
      <c r="AHW36">
        <v>100848</v>
      </c>
      <c r="AHX36">
        <v>32769</v>
      </c>
      <c r="AHY36">
        <v>49657</v>
      </c>
      <c r="AHZ36">
        <v>191993</v>
      </c>
      <c r="AIA36">
        <v>79710</v>
      </c>
      <c r="AIB36">
        <v>57990</v>
      </c>
      <c r="AIC36">
        <v>7706</v>
      </c>
      <c r="AID36">
        <v>10882</v>
      </c>
      <c r="AIE36">
        <v>25480</v>
      </c>
      <c r="AIF36">
        <v>57133</v>
      </c>
      <c r="AIG36">
        <v>26848</v>
      </c>
      <c r="AIH36">
        <v>31164</v>
      </c>
      <c r="AII36">
        <v>36379</v>
      </c>
      <c r="AIJ36">
        <v>53019</v>
      </c>
      <c r="AIK36">
        <v>44732</v>
      </c>
      <c r="AIL36">
        <v>15878</v>
      </c>
      <c r="AIM36">
        <v>55283</v>
      </c>
      <c r="AIN36">
        <v>38924</v>
      </c>
      <c r="AIO36">
        <v>82293</v>
      </c>
      <c r="AIP36">
        <v>93614</v>
      </c>
      <c r="AIQ36">
        <v>35728</v>
      </c>
      <c r="AIR36">
        <v>54179</v>
      </c>
      <c r="AIS36">
        <v>54304</v>
      </c>
      <c r="AIT36">
        <v>12615</v>
      </c>
      <c r="AIU36">
        <v>24930</v>
      </c>
      <c r="AIV36">
        <v>19484</v>
      </c>
      <c r="AIW36">
        <v>237447</v>
      </c>
      <c r="AIX36">
        <v>35957</v>
      </c>
      <c r="AIY36">
        <v>20133</v>
      </c>
      <c r="AIZ36">
        <v>55114</v>
      </c>
      <c r="AJA36">
        <v>134888</v>
      </c>
      <c r="AJB36">
        <v>80696</v>
      </c>
      <c r="AJC36">
        <v>87092</v>
      </c>
      <c r="AJD36">
        <v>46697</v>
      </c>
      <c r="AJE36">
        <v>122698</v>
      </c>
      <c r="AJF36">
        <v>80382</v>
      </c>
      <c r="AJG36">
        <v>223862</v>
      </c>
      <c r="AJH36">
        <v>84770</v>
      </c>
      <c r="AJI36">
        <v>19324</v>
      </c>
      <c r="AJJ36">
        <v>28452</v>
      </c>
      <c r="AJK36">
        <v>8175</v>
      </c>
      <c r="AJL36">
        <v>12863</v>
      </c>
      <c r="AJM36">
        <v>19891</v>
      </c>
      <c r="AJN36">
        <v>39564</v>
      </c>
      <c r="AJO36">
        <v>87646</v>
      </c>
      <c r="AJP36">
        <v>92221</v>
      </c>
      <c r="AJQ36">
        <v>34484</v>
      </c>
      <c r="AJR36">
        <v>49857</v>
      </c>
      <c r="AJS36">
        <v>17844</v>
      </c>
      <c r="AJT36">
        <v>29684</v>
      </c>
      <c r="AJU36">
        <v>128406</v>
      </c>
      <c r="AJV36">
        <v>78109</v>
      </c>
      <c r="AJW36">
        <v>16451</v>
      </c>
      <c r="AJX36">
        <v>87646</v>
      </c>
      <c r="AJY36">
        <v>46217</v>
      </c>
      <c r="AJZ36">
        <v>27146</v>
      </c>
      <c r="AKA36">
        <v>17173</v>
      </c>
      <c r="AKB36">
        <v>15050</v>
      </c>
      <c r="AKC36">
        <v>14884</v>
      </c>
      <c r="AKD36">
        <v>21495</v>
      </c>
      <c r="AKE36">
        <v>21786</v>
      </c>
      <c r="AKF36">
        <v>42524</v>
      </c>
      <c r="AKG36">
        <v>43880</v>
      </c>
      <c r="AKH36">
        <v>28446</v>
      </c>
      <c r="AKI36">
        <v>41819</v>
      </c>
      <c r="AKJ36">
        <v>15120</v>
      </c>
      <c r="AKK36">
        <v>23279</v>
      </c>
      <c r="AKL36">
        <v>57804</v>
      </c>
      <c r="AKM36">
        <v>47568</v>
      </c>
      <c r="AKN36">
        <v>29061</v>
      </c>
      <c r="AKO36">
        <v>4026</v>
      </c>
      <c r="AKP36">
        <v>17054</v>
      </c>
      <c r="AKQ36">
        <v>48320</v>
      </c>
      <c r="AKR36">
        <v>115704</v>
      </c>
      <c r="AKS36">
        <v>15622</v>
      </c>
      <c r="AKT36">
        <v>26177</v>
      </c>
      <c r="AKU36">
        <v>47610</v>
      </c>
      <c r="AKV36">
        <v>34124</v>
      </c>
      <c r="AKW36">
        <v>48259</v>
      </c>
      <c r="AKX36">
        <v>95930</v>
      </c>
      <c r="AKY36">
        <v>7824</v>
      </c>
      <c r="AKZ36">
        <v>33932</v>
      </c>
      <c r="ALA36">
        <v>6206</v>
      </c>
      <c r="ALB36">
        <v>31416</v>
      </c>
      <c r="ALC36">
        <v>6418</v>
      </c>
      <c r="ALD36">
        <v>35180</v>
      </c>
      <c r="ALE36">
        <v>44588</v>
      </c>
      <c r="ALF36">
        <v>32686</v>
      </c>
      <c r="ALG36">
        <v>20139</v>
      </c>
      <c r="ALH36">
        <v>87134</v>
      </c>
      <c r="ALI36">
        <v>18577</v>
      </c>
      <c r="ALJ36">
        <v>29080</v>
      </c>
      <c r="ALK36">
        <v>155924</v>
      </c>
      <c r="ALL36">
        <v>164866</v>
      </c>
      <c r="ALM36">
        <v>120325</v>
      </c>
      <c r="ALN36">
        <v>100803</v>
      </c>
      <c r="ALO36">
        <v>26787</v>
      </c>
      <c r="ALP36">
        <v>86090</v>
      </c>
      <c r="ALQ36">
        <v>22975</v>
      </c>
      <c r="ALR36">
        <v>26184</v>
      </c>
      <c r="ALS36">
        <v>51261</v>
      </c>
      <c r="ALT36">
        <v>39564</v>
      </c>
      <c r="ALU36">
        <v>9124</v>
      </c>
      <c r="ALV36">
        <v>34376</v>
      </c>
      <c r="ALW36">
        <v>4760</v>
      </c>
      <c r="ALX36">
        <v>5517</v>
      </c>
      <c r="ALY36">
        <v>38625</v>
      </c>
      <c r="ALZ36">
        <v>27539</v>
      </c>
      <c r="AMA36">
        <v>14344</v>
      </c>
      <c r="AMB36">
        <v>55535</v>
      </c>
      <c r="AMC36">
        <v>14466</v>
      </c>
      <c r="AMD36">
        <v>26842</v>
      </c>
      <c r="AME36">
        <v>126385</v>
      </c>
      <c r="AMF36">
        <v>255315</v>
      </c>
      <c r="AMG36">
        <v>29323</v>
      </c>
      <c r="AMH36">
        <v>13404</v>
      </c>
      <c r="AMI36">
        <v>1564</v>
      </c>
      <c r="AMJ36">
        <v>26161</v>
      </c>
      <c r="AMK36">
        <v>2504</v>
      </c>
      <c r="AML36">
        <v>2254</v>
      </c>
      <c r="AMM36">
        <v>959</v>
      </c>
      <c r="AMN36">
        <v>43182</v>
      </c>
      <c r="AMO36">
        <v>1859</v>
      </c>
      <c r="AMP36">
        <v>13215</v>
      </c>
      <c r="AMQ36">
        <v>13528</v>
      </c>
      <c r="AMR36">
        <v>7484</v>
      </c>
      <c r="AMS36">
        <v>27456</v>
      </c>
      <c r="AMT36">
        <v>9946</v>
      </c>
      <c r="AMU36">
        <v>3734</v>
      </c>
      <c r="AMV36">
        <v>82916</v>
      </c>
      <c r="AMW36">
        <v>7602</v>
      </c>
      <c r="AMX36">
        <v>12176</v>
      </c>
      <c r="AMY36">
        <v>18080</v>
      </c>
      <c r="AMZ36">
        <v>20484</v>
      </c>
      <c r="ANA36">
        <v>115690</v>
      </c>
      <c r="ANB36">
        <v>106893</v>
      </c>
      <c r="ANC36">
        <v>163886</v>
      </c>
      <c r="AND36">
        <v>248433</v>
      </c>
      <c r="ANE36">
        <v>23038</v>
      </c>
      <c r="ANF36">
        <v>14550</v>
      </c>
      <c r="ANG36">
        <v>19442</v>
      </c>
      <c r="ANH36">
        <v>30247</v>
      </c>
      <c r="ANI36">
        <v>35222</v>
      </c>
      <c r="ANJ36">
        <v>18010</v>
      </c>
      <c r="ANK36">
        <v>53550</v>
      </c>
      <c r="ANL36">
        <v>42381</v>
      </c>
      <c r="ANM36">
        <v>43986</v>
      </c>
      <c r="ANN36">
        <v>2339</v>
      </c>
      <c r="ANO36">
        <v>17239</v>
      </c>
      <c r="ANP36">
        <v>3236</v>
      </c>
      <c r="ANQ36">
        <v>9340</v>
      </c>
      <c r="ANR36">
        <v>56559</v>
      </c>
      <c r="ANS36">
        <v>22424</v>
      </c>
      <c r="ANT36">
        <v>20804</v>
      </c>
      <c r="ANU36">
        <v>56428</v>
      </c>
      <c r="ANV36">
        <v>9655</v>
      </c>
      <c r="ANW36">
        <v>129907</v>
      </c>
      <c r="ANX36">
        <v>9698</v>
      </c>
      <c r="ANY36">
        <v>36541</v>
      </c>
      <c r="ANZ36">
        <v>9082</v>
      </c>
      <c r="AOA36">
        <v>21416</v>
      </c>
      <c r="AOB36">
        <v>18178</v>
      </c>
      <c r="AOC36">
        <v>64323</v>
      </c>
      <c r="AOD36">
        <v>62306</v>
      </c>
      <c r="AOE36">
        <v>48259</v>
      </c>
      <c r="AOF36">
        <v>40984</v>
      </c>
      <c r="AOG36">
        <v>212849</v>
      </c>
      <c r="AOH36">
        <v>24703</v>
      </c>
      <c r="AOI36">
        <v>28322</v>
      </c>
      <c r="AOJ36">
        <v>77297</v>
      </c>
      <c r="AOK36">
        <v>52368</v>
      </c>
      <c r="AOL36">
        <v>58798</v>
      </c>
      <c r="AOM36">
        <v>9088</v>
      </c>
      <c r="AON36">
        <v>7483</v>
      </c>
      <c r="AOO36">
        <v>40776</v>
      </c>
      <c r="AOP36">
        <v>139016</v>
      </c>
      <c r="AOQ36">
        <v>43696</v>
      </c>
      <c r="AOR36">
        <v>12800</v>
      </c>
      <c r="AOS36">
        <v>15421</v>
      </c>
      <c r="AOT36">
        <v>19560</v>
      </c>
      <c r="AOU36">
        <v>18838</v>
      </c>
      <c r="AOV36">
        <v>8964</v>
      </c>
      <c r="AOW36">
        <v>69767</v>
      </c>
      <c r="AOX36">
        <v>21680</v>
      </c>
      <c r="AOY36">
        <v>26226</v>
      </c>
      <c r="AOZ36">
        <v>39255</v>
      </c>
      <c r="APA36">
        <v>26244</v>
      </c>
      <c r="APB36">
        <v>22402</v>
      </c>
      <c r="APC36">
        <v>43381</v>
      </c>
      <c r="APD36">
        <v>34484</v>
      </c>
      <c r="APE36">
        <v>9958</v>
      </c>
      <c r="APF36">
        <v>25451</v>
      </c>
      <c r="APG36">
        <v>31164</v>
      </c>
      <c r="APH36">
        <v>52741</v>
      </c>
      <c r="API36">
        <v>64726</v>
      </c>
      <c r="APJ36">
        <v>24640</v>
      </c>
      <c r="APK36">
        <v>33728</v>
      </c>
      <c r="APL36">
        <v>19442</v>
      </c>
      <c r="APM36">
        <v>82275</v>
      </c>
      <c r="APN36">
        <v>84206</v>
      </c>
      <c r="APO36">
        <v>11966</v>
      </c>
      <c r="APP36">
        <v>7526</v>
      </c>
      <c r="APQ36">
        <v>15698</v>
      </c>
      <c r="APR36">
        <v>2546</v>
      </c>
      <c r="APS36">
        <v>40776</v>
      </c>
      <c r="APT36">
        <v>2440</v>
      </c>
      <c r="APU36">
        <v>94995</v>
      </c>
      <c r="APV36">
        <v>72857</v>
      </c>
      <c r="APW36">
        <v>99646</v>
      </c>
      <c r="APX36">
        <v>32034</v>
      </c>
      <c r="APY36">
        <v>39561</v>
      </c>
      <c r="APZ36">
        <v>91844</v>
      </c>
      <c r="AQA36">
        <v>184661</v>
      </c>
      <c r="AQB36">
        <v>14387</v>
      </c>
      <c r="AQC36">
        <v>15879</v>
      </c>
      <c r="AQD36">
        <v>44308</v>
      </c>
      <c r="AQE36">
        <v>47624</v>
      </c>
      <c r="AQF36">
        <v>175461</v>
      </c>
      <c r="AQG36">
        <v>123749</v>
      </c>
      <c r="AQH36">
        <v>9625</v>
      </c>
      <c r="AQI36">
        <v>19323</v>
      </c>
      <c r="AQJ36">
        <v>19540</v>
      </c>
      <c r="AQK36">
        <v>41737</v>
      </c>
      <c r="AQL36">
        <v>12755</v>
      </c>
      <c r="AQM36">
        <v>39580</v>
      </c>
      <c r="AQN36">
        <v>19566</v>
      </c>
      <c r="AQO36">
        <v>24017</v>
      </c>
      <c r="AQP36">
        <v>53600</v>
      </c>
      <c r="AQQ36">
        <v>69282</v>
      </c>
      <c r="AQR36">
        <v>22548</v>
      </c>
      <c r="AQS36">
        <v>229670</v>
      </c>
      <c r="AQT36">
        <v>30604</v>
      </c>
      <c r="AQU36">
        <v>51510</v>
      </c>
      <c r="AQV36">
        <v>18799</v>
      </c>
      <c r="AQW36">
        <v>12842</v>
      </c>
      <c r="AQX36">
        <v>89002</v>
      </c>
      <c r="AQY36">
        <v>101123</v>
      </c>
      <c r="AQZ36">
        <v>15287</v>
      </c>
      <c r="ARA36">
        <v>39864</v>
      </c>
      <c r="ARB36">
        <v>112626</v>
      </c>
      <c r="ARC36">
        <v>24540</v>
      </c>
      <c r="ARD36">
        <v>183478</v>
      </c>
      <c r="ARE36">
        <v>71816</v>
      </c>
      <c r="ARF36">
        <v>180288</v>
      </c>
      <c r="ARG36">
        <v>139385</v>
      </c>
      <c r="ARH36">
        <v>18098</v>
      </c>
      <c r="ARI36">
        <v>75924</v>
      </c>
      <c r="ARJ36">
        <v>113682</v>
      </c>
      <c r="ARK36">
        <v>54949</v>
      </c>
      <c r="ARL36">
        <v>197110</v>
      </c>
      <c r="ARM36">
        <v>30623</v>
      </c>
      <c r="ARN36">
        <v>26718</v>
      </c>
      <c r="ARO36">
        <v>25935</v>
      </c>
      <c r="ARP36">
        <v>6880</v>
      </c>
      <c r="ARQ36">
        <v>65487</v>
      </c>
      <c r="ARR36">
        <v>6257</v>
      </c>
      <c r="ARS36">
        <v>15359</v>
      </c>
      <c r="ART36">
        <v>17420</v>
      </c>
      <c r="ARU36">
        <v>25410</v>
      </c>
      <c r="ARV36">
        <v>25935</v>
      </c>
      <c r="ARW36">
        <v>38150</v>
      </c>
      <c r="ARX36">
        <v>32922</v>
      </c>
      <c r="ARY36">
        <v>5937</v>
      </c>
      <c r="ARZ36">
        <v>275</v>
      </c>
      <c r="ASA36">
        <v>19575</v>
      </c>
      <c r="ASB36">
        <v>13682</v>
      </c>
      <c r="ASC36">
        <v>12980</v>
      </c>
      <c r="ASD36">
        <v>11255</v>
      </c>
      <c r="ASE36">
        <v>14926</v>
      </c>
      <c r="ASF36">
        <v>3735</v>
      </c>
      <c r="ASG36">
        <v>1023</v>
      </c>
      <c r="ASH36">
        <v>63058</v>
      </c>
      <c r="ASI36">
        <v>3962</v>
      </c>
      <c r="ASJ36">
        <v>31405</v>
      </c>
      <c r="ASK36">
        <v>31417</v>
      </c>
      <c r="ASL36">
        <v>27022</v>
      </c>
      <c r="ASM36">
        <v>2558</v>
      </c>
      <c r="ASN36">
        <v>35727</v>
      </c>
      <c r="ASO36">
        <v>21495</v>
      </c>
      <c r="ASP36">
        <v>18826</v>
      </c>
      <c r="ASQ36">
        <v>12264</v>
      </c>
      <c r="ASR36">
        <v>8835</v>
      </c>
      <c r="ASS36">
        <v>13521</v>
      </c>
      <c r="AST36">
        <v>47697</v>
      </c>
      <c r="ASU36">
        <v>24290</v>
      </c>
      <c r="ASV36">
        <v>1078</v>
      </c>
      <c r="ASW36">
        <v>11923</v>
      </c>
      <c r="ASX36">
        <v>3168</v>
      </c>
      <c r="ASY36">
        <v>26700</v>
      </c>
      <c r="ASZ36">
        <v>32188</v>
      </c>
      <c r="ATA36">
        <v>63182</v>
      </c>
      <c r="ATB36">
        <v>50048</v>
      </c>
      <c r="ATC36">
        <v>19608</v>
      </c>
      <c r="ATD36">
        <v>10697</v>
      </c>
      <c r="ATE36">
        <v>51966</v>
      </c>
      <c r="ATF36">
        <v>13570</v>
      </c>
      <c r="ATG36">
        <v>44484</v>
      </c>
      <c r="ATH36">
        <v>26225</v>
      </c>
      <c r="ATI36">
        <v>32852</v>
      </c>
      <c r="ATJ36">
        <v>73965</v>
      </c>
      <c r="ATK36">
        <v>63182</v>
      </c>
      <c r="ATL36">
        <v>101028</v>
      </c>
      <c r="ATM36">
        <v>27102</v>
      </c>
      <c r="ATN36">
        <v>25604</v>
      </c>
      <c r="ATO36">
        <v>153890</v>
      </c>
      <c r="ATP36">
        <v>6171</v>
      </c>
      <c r="ATQ36">
        <v>4647</v>
      </c>
      <c r="ATR36">
        <v>3734</v>
      </c>
      <c r="ATS36">
        <v>10651</v>
      </c>
      <c r="ATT36">
        <v>131499</v>
      </c>
      <c r="ATU36">
        <v>26245</v>
      </c>
      <c r="ATV36">
        <v>18086</v>
      </c>
      <c r="ATW36">
        <v>75921</v>
      </c>
      <c r="ATX36">
        <v>40478</v>
      </c>
      <c r="ATY36">
        <v>10124</v>
      </c>
      <c r="ATZ36">
        <v>117066</v>
      </c>
      <c r="AUA36">
        <v>58414</v>
      </c>
      <c r="AUB36">
        <v>67345</v>
      </c>
      <c r="AUC36">
        <v>79630</v>
      </c>
      <c r="AUD36">
        <v>76317</v>
      </c>
      <c r="AUE36">
        <v>57702</v>
      </c>
      <c r="AUF36">
        <v>56763</v>
      </c>
      <c r="AUG36">
        <v>29982</v>
      </c>
      <c r="AUH36">
        <v>24986</v>
      </c>
      <c r="AUI36">
        <v>52695</v>
      </c>
      <c r="AUJ36">
        <v>13508</v>
      </c>
      <c r="AUK36">
        <v>171037</v>
      </c>
      <c r="AUL36">
        <v>22409</v>
      </c>
      <c r="AUM36">
        <v>12864</v>
      </c>
      <c r="AUN36">
        <v>9779</v>
      </c>
      <c r="AUO36">
        <v>18837</v>
      </c>
      <c r="AUP36">
        <v>27101</v>
      </c>
      <c r="AUQ36">
        <v>37486</v>
      </c>
      <c r="AUR36">
        <v>32158</v>
      </c>
      <c r="AUS36">
        <v>29994</v>
      </c>
      <c r="AUT36">
        <v>19386</v>
      </c>
      <c r="AUU36">
        <v>6757</v>
      </c>
      <c r="AUV36">
        <v>45589</v>
      </c>
      <c r="AUW36">
        <v>1966</v>
      </c>
      <c r="AUX36">
        <v>152574</v>
      </c>
      <c r="AUY36">
        <v>67000</v>
      </c>
      <c r="AUZ36">
        <v>6240</v>
      </c>
      <c r="AVA36">
        <v>5579</v>
      </c>
      <c r="AVB36">
        <v>50465</v>
      </c>
      <c r="AVC36">
        <v>62554</v>
      </c>
      <c r="AVD36">
        <v>15637</v>
      </c>
      <c r="AVE36">
        <v>40210</v>
      </c>
      <c r="AVF36">
        <v>47194</v>
      </c>
      <c r="AVG36">
        <v>63410</v>
      </c>
      <c r="AVH36">
        <v>30864</v>
      </c>
      <c r="AVI36">
        <v>132305</v>
      </c>
      <c r="AVJ36">
        <v>24167</v>
      </c>
      <c r="AVK36">
        <v>107928</v>
      </c>
      <c r="AVL36">
        <v>12111</v>
      </c>
      <c r="AVM36">
        <v>6088</v>
      </c>
      <c r="AVN36">
        <v>21784</v>
      </c>
      <c r="AVO36">
        <v>34374</v>
      </c>
      <c r="AVP36">
        <v>100556</v>
      </c>
      <c r="AVQ36">
        <v>23908</v>
      </c>
      <c r="AVR36">
        <v>78901</v>
      </c>
      <c r="AVS36">
        <v>33004</v>
      </c>
      <c r="AVT36">
        <v>2682</v>
      </c>
      <c r="AVU36">
        <v>20803</v>
      </c>
      <c r="AVV36">
        <v>23826</v>
      </c>
      <c r="AVW36">
        <v>42339</v>
      </c>
      <c r="AVX36">
        <v>71248</v>
      </c>
      <c r="AVY36">
        <v>11508</v>
      </c>
      <c r="AVZ36">
        <v>9655</v>
      </c>
      <c r="AWA36">
        <v>33637</v>
      </c>
      <c r="AWB36">
        <v>28499</v>
      </c>
      <c r="AWC36">
        <v>28514</v>
      </c>
      <c r="AWD36">
        <v>69324</v>
      </c>
      <c r="AWE36">
        <v>17886</v>
      </c>
      <c r="AWF36">
        <v>29746</v>
      </c>
      <c r="AWG36">
        <v>22975</v>
      </c>
      <c r="AWH36">
        <v>17928</v>
      </c>
      <c r="AWI36">
        <v>32270</v>
      </c>
      <c r="AWJ36">
        <v>113317</v>
      </c>
      <c r="AWK36">
        <v>86993</v>
      </c>
      <c r="AWL36">
        <v>149817</v>
      </c>
      <c r="AWM36">
        <v>93097</v>
      </c>
      <c r="AWN36">
        <v>86172</v>
      </c>
      <c r="AWO36">
        <v>36519</v>
      </c>
      <c r="AWP36">
        <v>14156</v>
      </c>
      <c r="AWQ36">
        <v>15008</v>
      </c>
      <c r="AWR36">
        <v>39566</v>
      </c>
      <c r="AWS36">
        <v>34857</v>
      </c>
      <c r="AWT36">
        <v>11438</v>
      </c>
      <c r="AWU36">
        <v>4839</v>
      </c>
      <c r="AWV36">
        <v>7781</v>
      </c>
      <c r="AWW36">
        <v>13041</v>
      </c>
      <c r="AWX36">
        <v>46088</v>
      </c>
      <c r="AWY36">
        <v>11924</v>
      </c>
      <c r="AWZ36">
        <v>6695</v>
      </c>
      <c r="AXA36">
        <v>3043</v>
      </c>
      <c r="AXB36">
        <v>3983</v>
      </c>
      <c r="AXC36">
        <v>21618</v>
      </c>
      <c r="AXD36">
        <v>12918</v>
      </c>
      <c r="AXE36">
        <v>129457</v>
      </c>
      <c r="AXF36">
        <v>103199</v>
      </c>
      <c r="AXG36">
        <v>45965</v>
      </c>
      <c r="AXH36">
        <v>164364</v>
      </c>
      <c r="AXI36">
        <v>8176</v>
      </c>
      <c r="AXJ36">
        <v>32685</v>
      </c>
      <c r="AXK36">
        <v>8508</v>
      </c>
      <c r="AXL36">
        <v>8134</v>
      </c>
      <c r="AXM36">
        <v>48561</v>
      </c>
      <c r="AXN36">
        <v>7737</v>
      </c>
      <c r="AXO36">
        <v>16599</v>
      </c>
      <c r="AXP36">
        <v>23362</v>
      </c>
      <c r="AXQ36">
        <v>7484</v>
      </c>
      <c r="AXR36">
        <v>1605</v>
      </c>
      <c r="AXS36">
        <v>2296</v>
      </c>
      <c r="AXT36">
        <v>125</v>
      </c>
      <c r="AXU36">
        <v>27704</v>
      </c>
      <c r="AXV36">
        <v>6880</v>
      </c>
      <c r="AXW36">
        <v>27717</v>
      </c>
      <c r="AXX36">
        <v>6257</v>
      </c>
      <c r="AXY36">
        <v>41759</v>
      </c>
      <c r="AXZ36">
        <v>7122</v>
      </c>
      <c r="AYA36">
        <v>25243</v>
      </c>
      <c r="AYB36">
        <v>12244</v>
      </c>
      <c r="AYC36">
        <v>46377</v>
      </c>
      <c r="AYD36">
        <v>46904</v>
      </c>
      <c r="AYE36">
        <v>43695</v>
      </c>
      <c r="AYF36">
        <v>29198</v>
      </c>
      <c r="AYG36">
        <v>9279</v>
      </c>
      <c r="AYH36">
        <v>50713</v>
      </c>
      <c r="AYI36">
        <v>35202</v>
      </c>
      <c r="AYJ36">
        <v>23806</v>
      </c>
      <c r="AYK36">
        <v>155484</v>
      </c>
      <c r="AYL36">
        <v>14158</v>
      </c>
      <c r="AYM36">
        <v>7546</v>
      </c>
      <c r="AYN36">
        <v>23265</v>
      </c>
      <c r="AYO36">
        <v>83655</v>
      </c>
      <c r="AYP36">
        <v>29272</v>
      </c>
      <c r="AYQ36">
        <v>12177</v>
      </c>
      <c r="AYR36">
        <v>16600</v>
      </c>
      <c r="AYS36">
        <v>24800</v>
      </c>
      <c r="AYT36">
        <v>2313</v>
      </c>
      <c r="AYU36">
        <v>17927</v>
      </c>
      <c r="AYV36">
        <v>28895</v>
      </c>
      <c r="AYW36">
        <v>31164</v>
      </c>
      <c r="AYX36">
        <v>30686</v>
      </c>
      <c r="AYY36">
        <v>9107</v>
      </c>
      <c r="AYZ36">
        <v>124656</v>
      </c>
      <c r="AZA36">
        <v>149801</v>
      </c>
      <c r="AZB36">
        <v>91359</v>
      </c>
      <c r="AZC36">
        <v>1564</v>
      </c>
      <c r="AZD36">
        <v>22283</v>
      </c>
      <c r="AZE36">
        <v>30560</v>
      </c>
      <c r="AZF36">
        <v>26724</v>
      </c>
      <c r="AZG36">
        <v>9946</v>
      </c>
      <c r="AZH36">
        <v>22974</v>
      </c>
      <c r="AZI36">
        <v>36598</v>
      </c>
      <c r="AZJ36">
        <v>176457</v>
      </c>
      <c r="AZK36">
        <v>50641</v>
      </c>
      <c r="AZL36">
        <v>171588</v>
      </c>
      <c r="AZM36">
        <v>68227</v>
      </c>
      <c r="AZN36">
        <v>28328</v>
      </c>
      <c r="AZO36">
        <v>30313</v>
      </c>
      <c r="AZP36">
        <v>18784</v>
      </c>
      <c r="AZQ36">
        <v>12491</v>
      </c>
      <c r="AZR36">
        <v>23486</v>
      </c>
      <c r="AZS36">
        <v>6257</v>
      </c>
      <c r="AZT36">
        <v>18079</v>
      </c>
      <c r="AZU36">
        <v>26280</v>
      </c>
      <c r="AZV36">
        <v>25244</v>
      </c>
      <c r="AZW36">
        <v>34166</v>
      </c>
      <c r="AZX36">
        <v>6737</v>
      </c>
      <c r="AZY36">
        <v>1605</v>
      </c>
      <c r="AZZ36">
        <v>8465</v>
      </c>
      <c r="BAA36">
        <v>6694</v>
      </c>
      <c r="BAB36">
        <v>66197</v>
      </c>
      <c r="BAC36">
        <v>24017</v>
      </c>
      <c r="BAD36">
        <v>6240</v>
      </c>
      <c r="BAE36">
        <v>18879</v>
      </c>
      <c r="BAF36">
        <v>78524</v>
      </c>
      <c r="BAG36">
        <v>13446</v>
      </c>
      <c r="BAH36">
        <v>2255</v>
      </c>
      <c r="BAI36">
        <v>59813</v>
      </c>
      <c r="BAJ36">
        <v>142245</v>
      </c>
      <c r="BAK36">
        <v>21041</v>
      </c>
      <c r="BAL36">
        <v>80443</v>
      </c>
      <c r="BAM36">
        <v>67036</v>
      </c>
      <c r="BAN36">
        <v>33804</v>
      </c>
      <c r="BAO36">
        <v>41648</v>
      </c>
      <c r="BAP36">
        <v>18092</v>
      </c>
      <c r="BAQ36">
        <v>6757</v>
      </c>
      <c r="BAR36">
        <v>23825</v>
      </c>
      <c r="BAS36">
        <v>70646</v>
      </c>
      <c r="BAT36">
        <v>12677</v>
      </c>
      <c r="BAU36">
        <v>33836</v>
      </c>
      <c r="BAV36">
        <v>10697</v>
      </c>
      <c r="BAW36">
        <v>49284</v>
      </c>
      <c r="BAX36">
        <v>15878</v>
      </c>
      <c r="BAY36">
        <v>3793</v>
      </c>
      <c r="BAZ36">
        <v>17843</v>
      </c>
      <c r="BBA36">
        <v>775</v>
      </c>
      <c r="BBB36">
        <v>3982</v>
      </c>
      <c r="BBC36">
        <v>16579</v>
      </c>
      <c r="BBD36">
        <v>3033</v>
      </c>
      <c r="BBE36">
        <v>7736</v>
      </c>
      <c r="BBF36">
        <v>44719</v>
      </c>
      <c r="BBG36">
        <v>2558</v>
      </c>
      <c r="BBH36">
        <v>38563</v>
      </c>
      <c r="BBI36">
        <v>14884</v>
      </c>
      <c r="BBJ36">
        <v>80757</v>
      </c>
      <c r="BBK36">
        <v>4524</v>
      </c>
      <c r="BBL36">
        <v>1023</v>
      </c>
      <c r="BBM36">
        <v>22974</v>
      </c>
      <c r="BBN36">
        <v>1078</v>
      </c>
      <c r="BBO36">
        <v>21056</v>
      </c>
      <c r="BBP36">
        <v>53600</v>
      </c>
      <c r="BBQ36">
        <v>5518</v>
      </c>
      <c r="BBR36">
        <v>6065</v>
      </c>
      <c r="BBS36">
        <v>17843</v>
      </c>
      <c r="BBT36">
        <v>18886</v>
      </c>
      <c r="BBU36">
        <v>51232</v>
      </c>
      <c r="BBV36">
        <v>189448</v>
      </c>
      <c r="BBW36">
        <v>9078</v>
      </c>
      <c r="BBX36">
        <v>1816</v>
      </c>
      <c r="BBY36">
        <v>443</v>
      </c>
      <c r="BBZ36">
        <v>38262</v>
      </c>
      <c r="BCA36">
        <v>60806</v>
      </c>
      <c r="BCB36">
        <v>31330</v>
      </c>
      <c r="BCC36">
        <v>3735</v>
      </c>
      <c r="BCD36">
        <v>139431</v>
      </c>
      <c r="BCE36">
        <v>11593</v>
      </c>
      <c r="BCF36">
        <v>2317</v>
      </c>
      <c r="BCG36">
        <v>23277</v>
      </c>
      <c r="BCH36">
        <v>21181</v>
      </c>
      <c r="BCI36">
        <v>63960</v>
      </c>
      <c r="BCJ36">
        <v>48624</v>
      </c>
      <c r="BCK36">
        <v>51884</v>
      </c>
      <c r="BCL36">
        <v>17968</v>
      </c>
      <c r="BCM36">
        <v>36295</v>
      </c>
      <c r="BCN36">
        <v>7484</v>
      </c>
      <c r="BCO36">
        <v>11383</v>
      </c>
      <c r="BCP36">
        <v>8175</v>
      </c>
      <c r="BCQ36">
        <v>75119</v>
      </c>
      <c r="BCR36">
        <v>6381</v>
      </c>
      <c r="BCS36">
        <v>28027</v>
      </c>
      <c r="BCT36">
        <v>6294</v>
      </c>
      <c r="BCU36">
        <v>20907</v>
      </c>
      <c r="BCV36">
        <v>65979</v>
      </c>
      <c r="BCW36">
        <v>17886</v>
      </c>
      <c r="BCX36">
        <v>15886</v>
      </c>
      <c r="BCY36">
        <v>16931</v>
      </c>
      <c r="BCZ36">
        <v>23661</v>
      </c>
      <c r="BDA36">
        <v>53617</v>
      </c>
      <c r="BDB36">
        <v>28440</v>
      </c>
      <c r="BDC36">
        <v>15920</v>
      </c>
      <c r="BDD36">
        <v>87404</v>
      </c>
      <c r="BDE36">
        <v>27473</v>
      </c>
      <c r="BDF36">
        <v>59975</v>
      </c>
      <c r="BDG36">
        <v>4524</v>
      </c>
      <c r="BDH36">
        <v>138725</v>
      </c>
      <c r="BDI36">
        <v>11178</v>
      </c>
      <c r="BDJ36">
        <v>98758</v>
      </c>
      <c r="BDK36">
        <v>46217</v>
      </c>
      <c r="BDL36">
        <v>55080</v>
      </c>
      <c r="BDM36">
        <v>69220</v>
      </c>
      <c r="BDN36">
        <v>48924</v>
      </c>
      <c r="BDO36">
        <v>2235</v>
      </c>
      <c r="BDP36">
        <v>15007</v>
      </c>
      <c r="BDQ36">
        <v>27726</v>
      </c>
      <c r="BDR36">
        <v>113255</v>
      </c>
      <c r="BDS36">
        <v>41039</v>
      </c>
      <c r="BDT36">
        <v>10697</v>
      </c>
      <c r="BDU36">
        <v>123160</v>
      </c>
      <c r="BDV36">
        <v>10083</v>
      </c>
      <c r="BDW36">
        <v>54886</v>
      </c>
      <c r="BDX36">
        <v>210368</v>
      </c>
      <c r="BDY36">
        <v>9656</v>
      </c>
      <c r="BDZ36">
        <v>7483</v>
      </c>
      <c r="BEA36">
        <v>132666</v>
      </c>
      <c r="BEB36">
        <v>15576</v>
      </c>
      <c r="BEC36">
        <v>5518</v>
      </c>
      <c r="BED36">
        <v>25496</v>
      </c>
      <c r="BEE36">
        <v>25480</v>
      </c>
      <c r="BEF36">
        <v>23340</v>
      </c>
      <c r="BEG36">
        <v>4524</v>
      </c>
      <c r="BEH36">
        <v>9839</v>
      </c>
      <c r="BEI36">
        <v>9067</v>
      </c>
      <c r="BEJ36">
        <v>39545</v>
      </c>
      <c r="BEK36">
        <v>18535</v>
      </c>
      <c r="BEL36">
        <v>8478</v>
      </c>
      <c r="BEM36">
        <v>13722</v>
      </c>
      <c r="BEN36">
        <v>10680</v>
      </c>
      <c r="BEO36">
        <v>23278</v>
      </c>
      <c r="BEP36">
        <v>6004</v>
      </c>
      <c r="BEQ36">
        <v>43003</v>
      </c>
      <c r="BER36">
        <v>2359</v>
      </c>
      <c r="BES36">
        <v>15849</v>
      </c>
      <c r="BET36">
        <v>18826</v>
      </c>
      <c r="BEU36">
        <v>147543</v>
      </c>
      <c r="BEV36">
        <v>113621</v>
      </c>
      <c r="BEW36">
        <v>13782</v>
      </c>
      <c r="BEX36">
        <v>40582</v>
      </c>
      <c r="BEY36">
        <v>47124</v>
      </c>
      <c r="BEZ36">
        <v>6088</v>
      </c>
      <c r="BFA36">
        <v>43694</v>
      </c>
      <c r="BFB36">
        <v>18010</v>
      </c>
      <c r="BFC36">
        <v>124216</v>
      </c>
      <c r="BFD36">
        <v>60162</v>
      </c>
      <c r="BFE36">
        <v>7196</v>
      </c>
      <c r="BFF36">
        <v>25496</v>
      </c>
      <c r="BFG36">
        <v>35840</v>
      </c>
      <c r="BFH36">
        <v>20360</v>
      </c>
      <c r="BFI36">
        <v>16364</v>
      </c>
      <c r="BFJ36">
        <v>40793</v>
      </c>
      <c r="BFK36">
        <v>128097</v>
      </c>
      <c r="BFL36">
        <v>51885</v>
      </c>
      <c r="BFM36">
        <v>17304</v>
      </c>
      <c r="BFN36">
        <v>9840</v>
      </c>
      <c r="BFO36">
        <v>6997</v>
      </c>
      <c r="BFP36">
        <v>9216</v>
      </c>
      <c r="BFQ36">
        <v>16599</v>
      </c>
      <c r="BFR36">
        <v>113558</v>
      </c>
      <c r="BFS36">
        <v>85967</v>
      </c>
      <c r="BFT36">
        <v>15575</v>
      </c>
      <c r="BFU36">
        <v>8964</v>
      </c>
      <c r="BFV36">
        <v>9903</v>
      </c>
      <c r="BFW36">
        <v>18410</v>
      </c>
      <c r="BFX36">
        <v>23402</v>
      </c>
      <c r="BFY36">
        <v>26977</v>
      </c>
      <c r="BFZ36">
        <v>3280</v>
      </c>
      <c r="BGA36">
        <v>24757</v>
      </c>
      <c r="BGB36">
        <v>121444</v>
      </c>
      <c r="BGC36">
        <v>80005</v>
      </c>
      <c r="BGD36">
        <v>145815</v>
      </c>
      <c r="BGE36">
        <v>54845</v>
      </c>
      <c r="BGF36">
        <v>172746</v>
      </c>
      <c r="BGG36">
        <v>227340</v>
      </c>
      <c r="BGH36">
        <v>30803</v>
      </c>
      <c r="BGI36">
        <v>29937</v>
      </c>
      <c r="BGJ36">
        <v>3342</v>
      </c>
      <c r="BGK36">
        <v>4037</v>
      </c>
      <c r="BGL36">
        <v>9129</v>
      </c>
      <c r="BGM36">
        <v>21556</v>
      </c>
      <c r="BGN36">
        <v>3168</v>
      </c>
      <c r="BGO36">
        <v>5505</v>
      </c>
      <c r="BGP36">
        <v>14218</v>
      </c>
      <c r="BGQ36">
        <v>8478</v>
      </c>
      <c r="BGR36">
        <v>3420</v>
      </c>
      <c r="BGS36">
        <v>47803</v>
      </c>
      <c r="BGT36">
        <v>29198</v>
      </c>
      <c r="BGU36">
        <v>25244</v>
      </c>
      <c r="BGV36">
        <v>9006</v>
      </c>
      <c r="BGW36">
        <v>9839</v>
      </c>
      <c r="BGX36">
        <v>22345</v>
      </c>
      <c r="BGY36">
        <v>49988</v>
      </c>
      <c r="BGZ36">
        <v>17055</v>
      </c>
      <c r="BHA36">
        <v>100300</v>
      </c>
      <c r="BHB36">
        <v>84926</v>
      </c>
      <c r="BHC36">
        <v>108496</v>
      </c>
      <c r="BHD36">
        <v>258889</v>
      </c>
      <c r="BHE36">
        <v>29789</v>
      </c>
      <c r="BHF36">
        <v>2297</v>
      </c>
      <c r="BHG36">
        <v>9089</v>
      </c>
      <c r="BHH36">
        <v>27663</v>
      </c>
      <c r="BHI36">
        <v>1780</v>
      </c>
      <c r="BHJ36">
        <v>25368</v>
      </c>
      <c r="BHK36">
        <v>21181</v>
      </c>
      <c r="BHL36">
        <v>49160</v>
      </c>
      <c r="BHM36">
        <v>29240</v>
      </c>
      <c r="BHN36">
        <v>23764</v>
      </c>
      <c r="BHO36">
        <v>15717</v>
      </c>
      <c r="BHP36">
        <v>6695</v>
      </c>
      <c r="BHQ36">
        <v>6003</v>
      </c>
      <c r="BHR36">
        <v>9965</v>
      </c>
      <c r="BHS36">
        <v>8236</v>
      </c>
      <c r="BHT36">
        <v>75077</v>
      </c>
      <c r="BHU36">
        <v>31417</v>
      </c>
      <c r="BHV36">
        <v>1800</v>
      </c>
      <c r="BHW36">
        <v>21797</v>
      </c>
      <c r="BHX36">
        <v>6004</v>
      </c>
      <c r="BHY36">
        <v>13403</v>
      </c>
      <c r="BHZ36">
        <v>8237</v>
      </c>
      <c r="BIA36">
        <v>51009</v>
      </c>
      <c r="BIB36">
        <v>12867</v>
      </c>
      <c r="BIC36">
        <v>8787</v>
      </c>
      <c r="BID36">
        <v>58056</v>
      </c>
      <c r="BIE36">
        <v>21040</v>
      </c>
      <c r="BIF36">
        <v>5518</v>
      </c>
      <c r="BIG36">
        <v>31163</v>
      </c>
      <c r="BIH36">
        <v>312364</v>
      </c>
      <c r="BII36">
        <v>11136</v>
      </c>
      <c r="BIJ36">
        <v>82964</v>
      </c>
      <c r="BIK36">
        <v>24704</v>
      </c>
      <c r="BIL36">
        <v>55535</v>
      </c>
      <c r="BIM36">
        <v>47020</v>
      </c>
      <c r="BIN36">
        <v>89137</v>
      </c>
      <c r="BIO36">
        <v>13702</v>
      </c>
      <c r="BIP36">
        <v>41038</v>
      </c>
      <c r="BIQ36">
        <v>1564</v>
      </c>
      <c r="BIR36">
        <v>22511</v>
      </c>
      <c r="BIS36">
        <v>79401</v>
      </c>
      <c r="BIT36">
        <v>150980</v>
      </c>
      <c r="BIU36">
        <v>3385</v>
      </c>
      <c r="BIV36">
        <v>20916</v>
      </c>
      <c r="BIW36">
        <v>40359</v>
      </c>
      <c r="BIX36">
        <v>35840</v>
      </c>
      <c r="BIY36">
        <v>16126</v>
      </c>
      <c r="BIZ36">
        <v>208</v>
      </c>
      <c r="BJA36">
        <v>206</v>
      </c>
      <c r="BJB36">
        <v>12759</v>
      </c>
      <c r="BJC36">
        <v>1564</v>
      </c>
      <c r="BJD36">
        <v>3167</v>
      </c>
      <c r="BJE36">
        <v>15574</v>
      </c>
      <c r="BJF36">
        <v>1202</v>
      </c>
      <c r="BJG36">
        <v>29520</v>
      </c>
      <c r="BJH36">
        <v>1874</v>
      </c>
      <c r="BJI36">
        <v>44164</v>
      </c>
      <c r="BJJ36">
        <v>127488</v>
      </c>
      <c r="BJK36">
        <v>99619</v>
      </c>
      <c r="BJL36">
        <v>2563</v>
      </c>
      <c r="BJM36">
        <v>9005</v>
      </c>
      <c r="BJN36">
        <v>25327</v>
      </c>
      <c r="BJO36">
        <v>22975</v>
      </c>
      <c r="BJP36">
        <v>36113</v>
      </c>
      <c r="BJQ36">
        <v>6512</v>
      </c>
      <c r="BJR36">
        <v>2372</v>
      </c>
      <c r="BJS36">
        <v>25243</v>
      </c>
      <c r="BJT36">
        <v>111507</v>
      </c>
      <c r="BJU36">
        <v>24866</v>
      </c>
      <c r="BJV36">
        <v>13466</v>
      </c>
      <c r="BJW36">
        <v>16426</v>
      </c>
      <c r="BJX36">
        <v>2255</v>
      </c>
      <c r="BJY36">
        <v>2599</v>
      </c>
      <c r="BJZ36">
        <v>1276</v>
      </c>
      <c r="BKA36">
        <v>103919</v>
      </c>
      <c r="BKB36">
        <v>112203</v>
      </c>
      <c r="BKC36">
        <v>69707</v>
      </c>
      <c r="BKD36">
        <v>1564</v>
      </c>
      <c r="BKE36">
        <v>31854</v>
      </c>
      <c r="BKF36">
        <v>7484</v>
      </c>
      <c r="BKG36">
        <v>3043</v>
      </c>
      <c r="BKH36">
        <v>3734</v>
      </c>
      <c r="BKI36">
        <v>4037</v>
      </c>
      <c r="BKJ36">
        <v>193912</v>
      </c>
      <c r="BKK36">
        <v>12919</v>
      </c>
      <c r="BKL36">
        <v>13404</v>
      </c>
      <c r="BKM36">
        <v>25306</v>
      </c>
      <c r="BKN36">
        <v>367815</v>
      </c>
      <c r="BKO36">
        <v>109605</v>
      </c>
      <c r="BKP36">
        <v>65247</v>
      </c>
      <c r="BKQ36">
        <v>12615</v>
      </c>
      <c r="BKR36">
        <v>116580</v>
      </c>
      <c r="BKS36">
        <v>118260</v>
      </c>
      <c r="BKT36">
        <v>9201</v>
      </c>
      <c r="BKU36">
        <v>156477</v>
      </c>
      <c r="BKV36">
        <v>158445</v>
      </c>
      <c r="BKW36">
        <v>78691</v>
      </c>
      <c r="BKX36">
        <v>27581</v>
      </c>
      <c r="BKY36">
        <v>78586</v>
      </c>
      <c r="BKZ36">
        <v>57804</v>
      </c>
      <c r="BLA36">
        <v>8175</v>
      </c>
      <c r="BLB36">
        <v>23277</v>
      </c>
      <c r="BLC36">
        <v>8677</v>
      </c>
      <c r="BLD36">
        <v>43239</v>
      </c>
      <c r="BLE36">
        <v>150558</v>
      </c>
      <c r="BLF36">
        <v>3045</v>
      </c>
      <c r="BLG36">
        <v>63807</v>
      </c>
      <c r="BLH36">
        <v>2297</v>
      </c>
      <c r="BLI36">
        <v>10443</v>
      </c>
      <c r="BLJ36">
        <v>8964</v>
      </c>
      <c r="BLK36">
        <v>19589</v>
      </c>
      <c r="BLL36">
        <v>11803</v>
      </c>
      <c r="BLM36">
        <v>25554</v>
      </c>
      <c r="BLN36">
        <v>33638</v>
      </c>
      <c r="BLO36">
        <v>7484</v>
      </c>
      <c r="BLP36">
        <v>26765</v>
      </c>
      <c r="BLQ36">
        <v>2463</v>
      </c>
      <c r="BLR36">
        <v>10527</v>
      </c>
      <c r="BLS36">
        <v>3086</v>
      </c>
      <c r="BLT36">
        <v>34814</v>
      </c>
      <c r="BLU36">
        <v>20392</v>
      </c>
      <c r="BLV36">
        <v>7197</v>
      </c>
      <c r="BLW36">
        <v>34359</v>
      </c>
      <c r="BLX36">
        <v>20318</v>
      </c>
      <c r="BLY36">
        <v>1564</v>
      </c>
      <c r="BLZ36">
        <v>28994</v>
      </c>
      <c r="BMA36">
        <v>960</v>
      </c>
      <c r="BMB36">
        <v>6002</v>
      </c>
      <c r="BMC36">
        <v>80003</v>
      </c>
      <c r="BMD36">
        <v>24759</v>
      </c>
      <c r="BME36">
        <v>25104</v>
      </c>
      <c r="BMF36">
        <v>119677</v>
      </c>
      <c r="BMG36">
        <v>278561</v>
      </c>
      <c r="BMH36">
        <v>115039</v>
      </c>
      <c r="BMI36">
        <v>279805</v>
      </c>
      <c r="BMJ36">
        <v>29227</v>
      </c>
      <c r="BMK36">
        <v>27719</v>
      </c>
      <c r="BML36">
        <v>13404</v>
      </c>
      <c r="BMM36">
        <v>11135</v>
      </c>
      <c r="BMN36">
        <v>8540</v>
      </c>
      <c r="BMO36">
        <v>10156</v>
      </c>
      <c r="BMP36">
        <v>7720</v>
      </c>
      <c r="BMQ36">
        <v>70941</v>
      </c>
      <c r="BMR36">
        <v>17844</v>
      </c>
      <c r="BMS36">
        <v>6004</v>
      </c>
      <c r="BMT36">
        <v>6736</v>
      </c>
      <c r="BMU36">
        <v>7607</v>
      </c>
      <c r="BMV36">
        <v>1605</v>
      </c>
      <c r="BMW36">
        <v>12614</v>
      </c>
      <c r="BMX36">
        <v>9958</v>
      </c>
      <c r="BMY36">
        <v>4236</v>
      </c>
      <c r="BMZ36">
        <v>12159</v>
      </c>
      <c r="BNA36">
        <v>71933</v>
      </c>
      <c r="BNB36">
        <v>28204</v>
      </c>
      <c r="BNC36">
        <v>14968</v>
      </c>
      <c r="BND36">
        <v>9655</v>
      </c>
      <c r="BNE36">
        <v>6003</v>
      </c>
      <c r="BNF36">
        <v>6003</v>
      </c>
      <c r="BNG36">
        <v>11530</v>
      </c>
      <c r="BNH36">
        <v>3231</v>
      </c>
      <c r="BNI36">
        <v>7843</v>
      </c>
      <c r="BNJ36">
        <v>2434</v>
      </c>
      <c r="BNK36">
        <v>71123</v>
      </c>
      <c r="BNL36">
        <v>4524</v>
      </c>
      <c r="BNM36">
        <v>9696</v>
      </c>
      <c r="BNN36">
        <v>1563</v>
      </c>
      <c r="BNO36">
        <v>6087</v>
      </c>
      <c r="BNP36">
        <v>2254</v>
      </c>
      <c r="BNQ36">
        <v>1077</v>
      </c>
      <c r="BNR36">
        <v>1644</v>
      </c>
      <c r="BNS36">
        <v>53673</v>
      </c>
      <c r="BNT36">
        <v>32158</v>
      </c>
      <c r="BNU36">
        <v>9006</v>
      </c>
      <c r="BNV36">
        <v>14967</v>
      </c>
      <c r="BNW36">
        <v>17055</v>
      </c>
      <c r="BNX36">
        <v>1648</v>
      </c>
      <c r="BNY36">
        <v>51925</v>
      </c>
      <c r="BNZ36">
        <v>18535</v>
      </c>
      <c r="BOA36">
        <v>7072</v>
      </c>
      <c r="BOB36">
        <v>11636</v>
      </c>
      <c r="BOC36">
        <v>1800</v>
      </c>
      <c r="BOD36">
        <v>8539</v>
      </c>
      <c r="BOE36">
        <v>28245</v>
      </c>
      <c r="BOF36">
        <v>22244</v>
      </c>
      <c r="BOG36">
        <v>88884</v>
      </c>
      <c r="BOH36">
        <v>38564</v>
      </c>
      <c r="BOI36">
        <v>30375</v>
      </c>
      <c r="BOJ36">
        <v>11438</v>
      </c>
      <c r="BOK36">
        <v>26499</v>
      </c>
      <c r="BOL36">
        <v>18080</v>
      </c>
      <c r="BOM36">
        <v>146118</v>
      </c>
      <c r="BON36">
        <v>53365</v>
      </c>
      <c r="BOO36">
        <v>16364</v>
      </c>
      <c r="BOP36">
        <v>15802</v>
      </c>
      <c r="BOQ36">
        <v>31164</v>
      </c>
      <c r="BOR36">
        <v>41566</v>
      </c>
      <c r="BOS36">
        <v>2255</v>
      </c>
      <c r="BOT36">
        <v>79517</v>
      </c>
      <c r="BOU36">
        <v>33837</v>
      </c>
      <c r="BOV36">
        <v>7720</v>
      </c>
      <c r="BOW36">
        <v>21797</v>
      </c>
      <c r="BOX36">
        <v>1564</v>
      </c>
      <c r="BOY36">
        <v>1563</v>
      </c>
      <c r="BOZ36">
        <v>774</v>
      </c>
      <c r="BPA36">
        <v>93322</v>
      </c>
      <c r="BPB36">
        <v>34166</v>
      </c>
      <c r="BPC36">
        <v>40735</v>
      </c>
      <c r="BPD36">
        <v>2558</v>
      </c>
      <c r="BPE36">
        <v>27916</v>
      </c>
      <c r="BPF36">
        <v>2609</v>
      </c>
      <c r="BPG36">
        <v>7792</v>
      </c>
      <c r="BPH36">
        <v>34165</v>
      </c>
      <c r="BPI36">
        <v>21495</v>
      </c>
      <c r="BPJ36">
        <v>1564</v>
      </c>
      <c r="BPK36">
        <v>87403</v>
      </c>
      <c r="BPL36">
        <v>86615</v>
      </c>
      <c r="BPM36">
        <v>17358</v>
      </c>
      <c r="BPN36">
        <v>32357</v>
      </c>
      <c r="BPO36">
        <v>22520</v>
      </c>
      <c r="BPP36">
        <v>23093</v>
      </c>
      <c r="BPQ36">
        <v>35604</v>
      </c>
      <c r="BPR36">
        <v>10444</v>
      </c>
      <c r="BPS36">
        <v>17097</v>
      </c>
      <c r="BPT36">
        <v>19324</v>
      </c>
      <c r="BPU36">
        <v>16448</v>
      </c>
      <c r="BPV36">
        <v>39297</v>
      </c>
      <c r="BPW36">
        <v>60278</v>
      </c>
      <c r="BPX36">
        <v>2757</v>
      </c>
      <c r="BPY36">
        <v>5703</v>
      </c>
      <c r="BPZ36">
        <v>249</v>
      </c>
      <c r="BQA36">
        <v>6086</v>
      </c>
      <c r="BQB36">
        <v>21494</v>
      </c>
      <c r="BQC36">
        <v>6046</v>
      </c>
      <c r="BQD36">
        <v>20845</v>
      </c>
      <c r="BQE36">
        <v>6695</v>
      </c>
      <c r="BQF36">
        <v>24831</v>
      </c>
      <c r="BQG36">
        <v>10199</v>
      </c>
      <c r="BQH36">
        <v>43240</v>
      </c>
      <c r="BQI36">
        <v>36722</v>
      </c>
      <c r="BQJ36">
        <v>20804</v>
      </c>
      <c r="BQK36">
        <v>7568</v>
      </c>
      <c r="BQL36">
        <v>22243</v>
      </c>
      <c r="BQM36">
        <v>59284</v>
      </c>
      <c r="BQN36">
        <v>7484</v>
      </c>
      <c r="BQO36">
        <v>6694</v>
      </c>
      <c r="BQP36">
        <v>9999</v>
      </c>
      <c r="BQQ36">
        <v>7196</v>
      </c>
      <c r="BQR36">
        <v>6239</v>
      </c>
      <c r="BQS36">
        <v>8477</v>
      </c>
      <c r="BQT36">
        <v>11923</v>
      </c>
      <c r="BQU36">
        <v>14095</v>
      </c>
      <c r="BQV36">
        <v>6004</v>
      </c>
      <c r="BQW36">
        <v>20803</v>
      </c>
      <c r="BQX36">
        <v>17055</v>
      </c>
      <c r="BQY36">
        <v>39558</v>
      </c>
      <c r="BQZ36">
        <v>21997</v>
      </c>
      <c r="BRA36">
        <v>6240</v>
      </c>
      <c r="BRB36">
        <v>10081</v>
      </c>
      <c r="BRC36">
        <v>59284</v>
      </c>
      <c r="BRD36">
        <v>10444</v>
      </c>
      <c r="BRE36">
        <v>8360</v>
      </c>
      <c r="BRF36">
        <v>7483</v>
      </c>
      <c r="BRG36">
        <v>1605</v>
      </c>
      <c r="BRH36">
        <v>6694</v>
      </c>
      <c r="BRI36">
        <v>11437</v>
      </c>
      <c r="BRJ36">
        <v>20517</v>
      </c>
      <c r="BRK36">
        <v>7720</v>
      </c>
      <c r="BRL36">
        <v>140012</v>
      </c>
      <c r="BRM36">
        <v>43005</v>
      </c>
      <c r="BRN36">
        <v>8964</v>
      </c>
      <c r="BRO36">
        <v>3919</v>
      </c>
      <c r="BRP36">
        <v>3043</v>
      </c>
      <c r="BRQ36">
        <v>84589</v>
      </c>
      <c r="BRR36">
        <v>9169</v>
      </c>
      <c r="BRS36">
        <v>14596</v>
      </c>
      <c r="BRT36">
        <v>1800</v>
      </c>
      <c r="BRU36">
        <v>89692</v>
      </c>
      <c r="BRV36">
        <v>20846</v>
      </c>
      <c r="BRW36">
        <v>26766</v>
      </c>
      <c r="BRX36">
        <v>149002</v>
      </c>
      <c r="BRY36">
        <v>28205</v>
      </c>
      <c r="BRZ36">
        <v>34124</v>
      </c>
      <c r="BSA36">
        <v>28937</v>
      </c>
      <c r="BSB36">
        <v>33700</v>
      </c>
      <c r="BSC36">
        <v>63479</v>
      </c>
      <c r="BSD36">
        <v>98074</v>
      </c>
      <c r="BSE36">
        <v>3977</v>
      </c>
      <c r="BSF36">
        <v>6045</v>
      </c>
      <c r="BSG36">
        <v>28287</v>
      </c>
      <c r="BSH36">
        <v>18762</v>
      </c>
      <c r="BSI36">
        <v>32686</v>
      </c>
      <c r="BSJ36">
        <v>22284</v>
      </c>
      <c r="BSK36">
        <v>4205</v>
      </c>
      <c r="BSL36">
        <v>12234</v>
      </c>
      <c r="BSM36">
        <v>32880</v>
      </c>
      <c r="BSN36">
        <v>51213</v>
      </c>
      <c r="BSO36">
        <v>8964</v>
      </c>
      <c r="BSP36">
        <v>1563</v>
      </c>
      <c r="BSQ36">
        <v>49068</v>
      </c>
      <c r="BSR36">
        <v>16364</v>
      </c>
      <c r="BSS36">
        <v>81484</v>
      </c>
      <c r="BST36">
        <v>6880</v>
      </c>
      <c r="BSU36">
        <v>64717</v>
      </c>
      <c r="BSV36">
        <v>56079</v>
      </c>
      <c r="BSW36">
        <v>21040</v>
      </c>
      <c r="BSX36">
        <v>4038</v>
      </c>
      <c r="BSY36">
        <v>22283</v>
      </c>
      <c r="BSZ36">
        <v>34124</v>
      </c>
      <c r="BTA36">
        <v>79400</v>
      </c>
      <c r="BTB36">
        <v>7484</v>
      </c>
      <c r="BTC36">
        <v>1625</v>
      </c>
      <c r="BTD36">
        <v>4790</v>
      </c>
      <c r="BTE36">
        <v>2756</v>
      </c>
      <c r="BTF36">
        <v>3279</v>
      </c>
      <c r="BTG36">
        <v>8292</v>
      </c>
      <c r="BTH36">
        <v>17843</v>
      </c>
      <c r="BTI36">
        <v>8964</v>
      </c>
      <c r="BTJ36">
        <v>66079</v>
      </c>
      <c r="BTK36">
        <v>22326</v>
      </c>
      <c r="BTL36">
        <v>149564</v>
      </c>
      <c r="BTM36">
        <v>92620</v>
      </c>
      <c r="BTN36">
        <v>8478</v>
      </c>
      <c r="BTO36">
        <v>2756</v>
      </c>
      <c r="BTP36">
        <v>6239</v>
      </c>
      <c r="BTQ36">
        <v>71932</v>
      </c>
      <c r="BTR36">
        <v>35604</v>
      </c>
      <c r="BTS36">
        <v>16364</v>
      </c>
      <c r="BTT36">
        <v>14280</v>
      </c>
      <c r="BTU36">
        <v>37084</v>
      </c>
      <c r="BTV36">
        <v>23806</v>
      </c>
      <c r="BTW36">
        <v>8175</v>
      </c>
      <c r="BTX36">
        <v>31870</v>
      </c>
      <c r="BTY36">
        <v>41760</v>
      </c>
      <c r="BTZ36">
        <v>44060</v>
      </c>
      <c r="BUA36">
        <v>37084</v>
      </c>
      <c r="BUB36">
        <v>115566</v>
      </c>
      <c r="BUC36">
        <v>6965</v>
      </c>
      <c r="BUD36">
        <v>26723</v>
      </c>
      <c r="BUE36">
        <v>16364</v>
      </c>
      <c r="BUF36">
        <v>61497</v>
      </c>
      <c r="BUG36">
        <v>26238</v>
      </c>
      <c r="BUH36">
        <v>2799</v>
      </c>
      <c r="BUI36">
        <v>102513</v>
      </c>
      <c r="BUJ36">
        <v>36599</v>
      </c>
      <c r="BUK36">
        <v>80004</v>
      </c>
      <c r="BUL36">
        <v>69728</v>
      </c>
      <c r="BUM36">
        <v>6880</v>
      </c>
      <c r="BUN36">
        <v>47485</v>
      </c>
      <c r="BUO36">
        <v>7546</v>
      </c>
      <c r="BUP36">
        <v>13620</v>
      </c>
      <c r="BUQ36">
        <v>11032</v>
      </c>
      <c r="BUR36">
        <v>320</v>
      </c>
      <c r="BUS36">
        <v>891</v>
      </c>
      <c r="BUT36">
        <v>124</v>
      </c>
      <c r="BUU36">
        <v>82</v>
      </c>
      <c r="BUV36">
        <v>3186</v>
      </c>
      <c r="BUW36">
        <v>83</v>
      </c>
      <c r="BUX36">
        <v>81</v>
      </c>
      <c r="BUY36">
        <v>772</v>
      </c>
      <c r="BUZ36">
        <v>1118</v>
      </c>
      <c r="BVA36">
        <v>1276</v>
      </c>
      <c r="BVB36">
        <v>319</v>
      </c>
      <c r="BVC36">
        <v>1076</v>
      </c>
      <c r="BVD36">
        <v>83</v>
      </c>
      <c r="BVE36">
        <v>81</v>
      </c>
      <c r="BVF36">
        <v>957</v>
      </c>
      <c r="BVG36">
        <v>82</v>
      </c>
      <c r="BVH36">
        <v>143</v>
      </c>
      <c r="BVI36">
        <v>1500</v>
      </c>
      <c r="BVJ36">
        <v>1523</v>
      </c>
      <c r="BVK36">
        <v>319</v>
      </c>
      <c r="BVL36">
        <v>1076</v>
      </c>
      <c r="BVM36">
        <v>83</v>
      </c>
      <c r="BVN36">
        <v>81</v>
      </c>
      <c r="BVO36">
        <v>957</v>
      </c>
      <c r="BVP36">
        <v>82</v>
      </c>
      <c r="BVQ36">
        <v>81</v>
      </c>
      <c r="BVR36">
        <v>772</v>
      </c>
      <c r="BVS36">
        <v>1076</v>
      </c>
      <c r="BVT36">
        <v>1276</v>
      </c>
      <c r="BVU36">
        <v>319</v>
      </c>
      <c r="BVV36">
        <v>1076</v>
      </c>
      <c r="BVW36">
        <v>83</v>
      </c>
      <c r="BVX36">
        <v>81</v>
      </c>
      <c r="BVY36">
        <v>1041</v>
      </c>
      <c r="BVZ36">
        <v>83</v>
      </c>
      <c r="BWA36">
        <v>123</v>
      </c>
      <c r="BWB36">
        <v>773</v>
      </c>
      <c r="BWC36">
        <v>1076</v>
      </c>
      <c r="BWD36">
        <v>1512</v>
      </c>
      <c r="BWE36">
        <v>1077</v>
      </c>
      <c r="BWF36">
        <v>125</v>
      </c>
      <c r="BWG36">
        <v>124</v>
      </c>
      <c r="BWH36">
        <v>958</v>
      </c>
      <c r="BWI36">
        <v>82</v>
      </c>
      <c r="BWJ36">
        <v>81</v>
      </c>
      <c r="BWK36">
        <v>772</v>
      </c>
      <c r="BWL36">
        <v>1076</v>
      </c>
      <c r="BWM36">
        <v>1318</v>
      </c>
      <c r="BWN36">
        <v>393</v>
      </c>
      <c r="BWO36">
        <v>1118</v>
      </c>
      <c r="BWP36">
        <v>125</v>
      </c>
      <c r="BWQ36">
        <v>166</v>
      </c>
      <c r="BWR36">
        <v>958</v>
      </c>
      <c r="BWS36">
        <v>124</v>
      </c>
      <c r="BWT36">
        <v>82</v>
      </c>
      <c r="BWU36">
        <v>1242</v>
      </c>
      <c r="BWV36">
        <v>1874</v>
      </c>
      <c r="BWW36">
        <v>319</v>
      </c>
      <c r="BWX36">
        <v>1076</v>
      </c>
      <c r="BWY36">
        <v>83</v>
      </c>
      <c r="BWZ36">
        <v>123</v>
      </c>
      <c r="BXA36">
        <v>2017</v>
      </c>
      <c r="BXB36">
        <v>1295</v>
      </c>
      <c r="BXC36">
        <v>83</v>
      </c>
      <c r="BXD36">
        <v>772</v>
      </c>
      <c r="BXE36">
        <v>1076</v>
      </c>
      <c r="BXF36">
        <v>1318</v>
      </c>
      <c r="BXG36">
        <v>319</v>
      </c>
      <c r="BXH36">
        <v>1076</v>
      </c>
      <c r="BXI36">
        <v>83</v>
      </c>
      <c r="BXJ36">
        <v>81</v>
      </c>
      <c r="BXK36">
        <v>1122</v>
      </c>
      <c r="BXL36">
        <v>207</v>
      </c>
      <c r="BXM36">
        <v>82</v>
      </c>
      <c r="BXN36">
        <v>772</v>
      </c>
      <c r="BXO36">
        <v>2145</v>
      </c>
      <c r="BXP36">
        <v>443</v>
      </c>
      <c r="BXQ36">
        <v>1076</v>
      </c>
      <c r="BXR36">
        <v>83</v>
      </c>
      <c r="BXS36">
        <v>123</v>
      </c>
      <c r="BXT36">
        <v>1000</v>
      </c>
      <c r="BXU36">
        <v>83</v>
      </c>
      <c r="BXV36">
        <v>81</v>
      </c>
      <c r="BXW36">
        <v>772</v>
      </c>
      <c r="BXX36">
        <v>1076</v>
      </c>
      <c r="BXY36">
        <v>1276</v>
      </c>
      <c r="BXZ36">
        <v>319</v>
      </c>
      <c r="BYA36">
        <v>891</v>
      </c>
      <c r="BYB36">
        <v>82</v>
      </c>
      <c r="BYC36">
        <v>81</v>
      </c>
      <c r="BYD36">
        <v>999</v>
      </c>
      <c r="BYE36">
        <v>82</v>
      </c>
      <c r="BYF36">
        <v>165</v>
      </c>
      <c r="BYG36">
        <v>773</v>
      </c>
      <c r="BYH36">
        <v>1076</v>
      </c>
      <c r="BYI36">
        <v>1276</v>
      </c>
      <c r="BYJ36">
        <v>1066</v>
      </c>
      <c r="BYK36">
        <v>372</v>
      </c>
      <c r="BYL36">
        <v>166</v>
      </c>
      <c r="BYM36">
        <v>958</v>
      </c>
      <c r="BYN36">
        <v>82</v>
      </c>
      <c r="BYO36">
        <v>123</v>
      </c>
      <c r="BYP36">
        <v>773</v>
      </c>
      <c r="BYQ36">
        <v>1076</v>
      </c>
      <c r="BYR36">
        <v>1276</v>
      </c>
      <c r="BYS36">
        <v>393</v>
      </c>
      <c r="BYT36">
        <v>1076</v>
      </c>
      <c r="BYU36">
        <v>125</v>
      </c>
      <c r="BYV36">
        <v>124</v>
      </c>
      <c r="BYW36">
        <v>1000</v>
      </c>
      <c r="BYX36">
        <v>167</v>
      </c>
      <c r="BYY36">
        <v>82</v>
      </c>
      <c r="BYZ36">
        <v>772</v>
      </c>
      <c r="BZA36">
        <v>1150</v>
      </c>
      <c r="BZB36">
        <v>1276</v>
      </c>
      <c r="BZC36">
        <v>319</v>
      </c>
      <c r="BZD36">
        <v>891</v>
      </c>
      <c r="BZE36">
        <v>82</v>
      </c>
      <c r="BZF36">
        <v>123</v>
      </c>
      <c r="BZG36">
        <v>3229</v>
      </c>
      <c r="BZH36">
        <v>83</v>
      </c>
      <c r="BZI36">
        <v>648</v>
      </c>
      <c r="BZJ36">
        <v>1200</v>
      </c>
      <c r="BZK36">
        <v>1276</v>
      </c>
      <c r="BZL36">
        <v>319</v>
      </c>
      <c r="BZM36">
        <v>1076</v>
      </c>
      <c r="BZN36">
        <v>83</v>
      </c>
      <c r="BZO36">
        <v>81</v>
      </c>
      <c r="BZP36">
        <v>957</v>
      </c>
      <c r="BZQ36">
        <v>82</v>
      </c>
      <c r="BZR36">
        <v>81</v>
      </c>
      <c r="BZS36">
        <v>772</v>
      </c>
      <c r="BZT36">
        <v>1076</v>
      </c>
      <c r="BZU36">
        <v>1276</v>
      </c>
      <c r="BZV36">
        <v>319</v>
      </c>
      <c r="BZW36">
        <v>891</v>
      </c>
      <c r="BZX36">
        <v>82</v>
      </c>
      <c r="BZY36">
        <v>81</v>
      </c>
      <c r="BZZ36">
        <v>957</v>
      </c>
      <c r="CAA36">
        <v>124</v>
      </c>
      <c r="CAB36">
        <v>82</v>
      </c>
      <c r="CAC36">
        <v>772</v>
      </c>
      <c r="CAD36">
        <v>1997</v>
      </c>
      <c r="CAE36">
        <v>591</v>
      </c>
      <c r="CAF36">
        <v>1076</v>
      </c>
      <c r="CAG36">
        <v>83</v>
      </c>
      <c r="CAH36">
        <v>81</v>
      </c>
      <c r="CAI36">
        <v>999</v>
      </c>
      <c r="CAJ36">
        <v>82</v>
      </c>
      <c r="CAK36">
        <v>165</v>
      </c>
      <c r="CAL36">
        <v>958</v>
      </c>
      <c r="CAM36">
        <v>1076</v>
      </c>
      <c r="CAN36">
        <v>1276</v>
      </c>
      <c r="CAO36">
        <v>319</v>
      </c>
      <c r="CAP36">
        <v>1138</v>
      </c>
      <c r="CAQ36">
        <v>125</v>
      </c>
      <c r="CAR36">
        <v>166</v>
      </c>
      <c r="CAS36">
        <v>1000</v>
      </c>
      <c r="CAT36">
        <v>83</v>
      </c>
      <c r="CAU36">
        <v>123</v>
      </c>
      <c r="CAV36">
        <v>1458</v>
      </c>
      <c r="CAW36">
        <v>1585</v>
      </c>
      <c r="CAX36">
        <v>393</v>
      </c>
      <c r="CAY36">
        <v>891</v>
      </c>
      <c r="CAZ36">
        <v>124</v>
      </c>
      <c r="CBA36">
        <v>124</v>
      </c>
      <c r="CBB36">
        <v>958</v>
      </c>
      <c r="CBC36">
        <v>166</v>
      </c>
      <c r="CBD36">
        <v>82</v>
      </c>
      <c r="CBE36">
        <v>814</v>
      </c>
      <c r="CBF36">
        <v>1150</v>
      </c>
      <c r="CBG36">
        <v>1276</v>
      </c>
      <c r="CBH36">
        <v>319</v>
      </c>
      <c r="CBI36">
        <v>1076</v>
      </c>
      <c r="CBJ36">
        <v>83</v>
      </c>
      <c r="CBK36">
        <v>81</v>
      </c>
      <c r="CBL36">
        <v>1034</v>
      </c>
      <c r="CBM36">
        <v>2431</v>
      </c>
      <c r="CBN36">
        <v>83</v>
      </c>
      <c r="CBO36">
        <v>772</v>
      </c>
      <c r="CBP36">
        <v>1076</v>
      </c>
      <c r="CBQ36">
        <v>1318</v>
      </c>
      <c r="CBR36">
        <v>319</v>
      </c>
      <c r="CBS36">
        <v>1076</v>
      </c>
      <c r="CBT36">
        <v>83</v>
      </c>
      <c r="CBU36">
        <v>359</v>
      </c>
      <c r="CBV36">
        <v>680</v>
      </c>
      <c r="CBW36">
        <v>82</v>
      </c>
      <c r="CBX36">
        <v>772</v>
      </c>
      <c r="CBY36">
        <v>1076</v>
      </c>
      <c r="CBZ36">
        <v>1276</v>
      </c>
      <c r="CCA36">
        <v>319</v>
      </c>
      <c r="CCB36">
        <v>891</v>
      </c>
      <c r="CCC36">
        <v>82</v>
      </c>
      <c r="CCD36">
        <v>81</v>
      </c>
      <c r="CCE36">
        <v>999</v>
      </c>
      <c r="CCF36">
        <v>82</v>
      </c>
      <c r="CCG36">
        <v>81</v>
      </c>
      <c r="CCH36">
        <v>772</v>
      </c>
      <c r="CCI36">
        <v>1180</v>
      </c>
      <c r="CCJ36">
        <v>1276</v>
      </c>
      <c r="CCK36">
        <v>319</v>
      </c>
      <c r="CCL36">
        <v>891</v>
      </c>
      <c r="CCM36">
        <v>82</v>
      </c>
      <c r="CCN36">
        <v>999</v>
      </c>
      <c r="CCO36">
        <v>82</v>
      </c>
      <c r="CCP36">
        <v>165</v>
      </c>
      <c r="CCQ36">
        <v>773</v>
      </c>
      <c r="CCR36">
        <v>1118</v>
      </c>
      <c r="CCS36">
        <v>1276</v>
      </c>
      <c r="CCT36">
        <v>319</v>
      </c>
      <c r="CCU36">
        <v>891</v>
      </c>
      <c r="CCV36">
        <v>124</v>
      </c>
      <c r="CCW36">
        <v>166</v>
      </c>
      <c r="CCX36">
        <v>958</v>
      </c>
      <c r="CCY36">
        <v>82</v>
      </c>
      <c r="CCZ36">
        <v>123</v>
      </c>
      <c r="CDA36">
        <v>958</v>
      </c>
      <c r="CDB36">
        <v>1076</v>
      </c>
      <c r="CDC36">
        <v>1276</v>
      </c>
      <c r="CDD36">
        <v>393</v>
      </c>
      <c r="CDE36">
        <v>1138</v>
      </c>
      <c r="CDF36">
        <v>125</v>
      </c>
      <c r="CDG36">
        <v>82</v>
      </c>
      <c r="CDH36">
        <v>957</v>
      </c>
      <c r="CDI36">
        <v>166</v>
      </c>
      <c r="CDJ36">
        <v>958</v>
      </c>
      <c r="CDK36">
        <v>1150</v>
      </c>
      <c r="CDL36">
        <v>1276</v>
      </c>
      <c r="CDM36">
        <v>361</v>
      </c>
      <c r="CDN36">
        <v>891</v>
      </c>
      <c r="CDO36">
        <v>82</v>
      </c>
      <c r="CDP36">
        <v>123</v>
      </c>
      <c r="CDQ36">
        <v>1000</v>
      </c>
      <c r="CDR36">
        <v>2312</v>
      </c>
      <c r="CDS36">
        <v>83</v>
      </c>
      <c r="CDT36">
        <v>957</v>
      </c>
      <c r="CDU36">
        <v>1076</v>
      </c>
      <c r="CDV36">
        <v>1276</v>
      </c>
      <c r="CDW36">
        <v>403</v>
      </c>
      <c r="CDX36">
        <v>1076</v>
      </c>
      <c r="CDY36">
        <v>83</v>
      </c>
      <c r="CDZ36">
        <v>81</v>
      </c>
      <c r="CEA36">
        <v>957</v>
      </c>
      <c r="CEB36">
        <v>82</v>
      </c>
      <c r="CEC36">
        <v>297</v>
      </c>
      <c r="CED36">
        <v>1798</v>
      </c>
      <c r="CEE36">
        <v>1276</v>
      </c>
      <c r="CEF36">
        <v>319</v>
      </c>
      <c r="CEG36">
        <v>1076</v>
      </c>
      <c r="CEH36">
        <v>83</v>
      </c>
      <c r="CEI36">
        <v>81</v>
      </c>
      <c r="CEJ36">
        <v>957</v>
      </c>
      <c r="CEK36">
        <v>82</v>
      </c>
      <c r="CEL36">
        <v>123</v>
      </c>
      <c r="CEM36">
        <v>958</v>
      </c>
      <c r="CEN36">
        <v>1076</v>
      </c>
      <c r="CEO36">
        <v>1276</v>
      </c>
      <c r="CEP36">
        <v>319</v>
      </c>
      <c r="CEQ36">
        <v>891</v>
      </c>
      <c r="CER36">
        <v>124</v>
      </c>
      <c r="CES36">
        <v>82</v>
      </c>
      <c r="CET36">
        <v>999</v>
      </c>
      <c r="CEU36">
        <v>82</v>
      </c>
      <c r="CEV36">
        <v>123</v>
      </c>
      <c r="CEW36">
        <v>958</v>
      </c>
      <c r="CEX36">
        <v>1138</v>
      </c>
      <c r="CEY36">
        <v>1512</v>
      </c>
      <c r="CEZ36">
        <v>953</v>
      </c>
      <c r="CFA36">
        <v>248</v>
      </c>
      <c r="CFB36">
        <v>166</v>
      </c>
      <c r="CFC36">
        <v>1000</v>
      </c>
      <c r="CFD36">
        <v>125</v>
      </c>
      <c r="CFE36">
        <v>124</v>
      </c>
      <c r="CFF36">
        <v>958</v>
      </c>
      <c r="CFG36">
        <v>1076</v>
      </c>
      <c r="CFH36">
        <v>336</v>
      </c>
      <c r="CFI36">
        <v>1394</v>
      </c>
      <c r="CFJ36">
        <v>1077</v>
      </c>
      <c r="CFK36">
        <v>125</v>
      </c>
      <c r="CFL36">
        <v>82</v>
      </c>
      <c r="CFM36">
        <v>957</v>
      </c>
      <c r="CFN36">
        <v>166</v>
      </c>
      <c r="CFO36">
        <v>82</v>
      </c>
      <c r="CFP36">
        <v>957</v>
      </c>
      <c r="CFQ36">
        <v>1150</v>
      </c>
      <c r="CFR36">
        <v>336</v>
      </c>
      <c r="CFS36">
        <v>1258</v>
      </c>
      <c r="CFT36">
        <v>1077</v>
      </c>
      <c r="CFU36">
        <v>83</v>
      </c>
      <c r="CFV36">
        <v>123</v>
      </c>
      <c r="CFW36">
        <v>2376</v>
      </c>
      <c r="CFX36">
        <v>956</v>
      </c>
      <c r="CFY36">
        <v>834</v>
      </c>
      <c r="CFZ36">
        <v>1262</v>
      </c>
      <c r="CGA36">
        <v>336</v>
      </c>
      <c r="CGB36">
        <v>1258</v>
      </c>
      <c r="CGC36">
        <v>1077</v>
      </c>
      <c r="CGD36">
        <v>83</v>
      </c>
      <c r="CGE36">
        <v>81</v>
      </c>
      <c r="CGF36">
        <v>957</v>
      </c>
      <c r="CGG36">
        <v>82</v>
      </c>
      <c r="CGH36">
        <v>81</v>
      </c>
      <c r="CGI36">
        <v>999</v>
      </c>
      <c r="CGJ36">
        <v>1076</v>
      </c>
      <c r="CGK36">
        <v>336</v>
      </c>
      <c r="CGL36">
        <v>1320</v>
      </c>
      <c r="CGM36">
        <v>1077</v>
      </c>
      <c r="CGN36">
        <v>83</v>
      </c>
      <c r="CGO36">
        <v>81</v>
      </c>
      <c r="CGP36">
        <v>999</v>
      </c>
      <c r="CGQ36">
        <v>82</v>
      </c>
      <c r="CGR36">
        <v>143</v>
      </c>
      <c r="CGS36">
        <v>1890</v>
      </c>
      <c r="CGT36">
        <v>336</v>
      </c>
      <c r="CGU36">
        <v>1258</v>
      </c>
      <c r="CGV36">
        <v>1077</v>
      </c>
      <c r="CGW36">
        <v>125</v>
      </c>
      <c r="CGX36">
        <v>82</v>
      </c>
      <c r="CGY36">
        <v>957</v>
      </c>
      <c r="CGZ36">
        <v>124</v>
      </c>
      <c r="CHA36">
        <v>124</v>
      </c>
      <c r="CHB36">
        <v>958</v>
      </c>
      <c r="CHC36">
        <v>1076</v>
      </c>
      <c r="CHD36">
        <v>336</v>
      </c>
      <c r="CHE36">
        <v>1258</v>
      </c>
      <c r="CHF36">
        <v>1077</v>
      </c>
      <c r="CHG36">
        <v>125</v>
      </c>
      <c r="CHH36">
        <v>166</v>
      </c>
      <c r="CHI36">
        <v>1020</v>
      </c>
      <c r="CHJ36">
        <v>125</v>
      </c>
      <c r="CHK36">
        <v>186</v>
      </c>
      <c r="CHL36">
        <v>1890</v>
      </c>
      <c r="CHM36">
        <v>336</v>
      </c>
      <c r="CHN36">
        <v>1332</v>
      </c>
      <c r="CHO36">
        <v>1077</v>
      </c>
      <c r="CHP36">
        <v>83</v>
      </c>
      <c r="CHQ36">
        <v>81</v>
      </c>
      <c r="CHR36">
        <v>1061</v>
      </c>
      <c r="CHS36">
        <v>209</v>
      </c>
      <c r="CHT36">
        <v>82</v>
      </c>
      <c r="CHU36">
        <v>957</v>
      </c>
      <c r="CHV36">
        <v>1150</v>
      </c>
      <c r="CHW36">
        <v>336</v>
      </c>
      <c r="CHX36">
        <v>1258</v>
      </c>
      <c r="CHY36">
        <v>1077</v>
      </c>
      <c r="CHZ36">
        <v>83</v>
      </c>
      <c r="CIA36">
        <v>165</v>
      </c>
      <c r="CIB36">
        <v>958</v>
      </c>
      <c r="CIC36">
        <v>2311</v>
      </c>
      <c r="CID36">
        <v>145</v>
      </c>
      <c r="CIE36">
        <v>1643</v>
      </c>
      <c r="CIF36">
        <v>583</v>
      </c>
      <c r="CIG36">
        <v>1258</v>
      </c>
      <c r="CIH36">
        <v>1119</v>
      </c>
      <c r="CII36">
        <v>83</v>
      </c>
      <c r="CIJ36">
        <v>81</v>
      </c>
      <c r="CIK36">
        <v>957</v>
      </c>
      <c r="CIL36">
        <v>82</v>
      </c>
      <c r="CIM36">
        <v>81</v>
      </c>
      <c r="CIN36">
        <v>1261</v>
      </c>
      <c r="CIO36">
        <v>1381</v>
      </c>
      <c r="CIP36">
        <v>336</v>
      </c>
      <c r="CIQ36">
        <v>1320</v>
      </c>
      <c r="CIR36">
        <v>1077</v>
      </c>
      <c r="CIS36">
        <v>83</v>
      </c>
      <c r="CIT36">
        <v>81</v>
      </c>
      <c r="CIU36">
        <v>1261</v>
      </c>
      <c r="CIV36">
        <v>83</v>
      </c>
      <c r="CIW36">
        <v>833</v>
      </c>
      <c r="CIX36">
        <v>1200</v>
      </c>
      <c r="CIY36">
        <v>336</v>
      </c>
      <c r="CIZ36">
        <v>1258</v>
      </c>
      <c r="CJA36">
        <v>1381</v>
      </c>
      <c r="CJB36">
        <v>125</v>
      </c>
      <c r="CJC36">
        <v>82</v>
      </c>
      <c r="CJD36">
        <v>957</v>
      </c>
      <c r="CJE36">
        <v>222</v>
      </c>
      <c r="CJF36">
        <v>264</v>
      </c>
      <c r="CJG36">
        <v>958</v>
      </c>
      <c r="CJH36">
        <v>1076</v>
      </c>
      <c r="CJI36">
        <v>336</v>
      </c>
      <c r="CJJ36">
        <v>1460</v>
      </c>
      <c r="CJK36">
        <v>1077</v>
      </c>
      <c r="CJL36">
        <v>125</v>
      </c>
      <c r="CJM36">
        <v>166</v>
      </c>
      <c r="CJN36">
        <v>1000</v>
      </c>
      <c r="CJO36">
        <v>307</v>
      </c>
      <c r="CJP36">
        <v>691</v>
      </c>
      <c r="CJQ36">
        <v>1385</v>
      </c>
      <c r="CJR36">
        <v>336</v>
      </c>
      <c r="CJS36">
        <v>1700</v>
      </c>
      <c r="CJT36">
        <v>1217</v>
      </c>
      <c r="CJU36">
        <v>83</v>
      </c>
      <c r="CJV36">
        <v>81</v>
      </c>
      <c r="CJW36">
        <v>999</v>
      </c>
      <c r="CJX36">
        <v>208</v>
      </c>
      <c r="CJY36">
        <v>82</v>
      </c>
      <c r="CJZ36">
        <v>957</v>
      </c>
      <c r="CKA36">
        <v>1150</v>
      </c>
      <c r="CKB36">
        <v>336</v>
      </c>
      <c r="CKC36">
        <v>1258</v>
      </c>
      <c r="CKD36">
        <v>1077</v>
      </c>
      <c r="CKE36">
        <v>83</v>
      </c>
      <c r="CKF36">
        <v>123</v>
      </c>
      <c r="CKG36">
        <v>958</v>
      </c>
      <c r="CKH36">
        <v>2311</v>
      </c>
      <c r="CKI36">
        <v>299</v>
      </c>
      <c r="CKJ36">
        <v>1736</v>
      </c>
      <c r="CKK36">
        <v>336</v>
      </c>
      <c r="CKL36">
        <v>1258</v>
      </c>
      <c r="CKM36">
        <v>1077</v>
      </c>
      <c r="CKN36">
        <v>83</v>
      </c>
      <c r="CKO36">
        <v>81</v>
      </c>
      <c r="CKP36">
        <v>957</v>
      </c>
      <c r="CKQ36">
        <v>82</v>
      </c>
      <c r="CKR36">
        <v>81</v>
      </c>
      <c r="CKS36">
        <v>957</v>
      </c>
      <c r="CKT36">
        <v>1076</v>
      </c>
      <c r="CKU36">
        <v>336</v>
      </c>
      <c r="CKV36">
        <v>1258</v>
      </c>
      <c r="CKW36">
        <v>1077</v>
      </c>
      <c r="CKX36">
        <v>125</v>
      </c>
      <c r="CKY36">
        <v>82</v>
      </c>
      <c r="CKZ36">
        <v>999</v>
      </c>
      <c r="CLA36">
        <v>82</v>
      </c>
      <c r="CLB36">
        <v>297</v>
      </c>
      <c r="CLC36">
        <v>1736</v>
      </c>
      <c r="CLD36">
        <v>336</v>
      </c>
      <c r="CLE36">
        <v>1258</v>
      </c>
      <c r="CLF36">
        <v>1077</v>
      </c>
      <c r="CLG36">
        <v>125</v>
      </c>
      <c r="CLH36">
        <v>82</v>
      </c>
      <c r="CLI36">
        <v>1019</v>
      </c>
      <c r="CLJ36">
        <v>83</v>
      </c>
      <c r="CLK36">
        <v>81</v>
      </c>
      <c r="CLL36">
        <v>957</v>
      </c>
      <c r="CLM36">
        <v>1076</v>
      </c>
      <c r="CLN36">
        <v>336</v>
      </c>
      <c r="CLO36">
        <v>1258</v>
      </c>
      <c r="CLP36">
        <v>1077</v>
      </c>
      <c r="CLQ36">
        <v>125</v>
      </c>
      <c r="CLR36">
        <v>1104</v>
      </c>
      <c r="CLS36">
        <v>125</v>
      </c>
      <c r="CLT36">
        <v>166</v>
      </c>
      <c r="CLU36">
        <v>649</v>
      </c>
      <c r="CLV36">
        <v>1385</v>
      </c>
      <c r="CLW36">
        <v>336</v>
      </c>
      <c r="CLX36">
        <v>1332</v>
      </c>
      <c r="CLY36">
        <v>1077</v>
      </c>
      <c r="CLZ36">
        <v>83</v>
      </c>
      <c r="CMA36">
        <v>81</v>
      </c>
      <c r="CMB36">
        <v>999</v>
      </c>
      <c r="CMC36">
        <v>166</v>
      </c>
      <c r="CMD36">
        <v>124</v>
      </c>
      <c r="CME36">
        <v>958</v>
      </c>
      <c r="CMF36">
        <v>1386</v>
      </c>
      <c r="CMG36">
        <v>336</v>
      </c>
      <c r="CMH36">
        <v>1258</v>
      </c>
      <c r="CMI36">
        <v>1077</v>
      </c>
      <c r="CMJ36">
        <v>83</v>
      </c>
      <c r="CMK36">
        <v>165</v>
      </c>
      <c r="CML36">
        <v>958</v>
      </c>
      <c r="CMM36">
        <v>2287</v>
      </c>
      <c r="CMN36">
        <v>650</v>
      </c>
      <c r="CMO36">
        <v>1385</v>
      </c>
      <c r="CMP36">
        <v>336</v>
      </c>
      <c r="CMQ36">
        <v>1258</v>
      </c>
      <c r="CMR36">
        <v>1181</v>
      </c>
      <c r="CMS36">
        <v>83</v>
      </c>
      <c r="CMT36">
        <v>81</v>
      </c>
      <c r="CMU36">
        <v>957</v>
      </c>
      <c r="CMV36">
        <v>82</v>
      </c>
      <c r="CMW36">
        <v>81</v>
      </c>
      <c r="CMX36">
        <v>957</v>
      </c>
      <c r="CMY36">
        <v>1076</v>
      </c>
      <c r="CMZ36">
        <v>336</v>
      </c>
      <c r="CNA36">
        <v>1258</v>
      </c>
      <c r="CNB36">
        <v>1077</v>
      </c>
      <c r="CNC36">
        <v>83</v>
      </c>
      <c r="CND36">
        <v>81</v>
      </c>
      <c r="CNE36">
        <v>957</v>
      </c>
      <c r="CNF36">
        <v>82</v>
      </c>
      <c r="CNG36">
        <v>143</v>
      </c>
      <c r="CNH36">
        <v>1766</v>
      </c>
      <c r="CNI36">
        <v>460</v>
      </c>
      <c r="CNJ36">
        <v>1258</v>
      </c>
      <c r="CNK36">
        <v>1077</v>
      </c>
      <c r="CNL36">
        <v>125</v>
      </c>
      <c r="CNM36">
        <v>82</v>
      </c>
      <c r="CNN36">
        <v>1041</v>
      </c>
      <c r="CNO36">
        <v>83</v>
      </c>
      <c r="CNP36">
        <v>81</v>
      </c>
      <c r="CNQ36">
        <v>957</v>
      </c>
      <c r="CNR36">
        <v>1076</v>
      </c>
      <c r="CNS36">
        <v>336</v>
      </c>
      <c r="CNT36">
        <v>1258</v>
      </c>
      <c r="CNU36">
        <v>1077</v>
      </c>
      <c r="CNV36">
        <v>125</v>
      </c>
      <c r="CNW36">
        <v>166</v>
      </c>
      <c r="CNX36">
        <v>1000</v>
      </c>
      <c r="CNY36">
        <v>167</v>
      </c>
      <c r="CNZ36">
        <v>834</v>
      </c>
      <c r="COA36">
        <v>1200</v>
      </c>
      <c r="COB36">
        <v>336</v>
      </c>
      <c r="COC36">
        <v>1332</v>
      </c>
      <c r="COD36">
        <v>1077</v>
      </c>
      <c r="COE36">
        <v>83</v>
      </c>
      <c r="COF36">
        <v>123</v>
      </c>
      <c r="COG36">
        <v>1000</v>
      </c>
      <c r="COH36">
        <v>167</v>
      </c>
      <c r="COI36">
        <v>124</v>
      </c>
      <c r="COJ36">
        <v>958</v>
      </c>
      <c r="COK36">
        <v>1150</v>
      </c>
      <c r="COL36">
        <v>336</v>
      </c>
      <c r="COM36">
        <v>1258</v>
      </c>
      <c r="CON36">
        <v>1077</v>
      </c>
      <c r="COO36">
        <v>83</v>
      </c>
      <c r="COP36">
        <v>81</v>
      </c>
      <c r="COQ36">
        <v>957</v>
      </c>
      <c r="COR36">
        <v>2245</v>
      </c>
      <c r="COS36">
        <v>145</v>
      </c>
      <c r="COT36">
        <v>1890</v>
      </c>
      <c r="COU36">
        <v>336</v>
      </c>
      <c r="COV36">
        <v>1300</v>
      </c>
      <c r="COW36">
        <v>1077</v>
      </c>
      <c r="COX36">
        <v>83</v>
      </c>
      <c r="COY36">
        <v>81</v>
      </c>
      <c r="COZ36">
        <v>957</v>
      </c>
      <c r="CPA36">
        <v>82</v>
      </c>
      <c r="CPB36">
        <v>81</v>
      </c>
      <c r="CPC36">
        <v>957</v>
      </c>
      <c r="CPD36">
        <v>1076</v>
      </c>
      <c r="CPE36">
        <v>336</v>
      </c>
      <c r="CPF36">
        <v>1320</v>
      </c>
      <c r="CPG36">
        <v>1077</v>
      </c>
      <c r="CPH36">
        <v>83</v>
      </c>
      <c r="CPI36">
        <v>81</v>
      </c>
      <c r="CPJ36">
        <v>999</v>
      </c>
      <c r="CPK36">
        <v>82</v>
      </c>
      <c r="CPL36">
        <v>833</v>
      </c>
      <c r="CPM36">
        <v>1200</v>
      </c>
      <c r="CPN36">
        <v>336</v>
      </c>
      <c r="CPO36">
        <v>1258</v>
      </c>
      <c r="CPP36">
        <v>1077</v>
      </c>
      <c r="CPQ36">
        <v>125</v>
      </c>
      <c r="CPR36">
        <v>82</v>
      </c>
      <c r="CPS36">
        <v>957</v>
      </c>
      <c r="CPT36">
        <v>124</v>
      </c>
      <c r="CPU36">
        <v>82</v>
      </c>
      <c r="CPV36">
        <v>957</v>
      </c>
      <c r="CPW36">
        <v>1076</v>
      </c>
      <c r="CPX36">
        <v>336</v>
      </c>
      <c r="CPY36">
        <v>1258</v>
      </c>
      <c r="CPZ36">
        <v>1077</v>
      </c>
      <c r="CQA36">
        <v>125</v>
      </c>
      <c r="CQB36">
        <v>166</v>
      </c>
      <c r="CQC36">
        <v>958</v>
      </c>
      <c r="CQD36">
        <v>166</v>
      </c>
      <c r="CQE36">
        <v>124</v>
      </c>
      <c r="CQF36">
        <v>1705</v>
      </c>
      <c r="CQG36">
        <v>583</v>
      </c>
      <c r="CQH36">
        <v>1332</v>
      </c>
      <c r="CQI36">
        <v>1077</v>
      </c>
      <c r="CQJ36">
        <v>83</v>
      </c>
      <c r="CQK36">
        <v>123</v>
      </c>
      <c r="CQL36">
        <v>1000</v>
      </c>
      <c r="CQM36">
        <v>125</v>
      </c>
      <c r="CQN36">
        <v>124</v>
      </c>
      <c r="CQO36">
        <v>958</v>
      </c>
      <c r="CQP36">
        <v>1150</v>
      </c>
      <c r="CQQ36">
        <v>336</v>
      </c>
      <c r="CQR36">
        <v>1320</v>
      </c>
      <c r="CQS36">
        <v>1139</v>
      </c>
      <c r="CQT36">
        <v>83</v>
      </c>
      <c r="CQU36">
        <v>123</v>
      </c>
      <c r="CQV36">
        <v>958</v>
      </c>
      <c r="CQW36">
        <v>82</v>
      </c>
      <c r="CQX36">
        <v>2310</v>
      </c>
      <c r="CQY36">
        <v>959</v>
      </c>
      <c r="CQZ36">
        <v>1076</v>
      </c>
      <c r="CRA36">
        <v>336</v>
      </c>
      <c r="CRB36">
        <v>2294</v>
      </c>
      <c r="CRC36">
        <v>83</v>
      </c>
      <c r="CRD36">
        <v>81</v>
      </c>
      <c r="CRE36">
        <v>1019</v>
      </c>
      <c r="CRF36">
        <v>83</v>
      </c>
      <c r="CRG36">
        <v>81</v>
      </c>
      <c r="CRH36">
        <v>957</v>
      </c>
      <c r="CRI36">
        <v>1076</v>
      </c>
      <c r="CRJ36">
        <v>336</v>
      </c>
      <c r="CRK36">
        <v>1258</v>
      </c>
      <c r="CRL36">
        <v>1119</v>
      </c>
      <c r="CRM36">
        <v>83</v>
      </c>
      <c r="CRN36">
        <v>81</v>
      </c>
      <c r="CRO36">
        <v>957</v>
      </c>
      <c r="CRP36">
        <v>82</v>
      </c>
      <c r="CRQ36">
        <v>81</v>
      </c>
      <c r="CRR36">
        <v>957</v>
      </c>
      <c r="CRS36">
        <v>1076</v>
      </c>
      <c r="CRT36">
        <v>336</v>
      </c>
      <c r="CRU36">
        <v>1258</v>
      </c>
      <c r="CRV36">
        <v>1077</v>
      </c>
      <c r="CRW36">
        <v>83</v>
      </c>
      <c r="CRX36">
        <v>999</v>
      </c>
      <c r="CRY36">
        <v>124</v>
      </c>
      <c r="CRZ36">
        <v>82</v>
      </c>
      <c r="CSA36">
        <v>957</v>
      </c>
      <c r="CSB36">
        <v>1076</v>
      </c>
      <c r="CSC36">
        <v>336</v>
      </c>
      <c r="CSD36">
        <v>1258</v>
      </c>
      <c r="CSE36">
        <v>1077</v>
      </c>
      <c r="CSF36">
        <v>125</v>
      </c>
      <c r="CSG36">
        <v>166</v>
      </c>
      <c r="CSH36">
        <v>1000</v>
      </c>
      <c r="CSI36">
        <v>125</v>
      </c>
      <c r="CSJ36">
        <v>124</v>
      </c>
      <c r="CSK36">
        <v>958</v>
      </c>
      <c r="CSL36">
        <v>1076</v>
      </c>
      <c r="CSM36">
        <v>336</v>
      </c>
      <c r="CSN36">
        <v>1728</v>
      </c>
      <c r="CSO36">
        <v>785</v>
      </c>
      <c r="CSP36">
        <v>124</v>
      </c>
      <c r="CSQ36">
        <v>958</v>
      </c>
      <c r="CSR36">
        <v>124</v>
      </c>
      <c r="CSS36">
        <v>124</v>
      </c>
      <c r="CST36">
        <v>1000</v>
      </c>
      <c r="CSU36">
        <v>1151</v>
      </c>
      <c r="CSV36">
        <v>336</v>
      </c>
      <c r="CSW36">
        <v>1320</v>
      </c>
      <c r="CSX36">
        <v>1077</v>
      </c>
      <c r="CSY36">
        <v>83</v>
      </c>
      <c r="CSZ36">
        <v>81</v>
      </c>
      <c r="CTA36">
        <v>999</v>
      </c>
      <c r="CTB36">
        <v>82</v>
      </c>
      <c r="CTC36">
        <v>2310</v>
      </c>
      <c r="CTD36">
        <v>959</v>
      </c>
      <c r="CTE36">
        <v>1076</v>
      </c>
      <c r="CTF36">
        <v>336</v>
      </c>
      <c r="CTG36">
        <v>1258</v>
      </c>
      <c r="CTH36">
        <v>1077</v>
      </c>
      <c r="CTI36">
        <v>83</v>
      </c>
      <c r="CTJ36">
        <v>81</v>
      </c>
      <c r="CTK36">
        <v>957</v>
      </c>
      <c r="CTL36">
        <v>82</v>
      </c>
      <c r="CTM36">
        <v>648</v>
      </c>
      <c r="CTN36">
        <v>1427</v>
      </c>
      <c r="CTO36">
        <v>336</v>
      </c>
      <c r="CTP36">
        <v>1320</v>
      </c>
      <c r="CTQ36">
        <v>1077</v>
      </c>
      <c r="CTR36">
        <v>83</v>
      </c>
      <c r="CTS36">
        <v>81</v>
      </c>
      <c r="CTT36">
        <v>999</v>
      </c>
      <c r="CTU36">
        <v>82</v>
      </c>
      <c r="CTV36">
        <v>81</v>
      </c>
      <c r="CTW36">
        <v>957</v>
      </c>
      <c r="CTX36">
        <v>1076</v>
      </c>
      <c r="CTY36">
        <v>378</v>
      </c>
      <c r="CTZ36">
        <v>1258</v>
      </c>
      <c r="CUA36">
        <v>1077</v>
      </c>
      <c r="CUB36">
        <v>125</v>
      </c>
      <c r="CUC36">
        <v>166</v>
      </c>
      <c r="CUD36">
        <v>958</v>
      </c>
      <c r="CUE36">
        <v>166</v>
      </c>
      <c r="CUF36">
        <v>144</v>
      </c>
      <c r="CUG36">
        <v>1890</v>
      </c>
      <c r="CUH36">
        <v>378</v>
      </c>
      <c r="CUI36">
        <v>1258</v>
      </c>
      <c r="CUJ36">
        <v>1139</v>
      </c>
      <c r="CUK36">
        <v>83</v>
      </c>
      <c r="CUL36">
        <v>123</v>
      </c>
      <c r="CUM36">
        <v>1000</v>
      </c>
      <c r="CUN36">
        <v>125</v>
      </c>
      <c r="CUO36">
        <v>82</v>
      </c>
      <c r="CUP36">
        <v>957</v>
      </c>
      <c r="CUQ36">
        <v>1076</v>
      </c>
      <c r="CUR36">
        <v>336</v>
      </c>
      <c r="CUS36">
        <v>1394</v>
      </c>
      <c r="CUT36">
        <v>1077</v>
      </c>
      <c r="CUU36">
        <v>125</v>
      </c>
      <c r="CUV36">
        <v>82</v>
      </c>
      <c r="CUW36">
        <v>1041</v>
      </c>
      <c r="CUX36">
        <v>125</v>
      </c>
      <c r="CUY36">
        <v>166</v>
      </c>
      <c r="CUZ36">
        <v>1020</v>
      </c>
      <c r="CVA36">
        <v>1151</v>
      </c>
      <c r="CVB36">
        <v>378</v>
      </c>
      <c r="CVC36">
        <v>2128</v>
      </c>
      <c r="CVD36">
        <v>249</v>
      </c>
      <c r="CVE36">
        <v>82</v>
      </c>
      <c r="CVF36">
        <v>957</v>
      </c>
      <c r="CVG36">
        <v>82</v>
      </c>
      <c r="CVH36">
        <v>2352</v>
      </c>
      <c r="CVI36">
        <v>959</v>
      </c>
      <c r="CVJ36">
        <v>1076</v>
      </c>
      <c r="CVK36">
        <v>336</v>
      </c>
      <c r="CVL36">
        <v>1320</v>
      </c>
      <c r="CVM36">
        <v>1161</v>
      </c>
      <c r="CVN36">
        <v>83</v>
      </c>
      <c r="CVO36">
        <v>81</v>
      </c>
      <c r="CVP36">
        <v>957</v>
      </c>
      <c r="CVQ36">
        <v>82</v>
      </c>
      <c r="CVR36">
        <v>81</v>
      </c>
      <c r="CVS36">
        <v>957</v>
      </c>
      <c r="CVT36">
        <v>1076</v>
      </c>
      <c r="CVU36">
        <v>336</v>
      </c>
      <c r="CVV36">
        <v>1300</v>
      </c>
      <c r="CVW36">
        <v>1077</v>
      </c>
      <c r="CVX36">
        <v>83</v>
      </c>
      <c r="CVY36">
        <v>999</v>
      </c>
      <c r="CVZ36">
        <v>82</v>
      </c>
      <c r="CWA36">
        <v>81</v>
      </c>
      <c r="CWB36">
        <v>957</v>
      </c>
      <c r="CWC36">
        <v>1076</v>
      </c>
      <c r="CWD36">
        <v>378</v>
      </c>
      <c r="CWE36">
        <v>1320</v>
      </c>
      <c r="CWF36">
        <v>1077</v>
      </c>
      <c r="CWG36">
        <v>125</v>
      </c>
      <c r="CWH36">
        <v>166</v>
      </c>
      <c r="CWI36">
        <v>815</v>
      </c>
      <c r="CWJ36">
        <v>124</v>
      </c>
      <c r="CWK36">
        <v>82</v>
      </c>
      <c r="CWL36">
        <v>957</v>
      </c>
      <c r="CWM36">
        <v>1076</v>
      </c>
      <c r="CWN36">
        <v>336</v>
      </c>
      <c r="CWO36">
        <v>1320</v>
      </c>
      <c r="CWP36">
        <v>1119</v>
      </c>
      <c r="CWQ36">
        <v>83</v>
      </c>
      <c r="CWR36">
        <v>123</v>
      </c>
      <c r="CWS36">
        <v>1062</v>
      </c>
      <c r="CWT36">
        <v>125</v>
      </c>
      <c r="CWU36">
        <v>144</v>
      </c>
      <c r="CWV36">
        <v>1890</v>
      </c>
      <c r="CWW36">
        <v>336</v>
      </c>
      <c r="CWX36">
        <v>1332</v>
      </c>
      <c r="CWY36">
        <v>1077</v>
      </c>
      <c r="CWZ36">
        <v>125</v>
      </c>
      <c r="CXA36">
        <v>82</v>
      </c>
      <c r="CXB36">
        <v>1041</v>
      </c>
      <c r="CXC36">
        <v>125</v>
      </c>
      <c r="CXD36">
        <v>166</v>
      </c>
      <c r="CXE36">
        <v>958</v>
      </c>
      <c r="CXF36">
        <v>1150</v>
      </c>
      <c r="CXG36">
        <v>336</v>
      </c>
      <c r="CXH36">
        <v>1258</v>
      </c>
      <c r="CXI36">
        <v>1077</v>
      </c>
      <c r="CXJ36">
        <v>167</v>
      </c>
      <c r="CXK36">
        <v>82</v>
      </c>
      <c r="CXL36">
        <v>957</v>
      </c>
      <c r="CXM36">
        <v>82</v>
      </c>
      <c r="CXN36">
        <v>2568</v>
      </c>
      <c r="CXO36">
        <v>1737</v>
      </c>
      <c r="CXP36">
        <v>336</v>
      </c>
      <c r="CXQ36">
        <v>1320</v>
      </c>
      <c r="CXR36">
        <v>1077</v>
      </c>
      <c r="CXS36">
        <v>83</v>
      </c>
      <c r="CXT36">
        <v>81</v>
      </c>
      <c r="CXU36">
        <v>957</v>
      </c>
      <c r="CXV36">
        <v>82</v>
      </c>
      <c r="CXW36">
        <v>81</v>
      </c>
      <c r="CXX36">
        <v>957</v>
      </c>
      <c r="CXY36">
        <v>1076</v>
      </c>
      <c r="CXZ36">
        <v>336</v>
      </c>
      <c r="CYA36">
        <v>1258</v>
      </c>
      <c r="CYB36">
        <v>1077</v>
      </c>
      <c r="CYC36">
        <v>83</v>
      </c>
      <c r="CYD36">
        <v>123</v>
      </c>
      <c r="CYE36">
        <v>1000</v>
      </c>
      <c r="CYF36">
        <v>83</v>
      </c>
      <c r="CYG36">
        <v>143</v>
      </c>
      <c r="CYH36">
        <v>1890</v>
      </c>
      <c r="CYI36">
        <v>378</v>
      </c>
      <c r="CYJ36">
        <v>1258</v>
      </c>
      <c r="CYK36">
        <v>1077</v>
      </c>
      <c r="CYL36">
        <v>125</v>
      </c>
      <c r="CYM36">
        <v>166</v>
      </c>
      <c r="CYN36">
        <v>1000</v>
      </c>
      <c r="CYO36">
        <v>125</v>
      </c>
      <c r="CYP36">
        <v>124</v>
      </c>
      <c r="CYQ36">
        <v>958</v>
      </c>
      <c r="CYR36">
        <v>1076</v>
      </c>
      <c r="CYS36">
        <v>336</v>
      </c>
      <c r="CYT36">
        <v>1320</v>
      </c>
      <c r="CYU36">
        <v>1077</v>
      </c>
      <c r="CYV36">
        <v>83</v>
      </c>
      <c r="CYW36">
        <v>123</v>
      </c>
      <c r="CYX36">
        <v>1042</v>
      </c>
      <c r="CYY36">
        <v>125</v>
      </c>
      <c r="CYZ36">
        <v>82</v>
      </c>
      <c r="CZA36">
        <v>957</v>
      </c>
      <c r="CZB36">
        <v>1076</v>
      </c>
      <c r="CZC36">
        <v>1252</v>
      </c>
      <c r="CZD36">
        <v>1473</v>
      </c>
      <c r="CZE36">
        <v>125</v>
      </c>
      <c r="CZF36">
        <v>82</v>
      </c>
      <c r="CZG36">
        <v>1041</v>
      </c>
      <c r="CZH36">
        <v>125</v>
      </c>
      <c r="CZI36">
        <v>166</v>
      </c>
      <c r="CZJ36">
        <v>958</v>
      </c>
      <c r="CZK36">
        <v>1150</v>
      </c>
      <c r="CZL36">
        <v>336</v>
      </c>
      <c r="CZM36">
        <v>1258</v>
      </c>
      <c r="CZN36">
        <v>1077</v>
      </c>
      <c r="CZO36">
        <v>125</v>
      </c>
      <c r="CZP36">
        <v>82</v>
      </c>
      <c r="CZQ36">
        <v>957</v>
      </c>
      <c r="CZR36">
        <v>124</v>
      </c>
      <c r="CZS36">
        <v>2353</v>
      </c>
      <c r="CZT36">
        <v>1829</v>
      </c>
      <c r="CZU36">
        <v>460</v>
      </c>
      <c r="CZV36">
        <v>1258</v>
      </c>
      <c r="CZW36">
        <v>1077</v>
      </c>
      <c r="CZX36">
        <v>167</v>
      </c>
      <c r="CZY36">
        <v>82</v>
      </c>
      <c r="CZZ36">
        <v>957</v>
      </c>
      <c r="DAA36">
        <v>82</v>
      </c>
      <c r="DAB36">
        <v>81</v>
      </c>
      <c r="DAC36">
        <v>957</v>
      </c>
      <c r="DAD36">
        <v>1076</v>
      </c>
      <c r="DAE36">
        <v>336</v>
      </c>
      <c r="DAF36">
        <v>1258</v>
      </c>
      <c r="DAG36">
        <v>1077</v>
      </c>
      <c r="DAH36">
        <v>83</v>
      </c>
      <c r="DAI36">
        <v>81</v>
      </c>
      <c r="DAJ36">
        <v>814</v>
      </c>
      <c r="DAK36">
        <v>82</v>
      </c>
      <c r="DAL36">
        <v>123</v>
      </c>
      <c r="DAM36">
        <v>1643</v>
      </c>
      <c r="DAN36">
        <v>687</v>
      </c>
      <c r="DAO36">
        <v>1258</v>
      </c>
      <c r="DAP36">
        <v>1077</v>
      </c>
      <c r="DAQ36">
        <v>125</v>
      </c>
      <c r="DAR36">
        <v>166</v>
      </c>
      <c r="DAS36">
        <v>1000</v>
      </c>
      <c r="DAT36">
        <v>125</v>
      </c>
      <c r="DAU36">
        <v>124</v>
      </c>
      <c r="DAV36">
        <v>958</v>
      </c>
      <c r="DAW36">
        <v>1076</v>
      </c>
      <c r="DAX36">
        <v>336</v>
      </c>
      <c r="DAY36">
        <v>1258</v>
      </c>
      <c r="DAZ36">
        <v>1077</v>
      </c>
      <c r="DBA36">
        <v>83</v>
      </c>
      <c r="DBB36">
        <v>123</v>
      </c>
      <c r="DBC36">
        <v>815</v>
      </c>
      <c r="DBD36">
        <v>124</v>
      </c>
      <c r="DBE36">
        <v>298</v>
      </c>
      <c r="DBF36">
        <v>1778</v>
      </c>
      <c r="DBG36">
        <v>336</v>
      </c>
      <c r="DBH36">
        <v>1332</v>
      </c>
      <c r="DBI36">
        <v>1077</v>
      </c>
      <c r="DBJ36">
        <v>125</v>
      </c>
      <c r="DBK36">
        <v>82</v>
      </c>
      <c r="DBL36">
        <v>1041</v>
      </c>
      <c r="DBM36">
        <v>125</v>
      </c>
      <c r="DBN36">
        <v>166</v>
      </c>
      <c r="DBO36">
        <v>958</v>
      </c>
      <c r="DBP36">
        <v>1150</v>
      </c>
      <c r="DBQ36">
        <v>336</v>
      </c>
      <c r="DBR36">
        <v>1258</v>
      </c>
      <c r="DBS36">
        <v>1077</v>
      </c>
      <c r="DBT36">
        <v>125</v>
      </c>
      <c r="DBU36">
        <v>82</v>
      </c>
      <c r="DBV36">
        <v>772</v>
      </c>
      <c r="DBW36">
        <v>82</v>
      </c>
      <c r="DBX36">
        <v>2352</v>
      </c>
      <c r="DBY36">
        <v>959</v>
      </c>
      <c r="DBZ36">
        <v>1371</v>
      </c>
      <c r="DCA36">
        <v>145</v>
      </c>
      <c r="DCB36">
        <v>2314</v>
      </c>
      <c r="DCC36">
        <v>83</v>
      </c>
      <c r="DCD36">
        <v>81</v>
      </c>
      <c r="DCE36">
        <v>957</v>
      </c>
      <c r="DCF36">
        <v>82</v>
      </c>
      <c r="DCG36">
        <v>81</v>
      </c>
      <c r="DCH36">
        <v>957</v>
      </c>
      <c r="DCI36">
        <v>1076</v>
      </c>
      <c r="DCJ36">
        <v>336</v>
      </c>
      <c r="DCK36">
        <v>1258</v>
      </c>
      <c r="DCL36">
        <v>1077</v>
      </c>
      <c r="DCM36">
        <v>83</v>
      </c>
      <c r="DCN36">
        <v>81</v>
      </c>
      <c r="DCO36">
        <v>999</v>
      </c>
      <c r="DCP36">
        <v>82</v>
      </c>
      <c r="DCQ36">
        <v>81</v>
      </c>
      <c r="DCR36">
        <v>957</v>
      </c>
      <c r="DCS36">
        <v>1076</v>
      </c>
      <c r="DCT36">
        <v>1324</v>
      </c>
      <c r="DCU36">
        <v>1349</v>
      </c>
      <c r="DCV36">
        <v>125</v>
      </c>
      <c r="DCW36">
        <v>166</v>
      </c>
      <c r="DCX36">
        <v>815</v>
      </c>
      <c r="DCY36">
        <v>124</v>
      </c>
      <c r="DCZ36">
        <v>124</v>
      </c>
      <c r="DDA36">
        <v>958</v>
      </c>
      <c r="DDB36">
        <v>1076</v>
      </c>
      <c r="DDC36">
        <v>336</v>
      </c>
      <c r="DDD36">
        <v>1320</v>
      </c>
      <c r="DDE36">
        <v>1077</v>
      </c>
      <c r="DDF36">
        <v>83</v>
      </c>
      <c r="DDG36">
        <v>123</v>
      </c>
      <c r="DDH36">
        <v>815</v>
      </c>
      <c r="DDI36">
        <v>124</v>
      </c>
      <c r="DDJ36">
        <v>82</v>
      </c>
      <c r="DDK36">
        <v>957</v>
      </c>
      <c r="DDL36">
        <v>1138</v>
      </c>
      <c r="DDM36">
        <v>336</v>
      </c>
      <c r="DDN36">
        <v>1436</v>
      </c>
      <c r="DDO36">
        <v>1181</v>
      </c>
      <c r="DDP36">
        <v>83</v>
      </c>
      <c r="DDQ36">
        <v>1041</v>
      </c>
      <c r="DDR36">
        <v>125</v>
      </c>
      <c r="DDS36">
        <v>124</v>
      </c>
      <c r="DDT36">
        <v>958</v>
      </c>
      <c r="DDU36">
        <v>1150</v>
      </c>
      <c r="DDV36">
        <v>336</v>
      </c>
      <c r="DDW36">
        <v>1258</v>
      </c>
      <c r="DDX36">
        <v>1077</v>
      </c>
      <c r="DDY36">
        <v>125</v>
      </c>
      <c r="DDZ36">
        <v>82</v>
      </c>
      <c r="DEA36">
        <v>957</v>
      </c>
      <c r="DEB36">
        <v>82</v>
      </c>
      <c r="DEC36">
        <v>123</v>
      </c>
      <c r="DED36">
        <v>3187</v>
      </c>
      <c r="DEE36">
        <v>1077</v>
      </c>
      <c r="DEF36">
        <v>336</v>
      </c>
      <c r="DEG36">
        <v>1592</v>
      </c>
      <c r="DEH36">
        <v>785</v>
      </c>
      <c r="DEI36">
        <v>82</v>
      </c>
      <c r="DEJ36">
        <v>957</v>
      </c>
      <c r="DEK36">
        <v>124</v>
      </c>
      <c r="DEL36">
        <v>82</v>
      </c>
      <c r="DEM36">
        <v>833</v>
      </c>
      <c r="DEN36">
        <v>1200</v>
      </c>
      <c r="DEO36">
        <v>336</v>
      </c>
      <c r="DEP36">
        <v>1258</v>
      </c>
      <c r="DEQ36">
        <v>1077</v>
      </c>
      <c r="DER36">
        <v>83</v>
      </c>
      <c r="DES36">
        <v>81</v>
      </c>
      <c r="DET36">
        <v>957</v>
      </c>
      <c r="DEU36">
        <v>82</v>
      </c>
      <c r="DEV36">
        <v>81</v>
      </c>
      <c r="DEW36">
        <v>1261</v>
      </c>
      <c r="DEX36">
        <v>1381</v>
      </c>
      <c r="DEY36">
        <v>336</v>
      </c>
      <c r="DEZ36">
        <v>1320</v>
      </c>
      <c r="DFA36">
        <v>1119</v>
      </c>
      <c r="DFB36">
        <v>83</v>
      </c>
      <c r="DFC36">
        <v>1076</v>
      </c>
      <c r="DFD36">
        <v>125</v>
      </c>
      <c r="DFE36">
        <v>124</v>
      </c>
      <c r="DFF36">
        <v>958</v>
      </c>
      <c r="DFG36">
        <v>1076</v>
      </c>
      <c r="DFH36">
        <v>336</v>
      </c>
      <c r="DFI36">
        <v>1258</v>
      </c>
      <c r="DFJ36">
        <v>1443</v>
      </c>
      <c r="DFK36">
        <v>83</v>
      </c>
      <c r="DFL36">
        <v>123</v>
      </c>
      <c r="DFM36">
        <v>1042</v>
      </c>
      <c r="DFN36">
        <v>83</v>
      </c>
      <c r="DFO36">
        <v>81</v>
      </c>
      <c r="DFP36">
        <v>1019</v>
      </c>
      <c r="DFQ36">
        <v>1077</v>
      </c>
      <c r="DFR36">
        <v>378</v>
      </c>
      <c r="DFS36">
        <v>1332</v>
      </c>
      <c r="DFT36">
        <v>1181</v>
      </c>
      <c r="DFU36">
        <v>167</v>
      </c>
      <c r="DFV36">
        <v>1000</v>
      </c>
      <c r="DFW36">
        <v>125</v>
      </c>
      <c r="DFX36">
        <v>82</v>
      </c>
      <c r="DFY36">
        <v>957</v>
      </c>
      <c r="DFZ36">
        <v>1150</v>
      </c>
      <c r="DGA36">
        <v>336</v>
      </c>
      <c r="DGB36">
        <v>1626</v>
      </c>
      <c r="DGC36">
        <v>1077</v>
      </c>
      <c r="DGD36">
        <v>125</v>
      </c>
      <c r="DGE36">
        <v>82</v>
      </c>
      <c r="DGF36">
        <v>957</v>
      </c>
      <c r="DGG36">
        <v>124</v>
      </c>
      <c r="DGH36">
        <v>124</v>
      </c>
      <c r="DGI36">
        <v>3187</v>
      </c>
      <c r="DGJ36">
        <v>1077</v>
      </c>
      <c r="DGK36">
        <v>336</v>
      </c>
      <c r="DGL36">
        <v>1320</v>
      </c>
      <c r="DGM36">
        <v>1077</v>
      </c>
      <c r="DGN36">
        <v>125</v>
      </c>
      <c r="DGO36">
        <v>1000</v>
      </c>
      <c r="DGP36">
        <v>83</v>
      </c>
      <c r="DGQ36">
        <v>81</v>
      </c>
      <c r="DGR36">
        <v>648</v>
      </c>
      <c r="DGS36">
        <v>1447</v>
      </c>
      <c r="DGT36">
        <v>336</v>
      </c>
      <c r="DGU36">
        <v>1320</v>
      </c>
      <c r="DGV36">
        <v>1077</v>
      </c>
      <c r="DGW36">
        <v>83</v>
      </c>
      <c r="DGX36">
        <v>81</v>
      </c>
      <c r="DGY36">
        <v>957</v>
      </c>
      <c r="DGZ36">
        <v>82</v>
      </c>
      <c r="DHA36">
        <v>81</v>
      </c>
      <c r="DHB36">
        <v>957</v>
      </c>
      <c r="DHC36">
        <v>1076</v>
      </c>
      <c r="DHD36">
        <v>336</v>
      </c>
      <c r="DHE36">
        <v>1258</v>
      </c>
      <c r="DHF36">
        <v>1139</v>
      </c>
      <c r="DHG36">
        <v>83</v>
      </c>
      <c r="DHH36">
        <v>123</v>
      </c>
      <c r="DHI36">
        <v>815</v>
      </c>
      <c r="DHJ36">
        <v>124</v>
      </c>
      <c r="DHK36">
        <v>711</v>
      </c>
      <c r="DHL36">
        <v>1323</v>
      </c>
      <c r="DHM36">
        <v>336</v>
      </c>
      <c r="DHN36">
        <v>1320</v>
      </c>
      <c r="DHO36">
        <v>1077</v>
      </c>
      <c r="DHP36">
        <v>83</v>
      </c>
      <c r="DHQ36">
        <v>123</v>
      </c>
      <c r="DHR36">
        <v>1042</v>
      </c>
      <c r="DHS36">
        <v>83</v>
      </c>
      <c r="DHT36">
        <v>81</v>
      </c>
      <c r="DHU36">
        <v>957</v>
      </c>
      <c r="DHV36">
        <v>1076</v>
      </c>
      <c r="DHW36">
        <v>378</v>
      </c>
      <c r="DHX36">
        <v>1332</v>
      </c>
      <c r="DHY36">
        <v>1077</v>
      </c>
      <c r="DHZ36">
        <v>125</v>
      </c>
      <c r="DIA36">
        <v>166</v>
      </c>
      <c r="DIB36">
        <v>773</v>
      </c>
      <c r="DIC36">
        <v>166</v>
      </c>
      <c r="DID36">
        <v>144</v>
      </c>
      <c r="DIE36">
        <v>1964</v>
      </c>
      <c r="DIF36">
        <v>336</v>
      </c>
      <c r="DIG36">
        <v>1258</v>
      </c>
      <c r="DIH36">
        <v>1077</v>
      </c>
      <c r="DII36">
        <v>125</v>
      </c>
      <c r="DIJ36">
        <v>82</v>
      </c>
      <c r="DIK36">
        <v>1019</v>
      </c>
      <c r="DIL36">
        <v>125</v>
      </c>
      <c r="DIM36">
        <v>82</v>
      </c>
      <c r="DIN36">
        <v>3186</v>
      </c>
      <c r="DIO36">
        <v>1077</v>
      </c>
      <c r="DIP36">
        <v>336</v>
      </c>
      <c r="DIQ36">
        <v>1320</v>
      </c>
      <c r="DIR36">
        <v>1077</v>
      </c>
      <c r="DIS36">
        <v>125</v>
      </c>
      <c r="DIT36">
        <v>82</v>
      </c>
      <c r="DIU36">
        <v>957</v>
      </c>
      <c r="DIV36">
        <v>82</v>
      </c>
      <c r="DIW36">
        <v>81</v>
      </c>
      <c r="DIX36">
        <v>957</v>
      </c>
      <c r="DIY36">
        <v>1076</v>
      </c>
      <c r="DIZ36">
        <v>1512</v>
      </c>
      <c r="DJA36">
        <v>1077</v>
      </c>
      <c r="DJB36">
        <v>83</v>
      </c>
      <c r="DJC36">
        <v>81</v>
      </c>
      <c r="DJD36">
        <v>999</v>
      </c>
      <c r="DJE36">
        <v>82</v>
      </c>
      <c r="DJF36">
        <v>81</v>
      </c>
      <c r="DJG36">
        <v>957</v>
      </c>
      <c r="DJH36">
        <v>1076</v>
      </c>
      <c r="DJI36">
        <v>336</v>
      </c>
      <c r="DJJ36">
        <v>1258</v>
      </c>
      <c r="DJK36">
        <v>1077</v>
      </c>
      <c r="DJL36">
        <v>83</v>
      </c>
      <c r="DJM36">
        <v>81</v>
      </c>
      <c r="DJN36">
        <v>999</v>
      </c>
      <c r="DJO36">
        <v>124</v>
      </c>
      <c r="DJP36">
        <v>82</v>
      </c>
      <c r="DJQ36">
        <v>999</v>
      </c>
      <c r="DJR36">
        <v>1076</v>
      </c>
      <c r="DJS36">
        <v>378</v>
      </c>
      <c r="DJT36">
        <v>1320</v>
      </c>
      <c r="DJU36">
        <v>1077</v>
      </c>
      <c r="DJV36">
        <v>83</v>
      </c>
      <c r="DJW36">
        <v>123</v>
      </c>
      <c r="DJX36">
        <v>773</v>
      </c>
      <c r="DJY36">
        <v>124</v>
      </c>
      <c r="DJZ36">
        <v>298</v>
      </c>
      <c r="DKA36">
        <v>1736</v>
      </c>
      <c r="DKB36">
        <v>378</v>
      </c>
      <c r="DKC36">
        <v>1332</v>
      </c>
      <c r="DKD36">
        <v>1077</v>
      </c>
      <c r="DKE36">
        <v>125</v>
      </c>
      <c r="DKF36">
        <v>166</v>
      </c>
      <c r="DKG36">
        <v>958</v>
      </c>
      <c r="DKH36">
        <v>124</v>
      </c>
      <c r="DKI36">
        <v>82</v>
      </c>
      <c r="DKJ36">
        <v>957</v>
      </c>
      <c r="DKK36">
        <v>1150</v>
      </c>
      <c r="DKL36">
        <v>336</v>
      </c>
      <c r="DKM36">
        <v>1320</v>
      </c>
      <c r="DKN36">
        <v>1077</v>
      </c>
      <c r="DKO36">
        <v>125</v>
      </c>
      <c r="DKP36">
        <v>82</v>
      </c>
      <c r="DKQ36">
        <v>772</v>
      </c>
      <c r="DKR36">
        <v>124</v>
      </c>
      <c r="DKS36">
        <v>144</v>
      </c>
      <c r="DKT36">
        <v>3872</v>
      </c>
      <c r="DKU36">
        <v>583</v>
      </c>
      <c r="DKV36">
        <v>1258</v>
      </c>
      <c r="DKW36">
        <v>1077</v>
      </c>
      <c r="DKX36">
        <v>83</v>
      </c>
      <c r="DKY36">
        <v>165</v>
      </c>
      <c r="DKZ36">
        <v>1000</v>
      </c>
      <c r="DLA36">
        <v>83</v>
      </c>
      <c r="DLB36">
        <v>81</v>
      </c>
      <c r="DLC36">
        <v>957</v>
      </c>
      <c r="DLD36">
        <v>1076</v>
      </c>
      <c r="DLE36">
        <v>378</v>
      </c>
      <c r="DLF36">
        <v>1258</v>
      </c>
      <c r="DLG36">
        <v>1077</v>
      </c>
      <c r="DLH36">
        <v>83</v>
      </c>
      <c r="DLI36">
        <v>81</v>
      </c>
      <c r="DLJ36">
        <v>999</v>
      </c>
      <c r="DLK36">
        <v>82</v>
      </c>
      <c r="DLL36">
        <v>81</v>
      </c>
      <c r="DLM36">
        <v>1827</v>
      </c>
      <c r="DLN36">
        <v>460</v>
      </c>
      <c r="DLO36">
        <v>1258</v>
      </c>
      <c r="DLP36">
        <v>1139</v>
      </c>
      <c r="DLQ36">
        <v>83</v>
      </c>
      <c r="DLR36">
        <v>81</v>
      </c>
      <c r="DLS36">
        <v>957</v>
      </c>
      <c r="DLT36">
        <v>124</v>
      </c>
      <c r="DLU36">
        <v>82</v>
      </c>
      <c r="DLV36">
        <v>957</v>
      </c>
      <c r="DLW36">
        <v>1076</v>
      </c>
      <c r="DLX36">
        <v>336</v>
      </c>
      <c r="DLY36">
        <v>1258</v>
      </c>
      <c r="DLZ36">
        <v>1077</v>
      </c>
      <c r="DMA36">
        <v>83</v>
      </c>
      <c r="DMB36">
        <v>123</v>
      </c>
      <c r="DMC36">
        <v>958</v>
      </c>
      <c r="DMD36">
        <v>124</v>
      </c>
      <c r="DME36">
        <v>124</v>
      </c>
      <c r="DMF36">
        <v>958</v>
      </c>
      <c r="DMG36">
        <v>1329</v>
      </c>
      <c r="DMH36">
        <v>1333</v>
      </c>
      <c r="DMI36">
        <v>1139</v>
      </c>
      <c r="DMJ36">
        <v>125</v>
      </c>
      <c r="DMK36">
        <v>166</v>
      </c>
      <c r="DML36">
        <v>958</v>
      </c>
      <c r="DMM36">
        <v>124</v>
      </c>
      <c r="DMN36">
        <v>124</v>
      </c>
      <c r="DMO36">
        <v>958</v>
      </c>
      <c r="DMP36">
        <v>1150</v>
      </c>
      <c r="DMQ36">
        <v>336</v>
      </c>
      <c r="DMR36">
        <v>1258</v>
      </c>
      <c r="DMS36">
        <v>1119</v>
      </c>
      <c r="DMT36">
        <v>125</v>
      </c>
      <c r="DMU36">
        <v>166</v>
      </c>
      <c r="DMV36">
        <v>773</v>
      </c>
      <c r="DMW36">
        <v>124</v>
      </c>
      <c r="DMX36">
        <v>82</v>
      </c>
      <c r="DMY36">
        <v>3186</v>
      </c>
      <c r="DMZ36">
        <v>1077</v>
      </c>
      <c r="DNA36">
        <v>1574</v>
      </c>
      <c r="DNB36">
        <v>1077</v>
      </c>
      <c r="DNC36">
        <v>83</v>
      </c>
      <c r="DND36">
        <v>123</v>
      </c>
      <c r="DNE36">
        <v>958</v>
      </c>
      <c r="DNF36">
        <v>82</v>
      </c>
      <c r="DNG36">
        <v>81</v>
      </c>
      <c r="DNH36">
        <v>957</v>
      </c>
      <c r="DNI36">
        <v>1076</v>
      </c>
      <c r="DNJ36">
        <v>336</v>
      </c>
      <c r="DNK36">
        <v>1320</v>
      </c>
      <c r="DNL36">
        <v>1077</v>
      </c>
      <c r="DNM36">
        <v>83</v>
      </c>
      <c r="DNN36">
        <v>81</v>
      </c>
      <c r="DNO36">
        <v>957</v>
      </c>
      <c r="DNP36">
        <v>82</v>
      </c>
      <c r="DNQ36">
        <v>81</v>
      </c>
      <c r="DNR36">
        <v>957</v>
      </c>
      <c r="DNS36">
        <v>1076</v>
      </c>
      <c r="DNT36">
        <v>336</v>
      </c>
      <c r="DNU36">
        <v>1258</v>
      </c>
      <c r="DNV36">
        <v>1077</v>
      </c>
      <c r="DNW36">
        <v>83</v>
      </c>
      <c r="DNX36">
        <v>772</v>
      </c>
      <c r="DNY36">
        <v>82</v>
      </c>
      <c r="DNZ36">
        <v>81</v>
      </c>
      <c r="DOA36">
        <v>833</v>
      </c>
      <c r="DOB36">
        <v>1200</v>
      </c>
      <c r="DOC36">
        <v>378</v>
      </c>
      <c r="DOD36">
        <v>1320</v>
      </c>
      <c r="DOE36">
        <v>1139</v>
      </c>
      <c r="DOF36">
        <v>83</v>
      </c>
      <c r="DOG36">
        <v>165</v>
      </c>
      <c r="DOH36">
        <v>1042</v>
      </c>
      <c r="DOI36">
        <v>83</v>
      </c>
      <c r="DOJ36">
        <v>81</v>
      </c>
      <c r="DOK36">
        <v>957</v>
      </c>
      <c r="DOL36">
        <v>1076</v>
      </c>
      <c r="DOM36">
        <v>378</v>
      </c>
      <c r="DON36">
        <v>1332</v>
      </c>
      <c r="DOO36">
        <v>1139</v>
      </c>
      <c r="DOP36">
        <v>125</v>
      </c>
      <c r="DOQ36">
        <v>166</v>
      </c>
      <c r="DOR36">
        <v>1000</v>
      </c>
      <c r="DOS36">
        <v>125</v>
      </c>
      <c r="DOT36">
        <v>82</v>
      </c>
      <c r="DOU36">
        <v>957</v>
      </c>
      <c r="DOV36">
        <v>1150</v>
      </c>
      <c r="DOW36">
        <v>336</v>
      </c>
      <c r="DOX36">
        <v>2252</v>
      </c>
      <c r="DOY36">
        <v>125</v>
      </c>
      <c r="DOZ36">
        <v>82</v>
      </c>
      <c r="DPA36">
        <v>957</v>
      </c>
      <c r="DPB36">
        <v>124</v>
      </c>
      <c r="DPC36">
        <v>82</v>
      </c>
      <c r="DPD36">
        <v>957</v>
      </c>
      <c r="DPE36">
        <v>3305</v>
      </c>
      <c r="DPF36">
        <v>336</v>
      </c>
      <c r="DPG36">
        <v>1258</v>
      </c>
      <c r="DPH36">
        <v>1077</v>
      </c>
      <c r="DPI36">
        <v>125</v>
      </c>
      <c r="DPJ36">
        <v>166</v>
      </c>
      <c r="DPK36">
        <v>958</v>
      </c>
      <c r="DPL36">
        <v>82</v>
      </c>
      <c r="DPM36">
        <v>81</v>
      </c>
      <c r="DPN36">
        <v>957</v>
      </c>
      <c r="DPO36">
        <v>1076</v>
      </c>
      <c r="DPP36">
        <v>336</v>
      </c>
      <c r="DPQ36">
        <v>1943</v>
      </c>
      <c r="DPR36">
        <v>392</v>
      </c>
      <c r="DPS36">
        <v>82</v>
      </c>
      <c r="DPT36">
        <v>814</v>
      </c>
      <c r="DPU36">
        <v>82</v>
      </c>
      <c r="DPV36">
        <v>81</v>
      </c>
      <c r="DPW36">
        <v>1019</v>
      </c>
      <c r="DPX36">
        <v>1077</v>
      </c>
      <c r="DPY36">
        <v>336</v>
      </c>
      <c r="DPZ36">
        <v>1258</v>
      </c>
      <c r="DQA36">
        <v>1119</v>
      </c>
      <c r="DQB36">
        <v>83</v>
      </c>
      <c r="DQC36">
        <v>81</v>
      </c>
      <c r="DQD36">
        <v>999</v>
      </c>
      <c r="DQE36">
        <v>82</v>
      </c>
      <c r="DQF36">
        <v>81</v>
      </c>
      <c r="DQG36">
        <v>957</v>
      </c>
      <c r="DQH36">
        <v>1329</v>
      </c>
      <c r="DQI36">
        <v>1321</v>
      </c>
      <c r="DQJ36">
        <v>1077</v>
      </c>
      <c r="DQK36">
        <v>83</v>
      </c>
      <c r="DQL36">
        <v>123</v>
      </c>
      <c r="DQM36">
        <v>1000</v>
      </c>
      <c r="DQN36">
        <v>83</v>
      </c>
      <c r="DQO36">
        <v>123</v>
      </c>
      <c r="DQP36">
        <v>958</v>
      </c>
      <c r="DQQ36">
        <v>1076</v>
      </c>
      <c r="DQR36">
        <v>336</v>
      </c>
      <c r="DQS36">
        <v>1332</v>
      </c>
      <c r="DQT36">
        <v>1077</v>
      </c>
      <c r="DQU36">
        <v>125</v>
      </c>
      <c r="DQV36">
        <v>82</v>
      </c>
      <c r="DQW36">
        <v>957</v>
      </c>
      <c r="DQX36">
        <v>208</v>
      </c>
      <c r="DQY36">
        <v>124</v>
      </c>
      <c r="DQZ36">
        <v>958</v>
      </c>
      <c r="DRA36">
        <v>1403</v>
      </c>
      <c r="DRB36">
        <v>1259</v>
      </c>
      <c r="DRC36">
        <v>1077</v>
      </c>
      <c r="DRD36">
        <v>125</v>
      </c>
      <c r="DRE36">
        <v>124</v>
      </c>
      <c r="DRF36">
        <v>773</v>
      </c>
      <c r="DRG36">
        <v>124</v>
      </c>
      <c r="DRH36">
        <v>82</v>
      </c>
      <c r="DRI36">
        <v>957</v>
      </c>
      <c r="DRJ36">
        <v>3305</v>
      </c>
      <c r="DRK36">
        <v>336</v>
      </c>
      <c r="DRL36">
        <v>1258</v>
      </c>
      <c r="DRM36">
        <v>1077</v>
      </c>
      <c r="DRN36">
        <v>125</v>
      </c>
      <c r="DRO36">
        <v>82</v>
      </c>
      <c r="DRP36">
        <v>957</v>
      </c>
      <c r="DRQ36">
        <v>82</v>
      </c>
      <c r="DRR36">
        <v>81</v>
      </c>
      <c r="DRS36">
        <v>957</v>
      </c>
      <c r="DRT36">
        <v>1371</v>
      </c>
      <c r="DRU36">
        <v>1259</v>
      </c>
      <c r="DRV36">
        <v>1077</v>
      </c>
      <c r="DRW36">
        <v>83</v>
      </c>
      <c r="DRX36">
        <v>81</v>
      </c>
      <c r="DRY36">
        <v>999</v>
      </c>
      <c r="DRZ36">
        <v>82</v>
      </c>
      <c r="DSA36">
        <v>81</v>
      </c>
      <c r="DSB36">
        <v>957</v>
      </c>
      <c r="DSC36">
        <v>1076</v>
      </c>
      <c r="DSD36">
        <v>336</v>
      </c>
      <c r="DSE36">
        <v>1258</v>
      </c>
      <c r="DSF36">
        <v>1077</v>
      </c>
      <c r="DSG36">
        <v>83</v>
      </c>
      <c r="DSH36">
        <v>81</v>
      </c>
      <c r="DSI36">
        <v>999</v>
      </c>
      <c r="DSJ36">
        <v>82</v>
      </c>
      <c r="DSK36">
        <v>81</v>
      </c>
      <c r="DSL36">
        <v>957</v>
      </c>
      <c r="DSM36">
        <v>1076</v>
      </c>
      <c r="DSN36">
        <v>378</v>
      </c>
      <c r="DSO36">
        <v>1320</v>
      </c>
      <c r="DSP36">
        <v>1077</v>
      </c>
      <c r="DSQ36">
        <v>125</v>
      </c>
      <c r="DSR36">
        <v>1000</v>
      </c>
      <c r="DSS36">
        <v>83</v>
      </c>
      <c r="DST36">
        <v>81</v>
      </c>
      <c r="DSU36">
        <v>957</v>
      </c>
      <c r="DSV36">
        <v>1076</v>
      </c>
      <c r="DSW36">
        <v>336</v>
      </c>
      <c r="DSX36">
        <v>1394</v>
      </c>
      <c r="DSY36">
        <v>1077</v>
      </c>
      <c r="DSZ36">
        <v>125</v>
      </c>
      <c r="DTA36">
        <v>82</v>
      </c>
      <c r="DTB36">
        <v>772</v>
      </c>
      <c r="DTC36">
        <v>166</v>
      </c>
      <c r="DTD36">
        <v>124</v>
      </c>
      <c r="DTE36">
        <v>958</v>
      </c>
      <c r="DTF36">
        <v>1150</v>
      </c>
      <c r="DTG36">
        <v>336</v>
      </c>
      <c r="DTH36">
        <v>1258</v>
      </c>
      <c r="DTI36">
        <v>1077</v>
      </c>
      <c r="DTJ36">
        <v>125</v>
      </c>
      <c r="DTK36">
        <v>166</v>
      </c>
      <c r="DTL36">
        <v>958</v>
      </c>
      <c r="DTM36">
        <v>124</v>
      </c>
      <c r="DTN36">
        <v>124</v>
      </c>
      <c r="DTO36">
        <v>4057</v>
      </c>
      <c r="DTP36">
        <v>460</v>
      </c>
      <c r="DTQ36">
        <v>1258</v>
      </c>
      <c r="DTR36">
        <v>1077</v>
      </c>
      <c r="DTS36">
        <v>83</v>
      </c>
      <c r="DTT36">
        <v>81</v>
      </c>
      <c r="DTU36">
        <v>814</v>
      </c>
      <c r="DTV36">
        <v>82</v>
      </c>
      <c r="DTW36">
        <v>81</v>
      </c>
      <c r="DTX36">
        <v>957</v>
      </c>
      <c r="DTY36">
        <v>1076</v>
      </c>
      <c r="DTZ36">
        <v>336</v>
      </c>
      <c r="DUA36">
        <v>1320</v>
      </c>
      <c r="DUB36">
        <v>1077</v>
      </c>
      <c r="DUC36">
        <v>83</v>
      </c>
      <c r="DUD36">
        <v>81</v>
      </c>
      <c r="DUE36">
        <v>1019</v>
      </c>
      <c r="DUF36">
        <v>83</v>
      </c>
      <c r="DUG36">
        <v>81</v>
      </c>
      <c r="DUH36">
        <v>957</v>
      </c>
      <c r="DUI36">
        <v>1076</v>
      </c>
      <c r="DUJ36">
        <v>336</v>
      </c>
      <c r="DUK36">
        <v>2252</v>
      </c>
      <c r="DUL36">
        <v>83</v>
      </c>
      <c r="DUM36">
        <v>81</v>
      </c>
      <c r="DUN36">
        <v>690</v>
      </c>
      <c r="DUO36">
        <v>680</v>
      </c>
      <c r="DUP36">
        <v>82</v>
      </c>
      <c r="DUQ36">
        <v>957</v>
      </c>
      <c r="DUR36">
        <v>1076</v>
      </c>
      <c r="DUS36">
        <v>378</v>
      </c>
      <c r="DUT36">
        <v>1258</v>
      </c>
      <c r="DUU36">
        <v>1077</v>
      </c>
      <c r="DUV36">
        <v>83</v>
      </c>
      <c r="DUW36">
        <v>123</v>
      </c>
      <c r="DUX36">
        <v>815</v>
      </c>
      <c r="DUY36">
        <v>82</v>
      </c>
      <c r="DUZ36">
        <v>81</v>
      </c>
      <c r="DVA36">
        <v>957</v>
      </c>
      <c r="DVB36">
        <v>1076</v>
      </c>
      <c r="DVC36">
        <v>336</v>
      </c>
      <c r="DVD36">
        <v>2326</v>
      </c>
      <c r="DVE36">
        <v>125</v>
      </c>
      <c r="DVF36">
        <v>82</v>
      </c>
      <c r="DVG36">
        <v>814</v>
      </c>
      <c r="DVH36">
        <v>124</v>
      </c>
      <c r="DVI36">
        <v>124</v>
      </c>
      <c r="DVJ36">
        <v>958</v>
      </c>
      <c r="DVK36">
        <v>1150</v>
      </c>
      <c r="DVL36">
        <v>336</v>
      </c>
      <c r="DVM36">
        <v>1258</v>
      </c>
      <c r="DVN36">
        <v>1077</v>
      </c>
      <c r="DVO36">
        <v>125</v>
      </c>
      <c r="DVP36">
        <v>250</v>
      </c>
      <c r="DVQ36">
        <v>773</v>
      </c>
      <c r="DVR36">
        <v>124</v>
      </c>
      <c r="DVS36">
        <v>82</v>
      </c>
      <c r="DVT36">
        <v>957</v>
      </c>
      <c r="DVU36">
        <v>3305</v>
      </c>
      <c r="DVV36">
        <v>336</v>
      </c>
      <c r="DVW36">
        <v>1258</v>
      </c>
      <c r="DVX36">
        <v>1077</v>
      </c>
      <c r="DVY36">
        <v>83</v>
      </c>
      <c r="DVZ36">
        <v>957</v>
      </c>
      <c r="DWA36">
        <v>82</v>
      </c>
      <c r="DWB36">
        <v>81</v>
      </c>
      <c r="DWC36">
        <v>957</v>
      </c>
      <c r="DWD36">
        <v>1076</v>
      </c>
      <c r="DWE36">
        <v>336</v>
      </c>
      <c r="DWF36">
        <v>1258</v>
      </c>
      <c r="DWG36">
        <v>1077</v>
      </c>
      <c r="DWH36">
        <v>83</v>
      </c>
      <c r="DWI36">
        <v>81</v>
      </c>
      <c r="DWJ36">
        <v>772</v>
      </c>
      <c r="DWK36">
        <v>82</v>
      </c>
      <c r="DWL36">
        <v>81</v>
      </c>
      <c r="DWM36">
        <v>957</v>
      </c>
      <c r="DWN36">
        <v>1076</v>
      </c>
      <c r="DWO36">
        <v>336</v>
      </c>
      <c r="DWP36">
        <v>1943</v>
      </c>
      <c r="DWQ36">
        <v>392</v>
      </c>
      <c r="DWR36">
        <v>82</v>
      </c>
      <c r="DWS36">
        <v>772</v>
      </c>
      <c r="DWT36">
        <v>82</v>
      </c>
      <c r="DWU36">
        <v>81</v>
      </c>
      <c r="DWV36">
        <v>957</v>
      </c>
      <c r="DWW36">
        <v>1180</v>
      </c>
      <c r="DWX36">
        <v>336</v>
      </c>
      <c r="DWY36">
        <v>1258</v>
      </c>
      <c r="DWZ36">
        <v>1139</v>
      </c>
      <c r="DXA36">
        <v>125</v>
      </c>
      <c r="DXB36">
        <v>124</v>
      </c>
      <c r="DXC36">
        <v>815</v>
      </c>
      <c r="DXD36">
        <v>82</v>
      </c>
      <c r="DXE36">
        <v>123</v>
      </c>
      <c r="DXF36">
        <v>958</v>
      </c>
      <c r="DXG36">
        <v>1076</v>
      </c>
      <c r="DXH36">
        <v>336</v>
      </c>
      <c r="DXI36">
        <v>1332</v>
      </c>
      <c r="DXJ36">
        <v>1077</v>
      </c>
      <c r="DXK36">
        <v>125</v>
      </c>
      <c r="DXL36">
        <v>82</v>
      </c>
      <c r="DXM36">
        <v>1041</v>
      </c>
      <c r="DXN36">
        <v>125</v>
      </c>
      <c r="DXO36">
        <v>958</v>
      </c>
      <c r="DXP36">
        <v>1150</v>
      </c>
      <c r="DXQ36">
        <v>336</v>
      </c>
      <c r="DXR36">
        <v>1258</v>
      </c>
      <c r="DXS36">
        <v>1077</v>
      </c>
      <c r="DXT36">
        <v>125</v>
      </c>
      <c r="DXU36">
        <v>166</v>
      </c>
      <c r="DXV36">
        <v>773</v>
      </c>
      <c r="DXW36">
        <v>124</v>
      </c>
      <c r="DXX36">
        <v>82</v>
      </c>
      <c r="DXY36">
        <v>957</v>
      </c>
      <c r="DXZ36">
        <v>3305</v>
      </c>
      <c r="DYA36">
        <v>336</v>
      </c>
      <c r="DYB36">
        <v>1258</v>
      </c>
      <c r="DYC36">
        <v>1077</v>
      </c>
      <c r="DYD36">
        <v>83</v>
      </c>
      <c r="DYE36">
        <v>123</v>
      </c>
      <c r="DYF36">
        <v>1000</v>
      </c>
      <c r="DYG36">
        <v>83</v>
      </c>
      <c r="DYH36">
        <v>81</v>
      </c>
      <c r="DYI36">
        <v>1353</v>
      </c>
      <c r="DYJ36">
        <v>934</v>
      </c>
      <c r="DYK36">
        <v>1258</v>
      </c>
      <c r="DYL36">
        <v>1077</v>
      </c>
      <c r="DYM36">
        <v>83</v>
      </c>
      <c r="DYN36">
        <v>81</v>
      </c>
      <c r="DYO36">
        <v>957</v>
      </c>
      <c r="DYP36">
        <v>82</v>
      </c>
      <c r="DYQ36">
        <v>81</v>
      </c>
      <c r="DYR36">
        <v>957</v>
      </c>
      <c r="DYS36">
        <v>1076</v>
      </c>
      <c r="DYT36">
        <v>336</v>
      </c>
      <c r="DYU36">
        <v>1300</v>
      </c>
      <c r="DYV36">
        <v>1077</v>
      </c>
      <c r="DYW36">
        <v>83</v>
      </c>
      <c r="DYX36">
        <v>81</v>
      </c>
      <c r="DYY36">
        <v>772</v>
      </c>
      <c r="DYZ36">
        <v>82</v>
      </c>
      <c r="DZA36">
        <v>81</v>
      </c>
      <c r="DZB36">
        <v>957</v>
      </c>
      <c r="DZC36">
        <v>1138</v>
      </c>
      <c r="DZD36">
        <v>870</v>
      </c>
      <c r="DZE36">
        <v>1718</v>
      </c>
      <c r="DZF36">
        <v>83</v>
      </c>
      <c r="DZG36">
        <v>123</v>
      </c>
      <c r="DZH36">
        <v>1042</v>
      </c>
      <c r="DZI36">
        <v>83</v>
      </c>
      <c r="DZJ36">
        <v>123</v>
      </c>
      <c r="DZK36">
        <v>1082</v>
      </c>
      <c r="DZL36">
        <v>1077</v>
      </c>
      <c r="DZM36">
        <v>336</v>
      </c>
      <c r="DZN36">
        <v>1332</v>
      </c>
      <c r="DZO36">
        <v>1139</v>
      </c>
      <c r="DZP36">
        <v>125</v>
      </c>
      <c r="DZQ36">
        <v>82</v>
      </c>
      <c r="DZR36">
        <v>772</v>
      </c>
      <c r="DZS36">
        <v>82</v>
      </c>
    </row>
    <row r="37" spans="1:3540" x14ac:dyDescent="0.25">
      <c r="A37">
        <f t="shared" si="0"/>
        <v>550990516</v>
      </c>
      <c r="C37" t="s">
        <v>29</v>
      </c>
      <c r="D37">
        <v>0</v>
      </c>
      <c r="E37">
        <v>12537</v>
      </c>
      <c r="F37">
        <v>2795</v>
      </c>
      <c r="G37">
        <v>4223</v>
      </c>
      <c r="H37">
        <v>6331</v>
      </c>
      <c r="I37">
        <v>3667</v>
      </c>
      <c r="J37">
        <v>4818</v>
      </c>
      <c r="K37">
        <v>2693</v>
      </c>
      <c r="L37">
        <v>4025</v>
      </c>
      <c r="M37">
        <v>3641</v>
      </c>
      <c r="N37">
        <v>3692</v>
      </c>
      <c r="O37">
        <v>2351</v>
      </c>
      <c r="P37">
        <v>2941</v>
      </c>
      <c r="Q37">
        <v>4202</v>
      </c>
      <c r="R37">
        <v>2817</v>
      </c>
      <c r="S37">
        <v>1161</v>
      </c>
      <c r="T37">
        <v>2252</v>
      </c>
      <c r="U37">
        <v>2067</v>
      </c>
      <c r="V37">
        <v>1620</v>
      </c>
      <c r="W37">
        <v>1578</v>
      </c>
      <c r="X37">
        <v>1578</v>
      </c>
      <c r="Y37">
        <v>517</v>
      </c>
      <c r="Z37">
        <v>2175</v>
      </c>
      <c r="AA37">
        <v>2998</v>
      </c>
      <c r="AB37">
        <v>2165</v>
      </c>
      <c r="AC37">
        <v>689</v>
      </c>
      <c r="AD37">
        <v>1695</v>
      </c>
      <c r="AE37">
        <v>1588</v>
      </c>
      <c r="AF37">
        <v>1099</v>
      </c>
      <c r="AG37">
        <v>2729</v>
      </c>
      <c r="AH37">
        <v>2645</v>
      </c>
      <c r="AI37">
        <v>1460</v>
      </c>
      <c r="AJ37">
        <v>22410</v>
      </c>
      <c r="AK37">
        <v>228831</v>
      </c>
      <c r="AL37">
        <v>524796</v>
      </c>
      <c r="AM37">
        <v>524377</v>
      </c>
      <c r="AN37">
        <v>541472</v>
      </c>
      <c r="AO37">
        <v>535632</v>
      </c>
      <c r="AP37">
        <v>504507</v>
      </c>
      <c r="AQ37">
        <v>477044</v>
      </c>
      <c r="AR37">
        <v>539213</v>
      </c>
      <c r="AS37">
        <v>539922</v>
      </c>
      <c r="AT37">
        <v>539554</v>
      </c>
      <c r="AU37">
        <v>543500</v>
      </c>
      <c r="AV37">
        <v>538874</v>
      </c>
      <c r="AW37">
        <v>480475</v>
      </c>
      <c r="AX37">
        <v>520596</v>
      </c>
      <c r="AY37">
        <v>537906</v>
      </c>
      <c r="AZ37">
        <v>534795</v>
      </c>
      <c r="BA37">
        <v>541854</v>
      </c>
      <c r="BB37">
        <v>538618</v>
      </c>
      <c r="BC37">
        <v>535473</v>
      </c>
      <c r="BD37">
        <v>537096</v>
      </c>
      <c r="BE37">
        <v>536766</v>
      </c>
      <c r="BF37">
        <v>538680</v>
      </c>
      <c r="BG37">
        <v>541329</v>
      </c>
      <c r="BH37">
        <v>527051</v>
      </c>
      <c r="BI37">
        <v>532808</v>
      </c>
      <c r="BJ37">
        <v>540230</v>
      </c>
      <c r="BK37">
        <v>539795</v>
      </c>
      <c r="BL37">
        <v>532274</v>
      </c>
      <c r="BM37">
        <v>545864</v>
      </c>
      <c r="BN37">
        <v>540493</v>
      </c>
      <c r="BO37">
        <v>530163</v>
      </c>
      <c r="BP37">
        <v>533838</v>
      </c>
      <c r="BQ37">
        <v>542491</v>
      </c>
      <c r="BR37">
        <v>539667</v>
      </c>
      <c r="BS37">
        <v>536992</v>
      </c>
      <c r="BT37">
        <v>537187</v>
      </c>
      <c r="BU37">
        <v>518062</v>
      </c>
      <c r="BV37">
        <v>496798</v>
      </c>
      <c r="BW37">
        <v>494605</v>
      </c>
      <c r="BX37">
        <v>526733</v>
      </c>
      <c r="BY37">
        <v>535993</v>
      </c>
      <c r="BZ37">
        <v>540132</v>
      </c>
      <c r="CA37">
        <v>540133</v>
      </c>
      <c r="CB37">
        <v>530505</v>
      </c>
      <c r="CC37">
        <v>538642</v>
      </c>
      <c r="CD37">
        <v>537797</v>
      </c>
      <c r="CE37">
        <v>541051</v>
      </c>
      <c r="CF37">
        <v>532523</v>
      </c>
      <c r="CG37">
        <v>537874</v>
      </c>
      <c r="CH37">
        <v>533716</v>
      </c>
      <c r="CI37">
        <v>539823</v>
      </c>
      <c r="CJ37">
        <v>536717</v>
      </c>
      <c r="CK37">
        <v>538869</v>
      </c>
      <c r="CL37">
        <v>535548</v>
      </c>
      <c r="CM37">
        <v>543185</v>
      </c>
      <c r="CN37">
        <v>543368</v>
      </c>
      <c r="CO37">
        <v>536168</v>
      </c>
      <c r="CP37">
        <v>538788</v>
      </c>
      <c r="CQ37">
        <v>540809</v>
      </c>
      <c r="CR37">
        <v>536618</v>
      </c>
      <c r="CS37">
        <v>540368</v>
      </c>
      <c r="CT37">
        <v>541598</v>
      </c>
      <c r="CU37">
        <v>535297</v>
      </c>
      <c r="CV37">
        <v>537426</v>
      </c>
      <c r="CW37">
        <v>537519</v>
      </c>
      <c r="CX37">
        <v>541273</v>
      </c>
      <c r="CY37">
        <v>526274</v>
      </c>
      <c r="CZ37">
        <v>517064</v>
      </c>
      <c r="DA37">
        <v>523236</v>
      </c>
      <c r="DB37">
        <v>507361</v>
      </c>
      <c r="DC37">
        <v>508127</v>
      </c>
      <c r="DD37">
        <v>512167</v>
      </c>
      <c r="DE37">
        <v>523528</v>
      </c>
      <c r="DF37">
        <v>527112</v>
      </c>
      <c r="DG37">
        <v>532316</v>
      </c>
      <c r="DH37">
        <v>504456</v>
      </c>
      <c r="DI37">
        <v>509072</v>
      </c>
      <c r="DJ37">
        <v>507345</v>
      </c>
      <c r="DK37">
        <v>513061</v>
      </c>
      <c r="DL37">
        <v>509473</v>
      </c>
      <c r="DM37">
        <v>509599</v>
      </c>
      <c r="DN37">
        <v>500831</v>
      </c>
      <c r="DO37">
        <v>485017</v>
      </c>
      <c r="DP37">
        <v>477264</v>
      </c>
      <c r="DQ37">
        <v>499515</v>
      </c>
      <c r="DR37">
        <v>512429</v>
      </c>
      <c r="DS37">
        <v>491906</v>
      </c>
      <c r="DT37">
        <v>495172</v>
      </c>
      <c r="DU37">
        <v>491883</v>
      </c>
      <c r="DV37">
        <v>486952</v>
      </c>
      <c r="DW37">
        <v>487938</v>
      </c>
      <c r="DX37">
        <v>489915</v>
      </c>
      <c r="DY37">
        <v>508874</v>
      </c>
      <c r="DZ37">
        <v>495665</v>
      </c>
      <c r="EA37">
        <v>495942</v>
      </c>
      <c r="EB37">
        <v>501777</v>
      </c>
      <c r="EC37">
        <v>493760</v>
      </c>
      <c r="ED37">
        <v>482448</v>
      </c>
      <c r="EE37">
        <v>500789</v>
      </c>
      <c r="EF37">
        <v>505770</v>
      </c>
      <c r="EG37">
        <v>496494</v>
      </c>
      <c r="EH37">
        <v>527620</v>
      </c>
      <c r="EI37">
        <v>504048</v>
      </c>
      <c r="EJ37">
        <v>512923</v>
      </c>
      <c r="EK37">
        <v>507616</v>
      </c>
      <c r="EL37">
        <v>502219</v>
      </c>
      <c r="EM37">
        <v>491472</v>
      </c>
      <c r="EN37">
        <v>493083</v>
      </c>
      <c r="EO37">
        <v>500889</v>
      </c>
      <c r="EP37">
        <v>508544</v>
      </c>
      <c r="EQ37">
        <v>503560</v>
      </c>
      <c r="ER37">
        <v>518447</v>
      </c>
      <c r="ES37">
        <v>505837</v>
      </c>
      <c r="ET37">
        <v>514747</v>
      </c>
      <c r="EU37">
        <v>513169</v>
      </c>
      <c r="EV37">
        <v>504036</v>
      </c>
      <c r="EW37">
        <v>520924</v>
      </c>
      <c r="EX37">
        <v>519584</v>
      </c>
      <c r="EY37">
        <v>506200</v>
      </c>
      <c r="EZ37">
        <v>512575</v>
      </c>
      <c r="FA37">
        <v>521247</v>
      </c>
      <c r="FB37">
        <v>523419</v>
      </c>
      <c r="FC37">
        <v>515024</v>
      </c>
      <c r="FD37">
        <v>520763</v>
      </c>
      <c r="FE37">
        <v>511241</v>
      </c>
      <c r="FF37">
        <v>517027</v>
      </c>
      <c r="FG37">
        <v>516229</v>
      </c>
      <c r="FH37">
        <v>518563</v>
      </c>
      <c r="FI37">
        <v>504665</v>
      </c>
      <c r="FJ37">
        <v>513132</v>
      </c>
      <c r="FK37">
        <v>501001</v>
      </c>
      <c r="FL37">
        <v>504429</v>
      </c>
      <c r="FM37">
        <v>508449</v>
      </c>
      <c r="FN37">
        <v>516726</v>
      </c>
      <c r="FO37">
        <v>512515</v>
      </c>
      <c r="FP37">
        <v>536676</v>
      </c>
      <c r="FQ37">
        <v>519164</v>
      </c>
      <c r="FR37">
        <v>506630</v>
      </c>
      <c r="FS37">
        <v>510418</v>
      </c>
      <c r="FT37">
        <v>511956</v>
      </c>
      <c r="FU37">
        <v>513251</v>
      </c>
      <c r="FV37">
        <v>521146</v>
      </c>
      <c r="FW37">
        <v>527332</v>
      </c>
      <c r="FX37">
        <v>523873</v>
      </c>
      <c r="FY37">
        <v>511821</v>
      </c>
      <c r="FZ37">
        <v>512506</v>
      </c>
      <c r="GA37">
        <v>518530</v>
      </c>
      <c r="GB37">
        <v>508084</v>
      </c>
      <c r="GC37">
        <v>521628</v>
      </c>
      <c r="GD37">
        <v>510661</v>
      </c>
      <c r="GE37">
        <v>527647</v>
      </c>
      <c r="GF37">
        <v>528043</v>
      </c>
      <c r="GG37">
        <v>517199</v>
      </c>
      <c r="GH37">
        <v>524137</v>
      </c>
      <c r="GI37">
        <v>516280</v>
      </c>
      <c r="GJ37">
        <v>511938</v>
      </c>
      <c r="GK37">
        <v>517236</v>
      </c>
      <c r="GL37">
        <v>520483</v>
      </c>
      <c r="GM37">
        <v>506938</v>
      </c>
      <c r="GN37">
        <v>520634</v>
      </c>
      <c r="GO37">
        <v>523151</v>
      </c>
      <c r="GP37">
        <v>526343</v>
      </c>
      <c r="GQ37">
        <v>524559</v>
      </c>
      <c r="GR37">
        <v>514511</v>
      </c>
      <c r="GS37">
        <v>513443</v>
      </c>
      <c r="GT37">
        <v>505834</v>
      </c>
      <c r="GU37">
        <v>506120</v>
      </c>
      <c r="GV37">
        <v>511181</v>
      </c>
      <c r="GW37">
        <v>513659</v>
      </c>
      <c r="GX37">
        <v>515558</v>
      </c>
      <c r="GY37">
        <v>518351</v>
      </c>
      <c r="GZ37">
        <v>515296</v>
      </c>
      <c r="HA37">
        <v>515252</v>
      </c>
      <c r="HB37">
        <v>522154</v>
      </c>
      <c r="HC37">
        <v>527751</v>
      </c>
      <c r="HD37">
        <v>504647</v>
      </c>
      <c r="HE37">
        <v>510445</v>
      </c>
      <c r="HF37">
        <v>516901</v>
      </c>
      <c r="HG37">
        <v>522436</v>
      </c>
      <c r="HH37">
        <v>532030</v>
      </c>
      <c r="HI37">
        <v>520569</v>
      </c>
      <c r="HJ37">
        <v>519168</v>
      </c>
      <c r="HK37">
        <v>522214</v>
      </c>
      <c r="HL37">
        <v>518967</v>
      </c>
      <c r="HM37">
        <v>514715</v>
      </c>
      <c r="HN37">
        <v>514944</v>
      </c>
      <c r="HO37">
        <v>517752</v>
      </c>
      <c r="HP37">
        <v>515097</v>
      </c>
      <c r="HQ37">
        <v>522242</v>
      </c>
      <c r="HR37">
        <v>520353</v>
      </c>
      <c r="HS37">
        <v>510914</v>
      </c>
      <c r="HT37">
        <v>515327</v>
      </c>
      <c r="HU37">
        <v>508094</v>
      </c>
      <c r="HV37">
        <v>505289</v>
      </c>
      <c r="HW37">
        <v>510860</v>
      </c>
      <c r="HX37">
        <v>514203</v>
      </c>
      <c r="HY37">
        <v>508524</v>
      </c>
      <c r="HZ37">
        <v>526709</v>
      </c>
      <c r="IA37">
        <v>502163</v>
      </c>
      <c r="IB37">
        <v>520772</v>
      </c>
      <c r="IC37">
        <v>521489</v>
      </c>
      <c r="ID37">
        <v>514589</v>
      </c>
      <c r="IE37">
        <v>526962</v>
      </c>
      <c r="IF37">
        <v>531947</v>
      </c>
      <c r="IG37">
        <v>517708</v>
      </c>
      <c r="IH37">
        <v>500756</v>
      </c>
      <c r="II37">
        <v>503523</v>
      </c>
      <c r="IJ37">
        <v>517668</v>
      </c>
      <c r="IK37">
        <v>526659</v>
      </c>
      <c r="IL37">
        <v>523736</v>
      </c>
      <c r="IM37">
        <v>509382</v>
      </c>
      <c r="IN37">
        <v>509209</v>
      </c>
      <c r="IO37">
        <v>523574</v>
      </c>
      <c r="IP37">
        <v>516120</v>
      </c>
      <c r="IQ37">
        <v>509787</v>
      </c>
      <c r="IR37">
        <v>522873</v>
      </c>
      <c r="IS37">
        <v>524153</v>
      </c>
      <c r="IT37">
        <v>528316</v>
      </c>
      <c r="IU37">
        <v>530183</v>
      </c>
      <c r="IV37">
        <v>530872</v>
      </c>
      <c r="IW37">
        <v>523793</v>
      </c>
      <c r="IX37">
        <v>518021</v>
      </c>
      <c r="IY37">
        <v>508808</v>
      </c>
      <c r="IZ37">
        <v>514546</v>
      </c>
      <c r="JA37">
        <v>505619</v>
      </c>
      <c r="JB37">
        <v>523663</v>
      </c>
      <c r="JC37">
        <v>508057</v>
      </c>
      <c r="JD37">
        <v>530568</v>
      </c>
      <c r="JE37">
        <v>531946</v>
      </c>
      <c r="JF37">
        <v>525743</v>
      </c>
      <c r="JG37">
        <v>525017</v>
      </c>
      <c r="JH37">
        <v>516703</v>
      </c>
      <c r="JI37">
        <v>512553</v>
      </c>
      <c r="JJ37">
        <v>518644</v>
      </c>
      <c r="JK37">
        <v>518504</v>
      </c>
      <c r="JL37">
        <v>523072</v>
      </c>
      <c r="JM37">
        <v>521254</v>
      </c>
      <c r="JN37">
        <v>526912</v>
      </c>
      <c r="JO37">
        <v>523912</v>
      </c>
      <c r="JP37">
        <v>523161</v>
      </c>
      <c r="JQ37">
        <v>521798</v>
      </c>
      <c r="JR37">
        <v>516282</v>
      </c>
      <c r="JS37">
        <v>517766</v>
      </c>
      <c r="JT37">
        <v>522543</v>
      </c>
      <c r="JU37">
        <v>527877</v>
      </c>
      <c r="JV37">
        <v>517562</v>
      </c>
      <c r="JW37">
        <v>520976</v>
      </c>
      <c r="JX37">
        <v>522031</v>
      </c>
      <c r="JY37">
        <v>523436</v>
      </c>
      <c r="JZ37">
        <v>525417</v>
      </c>
      <c r="KA37">
        <v>520561</v>
      </c>
      <c r="KB37">
        <v>517423</v>
      </c>
      <c r="KC37">
        <v>519903</v>
      </c>
      <c r="KD37">
        <v>522792</v>
      </c>
      <c r="KE37">
        <v>520741</v>
      </c>
      <c r="KF37">
        <v>520637</v>
      </c>
      <c r="KG37">
        <v>527899</v>
      </c>
      <c r="KH37">
        <v>527249</v>
      </c>
      <c r="KI37">
        <v>522568</v>
      </c>
      <c r="KJ37">
        <v>528704</v>
      </c>
      <c r="KK37">
        <v>516374</v>
      </c>
      <c r="KL37">
        <v>508486</v>
      </c>
      <c r="KM37">
        <v>521434</v>
      </c>
      <c r="KN37">
        <v>524695</v>
      </c>
      <c r="KO37">
        <v>516601</v>
      </c>
      <c r="KP37">
        <v>517675</v>
      </c>
      <c r="KQ37">
        <v>516244</v>
      </c>
      <c r="KR37">
        <v>528016</v>
      </c>
      <c r="KS37">
        <v>523889</v>
      </c>
      <c r="KT37">
        <v>524295</v>
      </c>
      <c r="KU37">
        <v>519341</v>
      </c>
      <c r="KV37">
        <v>521022</v>
      </c>
      <c r="KW37">
        <v>512733</v>
      </c>
      <c r="KX37">
        <v>504817</v>
      </c>
      <c r="KY37">
        <v>527503</v>
      </c>
      <c r="KZ37">
        <v>527102</v>
      </c>
      <c r="LA37">
        <v>518239</v>
      </c>
      <c r="LB37">
        <v>531598</v>
      </c>
      <c r="LC37">
        <v>522121</v>
      </c>
      <c r="LD37">
        <v>529161</v>
      </c>
      <c r="LE37">
        <v>521485</v>
      </c>
      <c r="LF37">
        <v>530352</v>
      </c>
      <c r="LG37">
        <v>523475</v>
      </c>
      <c r="LH37">
        <v>529293</v>
      </c>
      <c r="LI37">
        <v>522615</v>
      </c>
      <c r="LJ37">
        <v>520630</v>
      </c>
      <c r="LK37">
        <v>523775</v>
      </c>
      <c r="LL37">
        <v>506692</v>
      </c>
      <c r="LM37">
        <v>529855</v>
      </c>
      <c r="LN37">
        <v>510381</v>
      </c>
      <c r="LO37">
        <v>507590</v>
      </c>
      <c r="LP37">
        <v>507472</v>
      </c>
      <c r="LQ37">
        <v>505329</v>
      </c>
      <c r="LR37">
        <v>498454</v>
      </c>
      <c r="LS37">
        <v>511434</v>
      </c>
      <c r="LT37">
        <v>508756</v>
      </c>
      <c r="LU37">
        <v>500220</v>
      </c>
      <c r="LV37">
        <v>506174</v>
      </c>
      <c r="LW37">
        <v>496280</v>
      </c>
      <c r="LX37">
        <v>497435</v>
      </c>
      <c r="LY37">
        <v>502976</v>
      </c>
      <c r="LZ37">
        <v>513087</v>
      </c>
      <c r="MA37">
        <v>519621</v>
      </c>
      <c r="MB37">
        <v>487070</v>
      </c>
      <c r="MC37">
        <v>491720</v>
      </c>
      <c r="MD37">
        <v>486967</v>
      </c>
      <c r="ME37">
        <v>487742</v>
      </c>
      <c r="MF37">
        <v>494806</v>
      </c>
      <c r="MG37">
        <v>501113</v>
      </c>
      <c r="MH37">
        <v>483701</v>
      </c>
      <c r="MI37">
        <v>486649</v>
      </c>
      <c r="MJ37">
        <v>497456</v>
      </c>
      <c r="MK37">
        <v>497223</v>
      </c>
      <c r="ML37">
        <v>487823</v>
      </c>
      <c r="MM37">
        <v>498311</v>
      </c>
      <c r="MN37">
        <v>497744</v>
      </c>
      <c r="MO37">
        <v>486644</v>
      </c>
      <c r="MP37">
        <v>483208</v>
      </c>
      <c r="MQ37">
        <v>491272</v>
      </c>
      <c r="MR37">
        <v>498335</v>
      </c>
      <c r="MS37">
        <v>490226</v>
      </c>
      <c r="MT37">
        <v>488673</v>
      </c>
      <c r="MU37">
        <v>477202</v>
      </c>
      <c r="MV37">
        <v>493278</v>
      </c>
      <c r="MW37">
        <v>495009</v>
      </c>
      <c r="MX37">
        <v>488838</v>
      </c>
      <c r="MY37">
        <v>495412</v>
      </c>
      <c r="MZ37">
        <v>478227</v>
      </c>
      <c r="NA37">
        <v>484191</v>
      </c>
      <c r="NB37">
        <v>471256</v>
      </c>
      <c r="NC37">
        <v>485870</v>
      </c>
      <c r="ND37">
        <v>483640</v>
      </c>
      <c r="NE37">
        <v>490055</v>
      </c>
      <c r="NF37">
        <v>490270</v>
      </c>
      <c r="NG37">
        <v>495190</v>
      </c>
      <c r="NH37">
        <v>508567</v>
      </c>
      <c r="NI37">
        <v>492907</v>
      </c>
      <c r="NJ37">
        <v>489226</v>
      </c>
      <c r="NK37">
        <v>499051</v>
      </c>
      <c r="NL37">
        <v>501775</v>
      </c>
      <c r="NM37">
        <v>488786</v>
      </c>
      <c r="NN37">
        <v>501573</v>
      </c>
      <c r="NO37">
        <v>508931</v>
      </c>
      <c r="NP37">
        <v>513389</v>
      </c>
      <c r="NQ37">
        <v>506863</v>
      </c>
      <c r="NR37">
        <v>502039</v>
      </c>
      <c r="NS37">
        <v>494325</v>
      </c>
      <c r="NT37">
        <v>505952</v>
      </c>
      <c r="NU37">
        <v>498698</v>
      </c>
      <c r="NV37">
        <v>491337</v>
      </c>
      <c r="NW37">
        <v>503039</v>
      </c>
      <c r="NX37">
        <v>495647</v>
      </c>
      <c r="NY37">
        <v>517150</v>
      </c>
      <c r="NZ37">
        <v>489175</v>
      </c>
      <c r="OA37">
        <v>496346</v>
      </c>
      <c r="OB37">
        <v>494748</v>
      </c>
      <c r="OC37">
        <v>498788</v>
      </c>
      <c r="OD37">
        <v>484118</v>
      </c>
      <c r="OE37">
        <v>486219</v>
      </c>
      <c r="OF37">
        <v>488852</v>
      </c>
      <c r="OG37">
        <v>484824</v>
      </c>
      <c r="OH37">
        <v>506029</v>
      </c>
      <c r="OI37">
        <v>492368</v>
      </c>
      <c r="OJ37">
        <v>496947</v>
      </c>
      <c r="OK37">
        <v>496533</v>
      </c>
      <c r="OL37">
        <v>491331</v>
      </c>
      <c r="OM37">
        <v>505129</v>
      </c>
      <c r="ON37">
        <v>509573</v>
      </c>
      <c r="OO37">
        <v>499330</v>
      </c>
      <c r="OP37">
        <v>501076</v>
      </c>
      <c r="OQ37">
        <v>500774</v>
      </c>
      <c r="OR37">
        <v>496969</v>
      </c>
      <c r="OS37">
        <v>500295</v>
      </c>
      <c r="OT37">
        <v>495383</v>
      </c>
      <c r="OU37">
        <v>490455</v>
      </c>
      <c r="OV37">
        <v>503504</v>
      </c>
      <c r="OW37">
        <v>505982</v>
      </c>
      <c r="OX37">
        <v>498912</v>
      </c>
      <c r="OY37">
        <v>506770</v>
      </c>
      <c r="OZ37">
        <v>517425</v>
      </c>
      <c r="PA37">
        <v>516341</v>
      </c>
      <c r="PB37">
        <v>498917</v>
      </c>
      <c r="PC37">
        <v>499500</v>
      </c>
      <c r="PD37">
        <v>509180</v>
      </c>
      <c r="PE37">
        <v>497853</v>
      </c>
      <c r="PF37">
        <v>495441</v>
      </c>
      <c r="PG37">
        <v>508947</v>
      </c>
      <c r="PH37">
        <v>488293</v>
      </c>
      <c r="PI37">
        <v>484277</v>
      </c>
      <c r="PJ37">
        <v>498446</v>
      </c>
      <c r="PK37">
        <v>496812</v>
      </c>
      <c r="PL37">
        <v>495068</v>
      </c>
      <c r="PM37">
        <v>487136</v>
      </c>
      <c r="PN37">
        <v>497963</v>
      </c>
      <c r="PO37">
        <v>501567</v>
      </c>
      <c r="PP37">
        <v>492772</v>
      </c>
      <c r="PQ37">
        <v>497284</v>
      </c>
      <c r="PR37">
        <v>491253</v>
      </c>
      <c r="PS37">
        <v>496485</v>
      </c>
      <c r="PT37">
        <v>490353</v>
      </c>
      <c r="PU37">
        <v>497736</v>
      </c>
      <c r="PV37">
        <v>499733</v>
      </c>
      <c r="PW37">
        <v>495277</v>
      </c>
      <c r="PX37">
        <v>502668</v>
      </c>
      <c r="PY37">
        <v>503770</v>
      </c>
      <c r="PZ37">
        <v>499677</v>
      </c>
      <c r="QA37">
        <v>498680</v>
      </c>
      <c r="QB37">
        <v>491921</v>
      </c>
      <c r="QC37">
        <v>490141</v>
      </c>
      <c r="QD37">
        <v>497067</v>
      </c>
      <c r="QE37">
        <v>494274</v>
      </c>
      <c r="QF37">
        <v>500930</v>
      </c>
      <c r="QG37">
        <v>501415</v>
      </c>
      <c r="QH37">
        <v>496901</v>
      </c>
      <c r="QI37">
        <v>502044</v>
      </c>
      <c r="QJ37">
        <v>491517</v>
      </c>
      <c r="QK37">
        <v>516386</v>
      </c>
      <c r="QL37">
        <v>492675</v>
      </c>
      <c r="QM37">
        <v>491979</v>
      </c>
      <c r="QN37">
        <v>497155</v>
      </c>
      <c r="QO37">
        <v>496212</v>
      </c>
      <c r="QP37">
        <v>484294</v>
      </c>
      <c r="QQ37">
        <v>493811</v>
      </c>
      <c r="QR37">
        <v>496504</v>
      </c>
      <c r="QS37">
        <v>502405</v>
      </c>
      <c r="QT37">
        <v>509742</v>
      </c>
      <c r="QU37">
        <v>498723</v>
      </c>
      <c r="QV37">
        <v>498085</v>
      </c>
      <c r="QW37">
        <v>502190</v>
      </c>
      <c r="QX37">
        <v>499199</v>
      </c>
      <c r="QY37">
        <v>501748</v>
      </c>
      <c r="QZ37">
        <v>498503</v>
      </c>
      <c r="RA37">
        <v>513101</v>
      </c>
      <c r="RB37">
        <v>507651</v>
      </c>
      <c r="RC37">
        <v>504944</v>
      </c>
      <c r="RD37">
        <v>503797</v>
      </c>
      <c r="RE37">
        <v>506061</v>
      </c>
      <c r="RF37">
        <v>511083</v>
      </c>
      <c r="RG37">
        <v>503040</v>
      </c>
      <c r="RH37">
        <v>507616</v>
      </c>
      <c r="RI37">
        <v>514355</v>
      </c>
      <c r="RJ37">
        <v>513983</v>
      </c>
      <c r="RK37">
        <v>505055</v>
      </c>
      <c r="RL37">
        <v>513214</v>
      </c>
      <c r="RM37">
        <v>506035</v>
      </c>
      <c r="RN37">
        <v>499554</v>
      </c>
      <c r="RO37">
        <v>501718</v>
      </c>
      <c r="RP37">
        <v>506187</v>
      </c>
      <c r="RQ37">
        <v>515469</v>
      </c>
      <c r="RR37">
        <v>500978</v>
      </c>
      <c r="RS37">
        <v>510213</v>
      </c>
      <c r="RT37">
        <v>517248</v>
      </c>
      <c r="RU37">
        <v>506804</v>
      </c>
      <c r="RV37">
        <v>512174</v>
      </c>
      <c r="RW37">
        <v>497676</v>
      </c>
      <c r="RX37">
        <v>509532</v>
      </c>
      <c r="RY37">
        <v>522003</v>
      </c>
      <c r="RZ37">
        <v>528422</v>
      </c>
      <c r="SA37">
        <v>522411</v>
      </c>
      <c r="SB37">
        <v>521339</v>
      </c>
      <c r="SC37">
        <v>512539</v>
      </c>
      <c r="SD37">
        <v>523345</v>
      </c>
      <c r="SE37">
        <v>531205</v>
      </c>
      <c r="SF37">
        <v>491077</v>
      </c>
      <c r="SG37">
        <v>514379</v>
      </c>
      <c r="SH37">
        <v>495682</v>
      </c>
      <c r="SI37">
        <v>503134</v>
      </c>
      <c r="SJ37">
        <v>508556</v>
      </c>
      <c r="SK37">
        <v>514326</v>
      </c>
      <c r="SL37">
        <v>511663</v>
      </c>
      <c r="SM37">
        <v>528388</v>
      </c>
      <c r="SN37">
        <v>509526</v>
      </c>
      <c r="SO37">
        <v>508860</v>
      </c>
      <c r="SP37">
        <v>514953</v>
      </c>
      <c r="SQ37">
        <v>509977</v>
      </c>
      <c r="SR37">
        <v>511752</v>
      </c>
      <c r="SS37">
        <v>509768</v>
      </c>
      <c r="ST37">
        <v>517612</v>
      </c>
      <c r="SU37">
        <v>519685</v>
      </c>
      <c r="SV37">
        <v>510683</v>
      </c>
      <c r="SW37">
        <v>529089</v>
      </c>
      <c r="SX37">
        <v>509213</v>
      </c>
      <c r="SY37">
        <v>501700</v>
      </c>
      <c r="SZ37">
        <v>501974</v>
      </c>
      <c r="TA37">
        <v>501031</v>
      </c>
      <c r="TB37">
        <v>495559</v>
      </c>
      <c r="TC37">
        <v>502394</v>
      </c>
      <c r="TD37">
        <v>507855</v>
      </c>
      <c r="TE37">
        <v>499830</v>
      </c>
      <c r="TF37">
        <v>498555</v>
      </c>
      <c r="TG37">
        <v>504545</v>
      </c>
      <c r="TH37">
        <v>511107</v>
      </c>
      <c r="TI37">
        <v>488459</v>
      </c>
      <c r="TJ37">
        <v>493953</v>
      </c>
      <c r="TK37">
        <v>495271</v>
      </c>
      <c r="TL37">
        <v>492168</v>
      </c>
      <c r="TM37">
        <v>499529</v>
      </c>
      <c r="TN37">
        <v>507798</v>
      </c>
      <c r="TO37">
        <v>490639</v>
      </c>
      <c r="TP37">
        <v>507403</v>
      </c>
      <c r="TQ37">
        <v>502063</v>
      </c>
      <c r="TR37">
        <v>501805</v>
      </c>
      <c r="TS37">
        <v>499213</v>
      </c>
      <c r="TT37">
        <v>500735</v>
      </c>
      <c r="TU37">
        <v>513393</v>
      </c>
      <c r="TV37">
        <v>515818</v>
      </c>
      <c r="TW37">
        <v>504670</v>
      </c>
      <c r="TX37">
        <v>504787</v>
      </c>
      <c r="TY37">
        <v>502201</v>
      </c>
      <c r="TZ37">
        <v>495845</v>
      </c>
      <c r="UA37">
        <v>501630</v>
      </c>
      <c r="UB37">
        <v>507096</v>
      </c>
      <c r="UC37">
        <v>498450</v>
      </c>
      <c r="UD37">
        <v>506719</v>
      </c>
      <c r="UE37">
        <v>504719</v>
      </c>
      <c r="UF37">
        <v>505491</v>
      </c>
      <c r="UG37">
        <v>493594</v>
      </c>
      <c r="UH37">
        <v>502734</v>
      </c>
      <c r="UI37">
        <v>511122</v>
      </c>
      <c r="UJ37">
        <v>510095</v>
      </c>
      <c r="UK37">
        <v>504021</v>
      </c>
      <c r="UL37">
        <v>495227</v>
      </c>
      <c r="UM37">
        <v>494692</v>
      </c>
      <c r="UN37">
        <v>498559</v>
      </c>
      <c r="UO37">
        <v>504648</v>
      </c>
      <c r="UP37">
        <v>513637</v>
      </c>
      <c r="UQ37">
        <v>512812</v>
      </c>
      <c r="UR37">
        <v>506709</v>
      </c>
      <c r="US37">
        <v>501295</v>
      </c>
      <c r="UT37">
        <v>508082</v>
      </c>
      <c r="UU37">
        <v>496324</v>
      </c>
      <c r="UV37">
        <v>485751</v>
      </c>
      <c r="UW37">
        <v>511871</v>
      </c>
      <c r="UX37">
        <v>513433</v>
      </c>
      <c r="UY37">
        <v>501208</v>
      </c>
      <c r="UZ37">
        <v>506598</v>
      </c>
      <c r="VA37">
        <v>489642</v>
      </c>
      <c r="VB37">
        <v>494861</v>
      </c>
      <c r="VC37">
        <v>501679</v>
      </c>
      <c r="VD37">
        <v>496836</v>
      </c>
      <c r="VE37">
        <v>500907</v>
      </c>
      <c r="VF37">
        <v>507585</v>
      </c>
      <c r="VG37">
        <v>500086</v>
      </c>
      <c r="VH37">
        <v>495149</v>
      </c>
      <c r="VI37">
        <v>509019</v>
      </c>
      <c r="VJ37">
        <v>498429</v>
      </c>
      <c r="VK37">
        <v>512132</v>
      </c>
      <c r="VL37">
        <v>502691</v>
      </c>
      <c r="VM37">
        <v>524550</v>
      </c>
      <c r="VN37">
        <v>513804</v>
      </c>
      <c r="VO37">
        <v>512564</v>
      </c>
      <c r="VP37">
        <v>526308</v>
      </c>
      <c r="VQ37">
        <v>518570</v>
      </c>
      <c r="VR37">
        <v>513358</v>
      </c>
      <c r="VS37">
        <v>507910</v>
      </c>
      <c r="VT37">
        <v>518955</v>
      </c>
      <c r="VU37">
        <v>524699</v>
      </c>
      <c r="VV37">
        <v>504831</v>
      </c>
      <c r="VW37">
        <v>530728</v>
      </c>
      <c r="VX37">
        <v>517856</v>
      </c>
      <c r="VY37">
        <v>517662</v>
      </c>
      <c r="VZ37">
        <v>521750</v>
      </c>
      <c r="WA37">
        <v>505440</v>
      </c>
      <c r="WB37">
        <v>530676</v>
      </c>
      <c r="WC37">
        <v>513469</v>
      </c>
      <c r="WD37">
        <v>515541</v>
      </c>
      <c r="WE37">
        <v>532020</v>
      </c>
      <c r="WF37">
        <v>508824</v>
      </c>
      <c r="WG37">
        <v>512272</v>
      </c>
      <c r="WH37">
        <v>514802</v>
      </c>
      <c r="WI37">
        <v>526190</v>
      </c>
      <c r="WJ37">
        <v>528098</v>
      </c>
      <c r="WK37">
        <v>517555</v>
      </c>
      <c r="WL37">
        <v>515238</v>
      </c>
      <c r="WM37">
        <v>516679</v>
      </c>
      <c r="WN37">
        <v>511002</v>
      </c>
      <c r="WO37">
        <v>516549</v>
      </c>
      <c r="WP37">
        <v>512495</v>
      </c>
      <c r="WQ37">
        <v>509085</v>
      </c>
      <c r="WR37">
        <v>513348</v>
      </c>
      <c r="WS37">
        <v>523318</v>
      </c>
      <c r="WT37">
        <v>522809</v>
      </c>
      <c r="WU37">
        <v>515442</v>
      </c>
      <c r="WV37">
        <v>515304</v>
      </c>
      <c r="WW37">
        <v>510366</v>
      </c>
      <c r="WX37">
        <v>500667</v>
      </c>
      <c r="WY37">
        <v>510204</v>
      </c>
      <c r="WZ37">
        <v>517410</v>
      </c>
      <c r="XA37">
        <v>513354</v>
      </c>
      <c r="XB37">
        <v>506613</v>
      </c>
      <c r="XC37">
        <v>525870</v>
      </c>
      <c r="XD37">
        <v>514848</v>
      </c>
      <c r="XE37">
        <v>520010</v>
      </c>
      <c r="XF37">
        <v>506927</v>
      </c>
      <c r="XG37">
        <v>505344</v>
      </c>
      <c r="XH37">
        <v>507950</v>
      </c>
      <c r="XI37">
        <v>519939</v>
      </c>
      <c r="XJ37">
        <v>511290</v>
      </c>
      <c r="XK37">
        <v>510328</v>
      </c>
      <c r="XL37">
        <v>503158</v>
      </c>
      <c r="XM37">
        <v>503194</v>
      </c>
      <c r="XN37">
        <v>510758</v>
      </c>
      <c r="XO37">
        <v>516413</v>
      </c>
      <c r="XP37">
        <v>500839</v>
      </c>
      <c r="XQ37">
        <v>514214</v>
      </c>
      <c r="XR37">
        <v>497753</v>
      </c>
      <c r="XS37">
        <v>512891</v>
      </c>
      <c r="XT37">
        <v>501322</v>
      </c>
      <c r="XU37">
        <v>516873</v>
      </c>
      <c r="XV37">
        <v>509251</v>
      </c>
      <c r="XW37">
        <v>508229</v>
      </c>
      <c r="XX37">
        <v>511118</v>
      </c>
      <c r="XY37">
        <v>495094</v>
      </c>
      <c r="XZ37">
        <v>486895</v>
      </c>
      <c r="YA37">
        <v>500183</v>
      </c>
      <c r="YB37">
        <v>513712</v>
      </c>
      <c r="YC37">
        <v>512613</v>
      </c>
      <c r="YD37">
        <v>501335</v>
      </c>
      <c r="YE37">
        <v>488282</v>
      </c>
      <c r="YF37">
        <v>488671</v>
      </c>
      <c r="YG37">
        <v>511849</v>
      </c>
      <c r="YH37">
        <v>526945</v>
      </c>
      <c r="YI37">
        <v>532542</v>
      </c>
      <c r="YJ37">
        <v>517206</v>
      </c>
      <c r="YK37">
        <v>506693</v>
      </c>
      <c r="YL37">
        <v>514207</v>
      </c>
      <c r="YM37">
        <v>521876</v>
      </c>
      <c r="YN37">
        <v>514218</v>
      </c>
      <c r="YO37">
        <v>519241</v>
      </c>
      <c r="YP37">
        <v>514669</v>
      </c>
      <c r="YQ37">
        <v>522298</v>
      </c>
      <c r="YR37">
        <v>530829</v>
      </c>
      <c r="YS37">
        <v>530341</v>
      </c>
      <c r="YT37">
        <v>526177</v>
      </c>
      <c r="YU37">
        <v>521833</v>
      </c>
      <c r="YV37">
        <v>529933</v>
      </c>
      <c r="YW37">
        <v>531341</v>
      </c>
      <c r="YX37">
        <v>528246</v>
      </c>
      <c r="YY37">
        <v>523118</v>
      </c>
      <c r="YZ37">
        <v>525130</v>
      </c>
      <c r="ZA37">
        <v>533408</v>
      </c>
      <c r="ZB37">
        <v>536367</v>
      </c>
      <c r="ZC37">
        <v>524178</v>
      </c>
      <c r="ZD37">
        <v>516596</v>
      </c>
      <c r="ZE37">
        <v>526016</v>
      </c>
      <c r="ZF37">
        <v>526422</v>
      </c>
      <c r="ZG37">
        <v>518599</v>
      </c>
      <c r="ZH37">
        <v>509412</v>
      </c>
      <c r="ZI37">
        <v>511504</v>
      </c>
      <c r="ZJ37">
        <v>522767</v>
      </c>
      <c r="ZK37">
        <v>516727</v>
      </c>
      <c r="ZL37">
        <v>512806</v>
      </c>
      <c r="ZM37">
        <v>523912</v>
      </c>
      <c r="ZN37">
        <v>517632</v>
      </c>
      <c r="ZO37">
        <v>525289</v>
      </c>
      <c r="ZP37">
        <v>513951</v>
      </c>
      <c r="ZQ37">
        <v>521664</v>
      </c>
      <c r="ZR37">
        <v>510993</v>
      </c>
      <c r="ZS37">
        <v>512157</v>
      </c>
      <c r="ZT37">
        <v>529647</v>
      </c>
      <c r="ZU37">
        <v>518146</v>
      </c>
      <c r="ZV37">
        <v>518384</v>
      </c>
      <c r="ZW37">
        <v>509265</v>
      </c>
      <c r="ZX37">
        <v>508554</v>
      </c>
      <c r="ZY37">
        <v>508333</v>
      </c>
      <c r="ZZ37">
        <v>506927</v>
      </c>
      <c r="AAA37">
        <v>508727</v>
      </c>
      <c r="AAB37">
        <v>499009</v>
      </c>
      <c r="AAC37">
        <v>512798</v>
      </c>
      <c r="AAD37">
        <v>525430</v>
      </c>
      <c r="AAE37">
        <v>501516</v>
      </c>
      <c r="AAF37">
        <v>515008</v>
      </c>
      <c r="AAG37">
        <v>493818</v>
      </c>
      <c r="AAH37">
        <v>512513</v>
      </c>
      <c r="AAI37">
        <v>514386</v>
      </c>
      <c r="AAJ37">
        <v>514952</v>
      </c>
      <c r="AAK37">
        <v>514003</v>
      </c>
      <c r="AAL37">
        <v>527626</v>
      </c>
      <c r="AAM37">
        <v>523637</v>
      </c>
      <c r="AAN37">
        <v>524359</v>
      </c>
      <c r="AAO37">
        <v>492247</v>
      </c>
      <c r="AAP37">
        <v>491322</v>
      </c>
      <c r="AAQ37">
        <v>509140</v>
      </c>
      <c r="AAR37">
        <v>506725</v>
      </c>
      <c r="AAS37">
        <v>489181</v>
      </c>
      <c r="AAT37">
        <v>511718</v>
      </c>
      <c r="AAU37">
        <v>503961</v>
      </c>
      <c r="AAV37">
        <v>490551</v>
      </c>
      <c r="AAW37">
        <v>492086</v>
      </c>
      <c r="AAX37">
        <v>517904</v>
      </c>
      <c r="AAY37">
        <v>501937</v>
      </c>
      <c r="AAZ37">
        <v>499712</v>
      </c>
      <c r="ABA37">
        <v>497399</v>
      </c>
      <c r="ABB37">
        <v>511193</v>
      </c>
      <c r="ABC37">
        <v>501847</v>
      </c>
      <c r="ABD37">
        <v>499223</v>
      </c>
      <c r="ABE37">
        <v>503239</v>
      </c>
      <c r="ABF37">
        <v>516582</v>
      </c>
      <c r="ABG37">
        <v>516137</v>
      </c>
      <c r="ABH37">
        <v>512839</v>
      </c>
      <c r="ABI37">
        <v>496680</v>
      </c>
      <c r="ABJ37">
        <v>495812</v>
      </c>
      <c r="ABK37">
        <v>504742</v>
      </c>
      <c r="ABL37">
        <v>501363</v>
      </c>
      <c r="ABM37">
        <v>503021</v>
      </c>
      <c r="ABN37">
        <v>497536</v>
      </c>
      <c r="ABO37">
        <v>530087</v>
      </c>
      <c r="ABP37">
        <v>512320</v>
      </c>
      <c r="ABQ37">
        <v>527172</v>
      </c>
      <c r="ABR37">
        <v>496376</v>
      </c>
      <c r="ABS37">
        <v>499737</v>
      </c>
      <c r="ABT37">
        <v>486981</v>
      </c>
      <c r="ABU37">
        <v>547172</v>
      </c>
      <c r="ABV37">
        <v>550272</v>
      </c>
      <c r="ABW37">
        <v>538123</v>
      </c>
      <c r="ABX37">
        <v>531908</v>
      </c>
      <c r="ABY37">
        <v>532756</v>
      </c>
      <c r="ABZ37">
        <v>527001</v>
      </c>
      <c r="ACA37">
        <v>535265</v>
      </c>
      <c r="ACB37">
        <v>535028</v>
      </c>
      <c r="ACC37">
        <v>526161</v>
      </c>
      <c r="ACD37">
        <v>535648</v>
      </c>
      <c r="ACE37">
        <v>522952</v>
      </c>
      <c r="ACF37">
        <v>526677</v>
      </c>
      <c r="ACG37">
        <v>529642</v>
      </c>
      <c r="ACH37">
        <v>532296</v>
      </c>
      <c r="ACI37">
        <v>537151</v>
      </c>
      <c r="ACJ37">
        <v>546499</v>
      </c>
      <c r="ACK37">
        <v>548545</v>
      </c>
      <c r="ACL37">
        <v>538543</v>
      </c>
      <c r="ACM37">
        <v>551893</v>
      </c>
      <c r="ACN37">
        <v>541802</v>
      </c>
      <c r="ACO37">
        <v>544448</v>
      </c>
      <c r="ACP37">
        <v>539825</v>
      </c>
      <c r="ACQ37">
        <v>542197</v>
      </c>
      <c r="ACR37">
        <v>543182</v>
      </c>
      <c r="ACS37">
        <v>540728</v>
      </c>
      <c r="ACT37">
        <v>522449</v>
      </c>
      <c r="ACU37">
        <v>531296</v>
      </c>
      <c r="ACV37">
        <v>525932</v>
      </c>
      <c r="ACW37">
        <v>536533</v>
      </c>
      <c r="ACX37">
        <v>521843</v>
      </c>
      <c r="ACY37">
        <v>534484</v>
      </c>
      <c r="ACZ37">
        <v>552832</v>
      </c>
      <c r="ADA37">
        <v>542102</v>
      </c>
      <c r="ADB37">
        <v>540061</v>
      </c>
      <c r="ADC37">
        <v>548780</v>
      </c>
      <c r="ADD37">
        <v>540217</v>
      </c>
      <c r="ADE37">
        <v>546968</v>
      </c>
      <c r="ADF37">
        <v>544328</v>
      </c>
      <c r="ADG37">
        <v>547903</v>
      </c>
      <c r="ADH37">
        <v>550599</v>
      </c>
      <c r="ADI37">
        <v>552045</v>
      </c>
      <c r="ADJ37">
        <v>547903</v>
      </c>
      <c r="ADK37">
        <v>544976</v>
      </c>
      <c r="ADL37">
        <v>555173</v>
      </c>
      <c r="ADM37">
        <v>549238</v>
      </c>
      <c r="ADN37">
        <v>545511</v>
      </c>
      <c r="ADO37">
        <v>544854</v>
      </c>
      <c r="ADP37">
        <v>547662</v>
      </c>
      <c r="ADQ37">
        <v>545785</v>
      </c>
      <c r="ADR37">
        <v>544574</v>
      </c>
      <c r="ADS37">
        <v>550458</v>
      </c>
      <c r="ADT37">
        <v>544289</v>
      </c>
      <c r="ADU37">
        <v>540518</v>
      </c>
      <c r="ADV37">
        <v>550739</v>
      </c>
      <c r="ADW37">
        <v>545203</v>
      </c>
      <c r="ADX37">
        <v>546800</v>
      </c>
      <c r="ADY37">
        <v>550356</v>
      </c>
      <c r="ADZ37">
        <v>551103</v>
      </c>
      <c r="AEA37">
        <v>548506</v>
      </c>
      <c r="AEB37">
        <v>543068</v>
      </c>
      <c r="AEC37">
        <v>547160</v>
      </c>
      <c r="AED37">
        <v>553191</v>
      </c>
      <c r="AEE37">
        <v>544276</v>
      </c>
      <c r="AEF37">
        <v>547280</v>
      </c>
      <c r="AEG37">
        <v>552439</v>
      </c>
      <c r="AEH37">
        <v>545901</v>
      </c>
      <c r="AEI37">
        <v>545348</v>
      </c>
      <c r="AEJ37">
        <v>547687</v>
      </c>
      <c r="AEK37">
        <v>542919</v>
      </c>
      <c r="AEL37">
        <v>542056</v>
      </c>
      <c r="AEM37">
        <v>546958</v>
      </c>
      <c r="AEN37">
        <v>546265</v>
      </c>
      <c r="AEO37">
        <v>549041</v>
      </c>
      <c r="AEP37">
        <v>544072</v>
      </c>
      <c r="AEQ37">
        <v>550843</v>
      </c>
      <c r="AER37">
        <v>543496</v>
      </c>
      <c r="AES37">
        <v>541323</v>
      </c>
      <c r="AET37">
        <v>552783</v>
      </c>
      <c r="AEU37">
        <v>546061</v>
      </c>
      <c r="AEV37">
        <v>546469</v>
      </c>
      <c r="AEW37">
        <v>544138</v>
      </c>
      <c r="AEX37">
        <v>543533</v>
      </c>
      <c r="AEY37">
        <v>548769</v>
      </c>
      <c r="AEZ37">
        <v>547404</v>
      </c>
      <c r="AFA37">
        <v>549425</v>
      </c>
      <c r="AFB37">
        <v>546228</v>
      </c>
      <c r="AFC37">
        <v>547956</v>
      </c>
      <c r="AFD37">
        <v>555191</v>
      </c>
      <c r="AFE37">
        <v>544209</v>
      </c>
      <c r="AFF37">
        <v>547722</v>
      </c>
      <c r="AFG37">
        <v>544055</v>
      </c>
      <c r="AFH37">
        <v>545047</v>
      </c>
      <c r="AFI37">
        <v>545956</v>
      </c>
      <c r="AFJ37">
        <v>545428</v>
      </c>
      <c r="AFK37">
        <v>550909</v>
      </c>
      <c r="AFL37">
        <v>546496</v>
      </c>
      <c r="AFM37">
        <v>540650</v>
      </c>
      <c r="AFN37">
        <v>550917</v>
      </c>
      <c r="AFO37">
        <v>548434</v>
      </c>
      <c r="AFP37">
        <v>552673</v>
      </c>
      <c r="AFQ37">
        <v>549109</v>
      </c>
      <c r="AFR37">
        <v>552584</v>
      </c>
      <c r="AFS37">
        <v>546589</v>
      </c>
      <c r="AFT37">
        <v>546418</v>
      </c>
      <c r="AFU37">
        <v>547249</v>
      </c>
      <c r="AFV37">
        <v>544395</v>
      </c>
      <c r="AFW37">
        <v>545675</v>
      </c>
      <c r="AFX37">
        <v>557573</v>
      </c>
      <c r="AFY37">
        <v>549430</v>
      </c>
      <c r="AFZ37">
        <v>549508</v>
      </c>
      <c r="AGA37">
        <v>548606</v>
      </c>
      <c r="AGB37">
        <v>545813</v>
      </c>
      <c r="AGC37">
        <v>546793</v>
      </c>
      <c r="AGD37">
        <v>528798</v>
      </c>
      <c r="AGE37">
        <v>513984</v>
      </c>
      <c r="AGF37">
        <v>501799</v>
      </c>
      <c r="AGG37">
        <v>500512</v>
      </c>
      <c r="AGH37">
        <v>541518</v>
      </c>
      <c r="AGI37">
        <v>550520</v>
      </c>
      <c r="AGJ37">
        <v>550049</v>
      </c>
      <c r="AGK37">
        <v>554235</v>
      </c>
      <c r="AGL37">
        <v>503824</v>
      </c>
      <c r="AGM37">
        <v>543751</v>
      </c>
      <c r="AGN37">
        <v>538575</v>
      </c>
      <c r="AGO37">
        <v>543661</v>
      </c>
      <c r="AGP37">
        <v>552144</v>
      </c>
      <c r="AGQ37">
        <v>538729</v>
      </c>
      <c r="AGR37">
        <v>535040</v>
      </c>
      <c r="AGS37">
        <v>538350</v>
      </c>
      <c r="AGT37">
        <v>550817</v>
      </c>
      <c r="AGU37">
        <v>548938</v>
      </c>
      <c r="AGV37">
        <v>540947</v>
      </c>
      <c r="AGW37">
        <v>546597</v>
      </c>
      <c r="AGX37">
        <v>546142</v>
      </c>
      <c r="AGY37">
        <v>545675</v>
      </c>
      <c r="AGZ37">
        <v>552657</v>
      </c>
      <c r="AHA37">
        <v>552500</v>
      </c>
      <c r="AHB37">
        <v>546264</v>
      </c>
      <c r="AHC37">
        <v>550946</v>
      </c>
      <c r="AHD37">
        <v>546274</v>
      </c>
      <c r="AHE37">
        <v>545739</v>
      </c>
      <c r="AHF37">
        <v>540951</v>
      </c>
      <c r="AHG37">
        <v>542079</v>
      </c>
      <c r="AHH37">
        <v>549159</v>
      </c>
      <c r="AHI37">
        <v>551553</v>
      </c>
      <c r="AHJ37">
        <v>545757</v>
      </c>
      <c r="AHK37">
        <v>550831</v>
      </c>
      <c r="AHL37">
        <v>544866</v>
      </c>
      <c r="AHM37">
        <v>551379</v>
      </c>
      <c r="AHN37">
        <v>551876</v>
      </c>
      <c r="AHO37">
        <v>548315</v>
      </c>
      <c r="AHP37">
        <v>549573</v>
      </c>
      <c r="AHQ37">
        <v>549458</v>
      </c>
      <c r="AHR37">
        <v>547729</v>
      </c>
      <c r="AHS37">
        <v>548448</v>
      </c>
      <c r="AHT37">
        <v>544641</v>
      </c>
      <c r="AHU37">
        <v>548675</v>
      </c>
      <c r="AHV37">
        <v>552868</v>
      </c>
      <c r="AHW37">
        <v>552916</v>
      </c>
      <c r="AHX37">
        <v>550508</v>
      </c>
      <c r="AHY37">
        <v>544851</v>
      </c>
      <c r="AHZ37">
        <v>544965</v>
      </c>
      <c r="AIA37">
        <v>548395</v>
      </c>
      <c r="AIB37">
        <v>549958</v>
      </c>
      <c r="AIC37">
        <v>551595</v>
      </c>
      <c r="AID37">
        <v>546557</v>
      </c>
      <c r="AIE37">
        <v>544792</v>
      </c>
      <c r="AIF37">
        <v>549843</v>
      </c>
      <c r="AIG37">
        <v>551194</v>
      </c>
      <c r="AIH37">
        <v>556262</v>
      </c>
      <c r="AII37">
        <v>549540</v>
      </c>
      <c r="AIJ37">
        <v>551121</v>
      </c>
      <c r="AIK37">
        <v>543625</v>
      </c>
      <c r="AIL37">
        <v>552364</v>
      </c>
      <c r="AIM37">
        <v>550197</v>
      </c>
      <c r="AIN37">
        <v>544830</v>
      </c>
      <c r="AIO37">
        <v>539737</v>
      </c>
      <c r="AIP37">
        <v>550419</v>
      </c>
      <c r="AIQ37">
        <v>549548</v>
      </c>
      <c r="AIR37">
        <v>551680</v>
      </c>
      <c r="AIS37">
        <v>550423</v>
      </c>
      <c r="AIT37">
        <v>543939</v>
      </c>
      <c r="AIU37">
        <v>276419</v>
      </c>
      <c r="AIV37">
        <v>451891</v>
      </c>
      <c r="AIW37">
        <v>547227</v>
      </c>
      <c r="AIX37">
        <v>550896</v>
      </c>
      <c r="AIY37">
        <v>553340</v>
      </c>
      <c r="AIZ37">
        <v>543019</v>
      </c>
      <c r="AJA37">
        <v>550814</v>
      </c>
      <c r="AJB37">
        <v>549110</v>
      </c>
      <c r="AJC37">
        <v>547473</v>
      </c>
      <c r="AJD37">
        <v>543578</v>
      </c>
      <c r="AJE37">
        <v>552315</v>
      </c>
      <c r="AJF37">
        <v>551781</v>
      </c>
      <c r="AJG37">
        <v>544148</v>
      </c>
      <c r="AJH37">
        <v>546713</v>
      </c>
      <c r="AJI37">
        <v>546040</v>
      </c>
      <c r="AJJ37">
        <v>546714</v>
      </c>
      <c r="AJK37">
        <v>553302</v>
      </c>
      <c r="AJL37">
        <v>554918</v>
      </c>
      <c r="AJM37">
        <v>552834</v>
      </c>
      <c r="AJN37">
        <v>555332</v>
      </c>
      <c r="AJO37">
        <v>554564</v>
      </c>
      <c r="AJP37">
        <v>551367</v>
      </c>
      <c r="AJQ37">
        <v>549736</v>
      </c>
      <c r="AJR37">
        <v>549155</v>
      </c>
      <c r="AJS37">
        <v>554321</v>
      </c>
      <c r="AJT37">
        <v>552302</v>
      </c>
      <c r="AJU37">
        <v>550674</v>
      </c>
      <c r="AJV37">
        <v>549869</v>
      </c>
      <c r="AJW37">
        <v>549127</v>
      </c>
      <c r="AJX37">
        <v>542451</v>
      </c>
      <c r="AJY37">
        <v>441645</v>
      </c>
      <c r="AJZ37">
        <v>335415</v>
      </c>
      <c r="AKA37">
        <v>550783</v>
      </c>
      <c r="AKB37">
        <v>548528</v>
      </c>
      <c r="AKC37">
        <v>551084</v>
      </c>
      <c r="AKD37">
        <v>549098</v>
      </c>
      <c r="AKE37">
        <v>554452</v>
      </c>
      <c r="AKF37">
        <v>145727</v>
      </c>
      <c r="AKG37">
        <v>547895</v>
      </c>
      <c r="AKH37">
        <v>546865</v>
      </c>
      <c r="AKI37">
        <v>550347</v>
      </c>
      <c r="AKJ37">
        <v>555478</v>
      </c>
      <c r="AKK37">
        <v>437082</v>
      </c>
      <c r="AKL37">
        <v>37619</v>
      </c>
      <c r="AKM37">
        <v>205144</v>
      </c>
      <c r="AKN37">
        <v>83969</v>
      </c>
      <c r="AKO37">
        <v>82497</v>
      </c>
      <c r="AKP37">
        <v>91026</v>
      </c>
      <c r="AKQ37">
        <v>106607</v>
      </c>
      <c r="AKR37">
        <v>21279</v>
      </c>
      <c r="AKS37">
        <v>302202</v>
      </c>
      <c r="AKT37">
        <v>193726</v>
      </c>
      <c r="AKU37">
        <v>240425</v>
      </c>
      <c r="AKV37">
        <v>40559</v>
      </c>
      <c r="AKW37">
        <v>69045</v>
      </c>
      <c r="AKX37">
        <v>209702</v>
      </c>
      <c r="AKY37">
        <v>63134</v>
      </c>
      <c r="AKZ37">
        <v>49689</v>
      </c>
      <c r="ALA37">
        <v>10219</v>
      </c>
      <c r="ALB37">
        <v>68824</v>
      </c>
      <c r="ALC37">
        <v>181776</v>
      </c>
      <c r="ALD37">
        <v>51673</v>
      </c>
      <c r="ALE37">
        <v>185044</v>
      </c>
      <c r="ALF37">
        <v>149955</v>
      </c>
      <c r="ALG37">
        <v>12254</v>
      </c>
      <c r="ALH37">
        <v>9852</v>
      </c>
      <c r="ALI37">
        <v>47126</v>
      </c>
      <c r="ALJ37">
        <v>151764</v>
      </c>
      <c r="ALK37">
        <v>132088</v>
      </c>
      <c r="ALL37">
        <v>62657</v>
      </c>
      <c r="ALM37">
        <v>5540</v>
      </c>
      <c r="ALN37">
        <v>77396</v>
      </c>
      <c r="ALO37">
        <v>168970</v>
      </c>
      <c r="ALP37">
        <v>148990</v>
      </c>
      <c r="ALQ37">
        <v>107338</v>
      </c>
      <c r="ALR37">
        <v>92701</v>
      </c>
      <c r="ALS37">
        <v>36617</v>
      </c>
      <c r="ALT37">
        <v>85844</v>
      </c>
      <c r="ALU37">
        <v>133171</v>
      </c>
      <c r="ALV37">
        <v>128086</v>
      </c>
      <c r="ALW37">
        <v>139174</v>
      </c>
      <c r="ALX37">
        <v>49234</v>
      </c>
      <c r="ALY37">
        <v>159187</v>
      </c>
      <c r="ALZ37">
        <v>137130</v>
      </c>
      <c r="AMA37">
        <v>72620</v>
      </c>
      <c r="AMB37">
        <v>143341</v>
      </c>
      <c r="AMC37">
        <v>162889</v>
      </c>
      <c r="AMD37">
        <v>87922</v>
      </c>
      <c r="AME37">
        <v>151642</v>
      </c>
      <c r="AMF37">
        <v>36853</v>
      </c>
      <c r="AMG37">
        <v>47629</v>
      </c>
      <c r="AMH37">
        <v>110344</v>
      </c>
      <c r="AMI37">
        <v>225596</v>
      </c>
      <c r="AMJ37">
        <v>205352</v>
      </c>
      <c r="AMK37">
        <v>133695</v>
      </c>
      <c r="AML37">
        <v>161044</v>
      </c>
      <c r="AMM37">
        <v>206014</v>
      </c>
      <c r="AMN37">
        <v>34459</v>
      </c>
      <c r="AMO37">
        <v>58464</v>
      </c>
      <c r="AMP37">
        <v>48502</v>
      </c>
      <c r="AMQ37">
        <v>110410</v>
      </c>
      <c r="AMR37">
        <v>282225</v>
      </c>
      <c r="AMS37">
        <v>124226</v>
      </c>
      <c r="AMT37">
        <v>157928</v>
      </c>
      <c r="AMU37">
        <v>272772</v>
      </c>
      <c r="AMV37">
        <v>36578</v>
      </c>
      <c r="AMW37">
        <v>98426</v>
      </c>
      <c r="AMX37">
        <v>219333</v>
      </c>
      <c r="AMY37">
        <v>166443</v>
      </c>
      <c r="AMZ37">
        <v>54733</v>
      </c>
      <c r="ANA37">
        <v>5022</v>
      </c>
      <c r="ANB37">
        <v>94725</v>
      </c>
      <c r="ANC37">
        <v>64609</v>
      </c>
      <c r="AND37">
        <v>264777</v>
      </c>
      <c r="ANE37">
        <v>79359</v>
      </c>
      <c r="ANF37">
        <v>91583</v>
      </c>
      <c r="ANG37">
        <v>90520</v>
      </c>
      <c r="ANH37">
        <v>31201</v>
      </c>
      <c r="ANI37">
        <v>161816</v>
      </c>
      <c r="ANJ37">
        <v>30879</v>
      </c>
      <c r="ANK37">
        <v>54681</v>
      </c>
      <c r="ANL37">
        <v>108064</v>
      </c>
      <c r="ANM37">
        <v>74866</v>
      </c>
      <c r="ANN37">
        <v>261755</v>
      </c>
      <c r="ANO37">
        <v>20089</v>
      </c>
      <c r="ANP37">
        <v>12979</v>
      </c>
      <c r="ANQ37">
        <v>82002</v>
      </c>
      <c r="ANR37">
        <v>152691</v>
      </c>
      <c r="ANS37">
        <v>53777</v>
      </c>
      <c r="ANT37">
        <v>172946</v>
      </c>
      <c r="ANU37">
        <v>59863</v>
      </c>
      <c r="ANV37">
        <v>110878</v>
      </c>
      <c r="ANW37">
        <v>76069</v>
      </c>
      <c r="ANX37">
        <v>5399</v>
      </c>
      <c r="ANY37">
        <v>213893</v>
      </c>
      <c r="ANZ37">
        <v>98654</v>
      </c>
      <c r="AOA37">
        <v>48106</v>
      </c>
      <c r="AOB37">
        <v>145065</v>
      </c>
      <c r="AOC37">
        <v>50289</v>
      </c>
      <c r="AOD37">
        <v>322336</v>
      </c>
      <c r="AOE37">
        <v>336539</v>
      </c>
      <c r="AOF37">
        <v>105145</v>
      </c>
      <c r="AOG37">
        <v>101506</v>
      </c>
      <c r="AOH37">
        <v>46742</v>
      </c>
      <c r="AOI37">
        <v>180060</v>
      </c>
      <c r="AOJ37">
        <v>303306</v>
      </c>
      <c r="AOK37">
        <v>250831</v>
      </c>
      <c r="AOL37">
        <v>47468</v>
      </c>
      <c r="AOM37">
        <v>205045</v>
      </c>
      <c r="AON37">
        <v>139196</v>
      </c>
      <c r="AOO37">
        <v>10897</v>
      </c>
      <c r="AOP37">
        <v>72556</v>
      </c>
      <c r="AOQ37">
        <v>42305</v>
      </c>
      <c r="AOR37">
        <v>66565</v>
      </c>
      <c r="AOS37">
        <v>118880</v>
      </c>
      <c r="AOT37">
        <v>122604</v>
      </c>
      <c r="AOU37">
        <v>83641</v>
      </c>
      <c r="AOV37">
        <v>56293</v>
      </c>
      <c r="AOW37">
        <v>92402</v>
      </c>
      <c r="AOX37">
        <v>54370</v>
      </c>
      <c r="AOY37">
        <v>99045</v>
      </c>
      <c r="AOZ37">
        <v>319902</v>
      </c>
      <c r="APA37">
        <v>70939</v>
      </c>
      <c r="APB37">
        <v>55515</v>
      </c>
      <c r="APC37">
        <v>9344</v>
      </c>
      <c r="APD37">
        <v>59329</v>
      </c>
      <c r="APE37">
        <v>137277</v>
      </c>
      <c r="APF37">
        <v>41937</v>
      </c>
      <c r="APG37">
        <v>181321</v>
      </c>
      <c r="APH37">
        <v>89441</v>
      </c>
      <c r="API37">
        <v>104626</v>
      </c>
      <c r="APJ37">
        <v>55058</v>
      </c>
      <c r="APK37">
        <v>93035</v>
      </c>
      <c r="APL37">
        <v>82689</v>
      </c>
      <c r="APM37">
        <v>80975</v>
      </c>
      <c r="APN37">
        <v>31422</v>
      </c>
      <c r="APO37">
        <v>91477</v>
      </c>
      <c r="APP37">
        <v>46886</v>
      </c>
      <c r="APQ37">
        <v>62163</v>
      </c>
      <c r="APR37">
        <v>50075</v>
      </c>
      <c r="APS37">
        <v>135562</v>
      </c>
      <c r="APT37">
        <v>279872</v>
      </c>
      <c r="APU37">
        <v>104648</v>
      </c>
      <c r="APV37">
        <v>116685</v>
      </c>
      <c r="APW37">
        <v>32158</v>
      </c>
      <c r="APX37">
        <v>197524</v>
      </c>
      <c r="APY37">
        <v>52341</v>
      </c>
      <c r="APZ37">
        <v>24382</v>
      </c>
      <c r="AQA37">
        <v>35449</v>
      </c>
      <c r="AQB37">
        <v>43332</v>
      </c>
      <c r="AQC37">
        <v>76422</v>
      </c>
      <c r="AQD37">
        <v>57567</v>
      </c>
      <c r="AQE37">
        <v>283979</v>
      </c>
      <c r="AQF37">
        <v>135723</v>
      </c>
      <c r="AQG37">
        <v>82456</v>
      </c>
      <c r="AQH37">
        <v>132612</v>
      </c>
      <c r="AQI37">
        <v>54744</v>
      </c>
      <c r="AQJ37">
        <v>24300</v>
      </c>
      <c r="AQK37">
        <v>30295</v>
      </c>
      <c r="AQL37">
        <v>266992</v>
      </c>
      <c r="AQM37">
        <v>121115</v>
      </c>
      <c r="AQN37">
        <v>112113</v>
      </c>
      <c r="AQO37">
        <v>353310</v>
      </c>
      <c r="AQP37">
        <v>259919</v>
      </c>
      <c r="AQQ37">
        <v>134422</v>
      </c>
      <c r="AQR37">
        <v>119127</v>
      </c>
      <c r="AQS37">
        <v>44426</v>
      </c>
      <c r="AQT37">
        <v>157480</v>
      </c>
      <c r="AQU37">
        <v>187870</v>
      </c>
      <c r="AQV37">
        <v>289345</v>
      </c>
      <c r="AQW37">
        <v>152231</v>
      </c>
      <c r="AQX37">
        <v>50708</v>
      </c>
      <c r="AQY37">
        <v>114987</v>
      </c>
      <c r="AQZ37">
        <v>36485</v>
      </c>
      <c r="ARA37">
        <v>57233</v>
      </c>
      <c r="ARB37">
        <v>217097</v>
      </c>
      <c r="ARC37">
        <v>72422</v>
      </c>
      <c r="ARD37">
        <v>8517</v>
      </c>
      <c r="ARE37">
        <v>2848</v>
      </c>
      <c r="ARF37">
        <v>193121</v>
      </c>
      <c r="ARG37">
        <v>16061</v>
      </c>
      <c r="ARH37">
        <v>40763</v>
      </c>
      <c r="ARI37">
        <v>21103</v>
      </c>
      <c r="ARJ37">
        <v>110438</v>
      </c>
      <c r="ARK37">
        <v>52774</v>
      </c>
      <c r="ARL37">
        <v>141408</v>
      </c>
      <c r="ARM37">
        <v>66584</v>
      </c>
      <c r="ARN37">
        <v>319400</v>
      </c>
      <c r="ARO37">
        <v>123060</v>
      </c>
      <c r="ARP37">
        <v>46521</v>
      </c>
      <c r="ARQ37">
        <v>37460</v>
      </c>
      <c r="ARR37">
        <v>250167</v>
      </c>
      <c r="ARS37">
        <v>172354</v>
      </c>
      <c r="ART37">
        <v>20347</v>
      </c>
      <c r="ARU37">
        <v>64715</v>
      </c>
      <c r="ARV37">
        <v>267398</v>
      </c>
      <c r="ARW37">
        <v>33900</v>
      </c>
      <c r="ARX37">
        <v>52389</v>
      </c>
      <c r="ARY37">
        <v>269673</v>
      </c>
      <c r="ARZ37">
        <v>148729</v>
      </c>
      <c r="ASA37">
        <v>86934</v>
      </c>
      <c r="ASB37">
        <v>32473</v>
      </c>
      <c r="ASC37">
        <v>56873</v>
      </c>
      <c r="ASD37">
        <v>12037</v>
      </c>
      <c r="ASE37">
        <v>139557</v>
      </c>
      <c r="ASF37">
        <v>235663</v>
      </c>
      <c r="ASG37">
        <v>174935</v>
      </c>
      <c r="ASH37">
        <v>359812</v>
      </c>
      <c r="ASI37">
        <v>260888</v>
      </c>
      <c r="ASJ37">
        <v>117870</v>
      </c>
      <c r="ASK37">
        <v>140718</v>
      </c>
      <c r="ASL37">
        <v>76730</v>
      </c>
      <c r="ASM37">
        <v>108447</v>
      </c>
      <c r="ASN37">
        <v>130234</v>
      </c>
      <c r="ASO37">
        <v>175174</v>
      </c>
      <c r="ASP37">
        <v>301656</v>
      </c>
      <c r="ASQ37">
        <v>119327</v>
      </c>
      <c r="ASR37">
        <v>25028</v>
      </c>
      <c r="ASS37">
        <v>124920</v>
      </c>
      <c r="AST37">
        <v>223775</v>
      </c>
      <c r="ASU37">
        <v>37990</v>
      </c>
      <c r="ASV37">
        <v>66225</v>
      </c>
      <c r="ASW37">
        <v>43278</v>
      </c>
      <c r="ASX37">
        <v>135569</v>
      </c>
      <c r="ASY37">
        <v>53883</v>
      </c>
      <c r="ASZ37">
        <v>139167</v>
      </c>
      <c r="ATA37">
        <v>34863</v>
      </c>
      <c r="ATB37">
        <v>35409</v>
      </c>
      <c r="ATC37">
        <v>74227</v>
      </c>
      <c r="ATD37">
        <v>79527</v>
      </c>
      <c r="ATE37">
        <v>68458</v>
      </c>
      <c r="ATF37">
        <v>202715</v>
      </c>
      <c r="ATG37">
        <v>3755</v>
      </c>
      <c r="ATH37">
        <v>176039</v>
      </c>
      <c r="ATI37">
        <v>108718</v>
      </c>
      <c r="ATJ37">
        <v>17620</v>
      </c>
      <c r="ATK37">
        <v>107490</v>
      </c>
      <c r="ATL37">
        <v>132192</v>
      </c>
      <c r="ATM37">
        <v>103252</v>
      </c>
      <c r="ATN37">
        <v>167783</v>
      </c>
      <c r="ATO37">
        <v>6662</v>
      </c>
      <c r="ATP37">
        <v>70358</v>
      </c>
      <c r="ATQ37">
        <v>27414</v>
      </c>
      <c r="ATR37">
        <v>124282</v>
      </c>
      <c r="ATS37">
        <v>11025</v>
      </c>
      <c r="ATT37">
        <v>4603</v>
      </c>
      <c r="ATU37">
        <v>40992</v>
      </c>
      <c r="ATV37">
        <v>35409</v>
      </c>
      <c r="ATW37">
        <v>94579</v>
      </c>
      <c r="ATX37">
        <v>43256</v>
      </c>
      <c r="ATY37">
        <v>24463</v>
      </c>
      <c r="ATZ37">
        <v>3867</v>
      </c>
      <c r="AUA37">
        <v>140557</v>
      </c>
      <c r="AUB37">
        <v>17681</v>
      </c>
      <c r="AUC37">
        <v>52360</v>
      </c>
      <c r="AUD37">
        <v>14743</v>
      </c>
      <c r="AUE37">
        <v>7938</v>
      </c>
      <c r="AUF37">
        <v>1442</v>
      </c>
      <c r="AUG37">
        <v>3309</v>
      </c>
      <c r="AUH37">
        <v>25206</v>
      </c>
      <c r="AUI37">
        <v>89173</v>
      </c>
      <c r="AUJ37">
        <v>78440</v>
      </c>
      <c r="AUK37">
        <v>15606</v>
      </c>
      <c r="AUL37">
        <v>26560</v>
      </c>
      <c r="AUM37">
        <v>69691</v>
      </c>
      <c r="AUN37">
        <v>38348</v>
      </c>
      <c r="AUO37">
        <v>101430</v>
      </c>
      <c r="AUP37">
        <v>180636</v>
      </c>
      <c r="AUQ37">
        <v>169956</v>
      </c>
      <c r="AUR37">
        <v>86854</v>
      </c>
      <c r="AUS37">
        <v>11062</v>
      </c>
      <c r="AUT37">
        <v>98330</v>
      </c>
      <c r="AUU37">
        <v>61059</v>
      </c>
      <c r="AUV37">
        <v>61070</v>
      </c>
      <c r="AUW37">
        <v>44823</v>
      </c>
      <c r="AUX37">
        <v>19567</v>
      </c>
      <c r="AUY37">
        <v>116073</v>
      </c>
      <c r="AUZ37">
        <v>113121</v>
      </c>
      <c r="AVA37">
        <v>18159</v>
      </c>
      <c r="AVB37">
        <v>54616</v>
      </c>
      <c r="AVC37">
        <v>19154</v>
      </c>
      <c r="AVD37">
        <v>81680</v>
      </c>
      <c r="AVE37">
        <v>20145</v>
      </c>
      <c r="AVF37">
        <v>49645</v>
      </c>
      <c r="AVG37">
        <v>82545</v>
      </c>
      <c r="AVH37">
        <v>35909</v>
      </c>
      <c r="AVI37">
        <v>135474</v>
      </c>
      <c r="AVJ37">
        <v>156083</v>
      </c>
      <c r="AVK37">
        <v>43355</v>
      </c>
      <c r="AVL37">
        <v>34062</v>
      </c>
      <c r="AVM37">
        <v>48754</v>
      </c>
      <c r="AVN37">
        <v>62296</v>
      </c>
      <c r="AVO37">
        <v>47709</v>
      </c>
      <c r="AVP37">
        <v>92528</v>
      </c>
      <c r="AVQ37">
        <v>50909</v>
      </c>
      <c r="AVR37">
        <v>102014</v>
      </c>
      <c r="AVS37">
        <v>18412</v>
      </c>
      <c r="AVT37">
        <v>99105</v>
      </c>
      <c r="AVU37">
        <v>71582</v>
      </c>
      <c r="AVV37">
        <v>40063</v>
      </c>
      <c r="AVW37">
        <v>53310</v>
      </c>
      <c r="AVX37">
        <v>41638</v>
      </c>
      <c r="AVY37">
        <v>53713</v>
      </c>
      <c r="AVZ37">
        <v>140874</v>
      </c>
      <c r="AWA37">
        <v>118351</v>
      </c>
      <c r="AWB37">
        <v>47381</v>
      </c>
      <c r="AWC37">
        <v>15409</v>
      </c>
      <c r="AWD37">
        <v>44467</v>
      </c>
      <c r="AWE37">
        <v>105666</v>
      </c>
      <c r="AWF37">
        <v>100539</v>
      </c>
      <c r="AWG37">
        <v>313841</v>
      </c>
      <c r="AWH37">
        <v>108135</v>
      </c>
      <c r="AWI37">
        <v>109974</v>
      </c>
      <c r="AWJ37">
        <v>143711</v>
      </c>
      <c r="AWK37">
        <v>76043</v>
      </c>
      <c r="AWL37">
        <v>15196</v>
      </c>
      <c r="AWM37">
        <v>42390</v>
      </c>
      <c r="AWN37">
        <v>69012</v>
      </c>
      <c r="AWO37">
        <v>111336</v>
      </c>
      <c r="AWP37">
        <v>102291</v>
      </c>
      <c r="AWQ37">
        <v>121441</v>
      </c>
      <c r="AWR37">
        <v>141079</v>
      </c>
      <c r="AWS37">
        <v>102658</v>
      </c>
      <c r="AWT37">
        <v>51661</v>
      </c>
      <c r="AWU37">
        <v>65556</v>
      </c>
      <c r="AWV37">
        <v>31625</v>
      </c>
      <c r="AWW37">
        <v>70498</v>
      </c>
      <c r="AWX37">
        <v>164221</v>
      </c>
      <c r="AWY37">
        <v>53637</v>
      </c>
      <c r="AWZ37">
        <v>82860</v>
      </c>
      <c r="AXA37">
        <v>42834</v>
      </c>
      <c r="AXB37">
        <v>29756</v>
      </c>
      <c r="AXC37">
        <v>154559</v>
      </c>
      <c r="AXD37">
        <v>41425</v>
      </c>
      <c r="AXE37">
        <v>64385</v>
      </c>
      <c r="AXF37">
        <v>29563</v>
      </c>
      <c r="AXG37">
        <v>3507</v>
      </c>
      <c r="AXH37">
        <v>59182</v>
      </c>
      <c r="AXI37">
        <v>52260</v>
      </c>
      <c r="AXJ37">
        <v>7298</v>
      </c>
      <c r="AXK37">
        <v>8835</v>
      </c>
      <c r="AXL37">
        <v>91833</v>
      </c>
      <c r="AXM37">
        <v>59653</v>
      </c>
      <c r="AXN37">
        <v>148046</v>
      </c>
      <c r="AXO37">
        <v>30265</v>
      </c>
      <c r="AXP37">
        <v>180338</v>
      </c>
      <c r="AXQ37">
        <v>44891</v>
      </c>
      <c r="AXR37">
        <v>3104</v>
      </c>
      <c r="AXS37">
        <v>15229</v>
      </c>
      <c r="AXT37">
        <v>91516</v>
      </c>
      <c r="AXU37">
        <v>9016</v>
      </c>
      <c r="AXV37">
        <v>14208</v>
      </c>
      <c r="AXW37">
        <v>15042</v>
      </c>
      <c r="AXX37">
        <v>14139</v>
      </c>
      <c r="AXY37">
        <v>104317</v>
      </c>
      <c r="AXZ37">
        <v>216834</v>
      </c>
      <c r="AYA37">
        <v>139146</v>
      </c>
      <c r="AYB37">
        <v>62703</v>
      </c>
      <c r="AYC37">
        <v>94824</v>
      </c>
      <c r="AYD37">
        <v>60718</v>
      </c>
      <c r="AYE37">
        <v>75554</v>
      </c>
      <c r="AYF37">
        <v>57275</v>
      </c>
      <c r="AYG37">
        <v>83784</v>
      </c>
      <c r="AYH37">
        <v>15038</v>
      </c>
      <c r="AYI37">
        <v>14101</v>
      </c>
      <c r="AYJ37">
        <v>46447</v>
      </c>
      <c r="AYK37">
        <v>91785</v>
      </c>
      <c r="AYL37">
        <v>18408</v>
      </c>
      <c r="AYM37">
        <v>85923</v>
      </c>
      <c r="AYN37">
        <v>72622</v>
      </c>
      <c r="AYO37">
        <v>51874</v>
      </c>
      <c r="AYP37">
        <v>178739</v>
      </c>
      <c r="AYQ37">
        <v>41051</v>
      </c>
      <c r="AYR37">
        <v>136851</v>
      </c>
      <c r="AYS37">
        <v>102324</v>
      </c>
      <c r="AYT37">
        <v>63235</v>
      </c>
      <c r="AYU37">
        <v>34599</v>
      </c>
      <c r="AYV37">
        <v>182458</v>
      </c>
      <c r="AYW37">
        <v>17617</v>
      </c>
      <c r="AYX37">
        <v>62116</v>
      </c>
      <c r="AYY37">
        <v>87674</v>
      </c>
      <c r="AYZ37">
        <v>57213</v>
      </c>
      <c r="AZA37">
        <v>120908</v>
      </c>
      <c r="AZB37">
        <v>25357</v>
      </c>
      <c r="AZC37">
        <v>88227</v>
      </c>
      <c r="AZD37">
        <v>53970</v>
      </c>
      <c r="AZE37">
        <v>142229</v>
      </c>
      <c r="AZF37">
        <v>56659</v>
      </c>
      <c r="AZG37">
        <v>156736</v>
      </c>
      <c r="AZH37">
        <v>96177</v>
      </c>
      <c r="AZI37">
        <v>69592</v>
      </c>
      <c r="AZJ37">
        <v>51209</v>
      </c>
      <c r="AZK37">
        <v>66106</v>
      </c>
      <c r="AZL37">
        <v>21225</v>
      </c>
      <c r="AZM37">
        <v>13329</v>
      </c>
      <c r="AZN37">
        <v>73067</v>
      </c>
      <c r="AZO37">
        <v>74107</v>
      </c>
      <c r="AZP37">
        <v>16574</v>
      </c>
      <c r="AZQ37">
        <v>139286</v>
      </c>
      <c r="AZR37">
        <v>122859</v>
      </c>
      <c r="AZS37">
        <v>85873</v>
      </c>
      <c r="AZT37">
        <v>30697</v>
      </c>
      <c r="AZU37">
        <v>66044</v>
      </c>
      <c r="AZV37">
        <v>61447</v>
      </c>
      <c r="AZW37">
        <v>14867</v>
      </c>
      <c r="AZX37">
        <v>105957</v>
      </c>
      <c r="AZY37">
        <v>133226</v>
      </c>
      <c r="AZZ37">
        <v>62737</v>
      </c>
      <c r="BAA37">
        <v>105040</v>
      </c>
      <c r="BAB37">
        <v>19239</v>
      </c>
      <c r="BAC37">
        <v>22460</v>
      </c>
      <c r="BAD37">
        <v>24611</v>
      </c>
      <c r="BAE37">
        <v>33444</v>
      </c>
      <c r="BAF37">
        <v>126359</v>
      </c>
      <c r="BAG37">
        <v>29564</v>
      </c>
      <c r="BAH37">
        <v>25789</v>
      </c>
      <c r="BAI37">
        <v>59287</v>
      </c>
      <c r="BAJ37">
        <v>35856</v>
      </c>
      <c r="BAK37">
        <v>94638</v>
      </c>
      <c r="BAL37">
        <v>115664</v>
      </c>
      <c r="BAM37">
        <v>4515</v>
      </c>
      <c r="BAN37">
        <v>3932</v>
      </c>
      <c r="BAO37">
        <v>2341</v>
      </c>
      <c r="BAP37">
        <v>71784</v>
      </c>
      <c r="BAQ37">
        <v>103725</v>
      </c>
      <c r="BAR37">
        <v>4567</v>
      </c>
      <c r="BAS37">
        <v>25496</v>
      </c>
      <c r="BAT37">
        <v>3105</v>
      </c>
      <c r="BAU37">
        <v>1601</v>
      </c>
      <c r="BAV37">
        <v>4471</v>
      </c>
      <c r="BAW37">
        <v>1014</v>
      </c>
      <c r="BAX37">
        <v>1721</v>
      </c>
      <c r="BAY37">
        <v>27435</v>
      </c>
      <c r="BAZ37">
        <v>33114</v>
      </c>
      <c r="BBA37">
        <v>2183</v>
      </c>
      <c r="BBB37">
        <v>255613</v>
      </c>
      <c r="BBC37">
        <v>44737</v>
      </c>
      <c r="BBD37">
        <v>82983</v>
      </c>
      <c r="BBE37">
        <v>36998</v>
      </c>
      <c r="BBF37">
        <v>77128</v>
      </c>
      <c r="BBG37">
        <v>5809</v>
      </c>
      <c r="BBH37">
        <v>14285</v>
      </c>
      <c r="BBI37">
        <v>35901</v>
      </c>
      <c r="BBJ37">
        <v>165901</v>
      </c>
      <c r="BBK37">
        <v>82406</v>
      </c>
      <c r="BBL37">
        <v>158467</v>
      </c>
      <c r="BBM37">
        <v>22495</v>
      </c>
      <c r="BBN37">
        <v>76920</v>
      </c>
      <c r="BBO37">
        <v>48754</v>
      </c>
      <c r="BBP37">
        <v>42994</v>
      </c>
      <c r="BBQ37">
        <v>113493</v>
      </c>
      <c r="BBR37">
        <v>109151</v>
      </c>
      <c r="BBS37">
        <v>92494</v>
      </c>
      <c r="BBT37">
        <v>10562</v>
      </c>
      <c r="BBU37">
        <v>62665</v>
      </c>
      <c r="BBV37">
        <v>88763</v>
      </c>
      <c r="BBW37">
        <v>19534</v>
      </c>
      <c r="BBX37">
        <v>73940</v>
      </c>
      <c r="BBY37">
        <v>47502</v>
      </c>
      <c r="BBZ37">
        <v>28214</v>
      </c>
      <c r="BCA37">
        <v>21693</v>
      </c>
      <c r="BCB37">
        <v>196222</v>
      </c>
      <c r="BCC37">
        <v>129350</v>
      </c>
      <c r="BCD37">
        <v>49167</v>
      </c>
      <c r="BCE37">
        <v>78945</v>
      </c>
      <c r="BCF37">
        <v>3027</v>
      </c>
      <c r="BCG37">
        <v>7893</v>
      </c>
      <c r="BCH37">
        <v>25015</v>
      </c>
      <c r="BCI37">
        <v>41396</v>
      </c>
      <c r="BCJ37">
        <v>94794</v>
      </c>
      <c r="BCK37">
        <v>67489</v>
      </c>
      <c r="BCL37">
        <v>3968</v>
      </c>
      <c r="BCM37">
        <v>123344</v>
      </c>
      <c r="BCN37">
        <v>147095</v>
      </c>
      <c r="BCO37">
        <v>90848</v>
      </c>
      <c r="BCP37">
        <v>66789</v>
      </c>
      <c r="BCQ37">
        <v>22494</v>
      </c>
      <c r="BCR37">
        <v>60286</v>
      </c>
      <c r="BCS37">
        <v>49167</v>
      </c>
      <c r="BCT37">
        <v>152472</v>
      </c>
      <c r="BCU37">
        <v>29220</v>
      </c>
      <c r="BCV37">
        <v>94248</v>
      </c>
      <c r="BCW37">
        <v>50887</v>
      </c>
      <c r="BCX37">
        <v>15064</v>
      </c>
      <c r="BCY37">
        <v>70374</v>
      </c>
      <c r="BCZ37">
        <v>13137</v>
      </c>
      <c r="BDA37">
        <v>155756</v>
      </c>
      <c r="BDB37">
        <v>127137</v>
      </c>
      <c r="BDC37">
        <v>94781</v>
      </c>
      <c r="BDD37">
        <v>8954</v>
      </c>
      <c r="BDE37">
        <v>12908</v>
      </c>
      <c r="BDF37">
        <v>11306</v>
      </c>
      <c r="BDG37">
        <v>25761</v>
      </c>
      <c r="BDH37">
        <v>23952</v>
      </c>
      <c r="BDI37">
        <v>126421</v>
      </c>
      <c r="BDJ37">
        <v>14211</v>
      </c>
      <c r="BDK37">
        <v>120236</v>
      </c>
      <c r="BDL37">
        <v>44257</v>
      </c>
      <c r="BDM37">
        <v>8794</v>
      </c>
      <c r="BDN37">
        <v>158775</v>
      </c>
      <c r="BDO37">
        <v>91212</v>
      </c>
      <c r="BDP37">
        <v>108283</v>
      </c>
      <c r="BDQ37">
        <v>85361</v>
      </c>
      <c r="BDR37">
        <v>3804</v>
      </c>
      <c r="BDS37">
        <v>38995</v>
      </c>
      <c r="BDT37">
        <v>65352</v>
      </c>
      <c r="BDU37">
        <v>5984</v>
      </c>
      <c r="BDV37">
        <v>1888</v>
      </c>
      <c r="BDW37">
        <v>117199</v>
      </c>
      <c r="BDX37">
        <v>140156</v>
      </c>
      <c r="BDY37">
        <v>31239</v>
      </c>
      <c r="BDZ37">
        <v>37920</v>
      </c>
      <c r="BEA37">
        <v>3699</v>
      </c>
      <c r="BEB37">
        <v>2108</v>
      </c>
      <c r="BEC37">
        <v>4318</v>
      </c>
      <c r="BED37">
        <v>1939</v>
      </c>
      <c r="BEE37">
        <v>1335</v>
      </c>
      <c r="BEF37">
        <v>1393</v>
      </c>
      <c r="BEG37">
        <v>32633</v>
      </c>
      <c r="BEH37">
        <v>46853</v>
      </c>
      <c r="BEI37">
        <v>35380</v>
      </c>
      <c r="BEJ37">
        <v>19061</v>
      </c>
      <c r="BEK37">
        <v>115005</v>
      </c>
      <c r="BEL37">
        <v>12346</v>
      </c>
      <c r="BEM37">
        <v>18934</v>
      </c>
      <c r="BEN37">
        <v>47728</v>
      </c>
      <c r="BEO37">
        <v>30403</v>
      </c>
      <c r="BEP37">
        <v>39874</v>
      </c>
      <c r="BEQ37">
        <v>19314</v>
      </c>
      <c r="BER37">
        <v>24653</v>
      </c>
      <c r="BES37">
        <v>143586</v>
      </c>
      <c r="BET37">
        <v>101449</v>
      </c>
      <c r="BEU37">
        <v>123044</v>
      </c>
      <c r="BEV37">
        <v>45153</v>
      </c>
      <c r="BEW37">
        <v>28103</v>
      </c>
      <c r="BEX37">
        <v>3462</v>
      </c>
      <c r="BEY37">
        <v>128020</v>
      </c>
      <c r="BEZ37">
        <v>139367</v>
      </c>
      <c r="BFA37">
        <v>22233</v>
      </c>
      <c r="BFB37">
        <v>1141</v>
      </c>
      <c r="BFC37">
        <v>7301</v>
      </c>
      <c r="BFD37">
        <v>62781</v>
      </c>
      <c r="BFE37">
        <v>142572</v>
      </c>
      <c r="BFF37">
        <v>172599</v>
      </c>
      <c r="BFG37">
        <v>38402</v>
      </c>
      <c r="BFH37">
        <v>169262</v>
      </c>
      <c r="BFI37">
        <v>23088</v>
      </c>
      <c r="BFJ37">
        <v>190918</v>
      </c>
      <c r="BFK37">
        <v>63715</v>
      </c>
      <c r="BFL37">
        <v>48291</v>
      </c>
      <c r="BFM37">
        <v>2862</v>
      </c>
      <c r="BFN37">
        <v>3603</v>
      </c>
      <c r="BFO37">
        <v>90524</v>
      </c>
      <c r="BFP37">
        <v>91044</v>
      </c>
      <c r="BFQ37">
        <v>86564</v>
      </c>
      <c r="BFR37">
        <v>47696</v>
      </c>
      <c r="BFS37">
        <v>42181</v>
      </c>
      <c r="BFT37">
        <v>127236</v>
      </c>
      <c r="BFU37">
        <v>112921</v>
      </c>
      <c r="BFV37">
        <v>271814</v>
      </c>
      <c r="BFW37">
        <v>99021</v>
      </c>
      <c r="BFX37">
        <v>126402</v>
      </c>
      <c r="BFY37">
        <v>126461</v>
      </c>
      <c r="BFZ37">
        <v>184068</v>
      </c>
      <c r="BGA37">
        <v>13304</v>
      </c>
      <c r="BGB37">
        <v>38878</v>
      </c>
      <c r="BGC37">
        <v>5367</v>
      </c>
      <c r="BGD37">
        <v>45793</v>
      </c>
      <c r="BGE37">
        <v>16312</v>
      </c>
      <c r="BGF37">
        <v>9769</v>
      </c>
      <c r="BGG37">
        <v>32419</v>
      </c>
      <c r="BGH37">
        <v>11024</v>
      </c>
      <c r="BGI37">
        <v>19566</v>
      </c>
      <c r="BGJ37">
        <v>25974</v>
      </c>
      <c r="BGK37">
        <v>54701</v>
      </c>
      <c r="BGL37">
        <v>13676</v>
      </c>
      <c r="BGM37">
        <v>24792</v>
      </c>
      <c r="BGN37">
        <v>24454</v>
      </c>
      <c r="BGO37">
        <v>57769</v>
      </c>
      <c r="BGP37">
        <v>2862</v>
      </c>
      <c r="BGQ37">
        <v>39087</v>
      </c>
      <c r="BGR37">
        <v>100824</v>
      </c>
      <c r="BGS37">
        <v>56854</v>
      </c>
      <c r="BGT37">
        <v>49070</v>
      </c>
      <c r="BGU37">
        <v>49208</v>
      </c>
      <c r="BGV37">
        <v>5285</v>
      </c>
      <c r="BGW37">
        <v>96155</v>
      </c>
      <c r="BGX37">
        <v>43036</v>
      </c>
      <c r="BGY37">
        <v>23131</v>
      </c>
      <c r="BGZ37">
        <v>5884</v>
      </c>
      <c r="BHA37">
        <v>25888</v>
      </c>
      <c r="BHB37">
        <v>39701</v>
      </c>
      <c r="BHC37">
        <v>25012</v>
      </c>
      <c r="BHD37">
        <v>51763</v>
      </c>
      <c r="BHE37">
        <v>15136</v>
      </c>
      <c r="BHF37">
        <v>15603</v>
      </c>
      <c r="BHG37">
        <v>63678</v>
      </c>
      <c r="BHH37">
        <v>26714</v>
      </c>
      <c r="BHI37">
        <v>2621</v>
      </c>
      <c r="BHJ37">
        <v>48825</v>
      </c>
      <c r="BHK37">
        <v>18860</v>
      </c>
      <c r="BHL37">
        <v>22402</v>
      </c>
      <c r="BHM37">
        <v>31354</v>
      </c>
      <c r="BHN37">
        <v>8759</v>
      </c>
      <c r="BHO37">
        <v>46215</v>
      </c>
      <c r="BHP37">
        <v>45327</v>
      </c>
      <c r="BHQ37">
        <v>146518</v>
      </c>
      <c r="BHR37">
        <v>48915</v>
      </c>
      <c r="BHS37">
        <v>71971</v>
      </c>
      <c r="BHT37">
        <v>78362</v>
      </c>
      <c r="BHU37">
        <v>10106</v>
      </c>
      <c r="BHV37">
        <v>49104</v>
      </c>
      <c r="BHW37">
        <v>88962</v>
      </c>
      <c r="BHX37">
        <v>314734</v>
      </c>
      <c r="BHY37">
        <v>7695</v>
      </c>
      <c r="BHZ37">
        <v>2282</v>
      </c>
      <c r="BIA37">
        <v>109475</v>
      </c>
      <c r="BIB37">
        <v>91867</v>
      </c>
      <c r="BIC37">
        <v>29323</v>
      </c>
      <c r="BID37">
        <v>42884</v>
      </c>
      <c r="BIE37">
        <v>137344</v>
      </c>
      <c r="BIF37">
        <v>26905</v>
      </c>
      <c r="BIG37">
        <v>12448</v>
      </c>
      <c r="BIH37">
        <v>59183</v>
      </c>
      <c r="BII37">
        <v>3296</v>
      </c>
      <c r="BIJ37">
        <v>18562</v>
      </c>
      <c r="BIK37">
        <v>205634</v>
      </c>
      <c r="BIL37">
        <v>265057</v>
      </c>
      <c r="BIM37">
        <v>57318</v>
      </c>
      <c r="BIN37">
        <v>11762</v>
      </c>
      <c r="BIO37">
        <v>17422</v>
      </c>
      <c r="BIP37">
        <v>16606</v>
      </c>
      <c r="BIQ37">
        <v>4756</v>
      </c>
      <c r="BIR37">
        <v>106500</v>
      </c>
      <c r="BIS37">
        <v>10655</v>
      </c>
      <c r="BIT37">
        <v>31925</v>
      </c>
      <c r="BIU37">
        <v>14714</v>
      </c>
      <c r="BIV37">
        <v>60754</v>
      </c>
      <c r="BIW37">
        <v>33575</v>
      </c>
      <c r="BIX37">
        <v>2820</v>
      </c>
      <c r="BIY37">
        <v>5581</v>
      </c>
      <c r="BIZ37">
        <v>3285</v>
      </c>
      <c r="BJA37">
        <v>35793</v>
      </c>
      <c r="BJB37">
        <v>47447</v>
      </c>
      <c r="BJC37">
        <v>105206</v>
      </c>
      <c r="BJD37">
        <v>128497</v>
      </c>
      <c r="BJE37">
        <v>69661</v>
      </c>
      <c r="BJF37">
        <v>18000</v>
      </c>
      <c r="BJG37">
        <v>7037</v>
      </c>
      <c r="BJH37">
        <v>115341</v>
      </c>
      <c r="BJI37">
        <v>106347</v>
      </c>
      <c r="BJJ37">
        <v>22651</v>
      </c>
      <c r="BJK37">
        <v>54752</v>
      </c>
      <c r="BJL37">
        <v>69858</v>
      </c>
      <c r="BJM37">
        <v>8512</v>
      </c>
      <c r="BJN37">
        <v>1517</v>
      </c>
      <c r="BJO37">
        <v>65193</v>
      </c>
      <c r="BJP37">
        <v>11499</v>
      </c>
      <c r="BJQ37">
        <v>137790</v>
      </c>
      <c r="BJR37">
        <v>31748</v>
      </c>
      <c r="BJS37">
        <v>10860</v>
      </c>
      <c r="BJT37">
        <v>156856</v>
      </c>
      <c r="BJU37">
        <v>22846</v>
      </c>
      <c r="BJV37">
        <v>16740</v>
      </c>
      <c r="BJW37">
        <v>6909</v>
      </c>
      <c r="BJX37">
        <v>7397</v>
      </c>
      <c r="BJY37">
        <v>31195</v>
      </c>
      <c r="BJZ37">
        <v>61569</v>
      </c>
      <c r="BKA37">
        <v>16306</v>
      </c>
      <c r="BKB37">
        <v>60013</v>
      </c>
      <c r="BKC37">
        <v>64448</v>
      </c>
      <c r="BKD37">
        <v>59478</v>
      </c>
      <c r="BKE37">
        <v>40075</v>
      </c>
      <c r="BKF37">
        <v>4029</v>
      </c>
      <c r="BKG37">
        <v>58522</v>
      </c>
      <c r="BKH37">
        <v>106558</v>
      </c>
      <c r="BKI37">
        <v>18025</v>
      </c>
      <c r="BKJ37">
        <v>4205</v>
      </c>
      <c r="BKK37">
        <v>44321</v>
      </c>
      <c r="BKL37">
        <v>46980</v>
      </c>
      <c r="BKM37">
        <v>122981</v>
      </c>
      <c r="BKN37">
        <v>104205</v>
      </c>
      <c r="BKO37">
        <v>133226</v>
      </c>
      <c r="BKP37">
        <v>18055</v>
      </c>
      <c r="BKQ37">
        <v>34843</v>
      </c>
      <c r="BKR37">
        <v>13234</v>
      </c>
      <c r="BKS37">
        <v>11914</v>
      </c>
      <c r="BKT37">
        <v>26091</v>
      </c>
      <c r="BKU37">
        <v>165662</v>
      </c>
      <c r="BKV37">
        <v>45543</v>
      </c>
      <c r="BKW37">
        <v>32886</v>
      </c>
      <c r="BKX37">
        <v>9134</v>
      </c>
      <c r="BKY37">
        <v>48780</v>
      </c>
      <c r="BKZ37">
        <v>3338</v>
      </c>
      <c r="BLA37">
        <v>14122</v>
      </c>
      <c r="BLB37">
        <v>16318</v>
      </c>
      <c r="BLC37">
        <v>188488</v>
      </c>
      <c r="BLD37">
        <v>143054</v>
      </c>
      <c r="BLE37">
        <v>134541</v>
      </c>
      <c r="BLF37">
        <v>115145</v>
      </c>
      <c r="BLG37">
        <v>54963</v>
      </c>
      <c r="BLH37">
        <v>155612</v>
      </c>
      <c r="BLI37">
        <v>26582</v>
      </c>
      <c r="BLJ37">
        <v>13812</v>
      </c>
      <c r="BLK37">
        <v>79305</v>
      </c>
      <c r="BLL37">
        <v>94800</v>
      </c>
      <c r="BLM37">
        <v>115596</v>
      </c>
      <c r="BLN37">
        <v>30698</v>
      </c>
      <c r="BLO37">
        <v>32566</v>
      </c>
      <c r="BLP37">
        <v>121042</v>
      </c>
      <c r="BLQ37">
        <v>46331</v>
      </c>
      <c r="BLR37">
        <v>52116</v>
      </c>
      <c r="BLS37">
        <v>35399</v>
      </c>
      <c r="BLT37">
        <v>62496</v>
      </c>
      <c r="BLU37">
        <v>5366</v>
      </c>
      <c r="BLV37">
        <v>5875</v>
      </c>
      <c r="BLW37">
        <v>57877</v>
      </c>
      <c r="BLX37">
        <v>79497</v>
      </c>
      <c r="BLY37">
        <v>78342</v>
      </c>
      <c r="BLZ37">
        <v>6424</v>
      </c>
      <c r="BMA37">
        <v>2338</v>
      </c>
      <c r="BMB37">
        <v>14230</v>
      </c>
      <c r="BMC37">
        <v>2592</v>
      </c>
      <c r="BMD37">
        <v>48662</v>
      </c>
      <c r="BME37">
        <v>82450</v>
      </c>
      <c r="BMF37">
        <v>21705</v>
      </c>
      <c r="BMG37">
        <v>40900</v>
      </c>
      <c r="BMH37">
        <v>94337</v>
      </c>
      <c r="BMI37">
        <v>11846</v>
      </c>
      <c r="BMJ37">
        <v>41924</v>
      </c>
      <c r="BMK37">
        <v>66995</v>
      </c>
      <c r="BML37">
        <v>80012</v>
      </c>
      <c r="BMM37">
        <v>41355</v>
      </c>
      <c r="BMN37">
        <v>55096</v>
      </c>
      <c r="BMO37">
        <v>115254</v>
      </c>
      <c r="BMP37">
        <v>77995</v>
      </c>
      <c r="BMQ37">
        <v>43933</v>
      </c>
      <c r="BMR37">
        <v>95246</v>
      </c>
      <c r="BMS37">
        <v>41902</v>
      </c>
      <c r="BMT37">
        <v>27178</v>
      </c>
      <c r="BMU37">
        <v>59753</v>
      </c>
      <c r="BMV37">
        <v>58160</v>
      </c>
      <c r="BMW37">
        <v>240307</v>
      </c>
      <c r="BMX37">
        <v>130121</v>
      </c>
      <c r="BMY37">
        <v>63084</v>
      </c>
      <c r="BMZ37">
        <v>95452</v>
      </c>
      <c r="BNA37">
        <v>158306</v>
      </c>
      <c r="BNB37">
        <v>278267</v>
      </c>
      <c r="BNC37">
        <v>275723</v>
      </c>
      <c r="BND37">
        <v>65844</v>
      </c>
      <c r="BNE37">
        <v>181087</v>
      </c>
      <c r="BNF37">
        <v>53351</v>
      </c>
      <c r="BNG37">
        <v>190681</v>
      </c>
      <c r="BNH37">
        <v>57229</v>
      </c>
      <c r="BNI37">
        <v>125285</v>
      </c>
      <c r="BNJ37">
        <v>98289</v>
      </c>
      <c r="BNK37">
        <v>45744</v>
      </c>
      <c r="BNL37">
        <v>66731</v>
      </c>
      <c r="BNM37">
        <v>92244</v>
      </c>
      <c r="BNN37">
        <v>13858</v>
      </c>
      <c r="BNO37">
        <v>1339</v>
      </c>
      <c r="BNP37">
        <v>3843</v>
      </c>
      <c r="BNQ37">
        <v>66496</v>
      </c>
      <c r="BNR37">
        <v>36508</v>
      </c>
      <c r="BNS37">
        <v>86867</v>
      </c>
      <c r="BNT37">
        <v>28914</v>
      </c>
      <c r="BNU37">
        <v>211217</v>
      </c>
      <c r="BNV37">
        <v>59291</v>
      </c>
      <c r="BNW37">
        <v>40526</v>
      </c>
      <c r="BNX37">
        <v>6601</v>
      </c>
      <c r="BNY37">
        <v>29458</v>
      </c>
      <c r="BNZ37">
        <v>26326</v>
      </c>
      <c r="BOA37">
        <v>31843</v>
      </c>
      <c r="BOB37">
        <v>277810</v>
      </c>
      <c r="BOC37">
        <v>71882</v>
      </c>
      <c r="BOD37">
        <v>194859</v>
      </c>
      <c r="BOE37">
        <v>199294</v>
      </c>
      <c r="BOF37">
        <v>156929</v>
      </c>
      <c r="BOG37">
        <v>175125</v>
      </c>
      <c r="BOH37">
        <v>59998</v>
      </c>
      <c r="BOI37">
        <v>4329</v>
      </c>
      <c r="BOJ37">
        <v>22361</v>
      </c>
      <c r="BOK37">
        <v>23421</v>
      </c>
      <c r="BOL37">
        <v>90790</v>
      </c>
      <c r="BOM37">
        <v>6534</v>
      </c>
      <c r="BON37">
        <v>2273</v>
      </c>
      <c r="BOO37">
        <v>2452</v>
      </c>
      <c r="BOP37">
        <v>1443</v>
      </c>
      <c r="BOQ37">
        <v>483</v>
      </c>
      <c r="BOR37">
        <v>3755</v>
      </c>
      <c r="BOS37">
        <v>1442</v>
      </c>
      <c r="BOT37">
        <v>5126</v>
      </c>
      <c r="BOU37">
        <v>2720</v>
      </c>
      <c r="BOV37">
        <v>3469</v>
      </c>
      <c r="BOW37">
        <v>2526</v>
      </c>
      <c r="BOX37">
        <v>2389</v>
      </c>
      <c r="BOY37">
        <v>2782</v>
      </c>
      <c r="BOZ37">
        <v>1401</v>
      </c>
      <c r="BPA37">
        <v>399</v>
      </c>
      <c r="BPB37">
        <v>2275</v>
      </c>
      <c r="BPC37">
        <v>1532</v>
      </c>
      <c r="BPD37">
        <v>2942</v>
      </c>
      <c r="BPE37">
        <v>2886</v>
      </c>
      <c r="BPF37">
        <v>4615</v>
      </c>
      <c r="BPG37">
        <v>2948</v>
      </c>
      <c r="BPH37">
        <v>3005</v>
      </c>
      <c r="BPI37">
        <v>9630</v>
      </c>
      <c r="BPJ37">
        <v>56349</v>
      </c>
      <c r="BPK37">
        <v>18222</v>
      </c>
      <c r="BPL37">
        <v>8867</v>
      </c>
      <c r="BPM37">
        <v>24753</v>
      </c>
      <c r="BPN37">
        <v>61920</v>
      </c>
      <c r="BPO37">
        <v>76863</v>
      </c>
      <c r="BPP37">
        <v>42370</v>
      </c>
      <c r="BPQ37">
        <v>15532</v>
      </c>
      <c r="BPR37">
        <v>11291</v>
      </c>
      <c r="BPS37">
        <v>42486</v>
      </c>
      <c r="BPT37">
        <v>32310</v>
      </c>
      <c r="BPU37">
        <v>33365</v>
      </c>
      <c r="BPV37">
        <v>10219</v>
      </c>
      <c r="BPW37">
        <v>3659</v>
      </c>
      <c r="BPX37">
        <v>87691</v>
      </c>
      <c r="BPY37">
        <v>5470</v>
      </c>
      <c r="BPZ37">
        <v>3364</v>
      </c>
      <c r="BQA37">
        <v>30435</v>
      </c>
      <c r="BQB37">
        <v>2537</v>
      </c>
      <c r="BQC37">
        <v>11251</v>
      </c>
      <c r="BQD37">
        <v>442</v>
      </c>
      <c r="BQE37">
        <v>2283</v>
      </c>
      <c r="BQF37">
        <v>1380</v>
      </c>
      <c r="BQG37">
        <v>2675</v>
      </c>
      <c r="BQH37">
        <v>2700</v>
      </c>
      <c r="BQI37">
        <v>2467</v>
      </c>
      <c r="BQJ37">
        <v>3450</v>
      </c>
      <c r="BQK37">
        <v>2335</v>
      </c>
      <c r="BQL37">
        <v>1014</v>
      </c>
      <c r="BQM37">
        <v>1465</v>
      </c>
      <c r="BQN37">
        <v>441</v>
      </c>
      <c r="BQO37">
        <v>2283</v>
      </c>
      <c r="BQP37">
        <v>2166</v>
      </c>
      <c r="BQQ37">
        <v>2791</v>
      </c>
      <c r="BQR37">
        <v>3024</v>
      </c>
      <c r="BQS37">
        <v>2467</v>
      </c>
      <c r="BQT37">
        <v>3342</v>
      </c>
      <c r="BQU37">
        <v>2604</v>
      </c>
      <c r="BQV37">
        <v>930</v>
      </c>
      <c r="BQW37">
        <v>1380</v>
      </c>
      <c r="BQX37">
        <v>525</v>
      </c>
      <c r="BQY37">
        <v>2283</v>
      </c>
      <c r="BQZ37">
        <v>1474</v>
      </c>
      <c r="BRA37">
        <v>4894</v>
      </c>
      <c r="BRB37">
        <v>2824</v>
      </c>
      <c r="BRC37">
        <v>2529</v>
      </c>
      <c r="BRD37">
        <v>2382</v>
      </c>
      <c r="BRE37">
        <v>3391</v>
      </c>
      <c r="BRF37">
        <v>1286</v>
      </c>
      <c r="BRG37">
        <v>1423</v>
      </c>
      <c r="BRH37">
        <v>441</v>
      </c>
      <c r="BRI37">
        <v>2263</v>
      </c>
      <c r="BRJ37">
        <v>1586</v>
      </c>
      <c r="BRK37">
        <v>2653</v>
      </c>
      <c r="BRL37">
        <v>2720</v>
      </c>
      <c r="BRM37">
        <v>2405</v>
      </c>
      <c r="BRN37">
        <v>2402</v>
      </c>
      <c r="BRO37">
        <v>3255</v>
      </c>
      <c r="BRP37">
        <v>972</v>
      </c>
      <c r="BRQ37">
        <v>1338</v>
      </c>
      <c r="BRR37">
        <v>453</v>
      </c>
      <c r="BRS37">
        <v>2275</v>
      </c>
      <c r="BRT37">
        <v>1284</v>
      </c>
      <c r="BRU37">
        <v>2860</v>
      </c>
      <c r="BRV37">
        <v>2824</v>
      </c>
      <c r="BRW37">
        <v>2405</v>
      </c>
      <c r="BRX37">
        <v>2155</v>
      </c>
      <c r="BRY37">
        <v>2211</v>
      </c>
      <c r="BRZ37">
        <v>1994</v>
      </c>
      <c r="BSA37">
        <v>1381</v>
      </c>
      <c r="BSB37">
        <v>483</v>
      </c>
      <c r="BSC37">
        <v>2275</v>
      </c>
      <c r="BSD37">
        <v>1284</v>
      </c>
      <c r="BSE37">
        <v>2653</v>
      </c>
      <c r="BSF37">
        <v>2898</v>
      </c>
      <c r="BSG37">
        <v>2405</v>
      </c>
      <c r="BSH37">
        <v>2177</v>
      </c>
      <c r="BSI37">
        <v>2441</v>
      </c>
      <c r="BSJ37">
        <v>2326</v>
      </c>
      <c r="BSK37">
        <v>1125</v>
      </c>
      <c r="BSL37">
        <v>2202</v>
      </c>
      <c r="BSM37">
        <v>1215</v>
      </c>
      <c r="BSN37">
        <v>2467</v>
      </c>
      <c r="BSO37">
        <v>3257</v>
      </c>
      <c r="BSP37">
        <v>2591</v>
      </c>
      <c r="BSQ37">
        <v>2362</v>
      </c>
      <c r="BSR37">
        <v>2273</v>
      </c>
      <c r="BSS37">
        <v>1974</v>
      </c>
      <c r="BST37">
        <v>1465</v>
      </c>
      <c r="BSU37">
        <v>525</v>
      </c>
      <c r="BSV37">
        <v>2387</v>
      </c>
      <c r="BSW37">
        <v>1338</v>
      </c>
      <c r="BSX37">
        <v>2613</v>
      </c>
      <c r="BSY37">
        <v>2824</v>
      </c>
      <c r="BSZ37">
        <v>2467</v>
      </c>
      <c r="BTA37">
        <v>2093</v>
      </c>
      <c r="BTB37">
        <v>2273</v>
      </c>
      <c r="BTC37">
        <v>1912</v>
      </c>
      <c r="BTD37">
        <v>1381</v>
      </c>
      <c r="BTE37">
        <v>483</v>
      </c>
      <c r="BTF37">
        <v>2387</v>
      </c>
      <c r="BTG37">
        <v>1516</v>
      </c>
      <c r="BTH37">
        <v>2769</v>
      </c>
      <c r="BTI37">
        <v>5011</v>
      </c>
      <c r="BTJ37">
        <v>2405</v>
      </c>
      <c r="BTK37">
        <v>2340</v>
      </c>
      <c r="BTL37">
        <v>2574</v>
      </c>
      <c r="BTM37">
        <v>1912</v>
      </c>
      <c r="BTN37">
        <v>1757</v>
      </c>
      <c r="BTO37">
        <v>441</v>
      </c>
      <c r="BTP37">
        <v>2159</v>
      </c>
      <c r="BTQ37">
        <v>1610</v>
      </c>
      <c r="BTR37">
        <v>2591</v>
      </c>
      <c r="BTS37">
        <v>3610</v>
      </c>
      <c r="BTT37">
        <v>2667</v>
      </c>
      <c r="BTU37">
        <v>2340</v>
      </c>
      <c r="BTV37">
        <v>2520</v>
      </c>
      <c r="BTW37">
        <v>1890</v>
      </c>
      <c r="BTX37">
        <v>1381</v>
      </c>
      <c r="BTY37">
        <v>441</v>
      </c>
      <c r="BTZ37">
        <v>2159</v>
      </c>
      <c r="BUA37">
        <v>1380</v>
      </c>
      <c r="BUB37">
        <v>2653</v>
      </c>
      <c r="BUC37">
        <v>2844</v>
      </c>
      <c r="BUD37">
        <v>2405</v>
      </c>
      <c r="BUE37">
        <v>2155</v>
      </c>
      <c r="BUF37">
        <v>2562</v>
      </c>
      <c r="BUG37">
        <v>972</v>
      </c>
      <c r="BUH37">
        <v>2568</v>
      </c>
      <c r="BUI37">
        <v>549</v>
      </c>
      <c r="BUJ37">
        <v>2201</v>
      </c>
      <c r="BUK37">
        <v>1380</v>
      </c>
      <c r="BUL37">
        <v>2944</v>
      </c>
      <c r="BUM37">
        <v>2940</v>
      </c>
      <c r="BUN37">
        <v>2467</v>
      </c>
      <c r="BUO37">
        <v>3286</v>
      </c>
      <c r="BUP37">
        <v>2520</v>
      </c>
      <c r="BUQ37">
        <v>1056</v>
      </c>
      <c r="BUR37">
        <v>483</v>
      </c>
      <c r="BUS37">
        <v>2320</v>
      </c>
      <c r="BUT37">
        <v>2222</v>
      </c>
      <c r="BUU37">
        <v>1338</v>
      </c>
      <c r="BUV37">
        <v>2591</v>
      </c>
      <c r="BUW37">
        <v>2824</v>
      </c>
      <c r="BUX37">
        <v>2571</v>
      </c>
      <c r="BUY37">
        <v>2444</v>
      </c>
      <c r="BUZ37">
        <v>2458</v>
      </c>
      <c r="BVA37">
        <v>888</v>
      </c>
      <c r="BVB37">
        <v>482</v>
      </c>
      <c r="BVC37">
        <v>1422</v>
      </c>
      <c r="BVD37">
        <v>2710</v>
      </c>
      <c r="BVE37">
        <v>1338</v>
      </c>
      <c r="BVF37">
        <v>2645</v>
      </c>
      <c r="BVG37">
        <v>3606</v>
      </c>
      <c r="BVH37">
        <v>3764</v>
      </c>
      <c r="BVI37">
        <v>2562</v>
      </c>
      <c r="BVJ37">
        <v>1096</v>
      </c>
      <c r="BVK37">
        <v>1407</v>
      </c>
      <c r="BVL37">
        <v>1089</v>
      </c>
      <c r="BVM37">
        <v>3620</v>
      </c>
      <c r="BVN37">
        <v>1454</v>
      </c>
      <c r="BVO37">
        <v>2215</v>
      </c>
      <c r="BVP37">
        <v>5713</v>
      </c>
      <c r="BVQ37">
        <v>2405</v>
      </c>
      <c r="BVR37">
        <v>2340</v>
      </c>
      <c r="BVS37">
        <v>2616</v>
      </c>
      <c r="BVT37">
        <v>888</v>
      </c>
      <c r="BVU37">
        <v>838</v>
      </c>
      <c r="BVV37">
        <v>1422</v>
      </c>
      <c r="BVW37">
        <v>2644</v>
      </c>
      <c r="BVX37">
        <v>1338</v>
      </c>
      <c r="BVY37">
        <v>2901</v>
      </c>
      <c r="BVZ37">
        <v>2766</v>
      </c>
      <c r="BWA37">
        <v>2405</v>
      </c>
      <c r="BWB37">
        <v>2155</v>
      </c>
      <c r="BWC37">
        <v>2458</v>
      </c>
      <c r="BWD37">
        <v>888</v>
      </c>
      <c r="BWE37">
        <v>398</v>
      </c>
      <c r="BWF37">
        <v>1442</v>
      </c>
      <c r="BWG37">
        <v>2520</v>
      </c>
      <c r="BWH37">
        <v>1338</v>
      </c>
      <c r="BWI37">
        <v>2591</v>
      </c>
      <c r="BWJ37">
        <v>2720</v>
      </c>
      <c r="BWK37">
        <v>2447</v>
      </c>
      <c r="BWL37">
        <v>2278</v>
      </c>
      <c r="BWM37">
        <v>2458</v>
      </c>
      <c r="BWN37">
        <v>950</v>
      </c>
      <c r="BWO37">
        <v>440</v>
      </c>
      <c r="BWP37">
        <v>1422</v>
      </c>
      <c r="BWQ37">
        <v>2582</v>
      </c>
      <c r="BWR37">
        <v>1422</v>
      </c>
      <c r="BWS37">
        <v>2591</v>
      </c>
      <c r="BWT37">
        <v>2794</v>
      </c>
      <c r="BWU37">
        <v>2467</v>
      </c>
      <c r="BWV37">
        <v>2486</v>
      </c>
      <c r="BWW37">
        <v>2500</v>
      </c>
      <c r="BWX37">
        <v>1140</v>
      </c>
      <c r="BWY37">
        <v>525</v>
      </c>
      <c r="BWZ37">
        <v>1380</v>
      </c>
      <c r="BXA37">
        <v>2686</v>
      </c>
      <c r="BXB37">
        <v>1338</v>
      </c>
      <c r="BXC37">
        <v>2818</v>
      </c>
      <c r="BXD37">
        <v>2866</v>
      </c>
      <c r="BXE37">
        <v>2509</v>
      </c>
      <c r="BXF37">
        <v>2382</v>
      </c>
      <c r="BXG37">
        <v>2582</v>
      </c>
      <c r="BXH37">
        <v>888</v>
      </c>
      <c r="BXI37">
        <v>524</v>
      </c>
      <c r="BXJ37">
        <v>482</v>
      </c>
      <c r="BXK37">
        <v>3687</v>
      </c>
      <c r="BXL37">
        <v>1338</v>
      </c>
      <c r="BXM37">
        <v>2633</v>
      </c>
      <c r="BXN37">
        <v>2762</v>
      </c>
      <c r="BXO37">
        <v>2467</v>
      </c>
      <c r="BXP37">
        <v>2444</v>
      </c>
      <c r="BXQ37">
        <v>2582</v>
      </c>
      <c r="BXR37">
        <v>930</v>
      </c>
      <c r="BXS37">
        <v>398</v>
      </c>
      <c r="BXT37">
        <v>482</v>
      </c>
      <c r="BXU37">
        <v>2941</v>
      </c>
      <c r="BXV37">
        <v>1454</v>
      </c>
      <c r="BXW37">
        <v>4894</v>
      </c>
      <c r="BXX37">
        <v>2720</v>
      </c>
      <c r="BXY37">
        <v>2405</v>
      </c>
      <c r="BXZ37">
        <v>2444</v>
      </c>
      <c r="BYA37">
        <v>2532</v>
      </c>
      <c r="BYB37">
        <v>1014</v>
      </c>
      <c r="BYC37">
        <v>671</v>
      </c>
      <c r="BYD37">
        <v>440</v>
      </c>
      <c r="BYE37">
        <v>3025</v>
      </c>
      <c r="BYF37">
        <v>3486</v>
      </c>
      <c r="BYG37">
        <v>2431</v>
      </c>
      <c r="BYH37">
        <v>3231</v>
      </c>
      <c r="BYI37">
        <v>2773</v>
      </c>
      <c r="BYJ37">
        <v>2520</v>
      </c>
      <c r="BYK37">
        <v>930</v>
      </c>
      <c r="BYL37">
        <v>482</v>
      </c>
      <c r="BYM37">
        <v>440</v>
      </c>
      <c r="BYN37">
        <v>2983</v>
      </c>
      <c r="BYO37">
        <v>1284</v>
      </c>
      <c r="BYP37">
        <v>2605</v>
      </c>
      <c r="BYQ37">
        <v>2906</v>
      </c>
      <c r="BYR37">
        <v>2467</v>
      </c>
      <c r="BYS37">
        <v>2424</v>
      </c>
      <c r="BYT37">
        <v>2582</v>
      </c>
      <c r="BYU37">
        <v>972</v>
      </c>
      <c r="BYV37">
        <v>536</v>
      </c>
      <c r="BYW37">
        <v>440</v>
      </c>
      <c r="BYX37">
        <v>3583</v>
      </c>
      <c r="BYY37">
        <v>1380</v>
      </c>
      <c r="BYZ37">
        <v>2757</v>
      </c>
      <c r="BZA37">
        <v>2898</v>
      </c>
      <c r="BZB37">
        <v>2509</v>
      </c>
      <c r="BZC37">
        <v>2528</v>
      </c>
      <c r="BZD37">
        <v>2396</v>
      </c>
      <c r="BZE37">
        <v>972</v>
      </c>
      <c r="BZF37">
        <v>482</v>
      </c>
      <c r="BZG37">
        <v>482</v>
      </c>
      <c r="BZH37">
        <v>3003</v>
      </c>
      <c r="BZI37">
        <v>1338</v>
      </c>
      <c r="BZJ37">
        <v>2799</v>
      </c>
      <c r="BZK37">
        <v>2804</v>
      </c>
      <c r="BZL37">
        <v>2467</v>
      </c>
      <c r="BZM37">
        <v>2197</v>
      </c>
      <c r="BZN37">
        <v>2458</v>
      </c>
      <c r="BZO37">
        <v>972</v>
      </c>
      <c r="BZP37">
        <v>440</v>
      </c>
      <c r="BZQ37">
        <v>482</v>
      </c>
      <c r="BZR37">
        <v>3087</v>
      </c>
      <c r="BZS37">
        <v>1380</v>
      </c>
      <c r="BZT37">
        <v>2880</v>
      </c>
      <c r="BZU37">
        <v>2658</v>
      </c>
      <c r="BZV37">
        <v>2467</v>
      </c>
      <c r="BZW37">
        <v>2590</v>
      </c>
      <c r="BZX37">
        <v>2396</v>
      </c>
      <c r="BZY37">
        <v>1014</v>
      </c>
      <c r="BZZ37">
        <v>483</v>
      </c>
      <c r="CAA37">
        <v>398</v>
      </c>
      <c r="CAB37">
        <v>3267</v>
      </c>
      <c r="CAC37">
        <v>2412</v>
      </c>
      <c r="CAD37">
        <v>4936</v>
      </c>
      <c r="CAE37">
        <v>2658</v>
      </c>
      <c r="CAF37">
        <v>2405</v>
      </c>
      <c r="CAG37">
        <v>2340</v>
      </c>
      <c r="CAH37">
        <v>2636</v>
      </c>
      <c r="CAI37">
        <v>1014</v>
      </c>
      <c r="CAJ37">
        <v>797</v>
      </c>
      <c r="CAK37">
        <v>482</v>
      </c>
      <c r="CAL37">
        <v>3287</v>
      </c>
      <c r="CAM37">
        <v>2338</v>
      </c>
      <c r="CAN37">
        <v>2905</v>
      </c>
      <c r="CAO37">
        <v>2866</v>
      </c>
      <c r="CAP37">
        <v>2467</v>
      </c>
      <c r="CAQ37">
        <v>2340</v>
      </c>
      <c r="CAR37">
        <v>2520</v>
      </c>
      <c r="CAS37">
        <v>888</v>
      </c>
      <c r="CAT37">
        <v>482</v>
      </c>
      <c r="CAU37">
        <v>440</v>
      </c>
      <c r="CAV37">
        <v>2729</v>
      </c>
      <c r="CAW37">
        <v>2113</v>
      </c>
      <c r="CAX37">
        <v>2653</v>
      </c>
      <c r="CAY37">
        <v>2824</v>
      </c>
      <c r="CAZ37">
        <v>2591</v>
      </c>
      <c r="CBA37">
        <v>2486</v>
      </c>
      <c r="CBB37">
        <v>2624</v>
      </c>
      <c r="CBC37">
        <v>1056</v>
      </c>
      <c r="CBD37">
        <v>399</v>
      </c>
      <c r="CBE37">
        <v>398</v>
      </c>
      <c r="CBF37">
        <v>3349</v>
      </c>
      <c r="CBG37">
        <v>4176</v>
      </c>
      <c r="CBH37">
        <v>2814</v>
      </c>
      <c r="CBI37">
        <v>3209</v>
      </c>
      <c r="CBJ37">
        <v>2382</v>
      </c>
      <c r="CBK37">
        <v>2624</v>
      </c>
      <c r="CBL37">
        <v>972</v>
      </c>
      <c r="CBM37">
        <v>482</v>
      </c>
      <c r="CBN37">
        <v>482</v>
      </c>
      <c r="CBO37">
        <v>3391</v>
      </c>
      <c r="CBP37">
        <v>1975</v>
      </c>
      <c r="CBQ37">
        <v>2212</v>
      </c>
      <c r="CBR37">
        <v>3299</v>
      </c>
      <c r="CBS37">
        <v>2509</v>
      </c>
      <c r="CBT37">
        <v>2135</v>
      </c>
      <c r="CBU37">
        <v>2520</v>
      </c>
      <c r="CBV37">
        <v>972</v>
      </c>
      <c r="CBW37">
        <v>524</v>
      </c>
      <c r="CBX37">
        <v>482</v>
      </c>
      <c r="CBY37">
        <v>3433</v>
      </c>
      <c r="CBZ37">
        <v>2059</v>
      </c>
      <c r="CCA37">
        <v>2687</v>
      </c>
      <c r="CCB37">
        <v>2782</v>
      </c>
      <c r="CCC37">
        <v>2529</v>
      </c>
      <c r="CCD37">
        <v>2177</v>
      </c>
      <c r="CCE37">
        <v>2666</v>
      </c>
      <c r="CCF37">
        <v>1014</v>
      </c>
      <c r="CCG37">
        <v>441</v>
      </c>
      <c r="CCH37">
        <v>440</v>
      </c>
      <c r="CCI37">
        <v>3225</v>
      </c>
      <c r="CCJ37">
        <v>2358</v>
      </c>
      <c r="CCK37">
        <v>2904</v>
      </c>
      <c r="CCL37">
        <v>5073</v>
      </c>
      <c r="CCM37">
        <v>2467</v>
      </c>
      <c r="CCN37">
        <v>2278</v>
      </c>
      <c r="CCO37">
        <v>2566</v>
      </c>
      <c r="CCP37">
        <v>930</v>
      </c>
      <c r="CCQ37">
        <v>524</v>
      </c>
      <c r="CCR37">
        <v>688</v>
      </c>
      <c r="CCS37">
        <v>3287</v>
      </c>
      <c r="CCT37">
        <v>2071</v>
      </c>
      <c r="CCU37">
        <v>2982</v>
      </c>
      <c r="CCV37">
        <v>2866</v>
      </c>
      <c r="CCW37">
        <v>2467</v>
      </c>
      <c r="CCX37">
        <v>2340</v>
      </c>
      <c r="CCY37">
        <v>2396</v>
      </c>
      <c r="CCZ37">
        <v>972</v>
      </c>
      <c r="CDA37">
        <v>440</v>
      </c>
      <c r="CDB37">
        <v>440</v>
      </c>
      <c r="CDC37">
        <v>3329</v>
      </c>
      <c r="CDD37">
        <v>2318</v>
      </c>
      <c r="CDE37">
        <v>2675</v>
      </c>
      <c r="CDF37">
        <v>2762</v>
      </c>
      <c r="CDG37">
        <v>2405</v>
      </c>
      <c r="CDH37">
        <v>2486</v>
      </c>
      <c r="CDI37">
        <v>2562</v>
      </c>
      <c r="CDJ37">
        <v>1056</v>
      </c>
      <c r="CDK37">
        <v>399</v>
      </c>
      <c r="CDL37">
        <v>398</v>
      </c>
      <c r="CDM37">
        <v>3391</v>
      </c>
      <c r="CDN37">
        <v>2071</v>
      </c>
      <c r="CDO37">
        <v>2633</v>
      </c>
      <c r="CDP37">
        <v>2856</v>
      </c>
      <c r="CDQ37">
        <v>2467</v>
      </c>
      <c r="CDR37">
        <v>2320</v>
      </c>
      <c r="CDS37">
        <v>2500</v>
      </c>
      <c r="CDT37">
        <v>972</v>
      </c>
      <c r="CDU37">
        <v>524</v>
      </c>
      <c r="CDV37">
        <v>440</v>
      </c>
      <c r="CDW37">
        <v>3287</v>
      </c>
      <c r="CDX37">
        <v>2256</v>
      </c>
      <c r="CDY37">
        <v>2818</v>
      </c>
      <c r="CDZ37">
        <v>2762</v>
      </c>
      <c r="CEA37">
        <v>2467</v>
      </c>
      <c r="CEB37">
        <v>2340</v>
      </c>
      <c r="CEC37">
        <v>2562</v>
      </c>
      <c r="CED37">
        <v>1014</v>
      </c>
      <c r="CEE37">
        <v>787</v>
      </c>
      <c r="CEF37">
        <v>2378</v>
      </c>
      <c r="CEG37">
        <v>3033</v>
      </c>
      <c r="CEH37">
        <v>2417</v>
      </c>
      <c r="CEI37">
        <v>3442</v>
      </c>
      <c r="CEJ37">
        <v>2571</v>
      </c>
      <c r="CEK37">
        <v>2424</v>
      </c>
      <c r="CEL37">
        <v>2500</v>
      </c>
      <c r="CEM37">
        <v>930</v>
      </c>
      <c r="CEN37">
        <v>482</v>
      </c>
      <c r="CEO37">
        <v>440</v>
      </c>
      <c r="CEP37">
        <v>3287</v>
      </c>
      <c r="CEQ37">
        <v>2049</v>
      </c>
      <c r="CER37">
        <v>2637</v>
      </c>
      <c r="CES37">
        <v>5404</v>
      </c>
      <c r="CET37">
        <v>2405</v>
      </c>
      <c r="CEU37">
        <v>2155</v>
      </c>
      <c r="CEV37">
        <v>2698</v>
      </c>
      <c r="CEW37">
        <v>930</v>
      </c>
      <c r="CEX37">
        <v>524</v>
      </c>
      <c r="CEY37">
        <v>646</v>
      </c>
      <c r="CEZ37">
        <v>3225</v>
      </c>
      <c r="CFA37">
        <v>2284</v>
      </c>
      <c r="CFB37">
        <v>3186</v>
      </c>
      <c r="CFC37">
        <v>2720</v>
      </c>
      <c r="CFD37">
        <v>2467</v>
      </c>
      <c r="CFE37">
        <v>2320</v>
      </c>
      <c r="CFF37">
        <v>2396</v>
      </c>
      <c r="CFG37">
        <v>930</v>
      </c>
      <c r="CFH37">
        <v>440</v>
      </c>
      <c r="CFI37">
        <v>482</v>
      </c>
      <c r="CFJ37">
        <v>3287</v>
      </c>
      <c r="CFK37">
        <v>2037</v>
      </c>
      <c r="CFL37">
        <v>2830</v>
      </c>
      <c r="CFM37">
        <v>2824</v>
      </c>
      <c r="CFN37">
        <v>2653</v>
      </c>
      <c r="CFO37">
        <v>2362</v>
      </c>
      <c r="CFP37">
        <v>2646</v>
      </c>
      <c r="CFQ37">
        <v>972</v>
      </c>
      <c r="CFR37">
        <v>440</v>
      </c>
      <c r="CFS37">
        <v>398</v>
      </c>
      <c r="CFT37">
        <v>3225</v>
      </c>
      <c r="CFU37">
        <v>2326</v>
      </c>
      <c r="CFV37">
        <v>2914</v>
      </c>
      <c r="CFW37">
        <v>2732</v>
      </c>
      <c r="CFX37">
        <v>2529</v>
      </c>
      <c r="CFY37">
        <v>2382</v>
      </c>
      <c r="CFZ37">
        <v>2604</v>
      </c>
      <c r="CGA37">
        <v>972</v>
      </c>
      <c r="CGB37">
        <v>524</v>
      </c>
      <c r="CGC37">
        <v>440</v>
      </c>
      <c r="CGD37">
        <v>3433</v>
      </c>
      <c r="CGE37">
        <v>2310</v>
      </c>
      <c r="CGF37">
        <v>2776</v>
      </c>
      <c r="CGG37">
        <v>2658</v>
      </c>
      <c r="CGH37">
        <v>2467</v>
      </c>
      <c r="CGI37">
        <v>2340</v>
      </c>
      <c r="CGJ37">
        <v>2520</v>
      </c>
      <c r="CGK37">
        <v>1014</v>
      </c>
      <c r="CGL37">
        <v>525</v>
      </c>
      <c r="CGM37">
        <v>482</v>
      </c>
      <c r="CGN37">
        <v>3495</v>
      </c>
      <c r="CGO37">
        <v>2318</v>
      </c>
      <c r="CGP37">
        <v>2776</v>
      </c>
      <c r="CGQ37">
        <v>2762</v>
      </c>
      <c r="CGR37">
        <v>2405</v>
      </c>
      <c r="CGS37">
        <v>2486</v>
      </c>
      <c r="CGT37">
        <v>2562</v>
      </c>
      <c r="CGU37">
        <v>972</v>
      </c>
      <c r="CGV37">
        <v>440</v>
      </c>
      <c r="CGW37">
        <v>482</v>
      </c>
      <c r="CGX37">
        <v>3349</v>
      </c>
      <c r="CGY37">
        <v>2165</v>
      </c>
      <c r="CGZ37">
        <v>5163</v>
      </c>
      <c r="CHA37">
        <v>2866</v>
      </c>
      <c r="CHB37">
        <v>2467</v>
      </c>
      <c r="CHC37">
        <v>2340</v>
      </c>
      <c r="CHD37">
        <v>2656</v>
      </c>
      <c r="CHE37">
        <v>1234</v>
      </c>
      <c r="CHF37">
        <v>647</v>
      </c>
      <c r="CHG37">
        <v>2460</v>
      </c>
      <c r="CHH37">
        <v>2017</v>
      </c>
      <c r="CHI37">
        <v>2296</v>
      </c>
      <c r="CHJ37">
        <v>3919</v>
      </c>
      <c r="CHK37">
        <v>2096</v>
      </c>
      <c r="CHL37">
        <v>2711</v>
      </c>
      <c r="CHM37">
        <v>2438</v>
      </c>
      <c r="CHN37">
        <v>930</v>
      </c>
      <c r="CHO37">
        <v>524</v>
      </c>
      <c r="CHP37">
        <v>440</v>
      </c>
      <c r="CHQ37">
        <v>2811</v>
      </c>
      <c r="CHR37">
        <v>2284</v>
      </c>
      <c r="CHS37">
        <v>2936</v>
      </c>
      <c r="CHT37">
        <v>2906</v>
      </c>
      <c r="CHU37">
        <v>2467</v>
      </c>
      <c r="CHV37">
        <v>2135</v>
      </c>
      <c r="CHW37">
        <v>2542</v>
      </c>
      <c r="CHX37">
        <v>1098</v>
      </c>
      <c r="CHY37">
        <v>483</v>
      </c>
      <c r="CHZ37">
        <v>398</v>
      </c>
      <c r="CIA37">
        <v>3287</v>
      </c>
      <c r="CIB37">
        <v>2017</v>
      </c>
      <c r="CIC37">
        <v>2830</v>
      </c>
      <c r="CID37">
        <v>2856</v>
      </c>
      <c r="CIE37">
        <v>2467</v>
      </c>
      <c r="CIF37">
        <v>2466</v>
      </c>
      <c r="CIG37">
        <v>2562</v>
      </c>
      <c r="CIH37">
        <v>888</v>
      </c>
      <c r="CII37">
        <v>482</v>
      </c>
      <c r="CIJ37">
        <v>440</v>
      </c>
      <c r="CIK37">
        <v>3287</v>
      </c>
      <c r="CIL37">
        <v>2160</v>
      </c>
      <c r="CIM37">
        <v>2830</v>
      </c>
      <c r="CIN37">
        <v>2866</v>
      </c>
      <c r="CIO37">
        <v>2467</v>
      </c>
      <c r="CIP37">
        <v>2340</v>
      </c>
      <c r="CIQ37">
        <v>2520</v>
      </c>
      <c r="CIR37">
        <v>1014</v>
      </c>
      <c r="CIS37">
        <v>483</v>
      </c>
      <c r="CIT37">
        <v>586</v>
      </c>
      <c r="CIU37">
        <v>3413</v>
      </c>
      <c r="CIV37">
        <v>2264</v>
      </c>
      <c r="CIW37">
        <v>2605</v>
      </c>
      <c r="CIX37">
        <v>2371</v>
      </c>
      <c r="CIY37">
        <v>2405</v>
      </c>
      <c r="CIZ37">
        <v>2444</v>
      </c>
      <c r="CJA37">
        <v>2500</v>
      </c>
      <c r="CJB37">
        <v>1899</v>
      </c>
      <c r="CJC37">
        <v>441</v>
      </c>
      <c r="CJD37">
        <v>440</v>
      </c>
      <c r="CJE37">
        <v>3515</v>
      </c>
      <c r="CJF37">
        <v>2358</v>
      </c>
      <c r="CJG37">
        <v>2263</v>
      </c>
      <c r="CJH37">
        <v>4747</v>
      </c>
      <c r="CJI37">
        <v>2447</v>
      </c>
      <c r="CJJ37">
        <v>2278</v>
      </c>
      <c r="CJK37">
        <v>2512</v>
      </c>
      <c r="CJL37">
        <v>1857</v>
      </c>
      <c r="CJM37">
        <v>441</v>
      </c>
      <c r="CJN37">
        <v>670</v>
      </c>
      <c r="CJO37">
        <v>3287</v>
      </c>
      <c r="CJP37">
        <v>2160</v>
      </c>
      <c r="CJQ37">
        <v>2217</v>
      </c>
      <c r="CJR37">
        <v>2720</v>
      </c>
      <c r="CJS37">
        <v>2571</v>
      </c>
      <c r="CJT37">
        <v>2506</v>
      </c>
      <c r="CJU37">
        <v>2520</v>
      </c>
      <c r="CJV37">
        <v>1773</v>
      </c>
      <c r="CJW37">
        <v>557</v>
      </c>
      <c r="CJX37">
        <v>398</v>
      </c>
      <c r="CJY37">
        <v>3349</v>
      </c>
      <c r="CJZ37">
        <v>2400</v>
      </c>
      <c r="CKA37">
        <v>1891</v>
      </c>
      <c r="CKB37">
        <v>2700</v>
      </c>
      <c r="CKC37">
        <v>2653</v>
      </c>
      <c r="CKD37">
        <v>2340</v>
      </c>
      <c r="CKE37">
        <v>3476</v>
      </c>
      <c r="CKF37">
        <v>1123</v>
      </c>
      <c r="CKG37">
        <v>483</v>
      </c>
      <c r="CKH37">
        <v>2935</v>
      </c>
      <c r="CKI37">
        <v>137</v>
      </c>
      <c r="CKJ37">
        <v>4175</v>
      </c>
      <c r="CKK37">
        <v>2527</v>
      </c>
      <c r="CKL37">
        <v>2838</v>
      </c>
      <c r="CKM37">
        <v>2444</v>
      </c>
      <c r="CKN37">
        <v>2396</v>
      </c>
      <c r="CKO37">
        <v>1815</v>
      </c>
      <c r="CKP37">
        <v>399</v>
      </c>
      <c r="CKQ37">
        <v>524</v>
      </c>
      <c r="CKR37">
        <v>3473</v>
      </c>
      <c r="CKS37">
        <v>2037</v>
      </c>
      <c r="CKT37">
        <v>1987</v>
      </c>
      <c r="CKU37">
        <v>2102</v>
      </c>
      <c r="CKV37">
        <v>3065</v>
      </c>
      <c r="CKW37">
        <v>2486</v>
      </c>
      <c r="CKX37">
        <v>2666</v>
      </c>
      <c r="CKY37">
        <v>1899</v>
      </c>
      <c r="CKZ37">
        <v>503</v>
      </c>
      <c r="CLA37">
        <v>398</v>
      </c>
      <c r="CLB37">
        <v>3349</v>
      </c>
      <c r="CLC37">
        <v>1975</v>
      </c>
      <c r="CLD37">
        <v>2007</v>
      </c>
      <c r="CLE37">
        <v>2762</v>
      </c>
      <c r="CLF37">
        <v>2529</v>
      </c>
      <c r="CLG37">
        <v>2486</v>
      </c>
      <c r="CLH37">
        <v>2438</v>
      </c>
      <c r="CLI37">
        <v>1857</v>
      </c>
      <c r="CLJ37">
        <v>525</v>
      </c>
      <c r="CLK37">
        <v>440</v>
      </c>
      <c r="CLL37">
        <v>3287</v>
      </c>
      <c r="CLM37">
        <v>2111</v>
      </c>
      <c r="CLN37">
        <v>2019</v>
      </c>
      <c r="CLO37">
        <v>4929</v>
      </c>
      <c r="CLP37">
        <v>2529</v>
      </c>
      <c r="CLQ37">
        <v>2340</v>
      </c>
      <c r="CLR37">
        <v>2616</v>
      </c>
      <c r="CLS37">
        <v>1815</v>
      </c>
      <c r="CLT37">
        <v>525</v>
      </c>
      <c r="CLU37">
        <v>754</v>
      </c>
      <c r="CLV37">
        <v>3391</v>
      </c>
      <c r="CLW37">
        <v>2160</v>
      </c>
      <c r="CLX37">
        <v>2029</v>
      </c>
      <c r="CLY37">
        <v>2930</v>
      </c>
      <c r="CLZ37">
        <v>2591</v>
      </c>
      <c r="CMA37">
        <v>2582</v>
      </c>
      <c r="CMB37">
        <v>2700</v>
      </c>
      <c r="CMC37">
        <v>2223</v>
      </c>
      <c r="CMD37">
        <v>483</v>
      </c>
      <c r="CME37">
        <v>440</v>
      </c>
      <c r="CMF37">
        <v>3349</v>
      </c>
      <c r="CMG37">
        <v>2279</v>
      </c>
      <c r="CMH37">
        <v>2273</v>
      </c>
      <c r="CMI37">
        <v>2962</v>
      </c>
      <c r="CMJ37">
        <v>2529</v>
      </c>
      <c r="CMK37">
        <v>2582</v>
      </c>
      <c r="CML37">
        <v>2700</v>
      </c>
      <c r="CMM37">
        <v>1815</v>
      </c>
      <c r="CMN37">
        <v>483</v>
      </c>
      <c r="CMO37">
        <v>398</v>
      </c>
      <c r="CMP37">
        <v>4389</v>
      </c>
      <c r="CMQ37">
        <v>2464</v>
      </c>
      <c r="CMR37">
        <v>1945</v>
      </c>
      <c r="CMS37">
        <v>3202</v>
      </c>
      <c r="CMT37">
        <v>2813</v>
      </c>
      <c r="CMU37">
        <v>2362</v>
      </c>
      <c r="CMV37">
        <v>2520</v>
      </c>
      <c r="CMW37">
        <v>1913</v>
      </c>
      <c r="CMX37">
        <v>581</v>
      </c>
      <c r="CMY37">
        <v>482</v>
      </c>
      <c r="CMZ37">
        <v>3411</v>
      </c>
      <c r="CNA37">
        <v>2284</v>
      </c>
      <c r="CNB37">
        <v>1945</v>
      </c>
      <c r="CNC37">
        <v>4243</v>
      </c>
      <c r="CND37">
        <v>3084</v>
      </c>
      <c r="CNE37">
        <v>2913</v>
      </c>
      <c r="CNF37">
        <v>2003</v>
      </c>
      <c r="CNG37">
        <v>441</v>
      </c>
      <c r="CNH37">
        <v>622</v>
      </c>
      <c r="CNI37">
        <v>3225</v>
      </c>
      <c r="CNJ37">
        <v>2284</v>
      </c>
      <c r="CNK37">
        <v>2083</v>
      </c>
      <c r="CNL37">
        <v>2122</v>
      </c>
      <c r="CNM37">
        <v>3509</v>
      </c>
      <c r="CNN37">
        <v>2278</v>
      </c>
      <c r="CNO37">
        <v>2500</v>
      </c>
      <c r="CNP37">
        <v>1857</v>
      </c>
      <c r="CNQ37">
        <v>567</v>
      </c>
      <c r="CNR37">
        <v>482</v>
      </c>
      <c r="CNS37">
        <v>3391</v>
      </c>
      <c r="CNT37">
        <v>2049</v>
      </c>
      <c r="CNU37">
        <v>2081</v>
      </c>
      <c r="CNV37">
        <v>5053</v>
      </c>
      <c r="CNW37">
        <v>2405</v>
      </c>
      <c r="CNX37">
        <v>2278</v>
      </c>
      <c r="CNY37">
        <v>2532</v>
      </c>
      <c r="CNZ37">
        <v>1773</v>
      </c>
      <c r="COA37">
        <v>483</v>
      </c>
      <c r="COB37">
        <v>440</v>
      </c>
      <c r="COC37">
        <v>3725</v>
      </c>
      <c r="COD37">
        <v>2202</v>
      </c>
      <c r="COE37">
        <v>1945</v>
      </c>
      <c r="COF37">
        <v>2930</v>
      </c>
      <c r="COG37">
        <v>2405</v>
      </c>
      <c r="COH37">
        <v>2486</v>
      </c>
      <c r="COI37">
        <v>2520</v>
      </c>
      <c r="COJ37">
        <v>1773</v>
      </c>
      <c r="COK37">
        <v>483</v>
      </c>
      <c r="COL37">
        <v>398</v>
      </c>
      <c r="COM37">
        <v>3411</v>
      </c>
      <c r="CON37">
        <v>1975</v>
      </c>
      <c r="COO37">
        <v>1987</v>
      </c>
      <c r="COP37">
        <v>2762</v>
      </c>
      <c r="COQ37">
        <v>2529</v>
      </c>
      <c r="COR37">
        <v>2382</v>
      </c>
      <c r="COS37">
        <v>2562</v>
      </c>
      <c r="COT37">
        <v>1815</v>
      </c>
      <c r="COU37">
        <v>483</v>
      </c>
      <c r="COV37">
        <v>440</v>
      </c>
      <c r="COW37">
        <v>3349</v>
      </c>
      <c r="COX37">
        <v>2160</v>
      </c>
      <c r="COY37">
        <v>2091</v>
      </c>
      <c r="COZ37">
        <v>2794</v>
      </c>
      <c r="CPA37">
        <v>2467</v>
      </c>
      <c r="CPB37">
        <v>2382</v>
      </c>
      <c r="CPC37">
        <v>2582</v>
      </c>
      <c r="CPD37">
        <v>1815</v>
      </c>
      <c r="CPE37">
        <v>441</v>
      </c>
      <c r="CPF37">
        <v>524</v>
      </c>
      <c r="CPG37">
        <v>3205</v>
      </c>
      <c r="CPH37">
        <v>1975</v>
      </c>
      <c r="CPI37">
        <v>1945</v>
      </c>
      <c r="CPJ37">
        <v>2720</v>
      </c>
      <c r="CPK37">
        <v>2591</v>
      </c>
      <c r="CPL37">
        <v>2424</v>
      </c>
      <c r="CPM37">
        <v>2500</v>
      </c>
      <c r="CPN37">
        <v>1899</v>
      </c>
      <c r="CPO37">
        <v>399</v>
      </c>
      <c r="CPP37">
        <v>398</v>
      </c>
      <c r="CPQ37">
        <v>3287</v>
      </c>
      <c r="CPR37">
        <v>1975</v>
      </c>
      <c r="CPS37">
        <v>1987</v>
      </c>
      <c r="CPT37">
        <v>2804</v>
      </c>
      <c r="CPU37">
        <v>2529</v>
      </c>
      <c r="CPV37">
        <v>2320</v>
      </c>
      <c r="CPW37">
        <v>2438</v>
      </c>
      <c r="CPX37">
        <v>1961</v>
      </c>
      <c r="CPY37">
        <v>567</v>
      </c>
      <c r="CPZ37">
        <v>989</v>
      </c>
      <c r="CQA37">
        <v>2158</v>
      </c>
      <c r="CQB37">
        <v>4009</v>
      </c>
      <c r="CQC37">
        <v>3871</v>
      </c>
      <c r="CQD37">
        <v>3765</v>
      </c>
      <c r="CQE37">
        <v>2402</v>
      </c>
      <c r="CQF37">
        <v>2636</v>
      </c>
      <c r="CQG37">
        <v>1815</v>
      </c>
      <c r="CQH37">
        <v>525</v>
      </c>
      <c r="CQI37">
        <v>482</v>
      </c>
      <c r="CQJ37">
        <v>3741</v>
      </c>
      <c r="CQK37">
        <v>1975</v>
      </c>
      <c r="CQL37">
        <v>2017</v>
      </c>
      <c r="CQM37">
        <v>2362</v>
      </c>
      <c r="CQN37">
        <v>3251</v>
      </c>
      <c r="CQO37">
        <v>2278</v>
      </c>
      <c r="CQP37">
        <v>2396</v>
      </c>
      <c r="CQQ37">
        <v>1773</v>
      </c>
      <c r="CQR37">
        <v>441</v>
      </c>
      <c r="CQS37">
        <v>482</v>
      </c>
      <c r="CQT37">
        <v>3349</v>
      </c>
      <c r="CQU37">
        <v>1975</v>
      </c>
      <c r="CQV37">
        <v>1933</v>
      </c>
      <c r="CQW37">
        <v>2836</v>
      </c>
      <c r="CQX37">
        <v>2467</v>
      </c>
      <c r="CQY37">
        <v>2278</v>
      </c>
      <c r="CQZ37">
        <v>2396</v>
      </c>
      <c r="CRA37">
        <v>1827</v>
      </c>
      <c r="CRB37">
        <v>483</v>
      </c>
      <c r="CRC37">
        <v>398</v>
      </c>
      <c r="CRD37">
        <v>3349</v>
      </c>
      <c r="CRE37">
        <v>2017</v>
      </c>
      <c r="CRF37">
        <v>2007</v>
      </c>
      <c r="CRG37">
        <v>2794</v>
      </c>
      <c r="CRH37">
        <v>2571</v>
      </c>
      <c r="CRI37">
        <v>2362</v>
      </c>
      <c r="CRJ37">
        <v>2500</v>
      </c>
      <c r="CRK37">
        <v>1773</v>
      </c>
      <c r="CRL37">
        <v>399</v>
      </c>
      <c r="CRM37">
        <v>482</v>
      </c>
      <c r="CRN37">
        <v>3267</v>
      </c>
      <c r="CRO37">
        <v>2037</v>
      </c>
      <c r="CRP37">
        <v>2029</v>
      </c>
      <c r="CRQ37">
        <v>2720</v>
      </c>
      <c r="CRR37">
        <v>2591</v>
      </c>
      <c r="CRS37">
        <v>2424</v>
      </c>
      <c r="CRT37">
        <v>2500</v>
      </c>
      <c r="CRU37">
        <v>1941</v>
      </c>
      <c r="CRV37">
        <v>483</v>
      </c>
      <c r="CRW37">
        <v>440</v>
      </c>
      <c r="CRX37">
        <v>3349</v>
      </c>
      <c r="CRY37">
        <v>1975</v>
      </c>
      <c r="CRZ37">
        <v>2029</v>
      </c>
      <c r="CSA37">
        <v>2658</v>
      </c>
      <c r="CSB37">
        <v>2467</v>
      </c>
      <c r="CSC37">
        <v>2526</v>
      </c>
      <c r="CSD37">
        <v>2500</v>
      </c>
      <c r="CSE37">
        <v>1773</v>
      </c>
      <c r="CSF37">
        <v>609</v>
      </c>
      <c r="CSG37">
        <v>482</v>
      </c>
      <c r="CSH37">
        <v>2811</v>
      </c>
      <c r="CSI37">
        <v>2091</v>
      </c>
      <c r="CSJ37">
        <v>2123</v>
      </c>
      <c r="CSK37">
        <v>4929</v>
      </c>
      <c r="CSL37">
        <v>2591</v>
      </c>
      <c r="CSM37">
        <v>2278</v>
      </c>
      <c r="CSN37">
        <v>2636</v>
      </c>
      <c r="CSO37">
        <v>1773</v>
      </c>
      <c r="CSP37">
        <v>483</v>
      </c>
      <c r="CSQ37">
        <v>754</v>
      </c>
      <c r="CSR37">
        <v>3411</v>
      </c>
      <c r="CSS37">
        <v>2284</v>
      </c>
      <c r="CST37">
        <v>2007</v>
      </c>
      <c r="CSU37">
        <v>2992</v>
      </c>
      <c r="CSV37">
        <v>2653</v>
      </c>
      <c r="CSW37">
        <v>2382</v>
      </c>
      <c r="CSX37">
        <v>2520</v>
      </c>
      <c r="CSY37">
        <v>1773</v>
      </c>
      <c r="CSZ37">
        <v>399</v>
      </c>
      <c r="CTA37">
        <v>3133</v>
      </c>
      <c r="CTB37">
        <v>595</v>
      </c>
      <c r="CTC37">
        <v>3832</v>
      </c>
      <c r="CTD37">
        <v>1889</v>
      </c>
      <c r="CTE37">
        <v>3146</v>
      </c>
      <c r="CTF37">
        <v>2526</v>
      </c>
      <c r="CTG37">
        <v>2520</v>
      </c>
      <c r="CTH37">
        <v>1815</v>
      </c>
      <c r="CTI37">
        <v>483</v>
      </c>
      <c r="CTJ37">
        <v>440</v>
      </c>
      <c r="CTK37">
        <v>3473</v>
      </c>
      <c r="CTL37">
        <v>2079</v>
      </c>
      <c r="CTM37">
        <v>2017</v>
      </c>
      <c r="CTN37">
        <v>2601</v>
      </c>
      <c r="CTO37">
        <v>2838</v>
      </c>
      <c r="CTP37">
        <v>2320</v>
      </c>
      <c r="CTQ37">
        <v>2458</v>
      </c>
      <c r="CTR37">
        <v>1773</v>
      </c>
      <c r="CTS37">
        <v>525</v>
      </c>
      <c r="CTT37">
        <v>566</v>
      </c>
      <c r="CTU37">
        <v>3267</v>
      </c>
      <c r="CTV37">
        <v>2284</v>
      </c>
      <c r="CTW37">
        <v>1995</v>
      </c>
      <c r="CTX37">
        <v>2712</v>
      </c>
      <c r="CTY37">
        <v>2467</v>
      </c>
      <c r="CTZ37">
        <v>2362</v>
      </c>
      <c r="CUA37">
        <v>2500</v>
      </c>
      <c r="CUB37">
        <v>1899</v>
      </c>
      <c r="CUC37">
        <v>441</v>
      </c>
      <c r="CUD37">
        <v>398</v>
      </c>
      <c r="CUE37">
        <v>3163</v>
      </c>
      <c r="CUF37">
        <v>2037</v>
      </c>
      <c r="CUG37">
        <v>1891</v>
      </c>
      <c r="CUH37">
        <v>2754</v>
      </c>
      <c r="CUI37">
        <v>2405</v>
      </c>
      <c r="CUJ37">
        <v>2340</v>
      </c>
      <c r="CUK37">
        <v>2562</v>
      </c>
      <c r="CUL37">
        <v>1773</v>
      </c>
      <c r="CUM37">
        <v>483</v>
      </c>
      <c r="CUN37">
        <v>524</v>
      </c>
      <c r="CUO37">
        <v>2687</v>
      </c>
      <c r="CUP37">
        <v>2318</v>
      </c>
      <c r="CUQ37">
        <v>1965</v>
      </c>
      <c r="CUR37">
        <v>4995</v>
      </c>
      <c r="CUS37">
        <v>2529</v>
      </c>
      <c r="CUT37">
        <v>2278</v>
      </c>
      <c r="CUU37">
        <v>2554</v>
      </c>
      <c r="CUV37">
        <v>1773</v>
      </c>
      <c r="CUW37">
        <v>483</v>
      </c>
      <c r="CUX37">
        <v>482</v>
      </c>
      <c r="CUY37">
        <v>3597</v>
      </c>
      <c r="CUZ37">
        <v>2037</v>
      </c>
      <c r="CVA37">
        <v>2029</v>
      </c>
      <c r="CVB37">
        <v>2930</v>
      </c>
      <c r="CVC37">
        <v>2529</v>
      </c>
      <c r="CVD37">
        <v>2340</v>
      </c>
      <c r="CVE37">
        <v>2458</v>
      </c>
      <c r="CVF37">
        <v>1773</v>
      </c>
      <c r="CVG37">
        <v>567</v>
      </c>
      <c r="CVH37">
        <v>440</v>
      </c>
      <c r="CVI37">
        <v>2729</v>
      </c>
      <c r="CVJ37">
        <v>2017</v>
      </c>
      <c r="CVK37">
        <v>2029</v>
      </c>
      <c r="CVL37">
        <v>2720</v>
      </c>
      <c r="CVM37">
        <v>2529</v>
      </c>
      <c r="CVN37">
        <v>2590</v>
      </c>
      <c r="CVO37">
        <v>2500</v>
      </c>
      <c r="CVP37">
        <v>1857</v>
      </c>
      <c r="CVQ37">
        <v>483</v>
      </c>
      <c r="CVR37">
        <v>398</v>
      </c>
      <c r="CVS37">
        <v>3391</v>
      </c>
      <c r="CVT37">
        <v>2264</v>
      </c>
      <c r="CVU37">
        <v>1945</v>
      </c>
      <c r="CVV37">
        <v>2732</v>
      </c>
      <c r="CVW37">
        <v>2467</v>
      </c>
      <c r="CVX37">
        <v>2320</v>
      </c>
      <c r="CVY37">
        <v>2480</v>
      </c>
      <c r="CVZ37">
        <v>1815</v>
      </c>
      <c r="CWA37">
        <v>745</v>
      </c>
      <c r="CWB37">
        <v>2358</v>
      </c>
      <c r="CWC37">
        <v>3112</v>
      </c>
      <c r="CWD37">
        <v>2284</v>
      </c>
      <c r="CWE37">
        <v>2198</v>
      </c>
      <c r="CWF37">
        <v>3231</v>
      </c>
      <c r="CWG37">
        <v>2340</v>
      </c>
      <c r="CWH37">
        <v>2396</v>
      </c>
      <c r="CWI37">
        <v>1899</v>
      </c>
      <c r="CWJ37">
        <v>483</v>
      </c>
      <c r="CWK37">
        <v>524</v>
      </c>
      <c r="CWL37">
        <v>3329</v>
      </c>
      <c r="CWM37">
        <v>2059</v>
      </c>
      <c r="CWN37">
        <v>1933</v>
      </c>
      <c r="CWO37">
        <v>2507</v>
      </c>
      <c r="CWP37">
        <v>2838</v>
      </c>
      <c r="CWQ37">
        <v>2340</v>
      </c>
      <c r="CWR37">
        <v>2438</v>
      </c>
      <c r="CWS37">
        <v>1506</v>
      </c>
      <c r="CWT37">
        <v>1039</v>
      </c>
      <c r="CWU37">
        <v>441</v>
      </c>
      <c r="CWV37">
        <v>3225</v>
      </c>
      <c r="CWW37">
        <v>2091</v>
      </c>
      <c r="CWX37">
        <v>2007</v>
      </c>
      <c r="CWY37">
        <v>5045</v>
      </c>
      <c r="CWZ37">
        <v>2509</v>
      </c>
      <c r="CXA37">
        <v>2340</v>
      </c>
      <c r="CXB37">
        <v>2532</v>
      </c>
      <c r="CXC37">
        <v>1773</v>
      </c>
      <c r="CXD37">
        <v>609</v>
      </c>
      <c r="CXE37">
        <v>440</v>
      </c>
      <c r="CXF37">
        <v>3535</v>
      </c>
      <c r="CXG37">
        <v>2017</v>
      </c>
      <c r="CXH37">
        <v>1975</v>
      </c>
      <c r="CXI37">
        <v>2712</v>
      </c>
      <c r="CXJ37">
        <v>2801</v>
      </c>
      <c r="CXK37">
        <v>2320</v>
      </c>
      <c r="CXL37">
        <v>2396</v>
      </c>
      <c r="CXM37">
        <v>1857</v>
      </c>
      <c r="CXN37">
        <v>441</v>
      </c>
      <c r="CXO37">
        <v>398</v>
      </c>
      <c r="CXP37">
        <v>3205</v>
      </c>
      <c r="CXQ37">
        <v>2017</v>
      </c>
      <c r="CXR37">
        <v>1953</v>
      </c>
      <c r="CXS37">
        <v>2712</v>
      </c>
      <c r="CXT37">
        <v>2529</v>
      </c>
      <c r="CXU37">
        <v>2528</v>
      </c>
      <c r="CXV37">
        <v>2480</v>
      </c>
      <c r="CXW37">
        <v>1857</v>
      </c>
      <c r="CXX37">
        <v>399</v>
      </c>
      <c r="CXY37">
        <v>398</v>
      </c>
      <c r="CXZ37">
        <v>3287</v>
      </c>
      <c r="CYA37">
        <v>2222</v>
      </c>
      <c r="CYB37">
        <v>2037</v>
      </c>
      <c r="CYC37">
        <v>2994</v>
      </c>
      <c r="CYD37">
        <v>2529</v>
      </c>
      <c r="CYE37">
        <v>2402</v>
      </c>
      <c r="CYF37">
        <v>2542</v>
      </c>
      <c r="CYG37">
        <v>1899</v>
      </c>
      <c r="CYH37">
        <v>483</v>
      </c>
      <c r="CYI37">
        <v>586</v>
      </c>
      <c r="CYJ37">
        <v>3403</v>
      </c>
      <c r="CYK37">
        <v>2326</v>
      </c>
      <c r="CYL37">
        <v>2029</v>
      </c>
      <c r="CYM37">
        <v>2658</v>
      </c>
      <c r="CYN37">
        <v>2529</v>
      </c>
      <c r="CYO37">
        <v>2402</v>
      </c>
      <c r="CYP37">
        <v>2438</v>
      </c>
      <c r="CYQ37">
        <v>1857</v>
      </c>
      <c r="CYR37">
        <v>609</v>
      </c>
      <c r="CYS37">
        <v>482</v>
      </c>
      <c r="CYT37">
        <v>3267</v>
      </c>
      <c r="CYU37">
        <v>2017</v>
      </c>
      <c r="CYV37">
        <v>2049</v>
      </c>
      <c r="CYW37">
        <v>2720</v>
      </c>
      <c r="CYX37">
        <v>2509</v>
      </c>
      <c r="CYY37">
        <v>2320</v>
      </c>
      <c r="CYZ37">
        <v>3847</v>
      </c>
      <c r="CZA37">
        <v>730</v>
      </c>
      <c r="CZB37">
        <v>482</v>
      </c>
      <c r="CZC37">
        <v>2913</v>
      </c>
      <c r="CZD37">
        <v>2549</v>
      </c>
      <c r="CZE37">
        <v>2069</v>
      </c>
      <c r="CZF37">
        <v>4674</v>
      </c>
      <c r="CZG37">
        <v>2900</v>
      </c>
      <c r="CZH37">
        <v>2382</v>
      </c>
      <c r="CZI37">
        <v>2512</v>
      </c>
      <c r="CZJ37">
        <v>1815</v>
      </c>
      <c r="CZK37">
        <v>567</v>
      </c>
      <c r="CZL37">
        <v>460</v>
      </c>
      <c r="CZM37">
        <v>3411</v>
      </c>
      <c r="CZN37">
        <v>2079</v>
      </c>
      <c r="CZO37">
        <v>1891</v>
      </c>
      <c r="CZP37">
        <v>2403</v>
      </c>
      <c r="CZQ37">
        <v>3106</v>
      </c>
      <c r="CZR37">
        <v>2382</v>
      </c>
      <c r="CZS37">
        <v>2438</v>
      </c>
      <c r="CZT37">
        <v>1815</v>
      </c>
      <c r="CZU37">
        <v>441</v>
      </c>
      <c r="CZV37">
        <v>398</v>
      </c>
      <c r="CZW37">
        <v>3225</v>
      </c>
      <c r="CZX37">
        <v>2037</v>
      </c>
      <c r="CZY37">
        <v>1975</v>
      </c>
      <c r="CZZ37">
        <v>2900</v>
      </c>
      <c r="DAA37">
        <v>2591</v>
      </c>
      <c r="DAB37">
        <v>2424</v>
      </c>
      <c r="DAC37">
        <v>2438</v>
      </c>
      <c r="DAD37">
        <v>1239</v>
      </c>
      <c r="DAE37">
        <v>1326</v>
      </c>
      <c r="DAF37">
        <v>483</v>
      </c>
      <c r="DAG37">
        <v>3349</v>
      </c>
      <c r="DAH37">
        <v>2264</v>
      </c>
      <c r="DAI37">
        <v>1891</v>
      </c>
      <c r="DAJ37">
        <v>2890</v>
      </c>
      <c r="DAK37">
        <v>2529</v>
      </c>
      <c r="DAL37">
        <v>2278</v>
      </c>
      <c r="DAM37">
        <v>2500</v>
      </c>
      <c r="DAN37">
        <v>1014</v>
      </c>
      <c r="DAO37">
        <v>1430</v>
      </c>
      <c r="DAP37">
        <v>567</v>
      </c>
      <c r="DAQ37">
        <v>3349</v>
      </c>
      <c r="DAR37">
        <v>1975</v>
      </c>
      <c r="DAS37">
        <v>1995</v>
      </c>
      <c r="DAT37">
        <v>2712</v>
      </c>
      <c r="DAU37">
        <v>2529</v>
      </c>
      <c r="DAV37">
        <v>2278</v>
      </c>
      <c r="DAW37">
        <v>2458</v>
      </c>
      <c r="DAX37">
        <v>930</v>
      </c>
      <c r="DAY37">
        <v>1493</v>
      </c>
      <c r="DAZ37">
        <v>483</v>
      </c>
      <c r="DBA37">
        <v>3475</v>
      </c>
      <c r="DBB37">
        <v>2017</v>
      </c>
      <c r="DBC37">
        <v>1975</v>
      </c>
      <c r="DBD37">
        <v>2774</v>
      </c>
      <c r="DBE37">
        <v>2529</v>
      </c>
      <c r="DBF37">
        <v>2404</v>
      </c>
      <c r="DBG37">
        <v>2500</v>
      </c>
      <c r="DBH37">
        <v>930</v>
      </c>
      <c r="DBI37">
        <v>1182</v>
      </c>
      <c r="DBJ37">
        <v>441</v>
      </c>
      <c r="DBK37">
        <v>3391</v>
      </c>
      <c r="DBL37">
        <v>2175</v>
      </c>
      <c r="DBM37">
        <v>2007</v>
      </c>
      <c r="DBN37">
        <v>5003</v>
      </c>
      <c r="DBO37">
        <v>2467</v>
      </c>
      <c r="DBP37">
        <v>2278</v>
      </c>
      <c r="DBQ37">
        <v>2554</v>
      </c>
      <c r="DBR37">
        <v>950</v>
      </c>
      <c r="DBS37">
        <v>1325</v>
      </c>
      <c r="DBT37">
        <v>399</v>
      </c>
      <c r="DBU37">
        <v>3559</v>
      </c>
      <c r="DBV37">
        <v>2079</v>
      </c>
      <c r="DBW37">
        <v>2037</v>
      </c>
      <c r="DBX37">
        <v>3582</v>
      </c>
      <c r="DBY37">
        <v>4172</v>
      </c>
      <c r="DBZ37">
        <v>2265</v>
      </c>
      <c r="DCA37">
        <v>1219</v>
      </c>
      <c r="DCB37">
        <v>1079</v>
      </c>
      <c r="DCC37">
        <v>688</v>
      </c>
      <c r="DCD37">
        <v>3287</v>
      </c>
      <c r="DCE37">
        <v>2203</v>
      </c>
      <c r="DCF37">
        <v>1891</v>
      </c>
      <c r="DCG37">
        <v>2136</v>
      </c>
      <c r="DCH37">
        <v>3189</v>
      </c>
      <c r="DCI37">
        <v>2486</v>
      </c>
      <c r="DCJ37">
        <v>2438</v>
      </c>
      <c r="DCK37">
        <v>1014</v>
      </c>
      <c r="DCL37">
        <v>1183</v>
      </c>
      <c r="DCM37">
        <v>441</v>
      </c>
      <c r="DCN37">
        <v>3411</v>
      </c>
      <c r="DCO37">
        <v>1975</v>
      </c>
      <c r="DCP37">
        <v>1933</v>
      </c>
      <c r="DCQ37">
        <v>2828</v>
      </c>
      <c r="DCR37">
        <v>2467</v>
      </c>
      <c r="DCS37">
        <v>2278</v>
      </c>
      <c r="DCT37">
        <v>2562</v>
      </c>
      <c r="DCU37">
        <v>930</v>
      </c>
      <c r="DCV37">
        <v>1409</v>
      </c>
      <c r="DCW37">
        <v>525</v>
      </c>
      <c r="DCX37">
        <v>3453</v>
      </c>
      <c r="DCY37">
        <v>2160</v>
      </c>
      <c r="DCZ37">
        <v>2037</v>
      </c>
      <c r="DDA37">
        <v>2712</v>
      </c>
      <c r="DDB37">
        <v>2467</v>
      </c>
      <c r="DDC37">
        <v>2486</v>
      </c>
      <c r="DDD37">
        <v>2520</v>
      </c>
      <c r="DDE37">
        <v>1014</v>
      </c>
      <c r="DDF37">
        <v>1267</v>
      </c>
      <c r="DDG37">
        <v>441</v>
      </c>
      <c r="DDH37">
        <v>3309</v>
      </c>
      <c r="DDI37">
        <v>2059</v>
      </c>
      <c r="DDJ37">
        <v>1933</v>
      </c>
      <c r="DDK37">
        <v>2858</v>
      </c>
      <c r="DDL37">
        <v>2447</v>
      </c>
      <c r="DDM37">
        <v>2444</v>
      </c>
      <c r="DDN37">
        <v>2396</v>
      </c>
      <c r="DDO37">
        <v>930</v>
      </c>
      <c r="DDP37">
        <v>1325</v>
      </c>
      <c r="DDQ37">
        <v>483</v>
      </c>
      <c r="DDR37">
        <v>3411</v>
      </c>
      <c r="DDS37">
        <v>2091</v>
      </c>
      <c r="DDT37">
        <v>2111</v>
      </c>
      <c r="DDU37">
        <v>4983</v>
      </c>
      <c r="DDV37">
        <v>2529</v>
      </c>
      <c r="DDW37">
        <v>2464</v>
      </c>
      <c r="DDX37">
        <v>2760</v>
      </c>
      <c r="DDY37">
        <v>972</v>
      </c>
      <c r="DDZ37">
        <v>1367</v>
      </c>
      <c r="DEA37">
        <v>441</v>
      </c>
      <c r="DEB37">
        <v>3621</v>
      </c>
      <c r="DEC37">
        <v>2264</v>
      </c>
      <c r="DED37">
        <v>1891</v>
      </c>
      <c r="DEE37">
        <v>2754</v>
      </c>
      <c r="DEF37">
        <v>2801</v>
      </c>
      <c r="DEG37">
        <v>2486</v>
      </c>
      <c r="DEH37">
        <v>2458</v>
      </c>
      <c r="DEI37">
        <v>930</v>
      </c>
      <c r="DEJ37">
        <v>1140</v>
      </c>
      <c r="DEK37">
        <v>483</v>
      </c>
      <c r="DEL37">
        <v>2707</v>
      </c>
      <c r="DEM37">
        <v>2222</v>
      </c>
      <c r="DEN37">
        <v>1891</v>
      </c>
      <c r="DEO37">
        <v>2754</v>
      </c>
      <c r="DEP37">
        <v>2467</v>
      </c>
      <c r="DEQ37">
        <v>2486</v>
      </c>
      <c r="DER37">
        <v>2500</v>
      </c>
      <c r="DES37">
        <v>972</v>
      </c>
      <c r="DET37">
        <v>1451</v>
      </c>
      <c r="DEU37">
        <v>483</v>
      </c>
      <c r="DEV37">
        <v>3646</v>
      </c>
      <c r="DEW37">
        <v>3165</v>
      </c>
      <c r="DEX37">
        <v>2341</v>
      </c>
      <c r="DEY37">
        <v>3409</v>
      </c>
      <c r="DEZ37">
        <v>2258</v>
      </c>
      <c r="DFA37">
        <v>2624</v>
      </c>
      <c r="DFB37">
        <v>972</v>
      </c>
      <c r="DFC37">
        <v>1266</v>
      </c>
      <c r="DFD37">
        <v>483</v>
      </c>
      <c r="DFE37">
        <v>3329</v>
      </c>
      <c r="DFF37">
        <v>2202</v>
      </c>
      <c r="DFG37">
        <v>1933</v>
      </c>
      <c r="DFH37">
        <v>1998</v>
      </c>
      <c r="DFI37">
        <v>3243</v>
      </c>
      <c r="DFJ37">
        <v>2340</v>
      </c>
      <c r="DFK37">
        <v>2396</v>
      </c>
      <c r="DFL37">
        <v>930</v>
      </c>
      <c r="DFM37">
        <v>1421</v>
      </c>
      <c r="DFN37">
        <v>441</v>
      </c>
      <c r="DFO37">
        <v>3577</v>
      </c>
      <c r="DFP37">
        <v>2101</v>
      </c>
      <c r="DFQ37">
        <v>1975</v>
      </c>
      <c r="DFR37">
        <v>2630</v>
      </c>
      <c r="DFS37">
        <v>2529</v>
      </c>
      <c r="DFT37">
        <v>2444</v>
      </c>
      <c r="DFU37">
        <v>2500</v>
      </c>
      <c r="DFV37">
        <v>972</v>
      </c>
      <c r="DFW37">
        <v>1367</v>
      </c>
      <c r="DFX37">
        <v>483</v>
      </c>
      <c r="DFY37">
        <v>2625</v>
      </c>
      <c r="DFZ37">
        <v>2091</v>
      </c>
      <c r="DGA37">
        <v>2069</v>
      </c>
      <c r="DGB37">
        <v>4983</v>
      </c>
      <c r="DGC37">
        <v>2591</v>
      </c>
      <c r="DGD37">
        <v>2486</v>
      </c>
      <c r="DGE37">
        <v>2532</v>
      </c>
      <c r="DGF37">
        <v>930</v>
      </c>
      <c r="DGG37">
        <v>1367</v>
      </c>
      <c r="DGH37">
        <v>441</v>
      </c>
      <c r="DGI37">
        <v>3287</v>
      </c>
      <c r="DGJ37">
        <v>2247</v>
      </c>
      <c r="DGK37">
        <v>1891</v>
      </c>
      <c r="DGL37">
        <v>2754</v>
      </c>
      <c r="DGM37">
        <v>2735</v>
      </c>
      <c r="DGN37">
        <v>2340</v>
      </c>
      <c r="DGO37">
        <v>2458</v>
      </c>
      <c r="DGP37">
        <v>888</v>
      </c>
      <c r="DGQ37">
        <v>1140</v>
      </c>
      <c r="DGR37">
        <v>441</v>
      </c>
      <c r="DGS37">
        <v>3411</v>
      </c>
      <c r="DGT37">
        <v>1975</v>
      </c>
      <c r="DGU37">
        <v>1891</v>
      </c>
      <c r="DGV37">
        <v>2816</v>
      </c>
      <c r="DGW37">
        <v>2529</v>
      </c>
      <c r="DGX37">
        <v>2402</v>
      </c>
      <c r="DGY37">
        <v>2458</v>
      </c>
      <c r="DGZ37">
        <v>930</v>
      </c>
      <c r="DHA37">
        <v>1451</v>
      </c>
      <c r="DHB37">
        <v>441</v>
      </c>
      <c r="DHC37">
        <v>3411</v>
      </c>
      <c r="DHD37">
        <v>1975</v>
      </c>
      <c r="DHE37">
        <v>1975</v>
      </c>
      <c r="DHF37">
        <v>2848</v>
      </c>
      <c r="DHG37">
        <v>2529</v>
      </c>
      <c r="DHH37">
        <v>2382</v>
      </c>
      <c r="DHI37">
        <v>3231</v>
      </c>
      <c r="DHJ37">
        <v>1326</v>
      </c>
      <c r="DHK37">
        <v>567</v>
      </c>
      <c r="DHL37">
        <v>3391</v>
      </c>
      <c r="DHM37">
        <v>1708</v>
      </c>
      <c r="DHN37">
        <v>2242</v>
      </c>
      <c r="DHO37">
        <v>1835</v>
      </c>
      <c r="DHP37">
        <v>3468</v>
      </c>
      <c r="DHQ37">
        <v>2466</v>
      </c>
      <c r="DHR37">
        <v>2438</v>
      </c>
      <c r="DHS37">
        <v>930</v>
      </c>
      <c r="DHT37">
        <v>1367</v>
      </c>
      <c r="DHU37">
        <v>441</v>
      </c>
      <c r="DHV37">
        <v>3225</v>
      </c>
      <c r="DHW37">
        <v>2017</v>
      </c>
      <c r="DHX37">
        <v>1891</v>
      </c>
      <c r="DHY37">
        <v>2475</v>
      </c>
      <c r="DHZ37">
        <v>2892</v>
      </c>
      <c r="DIA37">
        <v>2382</v>
      </c>
      <c r="DIB37">
        <v>2562</v>
      </c>
      <c r="DIC37">
        <v>930</v>
      </c>
      <c r="DID37">
        <v>1182</v>
      </c>
      <c r="DIE37">
        <v>483</v>
      </c>
      <c r="DIF37">
        <v>3287</v>
      </c>
      <c r="DIG37">
        <v>2296</v>
      </c>
      <c r="DIH37">
        <v>1965</v>
      </c>
      <c r="DII37">
        <v>4949</v>
      </c>
      <c r="DIJ37">
        <v>2583</v>
      </c>
      <c r="DIK37">
        <v>2340</v>
      </c>
      <c r="DIL37">
        <v>2616</v>
      </c>
      <c r="DIM37">
        <v>888</v>
      </c>
      <c r="DIN37">
        <v>1325</v>
      </c>
      <c r="DIO37">
        <v>537</v>
      </c>
      <c r="DIP37">
        <v>2769</v>
      </c>
      <c r="DIQ37">
        <v>2331</v>
      </c>
      <c r="DIR37">
        <v>1891</v>
      </c>
      <c r="DIS37">
        <v>2816</v>
      </c>
      <c r="DIT37">
        <v>2529</v>
      </c>
      <c r="DIU37">
        <v>2608</v>
      </c>
      <c r="DIV37">
        <v>2396</v>
      </c>
      <c r="DIW37">
        <v>930</v>
      </c>
      <c r="DIX37">
        <v>1671</v>
      </c>
      <c r="DIY37">
        <v>483</v>
      </c>
      <c r="DIZ37">
        <v>3411</v>
      </c>
      <c r="DJA37">
        <v>1975</v>
      </c>
      <c r="DJB37">
        <v>1933</v>
      </c>
      <c r="DJC37">
        <v>2774</v>
      </c>
      <c r="DJD37">
        <v>2591</v>
      </c>
      <c r="DJE37">
        <v>2624</v>
      </c>
      <c r="DJF37">
        <v>2824</v>
      </c>
      <c r="DJG37">
        <v>930</v>
      </c>
      <c r="DJH37">
        <v>1451</v>
      </c>
      <c r="DJI37">
        <v>399</v>
      </c>
      <c r="DJJ37">
        <v>3391</v>
      </c>
      <c r="DJK37">
        <v>2607</v>
      </c>
      <c r="DJL37">
        <v>2319</v>
      </c>
      <c r="DJM37">
        <v>3564</v>
      </c>
      <c r="DJN37">
        <v>2529</v>
      </c>
      <c r="DJO37">
        <v>2686</v>
      </c>
      <c r="DJP37">
        <v>2824</v>
      </c>
      <c r="DJQ37">
        <v>888</v>
      </c>
      <c r="DJR37">
        <v>1387</v>
      </c>
      <c r="DJS37">
        <v>399</v>
      </c>
      <c r="DJT37">
        <v>4265</v>
      </c>
      <c r="DJU37">
        <v>2079</v>
      </c>
      <c r="DJV37">
        <v>1995</v>
      </c>
      <c r="DJW37">
        <v>2898</v>
      </c>
      <c r="DJX37">
        <v>2771</v>
      </c>
      <c r="DJY37">
        <v>2528</v>
      </c>
      <c r="DJZ37">
        <v>2624</v>
      </c>
      <c r="DKA37">
        <v>972</v>
      </c>
      <c r="DKB37">
        <v>1409</v>
      </c>
      <c r="DKC37">
        <v>483</v>
      </c>
      <c r="DKD37">
        <v>3329</v>
      </c>
      <c r="DKE37">
        <v>2202</v>
      </c>
      <c r="DKF37">
        <v>2635</v>
      </c>
      <c r="DKG37">
        <v>1968</v>
      </c>
      <c r="DKH37">
        <v>4546</v>
      </c>
      <c r="DKI37">
        <v>2748</v>
      </c>
      <c r="DKJ37">
        <v>1034</v>
      </c>
      <c r="DKK37">
        <v>1368</v>
      </c>
      <c r="DKL37">
        <v>483</v>
      </c>
      <c r="DKM37">
        <v>2930</v>
      </c>
      <c r="DKN37">
        <v>2234</v>
      </c>
      <c r="DKO37">
        <v>2131</v>
      </c>
      <c r="DKP37">
        <v>2102</v>
      </c>
      <c r="DKQ37">
        <v>5714</v>
      </c>
      <c r="DKR37">
        <v>2320</v>
      </c>
      <c r="DKS37">
        <v>2532</v>
      </c>
      <c r="DKT37">
        <v>888</v>
      </c>
      <c r="DKU37">
        <v>749</v>
      </c>
      <c r="DKV37">
        <v>1305</v>
      </c>
      <c r="DKW37">
        <v>3330</v>
      </c>
      <c r="DKX37">
        <v>2366</v>
      </c>
      <c r="DKY37">
        <v>1891</v>
      </c>
      <c r="DKZ37">
        <v>2495</v>
      </c>
      <c r="DLA37">
        <v>2934</v>
      </c>
      <c r="DLB37">
        <v>2732</v>
      </c>
      <c r="DLC37">
        <v>2396</v>
      </c>
      <c r="DLD37">
        <v>930</v>
      </c>
      <c r="DLE37">
        <v>1140</v>
      </c>
      <c r="DLF37">
        <v>441</v>
      </c>
      <c r="DLG37">
        <v>2707</v>
      </c>
      <c r="DLH37">
        <v>1975</v>
      </c>
      <c r="DLI37">
        <v>1891</v>
      </c>
      <c r="DLJ37">
        <v>2658</v>
      </c>
      <c r="DLK37">
        <v>2645</v>
      </c>
      <c r="DLL37">
        <v>2402</v>
      </c>
      <c r="DLM37">
        <v>2562</v>
      </c>
      <c r="DLN37">
        <v>930</v>
      </c>
      <c r="DLO37">
        <v>1367</v>
      </c>
      <c r="DLP37">
        <v>441</v>
      </c>
      <c r="DLQ37">
        <v>3349</v>
      </c>
      <c r="DLR37">
        <v>2161</v>
      </c>
      <c r="DLS37">
        <v>1933</v>
      </c>
      <c r="DLT37">
        <v>2774</v>
      </c>
      <c r="DLU37">
        <v>2521</v>
      </c>
      <c r="DLV37">
        <v>2548</v>
      </c>
      <c r="DLW37">
        <v>2458</v>
      </c>
      <c r="DLX37">
        <v>930</v>
      </c>
      <c r="DLY37">
        <v>1325</v>
      </c>
      <c r="DLZ37">
        <v>441</v>
      </c>
      <c r="DMA37">
        <v>3411</v>
      </c>
      <c r="DMB37">
        <v>2079</v>
      </c>
      <c r="DMC37">
        <v>1933</v>
      </c>
      <c r="DMD37">
        <v>2658</v>
      </c>
      <c r="DME37">
        <v>2679</v>
      </c>
      <c r="DMF37">
        <v>2404</v>
      </c>
      <c r="DMG37">
        <v>2500</v>
      </c>
      <c r="DMH37">
        <v>930</v>
      </c>
      <c r="DMI37">
        <v>1224</v>
      </c>
      <c r="DMJ37">
        <v>399</v>
      </c>
      <c r="DMK37">
        <v>2811</v>
      </c>
      <c r="DML37">
        <v>2079</v>
      </c>
      <c r="DMM37">
        <v>1953</v>
      </c>
      <c r="DMN37">
        <v>2796</v>
      </c>
      <c r="DMO37">
        <v>2529</v>
      </c>
      <c r="DMP37">
        <v>2278</v>
      </c>
      <c r="DMQ37">
        <v>2500</v>
      </c>
      <c r="DMR37">
        <v>930</v>
      </c>
      <c r="DMS37">
        <v>1513</v>
      </c>
      <c r="DMT37">
        <v>441</v>
      </c>
      <c r="DMU37">
        <v>2831</v>
      </c>
      <c r="DMV37">
        <v>2296</v>
      </c>
      <c r="DMW37">
        <v>2007</v>
      </c>
      <c r="DMX37">
        <v>4983</v>
      </c>
      <c r="DMY37">
        <v>2591</v>
      </c>
      <c r="DMZ37">
        <v>2506</v>
      </c>
      <c r="DNA37">
        <v>2698</v>
      </c>
      <c r="DNB37">
        <v>930</v>
      </c>
      <c r="DNC37">
        <v>1140</v>
      </c>
      <c r="DND37">
        <v>483</v>
      </c>
      <c r="DNE37">
        <v>2769</v>
      </c>
      <c r="DNF37">
        <v>2247</v>
      </c>
      <c r="DNG37">
        <v>1933</v>
      </c>
      <c r="DNH37">
        <v>4073</v>
      </c>
      <c r="DNI37">
        <v>3705</v>
      </c>
      <c r="DNJ37">
        <v>2191</v>
      </c>
      <c r="DNK37">
        <v>1177</v>
      </c>
      <c r="DNL37">
        <v>1141</v>
      </c>
      <c r="DNM37">
        <v>399</v>
      </c>
      <c r="DNN37">
        <v>3329</v>
      </c>
      <c r="DNO37">
        <v>1975</v>
      </c>
      <c r="DNP37">
        <v>1933</v>
      </c>
      <c r="DNQ37">
        <v>2596</v>
      </c>
      <c r="DNR37">
        <v>2707</v>
      </c>
      <c r="DNS37">
        <v>2506</v>
      </c>
      <c r="DNT37">
        <v>2582</v>
      </c>
      <c r="DNU37">
        <v>888</v>
      </c>
      <c r="DNV37">
        <v>1224</v>
      </c>
      <c r="DNW37">
        <v>441</v>
      </c>
      <c r="DNX37">
        <v>3473</v>
      </c>
      <c r="DNY37">
        <v>1975</v>
      </c>
      <c r="DNZ37">
        <v>1891</v>
      </c>
      <c r="DOA37">
        <v>2858</v>
      </c>
      <c r="DOB37">
        <v>2521</v>
      </c>
      <c r="DOC37">
        <v>2528</v>
      </c>
      <c r="DOD37">
        <v>2396</v>
      </c>
      <c r="DOE37">
        <v>930</v>
      </c>
      <c r="DOF37">
        <v>1202</v>
      </c>
      <c r="DOG37">
        <v>399</v>
      </c>
      <c r="DOH37">
        <v>3453</v>
      </c>
      <c r="DOI37">
        <v>2037</v>
      </c>
      <c r="DOJ37">
        <v>2015</v>
      </c>
      <c r="DOK37">
        <v>2700</v>
      </c>
      <c r="DOL37">
        <v>2583</v>
      </c>
      <c r="DOM37">
        <v>2424</v>
      </c>
      <c r="DON37">
        <v>2438</v>
      </c>
      <c r="DOO37">
        <v>1056</v>
      </c>
      <c r="DOP37">
        <v>1326</v>
      </c>
      <c r="DOQ37">
        <v>525</v>
      </c>
      <c r="DOR37">
        <v>3163</v>
      </c>
      <c r="DOS37">
        <v>1975</v>
      </c>
      <c r="DOT37">
        <v>1933</v>
      </c>
      <c r="DOU37">
        <v>2720</v>
      </c>
      <c r="DOV37">
        <v>2583</v>
      </c>
      <c r="DOW37">
        <v>2278</v>
      </c>
      <c r="DOX37">
        <v>2438</v>
      </c>
      <c r="DOY37">
        <v>972</v>
      </c>
      <c r="DOZ37">
        <v>1367</v>
      </c>
      <c r="DPA37">
        <v>545</v>
      </c>
      <c r="DPB37">
        <v>3349</v>
      </c>
      <c r="DPC37">
        <v>2420</v>
      </c>
      <c r="DPD37">
        <v>2007</v>
      </c>
      <c r="DPE37">
        <v>4929</v>
      </c>
      <c r="DPF37">
        <v>2645</v>
      </c>
      <c r="DPG37">
        <v>2486</v>
      </c>
      <c r="DPH37">
        <v>2656</v>
      </c>
      <c r="DPI37">
        <v>930</v>
      </c>
      <c r="DPJ37">
        <v>1493</v>
      </c>
      <c r="DPK37">
        <v>399</v>
      </c>
      <c r="DPL37">
        <v>3349</v>
      </c>
      <c r="DPM37">
        <v>2181</v>
      </c>
      <c r="DPN37">
        <v>1953</v>
      </c>
      <c r="DPO37">
        <v>2762</v>
      </c>
      <c r="DPP37">
        <v>2563</v>
      </c>
      <c r="DPQ37">
        <v>2612</v>
      </c>
      <c r="DPR37">
        <v>2500</v>
      </c>
      <c r="DPS37">
        <v>888</v>
      </c>
      <c r="DPT37">
        <v>1140</v>
      </c>
      <c r="DPU37">
        <v>399</v>
      </c>
      <c r="DPV37">
        <v>3433</v>
      </c>
      <c r="DPW37">
        <v>2029</v>
      </c>
      <c r="DPX37">
        <v>1891</v>
      </c>
      <c r="DPY37">
        <v>2774</v>
      </c>
      <c r="DPZ37">
        <v>2529</v>
      </c>
      <c r="DQA37">
        <v>2278</v>
      </c>
      <c r="DQB37">
        <v>2396</v>
      </c>
      <c r="DQC37">
        <v>992</v>
      </c>
      <c r="DQD37">
        <v>1140</v>
      </c>
      <c r="DQE37">
        <v>441</v>
      </c>
      <c r="DQF37">
        <v>2645</v>
      </c>
      <c r="DQG37">
        <v>3131</v>
      </c>
      <c r="DQH37">
        <v>2240</v>
      </c>
      <c r="DQI37">
        <v>3591</v>
      </c>
      <c r="DQJ37">
        <v>2486</v>
      </c>
      <c r="DQK37">
        <v>2396</v>
      </c>
      <c r="DQL37">
        <v>930</v>
      </c>
      <c r="DQM37">
        <v>1367</v>
      </c>
      <c r="DQN37">
        <v>483</v>
      </c>
      <c r="DQO37">
        <v>3163</v>
      </c>
      <c r="DQP37">
        <v>2368</v>
      </c>
      <c r="DQQ37">
        <v>1995</v>
      </c>
      <c r="DQR37">
        <v>2391</v>
      </c>
      <c r="DQS37">
        <v>2954</v>
      </c>
      <c r="DQT37">
        <v>2362</v>
      </c>
      <c r="DQU37">
        <v>2562</v>
      </c>
      <c r="DQV37">
        <v>972</v>
      </c>
      <c r="DQW37">
        <v>1286</v>
      </c>
      <c r="DQX37">
        <v>483</v>
      </c>
      <c r="DQY37">
        <v>3329</v>
      </c>
      <c r="DQZ37">
        <v>2264</v>
      </c>
      <c r="DRA37">
        <v>1891</v>
      </c>
      <c r="DRB37">
        <v>2658</v>
      </c>
      <c r="DRC37">
        <v>2583</v>
      </c>
      <c r="DRD37">
        <v>2402</v>
      </c>
      <c r="DRE37">
        <v>2500</v>
      </c>
      <c r="DRF37">
        <v>1076</v>
      </c>
      <c r="DRG37">
        <v>1225</v>
      </c>
      <c r="DRH37">
        <v>441</v>
      </c>
      <c r="DRI37">
        <v>2707</v>
      </c>
      <c r="DRJ37">
        <v>2296</v>
      </c>
      <c r="DRK37">
        <v>1965</v>
      </c>
      <c r="DRL37">
        <v>4929</v>
      </c>
      <c r="DRM37">
        <v>2583</v>
      </c>
      <c r="DRN37">
        <v>2402</v>
      </c>
      <c r="DRO37">
        <v>2636</v>
      </c>
      <c r="DRP37">
        <v>888</v>
      </c>
      <c r="DRQ37">
        <v>1367</v>
      </c>
      <c r="DRR37">
        <v>441</v>
      </c>
      <c r="DRS37">
        <v>2707</v>
      </c>
      <c r="DRT37">
        <v>2556</v>
      </c>
      <c r="DRU37">
        <v>1933</v>
      </c>
      <c r="DRV37">
        <v>2700</v>
      </c>
      <c r="DRW37">
        <v>2583</v>
      </c>
      <c r="DRX37">
        <v>2588</v>
      </c>
      <c r="DRY37">
        <v>2520</v>
      </c>
      <c r="DRZ37">
        <v>930</v>
      </c>
      <c r="DSA37">
        <v>1140</v>
      </c>
      <c r="DSB37">
        <v>441</v>
      </c>
      <c r="DSC37">
        <v>3411</v>
      </c>
      <c r="DSD37">
        <v>1975</v>
      </c>
      <c r="DSE37">
        <v>1933</v>
      </c>
      <c r="DSF37">
        <v>2658</v>
      </c>
      <c r="DSG37">
        <v>2583</v>
      </c>
      <c r="DSH37">
        <v>2402</v>
      </c>
      <c r="DSI37">
        <v>2520</v>
      </c>
      <c r="DSJ37">
        <v>888</v>
      </c>
      <c r="DSK37">
        <v>1409</v>
      </c>
      <c r="DSL37">
        <v>399</v>
      </c>
      <c r="DSM37">
        <v>3205</v>
      </c>
      <c r="DSN37">
        <v>2017</v>
      </c>
      <c r="DSO37">
        <v>1953</v>
      </c>
      <c r="DSP37">
        <v>2794</v>
      </c>
      <c r="DSQ37">
        <v>2563</v>
      </c>
      <c r="DSR37">
        <v>2446</v>
      </c>
      <c r="DSS37">
        <v>2500</v>
      </c>
      <c r="DST37">
        <v>972</v>
      </c>
      <c r="DSU37">
        <v>1409</v>
      </c>
      <c r="DSV37">
        <v>441</v>
      </c>
      <c r="DSW37">
        <v>2645</v>
      </c>
      <c r="DSX37">
        <v>2079</v>
      </c>
      <c r="DSY37">
        <v>1891</v>
      </c>
      <c r="DSZ37">
        <v>2658</v>
      </c>
      <c r="DTA37">
        <v>2583</v>
      </c>
      <c r="DTB37">
        <v>2320</v>
      </c>
      <c r="DTC37">
        <v>2480</v>
      </c>
      <c r="DTD37">
        <v>1014</v>
      </c>
      <c r="DTE37">
        <v>1368</v>
      </c>
      <c r="DTF37">
        <v>1989</v>
      </c>
      <c r="DTG37">
        <v>2393</v>
      </c>
      <c r="DTH37">
        <v>3469</v>
      </c>
      <c r="DTI37">
        <v>1526</v>
      </c>
      <c r="DTJ37">
        <v>3703</v>
      </c>
      <c r="DTK37">
        <v>2456</v>
      </c>
      <c r="DTL37">
        <v>2678</v>
      </c>
      <c r="DTM37">
        <v>972</v>
      </c>
      <c r="DTN37">
        <v>1387</v>
      </c>
      <c r="DTO37">
        <v>441</v>
      </c>
      <c r="DTP37">
        <v>3391</v>
      </c>
      <c r="DTQ37">
        <v>2049</v>
      </c>
      <c r="DTR37">
        <v>2027</v>
      </c>
      <c r="DTS37">
        <v>2638</v>
      </c>
      <c r="DTT37">
        <v>4936</v>
      </c>
      <c r="DTU37">
        <v>2320</v>
      </c>
      <c r="DTV37">
        <v>2636</v>
      </c>
      <c r="DTW37">
        <v>888</v>
      </c>
      <c r="DTX37">
        <v>1182</v>
      </c>
      <c r="DTY37">
        <v>483</v>
      </c>
      <c r="DTZ37">
        <v>3349</v>
      </c>
      <c r="DUA37">
        <v>2326</v>
      </c>
      <c r="DUB37">
        <v>2139</v>
      </c>
      <c r="DUC37">
        <v>2658</v>
      </c>
      <c r="DUD37">
        <v>2583</v>
      </c>
      <c r="DUE37">
        <v>2736</v>
      </c>
      <c r="DUF37">
        <v>2396</v>
      </c>
      <c r="DUG37">
        <v>930</v>
      </c>
      <c r="DUH37">
        <v>1325</v>
      </c>
      <c r="DUI37">
        <v>441</v>
      </c>
      <c r="DUJ37">
        <v>3287</v>
      </c>
      <c r="DUK37">
        <v>1975</v>
      </c>
      <c r="DUL37">
        <v>1891</v>
      </c>
      <c r="DUM37">
        <v>2700</v>
      </c>
      <c r="DUN37">
        <v>2521</v>
      </c>
      <c r="DUO37">
        <v>2444</v>
      </c>
      <c r="DUP37">
        <v>2396</v>
      </c>
      <c r="DUQ37">
        <v>888</v>
      </c>
      <c r="DUR37">
        <v>1367</v>
      </c>
      <c r="DUS37">
        <v>399</v>
      </c>
      <c r="DUT37">
        <v>3411</v>
      </c>
      <c r="DUU37">
        <v>1975</v>
      </c>
      <c r="DUV37">
        <v>1975</v>
      </c>
      <c r="DUW37">
        <v>2816</v>
      </c>
      <c r="DUX37">
        <v>2521</v>
      </c>
      <c r="DUY37">
        <v>2362</v>
      </c>
      <c r="DUZ37">
        <v>2438</v>
      </c>
      <c r="DVA37">
        <v>972</v>
      </c>
      <c r="DVB37">
        <v>1140</v>
      </c>
      <c r="DVC37">
        <v>399</v>
      </c>
      <c r="DVD37">
        <v>3433</v>
      </c>
      <c r="DVE37">
        <v>2017</v>
      </c>
      <c r="DVF37">
        <v>1995</v>
      </c>
      <c r="DVG37">
        <v>2700</v>
      </c>
      <c r="DVH37">
        <v>2501</v>
      </c>
      <c r="DVI37">
        <v>2444</v>
      </c>
      <c r="DVJ37">
        <v>2500</v>
      </c>
      <c r="DVK37">
        <v>972</v>
      </c>
      <c r="DVL37">
        <v>1409</v>
      </c>
      <c r="DVM37">
        <v>483</v>
      </c>
      <c r="DVN37">
        <v>3225</v>
      </c>
      <c r="DVO37">
        <v>2017</v>
      </c>
      <c r="DVP37">
        <v>1933</v>
      </c>
      <c r="DVQ37">
        <v>2700</v>
      </c>
      <c r="DVR37">
        <v>2583</v>
      </c>
      <c r="DVS37">
        <v>2278</v>
      </c>
      <c r="DVT37">
        <v>2520</v>
      </c>
      <c r="DVU37">
        <v>888</v>
      </c>
      <c r="DVV37">
        <v>1182</v>
      </c>
      <c r="DVW37">
        <v>525</v>
      </c>
      <c r="DVX37">
        <v>3391</v>
      </c>
      <c r="DVY37">
        <v>2358</v>
      </c>
      <c r="DVZ37">
        <v>1965</v>
      </c>
      <c r="DWA37">
        <v>4929</v>
      </c>
      <c r="DWB37">
        <v>4600</v>
      </c>
      <c r="DWC37">
        <v>2347</v>
      </c>
      <c r="DWD37">
        <v>1219</v>
      </c>
      <c r="DWE37">
        <v>179</v>
      </c>
      <c r="DWF37">
        <v>1649</v>
      </c>
      <c r="DWG37">
        <v>3392</v>
      </c>
      <c r="DWH37">
        <v>1975</v>
      </c>
      <c r="DWI37">
        <v>2139</v>
      </c>
      <c r="DWJ37">
        <v>2866</v>
      </c>
      <c r="DWK37">
        <v>2529</v>
      </c>
      <c r="DWL37">
        <v>2498</v>
      </c>
      <c r="DWM37">
        <v>2668</v>
      </c>
      <c r="DWN37">
        <v>930</v>
      </c>
      <c r="DWO37">
        <v>1182</v>
      </c>
      <c r="DWP37">
        <v>399</v>
      </c>
      <c r="DWQ37">
        <v>2583</v>
      </c>
      <c r="DWR37">
        <v>1975</v>
      </c>
      <c r="DWS37">
        <v>1933</v>
      </c>
      <c r="DWT37">
        <v>2762</v>
      </c>
      <c r="DWU37">
        <v>2591</v>
      </c>
      <c r="DWV37">
        <v>2394</v>
      </c>
      <c r="DWW37">
        <v>2500</v>
      </c>
      <c r="DWX37">
        <v>972</v>
      </c>
      <c r="DWY37">
        <v>1337</v>
      </c>
      <c r="DWZ37">
        <v>483</v>
      </c>
      <c r="DXA37">
        <v>3349</v>
      </c>
      <c r="DXB37">
        <v>2222</v>
      </c>
      <c r="DXC37">
        <v>1891</v>
      </c>
      <c r="DXD37">
        <v>2732</v>
      </c>
      <c r="DXE37">
        <v>2583</v>
      </c>
      <c r="DXF37">
        <v>2404</v>
      </c>
      <c r="DXG37">
        <v>2500</v>
      </c>
      <c r="DXH37">
        <v>972</v>
      </c>
      <c r="DXI37">
        <v>1140</v>
      </c>
      <c r="DXJ37">
        <v>399</v>
      </c>
      <c r="DXK37">
        <v>3349</v>
      </c>
      <c r="DXL37">
        <v>1975</v>
      </c>
      <c r="DXM37">
        <v>2079</v>
      </c>
      <c r="DXN37">
        <v>2720</v>
      </c>
      <c r="DXO37">
        <v>2521</v>
      </c>
      <c r="DXP37">
        <v>2362</v>
      </c>
      <c r="DXQ37">
        <v>2562</v>
      </c>
      <c r="DXR37">
        <v>972</v>
      </c>
      <c r="DXS37">
        <v>1308</v>
      </c>
      <c r="DXT37">
        <v>525</v>
      </c>
      <c r="DXU37">
        <v>3453</v>
      </c>
      <c r="DXV37">
        <v>2141</v>
      </c>
      <c r="DXW37">
        <v>1953</v>
      </c>
      <c r="DXX37">
        <v>2782</v>
      </c>
      <c r="DXY37">
        <v>2625</v>
      </c>
      <c r="DXZ37">
        <v>2340</v>
      </c>
      <c r="DYA37">
        <v>2520</v>
      </c>
      <c r="DYB37">
        <v>930</v>
      </c>
      <c r="DYC37">
        <v>1325</v>
      </c>
      <c r="DYD37">
        <v>483</v>
      </c>
      <c r="DYE37">
        <v>3287</v>
      </c>
      <c r="DYF37">
        <v>2091</v>
      </c>
      <c r="DYG37">
        <v>2007</v>
      </c>
      <c r="DYH37">
        <v>5053</v>
      </c>
      <c r="DYI37">
        <v>2583</v>
      </c>
      <c r="DYJ37">
        <v>2464</v>
      </c>
      <c r="DYK37">
        <v>2470</v>
      </c>
      <c r="DYL37">
        <v>888</v>
      </c>
      <c r="DYM37">
        <v>1182</v>
      </c>
      <c r="DYN37">
        <v>399</v>
      </c>
      <c r="DYO37">
        <v>3349</v>
      </c>
      <c r="DYP37">
        <v>2247</v>
      </c>
      <c r="DYQ37">
        <v>1891</v>
      </c>
      <c r="DYR37">
        <v>2784</v>
      </c>
      <c r="DYS37">
        <v>2583</v>
      </c>
      <c r="DYT37">
        <v>2484</v>
      </c>
      <c r="DYU37">
        <v>2396</v>
      </c>
      <c r="DYV37">
        <v>972</v>
      </c>
      <c r="DYW37">
        <v>1367</v>
      </c>
      <c r="DYX37">
        <v>399</v>
      </c>
      <c r="DYY37">
        <v>3537</v>
      </c>
      <c r="DYZ37">
        <v>1975</v>
      </c>
      <c r="DZA37">
        <v>2037</v>
      </c>
      <c r="DZB37">
        <v>2824</v>
      </c>
      <c r="DZC37">
        <v>2583</v>
      </c>
      <c r="DZD37">
        <v>4436</v>
      </c>
      <c r="DZE37">
        <v>1135</v>
      </c>
      <c r="DZF37">
        <v>1284</v>
      </c>
      <c r="DZG37">
        <v>399</v>
      </c>
      <c r="DZH37">
        <v>3391</v>
      </c>
      <c r="DZI37">
        <v>2284</v>
      </c>
      <c r="DZJ37">
        <v>1933</v>
      </c>
      <c r="DZK37">
        <v>2732</v>
      </c>
      <c r="DZL37">
        <v>2467</v>
      </c>
      <c r="DZM37">
        <v>2498</v>
      </c>
      <c r="DZN37">
        <v>2500</v>
      </c>
      <c r="DZO37">
        <v>1056</v>
      </c>
      <c r="DZP37">
        <v>1388</v>
      </c>
      <c r="DZQ37">
        <v>483</v>
      </c>
      <c r="DZR37">
        <v>3349</v>
      </c>
      <c r="DZS37">
        <v>2202</v>
      </c>
      <c r="DZT37">
        <v>1891</v>
      </c>
      <c r="DZU37">
        <v>2824</v>
      </c>
      <c r="DZV37">
        <v>2529</v>
      </c>
      <c r="DZW37">
        <v>2374</v>
      </c>
      <c r="DZX37">
        <v>2438</v>
      </c>
      <c r="DZY37">
        <v>930</v>
      </c>
      <c r="DZZ37">
        <v>1367</v>
      </c>
      <c r="EAA37">
        <v>483</v>
      </c>
      <c r="EAB37">
        <v>3515</v>
      </c>
      <c r="EAC37">
        <v>2160</v>
      </c>
      <c r="EAD37">
        <v>2037</v>
      </c>
      <c r="EAE37">
        <v>2700</v>
      </c>
      <c r="EAF37">
        <v>2529</v>
      </c>
      <c r="EAG37">
        <v>2332</v>
      </c>
      <c r="EAH37">
        <v>2500</v>
      </c>
      <c r="EAI37">
        <v>972</v>
      </c>
      <c r="EAJ37">
        <v>1367</v>
      </c>
      <c r="EAK37">
        <v>441</v>
      </c>
      <c r="EAL37">
        <v>3349</v>
      </c>
      <c r="EAM37">
        <v>2091</v>
      </c>
      <c r="EAN37">
        <v>1965</v>
      </c>
      <c r="EAO37">
        <v>5013</v>
      </c>
      <c r="EAP37">
        <v>2719</v>
      </c>
      <c r="EAQ37">
        <v>2340</v>
      </c>
      <c r="EAR37">
        <v>2554</v>
      </c>
      <c r="EAS37">
        <v>972</v>
      </c>
      <c r="EAT37">
        <v>1451</v>
      </c>
      <c r="EAU37">
        <v>441</v>
      </c>
      <c r="EAV37">
        <v>3349</v>
      </c>
      <c r="EAW37">
        <v>2017</v>
      </c>
      <c r="EAX37">
        <v>2163</v>
      </c>
      <c r="EAY37">
        <v>2866</v>
      </c>
      <c r="EAZ37">
        <v>2583</v>
      </c>
      <c r="EBA37">
        <v>2278</v>
      </c>
      <c r="EBB37">
        <v>2664</v>
      </c>
      <c r="EBC37">
        <v>888</v>
      </c>
      <c r="EBD37">
        <v>1160</v>
      </c>
      <c r="EBE37">
        <v>399</v>
      </c>
      <c r="EBF37">
        <v>3411</v>
      </c>
      <c r="EBG37">
        <v>2037</v>
      </c>
      <c r="EBH37">
        <v>1933</v>
      </c>
      <c r="EBI37">
        <v>2720</v>
      </c>
      <c r="EBJ37">
        <v>2625</v>
      </c>
      <c r="EBK37">
        <v>2278</v>
      </c>
      <c r="EBL37">
        <v>2396</v>
      </c>
      <c r="EBM37">
        <v>930</v>
      </c>
      <c r="EBN37">
        <v>1325</v>
      </c>
      <c r="EBO37">
        <v>399</v>
      </c>
      <c r="EBP37">
        <v>3495</v>
      </c>
      <c r="EBQ37">
        <v>2222</v>
      </c>
      <c r="EBR37">
        <v>1975</v>
      </c>
      <c r="EBS37">
        <v>2856</v>
      </c>
      <c r="EBT37">
        <v>2583</v>
      </c>
      <c r="EBU37">
        <v>2424</v>
      </c>
      <c r="EBV37">
        <v>2500</v>
      </c>
      <c r="EBW37">
        <v>1014</v>
      </c>
      <c r="EBX37">
        <v>1410</v>
      </c>
      <c r="EBY37">
        <v>441</v>
      </c>
      <c r="EBZ37">
        <v>3577</v>
      </c>
      <c r="ECA37">
        <v>2017</v>
      </c>
      <c r="ECB37">
        <v>1891</v>
      </c>
      <c r="ECC37">
        <v>2700</v>
      </c>
      <c r="ECD37">
        <v>4642</v>
      </c>
      <c r="ECE37">
        <v>303</v>
      </c>
      <c r="ECF37">
        <v>3250</v>
      </c>
      <c r="ECG37">
        <v>1183</v>
      </c>
      <c r="ECH37">
        <v>609</v>
      </c>
      <c r="ECI37">
        <v>3391</v>
      </c>
      <c r="ECJ37">
        <v>1975</v>
      </c>
      <c r="ECK37">
        <v>1953</v>
      </c>
      <c r="ECL37">
        <v>2824</v>
      </c>
      <c r="ECM37">
        <v>2529</v>
      </c>
      <c r="ECN37">
        <v>2374</v>
      </c>
      <c r="ECO37">
        <v>2396</v>
      </c>
      <c r="ECP37">
        <v>930</v>
      </c>
      <c r="ECQ37">
        <v>1140</v>
      </c>
      <c r="ECR37">
        <v>399</v>
      </c>
      <c r="ECS37">
        <v>3287</v>
      </c>
      <c r="ECT37">
        <v>2049</v>
      </c>
      <c r="ECU37">
        <v>2049</v>
      </c>
      <c r="ECV37">
        <v>2824</v>
      </c>
      <c r="ECW37">
        <v>4634</v>
      </c>
      <c r="ECX37">
        <v>2456</v>
      </c>
      <c r="ECY37">
        <v>2554</v>
      </c>
      <c r="ECZ37">
        <v>972</v>
      </c>
      <c r="EDA37">
        <v>1367</v>
      </c>
      <c r="EDB37">
        <v>525</v>
      </c>
      <c r="EDC37">
        <v>3349</v>
      </c>
      <c r="EDD37">
        <v>2059</v>
      </c>
      <c r="EDE37">
        <v>2097</v>
      </c>
      <c r="EDF37">
        <v>2658</v>
      </c>
      <c r="EDG37">
        <v>2529</v>
      </c>
      <c r="EDH37">
        <v>2332</v>
      </c>
      <c r="EDI37">
        <v>2664</v>
      </c>
      <c r="EDJ37">
        <v>888</v>
      </c>
      <c r="EDK37">
        <v>1325</v>
      </c>
      <c r="EDL37">
        <v>461</v>
      </c>
      <c r="EDM37">
        <v>3349</v>
      </c>
      <c r="EDN37">
        <v>1975</v>
      </c>
      <c r="EDO37">
        <v>1891</v>
      </c>
      <c r="EDP37">
        <v>2742</v>
      </c>
      <c r="EDQ37">
        <v>2591</v>
      </c>
      <c r="EDR37">
        <v>2518</v>
      </c>
      <c r="EDS37">
        <v>2458</v>
      </c>
      <c r="EDT37">
        <v>930</v>
      </c>
      <c r="EDU37">
        <v>1325</v>
      </c>
      <c r="EDV37">
        <v>483</v>
      </c>
      <c r="EDW37">
        <v>3411</v>
      </c>
      <c r="EDX37">
        <v>2037</v>
      </c>
      <c r="EDY37">
        <v>1891</v>
      </c>
      <c r="EDZ37">
        <v>2774</v>
      </c>
      <c r="EEA37">
        <v>2529</v>
      </c>
      <c r="EEB37">
        <v>2436</v>
      </c>
      <c r="EEC37">
        <v>2562</v>
      </c>
      <c r="EED37">
        <v>1056</v>
      </c>
      <c r="EEE37">
        <v>1326</v>
      </c>
      <c r="EEF37">
        <v>495</v>
      </c>
      <c r="EEG37">
        <v>3453</v>
      </c>
      <c r="EEH37">
        <v>2017</v>
      </c>
      <c r="EEI37">
        <v>1975</v>
      </c>
      <c r="EEJ37">
        <v>2782</v>
      </c>
      <c r="EEK37">
        <v>2521</v>
      </c>
      <c r="EEL37">
        <v>2362</v>
      </c>
      <c r="EEM37">
        <v>2438</v>
      </c>
      <c r="EEN37">
        <v>1014</v>
      </c>
      <c r="EEO37">
        <v>1163</v>
      </c>
      <c r="EEP37">
        <v>1081</v>
      </c>
      <c r="EEQ37">
        <v>3350</v>
      </c>
      <c r="EER37">
        <v>2284</v>
      </c>
      <c r="EES37">
        <v>1891</v>
      </c>
      <c r="EET37">
        <v>2866</v>
      </c>
      <c r="EEU37">
        <v>2583</v>
      </c>
      <c r="EEV37">
        <v>2278</v>
      </c>
      <c r="EEW37">
        <v>2396</v>
      </c>
      <c r="EEX37">
        <v>930</v>
      </c>
      <c r="EEY37">
        <v>1409</v>
      </c>
      <c r="EEZ37">
        <v>1623</v>
      </c>
    </row>
    <row r="38" spans="1:3540" x14ac:dyDescent="0.25">
      <c r="A38">
        <f t="shared" si="0"/>
        <v>720152117</v>
      </c>
      <c r="C38" t="s">
        <v>30</v>
      </c>
      <c r="D38">
        <v>0</v>
      </c>
      <c r="E38">
        <v>12530</v>
      </c>
      <c r="F38">
        <v>4426</v>
      </c>
      <c r="G38">
        <v>4282</v>
      </c>
      <c r="H38">
        <v>6800</v>
      </c>
      <c r="I38">
        <v>7936</v>
      </c>
      <c r="J38">
        <v>7233</v>
      </c>
      <c r="K38">
        <v>4263</v>
      </c>
      <c r="L38">
        <v>4285</v>
      </c>
      <c r="M38">
        <v>4270</v>
      </c>
      <c r="N38">
        <v>2962</v>
      </c>
      <c r="O38">
        <v>3186</v>
      </c>
      <c r="P38">
        <v>4158</v>
      </c>
      <c r="Q38">
        <v>3428</v>
      </c>
      <c r="R38">
        <v>4853</v>
      </c>
      <c r="S38">
        <v>5214</v>
      </c>
      <c r="T38">
        <v>3387</v>
      </c>
      <c r="U38">
        <v>1579</v>
      </c>
      <c r="V38">
        <v>2477</v>
      </c>
      <c r="W38">
        <v>476</v>
      </c>
      <c r="X38">
        <v>517</v>
      </c>
      <c r="Y38">
        <v>2018</v>
      </c>
      <c r="Z38">
        <v>2144</v>
      </c>
      <c r="AA38">
        <v>4511</v>
      </c>
      <c r="AB38">
        <v>4720</v>
      </c>
      <c r="AC38">
        <v>10676</v>
      </c>
      <c r="AD38">
        <v>123663</v>
      </c>
      <c r="AE38">
        <v>226648</v>
      </c>
      <c r="AF38">
        <v>1199075</v>
      </c>
      <c r="AG38">
        <v>1377138</v>
      </c>
      <c r="AH38">
        <v>515899</v>
      </c>
      <c r="AI38">
        <v>664528</v>
      </c>
      <c r="AJ38">
        <v>361519</v>
      </c>
      <c r="AK38">
        <v>302676</v>
      </c>
      <c r="AL38">
        <v>478892</v>
      </c>
      <c r="AM38">
        <v>610459</v>
      </c>
      <c r="AN38">
        <v>1068776</v>
      </c>
      <c r="AO38">
        <v>1518890</v>
      </c>
      <c r="AP38">
        <v>657670</v>
      </c>
      <c r="AQ38">
        <v>1828372</v>
      </c>
      <c r="AR38">
        <v>1358168</v>
      </c>
      <c r="AS38">
        <v>1354136</v>
      </c>
      <c r="AT38">
        <v>1815045</v>
      </c>
      <c r="AU38">
        <v>2081065</v>
      </c>
      <c r="AV38">
        <v>2539852</v>
      </c>
      <c r="AW38">
        <v>1671146</v>
      </c>
      <c r="AX38">
        <v>524487</v>
      </c>
      <c r="AY38">
        <v>559980</v>
      </c>
      <c r="AZ38">
        <v>471395</v>
      </c>
      <c r="BA38">
        <v>150517</v>
      </c>
      <c r="BB38">
        <v>598180</v>
      </c>
      <c r="BC38">
        <v>215896</v>
      </c>
      <c r="BD38">
        <v>169621</v>
      </c>
      <c r="BE38">
        <v>45598</v>
      </c>
      <c r="BF38">
        <v>475418</v>
      </c>
      <c r="BG38">
        <v>546758</v>
      </c>
      <c r="BH38">
        <v>750179</v>
      </c>
      <c r="BI38">
        <v>537972</v>
      </c>
      <c r="BJ38">
        <v>431362</v>
      </c>
      <c r="BK38">
        <v>395296</v>
      </c>
      <c r="BL38">
        <v>207044</v>
      </c>
      <c r="BM38">
        <v>217258</v>
      </c>
      <c r="BN38">
        <v>125176</v>
      </c>
      <c r="BO38">
        <v>97952</v>
      </c>
      <c r="BP38">
        <v>45061</v>
      </c>
      <c r="BQ38">
        <v>200266</v>
      </c>
      <c r="BR38">
        <v>465433</v>
      </c>
      <c r="BS38">
        <v>768469</v>
      </c>
      <c r="BT38">
        <v>431999</v>
      </c>
      <c r="BU38">
        <v>607875</v>
      </c>
      <c r="BV38">
        <v>878181</v>
      </c>
      <c r="BW38">
        <v>736484</v>
      </c>
      <c r="BX38">
        <v>869251</v>
      </c>
      <c r="BY38">
        <v>860277</v>
      </c>
      <c r="BZ38">
        <v>279584</v>
      </c>
      <c r="CA38">
        <v>260713</v>
      </c>
      <c r="CB38">
        <v>1001544</v>
      </c>
      <c r="CC38">
        <v>849946</v>
      </c>
      <c r="CD38">
        <v>1692914</v>
      </c>
      <c r="CE38">
        <v>1014396</v>
      </c>
      <c r="CF38">
        <v>1138499</v>
      </c>
      <c r="CG38">
        <v>245786</v>
      </c>
      <c r="CH38">
        <v>106803</v>
      </c>
      <c r="CI38">
        <v>403684</v>
      </c>
      <c r="CJ38">
        <v>815654</v>
      </c>
      <c r="CK38">
        <v>907355</v>
      </c>
      <c r="CL38">
        <v>230892</v>
      </c>
      <c r="CM38">
        <v>383636</v>
      </c>
      <c r="CN38">
        <v>321652</v>
      </c>
      <c r="CO38">
        <v>355042</v>
      </c>
      <c r="CP38">
        <v>762308</v>
      </c>
      <c r="CQ38">
        <v>1334342</v>
      </c>
      <c r="CR38">
        <v>789117</v>
      </c>
      <c r="CS38">
        <v>1120233</v>
      </c>
      <c r="CT38">
        <v>794495</v>
      </c>
      <c r="CU38">
        <v>594648</v>
      </c>
      <c r="CV38">
        <v>394309</v>
      </c>
      <c r="CW38">
        <v>411708</v>
      </c>
      <c r="CX38">
        <v>214110</v>
      </c>
      <c r="CY38">
        <v>393619</v>
      </c>
      <c r="CZ38">
        <v>512134</v>
      </c>
      <c r="DA38">
        <v>455731</v>
      </c>
      <c r="DB38">
        <v>634726</v>
      </c>
      <c r="DC38">
        <v>550959</v>
      </c>
      <c r="DD38">
        <v>367981</v>
      </c>
      <c r="DE38">
        <v>258119</v>
      </c>
      <c r="DF38">
        <v>199126</v>
      </c>
      <c r="DG38">
        <v>297966</v>
      </c>
      <c r="DH38">
        <v>358882</v>
      </c>
      <c r="DI38">
        <v>228628</v>
      </c>
      <c r="DJ38">
        <v>447961</v>
      </c>
      <c r="DK38">
        <v>595797</v>
      </c>
      <c r="DL38">
        <v>462869</v>
      </c>
      <c r="DM38">
        <v>821251</v>
      </c>
      <c r="DN38">
        <v>507404</v>
      </c>
      <c r="DO38">
        <v>543120</v>
      </c>
      <c r="DP38">
        <v>238190</v>
      </c>
      <c r="DQ38">
        <v>255777</v>
      </c>
      <c r="DR38">
        <v>396396</v>
      </c>
      <c r="DS38">
        <v>426380</v>
      </c>
      <c r="DT38">
        <v>260936</v>
      </c>
      <c r="DU38">
        <v>183489</v>
      </c>
      <c r="DV38">
        <v>121421</v>
      </c>
      <c r="DW38">
        <v>222202</v>
      </c>
      <c r="DX38">
        <v>441518</v>
      </c>
      <c r="DY38">
        <v>384206</v>
      </c>
      <c r="DZ38">
        <v>366521</v>
      </c>
      <c r="EA38">
        <v>474424</v>
      </c>
      <c r="EB38">
        <v>508394</v>
      </c>
      <c r="EC38">
        <v>241735</v>
      </c>
      <c r="ED38">
        <v>317709</v>
      </c>
      <c r="EE38">
        <v>401544</v>
      </c>
      <c r="EF38">
        <v>590030</v>
      </c>
      <c r="EG38">
        <v>438728</v>
      </c>
      <c r="EH38">
        <v>407837</v>
      </c>
      <c r="EI38">
        <v>634269</v>
      </c>
      <c r="EJ38">
        <v>291602</v>
      </c>
      <c r="EK38">
        <v>508314</v>
      </c>
      <c r="EL38">
        <v>487585</v>
      </c>
      <c r="EM38">
        <v>450828</v>
      </c>
      <c r="EN38">
        <v>415905</v>
      </c>
      <c r="EO38">
        <v>520051</v>
      </c>
      <c r="EP38">
        <v>340006</v>
      </c>
      <c r="EQ38">
        <v>452979</v>
      </c>
      <c r="ER38">
        <v>326061</v>
      </c>
      <c r="ES38">
        <v>564068</v>
      </c>
      <c r="ET38">
        <v>321917</v>
      </c>
      <c r="EU38">
        <v>419536</v>
      </c>
      <c r="EV38">
        <v>647640</v>
      </c>
      <c r="EW38">
        <v>266461</v>
      </c>
      <c r="EX38">
        <v>258881</v>
      </c>
      <c r="EY38">
        <v>363570</v>
      </c>
      <c r="EZ38">
        <v>334676</v>
      </c>
      <c r="FA38">
        <v>534760</v>
      </c>
      <c r="FB38">
        <v>318286</v>
      </c>
      <c r="FC38">
        <v>531096</v>
      </c>
      <c r="FD38">
        <v>1272434</v>
      </c>
      <c r="FE38">
        <v>634566</v>
      </c>
      <c r="FF38">
        <v>555219</v>
      </c>
      <c r="FG38">
        <v>723017</v>
      </c>
      <c r="FH38">
        <v>473629</v>
      </c>
      <c r="FI38">
        <v>724942</v>
      </c>
      <c r="FJ38">
        <v>748326</v>
      </c>
      <c r="FK38">
        <v>839860</v>
      </c>
      <c r="FL38">
        <v>249892</v>
      </c>
      <c r="FM38">
        <v>264236</v>
      </c>
      <c r="FN38">
        <v>401785</v>
      </c>
      <c r="FO38">
        <v>262794</v>
      </c>
      <c r="FP38">
        <v>204413</v>
      </c>
      <c r="FQ38">
        <v>614265</v>
      </c>
      <c r="FR38">
        <v>276586</v>
      </c>
      <c r="FS38">
        <v>321657</v>
      </c>
      <c r="FT38">
        <v>883987</v>
      </c>
      <c r="FU38">
        <v>233559</v>
      </c>
      <c r="FV38">
        <v>313447</v>
      </c>
      <c r="FW38">
        <v>335452</v>
      </c>
      <c r="FX38">
        <v>247291</v>
      </c>
      <c r="FY38">
        <v>254031</v>
      </c>
      <c r="FZ38">
        <v>400763</v>
      </c>
      <c r="GA38">
        <v>439518</v>
      </c>
      <c r="GB38">
        <v>1222543</v>
      </c>
      <c r="GC38">
        <v>349477</v>
      </c>
      <c r="GD38">
        <v>427114</v>
      </c>
      <c r="GE38">
        <v>447146</v>
      </c>
      <c r="GF38">
        <v>412402</v>
      </c>
      <c r="GG38">
        <v>304646</v>
      </c>
      <c r="GH38">
        <v>219688</v>
      </c>
      <c r="GI38">
        <v>287038</v>
      </c>
      <c r="GJ38">
        <v>669665</v>
      </c>
      <c r="GK38">
        <v>496703</v>
      </c>
      <c r="GL38">
        <v>235352</v>
      </c>
      <c r="GM38">
        <v>505739</v>
      </c>
      <c r="GN38">
        <v>354671</v>
      </c>
      <c r="GO38">
        <v>269500</v>
      </c>
      <c r="GP38">
        <v>160467</v>
      </c>
      <c r="GQ38">
        <v>271923</v>
      </c>
      <c r="GR38">
        <v>457826</v>
      </c>
      <c r="GS38">
        <v>479884</v>
      </c>
      <c r="GT38">
        <v>421693</v>
      </c>
      <c r="GU38">
        <v>343718</v>
      </c>
      <c r="GV38">
        <v>511005</v>
      </c>
      <c r="GW38">
        <v>693963</v>
      </c>
      <c r="GX38">
        <v>607351</v>
      </c>
      <c r="GY38">
        <v>356510</v>
      </c>
      <c r="GZ38">
        <v>606413</v>
      </c>
      <c r="HA38">
        <v>529457</v>
      </c>
      <c r="HB38">
        <v>533680</v>
      </c>
      <c r="HC38">
        <v>439617</v>
      </c>
      <c r="HD38">
        <v>826461</v>
      </c>
      <c r="HE38">
        <v>478639</v>
      </c>
      <c r="HF38">
        <v>238729</v>
      </c>
      <c r="HG38">
        <v>151492</v>
      </c>
      <c r="HH38">
        <v>478586</v>
      </c>
      <c r="HI38">
        <v>335047</v>
      </c>
      <c r="HJ38">
        <v>397898</v>
      </c>
      <c r="HK38">
        <v>359637</v>
      </c>
      <c r="HL38">
        <v>327601</v>
      </c>
      <c r="HM38">
        <v>413613</v>
      </c>
      <c r="HN38">
        <v>364162</v>
      </c>
      <c r="HO38">
        <v>247186</v>
      </c>
      <c r="HP38">
        <v>269461</v>
      </c>
      <c r="HQ38">
        <v>392479</v>
      </c>
      <c r="HR38">
        <v>108471</v>
      </c>
      <c r="HS38">
        <v>171780</v>
      </c>
      <c r="HT38">
        <v>508848</v>
      </c>
      <c r="HU38">
        <v>189489</v>
      </c>
      <c r="HV38">
        <v>808129</v>
      </c>
      <c r="HW38">
        <v>830193</v>
      </c>
      <c r="HX38">
        <v>450041</v>
      </c>
      <c r="HY38">
        <v>1118787</v>
      </c>
      <c r="HZ38">
        <v>548862</v>
      </c>
      <c r="IA38">
        <v>1877162</v>
      </c>
      <c r="IB38">
        <v>1626250</v>
      </c>
      <c r="IC38">
        <v>140282</v>
      </c>
      <c r="ID38">
        <v>276138</v>
      </c>
      <c r="IE38">
        <v>214758</v>
      </c>
      <c r="IF38">
        <v>572839</v>
      </c>
      <c r="IG38">
        <v>244738</v>
      </c>
      <c r="IH38">
        <v>190299</v>
      </c>
      <c r="II38">
        <v>242409</v>
      </c>
      <c r="IJ38">
        <v>584772</v>
      </c>
      <c r="IK38">
        <v>533444</v>
      </c>
      <c r="IL38">
        <v>854685</v>
      </c>
      <c r="IM38">
        <v>506908</v>
      </c>
      <c r="IN38">
        <v>2113032</v>
      </c>
      <c r="IO38">
        <v>2400144</v>
      </c>
      <c r="IP38">
        <v>1260545</v>
      </c>
      <c r="IQ38">
        <v>1637140</v>
      </c>
      <c r="IR38">
        <v>609724</v>
      </c>
      <c r="IS38">
        <v>513624</v>
      </c>
      <c r="IT38">
        <v>653304</v>
      </c>
      <c r="IU38">
        <v>226827</v>
      </c>
      <c r="IV38">
        <v>161930</v>
      </c>
      <c r="IW38">
        <v>320515</v>
      </c>
      <c r="IX38">
        <v>743237</v>
      </c>
      <c r="IY38">
        <v>165829</v>
      </c>
      <c r="IZ38">
        <v>252528</v>
      </c>
      <c r="JA38">
        <v>323464</v>
      </c>
      <c r="JB38">
        <v>263829</v>
      </c>
      <c r="JC38">
        <v>333103</v>
      </c>
      <c r="JD38">
        <v>224548</v>
      </c>
      <c r="JE38">
        <v>235392</v>
      </c>
      <c r="JF38">
        <v>461453</v>
      </c>
      <c r="JG38">
        <v>293955</v>
      </c>
      <c r="JH38">
        <v>390439</v>
      </c>
      <c r="JI38">
        <v>297436</v>
      </c>
      <c r="JJ38">
        <v>180264</v>
      </c>
      <c r="JK38">
        <v>524511</v>
      </c>
      <c r="JL38">
        <v>226953</v>
      </c>
      <c r="JM38">
        <v>220575</v>
      </c>
      <c r="JN38">
        <v>247302</v>
      </c>
      <c r="JO38">
        <v>424432</v>
      </c>
      <c r="JP38">
        <v>251003</v>
      </c>
      <c r="JQ38">
        <v>736492</v>
      </c>
      <c r="JR38">
        <v>488237</v>
      </c>
      <c r="JS38">
        <v>766421</v>
      </c>
      <c r="JT38">
        <v>467628</v>
      </c>
      <c r="JU38">
        <v>481592</v>
      </c>
      <c r="JV38">
        <v>287698</v>
      </c>
      <c r="JW38">
        <v>602485</v>
      </c>
      <c r="JX38">
        <v>483817</v>
      </c>
      <c r="JY38">
        <v>357784</v>
      </c>
      <c r="JZ38">
        <v>315264</v>
      </c>
      <c r="KA38">
        <v>719754</v>
      </c>
      <c r="KB38">
        <v>443700</v>
      </c>
      <c r="KC38">
        <v>410935</v>
      </c>
      <c r="KD38">
        <v>452232</v>
      </c>
      <c r="KE38">
        <v>218917</v>
      </c>
      <c r="KF38">
        <v>565165</v>
      </c>
      <c r="KG38">
        <v>578108</v>
      </c>
      <c r="KH38">
        <v>674745</v>
      </c>
      <c r="KI38">
        <v>552635</v>
      </c>
      <c r="KJ38">
        <v>809739</v>
      </c>
      <c r="KK38">
        <v>715553</v>
      </c>
      <c r="KL38">
        <v>1723110</v>
      </c>
      <c r="KM38">
        <v>800701</v>
      </c>
      <c r="KN38">
        <v>3941282</v>
      </c>
      <c r="KO38">
        <v>818130</v>
      </c>
      <c r="KP38">
        <v>773984</v>
      </c>
      <c r="KQ38">
        <v>1189931</v>
      </c>
      <c r="KR38">
        <v>1448558</v>
      </c>
      <c r="KS38">
        <v>1645541</v>
      </c>
      <c r="KT38">
        <v>665982</v>
      </c>
      <c r="KU38">
        <v>1084972</v>
      </c>
      <c r="KV38">
        <v>2236065</v>
      </c>
      <c r="KW38">
        <v>2019819</v>
      </c>
      <c r="KX38">
        <v>965997</v>
      </c>
      <c r="KY38">
        <v>1408078</v>
      </c>
      <c r="KZ38">
        <v>896571</v>
      </c>
      <c r="LA38">
        <v>1090488</v>
      </c>
      <c r="LB38">
        <v>637236</v>
      </c>
      <c r="LC38">
        <v>1161131</v>
      </c>
      <c r="LD38">
        <v>1121885</v>
      </c>
      <c r="LE38">
        <v>591706</v>
      </c>
      <c r="LF38">
        <v>559204</v>
      </c>
      <c r="LG38">
        <v>975129</v>
      </c>
      <c r="LH38">
        <v>1694090</v>
      </c>
      <c r="LI38">
        <v>1708830</v>
      </c>
      <c r="LJ38">
        <v>1158087</v>
      </c>
      <c r="LK38">
        <v>868760</v>
      </c>
      <c r="LL38">
        <v>1068476</v>
      </c>
      <c r="LM38">
        <v>704591</v>
      </c>
      <c r="LN38">
        <v>966045</v>
      </c>
      <c r="LO38">
        <v>1431436</v>
      </c>
      <c r="LP38">
        <v>871235</v>
      </c>
      <c r="LQ38">
        <v>800687</v>
      </c>
      <c r="LR38">
        <v>1344400</v>
      </c>
      <c r="LS38">
        <v>998935</v>
      </c>
      <c r="LT38">
        <v>1849969</v>
      </c>
      <c r="LU38">
        <v>1615828</v>
      </c>
      <c r="LV38">
        <v>822066</v>
      </c>
      <c r="LW38">
        <v>554944</v>
      </c>
      <c r="LX38">
        <v>1076879</v>
      </c>
      <c r="LY38">
        <v>851690</v>
      </c>
      <c r="LZ38">
        <v>1097125</v>
      </c>
      <c r="MA38">
        <v>829412</v>
      </c>
      <c r="MB38">
        <v>1007963</v>
      </c>
      <c r="MC38">
        <v>823858</v>
      </c>
      <c r="MD38">
        <v>1114918</v>
      </c>
      <c r="ME38">
        <v>1184715</v>
      </c>
      <c r="MF38">
        <v>698803</v>
      </c>
      <c r="MG38">
        <v>830005</v>
      </c>
      <c r="MH38">
        <v>946678</v>
      </c>
      <c r="MI38">
        <v>770465</v>
      </c>
      <c r="MJ38">
        <v>1644608</v>
      </c>
      <c r="MK38">
        <v>1775777</v>
      </c>
      <c r="ML38">
        <v>806845</v>
      </c>
      <c r="MM38">
        <v>489317</v>
      </c>
      <c r="MN38">
        <v>866931</v>
      </c>
      <c r="MO38">
        <v>664565</v>
      </c>
      <c r="MP38">
        <v>1378368</v>
      </c>
      <c r="MQ38">
        <v>1938740</v>
      </c>
      <c r="MR38">
        <v>1241347</v>
      </c>
      <c r="MS38">
        <v>1770708</v>
      </c>
      <c r="MT38">
        <v>1231649</v>
      </c>
      <c r="MU38">
        <v>642397</v>
      </c>
      <c r="MV38">
        <v>468646</v>
      </c>
      <c r="MW38">
        <v>1230807</v>
      </c>
      <c r="MX38">
        <v>603173</v>
      </c>
      <c r="MY38">
        <v>418239</v>
      </c>
      <c r="MZ38">
        <v>668421</v>
      </c>
      <c r="NA38">
        <v>898744</v>
      </c>
      <c r="NB38">
        <v>445018</v>
      </c>
      <c r="NC38">
        <v>202959</v>
      </c>
      <c r="ND38">
        <v>67627</v>
      </c>
      <c r="NE38">
        <v>295336</v>
      </c>
      <c r="NF38">
        <v>405624</v>
      </c>
      <c r="NG38">
        <v>477813</v>
      </c>
      <c r="NH38">
        <v>1169608</v>
      </c>
      <c r="NI38">
        <v>1384913</v>
      </c>
      <c r="NJ38">
        <v>962188</v>
      </c>
      <c r="NK38">
        <v>535443</v>
      </c>
      <c r="NL38">
        <v>392554</v>
      </c>
      <c r="NM38">
        <v>619487</v>
      </c>
      <c r="NN38">
        <v>979675</v>
      </c>
      <c r="NO38">
        <v>387755</v>
      </c>
      <c r="NP38">
        <v>267491</v>
      </c>
      <c r="NQ38">
        <v>232205</v>
      </c>
      <c r="NR38">
        <v>256689</v>
      </c>
      <c r="NS38">
        <v>281326</v>
      </c>
      <c r="NT38">
        <v>354955</v>
      </c>
      <c r="NU38">
        <v>438959</v>
      </c>
      <c r="NV38">
        <v>212202</v>
      </c>
      <c r="NW38">
        <v>142005</v>
      </c>
      <c r="NX38">
        <v>296751</v>
      </c>
      <c r="NY38">
        <v>302417</v>
      </c>
      <c r="NZ38">
        <v>315506</v>
      </c>
      <c r="OA38">
        <v>253874</v>
      </c>
      <c r="OB38">
        <v>584044</v>
      </c>
      <c r="OC38">
        <v>333956</v>
      </c>
      <c r="OD38">
        <v>388302</v>
      </c>
      <c r="OE38">
        <v>202953</v>
      </c>
      <c r="OF38">
        <v>194599</v>
      </c>
      <c r="OG38">
        <v>409346</v>
      </c>
      <c r="OH38">
        <v>264387</v>
      </c>
      <c r="OI38">
        <v>351524</v>
      </c>
      <c r="OJ38">
        <v>285637</v>
      </c>
      <c r="OK38">
        <v>338618</v>
      </c>
      <c r="OL38">
        <v>485657</v>
      </c>
      <c r="OM38">
        <v>551302</v>
      </c>
      <c r="ON38">
        <v>291189</v>
      </c>
      <c r="OO38">
        <v>208074</v>
      </c>
      <c r="OP38">
        <v>384106</v>
      </c>
      <c r="OQ38">
        <v>370408</v>
      </c>
      <c r="OR38">
        <v>338516</v>
      </c>
      <c r="OS38">
        <v>269894</v>
      </c>
      <c r="OT38">
        <v>310462</v>
      </c>
      <c r="OU38">
        <v>449956</v>
      </c>
      <c r="OV38">
        <v>558721</v>
      </c>
      <c r="OW38">
        <v>298740</v>
      </c>
      <c r="OX38">
        <v>295720</v>
      </c>
      <c r="OY38">
        <v>210170</v>
      </c>
      <c r="OZ38">
        <v>343538</v>
      </c>
      <c r="PA38">
        <v>627486</v>
      </c>
      <c r="PB38">
        <v>619449</v>
      </c>
      <c r="PC38">
        <v>383264</v>
      </c>
      <c r="PD38">
        <v>482108</v>
      </c>
      <c r="PE38">
        <v>405136</v>
      </c>
      <c r="PF38">
        <v>558768</v>
      </c>
      <c r="PG38">
        <v>350578</v>
      </c>
      <c r="PH38">
        <v>345466</v>
      </c>
      <c r="PI38">
        <v>395374</v>
      </c>
      <c r="PJ38">
        <v>424987</v>
      </c>
      <c r="PK38">
        <v>313802</v>
      </c>
      <c r="PL38">
        <v>201643</v>
      </c>
      <c r="PM38">
        <v>409437</v>
      </c>
      <c r="PN38">
        <v>446651</v>
      </c>
      <c r="PO38">
        <v>496948</v>
      </c>
      <c r="PP38">
        <v>355462</v>
      </c>
      <c r="PQ38">
        <v>192873</v>
      </c>
      <c r="PR38">
        <v>352566</v>
      </c>
      <c r="PS38">
        <v>563642</v>
      </c>
      <c r="PT38">
        <v>337362</v>
      </c>
      <c r="PU38">
        <v>488120</v>
      </c>
      <c r="PV38">
        <v>1015384</v>
      </c>
      <c r="PW38">
        <v>903926</v>
      </c>
      <c r="PX38">
        <v>664581</v>
      </c>
      <c r="PY38">
        <v>437945</v>
      </c>
      <c r="PZ38">
        <v>454643</v>
      </c>
      <c r="QA38">
        <v>415205</v>
      </c>
      <c r="QB38">
        <v>595462</v>
      </c>
      <c r="QC38">
        <v>572420</v>
      </c>
      <c r="QD38">
        <v>341379</v>
      </c>
      <c r="QE38">
        <v>238679</v>
      </c>
      <c r="QF38">
        <v>571938</v>
      </c>
      <c r="QG38">
        <v>956212</v>
      </c>
      <c r="QH38">
        <v>421532</v>
      </c>
      <c r="QI38">
        <v>480449</v>
      </c>
      <c r="QJ38">
        <v>836487</v>
      </c>
      <c r="QK38">
        <v>925521</v>
      </c>
      <c r="QL38">
        <v>570732</v>
      </c>
      <c r="QM38">
        <v>541493</v>
      </c>
      <c r="QN38">
        <v>982061</v>
      </c>
      <c r="QO38">
        <v>843685</v>
      </c>
      <c r="QP38">
        <v>1919597</v>
      </c>
      <c r="QQ38">
        <v>1581396</v>
      </c>
      <c r="QR38">
        <v>383319</v>
      </c>
      <c r="QS38">
        <v>1273133</v>
      </c>
      <c r="QT38">
        <v>848150</v>
      </c>
      <c r="QU38">
        <v>1334606</v>
      </c>
      <c r="QV38">
        <v>393085</v>
      </c>
      <c r="QW38">
        <v>518753</v>
      </c>
      <c r="QX38">
        <v>553997</v>
      </c>
      <c r="QY38">
        <v>354356</v>
      </c>
      <c r="QZ38">
        <v>365197</v>
      </c>
      <c r="RA38">
        <v>253497</v>
      </c>
      <c r="RB38">
        <v>972128</v>
      </c>
      <c r="RC38">
        <v>693430</v>
      </c>
      <c r="RD38">
        <v>431706</v>
      </c>
      <c r="RE38">
        <v>299684</v>
      </c>
      <c r="RF38">
        <v>257356</v>
      </c>
      <c r="RG38">
        <v>292681</v>
      </c>
      <c r="RH38">
        <v>385337</v>
      </c>
      <c r="RI38">
        <v>393441</v>
      </c>
      <c r="RJ38">
        <v>329700</v>
      </c>
      <c r="RK38">
        <v>418443</v>
      </c>
      <c r="RL38">
        <v>405448</v>
      </c>
      <c r="RM38">
        <v>256217</v>
      </c>
      <c r="RN38">
        <v>689733</v>
      </c>
      <c r="RO38">
        <v>830140</v>
      </c>
      <c r="RP38">
        <v>539582</v>
      </c>
      <c r="RQ38">
        <v>862768</v>
      </c>
      <c r="RR38">
        <v>695918</v>
      </c>
      <c r="RS38">
        <v>999190</v>
      </c>
      <c r="RT38">
        <v>493998</v>
      </c>
      <c r="RU38">
        <v>553274</v>
      </c>
      <c r="RV38">
        <v>776220</v>
      </c>
      <c r="RW38">
        <v>1374485</v>
      </c>
      <c r="RX38">
        <v>1162685</v>
      </c>
      <c r="RY38">
        <v>1050380</v>
      </c>
      <c r="RZ38">
        <v>522583</v>
      </c>
      <c r="SA38">
        <v>1513099</v>
      </c>
      <c r="SB38">
        <v>1305919</v>
      </c>
      <c r="SC38">
        <v>2063750</v>
      </c>
      <c r="SD38">
        <v>2665244</v>
      </c>
      <c r="SE38">
        <v>1417133</v>
      </c>
      <c r="SF38">
        <v>481311</v>
      </c>
      <c r="SG38">
        <v>399990</v>
      </c>
      <c r="SH38">
        <v>172450</v>
      </c>
      <c r="SI38">
        <v>95555</v>
      </c>
      <c r="SJ38">
        <v>159130</v>
      </c>
      <c r="SK38">
        <v>434880</v>
      </c>
      <c r="SL38">
        <v>457298</v>
      </c>
      <c r="SM38">
        <v>296067</v>
      </c>
      <c r="SN38">
        <v>265199</v>
      </c>
      <c r="SO38">
        <v>362953</v>
      </c>
      <c r="SP38">
        <v>271908</v>
      </c>
      <c r="SQ38">
        <v>298001</v>
      </c>
      <c r="SR38">
        <v>340565</v>
      </c>
      <c r="SS38">
        <v>353742</v>
      </c>
      <c r="ST38">
        <v>394566</v>
      </c>
      <c r="SU38">
        <v>517026</v>
      </c>
      <c r="SV38">
        <v>259258</v>
      </c>
      <c r="SW38">
        <v>163664</v>
      </c>
      <c r="SX38">
        <v>108226</v>
      </c>
      <c r="SY38">
        <v>52911</v>
      </c>
      <c r="SZ38">
        <v>196272</v>
      </c>
      <c r="TA38">
        <v>350609</v>
      </c>
      <c r="TB38">
        <v>462196</v>
      </c>
      <c r="TC38">
        <v>392673</v>
      </c>
      <c r="TD38">
        <v>180388</v>
      </c>
      <c r="TE38">
        <v>807541</v>
      </c>
      <c r="TF38">
        <v>326477</v>
      </c>
      <c r="TG38">
        <v>352506</v>
      </c>
      <c r="TH38">
        <v>770819</v>
      </c>
      <c r="TI38">
        <v>492548</v>
      </c>
      <c r="TJ38">
        <v>594282</v>
      </c>
      <c r="TK38">
        <v>577504</v>
      </c>
      <c r="TL38">
        <v>612025</v>
      </c>
      <c r="TM38">
        <v>495623</v>
      </c>
      <c r="TN38">
        <v>291352</v>
      </c>
      <c r="TO38">
        <v>1689952</v>
      </c>
      <c r="TP38">
        <v>1492439</v>
      </c>
      <c r="TQ38">
        <v>1675416</v>
      </c>
      <c r="TR38">
        <v>315852</v>
      </c>
      <c r="TS38">
        <v>245206</v>
      </c>
      <c r="TT38">
        <v>188033</v>
      </c>
      <c r="TU38">
        <v>253913</v>
      </c>
      <c r="TV38">
        <v>150484</v>
      </c>
      <c r="TW38">
        <v>317344</v>
      </c>
      <c r="TX38">
        <v>427938</v>
      </c>
      <c r="TY38">
        <v>856664</v>
      </c>
      <c r="TZ38">
        <v>786462</v>
      </c>
      <c r="UA38">
        <v>843628</v>
      </c>
      <c r="UB38">
        <v>514150</v>
      </c>
      <c r="UC38">
        <v>538898</v>
      </c>
      <c r="UD38">
        <v>905453</v>
      </c>
      <c r="UE38">
        <v>2513881</v>
      </c>
      <c r="UF38">
        <v>1195574</v>
      </c>
      <c r="UG38">
        <v>445006</v>
      </c>
      <c r="UH38">
        <v>707925</v>
      </c>
      <c r="UI38">
        <v>598988</v>
      </c>
      <c r="UJ38">
        <v>202646</v>
      </c>
      <c r="UK38">
        <v>264671</v>
      </c>
      <c r="UL38">
        <v>566042</v>
      </c>
      <c r="UM38">
        <v>284256</v>
      </c>
      <c r="UN38">
        <v>308484</v>
      </c>
      <c r="UO38">
        <v>148443</v>
      </c>
      <c r="UP38">
        <v>326963</v>
      </c>
      <c r="UQ38">
        <v>317097</v>
      </c>
      <c r="UR38">
        <v>343893</v>
      </c>
      <c r="US38">
        <v>415848</v>
      </c>
      <c r="UT38">
        <v>429471</v>
      </c>
      <c r="UU38">
        <v>357847</v>
      </c>
      <c r="UV38">
        <v>358292</v>
      </c>
      <c r="UW38">
        <v>699846</v>
      </c>
      <c r="UX38">
        <v>1571228</v>
      </c>
      <c r="UY38">
        <v>1065887</v>
      </c>
      <c r="UZ38">
        <v>1141600</v>
      </c>
      <c r="VA38">
        <v>1232532</v>
      </c>
      <c r="VB38">
        <v>461153</v>
      </c>
      <c r="VC38">
        <v>660607</v>
      </c>
      <c r="VD38">
        <v>1406722</v>
      </c>
      <c r="VE38">
        <v>840063</v>
      </c>
      <c r="VF38">
        <v>421420</v>
      </c>
      <c r="VG38">
        <v>685738</v>
      </c>
      <c r="VH38">
        <v>1297595</v>
      </c>
      <c r="VI38">
        <v>1898980</v>
      </c>
      <c r="VJ38">
        <v>1608386</v>
      </c>
      <c r="VK38">
        <v>2817360</v>
      </c>
      <c r="VL38">
        <v>2572130</v>
      </c>
      <c r="VM38">
        <v>1643498</v>
      </c>
      <c r="VN38">
        <v>542548</v>
      </c>
      <c r="VO38">
        <v>833051</v>
      </c>
      <c r="VP38">
        <v>1703867</v>
      </c>
      <c r="VQ38">
        <v>2755542</v>
      </c>
      <c r="VR38">
        <v>1781384</v>
      </c>
      <c r="VS38">
        <v>1875090</v>
      </c>
      <c r="VT38">
        <v>461583</v>
      </c>
      <c r="VU38">
        <v>250112</v>
      </c>
      <c r="VV38">
        <v>577080</v>
      </c>
      <c r="VW38">
        <v>500311</v>
      </c>
      <c r="VX38">
        <v>729816</v>
      </c>
      <c r="VY38">
        <v>331634</v>
      </c>
      <c r="VZ38">
        <v>323989</v>
      </c>
      <c r="WA38">
        <v>245510</v>
      </c>
      <c r="WB38">
        <v>89022</v>
      </c>
      <c r="WC38">
        <v>307438</v>
      </c>
      <c r="WD38">
        <v>340524</v>
      </c>
      <c r="WE38">
        <v>558271</v>
      </c>
      <c r="WF38">
        <v>201742</v>
      </c>
      <c r="WG38">
        <v>309805</v>
      </c>
      <c r="WH38">
        <v>348147</v>
      </c>
      <c r="WI38">
        <v>295048</v>
      </c>
      <c r="WJ38">
        <v>243997</v>
      </c>
      <c r="WK38">
        <v>140160</v>
      </c>
      <c r="WL38">
        <v>53183</v>
      </c>
      <c r="WM38">
        <v>370239</v>
      </c>
      <c r="WN38">
        <v>420850</v>
      </c>
      <c r="WO38">
        <v>330131</v>
      </c>
      <c r="WP38">
        <v>291444</v>
      </c>
      <c r="WQ38">
        <v>333619</v>
      </c>
      <c r="WR38">
        <v>287296</v>
      </c>
      <c r="WS38">
        <v>344915</v>
      </c>
      <c r="WT38">
        <v>402527</v>
      </c>
      <c r="WU38">
        <v>282682</v>
      </c>
      <c r="WV38">
        <v>447549</v>
      </c>
      <c r="WW38">
        <v>269620</v>
      </c>
      <c r="WX38">
        <v>183975</v>
      </c>
      <c r="WY38">
        <v>395662</v>
      </c>
      <c r="WZ38">
        <v>341451</v>
      </c>
      <c r="XA38">
        <v>187022</v>
      </c>
      <c r="XB38">
        <v>222625</v>
      </c>
      <c r="XC38">
        <v>308543</v>
      </c>
      <c r="XD38">
        <v>605508</v>
      </c>
      <c r="XE38">
        <v>552392</v>
      </c>
      <c r="XF38">
        <v>185350</v>
      </c>
      <c r="XG38">
        <v>296458</v>
      </c>
      <c r="XH38">
        <v>171775</v>
      </c>
      <c r="XI38">
        <v>355892</v>
      </c>
      <c r="XJ38">
        <v>365879</v>
      </c>
      <c r="XK38">
        <v>209936</v>
      </c>
      <c r="XL38">
        <v>290681</v>
      </c>
      <c r="XM38">
        <v>269305</v>
      </c>
      <c r="XN38">
        <v>190484</v>
      </c>
      <c r="XO38">
        <v>370485</v>
      </c>
      <c r="XP38">
        <v>523223</v>
      </c>
      <c r="XQ38">
        <v>483177</v>
      </c>
      <c r="XR38">
        <v>390429</v>
      </c>
      <c r="XS38">
        <v>402844</v>
      </c>
      <c r="XT38">
        <v>212569</v>
      </c>
      <c r="XU38">
        <v>357653</v>
      </c>
      <c r="XV38">
        <v>269686</v>
      </c>
      <c r="XW38">
        <v>512706</v>
      </c>
      <c r="XX38">
        <v>160761</v>
      </c>
      <c r="XY38">
        <v>272324</v>
      </c>
      <c r="XZ38">
        <v>288897</v>
      </c>
      <c r="YA38">
        <v>518312</v>
      </c>
      <c r="YB38">
        <v>498281</v>
      </c>
      <c r="YC38">
        <v>690404</v>
      </c>
      <c r="YD38">
        <v>596907</v>
      </c>
      <c r="YE38">
        <v>582125</v>
      </c>
      <c r="YF38">
        <v>669049</v>
      </c>
      <c r="YG38">
        <v>447703</v>
      </c>
      <c r="YH38">
        <v>465939</v>
      </c>
      <c r="YI38">
        <v>407424</v>
      </c>
      <c r="YJ38">
        <v>423051</v>
      </c>
      <c r="YK38">
        <v>625289</v>
      </c>
      <c r="YL38">
        <v>1205629</v>
      </c>
      <c r="YM38">
        <v>2264853</v>
      </c>
      <c r="YN38">
        <v>984581</v>
      </c>
      <c r="YO38">
        <v>1273627</v>
      </c>
      <c r="YP38">
        <v>393311</v>
      </c>
      <c r="YQ38">
        <v>228012</v>
      </c>
      <c r="YR38">
        <v>378115</v>
      </c>
      <c r="YS38">
        <v>463972</v>
      </c>
      <c r="YT38">
        <v>702396</v>
      </c>
      <c r="YU38">
        <v>487047</v>
      </c>
      <c r="YV38">
        <v>282424</v>
      </c>
      <c r="YW38">
        <v>384196</v>
      </c>
      <c r="YX38">
        <v>408734</v>
      </c>
      <c r="YY38">
        <v>324356</v>
      </c>
      <c r="YZ38">
        <v>368839</v>
      </c>
      <c r="ZA38">
        <v>376922</v>
      </c>
      <c r="ZB38">
        <v>242547</v>
      </c>
      <c r="ZC38">
        <v>295887</v>
      </c>
      <c r="ZD38">
        <v>234791</v>
      </c>
      <c r="ZE38">
        <v>334256</v>
      </c>
      <c r="ZF38">
        <v>210169</v>
      </c>
      <c r="ZG38">
        <v>93311</v>
      </c>
      <c r="ZH38">
        <v>263392</v>
      </c>
      <c r="ZI38">
        <v>476364</v>
      </c>
      <c r="ZJ38">
        <v>301749</v>
      </c>
      <c r="ZK38">
        <v>103592</v>
      </c>
      <c r="ZL38">
        <v>80433</v>
      </c>
      <c r="ZM38">
        <v>49352</v>
      </c>
      <c r="ZN38">
        <v>337111</v>
      </c>
      <c r="ZO38">
        <v>219965</v>
      </c>
      <c r="ZP38">
        <v>289111</v>
      </c>
      <c r="ZQ38">
        <v>277280</v>
      </c>
      <c r="ZR38">
        <v>140965</v>
      </c>
      <c r="ZS38">
        <v>344917</v>
      </c>
      <c r="ZT38">
        <v>915112</v>
      </c>
      <c r="ZU38">
        <v>506655</v>
      </c>
      <c r="ZV38">
        <v>931002</v>
      </c>
      <c r="ZW38">
        <v>103154</v>
      </c>
      <c r="ZX38">
        <v>104708</v>
      </c>
      <c r="ZY38">
        <v>113129</v>
      </c>
      <c r="ZZ38">
        <v>140938</v>
      </c>
      <c r="AAA38">
        <v>114961</v>
      </c>
      <c r="AAB38">
        <v>304640</v>
      </c>
      <c r="AAC38">
        <v>185456</v>
      </c>
      <c r="AAD38">
        <v>159342</v>
      </c>
      <c r="AAE38">
        <v>141041</v>
      </c>
      <c r="AAF38">
        <v>227327</v>
      </c>
      <c r="AAG38">
        <v>403143</v>
      </c>
      <c r="AAH38">
        <v>336177</v>
      </c>
      <c r="AAI38">
        <v>446541</v>
      </c>
      <c r="AAJ38">
        <v>876937</v>
      </c>
      <c r="AAK38">
        <v>338717</v>
      </c>
      <c r="AAL38">
        <v>357692</v>
      </c>
      <c r="AAM38">
        <v>531579</v>
      </c>
      <c r="AAN38">
        <v>510450</v>
      </c>
      <c r="AAO38">
        <v>464350</v>
      </c>
      <c r="AAP38">
        <v>602733</v>
      </c>
      <c r="AAQ38">
        <v>868120</v>
      </c>
      <c r="AAR38">
        <v>844200</v>
      </c>
      <c r="AAS38">
        <v>241312</v>
      </c>
      <c r="AAT38">
        <v>569667</v>
      </c>
      <c r="AAU38">
        <v>253406</v>
      </c>
      <c r="AAV38">
        <v>186478</v>
      </c>
      <c r="AAW38">
        <v>198315</v>
      </c>
      <c r="AAX38">
        <v>355197</v>
      </c>
      <c r="AAY38">
        <v>687270</v>
      </c>
      <c r="AAZ38">
        <v>407650</v>
      </c>
      <c r="ABA38">
        <v>395219</v>
      </c>
      <c r="ABB38">
        <v>512346</v>
      </c>
      <c r="ABC38">
        <v>463607</v>
      </c>
      <c r="ABD38">
        <v>294764</v>
      </c>
      <c r="ABE38">
        <v>126739</v>
      </c>
      <c r="ABF38">
        <v>101661</v>
      </c>
      <c r="ABG38">
        <v>227394</v>
      </c>
      <c r="ABH38">
        <v>160743</v>
      </c>
      <c r="ABI38">
        <v>351516</v>
      </c>
      <c r="ABJ38">
        <v>385829</v>
      </c>
      <c r="ABK38">
        <v>389577</v>
      </c>
      <c r="ABL38">
        <v>395890</v>
      </c>
      <c r="ABM38">
        <v>106495</v>
      </c>
      <c r="ABN38">
        <v>278053</v>
      </c>
      <c r="ABO38">
        <v>479505</v>
      </c>
      <c r="ABP38">
        <v>859560</v>
      </c>
      <c r="ABQ38">
        <v>278292</v>
      </c>
      <c r="ABR38">
        <v>212333</v>
      </c>
      <c r="ABS38">
        <v>415029</v>
      </c>
      <c r="ABT38">
        <v>505373</v>
      </c>
      <c r="ABU38">
        <v>1182443</v>
      </c>
      <c r="ABV38">
        <v>678857</v>
      </c>
      <c r="ABW38">
        <v>249281</v>
      </c>
      <c r="ABX38">
        <v>276930</v>
      </c>
      <c r="ABY38">
        <v>264318</v>
      </c>
      <c r="ABZ38">
        <v>426152</v>
      </c>
      <c r="ACA38">
        <v>231733</v>
      </c>
      <c r="ACB38">
        <v>478317</v>
      </c>
      <c r="ACC38">
        <v>340352</v>
      </c>
      <c r="ACD38">
        <v>445697</v>
      </c>
      <c r="ACE38">
        <v>369577</v>
      </c>
      <c r="ACF38">
        <v>397162</v>
      </c>
      <c r="ACG38">
        <v>641937</v>
      </c>
      <c r="ACH38">
        <v>470297</v>
      </c>
      <c r="ACI38">
        <v>402567</v>
      </c>
      <c r="ACJ38">
        <v>332205</v>
      </c>
      <c r="ACK38">
        <v>462639</v>
      </c>
      <c r="ACL38">
        <v>720620</v>
      </c>
      <c r="ACM38">
        <v>890502</v>
      </c>
      <c r="ACN38">
        <v>445139</v>
      </c>
      <c r="ACO38">
        <v>737195</v>
      </c>
      <c r="ACP38">
        <v>612120</v>
      </c>
      <c r="ACQ38">
        <v>333378</v>
      </c>
      <c r="ACR38">
        <v>417235</v>
      </c>
      <c r="ACS38">
        <v>371663</v>
      </c>
      <c r="ACT38">
        <v>377205</v>
      </c>
      <c r="ACU38">
        <v>890910</v>
      </c>
      <c r="ACV38">
        <v>1331345</v>
      </c>
      <c r="ACW38">
        <v>909495</v>
      </c>
      <c r="ACX38">
        <v>1089331</v>
      </c>
      <c r="ACY38">
        <v>1582978</v>
      </c>
      <c r="ACZ38">
        <v>2325733</v>
      </c>
      <c r="ADA38">
        <v>911613</v>
      </c>
      <c r="ADB38">
        <v>1374987</v>
      </c>
      <c r="ADC38">
        <v>652377</v>
      </c>
      <c r="ADD38">
        <v>834052</v>
      </c>
      <c r="ADE38">
        <v>574109</v>
      </c>
      <c r="ADF38">
        <v>392173</v>
      </c>
      <c r="ADG38">
        <v>297826</v>
      </c>
      <c r="ADH38">
        <v>208823</v>
      </c>
      <c r="ADI38">
        <v>720775</v>
      </c>
      <c r="ADJ38">
        <v>903108</v>
      </c>
      <c r="ADK38">
        <v>716145</v>
      </c>
      <c r="ADL38">
        <v>489781</v>
      </c>
      <c r="ADM38">
        <v>485890</v>
      </c>
      <c r="ADN38">
        <v>570603</v>
      </c>
      <c r="ADO38">
        <v>1032200</v>
      </c>
      <c r="ADP38">
        <v>387244</v>
      </c>
      <c r="ADQ38">
        <v>1692933</v>
      </c>
      <c r="ADR38">
        <v>990533</v>
      </c>
      <c r="ADS38">
        <v>957979</v>
      </c>
      <c r="ADT38">
        <v>712247</v>
      </c>
      <c r="ADU38">
        <v>463489</v>
      </c>
      <c r="ADV38">
        <v>550341</v>
      </c>
      <c r="ADW38">
        <v>854767</v>
      </c>
      <c r="ADX38">
        <v>4829939</v>
      </c>
      <c r="ADY38">
        <v>2796026</v>
      </c>
      <c r="ADZ38">
        <v>1818533</v>
      </c>
      <c r="AEA38">
        <v>1508511</v>
      </c>
      <c r="AEB38">
        <v>576245</v>
      </c>
      <c r="AEC38">
        <v>1120567</v>
      </c>
      <c r="AED38">
        <v>785355</v>
      </c>
      <c r="AEE38">
        <v>777005</v>
      </c>
      <c r="AEF38">
        <v>413311</v>
      </c>
      <c r="AEG38">
        <v>202197</v>
      </c>
      <c r="AEH38">
        <v>612107</v>
      </c>
      <c r="AEI38">
        <v>521998</v>
      </c>
      <c r="AEJ38">
        <v>644781</v>
      </c>
      <c r="AEK38">
        <v>1396222</v>
      </c>
      <c r="AEL38">
        <v>3171257</v>
      </c>
      <c r="AEM38">
        <v>2228074</v>
      </c>
      <c r="AEN38">
        <v>392520</v>
      </c>
      <c r="AEO38">
        <v>687775</v>
      </c>
      <c r="AEP38">
        <v>342767</v>
      </c>
      <c r="AEQ38">
        <v>537624</v>
      </c>
      <c r="AER38">
        <v>273918</v>
      </c>
      <c r="AES38">
        <v>490017</v>
      </c>
      <c r="AET38">
        <v>750990</v>
      </c>
      <c r="AEU38">
        <v>619573</v>
      </c>
      <c r="AEV38">
        <v>1331023</v>
      </c>
      <c r="AEW38">
        <v>665976</v>
      </c>
      <c r="AEX38">
        <v>267359</v>
      </c>
      <c r="AEY38">
        <v>181231</v>
      </c>
      <c r="AEZ38">
        <v>287763</v>
      </c>
      <c r="AFA38">
        <v>180994</v>
      </c>
      <c r="AFB38">
        <v>432718</v>
      </c>
      <c r="AFC38">
        <v>594134</v>
      </c>
      <c r="AFD38">
        <v>977140</v>
      </c>
      <c r="AFE38">
        <v>841861</v>
      </c>
      <c r="AFF38">
        <v>886629</v>
      </c>
      <c r="AFG38">
        <v>1072211</v>
      </c>
      <c r="AFH38">
        <v>651816</v>
      </c>
      <c r="AFI38">
        <v>564856</v>
      </c>
      <c r="AFJ38">
        <v>335351</v>
      </c>
      <c r="AFK38">
        <v>366656</v>
      </c>
      <c r="AFL38">
        <v>196090</v>
      </c>
      <c r="AFM38">
        <v>249111</v>
      </c>
      <c r="AFN38">
        <v>399682</v>
      </c>
      <c r="AFO38">
        <v>281221</v>
      </c>
      <c r="AFP38">
        <v>169847</v>
      </c>
      <c r="AFQ38">
        <v>113185</v>
      </c>
      <c r="AFR38">
        <v>70355</v>
      </c>
      <c r="AFS38">
        <v>160596</v>
      </c>
      <c r="AFT38">
        <v>80503</v>
      </c>
      <c r="AFU38">
        <v>179102</v>
      </c>
      <c r="AFV38">
        <v>142537</v>
      </c>
      <c r="AFW38">
        <v>126271</v>
      </c>
      <c r="AFX38">
        <v>150306</v>
      </c>
      <c r="AFY38">
        <v>204883</v>
      </c>
      <c r="AFZ38">
        <v>207715</v>
      </c>
      <c r="AGA38">
        <v>136504</v>
      </c>
      <c r="AGB38">
        <v>98927</v>
      </c>
      <c r="AGC38">
        <v>173854</v>
      </c>
      <c r="AGD38">
        <v>169793</v>
      </c>
      <c r="AGE38">
        <v>106627</v>
      </c>
      <c r="AGF38">
        <v>232317</v>
      </c>
      <c r="AGG38">
        <v>177679</v>
      </c>
      <c r="AGH38">
        <v>136565</v>
      </c>
      <c r="AGI38">
        <v>207863</v>
      </c>
      <c r="AGJ38">
        <v>204732</v>
      </c>
      <c r="AGK38">
        <v>112461</v>
      </c>
      <c r="AGL38">
        <v>97546</v>
      </c>
      <c r="AGM38">
        <v>131794</v>
      </c>
      <c r="AGN38">
        <v>317545</v>
      </c>
      <c r="AGO38">
        <v>506901</v>
      </c>
      <c r="AGP38">
        <v>277433</v>
      </c>
      <c r="AGQ38">
        <v>349611</v>
      </c>
      <c r="AGR38">
        <v>438730</v>
      </c>
      <c r="AGS38">
        <v>243591</v>
      </c>
      <c r="AGT38">
        <v>102385</v>
      </c>
      <c r="AGU38">
        <v>221771</v>
      </c>
      <c r="AGV38">
        <v>88815</v>
      </c>
      <c r="AGW38">
        <v>99528</v>
      </c>
      <c r="AGX38">
        <v>41540</v>
      </c>
      <c r="AGY38">
        <v>123536</v>
      </c>
      <c r="AGZ38">
        <v>51614</v>
      </c>
      <c r="AHA38">
        <v>82111</v>
      </c>
      <c r="AHB38">
        <v>153444</v>
      </c>
      <c r="AHC38">
        <v>83224</v>
      </c>
      <c r="AHD38">
        <v>40555</v>
      </c>
      <c r="AHE38">
        <v>114791</v>
      </c>
      <c r="AHF38">
        <v>58457</v>
      </c>
      <c r="AHG38">
        <v>113688</v>
      </c>
      <c r="AHH38">
        <v>139277</v>
      </c>
      <c r="AHI38">
        <v>75373</v>
      </c>
      <c r="AHJ38">
        <v>169018</v>
      </c>
      <c r="AHK38">
        <v>290094</v>
      </c>
      <c r="AHL38">
        <v>101059</v>
      </c>
      <c r="AHM38">
        <v>131201</v>
      </c>
      <c r="AHN38">
        <v>157659</v>
      </c>
      <c r="AHO38">
        <v>57975</v>
      </c>
      <c r="AHP38">
        <v>240414</v>
      </c>
      <c r="AHQ38">
        <v>205925</v>
      </c>
      <c r="AHR38">
        <v>150141</v>
      </c>
      <c r="AHS38">
        <v>187607</v>
      </c>
      <c r="AHT38">
        <v>248448</v>
      </c>
      <c r="AHU38">
        <v>263050</v>
      </c>
      <c r="AHV38">
        <v>247929</v>
      </c>
      <c r="AHW38">
        <v>156154</v>
      </c>
      <c r="AHX38">
        <v>150305</v>
      </c>
      <c r="AHY38">
        <v>385489</v>
      </c>
      <c r="AHZ38">
        <v>706376</v>
      </c>
      <c r="AIA38">
        <v>255345</v>
      </c>
      <c r="AIB38">
        <v>877928</v>
      </c>
      <c r="AIC38">
        <v>578316</v>
      </c>
      <c r="AID38">
        <v>420131</v>
      </c>
      <c r="AIE38">
        <v>636088</v>
      </c>
      <c r="AIF38">
        <v>713041</v>
      </c>
      <c r="AIG38">
        <v>356387</v>
      </c>
      <c r="AIH38">
        <v>285269</v>
      </c>
      <c r="AII38">
        <v>200283</v>
      </c>
      <c r="AIJ38">
        <v>110609</v>
      </c>
      <c r="AIK38">
        <v>125819</v>
      </c>
      <c r="AIL38">
        <v>257420</v>
      </c>
      <c r="AIM38">
        <v>253017</v>
      </c>
      <c r="AIN38">
        <v>222815</v>
      </c>
      <c r="AIO38">
        <v>115648</v>
      </c>
      <c r="AIP38">
        <v>101789</v>
      </c>
      <c r="AIQ38">
        <v>54427</v>
      </c>
      <c r="AIR38">
        <v>196732</v>
      </c>
      <c r="AIS38">
        <v>197528</v>
      </c>
      <c r="AIT38">
        <v>126839</v>
      </c>
      <c r="AIU38">
        <v>186861</v>
      </c>
      <c r="AIV38">
        <v>127951</v>
      </c>
      <c r="AIW38">
        <v>249573</v>
      </c>
      <c r="AIX38">
        <v>267319</v>
      </c>
      <c r="AIY38">
        <v>264309</v>
      </c>
      <c r="AIZ38">
        <v>77757</v>
      </c>
      <c r="AJA38">
        <v>69183</v>
      </c>
      <c r="AJB38">
        <v>188758</v>
      </c>
      <c r="AJC38">
        <v>141849</v>
      </c>
      <c r="AJD38">
        <v>281161</v>
      </c>
      <c r="AJE38">
        <v>233148</v>
      </c>
      <c r="AJF38">
        <v>338874</v>
      </c>
      <c r="AJG38">
        <v>378403</v>
      </c>
      <c r="AJH38">
        <v>312712</v>
      </c>
      <c r="AJI38">
        <v>91777</v>
      </c>
      <c r="AJJ38">
        <v>68360</v>
      </c>
      <c r="AJK38">
        <v>67724</v>
      </c>
      <c r="AJL38">
        <v>186796</v>
      </c>
      <c r="AJM38">
        <v>293963</v>
      </c>
      <c r="AJN38">
        <v>340681</v>
      </c>
      <c r="AJO38">
        <v>162581</v>
      </c>
      <c r="AJP38">
        <v>173687</v>
      </c>
      <c r="AJQ38">
        <v>177412</v>
      </c>
      <c r="AJR38">
        <v>235192</v>
      </c>
      <c r="AJS38">
        <v>96029</v>
      </c>
      <c r="AJT38">
        <v>139783</v>
      </c>
      <c r="AJU38">
        <v>93916</v>
      </c>
      <c r="AJV38">
        <v>215214</v>
      </c>
      <c r="AJW38">
        <v>170878</v>
      </c>
      <c r="AJX38">
        <v>105267</v>
      </c>
      <c r="AJY38">
        <v>117325</v>
      </c>
      <c r="AJZ38">
        <v>244465</v>
      </c>
      <c r="AKA38">
        <v>257957</v>
      </c>
      <c r="AKB38">
        <v>103513</v>
      </c>
      <c r="AKC38">
        <v>115379</v>
      </c>
      <c r="AKD38">
        <v>102491</v>
      </c>
      <c r="AKE38">
        <v>309109</v>
      </c>
      <c r="AKF38">
        <v>196429</v>
      </c>
      <c r="AKG38">
        <v>253107</v>
      </c>
      <c r="AKH38">
        <v>129781</v>
      </c>
      <c r="AKI38">
        <v>53787</v>
      </c>
      <c r="AKJ38">
        <v>119382</v>
      </c>
      <c r="AKK38">
        <v>88092</v>
      </c>
      <c r="AKL38">
        <v>145722</v>
      </c>
      <c r="AKM38">
        <v>92537</v>
      </c>
      <c r="AKN38">
        <v>119504</v>
      </c>
      <c r="AKO38">
        <v>98035</v>
      </c>
      <c r="AKP38">
        <v>51000</v>
      </c>
      <c r="AKQ38">
        <v>103438</v>
      </c>
      <c r="AKR38">
        <v>170383</v>
      </c>
      <c r="AKS38">
        <v>349500</v>
      </c>
      <c r="AKT38">
        <v>334126</v>
      </c>
      <c r="AKU38">
        <v>251081</v>
      </c>
      <c r="AKV38">
        <v>344043</v>
      </c>
      <c r="AKW38">
        <v>189256</v>
      </c>
      <c r="AKX38">
        <v>161027</v>
      </c>
      <c r="AKY38">
        <v>220915</v>
      </c>
      <c r="AKZ38">
        <v>167075</v>
      </c>
      <c r="ALA38">
        <v>173986</v>
      </c>
      <c r="ALB38">
        <v>93703</v>
      </c>
      <c r="ALC38">
        <v>248016</v>
      </c>
      <c r="ALD38">
        <v>213522</v>
      </c>
      <c r="ALE38">
        <v>240617</v>
      </c>
      <c r="ALF38">
        <v>152163</v>
      </c>
      <c r="ALG38">
        <v>90933</v>
      </c>
      <c r="ALH38">
        <v>80610</v>
      </c>
      <c r="ALI38">
        <v>90534</v>
      </c>
      <c r="ALJ38">
        <v>55830</v>
      </c>
      <c r="ALK38">
        <v>43762</v>
      </c>
      <c r="ALL38">
        <v>115984</v>
      </c>
      <c r="ALM38">
        <v>41863</v>
      </c>
      <c r="ALN38">
        <v>45277</v>
      </c>
      <c r="ALO38">
        <v>113046</v>
      </c>
      <c r="ALP38">
        <v>98134</v>
      </c>
      <c r="ALQ38">
        <v>114189</v>
      </c>
      <c r="ALR38">
        <v>69184</v>
      </c>
      <c r="ALS38">
        <v>110169</v>
      </c>
      <c r="ALT38">
        <v>112290</v>
      </c>
      <c r="ALU38">
        <v>53369</v>
      </c>
      <c r="ALV38">
        <v>159214</v>
      </c>
      <c r="ALW38">
        <v>126451</v>
      </c>
      <c r="ALX38">
        <v>151900</v>
      </c>
      <c r="ALY38">
        <v>144085</v>
      </c>
      <c r="ALZ38">
        <v>148497</v>
      </c>
      <c r="AMA38">
        <v>162811</v>
      </c>
      <c r="AMB38">
        <v>107501</v>
      </c>
      <c r="AMC38">
        <v>130123</v>
      </c>
      <c r="AMD38">
        <v>97729</v>
      </c>
      <c r="AME38">
        <v>101582</v>
      </c>
      <c r="AMF38">
        <v>130909</v>
      </c>
      <c r="AMG38">
        <v>75965</v>
      </c>
      <c r="AMH38">
        <v>73397</v>
      </c>
      <c r="AMI38">
        <v>102871</v>
      </c>
      <c r="AMJ38">
        <v>46297</v>
      </c>
      <c r="AMK38">
        <v>73483</v>
      </c>
      <c r="AML38">
        <v>94170</v>
      </c>
      <c r="AMM38">
        <v>104497</v>
      </c>
      <c r="AMN38">
        <v>107631</v>
      </c>
      <c r="AMO38">
        <v>167948</v>
      </c>
      <c r="AMP38">
        <v>144955</v>
      </c>
      <c r="AMQ38">
        <v>272492</v>
      </c>
      <c r="AMR38">
        <v>288059</v>
      </c>
      <c r="AMS38">
        <v>311151</v>
      </c>
      <c r="AMT38">
        <v>212645</v>
      </c>
      <c r="AMU38">
        <v>154392</v>
      </c>
      <c r="AMV38">
        <v>153989</v>
      </c>
      <c r="AMW38">
        <v>223673</v>
      </c>
      <c r="AMX38">
        <v>226329</v>
      </c>
      <c r="AMY38">
        <v>184997</v>
      </c>
      <c r="AMZ38">
        <v>120014</v>
      </c>
      <c r="ANA38">
        <v>239757</v>
      </c>
      <c r="ANB38">
        <v>206137</v>
      </c>
      <c r="ANC38">
        <v>199442</v>
      </c>
      <c r="AND38">
        <v>244913</v>
      </c>
      <c r="ANE38">
        <v>205389</v>
      </c>
      <c r="ANF38">
        <v>82686</v>
      </c>
      <c r="ANG38">
        <v>31020</v>
      </c>
      <c r="ANH38">
        <v>223811</v>
      </c>
      <c r="ANI38">
        <v>150223</v>
      </c>
      <c r="ANJ38">
        <v>101454</v>
      </c>
      <c r="ANK38">
        <v>171423</v>
      </c>
      <c r="ANL38">
        <v>209289</v>
      </c>
      <c r="ANM38">
        <v>198475</v>
      </c>
      <c r="ANN38">
        <v>228821</v>
      </c>
      <c r="ANO38">
        <v>241422</v>
      </c>
      <c r="ANP38">
        <v>371611</v>
      </c>
      <c r="ANQ38">
        <v>222255</v>
      </c>
      <c r="ANR38">
        <v>495327</v>
      </c>
      <c r="ANS38">
        <v>600565</v>
      </c>
      <c r="ANT38">
        <v>573679</v>
      </c>
      <c r="ANU38">
        <v>294312</v>
      </c>
      <c r="ANV38">
        <v>671585</v>
      </c>
      <c r="ANW38">
        <v>567669</v>
      </c>
      <c r="ANX38">
        <v>659830</v>
      </c>
      <c r="ANY38">
        <v>316283</v>
      </c>
      <c r="ANZ38">
        <v>180815</v>
      </c>
      <c r="AOA38">
        <v>179087</v>
      </c>
      <c r="AOB38">
        <v>268090</v>
      </c>
      <c r="AOC38">
        <v>126841</v>
      </c>
      <c r="AOD38">
        <v>142689</v>
      </c>
      <c r="AOE38">
        <v>129762</v>
      </c>
      <c r="AOF38">
        <v>159071</v>
      </c>
      <c r="AOG38">
        <v>145826</v>
      </c>
      <c r="AOH38">
        <v>245120</v>
      </c>
      <c r="AOI38">
        <v>331206</v>
      </c>
      <c r="AOJ38">
        <v>227927</v>
      </c>
      <c r="AOK38">
        <v>373091</v>
      </c>
      <c r="AOL38">
        <v>603221</v>
      </c>
      <c r="AOM38">
        <v>536657</v>
      </c>
      <c r="AON38">
        <v>561777</v>
      </c>
      <c r="AOO38">
        <v>562046</v>
      </c>
      <c r="AOP38">
        <v>384197</v>
      </c>
      <c r="AOQ38">
        <v>569833</v>
      </c>
      <c r="AOR38">
        <v>344263</v>
      </c>
      <c r="AOS38">
        <v>236746</v>
      </c>
      <c r="AOT38">
        <v>241123</v>
      </c>
      <c r="AOU38">
        <v>349743</v>
      </c>
      <c r="AOV38">
        <v>289627</v>
      </c>
      <c r="AOW38">
        <v>254059</v>
      </c>
      <c r="AOX38">
        <v>552474</v>
      </c>
      <c r="AOY38">
        <v>785691</v>
      </c>
      <c r="AOZ38">
        <v>702830</v>
      </c>
      <c r="APA38">
        <v>725987</v>
      </c>
      <c r="APB38">
        <v>638066</v>
      </c>
      <c r="APC38">
        <v>661494</v>
      </c>
      <c r="APD38">
        <v>712383</v>
      </c>
      <c r="APE38">
        <v>619143</v>
      </c>
      <c r="APF38">
        <v>560469</v>
      </c>
      <c r="APG38">
        <v>496635</v>
      </c>
      <c r="APH38">
        <v>744127</v>
      </c>
      <c r="API38">
        <v>506219</v>
      </c>
      <c r="APJ38">
        <v>612771</v>
      </c>
      <c r="APK38">
        <v>628707</v>
      </c>
      <c r="APL38">
        <v>700272</v>
      </c>
      <c r="APM38">
        <v>611743</v>
      </c>
      <c r="APN38">
        <v>554283</v>
      </c>
      <c r="APO38">
        <v>562342</v>
      </c>
      <c r="APP38">
        <v>817031</v>
      </c>
      <c r="APQ38">
        <v>626823</v>
      </c>
      <c r="APR38">
        <v>393771</v>
      </c>
      <c r="APS38">
        <v>423992</v>
      </c>
      <c r="APT38">
        <v>624734</v>
      </c>
      <c r="APU38">
        <v>725809</v>
      </c>
      <c r="APV38">
        <v>513214</v>
      </c>
      <c r="APW38">
        <v>607303</v>
      </c>
      <c r="APX38">
        <v>302299</v>
      </c>
      <c r="APY38">
        <v>224217</v>
      </c>
      <c r="APZ38">
        <v>362099</v>
      </c>
      <c r="AQA38">
        <v>519414</v>
      </c>
      <c r="AQB38">
        <v>372667</v>
      </c>
      <c r="AQC38">
        <v>292205</v>
      </c>
      <c r="AQD38">
        <v>1027712</v>
      </c>
      <c r="AQE38">
        <v>417402</v>
      </c>
      <c r="AQF38">
        <v>377602</v>
      </c>
      <c r="AQG38">
        <v>386721</v>
      </c>
      <c r="AQH38">
        <v>468597</v>
      </c>
      <c r="AQI38">
        <v>851799</v>
      </c>
      <c r="AQJ38">
        <v>792901</v>
      </c>
      <c r="AQK38">
        <v>779585</v>
      </c>
      <c r="AQL38">
        <v>737533</v>
      </c>
      <c r="AQM38">
        <v>717302</v>
      </c>
      <c r="AQN38">
        <v>633138</v>
      </c>
      <c r="AQO38">
        <v>835475</v>
      </c>
      <c r="AQP38">
        <v>607460</v>
      </c>
      <c r="AQQ38">
        <v>626561</v>
      </c>
      <c r="AQR38">
        <v>693205</v>
      </c>
      <c r="AQS38">
        <v>799057</v>
      </c>
      <c r="AQT38">
        <v>710871</v>
      </c>
      <c r="AQU38">
        <v>287729</v>
      </c>
      <c r="AQV38">
        <v>603981</v>
      </c>
      <c r="AQW38">
        <v>824129</v>
      </c>
      <c r="AQX38">
        <v>814010</v>
      </c>
      <c r="AQY38">
        <v>844749</v>
      </c>
      <c r="AQZ38">
        <v>681804</v>
      </c>
      <c r="ARA38">
        <v>603927</v>
      </c>
      <c r="ARB38">
        <v>767743</v>
      </c>
      <c r="ARC38">
        <v>635947</v>
      </c>
      <c r="ARD38">
        <v>646673</v>
      </c>
      <c r="ARE38">
        <v>787089</v>
      </c>
      <c r="ARF38">
        <v>619890</v>
      </c>
      <c r="ARG38">
        <v>658451</v>
      </c>
      <c r="ARH38">
        <v>637413</v>
      </c>
      <c r="ARI38">
        <v>661871</v>
      </c>
      <c r="ARJ38">
        <v>769070</v>
      </c>
      <c r="ARK38">
        <v>488487</v>
      </c>
      <c r="ARL38">
        <v>290687</v>
      </c>
      <c r="ARM38">
        <v>542997</v>
      </c>
      <c r="ARN38">
        <v>434971</v>
      </c>
      <c r="ARO38">
        <v>415319</v>
      </c>
      <c r="ARP38">
        <v>420751</v>
      </c>
      <c r="ARQ38">
        <v>451520</v>
      </c>
      <c r="ARR38">
        <v>495085</v>
      </c>
      <c r="ARS38">
        <v>417298</v>
      </c>
      <c r="ART38">
        <v>425502</v>
      </c>
      <c r="ARU38">
        <v>461641</v>
      </c>
      <c r="ARV38">
        <v>374596</v>
      </c>
      <c r="ARW38">
        <v>384119</v>
      </c>
      <c r="ARX38">
        <v>636109</v>
      </c>
      <c r="ARY38">
        <v>820963</v>
      </c>
      <c r="ARZ38">
        <v>622183</v>
      </c>
      <c r="ASA38">
        <v>821977</v>
      </c>
      <c r="ASB38">
        <v>713578</v>
      </c>
      <c r="ASC38">
        <v>732317</v>
      </c>
      <c r="ASD38">
        <v>693742</v>
      </c>
      <c r="ASE38">
        <v>804704</v>
      </c>
      <c r="ASF38">
        <v>587196</v>
      </c>
      <c r="ASG38">
        <v>595989</v>
      </c>
      <c r="ASH38">
        <v>686360</v>
      </c>
      <c r="ASI38">
        <v>615924</v>
      </c>
      <c r="ASJ38">
        <v>614905</v>
      </c>
      <c r="ASK38">
        <v>985591</v>
      </c>
      <c r="ASL38">
        <v>854240</v>
      </c>
      <c r="ASM38">
        <v>514908</v>
      </c>
      <c r="ASN38">
        <v>574118</v>
      </c>
      <c r="ASO38">
        <v>686373</v>
      </c>
      <c r="ASP38">
        <v>526365</v>
      </c>
      <c r="ASQ38">
        <v>1198713</v>
      </c>
      <c r="ASR38">
        <v>738579</v>
      </c>
      <c r="ASS38">
        <v>679565</v>
      </c>
      <c r="AST38">
        <v>754165</v>
      </c>
      <c r="ASU38">
        <v>820356</v>
      </c>
      <c r="ASV38">
        <v>263527</v>
      </c>
      <c r="ASW38">
        <v>268650</v>
      </c>
      <c r="ASX38">
        <v>466106</v>
      </c>
      <c r="ASY38">
        <v>739658</v>
      </c>
      <c r="ASZ38">
        <v>603283</v>
      </c>
      <c r="ATA38">
        <v>636023</v>
      </c>
      <c r="ATB38">
        <v>412359</v>
      </c>
      <c r="ATC38">
        <v>555825</v>
      </c>
      <c r="ATD38">
        <v>720767</v>
      </c>
      <c r="ATE38">
        <v>744011</v>
      </c>
      <c r="ATF38">
        <v>856704</v>
      </c>
      <c r="ATG38">
        <v>670986</v>
      </c>
      <c r="ATH38">
        <v>653938</v>
      </c>
      <c r="ATI38">
        <v>682311</v>
      </c>
      <c r="ATJ38">
        <v>848782</v>
      </c>
      <c r="ATK38">
        <v>467345</v>
      </c>
      <c r="ATL38">
        <v>237555</v>
      </c>
      <c r="ATM38">
        <v>161255</v>
      </c>
      <c r="ATN38">
        <v>301913</v>
      </c>
      <c r="ATO38">
        <v>348482</v>
      </c>
      <c r="ATP38">
        <v>379173</v>
      </c>
      <c r="ATQ38">
        <v>326228</v>
      </c>
      <c r="ATR38">
        <v>249124</v>
      </c>
      <c r="ATS38">
        <v>242789</v>
      </c>
      <c r="ATT38">
        <v>430490</v>
      </c>
      <c r="ATU38">
        <v>399741</v>
      </c>
      <c r="ATV38">
        <v>280515</v>
      </c>
      <c r="ATW38">
        <v>475525</v>
      </c>
      <c r="ATX38">
        <v>381175</v>
      </c>
      <c r="ATY38">
        <v>333455</v>
      </c>
      <c r="ATZ38">
        <v>642509</v>
      </c>
      <c r="AUA38">
        <v>640962</v>
      </c>
      <c r="AUB38">
        <v>742978</v>
      </c>
      <c r="AUC38">
        <v>720125</v>
      </c>
      <c r="AUD38">
        <v>754619</v>
      </c>
      <c r="AUE38">
        <v>711429</v>
      </c>
      <c r="AUF38">
        <v>823737</v>
      </c>
      <c r="AUG38">
        <v>846651</v>
      </c>
      <c r="AUH38">
        <v>1007668</v>
      </c>
      <c r="AUI38">
        <v>821058</v>
      </c>
      <c r="AUJ38">
        <v>366958</v>
      </c>
      <c r="AUK38">
        <v>815768</v>
      </c>
      <c r="AUL38">
        <v>703328</v>
      </c>
      <c r="AUM38">
        <v>475729</v>
      </c>
      <c r="AUN38">
        <v>141436</v>
      </c>
      <c r="AUO38">
        <v>178411</v>
      </c>
      <c r="AUP38">
        <v>179751</v>
      </c>
      <c r="AUQ38">
        <v>177535</v>
      </c>
      <c r="AUR38">
        <v>263030</v>
      </c>
      <c r="AUS38">
        <v>153289</v>
      </c>
      <c r="AUT38">
        <v>39966</v>
      </c>
      <c r="AUU38">
        <v>154165</v>
      </c>
      <c r="AUV38">
        <v>198152</v>
      </c>
      <c r="AUW38">
        <v>229799</v>
      </c>
      <c r="AUX38">
        <v>97410</v>
      </c>
      <c r="AUY38">
        <v>75011</v>
      </c>
      <c r="AUZ38">
        <v>122301</v>
      </c>
      <c r="AVA38">
        <v>106347</v>
      </c>
      <c r="AVB38">
        <v>174012</v>
      </c>
      <c r="AVC38">
        <v>131124</v>
      </c>
      <c r="AVD38">
        <v>86442</v>
      </c>
      <c r="AVE38">
        <v>204454</v>
      </c>
      <c r="AVF38">
        <v>221355</v>
      </c>
      <c r="AVG38">
        <v>140848</v>
      </c>
      <c r="AVH38">
        <v>304701</v>
      </c>
      <c r="AVI38">
        <v>230062</v>
      </c>
      <c r="AVJ38">
        <v>533240</v>
      </c>
      <c r="AVK38">
        <v>500274</v>
      </c>
      <c r="AVL38">
        <v>686007</v>
      </c>
      <c r="AVM38">
        <v>438415</v>
      </c>
      <c r="AVN38">
        <v>596988</v>
      </c>
      <c r="AVO38">
        <v>309672</v>
      </c>
      <c r="AVP38">
        <v>612033</v>
      </c>
      <c r="AVQ38">
        <v>1028508</v>
      </c>
      <c r="AVR38">
        <v>585898</v>
      </c>
      <c r="AVS38">
        <v>294001</v>
      </c>
      <c r="AVT38">
        <v>400726</v>
      </c>
      <c r="AVU38">
        <v>528086</v>
      </c>
      <c r="AVV38">
        <v>360405</v>
      </c>
      <c r="AVW38">
        <v>681196</v>
      </c>
      <c r="AVX38">
        <v>597308</v>
      </c>
      <c r="AVY38">
        <v>650908</v>
      </c>
      <c r="AVZ38">
        <v>539223</v>
      </c>
      <c r="AWA38">
        <v>777094</v>
      </c>
      <c r="AWB38">
        <v>436003</v>
      </c>
      <c r="AWC38">
        <v>330893</v>
      </c>
      <c r="AWD38">
        <v>433719</v>
      </c>
      <c r="AWE38">
        <v>377168</v>
      </c>
      <c r="AWF38">
        <v>396975</v>
      </c>
      <c r="AWG38">
        <v>259087</v>
      </c>
      <c r="AWH38">
        <v>297726</v>
      </c>
      <c r="AWI38">
        <v>333142</v>
      </c>
      <c r="AWJ38">
        <v>222123</v>
      </c>
      <c r="AWK38">
        <v>270007</v>
      </c>
      <c r="AWL38">
        <v>357379</v>
      </c>
      <c r="AWM38">
        <v>357079</v>
      </c>
      <c r="AWN38">
        <v>265141</v>
      </c>
      <c r="AWO38">
        <v>249950</v>
      </c>
      <c r="AWP38">
        <v>241903</v>
      </c>
      <c r="AWQ38">
        <v>197119</v>
      </c>
      <c r="AWR38">
        <v>293348</v>
      </c>
      <c r="AWS38">
        <v>453126</v>
      </c>
      <c r="AWT38">
        <v>333565</v>
      </c>
      <c r="AWU38">
        <v>418748</v>
      </c>
      <c r="AWV38">
        <v>330707</v>
      </c>
      <c r="AWW38">
        <v>345033</v>
      </c>
      <c r="AWX38">
        <v>383275</v>
      </c>
      <c r="AWY38">
        <v>225980</v>
      </c>
      <c r="AWZ38">
        <v>309795</v>
      </c>
      <c r="AXA38">
        <v>314174</v>
      </c>
      <c r="AXB38">
        <v>223706</v>
      </c>
      <c r="AXC38">
        <v>346276</v>
      </c>
      <c r="AXD38">
        <v>151091</v>
      </c>
      <c r="AXE38">
        <v>196438</v>
      </c>
      <c r="AXF38">
        <v>141061</v>
      </c>
      <c r="AXG38">
        <v>200303</v>
      </c>
      <c r="AXH38">
        <v>485271</v>
      </c>
      <c r="AXI38">
        <v>202176</v>
      </c>
      <c r="AXJ38">
        <v>238983</v>
      </c>
      <c r="AXK38">
        <v>361496</v>
      </c>
      <c r="AXL38">
        <v>152728</v>
      </c>
      <c r="AXM38">
        <v>186188</v>
      </c>
      <c r="AXN38">
        <v>127433</v>
      </c>
      <c r="AXO38">
        <v>143498</v>
      </c>
      <c r="AXP38">
        <v>124303</v>
      </c>
      <c r="AXQ38">
        <v>75381</v>
      </c>
      <c r="AXR38">
        <v>100415</v>
      </c>
      <c r="AXS38">
        <v>64569</v>
      </c>
      <c r="AXT38">
        <v>190653</v>
      </c>
      <c r="AXU38">
        <v>128038</v>
      </c>
      <c r="AXV38">
        <v>261335</v>
      </c>
      <c r="AXW38">
        <v>202841</v>
      </c>
      <c r="AXX38">
        <v>177094</v>
      </c>
      <c r="AXY38">
        <v>250081</v>
      </c>
      <c r="AXZ38">
        <v>179420</v>
      </c>
      <c r="AYA38">
        <v>190893</v>
      </c>
      <c r="AYB38">
        <v>257346</v>
      </c>
      <c r="AYC38">
        <v>280279</v>
      </c>
      <c r="AYD38">
        <v>155628</v>
      </c>
      <c r="AYE38">
        <v>177781</v>
      </c>
      <c r="AYF38">
        <v>153360</v>
      </c>
      <c r="AYG38">
        <v>50703</v>
      </c>
      <c r="AYH38">
        <v>191811</v>
      </c>
      <c r="AYI38">
        <v>215371</v>
      </c>
      <c r="AYJ38">
        <v>306719</v>
      </c>
      <c r="AYK38">
        <v>241319</v>
      </c>
      <c r="AYL38">
        <v>227646</v>
      </c>
      <c r="AYM38">
        <v>464549</v>
      </c>
      <c r="AYN38">
        <v>238263</v>
      </c>
      <c r="AYO38">
        <v>242760</v>
      </c>
      <c r="AYP38">
        <v>352972</v>
      </c>
      <c r="AYQ38">
        <v>325971</v>
      </c>
      <c r="AYR38">
        <v>147085</v>
      </c>
      <c r="AYS38">
        <v>135007</v>
      </c>
      <c r="AYT38">
        <v>222213</v>
      </c>
      <c r="AYU38">
        <v>255658</v>
      </c>
      <c r="AYV38">
        <v>292394</v>
      </c>
      <c r="AYW38">
        <v>308626</v>
      </c>
      <c r="AYX38">
        <v>176019</v>
      </c>
      <c r="AYY38">
        <v>137700</v>
      </c>
      <c r="AYZ38">
        <v>332584</v>
      </c>
      <c r="AZA38">
        <v>202643</v>
      </c>
      <c r="AZB38">
        <v>236296</v>
      </c>
      <c r="AZC38">
        <v>253271</v>
      </c>
      <c r="AZD38">
        <v>122807</v>
      </c>
      <c r="AZE38">
        <v>325163</v>
      </c>
      <c r="AZF38">
        <v>157756</v>
      </c>
      <c r="AZG38">
        <v>109379</v>
      </c>
      <c r="AZH38">
        <v>195259</v>
      </c>
      <c r="AZI38">
        <v>275594</v>
      </c>
      <c r="AZJ38">
        <v>326702</v>
      </c>
      <c r="AZK38">
        <v>433615</v>
      </c>
      <c r="AZL38">
        <v>196644</v>
      </c>
      <c r="AZM38">
        <v>367671</v>
      </c>
      <c r="AZN38">
        <v>431334</v>
      </c>
      <c r="AZO38">
        <v>148270</v>
      </c>
      <c r="AZP38">
        <v>285886</v>
      </c>
      <c r="AZQ38">
        <v>207739</v>
      </c>
      <c r="AZR38">
        <v>134786</v>
      </c>
      <c r="AZS38">
        <v>180910</v>
      </c>
      <c r="AZT38">
        <v>168886</v>
      </c>
      <c r="AZU38">
        <v>82597</v>
      </c>
      <c r="AZV38">
        <v>70703</v>
      </c>
      <c r="AZW38">
        <v>121674</v>
      </c>
      <c r="AZX38">
        <v>11971</v>
      </c>
      <c r="AZY38">
        <v>22010</v>
      </c>
      <c r="AZZ38">
        <v>32568</v>
      </c>
      <c r="BAA38">
        <v>109830</v>
      </c>
      <c r="BAB38">
        <v>116984</v>
      </c>
      <c r="BAC38">
        <v>225348</v>
      </c>
      <c r="BAD38">
        <v>20742</v>
      </c>
      <c r="BAE38">
        <v>70548</v>
      </c>
      <c r="BAF38">
        <v>82423</v>
      </c>
      <c r="BAG38">
        <v>191318</v>
      </c>
      <c r="BAH38">
        <v>157987</v>
      </c>
      <c r="BAI38">
        <v>217309</v>
      </c>
      <c r="BAJ38">
        <v>196008</v>
      </c>
      <c r="BAK38">
        <v>207445</v>
      </c>
      <c r="BAL38">
        <v>312860</v>
      </c>
      <c r="BAM38">
        <v>216111</v>
      </c>
      <c r="BAN38">
        <v>237852</v>
      </c>
      <c r="BAO38">
        <v>266964</v>
      </c>
      <c r="BAP38">
        <v>205153</v>
      </c>
      <c r="BAQ38">
        <v>300689</v>
      </c>
      <c r="BAR38">
        <v>257165</v>
      </c>
      <c r="BAS38">
        <v>234911</v>
      </c>
      <c r="BAT38">
        <v>262891</v>
      </c>
      <c r="BAU38">
        <v>166469</v>
      </c>
      <c r="BAV38">
        <v>345624</v>
      </c>
      <c r="BAW38">
        <v>160938</v>
      </c>
      <c r="BAX38">
        <v>190913</v>
      </c>
      <c r="BAY38">
        <v>180413</v>
      </c>
      <c r="BAZ38">
        <v>200001</v>
      </c>
      <c r="BBA38">
        <v>287767</v>
      </c>
      <c r="BBB38">
        <v>219131</v>
      </c>
      <c r="BBC38">
        <v>208552</v>
      </c>
      <c r="BBD38">
        <v>131047</v>
      </c>
      <c r="BBE38">
        <v>285951</v>
      </c>
      <c r="BBF38">
        <v>71224</v>
      </c>
      <c r="BBG38">
        <v>138034</v>
      </c>
      <c r="BBH38">
        <v>235552</v>
      </c>
      <c r="BBI38">
        <v>347770</v>
      </c>
      <c r="BBJ38">
        <v>343259</v>
      </c>
      <c r="BBK38">
        <v>312825</v>
      </c>
      <c r="BBL38">
        <v>43579</v>
      </c>
      <c r="BBM38">
        <v>140885</v>
      </c>
      <c r="BBN38">
        <v>232016</v>
      </c>
      <c r="BBO38">
        <v>272323</v>
      </c>
      <c r="BBP38">
        <v>172092</v>
      </c>
      <c r="BBQ38">
        <v>289512</v>
      </c>
      <c r="BBR38">
        <v>303363</v>
      </c>
      <c r="BBS38">
        <v>220160</v>
      </c>
      <c r="BBT38">
        <v>38441</v>
      </c>
      <c r="BBU38">
        <v>141474</v>
      </c>
      <c r="BBV38">
        <v>241567</v>
      </c>
      <c r="BBW38">
        <v>369748</v>
      </c>
      <c r="BBX38">
        <v>306058</v>
      </c>
      <c r="BBY38">
        <v>191173</v>
      </c>
      <c r="BBZ38">
        <v>170446</v>
      </c>
      <c r="BCA38">
        <v>207864</v>
      </c>
      <c r="BCB38">
        <v>250145</v>
      </c>
      <c r="BCC38">
        <v>321068</v>
      </c>
      <c r="BCD38">
        <v>118611</v>
      </c>
      <c r="BCE38">
        <v>251959</v>
      </c>
      <c r="BCF38">
        <v>121315</v>
      </c>
      <c r="BCG38">
        <v>383254</v>
      </c>
      <c r="BCH38">
        <v>333848</v>
      </c>
      <c r="BCI38">
        <v>188314</v>
      </c>
      <c r="BCJ38">
        <v>120244</v>
      </c>
      <c r="BCK38">
        <v>146998</v>
      </c>
      <c r="BCL38">
        <v>180213</v>
      </c>
      <c r="BCM38">
        <v>128296</v>
      </c>
      <c r="BCN38">
        <v>220503</v>
      </c>
      <c r="BCO38">
        <v>305011</v>
      </c>
      <c r="BCP38">
        <v>190380</v>
      </c>
      <c r="BCQ38">
        <v>184354</v>
      </c>
      <c r="BCR38">
        <v>355758</v>
      </c>
      <c r="BCS38">
        <v>193860</v>
      </c>
      <c r="BCT38">
        <v>193962</v>
      </c>
      <c r="BCU38">
        <v>273068</v>
      </c>
      <c r="BCV38">
        <v>289713</v>
      </c>
      <c r="BCW38">
        <v>254180</v>
      </c>
      <c r="BCX38">
        <v>221961</v>
      </c>
      <c r="BCY38">
        <v>321115</v>
      </c>
      <c r="BCZ38">
        <v>125301</v>
      </c>
      <c r="BDA38">
        <v>233318</v>
      </c>
      <c r="BDB38">
        <v>193877</v>
      </c>
      <c r="BDC38">
        <v>275468</v>
      </c>
      <c r="BDD38">
        <v>142140</v>
      </c>
      <c r="BDE38">
        <v>110226</v>
      </c>
      <c r="BDF38">
        <v>52435</v>
      </c>
      <c r="BDG38">
        <v>147656</v>
      </c>
      <c r="BDH38">
        <v>187713</v>
      </c>
      <c r="BDI38">
        <v>181386</v>
      </c>
      <c r="BDJ38">
        <v>30378</v>
      </c>
      <c r="BDK38">
        <v>119103</v>
      </c>
      <c r="BDL38">
        <v>69253</v>
      </c>
      <c r="BDM38">
        <v>132197</v>
      </c>
      <c r="BDN38">
        <v>43688</v>
      </c>
      <c r="BDO38">
        <v>120164</v>
      </c>
      <c r="BDP38">
        <v>220826</v>
      </c>
      <c r="BDQ38">
        <v>179693</v>
      </c>
      <c r="BDR38">
        <v>128953</v>
      </c>
      <c r="BDS38">
        <v>23263</v>
      </c>
      <c r="BDT38">
        <v>286515</v>
      </c>
      <c r="BDU38">
        <v>233020</v>
      </c>
      <c r="BDV38">
        <v>110733</v>
      </c>
      <c r="BDW38">
        <v>83830</v>
      </c>
      <c r="BDX38">
        <v>189994</v>
      </c>
      <c r="BDY38">
        <v>87180</v>
      </c>
      <c r="BDZ38">
        <v>60091</v>
      </c>
      <c r="BEA38">
        <v>74550</v>
      </c>
      <c r="BEB38">
        <v>94198</v>
      </c>
      <c r="BEC38">
        <v>92760</v>
      </c>
      <c r="BED38">
        <v>245219</v>
      </c>
      <c r="BEE38">
        <v>128967</v>
      </c>
      <c r="BEF38">
        <v>119803</v>
      </c>
      <c r="BEG38">
        <v>72642</v>
      </c>
      <c r="BEH38">
        <v>139639</v>
      </c>
      <c r="BEI38">
        <v>82595</v>
      </c>
      <c r="BEJ38">
        <v>98467</v>
      </c>
      <c r="BEK38">
        <v>168722</v>
      </c>
      <c r="BEL38">
        <v>131917</v>
      </c>
      <c r="BEM38">
        <v>120696</v>
      </c>
      <c r="BEN38">
        <v>162278</v>
      </c>
      <c r="BEO38">
        <v>121858</v>
      </c>
      <c r="BEP38">
        <v>84387</v>
      </c>
      <c r="BEQ38">
        <v>151323</v>
      </c>
      <c r="BER38">
        <v>43646</v>
      </c>
      <c r="BES38">
        <v>81998</v>
      </c>
      <c r="BET38">
        <v>61841</v>
      </c>
      <c r="BEU38">
        <v>78194</v>
      </c>
      <c r="BEV38">
        <v>93246</v>
      </c>
      <c r="BEW38">
        <v>96810</v>
      </c>
      <c r="BEX38">
        <v>150355</v>
      </c>
      <c r="BEY38">
        <v>104446</v>
      </c>
      <c r="BEZ38">
        <v>43046</v>
      </c>
      <c r="BFA38">
        <v>83189</v>
      </c>
      <c r="BFB38">
        <v>59801</v>
      </c>
      <c r="BFC38">
        <v>243852</v>
      </c>
      <c r="BFD38">
        <v>83710</v>
      </c>
      <c r="BFE38">
        <v>176040</v>
      </c>
      <c r="BFF38">
        <v>20609</v>
      </c>
      <c r="BFG38">
        <v>226642</v>
      </c>
      <c r="BFH38">
        <v>90990</v>
      </c>
      <c r="BFI38">
        <v>126521</v>
      </c>
      <c r="BFJ38">
        <v>148273</v>
      </c>
      <c r="BFK38">
        <v>119982</v>
      </c>
      <c r="BFL38">
        <v>34664</v>
      </c>
      <c r="BFM38">
        <v>127090</v>
      </c>
      <c r="BFN38">
        <v>93639</v>
      </c>
      <c r="BFO38">
        <v>44434</v>
      </c>
      <c r="BFP38">
        <v>135058</v>
      </c>
      <c r="BFQ38">
        <v>130925</v>
      </c>
      <c r="BFR38">
        <v>58700</v>
      </c>
      <c r="BFS38">
        <v>44853</v>
      </c>
      <c r="BFT38">
        <v>97849</v>
      </c>
      <c r="BFU38">
        <v>35581</v>
      </c>
      <c r="BFV38">
        <v>64469</v>
      </c>
      <c r="BFW38">
        <v>43910</v>
      </c>
      <c r="BFX38">
        <v>88603</v>
      </c>
      <c r="BFY38">
        <v>28156</v>
      </c>
      <c r="BFZ38">
        <v>157071</v>
      </c>
      <c r="BGA38">
        <v>175456</v>
      </c>
      <c r="BGB38">
        <v>20197</v>
      </c>
      <c r="BGC38">
        <v>40351</v>
      </c>
      <c r="BGD38">
        <v>37568</v>
      </c>
      <c r="BGE38">
        <v>85435</v>
      </c>
      <c r="BGF38">
        <v>41075</v>
      </c>
      <c r="BGG38">
        <v>217829</v>
      </c>
      <c r="BGH38">
        <v>149292</v>
      </c>
      <c r="BGI38">
        <v>103817</v>
      </c>
      <c r="BGJ38">
        <v>102854</v>
      </c>
      <c r="BGK38">
        <v>65872</v>
      </c>
      <c r="BGL38">
        <v>41935</v>
      </c>
      <c r="BGM38">
        <v>133305</v>
      </c>
      <c r="BGN38">
        <v>175994</v>
      </c>
      <c r="BGO38">
        <v>18238</v>
      </c>
      <c r="BGP38">
        <v>10910</v>
      </c>
      <c r="BGQ38">
        <v>10003</v>
      </c>
      <c r="BGR38">
        <v>30834</v>
      </c>
      <c r="BGS38">
        <v>28044</v>
      </c>
      <c r="BGT38">
        <v>107251</v>
      </c>
      <c r="BGU38">
        <v>19888</v>
      </c>
      <c r="BGV38">
        <v>18277</v>
      </c>
      <c r="BGW38">
        <v>63621</v>
      </c>
      <c r="BGX38">
        <v>8911</v>
      </c>
      <c r="BGY38">
        <v>99285</v>
      </c>
      <c r="BGZ38">
        <v>233573</v>
      </c>
      <c r="BHA38">
        <v>42748</v>
      </c>
      <c r="BHB38">
        <v>33898</v>
      </c>
      <c r="BHC38">
        <v>16348</v>
      </c>
      <c r="BHD38">
        <v>245119</v>
      </c>
      <c r="BHE38">
        <v>67496</v>
      </c>
      <c r="BHF38">
        <v>100910</v>
      </c>
      <c r="BHG38">
        <v>211994</v>
      </c>
      <c r="BHH38">
        <v>364368</v>
      </c>
      <c r="BHI38">
        <v>148085</v>
      </c>
      <c r="BHJ38">
        <v>48762</v>
      </c>
      <c r="BHK38">
        <v>101449</v>
      </c>
      <c r="BHL38">
        <v>292691</v>
      </c>
      <c r="BHM38">
        <v>119909</v>
      </c>
      <c r="BHN38">
        <v>21721</v>
      </c>
      <c r="BHO38">
        <v>125051</v>
      </c>
      <c r="BHP38">
        <v>70014</v>
      </c>
      <c r="BHQ38">
        <v>115379</v>
      </c>
      <c r="BHR38">
        <v>25242</v>
      </c>
      <c r="BHS38">
        <v>30077</v>
      </c>
      <c r="BHT38">
        <v>124046</v>
      </c>
      <c r="BHU38">
        <v>19557</v>
      </c>
      <c r="BHV38">
        <v>17484</v>
      </c>
      <c r="BHW38">
        <v>19452</v>
      </c>
      <c r="BHX38">
        <v>160853</v>
      </c>
      <c r="BHY38">
        <v>26036</v>
      </c>
      <c r="BHZ38">
        <v>23928</v>
      </c>
      <c r="BIA38">
        <v>63784</v>
      </c>
      <c r="BIB38">
        <v>134887</v>
      </c>
      <c r="BIC38">
        <v>10922</v>
      </c>
      <c r="BID38">
        <v>39468</v>
      </c>
      <c r="BIE38">
        <v>64469</v>
      </c>
      <c r="BIF38">
        <v>122532</v>
      </c>
      <c r="BIG38">
        <v>45763</v>
      </c>
      <c r="BIH38">
        <v>135680</v>
      </c>
      <c r="BII38">
        <v>197592</v>
      </c>
      <c r="BIJ38">
        <v>95112</v>
      </c>
      <c r="BIK38">
        <v>155297</v>
      </c>
      <c r="BIL38">
        <v>87360</v>
      </c>
      <c r="BIM38">
        <v>101117</v>
      </c>
      <c r="BIN38">
        <v>72113</v>
      </c>
      <c r="BIO38">
        <v>77727</v>
      </c>
      <c r="BIP38">
        <v>70752</v>
      </c>
      <c r="BIQ38">
        <v>541871</v>
      </c>
      <c r="BIR38">
        <v>166637</v>
      </c>
      <c r="BIS38">
        <v>91217</v>
      </c>
      <c r="BIT38">
        <v>52253</v>
      </c>
      <c r="BIU38">
        <v>48779</v>
      </c>
      <c r="BIV38">
        <v>121379</v>
      </c>
      <c r="BIW38">
        <v>68558</v>
      </c>
      <c r="BIX38">
        <v>137148</v>
      </c>
      <c r="BIY38">
        <v>57390</v>
      </c>
      <c r="BIZ38">
        <v>47526</v>
      </c>
      <c r="BJA38">
        <v>108900</v>
      </c>
      <c r="BJB38">
        <v>90215</v>
      </c>
      <c r="BJC38">
        <v>167328</v>
      </c>
      <c r="BJD38">
        <v>62864</v>
      </c>
      <c r="BJE38">
        <v>448266</v>
      </c>
      <c r="BJF38">
        <v>40685</v>
      </c>
      <c r="BJG38">
        <v>136362</v>
      </c>
      <c r="BJH38">
        <v>69614</v>
      </c>
      <c r="BJI38">
        <v>35274</v>
      </c>
      <c r="BJJ38">
        <v>17810</v>
      </c>
      <c r="BJK38">
        <v>80858</v>
      </c>
      <c r="BJL38">
        <v>11358</v>
      </c>
      <c r="BJM38">
        <v>52233</v>
      </c>
      <c r="BJN38">
        <v>41337</v>
      </c>
      <c r="BJO38">
        <v>45753</v>
      </c>
      <c r="BJP38">
        <v>111643</v>
      </c>
      <c r="BJQ38">
        <v>108801</v>
      </c>
      <c r="BJR38">
        <v>189020</v>
      </c>
      <c r="BJS38">
        <v>165411</v>
      </c>
      <c r="BJT38">
        <v>11785</v>
      </c>
      <c r="BJU38">
        <v>175682</v>
      </c>
      <c r="BJV38">
        <v>49859</v>
      </c>
      <c r="BJW38">
        <v>65657</v>
      </c>
      <c r="BJX38">
        <v>10361</v>
      </c>
      <c r="BJY38">
        <v>53195</v>
      </c>
      <c r="BJZ38">
        <v>176597</v>
      </c>
      <c r="BKA38">
        <v>31141</v>
      </c>
      <c r="BKB38">
        <v>28186</v>
      </c>
      <c r="BKC38">
        <v>159606</v>
      </c>
      <c r="BKD38">
        <v>23769</v>
      </c>
      <c r="BKE38">
        <v>17045</v>
      </c>
      <c r="BKF38">
        <v>274756</v>
      </c>
      <c r="BKG38">
        <v>50878</v>
      </c>
      <c r="BKH38">
        <v>26705</v>
      </c>
      <c r="BKI38">
        <v>84631</v>
      </c>
      <c r="BKJ38">
        <v>7877</v>
      </c>
      <c r="BKK38">
        <v>31045</v>
      </c>
      <c r="BKL38">
        <v>74371</v>
      </c>
      <c r="BKM38">
        <v>30088</v>
      </c>
      <c r="BKN38">
        <v>13202</v>
      </c>
      <c r="BKO38">
        <v>205240</v>
      </c>
      <c r="BKP38">
        <v>23157</v>
      </c>
      <c r="BKQ38">
        <v>64197</v>
      </c>
      <c r="BKR38">
        <v>53466</v>
      </c>
      <c r="BKS38">
        <v>16195</v>
      </c>
      <c r="BKT38">
        <v>237277</v>
      </c>
      <c r="BKU38">
        <v>91705</v>
      </c>
      <c r="BKV38">
        <v>37227</v>
      </c>
      <c r="BKW38">
        <v>11656</v>
      </c>
      <c r="BKX38">
        <v>48722</v>
      </c>
      <c r="BKY38">
        <v>40426</v>
      </c>
      <c r="BKZ38">
        <v>91236</v>
      </c>
      <c r="BLA38">
        <v>68471</v>
      </c>
      <c r="BLB38">
        <v>92604</v>
      </c>
      <c r="BLC38">
        <v>45795</v>
      </c>
      <c r="BLD38">
        <v>56717</v>
      </c>
      <c r="BLE38">
        <v>39926</v>
      </c>
      <c r="BLF38">
        <v>53653</v>
      </c>
      <c r="BLG38">
        <v>25102</v>
      </c>
      <c r="BLH38">
        <v>24384</v>
      </c>
      <c r="BLI38">
        <v>46818</v>
      </c>
      <c r="BLJ38">
        <v>86962</v>
      </c>
      <c r="BLK38">
        <v>36015</v>
      </c>
      <c r="BLL38">
        <v>39636</v>
      </c>
      <c r="BLM38">
        <v>40033</v>
      </c>
      <c r="BLN38">
        <v>84899</v>
      </c>
      <c r="BLO38">
        <v>149528</v>
      </c>
      <c r="BLP38">
        <v>47920</v>
      </c>
      <c r="BLQ38">
        <v>11594</v>
      </c>
      <c r="BLR38">
        <v>21486</v>
      </c>
      <c r="BLS38">
        <v>20117</v>
      </c>
      <c r="BLT38">
        <v>72058</v>
      </c>
      <c r="BLU38">
        <v>30345</v>
      </c>
      <c r="BLV38">
        <v>37968</v>
      </c>
      <c r="BLW38">
        <v>34017</v>
      </c>
      <c r="BLX38">
        <v>21301</v>
      </c>
      <c r="BLY38">
        <v>27040</v>
      </c>
      <c r="BLZ38">
        <v>29225</v>
      </c>
      <c r="BMA38">
        <v>44102</v>
      </c>
      <c r="BMB38">
        <v>32081</v>
      </c>
      <c r="BMC38">
        <v>68620</v>
      </c>
      <c r="BMD38">
        <v>19651</v>
      </c>
      <c r="BME38">
        <v>88350</v>
      </c>
      <c r="BMF38">
        <v>53237</v>
      </c>
      <c r="BMG38">
        <v>96450</v>
      </c>
      <c r="BMH38">
        <v>79743</v>
      </c>
      <c r="BMI38">
        <v>23113</v>
      </c>
      <c r="BMJ38">
        <v>15511</v>
      </c>
      <c r="BMK38">
        <v>8330</v>
      </c>
      <c r="BML38">
        <v>28988</v>
      </c>
      <c r="BMM38">
        <v>47798</v>
      </c>
      <c r="BMN38">
        <v>15317</v>
      </c>
      <c r="BMO38">
        <v>91082</v>
      </c>
      <c r="BMP38">
        <v>48859</v>
      </c>
      <c r="BMQ38">
        <v>20031</v>
      </c>
      <c r="BMR38">
        <v>19122</v>
      </c>
      <c r="BMS38">
        <v>50609</v>
      </c>
      <c r="BMT38">
        <v>23870</v>
      </c>
      <c r="BMU38">
        <v>9604</v>
      </c>
      <c r="BMV38">
        <v>49592</v>
      </c>
      <c r="BMW38">
        <v>35936</v>
      </c>
      <c r="BMX38">
        <v>13733</v>
      </c>
      <c r="BMY38">
        <v>147532</v>
      </c>
      <c r="BMZ38">
        <v>25034</v>
      </c>
      <c r="BNA38">
        <v>62721</v>
      </c>
      <c r="BNB38">
        <v>10242</v>
      </c>
      <c r="BNC38">
        <v>26929</v>
      </c>
      <c r="BND38">
        <v>18936</v>
      </c>
      <c r="BNE38">
        <v>43582</v>
      </c>
      <c r="BNF38">
        <v>49593</v>
      </c>
      <c r="BNG38">
        <v>29144</v>
      </c>
      <c r="BNH38">
        <v>18818</v>
      </c>
      <c r="BNI38">
        <v>41051</v>
      </c>
      <c r="BNJ38">
        <v>7273</v>
      </c>
      <c r="BNK38">
        <v>40478</v>
      </c>
      <c r="BNL38">
        <v>11806</v>
      </c>
      <c r="BNM38">
        <v>11169</v>
      </c>
      <c r="BNN38">
        <v>30856</v>
      </c>
      <c r="BNO38">
        <v>85064</v>
      </c>
      <c r="BNP38">
        <v>28873</v>
      </c>
      <c r="BNQ38">
        <v>13654</v>
      </c>
      <c r="BNR38">
        <v>58215</v>
      </c>
      <c r="BNS38">
        <v>12684</v>
      </c>
      <c r="BNT38">
        <v>23287</v>
      </c>
      <c r="BNU38">
        <v>56759</v>
      </c>
      <c r="BNV38">
        <v>65106</v>
      </c>
      <c r="BNW38">
        <v>30409</v>
      </c>
      <c r="BNX38">
        <v>53158</v>
      </c>
      <c r="BNY38">
        <v>71786</v>
      </c>
      <c r="BNZ38">
        <v>46922</v>
      </c>
      <c r="BOA38">
        <v>26153</v>
      </c>
      <c r="BOB38">
        <v>9333</v>
      </c>
      <c r="BOC38">
        <v>10035</v>
      </c>
      <c r="BOD38">
        <v>7315</v>
      </c>
      <c r="BOE38">
        <v>13880</v>
      </c>
      <c r="BOF38">
        <v>7282</v>
      </c>
      <c r="BOG38">
        <v>76308</v>
      </c>
      <c r="BOH38">
        <v>57206</v>
      </c>
      <c r="BOI38">
        <v>43290</v>
      </c>
      <c r="BOJ38">
        <v>11113</v>
      </c>
      <c r="BOK38">
        <v>43340</v>
      </c>
      <c r="BOL38">
        <v>92072</v>
      </c>
      <c r="BOM38">
        <v>60002</v>
      </c>
      <c r="BON38">
        <v>32495</v>
      </c>
      <c r="BOO38">
        <v>6439</v>
      </c>
      <c r="BOP38">
        <v>56279</v>
      </c>
      <c r="BOQ38">
        <v>47800</v>
      </c>
      <c r="BOR38">
        <v>57146</v>
      </c>
      <c r="BOS38">
        <v>3634</v>
      </c>
      <c r="BOT38">
        <v>9208</v>
      </c>
      <c r="BOU38">
        <v>31467</v>
      </c>
      <c r="BOV38">
        <v>11081</v>
      </c>
      <c r="BOW38">
        <v>21132</v>
      </c>
      <c r="BOX38">
        <v>20170</v>
      </c>
      <c r="BOY38">
        <v>36882</v>
      </c>
      <c r="BOZ38">
        <v>16800</v>
      </c>
      <c r="BPA38">
        <v>33355</v>
      </c>
      <c r="BPB38">
        <v>14672</v>
      </c>
      <c r="BPC38">
        <v>20631</v>
      </c>
      <c r="BPD38">
        <v>22984</v>
      </c>
      <c r="BPE38">
        <v>24071</v>
      </c>
      <c r="BPF38">
        <v>9808</v>
      </c>
      <c r="BPG38">
        <v>17864</v>
      </c>
      <c r="BPH38">
        <v>6563</v>
      </c>
      <c r="BPI38">
        <v>3145</v>
      </c>
      <c r="BPJ38">
        <v>4030</v>
      </c>
      <c r="BPK38">
        <v>3121</v>
      </c>
      <c r="BPL38">
        <v>15317</v>
      </c>
      <c r="BPM38">
        <v>8153</v>
      </c>
      <c r="BPN38">
        <v>6315</v>
      </c>
      <c r="BPO38">
        <v>13443</v>
      </c>
      <c r="BPP38">
        <v>13947</v>
      </c>
      <c r="BPQ38">
        <v>7639</v>
      </c>
      <c r="BPR38">
        <v>9482</v>
      </c>
      <c r="BPS38">
        <v>14723</v>
      </c>
      <c r="BPT38">
        <v>55569</v>
      </c>
      <c r="BPU38">
        <v>48737</v>
      </c>
      <c r="BPV38">
        <v>46106</v>
      </c>
      <c r="BPW38">
        <v>40713</v>
      </c>
      <c r="BPX38">
        <v>51144</v>
      </c>
      <c r="BPY38">
        <v>9536</v>
      </c>
      <c r="BPZ38">
        <v>63250</v>
      </c>
      <c r="BQA38">
        <v>53415</v>
      </c>
      <c r="BQB38">
        <v>59677</v>
      </c>
      <c r="BQC38">
        <v>2926</v>
      </c>
      <c r="BQD38">
        <v>8166</v>
      </c>
      <c r="BQE38">
        <v>4505</v>
      </c>
      <c r="BQF38">
        <v>34743</v>
      </c>
      <c r="BQG38">
        <v>4073</v>
      </c>
      <c r="BQH38">
        <v>6577</v>
      </c>
      <c r="BQI38">
        <v>3634</v>
      </c>
      <c r="BQJ38">
        <v>10569</v>
      </c>
      <c r="BQK38">
        <v>1395</v>
      </c>
      <c r="BQL38">
        <v>476</v>
      </c>
      <c r="BQM38">
        <v>1360</v>
      </c>
      <c r="BQN38">
        <v>2288</v>
      </c>
      <c r="BQO38">
        <v>3175</v>
      </c>
      <c r="BQP38">
        <v>2183</v>
      </c>
      <c r="BQQ38">
        <v>2839</v>
      </c>
      <c r="BQR38">
        <v>4608</v>
      </c>
      <c r="BQS38">
        <v>3619</v>
      </c>
      <c r="BQT38">
        <v>3783</v>
      </c>
      <c r="BQU38">
        <v>1498</v>
      </c>
      <c r="BQV38">
        <v>1360</v>
      </c>
      <c r="BQW38">
        <v>1601</v>
      </c>
      <c r="BQX38">
        <v>4755</v>
      </c>
      <c r="BQY38">
        <v>3203</v>
      </c>
      <c r="BQZ38">
        <v>2347</v>
      </c>
      <c r="BRA38">
        <v>2857</v>
      </c>
      <c r="BRB38">
        <v>6045</v>
      </c>
      <c r="BRC38">
        <v>3516</v>
      </c>
      <c r="BRD38">
        <v>3761</v>
      </c>
      <c r="BRE38">
        <v>1708</v>
      </c>
      <c r="BRF38">
        <v>560</v>
      </c>
      <c r="BRG38">
        <v>1360</v>
      </c>
      <c r="BRH38">
        <v>2204</v>
      </c>
      <c r="BRI38">
        <v>2963</v>
      </c>
      <c r="BRJ38">
        <v>2203</v>
      </c>
      <c r="BRK38">
        <v>3547</v>
      </c>
      <c r="BRL38">
        <v>4297</v>
      </c>
      <c r="BRM38">
        <v>3350</v>
      </c>
      <c r="BRN38">
        <v>3803</v>
      </c>
      <c r="BRO38">
        <v>1352</v>
      </c>
      <c r="BRP38">
        <v>1240</v>
      </c>
      <c r="BRQ38">
        <v>3301</v>
      </c>
      <c r="BRR38">
        <v>2744</v>
      </c>
      <c r="BRS38">
        <v>3179</v>
      </c>
      <c r="BRT38">
        <v>2170</v>
      </c>
      <c r="BRU38">
        <v>4971</v>
      </c>
      <c r="BRV38">
        <v>3395</v>
      </c>
      <c r="BRW38">
        <v>3929</v>
      </c>
      <c r="BRX38">
        <v>2361</v>
      </c>
      <c r="BRY38">
        <v>518</v>
      </c>
      <c r="BRZ38">
        <v>124</v>
      </c>
      <c r="BSA38">
        <v>3523</v>
      </c>
      <c r="BSB38">
        <v>2965</v>
      </c>
      <c r="BSC38">
        <v>2391</v>
      </c>
      <c r="BSD38">
        <v>2417</v>
      </c>
      <c r="BSE38">
        <v>4910</v>
      </c>
      <c r="BSF38">
        <v>3269</v>
      </c>
      <c r="BSG38">
        <v>3869</v>
      </c>
      <c r="BSH38">
        <v>2561</v>
      </c>
      <c r="BSI38">
        <v>518</v>
      </c>
      <c r="BSJ38">
        <v>1402</v>
      </c>
      <c r="BSK38">
        <v>2204</v>
      </c>
      <c r="BSL38">
        <v>2445</v>
      </c>
      <c r="BSM38">
        <v>2287</v>
      </c>
      <c r="BSN38">
        <v>2479</v>
      </c>
      <c r="BSO38">
        <v>5034</v>
      </c>
      <c r="BSP38">
        <v>2856</v>
      </c>
      <c r="BSQ38">
        <v>4092</v>
      </c>
      <c r="BSR38">
        <v>2403</v>
      </c>
      <c r="BSS38">
        <v>560</v>
      </c>
      <c r="BST38">
        <v>1360</v>
      </c>
      <c r="BSU38">
        <v>2246</v>
      </c>
      <c r="BSV38">
        <v>3129</v>
      </c>
      <c r="BSW38">
        <v>2141</v>
      </c>
      <c r="BSX38">
        <v>2417</v>
      </c>
      <c r="BSY38">
        <v>4848</v>
      </c>
      <c r="BSZ38">
        <v>3271</v>
      </c>
      <c r="BTA38">
        <v>4030</v>
      </c>
      <c r="BTB38">
        <v>2341</v>
      </c>
      <c r="BTC38">
        <v>476</v>
      </c>
      <c r="BTD38">
        <v>1560</v>
      </c>
      <c r="BTE38">
        <v>4797</v>
      </c>
      <c r="BTF38">
        <v>2541</v>
      </c>
      <c r="BTG38">
        <v>2347</v>
      </c>
      <c r="BTH38">
        <v>2491</v>
      </c>
      <c r="BTI38">
        <v>5014</v>
      </c>
      <c r="BTJ38">
        <v>3333</v>
      </c>
      <c r="BTK38">
        <v>4092</v>
      </c>
      <c r="BTL38">
        <v>2529</v>
      </c>
      <c r="BTM38">
        <v>748</v>
      </c>
      <c r="BTN38">
        <v>1360</v>
      </c>
      <c r="BTO38">
        <v>2204</v>
      </c>
      <c r="BTP38">
        <v>2963</v>
      </c>
      <c r="BTQ38">
        <v>2141</v>
      </c>
      <c r="BTR38">
        <v>2417</v>
      </c>
      <c r="BTS38">
        <v>4972</v>
      </c>
      <c r="BTT38">
        <v>3247</v>
      </c>
      <c r="BTU38">
        <v>4134</v>
      </c>
      <c r="BTV38">
        <v>2361</v>
      </c>
      <c r="BTW38">
        <v>560</v>
      </c>
      <c r="BTX38">
        <v>1360</v>
      </c>
      <c r="BTY38">
        <v>2204</v>
      </c>
      <c r="BTZ38">
        <v>2963</v>
      </c>
      <c r="BUA38">
        <v>2141</v>
      </c>
      <c r="BUB38">
        <v>2479</v>
      </c>
      <c r="BUC38">
        <v>4972</v>
      </c>
      <c r="BUD38">
        <v>3145</v>
      </c>
      <c r="BUE38">
        <v>4112</v>
      </c>
      <c r="BUF38">
        <v>2361</v>
      </c>
      <c r="BUG38">
        <v>518</v>
      </c>
      <c r="BUH38">
        <v>1360</v>
      </c>
      <c r="BUI38">
        <v>2266</v>
      </c>
      <c r="BUJ38">
        <v>3693</v>
      </c>
      <c r="BUK38">
        <v>1557</v>
      </c>
      <c r="BUL38">
        <v>3655</v>
      </c>
      <c r="BUM38">
        <v>6818</v>
      </c>
      <c r="BUN38">
        <v>3701</v>
      </c>
      <c r="BUO38">
        <v>2868</v>
      </c>
      <c r="BUP38">
        <v>518</v>
      </c>
      <c r="BUQ38">
        <v>1051</v>
      </c>
      <c r="BUR38">
        <v>2639</v>
      </c>
      <c r="BUS38">
        <v>2385</v>
      </c>
      <c r="BUT38">
        <v>3985</v>
      </c>
      <c r="BUU38">
        <v>2679</v>
      </c>
      <c r="BUV38">
        <v>4206</v>
      </c>
      <c r="BUW38">
        <v>3953</v>
      </c>
      <c r="BUX38">
        <v>4072</v>
      </c>
      <c r="BUY38">
        <v>2591</v>
      </c>
      <c r="BUZ38">
        <v>518</v>
      </c>
      <c r="BVA38">
        <v>82</v>
      </c>
      <c r="BVB38">
        <v>3522</v>
      </c>
      <c r="BVC38">
        <v>2795</v>
      </c>
      <c r="BVD38">
        <v>2455</v>
      </c>
      <c r="BVE38">
        <v>2417</v>
      </c>
      <c r="BVF38">
        <v>4601</v>
      </c>
      <c r="BVG38">
        <v>3145</v>
      </c>
      <c r="BVH38">
        <v>3988</v>
      </c>
      <c r="BVI38">
        <v>2445</v>
      </c>
      <c r="BVJ38">
        <v>584</v>
      </c>
      <c r="BVK38">
        <v>82</v>
      </c>
      <c r="BVL38">
        <v>4991</v>
      </c>
      <c r="BVM38">
        <v>4171</v>
      </c>
      <c r="BVN38">
        <v>2409</v>
      </c>
      <c r="BVO38">
        <v>2553</v>
      </c>
      <c r="BVP38">
        <v>5862</v>
      </c>
      <c r="BVQ38">
        <v>3345</v>
      </c>
      <c r="BVR38">
        <v>4112</v>
      </c>
      <c r="BVS38">
        <v>2361</v>
      </c>
      <c r="BVT38">
        <v>790</v>
      </c>
      <c r="BVU38">
        <v>1402</v>
      </c>
      <c r="BVV38">
        <v>2246</v>
      </c>
      <c r="BVW38">
        <v>2445</v>
      </c>
      <c r="BVX38">
        <v>2141</v>
      </c>
      <c r="BVY38">
        <v>2417</v>
      </c>
      <c r="BVZ38">
        <v>3908</v>
      </c>
      <c r="BWA38">
        <v>3180</v>
      </c>
      <c r="BWB38">
        <v>3867</v>
      </c>
      <c r="BWC38">
        <v>2361</v>
      </c>
      <c r="BWD38">
        <v>1403</v>
      </c>
      <c r="BWE38">
        <v>1427</v>
      </c>
      <c r="BWF38">
        <v>2204</v>
      </c>
      <c r="BWG38">
        <v>3067</v>
      </c>
      <c r="BWH38">
        <v>2183</v>
      </c>
      <c r="BWI38">
        <v>2417</v>
      </c>
      <c r="BWJ38">
        <v>3908</v>
      </c>
      <c r="BWK38">
        <v>3551</v>
      </c>
      <c r="BWL38">
        <v>5058</v>
      </c>
      <c r="BWM38">
        <v>2569</v>
      </c>
      <c r="BWN38">
        <v>1361</v>
      </c>
      <c r="BWO38">
        <v>1445</v>
      </c>
      <c r="BWP38">
        <v>2246</v>
      </c>
      <c r="BWQ38">
        <v>3025</v>
      </c>
      <c r="BWR38">
        <v>2183</v>
      </c>
      <c r="BWS38">
        <v>2397</v>
      </c>
      <c r="BWT38">
        <v>3908</v>
      </c>
      <c r="BWU38">
        <v>2361</v>
      </c>
      <c r="BWV38">
        <v>4472</v>
      </c>
      <c r="BWW38">
        <v>2477</v>
      </c>
      <c r="BWX38">
        <v>1403</v>
      </c>
      <c r="BWY38">
        <v>1403</v>
      </c>
      <c r="BWZ38">
        <v>2350</v>
      </c>
      <c r="BXA38">
        <v>2637</v>
      </c>
      <c r="BXB38">
        <v>2183</v>
      </c>
      <c r="BXC38">
        <v>2695</v>
      </c>
      <c r="BXD38">
        <v>3672</v>
      </c>
      <c r="BXE38">
        <v>2383</v>
      </c>
      <c r="BXF38">
        <v>4723</v>
      </c>
      <c r="BXG38">
        <v>2465</v>
      </c>
      <c r="BXH38">
        <v>2063</v>
      </c>
      <c r="BXI38">
        <v>2308</v>
      </c>
      <c r="BXJ38">
        <v>2083</v>
      </c>
      <c r="BXK38">
        <v>3827</v>
      </c>
      <c r="BXL38">
        <v>1737</v>
      </c>
      <c r="BXM38">
        <v>4650</v>
      </c>
      <c r="BXN38">
        <v>2487</v>
      </c>
      <c r="BXO38">
        <v>4134</v>
      </c>
      <c r="BXP38">
        <v>2396</v>
      </c>
      <c r="BXQ38">
        <v>1361</v>
      </c>
      <c r="BXR38">
        <v>2486</v>
      </c>
      <c r="BXS38">
        <v>2278</v>
      </c>
      <c r="BXT38">
        <v>5262</v>
      </c>
      <c r="BXU38">
        <v>2475</v>
      </c>
      <c r="BXV38">
        <v>2801</v>
      </c>
      <c r="BXW38">
        <v>1107</v>
      </c>
      <c r="BXX38">
        <v>4979</v>
      </c>
      <c r="BXY38">
        <v>4072</v>
      </c>
      <c r="BXZ38">
        <v>2376</v>
      </c>
      <c r="BYA38">
        <v>1633</v>
      </c>
      <c r="BYB38">
        <v>2370</v>
      </c>
      <c r="BYC38">
        <v>2246</v>
      </c>
      <c r="BYD38">
        <v>3087</v>
      </c>
      <c r="BYE38">
        <v>2141</v>
      </c>
      <c r="BYF38">
        <v>2521</v>
      </c>
      <c r="BYG38">
        <v>3950</v>
      </c>
      <c r="BYH38">
        <v>2094</v>
      </c>
      <c r="BYI38">
        <v>3761</v>
      </c>
      <c r="BYJ38">
        <v>2334</v>
      </c>
      <c r="BYK38">
        <v>1445</v>
      </c>
      <c r="BYL38">
        <v>2308</v>
      </c>
      <c r="BYM38">
        <v>2204</v>
      </c>
      <c r="BYN38">
        <v>3087</v>
      </c>
      <c r="BYO38">
        <v>2141</v>
      </c>
      <c r="BYP38">
        <v>2479</v>
      </c>
      <c r="BYQ38">
        <v>3228</v>
      </c>
      <c r="BYR38">
        <v>2979</v>
      </c>
      <c r="BYS38">
        <v>4196</v>
      </c>
      <c r="BYT38">
        <v>2540</v>
      </c>
      <c r="BYU38">
        <v>1403</v>
      </c>
      <c r="BYV38">
        <v>2412</v>
      </c>
      <c r="BYW38">
        <v>2246</v>
      </c>
      <c r="BYX38">
        <v>3067</v>
      </c>
      <c r="BYY38">
        <v>2141</v>
      </c>
      <c r="BYZ38">
        <v>2459</v>
      </c>
      <c r="BZA38">
        <v>3950</v>
      </c>
      <c r="BZB38">
        <v>2445</v>
      </c>
      <c r="BZC38">
        <v>4216</v>
      </c>
      <c r="BZD38">
        <v>2366</v>
      </c>
      <c r="BZE38">
        <v>1361</v>
      </c>
      <c r="BZF38">
        <v>2412</v>
      </c>
      <c r="BZG38">
        <v>2246</v>
      </c>
      <c r="BZH38">
        <v>3089</v>
      </c>
      <c r="BZI38">
        <v>2245</v>
      </c>
      <c r="BZJ38">
        <v>2521</v>
      </c>
      <c r="BZK38">
        <v>3930</v>
      </c>
      <c r="BZL38">
        <v>2507</v>
      </c>
      <c r="BZM38">
        <v>3991</v>
      </c>
      <c r="BZN38">
        <v>2334</v>
      </c>
      <c r="BZO38">
        <v>1445</v>
      </c>
      <c r="BZP38">
        <v>2370</v>
      </c>
      <c r="BZQ38">
        <v>2204</v>
      </c>
      <c r="BZR38">
        <v>2211</v>
      </c>
      <c r="BZS38">
        <v>2245</v>
      </c>
      <c r="BZT38">
        <v>2521</v>
      </c>
      <c r="BZU38">
        <v>5014</v>
      </c>
      <c r="BZV38">
        <v>2403</v>
      </c>
      <c r="BZW38">
        <v>4368</v>
      </c>
      <c r="BZX38">
        <v>2162</v>
      </c>
      <c r="BZY38">
        <v>1361</v>
      </c>
      <c r="BZZ38">
        <v>2466</v>
      </c>
      <c r="CAA38">
        <v>4755</v>
      </c>
      <c r="CAB38">
        <v>3037</v>
      </c>
      <c r="CAC38">
        <v>1407</v>
      </c>
      <c r="CAD38">
        <v>5760</v>
      </c>
      <c r="CAE38">
        <v>3714</v>
      </c>
      <c r="CAF38">
        <v>3782</v>
      </c>
      <c r="CAG38">
        <v>2602</v>
      </c>
      <c r="CAH38">
        <v>1403</v>
      </c>
      <c r="CAI38">
        <v>2765</v>
      </c>
      <c r="CAJ38">
        <v>2204</v>
      </c>
      <c r="CAK38">
        <v>1443</v>
      </c>
      <c r="CAL38">
        <v>2949</v>
      </c>
      <c r="CAM38">
        <v>2521</v>
      </c>
      <c r="CAN38">
        <v>5014</v>
      </c>
      <c r="CAO38">
        <v>2445</v>
      </c>
      <c r="CAP38">
        <v>3988</v>
      </c>
      <c r="CAQ38">
        <v>2354</v>
      </c>
      <c r="CAR38">
        <v>1445</v>
      </c>
      <c r="CAS38">
        <v>2412</v>
      </c>
      <c r="CAT38">
        <v>2204</v>
      </c>
      <c r="CAU38">
        <v>1899</v>
      </c>
      <c r="CAV38">
        <v>2265</v>
      </c>
      <c r="CAW38">
        <v>2479</v>
      </c>
      <c r="CAX38">
        <v>4972</v>
      </c>
      <c r="CAY38">
        <v>2403</v>
      </c>
      <c r="CAZ38">
        <v>3887</v>
      </c>
      <c r="CBA38">
        <v>2354</v>
      </c>
      <c r="CBB38">
        <v>1361</v>
      </c>
      <c r="CBC38">
        <v>2412</v>
      </c>
      <c r="CBD38">
        <v>2308</v>
      </c>
      <c r="CBE38">
        <v>2065</v>
      </c>
      <c r="CBF38">
        <v>2141</v>
      </c>
      <c r="CBG38">
        <v>2521</v>
      </c>
      <c r="CBH38">
        <v>5118</v>
      </c>
      <c r="CBI38">
        <v>2445</v>
      </c>
      <c r="CBJ38">
        <v>4112</v>
      </c>
      <c r="CBK38">
        <v>2408</v>
      </c>
      <c r="CBL38">
        <v>1361</v>
      </c>
      <c r="CBM38">
        <v>2496</v>
      </c>
      <c r="CBN38">
        <v>2246</v>
      </c>
      <c r="CBO38">
        <v>2211</v>
      </c>
      <c r="CBP38">
        <v>2225</v>
      </c>
      <c r="CBQ38">
        <v>2521</v>
      </c>
      <c r="CBR38">
        <v>4994</v>
      </c>
      <c r="CBS38">
        <v>2341</v>
      </c>
      <c r="CBT38">
        <v>4112</v>
      </c>
      <c r="CBU38">
        <v>2376</v>
      </c>
      <c r="CBV38">
        <v>1445</v>
      </c>
      <c r="CBW38">
        <v>2370</v>
      </c>
      <c r="CBX38">
        <v>2246</v>
      </c>
      <c r="CBY38">
        <v>2107</v>
      </c>
      <c r="CBZ38">
        <v>2183</v>
      </c>
      <c r="CCA38">
        <v>2479</v>
      </c>
      <c r="CCB38">
        <v>4972</v>
      </c>
      <c r="CCC38">
        <v>2445</v>
      </c>
      <c r="CCD38">
        <v>4050</v>
      </c>
      <c r="CCE38">
        <v>2438</v>
      </c>
      <c r="CCF38">
        <v>1527</v>
      </c>
      <c r="CCG38">
        <v>2466</v>
      </c>
      <c r="CCH38">
        <v>4755</v>
      </c>
      <c r="CCI38">
        <v>2159</v>
      </c>
      <c r="CCJ38">
        <v>2347</v>
      </c>
      <c r="CCK38">
        <v>2553</v>
      </c>
      <c r="CCL38">
        <v>5014</v>
      </c>
      <c r="CCM38">
        <v>2136</v>
      </c>
      <c r="CCN38">
        <v>4050</v>
      </c>
      <c r="CCO38">
        <v>2292</v>
      </c>
      <c r="CCP38">
        <v>1633</v>
      </c>
      <c r="CCQ38">
        <v>2370</v>
      </c>
      <c r="CCR38">
        <v>2204</v>
      </c>
      <c r="CCS38">
        <v>2127</v>
      </c>
      <c r="CCT38">
        <v>2141</v>
      </c>
      <c r="CCU38">
        <v>2521</v>
      </c>
      <c r="CCV38">
        <v>5014</v>
      </c>
      <c r="CCW38">
        <v>2361</v>
      </c>
      <c r="CCX38">
        <v>4886</v>
      </c>
      <c r="CCY38">
        <v>1478</v>
      </c>
      <c r="CCZ38">
        <v>1403</v>
      </c>
      <c r="CDA38">
        <v>4224</v>
      </c>
      <c r="CDB38">
        <v>1392</v>
      </c>
      <c r="CDC38">
        <v>2141</v>
      </c>
      <c r="CDD38">
        <v>2149</v>
      </c>
      <c r="CDE38">
        <v>5220</v>
      </c>
      <c r="CDF38">
        <v>2403</v>
      </c>
      <c r="CDG38">
        <v>4134</v>
      </c>
      <c r="CDH38">
        <v>2168</v>
      </c>
      <c r="CDI38">
        <v>1361</v>
      </c>
      <c r="CDJ38">
        <v>2662</v>
      </c>
      <c r="CDK38">
        <v>2246</v>
      </c>
      <c r="CDL38">
        <v>1125</v>
      </c>
      <c r="CDM38">
        <v>2183</v>
      </c>
      <c r="CDN38">
        <v>2479</v>
      </c>
      <c r="CDO38">
        <v>4952</v>
      </c>
      <c r="CDP38">
        <v>2445</v>
      </c>
      <c r="CDQ38">
        <v>3946</v>
      </c>
      <c r="CDR38">
        <v>2408</v>
      </c>
      <c r="CDS38">
        <v>2343</v>
      </c>
      <c r="CDT38">
        <v>2620</v>
      </c>
      <c r="CDU38">
        <v>2246</v>
      </c>
      <c r="CDV38">
        <v>1209</v>
      </c>
      <c r="CDW38">
        <v>2225</v>
      </c>
      <c r="CDX38">
        <v>2479</v>
      </c>
      <c r="CDY38">
        <v>4952</v>
      </c>
      <c r="CDZ38">
        <v>2445</v>
      </c>
      <c r="CEA38">
        <v>4008</v>
      </c>
      <c r="CEB38">
        <v>2334</v>
      </c>
      <c r="CEC38">
        <v>2447</v>
      </c>
      <c r="CED38">
        <v>2370</v>
      </c>
      <c r="CEE38">
        <v>2246</v>
      </c>
      <c r="CEF38">
        <v>1209</v>
      </c>
      <c r="CEG38">
        <v>2225</v>
      </c>
      <c r="CEH38">
        <v>2479</v>
      </c>
      <c r="CEI38">
        <v>4972</v>
      </c>
      <c r="CEJ38">
        <v>2423</v>
      </c>
      <c r="CEK38">
        <v>4008</v>
      </c>
      <c r="CEL38">
        <v>2460</v>
      </c>
      <c r="CEM38">
        <v>2363</v>
      </c>
      <c r="CEN38">
        <v>2444</v>
      </c>
      <c r="CEO38">
        <v>3683</v>
      </c>
      <c r="CEP38">
        <v>2229</v>
      </c>
      <c r="CEQ38">
        <v>2389</v>
      </c>
      <c r="CER38">
        <v>2595</v>
      </c>
      <c r="CES38">
        <v>5076</v>
      </c>
      <c r="CET38">
        <v>2094</v>
      </c>
      <c r="CEU38">
        <v>4050</v>
      </c>
      <c r="CEV38">
        <v>2334</v>
      </c>
      <c r="CEW38">
        <v>2363</v>
      </c>
      <c r="CEX38">
        <v>2622</v>
      </c>
      <c r="CEY38">
        <v>2204</v>
      </c>
      <c r="CEZ38">
        <v>1083</v>
      </c>
      <c r="CFA38">
        <v>2141</v>
      </c>
      <c r="CFB38">
        <v>2417</v>
      </c>
      <c r="CFC38">
        <v>4910</v>
      </c>
      <c r="CFD38">
        <v>2403</v>
      </c>
      <c r="CFE38">
        <v>3679</v>
      </c>
      <c r="CFF38">
        <v>2890</v>
      </c>
      <c r="CFG38">
        <v>2158</v>
      </c>
      <c r="CFH38">
        <v>2412</v>
      </c>
      <c r="CFI38">
        <v>2246</v>
      </c>
      <c r="CFJ38">
        <v>1083</v>
      </c>
      <c r="CFK38">
        <v>2183</v>
      </c>
      <c r="CFL38">
        <v>2563</v>
      </c>
      <c r="CFM38">
        <v>4972</v>
      </c>
      <c r="CFN38">
        <v>2425</v>
      </c>
      <c r="CFO38">
        <v>4050</v>
      </c>
      <c r="CFP38">
        <v>2396</v>
      </c>
      <c r="CFQ38">
        <v>2405</v>
      </c>
      <c r="CFR38">
        <v>2392</v>
      </c>
      <c r="CFS38">
        <v>2204</v>
      </c>
      <c r="CFT38">
        <v>1423</v>
      </c>
      <c r="CFU38">
        <v>1843</v>
      </c>
      <c r="CFV38">
        <v>3419</v>
      </c>
      <c r="CFW38">
        <v>5012</v>
      </c>
      <c r="CFX38">
        <v>4443</v>
      </c>
      <c r="CFY38">
        <v>2366</v>
      </c>
      <c r="CFZ38">
        <v>2010</v>
      </c>
      <c r="CGA38">
        <v>3321</v>
      </c>
      <c r="CGB38">
        <v>2123</v>
      </c>
      <c r="CGC38">
        <v>1372</v>
      </c>
      <c r="CGD38">
        <v>2225</v>
      </c>
      <c r="CGE38">
        <v>2479</v>
      </c>
      <c r="CGF38">
        <v>4910</v>
      </c>
      <c r="CGG38">
        <v>2423</v>
      </c>
      <c r="CGH38">
        <v>4050</v>
      </c>
      <c r="CGI38">
        <v>2480</v>
      </c>
      <c r="CGJ38">
        <v>2529</v>
      </c>
      <c r="CGK38">
        <v>2454</v>
      </c>
      <c r="CGL38">
        <v>2204</v>
      </c>
      <c r="CGM38">
        <v>1167</v>
      </c>
      <c r="CGN38">
        <v>2225</v>
      </c>
      <c r="CGO38">
        <v>2583</v>
      </c>
      <c r="CGP38">
        <v>4829</v>
      </c>
      <c r="CGQ38">
        <v>2445</v>
      </c>
      <c r="CGR38">
        <v>3575</v>
      </c>
      <c r="CGS38">
        <v>2932</v>
      </c>
      <c r="CGT38">
        <v>2427</v>
      </c>
      <c r="CGU38">
        <v>2424</v>
      </c>
      <c r="CGV38">
        <v>2278</v>
      </c>
      <c r="CGW38">
        <v>3592</v>
      </c>
      <c r="CGX38">
        <v>2141</v>
      </c>
      <c r="CGY38">
        <v>2781</v>
      </c>
      <c r="CGZ38">
        <v>4910</v>
      </c>
      <c r="CHA38">
        <v>2341</v>
      </c>
      <c r="CHB38">
        <v>4092</v>
      </c>
      <c r="CHC38">
        <v>2292</v>
      </c>
      <c r="CHD38">
        <v>2425</v>
      </c>
      <c r="CHE38">
        <v>2660</v>
      </c>
      <c r="CHF38">
        <v>2246</v>
      </c>
      <c r="CHG38">
        <v>1083</v>
      </c>
      <c r="CHH38">
        <v>2141</v>
      </c>
      <c r="CHI38">
        <v>2417</v>
      </c>
      <c r="CHJ38">
        <v>4083</v>
      </c>
      <c r="CHK38">
        <v>2487</v>
      </c>
      <c r="CHL38">
        <v>3988</v>
      </c>
      <c r="CHM38">
        <v>2334</v>
      </c>
      <c r="CHN38">
        <v>2405</v>
      </c>
      <c r="CHO38">
        <v>2454</v>
      </c>
      <c r="CHP38">
        <v>2204</v>
      </c>
      <c r="CHQ38">
        <v>1083</v>
      </c>
      <c r="CHR38">
        <v>2141</v>
      </c>
      <c r="CHS38">
        <v>2417</v>
      </c>
      <c r="CHT38">
        <v>4910</v>
      </c>
      <c r="CHU38">
        <v>2299</v>
      </c>
      <c r="CHV38">
        <v>4134</v>
      </c>
      <c r="CHW38">
        <v>2354</v>
      </c>
      <c r="CHX38">
        <v>2447</v>
      </c>
      <c r="CHY38">
        <v>2370</v>
      </c>
      <c r="CHZ38">
        <v>2246</v>
      </c>
      <c r="CIA38">
        <v>1209</v>
      </c>
      <c r="CIB38">
        <v>2225</v>
      </c>
      <c r="CIC38">
        <v>2479</v>
      </c>
      <c r="CID38">
        <v>4952</v>
      </c>
      <c r="CIE38">
        <v>2527</v>
      </c>
      <c r="CIF38">
        <v>4008</v>
      </c>
      <c r="CIG38">
        <v>2512</v>
      </c>
      <c r="CIH38">
        <v>2405</v>
      </c>
      <c r="CII38">
        <v>2370</v>
      </c>
      <c r="CIJ38">
        <v>2204</v>
      </c>
      <c r="CIK38">
        <v>1125</v>
      </c>
      <c r="CIL38">
        <v>2245</v>
      </c>
      <c r="CIM38">
        <v>2686</v>
      </c>
      <c r="CIN38">
        <v>5096</v>
      </c>
      <c r="CIO38">
        <v>2361</v>
      </c>
      <c r="CIP38">
        <v>4008</v>
      </c>
      <c r="CIQ38">
        <v>2334</v>
      </c>
      <c r="CIR38">
        <v>1507</v>
      </c>
      <c r="CIS38">
        <v>3290</v>
      </c>
      <c r="CIT38">
        <v>3246</v>
      </c>
      <c r="CIU38">
        <v>2267</v>
      </c>
      <c r="CIV38">
        <v>1737</v>
      </c>
      <c r="CIW38">
        <v>4754</v>
      </c>
      <c r="CIX38">
        <v>3365</v>
      </c>
      <c r="CIY38">
        <v>4070</v>
      </c>
      <c r="CIZ38">
        <v>2149</v>
      </c>
      <c r="CJA38">
        <v>1608</v>
      </c>
      <c r="CJB38">
        <v>2806</v>
      </c>
      <c r="CJC38">
        <v>3066</v>
      </c>
      <c r="CJD38">
        <v>3634</v>
      </c>
      <c r="CJE38">
        <v>2141</v>
      </c>
      <c r="CJF38">
        <v>2759</v>
      </c>
      <c r="CJG38">
        <v>3970</v>
      </c>
      <c r="CJH38">
        <v>3427</v>
      </c>
      <c r="CJI38">
        <v>4050</v>
      </c>
      <c r="CJJ38">
        <v>2396</v>
      </c>
      <c r="CJK38">
        <v>1403</v>
      </c>
      <c r="CJL38">
        <v>3332</v>
      </c>
      <c r="CJM38">
        <v>2538</v>
      </c>
      <c r="CJN38">
        <v>1083</v>
      </c>
      <c r="CJO38">
        <v>2203</v>
      </c>
      <c r="CJP38">
        <v>2521</v>
      </c>
      <c r="CJQ38">
        <v>4136</v>
      </c>
      <c r="CJR38">
        <v>3343</v>
      </c>
      <c r="CJS38">
        <v>4050</v>
      </c>
      <c r="CJT38">
        <v>2292</v>
      </c>
      <c r="CJU38">
        <v>1445</v>
      </c>
      <c r="CJV38">
        <v>3310</v>
      </c>
      <c r="CJW38">
        <v>2204</v>
      </c>
      <c r="CJX38">
        <v>1083</v>
      </c>
      <c r="CJY38">
        <v>2245</v>
      </c>
      <c r="CJZ38">
        <v>2417</v>
      </c>
      <c r="CKA38">
        <v>4032</v>
      </c>
      <c r="CKB38">
        <v>3467</v>
      </c>
      <c r="CKC38">
        <v>4050</v>
      </c>
      <c r="CKD38">
        <v>2376</v>
      </c>
      <c r="CKE38">
        <v>1403</v>
      </c>
      <c r="CKF38">
        <v>3372</v>
      </c>
      <c r="CKG38">
        <v>2204</v>
      </c>
      <c r="CKH38">
        <v>1083</v>
      </c>
      <c r="CKI38">
        <v>2183</v>
      </c>
      <c r="CKJ38">
        <v>2521</v>
      </c>
      <c r="CKK38">
        <v>4012</v>
      </c>
      <c r="CKL38">
        <v>3343</v>
      </c>
      <c r="CKM38">
        <v>4134</v>
      </c>
      <c r="CKN38">
        <v>2428</v>
      </c>
      <c r="CKO38">
        <v>1403</v>
      </c>
      <c r="CKP38">
        <v>3394</v>
      </c>
      <c r="CKQ38">
        <v>2204</v>
      </c>
      <c r="CKR38">
        <v>1209</v>
      </c>
      <c r="CKS38">
        <v>2203</v>
      </c>
      <c r="CKT38">
        <v>2479</v>
      </c>
      <c r="CKU38">
        <v>4032</v>
      </c>
      <c r="CKV38">
        <v>3571</v>
      </c>
      <c r="CKW38">
        <v>4008</v>
      </c>
      <c r="CKX38">
        <v>2334</v>
      </c>
      <c r="CKY38">
        <v>1361</v>
      </c>
      <c r="CKZ38">
        <v>3414</v>
      </c>
      <c r="CLA38">
        <v>2350</v>
      </c>
      <c r="CLB38">
        <v>1209</v>
      </c>
      <c r="CLC38">
        <v>2183</v>
      </c>
      <c r="CLD38">
        <v>2479</v>
      </c>
      <c r="CLE38">
        <v>4074</v>
      </c>
      <c r="CLF38">
        <v>3365</v>
      </c>
      <c r="CLG38">
        <v>4008</v>
      </c>
      <c r="CLH38">
        <v>2480</v>
      </c>
      <c r="CLI38">
        <v>1361</v>
      </c>
      <c r="CLJ38">
        <v>3510</v>
      </c>
      <c r="CLK38">
        <v>4755</v>
      </c>
      <c r="CLL38">
        <v>1157</v>
      </c>
      <c r="CLM38">
        <v>2347</v>
      </c>
      <c r="CLN38">
        <v>2553</v>
      </c>
      <c r="CLO38">
        <v>4414</v>
      </c>
      <c r="CLP38">
        <v>2736</v>
      </c>
      <c r="CLQ38">
        <v>5232</v>
      </c>
      <c r="CLR38">
        <v>1394</v>
      </c>
      <c r="CLS38">
        <v>2650</v>
      </c>
      <c r="CLT38">
        <v>4400</v>
      </c>
      <c r="CLU38">
        <v>1681</v>
      </c>
      <c r="CLV38">
        <v>2245</v>
      </c>
      <c r="CLW38">
        <v>2479</v>
      </c>
      <c r="CLX38">
        <v>4400</v>
      </c>
      <c r="CLY38">
        <v>3711</v>
      </c>
      <c r="CLZ38">
        <v>4030</v>
      </c>
      <c r="CMA38">
        <v>2764</v>
      </c>
      <c r="CMB38">
        <v>167</v>
      </c>
      <c r="CMC38">
        <v>4419</v>
      </c>
      <c r="CMD38">
        <v>2476</v>
      </c>
      <c r="CME38">
        <v>1083</v>
      </c>
      <c r="CMF38">
        <v>2551</v>
      </c>
      <c r="CMG38">
        <v>2783</v>
      </c>
      <c r="CMH38">
        <v>4074</v>
      </c>
      <c r="CMI38">
        <v>3343</v>
      </c>
      <c r="CMJ38">
        <v>4050</v>
      </c>
      <c r="CMK38">
        <v>2334</v>
      </c>
      <c r="CML38">
        <v>1403</v>
      </c>
      <c r="CMM38">
        <v>3796</v>
      </c>
      <c r="CMN38">
        <v>2674</v>
      </c>
      <c r="CMO38">
        <v>1083</v>
      </c>
      <c r="CMP38">
        <v>2141</v>
      </c>
      <c r="CMQ38">
        <v>2521</v>
      </c>
      <c r="CMR38">
        <v>4012</v>
      </c>
      <c r="CMS38">
        <v>3343</v>
      </c>
      <c r="CMT38">
        <v>5209</v>
      </c>
      <c r="CMU38">
        <v>2810</v>
      </c>
      <c r="CMV38">
        <v>1501</v>
      </c>
      <c r="CMW38">
        <v>3372</v>
      </c>
      <c r="CMX38">
        <v>2246</v>
      </c>
      <c r="CMY38">
        <v>1209</v>
      </c>
      <c r="CMZ38">
        <v>2141</v>
      </c>
      <c r="CNA38">
        <v>2619</v>
      </c>
      <c r="CNB38">
        <v>4274</v>
      </c>
      <c r="CNC38">
        <v>3771</v>
      </c>
      <c r="CND38">
        <v>4030</v>
      </c>
      <c r="CNE38">
        <v>2396</v>
      </c>
      <c r="CNF38">
        <v>1543</v>
      </c>
      <c r="CNG38">
        <v>3498</v>
      </c>
      <c r="CNH38">
        <v>2246</v>
      </c>
      <c r="CNI38">
        <v>1209</v>
      </c>
      <c r="CNJ38">
        <v>2427</v>
      </c>
      <c r="CNK38">
        <v>2479</v>
      </c>
      <c r="CNL38">
        <v>4358</v>
      </c>
      <c r="CNM38">
        <v>3731</v>
      </c>
      <c r="CNN38">
        <v>4092</v>
      </c>
      <c r="CNO38">
        <v>2376</v>
      </c>
      <c r="CNP38">
        <v>1361</v>
      </c>
      <c r="CNQ38">
        <v>3488</v>
      </c>
      <c r="CNR38">
        <v>2526</v>
      </c>
      <c r="CNS38">
        <v>3386</v>
      </c>
      <c r="CNT38">
        <v>2389</v>
      </c>
      <c r="CNU38">
        <v>2491</v>
      </c>
      <c r="CNV38">
        <v>3908</v>
      </c>
      <c r="CNW38">
        <v>3405</v>
      </c>
      <c r="CNX38">
        <v>4174</v>
      </c>
      <c r="CNY38">
        <v>2376</v>
      </c>
      <c r="CNZ38">
        <v>1403</v>
      </c>
      <c r="COA38">
        <v>3582</v>
      </c>
      <c r="COB38">
        <v>2266</v>
      </c>
      <c r="COC38">
        <v>1083</v>
      </c>
      <c r="COD38">
        <v>2141</v>
      </c>
      <c r="COE38">
        <v>2721</v>
      </c>
      <c r="COF38">
        <v>3970</v>
      </c>
      <c r="COG38">
        <v>3343</v>
      </c>
      <c r="COH38">
        <v>4008</v>
      </c>
      <c r="COI38">
        <v>2334</v>
      </c>
      <c r="COJ38">
        <v>1403</v>
      </c>
      <c r="COK38">
        <v>3476</v>
      </c>
      <c r="COL38">
        <v>2246</v>
      </c>
      <c r="COM38">
        <v>1793</v>
      </c>
      <c r="CON38">
        <v>1473</v>
      </c>
      <c r="COO38">
        <v>2563</v>
      </c>
      <c r="COP38">
        <v>4680</v>
      </c>
      <c r="COQ38">
        <v>2717</v>
      </c>
      <c r="COR38">
        <v>5619</v>
      </c>
      <c r="COS38">
        <v>1445</v>
      </c>
      <c r="COT38">
        <v>2709</v>
      </c>
      <c r="COU38">
        <v>3507</v>
      </c>
      <c r="COV38">
        <v>1083</v>
      </c>
      <c r="COW38">
        <v>2141</v>
      </c>
      <c r="COX38">
        <v>2521</v>
      </c>
      <c r="COY38">
        <v>4074</v>
      </c>
      <c r="COZ38">
        <v>3447</v>
      </c>
      <c r="CPA38">
        <v>4092</v>
      </c>
      <c r="CPB38">
        <v>2366</v>
      </c>
      <c r="CPC38">
        <v>1361</v>
      </c>
      <c r="CPD38">
        <v>3102</v>
      </c>
      <c r="CPE38">
        <v>2538</v>
      </c>
      <c r="CPF38">
        <v>1125</v>
      </c>
      <c r="CPG38">
        <v>2141</v>
      </c>
      <c r="CPH38">
        <v>2479</v>
      </c>
      <c r="CPI38">
        <v>4074</v>
      </c>
      <c r="CPJ38">
        <v>3239</v>
      </c>
      <c r="CPK38">
        <v>4154</v>
      </c>
      <c r="CPL38">
        <v>2438</v>
      </c>
      <c r="CPM38">
        <v>1361</v>
      </c>
      <c r="CPN38">
        <v>3270</v>
      </c>
      <c r="CPO38">
        <v>2246</v>
      </c>
      <c r="CPP38">
        <v>1167</v>
      </c>
      <c r="CPQ38">
        <v>2225</v>
      </c>
      <c r="CPR38">
        <v>2479</v>
      </c>
      <c r="CPS38">
        <v>4136</v>
      </c>
      <c r="CPT38">
        <v>3343</v>
      </c>
      <c r="CPU38">
        <v>3988</v>
      </c>
      <c r="CPV38">
        <v>2376</v>
      </c>
      <c r="CPW38">
        <v>125</v>
      </c>
      <c r="CPX38">
        <v>4599</v>
      </c>
      <c r="CPY38">
        <v>2278</v>
      </c>
      <c r="CPZ38">
        <v>3786</v>
      </c>
      <c r="CQA38">
        <v>2141</v>
      </c>
      <c r="CQB38">
        <v>2759</v>
      </c>
      <c r="CQC38">
        <v>4032</v>
      </c>
      <c r="CQD38">
        <v>3343</v>
      </c>
      <c r="CQE38">
        <v>4218</v>
      </c>
      <c r="CQF38">
        <v>2334</v>
      </c>
      <c r="CQG38">
        <v>1445</v>
      </c>
      <c r="CQH38">
        <v>3105</v>
      </c>
      <c r="CQI38">
        <v>2410</v>
      </c>
      <c r="CQJ38">
        <v>1125</v>
      </c>
      <c r="CQK38">
        <v>2183</v>
      </c>
      <c r="CQL38">
        <v>2521</v>
      </c>
      <c r="CQM38">
        <v>4032</v>
      </c>
      <c r="CQN38">
        <v>3096</v>
      </c>
      <c r="CQO38">
        <v>4050</v>
      </c>
      <c r="CQP38">
        <v>2292</v>
      </c>
      <c r="CQQ38">
        <v>1403</v>
      </c>
      <c r="CQR38">
        <v>3476</v>
      </c>
      <c r="CQS38">
        <v>2246</v>
      </c>
      <c r="CQT38">
        <v>1083</v>
      </c>
      <c r="CQU38">
        <v>2141</v>
      </c>
      <c r="CQV38">
        <v>2521</v>
      </c>
      <c r="CQW38">
        <v>4032</v>
      </c>
      <c r="CQX38">
        <v>3385</v>
      </c>
      <c r="CQY38">
        <v>4008</v>
      </c>
      <c r="CQZ38">
        <v>2354</v>
      </c>
      <c r="CRA38">
        <v>1361</v>
      </c>
      <c r="CRB38">
        <v>3436</v>
      </c>
      <c r="CRC38">
        <v>2204</v>
      </c>
      <c r="CRD38">
        <v>1083</v>
      </c>
      <c r="CRE38">
        <v>2141</v>
      </c>
      <c r="CRF38">
        <v>2541</v>
      </c>
      <c r="CRG38">
        <v>4074</v>
      </c>
      <c r="CRH38">
        <v>3425</v>
      </c>
      <c r="CRI38">
        <v>4154</v>
      </c>
      <c r="CRJ38">
        <v>2408</v>
      </c>
      <c r="CRK38">
        <v>1423</v>
      </c>
      <c r="CRL38">
        <v>3290</v>
      </c>
      <c r="CRM38">
        <v>2204</v>
      </c>
      <c r="CRN38">
        <v>1919</v>
      </c>
      <c r="CRO38">
        <v>1473</v>
      </c>
      <c r="CRP38">
        <v>2541</v>
      </c>
      <c r="CRQ38">
        <v>7418</v>
      </c>
      <c r="CRR38">
        <v>3226</v>
      </c>
      <c r="CRS38">
        <v>3326</v>
      </c>
      <c r="CRT38">
        <v>1341</v>
      </c>
      <c r="CRU38">
        <v>3262</v>
      </c>
      <c r="CRV38">
        <v>2645</v>
      </c>
      <c r="CRW38">
        <v>1249</v>
      </c>
      <c r="CRX38">
        <v>2225</v>
      </c>
      <c r="CRY38">
        <v>2521</v>
      </c>
      <c r="CRZ38">
        <v>4074</v>
      </c>
      <c r="CSA38">
        <v>3467</v>
      </c>
      <c r="CSB38">
        <v>4112</v>
      </c>
      <c r="CSC38">
        <v>2334</v>
      </c>
      <c r="CSD38">
        <v>1445</v>
      </c>
      <c r="CSE38">
        <v>3344</v>
      </c>
      <c r="CSF38">
        <v>2444</v>
      </c>
      <c r="CSG38">
        <v>3592</v>
      </c>
      <c r="CSH38">
        <v>2141</v>
      </c>
      <c r="CSI38">
        <v>2759</v>
      </c>
      <c r="CSJ38">
        <v>4198</v>
      </c>
      <c r="CSK38">
        <v>3323</v>
      </c>
      <c r="CSL38">
        <v>4050</v>
      </c>
      <c r="CSM38">
        <v>2334</v>
      </c>
      <c r="CSN38">
        <v>1403</v>
      </c>
      <c r="CSO38">
        <v>3372</v>
      </c>
      <c r="CSP38">
        <v>2518</v>
      </c>
      <c r="CSQ38">
        <v>1083</v>
      </c>
      <c r="CSR38">
        <v>2183</v>
      </c>
      <c r="CSS38">
        <v>2479</v>
      </c>
      <c r="CST38">
        <v>3970</v>
      </c>
      <c r="CSU38">
        <v>3385</v>
      </c>
      <c r="CSV38">
        <v>3165</v>
      </c>
      <c r="CSW38">
        <v>2334</v>
      </c>
      <c r="CSX38">
        <v>1361</v>
      </c>
      <c r="CSY38">
        <v>3699</v>
      </c>
      <c r="CSZ38">
        <v>2204</v>
      </c>
      <c r="CTA38">
        <v>1125</v>
      </c>
      <c r="CTB38">
        <v>2141</v>
      </c>
      <c r="CTC38">
        <v>2479</v>
      </c>
      <c r="CTD38">
        <v>4054</v>
      </c>
      <c r="CTE38">
        <v>3405</v>
      </c>
      <c r="CTF38">
        <v>3061</v>
      </c>
      <c r="CTG38">
        <v>2292</v>
      </c>
      <c r="CTH38">
        <v>1403</v>
      </c>
      <c r="CTI38">
        <v>4299</v>
      </c>
      <c r="CTJ38">
        <v>2204</v>
      </c>
      <c r="CTK38">
        <v>1083</v>
      </c>
      <c r="CTL38">
        <v>2183</v>
      </c>
      <c r="CTM38">
        <v>2521</v>
      </c>
      <c r="CTN38">
        <v>4074</v>
      </c>
      <c r="CTO38">
        <v>3261</v>
      </c>
      <c r="CTP38">
        <v>3333</v>
      </c>
      <c r="CTQ38">
        <v>2366</v>
      </c>
      <c r="CTR38">
        <v>1403</v>
      </c>
      <c r="CTS38">
        <v>4383</v>
      </c>
      <c r="CTT38">
        <v>2246</v>
      </c>
      <c r="CTU38">
        <v>1209</v>
      </c>
      <c r="CTV38">
        <v>2245</v>
      </c>
      <c r="CTW38">
        <v>2479</v>
      </c>
      <c r="CTX38">
        <v>3970</v>
      </c>
      <c r="CTY38">
        <v>3489</v>
      </c>
      <c r="CTZ38">
        <v>3103</v>
      </c>
      <c r="CUA38">
        <v>2418</v>
      </c>
      <c r="CUB38">
        <v>1403</v>
      </c>
      <c r="CUC38">
        <v>4257</v>
      </c>
      <c r="CUD38">
        <v>2246</v>
      </c>
      <c r="CUE38">
        <v>1125</v>
      </c>
      <c r="CUF38">
        <v>2141</v>
      </c>
      <c r="CUG38">
        <v>2479</v>
      </c>
      <c r="CUH38">
        <v>4994</v>
      </c>
      <c r="CUI38">
        <v>2425</v>
      </c>
      <c r="CUJ38">
        <v>4105</v>
      </c>
      <c r="CUK38">
        <v>1394</v>
      </c>
      <c r="CUL38">
        <v>1597</v>
      </c>
      <c r="CUM38">
        <v>6354</v>
      </c>
      <c r="CUN38">
        <v>3716</v>
      </c>
      <c r="CUO38">
        <v>2141</v>
      </c>
      <c r="CUP38">
        <v>2759</v>
      </c>
      <c r="CUQ38">
        <v>4136</v>
      </c>
      <c r="CUR38">
        <v>3363</v>
      </c>
      <c r="CUS38">
        <v>3041</v>
      </c>
      <c r="CUT38">
        <v>2210</v>
      </c>
      <c r="CUU38">
        <v>1527</v>
      </c>
      <c r="CUV38">
        <v>3553</v>
      </c>
      <c r="CUW38">
        <v>3114</v>
      </c>
      <c r="CUX38">
        <v>1083</v>
      </c>
      <c r="CUY38">
        <v>2183</v>
      </c>
      <c r="CUZ38">
        <v>2521</v>
      </c>
      <c r="CVA38">
        <v>4136</v>
      </c>
      <c r="CVB38">
        <v>3343</v>
      </c>
      <c r="CVC38">
        <v>3103</v>
      </c>
      <c r="CVD38">
        <v>2292</v>
      </c>
      <c r="CVE38">
        <v>743</v>
      </c>
      <c r="CVF38">
        <v>4725</v>
      </c>
      <c r="CVG38">
        <v>2538</v>
      </c>
      <c r="CVH38">
        <v>1083</v>
      </c>
      <c r="CVI38">
        <v>2183</v>
      </c>
      <c r="CVJ38">
        <v>2355</v>
      </c>
      <c r="CVK38">
        <v>4012</v>
      </c>
      <c r="CVL38">
        <v>3489</v>
      </c>
      <c r="CVM38">
        <v>3041</v>
      </c>
      <c r="CVN38">
        <v>2334</v>
      </c>
      <c r="CVO38">
        <v>1361</v>
      </c>
      <c r="CVP38">
        <v>4069</v>
      </c>
      <c r="CVQ38">
        <v>2560</v>
      </c>
      <c r="CVR38">
        <v>1125</v>
      </c>
      <c r="CVS38">
        <v>2141</v>
      </c>
      <c r="CVT38">
        <v>2541</v>
      </c>
      <c r="CVU38">
        <v>4012</v>
      </c>
      <c r="CVV38">
        <v>3489</v>
      </c>
      <c r="CVW38">
        <v>3187</v>
      </c>
      <c r="CVX38">
        <v>2408</v>
      </c>
      <c r="CVY38">
        <v>1361</v>
      </c>
      <c r="CVZ38">
        <v>4341</v>
      </c>
      <c r="CWA38">
        <v>2288</v>
      </c>
      <c r="CWB38">
        <v>1209</v>
      </c>
      <c r="CWC38">
        <v>2141</v>
      </c>
      <c r="CWD38">
        <v>2479</v>
      </c>
      <c r="CWE38">
        <v>4074</v>
      </c>
      <c r="CWF38">
        <v>3301</v>
      </c>
      <c r="CWG38">
        <v>3103</v>
      </c>
      <c r="CWH38">
        <v>2334</v>
      </c>
      <c r="CWI38">
        <v>1361</v>
      </c>
      <c r="CWJ38">
        <v>3414</v>
      </c>
      <c r="CWK38">
        <v>3193</v>
      </c>
      <c r="CWL38">
        <v>1125</v>
      </c>
      <c r="CWM38">
        <v>2245</v>
      </c>
      <c r="CWN38">
        <v>2521</v>
      </c>
      <c r="CWO38">
        <v>4012</v>
      </c>
      <c r="CWP38">
        <v>3385</v>
      </c>
      <c r="CWQ38">
        <v>3041</v>
      </c>
      <c r="CWR38">
        <v>2334</v>
      </c>
      <c r="CWS38">
        <v>1465</v>
      </c>
      <c r="CWT38">
        <v>3468</v>
      </c>
      <c r="CWU38">
        <v>3369</v>
      </c>
      <c r="CWV38">
        <v>3428</v>
      </c>
      <c r="CWW38">
        <v>2389</v>
      </c>
      <c r="CWX38">
        <v>2553</v>
      </c>
      <c r="CWY38">
        <v>3765</v>
      </c>
      <c r="CWZ38">
        <v>3551</v>
      </c>
      <c r="CXA38">
        <v>3474</v>
      </c>
      <c r="CXB38">
        <v>2272</v>
      </c>
      <c r="CXC38">
        <v>1403</v>
      </c>
      <c r="CXD38">
        <v>3310</v>
      </c>
      <c r="CXE38">
        <v>3485</v>
      </c>
      <c r="CXF38">
        <v>1319</v>
      </c>
      <c r="CXG38">
        <v>1905</v>
      </c>
      <c r="CXH38">
        <v>2479</v>
      </c>
      <c r="CXI38">
        <v>4618</v>
      </c>
      <c r="CXJ38">
        <v>2574</v>
      </c>
      <c r="CXK38">
        <v>4672</v>
      </c>
      <c r="CXL38">
        <v>1754</v>
      </c>
      <c r="CXM38">
        <v>2709</v>
      </c>
      <c r="CXN38">
        <v>4021</v>
      </c>
      <c r="CXO38">
        <v>1207</v>
      </c>
      <c r="CXP38">
        <v>2141</v>
      </c>
      <c r="CXQ38">
        <v>2479</v>
      </c>
      <c r="CXR38">
        <v>4116</v>
      </c>
      <c r="CXS38">
        <v>3385</v>
      </c>
      <c r="CXT38">
        <v>3123</v>
      </c>
      <c r="CXU38">
        <v>2334</v>
      </c>
      <c r="CXV38">
        <v>1361</v>
      </c>
      <c r="CXW38">
        <v>3018</v>
      </c>
      <c r="CXX38">
        <v>3609</v>
      </c>
      <c r="CXY38">
        <v>1125</v>
      </c>
      <c r="CXZ38">
        <v>2245</v>
      </c>
      <c r="CYA38">
        <v>2521</v>
      </c>
      <c r="CYB38">
        <v>3970</v>
      </c>
      <c r="CYC38">
        <v>3385</v>
      </c>
      <c r="CYD38">
        <v>3249</v>
      </c>
      <c r="CYE38">
        <v>2408</v>
      </c>
      <c r="CYF38">
        <v>1361</v>
      </c>
      <c r="CYG38">
        <v>3498</v>
      </c>
      <c r="CYH38">
        <v>3010</v>
      </c>
      <c r="CYI38">
        <v>1807</v>
      </c>
      <c r="CYJ38">
        <v>2141</v>
      </c>
      <c r="CYK38">
        <v>2479</v>
      </c>
      <c r="CYL38">
        <v>3970</v>
      </c>
      <c r="CYM38">
        <v>3385</v>
      </c>
      <c r="CYN38">
        <v>3103</v>
      </c>
      <c r="CYO38">
        <v>2376</v>
      </c>
      <c r="CYP38">
        <v>1403</v>
      </c>
      <c r="CYQ38">
        <v>3310</v>
      </c>
      <c r="CYR38">
        <v>3275</v>
      </c>
      <c r="CYS38">
        <v>1125</v>
      </c>
      <c r="CYT38">
        <v>2183</v>
      </c>
      <c r="CYU38">
        <v>2479</v>
      </c>
      <c r="CYV38">
        <v>4012</v>
      </c>
      <c r="CYW38">
        <v>3489</v>
      </c>
      <c r="CYX38">
        <v>2937</v>
      </c>
      <c r="CYY38">
        <v>2292</v>
      </c>
      <c r="CYZ38">
        <v>1445</v>
      </c>
      <c r="CZA38">
        <v>3634</v>
      </c>
      <c r="CZB38">
        <v>3287</v>
      </c>
      <c r="CZC38">
        <v>3634</v>
      </c>
      <c r="CZD38">
        <v>2141</v>
      </c>
      <c r="CZE38">
        <v>2759</v>
      </c>
      <c r="CZF38">
        <v>4178</v>
      </c>
      <c r="CZG38">
        <v>3343</v>
      </c>
      <c r="CZH38">
        <v>3145</v>
      </c>
      <c r="CZI38">
        <v>2292</v>
      </c>
      <c r="CZJ38">
        <v>1361</v>
      </c>
      <c r="CZK38">
        <v>3248</v>
      </c>
      <c r="CZL38">
        <v>3503</v>
      </c>
      <c r="CZM38">
        <v>1083</v>
      </c>
      <c r="CZN38">
        <v>2183</v>
      </c>
      <c r="CZO38">
        <v>2521</v>
      </c>
      <c r="CZP38">
        <v>4074</v>
      </c>
      <c r="CZQ38">
        <v>3447</v>
      </c>
      <c r="CZR38">
        <v>3061</v>
      </c>
      <c r="CZS38">
        <v>2458</v>
      </c>
      <c r="CZT38">
        <v>1361</v>
      </c>
      <c r="CZU38">
        <v>3414</v>
      </c>
      <c r="CZV38">
        <v>3255</v>
      </c>
      <c r="CZW38">
        <v>1083</v>
      </c>
      <c r="CZX38">
        <v>2141</v>
      </c>
      <c r="CZY38">
        <v>2479</v>
      </c>
      <c r="CZZ38">
        <v>4032</v>
      </c>
      <c r="DAA38">
        <v>3427</v>
      </c>
      <c r="DAB38">
        <v>4001</v>
      </c>
      <c r="DAC38">
        <v>1394</v>
      </c>
      <c r="DAD38">
        <v>1361</v>
      </c>
      <c r="DAE38">
        <v>3352</v>
      </c>
      <c r="DAF38">
        <v>4213</v>
      </c>
      <c r="DAG38">
        <v>2183</v>
      </c>
      <c r="DAH38">
        <v>2108</v>
      </c>
      <c r="DAI38">
        <v>4549</v>
      </c>
      <c r="DAJ38">
        <v>3447</v>
      </c>
      <c r="DAK38">
        <v>2939</v>
      </c>
      <c r="DAL38">
        <v>2532</v>
      </c>
      <c r="DAM38">
        <v>1527</v>
      </c>
      <c r="DAN38">
        <v>3332</v>
      </c>
      <c r="DAO38">
        <v>3421</v>
      </c>
      <c r="DAP38">
        <v>1209</v>
      </c>
      <c r="DAQ38">
        <v>2183</v>
      </c>
      <c r="DAR38">
        <v>2417</v>
      </c>
      <c r="DAS38">
        <v>4074</v>
      </c>
      <c r="DAT38">
        <v>3447</v>
      </c>
      <c r="DAU38">
        <v>3103</v>
      </c>
      <c r="DAV38">
        <v>2334</v>
      </c>
      <c r="DAW38">
        <v>1445</v>
      </c>
      <c r="DAX38">
        <v>3038</v>
      </c>
      <c r="DAY38">
        <v>3527</v>
      </c>
      <c r="DAZ38">
        <v>1125</v>
      </c>
      <c r="DBA38">
        <v>2183</v>
      </c>
      <c r="DBB38">
        <v>2459</v>
      </c>
      <c r="DBC38">
        <v>4012</v>
      </c>
      <c r="DBD38">
        <v>3363</v>
      </c>
      <c r="DBE38">
        <v>3227</v>
      </c>
      <c r="DBF38">
        <v>2292</v>
      </c>
      <c r="DBG38">
        <v>1403</v>
      </c>
      <c r="DBH38">
        <v>3426</v>
      </c>
      <c r="DBI38">
        <v>3413</v>
      </c>
      <c r="DBJ38">
        <v>3634</v>
      </c>
      <c r="DBK38">
        <v>2141</v>
      </c>
      <c r="DBL38">
        <v>2759</v>
      </c>
      <c r="DBM38">
        <v>3476</v>
      </c>
      <c r="DBN38">
        <v>3635</v>
      </c>
      <c r="DBO38">
        <v>3103</v>
      </c>
      <c r="DBP38">
        <v>2438</v>
      </c>
      <c r="DBQ38">
        <v>1361</v>
      </c>
      <c r="DBR38">
        <v>3105</v>
      </c>
      <c r="DBS38">
        <v>3485</v>
      </c>
      <c r="DBT38">
        <v>1083</v>
      </c>
      <c r="DBU38">
        <v>2141</v>
      </c>
      <c r="DBV38">
        <v>2479</v>
      </c>
      <c r="DBW38">
        <v>4032</v>
      </c>
      <c r="DBX38">
        <v>3427</v>
      </c>
      <c r="DBY38">
        <v>2999</v>
      </c>
      <c r="DBZ38">
        <v>2354</v>
      </c>
      <c r="DCA38">
        <v>1423</v>
      </c>
      <c r="DCB38">
        <v>3352</v>
      </c>
      <c r="DCC38">
        <v>3213</v>
      </c>
      <c r="DCD38">
        <v>1083</v>
      </c>
      <c r="DCE38">
        <v>2141</v>
      </c>
      <c r="DCF38">
        <v>2479</v>
      </c>
      <c r="DCG38">
        <v>4074</v>
      </c>
      <c r="DCH38">
        <v>3385</v>
      </c>
      <c r="DCI38">
        <v>3061</v>
      </c>
      <c r="DCJ38">
        <v>2292</v>
      </c>
      <c r="DCK38">
        <v>1403</v>
      </c>
      <c r="DCL38">
        <v>3372</v>
      </c>
      <c r="DCM38">
        <v>3255</v>
      </c>
      <c r="DCN38">
        <v>1125</v>
      </c>
      <c r="DCO38">
        <v>2225</v>
      </c>
      <c r="DCP38">
        <v>2521</v>
      </c>
      <c r="DCQ38">
        <v>4074</v>
      </c>
      <c r="DCR38">
        <v>3281</v>
      </c>
      <c r="DCS38">
        <v>3083</v>
      </c>
      <c r="DCT38">
        <v>2470</v>
      </c>
      <c r="DCU38">
        <v>1403</v>
      </c>
      <c r="DCV38">
        <v>3456</v>
      </c>
      <c r="DCW38">
        <v>3339</v>
      </c>
      <c r="DCX38">
        <v>1251</v>
      </c>
      <c r="DCY38">
        <v>2245</v>
      </c>
      <c r="DCZ38">
        <v>2521</v>
      </c>
      <c r="DDA38">
        <v>5014</v>
      </c>
      <c r="DDB38">
        <v>2445</v>
      </c>
      <c r="DDC38">
        <v>4043</v>
      </c>
      <c r="DDD38">
        <v>1394</v>
      </c>
      <c r="DDE38">
        <v>3505</v>
      </c>
      <c r="DDF38">
        <v>4133</v>
      </c>
      <c r="DDG38">
        <v>1125</v>
      </c>
      <c r="DDH38">
        <v>2141</v>
      </c>
      <c r="DDI38">
        <v>2479</v>
      </c>
      <c r="DDJ38">
        <v>3807</v>
      </c>
      <c r="DDK38">
        <v>3427</v>
      </c>
      <c r="DDL38">
        <v>3103</v>
      </c>
      <c r="DDM38">
        <v>2334</v>
      </c>
      <c r="DDN38">
        <v>125</v>
      </c>
      <c r="DDO38">
        <v>4369</v>
      </c>
      <c r="DDP38">
        <v>3621</v>
      </c>
      <c r="DDQ38">
        <v>3676</v>
      </c>
      <c r="DDR38">
        <v>2141</v>
      </c>
      <c r="DDS38">
        <v>2759</v>
      </c>
      <c r="DDT38">
        <v>4158</v>
      </c>
      <c r="DDU38">
        <v>3385</v>
      </c>
      <c r="DDV38">
        <v>3165</v>
      </c>
      <c r="DDW38">
        <v>2292</v>
      </c>
      <c r="DDX38">
        <v>1361</v>
      </c>
      <c r="DDY38">
        <v>3186</v>
      </c>
      <c r="DDZ38">
        <v>3337</v>
      </c>
      <c r="DEA38">
        <v>1355</v>
      </c>
      <c r="DEB38">
        <v>2183</v>
      </c>
      <c r="DEC38">
        <v>2541</v>
      </c>
      <c r="DED38">
        <v>3414</v>
      </c>
      <c r="DEE38">
        <v>3343</v>
      </c>
      <c r="DEF38">
        <v>3061</v>
      </c>
      <c r="DEG38">
        <v>2540</v>
      </c>
      <c r="DEH38">
        <v>1445</v>
      </c>
      <c r="DEI38">
        <v>3352</v>
      </c>
      <c r="DEJ38">
        <v>3297</v>
      </c>
      <c r="DEK38">
        <v>1083</v>
      </c>
      <c r="DEL38">
        <v>2141</v>
      </c>
      <c r="DEM38">
        <v>2521</v>
      </c>
      <c r="DEN38">
        <v>4136</v>
      </c>
      <c r="DEO38">
        <v>3034</v>
      </c>
      <c r="DEP38">
        <v>3103</v>
      </c>
      <c r="DEQ38">
        <v>2334</v>
      </c>
      <c r="DER38">
        <v>1403</v>
      </c>
      <c r="DES38">
        <v>3414</v>
      </c>
      <c r="DET38">
        <v>3213</v>
      </c>
      <c r="DEU38">
        <v>1125</v>
      </c>
      <c r="DEV38">
        <v>2183</v>
      </c>
      <c r="DEW38">
        <v>2521</v>
      </c>
      <c r="DEX38">
        <v>3908</v>
      </c>
      <c r="DEY38">
        <v>3571</v>
      </c>
      <c r="DEZ38">
        <v>3167</v>
      </c>
      <c r="DFA38">
        <v>2450</v>
      </c>
      <c r="DFB38">
        <v>1361</v>
      </c>
      <c r="DFC38">
        <v>3394</v>
      </c>
      <c r="DFD38">
        <v>3339</v>
      </c>
      <c r="DFE38">
        <v>1209</v>
      </c>
      <c r="DFF38">
        <v>2203</v>
      </c>
      <c r="DFG38">
        <v>2479</v>
      </c>
      <c r="DFH38">
        <v>4012</v>
      </c>
      <c r="DFI38">
        <v>3385</v>
      </c>
      <c r="DFJ38">
        <v>3061</v>
      </c>
      <c r="DFK38">
        <v>2334</v>
      </c>
      <c r="DFL38">
        <v>1361</v>
      </c>
      <c r="DFM38">
        <v>3476</v>
      </c>
      <c r="DFN38">
        <v>3255</v>
      </c>
      <c r="DFO38">
        <v>1125</v>
      </c>
      <c r="DFP38">
        <v>2225</v>
      </c>
      <c r="DFQ38">
        <v>2479</v>
      </c>
      <c r="DFR38">
        <v>4074</v>
      </c>
      <c r="DFS38">
        <v>3427</v>
      </c>
      <c r="DFT38">
        <v>3667</v>
      </c>
      <c r="DFU38">
        <v>1686</v>
      </c>
      <c r="DFV38">
        <v>1403</v>
      </c>
      <c r="DFW38">
        <v>3468</v>
      </c>
      <c r="DFX38">
        <v>3532</v>
      </c>
      <c r="DFY38">
        <v>4034</v>
      </c>
      <c r="DFZ38">
        <v>1741</v>
      </c>
      <c r="DGA38">
        <v>4809</v>
      </c>
      <c r="DGB38">
        <v>4934</v>
      </c>
      <c r="DGC38">
        <v>3103</v>
      </c>
      <c r="DGD38">
        <v>2087</v>
      </c>
      <c r="DGE38">
        <v>1588</v>
      </c>
      <c r="DGF38">
        <v>2556</v>
      </c>
      <c r="DGG38">
        <v>4091</v>
      </c>
      <c r="DGH38">
        <v>1355</v>
      </c>
      <c r="DGI38">
        <v>2183</v>
      </c>
      <c r="DGJ38">
        <v>2521</v>
      </c>
      <c r="DGK38">
        <v>3518</v>
      </c>
      <c r="DGL38">
        <v>3509</v>
      </c>
      <c r="DGM38">
        <v>3412</v>
      </c>
      <c r="DGN38">
        <v>2396</v>
      </c>
      <c r="DGO38">
        <v>1403</v>
      </c>
      <c r="DGP38">
        <v>3080</v>
      </c>
      <c r="DGQ38">
        <v>3547</v>
      </c>
      <c r="DGR38">
        <v>1083</v>
      </c>
      <c r="DGS38">
        <v>2183</v>
      </c>
      <c r="DGT38">
        <v>2479</v>
      </c>
      <c r="DGU38">
        <v>3950</v>
      </c>
      <c r="DGV38">
        <v>3076</v>
      </c>
      <c r="DGW38">
        <v>3103</v>
      </c>
      <c r="DGX38">
        <v>2396</v>
      </c>
      <c r="DGY38">
        <v>1361</v>
      </c>
      <c r="DGZ38">
        <v>3372</v>
      </c>
      <c r="DHA38">
        <v>3213</v>
      </c>
      <c r="DHB38">
        <v>1125</v>
      </c>
      <c r="DHC38">
        <v>2245</v>
      </c>
      <c r="DHD38">
        <v>2417</v>
      </c>
      <c r="DHE38">
        <v>4074</v>
      </c>
      <c r="DHF38">
        <v>3118</v>
      </c>
      <c r="DHG38">
        <v>3187</v>
      </c>
      <c r="DHH38">
        <v>2408</v>
      </c>
      <c r="DHI38">
        <v>1361</v>
      </c>
      <c r="DHJ38">
        <v>3332</v>
      </c>
      <c r="DHK38">
        <v>3339</v>
      </c>
      <c r="DHL38">
        <v>1209</v>
      </c>
      <c r="DHM38">
        <v>2141</v>
      </c>
      <c r="DHN38">
        <v>2521</v>
      </c>
      <c r="DHO38">
        <v>3970</v>
      </c>
      <c r="DHP38">
        <v>3343</v>
      </c>
      <c r="DHQ38">
        <v>2999</v>
      </c>
      <c r="DHR38">
        <v>2376</v>
      </c>
      <c r="DHS38">
        <v>1445</v>
      </c>
      <c r="DHT38">
        <v>3352</v>
      </c>
      <c r="DHU38">
        <v>3255</v>
      </c>
      <c r="DHV38">
        <v>1125</v>
      </c>
      <c r="DHW38">
        <v>2245</v>
      </c>
      <c r="DHX38">
        <v>2521</v>
      </c>
      <c r="DHY38">
        <v>4074</v>
      </c>
      <c r="DHZ38">
        <v>3447</v>
      </c>
      <c r="DIA38">
        <v>3061</v>
      </c>
      <c r="DIB38">
        <v>2376</v>
      </c>
      <c r="DIC38">
        <v>1445</v>
      </c>
      <c r="DID38">
        <v>3592</v>
      </c>
      <c r="DIE38">
        <v>3287</v>
      </c>
      <c r="DIF38">
        <v>3592</v>
      </c>
      <c r="DIG38">
        <v>2141</v>
      </c>
      <c r="DIH38">
        <v>2759</v>
      </c>
      <c r="DII38">
        <v>4074</v>
      </c>
      <c r="DIJ38">
        <v>3385</v>
      </c>
      <c r="DIK38">
        <v>3103</v>
      </c>
      <c r="DIL38">
        <v>2334</v>
      </c>
      <c r="DIM38">
        <v>1423</v>
      </c>
      <c r="DIN38">
        <v>3456</v>
      </c>
      <c r="DIO38">
        <v>3255</v>
      </c>
      <c r="DIP38">
        <v>1397</v>
      </c>
      <c r="DIQ38">
        <v>2141</v>
      </c>
      <c r="DIR38">
        <v>2355</v>
      </c>
      <c r="DIS38">
        <v>4268</v>
      </c>
      <c r="DIT38">
        <v>3191</v>
      </c>
      <c r="DIU38">
        <v>4243</v>
      </c>
      <c r="DIV38">
        <v>1352</v>
      </c>
      <c r="DIW38">
        <v>2605</v>
      </c>
      <c r="DIX38">
        <v>5000</v>
      </c>
      <c r="DIY38">
        <v>1763</v>
      </c>
      <c r="DIZ38">
        <v>2183</v>
      </c>
      <c r="DJA38">
        <v>2563</v>
      </c>
      <c r="DJB38">
        <v>4400</v>
      </c>
      <c r="DJC38">
        <v>3753</v>
      </c>
      <c r="DJD38">
        <v>3289</v>
      </c>
      <c r="DJE38">
        <v>2660</v>
      </c>
      <c r="DJF38">
        <v>1403</v>
      </c>
      <c r="DJG38">
        <v>2297</v>
      </c>
      <c r="DJH38">
        <v>3917</v>
      </c>
      <c r="DJI38">
        <v>1125</v>
      </c>
      <c r="DJJ38">
        <v>2571</v>
      </c>
      <c r="DJK38">
        <v>2577</v>
      </c>
      <c r="DJL38">
        <v>4178</v>
      </c>
      <c r="DJM38">
        <v>3405</v>
      </c>
      <c r="DJN38">
        <v>3125</v>
      </c>
      <c r="DJO38">
        <v>2490</v>
      </c>
      <c r="DJP38">
        <v>125</v>
      </c>
      <c r="DJQ38">
        <v>5071</v>
      </c>
      <c r="DJR38">
        <v>4177</v>
      </c>
      <c r="DJS38">
        <v>1209</v>
      </c>
      <c r="DJT38">
        <v>2183</v>
      </c>
      <c r="DJU38">
        <v>2479</v>
      </c>
      <c r="DJV38">
        <v>3622</v>
      </c>
      <c r="DJW38">
        <v>3447</v>
      </c>
      <c r="DJX38">
        <v>3649</v>
      </c>
      <c r="DJY38">
        <v>2742</v>
      </c>
      <c r="DJZ38">
        <v>1361</v>
      </c>
      <c r="DKA38">
        <v>3394</v>
      </c>
      <c r="DKB38">
        <v>3213</v>
      </c>
      <c r="DKC38">
        <v>1125</v>
      </c>
      <c r="DKD38">
        <v>2225</v>
      </c>
      <c r="DKE38">
        <v>2479</v>
      </c>
      <c r="DKF38">
        <v>4316</v>
      </c>
      <c r="DKG38">
        <v>3526</v>
      </c>
      <c r="DKH38">
        <v>3061</v>
      </c>
      <c r="DKI38">
        <v>2418</v>
      </c>
      <c r="DKJ38">
        <v>1403</v>
      </c>
      <c r="DKK38">
        <v>3446</v>
      </c>
      <c r="DKL38">
        <v>3329</v>
      </c>
      <c r="DKM38">
        <v>3592</v>
      </c>
      <c r="DKN38">
        <v>2183</v>
      </c>
      <c r="DKO38">
        <v>2801</v>
      </c>
      <c r="DKP38">
        <v>4274</v>
      </c>
      <c r="DKQ38">
        <v>3647</v>
      </c>
      <c r="DKR38">
        <v>3103</v>
      </c>
      <c r="DKS38">
        <v>2292</v>
      </c>
      <c r="DKT38">
        <v>1403</v>
      </c>
      <c r="DKU38">
        <v>3414</v>
      </c>
      <c r="DKV38">
        <v>3213</v>
      </c>
      <c r="DKW38">
        <v>1289</v>
      </c>
      <c r="DKX38">
        <v>2203</v>
      </c>
      <c r="DKY38">
        <v>2521</v>
      </c>
      <c r="DKZ38">
        <v>3476</v>
      </c>
      <c r="DLA38">
        <v>3343</v>
      </c>
      <c r="DLB38">
        <v>3061</v>
      </c>
      <c r="DLC38">
        <v>2292</v>
      </c>
      <c r="DLD38">
        <v>1445</v>
      </c>
      <c r="DLE38">
        <v>3248</v>
      </c>
      <c r="DLF38">
        <v>3255</v>
      </c>
      <c r="DLG38">
        <v>1083</v>
      </c>
      <c r="DLH38">
        <v>2141</v>
      </c>
      <c r="DLI38">
        <v>2783</v>
      </c>
      <c r="DLJ38">
        <v>4116</v>
      </c>
      <c r="DLK38">
        <v>3427</v>
      </c>
      <c r="DLL38">
        <v>3401</v>
      </c>
      <c r="DLM38">
        <v>2036</v>
      </c>
      <c r="DLN38">
        <v>1361</v>
      </c>
      <c r="DLO38">
        <v>3498</v>
      </c>
      <c r="DLP38">
        <v>3275</v>
      </c>
      <c r="DLQ38">
        <v>2107</v>
      </c>
      <c r="DLR38">
        <v>1201</v>
      </c>
      <c r="DLS38">
        <v>4260</v>
      </c>
      <c r="DLT38">
        <v>5595</v>
      </c>
      <c r="DLU38">
        <v>2321</v>
      </c>
      <c r="DLV38">
        <v>3150</v>
      </c>
      <c r="DLW38">
        <v>1300</v>
      </c>
      <c r="DLX38">
        <v>2998</v>
      </c>
      <c r="DLY38">
        <v>3589</v>
      </c>
      <c r="DLZ38">
        <v>1209</v>
      </c>
      <c r="DMA38">
        <v>2287</v>
      </c>
      <c r="DMB38">
        <v>2521</v>
      </c>
      <c r="DMC38">
        <v>4032</v>
      </c>
      <c r="DMD38">
        <v>3158</v>
      </c>
      <c r="DME38">
        <v>3061</v>
      </c>
      <c r="DMF38">
        <v>2396</v>
      </c>
      <c r="DMG38">
        <v>1403</v>
      </c>
      <c r="DMH38">
        <v>3290</v>
      </c>
      <c r="DMI38">
        <v>3379</v>
      </c>
      <c r="DMJ38">
        <v>1125</v>
      </c>
      <c r="DMK38">
        <v>2245</v>
      </c>
      <c r="DML38">
        <v>2479</v>
      </c>
      <c r="DMM38">
        <v>4116</v>
      </c>
      <c r="DMN38">
        <v>3385</v>
      </c>
      <c r="DMO38">
        <v>2999</v>
      </c>
      <c r="DMP38">
        <v>2376</v>
      </c>
      <c r="DMQ38">
        <v>1403</v>
      </c>
      <c r="DMR38">
        <v>3488</v>
      </c>
      <c r="DMS38">
        <v>3287</v>
      </c>
      <c r="DMT38">
        <v>3592</v>
      </c>
      <c r="DMU38">
        <v>2141</v>
      </c>
      <c r="DMV38">
        <v>2801</v>
      </c>
      <c r="DMW38">
        <v>4116</v>
      </c>
      <c r="DMX38">
        <v>3385</v>
      </c>
      <c r="DMY38">
        <v>3145</v>
      </c>
      <c r="DMZ38">
        <v>2354</v>
      </c>
      <c r="DNA38">
        <v>1361</v>
      </c>
      <c r="DNB38">
        <v>3332</v>
      </c>
      <c r="DNC38">
        <v>3213</v>
      </c>
      <c r="DND38">
        <v>1355</v>
      </c>
      <c r="DNE38">
        <v>2183</v>
      </c>
      <c r="DNF38">
        <v>2479</v>
      </c>
      <c r="DNG38">
        <v>3970</v>
      </c>
      <c r="DNH38">
        <v>3365</v>
      </c>
      <c r="DNI38">
        <v>3041</v>
      </c>
      <c r="DNJ38">
        <v>2458</v>
      </c>
      <c r="DNK38">
        <v>1361</v>
      </c>
      <c r="DNL38">
        <v>3352</v>
      </c>
      <c r="DNM38">
        <v>3255</v>
      </c>
      <c r="DNN38">
        <v>1083</v>
      </c>
      <c r="DNO38">
        <v>2183</v>
      </c>
      <c r="DNP38">
        <v>2521</v>
      </c>
      <c r="DNQ38">
        <v>4032</v>
      </c>
      <c r="DNR38">
        <v>3405</v>
      </c>
      <c r="DNS38">
        <v>3061</v>
      </c>
      <c r="DNT38">
        <v>2334</v>
      </c>
      <c r="DNU38">
        <v>1403</v>
      </c>
      <c r="DNV38">
        <v>3310</v>
      </c>
      <c r="DNW38">
        <v>3213</v>
      </c>
      <c r="DNX38">
        <v>1125</v>
      </c>
      <c r="DNY38">
        <v>2183</v>
      </c>
      <c r="DNZ38">
        <v>2479</v>
      </c>
      <c r="DOA38">
        <v>3456</v>
      </c>
      <c r="DOB38">
        <v>3489</v>
      </c>
      <c r="DOC38">
        <v>3145</v>
      </c>
      <c r="DOD38">
        <v>2366</v>
      </c>
      <c r="DOE38">
        <v>1403</v>
      </c>
      <c r="DOF38">
        <v>3352</v>
      </c>
      <c r="DOG38">
        <v>3255</v>
      </c>
      <c r="DOH38">
        <v>1251</v>
      </c>
      <c r="DOI38">
        <v>2183</v>
      </c>
      <c r="DOJ38">
        <v>2417</v>
      </c>
      <c r="DOK38">
        <v>4200</v>
      </c>
      <c r="DOL38">
        <v>3385</v>
      </c>
      <c r="DOM38">
        <v>3207</v>
      </c>
      <c r="DON38">
        <v>2562</v>
      </c>
      <c r="DOO38">
        <v>1423</v>
      </c>
      <c r="DOP38">
        <v>5310</v>
      </c>
      <c r="DOQ38">
        <v>2257</v>
      </c>
      <c r="DOR38">
        <v>1541</v>
      </c>
      <c r="DOS38">
        <v>3039</v>
      </c>
      <c r="DOT38">
        <v>4156</v>
      </c>
      <c r="DOU38">
        <v>3427</v>
      </c>
      <c r="DOV38">
        <v>3083</v>
      </c>
      <c r="DOW38">
        <v>2418</v>
      </c>
      <c r="DOX38">
        <v>1361</v>
      </c>
      <c r="DOY38">
        <v>3322</v>
      </c>
      <c r="DOZ38">
        <v>3349</v>
      </c>
      <c r="DPA38">
        <v>1363</v>
      </c>
      <c r="DPB38">
        <v>4370</v>
      </c>
      <c r="DPC38">
        <v>2925</v>
      </c>
      <c r="DPD38">
        <v>4074</v>
      </c>
      <c r="DPE38">
        <v>3076</v>
      </c>
      <c r="DPF38">
        <v>3185</v>
      </c>
      <c r="DPG38">
        <v>2334</v>
      </c>
      <c r="DPH38">
        <v>1403</v>
      </c>
      <c r="DPI38">
        <v>3352</v>
      </c>
      <c r="DPJ38">
        <v>3213</v>
      </c>
      <c r="DPK38">
        <v>1289</v>
      </c>
      <c r="DPL38">
        <v>2245</v>
      </c>
      <c r="DPM38">
        <v>2479</v>
      </c>
      <c r="DPN38">
        <v>3950</v>
      </c>
      <c r="DPO38">
        <v>3385</v>
      </c>
      <c r="DPP38">
        <v>3227</v>
      </c>
      <c r="DPQ38">
        <v>2334</v>
      </c>
      <c r="DPR38">
        <v>1403</v>
      </c>
      <c r="DPS38">
        <v>3228</v>
      </c>
      <c r="DPT38">
        <v>3379</v>
      </c>
      <c r="DPU38">
        <v>1083</v>
      </c>
      <c r="DPV38">
        <v>2245</v>
      </c>
      <c r="DPW38">
        <v>2521</v>
      </c>
      <c r="DPX38">
        <v>4032</v>
      </c>
      <c r="DPY38">
        <v>3385</v>
      </c>
      <c r="DPZ38">
        <v>3061</v>
      </c>
      <c r="DQA38">
        <v>2334</v>
      </c>
      <c r="DQB38">
        <v>1361</v>
      </c>
      <c r="DQC38">
        <v>3310</v>
      </c>
      <c r="DQD38">
        <v>3275</v>
      </c>
      <c r="DQE38">
        <v>1209</v>
      </c>
      <c r="DQF38">
        <v>2183</v>
      </c>
      <c r="DQG38">
        <v>2479</v>
      </c>
      <c r="DQH38">
        <v>4054</v>
      </c>
      <c r="DQI38">
        <v>3573</v>
      </c>
      <c r="DQJ38">
        <v>3061</v>
      </c>
      <c r="DQK38">
        <v>2408</v>
      </c>
      <c r="DQL38">
        <v>1445</v>
      </c>
      <c r="DQM38">
        <v>3394</v>
      </c>
      <c r="DQN38">
        <v>3339</v>
      </c>
      <c r="DQO38">
        <v>1083</v>
      </c>
      <c r="DQP38">
        <v>2225</v>
      </c>
      <c r="DQQ38">
        <v>2479</v>
      </c>
      <c r="DQR38">
        <v>4116</v>
      </c>
      <c r="DQS38">
        <v>3427</v>
      </c>
      <c r="DQT38">
        <v>3041</v>
      </c>
      <c r="DQU38">
        <v>2438</v>
      </c>
      <c r="DQV38">
        <v>1403</v>
      </c>
      <c r="DQW38">
        <v>3352</v>
      </c>
      <c r="DQX38">
        <v>3255</v>
      </c>
      <c r="DQY38">
        <v>1125</v>
      </c>
      <c r="DQZ38">
        <v>2183</v>
      </c>
      <c r="DRA38">
        <v>2521</v>
      </c>
      <c r="DRB38">
        <v>4032</v>
      </c>
      <c r="DRC38">
        <v>3343</v>
      </c>
      <c r="DRD38">
        <v>3432</v>
      </c>
      <c r="DRE38">
        <v>2418</v>
      </c>
      <c r="DRF38">
        <v>1403</v>
      </c>
      <c r="DRG38">
        <v>3384</v>
      </c>
      <c r="DRH38">
        <v>3287</v>
      </c>
      <c r="DRI38">
        <v>4344</v>
      </c>
      <c r="DRJ38">
        <v>1473</v>
      </c>
      <c r="DRK38">
        <v>2863</v>
      </c>
      <c r="DRL38">
        <v>4848</v>
      </c>
      <c r="DRM38">
        <v>4577</v>
      </c>
      <c r="DRN38">
        <v>2520</v>
      </c>
      <c r="DRO38">
        <v>1712</v>
      </c>
      <c r="DRP38">
        <v>2999</v>
      </c>
      <c r="DRQ38">
        <v>3855</v>
      </c>
      <c r="DRR38">
        <v>1083</v>
      </c>
      <c r="DRS38">
        <v>2455</v>
      </c>
      <c r="DRT38">
        <v>2479</v>
      </c>
      <c r="DRU38">
        <v>4074</v>
      </c>
      <c r="DRV38">
        <v>3427</v>
      </c>
      <c r="DRW38">
        <v>3145</v>
      </c>
      <c r="DRX38">
        <v>2376</v>
      </c>
      <c r="DRY38">
        <v>125</v>
      </c>
      <c r="DRZ38">
        <v>4753</v>
      </c>
      <c r="DSA38">
        <v>3255</v>
      </c>
      <c r="DSB38">
        <v>1083</v>
      </c>
      <c r="DSC38">
        <v>2183</v>
      </c>
      <c r="DSD38">
        <v>2479</v>
      </c>
      <c r="DSE38">
        <v>4012</v>
      </c>
      <c r="DSF38">
        <v>3489</v>
      </c>
      <c r="DSG38">
        <v>3165</v>
      </c>
      <c r="DSH38">
        <v>2334</v>
      </c>
      <c r="DSI38">
        <v>1403</v>
      </c>
      <c r="DSJ38">
        <v>3310</v>
      </c>
      <c r="DSK38">
        <v>3255</v>
      </c>
      <c r="DSL38">
        <v>1167</v>
      </c>
      <c r="DSM38">
        <v>2183</v>
      </c>
      <c r="DSN38">
        <v>2417</v>
      </c>
      <c r="DSO38">
        <v>4074</v>
      </c>
      <c r="DSP38">
        <v>3655</v>
      </c>
      <c r="DSQ38">
        <v>3123</v>
      </c>
      <c r="DSR38">
        <v>2408</v>
      </c>
      <c r="DSS38">
        <v>1403</v>
      </c>
      <c r="DST38">
        <v>3414</v>
      </c>
      <c r="DSU38">
        <v>3213</v>
      </c>
      <c r="DSV38">
        <v>1083</v>
      </c>
      <c r="DSW38">
        <v>2287</v>
      </c>
      <c r="DSX38">
        <v>2479</v>
      </c>
      <c r="DSY38">
        <v>4178</v>
      </c>
      <c r="DSZ38">
        <v>3427</v>
      </c>
      <c r="DTA38">
        <v>3145</v>
      </c>
      <c r="DTB38">
        <v>2418</v>
      </c>
      <c r="DTC38">
        <v>1445</v>
      </c>
      <c r="DTD38">
        <v>3228</v>
      </c>
      <c r="DTE38">
        <v>3297</v>
      </c>
      <c r="DTF38">
        <v>1125</v>
      </c>
      <c r="DTG38">
        <v>2183</v>
      </c>
      <c r="DTH38">
        <v>2521</v>
      </c>
      <c r="DTI38">
        <v>4032</v>
      </c>
      <c r="DTJ38">
        <v>3385</v>
      </c>
      <c r="DTK38">
        <v>3061</v>
      </c>
      <c r="DTL38">
        <v>2376</v>
      </c>
      <c r="DTM38">
        <v>1361</v>
      </c>
      <c r="DTN38">
        <v>3426</v>
      </c>
      <c r="DTO38">
        <v>3329</v>
      </c>
      <c r="DTP38">
        <v>3676</v>
      </c>
      <c r="DTQ38">
        <v>2141</v>
      </c>
      <c r="DTR38">
        <v>2801</v>
      </c>
      <c r="DTS38">
        <v>4136</v>
      </c>
      <c r="DTT38">
        <v>3489</v>
      </c>
      <c r="DTU38">
        <v>3083</v>
      </c>
      <c r="DTV38">
        <v>2292</v>
      </c>
      <c r="DTW38">
        <v>1403</v>
      </c>
      <c r="DTX38">
        <v>3352</v>
      </c>
      <c r="DTY38">
        <v>3213</v>
      </c>
      <c r="DTZ38">
        <v>1289</v>
      </c>
      <c r="DUA38">
        <v>2183</v>
      </c>
      <c r="DUB38">
        <v>2417</v>
      </c>
      <c r="DUC38">
        <v>4074</v>
      </c>
      <c r="DUD38">
        <v>3323</v>
      </c>
      <c r="DUE38">
        <v>3485</v>
      </c>
      <c r="DUF38">
        <v>2036</v>
      </c>
      <c r="DUG38">
        <v>1423</v>
      </c>
      <c r="DUH38">
        <v>3394</v>
      </c>
      <c r="DUI38">
        <v>3213</v>
      </c>
      <c r="DUJ38">
        <v>1125</v>
      </c>
      <c r="DUK38">
        <v>2141</v>
      </c>
      <c r="DUL38">
        <v>6161</v>
      </c>
      <c r="DUM38">
        <v>3880</v>
      </c>
      <c r="DUN38">
        <v>2465</v>
      </c>
      <c r="DUO38">
        <v>2829</v>
      </c>
      <c r="DUP38">
        <v>1484</v>
      </c>
      <c r="DUQ38">
        <v>2494</v>
      </c>
      <c r="DUR38">
        <v>4091</v>
      </c>
      <c r="DUS38">
        <v>1167</v>
      </c>
      <c r="DUT38">
        <v>2183</v>
      </c>
      <c r="DUU38">
        <v>2479</v>
      </c>
      <c r="DUV38">
        <v>4074</v>
      </c>
      <c r="DUW38">
        <v>3511</v>
      </c>
      <c r="DUX38">
        <v>3185</v>
      </c>
      <c r="DUY38">
        <v>2408</v>
      </c>
      <c r="DUZ38">
        <v>1403</v>
      </c>
      <c r="DVA38">
        <v>2981</v>
      </c>
      <c r="DVB38">
        <v>3399</v>
      </c>
      <c r="DVC38">
        <v>1125</v>
      </c>
      <c r="DVD38">
        <v>2183</v>
      </c>
      <c r="DVE38">
        <v>2355</v>
      </c>
      <c r="DVF38">
        <v>4116</v>
      </c>
      <c r="DVG38">
        <v>3593</v>
      </c>
      <c r="DVH38">
        <v>3227</v>
      </c>
      <c r="DVI38">
        <v>2460</v>
      </c>
      <c r="DVJ38">
        <v>209</v>
      </c>
      <c r="DVK38">
        <v>4691</v>
      </c>
      <c r="DVL38">
        <v>3297</v>
      </c>
      <c r="DVM38">
        <v>1083</v>
      </c>
      <c r="DVN38">
        <v>2245</v>
      </c>
      <c r="DVO38">
        <v>2479</v>
      </c>
      <c r="DVP38">
        <v>4074</v>
      </c>
      <c r="DVQ38">
        <v>3509</v>
      </c>
      <c r="DVR38">
        <v>3061</v>
      </c>
      <c r="DVS38">
        <v>2334</v>
      </c>
      <c r="DVT38">
        <v>1361</v>
      </c>
      <c r="DVU38">
        <v>3488</v>
      </c>
      <c r="DVV38">
        <v>3287</v>
      </c>
      <c r="DVW38">
        <v>3676</v>
      </c>
      <c r="DVX38">
        <v>2245</v>
      </c>
      <c r="DVY38">
        <v>2677</v>
      </c>
      <c r="DVZ38">
        <v>4032</v>
      </c>
      <c r="DWA38">
        <v>3343</v>
      </c>
      <c r="DWB38">
        <v>3041</v>
      </c>
      <c r="DWC38">
        <v>2334</v>
      </c>
      <c r="DWD38">
        <v>1218</v>
      </c>
      <c r="DWE38">
        <v>3476</v>
      </c>
      <c r="DWF38">
        <v>3255</v>
      </c>
      <c r="DWG38">
        <v>1289</v>
      </c>
      <c r="DWH38">
        <v>2141</v>
      </c>
      <c r="DWI38">
        <v>2541</v>
      </c>
      <c r="DWJ38">
        <v>4074</v>
      </c>
      <c r="DWK38">
        <v>3385</v>
      </c>
      <c r="DWL38">
        <v>3125</v>
      </c>
      <c r="DWM38">
        <v>2334</v>
      </c>
      <c r="DWN38">
        <v>1403</v>
      </c>
      <c r="DWO38">
        <v>3310</v>
      </c>
      <c r="DWP38">
        <v>3317</v>
      </c>
      <c r="DWQ38">
        <v>1083</v>
      </c>
      <c r="DWR38">
        <v>2183</v>
      </c>
      <c r="DWS38">
        <v>2479</v>
      </c>
      <c r="DWT38">
        <v>3970</v>
      </c>
      <c r="DWU38">
        <v>3160</v>
      </c>
      <c r="DWV38">
        <v>3103</v>
      </c>
      <c r="DWW38">
        <v>2376</v>
      </c>
      <c r="DWX38">
        <v>1361</v>
      </c>
      <c r="DWY38">
        <v>3414</v>
      </c>
      <c r="DWZ38">
        <v>3213</v>
      </c>
      <c r="DXA38">
        <v>1167</v>
      </c>
      <c r="DXB38">
        <v>2183</v>
      </c>
      <c r="DXC38">
        <v>2501</v>
      </c>
      <c r="DXD38">
        <v>4352</v>
      </c>
      <c r="DXE38">
        <v>3129</v>
      </c>
      <c r="DXF38">
        <v>3939</v>
      </c>
      <c r="DXG38">
        <v>1468</v>
      </c>
      <c r="DXH38">
        <v>3925</v>
      </c>
      <c r="DXI38">
        <v>3898</v>
      </c>
      <c r="DXJ38">
        <v>1249</v>
      </c>
      <c r="DXK38">
        <v>2225</v>
      </c>
      <c r="DXL38">
        <v>2521</v>
      </c>
      <c r="DXM38">
        <v>3498</v>
      </c>
      <c r="DXN38">
        <v>3447</v>
      </c>
      <c r="DXO38">
        <v>3145</v>
      </c>
      <c r="DXP38">
        <v>2376</v>
      </c>
      <c r="DXQ38">
        <v>1364</v>
      </c>
      <c r="DXR38">
        <v>3496</v>
      </c>
      <c r="DXS38">
        <v>3297</v>
      </c>
      <c r="DXT38">
        <v>1083</v>
      </c>
      <c r="DXU38">
        <v>2183</v>
      </c>
      <c r="DXV38">
        <v>2479</v>
      </c>
      <c r="DXW38">
        <v>4032</v>
      </c>
      <c r="DXX38">
        <v>3489</v>
      </c>
      <c r="DXY38">
        <v>2999</v>
      </c>
      <c r="DXZ38">
        <v>2562</v>
      </c>
      <c r="DYA38">
        <v>1403</v>
      </c>
      <c r="DYB38">
        <v>3488</v>
      </c>
      <c r="DYC38">
        <v>3287</v>
      </c>
      <c r="DYD38">
        <v>1447</v>
      </c>
      <c r="DYE38">
        <v>4370</v>
      </c>
      <c r="DYF38">
        <v>2801</v>
      </c>
      <c r="DYG38">
        <v>3970</v>
      </c>
      <c r="DYH38">
        <v>3447</v>
      </c>
      <c r="DYI38">
        <v>3103</v>
      </c>
      <c r="DYJ38">
        <v>2376</v>
      </c>
      <c r="DYK38">
        <v>1361</v>
      </c>
      <c r="DYL38">
        <v>3352</v>
      </c>
      <c r="DYM38">
        <v>3213</v>
      </c>
      <c r="DYN38">
        <v>1083</v>
      </c>
      <c r="DYO38">
        <v>2413</v>
      </c>
      <c r="DYP38">
        <v>2541</v>
      </c>
      <c r="DYQ38">
        <v>4074</v>
      </c>
      <c r="DYR38">
        <v>3385</v>
      </c>
      <c r="DYS38">
        <v>3103</v>
      </c>
      <c r="DYT38">
        <v>2354</v>
      </c>
      <c r="DYU38">
        <v>1549</v>
      </c>
      <c r="DYV38">
        <v>3248</v>
      </c>
      <c r="DYW38">
        <v>3297</v>
      </c>
      <c r="DYX38">
        <v>1083</v>
      </c>
      <c r="DYY38">
        <v>2225</v>
      </c>
      <c r="DYZ38">
        <v>2521</v>
      </c>
      <c r="DZA38">
        <v>4032</v>
      </c>
      <c r="DZB38">
        <v>3343</v>
      </c>
      <c r="DZC38">
        <v>3103</v>
      </c>
      <c r="DZD38">
        <v>2334</v>
      </c>
      <c r="DZE38">
        <v>1361</v>
      </c>
      <c r="DZF38">
        <v>3436</v>
      </c>
      <c r="DZG38">
        <v>3297</v>
      </c>
      <c r="DZH38">
        <v>1083</v>
      </c>
      <c r="DZI38">
        <v>2141</v>
      </c>
      <c r="DZJ38">
        <v>2479</v>
      </c>
      <c r="DZK38">
        <v>4074</v>
      </c>
      <c r="DZL38">
        <v>3511</v>
      </c>
      <c r="DZM38">
        <v>3187</v>
      </c>
      <c r="DZN38">
        <v>2408</v>
      </c>
      <c r="DZO38">
        <v>1238</v>
      </c>
      <c r="DZP38">
        <v>3456</v>
      </c>
      <c r="DZQ38">
        <v>3213</v>
      </c>
      <c r="DZR38">
        <v>1125</v>
      </c>
      <c r="DZS38">
        <v>2141</v>
      </c>
      <c r="DZT38">
        <v>2479</v>
      </c>
      <c r="DZU38">
        <v>4116</v>
      </c>
      <c r="DZV38">
        <v>3118</v>
      </c>
      <c r="DZW38">
        <v>3297</v>
      </c>
      <c r="DZX38">
        <v>2120</v>
      </c>
      <c r="DZY38">
        <v>1465</v>
      </c>
      <c r="DZZ38">
        <v>3166</v>
      </c>
      <c r="EAA38">
        <v>3255</v>
      </c>
      <c r="EAB38">
        <v>2023</v>
      </c>
      <c r="EAC38">
        <v>1243</v>
      </c>
      <c r="EAD38">
        <v>2479</v>
      </c>
      <c r="EAE38">
        <v>5890</v>
      </c>
      <c r="EAF38">
        <v>3889</v>
      </c>
      <c r="EAG38">
        <v>2230</v>
      </c>
      <c r="EAH38">
        <v>1403</v>
      </c>
      <c r="EAI38">
        <v>3693</v>
      </c>
      <c r="EAJ38">
        <v>3287</v>
      </c>
      <c r="EAK38">
        <v>1157</v>
      </c>
      <c r="EAL38">
        <v>4618</v>
      </c>
      <c r="EAM38">
        <v>2533</v>
      </c>
      <c r="EAN38">
        <v>4218</v>
      </c>
      <c r="EAO38">
        <v>3385</v>
      </c>
      <c r="EAP38">
        <v>3041</v>
      </c>
      <c r="EAQ38">
        <v>2502</v>
      </c>
      <c r="EAR38">
        <v>1445</v>
      </c>
      <c r="EAS38">
        <v>3228</v>
      </c>
      <c r="EAT38">
        <v>3213</v>
      </c>
      <c r="EAU38">
        <v>1083</v>
      </c>
      <c r="EAV38">
        <v>2413</v>
      </c>
      <c r="EAW38">
        <v>2459</v>
      </c>
      <c r="EAX38">
        <v>4032</v>
      </c>
      <c r="EAY38">
        <v>3138</v>
      </c>
      <c r="EAZ38">
        <v>2999</v>
      </c>
      <c r="EBA38">
        <v>2334</v>
      </c>
      <c r="EBB38">
        <v>1176</v>
      </c>
      <c r="EBC38">
        <v>3394</v>
      </c>
      <c r="EBD38">
        <v>3213</v>
      </c>
      <c r="EBE38">
        <v>1125</v>
      </c>
      <c r="EBF38">
        <v>2141</v>
      </c>
      <c r="EBG38">
        <v>2479</v>
      </c>
      <c r="EBH38">
        <v>4074</v>
      </c>
      <c r="EBI38">
        <v>3489</v>
      </c>
      <c r="EBJ38">
        <v>3041</v>
      </c>
      <c r="EBK38">
        <v>2292</v>
      </c>
      <c r="EBL38">
        <v>1403</v>
      </c>
      <c r="EBM38">
        <v>3414</v>
      </c>
      <c r="EBN38">
        <v>3297</v>
      </c>
      <c r="EBO38">
        <v>1083</v>
      </c>
      <c r="EBP38">
        <v>2183</v>
      </c>
      <c r="EBQ38">
        <v>2479</v>
      </c>
      <c r="EBR38">
        <v>4074</v>
      </c>
      <c r="EBS38">
        <v>3551</v>
      </c>
      <c r="EBT38">
        <v>3145</v>
      </c>
      <c r="EBU38">
        <v>2428</v>
      </c>
      <c r="EBV38">
        <v>1403</v>
      </c>
      <c r="EBW38">
        <v>3352</v>
      </c>
      <c r="EBX38">
        <v>3339</v>
      </c>
      <c r="EBY38">
        <v>1167</v>
      </c>
      <c r="EBZ38">
        <v>2287</v>
      </c>
      <c r="ECA38">
        <v>2521</v>
      </c>
      <c r="ECB38">
        <v>4032</v>
      </c>
      <c r="ECC38">
        <v>3447</v>
      </c>
      <c r="ECD38">
        <v>2979</v>
      </c>
      <c r="ECE38">
        <v>2418</v>
      </c>
      <c r="ECF38">
        <v>1445</v>
      </c>
      <c r="ECG38">
        <v>3352</v>
      </c>
      <c r="ECH38">
        <v>3255</v>
      </c>
      <c r="ECI38">
        <v>1083</v>
      </c>
      <c r="ECJ38">
        <v>2225</v>
      </c>
      <c r="ECK38">
        <v>2521</v>
      </c>
      <c r="ECL38">
        <v>4116</v>
      </c>
      <c r="ECM38">
        <v>3343</v>
      </c>
      <c r="ECN38">
        <v>3123</v>
      </c>
      <c r="ECO38">
        <v>2334</v>
      </c>
      <c r="ECP38">
        <v>1361</v>
      </c>
      <c r="ECQ38">
        <v>3488</v>
      </c>
      <c r="ECR38">
        <v>3287</v>
      </c>
      <c r="ECS38">
        <v>3592</v>
      </c>
      <c r="ECT38">
        <v>2141</v>
      </c>
      <c r="ECU38">
        <v>2759</v>
      </c>
      <c r="ECV38">
        <v>4074</v>
      </c>
      <c r="ECW38">
        <v>3427</v>
      </c>
      <c r="ECX38">
        <v>3921</v>
      </c>
      <c r="ECY38">
        <v>1518</v>
      </c>
      <c r="ECZ38">
        <v>2301</v>
      </c>
      <c r="EDA38">
        <v>2370</v>
      </c>
      <c r="EDB38">
        <v>4213</v>
      </c>
      <c r="EDC38">
        <v>2203</v>
      </c>
      <c r="EDD38">
        <v>2437</v>
      </c>
      <c r="EDE38">
        <v>2378</v>
      </c>
      <c r="EDF38">
        <v>5267</v>
      </c>
      <c r="EDG38">
        <v>3061</v>
      </c>
      <c r="EDH38">
        <v>2458</v>
      </c>
      <c r="EDI38">
        <v>1403</v>
      </c>
      <c r="EDJ38">
        <v>3229</v>
      </c>
      <c r="EDK38">
        <v>3213</v>
      </c>
      <c r="EDL38">
        <v>1083</v>
      </c>
      <c r="EDM38">
        <v>2183</v>
      </c>
      <c r="EDN38">
        <v>2521</v>
      </c>
      <c r="EDO38">
        <v>4012</v>
      </c>
      <c r="EDP38">
        <v>3531</v>
      </c>
      <c r="EDQ38">
        <v>3061</v>
      </c>
      <c r="EDR38">
        <v>2334</v>
      </c>
      <c r="EDS38">
        <v>1361</v>
      </c>
      <c r="EDT38">
        <v>3352</v>
      </c>
      <c r="EDU38">
        <v>3213</v>
      </c>
      <c r="EDV38">
        <v>1125</v>
      </c>
      <c r="EDW38">
        <v>2141</v>
      </c>
      <c r="EDX38">
        <v>2583</v>
      </c>
      <c r="EDY38">
        <v>4178</v>
      </c>
      <c r="EDZ38">
        <v>3489</v>
      </c>
      <c r="EEA38">
        <v>3187</v>
      </c>
      <c r="EEB38">
        <v>2408</v>
      </c>
      <c r="EEC38">
        <v>1487</v>
      </c>
      <c r="EED38">
        <v>3352</v>
      </c>
      <c r="EEE38">
        <v>3255</v>
      </c>
      <c r="EEF38">
        <v>1125</v>
      </c>
      <c r="EEG38">
        <v>2183</v>
      </c>
      <c r="EEH38">
        <v>2479</v>
      </c>
      <c r="EEI38">
        <v>4032</v>
      </c>
      <c r="EEJ38">
        <v>3385</v>
      </c>
      <c r="EEK38">
        <v>3103</v>
      </c>
      <c r="EEL38">
        <v>2376</v>
      </c>
      <c r="EEM38">
        <v>1403</v>
      </c>
      <c r="EEN38">
        <v>3290</v>
      </c>
      <c r="EEO38">
        <v>3297</v>
      </c>
      <c r="EEP38">
        <v>1125</v>
      </c>
      <c r="EEQ38">
        <v>2183</v>
      </c>
      <c r="EER38">
        <v>2479</v>
      </c>
      <c r="EES38">
        <v>4012</v>
      </c>
      <c r="EET38">
        <v>3447</v>
      </c>
      <c r="EEU38">
        <v>3123</v>
      </c>
      <c r="EEV38">
        <v>2292</v>
      </c>
    </row>
    <row r="39" spans="1:3540" x14ac:dyDescent="0.25">
      <c r="A39">
        <f t="shared" si="0"/>
        <v>973079632</v>
      </c>
      <c r="C39" t="s">
        <v>31</v>
      </c>
      <c r="D39">
        <v>0</v>
      </c>
      <c r="E39">
        <v>13732</v>
      </c>
      <c r="F39">
        <v>5304</v>
      </c>
      <c r="G39">
        <v>12728</v>
      </c>
      <c r="H39">
        <v>17914</v>
      </c>
      <c r="I39">
        <v>5708</v>
      </c>
      <c r="J39">
        <v>6367</v>
      </c>
      <c r="K39">
        <v>5875</v>
      </c>
      <c r="L39">
        <v>8778</v>
      </c>
      <c r="M39">
        <v>5826</v>
      </c>
      <c r="N39">
        <v>5498</v>
      </c>
      <c r="O39">
        <v>9669</v>
      </c>
      <c r="P39">
        <v>44939</v>
      </c>
      <c r="Q39">
        <v>129496</v>
      </c>
      <c r="R39">
        <v>76461</v>
      </c>
      <c r="S39">
        <v>38673</v>
      </c>
      <c r="T39">
        <v>122762</v>
      </c>
      <c r="U39">
        <v>406855</v>
      </c>
      <c r="V39">
        <v>498259</v>
      </c>
      <c r="W39">
        <v>152379</v>
      </c>
      <c r="X39">
        <v>68330</v>
      </c>
      <c r="Y39">
        <v>201911</v>
      </c>
      <c r="Z39">
        <v>369048</v>
      </c>
      <c r="AA39">
        <v>250004</v>
      </c>
      <c r="AB39">
        <v>370497</v>
      </c>
      <c r="AC39">
        <v>185498</v>
      </c>
      <c r="AD39">
        <v>762757</v>
      </c>
      <c r="AE39">
        <v>725915</v>
      </c>
      <c r="AF39">
        <v>1007003</v>
      </c>
      <c r="AG39">
        <v>1004692</v>
      </c>
      <c r="AH39">
        <v>96448</v>
      </c>
      <c r="AI39">
        <v>696059</v>
      </c>
      <c r="AJ39">
        <v>393573</v>
      </c>
      <c r="AK39">
        <v>619869</v>
      </c>
      <c r="AL39">
        <v>1315463</v>
      </c>
      <c r="AM39">
        <v>956602</v>
      </c>
      <c r="AN39">
        <v>1405665</v>
      </c>
      <c r="AO39">
        <v>1015354</v>
      </c>
      <c r="AP39">
        <v>2055215</v>
      </c>
      <c r="AQ39">
        <v>916018</v>
      </c>
      <c r="AR39">
        <v>381361</v>
      </c>
      <c r="AS39">
        <v>778422</v>
      </c>
      <c r="AT39">
        <v>649814</v>
      </c>
      <c r="AU39">
        <v>333270</v>
      </c>
      <c r="AV39">
        <v>567060</v>
      </c>
      <c r="AW39">
        <v>22426</v>
      </c>
      <c r="AX39">
        <v>364566</v>
      </c>
      <c r="AY39">
        <v>625690</v>
      </c>
      <c r="AZ39">
        <v>1541398</v>
      </c>
      <c r="BA39">
        <v>1458304</v>
      </c>
      <c r="BB39">
        <v>235849</v>
      </c>
      <c r="BC39">
        <v>1129559</v>
      </c>
      <c r="BD39">
        <v>1020717</v>
      </c>
      <c r="BE39">
        <v>612745</v>
      </c>
      <c r="BF39">
        <v>864587</v>
      </c>
      <c r="BG39">
        <v>518020</v>
      </c>
      <c r="BH39">
        <v>16743</v>
      </c>
      <c r="BI39">
        <v>774866</v>
      </c>
      <c r="BJ39">
        <v>284947</v>
      </c>
      <c r="BK39">
        <v>91237</v>
      </c>
      <c r="BL39">
        <v>214354</v>
      </c>
      <c r="BM39">
        <v>426364</v>
      </c>
      <c r="BN39">
        <v>620690</v>
      </c>
      <c r="BO39">
        <v>937012</v>
      </c>
      <c r="BP39">
        <v>1143793</v>
      </c>
      <c r="BQ39">
        <v>52791</v>
      </c>
      <c r="BR39">
        <v>630529</v>
      </c>
      <c r="BS39">
        <v>480470</v>
      </c>
      <c r="BT39">
        <v>440970</v>
      </c>
      <c r="BU39">
        <v>636820</v>
      </c>
      <c r="BV39">
        <v>26915</v>
      </c>
      <c r="BW39">
        <v>439753</v>
      </c>
      <c r="BX39">
        <v>1217917</v>
      </c>
      <c r="BY39">
        <v>1738589</v>
      </c>
      <c r="BZ39">
        <v>682949</v>
      </c>
      <c r="CA39">
        <v>468225</v>
      </c>
      <c r="CB39">
        <v>11142</v>
      </c>
      <c r="CC39">
        <v>7819</v>
      </c>
      <c r="CD39">
        <v>196938</v>
      </c>
      <c r="CE39">
        <v>374490</v>
      </c>
      <c r="CF39">
        <v>462650</v>
      </c>
      <c r="CG39">
        <v>171870</v>
      </c>
      <c r="CH39">
        <v>14525</v>
      </c>
      <c r="CI39">
        <v>8573</v>
      </c>
      <c r="CJ39">
        <v>606615</v>
      </c>
      <c r="CK39">
        <v>429021</v>
      </c>
      <c r="CL39">
        <v>42007</v>
      </c>
      <c r="CM39">
        <v>59405</v>
      </c>
      <c r="CN39">
        <v>280146</v>
      </c>
      <c r="CO39">
        <v>1255127</v>
      </c>
      <c r="CP39">
        <v>1418235</v>
      </c>
      <c r="CQ39">
        <v>16842</v>
      </c>
      <c r="CR39">
        <v>1379295</v>
      </c>
      <c r="CS39">
        <v>1386014</v>
      </c>
      <c r="CT39">
        <v>873695</v>
      </c>
      <c r="CU39">
        <v>989882</v>
      </c>
      <c r="CV39">
        <v>15808</v>
      </c>
      <c r="CW39">
        <v>100742</v>
      </c>
      <c r="CX39">
        <v>110383</v>
      </c>
      <c r="CY39">
        <v>205568</v>
      </c>
      <c r="CZ39">
        <v>387386</v>
      </c>
      <c r="DA39">
        <v>9268</v>
      </c>
      <c r="DB39">
        <v>39615</v>
      </c>
      <c r="DC39">
        <v>707727</v>
      </c>
      <c r="DD39">
        <v>458568</v>
      </c>
      <c r="DE39">
        <v>12721</v>
      </c>
      <c r="DF39">
        <v>141826</v>
      </c>
      <c r="DG39">
        <v>316892</v>
      </c>
      <c r="DH39">
        <v>9337</v>
      </c>
      <c r="DI39">
        <v>95265</v>
      </c>
      <c r="DJ39">
        <v>8055</v>
      </c>
      <c r="DK39">
        <v>324873</v>
      </c>
      <c r="DL39">
        <v>732659</v>
      </c>
      <c r="DM39">
        <v>992819</v>
      </c>
      <c r="DN39">
        <v>715077</v>
      </c>
      <c r="DO39">
        <v>54536</v>
      </c>
      <c r="DP39">
        <v>11595</v>
      </c>
      <c r="DQ39">
        <v>643060</v>
      </c>
      <c r="DR39">
        <v>1003817</v>
      </c>
      <c r="DS39">
        <v>743146</v>
      </c>
      <c r="DT39">
        <v>230207</v>
      </c>
      <c r="DU39">
        <v>7614</v>
      </c>
      <c r="DV39">
        <v>162921</v>
      </c>
      <c r="DW39">
        <v>237401</v>
      </c>
      <c r="DX39">
        <v>359982</v>
      </c>
      <c r="DY39">
        <v>279455</v>
      </c>
      <c r="DZ39">
        <v>307870</v>
      </c>
      <c r="EA39">
        <v>218183</v>
      </c>
      <c r="EB39">
        <v>150403</v>
      </c>
      <c r="EC39">
        <v>67870</v>
      </c>
      <c r="ED39">
        <v>85187</v>
      </c>
      <c r="EE39">
        <v>18844</v>
      </c>
      <c r="EF39">
        <v>23780</v>
      </c>
      <c r="EG39">
        <v>111099</v>
      </c>
      <c r="EH39">
        <v>81277</v>
      </c>
      <c r="EI39">
        <v>11887</v>
      </c>
      <c r="EJ39">
        <v>34142</v>
      </c>
      <c r="EK39">
        <v>74688</v>
      </c>
      <c r="EL39">
        <v>404572</v>
      </c>
      <c r="EM39">
        <v>73094</v>
      </c>
      <c r="EN39">
        <v>15171</v>
      </c>
      <c r="EO39">
        <v>160584</v>
      </c>
      <c r="EP39">
        <v>6648</v>
      </c>
      <c r="EQ39">
        <v>7909</v>
      </c>
      <c r="ER39">
        <v>9504</v>
      </c>
      <c r="ES39">
        <v>10257</v>
      </c>
      <c r="ET39">
        <v>7768</v>
      </c>
      <c r="EU39">
        <v>9464</v>
      </c>
      <c r="EV39">
        <v>11556</v>
      </c>
      <c r="EW39">
        <v>254614</v>
      </c>
      <c r="EX39">
        <v>169278</v>
      </c>
      <c r="EY39">
        <v>266227</v>
      </c>
      <c r="EZ39">
        <v>210855</v>
      </c>
      <c r="FA39">
        <v>394897</v>
      </c>
      <c r="FB39">
        <v>11390</v>
      </c>
      <c r="FC39">
        <v>839252</v>
      </c>
      <c r="FD39">
        <v>887813</v>
      </c>
      <c r="FE39">
        <v>126930</v>
      </c>
      <c r="FF39">
        <v>14722</v>
      </c>
      <c r="FG39">
        <v>180580</v>
      </c>
      <c r="FH39">
        <v>339461</v>
      </c>
      <c r="FI39">
        <v>462975</v>
      </c>
      <c r="FJ39">
        <v>21172</v>
      </c>
      <c r="FK39">
        <v>10801</v>
      </c>
      <c r="FL39">
        <v>204798</v>
      </c>
      <c r="FM39">
        <v>128943</v>
      </c>
      <c r="FN39">
        <v>101938</v>
      </c>
      <c r="FO39">
        <v>57218</v>
      </c>
      <c r="FP39">
        <v>156141</v>
      </c>
      <c r="FQ39">
        <v>1014872</v>
      </c>
      <c r="FR39">
        <v>523265</v>
      </c>
      <c r="FS39">
        <v>409514</v>
      </c>
      <c r="FT39">
        <v>816224</v>
      </c>
      <c r="FU39">
        <v>725778</v>
      </c>
      <c r="FV39">
        <v>878337</v>
      </c>
      <c r="FW39">
        <v>918134</v>
      </c>
      <c r="FX39">
        <v>997801</v>
      </c>
      <c r="FY39">
        <v>681916</v>
      </c>
      <c r="FZ39">
        <v>277388</v>
      </c>
      <c r="GA39">
        <v>368383</v>
      </c>
      <c r="GB39">
        <v>543146</v>
      </c>
      <c r="GC39">
        <v>429760</v>
      </c>
      <c r="GD39">
        <v>894506</v>
      </c>
      <c r="GE39">
        <v>20874</v>
      </c>
      <c r="GF39">
        <v>10775</v>
      </c>
      <c r="GG39">
        <v>185725</v>
      </c>
      <c r="GH39">
        <v>135574</v>
      </c>
      <c r="GI39">
        <v>4571</v>
      </c>
      <c r="GJ39">
        <v>4946</v>
      </c>
      <c r="GK39">
        <v>65324</v>
      </c>
      <c r="GL39">
        <v>52659</v>
      </c>
      <c r="GM39">
        <v>64139</v>
      </c>
      <c r="GN39">
        <v>50532</v>
      </c>
      <c r="GO39">
        <v>186516</v>
      </c>
      <c r="GP39">
        <v>161759</v>
      </c>
      <c r="GQ39">
        <v>88830</v>
      </c>
      <c r="GR39">
        <v>34289</v>
      </c>
      <c r="GS39">
        <v>21377</v>
      </c>
      <c r="GT39">
        <v>93389</v>
      </c>
      <c r="GU39">
        <v>440696</v>
      </c>
      <c r="GV39">
        <v>415783</v>
      </c>
      <c r="GW39">
        <v>326338</v>
      </c>
      <c r="GX39">
        <v>523264</v>
      </c>
      <c r="GY39">
        <v>512463</v>
      </c>
      <c r="GZ39">
        <v>688983</v>
      </c>
      <c r="HA39">
        <v>1093365</v>
      </c>
      <c r="HB39">
        <v>1330129</v>
      </c>
      <c r="HC39">
        <v>1897828</v>
      </c>
      <c r="HD39">
        <v>1589798</v>
      </c>
      <c r="HE39">
        <v>2049430</v>
      </c>
      <c r="HF39">
        <v>2276818</v>
      </c>
      <c r="HG39">
        <v>1581423</v>
      </c>
      <c r="HH39">
        <v>1148051</v>
      </c>
      <c r="HI39">
        <v>570030</v>
      </c>
      <c r="HJ39">
        <v>794645</v>
      </c>
      <c r="HK39">
        <v>555984</v>
      </c>
      <c r="HL39">
        <v>858925</v>
      </c>
      <c r="HM39">
        <v>778248</v>
      </c>
      <c r="HN39">
        <v>673863</v>
      </c>
      <c r="HO39">
        <v>896316</v>
      </c>
      <c r="HP39">
        <v>704225</v>
      </c>
      <c r="HQ39">
        <v>813552</v>
      </c>
      <c r="HR39">
        <v>776934</v>
      </c>
      <c r="HS39">
        <v>1418929</v>
      </c>
      <c r="HT39">
        <v>1298136</v>
      </c>
      <c r="HU39">
        <v>1317490</v>
      </c>
      <c r="HV39">
        <v>518334</v>
      </c>
      <c r="HW39">
        <v>497756</v>
      </c>
      <c r="HX39">
        <v>753486</v>
      </c>
      <c r="HY39">
        <v>568494</v>
      </c>
      <c r="HZ39">
        <v>924821</v>
      </c>
      <c r="IA39">
        <v>181377</v>
      </c>
      <c r="IB39">
        <v>360361</v>
      </c>
      <c r="IC39">
        <v>1175829</v>
      </c>
      <c r="ID39">
        <v>812394</v>
      </c>
      <c r="IE39">
        <v>678016</v>
      </c>
      <c r="IF39">
        <v>470540</v>
      </c>
      <c r="IG39">
        <v>420516</v>
      </c>
      <c r="IH39">
        <v>364951</v>
      </c>
      <c r="II39">
        <v>743232</v>
      </c>
      <c r="IJ39">
        <v>1626210</v>
      </c>
      <c r="IK39">
        <v>725437</v>
      </c>
      <c r="IL39">
        <v>537745</v>
      </c>
      <c r="IM39">
        <v>548819</v>
      </c>
      <c r="IN39">
        <v>715473</v>
      </c>
      <c r="IO39">
        <v>669216</v>
      </c>
      <c r="IP39">
        <v>1259326</v>
      </c>
      <c r="IQ39">
        <v>584136</v>
      </c>
      <c r="IR39">
        <v>503240</v>
      </c>
      <c r="IS39">
        <v>484912</v>
      </c>
      <c r="IT39">
        <v>969974</v>
      </c>
      <c r="IU39">
        <v>375532</v>
      </c>
      <c r="IV39">
        <v>508250</v>
      </c>
      <c r="IW39">
        <v>391089</v>
      </c>
      <c r="IX39">
        <v>815203</v>
      </c>
      <c r="IY39">
        <v>813347</v>
      </c>
      <c r="IZ39">
        <v>613751</v>
      </c>
      <c r="JA39">
        <v>498173</v>
      </c>
      <c r="JB39">
        <v>557762</v>
      </c>
      <c r="JC39">
        <v>619913</v>
      </c>
      <c r="JD39">
        <v>230309</v>
      </c>
      <c r="JE39">
        <v>422488</v>
      </c>
      <c r="JF39">
        <v>577792</v>
      </c>
      <c r="JG39">
        <v>669680</v>
      </c>
      <c r="JH39">
        <v>836979</v>
      </c>
      <c r="JI39">
        <v>1405614</v>
      </c>
      <c r="JJ39">
        <v>2704448</v>
      </c>
      <c r="JK39">
        <v>385770</v>
      </c>
      <c r="JL39">
        <v>376680</v>
      </c>
      <c r="JM39">
        <v>219151</v>
      </c>
      <c r="JN39">
        <v>133012</v>
      </c>
      <c r="JO39">
        <v>250799</v>
      </c>
      <c r="JP39">
        <v>211963</v>
      </c>
      <c r="JQ39">
        <v>329089</v>
      </c>
      <c r="JR39">
        <v>331916</v>
      </c>
      <c r="JS39">
        <v>208352</v>
      </c>
      <c r="JT39">
        <v>335134</v>
      </c>
      <c r="JU39">
        <v>270080</v>
      </c>
      <c r="JV39">
        <v>272516</v>
      </c>
      <c r="JW39">
        <v>325460</v>
      </c>
      <c r="JX39">
        <v>173721</v>
      </c>
      <c r="JY39">
        <v>198742</v>
      </c>
      <c r="JZ39">
        <v>254473</v>
      </c>
      <c r="KA39">
        <v>234435</v>
      </c>
      <c r="KB39">
        <v>335401</v>
      </c>
      <c r="KC39">
        <v>495227</v>
      </c>
      <c r="KD39">
        <v>361247</v>
      </c>
      <c r="KE39">
        <v>221399</v>
      </c>
      <c r="KF39">
        <v>148818</v>
      </c>
      <c r="KG39">
        <v>189440</v>
      </c>
      <c r="KH39">
        <v>215802</v>
      </c>
      <c r="KI39">
        <v>204498</v>
      </c>
      <c r="KJ39">
        <v>187058</v>
      </c>
      <c r="KK39">
        <v>264317</v>
      </c>
      <c r="KL39">
        <v>266312</v>
      </c>
      <c r="KM39">
        <v>263210</v>
      </c>
      <c r="KN39">
        <v>277228</v>
      </c>
      <c r="KO39">
        <v>217421</v>
      </c>
      <c r="KP39">
        <v>175273</v>
      </c>
      <c r="KQ39">
        <v>106888</v>
      </c>
      <c r="KR39">
        <v>193376</v>
      </c>
      <c r="KS39">
        <v>183492</v>
      </c>
      <c r="KT39">
        <v>247968</v>
      </c>
      <c r="KU39">
        <v>381137</v>
      </c>
      <c r="KV39">
        <v>380657</v>
      </c>
      <c r="KW39">
        <v>220730</v>
      </c>
      <c r="KX39">
        <v>188111</v>
      </c>
      <c r="KY39">
        <v>316154</v>
      </c>
      <c r="KZ39">
        <v>218317</v>
      </c>
      <c r="LA39">
        <v>355439</v>
      </c>
      <c r="LB39">
        <v>365475</v>
      </c>
      <c r="LC39">
        <v>220584</v>
      </c>
      <c r="LD39">
        <v>212625</v>
      </c>
      <c r="LE39">
        <v>257128</v>
      </c>
      <c r="LF39">
        <v>366261</v>
      </c>
      <c r="LG39">
        <v>230039</v>
      </c>
      <c r="LH39">
        <v>297380</v>
      </c>
      <c r="LI39">
        <v>573170</v>
      </c>
      <c r="LJ39">
        <v>534121</v>
      </c>
      <c r="LK39">
        <v>447811</v>
      </c>
      <c r="LL39">
        <v>436229</v>
      </c>
      <c r="LM39">
        <v>179692</v>
      </c>
      <c r="LN39">
        <v>75396</v>
      </c>
      <c r="LO39">
        <v>223946</v>
      </c>
      <c r="LP39">
        <v>372096</v>
      </c>
      <c r="LQ39">
        <v>210324</v>
      </c>
      <c r="LR39">
        <v>118157</v>
      </c>
      <c r="LS39">
        <v>272489</v>
      </c>
      <c r="LT39">
        <v>269970</v>
      </c>
      <c r="LU39">
        <v>416191</v>
      </c>
      <c r="LV39">
        <v>632631</v>
      </c>
      <c r="LW39">
        <v>321182</v>
      </c>
      <c r="LX39">
        <v>741825</v>
      </c>
      <c r="LY39">
        <v>607424</v>
      </c>
      <c r="LZ39">
        <v>360620</v>
      </c>
      <c r="MA39">
        <v>475700</v>
      </c>
      <c r="MB39">
        <v>343742</v>
      </c>
      <c r="MC39">
        <v>467745</v>
      </c>
      <c r="MD39">
        <v>316649</v>
      </c>
      <c r="ME39">
        <v>496049</v>
      </c>
      <c r="MF39">
        <v>429788</v>
      </c>
      <c r="MG39">
        <v>380517</v>
      </c>
      <c r="MH39">
        <v>302225</v>
      </c>
      <c r="MI39">
        <v>389126</v>
      </c>
      <c r="MJ39">
        <v>653113</v>
      </c>
      <c r="MK39">
        <v>637446</v>
      </c>
      <c r="ML39">
        <v>421936</v>
      </c>
      <c r="MM39">
        <v>510204</v>
      </c>
      <c r="MN39">
        <v>467004</v>
      </c>
      <c r="MO39">
        <v>364966</v>
      </c>
      <c r="MP39">
        <v>671686</v>
      </c>
      <c r="MQ39">
        <v>359760</v>
      </c>
      <c r="MR39">
        <v>405743</v>
      </c>
      <c r="MS39">
        <v>288745</v>
      </c>
      <c r="MT39">
        <v>976022</v>
      </c>
      <c r="MU39">
        <v>543784</v>
      </c>
      <c r="MV39">
        <v>361791</v>
      </c>
      <c r="MW39">
        <v>509551</v>
      </c>
      <c r="MX39">
        <v>428914</v>
      </c>
      <c r="MY39">
        <v>263101</v>
      </c>
      <c r="MZ39">
        <v>315993</v>
      </c>
      <c r="NA39">
        <v>228225</v>
      </c>
      <c r="NB39">
        <v>224071</v>
      </c>
      <c r="NC39">
        <v>260755</v>
      </c>
      <c r="ND39">
        <v>459238</v>
      </c>
      <c r="NE39">
        <v>266370</v>
      </c>
      <c r="NF39">
        <v>447197</v>
      </c>
      <c r="NG39">
        <v>399562</v>
      </c>
      <c r="NH39">
        <v>468189</v>
      </c>
      <c r="NI39">
        <v>753552</v>
      </c>
      <c r="NJ39">
        <v>292671</v>
      </c>
      <c r="NK39">
        <v>2221808</v>
      </c>
      <c r="NL39">
        <v>781792</v>
      </c>
      <c r="NM39">
        <v>560207</v>
      </c>
      <c r="NN39">
        <v>539052</v>
      </c>
      <c r="NO39">
        <v>646064</v>
      </c>
      <c r="NP39">
        <v>750360</v>
      </c>
      <c r="NQ39">
        <v>685114</v>
      </c>
      <c r="NR39">
        <v>625905</v>
      </c>
      <c r="NS39">
        <v>332182</v>
      </c>
      <c r="NT39">
        <v>423685</v>
      </c>
      <c r="NU39">
        <v>400049</v>
      </c>
      <c r="NV39">
        <v>1218824</v>
      </c>
      <c r="NW39">
        <v>699049</v>
      </c>
      <c r="NX39">
        <v>669995</v>
      </c>
      <c r="NY39">
        <v>500551</v>
      </c>
      <c r="NZ39">
        <v>206842</v>
      </c>
      <c r="OA39">
        <v>103352</v>
      </c>
      <c r="OB39">
        <v>87178</v>
      </c>
      <c r="OC39">
        <v>160356</v>
      </c>
      <c r="OD39">
        <v>102617</v>
      </c>
      <c r="OE39">
        <v>188277</v>
      </c>
      <c r="OF39">
        <v>99013</v>
      </c>
      <c r="OG39">
        <v>160326</v>
      </c>
      <c r="OH39">
        <v>392921</v>
      </c>
      <c r="OI39">
        <v>887541</v>
      </c>
      <c r="OJ39">
        <v>399733</v>
      </c>
      <c r="OK39">
        <v>357389</v>
      </c>
      <c r="OL39">
        <v>547778</v>
      </c>
      <c r="OM39">
        <v>326978</v>
      </c>
      <c r="ON39">
        <v>480981</v>
      </c>
      <c r="OO39">
        <v>580404</v>
      </c>
      <c r="OP39">
        <v>643518</v>
      </c>
      <c r="OQ39">
        <v>1184623</v>
      </c>
      <c r="OR39">
        <v>714064</v>
      </c>
      <c r="OS39">
        <v>463725</v>
      </c>
      <c r="OT39">
        <v>631768</v>
      </c>
      <c r="OU39">
        <v>324780</v>
      </c>
      <c r="OV39">
        <v>173776</v>
      </c>
      <c r="OW39">
        <v>687515</v>
      </c>
      <c r="OX39">
        <v>659698</v>
      </c>
      <c r="OY39">
        <v>632281</v>
      </c>
      <c r="OZ39">
        <v>595891</v>
      </c>
      <c r="PA39">
        <v>291116</v>
      </c>
      <c r="PB39">
        <v>210208</v>
      </c>
      <c r="PC39">
        <v>191288</v>
      </c>
      <c r="PD39">
        <v>243181</v>
      </c>
      <c r="PE39">
        <v>326814</v>
      </c>
      <c r="PF39">
        <v>496122</v>
      </c>
      <c r="PG39">
        <v>466474</v>
      </c>
      <c r="PH39">
        <v>456684</v>
      </c>
      <c r="PI39">
        <v>426389</v>
      </c>
      <c r="PJ39">
        <v>574345</v>
      </c>
      <c r="PK39">
        <v>556698</v>
      </c>
      <c r="PL39">
        <v>137371</v>
      </c>
      <c r="PM39">
        <v>282161</v>
      </c>
      <c r="PN39">
        <v>140732</v>
      </c>
      <c r="PO39">
        <v>243789</v>
      </c>
      <c r="PP39">
        <v>110141</v>
      </c>
      <c r="PQ39">
        <v>249608</v>
      </c>
      <c r="PR39">
        <v>440808</v>
      </c>
      <c r="PS39">
        <v>338157</v>
      </c>
      <c r="PT39">
        <v>249937</v>
      </c>
      <c r="PU39">
        <v>247352</v>
      </c>
      <c r="PV39">
        <v>243946</v>
      </c>
      <c r="PW39">
        <v>162219</v>
      </c>
      <c r="PX39">
        <v>377480</v>
      </c>
      <c r="PY39">
        <v>330934</v>
      </c>
      <c r="PZ39">
        <v>165071</v>
      </c>
      <c r="QA39">
        <v>122486</v>
      </c>
      <c r="QB39">
        <v>216312</v>
      </c>
      <c r="QC39">
        <v>91939</v>
      </c>
      <c r="QD39">
        <v>166636</v>
      </c>
      <c r="QE39">
        <v>108624</v>
      </c>
      <c r="QF39">
        <v>160256</v>
      </c>
      <c r="QG39">
        <v>199332</v>
      </c>
      <c r="QH39">
        <v>182475</v>
      </c>
      <c r="QI39">
        <v>118718</v>
      </c>
      <c r="QJ39">
        <v>158189</v>
      </c>
      <c r="QK39">
        <v>68834</v>
      </c>
      <c r="QL39">
        <v>98298</v>
      </c>
      <c r="QM39">
        <v>131961</v>
      </c>
      <c r="QN39">
        <v>98729</v>
      </c>
      <c r="QO39">
        <v>124968</v>
      </c>
      <c r="QP39">
        <v>152190</v>
      </c>
      <c r="QQ39">
        <v>158577</v>
      </c>
      <c r="QR39">
        <v>167474</v>
      </c>
      <c r="QS39">
        <v>89587</v>
      </c>
      <c r="QT39">
        <v>82231</v>
      </c>
      <c r="QU39">
        <v>94011</v>
      </c>
      <c r="QV39">
        <v>168501</v>
      </c>
      <c r="QW39">
        <v>196313</v>
      </c>
      <c r="QX39">
        <v>158206</v>
      </c>
      <c r="QY39">
        <v>179348</v>
      </c>
      <c r="QZ39">
        <v>156411</v>
      </c>
      <c r="RA39">
        <v>271609</v>
      </c>
      <c r="RB39">
        <v>218003</v>
      </c>
      <c r="RC39">
        <v>144789</v>
      </c>
      <c r="RD39">
        <v>127939</v>
      </c>
      <c r="RE39">
        <v>130767</v>
      </c>
      <c r="RF39">
        <v>220899</v>
      </c>
      <c r="RG39">
        <v>173051</v>
      </c>
      <c r="RH39">
        <v>189749</v>
      </c>
      <c r="RI39">
        <v>101799</v>
      </c>
      <c r="RJ39">
        <v>132720</v>
      </c>
      <c r="RK39">
        <v>157795</v>
      </c>
      <c r="RL39">
        <v>103809</v>
      </c>
      <c r="RM39">
        <v>53157</v>
      </c>
      <c r="RN39">
        <v>87066</v>
      </c>
      <c r="RO39">
        <v>117379</v>
      </c>
      <c r="RP39">
        <v>230842</v>
      </c>
      <c r="RQ39">
        <v>173957</v>
      </c>
      <c r="RR39">
        <v>340694</v>
      </c>
      <c r="RS39">
        <v>285454</v>
      </c>
      <c r="RT39">
        <v>349101</v>
      </c>
      <c r="RU39">
        <v>499925</v>
      </c>
      <c r="RV39">
        <v>450566</v>
      </c>
      <c r="RW39">
        <v>241881</v>
      </c>
      <c r="RX39">
        <v>111075</v>
      </c>
      <c r="RY39">
        <v>239029</v>
      </c>
      <c r="RZ39">
        <v>143093</v>
      </c>
      <c r="SA39">
        <v>326043</v>
      </c>
      <c r="SB39">
        <v>180724</v>
      </c>
      <c r="SC39">
        <v>166823</v>
      </c>
      <c r="SD39">
        <v>160079</v>
      </c>
      <c r="SE39">
        <v>111995</v>
      </c>
      <c r="SF39">
        <v>259009</v>
      </c>
      <c r="SG39">
        <v>167878</v>
      </c>
      <c r="SH39">
        <v>116500</v>
      </c>
      <c r="SI39">
        <v>483255</v>
      </c>
      <c r="SJ39">
        <v>199035</v>
      </c>
      <c r="SK39">
        <v>162289</v>
      </c>
      <c r="SL39">
        <v>218763</v>
      </c>
      <c r="SM39">
        <v>116010</v>
      </c>
      <c r="SN39">
        <v>176553</v>
      </c>
      <c r="SO39">
        <v>184319</v>
      </c>
      <c r="SP39">
        <v>312304</v>
      </c>
      <c r="SQ39">
        <v>323917</v>
      </c>
      <c r="SR39">
        <v>303127</v>
      </c>
      <c r="SS39">
        <v>81396</v>
      </c>
      <c r="ST39">
        <v>94225</v>
      </c>
      <c r="SU39">
        <v>47770</v>
      </c>
      <c r="SV39">
        <v>240329</v>
      </c>
      <c r="SW39">
        <v>232603</v>
      </c>
      <c r="SX39">
        <v>265513</v>
      </c>
      <c r="SY39">
        <v>298502</v>
      </c>
      <c r="SZ39">
        <v>352350</v>
      </c>
      <c r="TA39">
        <v>643499</v>
      </c>
      <c r="TB39">
        <v>561872</v>
      </c>
      <c r="TC39">
        <v>710522</v>
      </c>
      <c r="TD39">
        <v>601710</v>
      </c>
      <c r="TE39">
        <v>329335</v>
      </c>
      <c r="TF39">
        <v>320583</v>
      </c>
      <c r="TG39">
        <v>254582</v>
      </c>
      <c r="TH39">
        <v>285595</v>
      </c>
      <c r="TI39">
        <v>456839</v>
      </c>
      <c r="TJ39">
        <v>214289</v>
      </c>
      <c r="TK39">
        <v>332818</v>
      </c>
      <c r="TL39">
        <v>497713</v>
      </c>
      <c r="TM39">
        <v>442209</v>
      </c>
      <c r="TN39">
        <v>1492121</v>
      </c>
      <c r="TO39">
        <v>829168</v>
      </c>
      <c r="TP39">
        <v>894817</v>
      </c>
      <c r="TQ39">
        <v>752921</v>
      </c>
      <c r="TR39">
        <v>703823</v>
      </c>
      <c r="TS39">
        <v>1387835</v>
      </c>
      <c r="TT39">
        <v>737417</v>
      </c>
      <c r="TU39">
        <v>509404</v>
      </c>
      <c r="TV39">
        <v>500714</v>
      </c>
      <c r="TW39">
        <v>373030</v>
      </c>
      <c r="TX39">
        <v>876398</v>
      </c>
      <c r="TY39">
        <v>831795</v>
      </c>
      <c r="TZ39">
        <v>589640</v>
      </c>
      <c r="UA39">
        <v>463094</v>
      </c>
      <c r="UB39">
        <v>609041</v>
      </c>
      <c r="UC39">
        <v>316578</v>
      </c>
      <c r="UD39">
        <v>376426</v>
      </c>
      <c r="UE39">
        <v>338031</v>
      </c>
      <c r="UF39">
        <v>286929</v>
      </c>
      <c r="UG39">
        <v>690388</v>
      </c>
      <c r="UH39">
        <v>404077</v>
      </c>
      <c r="UI39">
        <v>266932</v>
      </c>
      <c r="UJ39">
        <v>796184</v>
      </c>
      <c r="UK39">
        <v>2127369</v>
      </c>
      <c r="UL39">
        <v>1706139</v>
      </c>
      <c r="UM39">
        <v>498478</v>
      </c>
      <c r="UN39">
        <v>430980</v>
      </c>
      <c r="UO39">
        <v>720685</v>
      </c>
      <c r="UP39">
        <v>733531</v>
      </c>
      <c r="UQ39">
        <v>857453</v>
      </c>
      <c r="UR39">
        <v>543433</v>
      </c>
      <c r="US39">
        <v>1057326</v>
      </c>
      <c r="UT39">
        <v>930072</v>
      </c>
      <c r="UU39">
        <v>671517</v>
      </c>
      <c r="UV39">
        <v>583740</v>
      </c>
      <c r="UW39">
        <v>526393</v>
      </c>
      <c r="UX39">
        <v>718292</v>
      </c>
      <c r="UY39">
        <v>622296</v>
      </c>
      <c r="UZ39">
        <v>551766</v>
      </c>
      <c r="VA39">
        <v>384749</v>
      </c>
      <c r="VB39">
        <v>457416</v>
      </c>
      <c r="VC39">
        <v>312294</v>
      </c>
      <c r="VD39">
        <v>296672</v>
      </c>
      <c r="VE39">
        <v>192416</v>
      </c>
      <c r="VF39">
        <v>389089</v>
      </c>
      <c r="VG39">
        <v>205518</v>
      </c>
      <c r="VH39">
        <v>595827</v>
      </c>
      <c r="VI39">
        <v>252607</v>
      </c>
      <c r="VJ39">
        <v>109398</v>
      </c>
      <c r="VK39">
        <v>208164</v>
      </c>
      <c r="VL39">
        <v>241869</v>
      </c>
      <c r="VM39">
        <v>109151</v>
      </c>
      <c r="VN39">
        <v>146896</v>
      </c>
      <c r="VO39">
        <v>216526</v>
      </c>
      <c r="VP39">
        <v>332682</v>
      </c>
      <c r="VQ39">
        <v>231866</v>
      </c>
      <c r="VR39">
        <v>212139</v>
      </c>
      <c r="VS39">
        <v>242597</v>
      </c>
      <c r="VT39">
        <v>128973</v>
      </c>
      <c r="VU39">
        <v>145844</v>
      </c>
      <c r="VV39">
        <v>221386</v>
      </c>
      <c r="VW39">
        <v>442282</v>
      </c>
      <c r="VX39">
        <v>385183</v>
      </c>
      <c r="VY39">
        <v>1029182</v>
      </c>
      <c r="VZ39">
        <v>422286</v>
      </c>
      <c r="WA39">
        <v>865908</v>
      </c>
      <c r="WB39">
        <v>471303</v>
      </c>
      <c r="WC39">
        <v>301846</v>
      </c>
      <c r="WD39">
        <v>937422</v>
      </c>
      <c r="WE39">
        <v>626372</v>
      </c>
      <c r="WF39">
        <v>1169383</v>
      </c>
      <c r="WG39">
        <v>907163</v>
      </c>
      <c r="WH39">
        <v>654325</v>
      </c>
      <c r="WI39">
        <v>401161</v>
      </c>
      <c r="WJ39">
        <v>472531</v>
      </c>
      <c r="WK39">
        <v>218304</v>
      </c>
      <c r="WL39">
        <v>171068</v>
      </c>
      <c r="WM39">
        <v>291439</v>
      </c>
      <c r="WN39">
        <v>293690</v>
      </c>
      <c r="WO39">
        <v>641767</v>
      </c>
      <c r="WP39">
        <v>416080</v>
      </c>
      <c r="WQ39">
        <v>475891</v>
      </c>
      <c r="WR39">
        <v>471849</v>
      </c>
      <c r="WS39">
        <v>493406</v>
      </c>
      <c r="WT39">
        <v>481143</v>
      </c>
      <c r="WU39">
        <v>578108</v>
      </c>
      <c r="WV39">
        <v>780337</v>
      </c>
      <c r="WW39">
        <v>600246</v>
      </c>
      <c r="WX39">
        <v>790558</v>
      </c>
      <c r="WY39">
        <v>465214</v>
      </c>
      <c r="WZ39">
        <v>957531</v>
      </c>
      <c r="XA39">
        <v>834663</v>
      </c>
      <c r="XB39">
        <v>303016</v>
      </c>
      <c r="XC39">
        <v>343985</v>
      </c>
      <c r="XD39">
        <v>595012</v>
      </c>
      <c r="XE39">
        <v>299074</v>
      </c>
      <c r="XF39">
        <v>256284</v>
      </c>
      <c r="XG39">
        <v>325950</v>
      </c>
      <c r="XH39">
        <v>486763</v>
      </c>
      <c r="XI39">
        <v>481195</v>
      </c>
      <c r="XJ39">
        <v>297144</v>
      </c>
      <c r="XK39">
        <v>672621</v>
      </c>
      <c r="XL39">
        <v>406559</v>
      </c>
      <c r="XM39">
        <v>337234</v>
      </c>
      <c r="XN39">
        <v>441023</v>
      </c>
      <c r="XO39">
        <v>373702</v>
      </c>
      <c r="XP39">
        <v>385504</v>
      </c>
      <c r="XQ39">
        <v>456073</v>
      </c>
      <c r="XR39">
        <v>263730</v>
      </c>
      <c r="XS39">
        <v>513754</v>
      </c>
      <c r="XT39">
        <v>400866</v>
      </c>
      <c r="XU39">
        <v>263728</v>
      </c>
      <c r="XV39">
        <v>556556</v>
      </c>
      <c r="XW39">
        <v>392636</v>
      </c>
      <c r="XX39">
        <v>439724</v>
      </c>
      <c r="XY39">
        <v>566039</v>
      </c>
      <c r="XZ39">
        <v>585830</v>
      </c>
      <c r="YA39">
        <v>548177</v>
      </c>
      <c r="YB39">
        <v>386421</v>
      </c>
      <c r="YC39">
        <v>412797</v>
      </c>
      <c r="YD39">
        <v>729918</v>
      </c>
      <c r="YE39">
        <v>1292341</v>
      </c>
      <c r="YF39">
        <v>743087</v>
      </c>
      <c r="YG39">
        <v>491672</v>
      </c>
      <c r="YH39">
        <v>706663</v>
      </c>
      <c r="YI39">
        <v>460993</v>
      </c>
      <c r="YJ39">
        <v>297710</v>
      </c>
      <c r="YK39">
        <v>646725</v>
      </c>
      <c r="YL39">
        <v>769104</v>
      </c>
      <c r="YM39">
        <v>452330</v>
      </c>
      <c r="YN39">
        <v>379485</v>
      </c>
      <c r="YO39">
        <v>316201</v>
      </c>
      <c r="YP39">
        <v>274638</v>
      </c>
      <c r="YQ39">
        <v>571624</v>
      </c>
      <c r="YR39">
        <v>1206542</v>
      </c>
      <c r="YS39">
        <v>824923</v>
      </c>
      <c r="YT39">
        <v>430463</v>
      </c>
      <c r="YU39">
        <v>724095</v>
      </c>
      <c r="YV39">
        <v>274848</v>
      </c>
      <c r="YW39">
        <v>246583</v>
      </c>
      <c r="YX39">
        <v>450334</v>
      </c>
      <c r="YY39">
        <v>237299</v>
      </c>
      <c r="YZ39">
        <v>210284</v>
      </c>
      <c r="ZA39">
        <v>263067</v>
      </c>
      <c r="ZB39">
        <v>384288</v>
      </c>
      <c r="ZC39">
        <v>511625</v>
      </c>
      <c r="ZD39">
        <v>469044</v>
      </c>
      <c r="ZE39">
        <v>830812</v>
      </c>
      <c r="ZF39">
        <v>562005</v>
      </c>
      <c r="ZG39">
        <v>419014</v>
      </c>
      <c r="ZH39">
        <v>753590</v>
      </c>
      <c r="ZI39">
        <v>1049920</v>
      </c>
      <c r="ZJ39">
        <v>633964</v>
      </c>
      <c r="ZK39">
        <v>947874</v>
      </c>
      <c r="ZL39">
        <v>682246</v>
      </c>
      <c r="ZM39">
        <v>942483</v>
      </c>
      <c r="ZN39">
        <v>916931</v>
      </c>
      <c r="ZO39">
        <v>1135027</v>
      </c>
      <c r="ZP39">
        <v>682965</v>
      </c>
      <c r="ZQ39">
        <v>748475</v>
      </c>
      <c r="ZR39">
        <v>299117</v>
      </c>
      <c r="ZS39">
        <v>339453</v>
      </c>
      <c r="ZT39">
        <v>311237</v>
      </c>
      <c r="ZU39">
        <v>280465</v>
      </c>
      <c r="ZV39">
        <v>475999</v>
      </c>
      <c r="ZW39">
        <v>373365</v>
      </c>
      <c r="ZX39">
        <v>232815</v>
      </c>
      <c r="ZY39">
        <v>379692</v>
      </c>
      <c r="ZZ39">
        <v>227293</v>
      </c>
      <c r="AAA39">
        <v>595769</v>
      </c>
      <c r="AAB39">
        <v>570023</v>
      </c>
      <c r="AAC39">
        <v>291514</v>
      </c>
      <c r="AAD39">
        <v>158336</v>
      </c>
      <c r="AAE39">
        <v>194016</v>
      </c>
      <c r="AAF39">
        <v>415437</v>
      </c>
      <c r="AAG39">
        <v>166672</v>
      </c>
      <c r="AAH39">
        <v>343227</v>
      </c>
      <c r="AAI39">
        <v>458485</v>
      </c>
      <c r="AAJ39">
        <v>519124</v>
      </c>
      <c r="AAK39">
        <v>572091</v>
      </c>
      <c r="AAL39">
        <v>313054</v>
      </c>
      <c r="AAM39">
        <v>462162</v>
      </c>
      <c r="AAN39">
        <v>313765</v>
      </c>
      <c r="AAO39">
        <v>206491</v>
      </c>
      <c r="AAP39">
        <v>356399</v>
      </c>
      <c r="AAQ39">
        <v>234824</v>
      </c>
      <c r="AAR39">
        <v>219878</v>
      </c>
      <c r="AAS39">
        <v>130821</v>
      </c>
      <c r="AAT39">
        <v>302797</v>
      </c>
      <c r="AAU39">
        <v>262430</v>
      </c>
      <c r="AAV39">
        <v>328740</v>
      </c>
      <c r="AAW39">
        <v>349544</v>
      </c>
      <c r="AAX39">
        <v>209188</v>
      </c>
      <c r="AAY39">
        <v>318991</v>
      </c>
      <c r="AAZ39">
        <v>237879</v>
      </c>
      <c r="ABA39">
        <v>212548</v>
      </c>
      <c r="ABB39">
        <v>408274</v>
      </c>
      <c r="ABC39">
        <v>506898</v>
      </c>
      <c r="ABD39">
        <v>613701</v>
      </c>
      <c r="ABE39">
        <v>348090</v>
      </c>
      <c r="ABF39">
        <v>844150</v>
      </c>
      <c r="ABG39">
        <v>594639</v>
      </c>
      <c r="ABH39">
        <v>326765</v>
      </c>
      <c r="ABI39">
        <v>417354</v>
      </c>
      <c r="ABJ39">
        <v>325425</v>
      </c>
      <c r="ABK39">
        <v>542030</v>
      </c>
      <c r="ABL39">
        <v>556281</v>
      </c>
      <c r="ABM39">
        <v>409436</v>
      </c>
      <c r="ABN39">
        <v>340992</v>
      </c>
      <c r="ABO39">
        <v>174450</v>
      </c>
      <c r="ABP39">
        <v>652616</v>
      </c>
      <c r="ABQ39">
        <v>322866</v>
      </c>
      <c r="ABR39">
        <v>409502</v>
      </c>
      <c r="ABS39">
        <v>866017</v>
      </c>
      <c r="ABT39">
        <v>587183</v>
      </c>
      <c r="ABU39">
        <v>797354</v>
      </c>
      <c r="ABV39">
        <v>666388</v>
      </c>
      <c r="ABW39">
        <v>843603</v>
      </c>
      <c r="ABX39">
        <v>508656</v>
      </c>
      <c r="ABY39">
        <v>375099</v>
      </c>
      <c r="ABZ39">
        <v>293557</v>
      </c>
      <c r="ACA39">
        <v>525739</v>
      </c>
      <c r="ACB39">
        <v>864164</v>
      </c>
      <c r="ACC39">
        <v>506098</v>
      </c>
      <c r="ACD39">
        <v>567025</v>
      </c>
      <c r="ACE39">
        <v>527854</v>
      </c>
      <c r="ACF39">
        <v>763740</v>
      </c>
      <c r="ACG39">
        <v>511709</v>
      </c>
      <c r="ACH39">
        <v>569274</v>
      </c>
      <c r="ACI39">
        <v>486634</v>
      </c>
      <c r="ACJ39">
        <v>804701</v>
      </c>
      <c r="ACK39">
        <v>940121</v>
      </c>
      <c r="ACL39">
        <v>336507</v>
      </c>
      <c r="ACM39">
        <v>378054</v>
      </c>
      <c r="ACN39">
        <v>393374</v>
      </c>
      <c r="ACO39">
        <v>399500</v>
      </c>
      <c r="ACP39">
        <v>568947</v>
      </c>
      <c r="ACQ39">
        <v>719046</v>
      </c>
      <c r="ACR39">
        <v>367455</v>
      </c>
      <c r="ACS39">
        <v>480256</v>
      </c>
      <c r="ACT39">
        <v>385309</v>
      </c>
      <c r="ACU39">
        <v>655153</v>
      </c>
      <c r="ACV39">
        <v>759182</v>
      </c>
      <c r="ACW39">
        <v>1263149</v>
      </c>
      <c r="ACX39">
        <v>1362451</v>
      </c>
      <c r="ACY39">
        <v>1180592</v>
      </c>
      <c r="ACZ39">
        <v>957335</v>
      </c>
      <c r="ADA39">
        <v>1453089</v>
      </c>
      <c r="ADB39">
        <v>782829</v>
      </c>
      <c r="ADC39">
        <v>750657</v>
      </c>
      <c r="ADD39">
        <v>375652</v>
      </c>
      <c r="ADE39">
        <v>157254</v>
      </c>
      <c r="ADF39">
        <v>432757</v>
      </c>
      <c r="ADG39">
        <v>181775</v>
      </c>
      <c r="ADH39">
        <v>164908</v>
      </c>
      <c r="ADI39">
        <v>74614</v>
      </c>
      <c r="ADJ39">
        <v>95629</v>
      </c>
      <c r="ADK39">
        <v>142558</v>
      </c>
      <c r="ADL39">
        <v>137383</v>
      </c>
      <c r="ADM39">
        <v>285390</v>
      </c>
      <c r="ADN39">
        <v>93311</v>
      </c>
      <c r="ADO39">
        <v>122733</v>
      </c>
      <c r="ADP39">
        <v>130809</v>
      </c>
      <c r="ADQ39">
        <v>186116</v>
      </c>
      <c r="ADR39">
        <v>147722</v>
      </c>
      <c r="ADS39">
        <v>128763</v>
      </c>
      <c r="ADT39">
        <v>336096</v>
      </c>
      <c r="ADU39">
        <v>365365</v>
      </c>
      <c r="ADV39">
        <v>533117</v>
      </c>
      <c r="ADW39">
        <v>416801</v>
      </c>
      <c r="ADX39">
        <v>120164</v>
      </c>
      <c r="ADY39">
        <v>200801</v>
      </c>
      <c r="ADZ39">
        <v>210927</v>
      </c>
      <c r="AEA39">
        <v>226712</v>
      </c>
      <c r="AEB39">
        <v>325212</v>
      </c>
      <c r="AEC39">
        <v>254424</v>
      </c>
      <c r="AED39">
        <v>233869</v>
      </c>
      <c r="AEE39">
        <v>339754</v>
      </c>
      <c r="AEF39">
        <v>325190</v>
      </c>
      <c r="AEG39">
        <v>390357</v>
      </c>
      <c r="AEH39">
        <v>433689</v>
      </c>
      <c r="AEI39">
        <v>390358</v>
      </c>
      <c r="AEJ39">
        <v>333690</v>
      </c>
      <c r="AEK39">
        <v>598526</v>
      </c>
      <c r="AEL39">
        <v>750754</v>
      </c>
      <c r="AEM39">
        <v>690902</v>
      </c>
      <c r="AEN39">
        <v>397511</v>
      </c>
      <c r="AEO39">
        <v>251236</v>
      </c>
      <c r="AEP39">
        <v>500496</v>
      </c>
      <c r="AEQ39">
        <v>234158</v>
      </c>
      <c r="AER39">
        <v>394590</v>
      </c>
      <c r="AES39">
        <v>580511</v>
      </c>
      <c r="AET39">
        <v>420591</v>
      </c>
      <c r="AEU39">
        <v>324909</v>
      </c>
      <c r="AEV39">
        <v>393678</v>
      </c>
      <c r="AEW39">
        <v>315512</v>
      </c>
      <c r="AEX39">
        <v>256576</v>
      </c>
      <c r="AEY39">
        <v>301353</v>
      </c>
      <c r="AEZ39">
        <v>238090</v>
      </c>
      <c r="AFA39">
        <v>381009</v>
      </c>
      <c r="AFB39">
        <v>331861</v>
      </c>
      <c r="AFC39">
        <v>341540</v>
      </c>
      <c r="AFD39">
        <v>351218</v>
      </c>
      <c r="AFE39">
        <v>408826</v>
      </c>
      <c r="AFF39">
        <v>345033</v>
      </c>
      <c r="AFG39">
        <v>438310</v>
      </c>
      <c r="AFH39">
        <v>249318</v>
      </c>
      <c r="AFI39">
        <v>260419</v>
      </c>
      <c r="AFJ39">
        <v>302534</v>
      </c>
      <c r="AFK39">
        <v>201417</v>
      </c>
      <c r="AFL39">
        <v>223138</v>
      </c>
      <c r="AFM39">
        <v>211638</v>
      </c>
      <c r="AFN39">
        <v>269728</v>
      </c>
      <c r="AFO39">
        <v>208233</v>
      </c>
      <c r="AFP39">
        <v>198998</v>
      </c>
      <c r="AFQ39">
        <v>292697</v>
      </c>
      <c r="AFR39">
        <v>160458</v>
      </c>
      <c r="AFS39">
        <v>409432</v>
      </c>
      <c r="AFT39">
        <v>230631</v>
      </c>
      <c r="AFU39">
        <v>96882</v>
      </c>
      <c r="AFV39">
        <v>419698</v>
      </c>
      <c r="AFW39">
        <v>138847</v>
      </c>
      <c r="AFX39">
        <v>124980</v>
      </c>
      <c r="AFY39">
        <v>210575</v>
      </c>
      <c r="AFZ39">
        <v>343772</v>
      </c>
      <c r="AGA39">
        <v>247413</v>
      </c>
      <c r="AGB39">
        <v>278768</v>
      </c>
      <c r="AGC39">
        <v>314967</v>
      </c>
      <c r="AGD39">
        <v>278924</v>
      </c>
      <c r="AGE39">
        <v>367488</v>
      </c>
      <c r="AGF39">
        <v>225940</v>
      </c>
      <c r="AGG39">
        <v>125531</v>
      </c>
      <c r="AGH39">
        <v>123533</v>
      </c>
      <c r="AGI39">
        <v>294047</v>
      </c>
      <c r="AGJ39">
        <v>96679</v>
      </c>
      <c r="AGK39">
        <v>96664</v>
      </c>
      <c r="AGL39">
        <v>251271</v>
      </c>
      <c r="AGM39">
        <v>433027</v>
      </c>
      <c r="AGN39">
        <v>381070</v>
      </c>
      <c r="AGO39">
        <v>393278</v>
      </c>
      <c r="AGP39">
        <v>332440</v>
      </c>
      <c r="AGQ39">
        <v>186271</v>
      </c>
      <c r="AGR39">
        <v>128729</v>
      </c>
      <c r="AGS39">
        <v>338513</v>
      </c>
      <c r="AGT39">
        <v>209093</v>
      </c>
      <c r="AGU39">
        <v>353342</v>
      </c>
      <c r="AGV39">
        <v>345915</v>
      </c>
      <c r="AGW39">
        <v>184367</v>
      </c>
      <c r="AGX39">
        <v>475269</v>
      </c>
      <c r="AGY39">
        <v>215128</v>
      </c>
      <c r="AGZ39">
        <v>274862</v>
      </c>
      <c r="AHA39">
        <v>416047</v>
      </c>
      <c r="AHB39">
        <v>189567</v>
      </c>
      <c r="AHC39">
        <v>235507</v>
      </c>
      <c r="AHD39">
        <v>304218</v>
      </c>
      <c r="AHE39">
        <v>254357</v>
      </c>
      <c r="AHF39">
        <v>478727</v>
      </c>
      <c r="AHG39">
        <v>427886</v>
      </c>
      <c r="AHH39">
        <v>245723</v>
      </c>
      <c r="AHI39">
        <v>367446</v>
      </c>
      <c r="AHJ39">
        <v>473038</v>
      </c>
      <c r="AHK39">
        <v>319542</v>
      </c>
      <c r="AHL39">
        <v>311220</v>
      </c>
      <c r="AHM39">
        <v>273296</v>
      </c>
      <c r="AHN39">
        <v>362976</v>
      </c>
      <c r="AHO39">
        <v>306163</v>
      </c>
      <c r="AHP39">
        <v>385700</v>
      </c>
      <c r="AHQ39">
        <v>331332</v>
      </c>
      <c r="AHR39">
        <v>423980</v>
      </c>
      <c r="AHS39">
        <v>155454</v>
      </c>
      <c r="AHT39">
        <v>324604</v>
      </c>
      <c r="AHU39">
        <v>183763</v>
      </c>
      <c r="AHV39">
        <v>540806</v>
      </c>
      <c r="AHW39">
        <v>311238</v>
      </c>
      <c r="AHX39">
        <v>275928</v>
      </c>
      <c r="AHY39">
        <v>175499</v>
      </c>
      <c r="AHZ39">
        <v>288655</v>
      </c>
      <c r="AIA39">
        <v>132593</v>
      </c>
      <c r="AIB39">
        <v>229014</v>
      </c>
      <c r="AIC39">
        <v>102832</v>
      </c>
      <c r="AID39">
        <v>125476</v>
      </c>
      <c r="AIE39">
        <v>207273</v>
      </c>
      <c r="AIF39">
        <v>277820</v>
      </c>
      <c r="AIG39">
        <v>200856</v>
      </c>
      <c r="AIH39">
        <v>381072</v>
      </c>
      <c r="AII39">
        <v>389217</v>
      </c>
      <c r="AIJ39">
        <v>308689</v>
      </c>
      <c r="AIK39">
        <v>277159</v>
      </c>
      <c r="AIL39">
        <v>379701</v>
      </c>
      <c r="AIM39">
        <v>309620</v>
      </c>
      <c r="AIN39">
        <v>257496</v>
      </c>
      <c r="AIO39">
        <v>180164</v>
      </c>
      <c r="AIP39">
        <v>234911</v>
      </c>
      <c r="AIQ39">
        <v>147351</v>
      </c>
      <c r="AIR39">
        <v>332608</v>
      </c>
      <c r="AIS39">
        <v>287856</v>
      </c>
      <c r="AIT39">
        <v>386990</v>
      </c>
      <c r="AIU39">
        <v>221684</v>
      </c>
      <c r="AIV39">
        <v>539526</v>
      </c>
      <c r="AIW39">
        <v>312540</v>
      </c>
      <c r="AIX39">
        <v>751195</v>
      </c>
      <c r="AIY39">
        <v>285022</v>
      </c>
      <c r="AIZ39">
        <v>235344</v>
      </c>
      <c r="AJA39">
        <v>414341</v>
      </c>
      <c r="AJB39">
        <v>866165</v>
      </c>
      <c r="AJC39">
        <v>393624</v>
      </c>
      <c r="AJD39">
        <v>249036</v>
      </c>
      <c r="AJE39">
        <v>350462</v>
      </c>
      <c r="AJF39">
        <v>599409</v>
      </c>
      <c r="AJG39">
        <v>178389</v>
      </c>
      <c r="AJH39">
        <v>774120</v>
      </c>
      <c r="AJI39">
        <v>1179607</v>
      </c>
      <c r="AJJ39">
        <v>681916</v>
      </c>
      <c r="AJK39">
        <v>465604</v>
      </c>
      <c r="AJL39">
        <v>1499591</v>
      </c>
      <c r="AJM39">
        <v>471142</v>
      </c>
      <c r="AJN39">
        <v>508411</v>
      </c>
      <c r="AJO39">
        <v>905213</v>
      </c>
      <c r="AJP39">
        <v>315041</v>
      </c>
      <c r="AJQ39">
        <v>448989</v>
      </c>
      <c r="AJR39">
        <v>366172</v>
      </c>
      <c r="AJS39">
        <v>277690</v>
      </c>
      <c r="AJT39">
        <v>309497</v>
      </c>
      <c r="AJU39">
        <v>252425</v>
      </c>
      <c r="AJV39">
        <v>433878</v>
      </c>
      <c r="AJW39">
        <v>245095</v>
      </c>
      <c r="AJX39">
        <v>358713</v>
      </c>
      <c r="AJY39">
        <v>208023</v>
      </c>
      <c r="AJZ39">
        <v>921413</v>
      </c>
      <c r="AKA39">
        <v>298037</v>
      </c>
      <c r="AKB39">
        <v>1689383</v>
      </c>
      <c r="AKC39">
        <v>727329</v>
      </c>
      <c r="AKD39">
        <v>1195539</v>
      </c>
      <c r="AKE39">
        <v>273199</v>
      </c>
      <c r="AKF39">
        <v>351063</v>
      </c>
      <c r="AKG39">
        <v>467398</v>
      </c>
      <c r="AKH39">
        <v>901799</v>
      </c>
      <c r="AKI39">
        <v>493624</v>
      </c>
      <c r="AKJ39">
        <v>416688</v>
      </c>
      <c r="AKK39">
        <v>825839</v>
      </c>
      <c r="AKL39">
        <v>526798</v>
      </c>
      <c r="AKM39">
        <v>862218</v>
      </c>
      <c r="AKN39">
        <v>576124</v>
      </c>
      <c r="AKO39">
        <v>448560</v>
      </c>
      <c r="AKP39">
        <v>734841</v>
      </c>
      <c r="AKQ39">
        <v>1707644</v>
      </c>
      <c r="AKR39">
        <v>531631</v>
      </c>
      <c r="AKS39">
        <v>565428</v>
      </c>
      <c r="AKT39">
        <v>985610</v>
      </c>
      <c r="AKU39">
        <v>260967</v>
      </c>
      <c r="AKV39">
        <v>107910</v>
      </c>
      <c r="AKW39">
        <v>243890</v>
      </c>
      <c r="AKX39">
        <v>808938</v>
      </c>
      <c r="AKY39">
        <v>524245</v>
      </c>
      <c r="AKZ39">
        <v>476493</v>
      </c>
      <c r="ALA39">
        <v>1287651</v>
      </c>
      <c r="ALB39">
        <v>408337</v>
      </c>
      <c r="ALC39">
        <v>696687</v>
      </c>
      <c r="ALD39">
        <v>756731</v>
      </c>
      <c r="ALE39">
        <v>1053825</v>
      </c>
      <c r="ALF39">
        <v>301462</v>
      </c>
      <c r="ALG39">
        <v>1017178</v>
      </c>
      <c r="ALH39">
        <v>608778</v>
      </c>
      <c r="ALI39">
        <v>640825</v>
      </c>
      <c r="ALJ39">
        <v>852881</v>
      </c>
      <c r="ALK39">
        <v>613145</v>
      </c>
      <c r="ALL39">
        <v>758631</v>
      </c>
      <c r="ALM39">
        <v>1045899</v>
      </c>
      <c r="ALN39">
        <v>886112</v>
      </c>
      <c r="ALO39">
        <v>765738</v>
      </c>
      <c r="ALP39">
        <v>698482</v>
      </c>
      <c r="ALQ39">
        <v>764681</v>
      </c>
      <c r="ALR39">
        <v>964030</v>
      </c>
      <c r="ALS39">
        <v>727411</v>
      </c>
      <c r="ALT39">
        <v>1011476</v>
      </c>
      <c r="ALU39">
        <v>2132460</v>
      </c>
      <c r="ALV39">
        <v>1105283</v>
      </c>
      <c r="ALW39">
        <v>1113377</v>
      </c>
      <c r="ALX39">
        <v>509650</v>
      </c>
      <c r="ALY39">
        <v>949223</v>
      </c>
      <c r="ALZ39">
        <v>481914</v>
      </c>
      <c r="AMA39">
        <v>1325679</v>
      </c>
      <c r="AMB39">
        <v>962319</v>
      </c>
      <c r="AMC39">
        <v>285043</v>
      </c>
      <c r="AMD39">
        <v>240582</v>
      </c>
      <c r="AME39">
        <v>557133</v>
      </c>
      <c r="AMF39">
        <v>428909</v>
      </c>
      <c r="AMG39">
        <v>177209</v>
      </c>
      <c r="AMH39">
        <v>776256</v>
      </c>
      <c r="AMI39">
        <v>230952</v>
      </c>
      <c r="AMJ39">
        <v>761611</v>
      </c>
      <c r="AMK39">
        <v>757638</v>
      </c>
      <c r="AML39">
        <v>925043</v>
      </c>
      <c r="AMM39">
        <v>873104</v>
      </c>
      <c r="AMN39">
        <v>800316</v>
      </c>
      <c r="AMO39">
        <v>202244</v>
      </c>
      <c r="AMP39">
        <v>190929</v>
      </c>
      <c r="AMQ39">
        <v>387248</v>
      </c>
      <c r="AMR39">
        <v>333063</v>
      </c>
      <c r="AMS39">
        <v>650718</v>
      </c>
      <c r="AMT39">
        <v>388679</v>
      </c>
      <c r="AMU39">
        <v>472821</v>
      </c>
      <c r="AMV39">
        <v>504318</v>
      </c>
      <c r="AMW39">
        <v>279620</v>
      </c>
      <c r="AMX39">
        <v>456330</v>
      </c>
      <c r="AMY39">
        <v>145098</v>
      </c>
      <c r="AMZ39">
        <v>746252</v>
      </c>
      <c r="ANA39">
        <v>474035</v>
      </c>
      <c r="ANB39">
        <v>474434</v>
      </c>
      <c r="ANC39">
        <v>199693</v>
      </c>
      <c r="AND39">
        <v>762147</v>
      </c>
      <c r="ANE39">
        <v>344855</v>
      </c>
      <c r="ANF39">
        <v>393004</v>
      </c>
      <c r="ANG39">
        <v>795886</v>
      </c>
      <c r="ANH39">
        <v>539500</v>
      </c>
      <c r="ANI39">
        <v>462613</v>
      </c>
      <c r="ANJ39">
        <v>992724</v>
      </c>
      <c r="ANK39">
        <v>1346351</v>
      </c>
      <c r="ANL39">
        <v>395816</v>
      </c>
      <c r="ANM39">
        <v>450032</v>
      </c>
      <c r="ANN39">
        <v>596211</v>
      </c>
      <c r="ANO39">
        <v>562068</v>
      </c>
      <c r="ANP39">
        <v>1091318</v>
      </c>
      <c r="ANQ39">
        <v>671623</v>
      </c>
      <c r="ANR39">
        <v>422048</v>
      </c>
      <c r="ANS39">
        <v>310842</v>
      </c>
      <c r="ANT39">
        <v>398891</v>
      </c>
      <c r="ANU39">
        <v>224957</v>
      </c>
      <c r="ANV39">
        <v>311694</v>
      </c>
      <c r="ANW39">
        <v>493342</v>
      </c>
      <c r="ANX39">
        <v>447694</v>
      </c>
      <c r="ANY39">
        <v>792386</v>
      </c>
      <c r="ANZ39">
        <v>783360</v>
      </c>
      <c r="AOA39">
        <v>573030</v>
      </c>
      <c r="AOB39">
        <v>464748</v>
      </c>
      <c r="AOC39">
        <v>925039</v>
      </c>
      <c r="AOD39">
        <v>559257</v>
      </c>
      <c r="AOE39">
        <v>552297</v>
      </c>
      <c r="AOF39">
        <v>543774</v>
      </c>
      <c r="AOG39">
        <v>660107</v>
      </c>
      <c r="AOH39">
        <v>1155513</v>
      </c>
      <c r="AOI39">
        <v>690649</v>
      </c>
      <c r="AOJ39">
        <v>796092</v>
      </c>
      <c r="AOK39">
        <v>843243</v>
      </c>
      <c r="AOL39">
        <v>575086</v>
      </c>
      <c r="AOM39">
        <v>460806</v>
      </c>
      <c r="AON39">
        <v>842894</v>
      </c>
      <c r="AOO39">
        <v>451309</v>
      </c>
      <c r="AOP39">
        <v>782171</v>
      </c>
      <c r="AOQ39">
        <v>679145</v>
      </c>
      <c r="AOR39">
        <v>805740</v>
      </c>
      <c r="AOS39">
        <v>1268450</v>
      </c>
      <c r="AOT39">
        <v>1254348</v>
      </c>
      <c r="AOU39">
        <v>1054607</v>
      </c>
      <c r="AOV39">
        <v>675158</v>
      </c>
      <c r="AOW39">
        <v>1337788</v>
      </c>
      <c r="AOX39">
        <v>925218</v>
      </c>
      <c r="AOY39">
        <v>1440159</v>
      </c>
      <c r="AOZ39">
        <v>1146152</v>
      </c>
      <c r="APA39">
        <v>524352</v>
      </c>
      <c r="APB39">
        <v>537941</v>
      </c>
      <c r="APC39">
        <v>585585</v>
      </c>
      <c r="APD39">
        <v>983331</v>
      </c>
      <c r="APE39">
        <v>1054782</v>
      </c>
      <c r="APF39">
        <v>1382560</v>
      </c>
      <c r="APG39">
        <v>900987</v>
      </c>
      <c r="APH39">
        <v>321070</v>
      </c>
      <c r="API39">
        <v>302941</v>
      </c>
      <c r="APJ39">
        <v>560550</v>
      </c>
      <c r="APK39">
        <v>893398</v>
      </c>
      <c r="APL39">
        <v>240666</v>
      </c>
      <c r="APM39">
        <v>488842</v>
      </c>
      <c r="APN39">
        <v>424039</v>
      </c>
      <c r="APO39">
        <v>501092</v>
      </c>
      <c r="APP39">
        <v>442462</v>
      </c>
      <c r="APQ39">
        <v>325830</v>
      </c>
      <c r="APR39">
        <v>121869</v>
      </c>
      <c r="APS39">
        <v>371794</v>
      </c>
      <c r="APT39">
        <v>202114</v>
      </c>
      <c r="APU39">
        <v>231270</v>
      </c>
      <c r="APV39">
        <v>215067</v>
      </c>
      <c r="APW39">
        <v>341942</v>
      </c>
      <c r="APX39">
        <v>358446</v>
      </c>
      <c r="APY39">
        <v>301236</v>
      </c>
      <c r="APZ39">
        <v>314623</v>
      </c>
      <c r="AQA39">
        <v>425194</v>
      </c>
      <c r="AQB39">
        <v>90809</v>
      </c>
      <c r="AQC39">
        <v>374114</v>
      </c>
      <c r="AQD39">
        <v>204987</v>
      </c>
      <c r="AQE39">
        <v>413424</v>
      </c>
      <c r="AQF39">
        <v>463779</v>
      </c>
      <c r="AQG39">
        <v>254314</v>
      </c>
      <c r="AQH39">
        <v>224935</v>
      </c>
      <c r="AQI39">
        <v>291878</v>
      </c>
      <c r="AQJ39">
        <v>86035</v>
      </c>
      <c r="AQK39">
        <v>144845</v>
      </c>
      <c r="AQL39">
        <v>147794</v>
      </c>
      <c r="AQM39">
        <v>341526</v>
      </c>
      <c r="AQN39">
        <v>291708</v>
      </c>
      <c r="AQO39">
        <v>296919</v>
      </c>
      <c r="AQP39">
        <v>448969</v>
      </c>
      <c r="AQQ39">
        <v>271774</v>
      </c>
      <c r="AQR39">
        <v>554127</v>
      </c>
      <c r="AQS39">
        <v>117867</v>
      </c>
      <c r="AQT39">
        <v>348489</v>
      </c>
      <c r="AQU39">
        <v>366512</v>
      </c>
      <c r="AQV39">
        <v>179055</v>
      </c>
      <c r="AQW39">
        <v>227166</v>
      </c>
      <c r="AQX39">
        <v>317030</v>
      </c>
      <c r="AQY39">
        <v>506023</v>
      </c>
      <c r="AQZ39">
        <v>384915</v>
      </c>
      <c r="ARA39">
        <v>434602</v>
      </c>
      <c r="ARB39">
        <v>423099</v>
      </c>
      <c r="ARC39">
        <v>405742</v>
      </c>
      <c r="ARD39">
        <v>407410</v>
      </c>
      <c r="ARE39">
        <v>293209</v>
      </c>
      <c r="ARF39">
        <v>361599</v>
      </c>
      <c r="ARG39">
        <v>245706</v>
      </c>
      <c r="ARH39">
        <v>259588</v>
      </c>
      <c r="ARI39">
        <v>517614</v>
      </c>
      <c r="ARJ39">
        <v>475577</v>
      </c>
      <c r="ARK39">
        <v>664205</v>
      </c>
      <c r="ARL39">
        <v>347701</v>
      </c>
      <c r="ARM39">
        <v>488526</v>
      </c>
      <c r="ARN39">
        <v>523010</v>
      </c>
      <c r="ARO39">
        <v>659932</v>
      </c>
      <c r="ARP39">
        <v>257141</v>
      </c>
      <c r="ARQ39">
        <v>211648</v>
      </c>
      <c r="ARR39">
        <v>174100</v>
      </c>
      <c r="ARS39">
        <v>352191</v>
      </c>
      <c r="ART39">
        <v>283544</v>
      </c>
      <c r="ARU39">
        <v>313174</v>
      </c>
      <c r="ARV39">
        <v>281882</v>
      </c>
      <c r="ARW39">
        <v>202719</v>
      </c>
      <c r="ARX39">
        <v>275132</v>
      </c>
      <c r="ARY39">
        <v>171082</v>
      </c>
      <c r="ARZ39">
        <v>455984</v>
      </c>
      <c r="ASA39">
        <v>655881</v>
      </c>
      <c r="ASB39">
        <v>266882</v>
      </c>
      <c r="ASC39">
        <v>280542</v>
      </c>
      <c r="ASD39">
        <v>161818</v>
      </c>
      <c r="ASE39">
        <v>285030</v>
      </c>
      <c r="ASF39">
        <v>439516</v>
      </c>
      <c r="ASG39">
        <v>175127</v>
      </c>
      <c r="ASH39">
        <v>340656</v>
      </c>
      <c r="ASI39">
        <v>349091</v>
      </c>
      <c r="ASJ39">
        <v>781278</v>
      </c>
      <c r="ASK39">
        <v>574593</v>
      </c>
      <c r="ASL39">
        <v>241905</v>
      </c>
      <c r="ASM39">
        <v>288314</v>
      </c>
      <c r="ASN39">
        <v>557328</v>
      </c>
      <c r="ASO39">
        <v>647310</v>
      </c>
      <c r="ASP39">
        <v>364415</v>
      </c>
      <c r="ASQ39">
        <v>366600</v>
      </c>
      <c r="ASR39">
        <v>425295</v>
      </c>
      <c r="ASS39">
        <v>548397</v>
      </c>
      <c r="AST39">
        <v>591820</v>
      </c>
      <c r="ASU39">
        <v>528948</v>
      </c>
      <c r="ASV39">
        <v>464134</v>
      </c>
      <c r="ASW39">
        <v>352406</v>
      </c>
      <c r="ASX39">
        <v>395284</v>
      </c>
      <c r="ASY39">
        <v>316386</v>
      </c>
      <c r="ASZ39">
        <v>251674</v>
      </c>
      <c r="ATA39">
        <v>308177</v>
      </c>
      <c r="ATB39">
        <v>398629</v>
      </c>
      <c r="ATC39">
        <v>341138</v>
      </c>
      <c r="ATD39">
        <v>278035</v>
      </c>
      <c r="ATE39">
        <v>306335</v>
      </c>
      <c r="ATF39">
        <v>552915</v>
      </c>
      <c r="ATG39">
        <v>549738</v>
      </c>
      <c r="ATH39">
        <v>265656</v>
      </c>
      <c r="ATI39">
        <v>247032</v>
      </c>
      <c r="ATJ39">
        <v>390421</v>
      </c>
      <c r="ATK39">
        <v>311058</v>
      </c>
      <c r="ATL39">
        <v>293781</v>
      </c>
      <c r="ATM39">
        <v>308693</v>
      </c>
      <c r="ATN39">
        <v>330802</v>
      </c>
      <c r="ATO39">
        <v>449685</v>
      </c>
      <c r="ATP39">
        <v>360491</v>
      </c>
      <c r="ATQ39">
        <v>288090</v>
      </c>
      <c r="ATR39">
        <v>510756</v>
      </c>
      <c r="ATS39">
        <v>236527</v>
      </c>
      <c r="ATT39">
        <v>376978</v>
      </c>
      <c r="ATU39">
        <v>354503</v>
      </c>
      <c r="ATV39">
        <v>340954</v>
      </c>
      <c r="ATW39">
        <v>683902</v>
      </c>
      <c r="ATX39">
        <v>453064</v>
      </c>
      <c r="ATY39">
        <v>601559</v>
      </c>
      <c r="ATZ39">
        <v>689287</v>
      </c>
      <c r="AUA39">
        <v>660117</v>
      </c>
      <c r="AUB39">
        <v>523789</v>
      </c>
      <c r="AUC39">
        <v>900212</v>
      </c>
      <c r="AUD39">
        <v>306733</v>
      </c>
      <c r="AUE39">
        <v>416165</v>
      </c>
      <c r="AUF39">
        <v>769024</v>
      </c>
      <c r="AUG39">
        <v>406367</v>
      </c>
      <c r="AUH39">
        <v>549268</v>
      </c>
      <c r="AUI39">
        <v>817899</v>
      </c>
      <c r="AUJ39">
        <v>1156115</v>
      </c>
      <c r="AUK39">
        <v>866506</v>
      </c>
      <c r="AUL39">
        <v>966139</v>
      </c>
      <c r="AUM39">
        <v>309884</v>
      </c>
      <c r="AUN39">
        <v>474441</v>
      </c>
      <c r="AUO39">
        <v>452995</v>
      </c>
      <c r="AUP39">
        <v>289622</v>
      </c>
      <c r="AUQ39">
        <v>604057</v>
      </c>
      <c r="AUR39">
        <v>424756</v>
      </c>
      <c r="AUS39">
        <v>488618</v>
      </c>
      <c r="AUT39">
        <v>684210</v>
      </c>
      <c r="AUU39">
        <v>587009</v>
      </c>
      <c r="AUV39">
        <v>535590</v>
      </c>
      <c r="AUW39">
        <v>397611</v>
      </c>
      <c r="AUX39">
        <v>540312</v>
      </c>
      <c r="AUY39">
        <v>252662</v>
      </c>
      <c r="AUZ39">
        <v>356603</v>
      </c>
      <c r="AVA39">
        <v>402036</v>
      </c>
      <c r="AVB39">
        <v>250844</v>
      </c>
      <c r="AVC39">
        <v>145709</v>
      </c>
      <c r="AVD39">
        <v>432119</v>
      </c>
      <c r="AVE39">
        <v>596155</v>
      </c>
      <c r="AVF39">
        <v>798020</v>
      </c>
      <c r="AVG39">
        <v>1257728</v>
      </c>
      <c r="AVH39">
        <v>938072</v>
      </c>
      <c r="AVI39">
        <v>989245</v>
      </c>
      <c r="AVJ39">
        <v>655637</v>
      </c>
      <c r="AVK39">
        <v>878505</v>
      </c>
      <c r="AVL39">
        <v>736334</v>
      </c>
      <c r="AVM39">
        <v>761078</v>
      </c>
      <c r="AVN39">
        <v>489311</v>
      </c>
      <c r="AVO39">
        <v>728252</v>
      </c>
      <c r="AVP39">
        <v>557949</v>
      </c>
      <c r="AVQ39">
        <v>1010497</v>
      </c>
      <c r="AVR39">
        <v>721934</v>
      </c>
      <c r="AVS39">
        <v>429012</v>
      </c>
      <c r="AVT39">
        <v>150071</v>
      </c>
      <c r="AVU39">
        <v>434049</v>
      </c>
      <c r="AVV39">
        <v>689885</v>
      </c>
      <c r="AVW39">
        <v>546344</v>
      </c>
      <c r="AVX39">
        <v>568273</v>
      </c>
      <c r="AVY39">
        <v>790050</v>
      </c>
      <c r="AVZ39">
        <v>362128</v>
      </c>
      <c r="AWA39">
        <v>1013347</v>
      </c>
      <c r="AWB39">
        <v>1479624</v>
      </c>
      <c r="AWC39">
        <v>1413976</v>
      </c>
      <c r="AWD39">
        <v>477484</v>
      </c>
      <c r="AWE39">
        <v>741381</v>
      </c>
      <c r="AWF39">
        <v>584381</v>
      </c>
      <c r="AWG39">
        <v>704078</v>
      </c>
      <c r="AWH39">
        <v>724526</v>
      </c>
      <c r="AWI39">
        <v>596538</v>
      </c>
      <c r="AWJ39">
        <v>384226</v>
      </c>
      <c r="AWK39">
        <v>523207</v>
      </c>
      <c r="AWL39">
        <v>956995</v>
      </c>
      <c r="AWM39">
        <v>733881</v>
      </c>
      <c r="AWN39">
        <v>422659</v>
      </c>
      <c r="AWO39">
        <v>331137</v>
      </c>
      <c r="AWP39">
        <v>447693</v>
      </c>
      <c r="AWQ39">
        <v>660094</v>
      </c>
      <c r="AWR39">
        <v>407856</v>
      </c>
      <c r="AWS39">
        <v>409630</v>
      </c>
      <c r="AWT39">
        <v>270673</v>
      </c>
      <c r="AWU39">
        <v>820517</v>
      </c>
      <c r="AWV39">
        <v>403161</v>
      </c>
      <c r="AWW39">
        <v>237937</v>
      </c>
      <c r="AWX39">
        <v>572406</v>
      </c>
      <c r="AWY39">
        <v>364767</v>
      </c>
      <c r="AWZ39">
        <v>226661</v>
      </c>
      <c r="AXA39">
        <v>92853</v>
      </c>
      <c r="AXB39">
        <v>255474</v>
      </c>
      <c r="AXC39">
        <v>130842</v>
      </c>
      <c r="AXD39">
        <v>192662</v>
      </c>
      <c r="AXE39">
        <v>128016</v>
      </c>
      <c r="AXF39">
        <v>59628</v>
      </c>
      <c r="AXG39">
        <v>133025</v>
      </c>
      <c r="AXH39">
        <v>123445</v>
      </c>
      <c r="AXI39">
        <v>128411</v>
      </c>
      <c r="AXJ39">
        <v>85434</v>
      </c>
      <c r="AXK39">
        <v>173463</v>
      </c>
      <c r="AXL39">
        <v>351116</v>
      </c>
      <c r="AXM39">
        <v>159125</v>
      </c>
      <c r="AXN39">
        <v>180923</v>
      </c>
      <c r="AXO39">
        <v>354199</v>
      </c>
      <c r="AXP39">
        <v>169386</v>
      </c>
      <c r="AXQ39">
        <v>156632</v>
      </c>
      <c r="AXR39">
        <v>403342</v>
      </c>
      <c r="AXS39">
        <v>535694</v>
      </c>
      <c r="AXT39">
        <v>387593</v>
      </c>
      <c r="AXU39">
        <v>155608</v>
      </c>
      <c r="AXV39">
        <v>452547</v>
      </c>
      <c r="AXW39">
        <v>321702</v>
      </c>
      <c r="AXX39">
        <v>606010</v>
      </c>
      <c r="AXY39">
        <v>674020</v>
      </c>
      <c r="AXZ39">
        <v>498480</v>
      </c>
      <c r="AYA39">
        <v>430749</v>
      </c>
      <c r="AYB39">
        <v>569675</v>
      </c>
      <c r="AYC39">
        <v>1052429</v>
      </c>
      <c r="AYD39">
        <v>596908</v>
      </c>
      <c r="AYE39">
        <v>671957</v>
      </c>
      <c r="AYF39">
        <v>707674</v>
      </c>
      <c r="AYG39">
        <v>551168</v>
      </c>
      <c r="AYH39">
        <v>581247</v>
      </c>
      <c r="AYI39">
        <v>624783</v>
      </c>
      <c r="AYJ39">
        <v>1026390</v>
      </c>
      <c r="AYK39">
        <v>1427240</v>
      </c>
      <c r="AYL39">
        <v>1017412</v>
      </c>
      <c r="AYM39">
        <v>644900</v>
      </c>
      <c r="AYN39">
        <v>1115572</v>
      </c>
      <c r="AYO39">
        <v>993413</v>
      </c>
      <c r="AYP39">
        <v>512378</v>
      </c>
      <c r="AYQ39">
        <v>403984</v>
      </c>
      <c r="AYR39">
        <v>617056</v>
      </c>
      <c r="AYS39">
        <v>770681</v>
      </c>
      <c r="AYT39">
        <v>335000</v>
      </c>
      <c r="AYU39">
        <v>559324</v>
      </c>
      <c r="AYV39">
        <v>592939</v>
      </c>
      <c r="AYW39">
        <v>468226</v>
      </c>
      <c r="AYX39">
        <v>563661</v>
      </c>
      <c r="AYY39">
        <v>426664</v>
      </c>
      <c r="AYZ39">
        <v>308512</v>
      </c>
      <c r="AZA39">
        <v>591812</v>
      </c>
      <c r="AZB39">
        <v>451639</v>
      </c>
      <c r="AZC39">
        <v>221645</v>
      </c>
      <c r="AZD39">
        <v>186802</v>
      </c>
      <c r="AZE39">
        <v>338304</v>
      </c>
      <c r="AZF39">
        <v>164371</v>
      </c>
      <c r="AZG39">
        <v>231365</v>
      </c>
      <c r="AZH39">
        <v>347888</v>
      </c>
      <c r="AZI39">
        <v>540497</v>
      </c>
      <c r="AZJ39">
        <v>232496</v>
      </c>
      <c r="AZK39">
        <v>750512</v>
      </c>
      <c r="AZL39">
        <v>464587</v>
      </c>
      <c r="AZM39">
        <v>465119</v>
      </c>
      <c r="AZN39">
        <v>623424</v>
      </c>
      <c r="AZO39">
        <v>502152</v>
      </c>
      <c r="AZP39">
        <v>347892</v>
      </c>
      <c r="AZQ39">
        <v>230957</v>
      </c>
      <c r="AZR39">
        <v>573064</v>
      </c>
      <c r="AZS39">
        <v>260833</v>
      </c>
      <c r="AZT39">
        <v>796013</v>
      </c>
      <c r="AZU39">
        <v>261223</v>
      </c>
      <c r="AZV39">
        <v>257879</v>
      </c>
      <c r="AZW39">
        <v>321438</v>
      </c>
      <c r="AZX39">
        <v>123127</v>
      </c>
      <c r="AZY39">
        <v>200102</v>
      </c>
      <c r="AZZ39">
        <v>572053</v>
      </c>
      <c r="BAA39">
        <v>247434</v>
      </c>
      <c r="BAB39">
        <v>330060</v>
      </c>
      <c r="BAC39">
        <v>325234</v>
      </c>
      <c r="BAD39">
        <v>290172</v>
      </c>
      <c r="BAE39">
        <v>744265</v>
      </c>
      <c r="BAF39">
        <v>321683</v>
      </c>
      <c r="BAG39">
        <v>393198</v>
      </c>
      <c r="BAH39">
        <v>343073</v>
      </c>
      <c r="BAI39">
        <v>691149</v>
      </c>
      <c r="BAJ39">
        <v>590311</v>
      </c>
      <c r="BAK39">
        <v>560758</v>
      </c>
      <c r="BAL39">
        <v>252865</v>
      </c>
      <c r="BAM39">
        <v>406548</v>
      </c>
      <c r="BAN39">
        <v>901031</v>
      </c>
      <c r="BAO39">
        <v>665193</v>
      </c>
      <c r="BAP39">
        <v>463792</v>
      </c>
      <c r="BAQ39">
        <v>581299</v>
      </c>
      <c r="BAR39">
        <v>346400</v>
      </c>
      <c r="BAS39">
        <v>615359</v>
      </c>
      <c r="BAT39">
        <v>1301632</v>
      </c>
      <c r="BAU39">
        <v>841909</v>
      </c>
      <c r="BAV39">
        <v>501555</v>
      </c>
      <c r="BAW39">
        <v>496741</v>
      </c>
      <c r="BAX39">
        <v>428576</v>
      </c>
      <c r="BAY39">
        <v>720189</v>
      </c>
      <c r="BAZ39">
        <v>548833</v>
      </c>
      <c r="BBA39">
        <v>366830</v>
      </c>
      <c r="BBB39">
        <v>421643</v>
      </c>
      <c r="BBC39">
        <v>473631</v>
      </c>
      <c r="BBD39">
        <v>1235865</v>
      </c>
      <c r="BBE39">
        <v>546117</v>
      </c>
      <c r="BBF39">
        <v>570577</v>
      </c>
      <c r="BBG39">
        <v>377652</v>
      </c>
      <c r="BBH39">
        <v>362167</v>
      </c>
      <c r="BBI39">
        <v>513805</v>
      </c>
      <c r="BBJ39">
        <v>1647294</v>
      </c>
      <c r="BBK39">
        <v>643990</v>
      </c>
      <c r="BBL39">
        <v>795204</v>
      </c>
      <c r="BBM39">
        <v>1062277</v>
      </c>
      <c r="BBN39">
        <v>1166605</v>
      </c>
      <c r="BBO39">
        <v>859373</v>
      </c>
      <c r="BBP39">
        <v>1605821</v>
      </c>
      <c r="BBQ39">
        <v>667089</v>
      </c>
      <c r="BBR39">
        <v>631019</v>
      </c>
      <c r="BBS39">
        <v>445672</v>
      </c>
      <c r="BBT39">
        <v>644010</v>
      </c>
      <c r="BBU39">
        <v>502138</v>
      </c>
      <c r="BBV39">
        <v>619798</v>
      </c>
      <c r="BBW39">
        <v>494309</v>
      </c>
      <c r="BBX39">
        <v>423407</v>
      </c>
      <c r="BBY39">
        <v>889536</v>
      </c>
      <c r="BBZ39">
        <v>954257</v>
      </c>
      <c r="BCA39">
        <v>1406508</v>
      </c>
      <c r="BCB39">
        <v>1184438</v>
      </c>
      <c r="BCC39">
        <v>1416193</v>
      </c>
      <c r="BCD39">
        <v>639150</v>
      </c>
      <c r="BCE39">
        <v>606209</v>
      </c>
      <c r="BCF39">
        <v>319058</v>
      </c>
      <c r="BCG39">
        <v>457524</v>
      </c>
      <c r="BCH39">
        <v>482663</v>
      </c>
      <c r="BCI39">
        <v>616433</v>
      </c>
      <c r="BCJ39">
        <v>839852</v>
      </c>
      <c r="BCK39">
        <v>1225326</v>
      </c>
      <c r="BCL39">
        <v>1188119</v>
      </c>
      <c r="BCM39">
        <v>765698</v>
      </c>
      <c r="BCN39">
        <v>358282</v>
      </c>
      <c r="BCO39">
        <v>538503</v>
      </c>
      <c r="BCP39">
        <v>446546</v>
      </c>
      <c r="BCQ39">
        <v>531151</v>
      </c>
      <c r="BCR39">
        <v>478342</v>
      </c>
      <c r="BCS39">
        <v>549846</v>
      </c>
      <c r="BCT39">
        <v>568589</v>
      </c>
      <c r="BCU39">
        <v>623627</v>
      </c>
      <c r="BCV39">
        <v>662228</v>
      </c>
      <c r="BCW39">
        <v>501871</v>
      </c>
      <c r="BCX39">
        <v>446677</v>
      </c>
      <c r="BCY39">
        <v>445324</v>
      </c>
      <c r="BCZ39">
        <v>553095</v>
      </c>
      <c r="BDA39">
        <v>588373</v>
      </c>
      <c r="BDB39">
        <v>908594</v>
      </c>
      <c r="BDC39">
        <v>663528</v>
      </c>
      <c r="BDD39">
        <v>1105610</v>
      </c>
      <c r="BDE39">
        <v>1368628</v>
      </c>
      <c r="BDF39">
        <v>1063703</v>
      </c>
      <c r="BDG39">
        <v>1113158</v>
      </c>
      <c r="BDH39">
        <v>936795</v>
      </c>
      <c r="BDI39">
        <v>587258</v>
      </c>
      <c r="BDJ39">
        <v>571187</v>
      </c>
      <c r="BDK39">
        <v>621133</v>
      </c>
      <c r="BDL39">
        <v>799376</v>
      </c>
      <c r="BDM39">
        <v>1018947</v>
      </c>
      <c r="BDN39">
        <v>546534</v>
      </c>
      <c r="BDO39">
        <v>399455</v>
      </c>
      <c r="BDP39">
        <v>392673</v>
      </c>
      <c r="BDQ39">
        <v>451331</v>
      </c>
      <c r="BDR39">
        <v>426966</v>
      </c>
      <c r="BDS39">
        <v>316486</v>
      </c>
      <c r="BDT39">
        <v>355703</v>
      </c>
      <c r="BDU39">
        <v>431556</v>
      </c>
      <c r="BDV39">
        <v>527696</v>
      </c>
      <c r="BDW39">
        <v>298354</v>
      </c>
      <c r="BDX39">
        <v>440858</v>
      </c>
      <c r="BDY39">
        <v>224647</v>
      </c>
      <c r="BDZ39">
        <v>155791</v>
      </c>
      <c r="BEA39">
        <v>353002</v>
      </c>
      <c r="BEB39">
        <v>269008</v>
      </c>
      <c r="BEC39">
        <v>384204</v>
      </c>
      <c r="BED39">
        <v>279273</v>
      </c>
      <c r="BEE39">
        <v>314072</v>
      </c>
      <c r="BEF39">
        <v>327205</v>
      </c>
      <c r="BEG39">
        <v>378284</v>
      </c>
      <c r="BEH39">
        <v>251988</v>
      </c>
      <c r="BEI39">
        <v>335589</v>
      </c>
      <c r="BEJ39">
        <v>240511</v>
      </c>
      <c r="BEK39">
        <v>237223</v>
      </c>
      <c r="BEL39">
        <v>502060</v>
      </c>
      <c r="BEM39">
        <v>714947</v>
      </c>
      <c r="BEN39">
        <v>339836</v>
      </c>
      <c r="BEO39">
        <v>376129</v>
      </c>
      <c r="BEP39">
        <v>345938</v>
      </c>
      <c r="BEQ39">
        <v>347706</v>
      </c>
      <c r="BER39">
        <v>201700</v>
      </c>
      <c r="BES39">
        <v>247281</v>
      </c>
      <c r="BET39">
        <v>183069</v>
      </c>
      <c r="BEU39">
        <v>190106</v>
      </c>
      <c r="BEV39">
        <v>377967</v>
      </c>
      <c r="BEW39">
        <v>167332</v>
      </c>
      <c r="BEX39">
        <v>546012</v>
      </c>
      <c r="BEY39">
        <v>492620</v>
      </c>
      <c r="BEZ39">
        <v>277012</v>
      </c>
      <c r="BFA39">
        <v>432681</v>
      </c>
      <c r="BFB39">
        <v>315384</v>
      </c>
      <c r="BFC39">
        <v>298619</v>
      </c>
      <c r="BFD39">
        <v>321635</v>
      </c>
      <c r="BFE39">
        <v>186092</v>
      </c>
      <c r="BFF39">
        <v>336585</v>
      </c>
      <c r="BFG39">
        <v>405031</v>
      </c>
      <c r="BFH39">
        <v>448019</v>
      </c>
      <c r="BFI39">
        <v>427432</v>
      </c>
      <c r="BFJ39">
        <v>579492</v>
      </c>
      <c r="BFK39">
        <v>750641</v>
      </c>
      <c r="BFL39">
        <v>581203</v>
      </c>
      <c r="BFM39">
        <v>697795</v>
      </c>
      <c r="BFN39">
        <v>717521</v>
      </c>
      <c r="BFO39">
        <v>528676</v>
      </c>
      <c r="BFP39">
        <v>458625</v>
      </c>
      <c r="BFQ39">
        <v>745825</v>
      </c>
      <c r="BFR39">
        <v>972736</v>
      </c>
      <c r="BFS39">
        <v>965026</v>
      </c>
      <c r="BFT39">
        <v>569235</v>
      </c>
      <c r="BFU39">
        <v>535238</v>
      </c>
      <c r="BFV39">
        <v>950373</v>
      </c>
      <c r="BFW39">
        <v>842443</v>
      </c>
      <c r="BFX39">
        <v>888739</v>
      </c>
      <c r="BFY39">
        <v>701476</v>
      </c>
      <c r="BFZ39">
        <v>493649</v>
      </c>
      <c r="BGA39">
        <v>257951</v>
      </c>
      <c r="BGB39">
        <v>232116</v>
      </c>
      <c r="BGC39">
        <v>599876</v>
      </c>
      <c r="BGD39">
        <v>433608</v>
      </c>
      <c r="BGE39">
        <v>757806</v>
      </c>
      <c r="BGF39">
        <v>645244</v>
      </c>
      <c r="BGG39">
        <v>502783</v>
      </c>
      <c r="BGH39">
        <v>1512907</v>
      </c>
      <c r="BGI39">
        <v>450815</v>
      </c>
      <c r="BGJ39">
        <v>226761</v>
      </c>
      <c r="BGK39">
        <v>230782</v>
      </c>
      <c r="BGL39">
        <v>508397</v>
      </c>
      <c r="BGM39">
        <v>605668</v>
      </c>
      <c r="BGN39">
        <v>712896</v>
      </c>
      <c r="BGO39">
        <v>724224</v>
      </c>
      <c r="BGP39">
        <v>763035</v>
      </c>
      <c r="BGQ39">
        <v>711895</v>
      </c>
      <c r="BGR39">
        <v>938511</v>
      </c>
      <c r="BGS39">
        <v>696377</v>
      </c>
      <c r="BGT39">
        <v>747277</v>
      </c>
      <c r="BGU39">
        <v>439755</v>
      </c>
      <c r="BGV39">
        <v>707797</v>
      </c>
      <c r="BGW39">
        <v>554066</v>
      </c>
      <c r="BGX39">
        <v>439658</v>
      </c>
      <c r="BGY39">
        <v>588079</v>
      </c>
      <c r="BGZ39">
        <v>264031</v>
      </c>
      <c r="BHA39">
        <v>1455607</v>
      </c>
      <c r="BHB39">
        <v>808614</v>
      </c>
      <c r="BHC39">
        <v>724306</v>
      </c>
      <c r="BHD39">
        <v>335211</v>
      </c>
      <c r="BHE39">
        <v>598931</v>
      </c>
      <c r="BHF39">
        <v>628981</v>
      </c>
      <c r="BHG39">
        <v>658433</v>
      </c>
      <c r="BHH39">
        <v>935069</v>
      </c>
      <c r="BHI39">
        <v>1043443</v>
      </c>
      <c r="BHJ39">
        <v>578906</v>
      </c>
      <c r="BHK39">
        <v>528015</v>
      </c>
      <c r="BHL39">
        <v>570577</v>
      </c>
      <c r="BHM39">
        <v>739421</v>
      </c>
      <c r="BHN39">
        <v>403799</v>
      </c>
      <c r="BHO39">
        <v>558692</v>
      </c>
      <c r="BHP39">
        <v>599318</v>
      </c>
      <c r="BHQ39">
        <v>1126409</v>
      </c>
      <c r="BHR39">
        <v>1144377</v>
      </c>
      <c r="BHS39">
        <v>560332</v>
      </c>
      <c r="BHT39">
        <v>759779</v>
      </c>
      <c r="BHU39">
        <v>728681</v>
      </c>
      <c r="BHV39">
        <v>398415</v>
      </c>
      <c r="BHW39">
        <v>603367</v>
      </c>
      <c r="BHX39">
        <v>294817</v>
      </c>
      <c r="BHY39">
        <v>341450</v>
      </c>
      <c r="BHZ39">
        <v>504414</v>
      </c>
      <c r="BIA39">
        <v>309098</v>
      </c>
      <c r="BIB39">
        <v>318206</v>
      </c>
      <c r="BIC39">
        <v>473085</v>
      </c>
      <c r="BID39">
        <v>462727</v>
      </c>
      <c r="BIE39">
        <v>412233</v>
      </c>
      <c r="BIF39">
        <v>471928</v>
      </c>
      <c r="BIG39">
        <v>563809</v>
      </c>
      <c r="BIH39">
        <v>445691</v>
      </c>
      <c r="BII39">
        <v>540576</v>
      </c>
      <c r="BIJ39">
        <v>948410</v>
      </c>
      <c r="BIK39">
        <v>458294</v>
      </c>
      <c r="BIL39">
        <v>405732</v>
      </c>
      <c r="BIM39">
        <v>484837</v>
      </c>
      <c r="BIN39">
        <v>365785</v>
      </c>
      <c r="BIO39">
        <v>177979</v>
      </c>
      <c r="BIP39">
        <v>229582</v>
      </c>
      <c r="BIQ39">
        <v>432921</v>
      </c>
      <c r="BIR39">
        <v>340387</v>
      </c>
      <c r="BIS39">
        <v>335426</v>
      </c>
      <c r="BIT39">
        <v>477576</v>
      </c>
      <c r="BIU39">
        <v>222060</v>
      </c>
      <c r="BIV39">
        <v>388054</v>
      </c>
      <c r="BIW39">
        <v>419763</v>
      </c>
      <c r="BIX39">
        <v>177507</v>
      </c>
      <c r="BIY39">
        <v>478675</v>
      </c>
      <c r="BIZ39">
        <v>321967</v>
      </c>
      <c r="BJA39">
        <v>223363</v>
      </c>
      <c r="BJB39">
        <v>343742</v>
      </c>
      <c r="BJC39">
        <v>530618</v>
      </c>
      <c r="BJD39">
        <v>285450</v>
      </c>
      <c r="BJE39">
        <v>257040</v>
      </c>
      <c r="BJF39">
        <v>365690</v>
      </c>
      <c r="BJG39">
        <v>454423</v>
      </c>
      <c r="BJH39">
        <v>123283</v>
      </c>
      <c r="BJI39">
        <v>416611</v>
      </c>
      <c r="BJJ39">
        <v>927844</v>
      </c>
      <c r="BJK39">
        <v>373611</v>
      </c>
      <c r="BJL39">
        <v>376732</v>
      </c>
      <c r="BJM39">
        <v>209297</v>
      </c>
      <c r="BJN39">
        <v>260439</v>
      </c>
      <c r="BJO39">
        <v>129784</v>
      </c>
      <c r="BJP39">
        <v>289658</v>
      </c>
      <c r="BJQ39">
        <v>153111</v>
      </c>
      <c r="BJR39">
        <v>297625</v>
      </c>
      <c r="BJS39">
        <v>284791</v>
      </c>
      <c r="BJT39">
        <v>293530</v>
      </c>
      <c r="BJU39">
        <v>295926</v>
      </c>
      <c r="BJV39">
        <v>284592</v>
      </c>
      <c r="BJW39">
        <v>403558</v>
      </c>
      <c r="BJX39">
        <v>379811</v>
      </c>
      <c r="BJY39">
        <v>636976</v>
      </c>
      <c r="BJZ39">
        <v>435243</v>
      </c>
      <c r="BKA39">
        <v>440624</v>
      </c>
      <c r="BKB39">
        <v>358787</v>
      </c>
      <c r="BKC39">
        <v>291642</v>
      </c>
      <c r="BKD39">
        <v>411885</v>
      </c>
      <c r="BKE39">
        <v>337100</v>
      </c>
      <c r="BKF39">
        <v>296025</v>
      </c>
      <c r="BKG39">
        <v>272582</v>
      </c>
      <c r="BKH39">
        <v>479358</v>
      </c>
      <c r="BKI39">
        <v>425064</v>
      </c>
      <c r="BKJ39">
        <v>142945</v>
      </c>
      <c r="BKK39">
        <v>315974</v>
      </c>
      <c r="BKL39">
        <v>205087</v>
      </c>
      <c r="BKM39">
        <v>247898</v>
      </c>
      <c r="BKN39">
        <v>124837</v>
      </c>
      <c r="BKO39">
        <v>163084</v>
      </c>
      <c r="BKP39">
        <v>214605</v>
      </c>
      <c r="BKQ39">
        <v>211783</v>
      </c>
      <c r="BKR39">
        <v>252875</v>
      </c>
      <c r="BKS39">
        <v>126750</v>
      </c>
      <c r="BKT39">
        <v>496991</v>
      </c>
      <c r="BKU39">
        <v>361650</v>
      </c>
      <c r="BKV39">
        <v>397769</v>
      </c>
      <c r="BKW39">
        <v>305212</v>
      </c>
      <c r="BKX39">
        <v>726602</v>
      </c>
      <c r="BKY39">
        <v>534766</v>
      </c>
      <c r="BKZ39">
        <v>390862</v>
      </c>
      <c r="BLA39">
        <v>520648</v>
      </c>
      <c r="BLB39">
        <v>285796</v>
      </c>
      <c r="BLC39">
        <v>263474</v>
      </c>
      <c r="BLD39">
        <v>247875</v>
      </c>
      <c r="BLE39">
        <v>397950</v>
      </c>
      <c r="BLF39">
        <v>342945</v>
      </c>
      <c r="BLG39">
        <v>485272</v>
      </c>
      <c r="BLH39">
        <v>202455</v>
      </c>
      <c r="BLI39">
        <v>305136</v>
      </c>
      <c r="BLJ39">
        <v>179570</v>
      </c>
      <c r="BLK39">
        <v>364053</v>
      </c>
      <c r="BLL39">
        <v>262091</v>
      </c>
      <c r="BLM39">
        <v>271568</v>
      </c>
      <c r="BLN39">
        <v>306257</v>
      </c>
      <c r="BLO39">
        <v>209195</v>
      </c>
      <c r="BLP39">
        <v>422699</v>
      </c>
      <c r="BLQ39">
        <v>262532</v>
      </c>
      <c r="BLR39">
        <v>463171</v>
      </c>
      <c r="BLS39">
        <v>398294</v>
      </c>
      <c r="BLT39">
        <v>505819</v>
      </c>
      <c r="BLU39">
        <v>342292</v>
      </c>
      <c r="BLV39">
        <v>551464</v>
      </c>
      <c r="BLW39">
        <v>479110</v>
      </c>
      <c r="BLX39">
        <v>306111</v>
      </c>
      <c r="BLY39">
        <v>229621</v>
      </c>
      <c r="BLZ39">
        <v>366631</v>
      </c>
      <c r="BMA39">
        <v>233546</v>
      </c>
      <c r="BMB39">
        <v>265697</v>
      </c>
      <c r="BMC39">
        <v>826634</v>
      </c>
      <c r="BMD39">
        <v>335941</v>
      </c>
      <c r="BME39">
        <v>352861</v>
      </c>
      <c r="BMF39">
        <v>839998</v>
      </c>
      <c r="BMG39">
        <v>1272056</v>
      </c>
      <c r="BMH39">
        <v>47280</v>
      </c>
      <c r="BMI39">
        <v>384225</v>
      </c>
      <c r="BMJ39">
        <v>713873</v>
      </c>
      <c r="BMK39">
        <v>400520</v>
      </c>
      <c r="BML39">
        <v>547401</v>
      </c>
      <c r="BMM39">
        <v>207992</v>
      </c>
      <c r="BMN39">
        <v>557908</v>
      </c>
      <c r="BMO39">
        <v>439120</v>
      </c>
      <c r="BMP39">
        <v>775867</v>
      </c>
      <c r="BMQ39">
        <v>498895</v>
      </c>
      <c r="BMR39">
        <v>529043</v>
      </c>
      <c r="BMS39">
        <v>596415</v>
      </c>
      <c r="BMT39">
        <v>597834</v>
      </c>
      <c r="BMU39">
        <v>496965</v>
      </c>
      <c r="BMV39">
        <v>455200</v>
      </c>
      <c r="BMW39">
        <v>546891</v>
      </c>
      <c r="BMX39">
        <v>349778</v>
      </c>
      <c r="BMY39">
        <v>631488</v>
      </c>
      <c r="BMZ39">
        <v>807201</v>
      </c>
      <c r="BNA39">
        <v>612199</v>
      </c>
      <c r="BNB39">
        <v>485155</v>
      </c>
      <c r="BNC39">
        <v>681597</v>
      </c>
      <c r="BND39">
        <v>629789</v>
      </c>
      <c r="BNE39">
        <v>855019</v>
      </c>
      <c r="BNF39">
        <v>456747</v>
      </c>
      <c r="BNG39">
        <v>572593</v>
      </c>
      <c r="BNH39">
        <v>518918</v>
      </c>
      <c r="BNI39">
        <v>589510</v>
      </c>
      <c r="BNJ39">
        <v>1647988</v>
      </c>
      <c r="BNK39">
        <v>1482861</v>
      </c>
      <c r="BNL39">
        <v>1516894</v>
      </c>
      <c r="BNM39">
        <v>555504</v>
      </c>
      <c r="BNN39">
        <v>500988</v>
      </c>
      <c r="BNO39">
        <v>591269</v>
      </c>
      <c r="BNP39">
        <v>304074</v>
      </c>
      <c r="BNQ39">
        <v>465830</v>
      </c>
      <c r="BNR39">
        <v>788344</v>
      </c>
      <c r="BNS39">
        <v>532102</v>
      </c>
      <c r="BNT39">
        <v>742032</v>
      </c>
      <c r="BNU39">
        <v>959973</v>
      </c>
      <c r="BNV39">
        <v>361469</v>
      </c>
      <c r="BNW39">
        <v>528957</v>
      </c>
      <c r="BNX39">
        <v>297316</v>
      </c>
      <c r="BNY39">
        <v>348867</v>
      </c>
      <c r="BNZ39">
        <v>642602</v>
      </c>
      <c r="BOA39">
        <v>653391</v>
      </c>
      <c r="BOB39">
        <v>369462</v>
      </c>
      <c r="BOC39">
        <v>473254</v>
      </c>
      <c r="BOD39">
        <v>691677</v>
      </c>
      <c r="BOE39">
        <v>356017</v>
      </c>
      <c r="BOF39">
        <v>437145</v>
      </c>
      <c r="BOG39">
        <v>685195</v>
      </c>
      <c r="BOH39">
        <v>389566</v>
      </c>
      <c r="BOI39">
        <v>521903</v>
      </c>
      <c r="BOJ39">
        <v>633506</v>
      </c>
      <c r="BOK39">
        <v>307956</v>
      </c>
      <c r="BOL39">
        <v>342871</v>
      </c>
      <c r="BOM39">
        <v>329562</v>
      </c>
      <c r="BON39">
        <v>526742</v>
      </c>
      <c r="BOO39">
        <v>465723</v>
      </c>
      <c r="BOP39">
        <v>146407</v>
      </c>
      <c r="BOQ39">
        <v>336207</v>
      </c>
      <c r="BOR39">
        <v>596545</v>
      </c>
      <c r="BOS39">
        <v>599753</v>
      </c>
      <c r="BOT39">
        <v>440862</v>
      </c>
      <c r="BOU39">
        <v>19332</v>
      </c>
      <c r="BOV39">
        <v>125889</v>
      </c>
      <c r="BOW39">
        <v>152201</v>
      </c>
      <c r="BOX39">
        <v>166408</v>
      </c>
      <c r="BOY39">
        <v>142395</v>
      </c>
      <c r="BOZ39">
        <v>140485</v>
      </c>
      <c r="BPA39">
        <v>201797</v>
      </c>
      <c r="BPB39">
        <v>431281</v>
      </c>
      <c r="BPC39">
        <v>178475</v>
      </c>
      <c r="BPD39">
        <v>183664</v>
      </c>
      <c r="BPE39">
        <v>359724</v>
      </c>
      <c r="BPF39">
        <v>159617</v>
      </c>
      <c r="BPG39">
        <v>141115</v>
      </c>
      <c r="BPH39">
        <v>138597</v>
      </c>
      <c r="BPI39">
        <v>251631</v>
      </c>
      <c r="BPJ39">
        <v>191295</v>
      </c>
      <c r="BPK39">
        <v>73016</v>
      </c>
      <c r="BPL39">
        <v>167132</v>
      </c>
      <c r="BPM39">
        <v>295914</v>
      </c>
      <c r="BPN39">
        <v>274938</v>
      </c>
      <c r="BPO39">
        <v>393951</v>
      </c>
      <c r="BPP39">
        <v>396674</v>
      </c>
      <c r="BPQ39">
        <v>268766</v>
      </c>
      <c r="BPR39">
        <v>83486</v>
      </c>
      <c r="BPS39">
        <v>413157</v>
      </c>
      <c r="BPT39">
        <v>801886</v>
      </c>
      <c r="BPU39">
        <v>464816</v>
      </c>
      <c r="BPV39">
        <v>289439</v>
      </c>
      <c r="BPW39">
        <v>162532</v>
      </c>
      <c r="BPX39">
        <v>246468</v>
      </c>
      <c r="BPY39">
        <v>376035</v>
      </c>
      <c r="BPZ39">
        <v>301096</v>
      </c>
      <c r="BQA39">
        <v>134602</v>
      </c>
      <c r="BQB39">
        <v>137061</v>
      </c>
      <c r="BQC39">
        <v>146940</v>
      </c>
      <c r="BQD39">
        <v>481647</v>
      </c>
      <c r="BQE39">
        <v>214801</v>
      </c>
      <c r="BQF39">
        <v>629799</v>
      </c>
      <c r="BQG39">
        <v>786514</v>
      </c>
      <c r="BQH39">
        <v>289122</v>
      </c>
      <c r="BQI39">
        <v>256715</v>
      </c>
      <c r="BQJ39">
        <v>193360</v>
      </c>
      <c r="BQK39">
        <v>394856</v>
      </c>
      <c r="BQL39">
        <v>342885</v>
      </c>
      <c r="BQM39">
        <v>547586</v>
      </c>
      <c r="BQN39">
        <v>302359</v>
      </c>
      <c r="BQO39">
        <v>180659</v>
      </c>
      <c r="BQP39">
        <v>175045</v>
      </c>
      <c r="BQQ39">
        <v>181720</v>
      </c>
      <c r="BQR39">
        <v>318660</v>
      </c>
      <c r="BQS39">
        <v>219132</v>
      </c>
      <c r="BQT39">
        <v>138290</v>
      </c>
      <c r="BQU39">
        <v>109714</v>
      </c>
      <c r="BQV39">
        <v>106065</v>
      </c>
      <c r="BQW39">
        <v>292740</v>
      </c>
      <c r="BQX39">
        <v>301241</v>
      </c>
      <c r="BQY39">
        <v>691373</v>
      </c>
      <c r="BQZ39">
        <v>457725</v>
      </c>
      <c r="BRA39">
        <v>312608</v>
      </c>
      <c r="BRB39">
        <v>374784</v>
      </c>
      <c r="BRC39">
        <v>349532</v>
      </c>
      <c r="BRD39">
        <v>454468</v>
      </c>
      <c r="BRE39">
        <v>737653</v>
      </c>
      <c r="BRF39">
        <v>316032</v>
      </c>
      <c r="BRG39">
        <v>213721</v>
      </c>
      <c r="BRH39">
        <v>413835</v>
      </c>
      <c r="BRI39">
        <v>331065</v>
      </c>
      <c r="BRJ39">
        <v>348899</v>
      </c>
      <c r="BRK39">
        <v>200047</v>
      </c>
      <c r="BRL39">
        <v>732940</v>
      </c>
      <c r="BRM39">
        <v>307039</v>
      </c>
      <c r="BRN39">
        <v>97983</v>
      </c>
      <c r="BRO39">
        <v>78376</v>
      </c>
      <c r="BRP39">
        <v>193684</v>
      </c>
      <c r="BRQ39">
        <v>191539</v>
      </c>
      <c r="BRR39">
        <v>332949</v>
      </c>
      <c r="BRS39">
        <v>233894</v>
      </c>
      <c r="BRT39">
        <v>376011</v>
      </c>
      <c r="BRU39">
        <v>227471</v>
      </c>
      <c r="BRV39">
        <v>276002</v>
      </c>
      <c r="BRW39">
        <v>181839</v>
      </c>
      <c r="BRX39">
        <v>299566</v>
      </c>
      <c r="BRY39">
        <v>377402</v>
      </c>
      <c r="BRZ39">
        <v>240742</v>
      </c>
      <c r="BSA39">
        <v>308349</v>
      </c>
      <c r="BSB39">
        <v>261808</v>
      </c>
      <c r="BSC39">
        <v>398421</v>
      </c>
      <c r="BSD39">
        <v>304331</v>
      </c>
      <c r="BSE39">
        <v>321520</v>
      </c>
      <c r="BSF39">
        <v>576390</v>
      </c>
      <c r="BSG39">
        <v>352719</v>
      </c>
      <c r="BSH39">
        <v>442973</v>
      </c>
      <c r="BSI39">
        <v>401942</v>
      </c>
      <c r="BSJ39">
        <v>404402</v>
      </c>
      <c r="BSK39">
        <v>359059</v>
      </c>
      <c r="BSL39">
        <v>344731</v>
      </c>
      <c r="BSM39">
        <v>308069</v>
      </c>
      <c r="BSN39">
        <v>217717</v>
      </c>
      <c r="BSO39">
        <v>410669</v>
      </c>
      <c r="BSP39">
        <v>290873</v>
      </c>
      <c r="BSQ39">
        <v>419147</v>
      </c>
      <c r="BSR39">
        <v>501916</v>
      </c>
      <c r="BSS39">
        <v>480469</v>
      </c>
      <c r="BST39">
        <v>356137</v>
      </c>
      <c r="BSU39">
        <v>224913</v>
      </c>
      <c r="BSV39">
        <v>308899</v>
      </c>
      <c r="BSW39">
        <v>674518</v>
      </c>
      <c r="BSX39">
        <v>276980</v>
      </c>
      <c r="BSY39">
        <v>324239</v>
      </c>
      <c r="BSZ39">
        <v>274522</v>
      </c>
      <c r="BTA39">
        <v>262348</v>
      </c>
      <c r="BTB39">
        <v>374566</v>
      </c>
      <c r="BTC39">
        <v>506599</v>
      </c>
      <c r="BTD39">
        <v>325312</v>
      </c>
      <c r="BTE39">
        <v>203199</v>
      </c>
      <c r="BTF39">
        <v>410201</v>
      </c>
      <c r="BTG39">
        <v>274453</v>
      </c>
      <c r="BTH39">
        <v>296488</v>
      </c>
      <c r="BTI39">
        <v>397520</v>
      </c>
      <c r="BTJ39">
        <v>412489</v>
      </c>
      <c r="BTK39">
        <v>346813</v>
      </c>
      <c r="BTL39">
        <v>315166</v>
      </c>
      <c r="BTM39">
        <v>370247</v>
      </c>
      <c r="BTN39">
        <v>425480</v>
      </c>
      <c r="BTO39">
        <v>473779</v>
      </c>
      <c r="BTP39">
        <v>378505</v>
      </c>
      <c r="BTQ39">
        <v>247153</v>
      </c>
      <c r="BTR39">
        <v>439562</v>
      </c>
      <c r="BTS39">
        <v>277556</v>
      </c>
      <c r="BTT39">
        <v>296934</v>
      </c>
      <c r="BTU39">
        <v>323212</v>
      </c>
      <c r="BTV39">
        <v>477356</v>
      </c>
      <c r="BTW39">
        <v>314075</v>
      </c>
      <c r="BTX39">
        <v>301472</v>
      </c>
      <c r="BTY39">
        <v>487015</v>
      </c>
      <c r="BTZ39">
        <v>237775</v>
      </c>
      <c r="BUA39">
        <v>325063</v>
      </c>
      <c r="BUB39">
        <v>1009666</v>
      </c>
      <c r="BUC39">
        <v>224424</v>
      </c>
      <c r="BUD39">
        <v>228944</v>
      </c>
      <c r="BUE39">
        <v>194618</v>
      </c>
      <c r="BUF39">
        <v>297086</v>
      </c>
      <c r="BUG39">
        <v>278483</v>
      </c>
      <c r="BUH39">
        <v>253454</v>
      </c>
      <c r="BUI39">
        <v>293771</v>
      </c>
      <c r="BUJ39">
        <v>240579</v>
      </c>
      <c r="BUK39">
        <v>289317</v>
      </c>
      <c r="BUL39">
        <v>417200</v>
      </c>
      <c r="BUM39">
        <v>327359</v>
      </c>
      <c r="BUN39">
        <v>272202</v>
      </c>
      <c r="BUO39">
        <v>245412</v>
      </c>
      <c r="BUP39">
        <v>429161</v>
      </c>
      <c r="BUQ39">
        <v>316004</v>
      </c>
      <c r="BUR39">
        <v>313337</v>
      </c>
      <c r="BUS39">
        <v>253082</v>
      </c>
      <c r="BUT39">
        <v>543209</v>
      </c>
      <c r="BUU39">
        <v>299116</v>
      </c>
      <c r="BUV39">
        <v>511149</v>
      </c>
      <c r="BUW39">
        <v>334971</v>
      </c>
      <c r="BUX39">
        <v>349922</v>
      </c>
      <c r="BUY39">
        <v>254902</v>
      </c>
      <c r="BUZ39">
        <v>213393</v>
      </c>
      <c r="BVA39">
        <v>187204</v>
      </c>
      <c r="BVB39">
        <v>308947</v>
      </c>
      <c r="BVC39">
        <v>360647</v>
      </c>
      <c r="BVD39">
        <v>355787</v>
      </c>
      <c r="BVE39">
        <v>218680</v>
      </c>
      <c r="BVF39">
        <v>358585</v>
      </c>
      <c r="BVG39">
        <v>288940</v>
      </c>
      <c r="BVH39">
        <v>267546</v>
      </c>
      <c r="BVI39">
        <v>261174</v>
      </c>
      <c r="BVJ39">
        <v>457697</v>
      </c>
      <c r="BVK39">
        <v>362087</v>
      </c>
      <c r="BVL39">
        <v>315905</v>
      </c>
      <c r="BVM39">
        <v>162027</v>
      </c>
      <c r="BVN39">
        <v>193641</v>
      </c>
      <c r="BVO39">
        <v>175800</v>
      </c>
      <c r="BVP39">
        <v>238953</v>
      </c>
      <c r="BVQ39">
        <v>314788</v>
      </c>
      <c r="BVR39">
        <v>271941</v>
      </c>
      <c r="BVS39">
        <v>224344</v>
      </c>
      <c r="BVT39">
        <v>365721</v>
      </c>
      <c r="BVU39">
        <v>347294</v>
      </c>
      <c r="BVV39">
        <v>269840</v>
      </c>
      <c r="BVW39">
        <v>274079</v>
      </c>
      <c r="BVX39">
        <v>131863</v>
      </c>
      <c r="BVY39">
        <v>158328</v>
      </c>
      <c r="BVZ39">
        <v>272787</v>
      </c>
      <c r="BWA39">
        <v>417265</v>
      </c>
      <c r="BWB39">
        <v>214960</v>
      </c>
      <c r="BWC39">
        <v>272600</v>
      </c>
      <c r="BWD39">
        <v>179355</v>
      </c>
      <c r="BWE39">
        <v>257456</v>
      </c>
      <c r="BWF39">
        <v>243531</v>
      </c>
      <c r="BWG39">
        <v>413647</v>
      </c>
      <c r="BWH39">
        <v>248379</v>
      </c>
      <c r="BWI39">
        <v>480762</v>
      </c>
      <c r="BWJ39">
        <v>407624</v>
      </c>
      <c r="BWK39">
        <v>427160</v>
      </c>
      <c r="BWL39">
        <v>695882</v>
      </c>
      <c r="BWM39">
        <v>487448</v>
      </c>
      <c r="BWN39">
        <v>599861</v>
      </c>
      <c r="BWO39">
        <v>396566</v>
      </c>
      <c r="BWP39">
        <v>325199</v>
      </c>
      <c r="BWQ39">
        <v>348559</v>
      </c>
      <c r="BWR39">
        <v>361653</v>
      </c>
      <c r="BWS39">
        <v>313074</v>
      </c>
      <c r="BWT39">
        <v>256123</v>
      </c>
      <c r="BWU39">
        <v>331860</v>
      </c>
      <c r="BWV39">
        <v>268662</v>
      </c>
      <c r="BWW39">
        <v>179174</v>
      </c>
      <c r="BWX39">
        <v>235033</v>
      </c>
      <c r="BWY39">
        <v>235569</v>
      </c>
      <c r="BWZ39">
        <v>260235</v>
      </c>
      <c r="BXA39">
        <v>143091</v>
      </c>
      <c r="BXB39">
        <v>213925</v>
      </c>
      <c r="BXC39">
        <v>258872</v>
      </c>
      <c r="BXD39">
        <v>166613</v>
      </c>
      <c r="BXE39">
        <v>300063</v>
      </c>
      <c r="BXF39">
        <v>51803</v>
      </c>
      <c r="BXG39">
        <v>129160</v>
      </c>
      <c r="BXH39">
        <v>206840</v>
      </c>
      <c r="BXI39">
        <v>268792</v>
      </c>
      <c r="BXJ39">
        <v>234587</v>
      </c>
      <c r="BXK39">
        <v>360829</v>
      </c>
      <c r="BXL39">
        <v>231848</v>
      </c>
      <c r="BXM39">
        <v>435817</v>
      </c>
      <c r="BXN39">
        <v>256630</v>
      </c>
      <c r="BXO39">
        <v>230162</v>
      </c>
      <c r="BXP39">
        <v>280702</v>
      </c>
      <c r="BXQ39">
        <v>158531</v>
      </c>
      <c r="BXR39">
        <v>332324</v>
      </c>
      <c r="BXS39">
        <v>423625</v>
      </c>
      <c r="BXT39">
        <v>340797</v>
      </c>
      <c r="BXU39">
        <v>151065</v>
      </c>
      <c r="BXV39">
        <v>214236</v>
      </c>
      <c r="BXW39">
        <v>129747</v>
      </c>
      <c r="BXX39">
        <v>460572</v>
      </c>
      <c r="BXY39">
        <v>180019</v>
      </c>
      <c r="BXZ39">
        <v>129831</v>
      </c>
      <c r="BYA39">
        <v>202493</v>
      </c>
      <c r="BYB39">
        <v>191820</v>
      </c>
      <c r="BYC39">
        <v>411045</v>
      </c>
      <c r="BYD39">
        <v>325040</v>
      </c>
      <c r="BYE39">
        <v>150438</v>
      </c>
      <c r="BYF39">
        <v>187578</v>
      </c>
      <c r="BYG39">
        <v>229007</v>
      </c>
      <c r="BYH39">
        <v>267268</v>
      </c>
      <c r="BYI39">
        <v>271890</v>
      </c>
      <c r="BYJ39">
        <v>121970</v>
      </c>
      <c r="BYK39">
        <v>362741</v>
      </c>
      <c r="BYL39">
        <v>377329</v>
      </c>
      <c r="BYM39">
        <v>372211</v>
      </c>
      <c r="BYN39">
        <v>153376</v>
      </c>
      <c r="BYO39">
        <v>414870</v>
      </c>
      <c r="BYP39">
        <v>138714</v>
      </c>
      <c r="BYQ39">
        <v>194803</v>
      </c>
      <c r="BYR39">
        <v>162393</v>
      </c>
      <c r="BYS39">
        <v>349938</v>
      </c>
      <c r="BYT39">
        <v>361420</v>
      </c>
      <c r="BYU39">
        <v>295391</v>
      </c>
      <c r="BYV39">
        <v>116682</v>
      </c>
      <c r="BYW39">
        <v>187653</v>
      </c>
      <c r="BYX39">
        <v>241594</v>
      </c>
      <c r="BYY39">
        <v>148326</v>
      </c>
      <c r="BYZ39">
        <v>141986</v>
      </c>
      <c r="BZA39">
        <v>180020</v>
      </c>
      <c r="BZB39">
        <v>129495</v>
      </c>
      <c r="BZC39">
        <v>259431</v>
      </c>
      <c r="BZD39">
        <v>83450</v>
      </c>
      <c r="BZE39">
        <v>138770</v>
      </c>
      <c r="BZF39">
        <v>209736</v>
      </c>
      <c r="BZG39">
        <v>128673</v>
      </c>
      <c r="BZH39">
        <v>119146</v>
      </c>
      <c r="BZI39">
        <v>78952</v>
      </c>
      <c r="BZJ39">
        <v>259825</v>
      </c>
      <c r="BZK39">
        <v>24003</v>
      </c>
      <c r="BZL39">
        <v>74215</v>
      </c>
      <c r="BZM39">
        <v>209053</v>
      </c>
      <c r="BZN39">
        <v>159162</v>
      </c>
      <c r="BZO39">
        <v>87053</v>
      </c>
      <c r="BZP39">
        <v>92919</v>
      </c>
      <c r="BZQ39">
        <v>165028</v>
      </c>
      <c r="BZR39">
        <v>153479</v>
      </c>
      <c r="BZS39">
        <v>89466</v>
      </c>
      <c r="BZT39">
        <v>105723</v>
      </c>
      <c r="BZU39">
        <v>27185</v>
      </c>
      <c r="BZV39">
        <v>83286</v>
      </c>
      <c r="BZW39">
        <v>67152</v>
      </c>
      <c r="BZX39">
        <v>86038</v>
      </c>
      <c r="BZY39">
        <v>99305</v>
      </c>
      <c r="BZZ39">
        <v>36406</v>
      </c>
      <c r="CAA39">
        <v>72997</v>
      </c>
      <c r="CAB39">
        <v>91917</v>
      </c>
      <c r="CAC39">
        <v>63531</v>
      </c>
      <c r="CAD39">
        <v>31936</v>
      </c>
      <c r="CAE39">
        <v>73321</v>
      </c>
      <c r="CAF39">
        <v>34769</v>
      </c>
      <c r="CAG39">
        <v>82428</v>
      </c>
      <c r="CAH39">
        <v>10704</v>
      </c>
      <c r="CAI39">
        <v>56183</v>
      </c>
      <c r="CAJ39">
        <v>48894</v>
      </c>
      <c r="CAK39">
        <v>43639</v>
      </c>
      <c r="CAL39">
        <v>29203</v>
      </c>
      <c r="CAM39">
        <v>30509</v>
      </c>
      <c r="CAN39">
        <v>58964</v>
      </c>
      <c r="CAO39">
        <v>54653</v>
      </c>
      <c r="CAP39">
        <v>50811</v>
      </c>
      <c r="CAQ39">
        <v>37279</v>
      </c>
      <c r="CAR39">
        <v>20556</v>
      </c>
      <c r="CAS39">
        <v>52681</v>
      </c>
      <c r="CAT39">
        <v>81192</v>
      </c>
      <c r="CAU39">
        <v>80763</v>
      </c>
      <c r="CAV39">
        <v>30653</v>
      </c>
      <c r="CAW39">
        <v>37657</v>
      </c>
      <c r="CAX39">
        <v>27258</v>
      </c>
      <c r="CAY39">
        <v>40159</v>
      </c>
      <c r="CAZ39">
        <v>16957</v>
      </c>
      <c r="CBA39">
        <v>22499</v>
      </c>
      <c r="CBB39">
        <v>33794</v>
      </c>
      <c r="CBC39">
        <v>29653</v>
      </c>
      <c r="CBD39">
        <v>9604</v>
      </c>
      <c r="CBE39">
        <v>47176</v>
      </c>
      <c r="CBF39">
        <v>10071</v>
      </c>
      <c r="CBG39">
        <v>35453</v>
      </c>
      <c r="CBH39">
        <v>19608</v>
      </c>
      <c r="CBI39">
        <v>49553</v>
      </c>
      <c r="CBJ39">
        <v>82843</v>
      </c>
      <c r="CBK39">
        <v>68401</v>
      </c>
      <c r="CBL39">
        <v>51408</v>
      </c>
      <c r="CBM39">
        <v>45831</v>
      </c>
      <c r="CBN39">
        <v>63526</v>
      </c>
      <c r="CBO39">
        <v>40823</v>
      </c>
      <c r="CBP39">
        <v>48497</v>
      </c>
      <c r="CBQ39">
        <v>30009</v>
      </c>
      <c r="CBR39">
        <v>38073</v>
      </c>
      <c r="CBS39">
        <v>63683</v>
      </c>
      <c r="CBT39">
        <v>25609</v>
      </c>
      <c r="CBU39">
        <v>10519</v>
      </c>
      <c r="CBV39">
        <v>5654</v>
      </c>
      <c r="CBW39">
        <v>38326</v>
      </c>
      <c r="CBX39">
        <v>10290</v>
      </c>
      <c r="CBY39">
        <v>52363</v>
      </c>
      <c r="CBZ39">
        <v>57771</v>
      </c>
      <c r="CCA39">
        <v>16171</v>
      </c>
      <c r="CCB39">
        <v>85952</v>
      </c>
      <c r="CCC39">
        <v>60389</v>
      </c>
      <c r="CCD39">
        <v>22649</v>
      </c>
      <c r="CCE39">
        <v>55309</v>
      </c>
      <c r="CCF39">
        <v>58490</v>
      </c>
      <c r="CCG39">
        <v>88133</v>
      </c>
      <c r="CCH39">
        <v>86742</v>
      </c>
      <c r="CCI39">
        <v>91112</v>
      </c>
      <c r="CCJ39">
        <v>211441</v>
      </c>
      <c r="CCK39">
        <v>115096</v>
      </c>
      <c r="CCL39">
        <v>45545</v>
      </c>
      <c r="CCM39">
        <v>91953</v>
      </c>
      <c r="CCN39">
        <v>50094</v>
      </c>
      <c r="CCO39">
        <v>40645</v>
      </c>
      <c r="CCP39">
        <v>157087</v>
      </c>
      <c r="CCQ39">
        <v>115415</v>
      </c>
      <c r="CCR39">
        <v>183301</v>
      </c>
      <c r="CCS39">
        <v>56332</v>
      </c>
      <c r="CCT39">
        <v>38508</v>
      </c>
      <c r="CCU39">
        <v>140532</v>
      </c>
      <c r="CCV39">
        <v>61083</v>
      </c>
      <c r="CCW39">
        <v>256717</v>
      </c>
      <c r="CCX39">
        <v>62054</v>
      </c>
      <c r="CCY39">
        <v>66034</v>
      </c>
      <c r="CCZ39">
        <v>68759</v>
      </c>
      <c r="CDA39">
        <v>59262</v>
      </c>
      <c r="CDB39">
        <v>43431</v>
      </c>
      <c r="CDC39">
        <v>79679</v>
      </c>
      <c r="CDD39">
        <v>40909</v>
      </c>
      <c r="CDE39">
        <v>112310</v>
      </c>
      <c r="CDF39">
        <v>86568</v>
      </c>
      <c r="CDG39">
        <v>75870</v>
      </c>
      <c r="CDH39">
        <v>72799</v>
      </c>
      <c r="CDI39">
        <v>58994</v>
      </c>
      <c r="CDJ39">
        <v>78909</v>
      </c>
      <c r="CDK39">
        <v>90176</v>
      </c>
      <c r="CDL39">
        <v>129860</v>
      </c>
      <c r="CDM39">
        <v>98182</v>
      </c>
      <c r="CDN39">
        <v>104135</v>
      </c>
      <c r="CDO39">
        <v>123330</v>
      </c>
      <c r="CDP39">
        <v>74110</v>
      </c>
      <c r="CDQ39">
        <v>50769</v>
      </c>
      <c r="CDR39">
        <v>89163</v>
      </c>
      <c r="CDS39">
        <v>47176</v>
      </c>
      <c r="CDT39">
        <v>104049</v>
      </c>
      <c r="CDU39">
        <v>321649</v>
      </c>
      <c r="CDV39">
        <v>50416</v>
      </c>
      <c r="CDW39">
        <v>94645</v>
      </c>
      <c r="CDX39">
        <v>38829</v>
      </c>
      <c r="CDY39">
        <v>36912</v>
      </c>
      <c r="CDZ39">
        <v>33063</v>
      </c>
      <c r="CEA39">
        <v>104029</v>
      </c>
      <c r="CEB39">
        <v>62336</v>
      </c>
      <c r="CEC39">
        <v>42654</v>
      </c>
      <c r="CED39">
        <v>124502</v>
      </c>
      <c r="CEE39">
        <v>247139</v>
      </c>
      <c r="CEF39">
        <v>14962</v>
      </c>
      <c r="CEG39">
        <v>57419</v>
      </c>
      <c r="CEH39">
        <v>22383</v>
      </c>
      <c r="CEI39">
        <v>78351</v>
      </c>
      <c r="CEJ39">
        <v>39750</v>
      </c>
      <c r="CEK39">
        <v>37553</v>
      </c>
      <c r="CEL39">
        <v>37155</v>
      </c>
      <c r="CEM39">
        <v>42488</v>
      </c>
      <c r="CEN39">
        <v>98349</v>
      </c>
      <c r="CEO39">
        <v>50278</v>
      </c>
      <c r="CEP39">
        <v>53543</v>
      </c>
      <c r="CEQ39">
        <v>78241</v>
      </c>
      <c r="CER39">
        <v>62157</v>
      </c>
      <c r="CES39">
        <v>75350</v>
      </c>
      <c r="CET39">
        <v>79092</v>
      </c>
      <c r="CEU39">
        <v>31244</v>
      </c>
      <c r="CEV39">
        <v>41047</v>
      </c>
      <c r="CEW39">
        <v>16004</v>
      </c>
      <c r="CEX39">
        <v>46837</v>
      </c>
      <c r="CEY39">
        <v>63188</v>
      </c>
      <c r="CEZ39">
        <v>35414</v>
      </c>
      <c r="CFA39">
        <v>28159</v>
      </c>
      <c r="CFB39">
        <v>47097</v>
      </c>
      <c r="CFC39">
        <v>53856</v>
      </c>
      <c r="CFD39">
        <v>100388</v>
      </c>
      <c r="CFE39">
        <v>16093</v>
      </c>
      <c r="CFF39">
        <v>130345</v>
      </c>
      <c r="CFG39">
        <v>69809</v>
      </c>
      <c r="CFH39">
        <v>94207</v>
      </c>
      <c r="CFI39">
        <v>76033</v>
      </c>
      <c r="CFJ39">
        <v>79466</v>
      </c>
      <c r="CFK39">
        <v>37768</v>
      </c>
      <c r="CFL39">
        <v>43278</v>
      </c>
      <c r="CFM39">
        <v>60053</v>
      </c>
      <c r="CFN39">
        <v>61436</v>
      </c>
      <c r="CFO39">
        <v>97901</v>
      </c>
      <c r="CFP39">
        <v>46878</v>
      </c>
      <c r="CFQ39">
        <v>252112</v>
      </c>
      <c r="CFR39">
        <v>190789</v>
      </c>
      <c r="CFS39">
        <v>148454</v>
      </c>
      <c r="CFT39">
        <v>117311</v>
      </c>
      <c r="CFU39">
        <v>115212</v>
      </c>
      <c r="CFV39">
        <v>57281</v>
      </c>
      <c r="CFW39">
        <v>158232</v>
      </c>
      <c r="CFX39">
        <v>90938</v>
      </c>
      <c r="CFY39">
        <v>31235</v>
      </c>
      <c r="CFZ39">
        <v>61016</v>
      </c>
      <c r="CGA39">
        <v>123027</v>
      </c>
      <c r="CGB39">
        <v>116613</v>
      </c>
      <c r="CGC39">
        <v>66682</v>
      </c>
      <c r="CGD39">
        <v>79481</v>
      </c>
      <c r="CGE39">
        <v>94367</v>
      </c>
      <c r="CGF39">
        <v>199588</v>
      </c>
      <c r="CGG39">
        <v>115161</v>
      </c>
      <c r="CGH39">
        <v>71636</v>
      </c>
      <c r="CGI39">
        <v>121597</v>
      </c>
      <c r="CGJ39">
        <v>62455</v>
      </c>
      <c r="CGK39">
        <v>114390</v>
      </c>
      <c r="CGL39">
        <v>44981</v>
      </c>
      <c r="CGM39">
        <v>88901</v>
      </c>
      <c r="CGN39">
        <v>99500</v>
      </c>
      <c r="CGO39">
        <v>54417</v>
      </c>
      <c r="CGP39">
        <v>103492</v>
      </c>
      <c r="CGQ39">
        <v>70563</v>
      </c>
      <c r="CGR39">
        <v>109806</v>
      </c>
      <c r="CGS39">
        <v>149926</v>
      </c>
      <c r="CGT39">
        <v>86093</v>
      </c>
      <c r="CGU39">
        <v>250664</v>
      </c>
      <c r="CGV39">
        <v>41795</v>
      </c>
      <c r="CGW39">
        <v>66619</v>
      </c>
      <c r="CGX39">
        <v>61961</v>
      </c>
      <c r="CGY39">
        <v>145451</v>
      </c>
      <c r="CGZ39">
        <v>414312</v>
      </c>
      <c r="CHA39">
        <v>66319</v>
      </c>
      <c r="CHB39">
        <v>39251</v>
      </c>
      <c r="CHC39">
        <v>29812</v>
      </c>
      <c r="CHD39">
        <v>62506</v>
      </c>
      <c r="CHE39">
        <v>65629</v>
      </c>
      <c r="CHF39">
        <v>39890</v>
      </c>
      <c r="CHG39">
        <v>69351</v>
      </c>
      <c r="CHH39">
        <v>30156</v>
      </c>
      <c r="CHI39">
        <v>37285</v>
      </c>
      <c r="CHJ39">
        <v>57780</v>
      </c>
      <c r="CHK39">
        <v>33178</v>
      </c>
      <c r="CHL39">
        <v>38929</v>
      </c>
      <c r="CHM39">
        <v>50455</v>
      </c>
      <c r="CHN39">
        <v>25314</v>
      </c>
      <c r="CHO39">
        <v>57882</v>
      </c>
      <c r="CHP39">
        <v>59256</v>
      </c>
      <c r="CHQ39">
        <v>37122</v>
      </c>
      <c r="CHR39">
        <v>60543</v>
      </c>
      <c r="CHS39">
        <v>43143</v>
      </c>
      <c r="CHT39">
        <v>60530</v>
      </c>
      <c r="CHU39">
        <v>47636</v>
      </c>
      <c r="CHV39">
        <v>21273</v>
      </c>
      <c r="CHW39">
        <v>39809</v>
      </c>
      <c r="CHX39">
        <v>51138</v>
      </c>
      <c r="CHY39">
        <v>24674</v>
      </c>
      <c r="CHZ39">
        <v>10801</v>
      </c>
      <c r="CIA39">
        <v>17015</v>
      </c>
      <c r="CIB39">
        <v>24869</v>
      </c>
      <c r="CIC39">
        <v>32589</v>
      </c>
      <c r="CID39">
        <v>39445</v>
      </c>
      <c r="CIE39">
        <v>23798</v>
      </c>
      <c r="CIF39">
        <v>11975</v>
      </c>
      <c r="CIG39">
        <v>44486</v>
      </c>
      <c r="CIH39">
        <v>27753</v>
      </c>
      <c r="CII39">
        <v>50324</v>
      </c>
      <c r="CIJ39">
        <v>33749</v>
      </c>
      <c r="CIK39">
        <v>8069</v>
      </c>
      <c r="CIL39">
        <v>39358</v>
      </c>
      <c r="CIM39">
        <v>89666</v>
      </c>
      <c r="CIN39">
        <v>58534</v>
      </c>
      <c r="CIO39">
        <v>71737</v>
      </c>
      <c r="CIP39">
        <v>81823</v>
      </c>
      <c r="CIQ39">
        <v>68374</v>
      </c>
      <c r="CIR39">
        <v>136485</v>
      </c>
      <c r="CIS39">
        <v>57191</v>
      </c>
      <c r="CIT39">
        <v>74861</v>
      </c>
      <c r="CIU39">
        <v>49591</v>
      </c>
      <c r="CIV39">
        <v>30559</v>
      </c>
      <c r="CIW39">
        <v>87956</v>
      </c>
      <c r="CIX39">
        <v>45824</v>
      </c>
      <c r="CIY39">
        <v>38869</v>
      </c>
      <c r="CIZ39">
        <v>68443</v>
      </c>
      <c r="CJA39">
        <v>32668</v>
      </c>
      <c r="CJB39">
        <v>37317</v>
      </c>
      <c r="CJC39">
        <v>13292</v>
      </c>
      <c r="CJD39">
        <v>14793</v>
      </c>
      <c r="CJE39">
        <v>11007</v>
      </c>
      <c r="CJF39">
        <v>55203</v>
      </c>
      <c r="CJG39">
        <v>68552</v>
      </c>
      <c r="CJH39">
        <v>29151</v>
      </c>
      <c r="CJI39">
        <v>86777</v>
      </c>
      <c r="CJJ39">
        <v>199580</v>
      </c>
      <c r="CJK39">
        <v>47787</v>
      </c>
      <c r="CJL39">
        <v>13267</v>
      </c>
      <c r="CJM39">
        <v>7436</v>
      </c>
      <c r="CJN39">
        <v>7454</v>
      </c>
      <c r="CJO39">
        <v>5502</v>
      </c>
      <c r="CJP39">
        <v>17640</v>
      </c>
      <c r="CJQ39">
        <v>12393</v>
      </c>
      <c r="CJR39">
        <v>15544</v>
      </c>
      <c r="CJS39">
        <v>27027</v>
      </c>
      <c r="CJT39">
        <v>84825</v>
      </c>
      <c r="CJU39">
        <v>12926</v>
      </c>
      <c r="CJV39">
        <v>38949</v>
      </c>
      <c r="CJW39">
        <v>37096</v>
      </c>
      <c r="CJX39">
        <v>13477</v>
      </c>
      <c r="CJY39">
        <v>15499</v>
      </c>
      <c r="CJZ39">
        <v>24213</v>
      </c>
      <c r="CKA39">
        <v>45754</v>
      </c>
      <c r="CKB39">
        <v>49714</v>
      </c>
      <c r="CKC39">
        <v>56795</v>
      </c>
      <c r="CKD39">
        <v>19477</v>
      </c>
      <c r="CKE39">
        <v>20848</v>
      </c>
      <c r="CKF39">
        <v>62713</v>
      </c>
      <c r="CKG39">
        <v>13230</v>
      </c>
      <c r="CKH39">
        <v>58602</v>
      </c>
      <c r="CKI39">
        <v>36199</v>
      </c>
      <c r="CKJ39">
        <v>102901</v>
      </c>
      <c r="CKK39">
        <v>17521</v>
      </c>
      <c r="CKL39">
        <v>18912</v>
      </c>
      <c r="CKM39">
        <v>50729</v>
      </c>
      <c r="CKN39">
        <v>13495</v>
      </c>
      <c r="CKO39">
        <v>18268</v>
      </c>
      <c r="CKP39">
        <v>19415</v>
      </c>
      <c r="CKQ39">
        <v>15032</v>
      </c>
      <c r="CKR39">
        <v>8159</v>
      </c>
      <c r="CKS39">
        <v>46371</v>
      </c>
      <c r="CKT39">
        <v>32545</v>
      </c>
      <c r="CKU39">
        <v>36794</v>
      </c>
      <c r="CKV39">
        <v>29999</v>
      </c>
      <c r="CKW39">
        <v>20831</v>
      </c>
      <c r="CKX39">
        <v>163808</v>
      </c>
      <c r="CKY39">
        <v>10220</v>
      </c>
      <c r="CKZ39">
        <v>66780</v>
      </c>
      <c r="CLA39">
        <v>19511</v>
      </c>
      <c r="CLB39">
        <v>23669</v>
      </c>
      <c r="CLC39">
        <v>14993</v>
      </c>
      <c r="CLD39">
        <v>10430</v>
      </c>
      <c r="CLE39">
        <v>38152</v>
      </c>
      <c r="CLF39">
        <v>9393</v>
      </c>
      <c r="CLG39">
        <v>35840</v>
      </c>
      <c r="CLH39">
        <v>10772</v>
      </c>
      <c r="CLI39">
        <v>18325</v>
      </c>
      <c r="CLJ39">
        <v>26696</v>
      </c>
      <c r="CLK39">
        <v>21357</v>
      </c>
      <c r="CLL39">
        <v>30331</v>
      </c>
      <c r="CLM39">
        <v>53805</v>
      </c>
      <c r="CLN39">
        <v>50142</v>
      </c>
      <c r="CLO39">
        <v>40590</v>
      </c>
      <c r="CLP39">
        <v>26145</v>
      </c>
      <c r="CLQ39">
        <v>15996</v>
      </c>
      <c r="CLR39">
        <v>11080</v>
      </c>
      <c r="CLS39">
        <v>7909</v>
      </c>
      <c r="CLT39">
        <v>14771</v>
      </c>
      <c r="CLU39">
        <v>65653</v>
      </c>
      <c r="CLV39">
        <v>24689</v>
      </c>
      <c r="CLW39">
        <v>52347</v>
      </c>
      <c r="CLX39">
        <v>18060</v>
      </c>
      <c r="CLY39">
        <v>38177</v>
      </c>
      <c r="CLZ39">
        <v>18649</v>
      </c>
      <c r="CMA39">
        <v>62397</v>
      </c>
      <c r="CMB39">
        <v>48988</v>
      </c>
      <c r="CMC39">
        <v>89271</v>
      </c>
      <c r="CMD39">
        <v>30534</v>
      </c>
      <c r="CME39">
        <v>10829</v>
      </c>
      <c r="CMF39">
        <v>5433</v>
      </c>
      <c r="CMG39">
        <v>64040</v>
      </c>
      <c r="CMH39">
        <v>65419</v>
      </c>
      <c r="CMI39">
        <v>10504</v>
      </c>
      <c r="CMJ39">
        <v>17247</v>
      </c>
      <c r="CMK39">
        <v>8415</v>
      </c>
      <c r="CML39">
        <v>4505</v>
      </c>
      <c r="CMM39">
        <v>4903</v>
      </c>
      <c r="CMN39">
        <v>6157</v>
      </c>
      <c r="CMO39">
        <v>5152</v>
      </c>
      <c r="CMP39">
        <v>3542</v>
      </c>
      <c r="CMQ39">
        <v>8416</v>
      </c>
      <c r="CMR39">
        <v>11593</v>
      </c>
      <c r="CMS39">
        <v>9890</v>
      </c>
      <c r="CMT39">
        <v>11400</v>
      </c>
      <c r="CMU39">
        <v>6319</v>
      </c>
      <c r="CMV39">
        <v>3435</v>
      </c>
      <c r="CMW39">
        <v>4680</v>
      </c>
      <c r="CMX39">
        <v>4319</v>
      </c>
      <c r="CMY39">
        <v>5337</v>
      </c>
      <c r="CMZ39">
        <v>4020</v>
      </c>
      <c r="CNA39">
        <v>9242</v>
      </c>
      <c r="CNB39">
        <v>8359</v>
      </c>
      <c r="CNC39">
        <v>9849</v>
      </c>
      <c r="CND39">
        <v>11512</v>
      </c>
      <c r="CNE39">
        <v>17631</v>
      </c>
      <c r="CNF39">
        <v>9134</v>
      </c>
      <c r="CNG39">
        <v>14964</v>
      </c>
      <c r="CNH39">
        <v>7498</v>
      </c>
      <c r="CNI39">
        <v>11238</v>
      </c>
      <c r="CNJ39">
        <v>12724</v>
      </c>
      <c r="CNK39">
        <v>46987</v>
      </c>
      <c r="CNL39">
        <v>13396</v>
      </c>
      <c r="CNM39">
        <v>20976</v>
      </c>
      <c r="CNN39">
        <v>9697</v>
      </c>
      <c r="CNO39">
        <v>6031</v>
      </c>
      <c r="CNP39">
        <v>5315</v>
      </c>
      <c r="CNQ39">
        <v>5453</v>
      </c>
      <c r="CNR39">
        <v>5396</v>
      </c>
      <c r="CNS39">
        <v>3908</v>
      </c>
      <c r="CNT39">
        <v>16500</v>
      </c>
      <c r="CNU39">
        <v>49796</v>
      </c>
      <c r="CNV39">
        <v>54896</v>
      </c>
      <c r="CNW39">
        <v>23239</v>
      </c>
      <c r="CNX39">
        <v>92056</v>
      </c>
      <c r="CNY39">
        <v>12454</v>
      </c>
      <c r="CNZ39">
        <v>30499</v>
      </c>
      <c r="COA39">
        <v>56366</v>
      </c>
      <c r="COB39">
        <v>34741</v>
      </c>
      <c r="COC39">
        <v>24949</v>
      </c>
      <c r="COD39">
        <v>23465</v>
      </c>
      <c r="COE39">
        <v>16118</v>
      </c>
      <c r="COF39">
        <v>13207</v>
      </c>
      <c r="COG39">
        <v>14449</v>
      </c>
      <c r="COH39">
        <v>29326</v>
      </c>
      <c r="COI39">
        <v>5944</v>
      </c>
      <c r="COJ39">
        <v>6264</v>
      </c>
      <c r="COK39">
        <v>22047</v>
      </c>
      <c r="COL39">
        <v>21073</v>
      </c>
      <c r="COM39">
        <v>45161</v>
      </c>
      <c r="CON39">
        <v>12221</v>
      </c>
      <c r="COO39">
        <v>56090</v>
      </c>
      <c r="COP39">
        <v>102282</v>
      </c>
      <c r="COQ39">
        <v>58795</v>
      </c>
      <c r="COR39">
        <v>15610</v>
      </c>
      <c r="COS39">
        <v>22390</v>
      </c>
      <c r="COT39">
        <v>13809</v>
      </c>
      <c r="COU39">
        <v>6120</v>
      </c>
      <c r="COV39">
        <v>43368</v>
      </c>
      <c r="COW39">
        <v>12527</v>
      </c>
      <c r="COX39">
        <v>16765</v>
      </c>
      <c r="COY39">
        <v>38731</v>
      </c>
      <c r="COZ39">
        <v>10993</v>
      </c>
      <c r="CPA39">
        <v>19054</v>
      </c>
      <c r="CPB39">
        <v>14090</v>
      </c>
      <c r="CPC39">
        <v>4548</v>
      </c>
      <c r="CPD39">
        <v>34139</v>
      </c>
      <c r="CPE39">
        <v>38796</v>
      </c>
      <c r="CPF39">
        <v>15497</v>
      </c>
      <c r="CPG39">
        <v>20031</v>
      </c>
      <c r="CPH39">
        <v>21065</v>
      </c>
      <c r="CPI39">
        <v>20702</v>
      </c>
      <c r="CPJ39">
        <v>68061</v>
      </c>
      <c r="CPK39">
        <v>20604</v>
      </c>
      <c r="CPL39">
        <v>47103</v>
      </c>
      <c r="CPM39">
        <v>36984</v>
      </c>
      <c r="CPN39">
        <v>14898</v>
      </c>
      <c r="CPO39">
        <v>46206</v>
      </c>
      <c r="CPP39">
        <v>58438</v>
      </c>
      <c r="CPQ39">
        <v>57217</v>
      </c>
      <c r="CPR39">
        <v>15471</v>
      </c>
      <c r="CPS39">
        <v>38462</v>
      </c>
      <c r="CPT39">
        <v>39279</v>
      </c>
      <c r="CPU39">
        <v>29529</v>
      </c>
      <c r="CPV39">
        <v>32652</v>
      </c>
      <c r="CPW39">
        <v>14658</v>
      </c>
      <c r="CPX39">
        <v>16865</v>
      </c>
      <c r="CPY39">
        <v>13458</v>
      </c>
      <c r="CPZ39">
        <v>12353</v>
      </c>
      <c r="CQA39">
        <v>18957</v>
      </c>
      <c r="CQB39">
        <v>45051</v>
      </c>
      <c r="CQC39">
        <v>26155</v>
      </c>
      <c r="CQD39">
        <v>31697</v>
      </c>
      <c r="CQE39">
        <v>14918</v>
      </c>
      <c r="CQF39">
        <v>10529</v>
      </c>
      <c r="CQG39">
        <v>5188</v>
      </c>
      <c r="CQH39">
        <v>13703</v>
      </c>
      <c r="CQI39">
        <v>15175</v>
      </c>
      <c r="CQJ39">
        <v>22271</v>
      </c>
      <c r="CQK39">
        <v>10357</v>
      </c>
      <c r="CQL39">
        <v>10416</v>
      </c>
      <c r="CQM39">
        <v>19825</v>
      </c>
      <c r="CQN39">
        <v>23673</v>
      </c>
      <c r="CQO39">
        <v>45066</v>
      </c>
      <c r="CQP39">
        <v>36354</v>
      </c>
      <c r="CQQ39">
        <v>12660</v>
      </c>
      <c r="CQR39">
        <v>5954</v>
      </c>
      <c r="CQS39">
        <v>12234</v>
      </c>
      <c r="CQT39">
        <v>16897</v>
      </c>
      <c r="CQU39">
        <v>12843</v>
      </c>
      <c r="CQV39">
        <v>29480</v>
      </c>
      <c r="CQW39">
        <v>20049</v>
      </c>
      <c r="CQX39">
        <v>45353</v>
      </c>
      <c r="CQY39">
        <v>11316</v>
      </c>
      <c r="CQZ39">
        <v>38477</v>
      </c>
      <c r="CRA39">
        <v>33991</v>
      </c>
      <c r="CRB39">
        <v>46164</v>
      </c>
      <c r="CRC39">
        <v>29933</v>
      </c>
      <c r="CRD39">
        <v>57085</v>
      </c>
      <c r="CRE39">
        <v>30707</v>
      </c>
      <c r="CRF39">
        <v>35420</v>
      </c>
      <c r="CRG39">
        <v>22419</v>
      </c>
      <c r="CRH39">
        <v>29177</v>
      </c>
      <c r="CRI39">
        <v>79270</v>
      </c>
      <c r="CRJ39">
        <v>16838</v>
      </c>
      <c r="CRK39">
        <v>20669</v>
      </c>
      <c r="CRL39">
        <v>28456</v>
      </c>
      <c r="CRM39">
        <v>56987</v>
      </c>
      <c r="CRN39">
        <v>41011</v>
      </c>
      <c r="CRO39">
        <v>42527</v>
      </c>
      <c r="CRP39">
        <v>45862</v>
      </c>
      <c r="CRQ39">
        <v>62369</v>
      </c>
      <c r="CRR39">
        <v>15773</v>
      </c>
      <c r="CRS39">
        <v>70556</v>
      </c>
      <c r="CRT39">
        <v>104488</v>
      </c>
      <c r="CRU39">
        <v>13304</v>
      </c>
      <c r="CRV39">
        <v>8936</v>
      </c>
      <c r="CRW39">
        <v>6514</v>
      </c>
      <c r="CRX39">
        <v>6524</v>
      </c>
      <c r="CRY39">
        <v>6778</v>
      </c>
      <c r="CRZ39">
        <v>7217</v>
      </c>
      <c r="CSA39">
        <v>22098</v>
      </c>
      <c r="CSB39">
        <v>18590</v>
      </c>
      <c r="CSC39">
        <v>11066</v>
      </c>
      <c r="CSD39">
        <v>10834</v>
      </c>
      <c r="CSE39">
        <v>12239</v>
      </c>
      <c r="CSF39">
        <v>22380</v>
      </c>
      <c r="CSG39">
        <v>11078</v>
      </c>
      <c r="CSH39">
        <v>6067</v>
      </c>
      <c r="CSI39">
        <v>9242</v>
      </c>
      <c r="CSJ39">
        <v>7225</v>
      </c>
      <c r="CSK39">
        <v>18002</v>
      </c>
      <c r="CSL39">
        <v>11801</v>
      </c>
      <c r="CSM39">
        <v>16879</v>
      </c>
      <c r="CSN39">
        <v>6386</v>
      </c>
      <c r="CSO39">
        <v>6161</v>
      </c>
      <c r="CSP39">
        <v>36155</v>
      </c>
      <c r="CSQ39">
        <v>49435</v>
      </c>
      <c r="CSR39">
        <v>21085</v>
      </c>
      <c r="CSS39">
        <v>13723</v>
      </c>
      <c r="CST39">
        <v>37335</v>
      </c>
      <c r="CSU39">
        <v>40233</v>
      </c>
      <c r="CSV39">
        <v>30378</v>
      </c>
      <c r="CSW39">
        <v>72940</v>
      </c>
      <c r="CSX39">
        <v>46698</v>
      </c>
      <c r="CSY39">
        <v>25196</v>
      </c>
      <c r="CSZ39">
        <v>47569</v>
      </c>
      <c r="CTA39">
        <v>19089</v>
      </c>
      <c r="CTB39">
        <v>15687</v>
      </c>
      <c r="CTC39">
        <v>30806</v>
      </c>
      <c r="CTD39">
        <v>53905</v>
      </c>
      <c r="CTE39">
        <v>32343</v>
      </c>
      <c r="CTF39">
        <v>58550</v>
      </c>
      <c r="CTG39">
        <v>25752</v>
      </c>
      <c r="CTH39">
        <v>33175</v>
      </c>
      <c r="CTI39">
        <v>22276</v>
      </c>
      <c r="CTJ39">
        <v>29061</v>
      </c>
      <c r="CTK39">
        <v>10023</v>
      </c>
      <c r="CTL39">
        <v>46219</v>
      </c>
      <c r="CTM39">
        <v>27792</v>
      </c>
      <c r="CTN39">
        <v>50055</v>
      </c>
      <c r="CTO39">
        <v>66363</v>
      </c>
      <c r="CTP39">
        <v>39476</v>
      </c>
      <c r="CTQ39">
        <v>49727</v>
      </c>
      <c r="CTR39">
        <v>126332</v>
      </c>
      <c r="CTS39">
        <v>43401</v>
      </c>
      <c r="CTT39">
        <v>15597</v>
      </c>
      <c r="CTU39">
        <v>57683</v>
      </c>
      <c r="CTV39">
        <v>55761</v>
      </c>
      <c r="CTW39">
        <v>54804</v>
      </c>
      <c r="CTX39">
        <v>56057</v>
      </c>
      <c r="CTY39">
        <v>53331</v>
      </c>
      <c r="CTZ39">
        <v>13364</v>
      </c>
      <c r="CUA39">
        <v>18296</v>
      </c>
      <c r="CUB39">
        <v>25505</v>
      </c>
      <c r="CUC39">
        <v>31302</v>
      </c>
      <c r="CUD39">
        <v>26205</v>
      </c>
      <c r="CUE39">
        <v>27485</v>
      </c>
      <c r="CUF39">
        <v>15265</v>
      </c>
      <c r="CUG39">
        <v>62586</v>
      </c>
      <c r="CUH39">
        <v>28497</v>
      </c>
      <c r="CUI39">
        <v>14751</v>
      </c>
      <c r="CUJ39">
        <v>8884</v>
      </c>
      <c r="CUK39">
        <v>10875</v>
      </c>
      <c r="CUL39">
        <v>37275</v>
      </c>
      <c r="CUM39">
        <v>27968</v>
      </c>
      <c r="CUN39">
        <v>9421</v>
      </c>
      <c r="CUO39">
        <v>9960</v>
      </c>
      <c r="CUP39">
        <v>23948</v>
      </c>
      <c r="CUQ39">
        <v>14998</v>
      </c>
      <c r="CUR39">
        <v>25085</v>
      </c>
      <c r="CUS39">
        <v>28019</v>
      </c>
      <c r="CUT39">
        <v>77291</v>
      </c>
      <c r="CUU39">
        <v>44046</v>
      </c>
      <c r="CUV39">
        <v>28775</v>
      </c>
      <c r="CUW39">
        <v>16190</v>
      </c>
      <c r="CUX39">
        <v>16820</v>
      </c>
      <c r="CUY39">
        <v>79813</v>
      </c>
      <c r="CUZ39">
        <v>10907</v>
      </c>
      <c r="CVA39">
        <v>27046</v>
      </c>
      <c r="CVB39">
        <v>13947</v>
      </c>
      <c r="CVC39">
        <v>33843</v>
      </c>
      <c r="CVD39">
        <v>33266</v>
      </c>
      <c r="CVE39">
        <v>57150</v>
      </c>
      <c r="CVF39">
        <v>15083</v>
      </c>
      <c r="CVG39">
        <v>31114</v>
      </c>
      <c r="CVH39">
        <v>114719</v>
      </c>
      <c r="CVI39">
        <v>114224</v>
      </c>
      <c r="CVJ39">
        <v>37526</v>
      </c>
      <c r="CVK39">
        <v>22839</v>
      </c>
      <c r="CVL39">
        <v>25547</v>
      </c>
      <c r="CVM39">
        <v>15291</v>
      </c>
      <c r="CVN39">
        <v>61216</v>
      </c>
      <c r="CVO39">
        <v>13269</v>
      </c>
      <c r="CVP39">
        <v>31631</v>
      </c>
      <c r="CVQ39">
        <v>12926</v>
      </c>
      <c r="CVR39">
        <v>21330</v>
      </c>
      <c r="CVS39">
        <v>46959</v>
      </c>
      <c r="CVT39">
        <v>12630</v>
      </c>
      <c r="CVU39">
        <v>24523</v>
      </c>
      <c r="CVV39">
        <v>13251</v>
      </c>
      <c r="CVW39">
        <v>25842</v>
      </c>
      <c r="CVX39">
        <v>20448</v>
      </c>
      <c r="CVY39">
        <v>8037</v>
      </c>
      <c r="CVZ39">
        <v>4445</v>
      </c>
      <c r="CWA39">
        <v>31288</v>
      </c>
      <c r="CWB39">
        <v>12663</v>
      </c>
      <c r="CWC39">
        <v>16751</v>
      </c>
      <c r="CWD39">
        <v>14672</v>
      </c>
      <c r="CWE39">
        <v>36071</v>
      </c>
      <c r="CWF39">
        <v>18043</v>
      </c>
      <c r="CWG39">
        <v>100074</v>
      </c>
      <c r="CWH39">
        <v>18380</v>
      </c>
      <c r="CWI39">
        <v>23326</v>
      </c>
      <c r="CWJ39">
        <v>98046</v>
      </c>
      <c r="CWK39">
        <v>15955</v>
      </c>
      <c r="CWL39">
        <v>13448</v>
      </c>
      <c r="CWM39">
        <v>33787</v>
      </c>
      <c r="CWN39">
        <v>47480</v>
      </c>
      <c r="CWO39">
        <v>51175</v>
      </c>
      <c r="CWP39">
        <v>69655</v>
      </c>
      <c r="CWQ39">
        <v>9650</v>
      </c>
      <c r="CWR39">
        <v>107077</v>
      </c>
      <c r="CWS39">
        <v>16430</v>
      </c>
      <c r="CWT39">
        <v>32802</v>
      </c>
      <c r="CWU39">
        <v>13079</v>
      </c>
      <c r="CWV39">
        <v>60702</v>
      </c>
      <c r="CWW39">
        <v>68875</v>
      </c>
      <c r="CWX39">
        <v>18320</v>
      </c>
      <c r="CWY39">
        <v>32260</v>
      </c>
      <c r="CWZ39">
        <v>18033</v>
      </c>
      <c r="CXA39">
        <v>16215</v>
      </c>
      <c r="CXB39">
        <v>14240</v>
      </c>
      <c r="CXC39">
        <v>41307</v>
      </c>
      <c r="CXD39">
        <v>27046</v>
      </c>
      <c r="CXE39">
        <v>35463</v>
      </c>
      <c r="CXF39">
        <v>14854</v>
      </c>
      <c r="CXG39">
        <v>15263</v>
      </c>
      <c r="CXH39">
        <v>10855</v>
      </c>
      <c r="CXI39">
        <v>10802</v>
      </c>
      <c r="CXJ39">
        <v>14858</v>
      </c>
      <c r="CXK39">
        <v>29666</v>
      </c>
      <c r="CXL39">
        <v>29868</v>
      </c>
      <c r="CXM39">
        <v>10889</v>
      </c>
      <c r="CXN39">
        <v>47146</v>
      </c>
      <c r="CXO39">
        <v>14537</v>
      </c>
      <c r="CXP39">
        <v>15698</v>
      </c>
      <c r="CXQ39">
        <v>84523</v>
      </c>
      <c r="CXR39">
        <v>25594</v>
      </c>
      <c r="CXS39">
        <v>18874</v>
      </c>
      <c r="CXT39">
        <v>20857</v>
      </c>
      <c r="CXU39">
        <v>9462</v>
      </c>
      <c r="CXV39">
        <v>17315</v>
      </c>
      <c r="CXW39">
        <v>7143</v>
      </c>
      <c r="CXX39">
        <v>62091</v>
      </c>
      <c r="CXY39">
        <v>32379</v>
      </c>
      <c r="CXZ39">
        <v>29124</v>
      </c>
      <c r="CYA39">
        <v>19765</v>
      </c>
      <c r="CYB39">
        <v>30385</v>
      </c>
      <c r="CYC39">
        <v>49260</v>
      </c>
      <c r="CYD39">
        <v>26718</v>
      </c>
      <c r="CYE39">
        <v>25092</v>
      </c>
      <c r="CYF39">
        <v>15170</v>
      </c>
      <c r="CYG39">
        <v>12685</v>
      </c>
      <c r="CYH39">
        <v>15961</v>
      </c>
      <c r="CYI39">
        <v>38966</v>
      </c>
      <c r="CYJ39">
        <v>47579</v>
      </c>
      <c r="CYK39">
        <v>26412</v>
      </c>
      <c r="CYL39">
        <v>43389</v>
      </c>
      <c r="CYM39">
        <v>29202</v>
      </c>
      <c r="CYN39">
        <v>72852</v>
      </c>
      <c r="CYO39">
        <v>18958</v>
      </c>
      <c r="CYP39">
        <v>14393</v>
      </c>
      <c r="CYQ39">
        <v>29344</v>
      </c>
      <c r="CYR39">
        <v>8761</v>
      </c>
      <c r="CYS39">
        <v>18743</v>
      </c>
      <c r="CYT39">
        <v>15709</v>
      </c>
      <c r="CYU39">
        <v>52308</v>
      </c>
      <c r="CYV39">
        <v>35786</v>
      </c>
      <c r="CYW39">
        <v>11749</v>
      </c>
      <c r="CYX39">
        <v>23072</v>
      </c>
      <c r="CYY39">
        <v>15467</v>
      </c>
      <c r="CYZ39">
        <v>73866</v>
      </c>
      <c r="CZA39">
        <v>18940</v>
      </c>
      <c r="CZB39">
        <v>17351</v>
      </c>
      <c r="CZC39">
        <v>29642</v>
      </c>
      <c r="CZD39">
        <v>23087</v>
      </c>
      <c r="CZE39">
        <v>43470</v>
      </c>
      <c r="CZF39">
        <v>80064</v>
      </c>
      <c r="CZG39">
        <v>22330</v>
      </c>
      <c r="CZH39">
        <v>17947</v>
      </c>
      <c r="CZI39">
        <v>39272</v>
      </c>
      <c r="CZJ39">
        <v>14375</v>
      </c>
      <c r="CZK39">
        <v>20730</v>
      </c>
      <c r="CZL39">
        <v>79781</v>
      </c>
      <c r="CZM39">
        <v>8394</v>
      </c>
      <c r="CZN39">
        <v>35092</v>
      </c>
      <c r="CZO39">
        <v>13932</v>
      </c>
      <c r="CZP39">
        <v>14744</v>
      </c>
      <c r="CZQ39">
        <v>10805</v>
      </c>
      <c r="CZR39">
        <v>6980</v>
      </c>
      <c r="CZS39">
        <v>31845</v>
      </c>
      <c r="CZT39">
        <v>66839</v>
      </c>
      <c r="CZU39">
        <v>48708</v>
      </c>
      <c r="CZV39">
        <v>20353</v>
      </c>
      <c r="CZW39">
        <v>15368</v>
      </c>
      <c r="CZX39">
        <v>20235</v>
      </c>
      <c r="CZY39">
        <v>21463</v>
      </c>
      <c r="CZZ39">
        <v>20280</v>
      </c>
      <c r="DAA39">
        <v>11957</v>
      </c>
      <c r="DAB39">
        <v>34872</v>
      </c>
      <c r="DAC39">
        <v>15670</v>
      </c>
      <c r="DAD39">
        <v>17669</v>
      </c>
      <c r="DAE39">
        <v>51276</v>
      </c>
      <c r="DAF39">
        <v>115529</v>
      </c>
      <c r="DAG39">
        <v>12535</v>
      </c>
      <c r="DAH39">
        <v>11301</v>
      </c>
      <c r="DAI39">
        <v>7876</v>
      </c>
      <c r="DAJ39">
        <v>49075</v>
      </c>
      <c r="DAK39">
        <v>18924</v>
      </c>
      <c r="DAL39">
        <v>9216</v>
      </c>
      <c r="DAM39">
        <v>9729</v>
      </c>
      <c r="DAN39">
        <v>12939</v>
      </c>
      <c r="DAO39">
        <v>6948</v>
      </c>
      <c r="DAP39">
        <v>54536</v>
      </c>
      <c r="DAQ39">
        <v>21434</v>
      </c>
      <c r="DAR39">
        <v>18577</v>
      </c>
      <c r="DAS39">
        <v>23544</v>
      </c>
      <c r="DAT39">
        <v>54090</v>
      </c>
      <c r="DAU39">
        <v>19233</v>
      </c>
      <c r="DAV39">
        <v>24036</v>
      </c>
      <c r="DAW39">
        <v>55692</v>
      </c>
      <c r="DAX39">
        <v>11727</v>
      </c>
      <c r="DAY39">
        <v>7122</v>
      </c>
      <c r="DAZ39">
        <v>7972</v>
      </c>
      <c r="DBA39">
        <v>5176</v>
      </c>
      <c r="DBB39">
        <v>11544</v>
      </c>
      <c r="DBC39">
        <v>17197</v>
      </c>
      <c r="DBD39">
        <v>9093</v>
      </c>
      <c r="DBE39">
        <v>18727</v>
      </c>
      <c r="DBF39">
        <v>30503</v>
      </c>
      <c r="DBG39">
        <v>12236</v>
      </c>
      <c r="DBH39">
        <v>12558</v>
      </c>
      <c r="DBI39">
        <v>46807</v>
      </c>
      <c r="DBJ39">
        <v>5038</v>
      </c>
      <c r="DBK39">
        <v>11528</v>
      </c>
      <c r="DBL39">
        <v>9516</v>
      </c>
      <c r="DBM39">
        <v>11138</v>
      </c>
      <c r="DBN39">
        <v>29599</v>
      </c>
      <c r="DBO39">
        <v>73389</v>
      </c>
      <c r="DBP39">
        <v>45756</v>
      </c>
      <c r="DBQ39">
        <v>7205</v>
      </c>
      <c r="DBR39">
        <v>10745</v>
      </c>
      <c r="DBS39">
        <v>17039</v>
      </c>
      <c r="DBT39">
        <v>11272</v>
      </c>
      <c r="DBU39">
        <v>59165</v>
      </c>
      <c r="DBV39">
        <v>6769</v>
      </c>
      <c r="DBW39">
        <v>20087</v>
      </c>
      <c r="DBX39">
        <v>13117</v>
      </c>
      <c r="DBY39">
        <v>6838</v>
      </c>
      <c r="DBZ39">
        <v>9974</v>
      </c>
      <c r="DCA39">
        <v>13496</v>
      </c>
      <c r="DCB39">
        <v>5914</v>
      </c>
      <c r="DCC39">
        <v>11160</v>
      </c>
      <c r="DCD39">
        <v>5050</v>
      </c>
      <c r="DCE39">
        <v>11122</v>
      </c>
      <c r="DCF39">
        <v>21775</v>
      </c>
      <c r="DCG39">
        <v>10450</v>
      </c>
      <c r="DCH39">
        <v>51442</v>
      </c>
      <c r="DCI39">
        <v>58654</v>
      </c>
      <c r="DCJ39">
        <v>23152</v>
      </c>
      <c r="DCK39">
        <v>12920</v>
      </c>
      <c r="DCL39">
        <v>20630</v>
      </c>
      <c r="DCM39">
        <v>33299</v>
      </c>
      <c r="DCN39">
        <v>23804</v>
      </c>
      <c r="DCO39">
        <v>15105</v>
      </c>
      <c r="DCP39">
        <v>20545</v>
      </c>
      <c r="DCQ39">
        <v>15875</v>
      </c>
      <c r="DCR39">
        <v>23537</v>
      </c>
      <c r="DCS39">
        <v>10984</v>
      </c>
      <c r="DCT39">
        <v>24614</v>
      </c>
      <c r="DCU39">
        <v>13331</v>
      </c>
      <c r="DCV39">
        <v>16264</v>
      </c>
      <c r="DCW39">
        <v>11201</v>
      </c>
      <c r="DCX39">
        <v>18496</v>
      </c>
      <c r="DCY39">
        <v>76887</v>
      </c>
      <c r="DCZ39">
        <v>9915</v>
      </c>
      <c r="DDA39">
        <v>21934</v>
      </c>
      <c r="DDB39">
        <v>33984</v>
      </c>
      <c r="DDC39">
        <v>12692</v>
      </c>
      <c r="DDD39">
        <v>46936</v>
      </c>
      <c r="DDE39">
        <v>10644</v>
      </c>
      <c r="DDF39">
        <v>39674</v>
      </c>
      <c r="DDG39">
        <v>40905</v>
      </c>
      <c r="DDH39">
        <v>5260</v>
      </c>
      <c r="DDI39">
        <v>8156</v>
      </c>
      <c r="DDJ39">
        <v>5296</v>
      </c>
      <c r="DDK39">
        <v>11550</v>
      </c>
      <c r="DDL39">
        <v>10798</v>
      </c>
      <c r="DDM39">
        <v>8542</v>
      </c>
      <c r="DDN39">
        <v>3871</v>
      </c>
      <c r="DDO39">
        <v>10882</v>
      </c>
      <c r="DDP39">
        <v>11502</v>
      </c>
      <c r="DDQ39">
        <v>11275</v>
      </c>
      <c r="DDR39">
        <v>9798</v>
      </c>
      <c r="DDS39">
        <v>36270</v>
      </c>
      <c r="DDT39">
        <v>23150</v>
      </c>
      <c r="DDU39">
        <v>17309</v>
      </c>
      <c r="DDV39">
        <v>11600</v>
      </c>
      <c r="DDW39">
        <v>9117</v>
      </c>
      <c r="DDX39">
        <v>31653</v>
      </c>
      <c r="DDY39">
        <v>63610</v>
      </c>
      <c r="DDZ39">
        <v>17061</v>
      </c>
      <c r="DEA39">
        <v>39190</v>
      </c>
      <c r="DEB39">
        <v>16467</v>
      </c>
      <c r="DEC39">
        <v>19087</v>
      </c>
      <c r="DED39">
        <v>22466</v>
      </c>
      <c r="DEE39">
        <v>24177</v>
      </c>
      <c r="DEF39">
        <v>9988</v>
      </c>
      <c r="DEG39">
        <v>11333</v>
      </c>
      <c r="DEH39">
        <v>25151</v>
      </c>
      <c r="DEI39">
        <v>20692</v>
      </c>
      <c r="DEJ39">
        <v>24965</v>
      </c>
      <c r="DEK39">
        <v>28862</v>
      </c>
      <c r="DEL39">
        <v>14719</v>
      </c>
      <c r="DEM39">
        <v>13123</v>
      </c>
      <c r="DEN39">
        <v>20158</v>
      </c>
      <c r="DEO39">
        <v>35066</v>
      </c>
      <c r="DEP39">
        <v>43608</v>
      </c>
      <c r="DEQ39">
        <v>7037</v>
      </c>
      <c r="DER39">
        <v>8890</v>
      </c>
      <c r="DES39">
        <v>4369</v>
      </c>
      <c r="DET39">
        <v>15910</v>
      </c>
      <c r="DEU39">
        <v>30292</v>
      </c>
      <c r="DEV39">
        <v>13165</v>
      </c>
      <c r="DEW39">
        <v>36617</v>
      </c>
      <c r="DEX39">
        <v>19539</v>
      </c>
      <c r="DEY39">
        <v>17266</v>
      </c>
      <c r="DEZ39">
        <v>11871</v>
      </c>
      <c r="DFA39">
        <v>11334</v>
      </c>
      <c r="DFB39">
        <v>7102</v>
      </c>
      <c r="DFC39">
        <v>47405</v>
      </c>
      <c r="DFD39">
        <v>11665</v>
      </c>
      <c r="DFE39">
        <v>12864</v>
      </c>
      <c r="DFF39">
        <v>72591</v>
      </c>
      <c r="DFG39">
        <v>6997</v>
      </c>
      <c r="DFH39">
        <v>11075</v>
      </c>
      <c r="DFI39">
        <v>24997</v>
      </c>
      <c r="DFJ39">
        <v>28129</v>
      </c>
      <c r="DFK39">
        <v>20152</v>
      </c>
      <c r="DFL39">
        <v>13435</v>
      </c>
      <c r="DFM39">
        <v>10520</v>
      </c>
      <c r="DFN39">
        <v>9917</v>
      </c>
      <c r="DFO39">
        <v>17265</v>
      </c>
      <c r="DFP39">
        <v>14603</v>
      </c>
      <c r="DFQ39">
        <v>8373</v>
      </c>
      <c r="DFR39">
        <v>29040</v>
      </c>
      <c r="DFS39">
        <v>19681</v>
      </c>
      <c r="DFT39">
        <v>13691</v>
      </c>
      <c r="DFU39">
        <v>10536</v>
      </c>
      <c r="DFV39">
        <v>51721</v>
      </c>
      <c r="DFW39">
        <v>25444</v>
      </c>
      <c r="DFX39">
        <v>17485</v>
      </c>
      <c r="DFY39">
        <v>6634</v>
      </c>
      <c r="DFZ39">
        <v>115696</v>
      </c>
      <c r="DGA39">
        <v>12834</v>
      </c>
      <c r="DGB39">
        <v>32720</v>
      </c>
      <c r="DGC39">
        <v>27443</v>
      </c>
      <c r="DGD39">
        <v>40554</v>
      </c>
      <c r="DGE39">
        <v>72520</v>
      </c>
      <c r="DGF39">
        <v>18143</v>
      </c>
      <c r="DGG39">
        <v>56522</v>
      </c>
      <c r="DGH39">
        <v>72491</v>
      </c>
      <c r="DGI39">
        <v>11652</v>
      </c>
      <c r="DGJ39">
        <v>36339</v>
      </c>
      <c r="DGK39">
        <v>49615</v>
      </c>
      <c r="DGL39">
        <v>27254</v>
      </c>
      <c r="DGM39">
        <v>37458</v>
      </c>
      <c r="DGN39">
        <v>26025</v>
      </c>
      <c r="DGO39">
        <v>16476</v>
      </c>
      <c r="DGP39">
        <v>25628</v>
      </c>
      <c r="DGQ39">
        <v>19003</v>
      </c>
      <c r="DGR39">
        <v>38870</v>
      </c>
      <c r="DGS39">
        <v>17679</v>
      </c>
      <c r="DGT39">
        <v>12751</v>
      </c>
      <c r="DGU39">
        <v>50187</v>
      </c>
      <c r="DGV39">
        <v>19738</v>
      </c>
      <c r="DGW39">
        <v>49375</v>
      </c>
      <c r="DGX39">
        <v>35244</v>
      </c>
      <c r="DGY39">
        <v>86121</v>
      </c>
      <c r="DGZ39">
        <v>16438</v>
      </c>
      <c r="DHA39">
        <v>29611</v>
      </c>
      <c r="DHB39">
        <v>19962</v>
      </c>
      <c r="DHC39">
        <v>25037</v>
      </c>
      <c r="DHD39">
        <v>106549</v>
      </c>
      <c r="DHE39">
        <v>30826</v>
      </c>
      <c r="DHF39">
        <v>23812</v>
      </c>
      <c r="DHG39">
        <v>12207</v>
      </c>
      <c r="DHH39">
        <v>35323</v>
      </c>
      <c r="DHI39">
        <v>56417</v>
      </c>
      <c r="DHJ39">
        <v>49198</v>
      </c>
      <c r="DHK39">
        <v>73929</v>
      </c>
      <c r="DHL39">
        <v>64692</v>
      </c>
      <c r="DHM39">
        <v>26703</v>
      </c>
      <c r="DHN39">
        <v>67717</v>
      </c>
      <c r="DHO39">
        <v>30339</v>
      </c>
      <c r="DHP39">
        <v>31459</v>
      </c>
      <c r="DHQ39">
        <v>26375</v>
      </c>
      <c r="DHR39">
        <v>82414</v>
      </c>
      <c r="DHS39">
        <v>8789</v>
      </c>
      <c r="DHT39">
        <v>50915</v>
      </c>
      <c r="DHU39">
        <v>22669</v>
      </c>
      <c r="DHV39">
        <v>25280</v>
      </c>
      <c r="DHW39">
        <v>17783</v>
      </c>
      <c r="DHX39">
        <v>12751</v>
      </c>
      <c r="DHY39">
        <v>10995</v>
      </c>
      <c r="DHZ39">
        <v>11942</v>
      </c>
      <c r="DIA39">
        <v>17651</v>
      </c>
      <c r="DIB39">
        <v>6790</v>
      </c>
      <c r="DIC39">
        <v>7320</v>
      </c>
      <c r="DID39">
        <v>3287</v>
      </c>
      <c r="DIE39">
        <v>11224</v>
      </c>
      <c r="DIF39">
        <v>72464</v>
      </c>
      <c r="DIG39">
        <v>51645</v>
      </c>
      <c r="DIH39">
        <v>20441</v>
      </c>
      <c r="DII39">
        <v>49323</v>
      </c>
      <c r="DIJ39">
        <v>31472</v>
      </c>
      <c r="DIK39">
        <v>34030</v>
      </c>
      <c r="DIL39">
        <v>17212</v>
      </c>
      <c r="DIM39">
        <v>38555</v>
      </c>
      <c r="DIN39">
        <v>21480</v>
      </c>
      <c r="DIO39">
        <v>15497</v>
      </c>
      <c r="DIP39">
        <v>29886</v>
      </c>
      <c r="DIQ39">
        <v>18981</v>
      </c>
      <c r="DIR39">
        <v>140113</v>
      </c>
      <c r="DIS39">
        <v>11214</v>
      </c>
      <c r="DIT39">
        <v>19206</v>
      </c>
      <c r="DIU39">
        <v>26235</v>
      </c>
      <c r="DIV39">
        <v>51880</v>
      </c>
      <c r="DIW39">
        <v>67359</v>
      </c>
      <c r="DIX39">
        <v>15084</v>
      </c>
      <c r="DIY39">
        <v>18603</v>
      </c>
      <c r="DIZ39">
        <v>12686</v>
      </c>
      <c r="DJA39">
        <v>9511</v>
      </c>
      <c r="DJB39">
        <v>88503</v>
      </c>
      <c r="DJC39">
        <v>28530</v>
      </c>
      <c r="DJD39">
        <v>100387</v>
      </c>
      <c r="DJE39">
        <v>37013</v>
      </c>
      <c r="DJF39">
        <v>41864</v>
      </c>
      <c r="DJG39">
        <v>18066</v>
      </c>
      <c r="DJH39">
        <v>19704</v>
      </c>
      <c r="DJI39">
        <v>24290</v>
      </c>
      <c r="DJJ39">
        <v>14969</v>
      </c>
      <c r="DJK39">
        <v>13817</v>
      </c>
      <c r="DJL39">
        <v>25933</v>
      </c>
      <c r="DJM39">
        <v>29361</v>
      </c>
      <c r="DJN39">
        <v>17753</v>
      </c>
      <c r="DJO39">
        <v>94598</v>
      </c>
      <c r="DJP39">
        <v>23799</v>
      </c>
      <c r="DJQ39">
        <v>27412</v>
      </c>
      <c r="DJR39">
        <v>38925</v>
      </c>
      <c r="DJS39">
        <v>7516</v>
      </c>
      <c r="DJT39">
        <v>24736</v>
      </c>
      <c r="DJU39">
        <v>14387</v>
      </c>
      <c r="DJV39">
        <v>29531</v>
      </c>
      <c r="DJW39">
        <v>29726</v>
      </c>
      <c r="DJX39">
        <v>24172</v>
      </c>
      <c r="DJY39">
        <v>45537</v>
      </c>
      <c r="DJZ39">
        <v>38862</v>
      </c>
      <c r="DKA39">
        <v>6143</v>
      </c>
      <c r="DKB39">
        <v>8976</v>
      </c>
      <c r="DKC39">
        <v>3557</v>
      </c>
      <c r="DKD39">
        <v>15562</v>
      </c>
      <c r="DKE39">
        <v>32171</v>
      </c>
      <c r="DKF39">
        <v>39241</v>
      </c>
      <c r="DKG39">
        <v>45762</v>
      </c>
      <c r="DKH39">
        <v>22284</v>
      </c>
      <c r="DKI39">
        <v>16796</v>
      </c>
      <c r="DKJ39">
        <v>32158</v>
      </c>
      <c r="DKK39">
        <v>17781</v>
      </c>
      <c r="DKL39">
        <v>13607</v>
      </c>
      <c r="DKM39">
        <v>6904</v>
      </c>
      <c r="DKN39">
        <v>20050</v>
      </c>
      <c r="DKO39">
        <v>36057</v>
      </c>
      <c r="DKP39">
        <v>96963</v>
      </c>
      <c r="DKQ39">
        <v>73790</v>
      </c>
      <c r="DKR39">
        <v>19333</v>
      </c>
      <c r="DKS39">
        <v>13278</v>
      </c>
      <c r="DKT39">
        <v>29360</v>
      </c>
      <c r="DKU39">
        <v>9351</v>
      </c>
      <c r="DKV39">
        <v>7204</v>
      </c>
      <c r="DKW39">
        <v>14903</v>
      </c>
      <c r="DKX39">
        <v>40191</v>
      </c>
      <c r="DKY39">
        <v>88493</v>
      </c>
      <c r="DKZ39">
        <v>41745</v>
      </c>
      <c r="DLA39">
        <v>44100</v>
      </c>
      <c r="DLB39">
        <v>20274</v>
      </c>
      <c r="DLC39">
        <v>45332</v>
      </c>
      <c r="DLD39">
        <v>19823</v>
      </c>
      <c r="DLE39">
        <v>16177</v>
      </c>
      <c r="DLF39">
        <v>41771</v>
      </c>
      <c r="DLG39">
        <v>30916</v>
      </c>
      <c r="DLH39">
        <v>40405</v>
      </c>
      <c r="DLI39">
        <v>10751</v>
      </c>
      <c r="DLJ39">
        <v>19937</v>
      </c>
      <c r="DLK39">
        <v>183400</v>
      </c>
      <c r="DLL39">
        <v>99743</v>
      </c>
      <c r="DLM39">
        <v>30470</v>
      </c>
      <c r="DLN39">
        <v>60689</v>
      </c>
      <c r="DLO39">
        <v>10257</v>
      </c>
      <c r="DLP39">
        <v>30089</v>
      </c>
      <c r="DLQ39">
        <v>8696</v>
      </c>
      <c r="DLR39">
        <v>10934</v>
      </c>
      <c r="DLS39">
        <v>14259</v>
      </c>
      <c r="DLT39">
        <v>12341</v>
      </c>
      <c r="DLU39">
        <v>12005</v>
      </c>
      <c r="DLV39">
        <v>29740</v>
      </c>
      <c r="DLW39">
        <v>9213</v>
      </c>
      <c r="DLX39">
        <v>35961</v>
      </c>
      <c r="DLY39">
        <v>12152</v>
      </c>
      <c r="DLZ39">
        <v>13538</v>
      </c>
      <c r="DMA39">
        <v>29967</v>
      </c>
      <c r="DMB39">
        <v>23999</v>
      </c>
      <c r="DMC39">
        <v>33941</v>
      </c>
      <c r="DMD39">
        <v>15252</v>
      </c>
      <c r="DME39">
        <v>10536</v>
      </c>
      <c r="DMF39">
        <v>76412</v>
      </c>
      <c r="DMG39">
        <v>50245</v>
      </c>
      <c r="DMH39">
        <v>34061</v>
      </c>
      <c r="DMI39">
        <v>33743</v>
      </c>
      <c r="DMJ39">
        <v>76752</v>
      </c>
      <c r="DMK39">
        <v>57555</v>
      </c>
      <c r="DML39">
        <v>78673</v>
      </c>
      <c r="DMM39">
        <v>20861</v>
      </c>
      <c r="DMN39">
        <v>30366</v>
      </c>
      <c r="DMO39">
        <v>14760</v>
      </c>
      <c r="DMP39">
        <v>7141</v>
      </c>
      <c r="DMQ39">
        <v>123437</v>
      </c>
      <c r="DMR39">
        <v>8944</v>
      </c>
      <c r="DMS39">
        <v>59082</v>
      </c>
      <c r="DMT39">
        <v>18004</v>
      </c>
      <c r="DMU39">
        <v>79629</v>
      </c>
      <c r="DMV39">
        <v>81321</v>
      </c>
      <c r="DMW39">
        <v>108473</v>
      </c>
      <c r="DMX39">
        <v>58831</v>
      </c>
      <c r="DMY39">
        <v>74473</v>
      </c>
      <c r="DMZ39">
        <v>60940</v>
      </c>
      <c r="DNA39">
        <v>38861</v>
      </c>
      <c r="DNB39">
        <v>13629</v>
      </c>
      <c r="DNC39">
        <v>17663</v>
      </c>
      <c r="DND39">
        <v>21286</v>
      </c>
      <c r="DNE39">
        <v>30665</v>
      </c>
      <c r="DNF39">
        <v>128983</v>
      </c>
      <c r="DNG39">
        <v>27722</v>
      </c>
      <c r="DNH39">
        <v>35487</v>
      </c>
      <c r="DNI39">
        <v>30100</v>
      </c>
      <c r="DNJ39">
        <v>12958</v>
      </c>
      <c r="DNK39">
        <v>7615</v>
      </c>
      <c r="DNL39">
        <v>60599</v>
      </c>
      <c r="DNM39">
        <v>11619</v>
      </c>
      <c r="DNN39">
        <v>25424</v>
      </c>
      <c r="DNO39">
        <v>27519</v>
      </c>
      <c r="DNP39">
        <v>24659</v>
      </c>
      <c r="DNQ39">
        <v>25795</v>
      </c>
      <c r="DNR39">
        <v>13901</v>
      </c>
      <c r="DNS39">
        <v>12484</v>
      </c>
      <c r="DNT39">
        <v>3810</v>
      </c>
      <c r="DNU39">
        <v>17324</v>
      </c>
      <c r="DNV39">
        <v>14281</v>
      </c>
      <c r="DNW39">
        <v>20457</v>
      </c>
      <c r="DNX39">
        <v>10584</v>
      </c>
      <c r="DNY39">
        <v>11509</v>
      </c>
      <c r="DNZ39">
        <v>31139</v>
      </c>
      <c r="DOA39">
        <v>98523</v>
      </c>
      <c r="DOB39">
        <v>11168</v>
      </c>
      <c r="DOC39">
        <v>25824</v>
      </c>
      <c r="DOD39">
        <v>43686</v>
      </c>
      <c r="DOE39">
        <v>6925</v>
      </c>
      <c r="DOF39">
        <v>5516</v>
      </c>
      <c r="DOG39">
        <v>10158</v>
      </c>
      <c r="DOH39">
        <v>22526</v>
      </c>
      <c r="DOI39">
        <v>12719</v>
      </c>
      <c r="DOJ39">
        <v>15799</v>
      </c>
      <c r="DOK39">
        <v>46051</v>
      </c>
      <c r="DOL39">
        <v>60286</v>
      </c>
      <c r="DOM39">
        <v>99620</v>
      </c>
      <c r="DON39">
        <v>28470</v>
      </c>
      <c r="DOO39">
        <v>20766</v>
      </c>
      <c r="DOP39">
        <v>24641</v>
      </c>
      <c r="DOQ39">
        <v>49677</v>
      </c>
      <c r="DOR39">
        <v>15969</v>
      </c>
      <c r="DOS39">
        <v>19867</v>
      </c>
      <c r="DOT39">
        <v>21511</v>
      </c>
      <c r="DOU39">
        <v>55192</v>
      </c>
      <c r="DOV39">
        <v>18105</v>
      </c>
      <c r="DOW39">
        <v>10451</v>
      </c>
      <c r="DOX39">
        <v>21906</v>
      </c>
      <c r="DOY39">
        <v>7773</v>
      </c>
      <c r="DOZ39">
        <v>11663</v>
      </c>
      <c r="DPA39">
        <v>43303</v>
      </c>
      <c r="DPB39">
        <v>24767</v>
      </c>
      <c r="DPC39">
        <v>10469</v>
      </c>
      <c r="DPD39">
        <v>65999</v>
      </c>
      <c r="DPE39">
        <v>14304</v>
      </c>
      <c r="DPF39">
        <v>14296</v>
      </c>
      <c r="DPG39">
        <v>13802</v>
      </c>
      <c r="DPH39">
        <v>59652</v>
      </c>
      <c r="DPI39">
        <v>17863</v>
      </c>
      <c r="DPJ39">
        <v>69193</v>
      </c>
      <c r="DPK39">
        <v>26624</v>
      </c>
      <c r="DPL39">
        <v>29453</v>
      </c>
      <c r="DPM39">
        <v>48069</v>
      </c>
      <c r="DPN39">
        <v>21957</v>
      </c>
      <c r="DPO39">
        <v>24756</v>
      </c>
      <c r="DPP39">
        <v>10878</v>
      </c>
      <c r="DPQ39">
        <v>15838</v>
      </c>
      <c r="DPR39">
        <v>12660</v>
      </c>
      <c r="DPS39">
        <v>20555</v>
      </c>
      <c r="DPT39">
        <v>7055</v>
      </c>
      <c r="DPU39">
        <v>22047</v>
      </c>
      <c r="DPV39">
        <v>8633</v>
      </c>
      <c r="DPW39">
        <v>10302</v>
      </c>
      <c r="DPX39">
        <v>9319</v>
      </c>
      <c r="DPY39">
        <v>46789</v>
      </c>
      <c r="DPZ39">
        <v>11086</v>
      </c>
      <c r="DQA39">
        <v>21674</v>
      </c>
      <c r="DQB39">
        <v>7069</v>
      </c>
      <c r="DQC39">
        <v>19178</v>
      </c>
      <c r="DQD39">
        <v>7075</v>
      </c>
      <c r="DQE39">
        <v>12463</v>
      </c>
      <c r="DQF39">
        <v>16033</v>
      </c>
      <c r="DQG39">
        <v>19349</v>
      </c>
      <c r="DQH39">
        <v>74875</v>
      </c>
      <c r="DQI39">
        <v>34652</v>
      </c>
      <c r="DQJ39">
        <v>49048</v>
      </c>
      <c r="DQK39">
        <v>23028</v>
      </c>
      <c r="DQL39">
        <v>118153</v>
      </c>
      <c r="DQM39">
        <v>42954</v>
      </c>
      <c r="DQN39">
        <v>79761</v>
      </c>
      <c r="DQO39">
        <v>31446</v>
      </c>
      <c r="DQP39">
        <v>32355</v>
      </c>
      <c r="DQQ39">
        <v>139881</v>
      </c>
      <c r="DQR39">
        <v>37740</v>
      </c>
      <c r="DQS39">
        <v>37746</v>
      </c>
      <c r="DQT39">
        <v>31174</v>
      </c>
      <c r="DQU39">
        <v>32828</v>
      </c>
      <c r="DQV39">
        <v>41275</v>
      </c>
      <c r="DQW39">
        <v>20597</v>
      </c>
      <c r="DQX39">
        <v>8889</v>
      </c>
      <c r="DQY39">
        <v>10645</v>
      </c>
      <c r="DQZ39">
        <v>9407</v>
      </c>
      <c r="DRA39">
        <v>13440</v>
      </c>
      <c r="DRB39">
        <v>11141</v>
      </c>
      <c r="DRC39">
        <v>46357</v>
      </c>
      <c r="DRD39">
        <v>72584</v>
      </c>
      <c r="DRE39">
        <v>18990</v>
      </c>
      <c r="DRF39">
        <v>22099</v>
      </c>
      <c r="DRG39">
        <v>9157</v>
      </c>
      <c r="DRH39">
        <v>6136</v>
      </c>
      <c r="DRI39">
        <v>7000</v>
      </c>
      <c r="DRJ39">
        <v>19862</v>
      </c>
      <c r="DRK39">
        <v>41511</v>
      </c>
      <c r="DRL39">
        <v>37843</v>
      </c>
      <c r="DRM39">
        <v>16603</v>
      </c>
      <c r="DRN39">
        <v>45148</v>
      </c>
      <c r="DRO39">
        <v>14085</v>
      </c>
      <c r="DRP39">
        <v>55698</v>
      </c>
      <c r="DRQ39">
        <v>57353</v>
      </c>
      <c r="DRR39">
        <v>6340</v>
      </c>
      <c r="DRS39">
        <v>64832</v>
      </c>
      <c r="DRT39">
        <v>38559</v>
      </c>
      <c r="DRU39">
        <v>26987</v>
      </c>
      <c r="DRV39">
        <v>12545</v>
      </c>
      <c r="DRW39">
        <v>38800</v>
      </c>
      <c r="DRX39">
        <v>21093</v>
      </c>
      <c r="DRY39">
        <v>24932</v>
      </c>
      <c r="DRZ39">
        <v>83841</v>
      </c>
      <c r="DSA39">
        <v>48661</v>
      </c>
      <c r="DSB39">
        <v>98506</v>
      </c>
      <c r="DSC39">
        <v>52741</v>
      </c>
      <c r="DSD39">
        <v>68373</v>
      </c>
      <c r="DSE39">
        <v>54921</v>
      </c>
      <c r="DSF39">
        <v>38332</v>
      </c>
      <c r="DSG39">
        <v>40748</v>
      </c>
      <c r="DSH39">
        <v>23734</v>
      </c>
      <c r="DSI39">
        <v>21473</v>
      </c>
      <c r="DSJ39">
        <v>43301</v>
      </c>
      <c r="DSK39">
        <v>11473</v>
      </c>
      <c r="DSL39">
        <v>33366</v>
      </c>
      <c r="DSM39">
        <v>8197</v>
      </c>
      <c r="DSN39">
        <v>16242</v>
      </c>
      <c r="DSO39">
        <v>54341</v>
      </c>
      <c r="DSP39">
        <v>89575</v>
      </c>
      <c r="DSQ39">
        <v>45960</v>
      </c>
      <c r="DSR39">
        <v>20256</v>
      </c>
      <c r="DSS39">
        <v>18766</v>
      </c>
      <c r="DST39">
        <v>50291</v>
      </c>
      <c r="DSU39">
        <v>18583</v>
      </c>
      <c r="DSV39">
        <v>10410</v>
      </c>
      <c r="DSW39">
        <v>22829</v>
      </c>
      <c r="DSX39">
        <v>74317</v>
      </c>
      <c r="DSY39">
        <v>25599</v>
      </c>
      <c r="DSZ39">
        <v>100494</v>
      </c>
      <c r="DTA39">
        <v>36371</v>
      </c>
      <c r="DTB39">
        <v>24612</v>
      </c>
      <c r="DTC39">
        <v>45738</v>
      </c>
      <c r="DTD39">
        <v>28225</v>
      </c>
      <c r="DTE39">
        <v>73635</v>
      </c>
      <c r="DTF39">
        <v>41202</v>
      </c>
      <c r="DTG39">
        <v>45949</v>
      </c>
      <c r="DTH39">
        <v>54093</v>
      </c>
      <c r="DTI39">
        <v>37921</v>
      </c>
      <c r="DTJ39">
        <v>30687</v>
      </c>
      <c r="DTK39">
        <v>32644</v>
      </c>
      <c r="DTL39">
        <v>23070</v>
      </c>
      <c r="DTM39">
        <v>21820</v>
      </c>
      <c r="DTN39">
        <v>56179</v>
      </c>
      <c r="DTO39">
        <v>60065</v>
      </c>
      <c r="DTP39">
        <v>60626</v>
      </c>
      <c r="DTQ39">
        <v>43747</v>
      </c>
      <c r="DTR39">
        <v>17025</v>
      </c>
      <c r="DTS39">
        <v>19917</v>
      </c>
      <c r="DTT39">
        <v>17356</v>
      </c>
      <c r="DTU39">
        <v>67745</v>
      </c>
      <c r="DTV39">
        <v>83046</v>
      </c>
      <c r="DTW39">
        <v>17407</v>
      </c>
      <c r="DTX39">
        <v>6001</v>
      </c>
      <c r="DTY39">
        <v>31880</v>
      </c>
      <c r="DTZ39">
        <v>6024</v>
      </c>
      <c r="DUA39">
        <v>13824</v>
      </c>
      <c r="DUB39">
        <v>19727</v>
      </c>
      <c r="DUC39">
        <v>34303</v>
      </c>
      <c r="DUD39">
        <v>91596</v>
      </c>
      <c r="DUE39">
        <v>63949</v>
      </c>
      <c r="DUF39">
        <v>43878</v>
      </c>
      <c r="DUG39">
        <v>40833</v>
      </c>
      <c r="DUH39">
        <v>25629</v>
      </c>
      <c r="DUI39">
        <v>21464</v>
      </c>
      <c r="DUJ39">
        <v>14267</v>
      </c>
      <c r="DUK39">
        <v>40517</v>
      </c>
      <c r="DUL39">
        <v>65889</v>
      </c>
      <c r="DUM39">
        <v>23421</v>
      </c>
      <c r="DUN39">
        <v>9382</v>
      </c>
      <c r="DUO39">
        <v>27860</v>
      </c>
      <c r="DUP39">
        <v>43123</v>
      </c>
      <c r="DUQ39">
        <v>36749</v>
      </c>
      <c r="DUR39">
        <v>9371</v>
      </c>
      <c r="DUS39">
        <v>62255</v>
      </c>
      <c r="DUT39">
        <v>45329</v>
      </c>
      <c r="DUU39">
        <v>22423</v>
      </c>
      <c r="DUV39">
        <v>37583</v>
      </c>
      <c r="DUW39">
        <v>59174</v>
      </c>
      <c r="DUX39">
        <v>46588</v>
      </c>
      <c r="DUY39">
        <v>60236</v>
      </c>
      <c r="DUZ39">
        <v>59780</v>
      </c>
      <c r="DVA39">
        <v>33121</v>
      </c>
      <c r="DVB39">
        <v>8327</v>
      </c>
      <c r="DVC39">
        <v>33965</v>
      </c>
      <c r="DVD39">
        <v>48549</v>
      </c>
      <c r="DVE39">
        <v>62329</v>
      </c>
      <c r="DVF39">
        <v>16533</v>
      </c>
      <c r="DVG39">
        <v>68383</v>
      </c>
      <c r="DVH39">
        <v>15506</v>
      </c>
      <c r="DVI39">
        <v>54252</v>
      </c>
      <c r="DVJ39">
        <v>99471</v>
      </c>
      <c r="DVK39">
        <v>8963</v>
      </c>
      <c r="DVL39">
        <v>4240</v>
      </c>
      <c r="DVM39">
        <v>5805</v>
      </c>
      <c r="DVN39">
        <v>5980</v>
      </c>
      <c r="DVO39">
        <v>10551</v>
      </c>
      <c r="DVP39">
        <v>9257</v>
      </c>
      <c r="DVQ39">
        <v>11731</v>
      </c>
      <c r="DVR39">
        <v>8108</v>
      </c>
      <c r="DVS39">
        <v>3495</v>
      </c>
      <c r="DVT39">
        <v>5894</v>
      </c>
      <c r="DVU39">
        <v>4316</v>
      </c>
      <c r="DVV39">
        <v>4218</v>
      </c>
      <c r="DVW39">
        <v>2721</v>
      </c>
      <c r="DVX39">
        <v>6447</v>
      </c>
      <c r="DVY39">
        <v>8300</v>
      </c>
      <c r="DVZ39">
        <v>10808</v>
      </c>
      <c r="DWA39">
        <v>9071</v>
      </c>
      <c r="DWB39">
        <v>9666</v>
      </c>
      <c r="DWC39">
        <v>5401</v>
      </c>
      <c r="DWD39">
        <v>5566</v>
      </c>
      <c r="DWE39">
        <v>15098</v>
      </c>
      <c r="DWF39">
        <v>23231</v>
      </c>
      <c r="DWG39">
        <v>93322</v>
      </c>
      <c r="DWH39">
        <v>9366</v>
      </c>
      <c r="DWI39">
        <v>17180</v>
      </c>
      <c r="DWJ39">
        <v>18103</v>
      </c>
      <c r="DWK39">
        <v>20878</v>
      </c>
      <c r="DWL39">
        <v>8502</v>
      </c>
      <c r="DWM39">
        <v>15317</v>
      </c>
      <c r="DWN39">
        <v>7069</v>
      </c>
      <c r="DWO39">
        <v>17968</v>
      </c>
      <c r="DWP39">
        <v>17393</v>
      </c>
      <c r="DWQ39">
        <v>5764</v>
      </c>
      <c r="DWR39">
        <v>86137</v>
      </c>
      <c r="DWS39">
        <v>24089</v>
      </c>
      <c r="DWT39">
        <v>17187</v>
      </c>
      <c r="DWU39">
        <v>11061</v>
      </c>
      <c r="DWV39">
        <v>45600</v>
      </c>
      <c r="DWW39">
        <v>32955</v>
      </c>
      <c r="DWX39">
        <v>11494</v>
      </c>
      <c r="DWY39">
        <v>10835</v>
      </c>
      <c r="DWZ39">
        <v>7952</v>
      </c>
      <c r="DXA39">
        <v>34313</v>
      </c>
      <c r="DXB39">
        <v>43347</v>
      </c>
      <c r="DXC39">
        <v>20635</v>
      </c>
      <c r="DXD39">
        <v>29885</v>
      </c>
      <c r="DXE39">
        <v>41146</v>
      </c>
      <c r="DXF39">
        <v>32601</v>
      </c>
      <c r="DXG39">
        <v>24031</v>
      </c>
      <c r="DXH39">
        <v>16622</v>
      </c>
      <c r="DXI39">
        <v>78467</v>
      </c>
      <c r="DXJ39">
        <v>57998</v>
      </c>
      <c r="DXK39">
        <v>16461</v>
      </c>
      <c r="DXL39">
        <v>30867</v>
      </c>
      <c r="DXM39">
        <v>28555</v>
      </c>
      <c r="DXN39">
        <v>55001</v>
      </c>
      <c r="DXO39">
        <v>77564</v>
      </c>
      <c r="DXP39">
        <v>63006</v>
      </c>
      <c r="DXQ39">
        <v>88821</v>
      </c>
      <c r="DXR39">
        <v>23701</v>
      </c>
      <c r="DXS39">
        <v>16101</v>
      </c>
      <c r="DXT39">
        <v>59252</v>
      </c>
      <c r="DXU39">
        <v>15356</v>
      </c>
      <c r="DXV39">
        <v>46523</v>
      </c>
      <c r="DXW39">
        <v>41629</v>
      </c>
      <c r="DXX39">
        <v>58355</v>
      </c>
      <c r="DXY39">
        <v>28992</v>
      </c>
      <c r="DXZ39">
        <v>18400</v>
      </c>
      <c r="DYA39">
        <v>8583</v>
      </c>
      <c r="DYB39">
        <v>20700</v>
      </c>
      <c r="DYC39">
        <v>16079</v>
      </c>
      <c r="DYD39">
        <v>19146</v>
      </c>
      <c r="DYE39">
        <v>31760</v>
      </c>
      <c r="DYF39">
        <v>20629</v>
      </c>
      <c r="DYG39">
        <v>25393</v>
      </c>
      <c r="DYH39">
        <v>68531</v>
      </c>
      <c r="DYI39">
        <v>23555</v>
      </c>
      <c r="DYJ39">
        <v>17448</v>
      </c>
      <c r="DYK39">
        <v>12781</v>
      </c>
      <c r="DYL39">
        <v>18029</v>
      </c>
      <c r="DYM39">
        <v>36965</v>
      </c>
      <c r="DYN39">
        <v>41770</v>
      </c>
      <c r="DYO39">
        <v>24538</v>
      </c>
      <c r="DYP39">
        <v>21289</v>
      </c>
      <c r="DYQ39">
        <v>64235</v>
      </c>
      <c r="DYR39">
        <v>21880</v>
      </c>
      <c r="DYS39">
        <v>17110</v>
      </c>
      <c r="DYT39">
        <v>77724</v>
      </c>
      <c r="DYU39">
        <v>12784</v>
      </c>
      <c r="DYV39">
        <v>40333</v>
      </c>
      <c r="DYW39">
        <v>42823</v>
      </c>
      <c r="DYX39">
        <v>45724</v>
      </c>
      <c r="DYY39">
        <v>15534</v>
      </c>
      <c r="DYZ39">
        <v>15763</v>
      </c>
      <c r="DZA39">
        <v>21241</v>
      </c>
      <c r="DZB39">
        <v>51603</v>
      </c>
      <c r="DZC39">
        <v>70330</v>
      </c>
      <c r="DZD39">
        <v>61444</v>
      </c>
      <c r="DZE39">
        <v>69061</v>
      </c>
      <c r="DZF39">
        <v>60805</v>
      </c>
      <c r="DZG39">
        <v>98897</v>
      </c>
      <c r="DZH39">
        <v>19460</v>
      </c>
      <c r="DZI39">
        <v>65792</v>
      </c>
      <c r="DZJ39">
        <v>37653</v>
      </c>
      <c r="DZK39">
        <v>12423</v>
      </c>
      <c r="DZL39">
        <v>54821</v>
      </c>
      <c r="DZM39">
        <v>39864</v>
      </c>
      <c r="DZN39">
        <v>138424</v>
      </c>
      <c r="DZO39">
        <v>143338</v>
      </c>
      <c r="DZP39">
        <v>79510</v>
      </c>
      <c r="DZQ39">
        <v>48052</v>
      </c>
      <c r="DZR39">
        <v>172759</v>
      </c>
      <c r="DZS39">
        <v>30678</v>
      </c>
      <c r="DZT39">
        <v>30645</v>
      </c>
      <c r="DZU39">
        <v>15889</v>
      </c>
      <c r="DZV39">
        <v>13877</v>
      </c>
      <c r="DZW39">
        <v>19867</v>
      </c>
      <c r="DZX39">
        <v>14681</v>
      </c>
      <c r="DZY39">
        <v>15292</v>
      </c>
      <c r="DZZ39">
        <v>8035</v>
      </c>
      <c r="EAA39">
        <v>15323</v>
      </c>
      <c r="EAB39">
        <v>37518</v>
      </c>
      <c r="EAC39">
        <v>51275</v>
      </c>
      <c r="EAD39">
        <v>65711</v>
      </c>
      <c r="EAE39">
        <v>33921</v>
      </c>
      <c r="EAF39">
        <v>29450</v>
      </c>
      <c r="EAG39">
        <v>24663</v>
      </c>
      <c r="EAH39">
        <v>62973</v>
      </c>
      <c r="EAI39">
        <v>52190</v>
      </c>
      <c r="EAJ39">
        <v>35173</v>
      </c>
      <c r="EAK39">
        <v>16948</v>
      </c>
      <c r="EAL39">
        <v>66953</v>
      </c>
      <c r="EAM39">
        <v>84269</v>
      </c>
      <c r="EAN39">
        <v>46757</v>
      </c>
      <c r="EAO39">
        <v>56035</v>
      </c>
      <c r="EAP39">
        <v>68656</v>
      </c>
      <c r="EAQ39">
        <v>44278</v>
      </c>
      <c r="EAR39">
        <v>83907</v>
      </c>
      <c r="EAS39">
        <v>24274</v>
      </c>
      <c r="EAT39">
        <v>17227</v>
      </c>
      <c r="EAU39">
        <v>18460</v>
      </c>
      <c r="EAV39">
        <v>26973</v>
      </c>
      <c r="EAW39">
        <v>72181</v>
      </c>
      <c r="EAX39">
        <v>72907</v>
      </c>
      <c r="EAY39">
        <v>35346</v>
      </c>
      <c r="EAZ39">
        <v>29470</v>
      </c>
      <c r="EBA39">
        <v>83911</v>
      </c>
      <c r="EBB39">
        <v>56895</v>
      </c>
      <c r="EBC39">
        <v>15376</v>
      </c>
      <c r="EBD39">
        <v>30981</v>
      </c>
      <c r="EBE39">
        <v>53408</v>
      </c>
      <c r="EBF39">
        <v>56531</v>
      </c>
      <c r="EBG39">
        <v>84331</v>
      </c>
      <c r="EBH39">
        <v>28621</v>
      </c>
      <c r="EBI39">
        <v>19085</v>
      </c>
      <c r="EBJ39">
        <v>77896</v>
      </c>
      <c r="EBK39">
        <v>70489</v>
      </c>
      <c r="EBL39">
        <v>50438</v>
      </c>
      <c r="EBM39">
        <v>70322</v>
      </c>
      <c r="EBN39">
        <v>56073</v>
      </c>
      <c r="EBO39">
        <v>28540</v>
      </c>
      <c r="EBP39">
        <v>19027</v>
      </c>
      <c r="EBQ39">
        <v>24207</v>
      </c>
      <c r="EBR39">
        <v>68477</v>
      </c>
      <c r="EBS39">
        <v>27987</v>
      </c>
      <c r="EBT39">
        <v>97240</v>
      </c>
      <c r="EBU39">
        <v>52645</v>
      </c>
      <c r="EBV39">
        <v>42139</v>
      </c>
      <c r="EBW39">
        <v>89324</v>
      </c>
      <c r="EBX39">
        <v>58959</v>
      </c>
      <c r="EBY39">
        <v>74874</v>
      </c>
      <c r="EBZ39">
        <v>86266</v>
      </c>
      <c r="ECA39">
        <v>57078</v>
      </c>
      <c r="ECB39">
        <v>20911</v>
      </c>
      <c r="ECC39">
        <v>17152</v>
      </c>
      <c r="ECD39">
        <v>98864</v>
      </c>
      <c r="ECE39">
        <v>67557</v>
      </c>
      <c r="ECF39">
        <v>40277</v>
      </c>
      <c r="ECG39">
        <v>59714</v>
      </c>
      <c r="ECH39">
        <v>97521</v>
      </c>
      <c r="ECI39">
        <v>83038</v>
      </c>
      <c r="ECJ39">
        <v>70057</v>
      </c>
      <c r="ECK39">
        <v>105713</v>
      </c>
      <c r="ECL39">
        <v>24993</v>
      </c>
      <c r="ECM39">
        <v>21981</v>
      </c>
      <c r="ECN39">
        <v>63849</v>
      </c>
      <c r="ECO39">
        <v>8037</v>
      </c>
      <c r="ECP39">
        <v>81975</v>
      </c>
      <c r="ECQ39">
        <v>81221</v>
      </c>
      <c r="ECR39">
        <v>34294</v>
      </c>
      <c r="ECS39">
        <v>10341</v>
      </c>
      <c r="ECT39">
        <v>58776</v>
      </c>
      <c r="ECU39">
        <v>59733</v>
      </c>
      <c r="ECV39">
        <v>45791</v>
      </c>
      <c r="ECW39">
        <v>37608</v>
      </c>
      <c r="ECX39">
        <v>15459</v>
      </c>
      <c r="ECY39">
        <v>10251</v>
      </c>
      <c r="ECZ39">
        <v>24146</v>
      </c>
      <c r="EDA39">
        <v>39308</v>
      </c>
      <c r="EDB39">
        <v>13030</v>
      </c>
      <c r="EDC39">
        <v>14790</v>
      </c>
      <c r="EDD39">
        <v>21556</v>
      </c>
      <c r="EDE39">
        <v>25537</v>
      </c>
      <c r="EDF39">
        <v>26767</v>
      </c>
      <c r="EDG39">
        <v>18282</v>
      </c>
      <c r="EDH39">
        <v>40170</v>
      </c>
      <c r="EDI39">
        <v>28772</v>
      </c>
      <c r="EDJ39">
        <v>27170</v>
      </c>
      <c r="EDK39">
        <v>15422</v>
      </c>
      <c r="EDL39">
        <v>40484</v>
      </c>
      <c r="EDM39">
        <v>86879</v>
      </c>
      <c r="EDN39">
        <v>31825</v>
      </c>
      <c r="EDO39">
        <v>70081</v>
      </c>
      <c r="EDP39">
        <v>64779</v>
      </c>
      <c r="EDQ39">
        <v>16844</v>
      </c>
      <c r="EDR39">
        <v>10032</v>
      </c>
      <c r="EDS39">
        <v>45382</v>
      </c>
      <c r="EDT39">
        <v>53892</v>
      </c>
      <c r="EDU39">
        <v>111890</v>
      </c>
      <c r="EDV39">
        <v>62683</v>
      </c>
      <c r="EDW39">
        <v>48221</v>
      </c>
      <c r="EDX39">
        <v>106685</v>
      </c>
      <c r="EDY39">
        <v>64080</v>
      </c>
      <c r="EDZ39">
        <v>106222</v>
      </c>
      <c r="EEA39">
        <v>67765</v>
      </c>
      <c r="EEB39">
        <v>72440</v>
      </c>
      <c r="EEC39">
        <v>116464</v>
      </c>
      <c r="EED39">
        <v>15301</v>
      </c>
      <c r="EEE39">
        <v>7960</v>
      </c>
      <c r="EEF39">
        <v>28787</v>
      </c>
      <c r="EEG39">
        <v>43151</v>
      </c>
      <c r="EEH39">
        <v>58903</v>
      </c>
      <c r="EEI39">
        <v>37625</v>
      </c>
      <c r="EEJ39">
        <v>13857</v>
      </c>
      <c r="EEK39">
        <v>18344</v>
      </c>
      <c r="EEL39">
        <v>104792</v>
      </c>
      <c r="EEM39">
        <v>54387</v>
      </c>
      <c r="EEN39">
        <v>22772</v>
      </c>
      <c r="EEO39">
        <v>16988</v>
      </c>
      <c r="EEP39">
        <v>77298</v>
      </c>
      <c r="EEQ39">
        <v>70715</v>
      </c>
      <c r="EER39">
        <v>54032</v>
      </c>
      <c r="EES39">
        <v>60179</v>
      </c>
      <c r="EET39">
        <v>104883</v>
      </c>
      <c r="EEU39">
        <v>99597</v>
      </c>
      <c r="EEV39">
        <v>45792</v>
      </c>
      <c r="EEW39">
        <v>18756</v>
      </c>
      <c r="EEX39">
        <v>15290</v>
      </c>
      <c r="EEY39">
        <v>36100</v>
      </c>
      <c r="EEZ39">
        <v>59610</v>
      </c>
      <c r="EFA39">
        <v>76430</v>
      </c>
    </row>
    <row r="40" spans="1:3540" x14ac:dyDescent="0.25">
      <c r="A40">
        <f t="shared" si="0"/>
        <v>687421492</v>
      </c>
      <c r="C40" t="s">
        <v>32</v>
      </c>
      <c r="D40">
        <v>0</v>
      </c>
      <c r="E40">
        <v>14033</v>
      </c>
      <c r="F40">
        <v>3473</v>
      </c>
      <c r="G40">
        <v>735</v>
      </c>
      <c r="H40">
        <v>2742</v>
      </c>
      <c r="I40">
        <v>149</v>
      </c>
      <c r="J40">
        <v>5958</v>
      </c>
      <c r="K40">
        <v>4374</v>
      </c>
      <c r="L40">
        <v>7575</v>
      </c>
      <c r="M40">
        <v>3423</v>
      </c>
      <c r="N40">
        <v>2157</v>
      </c>
      <c r="O40">
        <v>3391</v>
      </c>
      <c r="P40">
        <v>4216</v>
      </c>
      <c r="Q40">
        <v>1587</v>
      </c>
      <c r="R40">
        <v>2465</v>
      </c>
      <c r="S40">
        <v>1567</v>
      </c>
      <c r="T40">
        <v>3691</v>
      </c>
      <c r="U40">
        <v>3645</v>
      </c>
      <c r="V40">
        <v>4271</v>
      </c>
      <c r="W40">
        <v>1285</v>
      </c>
      <c r="X40">
        <v>345</v>
      </c>
      <c r="Y40">
        <v>1632</v>
      </c>
      <c r="Z40">
        <v>2888</v>
      </c>
      <c r="AA40">
        <v>1258</v>
      </c>
      <c r="AB40">
        <v>1056</v>
      </c>
      <c r="AC40">
        <v>932</v>
      </c>
      <c r="AD40">
        <v>2228</v>
      </c>
      <c r="AE40">
        <v>4670</v>
      </c>
      <c r="AF40">
        <v>4560</v>
      </c>
      <c r="AG40">
        <v>1285</v>
      </c>
      <c r="AH40">
        <v>345</v>
      </c>
      <c r="AI40">
        <v>1800</v>
      </c>
      <c r="AJ40">
        <v>2826</v>
      </c>
      <c r="AK40">
        <v>387</v>
      </c>
      <c r="AL40">
        <v>1832</v>
      </c>
      <c r="AM40">
        <v>25731</v>
      </c>
      <c r="AN40">
        <v>49426</v>
      </c>
      <c r="AO40">
        <v>228620</v>
      </c>
      <c r="AP40">
        <v>1157843</v>
      </c>
      <c r="AQ40">
        <v>104572</v>
      </c>
      <c r="AR40">
        <v>1538575</v>
      </c>
      <c r="AS40">
        <v>4325428</v>
      </c>
      <c r="AT40">
        <v>2762747</v>
      </c>
      <c r="AU40">
        <v>3278727</v>
      </c>
      <c r="AV40">
        <v>442910</v>
      </c>
      <c r="AW40">
        <v>42975</v>
      </c>
      <c r="AX40">
        <v>1755304</v>
      </c>
      <c r="AY40">
        <v>2594927</v>
      </c>
      <c r="AZ40">
        <v>3233301</v>
      </c>
      <c r="BA40">
        <v>2254513</v>
      </c>
      <c r="BB40">
        <v>857807</v>
      </c>
      <c r="BC40">
        <v>3515186</v>
      </c>
      <c r="BD40">
        <v>3181580</v>
      </c>
      <c r="BE40">
        <v>4400250</v>
      </c>
      <c r="BF40">
        <v>4698664</v>
      </c>
      <c r="BG40">
        <v>4534264</v>
      </c>
      <c r="BH40">
        <v>4376494</v>
      </c>
      <c r="BI40">
        <v>4311837</v>
      </c>
      <c r="BJ40">
        <v>1576453</v>
      </c>
      <c r="BK40">
        <v>876749</v>
      </c>
      <c r="BL40">
        <v>434645</v>
      </c>
      <c r="BM40">
        <v>3994998</v>
      </c>
      <c r="BN40">
        <v>4843776</v>
      </c>
      <c r="BO40">
        <v>4856756</v>
      </c>
      <c r="BP40">
        <v>1166116</v>
      </c>
      <c r="BQ40">
        <v>4374448</v>
      </c>
      <c r="BR40">
        <v>4888192</v>
      </c>
      <c r="BS40">
        <v>2833017</v>
      </c>
      <c r="BT40">
        <v>428083</v>
      </c>
      <c r="BU40">
        <v>340473</v>
      </c>
      <c r="BV40">
        <v>352094</v>
      </c>
      <c r="BW40">
        <v>403442</v>
      </c>
      <c r="BX40">
        <v>295733</v>
      </c>
      <c r="BY40">
        <v>146303</v>
      </c>
      <c r="BZ40">
        <v>355627</v>
      </c>
      <c r="CA40">
        <v>299751</v>
      </c>
      <c r="CB40">
        <v>156716</v>
      </c>
      <c r="CC40">
        <v>71914</v>
      </c>
      <c r="CD40">
        <v>136692</v>
      </c>
      <c r="CE40">
        <v>227598</v>
      </c>
      <c r="CF40">
        <v>211746</v>
      </c>
      <c r="CG40">
        <v>160119</v>
      </c>
      <c r="CH40">
        <v>197751</v>
      </c>
      <c r="CI40">
        <v>190159</v>
      </c>
      <c r="CJ40">
        <v>328119</v>
      </c>
      <c r="CK40">
        <v>238622</v>
      </c>
      <c r="CL40">
        <v>142296</v>
      </c>
      <c r="CM40">
        <v>334619</v>
      </c>
      <c r="CN40">
        <v>189076</v>
      </c>
      <c r="CO40">
        <v>179124</v>
      </c>
      <c r="CP40">
        <v>167747</v>
      </c>
      <c r="CQ40">
        <v>437113</v>
      </c>
      <c r="CR40">
        <v>478237</v>
      </c>
      <c r="CS40">
        <v>328261</v>
      </c>
      <c r="CT40">
        <v>491645</v>
      </c>
      <c r="CU40">
        <v>455260</v>
      </c>
      <c r="CV40">
        <v>394850</v>
      </c>
      <c r="CW40">
        <v>98295</v>
      </c>
      <c r="CX40">
        <v>284044</v>
      </c>
      <c r="CY40">
        <v>235373</v>
      </c>
      <c r="CZ40">
        <v>346983</v>
      </c>
      <c r="DA40">
        <v>611676</v>
      </c>
      <c r="DB40">
        <v>451748</v>
      </c>
      <c r="DC40">
        <v>807910</v>
      </c>
      <c r="DD40">
        <v>876822</v>
      </c>
      <c r="DE40">
        <v>1626995</v>
      </c>
      <c r="DF40">
        <v>424458</v>
      </c>
      <c r="DG40">
        <v>413264</v>
      </c>
      <c r="DH40">
        <v>390643</v>
      </c>
      <c r="DI40">
        <v>270025</v>
      </c>
      <c r="DJ40">
        <v>706933</v>
      </c>
      <c r="DK40">
        <v>449550</v>
      </c>
      <c r="DL40">
        <v>566465</v>
      </c>
      <c r="DM40">
        <v>840897</v>
      </c>
      <c r="DN40">
        <v>1558223</v>
      </c>
      <c r="DO40">
        <v>1675281</v>
      </c>
      <c r="DP40">
        <v>968651</v>
      </c>
      <c r="DQ40">
        <v>1488608</v>
      </c>
      <c r="DR40">
        <v>1079591</v>
      </c>
      <c r="DS40">
        <v>1176454</v>
      </c>
      <c r="DT40">
        <v>1141387</v>
      </c>
      <c r="DU40">
        <v>1717588</v>
      </c>
      <c r="DV40">
        <v>1050054</v>
      </c>
      <c r="DW40">
        <v>1114362</v>
      </c>
      <c r="DX40">
        <v>1427278</v>
      </c>
      <c r="DY40">
        <v>1039475</v>
      </c>
      <c r="DZ40">
        <v>1140199</v>
      </c>
      <c r="EA40">
        <v>1242903</v>
      </c>
      <c r="EB40">
        <v>1391598</v>
      </c>
      <c r="EC40">
        <v>1090524</v>
      </c>
      <c r="ED40">
        <v>1148929</v>
      </c>
      <c r="EE40">
        <v>1009787</v>
      </c>
      <c r="EF40">
        <v>775725</v>
      </c>
      <c r="EG40">
        <v>3374120</v>
      </c>
      <c r="EH40">
        <v>3350746</v>
      </c>
      <c r="EI40">
        <v>4720980</v>
      </c>
      <c r="EJ40">
        <v>3487647</v>
      </c>
      <c r="EK40">
        <v>1260388</v>
      </c>
      <c r="EL40">
        <v>565922</v>
      </c>
      <c r="EM40">
        <v>568330</v>
      </c>
      <c r="EN40">
        <v>736690</v>
      </c>
      <c r="EO40">
        <v>664534</v>
      </c>
      <c r="EP40">
        <v>738045</v>
      </c>
      <c r="EQ40">
        <v>738251</v>
      </c>
      <c r="ER40">
        <v>917712</v>
      </c>
      <c r="ES40">
        <v>389713</v>
      </c>
      <c r="ET40">
        <v>350547</v>
      </c>
      <c r="EU40">
        <v>1171806</v>
      </c>
      <c r="EV40">
        <v>717809</v>
      </c>
      <c r="EW40">
        <v>365397</v>
      </c>
      <c r="EX40">
        <v>502786</v>
      </c>
      <c r="EY40">
        <v>536849</v>
      </c>
      <c r="EZ40">
        <v>393160</v>
      </c>
      <c r="FA40">
        <v>326285</v>
      </c>
      <c r="FB40">
        <v>450596</v>
      </c>
      <c r="FC40">
        <v>389487</v>
      </c>
      <c r="FD40">
        <v>582446</v>
      </c>
      <c r="FE40">
        <v>765607</v>
      </c>
      <c r="FF40">
        <v>700605</v>
      </c>
      <c r="FG40">
        <v>1211431</v>
      </c>
      <c r="FH40">
        <v>818479</v>
      </c>
      <c r="FI40">
        <v>773340</v>
      </c>
      <c r="FJ40">
        <v>1247609</v>
      </c>
      <c r="FK40">
        <v>522919</v>
      </c>
      <c r="FL40">
        <v>651917</v>
      </c>
      <c r="FM40">
        <v>853781</v>
      </c>
      <c r="FN40">
        <v>869983</v>
      </c>
      <c r="FO40">
        <v>748624</v>
      </c>
      <c r="FP40">
        <v>578595</v>
      </c>
      <c r="FQ40">
        <v>576894</v>
      </c>
      <c r="FR40">
        <v>1446289</v>
      </c>
      <c r="FS40">
        <v>1270406</v>
      </c>
      <c r="FT40">
        <v>1021180</v>
      </c>
      <c r="FU40">
        <v>791746</v>
      </c>
      <c r="FV40">
        <v>1294467</v>
      </c>
      <c r="FW40">
        <v>3825202</v>
      </c>
      <c r="FX40">
        <v>2227388</v>
      </c>
      <c r="FY40">
        <v>1940131</v>
      </c>
      <c r="FZ40">
        <v>525949</v>
      </c>
      <c r="GA40">
        <v>602526</v>
      </c>
      <c r="GB40">
        <v>1236865</v>
      </c>
      <c r="GC40">
        <v>1467308</v>
      </c>
      <c r="GD40">
        <v>417060</v>
      </c>
      <c r="GE40">
        <v>1183104</v>
      </c>
      <c r="GF40">
        <v>363829</v>
      </c>
      <c r="GG40">
        <v>784817</v>
      </c>
      <c r="GH40">
        <v>839991</v>
      </c>
      <c r="GI40">
        <v>980494</v>
      </c>
      <c r="GJ40">
        <v>707176</v>
      </c>
      <c r="GK40">
        <v>907970</v>
      </c>
      <c r="GL40">
        <v>581337</v>
      </c>
      <c r="GM40">
        <v>4458471</v>
      </c>
      <c r="GN40">
        <v>2598460</v>
      </c>
      <c r="GO40">
        <v>4626951</v>
      </c>
      <c r="GP40">
        <v>4367661</v>
      </c>
      <c r="GQ40">
        <v>4787623</v>
      </c>
      <c r="GR40">
        <v>1039222</v>
      </c>
      <c r="GS40">
        <v>804611</v>
      </c>
      <c r="GT40">
        <v>567207</v>
      </c>
      <c r="GU40">
        <v>565778</v>
      </c>
      <c r="GV40">
        <v>483790</v>
      </c>
      <c r="GW40">
        <v>394914</v>
      </c>
      <c r="GX40">
        <v>734695</v>
      </c>
      <c r="GY40">
        <v>1095950</v>
      </c>
      <c r="GZ40">
        <v>257518</v>
      </c>
      <c r="HA40">
        <v>1690250</v>
      </c>
      <c r="HB40">
        <v>940489</v>
      </c>
      <c r="HC40">
        <v>906130</v>
      </c>
      <c r="HD40">
        <v>720822</v>
      </c>
      <c r="HE40">
        <v>1160464</v>
      </c>
      <c r="HF40">
        <v>1434067</v>
      </c>
      <c r="HG40">
        <v>681173</v>
      </c>
      <c r="HH40">
        <v>573989</v>
      </c>
      <c r="HI40">
        <v>893975</v>
      </c>
      <c r="HJ40">
        <v>2618871</v>
      </c>
      <c r="HK40">
        <v>1324932</v>
      </c>
      <c r="HL40">
        <v>995328</v>
      </c>
      <c r="HM40">
        <v>726422</v>
      </c>
      <c r="HN40">
        <v>1189768</v>
      </c>
      <c r="HO40">
        <v>740815</v>
      </c>
      <c r="HP40">
        <v>764949</v>
      </c>
      <c r="HQ40">
        <v>1608809</v>
      </c>
      <c r="HR40">
        <v>1150635</v>
      </c>
      <c r="HS40">
        <v>736048</v>
      </c>
      <c r="HT40">
        <v>703764</v>
      </c>
      <c r="HU40">
        <v>597530</v>
      </c>
      <c r="HV40">
        <v>692381</v>
      </c>
      <c r="HW40">
        <v>863446</v>
      </c>
      <c r="HX40">
        <v>718676</v>
      </c>
      <c r="HY40">
        <v>745868</v>
      </c>
      <c r="HZ40">
        <v>722642</v>
      </c>
      <c r="IA40">
        <v>296634</v>
      </c>
      <c r="IB40">
        <v>1300185</v>
      </c>
      <c r="IC40">
        <v>1328365</v>
      </c>
      <c r="ID40">
        <v>2844259</v>
      </c>
      <c r="IE40">
        <v>621418</v>
      </c>
      <c r="IF40">
        <v>669464</v>
      </c>
      <c r="IG40">
        <v>772675</v>
      </c>
      <c r="IH40">
        <v>1409475</v>
      </c>
      <c r="II40">
        <v>747925</v>
      </c>
      <c r="IJ40">
        <v>1796870</v>
      </c>
      <c r="IK40">
        <v>963205</v>
      </c>
      <c r="IL40">
        <v>381169</v>
      </c>
      <c r="IM40">
        <v>558932</v>
      </c>
      <c r="IN40">
        <v>717413</v>
      </c>
      <c r="IO40">
        <v>1147669</v>
      </c>
      <c r="IP40">
        <v>702157</v>
      </c>
      <c r="IQ40">
        <v>1049178</v>
      </c>
      <c r="IR40">
        <v>794987</v>
      </c>
      <c r="IS40">
        <v>410312</v>
      </c>
      <c r="IT40">
        <v>881180</v>
      </c>
      <c r="IU40">
        <v>1286459</v>
      </c>
      <c r="IV40">
        <v>1107558</v>
      </c>
      <c r="IW40">
        <v>474155</v>
      </c>
      <c r="IX40">
        <v>265471</v>
      </c>
      <c r="IY40">
        <v>118857</v>
      </c>
      <c r="IZ40">
        <v>358346</v>
      </c>
      <c r="JA40">
        <v>145157</v>
      </c>
      <c r="JB40">
        <v>128119</v>
      </c>
      <c r="JC40">
        <v>78628</v>
      </c>
      <c r="JD40">
        <v>132365</v>
      </c>
      <c r="JE40">
        <v>355193</v>
      </c>
      <c r="JF40">
        <v>187128</v>
      </c>
      <c r="JG40">
        <v>305251</v>
      </c>
      <c r="JH40">
        <v>472797</v>
      </c>
      <c r="JI40">
        <v>302871</v>
      </c>
      <c r="JJ40">
        <v>212022</v>
      </c>
      <c r="JK40">
        <v>81842</v>
      </c>
      <c r="JL40">
        <v>364687</v>
      </c>
      <c r="JM40">
        <v>140290</v>
      </c>
      <c r="JN40">
        <v>559396</v>
      </c>
      <c r="JO40">
        <v>466827</v>
      </c>
      <c r="JP40">
        <v>281448</v>
      </c>
      <c r="JQ40">
        <v>746646</v>
      </c>
      <c r="JR40">
        <v>571411</v>
      </c>
      <c r="JS40">
        <v>73744</v>
      </c>
      <c r="JT40">
        <v>196427</v>
      </c>
      <c r="JU40">
        <v>278989</v>
      </c>
      <c r="JV40">
        <v>543516</v>
      </c>
      <c r="JW40">
        <v>356541</v>
      </c>
      <c r="JX40">
        <v>330535</v>
      </c>
      <c r="JY40">
        <v>201130</v>
      </c>
      <c r="JZ40">
        <v>478225</v>
      </c>
      <c r="KA40">
        <v>490729</v>
      </c>
      <c r="KB40">
        <v>521560</v>
      </c>
      <c r="KC40">
        <v>693999</v>
      </c>
      <c r="KD40">
        <v>357834</v>
      </c>
      <c r="KE40">
        <v>717940</v>
      </c>
      <c r="KF40">
        <v>577195</v>
      </c>
      <c r="KG40">
        <v>371150</v>
      </c>
      <c r="KH40">
        <v>704505</v>
      </c>
      <c r="KI40">
        <v>205059</v>
      </c>
      <c r="KJ40">
        <v>274012</v>
      </c>
      <c r="KK40">
        <v>149447</v>
      </c>
      <c r="KL40">
        <v>329203</v>
      </c>
      <c r="KM40">
        <v>74276</v>
      </c>
      <c r="KN40">
        <v>260603</v>
      </c>
      <c r="KO40">
        <v>122277</v>
      </c>
      <c r="KP40">
        <v>150396</v>
      </c>
      <c r="KQ40">
        <v>171520</v>
      </c>
      <c r="KR40">
        <v>345461</v>
      </c>
      <c r="KS40">
        <v>30361</v>
      </c>
      <c r="KT40">
        <v>102326</v>
      </c>
      <c r="KU40">
        <v>36085</v>
      </c>
      <c r="KV40">
        <v>376686</v>
      </c>
      <c r="KW40">
        <v>320242</v>
      </c>
      <c r="KX40">
        <v>595683</v>
      </c>
      <c r="KY40">
        <v>244120</v>
      </c>
      <c r="KZ40">
        <v>265920</v>
      </c>
      <c r="LA40">
        <v>265035</v>
      </c>
      <c r="LB40">
        <v>674746</v>
      </c>
      <c r="LC40">
        <v>383525</v>
      </c>
      <c r="LD40">
        <v>567471</v>
      </c>
      <c r="LE40">
        <v>335569</v>
      </c>
      <c r="LF40">
        <v>346760</v>
      </c>
      <c r="LG40">
        <v>446669</v>
      </c>
      <c r="LH40">
        <v>865778</v>
      </c>
      <c r="LI40">
        <v>2339899</v>
      </c>
      <c r="LJ40">
        <v>1982621</v>
      </c>
      <c r="LK40">
        <v>3321343</v>
      </c>
      <c r="LL40">
        <v>2314598</v>
      </c>
      <c r="LM40">
        <v>437144</v>
      </c>
      <c r="LN40">
        <v>639942</v>
      </c>
      <c r="LO40">
        <v>950261</v>
      </c>
      <c r="LP40">
        <v>338606</v>
      </c>
      <c r="LQ40">
        <v>366625</v>
      </c>
      <c r="LR40">
        <v>816986</v>
      </c>
      <c r="LS40">
        <v>987121</v>
      </c>
      <c r="LT40">
        <v>717670</v>
      </c>
      <c r="LU40">
        <v>804697</v>
      </c>
      <c r="LV40">
        <v>624580</v>
      </c>
      <c r="LW40">
        <v>673631</v>
      </c>
      <c r="LX40">
        <v>748506</v>
      </c>
      <c r="LY40">
        <v>587812</v>
      </c>
      <c r="LZ40">
        <v>829707</v>
      </c>
      <c r="MA40">
        <v>3397223</v>
      </c>
      <c r="MB40">
        <v>2765826</v>
      </c>
      <c r="MC40">
        <v>2217743</v>
      </c>
      <c r="MD40">
        <v>2212465</v>
      </c>
      <c r="ME40">
        <v>977320</v>
      </c>
      <c r="MF40">
        <v>2065148</v>
      </c>
      <c r="MG40">
        <v>1387492</v>
      </c>
      <c r="MH40">
        <v>699070</v>
      </c>
      <c r="MI40">
        <v>744987</v>
      </c>
      <c r="MJ40">
        <v>638797</v>
      </c>
      <c r="MK40">
        <v>748310</v>
      </c>
      <c r="ML40">
        <v>644612</v>
      </c>
      <c r="MM40">
        <v>1311745</v>
      </c>
      <c r="MN40">
        <v>956750</v>
      </c>
      <c r="MO40">
        <v>1486690</v>
      </c>
      <c r="MP40">
        <v>764902</v>
      </c>
      <c r="MQ40">
        <v>1103711</v>
      </c>
      <c r="MR40">
        <v>408501</v>
      </c>
      <c r="MS40">
        <v>503669</v>
      </c>
      <c r="MT40">
        <v>795923</v>
      </c>
      <c r="MU40">
        <v>4354760</v>
      </c>
      <c r="MV40">
        <v>4493506</v>
      </c>
      <c r="MW40">
        <v>4777247</v>
      </c>
      <c r="MX40">
        <v>4612840</v>
      </c>
      <c r="MY40">
        <v>4535570</v>
      </c>
      <c r="MZ40">
        <v>3935687</v>
      </c>
      <c r="NA40">
        <v>4663361</v>
      </c>
      <c r="NB40">
        <v>3484171</v>
      </c>
      <c r="NC40">
        <v>3199429</v>
      </c>
      <c r="ND40">
        <v>2176523</v>
      </c>
      <c r="NE40">
        <v>873095</v>
      </c>
      <c r="NF40">
        <v>2558810</v>
      </c>
      <c r="NG40">
        <v>4778441</v>
      </c>
      <c r="NH40">
        <v>3519511</v>
      </c>
      <c r="NI40">
        <v>907587</v>
      </c>
      <c r="NJ40">
        <v>905043</v>
      </c>
      <c r="NK40">
        <v>233123</v>
      </c>
      <c r="NL40">
        <v>2471133</v>
      </c>
      <c r="NM40">
        <v>3604376</v>
      </c>
      <c r="NN40">
        <v>648036</v>
      </c>
      <c r="NO40">
        <v>773367</v>
      </c>
      <c r="NP40">
        <v>630071</v>
      </c>
      <c r="NQ40">
        <v>305290</v>
      </c>
      <c r="NR40">
        <v>562297</v>
      </c>
      <c r="NS40">
        <v>615588</v>
      </c>
      <c r="NT40">
        <v>355060</v>
      </c>
      <c r="NU40">
        <v>572070</v>
      </c>
      <c r="NV40">
        <v>455823</v>
      </c>
      <c r="NW40">
        <v>822925</v>
      </c>
      <c r="NX40">
        <v>475619</v>
      </c>
      <c r="NY40">
        <v>453332</v>
      </c>
      <c r="NZ40">
        <v>812502</v>
      </c>
      <c r="OA40">
        <v>848957</v>
      </c>
      <c r="OB40">
        <v>653958</v>
      </c>
      <c r="OC40">
        <v>751799</v>
      </c>
      <c r="OD40">
        <v>643339</v>
      </c>
      <c r="OE40">
        <v>455598</v>
      </c>
      <c r="OF40">
        <v>414271</v>
      </c>
      <c r="OG40">
        <v>1208497</v>
      </c>
      <c r="OH40">
        <v>966648</v>
      </c>
      <c r="OI40">
        <v>405152</v>
      </c>
      <c r="OJ40">
        <v>731780</v>
      </c>
      <c r="OK40">
        <v>734830</v>
      </c>
      <c r="OL40">
        <v>928731</v>
      </c>
      <c r="OM40">
        <v>638901</v>
      </c>
      <c r="ON40">
        <v>461452</v>
      </c>
      <c r="OO40">
        <v>1095485</v>
      </c>
      <c r="OP40">
        <v>976796</v>
      </c>
      <c r="OQ40">
        <v>482496</v>
      </c>
      <c r="OR40">
        <v>282544</v>
      </c>
      <c r="OS40">
        <v>891220</v>
      </c>
      <c r="OT40">
        <v>581281</v>
      </c>
      <c r="OU40">
        <v>819733</v>
      </c>
      <c r="OV40">
        <v>610908</v>
      </c>
      <c r="OW40">
        <v>271515</v>
      </c>
      <c r="OX40">
        <v>986844</v>
      </c>
      <c r="OY40">
        <v>247611</v>
      </c>
      <c r="OZ40">
        <v>191922</v>
      </c>
      <c r="PA40">
        <v>458872</v>
      </c>
      <c r="PB40">
        <v>694835</v>
      </c>
      <c r="PC40">
        <v>1061212</v>
      </c>
      <c r="PD40">
        <v>1187193</v>
      </c>
      <c r="PE40">
        <v>923201</v>
      </c>
      <c r="PF40">
        <v>826527</v>
      </c>
      <c r="PG40">
        <v>671272</v>
      </c>
      <c r="PH40">
        <v>491268</v>
      </c>
      <c r="PI40">
        <v>696845</v>
      </c>
      <c r="PJ40">
        <v>668069</v>
      </c>
      <c r="PK40">
        <v>929463</v>
      </c>
      <c r="PL40">
        <v>1337220</v>
      </c>
      <c r="PM40">
        <v>586265</v>
      </c>
      <c r="PN40">
        <v>437201</v>
      </c>
      <c r="PO40">
        <v>505473</v>
      </c>
      <c r="PP40">
        <v>740759</v>
      </c>
      <c r="PQ40">
        <v>1564090</v>
      </c>
      <c r="PR40">
        <v>1609920</v>
      </c>
      <c r="PS40">
        <v>921917</v>
      </c>
      <c r="PT40">
        <v>456501</v>
      </c>
      <c r="PU40">
        <v>245719</v>
      </c>
      <c r="PV40">
        <v>212377</v>
      </c>
      <c r="PW40">
        <v>185529</v>
      </c>
      <c r="PX40">
        <v>861798</v>
      </c>
      <c r="PY40">
        <v>246668</v>
      </c>
      <c r="PZ40">
        <v>352956</v>
      </c>
      <c r="QA40">
        <v>381687</v>
      </c>
      <c r="QB40">
        <v>1731839</v>
      </c>
      <c r="QC40">
        <v>1933905</v>
      </c>
      <c r="QD40">
        <v>3096495</v>
      </c>
      <c r="QE40">
        <v>862085</v>
      </c>
      <c r="QF40">
        <v>892122</v>
      </c>
      <c r="QG40">
        <v>755710</v>
      </c>
      <c r="QH40">
        <v>769542</v>
      </c>
      <c r="QI40">
        <v>808971</v>
      </c>
      <c r="QJ40">
        <v>682018</v>
      </c>
      <c r="QK40">
        <v>482817</v>
      </c>
      <c r="QL40">
        <v>405503</v>
      </c>
      <c r="QM40">
        <v>1053207</v>
      </c>
      <c r="QN40">
        <v>1282232</v>
      </c>
      <c r="QO40">
        <v>869339</v>
      </c>
      <c r="QP40">
        <v>821989</v>
      </c>
      <c r="QQ40">
        <v>582528</v>
      </c>
      <c r="QR40">
        <v>736626</v>
      </c>
      <c r="QS40">
        <v>784727</v>
      </c>
      <c r="QT40">
        <v>455298</v>
      </c>
      <c r="QU40">
        <v>326022</v>
      </c>
      <c r="QV40">
        <v>273856</v>
      </c>
      <c r="QW40">
        <v>244283</v>
      </c>
      <c r="QX40">
        <v>453352</v>
      </c>
      <c r="QY40">
        <v>259685</v>
      </c>
      <c r="QZ40">
        <v>277869</v>
      </c>
      <c r="RA40">
        <v>572224</v>
      </c>
      <c r="RB40">
        <v>420104</v>
      </c>
      <c r="RC40">
        <v>373853</v>
      </c>
      <c r="RD40">
        <v>1108948</v>
      </c>
      <c r="RE40">
        <v>1404952</v>
      </c>
      <c r="RF40">
        <v>359379</v>
      </c>
      <c r="RG40">
        <v>489414</v>
      </c>
      <c r="RH40">
        <v>462290</v>
      </c>
      <c r="RI40">
        <v>518093</v>
      </c>
      <c r="RJ40">
        <v>546378</v>
      </c>
      <c r="RK40">
        <v>751971</v>
      </c>
      <c r="RL40">
        <v>400888</v>
      </c>
      <c r="RM40">
        <v>491575</v>
      </c>
      <c r="RN40">
        <v>1065823</v>
      </c>
      <c r="RO40">
        <v>779209</v>
      </c>
      <c r="RP40">
        <v>436919</v>
      </c>
      <c r="RQ40">
        <v>612976</v>
      </c>
      <c r="RR40">
        <v>508776</v>
      </c>
      <c r="RS40">
        <v>802667</v>
      </c>
      <c r="RT40">
        <v>616529</v>
      </c>
      <c r="RU40">
        <v>1342053</v>
      </c>
      <c r="RV40">
        <v>609780</v>
      </c>
      <c r="RW40">
        <v>311926</v>
      </c>
      <c r="RX40">
        <v>392503</v>
      </c>
      <c r="RY40">
        <v>185138</v>
      </c>
      <c r="RZ40">
        <v>691599</v>
      </c>
      <c r="SA40">
        <v>590399</v>
      </c>
      <c r="SB40">
        <v>900590</v>
      </c>
      <c r="SC40">
        <v>450368</v>
      </c>
      <c r="SD40">
        <v>677046</v>
      </c>
      <c r="SE40">
        <v>490396</v>
      </c>
      <c r="SF40">
        <v>482331</v>
      </c>
      <c r="SG40">
        <v>937195</v>
      </c>
      <c r="SH40">
        <v>587507</v>
      </c>
      <c r="SI40">
        <v>509717</v>
      </c>
      <c r="SJ40">
        <v>479521</v>
      </c>
      <c r="SK40">
        <v>494734</v>
      </c>
      <c r="SL40">
        <v>403803</v>
      </c>
      <c r="SM40">
        <v>1174383</v>
      </c>
      <c r="SN40">
        <v>2810315</v>
      </c>
      <c r="SO40">
        <v>2752696</v>
      </c>
      <c r="SP40">
        <v>1543924</v>
      </c>
      <c r="SQ40">
        <v>559238</v>
      </c>
      <c r="SR40">
        <v>479777</v>
      </c>
      <c r="SS40">
        <v>715930</v>
      </c>
      <c r="ST40">
        <v>753103</v>
      </c>
      <c r="SU40">
        <v>636817</v>
      </c>
      <c r="SV40">
        <v>3602687</v>
      </c>
      <c r="SW40">
        <v>4138099</v>
      </c>
      <c r="SX40">
        <v>3308355</v>
      </c>
      <c r="SY40">
        <v>3421497</v>
      </c>
      <c r="SZ40">
        <v>3354531</v>
      </c>
      <c r="TA40">
        <v>803423</v>
      </c>
      <c r="TB40">
        <v>662392</v>
      </c>
      <c r="TC40">
        <v>1027217</v>
      </c>
      <c r="TD40">
        <v>808397</v>
      </c>
      <c r="TE40">
        <v>905815</v>
      </c>
      <c r="TF40">
        <v>372235</v>
      </c>
      <c r="TG40">
        <v>899168</v>
      </c>
      <c r="TH40">
        <v>998116</v>
      </c>
      <c r="TI40">
        <v>760567</v>
      </c>
      <c r="TJ40">
        <v>257274</v>
      </c>
      <c r="TK40">
        <v>673818</v>
      </c>
      <c r="TL40">
        <v>262019</v>
      </c>
      <c r="TM40">
        <v>441313</v>
      </c>
      <c r="TN40">
        <v>1303341</v>
      </c>
      <c r="TO40">
        <v>313556</v>
      </c>
      <c r="TP40">
        <v>389545</v>
      </c>
      <c r="TQ40">
        <v>1148523</v>
      </c>
      <c r="TR40">
        <v>939949</v>
      </c>
      <c r="TS40">
        <v>302769</v>
      </c>
      <c r="TT40">
        <v>529963</v>
      </c>
      <c r="TU40">
        <v>344177</v>
      </c>
      <c r="TV40">
        <v>375214</v>
      </c>
      <c r="TW40">
        <v>286513</v>
      </c>
      <c r="TX40">
        <v>368719</v>
      </c>
      <c r="TY40">
        <v>380574</v>
      </c>
      <c r="TZ40">
        <v>491133</v>
      </c>
      <c r="UA40">
        <v>521333</v>
      </c>
      <c r="UB40">
        <v>931470</v>
      </c>
      <c r="UC40">
        <v>690805</v>
      </c>
      <c r="UD40">
        <v>518813</v>
      </c>
      <c r="UE40">
        <v>81195</v>
      </c>
      <c r="UF40">
        <v>868603</v>
      </c>
      <c r="UG40">
        <v>196083</v>
      </c>
      <c r="UH40">
        <v>243292</v>
      </c>
      <c r="UI40">
        <v>245529</v>
      </c>
      <c r="UJ40">
        <v>324753</v>
      </c>
      <c r="UK40">
        <v>554578</v>
      </c>
      <c r="UL40">
        <v>355713</v>
      </c>
      <c r="UM40">
        <v>531566</v>
      </c>
      <c r="UN40">
        <v>370166</v>
      </c>
      <c r="UO40">
        <v>391914</v>
      </c>
      <c r="UP40">
        <v>406126</v>
      </c>
      <c r="UQ40">
        <v>395358</v>
      </c>
      <c r="UR40">
        <v>437647</v>
      </c>
      <c r="US40">
        <v>450411</v>
      </c>
      <c r="UT40">
        <v>353898</v>
      </c>
      <c r="UU40">
        <v>432357</v>
      </c>
      <c r="UV40">
        <v>310399</v>
      </c>
      <c r="UW40">
        <v>374291</v>
      </c>
      <c r="UX40">
        <v>354994</v>
      </c>
      <c r="UY40">
        <v>111048</v>
      </c>
      <c r="UZ40">
        <v>129460</v>
      </c>
      <c r="VA40">
        <v>101351</v>
      </c>
      <c r="VB40">
        <v>92290</v>
      </c>
      <c r="VC40">
        <v>567736</v>
      </c>
      <c r="VD40">
        <v>209590</v>
      </c>
      <c r="VE40">
        <v>452714</v>
      </c>
      <c r="VF40">
        <v>596980</v>
      </c>
      <c r="VG40">
        <v>302311</v>
      </c>
      <c r="VH40">
        <v>765064</v>
      </c>
      <c r="VI40">
        <v>370053</v>
      </c>
      <c r="VJ40">
        <v>355870</v>
      </c>
      <c r="VK40">
        <v>274551</v>
      </c>
      <c r="VL40">
        <v>226367</v>
      </c>
      <c r="VM40">
        <v>43105</v>
      </c>
      <c r="VN40">
        <v>78205</v>
      </c>
      <c r="VO40">
        <v>104908</v>
      </c>
      <c r="VP40">
        <v>239556</v>
      </c>
      <c r="VQ40">
        <v>96601</v>
      </c>
      <c r="VR40">
        <v>304159</v>
      </c>
      <c r="VS40">
        <v>169839</v>
      </c>
      <c r="VT40">
        <v>707202</v>
      </c>
      <c r="VU40">
        <v>314194</v>
      </c>
      <c r="VV40">
        <v>235894</v>
      </c>
      <c r="VW40">
        <v>222149</v>
      </c>
      <c r="VX40">
        <v>234066</v>
      </c>
      <c r="VY40">
        <v>334934</v>
      </c>
      <c r="VZ40">
        <v>328278</v>
      </c>
      <c r="WA40">
        <v>358180</v>
      </c>
      <c r="WB40">
        <v>223626</v>
      </c>
      <c r="WC40">
        <v>342516</v>
      </c>
      <c r="WD40">
        <v>333632</v>
      </c>
      <c r="WE40">
        <v>681075</v>
      </c>
      <c r="WF40">
        <v>582035</v>
      </c>
      <c r="WG40">
        <v>605587</v>
      </c>
      <c r="WH40">
        <v>594766</v>
      </c>
      <c r="WI40">
        <v>637680</v>
      </c>
      <c r="WJ40">
        <v>734363</v>
      </c>
      <c r="WK40">
        <v>275818</v>
      </c>
      <c r="WL40">
        <v>130313</v>
      </c>
      <c r="WM40">
        <v>867527</v>
      </c>
      <c r="WN40">
        <v>646500</v>
      </c>
      <c r="WO40">
        <v>1054593</v>
      </c>
      <c r="WP40">
        <v>431645</v>
      </c>
      <c r="WQ40">
        <v>380643</v>
      </c>
      <c r="WR40">
        <v>615536</v>
      </c>
      <c r="WS40">
        <v>425305</v>
      </c>
      <c r="WT40">
        <v>386599</v>
      </c>
      <c r="WU40">
        <v>257869</v>
      </c>
      <c r="WV40">
        <v>372533</v>
      </c>
      <c r="WW40">
        <v>263472</v>
      </c>
      <c r="WX40">
        <v>398397</v>
      </c>
      <c r="WY40">
        <v>485865</v>
      </c>
      <c r="WZ40">
        <v>411025</v>
      </c>
      <c r="XA40">
        <v>681064</v>
      </c>
      <c r="XB40">
        <v>822261</v>
      </c>
      <c r="XC40">
        <v>880248</v>
      </c>
      <c r="XD40">
        <v>249970</v>
      </c>
      <c r="XE40">
        <v>188232</v>
      </c>
      <c r="XF40">
        <v>255867</v>
      </c>
      <c r="XG40">
        <v>788085</v>
      </c>
      <c r="XH40">
        <v>391099</v>
      </c>
      <c r="XI40">
        <v>953410</v>
      </c>
      <c r="XJ40">
        <v>811429</v>
      </c>
      <c r="XK40">
        <v>397130</v>
      </c>
      <c r="XL40">
        <v>360955</v>
      </c>
      <c r="XM40">
        <v>541543</v>
      </c>
      <c r="XN40">
        <v>480810</v>
      </c>
      <c r="XO40">
        <v>411745</v>
      </c>
      <c r="XP40">
        <v>461782</v>
      </c>
      <c r="XQ40">
        <v>406034</v>
      </c>
      <c r="XR40">
        <v>1107601</v>
      </c>
      <c r="XS40">
        <v>467190</v>
      </c>
      <c r="XT40">
        <v>533036</v>
      </c>
      <c r="XU40">
        <v>355423</v>
      </c>
      <c r="XV40">
        <v>270340</v>
      </c>
      <c r="XW40">
        <v>500609</v>
      </c>
      <c r="XX40">
        <v>372780</v>
      </c>
      <c r="XY40">
        <v>253881</v>
      </c>
      <c r="XZ40">
        <v>315420</v>
      </c>
      <c r="YA40">
        <v>262580</v>
      </c>
      <c r="YB40">
        <v>412719</v>
      </c>
      <c r="YC40">
        <v>254842</v>
      </c>
      <c r="YD40">
        <v>218707</v>
      </c>
      <c r="YE40">
        <v>291912</v>
      </c>
      <c r="YF40">
        <v>561815</v>
      </c>
      <c r="YG40">
        <v>699427</v>
      </c>
      <c r="YH40">
        <v>389597</v>
      </c>
      <c r="YI40">
        <v>328685</v>
      </c>
      <c r="YJ40">
        <v>773406</v>
      </c>
      <c r="YK40">
        <v>337075</v>
      </c>
      <c r="YL40">
        <v>325715</v>
      </c>
      <c r="YM40">
        <v>488324</v>
      </c>
      <c r="YN40">
        <v>298176</v>
      </c>
      <c r="YO40">
        <v>239328</v>
      </c>
      <c r="YP40">
        <v>269127</v>
      </c>
      <c r="YQ40">
        <v>257988</v>
      </c>
      <c r="YR40">
        <v>371607</v>
      </c>
      <c r="YS40">
        <v>147633</v>
      </c>
      <c r="YT40">
        <v>295896</v>
      </c>
      <c r="YU40">
        <v>158528</v>
      </c>
      <c r="YV40">
        <v>222365</v>
      </c>
      <c r="YW40">
        <v>555852</v>
      </c>
      <c r="YX40">
        <v>126249</v>
      </c>
      <c r="YY40">
        <v>176217</v>
      </c>
      <c r="YZ40">
        <v>53931</v>
      </c>
      <c r="ZA40">
        <v>120746</v>
      </c>
      <c r="ZB40">
        <v>231339</v>
      </c>
      <c r="ZC40">
        <v>317716</v>
      </c>
      <c r="ZD40">
        <v>279258</v>
      </c>
      <c r="ZE40">
        <v>332569</v>
      </c>
      <c r="ZF40">
        <v>394040</v>
      </c>
      <c r="ZG40">
        <v>186725</v>
      </c>
      <c r="ZH40">
        <v>122543</v>
      </c>
      <c r="ZI40">
        <v>212234</v>
      </c>
      <c r="ZJ40">
        <v>453797</v>
      </c>
      <c r="ZK40">
        <v>145336</v>
      </c>
      <c r="ZL40">
        <v>200964</v>
      </c>
      <c r="ZM40">
        <v>187879</v>
      </c>
      <c r="ZN40">
        <v>218166</v>
      </c>
      <c r="ZO40">
        <v>227443</v>
      </c>
      <c r="ZP40">
        <v>331100</v>
      </c>
      <c r="ZQ40">
        <v>152573</v>
      </c>
      <c r="ZR40">
        <v>267696</v>
      </c>
      <c r="ZS40">
        <v>326630</v>
      </c>
      <c r="ZT40">
        <v>65736</v>
      </c>
      <c r="ZU40">
        <v>450906</v>
      </c>
      <c r="ZV40">
        <v>331361</v>
      </c>
      <c r="ZW40">
        <v>314403</v>
      </c>
      <c r="ZX40">
        <v>140430</v>
      </c>
      <c r="ZY40">
        <v>197129</v>
      </c>
      <c r="ZZ40">
        <v>257368</v>
      </c>
      <c r="AAA40">
        <v>285892</v>
      </c>
      <c r="AAB40">
        <v>272668</v>
      </c>
      <c r="AAC40">
        <v>279790</v>
      </c>
      <c r="AAD40">
        <v>225627</v>
      </c>
      <c r="AAE40">
        <v>294899</v>
      </c>
      <c r="AAF40">
        <v>540665</v>
      </c>
      <c r="AAG40">
        <v>495201</v>
      </c>
      <c r="AAH40">
        <v>349855</v>
      </c>
      <c r="AAI40">
        <v>288509</v>
      </c>
      <c r="AAJ40">
        <v>148303</v>
      </c>
      <c r="AAK40">
        <v>113492</v>
      </c>
      <c r="AAL40">
        <v>40536</v>
      </c>
      <c r="AAM40">
        <v>42178</v>
      </c>
      <c r="AAN40">
        <v>77085</v>
      </c>
      <c r="AAO40">
        <v>207138</v>
      </c>
      <c r="AAP40">
        <v>115589</v>
      </c>
      <c r="AAQ40">
        <v>230258</v>
      </c>
      <c r="AAR40">
        <v>440972</v>
      </c>
      <c r="AAS40">
        <v>513394</v>
      </c>
      <c r="AAT40">
        <v>381808</v>
      </c>
      <c r="AAU40">
        <v>526443</v>
      </c>
      <c r="AAV40">
        <v>498604</v>
      </c>
      <c r="AAW40">
        <v>128273</v>
      </c>
      <c r="AAX40">
        <v>126900</v>
      </c>
      <c r="AAY40">
        <v>90247</v>
      </c>
      <c r="AAZ40">
        <v>162718</v>
      </c>
      <c r="ABA40">
        <v>168502</v>
      </c>
      <c r="ABB40">
        <v>98498</v>
      </c>
      <c r="ABC40">
        <v>91714</v>
      </c>
      <c r="ABD40">
        <v>51594</v>
      </c>
      <c r="ABE40">
        <v>61877</v>
      </c>
      <c r="ABF40">
        <v>123505</v>
      </c>
      <c r="ABG40">
        <v>502282</v>
      </c>
      <c r="ABH40">
        <v>230563</v>
      </c>
      <c r="ABI40">
        <v>93140</v>
      </c>
      <c r="ABJ40">
        <v>199635</v>
      </c>
      <c r="ABK40">
        <v>135100</v>
      </c>
      <c r="ABL40">
        <v>47907</v>
      </c>
      <c r="ABM40">
        <v>43317</v>
      </c>
      <c r="ABN40">
        <v>238282</v>
      </c>
      <c r="ABO40">
        <v>56316</v>
      </c>
      <c r="ABP40">
        <v>91589</v>
      </c>
      <c r="ABQ40">
        <v>144271</v>
      </c>
      <c r="ABR40">
        <v>111939</v>
      </c>
      <c r="ABS40">
        <v>45732</v>
      </c>
      <c r="ABT40">
        <v>43729</v>
      </c>
      <c r="ABU40">
        <v>103450</v>
      </c>
      <c r="ABV40">
        <v>53274</v>
      </c>
      <c r="ABW40">
        <v>44959</v>
      </c>
      <c r="ABX40">
        <v>128770</v>
      </c>
      <c r="ABY40">
        <v>59609</v>
      </c>
      <c r="ABZ40">
        <v>45443</v>
      </c>
      <c r="ACA40">
        <v>154587</v>
      </c>
      <c r="ACB40">
        <v>143248</v>
      </c>
      <c r="ACC40">
        <v>57506</v>
      </c>
      <c r="ACD40">
        <v>90307</v>
      </c>
      <c r="ACE40">
        <v>80260</v>
      </c>
      <c r="ACF40">
        <v>110204</v>
      </c>
      <c r="ACG40">
        <v>238720</v>
      </c>
      <c r="ACH40">
        <v>189699</v>
      </c>
      <c r="ACI40">
        <v>258787</v>
      </c>
      <c r="ACJ40">
        <v>134725</v>
      </c>
      <c r="ACK40">
        <v>78918</v>
      </c>
      <c r="ACL40">
        <v>100302</v>
      </c>
      <c r="ACM40">
        <v>141397</v>
      </c>
      <c r="ACN40">
        <v>44274</v>
      </c>
      <c r="ACO40">
        <v>58987</v>
      </c>
      <c r="ACP40">
        <v>57134</v>
      </c>
      <c r="ACQ40">
        <v>49160</v>
      </c>
      <c r="ACR40">
        <v>58601</v>
      </c>
      <c r="ACS40">
        <v>49424</v>
      </c>
      <c r="ACT40">
        <v>64646</v>
      </c>
      <c r="ACU40">
        <v>124299</v>
      </c>
      <c r="ACV40">
        <v>31839</v>
      </c>
      <c r="ACW40">
        <v>113758</v>
      </c>
      <c r="ACX40">
        <v>131619</v>
      </c>
      <c r="ACY40">
        <v>65500</v>
      </c>
      <c r="ACZ40">
        <v>44367</v>
      </c>
      <c r="ADA40">
        <v>117418</v>
      </c>
      <c r="ADB40">
        <v>53877</v>
      </c>
      <c r="ADC40">
        <v>25177</v>
      </c>
      <c r="ADD40">
        <v>71850</v>
      </c>
      <c r="ADE40">
        <v>233005</v>
      </c>
      <c r="ADF40">
        <v>175896</v>
      </c>
      <c r="ADG40">
        <v>267748</v>
      </c>
      <c r="ADH40">
        <v>350782</v>
      </c>
      <c r="ADI40">
        <v>447940</v>
      </c>
      <c r="ADJ40">
        <v>307780</v>
      </c>
      <c r="ADK40">
        <v>330885</v>
      </c>
      <c r="ADL40">
        <v>200570</v>
      </c>
      <c r="ADM40">
        <v>258223</v>
      </c>
      <c r="ADN40">
        <v>210107</v>
      </c>
      <c r="ADO40">
        <v>411764</v>
      </c>
      <c r="ADP40">
        <v>382440</v>
      </c>
      <c r="ADQ40">
        <v>538443</v>
      </c>
      <c r="ADR40">
        <v>486518</v>
      </c>
      <c r="ADS40">
        <v>661577</v>
      </c>
      <c r="ADT40">
        <v>380060</v>
      </c>
      <c r="ADU40">
        <v>478939</v>
      </c>
      <c r="ADV40">
        <v>456799</v>
      </c>
      <c r="ADW40">
        <v>613300</v>
      </c>
      <c r="ADX40">
        <v>397146</v>
      </c>
      <c r="ADY40">
        <v>429125</v>
      </c>
      <c r="ADZ40">
        <v>192026</v>
      </c>
      <c r="AEA40">
        <v>585474</v>
      </c>
      <c r="AEB40">
        <v>307393</v>
      </c>
      <c r="AEC40">
        <v>204460</v>
      </c>
      <c r="AED40">
        <v>337234</v>
      </c>
      <c r="AEE40">
        <v>233073</v>
      </c>
      <c r="AEF40">
        <v>631028</v>
      </c>
      <c r="AEG40">
        <v>323490</v>
      </c>
      <c r="AEH40">
        <v>179546</v>
      </c>
      <c r="AEI40">
        <v>212687</v>
      </c>
      <c r="AEJ40">
        <v>35671</v>
      </c>
      <c r="AEK40">
        <v>5990</v>
      </c>
      <c r="AEL40">
        <v>5654</v>
      </c>
      <c r="AEM40">
        <v>142197</v>
      </c>
      <c r="AEN40">
        <v>180162</v>
      </c>
      <c r="AEO40">
        <v>354441</v>
      </c>
      <c r="AEP40">
        <v>418445</v>
      </c>
      <c r="AEQ40">
        <v>351256</v>
      </c>
      <c r="AER40">
        <v>469896</v>
      </c>
      <c r="AES40">
        <v>29691</v>
      </c>
      <c r="AET40">
        <v>179528</v>
      </c>
      <c r="AEU40">
        <v>177978</v>
      </c>
      <c r="AEV40">
        <v>134232</v>
      </c>
      <c r="AEW40">
        <v>544863</v>
      </c>
      <c r="AEX40">
        <v>218826</v>
      </c>
      <c r="AEY40">
        <v>313479</v>
      </c>
      <c r="AEZ40">
        <v>149075</v>
      </c>
      <c r="AFA40">
        <v>128414</v>
      </c>
      <c r="AFB40">
        <v>169002</v>
      </c>
      <c r="AFC40">
        <v>166110</v>
      </c>
      <c r="AFD40">
        <v>30719</v>
      </c>
      <c r="AFE40">
        <v>385338</v>
      </c>
      <c r="AFF40">
        <v>117877</v>
      </c>
      <c r="AFG40">
        <v>19272</v>
      </c>
      <c r="AFH40">
        <v>5660</v>
      </c>
      <c r="AFI40">
        <v>39578</v>
      </c>
      <c r="AFJ40">
        <v>40664</v>
      </c>
      <c r="AFK40">
        <v>155986</v>
      </c>
      <c r="AFL40">
        <v>118124</v>
      </c>
      <c r="AFM40">
        <v>30440</v>
      </c>
      <c r="AFN40">
        <v>48947</v>
      </c>
      <c r="AFO40">
        <v>45168</v>
      </c>
      <c r="AFP40">
        <v>109348</v>
      </c>
      <c r="AFQ40">
        <v>148567</v>
      </c>
      <c r="AFR40">
        <v>163819</v>
      </c>
      <c r="AFS40">
        <v>86263</v>
      </c>
      <c r="AFT40">
        <v>99350</v>
      </c>
      <c r="AFU40">
        <v>168348</v>
      </c>
      <c r="AFV40">
        <v>145687</v>
      </c>
      <c r="AFW40">
        <v>17454</v>
      </c>
      <c r="AFX40">
        <v>104276</v>
      </c>
      <c r="AFY40">
        <v>227835</v>
      </c>
      <c r="AFZ40">
        <v>114914</v>
      </c>
      <c r="AGA40">
        <v>297267</v>
      </c>
      <c r="AGB40">
        <v>254322</v>
      </c>
      <c r="AGC40">
        <v>134077</v>
      </c>
      <c r="AGD40">
        <v>84039</v>
      </c>
      <c r="AGE40">
        <v>19752</v>
      </c>
      <c r="AGF40">
        <v>64399</v>
      </c>
      <c r="AGG40">
        <v>67738</v>
      </c>
      <c r="AGH40">
        <v>67214</v>
      </c>
      <c r="AGI40">
        <v>101054</v>
      </c>
      <c r="AGJ40">
        <v>121696</v>
      </c>
      <c r="AGK40">
        <v>96062</v>
      </c>
      <c r="AGL40">
        <v>54266</v>
      </c>
      <c r="AGM40">
        <v>37430</v>
      </c>
      <c r="AGN40">
        <v>79762</v>
      </c>
      <c r="AGO40">
        <v>64527</v>
      </c>
      <c r="AGP40">
        <v>117226</v>
      </c>
      <c r="AGQ40">
        <v>48324</v>
      </c>
      <c r="AGR40">
        <v>108740</v>
      </c>
      <c r="AGS40">
        <v>74025</v>
      </c>
      <c r="AGT40">
        <v>82128</v>
      </c>
      <c r="AGU40">
        <v>60162</v>
      </c>
      <c r="AGV40">
        <v>132096</v>
      </c>
      <c r="AGW40">
        <v>41493</v>
      </c>
      <c r="AGX40">
        <v>17318</v>
      </c>
      <c r="AGY40">
        <v>51056</v>
      </c>
      <c r="AGZ40">
        <v>53113</v>
      </c>
      <c r="AHA40">
        <v>116452</v>
      </c>
      <c r="AHB40">
        <v>168617</v>
      </c>
      <c r="AHC40">
        <v>66249</v>
      </c>
      <c r="AHD40">
        <v>97977</v>
      </c>
      <c r="AHE40">
        <v>81985</v>
      </c>
      <c r="AHF40">
        <v>70724</v>
      </c>
      <c r="AHG40">
        <v>165696</v>
      </c>
      <c r="AHH40">
        <v>140097</v>
      </c>
      <c r="AHI40">
        <v>110249</v>
      </c>
      <c r="AHJ40">
        <v>143696</v>
      </c>
      <c r="AHK40">
        <v>134068</v>
      </c>
      <c r="AHL40">
        <v>60564</v>
      </c>
      <c r="AHM40">
        <v>105980</v>
      </c>
      <c r="AHN40">
        <v>75860</v>
      </c>
      <c r="AHO40">
        <v>93988</v>
      </c>
      <c r="AHP40">
        <v>156694</v>
      </c>
      <c r="AHQ40">
        <v>136055</v>
      </c>
      <c r="AHR40">
        <v>20177</v>
      </c>
      <c r="AHS40">
        <v>15672</v>
      </c>
      <c r="AHT40">
        <v>25151</v>
      </c>
      <c r="AHU40">
        <v>90325</v>
      </c>
      <c r="AHV40">
        <v>117279</v>
      </c>
      <c r="AHW40">
        <v>76174</v>
      </c>
      <c r="AHX40">
        <v>83711</v>
      </c>
      <c r="AHY40">
        <v>151714</v>
      </c>
      <c r="AHZ40">
        <v>129283</v>
      </c>
      <c r="AIA40">
        <v>40027</v>
      </c>
      <c r="AIB40">
        <v>115786</v>
      </c>
      <c r="AIC40">
        <v>138095</v>
      </c>
      <c r="AID40">
        <v>52215</v>
      </c>
      <c r="AIE40">
        <v>4144</v>
      </c>
      <c r="AIF40">
        <v>132601</v>
      </c>
      <c r="AIG40">
        <v>7320</v>
      </c>
      <c r="AIH40">
        <v>34537</v>
      </c>
      <c r="AII40">
        <v>46746</v>
      </c>
      <c r="AIJ40">
        <v>88458</v>
      </c>
      <c r="AIK40">
        <v>27278</v>
      </c>
      <c r="AIL40">
        <v>57882</v>
      </c>
      <c r="AIM40">
        <v>41169</v>
      </c>
      <c r="AIN40">
        <v>46875</v>
      </c>
      <c r="AIO40">
        <v>70030</v>
      </c>
      <c r="AIP40">
        <v>28240</v>
      </c>
      <c r="AIQ40">
        <v>138223</v>
      </c>
      <c r="AIR40">
        <v>52175</v>
      </c>
      <c r="AIS40">
        <v>104238</v>
      </c>
      <c r="AIT40">
        <v>69157</v>
      </c>
      <c r="AIU40">
        <v>33032</v>
      </c>
      <c r="AIV40">
        <v>38462</v>
      </c>
      <c r="AIW40">
        <v>48361</v>
      </c>
      <c r="AIX40">
        <v>22132</v>
      </c>
      <c r="AIY40">
        <v>82892</v>
      </c>
      <c r="AIZ40">
        <v>75686</v>
      </c>
      <c r="AJA40">
        <v>50987</v>
      </c>
      <c r="AJB40">
        <v>28452</v>
      </c>
      <c r="AJC40">
        <v>55504</v>
      </c>
      <c r="AJD40">
        <v>61860</v>
      </c>
      <c r="AJE40">
        <v>105426</v>
      </c>
      <c r="AJF40">
        <v>93633</v>
      </c>
      <c r="AJG40">
        <v>30477</v>
      </c>
      <c r="AJH40">
        <v>2829</v>
      </c>
      <c r="AJI40">
        <v>27715</v>
      </c>
      <c r="AJJ40">
        <v>3228</v>
      </c>
      <c r="AJK40">
        <v>89401</v>
      </c>
      <c r="AJL40">
        <v>33078</v>
      </c>
      <c r="AJM40">
        <v>31594</v>
      </c>
      <c r="AJN40">
        <v>30780</v>
      </c>
      <c r="AJO40">
        <v>95874</v>
      </c>
      <c r="AJP40">
        <v>231986</v>
      </c>
      <c r="AJQ40">
        <v>63142</v>
      </c>
      <c r="AJR40">
        <v>36757</v>
      </c>
      <c r="AJS40">
        <v>36868</v>
      </c>
      <c r="AJT40">
        <v>108388</v>
      </c>
      <c r="AJU40">
        <v>74480</v>
      </c>
      <c r="AJV40">
        <v>46502</v>
      </c>
      <c r="AJW40">
        <v>102932</v>
      </c>
      <c r="AJX40">
        <v>93603</v>
      </c>
      <c r="AJY40">
        <v>121894</v>
      </c>
      <c r="AJZ40">
        <v>83911</v>
      </c>
      <c r="AKA40">
        <v>32061</v>
      </c>
      <c r="AKB40">
        <v>125779</v>
      </c>
      <c r="AKC40">
        <v>91511</v>
      </c>
      <c r="AKD40">
        <v>63760</v>
      </c>
      <c r="AKE40">
        <v>253705</v>
      </c>
      <c r="AKF40">
        <v>126319</v>
      </c>
      <c r="AKG40">
        <v>62779</v>
      </c>
      <c r="AKH40">
        <v>100422</v>
      </c>
      <c r="AKI40">
        <v>41911</v>
      </c>
      <c r="AKJ40">
        <v>41292</v>
      </c>
      <c r="AKK40">
        <v>43859</v>
      </c>
      <c r="AKL40">
        <v>115172</v>
      </c>
      <c r="AKM40">
        <v>132373</v>
      </c>
      <c r="AKN40">
        <v>204423</v>
      </c>
      <c r="AKO40">
        <v>86548</v>
      </c>
      <c r="AKP40">
        <v>31536</v>
      </c>
      <c r="AKQ40">
        <v>36368</v>
      </c>
      <c r="AKR40">
        <v>140552</v>
      </c>
      <c r="AKS40">
        <v>121977</v>
      </c>
      <c r="AKT40">
        <v>121623</v>
      </c>
      <c r="AKU40">
        <v>88240</v>
      </c>
      <c r="AKV40">
        <v>116817</v>
      </c>
      <c r="AKW40">
        <v>36391</v>
      </c>
      <c r="AKX40">
        <v>91798</v>
      </c>
      <c r="AKY40">
        <v>33019</v>
      </c>
      <c r="AKZ40">
        <v>108538</v>
      </c>
      <c r="ALA40">
        <v>113349</v>
      </c>
      <c r="ALB40">
        <v>176299</v>
      </c>
      <c r="ALC40">
        <v>187992</v>
      </c>
      <c r="ALD40">
        <v>107985</v>
      </c>
      <c r="ALE40">
        <v>83820</v>
      </c>
      <c r="ALF40">
        <v>98911</v>
      </c>
      <c r="ALG40">
        <v>75374</v>
      </c>
      <c r="ALH40">
        <v>135192</v>
      </c>
      <c r="ALI40">
        <v>113002</v>
      </c>
      <c r="ALJ40">
        <v>25617</v>
      </c>
      <c r="ALK40">
        <v>7354</v>
      </c>
      <c r="ALL40">
        <v>43661</v>
      </c>
      <c r="ALM40">
        <v>34528</v>
      </c>
      <c r="ALN40">
        <v>40207</v>
      </c>
      <c r="ALO40">
        <v>136663</v>
      </c>
      <c r="ALP40">
        <v>60524</v>
      </c>
      <c r="ALQ40">
        <v>31930</v>
      </c>
      <c r="ALR40">
        <v>49007</v>
      </c>
      <c r="ALS40">
        <v>155980</v>
      </c>
      <c r="ALT40">
        <v>55629</v>
      </c>
      <c r="ALU40">
        <v>3706</v>
      </c>
      <c r="ALV40">
        <v>9349</v>
      </c>
      <c r="ALW40">
        <v>1930</v>
      </c>
      <c r="ALX40">
        <v>27246</v>
      </c>
      <c r="ALY40">
        <v>22075</v>
      </c>
      <c r="ALZ40">
        <v>18692</v>
      </c>
      <c r="AMA40">
        <v>16610</v>
      </c>
      <c r="AMB40">
        <v>26052</v>
      </c>
      <c r="AMC40">
        <v>13818</v>
      </c>
      <c r="AMD40">
        <v>3642</v>
      </c>
      <c r="AME40">
        <v>76453</v>
      </c>
      <c r="AMF40">
        <v>61234</v>
      </c>
      <c r="AMG40">
        <v>113179</v>
      </c>
      <c r="AMH40">
        <v>13886</v>
      </c>
      <c r="AMI40">
        <v>131637</v>
      </c>
      <c r="AMJ40">
        <v>178741</v>
      </c>
      <c r="AMK40">
        <v>91399</v>
      </c>
      <c r="AML40">
        <v>106645</v>
      </c>
      <c r="AMM40">
        <v>142599</v>
      </c>
      <c r="AMN40">
        <v>212531</v>
      </c>
      <c r="AMO40">
        <v>92735</v>
      </c>
      <c r="AMP40">
        <v>116034</v>
      </c>
      <c r="AMQ40">
        <v>120084</v>
      </c>
      <c r="AMR40">
        <v>98682</v>
      </c>
      <c r="AMS40">
        <v>143663</v>
      </c>
      <c r="AMT40">
        <v>94849</v>
      </c>
      <c r="AMU40">
        <v>61010</v>
      </c>
      <c r="AMV40">
        <v>71145</v>
      </c>
      <c r="AMW40">
        <v>106934</v>
      </c>
      <c r="AMX40">
        <v>171049</v>
      </c>
      <c r="AMY40">
        <v>152079</v>
      </c>
      <c r="AMZ40">
        <v>212153</v>
      </c>
      <c r="ANA40">
        <v>91292</v>
      </c>
      <c r="ANB40">
        <v>109899</v>
      </c>
      <c r="ANC40">
        <v>96118</v>
      </c>
      <c r="AND40">
        <v>37746</v>
      </c>
      <c r="ANE40">
        <v>3706</v>
      </c>
      <c r="ANF40">
        <v>72562</v>
      </c>
      <c r="ANG40">
        <v>46296</v>
      </c>
      <c r="ANH40">
        <v>36326</v>
      </c>
      <c r="ANI40">
        <v>178470</v>
      </c>
      <c r="ANJ40">
        <v>40307</v>
      </c>
      <c r="ANK40">
        <v>142040</v>
      </c>
      <c r="ANL40">
        <v>93662</v>
      </c>
      <c r="ANM40">
        <v>24911</v>
      </c>
      <c r="ANN40">
        <v>35058</v>
      </c>
      <c r="ANO40">
        <v>66138</v>
      </c>
      <c r="ANP40">
        <v>115463</v>
      </c>
      <c r="ANQ40">
        <v>83275</v>
      </c>
      <c r="ANR40">
        <v>69134</v>
      </c>
      <c r="ANS40">
        <v>45208</v>
      </c>
      <c r="ANT40">
        <v>40306</v>
      </c>
      <c r="ANU40">
        <v>16753</v>
      </c>
      <c r="ANV40">
        <v>84697</v>
      </c>
      <c r="ANW40">
        <v>76711</v>
      </c>
      <c r="ANX40">
        <v>48168</v>
      </c>
      <c r="ANY40">
        <v>46688</v>
      </c>
      <c r="ANZ40">
        <v>115359</v>
      </c>
      <c r="AOA40">
        <v>65453</v>
      </c>
      <c r="AOB40">
        <v>187596</v>
      </c>
      <c r="AOC40">
        <v>131277</v>
      </c>
      <c r="AOD40">
        <v>102467</v>
      </c>
      <c r="AOE40">
        <v>68470</v>
      </c>
      <c r="AOF40">
        <v>99663</v>
      </c>
      <c r="AOG40">
        <v>14613</v>
      </c>
      <c r="AOH40">
        <v>131172</v>
      </c>
      <c r="AOI40">
        <v>125253</v>
      </c>
      <c r="AOJ40">
        <v>17762</v>
      </c>
      <c r="AOK40">
        <v>80460</v>
      </c>
      <c r="AOL40">
        <v>142990</v>
      </c>
      <c r="AOM40">
        <v>108953</v>
      </c>
      <c r="AON40">
        <v>34471</v>
      </c>
      <c r="AOO40">
        <v>30735</v>
      </c>
      <c r="AOP40">
        <v>66307</v>
      </c>
      <c r="AOQ40">
        <v>124589</v>
      </c>
      <c r="AOR40">
        <v>142263</v>
      </c>
      <c r="AOS40">
        <v>127607</v>
      </c>
      <c r="AOT40">
        <v>134971</v>
      </c>
      <c r="AOU40">
        <v>160999</v>
      </c>
      <c r="AOV40">
        <v>113163</v>
      </c>
      <c r="AOW40">
        <v>101507</v>
      </c>
      <c r="AOX40">
        <v>103860</v>
      </c>
      <c r="AOY40">
        <v>107250</v>
      </c>
      <c r="AOZ40">
        <v>30272</v>
      </c>
      <c r="APA40">
        <v>31814</v>
      </c>
      <c r="APB40">
        <v>57444</v>
      </c>
      <c r="APC40">
        <v>186543</v>
      </c>
      <c r="APD40">
        <v>81837</v>
      </c>
      <c r="APE40">
        <v>109012</v>
      </c>
      <c r="APF40">
        <v>101863</v>
      </c>
      <c r="APG40">
        <v>1827</v>
      </c>
      <c r="APH40">
        <v>21854</v>
      </c>
      <c r="API40">
        <v>981</v>
      </c>
      <c r="APJ40">
        <v>28913</v>
      </c>
      <c r="APK40">
        <v>2350</v>
      </c>
      <c r="APL40">
        <v>31825</v>
      </c>
      <c r="APM40">
        <v>7401</v>
      </c>
      <c r="APN40">
        <v>1957</v>
      </c>
      <c r="APO40">
        <v>33303</v>
      </c>
      <c r="APP40">
        <v>5372</v>
      </c>
      <c r="APQ40">
        <v>24149</v>
      </c>
      <c r="APR40">
        <v>14718</v>
      </c>
      <c r="APS40">
        <v>40649</v>
      </c>
      <c r="APT40">
        <v>81317</v>
      </c>
      <c r="APU40">
        <v>94048</v>
      </c>
      <c r="APV40">
        <v>107912</v>
      </c>
      <c r="APW40">
        <v>78526</v>
      </c>
      <c r="APX40">
        <v>89608</v>
      </c>
      <c r="APY40">
        <v>59924</v>
      </c>
      <c r="APZ40">
        <v>54294</v>
      </c>
      <c r="AQA40">
        <v>218278</v>
      </c>
      <c r="AQB40">
        <v>37640</v>
      </c>
      <c r="AQC40">
        <v>19597</v>
      </c>
      <c r="AQD40">
        <v>42671</v>
      </c>
      <c r="AQE40">
        <v>79496</v>
      </c>
      <c r="AQF40">
        <v>178532</v>
      </c>
      <c r="AQG40">
        <v>167366</v>
      </c>
      <c r="AQH40">
        <v>188397</v>
      </c>
      <c r="AQI40">
        <v>101509</v>
      </c>
      <c r="AQJ40">
        <v>125357</v>
      </c>
      <c r="AQK40">
        <v>175111</v>
      </c>
      <c r="AQL40">
        <v>147200</v>
      </c>
      <c r="AQM40">
        <v>111794</v>
      </c>
      <c r="AQN40">
        <v>137516</v>
      </c>
      <c r="AQO40">
        <v>89091</v>
      </c>
      <c r="AQP40">
        <v>100216</v>
      </c>
      <c r="AQQ40">
        <v>41360</v>
      </c>
      <c r="AQR40">
        <v>126236</v>
      </c>
      <c r="AQS40">
        <v>116413</v>
      </c>
      <c r="AQT40">
        <v>15755</v>
      </c>
      <c r="AQU40">
        <v>124852</v>
      </c>
      <c r="AQV40">
        <v>75994</v>
      </c>
      <c r="AQW40">
        <v>7883</v>
      </c>
      <c r="AQX40">
        <v>79816</v>
      </c>
      <c r="AQY40">
        <v>71848</v>
      </c>
      <c r="AQZ40">
        <v>37870</v>
      </c>
      <c r="ARA40">
        <v>63683</v>
      </c>
      <c r="ARB40">
        <v>40334</v>
      </c>
      <c r="ARC40">
        <v>141428</v>
      </c>
      <c r="ARD40">
        <v>85397</v>
      </c>
      <c r="ARE40">
        <v>104070</v>
      </c>
      <c r="ARF40">
        <v>73098</v>
      </c>
      <c r="ARG40">
        <v>102477</v>
      </c>
      <c r="ARH40">
        <v>29394</v>
      </c>
      <c r="ARI40">
        <v>29064</v>
      </c>
      <c r="ARJ40">
        <v>56396</v>
      </c>
      <c r="ARK40">
        <v>77374</v>
      </c>
      <c r="ARL40">
        <v>99782</v>
      </c>
      <c r="ARM40">
        <v>39452</v>
      </c>
      <c r="ARN40">
        <v>76412</v>
      </c>
      <c r="ARO40">
        <v>102528</v>
      </c>
      <c r="ARP40">
        <v>98836</v>
      </c>
      <c r="ARQ40">
        <v>86509</v>
      </c>
      <c r="ARR40">
        <v>78295</v>
      </c>
      <c r="ARS40">
        <v>49648</v>
      </c>
      <c r="ART40">
        <v>171318</v>
      </c>
      <c r="ARU40">
        <v>128824</v>
      </c>
      <c r="ARV40">
        <v>130781</v>
      </c>
      <c r="ARW40">
        <v>94047</v>
      </c>
      <c r="ARX40">
        <v>103156</v>
      </c>
      <c r="ARY40">
        <v>121308</v>
      </c>
      <c r="ARZ40">
        <v>36693</v>
      </c>
      <c r="ASA40">
        <v>46552</v>
      </c>
      <c r="ASB40">
        <v>33637</v>
      </c>
      <c r="ASC40">
        <v>31528</v>
      </c>
      <c r="ASD40">
        <v>150218</v>
      </c>
      <c r="ASE40">
        <v>68930</v>
      </c>
      <c r="ASF40">
        <v>91496</v>
      </c>
      <c r="ASG40">
        <v>118146</v>
      </c>
      <c r="ASH40">
        <v>24089</v>
      </c>
      <c r="ASI40">
        <v>29085</v>
      </c>
      <c r="ASJ40">
        <v>55719</v>
      </c>
      <c r="ASK40">
        <v>33370</v>
      </c>
      <c r="ASL40">
        <v>64421</v>
      </c>
      <c r="ASM40">
        <v>23682</v>
      </c>
      <c r="ASN40">
        <v>38133</v>
      </c>
      <c r="ASO40">
        <v>29066</v>
      </c>
      <c r="ASP40">
        <v>134358</v>
      </c>
      <c r="ASQ40">
        <v>30081</v>
      </c>
      <c r="ASR40">
        <v>164718</v>
      </c>
      <c r="ASS40">
        <v>94038</v>
      </c>
      <c r="AST40">
        <v>210431</v>
      </c>
      <c r="ASU40">
        <v>105722</v>
      </c>
      <c r="ASV40">
        <v>98919</v>
      </c>
      <c r="ASW40">
        <v>103192</v>
      </c>
      <c r="ASX40">
        <v>96508</v>
      </c>
      <c r="ASY40">
        <v>58280</v>
      </c>
      <c r="ASZ40">
        <v>33304</v>
      </c>
      <c r="ATA40">
        <v>105074</v>
      </c>
      <c r="ATB40">
        <v>134793</v>
      </c>
      <c r="ATC40">
        <v>147634</v>
      </c>
      <c r="ATD40">
        <v>95784</v>
      </c>
      <c r="ATE40">
        <v>109480</v>
      </c>
      <c r="ATF40">
        <v>64091</v>
      </c>
      <c r="ATG40">
        <v>35388</v>
      </c>
      <c r="ATH40">
        <v>125427</v>
      </c>
      <c r="ATI40">
        <v>170533</v>
      </c>
      <c r="ATJ40">
        <v>84303</v>
      </c>
      <c r="ATK40">
        <v>33970</v>
      </c>
      <c r="ATL40">
        <v>69408</v>
      </c>
      <c r="ATM40">
        <v>152157</v>
      </c>
      <c r="ATN40">
        <v>67436</v>
      </c>
      <c r="ATO40">
        <v>119673</v>
      </c>
      <c r="ATP40">
        <v>75485</v>
      </c>
      <c r="ATQ40">
        <v>89242</v>
      </c>
      <c r="ATR40">
        <v>82903</v>
      </c>
      <c r="ATS40">
        <v>37806</v>
      </c>
      <c r="ATT40">
        <v>89859</v>
      </c>
      <c r="ATU40">
        <v>73868</v>
      </c>
      <c r="ATV40">
        <v>42768</v>
      </c>
      <c r="ATW40">
        <v>109299</v>
      </c>
      <c r="ATX40">
        <v>103040</v>
      </c>
      <c r="ATY40">
        <v>82736</v>
      </c>
      <c r="ATZ40">
        <v>65050</v>
      </c>
      <c r="AUA40">
        <v>105514</v>
      </c>
      <c r="AUB40">
        <v>86111</v>
      </c>
      <c r="AUC40">
        <v>42796</v>
      </c>
      <c r="AUD40">
        <v>108722</v>
      </c>
      <c r="AUE40">
        <v>39995</v>
      </c>
      <c r="AUF40">
        <v>162710</v>
      </c>
      <c r="AUG40">
        <v>69335</v>
      </c>
      <c r="AUH40">
        <v>141539</v>
      </c>
      <c r="AUI40">
        <v>84236</v>
      </c>
      <c r="AUJ40">
        <v>86392</v>
      </c>
      <c r="AUK40">
        <v>91174</v>
      </c>
      <c r="AUL40">
        <v>45985</v>
      </c>
      <c r="AUM40">
        <v>75796</v>
      </c>
      <c r="AUN40">
        <v>125482</v>
      </c>
      <c r="AUO40">
        <v>64927</v>
      </c>
      <c r="AUP40">
        <v>81206</v>
      </c>
      <c r="AUQ40">
        <v>95297</v>
      </c>
      <c r="AUR40">
        <v>67435</v>
      </c>
      <c r="AUS40">
        <v>85591</v>
      </c>
      <c r="AUT40">
        <v>101110</v>
      </c>
      <c r="AUU40">
        <v>52523</v>
      </c>
      <c r="AUV40">
        <v>136161</v>
      </c>
      <c r="AUW40">
        <v>138283</v>
      </c>
      <c r="AUX40">
        <v>100845</v>
      </c>
      <c r="AUY40">
        <v>135007</v>
      </c>
      <c r="AUZ40">
        <v>33847</v>
      </c>
      <c r="AVA40">
        <v>49019</v>
      </c>
      <c r="AVB40">
        <v>83841</v>
      </c>
      <c r="AVC40">
        <v>186417</v>
      </c>
      <c r="AVD40">
        <v>38057</v>
      </c>
      <c r="AVE40">
        <v>166024</v>
      </c>
      <c r="AVF40">
        <v>84404</v>
      </c>
      <c r="AVG40">
        <v>73183</v>
      </c>
      <c r="AVH40">
        <v>112741</v>
      </c>
      <c r="AVI40">
        <v>42187</v>
      </c>
      <c r="AVJ40">
        <v>94260</v>
      </c>
      <c r="AVK40">
        <v>39210</v>
      </c>
      <c r="AVL40">
        <v>150795</v>
      </c>
      <c r="AVM40">
        <v>106969</v>
      </c>
      <c r="AVN40">
        <v>176991</v>
      </c>
      <c r="AVO40">
        <v>78422</v>
      </c>
      <c r="AVP40">
        <v>142536</v>
      </c>
      <c r="AVQ40">
        <v>104471</v>
      </c>
      <c r="AVR40">
        <v>72625</v>
      </c>
      <c r="AVS40">
        <v>129270</v>
      </c>
      <c r="AVT40">
        <v>6960</v>
      </c>
      <c r="AVU40">
        <v>68914</v>
      </c>
      <c r="AVV40">
        <v>23473</v>
      </c>
      <c r="AVW40">
        <v>144104</v>
      </c>
      <c r="AVX40">
        <v>37747</v>
      </c>
      <c r="AVY40">
        <v>34021</v>
      </c>
      <c r="AVZ40">
        <v>46296</v>
      </c>
      <c r="AWA40">
        <v>86688</v>
      </c>
      <c r="AWB40">
        <v>93986</v>
      </c>
      <c r="AWC40">
        <v>30886</v>
      </c>
      <c r="AWD40">
        <v>63881</v>
      </c>
      <c r="AWE40">
        <v>92763</v>
      </c>
      <c r="AWF40">
        <v>61953</v>
      </c>
      <c r="AWG40">
        <v>62506</v>
      </c>
      <c r="AWH40">
        <v>227248</v>
      </c>
      <c r="AWI40">
        <v>4444</v>
      </c>
      <c r="AWJ40">
        <v>21155</v>
      </c>
      <c r="AWK40">
        <v>2224</v>
      </c>
      <c r="AWL40">
        <v>2225</v>
      </c>
      <c r="AWM40">
        <v>1327</v>
      </c>
      <c r="AWN40">
        <v>36687</v>
      </c>
      <c r="AWO40">
        <v>6839</v>
      </c>
      <c r="AWP40">
        <v>36750</v>
      </c>
      <c r="AWQ40">
        <v>37346</v>
      </c>
      <c r="AWR40">
        <v>51548</v>
      </c>
      <c r="AWS40">
        <v>76983</v>
      </c>
      <c r="AWT40">
        <v>55062</v>
      </c>
      <c r="AWU40">
        <v>46790</v>
      </c>
      <c r="AWV40">
        <v>64092</v>
      </c>
      <c r="AWW40">
        <v>112410</v>
      </c>
      <c r="AWX40">
        <v>129778</v>
      </c>
      <c r="AWY40">
        <v>267608</v>
      </c>
      <c r="AWZ40">
        <v>131534</v>
      </c>
      <c r="AXA40">
        <v>124667</v>
      </c>
      <c r="AXB40">
        <v>125191</v>
      </c>
      <c r="AXC40">
        <v>188627</v>
      </c>
      <c r="AXD40">
        <v>105352</v>
      </c>
      <c r="AXE40">
        <v>33305</v>
      </c>
      <c r="AXF40">
        <v>73306</v>
      </c>
      <c r="AXG40">
        <v>91150</v>
      </c>
      <c r="AXH40">
        <v>170255</v>
      </c>
      <c r="AXI40">
        <v>91304</v>
      </c>
      <c r="AXJ40">
        <v>42671</v>
      </c>
      <c r="AXK40">
        <v>90626</v>
      </c>
      <c r="AXL40">
        <v>45270</v>
      </c>
      <c r="AXM40">
        <v>79148</v>
      </c>
      <c r="AXN40">
        <v>84777</v>
      </c>
      <c r="AXO40">
        <v>97152</v>
      </c>
      <c r="AXP40">
        <v>125188</v>
      </c>
      <c r="AXQ40">
        <v>155331</v>
      </c>
      <c r="AXR40">
        <v>161374</v>
      </c>
      <c r="AXS40">
        <v>140164</v>
      </c>
      <c r="AXT40">
        <v>96036</v>
      </c>
      <c r="AXU40">
        <v>115994</v>
      </c>
      <c r="AXV40">
        <v>82333</v>
      </c>
      <c r="AXW40">
        <v>27410</v>
      </c>
      <c r="AXX40">
        <v>77396</v>
      </c>
      <c r="AXY40">
        <v>104366</v>
      </c>
      <c r="AXZ40">
        <v>65845</v>
      </c>
      <c r="AYA40">
        <v>59130</v>
      </c>
      <c r="AYB40">
        <v>88039</v>
      </c>
      <c r="AYC40">
        <v>120259</v>
      </c>
      <c r="AYD40">
        <v>57472</v>
      </c>
      <c r="AYE40">
        <v>49364</v>
      </c>
      <c r="AYF40">
        <v>67346</v>
      </c>
      <c r="AYG40">
        <v>64452</v>
      </c>
      <c r="AYH40">
        <v>166391</v>
      </c>
      <c r="AYI40">
        <v>49535</v>
      </c>
      <c r="AYJ40">
        <v>56922</v>
      </c>
      <c r="AYK40">
        <v>179114</v>
      </c>
      <c r="AYL40">
        <v>48060</v>
      </c>
      <c r="AYM40">
        <v>121781</v>
      </c>
      <c r="AYN40">
        <v>67894</v>
      </c>
      <c r="AYO40">
        <v>72878</v>
      </c>
      <c r="AYP40">
        <v>40294</v>
      </c>
      <c r="AYQ40">
        <v>109358</v>
      </c>
      <c r="AYR40">
        <v>35322</v>
      </c>
      <c r="AYS40">
        <v>56964</v>
      </c>
      <c r="AYT40">
        <v>104194</v>
      </c>
      <c r="AYU40">
        <v>147067</v>
      </c>
      <c r="AYV40">
        <v>81250</v>
      </c>
      <c r="AYW40">
        <v>90155</v>
      </c>
      <c r="AYX40">
        <v>40306</v>
      </c>
      <c r="AYY40">
        <v>48250</v>
      </c>
      <c r="AYZ40">
        <v>94366</v>
      </c>
      <c r="AZA40">
        <v>25307</v>
      </c>
      <c r="AZB40">
        <v>73306</v>
      </c>
      <c r="AZC40">
        <v>38016</v>
      </c>
      <c r="AZD40">
        <v>38826</v>
      </c>
      <c r="AZE40">
        <v>78137</v>
      </c>
      <c r="AZF40">
        <v>90437</v>
      </c>
      <c r="AZG40">
        <v>45476</v>
      </c>
      <c r="AZH40">
        <v>99349</v>
      </c>
      <c r="AZI40">
        <v>5248</v>
      </c>
      <c r="AZJ40">
        <v>21489</v>
      </c>
      <c r="AZK40">
        <v>1916</v>
      </c>
      <c r="AZL40">
        <v>65905</v>
      </c>
      <c r="AZM40">
        <v>105866</v>
      </c>
      <c r="AZN40">
        <v>32969</v>
      </c>
      <c r="AZO40">
        <v>29193</v>
      </c>
      <c r="AZP40">
        <v>55663</v>
      </c>
      <c r="AZQ40">
        <v>136214</v>
      </c>
      <c r="AZR40">
        <v>227734</v>
      </c>
      <c r="AZS40">
        <v>107369</v>
      </c>
      <c r="AZT40">
        <v>74771</v>
      </c>
      <c r="AZU40">
        <v>213351</v>
      </c>
      <c r="AZV40">
        <v>25927</v>
      </c>
      <c r="AZW40">
        <v>34722</v>
      </c>
      <c r="AZX40">
        <v>105426</v>
      </c>
      <c r="AZY40">
        <v>58732</v>
      </c>
      <c r="AZZ40">
        <v>12639</v>
      </c>
      <c r="BAA40">
        <v>57610</v>
      </c>
      <c r="BAB40">
        <v>153755</v>
      </c>
      <c r="BAC40">
        <v>30409</v>
      </c>
      <c r="BAD40">
        <v>43628</v>
      </c>
      <c r="BAE40">
        <v>10507</v>
      </c>
      <c r="BAF40">
        <v>65968</v>
      </c>
      <c r="BAG40">
        <v>37848</v>
      </c>
      <c r="BAH40">
        <v>83226</v>
      </c>
      <c r="BAI40">
        <v>41055</v>
      </c>
      <c r="BAJ40">
        <v>179983</v>
      </c>
      <c r="BAK40">
        <v>66469</v>
      </c>
      <c r="BAL40">
        <v>14729</v>
      </c>
      <c r="BAM40">
        <v>54150</v>
      </c>
      <c r="BAN40">
        <v>176828</v>
      </c>
      <c r="BAO40">
        <v>37272</v>
      </c>
      <c r="BAP40">
        <v>61404</v>
      </c>
      <c r="BAQ40">
        <v>68948</v>
      </c>
      <c r="BAR40">
        <v>29988</v>
      </c>
      <c r="BAS40">
        <v>72009</v>
      </c>
      <c r="BAT40">
        <v>113487</v>
      </c>
      <c r="BAU40">
        <v>93089</v>
      </c>
      <c r="BAV40">
        <v>21951</v>
      </c>
      <c r="BAW40">
        <v>43666</v>
      </c>
      <c r="BAX40">
        <v>49632</v>
      </c>
      <c r="BAY40">
        <v>109875</v>
      </c>
      <c r="BAZ40">
        <v>92443</v>
      </c>
      <c r="BBA40">
        <v>70284</v>
      </c>
      <c r="BBB40">
        <v>65466</v>
      </c>
      <c r="BBC40">
        <v>101202</v>
      </c>
      <c r="BBD40">
        <v>143004</v>
      </c>
      <c r="BBE40">
        <v>33847</v>
      </c>
      <c r="BBF40">
        <v>87343</v>
      </c>
      <c r="BBG40">
        <v>45294</v>
      </c>
      <c r="BBH40">
        <v>43732</v>
      </c>
      <c r="BBI40">
        <v>57867</v>
      </c>
      <c r="BBJ40">
        <v>46666</v>
      </c>
      <c r="BBK40">
        <v>45458</v>
      </c>
      <c r="BBL40">
        <v>38826</v>
      </c>
      <c r="BBM40">
        <v>76657</v>
      </c>
      <c r="BBN40">
        <v>95787</v>
      </c>
      <c r="BBO40">
        <v>48770</v>
      </c>
      <c r="BBP40">
        <v>210097</v>
      </c>
      <c r="BBQ40">
        <v>122107</v>
      </c>
      <c r="BBR40">
        <v>94217</v>
      </c>
      <c r="BBS40">
        <v>148251</v>
      </c>
      <c r="BBT40">
        <v>76935</v>
      </c>
      <c r="BBU40">
        <v>80258</v>
      </c>
      <c r="BBV40">
        <v>71824</v>
      </c>
      <c r="BBW40">
        <v>194204</v>
      </c>
      <c r="BBX40">
        <v>102041</v>
      </c>
      <c r="BBY40">
        <v>118069</v>
      </c>
      <c r="BBZ40">
        <v>73578</v>
      </c>
      <c r="BCA40">
        <v>84632</v>
      </c>
      <c r="BCB40">
        <v>58054</v>
      </c>
      <c r="BCC40">
        <v>110430</v>
      </c>
      <c r="BCD40">
        <v>179887</v>
      </c>
      <c r="BCE40">
        <v>121749</v>
      </c>
      <c r="BCF40">
        <v>110594</v>
      </c>
      <c r="BCG40">
        <v>51722</v>
      </c>
      <c r="BCH40">
        <v>247534</v>
      </c>
      <c r="BCI40">
        <v>105806</v>
      </c>
      <c r="BCJ40">
        <v>39227</v>
      </c>
      <c r="BCK40">
        <v>65870</v>
      </c>
      <c r="BCL40">
        <v>88989</v>
      </c>
      <c r="BCM40">
        <v>34764</v>
      </c>
      <c r="BCN40">
        <v>95506</v>
      </c>
      <c r="BCO40">
        <v>95128</v>
      </c>
      <c r="BCP40">
        <v>67735</v>
      </c>
      <c r="BCQ40">
        <v>100165</v>
      </c>
      <c r="BCR40">
        <v>145013</v>
      </c>
      <c r="BCS40">
        <v>183346</v>
      </c>
      <c r="BCT40">
        <v>91027</v>
      </c>
      <c r="BCU40">
        <v>141370</v>
      </c>
      <c r="BCV40">
        <v>154110</v>
      </c>
      <c r="BCW40">
        <v>46605</v>
      </c>
      <c r="BCX40">
        <v>49606</v>
      </c>
      <c r="BCY40">
        <v>47914</v>
      </c>
      <c r="BCZ40">
        <v>82369</v>
      </c>
      <c r="BDA40">
        <v>140189</v>
      </c>
      <c r="BDB40">
        <v>80503</v>
      </c>
      <c r="BDC40">
        <v>89297</v>
      </c>
      <c r="BDD40">
        <v>197938</v>
      </c>
      <c r="BDE40">
        <v>113313</v>
      </c>
      <c r="BDF40">
        <v>40192</v>
      </c>
      <c r="BDG40">
        <v>82206</v>
      </c>
      <c r="BDH40">
        <v>65906</v>
      </c>
      <c r="BDI40">
        <v>80390</v>
      </c>
      <c r="BDJ40">
        <v>68558</v>
      </c>
      <c r="BDK40">
        <v>66147</v>
      </c>
      <c r="BDL40">
        <v>59048</v>
      </c>
      <c r="BDM40">
        <v>73751</v>
      </c>
      <c r="BDN40">
        <v>126962</v>
      </c>
      <c r="BDO40">
        <v>162175</v>
      </c>
      <c r="BDP40">
        <v>78754</v>
      </c>
      <c r="BDQ40">
        <v>73326</v>
      </c>
      <c r="BDR40">
        <v>98610</v>
      </c>
      <c r="BDS40">
        <v>213590</v>
      </c>
      <c r="BDT40">
        <v>75136</v>
      </c>
      <c r="BDU40">
        <v>53641</v>
      </c>
      <c r="BDV40">
        <v>80060</v>
      </c>
      <c r="BDW40">
        <v>58951</v>
      </c>
      <c r="BDX40">
        <v>89670</v>
      </c>
      <c r="BDY40">
        <v>159192</v>
      </c>
      <c r="BDZ40">
        <v>94910</v>
      </c>
      <c r="BEA40">
        <v>88126</v>
      </c>
      <c r="BEB40">
        <v>89482</v>
      </c>
      <c r="BEC40">
        <v>83288</v>
      </c>
      <c r="BED40">
        <v>41281</v>
      </c>
      <c r="BEE40">
        <v>54161</v>
      </c>
      <c r="BEF40">
        <v>107970</v>
      </c>
      <c r="BEG40">
        <v>57782</v>
      </c>
      <c r="BEH40">
        <v>89308</v>
      </c>
      <c r="BEI40">
        <v>101514</v>
      </c>
      <c r="BEJ40">
        <v>99702</v>
      </c>
      <c r="BEK40">
        <v>49646</v>
      </c>
      <c r="BEL40">
        <v>29050</v>
      </c>
      <c r="BEM40">
        <v>24026</v>
      </c>
      <c r="BEN40">
        <v>80197</v>
      </c>
      <c r="BEO40">
        <v>138271</v>
      </c>
      <c r="BEP40">
        <v>106553</v>
      </c>
      <c r="BEQ40">
        <v>128698</v>
      </c>
      <c r="BER40">
        <v>141471</v>
      </c>
      <c r="BES40">
        <v>68955</v>
      </c>
      <c r="BET40">
        <v>15236</v>
      </c>
      <c r="BEU40">
        <v>45228</v>
      </c>
      <c r="BEV40">
        <v>104406</v>
      </c>
      <c r="BEW40">
        <v>77369</v>
      </c>
      <c r="BEX40">
        <v>72591</v>
      </c>
      <c r="BEY40">
        <v>99143</v>
      </c>
      <c r="BEZ40">
        <v>38686</v>
      </c>
      <c r="BFA40">
        <v>157293</v>
      </c>
      <c r="BFB40">
        <v>73011</v>
      </c>
      <c r="BFC40">
        <v>42148</v>
      </c>
      <c r="BFD40">
        <v>110411</v>
      </c>
      <c r="BFE40">
        <v>89071</v>
      </c>
      <c r="BFF40">
        <v>126828</v>
      </c>
      <c r="BFG40">
        <v>75347</v>
      </c>
      <c r="BFH40">
        <v>16448</v>
      </c>
      <c r="BFI40">
        <v>31420</v>
      </c>
      <c r="BFJ40">
        <v>71299</v>
      </c>
      <c r="BFK40">
        <v>38954</v>
      </c>
      <c r="BFL40">
        <v>81086</v>
      </c>
      <c r="BFM40">
        <v>96533</v>
      </c>
      <c r="BFN40">
        <v>69094</v>
      </c>
      <c r="BFO40">
        <v>86688</v>
      </c>
      <c r="BFP40">
        <v>158706</v>
      </c>
      <c r="BFQ40">
        <v>131363</v>
      </c>
      <c r="BFR40">
        <v>35380</v>
      </c>
      <c r="BFS40">
        <v>103868</v>
      </c>
      <c r="BFT40">
        <v>104894</v>
      </c>
      <c r="BFU40">
        <v>58821</v>
      </c>
      <c r="BFV40">
        <v>129530</v>
      </c>
      <c r="BFW40">
        <v>38628</v>
      </c>
      <c r="BFX40">
        <v>8636</v>
      </c>
      <c r="BFY40">
        <v>49563</v>
      </c>
      <c r="BFZ40">
        <v>2098</v>
      </c>
      <c r="BGA40">
        <v>13390</v>
      </c>
      <c r="BGB40">
        <v>85885</v>
      </c>
      <c r="BGC40">
        <v>49648</v>
      </c>
      <c r="BGD40">
        <v>25851</v>
      </c>
      <c r="BGE40">
        <v>49896</v>
      </c>
      <c r="BGF40">
        <v>42168</v>
      </c>
      <c r="BGG40">
        <v>40107</v>
      </c>
      <c r="BGH40">
        <v>30344</v>
      </c>
      <c r="BGI40">
        <v>11884</v>
      </c>
      <c r="BGJ40">
        <v>155746</v>
      </c>
      <c r="BGK40">
        <v>10390</v>
      </c>
      <c r="BGL40">
        <v>4485</v>
      </c>
      <c r="BGM40">
        <v>4645</v>
      </c>
      <c r="BGN40">
        <v>1045</v>
      </c>
      <c r="BGO40">
        <v>24425</v>
      </c>
      <c r="BGP40">
        <v>9692</v>
      </c>
      <c r="BGQ40">
        <v>3274</v>
      </c>
      <c r="BGR40">
        <v>3683</v>
      </c>
      <c r="BGS40">
        <v>2161</v>
      </c>
      <c r="BGT40">
        <v>144261</v>
      </c>
      <c r="BGU40">
        <v>68130</v>
      </c>
      <c r="BGV40">
        <v>144919</v>
      </c>
      <c r="BGW40">
        <v>70647</v>
      </c>
      <c r="BGX40">
        <v>78895</v>
      </c>
      <c r="BGY40">
        <v>76288</v>
      </c>
      <c r="BGZ40">
        <v>52590</v>
      </c>
      <c r="BHA40">
        <v>96389</v>
      </c>
      <c r="BHB40">
        <v>101530</v>
      </c>
      <c r="BHC40">
        <v>64509</v>
      </c>
      <c r="BHD40">
        <v>35908</v>
      </c>
      <c r="BHE40">
        <v>233993</v>
      </c>
      <c r="BHF40">
        <v>220648</v>
      </c>
      <c r="BHG40">
        <v>44335</v>
      </c>
      <c r="BHH40">
        <v>4537</v>
      </c>
      <c r="BHI40">
        <v>3705</v>
      </c>
      <c r="BHJ40">
        <v>3709</v>
      </c>
      <c r="BHK40">
        <v>2021</v>
      </c>
      <c r="BHL40">
        <v>11083</v>
      </c>
      <c r="BHM40">
        <v>68886</v>
      </c>
      <c r="BHN40">
        <v>16668</v>
      </c>
      <c r="BHO40">
        <v>78635</v>
      </c>
      <c r="BHP40">
        <v>11637</v>
      </c>
      <c r="BHQ40">
        <v>80312</v>
      </c>
      <c r="BHR40">
        <v>51593</v>
      </c>
      <c r="BHS40">
        <v>15546</v>
      </c>
      <c r="BHT40">
        <v>21428</v>
      </c>
      <c r="BHU40">
        <v>3149</v>
      </c>
      <c r="BHV40">
        <v>39389</v>
      </c>
      <c r="BHW40">
        <v>14148</v>
      </c>
      <c r="BHX40">
        <v>1826</v>
      </c>
      <c r="BHY40">
        <v>5291</v>
      </c>
      <c r="BHZ40">
        <v>2962</v>
      </c>
      <c r="BIA40">
        <v>40289</v>
      </c>
      <c r="BIB40">
        <v>34121</v>
      </c>
      <c r="BIC40">
        <v>8356</v>
      </c>
      <c r="BID40">
        <v>8191</v>
      </c>
      <c r="BIE40">
        <v>10506</v>
      </c>
      <c r="BIF40">
        <v>80830</v>
      </c>
      <c r="BIG40">
        <v>101880</v>
      </c>
      <c r="BIH40">
        <v>64153</v>
      </c>
      <c r="BII40">
        <v>2989</v>
      </c>
      <c r="BIJ40">
        <v>4422</v>
      </c>
      <c r="BIK40">
        <v>3269</v>
      </c>
      <c r="BIL40">
        <v>42578</v>
      </c>
      <c r="BIM40">
        <v>63828</v>
      </c>
      <c r="BIN40">
        <v>66623</v>
      </c>
      <c r="BIO40">
        <v>4117</v>
      </c>
      <c r="BIP40">
        <v>3683</v>
      </c>
      <c r="BIQ40">
        <v>345</v>
      </c>
      <c r="BIR40">
        <v>4633</v>
      </c>
      <c r="BIS40">
        <v>2942</v>
      </c>
      <c r="BIT40">
        <v>1521</v>
      </c>
      <c r="BIU40">
        <v>2874</v>
      </c>
      <c r="BIV40">
        <v>1953</v>
      </c>
      <c r="BIW40">
        <v>2501</v>
      </c>
      <c r="BIX40">
        <v>1710</v>
      </c>
      <c r="BIY40">
        <v>2203</v>
      </c>
      <c r="BIZ40">
        <v>5121</v>
      </c>
      <c r="BJA40">
        <v>345</v>
      </c>
      <c r="BJB40">
        <v>1549</v>
      </c>
      <c r="BJC40">
        <v>2900</v>
      </c>
      <c r="BJD40">
        <v>1285</v>
      </c>
      <c r="BJE40">
        <v>3234</v>
      </c>
      <c r="BJF40">
        <v>2225</v>
      </c>
      <c r="BJG40">
        <v>19967</v>
      </c>
      <c r="BJH40">
        <v>2531</v>
      </c>
      <c r="BJI40">
        <v>2307</v>
      </c>
      <c r="BJJ40">
        <v>2161</v>
      </c>
      <c r="BJK40">
        <v>387</v>
      </c>
      <c r="BJL40">
        <v>1591</v>
      </c>
      <c r="BJM40">
        <v>2900</v>
      </c>
      <c r="BJN40">
        <v>1583</v>
      </c>
      <c r="BJO40">
        <v>53330</v>
      </c>
      <c r="BJP40">
        <v>2226</v>
      </c>
      <c r="BJQ40">
        <v>27513</v>
      </c>
      <c r="BJR40">
        <v>1753</v>
      </c>
      <c r="BJS40">
        <v>8123</v>
      </c>
      <c r="BJT40">
        <v>131211</v>
      </c>
      <c r="BJU40">
        <v>19753</v>
      </c>
      <c r="BJV40">
        <v>1575</v>
      </c>
      <c r="BJW40">
        <v>40108</v>
      </c>
      <c r="BJX40">
        <v>2226</v>
      </c>
      <c r="BJY40">
        <v>5172</v>
      </c>
      <c r="BJZ40">
        <v>2225</v>
      </c>
      <c r="BKA40">
        <v>15507</v>
      </c>
      <c r="BKB40">
        <v>4898</v>
      </c>
      <c r="BKC40">
        <v>2265</v>
      </c>
      <c r="BKD40">
        <v>31351</v>
      </c>
      <c r="BKE40">
        <v>132252</v>
      </c>
      <c r="BKF40">
        <v>6815</v>
      </c>
      <c r="BKG40">
        <v>2818</v>
      </c>
      <c r="BKH40">
        <v>3165</v>
      </c>
      <c r="BKI40">
        <v>29412</v>
      </c>
      <c r="BKJ40">
        <v>2580</v>
      </c>
      <c r="BKK40">
        <v>32035</v>
      </c>
      <c r="BKL40">
        <v>172117</v>
      </c>
      <c r="BKM40">
        <v>61695</v>
      </c>
      <c r="BKN40">
        <v>28864</v>
      </c>
      <c r="BKO40">
        <v>86454</v>
      </c>
      <c r="BKP40">
        <v>8971</v>
      </c>
      <c r="BKQ40">
        <v>17638</v>
      </c>
      <c r="BKR40">
        <v>4708</v>
      </c>
      <c r="BKS40">
        <v>2710</v>
      </c>
      <c r="BKT40">
        <v>2225</v>
      </c>
      <c r="BKU40">
        <v>20029</v>
      </c>
      <c r="BKV40">
        <v>12029</v>
      </c>
      <c r="BKW40">
        <v>25884</v>
      </c>
      <c r="BKX40">
        <v>5164</v>
      </c>
      <c r="BKY40">
        <v>29945</v>
      </c>
      <c r="BKZ40">
        <v>23771</v>
      </c>
      <c r="BLA40">
        <v>4257</v>
      </c>
      <c r="BLB40">
        <v>3227</v>
      </c>
      <c r="BLC40">
        <v>2710</v>
      </c>
      <c r="BLD40">
        <v>2225</v>
      </c>
      <c r="BLE40">
        <v>2249</v>
      </c>
      <c r="BLF40">
        <v>1668</v>
      </c>
      <c r="BLG40">
        <v>3683</v>
      </c>
      <c r="BLH40">
        <v>2223</v>
      </c>
      <c r="BLI40">
        <v>345</v>
      </c>
      <c r="BLJ40">
        <v>1549</v>
      </c>
      <c r="BLK40">
        <v>2776</v>
      </c>
      <c r="BLL40">
        <v>3207</v>
      </c>
      <c r="BLM40">
        <v>1230</v>
      </c>
      <c r="BLN40">
        <v>2287</v>
      </c>
      <c r="BLO40">
        <v>177137</v>
      </c>
      <c r="BLP40">
        <v>42052</v>
      </c>
      <c r="BLQ40">
        <v>40746</v>
      </c>
      <c r="BLR40">
        <v>22646</v>
      </c>
      <c r="BLS40">
        <v>21192</v>
      </c>
      <c r="BLT40">
        <v>1675</v>
      </c>
      <c r="BLU40">
        <v>11148</v>
      </c>
      <c r="BLV40">
        <v>15680</v>
      </c>
      <c r="BLW40">
        <v>190591</v>
      </c>
      <c r="BLX40">
        <v>6089</v>
      </c>
      <c r="BLY40">
        <v>10736</v>
      </c>
      <c r="BLZ40">
        <v>3642</v>
      </c>
      <c r="BMA40">
        <v>22965</v>
      </c>
      <c r="BMB40">
        <v>13708</v>
      </c>
      <c r="BMC40">
        <v>4511</v>
      </c>
      <c r="BMD40">
        <v>4360</v>
      </c>
      <c r="BME40">
        <v>21193</v>
      </c>
      <c r="BMF40">
        <v>6925</v>
      </c>
      <c r="BMG40">
        <v>17025</v>
      </c>
      <c r="BMH40">
        <v>12506</v>
      </c>
      <c r="BMI40">
        <v>3107</v>
      </c>
      <c r="BMJ40">
        <v>37723</v>
      </c>
      <c r="BMK40">
        <v>29010</v>
      </c>
      <c r="BML40">
        <v>25506</v>
      </c>
      <c r="BMM40">
        <v>26158</v>
      </c>
      <c r="BMN40">
        <v>4257</v>
      </c>
      <c r="BMO40">
        <v>3371</v>
      </c>
      <c r="BMP40">
        <v>1986</v>
      </c>
      <c r="BMQ40">
        <v>4059</v>
      </c>
      <c r="BMR40">
        <v>2271</v>
      </c>
      <c r="BMS40">
        <v>1811</v>
      </c>
      <c r="BMT40">
        <v>2203</v>
      </c>
      <c r="BMU40">
        <v>30281</v>
      </c>
      <c r="BMV40">
        <v>128018</v>
      </c>
      <c r="BMW40">
        <v>8868</v>
      </c>
      <c r="BMX40">
        <v>20764</v>
      </c>
      <c r="BMY40">
        <v>37746</v>
      </c>
      <c r="BMZ40">
        <v>3651</v>
      </c>
      <c r="BNA40">
        <v>155161</v>
      </c>
      <c r="BNB40">
        <v>11213</v>
      </c>
      <c r="BNC40">
        <v>1627</v>
      </c>
      <c r="BND40">
        <v>5163</v>
      </c>
      <c r="BNE40">
        <v>2223</v>
      </c>
      <c r="BNF40">
        <v>19709</v>
      </c>
      <c r="BNG40">
        <v>1551</v>
      </c>
      <c r="BNH40">
        <v>4422</v>
      </c>
      <c r="BNI40">
        <v>2287</v>
      </c>
      <c r="BNJ40">
        <v>2212</v>
      </c>
      <c r="BNK40">
        <v>5185</v>
      </c>
      <c r="BNL40">
        <v>5229</v>
      </c>
      <c r="BNM40">
        <v>1710</v>
      </c>
      <c r="BNN40">
        <v>9603</v>
      </c>
      <c r="BNO40">
        <v>25841</v>
      </c>
      <c r="BNP40">
        <v>25506</v>
      </c>
      <c r="BNQ40">
        <v>23813</v>
      </c>
      <c r="BNR40">
        <v>5737</v>
      </c>
      <c r="BNS40">
        <v>20967</v>
      </c>
      <c r="BNT40">
        <v>25035</v>
      </c>
      <c r="BNU40">
        <v>22946</v>
      </c>
      <c r="BNV40">
        <v>9546</v>
      </c>
      <c r="BNW40">
        <v>22430</v>
      </c>
      <c r="BNX40">
        <v>5164</v>
      </c>
      <c r="BNY40">
        <v>52543</v>
      </c>
      <c r="BNZ40">
        <v>18148</v>
      </c>
      <c r="BOA40">
        <v>2989</v>
      </c>
      <c r="BOB40">
        <v>20640</v>
      </c>
      <c r="BOC40">
        <v>32932</v>
      </c>
      <c r="BOD40">
        <v>27945</v>
      </c>
      <c r="BOE40">
        <v>8146</v>
      </c>
      <c r="BOF40">
        <v>12775</v>
      </c>
      <c r="BOG40">
        <v>3233</v>
      </c>
      <c r="BOH40">
        <v>8165</v>
      </c>
      <c r="BOI40">
        <v>31803</v>
      </c>
      <c r="BOJ40">
        <v>1826</v>
      </c>
      <c r="BOK40">
        <v>32754</v>
      </c>
      <c r="BOL40">
        <v>4195</v>
      </c>
      <c r="BOM40">
        <v>4791</v>
      </c>
      <c r="BON40">
        <v>1272</v>
      </c>
      <c r="BOO40">
        <v>51127</v>
      </c>
      <c r="BOP40">
        <v>22990</v>
      </c>
      <c r="BOQ40">
        <v>56553</v>
      </c>
      <c r="BOR40">
        <v>58568</v>
      </c>
      <c r="BOS40">
        <v>132568</v>
      </c>
      <c r="BOT40">
        <v>6309</v>
      </c>
      <c r="BOU40">
        <v>3853</v>
      </c>
      <c r="BOV40">
        <v>22078</v>
      </c>
      <c r="BOW40">
        <v>3166</v>
      </c>
      <c r="BOX40">
        <v>45990</v>
      </c>
      <c r="BOY40">
        <v>24482</v>
      </c>
      <c r="BOZ40">
        <v>18572</v>
      </c>
      <c r="BPA40">
        <v>27284</v>
      </c>
      <c r="BPB40">
        <v>3827</v>
      </c>
      <c r="BPC40">
        <v>469</v>
      </c>
      <c r="BPD40">
        <v>204701</v>
      </c>
      <c r="BPE40">
        <v>42588</v>
      </c>
      <c r="BPF40">
        <v>26030</v>
      </c>
      <c r="BPG40">
        <v>33271</v>
      </c>
      <c r="BPH40">
        <v>62390</v>
      </c>
      <c r="BPI40">
        <v>36582</v>
      </c>
      <c r="BPJ40">
        <v>27318</v>
      </c>
      <c r="BPK40">
        <v>223211</v>
      </c>
      <c r="BPL40">
        <v>18876</v>
      </c>
      <c r="BPM40">
        <v>157288</v>
      </c>
      <c r="BPN40">
        <v>31152</v>
      </c>
      <c r="BPO40">
        <v>9189</v>
      </c>
      <c r="BPP40">
        <v>66207</v>
      </c>
      <c r="BPQ40">
        <v>57635</v>
      </c>
      <c r="BPR40">
        <v>28184</v>
      </c>
      <c r="BPS40">
        <v>24346</v>
      </c>
      <c r="BPT40">
        <v>12029</v>
      </c>
      <c r="BPU40">
        <v>8082</v>
      </c>
      <c r="BPV40">
        <v>10033</v>
      </c>
      <c r="BPW40">
        <v>10832</v>
      </c>
      <c r="BPX40">
        <v>9339</v>
      </c>
      <c r="BPY40">
        <v>4360</v>
      </c>
      <c r="BPZ40">
        <v>39287</v>
      </c>
      <c r="BQA40">
        <v>4061</v>
      </c>
      <c r="BQB40">
        <v>3705</v>
      </c>
      <c r="BQC40">
        <v>2513</v>
      </c>
      <c r="BQD40">
        <v>3066</v>
      </c>
      <c r="BQE40">
        <v>2616</v>
      </c>
      <c r="BQF40">
        <v>2507</v>
      </c>
      <c r="BQG40">
        <v>429</v>
      </c>
      <c r="BQH40">
        <v>20789</v>
      </c>
      <c r="BQI40">
        <v>26479</v>
      </c>
      <c r="BQJ40">
        <v>17172</v>
      </c>
      <c r="BQK40">
        <v>45351</v>
      </c>
      <c r="BQL40">
        <v>46626</v>
      </c>
      <c r="BQM40">
        <v>9546</v>
      </c>
      <c r="BQN40">
        <v>7672</v>
      </c>
      <c r="BQO40">
        <v>9603</v>
      </c>
      <c r="BQP40">
        <v>8123</v>
      </c>
      <c r="BQQ40">
        <v>31425</v>
      </c>
      <c r="BQR40">
        <v>37029</v>
      </c>
      <c r="BQS40">
        <v>4485</v>
      </c>
      <c r="BQT40">
        <v>26657</v>
      </c>
      <c r="BQU40">
        <v>35689</v>
      </c>
      <c r="BQV40">
        <v>25906</v>
      </c>
      <c r="BQW40">
        <v>34748</v>
      </c>
      <c r="BQX40">
        <v>68227</v>
      </c>
      <c r="BQY40">
        <v>3726</v>
      </c>
      <c r="BQZ40">
        <v>11083</v>
      </c>
      <c r="BRA40">
        <v>25568</v>
      </c>
      <c r="BRB40">
        <v>271838</v>
      </c>
      <c r="BRC40">
        <v>4466</v>
      </c>
      <c r="BRD40">
        <v>26845</v>
      </c>
      <c r="BRE40">
        <v>42671</v>
      </c>
      <c r="BRF40">
        <v>27740</v>
      </c>
      <c r="BRG40">
        <v>5272</v>
      </c>
      <c r="BRH40">
        <v>3148</v>
      </c>
      <c r="BRI40">
        <v>30365</v>
      </c>
      <c r="BRJ40">
        <v>9562</v>
      </c>
      <c r="BRK40">
        <v>8059</v>
      </c>
      <c r="BRL40">
        <v>42948</v>
      </c>
      <c r="BRM40">
        <v>4257</v>
      </c>
      <c r="BRN40">
        <v>23947</v>
      </c>
      <c r="BRO40">
        <v>254126</v>
      </c>
      <c r="BRP40">
        <v>24427</v>
      </c>
      <c r="BRQ40">
        <v>2188</v>
      </c>
      <c r="BRR40">
        <v>3148</v>
      </c>
      <c r="BRS40">
        <v>2223</v>
      </c>
      <c r="BRT40">
        <v>2161</v>
      </c>
      <c r="BRU40">
        <v>345</v>
      </c>
      <c r="BRV40">
        <v>7553</v>
      </c>
      <c r="BRW40">
        <v>2756</v>
      </c>
      <c r="BRX40">
        <v>25365</v>
      </c>
      <c r="BRY40">
        <v>1273</v>
      </c>
      <c r="BRZ40">
        <v>3705</v>
      </c>
      <c r="BSA40">
        <v>2353</v>
      </c>
      <c r="BSB40">
        <v>1937</v>
      </c>
      <c r="BSC40">
        <v>2327</v>
      </c>
      <c r="BSD40">
        <v>36263</v>
      </c>
      <c r="BSE40">
        <v>512</v>
      </c>
      <c r="BSF40">
        <v>14911</v>
      </c>
      <c r="BSG40">
        <v>2985</v>
      </c>
      <c r="BSH40">
        <v>15005</v>
      </c>
      <c r="BSI40">
        <v>2475</v>
      </c>
      <c r="BSJ40">
        <v>23163</v>
      </c>
      <c r="BSK40">
        <v>3791</v>
      </c>
      <c r="BSL40">
        <v>2161</v>
      </c>
      <c r="BSM40">
        <v>2245</v>
      </c>
      <c r="BSN40">
        <v>12227</v>
      </c>
      <c r="BSO40">
        <v>1593</v>
      </c>
      <c r="BSP40">
        <v>29480</v>
      </c>
      <c r="BSQ40">
        <v>14648</v>
      </c>
      <c r="BSR40">
        <v>37163</v>
      </c>
      <c r="BSS40">
        <v>3892</v>
      </c>
      <c r="BST40">
        <v>27367</v>
      </c>
      <c r="BSU40">
        <v>40149</v>
      </c>
      <c r="BSV40">
        <v>28844</v>
      </c>
      <c r="BSW40">
        <v>27364</v>
      </c>
      <c r="BSX40">
        <v>33032</v>
      </c>
      <c r="BSY40">
        <v>20791</v>
      </c>
      <c r="BSZ40">
        <v>20599</v>
      </c>
      <c r="BTA40">
        <v>19946</v>
      </c>
      <c r="BTB40">
        <v>15657</v>
      </c>
      <c r="BTC40">
        <v>31826</v>
      </c>
      <c r="BTD40">
        <v>148790</v>
      </c>
      <c r="BTE40">
        <v>3026</v>
      </c>
      <c r="BTF40">
        <v>5742</v>
      </c>
      <c r="BTG40">
        <v>3869</v>
      </c>
      <c r="BTH40">
        <v>102465</v>
      </c>
      <c r="BTI40">
        <v>186041</v>
      </c>
      <c r="BTJ40">
        <v>49178</v>
      </c>
      <c r="BTK40">
        <v>9626</v>
      </c>
      <c r="BTL40">
        <v>46320</v>
      </c>
      <c r="BTM40">
        <v>20406</v>
      </c>
      <c r="BTN40">
        <v>9630</v>
      </c>
      <c r="BTO40">
        <v>15050</v>
      </c>
      <c r="BTP40">
        <v>12584</v>
      </c>
      <c r="BTQ40">
        <v>48126</v>
      </c>
      <c r="BTR40">
        <v>13666</v>
      </c>
      <c r="BTS40">
        <v>31443</v>
      </c>
      <c r="BTT40">
        <v>3297</v>
      </c>
      <c r="BTU40">
        <v>27385</v>
      </c>
      <c r="BTV40">
        <v>4777</v>
      </c>
      <c r="BTW40">
        <v>2225</v>
      </c>
      <c r="BTX40">
        <v>25825</v>
      </c>
      <c r="BTY40">
        <v>10549</v>
      </c>
      <c r="BTZ40">
        <v>9562</v>
      </c>
      <c r="BUA40">
        <v>3827</v>
      </c>
      <c r="BUB40">
        <v>1825</v>
      </c>
      <c r="BUC40">
        <v>1466</v>
      </c>
      <c r="BUD40">
        <v>19638</v>
      </c>
      <c r="BUE40">
        <v>29910</v>
      </c>
      <c r="BUF40">
        <v>3775</v>
      </c>
      <c r="BUG40">
        <v>105867</v>
      </c>
      <c r="BUH40">
        <v>5211</v>
      </c>
      <c r="BUI40">
        <v>7714</v>
      </c>
      <c r="BUJ40">
        <v>3849</v>
      </c>
      <c r="BUK40">
        <v>9665</v>
      </c>
      <c r="BUL40">
        <v>21107</v>
      </c>
      <c r="BUM40">
        <v>3197</v>
      </c>
      <c r="BUN40">
        <v>7798</v>
      </c>
      <c r="BUO40">
        <v>35725</v>
      </c>
      <c r="BUP40">
        <v>22891</v>
      </c>
      <c r="BUQ40">
        <v>3768</v>
      </c>
      <c r="BUR40">
        <v>2187</v>
      </c>
      <c r="BUS40">
        <v>28493</v>
      </c>
      <c r="BUT40">
        <v>3684</v>
      </c>
      <c r="BUU40">
        <v>25987</v>
      </c>
      <c r="BUV40">
        <v>24172</v>
      </c>
      <c r="BUW40">
        <v>3115</v>
      </c>
      <c r="BUX40">
        <v>3254</v>
      </c>
      <c r="BUY40">
        <v>2689</v>
      </c>
      <c r="BUZ40">
        <v>40724</v>
      </c>
      <c r="BVA40">
        <v>11106</v>
      </c>
      <c r="BVB40">
        <v>21448</v>
      </c>
      <c r="BVC40">
        <v>25307</v>
      </c>
      <c r="BVD40">
        <v>3788</v>
      </c>
      <c r="BVE40">
        <v>42267</v>
      </c>
      <c r="BVF40">
        <v>12312</v>
      </c>
      <c r="BVG40">
        <v>39989</v>
      </c>
      <c r="BVH40">
        <v>16617</v>
      </c>
      <c r="BVI40">
        <v>4274</v>
      </c>
      <c r="BVJ40">
        <v>24412</v>
      </c>
      <c r="BVK40">
        <v>3768</v>
      </c>
      <c r="BVL40">
        <v>15465</v>
      </c>
      <c r="BVM40">
        <v>37507</v>
      </c>
      <c r="BVN40">
        <v>8166</v>
      </c>
      <c r="BVO40">
        <v>7887</v>
      </c>
      <c r="BVP40">
        <v>21065</v>
      </c>
      <c r="BVQ40">
        <v>18716</v>
      </c>
      <c r="BVR40">
        <v>19069</v>
      </c>
      <c r="BVS40">
        <v>16105</v>
      </c>
      <c r="BVT40">
        <v>44412</v>
      </c>
      <c r="BVU40">
        <v>34584</v>
      </c>
      <c r="BVV40">
        <v>41671</v>
      </c>
      <c r="BVW40">
        <v>42122</v>
      </c>
      <c r="BVX40">
        <v>40808</v>
      </c>
      <c r="BVY40">
        <v>26986</v>
      </c>
      <c r="BVZ40">
        <v>19559</v>
      </c>
      <c r="BWA40">
        <v>32897</v>
      </c>
      <c r="BWB40">
        <v>48106</v>
      </c>
      <c r="BWC40">
        <v>9135</v>
      </c>
      <c r="BWD40">
        <v>19985</v>
      </c>
      <c r="BWE40">
        <v>28848</v>
      </c>
      <c r="BWF40">
        <v>3169</v>
      </c>
      <c r="BWG40">
        <v>14001</v>
      </c>
      <c r="BWH40">
        <v>9666</v>
      </c>
      <c r="BWI40">
        <v>6265</v>
      </c>
      <c r="BWJ40">
        <v>11910</v>
      </c>
      <c r="BWK40">
        <v>19535</v>
      </c>
      <c r="BWL40">
        <v>30346</v>
      </c>
      <c r="BWM40">
        <v>4777</v>
      </c>
      <c r="BWN40">
        <v>3747</v>
      </c>
      <c r="BWO40">
        <v>2187</v>
      </c>
      <c r="BWP40">
        <v>15114</v>
      </c>
      <c r="BWQ40">
        <v>27364</v>
      </c>
      <c r="BWR40">
        <v>21506</v>
      </c>
      <c r="BWS40">
        <v>19628</v>
      </c>
      <c r="BWT40">
        <v>13391</v>
      </c>
      <c r="BWU40">
        <v>9259</v>
      </c>
      <c r="BWV40">
        <v>3705</v>
      </c>
      <c r="BWW40">
        <v>3110</v>
      </c>
      <c r="BWX40">
        <v>3705</v>
      </c>
      <c r="BWY40">
        <v>2187</v>
      </c>
      <c r="BWZ40">
        <v>1730</v>
      </c>
      <c r="BXA40">
        <v>2245</v>
      </c>
      <c r="BXB40">
        <v>15565</v>
      </c>
      <c r="BXC40">
        <v>24110</v>
      </c>
      <c r="BXD40">
        <v>22375</v>
      </c>
      <c r="BXE40">
        <v>15095</v>
      </c>
      <c r="BXF40">
        <v>22988</v>
      </c>
      <c r="BXG40">
        <v>4789</v>
      </c>
      <c r="BXH40">
        <v>24425</v>
      </c>
      <c r="BXI40">
        <v>37666</v>
      </c>
      <c r="BXJ40">
        <v>43252</v>
      </c>
      <c r="BXK40">
        <v>57048</v>
      </c>
      <c r="BXL40">
        <v>18608</v>
      </c>
      <c r="BXM40">
        <v>19670</v>
      </c>
      <c r="BXN40">
        <v>11911</v>
      </c>
      <c r="BXO40">
        <v>7737</v>
      </c>
      <c r="BXP40">
        <v>4457</v>
      </c>
      <c r="BXQ40">
        <v>14490</v>
      </c>
      <c r="BXR40">
        <v>3706</v>
      </c>
      <c r="BXS40">
        <v>11149</v>
      </c>
      <c r="BXT40">
        <v>14989</v>
      </c>
      <c r="BXU40">
        <v>19964</v>
      </c>
      <c r="BXV40">
        <v>34764</v>
      </c>
      <c r="BXW40">
        <v>31468</v>
      </c>
      <c r="BXX40">
        <v>23094</v>
      </c>
      <c r="BXY40">
        <v>34419</v>
      </c>
      <c r="BXZ40">
        <v>9086</v>
      </c>
      <c r="BYA40">
        <v>26036</v>
      </c>
      <c r="BYB40">
        <v>38166</v>
      </c>
      <c r="BYC40">
        <v>14194</v>
      </c>
      <c r="BYD40">
        <v>25369</v>
      </c>
      <c r="BYE40">
        <v>6602</v>
      </c>
      <c r="BYF40">
        <v>3683</v>
      </c>
      <c r="BYG40">
        <v>593</v>
      </c>
      <c r="BYH40">
        <v>19371</v>
      </c>
      <c r="BYI40">
        <v>3297</v>
      </c>
      <c r="BYJ40">
        <v>28387</v>
      </c>
      <c r="BYK40">
        <v>3837</v>
      </c>
      <c r="BYL40">
        <v>56985</v>
      </c>
      <c r="BYM40">
        <v>9608</v>
      </c>
      <c r="BYN40">
        <v>3148</v>
      </c>
      <c r="BYO40">
        <v>3745</v>
      </c>
      <c r="BYP40">
        <v>2347</v>
      </c>
      <c r="BYQ40">
        <v>34385</v>
      </c>
      <c r="BYR40">
        <v>2989</v>
      </c>
      <c r="BYS40">
        <v>15156</v>
      </c>
      <c r="BYT40">
        <v>4750</v>
      </c>
      <c r="BYU40">
        <v>12952</v>
      </c>
      <c r="BYV40">
        <v>16832</v>
      </c>
      <c r="BYW40">
        <v>12610</v>
      </c>
      <c r="BYX40">
        <v>29375</v>
      </c>
      <c r="BYY40">
        <v>17628</v>
      </c>
      <c r="BYZ40">
        <v>8386</v>
      </c>
      <c r="BZA40">
        <v>2348</v>
      </c>
      <c r="BZB40">
        <v>14066</v>
      </c>
      <c r="BZC40">
        <v>4580</v>
      </c>
      <c r="BZD40">
        <v>27668</v>
      </c>
      <c r="BZE40">
        <v>16508</v>
      </c>
      <c r="BZF40">
        <v>4372</v>
      </c>
      <c r="BZG40">
        <v>3148</v>
      </c>
      <c r="BZH40">
        <v>2223</v>
      </c>
      <c r="BZI40">
        <v>3933</v>
      </c>
      <c r="BZJ40">
        <v>471</v>
      </c>
      <c r="BZK40">
        <v>1591</v>
      </c>
      <c r="BZL40">
        <v>1816</v>
      </c>
      <c r="BZM40">
        <v>12313</v>
      </c>
      <c r="BZN40">
        <v>21279</v>
      </c>
      <c r="BZO40">
        <v>6666</v>
      </c>
      <c r="BZP40">
        <v>5147</v>
      </c>
      <c r="BZQ40">
        <v>19470</v>
      </c>
      <c r="BZR40">
        <v>11104</v>
      </c>
      <c r="BZS40">
        <v>12668</v>
      </c>
      <c r="BZT40">
        <v>1910</v>
      </c>
      <c r="BZU40">
        <v>4510</v>
      </c>
      <c r="BZV40">
        <v>4818</v>
      </c>
      <c r="BZW40">
        <v>3747</v>
      </c>
      <c r="BZX40">
        <v>4694</v>
      </c>
      <c r="BZY40">
        <v>2225</v>
      </c>
      <c r="BZZ40">
        <v>33127</v>
      </c>
      <c r="CAA40">
        <v>7732</v>
      </c>
      <c r="CAB40">
        <v>3641</v>
      </c>
      <c r="CAC40">
        <v>17045</v>
      </c>
      <c r="CAD40">
        <v>1826</v>
      </c>
      <c r="CAE40">
        <v>3853</v>
      </c>
      <c r="CAF40">
        <v>10654</v>
      </c>
      <c r="CAG40">
        <v>4646</v>
      </c>
      <c r="CAH40">
        <v>24494</v>
      </c>
      <c r="CAI40">
        <v>8500</v>
      </c>
      <c r="CAJ40">
        <v>30391</v>
      </c>
      <c r="CAK40">
        <v>31331</v>
      </c>
      <c r="CAL40">
        <v>3850</v>
      </c>
      <c r="CAM40">
        <v>29133</v>
      </c>
      <c r="CAN40">
        <v>28550</v>
      </c>
      <c r="CAO40">
        <v>34549</v>
      </c>
      <c r="CAP40">
        <v>3255</v>
      </c>
      <c r="CAQ40">
        <v>32011</v>
      </c>
      <c r="CAR40">
        <v>16679</v>
      </c>
      <c r="CAS40">
        <v>23070</v>
      </c>
      <c r="CAT40">
        <v>19968</v>
      </c>
      <c r="CAU40">
        <v>38793</v>
      </c>
      <c r="CAV40">
        <v>23152</v>
      </c>
      <c r="CAW40">
        <v>8206</v>
      </c>
      <c r="CAX40">
        <v>16749</v>
      </c>
      <c r="CAY40">
        <v>41655</v>
      </c>
      <c r="CAZ40">
        <v>21077</v>
      </c>
      <c r="CBA40">
        <v>22510</v>
      </c>
      <c r="CBB40">
        <v>33437</v>
      </c>
      <c r="CBC40">
        <v>17274</v>
      </c>
      <c r="CBD40">
        <v>22990</v>
      </c>
      <c r="CBE40">
        <v>1689</v>
      </c>
      <c r="CBF40">
        <v>34825</v>
      </c>
      <c r="CBG40">
        <v>9748</v>
      </c>
      <c r="CBH40">
        <v>22669</v>
      </c>
      <c r="CBI40">
        <v>23771</v>
      </c>
      <c r="CBJ40">
        <v>16845</v>
      </c>
      <c r="CBK40">
        <v>19508</v>
      </c>
      <c r="CBL40">
        <v>31875</v>
      </c>
      <c r="CBM40">
        <v>21652</v>
      </c>
      <c r="CBN40">
        <v>3792</v>
      </c>
      <c r="CBO40">
        <v>38814</v>
      </c>
      <c r="CBP40">
        <v>45310</v>
      </c>
      <c r="CBQ40">
        <v>24404</v>
      </c>
      <c r="CBR40">
        <v>22608</v>
      </c>
      <c r="CBS40">
        <v>34381</v>
      </c>
      <c r="CBT40">
        <v>34501</v>
      </c>
      <c r="CBU40">
        <v>30096</v>
      </c>
      <c r="CBV40">
        <v>42515</v>
      </c>
      <c r="CBW40">
        <v>30656</v>
      </c>
      <c r="CBX40">
        <v>24574</v>
      </c>
      <c r="CBY40">
        <v>27141</v>
      </c>
      <c r="CBZ40">
        <v>36430</v>
      </c>
      <c r="CCA40">
        <v>23152</v>
      </c>
      <c r="CCB40">
        <v>21170</v>
      </c>
      <c r="CCC40">
        <v>22415</v>
      </c>
      <c r="CCD40">
        <v>49301</v>
      </c>
      <c r="CCE40">
        <v>30158</v>
      </c>
      <c r="CCF40">
        <v>50077</v>
      </c>
      <c r="CCG40">
        <v>30172</v>
      </c>
      <c r="CCH40">
        <v>12692</v>
      </c>
      <c r="CCI40">
        <v>39877</v>
      </c>
      <c r="CCJ40">
        <v>4575</v>
      </c>
      <c r="CCK40">
        <v>22854</v>
      </c>
      <c r="CCL40">
        <v>50507</v>
      </c>
      <c r="CCM40">
        <v>35146</v>
      </c>
      <c r="CCN40">
        <v>20762</v>
      </c>
      <c r="CCO40">
        <v>40939</v>
      </c>
      <c r="CCP40">
        <v>45022</v>
      </c>
      <c r="CCQ40">
        <v>51572</v>
      </c>
      <c r="CCR40">
        <v>3233</v>
      </c>
      <c r="CCS40">
        <v>15481</v>
      </c>
      <c r="CCT40">
        <v>48104</v>
      </c>
      <c r="CCU40">
        <v>38826</v>
      </c>
      <c r="CCV40">
        <v>32795</v>
      </c>
      <c r="CCW40">
        <v>3339</v>
      </c>
      <c r="CCX40">
        <v>3705</v>
      </c>
      <c r="CCY40">
        <v>3234</v>
      </c>
      <c r="CCZ40">
        <v>25905</v>
      </c>
      <c r="CDA40">
        <v>24450</v>
      </c>
      <c r="CDB40">
        <v>3396</v>
      </c>
      <c r="CDC40">
        <v>14085</v>
      </c>
      <c r="CDD40">
        <v>46708</v>
      </c>
      <c r="CDE40">
        <v>9226</v>
      </c>
      <c r="CDF40">
        <v>23708</v>
      </c>
      <c r="CDG40">
        <v>3297</v>
      </c>
      <c r="CDH40">
        <v>12585</v>
      </c>
      <c r="CDI40">
        <v>18035</v>
      </c>
      <c r="CDJ40">
        <v>3706</v>
      </c>
      <c r="CDK40">
        <v>30265</v>
      </c>
      <c r="CDL40">
        <v>48987</v>
      </c>
      <c r="CDM40">
        <v>3684</v>
      </c>
      <c r="CDN40">
        <v>3745</v>
      </c>
      <c r="CDO40">
        <v>407</v>
      </c>
      <c r="CDP40">
        <v>28231</v>
      </c>
      <c r="CDQ40">
        <v>25497</v>
      </c>
      <c r="CDR40">
        <v>17026</v>
      </c>
      <c r="CDS40">
        <v>4757</v>
      </c>
      <c r="CDT40">
        <v>30345</v>
      </c>
      <c r="CDU40">
        <v>21428</v>
      </c>
      <c r="CDV40">
        <v>32833</v>
      </c>
      <c r="CDW40">
        <v>19964</v>
      </c>
      <c r="CDX40">
        <v>16962</v>
      </c>
      <c r="CDY40">
        <v>35908</v>
      </c>
      <c r="CDZ40">
        <v>7471</v>
      </c>
      <c r="CEA40">
        <v>13676</v>
      </c>
      <c r="CEB40">
        <v>14066</v>
      </c>
      <c r="CEC40">
        <v>50917</v>
      </c>
      <c r="CED40">
        <v>46688</v>
      </c>
      <c r="CEE40">
        <v>30432</v>
      </c>
      <c r="CEF40">
        <v>3191</v>
      </c>
      <c r="CEG40">
        <v>3683</v>
      </c>
      <c r="CEH40">
        <v>2307</v>
      </c>
      <c r="CEI40">
        <v>1867</v>
      </c>
      <c r="CEJ40">
        <v>1654</v>
      </c>
      <c r="CEK40">
        <v>1920</v>
      </c>
      <c r="CEL40">
        <v>3207</v>
      </c>
      <c r="CEM40">
        <v>26036</v>
      </c>
      <c r="CEN40">
        <v>18506</v>
      </c>
      <c r="CEO40">
        <v>3688</v>
      </c>
      <c r="CEP40">
        <v>20950</v>
      </c>
      <c r="CEQ40">
        <v>3642</v>
      </c>
      <c r="CER40">
        <v>2245</v>
      </c>
      <c r="CES40">
        <v>1825</v>
      </c>
      <c r="CET40">
        <v>3811</v>
      </c>
      <c r="CEU40">
        <v>1982</v>
      </c>
      <c r="CEV40">
        <v>3165</v>
      </c>
      <c r="CEW40">
        <v>28872</v>
      </c>
      <c r="CEX40">
        <v>4060</v>
      </c>
      <c r="CEY40">
        <v>54029</v>
      </c>
      <c r="CEZ40">
        <v>41691</v>
      </c>
      <c r="CFA40">
        <v>19964</v>
      </c>
      <c r="CFB40">
        <v>25946</v>
      </c>
      <c r="CFC40">
        <v>1868</v>
      </c>
      <c r="CFD40">
        <v>3256</v>
      </c>
      <c r="CFE40">
        <v>1836</v>
      </c>
      <c r="CFF40">
        <v>13587</v>
      </c>
      <c r="CFG40">
        <v>14197</v>
      </c>
      <c r="CFH40">
        <v>21590</v>
      </c>
      <c r="CFI40">
        <v>8128</v>
      </c>
      <c r="CFJ40">
        <v>3404</v>
      </c>
      <c r="CFK40">
        <v>19623</v>
      </c>
      <c r="CFL40">
        <v>3704</v>
      </c>
      <c r="CFM40">
        <v>1825</v>
      </c>
      <c r="CFN40">
        <v>1550</v>
      </c>
      <c r="CFO40">
        <v>3254</v>
      </c>
      <c r="CFP40">
        <v>2751</v>
      </c>
      <c r="CFQ40">
        <v>2916</v>
      </c>
      <c r="CFR40">
        <v>2891</v>
      </c>
      <c r="CFS40">
        <v>14633</v>
      </c>
      <c r="CFT40">
        <v>3684</v>
      </c>
      <c r="CFU40">
        <v>3787</v>
      </c>
      <c r="CFV40">
        <v>345</v>
      </c>
      <c r="CFW40">
        <v>37131</v>
      </c>
      <c r="CFX40">
        <v>3339</v>
      </c>
      <c r="CFY40">
        <v>3495</v>
      </c>
      <c r="CFZ40">
        <v>3610</v>
      </c>
      <c r="CGA40">
        <v>27447</v>
      </c>
      <c r="CGB40">
        <v>3710</v>
      </c>
      <c r="CGC40">
        <v>29748</v>
      </c>
      <c r="CGD40">
        <v>39721</v>
      </c>
      <c r="CGE40">
        <v>24550</v>
      </c>
      <c r="CGF40">
        <v>38826</v>
      </c>
      <c r="CGG40">
        <v>40093</v>
      </c>
      <c r="CGH40">
        <v>7737</v>
      </c>
      <c r="CGI40">
        <v>4065</v>
      </c>
      <c r="CGJ40">
        <v>98630</v>
      </c>
      <c r="CGK40">
        <v>253826</v>
      </c>
      <c r="CGL40">
        <v>163509</v>
      </c>
      <c r="CGM40">
        <v>93388</v>
      </c>
      <c r="CGN40">
        <v>9562</v>
      </c>
      <c r="CGO40">
        <v>185827</v>
      </c>
      <c r="CGP40">
        <v>10791</v>
      </c>
      <c r="CGQ40">
        <v>8951</v>
      </c>
      <c r="CGR40">
        <v>4734</v>
      </c>
      <c r="CGS40">
        <v>12627</v>
      </c>
      <c r="CGT40">
        <v>6195</v>
      </c>
      <c r="CGU40">
        <v>21465</v>
      </c>
      <c r="CGV40">
        <v>28786</v>
      </c>
      <c r="CGW40">
        <v>9153</v>
      </c>
      <c r="CGX40">
        <v>30343</v>
      </c>
      <c r="CGY40">
        <v>3642</v>
      </c>
      <c r="CGZ40">
        <v>320025</v>
      </c>
      <c r="CHA40">
        <v>5461</v>
      </c>
      <c r="CHB40">
        <v>3316</v>
      </c>
      <c r="CHC40">
        <v>2225</v>
      </c>
      <c r="CHD40">
        <v>12052</v>
      </c>
      <c r="CHE40">
        <v>14486</v>
      </c>
      <c r="CHF40">
        <v>11152</v>
      </c>
      <c r="CHG40">
        <v>3107</v>
      </c>
      <c r="CHH40">
        <v>2203</v>
      </c>
      <c r="CHI40">
        <v>8185</v>
      </c>
      <c r="CHJ40">
        <v>15145</v>
      </c>
      <c r="CHK40">
        <v>16539</v>
      </c>
      <c r="CHL40">
        <v>7863</v>
      </c>
      <c r="CHM40">
        <v>8567</v>
      </c>
      <c r="CHN40">
        <v>55512</v>
      </c>
      <c r="CHO40">
        <v>3768</v>
      </c>
      <c r="CHP40">
        <v>21427</v>
      </c>
      <c r="CHQ40">
        <v>28267</v>
      </c>
      <c r="CHR40">
        <v>3642</v>
      </c>
      <c r="CHS40">
        <v>3807</v>
      </c>
      <c r="CHT40">
        <v>345</v>
      </c>
      <c r="CHU40">
        <v>7427</v>
      </c>
      <c r="CHV40">
        <v>24016</v>
      </c>
      <c r="CHW40">
        <v>16486</v>
      </c>
      <c r="CHX40">
        <v>20055</v>
      </c>
      <c r="CHY40">
        <v>3706</v>
      </c>
      <c r="CHZ40">
        <v>3625</v>
      </c>
      <c r="CIA40">
        <v>1668</v>
      </c>
      <c r="CIB40">
        <v>12645</v>
      </c>
      <c r="CIC40">
        <v>8186</v>
      </c>
      <c r="CID40">
        <v>19627</v>
      </c>
      <c r="CIE40">
        <v>9033</v>
      </c>
      <c r="CIF40">
        <v>4166</v>
      </c>
      <c r="CIG40">
        <v>16485</v>
      </c>
      <c r="CIH40">
        <v>21515</v>
      </c>
      <c r="CII40">
        <v>3706</v>
      </c>
      <c r="CIJ40">
        <v>3729</v>
      </c>
      <c r="CIK40">
        <v>1937</v>
      </c>
      <c r="CIL40">
        <v>3767</v>
      </c>
      <c r="CIM40">
        <v>2203</v>
      </c>
      <c r="CIN40">
        <v>387</v>
      </c>
      <c r="CIO40">
        <v>1633</v>
      </c>
      <c r="CIP40">
        <v>3254</v>
      </c>
      <c r="CIQ40">
        <v>3227</v>
      </c>
      <c r="CIR40">
        <v>2542</v>
      </c>
      <c r="CIS40">
        <v>1927</v>
      </c>
      <c r="CIT40">
        <v>2291</v>
      </c>
      <c r="CIU40">
        <v>2608</v>
      </c>
      <c r="CIV40">
        <v>3487</v>
      </c>
      <c r="CIW40">
        <v>345</v>
      </c>
      <c r="CIX40">
        <v>1549</v>
      </c>
      <c r="CIY40">
        <v>1816</v>
      </c>
      <c r="CIZ40">
        <v>2267</v>
      </c>
      <c r="CJA40">
        <v>2900</v>
      </c>
      <c r="CJB40">
        <v>1917</v>
      </c>
      <c r="CJC40">
        <v>3553</v>
      </c>
      <c r="CJD40">
        <v>2034</v>
      </c>
      <c r="CJE40">
        <v>2265</v>
      </c>
      <c r="CJF40">
        <v>2327</v>
      </c>
      <c r="CJG40">
        <v>345</v>
      </c>
      <c r="CJH40">
        <v>1539</v>
      </c>
      <c r="CJI40">
        <v>4003</v>
      </c>
      <c r="CJJ40">
        <v>2225</v>
      </c>
      <c r="CJK40">
        <v>3276</v>
      </c>
      <c r="CJL40">
        <v>2373</v>
      </c>
      <c r="CJM40">
        <v>2435</v>
      </c>
      <c r="CJN40">
        <v>1710</v>
      </c>
      <c r="CJO40">
        <v>2161</v>
      </c>
      <c r="CJP40">
        <v>2245</v>
      </c>
      <c r="CJQ40">
        <v>345</v>
      </c>
      <c r="CJR40">
        <v>1741</v>
      </c>
      <c r="CJS40">
        <v>2108</v>
      </c>
      <c r="CJT40">
        <v>2225</v>
      </c>
      <c r="CJU40">
        <v>3296</v>
      </c>
      <c r="CJV40">
        <v>2225</v>
      </c>
      <c r="CJW40">
        <v>2145</v>
      </c>
      <c r="CJX40">
        <v>1730</v>
      </c>
      <c r="CJY40">
        <v>2161</v>
      </c>
      <c r="CJZ40">
        <v>2223</v>
      </c>
      <c r="CKA40">
        <v>345</v>
      </c>
      <c r="CKB40">
        <v>1507</v>
      </c>
      <c r="CKC40">
        <v>1942</v>
      </c>
      <c r="CKD40">
        <v>2225</v>
      </c>
      <c r="CKE40">
        <v>3296</v>
      </c>
      <c r="CKF40">
        <v>2225</v>
      </c>
      <c r="CKG40">
        <v>2145</v>
      </c>
      <c r="CKH40">
        <v>1668</v>
      </c>
      <c r="CKI40">
        <v>2223</v>
      </c>
      <c r="CKJ40">
        <v>2161</v>
      </c>
      <c r="CKK40">
        <v>345</v>
      </c>
      <c r="CKL40">
        <v>1611</v>
      </c>
      <c r="CKM40">
        <v>1816</v>
      </c>
      <c r="CKN40">
        <v>1583</v>
      </c>
      <c r="CKO40">
        <v>3524</v>
      </c>
      <c r="CKP40">
        <v>2287</v>
      </c>
      <c r="CKQ40">
        <v>2291</v>
      </c>
      <c r="CKR40">
        <v>1752</v>
      </c>
      <c r="CKS40">
        <v>2409</v>
      </c>
      <c r="CKT40">
        <v>2245</v>
      </c>
      <c r="CKU40">
        <v>387</v>
      </c>
      <c r="CKV40">
        <v>1465</v>
      </c>
      <c r="CKW40">
        <v>1858</v>
      </c>
      <c r="CKX40">
        <v>3165</v>
      </c>
      <c r="CKY40">
        <v>2430</v>
      </c>
      <c r="CKZ40">
        <v>2225</v>
      </c>
      <c r="CLA40">
        <v>2145</v>
      </c>
      <c r="CLB40">
        <v>1915</v>
      </c>
      <c r="CLC40">
        <v>2287</v>
      </c>
      <c r="CLD40">
        <v>2411</v>
      </c>
      <c r="CLE40">
        <v>387</v>
      </c>
      <c r="CLF40">
        <v>1591</v>
      </c>
      <c r="CLG40">
        <v>1774</v>
      </c>
      <c r="CLH40">
        <v>3269</v>
      </c>
      <c r="CLI40">
        <v>2398</v>
      </c>
      <c r="CLJ40">
        <v>2225</v>
      </c>
      <c r="CLK40">
        <v>2187</v>
      </c>
      <c r="CLL40">
        <v>1626</v>
      </c>
      <c r="CLM40">
        <v>2349</v>
      </c>
      <c r="CLN40">
        <v>2347</v>
      </c>
      <c r="CLO40">
        <v>345</v>
      </c>
      <c r="CLP40">
        <v>3810</v>
      </c>
      <c r="CLQ40">
        <v>1816</v>
      </c>
      <c r="CLR40">
        <v>3207</v>
      </c>
      <c r="CLS40">
        <v>2356</v>
      </c>
      <c r="CLT40">
        <v>2579</v>
      </c>
      <c r="CLU40">
        <v>2187</v>
      </c>
      <c r="CLV40">
        <v>1668</v>
      </c>
      <c r="CLW40">
        <v>2161</v>
      </c>
      <c r="CLX40">
        <v>2265</v>
      </c>
      <c r="CLY40">
        <v>387</v>
      </c>
      <c r="CLZ40">
        <v>1737</v>
      </c>
      <c r="CMA40">
        <v>1816</v>
      </c>
      <c r="CMB40">
        <v>3165</v>
      </c>
      <c r="CMC40">
        <v>3802</v>
      </c>
      <c r="CMD40">
        <v>2875</v>
      </c>
      <c r="CME40">
        <v>1940</v>
      </c>
      <c r="CMF40">
        <v>2161</v>
      </c>
      <c r="CMG40">
        <v>2203</v>
      </c>
      <c r="CMH40">
        <v>345</v>
      </c>
      <c r="CMI40">
        <v>1633</v>
      </c>
      <c r="CMJ40">
        <v>1774</v>
      </c>
      <c r="CMK40">
        <v>1521</v>
      </c>
      <c r="CML40">
        <v>3995</v>
      </c>
      <c r="CMM40">
        <v>2225</v>
      </c>
      <c r="CMN40">
        <v>2145</v>
      </c>
      <c r="CMO40">
        <v>1972</v>
      </c>
      <c r="CMP40">
        <v>2895</v>
      </c>
      <c r="CMQ40">
        <v>2203</v>
      </c>
      <c r="CMR40">
        <v>387</v>
      </c>
      <c r="CMS40">
        <v>1549</v>
      </c>
      <c r="CMT40">
        <v>2226</v>
      </c>
      <c r="CMU40">
        <v>2361</v>
      </c>
      <c r="CMV40">
        <v>3980</v>
      </c>
      <c r="CMW40">
        <v>3065</v>
      </c>
      <c r="CMX40">
        <v>2229</v>
      </c>
      <c r="CMY40">
        <v>1710</v>
      </c>
      <c r="CMZ40">
        <v>2405</v>
      </c>
      <c r="CNA40">
        <v>2815</v>
      </c>
      <c r="CNB40">
        <v>345</v>
      </c>
      <c r="CNC40">
        <v>1853</v>
      </c>
      <c r="CND40">
        <v>1858</v>
      </c>
      <c r="CNE40">
        <v>2287</v>
      </c>
      <c r="CNF40">
        <v>3982</v>
      </c>
      <c r="CNG40">
        <v>2225</v>
      </c>
      <c r="CNH40">
        <v>2617</v>
      </c>
      <c r="CNI40">
        <v>1668</v>
      </c>
      <c r="CNJ40">
        <v>2161</v>
      </c>
      <c r="CNK40">
        <v>2647</v>
      </c>
      <c r="CNL40">
        <v>387</v>
      </c>
      <c r="CNM40">
        <v>1507</v>
      </c>
      <c r="CNN40">
        <v>1774</v>
      </c>
      <c r="CNO40">
        <v>2267</v>
      </c>
      <c r="CNP40">
        <v>3478</v>
      </c>
      <c r="CNQ40">
        <v>2225</v>
      </c>
      <c r="CNR40">
        <v>2207</v>
      </c>
      <c r="CNS40">
        <v>1915</v>
      </c>
      <c r="CNT40">
        <v>2369</v>
      </c>
      <c r="CNU40">
        <v>2161</v>
      </c>
      <c r="CNV40">
        <v>387</v>
      </c>
      <c r="CNW40">
        <v>3810</v>
      </c>
      <c r="CNX40">
        <v>1920</v>
      </c>
      <c r="CNY40">
        <v>2955</v>
      </c>
      <c r="CNZ40">
        <v>2546</v>
      </c>
      <c r="COA40">
        <v>2373</v>
      </c>
      <c r="COB40">
        <v>2543</v>
      </c>
      <c r="COC40">
        <v>1626</v>
      </c>
      <c r="COD40">
        <v>2369</v>
      </c>
      <c r="COE40">
        <v>2203</v>
      </c>
      <c r="COF40">
        <v>345</v>
      </c>
      <c r="COG40">
        <v>1591</v>
      </c>
      <c r="COH40">
        <v>1980</v>
      </c>
      <c r="COI40">
        <v>3165</v>
      </c>
      <c r="COJ40">
        <v>2356</v>
      </c>
      <c r="COK40">
        <v>2267</v>
      </c>
      <c r="COL40">
        <v>2187</v>
      </c>
      <c r="COM40">
        <v>1668</v>
      </c>
      <c r="CON40">
        <v>2245</v>
      </c>
      <c r="COO40">
        <v>2285</v>
      </c>
      <c r="COP40">
        <v>345</v>
      </c>
      <c r="COQ40">
        <v>1507</v>
      </c>
      <c r="COR40">
        <v>1836</v>
      </c>
      <c r="COS40">
        <v>3165</v>
      </c>
      <c r="COT40">
        <v>2170</v>
      </c>
      <c r="COU40">
        <v>2287</v>
      </c>
      <c r="COV40">
        <v>2269</v>
      </c>
      <c r="COW40">
        <v>1626</v>
      </c>
      <c r="COX40">
        <v>2203</v>
      </c>
      <c r="COY40">
        <v>2265</v>
      </c>
      <c r="COZ40">
        <v>387</v>
      </c>
      <c r="CPA40">
        <v>1673</v>
      </c>
      <c r="CPB40">
        <v>1816</v>
      </c>
      <c r="CPC40">
        <v>3207</v>
      </c>
      <c r="CPD40">
        <v>2356</v>
      </c>
      <c r="CPE40">
        <v>2225</v>
      </c>
      <c r="CPF40">
        <v>2229</v>
      </c>
      <c r="CPG40">
        <v>2092</v>
      </c>
      <c r="CPH40">
        <v>1863</v>
      </c>
      <c r="CPI40">
        <v>2389</v>
      </c>
      <c r="CPJ40">
        <v>345</v>
      </c>
      <c r="CPK40">
        <v>1549</v>
      </c>
      <c r="CPL40">
        <v>1962</v>
      </c>
      <c r="CPM40">
        <v>3900</v>
      </c>
      <c r="CPN40">
        <v>2131</v>
      </c>
      <c r="CPO40">
        <v>3913</v>
      </c>
      <c r="CPP40">
        <v>1710</v>
      </c>
      <c r="CPQ40">
        <v>2161</v>
      </c>
      <c r="CPR40">
        <v>2203</v>
      </c>
      <c r="CPS40">
        <v>387</v>
      </c>
      <c r="CPT40">
        <v>1507</v>
      </c>
      <c r="CPU40">
        <v>2024</v>
      </c>
      <c r="CPV40">
        <v>1995</v>
      </c>
      <c r="CPW40">
        <v>3610</v>
      </c>
      <c r="CPX40">
        <v>2225</v>
      </c>
      <c r="CPY40">
        <v>2145</v>
      </c>
      <c r="CPZ40">
        <v>1668</v>
      </c>
      <c r="CQA40">
        <v>2203</v>
      </c>
      <c r="CQB40">
        <v>2161</v>
      </c>
      <c r="CQC40">
        <v>387</v>
      </c>
      <c r="CQD40">
        <v>1749</v>
      </c>
      <c r="CQE40">
        <v>4197</v>
      </c>
      <c r="CQF40">
        <v>2225</v>
      </c>
      <c r="CQG40">
        <v>3110</v>
      </c>
      <c r="CQH40">
        <v>2373</v>
      </c>
      <c r="CQI40">
        <v>2455</v>
      </c>
      <c r="CQJ40">
        <v>1853</v>
      </c>
      <c r="CQK40">
        <v>2307</v>
      </c>
      <c r="CQL40">
        <v>2327</v>
      </c>
      <c r="CQM40">
        <v>387</v>
      </c>
      <c r="CQN40">
        <v>1465</v>
      </c>
      <c r="CQO40">
        <v>1980</v>
      </c>
      <c r="CQP40">
        <v>2287</v>
      </c>
      <c r="CQQ40">
        <v>3462</v>
      </c>
      <c r="CQR40">
        <v>2225</v>
      </c>
      <c r="CQS40">
        <v>2145</v>
      </c>
      <c r="CQT40">
        <v>1853</v>
      </c>
      <c r="CQU40">
        <v>2203</v>
      </c>
      <c r="CQV40">
        <v>2203</v>
      </c>
      <c r="CQW40">
        <v>345</v>
      </c>
      <c r="CQX40">
        <v>1465</v>
      </c>
      <c r="CQY40">
        <v>1816</v>
      </c>
      <c r="CQZ40">
        <v>2225</v>
      </c>
      <c r="CRA40">
        <v>3172</v>
      </c>
      <c r="CRB40">
        <v>2225</v>
      </c>
      <c r="CRC40">
        <v>2187</v>
      </c>
      <c r="CRD40">
        <v>1853</v>
      </c>
      <c r="CRE40">
        <v>2265</v>
      </c>
      <c r="CRF40">
        <v>2161</v>
      </c>
      <c r="CRG40">
        <v>387</v>
      </c>
      <c r="CRH40">
        <v>1465</v>
      </c>
      <c r="CRI40">
        <v>1858</v>
      </c>
      <c r="CRJ40">
        <v>3227</v>
      </c>
      <c r="CRK40">
        <v>2398</v>
      </c>
      <c r="CRL40">
        <v>2225</v>
      </c>
      <c r="CRM40">
        <v>2311</v>
      </c>
      <c r="CRN40">
        <v>1895</v>
      </c>
      <c r="CRO40">
        <v>2307</v>
      </c>
      <c r="CRP40">
        <v>2245</v>
      </c>
      <c r="CRQ40">
        <v>345</v>
      </c>
      <c r="CRR40">
        <v>1675</v>
      </c>
      <c r="CRS40">
        <v>1774</v>
      </c>
      <c r="CRT40">
        <v>3165</v>
      </c>
      <c r="CRU40">
        <v>2368</v>
      </c>
      <c r="CRV40">
        <v>2225</v>
      </c>
      <c r="CRW40">
        <v>2145</v>
      </c>
      <c r="CRX40">
        <v>1937</v>
      </c>
      <c r="CRY40">
        <v>2203</v>
      </c>
      <c r="CRZ40">
        <v>2307</v>
      </c>
      <c r="CSA40">
        <v>345</v>
      </c>
      <c r="CSB40">
        <v>1549</v>
      </c>
      <c r="CSC40">
        <v>1816</v>
      </c>
      <c r="CSD40">
        <v>3207</v>
      </c>
      <c r="CSE40">
        <v>2398</v>
      </c>
      <c r="CSF40">
        <v>2225</v>
      </c>
      <c r="CSG40">
        <v>2207</v>
      </c>
      <c r="CSH40">
        <v>1853</v>
      </c>
      <c r="CSI40">
        <v>2223</v>
      </c>
      <c r="CSJ40">
        <v>2285</v>
      </c>
      <c r="CSK40">
        <v>387</v>
      </c>
      <c r="CSL40">
        <v>3768</v>
      </c>
      <c r="CSM40">
        <v>1962</v>
      </c>
      <c r="CSN40">
        <v>3165</v>
      </c>
      <c r="CSO40">
        <v>2170</v>
      </c>
      <c r="CSP40">
        <v>2645</v>
      </c>
      <c r="CSQ40">
        <v>2229</v>
      </c>
      <c r="CSR40">
        <v>2793</v>
      </c>
      <c r="CSS40">
        <v>3361</v>
      </c>
      <c r="CST40">
        <v>387</v>
      </c>
      <c r="CSU40">
        <v>1302</v>
      </c>
      <c r="CSV40">
        <v>2021</v>
      </c>
      <c r="CSW40">
        <v>1557</v>
      </c>
      <c r="CSX40">
        <v>3988</v>
      </c>
      <c r="CSY40">
        <v>2349</v>
      </c>
      <c r="CSZ40">
        <v>2207</v>
      </c>
      <c r="CTA40">
        <v>1853</v>
      </c>
      <c r="CTB40">
        <v>2287</v>
      </c>
      <c r="CTC40">
        <v>2161</v>
      </c>
      <c r="CTD40">
        <v>345</v>
      </c>
      <c r="CTE40">
        <v>1549</v>
      </c>
      <c r="CTF40">
        <v>1816</v>
      </c>
      <c r="CTG40">
        <v>1285</v>
      </c>
      <c r="CTH40">
        <v>4112</v>
      </c>
      <c r="CTI40">
        <v>2287</v>
      </c>
      <c r="CTJ40">
        <v>2145</v>
      </c>
      <c r="CTK40">
        <v>1915</v>
      </c>
      <c r="CTL40">
        <v>2203</v>
      </c>
      <c r="CTM40">
        <v>2265</v>
      </c>
      <c r="CTN40">
        <v>387</v>
      </c>
      <c r="CTO40">
        <v>1549</v>
      </c>
      <c r="CTP40">
        <v>1816</v>
      </c>
      <c r="CTQ40">
        <v>2329</v>
      </c>
      <c r="CTR40">
        <v>3152</v>
      </c>
      <c r="CTS40">
        <v>2225</v>
      </c>
      <c r="CTT40">
        <v>2291</v>
      </c>
      <c r="CTU40">
        <v>1277</v>
      </c>
      <c r="CTV40">
        <v>2975</v>
      </c>
      <c r="CTW40">
        <v>2327</v>
      </c>
      <c r="CTX40">
        <v>345</v>
      </c>
      <c r="CTY40">
        <v>1611</v>
      </c>
      <c r="CTZ40">
        <v>1858</v>
      </c>
      <c r="CUA40">
        <v>2225</v>
      </c>
      <c r="CUB40">
        <v>3246</v>
      </c>
      <c r="CUC40">
        <v>2225</v>
      </c>
      <c r="CUD40">
        <v>2207</v>
      </c>
      <c r="CUE40">
        <v>1957</v>
      </c>
      <c r="CUF40">
        <v>2161</v>
      </c>
      <c r="CUG40">
        <v>2349</v>
      </c>
      <c r="CUH40">
        <v>387</v>
      </c>
      <c r="CUI40">
        <v>1507</v>
      </c>
      <c r="CUJ40">
        <v>1858</v>
      </c>
      <c r="CUK40">
        <v>2371</v>
      </c>
      <c r="CUL40">
        <v>3152</v>
      </c>
      <c r="CUM40">
        <v>2225</v>
      </c>
      <c r="CUN40">
        <v>2207</v>
      </c>
      <c r="CUO40">
        <v>1811</v>
      </c>
      <c r="CUP40">
        <v>2203</v>
      </c>
      <c r="CUQ40">
        <v>2161</v>
      </c>
      <c r="CUR40">
        <v>345</v>
      </c>
      <c r="CUS40">
        <v>3852</v>
      </c>
      <c r="CUT40">
        <v>1774</v>
      </c>
      <c r="CUU40">
        <v>3165</v>
      </c>
      <c r="CUV40">
        <v>2232</v>
      </c>
      <c r="CUW40">
        <v>2373</v>
      </c>
      <c r="CUX40">
        <v>2501</v>
      </c>
      <c r="CUY40">
        <v>1873</v>
      </c>
      <c r="CUZ40">
        <v>2287</v>
      </c>
      <c r="CVA40">
        <v>2203</v>
      </c>
      <c r="CVB40">
        <v>345</v>
      </c>
      <c r="CVC40">
        <v>1465</v>
      </c>
      <c r="CVD40">
        <v>2130</v>
      </c>
      <c r="CVE40">
        <v>3165</v>
      </c>
      <c r="CVF40">
        <v>2294</v>
      </c>
      <c r="CVG40">
        <v>2225</v>
      </c>
      <c r="CVH40">
        <v>2145</v>
      </c>
      <c r="CVI40">
        <v>1853</v>
      </c>
      <c r="CVJ40">
        <v>2161</v>
      </c>
      <c r="CVK40">
        <v>2285</v>
      </c>
      <c r="CVL40">
        <v>345</v>
      </c>
      <c r="CVM40">
        <v>1633</v>
      </c>
      <c r="CVN40">
        <v>1774</v>
      </c>
      <c r="CVO40">
        <v>3207</v>
      </c>
      <c r="CVP40">
        <v>2356</v>
      </c>
      <c r="CVQ40">
        <v>2225</v>
      </c>
      <c r="CVR40">
        <v>2207</v>
      </c>
      <c r="CVS40">
        <v>2041</v>
      </c>
      <c r="CVT40">
        <v>2203</v>
      </c>
      <c r="CVU40">
        <v>2203</v>
      </c>
      <c r="CVV40">
        <v>345</v>
      </c>
      <c r="CVW40">
        <v>1507</v>
      </c>
      <c r="CVX40">
        <v>1858</v>
      </c>
      <c r="CVY40">
        <v>3289</v>
      </c>
      <c r="CVZ40">
        <v>2696</v>
      </c>
      <c r="CWA40">
        <v>1927</v>
      </c>
      <c r="CWB40">
        <v>3401</v>
      </c>
      <c r="CWC40">
        <v>2821</v>
      </c>
      <c r="CWD40">
        <v>2077</v>
      </c>
      <c r="CWE40">
        <v>679</v>
      </c>
      <c r="CWF40">
        <v>1467</v>
      </c>
      <c r="CWG40">
        <v>1898</v>
      </c>
      <c r="CWH40">
        <v>1563</v>
      </c>
      <c r="CWI40">
        <v>3930</v>
      </c>
      <c r="CWJ40">
        <v>1583</v>
      </c>
      <c r="CWK40">
        <v>2871</v>
      </c>
      <c r="CWL40">
        <v>1873</v>
      </c>
      <c r="CWM40">
        <v>2203</v>
      </c>
      <c r="CWN40">
        <v>2203</v>
      </c>
      <c r="CWO40">
        <v>429</v>
      </c>
      <c r="CWP40">
        <v>1465</v>
      </c>
      <c r="CWQ40">
        <v>1900</v>
      </c>
      <c r="CWR40">
        <v>2225</v>
      </c>
      <c r="CWS40">
        <v>3296</v>
      </c>
      <c r="CWT40">
        <v>2267</v>
      </c>
      <c r="CWU40">
        <v>2207</v>
      </c>
      <c r="CWV40">
        <v>1915</v>
      </c>
      <c r="CWW40">
        <v>2265</v>
      </c>
      <c r="CWX40">
        <v>2265</v>
      </c>
      <c r="CWY40">
        <v>387</v>
      </c>
      <c r="CWZ40">
        <v>1581</v>
      </c>
      <c r="CXA40">
        <v>4045</v>
      </c>
      <c r="CXB40">
        <v>3351</v>
      </c>
      <c r="CXC40">
        <v>2232</v>
      </c>
      <c r="CXD40">
        <v>2373</v>
      </c>
      <c r="CXE40">
        <v>2501</v>
      </c>
      <c r="CXF40">
        <v>1915</v>
      </c>
      <c r="CXG40">
        <v>2203</v>
      </c>
      <c r="CXH40">
        <v>2369</v>
      </c>
      <c r="CXI40">
        <v>345</v>
      </c>
      <c r="CXJ40">
        <v>1549</v>
      </c>
      <c r="CXK40">
        <v>1774</v>
      </c>
      <c r="CXL40">
        <v>3499</v>
      </c>
      <c r="CXM40">
        <v>2356</v>
      </c>
      <c r="CXN40">
        <v>2287</v>
      </c>
      <c r="CXO40">
        <v>2145</v>
      </c>
      <c r="CXP40">
        <v>1853</v>
      </c>
      <c r="CXQ40">
        <v>2203</v>
      </c>
      <c r="CXR40">
        <v>2161</v>
      </c>
      <c r="CXS40">
        <v>345</v>
      </c>
      <c r="CXT40">
        <v>1507</v>
      </c>
      <c r="CXU40">
        <v>1816</v>
      </c>
      <c r="CXV40">
        <v>2585</v>
      </c>
      <c r="CXW40">
        <v>2813</v>
      </c>
      <c r="CXX40">
        <v>2225</v>
      </c>
      <c r="CXY40">
        <v>2229</v>
      </c>
      <c r="CXZ40">
        <v>1957</v>
      </c>
      <c r="CYA40">
        <v>2245</v>
      </c>
      <c r="CYB40">
        <v>2161</v>
      </c>
      <c r="CYC40">
        <v>345</v>
      </c>
      <c r="CYD40">
        <v>1675</v>
      </c>
      <c r="CYE40">
        <v>1774</v>
      </c>
      <c r="CYF40">
        <v>3207</v>
      </c>
      <c r="CYG40">
        <v>2294</v>
      </c>
      <c r="CYH40">
        <v>2225</v>
      </c>
      <c r="CYI40">
        <v>2291</v>
      </c>
      <c r="CYJ40">
        <v>1937</v>
      </c>
      <c r="CYK40">
        <v>2203</v>
      </c>
      <c r="CYL40">
        <v>2265</v>
      </c>
      <c r="CYM40">
        <v>345</v>
      </c>
      <c r="CYN40">
        <v>1549</v>
      </c>
      <c r="CYO40">
        <v>1816</v>
      </c>
      <c r="CYP40">
        <v>3165</v>
      </c>
      <c r="CYQ40">
        <v>2348</v>
      </c>
      <c r="CYR40">
        <v>2225</v>
      </c>
      <c r="CYS40">
        <v>2145</v>
      </c>
      <c r="CYT40">
        <v>1873</v>
      </c>
      <c r="CYU40">
        <v>2245</v>
      </c>
      <c r="CYV40">
        <v>2245</v>
      </c>
      <c r="CYW40">
        <v>471</v>
      </c>
      <c r="CYX40">
        <v>1465</v>
      </c>
      <c r="CYY40">
        <v>1900</v>
      </c>
      <c r="CYZ40">
        <v>3165</v>
      </c>
      <c r="CZA40">
        <v>2212</v>
      </c>
      <c r="CZB40">
        <v>2225</v>
      </c>
      <c r="CZC40">
        <v>2145</v>
      </c>
      <c r="CZD40">
        <v>1937</v>
      </c>
      <c r="CZE40">
        <v>2616</v>
      </c>
      <c r="CZF40">
        <v>2327</v>
      </c>
      <c r="CZG40">
        <v>471</v>
      </c>
      <c r="CZH40">
        <v>4310</v>
      </c>
      <c r="CZI40">
        <v>2226</v>
      </c>
      <c r="CZJ40">
        <v>4075</v>
      </c>
      <c r="CZK40">
        <v>1742</v>
      </c>
      <c r="CZL40">
        <v>3415</v>
      </c>
      <c r="CZM40">
        <v>1937</v>
      </c>
      <c r="CZN40">
        <v>2287</v>
      </c>
      <c r="CZO40">
        <v>2265</v>
      </c>
      <c r="CZP40">
        <v>345</v>
      </c>
      <c r="CZQ40">
        <v>1465</v>
      </c>
      <c r="CZR40">
        <v>1774</v>
      </c>
      <c r="CZS40">
        <v>1557</v>
      </c>
      <c r="CZT40">
        <v>4236</v>
      </c>
      <c r="CZU40">
        <v>2267</v>
      </c>
      <c r="CZV40">
        <v>2187</v>
      </c>
      <c r="CZW40">
        <v>1873</v>
      </c>
      <c r="CZX40">
        <v>2161</v>
      </c>
      <c r="CZY40">
        <v>2327</v>
      </c>
      <c r="CZZ40">
        <v>345</v>
      </c>
      <c r="DAA40">
        <v>1549</v>
      </c>
      <c r="DAB40">
        <v>1816</v>
      </c>
      <c r="DAC40">
        <v>2225</v>
      </c>
      <c r="DAD40">
        <v>3234</v>
      </c>
      <c r="DAE40">
        <v>2225</v>
      </c>
      <c r="DAF40">
        <v>2229</v>
      </c>
      <c r="DAG40">
        <v>1999</v>
      </c>
      <c r="DAH40">
        <v>2265</v>
      </c>
      <c r="DAI40">
        <v>2245</v>
      </c>
      <c r="DAJ40">
        <v>345</v>
      </c>
      <c r="DAK40">
        <v>1591</v>
      </c>
      <c r="DAL40">
        <v>1878</v>
      </c>
      <c r="DAM40">
        <v>1389</v>
      </c>
      <c r="DAN40">
        <v>4174</v>
      </c>
      <c r="DAO40">
        <v>2225</v>
      </c>
      <c r="DAP40">
        <v>2207</v>
      </c>
      <c r="DAQ40">
        <v>1957</v>
      </c>
      <c r="DAR40">
        <v>2203</v>
      </c>
      <c r="DAS40">
        <v>2453</v>
      </c>
      <c r="DAT40">
        <v>387</v>
      </c>
      <c r="DAU40">
        <v>1507</v>
      </c>
      <c r="DAV40">
        <v>1816</v>
      </c>
      <c r="DAW40">
        <v>2287</v>
      </c>
      <c r="DAX40">
        <v>3370</v>
      </c>
      <c r="DAY40">
        <v>2225</v>
      </c>
      <c r="DAZ40">
        <v>2229</v>
      </c>
      <c r="DBA40">
        <v>1895</v>
      </c>
      <c r="DBB40">
        <v>2245</v>
      </c>
      <c r="DBC40">
        <v>2203</v>
      </c>
      <c r="DBD40">
        <v>429</v>
      </c>
      <c r="DBE40">
        <v>1507</v>
      </c>
      <c r="DBF40">
        <v>1920</v>
      </c>
      <c r="DBG40">
        <v>3207</v>
      </c>
      <c r="DBH40">
        <v>2336</v>
      </c>
      <c r="DBI40">
        <v>2225</v>
      </c>
      <c r="DBJ40">
        <v>2145</v>
      </c>
      <c r="DBK40">
        <v>1977</v>
      </c>
      <c r="DBL40">
        <v>2018</v>
      </c>
      <c r="DBM40">
        <v>2161</v>
      </c>
      <c r="DBN40">
        <v>387</v>
      </c>
      <c r="DBO40">
        <v>3936</v>
      </c>
      <c r="DBP40">
        <v>1898</v>
      </c>
      <c r="DBQ40">
        <v>2751</v>
      </c>
      <c r="DBR40">
        <v>2232</v>
      </c>
      <c r="DBS40">
        <v>2373</v>
      </c>
      <c r="DBT40">
        <v>2435</v>
      </c>
      <c r="DBU40">
        <v>1811</v>
      </c>
      <c r="DBV40">
        <v>2265</v>
      </c>
      <c r="DBW40">
        <v>2307</v>
      </c>
      <c r="DBX40">
        <v>345</v>
      </c>
      <c r="DBY40">
        <v>1549</v>
      </c>
      <c r="DBZ40">
        <v>1858</v>
      </c>
      <c r="DCA40">
        <v>3437</v>
      </c>
      <c r="DCB40">
        <v>2170</v>
      </c>
      <c r="DCC40">
        <v>2225</v>
      </c>
      <c r="DCD40">
        <v>2145</v>
      </c>
      <c r="DCE40">
        <v>1965</v>
      </c>
      <c r="DCF40">
        <v>2245</v>
      </c>
      <c r="DCG40">
        <v>2203</v>
      </c>
      <c r="DCH40">
        <v>345</v>
      </c>
      <c r="DCI40">
        <v>1507</v>
      </c>
      <c r="DCJ40">
        <v>1858</v>
      </c>
      <c r="DCK40">
        <v>3165</v>
      </c>
      <c r="DCL40">
        <v>2356</v>
      </c>
      <c r="DCM40">
        <v>2287</v>
      </c>
      <c r="DCN40">
        <v>2229</v>
      </c>
      <c r="DCO40">
        <v>3723</v>
      </c>
      <c r="DCP40">
        <v>1041</v>
      </c>
      <c r="DCQ40">
        <v>2007</v>
      </c>
      <c r="DCR40">
        <v>1283</v>
      </c>
      <c r="DCS40">
        <v>2125</v>
      </c>
      <c r="DCT40">
        <v>1327</v>
      </c>
      <c r="DCU40">
        <v>4112</v>
      </c>
      <c r="DCV40">
        <v>2225</v>
      </c>
      <c r="DCW40">
        <v>2187</v>
      </c>
      <c r="DCX40">
        <v>1937</v>
      </c>
      <c r="DCY40">
        <v>2327</v>
      </c>
      <c r="DCZ40">
        <v>2287</v>
      </c>
      <c r="DDA40">
        <v>387</v>
      </c>
      <c r="DDB40">
        <v>1507</v>
      </c>
      <c r="DDC40">
        <v>1774</v>
      </c>
      <c r="DDD40">
        <v>2709</v>
      </c>
      <c r="DDE40">
        <v>2244</v>
      </c>
      <c r="DDF40">
        <v>2287</v>
      </c>
      <c r="DDG40">
        <v>2187</v>
      </c>
      <c r="DDH40">
        <v>1853</v>
      </c>
      <c r="DDI40">
        <v>2369</v>
      </c>
      <c r="DDJ40">
        <v>2203</v>
      </c>
      <c r="DDK40">
        <v>429</v>
      </c>
      <c r="DDL40">
        <v>1507</v>
      </c>
      <c r="DDM40">
        <v>1962</v>
      </c>
      <c r="DDN40">
        <v>2267</v>
      </c>
      <c r="DDO40">
        <v>3338</v>
      </c>
      <c r="DDP40">
        <v>2225</v>
      </c>
      <c r="DDQ40">
        <v>2229</v>
      </c>
      <c r="DDR40">
        <v>1873</v>
      </c>
      <c r="DDS40">
        <v>2265</v>
      </c>
      <c r="DDT40">
        <v>2203</v>
      </c>
      <c r="DDU40">
        <v>345</v>
      </c>
      <c r="DDV40">
        <v>3978</v>
      </c>
      <c r="DDW40">
        <v>1816</v>
      </c>
      <c r="DDX40">
        <v>2225</v>
      </c>
      <c r="DDY40">
        <v>3234</v>
      </c>
      <c r="DDZ40">
        <v>2373</v>
      </c>
      <c r="DEA40">
        <v>2501</v>
      </c>
      <c r="DEB40">
        <v>1687</v>
      </c>
      <c r="DEC40">
        <v>2492</v>
      </c>
      <c r="DED40">
        <v>2287</v>
      </c>
      <c r="DEE40">
        <v>345</v>
      </c>
      <c r="DEF40">
        <v>1465</v>
      </c>
      <c r="DEG40">
        <v>1816</v>
      </c>
      <c r="DEH40">
        <v>2857</v>
      </c>
      <c r="DEI40">
        <v>2170</v>
      </c>
      <c r="DEJ40">
        <v>2225</v>
      </c>
      <c r="DEK40">
        <v>2187</v>
      </c>
      <c r="DEL40">
        <v>1873</v>
      </c>
      <c r="DEM40">
        <v>2245</v>
      </c>
      <c r="DEN40">
        <v>2203</v>
      </c>
      <c r="DEO40">
        <v>345</v>
      </c>
      <c r="DEP40">
        <v>1507</v>
      </c>
      <c r="DEQ40">
        <v>1816</v>
      </c>
      <c r="DER40">
        <v>3289</v>
      </c>
      <c r="DES40">
        <v>2356</v>
      </c>
      <c r="DET40">
        <v>2225</v>
      </c>
      <c r="DEU40">
        <v>2271</v>
      </c>
      <c r="DEV40">
        <v>2021</v>
      </c>
      <c r="DEW40">
        <v>2327</v>
      </c>
      <c r="DEX40">
        <v>2285</v>
      </c>
      <c r="DEY40">
        <v>345</v>
      </c>
      <c r="DEZ40">
        <v>1591</v>
      </c>
      <c r="DFA40">
        <v>1816</v>
      </c>
      <c r="DFB40">
        <v>3207</v>
      </c>
      <c r="DFC40">
        <v>2294</v>
      </c>
      <c r="DFD40">
        <v>2287</v>
      </c>
      <c r="DFE40">
        <v>2249</v>
      </c>
      <c r="DFF40">
        <v>1957</v>
      </c>
      <c r="DFG40">
        <v>2245</v>
      </c>
      <c r="DFH40">
        <v>2369</v>
      </c>
      <c r="DFI40">
        <v>429</v>
      </c>
      <c r="DFJ40">
        <v>1569</v>
      </c>
      <c r="DFK40">
        <v>1774</v>
      </c>
      <c r="DFL40">
        <v>3351</v>
      </c>
      <c r="DFM40">
        <v>2430</v>
      </c>
      <c r="DFN40">
        <v>2225</v>
      </c>
      <c r="DFO40">
        <v>2187</v>
      </c>
      <c r="DFP40">
        <v>1811</v>
      </c>
      <c r="DFQ40">
        <v>2287</v>
      </c>
      <c r="DFR40">
        <v>2327</v>
      </c>
      <c r="DFS40">
        <v>429</v>
      </c>
      <c r="DFT40">
        <v>1549</v>
      </c>
      <c r="DFU40">
        <v>1900</v>
      </c>
      <c r="DFV40">
        <v>3207</v>
      </c>
      <c r="DFW40">
        <v>2336</v>
      </c>
      <c r="DFX40">
        <v>3625</v>
      </c>
      <c r="DFY40">
        <v>2515</v>
      </c>
      <c r="DFZ40">
        <v>1931</v>
      </c>
      <c r="DGA40">
        <v>2661</v>
      </c>
      <c r="DGB40">
        <v>345</v>
      </c>
      <c r="DGC40">
        <v>1583</v>
      </c>
      <c r="DGD40">
        <v>4169</v>
      </c>
      <c r="DGE40">
        <v>1521</v>
      </c>
      <c r="DGF40">
        <v>3876</v>
      </c>
      <c r="DGG40">
        <v>2415</v>
      </c>
      <c r="DGH40">
        <v>2145</v>
      </c>
      <c r="DGI40">
        <v>2163</v>
      </c>
      <c r="DGJ40">
        <v>2203</v>
      </c>
      <c r="DGK40">
        <v>2411</v>
      </c>
      <c r="DGL40">
        <v>345</v>
      </c>
      <c r="DGM40">
        <v>1507</v>
      </c>
      <c r="DGN40">
        <v>1836</v>
      </c>
      <c r="DGO40">
        <v>2709</v>
      </c>
      <c r="DGP40">
        <v>2504</v>
      </c>
      <c r="DGQ40">
        <v>2225</v>
      </c>
      <c r="DGR40">
        <v>2249</v>
      </c>
      <c r="DGS40">
        <v>1853</v>
      </c>
      <c r="DGT40">
        <v>2245</v>
      </c>
      <c r="DGU40">
        <v>2203</v>
      </c>
      <c r="DGV40">
        <v>345</v>
      </c>
      <c r="DGW40">
        <v>1465</v>
      </c>
      <c r="DGX40">
        <v>1878</v>
      </c>
      <c r="DGY40">
        <v>2225</v>
      </c>
      <c r="DGZ40">
        <v>3234</v>
      </c>
      <c r="DHA40">
        <v>2225</v>
      </c>
      <c r="DHB40">
        <v>2229</v>
      </c>
      <c r="DHC40">
        <v>1937</v>
      </c>
      <c r="DHD40">
        <v>2307</v>
      </c>
      <c r="DHE40">
        <v>2265</v>
      </c>
      <c r="DHF40">
        <v>345</v>
      </c>
      <c r="DHG40">
        <v>1591</v>
      </c>
      <c r="DHH40">
        <v>1816</v>
      </c>
      <c r="DHI40">
        <v>2225</v>
      </c>
      <c r="DHJ40">
        <v>3152</v>
      </c>
      <c r="DHK40">
        <v>2225</v>
      </c>
      <c r="DHL40">
        <v>2145</v>
      </c>
      <c r="DHM40">
        <v>1957</v>
      </c>
      <c r="DHN40">
        <v>2245</v>
      </c>
      <c r="DHO40">
        <v>2287</v>
      </c>
      <c r="DHP40">
        <v>345</v>
      </c>
      <c r="DHQ40">
        <v>1591</v>
      </c>
      <c r="DHR40">
        <v>1816</v>
      </c>
      <c r="DHS40">
        <v>2831</v>
      </c>
      <c r="DHT40">
        <v>2578</v>
      </c>
      <c r="DHU40">
        <v>2225</v>
      </c>
      <c r="DHV40">
        <v>2207</v>
      </c>
      <c r="DHW40">
        <v>1873</v>
      </c>
      <c r="DHX40">
        <v>2245</v>
      </c>
      <c r="DHY40">
        <v>2203</v>
      </c>
      <c r="DHZ40">
        <v>429</v>
      </c>
      <c r="DIA40">
        <v>1507</v>
      </c>
      <c r="DIB40">
        <v>1900</v>
      </c>
      <c r="DIC40">
        <v>3291</v>
      </c>
      <c r="DID40">
        <v>2398</v>
      </c>
      <c r="DIE40">
        <v>2225</v>
      </c>
      <c r="DIF40">
        <v>2249</v>
      </c>
      <c r="DIG40">
        <v>1811</v>
      </c>
      <c r="DIH40">
        <v>2203</v>
      </c>
      <c r="DII40">
        <v>2265</v>
      </c>
      <c r="DIJ40">
        <v>345</v>
      </c>
      <c r="DIK40">
        <v>3852</v>
      </c>
      <c r="DIL40">
        <v>1774</v>
      </c>
      <c r="DIM40">
        <v>3165</v>
      </c>
      <c r="DIN40">
        <v>2356</v>
      </c>
      <c r="DIO40">
        <v>2373</v>
      </c>
      <c r="DIP40">
        <v>2581</v>
      </c>
      <c r="DIQ40">
        <v>1873</v>
      </c>
      <c r="DIR40">
        <v>2411</v>
      </c>
      <c r="DIS40">
        <v>2245</v>
      </c>
      <c r="DIT40">
        <v>345</v>
      </c>
      <c r="DIU40">
        <v>1507</v>
      </c>
      <c r="DIV40">
        <v>1774</v>
      </c>
      <c r="DIW40">
        <v>3371</v>
      </c>
      <c r="DIX40">
        <v>2356</v>
      </c>
      <c r="DIY40">
        <v>2225</v>
      </c>
      <c r="DIZ40">
        <v>2145</v>
      </c>
      <c r="DJA40">
        <v>2193</v>
      </c>
      <c r="DJB40">
        <v>1947</v>
      </c>
      <c r="DJC40">
        <v>2203</v>
      </c>
      <c r="DJD40">
        <v>387</v>
      </c>
      <c r="DJE40">
        <v>1507</v>
      </c>
      <c r="DJF40">
        <v>1774</v>
      </c>
      <c r="DJG40">
        <v>4546</v>
      </c>
      <c r="DJH40">
        <v>2421</v>
      </c>
      <c r="DJI40">
        <v>3127</v>
      </c>
      <c r="DJJ40">
        <v>1606</v>
      </c>
      <c r="DJK40">
        <v>1572</v>
      </c>
      <c r="DJL40">
        <v>3655</v>
      </c>
      <c r="DJM40">
        <v>387</v>
      </c>
      <c r="DJN40">
        <v>1507</v>
      </c>
      <c r="DJO40">
        <v>1564</v>
      </c>
      <c r="DJP40">
        <v>2741</v>
      </c>
      <c r="DJQ40">
        <v>3605</v>
      </c>
      <c r="DJR40">
        <v>2472</v>
      </c>
      <c r="DJS40">
        <v>2145</v>
      </c>
      <c r="DJT40">
        <v>2199</v>
      </c>
      <c r="DJU40">
        <v>2693</v>
      </c>
      <c r="DJV40">
        <v>2245</v>
      </c>
      <c r="DJW40">
        <v>345</v>
      </c>
      <c r="DJX40">
        <v>1465</v>
      </c>
      <c r="DJY40">
        <v>1858</v>
      </c>
      <c r="DJZ40">
        <v>2803</v>
      </c>
      <c r="DKA40">
        <v>3032</v>
      </c>
      <c r="DKB40">
        <v>3023</v>
      </c>
      <c r="DKC40">
        <v>2145</v>
      </c>
      <c r="DKD40">
        <v>1811</v>
      </c>
      <c r="DKE40">
        <v>2307</v>
      </c>
      <c r="DKF40">
        <v>2799</v>
      </c>
      <c r="DKG40">
        <v>429</v>
      </c>
      <c r="DKH40">
        <v>1769</v>
      </c>
      <c r="DKI40">
        <v>1774</v>
      </c>
      <c r="DKJ40">
        <v>2329</v>
      </c>
      <c r="DKK40">
        <v>3478</v>
      </c>
      <c r="DKL40">
        <v>2287</v>
      </c>
      <c r="DKM40">
        <v>2575</v>
      </c>
      <c r="DKN40">
        <v>1977</v>
      </c>
      <c r="DKO40">
        <v>2307</v>
      </c>
      <c r="DKP40">
        <v>2507</v>
      </c>
      <c r="DKQ40">
        <v>387</v>
      </c>
      <c r="DKR40">
        <v>3978</v>
      </c>
      <c r="DKS40">
        <v>1816</v>
      </c>
      <c r="DKT40">
        <v>2225</v>
      </c>
      <c r="DKU40">
        <v>3234</v>
      </c>
      <c r="DKV40">
        <v>2373</v>
      </c>
      <c r="DKW40">
        <v>2581</v>
      </c>
      <c r="DKX40">
        <v>1811</v>
      </c>
      <c r="DKY40">
        <v>2245</v>
      </c>
      <c r="DKZ40">
        <v>2307</v>
      </c>
      <c r="DLA40">
        <v>387</v>
      </c>
      <c r="DLB40">
        <v>1465</v>
      </c>
      <c r="DLC40">
        <v>1816</v>
      </c>
      <c r="DLD40">
        <v>2915</v>
      </c>
      <c r="DLE40">
        <v>2232</v>
      </c>
      <c r="DLF40">
        <v>2225</v>
      </c>
      <c r="DLG40">
        <v>2145</v>
      </c>
      <c r="DLH40">
        <v>1935</v>
      </c>
      <c r="DLI40">
        <v>2389</v>
      </c>
      <c r="DLJ40">
        <v>2203</v>
      </c>
      <c r="DLK40">
        <v>345</v>
      </c>
      <c r="DLL40">
        <v>1465</v>
      </c>
      <c r="DLM40">
        <v>1774</v>
      </c>
      <c r="DLN40">
        <v>3165</v>
      </c>
      <c r="DLO40">
        <v>2294</v>
      </c>
      <c r="DLP40">
        <v>2329</v>
      </c>
      <c r="DLQ40">
        <v>2207</v>
      </c>
      <c r="DLR40">
        <v>1811</v>
      </c>
      <c r="DLS40">
        <v>2203</v>
      </c>
      <c r="DLT40">
        <v>2161</v>
      </c>
      <c r="DLU40">
        <v>387</v>
      </c>
      <c r="DLV40">
        <v>1507</v>
      </c>
      <c r="DLW40">
        <v>1858</v>
      </c>
      <c r="DLX40">
        <v>3249</v>
      </c>
      <c r="DLY40">
        <v>2274</v>
      </c>
      <c r="DLZ40">
        <v>2225</v>
      </c>
      <c r="DMA40">
        <v>2353</v>
      </c>
      <c r="DMB40">
        <v>1937</v>
      </c>
      <c r="DMC40">
        <v>2329</v>
      </c>
      <c r="DMD40">
        <v>2203</v>
      </c>
      <c r="DME40">
        <v>345</v>
      </c>
      <c r="DMF40">
        <v>1549</v>
      </c>
      <c r="DMG40">
        <v>1900</v>
      </c>
      <c r="DMH40">
        <v>3165</v>
      </c>
      <c r="DMI40">
        <v>2534</v>
      </c>
      <c r="DMJ40">
        <v>2163</v>
      </c>
      <c r="DMK40">
        <v>2145</v>
      </c>
      <c r="DML40">
        <v>1873</v>
      </c>
      <c r="DMM40">
        <v>2543</v>
      </c>
      <c r="DMN40">
        <v>2071</v>
      </c>
      <c r="DMO40">
        <v>947</v>
      </c>
      <c r="DMP40">
        <v>2366</v>
      </c>
      <c r="DMQ40">
        <v>1599</v>
      </c>
      <c r="DMR40">
        <v>3865</v>
      </c>
      <c r="DMS40">
        <v>1594</v>
      </c>
      <c r="DMT40">
        <v>3023</v>
      </c>
      <c r="DMU40">
        <v>1811</v>
      </c>
      <c r="DMV40">
        <v>2161</v>
      </c>
      <c r="DMW40">
        <v>2203</v>
      </c>
      <c r="DMX40">
        <v>387</v>
      </c>
      <c r="DMY40">
        <v>1623</v>
      </c>
      <c r="DMZ40">
        <v>4045</v>
      </c>
      <c r="DNA40">
        <v>1995</v>
      </c>
      <c r="DNB40">
        <v>3382</v>
      </c>
      <c r="DNC40">
        <v>2373</v>
      </c>
      <c r="DND40">
        <v>2229</v>
      </c>
      <c r="DNE40">
        <v>2167</v>
      </c>
      <c r="DNF40">
        <v>2349</v>
      </c>
      <c r="DNG40">
        <v>2369</v>
      </c>
      <c r="DNH40">
        <v>345</v>
      </c>
      <c r="DNI40">
        <v>1507</v>
      </c>
      <c r="DNJ40">
        <v>1836</v>
      </c>
      <c r="DNK40">
        <v>2225</v>
      </c>
      <c r="DNL40">
        <v>3378</v>
      </c>
      <c r="DNM40">
        <v>2287</v>
      </c>
      <c r="DNN40">
        <v>2311</v>
      </c>
      <c r="DNO40">
        <v>1853</v>
      </c>
      <c r="DNP40">
        <v>2223</v>
      </c>
      <c r="DNQ40">
        <v>2431</v>
      </c>
      <c r="DNR40">
        <v>345</v>
      </c>
      <c r="DNS40">
        <v>1549</v>
      </c>
      <c r="DNT40">
        <v>1774</v>
      </c>
      <c r="DNU40">
        <v>1285</v>
      </c>
      <c r="DNV40">
        <v>3532</v>
      </c>
      <c r="DNW40">
        <v>2225</v>
      </c>
      <c r="DNX40">
        <v>2145</v>
      </c>
      <c r="DNY40">
        <v>1873</v>
      </c>
      <c r="DNZ40">
        <v>2161</v>
      </c>
      <c r="DOA40">
        <v>2369</v>
      </c>
      <c r="DOB40">
        <v>387</v>
      </c>
      <c r="DOC40">
        <v>1507</v>
      </c>
      <c r="DOD40">
        <v>1900</v>
      </c>
      <c r="DOE40">
        <v>2793</v>
      </c>
      <c r="DOF40">
        <v>2212</v>
      </c>
      <c r="DOG40">
        <v>2225</v>
      </c>
      <c r="DOH40">
        <v>2145</v>
      </c>
      <c r="DOI40">
        <v>1957</v>
      </c>
      <c r="DOJ40">
        <v>2287</v>
      </c>
      <c r="DOK40">
        <v>2161</v>
      </c>
      <c r="DOL40">
        <v>387</v>
      </c>
      <c r="DOM40">
        <v>1465</v>
      </c>
      <c r="DON40">
        <v>1858</v>
      </c>
      <c r="DOO40">
        <v>3165</v>
      </c>
      <c r="DOP40">
        <v>2472</v>
      </c>
      <c r="DOQ40">
        <v>2225</v>
      </c>
      <c r="DOR40">
        <v>2187</v>
      </c>
      <c r="DOS40">
        <v>1915</v>
      </c>
      <c r="DOT40">
        <v>2287</v>
      </c>
      <c r="DOU40">
        <v>2245</v>
      </c>
      <c r="DOV40">
        <v>387</v>
      </c>
      <c r="DOW40">
        <v>1465</v>
      </c>
      <c r="DOX40">
        <v>1774</v>
      </c>
      <c r="DOY40">
        <v>3207</v>
      </c>
      <c r="DOZ40">
        <v>2232</v>
      </c>
      <c r="DPA40">
        <v>2267</v>
      </c>
      <c r="DPB40">
        <v>2145</v>
      </c>
      <c r="DPC40">
        <v>1853</v>
      </c>
      <c r="DPD40">
        <v>2203</v>
      </c>
      <c r="DPE40">
        <v>2161</v>
      </c>
      <c r="DPF40">
        <v>387</v>
      </c>
      <c r="DPG40">
        <v>3978</v>
      </c>
      <c r="DPH40">
        <v>1774</v>
      </c>
      <c r="DPI40">
        <v>3227</v>
      </c>
      <c r="DPJ40">
        <v>2232</v>
      </c>
      <c r="DPK40">
        <v>2373</v>
      </c>
      <c r="DPL40">
        <v>2539</v>
      </c>
      <c r="DPM40">
        <v>1915</v>
      </c>
      <c r="DPN40">
        <v>2245</v>
      </c>
      <c r="DPO40">
        <v>2265</v>
      </c>
      <c r="DPP40">
        <v>345</v>
      </c>
      <c r="DPQ40">
        <v>1465</v>
      </c>
      <c r="DPR40">
        <v>1858</v>
      </c>
      <c r="DPS40">
        <v>3437</v>
      </c>
      <c r="DPT40">
        <v>2654</v>
      </c>
      <c r="DPU40">
        <v>1927</v>
      </c>
      <c r="DPV40">
        <v>2249</v>
      </c>
      <c r="DPW40">
        <v>1997</v>
      </c>
      <c r="DPX40">
        <v>2203</v>
      </c>
      <c r="DPY40">
        <v>2589</v>
      </c>
      <c r="DPZ40">
        <v>1219</v>
      </c>
      <c r="DQA40">
        <v>1791</v>
      </c>
      <c r="DQB40">
        <v>1599</v>
      </c>
      <c r="DQC40">
        <v>4112</v>
      </c>
      <c r="DQD40">
        <v>1521</v>
      </c>
      <c r="DQE40">
        <v>2849</v>
      </c>
      <c r="DQF40">
        <v>1977</v>
      </c>
      <c r="DQG40">
        <v>2161</v>
      </c>
      <c r="DQH40">
        <v>2161</v>
      </c>
      <c r="DQI40">
        <v>429</v>
      </c>
      <c r="DQJ40">
        <v>1507</v>
      </c>
      <c r="DQK40">
        <v>1816</v>
      </c>
      <c r="DQL40">
        <v>2309</v>
      </c>
      <c r="DQM40">
        <v>3214</v>
      </c>
      <c r="DQN40">
        <v>2225</v>
      </c>
      <c r="DQO40">
        <v>2249</v>
      </c>
      <c r="DQP40">
        <v>1895</v>
      </c>
      <c r="DQQ40">
        <v>2473</v>
      </c>
      <c r="DQR40">
        <v>2223</v>
      </c>
      <c r="DQS40">
        <v>345</v>
      </c>
      <c r="DQT40">
        <v>1549</v>
      </c>
      <c r="DQU40">
        <v>1900</v>
      </c>
      <c r="DQV40">
        <v>1285</v>
      </c>
      <c r="DQW40">
        <v>4352</v>
      </c>
      <c r="DQX40">
        <v>2287</v>
      </c>
      <c r="DQY40">
        <v>2249</v>
      </c>
      <c r="DQZ40">
        <v>1853</v>
      </c>
      <c r="DRA40">
        <v>2307</v>
      </c>
      <c r="DRB40">
        <v>2287</v>
      </c>
      <c r="DRC40">
        <v>387</v>
      </c>
      <c r="DRD40">
        <v>1527</v>
      </c>
      <c r="DRE40">
        <v>1816</v>
      </c>
      <c r="DRF40">
        <v>2267</v>
      </c>
      <c r="DRG40">
        <v>3110</v>
      </c>
      <c r="DRH40">
        <v>2287</v>
      </c>
      <c r="DRI40">
        <v>2187</v>
      </c>
      <c r="DRJ40">
        <v>2019</v>
      </c>
      <c r="DRK40">
        <v>2203</v>
      </c>
      <c r="DRL40">
        <v>2203</v>
      </c>
      <c r="DRM40">
        <v>345</v>
      </c>
      <c r="DRN40">
        <v>3852</v>
      </c>
      <c r="DRO40">
        <v>1774</v>
      </c>
      <c r="DRP40">
        <v>2709</v>
      </c>
      <c r="DRQ40">
        <v>2232</v>
      </c>
      <c r="DRR40">
        <v>2373</v>
      </c>
      <c r="DRS40">
        <v>2543</v>
      </c>
      <c r="DRT40">
        <v>1151</v>
      </c>
      <c r="DRU40">
        <v>3121</v>
      </c>
      <c r="DRV40">
        <v>2265</v>
      </c>
      <c r="DRW40">
        <v>345</v>
      </c>
      <c r="DRX40">
        <v>1465</v>
      </c>
      <c r="DRY40">
        <v>1774</v>
      </c>
      <c r="DRZ40">
        <v>3165</v>
      </c>
      <c r="DSA40">
        <v>2670</v>
      </c>
      <c r="DSB40">
        <v>2225</v>
      </c>
      <c r="DSC40">
        <v>2187</v>
      </c>
      <c r="DSD40">
        <v>1853</v>
      </c>
      <c r="DSE40">
        <v>2203</v>
      </c>
      <c r="DSF40">
        <v>2203</v>
      </c>
      <c r="DSG40">
        <v>345</v>
      </c>
      <c r="DSH40">
        <v>1549</v>
      </c>
      <c r="DSI40">
        <v>1774</v>
      </c>
      <c r="DSJ40">
        <v>3289</v>
      </c>
      <c r="DSK40">
        <v>2232</v>
      </c>
      <c r="DSL40">
        <v>2225</v>
      </c>
      <c r="DSM40">
        <v>2331</v>
      </c>
      <c r="DSN40">
        <v>1957</v>
      </c>
      <c r="DSO40">
        <v>2203</v>
      </c>
      <c r="DSP40">
        <v>2223</v>
      </c>
      <c r="DSQ40">
        <v>387</v>
      </c>
      <c r="DSR40">
        <v>1507</v>
      </c>
      <c r="DSS40">
        <v>1900</v>
      </c>
      <c r="DST40">
        <v>3311</v>
      </c>
      <c r="DSU40">
        <v>2336</v>
      </c>
      <c r="DSV40">
        <v>2287</v>
      </c>
      <c r="DSW40">
        <v>2187</v>
      </c>
      <c r="DSX40">
        <v>1937</v>
      </c>
      <c r="DSY40">
        <v>2411</v>
      </c>
      <c r="DSZ40">
        <v>2223</v>
      </c>
      <c r="DTA40">
        <v>387</v>
      </c>
      <c r="DTB40">
        <v>1465</v>
      </c>
      <c r="DTC40">
        <v>1858</v>
      </c>
      <c r="DTD40">
        <v>3207</v>
      </c>
      <c r="DTE40">
        <v>3612</v>
      </c>
      <c r="DTF40">
        <v>3231</v>
      </c>
      <c r="DTG40">
        <v>1213</v>
      </c>
      <c r="DTH40">
        <v>765</v>
      </c>
      <c r="DTI40">
        <v>4426</v>
      </c>
      <c r="DTJ40">
        <v>387</v>
      </c>
      <c r="DTK40">
        <v>1507</v>
      </c>
      <c r="DTL40">
        <v>1774</v>
      </c>
      <c r="DTM40">
        <v>2225</v>
      </c>
      <c r="DTN40">
        <v>3172</v>
      </c>
      <c r="DTO40">
        <v>1953</v>
      </c>
      <c r="DTP40">
        <v>2479</v>
      </c>
      <c r="DTQ40">
        <v>1895</v>
      </c>
      <c r="DTR40">
        <v>2223</v>
      </c>
      <c r="DTS40">
        <v>2161</v>
      </c>
      <c r="DTT40">
        <v>345</v>
      </c>
      <c r="DTU40">
        <v>1707</v>
      </c>
      <c r="DTV40">
        <v>4003</v>
      </c>
      <c r="DTW40">
        <v>2709</v>
      </c>
      <c r="DTX40">
        <v>2170</v>
      </c>
      <c r="DTY40">
        <v>2373</v>
      </c>
      <c r="DTZ40">
        <v>2187</v>
      </c>
      <c r="DUA40">
        <v>2229</v>
      </c>
      <c r="DUB40">
        <v>2287</v>
      </c>
      <c r="DUC40">
        <v>2203</v>
      </c>
      <c r="DUD40">
        <v>345</v>
      </c>
      <c r="DUE40">
        <v>1465</v>
      </c>
      <c r="DUF40">
        <v>1920</v>
      </c>
      <c r="DUG40">
        <v>2225</v>
      </c>
      <c r="DUH40">
        <v>3316</v>
      </c>
      <c r="DUI40">
        <v>2225</v>
      </c>
      <c r="DUJ40">
        <v>2187</v>
      </c>
      <c r="DUK40">
        <v>1853</v>
      </c>
      <c r="DUL40">
        <v>2161</v>
      </c>
      <c r="DUM40">
        <v>2307</v>
      </c>
      <c r="DUN40">
        <v>345</v>
      </c>
      <c r="DUO40">
        <v>1465</v>
      </c>
      <c r="DUP40">
        <v>1774</v>
      </c>
      <c r="DUQ40">
        <v>2225</v>
      </c>
      <c r="DUR40">
        <v>3234</v>
      </c>
      <c r="DUS40">
        <v>2287</v>
      </c>
      <c r="DUT40">
        <v>2311</v>
      </c>
      <c r="DUU40">
        <v>1895</v>
      </c>
      <c r="DUV40">
        <v>2223</v>
      </c>
      <c r="DUW40">
        <v>2265</v>
      </c>
      <c r="DUX40">
        <v>387</v>
      </c>
      <c r="DUY40">
        <v>1507</v>
      </c>
      <c r="DUZ40">
        <v>1858</v>
      </c>
      <c r="DVA40">
        <v>2649</v>
      </c>
      <c r="DVB40">
        <v>2854</v>
      </c>
      <c r="DVC40">
        <v>2225</v>
      </c>
      <c r="DVD40">
        <v>2229</v>
      </c>
      <c r="DVE40">
        <v>1957</v>
      </c>
      <c r="DVF40">
        <v>2245</v>
      </c>
      <c r="DVG40">
        <v>2265</v>
      </c>
      <c r="DVH40">
        <v>345</v>
      </c>
      <c r="DVI40">
        <v>1549</v>
      </c>
      <c r="DVJ40">
        <v>1816</v>
      </c>
      <c r="DVK40">
        <v>3249</v>
      </c>
      <c r="DVL40">
        <v>2306</v>
      </c>
      <c r="DVM40">
        <v>2225</v>
      </c>
      <c r="DVN40">
        <v>2187</v>
      </c>
      <c r="DVO40">
        <v>1935</v>
      </c>
      <c r="DVP40">
        <v>2287</v>
      </c>
      <c r="DVQ40">
        <v>2287</v>
      </c>
      <c r="DVR40">
        <v>387</v>
      </c>
      <c r="DVS40">
        <v>1465</v>
      </c>
      <c r="DVT40">
        <v>1816</v>
      </c>
      <c r="DVU40">
        <v>3227</v>
      </c>
      <c r="DVV40">
        <v>2398</v>
      </c>
      <c r="DVW40">
        <v>2225</v>
      </c>
      <c r="DVX40">
        <v>2145</v>
      </c>
      <c r="DVY40">
        <v>1999</v>
      </c>
      <c r="DVZ40">
        <v>2265</v>
      </c>
      <c r="DWA40">
        <v>2347</v>
      </c>
      <c r="DWB40">
        <v>387</v>
      </c>
      <c r="DWC40">
        <v>3852</v>
      </c>
      <c r="DWD40">
        <v>1774</v>
      </c>
      <c r="DWE40">
        <v>3227</v>
      </c>
      <c r="DWF40">
        <v>2232</v>
      </c>
      <c r="DWG40">
        <v>2373</v>
      </c>
      <c r="DWH40">
        <v>2543</v>
      </c>
      <c r="DWI40">
        <v>1915</v>
      </c>
      <c r="DWJ40">
        <v>3185</v>
      </c>
      <c r="DWK40">
        <v>1263</v>
      </c>
      <c r="DWL40">
        <v>345</v>
      </c>
      <c r="DWM40">
        <v>2822</v>
      </c>
      <c r="DWN40">
        <v>1103</v>
      </c>
      <c r="DWO40">
        <v>3679</v>
      </c>
      <c r="DWP40">
        <v>2418</v>
      </c>
      <c r="DWQ40">
        <v>3419</v>
      </c>
      <c r="DWR40">
        <v>1873</v>
      </c>
      <c r="DWS40">
        <v>2245</v>
      </c>
      <c r="DWT40">
        <v>2245</v>
      </c>
      <c r="DWU40">
        <v>345</v>
      </c>
      <c r="DWV40">
        <v>1549</v>
      </c>
      <c r="DWW40">
        <v>1900</v>
      </c>
      <c r="DWX40">
        <v>1953</v>
      </c>
      <c r="DWY40">
        <v>3382</v>
      </c>
      <c r="DWZ40">
        <v>2225</v>
      </c>
      <c r="DXA40">
        <v>2271</v>
      </c>
      <c r="DXB40">
        <v>1895</v>
      </c>
      <c r="DXC40">
        <v>2223</v>
      </c>
      <c r="DXD40">
        <v>2347</v>
      </c>
      <c r="DXE40">
        <v>345</v>
      </c>
      <c r="DXF40">
        <v>1591</v>
      </c>
      <c r="DXG40">
        <v>1878</v>
      </c>
      <c r="DXH40">
        <v>2267</v>
      </c>
      <c r="DXI40">
        <v>3276</v>
      </c>
      <c r="DXJ40">
        <v>2225</v>
      </c>
      <c r="DXK40">
        <v>2145</v>
      </c>
      <c r="DXL40">
        <v>1875</v>
      </c>
      <c r="DXM40">
        <v>2492</v>
      </c>
      <c r="DXN40">
        <v>2265</v>
      </c>
      <c r="DXO40">
        <v>345</v>
      </c>
      <c r="DXP40">
        <v>1507</v>
      </c>
      <c r="DXQ40">
        <v>1900</v>
      </c>
      <c r="DXR40">
        <v>3207</v>
      </c>
      <c r="DXS40">
        <v>2306</v>
      </c>
      <c r="DXT40">
        <v>2225</v>
      </c>
      <c r="DXU40">
        <v>2187</v>
      </c>
      <c r="DXV40">
        <v>1895</v>
      </c>
      <c r="DXW40">
        <v>2245</v>
      </c>
      <c r="DXX40">
        <v>2245</v>
      </c>
      <c r="DXY40">
        <v>387</v>
      </c>
      <c r="DXZ40">
        <v>1465</v>
      </c>
      <c r="DYA40">
        <v>1774</v>
      </c>
      <c r="DYB40">
        <v>2267</v>
      </c>
      <c r="DYC40">
        <v>3152</v>
      </c>
      <c r="DYD40">
        <v>2225</v>
      </c>
      <c r="DYE40">
        <v>2207</v>
      </c>
      <c r="DYF40">
        <v>1957</v>
      </c>
      <c r="DYG40">
        <v>2327</v>
      </c>
      <c r="DYH40">
        <v>2203</v>
      </c>
      <c r="DYI40">
        <v>387</v>
      </c>
      <c r="DYJ40">
        <v>3936</v>
      </c>
      <c r="DYK40">
        <v>1774</v>
      </c>
      <c r="DYL40">
        <v>3227</v>
      </c>
      <c r="DYM40">
        <v>2356</v>
      </c>
      <c r="DYN40">
        <v>2373</v>
      </c>
      <c r="DYO40">
        <v>2271</v>
      </c>
      <c r="DYP40">
        <v>2083</v>
      </c>
      <c r="DYQ40">
        <v>2245</v>
      </c>
      <c r="DYR40">
        <v>2327</v>
      </c>
      <c r="DYS40">
        <v>387</v>
      </c>
      <c r="DYT40">
        <v>1465</v>
      </c>
      <c r="DYU40">
        <v>1900</v>
      </c>
      <c r="DYV40">
        <v>3227</v>
      </c>
      <c r="DYW40">
        <v>2500</v>
      </c>
      <c r="DYX40">
        <v>2225</v>
      </c>
      <c r="DYY40">
        <v>2269</v>
      </c>
      <c r="DYZ40">
        <v>1895</v>
      </c>
      <c r="DZA40">
        <v>2245</v>
      </c>
      <c r="DZB40">
        <v>2265</v>
      </c>
      <c r="DZC40">
        <v>345</v>
      </c>
      <c r="DZD40">
        <v>1507</v>
      </c>
      <c r="DZE40">
        <v>1774</v>
      </c>
      <c r="DZF40">
        <v>3165</v>
      </c>
      <c r="DZG40">
        <v>2170</v>
      </c>
      <c r="DZH40">
        <v>2225</v>
      </c>
      <c r="DZI40">
        <v>2229</v>
      </c>
      <c r="DZJ40">
        <v>1937</v>
      </c>
      <c r="DZK40">
        <v>2203</v>
      </c>
      <c r="DZL40">
        <v>2161</v>
      </c>
      <c r="DZM40">
        <v>345</v>
      </c>
      <c r="DZN40">
        <v>1611</v>
      </c>
      <c r="DZO40">
        <v>1900</v>
      </c>
      <c r="DZP40">
        <v>3165</v>
      </c>
      <c r="DZQ40">
        <v>2316</v>
      </c>
      <c r="DZR40">
        <v>2287</v>
      </c>
      <c r="DZS40">
        <v>2145</v>
      </c>
      <c r="DZT40">
        <v>3201</v>
      </c>
      <c r="DZU40">
        <v>2705</v>
      </c>
      <c r="DZV40">
        <v>845</v>
      </c>
      <c r="DZW40">
        <v>1218</v>
      </c>
      <c r="DZX40">
        <v>1833</v>
      </c>
      <c r="DZY40">
        <v>1877</v>
      </c>
      <c r="DZZ40">
        <v>3950</v>
      </c>
      <c r="EAA40">
        <v>1583</v>
      </c>
      <c r="EAB40">
        <v>2911</v>
      </c>
      <c r="EAC40">
        <v>1915</v>
      </c>
      <c r="EAD40">
        <v>2203</v>
      </c>
      <c r="EAE40">
        <v>2453</v>
      </c>
      <c r="EAF40">
        <v>345</v>
      </c>
      <c r="EAG40">
        <v>1507</v>
      </c>
      <c r="EAH40">
        <v>1816</v>
      </c>
      <c r="EAI40">
        <v>1327</v>
      </c>
      <c r="EAJ40">
        <v>4278</v>
      </c>
      <c r="EAK40">
        <v>2225</v>
      </c>
      <c r="EAL40">
        <v>2187</v>
      </c>
      <c r="EAM40">
        <v>1895</v>
      </c>
      <c r="EAN40">
        <v>2161</v>
      </c>
      <c r="EAO40">
        <v>2265</v>
      </c>
      <c r="EAP40">
        <v>345</v>
      </c>
      <c r="EAQ40">
        <v>1665</v>
      </c>
      <c r="EAR40">
        <v>4087</v>
      </c>
      <c r="EAS40">
        <v>3165</v>
      </c>
      <c r="EAT40">
        <v>2294</v>
      </c>
      <c r="EAU40">
        <v>2373</v>
      </c>
      <c r="EAV40">
        <v>2145</v>
      </c>
      <c r="EAW40">
        <v>2059</v>
      </c>
      <c r="EAX40">
        <v>2245</v>
      </c>
      <c r="EAY40">
        <v>2307</v>
      </c>
      <c r="EAZ40">
        <v>345</v>
      </c>
      <c r="EBA40">
        <v>1527</v>
      </c>
      <c r="EBB40">
        <v>1816</v>
      </c>
      <c r="EBC40">
        <v>2225</v>
      </c>
      <c r="EBD40">
        <v>3110</v>
      </c>
      <c r="EBE40">
        <v>2497</v>
      </c>
      <c r="EBF40">
        <v>2145</v>
      </c>
      <c r="EBG40">
        <v>1811</v>
      </c>
      <c r="EBH40">
        <v>2245</v>
      </c>
      <c r="EBI40">
        <v>2349</v>
      </c>
      <c r="EBJ40">
        <v>345</v>
      </c>
      <c r="EBK40">
        <v>1549</v>
      </c>
      <c r="EBL40">
        <v>1774</v>
      </c>
      <c r="EBM40">
        <v>2565</v>
      </c>
      <c r="EBN40">
        <v>2812</v>
      </c>
      <c r="EBO40">
        <v>2225</v>
      </c>
      <c r="EBP40">
        <v>2271</v>
      </c>
      <c r="EBQ40">
        <v>1979</v>
      </c>
      <c r="EBR40">
        <v>2161</v>
      </c>
      <c r="EBS40">
        <v>2223</v>
      </c>
      <c r="EBT40">
        <v>345</v>
      </c>
      <c r="EBU40">
        <v>1549</v>
      </c>
      <c r="EBV40">
        <v>1858</v>
      </c>
      <c r="EBW40">
        <v>3207</v>
      </c>
      <c r="EBX40">
        <v>2274</v>
      </c>
      <c r="EBY40">
        <v>2287</v>
      </c>
      <c r="EBZ40">
        <v>2207</v>
      </c>
      <c r="ECA40">
        <v>1999</v>
      </c>
      <c r="ECB40">
        <v>2245</v>
      </c>
      <c r="ECC40">
        <v>2265</v>
      </c>
      <c r="ECD40">
        <v>345</v>
      </c>
      <c r="ECE40">
        <v>1507</v>
      </c>
      <c r="ECF40">
        <v>1816</v>
      </c>
      <c r="ECG40">
        <v>3331</v>
      </c>
      <c r="ECH40">
        <v>2430</v>
      </c>
      <c r="ECI40">
        <v>2225</v>
      </c>
      <c r="ECJ40">
        <v>2249</v>
      </c>
      <c r="ECK40">
        <v>1895</v>
      </c>
      <c r="ECL40">
        <v>2245</v>
      </c>
      <c r="ECM40">
        <v>2349</v>
      </c>
      <c r="ECN40">
        <v>345</v>
      </c>
      <c r="ECO40">
        <v>1465</v>
      </c>
      <c r="ECP40">
        <v>1816</v>
      </c>
      <c r="ECQ40">
        <v>3207</v>
      </c>
      <c r="ECR40">
        <v>2274</v>
      </c>
      <c r="ECS40">
        <v>2225</v>
      </c>
      <c r="ECT40">
        <v>2187</v>
      </c>
      <c r="ECU40">
        <v>1957</v>
      </c>
      <c r="ECV40">
        <v>2161</v>
      </c>
      <c r="ECW40">
        <v>2223</v>
      </c>
      <c r="ECX40">
        <v>387</v>
      </c>
      <c r="ECY40">
        <v>3998</v>
      </c>
      <c r="ECZ40">
        <v>1816</v>
      </c>
      <c r="EDA40">
        <v>3227</v>
      </c>
      <c r="EDB40">
        <v>2232</v>
      </c>
      <c r="EDC40">
        <v>4559</v>
      </c>
      <c r="EDD40">
        <v>1958</v>
      </c>
      <c r="EDE40">
        <v>2326</v>
      </c>
      <c r="EDF40">
        <v>2226</v>
      </c>
      <c r="EDG40">
        <v>654</v>
      </c>
      <c r="EDH40">
        <v>1465</v>
      </c>
      <c r="EDI40">
        <v>1900</v>
      </c>
      <c r="EDJ40">
        <v>1285</v>
      </c>
      <c r="EDK40">
        <v>4236</v>
      </c>
      <c r="EDL40">
        <v>2159</v>
      </c>
      <c r="EDM40">
        <v>2417</v>
      </c>
      <c r="EDN40">
        <v>1853</v>
      </c>
      <c r="EDO40">
        <v>2055</v>
      </c>
      <c r="EDP40">
        <v>2703</v>
      </c>
      <c r="EDQ40">
        <v>345</v>
      </c>
      <c r="EDR40">
        <v>1507</v>
      </c>
      <c r="EDS40">
        <v>1774</v>
      </c>
      <c r="EDT40">
        <v>2225</v>
      </c>
      <c r="EDU40">
        <v>3110</v>
      </c>
      <c r="EDV40">
        <v>2225</v>
      </c>
      <c r="EDW40">
        <v>2229</v>
      </c>
      <c r="EDX40">
        <v>2041</v>
      </c>
      <c r="EDY40">
        <v>2223</v>
      </c>
      <c r="EDZ40">
        <v>2265</v>
      </c>
      <c r="EEA40">
        <v>345</v>
      </c>
      <c r="EEB40">
        <v>1549</v>
      </c>
      <c r="EEC40">
        <v>1858</v>
      </c>
      <c r="EED40">
        <v>2225</v>
      </c>
      <c r="EEE40">
        <v>3276</v>
      </c>
      <c r="EEF40">
        <v>2287</v>
      </c>
      <c r="EEG40">
        <v>2187</v>
      </c>
      <c r="EEH40">
        <v>1895</v>
      </c>
      <c r="EEI40">
        <v>2287</v>
      </c>
      <c r="EEJ40">
        <v>2203</v>
      </c>
      <c r="EEK40">
        <v>387</v>
      </c>
      <c r="EEL40">
        <v>1549</v>
      </c>
      <c r="EEM40">
        <v>1858</v>
      </c>
      <c r="EEN40">
        <v>1645</v>
      </c>
      <c r="EEO40">
        <v>3950</v>
      </c>
      <c r="EEP40">
        <v>2225</v>
      </c>
      <c r="EEQ40">
        <v>2145</v>
      </c>
      <c r="EER40">
        <v>1729</v>
      </c>
      <c r="EES40">
        <v>2450</v>
      </c>
      <c r="EET40">
        <v>2411</v>
      </c>
      <c r="EEU40">
        <v>345</v>
      </c>
      <c r="EEV40">
        <v>1507</v>
      </c>
      <c r="EEW40">
        <v>1816</v>
      </c>
      <c r="EEX40">
        <v>2935</v>
      </c>
      <c r="EEY40">
        <v>2546</v>
      </c>
      <c r="EEZ40">
        <v>2225</v>
      </c>
      <c r="EFA40">
        <v>2311</v>
      </c>
      <c r="EFB40">
        <v>1937</v>
      </c>
      <c r="EFC40">
        <v>2265</v>
      </c>
      <c r="EFD40">
        <v>2161</v>
      </c>
    </row>
    <row r="41" spans="1:3540" x14ac:dyDescent="0.25">
      <c r="A41">
        <f t="shared" si="0"/>
        <v>879823759</v>
      </c>
      <c r="C41" t="s">
        <v>33</v>
      </c>
      <c r="D41">
        <v>0</v>
      </c>
      <c r="E41">
        <v>4030</v>
      </c>
      <c r="F41">
        <v>6443</v>
      </c>
      <c r="G41">
        <v>3891</v>
      </c>
      <c r="H41">
        <v>7216</v>
      </c>
      <c r="I41">
        <v>7948</v>
      </c>
      <c r="J41">
        <v>5918</v>
      </c>
      <c r="K41">
        <v>9289</v>
      </c>
      <c r="L41">
        <v>1300</v>
      </c>
      <c r="M41">
        <v>6962</v>
      </c>
      <c r="N41">
        <v>3509</v>
      </c>
      <c r="O41">
        <v>6600</v>
      </c>
      <c r="P41">
        <v>4638</v>
      </c>
      <c r="Q41">
        <v>8895</v>
      </c>
      <c r="R41">
        <v>5827</v>
      </c>
      <c r="S41">
        <v>6809</v>
      </c>
      <c r="T41">
        <v>2958</v>
      </c>
      <c r="U41">
        <v>4340</v>
      </c>
      <c r="V41">
        <v>2179</v>
      </c>
      <c r="W41">
        <v>1332</v>
      </c>
      <c r="X41">
        <v>2258</v>
      </c>
      <c r="Y41">
        <v>4897</v>
      </c>
      <c r="Z41">
        <v>6519</v>
      </c>
      <c r="AA41">
        <v>8167</v>
      </c>
      <c r="AB41">
        <v>20629</v>
      </c>
      <c r="AC41">
        <v>15754</v>
      </c>
      <c r="AD41">
        <v>296606</v>
      </c>
      <c r="AE41">
        <v>164575</v>
      </c>
      <c r="AF41">
        <v>156721</v>
      </c>
      <c r="AG41">
        <v>512439</v>
      </c>
      <c r="AH41">
        <v>15836</v>
      </c>
      <c r="AI41">
        <v>245937</v>
      </c>
      <c r="AJ41">
        <v>347316</v>
      </c>
      <c r="AK41">
        <v>322772</v>
      </c>
      <c r="AL41">
        <v>130734</v>
      </c>
      <c r="AM41">
        <v>156608</v>
      </c>
      <c r="AN41">
        <v>642017</v>
      </c>
      <c r="AO41">
        <v>805895</v>
      </c>
      <c r="AP41">
        <v>312303</v>
      </c>
      <c r="AQ41">
        <v>36610</v>
      </c>
      <c r="AR41">
        <v>888019</v>
      </c>
      <c r="AS41">
        <v>542274</v>
      </c>
      <c r="AT41">
        <v>698988</v>
      </c>
      <c r="AU41">
        <v>668489</v>
      </c>
      <c r="AV41">
        <v>622982</v>
      </c>
      <c r="AW41">
        <v>111034</v>
      </c>
      <c r="AX41">
        <v>352817</v>
      </c>
      <c r="AY41">
        <v>509188</v>
      </c>
      <c r="AZ41">
        <v>1290323</v>
      </c>
      <c r="BA41">
        <v>687049</v>
      </c>
      <c r="BB41">
        <v>477009</v>
      </c>
      <c r="BC41">
        <v>966495</v>
      </c>
      <c r="BD41">
        <v>1037356</v>
      </c>
      <c r="BE41">
        <v>1421650</v>
      </c>
      <c r="BF41">
        <v>1734811</v>
      </c>
      <c r="BG41">
        <v>1081448</v>
      </c>
      <c r="BH41">
        <v>1129226</v>
      </c>
      <c r="BI41">
        <v>1120638</v>
      </c>
      <c r="BJ41">
        <v>702385</v>
      </c>
      <c r="BK41">
        <v>1432430</v>
      </c>
      <c r="BL41">
        <v>2016286</v>
      </c>
      <c r="BM41">
        <v>1586109</v>
      </c>
      <c r="BN41">
        <v>1492343</v>
      </c>
      <c r="BO41">
        <v>1507694</v>
      </c>
      <c r="BP41">
        <v>1550173</v>
      </c>
      <c r="BQ41">
        <v>1079788</v>
      </c>
      <c r="BR41">
        <v>1072507</v>
      </c>
      <c r="BS41">
        <v>1271151</v>
      </c>
      <c r="BT41">
        <v>485532</v>
      </c>
      <c r="BU41">
        <v>1174987</v>
      </c>
      <c r="BV41">
        <v>1572116</v>
      </c>
      <c r="BW41">
        <v>2367866</v>
      </c>
      <c r="BX41">
        <v>1792978</v>
      </c>
      <c r="BY41">
        <v>1106006</v>
      </c>
      <c r="BZ41">
        <v>1284143</v>
      </c>
      <c r="CA41">
        <v>1129744</v>
      </c>
      <c r="CB41">
        <v>575552</v>
      </c>
      <c r="CC41">
        <v>1035196</v>
      </c>
      <c r="CD41">
        <v>1254190</v>
      </c>
      <c r="CE41">
        <v>1459937</v>
      </c>
      <c r="CF41">
        <v>1563322</v>
      </c>
      <c r="CG41">
        <v>1396922</v>
      </c>
      <c r="CH41">
        <v>1562805</v>
      </c>
      <c r="CI41">
        <v>1126870</v>
      </c>
      <c r="CJ41">
        <v>2076473</v>
      </c>
      <c r="CK41">
        <v>1033818</v>
      </c>
      <c r="CL41">
        <v>1246723</v>
      </c>
      <c r="CM41">
        <v>1158382</v>
      </c>
      <c r="CN41">
        <v>1182513</v>
      </c>
      <c r="CO41">
        <v>1831782</v>
      </c>
      <c r="CP41">
        <v>1167675</v>
      </c>
      <c r="CQ41">
        <v>2215146</v>
      </c>
      <c r="CR41">
        <v>1512417</v>
      </c>
      <c r="CS41">
        <v>2659443</v>
      </c>
      <c r="CT41">
        <v>1742539</v>
      </c>
      <c r="CU41">
        <v>1429788</v>
      </c>
      <c r="CV41">
        <v>1838123</v>
      </c>
      <c r="CW41">
        <v>1907877</v>
      </c>
      <c r="CX41">
        <v>1048061</v>
      </c>
      <c r="CY41">
        <v>1121677</v>
      </c>
      <c r="CZ41">
        <v>1167757</v>
      </c>
      <c r="DA41">
        <v>1118605</v>
      </c>
      <c r="DB41">
        <v>1577859</v>
      </c>
      <c r="DC41">
        <v>1483657</v>
      </c>
      <c r="DD41">
        <v>907768</v>
      </c>
      <c r="DE41">
        <v>1539395</v>
      </c>
      <c r="DF41">
        <v>1656585</v>
      </c>
      <c r="DG41">
        <v>1389002</v>
      </c>
      <c r="DH41">
        <v>1218572</v>
      </c>
      <c r="DI41">
        <v>1349178</v>
      </c>
      <c r="DJ41">
        <v>1085785</v>
      </c>
      <c r="DK41">
        <v>1242422</v>
      </c>
      <c r="DL41">
        <v>1335821</v>
      </c>
      <c r="DM41">
        <v>1387972</v>
      </c>
      <c r="DN41">
        <v>1578385</v>
      </c>
      <c r="DO41">
        <v>1196890</v>
      </c>
      <c r="DP41">
        <v>1334866</v>
      </c>
      <c r="DQ41">
        <v>2694235</v>
      </c>
      <c r="DR41">
        <v>1604712</v>
      </c>
      <c r="DS41">
        <v>1134783</v>
      </c>
      <c r="DT41">
        <v>1132514</v>
      </c>
      <c r="DU41">
        <v>1579617</v>
      </c>
      <c r="DV41">
        <v>797155</v>
      </c>
      <c r="DW41">
        <v>863040</v>
      </c>
      <c r="DX41">
        <v>1406053</v>
      </c>
      <c r="DY41">
        <v>556077</v>
      </c>
      <c r="DZ41">
        <v>1482041</v>
      </c>
      <c r="EA41">
        <v>1099211</v>
      </c>
      <c r="EB41">
        <v>1156067</v>
      </c>
      <c r="EC41">
        <v>924898</v>
      </c>
      <c r="ED41">
        <v>717157</v>
      </c>
      <c r="EE41">
        <v>1200294</v>
      </c>
      <c r="EF41">
        <v>715919</v>
      </c>
      <c r="EG41">
        <v>1114211</v>
      </c>
      <c r="EH41">
        <v>1306760</v>
      </c>
      <c r="EI41">
        <v>1062934</v>
      </c>
      <c r="EJ41">
        <v>1213997</v>
      </c>
      <c r="EK41">
        <v>1530569</v>
      </c>
      <c r="EL41">
        <v>1612880</v>
      </c>
      <c r="EM41">
        <v>1281831</v>
      </c>
      <c r="EN41">
        <v>2401844</v>
      </c>
      <c r="EO41">
        <v>895774</v>
      </c>
      <c r="EP41">
        <v>923286</v>
      </c>
      <c r="EQ41">
        <v>1833747</v>
      </c>
      <c r="ER41">
        <v>2064053</v>
      </c>
      <c r="ES41">
        <v>1457508</v>
      </c>
      <c r="ET41">
        <v>3274608</v>
      </c>
      <c r="EU41">
        <v>2165020</v>
      </c>
      <c r="EV41">
        <v>1039637</v>
      </c>
      <c r="EW41">
        <v>689104</v>
      </c>
      <c r="EX41">
        <v>1043158</v>
      </c>
      <c r="EY41">
        <v>364068</v>
      </c>
      <c r="EZ41">
        <v>1461786</v>
      </c>
      <c r="FA41">
        <v>1150211</v>
      </c>
      <c r="FB41">
        <v>1028891</v>
      </c>
      <c r="FC41">
        <v>1043046</v>
      </c>
      <c r="FD41">
        <v>1305792</v>
      </c>
      <c r="FE41">
        <v>2750334</v>
      </c>
      <c r="FF41">
        <v>1575704</v>
      </c>
      <c r="FG41">
        <v>954160</v>
      </c>
      <c r="FH41">
        <v>1444351</v>
      </c>
      <c r="FI41">
        <v>1221727</v>
      </c>
      <c r="FJ41">
        <v>1603994</v>
      </c>
      <c r="FK41">
        <v>1241096</v>
      </c>
      <c r="FL41">
        <v>1493809</v>
      </c>
      <c r="FM41">
        <v>910586</v>
      </c>
      <c r="FN41">
        <v>1025870</v>
      </c>
      <c r="FO41">
        <v>1064493</v>
      </c>
      <c r="FP41">
        <v>739175</v>
      </c>
      <c r="FQ41">
        <v>750112</v>
      </c>
      <c r="FR41">
        <v>1063903</v>
      </c>
      <c r="FS41">
        <v>1671315</v>
      </c>
      <c r="FT41">
        <v>956198</v>
      </c>
      <c r="FU41">
        <v>1312774</v>
      </c>
      <c r="FV41">
        <v>1573150</v>
      </c>
      <c r="FW41">
        <v>1117106</v>
      </c>
      <c r="FX41">
        <v>895112</v>
      </c>
      <c r="FY41">
        <v>868762</v>
      </c>
      <c r="FZ41">
        <v>1776170</v>
      </c>
      <c r="GA41">
        <v>683597</v>
      </c>
      <c r="GB41">
        <v>1685016</v>
      </c>
      <c r="GC41">
        <v>1674817</v>
      </c>
      <c r="GD41">
        <v>1087394</v>
      </c>
      <c r="GE41">
        <v>1486480</v>
      </c>
      <c r="GF41">
        <v>1124344</v>
      </c>
      <c r="GG41">
        <v>843854</v>
      </c>
      <c r="GH41">
        <v>2096584</v>
      </c>
      <c r="GI41">
        <v>1264979</v>
      </c>
      <c r="GJ41">
        <v>1132825</v>
      </c>
      <c r="GK41">
        <v>1916606</v>
      </c>
      <c r="GL41">
        <v>1294079</v>
      </c>
      <c r="GM41">
        <v>1319914</v>
      </c>
      <c r="GN41">
        <v>1473408</v>
      </c>
      <c r="GO41">
        <v>868953</v>
      </c>
      <c r="GP41">
        <v>525400</v>
      </c>
      <c r="GQ41">
        <v>546850</v>
      </c>
      <c r="GR41">
        <v>1462574</v>
      </c>
      <c r="GS41">
        <v>1029819</v>
      </c>
      <c r="GT41">
        <v>966908</v>
      </c>
      <c r="GU41">
        <v>453748</v>
      </c>
      <c r="GV41">
        <v>1215777</v>
      </c>
      <c r="GW41">
        <v>670010</v>
      </c>
      <c r="GX41">
        <v>1549119</v>
      </c>
      <c r="GY41">
        <v>1302361</v>
      </c>
      <c r="GZ41">
        <v>1647236</v>
      </c>
      <c r="HA41">
        <v>697617</v>
      </c>
      <c r="HB41">
        <v>1772255</v>
      </c>
      <c r="HC41">
        <v>422888</v>
      </c>
      <c r="HD41">
        <v>1513590</v>
      </c>
      <c r="HE41">
        <v>544436</v>
      </c>
      <c r="HF41">
        <v>1874831</v>
      </c>
      <c r="HG41">
        <v>1024126</v>
      </c>
      <c r="HH41">
        <v>1235354</v>
      </c>
      <c r="HI41">
        <v>1222256</v>
      </c>
      <c r="HJ41">
        <v>1083241</v>
      </c>
      <c r="HK41">
        <v>956897</v>
      </c>
      <c r="HL41">
        <v>1020381</v>
      </c>
      <c r="HM41">
        <v>1644479</v>
      </c>
      <c r="HN41">
        <v>2054554</v>
      </c>
      <c r="HO41">
        <v>695785</v>
      </c>
      <c r="HP41">
        <v>764300</v>
      </c>
      <c r="HQ41">
        <v>1286574</v>
      </c>
      <c r="HR41">
        <v>959810</v>
      </c>
      <c r="HS41">
        <v>756451</v>
      </c>
      <c r="HT41">
        <v>1496655</v>
      </c>
      <c r="HU41">
        <v>772565</v>
      </c>
      <c r="HV41">
        <v>1547090</v>
      </c>
      <c r="HW41">
        <v>1150522</v>
      </c>
      <c r="HX41">
        <v>2289015</v>
      </c>
      <c r="HY41">
        <v>918496</v>
      </c>
      <c r="HZ41">
        <v>1023076</v>
      </c>
      <c r="IA41">
        <v>850488</v>
      </c>
      <c r="IB41">
        <v>1035697</v>
      </c>
      <c r="IC41">
        <v>1311449</v>
      </c>
      <c r="ID41">
        <v>745104</v>
      </c>
      <c r="IE41">
        <v>682065</v>
      </c>
      <c r="IF41">
        <v>1001866</v>
      </c>
      <c r="IG41">
        <v>773034</v>
      </c>
      <c r="IH41">
        <v>865104</v>
      </c>
      <c r="II41">
        <v>854013</v>
      </c>
      <c r="IJ41">
        <v>1391266</v>
      </c>
      <c r="IK41">
        <v>1377277</v>
      </c>
      <c r="IL41">
        <v>1393575</v>
      </c>
      <c r="IM41">
        <v>842534</v>
      </c>
      <c r="IN41">
        <v>1143048</v>
      </c>
      <c r="IO41">
        <v>537854</v>
      </c>
      <c r="IP41">
        <v>1009495</v>
      </c>
      <c r="IQ41">
        <v>1279299</v>
      </c>
      <c r="IR41">
        <v>1125064</v>
      </c>
      <c r="IS41">
        <v>1040619</v>
      </c>
      <c r="IT41">
        <v>1184602</v>
      </c>
      <c r="IU41">
        <v>2495982</v>
      </c>
      <c r="IV41">
        <v>1331568</v>
      </c>
      <c r="IW41">
        <v>2489509</v>
      </c>
      <c r="IX41">
        <v>1207570</v>
      </c>
      <c r="IY41">
        <v>1028824</v>
      </c>
      <c r="IZ41">
        <v>1431097</v>
      </c>
      <c r="JA41">
        <v>1221184</v>
      </c>
      <c r="JB41">
        <v>911330</v>
      </c>
      <c r="JC41">
        <v>928713</v>
      </c>
      <c r="JD41">
        <v>533697</v>
      </c>
      <c r="JE41">
        <v>979173</v>
      </c>
      <c r="JF41">
        <v>856842</v>
      </c>
      <c r="JG41">
        <v>1831550</v>
      </c>
      <c r="JH41">
        <v>1112997</v>
      </c>
      <c r="JI41">
        <v>1398125</v>
      </c>
      <c r="JJ41">
        <v>606819</v>
      </c>
      <c r="JK41">
        <v>510097</v>
      </c>
      <c r="JL41">
        <v>1003936</v>
      </c>
      <c r="JM41">
        <v>615293</v>
      </c>
      <c r="JN41">
        <v>624330</v>
      </c>
      <c r="JO41">
        <v>1943595</v>
      </c>
      <c r="JP41">
        <v>1914547</v>
      </c>
      <c r="JQ41">
        <v>1217616</v>
      </c>
      <c r="JR41">
        <v>753460</v>
      </c>
      <c r="JS41">
        <v>1588714</v>
      </c>
      <c r="JT41">
        <v>1645387</v>
      </c>
      <c r="JU41">
        <v>753107</v>
      </c>
      <c r="JV41">
        <v>1032269</v>
      </c>
      <c r="JW41">
        <v>1144809</v>
      </c>
      <c r="JX41">
        <v>966222</v>
      </c>
      <c r="JY41">
        <v>1076095</v>
      </c>
      <c r="JZ41">
        <v>1057540</v>
      </c>
      <c r="KA41">
        <v>648195</v>
      </c>
      <c r="KB41">
        <v>1420480</v>
      </c>
      <c r="KC41">
        <v>1283482</v>
      </c>
      <c r="KD41">
        <v>765726</v>
      </c>
      <c r="KE41">
        <v>656043</v>
      </c>
      <c r="KF41">
        <v>2222723</v>
      </c>
      <c r="KG41">
        <v>1069423</v>
      </c>
      <c r="KH41">
        <v>1017205</v>
      </c>
      <c r="KI41">
        <v>855568</v>
      </c>
      <c r="KJ41">
        <v>1464154</v>
      </c>
      <c r="KK41">
        <v>1115326</v>
      </c>
      <c r="KL41">
        <v>627674</v>
      </c>
      <c r="KM41">
        <v>418003</v>
      </c>
      <c r="KN41">
        <v>627658</v>
      </c>
      <c r="KO41">
        <v>1113630</v>
      </c>
      <c r="KP41">
        <v>983248</v>
      </c>
      <c r="KQ41">
        <v>869334</v>
      </c>
      <c r="KR41">
        <v>1134503</v>
      </c>
      <c r="KS41">
        <v>489771</v>
      </c>
      <c r="KT41">
        <v>1418082</v>
      </c>
      <c r="KU41">
        <v>1293612</v>
      </c>
      <c r="KV41">
        <v>867456</v>
      </c>
      <c r="KW41">
        <v>1112010</v>
      </c>
      <c r="KX41">
        <v>553698</v>
      </c>
      <c r="KY41">
        <v>789933</v>
      </c>
      <c r="KZ41">
        <v>276297</v>
      </c>
      <c r="LA41">
        <v>84644</v>
      </c>
      <c r="LB41">
        <v>470842</v>
      </c>
      <c r="LC41">
        <v>169724</v>
      </c>
      <c r="LD41">
        <v>303641</v>
      </c>
      <c r="LE41">
        <v>362948</v>
      </c>
      <c r="LF41">
        <v>163078</v>
      </c>
      <c r="LG41">
        <v>231546</v>
      </c>
      <c r="LH41">
        <v>371611</v>
      </c>
      <c r="LI41">
        <v>406512</v>
      </c>
      <c r="LJ41">
        <v>674396</v>
      </c>
      <c r="LK41">
        <v>333877</v>
      </c>
      <c r="LL41">
        <v>717241</v>
      </c>
      <c r="LM41">
        <v>1431598</v>
      </c>
      <c r="LN41">
        <v>1377705</v>
      </c>
      <c r="LO41">
        <v>457383</v>
      </c>
      <c r="LP41">
        <v>830188</v>
      </c>
      <c r="LQ41">
        <v>623036</v>
      </c>
      <c r="LR41">
        <v>433596</v>
      </c>
      <c r="LS41">
        <v>601704</v>
      </c>
      <c r="LT41">
        <v>1149165</v>
      </c>
      <c r="LU41">
        <v>875589</v>
      </c>
      <c r="LV41">
        <v>959310</v>
      </c>
      <c r="LW41">
        <v>699576</v>
      </c>
      <c r="LX41">
        <v>926620</v>
      </c>
      <c r="LY41">
        <v>938934</v>
      </c>
      <c r="LZ41">
        <v>809497</v>
      </c>
      <c r="MA41">
        <v>1196140</v>
      </c>
      <c r="MB41">
        <v>277935</v>
      </c>
      <c r="MC41">
        <v>677602</v>
      </c>
      <c r="MD41">
        <v>567100</v>
      </c>
      <c r="ME41">
        <v>218580</v>
      </c>
      <c r="MF41">
        <v>467817</v>
      </c>
      <c r="MG41">
        <v>262552</v>
      </c>
      <c r="MH41">
        <v>1606975</v>
      </c>
      <c r="MI41">
        <v>345612</v>
      </c>
      <c r="MJ41">
        <v>106298</v>
      </c>
      <c r="MK41">
        <v>150067</v>
      </c>
      <c r="ML41">
        <v>1046403</v>
      </c>
      <c r="MM41">
        <v>473653</v>
      </c>
      <c r="MN41">
        <v>510948</v>
      </c>
      <c r="MO41">
        <v>294325</v>
      </c>
      <c r="MP41">
        <v>559550</v>
      </c>
      <c r="MQ41">
        <v>903304</v>
      </c>
      <c r="MR41">
        <v>829724</v>
      </c>
      <c r="MS41">
        <v>1469513</v>
      </c>
      <c r="MT41">
        <v>1086208</v>
      </c>
      <c r="MU41">
        <v>722742</v>
      </c>
      <c r="MV41">
        <v>1168398</v>
      </c>
      <c r="MW41">
        <v>1264733</v>
      </c>
      <c r="MX41">
        <v>1012201</v>
      </c>
      <c r="MY41">
        <v>1164255</v>
      </c>
      <c r="MZ41">
        <v>1233528</v>
      </c>
      <c r="NA41">
        <v>3042516</v>
      </c>
      <c r="NB41">
        <v>1490787</v>
      </c>
      <c r="NC41">
        <v>632599</v>
      </c>
      <c r="ND41">
        <v>1666224</v>
      </c>
      <c r="NE41">
        <v>1437160</v>
      </c>
      <c r="NF41">
        <v>451145</v>
      </c>
      <c r="NG41">
        <v>188139</v>
      </c>
      <c r="NH41">
        <v>778250</v>
      </c>
      <c r="NI41">
        <v>1213494</v>
      </c>
      <c r="NJ41">
        <v>1564141</v>
      </c>
      <c r="NK41">
        <v>1234518</v>
      </c>
      <c r="NL41">
        <v>1843286</v>
      </c>
      <c r="NM41">
        <v>1038025</v>
      </c>
      <c r="NN41">
        <v>578248</v>
      </c>
      <c r="NO41">
        <v>1375269</v>
      </c>
      <c r="NP41">
        <v>955593</v>
      </c>
      <c r="NQ41">
        <v>1194403</v>
      </c>
      <c r="NR41">
        <v>1123403</v>
      </c>
      <c r="NS41">
        <v>1188490</v>
      </c>
      <c r="NT41">
        <v>731809</v>
      </c>
      <c r="NU41">
        <v>795577</v>
      </c>
      <c r="NV41">
        <v>1007695</v>
      </c>
      <c r="NW41">
        <v>1288786</v>
      </c>
      <c r="NX41">
        <v>1261935</v>
      </c>
      <c r="NY41">
        <v>691162</v>
      </c>
      <c r="NZ41">
        <v>1591654</v>
      </c>
      <c r="OA41">
        <v>1301838</v>
      </c>
      <c r="OB41">
        <v>1108519</v>
      </c>
      <c r="OC41">
        <v>1891816</v>
      </c>
      <c r="OD41">
        <v>1809169</v>
      </c>
      <c r="OE41">
        <v>1173051</v>
      </c>
      <c r="OF41">
        <v>1310823</v>
      </c>
      <c r="OG41">
        <v>945575</v>
      </c>
      <c r="OH41">
        <v>1173494</v>
      </c>
      <c r="OI41">
        <v>1902431</v>
      </c>
      <c r="OJ41">
        <v>1742723</v>
      </c>
      <c r="OK41">
        <v>965700</v>
      </c>
      <c r="OL41">
        <v>1663688</v>
      </c>
      <c r="OM41">
        <v>3104659</v>
      </c>
      <c r="ON41">
        <v>1598151</v>
      </c>
      <c r="OO41">
        <v>1102182</v>
      </c>
      <c r="OP41">
        <v>1379099</v>
      </c>
      <c r="OQ41">
        <v>1403788</v>
      </c>
      <c r="OR41">
        <v>3159003</v>
      </c>
      <c r="OS41">
        <v>2657606</v>
      </c>
      <c r="OT41">
        <v>1702117</v>
      </c>
      <c r="OU41">
        <v>1448085</v>
      </c>
      <c r="OV41">
        <v>1066878</v>
      </c>
      <c r="OW41">
        <v>1354918</v>
      </c>
      <c r="OX41">
        <v>1451009</v>
      </c>
      <c r="OY41">
        <v>955169</v>
      </c>
      <c r="OZ41">
        <v>959271</v>
      </c>
      <c r="PA41">
        <v>1352647</v>
      </c>
      <c r="PB41">
        <v>549802</v>
      </c>
      <c r="PC41">
        <v>928031</v>
      </c>
      <c r="PD41">
        <v>1677340</v>
      </c>
      <c r="PE41">
        <v>2028594</v>
      </c>
      <c r="PF41">
        <v>2619785</v>
      </c>
      <c r="PG41">
        <v>1190708</v>
      </c>
      <c r="PH41">
        <v>1340205</v>
      </c>
      <c r="PI41">
        <v>691139</v>
      </c>
      <c r="PJ41">
        <v>343204</v>
      </c>
      <c r="PK41">
        <v>529252</v>
      </c>
      <c r="PL41">
        <v>874878</v>
      </c>
      <c r="PM41">
        <v>752378</v>
      </c>
      <c r="PN41">
        <v>643709</v>
      </c>
      <c r="PO41">
        <v>1117597</v>
      </c>
      <c r="PP41">
        <v>730451</v>
      </c>
      <c r="PQ41">
        <v>1209420</v>
      </c>
      <c r="PR41">
        <v>1207065</v>
      </c>
      <c r="PS41">
        <v>1473105</v>
      </c>
      <c r="PT41">
        <v>1323838</v>
      </c>
      <c r="PU41">
        <v>1726825</v>
      </c>
      <c r="PV41">
        <v>1719172</v>
      </c>
      <c r="PW41">
        <v>1329577</v>
      </c>
      <c r="PX41">
        <v>832958</v>
      </c>
      <c r="PY41">
        <v>1931787</v>
      </c>
      <c r="PZ41">
        <v>693121</v>
      </c>
      <c r="QA41">
        <v>1149135</v>
      </c>
      <c r="QB41">
        <v>1709412</v>
      </c>
      <c r="QC41">
        <v>853364</v>
      </c>
      <c r="QD41">
        <v>1393056</v>
      </c>
      <c r="QE41">
        <v>565464</v>
      </c>
      <c r="QF41">
        <v>978128</v>
      </c>
      <c r="QG41">
        <v>1450207</v>
      </c>
      <c r="QH41">
        <v>727388</v>
      </c>
      <c r="QI41">
        <v>840100</v>
      </c>
      <c r="QJ41">
        <v>972867</v>
      </c>
      <c r="QK41">
        <v>1111447</v>
      </c>
      <c r="QL41">
        <v>1172610</v>
      </c>
      <c r="QM41">
        <v>1537738</v>
      </c>
      <c r="QN41">
        <v>850188</v>
      </c>
      <c r="QO41">
        <v>1945072</v>
      </c>
      <c r="QP41">
        <v>1404558</v>
      </c>
      <c r="QQ41">
        <v>1518911</v>
      </c>
      <c r="QR41">
        <v>1289175</v>
      </c>
      <c r="QS41">
        <v>1675374</v>
      </c>
      <c r="QT41">
        <v>1117666</v>
      </c>
      <c r="QU41">
        <v>809572</v>
      </c>
      <c r="QV41">
        <v>1121944</v>
      </c>
      <c r="QW41">
        <v>460231</v>
      </c>
      <c r="QX41">
        <v>1749578</v>
      </c>
      <c r="QY41">
        <v>1109569</v>
      </c>
      <c r="QZ41">
        <v>1406812</v>
      </c>
      <c r="RA41">
        <v>1209438</v>
      </c>
      <c r="RB41">
        <v>1496386</v>
      </c>
      <c r="RC41">
        <v>1161641</v>
      </c>
      <c r="RD41">
        <v>2351827</v>
      </c>
      <c r="RE41">
        <v>1396836</v>
      </c>
      <c r="RF41">
        <v>1310239</v>
      </c>
      <c r="RG41">
        <v>1222755</v>
      </c>
      <c r="RH41">
        <v>1132474</v>
      </c>
      <c r="RI41">
        <v>1141399</v>
      </c>
      <c r="RJ41">
        <v>1339079</v>
      </c>
      <c r="RK41">
        <v>1865431</v>
      </c>
      <c r="RL41">
        <v>1010752</v>
      </c>
      <c r="RM41">
        <v>552134</v>
      </c>
      <c r="RN41">
        <v>1416779</v>
      </c>
      <c r="RO41">
        <v>2318804</v>
      </c>
      <c r="RP41">
        <v>1083389</v>
      </c>
      <c r="RQ41">
        <v>938063</v>
      </c>
      <c r="RR41">
        <v>514853</v>
      </c>
      <c r="RS41">
        <v>518774</v>
      </c>
      <c r="RT41">
        <v>866083</v>
      </c>
      <c r="RU41">
        <v>521466</v>
      </c>
      <c r="RV41">
        <v>643801</v>
      </c>
      <c r="RW41">
        <v>814890</v>
      </c>
      <c r="RX41">
        <v>956865</v>
      </c>
      <c r="RY41">
        <v>895805</v>
      </c>
      <c r="RZ41">
        <v>1714878</v>
      </c>
      <c r="SA41">
        <v>761144</v>
      </c>
      <c r="SB41">
        <v>308037</v>
      </c>
      <c r="SC41">
        <v>491848</v>
      </c>
      <c r="SD41">
        <v>542743</v>
      </c>
      <c r="SE41">
        <v>945275</v>
      </c>
      <c r="SF41">
        <v>762025</v>
      </c>
      <c r="SG41">
        <v>1070915</v>
      </c>
      <c r="SH41">
        <v>945427</v>
      </c>
      <c r="SI41">
        <v>972714</v>
      </c>
      <c r="SJ41">
        <v>996933</v>
      </c>
      <c r="SK41">
        <v>529930</v>
      </c>
      <c r="SL41">
        <v>430412</v>
      </c>
      <c r="SM41">
        <v>1124021</v>
      </c>
      <c r="SN41">
        <v>844964</v>
      </c>
      <c r="SO41">
        <v>1021695</v>
      </c>
      <c r="SP41">
        <v>607197</v>
      </c>
      <c r="SQ41">
        <v>601547</v>
      </c>
      <c r="SR41">
        <v>512269</v>
      </c>
      <c r="SS41">
        <v>1033437</v>
      </c>
      <c r="ST41">
        <v>631210</v>
      </c>
      <c r="SU41">
        <v>1067036</v>
      </c>
      <c r="SV41">
        <v>616072</v>
      </c>
      <c r="SW41">
        <v>494769</v>
      </c>
      <c r="SX41">
        <v>1179821</v>
      </c>
      <c r="SY41">
        <v>722320</v>
      </c>
      <c r="SZ41">
        <v>1071970</v>
      </c>
      <c r="TA41">
        <v>612906</v>
      </c>
      <c r="TB41">
        <v>524495</v>
      </c>
      <c r="TC41">
        <v>488108</v>
      </c>
      <c r="TD41">
        <v>566130</v>
      </c>
      <c r="TE41">
        <v>898234</v>
      </c>
      <c r="TF41">
        <v>1527655</v>
      </c>
      <c r="TG41">
        <v>1168204</v>
      </c>
      <c r="TH41">
        <v>1123006</v>
      </c>
      <c r="TI41">
        <v>809488</v>
      </c>
      <c r="TJ41">
        <v>780187</v>
      </c>
      <c r="TK41">
        <v>587660</v>
      </c>
      <c r="TL41">
        <v>487410</v>
      </c>
      <c r="TM41">
        <v>340120</v>
      </c>
      <c r="TN41">
        <v>964792</v>
      </c>
      <c r="TO41">
        <v>641668</v>
      </c>
      <c r="TP41">
        <v>298072</v>
      </c>
      <c r="TQ41">
        <v>265319</v>
      </c>
      <c r="TR41">
        <v>657083</v>
      </c>
      <c r="TS41">
        <v>755633</v>
      </c>
      <c r="TT41">
        <v>474724</v>
      </c>
      <c r="TU41">
        <v>832484</v>
      </c>
      <c r="TV41">
        <v>1125853</v>
      </c>
      <c r="TW41">
        <v>1353019</v>
      </c>
      <c r="TX41">
        <v>329742</v>
      </c>
      <c r="TY41">
        <v>462817</v>
      </c>
      <c r="TZ41">
        <v>705456</v>
      </c>
      <c r="UA41">
        <v>935009</v>
      </c>
      <c r="UB41">
        <v>1154297</v>
      </c>
      <c r="UC41">
        <v>885972</v>
      </c>
      <c r="UD41">
        <v>514383</v>
      </c>
      <c r="UE41">
        <v>219798</v>
      </c>
      <c r="UF41">
        <v>846191</v>
      </c>
      <c r="UG41">
        <v>341745</v>
      </c>
      <c r="UH41">
        <v>1217023</v>
      </c>
      <c r="UI41">
        <v>1537389</v>
      </c>
      <c r="UJ41">
        <v>953881</v>
      </c>
      <c r="UK41">
        <v>811568</v>
      </c>
      <c r="UL41">
        <v>518780</v>
      </c>
      <c r="UM41">
        <v>1569741</v>
      </c>
      <c r="UN41">
        <v>591931</v>
      </c>
      <c r="UO41">
        <v>662212</v>
      </c>
      <c r="UP41">
        <v>903214</v>
      </c>
      <c r="UQ41">
        <v>846354</v>
      </c>
      <c r="UR41">
        <v>420396</v>
      </c>
      <c r="US41">
        <v>522947</v>
      </c>
      <c r="UT41">
        <v>527691</v>
      </c>
      <c r="UU41">
        <v>920898</v>
      </c>
      <c r="UV41">
        <v>1496284</v>
      </c>
      <c r="UW41">
        <v>926795</v>
      </c>
      <c r="UX41">
        <v>667701</v>
      </c>
      <c r="UY41">
        <v>1167129</v>
      </c>
      <c r="UZ41">
        <v>902563</v>
      </c>
      <c r="VA41">
        <v>945439</v>
      </c>
      <c r="VB41">
        <v>1067591</v>
      </c>
      <c r="VC41">
        <v>1130903</v>
      </c>
      <c r="VD41">
        <v>1202627</v>
      </c>
      <c r="VE41">
        <v>968266</v>
      </c>
      <c r="VF41">
        <v>748706</v>
      </c>
      <c r="VG41">
        <v>1278344</v>
      </c>
      <c r="VH41">
        <v>475634</v>
      </c>
      <c r="VI41">
        <v>478763</v>
      </c>
      <c r="VJ41">
        <v>1109410</v>
      </c>
      <c r="VK41">
        <v>1259366</v>
      </c>
      <c r="VL41">
        <v>939824</v>
      </c>
      <c r="VM41">
        <v>1559464</v>
      </c>
      <c r="VN41">
        <v>531693</v>
      </c>
      <c r="VO41">
        <v>799076</v>
      </c>
      <c r="VP41">
        <v>1288747</v>
      </c>
      <c r="VQ41">
        <v>1341944</v>
      </c>
      <c r="VR41">
        <v>566261</v>
      </c>
      <c r="VS41">
        <v>1490434</v>
      </c>
      <c r="VT41">
        <v>395380</v>
      </c>
      <c r="VU41">
        <v>782386</v>
      </c>
      <c r="VV41">
        <v>893265</v>
      </c>
      <c r="VW41">
        <v>524586</v>
      </c>
      <c r="VX41">
        <v>786583</v>
      </c>
      <c r="VY41">
        <v>1212533</v>
      </c>
      <c r="VZ41">
        <v>585009</v>
      </c>
      <c r="WA41">
        <v>944300</v>
      </c>
      <c r="WB41">
        <v>1148204</v>
      </c>
      <c r="WC41">
        <v>1040529</v>
      </c>
      <c r="WD41">
        <v>1307623</v>
      </c>
      <c r="WE41">
        <v>1782835</v>
      </c>
      <c r="WF41">
        <v>1714709</v>
      </c>
      <c r="WG41">
        <v>1124470</v>
      </c>
      <c r="WH41">
        <v>2041319</v>
      </c>
      <c r="WI41">
        <v>1638720</v>
      </c>
      <c r="WJ41">
        <v>2025488</v>
      </c>
      <c r="WK41">
        <v>2072662</v>
      </c>
      <c r="WL41">
        <v>1254821</v>
      </c>
      <c r="WM41">
        <v>1424515</v>
      </c>
      <c r="WN41">
        <v>1453463</v>
      </c>
      <c r="WO41">
        <v>1584534</v>
      </c>
      <c r="WP41">
        <v>1016089</v>
      </c>
      <c r="WQ41">
        <v>628392</v>
      </c>
      <c r="WR41">
        <v>647272</v>
      </c>
      <c r="WS41">
        <v>1451853</v>
      </c>
      <c r="WT41">
        <v>1862104</v>
      </c>
      <c r="WU41">
        <v>1687301</v>
      </c>
      <c r="WV41">
        <v>1077049</v>
      </c>
      <c r="WW41">
        <v>1746650</v>
      </c>
      <c r="WX41">
        <v>1436798</v>
      </c>
      <c r="WY41">
        <v>1313563</v>
      </c>
      <c r="WZ41">
        <v>826421</v>
      </c>
      <c r="XA41">
        <v>1158875</v>
      </c>
      <c r="XB41">
        <v>1287158</v>
      </c>
      <c r="XC41">
        <v>1438143</v>
      </c>
      <c r="XD41">
        <v>644362</v>
      </c>
      <c r="XE41">
        <v>371513</v>
      </c>
      <c r="XF41">
        <v>362023</v>
      </c>
      <c r="XG41">
        <v>701623</v>
      </c>
      <c r="XH41">
        <v>326862</v>
      </c>
      <c r="XI41">
        <v>713899</v>
      </c>
      <c r="XJ41">
        <v>912361</v>
      </c>
      <c r="XK41">
        <v>828787</v>
      </c>
      <c r="XL41">
        <v>969652</v>
      </c>
      <c r="XM41">
        <v>713226</v>
      </c>
      <c r="XN41">
        <v>798685</v>
      </c>
      <c r="XO41">
        <v>461677</v>
      </c>
      <c r="XP41">
        <v>587989</v>
      </c>
      <c r="XQ41">
        <v>224537</v>
      </c>
      <c r="XR41">
        <v>283420</v>
      </c>
      <c r="XS41">
        <v>336688</v>
      </c>
      <c r="XT41">
        <v>98625</v>
      </c>
      <c r="XU41">
        <v>291058</v>
      </c>
      <c r="XV41">
        <v>417946</v>
      </c>
      <c r="XW41">
        <v>674095</v>
      </c>
      <c r="XX41">
        <v>142196</v>
      </c>
      <c r="XY41">
        <v>31711</v>
      </c>
      <c r="XZ41">
        <v>409056</v>
      </c>
      <c r="YA41">
        <v>61043</v>
      </c>
      <c r="YB41">
        <v>154579</v>
      </c>
      <c r="YC41">
        <v>197966</v>
      </c>
      <c r="YD41">
        <v>712211</v>
      </c>
      <c r="YE41">
        <v>624363</v>
      </c>
      <c r="YF41">
        <v>218619</v>
      </c>
      <c r="YG41">
        <v>109225</v>
      </c>
      <c r="YH41">
        <v>123283</v>
      </c>
      <c r="YI41">
        <v>95729</v>
      </c>
      <c r="YJ41">
        <v>188484</v>
      </c>
      <c r="YK41">
        <v>928159</v>
      </c>
      <c r="YL41">
        <v>346256</v>
      </c>
      <c r="YM41">
        <v>290589</v>
      </c>
      <c r="YN41">
        <v>216438</v>
      </c>
      <c r="YO41">
        <v>64398</v>
      </c>
      <c r="YP41">
        <v>355698</v>
      </c>
      <c r="YQ41">
        <v>622923</v>
      </c>
      <c r="YR41">
        <v>594176</v>
      </c>
      <c r="YS41">
        <v>146217</v>
      </c>
      <c r="YT41">
        <v>308991</v>
      </c>
      <c r="YU41">
        <v>36120</v>
      </c>
      <c r="YV41">
        <v>194331</v>
      </c>
      <c r="YW41">
        <v>197446</v>
      </c>
      <c r="YX41">
        <v>482354</v>
      </c>
      <c r="YY41">
        <v>392000</v>
      </c>
      <c r="YZ41">
        <v>393167</v>
      </c>
      <c r="ZA41">
        <v>534685</v>
      </c>
      <c r="ZB41">
        <v>47610</v>
      </c>
      <c r="ZC41">
        <v>171275</v>
      </c>
      <c r="ZD41">
        <v>204049</v>
      </c>
      <c r="ZE41">
        <v>167721</v>
      </c>
      <c r="ZF41">
        <v>313188</v>
      </c>
      <c r="ZG41">
        <v>423136</v>
      </c>
      <c r="ZH41">
        <v>258868</v>
      </c>
      <c r="ZI41">
        <v>473186</v>
      </c>
      <c r="ZJ41">
        <v>189612</v>
      </c>
      <c r="ZK41">
        <v>507704</v>
      </c>
      <c r="ZL41">
        <v>864684</v>
      </c>
      <c r="ZM41">
        <v>1157187</v>
      </c>
      <c r="ZN41">
        <v>941060</v>
      </c>
      <c r="ZO41">
        <v>1465493</v>
      </c>
      <c r="ZP41">
        <v>155913</v>
      </c>
      <c r="ZQ41">
        <v>575357</v>
      </c>
      <c r="ZR41">
        <v>205170</v>
      </c>
      <c r="ZS41">
        <v>816456</v>
      </c>
      <c r="ZT41">
        <v>1489217</v>
      </c>
      <c r="ZU41">
        <v>1443772</v>
      </c>
      <c r="ZV41">
        <v>1035866</v>
      </c>
      <c r="ZW41">
        <v>1634341</v>
      </c>
      <c r="ZX41">
        <v>268281</v>
      </c>
      <c r="ZY41">
        <v>2011444</v>
      </c>
      <c r="ZZ41">
        <v>168202</v>
      </c>
      <c r="AAA41">
        <v>1341312</v>
      </c>
      <c r="AAB41">
        <v>1861898</v>
      </c>
      <c r="AAC41">
        <v>2060313</v>
      </c>
      <c r="AAD41">
        <v>1336722</v>
      </c>
      <c r="AAE41">
        <v>1840867</v>
      </c>
      <c r="AAF41">
        <v>297840</v>
      </c>
      <c r="AAG41">
        <v>1280734</v>
      </c>
      <c r="AAH41">
        <v>1253852</v>
      </c>
      <c r="AAI41">
        <v>1000321</v>
      </c>
      <c r="AAJ41">
        <v>744869</v>
      </c>
      <c r="AAK41">
        <v>683435</v>
      </c>
      <c r="AAL41">
        <v>560119</v>
      </c>
      <c r="AAM41">
        <v>1641578</v>
      </c>
      <c r="AAN41">
        <v>942028</v>
      </c>
      <c r="AAO41">
        <v>400505</v>
      </c>
      <c r="AAP41">
        <v>114296</v>
      </c>
      <c r="AAQ41">
        <v>80475</v>
      </c>
      <c r="AAR41">
        <v>453531</v>
      </c>
      <c r="AAS41">
        <v>654511</v>
      </c>
      <c r="AAT41">
        <v>57010</v>
      </c>
      <c r="AAU41">
        <v>228396</v>
      </c>
      <c r="AAV41">
        <v>341279</v>
      </c>
      <c r="AAW41">
        <v>539158</v>
      </c>
      <c r="AAX41">
        <v>316508</v>
      </c>
      <c r="AAY41">
        <v>183964</v>
      </c>
      <c r="AAZ41">
        <v>423562</v>
      </c>
      <c r="ABA41">
        <v>206180</v>
      </c>
      <c r="ABB41">
        <v>554925</v>
      </c>
      <c r="ABC41">
        <v>168448</v>
      </c>
      <c r="ABD41">
        <v>398499</v>
      </c>
      <c r="ABE41">
        <v>263002</v>
      </c>
      <c r="ABF41">
        <v>465413</v>
      </c>
      <c r="ABG41">
        <v>404203</v>
      </c>
      <c r="ABH41">
        <v>334675</v>
      </c>
      <c r="ABI41">
        <v>460111</v>
      </c>
      <c r="ABJ41">
        <v>46838</v>
      </c>
      <c r="ABK41">
        <v>50673</v>
      </c>
      <c r="ABL41">
        <v>59086</v>
      </c>
      <c r="ABM41">
        <v>23739</v>
      </c>
      <c r="ABN41">
        <v>42215</v>
      </c>
      <c r="ABO41">
        <v>335701</v>
      </c>
      <c r="ABP41">
        <v>318224</v>
      </c>
      <c r="ABQ41">
        <v>45088</v>
      </c>
      <c r="ABR41">
        <v>88047</v>
      </c>
      <c r="ABS41">
        <v>52463</v>
      </c>
      <c r="ABT41">
        <v>55931</v>
      </c>
      <c r="ABU41">
        <v>355767</v>
      </c>
      <c r="ABV41">
        <v>171242</v>
      </c>
      <c r="ABW41">
        <v>40010</v>
      </c>
      <c r="ABX41">
        <v>373565</v>
      </c>
      <c r="ABY41">
        <v>68085</v>
      </c>
      <c r="ABZ41">
        <v>504959</v>
      </c>
      <c r="ACA41">
        <v>54585</v>
      </c>
      <c r="ACB41">
        <v>47525</v>
      </c>
      <c r="ACC41">
        <v>38265</v>
      </c>
      <c r="ACD41">
        <v>156712</v>
      </c>
      <c r="ACE41">
        <v>228725</v>
      </c>
      <c r="ACF41">
        <v>431024</v>
      </c>
      <c r="ACG41">
        <v>386509</v>
      </c>
      <c r="ACH41">
        <v>30321</v>
      </c>
      <c r="ACI41">
        <v>509084</v>
      </c>
      <c r="ACJ41">
        <v>63799</v>
      </c>
      <c r="ACK41">
        <v>18296</v>
      </c>
      <c r="ACL41">
        <v>145807</v>
      </c>
      <c r="ACM41">
        <v>165230</v>
      </c>
      <c r="ACN41">
        <v>167496</v>
      </c>
      <c r="ACO41">
        <v>63491</v>
      </c>
      <c r="ACP41">
        <v>62120</v>
      </c>
      <c r="ACQ41">
        <v>188108</v>
      </c>
      <c r="ACR41">
        <v>20959</v>
      </c>
      <c r="ACS41">
        <v>112542</v>
      </c>
      <c r="ACT41">
        <v>331207</v>
      </c>
      <c r="ACU41">
        <v>154903</v>
      </c>
      <c r="ACV41">
        <v>101333</v>
      </c>
      <c r="ACW41">
        <v>49003</v>
      </c>
      <c r="ACX41">
        <v>33597</v>
      </c>
      <c r="ACY41">
        <v>52348</v>
      </c>
      <c r="ACZ41">
        <v>59069</v>
      </c>
      <c r="ADA41">
        <v>26387</v>
      </c>
      <c r="ADB41">
        <v>62299</v>
      </c>
      <c r="ADC41">
        <v>89028</v>
      </c>
      <c r="ADD41">
        <v>45778</v>
      </c>
      <c r="ADE41">
        <v>22980</v>
      </c>
      <c r="ADF41">
        <v>159038</v>
      </c>
      <c r="ADG41">
        <v>202931</v>
      </c>
      <c r="ADH41">
        <v>47971</v>
      </c>
      <c r="ADI41">
        <v>51645</v>
      </c>
      <c r="ADJ41">
        <v>33852</v>
      </c>
      <c r="ADK41">
        <v>40948</v>
      </c>
      <c r="ADL41">
        <v>46614</v>
      </c>
      <c r="ADM41">
        <v>61438</v>
      </c>
      <c r="ADN41">
        <v>37123</v>
      </c>
      <c r="ADO41">
        <v>56628</v>
      </c>
      <c r="ADP41">
        <v>74027</v>
      </c>
      <c r="ADQ41">
        <v>31278</v>
      </c>
      <c r="ADR41">
        <v>67642</v>
      </c>
      <c r="ADS41">
        <v>42912</v>
      </c>
      <c r="ADT41">
        <v>106449</v>
      </c>
      <c r="ADU41">
        <v>41458</v>
      </c>
      <c r="ADV41">
        <v>55612</v>
      </c>
      <c r="ADW41">
        <v>127602</v>
      </c>
      <c r="ADX41">
        <v>179611</v>
      </c>
      <c r="ADY41">
        <v>31634</v>
      </c>
      <c r="ADZ41">
        <v>515156</v>
      </c>
      <c r="AEA41">
        <v>35640</v>
      </c>
      <c r="AEB41">
        <v>210144</v>
      </c>
      <c r="AEC41">
        <v>46948</v>
      </c>
      <c r="AED41">
        <v>93297</v>
      </c>
      <c r="AEE41">
        <v>48277</v>
      </c>
      <c r="AEF41">
        <v>36170</v>
      </c>
      <c r="AEG41">
        <v>218196</v>
      </c>
      <c r="AEH41">
        <v>46929</v>
      </c>
      <c r="AEI41">
        <v>51506</v>
      </c>
      <c r="AEJ41">
        <v>24944</v>
      </c>
      <c r="AEK41">
        <v>74265</v>
      </c>
      <c r="AEL41">
        <v>132123</v>
      </c>
      <c r="AEM41">
        <v>99669</v>
      </c>
      <c r="AEN41">
        <v>66412</v>
      </c>
      <c r="AEO41">
        <v>53040</v>
      </c>
      <c r="AEP41">
        <v>125628</v>
      </c>
      <c r="AEQ41">
        <v>260871</v>
      </c>
      <c r="AER41">
        <v>918844</v>
      </c>
      <c r="AES41">
        <v>1173224</v>
      </c>
      <c r="AET41">
        <v>335905</v>
      </c>
      <c r="AEU41">
        <v>244060</v>
      </c>
      <c r="AEV41">
        <v>661317</v>
      </c>
      <c r="AEW41">
        <v>618452</v>
      </c>
      <c r="AEX41">
        <v>237233</v>
      </c>
      <c r="AEY41">
        <v>367341</v>
      </c>
      <c r="AEZ41">
        <v>562706</v>
      </c>
      <c r="AFA41">
        <v>745500</v>
      </c>
      <c r="AFB41">
        <v>939909</v>
      </c>
      <c r="AFC41">
        <v>1305305</v>
      </c>
      <c r="AFD41">
        <v>78722</v>
      </c>
      <c r="AFE41">
        <v>202843</v>
      </c>
      <c r="AFF41">
        <v>478917</v>
      </c>
      <c r="AFG41">
        <v>337764</v>
      </c>
      <c r="AFH41">
        <v>436486</v>
      </c>
      <c r="AFI41">
        <v>368713</v>
      </c>
      <c r="AFJ41">
        <v>85840</v>
      </c>
      <c r="AFK41">
        <v>197930</v>
      </c>
      <c r="AFL41">
        <v>578841</v>
      </c>
      <c r="AFM41">
        <v>438268</v>
      </c>
      <c r="AFN41">
        <v>1239170</v>
      </c>
      <c r="AFO41">
        <v>155270</v>
      </c>
      <c r="AFP41">
        <v>359996</v>
      </c>
      <c r="AFQ41">
        <v>707670</v>
      </c>
      <c r="AFR41">
        <v>676154</v>
      </c>
      <c r="AFS41">
        <v>1260087</v>
      </c>
      <c r="AFT41">
        <v>223362</v>
      </c>
      <c r="AFU41">
        <v>157939</v>
      </c>
      <c r="AFV41">
        <v>46003</v>
      </c>
      <c r="AFW41">
        <v>95962</v>
      </c>
      <c r="AFX41">
        <v>98679</v>
      </c>
      <c r="AFY41">
        <v>1191318</v>
      </c>
      <c r="AFZ41">
        <v>781347</v>
      </c>
      <c r="AGA41">
        <v>490824</v>
      </c>
      <c r="AGB41">
        <v>1092016</v>
      </c>
      <c r="AGC41">
        <v>520839</v>
      </c>
      <c r="AGD41">
        <v>653226</v>
      </c>
      <c r="AGE41">
        <v>122105</v>
      </c>
      <c r="AGF41">
        <v>234396</v>
      </c>
      <c r="AGG41">
        <v>229032</v>
      </c>
      <c r="AGH41">
        <v>174187</v>
      </c>
      <c r="AGI41">
        <v>47922</v>
      </c>
      <c r="AGJ41">
        <v>128097</v>
      </c>
      <c r="AGK41">
        <v>61638</v>
      </c>
      <c r="AGL41">
        <v>127591</v>
      </c>
      <c r="AGM41">
        <v>166021</v>
      </c>
      <c r="AGN41">
        <v>464555</v>
      </c>
      <c r="AGO41">
        <v>764532</v>
      </c>
      <c r="AGP41">
        <v>210083</v>
      </c>
      <c r="AGQ41">
        <v>447151</v>
      </c>
      <c r="AGR41">
        <v>701064</v>
      </c>
      <c r="AGS41">
        <v>1243644</v>
      </c>
      <c r="AGT41">
        <v>128890</v>
      </c>
      <c r="AGU41">
        <v>54277</v>
      </c>
      <c r="AGV41">
        <v>131300</v>
      </c>
      <c r="AGW41">
        <v>85439</v>
      </c>
      <c r="AGX41">
        <v>260577</v>
      </c>
      <c r="AGY41">
        <v>94022</v>
      </c>
      <c r="AGZ41">
        <v>566941</v>
      </c>
      <c r="AHA41">
        <v>31527</v>
      </c>
      <c r="AHB41">
        <v>174028</v>
      </c>
      <c r="AHC41">
        <v>26886</v>
      </c>
      <c r="AHD41">
        <v>273866</v>
      </c>
      <c r="AHE41">
        <v>214850</v>
      </c>
      <c r="AHF41">
        <v>112301</v>
      </c>
      <c r="AHG41">
        <v>110918</v>
      </c>
      <c r="AHH41">
        <v>194305</v>
      </c>
      <c r="AHI41">
        <v>234957</v>
      </c>
      <c r="AHJ41">
        <v>72701</v>
      </c>
      <c r="AHK41">
        <v>53997</v>
      </c>
      <c r="AHL41">
        <v>269885</v>
      </c>
      <c r="AHM41">
        <v>177503</v>
      </c>
      <c r="AHN41">
        <v>121345</v>
      </c>
      <c r="AHO41">
        <v>78723</v>
      </c>
      <c r="AHP41">
        <v>43650</v>
      </c>
      <c r="AHQ41">
        <v>41217</v>
      </c>
      <c r="AHR41">
        <v>60255</v>
      </c>
      <c r="AHS41">
        <v>26619</v>
      </c>
      <c r="AHT41">
        <v>57223</v>
      </c>
      <c r="AHU41">
        <v>62759</v>
      </c>
      <c r="AHV41">
        <v>52286</v>
      </c>
      <c r="AHW41">
        <v>95467</v>
      </c>
      <c r="AHX41">
        <v>290110</v>
      </c>
      <c r="AHY41">
        <v>56171</v>
      </c>
      <c r="AHZ41">
        <v>19612</v>
      </c>
      <c r="AIA41">
        <v>31163</v>
      </c>
      <c r="AIB41">
        <v>63986</v>
      </c>
      <c r="AIC41">
        <v>64429</v>
      </c>
      <c r="AID41">
        <v>53683</v>
      </c>
      <c r="AIE41">
        <v>125605</v>
      </c>
      <c r="AIF41">
        <v>39552</v>
      </c>
      <c r="AIG41">
        <v>73924</v>
      </c>
      <c r="AIH41">
        <v>33146</v>
      </c>
      <c r="AII41">
        <v>87078</v>
      </c>
      <c r="AIJ41">
        <v>142429</v>
      </c>
      <c r="AIK41">
        <v>82390</v>
      </c>
      <c r="AIL41">
        <v>19134</v>
      </c>
      <c r="AIM41">
        <v>48526</v>
      </c>
      <c r="AIN41">
        <v>32049</v>
      </c>
      <c r="AIO41">
        <v>39544</v>
      </c>
      <c r="AIP41">
        <v>84424</v>
      </c>
      <c r="AIQ41">
        <v>25777</v>
      </c>
      <c r="AIR41">
        <v>52073</v>
      </c>
      <c r="AIS41">
        <v>45142</v>
      </c>
      <c r="AIT41">
        <v>93023</v>
      </c>
      <c r="AIU41">
        <v>88394</v>
      </c>
      <c r="AIV41">
        <v>15211</v>
      </c>
      <c r="AIW41">
        <v>12397</v>
      </c>
      <c r="AIX41">
        <v>26342</v>
      </c>
      <c r="AIY41">
        <v>63439</v>
      </c>
      <c r="AIZ41">
        <v>424901</v>
      </c>
      <c r="AJA41">
        <v>672684</v>
      </c>
      <c r="AJB41">
        <v>120607</v>
      </c>
      <c r="AJC41">
        <v>153945</v>
      </c>
      <c r="AJD41">
        <v>579708</v>
      </c>
      <c r="AJE41">
        <v>363790</v>
      </c>
      <c r="AJF41">
        <v>29140</v>
      </c>
      <c r="AJG41">
        <v>96505</v>
      </c>
      <c r="AJH41">
        <v>137614</v>
      </c>
      <c r="AJI41">
        <v>175218</v>
      </c>
      <c r="AJJ41">
        <v>82611</v>
      </c>
      <c r="AJK41">
        <v>101112</v>
      </c>
      <c r="AJL41">
        <v>38325</v>
      </c>
      <c r="AJM41">
        <v>31728</v>
      </c>
      <c r="AJN41">
        <v>85070</v>
      </c>
      <c r="AJO41">
        <v>71171</v>
      </c>
      <c r="AJP41">
        <v>30923</v>
      </c>
      <c r="AJQ41">
        <v>75815</v>
      </c>
      <c r="AJR41">
        <v>209309</v>
      </c>
      <c r="AJS41">
        <v>20563</v>
      </c>
      <c r="AJT41">
        <v>37189</v>
      </c>
      <c r="AJU41">
        <v>17844</v>
      </c>
      <c r="AJV41">
        <v>79476</v>
      </c>
      <c r="AJW41">
        <v>109738</v>
      </c>
      <c r="AJX41">
        <v>54437</v>
      </c>
      <c r="AJY41">
        <v>83517</v>
      </c>
      <c r="AJZ41">
        <v>47547</v>
      </c>
      <c r="AKA41">
        <v>60222</v>
      </c>
      <c r="AKB41">
        <v>34696</v>
      </c>
      <c r="AKC41">
        <v>57131</v>
      </c>
      <c r="AKD41">
        <v>64250</v>
      </c>
      <c r="AKE41">
        <v>45212</v>
      </c>
      <c r="AKF41">
        <v>27109</v>
      </c>
      <c r="AKG41">
        <v>31022</v>
      </c>
      <c r="AKH41">
        <v>55689</v>
      </c>
      <c r="AKI41">
        <v>54335</v>
      </c>
      <c r="AKJ41">
        <v>43291</v>
      </c>
      <c r="AKK41">
        <v>70158</v>
      </c>
      <c r="AKL41">
        <v>36287</v>
      </c>
      <c r="AKM41">
        <v>93608</v>
      </c>
      <c r="AKN41">
        <v>72902</v>
      </c>
      <c r="AKO41">
        <v>33016</v>
      </c>
      <c r="AKP41">
        <v>35027</v>
      </c>
      <c r="AKQ41">
        <v>35089</v>
      </c>
      <c r="AKR41">
        <v>21897</v>
      </c>
      <c r="AKS41">
        <v>24502</v>
      </c>
      <c r="AKT41">
        <v>43202</v>
      </c>
      <c r="AKU41">
        <v>24461</v>
      </c>
      <c r="AKV41">
        <v>109247</v>
      </c>
      <c r="AKW41">
        <v>129809</v>
      </c>
      <c r="AKX41">
        <v>32909</v>
      </c>
      <c r="AKY41">
        <v>33418</v>
      </c>
      <c r="AKZ41">
        <v>39665</v>
      </c>
      <c r="ALA41">
        <v>28285</v>
      </c>
      <c r="ALB41">
        <v>27415</v>
      </c>
      <c r="ALC41">
        <v>29922</v>
      </c>
      <c r="ALD41">
        <v>20187</v>
      </c>
      <c r="ALE41">
        <v>26271</v>
      </c>
      <c r="ALF41">
        <v>18654</v>
      </c>
      <c r="ALG41">
        <v>34150</v>
      </c>
      <c r="ALH41">
        <v>21538</v>
      </c>
      <c r="ALI41">
        <v>49818</v>
      </c>
      <c r="ALJ41">
        <v>150272</v>
      </c>
      <c r="ALK41">
        <v>274397</v>
      </c>
      <c r="ALL41">
        <v>149634</v>
      </c>
      <c r="ALM41">
        <v>56793</v>
      </c>
      <c r="ALN41">
        <v>37885</v>
      </c>
      <c r="ALO41">
        <v>14079</v>
      </c>
      <c r="ALP41">
        <v>25776</v>
      </c>
      <c r="ALQ41">
        <v>62732</v>
      </c>
      <c r="ALR41">
        <v>21112</v>
      </c>
      <c r="ALS41">
        <v>33086</v>
      </c>
      <c r="ALT41">
        <v>36549</v>
      </c>
      <c r="ALU41">
        <v>84855</v>
      </c>
      <c r="ALV41">
        <v>31176</v>
      </c>
      <c r="ALW41">
        <v>104525</v>
      </c>
      <c r="ALX41">
        <v>48330</v>
      </c>
      <c r="ALY41">
        <v>26247</v>
      </c>
      <c r="ALZ41">
        <v>25632</v>
      </c>
      <c r="AMA41">
        <v>39154</v>
      </c>
      <c r="AMB41">
        <v>26220</v>
      </c>
      <c r="AMC41">
        <v>27712</v>
      </c>
      <c r="AMD41">
        <v>40741</v>
      </c>
      <c r="AME41">
        <v>11077</v>
      </c>
      <c r="AMF41">
        <v>7268</v>
      </c>
      <c r="AMG41">
        <v>2260</v>
      </c>
      <c r="AMH41">
        <v>29378</v>
      </c>
      <c r="AMI41">
        <v>101480</v>
      </c>
      <c r="AMJ41">
        <v>59415</v>
      </c>
      <c r="AMK41">
        <v>82382</v>
      </c>
      <c r="AML41">
        <v>38099</v>
      </c>
      <c r="AMM41">
        <v>107940</v>
      </c>
      <c r="AMN41">
        <v>33038</v>
      </c>
      <c r="AMO41">
        <v>50374</v>
      </c>
      <c r="AMP41">
        <v>60023</v>
      </c>
      <c r="AMQ41">
        <v>24587</v>
      </c>
      <c r="AMR41">
        <v>24480</v>
      </c>
      <c r="AMS41">
        <v>15014</v>
      </c>
      <c r="AMT41">
        <v>134287</v>
      </c>
      <c r="AMU41">
        <v>21669</v>
      </c>
      <c r="AMV41">
        <v>30612</v>
      </c>
      <c r="AMW41">
        <v>61585</v>
      </c>
      <c r="AMX41">
        <v>61341</v>
      </c>
      <c r="AMY41">
        <v>13831</v>
      </c>
      <c r="AMZ41">
        <v>14059</v>
      </c>
      <c r="ANA41">
        <v>124111</v>
      </c>
      <c r="ANB41">
        <v>68921</v>
      </c>
      <c r="ANC41">
        <v>114516</v>
      </c>
      <c r="AND41">
        <v>50381</v>
      </c>
      <c r="ANE41">
        <v>31954</v>
      </c>
      <c r="ANF41">
        <v>12086</v>
      </c>
      <c r="ANG41">
        <v>28500</v>
      </c>
      <c r="ANH41">
        <v>30258</v>
      </c>
      <c r="ANI41">
        <v>24585</v>
      </c>
      <c r="ANJ41">
        <v>73903</v>
      </c>
      <c r="ANK41">
        <v>30576</v>
      </c>
      <c r="ANL41">
        <v>10386</v>
      </c>
      <c r="ANM41">
        <v>27623</v>
      </c>
      <c r="ANN41">
        <v>12714</v>
      </c>
      <c r="ANO41">
        <v>86850</v>
      </c>
      <c r="ANP41">
        <v>11141</v>
      </c>
      <c r="ANQ41">
        <v>61486</v>
      </c>
      <c r="ANR41">
        <v>293055</v>
      </c>
      <c r="ANS41">
        <v>287259</v>
      </c>
      <c r="ANT41">
        <v>114464</v>
      </c>
      <c r="ANU41">
        <v>37718</v>
      </c>
      <c r="ANV41">
        <v>50512</v>
      </c>
      <c r="ANW41">
        <v>69063</v>
      </c>
      <c r="ANX41">
        <v>17258</v>
      </c>
      <c r="ANY41">
        <v>133675</v>
      </c>
      <c r="ANZ41">
        <v>26449</v>
      </c>
      <c r="AOA41">
        <v>53000</v>
      </c>
      <c r="AOB41">
        <v>26707</v>
      </c>
      <c r="AOC41">
        <v>39573</v>
      </c>
      <c r="AOD41">
        <v>83886</v>
      </c>
      <c r="AOE41">
        <v>60884</v>
      </c>
      <c r="AOF41">
        <v>134471</v>
      </c>
      <c r="AOG41">
        <v>44067</v>
      </c>
      <c r="AOH41">
        <v>34884</v>
      </c>
      <c r="AOI41">
        <v>23043</v>
      </c>
      <c r="AOJ41">
        <v>51376</v>
      </c>
      <c r="AOK41">
        <v>33928</v>
      </c>
      <c r="AOL41">
        <v>102963</v>
      </c>
      <c r="AOM41">
        <v>23316</v>
      </c>
      <c r="AON41">
        <v>15805</v>
      </c>
      <c r="AOO41">
        <v>11992</v>
      </c>
      <c r="AOP41">
        <v>49781</v>
      </c>
      <c r="AOQ41">
        <v>45484</v>
      </c>
      <c r="AOR41">
        <v>136244</v>
      </c>
      <c r="AOS41">
        <v>68490</v>
      </c>
      <c r="AOT41">
        <v>13007</v>
      </c>
      <c r="AOU41">
        <v>56329</v>
      </c>
      <c r="AOV41">
        <v>39511</v>
      </c>
      <c r="AOW41">
        <v>43698</v>
      </c>
      <c r="AOX41">
        <v>34316</v>
      </c>
      <c r="AOY41">
        <v>51895</v>
      </c>
      <c r="AOZ41">
        <v>27798</v>
      </c>
      <c r="APA41">
        <v>46150</v>
      </c>
      <c r="APB41">
        <v>2261</v>
      </c>
      <c r="APC41">
        <v>84979</v>
      </c>
      <c r="APD41">
        <v>10354</v>
      </c>
      <c r="APE41">
        <v>49745</v>
      </c>
      <c r="APF41">
        <v>50441</v>
      </c>
      <c r="APG41">
        <v>10890</v>
      </c>
      <c r="APH41">
        <v>87566</v>
      </c>
      <c r="API41">
        <v>75726</v>
      </c>
      <c r="APJ41">
        <v>100678</v>
      </c>
      <c r="APK41">
        <v>35707</v>
      </c>
      <c r="APL41">
        <v>9825</v>
      </c>
      <c r="APM41">
        <v>67706</v>
      </c>
      <c r="APN41">
        <v>15858</v>
      </c>
      <c r="APO41">
        <v>28042</v>
      </c>
      <c r="APP41">
        <v>22223</v>
      </c>
      <c r="APQ41">
        <v>38590</v>
      </c>
      <c r="APR41">
        <v>17913</v>
      </c>
      <c r="APS41">
        <v>32594</v>
      </c>
      <c r="APT41">
        <v>52110</v>
      </c>
      <c r="APU41">
        <v>80887</v>
      </c>
      <c r="APV41">
        <v>32833</v>
      </c>
      <c r="APW41">
        <v>37367</v>
      </c>
      <c r="APX41">
        <v>33543</v>
      </c>
      <c r="APY41">
        <v>65649</v>
      </c>
      <c r="APZ41">
        <v>108256</v>
      </c>
      <c r="AQA41">
        <v>372886</v>
      </c>
      <c r="AQB41">
        <v>78690</v>
      </c>
      <c r="AQC41">
        <v>212370</v>
      </c>
      <c r="AQD41">
        <v>356823</v>
      </c>
      <c r="AQE41">
        <v>261530</v>
      </c>
      <c r="AQF41">
        <v>82637</v>
      </c>
      <c r="AQG41">
        <v>174096</v>
      </c>
      <c r="AQH41">
        <v>1013002</v>
      </c>
      <c r="AQI41">
        <v>1262129</v>
      </c>
      <c r="AQJ41">
        <v>428075</v>
      </c>
      <c r="AQK41">
        <v>70770</v>
      </c>
      <c r="AQL41">
        <v>450673</v>
      </c>
      <c r="AQM41">
        <v>1551193</v>
      </c>
      <c r="AQN41">
        <v>214850</v>
      </c>
      <c r="AQO41">
        <v>706715</v>
      </c>
      <c r="AQP41">
        <v>1231154</v>
      </c>
      <c r="AQQ41">
        <v>507253</v>
      </c>
      <c r="AQR41">
        <v>1193022</v>
      </c>
      <c r="AQS41">
        <v>466256</v>
      </c>
      <c r="AQT41">
        <v>685522</v>
      </c>
      <c r="AQU41">
        <v>776088</v>
      </c>
      <c r="AQV41">
        <v>869047</v>
      </c>
      <c r="AQW41">
        <v>422401</v>
      </c>
      <c r="AQX41">
        <v>527543</v>
      </c>
      <c r="AQY41">
        <v>283917</v>
      </c>
      <c r="AQZ41">
        <v>45917</v>
      </c>
      <c r="ARA41">
        <v>278196</v>
      </c>
      <c r="ARB41">
        <v>398521</v>
      </c>
      <c r="ARC41">
        <v>451524</v>
      </c>
      <c r="ARD41">
        <v>1701825</v>
      </c>
      <c r="ARE41">
        <v>567264</v>
      </c>
      <c r="ARF41">
        <v>678585</v>
      </c>
      <c r="ARG41">
        <v>602477</v>
      </c>
      <c r="ARH41">
        <v>398297</v>
      </c>
      <c r="ARI41">
        <v>858119</v>
      </c>
      <c r="ARJ41">
        <v>147468</v>
      </c>
      <c r="ARK41">
        <v>496057</v>
      </c>
      <c r="ARL41">
        <v>1050227</v>
      </c>
      <c r="ARM41">
        <v>70265</v>
      </c>
      <c r="ARN41">
        <v>103742</v>
      </c>
      <c r="ARO41">
        <v>88529</v>
      </c>
      <c r="ARP41">
        <v>83128</v>
      </c>
      <c r="ARQ41">
        <v>435988</v>
      </c>
      <c r="ARR41">
        <v>736368</v>
      </c>
      <c r="ARS41">
        <v>513502</v>
      </c>
      <c r="ART41">
        <v>383317</v>
      </c>
      <c r="ARU41">
        <v>394414</v>
      </c>
      <c r="ARV41">
        <v>848025</v>
      </c>
      <c r="ARW41">
        <v>1800126</v>
      </c>
      <c r="ARX41">
        <v>1583876</v>
      </c>
      <c r="ARY41">
        <v>306369</v>
      </c>
      <c r="ARZ41">
        <v>144756</v>
      </c>
      <c r="ASA41">
        <v>14064</v>
      </c>
      <c r="ASB41">
        <v>59273</v>
      </c>
      <c r="ASC41">
        <v>628864</v>
      </c>
      <c r="ASD41">
        <v>1401393</v>
      </c>
      <c r="ASE41">
        <v>755106</v>
      </c>
      <c r="ASF41">
        <v>209758</v>
      </c>
      <c r="ASG41">
        <v>15380</v>
      </c>
      <c r="ASH41">
        <v>9024</v>
      </c>
      <c r="ASI41">
        <v>5510</v>
      </c>
      <c r="ASJ41">
        <v>18121</v>
      </c>
      <c r="ASK41">
        <v>53375</v>
      </c>
      <c r="ASL41">
        <v>2387</v>
      </c>
      <c r="ASM41">
        <v>8669</v>
      </c>
      <c r="ASN41">
        <v>7727</v>
      </c>
      <c r="ASO41">
        <v>9227</v>
      </c>
      <c r="ASP41">
        <v>54226</v>
      </c>
      <c r="ASQ41">
        <v>9943</v>
      </c>
      <c r="ASR41">
        <v>34535</v>
      </c>
      <c r="ASS41">
        <v>10033</v>
      </c>
      <c r="AST41">
        <v>12935</v>
      </c>
      <c r="ASU41">
        <v>40965</v>
      </c>
      <c r="ASV41">
        <v>73363</v>
      </c>
      <c r="ASW41">
        <v>49482</v>
      </c>
      <c r="ASX41">
        <v>38208</v>
      </c>
      <c r="ASY41">
        <v>21585</v>
      </c>
      <c r="ASZ41">
        <v>56108</v>
      </c>
      <c r="ATA41">
        <v>58402</v>
      </c>
      <c r="ATB41">
        <v>25041</v>
      </c>
      <c r="ATC41">
        <v>127312</v>
      </c>
      <c r="ATD41">
        <v>63900</v>
      </c>
      <c r="ATE41">
        <v>14287</v>
      </c>
      <c r="ATF41">
        <v>50276</v>
      </c>
      <c r="ATG41">
        <v>9352</v>
      </c>
      <c r="ATH41">
        <v>10531</v>
      </c>
      <c r="ATI41">
        <v>18707</v>
      </c>
      <c r="ATJ41">
        <v>48436</v>
      </c>
      <c r="ATK41">
        <v>163524</v>
      </c>
      <c r="ATL41">
        <v>10014</v>
      </c>
      <c r="ATM41">
        <v>27446</v>
      </c>
      <c r="ATN41">
        <v>60164</v>
      </c>
      <c r="ATO41">
        <v>18467</v>
      </c>
      <c r="ATP41">
        <v>11207</v>
      </c>
      <c r="ATQ41">
        <v>16128</v>
      </c>
      <c r="ATR41">
        <v>67619</v>
      </c>
      <c r="ATS41">
        <v>17496</v>
      </c>
      <c r="ATT41">
        <v>3580</v>
      </c>
      <c r="ATU41">
        <v>7116</v>
      </c>
      <c r="ATV41">
        <v>7445</v>
      </c>
      <c r="ATW41">
        <v>5604</v>
      </c>
      <c r="ATX41">
        <v>24460</v>
      </c>
      <c r="ATY41">
        <v>32350</v>
      </c>
      <c r="ATZ41">
        <v>7802</v>
      </c>
      <c r="AUA41">
        <v>3069</v>
      </c>
      <c r="AUB41">
        <v>738</v>
      </c>
      <c r="AUC41">
        <v>8461</v>
      </c>
      <c r="AUD41">
        <v>15647</v>
      </c>
      <c r="AUE41">
        <v>33673</v>
      </c>
      <c r="AUF41">
        <v>14983</v>
      </c>
      <c r="AUG41">
        <v>11412</v>
      </c>
      <c r="AUH41">
        <v>26430</v>
      </c>
      <c r="AUI41">
        <v>12106</v>
      </c>
      <c r="AUJ41">
        <v>197621</v>
      </c>
      <c r="AUK41">
        <v>147550</v>
      </c>
      <c r="AUL41">
        <v>270647</v>
      </c>
      <c r="AUM41">
        <v>212241</v>
      </c>
      <c r="AUN41">
        <v>10096</v>
      </c>
      <c r="AUO41">
        <v>93936</v>
      </c>
      <c r="AUP41">
        <v>248670</v>
      </c>
      <c r="AUQ41">
        <v>30508</v>
      </c>
      <c r="AUR41">
        <v>28034</v>
      </c>
      <c r="AUS41">
        <v>55295</v>
      </c>
      <c r="AUT41">
        <v>40370</v>
      </c>
      <c r="AUU41">
        <v>29025</v>
      </c>
      <c r="AUV41">
        <v>29121</v>
      </c>
      <c r="AUW41">
        <v>43520</v>
      </c>
      <c r="AUX41">
        <v>35277</v>
      </c>
      <c r="AUY41">
        <v>36935</v>
      </c>
      <c r="AUZ41">
        <v>15791</v>
      </c>
      <c r="AVA41">
        <v>32392</v>
      </c>
      <c r="AVB41">
        <v>107116</v>
      </c>
      <c r="AVC41">
        <v>22581</v>
      </c>
      <c r="AVD41">
        <v>66191</v>
      </c>
      <c r="AVE41">
        <v>42627</v>
      </c>
      <c r="AVF41">
        <v>27260</v>
      </c>
      <c r="AVG41">
        <v>39737</v>
      </c>
      <c r="AVH41">
        <v>13210</v>
      </c>
      <c r="AVI41">
        <v>34959</v>
      </c>
      <c r="AVJ41">
        <v>58751</v>
      </c>
      <c r="AVK41">
        <v>32308</v>
      </c>
      <c r="AVL41">
        <v>13606</v>
      </c>
      <c r="AVM41">
        <v>16472</v>
      </c>
      <c r="AVN41">
        <v>9745</v>
      </c>
      <c r="AVO41">
        <v>19352</v>
      </c>
      <c r="AVP41">
        <v>24260</v>
      </c>
      <c r="AVQ41">
        <v>123962</v>
      </c>
      <c r="AVR41">
        <v>159079</v>
      </c>
      <c r="AVS41">
        <v>17306</v>
      </c>
      <c r="AVT41">
        <v>17750</v>
      </c>
      <c r="AVU41">
        <v>38309</v>
      </c>
      <c r="AVV41">
        <v>42186</v>
      </c>
      <c r="AVW41">
        <v>10149</v>
      </c>
      <c r="AVX41">
        <v>23354</v>
      </c>
      <c r="AVY41">
        <v>42040</v>
      </c>
      <c r="AVZ41">
        <v>53217</v>
      </c>
      <c r="AWA41">
        <v>72134</v>
      </c>
      <c r="AWB41">
        <v>41355</v>
      </c>
      <c r="AWC41">
        <v>52787</v>
      </c>
      <c r="AWD41">
        <v>20592</v>
      </c>
      <c r="AWE41">
        <v>107623</v>
      </c>
      <c r="AWF41">
        <v>37235</v>
      </c>
      <c r="AWG41">
        <v>63271</v>
      </c>
      <c r="AWH41">
        <v>73707</v>
      </c>
      <c r="AWI41">
        <v>182702</v>
      </c>
      <c r="AWJ41">
        <v>38280</v>
      </c>
      <c r="AWK41">
        <v>94650</v>
      </c>
      <c r="AWL41">
        <v>50021</v>
      </c>
      <c r="AWM41">
        <v>7875</v>
      </c>
      <c r="AWN41">
        <v>27730</v>
      </c>
      <c r="AWO41">
        <v>24734</v>
      </c>
      <c r="AWP41">
        <v>3865</v>
      </c>
      <c r="AWQ41">
        <v>26036</v>
      </c>
      <c r="AWR41">
        <v>5020</v>
      </c>
      <c r="AWS41">
        <v>16222</v>
      </c>
      <c r="AWT41">
        <v>21904</v>
      </c>
      <c r="AWU41">
        <v>91290</v>
      </c>
      <c r="AWV41">
        <v>251052</v>
      </c>
      <c r="AWW41">
        <v>271873</v>
      </c>
      <c r="AWX41">
        <v>53506</v>
      </c>
      <c r="AWY41">
        <v>60024</v>
      </c>
      <c r="AWZ41">
        <v>45367</v>
      </c>
      <c r="AXA41">
        <v>12841</v>
      </c>
      <c r="AXB41">
        <v>32994</v>
      </c>
      <c r="AXC41">
        <v>9951</v>
      </c>
      <c r="AXD41">
        <v>14605</v>
      </c>
      <c r="AXE41">
        <v>32185</v>
      </c>
      <c r="AXF41">
        <v>5347</v>
      </c>
      <c r="AXG41">
        <v>10335</v>
      </c>
      <c r="AXH41">
        <v>7729</v>
      </c>
      <c r="AXI41">
        <v>53617</v>
      </c>
      <c r="AXJ41">
        <v>43735</v>
      </c>
      <c r="AXK41">
        <v>105532</v>
      </c>
      <c r="AXL41">
        <v>32420</v>
      </c>
      <c r="AXM41">
        <v>47478</v>
      </c>
      <c r="AXN41">
        <v>8173</v>
      </c>
      <c r="AXO41">
        <v>26252</v>
      </c>
      <c r="AXP41">
        <v>60656</v>
      </c>
      <c r="AXQ41">
        <v>80248</v>
      </c>
      <c r="AXR41">
        <v>47718</v>
      </c>
      <c r="AXS41">
        <v>2345</v>
      </c>
      <c r="AXT41">
        <v>47306</v>
      </c>
      <c r="AXU41">
        <v>9564</v>
      </c>
      <c r="AXV41">
        <v>158282</v>
      </c>
      <c r="AXW41">
        <v>241461</v>
      </c>
      <c r="AXX41">
        <v>172848</v>
      </c>
      <c r="AXY41">
        <v>11454</v>
      </c>
      <c r="AXZ41">
        <v>33862</v>
      </c>
      <c r="AYA41">
        <v>38974</v>
      </c>
      <c r="AYB41">
        <v>44604</v>
      </c>
      <c r="AYC41">
        <v>41331</v>
      </c>
      <c r="AYD41">
        <v>46952</v>
      </c>
      <c r="AYE41">
        <v>145826</v>
      </c>
      <c r="AYF41">
        <v>20546</v>
      </c>
      <c r="AYG41">
        <v>27855</v>
      </c>
      <c r="AYH41">
        <v>62351</v>
      </c>
      <c r="AYI41">
        <v>30870</v>
      </c>
      <c r="AYJ41">
        <v>25605</v>
      </c>
      <c r="AYK41">
        <v>69836</v>
      </c>
      <c r="AYL41">
        <v>15705</v>
      </c>
      <c r="AYM41">
        <v>41184</v>
      </c>
      <c r="AYN41">
        <v>22944</v>
      </c>
      <c r="AYO41">
        <v>29315</v>
      </c>
      <c r="AYP41">
        <v>90004</v>
      </c>
      <c r="AYQ41">
        <v>167195</v>
      </c>
      <c r="AYR41">
        <v>42534</v>
      </c>
      <c r="AYS41">
        <v>13130</v>
      </c>
      <c r="AYT41">
        <v>24132</v>
      </c>
      <c r="AYU41">
        <v>27040</v>
      </c>
      <c r="AYV41">
        <v>39467</v>
      </c>
      <c r="AYW41">
        <v>122403</v>
      </c>
      <c r="AYX41">
        <v>120791</v>
      </c>
      <c r="AYY41">
        <v>13058</v>
      </c>
      <c r="AYZ41">
        <v>93968</v>
      </c>
      <c r="AZA41">
        <v>25309</v>
      </c>
      <c r="AZB41">
        <v>27039</v>
      </c>
      <c r="AZC41">
        <v>68542</v>
      </c>
      <c r="AZD41">
        <v>12076</v>
      </c>
      <c r="AZE41">
        <v>187973</v>
      </c>
      <c r="AZF41">
        <v>738055</v>
      </c>
      <c r="AZG41">
        <v>1129803</v>
      </c>
      <c r="AZH41">
        <v>23563</v>
      </c>
      <c r="AZI41">
        <v>133152</v>
      </c>
      <c r="AZJ41">
        <v>69267</v>
      </c>
      <c r="AZK41">
        <v>20147</v>
      </c>
      <c r="AZL41">
        <v>8754</v>
      </c>
      <c r="AZM41">
        <v>44623</v>
      </c>
      <c r="AZN41">
        <v>37026</v>
      </c>
      <c r="AZO41">
        <v>40991</v>
      </c>
      <c r="AZP41">
        <v>122362</v>
      </c>
      <c r="AZQ41">
        <v>48085</v>
      </c>
      <c r="AZR41">
        <v>63355</v>
      </c>
      <c r="AZS41">
        <v>17677</v>
      </c>
      <c r="AZT41">
        <v>13035</v>
      </c>
      <c r="AZU41">
        <v>7340</v>
      </c>
      <c r="AZV41">
        <v>13089</v>
      </c>
      <c r="AZW41">
        <v>15636</v>
      </c>
      <c r="AZX41">
        <v>21501</v>
      </c>
      <c r="AZY41">
        <v>147657</v>
      </c>
      <c r="AZZ41">
        <v>131589</v>
      </c>
      <c r="BAA41">
        <v>30858</v>
      </c>
      <c r="BAB41">
        <v>26736</v>
      </c>
      <c r="BAC41">
        <v>55741</v>
      </c>
      <c r="BAD41">
        <v>23191</v>
      </c>
      <c r="BAE41">
        <v>41428</v>
      </c>
      <c r="BAF41">
        <v>21172</v>
      </c>
      <c r="BAG41">
        <v>120374</v>
      </c>
      <c r="BAH41">
        <v>26304</v>
      </c>
      <c r="BAI41">
        <v>98896</v>
      </c>
      <c r="BAJ41">
        <v>17785</v>
      </c>
      <c r="BAK41">
        <v>72290</v>
      </c>
      <c r="BAL41">
        <v>28103</v>
      </c>
      <c r="BAM41">
        <v>41073</v>
      </c>
      <c r="BAN41">
        <v>16070</v>
      </c>
      <c r="BAO41">
        <v>27476</v>
      </c>
      <c r="BAP41">
        <v>51972</v>
      </c>
      <c r="BAQ41">
        <v>180027</v>
      </c>
      <c r="BAR41">
        <v>69476</v>
      </c>
      <c r="BAS41">
        <v>34702</v>
      </c>
      <c r="BAT41">
        <v>42883</v>
      </c>
      <c r="BAU41">
        <v>14482</v>
      </c>
      <c r="BAV41">
        <v>33645</v>
      </c>
      <c r="BAW41">
        <v>17227</v>
      </c>
      <c r="BAX41">
        <v>17570</v>
      </c>
      <c r="BAY41">
        <v>161834</v>
      </c>
      <c r="BAZ41">
        <v>15015</v>
      </c>
      <c r="BBA41">
        <v>2281</v>
      </c>
      <c r="BBB41">
        <v>8338</v>
      </c>
      <c r="BBC41">
        <v>56346</v>
      </c>
      <c r="BBD41">
        <v>31446</v>
      </c>
      <c r="BBE41">
        <v>50951</v>
      </c>
      <c r="BBF41">
        <v>8389</v>
      </c>
      <c r="BBG41">
        <v>78333</v>
      </c>
      <c r="BBH41">
        <v>77597</v>
      </c>
      <c r="BBI41">
        <v>22342</v>
      </c>
      <c r="BBJ41">
        <v>9825</v>
      </c>
      <c r="BBK41">
        <v>37918</v>
      </c>
      <c r="BBL41">
        <v>126153</v>
      </c>
      <c r="BBM41">
        <v>10076</v>
      </c>
      <c r="BBN41">
        <v>13148</v>
      </c>
      <c r="BBO41">
        <v>33395</v>
      </c>
      <c r="BBP41">
        <v>61671</v>
      </c>
      <c r="BBQ41">
        <v>7232</v>
      </c>
      <c r="BBR41">
        <v>7791</v>
      </c>
      <c r="BBS41">
        <v>7551</v>
      </c>
      <c r="BBT41">
        <v>31860</v>
      </c>
      <c r="BBU41">
        <v>30415</v>
      </c>
      <c r="BBV41">
        <v>9500</v>
      </c>
      <c r="BBW41">
        <v>118258</v>
      </c>
      <c r="BBX41">
        <v>27161</v>
      </c>
      <c r="BBY41">
        <v>239590</v>
      </c>
      <c r="BBZ41">
        <v>27212</v>
      </c>
      <c r="BCA41">
        <v>12708</v>
      </c>
      <c r="BCB41">
        <v>66132</v>
      </c>
      <c r="BCC41">
        <v>46609</v>
      </c>
      <c r="BCD41">
        <v>15051</v>
      </c>
      <c r="BCE41">
        <v>18402</v>
      </c>
      <c r="BCF41">
        <v>18284</v>
      </c>
      <c r="BCG41">
        <v>20424</v>
      </c>
      <c r="BCH41">
        <v>12914</v>
      </c>
      <c r="BCI41">
        <v>2345</v>
      </c>
      <c r="BCJ41">
        <v>7263</v>
      </c>
      <c r="BCK41">
        <v>12497</v>
      </c>
      <c r="BCL41">
        <v>7710</v>
      </c>
      <c r="BCM41">
        <v>36303</v>
      </c>
      <c r="BCN41">
        <v>15831</v>
      </c>
      <c r="BCO41">
        <v>36031</v>
      </c>
      <c r="BCP41">
        <v>4507</v>
      </c>
      <c r="BCQ41">
        <v>37003</v>
      </c>
      <c r="BCR41">
        <v>150212</v>
      </c>
      <c r="BCS41">
        <v>30636</v>
      </c>
      <c r="BCT41">
        <v>7376</v>
      </c>
      <c r="BCU41">
        <v>61535</v>
      </c>
      <c r="BCV41">
        <v>46397</v>
      </c>
      <c r="BCW41">
        <v>51121</v>
      </c>
      <c r="BCX41">
        <v>73238</v>
      </c>
      <c r="BCY41">
        <v>44943</v>
      </c>
      <c r="BCZ41">
        <v>14896</v>
      </c>
      <c r="BDA41">
        <v>12615</v>
      </c>
      <c r="BDB41">
        <v>23778</v>
      </c>
      <c r="BDC41">
        <v>17386</v>
      </c>
      <c r="BDD41">
        <v>80862</v>
      </c>
      <c r="BDE41">
        <v>29477</v>
      </c>
      <c r="BDF41">
        <v>11099</v>
      </c>
      <c r="BDG41">
        <v>84799</v>
      </c>
      <c r="BDH41">
        <v>10496</v>
      </c>
      <c r="BDI41">
        <v>24419</v>
      </c>
      <c r="BDJ41">
        <v>36674</v>
      </c>
      <c r="BDK41">
        <v>12151</v>
      </c>
      <c r="BDL41">
        <v>13377</v>
      </c>
      <c r="BDM41">
        <v>13950</v>
      </c>
      <c r="BDN41">
        <v>42296</v>
      </c>
      <c r="BDO41">
        <v>42094</v>
      </c>
      <c r="BDP41">
        <v>31029</v>
      </c>
      <c r="BDQ41">
        <v>29648</v>
      </c>
      <c r="BDR41">
        <v>33452</v>
      </c>
      <c r="BDS41">
        <v>27603</v>
      </c>
      <c r="BDT41">
        <v>21268</v>
      </c>
      <c r="BDU41">
        <v>28961</v>
      </c>
      <c r="BDV41">
        <v>31112</v>
      </c>
      <c r="BDW41">
        <v>51899</v>
      </c>
      <c r="BDX41">
        <v>43314</v>
      </c>
      <c r="BDY41">
        <v>37469</v>
      </c>
      <c r="BDZ41">
        <v>31953</v>
      </c>
      <c r="BEA41">
        <v>17196</v>
      </c>
      <c r="BEB41">
        <v>47213</v>
      </c>
      <c r="BEC41">
        <v>75876</v>
      </c>
      <c r="BED41">
        <v>59605</v>
      </c>
      <c r="BEE41">
        <v>76137</v>
      </c>
      <c r="BEF41">
        <v>38758</v>
      </c>
      <c r="BEG41">
        <v>161029</v>
      </c>
      <c r="BEH41">
        <v>105551</v>
      </c>
      <c r="BEI41">
        <v>170540</v>
      </c>
      <c r="BEJ41">
        <v>42752</v>
      </c>
      <c r="BEK41">
        <v>46341</v>
      </c>
      <c r="BEL41">
        <v>157240</v>
      </c>
      <c r="BEM41">
        <v>24763</v>
      </c>
      <c r="BEN41">
        <v>123171</v>
      </c>
      <c r="BEO41">
        <v>121583</v>
      </c>
      <c r="BEP41">
        <v>23441</v>
      </c>
      <c r="BEQ41">
        <v>28526</v>
      </c>
      <c r="BER41">
        <v>52115</v>
      </c>
      <c r="BES41">
        <v>104944</v>
      </c>
      <c r="BET41">
        <v>34281</v>
      </c>
      <c r="BEU41">
        <v>25243</v>
      </c>
      <c r="BEV41">
        <v>38048</v>
      </c>
      <c r="BEW41">
        <v>12239</v>
      </c>
      <c r="BEX41">
        <v>65057</v>
      </c>
      <c r="BEY41">
        <v>48522</v>
      </c>
      <c r="BEZ41">
        <v>30832</v>
      </c>
      <c r="BFA41">
        <v>42153</v>
      </c>
      <c r="BFB41">
        <v>10271</v>
      </c>
      <c r="BFC41">
        <v>24281</v>
      </c>
      <c r="BFD41">
        <v>178219</v>
      </c>
      <c r="BFE41">
        <v>95881</v>
      </c>
      <c r="BFF41">
        <v>194725</v>
      </c>
      <c r="BFG41">
        <v>65218</v>
      </c>
      <c r="BFH41">
        <v>36394</v>
      </c>
      <c r="BFI41">
        <v>9278</v>
      </c>
      <c r="BFJ41">
        <v>29789</v>
      </c>
      <c r="BFK41">
        <v>32041</v>
      </c>
      <c r="BFL41">
        <v>11163</v>
      </c>
      <c r="BFM41">
        <v>14832</v>
      </c>
      <c r="BFN41">
        <v>97857</v>
      </c>
      <c r="BFO41">
        <v>83746</v>
      </c>
      <c r="BFP41">
        <v>6847</v>
      </c>
      <c r="BFQ41">
        <v>15730</v>
      </c>
      <c r="BFR41">
        <v>17004</v>
      </c>
      <c r="BFS41">
        <v>7716</v>
      </c>
      <c r="BFT41">
        <v>4891</v>
      </c>
      <c r="BFU41">
        <v>5441</v>
      </c>
      <c r="BFV41">
        <v>30018</v>
      </c>
      <c r="BFW41">
        <v>17217</v>
      </c>
      <c r="BFX41">
        <v>37132</v>
      </c>
      <c r="BFY41">
        <v>41835</v>
      </c>
      <c r="BFZ41">
        <v>8635</v>
      </c>
      <c r="BGA41">
        <v>11767</v>
      </c>
      <c r="BGB41">
        <v>20892</v>
      </c>
      <c r="BGC41">
        <v>4298</v>
      </c>
      <c r="BGD41">
        <v>3508</v>
      </c>
      <c r="BGE41">
        <v>17799</v>
      </c>
      <c r="BGF41">
        <v>10090</v>
      </c>
      <c r="BGG41">
        <v>9433</v>
      </c>
      <c r="BGH41">
        <v>9561</v>
      </c>
      <c r="BGI41">
        <v>7858</v>
      </c>
      <c r="BGJ41">
        <v>2250</v>
      </c>
      <c r="BGK41">
        <v>32517</v>
      </c>
      <c r="BGL41">
        <v>13621</v>
      </c>
      <c r="BGM41">
        <v>56521</v>
      </c>
      <c r="BGN41">
        <v>30511</v>
      </c>
      <c r="BGO41">
        <v>7178</v>
      </c>
      <c r="BGP41">
        <v>52290</v>
      </c>
      <c r="BGQ41">
        <v>87194</v>
      </c>
      <c r="BGR41">
        <v>84415</v>
      </c>
      <c r="BGS41">
        <v>17905</v>
      </c>
      <c r="BGT41">
        <v>48014</v>
      </c>
      <c r="BGU41">
        <v>34612</v>
      </c>
      <c r="BGV41">
        <v>88974</v>
      </c>
      <c r="BGW41">
        <v>12375</v>
      </c>
      <c r="BGX41">
        <v>127247</v>
      </c>
      <c r="BGY41">
        <v>204037</v>
      </c>
      <c r="BGZ41">
        <v>121374</v>
      </c>
      <c r="BHA41">
        <v>108315</v>
      </c>
      <c r="BHB41">
        <v>32783</v>
      </c>
      <c r="BHC41">
        <v>14093</v>
      </c>
      <c r="BHD41">
        <v>54494</v>
      </c>
      <c r="BHE41">
        <v>19302</v>
      </c>
      <c r="BHF41">
        <v>69852</v>
      </c>
      <c r="BHG41">
        <v>54758</v>
      </c>
      <c r="BHH41">
        <v>76039</v>
      </c>
      <c r="BHI41">
        <v>93186</v>
      </c>
      <c r="BHJ41">
        <v>27152</v>
      </c>
      <c r="BHK41">
        <v>27793</v>
      </c>
      <c r="BHL41">
        <v>109535</v>
      </c>
      <c r="BHM41">
        <v>10947</v>
      </c>
      <c r="BHN41">
        <v>42538</v>
      </c>
      <c r="BHO41">
        <v>110370</v>
      </c>
      <c r="BHP41">
        <v>76634</v>
      </c>
      <c r="BHQ41">
        <v>34983</v>
      </c>
      <c r="BHR41">
        <v>16828</v>
      </c>
      <c r="BHS41">
        <v>54215</v>
      </c>
      <c r="BHT41">
        <v>17954</v>
      </c>
      <c r="BHU41">
        <v>30301</v>
      </c>
      <c r="BHV41">
        <v>8841</v>
      </c>
      <c r="BHW41">
        <v>114858</v>
      </c>
      <c r="BHX41">
        <v>47300</v>
      </c>
      <c r="BHY41">
        <v>20155</v>
      </c>
      <c r="BHZ41">
        <v>28115</v>
      </c>
      <c r="BIA41">
        <v>16196</v>
      </c>
      <c r="BIB41">
        <v>25097</v>
      </c>
      <c r="BIC41">
        <v>15234</v>
      </c>
      <c r="BID41">
        <v>26623</v>
      </c>
      <c r="BIE41">
        <v>24513</v>
      </c>
      <c r="BIF41">
        <v>11440</v>
      </c>
      <c r="BIG41">
        <v>66690</v>
      </c>
      <c r="BIH41">
        <v>7110</v>
      </c>
      <c r="BII41">
        <v>48466</v>
      </c>
      <c r="BIJ41">
        <v>32549</v>
      </c>
      <c r="BIK41">
        <v>33726</v>
      </c>
      <c r="BIL41">
        <v>16867</v>
      </c>
      <c r="BIM41">
        <v>10278</v>
      </c>
      <c r="BIN41">
        <v>199991</v>
      </c>
      <c r="BIO41">
        <v>20158</v>
      </c>
      <c r="BIP41">
        <v>3894</v>
      </c>
      <c r="BIQ41">
        <v>43351</v>
      </c>
      <c r="BIR41">
        <v>17373</v>
      </c>
      <c r="BIS41">
        <v>45057</v>
      </c>
      <c r="BIT41">
        <v>28854</v>
      </c>
      <c r="BIU41">
        <v>29749</v>
      </c>
      <c r="BIV41">
        <v>68904</v>
      </c>
      <c r="BIW41">
        <v>130965</v>
      </c>
      <c r="BIX41">
        <v>128642</v>
      </c>
      <c r="BIY41">
        <v>13961</v>
      </c>
      <c r="BIZ41">
        <v>17035</v>
      </c>
      <c r="BJA41">
        <v>21672</v>
      </c>
      <c r="BJB41">
        <v>31151</v>
      </c>
      <c r="BJC41">
        <v>128619</v>
      </c>
      <c r="BJD41">
        <v>49870</v>
      </c>
      <c r="BJE41">
        <v>65095</v>
      </c>
      <c r="BJF41">
        <v>18928</v>
      </c>
      <c r="BJG41">
        <v>83933</v>
      </c>
      <c r="BJH41">
        <v>33521</v>
      </c>
      <c r="BJI41">
        <v>159830</v>
      </c>
      <c r="BJJ41">
        <v>26059</v>
      </c>
      <c r="BJK41">
        <v>26141</v>
      </c>
      <c r="BJL41">
        <v>144621</v>
      </c>
      <c r="BJM41">
        <v>44341</v>
      </c>
      <c r="BJN41">
        <v>23817</v>
      </c>
      <c r="BJO41">
        <v>27016</v>
      </c>
      <c r="BJP41">
        <v>49064</v>
      </c>
      <c r="BJQ41">
        <v>16013</v>
      </c>
      <c r="BJR41">
        <v>11522</v>
      </c>
      <c r="BJS41">
        <v>40608</v>
      </c>
      <c r="BJT41">
        <v>57584</v>
      </c>
      <c r="BJU41">
        <v>38169</v>
      </c>
      <c r="BJV41">
        <v>19163</v>
      </c>
      <c r="BJW41">
        <v>57026</v>
      </c>
      <c r="BJX41">
        <v>23157</v>
      </c>
      <c r="BJY41">
        <v>34126</v>
      </c>
      <c r="BJZ41">
        <v>14911</v>
      </c>
      <c r="BKA41">
        <v>3689</v>
      </c>
      <c r="BKB41">
        <v>92105</v>
      </c>
      <c r="BKC41">
        <v>27486</v>
      </c>
      <c r="BKD41">
        <v>22980</v>
      </c>
      <c r="BKE41">
        <v>31474</v>
      </c>
      <c r="BKF41">
        <v>79912</v>
      </c>
      <c r="BKG41">
        <v>21103</v>
      </c>
      <c r="BKH41">
        <v>57094</v>
      </c>
      <c r="BKI41">
        <v>24503</v>
      </c>
      <c r="BKJ41">
        <v>2343</v>
      </c>
      <c r="BKK41">
        <v>27569</v>
      </c>
      <c r="BKL41">
        <v>11600</v>
      </c>
      <c r="BKM41">
        <v>139262</v>
      </c>
      <c r="BKN41">
        <v>31878</v>
      </c>
      <c r="BKO41">
        <v>36856</v>
      </c>
      <c r="BKP41">
        <v>10063</v>
      </c>
      <c r="BKQ41">
        <v>9793</v>
      </c>
      <c r="BKR41">
        <v>25043</v>
      </c>
      <c r="BKS41">
        <v>27339</v>
      </c>
      <c r="BKT41">
        <v>29193</v>
      </c>
      <c r="BKU41">
        <v>45234</v>
      </c>
      <c r="BKV41">
        <v>27394</v>
      </c>
      <c r="BKW41">
        <v>25736</v>
      </c>
      <c r="BKX41">
        <v>38147</v>
      </c>
      <c r="BKY41">
        <v>22626</v>
      </c>
      <c r="BKZ41">
        <v>51093</v>
      </c>
      <c r="BLA41">
        <v>50150</v>
      </c>
      <c r="BLB41">
        <v>81441</v>
      </c>
      <c r="BLC41">
        <v>15015</v>
      </c>
      <c r="BLD41">
        <v>67134</v>
      </c>
      <c r="BLE41">
        <v>24202</v>
      </c>
      <c r="BLF41">
        <v>57920</v>
      </c>
      <c r="BLG41">
        <v>72755</v>
      </c>
      <c r="BLH41">
        <v>77793</v>
      </c>
      <c r="BLI41">
        <v>43601</v>
      </c>
      <c r="BLJ41">
        <v>63237</v>
      </c>
      <c r="BLK41">
        <v>22706</v>
      </c>
      <c r="BLL41">
        <v>70009</v>
      </c>
      <c r="BLM41">
        <v>102419</v>
      </c>
      <c r="BLN41">
        <v>30283</v>
      </c>
      <c r="BLO41">
        <v>150917</v>
      </c>
      <c r="BLP41">
        <v>163751</v>
      </c>
      <c r="BLQ41">
        <v>65238</v>
      </c>
      <c r="BLR41">
        <v>118803</v>
      </c>
      <c r="BLS41">
        <v>16197</v>
      </c>
      <c r="BLT41">
        <v>54535</v>
      </c>
      <c r="BLU41">
        <v>47292</v>
      </c>
      <c r="BLV41">
        <v>35509</v>
      </c>
      <c r="BLW41">
        <v>40619</v>
      </c>
      <c r="BLX41">
        <v>109829</v>
      </c>
      <c r="BLY41">
        <v>25200</v>
      </c>
      <c r="BLZ41">
        <v>21571</v>
      </c>
      <c r="BMA41">
        <v>34516</v>
      </c>
      <c r="BMB41">
        <v>9210</v>
      </c>
      <c r="BMC41">
        <v>19848</v>
      </c>
      <c r="BMD41">
        <v>29098</v>
      </c>
      <c r="BME41">
        <v>35710</v>
      </c>
      <c r="BMF41">
        <v>12623</v>
      </c>
      <c r="BMG41">
        <v>2530</v>
      </c>
      <c r="BMH41">
        <v>92113</v>
      </c>
      <c r="BMI41">
        <v>20478</v>
      </c>
      <c r="BMJ41">
        <v>8251</v>
      </c>
      <c r="BMK41">
        <v>110336</v>
      </c>
      <c r="BML41">
        <v>18121</v>
      </c>
      <c r="BMM41">
        <v>13887</v>
      </c>
      <c r="BMN41">
        <v>43482</v>
      </c>
      <c r="BMO41">
        <v>32153</v>
      </c>
      <c r="BMP41">
        <v>26751</v>
      </c>
      <c r="BMQ41">
        <v>55718</v>
      </c>
      <c r="BMR41">
        <v>66048</v>
      </c>
      <c r="BMS41">
        <v>32000</v>
      </c>
      <c r="BMT41">
        <v>32955</v>
      </c>
      <c r="BMU41">
        <v>27067</v>
      </c>
      <c r="BMV41">
        <v>20419</v>
      </c>
      <c r="BMW41">
        <v>30288</v>
      </c>
      <c r="BMX41">
        <v>19435</v>
      </c>
      <c r="BMY41">
        <v>30137</v>
      </c>
      <c r="BMZ41">
        <v>36224</v>
      </c>
      <c r="BNA41">
        <v>54364</v>
      </c>
      <c r="BNB41">
        <v>90614</v>
      </c>
      <c r="BNC41">
        <v>73261</v>
      </c>
      <c r="BND41">
        <v>31791</v>
      </c>
      <c r="BNE41">
        <v>107230</v>
      </c>
      <c r="BNF41">
        <v>18716</v>
      </c>
      <c r="BNG41">
        <v>20934</v>
      </c>
      <c r="BNH41">
        <v>30581</v>
      </c>
      <c r="BNI41">
        <v>8285</v>
      </c>
      <c r="BNJ41">
        <v>33801</v>
      </c>
      <c r="BNK41">
        <v>58476</v>
      </c>
      <c r="BNL41">
        <v>189944</v>
      </c>
      <c r="BNM41">
        <v>30444</v>
      </c>
      <c r="BNN41">
        <v>14606</v>
      </c>
      <c r="BNO41">
        <v>13910</v>
      </c>
      <c r="BNP41">
        <v>30249</v>
      </c>
      <c r="BNQ41">
        <v>14419</v>
      </c>
      <c r="BNR41">
        <v>26539</v>
      </c>
      <c r="BNS41">
        <v>2530</v>
      </c>
      <c r="BNT41">
        <v>30077</v>
      </c>
      <c r="BNU41">
        <v>83710</v>
      </c>
      <c r="BNV41">
        <v>148117</v>
      </c>
      <c r="BNW41">
        <v>26746</v>
      </c>
      <c r="BNX41">
        <v>60928</v>
      </c>
      <c r="BNY41">
        <v>9351</v>
      </c>
      <c r="BNZ41">
        <v>39611</v>
      </c>
      <c r="BOA41">
        <v>17223</v>
      </c>
      <c r="BOB41">
        <v>2125</v>
      </c>
      <c r="BOC41">
        <v>56391</v>
      </c>
      <c r="BOD41">
        <v>9305</v>
      </c>
      <c r="BOE41">
        <v>11963</v>
      </c>
      <c r="BOF41">
        <v>37361</v>
      </c>
      <c r="BOG41">
        <v>10738</v>
      </c>
      <c r="BOH41">
        <v>13770</v>
      </c>
      <c r="BOI41">
        <v>5155</v>
      </c>
      <c r="BOJ41">
        <v>8569</v>
      </c>
      <c r="BOK41">
        <v>7339</v>
      </c>
      <c r="BOL41">
        <v>1269</v>
      </c>
      <c r="BOM41">
        <v>39233</v>
      </c>
      <c r="BON41">
        <v>3780</v>
      </c>
      <c r="BOO41">
        <v>36306</v>
      </c>
      <c r="BOP41">
        <v>38471</v>
      </c>
      <c r="BOQ41">
        <v>103331</v>
      </c>
      <c r="BOR41">
        <v>24734</v>
      </c>
      <c r="BOS41">
        <v>21118</v>
      </c>
      <c r="BOT41">
        <v>32814</v>
      </c>
      <c r="BOU41">
        <v>115591</v>
      </c>
      <c r="BOV41">
        <v>34599</v>
      </c>
      <c r="BOW41">
        <v>38190</v>
      </c>
      <c r="BOX41">
        <v>22132</v>
      </c>
      <c r="BOY41">
        <v>32151</v>
      </c>
      <c r="BOZ41">
        <v>100519</v>
      </c>
      <c r="BPA41">
        <v>35397</v>
      </c>
      <c r="BPB41">
        <v>32153</v>
      </c>
      <c r="BPC41">
        <v>34470</v>
      </c>
      <c r="BPD41">
        <v>36158</v>
      </c>
      <c r="BPE41">
        <v>104398</v>
      </c>
      <c r="BPF41">
        <v>80099</v>
      </c>
      <c r="BPG41">
        <v>44890</v>
      </c>
      <c r="BPH41">
        <v>42747</v>
      </c>
      <c r="BPI41">
        <v>41895</v>
      </c>
      <c r="BPJ41">
        <v>105750</v>
      </c>
      <c r="BPK41">
        <v>40390</v>
      </c>
      <c r="BPL41">
        <v>120484</v>
      </c>
      <c r="BPM41">
        <v>29674</v>
      </c>
      <c r="BPN41">
        <v>17693</v>
      </c>
      <c r="BPO41">
        <v>30958</v>
      </c>
      <c r="BPP41">
        <v>19700</v>
      </c>
      <c r="BPQ41">
        <v>22974</v>
      </c>
      <c r="BPR41">
        <v>48575</v>
      </c>
      <c r="BPS41">
        <v>30273</v>
      </c>
      <c r="BPT41">
        <v>36439</v>
      </c>
      <c r="BPU41">
        <v>61973</v>
      </c>
      <c r="BPV41">
        <v>83712</v>
      </c>
      <c r="BPW41">
        <v>13441</v>
      </c>
      <c r="BPX41">
        <v>20861</v>
      </c>
      <c r="BPY41">
        <v>44638</v>
      </c>
      <c r="BPZ41">
        <v>32744</v>
      </c>
      <c r="BQA41">
        <v>29451</v>
      </c>
      <c r="BQB41">
        <v>30439</v>
      </c>
      <c r="BQC41">
        <v>54854</v>
      </c>
      <c r="BQD41">
        <v>21247</v>
      </c>
      <c r="BQE41">
        <v>50714</v>
      </c>
      <c r="BQF41">
        <v>9143</v>
      </c>
      <c r="BQG41">
        <v>47914</v>
      </c>
      <c r="BQH41">
        <v>65172</v>
      </c>
      <c r="BQI41">
        <v>96794</v>
      </c>
      <c r="BQJ41">
        <v>68644</v>
      </c>
      <c r="BQK41">
        <v>33603</v>
      </c>
      <c r="BQL41">
        <v>15545</v>
      </c>
      <c r="BQM41">
        <v>22560</v>
      </c>
      <c r="BQN41">
        <v>29857</v>
      </c>
      <c r="BQO41">
        <v>21450</v>
      </c>
      <c r="BQP41">
        <v>41177</v>
      </c>
      <c r="BQQ41">
        <v>60391</v>
      </c>
      <c r="BQR41">
        <v>27980</v>
      </c>
      <c r="BQS41">
        <v>34167</v>
      </c>
      <c r="BQT41">
        <v>23051</v>
      </c>
      <c r="BQU41">
        <v>50625</v>
      </c>
      <c r="BQV41">
        <v>41966</v>
      </c>
      <c r="BQW41">
        <v>56779</v>
      </c>
      <c r="BQX41">
        <v>32564</v>
      </c>
      <c r="BQY41">
        <v>49227</v>
      </c>
      <c r="BQZ41">
        <v>8181</v>
      </c>
      <c r="BRA41">
        <v>32953</v>
      </c>
      <c r="BRB41">
        <v>180526</v>
      </c>
      <c r="BRC41">
        <v>18695</v>
      </c>
      <c r="BRD41">
        <v>49223</v>
      </c>
      <c r="BRE41">
        <v>24265</v>
      </c>
      <c r="BRF41">
        <v>252940</v>
      </c>
      <c r="BRG41">
        <v>33474</v>
      </c>
      <c r="BRH41">
        <v>43364</v>
      </c>
      <c r="BRI41">
        <v>63162</v>
      </c>
      <c r="BRJ41">
        <v>25139</v>
      </c>
      <c r="BRK41">
        <v>4052</v>
      </c>
      <c r="BRL41">
        <v>16329</v>
      </c>
      <c r="BRM41">
        <v>18583</v>
      </c>
      <c r="BRN41">
        <v>19764</v>
      </c>
      <c r="BRO41">
        <v>82982</v>
      </c>
      <c r="BRP41">
        <v>39197</v>
      </c>
      <c r="BRQ41">
        <v>30462</v>
      </c>
      <c r="BRR41">
        <v>41567</v>
      </c>
      <c r="BRS41">
        <v>9429</v>
      </c>
      <c r="BRT41">
        <v>17089</v>
      </c>
      <c r="BRU41">
        <v>40274</v>
      </c>
      <c r="BRV41">
        <v>145202</v>
      </c>
      <c r="BRW41">
        <v>23374</v>
      </c>
      <c r="BRX41">
        <v>56109</v>
      </c>
      <c r="BRY41">
        <v>27141</v>
      </c>
      <c r="BRZ41">
        <v>10631</v>
      </c>
      <c r="BSA41">
        <v>25912</v>
      </c>
      <c r="BSB41">
        <v>64359</v>
      </c>
      <c r="BSC41">
        <v>13885</v>
      </c>
      <c r="BSD41">
        <v>2656</v>
      </c>
      <c r="BSE41">
        <v>50009</v>
      </c>
      <c r="BSF41">
        <v>40837</v>
      </c>
      <c r="BSG41">
        <v>182600</v>
      </c>
      <c r="BSH41">
        <v>134227</v>
      </c>
      <c r="BSI41">
        <v>66736</v>
      </c>
      <c r="BSJ41">
        <v>276332</v>
      </c>
      <c r="BSK41">
        <v>28552</v>
      </c>
      <c r="BSL41">
        <v>64207</v>
      </c>
      <c r="BSM41">
        <v>50480</v>
      </c>
      <c r="BSN41">
        <v>21202</v>
      </c>
      <c r="BSO41">
        <v>240920</v>
      </c>
      <c r="BSP41">
        <v>43540</v>
      </c>
      <c r="BSQ41">
        <v>32478</v>
      </c>
      <c r="BSR41">
        <v>109323</v>
      </c>
      <c r="BSS41">
        <v>102420</v>
      </c>
      <c r="BST41">
        <v>185317</v>
      </c>
      <c r="BSU41">
        <v>81185</v>
      </c>
      <c r="BSV41">
        <v>122843</v>
      </c>
      <c r="BSW41">
        <v>68597</v>
      </c>
      <c r="BSX41">
        <v>153846</v>
      </c>
      <c r="BSY41">
        <v>171586</v>
      </c>
      <c r="BSZ41">
        <v>139420</v>
      </c>
      <c r="BTA41">
        <v>23317</v>
      </c>
      <c r="BTB41">
        <v>11967</v>
      </c>
      <c r="BTC41">
        <v>59726</v>
      </c>
      <c r="BTD41">
        <v>173401</v>
      </c>
      <c r="BTE41">
        <v>3690</v>
      </c>
      <c r="BTF41">
        <v>143391</v>
      </c>
      <c r="BTG41">
        <v>198946</v>
      </c>
      <c r="BTH41">
        <v>77111</v>
      </c>
      <c r="BTI41">
        <v>8265</v>
      </c>
      <c r="BTJ41">
        <v>34484</v>
      </c>
      <c r="BTK41">
        <v>64250</v>
      </c>
      <c r="BTL41">
        <v>39921</v>
      </c>
      <c r="BTM41">
        <v>8800</v>
      </c>
      <c r="BTN41">
        <v>27844</v>
      </c>
      <c r="BTO41">
        <v>28044</v>
      </c>
      <c r="BTP41">
        <v>36222</v>
      </c>
      <c r="BTQ41">
        <v>93750</v>
      </c>
      <c r="BTR41">
        <v>8278</v>
      </c>
      <c r="BTS41">
        <v>71430</v>
      </c>
      <c r="BTT41">
        <v>20384</v>
      </c>
      <c r="BTU41">
        <v>7883</v>
      </c>
      <c r="BTV41">
        <v>40941</v>
      </c>
      <c r="BTW41">
        <v>69911</v>
      </c>
      <c r="BTX41">
        <v>24676</v>
      </c>
      <c r="BTY41">
        <v>29244</v>
      </c>
      <c r="BTZ41">
        <v>56680</v>
      </c>
      <c r="BUA41">
        <v>22468</v>
      </c>
      <c r="BUB41">
        <v>45641</v>
      </c>
      <c r="BUC41">
        <v>59744</v>
      </c>
      <c r="BUD41">
        <v>55789</v>
      </c>
      <c r="BUE41">
        <v>26383</v>
      </c>
      <c r="BUF41">
        <v>44430</v>
      </c>
      <c r="BUG41">
        <v>57377</v>
      </c>
      <c r="BUH41">
        <v>37853</v>
      </c>
      <c r="BUI41">
        <v>27940</v>
      </c>
      <c r="BUJ41">
        <v>35922</v>
      </c>
      <c r="BUK41">
        <v>11750</v>
      </c>
      <c r="BUL41">
        <v>28076</v>
      </c>
      <c r="BUM41">
        <v>35991</v>
      </c>
      <c r="BUN41">
        <v>30857</v>
      </c>
      <c r="BUO41">
        <v>42958</v>
      </c>
      <c r="BUP41">
        <v>54927</v>
      </c>
      <c r="BUQ41">
        <v>59225</v>
      </c>
      <c r="BUR41">
        <v>47404</v>
      </c>
      <c r="BUS41">
        <v>36864</v>
      </c>
      <c r="BUT41">
        <v>36848</v>
      </c>
      <c r="BUU41">
        <v>70573</v>
      </c>
      <c r="BUV41">
        <v>74168</v>
      </c>
      <c r="BUW41">
        <v>52898</v>
      </c>
      <c r="BUX41">
        <v>60289</v>
      </c>
      <c r="BUY41">
        <v>29748</v>
      </c>
      <c r="BUZ41">
        <v>38645</v>
      </c>
      <c r="BVA41">
        <v>37181</v>
      </c>
      <c r="BVB41">
        <v>77562</v>
      </c>
      <c r="BVC41">
        <v>64974</v>
      </c>
      <c r="BVD41">
        <v>65649</v>
      </c>
      <c r="BVE41">
        <v>26334</v>
      </c>
      <c r="BVF41">
        <v>59340</v>
      </c>
      <c r="BVG41">
        <v>31345</v>
      </c>
      <c r="BVH41">
        <v>28124</v>
      </c>
      <c r="BVI41">
        <v>41189</v>
      </c>
      <c r="BVJ41">
        <v>16407</v>
      </c>
      <c r="BVK41">
        <v>32036</v>
      </c>
      <c r="BVL41">
        <v>41846</v>
      </c>
      <c r="BVM41">
        <v>100480</v>
      </c>
      <c r="BVN41">
        <v>28850</v>
      </c>
      <c r="BVO41">
        <v>43434</v>
      </c>
      <c r="BVP41">
        <v>5060</v>
      </c>
      <c r="BVQ41">
        <v>60154</v>
      </c>
      <c r="BVR41">
        <v>37346</v>
      </c>
      <c r="BVS41">
        <v>28109</v>
      </c>
      <c r="BVT41">
        <v>7569</v>
      </c>
      <c r="BVU41">
        <v>29211</v>
      </c>
      <c r="BVV41">
        <v>36099</v>
      </c>
      <c r="BVW41">
        <v>2261</v>
      </c>
      <c r="BVX41">
        <v>27658</v>
      </c>
      <c r="BVY41">
        <v>46022</v>
      </c>
      <c r="BVZ41">
        <v>26231</v>
      </c>
      <c r="BWA41">
        <v>37410</v>
      </c>
      <c r="BWB41">
        <v>44223</v>
      </c>
      <c r="BWC41">
        <v>29685</v>
      </c>
      <c r="BWD41">
        <v>23502</v>
      </c>
      <c r="BWE41">
        <v>46580</v>
      </c>
      <c r="BWF41">
        <v>29826</v>
      </c>
      <c r="BWG41">
        <v>26181</v>
      </c>
      <c r="BWH41">
        <v>40763</v>
      </c>
      <c r="BWI41">
        <v>33251</v>
      </c>
      <c r="BWJ41">
        <v>36757</v>
      </c>
      <c r="BWK41">
        <v>65664</v>
      </c>
      <c r="BWL41">
        <v>64959</v>
      </c>
      <c r="BWM41">
        <v>41816</v>
      </c>
      <c r="BWN41">
        <v>13152</v>
      </c>
      <c r="BWO41">
        <v>40652</v>
      </c>
      <c r="BWP41">
        <v>36984</v>
      </c>
      <c r="BWQ41">
        <v>110571</v>
      </c>
      <c r="BWR41">
        <v>38844</v>
      </c>
      <c r="BWS41">
        <v>27406</v>
      </c>
      <c r="BWT41">
        <v>46082</v>
      </c>
      <c r="BWU41">
        <v>36885</v>
      </c>
      <c r="BWV41">
        <v>38669</v>
      </c>
      <c r="BWW41">
        <v>33830</v>
      </c>
      <c r="BWX41">
        <v>40784</v>
      </c>
      <c r="BWY41">
        <v>32628</v>
      </c>
      <c r="BWZ41">
        <v>24647</v>
      </c>
      <c r="BXA41">
        <v>56623</v>
      </c>
      <c r="BXB41">
        <v>82144</v>
      </c>
      <c r="BXC41">
        <v>42717</v>
      </c>
      <c r="BXD41">
        <v>37306</v>
      </c>
      <c r="BXE41">
        <v>17667</v>
      </c>
      <c r="BXF41">
        <v>52133</v>
      </c>
      <c r="BXG41">
        <v>4230</v>
      </c>
      <c r="BXH41">
        <v>52437</v>
      </c>
      <c r="BXI41">
        <v>35786</v>
      </c>
      <c r="BXJ41">
        <v>26375</v>
      </c>
      <c r="BXK41">
        <v>48176</v>
      </c>
      <c r="BXL41">
        <v>35793</v>
      </c>
      <c r="BXM41">
        <v>65134</v>
      </c>
      <c r="BXN41">
        <v>21001</v>
      </c>
      <c r="BXO41">
        <v>38773</v>
      </c>
      <c r="BXP41">
        <v>23512</v>
      </c>
      <c r="BXQ41">
        <v>53898</v>
      </c>
      <c r="BXR41">
        <v>46092</v>
      </c>
      <c r="BXS41">
        <v>39469</v>
      </c>
      <c r="BXT41">
        <v>55762</v>
      </c>
      <c r="BXU41">
        <v>37559</v>
      </c>
      <c r="BXV41">
        <v>52995</v>
      </c>
      <c r="BXW41">
        <v>53688</v>
      </c>
      <c r="BXX41">
        <v>36575</v>
      </c>
      <c r="BXY41">
        <v>53759</v>
      </c>
      <c r="BXZ41">
        <v>32558</v>
      </c>
      <c r="BYA41">
        <v>29948</v>
      </c>
      <c r="BYB41">
        <v>34108</v>
      </c>
      <c r="BYC41">
        <v>46909</v>
      </c>
      <c r="BYD41">
        <v>28577</v>
      </c>
      <c r="BYE41">
        <v>43396</v>
      </c>
      <c r="BYF41">
        <v>76144</v>
      </c>
      <c r="BYG41">
        <v>75786</v>
      </c>
      <c r="BYH41">
        <v>45943</v>
      </c>
      <c r="BYI41">
        <v>23626</v>
      </c>
      <c r="BYJ41">
        <v>35991</v>
      </c>
      <c r="BYK41">
        <v>50794</v>
      </c>
      <c r="BYL41">
        <v>14217</v>
      </c>
      <c r="BYM41">
        <v>34835</v>
      </c>
      <c r="BYN41">
        <v>42806</v>
      </c>
      <c r="BYO41">
        <v>52343</v>
      </c>
      <c r="BYP41">
        <v>95512</v>
      </c>
      <c r="BYQ41">
        <v>39783</v>
      </c>
      <c r="BYR41">
        <v>28493</v>
      </c>
      <c r="BYS41">
        <v>34140</v>
      </c>
      <c r="BYT41">
        <v>30126</v>
      </c>
      <c r="BYU41">
        <v>96598</v>
      </c>
      <c r="BYV41">
        <v>58855</v>
      </c>
      <c r="BYW41">
        <v>35017</v>
      </c>
      <c r="BYX41">
        <v>67406</v>
      </c>
      <c r="BYY41">
        <v>20184</v>
      </c>
      <c r="BYZ41">
        <v>60452</v>
      </c>
      <c r="BZA41">
        <v>6696</v>
      </c>
      <c r="BZB41">
        <v>14671</v>
      </c>
      <c r="BZC41">
        <v>23946</v>
      </c>
      <c r="BZD41">
        <v>53348</v>
      </c>
      <c r="BZE41">
        <v>24419</v>
      </c>
      <c r="BZF41">
        <v>39794</v>
      </c>
      <c r="BZG41">
        <v>44835</v>
      </c>
      <c r="BZH41">
        <v>31001</v>
      </c>
      <c r="BZI41">
        <v>26718</v>
      </c>
      <c r="BZJ41">
        <v>21775</v>
      </c>
      <c r="BZK41">
        <v>4483</v>
      </c>
      <c r="BZL41">
        <v>44293</v>
      </c>
      <c r="BZM41">
        <v>29824</v>
      </c>
      <c r="BZN41">
        <v>50628</v>
      </c>
      <c r="BZO41">
        <v>48513</v>
      </c>
      <c r="BZP41">
        <v>48550</v>
      </c>
      <c r="BZQ41">
        <v>56798</v>
      </c>
      <c r="BZR41">
        <v>38257</v>
      </c>
      <c r="BZS41">
        <v>53586</v>
      </c>
      <c r="BZT41">
        <v>125829</v>
      </c>
      <c r="BZU41">
        <v>26892</v>
      </c>
      <c r="BZV41">
        <v>35476</v>
      </c>
      <c r="BZW41">
        <v>35934</v>
      </c>
      <c r="BZX41">
        <v>24627</v>
      </c>
      <c r="BZY41">
        <v>44758</v>
      </c>
      <c r="BZZ41">
        <v>45478</v>
      </c>
      <c r="CAA41">
        <v>54517</v>
      </c>
      <c r="CAB41">
        <v>35328</v>
      </c>
      <c r="CAC41">
        <v>63505</v>
      </c>
      <c r="CAD41">
        <v>29769</v>
      </c>
      <c r="CAE41">
        <v>30994</v>
      </c>
      <c r="CAF41">
        <v>39036</v>
      </c>
      <c r="CAG41">
        <v>43072</v>
      </c>
      <c r="CAH41">
        <v>34883</v>
      </c>
      <c r="CAI41">
        <v>34497</v>
      </c>
      <c r="CAJ41">
        <v>15276</v>
      </c>
      <c r="CAK41">
        <v>41175</v>
      </c>
      <c r="CAL41">
        <v>25322</v>
      </c>
      <c r="CAM41">
        <v>24983</v>
      </c>
      <c r="CAN41">
        <v>26809</v>
      </c>
      <c r="CAO41">
        <v>16268</v>
      </c>
      <c r="CAP41">
        <v>24376</v>
      </c>
      <c r="CAQ41">
        <v>34895</v>
      </c>
      <c r="CAR41">
        <v>25499</v>
      </c>
      <c r="CAS41">
        <v>14522</v>
      </c>
      <c r="CAT41">
        <v>36662</v>
      </c>
      <c r="CAU41">
        <v>54848</v>
      </c>
      <c r="CAV41">
        <v>30801</v>
      </c>
      <c r="CAW41">
        <v>23887</v>
      </c>
      <c r="CAX41">
        <v>19030</v>
      </c>
      <c r="CAY41">
        <v>24453</v>
      </c>
      <c r="CAZ41">
        <v>34128</v>
      </c>
      <c r="CBA41">
        <v>23023</v>
      </c>
      <c r="CBB41">
        <v>59645</v>
      </c>
      <c r="CBC41">
        <v>24033</v>
      </c>
      <c r="CBD41">
        <v>21853</v>
      </c>
      <c r="CBE41">
        <v>35742</v>
      </c>
      <c r="CBF41">
        <v>45461</v>
      </c>
      <c r="CBG41">
        <v>54887</v>
      </c>
      <c r="CBH41">
        <v>8752</v>
      </c>
      <c r="CBI41">
        <v>38807</v>
      </c>
      <c r="CBJ41">
        <v>20830</v>
      </c>
      <c r="CBK41">
        <v>37098</v>
      </c>
      <c r="CBL41">
        <v>28138</v>
      </c>
      <c r="CBM41">
        <v>42593</v>
      </c>
      <c r="CBN41">
        <v>40016</v>
      </c>
      <c r="CBO41">
        <v>50371</v>
      </c>
      <c r="CBP41">
        <v>34434</v>
      </c>
      <c r="CBQ41">
        <v>29494</v>
      </c>
      <c r="CBR41">
        <v>42140</v>
      </c>
      <c r="CBS41">
        <v>34306</v>
      </c>
      <c r="CBT41">
        <v>24709</v>
      </c>
      <c r="CBU41">
        <v>58083</v>
      </c>
      <c r="CBV41">
        <v>42206</v>
      </c>
      <c r="CBW41">
        <v>30837</v>
      </c>
      <c r="CBX41">
        <v>33952</v>
      </c>
      <c r="CBY41">
        <v>50039</v>
      </c>
      <c r="CBZ41">
        <v>52113</v>
      </c>
      <c r="CCA41">
        <v>32350</v>
      </c>
      <c r="CCB41">
        <v>89420</v>
      </c>
      <c r="CCC41">
        <v>26233</v>
      </c>
      <c r="CCD41">
        <v>27872</v>
      </c>
      <c r="CCE41">
        <v>29180</v>
      </c>
      <c r="CCF41">
        <v>28149</v>
      </c>
      <c r="CCG41">
        <v>63406</v>
      </c>
      <c r="CCH41">
        <v>57563</v>
      </c>
      <c r="CCI41">
        <v>29891</v>
      </c>
      <c r="CCJ41">
        <v>23428</v>
      </c>
      <c r="CCK41">
        <v>46250</v>
      </c>
      <c r="CCL41">
        <v>49012</v>
      </c>
      <c r="CCM41">
        <v>30381</v>
      </c>
      <c r="CCN41">
        <v>37581</v>
      </c>
      <c r="CCO41">
        <v>20969</v>
      </c>
      <c r="CCP41">
        <v>85535</v>
      </c>
      <c r="CCQ41">
        <v>40452</v>
      </c>
      <c r="CCR41">
        <v>35737</v>
      </c>
      <c r="CCS41">
        <v>51905</v>
      </c>
      <c r="CCT41">
        <v>34048</v>
      </c>
      <c r="CCU41">
        <v>43310</v>
      </c>
      <c r="CCV41">
        <v>51982</v>
      </c>
      <c r="CCW41">
        <v>21801</v>
      </c>
      <c r="CCX41">
        <v>16234</v>
      </c>
      <c r="CCY41">
        <v>59234</v>
      </c>
      <c r="CCZ41">
        <v>89364</v>
      </c>
      <c r="CDA41">
        <v>41721</v>
      </c>
      <c r="CDB41">
        <v>51759</v>
      </c>
      <c r="CDC41">
        <v>72578</v>
      </c>
      <c r="CDD41">
        <v>64186</v>
      </c>
      <c r="CDE41">
        <v>46030</v>
      </c>
      <c r="CDF41">
        <v>26003</v>
      </c>
      <c r="CDG41">
        <v>79113</v>
      </c>
      <c r="CDH41">
        <v>25760</v>
      </c>
      <c r="CDI41">
        <v>54433</v>
      </c>
      <c r="CDJ41">
        <v>26904</v>
      </c>
      <c r="CDK41">
        <v>31381</v>
      </c>
      <c r="CDL41">
        <v>27581</v>
      </c>
      <c r="CDM41">
        <v>36790</v>
      </c>
      <c r="CDN41">
        <v>34615</v>
      </c>
      <c r="CDO41">
        <v>8968</v>
      </c>
      <c r="CDP41">
        <v>30422</v>
      </c>
      <c r="CDQ41">
        <v>28750</v>
      </c>
      <c r="CDR41">
        <v>27302</v>
      </c>
      <c r="CDS41">
        <v>50077</v>
      </c>
      <c r="CDT41">
        <v>30208</v>
      </c>
      <c r="CDU41">
        <v>32292</v>
      </c>
      <c r="CDV41">
        <v>36498</v>
      </c>
      <c r="CDW41">
        <v>30114</v>
      </c>
      <c r="CDX41">
        <v>16422</v>
      </c>
      <c r="CDY41">
        <v>35109</v>
      </c>
      <c r="CDZ41">
        <v>9676</v>
      </c>
      <c r="CEA41">
        <v>22757</v>
      </c>
      <c r="CEB41">
        <v>11513</v>
      </c>
      <c r="CEC41">
        <v>96608</v>
      </c>
      <c r="CED41">
        <v>36421</v>
      </c>
      <c r="CEE41">
        <v>63286</v>
      </c>
      <c r="CEF41">
        <v>66452</v>
      </c>
      <c r="CEG41">
        <v>35910</v>
      </c>
      <c r="CEH41">
        <v>23830</v>
      </c>
      <c r="CEI41">
        <v>45181</v>
      </c>
      <c r="CEJ41">
        <v>59810</v>
      </c>
      <c r="CEK41">
        <v>22944</v>
      </c>
      <c r="CEL41">
        <v>33631</v>
      </c>
      <c r="CEM41">
        <v>29483</v>
      </c>
      <c r="CEN41">
        <v>47444</v>
      </c>
      <c r="CEO41">
        <v>52383</v>
      </c>
      <c r="CEP41">
        <v>123082</v>
      </c>
      <c r="CEQ41">
        <v>43571</v>
      </c>
      <c r="CER41">
        <v>60229</v>
      </c>
      <c r="CES41">
        <v>67366</v>
      </c>
      <c r="CET41">
        <v>39226</v>
      </c>
      <c r="CEU41">
        <v>26231</v>
      </c>
      <c r="CEV41">
        <v>28488</v>
      </c>
      <c r="CEW41">
        <v>29963</v>
      </c>
      <c r="CEX41">
        <v>65649</v>
      </c>
      <c r="CEY41">
        <v>25190</v>
      </c>
      <c r="CEZ41">
        <v>48080</v>
      </c>
      <c r="CFA41">
        <v>51962</v>
      </c>
      <c r="CFB41">
        <v>33703</v>
      </c>
      <c r="CFC41">
        <v>128673</v>
      </c>
      <c r="CFD41">
        <v>7897</v>
      </c>
      <c r="CFE41">
        <v>26607</v>
      </c>
      <c r="CFF41">
        <v>12240</v>
      </c>
      <c r="CFG41">
        <v>28339</v>
      </c>
      <c r="CFH41">
        <v>53553</v>
      </c>
      <c r="CFI41">
        <v>48118</v>
      </c>
      <c r="CFJ41">
        <v>38420</v>
      </c>
      <c r="CFK41">
        <v>33715</v>
      </c>
      <c r="CFL41">
        <v>43550</v>
      </c>
      <c r="CFM41">
        <v>58464</v>
      </c>
      <c r="CFN41">
        <v>20373</v>
      </c>
      <c r="CFO41">
        <v>29760</v>
      </c>
      <c r="CFP41">
        <v>32779</v>
      </c>
      <c r="CFQ41">
        <v>26143</v>
      </c>
      <c r="CFR41">
        <v>17508</v>
      </c>
      <c r="CFS41">
        <v>13834</v>
      </c>
      <c r="CFT41">
        <v>8906</v>
      </c>
      <c r="CFU41">
        <v>15622</v>
      </c>
      <c r="CFV41">
        <v>47866</v>
      </c>
      <c r="CFW41">
        <v>10856</v>
      </c>
      <c r="CFX41">
        <v>23457</v>
      </c>
      <c r="CFY41">
        <v>51484</v>
      </c>
      <c r="CFZ41">
        <v>74383</v>
      </c>
      <c r="CGA41">
        <v>51365</v>
      </c>
      <c r="CGB41">
        <v>57723</v>
      </c>
      <c r="CGC41">
        <v>67308</v>
      </c>
      <c r="CGD41">
        <v>27545</v>
      </c>
      <c r="CGE41">
        <v>52658</v>
      </c>
      <c r="CGF41">
        <v>29030</v>
      </c>
      <c r="CGG41">
        <v>24771</v>
      </c>
      <c r="CGH41">
        <v>34324</v>
      </c>
      <c r="CGI41">
        <v>35967</v>
      </c>
      <c r="CGJ41">
        <v>63959</v>
      </c>
      <c r="CGK41">
        <v>45938</v>
      </c>
      <c r="CGL41">
        <v>45162</v>
      </c>
      <c r="CGM41">
        <v>35712</v>
      </c>
      <c r="CGN41">
        <v>27379</v>
      </c>
      <c r="CGO41">
        <v>36521</v>
      </c>
      <c r="CGP41">
        <v>30324</v>
      </c>
      <c r="CGQ41">
        <v>41197</v>
      </c>
      <c r="CGR41">
        <v>35908</v>
      </c>
      <c r="CGS41">
        <v>32655</v>
      </c>
      <c r="CGT41">
        <v>63622</v>
      </c>
      <c r="CGU41">
        <v>34614</v>
      </c>
      <c r="CGV41">
        <v>34840</v>
      </c>
      <c r="CGW41">
        <v>36425</v>
      </c>
      <c r="CGX41">
        <v>50900</v>
      </c>
      <c r="CGY41">
        <v>62884</v>
      </c>
      <c r="CGZ41">
        <v>51453</v>
      </c>
      <c r="CHA41">
        <v>131042</v>
      </c>
      <c r="CHB41">
        <v>53416</v>
      </c>
      <c r="CHC41">
        <v>42071</v>
      </c>
      <c r="CHD41">
        <v>81574</v>
      </c>
      <c r="CHE41">
        <v>10936</v>
      </c>
      <c r="CHF41">
        <v>58068</v>
      </c>
      <c r="CHG41">
        <v>91259</v>
      </c>
      <c r="CHH41">
        <v>32184</v>
      </c>
      <c r="CHI41">
        <v>39080</v>
      </c>
      <c r="CHJ41">
        <v>32548</v>
      </c>
      <c r="CHK41">
        <v>52034</v>
      </c>
      <c r="CHL41">
        <v>82724</v>
      </c>
      <c r="CHM41">
        <v>29118</v>
      </c>
      <c r="CHN41">
        <v>31862</v>
      </c>
      <c r="CHO41">
        <v>90176</v>
      </c>
      <c r="CHP41">
        <v>51143</v>
      </c>
      <c r="CHQ41">
        <v>33789</v>
      </c>
      <c r="CHR41">
        <v>28720</v>
      </c>
      <c r="CHS41">
        <v>33631</v>
      </c>
      <c r="CHT41">
        <v>42956</v>
      </c>
      <c r="CHU41">
        <v>31319</v>
      </c>
      <c r="CHV41">
        <v>54153</v>
      </c>
      <c r="CHW41">
        <v>36894</v>
      </c>
      <c r="CHX41">
        <v>37534</v>
      </c>
      <c r="CHY41">
        <v>28228</v>
      </c>
      <c r="CHZ41">
        <v>36301</v>
      </c>
      <c r="CIA41">
        <v>43235</v>
      </c>
      <c r="CIB41">
        <v>40846</v>
      </c>
      <c r="CIC41">
        <v>51943</v>
      </c>
      <c r="CID41">
        <v>49094</v>
      </c>
      <c r="CIE41">
        <v>29200</v>
      </c>
      <c r="CIF41">
        <v>51209</v>
      </c>
      <c r="CIG41">
        <v>90934</v>
      </c>
      <c r="CIH41">
        <v>62024</v>
      </c>
      <c r="CII41">
        <v>36301</v>
      </c>
      <c r="CIJ41">
        <v>53592</v>
      </c>
      <c r="CIK41">
        <v>63188</v>
      </c>
      <c r="CIL41">
        <v>36977</v>
      </c>
      <c r="CIM41">
        <v>28576</v>
      </c>
      <c r="CIN41">
        <v>13315</v>
      </c>
      <c r="CIO41">
        <v>23869</v>
      </c>
      <c r="CIP41">
        <v>27452</v>
      </c>
      <c r="CIQ41">
        <v>51219</v>
      </c>
      <c r="CIR41">
        <v>185398</v>
      </c>
      <c r="CIS41">
        <v>92764</v>
      </c>
      <c r="CIT41">
        <v>60201</v>
      </c>
      <c r="CIU41">
        <v>37535</v>
      </c>
      <c r="CIV41">
        <v>37728</v>
      </c>
      <c r="CIW41">
        <v>41341</v>
      </c>
      <c r="CIX41">
        <v>23905</v>
      </c>
      <c r="CIY41">
        <v>27432</v>
      </c>
      <c r="CIZ41">
        <v>29908</v>
      </c>
      <c r="CJA41">
        <v>59518</v>
      </c>
      <c r="CJB41">
        <v>27603</v>
      </c>
      <c r="CJC41">
        <v>29029</v>
      </c>
      <c r="CJD41">
        <v>24606</v>
      </c>
      <c r="CJE41">
        <v>39509</v>
      </c>
      <c r="CJF41">
        <v>50584</v>
      </c>
      <c r="CJG41">
        <v>32695</v>
      </c>
      <c r="CJH41">
        <v>68209</v>
      </c>
      <c r="CJI41">
        <v>51680</v>
      </c>
      <c r="CJJ41">
        <v>29928</v>
      </c>
      <c r="CJK41">
        <v>32826</v>
      </c>
      <c r="CJL41">
        <v>31785</v>
      </c>
      <c r="CJM41">
        <v>58361</v>
      </c>
      <c r="CJN41">
        <v>16015</v>
      </c>
      <c r="CJO41">
        <v>67643</v>
      </c>
      <c r="CJP41">
        <v>41741</v>
      </c>
      <c r="CJQ41">
        <v>26231</v>
      </c>
      <c r="CJR41">
        <v>22108</v>
      </c>
      <c r="CJS41">
        <v>51420</v>
      </c>
      <c r="CJT41">
        <v>60788</v>
      </c>
      <c r="CJU41">
        <v>61481</v>
      </c>
      <c r="CJV41">
        <v>36645</v>
      </c>
      <c r="CJW41">
        <v>43396</v>
      </c>
      <c r="CJX41">
        <v>46909</v>
      </c>
      <c r="CJY41">
        <v>44622</v>
      </c>
      <c r="CJZ41">
        <v>55187</v>
      </c>
      <c r="CKA41">
        <v>33403</v>
      </c>
      <c r="CKB41">
        <v>24634</v>
      </c>
      <c r="CKC41">
        <v>43578</v>
      </c>
      <c r="CKD41">
        <v>42121</v>
      </c>
      <c r="CKE41">
        <v>37126</v>
      </c>
      <c r="CKF41">
        <v>38836</v>
      </c>
      <c r="CKG41">
        <v>47721</v>
      </c>
      <c r="CKH41">
        <v>54982</v>
      </c>
      <c r="CKI41">
        <v>62565</v>
      </c>
      <c r="CKJ41">
        <v>64547</v>
      </c>
      <c r="CKK41">
        <v>31298</v>
      </c>
      <c r="CKL41">
        <v>19960</v>
      </c>
      <c r="CKM41">
        <v>6144</v>
      </c>
      <c r="CKN41">
        <v>8572</v>
      </c>
      <c r="CKO41">
        <v>23304</v>
      </c>
      <c r="CKP41">
        <v>31660</v>
      </c>
      <c r="CKQ41">
        <v>29211</v>
      </c>
      <c r="CKR41">
        <v>37388</v>
      </c>
      <c r="CKS41">
        <v>23753</v>
      </c>
      <c r="CKT41">
        <v>39219</v>
      </c>
      <c r="CKU41">
        <v>51212</v>
      </c>
      <c r="CKV41">
        <v>84346</v>
      </c>
      <c r="CKW41">
        <v>146167</v>
      </c>
      <c r="CKX41">
        <v>65171</v>
      </c>
      <c r="CKY41">
        <v>22210</v>
      </c>
      <c r="CKZ41">
        <v>29461</v>
      </c>
      <c r="CLA41">
        <v>33724</v>
      </c>
      <c r="CLB41">
        <v>50807</v>
      </c>
      <c r="CLC41">
        <v>49829</v>
      </c>
      <c r="CLD41">
        <v>28152</v>
      </c>
      <c r="CLE41">
        <v>54185</v>
      </c>
      <c r="CLF41">
        <v>60894</v>
      </c>
      <c r="CLG41">
        <v>40929</v>
      </c>
      <c r="CLH41">
        <v>26421</v>
      </c>
      <c r="CLI41">
        <v>25698</v>
      </c>
      <c r="CLJ41">
        <v>20373</v>
      </c>
      <c r="CLK41">
        <v>34242</v>
      </c>
      <c r="CLL41">
        <v>27085</v>
      </c>
      <c r="CLM41">
        <v>20189</v>
      </c>
      <c r="CLN41">
        <v>34022</v>
      </c>
      <c r="CLO41">
        <v>33350</v>
      </c>
      <c r="CLP41">
        <v>31909</v>
      </c>
      <c r="CLQ41">
        <v>41336</v>
      </c>
      <c r="CLR41">
        <v>6186</v>
      </c>
      <c r="CLS41">
        <v>24770</v>
      </c>
      <c r="CLT41">
        <v>30339</v>
      </c>
      <c r="CLU41">
        <v>25401</v>
      </c>
      <c r="CLV41">
        <v>23229</v>
      </c>
      <c r="CLW41">
        <v>27737</v>
      </c>
      <c r="CLX41">
        <v>30230</v>
      </c>
      <c r="CLY41">
        <v>22184</v>
      </c>
      <c r="CLZ41">
        <v>25899</v>
      </c>
      <c r="CMA41">
        <v>28812</v>
      </c>
      <c r="CMB41">
        <v>45166</v>
      </c>
      <c r="CMC41">
        <v>24833</v>
      </c>
      <c r="CMD41">
        <v>26862</v>
      </c>
      <c r="CME41">
        <v>25441</v>
      </c>
      <c r="CMF41">
        <v>53389</v>
      </c>
      <c r="CMG41">
        <v>48116</v>
      </c>
      <c r="CMH41">
        <v>30296</v>
      </c>
      <c r="CMI41">
        <v>18282</v>
      </c>
      <c r="CMJ41">
        <v>36130</v>
      </c>
      <c r="CMK41">
        <v>42117</v>
      </c>
      <c r="CML41">
        <v>37389</v>
      </c>
      <c r="CMM41">
        <v>36086</v>
      </c>
      <c r="CMN41">
        <v>38060</v>
      </c>
      <c r="CMO41">
        <v>60720</v>
      </c>
      <c r="CMP41">
        <v>38206</v>
      </c>
      <c r="CMQ41">
        <v>44895</v>
      </c>
      <c r="CMR41">
        <v>39129</v>
      </c>
      <c r="CMS41">
        <v>35578</v>
      </c>
      <c r="CMT41">
        <v>69199</v>
      </c>
      <c r="CMU41">
        <v>59275</v>
      </c>
      <c r="CMV41">
        <v>54508</v>
      </c>
      <c r="CMW41">
        <v>63066</v>
      </c>
      <c r="CMX41">
        <v>33839</v>
      </c>
      <c r="CMY41">
        <v>43925</v>
      </c>
      <c r="CMZ41">
        <v>24670</v>
      </c>
      <c r="CNA41">
        <v>34632</v>
      </c>
      <c r="CNB41">
        <v>29870</v>
      </c>
      <c r="CNC41">
        <v>22645</v>
      </c>
      <c r="CND41">
        <v>40853</v>
      </c>
      <c r="CNE41">
        <v>73996</v>
      </c>
      <c r="CNF41">
        <v>40306</v>
      </c>
      <c r="CNG41">
        <v>32339</v>
      </c>
      <c r="CNH41">
        <v>31007</v>
      </c>
      <c r="CNI41">
        <v>43937</v>
      </c>
      <c r="CNJ41">
        <v>51078</v>
      </c>
      <c r="CNK41">
        <v>51676</v>
      </c>
      <c r="CNL41">
        <v>23065</v>
      </c>
      <c r="CNM41">
        <v>60395</v>
      </c>
      <c r="CNN41">
        <v>60887</v>
      </c>
      <c r="CNO41">
        <v>33905</v>
      </c>
      <c r="CNP41">
        <v>38832</v>
      </c>
      <c r="CNQ41">
        <v>38153</v>
      </c>
      <c r="CNR41">
        <v>53151</v>
      </c>
      <c r="CNS41">
        <v>33302</v>
      </c>
      <c r="CNT41">
        <v>54507</v>
      </c>
      <c r="CNU41">
        <v>36992</v>
      </c>
      <c r="CNV41">
        <v>11362</v>
      </c>
      <c r="CNW41">
        <v>50643</v>
      </c>
      <c r="CNX41">
        <v>36267</v>
      </c>
      <c r="CNY41">
        <v>44773</v>
      </c>
      <c r="CNZ41">
        <v>30557</v>
      </c>
      <c r="COA41">
        <v>31775</v>
      </c>
      <c r="COB41">
        <v>29890</v>
      </c>
      <c r="COC41">
        <v>42414</v>
      </c>
      <c r="COD41">
        <v>28170</v>
      </c>
      <c r="COE41">
        <v>32413</v>
      </c>
      <c r="COF41">
        <v>50136</v>
      </c>
      <c r="COG41">
        <v>38488</v>
      </c>
      <c r="COH41">
        <v>29763</v>
      </c>
      <c r="COI41">
        <v>30370</v>
      </c>
      <c r="COJ41">
        <v>26523</v>
      </c>
      <c r="COK41">
        <v>96443</v>
      </c>
      <c r="COL41">
        <v>41895</v>
      </c>
      <c r="COM41">
        <v>44876</v>
      </c>
      <c r="CON41">
        <v>29724</v>
      </c>
      <c r="COO41">
        <v>40605</v>
      </c>
      <c r="COP41">
        <v>40216</v>
      </c>
      <c r="COQ41">
        <v>68583</v>
      </c>
      <c r="COR41">
        <v>36248</v>
      </c>
      <c r="COS41">
        <v>37683</v>
      </c>
      <c r="COT41">
        <v>45117</v>
      </c>
      <c r="COU41">
        <v>31366</v>
      </c>
      <c r="COV41">
        <v>44070</v>
      </c>
      <c r="COW41">
        <v>56354</v>
      </c>
      <c r="COX41">
        <v>25067</v>
      </c>
      <c r="COY41">
        <v>34035</v>
      </c>
      <c r="COZ41">
        <v>56080</v>
      </c>
      <c r="CPA41">
        <v>53491</v>
      </c>
      <c r="CPB41">
        <v>42406</v>
      </c>
      <c r="CPC41">
        <v>32721</v>
      </c>
      <c r="CPD41">
        <v>30021</v>
      </c>
      <c r="CPE41">
        <v>36842</v>
      </c>
      <c r="CPF41">
        <v>139382</v>
      </c>
      <c r="CPG41">
        <v>24488</v>
      </c>
      <c r="CPH41">
        <v>102891</v>
      </c>
      <c r="CPI41">
        <v>82507</v>
      </c>
      <c r="CPJ41">
        <v>27329</v>
      </c>
      <c r="CPK41">
        <v>34686</v>
      </c>
      <c r="CPL41">
        <v>43353</v>
      </c>
      <c r="CPM41">
        <v>30235</v>
      </c>
      <c r="CPN41">
        <v>30586</v>
      </c>
      <c r="CPO41">
        <v>42300</v>
      </c>
      <c r="CPP41">
        <v>36712</v>
      </c>
      <c r="CPQ41">
        <v>30721</v>
      </c>
      <c r="CPR41">
        <v>85911</v>
      </c>
      <c r="CPS41">
        <v>72900</v>
      </c>
      <c r="CPT41">
        <v>38707</v>
      </c>
      <c r="CPU41">
        <v>14282</v>
      </c>
      <c r="CPV41">
        <v>55171</v>
      </c>
      <c r="CPW41">
        <v>19999</v>
      </c>
      <c r="CPX41">
        <v>32966</v>
      </c>
      <c r="CPY41">
        <v>60204</v>
      </c>
      <c r="CPZ41">
        <v>30378</v>
      </c>
      <c r="CQA41">
        <v>49989</v>
      </c>
      <c r="CQB41">
        <v>48589</v>
      </c>
      <c r="CQC41">
        <v>62299</v>
      </c>
      <c r="CQD41">
        <v>34457</v>
      </c>
      <c r="CQE41">
        <v>46699</v>
      </c>
      <c r="CQF41">
        <v>17563</v>
      </c>
      <c r="CQG41">
        <v>32594</v>
      </c>
      <c r="CQH41">
        <v>76709</v>
      </c>
      <c r="CQI41">
        <v>70276</v>
      </c>
      <c r="CQJ41">
        <v>28401</v>
      </c>
      <c r="CQK41">
        <v>35485</v>
      </c>
      <c r="CQL41">
        <v>27112</v>
      </c>
      <c r="CQM41">
        <v>45817</v>
      </c>
      <c r="CQN41">
        <v>31256</v>
      </c>
      <c r="CQO41">
        <v>54787</v>
      </c>
      <c r="CQP41">
        <v>46659</v>
      </c>
      <c r="CQQ41">
        <v>65618</v>
      </c>
      <c r="CQR41">
        <v>31238</v>
      </c>
      <c r="CQS41">
        <v>67300</v>
      </c>
      <c r="CQT41">
        <v>44145</v>
      </c>
      <c r="CQU41">
        <v>47501</v>
      </c>
      <c r="CQV41">
        <v>29230</v>
      </c>
      <c r="CQW41">
        <v>31647</v>
      </c>
      <c r="CQX41">
        <v>39564</v>
      </c>
      <c r="CQY41">
        <v>67343</v>
      </c>
      <c r="CQZ41">
        <v>34002</v>
      </c>
      <c r="CRA41">
        <v>55464</v>
      </c>
      <c r="CRB41">
        <v>48412</v>
      </c>
      <c r="CRC41">
        <v>31141</v>
      </c>
      <c r="CRD41">
        <v>52573</v>
      </c>
      <c r="CRE41">
        <v>117562</v>
      </c>
      <c r="CRF41">
        <v>47772</v>
      </c>
      <c r="CRG41">
        <v>50636</v>
      </c>
      <c r="CRH41">
        <v>48649</v>
      </c>
      <c r="CRI41">
        <v>77526</v>
      </c>
      <c r="CRJ41">
        <v>44500</v>
      </c>
      <c r="CRK41">
        <v>66800</v>
      </c>
      <c r="CRL41">
        <v>38278</v>
      </c>
      <c r="CRM41">
        <v>4819</v>
      </c>
      <c r="CRN41">
        <v>27577</v>
      </c>
      <c r="CRO41">
        <v>50940</v>
      </c>
      <c r="CRP41">
        <v>30481</v>
      </c>
      <c r="CRQ41">
        <v>42686</v>
      </c>
      <c r="CRR41">
        <v>48504</v>
      </c>
      <c r="CRS41">
        <v>35824</v>
      </c>
      <c r="CRT41">
        <v>59456</v>
      </c>
      <c r="CRU41">
        <v>49478</v>
      </c>
      <c r="CRV41">
        <v>19789</v>
      </c>
      <c r="CRW41">
        <v>40189</v>
      </c>
      <c r="CRX41">
        <v>33012</v>
      </c>
      <c r="CRY41">
        <v>58623</v>
      </c>
      <c r="CRZ41">
        <v>30242</v>
      </c>
      <c r="CSA41">
        <v>82997</v>
      </c>
      <c r="CSB41">
        <v>21503</v>
      </c>
      <c r="CSC41">
        <v>38198</v>
      </c>
      <c r="CSD41">
        <v>38040</v>
      </c>
      <c r="CSE41">
        <v>52542</v>
      </c>
      <c r="CSF41">
        <v>63469</v>
      </c>
      <c r="CSG41">
        <v>39326</v>
      </c>
      <c r="CSH41">
        <v>38160</v>
      </c>
      <c r="CSI41">
        <v>23502</v>
      </c>
      <c r="CSJ41">
        <v>19023</v>
      </c>
      <c r="CSK41">
        <v>27173</v>
      </c>
      <c r="CSL41">
        <v>44226</v>
      </c>
      <c r="CSM41">
        <v>40916</v>
      </c>
      <c r="CSN41">
        <v>27362</v>
      </c>
      <c r="CSO41">
        <v>81383</v>
      </c>
      <c r="CSP41">
        <v>101578</v>
      </c>
      <c r="CSQ41">
        <v>36055</v>
      </c>
      <c r="CSR41">
        <v>50671</v>
      </c>
      <c r="CSS41">
        <v>35216</v>
      </c>
      <c r="CST41">
        <v>34549</v>
      </c>
      <c r="CSU41">
        <v>30933</v>
      </c>
      <c r="CSV41">
        <v>39098</v>
      </c>
      <c r="CSW41">
        <v>38489</v>
      </c>
      <c r="CSX41">
        <v>59950</v>
      </c>
      <c r="CSY41">
        <v>22707</v>
      </c>
      <c r="CSZ41">
        <v>34483</v>
      </c>
      <c r="CTA41">
        <v>26270</v>
      </c>
      <c r="CTB41">
        <v>31075</v>
      </c>
      <c r="CTC41">
        <v>55846</v>
      </c>
      <c r="CTD41">
        <v>33940</v>
      </c>
      <c r="CTE41">
        <v>23463</v>
      </c>
      <c r="CTF41">
        <v>25275</v>
      </c>
      <c r="CTG41">
        <v>38808</v>
      </c>
      <c r="CTH41">
        <v>24503</v>
      </c>
      <c r="CTI41">
        <v>26907</v>
      </c>
      <c r="CTJ41">
        <v>19924</v>
      </c>
      <c r="CTK41">
        <v>39891</v>
      </c>
      <c r="CTL41">
        <v>30012</v>
      </c>
      <c r="CTM41">
        <v>42949</v>
      </c>
      <c r="CTN41">
        <v>37907</v>
      </c>
      <c r="CTO41">
        <v>123169</v>
      </c>
      <c r="CTP41">
        <v>97859</v>
      </c>
      <c r="CTQ41">
        <v>16732</v>
      </c>
      <c r="CTR41">
        <v>4757</v>
      </c>
      <c r="CTS41">
        <v>17320</v>
      </c>
      <c r="CTT41">
        <v>5014</v>
      </c>
      <c r="CTU41">
        <v>33750</v>
      </c>
      <c r="CTV41">
        <v>36522</v>
      </c>
      <c r="CTW41">
        <v>5949</v>
      </c>
      <c r="CTX41">
        <v>23996</v>
      </c>
      <c r="CTY41">
        <v>8281</v>
      </c>
      <c r="CTZ41">
        <v>27971</v>
      </c>
      <c r="CUA41">
        <v>12477</v>
      </c>
      <c r="CUB41">
        <v>23432</v>
      </c>
      <c r="CUC41">
        <v>47606</v>
      </c>
      <c r="CUD41">
        <v>44819</v>
      </c>
      <c r="CUE41">
        <v>32920</v>
      </c>
      <c r="CUF41">
        <v>38699</v>
      </c>
      <c r="CUG41">
        <v>40429</v>
      </c>
      <c r="CUH41">
        <v>24782</v>
      </c>
      <c r="CUI41">
        <v>35416</v>
      </c>
      <c r="CUJ41">
        <v>95638</v>
      </c>
      <c r="CUK41">
        <v>55095</v>
      </c>
      <c r="CUL41">
        <v>72014</v>
      </c>
      <c r="CUM41">
        <v>39628</v>
      </c>
      <c r="CUN41">
        <v>48195</v>
      </c>
      <c r="CUO41">
        <v>54652</v>
      </c>
      <c r="CUP41">
        <v>46649</v>
      </c>
      <c r="CUQ41">
        <v>20876</v>
      </c>
      <c r="CUR41">
        <v>66731</v>
      </c>
      <c r="CUS41">
        <v>27088</v>
      </c>
      <c r="CUT41">
        <v>33785</v>
      </c>
      <c r="CUU41">
        <v>58039</v>
      </c>
      <c r="CUV41">
        <v>40072</v>
      </c>
      <c r="CUW41">
        <v>61477</v>
      </c>
      <c r="CUX41">
        <v>33764</v>
      </c>
      <c r="CUY41">
        <v>97107</v>
      </c>
      <c r="CUZ41">
        <v>21079</v>
      </c>
      <c r="CVA41">
        <v>29550</v>
      </c>
      <c r="CVB41">
        <v>28778</v>
      </c>
      <c r="CVC41">
        <v>43112</v>
      </c>
      <c r="CVD41">
        <v>21459</v>
      </c>
      <c r="CVE41">
        <v>56075</v>
      </c>
      <c r="CVF41">
        <v>48540</v>
      </c>
      <c r="CVG41">
        <v>27444</v>
      </c>
      <c r="CVH41">
        <v>30794</v>
      </c>
      <c r="CVI41">
        <v>30470</v>
      </c>
      <c r="CVJ41">
        <v>56131</v>
      </c>
      <c r="CVK41">
        <v>29643</v>
      </c>
      <c r="CVL41">
        <v>53130</v>
      </c>
      <c r="CVM41">
        <v>17145</v>
      </c>
      <c r="CVN41">
        <v>28568</v>
      </c>
      <c r="CVO41">
        <v>5186</v>
      </c>
      <c r="CVP41">
        <v>29088</v>
      </c>
      <c r="CVQ41">
        <v>18736</v>
      </c>
      <c r="CVR41">
        <v>61477</v>
      </c>
      <c r="CVS41">
        <v>26493</v>
      </c>
      <c r="CVT41">
        <v>21488</v>
      </c>
      <c r="CVU41">
        <v>55719</v>
      </c>
      <c r="CVV41">
        <v>41262</v>
      </c>
      <c r="CVW41">
        <v>44211</v>
      </c>
      <c r="CVX41">
        <v>53936</v>
      </c>
      <c r="CVY41">
        <v>27626</v>
      </c>
      <c r="CVZ41">
        <v>60215</v>
      </c>
      <c r="CWA41">
        <v>29926</v>
      </c>
      <c r="CWB41">
        <v>27556</v>
      </c>
      <c r="CWC41">
        <v>30433</v>
      </c>
      <c r="CWD41">
        <v>44330</v>
      </c>
      <c r="CWE41">
        <v>51054</v>
      </c>
      <c r="CWF41">
        <v>37915</v>
      </c>
      <c r="CWG41">
        <v>49038</v>
      </c>
      <c r="CWH41">
        <v>40062</v>
      </c>
      <c r="CWI41">
        <v>52725</v>
      </c>
      <c r="CWJ41">
        <v>36366</v>
      </c>
      <c r="CWK41">
        <v>47965</v>
      </c>
      <c r="CWL41">
        <v>3593</v>
      </c>
      <c r="CWM41">
        <v>41175</v>
      </c>
      <c r="CWN41">
        <v>35662</v>
      </c>
      <c r="CWO41">
        <v>30420</v>
      </c>
      <c r="CWP41">
        <v>69445</v>
      </c>
      <c r="CWQ41">
        <v>29511</v>
      </c>
      <c r="CWR41">
        <v>46352</v>
      </c>
      <c r="CWS41">
        <v>26887</v>
      </c>
      <c r="CWT41">
        <v>53347</v>
      </c>
      <c r="CWU41">
        <v>57163</v>
      </c>
      <c r="CWV41">
        <v>42413</v>
      </c>
      <c r="CWW41">
        <v>25376</v>
      </c>
      <c r="CWX41">
        <v>31502</v>
      </c>
      <c r="CWY41">
        <v>27421</v>
      </c>
      <c r="CWZ41">
        <v>74045</v>
      </c>
      <c r="CXA41">
        <v>48264</v>
      </c>
      <c r="CXB41">
        <v>46977</v>
      </c>
      <c r="CXC41">
        <v>50712</v>
      </c>
      <c r="CXD41">
        <v>47885</v>
      </c>
      <c r="CXE41">
        <v>72257</v>
      </c>
      <c r="CXF41">
        <v>58056</v>
      </c>
      <c r="CXG41">
        <v>28340</v>
      </c>
      <c r="CXH41">
        <v>52642</v>
      </c>
      <c r="CXI41">
        <v>39955</v>
      </c>
      <c r="CXJ41">
        <v>42455</v>
      </c>
      <c r="CXK41">
        <v>71894</v>
      </c>
      <c r="CXL41">
        <v>40837</v>
      </c>
      <c r="CXM41">
        <v>32124</v>
      </c>
      <c r="CXN41">
        <v>33181</v>
      </c>
      <c r="CXO41">
        <v>66185</v>
      </c>
      <c r="CXP41">
        <v>61982</v>
      </c>
      <c r="CXQ41">
        <v>28186</v>
      </c>
      <c r="CXR41">
        <v>47385</v>
      </c>
      <c r="CXS41">
        <v>31726</v>
      </c>
      <c r="CXT41">
        <v>34322</v>
      </c>
      <c r="CXU41">
        <v>21641</v>
      </c>
      <c r="CXV41">
        <v>158164</v>
      </c>
      <c r="CXW41">
        <v>35424</v>
      </c>
      <c r="CXX41">
        <v>2113</v>
      </c>
      <c r="CXY41">
        <v>46327</v>
      </c>
      <c r="CXZ41">
        <v>57828</v>
      </c>
      <c r="CYA41">
        <v>68700</v>
      </c>
      <c r="CYB41">
        <v>151439</v>
      </c>
      <c r="CYC41">
        <v>78492</v>
      </c>
      <c r="CYD41">
        <v>4583</v>
      </c>
      <c r="CYE41">
        <v>39618</v>
      </c>
      <c r="CYF41">
        <v>92844</v>
      </c>
      <c r="CYG41">
        <v>47153</v>
      </c>
      <c r="CYH41">
        <v>30933</v>
      </c>
      <c r="CYI41">
        <v>64848</v>
      </c>
      <c r="CYJ41">
        <v>34499</v>
      </c>
      <c r="CYK41">
        <v>26686</v>
      </c>
      <c r="CYL41">
        <v>40207</v>
      </c>
      <c r="CYM41">
        <v>44578</v>
      </c>
      <c r="CYN41">
        <v>30628</v>
      </c>
      <c r="CYO41">
        <v>26012</v>
      </c>
      <c r="CYP41">
        <v>47834</v>
      </c>
      <c r="CYQ41">
        <v>25463</v>
      </c>
      <c r="CYR41">
        <v>71073</v>
      </c>
      <c r="CYS41">
        <v>40229</v>
      </c>
      <c r="CYT41">
        <v>37592</v>
      </c>
      <c r="CYU41">
        <v>46937</v>
      </c>
      <c r="CYV41">
        <v>42177</v>
      </c>
      <c r="CYW41">
        <v>40876</v>
      </c>
      <c r="CYX41">
        <v>41207</v>
      </c>
      <c r="CYY41">
        <v>151941</v>
      </c>
      <c r="CYZ41">
        <v>37880</v>
      </c>
      <c r="CZA41">
        <v>25957</v>
      </c>
      <c r="CZB41">
        <v>25186</v>
      </c>
      <c r="CZC41">
        <v>51738</v>
      </c>
      <c r="CZD41">
        <v>42524</v>
      </c>
      <c r="CZE41">
        <v>35297</v>
      </c>
      <c r="CZF41">
        <v>31069</v>
      </c>
      <c r="CZG41">
        <v>22630</v>
      </c>
      <c r="CZH41">
        <v>56718</v>
      </c>
      <c r="CZI41">
        <v>35378</v>
      </c>
      <c r="CZJ41">
        <v>20729</v>
      </c>
      <c r="CZK41">
        <v>34664</v>
      </c>
      <c r="CZL41">
        <v>56398</v>
      </c>
      <c r="CZM41">
        <v>45006</v>
      </c>
      <c r="CZN41">
        <v>27433</v>
      </c>
      <c r="CZO41">
        <v>53625</v>
      </c>
      <c r="CZP41">
        <v>68676</v>
      </c>
      <c r="CZQ41">
        <v>50463</v>
      </c>
      <c r="CZR41">
        <v>32607</v>
      </c>
      <c r="CZS41">
        <v>49381</v>
      </c>
      <c r="CZT41">
        <v>31695</v>
      </c>
      <c r="CZU41">
        <v>29756</v>
      </c>
      <c r="CZV41">
        <v>35117</v>
      </c>
      <c r="CZW41">
        <v>57328</v>
      </c>
      <c r="CZX41">
        <v>37521</v>
      </c>
      <c r="CZY41">
        <v>60195</v>
      </c>
      <c r="CZZ41">
        <v>52334</v>
      </c>
      <c r="DAA41">
        <v>77923</v>
      </c>
      <c r="DAB41">
        <v>45190</v>
      </c>
      <c r="DAC41">
        <v>31411</v>
      </c>
      <c r="DAD41">
        <v>46708</v>
      </c>
      <c r="DAE41">
        <v>79784</v>
      </c>
      <c r="DAF41">
        <v>30299</v>
      </c>
      <c r="DAG41">
        <v>44267</v>
      </c>
      <c r="DAH41">
        <v>29243</v>
      </c>
      <c r="DAI41">
        <v>25528</v>
      </c>
      <c r="DAJ41">
        <v>23313</v>
      </c>
      <c r="DAK41">
        <v>77352</v>
      </c>
      <c r="DAL41">
        <v>43139</v>
      </c>
      <c r="DAM41">
        <v>21543</v>
      </c>
      <c r="DAN41">
        <v>22648</v>
      </c>
      <c r="DAO41">
        <v>131719</v>
      </c>
      <c r="DAP41">
        <v>46887</v>
      </c>
      <c r="DAQ41">
        <v>66203</v>
      </c>
      <c r="DAR41">
        <v>80990</v>
      </c>
      <c r="DAS41">
        <v>71808</v>
      </c>
      <c r="DAT41">
        <v>41101</v>
      </c>
      <c r="DAU41">
        <v>51060</v>
      </c>
      <c r="DAV41">
        <v>59102</v>
      </c>
      <c r="DAW41">
        <v>43779</v>
      </c>
      <c r="DAX41">
        <v>29187</v>
      </c>
      <c r="DAY41">
        <v>25236</v>
      </c>
      <c r="DAZ41">
        <v>50361</v>
      </c>
      <c r="DBA41">
        <v>37723</v>
      </c>
      <c r="DBB41">
        <v>24424</v>
      </c>
      <c r="DBC41">
        <v>23271</v>
      </c>
      <c r="DBD41">
        <v>36718</v>
      </c>
      <c r="DBE41">
        <v>29216</v>
      </c>
      <c r="DBF41">
        <v>27627</v>
      </c>
      <c r="DBG41">
        <v>24355</v>
      </c>
      <c r="DBH41">
        <v>33168</v>
      </c>
      <c r="DBI41">
        <v>46052</v>
      </c>
      <c r="DBJ41">
        <v>24087</v>
      </c>
      <c r="DBK41">
        <v>30646</v>
      </c>
      <c r="DBL41">
        <v>33017</v>
      </c>
      <c r="DBM41">
        <v>29295</v>
      </c>
      <c r="DBN41">
        <v>48842</v>
      </c>
      <c r="DBO41">
        <v>30869</v>
      </c>
      <c r="DBP41">
        <v>51464</v>
      </c>
      <c r="DBQ41">
        <v>29935</v>
      </c>
      <c r="DBR41">
        <v>70559</v>
      </c>
      <c r="DBS41">
        <v>38435</v>
      </c>
      <c r="DBT41">
        <v>22368</v>
      </c>
      <c r="DBU41">
        <v>21998</v>
      </c>
      <c r="DBV41">
        <v>8139</v>
      </c>
      <c r="DBW41">
        <v>7934</v>
      </c>
      <c r="DBX41">
        <v>34407</v>
      </c>
      <c r="DBY41">
        <v>15285</v>
      </c>
      <c r="DBZ41">
        <v>7786</v>
      </c>
      <c r="DCA41">
        <v>21013</v>
      </c>
      <c r="DCB41">
        <v>16428</v>
      </c>
      <c r="DCC41">
        <v>7727</v>
      </c>
      <c r="DCD41">
        <v>29765</v>
      </c>
      <c r="DCE41">
        <v>29930</v>
      </c>
      <c r="DCF41">
        <v>8577</v>
      </c>
      <c r="DCG41">
        <v>8112</v>
      </c>
      <c r="DCH41">
        <v>12087</v>
      </c>
      <c r="DCI41">
        <v>6891</v>
      </c>
      <c r="DCJ41">
        <v>3600</v>
      </c>
      <c r="DCK41">
        <v>7794</v>
      </c>
      <c r="DCL41">
        <v>1589</v>
      </c>
      <c r="DCM41">
        <v>3247</v>
      </c>
      <c r="DCN41">
        <v>7669</v>
      </c>
      <c r="DCO41">
        <v>3621</v>
      </c>
      <c r="DCP41">
        <v>5790</v>
      </c>
      <c r="DCQ41">
        <v>19020</v>
      </c>
      <c r="DCR41">
        <v>7345</v>
      </c>
      <c r="DCS41">
        <v>7871</v>
      </c>
      <c r="DCT41">
        <v>15037</v>
      </c>
      <c r="DCU41">
        <v>29509</v>
      </c>
      <c r="DCV41">
        <v>3186</v>
      </c>
      <c r="DCW41">
        <v>13208</v>
      </c>
      <c r="DCX41">
        <v>12556</v>
      </c>
      <c r="DCY41">
        <v>10126</v>
      </c>
      <c r="DCZ41">
        <v>16985</v>
      </c>
      <c r="DDA41">
        <v>11900</v>
      </c>
      <c r="DDB41">
        <v>2414</v>
      </c>
      <c r="DDC41">
        <v>7903</v>
      </c>
      <c r="DDD41">
        <v>38868</v>
      </c>
      <c r="DDE41">
        <v>26713</v>
      </c>
      <c r="DDF41">
        <v>16715</v>
      </c>
      <c r="DDG41">
        <v>23968</v>
      </c>
      <c r="DDH41">
        <v>11125</v>
      </c>
      <c r="DDI41">
        <v>7769</v>
      </c>
      <c r="DDJ41">
        <v>26390</v>
      </c>
      <c r="DDK41">
        <v>3034</v>
      </c>
      <c r="DDL41">
        <v>3826</v>
      </c>
      <c r="DDM41">
        <v>6611</v>
      </c>
      <c r="DDN41">
        <v>4519</v>
      </c>
      <c r="DDO41">
        <v>3143</v>
      </c>
      <c r="DDP41">
        <v>10328</v>
      </c>
      <c r="DDQ41">
        <v>4963</v>
      </c>
      <c r="DDR41">
        <v>5480</v>
      </c>
      <c r="DDS41">
        <v>8422</v>
      </c>
      <c r="DDT41">
        <v>11983</v>
      </c>
      <c r="DDU41">
        <v>2288</v>
      </c>
      <c r="DDV41">
        <v>6895</v>
      </c>
      <c r="DDW41">
        <v>7712</v>
      </c>
      <c r="DDX41">
        <v>1589</v>
      </c>
      <c r="DDY41">
        <v>9065</v>
      </c>
      <c r="DDZ41">
        <v>8925</v>
      </c>
      <c r="DEA41">
        <v>6469</v>
      </c>
      <c r="DEB41">
        <v>12847</v>
      </c>
      <c r="DEC41">
        <v>33783</v>
      </c>
      <c r="DED41">
        <v>22481</v>
      </c>
      <c r="DEE41">
        <v>7521</v>
      </c>
      <c r="DEF41">
        <v>21721</v>
      </c>
      <c r="DEG41">
        <v>3460</v>
      </c>
      <c r="DEH41">
        <v>8136</v>
      </c>
      <c r="DEI41">
        <v>22676</v>
      </c>
      <c r="DEJ41">
        <v>25985</v>
      </c>
      <c r="DEK41">
        <v>11811</v>
      </c>
      <c r="DEL41">
        <v>8813</v>
      </c>
      <c r="DEM41">
        <v>12087</v>
      </c>
      <c r="DEN41">
        <v>34476</v>
      </c>
      <c r="DEO41">
        <v>16103</v>
      </c>
      <c r="DEP41">
        <v>14320</v>
      </c>
      <c r="DEQ41">
        <v>7366</v>
      </c>
      <c r="DER41">
        <v>3143</v>
      </c>
      <c r="DES41">
        <v>16734</v>
      </c>
      <c r="DET41">
        <v>33102</v>
      </c>
      <c r="DEU41">
        <v>9704</v>
      </c>
      <c r="DEV41">
        <v>21133</v>
      </c>
      <c r="DEW41">
        <v>17877</v>
      </c>
      <c r="DEX41">
        <v>3477</v>
      </c>
      <c r="DEY41">
        <v>20959</v>
      </c>
      <c r="DEZ41">
        <v>3055</v>
      </c>
      <c r="DFA41">
        <v>7622</v>
      </c>
      <c r="DFB41">
        <v>36710</v>
      </c>
      <c r="DFC41">
        <v>10761</v>
      </c>
      <c r="DFD41">
        <v>8599</v>
      </c>
      <c r="DFE41">
        <v>12957</v>
      </c>
      <c r="DFF41">
        <v>6102</v>
      </c>
      <c r="DFG41">
        <v>6976</v>
      </c>
      <c r="DFH41">
        <v>7428</v>
      </c>
      <c r="DFI41">
        <v>8474</v>
      </c>
      <c r="DFJ41">
        <v>7523</v>
      </c>
      <c r="DFK41">
        <v>3217</v>
      </c>
      <c r="DFL41">
        <v>20142</v>
      </c>
      <c r="DFM41">
        <v>5414</v>
      </c>
      <c r="DFN41">
        <v>8472</v>
      </c>
      <c r="DFO41">
        <v>34992</v>
      </c>
      <c r="DFP41">
        <v>6206</v>
      </c>
      <c r="DFQ41">
        <v>8311</v>
      </c>
      <c r="DFR41">
        <v>39935</v>
      </c>
      <c r="DFS41">
        <v>6774</v>
      </c>
      <c r="DFT41">
        <v>34054</v>
      </c>
      <c r="DFU41">
        <v>20584</v>
      </c>
      <c r="DFV41">
        <v>9378</v>
      </c>
      <c r="DFW41">
        <v>12847</v>
      </c>
      <c r="DFX41">
        <v>9037</v>
      </c>
      <c r="DFY41">
        <v>13304</v>
      </c>
      <c r="DFZ41">
        <v>6641</v>
      </c>
      <c r="DGA41">
        <v>26916</v>
      </c>
      <c r="DGB41">
        <v>27807</v>
      </c>
      <c r="DGC41">
        <v>11887</v>
      </c>
      <c r="DGD41">
        <v>7623</v>
      </c>
      <c r="DGE41">
        <v>16168</v>
      </c>
      <c r="DGF41">
        <v>19881</v>
      </c>
      <c r="DGG41">
        <v>21824</v>
      </c>
      <c r="DGH41">
        <v>12528</v>
      </c>
      <c r="DGI41">
        <v>14230</v>
      </c>
      <c r="DGJ41">
        <v>9295</v>
      </c>
      <c r="DGK41">
        <v>13795</v>
      </c>
      <c r="DGL41">
        <v>6724</v>
      </c>
      <c r="DGM41">
        <v>17981</v>
      </c>
      <c r="DGN41">
        <v>10226</v>
      </c>
      <c r="DGO41">
        <v>15260</v>
      </c>
      <c r="DGP41">
        <v>28921</v>
      </c>
      <c r="DGQ41">
        <v>15520</v>
      </c>
      <c r="DGR41">
        <v>13345</v>
      </c>
      <c r="DGS41">
        <v>6683</v>
      </c>
      <c r="DGT41">
        <v>3476</v>
      </c>
      <c r="DGU41">
        <v>12396</v>
      </c>
      <c r="DGV41">
        <v>2971</v>
      </c>
      <c r="DGW41">
        <v>7580</v>
      </c>
      <c r="DGX41">
        <v>12948</v>
      </c>
      <c r="DGY41">
        <v>9296</v>
      </c>
      <c r="DGZ41">
        <v>8368</v>
      </c>
      <c r="DHA41">
        <v>15561</v>
      </c>
      <c r="DHB41">
        <v>10437</v>
      </c>
      <c r="DHC41">
        <v>6683</v>
      </c>
      <c r="DHD41">
        <v>7829</v>
      </c>
      <c r="DHE41">
        <v>8187</v>
      </c>
      <c r="DHF41">
        <v>8146</v>
      </c>
      <c r="DHG41">
        <v>9753</v>
      </c>
      <c r="DHH41">
        <v>10740</v>
      </c>
      <c r="DHI41">
        <v>8703</v>
      </c>
      <c r="DHJ41">
        <v>8132</v>
      </c>
      <c r="DHK41">
        <v>6205</v>
      </c>
      <c r="DHL41">
        <v>1074</v>
      </c>
      <c r="DHM41">
        <v>7903</v>
      </c>
      <c r="DHN41">
        <v>8103</v>
      </c>
      <c r="DHO41">
        <v>30899</v>
      </c>
      <c r="DHP41">
        <v>3322</v>
      </c>
      <c r="DHQ41">
        <v>13506</v>
      </c>
      <c r="DHR41">
        <v>8121</v>
      </c>
      <c r="DHS41">
        <v>6987</v>
      </c>
      <c r="DHT41">
        <v>9629</v>
      </c>
      <c r="DHU41">
        <v>22200</v>
      </c>
      <c r="DHV41">
        <v>3917</v>
      </c>
      <c r="DHW41">
        <v>4899</v>
      </c>
      <c r="DHX41">
        <v>8219</v>
      </c>
      <c r="DHY41">
        <v>4477</v>
      </c>
      <c r="DHZ41">
        <v>22314</v>
      </c>
      <c r="DIA41">
        <v>30839</v>
      </c>
      <c r="DIB41">
        <v>7326</v>
      </c>
      <c r="DIC41">
        <v>5774</v>
      </c>
      <c r="DID41">
        <v>7182</v>
      </c>
      <c r="DIE41">
        <v>11077</v>
      </c>
      <c r="DIF41">
        <v>9295</v>
      </c>
      <c r="DIG41">
        <v>9590</v>
      </c>
      <c r="DIH41">
        <v>16323</v>
      </c>
      <c r="DII41">
        <v>3144</v>
      </c>
      <c r="DIJ41">
        <v>23513</v>
      </c>
      <c r="DIK41">
        <v>31353</v>
      </c>
      <c r="DIL41">
        <v>7132</v>
      </c>
      <c r="DIM41">
        <v>25650</v>
      </c>
      <c r="DIN41">
        <v>7381</v>
      </c>
      <c r="DIO41">
        <v>27276</v>
      </c>
      <c r="DIP41">
        <v>4900</v>
      </c>
      <c r="DIQ41">
        <v>9362</v>
      </c>
      <c r="DIR41">
        <v>9030</v>
      </c>
      <c r="DIS41">
        <v>3393</v>
      </c>
      <c r="DIT41">
        <v>11813</v>
      </c>
      <c r="DIU41">
        <v>5025</v>
      </c>
      <c r="DIV41">
        <v>5602</v>
      </c>
      <c r="DIW41">
        <v>21692</v>
      </c>
      <c r="DIX41">
        <v>12060</v>
      </c>
      <c r="DIY41">
        <v>5023</v>
      </c>
      <c r="DIZ41">
        <v>34453</v>
      </c>
      <c r="DJA41">
        <v>8915</v>
      </c>
      <c r="DJB41">
        <v>9191</v>
      </c>
      <c r="DJC41">
        <v>46644</v>
      </c>
      <c r="DJD41">
        <v>6285</v>
      </c>
      <c r="DJE41">
        <v>4119</v>
      </c>
      <c r="DJF41">
        <v>6605</v>
      </c>
      <c r="DJG41">
        <v>12005</v>
      </c>
      <c r="DJH41">
        <v>9613</v>
      </c>
      <c r="DJI41">
        <v>51863</v>
      </c>
      <c r="DJJ41">
        <v>55150</v>
      </c>
      <c r="DJK41">
        <v>11949</v>
      </c>
      <c r="DJL41">
        <v>3144</v>
      </c>
      <c r="DJM41">
        <v>16386</v>
      </c>
      <c r="DJN41">
        <v>4921</v>
      </c>
      <c r="DJO41">
        <v>5584</v>
      </c>
      <c r="DJP41">
        <v>9389</v>
      </c>
      <c r="DJQ41">
        <v>8637</v>
      </c>
      <c r="DJR41">
        <v>3285</v>
      </c>
      <c r="DJS41">
        <v>30553</v>
      </c>
      <c r="DJT41">
        <v>10474</v>
      </c>
      <c r="DJU41">
        <v>3260</v>
      </c>
      <c r="DJV41">
        <v>14929</v>
      </c>
      <c r="DJW41">
        <v>5377</v>
      </c>
      <c r="DJX41">
        <v>11298</v>
      </c>
      <c r="DJY41">
        <v>12726</v>
      </c>
      <c r="DJZ41">
        <v>7571</v>
      </c>
      <c r="DKA41">
        <v>6682</v>
      </c>
      <c r="DKB41">
        <v>9500</v>
      </c>
      <c r="DKC41">
        <v>12574</v>
      </c>
      <c r="DKD41">
        <v>8873</v>
      </c>
      <c r="DKE41">
        <v>10614</v>
      </c>
      <c r="DKF41">
        <v>40723</v>
      </c>
      <c r="DKG41">
        <v>21306</v>
      </c>
      <c r="DKH41">
        <v>8639</v>
      </c>
      <c r="DKI41">
        <v>15105</v>
      </c>
      <c r="DKJ41">
        <v>13573</v>
      </c>
      <c r="DKK41">
        <v>11066</v>
      </c>
      <c r="DKL41">
        <v>6503</v>
      </c>
      <c r="DKM41">
        <v>30305</v>
      </c>
      <c r="DKN41">
        <v>17794</v>
      </c>
      <c r="DKO41">
        <v>14025</v>
      </c>
      <c r="DKP41">
        <v>13773</v>
      </c>
      <c r="DKQ41">
        <v>18708</v>
      </c>
      <c r="DKR41">
        <v>22741</v>
      </c>
      <c r="DKS41">
        <v>10559</v>
      </c>
      <c r="DKT41">
        <v>50591</v>
      </c>
      <c r="DKU41">
        <v>7830</v>
      </c>
      <c r="DKV41">
        <v>12374</v>
      </c>
      <c r="DKW41">
        <v>3129</v>
      </c>
      <c r="DKX41">
        <v>10656</v>
      </c>
      <c r="DKY41">
        <v>17675</v>
      </c>
      <c r="DKZ41">
        <v>18128</v>
      </c>
      <c r="DLA41">
        <v>8411</v>
      </c>
      <c r="DLB41">
        <v>16944</v>
      </c>
      <c r="DLC41">
        <v>14956</v>
      </c>
      <c r="DLD41">
        <v>8262</v>
      </c>
      <c r="DLE41">
        <v>6502</v>
      </c>
      <c r="DLF41">
        <v>14064</v>
      </c>
      <c r="DLG41">
        <v>25245</v>
      </c>
      <c r="DLH41">
        <v>19181</v>
      </c>
      <c r="DLI41">
        <v>9131</v>
      </c>
      <c r="DLJ41">
        <v>32078</v>
      </c>
      <c r="DLK41">
        <v>9759</v>
      </c>
      <c r="DLL41">
        <v>13718</v>
      </c>
      <c r="DLM41">
        <v>2288</v>
      </c>
      <c r="DLN41">
        <v>5146</v>
      </c>
      <c r="DLO41">
        <v>7773</v>
      </c>
      <c r="DLP41">
        <v>3138</v>
      </c>
      <c r="DLQ41">
        <v>1740</v>
      </c>
      <c r="DLR41">
        <v>21751</v>
      </c>
      <c r="DLS41">
        <v>5045</v>
      </c>
      <c r="DLT41">
        <v>50957</v>
      </c>
      <c r="DLU41">
        <v>18368</v>
      </c>
      <c r="DLV41">
        <v>11756</v>
      </c>
      <c r="DLW41">
        <v>27443</v>
      </c>
      <c r="DLX41">
        <v>50389</v>
      </c>
      <c r="DLY41">
        <v>13727</v>
      </c>
      <c r="DLZ41">
        <v>47735</v>
      </c>
      <c r="DMA41">
        <v>20039</v>
      </c>
      <c r="DMB41">
        <v>9834</v>
      </c>
      <c r="DMC41">
        <v>10081</v>
      </c>
      <c r="DMD41">
        <v>11117</v>
      </c>
      <c r="DME41">
        <v>7509</v>
      </c>
      <c r="DMF41">
        <v>864</v>
      </c>
      <c r="DMG41">
        <v>5022</v>
      </c>
      <c r="DMH41">
        <v>42533</v>
      </c>
      <c r="DMI41">
        <v>8789</v>
      </c>
      <c r="DMJ41">
        <v>4712</v>
      </c>
      <c r="DMK41">
        <v>27846</v>
      </c>
      <c r="DML41">
        <v>31291</v>
      </c>
      <c r="DMM41">
        <v>4182</v>
      </c>
      <c r="DMN41">
        <v>34336</v>
      </c>
      <c r="DMO41">
        <v>9158</v>
      </c>
      <c r="DMP41">
        <v>3752</v>
      </c>
      <c r="DMQ41">
        <v>3434</v>
      </c>
      <c r="DMR41">
        <v>37569</v>
      </c>
      <c r="DMS41">
        <v>3055</v>
      </c>
      <c r="DMT41">
        <v>42698</v>
      </c>
      <c r="DMU41">
        <v>16301</v>
      </c>
      <c r="DMV41">
        <v>4286</v>
      </c>
      <c r="DMW41">
        <v>46118</v>
      </c>
      <c r="DMX41">
        <v>10477</v>
      </c>
      <c r="DMY41">
        <v>6725</v>
      </c>
      <c r="DMZ41">
        <v>7871</v>
      </c>
      <c r="DNA41">
        <v>12478</v>
      </c>
      <c r="DNB41">
        <v>3129</v>
      </c>
      <c r="DNC41">
        <v>7580</v>
      </c>
      <c r="DND41">
        <v>13217</v>
      </c>
      <c r="DNE41">
        <v>9420</v>
      </c>
      <c r="DNF41">
        <v>8660</v>
      </c>
      <c r="DNG41">
        <v>11969</v>
      </c>
      <c r="DNH41">
        <v>17886</v>
      </c>
      <c r="DNI41">
        <v>66832</v>
      </c>
      <c r="DNJ41">
        <v>101548</v>
      </c>
      <c r="DNK41">
        <v>12500</v>
      </c>
      <c r="DNL41">
        <v>4478</v>
      </c>
      <c r="DNM41">
        <v>4692</v>
      </c>
      <c r="DNN41">
        <v>10142</v>
      </c>
      <c r="DNO41">
        <v>35686</v>
      </c>
      <c r="DNP41">
        <v>4182</v>
      </c>
      <c r="DNQ41">
        <v>34502</v>
      </c>
      <c r="DNR41">
        <v>33253</v>
      </c>
      <c r="DNS41">
        <v>34160</v>
      </c>
      <c r="DNT41">
        <v>23752</v>
      </c>
      <c r="DNU41">
        <v>30224</v>
      </c>
      <c r="DNV41">
        <v>6178</v>
      </c>
      <c r="DNW41">
        <v>8566</v>
      </c>
      <c r="DNX41">
        <v>5066</v>
      </c>
      <c r="DNY41">
        <v>2508</v>
      </c>
      <c r="DNZ41">
        <v>10239</v>
      </c>
      <c r="DOA41">
        <v>7651</v>
      </c>
      <c r="DOB41">
        <v>3836</v>
      </c>
      <c r="DOC41">
        <v>9368</v>
      </c>
      <c r="DOD41">
        <v>43181</v>
      </c>
      <c r="DOE41">
        <v>3129</v>
      </c>
      <c r="DOF41">
        <v>13556</v>
      </c>
      <c r="DOG41">
        <v>17922</v>
      </c>
      <c r="DOH41">
        <v>17097</v>
      </c>
      <c r="DOI41">
        <v>4016</v>
      </c>
      <c r="DOJ41">
        <v>52218</v>
      </c>
      <c r="DOK41">
        <v>33295</v>
      </c>
      <c r="DOL41">
        <v>3475</v>
      </c>
      <c r="DOM41">
        <v>15457</v>
      </c>
      <c r="DON41">
        <v>3263</v>
      </c>
      <c r="DOO41">
        <v>17835</v>
      </c>
      <c r="DOP41">
        <v>13053</v>
      </c>
      <c r="DOQ41">
        <v>9482</v>
      </c>
      <c r="DOR41">
        <v>8472</v>
      </c>
      <c r="DOS41">
        <v>7904</v>
      </c>
      <c r="DOT41">
        <v>30946</v>
      </c>
      <c r="DOU41">
        <v>44857</v>
      </c>
      <c r="DOV41">
        <v>16620</v>
      </c>
      <c r="DOW41">
        <v>30017</v>
      </c>
      <c r="DOX41">
        <v>67473</v>
      </c>
      <c r="DOY41">
        <v>85288</v>
      </c>
      <c r="DOZ41">
        <v>8307</v>
      </c>
      <c r="DPA41">
        <v>15155</v>
      </c>
      <c r="DPB41">
        <v>55333</v>
      </c>
      <c r="DPC41">
        <v>22203</v>
      </c>
      <c r="DPD41">
        <v>10601</v>
      </c>
      <c r="DPE41">
        <v>41885</v>
      </c>
      <c r="DPF41">
        <v>10864</v>
      </c>
      <c r="DPG41">
        <v>15708</v>
      </c>
      <c r="DPH41">
        <v>4755</v>
      </c>
      <c r="DPI41">
        <v>23286</v>
      </c>
      <c r="DPJ41">
        <v>7873</v>
      </c>
      <c r="DPK41">
        <v>27663</v>
      </c>
      <c r="DPL41">
        <v>10919</v>
      </c>
      <c r="DPM41">
        <v>7879</v>
      </c>
      <c r="DPN41">
        <v>14175</v>
      </c>
      <c r="DPO41">
        <v>4858</v>
      </c>
      <c r="DPP41">
        <v>8227</v>
      </c>
      <c r="DPQ41">
        <v>36665</v>
      </c>
      <c r="DPR41">
        <v>31063</v>
      </c>
      <c r="DPS41">
        <v>20626</v>
      </c>
      <c r="DPT41">
        <v>22523</v>
      </c>
      <c r="DPU41">
        <v>8453</v>
      </c>
      <c r="DPV41">
        <v>9030</v>
      </c>
      <c r="DPW41">
        <v>5231</v>
      </c>
      <c r="DPX41">
        <v>1929</v>
      </c>
      <c r="DPY41">
        <v>6012</v>
      </c>
      <c r="DPZ41">
        <v>2279</v>
      </c>
      <c r="DQA41">
        <v>1762</v>
      </c>
      <c r="DQB41">
        <v>7386</v>
      </c>
      <c r="DQC41">
        <v>3579</v>
      </c>
      <c r="DQD41">
        <v>2740</v>
      </c>
      <c r="DQE41">
        <v>6667</v>
      </c>
      <c r="DQF41">
        <v>4802</v>
      </c>
      <c r="DQG41">
        <v>1726</v>
      </c>
      <c r="DQH41">
        <v>2105</v>
      </c>
      <c r="DQI41">
        <v>6928</v>
      </c>
      <c r="DQJ41">
        <v>1663</v>
      </c>
      <c r="DQK41">
        <v>1836</v>
      </c>
      <c r="DQL41">
        <v>7542</v>
      </c>
      <c r="DQM41">
        <v>3787</v>
      </c>
      <c r="DQN41">
        <v>5409</v>
      </c>
      <c r="DQO41">
        <v>7681</v>
      </c>
      <c r="DQP41">
        <v>3355</v>
      </c>
      <c r="DQQ41">
        <v>331</v>
      </c>
      <c r="DQR41">
        <v>8159</v>
      </c>
      <c r="DQS41">
        <v>1735</v>
      </c>
      <c r="DQT41">
        <v>1762</v>
      </c>
      <c r="DQU41">
        <v>7482</v>
      </c>
      <c r="DQV41">
        <v>3501</v>
      </c>
      <c r="DQW41">
        <v>2696</v>
      </c>
      <c r="DQX41">
        <v>7143</v>
      </c>
      <c r="DQY41">
        <v>4762</v>
      </c>
      <c r="DQZ41">
        <v>864</v>
      </c>
      <c r="DRA41">
        <v>2215</v>
      </c>
      <c r="DRB41">
        <v>7604</v>
      </c>
      <c r="DRC41">
        <v>1609</v>
      </c>
      <c r="DRD41">
        <v>1740</v>
      </c>
      <c r="DRE41">
        <v>7336</v>
      </c>
      <c r="DRF41">
        <v>3683</v>
      </c>
      <c r="DRG41">
        <v>2612</v>
      </c>
      <c r="DRH41">
        <v>6439</v>
      </c>
      <c r="DRI41">
        <v>4596</v>
      </c>
      <c r="DRJ41">
        <v>948</v>
      </c>
      <c r="DRK41">
        <v>1926</v>
      </c>
      <c r="DRL41">
        <v>6576</v>
      </c>
      <c r="DRM41">
        <v>2318</v>
      </c>
      <c r="DRN41">
        <v>8338</v>
      </c>
      <c r="DRO41">
        <v>3560</v>
      </c>
      <c r="DRP41">
        <v>2634</v>
      </c>
      <c r="DRQ41">
        <v>6651</v>
      </c>
      <c r="DRR41">
        <v>4678</v>
      </c>
      <c r="DRS41">
        <v>990</v>
      </c>
      <c r="DRT41">
        <v>1886</v>
      </c>
      <c r="DRU41">
        <v>6722</v>
      </c>
      <c r="DRV41">
        <v>1547</v>
      </c>
      <c r="DRW41">
        <v>1824</v>
      </c>
      <c r="DRX41">
        <v>7027</v>
      </c>
      <c r="DRY41">
        <v>3559</v>
      </c>
      <c r="DRZ41">
        <v>2696</v>
      </c>
      <c r="DSA41">
        <v>6828</v>
      </c>
      <c r="DSB41">
        <v>4720</v>
      </c>
      <c r="DSC41">
        <v>822</v>
      </c>
      <c r="DSD41">
        <v>2010</v>
      </c>
      <c r="DSE41">
        <v>6638</v>
      </c>
      <c r="DSF41">
        <v>1589</v>
      </c>
      <c r="DSG41">
        <v>5561</v>
      </c>
      <c r="DSH41">
        <v>6839</v>
      </c>
      <c r="DSI41">
        <v>2694</v>
      </c>
      <c r="DSJ41">
        <v>6543</v>
      </c>
      <c r="DSK41">
        <v>4638</v>
      </c>
      <c r="DSL41">
        <v>822</v>
      </c>
      <c r="DSM41">
        <v>2000</v>
      </c>
      <c r="DSN41">
        <v>6824</v>
      </c>
      <c r="DSO41">
        <v>1663</v>
      </c>
      <c r="DSP41">
        <v>1794</v>
      </c>
      <c r="DSQ41">
        <v>7604</v>
      </c>
      <c r="DSR41">
        <v>3995</v>
      </c>
      <c r="DSS41">
        <v>2508</v>
      </c>
      <c r="DST41">
        <v>6989</v>
      </c>
      <c r="DSU41">
        <v>6019</v>
      </c>
      <c r="DSV41">
        <v>1112</v>
      </c>
      <c r="DSW41">
        <v>1969</v>
      </c>
      <c r="DSX41">
        <v>6548</v>
      </c>
      <c r="DSY41">
        <v>1547</v>
      </c>
      <c r="DSZ41">
        <v>7428</v>
      </c>
      <c r="DTA41">
        <v>5042</v>
      </c>
      <c r="DTB41">
        <v>2676</v>
      </c>
      <c r="DTC41">
        <v>6377</v>
      </c>
      <c r="DTD41">
        <v>4658</v>
      </c>
      <c r="DTE41">
        <v>780</v>
      </c>
      <c r="DTF41">
        <v>1968</v>
      </c>
      <c r="DTG41">
        <v>6514</v>
      </c>
      <c r="DTH41">
        <v>1547</v>
      </c>
      <c r="DTI41">
        <v>1720</v>
      </c>
      <c r="DTJ41">
        <v>7336</v>
      </c>
      <c r="DTK41">
        <v>3601</v>
      </c>
      <c r="DTL41">
        <v>2550</v>
      </c>
      <c r="DTM41">
        <v>6895</v>
      </c>
      <c r="DTN41">
        <v>4636</v>
      </c>
      <c r="DTO41">
        <v>864</v>
      </c>
      <c r="DTP41">
        <v>1968</v>
      </c>
      <c r="DTQ41">
        <v>6762</v>
      </c>
      <c r="DTR41">
        <v>1579</v>
      </c>
      <c r="DTS41">
        <v>5378</v>
      </c>
      <c r="DTT41">
        <v>7548</v>
      </c>
      <c r="DTU41">
        <v>2654</v>
      </c>
      <c r="DTV41">
        <v>6585</v>
      </c>
      <c r="DTW41">
        <v>4968</v>
      </c>
      <c r="DTX41">
        <v>1116</v>
      </c>
      <c r="DTY41">
        <v>2154</v>
      </c>
      <c r="DTZ41">
        <v>6680</v>
      </c>
      <c r="DUA41">
        <v>1547</v>
      </c>
      <c r="DUB41">
        <v>2644</v>
      </c>
      <c r="DUC41">
        <v>7336</v>
      </c>
      <c r="DUD41">
        <v>3519</v>
      </c>
      <c r="DUE41">
        <v>2508</v>
      </c>
      <c r="DUF41">
        <v>6481</v>
      </c>
      <c r="DUG41">
        <v>4906</v>
      </c>
      <c r="DUH41">
        <v>864</v>
      </c>
      <c r="DUI41">
        <v>2010</v>
      </c>
      <c r="DUJ41">
        <v>6432</v>
      </c>
      <c r="DUK41">
        <v>2160</v>
      </c>
      <c r="DUL41">
        <v>7958</v>
      </c>
      <c r="DUM41">
        <v>3807</v>
      </c>
      <c r="DUN41">
        <v>2758</v>
      </c>
      <c r="DUO41">
        <v>6667</v>
      </c>
      <c r="DUP41">
        <v>4616</v>
      </c>
      <c r="DUQ41">
        <v>888</v>
      </c>
      <c r="DUR41">
        <v>2000</v>
      </c>
      <c r="DUS41">
        <v>6494</v>
      </c>
      <c r="DUT41">
        <v>1621</v>
      </c>
      <c r="DUU41">
        <v>1920</v>
      </c>
      <c r="DUV41">
        <v>7336</v>
      </c>
      <c r="DUW41">
        <v>4875</v>
      </c>
      <c r="DUX41">
        <v>2674</v>
      </c>
      <c r="DUY41">
        <v>7031</v>
      </c>
      <c r="DUZ41">
        <v>6269</v>
      </c>
      <c r="DVA41">
        <v>972</v>
      </c>
      <c r="DVB41">
        <v>2174</v>
      </c>
      <c r="DVC41">
        <v>6588</v>
      </c>
      <c r="DVD41">
        <v>1547</v>
      </c>
      <c r="DVE41">
        <v>7076</v>
      </c>
      <c r="DVF41">
        <v>4752</v>
      </c>
      <c r="DVG41">
        <v>2922</v>
      </c>
      <c r="DVH41">
        <v>6563</v>
      </c>
      <c r="DVI41">
        <v>4884</v>
      </c>
      <c r="DVJ41">
        <v>864</v>
      </c>
      <c r="DVK41">
        <v>2010</v>
      </c>
      <c r="DVL41">
        <v>6374</v>
      </c>
      <c r="DVM41">
        <v>1505</v>
      </c>
      <c r="DVN41">
        <v>1720</v>
      </c>
      <c r="DVO41">
        <v>13318</v>
      </c>
      <c r="DVP41">
        <v>9522</v>
      </c>
      <c r="DVQ41">
        <v>29316</v>
      </c>
      <c r="DVR41">
        <v>7920</v>
      </c>
      <c r="DVS41">
        <v>10536</v>
      </c>
      <c r="DVT41">
        <v>2345</v>
      </c>
      <c r="DVU41">
        <v>15289</v>
      </c>
      <c r="DVV41">
        <v>30319</v>
      </c>
      <c r="DVW41">
        <v>3186</v>
      </c>
      <c r="DVX41">
        <v>22397</v>
      </c>
      <c r="DVY41">
        <v>9255</v>
      </c>
      <c r="DVZ41">
        <v>17887</v>
      </c>
      <c r="DWA41">
        <v>8066</v>
      </c>
      <c r="DWB41">
        <v>10578</v>
      </c>
      <c r="DWC41">
        <v>6911</v>
      </c>
      <c r="DWD41">
        <v>10807</v>
      </c>
      <c r="DWE41">
        <v>15025</v>
      </c>
      <c r="DWF41">
        <v>1548</v>
      </c>
      <c r="DWG41">
        <v>1678</v>
      </c>
      <c r="DWH41">
        <v>7212</v>
      </c>
      <c r="DWI41">
        <v>3559</v>
      </c>
      <c r="DWJ41">
        <v>2508</v>
      </c>
      <c r="DWK41">
        <v>6729</v>
      </c>
      <c r="DWL41">
        <v>4802</v>
      </c>
      <c r="DWM41">
        <v>864</v>
      </c>
      <c r="DWN41">
        <v>2257</v>
      </c>
      <c r="DWO41">
        <v>6370</v>
      </c>
      <c r="DWP41">
        <v>1505</v>
      </c>
      <c r="DWQ41">
        <v>1804</v>
      </c>
      <c r="DWR41">
        <v>9587</v>
      </c>
      <c r="DWS41">
        <v>3871</v>
      </c>
      <c r="DWT41">
        <v>6481</v>
      </c>
      <c r="DWU41">
        <v>4492</v>
      </c>
      <c r="DWV41">
        <v>948</v>
      </c>
      <c r="DWW41">
        <v>2000</v>
      </c>
      <c r="DWX41">
        <v>6370</v>
      </c>
      <c r="DWY41">
        <v>1663</v>
      </c>
      <c r="DWZ41">
        <v>1836</v>
      </c>
      <c r="DXA41">
        <v>7460</v>
      </c>
      <c r="DXB41">
        <v>4117</v>
      </c>
      <c r="DXC41">
        <v>2778</v>
      </c>
      <c r="DXD41">
        <v>6845</v>
      </c>
      <c r="DXE41">
        <v>4824</v>
      </c>
      <c r="DXF41">
        <v>2415</v>
      </c>
      <c r="DXG41">
        <v>2133</v>
      </c>
      <c r="DXH41">
        <v>6774</v>
      </c>
      <c r="DXI41">
        <v>1463</v>
      </c>
      <c r="DXJ41">
        <v>1678</v>
      </c>
      <c r="DXK41">
        <v>7669</v>
      </c>
      <c r="DXL41">
        <v>3517</v>
      </c>
      <c r="DXM41">
        <v>2570</v>
      </c>
      <c r="DXN41">
        <v>6563</v>
      </c>
      <c r="DXO41">
        <v>4638</v>
      </c>
      <c r="DXP41">
        <v>2149</v>
      </c>
      <c r="DXQ41">
        <v>684</v>
      </c>
      <c r="DXR41">
        <v>8329</v>
      </c>
      <c r="DXS41">
        <v>1782</v>
      </c>
      <c r="DXT41">
        <v>7522</v>
      </c>
      <c r="DXU41">
        <v>3663</v>
      </c>
      <c r="DXV41">
        <v>2550</v>
      </c>
      <c r="DXW41">
        <v>5313</v>
      </c>
      <c r="DXX41">
        <v>5432</v>
      </c>
      <c r="DXY41">
        <v>906</v>
      </c>
      <c r="DXZ41">
        <v>1926</v>
      </c>
      <c r="DYA41">
        <v>6494</v>
      </c>
      <c r="DYB41">
        <v>1663</v>
      </c>
      <c r="DYC41">
        <v>1720</v>
      </c>
      <c r="DYD41">
        <v>7666</v>
      </c>
      <c r="DYE41">
        <v>3601</v>
      </c>
      <c r="DYF41">
        <v>2780</v>
      </c>
      <c r="DYG41">
        <v>5645</v>
      </c>
      <c r="DYH41">
        <v>5804</v>
      </c>
      <c r="DYI41">
        <v>948</v>
      </c>
      <c r="DYJ41">
        <v>1926</v>
      </c>
      <c r="DYK41">
        <v>6576</v>
      </c>
      <c r="DYL41">
        <v>2202</v>
      </c>
      <c r="DYM41">
        <v>7720</v>
      </c>
      <c r="DYN41">
        <v>3435</v>
      </c>
      <c r="DYO41">
        <v>2365</v>
      </c>
      <c r="DYP41">
        <v>5644</v>
      </c>
      <c r="DYQ41">
        <v>5516</v>
      </c>
      <c r="DYR41">
        <v>864</v>
      </c>
      <c r="DYS41">
        <v>2030</v>
      </c>
      <c r="DYT41">
        <v>6390</v>
      </c>
      <c r="DYU41">
        <v>1463</v>
      </c>
      <c r="DYV41">
        <v>1762</v>
      </c>
      <c r="DYW41">
        <v>7658</v>
      </c>
      <c r="DYX41">
        <v>3683</v>
      </c>
      <c r="DYY41">
        <v>2592</v>
      </c>
      <c r="DYZ41">
        <v>5769</v>
      </c>
      <c r="DZA41">
        <v>5556</v>
      </c>
    </row>
    <row r="42" spans="1:3540" x14ac:dyDescent="0.25">
      <c r="A42">
        <f t="shared" si="0"/>
        <v>286388955</v>
      </c>
      <c r="C42" t="s">
        <v>34</v>
      </c>
      <c r="D42">
        <v>0</v>
      </c>
      <c r="E42">
        <v>3341</v>
      </c>
      <c r="F42">
        <v>218</v>
      </c>
      <c r="G42">
        <v>1115</v>
      </c>
      <c r="H42">
        <v>4849</v>
      </c>
      <c r="I42">
        <v>7287</v>
      </c>
      <c r="J42">
        <v>3917</v>
      </c>
      <c r="K42">
        <v>7536</v>
      </c>
      <c r="L42">
        <v>5897</v>
      </c>
      <c r="M42">
        <v>3638</v>
      </c>
      <c r="N42">
        <v>2498</v>
      </c>
      <c r="O42">
        <v>2386</v>
      </c>
      <c r="P42">
        <v>2465</v>
      </c>
      <c r="Q42">
        <v>2330</v>
      </c>
      <c r="R42">
        <v>4184</v>
      </c>
      <c r="S42">
        <v>5556</v>
      </c>
      <c r="T42">
        <v>2862</v>
      </c>
      <c r="U42">
        <v>4827</v>
      </c>
      <c r="V42">
        <v>3662</v>
      </c>
      <c r="W42">
        <v>518</v>
      </c>
      <c r="X42">
        <v>475</v>
      </c>
      <c r="Y42">
        <v>475</v>
      </c>
      <c r="Z42">
        <v>610</v>
      </c>
      <c r="AA42">
        <v>475</v>
      </c>
      <c r="AB42">
        <v>3558</v>
      </c>
      <c r="AC42">
        <v>5452</v>
      </c>
      <c r="AD42">
        <v>2784</v>
      </c>
      <c r="AE42">
        <v>4827</v>
      </c>
      <c r="AF42">
        <v>3766</v>
      </c>
      <c r="AG42">
        <v>518</v>
      </c>
      <c r="AH42">
        <v>517</v>
      </c>
      <c r="AI42">
        <v>475</v>
      </c>
      <c r="AJ42">
        <v>610</v>
      </c>
      <c r="AK42">
        <v>475</v>
      </c>
      <c r="AL42">
        <v>4537</v>
      </c>
      <c r="AM42">
        <v>7223</v>
      </c>
      <c r="AN42">
        <v>3832</v>
      </c>
      <c r="AO42">
        <v>7546</v>
      </c>
      <c r="AP42">
        <v>180488</v>
      </c>
      <c r="AQ42">
        <v>144718</v>
      </c>
      <c r="AR42">
        <v>4819</v>
      </c>
      <c r="AS42">
        <v>10256</v>
      </c>
      <c r="AT42">
        <v>7506</v>
      </c>
      <c r="AU42">
        <v>6678</v>
      </c>
      <c r="AV42">
        <v>10253</v>
      </c>
      <c r="AW42">
        <v>425859</v>
      </c>
      <c r="AX42">
        <v>643654</v>
      </c>
      <c r="AY42">
        <v>146439</v>
      </c>
      <c r="AZ42">
        <v>14169</v>
      </c>
      <c r="BA42">
        <v>246713</v>
      </c>
      <c r="BB42">
        <v>58375</v>
      </c>
      <c r="BC42">
        <v>83372</v>
      </c>
      <c r="BD42">
        <v>76940</v>
      </c>
      <c r="BE42">
        <v>165658</v>
      </c>
      <c r="BF42">
        <v>276018</v>
      </c>
      <c r="BG42">
        <v>23891</v>
      </c>
      <c r="BH42">
        <v>15017</v>
      </c>
      <c r="BI42">
        <v>135630</v>
      </c>
      <c r="BJ42">
        <v>111599</v>
      </c>
      <c r="BK42">
        <v>71940</v>
      </c>
      <c r="BL42">
        <v>127214</v>
      </c>
      <c r="BM42">
        <v>74512</v>
      </c>
      <c r="BN42">
        <v>30633</v>
      </c>
      <c r="BO42">
        <v>125923</v>
      </c>
      <c r="BP42">
        <v>18999</v>
      </c>
      <c r="BQ42">
        <v>181525</v>
      </c>
      <c r="BR42">
        <v>10380</v>
      </c>
      <c r="BS42">
        <v>137666</v>
      </c>
      <c r="BT42">
        <v>123681</v>
      </c>
      <c r="BU42">
        <v>146041</v>
      </c>
      <c r="BV42">
        <v>115574</v>
      </c>
      <c r="BW42">
        <v>73206</v>
      </c>
      <c r="BX42">
        <v>153811</v>
      </c>
      <c r="BY42">
        <v>167628</v>
      </c>
      <c r="BZ42">
        <v>114648</v>
      </c>
      <c r="CA42">
        <v>858217</v>
      </c>
      <c r="CB42">
        <v>127865</v>
      </c>
      <c r="CC42">
        <v>115363</v>
      </c>
      <c r="CD42">
        <v>122255</v>
      </c>
      <c r="CE42">
        <v>537424</v>
      </c>
      <c r="CF42">
        <v>109906</v>
      </c>
      <c r="CG42">
        <v>220067</v>
      </c>
      <c r="CH42">
        <v>93752</v>
      </c>
      <c r="CI42">
        <v>68288</v>
      </c>
      <c r="CJ42">
        <v>62163</v>
      </c>
      <c r="CK42">
        <v>412349</v>
      </c>
      <c r="CL42">
        <v>139027</v>
      </c>
      <c r="CM42">
        <v>794981</v>
      </c>
      <c r="CN42">
        <v>120072</v>
      </c>
      <c r="CO42">
        <v>161660</v>
      </c>
      <c r="CP42">
        <v>274142</v>
      </c>
      <c r="CQ42">
        <v>188344</v>
      </c>
      <c r="CR42">
        <v>101955</v>
      </c>
      <c r="CS42">
        <v>56607</v>
      </c>
      <c r="CT42">
        <v>590349</v>
      </c>
      <c r="CU42">
        <v>257632</v>
      </c>
      <c r="CV42">
        <v>6355</v>
      </c>
      <c r="CW42">
        <v>185067</v>
      </c>
      <c r="CX42">
        <v>1035898</v>
      </c>
      <c r="CY42">
        <v>534287</v>
      </c>
      <c r="CZ42">
        <v>535451</v>
      </c>
      <c r="DA42">
        <v>485786</v>
      </c>
      <c r="DB42">
        <v>213450</v>
      </c>
      <c r="DC42">
        <v>46571</v>
      </c>
      <c r="DD42">
        <v>776254</v>
      </c>
      <c r="DE42">
        <v>1386361</v>
      </c>
      <c r="DF42">
        <v>2228902</v>
      </c>
      <c r="DG42">
        <v>506599</v>
      </c>
      <c r="DH42">
        <v>307597</v>
      </c>
      <c r="DI42">
        <v>656922</v>
      </c>
      <c r="DJ42">
        <v>1558647</v>
      </c>
      <c r="DK42">
        <v>1135943</v>
      </c>
      <c r="DL42">
        <v>722459</v>
      </c>
      <c r="DM42">
        <v>227834</v>
      </c>
      <c r="DN42">
        <v>1288631</v>
      </c>
      <c r="DO42">
        <v>312086</v>
      </c>
      <c r="DP42">
        <v>1213548</v>
      </c>
      <c r="DQ42">
        <v>160726</v>
      </c>
      <c r="DR42">
        <v>18517</v>
      </c>
      <c r="DS42">
        <v>273905</v>
      </c>
      <c r="DT42">
        <v>371252</v>
      </c>
      <c r="DU42">
        <v>438931</v>
      </c>
      <c r="DV42">
        <v>144969</v>
      </c>
      <c r="DW42">
        <v>165160</v>
      </c>
      <c r="DX42">
        <v>120765</v>
      </c>
      <c r="DY42">
        <v>199916</v>
      </c>
      <c r="DZ42">
        <v>177899</v>
      </c>
      <c r="EA42">
        <v>302256</v>
      </c>
      <c r="EB42">
        <v>973141</v>
      </c>
      <c r="EC42">
        <v>501626</v>
      </c>
      <c r="ED42">
        <v>962680</v>
      </c>
      <c r="EE42">
        <v>16659</v>
      </c>
      <c r="EF42">
        <v>132002</v>
      </c>
      <c r="EG42">
        <v>397086</v>
      </c>
      <c r="EH42">
        <v>343698</v>
      </c>
      <c r="EI42">
        <v>284974</v>
      </c>
      <c r="EJ42">
        <v>415078</v>
      </c>
      <c r="EK42">
        <v>355158</v>
      </c>
      <c r="EL42">
        <v>480144</v>
      </c>
      <c r="EM42">
        <v>424477</v>
      </c>
      <c r="EN42">
        <v>327642</v>
      </c>
      <c r="EO42">
        <v>284749</v>
      </c>
      <c r="EP42">
        <v>920171</v>
      </c>
      <c r="EQ42">
        <v>410088</v>
      </c>
      <c r="ER42">
        <v>577860</v>
      </c>
      <c r="ES42">
        <v>180278</v>
      </c>
      <c r="ET42">
        <v>424850</v>
      </c>
      <c r="EU42">
        <v>70739</v>
      </c>
      <c r="EV42">
        <v>84200</v>
      </c>
      <c r="EW42">
        <v>814881</v>
      </c>
      <c r="EX42">
        <v>658557</v>
      </c>
      <c r="EY42">
        <v>1010484</v>
      </c>
      <c r="EZ42">
        <v>323045</v>
      </c>
      <c r="FA42">
        <v>465080</v>
      </c>
      <c r="FB42">
        <v>323072</v>
      </c>
      <c r="FC42">
        <v>422248</v>
      </c>
      <c r="FD42">
        <v>146104</v>
      </c>
      <c r="FE42">
        <v>1078720</v>
      </c>
      <c r="FF42">
        <v>333722</v>
      </c>
      <c r="FG42">
        <v>498973</v>
      </c>
      <c r="FH42">
        <v>677917</v>
      </c>
      <c r="FI42">
        <v>509513</v>
      </c>
      <c r="FJ42">
        <v>698566</v>
      </c>
      <c r="FK42">
        <v>508284</v>
      </c>
      <c r="FL42">
        <v>227741</v>
      </c>
      <c r="FM42">
        <v>336396</v>
      </c>
      <c r="FN42">
        <v>983237</v>
      </c>
      <c r="FO42">
        <v>161967</v>
      </c>
      <c r="FP42">
        <v>653206</v>
      </c>
      <c r="FQ42">
        <v>258464</v>
      </c>
      <c r="FR42">
        <v>542453</v>
      </c>
      <c r="FS42">
        <v>207184</v>
      </c>
      <c r="FT42">
        <v>566811</v>
      </c>
      <c r="FU42">
        <v>277955</v>
      </c>
      <c r="FV42">
        <v>298487</v>
      </c>
      <c r="FW42">
        <v>307846</v>
      </c>
      <c r="FX42">
        <v>222723</v>
      </c>
      <c r="FY42">
        <v>149807</v>
      </c>
      <c r="FZ42">
        <v>210839</v>
      </c>
      <c r="GA42">
        <v>326581</v>
      </c>
      <c r="GB42">
        <v>88566</v>
      </c>
      <c r="GC42">
        <v>103657</v>
      </c>
      <c r="GD42">
        <v>19010</v>
      </c>
      <c r="GE42">
        <v>249617</v>
      </c>
      <c r="GF42">
        <v>42115</v>
      </c>
      <c r="GG42">
        <v>22532</v>
      </c>
      <c r="GH42">
        <v>160096</v>
      </c>
      <c r="GI42">
        <v>51469</v>
      </c>
      <c r="GJ42">
        <v>381571</v>
      </c>
      <c r="GK42">
        <v>778373</v>
      </c>
      <c r="GL42">
        <v>1682185</v>
      </c>
      <c r="GM42">
        <v>535008</v>
      </c>
      <c r="GN42">
        <v>380005</v>
      </c>
      <c r="GO42">
        <v>301303</v>
      </c>
      <c r="GP42">
        <v>364466</v>
      </c>
      <c r="GQ42">
        <v>311131</v>
      </c>
      <c r="GR42">
        <v>46126</v>
      </c>
      <c r="GS42">
        <v>170062</v>
      </c>
      <c r="GT42">
        <v>446099</v>
      </c>
      <c r="GU42">
        <v>322667</v>
      </c>
      <c r="GV42">
        <v>484647</v>
      </c>
      <c r="GW42">
        <v>199179</v>
      </c>
      <c r="GX42">
        <v>63552</v>
      </c>
      <c r="GY42">
        <v>735486</v>
      </c>
      <c r="GZ42">
        <v>148282</v>
      </c>
      <c r="HA42">
        <v>422482</v>
      </c>
      <c r="HB42">
        <v>91133</v>
      </c>
      <c r="HC42">
        <v>242206</v>
      </c>
      <c r="HD42">
        <v>16779</v>
      </c>
      <c r="HE42">
        <v>339425</v>
      </c>
      <c r="HF42">
        <v>176822</v>
      </c>
      <c r="HG42">
        <v>64593</v>
      </c>
      <c r="HH42">
        <v>14297</v>
      </c>
      <c r="HI42">
        <v>129772</v>
      </c>
      <c r="HJ42">
        <v>381750</v>
      </c>
      <c r="HK42">
        <v>77209</v>
      </c>
      <c r="HL42">
        <v>98802</v>
      </c>
      <c r="HM42">
        <v>9392</v>
      </c>
      <c r="HN42">
        <v>335221</v>
      </c>
      <c r="HO42">
        <v>44482</v>
      </c>
      <c r="HP42">
        <v>243785</v>
      </c>
      <c r="HQ42">
        <v>681470</v>
      </c>
      <c r="HR42">
        <v>227615</v>
      </c>
      <c r="HS42">
        <v>247943</v>
      </c>
      <c r="HT42">
        <v>381899</v>
      </c>
      <c r="HU42">
        <v>219497</v>
      </c>
      <c r="HV42">
        <v>106137</v>
      </c>
      <c r="HW42">
        <v>244791</v>
      </c>
      <c r="HX42">
        <v>153636</v>
      </c>
      <c r="HY42">
        <v>162049</v>
      </c>
      <c r="HZ42">
        <v>74452</v>
      </c>
      <c r="IA42">
        <v>187738</v>
      </c>
      <c r="IB42">
        <v>71756</v>
      </c>
      <c r="IC42">
        <v>93679</v>
      </c>
      <c r="ID42">
        <v>12254</v>
      </c>
      <c r="IE42">
        <v>56956</v>
      </c>
      <c r="IF42">
        <v>86529</v>
      </c>
      <c r="IG42">
        <v>161256</v>
      </c>
      <c r="IH42">
        <v>704290</v>
      </c>
      <c r="II42">
        <v>48383</v>
      </c>
      <c r="IJ42">
        <v>200953</v>
      </c>
      <c r="IK42">
        <v>64615</v>
      </c>
      <c r="IL42">
        <v>174306</v>
      </c>
      <c r="IM42">
        <v>103422</v>
      </c>
      <c r="IN42">
        <v>50769</v>
      </c>
      <c r="IO42">
        <v>20355</v>
      </c>
      <c r="IP42">
        <v>68113</v>
      </c>
      <c r="IQ42">
        <v>114618</v>
      </c>
      <c r="IR42">
        <v>244767</v>
      </c>
      <c r="IS42">
        <v>157195</v>
      </c>
      <c r="IT42">
        <v>22850</v>
      </c>
      <c r="IU42">
        <v>143483</v>
      </c>
      <c r="IV42">
        <v>6598</v>
      </c>
      <c r="IW42">
        <v>2471</v>
      </c>
      <c r="IX42">
        <v>3222</v>
      </c>
      <c r="IY42">
        <v>10747</v>
      </c>
      <c r="IZ42">
        <v>8423</v>
      </c>
      <c r="JA42">
        <v>3964</v>
      </c>
      <c r="JB42">
        <v>2478</v>
      </c>
      <c r="JC42">
        <v>90152</v>
      </c>
      <c r="JD42">
        <v>94337</v>
      </c>
      <c r="JE42">
        <v>8698</v>
      </c>
      <c r="JF42">
        <v>22743</v>
      </c>
      <c r="JG42">
        <v>420581</v>
      </c>
      <c r="JH42">
        <v>15835</v>
      </c>
      <c r="JI42">
        <v>356017</v>
      </c>
      <c r="JJ42">
        <v>72654</v>
      </c>
      <c r="JK42">
        <v>42877</v>
      </c>
      <c r="JL42">
        <v>7851</v>
      </c>
      <c r="JM42">
        <v>8700</v>
      </c>
      <c r="JN42">
        <v>285124</v>
      </c>
      <c r="JO42">
        <v>20504</v>
      </c>
      <c r="JP42">
        <v>157806</v>
      </c>
      <c r="JQ42">
        <v>319788</v>
      </c>
      <c r="JR42">
        <v>69287</v>
      </c>
      <c r="JS42">
        <v>32756</v>
      </c>
      <c r="JT42">
        <v>434010</v>
      </c>
      <c r="JU42">
        <v>83148</v>
      </c>
      <c r="JV42">
        <v>388319</v>
      </c>
      <c r="JW42">
        <v>57214</v>
      </c>
      <c r="JX42">
        <v>174889</v>
      </c>
      <c r="JY42">
        <v>367449</v>
      </c>
      <c r="JZ42">
        <v>89154</v>
      </c>
      <c r="KA42">
        <v>308745</v>
      </c>
      <c r="KB42">
        <v>169804</v>
      </c>
      <c r="KC42">
        <v>320788</v>
      </c>
      <c r="KD42">
        <v>288495</v>
      </c>
      <c r="KE42">
        <v>12932</v>
      </c>
      <c r="KF42">
        <v>361262</v>
      </c>
      <c r="KG42">
        <v>83947</v>
      </c>
      <c r="KH42">
        <v>292321</v>
      </c>
      <c r="KI42">
        <v>15396</v>
      </c>
      <c r="KJ42">
        <v>328861</v>
      </c>
      <c r="KK42">
        <v>154730</v>
      </c>
      <c r="KL42">
        <v>151602</v>
      </c>
      <c r="KM42">
        <v>284147</v>
      </c>
      <c r="KN42">
        <v>198773</v>
      </c>
      <c r="KO42">
        <v>224629</v>
      </c>
      <c r="KP42">
        <v>147239</v>
      </c>
      <c r="KQ42">
        <v>372864</v>
      </c>
      <c r="KR42">
        <v>221825</v>
      </c>
      <c r="KS42">
        <v>213846</v>
      </c>
      <c r="KT42">
        <v>141307</v>
      </c>
      <c r="KU42">
        <v>419815</v>
      </c>
      <c r="KV42">
        <v>299038</v>
      </c>
      <c r="KW42">
        <v>566908</v>
      </c>
      <c r="KX42">
        <v>179614</v>
      </c>
      <c r="KY42">
        <v>147528</v>
      </c>
      <c r="KZ42">
        <v>163423</v>
      </c>
      <c r="LA42">
        <v>300004</v>
      </c>
      <c r="LB42">
        <v>365024</v>
      </c>
      <c r="LC42">
        <v>26902</v>
      </c>
      <c r="LD42">
        <v>586166</v>
      </c>
      <c r="LE42">
        <v>306430</v>
      </c>
      <c r="LF42">
        <v>146555</v>
      </c>
      <c r="LG42">
        <v>2055865</v>
      </c>
      <c r="LH42">
        <v>832819</v>
      </c>
      <c r="LI42">
        <v>100565</v>
      </c>
      <c r="LJ42">
        <v>1218663</v>
      </c>
      <c r="LK42">
        <v>229544</v>
      </c>
      <c r="LL42">
        <v>331690</v>
      </c>
      <c r="LM42">
        <v>752251</v>
      </c>
      <c r="LN42">
        <v>774525</v>
      </c>
      <c r="LO42">
        <v>188218</v>
      </c>
      <c r="LP42">
        <v>359885</v>
      </c>
      <c r="LQ42">
        <v>333136</v>
      </c>
      <c r="LR42">
        <v>56910</v>
      </c>
      <c r="LS42">
        <v>751152</v>
      </c>
      <c r="LT42">
        <v>376924</v>
      </c>
      <c r="LU42">
        <v>675728</v>
      </c>
      <c r="LV42">
        <v>623300</v>
      </c>
      <c r="LW42">
        <v>74895</v>
      </c>
      <c r="LX42">
        <v>869170</v>
      </c>
      <c r="LY42">
        <v>702499</v>
      </c>
      <c r="LZ42">
        <v>942689</v>
      </c>
      <c r="MA42">
        <v>168777</v>
      </c>
      <c r="MB42">
        <v>459470</v>
      </c>
      <c r="MC42">
        <v>602596</v>
      </c>
      <c r="MD42">
        <v>820708</v>
      </c>
      <c r="ME42">
        <v>680577</v>
      </c>
      <c r="MF42">
        <v>204610</v>
      </c>
      <c r="MG42">
        <v>754056</v>
      </c>
      <c r="MH42">
        <v>279156</v>
      </c>
      <c r="MI42">
        <v>834350</v>
      </c>
      <c r="MJ42">
        <v>1229580</v>
      </c>
      <c r="MK42">
        <v>469333</v>
      </c>
      <c r="ML42">
        <v>564982</v>
      </c>
      <c r="MM42">
        <v>292782</v>
      </c>
      <c r="MN42">
        <v>1224387</v>
      </c>
      <c r="MO42">
        <v>793367</v>
      </c>
      <c r="MP42">
        <v>402038</v>
      </c>
      <c r="MQ42">
        <v>821054</v>
      </c>
      <c r="MR42">
        <v>1946705</v>
      </c>
      <c r="MS42">
        <v>2279040</v>
      </c>
      <c r="MT42">
        <v>684665</v>
      </c>
      <c r="MU42">
        <v>596566</v>
      </c>
      <c r="MV42">
        <v>60379</v>
      </c>
      <c r="MW42">
        <v>305351</v>
      </c>
      <c r="MX42">
        <v>396915</v>
      </c>
      <c r="MY42">
        <v>168809</v>
      </c>
      <c r="MZ42">
        <v>506197</v>
      </c>
      <c r="NA42">
        <v>314439</v>
      </c>
      <c r="NB42">
        <v>391694</v>
      </c>
      <c r="NC42">
        <v>902752</v>
      </c>
      <c r="ND42">
        <v>527823</v>
      </c>
      <c r="NE42">
        <v>1074175</v>
      </c>
      <c r="NF42">
        <v>1811458</v>
      </c>
      <c r="NG42">
        <v>78219</v>
      </c>
      <c r="NH42">
        <v>775586</v>
      </c>
      <c r="NI42">
        <v>133371</v>
      </c>
      <c r="NJ42">
        <v>218911</v>
      </c>
      <c r="NK42">
        <v>584704</v>
      </c>
      <c r="NL42">
        <v>303818</v>
      </c>
      <c r="NM42">
        <v>166178</v>
      </c>
      <c r="NN42">
        <v>35699</v>
      </c>
      <c r="NO42">
        <v>15119</v>
      </c>
      <c r="NP42">
        <v>17485</v>
      </c>
      <c r="NQ42">
        <v>66764</v>
      </c>
      <c r="NR42">
        <v>45278</v>
      </c>
      <c r="NS42">
        <v>194255</v>
      </c>
      <c r="NT42">
        <v>202250</v>
      </c>
      <c r="NU42">
        <v>179266</v>
      </c>
      <c r="NV42">
        <v>247202</v>
      </c>
      <c r="NW42">
        <v>558020</v>
      </c>
      <c r="NX42">
        <v>526272</v>
      </c>
      <c r="NY42">
        <v>437193</v>
      </c>
      <c r="NZ42">
        <v>167477</v>
      </c>
      <c r="OA42">
        <v>289909</v>
      </c>
      <c r="OB42">
        <v>356663</v>
      </c>
      <c r="OC42">
        <v>322306</v>
      </c>
      <c r="OD42">
        <v>413297</v>
      </c>
      <c r="OE42">
        <v>513755</v>
      </c>
      <c r="OF42">
        <v>214254</v>
      </c>
      <c r="OG42">
        <v>218723</v>
      </c>
      <c r="OH42">
        <v>413618</v>
      </c>
      <c r="OI42">
        <v>65709</v>
      </c>
      <c r="OJ42">
        <v>348622</v>
      </c>
      <c r="OK42">
        <v>53063</v>
      </c>
      <c r="OL42">
        <v>420968</v>
      </c>
      <c r="OM42">
        <v>176646</v>
      </c>
      <c r="ON42">
        <v>451266</v>
      </c>
      <c r="OO42">
        <v>355237</v>
      </c>
      <c r="OP42">
        <v>187355</v>
      </c>
      <c r="OQ42">
        <v>78719</v>
      </c>
      <c r="OR42">
        <v>91105</v>
      </c>
      <c r="OS42">
        <v>270712</v>
      </c>
      <c r="OT42">
        <v>753421</v>
      </c>
      <c r="OU42">
        <v>971461</v>
      </c>
      <c r="OV42">
        <v>830033</v>
      </c>
      <c r="OW42">
        <v>742548</v>
      </c>
      <c r="OX42">
        <v>555467</v>
      </c>
      <c r="OY42">
        <v>142494</v>
      </c>
      <c r="OZ42">
        <v>20428</v>
      </c>
      <c r="PA42">
        <v>127985</v>
      </c>
      <c r="PB42">
        <v>106686</v>
      </c>
      <c r="PC42">
        <v>205488</v>
      </c>
      <c r="PD42">
        <v>50052</v>
      </c>
      <c r="PE42">
        <v>785341</v>
      </c>
      <c r="PF42">
        <v>11876</v>
      </c>
      <c r="PG42">
        <v>499121</v>
      </c>
      <c r="PH42">
        <v>435979</v>
      </c>
      <c r="PI42">
        <v>528138</v>
      </c>
      <c r="PJ42">
        <v>76748</v>
      </c>
      <c r="PK42">
        <v>43822</v>
      </c>
      <c r="PL42">
        <v>102759</v>
      </c>
      <c r="PM42">
        <v>79944</v>
      </c>
      <c r="PN42">
        <v>362183</v>
      </c>
      <c r="PO42">
        <v>448935</v>
      </c>
      <c r="PP42">
        <v>374626</v>
      </c>
      <c r="PQ42">
        <v>213047</v>
      </c>
      <c r="PR42">
        <v>169680</v>
      </c>
      <c r="PS42">
        <v>343617</v>
      </c>
      <c r="PT42">
        <v>101256</v>
      </c>
      <c r="PU42">
        <v>96032</v>
      </c>
      <c r="PV42">
        <v>49860</v>
      </c>
      <c r="PW42">
        <v>40659</v>
      </c>
      <c r="PX42">
        <v>1096646</v>
      </c>
      <c r="PY42">
        <v>262390</v>
      </c>
      <c r="PZ42">
        <v>497940</v>
      </c>
      <c r="QA42">
        <v>1218092</v>
      </c>
      <c r="QB42">
        <v>936181</v>
      </c>
      <c r="QC42">
        <v>1383213</v>
      </c>
      <c r="QD42">
        <v>977845</v>
      </c>
      <c r="QE42">
        <v>681774</v>
      </c>
      <c r="QF42">
        <v>412679</v>
      </c>
      <c r="QG42">
        <v>993944</v>
      </c>
      <c r="QH42">
        <v>545676</v>
      </c>
      <c r="QI42">
        <v>754270</v>
      </c>
      <c r="QJ42">
        <v>883084</v>
      </c>
      <c r="QK42">
        <v>324507</v>
      </c>
      <c r="QL42">
        <v>174392</v>
      </c>
      <c r="QM42">
        <v>167254</v>
      </c>
      <c r="QN42">
        <v>532932</v>
      </c>
      <c r="QO42">
        <v>111671</v>
      </c>
      <c r="QP42">
        <v>169545</v>
      </c>
      <c r="QQ42">
        <v>794440</v>
      </c>
      <c r="QR42">
        <v>380366</v>
      </c>
      <c r="QS42">
        <v>169925</v>
      </c>
      <c r="QT42">
        <v>229552</v>
      </c>
      <c r="QU42">
        <v>550132</v>
      </c>
      <c r="QV42">
        <v>237847</v>
      </c>
      <c r="QW42">
        <v>74174</v>
      </c>
      <c r="QX42">
        <v>450204</v>
      </c>
      <c r="QY42">
        <v>333417</v>
      </c>
      <c r="QZ42">
        <v>385499</v>
      </c>
      <c r="RA42">
        <v>22506</v>
      </c>
      <c r="RB42">
        <v>368340</v>
      </c>
      <c r="RC42">
        <v>698532</v>
      </c>
      <c r="RD42">
        <v>380151</v>
      </c>
      <c r="RE42">
        <v>1011014</v>
      </c>
      <c r="RF42">
        <v>550883</v>
      </c>
      <c r="RG42">
        <v>816107</v>
      </c>
      <c r="RH42">
        <v>916163</v>
      </c>
      <c r="RI42">
        <v>2128748</v>
      </c>
      <c r="RJ42">
        <v>2224130</v>
      </c>
      <c r="RK42">
        <v>1547194</v>
      </c>
      <c r="RL42">
        <v>1278474</v>
      </c>
      <c r="RM42">
        <v>397868</v>
      </c>
      <c r="RN42">
        <v>810324</v>
      </c>
      <c r="RO42">
        <v>280927</v>
      </c>
      <c r="RP42">
        <v>604630</v>
      </c>
      <c r="RQ42">
        <v>376251</v>
      </c>
      <c r="RR42">
        <v>182576</v>
      </c>
      <c r="RS42">
        <v>524178</v>
      </c>
      <c r="RT42">
        <v>1266800</v>
      </c>
      <c r="RU42">
        <v>992524</v>
      </c>
      <c r="RV42">
        <v>748709</v>
      </c>
      <c r="RW42">
        <v>1151215</v>
      </c>
      <c r="RX42">
        <v>128214</v>
      </c>
      <c r="RY42">
        <v>460067</v>
      </c>
      <c r="RZ42">
        <v>106952</v>
      </c>
      <c r="SA42">
        <v>1209152</v>
      </c>
      <c r="SB42">
        <v>1213623</v>
      </c>
      <c r="SC42">
        <v>1120684</v>
      </c>
      <c r="SD42">
        <v>852567</v>
      </c>
      <c r="SE42">
        <v>412479</v>
      </c>
      <c r="SF42">
        <v>492818</v>
      </c>
      <c r="SG42">
        <v>1486868</v>
      </c>
      <c r="SH42">
        <v>616432</v>
      </c>
      <c r="SI42">
        <v>402130</v>
      </c>
      <c r="SJ42">
        <v>231628</v>
      </c>
      <c r="SK42">
        <v>358108</v>
      </c>
      <c r="SL42">
        <v>756000</v>
      </c>
      <c r="SM42">
        <v>373399</v>
      </c>
      <c r="SN42">
        <v>675600</v>
      </c>
      <c r="SO42">
        <v>1147033</v>
      </c>
      <c r="SP42">
        <v>215543</v>
      </c>
      <c r="SQ42">
        <v>246103</v>
      </c>
      <c r="SR42">
        <v>165939</v>
      </c>
      <c r="SS42">
        <v>411458</v>
      </c>
      <c r="ST42">
        <v>63411</v>
      </c>
      <c r="SU42">
        <v>264575</v>
      </c>
      <c r="SV42">
        <v>32299</v>
      </c>
      <c r="SW42">
        <v>1399499</v>
      </c>
      <c r="SX42">
        <v>28326</v>
      </c>
      <c r="SY42">
        <v>173104</v>
      </c>
      <c r="SZ42">
        <v>108374</v>
      </c>
      <c r="TA42">
        <v>40681</v>
      </c>
      <c r="TB42">
        <v>248257</v>
      </c>
      <c r="TC42">
        <v>522687</v>
      </c>
      <c r="TD42">
        <v>253319</v>
      </c>
      <c r="TE42">
        <v>67467</v>
      </c>
      <c r="TF42">
        <v>108055</v>
      </c>
      <c r="TG42">
        <v>325899</v>
      </c>
      <c r="TH42">
        <v>35619</v>
      </c>
      <c r="TI42">
        <v>628161</v>
      </c>
      <c r="TJ42">
        <v>215056</v>
      </c>
      <c r="TK42">
        <v>161890</v>
      </c>
      <c r="TL42">
        <v>162541</v>
      </c>
      <c r="TM42">
        <v>249647</v>
      </c>
      <c r="TN42">
        <v>654966</v>
      </c>
      <c r="TO42">
        <v>141958</v>
      </c>
      <c r="TP42">
        <v>258764</v>
      </c>
      <c r="TQ42">
        <v>378241</v>
      </c>
      <c r="TR42">
        <v>423164</v>
      </c>
      <c r="TS42">
        <v>213915</v>
      </c>
      <c r="TT42">
        <v>284591</v>
      </c>
      <c r="TU42">
        <v>335938</v>
      </c>
      <c r="TV42">
        <v>342474</v>
      </c>
      <c r="TW42">
        <v>273121</v>
      </c>
      <c r="TX42">
        <v>137520</v>
      </c>
      <c r="TY42">
        <v>189499</v>
      </c>
      <c r="TZ42">
        <v>258625</v>
      </c>
      <c r="UA42">
        <v>165399</v>
      </c>
      <c r="UB42">
        <v>83222</v>
      </c>
      <c r="UC42">
        <v>132411</v>
      </c>
      <c r="UD42">
        <v>99476</v>
      </c>
      <c r="UE42">
        <v>313378</v>
      </c>
      <c r="UF42">
        <v>118471</v>
      </c>
      <c r="UG42">
        <v>75973</v>
      </c>
      <c r="UH42">
        <v>29501</v>
      </c>
      <c r="UI42">
        <v>447248</v>
      </c>
      <c r="UJ42">
        <v>111869</v>
      </c>
      <c r="UK42">
        <v>14780</v>
      </c>
      <c r="UL42">
        <v>96174</v>
      </c>
      <c r="UM42">
        <v>98953</v>
      </c>
      <c r="UN42">
        <v>19326</v>
      </c>
      <c r="UO42">
        <v>196547</v>
      </c>
      <c r="UP42">
        <v>137349</v>
      </c>
      <c r="UQ42">
        <v>123942</v>
      </c>
      <c r="UR42">
        <v>257789</v>
      </c>
      <c r="US42">
        <v>100651</v>
      </c>
      <c r="UT42">
        <v>18825</v>
      </c>
      <c r="UU42">
        <v>55275</v>
      </c>
      <c r="UV42">
        <v>187822</v>
      </c>
      <c r="UW42">
        <v>27950</v>
      </c>
      <c r="UX42">
        <v>168360</v>
      </c>
      <c r="UY42">
        <v>107642</v>
      </c>
      <c r="UZ42">
        <v>122377</v>
      </c>
      <c r="VA42">
        <v>47628</v>
      </c>
      <c r="VB42">
        <v>112103</v>
      </c>
      <c r="VC42">
        <v>17006</v>
      </c>
      <c r="VD42">
        <v>178028</v>
      </c>
      <c r="VE42">
        <v>223456</v>
      </c>
      <c r="VF42">
        <v>183394</v>
      </c>
      <c r="VG42">
        <v>170219</v>
      </c>
      <c r="VH42">
        <v>29857</v>
      </c>
      <c r="VI42">
        <v>73774</v>
      </c>
      <c r="VJ42">
        <v>68985</v>
      </c>
      <c r="VK42">
        <v>159911</v>
      </c>
      <c r="VL42">
        <v>160228</v>
      </c>
      <c r="VM42">
        <v>47947</v>
      </c>
      <c r="VN42">
        <v>270080</v>
      </c>
      <c r="VO42">
        <v>130089</v>
      </c>
      <c r="VP42">
        <v>132762</v>
      </c>
      <c r="VQ42">
        <v>101919</v>
      </c>
      <c r="VR42">
        <v>97808</v>
      </c>
      <c r="VS42">
        <v>102734</v>
      </c>
      <c r="VT42">
        <v>188308</v>
      </c>
      <c r="VU42">
        <v>73103</v>
      </c>
      <c r="VV42">
        <v>50302</v>
      </c>
      <c r="VW42">
        <v>61959</v>
      </c>
      <c r="VX42">
        <v>143184</v>
      </c>
      <c r="VY42">
        <v>348141</v>
      </c>
      <c r="VZ42">
        <v>410810</v>
      </c>
      <c r="WA42">
        <v>269764</v>
      </c>
      <c r="WB42">
        <v>155950</v>
      </c>
      <c r="WC42">
        <v>109203</v>
      </c>
      <c r="WD42">
        <v>39033</v>
      </c>
      <c r="WE42">
        <v>30308</v>
      </c>
      <c r="WF42">
        <v>24946</v>
      </c>
      <c r="WG42">
        <v>123621</v>
      </c>
      <c r="WH42">
        <v>328096</v>
      </c>
      <c r="WI42">
        <v>105777</v>
      </c>
      <c r="WJ42">
        <v>59801</v>
      </c>
      <c r="WK42">
        <v>36372</v>
      </c>
      <c r="WL42">
        <v>137265</v>
      </c>
      <c r="WM42">
        <v>166410</v>
      </c>
      <c r="WN42">
        <v>157366</v>
      </c>
      <c r="WO42">
        <v>114618</v>
      </c>
      <c r="WP42">
        <v>181512</v>
      </c>
      <c r="WQ42">
        <v>170065</v>
      </c>
      <c r="WR42">
        <v>35040</v>
      </c>
      <c r="WS42">
        <v>54724</v>
      </c>
      <c r="WT42">
        <v>71862</v>
      </c>
      <c r="WU42">
        <v>558208</v>
      </c>
      <c r="WV42">
        <v>201618</v>
      </c>
      <c r="WW42">
        <v>637633</v>
      </c>
      <c r="WX42">
        <v>126913</v>
      </c>
      <c r="WY42">
        <v>393095</v>
      </c>
      <c r="WZ42">
        <v>75039</v>
      </c>
      <c r="XA42">
        <v>227776</v>
      </c>
      <c r="XB42">
        <v>137977</v>
      </c>
      <c r="XC42">
        <v>35204</v>
      </c>
      <c r="XD42">
        <v>21912</v>
      </c>
      <c r="XE42">
        <v>33094</v>
      </c>
      <c r="XF42">
        <v>15269</v>
      </c>
      <c r="XG42">
        <v>501594</v>
      </c>
      <c r="XH42">
        <v>23473</v>
      </c>
      <c r="XI42">
        <v>192600</v>
      </c>
      <c r="XJ42">
        <v>86339</v>
      </c>
      <c r="XK42">
        <v>139118</v>
      </c>
      <c r="XL42">
        <v>80435</v>
      </c>
      <c r="XM42">
        <v>94924</v>
      </c>
      <c r="XN42">
        <v>33002</v>
      </c>
      <c r="XO42">
        <v>43601</v>
      </c>
      <c r="XP42">
        <v>17270</v>
      </c>
      <c r="XQ42">
        <v>110153</v>
      </c>
      <c r="XR42">
        <v>25698</v>
      </c>
      <c r="XS42">
        <v>103312</v>
      </c>
      <c r="XT42">
        <v>163684</v>
      </c>
      <c r="XU42">
        <v>11960</v>
      </c>
      <c r="XV42">
        <v>20604</v>
      </c>
      <c r="XW42">
        <v>17800</v>
      </c>
      <c r="XX42">
        <v>23970</v>
      </c>
      <c r="XY42">
        <v>32466</v>
      </c>
      <c r="XZ42">
        <v>18698</v>
      </c>
      <c r="YA42">
        <v>103280</v>
      </c>
      <c r="YB42">
        <v>63044</v>
      </c>
      <c r="YC42">
        <v>26757</v>
      </c>
      <c r="YD42">
        <v>15529</v>
      </c>
      <c r="YE42">
        <v>8954</v>
      </c>
      <c r="YF42">
        <v>8815</v>
      </c>
      <c r="YG42">
        <v>184291</v>
      </c>
      <c r="YH42">
        <v>122249</v>
      </c>
      <c r="YI42">
        <v>28040</v>
      </c>
      <c r="YJ42">
        <v>26332</v>
      </c>
      <c r="YK42">
        <v>176040</v>
      </c>
      <c r="YL42">
        <v>59197</v>
      </c>
      <c r="YM42">
        <v>32860</v>
      </c>
      <c r="YN42">
        <v>27833</v>
      </c>
      <c r="YO42">
        <v>11035</v>
      </c>
      <c r="YP42">
        <v>9922</v>
      </c>
      <c r="YQ42">
        <v>10719</v>
      </c>
      <c r="YR42">
        <v>7758</v>
      </c>
      <c r="YS42">
        <v>16901</v>
      </c>
      <c r="YT42">
        <v>14110</v>
      </c>
      <c r="YU42">
        <v>205129</v>
      </c>
      <c r="YV42">
        <v>41597</v>
      </c>
      <c r="YW42">
        <v>119715</v>
      </c>
      <c r="YX42">
        <v>75248</v>
      </c>
      <c r="YY42">
        <v>19853</v>
      </c>
      <c r="YZ42">
        <v>32402</v>
      </c>
      <c r="ZA42">
        <v>38988</v>
      </c>
      <c r="ZB42">
        <v>52121</v>
      </c>
      <c r="ZC42">
        <v>87651</v>
      </c>
      <c r="ZD42">
        <v>17485</v>
      </c>
      <c r="ZE42">
        <v>34459</v>
      </c>
      <c r="ZF42">
        <v>117815</v>
      </c>
      <c r="ZG42">
        <v>51096</v>
      </c>
      <c r="ZH42">
        <v>56196</v>
      </c>
      <c r="ZI42">
        <v>144163</v>
      </c>
      <c r="ZJ42">
        <v>12815</v>
      </c>
      <c r="ZK42">
        <v>153292</v>
      </c>
      <c r="ZL42">
        <v>27263</v>
      </c>
      <c r="ZM42">
        <v>57727</v>
      </c>
      <c r="ZN42">
        <v>25272</v>
      </c>
      <c r="ZO42">
        <v>148295</v>
      </c>
      <c r="ZP42">
        <v>76859</v>
      </c>
      <c r="ZQ42">
        <v>84686</v>
      </c>
      <c r="ZR42">
        <v>19523</v>
      </c>
      <c r="ZS42">
        <v>135292</v>
      </c>
      <c r="ZT42">
        <v>111538</v>
      </c>
      <c r="ZU42">
        <v>21870</v>
      </c>
      <c r="ZV42">
        <v>119559</v>
      </c>
      <c r="ZW42">
        <v>24994</v>
      </c>
      <c r="ZX42">
        <v>36560</v>
      </c>
      <c r="ZY42">
        <v>23566</v>
      </c>
      <c r="ZZ42">
        <v>48941</v>
      </c>
      <c r="AAA42">
        <v>50941</v>
      </c>
      <c r="AAB42">
        <v>78562</v>
      </c>
      <c r="AAC42">
        <v>103642</v>
      </c>
      <c r="AAD42">
        <v>127626</v>
      </c>
      <c r="AAE42">
        <v>348782</v>
      </c>
      <c r="AAF42">
        <v>92471</v>
      </c>
      <c r="AAG42">
        <v>99880</v>
      </c>
      <c r="AAH42">
        <v>245628</v>
      </c>
      <c r="AAI42">
        <v>225561</v>
      </c>
      <c r="AAJ42">
        <v>56277</v>
      </c>
      <c r="AAK42">
        <v>75897</v>
      </c>
      <c r="AAL42">
        <v>16248</v>
      </c>
      <c r="AAM42">
        <v>59919</v>
      </c>
      <c r="AAN42">
        <v>18552</v>
      </c>
      <c r="AAO42">
        <v>142178</v>
      </c>
      <c r="AAP42">
        <v>491616</v>
      </c>
      <c r="AAQ42">
        <v>60369</v>
      </c>
      <c r="AAR42">
        <v>10761</v>
      </c>
      <c r="AAS42">
        <v>59120</v>
      </c>
      <c r="AAT42">
        <v>168598</v>
      </c>
      <c r="AAU42">
        <v>198792</v>
      </c>
      <c r="AAV42">
        <v>36727</v>
      </c>
      <c r="AAW42">
        <v>35189</v>
      </c>
      <c r="AAX42">
        <v>109447</v>
      </c>
      <c r="AAY42">
        <v>132881</v>
      </c>
      <c r="AAZ42">
        <v>188720</v>
      </c>
      <c r="ABA42">
        <v>153544</v>
      </c>
      <c r="ABB42">
        <v>172944</v>
      </c>
      <c r="ABC42">
        <v>56641</v>
      </c>
      <c r="ABD42">
        <v>256096</v>
      </c>
      <c r="ABE42">
        <v>114247</v>
      </c>
      <c r="ABF42">
        <v>109208</v>
      </c>
      <c r="ABG42">
        <v>250856</v>
      </c>
      <c r="ABH42">
        <v>327530</v>
      </c>
      <c r="ABI42">
        <v>248069</v>
      </c>
      <c r="ABJ42">
        <v>284740</v>
      </c>
      <c r="ABK42">
        <v>445628</v>
      </c>
      <c r="ABL42">
        <v>188276</v>
      </c>
      <c r="ABM42">
        <v>283878</v>
      </c>
      <c r="ABN42">
        <v>78116</v>
      </c>
      <c r="ABO42">
        <v>86848</v>
      </c>
      <c r="ABP42">
        <v>209780</v>
      </c>
      <c r="ABQ42">
        <v>198332</v>
      </c>
      <c r="ABR42">
        <v>134049</v>
      </c>
      <c r="ABS42">
        <v>204095</v>
      </c>
      <c r="ABT42">
        <v>63653</v>
      </c>
      <c r="ABU42">
        <v>178123</v>
      </c>
      <c r="ABV42">
        <v>131112</v>
      </c>
      <c r="ABW42">
        <v>14699</v>
      </c>
      <c r="ABX42">
        <v>197956</v>
      </c>
      <c r="ABY42">
        <v>91312</v>
      </c>
      <c r="ABZ42">
        <v>15859</v>
      </c>
      <c r="ACA42">
        <v>20893</v>
      </c>
      <c r="ACB42">
        <v>61397</v>
      </c>
      <c r="ACC42">
        <v>408014</v>
      </c>
      <c r="ACD42">
        <v>128656</v>
      </c>
      <c r="ACE42">
        <v>139743</v>
      </c>
      <c r="ACF42">
        <v>241800</v>
      </c>
      <c r="ACG42">
        <v>44267</v>
      </c>
      <c r="ACH42">
        <v>60443</v>
      </c>
      <c r="ACI42">
        <v>59604</v>
      </c>
      <c r="ACJ42">
        <v>94255</v>
      </c>
      <c r="ACK42">
        <v>129025</v>
      </c>
      <c r="ACL42">
        <v>34225</v>
      </c>
      <c r="ACM42">
        <v>118206</v>
      </c>
      <c r="ACN42">
        <v>68812</v>
      </c>
      <c r="ACO42">
        <v>113913</v>
      </c>
      <c r="ACP42">
        <v>52272</v>
      </c>
      <c r="ACQ42">
        <v>125663</v>
      </c>
      <c r="ACR42">
        <v>344114</v>
      </c>
      <c r="ACS42">
        <v>128800</v>
      </c>
      <c r="ACT42">
        <v>104936</v>
      </c>
      <c r="ACU42">
        <v>62304</v>
      </c>
      <c r="ACV42">
        <v>142100</v>
      </c>
      <c r="ACW42">
        <v>285007</v>
      </c>
      <c r="ACX42">
        <v>269542</v>
      </c>
      <c r="ACY42">
        <v>187107</v>
      </c>
      <c r="ACZ42">
        <v>258602</v>
      </c>
      <c r="ADA42">
        <v>24725</v>
      </c>
      <c r="ADB42">
        <v>322187</v>
      </c>
      <c r="ADC42">
        <v>61276</v>
      </c>
      <c r="ADD42">
        <v>31653</v>
      </c>
      <c r="ADE42">
        <v>19963</v>
      </c>
      <c r="ADF42">
        <v>94379</v>
      </c>
      <c r="ADG42">
        <v>100472</v>
      </c>
      <c r="ADH42">
        <v>224537</v>
      </c>
      <c r="ADI42">
        <v>214543</v>
      </c>
      <c r="ADJ42">
        <v>267311</v>
      </c>
      <c r="ADK42">
        <v>264232</v>
      </c>
      <c r="ADL42">
        <v>190794</v>
      </c>
      <c r="ADM42">
        <v>239248</v>
      </c>
      <c r="ADN42">
        <v>134027</v>
      </c>
      <c r="ADO42">
        <v>148248</v>
      </c>
      <c r="ADP42">
        <v>210041</v>
      </c>
      <c r="ADQ42">
        <v>148393</v>
      </c>
      <c r="ADR42">
        <v>423562</v>
      </c>
      <c r="ADS42">
        <v>63921</v>
      </c>
      <c r="ADT42">
        <v>70149</v>
      </c>
      <c r="ADU42">
        <v>24330</v>
      </c>
      <c r="ADV42">
        <v>109835</v>
      </c>
      <c r="ADW42">
        <v>42886</v>
      </c>
      <c r="ADX42">
        <v>38898</v>
      </c>
      <c r="ADY42">
        <v>13313</v>
      </c>
      <c r="ADZ42">
        <v>14319</v>
      </c>
      <c r="AEA42">
        <v>14772</v>
      </c>
      <c r="AEB42">
        <v>41167</v>
      </c>
      <c r="AEC42">
        <v>70657</v>
      </c>
      <c r="AED42">
        <v>17048</v>
      </c>
      <c r="AEE42">
        <v>54626</v>
      </c>
      <c r="AEF42">
        <v>124245</v>
      </c>
      <c r="AEG42">
        <v>13097</v>
      </c>
      <c r="AEH42">
        <v>7728</v>
      </c>
      <c r="AEI42">
        <v>31086</v>
      </c>
      <c r="AEJ42">
        <v>14845</v>
      </c>
      <c r="AEK42">
        <v>12808</v>
      </c>
      <c r="AEL42">
        <v>53350</v>
      </c>
      <c r="AEM42">
        <v>23810</v>
      </c>
      <c r="AEN42">
        <v>68506</v>
      </c>
      <c r="AEO42">
        <v>34757</v>
      </c>
      <c r="AEP42">
        <v>49910</v>
      </c>
      <c r="AEQ42">
        <v>15374</v>
      </c>
      <c r="AER42">
        <v>42254</v>
      </c>
      <c r="AES42">
        <v>151457</v>
      </c>
      <c r="AET42">
        <v>230608</v>
      </c>
      <c r="AEU42">
        <v>131370</v>
      </c>
      <c r="AEV42">
        <v>522060</v>
      </c>
      <c r="AEW42">
        <v>178868</v>
      </c>
      <c r="AEX42">
        <v>12737</v>
      </c>
      <c r="AEY42">
        <v>222506</v>
      </c>
      <c r="AEZ42">
        <v>30774</v>
      </c>
      <c r="AFA42">
        <v>113913</v>
      </c>
      <c r="AFB42">
        <v>189485</v>
      </c>
      <c r="AFC42">
        <v>109671</v>
      </c>
      <c r="AFD42">
        <v>13146</v>
      </c>
      <c r="AFE42">
        <v>26337</v>
      </c>
      <c r="AFF42">
        <v>152544</v>
      </c>
      <c r="AFG42">
        <v>12204</v>
      </c>
      <c r="AFH42">
        <v>8053</v>
      </c>
      <c r="AFI42">
        <v>78985</v>
      </c>
      <c r="AFJ42">
        <v>19284</v>
      </c>
      <c r="AFK42">
        <v>17620</v>
      </c>
      <c r="AFL42">
        <v>59118</v>
      </c>
      <c r="AFM42">
        <v>56215</v>
      </c>
      <c r="AFN42">
        <v>33561</v>
      </c>
      <c r="AFO42">
        <v>99825</v>
      </c>
      <c r="AFP42">
        <v>12821</v>
      </c>
      <c r="AFQ42">
        <v>136166</v>
      </c>
      <c r="AFR42">
        <v>49096</v>
      </c>
      <c r="AFS42">
        <v>208446</v>
      </c>
      <c r="AFT42">
        <v>221605</v>
      </c>
      <c r="AFU42">
        <v>44020</v>
      </c>
      <c r="AFV42">
        <v>29815</v>
      </c>
      <c r="AFW42">
        <v>27240</v>
      </c>
      <c r="AFX42">
        <v>221514</v>
      </c>
      <c r="AFY42">
        <v>147241</v>
      </c>
      <c r="AFZ42">
        <v>43381</v>
      </c>
      <c r="AGA42">
        <v>50046</v>
      </c>
      <c r="AGB42">
        <v>91188</v>
      </c>
      <c r="AGC42">
        <v>103797</v>
      </c>
      <c r="AGD42">
        <v>102052</v>
      </c>
      <c r="AGE42">
        <v>167573</v>
      </c>
      <c r="AGF42">
        <v>21824</v>
      </c>
      <c r="AGG42">
        <v>22859</v>
      </c>
      <c r="AGH42">
        <v>36436</v>
      </c>
      <c r="AGI42">
        <v>187928</v>
      </c>
      <c r="AGJ42">
        <v>42158</v>
      </c>
      <c r="AGK42">
        <v>51313</v>
      </c>
      <c r="AGL42">
        <v>27539</v>
      </c>
      <c r="AGM42">
        <v>36280</v>
      </c>
      <c r="AGN42">
        <v>27614</v>
      </c>
      <c r="AGO42">
        <v>102093</v>
      </c>
      <c r="AGP42">
        <v>23342</v>
      </c>
      <c r="AGQ42">
        <v>32836</v>
      </c>
      <c r="AGR42">
        <v>31482</v>
      </c>
      <c r="AGS42">
        <v>43595</v>
      </c>
      <c r="AGT42">
        <v>31612</v>
      </c>
      <c r="AGU42">
        <v>18619</v>
      </c>
      <c r="AGV42">
        <v>23363</v>
      </c>
      <c r="AGW42">
        <v>46342</v>
      </c>
      <c r="AGX42">
        <v>11961</v>
      </c>
      <c r="AGY42">
        <v>20202</v>
      </c>
      <c r="AGZ42">
        <v>14906</v>
      </c>
      <c r="AHA42">
        <v>20813</v>
      </c>
      <c r="AHB42">
        <v>36883</v>
      </c>
      <c r="AHC42">
        <v>12655</v>
      </c>
      <c r="AHD42">
        <v>81896</v>
      </c>
      <c r="AHE42">
        <v>21352</v>
      </c>
      <c r="AHF42">
        <v>29692</v>
      </c>
      <c r="AHG42">
        <v>18902</v>
      </c>
      <c r="AHH42">
        <v>69529</v>
      </c>
      <c r="AHI42">
        <v>29164</v>
      </c>
      <c r="AHJ42">
        <v>25016</v>
      </c>
      <c r="AHK42">
        <v>29239</v>
      </c>
      <c r="AHL42">
        <v>32004</v>
      </c>
      <c r="AHM42">
        <v>29216</v>
      </c>
      <c r="AHN42">
        <v>39232</v>
      </c>
      <c r="AHO42">
        <v>56854</v>
      </c>
      <c r="AHP42">
        <v>103011</v>
      </c>
      <c r="AHQ42">
        <v>101925</v>
      </c>
      <c r="AHR42">
        <v>23527</v>
      </c>
      <c r="AHS42">
        <v>9936</v>
      </c>
      <c r="AHT42">
        <v>16827</v>
      </c>
      <c r="AHU42">
        <v>13713</v>
      </c>
      <c r="AHV42">
        <v>16268</v>
      </c>
      <c r="AHW42">
        <v>26642</v>
      </c>
      <c r="AHX42">
        <v>13574</v>
      </c>
      <c r="AHY42">
        <v>11791</v>
      </c>
      <c r="AHZ42">
        <v>10033</v>
      </c>
      <c r="AIA42">
        <v>49804</v>
      </c>
      <c r="AIB42">
        <v>16074</v>
      </c>
      <c r="AIC42">
        <v>16954</v>
      </c>
      <c r="AID42">
        <v>21776</v>
      </c>
      <c r="AIE42">
        <v>57932</v>
      </c>
      <c r="AIF42">
        <v>23455</v>
      </c>
      <c r="AIG42">
        <v>59453</v>
      </c>
      <c r="AIH42">
        <v>41039</v>
      </c>
      <c r="AII42">
        <v>33224</v>
      </c>
      <c r="AIJ42">
        <v>109500</v>
      </c>
      <c r="AIK42">
        <v>34228</v>
      </c>
      <c r="AIL42">
        <v>23247</v>
      </c>
      <c r="AIM42">
        <v>160511</v>
      </c>
      <c r="AIN42">
        <v>43507</v>
      </c>
      <c r="AIO42">
        <v>56631</v>
      </c>
      <c r="AIP42">
        <v>24273</v>
      </c>
      <c r="AIQ42">
        <v>62179</v>
      </c>
      <c r="AIR42">
        <v>178252</v>
      </c>
      <c r="AIS42">
        <v>31022</v>
      </c>
      <c r="AIT42">
        <v>99038</v>
      </c>
      <c r="AIU42">
        <v>26013</v>
      </c>
      <c r="AIV42">
        <v>35449</v>
      </c>
      <c r="AIW42">
        <v>66301</v>
      </c>
      <c r="AIX42">
        <v>121247</v>
      </c>
      <c r="AIY42">
        <v>36635</v>
      </c>
      <c r="AIZ42">
        <v>28080</v>
      </c>
      <c r="AJA42">
        <v>40123</v>
      </c>
      <c r="AJB42">
        <v>47050</v>
      </c>
      <c r="AJC42">
        <v>52777</v>
      </c>
      <c r="AJD42">
        <v>87166</v>
      </c>
      <c r="AJE42">
        <v>105685</v>
      </c>
      <c r="AJF42">
        <v>51473</v>
      </c>
      <c r="AJG42">
        <v>115751</v>
      </c>
      <c r="AJH42">
        <v>84401</v>
      </c>
      <c r="AJI42">
        <v>29111</v>
      </c>
      <c r="AJJ42">
        <v>21268</v>
      </c>
      <c r="AJK42">
        <v>60238</v>
      </c>
      <c r="AJL42">
        <v>27991</v>
      </c>
      <c r="AJM42">
        <v>25987</v>
      </c>
      <c r="AJN42">
        <v>45233</v>
      </c>
      <c r="AJO42">
        <v>37577</v>
      </c>
      <c r="AJP42">
        <v>73717</v>
      </c>
      <c r="AJQ42">
        <v>48318</v>
      </c>
      <c r="AJR42">
        <v>13282</v>
      </c>
      <c r="AJS42">
        <v>19522</v>
      </c>
      <c r="AJT42">
        <v>13352</v>
      </c>
      <c r="AJU42">
        <v>121101</v>
      </c>
      <c r="AJV42">
        <v>53021</v>
      </c>
      <c r="AJW42">
        <v>49615</v>
      </c>
      <c r="AJX42">
        <v>20342</v>
      </c>
      <c r="AJY42">
        <v>15780</v>
      </c>
      <c r="AJZ42">
        <v>27743</v>
      </c>
      <c r="AKA42">
        <v>34054</v>
      </c>
      <c r="AKB42">
        <v>49849</v>
      </c>
      <c r="AKC42">
        <v>77189</v>
      </c>
      <c r="AKD42">
        <v>91081</v>
      </c>
      <c r="AKE42">
        <v>34187</v>
      </c>
      <c r="AKF42">
        <v>37654</v>
      </c>
      <c r="AKG42">
        <v>54886</v>
      </c>
      <c r="AKH42">
        <v>16484</v>
      </c>
      <c r="AKI42">
        <v>42709</v>
      </c>
      <c r="AKJ42">
        <v>52969</v>
      </c>
      <c r="AKK42">
        <v>37334</v>
      </c>
      <c r="AKL42">
        <v>50276</v>
      </c>
      <c r="AKM42">
        <v>35693</v>
      </c>
      <c r="AKN42">
        <v>20684</v>
      </c>
      <c r="AKO42">
        <v>81508</v>
      </c>
      <c r="AKP42">
        <v>34236</v>
      </c>
      <c r="AKQ42">
        <v>44255</v>
      </c>
      <c r="AKR42">
        <v>26922</v>
      </c>
      <c r="AKS42">
        <v>25440</v>
      </c>
      <c r="AKT42">
        <v>25872</v>
      </c>
      <c r="AKU42">
        <v>50491</v>
      </c>
      <c r="AKV42">
        <v>30214</v>
      </c>
      <c r="AKW42">
        <v>75526</v>
      </c>
      <c r="AKX42">
        <v>13576</v>
      </c>
      <c r="AKY42">
        <v>22869</v>
      </c>
      <c r="AKZ42">
        <v>71763</v>
      </c>
      <c r="ALA42">
        <v>65668</v>
      </c>
      <c r="ALB42">
        <v>65646</v>
      </c>
      <c r="ALC42">
        <v>74055</v>
      </c>
      <c r="ALD42">
        <v>24150</v>
      </c>
      <c r="ALE42">
        <v>71508</v>
      </c>
      <c r="ALF42">
        <v>26195</v>
      </c>
      <c r="ALG42">
        <v>41209</v>
      </c>
      <c r="ALH42">
        <v>17272</v>
      </c>
      <c r="ALI42">
        <v>13669</v>
      </c>
      <c r="ALJ42">
        <v>19496</v>
      </c>
      <c r="ALK42">
        <v>21392</v>
      </c>
      <c r="ALL42">
        <v>34112</v>
      </c>
      <c r="ALM42">
        <v>46360</v>
      </c>
      <c r="ALN42">
        <v>19973</v>
      </c>
      <c r="ALO42">
        <v>123656</v>
      </c>
      <c r="ALP42">
        <v>48885</v>
      </c>
      <c r="ALQ42">
        <v>14988</v>
      </c>
      <c r="ALR42">
        <v>38103</v>
      </c>
      <c r="ALS42">
        <v>34302</v>
      </c>
      <c r="ALT42">
        <v>35825</v>
      </c>
      <c r="ALU42">
        <v>39412</v>
      </c>
      <c r="ALV42">
        <v>108673</v>
      </c>
      <c r="ALW42">
        <v>46404</v>
      </c>
      <c r="ALX42">
        <v>56793</v>
      </c>
      <c r="ALY42">
        <v>82065</v>
      </c>
      <c r="ALZ42">
        <v>56164</v>
      </c>
      <c r="AMA42">
        <v>62299</v>
      </c>
      <c r="AMB42">
        <v>24998</v>
      </c>
      <c r="AMC42">
        <v>78351</v>
      </c>
      <c r="AMD42">
        <v>28646</v>
      </c>
      <c r="AME42">
        <v>24248</v>
      </c>
      <c r="AMF42">
        <v>27387</v>
      </c>
      <c r="AMG42">
        <v>27297</v>
      </c>
      <c r="AMH42">
        <v>73639</v>
      </c>
      <c r="AMI42">
        <v>56364</v>
      </c>
      <c r="AMJ42">
        <v>79725</v>
      </c>
      <c r="AMK42">
        <v>45698</v>
      </c>
      <c r="AML42">
        <v>71615</v>
      </c>
      <c r="AMM42">
        <v>43328</v>
      </c>
      <c r="AMN42">
        <v>28109</v>
      </c>
      <c r="AMO42">
        <v>39475</v>
      </c>
      <c r="AMP42">
        <v>16976</v>
      </c>
      <c r="AMQ42">
        <v>28270</v>
      </c>
      <c r="AMR42">
        <v>84653</v>
      </c>
      <c r="AMS42">
        <v>64021</v>
      </c>
      <c r="AMT42">
        <v>58981</v>
      </c>
      <c r="AMU42">
        <v>24925</v>
      </c>
      <c r="AMV42">
        <v>29566</v>
      </c>
      <c r="AMW42">
        <v>73118</v>
      </c>
      <c r="AMX42">
        <v>106906</v>
      </c>
      <c r="AMY42">
        <v>19029</v>
      </c>
      <c r="AMZ42">
        <v>28989</v>
      </c>
      <c r="ANA42">
        <v>37762</v>
      </c>
      <c r="ANB42">
        <v>20525</v>
      </c>
      <c r="ANC42">
        <v>34936</v>
      </c>
      <c r="AND42">
        <v>45878</v>
      </c>
      <c r="ANE42">
        <v>20696</v>
      </c>
      <c r="ANF42">
        <v>18205</v>
      </c>
      <c r="ANG42">
        <v>21236</v>
      </c>
      <c r="ANH42">
        <v>21376</v>
      </c>
      <c r="ANI42">
        <v>56027</v>
      </c>
      <c r="ANJ42">
        <v>20140</v>
      </c>
      <c r="ANK42">
        <v>132584</v>
      </c>
      <c r="ANL42">
        <v>56637</v>
      </c>
      <c r="ANM42">
        <v>51075</v>
      </c>
      <c r="ANN42">
        <v>21629</v>
      </c>
      <c r="ANO42">
        <v>34895</v>
      </c>
      <c r="ANP42">
        <v>16966</v>
      </c>
      <c r="ANQ42">
        <v>113174</v>
      </c>
      <c r="ANR42">
        <v>27203</v>
      </c>
      <c r="ANS42">
        <v>116841</v>
      </c>
      <c r="ANT42">
        <v>36612</v>
      </c>
      <c r="ANU42">
        <v>36124</v>
      </c>
      <c r="ANV42">
        <v>61351</v>
      </c>
      <c r="ANW42">
        <v>80781</v>
      </c>
      <c r="ANX42">
        <v>36688</v>
      </c>
      <c r="ANY42">
        <v>34957</v>
      </c>
      <c r="ANZ42">
        <v>23159</v>
      </c>
      <c r="AOA42">
        <v>18358</v>
      </c>
      <c r="AOB42">
        <v>34000</v>
      </c>
      <c r="AOC42">
        <v>21123</v>
      </c>
      <c r="AOD42">
        <v>24529</v>
      </c>
      <c r="AOE42">
        <v>20746</v>
      </c>
      <c r="AOF42">
        <v>57214</v>
      </c>
      <c r="AOG42">
        <v>23841</v>
      </c>
      <c r="AOH42">
        <v>38781</v>
      </c>
      <c r="AOI42">
        <v>33908</v>
      </c>
      <c r="AOJ42">
        <v>33249</v>
      </c>
      <c r="AOK42">
        <v>22265</v>
      </c>
      <c r="AOL42">
        <v>15064</v>
      </c>
      <c r="AOM42">
        <v>125006</v>
      </c>
      <c r="AON42">
        <v>25922</v>
      </c>
      <c r="AOO42">
        <v>14295</v>
      </c>
      <c r="AOP42">
        <v>121303</v>
      </c>
      <c r="AOQ42">
        <v>172357</v>
      </c>
      <c r="AOR42">
        <v>36600</v>
      </c>
      <c r="AOS42">
        <v>75383</v>
      </c>
      <c r="AOT42">
        <v>91177</v>
      </c>
      <c r="AOU42">
        <v>34941</v>
      </c>
      <c r="AOV42">
        <v>42531</v>
      </c>
      <c r="AOW42">
        <v>142250</v>
      </c>
      <c r="AOX42">
        <v>86771</v>
      </c>
      <c r="AOY42">
        <v>64421</v>
      </c>
      <c r="AOZ42">
        <v>42922</v>
      </c>
      <c r="APA42">
        <v>30973</v>
      </c>
      <c r="APB42">
        <v>122012</v>
      </c>
      <c r="APC42">
        <v>157989</v>
      </c>
      <c r="APD42">
        <v>51721</v>
      </c>
      <c r="APE42">
        <v>63755</v>
      </c>
      <c r="APF42">
        <v>104621</v>
      </c>
      <c r="APG42">
        <v>84222</v>
      </c>
      <c r="APH42">
        <v>63975</v>
      </c>
      <c r="API42">
        <v>46759</v>
      </c>
      <c r="APJ42">
        <v>175132</v>
      </c>
      <c r="APK42">
        <v>66337</v>
      </c>
      <c r="APL42">
        <v>22158</v>
      </c>
      <c r="APM42">
        <v>53284</v>
      </c>
      <c r="APN42">
        <v>31757</v>
      </c>
      <c r="APO42">
        <v>37090</v>
      </c>
      <c r="APP42">
        <v>22406</v>
      </c>
      <c r="APQ42">
        <v>21421</v>
      </c>
      <c r="APR42">
        <v>25183</v>
      </c>
      <c r="APS42">
        <v>77622</v>
      </c>
      <c r="APT42">
        <v>22543</v>
      </c>
      <c r="APU42">
        <v>65356</v>
      </c>
      <c r="APV42">
        <v>26467</v>
      </c>
      <c r="APW42">
        <v>34516</v>
      </c>
      <c r="APX42">
        <v>30855</v>
      </c>
      <c r="APY42">
        <v>62238</v>
      </c>
      <c r="APZ42">
        <v>68452</v>
      </c>
      <c r="AQA42">
        <v>107245</v>
      </c>
      <c r="AQB42">
        <v>21048</v>
      </c>
      <c r="AQC42">
        <v>24160</v>
      </c>
      <c r="AQD42">
        <v>39094</v>
      </c>
      <c r="AQE42">
        <v>61903</v>
      </c>
      <c r="AQF42">
        <v>23363</v>
      </c>
      <c r="AQG42">
        <v>55637</v>
      </c>
      <c r="AQH42">
        <v>24876</v>
      </c>
      <c r="AQI42">
        <v>13094</v>
      </c>
      <c r="AQJ42">
        <v>17601</v>
      </c>
      <c r="AQK42">
        <v>36537</v>
      </c>
      <c r="AQL42">
        <v>16592</v>
      </c>
      <c r="AQM42">
        <v>42548</v>
      </c>
      <c r="AQN42">
        <v>13213</v>
      </c>
      <c r="AQO42">
        <v>52943</v>
      </c>
      <c r="AQP42">
        <v>24225</v>
      </c>
      <c r="AQQ42">
        <v>19520</v>
      </c>
      <c r="AQR42">
        <v>37755</v>
      </c>
      <c r="AQS42">
        <v>38723</v>
      </c>
      <c r="AQT42">
        <v>22091</v>
      </c>
      <c r="AQU42">
        <v>26867</v>
      </c>
      <c r="AQV42">
        <v>19312</v>
      </c>
      <c r="AQW42">
        <v>26188</v>
      </c>
      <c r="AQX42">
        <v>37019</v>
      </c>
      <c r="AQY42">
        <v>24290</v>
      </c>
      <c r="AQZ42">
        <v>18772</v>
      </c>
      <c r="ARA42">
        <v>65896</v>
      </c>
      <c r="ARB42">
        <v>33545</v>
      </c>
      <c r="ARC42">
        <v>34947</v>
      </c>
      <c r="ARD42">
        <v>80774</v>
      </c>
      <c r="ARE42">
        <v>27307</v>
      </c>
      <c r="ARF42">
        <v>17832</v>
      </c>
      <c r="ARG42">
        <v>40263</v>
      </c>
      <c r="ARH42">
        <v>11903</v>
      </c>
      <c r="ARI42">
        <v>18676</v>
      </c>
      <c r="ARJ42">
        <v>30289</v>
      </c>
      <c r="ARK42">
        <v>17996</v>
      </c>
      <c r="ARL42">
        <v>21295</v>
      </c>
      <c r="ARM42">
        <v>10759</v>
      </c>
      <c r="ARN42">
        <v>29967</v>
      </c>
      <c r="ARO42">
        <v>48804</v>
      </c>
      <c r="ARP42">
        <v>20825</v>
      </c>
      <c r="ARQ42">
        <v>41388</v>
      </c>
      <c r="ARR42">
        <v>26967</v>
      </c>
      <c r="ARS42">
        <v>71809</v>
      </c>
      <c r="ART42">
        <v>66373</v>
      </c>
      <c r="ARU42">
        <v>52246</v>
      </c>
      <c r="ARV42">
        <v>25946</v>
      </c>
      <c r="ARW42">
        <v>39660</v>
      </c>
      <c r="ARX42">
        <v>49351</v>
      </c>
      <c r="ARY42">
        <v>32406</v>
      </c>
      <c r="ARZ42">
        <v>18480</v>
      </c>
      <c r="ASA42">
        <v>79823</v>
      </c>
      <c r="ASB42">
        <v>22576</v>
      </c>
      <c r="ASC42">
        <v>18070</v>
      </c>
      <c r="ASD42">
        <v>51352</v>
      </c>
      <c r="ASE42">
        <v>27741</v>
      </c>
      <c r="ASF42">
        <v>37635</v>
      </c>
      <c r="ASG42">
        <v>34168</v>
      </c>
      <c r="ASH42">
        <v>113565</v>
      </c>
      <c r="ASI42">
        <v>10280</v>
      </c>
      <c r="ASJ42">
        <v>36375</v>
      </c>
      <c r="ASK42">
        <v>35583</v>
      </c>
      <c r="ASL42">
        <v>36441</v>
      </c>
      <c r="ASM42">
        <v>12183</v>
      </c>
      <c r="ASN42">
        <v>17532</v>
      </c>
      <c r="ASO42">
        <v>92704</v>
      </c>
      <c r="ASP42">
        <v>26723</v>
      </c>
      <c r="ASQ42">
        <v>12679</v>
      </c>
      <c r="ASR42">
        <v>9876</v>
      </c>
      <c r="ASS42">
        <v>12945</v>
      </c>
      <c r="AST42">
        <v>40679</v>
      </c>
      <c r="ASU42">
        <v>24635</v>
      </c>
      <c r="ASV42">
        <v>10392</v>
      </c>
      <c r="ASW42">
        <v>5744</v>
      </c>
      <c r="ASX42">
        <v>20919</v>
      </c>
      <c r="ASY42">
        <v>14049</v>
      </c>
      <c r="ASZ42">
        <v>50981</v>
      </c>
      <c r="ATA42">
        <v>8884</v>
      </c>
      <c r="ATB42">
        <v>21924</v>
      </c>
      <c r="ATC42">
        <v>16701</v>
      </c>
      <c r="ATD42">
        <v>32415</v>
      </c>
      <c r="ATE42">
        <v>55157</v>
      </c>
      <c r="ATF42">
        <v>32839</v>
      </c>
      <c r="ATG42">
        <v>46700</v>
      </c>
      <c r="ATH42">
        <v>130506</v>
      </c>
      <c r="ATI42">
        <v>215815</v>
      </c>
      <c r="ATJ42">
        <v>78618</v>
      </c>
      <c r="ATK42">
        <v>75018</v>
      </c>
      <c r="ATL42">
        <v>77562</v>
      </c>
      <c r="ATM42">
        <v>37662</v>
      </c>
      <c r="ATN42">
        <v>196141</v>
      </c>
      <c r="ATO42">
        <v>26178</v>
      </c>
      <c r="ATP42">
        <v>77763</v>
      </c>
      <c r="ATQ42">
        <v>12289</v>
      </c>
      <c r="ATR42">
        <v>79775</v>
      </c>
      <c r="ATS42">
        <v>56229</v>
      </c>
      <c r="ATT42">
        <v>37209</v>
      </c>
      <c r="ATU42">
        <v>24928</v>
      </c>
      <c r="ATV42">
        <v>28439</v>
      </c>
      <c r="ATW42">
        <v>12863</v>
      </c>
      <c r="ATX42">
        <v>95380</v>
      </c>
      <c r="ATY42">
        <v>56329</v>
      </c>
      <c r="ATZ42">
        <v>63722</v>
      </c>
      <c r="AUA42">
        <v>99960</v>
      </c>
      <c r="AUB42">
        <v>89083</v>
      </c>
      <c r="AUC42">
        <v>24132</v>
      </c>
      <c r="AUD42">
        <v>10857</v>
      </c>
      <c r="AUE42">
        <v>83425</v>
      </c>
      <c r="AUF42">
        <v>10249</v>
      </c>
      <c r="AUG42">
        <v>83774</v>
      </c>
      <c r="AUH42">
        <v>17134</v>
      </c>
      <c r="AUI42">
        <v>64451</v>
      </c>
      <c r="AUJ42">
        <v>10834</v>
      </c>
      <c r="AUK42">
        <v>31443</v>
      </c>
      <c r="AUL42">
        <v>135319</v>
      </c>
      <c r="AUM42">
        <v>16474</v>
      </c>
      <c r="AUN42">
        <v>21496</v>
      </c>
      <c r="AUO42">
        <v>15364</v>
      </c>
      <c r="AUP42">
        <v>18459</v>
      </c>
      <c r="AUQ42">
        <v>9389</v>
      </c>
      <c r="AUR42">
        <v>34345</v>
      </c>
      <c r="AUS42">
        <v>7914</v>
      </c>
      <c r="AUT42">
        <v>10509</v>
      </c>
      <c r="AUU42">
        <v>33129</v>
      </c>
      <c r="AUV42">
        <v>23269</v>
      </c>
      <c r="AUW42">
        <v>57976</v>
      </c>
      <c r="AUX42">
        <v>8901</v>
      </c>
      <c r="AUY42">
        <v>10561</v>
      </c>
      <c r="AUZ42">
        <v>112904</v>
      </c>
      <c r="AVA42">
        <v>62793</v>
      </c>
      <c r="AVB42">
        <v>90340</v>
      </c>
      <c r="AVC42">
        <v>38466</v>
      </c>
      <c r="AVD42">
        <v>63250</v>
      </c>
      <c r="AVE42">
        <v>47816</v>
      </c>
      <c r="AVF42">
        <v>66260</v>
      </c>
      <c r="AVG42">
        <v>30683</v>
      </c>
      <c r="AVH42">
        <v>46885</v>
      </c>
      <c r="AVI42">
        <v>29001</v>
      </c>
      <c r="AVJ42">
        <v>53959</v>
      </c>
      <c r="AVK42">
        <v>26216</v>
      </c>
      <c r="AVL42">
        <v>63950</v>
      </c>
      <c r="AVM42">
        <v>20784</v>
      </c>
      <c r="AVN42">
        <v>55738</v>
      </c>
      <c r="AVO42">
        <v>102979</v>
      </c>
      <c r="AVP42">
        <v>132592</v>
      </c>
      <c r="AVQ42">
        <v>44434</v>
      </c>
      <c r="AVR42">
        <v>59457</v>
      </c>
      <c r="AVS42">
        <v>24906</v>
      </c>
      <c r="AVT42">
        <v>75334</v>
      </c>
      <c r="AVU42">
        <v>47292</v>
      </c>
      <c r="AVV42">
        <v>77971</v>
      </c>
      <c r="AVW42">
        <v>69543</v>
      </c>
      <c r="AVX42">
        <v>108071</v>
      </c>
      <c r="AVY42">
        <v>55343</v>
      </c>
      <c r="AVZ42">
        <v>15268</v>
      </c>
      <c r="AWA42">
        <v>81874</v>
      </c>
      <c r="AWB42">
        <v>21859</v>
      </c>
      <c r="AWC42">
        <v>9633</v>
      </c>
      <c r="AWD42">
        <v>28875</v>
      </c>
      <c r="AWE42">
        <v>17579</v>
      </c>
      <c r="AWF42">
        <v>6266</v>
      </c>
      <c r="AWG42">
        <v>6474</v>
      </c>
      <c r="AWH42">
        <v>4468</v>
      </c>
      <c r="AWI42">
        <v>102610</v>
      </c>
      <c r="AWJ42">
        <v>17313</v>
      </c>
      <c r="AWK42">
        <v>22603</v>
      </c>
      <c r="AWL42">
        <v>21872</v>
      </c>
      <c r="AWM42">
        <v>11161</v>
      </c>
      <c r="AWN42">
        <v>73725</v>
      </c>
      <c r="AWO42">
        <v>29636</v>
      </c>
      <c r="AWP42">
        <v>15869</v>
      </c>
      <c r="AWQ42">
        <v>30920</v>
      </c>
      <c r="AWR42">
        <v>51193</v>
      </c>
      <c r="AWS42">
        <v>26217</v>
      </c>
      <c r="AWT42">
        <v>73761</v>
      </c>
      <c r="AWU42">
        <v>22732</v>
      </c>
      <c r="AWV42">
        <v>46073</v>
      </c>
      <c r="AWW42">
        <v>40121</v>
      </c>
      <c r="AWX42">
        <v>20738</v>
      </c>
      <c r="AWY42">
        <v>32805</v>
      </c>
      <c r="AWZ42">
        <v>34792</v>
      </c>
      <c r="AXA42">
        <v>12382</v>
      </c>
      <c r="AXB42">
        <v>56580</v>
      </c>
      <c r="AXC42">
        <v>98873</v>
      </c>
      <c r="AXD42">
        <v>51428</v>
      </c>
      <c r="AXE42">
        <v>45937</v>
      </c>
      <c r="AXF42">
        <v>13455</v>
      </c>
      <c r="AXG42">
        <v>82270</v>
      </c>
      <c r="AXH42">
        <v>57306</v>
      </c>
      <c r="AXI42">
        <v>77867</v>
      </c>
      <c r="AXJ42">
        <v>31504</v>
      </c>
      <c r="AXK42">
        <v>16032</v>
      </c>
      <c r="AXL42">
        <v>25710</v>
      </c>
      <c r="AXM42">
        <v>52109</v>
      </c>
      <c r="AXN42">
        <v>11814</v>
      </c>
      <c r="AXO42">
        <v>128519</v>
      </c>
      <c r="AXP42">
        <v>61245</v>
      </c>
      <c r="AXQ42">
        <v>66355</v>
      </c>
      <c r="AXR42">
        <v>38039</v>
      </c>
      <c r="AXS42">
        <v>46393</v>
      </c>
      <c r="AXT42">
        <v>12494</v>
      </c>
      <c r="AXU42">
        <v>142044</v>
      </c>
      <c r="AXV42">
        <v>33577</v>
      </c>
      <c r="AXW42">
        <v>32633</v>
      </c>
      <c r="AXX42">
        <v>13418</v>
      </c>
      <c r="AXY42">
        <v>13884</v>
      </c>
      <c r="AXZ42">
        <v>6459</v>
      </c>
      <c r="AYA42">
        <v>59942</v>
      </c>
      <c r="AYB42">
        <v>15300</v>
      </c>
      <c r="AYC42">
        <v>12577</v>
      </c>
      <c r="AYD42">
        <v>15136</v>
      </c>
      <c r="AYE42">
        <v>76551</v>
      </c>
      <c r="AYF42">
        <v>84092</v>
      </c>
      <c r="AYG42">
        <v>15225</v>
      </c>
      <c r="AYH42">
        <v>11601</v>
      </c>
      <c r="AYI42">
        <v>36219</v>
      </c>
      <c r="AYJ42">
        <v>108167</v>
      </c>
      <c r="AYK42">
        <v>29224</v>
      </c>
      <c r="AYL42">
        <v>11213</v>
      </c>
      <c r="AYM42">
        <v>5642</v>
      </c>
      <c r="AYN42">
        <v>31616</v>
      </c>
      <c r="AYO42">
        <v>44881</v>
      </c>
      <c r="AYP42">
        <v>80750</v>
      </c>
      <c r="AYQ42">
        <v>39866</v>
      </c>
      <c r="AYR42">
        <v>63839</v>
      </c>
      <c r="AYS42">
        <v>13984</v>
      </c>
      <c r="AYT42">
        <v>38509</v>
      </c>
      <c r="AYU42">
        <v>71580</v>
      </c>
      <c r="AYV42">
        <v>23475</v>
      </c>
      <c r="AYW42">
        <v>51826</v>
      </c>
      <c r="AYX42">
        <v>122326</v>
      </c>
      <c r="AYY42">
        <v>19451</v>
      </c>
      <c r="AYZ42">
        <v>85232</v>
      </c>
      <c r="AZA42">
        <v>147566</v>
      </c>
      <c r="AZB42">
        <v>84087</v>
      </c>
      <c r="AZC42">
        <v>19064</v>
      </c>
      <c r="AZD42">
        <v>115152</v>
      </c>
      <c r="AZE42">
        <v>30725</v>
      </c>
      <c r="AZF42">
        <v>14752</v>
      </c>
      <c r="AZG42">
        <v>18986</v>
      </c>
      <c r="AZH42">
        <v>65341</v>
      </c>
      <c r="AZI42">
        <v>46921</v>
      </c>
      <c r="AZJ42">
        <v>53803</v>
      </c>
      <c r="AZK42">
        <v>17016</v>
      </c>
      <c r="AZL42">
        <v>44424</v>
      </c>
      <c r="AZM42">
        <v>36882</v>
      </c>
      <c r="AZN42">
        <v>24153</v>
      </c>
      <c r="AZO42">
        <v>18419</v>
      </c>
      <c r="AZP42">
        <v>29710</v>
      </c>
      <c r="AZQ42">
        <v>59122</v>
      </c>
      <c r="AZR42">
        <v>65662</v>
      </c>
      <c r="AZS42">
        <v>43194</v>
      </c>
      <c r="AZT42">
        <v>49831</v>
      </c>
      <c r="AZU42">
        <v>23280</v>
      </c>
      <c r="AZV42">
        <v>51874</v>
      </c>
      <c r="AZW42">
        <v>41582</v>
      </c>
      <c r="AZX42">
        <v>90333</v>
      </c>
      <c r="AZY42">
        <v>15180</v>
      </c>
      <c r="AZZ42">
        <v>124238</v>
      </c>
      <c r="BAA42">
        <v>37601</v>
      </c>
      <c r="BAB42">
        <v>22673</v>
      </c>
      <c r="BAC42">
        <v>19338</v>
      </c>
      <c r="BAD42">
        <v>14822</v>
      </c>
      <c r="BAE42">
        <v>6789</v>
      </c>
      <c r="BAF42">
        <v>5397</v>
      </c>
      <c r="BAG42">
        <v>6496</v>
      </c>
      <c r="BAH42">
        <v>9184</v>
      </c>
      <c r="BAI42">
        <v>62288</v>
      </c>
      <c r="BAJ42">
        <v>14053</v>
      </c>
      <c r="BAK42">
        <v>8709</v>
      </c>
      <c r="BAL42">
        <v>19865</v>
      </c>
      <c r="BAM42">
        <v>15694</v>
      </c>
      <c r="BAN42">
        <v>15481</v>
      </c>
      <c r="BAO42">
        <v>91052</v>
      </c>
      <c r="BAP42">
        <v>37796</v>
      </c>
      <c r="BAQ42">
        <v>66692</v>
      </c>
      <c r="BAR42">
        <v>31727</v>
      </c>
      <c r="BAS42">
        <v>5356</v>
      </c>
      <c r="BAT42">
        <v>9757</v>
      </c>
      <c r="BAU42">
        <v>104593</v>
      </c>
      <c r="BAV42">
        <v>29641</v>
      </c>
      <c r="BAW42">
        <v>26834</v>
      </c>
      <c r="BAX42">
        <v>35208</v>
      </c>
      <c r="BAY42">
        <v>8916</v>
      </c>
      <c r="BAZ42">
        <v>41953</v>
      </c>
      <c r="BBA42">
        <v>28144</v>
      </c>
      <c r="BBB42">
        <v>7513</v>
      </c>
      <c r="BBC42">
        <v>43617</v>
      </c>
      <c r="BBD42">
        <v>13804</v>
      </c>
      <c r="BBE42">
        <v>12516</v>
      </c>
      <c r="BBF42">
        <v>51704</v>
      </c>
      <c r="BBG42">
        <v>8460</v>
      </c>
      <c r="BBH42">
        <v>18474</v>
      </c>
      <c r="BBI42">
        <v>17974</v>
      </c>
      <c r="BBJ42">
        <v>10756</v>
      </c>
      <c r="BBK42">
        <v>9492</v>
      </c>
      <c r="BBL42">
        <v>47307</v>
      </c>
      <c r="BBM42">
        <v>5585</v>
      </c>
      <c r="BBN42">
        <v>77572</v>
      </c>
      <c r="BBO42">
        <v>40338</v>
      </c>
      <c r="BBP42">
        <v>35168</v>
      </c>
      <c r="BBQ42">
        <v>18206</v>
      </c>
      <c r="BBR42">
        <v>64965</v>
      </c>
      <c r="BBS42">
        <v>21932</v>
      </c>
      <c r="BBT42">
        <v>97536</v>
      </c>
      <c r="BBU42">
        <v>20959</v>
      </c>
      <c r="BBV42">
        <v>7160</v>
      </c>
      <c r="BBW42">
        <v>50451</v>
      </c>
      <c r="BBX42">
        <v>137364</v>
      </c>
      <c r="BBY42">
        <v>13415</v>
      </c>
      <c r="BBZ42">
        <v>9544</v>
      </c>
      <c r="BCA42">
        <v>49494</v>
      </c>
      <c r="BCB42">
        <v>38848</v>
      </c>
      <c r="BCC42">
        <v>71412</v>
      </c>
      <c r="BCD42">
        <v>29506</v>
      </c>
      <c r="BCE42">
        <v>38031</v>
      </c>
      <c r="BCF42">
        <v>32190</v>
      </c>
      <c r="BCG42">
        <v>13484</v>
      </c>
      <c r="BCH42">
        <v>41940</v>
      </c>
      <c r="BCI42">
        <v>122806</v>
      </c>
      <c r="BCJ42">
        <v>23465</v>
      </c>
      <c r="BCK42">
        <v>38663</v>
      </c>
      <c r="BCL42">
        <v>21494</v>
      </c>
      <c r="BCM42">
        <v>33748</v>
      </c>
      <c r="BCN42">
        <v>10650</v>
      </c>
      <c r="BCO42">
        <v>13677</v>
      </c>
      <c r="BCP42">
        <v>37199</v>
      </c>
      <c r="BCQ42">
        <v>14898</v>
      </c>
      <c r="BCR42">
        <v>18326</v>
      </c>
      <c r="BCS42">
        <v>5348</v>
      </c>
      <c r="BCT42">
        <v>15407</v>
      </c>
      <c r="BCU42">
        <v>20493</v>
      </c>
      <c r="BCV42">
        <v>17708</v>
      </c>
      <c r="BCW42">
        <v>40070</v>
      </c>
      <c r="BCX42">
        <v>10499</v>
      </c>
      <c r="BCY42">
        <v>7583</v>
      </c>
      <c r="BCZ42">
        <v>36348</v>
      </c>
      <c r="BDA42">
        <v>42286</v>
      </c>
      <c r="BDB42">
        <v>11936</v>
      </c>
      <c r="BDC42">
        <v>5152</v>
      </c>
      <c r="BDD42">
        <v>2763</v>
      </c>
      <c r="BDE42">
        <v>3322</v>
      </c>
      <c r="BDF42">
        <v>11275</v>
      </c>
      <c r="BDG42">
        <v>2094</v>
      </c>
      <c r="BDH42">
        <v>80297</v>
      </c>
      <c r="BDI42">
        <v>11281</v>
      </c>
      <c r="BDJ42">
        <v>15183</v>
      </c>
      <c r="BDK42">
        <v>19245</v>
      </c>
      <c r="BDL42">
        <v>28944</v>
      </c>
      <c r="BDM42">
        <v>40622</v>
      </c>
      <c r="BDN42">
        <v>45850</v>
      </c>
      <c r="BDO42">
        <v>48508</v>
      </c>
      <c r="BDP42">
        <v>139025</v>
      </c>
      <c r="BDQ42">
        <v>65334</v>
      </c>
      <c r="BDR42">
        <v>78780</v>
      </c>
      <c r="BDS42">
        <v>17751</v>
      </c>
      <c r="BDT42">
        <v>26641</v>
      </c>
      <c r="BDU42">
        <v>12346</v>
      </c>
      <c r="BDV42">
        <v>22420</v>
      </c>
      <c r="BDW42">
        <v>14772</v>
      </c>
      <c r="BDX42">
        <v>13368</v>
      </c>
      <c r="BDY42">
        <v>4430</v>
      </c>
      <c r="BDZ42">
        <v>146539</v>
      </c>
      <c r="BEA42">
        <v>43581</v>
      </c>
      <c r="BEB42">
        <v>72642</v>
      </c>
      <c r="BEC42">
        <v>72077</v>
      </c>
      <c r="BED42">
        <v>26846</v>
      </c>
      <c r="BEE42">
        <v>41254</v>
      </c>
      <c r="BEF42">
        <v>11086</v>
      </c>
      <c r="BEG42">
        <v>29981</v>
      </c>
      <c r="BEH42">
        <v>84618</v>
      </c>
      <c r="BEI42">
        <v>9041</v>
      </c>
      <c r="BEJ42">
        <v>48709</v>
      </c>
      <c r="BEK42">
        <v>9639</v>
      </c>
      <c r="BEL42">
        <v>19479</v>
      </c>
      <c r="BEM42">
        <v>115596</v>
      </c>
      <c r="BEN42">
        <v>73493</v>
      </c>
      <c r="BEO42">
        <v>15808</v>
      </c>
      <c r="BEP42">
        <v>7886</v>
      </c>
      <c r="BEQ42">
        <v>40173</v>
      </c>
      <c r="BER42">
        <v>2701</v>
      </c>
      <c r="BES42">
        <v>6969</v>
      </c>
      <c r="BET42">
        <v>2841</v>
      </c>
      <c r="BEU42">
        <v>3533</v>
      </c>
      <c r="BEV42">
        <v>2370</v>
      </c>
      <c r="BEW42">
        <v>40003</v>
      </c>
      <c r="BEX42">
        <v>2618</v>
      </c>
      <c r="BEY42">
        <v>72027</v>
      </c>
      <c r="BEZ42">
        <v>41364</v>
      </c>
      <c r="BFA42">
        <v>8846</v>
      </c>
      <c r="BFB42">
        <v>7138</v>
      </c>
      <c r="BFC42">
        <v>12787</v>
      </c>
      <c r="BFD42">
        <v>2904</v>
      </c>
      <c r="BFE42">
        <v>24253</v>
      </c>
      <c r="BFF42">
        <v>58487</v>
      </c>
      <c r="BFG42">
        <v>35959</v>
      </c>
      <c r="BFH42">
        <v>24818</v>
      </c>
      <c r="BFI42">
        <v>8222</v>
      </c>
      <c r="BFJ42">
        <v>2883</v>
      </c>
      <c r="BFK42">
        <v>2925</v>
      </c>
      <c r="BFL42">
        <v>1260</v>
      </c>
      <c r="BFM42">
        <v>66189</v>
      </c>
      <c r="BFN42">
        <v>26706</v>
      </c>
      <c r="BFO42">
        <v>21252</v>
      </c>
      <c r="BFP42">
        <v>58973</v>
      </c>
      <c r="BFQ42">
        <v>31570</v>
      </c>
      <c r="BFR42">
        <v>35282</v>
      </c>
      <c r="BFS42">
        <v>35008</v>
      </c>
      <c r="BFT42">
        <v>52116</v>
      </c>
      <c r="BFU42">
        <v>48846</v>
      </c>
      <c r="BFV42">
        <v>11579</v>
      </c>
      <c r="BFW42">
        <v>39468</v>
      </c>
      <c r="BFX42">
        <v>36944</v>
      </c>
      <c r="BFY42">
        <v>9474</v>
      </c>
      <c r="BFZ42">
        <v>36514</v>
      </c>
      <c r="BGA42">
        <v>16373</v>
      </c>
      <c r="BGB42">
        <v>35136</v>
      </c>
      <c r="BGC42">
        <v>39364</v>
      </c>
      <c r="BGD42">
        <v>70964</v>
      </c>
      <c r="BGE42">
        <v>7428</v>
      </c>
      <c r="BGF42">
        <v>20769</v>
      </c>
      <c r="BGG42">
        <v>45284</v>
      </c>
      <c r="BGH42">
        <v>35588</v>
      </c>
      <c r="BGI42">
        <v>38924</v>
      </c>
      <c r="BGJ42">
        <v>14315</v>
      </c>
      <c r="BGK42">
        <v>13599</v>
      </c>
      <c r="BGL42">
        <v>8558</v>
      </c>
      <c r="BGM42">
        <v>79737</v>
      </c>
      <c r="BGN42">
        <v>19350</v>
      </c>
      <c r="BGO42">
        <v>4406</v>
      </c>
      <c r="BGP42">
        <v>7308</v>
      </c>
      <c r="BGQ42">
        <v>9847</v>
      </c>
      <c r="BGR42">
        <v>23685</v>
      </c>
      <c r="BGS42">
        <v>33402</v>
      </c>
      <c r="BGT42">
        <v>25989</v>
      </c>
      <c r="BGU42">
        <v>34257</v>
      </c>
      <c r="BGV42">
        <v>24984</v>
      </c>
      <c r="BGW42">
        <v>12766</v>
      </c>
      <c r="BGX42">
        <v>35464</v>
      </c>
      <c r="BGY42">
        <v>44634</v>
      </c>
      <c r="BGZ42">
        <v>8785</v>
      </c>
      <c r="BHA42">
        <v>27793</v>
      </c>
      <c r="BHB42">
        <v>29896</v>
      </c>
      <c r="BHC42">
        <v>22856</v>
      </c>
      <c r="BHD42">
        <v>38931</v>
      </c>
      <c r="BHE42">
        <v>14465</v>
      </c>
      <c r="BHF42">
        <v>11186</v>
      </c>
      <c r="BHG42">
        <v>10470</v>
      </c>
      <c r="BHH42">
        <v>9897</v>
      </c>
      <c r="BHI42">
        <v>33615</v>
      </c>
      <c r="BHJ42">
        <v>71476</v>
      </c>
      <c r="BHK42">
        <v>97934</v>
      </c>
      <c r="BHL42">
        <v>55003</v>
      </c>
      <c r="BHM42">
        <v>40094</v>
      </c>
      <c r="BHN42">
        <v>6199</v>
      </c>
      <c r="BHO42">
        <v>31109</v>
      </c>
      <c r="BHP42">
        <v>3906</v>
      </c>
      <c r="BHQ42">
        <v>10531</v>
      </c>
      <c r="BHR42">
        <v>71254</v>
      </c>
      <c r="BHS42">
        <v>55898</v>
      </c>
      <c r="BHT42">
        <v>5985</v>
      </c>
      <c r="BHU42">
        <v>198709</v>
      </c>
      <c r="BHV42">
        <v>12969</v>
      </c>
      <c r="BHW42">
        <v>68101</v>
      </c>
      <c r="BHX42">
        <v>21667</v>
      </c>
      <c r="BHY42">
        <v>28026</v>
      </c>
      <c r="BHZ42">
        <v>57600</v>
      </c>
      <c r="BIA42">
        <v>83094</v>
      </c>
      <c r="BIB42">
        <v>103690</v>
      </c>
      <c r="BIC42">
        <v>23648</v>
      </c>
      <c r="BID42">
        <v>27670</v>
      </c>
      <c r="BIE42">
        <v>36882</v>
      </c>
      <c r="BIF42">
        <v>13976</v>
      </c>
      <c r="BIG42">
        <v>92527</v>
      </c>
      <c r="BIH42">
        <v>90831</v>
      </c>
      <c r="BII42">
        <v>101736</v>
      </c>
      <c r="BIJ42">
        <v>26191</v>
      </c>
      <c r="BIK42">
        <v>111172</v>
      </c>
      <c r="BIL42">
        <v>74049</v>
      </c>
      <c r="BIM42">
        <v>131459</v>
      </c>
      <c r="BIN42">
        <v>45285</v>
      </c>
      <c r="BIO42">
        <v>34026</v>
      </c>
      <c r="BIP42">
        <v>13852</v>
      </c>
      <c r="BIQ42">
        <v>3769</v>
      </c>
      <c r="BIR42">
        <v>3386</v>
      </c>
      <c r="BIS42">
        <v>32217</v>
      </c>
      <c r="BIT42">
        <v>5366</v>
      </c>
      <c r="BIU42">
        <v>2841</v>
      </c>
      <c r="BIV42">
        <v>1403</v>
      </c>
      <c r="BIW42">
        <v>7365</v>
      </c>
      <c r="BIX42">
        <v>23105</v>
      </c>
      <c r="BIY42">
        <v>13264</v>
      </c>
      <c r="BIZ42">
        <v>34572</v>
      </c>
      <c r="BJA42">
        <v>31971</v>
      </c>
      <c r="BJB42">
        <v>4662</v>
      </c>
      <c r="BJC42">
        <v>11497</v>
      </c>
      <c r="BJD42">
        <v>48286</v>
      </c>
      <c r="BJE42">
        <v>8950</v>
      </c>
      <c r="BJF42">
        <v>20727</v>
      </c>
      <c r="BJG42">
        <v>17583</v>
      </c>
      <c r="BJH42">
        <v>29026</v>
      </c>
      <c r="BJI42">
        <v>16224</v>
      </c>
      <c r="BJJ42">
        <v>50138</v>
      </c>
      <c r="BJK42">
        <v>36287</v>
      </c>
      <c r="BJL42">
        <v>49279</v>
      </c>
      <c r="BJM42">
        <v>42578</v>
      </c>
      <c r="BJN42">
        <v>42346</v>
      </c>
      <c r="BJO42">
        <v>107922</v>
      </c>
      <c r="BJP42">
        <v>13411</v>
      </c>
      <c r="BJQ42">
        <v>42598</v>
      </c>
      <c r="BJR42">
        <v>56448</v>
      </c>
      <c r="BJS42">
        <v>44406</v>
      </c>
      <c r="BJT42">
        <v>80638</v>
      </c>
      <c r="BJU42">
        <v>40913</v>
      </c>
      <c r="BJV42">
        <v>25526</v>
      </c>
      <c r="BJW42">
        <v>75572</v>
      </c>
      <c r="BJX42">
        <v>69212</v>
      </c>
      <c r="BJY42">
        <v>78508</v>
      </c>
      <c r="BJZ42">
        <v>40092</v>
      </c>
      <c r="BKA42">
        <v>31233</v>
      </c>
      <c r="BKB42">
        <v>30918</v>
      </c>
      <c r="BKC42">
        <v>16998</v>
      </c>
      <c r="BKD42">
        <v>68984</v>
      </c>
      <c r="BKE42">
        <v>137513</v>
      </c>
      <c r="BKF42">
        <v>11871</v>
      </c>
      <c r="BKG42">
        <v>53346</v>
      </c>
      <c r="BKH42">
        <v>62231</v>
      </c>
      <c r="BKI42">
        <v>184125</v>
      </c>
      <c r="BKJ42">
        <v>61529</v>
      </c>
      <c r="BKK42">
        <v>44529</v>
      </c>
      <c r="BKL42">
        <v>11908</v>
      </c>
      <c r="BKM42">
        <v>70216</v>
      </c>
      <c r="BKN42">
        <v>21611</v>
      </c>
      <c r="BKO42">
        <v>44889</v>
      </c>
      <c r="BKP42">
        <v>30758</v>
      </c>
      <c r="BKQ42">
        <v>122348</v>
      </c>
      <c r="BKR42">
        <v>22291</v>
      </c>
      <c r="BKS42">
        <v>57768</v>
      </c>
      <c r="BKT42">
        <v>4241</v>
      </c>
      <c r="BKU42">
        <v>26105</v>
      </c>
      <c r="BKV42">
        <v>35464</v>
      </c>
      <c r="BKW42">
        <v>49558</v>
      </c>
      <c r="BKX42">
        <v>12855</v>
      </c>
      <c r="BKY42">
        <v>10726</v>
      </c>
      <c r="BKZ42">
        <v>48684</v>
      </c>
      <c r="BLA42">
        <v>26168</v>
      </c>
      <c r="BLB42">
        <v>11888</v>
      </c>
      <c r="BLC42">
        <v>34212</v>
      </c>
      <c r="BLD42">
        <v>57709</v>
      </c>
      <c r="BLE42">
        <v>76676</v>
      </c>
      <c r="BLF42">
        <v>57726</v>
      </c>
      <c r="BLG42">
        <v>31612</v>
      </c>
      <c r="BLH42">
        <v>11355</v>
      </c>
      <c r="BLI42">
        <v>10787</v>
      </c>
      <c r="BLJ42">
        <v>17480</v>
      </c>
      <c r="BLK42">
        <v>3886</v>
      </c>
      <c r="BLL42">
        <v>57809</v>
      </c>
      <c r="BLM42">
        <v>13286</v>
      </c>
      <c r="BLN42">
        <v>8888</v>
      </c>
      <c r="BLO42">
        <v>29191</v>
      </c>
      <c r="BLP42">
        <v>14682</v>
      </c>
      <c r="BLQ42">
        <v>15332</v>
      </c>
      <c r="BLR42">
        <v>3727</v>
      </c>
      <c r="BLS42">
        <v>9071</v>
      </c>
      <c r="BLT42">
        <v>44057</v>
      </c>
      <c r="BLU42">
        <v>44032</v>
      </c>
      <c r="BLV42">
        <v>38570</v>
      </c>
      <c r="BLW42">
        <v>47512</v>
      </c>
      <c r="BLX42">
        <v>38239</v>
      </c>
      <c r="BLY42">
        <v>9868</v>
      </c>
      <c r="BLZ42">
        <v>29605</v>
      </c>
      <c r="BMA42">
        <v>30441</v>
      </c>
      <c r="BMB42">
        <v>23029</v>
      </c>
      <c r="BMC42">
        <v>64316</v>
      </c>
      <c r="BMD42">
        <v>63298</v>
      </c>
      <c r="BME42">
        <v>94228</v>
      </c>
      <c r="BMF42">
        <v>100584</v>
      </c>
      <c r="BMG42">
        <v>40051</v>
      </c>
      <c r="BMH42">
        <v>22125</v>
      </c>
      <c r="BMI42">
        <v>72276</v>
      </c>
      <c r="BMJ42">
        <v>31818</v>
      </c>
      <c r="BMK42">
        <v>76198</v>
      </c>
      <c r="BML42">
        <v>16177</v>
      </c>
      <c r="BMM42">
        <v>53752</v>
      </c>
      <c r="BMN42">
        <v>24799</v>
      </c>
      <c r="BMO42">
        <v>72256</v>
      </c>
      <c r="BMP42">
        <v>50286</v>
      </c>
      <c r="BMQ42">
        <v>29690</v>
      </c>
      <c r="BMR42">
        <v>54915</v>
      </c>
      <c r="BMS42">
        <v>57166</v>
      </c>
      <c r="BMT42">
        <v>42926</v>
      </c>
      <c r="BMU42">
        <v>61460</v>
      </c>
      <c r="BMV42">
        <v>69331</v>
      </c>
      <c r="BMW42">
        <v>32627</v>
      </c>
      <c r="BMX42">
        <v>68428</v>
      </c>
      <c r="BMY42">
        <v>9466</v>
      </c>
      <c r="BMZ42">
        <v>62229</v>
      </c>
      <c r="BNA42">
        <v>17830</v>
      </c>
      <c r="BNB42">
        <v>32443</v>
      </c>
      <c r="BNC42">
        <v>29046</v>
      </c>
      <c r="BND42">
        <v>18090</v>
      </c>
      <c r="BNE42">
        <v>14026</v>
      </c>
      <c r="BNF42">
        <v>67151</v>
      </c>
      <c r="BNG42">
        <v>130269</v>
      </c>
      <c r="BNH42">
        <v>20229</v>
      </c>
      <c r="BNI42">
        <v>29834</v>
      </c>
      <c r="BNJ42">
        <v>4322</v>
      </c>
      <c r="BNK42">
        <v>8267</v>
      </c>
      <c r="BNL42">
        <v>8904</v>
      </c>
      <c r="BNM42">
        <v>10365</v>
      </c>
      <c r="BNN42">
        <v>3492</v>
      </c>
      <c r="BNO42">
        <v>33492</v>
      </c>
      <c r="BNP42">
        <v>9369</v>
      </c>
      <c r="BNQ42">
        <v>17583</v>
      </c>
      <c r="BNR42">
        <v>12704</v>
      </c>
      <c r="BNS42">
        <v>4406</v>
      </c>
      <c r="BNT42">
        <v>19247</v>
      </c>
      <c r="BNU42">
        <v>56145</v>
      </c>
      <c r="BNV42">
        <v>11286</v>
      </c>
      <c r="BNW42">
        <v>30962</v>
      </c>
      <c r="BNX42">
        <v>42076</v>
      </c>
      <c r="BNY42">
        <v>46979</v>
      </c>
      <c r="BNZ42">
        <v>68582</v>
      </c>
      <c r="BOA42">
        <v>4098</v>
      </c>
      <c r="BOB42">
        <v>23269</v>
      </c>
      <c r="BOC42">
        <v>56184</v>
      </c>
      <c r="BOD42">
        <v>12138</v>
      </c>
      <c r="BOE42">
        <v>20644</v>
      </c>
      <c r="BOF42">
        <v>18748</v>
      </c>
      <c r="BOG42">
        <v>13368</v>
      </c>
      <c r="BOH42">
        <v>35577</v>
      </c>
      <c r="BOI42">
        <v>32609</v>
      </c>
      <c r="BOJ42">
        <v>33111</v>
      </c>
      <c r="BOK42">
        <v>70780</v>
      </c>
      <c r="BOL42">
        <v>40948</v>
      </c>
      <c r="BOM42">
        <v>45948</v>
      </c>
      <c r="BON42">
        <v>34046</v>
      </c>
      <c r="BOO42">
        <v>94667</v>
      </c>
      <c r="BOP42">
        <v>141836</v>
      </c>
      <c r="BOQ42">
        <v>21273</v>
      </c>
      <c r="BOR42">
        <v>7932</v>
      </c>
      <c r="BOS42">
        <v>14696</v>
      </c>
      <c r="BOT42">
        <v>27339</v>
      </c>
      <c r="BOU42">
        <v>4017</v>
      </c>
      <c r="BOV42">
        <v>3865</v>
      </c>
      <c r="BOW42">
        <v>1445</v>
      </c>
      <c r="BOX42">
        <v>44365</v>
      </c>
      <c r="BOY42">
        <v>17541</v>
      </c>
      <c r="BOZ42">
        <v>45430</v>
      </c>
      <c r="BPA42">
        <v>115322</v>
      </c>
      <c r="BPB42">
        <v>29390</v>
      </c>
      <c r="BPC42">
        <v>4155</v>
      </c>
      <c r="BPD42">
        <v>15592</v>
      </c>
      <c r="BPE42">
        <v>8904</v>
      </c>
      <c r="BPF42">
        <v>8955</v>
      </c>
      <c r="BPG42">
        <v>9107</v>
      </c>
      <c r="BPH42">
        <v>32891</v>
      </c>
      <c r="BPI42">
        <v>19387</v>
      </c>
      <c r="BPJ42">
        <v>8652</v>
      </c>
      <c r="BPK42">
        <v>7529</v>
      </c>
      <c r="BPL42">
        <v>3595</v>
      </c>
      <c r="BPM42">
        <v>164118</v>
      </c>
      <c r="BPN42">
        <v>19668</v>
      </c>
      <c r="BPO42">
        <v>46915</v>
      </c>
      <c r="BPP42">
        <v>35028</v>
      </c>
      <c r="BPQ42">
        <v>40090</v>
      </c>
      <c r="BPR42">
        <v>4446</v>
      </c>
      <c r="BPS42">
        <v>10182</v>
      </c>
      <c r="BPT42">
        <v>35436</v>
      </c>
      <c r="BPU42">
        <v>53652</v>
      </c>
      <c r="BPV42">
        <v>42276</v>
      </c>
      <c r="BPW42">
        <v>39667</v>
      </c>
      <c r="BPX42">
        <v>62289</v>
      </c>
      <c r="BPY42">
        <v>108742</v>
      </c>
      <c r="BPZ42">
        <v>26689</v>
      </c>
      <c r="BQA42">
        <v>8888</v>
      </c>
      <c r="BQB42">
        <v>139127</v>
      </c>
      <c r="BQC42">
        <v>62391</v>
      </c>
      <c r="BQD42">
        <v>28477</v>
      </c>
      <c r="BQE42">
        <v>15043</v>
      </c>
      <c r="BQF42">
        <v>70268</v>
      </c>
      <c r="BQG42">
        <v>10861</v>
      </c>
      <c r="BQH42">
        <v>5744</v>
      </c>
      <c r="BQI42">
        <v>9106</v>
      </c>
      <c r="BQJ42">
        <v>2945</v>
      </c>
      <c r="BQK42">
        <v>7365</v>
      </c>
      <c r="BQL42">
        <v>27902</v>
      </c>
      <c r="BQM42">
        <v>39468</v>
      </c>
      <c r="BQN42">
        <v>13202</v>
      </c>
      <c r="BQO42">
        <v>33872</v>
      </c>
      <c r="BQP42">
        <v>27326</v>
      </c>
      <c r="BQQ42">
        <v>56667</v>
      </c>
      <c r="BQR42">
        <v>20378</v>
      </c>
      <c r="BQS42">
        <v>35913</v>
      </c>
      <c r="BQT42">
        <v>107922</v>
      </c>
      <c r="BQU42">
        <v>26607</v>
      </c>
      <c r="BQV42">
        <v>17726</v>
      </c>
      <c r="BQW42">
        <v>2592</v>
      </c>
      <c r="BQX42">
        <v>2915</v>
      </c>
      <c r="BQY42">
        <v>1845</v>
      </c>
      <c r="BQZ42">
        <v>34901</v>
      </c>
      <c r="BRA42">
        <v>32195</v>
      </c>
      <c r="BRB42">
        <v>10018</v>
      </c>
      <c r="BRC42">
        <v>22635</v>
      </c>
      <c r="BRD42">
        <v>10368</v>
      </c>
      <c r="BRE42">
        <v>15552</v>
      </c>
      <c r="BRF42">
        <v>30819</v>
      </c>
      <c r="BRG42">
        <v>20228</v>
      </c>
      <c r="BRH42">
        <v>7282</v>
      </c>
      <c r="BRI42">
        <v>72475</v>
      </c>
      <c r="BRJ42">
        <v>33513</v>
      </c>
      <c r="BRK42">
        <v>24045</v>
      </c>
      <c r="BRL42">
        <v>5598</v>
      </c>
      <c r="BRM42">
        <v>35870</v>
      </c>
      <c r="BRN42">
        <v>72548</v>
      </c>
      <c r="BRO42">
        <v>56350</v>
      </c>
      <c r="BRP42">
        <v>16289</v>
      </c>
      <c r="BRQ42">
        <v>23146</v>
      </c>
      <c r="BRR42">
        <v>16266</v>
      </c>
      <c r="BRS42">
        <v>23574</v>
      </c>
      <c r="BRT42">
        <v>18342</v>
      </c>
      <c r="BRU42">
        <v>4805</v>
      </c>
      <c r="BRV42">
        <v>2617</v>
      </c>
      <c r="BRW42">
        <v>10628</v>
      </c>
      <c r="BRX42">
        <v>19184</v>
      </c>
      <c r="BRY42">
        <v>39884</v>
      </c>
      <c r="BRZ42">
        <v>26463</v>
      </c>
      <c r="BSA42">
        <v>4156</v>
      </c>
      <c r="BSB42">
        <v>16161</v>
      </c>
      <c r="BSC42">
        <v>3165</v>
      </c>
      <c r="BSD42">
        <v>2061</v>
      </c>
      <c r="BSE42">
        <v>9306</v>
      </c>
      <c r="BSF42">
        <v>13081</v>
      </c>
      <c r="BSG42">
        <v>4813</v>
      </c>
      <c r="BSH42">
        <v>2925</v>
      </c>
      <c r="BSI42">
        <v>1445</v>
      </c>
      <c r="BSJ42">
        <v>26420</v>
      </c>
      <c r="BSK42">
        <v>3866</v>
      </c>
      <c r="BSL42">
        <v>25041</v>
      </c>
      <c r="BSM42">
        <v>8959</v>
      </c>
      <c r="BSN42">
        <v>54875</v>
      </c>
      <c r="BSO42">
        <v>93803</v>
      </c>
      <c r="BSP42">
        <v>50102</v>
      </c>
      <c r="BSQ42">
        <v>53631</v>
      </c>
      <c r="BSR42">
        <v>57768</v>
      </c>
      <c r="BSS42">
        <v>26792</v>
      </c>
      <c r="BST42">
        <v>17687</v>
      </c>
      <c r="BSU42">
        <v>3906</v>
      </c>
      <c r="BSV42">
        <v>99041</v>
      </c>
      <c r="BSW42">
        <v>23759</v>
      </c>
      <c r="BSX42">
        <v>47650</v>
      </c>
      <c r="BSY42">
        <v>33403</v>
      </c>
      <c r="BSZ42">
        <v>19858</v>
      </c>
      <c r="BTA42">
        <v>157549</v>
      </c>
      <c r="BTB42">
        <v>38611</v>
      </c>
      <c r="BTC42">
        <v>33430</v>
      </c>
      <c r="BTD42">
        <v>37045</v>
      </c>
      <c r="BTE42">
        <v>28282</v>
      </c>
      <c r="BTF42">
        <v>52227</v>
      </c>
      <c r="BTG42">
        <v>15890</v>
      </c>
      <c r="BTH42">
        <v>11223</v>
      </c>
      <c r="BTI42">
        <v>88458</v>
      </c>
      <c r="BTJ42">
        <v>25575</v>
      </c>
      <c r="BTK42">
        <v>11890</v>
      </c>
      <c r="BTL42">
        <v>25042</v>
      </c>
      <c r="BTM42">
        <v>69299</v>
      </c>
      <c r="BTN42">
        <v>106542</v>
      </c>
      <c r="BTO42">
        <v>2843</v>
      </c>
      <c r="BTP42">
        <v>11856</v>
      </c>
      <c r="BTQ42">
        <v>2104</v>
      </c>
      <c r="BTR42">
        <v>9182</v>
      </c>
      <c r="BTS42">
        <v>54417</v>
      </c>
      <c r="BTT42">
        <v>6333</v>
      </c>
      <c r="BTU42">
        <v>2945</v>
      </c>
      <c r="BTV42">
        <v>65043</v>
      </c>
      <c r="BTW42">
        <v>23543</v>
      </c>
      <c r="BTX42">
        <v>98668</v>
      </c>
      <c r="BTY42">
        <v>32546</v>
      </c>
      <c r="BTZ42">
        <v>10439</v>
      </c>
      <c r="BUA42">
        <v>37829</v>
      </c>
      <c r="BUB42">
        <v>30193</v>
      </c>
      <c r="BUC42">
        <v>14540</v>
      </c>
      <c r="BUD42">
        <v>14315</v>
      </c>
      <c r="BUE42">
        <v>7344</v>
      </c>
      <c r="BUF42">
        <v>9031</v>
      </c>
      <c r="BUG42">
        <v>9724</v>
      </c>
      <c r="BUH42">
        <v>8283</v>
      </c>
      <c r="BUI42">
        <v>11867</v>
      </c>
      <c r="BUJ42">
        <v>11857</v>
      </c>
      <c r="BUK42">
        <v>3542</v>
      </c>
      <c r="BUL42">
        <v>4742</v>
      </c>
      <c r="BUM42">
        <v>2617</v>
      </c>
      <c r="BUN42">
        <v>8228</v>
      </c>
      <c r="BUO42">
        <v>19245</v>
      </c>
      <c r="BUP42">
        <v>10326</v>
      </c>
      <c r="BUQ42">
        <v>11291</v>
      </c>
      <c r="BUR42">
        <v>11244</v>
      </c>
      <c r="BUS42">
        <v>17642</v>
      </c>
      <c r="BUT42">
        <v>7459</v>
      </c>
      <c r="BUU42">
        <v>33203</v>
      </c>
      <c r="BUV42">
        <v>47923</v>
      </c>
      <c r="BUW42">
        <v>30438</v>
      </c>
      <c r="BUX42">
        <v>51149</v>
      </c>
      <c r="BUY42">
        <v>29854</v>
      </c>
      <c r="BUZ42">
        <v>81530</v>
      </c>
      <c r="BVA42">
        <v>95999</v>
      </c>
      <c r="BVB42">
        <v>36550</v>
      </c>
      <c r="BVC42">
        <v>26688</v>
      </c>
      <c r="BVD42">
        <v>15045</v>
      </c>
      <c r="BVE42">
        <v>18652</v>
      </c>
      <c r="BVF42">
        <v>114635</v>
      </c>
      <c r="BVG42">
        <v>33885</v>
      </c>
      <c r="BVH42">
        <v>51501</v>
      </c>
      <c r="BVI42">
        <v>68066</v>
      </c>
      <c r="BVJ42">
        <v>54870</v>
      </c>
      <c r="BVK42">
        <v>49871</v>
      </c>
      <c r="BVL42">
        <v>38154</v>
      </c>
      <c r="BVM42">
        <v>50914</v>
      </c>
      <c r="BVN42">
        <v>72785</v>
      </c>
      <c r="BVO42">
        <v>23454</v>
      </c>
      <c r="BVP42">
        <v>77865</v>
      </c>
      <c r="BVQ42">
        <v>16000</v>
      </c>
      <c r="BVR42">
        <v>58901</v>
      </c>
      <c r="BVS42">
        <v>29606</v>
      </c>
      <c r="BVT42">
        <v>45846</v>
      </c>
      <c r="BVU42">
        <v>64465</v>
      </c>
      <c r="BVV42">
        <v>24606</v>
      </c>
      <c r="BVW42">
        <v>35526</v>
      </c>
      <c r="BVX42">
        <v>32763</v>
      </c>
      <c r="BVY42">
        <v>26868</v>
      </c>
      <c r="BVZ42">
        <v>61585</v>
      </c>
      <c r="BWA42">
        <v>39255</v>
      </c>
      <c r="BWB42">
        <v>42887</v>
      </c>
      <c r="BWC42">
        <v>25455</v>
      </c>
      <c r="BWD42">
        <v>10646</v>
      </c>
      <c r="BWE42">
        <v>46110</v>
      </c>
      <c r="BWF42">
        <v>72568</v>
      </c>
      <c r="BWG42">
        <v>39977</v>
      </c>
      <c r="BWH42">
        <v>68952</v>
      </c>
      <c r="BWI42">
        <v>32967</v>
      </c>
      <c r="BWJ42">
        <v>48560</v>
      </c>
      <c r="BWK42">
        <v>52857</v>
      </c>
      <c r="BWL42">
        <v>34046</v>
      </c>
      <c r="BWM42">
        <v>8928</v>
      </c>
      <c r="BWN42">
        <v>3722</v>
      </c>
      <c r="BWO42">
        <v>17163</v>
      </c>
      <c r="BWP42">
        <v>9010</v>
      </c>
      <c r="BWQ42">
        <v>2976</v>
      </c>
      <c r="BWR42">
        <v>17170</v>
      </c>
      <c r="BWS42">
        <v>9287</v>
      </c>
      <c r="BWT42">
        <v>5619</v>
      </c>
      <c r="BWU42">
        <v>3726</v>
      </c>
      <c r="BWV42">
        <v>1361</v>
      </c>
      <c r="BWW42">
        <v>34129</v>
      </c>
      <c r="BWX42">
        <v>3807</v>
      </c>
      <c r="BWY42">
        <v>8221</v>
      </c>
      <c r="BWZ42">
        <v>8804</v>
      </c>
      <c r="BXA42">
        <v>23696</v>
      </c>
      <c r="BXB42">
        <v>3646</v>
      </c>
      <c r="BXC42">
        <v>28806</v>
      </c>
      <c r="BXD42">
        <v>16000</v>
      </c>
      <c r="BXE42">
        <v>42393</v>
      </c>
      <c r="BXF42">
        <v>7510</v>
      </c>
      <c r="BXG42">
        <v>11665</v>
      </c>
      <c r="BXH42">
        <v>55909</v>
      </c>
      <c r="BXI42">
        <v>32192</v>
      </c>
      <c r="BXJ42">
        <v>8701</v>
      </c>
      <c r="BXK42">
        <v>46124</v>
      </c>
      <c r="BXL42">
        <v>5312</v>
      </c>
      <c r="BXM42">
        <v>19666</v>
      </c>
      <c r="BXN42">
        <v>10142</v>
      </c>
      <c r="BXO42">
        <v>38077</v>
      </c>
      <c r="BXP42">
        <v>2884</v>
      </c>
      <c r="BXQ42">
        <v>2987</v>
      </c>
      <c r="BXR42">
        <v>2262</v>
      </c>
      <c r="BXS42">
        <v>16055</v>
      </c>
      <c r="BXT42">
        <v>15167</v>
      </c>
      <c r="BXU42">
        <v>16483</v>
      </c>
      <c r="BXV42">
        <v>4152</v>
      </c>
      <c r="BXW42">
        <v>29152</v>
      </c>
      <c r="BXX42">
        <v>32404</v>
      </c>
      <c r="BXY42">
        <v>3893</v>
      </c>
      <c r="BXZ42">
        <v>25227</v>
      </c>
      <c r="BYA42">
        <v>7428</v>
      </c>
      <c r="BYB42">
        <v>36550</v>
      </c>
      <c r="BYC42">
        <v>43484</v>
      </c>
      <c r="BYD42">
        <v>2857</v>
      </c>
      <c r="BYE42">
        <v>50564</v>
      </c>
      <c r="BYF42">
        <v>36412</v>
      </c>
      <c r="BYG42">
        <v>10849</v>
      </c>
      <c r="BYH42">
        <v>26422</v>
      </c>
      <c r="BYI42">
        <v>35035</v>
      </c>
      <c r="BYJ42">
        <v>28351</v>
      </c>
      <c r="BYK42">
        <v>28292</v>
      </c>
      <c r="BYL42">
        <v>15479</v>
      </c>
      <c r="BYM42">
        <v>3825</v>
      </c>
      <c r="BYN42">
        <v>24898</v>
      </c>
      <c r="BYO42">
        <v>7541</v>
      </c>
      <c r="BYP42">
        <v>29011</v>
      </c>
      <c r="BYQ42">
        <v>18229</v>
      </c>
      <c r="BYR42">
        <v>33718</v>
      </c>
      <c r="BYS42">
        <v>9736</v>
      </c>
      <c r="BYT42">
        <v>53451</v>
      </c>
      <c r="BYU42">
        <v>22206</v>
      </c>
      <c r="BYV42">
        <v>3992</v>
      </c>
      <c r="BYW42">
        <v>8140</v>
      </c>
      <c r="BYX42">
        <v>7529</v>
      </c>
      <c r="BYY42">
        <v>49022</v>
      </c>
      <c r="BYZ42">
        <v>15132</v>
      </c>
      <c r="BZA42">
        <v>11327</v>
      </c>
      <c r="BZB42">
        <v>25743</v>
      </c>
      <c r="BZC42">
        <v>4328</v>
      </c>
      <c r="BZD42">
        <v>4383</v>
      </c>
      <c r="BZE42">
        <v>1604</v>
      </c>
      <c r="BZF42">
        <v>16282</v>
      </c>
      <c r="BZG42">
        <v>50388</v>
      </c>
      <c r="BZH42">
        <v>31221</v>
      </c>
      <c r="BZI42">
        <v>5393</v>
      </c>
      <c r="BZJ42">
        <v>16760</v>
      </c>
      <c r="BZK42">
        <v>11664</v>
      </c>
      <c r="BZL42">
        <v>8415</v>
      </c>
      <c r="BZM42">
        <v>7405</v>
      </c>
      <c r="BZN42">
        <v>10449</v>
      </c>
      <c r="BZO42">
        <v>3805</v>
      </c>
      <c r="BZP42">
        <v>18582</v>
      </c>
      <c r="BZQ42">
        <v>7282</v>
      </c>
      <c r="BZR42">
        <v>3100</v>
      </c>
      <c r="BZS42">
        <v>7981</v>
      </c>
      <c r="BZT42">
        <v>31444</v>
      </c>
      <c r="BZU42">
        <v>10038</v>
      </c>
      <c r="BZV42">
        <v>9875</v>
      </c>
      <c r="BZW42">
        <v>8885</v>
      </c>
      <c r="BZX42">
        <v>9095</v>
      </c>
      <c r="BZY42">
        <v>3722</v>
      </c>
      <c r="BZZ42">
        <v>49868</v>
      </c>
      <c r="CAA42">
        <v>7502</v>
      </c>
      <c r="CAB42">
        <v>3510</v>
      </c>
      <c r="CAC42">
        <v>3883</v>
      </c>
      <c r="CAD42">
        <v>3822</v>
      </c>
      <c r="CAE42">
        <v>10059</v>
      </c>
      <c r="CAF42">
        <v>5249</v>
      </c>
      <c r="CAG42">
        <v>2925</v>
      </c>
      <c r="CAH42">
        <v>23603</v>
      </c>
      <c r="CAI42">
        <v>43889</v>
      </c>
      <c r="CAJ42">
        <v>3701</v>
      </c>
      <c r="CAK42">
        <v>11721</v>
      </c>
      <c r="CAL42">
        <v>10481</v>
      </c>
      <c r="CAM42">
        <v>5146</v>
      </c>
      <c r="CAN42">
        <v>19666</v>
      </c>
      <c r="CAO42">
        <v>15958</v>
      </c>
      <c r="CAP42">
        <v>18651</v>
      </c>
      <c r="CAQ42">
        <v>4426</v>
      </c>
      <c r="CAR42">
        <v>53347</v>
      </c>
      <c r="CAS42">
        <v>25985</v>
      </c>
      <c r="CAT42">
        <v>24607</v>
      </c>
      <c r="CAU42">
        <v>4384</v>
      </c>
      <c r="CAV42">
        <v>9124</v>
      </c>
      <c r="CAW42">
        <v>12483</v>
      </c>
      <c r="CAX42">
        <v>6389</v>
      </c>
      <c r="CAY42">
        <v>2575</v>
      </c>
      <c r="CAZ42">
        <v>20130</v>
      </c>
      <c r="CBA42">
        <v>28148</v>
      </c>
      <c r="CBB42">
        <v>4446</v>
      </c>
      <c r="CBC42">
        <v>5284</v>
      </c>
      <c r="CBD42">
        <v>9724</v>
      </c>
      <c r="CBE42">
        <v>8761</v>
      </c>
      <c r="CBF42">
        <v>8368</v>
      </c>
      <c r="CBG42">
        <v>21439</v>
      </c>
      <c r="CBH42">
        <v>7827</v>
      </c>
      <c r="CBI42">
        <v>8537</v>
      </c>
      <c r="CBJ42">
        <v>8332</v>
      </c>
      <c r="CBK42">
        <v>2883</v>
      </c>
      <c r="CBL42">
        <v>2925</v>
      </c>
      <c r="CBM42">
        <v>2511</v>
      </c>
      <c r="CBN42">
        <v>10996</v>
      </c>
      <c r="CBO42">
        <v>16472</v>
      </c>
      <c r="CBP42">
        <v>7417</v>
      </c>
      <c r="CBQ42">
        <v>14025</v>
      </c>
      <c r="CBR42">
        <v>9257</v>
      </c>
      <c r="CBS42">
        <v>8599</v>
      </c>
      <c r="CBT42">
        <v>11250</v>
      </c>
      <c r="CBU42">
        <v>11722</v>
      </c>
      <c r="CBV42">
        <v>42450</v>
      </c>
      <c r="CBW42">
        <v>19041</v>
      </c>
      <c r="CBX42">
        <v>19981</v>
      </c>
      <c r="CBY42">
        <v>7282</v>
      </c>
      <c r="CBZ42">
        <v>28260</v>
      </c>
      <c r="CCA42">
        <v>6824</v>
      </c>
      <c r="CCB42">
        <v>36596</v>
      </c>
      <c r="CCC42">
        <v>46874</v>
      </c>
      <c r="CCD42">
        <v>3008</v>
      </c>
      <c r="CCE42">
        <v>28167</v>
      </c>
      <c r="CCF42">
        <v>3206</v>
      </c>
      <c r="CCG42">
        <v>23437</v>
      </c>
      <c r="CCH42">
        <v>7604</v>
      </c>
      <c r="CCI42">
        <v>3510</v>
      </c>
      <c r="CCJ42">
        <v>28941</v>
      </c>
      <c r="CCK42">
        <v>5637</v>
      </c>
      <c r="CCL42">
        <v>57377</v>
      </c>
      <c r="CCM42">
        <v>18693</v>
      </c>
      <c r="CCN42">
        <v>10284</v>
      </c>
      <c r="CCO42">
        <v>2926</v>
      </c>
      <c r="CCP42">
        <v>82328</v>
      </c>
      <c r="CCQ42">
        <v>51205</v>
      </c>
      <c r="CCR42">
        <v>37048</v>
      </c>
      <c r="CCS42">
        <v>41581</v>
      </c>
      <c r="CCT42">
        <v>55218</v>
      </c>
      <c r="CCU42">
        <v>6636</v>
      </c>
      <c r="CCV42">
        <v>4055</v>
      </c>
      <c r="CCW42">
        <v>3850</v>
      </c>
      <c r="CCX42">
        <v>1507</v>
      </c>
      <c r="CCY42">
        <v>17683</v>
      </c>
      <c r="CCZ42">
        <v>3639</v>
      </c>
      <c r="CDA42">
        <v>3596</v>
      </c>
      <c r="CDB42">
        <v>1361</v>
      </c>
      <c r="CDC42">
        <v>44458</v>
      </c>
      <c r="CDD42">
        <v>73226</v>
      </c>
      <c r="CDE42">
        <v>41991</v>
      </c>
      <c r="CDF42">
        <v>8496</v>
      </c>
      <c r="CDG42">
        <v>8166</v>
      </c>
      <c r="CDH42">
        <v>42801</v>
      </c>
      <c r="CDI42">
        <v>50306</v>
      </c>
      <c r="CDJ42">
        <v>23045</v>
      </c>
      <c r="CDK42">
        <v>8079</v>
      </c>
      <c r="CDL42">
        <v>2945</v>
      </c>
      <c r="CDM42">
        <v>22300</v>
      </c>
      <c r="CDN42">
        <v>3542</v>
      </c>
      <c r="CDO42">
        <v>12246</v>
      </c>
      <c r="CDP42">
        <v>8538</v>
      </c>
      <c r="CDQ42">
        <v>21610</v>
      </c>
      <c r="CDR42">
        <v>11764</v>
      </c>
      <c r="CDS42">
        <v>54684</v>
      </c>
      <c r="CDT42">
        <v>14905</v>
      </c>
      <c r="CDU42">
        <v>9786</v>
      </c>
      <c r="CDV42">
        <v>14681</v>
      </c>
      <c r="CDW42">
        <v>7232</v>
      </c>
      <c r="CDX42">
        <v>4283</v>
      </c>
      <c r="CDY42">
        <v>4816</v>
      </c>
      <c r="CDZ42">
        <v>2575</v>
      </c>
      <c r="CEA42">
        <v>8270</v>
      </c>
      <c r="CEB42">
        <v>7365</v>
      </c>
      <c r="CEC42">
        <v>2841</v>
      </c>
      <c r="CED42">
        <v>26786</v>
      </c>
      <c r="CEE42">
        <v>19919</v>
      </c>
      <c r="CEF42">
        <v>7282</v>
      </c>
      <c r="CEG42">
        <v>7231</v>
      </c>
      <c r="CEH42">
        <v>27983</v>
      </c>
      <c r="CEI42">
        <v>83369</v>
      </c>
      <c r="CEJ42">
        <v>17418</v>
      </c>
      <c r="CEK42">
        <v>23153</v>
      </c>
      <c r="CEL42">
        <v>2884</v>
      </c>
      <c r="CEM42">
        <v>2883</v>
      </c>
      <c r="CEN42">
        <v>1458</v>
      </c>
      <c r="CEO42">
        <v>8284</v>
      </c>
      <c r="CEP42">
        <v>3449</v>
      </c>
      <c r="CEQ42">
        <v>10191</v>
      </c>
      <c r="CER42">
        <v>14361</v>
      </c>
      <c r="CES42">
        <v>9301</v>
      </c>
      <c r="CET42">
        <v>4139</v>
      </c>
      <c r="CEU42">
        <v>12710</v>
      </c>
      <c r="CEV42">
        <v>7324</v>
      </c>
      <c r="CEW42">
        <v>3907</v>
      </c>
      <c r="CEX42">
        <v>2254</v>
      </c>
      <c r="CEY42">
        <v>1984</v>
      </c>
      <c r="CEZ42">
        <v>8509</v>
      </c>
      <c r="CFA42">
        <v>8723</v>
      </c>
      <c r="CFB42">
        <v>9491</v>
      </c>
      <c r="CFC42">
        <v>11455</v>
      </c>
      <c r="CFD42">
        <v>12669</v>
      </c>
      <c r="CFE42">
        <v>2718</v>
      </c>
      <c r="CFF42">
        <v>3133</v>
      </c>
      <c r="CFG42">
        <v>1500</v>
      </c>
      <c r="CFH42">
        <v>7623</v>
      </c>
      <c r="CFI42">
        <v>7694</v>
      </c>
      <c r="CFJ42">
        <v>51631</v>
      </c>
      <c r="CFK42">
        <v>28231</v>
      </c>
      <c r="CFL42">
        <v>13623</v>
      </c>
      <c r="CFM42">
        <v>23420</v>
      </c>
      <c r="CFN42">
        <v>5269</v>
      </c>
      <c r="CFO42">
        <v>17683</v>
      </c>
      <c r="CFP42">
        <v>4364</v>
      </c>
      <c r="CFQ42">
        <v>28056</v>
      </c>
      <c r="CFR42">
        <v>19981</v>
      </c>
      <c r="CFS42">
        <v>7282</v>
      </c>
      <c r="CFT42">
        <v>10376</v>
      </c>
      <c r="CFU42">
        <v>4118</v>
      </c>
      <c r="CFV42">
        <v>5340</v>
      </c>
      <c r="CFW42">
        <v>2575</v>
      </c>
      <c r="CFX42">
        <v>54232</v>
      </c>
      <c r="CFY42">
        <v>7366</v>
      </c>
      <c r="CFZ42">
        <v>43009</v>
      </c>
      <c r="CGA42">
        <v>19261</v>
      </c>
      <c r="CGB42">
        <v>3001</v>
      </c>
      <c r="CGC42">
        <v>22676</v>
      </c>
      <c r="CGD42">
        <v>2134</v>
      </c>
      <c r="CGE42">
        <v>58077</v>
      </c>
      <c r="CGF42">
        <v>5930</v>
      </c>
      <c r="CGG42">
        <v>28786</v>
      </c>
      <c r="CGH42">
        <v>22682</v>
      </c>
      <c r="CGI42">
        <v>2842</v>
      </c>
      <c r="CGJ42">
        <v>10241</v>
      </c>
      <c r="CGK42">
        <v>19471</v>
      </c>
      <c r="CGL42">
        <v>2939</v>
      </c>
      <c r="CGM42">
        <v>12316</v>
      </c>
      <c r="CGN42">
        <v>43656</v>
      </c>
      <c r="CGO42">
        <v>43093</v>
      </c>
      <c r="CGP42">
        <v>8712</v>
      </c>
      <c r="CGQ42">
        <v>6586</v>
      </c>
      <c r="CGR42">
        <v>4859</v>
      </c>
      <c r="CGS42">
        <v>4321</v>
      </c>
      <c r="CGT42">
        <v>47429</v>
      </c>
      <c r="CGU42">
        <v>49047</v>
      </c>
      <c r="CGV42">
        <v>7669</v>
      </c>
      <c r="CGW42">
        <v>36646</v>
      </c>
      <c r="CGX42">
        <v>36256</v>
      </c>
      <c r="CGY42">
        <v>4913</v>
      </c>
      <c r="CGZ42">
        <v>6167</v>
      </c>
      <c r="CHA42">
        <v>3688</v>
      </c>
      <c r="CHB42">
        <v>25435</v>
      </c>
      <c r="CHC42">
        <v>39966</v>
      </c>
      <c r="CHD42">
        <v>14766</v>
      </c>
      <c r="CHE42">
        <v>32705</v>
      </c>
      <c r="CHF42">
        <v>2897</v>
      </c>
      <c r="CHG42">
        <v>1956</v>
      </c>
      <c r="CHH42">
        <v>611</v>
      </c>
      <c r="CHI42">
        <v>4549</v>
      </c>
      <c r="CHJ42">
        <v>4333</v>
      </c>
      <c r="CHK42">
        <v>3275</v>
      </c>
      <c r="CHL42">
        <v>3255</v>
      </c>
      <c r="CHM42">
        <v>2841</v>
      </c>
      <c r="CHN42">
        <v>1403</v>
      </c>
      <c r="CHO42">
        <v>1458</v>
      </c>
      <c r="CHP42">
        <v>1416</v>
      </c>
      <c r="CHQ42">
        <v>476</v>
      </c>
      <c r="CHR42">
        <v>610</v>
      </c>
      <c r="CHS42">
        <v>3675</v>
      </c>
      <c r="CHT42">
        <v>3541</v>
      </c>
      <c r="CHU42">
        <v>3584</v>
      </c>
      <c r="CHV42">
        <v>3255</v>
      </c>
      <c r="CHW42">
        <v>1403</v>
      </c>
      <c r="CHX42">
        <v>2988</v>
      </c>
      <c r="CHY42">
        <v>1458</v>
      </c>
      <c r="CHZ42">
        <v>538</v>
      </c>
      <c r="CIA42">
        <v>7726</v>
      </c>
      <c r="CIB42">
        <v>4137</v>
      </c>
      <c r="CIC42">
        <v>4684</v>
      </c>
      <c r="CID42">
        <v>5086</v>
      </c>
      <c r="CIE42">
        <v>3317</v>
      </c>
      <c r="CIF42">
        <v>1361</v>
      </c>
      <c r="CIG42">
        <v>1403</v>
      </c>
      <c r="CIH42">
        <v>2980</v>
      </c>
      <c r="CII42">
        <v>1500</v>
      </c>
      <c r="CIJ42">
        <v>476</v>
      </c>
      <c r="CIK42">
        <v>610</v>
      </c>
      <c r="CIL42">
        <v>2636</v>
      </c>
      <c r="CIM42">
        <v>4861</v>
      </c>
      <c r="CIN42">
        <v>3626</v>
      </c>
      <c r="CIO42">
        <v>3317</v>
      </c>
      <c r="CIP42">
        <v>1361</v>
      </c>
      <c r="CIQ42">
        <v>1403</v>
      </c>
      <c r="CIR42">
        <v>644</v>
      </c>
      <c r="CIS42">
        <v>2481</v>
      </c>
      <c r="CIT42">
        <v>476</v>
      </c>
      <c r="CIU42">
        <v>652</v>
      </c>
      <c r="CIV42">
        <v>8461</v>
      </c>
      <c r="CIW42">
        <v>20489</v>
      </c>
      <c r="CIX42">
        <v>29916</v>
      </c>
      <c r="CIY42">
        <v>7696</v>
      </c>
      <c r="CIZ42">
        <v>75423</v>
      </c>
      <c r="CJA42">
        <v>3052</v>
      </c>
      <c r="CJB42">
        <v>8126</v>
      </c>
      <c r="CJC42">
        <v>4104</v>
      </c>
      <c r="CJD42">
        <v>612</v>
      </c>
      <c r="CJE42">
        <v>1206</v>
      </c>
      <c r="CJF42">
        <v>4768</v>
      </c>
      <c r="CJG42">
        <v>4893</v>
      </c>
      <c r="CJH42">
        <v>3688</v>
      </c>
      <c r="CJI42">
        <v>3317</v>
      </c>
      <c r="CJJ42">
        <v>54807</v>
      </c>
      <c r="CJK42">
        <v>35464</v>
      </c>
      <c r="CJL42">
        <v>6563</v>
      </c>
      <c r="CJM42">
        <v>93008</v>
      </c>
      <c r="CJN42">
        <v>13921</v>
      </c>
      <c r="CJO42">
        <v>22936</v>
      </c>
      <c r="CJP42">
        <v>12198</v>
      </c>
      <c r="CJQ42">
        <v>17654</v>
      </c>
      <c r="CJR42">
        <v>9671</v>
      </c>
      <c r="CJS42">
        <v>4859</v>
      </c>
      <c r="CJT42">
        <v>10283</v>
      </c>
      <c r="CJU42">
        <v>35526</v>
      </c>
      <c r="CJV42">
        <v>2145</v>
      </c>
      <c r="CJW42">
        <v>7066</v>
      </c>
      <c r="CJX42">
        <v>11022</v>
      </c>
      <c r="CJY42">
        <v>30274</v>
      </c>
      <c r="CJZ42">
        <v>10471</v>
      </c>
      <c r="CKA42">
        <v>7294</v>
      </c>
      <c r="CKB42">
        <v>4859</v>
      </c>
      <c r="CKC42">
        <v>3503</v>
      </c>
      <c r="CKD42">
        <v>7281</v>
      </c>
      <c r="CKE42">
        <v>2925</v>
      </c>
      <c r="CKF42">
        <v>34766</v>
      </c>
      <c r="CKG42">
        <v>38645</v>
      </c>
      <c r="CKH42">
        <v>19405</v>
      </c>
      <c r="CKI42">
        <v>9616</v>
      </c>
      <c r="CKJ42">
        <v>8990</v>
      </c>
      <c r="CKK42">
        <v>10315</v>
      </c>
      <c r="CKL42">
        <v>11070</v>
      </c>
      <c r="CKM42">
        <v>12302</v>
      </c>
      <c r="CKN42">
        <v>7386</v>
      </c>
      <c r="CKO42">
        <v>10531</v>
      </c>
      <c r="CKP42">
        <v>6501</v>
      </c>
      <c r="CKQ42">
        <v>29682</v>
      </c>
      <c r="CKR42">
        <v>2897</v>
      </c>
      <c r="CKS42">
        <v>6593</v>
      </c>
      <c r="CKT42">
        <v>39468</v>
      </c>
      <c r="CKU42">
        <v>12224</v>
      </c>
      <c r="CKV42">
        <v>9320</v>
      </c>
      <c r="CKW42">
        <v>10841</v>
      </c>
      <c r="CKX42">
        <v>17648</v>
      </c>
      <c r="CKY42">
        <v>48295</v>
      </c>
      <c r="CKZ42">
        <v>2897</v>
      </c>
      <c r="CLA42">
        <v>4376</v>
      </c>
      <c r="CLB42">
        <v>5237</v>
      </c>
      <c r="CLC42">
        <v>14396</v>
      </c>
      <c r="CLD42">
        <v>65671</v>
      </c>
      <c r="CLE42">
        <v>42784</v>
      </c>
      <c r="CLF42">
        <v>14211</v>
      </c>
      <c r="CLG42">
        <v>4489</v>
      </c>
      <c r="CLH42">
        <v>14294</v>
      </c>
      <c r="CLI42">
        <v>2926</v>
      </c>
      <c r="CLJ42">
        <v>56342</v>
      </c>
      <c r="CLK42">
        <v>7679</v>
      </c>
      <c r="CLL42">
        <v>29451</v>
      </c>
      <c r="CLM42">
        <v>8469</v>
      </c>
      <c r="CLN42">
        <v>36754</v>
      </c>
      <c r="CLO42">
        <v>14788</v>
      </c>
      <c r="CLP42">
        <v>13619</v>
      </c>
      <c r="CLQ42">
        <v>45395</v>
      </c>
      <c r="CLR42">
        <v>8395</v>
      </c>
      <c r="CLS42">
        <v>27019</v>
      </c>
      <c r="CLT42">
        <v>7337</v>
      </c>
      <c r="CLU42">
        <v>7502</v>
      </c>
      <c r="CLV42">
        <v>2277</v>
      </c>
      <c r="CLW42">
        <v>63478</v>
      </c>
      <c r="CLX42">
        <v>15655</v>
      </c>
      <c r="CLY42">
        <v>4360</v>
      </c>
      <c r="CLZ42">
        <v>24445</v>
      </c>
      <c r="CMA42">
        <v>11189</v>
      </c>
      <c r="CMB42">
        <v>3769</v>
      </c>
      <c r="CMC42">
        <v>46073</v>
      </c>
      <c r="CMD42">
        <v>16363</v>
      </c>
      <c r="CME42">
        <v>4807</v>
      </c>
      <c r="CMF42">
        <v>31691</v>
      </c>
      <c r="CMG42">
        <v>3789</v>
      </c>
      <c r="CMH42">
        <v>6388</v>
      </c>
      <c r="CMI42">
        <v>5701</v>
      </c>
      <c r="CMJ42">
        <v>11182</v>
      </c>
      <c r="CMK42">
        <v>14515</v>
      </c>
      <c r="CML42">
        <v>17517</v>
      </c>
      <c r="CMM42">
        <v>57892</v>
      </c>
      <c r="CMN42">
        <v>3265</v>
      </c>
      <c r="CMO42">
        <v>22260</v>
      </c>
      <c r="CMP42">
        <v>34838</v>
      </c>
      <c r="CMQ42">
        <v>20497</v>
      </c>
      <c r="CMR42">
        <v>15351</v>
      </c>
      <c r="CMS42">
        <v>5660</v>
      </c>
      <c r="CMT42">
        <v>16514</v>
      </c>
      <c r="CMU42">
        <v>17599</v>
      </c>
      <c r="CMV42">
        <v>16219</v>
      </c>
      <c r="CMW42">
        <v>7872</v>
      </c>
      <c r="CMX42">
        <v>3000</v>
      </c>
      <c r="CMY42">
        <v>19404</v>
      </c>
      <c r="CMZ42">
        <v>28856</v>
      </c>
      <c r="CNA42">
        <v>30615</v>
      </c>
      <c r="CNB42">
        <v>21791</v>
      </c>
      <c r="CNC42">
        <v>4098</v>
      </c>
      <c r="CND42">
        <v>10265</v>
      </c>
      <c r="CNE42">
        <v>8333</v>
      </c>
      <c r="CNF42">
        <v>14438</v>
      </c>
      <c r="CNG42">
        <v>25536</v>
      </c>
      <c r="CNH42">
        <v>40063</v>
      </c>
      <c r="CNI42">
        <v>4419</v>
      </c>
      <c r="CNJ42">
        <v>22997</v>
      </c>
      <c r="CNK42">
        <v>36597</v>
      </c>
      <c r="CNL42">
        <v>9447</v>
      </c>
      <c r="CNM42">
        <v>8619</v>
      </c>
      <c r="CNN42">
        <v>9114</v>
      </c>
      <c r="CNO42">
        <v>8332</v>
      </c>
      <c r="CNP42">
        <v>3914</v>
      </c>
      <c r="CNQ42">
        <v>7385</v>
      </c>
      <c r="CNR42">
        <v>11484</v>
      </c>
      <c r="CNS42">
        <v>8775</v>
      </c>
      <c r="CNT42">
        <v>2091</v>
      </c>
      <c r="CNU42">
        <v>14342</v>
      </c>
      <c r="CNV42">
        <v>19660</v>
      </c>
      <c r="CNW42">
        <v>39394</v>
      </c>
      <c r="CNX42">
        <v>5273</v>
      </c>
      <c r="CNY42">
        <v>10060</v>
      </c>
      <c r="CNZ42">
        <v>2968</v>
      </c>
      <c r="COA42">
        <v>9004</v>
      </c>
      <c r="COB42">
        <v>10296</v>
      </c>
      <c r="COC42">
        <v>6532</v>
      </c>
      <c r="COD42">
        <v>8166</v>
      </c>
      <c r="COE42">
        <v>4804</v>
      </c>
      <c r="COF42">
        <v>8537</v>
      </c>
      <c r="COG42">
        <v>4468</v>
      </c>
      <c r="COH42">
        <v>8290</v>
      </c>
      <c r="COI42">
        <v>3830</v>
      </c>
      <c r="COJ42">
        <v>14847</v>
      </c>
      <c r="COK42">
        <v>47297</v>
      </c>
      <c r="COL42">
        <v>7461</v>
      </c>
      <c r="COM42">
        <v>13993</v>
      </c>
      <c r="CON42">
        <v>8415</v>
      </c>
      <c r="COO42">
        <v>9348</v>
      </c>
      <c r="COP42">
        <v>4097</v>
      </c>
      <c r="COQ42">
        <v>12197</v>
      </c>
      <c r="COR42">
        <v>3789</v>
      </c>
      <c r="COS42">
        <v>8292</v>
      </c>
      <c r="COT42">
        <v>2967</v>
      </c>
      <c r="COU42">
        <v>14778</v>
      </c>
      <c r="COV42">
        <v>7337</v>
      </c>
      <c r="COW42">
        <v>27375</v>
      </c>
      <c r="COX42">
        <v>3769</v>
      </c>
      <c r="COY42">
        <v>70172</v>
      </c>
      <c r="COZ42">
        <v>8558</v>
      </c>
      <c r="CPA42">
        <v>7572</v>
      </c>
      <c r="CPB42">
        <v>15918</v>
      </c>
      <c r="CPC42">
        <v>41161</v>
      </c>
      <c r="CPD42">
        <v>54808</v>
      </c>
      <c r="CPE42">
        <v>53403</v>
      </c>
      <c r="CPF42">
        <v>3021</v>
      </c>
      <c r="CPG42">
        <v>15411</v>
      </c>
      <c r="CPH42">
        <v>5455</v>
      </c>
      <c r="CPI42">
        <v>13882</v>
      </c>
      <c r="CPJ42">
        <v>38220</v>
      </c>
      <c r="CPK42">
        <v>47657</v>
      </c>
      <c r="CPL42">
        <v>18673</v>
      </c>
      <c r="CPM42">
        <v>14273</v>
      </c>
      <c r="CPN42">
        <v>7512</v>
      </c>
      <c r="CPO42">
        <v>3062</v>
      </c>
      <c r="CPP42">
        <v>7440</v>
      </c>
      <c r="CPQ42">
        <v>2195</v>
      </c>
      <c r="CPR42">
        <v>27716</v>
      </c>
      <c r="CPS42">
        <v>45075</v>
      </c>
      <c r="CPT42">
        <v>20336</v>
      </c>
      <c r="CPU42">
        <v>4613</v>
      </c>
      <c r="CPV42">
        <v>11126</v>
      </c>
      <c r="CPW42">
        <v>8541</v>
      </c>
      <c r="CPX42">
        <v>29731</v>
      </c>
      <c r="CPY42">
        <v>6937</v>
      </c>
      <c r="CPZ42">
        <v>3566</v>
      </c>
      <c r="CQA42">
        <v>6725</v>
      </c>
      <c r="CQB42">
        <v>4490</v>
      </c>
      <c r="CQC42">
        <v>55746</v>
      </c>
      <c r="CQD42">
        <v>11580</v>
      </c>
      <c r="CQE42">
        <v>10679</v>
      </c>
      <c r="CQF42">
        <v>54337</v>
      </c>
      <c r="CQG42">
        <v>9813</v>
      </c>
      <c r="CQH42">
        <v>7489</v>
      </c>
      <c r="CQI42">
        <v>2080</v>
      </c>
      <c r="CQJ42">
        <v>2896</v>
      </c>
      <c r="CQK42">
        <v>735</v>
      </c>
      <c r="CQL42">
        <v>9167</v>
      </c>
      <c r="CQM42">
        <v>18248</v>
      </c>
      <c r="CQN42">
        <v>55980</v>
      </c>
      <c r="CQO42">
        <v>4593</v>
      </c>
      <c r="CQP42">
        <v>3850</v>
      </c>
      <c r="CQQ42">
        <v>2434</v>
      </c>
      <c r="CQR42">
        <v>2987</v>
      </c>
      <c r="CQS42">
        <v>1458</v>
      </c>
      <c r="CQT42">
        <v>476</v>
      </c>
      <c r="CQU42">
        <v>950</v>
      </c>
      <c r="CQV42">
        <v>6476</v>
      </c>
      <c r="CQW42">
        <v>2699</v>
      </c>
      <c r="CQX42">
        <v>2718</v>
      </c>
      <c r="CQY42">
        <v>3730</v>
      </c>
      <c r="CQZ42">
        <v>2412</v>
      </c>
      <c r="CRA42">
        <v>1445</v>
      </c>
      <c r="CRB42">
        <v>476</v>
      </c>
      <c r="CRC42">
        <v>1415</v>
      </c>
      <c r="CRD42">
        <v>611</v>
      </c>
      <c r="CRE42">
        <v>2362</v>
      </c>
      <c r="CRF42">
        <v>3324</v>
      </c>
      <c r="CRG42">
        <v>2575</v>
      </c>
      <c r="CRH42">
        <v>2884</v>
      </c>
      <c r="CRI42">
        <v>3544</v>
      </c>
      <c r="CRJ42">
        <v>2246</v>
      </c>
      <c r="CRK42">
        <v>1487</v>
      </c>
      <c r="CRL42">
        <v>476</v>
      </c>
      <c r="CRM42">
        <v>2243</v>
      </c>
      <c r="CRN42">
        <v>6531</v>
      </c>
      <c r="CRO42">
        <v>36403</v>
      </c>
      <c r="CRP42">
        <v>18179</v>
      </c>
      <c r="CRQ42">
        <v>30820</v>
      </c>
      <c r="CRR42">
        <v>4593</v>
      </c>
      <c r="CRS42">
        <v>18159</v>
      </c>
      <c r="CRT42">
        <v>8459</v>
      </c>
      <c r="CRU42">
        <v>20915</v>
      </c>
      <c r="CRV42">
        <v>16903</v>
      </c>
      <c r="CRW42">
        <v>8879</v>
      </c>
      <c r="CRX42">
        <v>2133</v>
      </c>
      <c r="CRY42">
        <v>26167</v>
      </c>
      <c r="CRZ42">
        <v>27191</v>
      </c>
      <c r="CSA42">
        <v>17438</v>
      </c>
      <c r="CSB42">
        <v>32713</v>
      </c>
      <c r="CSC42">
        <v>12198</v>
      </c>
      <c r="CSD42">
        <v>11231</v>
      </c>
      <c r="CSE42">
        <v>38736</v>
      </c>
      <c r="CSF42">
        <v>6791</v>
      </c>
      <c r="CSG42">
        <v>7472</v>
      </c>
      <c r="CSH42">
        <v>10253</v>
      </c>
      <c r="CSI42">
        <v>26532</v>
      </c>
      <c r="CSJ42">
        <v>11533</v>
      </c>
      <c r="CSK42">
        <v>23462</v>
      </c>
      <c r="CSL42">
        <v>12221</v>
      </c>
      <c r="CSM42">
        <v>24080</v>
      </c>
      <c r="CSN42">
        <v>9751</v>
      </c>
      <c r="CSO42">
        <v>7427</v>
      </c>
      <c r="CSP42">
        <v>3498</v>
      </c>
      <c r="CSQ42">
        <v>4438</v>
      </c>
      <c r="CSR42">
        <v>611</v>
      </c>
      <c r="CSS42">
        <v>3842</v>
      </c>
      <c r="CST42">
        <v>39010</v>
      </c>
      <c r="CSU42">
        <v>4242</v>
      </c>
      <c r="CSV42">
        <v>31314</v>
      </c>
      <c r="CSW42">
        <v>47656</v>
      </c>
      <c r="CSX42">
        <v>3955</v>
      </c>
      <c r="CSY42">
        <v>7573</v>
      </c>
      <c r="CSZ42">
        <v>9626</v>
      </c>
      <c r="CTA42">
        <v>3540</v>
      </c>
      <c r="CTB42">
        <v>26897</v>
      </c>
      <c r="CTC42">
        <v>8222</v>
      </c>
      <c r="CTD42">
        <v>4866</v>
      </c>
      <c r="CTE42">
        <v>2637</v>
      </c>
      <c r="CTF42">
        <v>32732</v>
      </c>
      <c r="CTG42">
        <v>9280</v>
      </c>
      <c r="CTH42">
        <v>8312</v>
      </c>
      <c r="CTI42">
        <v>11847</v>
      </c>
      <c r="CTJ42">
        <v>9441</v>
      </c>
      <c r="CTK42">
        <v>33036</v>
      </c>
      <c r="CTL42">
        <v>3032</v>
      </c>
      <c r="CTM42">
        <v>15981</v>
      </c>
      <c r="CTN42">
        <v>43049</v>
      </c>
      <c r="CTO42">
        <v>49751</v>
      </c>
      <c r="CTP42">
        <v>4489</v>
      </c>
      <c r="CTQ42">
        <v>12115</v>
      </c>
      <c r="CTR42">
        <v>8439</v>
      </c>
      <c r="CTS42">
        <v>10387</v>
      </c>
      <c r="CTT42">
        <v>71601</v>
      </c>
      <c r="CTU42">
        <v>22665</v>
      </c>
      <c r="CTV42">
        <v>8222</v>
      </c>
      <c r="CTW42">
        <v>11680</v>
      </c>
      <c r="CTX42">
        <v>4572</v>
      </c>
      <c r="CTY42">
        <v>4036</v>
      </c>
      <c r="CTZ42">
        <v>3810</v>
      </c>
      <c r="CUA42">
        <v>8766</v>
      </c>
      <c r="CUB42">
        <v>17851</v>
      </c>
      <c r="CUC42">
        <v>6481</v>
      </c>
      <c r="CUD42">
        <v>6438</v>
      </c>
      <c r="CUE42">
        <v>7533</v>
      </c>
      <c r="CUF42">
        <v>3905</v>
      </c>
      <c r="CUG42">
        <v>9306</v>
      </c>
      <c r="CUH42">
        <v>41055</v>
      </c>
      <c r="CUI42">
        <v>28169</v>
      </c>
      <c r="CUJ42">
        <v>40360</v>
      </c>
      <c r="CUK42">
        <v>11397</v>
      </c>
      <c r="CUL42">
        <v>66670</v>
      </c>
      <c r="CUM42">
        <v>40479</v>
      </c>
      <c r="CUN42">
        <v>6677</v>
      </c>
      <c r="CUO42">
        <v>40565</v>
      </c>
      <c r="CUP42">
        <v>3856</v>
      </c>
      <c r="CUQ42">
        <v>9804</v>
      </c>
      <c r="CUR42">
        <v>8701</v>
      </c>
      <c r="CUS42">
        <v>19496</v>
      </c>
      <c r="CUT42">
        <v>47760</v>
      </c>
      <c r="CUU42">
        <v>55631</v>
      </c>
      <c r="CUV42">
        <v>11910</v>
      </c>
      <c r="CUW42">
        <v>1957</v>
      </c>
      <c r="CUX42">
        <v>15276</v>
      </c>
      <c r="CUY42">
        <v>3074</v>
      </c>
      <c r="CUZ42">
        <v>8263</v>
      </c>
      <c r="CVA42">
        <v>62524</v>
      </c>
      <c r="CVB42">
        <v>107698</v>
      </c>
      <c r="CVC42">
        <v>4428</v>
      </c>
      <c r="CVD42">
        <v>9423</v>
      </c>
      <c r="CVE42">
        <v>2454</v>
      </c>
      <c r="CVF42">
        <v>10595</v>
      </c>
      <c r="CVG42">
        <v>36289</v>
      </c>
      <c r="CVH42">
        <v>5041</v>
      </c>
      <c r="CVI42">
        <v>59457</v>
      </c>
      <c r="CVJ42">
        <v>8284</v>
      </c>
      <c r="CVK42">
        <v>4990</v>
      </c>
      <c r="CVL42">
        <v>8557</v>
      </c>
      <c r="CVM42">
        <v>8990</v>
      </c>
      <c r="CVN42">
        <v>19763</v>
      </c>
      <c r="CVO42">
        <v>23175</v>
      </c>
      <c r="CVP42">
        <v>14848</v>
      </c>
      <c r="CVQ42">
        <v>6563</v>
      </c>
      <c r="CVR42">
        <v>39080</v>
      </c>
      <c r="CVS42">
        <v>22520</v>
      </c>
      <c r="CVT42">
        <v>8346</v>
      </c>
      <c r="CVU42">
        <v>4866</v>
      </c>
      <c r="CVV42">
        <v>42535</v>
      </c>
      <c r="CVW42">
        <v>6155</v>
      </c>
      <c r="CVX42">
        <v>21285</v>
      </c>
      <c r="CVY42">
        <v>9875</v>
      </c>
      <c r="CVZ42">
        <v>32941</v>
      </c>
      <c r="CWA42">
        <v>15567</v>
      </c>
      <c r="CWB42">
        <v>6459</v>
      </c>
      <c r="CWC42">
        <v>62355</v>
      </c>
      <c r="CWD42">
        <v>8346</v>
      </c>
      <c r="CWE42">
        <v>4982</v>
      </c>
      <c r="CWF42">
        <v>8495</v>
      </c>
      <c r="CWG42">
        <v>4550</v>
      </c>
      <c r="CWH42">
        <v>31313</v>
      </c>
      <c r="CWI42">
        <v>4059</v>
      </c>
      <c r="CWJ42">
        <v>31337</v>
      </c>
      <c r="CWK42">
        <v>9565</v>
      </c>
      <c r="CWL42">
        <v>13920</v>
      </c>
      <c r="CWM42">
        <v>35840</v>
      </c>
      <c r="CWN42">
        <v>12724</v>
      </c>
      <c r="CWO42">
        <v>9431</v>
      </c>
      <c r="CWP42">
        <v>17499</v>
      </c>
      <c r="CWQ42">
        <v>10575</v>
      </c>
      <c r="CWR42">
        <v>31604</v>
      </c>
      <c r="CWS42">
        <v>32097</v>
      </c>
      <c r="CWT42">
        <v>40112</v>
      </c>
      <c r="CWU42">
        <v>66197</v>
      </c>
      <c r="CWV42">
        <v>17353</v>
      </c>
      <c r="CWW42">
        <v>3918</v>
      </c>
      <c r="CWX42">
        <v>3637</v>
      </c>
      <c r="CWY42">
        <v>13327</v>
      </c>
      <c r="CWZ42">
        <v>40175</v>
      </c>
      <c r="CXA42">
        <v>9755</v>
      </c>
      <c r="CXB42">
        <v>8394</v>
      </c>
      <c r="CXC42">
        <v>95121</v>
      </c>
      <c r="CXD42">
        <v>79103</v>
      </c>
      <c r="CXE42">
        <v>28659</v>
      </c>
      <c r="CXF42">
        <v>78822</v>
      </c>
      <c r="CXG42">
        <v>20166</v>
      </c>
      <c r="CXH42">
        <v>27929</v>
      </c>
      <c r="CXI42">
        <v>4879</v>
      </c>
      <c r="CXJ42">
        <v>10593</v>
      </c>
      <c r="CXK42">
        <v>4882</v>
      </c>
      <c r="CXL42">
        <v>39496</v>
      </c>
      <c r="CXM42">
        <v>7532</v>
      </c>
      <c r="CXN42">
        <v>10940</v>
      </c>
      <c r="CXO42">
        <v>1957</v>
      </c>
      <c r="CXP42">
        <v>9013</v>
      </c>
      <c r="CXQ42">
        <v>23311</v>
      </c>
      <c r="CXR42">
        <v>12329</v>
      </c>
      <c r="CXS42">
        <v>11580</v>
      </c>
      <c r="CXT42">
        <v>9115</v>
      </c>
      <c r="CXU42">
        <v>9403</v>
      </c>
      <c r="CXV42">
        <v>3892</v>
      </c>
      <c r="CXW42">
        <v>7427</v>
      </c>
      <c r="CXX42">
        <v>2040</v>
      </c>
      <c r="CXY42">
        <v>9356</v>
      </c>
      <c r="CXZ42">
        <v>3073</v>
      </c>
      <c r="CYA42">
        <v>8221</v>
      </c>
      <c r="CYB42">
        <v>9244</v>
      </c>
      <c r="CYC42">
        <v>3870</v>
      </c>
      <c r="CYD42">
        <v>20706</v>
      </c>
      <c r="CYE42">
        <v>9094</v>
      </c>
      <c r="CYF42">
        <v>8250</v>
      </c>
      <c r="CYG42">
        <v>25335</v>
      </c>
      <c r="CYH42">
        <v>1999</v>
      </c>
      <c r="CYI42">
        <v>13796</v>
      </c>
      <c r="CYJ42">
        <v>11954</v>
      </c>
      <c r="CYK42">
        <v>8284</v>
      </c>
      <c r="CYL42">
        <v>9380</v>
      </c>
      <c r="CYM42">
        <v>3870</v>
      </c>
      <c r="CYN42">
        <v>11826</v>
      </c>
      <c r="CYO42">
        <v>20934</v>
      </c>
      <c r="CYP42">
        <v>52817</v>
      </c>
      <c r="CYQ42">
        <v>41448</v>
      </c>
      <c r="CYR42">
        <v>40479</v>
      </c>
      <c r="CYS42">
        <v>4917</v>
      </c>
      <c r="CYT42">
        <v>3031</v>
      </c>
      <c r="CYU42">
        <v>2301</v>
      </c>
      <c r="CYV42">
        <v>16644</v>
      </c>
      <c r="CYW42">
        <v>30696</v>
      </c>
      <c r="CYX42">
        <v>23729</v>
      </c>
      <c r="CYY42">
        <v>4840</v>
      </c>
      <c r="CYZ42">
        <v>3934</v>
      </c>
      <c r="CZA42">
        <v>2967</v>
      </c>
      <c r="CZB42">
        <v>724</v>
      </c>
      <c r="CZC42">
        <v>1083</v>
      </c>
      <c r="CZD42">
        <v>1655</v>
      </c>
      <c r="CZE42">
        <v>8501</v>
      </c>
      <c r="CZF42">
        <v>5468</v>
      </c>
      <c r="CZG42">
        <v>3912</v>
      </c>
      <c r="CZH42">
        <v>3154</v>
      </c>
      <c r="CZI42">
        <v>4839</v>
      </c>
      <c r="CZJ42">
        <v>2392</v>
      </c>
      <c r="CZK42">
        <v>1487</v>
      </c>
      <c r="CZL42">
        <v>518</v>
      </c>
      <c r="CZM42">
        <v>6437</v>
      </c>
      <c r="CZN42">
        <v>22271</v>
      </c>
      <c r="CZO42">
        <v>45644</v>
      </c>
      <c r="CZP42">
        <v>69669</v>
      </c>
      <c r="CZQ42">
        <v>32176</v>
      </c>
      <c r="CZR42">
        <v>8744</v>
      </c>
      <c r="CZS42">
        <v>4923</v>
      </c>
      <c r="CZT42">
        <v>3810</v>
      </c>
      <c r="CZU42">
        <v>1445</v>
      </c>
      <c r="CZV42">
        <v>2391</v>
      </c>
      <c r="CZW42">
        <v>1551</v>
      </c>
      <c r="CZX42">
        <v>2054</v>
      </c>
      <c r="CZY42">
        <v>3571</v>
      </c>
      <c r="CZZ42">
        <v>4055</v>
      </c>
      <c r="DAA42">
        <v>2595</v>
      </c>
      <c r="DAB42">
        <v>3895</v>
      </c>
      <c r="DAC42">
        <v>2392</v>
      </c>
      <c r="DAD42">
        <v>1445</v>
      </c>
      <c r="DAE42">
        <v>518</v>
      </c>
      <c r="DAF42">
        <v>475</v>
      </c>
      <c r="DAG42">
        <v>1716</v>
      </c>
      <c r="DAH42">
        <v>2343</v>
      </c>
      <c r="DAI42">
        <v>3386</v>
      </c>
      <c r="DAJ42">
        <v>2575</v>
      </c>
      <c r="DAK42">
        <v>3008</v>
      </c>
      <c r="DAL42">
        <v>3401</v>
      </c>
      <c r="DAM42">
        <v>4782</v>
      </c>
      <c r="DAN42">
        <v>10451</v>
      </c>
      <c r="DAO42">
        <v>31641</v>
      </c>
      <c r="DAP42">
        <v>24219</v>
      </c>
      <c r="DAQ42">
        <v>14996</v>
      </c>
      <c r="DAR42">
        <v>26086</v>
      </c>
      <c r="DAS42">
        <v>40751</v>
      </c>
      <c r="DAT42">
        <v>8620</v>
      </c>
      <c r="DAU42">
        <v>10594</v>
      </c>
      <c r="DAV42">
        <v>9446</v>
      </c>
      <c r="DAW42">
        <v>32198</v>
      </c>
      <c r="DAX42">
        <v>46054</v>
      </c>
      <c r="DAY42">
        <v>1999</v>
      </c>
      <c r="DAZ42">
        <v>14044</v>
      </c>
      <c r="DBA42">
        <v>12036</v>
      </c>
      <c r="DBB42">
        <v>11306</v>
      </c>
      <c r="DBC42">
        <v>74841</v>
      </c>
      <c r="DBD42">
        <v>8620</v>
      </c>
      <c r="DBE42">
        <v>8990</v>
      </c>
      <c r="DBF42">
        <v>31727</v>
      </c>
      <c r="DBG42">
        <v>38121</v>
      </c>
      <c r="DBH42">
        <v>6030</v>
      </c>
      <c r="DBI42">
        <v>580</v>
      </c>
      <c r="DBJ42">
        <v>879</v>
      </c>
      <c r="DBK42">
        <v>2126</v>
      </c>
      <c r="DBL42">
        <v>2767</v>
      </c>
      <c r="DBM42">
        <v>5158</v>
      </c>
      <c r="DBN42">
        <v>4242</v>
      </c>
      <c r="DBO42">
        <v>3050</v>
      </c>
      <c r="DBP42">
        <v>3112</v>
      </c>
      <c r="DBQ42">
        <v>2392</v>
      </c>
      <c r="DBR42">
        <v>1529</v>
      </c>
      <c r="DBS42">
        <v>7876</v>
      </c>
      <c r="DBT42">
        <v>476</v>
      </c>
      <c r="DBU42">
        <v>1550</v>
      </c>
      <c r="DBV42">
        <v>2301</v>
      </c>
      <c r="DBW42">
        <v>3408</v>
      </c>
      <c r="DBX42">
        <v>30695</v>
      </c>
      <c r="DBY42">
        <v>3051</v>
      </c>
      <c r="DBZ42">
        <v>3112</v>
      </c>
      <c r="DCA42">
        <v>3954</v>
      </c>
      <c r="DCB42">
        <v>1487</v>
      </c>
      <c r="DCC42">
        <v>560</v>
      </c>
      <c r="DCD42">
        <v>475</v>
      </c>
      <c r="DCE42">
        <v>1550</v>
      </c>
      <c r="DCF42">
        <v>12661</v>
      </c>
      <c r="DCG42">
        <v>3325</v>
      </c>
      <c r="DCH42">
        <v>2575</v>
      </c>
      <c r="DCI42">
        <v>14848</v>
      </c>
      <c r="DCJ42">
        <v>3113</v>
      </c>
      <c r="DCK42">
        <v>45270</v>
      </c>
      <c r="DCL42">
        <v>1362</v>
      </c>
      <c r="DCM42">
        <v>6396</v>
      </c>
      <c r="DCN42">
        <v>10836</v>
      </c>
      <c r="DCO42">
        <v>7514</v>
      </c>
      <c r="DCP42">
        <v>25565</v>
      </c>
      <c r="DCQ42">
        <v>27545</v>
      </c>
      <c r="DCR42">
        <v>4056</v>
      </c>
      <c r="DCS42">
        <v>16679</v>
      </c>
      <c r="DCT42">
        <v>9033</v>
      </c>
      <c r="DCU42">
        <v>12078</v>
      </c>
      <c r="DCV42">
        <v>39555</v>
      </c>
      <c r="DCW42">
        <v>38957</v>
      </c>
      <c r="DCX42">
        <v>3074</v>
      </c>
      <c r="DCY42">
        <v>3781</v>
      </c>
      <c r="DCZ42">
        <v>3316</v>
      </c>
      <c r="DDA42">
        <v>20459</v>
      </c>
      <c r="DDB42">
        <v>30654</v>
      </c>
      <c r="DDC42">
        <v>34668</v>
      </c>
      <c r="DDD42">
        <v>8355</v>
      </c>
      <c r="DDE42">
        <v>16329</v>
      </c>
      <c r="DDF42">
        <v>1999</v>
      </c>
      <c r="DDG42">
        <v>6396</v>
      </c>
      <c r="DDH42">
        <v>3031</v>
      </c>
      <c r="DDI42">
        <v>24501</v>
      </c>
      <c r="DDJ42">
        <v>4951</v>
      </c>
      <c r="DDK42">
        <v>12977</v>
      </c>
      <c r="DDL42">
        <v>8929</v>
      </c>
      <c r="DDM42">
        <v>14910</v>
      </c>
      <c r="DDN42">
        <v>3873</v>
      </c>
      <c r="DDO42">
        <v>57769</v>
      </c>
      <c r="DDP42">
        <v>58239</v>
      </c>
      <c r="DDQ42">
        <v>51077</v>
      </c>
      <c r="DDR42">
        <v>8048</v>
      </c>
      <c r="DDS42">
        <v>11255</v>
      </c>
      <c r="DDT42">
        <v>9620</v>
      </c>
      <c r="DDU42">
        <v>54581</v>
      </c>
      <c r="DDV42">
        <v>23771</v>
      </c>
      <c r="DDW42">
        <v>25397</v>
      </c>
      <c r="DDX42">
        <v>29053</v>
      </c>
      <c r="DDY42">
        <v>19206</v>
      </c>
      <c r="DDZ42">
        <v>71559</v>
      </c>
      <c r="DEA42">
        <v>6439</v>
      </c>
      <c r="DEB42">
        <v>3031</v>
      </c>
      <c r="DEC42">
        <v>15745</v>
      </c>
      <c r="DED42">
        <v>21085</v>
      </c>
      <c r="DEE42">
        <v>26256</v>
      </c>
      <c r="DEF42">
        <v>8682</v>
      </c>
      <c r="DEG42">
        <v>9032</v>
      </c>
      <c r="DEH42">
        <v>3872</v>
      </c>
      <c r="DEI42">
        <v>2841</v>
      </c>
      <c r="DEJ42">
        <v>476</v>
      </c>
      <c r="DEK42">
        <v>59675</v>
      </c>
      <c r="DEL42">
        <v>8952</v>
      </c>
      <c r="DEM42">
        <v>24501</v>
      </c>
      <c r="DEN42">
        <v>65485</v>
      </c>
      <c r="DEO42">
        <v>20336</v>
      </c>
      <c r="DEP42">
        <v>9053</v>
      </c>
      <c r="DEQ42">
        <v>4468</v>
      </c>
      <c r="DER42">
        <v>3830</v>
      </c>
      <c r="DES42">
        <v>1487</v>
      </c>
      <c r="DET42">
        <v>1956</v>
      </c>
      <c r="DEU42">
        <v>476</v>
      </c>
      <c r="DEV42">
        <v>1634</v>
      </c>
      <c r="DEW42">
        <v>2405</v>
      </c>
      <c r="DEX42">
        <v>12226</v>
      </c>
      <c r="DEY42">
        <v>8496</v>
      </c>
      <c r="DEZ42">
        <v>14910</v>
      </c>
      <c r="DFA42">
        <v>8929</v>
      </c>
      <c r="DFB42">
        <v>54296</v>
      </c>
      <c r="DFC42">
        <v>3010</v>
      </c>
      <c r="DFD42">
        <v>6438</v>
      </c>
      <c r="DFE42">
        <v>6396</v>
      </c>
      <c r="DFF42">
        <v>7513</v>
      </c>
      <c r="DFG42">
        <v>3781</v>
      </c>
      <c r="DFH42">
        <v>9318</v>
      </c>
      <c r="DFI42">
        <v>8495</v>
      </c>
      <c r="DFJ42">
        <v>9113</v>
      </c>
      <c r="DFK42">
        <v>8970</v>
      </c>
      <c r="DFL42">
        <v>11396</v>
      </c>
      <c r="DFM42">
        <v>10410</v>
      </c>
      <c r="DFN42">
        <v>1999</v>
      </c>
      <c r="DFO42">
        <v>6396</v>
      </c>
      <c r="DFP42">
        <v>10431</v>
      </c>
      <c r="DFQ42">
        <v>4722</v>
      </c>
      <c r="DFR42">
        <v>14162</v>
      </c>
      <c r="DFS42">
        <v>8496</v>
      </c>
      <c r="DFT42">
        <v>31170</v>
      </c>
      <c r="DFU42">
        <v>35429</v>
      </c>
      <c r="DFV42">
        <v>4224</v>
      </c>
      <c r="DFW42">
        <v>1998</v>
      </c>
      <c r="DFX42">
        <v>798</v>
      </c>
      <c r="DFY42">
        <v>3606</v>
      </c>
      <c r="DFZ42">
        <v>2437</v>
      </c>
      <c r="DGA42">
        <v>3678</v>
      </c>
      <c r="DGB42">
        <v>2987</v>
      </c>
      <c r="DGC42">
        <v>4221</v>
      </c>
      <c r="DGD42">
        <v>3401</v>
      </c>
      <c r="DGE42">
        <v>2330</v>
      </c>
      <c r="DGF42">
        <v>1529</v>
      </c>
      <c r="DGG42">
        <v>476</v>
      </c>
      <c r="DGH42">
        <v>599</v>
      </c>
      <c r="DGI42">
        <v>1592</v>
      </c>
      <c r="DGJ42">
        <v>2363</v>
      </c>
      <c r="DGK42">
        <v>2644</v>
      </c>
      <c r="DGL42">
        <v>2513</v>
      </c>
      <c r="DGM42">
        <v>3050</v>
      </c>
      <c r="DGN42">
        <v>2946</v>
      </c>
      <c r="DGO42">
        <v>3173</v>
      </c>
      <c r="DGP42">
        <v>2559</v>
      </c>
      <c r="DGQ42">
        <v>2424</v>
      </c>
      <c r="DGR42">
        <v>1956</v>
      </c>
      <c r="DGS42">
        <v>63386</v>
      </c>
      <c r="DGT42">
        <v>27562</v>
      </c>
      <c r="DGU42">
        <v>7472</v>
      </c>
      <c r="DGV42">
        <v>8890</v>
      </c>
      <c r="DGW42">
        <v>7338</v>
      </c>
      <c r="DGX42">
        <v>3359</v>
      </c>
      <c r="DGY42">
        <v>15686</v>
      </c>
      <c r="DGZ42">
        <v>9970</v>
      </c>
      <c r="DHA42">
        <v>6322</v>
      </c>
      <c r="DHB42">
        <v>6238</v>
      </c>
      <c r="DHC42">
        <v>2976</v>
      </c>
      <c r="DHD42">
        <v>8001</v>
      </c>
      <c r="DHE42">
        <v>10927</v>
      </c>
      <c r="DHF42">
        <v>11126</v>
      </c>
      <c r="DHG42">
        <v>11601</v>
      </c>
      <c r="DHH42">
        <v>14431</v>
      </c>
      <c r="DHI42">
        <v>26832</v>
      </c>
      <c r="DHJ42">
        <v>17665</v>
      </c>
      <c r="DHK42">
        <v>91431</v>
      </c>
      <c r="DHL42">
        <v>6337</v>
      </c>
      <c r="DHM42">
        <v>7515</v>
      </c>
      <c r="DHN42">
        <v>44786</v>
      </c>
      <c r="DHO42">
        <v>8312</v>
      </c>
      <c r="DHP42">
        <v>27542</v>
      </c>
      <c r="DHQ42">
        <v>8931</v>
      </c>
      <c r="DHR42">
        <v>4453</v>
      </c>
      <c r="DHS42">
        <v>44421</v>
      </c>
      <c r="DHT42">
        <v>8855</v>
      </c>
      <c r="DHU42">
        <v>6420</v>
      </c>
      <c r="DHV42">
        <v>1941</v>
      </c>
      <c r="DHW42">
        <v>7453</v>
      </c>
      <c r="DHX42">
        <v>3808</v>
      </c>
      <c r="DHY42">
        <v>2419</v>
      </c>
      <c r="DHZ42">
        <v>4040</v>
      </c>
      <c r="DIA42">
        <v>3193</v>
      </c>
      <c r="DIB42">
        <v>3070</v>
      </c>
      <c r="DIC42">
        <v>3443</v>
      </c>
      <c r="DID42">
        <v>1445</v>
      </c>
      <c r="DIE42">
        <v>12486</v>
      </c>
      <c r="DIF42">
        <v>25990</v>
      </c>
      <c r="DIG42">
        <v>3017</v>
      </c>
      <c r="DIH42">
        <v>51050</v>
      </c>
      <c r="DII42">
        <v>45713</v>
      </c>
      <c r="DIJ42">
        <v>10005</v>
      </c>
      <c r="DIK42">
        <v>14957</v>
      </c>
      <c r="DIL42">
        <v>10562</v>
      </c>
      <c r="DIM42">
        <v>18072</v>
      </c>
      <c r="DIN42">
        <v>5883</v>
      </c>
      <c r="DIO42">
        <v>1983</v>
      </c>
      <c r="DIP42">
        <v>12864</v>
      </c>
      <c r="DIQ42">
        <v>8507</v>
      </c>
      <c r="DIR42">
        <v>5935</v>
      </c>
      <c r="DIS42">
        <v>31080</v>
      </c>
      <c r="DIT42">
        <v>8677</v>
      </c>
      <c r="DIU42">
        <v>13381</v>
      </c>
      <c r="DIV42">
        <v>11897</v>
      </c>
      <c r="DIW42">
        <v>3653</v>
      </c>
      <c r="DIX42">
        <v>6420</v>
      </c>
      <c r="DIY42">
        <v>6336</v>
      </c>
      <c r="DIZ42">
        <v>3384</v>
      </c>
      <c r="DJA42">
        <v>41980</v>
      </c>
      <c r="DJB42">
        <v>8238</v>
      </c>
      <c r="DJC42">
        <v>8435</v>
      </c>
      <c r="DJD42">
        <v>10395</v>
      </c>
      <c r="DJE42">
        <v>10314</v>
      </c>
      <c r="DJF42">
        <v>42895</v>
      </c>
      <c r="DJG42">
        <v>10320</v>
      </c>
      <c r="DJH42">
        <v>7802</v>
      </c>
      <c r="DJI42">
        <v>6336</v>
      </c>
      <c r="DJJ42">
        <v>7495</v>
      </c>
      <c r="DJK42">
        <v>8529</v>
      </c>
      <c r="DJL42">
        <v>8341</v>
      </c>
      <c r="DJM42">
        <v>8435</v>
      </c>
      <c r="DJN42">
        <v>16739</v>
      </c>
      <c r="DJO42">
        <v>19737</v>
      </c>
      <c r="DJP42">
        <v>29952</v>
      </c>
      <c r="DJQ42">
        <v>11701</v>
      </c>
      <c r="DJR42">
        <v>35783</v>
      </c>
      <c r="DJS42">
        <v>1942</v>
      </c>
      <c r="DJT42">
        <v>6030</v>
      </c>
      <c r="DJU42">
        <v>4070</v>
      </c>
      <c r="DJV42">
        <v>42068</v>
      </c>
      <c r="DJW42">
        <v>8436</v>
      </c>
      <c r="DJX42">
        <v>4473</v>
      </c>
      <c r="DJY42">
        <v>18066</v>
      </c>
      <c r="DJZ42">
        <v>9462</v>
      </c>
      <c r="DKA42">
        <v>20878</v>
      </c>
      <c r="DKB42">
        <v>12197</v>
      </c>
      <c r="DKC42">
        <v>12197</v>
      </c>
      <c r="DKD42">
        <v>24992</v>
      </c>
      <c r="DKE42">
        <v>11216</v>
      </c>
      <c r="DKF42">
        <v>4253</v>
      </c>
      <c r="DKG42">
        <v>6242</v>
      </c>
      <c r="DKH42">
        <v>3008</v>
      </c>
      <c r="DKI42">
        <v>3030</v>
      </c>
      <c r="DKJ42">
        <v>3567</v>
      </c>
      <c r="DKK42">
        <v>1445</v>
      </c>
      <c r="DKL42">
        <v>560</v>
      </c>
      <c r="DKM42">
        <v>1707</v>
      </c>
      <c r="DKN42">
        <v>1221</v>
      </c>
      <c r="DKO42">
        <v>2581</v>
      </c>
      <c r="DKP42">
        <v>3733</v>
      </c>
      <c r="DKQ42">
        <v>2823</v>
      </c>
      <c r="DKR42">
        <v>3359</v>
      </c>
      <c r="DKS42">
        <v>3092</v>
      </c>
      <c r="DKT42">
        <v>3525</v>
      </c>
      <c r="DKU42">
        <v>1445</v>
      </c>
      <c r="DKV42">
        <v>518</v>
      </c>
      <c r="DKW42">
        <v>517</v>
      </c>
      <c r="DKX42">
        <v>610</v>
      </c>
      <c r="DKY42">
        <v>2362</v>
      </c>
      <c r="DKZ42">
        <v>3359</v>
      </c>
      <c r="DLA42">
        <v>2575</v>
      </c>
      <c r="DLB42">
        <v>3132</v>
      </c>
      <c r="DLC42">
        <v>3074</v>
      </c>
      <c r="DLD42">
        <v>3463</v>
      </c>
      <c r="DLE42">
        <v>1529</v>
      </c>
      <c r="DLF42">
        <v>476</v>
      </c>
      <c r="DLG42">
        <v>475</v>
      </c>
      <c r="DLH42">
        <v>734</v>
      </c>
      <c r="DLI42">
        <v>3314</v>
      </c>
      <c r="DLJ42">
        <v>3517</v>
      </c>
      <c r="DLK42">
        <v>2575</v>
      </c>
      <c r="DLL42">
        <v>3008</v>
      </c>
      <c r="DLM42">
        <v>3174</v>
      </c>
      <c r="DLN42">
        <v>3463</v>
      </c>
      <c r="DLO42">
        <v>1445</v>
      </c>
      <c r="DLP42">
        <v>560</v>
      </c>
      <c r="DLQ42">
        <v>475</v>
      </c>
      <c r="DLR42">
        <v>1456</v>
      </c>
      <c r="DLS42">
        <v>4979</v>
      </c>
      <c r="DLT42">
        <v>1977</v>
      </c>
      <c r="DLU42">
        <v>2968</v>
      </c>
      <c r="DLV42">
        <v>3646</v>
      </c>
      <c r="DLW42">
        <v>3483</v>
      </c>
      <c r="DLX42">
        <v>1507</v>
      </c>
      <c r="DLY42">
        <v>518</v>
      </c>
      <c r="DLZ42">
        <v>475</v>
      </c>
      <c r="DMA42">
        <v>652</v>
      </c>
      <c r="DMB42">
        <v>2300</v>
      </c>
      <c r="DMC42">
        <v>3453</v>
      </c>
      <c r="DMD42">
        <v>2575</v>
      </c>
      <c r="DME42">
        <v>2864</v>
      </c>
      <c r="DMF42">
        <v>3421</v>
      </c>
      <c r="DMG42">
        <v>3297</v>
      </c>
      <c r="DMH42">
        <v>1529</v>
      </c>
      <c r="DMI42">
        <v>560</v>
      </c>
      <c r="DMJ42">
        <v>517</v>
      </c>
      <c r="DMK42">
        <v>610</v>
      </c>
      <c r="DML42">
        <v>2300</v>
      </c>
      <c r="DMM42">
        <v>3421</v>
      </c>
      <c r="DMN42">
        <v>2575</v>
      </c>
      <c r="DMO42">
        <v>3070</v>
      </c>
      <c r="DMP42">
        <v>3070</v>
      </c>
      <c r="DMQ42">
        <v>3547</v>
      </c>
      <c r="DMR42">
        <v>1487</v>
      </c>
      <c r="DMS42">
        <v>560</v>
      </c>
      <c r="DMT42">
        <v>755</v>
      </c>
      <c r="DMU42">
        <v>1144</v>
      </c>
      <c r="DMV42">
        <v>2437</v>
      </c>
      <c r="DMW42">
        <v>3939</v>
      </c>
      <c r="DMX42">
        <v>2781</v>
      </c>
      <c r="DMY42">
        <v>3112</v>
      </c>
      <c r="DMZ42">
        <v>2988</v>
      </c>
      <c r="DNA42">
        <v>3215</v>
      </c>
      <c r="DNB42">
        <v>1571</v>
      </c>
      <c r="DNC42">
        <v>518</v>
      </c>
      <c r="DND42">
        <v>475</v>
      </c>
      <c r="DNE42">
        <v>610</v>
      </c>
      <c r="DNF42">
        <v>2300</v>
      </c>
      <c r="DNG42">
        <v>3379</v>
      </c>
      <c r="DNH42">
        <v>2575</v>
      </c>
      <c r="DNI42">
        <v>3070</v>
      </c>
      <c r="DNJ42">
        <v>3112</v>
      </c>
      <c r="DNK42">
        <v>3317</v>
      </c>
      <c r="DNL42">
        <v>1403</v>
      </c>
      <c r="DNM42">
        <v>518</v>
      </c>
      <c r="DNN42">
        <v>475</v>
      </c>
      <c r="DNO42">
        <v>652</v>
      </c>
      <c r="DNP42">
        <v>2300</v>
      </c>
      <c r="DNQ42">
        <v>3463</v>
      </c>
      <c r="DNR42">
        <v>2575</v>
      </c>
      <c r="DNS42">
        <v>3008</v>
      </c>
      <c r="DNT42">
        <v>3112</v>
      </c>
      <c r="DNU42">
        <v>3257</v>
      </c>
      <c r="DNV42">
        <v>1487</v>
      </c>
      <c r="DNW42">
        <v>518</v>
      </c>
      <c r="DNX42">
        <v>475</v>
      </c>
      <c r="DNY42">
        <v>610</v>
      </c>
      <c r="DNZ42">
        <v>2486</v>
      </c>
      <c r="DOA42">
        <v>3421</v>
      </c>
      <c r="DOB42">
        <v>2575</v>
      </c>
      <c r="DOC42">
        <v>3193</v>
      </c>
      <c r="DOD42">
        <v>3379</v>
      </c>
      <c r="DOE42">
        <v>3297</v>
      </c>
      <c r="DOF42">
        <v>1571</v>
      </c>
      <c r="DOG42">
        <v>518</v>
      </c>
      <c r="DOH42">
        <v>475</v>
      </c>
      <c r="DOI42">
        <v>652</v>
      </c>
      <c r="DOJ42">
        <v>3662</v>
      </c>
      <c r="DOK42">
        <v>2215</v>
      </c>
      <c r="DOL42">
        <v>2575</v>
      </c>
      <c r="DOM42">
        <v>2761</v>
      </c>
      <c r="DON42">
        <v>3112</v>
      </c>
      <c r="DOO42">
        <v>3443</v>
      </c>
      <c r="DOP42">
        <v>1445</v>
      </c>
      <c r="DOQ42">
        <v>560</v>
      </c>
      <c r="DOR42">
        <v>1045</v>
      </c>
      <c r="DOS42">
        <v>2405</v>
      </c>
      <c r="DOT42">
        <v>3317</v>
      </c>
      <c r="DOU42">
        <v>2328</v>
      </c>
      <c r="DOV42">
        <v>2904</v>
      </c>
      <c r="DOW42">
        <v>3525</v>
      </c>
      <c r="DOX42">
        <v>3525</v>
      </c>
      <c r="DOY42">
        <v>1529</v>
      </c>
      <c r="DOZ42">
        <v>602</v>
      </c>
      <c r="DPA42">
        <v>755</v>
      </c>
      <c r="DPB42">
        <v>1144</v>
      </c>
      <c r="DPC42">
        <v>2499</v>
      </c>
      <c r="DPD42">
        <v>3775</v>
      </c>
      <c r="DPE42">
        <v>2987</v>
      </c>
      <c r="DPF42">
        <v>3092</v>
      </c>
      <c r="DPG42">
        <v>3050</v>
      </c>
      <c r="DPH42">
        <v>3587</v>
      </c>
      <c r="DPI42">
        <v>1487</v>
      </c>
      <c r="DPJ42">
        <v>560</v>
      </c>
      <c r="DPK42">
        <v>475</v>
      </c>
      <c r="DPL42">
        <v>610</v>
      </c>
      <c r="DPM42">
        <v>2362</v>
      </c>
      <c r="DPN42">
        <v>3317</v>
      </c>
      <c r="DPO42">
        <v>2575</v>
      </c>
      <c r="DPP42">
        <v>2946</v>
      </c>
      <c r="DPQ42">
        <v>2946</v>
      </c>
      <c r="DPR42">
        <v>3401</v>
      </c>
      <c r="DPS42">
        <v>1487</v>
      </c>
      <c r="DPT42">
        <v>560</v>
      </c>
      <c r="DPU42">
        <v>517</v>
      </c>
      <c r="DPV42">
        <v>652</v>
      </c>
      <c r="DPW42">
        <v>2362</v>
      </c>
      <c r="DPX42">
        <v>3379</v>
      </c>
      <c r="DPY42">
        <v>2575</v>
      </c>
      <c r="DPZ42">
        <v>3008</v>
      </c>
      <c r="DQA42">
        <v>3050</v>
      </c>
      <c r="DQB42">
        <v>3215</v>
      </c>
      <c r="DQC42">
        <v>1487</v>
      </c>
      <c r="DQD42">
        <v>560</v>
      </c>
      <c r="DQE42">
        <v>475</v>
      </c>
      <c r="DQF42">
        <v>652</v>
      </c>
      <c r="DQG42">
        <v>2362</v>
      </c>
      <c r="DQH42">
        <v>3421</v>
      </c>
      <c r="DQI42">
        <v>2575</v>
      </c>
      <c r="DQJ42">
        <v>2946</v>
      </c>
      <c r="DQK42">
        <v>3008</v>
      </c>
      <c r="DQL42">
        <v>3215</v>
      </c>
      <c r="DQM42">
        <v>1529</v>
      </c>
      <c r="DQN42">
        <v>518</v>
      </c>
      <c r="DQO42">
        <v>475</v>
      </c>
      <c r="DQP42">
        <v>610</v>
      </c>
      <c r="DQQ42">
        <v>2300</v>
      </c>
      <c r="DQR42">
        <v>3453</v>
      </c>
      <c r="DQS42">
        <v>2575</v>
      </c>
      <c r="DQT42">
        <v>3008</v>
      </c>
      <c r="DQU42">
        <v>3359</v>
      </c>
      <c r="DQV42">
        <v>3443</v>
      </c>
      <c r="DQW42">
        <v>1529</v>
      </c>
      <c r="DQX42">
        <v>560</v>
      </c>
      <c r="DQY42">
        <v>475</v>
      </c>
      <c r="DQZ42">
        <v>652</v>
      </c>
      <c r="DRA42">
        <v>2342</v>
      </c>
      <c r="DRB42">
        <v>3483</v>
      </c>
      <c r="DRC42">
        <v>2575</v>
      </c>
      <c r="DRD42">
        <v>3008</v>
      </c>
      <c r="DRE42">
        <v>3298</v>
      </c>
      <c r="DRF42">
        <v>3339</v>
      </c>
      <c r="DRG42">
        <v>1487</v>
      </c>
      <c r="DRH42">
        <v>766</v>
      </c>
      <c r="DRI42">
        <v>1083</v>
      </c>
      <c r="DRJ42">
        <v>611</v>
      </c>
      <c r="DRK42">
        <v>2878</v>
      </c>
      <c r="DRL42">
        <v>3683</v>
      </c>
      <c r="DRM42">
        <v>2617</v>
      </c>
      <c r="DRN42">
        <v>3050</v>
      </c>
      <c r="DRO42">
        <v>3008</v>
      </c>
      <c r="DRP42">
        <v>3443</v>
      </c>
      <c r="DRQ42">
        <v>1529</v>
      </c>
      <c r="DRR42">
        <v>911</v>
      </c>
      <c r="DRS42">
        <v>610</v>
      </c>
      <c r="DRT42">
        <v>1991</v>
      </c>
      <c r="DRU42">
        <v>3688</v>
      </c>
      <c r="DRV42">
        <v>2328</v>
      </c>
      <c r="DRW42">
        <v>2842</v>
      </c>
      <c r="DRX42">
        <v>3792</v>
      </c>
      <c r="DRY42">
        <v>3443</v>
      </c>
      <c r="DRZ42">
        <v>1445</v>
      </c>
      <c r="DSA42">
        <v>518</v>
      </c>
      <c r="DSB42">
        <v>475</v>
      </c>
      <c r="DSC42">
        <v>652</v>
      </c>
      <c r="DSD42">
        <v>2342</v>
      </c>
      <c r="DSE42">
        <v>3317</v>
      </c>
      <c r="DSF42">
        <v>2575</v>
      </c>
      <c r="DSG42">
        <v>2946</v>
      </c>
      <c r="DSH42">
        <v>2988</v>
      </c>
      <c r="DSI42">
        <v>3463</v>
      </c>
      <c r="DSJ42">
        <v>1403</v>
      </c>
      <c r="DSK42">
        <v>560</v>
      </c>
      <c r="DSL42">
        <v>475</v>
      </c>
      <c r="DSM42">
        <v>610</v>
      </c>
      <c r="DSN42">
        <v>2404</v>
      </c>
      <c r="DSO42">
        <v>3421</v>
      </c>
      <c r="DSP42">
        <v>2575</v>
      </c>
      <c r="DSQ42">
        <v>3008</v>
      </c>
      <c r="DSR42">
        <v>2988</v>
      </c>
      <c r="DSS42">
        <v>3339</v>
      </c>
      <c r="DST42">
        <v>1529</v>
      </c>
      <c r="DSU42">
        <v>644</v>
      </c>
      <c r="DSV42">
        <v>475</v>
      </c>
      <c r="DSW42">
        <v>610</v>
      </c>
      <c r="DSX42">
        <v>2300</v>
      </c>
      <c r="DSY42">
        <v>3515</v>
      </c>
      <c r="DSZ42">
        <v>2575</v>
      </c>
      <c r="DTA42">
        <v>3174</v>
      </c>
      <c r="DTB42">
        <v>3193</v>
      </c>
      <c r="DTC42">
        <v>3277</v>
      </c>
      <c r="DTD42">
        <v>1613</v>
      </c>
      <c r="DTE42">
        <v>560</v>
      </c>
      <c r="DTF42">
        <v>475</v>
      </c>
      <c r="DTG42">
        <v>652</v>
      </c>
      <c r="DTH42">
        <v>2342</v>
      </c>
      <c r="DTI42">
        <v>3379</v>
      </c>
      <c r="DTJ42">
        <v>2575</v>
      </c>
      <c r="DTK42">
        <v>2533</v>
      </c>
      <c r="DTL42">
        <v>3873</v>
      </c>
      <c r="DTM42">
        <v>3525</v>
      </c>
      <c r="DTN42">
        <v>1445</v>
      </c>
      <c r="DTO42">
        <v>518</v>
      </c>
      <c r="DTP42">
        <v>755</v>
      </c>
      <c r="DTQ42">
        <v>1144</v>
      </c>
      <c r="DTR42">
        <v>2581</v>
      </c>
      <c r="DTS42">
        <v>3899</v>
      </c>
      <c r="DTT42">
        <v>2885</v>
      </c>
      <c r="DTU42">
        <v>3050</v>
      </c>
      <c r="DTV42">
        <v>2988</v>
      </c>
      <c r="DTW42">
        <v>3463</v>
      </c>
      <c r="DTX42">
        <v>1487</v>
      </c>
      <c r="DTY42">
        <v>602</v>
      </c>
      <c r="DTZ42">
        <v>475</v>
      </c>
      <c r="DUA42">
        <v>610</v>
      </c>
      <c r="DUB42">
        <v>2342</v>
      </c>
      <c r="DUC42">
        <v>3359</v>
      </c>
      <c r="DUD42">
        <v>2575</v>
      </c>
      <c r="DUE42">
        <v>2946</v>
      </c>
      <c r="DUF42">
        <v>3008</v>
      </c>
      <c r="DUG42">
        <v>3277</v>
      </c>
      <c r="DUH42">
        <v>1445</v>
      </c>
      <c r="DUI42">
        <v>476</v>
      </c>
      <c r="DUJ42">
        <v>475</v>
      </c>
      <c r="DUK42">
        <v>652</v>
      </c>
      <c r="DUL42">
        <v>2404</v>
      </c>
      <c r="DUM42">
        <v>3379</v>
      </c>
      <c r="DUN42">
        <v>2575</v>
      </c>
      <c r="DUO42">
        <v>3070</v>
      </c>
      <c r="DUP42">
        <v>2988</v>
      </c>
      <c r="DUQ42">
        <v>4763</v>
      </c>
      <c r="DUR42">
        <v>560</v>
      </c>
      <c r="DUS42">
        <v>475</v>
      </c>
      <c r="DUT42">
        <v>610</v>
      </c>
      <c r="DUU42">
        <v>2342</v>
      </c>
      <c r="DUV42">
        <v>3483</v>
      </c>
      <c r="DUW42">
        <v>2575</v>
      </c>
      <c r="DUX42">
        <v>2533</v>
      </c>
      <c r="DUY42">
        <v>3587</v>
      </c>
      <c r="DUZ42">
        <v>3401</v>
      </c>
      <c r="DVA42">
        <v>1571</v>
      </c>
      <c r="DVB42">
        <v>644</v>
      </c>
      <c r="DVC42">
        <v>475</v>
      </c>
      <c r="DVD42">
        <v>610</v>
      </c>
      <c r="DVE42">
        <v>2342</v>
      </c>
      <c r="DVF42">
        <v>3453</v>
      </c>
      <c r="DVG42">
        <v>2575</v>
      </c>
      <c r="DVH42">
        <v>3070</v>
      </c>
      <c r="DVI42">
        <v>3256</v>
      </c>
      <c r="DVJ42">
        <v>3525</v>
      </c>
      <c r="DVK42">
        <v>1529</v>
      </c>
      <c r="DVL42">
        <v>560</v>
      </c>
      <c r="DVM42">
        <v>475</v>
      </c>
      <c r="DVN42">
        <v>652</v>
      </c>
      <c r="DVO42">
        <v>2342</v>
      </c>
      <c r="DVP42">
        <v>3379</v>
      </c>
      <c r="DVQ42">
        <v>2266</v>
      </c>
      <c r="DVR42">
        <v>3606</v>
      </c>
      <c r="DVS42">
        <v>2988</v>
      </c>
      <c r="DVT42">
        <v>3401</v>
      </c>
      <c r="DVU42">
        <v>1445</v>
      </c>
      <c r="DVV42">
        <v>560</v>
      </c>
      <c r="DVW42">
        <v>755</v>
      </c>
      <c r="DVX42">
        <v>1144</v>
      </c>
      <c r="DVY42">
        <v>2375</v>
      </c>
      <c r="DVZ42">
        <v>3041</v>
      </c>
      <c r="DWA42">
        <v>3783</v>
      </c>
      <c r="DWB42">
        <v>3277</v>
      </c>
      <c r="DWC42">
        <v>3236</v>
      </c>
      <c r="DWD42">
        <v>3359</v>
      </c>
      <c r="DWE42">
        <v>1529</v>
      </c>
      <c r="DWF42">
        <v>602</v>
      </c>
      <c r="DWG42">
        <v>517</v>
      </c>
      <c r="DWH42">
        <v>610</v>
      </c>
      <c r="DWI42">
        <v>2300</v>
      </c>
      <c r="DWJ42">
        <v>2439</v>
      </c>
      <c r="DWK42">
        <v>3515</v>
      </c>
      <c r="DWL42">
        <v>3193</v>
      </c>
      <c r="DWM42">
        <v>3255</v>
      </c>
      <c r="DWN42">
        <v>3339</v>
      </c>
      <c r="DWO42">
        <v>1549</v>
      </c>
      <c r="DWP42">
        <v>518</v>
      </c>
      <c r="DWQ42">
        <v>475</v>
      </c>
      <c r="DWR42">
        <v>610</v>
      </c>
      <c r="DWS42">
        <v>2300</v>
      </c>
      <c r="DWT42">
        <v>2439</v>
      </c>
      <c r="DWU42">
        <v>3577</v>
      </c>
      <c r="DWV42">
        <v>3131</v>
      </c>
      <c r="DWW42">
        <v>3483</v>
      </c>
      <c r="DWX42">
        <v>3339</v>
      </c>
      <c r="DWY42">
        <v>1529</v>
      </c>
      <c r="DWZ42">
        <v>560</v>
      </c>
      <c r="DXA42">
        <v>475</v>
      </c>
      <c r="DXB42">
        <v>610</v>
      </c>
      <c r="DXC42">
        <v>2300</v>
      </c>
      <c r="DXD42">
        <v>2481</v>
      </c>
      <c r="DXE42">
        <v>3515</v>
      </c>
      <c r="DXF42">
        <v>3008</v>
      </c>
      <c r="DXG42">
        <v>3421</v>
      </c>
      <c r="DXH42">
        <v>3381</v>
      </c>
      <c r="DXI42">
        <v>1571</v>
      </c>
      <c r="DXJ42">
        <v>644</v>
      </c>
      <c r="DXK42">
        <v>475</v>
      </c>
      <c r="DXL42">
        <v>610</v>
      </c>
      <c r="DXM42">
        <v>2722</v>
      </c>
      <c r="DXN42">
        <v>2945</v>
      </c>
      <c r="DXO42">
        <v>2847</v>
      </c>
      <c r="DXP42">
        <v>3317</v>
      </c>
      <c r="DXQ42">
        <v>5500</v>
      </c>
      <c r="DXR42">
        <v>2355</v>
      </c>
      <c r="DXS42">
        <v>518</v>
      </c>
      <c r="DXT42">
        <v>475</v>
      </c>
      <c r="DXU42">
        <v>610</v>
      </c>
      <c r="DXV42">
        <v>2300</v>
      </c>
      <c r="DXW42">
        <v>2377</v>
      </c>
      <c r="DXX42">
        <v>3515</v>
      </c>
      <c r="DXY42">
        <v>2185</v>
      </c>
      <c r="DXZ42">
        <v>2288</v>
      </c>
      <c r="DYA42">
        <v>2516</v>
      </c>
      <c r="DYB42">
        <v>644</v>
      </c>
      <c r="DYC42">
        <v>1135</v>
      </c>
      <c r="DYD42">
        <v>2054</v>
      </c>
      <c r="DYE42">
        <v>2030</v>
      </c>
      <c r="DYF42">
        <v>3322</v>
      </c>
      <c r="DYG42">
        <v>2731</v>
      </c>
      <c r="DYH42">
        <v>4055</v>
      </c>
      <c r="DYI42">
        <v>2516</v>
      </c>
      <c r="DYJ42">
        <v>2330</v>
      </c>
      <c r="DYK42">
        <v>2558</v>
      </c>
      <c r="DYL42">
        <v>602</v>
      </c>
      <c r="DYM42">
        <v>1444</v>
      </c>
      <c r="DYN42">
        <v>1176</v>
      </c>
      <c r="DYO42">
        <v>1496</v>
      </c>
      <c r="DYP42">
        <v>3248</v>
      </c>
      <c r="DYQ42">
        <v>2439</v>
      </c>
      <c r="DYR42">
        <v>3577</v>
      </c>
      <c r="DYS42">
        <v>2246</v>
      </c>
      <c r="DYT42">
        <v>2288</v>
      </c>
      <c r="DYU42">
        <v>2538</v>
      </c>
      <c r="DYV42">
        <v>518</v>
      </c>
      <c r="DYW42">
        <v>1444</v>
      </c>
      <c r="DYX42">
        <v>1176</v>
      </c>
      <c r="DYY42">
        <v>1496</v>
      </c>
      <c r="DYZ42">
        <v>3310</v>
      </c>
      <c r="DZA42">
        <v>2439</v>
      </c>
      <c r="DZB42">
        <v>3557</v>
      </c>
      <c r="DZC42">
        <v>2246</v>
      </c>
      <c r="DZD42">
        <v>2350</v>
      </c>
      <c r="DZE42">
        <v>2474</v>
      </c>
      <c r="DZF42">
        <v>644</v>
      </c>
      <c r="DZG42">
        <v>1402</v>
      </c>
      <c r="DZH42">
        <v>1176</v>
      </c>
      <c r="DZI42">
        <v>1496</v>
      </c>
      <c r="DZJ42">
        <v>3186</v>
      </c>
      <c r="DZK42">
        <v>2439</v>
      </c>
      <c r="DZL42">
        <v>3515</v>
      </c>
      <c r="DZM42">
        <v>2246</v>
      </c>
      <c r="DZN42">
        <v>2474</v>
      </c>
      <c r="DZO42">
        <v>2412</v>
      </c>
      <c r="DZP42">
        <v>518</v>
      </c>
      <c r="DZQ42">
        <v>1402</v>
      </c>
      <c r="DZR42">
        <v>1176</v>
      </c>
      <c r="DZS42">
        <v>1496</v>
      </c>
      <c r="DZT42">
        <v>3310</v>
      </c>
      <c r="DZU42">
        <v>2513</v>
      </c>
      <c r="DZV42">
        <v>3515</v>
      </c>
      <c r="DZW42">
        <v>2370</v>
      </c>
      <c r="DZX42">
        <v>2330</v>
      </c>
      <c r="DZY42">
        <v>2538</v>
      </c>
      <c r="DZZ42">
        <v>686</v>
      </c>
      <c r="EAA42">
        <v>1486</v>
      </c>
      <c r="EAB42">
        <v>1176</v>
      </c>
      <c r="EAC42">
        <v>1496</v>
      </c>
      <c r="EAD42">
        <v>3186</v>
      </c>
      <c r="EAE42">
        <v>2377</v>
      </c>
      <c r="EAF42">
        <v>3557</v>
      </c>
      <c r="EAG42">
        <v>2474</v>
      </c>
      <c r="EAH42">
        <v>2246</v>
      </c>
      <c r="EAI42">
        <v>2476</v>
      </c>
      <c r="EAJ42">
        <v>560</v>
      </c>
      <c r="EAK42">
        <v>1608</v>
      </c>
      <c r="EAL42">
        <v>1784</v>
      </c>
      <c r="EAM42">
        <v>1496</v>
      </c>
      <c r="EAN42">
        <v>3570</v>
      </c>
      <c r="EAO42">
        <v>3547</v>
      </c>
      <c r="EAP42">
        <v>2947</v>
      </c>
      <c r="EAQ42">
        <v>2496</v>
      </c>
      <c r="EAR42">
        <v>4741</v>
      </c>
      <c r="EAS42">
        <v>560</v>
      </c>
      <c r="EAT42">
        <v>742</v>
      </c>
      <c r="EAU42">
        <v>1835</v>
      </c>
      <c r="EAV42">
        <v>1496</v>
      </c>
      <c r="EAW42">
        <v>3248</v>
      </c>
      <c r="EAX42">
        <v>2377</v>
      </c>
      <c r="EAY42">
        <v>3515</v>
      </c>
      <c r="EAZ42">
        <v>2308</v>
      </c>
      <c r="EBA42">
        <v>2308</v>
      </c>
      <c r="EBB42">
        <v>2288</v>
      </c>
      <c r="EBC42">
        <v>476</v>
      </c>
      <c r="EBD42">
        <v>1135</v>
      </c>
      <c r="EBE42">
        <v>1485</v>
      </c>
      <c r="EBF42">
        <v>1496</v>
      </c>
      <c r="EBG42">
        <v>3372</v>
      </c>
      <c r="EBH42">
        <v>2439</v>
      </c>
      <c r="EBI42">
        <v>3557</v>
      </c>
      <c r="EBJ42">
        <v>2308</v>
      </c>
      <c r="EBK42">
        <v>2330</v>
      </c>
      <c r="EBL42">
        <v>2372</v>
      </c>
      <c r="EBM42">
        <v>602</v>
      </c>
      <c r="EBN42">
        <v>1402</v>
      </c>
      <c r="EBO42">
        <v>1176</v>
      </c>
      <c r="EBP42">
        <v>1496</v>
      </c>
      <c r="EBQ42">
        <v>3310</v>
      </c>
      <c r="EBR42">
        <v>2377</v>
      </c>
      <c r="EBS42">
        <v>2617</v>
      </c>
      <c r="EBT42">
        <v>2308</v>
      </c>
      <c r="EBU42">
        <v>2350</v>
      </c>
      <c r="EBV42">
        <v>3478</v>
      </c>
      <c r="EBW42">
        <v>476</v>
      </c>
      <c r="EBX42">
        <v>1486</v>
      </c>
      <c r="EBY42">
        <v>1176</v>
      </c>
      <c r="EBZ42">
        <v>1496</v>
      </c>
      <c r="ECA42">
        <v>3310</v>
      </c>
      <c r="ECB42">
        <v>2575</v>
      </c>
      <c r="ECC42">
        <v>2575</v>
      </c>
      <c r="ECD42">
        <v>2412</v>
      </c>
      <c r="ECE42">
        <v>2288</v>
      </c>
      <c r="ECF42">
        <v>3332</v>
      </c>
      <c r="ECG42">
        <v>686</v>
      </c>
      <c r="ECH42">
        <v>1402</v>
      </c>
      <c r="ECI42">
        <v>1176</v>
      </c>
      <c r="ECJ42">
        <v>1496</v>
      </c>
      <c r="ECK42">
        <v>3228</v>
      </c>
      <c r="ECL42">
        <v>2377</v>
      </c>
      <c r="ECM42">
        <v>2575</v>
      </c>
      <c r="ECN42">
        <v>2350</v>
      </c>
      <c r="ECO42">
        <v>2412</v>
      </c>
      <c r="ECP42">
        <v>3290</v>
      </c>
      <c r="ECQ42">
        <v>644</v>
      </c>
      <c r="ECR42">
        <v>1402</v>
      </c>
      <c r="ECS42">
        <v>1456</v>
      </c>
      <c r="ECT42">
        <v>2030</v>
      </c>
      <c r="ECU42">
        <v>3528</v>
      </c>
      <c r="ECV42">
        <v>2855</v>
      </c>
      <c r="ECW42">
        <v>2843</v>
      </c>
      <c r="ECX42">
        <v>2496</v>
      </c>
      <c r="ECY42">
        <v>2392</v>
      </c>
      <c r="ECZ42">
        <v>3332</v>
      </c>
      <c r="EDA42">
        <v>518</v>
      </c>
      <c r="EDB42">
        <v>1360</v>
      </c>
      <c r="EDC42">
        <v>1176</v>
      </c>
      <c r="EDD42">
        <v>1496</v>
      </c>
      <c r="EDE42">
        <v>3248</v>
      </c>
      <c r="EDF42">
        <v>2439</v>
      </c>
      <c r="EDG42">
        <v>2617</v>
      </c>
      <c r="EDH42">
        <v>2061</v>
      </c>
      <c r="EDI42">
        <v>2246</v>
      </c>
      <c r="EDJ42">
        <v>3498</v>
      </c>
      <c r="EDK42">
        <v>518</v>
      </c>
      <c r="EDL42">
        <v>1444</v>
      </c>
      <c r="EDM42">
        <v>1176</v>
      </c>
      <c r="EDN42">
        <v>1496</v>
      </c>
      <c r="EDO42">
        <v>4312</v>
      </c>
      <c r="EDP42">
        <v>1437</v>
      </c>
      <c r="EDQ42">
        <v>4552</v>
      </c>
      <c r="EDR42">
        <v>1815</v>
      </c>
      <c r="EDS42">
        <v>4239</v>
      </c>
      <c r="EDT42">
        <v>644</v>
      </c>
      <c r="EDU42">
        <v>784</v>
      </c>
      <c r="EDV42">
        <v>1835</v>
      </c>
      <c r="EDW42">
        <v>1496</v>
      </c>
      <c r="EDX42">
        <v>3310</v>
      </c>
      <c r="EDY42">
        <v>2439</v>
      </c>
      <c r="EDZ42">
        <v>2637</v>
      </c>
      <c r="EEA42">
        <v>2308</v>
      </c>
      <c r="EEB42">
        <v>2370</v>
      </c>
      <c r="EEC42">
        <v>3332</v>
      </c>
      <c r="EED42">
        <v>518</v>
      </c>
      <c r="EEE42">
        <v>1320</v>
      </c>
      <c r="EEF42">
        <v>1300</v>
      </c>
      <c r="EEG42">
        <v>1496</v>
      </c>
      <c r="EEH42">
        <v>3228</v>
      </c>
      <c r="EEI42">
        <v>2451</v>
      </c>
      <c r="EEJ42">
        <v>2637</v>
      </c>
      <c r="EEK42">
        <v>2392</v>
      </c>
      <c r="EEL42">
        <v>2288</v>
      </c>
      <c r="EEM42">
        <v>3332</v>
      </c>
      <c r="EEN42">
        <v>560</v>
      </c>
      <c r="EEO42">
        <v>1360</v>
      </c>
      <c r="EEP42">
        <v>1176</v>
      </c>
      <c r="EEQ42">
        <v>1496</v>
      </c>
      <c r="EER42">
        <v>3414</v>
      </c>
      <c r="EES42">
        <v>2501</v>
      </c>
      <c r="EET42">
        <v>2659</v>
      </c>
      <c r="EEU42">
        <v>2350</v>
      </c>
      <c r="EEV42">
        <v>2330</v>
      </c>
      <c r="EEW42">
        <v>3270</v>
      </c>
      <c r="EEX42">
        <v>644</v>
      </c>
    </row>
    <row r="43" spans="1:3540" x14ac:dyDescent="0.25">
      <c r="A43">
        <f t="shared" si="0"/>
        <v>452017420</v>
      </c>
      <c r="C43" t="s">
        <v>35</v>
      </c>
      <c r="D43">
        <v>0</v>
      </c>
      <c r="E43">
        <v>3920</v>
      </c>
      <c r="F43">
        <v>4157</v>
      </c>
      <c r="G43">
        <v>5104</v>
      </c>
      <c r="H43">
        <v>22182</v>
      </c>
      <c r="I43">
        <v>64116</v>
      </c>
      <c r="J43">
        <v>64083</v>
      </c>
      <c r="K43">
        <v>57768</v>
      </c>
      <c r="L43">
        <v>55577</v>
      </c>
      <c r="M43">
        <v>28283</v>
      </c>
      <c r="N43">
        <v>62335</v>
      </c>
      <c r="O43">
        <v>64413</v>
      </c>
      <c r="P43">
        <v>59668</v>
      </c>
      <c r="Q43">
        <v>64655</v>
      </c>
      <c r="R43">
        <v>73562</v>
      </c>
      <c r="S43">
        <v>447318</v>
      </c>
      <c r="T43">
        <v>369243</v>
      </c>
      <c r="U43">
        <v>345644</v>
      </c>
      <c r="V43">
        <v>467819</v>
      </c>
      <c r="W43">
        <v>186217</v>
      </c>
      <c r="X43">
        <v>477462</v>
      </c>
      <c r="Y43">
        <v>711029</v>
      </c>
      <c r="Z43">
        <v>582026</v>
      </c>
      <c r="AA43">
        <v>1000457</v>
      </c>
      <c r="AB43">
        <v>302988</v>
      </c>
      <c r="AC43">
        <v>177070</v>
      </c>
      <c r="AD43">
        <v>207851</v>
      </c>
      <c r="AE43">
        <v>307135</v>
      </c>
      <c r="AF43">
        <v>241935</v>
      </c>
      <c r="AG43">
        <v>137331</v>
      </c>
      <c r="AH43">
        <v>104588</v>
      </c>
      <c r="AI43">
        <v>85787</v>
      </c>
      <c r="AJ43">
        <v>162134</v>
      </c>
      <c r="AK43">
        <v>201811</v>
      </c>
      <c r="AL43">
        <v>445835</v>
      </c>
      <c r="AM43">
        <v>607260</v>
      </c>
      <c r="AN43">
        <v>895984</v>
      </c>
      <c r="AO43">
        <v>675155</v>
      </c>
      <c r="AP43">
        <v>497622</v>
      </c>
      <c r="AQ43">
        <v>614234</v>
      </c>
      <c r="AR43">
        <v>466892</v>
      </c>
      <c r="AS43">
        <v>563086</v>
      </c>
      <c r="AT43">
        <v>444087</v>
      </c>
      <c r="AU43">
        <v>368881</v>
      </c>
      <c r="AV43">
        <v>668297</v>
      </c>
      <c r="AW43">
        <v>675601</v>
      </c>
      <c r="AX43">
        <v>678500</v>
      </c>
      <c r="AY43">
        <v>524459</v>
      </c>
      <c r="AZ43">
        <v>367605</v>
      </c>
      <c r="BA43">
        <v>259148</v>
      </c>
      <c r="BB43">
        <v>294088</v>
      </c>
      <c r="BC43">
        <v>338091</v>
      </c>
      <c r="BD43">
        <v>928137</v>
      </c>
      <c r="BE43">
        <v>381260</v>
      </c>
      <c r="BF43">
        <v>829225</v>
      </c>
      <c r="BG43">
        <v>446400</v>
      </c>
      <c r="BH43">
        <v>886330</v>
      </c>
      <c r="BI43">
        <v>612544</v>
      </c>
      <c r="BJ43">
        <v>566663</v>
      </c>
      <c r="BK43">
        <v>301305</v>
      </c>
      <c r="BL43">
        <v>1076819</v>
      </c>
      <c r="BM43">
        <v>1000611</v>
      </c>
      <c r="BN43">
        <v>705945</v>
      </c>
      <c r="BO43">
        <v>496538</v>
      </c>
      <c r="BP43">
        <v>114198</v>
      </c>
      <c r="BQ43">
        <v>89361</v>
      </c>
      <c r="BR43">
        <v>399778</v>
      </c>
      <c r="BS43">
        <v>380681</v>
      </c>
      <c r="BT43">
        <v>381008</v>
      </c>
      <c r="BU43">
        <v>660547</v>
      </c>
      <c r="BV43">
        <v>557604</v>
      </c>
      <c r="BW43">
        <v>492793</v>
      </c>
      <c r="BX43">
        <v>356665</v>
      </c>
      <c r="BY43">
        <v>1446155</v>
      </c>
      <c r="BZ43">
        <v>604310</v>
      </c>
      <c r="CA43">
        <v>666766</v>
      </c>
      <c r="CB43">
        <v>420655</v>
      </c>
      <c r="CC43">
        <v>338102</v>
      </c>
      <c r="CD43">
        <v>370689</v>
      </c>
      <c r="CE43">
        <v>540026</v>
      </c>
      <c r="CF43">
        <v>386637</v>
      </c>
      <c r="CG43">
        <v>400964</v>
      </c>
      <c r="CH43">
        <v>265794</v>
      </c>
      <c r="CI43">
        <v>382050</v>
      </c>
      <c r="CJ43">
        <v>880098</v>
      </c>
      <c r="CK43">
        <v>809727</v>
      </c>
      <c r="CL43">
        <v>576676</v>
      </c>
      <c r="CM43">
        <v>549587</v>
      </c>
      <c r="CN43">
        <v>825306</v>
      </c>
      <c r="CO43">
        <v>559785</v>
      </c>
      <c r="CP43">
        <v>603784</v>
      </c>
      <c r="CQ43">
        <v>897223</v>
      </c>
      <c r="CR43">
        <v>828120</v>
      </c>
      <c r="CS43">
        <v>787211</v>
      </c>
      <c r="CT43">
        <v>319492</v>
      </c>
      <c r="CU43">
        <v>987776</v>
      </c>
      <c r="CV43">
        <v>629641</v>
      </c>
      <c r="CW43">
        <v>768564</v>
      </c>
      <c r="CX43">
        <v>1723269</v>
      </c>
      <c r="CY43">
        <v>1115046</v>
      </c>
      <c r="CZ43">
        <v>383857</v>
      </c>
      <c r="DA43">
        <v>387209</v>
      </c>
      <c r="DB43">
        <v>495692</v>
      </c>
      <c r="DC43">
        <v>393084</v>
      </c>
      <c r="DD43">
        <v>1830042</v>
      </c>
      <c r="DE43">
        <v>1220061</v>
      </c>
      <c r="DF43">
        <v>498941</v>
      </c>
      <c r="DG43">
        <v>692414</v>
      </c>
      <c r="DH43">
        <v>749277</v>
      </c>
      <c r="DI43">
        <v>133452</v>
      </c>
      <c r="DJ43">
        <v>189268</v>
      </c>
      <c r="DK43">
        <v>180482</v>
      </c>
      <c r="DL43">
        <v>86138</v>
      </c>
      <c r="DM43">
        <v>311182</v>
      </c>
      <c r="DN43">
        <v>115107</v>
      </c>
      <c r="DO43">
        <v>144698</v>
      </c>
      <c r="DP43">
        <v>1573812</v>
      </c>
      <c r="DQ43">
        <v>272862</v>
      </c>
      <c r="DR43">
        <v>338136</v>
      </c>
      <c r="DS43">
        <v>502970</v>
      </c>
      <c r="DT43">
        <v>936182</v>
      </c>
      <c r="DU43">
        <v>721796</v>
      </c>
      <c r="DV43">
        <v>292009</v>
      </c>
      <c r="DW43">
        <v>297152</v>
      </c>
      <c r="DX43">
        <v>509748</v>
      </c>
      <c r="DY43">
        <v>442298</v>
      </c>
      <c r="DZ43">
        <v>408975</v>
      </c>
      <c r="EA43">
        <v>540213</v>
      </c>
      <c r="EB43">
        <v>458637</v>
      </c>
      <c r="EC43">
        <v>351662</v>
      </c>
      <c r="ED43">
        <v>393612</v>
      </c>
      <c r="EE43">
        <v>185721</v>
      </c>
      <c r="EF43">
        <v>285918</v>
      </c>
      <c r="EG43">
        <v>750197</v>
      </c>
      <c r="EH43">
        <v>507041</v>
      </c>
      <c r="EI43">
        <v>754938</v>
      </c>
      <c r="EJ43">
        <v>435863</v>
      </c>
      <c r="EK43">
        <v>376393</v>
      </c>
      <c r="EL43">
        <v>521798</v>
      </c>
      <c r="EM43">
        <v>224606</v>
      </c>
      <c r="EN43">
        <v>487801</v>
      </c>
      <c r="EO43">
        <v>178526</v>
      </c>
      <c r="EP43">
        <v>753655</v>
      </c>
      <c r="EQ43">
        <v>459802</v>
      </c>
      <c r="ER43">
        <v>599118</v>
      </c>
      <c r="ES43">
        <v>265495</v>
      </c>
      <c r="ET43">
        <v>332361</v>
      </c>
      <c r="EU43">
        <v>379483</v>
      </c>
      <c r="EV43">
        <v>189192</v>
      </c>
      <c r="EW43">
        <v>709202</v>
      </c>
      <c r="EX43">
        <v>454222</v>
      </c>
      <c r="EY43">
        <v>367577</v>
      </c>
      <c r="EZ43">
        <v>183076</v>
      </c>
      <c r="FA43">
        <v>685032</v>
      </c>
      <c r="FB43">
        <v>403086</v>
      </c>
      <c r="FC43">
        <v>528618</v>
      </c>
      <c r="FD43">
        <v>466622</v>
      </c>
      <c r="FE43">
        <v>323968</v>
      </c>
      <c r="FF43">
        <v>435837</v>
      </c>
      <c r="FG43">
        <v>410701</v>
      </c>
      <c r="FH43">
        <v>179060</v>
      </c>
      <c r="FI43">
        <v>278228</v>
      </c>
      <c r="FJ43">
        <v>694755</v>
      </c>
      <c r="FK43">
        <v>498400</v>
      </c>
      <c r="FL43">
        <v>321316</v>
      </c>
      <c r="FM43">
        <v>388446</v>
      </c>
      <c r="FN43">
        <v>503006</v>
      </c>
      <c r="FO43">
        <v>436014</v>
      </c>
      <c r="FP43">
        <v>345895</v>
      </c>
      <c r="FQ43">
        <v>526463</v>
      </c>
      <c r="FR43">
        <v>427180</v>
      </c>
      <c r="FS43">
        <v>635446</v>
      </c>
      <c r="FT43">
        <v>604471</v>
      </c>
      <c r="FU43">
        <v>823925</v>
      </c>
      <c r="FV43">
        <v>269591</v>
      </c>
      <c r="FW43">
        <v>194928</v>
      </c>
      <c r="FX43">
        <v>1006172</v>
      </c>
      <c r="FY43">
        <v>147661</v>
      </c>
      <c r="FZ43">
        <v>432195</v>
      </c>
      <c r="GA43">
        <v>687534</v>
      </c>
      <c r="GB43">
        <v>231924</v>
      </c>
      <c r="GC43">
        <v>126754</v>
      </c>
      <c r="GD43">
        <v>226521</v>
      </c>
      <c r="GE43">
        <v>253685</v>
      </c>
      <c r="GF43">
        <v>236878</v>
      </c>
      <c r="GG43">
        <v>312925</v>
      </c>
      <c r="GH43">
        <v>342803</v>
      </c>
      <c r="GI43">
        <v>241288</v>
      </c>
      <c r="GJ43">
        <v>99163</v>
      </c>
      <c r="GK43">
        <v>620764</v>
      </c>
      <c r="GL43">
        <v>366486</v>
      </c>
      <c r="GM43">
        <v>225868</v>
      </c>
      <c r="GN43">
        <v>297944</v>
      </c>
      <c r="GO43">
        <v>123319</v>
      </c>
      <c r="GP43">
        <v>218557</v>
      </c>
      <c r="GQ43">
        <v>349465</v>
      </c>
      <c r="GR43">
        <v>222836</v>
      </c>
      <c r="GS43">
        <v>366579</v>
      </c>
      <c r="GT43">
        <v>1605551</v>
      </c>
      <c r="GU43">
        <v>281494</v>
      </c>
      <c r="GV43">
        <v>1565125</v>
      </c>
      <c r="GW43">
        <v>333487</v>
      </c>
      <c r="GX43">
        <v>168698</v>
      </c>
      <c r="GY43">
        <v>409219</v>
      </c>
      <c r="GZ43">
        <v>1330691</v>
      </c>
      <c r="HA43">
        <v>460952</v>
      </c>
      <c r="HB43">
        <v>148860</v>
      </c>
      <c r="HC43">
        <v>165988</v>
      </c>
      <c r="HD43">
        <v>114607</v>
      </c>
      <c r="HE43">
        <v>119717</v>
      </c>
      <c r="HF43">
        <v>455450</v>
      </c>
      <c r="HG43">
        <v>217200</v>
      </c>
      <c r="HH43">
        <v>363542</v>
      </c>
      <c r="HI43">
        <v>211123</v>
      </c>
      <c r="HJ43">
        <v>154503</v>
      </c>
      <c r="HK43">
        <v>178311</v>
      </c>
      <c r="HL43">
        <v>379794</v>
      </c>
      <c r="HM43">
        <v>1062652</v>
      </c>
      <c r="HN43">
        <v>219719</v>
      </c>
      <c r="HO43">
        <v>276137</v>
      </c>
      <c r="HP43">
        <v>217079</v>
      </c>
      <c r="HQ43">
        <v>489618</v>
      </c>
      <c r="HR43">
        <v>686521</v>
      </c>
      <c r="HS43">
        <v>461256</v>
      </c>
      <c r="HT43">
        <v>903949</v>
      </c>
      <c r="HU43">
        <v>770370</v>
      </c>
      <c r="HV43">
        <v>401070</v>
      </c>
      <c r="HW43">
        <v>295399</v>
      </c>
      <c r="HX43">
        <v>158795</v>
      </c>
      <c r="HY43">
        <v>227609</v>
      </c>
      <c r="HZ43">
        <v>309616</v>
      </c>
      <c r="IA43">
        <v>131930</v>
      </c>
      <c r="IB43">
        <v>334864</v>
      </c>
      <c r="IC43">
        <v>1151426</v>
      </c>
      <c r="ID43">
        <v>233534</v>
      </c>
      <c r="IE43">
        <v>489268</v>
      </c>
      <c r="IF43">
        <v>428150</v>
      </c>
      <c r="IG43">
        <v>687990</v>
      </c>
      <c r="IH43">
        <v>1044817</v>
      </c>
      <c r="II43">
        <v>856686</v>
      </c>
      <c r="IJ43">
        <v>2063131</v>
      </c>
      <c r="IK43">
        <v>373848</v>
      </c>
      <c r="IL43">
        <v>396042</v>
      </c>
      <c r="IM43">
        <v>445913</v>
      </c>
      <c r="IN43">
        <v>587179</v>
      </c>
      <c r="IO43">
        <v>1144743</v>
      </c>
      <c r="IP43">
        <v>689382</v>
      </c>
      <c r="IQ43">
        <v>446438</v>
      </c>
      <c r="IR43">
        <v>156182</v>
      </c>
      <c r="IS43">
        <v>464671</v>
      </c>
      <c r="IT43">
        <v>344705</v>
      </c>
      <c r="IU43">
        <v>898504</v>
      </c>
      <c r="IV43">
        <v>87525</v>
      </c>
      <c r="IW43">
        <v>88318</v>
      </c>
      <c r="IX43">
        <v>477905</v>
      </c>
      <c r="IY43">
        <v>197196</v>
      </c>
      <c r="IZ43">
        <v>206002</v>
      </c>
      <c r="JA43">
        <v>175941</v>
      </c>
      <c r="JB43">
        <v>132840</v>
      </c>
      <c r="JC43">
        <v>488228</v>
      </c>
      <c r="JD43">
        <v>2087589</v>
      </c>
      <c r="JE43">
        <v>935008</v>
      </c>
      <c r="JF43">
        <v>319385</v>
      </c>
      <c r="JG43">
        <v>168184</v>
      </c>
      <c r="JH43">
        <v>357552</v>
      </c>
      <c r="JI43">
        <v>324960</v>
      </c>
      <c r="JJ43">
        <v>105412</v>
      </c>
      <c r="JK43">
        <v>66093</v>
      </c>
      <c r="JL43">
        <v>263008</v>
      </c>
      <c r="JM43">
        <v>185362</v>
      </c>
      <c r="JN43">
        <v>71240</v>
      </c>
      <c r="JO43">
        <v>154579</v>
      </c>
      <c r="JP43">
        <v>246437</v>
      </c>
      <c r="JQ43">
        <v>1109410</v>
      </c>
      <c r="JR43">
        <v>1139275</v>
      </c>
      <c r="JS43">
        <v>1074930</v>
      </c>
      <c r="JT43">
        <v>1043778</v>
      </c>
      <c r="JU43">
        <v>1913169</v>
      </c>
      <c r="JV43">
        <v>880457</v>
      </c>
      <c r="JW43">
        <v>548449</v>
      </c>
      <c r="JX43">
        <v>555093</v>
      </c>
      <c r="JY43">
        <v>919777</v>
      </c>
      <c r="JZ43">
        <v>1360519</v>
      </c>
      <c r="KA43">
        <v>2524020</v>
      </c>
      <c r="KB43">
        <v>1894127</v>
      </c>
      <c r="KC43">
        <v>1330437</v>
      </c>
      <c r="KD43">
        <v>677710</v>
      </c>
      <c r="KE43">
        <v>555097</v>
      </c>
      <c r="KF43">
        <v>630460</v>
      </c>
      <c r="KG43">
        <v>323956</v>
      </c>
      <c r="KH43">
        <v>148294</v>
      </c>
      <c r="KI43">
        <v>448506</v>
      </c>
      <c r="KJ43">
        <v>460501</v>
      </c>
      <c r="KK43">
        <v>592579</v>
      </c>
      <c r="KL43">
        <v>573594</v>
      </c>
      <c r="KM43">
        <v>1524804</v>
      </c>
      <c r="KN43">
        <v>600232</v>
      </c>
      <c r="KO43">
        <v>1672313</v>
      </c>
      <c r="KP43">
        <v>1367325</v>
      </c>
      <c r="KQ43">
        <v>1481405</v>
      </c>
      <c r="KR43">
        <v>1141372</v>
      </c>
      <c r="KS43">
        <v>606513</v>
      </c>
      <c r="KT43">
        <v>752088</v>
      </c>
      <c r="KU43">
        <v>682294</v>
      </c>
      <c r="KV43">
        <v>578254</v>
      </c>
      <c r="KW43">
        <v>856107</v>
      </c>
      <c r="KX43">
        <v>807803</v>
      </c>
      <c r="KY43">
        <v>949341</v>
      </c>
      <c r="KZ43">
        <v>1067894</v>
      </c>
      <c r="LA43">
        <v>610710</v>
      </c>
      <c r="LB43">
        <v>1049536</v>
      </c>
      <c r="LC43">
        <v>1112817</v>
      </c>
      <c r="LD43">
        <v>1333388</v>
      </c>
      <c r="LE43">
        <v>1614859</v>
      </c>
      <c r="LF43">
        <v>1126186</v>
      </c>
      <c r="LG43">
        <v>623651</v>
      </c>
      <c r="LH43">
        <v>471252</v>
      </c>
      <c r="LI43">
        <v>833397</v>
      </c>
      <c r="LJ43">
        <v>1297888</v>
      </c>
      <c r="LK43">
        <v>727512</v>
      </c>
      <c r="LL43">
        <v>741839</v>
      </c>
      <c r="LM43">
        <v>593302</v>
      </c>
      <c r="LN43">
        <v>625449</v>
      </c>
      <c r="LO43">
        <v>328917</v>
      </c>
      <c r="LP43">
        <v>528051</v>
      </c>
      <c r="LQ43">
        <v>521612</v>
      </c>
      <c r="LR43">
        <v>321550</v>
      </c>
      <c r="LS43">
        <v>225826</v>
      </c>
      <c r="LT43">
        <v>370185</v>
      </c>
      <c r="LU43">
        <v>506670</v>
      </c>
      <c r="LV43">
        <v>1351034</v>
      </c>
      <c r="LW43">
        <v>343307</v>
      </c>
      <c r="LX43">
        <v>632325</v>
      </c>
      <c r="LY43">
        <v>737577</v>
      </c>
      <c r="LZ43">
        <v>254756</v>
      </c>
      <c r="MA43">
        <v>679725</v>
      </c>
      <c r="MB43">
        <v>810195</v>
      </c>
      <c r="MC43">
        <v>661342</v>
      </c>
      <c r="MD43">
        <v>665212</v>
      </c>
      <c r="ME43">
        <v>537276</v>
      </c>
      <c r="MF43">
        <v>475444</v>
      </c>
      <c r="MG43">
        <v>525422</v>
      </c>
      <c r="MH43">
        <v>956481</v>
      </c>
      <c r="MI43">
        <v>1154124</v>
      </c>
      <c r="MJ43">
        <v>1688417</v>
      </c>
      <c r="MK43">
        <v>1322969</v>
      </c>
      <c r="ML43">
        <v>582140</v>
      </c>
      <c r="MM43">
        <v>663166</v>
      </c>
      <c r="MN43">
        <v>626160</v>
      </c>
      <c r="MO43">
        <v>736403</v>
      </c>
      <c r="MP43">
        <v>412399</v>
      </c>
      <c r="MQ43">
        <v>366333</v>
      </c>
      <c r="MR43">
        <v>1031279</v>
      </c>
      <c r="MS43">
        <v>545453</v>
      </c>
      <c r="MT43">
        <v>721951</v>
      </c>
      <c r="MU43">
        <v>351888</v>
      </c>
      <c r="MV43">
        <v>655243</v>
      </c>
      <c r="MW43">
        <v>485630</v>
      </c>
      <c r="MX43">
        <v>731418</v>
      </c>
      <c r="MY43">
        <v>1196041</v>
      </c>
      <c r="MZ43">
        <v>876415</v>
      </c>
      <c r="NA43">
        <v>682047</v>
      </c>
      <c r="NB43">
        <v>689027</v>
      </c>
      <c r="NC43">
        <v>362567</v>
      </c>
      <c r="ND43">
        <v>820115</v>
      </c>
      <c r="NE43">
        <v>529962</v>
      </c>
      <c r="NF43">
        <v>563601</v>
      </c>
      <c r="NG43">
        <v>600840</v>
      </c>
      <c r="NH43">
        <v>717635</v>
      </c>
      <c r="NI43">
        <v>784658</v>
      </c>
      <c r="NJ43">
        <v>828064</v>
      </c>
      <c r="NK43">
        <v>849413</v>
      </c>
      <c r="NL43">
        <v>549623</v>
      </c>
      <c r="NM43">
        <v>738287</v>
      </c>
      <c r="NN43">
        <v>327276</v>
      </c>
      <c r="NO43">
        <v>630561</v>
      </c>
      <c r="NP43">
        <v>700923</v>
      </c>
      <c r="NQ43">
        <v>1318546</v>
      </c>
      <c r="NR43">
        <v>516608</v>
      </c>
      <c r="NS43">
        <v>477888</v>
      </c>
      <c r="NT43">
        <v>690962</v>
      </c>
      <c r="NU43">
        <v>379037</v>
      </c>
      <c r="NV43">
        <v>613158</v>
      </c>
      <c r="NW43">
        <v>373578</v>
      </c>
      <c r="NX43">
        <v>1381427</v>
      </c>
      <c r="NY43">
        <v>1451854</v>
      </c>
      <c r="NZ43">
        <v>686958</v>
      </c>
      <c r="OA43">
        <v>1370031</v>
      </c>
      <c r="OB43">
        <v>647678</v>
      </c>
      <c r="OC43">
        <v>1341042</v>
      </c>
      <c r="OD43">
        <v>673372</v>
      </c>
      <c r="OE43">
        <v>666435</v>
      </c>
      <c r="OF43">
        <v>649606</v>
      </c>
      <c r="OG43">
        <v>395782</v>
      </c>
      <c r="OH43">
        <v>773109</v>
      </c>
      <c r="OI43">
        <v>371424</v>
      </c>
      <c r="OJ43">
        <v>559991</v>
      </c>
      <c r="OK43">
        <v>672998</v>
      </c>
      <c r="OL43">
        <v>576722</v>
      </c>
      <c r="OM43">
        <v>491019</v>
      </c>
      <c r="ON43">
        <v>1162558</v>
      </c>
      <c r="OO43">
        <v>624102</v>
      </c>
      <c r="OP43">
        <v>687433</v>
      </c>
      <c r="OQ43">
        <v>225945</v>
      </c>
      <c r="OR43">
        <v>521990</v>
      </c>
      <c r="OS43">
        <v>157565</v>
      </c>
      <c r="OT43">
        <v>426683</v>
      </c>
      <c r="OU43">
        <v>711134</v>
      </c>
      <c r="OV43">
        <v>376106</v>
      </c>
      <c r="OW43">
        <v>484260</v>
      </c>
      <c r="OX43">
        <v>461629</v>
      </c>
      <c r="OY43">
        <v>563406</v>
      </c>
      <c r="OZ43">
        <v>615710</v>
      </c>
      <c r="PA43">
        <v>153715</v>
      </c>
      <c r="PB43">
        <v>165284</v>
      </c>
      <c r="PC43">
        <v>235453</v>
      </c>
      <c r="PD43">
        <v>109811</v>
      </c>
      <c r="PE43">
        <v>154539</v>
      </c>
      <c r="PF43">
        <v>105237</v>
      </c>
      <c r="PG43">
        <v>1389545</v>
      </c>
      <c r="PH43">
        <v>569247</v>
      </c>
      <c r="PI43">
        <v>630245</v>
      </c>
      <c r="PJ43">
        <v>190040</v>
      </c>
      <c r="PK43">
        <v>509239</v>
      </c>
      <c r="PL43">
        <v>1210443</v>
      </c>
      <c r="PM43">
        <v>708178</v>
      </c>
      <c r="PN43">
        <v>464585</v>
      </c>
      <c r="PO43">
        <v>1479753</v>
      </c>
      <c r="PP43">
        <v>664199</v>
      </c>
      <c r="PQ43">
        <v>207456</v>
      </c>
      <c r="PR43">
        <v>322333</v>
      </c>
      <c r="PS43">
        <v>209856</v>
      </c>
      <c r="PT43">
        <v>229951</v>
      </c>
      <c r="PU43">
        <v>508737</v>
      </c>
      <c r="PV43">
        <v>390922</v>
      </c>
      <c r="PW43">
        <v>228641</v>
      </c>
      <c r="PX43">
        <v>512110</v>
      </c>
      <c r="PY43">
        <v>1579234</v>
      </c>
      <c r="PZ43">
        <v>516812</v>
      </c>
      <c r="QA43">
        <v>973856</v>
      </c>
      <c r="QB43">
        <v>604850</v>
      </c>
      <c r="QC43">
        <v>1091381</v>
      </c>
      <c r="QD43">
        <v>422745</v>
      </c>
      <c r="QE43">
        <v>381261</v>
      </c>
      <c r="QF43">
        <v>288708</v>
      </c>
      <c r="QG43">
        <v>419045</v>
      </c>
      <c r="QH43">
        <v>333109</v>
      </c>
      <c r="QI43">
        <v>463243</v>
      </c>
      <c r="QJ43">
        <v>360626</v>
      </c>
      <c r="QK43">
        <v>407257</v>
      </c>
      <c r="QL43">
        <v>119224</v>
      </c>
      <c r="QM43">
        <v>274503</v>
      </c>
      <c r="QN43">
        <v>475667</v>
      </c>
      <c r="QO43">
        <v>95846</v>
      </c>
      <c r="QP43">
        <v>137293</v>
      </c>
      <c r="QQ43">
        <v>304357</v>
      </c>
      <c r="QR43">
        <v>246601</v>
      </c>
      <c r="QS43">
        <v>274107</v>
      </c>
      <c r="QT43">
        <v>362760</v>
      </c>
      <c r="QU43">
        <v>321731</v>
      </c>
      <c r="QV43">
        <v>1198548</v>
      </c>
      <c r="QW43">
        <v>561099</v>
      </c>
      <c r="QX43">
        <v>313601</v>
      </c>
      <c r="QY43">
        <v>299250</v>
      </c>
      <c r="QZ43">
        <v>286302</v>
      </c>
      <c r="RA43">
        <v>483963</v>
      </c>
      <c r="RB43">
        <v>722730</v>
      </c>
      <c r="RC43">
        <v>1084877</v>
      </c>
      <c r="RD43">
        <v>672884</v>
      </c>
      <c r="RE43">
        <v>537301</v>
      </c>
      <c r="RF43">
        <v>413124</v>
      </c>
      <c r="RG43">
        <v>687637</v>
      </c>
      <c r="RH43">
        <v>510056</v>
      </c>
      <c r="RI43">
        <v>377465</v>
      </c>
      <c r="RJ43">
        <v>405534</v>
      </c>
      <c r="RK43">
        <v>1312623</v>
      </c>
      <c r="RL43">
        <v>977536</v>
      </c>
      <c r="RM43">
        <v>1586395</v>
      </c>
      <c r="RN43">
        <v>635469</v>
      </c>
      <c r="RO43">
        <v>419051</v>
      </c>
      <c r="RP43">
        <v>435630</v>
      </c>
      <c r="RQ43">
        <v>521732</v>
      </c>
      <c r="RR43">
        <v>615660</v>
      </c>
      <c r="RS43">
        <v>934869</v>
      </c>
      <c r="RT43">
        <v>1063915</v>
      </c>
      <c r="RU43">
        <v>827602</v>
      </c>
      <c r="RV43">
        <v>906418</v>
      </c>
      <c r="RW43">
        <v>1152150</v>
      </c>
      <c r="RX43">
        <v>921879</v>
      </c>
      <c r="RY43">
        <v>867226</v>
      </c>
      <c r="RZ43">
        <v>446030</v>
      </c>
      <c r="SA43">
        <v>609710</v>
      </c>
      <c r="SB43">
        <v>551003</v>
      </c>
      <c r="SC43">
        <v>699121</v>
      </c>
      <c r="SD43">
        <v>1135920</v>
      </c>
      <c r="SE43">
        <v>1204057</v>
      </c>
      <c r="SF43">
        <v>419896</v>
      </c>
      <c r="SG43">
        <v>572615</v>
      </c>
      <c r="SH43">
        <v>283739</v>
      </c>
      <c r="SI43">
        <v>545175</v>
      </c>
      <c r="SJ43">
        <v>466352</v>
      </c>
      <c r="SK43">
        <v>566129</v>
      </c>
      <c r="SL43">
        <v>651780</v>
      </c>
      <c r="SM43">
        <v>596451</v>
      </c>
      <c r="SN43">
        <v>554901</v>
      </c>
      <c r="SO43">
        <v>638217</v>
      </c>
      <c r="SP43">
        <v>974576</v>
      </c>
      <c r="SQ43">
        <v>469176</v>
      </c>
      <c r="SR43">
        <v>357169</v>
      </c>
      <c r="SS43">
        <v>387942</v>
      </c>
      <c r="ST43">
        <v>346746</v>
      </c>
      <c r="SU43">
        <v>294057</v>
      </c>
      <c r="SV43">
        <v>670497</v>
      </c>
      <c r="SW43">
        <v>350481</v>
      </c>
      <c r="SX43">
        <v>421950</v>
      </c>
      <c r="SY43">
        <v>619666</v>
      </c>
      <c r="SZ43">
        <v>368780</v>
      </c>
      <c r="TA43">
        <v>507288</v>
      </c>
      <c r="TB43">
        <v>554856</v>
      </c>
      <c r="TC43">
        <v>554747</v>
      </c>
      <c r="TD43">
        <v>754697</v>
      </c>
      <c r="TE43">
        <v>906023</v>
      </c>
      <c r="TF43">
        <v>481407</v>
      </c>
      <c r="TG43">
        <v>465060</v>
      </c>
      <c r="TH43">
        <v>411080</v>
      </c>
      <c r="TI43">
        <v>312722</v>
      </c>
      <c r="TJ43">
        <v>431721</v>
      </c>
      <c r="TK43">
        <v>235196</v>
      </c>
      <c r="TL43">
        <v>350123</v>
      </c>
      <c r="TM43">
        <v>770384</v>
      </c>
      <c r="TN43">
        <v>470819</v>
      </c>
      <c r="TO43">
        <v>322558</v>
      </c>
      <c r="TP43">
        <v>455190</v>
      </c>
      <c r="TQ43">
        <v>432865</v>
      </c>
      <c r="TR43">
        <v>557717</v>
      </c>
      <c r="TS43">
        <v>216223</v>
      </c>
      <c r="TT43">
        <v>485664</v>
      </c>
      <c r="TU43">
        <v>772460</v>
      </c>
      <c r="TV43">
        <v>486454</v>
      </c>
      <c r="TW43">
        <v>747452</v>
      </c>
      <c r="TX43">
        <v>1053816</v>
      </c>
      <c r="TY43">
        <v>628496</v>
      </c>
      <c r="TZ43">
        <v>363027</v>
      </c>
      <c r="UA43">
        <v>324431</v>
      </c>
      <c r="UB43">
        <v>521987</v>
      </c>
      <c r="UC43">
        <v>722927</v>
      </c>
      <c r="UD43">
        <v>357342</v>
      </c>
      <c r="UE43">
        <v>618189</v>
      </c>
      <c r="UF43">
        <v>776044</v>
      </c>
      <c r="UG43">
        <v>358018</v>
      </c>
      <c r="UH43">
        <v>371551</v>
      </c>
      <c r="UI43">
        <v>313748</v>
      </c>
      <c r="UJ43">
        <v>357760</v>
      </c>
      <c r="UK43">
        <v>681599</v>
      </c>
      <c r="UL43">
        <v>752988</v>
      </c>
      <c r="UM43">
        <v>648741</v>
      </c>
      <c r="UN43">
        <v>760165</v>
      </c>
      <c r="UO43">
        <v>626655</v>
      </c>
      <c r="UP43">
        <v>479878</v>
      </c>
      <c r="UQ43">
        <v>367790</v>
      </c>
      <c r="UR43">
        <v>443431</v>
      </c>
      <c r="US43">
        <v>314102</v>
      </c>
      <c r="UT43">
        <v>569531</v>
      </c>
      <c r="UU43">
        <v>278770</v>
      </c>
      <c r="UV43">
        <v>805627</v>
      </c>
      <c r="UW43">
        <v>489669</v>
      </c>
      <c r="UX43">
        <v>532168</v>
      </c>
      <c r="UY43">
        <v>611933</v>
      </c>
      <c r="UZ43">
        <v>570479</v>
      </c>
      <c r="VA43">
        <v>566392</v>
      </c>
      <c r="VB43">
        <v>165856</v>
      </c>
      <c r="VC43">
        <v>395170</v>
      </c>
      <c r="VD43">
        <v>917321</v>
      </c>
      <c r="VE43">
        <v>193075</v>
      </c>
      <c r="VF43">
        <v>391456</v>
      </c>
      <c r="VG43">
        <v>462928</v>
      </c>
      <c r="VH43">
        <v>282662</v>
      </c>
      <c r="VI43">
        <v>590409</v>
      </c>
      <c r="VJ43">
        <v>319522</v>
      </c>
      <c r="VK43">
        <v>332769</v>
      </c>
      <c r="VL43">
        <v>347114</v>
      </c>
      <c r="VM43">
        <v>234997</v>
      </c>
      <c r="VN43">
        <v>524759</v>
      </c>
      <c r="VO43">
        <v>445786</v>
      </c>
      <c r="VP43">
        <v>436421</v>
      </c>
      <c r="VQ43">
        <v>783480</v>
      </c>
      <c r="VR43">
        <v>725198</v>
      </c>
      <c r="VS43">
        <v>851418</v>
      </c>
      <c r="VT43">
        <v>469743</v>
      </c>
      <c r="VU43">
        <v>661533</v>
      </c>
      <c r="VV43">
        <v>544378</v>
      </c>
      <c r="VW43">
        <v>418239</v>
      </c>
      <c r="VX43">
        <v>495210</v>
      </c>
      <c r="VY43">
        <v>655118</v>
      </c>
      <c r="VZ43">
        <v>1101507</v>
      </c>
      <c r="WA43">
        <v>1153412</v>
      </c>
      <c r="WB43">
        <v>786449</v>
      </c>
      <c r="WC43">
        <v>480835</v>
      </c>
      <c r="WD43">
        <v>442445</v>
      </c>
      <c r="WE43">
        <v>336136</v>
      </c>
      <c r="WF43">
        <v>534633</v>
      </c>
      <c r="WG43">
        <v>873186</v>
      </c>
      <c r="WH43">
        <v>918851</v>
      </c>
      <c r="WI43">
        <v>470537</v>
      </c>
      <c r="WJ43">
        <v>421605</v>
      </c>
      <c r="WK43">
        <v>313084</v>
      </c>
      <c r="WL43">
        <v>345766</v>
      </c>
      <c r="WM43">
        <v>427395</v>
      </c>
      <c r="WN43">
        <v>312987</v>
      </c>
      <c r="WO43">
        <v>379497</v>
      </c>
      <c r="WP43">
        <v>338120</v>
      </c>
      <c r="WQ43">
        <v>315738</v>
      </c>
      <c r="WR43">
        <v>430650</v>
      </c>
      <c r="WS43">
        <v>790699</v>
      </c>
      <c r="WT43">
        <v>585683</v>
      </c>
      <c r="WU43">
        <v>415031</v>
      </c>
      <c r="WV43">
        <v>580496</v>
      </c>
      <c r="WW43">
        <v>817317</v>
      </c>
      <c r="WX43">
        <v>342962</v>
      </c>
      <c r="WY43">
        <v>439897</v>
      </c>
      <c r="WZ43">
        <v>635472</v>
      </c>
      <c r="XA43">
        <v>750804</v>
      </c>
      <c r="XB43">
        <v>520097</v>
      </c>
      <c r="XC43">
        <v>706731</v>
      </c>
      <c r="XD43">
        <v>631051</v>
      </c>
      <c r="XE43">
        <v>1172510</v>
      </c>
      <c r="XF43">
        <v>559907</v>
      </c>
      <c r="XG43">
        <v>462233</v>
      </c>
      <c r="XH43">
        <v>506828</v>
      </c>
      <c r="XI43">
        <v>391105</v>
      </c>
      <c r="XJ43">
        <v>885872</v>
      </c>
      <c r="XK43">
        <v>726117</v>
      </c>
      <c r="XL43">
        <v>647125</v>
      </c>
      <c r="XM43">
        <v>735795</v>
      </c>
      <c r="XN43">
        <v>879433</v>
      </c>
      <c r="XO43">
        <v>520067</v>
      </c>
      <c r="XP43">
        <v>708758</v>
      </c>
      <c r="XQ43">
        <v>586989</v>
      </c>
      <c r="XR43">
        <v>399842</v>
      </c>
      <c r="XS43">
        <v>459233</v>
      </c>
      <c r="XT43">
        <v>498656</v>
      </c>
      <c r="XU43">
        <v>419801</v>
      </c>
      <c r="XV43">
        <v>227233</v>
      </c>
      <c r="XW43">
        <v>118471</v>
      </c>
      <c r="XX43">
        <v>321847</v>
      </c>
      <c r="XY43">
        <v>503221</v>
      </c>
      <c r="XZ43">
        <v>270297</v>
      </c>
      <c r="YA43">
        <v>325701</v>
      </c>
      <c r="YB43">
        <v>325442</v>
      </c>
      <c r="YC43">
        <v>295685</v>
      </c>
      <c r="YD43">
        <v>392782</v>
      </c>
      <c r="YE43">
        <v>523573</v>
      </c>
      <c r="YF43">
        <v>434701</v>
      </c>
      <c r="YG43">
        <v>498279</v>
      </c>
      <c r="YH43">
        <v>619605</v>
      </c>
      <c r="YI43">
        <v>500192</v>
      </c>
      <c r="YJ43">
        <v>497829</v>
      </c>
      <c r="YK43">
        <v>390996</v>
      </c>
      <c r="YL43">
        <v>552195</v>
      </c>
      <c r="YM43">
        <v>419190</v>
      </c>
      <c r="YN43">
        <v>783221</v>
      </c>
      <c r="YO43">
        <v>526443</v>
      </c>
      <c r="YP43">
        <v>492399</v>
      </c>
      <c r="YQ43">
        <v>568661</v>
      </c>
      <c r="YR43">
        <v>330601</v>
      </c>
      <c r="YS43">
        <v>507072</v>
      </c>
      <c r="YT43">
        <v>308907</v>
      </c>
      <c r="YU43">
        <v>623894</v>
      </c>
      <c r="YV43">
        <v>483906</v>
      </c>
      <c r="YW43">
        <v>379717</v>
      </c>
      <c r="YX43">
        <v>528405</v>
      </c>
      <c r="YY43">
        <v>593271</v>
      </c>
      <c r="YZ43">
        <v>846407</v>
      </c>
      <c r="ZA43">
        <v>583704</v>
      </c>
      <c r="ZB43">
        <v>252231</v>
      </c>
      <c r="ZC43">
        <v>272283</v>
      </c>
      <c r="ZD43">
        <v>482449</v>
      </c>
      <c r="ZE43">
        <v>1201975</v>
      </c>
      <c r="ZF43">
        <v>888416</v>
      </c>
      <c r="ZG43">
        <v>489844</v>
      </c>
      <c r="ZH43">
        <v>1016911</v>
      </c>
      <c r="ZI43">
        <v>570886</v>
      </c>
      <c r="ZJ43">
        <v>768849</v>
      </c>
      <c r="ZK43">
        <v>384487</v>
      </c>
      <c r="ZL43">
        <v>210221</v>
      </c>
      <c r="ZM43">
        <v>357202</v>
      </c>
      <c r="ZN43">
        <v>217693</v>
      </c>
      <c r="ZO43">
        <v>251404</v>
      </c>
      <c r="ZP43">
        <v>189479</v>
      </c>
      <c r="ZQ43">
        <v>321048</v>
      </c>
      <c r="ZR43">
        <v>262557</v>
      </c>
      <c r="ZS43">
        <v>457916</v>
      </c>
      <c r="ZT43">
        <v>177901</v>
      </c>
      <c r="ZU43">
        <v>207429</v>
      </c>
      <c r="ZV43">
        <v>208262</v>
      </c>
      <c r="ZW43">
        <v>117800</v>
      </c>
      <c r="ZX43">
        <v>122305</v>
      </c>
      <c r="ZY43">
        <v>181608</v>
      </c>
      <c r="ZZ43">
        <v>111065</v>
      </c>
      <c r="AAA43">
        <v>143548</v>
      </c>
      <c r="AAB43">
        <v>125169</v>
      </c>
      <c r="AAC43">
        <v>256891</v>
      </c>
      <c r="AAD43">
        <v>157899</v>
      </c>
      <c r="AAE43">
        <v>202620</v>
      </c>
      <c r="AAF43">
        <v>211713</v>
      </c>
      <c r="AAG43">
        <v>475815</v>
      </c>
      <c r="AAH43">
        <v>312253</v>
      </c>
      <c r="AAI43">
        <v>336490</v>
      </c>
      <c r="AAJ43">
        <v>72961</v>
      </c>
      <c r="AAK43">
        <v>150469</v>
      </c>
      <c r="AAL43">
        <v>162537</v>
      </c>
      <c r="AAM43">
        <v>166527</v>
      </c>
      <c r="AAN43">
        <v>166117</v>
      </c>
      <c r="AAO43">
        <v>75036</v>
      </c>
      <c r="AAP43">
        <v>183518</v>
      </c>
      <c r="AAQ43">
        <v>84673</v>
      </c>
      <c r="AAR43">
        <v>119283</v>
      </c>
      <c r="AAS43">
        <v>289232</v>
      </c>
      <c r="AAT43">
        <v>146599</v>
      </c>
      <c r="AAU43">
        <v>55632</v>
      </c>
      <c r="AAV43">
        <v>136886</v>
      </c>
      <c r="AAW43">
        <v>80821</v>
      </c>
      <c r="AAX43">
        <v>95116</v>
      </c>
      <c r="AAY43">
        <v>121320</v>
      </c>
      <c r="AAZ43">
        <v>81921</v>
      </c>
      <c r="ABA43">
        <v>20875</v>
      </c>
      <c r="ABB43">
        <v>82449</v>
      </c>
      <c r="ABC43">
        <v>72596</v>
      </c>
      <c r="ABD43">
        <v>20052</v>
      </c>
      <c r="ABE43">
        <v>59070</v>
      </c>
      <c r="ABF43">
        <v>49998</v>
      </c>
      <c r="ABG43">
        <v>35056</v>
      </c>
      <c r="ABH43">
        <v>79156</v>
      </c>
      <c r="ABI43">
        <v>45644</v>
      </c>
      <c r="ABJ43">
        <v>36935</v>
      </c>
      <c r="ABK43">
        <v>52042</v>
      </c>
      <c r="ABL43">
        <v>49656</v>
      </c>
      <c r="ABM43">
        <v>101165</v>
      </c>
      <c r="ABN43">
        <v>197093</v>
      </c>
      <c r="ABO43">
        <v>248040</v>
      </c>
      <c r="ABP43">
        <v>99578</v>
      </c>
      <c r="ABQ43">
        <v>118751</v>
      </c>
      <c r="ABR43">
        <v>156321</v>
      </c>
      <c r="ABS43">
        <v>45851</v>
      </c>
      <c r="ABT43">
        <v>146532</v>
      </c>
      <c r="ABU43">
        <v>179297</v>
      </c>
      <c r="ABV43">
        <v>124195</v>
      </c>
      <c r="ABW43">
        <v>313488</v>
      </c>
      <c r="ABX43">
        <v>86975</v>
      </c>
      <c r="ABY43">
        <v>26072</v>
      </c>
      <c r="ABZ43">
        <v>38360</v>
      </c>
      <c r="ACA43">
        <v>16783</v>
      </c>
      <c r="ACB43">
        <v>87971</v>
      </c>
      <c r="ACC43">
        <v>17340</v>
      </c>
      <c r="ACD43">
        <v>41455</v>
      </c>
      <c r="ACE43">
        <v>23967</v>
      </c>
      <c r="ACF43">
        <v>29072</v>
      </c>
      <c r="ACG43">
        <v>80475</v>
      </c>
      <c r="ACH43">
        <v>63786</v>
      </c>
      <c r="ACI43">
        <v>45634</v>
      </c>
      <c r="ACJ43">
        <v>52478</v>
      </c>
      <c r="ACK43">
        <v>77044</v>
      </c>
      <c r="ACL43">
        <v>16484</v>
      </c>
      <c r="ACM43">
        <v>45147</v>
      </c>
      <c r="ACN43">
        <v>25648</v>
      </c>
      <c r="ACO43">
        <v>45473</v>
      </c>
      <c r="ACP43">
        <v>18058</v>
      </c>
      <c r="ACQ43">
        <v>92015</v>
      </c>
      <c r="ACR43">
        <v>95980</v>
      </c>
      <c r="ACS43">
        <v>79816</v>
      </c>
      <c r="ACT43">
        <v>92286</v>
      </c>
      <c r="ACU43">
        <v>23262</v>
      </c>
      <c r="ACV43">
        <v>33042</v>
      </c>
      <c r="ACW43">
        <v>58249</v>
      </c>
      <c r="ACX43">
        <v>73132</v>
      </c>
      <c r="ACY43">
        <v>33459</v>
      </c>
      <c r="ACZ43">
        <v>25218</v>
      </c>
      <c r="ADA43">
        <v>54441</v>
      </c>
      <c r="ADB43">
        <v>69890</v>
      </c>
      <c r="ADC43">
        <v>37750</v>
      </c>
      <c r="ADD43">
        <v>54168</v>
      </c>
      <c r="ADE43">
        <v>30400</v>
      </c>
      <c r="ADF43">
        <v>121582</v>
      </c>
      <c r="ADG43">
        <v>102531</v>
      </c>
      <c r="ADH43">
        <v>21469</v>
      </c>
      <c r="ADI43">
        <v>62917</v>
      </c>
      <c r="ADJ43">
        <v>28020</v>
      </c>
      <c r="ADK43">
        <v>19551</v>
      </c>
      <c r="ADL43">
        <v>74716</v>
      </c>
      <c r="ADM43">
        <v>93342</v>
      </c>
      <c r="ADN43">
        <v>41796</v>
      </c>
      <c r="ADO43">
        <v>17372</v>
      </c>
      <c r="ADP43">
        <v>88498</v>
      </c>
      <c r="ADQ43">
        <v>55650</v>
      </c>
      <c r="ADR43">
        <v>9752</v>
      </c>
      <c r="ADS43">
        <v>46330</v>
      </c>
      <c r="ADT43">
        <v>50341</v>
      </c>
      <c r="ADU43">
        <v>37786</v>
      </c>
      <c r="ADV43">
        <v>39476</v>
      </c>
      <c r="ADW43">
        <v>61494</v>
      </c>
      <c r="ADX43">
        <v>50638</v>
      </c>
      <c r="ADY43">
        <v>28415</v>
      </c>
      <c r="ADZ43">
        <v>65055</v>
      </c>
      <c r="AEA43">
        <v>30215</v>
      </c>
      <c r="AEB43">
        <v>110721</v>
      </c>
      <c r="AEC43">
        <v>38153</v>
      </c>
      <c r="AED43">
        <v>42437</v>
      </c>
      <c r="AEE43">
        <v>28056</v>
      </c>
      <c r="AEF43">
        <v>92989</v>
      </c>
      <c r="AEG43">
        <v>77516</v>
      </c>
      <c r="AEH43">
        <v>28146</v>
      </c>
      <c r="AEI43">
        <v>31050</v>
      </c>
      <c r="AEJ43">
        <v>53802</v>
      </c>
      <c r="AEK43">
        <v>54692</v>
      </c>
      <c r="AEL43">
        <v>31408</v>
      </c>
      <c r="AEM43">
        <v>61760</v>
      </c>
      <c r="AEN43">
        <v>14529</v>
      </c>
      <c r="AEO43">
        <v>73764</v>
      </c>
      <c r="AEP43">
        <v>34920</v>
      </c>
      <c r="AEQ43">
        <v>18546</v>
      </c>
      <c r="AER43">
        <v>25008</v>
      </c>
      <c r="AES43">
        <v>38744</v>
      </c>
      <c r="AET43">
        <v>57516</v>
      </c>
      <c r="AEU43">
        <v>28742</v>
      </c>
      <c r="AEV43">
        <v>49415</v>
      </c>
      <c r="AEW43">
        <v>55103</v>
      </c>
      <c r="AEX43">
        <v>14275</v>
      </c>
      <c r="AEY43">
        <v>22878</v>
      </c>
      <c r="AEZ43">
        <v>10696</v>
      </c>
      <c r="AFA43">
        <v>23302</v>
      </c>
      <c r="AFB43">
        <v>15809</v>
      </c>
      <c r="AFC43">
        <v>18528</v>
      </c>
      <c r="AFD43">
        <v>63438</v>
      </c>
      <c r="AFE43">
        <v>34346</v>
      </c>
      <c r="AFF43">
        <v>56609</v>
      </c>
      <c r="AFG43">
        <v>60638</v>
      </c>
      <c r="AFH43">
        <v>37515</v>
      </c>
      <c r="AFI43">
        <v>20856</v>
      </c>
      <c r="AFJ43">
        <v>52984</v>
      </c>
      <c r="AFK43">
        <v>70218</v>
      </c>
      <c r="AFL43">
        <v>16912</v>
      </c>
      <c r="AFM43">
        <v>17864</v>
      </c>
      <c r="AFN43">
        <v>82662</v>
      </c>
      <c r="AFO43">
        <v>10948</v>
      </c>
      <c r="AFP43">
        <v>27167</v>
      </c>
      <c r="AFQ43">
        <v>19002</v>
      </c>
      <c r="AFR43">
        <v>20879</v>
      </c>
      <c r="AFS43">
        <v>39742</v>
      </c>
      <c r="AFT43">
        <v>57202</v>
      </c>
      <c r="AFU43">
        <v>49524</v>
      </c>
      <c r="AFV43">
        <v>17596</v>
      </c>
      <c r="AFW43">
        <v>33214</v>
      </c>
      <c r="AFX43">
        <v>18270</v>
      </c>
      <c r="AFY43">
        <v>27692</v>
      </c>
      <c r="AFZ43">
        <v>19869</v>
      </c>
      <c r="AGA43">
        <v>28720</v>
      </c>
      <c r="AGB43">
        <v>38779</v>
      </c>
      <c r="AGC43">
        <v>74812</v>
      </c>
      <c r="AGD43">
        <v>30336</v>
      </c>
      <c r="AGE43">
        <v>50034</v>
      </c>
      <c r="AGF43">
        <v>16850</v>
      </c>
      <c r="AGG43">
        <v>26814</v>
      </c>
      <c r="AGH43">
        <v>14784</v>
      </c>
      <c r="AGI43">
        <v>50850</v>
      </c>
      <c r="AGJ43">
        <v>65997</v>
      </c>
      <c r="AGK43">
        <v>48149</v>
      </c>
      <c r="AGL43">
        <v>29902</v>
      </c>
      <c r="AGM43">
        <v>53484</v>
      </c>
      <c r="AGN43">
        <v>12752</v>
      </c>
      <c r="AGO43">
        <v>33296</v>
      </c>
      <c r="AGP43">
        <v>55522</v>
      </c>
      <c r="AGQ43">
        <v>17902</v>
      </c>
      <c r="AGR43">
        <v>46782</v>
      </c>
      <c r="AGS43">
        <v>97743</v>
      </c>
      <c r="AGT43">
        <v>17438</v>
      </c>
      <c r="AGU43">
        <v>77033</v>
      </c>
      <c r="AGV43">
        <v>62450</v>
      </c>
      <c r="AGW43">
        <v>63884</v>
      </c>
      <c r="AGX43">
        <v>48520</v>
      </c>
      <c r="AGY43">
        <v>54118</v>
      </c>
      <c r="AGZ43">
        <v>58718</v>
      </c>
      <c r="AHA43">
        <v>49728</v>
      </c>
      <c r="AHB43">
        <v>61722</v>
      </c>
      <c r="AHC43">
        <v>84058</v>
      </c>
      <c r="AHD43">
        <v>78060</v>
      </c>
      <c r="AHE43">
        <v>30061</v>
      </c>
      <c r="AHF43">
        <v>51656</v>
      </c>
      <c r="AHG43">
        <v>64584</v>
      </c>
      <c r="AHH43">
        <v>5192</v>
      </c>
      <c r="AHI43">
        <v>77011</v>
      </c>
      <c r="AHJ43">
        <v>43272</v>
      </c>
      <c r="AHK43">
        <v>80882</v>
      </c>
      <c r="AHL43">
        <v>14986</v>
      </c>
      <c r="AHM43">
        <v>28552</v>
      </c>
      <c r="AHN43">
        <v>71076</v>
      </c>
      <c r="AHO43">
        <v>28887</v>
      </c>
      <c r="AHP43">
        <v>23886</v>
      </c>
      <c r="AHQ43">
        <v>77912</v>
      </c>
      <c r="AHR43">
        <v>25256</v>
      </c>
      <c r="AHS43">
        <v>14632</v>
      </c>
      <c r="AHT43">
        <v>53536</v>
      </c>
      <c r="AHU43">
        <v>35748</v>
      </c>
      <c r="AHV43">
        <v>30188</v>
      </c>
      <c r="AHW43">
        <v>7126</v>
      </c>
      <c r="AHX43">
        <v>58785</v>
      </c>
      <c r="AHY43">
        <v>78295</v>
      </c>
      <c r="AHZ43">
        <v>50823</v>
      </c>
      <c r="AIA43">
        <v>9719</v>
      </c>
      <c r="AIB43">
        <v>88254</v>
      </c>
      <c r="AIC43">
        <v>33913</v>
      </c>
      <c r="AID43">
        <v>16066</v>
      </c>
      <c r="AIE43">
        <v>56915</v>
      </c>
      <c r="AIF43">
        <v>45818</v>
      </c>
      <c r="AIG43">
        <v>26128</v>
      </c>
      <c r="AIH43">
        <v>52492</v>
      </c>
      <c r="AII43">
        <v>68564</v>
      </c>
      <c r="AIJ43">
        <v>38843</v>
      </c>
      <c r="AIK43">
        <v>18954</v>
      </c>
      <c r="AIL43">
        <v>39867</v>
      </c>
      <c r="AIM43">
        <v>89007</v>
      </c>
      <c r="AIN43">
        <v>40265</v>
      </c>
      <c r="AIO43">
        <v>35000</v>
      </c>
      <c r="AIP43">
        <v>99486</v>
      </c>
      <c r="AIQ43">
        <v>17645</v>
      </c>
      <c r="AIR43">
        <v>45587</v>
      </c>
      <c r="AIS43">
        <v>72875</v>
      </c>
      <c r="AIT43">
        <v>47980</v>
      </c>
      <c r="AIU43">
        <v>6873</v>
      </c>
      <c r="AIV43">
        <v>14682</v>
      </c>
      <c r="AIW43">
        <v>28428</v>
      </c>
      <c r="AIX43">
        <v>18655</v>
      </c>
      <c r="AIY43">
        <v>18369</v>
      </c>
      <c r="AIZ43">
        <v>15450</v>
      </c>
      <c r="AJA43">
        <v>28165</v>
      </c>
      <c r="AJB43">
        <v>66842</v>
      </c>
      <c r="AJC43">
        <v>107118</v>
      </c>
      <c r="AJD43">
        <v>39853</v>
      </c>
      <c r="AJE43">
        <v>57906</v>
      </c>
      <c r="AJF43">
        <v>34903</v>
      </c>
      <c r="AJG43">
        <v>31756</v>
      </c>
      <c r="AJH43">
        <v>51978</v>
      </c>
      <c r="AJI43">
        <v>53037</v>
      </c>
      <c r="AJJ43">
        <v>32961</v>
      </c>
      <c r="AJK43">
        <v>50493</v>
      </c>
      <c r="AJL43">
        <v>34104</v>
      </c>
      <c r="AJM43">
        <v>110899</v>
      </c>
      <c r="AJN43">
        <v>30372</v>
      </c>
      <c r="AJO43">
        <v>20539</v>
      </c>
      <c r="AJP43">
        <v>37797</v>
      </c>
      <c r="AJQ43">
        <v>52154</v>
      </c>
      <c r="AJR43">
        <v>19785</v>
      </c>
      <c r="AJS43">
        <v>76506</v>
      </c>
      <c r="AJT43">
        <v>70588</v>
      </c>
      <c r="AJU43">
        <v>28566</v>
      </c>
      <c r="AJV43">
        <v>89940</v>
      </c>
      <c r="AJW43">
        <v>115965</v>
      </c>
      <c r="AJX43">
        <v>101036</v>
      </c>
      <c r="AJY43">
        <v>59875</v>
      </c>
      <c r="AJZ43">
        <v>34437</v>
      </c>
      <c r="AKA43">
        <v>79413</v>
      </c>
      <c r="AKB43">
        <v>85616</v>
      </c>
      <c r="AKC43">
        <v>25099</v>
      </c>
      <c r="AKD43">
        <v>67971</v>
      </c>
      <c r="AKE43">
        <v>58126</v>
      </c>
      <c r="AKF43">
        <v>84667</v>
      </c>
      <c r="AKG43">
        <v>66703</v>
      </c>
      <c r="AKH43">
        <v>49133</v>
      </c>
      <c r="AKI43">
        <v>75770</v>
      </c>
      <c r="AKJ43">
        <v>96181</v>
      </c>
      <c r="AKK43">
        <v>94803</v>
      </c>
      <c r="AKL43">
        <v>30541</v>
      </c>
      <c r="AKM43">
        <v>85473</v>
      </c>
      <c r="AKN43">
        <v>46199</v>
      </c>
      <c r="AKO43">
        <v>82598</v>
      </c>
      <c r="AKP43">
        <v>43686</v>
      </c>
      <c r="AKQ43">
        <v>93129</v>
      </c>
      <c r="AKR43">
        <v>119538</v>
      </c>
      <c r="AKS43">
        <v>33823</v>
      </c>
      <c r="AKT43">
        <v>124904</v>
      </c>
      <c r="AKU43">
        <v>28758</v>
      </c>
      <c r="AKV43">
        <v>25190</v>
      </c>
      <c r="AKW43">
        <v>32953</v>
      </c>
      <c r="AKX43">
        <v>41441</v>
      </c>
      <c r="AKY43">
        <v>34718</v>
      </c>
      <c r="AKZ43">
        <v>61947</v>
      </c>
      <c r="ALA43">
        <v>31505</v>
      </c>
      <c r="ALB43">
        <v>14681</v>
      </c>
      <c r="ALC43">
        <v>19380</v>
      </c>
      <c r="ALD43">
        <v>28948</v>
      </c>
      <c r="ALE43">
        <v>75922</v>
      </c>
      <c r="ALF43">
        <v>60865</v>
      </c>
      <c r="ALG43">
        <v>69409</v>
      </c>
      <c r="ALH43">
        <v>21304</v>
      </c>
      <c r="ALI43">
        <v>67527</v>
      </c>
      <c r="ALJ43">
        <v>108992</v>
      </c>
      <c r="ALK43">
        <v>26063</v>
      </c>
      <c r="ALL43">
        <v>52947</v>
      </c>
      <c r="ALM43">
        <v>59395</v>
      </c>
      <c r="ALN43">
        <v>26062</v>
      </c>
      <c r="ALO43">
        <v>25200</v>
      </c>
      <c r="ALP43">
        <v>22990</v>
      </c>
      <c r="ALQ43">
        <v>98609</v>
      </c>
      <c r="ALR43">
        <v>71794</v>
      </c>
      <c r="ALS43">
        <v>58221</v>
      </c>
      <c r="ALT43">
        <v>100960</v>
      </c>
      <c r="ALU43">
        <v>22635</v>
      </c>
      <c r="ALV43">
        <v>57746</v>
      </c>
      <c r="ALW43">
        <v>98700</v>
      </c>
      <c r="ALX43">
        <v>100078</v>
      </c>
      <c r="ALY43">
        <v>66770</v>
      </c>
      <c r="ALZ43">
        <v>41589</v>
      </c>
      <c r="AMA43">
        <v>78971</v>
      </c>
      <c r="AMB43">
        <v>38660</v>
      </c>
      <c r="AMC43">
        <v>40226</v>
      </c>
      <c r="AMD43">
        <v>57783</v>
      </c>
      <c r="AME43">
        <v>29043</v>
      </c>
      <c r="AMF43">
        <v>86263</v>
      </c>
      <c r="AMG43">
        <v>42937</v>
      </c>
      <c r="AMH43">
        <v>82162</v>
      </c>
      <c r="AMI43">
        <v>46187</v>
      </c>
      <c r="AMJ43">
        <v>82515</v>
      </c>
      <c r="AMK43">
        <v>28931</v>
      </c>
      <c r="AML43">
        <v>120515</v>
      </c>
      <c r="AMM43">
        <v>62178</v>
      </c>
      <c r="AMN43">
        <v>72469</v>
      </c>
      <c r="AMO43">
        <v>28161</v>
      </c>
      <c r="AMP43">
        <v>75893</v>
      </c>
      <c r="AMQ43">
        <v>65840</v>
      </c>
      <c r="AMR43">
        <v>53815</v>
      </c>
      <c r="AMS43">
        <v>119341</v>
      </c>
      <c r="AMT43">
        <v>34590</v>
      </c>
      <c r="AMU43">
        <v>75929</v>
      </c>
      <c r="AMV43">
        <v>36023</v>
      </c>
      <c r="AMW43">
        <v>49741</v>
      </c>
      <c r="AMX43">
        <v>10500</v>
      </c>
      <c r="AMY43">
        <v>23131</v>
      </c>
      <c r="AMZ43">
        <v>66170</v>
      </c>
      <c r="ANA43">
        <v>66576</v>
      </c>
      <c r="ANB43">
        <v>55411</v>
      </c>
      <c r="ANC43">
        <v>94453</v>
      </c>
      <c r="AND43">
        <v>102919</v>
      </c>
      <c r="ANE43">
        <v>119186</v>
      </c>
      <c r="ANF43">
        <v>41767</v>
      </c>
      <c r="ANG43">
        <v>116572</v>
      </c>
      <c r="ANH43">
        <v>171565</v>
      </c>
      <c r="ANI43">
        <v>62220</v>
      </c>
      <c r="ANJ43">
        <v>43515</v>
      </c>
      <c r="ANK43">
        <v>55557</v>
      </c>
      <c r="ANL43">
        <v>42437</v>
      </c>
      <c r="ANM43">
        <v>76424</v>
      </c>
      <c r="ANN43">
        <v>11933</v>
      </c>
      <c r="ANO43">
        <v>74202</v>
      </c>
      <c r="ANP43">
        <v>100072</v>
      </c>
      <c r="ANQ43">
        <v>117119</v>
      </c>
      <c r="ANR43">
        <v>145522</v>
      </c>
      <c r="ANS43">
        <v>48112</v>
      </c>
      <c r="ANT43">
        <v>22433</v>
      </c>
      <c r="ANU43">
        <v>18085</v>
      </c>
      <c r="ANV43">
        <v>18509</v>
      </c>
      <c r="ANW43">
        <v>62689</v>
      </c>
      <c r="ANX43">
        <v>93752</v>
      </c>
      <c r="ANY43">
        <v>98586</v>
      </c>
      <c r="ANZ43">
        <v>38873</v>
      </c>
      <c r="AOA43">
        <v>63965</v>
      </c>
      <c r="AOB43">
        <v>55853</v>
      </c>
      <c r="AOC43">
        <v>37525</v>
      </c>
      <c r="AOD43">
        <v>89096</v>
      </c>
      <c r="AOE43">
        <v>57482</v>
      </c>
      <c r="AOF43">
        <v>161953</v>
      </c>
      <c r="AOG43">
        <v>241369</v>
      </c>
      <c r="AOH43">
        <v>83479</v>
      </c>
      <c r="AOI43">
        <v>137366</v>
      </c>
      <c r="AOJ43">
        <v>91364</v>
      </c>
      <c r="AOK43">
        <v>105547</v>
      </c>
      <c r="AOL43">
        <v>62949</v>
      </c>
      <c r="AOM43">
        <v>124419</v>
      </c>
      <c r="AON43">
        <v>70100</v>
      </c>
      <c r="AOO43">
        <v>19495</v>
      </c>
      <c r="AOP43">
        <v>42588</v>
      </c>
      <c r="AOQ43">
        <v>75756</v>
      </c>
      <c r="AOR43">
        <v>60735</v>
      </c>
      <c r="AOS43">
        <v>100090</v>
      </c>
      <c r="AOT43">
        <v>154609</v>
      </c>
      <c r="AOU43">
        <v>31817</v>
      </c>
      <c r="AOV43">
        <v>32137</v>
      </c>
      <c r="AOW43">
        <v>88456</v>
      </c>
      <c r="AOX43">
        <v>40146</v>
      </c>
      <c r="AOY43">
        <v>51990</v>
      </c>
      <c r="AOZ43">
        <v>59219</v>
      </c>
      <c r="APA43">
        <v>16481</v>
      </c>
      <c r="APB43">
        <v>64776</v>
      </c>
      <c r="APC43">
        <v>55049</v>
      </c>
      <c r="APD43">
        <v>14786</v>
      </c>
      <c r="APE43">
        <v>58470</v>
      </c>
      <c r="APF43">
        <v>42569</v>
      </c>
      <c r="APG43">
        <v>83683</v>
      </c>
      <c r="APH43">
        <v>28463</v>
      </c>
      <c r="API43">
        <v>39608</v>
      </c>
      <c r="APJ43">
        <v>92001</v>
      </c>
      <c r="APK43">
        <v>60265</v>
      </c>
      <c r="APL43">
        <v>32798</v>
      </c>
      <c r="APM43">
        <v>68329</v>
      </c>
      <c r="APN43">
        <v>165352</v>
      </c>
      <c r="APO43">
        <v>87568</v>
      </c>
      <c r="APP43">
        <v>75160</v>
      </c>
      <c r="APQ43">
        <v>15971</v>
      </c>
      <c r="APR43">
        <v>26485</v>
      </c>
      <c r="APS43">
        <v>11535</v>
      </c>
      <c r="APT43">
        <v>9239</v>
      </c>
      <c r="APU43">
        <v>7268</v>
      </c>
      <c r="APV43">
        <v>9403</v>
      </c>
      <c r="APW43">
        <v>33027</v>
      </c>
      <c r="APX43">
        <v>25818</v>
      </c>
      <c r="APY43">
        <v>13746</v>
      </c>
      <c r="APZ43">
        <v>38400</v>
      </c>
      <c r="AQA43">
        <v>14037</v>
      </c>
      <c r="AQB43">
        <v>29967</v>
      </c>
      <c r="AQC43">
        <v>140931</v>
      </c>
      <c r="AQD43">
        <v>23310</v>
      </c>
      <c r="AQE43">
        <v>19722</v>
      </c>
      <c r="AQF43">
        <v>108989</v>
      </c>
      <c r="AQG43">
        <v>40742</v>
      </c>
      <c r="AQH43">
        <v>105885</v>
      </c>
      <c r="AQI43">
        <v>10202</v>
      </c>
      <c r="AQJ43">
        <v>124935</v>
      </c>
      <c r="AQK43">
        <v>80649</v>
      </c>
      <c r="AQL43">
        <v>103592</v>
      </c>
      <c r="AQM43">
        <v>48654</v>
      </c>
      <c r="AQN43">
        <v>161307</v>
      </c>
      <c r="AQO43">
        <v>55886</v>
      </c>
      <c r="AQP43">
        <v>64894</v>
      </c>
      <c r="AQQ43">
        <v>38027</v>
      </c>
      <c r="AQR43">
        <v>20174</v>
      </c>
      <c r="AQS43">
        <v>69264</v>
      </c>
      <c r="AQT43">
        <v>51088</v>
      </c>
      <c r="AQU43">
        <v>32848</v>
      </c>
      <c r="AQV43">
        <v>32526</v>
      </c>
      <c r="AQW43">
        <v>96971</v>
      </c>
      <c r="AQX43">
        <v>44928</v>
      </c>
      <c r="AQY43">
        <v>97162</v>
      </c>
      <c r="AQZ43">
        <v>26331</v>
      </c>
      <c r="ARA43">
        <v>82025</v>
      </c>
      <c r="ARB43">
        <v>81511</v>
      </c>
      <c r="ARC43">
        <v>34797</v>
      </c>
      <c r="ARD43">
        <v>25822</v>
      </c>
      <c r="ARE43">
        <v>75269</v>
      </c>
      <c r="ARF43">
        <v>48376</v>
      </c>
      <c r="ARG43">
        <v>76586</v>
      </c>
      <c r="ARH43">
        <v>23404</v>
      </c>
      <c r="ARI43">
        <v>10952</v>
      </c>
      <c r="ARJ43">
        <v>23104</v>
      </c>
      <c r="ARK43">
        <v>48529</v>
      </c>
      <c r="ARL43">
        <v>58870</v>
      </c>
      <c r="ARM43">
        <v>38636</v>
      </c>
      <c r="ARN43">
        <v>26521</v>
      </c>
      <c r="ARO43">
        <v>37520</v>
      </c>
      <c r="ARP43">
        <v>17243</v>
      </c>
      <c r="ARQ43">
        <v>10098</v>
      </c>
      <c r="ARR43">
        <v>15644</v>
      </c>
      <c r="ARS43">
        <v>19155</v>
      </c>
      <c r="ART43">
        <v>63239</v>
      </c>
      <c r="ARU43">
        <v>25524</v>
      </c>
      <c r="ARV43">
        <v>27882</v>
      </c>
      <c r="ARW43">
        <v>42928</v>
      </c>
      <c r="ARX43">
        <v>7707</v>
      </c>
      <c r="ARY43">
        <v>12181</v>
      </c>
      <c r="ARZ43">
        <v>30885</v>
      </c>
      <c r="ASA43">
        <v>83927</v>
      </c>
      <c r="ASB43">
        <v>68913</v>
      </c>
      <c r="ASC43">
        <v>46401</v>
      </c>
      <c r="ASD43">
        <v>10224</v>
      </c>
      <c r="ASE43">
        <v>10938</v>
      </c>
      <c r="ASF43">
        <v>34270</v>
      </c>
      <c r="ASG43">
        <v>179811</v>
      </c>
      <c r="ASH43">
        <v>36609</v>
      </c>
      <c r="ASI43">
        <v>59257</v>
      </c>
      <c r="ASJ43">
        <v>4119</v>
      </c>
      <c r="ASK43">
        <v>19008</v>
      </c>
      <c r="ASL43">
        <v>7491</v>
      </c>
      <c r="ASM43">
        <v>52258</v>
      </c>
      <c r="ASN43">
        <v>100493</v>
      </c>
      <c r="ASO43">
        <v>65530</v>
      </c>
      <c r="ASP43">
        <v>37250</v>
      </c>
      <c r="ASQ43">
        <v>129963</v>
      </c>
      <c r="ASR43">
        <v>37052</v>
      </c>
      <c r="ASS43">
        <v>39789</v>
      </c>
      <c r="AST43">
        <v>20603</v>
      </c>
      <c r="ASU43">
        <v>15209</v>
      </c>
      <c r="ASV43">
        <v>30000</v>
      </c>
      <c r="ASW43">
        <v>44527</v>
      </c>
      <c r="ASX43">
        <v>26073</v>
      </c>
      <c r="ASY43">
        <v>96865</v>
      </c>
      <c r="ASZ43">
        <v>22472</v>
      </c>
      <c r="ATA43">
        <v>17734</v>
      </c>
      <c r="ATB43">
        <v>19399</v>
      </c>
      <c r="ATC43">
        <v>10441</v>
      </c>
      <c r="ATD43">
        <v>4480</v>
      </c>
      <c r="ATE43">
        <v>51466</v>
      </c>
      <c r="ATF43">
        <v>94483</v>
      </c>
      <c r="ATG43">
        <v>30080</v>
      </c>
      <c r="ATH43">
        <v>77087</v>
      </c>
      <c r="ATI43">
        <v>97385</v>
      </c>
      <c r="ATJ43">
        <v>95145</v>
      </c>
      <c r="ATK43">
        <v>81815</v>
      </c>
      <c r="ATL43">
        <v>101152</v>
      </c>
      <c r="ATM43">
        <v>9972</v>
      </c>
      <c r="ATN43">
        <v>7060</v>
      </c>
      <c r="ATO43">
        <v>13791</v>
      </c>
      <c r="ATP43">
        <v>9826</v>
      </c>
      <c r="ATQ43">
        <v>72789</v>
      </c>
      <c r="ATR43">
        <v>33329</v>
      </c>
      <c r="ATS43">
        <v>37017</v>
      </c>
      <c r="ATT43">
        <v>11085</v>
      </c>
      <c r="ATU43">
        <v>103481</v>
      </c>
      <c r="ATV43">
        <v>20710</v>
      </c>
      <c r="ATW43">
        <v>61695</v>
      </c>
      <c r="ATX43">
        <v>31798</v>
      </c>
      <c r="ATY43">
        <v>19704</v>
      </c>
      <c r="ATZ43">
        <v>89129</v>
      </c>
      <c r="AUA43">
        <v>108106</v>
      </c>
      <c r="AUB43">
        <v>74961</v>
      </c>
      <c r="AUC43">
        <v>86279</v>
      </c>
      <c r="AUD43">
        <v>71429</v>
      </c>
      <c r="AUE43">
        <v>46017</v>
      </c>
      <c r="AUF43">
        <v>8511</v>
      </c>
      <c r="AUG43">
        <v>28337</v>
      </c>
      <c r="AUH43">
        <v>66655</v>
      </c>
      <c r="AUI43">
        <v>92200</v>
      </c>
      <c r="AUJ43">
        <v>113472</v>
      </c>
      <c r="AUK43">
        <v>82330</v>
      </c>
      <c r="AUL43">
        <v>24568</v>
      </c>
      <c r="AUM43">
        <v>61120</v>
      </c>
      <c r="AUN43">
        <v>31830</v>
      </c>
      <c r="AUO43">
        <v>39038</v>
      </c>
      <c r="AUP43">
        <v>17534</v>
      </c>
      <c r="AUQ43">
        <v>60284</v>
      </c>
      <c r="AUR43">
        <v>107707</v>
      </c>
      <c r="AUS43">
        <v>46831</v>
      </c>
      <c r="AUT43">
        <v>31002</v>
      </c>
      <c r="AUU43">
        <v>18556</v>
      </c>
      <c r="AUV43">
        <v>45891</v>
      </c>
      <c r="AUW43">
        <v>16008</v>
      </c>
      <c r="AUX43">
        <v>22970</v>
      </c>
      <c r="AUY43">
        <v>14354</v>
      </c>
      <c r="AUZ43">
        <v>50980</v>
      </c>
      <c r="AVA43">
        <v>87206</v>
      </c>
      <c r="AVB43">
        <v>49284</v>
      </c>
      <c r="AVC43">
        <v>19256</v>
      </c>
      <c r="AVD43">
        <v>21200</v>
      </c>
      <c r="AVE43">
        <v>53304</v>
      </c>
      <c r="AVF43">
        <v>17893</v>
      </c>
      <c r="AVG43">
        <v>16202</v>
      </c>
      <c r="AVH43">
        <v>32622</v>
      </c>
      <c r="AVI43">
        <v>44154</v>
      </c>
      <c r="AVJ43">
        <v>10364</v>
      </c>
      <c r="AVK43">
        <v>7714</v>
      </c>
      <c r="AVL43">
        <v>23905</v>
      </c>
      <c r="AVM43">
        <v>41016</v>
      </c>
      <c r="AVN43">
        <v>14810</v>
      </c>
      <c r="AVO43">
        <v>20466</v>
      </c>
      <c r="AVP43">
        <v>75850</v>
      </c>
      <c r="AVQ43">
        <v>22034</v>
      </c>
      <c r="AVR43">
        <v>167660</v>
      </c>
      <c r="AVS43">
        <v>92051</v>
      </c>
      <c r="AVT43">
        <v>29412</v>
      </c>
      <c r="AVU43">
        <v>55436</v>
      </c>
      <c r="AVV43">
        <v>39015</v>
      </c>
      <c r="AVW43">
        <v>21082</v>
      </c>
      <c r="AVX43">
        <v>13802</v>
      </c>
      <c r="AVY43">
        <v>22392</v>
      </c>
      <c r="AVZ43">
        <v>29111</v>
      </c>
      <c r="AWA43">
        <v>31984</v>
      </c>
      <c r="AWB43">
        <v>20830</v>
      </c>
      <c r="AWC43">
        <v>99970</v>
      </c>
      <c r="AWD43">
        <v>9932</v>
      </c>
      <c r="AWE43">
        <v>30313</v>
      </c>
      <c r="AWF43">
        <v>47170</v>
      </c>
      <c r="AWG43">
        <v>59096</v>
      </c>
      <c r="AWH43">
        <v>86688</v>
      </c>
      <c r="AWI43">
        <v>211254</v>
      </c>
      <c r="AWJ43">
        <v>39984</v>
      </c>
      <c r="AWK43">
        <v>47954</v>
      </c>
      <c r="AWL43">
        <v>21390</v>
      </c>
      <c r="AWM43">
        <v>46644</v>
      </c>
      <c r="AWN43">
        <v>120778</v>
      </c>
      <c r="AWO43">
        <v>67535</v>
      </c>
      <c r="AWP43">
        <v>25572</v>
      </c>
      <c r="AWQ43">
        <v>20014</v>
      </c>
      <c r="AWR43">
        <v>56838</v>
      </c>
      <c r="AWS43">
        <v>14522</v>
      </c>
      <c r="AWT43">
        <v>34063</v>
      </c>
      <c r="AWU43">
        <v>24584</v>
      </c>
      <c r="AWV43">
        <v>27372</v>
      </c>
      <c r="AWW43">
        <v>36308</v>
      </c>
      <c r="AWX43">
        <v>62954</v>
      </c>
      <c r="AWY43">
        <v>9784</v>
      </c>
      <c r="AWZ43">
        <v>38787</v>
      </c>
      <c r="AXA43">
        <v>23204</v>
      </c>
      <c r="AXB43">
        <v>61464</v>
      </c>
      <c r="AXC43">
        <v>63268</v>
      </c>
      <c r="AXD43">
        <v>165783</v>
      </c>
      <c r="AXE43">
        <v>82117</v>
      </c>
      <c r="AXF43">
        <v>18410</v>
      </c>
      <c r="AXG43">
        <v>9686</v>
      </c>
      <c r="AXH43">
        <v>39273</v>
      </c>
      <c r="AXI43">
        <v>45188</v>
      </c>
      <c r="AXJ43">
        <v>17362</v>
      </c>
      <c r="AXK43">
        <v>17345</v>
      </c>
      <c r="AXL43">
        <v>36553</v>
      </c>
      <c r="AXM43">
        <v>43133</v>
      </c>
      <c r="AXN43">
        <v>80616</v>
      </c>
      <c r="AXO43">
        <v>34232</v>
      </c>
      <c r="AXP43">
        <v>41414</v>
      </c>
      <c r="AXQ43">
        <v>14986</v>
      </c>
      <c r="AXR43">
        <v>27054</v>
      </c>
      <c r="AXS43">
        <v>42914</v>
      </c>
      <c r="AXT43">
        <v>70980</v>
      </c>
      <c r="AXU43">
        <v>12958</v>
      </c>
      <c r="AXV43">
        <v>12928</v>
      </c>
      <c r="AXW43">
        <v>11633</v>
      </c>
      <c r="AXX43">
        <v>12808</v>
      </c>
      <c r="AXY43">
        <v>64018</v>
      </c>
      <c r="AXZ43">
        <v>54938</v>
      </c>
      <c r="AYA43">
        <v>42096</v>
      </c>
      <c r="AYB43">
        <v>22254</v>
      </c>
      <c r="AYC43">
        <v>55172</v>
      </c>
      <c r="AYD43">
        <v>39588</v>
      </c>
      <c r="AYE43">
        <v>38076</v>
      </c>
      <c r="AYF43">
        <v>21766</v>
      </c>
      <c r="AYG43">
        <v>31165</v>
      </c>
      <c r="AYH43">
        <v>27398</v>
      </c>
      <c r="AYI43">
        <v>6072</v>
      </c>
      <c r="AYJ43">
        <v>45281</v>
      </c>
      <c r="AYK43">
        <v>73612</v>
      </c>
      <c r="AYL43">
        <v>30782</v>
      </c>
      <c r="AYM43">
        <v>37246</v>
      </c>
      <c r="AYN43">
        <v>20326</v>
      </c>
      <c r="AYO43">
        <v>30676</v>
      </c>
      <c r="AYP43">
        <v>14588</v>
      </c>
      <c r="AYQ43">
        <v>11323</v>
      </c>
      <c r="AYR43">
        <v>42116</v>
      </c>
      <c r="AYS43">
        <v>8948</v>
      </c>
      <c r="AYT43">
        <v>42487</v>
      </c>
      <c r="AYU43">
        <v>30008</v>
      </c>
      <c r="AYV43">
        <v>49060</v>
      </c>
      <c r="AYW43">
        <v>16484</v>
      </c>
      <c r="AYX43">
        <v>138414</v>
      </c>
      <c r="AYY43">
        <v>82415</v>
      </c>
      <c r="AYZ43">
        <v>10712</v>
      </c>
      <c r="AZA43">
        <v>81007</v>
      </c>
      <c r="AZB43">
        <v>16914</v>
      </c>
      <c r="AZC43">
        <v>20934</v>
      </c>
      <c r="AZD43">
        <v>59420</v>
      </c>
      <c r="AZE43">
        <v>45986</v>
      </c>
      <c r="AZF43">
        <v>163848</v>
      </c>
      <c r="AZG43">
        <v>46209</v>
      </c>
      <c r="AZH43">
        <v>32104</v>
      </c>
      <c r="AZI43">
        <v>86916</v>
      </c>
      <c r="AZJ43">
        <v>65292</v>
      </c>
      <c r="AZK43">
        <v>30833</v>
      </c>
      <c r="AZL43">
        <v>9472</v>
      </c>
      <c r="AZM43">
        <v>75671</v>
      </c>
      <c r="AZN43">
        <v>126476</v>
      </c>
      <c r="AZO43">
        <v>59541</v>
      </c>
      <c r="AZP43">
        <v>3146</v>
      </c>
      <c r="AZQ43">
        <v>18005</v>
      </c>
      <c r="AZR43">
        <v>63122</v>
      </c>
      <c r="AZS43">
        <v>40954</v>
      </c>
      <c r="AZT43">
        <v>35526</v>
      </c>
      <c r="AZU43">
        <v>12991</v>
      </c>
      <c r="AZV43">
        <v>5012</v>
      </c>
      <c r="AZW43">
        <v>23913</v>
      </c>
      <c r="AZX43">
        <v>58314</v>
      </c>
      <c r="AZY43">
        <v>113550</v>
      </c>
      <c r="AZZ43">
        <v>21053</v>
      </c>
      <c r="BAA43">
        <v>28470</v>
      </c>
      <c r="BAB43">
        <v>54242</v>
      </c>
      <c r="BAC43">
        <v>60132</v>
      </c>
      <c r="BAD43">
        <v>11722</v>
      </c>
      <c r="BAE43">
        <v>109867</v>
      </c>
      <c r="BAF43">
        <v>67585</v>
      </c>
      <c r="BAG43">
        <v>148942</v>
      </c>
      <c r="BAH43">
        <v>33155</v>
      </c>
      <c r="BAI43">
        <v>35166</v>
      </c>
      <c r="BAJ43">
        <v>74246</v>
      </c>
      <c r="BAK43">
        <v>21204</v>
      </c>
      <c r="BAL43">
        <v>6872</v>
      </c>
      <c r="BAM43">
        <v>14681</v>
      </c>
      <c r="BAN43">
        <v>25851</v>
      </c>
      <c r="BAO43">
        <v>12516</v>
      </c>
      <c r="BAP43">
        <v>4842</v>
      </c>
      <c r="BAQ43">
        <v>18457</v>
      </c>
      <c r="BAR43">
        <v>111234</v>
      </c>
      <c r="BAS43">
        <v>70005</v>
      </c>
      <c r="BAT43">
        <v>89832</v>
      </c>
      <c r="BAU43">
        <v>11322</v>
      </c>
      <c r="BAV43">
        <v>18712</v>
      </c>
      <c r="BAW43">
        <v>105036</v>
      </c>
      <c r="BAX43">
        <v>23330</v>
      </c>
      <c r="BAY43">
        <v>51016</v>
      </c>
      <c r="BAZ43">
        <v>10512</v>
      </c>
      <c r="BBA43">
        <v>41280</v>
      </c>
      <c r="BBB43">
        <v>54140</v>
      </c>
      <c r="BBC43">
        <v>22990</v>
      </c>
      <c r="BBD43">
        <v>37122</v>
      </c>
      <c r="BBE43">
        <v>80694</v>
      </c>
      <c r="BBF43">
        <v>8476</v>
      </c>
      <c r="BBG43">
        <v>37285</v>
      </c>
      <c r="BBH43">
        <v>61747</v>
      </c>
      <c r="BBI43">
        <v>17018</v>
      </c>
      <c r="BBJ43">
        <v>23790</v>
      </c>
      <c r="BBK43">
        <v>27856</v>
      </c>
      <c r="BBL43">
        <v>10094</v>
      </c>
      <c r="BBM43">
        <v>16540</v>
      </c>
      <c r="BBN43">
        <v>6124</v>
      </c>
      <c r="BBO43">
        <v>61745</v>
      </c>
      <c r="BBP43">
        <v>30552</v>
      </c>
      <c r="BBQ43">
        <v>13306</v>
      </c>
      <c r="BBR43">
        <v>79487</v>
      </c>
      <c r="BBS43">
        <v>15516</v>
      </c>
      <c r="BBT43">
        <v>4508</v>
      </c>
      <c r="BBU43">
        <v>22815</v>
      </c>
      <c r="BBV43">
        <v>33420</v>
      </c>
      <c r="BBW43">
        <v>65848</v>
      </c>
      <c r="BBX43">
        <v>25530</v>
      </c>
      <c r="BBY43">
        <v>82486</v>
      </c>
      <c r="BBZ43">
        <v>29218</v>
      </c>
      <c r="BCA43">
        <v>29606</v>
      </c>
      <c r="BCB43">
        <v>26247</v>
      </c>
      <c r="BCC43">
        <v>22958</v>
      </c>
      <c r="BCD43">
        <v>35712</v>
      </c>
      <c r="BCE43">
        <v>9474</v>
      </c>
      <c r="BCF43">
        <v>29021</v>
      </c>
      <c r="BCG43">
        <v>11334</v>
      </c>
      <c r="BCH43">
        <v>53464</v>
      </c>
      <c r="BCI43">
        <v>32042</v>
      </c>
      <c r="BCJ43">
        <v>61632</v>
      </c>
      <c r="BCK43">
        <v>54952</v>
      </c>
      <c r="BCL43">
        <v>54533</v>
      </c>
      <c r="BCM43">
        <v>10994</v>
      </c>
      <c r="BCN43">
        <v>31272</v>
      </c>
      <c r="BCO43">
        <v>100022</v>
      </c>
      <c r="BCP43">
        <v>277201</v>
      </c>
      <c r="BCQ43">
        <v>99893</v>
      </c>
      <c r="BCR43">
        <v>12190</v>
      </c>
      <c r="BCS43">
        <v>107770</v>
      </c>
      <c r="BCT43">
        <v>118183</v>
      </c>
      <c r="BCU43">
        <v>72589</v>
      </c>
      <c r="BCV43">
        <v>7007</v>
      </c>
      <c r="BCW43">
        <v>81971</v>
      </c>
      <c r="BCX43">
        <v>49074</v>
      </c>
      <c r="BCY43">
        <v>150074</v>
      </c>
      <c r="BCZ43">
        <v>39399</v>
      </c>
      <c r="BDA43">
        <v>65790</v>
      </c>
      <c r="BDB43">
        <v>98990</v>
      </c>
      <c r="BDC43">
        <v>109034</v>
      </c>
      <c r="BDD43">
        <v>136355</v>
      </c>
      <c r="BDE43">
        <v>98346</v>
      </c>
      <c r="BDF43">
        <v>39902</v>
      </c>
      <c r="BDG43">
        <v>39612</v>
      </c>
      <c r="BDH43">
        <v>20912</v>
      </c>
      <c r="BDI43">
        <v>114528</v>
      </c>
      <c r="BDJ43">
        <v>100205</v>
      </c>
      <c r="BDK43">
        <v>91653</v>
      </c>
      <c r="BDL43">
        <v>15450</v>
      </c>
      <c r="BDM43">
        <v>33636</v>
      </c>
      <c r="BDN43">
        <v>10712</v>
      </c>
      <c r="BDO43">
        <v>21829</v>
      </c>
      <c r="BDP43">
        <v>107132</v>
      </c>
      <c r="BDQ43">
        <v>96477</v>
      </c>
      <c r="BDR43">
        <v>58252</v>
      </c>
      <c r="BDS43">
        <v>4442</v>
      </c>
      <c r="BDT43">
        <v>2475</v>
      </c>
      <c r="BDU43">
        <v>49085</v>
      </c>
      <c r="BDV43">
        <v>79402</v>
      </c>
      <c r="BDW43">
        <v>77912</v>
      </c>
      <c r="BDX43">
        <v>23562</v>
      </c>
      <c r="BDY43">
        <v>17285</v>
      </c>
      <c r="BDZ43">
        <v>77904</v>
      </c>
      <c r="BEA43">
        <v>100894</v>
      </c>
      <c r="BEB43">
        <v>80721</v>
      </c>
      <c r="BEC43">
        <v>121718</v>
      </c>
      <c r="BED43">
        <v>18577</v>
      </c>
      <c r="BEE43">
        <v>29950</v>
      </c>
      <c r="BEF43">
        <v>72126</v>
      </c>
      <c r="BEG43">
        <v>53000</v>
      </c>
      <c r="BEH43">
        <v>13326</v>
      </c>
      <c r="BEI43">
        <v>46843</v>
      </c>
      <c r="BEJ43">
        <v>132622</v>
      </c>
      <c r="BEK43">
        <v>28313</v>
      </c>
      <c r="BEL43">
        <v>37574</v>
      </c>
      <c r="BEM43">
        <v>29792</v>
      </c>
      <c r="BEN43">
        <v>11216</v>
      </c>
      <c r="BEO43">
        <v>13732</v>
      </c>
      <c r="BEP43">
        <v>11446</v>
      </c>
      <c r="BEQ43">
        <v>14418</v>
      </c>
      <c r="BER43">
        <v>29792</v>
      </c>
      <c r="BES43">
        <v>11489</v>
      </c>
      <c r="BET43">
        <v>11056</v>
      </c>
      <c r="BEU43">
        <v>3132</v>
      </c>
      <c r="BEV43">
        <v>138337</v>
      </c>
      <c r="BEW43">
        <v>66793</v>
      </c>
      <c r="BEX43">
        <v>28852</v>
      </c>
      <c r="BEY43">
        <v>28552</v>
      </c>
      <c r="BEZ43">
        <v>66082</v>
      </c>
      <c r="BFA43">
        <v>24632</v>
      </c>
      <c r="BFB43">
        <v>196846</v>
      </c>
      <c r="BFC43">
        <v>63476</v>
      </c>
      <c r="BFD43">
        <v>19812</v>
      </c>
      <c r="BFE43">
        <v>19536</v>
      </c>
      <c r="BFF43">
        <v>25858</v>
      </c>
      <c r="BFG43">
        <v>43030</v>
      </c>
      <c r="BFH43">
        <v>48714</v>
      </c>
      <c r="BFI43">
        <v>23822</v>
      </c>
      <c r="BFJ43">
        <v>43966</v>
      </c>
      <c r="BFK43">
        <v>42330</v>
      </c>
      <c r="BFL43">
        <v>125330</v>
      </c>
      <c r="BFM43">
        <v>14326</v>
      </c>
      <c r="BFN43">
        <v>12350</v>
      </c>
      <c r="BFO43">
        <v>10428</v>
      </c>
      <c r="BFP43">
        <v>4198</v>
      </c>
      <c r="BFQ43">
        <v>9071</v>
      </c>
      <c r="BFR43">
        <v>8609</v>
      </c>
      <c r="BFS43">
        <v>9659</v>
      </c>
      <c r="BFT43">
        <v>3075</v>
      </c>
      <c r="BFU43">
        <v>8289</v>
      </c>
      <c r="BFV43">
        <v>16441</v>
      </c>
      <c r="BFW43">
        <v>58499</v>
      </c>
      <c r="BFX43">
        <v>5200</v>
      </c>
      <c r="BFY43">
        <v>921</v>
      </c>
      <c r="BFZ43">
        <v>3696</v>
      </c>
      <c r="BGA43">
        <v>1975</v>
      </c>
      <c r="BGB43">
        <v>3600</v>
      </c>
      <c r="BGC43">
        <v>2272</v>
      </c>
      <c r="BGD43">
        <v>3911</v>
      </c>
      <c r="BGE43">
        <v>32813</v>
      </c>
      <c r="BGF43">
        <v>22809</v>
      </c>
      <c r="BGG43">
        <v>44664</v>
      </c>
      <c r="BGH43">
        <v>18636</v>
      </c>
      <c r="BGI43">
        <v>7994</v>
      </c>
      <c r="BGJ43">
        <v>34709</v>
      </c>
      <c r="BGK43">
        <v>21596</v>
      </c>
      <c r="BGL43">
        <v>3102</v>
      </c>
      <c r="BGM43">
        <v>11363</v>
      </c>
      <c r="BGN43">
        <v>11250</v>
      </c>
      <c r="BGO43">
        <v>19122</v>
      </c>
      <c r="BGP43">
        <v>5465</v>
      </c>
      <c r="BGQ43">
        <v>9493</v>
      </c>
      <c r="BGR43">
        <v>14909</v>
      </c>
      <c r="BGS43">
        <v>19938</v>
      </c>
      <c r="BGT43">
        <v>34946</v>
      </c>
      <c r="BGU43">
        <v>81998</v>
      </c>
      <c r="BGV43">
        <v>8960</v>
      </c>
      <c r="BGW43">
        <v>6923</v>
      </c>
      <c r="BGX43">
        <v>8351</v>
      </c>
      <c r="BGY43">
        <v>26645</v>
      </c>
      <c r="BGZ43">
        <v>17013</v>
      </c>
      <c r="BHA43">
        <v>40636</v>
      </c>
      <c r="BHB43">
        <v>16410</v>
      </c>
      <c r="BHC43">
        <v>3534</v>
      </c>
      <c r="BHD43">
        <v>17555</v>
      </c>
      <c r="BHE43">
        <v>32664</v>
      </c>
      <c r="BHF43">
        <v>19506</v>
      </c>
      <c r="BHG43">
        <v>3922</v>
      </c>
      <c r="BHH43">
        <v>33449</v>
      </c>
      <c r="BHI43">
        <v>54932</v>
      </c>
      <c r="BHJ43">
        <v>14825</v>
      </c>
      <c r="BHK43">
        <v>6014</v>
      </c>
      <c r="BHL43">
        <v>7467</v>
      </c>
      <c r="BHM43">
        <v>23497</v>
      </c>
      <c r="BHN43">
        <v>19350</v>
      </c>
      <c r="BHO43">
        <v>22954</v>
      </c>
      <c r="BHP43">
        <v>4666</v>
      </c>
      <c r="BHQ43">
        <v>2483</v>
      </c>
      <c r="BHR43">
        <v>2411</v>
      </c>
      <c r="BHS43">
        <v>20675</v>
      </c>
      <c r="BHT43">
        <v>8883</v>
      </c>
      <c r="BHU43">
        <v>16477</v>
      </c>
      <c r="BHV43">
        <v>19308</v>
      </c>
      <c r="BHW43">
        <v>8058</v>
      </c>
      <c r="BHX43">
        <v>3069</v>
      </c>
      <c r="BHY43">
        <v>8671</v>
      </c>
      <c r="BHZ43">
        <v>4519</v>
      </c>
      <c r="BIA43">
        <v>3609</v>
      </c>
      <c r="BIB43">
        <v>2369</v>
      </c>
      <c r="BIC43">
        <v>9041</v>
      </c>
      <c r="BID43">
        <v>48924</v>
      </c>
      <c r="BIE43">
        <v>26920</v>
      </c>
      <c r="BIF43">
        <v>7510</v>
      </c>
      <c r="BIG43">
        <v>3491</v>
      </c>
      <c r="BIH43">
        <v>15115</v>
      </c>
      <c r="BII43">
        <v>16124</v>
      </c>
      <c r="BIJ43">
        <v>8960</v>
      </c>
      <c r="BIK43">
        <v>6881</v>
      </c>
      <c r="BIL43">
        <v>30489</v>
      </c>
      <c r="BIM43">
        <v>11722</v>
      </c>
      <c r="BIN43">
        <v>4443</v>
      </c>
      <c r="BIO43">
        <v>5951</v>
      </c>
      <c r="BIP43">
        <v>1589</v>
      </c>
      <c r="BIQ43">
        <v>3595</v>
      </c>
      <c r="BIR43">
        <v>1547</v>
      </c>
      <c r="BIS43">
        <v>2605</v>
      </c>
      <c r="BIT43">
        <v>3163</v>
      </c>
      <c r="BIU43">
        <v>38891</v>
      </c>
      <c r="BIV43">
        <v>1695</v>
      </c>
      <c r="BIW43">
        <v>6191</v>
      </c>
      <c r="BIX43">
        <v>3619</v>
      </c>
      <c r="BIY43">
        <v>5171</v>
      </c>
      <c r="BIZ43">
        <v>927</v>
      </c>
      <c r="BJA43">
        <v>2374</v>
      </c>
      <c r="BJB43">
        <v>2883</v>
      </c>
      <c r="BJC43">
        <v>4561</v>
      </c>
      <c r="BJD43">
        <v>1665</v>
      </c>
      <c r="BJE43">
        <v>2411</v>
      </c>
      <c r="BJF43">
        <v>2883</v>
      </c>
      <c r="BJG43">
        <v>2984</v>
      </c>
      <c r="BJH43">
        <v>4657</v>
      </c>
      <c r="BJI43">
        <v>1589</v>
      </c>
      <c r="BJJ43">
        <v>8035</v>
      </c>
      <c r="BJK43">
        <v>11203</v>
      </c>
      <c r="BJL43">
        <v>33014</v>
      </c>
      <c r="BJM43">
        <v>9148</v>
      </c>
      <c r="BJN43">
        <v>2525</v>
      </c>
      <c r="BJO43">
        <v>3953</v>
      </c>
      <c r="BJP43">
        <v>2841</v>
      </c>
      <c r="BJQ43">
        <v>4442</v>
      </c>
      <c r="BJR43">
        <v>4699</v>
      </c>
      <c r="BJS43">
        <v>1547</v>
      </c>
      <c r="BJT43">
        <v>2095</v>
      </c>
      <c r="BJU43">
        <v>7509</v>
      </c>
      <c r="BJV43">
        <v>11279</v>
      </c>
      <c r="BJW43">
        <v>9022</v>
      </c>
      <c r="BJX43">
        <v>2483</v>
      </c>
      <c r="BJY43">
        <v>8289</v>
      </c>
      <c r="BJZ43">
        <v>31159</v>
      </c>
      <c r="BKA43">
        <v>17721</v>
      </c>
      <c r="BKB43">
        <v>13620</v>
      </c>
      <c r="BKC43">
        <v>3070</v>
      </c>
      <c r="BKD43">
        <v>3491</v>
      </c>
      <c r="BKE43">
        <v>1213</v>
      </c>
      <c r="BKF43">
        <v>22911</v>
      </c>
      <c r="BKG43">
        <v>5348</v>
      </c>
      <c r="BKH43">
        <v>8049</v>
      </c>
      <c r="BKI43">
        <v>3953</v>
      </c>
      <c r="BKJ43">
        <v>4601</v>
      </c>
      <c r="BKK43">
        <v>2984</v>
      </c>
      <c r="BKL43">
        <v>6159</v>
      </c>
      <c r="BKM43">
        <v>1673</v>
      </c>
      <c r="BKN43">
        <v>2011</v>
      </c>
      <c r="BKO43">
        <v>1815</v>
      </c>
      <c r="BKP43">
        <v>27943</v>
      </c>
      <c r="BKQ43">
        <v>19570</v>
      </c>
      <c r="BKR43">
        <v>6882</v>
      </c>
      <c r="BKS43">
        <v>3891</v>
      </c>
      <c r="BKT43">
        <v>13533</v>
      </c>
      <c r="BKU43">
        <v>4423</v>
      </c>
      <c r="BKV43">
        <v>6033</v>
      </c>
      <c r="BKW43">
        <v>1547</v>
      </c>
      <c r="BKX43">
        <v>3575</v>
      </c>
      <c r="BKY43">
        <v>1589</v>
      </c>
      <c r="BKZ43">
        <v>2437</v>
      </c>
      <c r="BLA43">
        <v>3039</v>
      </c>
      <c r="BLB43">
        <v>8361</v>
      </c>
      <c r="BLC43">
        <v>3849</v>
      </c>
      <c r="BLD43">
        <v>8761</v>
      </c>
      <c r="BLE43">
        <v>13488</v>
      </c>
      <c r="BLF43">
        <v>20938</v>
      </c>
      <c r="BLG43">
        <v>10470</v>
      </c>
      <c r="BLH43">
        <v>12414</v>
      </c>
      <c r="BLI43">
        <v>7468</v>
      </c>
      <c r="BLJ43">
        <v>27931</v>
      </c>
      <c r="BLK43">
        <v>9148</v>
      </c>
      <c r="BLL43">
        <v>2483</v>
      </c>
      <c r="BLM43">
        <v>3849</v>
      </c>
      <c r="BLN43">
        <v>2841</v>
      </c>
      <c r="BLO43">
        <v>8820</v>
      </c>
      <c r="BLP43">
        <v>25377</v>
      </c>
      <c r="BLQ43">
        <v>17996</v>
      </c>
      <c r="BLR43">
        <v>79758</v>
      </c>
      <c r="BLS43">
        <v>28902</v>
      </c>
      <c r="BLT43">
        <v>14155</v>
      </c>
      <c r="BLU43">
        <v>51279</v>
      </c>
      <c r="BLV43">
        <v>23214</v>
      </c>
      <c r="BLW43">
        <v>18722</v>
      </c>
      <c r="BLX43">
        <v>30717</v>
      </c>
      <c r="BLY43">
        <v>19314</v>
      </c>
      <c r="BLZ43">
        <v>3732</v>
      </c>
      <c r="BMA43">
        <v>7825</v>
      </c>
      <c r="BMB43">
        <v>42381</v>
      </c>
      <c r="BMC43">
        <v>11744</v>
      </c>
      <c r="BMD43">
        <v>14020</v>
      </c>
      <c r="BME43">
        <v>13344</v>
      </c>
      <c r="BMF43">
        <v>45290</v>
      </c>
      <c r="BMG43">
        <v>56630</v>
      </c>
      <c r="BMH43">
        <v>47301</v>
      </c>
      <c r="BMI43">
        <v>5972</v>
      </c>
      <c r="BMJ43">
        <v>7551</v>
      </c>
      <c r="BMK43">
        <v>7889</v>
      </c>
      <c r="BML43">
        <v>2755</v>
      </c>
      <c r="BMM43">
        <v>10233</v>
      </c>
      <c r="BMN43">
        <v>58322</v>
      </c>
      <c r="BMO43">
        <v>3652</v>
      </c>
      <c r="BMP43">
        <v>7671</v>
      </c>
      <c r="BMQ43">
        <v>14504</v>
      </c>
      <c r="BMR43">
        <v>4750</v>
      </c>
      <c r="BMS43">
        <v>10681</v>
      </c>
      <c r="BMT43">
        <v>13655</v>
      </c>
      <c r="BMU43">
        <v>8596</v>
      </c>
      <c r="BMV43">
        <v>15073</v>
      </c>
      <c r="BMW43">
        <v>24008</v>
      </c>
      <c r="BMX43">
        <v>5387</v>
      </c>
      <c r="BMY43">
        <v>18825</v>
      </c>
      <c r="BMZ43">
        <v>3027</v>
      </c>
      <c r="BNA43">
        <v>15685</v>
      </c>
      <c r="BNB43">
        <v>26665</v>
      </c>
      <c r="BNC43">
        <v>10496</v>
      </c>
      <c r="BND43">
        <v>19308</v>
      </c>
      <c r="BNE43">
        <v>8574</v>
      </c>
      <c r="BNF43">
        <v>3027</v>
      </c>
      <c r="BNG43">
        <v>3187</v>
      </c>
      <c r="BNH43">
        <v>4207</v>
      </c>
      <c r="BNI43">
        <v>14343</v>
      </c>
      <c r="BNJ43">
        <v>3027</v>
      </c>
      <c r="BNK43">
        <v>29481</v>
      </c>
      <c r="BNL43">
        <v>8779</v>
      </c>
      <c r="BNM43">
        <v>26817</v>
      </c>
      <c r="BNN43">
        <v>3112</v>
      </c>
      <c r="BNO43">
        <v>3595</v>
      </c>
      <c r="BNP43">
        <v>2350</v>
      </c>
      <c r="BNQ43">
        <v>3501</v>
      </c>
      <c r="BNR43">
        <v>4125</v>
      </c>
      <c r="BNS43">
        <v>1023</v>
      </c>
      <c r="BNT43">
        <v>1484</v>
      </c>
      <c r="BNU43">
        <v>8803</v>
      </c>
      <c r="BNV43">
        <v>8820</v>
      </c>
      <c r="BNW43">
        <v>6305</v>
      </c>
      <c r="BNX43">
        <v>3069</v>
      </c>
      <c r="BNY43">
        <v>2695</v>
      </c>
      <c r="BNZ43">
        <v>3912</v>
      </c>
      <c r="BOA43">
        <v>1811</v>
      </c>
      <c r="BOB43">
        <v>4103</v>
      </c>
      <c r="BOC43">
        <v>961</v>
      </c>
      <c r="BOD43">
        <v>7403</v>
      </c>
      <c r="BOE43">
        <v>41425</v>
      </c>
      <c r="BOF43">
        <v>29541</v>
      </c>
      <c r="BOG43">
        <v>18664</v>
      </c>
      <c r="BOH43">
        <v>35754</v>
      </c>
      <c r="BOI43">
        <v>50560</v>
      </c>
      <c r="BOJ43">
        <v>15753</v>
      </c>
      <c r="BOK43">
        <v>7670</v>
      </c>
      <c r="BOL43">
        <v>11773</v>
      </c>
      <c r="BOM43">
        <v>35089</v>
      </c>
      <c r="BON43">
        <v>49070</v>
      </c>
      <c r="BOO43">
        <v>4582</v>
      </c>
      <c r="BOP43">
        <v>10644</v>
      </c>
      <c r="BOQ43">
        <v>12342</v>
      </c>
      <c r="BOR43">
        <v>12532</v>
      </c>
      <c r="BOS43">
        <v>10543</v>
      </c>
      <c r="BOT43">
        <v>35810</v>
      </c>
      <c r="BOU43">
        <v>22162</v>
      </c>
      <c r="BOV43">
        <v>20514</v>
      </c>
      <c r="BOW43">
        <v>3255</v>
      </c>
      <c r="BOX43">
        <v>11837</v>
      </c>
      <c r="BOY43">
        <v>4295</v>
      </c>
      <c r="BOZ43">
        <v>15891</v>
      </c>
      <c r="BPA43">
        <v>7510</v>
      </c>
      <c r="BPB43">
        <v>9077</v>
      </c>
      <c r="BPC43">
        <v>3414</v>
      </c>
      <c r="BPD43">
        <v>51201</v>
      </c>
      <c r="BPE43">
        <v>5834</v>
      </c>
      <c r="BPF43">
        <v>2441</v>
      </c>
      <c r="BPG43">
        <v>1484</v>
      </c>
      <c r="BPH43">
        <v>56411</v>
      </c>
      <c r="BPI43">
        <v>10301</v>
      </c>
      <c r="BPJ43">
        <v>7602</v>
      </c>
      <c r="BPK43">
        <v>40519</v>
      </c>
      <c r="BPL43">
        <v>19502</v>
      </c>
      <c r="BPM43">
        <v>11599</v>
      </c>
      <c r="BPN43">
        <v>15520</v>
      </c>
      <c r="BPO43">
        <v>10862</v>
      </c>
      <c r="BPP43">
        <v>6882</v>
      </c>
      <c r="BPQ43">
        <v>7404</v>
      </c>
      <c r="BPR43">
        <v>36385</v>
      </c>
      <c r="BPS43">
        <v>7191</v>
      </c>
      <c r="BPT43">
        <v>8587</v>
      </c>
      <c r="BPU43">
        <v>29709</v>
      </c>
      <c r="BPV43">
        <v>10006</v>
      </c>
      <c r="BPW43">
        <v>4279</v>
      </c>
      <c r="BPX43">
        <v>3229</v>
      </c>
      <c r="BPY43">
        <v>4409</v>
      </c>
      <c r="BPZ43">
        <v>6881</v>
      </c>
      <c r="BQA43">
        <v>2964</v>
      </c>
      <c r="BQB43">
        <v>18055</v>
      </c>
      <c r="BQC43">
        <v>13691</v>
      </c>
      <c r="BQD43">
        <v>5136</v>
      </c>
      <c r="BQE43">
        <v>19349</v>
      </c>
      <c r="BQF43">
        <v>14854</v>
      </c>
      <c r="BQG43">
        <v>33679</v>
      </c>
      <c r="BQH43">
        <v>37270</v>
      </c>
      <c r="BQI43">
        <v>39852</v>
      </c>
      <c r="BQJ43">
        <v>33522</v>
      </c>
      <c r="BQK43">
        <v>10511</v>
      </c>
      <c r="BQL43">
        <v>4364</v>
      </c>
      <c r="BQM43">
        <v>37064</v>
      </c>
      <c r="BQN43">
        <v>12662</v>
      </c>
      <c r="BQO43">
        <v>13430</v>
      </c>
      <c r="BQP43">
        <v>62588</v>
      </c>
      <c r="BQQ43">
        <v>3913</v>
      </c>
      <c r="BQR43">
        <v>7627</v>
      </c>
      <c r="BQS43">
        <v>17693</v>
      </c>
      <c r="BQT43">
        <v>2484</v>
      </c>
      <c r="BQU43">
        <v>14888</v>
      </c>
      <c r="BQV43">
        <v>4520</v>
      </c>
      <c r="BQW43">
        <v>4380</v>
      </c>
      <c r="BQX43">
        <v>3697</v>
      </c>
      <c r="BQY43">
        <v>11949</v>
      </c>
      <c r="BQZ43">
        <v>45302</v>
      </c>
      <c r="BRA43">
        <v>42517</v>
      </c>
      <c r="BRB43">
        <v>81710</v>
      </c>
      <c r="BRC43">
        <v>18124</v>
      </c>
      <c r="BRD43">
        <v>7600</v>
      </c>
      <c r="BRE43">
        <v>11844</v>
      </c>
      <c r="BRF43">
        <v>9150</v>
      </c>
      <c r="BRG43">
        <v>5140</v>
      </c>
      <c r="BRH43">
        <v>4521</v>
      </c>
      <c r="BRI43">
        <v>1547</v>
      </c>
      <c r="BRJ43">
        <v>14915</v>
      </c>
      <c r="BRK43">
        <v>16759</v>
      </c>
      <c r="BRL43">
        <v>4902</v>
      </c>
      <c r="BRM43">
        <v>11589</v>
      </c>
      <c r="BRN43">
        <v>2965</v>
      </c>
      <c r="BRO43">
        <v>16451</v>
      </c>
      <c r="BRP43">
        <v>3697</v>
      </c>
      <c r="BRQ43">
        <v>31083</v>
      </c>
      <c r="BRR43">
        <v>3090</v>
      </c>
      <c r="BRS43">
        <v>8927</v>
      </c>
      <c r="BRT43">
        <v>26262</v>
      </c>
      <c r="BRU43">
        <v>18050</v>
      </c>
      <c r="BRV43">
        <v>18314</v>
      </c>
      <c r="BRW43">
        <v>24704</v>
      </c>
      <c r="BRX43">
        <v>8885</v>
      </c>
      <c r="BRY43">
        <v>4363</v>
      </c>
      <c r="BRZ43">
        <v>14698</v>
      </c>
      <c r="BSA43">
        <v>5136</v>
      </c>
      <c r="BSB43">
        <v>87533</v>
      </c>
      <c r="BSC43">
        <v>18416</v>
      </c>
      <c r="BSD43">
        <v>18755</v>
      </c>
      <c r="BSE43">
        <v>22136</v>
      </c>
      <c r="BSF43">
        <v>10108</v>
      </c>
      <c r="BSG43">
        <v>2484</v>
      </c>
      <c r="BSH43">
        <v>3006</v>
      </c>
      <c r="BSI43">
        <v>2925</v>
      </c>
      <c r="BSJ43">
        <v>8924</v>
      </c>
      <c r="BSK43">
        <v>5219</v>
      </c>
      <c r="BSL43">
        <v>7467</v>
      </c>
      <c r="BSM43">
        <v>5343</v>
      </c>
      <c r="BSN43">
        <v>2972</v>
      </c>
      <c r="BSO43">
        <v>2751</v>
      </c>
      <c r="BSP43">
        <v>10127</v>
      </c>
      <c r="BSQ43">
        <v>18846</v>
      </c>
      <c r="BSR43">
        <v>3007</v>
      </c>
      <c r="BSS43">
        <v>4591</v>
      </c>
      <c r="BST43">
        <v>2942</v>
      </c>
      <c r="BSU43">
        <v>5135</v>
      </c>
      <c r="BSV43">
        <v>1547</v>
      </c>
      <c r="BSW43">
        <v>2073</v>
      </c>
      <c r="BSX43">
        <v>1492</v>
      </c>
      <c r="BSY43">
        <v>50089</v>
      </c>
      <c r="BSZ43">
        <v>97932</v>
      </c>
      <c r="BTA43">
        <v>2484</v>
      </c>
      <c r="BTB43">
        <v>3006</v>
      </c>
      <c r="BTC43">
        <v>2915</v>
      </c>
      <c r="BTD43">
        <v>4380</v>
      </c>
      <c r="BTE43">
        <v>3573</v>
      </c>
      <c r="BTF43">
        <v>1589</v>
      </c>
      <c r="BTG43">
        <v>2695</v>
      </c>
      <c r="BTH43">
        <v>13416</v>
      </c>
      <c r="BTI43">
        <v>4334</v>
      </c>
      <c r="BTJ43">
        <v>16005</v>
      </c>
      <c r="BTK43">
        <v>103814</v>
      </c>
      <c r="BTL43">
        <v>20912</v>
      </c>
      <c r="BTM43">
        <v>3206</v>
      </c>
      <c r="BTN43">
        <v>4380</v>
      </c>
      <c r="BTO43">
        <v>3719</v>
      </c>
      <c r="BTP43">
        <v>1589</v>
      </c>
      <c r="BTQ43">
        <v>1969</v>
      </c>
      <c r="BTR43">
        <v>4658</v>
      </c>
      <c r="BTS43">
        <v>2825</v>
      </c>
      <c r="BTT43">
        <v>5687</v>
      </c>
      <c r="BTU43">
        <v>1963</v>
      </c>
      <c r="BTV43">
        <v>1484</v>
      </c>
      <c r="BTW43">
        <v>2945</v>
      </c>
      <c r="BTX43">
        <v>4380</v>
      </c>
      <c r="BTY43">
        <v>3697</v>
      </c>
      <c r="BTZ43">
        <v>1589</v>
      </c>
      <c r="BUA43">
        <v>1969</v>
      </c>
      <c r="BUB43">
        <v>1492</v>
      </c>
      <c r="BUC43">
        <v>2855</v>
      </c>
      <c r="BUD43">
        <v>4145</v>
      </c>
      <c r="BUE43">
        <v>22621</v>
      </c>
      <c r="BUF43">
        <v>1527</v>
      </c>
      <c r="BUG43">
        <v>5801</v>
      </c>
      <c r="BUH43">
        <v>5434</v>
      </c>
      <c r="BUI43">
        <v>8609</v>
      </c>
      <c r="BUJ43">
        <v>733</v>
      </c>
      <c r="BUK43">
        <v>5999</v>
      </c>
      <c r="BUL43">
        <v>14977</v>
      </c>
      <c r="BUM43">
        <v>7296</v>
      </c>
      <c r="BUN43">
        <v>1233</v>
      </c>
      <c r="BUO43">
        <v>3904</v>
      </c>
      <c r="BUP43">
        <v>35485</v>
      </c>
      <c r="BUQ43">
        <v>8739</v>
      </c>
      <c r="BUR43">
        <v>5301</v>
      </c>
      <c r="BUS43">
        <v>20787</v>
      </c>
      <c r="BUT43">
        <v>13180</v>
      </c>
      <c r="BUU43">
        <v>7579</v>
      </c>
      <c r="BUV43">
        <v>7917</v>
      </c>
      <c r="BUW43">
        <v>11005</v>
      </c>
      <c r="BUX43">
        <v>2526</v>
      </c>
      <c r="BUY43">
        <v>8344</v>
      </c>
      <c r="BUZ43">
        <v>7323</v>
      </c>
      <c r="BVA43">
        <v>8820</v>
      </c>
      <c r="BVB43">
        <v>57101</v>
      </c>
      <c r="BVC43">
        <v>25456</v>
      </c>
      <c r="BVD43">
        <v>28942</v>
      </c>
      <c r="BVE43">
        <v>14959</v>
      </c>
      <c r="BVF43">
        <v>26472</v>
      </c>
      <c r="BVG43">
        <v>5626</v>
      </c>
      <c r="BVH43">
        <v>17469</v>
      </c>
      <c r="BVI43">
        <v>33733</v>
      </c>
      <c r="BVJ43">
        <v>4396</v>
      </c>
      <c r="BVK43">
        <v>13280</v>
      </c>
      <c r="BVL43">
        <v>4156</v>
      </c>
      <c r="BVM43">
        <v>22453</v>
      </c>
      <c r="BVN43">
        <v>30214</v>
      </c>
      <c r="BVO43">
        <v>8477</v>
      </c>
      <c r="BVP43">
        <v>4251</v>
      </c>
      <c r="BVQ43">
        <v>22111</v>
      </c>
      <c r="BVR43">
        <v>19578</v>
      </c>
      <c r="BVS43">
        <v>3069</v>
      </c>
      <c r="BVT43">
        <v>11879</v>
      </c>
      <c r="BVU43">
        <v>4711</v>
      </c>
      <c r="BVV43">
        <v>11555</v>
      </c>
      <c r="BVW43">
        <v>7718</v>
      </c>
      <c r="BVX43">
        <v>19771</v>
      </c>
      <c r="BVY43">
        <v>22273</v>
      </c>
      <c r="BVZ43">
        <v>38428</v>
      </c>
      <c r="BWA43">
        <v>5770</v>
      </c>
      <c r="BWB43">
        <v>3381</v>
      </c>
      <c r="BWC43">
        <v>1588</v>
      </c>
      <c r="BWD43">
        <v>4611</v>
      </c>
      <c r="BWE43">
        <v>2900</v>
      </c>
      <c r="BWF43">
        <v>2653</v>
      </c>
      <c r="BWG43">
        <v>1547</v>
      </c>
      <c r="BWH43">
        <v>8015</v>
      </c>
      <c r="BWI43">
        <v>3912</v>
      </c>
      <c r="BWJ43">
        <v>5835</v>
      </c>
      <c r="BWK43">
        <v>11627</v>
      </c>
      <c r="BWL43">
        <v>3382</v>
      </c>
      <c r="BWM43">
        <v>4444</v>
      </c>
      <c r="BWN43">
        <v>4363</v>
      </c>
      <c r="BWO43">
        <v>4380</v>
      </c>
      <c r="BWP43">
        <v>2613</v>
      </c>
      <c r="BWQ43">
        <v>4549</v>
      </c>
      <c r="BWR43">
        <v>52455</v>
      </c>
      <c r="BWS43">
        <v>12917</v>
      </c>
      <c r="BWT43">
        <v>5920</v>
      </c>
      <c r="BWU43">
        <v>5749</v>
      </c>
      <c r="BWV43">
        <v>1901</v>
      </c>
      <c r="BWW43">
        <v>7404</v>
      </c>
      <c r="BWX43">
        <v>29565</v>
      </c>
      <c r="BWY43">
        <v>5153</v>
      </c>
      <c r="BWZ43">
        <v>7947</v>
      </c>
      <c r="BXA43">
        <v>7509</v>
      </c>
      <c r="BXB43">
        <v>10891</v>
      </c>
      <c r="BXC43">
        <v>12225</v>
      </c>
      <c r="BXD43">
        <v>6504</v>
      </c>
      <c r="BXE43">
        <v>3505</v>
      </c>
      <c r="BXF43">
        <v>2424</v>
      </c>
      <c r="BXG43">
        <v>3819</v>
      </c>
      <c r="BXH43">
        <v>2740</v>
      </c>
      <c r="BXI43">
        <v>3337</v>
      </c>
      <c r="BXJ43">
        <v>1547</v>
      </c>
      <c r="BXK43">
        <v>7889</v>
      </c>
      <c r="BXL43">
        <v>8456</v>
      </c>
      <c r="BXM43">
        <v>8959</v>
      </c>
      <c r="BXN43">
        <v>11463</v>
      </c>
      <c r="BXO43">
        <v>22726</v>
      </c>
      <c r="BXP43">
        <v>3049</v>
      </c>
      <c r="BXQ43">
        <v>4437</v>
      </c>
      <c r="BXR43">
        <v>2962</v>
      </c>
      <c r="BXS43">
        <v>8595</v>
      </c>
      <c r="BXT43">
        <v>3069</v>
      </c>
      <c r="BXU43">
        <v>7973</v>
      </c>
      <c r="BXV43">
        <v>8352</v>
      </c>
      <c r="BXW43">
        <v>8525</v>
      </c>
      <c r="BXX43">
        <v>17651</v>
      </c>
      <c r="BXY43">
        <v>9052</v>
      </c>
      <c r="BXZ43">
        <v>3048</v>
      </c>
      <c r="BYA43">
        <v>4395</v>
      </c>
      <c r="BYB43">
        <v>3106</v>
      </c>
      <c r="BYC43">
        <v>4051</v>
      </c>
      <c r="BYD43">
        <v>1673</v>
      </c>
      <c r="BYE43">
        <v>2675</v>
      </c>
      <c r="BYF43">
        <v>2762</v>
      </c>
      <c r="BYG43">
        <v>4263</v>
      </c>
      <c r="BYH43">
        <v>4165</v>
      </c>
      <c r="BYI43">
        <v>961</v>
      </c>
      <c r="BYJ43">
        <v>2423</v>
      </c>
      <c r="BYK43">
        <v>2883</v>
      </c>
      <c r="BYL43">
        <v>2942</v>
      </c>
      <c r="BYM43">
        <v>2633</v>
      </c>
      <c r="BYN43">
        <v>1547</v>
      </c>
      <c r="BYO43">
        <v>2053</v>
      </c>
      <c r="BYP43">
        <v>2680</v>
      </c>
      <c r="BYQ43">
        <v>8101</v>
      </c>
      <c r="BYR43">
        <v>10065</v>
      </c>
      <c r="BYS43">
        <v>20500</v>
      </c>
      <c r="BYT43">
        <v>37647</v>
      </c>
      <c r="BYU43">
        <v>20872</v>
      </c>
      <c r="BYV43">
        <v>13509</v>
      </c>
      <c r="BYW43">
        <v>28104</v>
      </c>
      <c r="BYX43">
        <v>7510</v>
      </c>
      <c r="BYY43">
        <v>8097</v>
      </c>
      <c r="BYZ43">
        <v>20358</v>
      </c>
      <c r="BZA43">
        <v>14612</v>
      </c>
      <c r="BZB43">
        <v>5584</v>
      </c>
      <c r="BZC43">
        <v>9425</v>
      </c>
      <c r="BZD43">
        <v>19368</v>
      </c>
      <c r="BZE43">
        <v>22310</v>
      </c>
      <c r="BZF43">
        <v>8925</v>
      </c>
      <c r="BZG43">
        <v>4175</v>
      </c>
      <c r="BZH43">
        <v>31333</v>
      </c>
      <c r="BZI43">
        <v>3534</v>
      </c>
      <c r="BZJ43">
        <v>14438</v>
      </c>
      <c r="BZK43">
        <v>10340</v>
      </c>
      <c r="BZL43">
        <v>10086</v>
      </c>
      <c r="BZM43">
        <v>21328</v>
      </c>
      <c r="BZN43">
        <v>2965</v>
      </c>
      <c r="BZO43">
        <v>6111</v>
      </c>
      <c r="BZP43">
        <v>3086</v>
      </c>
      <c r="BZQ43">
        <v>4259</v>
      </c>
      <c r="BZR43">
        <v>1589</v>
      </c>
      <c r="BZS43">
        <v>2177</v>
      </c>
      <c r="BZT43">
        <v>2682</v>
      </c>
      <c r="BZU43">
        <v>11149</v>
      </c>
      <c r="BZV43">
        <v>7690</v>
      </c>
      <c r="BZW43">
        <v>53622</v>
      </c>
      <c r="BZX43">
        <v>9158</v>
      </c>
      <c r="BZY43">
        <v>10454</v>
      </c>
      <c r="BZZ43">
        <v>6288</v>
      </c>
      <c r="CAA43">
        <v>24637</v>
      </c>
      <c r="CAB43">
        <v>9850</v>
      </c>
      <c r="CAC43">
        <v>9602</v>
      </c>
      <c r="CAD43">
        <v>6873</v>
      </c>
      <c r="CAE43">
        <v>13359</v>
      </c>
      <c r="CAF43">
        <v>12578</v>
      </c>
      <c r="CAG43">
        <v>5921</v>
      </c>
      <c r="CAH43">
        <v>3851</v>
      </c>
      <c r="CAI43">
        <v>3650</v>
      </c>
      <c r="CAJ43">
        <v>20331</v>
      </c>
      <c r="CAK43">
        <v>26750</v>
      </c>
      <c r="CAL43">
        <v>9432</v>
      </c>
      <c r="CAM43">
        <v>8538</v>
      </c>
      <c r="CAN43">
        <v>8637</v>
      </c>
      <c r="CAO43">
        <v>10421</v>
      </c>
      <c r="CAP43">
        <v>30562</v>
      </c>
      <c r="CAQ43">
        <v>10073</v>
      </c>
      <c r="CAR43">
        <v>33022</v>
      </c>
      <c r="CAS43">
        <v>9049</v>
      </c>
      <c r="CAT43">
        <v>10115</v>
      </c>
      <c r="CAU43">
        <v>17952</v>
      </c>
      <c r="CAV43">
        <v>22752</v>
      </c>
      <c r="CAW43">
        <v>8519</v>
      </c>
      <c r="CAX43">
        <v>8877</v>
      </c>
      <c r="CAY43">
        <v>13273</v>
      </c>
      <c r="CAZ43">
        <v>2484</v>
      </c>
      <c r="CBA43">
        <v>5508</v>
      </c>
      <c r="CBB43">
        <v>3131</v>
      </c>
      <c r="CBC43">
        <v>8840</v>
      </c>
      <c r="CBD43">
        <v>4113</v>
      </c>
      <c r="CBE43">
        <v>3069</v>
      </c>
      <c r="CBF43">
        <v>2695</v>
      </c>
      <c r="CBG43">
        <v>49916</v>
      </c>
      <c r="CBH43">
        <v>33936</v>
      </c>
      <c r="CBI43">
        <v>17486</v>
      </c>
      <c r="CBJ43">
        <v>12968</v>
      </c>
      <c r="CBK43">
        <v>9887</v>
      </c>
      <c r="CBL43">
        <v>41921</v>
      </c>
      <c r="CBM43">
        <v>14865</v>
      </c>
      <c r="CBN43">
        <v>8762</v>
      </c>
      <c r="CBO43">
        <v>15095</v>
      </c>
      <c r="CBP43">
        <v>8182</v>
      </c>
      <c r="CBQ43">
        <v>66320</v>
      </c>
      <c r="CBR43">
        <v>4190</v>
      </c>
      <c r="CBS43">
        <v>8605</v>
      </c>
      <c r="CBT43">
        <v>3505</v>
      </c>
      <c r="CBU43">
        <v>3048</v>
      </c>
      <c r="CBV43">
        <v>3007</v>
      </c>
      <c r="CBW43">
        <v>46068</v>
      </c>
      <c r="CBX43">
        <v>10116</v>
      </c>
      <c r="CBY43">
        <v>32752</v>
      </c>
      <c r="CBZ43">
        <v>28084</v>
      </c>
      <c r="CCA43">
        <v>17441</v>
      </c>
      <c r="CCB43">
        <v>4294</v>
      </c>
      <c r="CCC43">
        <v>53005</v>
      </c>
      <c r="CCD43">
        <v>7988</v>
      </c>
      <c r="CCE43">
        <v>12072</v>
      </c>
      <c r="CCF43">
        <v>31284</v>
      </c>
      <c r="CCG43">
        <v>10321</v>
      </c>
      <c r="CCH43">
        <v>8658</v>
      </c>
      <c r="CCI43">
        <v>7695</v>
      </c>
      <c r="CCJ43">
        <v>11491</v>
      </c>
      <c r="CCK43">
        <v>21983</v>
      </c>
      <c r="CCL43">
        <v>8754</v>
      </c>
      <c r="CCM43">
        <v>20797</v>
      </c>
      <c r="CCN43">
        <v>6154</v>
      </c>
      <c r="CCO43">
        <v>13324</v>
      </c>
      <c r="CCP43">
        <v>10730</v>
      </c>
      <c r="CCQ43">
        <v>20315</v>
      </c>
      <c r="CCR43">
        <v>17474</v>
      </c>
      <c r="CCS43">
        <v>17296</v>
      </c>
      <c r="CCT43">
        <v>9432</v>
      </c>
      <c r="CCU43">
        <v>18528</v>
      </c>
      <c r="CCV43">
        <v>12358</v>
      </c>
      <c r="CCW43">
        <v>11302</v>
      </c>
      <c r="CCX43">
        <v>8469</v>
      </c>
      <c r="CCY43">
        <v>7685</v>
      </c>
      <c r="CCZ43">
        <v>15590</v>
      </c>
      <c r="CDA43">
        <v>15094</v>
      </c>
      <c r="CDB43">
        <v>3028</v>
      </c>
      <c r="CDC43">
        <v>28775</v>
      </c>
      <c r="CDD43">
        <v>14397</v>
      </c>
      <c r="CDE43">
        <v>3132</v>
      </c>
      <c r="CDF43">
        <v>11289</v>
      </c>
      <c r="CDG43">
        <v>2442</v>
      </c>
      <c r="CDH43">
        <v>2548</v>
      </c>
      <c r="CDI43">
        <v>4363</v>
      </c>
      <c r="CDJ43">
        <v>2920</v>
      </c>
      <c r="CDK43">
        <v>2571</v>
      </c>
      <c r="CDL43">
        <v>1631</v>
      </c>
      <c r="CDM43">
        <v>5055</v>
      </c>
      <c r="CDN43">
        <v>10060</v>
      </c>
      <c r="CDO43">
        <v>5440</v>
      </c>
      <c r="CDP43">
        <v>6349</v>
      </c>
      <c r="CDQ43">
        <v>2441</v>
      </c>
      <c r="CDR43">
        <v>2466</v>
      </c>
      <c r="CDS43">
        <v>4363</v>
      </c>
      <c r="CDT43">
        <v>2942</v>
      </c>
      <c r="CDU43">
        <v>2655</v>
      </c>
      <c r="CDV43">
        <v>1547</v>
      </c>
      <c r="CDW43">
        <v>3679</v>
      </c>
      <c r="CDX43">
        <v>5392</v>
      </c>
      <c r="CDY43">
        <v>5793</v>
      </c>
      <c r="CDZ43">
        <v>7001</v>
      </c>
      <c r="CEA43">
        <v>2441</v>
      </c>
      <c r="CEB43">
        <v>17286</v>
      </c>
      <c r="CEC43">
        <v>4322</v>
      </c>
      <c r="CED43">
        <v>7340</v>
      </c>
      <c r="CEE43">
        <v>2571</v>
      </c>
      <c r="CEF43">
        <v>4507</v>
      </c>
      <c r="CEG43">
        <v>5509</v>
      </c>
      <c r="CEH43">
        <v>15918</v>
      </c>
      <c r="CEI43">
        <v>5712</v>
      </c>
      <c r="CEJ43">
        <v>5729</v>
      </c>
      <c r="CEK43">
        <v>3423</v>
      </c>
      <c r="CEL43">
        <v>1484</v>
      </c>
      <c r="CEM43">
        <v>59363</v>
      </c>
      <c r="CEN43">
        <v>23889</v>
      </c>
      <c r="CEO43">
        <v>10200</v>
      </c>
      <c r="CEP43">
        <v>7676</v>
      </c>
      <c r="CEQ43">
        <v>8055</v>
      </c>
      <c r="CER43">
        <v>10622</v>
      </c>
      <c r="CES43">
        <v>6734</v>
      </c>
      <c r="CET43">
        <v>73849</v>
      </c>
      <c r="CEU43">
        <v>8174</v>
      </c>
      <c r="CEV43">
        <v>9886</v>
      </c>
      <c r="CEW43">
        <v>10523</v>
      </c>
      <c r="CEX43">
        <v>9297</v>
      </c>
      <c r="CEY43">
        <v>4029</v>
      </c>
      <c r="CEZ43">
        <v>3173</v>
      </c>
      <c r="CFA43">
        <v>2031</v>
      </c>
      <c r="CFB43">
        <v>3178</v>
      </c>
      <c r="CFC43">
        <v>3765</v>
      </c>
      <c r="CFD43">
        <v>4145</v>
      </c>
      <c r="CFE43">
        <v>961</v>
      </c>
      <c r="CFF43">
        <v>21787</v>
      </c>
      <c r="CFG43">
        <v>8762</v>
      </c>
      <c r="CFH43">
        <v>26642</v>
      </c>
      <c r="CFI43">
        <v>4092</v>
      </c>
      <c r="CFJ43">
        <v>3069</v>
      </c>
      <c r="CFK43">
        <v>2199</v>
      </c>
      <c r="CFL43">
        <v>7412</v>
      </c>
      <c r="CFM43">
        <v>7942</v>
      </c>
      <c r="CFN43">
        <v>11214</v>
      </c>
      <c r="CFO43">
        <v>7405</v>
      </c>
      <c r="CFP43">
        <v>17407</v>
      </c>
      <c r="CFQ43">
        <v>38841</v>
      </c>
      <c r="CFR43">
        <v>8642</v>
      </c>
      <c r="CFS43">
        <v>3423</v>
      </c>
      <c r="CFT43">
        <v>7103</v>
      </c>
      <c r="CFU43">
        <v>8240</v>
      </c>
      <c r="CFV43">
        <v>9363</v>
      </c>
      <c r="CFW43">
        <v>11087</v>
      </c>
      <c r="CFX43">
        <v>3084</v>
      </c>
      <c r="CFY43">
        <v>7404</v>
      </c>
      <c r="CFZ43">
        <v>60187</v>
      </c>
      <c r="CGA43">
        <v>8945</v>
      </c>
      <c r="CGB43">
        <v>4051</v>
      </c>
      <c r="CGC43">
        <v>3089</v>
      </c>
      <c r="CGD43">
        <v>2073</v>
      </c>
      <c r="CGE43">
        <v>2972</v>
      </c>
      <c r="CGF43">
        <v>3315</v>
      </c>
      <c r="CGG43">
        <v>4375</v>
      </c>
      <c r="CGH43">
        <v>1003</v>
      </c>
      <c r="CGI43">
        <v>17286</v>
      </c>
      <c r="CGJ43">
        <v>8804</v>
      </c>
      <c r="CGK43">
        <v>9006</v>
      </c>
      <c r="CGL43">
        <v>8553</v>
      </c>
      <c r="CGM43">
        <v>46529</v>
      </c>
      <c r="CGN43">
        <v>11832</v>
      </c>
      <c r="CGO43">
        <v>4515</v>
      </c>
      <c r="CGP43">
        <v>12715</v>
      </c>
      <c r="CGQ43">
        <v>7126</v>
      </c>
      <c r="CGR43">
        <v>23285</v>
      </c>
      <c r="CGS43">
        <v>23809</v>
      </c>
      <c r="CGT43">
        <v>27888</v>
      </c>
      <c r="CGU43">
        <v>4465</v>
      </c>
      <c r="CGV43">
        <v>10655</v>
      </c>
      <c r="CGW43">
        <v>1548</v>
      </c>
      <c r="CGX43">
        <v>14853</v>
      </c>
      <c r="CGY43">
        <v>62297</v>
      </c>
      <c r="CGZ43">
        <v>29142</v>
      </c>
      <c r="CHA43">
        <v>22092</v>
      </c>
      <c r="CHB43">
        <v>5298</v>
      </c>
      <c r="CHC43">
        <v>3150</v>
      </c>
      <c r="CHD43">
        <v>14401</v>
      </c>
      <c r="CHE43">
        <v>4649</v>
      </c>
      <c r="CHF43">
        <v>4695</v>
      </c>
      <c r="CHG43">
        <v>9175</v>
      </c>
      <c r="CHH43">
        <v>7557</v>
      </c>
      <c r="CHI43">
        <v>3220</v>
      </c>
      <c r="CHJ43">
        <v>6745</v>
      </c>
      <c r="CHK43">
        <v>11565</v>
      </c>
      <c r="CHL43">
        <v>21786</v>
      </c>
      <c r="CHM43">
        <v>5385</v>
      </c>
      <c r="CHN43">
        <v>17641</v>
      </c>
      <c r="CHO43">
        <v>14865</v>
      </c>
      <c r="CHP43">
        <v>10594</v>
      </c>
      <c r="CHQ43">
        <v>3028</v>
      </c>
      <c r="CHR43">
        <v>10951</v>
      </c>
      <c r="CHS43">
        <v>4453</v>
      </c>
      <c r="CHT43">
        <v>30247</v>
      </c>
      <c r="CHU43">
        <v>7106</v>
      </c>
      <c r="CHV43">
        <v>11383</v>
      </c>
      <c r="CHW43">
        <v>3905</v>
      </c>
      <c r="CHX43">
        <v>10241</v>
      </c>
      <c r="CHY43">
        <v>28061</v>
      </c>
      <c r="CHZ43">
        <v>3112</v>
      </c>
      <c r="CIA43">
        <v>3213</v>
      </c>
      <c r="CIB43">
        <v>3593</v>
      </c>
      <c r="CIC43">
        <v>4452</v>
      </c>
      <c r="CID43">
        <v>10067</v>
      </c>
      <c r="CIE43">
        <v>5461</v>
      </c>
      <c r="CIF43">
        <v>4903</v>
      </c>
      <c r="CIG43">
        <v>9824</v>
      </c>
      <c r="CIH43">
        <v>4363</v>
      </c>
      <c r="CII43">
        <v>24400</v>
      </c>
      <c r="CIJ43">
        <v>3790</v>
      </c>
      <c r="CIK43">
        <v>5741</v>
      </c>
      <c r="CIL43">
        <v>5299</v>
      </c>
      <c r="CIM43">
        <v>3850</v>
      </c>
      <c r="CIN43">
        <v>12145</v>
      </c>
      <c r="CIO43">
        <v>36128</v>
      </c>
      <c r="CIP43">
        <v>23269</v>
      </c>
      <c r="CIQ43">
        <v>16992</v>
      </c>
      <c r="CIR43">
        <v>10039</v>
      </c>
      <c r="CIS43">
        <v>29328</v>
      </c>
      <c r="CIT43">
        <v>24018</v>
      </c>
      <c r="CIU43">
        <v>9038</v>
      </c>
      <c r="CIV43">
        <v>10558</v>
      </c>
      <c r="CIW43">
        <v>12616</v>
      </c>
      <c r="CIX43">
        <v>10642</v>
      </c>
      <c r="CIY43">
        <v>3012</v>
      </c>
      <c r="CIZ43">
        <v>9048</v>
      </c>
      <c r="CJA43">
        <v>35723</v>
      </c>
      <c r="CJB43">
        <v>8987</v>
      </c>
      <c r="CJC43">
        <v>10697</v>
      </c>
      <c r="CJD43">
        <v>3028</v>
      </c>
      <c r="CJE43">
        <v>35615</v>
      </c>
      <c r="CJF43">
        <v>3015</v>
      </c>
      <c r="CJG43">
        <v>11693</v>
      </c>
      <c r="CJH43">
        <v>16192</v>
      </c>
      <c r="CJI43">
        <v>10532</v>
      </c>
      <c r="CJJ43">
        <v>40337</v>
      </c>
      <c r="CJK43">
        <v>16068</v>
      </c>
      <c r="CJL43">
        <v>4587</v>
      </c>
      <c r="CJM43">
        <v>19515</v>
      </c>
      <c r="CJN43">
        <v>7696</v>
      </c>
      <c r="CJO43">
        <v>16457</v>
      </c>
      <c r="CJP43">
        <v>9059</v>
      </c>
      <c r="CJQ43">
        <v>8971</v>
      </c>
      <c r="CJR43">
        <v>17609</v>
      </c>
      <c r="CJS43">
        <v>7822</v>
      </c>
      <c r="CJT43">
        <v>7590</v>
      </c>
      <c r="CJU43">
        <v>12661</v>
      </c>
      <c r="CJV43">
        <v>8841</v>
      </c>
      <c r="CJW43">
        <v>7551</v>
      </c>
      <c r="CJX43">
        <v>13511</v>
      </c>
      <c r="CJY43">
        <v>5870</v>
      </c>
      <c r="CJZ43">
        <v>7412</v>
      </c>
      <c r="CKA43">
        <v>10005</v>
      </c>
      <c r="CKB43">
        <v>60592</v>
      </c>
      <c r="CKC43">
        <v>8030</v>
      </c>
      <c r="CKD43">
        <v>3756</v>
      </c>
      <c r="CKE43">
        <v>9095</v>
      </c>
      <c r="CKF43">
        <v>25182</v>
      </c>
      <c r="CKG43">
        <v>9010</v>
      </c>
      <c r="CKH43">
        <v>18179</v>
      </c>
      <c r="CKI43">
        <v>10476</v>
      </c>
      <c r="CKJ43">
        <v>43099</v>
      </c>
      <c r="CKK43">
        <v>5690</v>
      </c>
      <c r="CKL43">
        <v>44353</v>
      </c>
      <c r="CKM43">
        <v>3486</v>
      </c>
      <c r="CKN43">
        <v>3904</v>
      </c>
      <c r="CKO43">
        <v>2903</v>
      </c>
      <c r="CKP43">
        <v>23766</v>
      </c>
      <c r="CKQ43">
        <v>9114</v>
      </c>
      <c r="CKR43">
        <v>4569</v>
      </c>
      <c r="CKS43">
        <v>48055</v>
      </c>
      <c r="CKT43">
        <v>6057</v>
      </c>
      <c r="CKU43">
        <v>13235</v>
      </c>
      <c r="CKV43">
        <v>11566</v>
      </c>
      <c r="CKW43">
        <v>13846</v>
      </c>
      <c r="CKX43">
        <v>20289</v>
      </c>
      <c r="CKY43">
        <v>10532</v>
      </c>
      <c r="CKZ43">
        <v>28289</v>
      </c>
      <c r="CLA43">
        <v>7676</v>
      </c>
      <c r="CLB43">
        <v>13615</v>
      </c>
      <c r="CLC43">
        <v>5218</v>
      </c>
      <c r="CLD43">
        <v>3014</v>
      </c>
      <c r="CLE43">
        <v>2751</v>
      </c>
      <c r="CLF43">
        <v>44249</v>
      </c>
      <c r="CLG43">
        <v>7946</v>
      </c>
      <c r="CLH43">
        <v>14410</v>
      </c>
      <c r="CLI43">
        <v>25426</v>
      </c>
      <c r="CLJ43">
        <v>9789</v>
      </c>
      <c r="CLK43">
        <v>15525</v>
      </c>
      <c r="CLL43">
        <v>16164</v>
      </c>
      <c r="CLM43">
        <v>4587</v>
      </c>
      <c r="CLN43">
        <v>31805</v>
      </c>
      <c r="CLO43">
        <v>52422</v>
      </c>
      <c r="CLP43">
        <v>4410</v>
      </c>
      <c r="CLQ43">
        <v>7276</v>
      </c>
      <c r="CLR43">
        <v>6543</v>
      </c>
      <c r="CLS43">
        <v>4590</v>
      </c>
      <c r="CLT43">
        <v>5007</v>
      </c>
      <c r="CLU43">
        <v>8989</v>
      </c>
      <c r="CLV43">
        <v>5931</v>
      </c>
      <c r="CLW43">
        <v>3014</v>
      </c>
      <c r="CLX43">
        <v>29835</v>
      </c>
      <c r="CLY43">
        <v>5338</v>
      </c>
      <c r="CLZ43">
        <v>3907</v>
      </c>
      <c r="CMA43">
        <v>1526</v>
      </c>
      <c r="CMB43">
        <v>11595</v>
      </c>
      <c r="CMC43">
        <v>16241</v>
      </c>
      <c r="CMD43">
        <v>3154</v>
      </c>
      <c r="CME43">
        <v>43521</v>
      </c>
      <c r="CMF43">
        <v>8464</v>
      </c>
      <c r="CMG43">
        <v>7412</v>
      </c>
      <c r="CMH43">
        <v>7855</v>
      </c>
      <c r="CMI43">
        <v>14463</v>
      </c>
      <c r="CMJ43">
        <v>5244</v>
      </c>
      <c r="CMK43">
        <v>1484</v>
      </c>
      <c r="CML43">
        <v>5489</v>
      </c>
      <c r="CMM43">
        <v>3004</v>
      </c>
      <c r="CMN43">
        <v>1957</v>
      </c>
      <c r="CMO43">
        <v>1609</v>
      </c>
      <c r="CMP43">
        <v>3961</v>
      </c>
      <c r="CMQ43">
        <v>4452</v>
      </c>
      <c r="CMR43">
        <v>6515</v>
      </c>
      <c r="CMS43">
        <v>6105</v>
      </c>
      <c r="CMT43">
        <v>15705</v>
      </c>
      <c r="CMU43">
        <v>4487</v>
      </c>
      <c r="CMV43">
        <v>7907</v>
      </c>
      <c r="CMW43">
        <v>27910</v>
      </c>
      <c r="CMX43">
        <v>8990</v>
      </c>
      <c r="CMY43">
        <v>3089</v>
      </c>
      <c r="CMZ43">
        <v>5337</v>
      </c>
      <c r="CNA43">
        <v>1978</v>
      </c>
      <c r="CNB43">
        <v>3369</v>
      </c>
      <c r="CNC43">
        <v>4145</v>
      </c>
      <c r="CND43">
        <v>2903</v>
      </c>
      <c r="CNE43">
        <v>1526</v>
      </c>
      <c r="CNF43">
        <v>76859</v>
      </c>
      <c r="CNG43">
        <v>4847</v>
      </c>
      <c r="CNH43">
        <v>3153</v>
      </c>
      <c r="CNI43">
        <v>1651</v>
      </c>
      <c r="CNJ43">
        <v>4493</v>
      </c>
      <c r="CNK43">
        <v>1492</v>
      </c>
      <c r="CNL43">
        <v>1847</v>
      </c>
      <c r="CNM43">
        <v>4103</v>
      </c>
      <c r="CNN43">
        <v>3803</v>
      </c>
      <c r="CNO43">
        <v>1568</v>
      </c>
      <c r="CNP43">
        <v>3855</v>
      </c>
      <c r="CNQ43">
        <v>2998</v>
      </c>
      <c r="CNR43">
        <v>1757</v>
      </c>
      <c r="CNS43">
        <v>1547</v>
      </c>
      <c r="CNT43">
        <v>3055</v>
      </c>
      <c r="CNU43">
        <v>1492</v>
      </c>
      <c r="CNV43">
        <v>1707</v>
      </c>
      <c r="CNW43">
        <v>4207</v>
      </c>
      <c r="CNX43">
        <v>4093</v>
      </c>
      <c r="CNY43">
        <v>1484</v>
      </c>
      <c r="CNZ43">
        <v>4269</v>
      </c>
      <c r="COA43">
        <v>3292</v>
      </c>
      <c r="COB43">
        <v>6857</v>
      </c>
      <c r="COC43">
        <v>26811</v>
      </c>
      <c r="COD43">
        <v>32634</v>
      </c>
      <c r="COE43">
        <v>27025</v>
      </c>
      <c r="COF43">
        <v>50766</v>
      </c>
      <c r="COG43">
        <v>10210</v>
      </c>
      <c r="COH43">
        <v>9451</v>
      </c>
      <c r="COI43">
        <v>12987</v>
      </c>
      <c r="COJ43">
        <v>11678</v>
      </c>
      <c r="COK43">
        <v>5929</v>
      </c>
      <c r="COL43">
        <v>11739</v>
      </c>
      <c r="COM43">
        <v>8328</v>
      </c>
      <c r="CON43">
        <v>57606</v>
      </c>
      <c r="COO43">
        <v>7048</v>
      </c>
      <c r="COP43">
        <v>5769</v>
      </c>
      <c r="COQ43">
        <v>7241</v>
      </c>
      <c r="COR43">
        <v>18890</v>
      </c>
      <c r="COS43">
        <v>17114</v>
      </c>
      <c r="COT43">
        <v>48613</v>
      </c>
      <c r="COU43">
        <v>11950</v>
      </c>
      <c r="COV43">
        <v>4694</v>
      </c>
      <c r="COW43">
        <v>4327</v>
      </c>
      <c r="COX43">
        <v>3158</v>
      </c>
      <c r="COY43">
        <v>41853</v>
      </c>
      <c r="COZ43">
        <v>4942</v>
      </c>
      <c r="CPA43">
        <v>8007</v>
      </c>
      <c r="CPB43">
        <v>4090</v>
      </c>
      <c r="CPC43">
        <v>9825</v>
      </c>
      <c r="CPD43">
        <v>8964</v>
      </c>
      <c r="CPE43">
        <v>3111</v>
      </c>
      <c r="CPF43">
        <v>13429</v>
      </c>
      <c r="CPG43">
        <v>4536</v>
      </c>
      <c r="CPH43">
        <v>34094</v>
      </c>
      <c r="CPI43">
        <v>13756</v>
      </c>
      <c r="CPJ43">
        <v>14712</v>
      </c>
      <c r="CPK43">
        <v>64310</v>
      </c>
      <c r="CPL43">
        <v>3947</v>
      </c>
      <c r="CPM43">
        <v>10531</v>
      </c>
      <c r="CPN43">
        <v>9885</v>
      </c>
      <c r="CPO43">
        <v>7675</v>
      </c>
      <c r="CPP43">
        <v>7861</v>
      </c>
      <c r="CPQ43">
        <v>13497</v>
      </c>
      <c r="CPR43">
        <v>26901</v>
      </c>
      <c r="CPS43">
        <v>7794</v>
      </c>
      <c r="CPT43">
        <v>21407</v>
      </c>
      <c r="CPU43">
        <v>27352</v>
      </c>
      <c r="CPV43">
        <v>8677</v>
      </c>
      <c r="CPW43">
        <v>26551</v>
      </c>
      <c r="CPX43">
        <v>23641</v>
      </c>
      <c r="CPY43">
        <v>4716</v>
      </c>
      <c r="CPZ43">
        <v>7529</v>
      </c>
      <c r="CQA43">
        <v>4555</v>
      </c>
      <c r="CQB43">
        <v>19376</v>
      </c>
      <c r="CQC43">
        <v>7710</v>
      </c>
      <c r="CQD43">
        <v>10251</v>
      </c>
      <c r="CQE43">
        <v>4654</v>
      </c>
      <c r="CQF43">
        <v>8580</v>
      </c>
      <c r="CQG43">
        <v>18779</v>
      </c>
      <c r="CQH43">
        <v>53551</v>
      </c>
      <c r="CQI43">
        <v>6154</v>
      </c>
      <c r="CQJ43">
        <v>3213</v>
      </c>
      <c r="CQK43">
        <v>4431</v>
      </c>
      <c r="CQL43">
        <v>1864</v>
      </c>
      <c r="CQM43">
        <v>9243</v>
      </c>
      <c r="CQN43">
        <v>16607</v>
      </c>
      <c r="CQO43">
        <v>7468</v>
      </c>
      <c r="CQP43">
        <v>24748</v>
      </c>
      <c r="CQQ43">
        <v>10346</v>
      </c>
      <c r="CQR43">
        <v>5631</v>
      </c>
      <c r="CQS43">
        <v>3173</v>
      </c>
      <c r="CQT43">
        <v>1609</v>
      </c>
      <c r="CQU43">
        <v>25689</v>
      </c>
      <c r="CQV43">
        <v>37137</v>
      </c>
      <c r="CQW43">
        <v>24012</v>
      </c>
      <c r="CQX43">
        <v>23884</v>
      </c>
      <c r="CQY43">
        <v>14806</v>
      </c>
      <c r="CQZ43">
        <v>8449</v>
      </c>
      <c r="CRA43">
        <v>9133</v>
      </c>
      <c r="CRB43">
        <v>15660</v>
      </c>
      <c r="CRC43">
        <v>10924</v>
      </c>
      <c r="CRD43">
        <v>4386</v>
      </c>
      <c r="CRE43">
        <v>40467</v>
      </c>
      <c r="CRF43">
        <v>6679</v>
      </c>
      <c r="CRG43">
        <v>27783</v>
      </c>
      <c r="CRH43">
        <v>11910</v>
      </c>
      <c r="CRI43">
        <v>14969</v>
      </c>
      <c r="CRJ43">
        <v>5262</v>
      </c>
      <c r="CRK43">
        <v>8538</v>
      </c>
      <c r="CRL43">
        <v>4705</v>
      </c>
      <c r="CRM43">
        <v>3151</v>
      </c>
      <c r="CRN43">
        <v>2889</v>
      </c>
      <c r="CRO43">
        <v>3014</v>
      </c>
      <c r="CRP43">
        <v>1791</v>
      </c>
      <c r="CRQ43">
        <v>3225</v>
      </c>
      <c r="CRR43">
        <v>2569</v>
      </c>
      <c r="CRS43">
        <v>61666</v>
      </c>
      <c r="CRT43">
        <v>30064</v>
      </c>
      <c r="CRU43">
        <v>17243</v>
      </c>
      <c r="CRV43">
        <v>3112</v>
      </c>
      <c r="CRW43">
        <v>3131</v>
      </c>
      <c r="CRX43">
        <v>3635</v>
      </c>
      <c r="CRY43">
        <v>52040</v>
      </c>
      <c r="CRZ43">
        <v>29994</v>
      </c>
      <c r="CSA43">
        <v>4830</v>
      </c>
      <c r="CSB43">
        <v>27649</v>
      </c>
      <c r="CSC43">
        <v>8221</v>
      </c>
      <c r="CSD43">
        <v>9145</v>
      </c>
      <c r="CSE43">
        <v>13092</v>
      </c>
      <c r="CSF43">
        <v>26874</v>
      </c>
      <c r="CSG43">
        <v>20850</v>
      </c>
      <c r="CSH43">
        <v>9596</v>
      </c>
      <c r="CSI43">
        <v>2972</v>
      </c>
      <c r="CSJ43">
        <v>7897</v>
      </c>
      <c r="CSK43">
        <v>12105</v>
      </c>
      <c r="CSL43">
        <v>11596</v>
      </c>
      <c r="CSM43">
        <v>8469</v>
      </c>
      <c r="CSN43">
        <v>25281</v>
      </c>
      <c r="CSO43">
        <v>5961</v>
      </c>
      <c r="CSP43">
        <v>3257</v>
      </c>
      <c r="CSQ43">
        <v>1589</v>
      </c>
      <c r="CSR43">
        <v>8871</v>
      </c>
      <c r="CSS43">
        <v>10434</v>
      </c>
      <c r="CST43">
        <v>7866</v>
      </c>
      <c r="CSU43">
        <v>9145</v>
      </c>
      <c r="CSV43">
        <v>17807</v>
      </c>
      <c r="CSW43">
        <v>3905</v>
      </c>
      <c r="CSX43">
        <v>4321</v>
      </c>
      <c r="CSY43">
        <v>4046</v>
      </c>
      <c r="CSZ43">
        <v>3111</v>
      </c>
      <c r="CTA43">
        <v>1651</v>
      </c>
      <c r="CTB43">
        <v>3013</v>
      </c>
      <c r="CTC43">
        <v>1492</v>
      </c>
      <c r="CTD43">
        <v>62345</v>
      </c>
      <c r="CTE43">
        <v>9146</v>
      </c>
      <c r="CTF43">
        <v>4363</v>
      </c>
      <c r="CTG43">
        <v>39424</v>
      </c>
      <c r="CTH43">
        <v>4364</v>
      </c>
      <c r="CTI43">
        <v>21848</v>
      </c>
      <c r="CTJ43">
        <v>3070</v>
      </c>
      <c r="CTK43">
        <v>3089</v>
      </c>
      <c r="CTL43">
        <v>2993</v>
      </c>
      <c r="CTM43">
        <v>29654</v>
      </c>
      <c r="CTN43">
        <v>55008</v>
      </c>
      <c r="CTO43">
        <v>4706</v>
      </c>
      <c r="CTP43">
        <v>14681</v>
      </c>
      <c r="CTQ43">
        <v>8345</v>
      </c>
      <c r="CTR43">
        <v>26521</v>
      </c>
      <c r="CTS43">
        <v>10009</v>
      </c>
      <c r="CTT43">
        <v>7510</v>
      </c>
      <c r="CTU43">
        <v>37129</v>
      </c>
      <c r="CTV43">
        <v>4494</v>
      </c>
      <c r="CTW43">
        <v>10372</v>
      </c>
      <c r="CTX43">
        <v>18156</v>
      </c>
      <c r="CTY43">
        <v>9268</v>
      </c>
      <c r="CTZ43">
        <v>10266</v>
      </c>
      <c r="CUA43">
        <v>2546</v>
      </c>
      <c r="CUB43">
        <v>32545</v>
      </c>
      <c r="CUC43">
        <v>15641</v>
      </c>
      <c r="CUD43">
        <v>2722</v>
      </c>
      <c r="CUE43">
        <v>8255</v>
      </c>
      <c r="CUF43">
        <v>34576</v>
      </c>
      <c r="CUG43">
        <v>2372</v>
      </c>
      <c r="CUH43">
        <v>24927</v>
      </c>
      <c r="CUI43">
        <v>3424</v>
      </c>
      <c r="CUJ43">
        <v>58768</v>
      </c>
      <c r="CUK43">
        <v>5522</v>
      </c>
      <c r="CUL43">
        <v>5234</v>
      </c>
      <c r="CUM43">
        <v>1861</v>
      </c>
      <c r="CUN43">
        <v>3131</v>
      </c>
      <c r="CUO43">
        <v>9575</v>
      </c>
      <c r="CUP43">
        <v>23692</v>
      </c>
      <c r="CUQ43">
        <v>3146</v>
      </c>
      <c r="CUR43">
        <v>3163</v>
      </c>
      <c r="CUS43">
        <v>2657</v>
      </c>
      <c r="CUT43">
        <v>96436</v>
      </c>
      <c r="CUU43">
        <v>22860</v>
      </c>
      <c r="CUV43">
        <v>5733</v>
      </c>
      <c r="CUW43">
        <v>20829</v>
      </c>
      <c r="CUX43">
        <v>1652</v>
      </c>
      <c r="CUY43">
        <v>4431</v>
      </c>
      <c r="CUZ43">
        <v>1534</v>
      </c>
      <c r="CVA43">
        <v>1987</v>
      </c>
      <c r="CVB43">
        <v>3101</v>
      </c>
      <c r="CVC43">
        <v>1901</v>
      </c>
      <c r="CVD43">
        <v>14810</v>
      </c>
      <c r="CVE43">
        <v>2842</v>
      </c>
      <c r="CVF43">
        <v>5610</v>
      </c>
      <c r="CVG43">
        <v>1631</v>
      </c>
      <c r="CVH43">
        <v>1609</v>
      </c>
      <c r="CVI43">
        <v>3573</v>
      </c>
      <c r="CVJ43">
        <v>1492</v>
      </c>
      <c r="CVK43">
        <v>3271</v>
      </c>
      <c r="CVL43">
        <v>3349</v>
      </c>
      <c r="CVM43">
        <v>1901</v>
      </c>
      <c r="CVN43">
        <v>3426</v>
      </c>
      <c r="CVO43">
        <v>2841</v>
      </c>
      <c r="CVP43">
        <v>4130</v>
      </c>
      <c r="CVQ43">
        <v>1673</v>
      </c>
      <c r="CVR43">
        <v>1547</v>
      </c>
      <c r="CVS43">
        <v>2951</v>
      </c>
      <c r="CVT43">
        <v>2972</v>
      </c>
      <c r="CVU43">
        <v>1665</v>
      </c>
      <c r="CVV43">
        <v>3225</v>
      </c>
      <c r="CVW43">
        <v>1943</v>
      </c>
      <c r="CVX43">
        <v>2970</v>
      </c>
      <c r="CVY43">
        <v>20239</v>
      </c>
      <c r="CVZ43">
        <v>8487</v>
      </c>
      <c r="CWA43">
        <v>8989</v>
      </c>
      <c r="CWB43">
        <v>4549</v>
      </c>
      <c r="CWC43">
        <v>5973</v>
      </c>
      <c r="CWD43">
        <v>34052</v>
      </c>
      <c r="CWE43">
        <v>10712</v>
      </c>
      <c r="CWF43">
        <v>35972</v>
      </c>
      <c r="CWG43">
        <v>16868</v>
      </c>
      <c r="CWH43">
        <v>9037</v>
      </c>
      <c r="CWI43">
        <v>11907</v>
      </c>
      <c r="CWJ43">
        <v>29207</v>
      </c>
      <c r="CWK43">
        <v>19370</v>
      </c>
      <c r="CWL43">
        <v>3256</v>
      </c>
      <c r="CWM43">
        <v>4555</v>
      </c>
      <c r="CWN43">
        <v>1534</v>
      </c>
      <c r="CWO43">
        <v>9335</v>
      </c>
      <c r="CWP43">
        <v>4643</v>
      </c>
      <c r="CWQ43">
        <v>7863</v>
      </c>
      <c r="CWR43">
        <v>34610</v>
      </c>
      <c r="CWS43">
        <v>50338</v>
      </c>
      <c r="CWT43">
        <v>10195</v>
      </c>
      <c r="CWU43">
        <v>3298</v>
      </c>
      <c r="CWV43">
        <v>7529</v>
      </c>
      <c r="CWW43">
        <v>12017</v>
      </c>
      <c r="CWX43">
        <v>31279</v>
      </c>
      <c r="CWY43">
        <v>7948</v>
      </c>
      <c r="CWZ43">
        <v>4531</v>
      </c>
      <c r="CXA43">
        <v>50677</v>
      </c>
      <c r="CXB43">
        <v>29189</v>
      </c>
      <c r="CXC43">
        <v>30765</v>
      </c>
      <c r="CXD43">
        <v>10182</v>
      </c>
      <c r="CXE43">
        <v>26314</v>
      </c>
      <c r="CXF43">
        <v>6900</v>
      </c>
      <c r="CXG43">
        <v>21298</v>
      </c>
      <c r="CXH43">
        <v>4152</v>
      </c>
      <c r="CXI43">
        <v>22049</v>
      </c>
      <c r="CXJ43">
        <v>9364</v>
      </c>
      <c r="CXK43">
        <v>3262</v>
      </c>
      <c r="CXL43">
        <v>15911</v>
      </c>
      <c r="CXM43">
        <v>12275</v>
      </c>
      <c r="CXN43">
        <v>9094</v>
      </c>
      <c r="CXO43">
        <v>13553</v>
      </c>
      <c r="CXP43">
        <v>10434</v>
      </c>
      <c r="CXQ43">
        <v>14937</v>
      </c>
      <c r="CXR43">
        <v>7648</v>
      </c>
      <c r="CXS43">
        <v>13647</v>
      </c>
      <c r="CXT43">
        <v>9530</v>
      </c>
      <c r="CXU43">
        <v>3904</v>
      </c>
      <c r="CXV43">
        <v>9763</v>
      </c>
      <c r="CXW43">
        <v>10090</v>
      </c>
      <c r="CXX43">
        <v>28188</v>
      </c>
      <c r="CXY43">
        <v>10490</v>
      </c>
      <c r="CXZ43">
        <v>9058</v>
      </c>
      <c r="CYA43">
        <v>3014</v>
      </c>
      <c r="CYB43">
        <v>16465</v>
      </c>
      <c r="CYC43">
        <v>16546</v>
      </c>
      <c r="CYD43">
        <v>7906</v>
      </c>
      <c r="CYE43">
        <v>20184</v>
      </c>
      <c r="CYF43">
        <v>14452</v>
      </c>
      <c r="CYG43">
        <v>17533</v>
      </c>
      <c r="CYH43">
        <v>12198</v>
      </c>
      <c r="CYI43">
        <v>3090</v>
      </c>
      <c r="CYJ43">
        <v>46037</v>
      </c>
      <c r="CYK43">
        <v>14875</v>
      </c>
      <c r="CYL43">
        <v>21280</v>
      </c>
      <c r="CYM43">
        <v>9208</v>
      </c>
      <c r="CYN43">
        <v>3443</v>
      </c>
      <c r="CYO43">
        <v>60290</v>
      </c>
      <c r="CYP43">
        <v>30608</v>
      </c>
      <c r="CYQ43">
        <v>48613</v>
      </c>
      <c r="CYR43">
        <v>9240</v>
      </c>
      <c r="CYS43">
        <v>9113</v>
      </c>
      <c r="CYT43">
        <v>14915</v>
      </c>
      <c r="CYU43">
        <v>12039</v>
      </c>
      <c r="CYV43">
        <v>19676</v>
      </c>
      <c r="CYW43">
        <v>29742</v>
      </c>
      <c r="CYX43">
        <v>13928</v>
      </c>
      <c r="CYY43">
        <v>5551</v>
      </c>
      <c r="CYZ43">
        <v>7105</v>
      </c>
      <c r="CZA43">
        <v>6924</v>
      </c>
      <c r="CZB43">
        <v>9239</v>
      </c>
      <c r="CZC43">
        <v>13553</v>
      </c>
      <c r="CZD43">
        <v>5994</v>
      </c>
      <c r="CZE43">
        <v>10434</v>
      </c>
      <c r="CZF43">
        <v>90900</v>
      </c>
      <c r="CZG43">
        <v>28552</v>
      </c>
      <c r="CZH43">
        <v>10470</v>
      </c>
      <c r="CZI43">
        <v>20185</v>
      </c>
      <c r="CZJ43">
        <v>9776</v>
      </c>
      <c r="CZK43">
        <v>5732</v>
      </c>
      <c r="CZL43">
        <v>7529</v>
      </c>
      <c r="CZM43">
        <v>16451</v>
      </c>
      <c r="CZN43">
        <v>8872</v>
      </c>
      <c r="CZO43">
        <v>7660</v>
      </c>
      <c r="CZP43">
        <v>7659</v>
      </c>
      <c r="CZQ43">
        <v>15127</v>
      </c>
      <c r="CZR43">
        <v>7864</v>
      </c>
      <c r="CZS43">
        <v>8406</v>
      </c>
      <c r="CZT43">
        <v>9763</v>
      </c>
      <c r="CZU43">
        <v>5568</v>
      </c>
      <c r="CZV43">
        <v>3069</v>
      </c>
      <c r="CZW43">
        <v>1733</v>
      </c>
      <c r="CZX43">
        <v>17793</v>
      </c>
      <c r="CZY43">
        <v>22255</v>
      </c>
      <c r="CZZ43">
        <v>6372</v>
      </c>
      <c r="DAA43">
        <v>1901</v>
      </c>
      <c r="DAB43">
        <v>7404</v>
      </c>
      <c r="DAC43">
        <v>10905</v>
      </c>
      <c r="DAD43">
        <v>28953</v>
      </c>
      <c r="DAE43">
        <v>24134</v>
      </c>
      <c r="DAF43">
        <v>3132</v>
      </c>
      <c r="DAG43">
        <v>4369</v>
      </c>
      <c r="DAH43">
        <v>1616</v>
      </c>
      <c r="DAI43">
        <v>2873</v>
      </c>
      <c r="DAJ43">
        <v>3435</v>
      </c>
      <c r="DAK43">
        <v>2005</v>
      </c>
      <c r="DAL43">
        <v>2486</v>
      </c>
      <c r="DAM43">
        <v>10643</v>
      </c>
      <c r="DAN43">
        <v>28035</v>
      </c>
      <c r="DAO43">
        <v>3112</v>
      </c>
      <c r="DAP43">
        <v>4549</v>
      </c>
      <c r="DAQ43">
        <v>10869</v>
      </c>
      <c r="DAR43">
        <v>11853</v>
      </c>
      <c r="DAS43">
        <v>4750</v>
      </c>
      <c r="DAT43">
        <v>4053</v>
      </c>
      <c r="DAU43">
        <v>38963</v>
      </c>
      <c r="DAV43">
        <v>6949</v>
      </c>
      <c r="DAW43">
        <v>4321</v>
      </c>
      <c r="DAX43">
        <v>9220</v>
      </c>
      <c r="DAY43">
        <v>17993</v>
      </c>
      <c r="DAZ43">
        <v>9052</v>
      </c>
      <c r="DBA43">
        <v>6097</v>
      </c>
      <c r="DBB43">
        <v>3014</v>
      </c>
      <c r="DBC43">
        <v>9149</v>
      </c>
      <c r="DBD43">
        <v>6123</v>
      </c>
      <c r="DBE43">
        <v>47823</v>
      </c>
      <c r="DBF43">
        <v>40947</v>
      </c>
      <c r="DBG43">
        <v>10502</v>
      </c>
      <c r="DBH43">
        <v>53807</v>
      </c>
      <c r="DBI43">
        <v>7656</v>
      </c>
      <c r="DBJ43">
        <v>3151</v>
      </c>
      <c r="DBK43">
        <v>4493</v>
      </c>
      <c r="DBL43">
        <v>1596</v>
      </c>
      <c r="DBM43">
        <v>13651</v>
      </c>
      <c r="DBN43">
        <v>6248</v>
      </c>
      <c r="DBO43">
        <v>28477</v>
      </c>
      <c r="DBP43">
        <v>12971</v>
      </c>
      <c r="DBQ43">
        <v>17840</v>
      </c>
      <c r="DBR43">
        <v>29101</v>
      </c>
      <c r="DBS43">
        <v>10802</v>
      </c>
      <c r="DBT43">
        <v>7738</v>
      </c>
      <c r="DBU43">
        <v>10517</v>
      </c>
      <c r="DBV43">
        <v>4515</v>
      </c>
      <c r="DBW43">
        <v>7865</v>
      </c>
      <c r="DBX43">
        <v>46269</v>
      </c>
      <c r="DBY43">
        <v>7946</v>
      </c>
      <c r="DBZ43">
        <v>4090</v>
      </c>
      <c r="DCA43">
        <v>8845</v>
      </c>
      <c r="DCB43">
        <v>11092</v>
      </c>
      <c r="DCC43">
        <v>35858</v>
      </c>
      <c r="DCD43">
        <v>3132</v>
      </c>
      <c r="DCE43">
        <v>54895</v>
      </c>
      <c r="DCF43">
        <v>7537</v>
      </c>
      <c r="DCG43">
        <v>3249</v>
      </c>
      <c r="DCH43">
        <v>9269</v>
      </c>
      <c r="DCI43">
        <v>10967</v>
      </c>
      <c r="DCJ43">
        <v>8531</v>
      </c>
      <c r="DCK43">
        <v>8885</v>
      </c>
      <c r="DCL43">
        <v>21452</v>
      </c>
      <c r="DCM43">
        <v>7592</v>
      </c>
      <c r="DCN43">
        <v>10613</v>
      </c>
      <c r="DCO43">
        <v>13498</v>
      </c>
      <c r="DCP43">
        <v>16417</v>
      </c>
      <c r="DCQ43">
        <v>55256</v>
      </c>
      <c r="DCR43">
        <v>12168</v>
      </c>
      <c r="DCS43">
        <v>3382</v>
      </c>
      <c r="DCT43">
        <v>24872</v>
      </c>
      <c r="DCU43">
        <v>4322</v>
      </c>
      <c r="DCV43">
        <v>16164</v>
      </c>
      <c r="DCW43">
        <v>9344</v>
      </c>
      <c r="DCX43">
        <v>24699</v>
      </c>
      <c r="DCY43">
        <v>9583</v>
      </c>
      <c r="DCZ43">
        <v>9729</v>
      </c>
      <c r="DDA43">
        <v>14587</v>
      </c>
      <c r="DDB43">
        <v>7988</v>
      </c>
      <c r="DDC43">
        <v>16450</v>
      </c>
      <c r="DDD43">
        <v>18682</v>
      </c>
      <c r="DDE43">
        <v>27583</v>
      </c>
      <c r="DDF43">
        <v>25770</v>
      </c>
      <c r="DDG43">
        <v>8408</v>
      </c>
      <c r="DDH43">
        <v>5157</v>
      </c>
      <c r="DDI43">
        <v>3014</v>
      </c>
      <c r="DDJ43">
        <v>1791</v>
      </c>
      <c r="DDK43">
        <v>13585</v>
      </c>
      <c r="DDL43">
        <v>49304</v>
      </c>
      <c r="DDM43">
        <v>17807</v>
      </c>
      <c r="DDN43">
        <v>30868</v>
      </c>
      <c r="DDO43">
        <v>9947</v>
      </c>
      <c r="DDP43">
        <v>8241</v>
      </c>
      <c r="DDQ43">
        <v>31585</v>
      </c>
      <c r="DDR43">
        <v>4474</v>
      </c>
      <c r="DDS43">
        <v>2972</v>
      </c>
      <c r="DDT43">
        <v>1811</v>
      </c>
      <c r="DDU43">
        <v>9021</v>
      </c>
      <c r="DDV43">
        <v>8577</v>
      </c>
      <c r="DDW43">
        <v>32976</v>
      </c>
      <c r="DDX43">
        <v>5522</v>
      </c>
      <c r="DDY43">
        <v>5526</v>
      </c>
      <c r="DDZ43">
        <v>2819</v>
      </c>
      <c r="DEA43">
        <v>7551</v>
      </c>
      <c r="DEB43">
        <v>5973</v>
      </c>
      <c r="DEC43">
        <v>26652</v>
      </c>
      <c r="DED43">
        <v>27106</v>
      </c>
      <c r="DEE43">
        <v>6062</v>
      </c>
      <c r="DEF43">
        <v>4861</v>
      </c>
      <c r="DEG43">
        <v>4444</v>
      </c>
      <c r="DEH43">
        <v>6989</v>
      </c>
      <c r="DEI43">
        <v>14448</v>
      </c>
      <c r="DEJ43">
        <v>20248</v>
      </c>
      <c r="DEK43">
        <v>4570</v>
      </c>
      <c r="DEL43">
        <v>34113</v>
      </c>
      <c r="DEM43">
        <v>2973</v>
      </c>
      <c r="DEN43">
        <v>9065</v>
      </c>
      <c r="DEO43">
        <v>4581</v>
      </c>
      <c r="DEP43">
        <v>12261</v>
      </c>
      <c r="DEQ43">
        <v>45885</v>
      </c>
      <c r="DER43">
        <v>13076</v>
      </c>
      <c r="DES43">
        <v>17367</v>
      </c>
      <c r="DET43">
        <v>4052</v>
      </c>
      <c r="DEU43">
        <v>25289</v>
      </c>
      <c r="DEV43">
        <v>4390</v>
      </c>
      <c r="DEW43">
        <v>3014</v>
      </c>
      <c r="DEX43">
        <v>1707</v>
      </c>
      <c r="DEY43">
        <v>46145</v>
      </c>
      <c r="DEZ43">
        <v>12304</v>
      </c>
      <c r="DFA43">
        <v>7405</v>
      </c>
      <c r="DFB43">
        <v>5261</v>
      </c>
      <c r="DFC43">
        <v>21848</v>
      </c>
      <c r="DFD43">
        <v>23292</v>
      </c>
      <c r="DFE43">
        <v>3028</v>
      </c>
      <c r="DFF43">
        <v>31175</v>
      </c>
      <c r="DFG43">
        <v>7413</v>
      </c>
      <c r="DFH43">
        <v>7711</v>
      </c>
      <c r="DFI43">
        <v>4519</v>
      </c>
      <c r="DFJ43">
        <v>29081</v>
      </c>
      <c r="DFK43">
        <v>3947</v>
      </c>
      <c r="DFL43">
        <v>9887</v>
      </c>
      <c r="DFM43">
        <v>11780</v>
      </c>
      <c r="DFN43">
        <v>37780</v>
      </c>
      <c r="DFO43">
        <v>19370</v>
      </c>
      <c r="DFP43">
        <v>5493</v>
      </c>
      <c r="DFQ43">
        <v>69009</v>
      </c>
      <c r="DFR43">
        <v>35455</v>
      </c>
      <c r="DFS43">
        <v>9315</v>
      </c>
      <c r="DFT43">
        <v>33484</v>
      </c>
      <c r="DFU43">
        <v>3518</v>
      </c>
      <c r="DFV43">
        <v>6570</v>
      </c>
      <c r="DFW43">
        <v>2633</v>
      </c>
      <c r="DFX43">
        <v>66941</v>
      </c>
      <c r="DFY43">
        <v>18738</v>
      </c>
      <c r="DFZ43">
        <v>27523</v>
      </c>
      <c r="DGA43">
        <v>7028</v>
      </c>
      <c r="DGB43">
        <v>5327</v>
      </c>
      <c r="DGC43">
        <v>7103</v>
      </c>
      <c r="DGD43">
        <v>4912</v>
      </c>
      <c r="DGE43">
        <v>23945</v>
      </c>
      <c r="DGF43">
        <v>8301</v>
      </c>
      <c r="DGG43">
        <v>21059</v>
      </c>
      <c r="DGH43">
        <v>30064</v>
      </c>
      <c r="DGI43">
        <v>14016</v>
      </c>
      <c r="DGJ43">
        <v>4453</v>
      </c>
      <c r="DGK43">
        <v>4905</v>
      </c>
      <c r="DGL43">
        <v>10563</v>
      </c>
      <c r="DGM43">
        <v>3922</v>
      </c>
      <c r="DGN43">
        <v>33504</v>
      </c>
      <c r="DGO43">
        <v>11306</v>
      </c>
      <c r="DGP43">
        <v>20743</v>
      </c>
      <c r="DGQ43">
        <v>24978</v>
      </c>
      <c r="DGR43">
        <v>16410</v>
      </c>
      <c r="DGS43">
        <v>22150</v>
      </c>
      <c r="DGT43">
        <v>23735</v>
      </c>
      <c r="DGU43">
        <v>7710</v>
      </c>
      <c r="DGV43">
        <v>4747</v>
      </c>
      <c r="DGW43">
        <v>2483</v>
      </c>
      <c r="DGX43">
        <v>2424</v>
      </c>
      <c r="DGY43">
        <v>5447</v>
      </c>
      <c r="DGZ43">
        <v>2942</v>
      </c>
      <c r="DHA43">
        <v>2115</v>
      </c>
      <c r="DHB43">
        <v>1609</v>
      </c>
      <c r="DHC43">
        <v>8871</v>
      </c>
      <c r="DHD43">
        <v>10372</v>
      </c>
      <c r="DHE43">
        <v>7712</v>
      </c>
      <c r="DHF43">
        <v>4623</v>
      </c>
      <c r="DHG43">
        <v>2441</v>
      </c>
      <c r="DHH43">
        <v>2486</v>
      </c>
      <c r="DHI43">
        <v>5675</v>
      </c>
      <c r="DHJ43">
        <v>2900</v>
      </c>
      <c r="DHK43">
        <v>2675</v>
      </c>
      <c r="DHL43">
        <v>1609</v>
      </c>
      <c r="DHM43">
        <v>4451</v>
      </c>
      <c r="DHN43">
        <v>35574</v>
      </c>
      <c r="DHO43">
        <v>19468</v>
      </c>
      <c r="DHP43">
        <v>10440</v>
      </c>
      <c r="DHQ43">
        <v>7822</v>
      </c>
      <c r="DHR43">
        <v>21706</v>
      </c>
      <c r="DHS43">
        <v>12952</v>
      </c>
      <c r="DHT43">
        <v>8945</v>
      </c>
      <c r="DHU43">
        <v>2633</v>
      </c>
      <c r="DHV43">
        <v>19453</v>
      </c>
      <c r="DHW43">
        <v>4474</v>
      </c>
      <c r="DHX43">
        <v>10434</v>
      </c>
      <c r="DHY43">
        <v>3188</v>
      </c>
      <c r="DHZ43">
        <v>9125</v>
      </c>
      <c r="DIA43">
        <v>7821</v>
      </c>
      <c r="DIB43">
        <v>91266</v>
      </c>
      <c r="DIC43">
        <v>11256</v>
      </c>
      <c r="DID43">
        <v>10259</v>
      </c>
      <c r="DIE43">
        <v>5552</v>
      </c>
      <c r="DIF43">
        <v>3131</v>
      </c>
      <c r="DIG43">
        <v>4513</v>
      </c>
      <c r="DIH43">
        <v>1492</v>
      </c>
      <c r="DII43">
        <v>46149</v>
      </c>
      <c r="DIJ43">
        <v>71348</v>
      </c>
      <c r="DIK43">
        <v>47470</v>
      </c>
      <c r="DIL43">
        <v>67607</v>
      </c>
      <c r="DIM43">
        <v>32286</v>
      </c>
      <c r="DIN43">
        <v>9571</v>
      </c>
      <c r="DIO43">
        <v>8049</v>
      </c>
      <c r="DIP43">
        <v>38589</v>
      </c>
      <c r="DIQ43">
        <v>8934</v>
      </c>
      <c r="DIR43">
        <v>7660</v>
      </c>
      <c r="DIS43">
        <v>10843</v>
      </c>
      <c r="DIT43">
        <v>7864</v>
      </c>
      <c r="DIU43">
        <v>3632</v>
      </c>
      <c r="DIV43">
        <v>10883</v>
      </c>
      <c r="DIW43">
        <v>17939</v>
      </c>
      <c r="DIX43">
        <v>8108</v>
      </c>
      <c r="DIY43">
        <v>8659</v>
      </c>
      <c r="DIZ43">
        <v>11789</v>
      </c>
      <c r="DJA43">
        <v>13395</v>
      </c>
      <c r="DJB43">
        <v>7480</v>
      </c>
      <c r="DJC43">
        <v>9397</v>
      </c>
      <c r="DJD43">
        <v>49303</v>
      </c>
      <c r="DJE43">
        <v>8345</v>
      </c>
      <c r="DJF43">
        <v>10193</v>
      </c>
      <c r="DJG43">
        <v>4443</v>
      </c>
      <c r="DJH43">
        <v>40757</v>
      </c>
      <c r="DJI43">
        <v>11604</v>
      </c>
      <c r="DJJ43">
        <v>13700</v>
      </c>
      <c r="DJK43">
        <v>2973</v>
      </c>
      <c r="DJL43">
        <v>3229</v>
      </c>
      <c r="DJM43">
        <v>3101</v>
      </c>
      <c r="DJN43">
        <v>45189</v>
      </c>
      <c r="DJO43">
        <v>10297</v>
      </c>
      <c r="DJP43">
        <v>29294</v>
      </c>
      <c r="DJQ43">
        <v>4505</v>
      </c>
      <c r="DJR43">
        <v>19137</v>
      </c>
      <c r="DJS43">
        <v>31376</v>
      </c>
      <c r="DJT43">
        <v>5276</v>
      </c>
      <c r="DJU43">
        <v>2972</v>
      </c>
      <c r="DJV43">
        <v>2075</v>
      </c>
      <c r="DJW43">
        <v>45317</v>
      </c>
      <c r="DJX43">
        <v>7822</v>
      </c>
      <c r="DJY43">
        <v>8344</v>
      </c>
      <c r="DJZ43">
        <v>10789</v>
      </c>
      <c r="DKA43">
        <v>4893</v>
      </c>
      <c r="DKB43">
        <v>8449</v>
      </c>
      <c r="DKC43">
        <v>7571</v>
      </c>
      <c r="DKD43">
        <v>5421</v>
      </c>
      <c r="DKE43">
        <v>3276</v>
      </c>
      <c r="DKF43">
        <v>1789</v>
      </c>
      <c r="DKG43">
        <v>37369</v>
      </c>
      <c r="DKH43">
        <v>19662</v>
      </c>
      <c r="DKI43">
        <v>36527</v>
      </c>
      <c r="DKJ43">
        <v>29264</v>
      </c>
      <c r="DKK43">
        <v>9147</v>
      </c>
      <c r="DKL43">
        <v>3967</v>
      </c>
      <c r="DKM43">
        <v>7571</v>
      </c>
      <c r="DKN43">
        <v>4473</v>
      </c>
      <c r="DKO43">
        <v>37054</v>
      </c>
      <c r="DKP43">
        <v>25388</v>
      </c>
      <c r="DKQ43">
        <v>4748</v>
      </c>
      <c r="DKR43">
        <v>8989</v>
      </c>
      <c r="DKS43">
        <v>3966</v>
      </c>
      <c r="DKT43">
        <v>12983</v>
      </c>
      <c r="DKU43">
        <v>4691</v>
      </c>
      <c r="DKV43">
        <v>4071</v>
      </c>
      <c r="DKW43">
        <v>1631</v>
      </c>
      <c r="DKX43">
        <v>13269</v>
      </c>
      <c r="DKY43">
        <v>2973</v>
      </c>
      <c r="DKZ43">
        <v>7949</v>
      </c>
      <c r="DLA43">
        <v>9083</v>
      </c>
      <c r="DLB43">
        <v>3485</v>
      </c>
      <c r="DLC43">
        <v>4008</v>
      </c>
      <c r="DLD43">
        <v>4091</v>
      </c>
      <c r="DLE43">
        <v>25120</v>
      </c>
      <c r="DLF43">
        <v>8700</v>
      </c>
      <c r="DLG43">
        <v>22371</v>
      </c>
      <c r="DLH43">
        <v>44392</v>
      </c>
      <c r="DLI43">
        <v>40035</v>
      </c>
      <c r="DLJ43">
        <v>6252</v>
      </c>
      <c r="DLK43">
        <v>5999</v>
      </c>
      <c r="DLL43">
        <v>4824</v>
      </c>
      <c r="DLM43">
        <v>18783</v>
      </c>
      <c r="DLN43">
        <v>38236</v>
      </c>
      <c r="DLO43">
        <v>43489</v>
      </c>
      <c r="DLP43">
        <v>14752</v>
      </c>
      <c r="DLQ43">
        <v>14154</v>
      </c>
      <c r="DLR43">
        <v>33997</v>
      </c>
      <c r="DLS43">
        <v>2206</v>
      </c>
      <c r="DLT43">
        <v>14463</v>
      </c>
      <c r="DLU43">
        <v>3444</v>
      </c>
      <c r="DLV43">
        <v>43968</v>
      </c>
      <c r="DLW43">
        <v>12514</v>
      </c>
      <c r="DLX43">
        <v>13343</v>
      </c>
      <c r="DLY43">
        <v>31586</v>
      </c>
      <c r="DLZ43">
        <v>26168</v>
      </c>
      <c r="DMA43">
        <v>5932</v>
      </c>
      <c r="DMB43">
        <v>2972</v>
      </c>
      <c r="DMC43">
        <v>16507</v>
      </c>
      <c r="DMD43">
        <v>6000</v>
      </c>
      <c r="DME43">
        <v>38943</v>
      </c>
      <c r="DMF43">
        <v>8407</v>
      </c>
      <c r="DMG43">
        <v>23393</v>
      </c>
      <c r="DMH43">
        <v>8821</v>
      </c>
      <c r="DMI43">
        <v>8073</v>
      </c>
      <c r="DMJ43">
        <v>3465</v>
      </c>
      <c r="DMK43">
        <v>11935</v>
      </c>
      <c r="DML43">
        <v>20775</v>
      </c>
      <c r="DMM43">
        <v>7628</v>
      </c>
      <c r="DMN43">
        <v>46187</v>
      </c>
      <c r="DMO43">
        <v>3382</v>
      </c>
      <c r="DMP43">
        <v>14306</v>
      </c>
      <c r="DMQ43">
        <v>52986</v>
      </c>
      <c r="DMR43">
        <v>19367</v>
      </c>
      <c r="DMS43">
        <v>52912</v>
      </c>
      <c r="DMT43">
        <v>3132</v>
      </c>
      <c r="DMU43">
        <v>23629</v>
      </c>
      <c r="DMV43">
        <v>7413</v>
      </c>
      <c r="DMW43">
        <v>7711</v>
      </c>
      <c r="DMX43">
        <v>12147</v>
      </c>
      <c r="DMY43">
        <v>60626</v>
      </c>
      <c r="DMZ43">
        <v>4215</v>
      </c>
      <c r="DNA43">
        <v>9775</v>
      </c>
      <c r="DNB43">
        <v>44422</v>
      </c>
      <c r="DNC43">
        <v>8844</v>
      </c>
      <c r="DND43">
        <v>41611</v>
      </c>
      <c r="DNE43">
        <v>29654</v>
      </c>
      <c r="DNF43">
        <v>8893</v>
      </c>
      <c r="DNG43">
        <v>16849</v>
      </c>
      <c r="DNH43">
        <v>6228</v>
      </c>
      <c r="DNI43">
        <v>36003</v>
      </c>
      <c r="DNJ43">
        <v>15807</v>
      </c>
      <c r="DNK43">
        <v>10116</v>
      </c>
      <c r="DNL43">
        <v>34043</v>
      </c>
      <c r="DNM43">
        <v>26376</v>
      </c>
      <c r="DNN43">
        <v>7552</v>
      </c>
      <c r="DNO43">
        <v>62171</v>
      </c>
      <c r="DNP43">
        <v>2973</v>
      </c>
      <c r="DNQ43">
        <v>6147</v>
      </c>
      <c r="DNR43">
        <v>16607</v>
      </c>
      <c r="DNS43">
        <v>22664</v>
      </c>
      <c r="DNT43">
        <v>3967</v>
      </c>
      <c r="DNU43">
        <v>6927</v>
      </c>
      <c r="DNV43">
        <v>17762</v>
      </c>
      <c r="DNW43">
        <v>27710</v>
      </c>
      <c r="DNX43">
        <v>4550</v>
      </c>
      <c r="DNY43">
        <v>5011</v>
      </c>
      <c r="DNZ43">
        <v>26694</v>
      </c>
      <c r="DOA43">
        <v>9108</v>
      </c>
      <c r="DOB43">
        <v>4705</v>
      </c>
      <c r="DOC43">
        <v>30021</v>
      </c>
      <c r="DOD43">
        <v>5489</v>
      </c>
      <c r="DOE43">
        <v>5571</v>
      </c>
      <c r="DOF43">
        <v>17720</v>
      </c>
      <c r="DOG43">
        <v>20352</v>
      </c>
      <c r="DOH43">
        <v>14930</v>
      </c>
      <c r="DOI43">
        <v>4370</v>
      </c>
      <c r="DOJ43">
        <v>25214</v>
      </c>
      <c r="DOK43">
        <v>24288</v>
      </c>
      <c r="DOL43">
        <v>5764</v>
      </c>
      <c r="DOM43">
        <v>6540</v>
      </c>
      <c r="DON43">
        <v>4687</v>
      </c>
      <c r="DOO43">
        <v>12448</v>
      </c>
      <c r="DOP43">
        <v>14386</v>
      </c>
      <c r="DOQ43">
        <v>33718</v>
      </c>
      <c r="DOR43">
        <v>30274</v>
      </c>
      <c r="DOS43">
        <v>25029</v>
      </c>
      <c r="DOT43">
        <v>6834</v>
      </c>
      <c r="DOU43">
        <v>21905</v>
      </c>
      <c r="DOV43">
        <v>4490</v>
      </c>
      <c r="DOW43">
        <v>2466</v>
      </c>
      <c r="DOX43">
        <v>3645</v>
      </c>
      <c r="DOY43">
        <v>2982</v>
      </c>
      <c r="DOZ43">
        <v>2307</v>
      </c>
      <c r="DPA43">
        <v>2397</v>
      </c>
      <c r="DPB43">
        <v>2909</v>
      </c>
      <c r="DPC43">
        <v>1534</v>
      </c>
      <c r="DPD43">
        <v>1665</v>
      </c>
      <c r="DPE43">
        <v>3205</v>
      </c>
      <c r="DPF43">
        <v>2783</v>
      </c>
      <c r="DPG43">
        <v>3006</v>
      </c>
      <c r="DPH43">
        <v>4083</v>
      </c>
      <c r="DPI43">
        <v>3086</v>
      </c>
      <c r="DPJ43">
        <v>2715</v>
      </c>
      <c r="DPK43">
        <v>1859</v>
      </c>
      <c r="DPL43">
        <v>2909</v>
      </c>
      <c r="DPM43">
        <v>1534</v>
      </c>
      <c r="DPN43">
        <v>1945</v>
      </c>
      <c r="DPO43">
        <v>3225</v>
      </c>
      <c r="DPP43">
        <v>1901</v>
      </c>
      <c r="DPQ43">
        <v>3376</v>
      </c>
      <c r="DPR43">
        <v>4209</v>
      </c>
      <c r="DPS43">
        <v>3004</v>
      </c>
      <c r="DPT43">
        <v>2591</v>
      </c>
      <c r="DPU43">
        <v>1651</v>
      </c>
      <c r="DPV43">
        <v>2909</v>
      </c>
      <c r="DPW43">
        <v>1492</v>
      </c>
      <c r="DPX43">
        <v>1749</v>
      </c>
      <c r="DPY43">
        <v>3225</v>
      </c>
      <c r="DPZ43">
        <v>1901</v>
      </c>
      <c r="DQA43">
        <v>2424</v>
      </c>
      <c r="DQB43">
        <v>3967</v>
      </c>
      <c r="DQC43">
        <v>2982</v>
      </c>
      <c r="DQD43">
        <v>2655</v>
      </c>
      <c r="DQE43">
        <v>1755</v>
      </c>
      <c r="DQF43">
        <v>3635</v>
      </c>
      <c r="DQG43">
        <v>1558</v>
      </c>
      <c r="DQH43">
        <v>1665</v>
      </c>
      <c r="DQI43">
        <v>3205</v>
      </c>
      <c r="DQJ43">
        <v>1901</v>
      </c>
      <c r="DQK43">
        <v>2528</v>
      </c>
      <c r="DQL43">
        <v>3131</v>
      </c>
      <c r="DQM43">
        <v>4978</v>
      </c>
      <c r="DQN43">
        <v>2813</v>
      </c>
      <c r="DQO43">
        <v>1693</v>
      </c>
      <c r="DQP43">
        <v>2909</v>
      </c>
      <c r="DQQ43">
        <v>1534</v>
      </c>
      <c r="DQR43">
        <v>1707</v>
      </c>
      <c r="DQS43">
        <v>3163</v>
      </c>
      <c r="DQT43">
        <v>1943</v>
      </c>
      <c r="DQU43">
        <v>2424</v>
      </c>
      <c r="DQV43">
        <v>2841</v>
      </c>
      <c r="DQW43">
        <v>4068</v>
      </c>
      <c r="DQX43">
        <v>2549</v>
      </c>
      <c r="DQY43">
        <v>1651</v>
      </c>
      <c r="DQZ43">
        <v>3635</v>
      </c>
      <c r="DRA43">
        <v>1492</v>
      </c>
      <c r="DRB43">
        <v>1815</v>
      </c>
      <c r="DRC43">
        <v>3267</v>
      </c>
      <c r="DRD43">
        <v>1985</v>
      </c>
      <c r="DRE43">
        <v>2466</v>
      </c>
      <c r="DRF43">
        <v>2915</v>
      </c>
      <c r="DRG43">
        <v>4088</v>
      </c>
      <c r="DRH43">
        <v>3303</v>
      </c>
      <c r="DRI43">
        <v>2319</v>
      </c>
      <c r="DRJ43">
        <v>3088</v>
      </c>
      <c r="DRK43">
        <v>1385</v>
      </c>
      <c r="DRL43">
        <v>4311</v>
      </c>
      <c r="DRM43">
        <v>1935</v>
      </c>
      <c r="DRN43">
        <v>3642</v>
      </c>
      <c r="DRO43">
        <v>1549</v>
      </c>
      <c r="DRP43">
        <v>4334</v>
      </c>
      <c r="DRQ43">
        <v>3165</v>
      </c>
      <c r="DRR43">
        <v>2591</v>
      </c>
      <c r="DRS43">
        <v>3013</v>
      </c>
      <c r="DRT43">
        <v>1534</v>
      </c>
      <c r="DRU43">
        <v>1303</v>
      </c>
      <c r="DRV43">
        <v>3805</v>
      </c>
      <c r="DRW43">
        <v>1963</v>
      </c>
      <c r="DRX43">
        <v>2424</v>
      </c>
      <c r="DRY43">
        <v>3069</v>
      </c>
      <c r="DRZ43">
        <v>4150</v>
      </c>
      <c r="DSA43">
        <v>1845</v>
      </c>
      <c r="DSB43">
        <v>2335</v>
      </c>
      <c r="DSC43">
        <v>2951</v>
      </c>
      <c r="DSD43">
        <v>1492</v>
      </c>
      <c r="DSE43">
        <v>1707</v>
      </c>
      <c r="DSF43">
        <v>3205</v>
      </c>
      <c r="DSG43">
        <v>1901</v>
      </c>
      <c r="DSH43">
        <v>2486</v>
      </c>
      <c r="DSI43">
        <v>3089</v>
      </c>
      <c r="DSJ43">
        <v>4108</v>
      </c>
      <c r="DSK43">
        <v>2779</v>
      </c>
      <c r="DSL43">
        <v>1609</v>
      </c>
      <c r="DSM43">
        <v>3097</v>
      </c>
      <c r="DSN43">
        <v>1554</v>
      </c>
      <c r="DSO43">
        <v>1727</v>
      </c>
      <c r="DSP43">
        <v>3267</v>
      </c>
      <c r="DSQ43">
        <v>1901</v>
      </c>
      <c r="DSR43">
        <v>2612</v>
      </c>
      <c r="DSS43">
        <v>3007</v>
      </c>
      <c r="DST43">
        <v>4026</v>
      </c>
      <c r="DSU43">
        <v>2695</v>
      </c>
      <c r="DSV43">
        <v>1735</v>
      </c>
      <c r="DSW43">
        <v>3489</v>
      </c>
      <c r="DSX43">
        <v>1534</v>
      </c>
      <c r="DSY43">
        <v>1665</v>
      </c>
      <c r="DSZ43">
        <v>3205</v>
      </c>
      <c r="DTA43">
        <v>1985</v>
      </c>
      <c r="DTB43">
        <v>2466</v>
      </c>
      <c r="DTC43">
        <v>2945</v>
      </c>
      <c r="DTD43">
        <v>3964</v>
      </c>
      <c r="DTE43">
        <v>2613</v>
      </c>
      <c r="DTF43">
        <v>1651</v>
      </c>
      <c r="DTG43">
        <v>2971</v>
      </c>
      <c r="DTH43">
        <v>1492</v>
      </c>
      <c r="DTI43">
        <v>1791</v>
      </c>
      <c r="DTJ43">
        <v>3163</v>
      </c>
      <c r="DTK43">
        <v>1901</v>
      </c>
      <c r="DTL43">
        <v>2528</v>
      </c>
      <c r="DTM43">
        <v>3039</v>
      </c>
      <c r="DTN43">
        <v>4026</v>
      </c>
      <c r="DTO43">
        <v>2717</v>
      </c>
      <c r="DTP43">
        <v>1609</v>
      </c>
      <c r="DTQ43">
        <v>2909</v>
      </c>
      <c r="DTR43">
        <v>1492</v>
      </c>
      <c r="DTS43">
        <v>1707</v>
      </c>
      <c r="DTT43">
        <v>3123</v>
      </c>
      <c r="DTU43">
        <v>3069</v>
      </c>
      <c r="DTV43">
        <v>2424</v>
      </c>
      <c r="DTW43">
        <v>2957</v>
      </c>
      <c r="DTX43">
        <v>4232</v>
      </c>
      <c r="DTY43">
        <v>2633</v>
      </c>
      <c r="DTZ43">
        <v>1673</v>
      </c>
      <c r="DUA43">
        <v>2951</v>
      </c>
      <c r="DUB43">
        <v>1534</v>
      </c>
      <c r="DUC43">
        <v>2243</v>
      </c>
      <c r="DUD43">
        <v>2907</v>
      </c>
      <c r="DUE43">
        <v>3344</v>
      </c>
      <c r="DUF43">
        <v>1023</v>
      </c>
      <c r="DUG43">
        <v>4098</v>
      </c>
      <c r="DUH43">
        <v>3501</v>
      </c>
      <c r="DUI43">
        <v>2785</v>
      </c>
      <c r="DUJ43">
        <v>2355</v>
      </c>
      <c r="DUK43">
        <v>2854</v>
      </c>
      <c r="DUL43">
        <v>829</v>
      </c>
      <c r="DUM43">
        <v>3768</v>
      </c>
      <c r="DUN43">
        <v>2235</v>
      </c>
      <c r="DUO43">
        <v>2486</v>
      </c>
      <c r="DUP43">
        <v>3089</v>
      </c>
      <c r="DUQ43">
        <v>4108</v>
      </c>
      <c r="DUR43">
        <v>1881</v>
      </c>
      <c r="DUS43">
        <v>2467</v>
      </c>
      <c r="DUT43">
        <v>3137</v>
      </c>
      <c r="DUU43">
        <v>1534</v>
      </c>
      <c r="DUV43">
        <v>1707</v>
      </c>
      <c r="DUW43">
        <v>3101</v>
      </c>
      <c r="DUX43">
        <v>1943</v>
      </c>
      <c r="DUY43">
        <v>2508</v>
      </c>
      <c r="DUZ43">
        <v>3173</v>
      </c>
      <c r="DVA43">
        <v>3902</v>
      </c>
      <c r="DVB43">
        <v>2383</v>
      </c>
      <c r="DVC43">
        <v>1965</v>
      </c>
      <c r="DVD43">
        <v>3427</v>
      </c>
      <c r="DVE43">
        <v>1534</v>
      </c>
      <c r="DVF43">
        <v>1749</v>
      </c>
      <c r="DVG43">
        <v>3081</v>
      </c>
      <c r="DVH43">
        <v>1901</v>
      </c>
      <c r="DVI43">
        <v>2424</v>
      </c>
      <c r="DVJ43">
        <v>2883</v>
      </c>
      <c r="DVK43">
        <v>3902</v>
      </c>
      <c r="DVL43">
        <v>2591</v>
      </c>
      <c r="DVM43">
        <v>1651</v>
      </c>
      <c r="DVN43">
        <v>2909</v>
      </c>
      <c r="DVO43">
        <v>1492</v>
      </c>
      <c r="DVP43">
        <v>1749</v>
      </c>
      <c r="DVQ43">
        <v>3205</v>
      </c>
      <c r="DVR43">
        <v>2005</v>
      </c>
      <c r="DVS43">
        <v>2466</v>
      </c>
      <c r="DVT43">
        <v>2915</v>
      </c>
      <c r="DVU43">
        <v>3922</v>
      </c>
      <c r="DVV43">
        <v>2613</v>
      </c>
      <c r="DVW43">
        <v>1609</v>
      </c>
      <c r="DVX43">
        <v>3075</v>
      </c>
      <c r="DVY43">
        <v>1534</v>
      </c>
      <c r="DVZ43">
        <v>1707</v>
      </c>
      <c r="DWA43">
        <v>3309</v>
      </c>
      <c r="DWB43">
        <v>2905</v>
      </c>
      <c r="DWC43">
        <v>2630</v>
      </c>
      <c r="DWD43">
        <v>2957</v>
      </c>
      <c r="DWE43">
        <v>4026</v>
      </c>
      <c r="DWF43">
        <v>2839</v>
      </c>
      <c r="DWG43">
        <v>1631</v>
      </c>
      <c r="DWH43">
        <v>2909</v>
      </c>
      <c r="DWI43">
        <v>1534</v>
      </c>
      <c r="DWJ43">
        <v>1945</v>
      </c>
      <c r="DWK43">
        <v>3225</v>
      </c>
      <c r="DWL43">
        <v>1943</v>
      </c>
      <c r="DWM43">
        <v>2424</v>
      </c>
      <c r="DWN43">
        <v>2883</v>
      </c>
      <c r="DWO43">
        <v>4234</v>
      </c>
      <c r="DWP43">
        <v>2633</v>
      </c>
      <c r="DWQ43">
        <v>1589</v>
      </c>
      <c r="DWR43">
        <v>3489</v>
      </c>
      <c r="DWS43">
        <v>1492</v>
      </c>
      <c r="DWT43">
        <v>1707</v>
      </c>
      <c r="DWU43">
        <v>3267</v>
      </c>
      <c r="DWV43">
        <v>1901</v>
      </c>
      <c r="DWW43">
        <v>2486</v>
      </c>
      <c r="DWX43">
        <v>2883</v>
      </c>
      <c r="DWY43">
        <v>4046</v>
      </c>
      <c r="DWZ43">
        <v>2613</v>
      </c>
      <c r="DXA43">
        <v>1673</v>
      </c>
      <c r="DXB43">
        <v>2951</v>
      </c>
      <c r="DXC43">
        <v>2134</v>
      </c>
      <c r="DXD43">
        <v>4103</v>
      </c>
      <c r="DXE43">
        <v>1301</v>
      </c>
      <c r="DXF43">
        <v>2508</v>
      </c>
      <c r="DXG43">
        <v>1749</v>
      </c>
      <c r="DXH43">
        <v>4170</v>
      </c>
      <c r="DXI43">
        <v>3035</v>
      </c>
      <c r="DXJ43">
        <v>2591</v>
      </c>
      <c r="DXK43">
        <v>3551</v>
      </c>
      <c r="DXL43">
        <v>2176</v>
      </c>
      <c r="DXM43">
        <v>1003</v>
      </c>
      <c r="DXN43">
        <v>3909</v>
      </c>
      <c r="DXO43">
        <v>1901</v>
      </c>
      <c r="DXP43">
        <v>2486</v>
      </c>
      <c r="DXQ43">
        <v>3131</v>
      </c>
      <c r="DXR43">
        <v>4088</v>
      </c>
      <c r="DXS43">
        <v>1693</v>
      </c>
      <c r="DXT43">
        <v>1673</v>
      </c>
      <c r="DXU43">
        <v>2971</v>
      </c>
      <c r="DXV43">
        <v>1492</v>
      </c>
      <c r="DXW43">
        <v>1875</v>
      </c>
      <c r="DXX43">
        <v>3081</v>
      </c>
      <c r="DXY43">
        <v>2005</v>
      </c>
      <c r="DXZ43">
        <v>2466</v>
      </c>
      <c r="DYA43">
        <v>2977</v>
      </c>
      <c r="DYB43">
        <v>4046</v>
      </c>
      <c r="DYC43">
        <v>1715</v>
      </c>
      <c r="DYD43">
        <v>1609</v>
      </c>
      <c r="DYE43">
        <v>2847</v>
      </c>
      <c r="DYF43">
        <v>1492</v>
      </c>
      <c r="DYG43">
        <v>1791</v>
      </c>
      <c r="DYH43">
        <v>3267</v>
      </c>
      <c r="DYI43">
        <v>2657</v>
      </c>
      <c r="DYJ43">
        <v>2898</v>
      </c>
      <c r="DYK43">
        <v>3081</v>
      </c>
      <c r="DYL43">
        <v>4088</v>
      </c>
      <c r="DYM43">
        <v>1795</v>
      </c>
      <c r="DYN43">
        <v>1651</v>
      </c>
      <c r="DYO43">
        <v>3489</v>
      </c>
      <c r="DYP43">
        <v>1534</v>
      </c>
      <c r="DYQ43">
        <v>1945</v>
      </c>
      <c r="DYR43">
        <v>3163</v>
      </c>
      <c r="DYS43">
        <v>1943</v>
      </c>
      <c r="DYT43">
        <v>2424</v>
      </c>
      <c r="DYU43">
        <v>2883</v>
      </c>
      <c r="DYV43">
        <v>4172</v>
      </c>
      <c r="DYW43">
        <v>1547</v>
      </c>
      <c r="DYX43">
        <v>2695</v>
      </c>
      <c r="DYY43">
        <v>2909</v>
      </c>
      <c r="DYZ43">
        <v>1492</v>
      </c>
      <c r="DZA43">
        <v>1749</v>
      </c>
      <c r="DZB43">
        <v>3101</v>
      </c>
      <c r="DZC43">
        <v>1901</v>
      </c>
      <c r="DZD43">
        <v>2424</v>
      </c>
      <c r="DZE43">
        <v>2841</v>
      </c>
      <c r="DZF43">
        <v>4026</v>
      </c>
      <c r="DZG43">
        <v>1757</v>
      </c>
      <c r="DZH43">
        <v>2591</v>
      </c>
      <c r="DZI43">
        <v>3593</v>
      </c>
      <c r="DZJ43">
        <v>1534</v>
      </c>
      <c r="DZK43">
        <v>1665</v>
      </c>
      <c r="DZL43">
        <v>3101</v>
      </c>
      <c r="DZM43">
        <v>1901</v>
      </c>
      <c r="DZN43">
        <v>2508</v>
      </c>
      <c r="DZO43">
        <v>2883</v>
      </c>
      <c r="DZP43">
        <v>3508</v>
      </c>
      <c r="DZQ43">
        <v>1715</v>
      </c>
      <c r="DZR43">
        <v>2591</v>
      </c>
      <c r="DZS43">
        <v>3013</v>
      </c>
      <c r="DZT43">
        <v>1534</v>
      </c>
      <c r="DZU43">
        <v>1707</v>
      </c>
      <c r="DZV43">
        <v>3205</v>
      </c>
      <c r="DZW43">
        <v>1963</v>
      </c>
      <c r="DZX43">
        <v>2424</v>
      </c>
      <c r="DZY43">
        <v>2883</v>
      </c>
      <c r="DZZ43">
        <v>4570</v>
      </c>
      <c r="EAA43">
        <v>1065</v>
      </c>
      <c r="EAB43">
        <v>4013</v>
      </c>
      <c r="EAC43">
        <v>3353</v>
      </c>
      <c r="EAD43">
        <v>1034</v>
      </c>
      <c r="EAE43">
        <v>4311</v>
      </c>
      <c r="EAF43">
        <v>1943</v>
      </c>
      <c r="EAG43">
        <v>2486</v>
      </c>
      <c r="EAH43">
        <v>2915</v>
      </c>
      <c r="EAI43">
        <v>3692</v>
      </c>
      <c r="EAJ43">
        <v>983</v>
      </c>
      <c r="EAK43">
        <v>2610</v>
      </c>
      <c r="EAL43">
        <v>4409</v>
      </c>
      <c r="EAM43">
        <v>1492</v>
      </c>
      <c r="EAN43">
        <v>1665</v>
      </c>
      <c r="EAO43">
        <v>3101</v>
      </c>
      <c r="EAP43">
        <v>2165</v>
      </c>
      <c r="EAQ43">
        <v>3432</v>
      </c>
      <c r="EAR43">
        <v>3163</v>
      </c>
      <c r="EAS43">
        <v>2900</v>
      </c>
      <c r="EAT43">
        <v>2283</v>
      </c>
      <c r="EAU43">
        <v>2195</v>
      </c>
      <c r="EAV43">
        <v>3327</v>
      </c>
      <c r="EAW43">
        <v>1492</v>
      </c>
      <c r="EAX43">
        <v>1987</v>
      </c>
      <c r="EAY43">
        <v>3329</v>
      </c>
      <c r="EAZ43">
        <v>1901</v>
      </c>
      <c r="EBA43">
        <v>2486</v>
      </c>
      <c r="EBB43">
        <v>3089</v>
      </c>
      <c r="EBC43">
        <v>2962</v>
      </c>
      <c r="EBD43">
        <v>2095</v>
      </c>
      <c r="EBE43">
        <v>2591</v>
      </c>
      <c r="EBF43">
        <v>3013</v>
      </c>
      <c r="EBG43">
        <v>1492</v>
      </c>
      <c r="EBH43">
        <v>1769</v>
      </c>
      <c r="EBI43">
        <v>3101</v>
      </c>
      <c r="EBJ43">
        <v>2047</v>
      </c>
      <c r="EBK43">
        <v>2466</v>
      </c>
      <c r="EBL43">
        <v>2841</v>
      </c>
      <c r="EBM43">
        <v>2942</v>
      </c>
      <c r="EBN43">
        <v>2053</v>
      </c>
      <c r="EBO43">
        <v>2591</v>
      </c>
      <c r="EBP43">
        <v>2909</v>
      </c>
      <c r="EBQ43">
        <v>1492</v>
      </c>
      <c r="EBR43">
        <v>1665</v>
      </c>
      <c r="EBS43">
        <v>3225</v>
      </c>
      <c r="EBT43">
        <v>1901</v>
      </c>
      <c r="EBU43">
        <v>2528</v>
      </c>
      <c r="EBV43">
        <v>2945</v>
      </c>
      <c r="EBW43">
        <v>2920</v>
      </c>
      <c r="EBX43">
        <v>1969</v>
      </c>
      <c r="EBY43">
        <v>2611</v>
      </c>
      <c r="EBZ43">
        <v>3075</v>
      </c>
      <c r="ECA43">
        <v>1492</v>
      </c>
      <c r="ECB43">
        <v>1833</v>
      </c>
      <c r="ECC43">
        <v>3205</v>
      </c>
      <c r="ECD43">
        <v>1901</v>
      </c>
      <c r="ECE43">
        <v>2424</v>
      </c>
      <c r="ECF43">
        <v>2841</v>
      </c>
      <c r="ECG43">
        <v>2402</v>
      </c>
      <c r="ECH43">
        <v>2135</v>
      </c>
      <c r="ECI43">
        <v>2633</v>
      </c>
      <c r="ECJ43">
        <v>3075</v>
      </c>
      <c r="ECK43">
        <v>1492</v>
      </c>
      <c r="ECL43">
        <v>1707</v>
      </c>
      <c r="ECM43">
        <v>3081</v>
      </c>
      <c r="ECN43">
        <v>1943</v>
      </c>
      <c r="ECO43">
        <v>2486</v>
      </c>
      <c r="ECP43">
        <v>2915</v>
      </c>
      <c r="ECQ43">
        <v>2942</v>
      </c>
      <c r="ECR43">
        <v>2011</v>
      </c>
      <c r="ECS43">
        <v>2529</v>
      </c>
      <c r="ECT43">
        <v>3013</v>
      </c>
      <c r="ECU43">
        <v>1492</v>
      </c>
      <c r="ECV43">
        <v>4725</v>
      </c>
      <c r="ECW43">
        <v>249</v>
      </c>
      <c r="ECX43">
        <v>3068</v>
      </c>
      <c r="ECY43">
        <v>3376</v>
      </c>
      <c r="ECZ43">
        <v>2191</v>
      </c>
      <c r="EDA43">
        <v>3094</v>
      </c>
      <c r="EDB43">
        <v>2619</v>
      </c>
      <c r="EDC43">
        <v>3295</v>
      </c>
      <c r="EDD43">
        <v>2834</v>
      </c>
      <c r="EDE43">
        <v>1097</v>
      </c>
      <c r="EDF43">
        <v>4073</v>
      </c>
      <c r="EDG43">
        <v>1963</v>
      </c>
      <c r="EDH43">
        <v>2424</v>
      </c>
      <c r="EDI43">
        <v>2841</v>
      </c>
      <c r="EDJ43">
        <v>2856</v>
      </c>
      <c r="EDK43">
        <v>2283</v>
      </c>
      <c r="EDL43">
        <v>1713</v>
      </c>
      <c r="EDM43">
        <v>4533</v>
      </c>
      <c r="EDN43">
        <v>1492</v>
      </c>
      <c r="EDO43">
        <v>1665</v>
      </c>
      <c r="EDP43">
        <v>3225</v>
      </c>
      <c r="EDQ43">
        <v>1901</v>
      </c>
      <c r="EDR43">
        <v>2466</v>
      </c>
      <c r="EDS43">
        <v>2841</v>
      </c>
      <c r="EDT43">
        <v>2900</v>
      </c>
      <c r="EDU43">
        <v>2011</v>
      </c>
      <c r="EDV43">
        <v>2215</v>
      </c>
      <c r="EDW43">
        <v>3613</v>
      </c>
      <c r="EDX43">
        <v>1492</v>
      </c>
      <c r="EDY43">
        <v>1749</v>
      </c>
      <c r="EDZ43">
        <v>3163</v>
      </c>
      <c r="EEA43">
        <v>1943</v>
      </c>
      <c r="EEB43">
        <v>2486</v>
      </c>
      <c r="EEC43">
        <v>2841</v>
      </c>
      <c r="EED43">
        <v>2982</v>
      </c>
      <c r="EEE43">
        <v>2115</v>
      </c>
      <c r="EEF43">
        <v>2425</v>
      </c>
      <c r="EEG43">
        <v>3033</v>
      </c>
      <c r="EEH43">
        <v>1534</v>
      </c>
      <c r="EEI43">
        <v>1707</v>
      </c>
      <c r="EEJ43">
        <v>3163</v>
      </c>
      <c r="EEK43">
        <v>1943</v>
      </c>
      <c r="EEL43">
        <v>2424</v>
      </c>
      <c r="EEM43">
        <v>2841</v>
      </c>
      <c r="EEN43">
        <v>2900</v>
      </c>
      <c r="EEO43">
        <v>2053</v>
      </c>
      <c r="EEP43">
        <v>2633</v>
      </c>
      <c r="EEQ43">
        <v>2993</v>
      </c>
      <c r="EER43">
        <v>1492</v>
      </c>
      <c r="EES43">
        <v>1791</v>
      </c>
      <c r="EET43">
        <v>3163</v>
      </c>
      <c r="EEU43">
        <v>1943</v>
      </c>
      <c r="EEV43">
        <v>2466</v>
      </c>
      <c r="EEW43">
        <v>2915</v>
      </c>
      <c r="EEX43">
        <v>3024</v>
      </c>
      <c r="EEY43">
        <v>2157</v>
      </c>
      <c r="EEZ43">
        <v>2591</v>
      </c>
      <c r="EFA43">
        <v>2951</v>
      </c>
      <c r="EFB43">
        <v>1492</v>
      </c>
      <c r="EFC43">
        <v>1665</v>
      </c>
    </row>
    <row r="44" spans="1:3540" x14ac:dyDescent="0.25">
      <c r="A44">
        <f t="shared" si="0"/>
        <v>939593747</v>
      </c>
      <c r="C44" t="s">
        <v>36</v>
      </c>
      <c r="D44">
        <v>0</v>
      </c>
      <c r="E44">
        <v>12863</v>
      </c>
      <c r="F44">
        <v>5142</v>
      </c>
      <c r="G44">
        <v>9853</v>
      </c>
      <c r="H44">
        <v>10226</v>
      </c>
      <c r="I44">
        <v>10419</v>
      </c>
      <c r="J44">
        <v>8490</v>
      </c>
      <c r="K44">
        <v>7607</v>
      </c>
      <c r="L44">
        <v>4964</v>
      </c>
      <c r="M44">
        <v>3851</v>
      </c>
      <c r="N44">
        <v>4232</v>
      </c>
      <c r="O44">
        <v>3968</v>
      </c>
      <c r="P44">
        <v>6301</v>
      </c>
      <c r="Q44">
        <v>9497</v>
      </c>
      <c r="R44">
        <v>12322</v>
      </c>
      <c r="S44">
        <v>29377</v>
      </c>
      <c r="T44">
        <v>25494</v>
      </c>
      <c r="U44">
        <v>18184</v>
      </c>
      <c r="V44">
        <v>15469</v>
      </c>
      <c r="W44">
        <v>21825</v>
      </c>
      <c r="X44">
        <v>20694</v>
      </c>
      <c r="Y44">
        <v>24637</v>
      </c>
      <c r="Z44">
        <v>29708</v>
      </c>
      <c r="AA44">
        <v>133778</v>
      </c>
      <c r="AB44">
        <v>606562</v>
      </c>
      <c r="AC44">
        <v>607171</v>
      </c>
      <c r="AD44">
        <v>613938</v>
      </c>
      <c r="AE44">
        <v>608098</v>
      </c>
      <c r="AF44">
        <v>602762</v>
      </c>
      <c r="AG44">
        <v>606504</v>
      </c>
      <c r="AH44">
        <v>579145</v>
      </c>
      <c r="AI44">
        <v>585951</v>
      </c>
      <c r="AJ44">
        <v>585948</v>
      </c>
      <c r="AK44">
        <v>601596</v>
      </c>
      <c r="AL44">
        <v>602611</v>
      </c>
      <c r="AM44">
        <v>611536</v>
      </c>
      <c r="AN44">
        <v>597784</v>
      </c>
      <c r="AO44">
        <v>612768</v>
      </c>
      <c r="AP44">
        <v>616612</v>
      </c>
      <c r="AQ44">
        <v>609270</v>
      </c>
      <c r="AR44">
        <v>633239</v>
      </c>
      <c r="AS44">
        <v>616473</v>
      </c>
      <c r="AT44">
        <v>621697</v>
      </c>
      <c r="AU44">
        <v>635345</v>
      </c>
      <c r="AV44">
        <v>622001</v>
      </c>
      <c r="AW44">
        <v>626165</v>
      </c>
      <c r="AX44">
        <v>637869</v>
      </c>
      <c r="AY44">
        <v>622583</v>
      </c>
      <c r="AZ44">
        <v>638639</v>
      </c>
      <c r="BA44">
        <v>648603</v>
      </c>
      <c r="BB44">
        <v>625686</v>
      </c>
      <c r="BC44">
        <v>630421</v>
      </c>
      <c r="BD44">
        <v>644352</v>
      </c>
      <c r="BE44">
        <v>624850</v>
      </c>
      <c r="BF44">
        <v>605676</v>
      </c>
      <c r="BG44">
        <v>623845</v>
      </c>
      <c r="BH44">
        <v>619667</v>
      </c>
      <c r="BI44">
        <v>590067</v>
      </c>
      <c r="BJ44">
        <v>620598</v>
      </c>
      <c r="BK44">
        <v>610702</v>
      </c>
      <c r="BL44">
        <v>644656</v>
      </c>
      <c r="BM44">
        <v>623609</v>
      </c>
      <c r="BN44">
        <v>605504</v>
      </c>
      <c r="BO44">
        <v>610416</v>
      </c>
      <c r="BP44">
        <v>615641</v>
      </c>
      <c r="BQ44">
        <v>616568</v>
      </c>
      <c r="BR44">
        <v>601770</v>
      </c>
      <c r="BS44">
        <v>639879</v>
      </c>
      <c r="BT44">
        <v>638187</v>
      </c>
      <c r="BU44">
        <v>615388</v>
      </c>
      <c r="BV44">
        <v>629995</v>
      </c>
      <c r="BW44">
        <v>625274</v>
      </c>
      <c r="BX44">
        <v>631633</v>
      </c>
      <c r="BY44">
        <v>622864</v>
      </c>
      <c r="BZ44">
        <v>627768</v>
      </c>
      <c r="CA44">
        <v>622607</v>
      </c>
      <c r="CB44">
        <v>619630</v>
      </c>
      <c r="CC44">
        <v>628277</v>
      </c>
      <c r="CD44">
        <v>614815</v>
      </c>
      <c r="CE44">
        <v>604954</v>
      </c>
      <c r="CF44">
        <v>635842</v>
      </c>
      <c r="CG44">
        <v>600315</v>
      </c>
      <c r="CH44">
        <v>623295</v>
      </c>
      <c r="CI44">
        <v>615302</v>
      </c>
      <c r="CJ44">
        <v>614640</v>
      </c>
      <c r="CK44">
        <v>608830</v>
      </c>
      <c r="CL44">
        <v>633720</v>
      </c>
      <c r="CM44">
        <v>619614</v>
      </c>
      <c r="CN44">
        <v>622575</v>
      </c>
      <c r="CO44">
        <v>628053</v>
      </c>
      <c r="CP44">
        <v>645914</v>
      </c>
      <c r="CQ44">
        <v>614411</v>
      </c>
      <c r="CR44">
        <v>607848</v>
      </c>
      <c r="CS44">
        <v>610392</v>
      </c>
      <c r="CT44">
        <v>605221</v>
      </c>
      <c r="CU44">
        <v>598234</v>
      </c>
      <c r="CV44">
        <v>617369</v>
      </c>
      <c r="CW44">
        <v>613068</v>
      </c>
      <c r="CX44">
        <v>613511</v>
      </c>
      <c r="CY44">
        <v>619465</v>
      </c>
      <c r="CZ44">
        <v>626511</v>
      </c>
      <c r="DA44">
        <v>603335</v>
      </c>
      <c r="DB44">
        <v>617107</v>
      </c>
      <c r="DC44">
        <v>590058</v>
      </c>
      <c r="DD44">
        <v>605189</v>
      </c>
      <c r="DE44">
        <v>616341</v>
      </c>
      <c r="DF44">
        <v>606625</v>
      </c>
      <c r="DG44">
        <v>594234</v>
      </c>
      <c r="DH44">
        <v>612949</v>
      </c>
      <c r="DI44">
        <v>590555</v>
      </c>
      <c r="DJ44">
        <v>592942</v>
      </c>
      <c r="DK44">
        <v>592550</v>
      </c>
      <c r="DL44">
        <v>609333</v>
      </c>
      <c r="DM44">
        <v>617257</v>
      </c>
      <c r="DN44">
        <v>615561</v>
      </c>
      <c r="DO44">
        <v>610304</v>
      </c>
      <c r="DP44">
        <v>601646</v>
      </c>
      <c r="DQ44">
        <v>605037</v>
      </c>
      <c r="DR44">
        <v>595919</v>
      </c>
      <c r="DS44">
        <v>613313</v>
      </c>
      <c r="DT44">
        <v>614003</v>
      </c>
      <c r="DU44">
        <v>610683</v>
      </c>
      <c r="DV44">
        <v>625481</v>
      </c>
      <c r="DW44">
        <v>609411</v>
      </c>
      <c r="DX44">
        <v>599130</v>
      </c>
      <c r="DY44">
        <v>617901</v>
      </c>
      <c r="DZ44">
        <v>598494</v>
      </c>
      <c r="EA44">
        <v>616669</v>
      </c>
      <c r="EB44">
        <v>606752</v>
      </c>
      <c r="EC44">
        <v>614878</v>
      </c>
      <c r="ED44">
        <v>627048</v>
      </c>
      <c r="EE44">
        <v>613942</v>
      </c>
      <c r="EF44">
        <v>603666</v>
      </c>
      <c r="EG44">
        <v>596246</v>
      </c>
      <c r="EH44">
        <v>603056</v>
      </c>
      <c r="EI44">
        <v>592437</v>
      </c>
      <c r="EJ44">
        <v>595836</v>
      </c>
      <c r="EK44">
        <v>595461</v>
      </c>
      <c r="EL44">
        <v>610853</v>
      </c>
      <c r="EM44">
        <v>602039</v>
      </c>
      <c r="EN44">
        <v>600920</v>
      </c>
      <c r="EO44">
        <v>609571</v>
      </c>
      <c r="EP44">
        <v>607710</v>
      </c>
      <c r="EQ44">
        <v>606070</v>
      </c>
      <c r="ER44">
        <v>629671</v>
      </c>
      <c r="ES44">
        <v>599971</v>
      </c>
      <c r="ET44">
        <v>614394</v>
      </c>
      <c r="EU44">
        <v>605890</v>
      </c>
      <c r="EV44">
        <v>626952</v>
      </c>
      <c r="EW44">
        <v>603504</v>
      </c>
      <c r="EX44">
        <v>604016</v>
      </c>
      <c r="EY44">
        <v>603752</v>
      </c>
      <c r="EZ44">
        <v>610261</v>
      </c>
      <c r="FA44">
        <v>609537</v>
      </c>
      <c r="FB44">
        <v>605838</v>
      </c>
      <c r="FC44">
        <v>595266</v>
      </c>
      <c r="FD44">
        <v>586464</v>
      </c>
      <c r="FE44">
        <v>604888</v>
      </c>
      <c r="FF44">
        <v>604845</v>
      </c>
      <c r="FG44">
        <v>610964</v>
      </c>
      <c r="FH44">
        <v>613179</v>
      </c>
      <c r="FI44">
        <v>619897</v>
      </c>
      <c r="FJ44">
        <v>621795</v>
      </c>
      <c r="FK44">
        <v>604906</v>
      </c>
      <c r="FL44">
        <v>603235</v>
      </c>
      <c r="FM44">
        <v>607802</v>
      </c>
      <c r="FN44">
        <v>600246</v>
      </c>
      <c r="FO44">
        <v>607609</v>
      </c>
      <c r="FP44">
        <v>606254</v>
      </c>
      <c r="FQ44">
        <v>601380</v>
      </c>
      <c r="FR44">
        <v>597845</v>
      </c>
      <c r="FS44">
        <v>611432</v>
      </c>
      <c r="FT44">
        <v>609148</v>
      </c>
      <c r="FU44">
        <v>611980</v>
      </c>
      <c r="FV44">
        <v>611273</v>
      </c>
      <c r="FW44">
        <v>609102</v>
      </c>
      <c r="FX44">
        <v>604912</v>
      </c>
      <c r="FY44">
        <v>636606</v>
      </c>
      <c r="FZ44">
        <v>615043</v>
      </c>
      <c r="GA44">
        <v>612918</v>
      </c>
      <c r="GB44">
        <v>607958</v>
      </c>
      <c r="GC44">
        <v>615415</v>
      </c>
      <c r="GD44">
        <v>599629</v>
      </c>
      <c r="GE44">
        <v>614951</v>
      </c>
      <c r="GF44">
        <v>622300</v>
      </c>
      <c r="GG44">
        <v>618345</v>
      </c>
      <c r="GH44">
        <v>613768</v>
      </c>
      <c r="GI44">
        <v>612945</v>
      </c>
      <c r="GJ44">
        <v>635546</v>
      </c>
      <c r="GK44">
        <v>606259</v>
      </c>
      <c r="GL44">
        <v>603940</v>
      </c>
      <c r="GM44">
        <v>614246</v>
      </c>
      <c r="GN44">
        <v>605279</v>
      </c>
      <c r="GO44">
        <v>616867</v>
      </c>
      <c r="GP44">
        <v>620457</v>
      </c>
      <c r="GQ44">
        <v>608223</v>
      </c>
      <c r="GR44">
        <v>618036</v>
      </c>
      <c r="GS44">
        <v>633270</v>
      </c>
      <c r="GT44">
        <v>608786</v>
      </c>
      <c r="GU44">
        <v>616461</v>
      </c>
      <c r="GV44">
        <v>625377</v>
      </c>
      <c r="GW44">
        <v>620147</v>
      </c>
      <c r="GX44">
        <v>619366</v>
      </c>
      <c r="GY44">
        <v>611466</v>
      </c>
      <c r="GZ44">
        <v>613941</v>
      </c>
      <c r="HA44">
        <v>621114</v>
      </c>
      <c r="HB44">
        <v>619942</v>
      </c>
      <c r="HC44">
        <v>640329</v>
      </c>
      <c r="HD44">
        <v>628768</v>
      </c>
      <c r="HE44">
        <v>613941</v>
      </c>
      <c r="HF44">
        <v>635391</v>
      </c>
      <c r="HG44">
        <v>623454</v>
      </c>
      <c r="HH44">
        <v>618241</v>
      </c>
      <c r="HI44">
        <v>627280</v>
      </c>
      <c r="HJ44">
        <v>624408</v>
      </c>
      <c r="HK44">
        <v>627733</v>
      </c>
      <c r="HL44">
        <v>631399</v>
      </c>
      <c r="HM44">
        <v>641772</v>
      </c>
      <c r="HN44">
        <v>622477</v>
      </c>
      <c r="HO44">
        <v>605502</v>
      </c>
      <c r="HP44">
        <v>617751</v>
      </c>
      <c r="HQ44">
        <v>619590</v>
      </c>
      <c r="HR44">
        <v>612815</v>
      </c>
      <c r="HS44">
        <v>604720</v>
      </c>
      <c r="HT44">
        <v>619456</v>
      </c>
      <c r="HU44">
        <v>594420</v>
      </c>
      <c r="HV44">
        <v>615027</v>
      </c>
      <c r="HW44">
        <v>610447</v>
      </c>
      <c r="HX44">
        <v>607386</v>
      </c>
      <c r="HY44">
        <v>615512</v>
      </c>
      <c r="HZ44">
        <v>600490</v>
      </c>
      <c r="IA44">
        <v>608422</v>
      </c>
      <c r="IB44">
        <v>606308</v>
      </c>
      <c r="IC44">
        <v>595279</v>
      </c>
      <c r="ID44">
        <v>601101</v>
      </c>
      <c r="IE44">
        <v>616449</v>
      </c>
      <c r="IF44">
        <v>616339</v>
      </c>
      <c r="IG44">
        <v>624371</v>
      </c>
      <c r="IH44">
        <v>607548</v>
      </c>
      <c r="II44">
        <v>614596</v>
      </c>
      <c r="IJ44">
        <v>613970</v>
      </c>
      <c r="IK44">
        <v>628710</v>
      </c>
      <c r="IL44">
        <v>608923</v>
      </c>
      <c r="IM44">
        <v>600101</v>
      </c>
      <c r="IN44">
        <v>606622</v>
      </c>
      <c r="IO44">
        <v>596044</v>
      </c>
      <c r="IP44">
        <v>602620</v>
      </c>
      <c r="IQ44">
        <v>619329</v>
      </c>
      <c r="IR44">
        <v>611493</v>
      </c>
      <c r="IS44">
        <v>602561</v>
      </c>
      <c r="IT44">
        <v>600776</v>
      </c>
      <c r="IU44">
        <v>613266</v>
      </c>
      <c r="IV44">
        <v>620075</v>
      </c>
      <c r="IW44">
        <v>613457</v>
      </c>
      <c r="IX44">
        <v>610243</v>
      </c>
      <c r="IY44">
        <v>606956</v>
      </c>
      <c r="IZ44">
        <v>607777</v>
      </c>
      <c r="JA44">
        <v>592645</v>
      </c>
      <c r="JB44">
        <v>610519</v>
      </c>
      <c r="JC44">
        <v>610695</v>
      </c>
      <c r="JD44">
        <v>609680</v>
      </c>
      <c r="JE44">
        <v>600281</v>
      </c>
      <c r="JF44">
        <v>601850</v>
      </c>
      <c r="JG44">
        <v>621142</v>
      </c>
      <c r="JH44">
        <v>595795</v>
      </c>
      <c r="JI44">
        <v>603009</v>
      </c>
      <c r="JJ44">
        <v>593442</v>
      </c>
      <c r="JK44">
        <v>606929</v>
      </c>
      <c r="JL44">
        <v>616580</v>
      </c>
      <c r="JM44">
        <v>598843</v>
      </c>
      <c r="JN44">
        <v>607098</v>
      </c>
      <c r="JO44">
        <v>604449</v>
      </c>
      <c r="JP44">
        <v>616863</v>
      </c>
      <c r="JQ44">
        <v>619930</v>
      </c>
      <c r="JR44">
        <v>603116</v>
      </c>
      <c r="JS44">
        <v>616603</v>
      </c>
      <c r="JT44">
        <v>620429</v>
      </c>
      <c r="JU44">
        <v>613972</v>
      </c>
      <c r="JV44">
        <v>621973</v>
      </c>
      <c r="JW44">
        <v>613873</v>
      </c>
      <c r="JX44">
        <v>594700</v>
      </c>
      <c r="JY44">
        <v>607225</v>
      </c>
      <c r="JZ44">
        <v>608261</v>
      </c>
      <c r="KA44">
        <v>615555</v>
      </c>
      <c r="KB44">
        <v>602041</v>
      </c>
      <c r="KC44">
        <v>608991</v>
      </c>
      <c r="KD44">
        <v>614052</v>
      </c>
      <c r="KE44">
        <v>600897</v>
      </c>
      <c r="KF44">
        <v>601877</v>
      </c>
      <c r="KG44">
        <v>619850</v>
      </c>
      <c r="KH44">
        <v>607313</v>
      </c>
      <c r="KI44">
        <v>598833</v>
      </c>
      <c r="KJ44">
        <v>624224</v>
      </c>
      <c r="KK44">
        <v>618581</v>
      </c>
      <c r="KL44">
        <v>613857</v>
      </c>
      <c r="KM44">
        <v>640041</v>
      </c>
      <c r="KN44">
        <v>632404</v>
      </c>
      <c r="KO44">
        <v>606982</v>
      </c>
      <c r="KP44">
        <v>629721</v>
      </c>
      <c r="KQ44">
        <v>612652</v>
      </c>
      <c r="KR44">
        <v>623942</v>
      </c>
      <c r="KS44">
        <v>622758</v>
      </c>
      <c r="KT44">
        <v>638276</v>
      </c>
      <c r="KU44">
        <v>626745</v>
      </c>
      <c r="KV44">
        <v>629789</v>
      </c>
      <c r="KW44">
        <v>628042</v>
      </c>
      <c r="KX44">
        <v>621403</v>
      </c>
      <c r="KY44">
        <v>630068</v>
      </c>
      <c r="KZ44">
        <v>609897</v>
      </c>
      <c r="LA44">
        <v>614386</v>
      </c>
      <c r="LB44">
        <v>631179</v>
      </c>
      <c r="LC44">
        <v>595719</v>
      </c>
      <c r="LD44">
        <v>624377</v>
      </c>
      <c r="LE44">
        <v>621316</v>
      </c>
      <c r="LF44">
        <v>631181</v>
      </c>
      <c r="LG44">
        <v>630175</v>
      </c>
      <c r="LH44">
        <v>617702</v>
      </c>
      <c r="LI44">
        <v>634142</v>
      </c>
      <c r="LJ44">
        <v>609389</v>
      </c>
      <c r="LK44">
        <v>614445</v>
      </c>
      <c r="LL44">
        <v>627593</v>
      </c>
      <c r="LM44">
        <v>618922</v>
      </c>
      <c r="LN44">
        <v>605971</v>
      </c>
      <c r="LO44">
        <v>609489</v>
      </c>
      <c r="LP44">
        <v>617659</v>
      </c>
      <c r="LQ44">
        <v>615620</v>
      </c>
      <c r="LR44">
        <v>612840</v>
      </c>
      <c r="LS44">
        <v>631992</v>
      </c>
      <c r="LT44">
        <v>641437</v>
      </c>
      <c r="LU44">
        <v>623464</v>
      </c>
      <c r="LV44">
        <v>614883</v>
      </c>
      <c r="LW44">
        <v>618034</v>
      </c>
      <c r="LX44">
        <v>645296</v>
      </c>
      <c r="LY44">
        <v>618929</v>
      </c>
      <c r="LZ44">
        <v>615081</v>
      </c>
      <c r="MA44">
        <v>620987</v>
      </c>
      <c r="MB44">
        <v>652717</v>
      </c>
      <c r="MC44">
        <v>633627</v>
      </c>
      <c r="MD44">
        <v>620685</v>
      </c>
      <c r="ME44">
        <v>641107</v>
      </c>
      <c r="MF44">
        <v>622918</v>
      </c>
      <c r="MG44">
        <v>633706</v>
      </c>
      <c r="MH44">
        <v>641232</v>
      </c>
      <c r="MI44">
        <v>612219</v>
      </c>
      <c r="MJ44">
        <v>610468</v>
      </c>
      <c r="MK44">
        <v>626252</v>
      </c>
      <c r="ML44">
        <v>630957</v>
      </c>
      <c r="MM44">
        <v>617453</v>
      </c>
      <c r="MN44">
        <v>614359</v>
      </c>
      <c r="MO44">
        <v>614103</v>
      </c>
      <c r="MP44">
        <v>626038</v>
      </c>
      <c r="MQ44">
        <v>625842</v>
      </c>
      <c r="MR44">
        <v>606411</v>
      </c>
      <c r="MS44">
        <v>637222</v>
      </c>
      <c r="MT44">
        <v>608286</v>
      </c>
      <c r="MU44">
        <v>615541</v>
      </c>
      <c r="MV44">
        <v>626703</v>
      </c>
      <c r="MW44">
        <v>624860</v>
      </c>
      <c r="MX44">
        <v>616422</v>
      </c>
      <c r="MY44">
        <v>615466</v>
      </c>
      <c r="MZ44">
        <v>628759</v>
      </c>
      <c r="NA44">
        <v>623701</v>
      </c>
      <c r="NB44">
        <v>608267</v>
      </c>
      <c r="NC44">
        <v>602511</v>
      </c>
      <c r="ND44">
        <v>609072</v>
      </c>
      <c r="NE44">
        <v>622027</v>
      </c>
      <c r="NF44">
        <v>606032</v>
      </c>
      <c r="NG44">
        <v>595650</v>
      </c>
      <c r="NH44">
        <v>608993</v>
      </c>
      <c r="NI44">
        <v>609926</v>
      </c>
      <c r="NJ44">
        <v>607166</v>
      </c>
      <c r="NK44">
        <v>608706</v>
      </c>
      <c r="NL44">
        <v>614421</v>
      </c>
      <c r="NM44">
        <v>610243</v>
      </c>
      <c r="NN44">
        <v>599850</v>
      </c>
      <c r="NO44">
        <v>610022</v>
      </c>
      <c r="NP44">
        <v>602454</v>
      </c>
      <c r="NQ44">
        <v>623037</v>
      </c>
      <c r="NR44">
        <v>599758</v>
      </c>
      <c r="NS44">
        <v>604334</v>
      </c>
      <c r="NT44">
        <v>610189</v>
      </c>
      <c r="NU44">
        <v>606462</v>
      </c>
      <c r="NV44">
        <v>622696</v>
      </c>
      <c r="NW44">
        <v>612980</v>
      </c>
      <c r="NX44">
        <v>614149</v>
      </c>
      <c r="NY44">
        <v>605669</v>
      </c>
      <c r="NZ44">
        <v>621374</v>
      </c>
      <c r="OA44">
        <v>615917</v>
      </c>
      <c r="OB44">
        <v>622007</v>
      </c>
      <c r="OC44">
        <v>611843</v>
      </c>
      <c r="OD44">
        <v>602764</v>
      </c>
      <c r="OE44">
        <v>602632</v>
      </c>
      <c r="OF44">
        <v>609249</v>
      </c>
      <c r="OG44">
        <v>607004</v>
      </c>
      <c r="OH44">
        <v>619082</v>
      </c>
      <c r="OI44">
        <v>618597</v>
      </c>
      <c r="OJ44">
        <v>621491</v>
      </c>
      <c r="OK44">
        <v>611667</v>
      </c>
      <c r="OL44">
        <v>628402</v>
      </c>
      <c r="OM44">
        <v>628112</v>
      </c>
      <c r="ON44">
        <v>606070</v>
      </c>
      <c r="OO44">
        <v>625818</v>
      </c>
      <c r="OP44">
        <v>606336</v>
      </c>
      <c r="OQ44">
        <v>604451</v>
      </c>
      <c r="OR44">
        <v>614790</v>
      </c>
      <c r="OS44">
        <v>616670</v>
      </c>
      <c r="OT44">
        <v>630704</v>
      </c>
      <c r="OU44">
        <v>616477</v>
      </c>
      <c r="OV44">
        <v>613710</v>
      </c>
      <c r="OW44">
        <v>603027</v>
      </c>
      <c r="OX44">
        <v>603906</v>
      </c>
      <c r="OY44">
        <v>626056</v>
      </c>
      <c r="OZ44">
        <v>614393</v>
      </c>
      <c r="PA44">
        <v>612391</v>
      </c>
      <c r="PB44">
        <v>626856</v>
      </c>
      <c r="PC44">
        <v>622218</v>
      </c>
      <c r="PD44">
        <v>623209</v>
      </c>
      <c r="PE44">
        <v>616198</v>
      </c>
      <c r="PF44">
        <v>627531</v>
      </c>
      <c r="PG44">
        <v>621022</v>
      </c>
      <c r="PH44">
        <v>636988</v>
      </c>
      <c r="PI44">
        <v>616040</v>
      </c>
      <c r="PJ44">
        <v>620777</v>
      </c>
      <c r="PK44">
        <v>623475</v>
      </c>
      <c r="PL44">
        <v>610051</v>
      </c>
      <c r="PM44">
        <v>608984</v>
      </c>
      <c r="PN44">
        <v>613940</v>
      </c>
      <c r="PO44">
        <v>602403</v>
      </c>
      <c r="PP44">
        <v>626605</v>
      </c>
      <c r="PQ44">
        <v>607457</v>
      </c>
      <c r="PR44">
        <v>608923</v>
      </c>
      <c r="PS44">
        <v>607878</v>
      </c>
      <c r="PT44">
        <v>597183</v>
      </c>
      <c r="PU44">
        <v>600606</v>
      </c>
      <c r="PV44">
        <v>602847</v>
      </c>
      <c r="PW44">
        <v>621455</v>
      </c>
      <c r="PX44">
        <v>596285</v>
      </c>
      <c r="PY44">
        <v>597373</v>
      </c>
      <c r="PZ44">
        <v>605570</v>
      </c>
      <c r="QA44">
        <v>607833</v>
      </c>
      <c r="QB44">
        <v>611583</v>
      </c>
      <c r="QC44">
        <v>618505</v>
      </c>
      <c r="QD44">
        <v>609966</v>
      </c>
      <c r="QE44">
        <v>604988</v>
      </c>
      <c r="QF44">
        <v>604239</v>
      </c>
      <c r="QG44">
        <v>598344</v>
      </c>
      <c r="QH44">
        <v>601838</v>
      </c>
      <c r="QI44">
        <v>605687</v>
      </c>
      <c r="QJ44">
        <v>602408</v>
      </c>
      <c r="QK44">
        <v>598474</v>
      </c>
      <c r="QL44">
        <v>608781</v>
      </c>
      <c r="QM44">
        <v>605354</v>
      </c>
      <c r="QN44">
        <v>604414</v>
      </c>
      <c r="QO44">
        <v>603463</v>
      </c>
      <c r="QP44">
        <v>597576</v>
      </c>
      <c r="QQ44">
        <v>609083</v>
      </c>
      <c r="QR44">
        <v>609557</v>
      </c>
      <c r="QS44">
        <v>602383</v>
      </c>
      <c r="QT44">
        <v>609590</v>
      </c>
      <c r="QU44">
        <v>610257</v>
      </c>
      <c r="QV44">
        <v>624896</v>
      </c>
      <c r="QW44">
        <v>612552</v>
      </c>
      <c r="QX44">
        <v>618233</v>
      </c>
      <c r="QY44">
        <v>609646</v>
      </c>
      <c r="QZ44">
        <v>596893</v>
      </c>
      <c r="RA44">
        <v>626899</v>
      </c>
      <c r="RB44">
        <v>617374</v>
      </c>
      <c r="RC44">
        <v>607019</v>
      </c>
      <c r="RD44">
        <v>618172</v>
      </c>
      <c r="RE44">
        <v>614313</v>
      </c>
      <c r="RF44">
        <v>611390</v>
      </c>
      <c r="RG44">
        <v>615129</v>
      </c>
      <c r="RH44">
        <v>627337</v>
      </c>
      <c r="RI44">
        <v>612550</v>
      </c>
      <c r="RJ44">
        <v>622261</v>
      </c>
      <c r="RK44">
        <v>599187</v>
      </c>
      <c r="RL44">
        <v>600891</v>
      </c>
      <c r="RM44">
        <v>608955</v>
      </c>
      <c r="RN44">
        <v>605075</v>
      </c>
      <c r="RO44">
        <v>603625</v>
      </c>
      <c r="RP44">
        <v>604177</v>
      </c>
      <c r="RQ44">
        <v>599417</v>
      </c>
      <c r="RR44">
        <v>611225</v>
      </c>
      <c r="RS44">
        <v>615197</v>
      </c>
      <c r="RT44">
        <v>608815</v>
      </c>
      <c r="RU44">
        <v>607491</v>
      </c>
      <c r="RV44">
        <v>604715</v>
      </c>
      <c r="RW44">
        <v>614847</v>
      </c>
      <c r="RX44">
        <v>616044</v>
      </c>
      <c r="RY44">
        <v>604172</v>
      </c>
      <c r="RZ44">
        <v>609783</v>
      </c>
      <c r="SA44">
        <v>610538</v>
      </c>
      <c r="SB44">
        <v>615556</v>
      </c>
      <c r="SC44">
        <v>607654</v>
      </c>
      <c r="SD44">
        <v>620037</v>
      </c>
      <c r="SE44">
        <v>608133</v>
      </c>
      <c r="SF44">
        <v>608631</v>
      </c>
      <c r="SG44">
        <v>595386</v>
      </c>
      <c r="SH44">
        <v>608792</v>
      </c>
      <c r="SI44">
        <v>607543</v>
      </c>
      <c r="SJ44">
        <v>612994</v>
      </c>
      <c r="SK44">
        <v>616860</v>
      </c>
      <c r="SL44">
        <v>620972</v>
      </c>
      <c r="SM44">
        <v>609655</v>
      </c>
      <c r="SN44">
        <v>605829</v>
      </c>
      <c r="SO44">
        <v>610198</v>
      </c>
      <c r="SP44">
        <v>606595</v>
      </c>
      <c r="SQ44">
        <v>605950</v>
      </c>
      <c r="SR44">
        <v>612311</v>
      </c>
      <c r="SS44">
        <v>601372</v>
      </c>
      <c r="ST44">
        <v>604541</v>
      </c>
      <c r="SU44">
        <v>601898</v>
      </c>
      <c r="SV44">
        <v>623035</v>
      </c>
      <c r="SW44">
        <v>611066</v>
      </c>
      <c r="SX44">
        <v>593583</v>
      </c>
      <c r="SY44">
        <v>595037</v>
      </c>
      <c r="SZ44">
        <v>603603</v>
      </c>
      <c r="TA44">
        <v>613481</v>
      </c>
      <c r="TB44">
        <v>621032</v>
      </c>
      <c r="TC44">
        <v>608903</v>
      </c>
      <c r="TD44">
        <v>626663</v>
      </c>
      <c r="TE44">
        <v>599978</v>
      </c>
      <c r="TF44">
        <v>605028</v>
      </c>
      <c r="TG44">
        <v>600124</v>
      </c>
      <c r="TH44">
        <v>599312</v>
      </c>
      <c r="TI44">
        <v>614566</v>
      </c>
      <c r="TJ44">
        <v>617115</v>
      </c>
      <c r="TK44">
        <v>595904</v>
      </c>
      <c r="TL44">
        <v>604659</v>
      </c>
      <c r="TM44">
        <v>600737</v>
      </c>
      <c r="TN44">
        <v>590605</v>
      </c>
      <c r="TO44">
        <v>603227</v>
      </c>
      <c r="TP44">
        <v>605228</v>
      </c>
      <c r="TQ44">
        <v>613704</v>
      </c>
      <c r="TR44">
        <v>621044</v>
      </c>
      <c r="TS44">
        <v>616199</v>
      </c>
      <c r="TT44">
        <v>595280</v>
      </c>
      <c r="TU44">
        <v>618995</v>
      </c>
      <c r="TV44">
        <v>619407</v>
      </c>
      <c r="TW44">
        <v>604966</v>
      </c>
      <c r="TX44">
        <v>616062</v>
      </c>
      <c r="TY44">
        <v>618026</v>
      </c>
      <c r="TZ44">
        <v>608127</v>
      </c>
      <c r="UA44">
        <v>614363</v>
      </c>
      <c r="UB44">
        <v>619958</v>
      </c>
      <c r="UC44">
        <v>623828</v>
      </c>
      <c r="UD44">
        <v>611308</v>
      </c>
      <c r="UE44">
        <v>618477</v>
      </c>
      <c r="UF44">
        <v>632988</v>
      </c>
      <c r="UG44">
        <v>620661</v>
      </c>
      <c r="UH44">
        <v>608454</v>
      </c>
      <c r="UI44">
        <v>614660</v>
      </c>
      <c r="UJ44">
        <v>628620</v>
      </c>
      <c r="UK44">
        <v>630747</v>
      </c>
      <c r="UL44">
        <v>617314</v>
      </c>
      <c r="UM44">
        <v>625714</v>
      </c>
      <c r="UN44">
        <v>614281</v>
      </c>
      <c r="UO44">
        <v>615862</v>
      </c>
      <c r="UP44">
        <v>612036</v>
      </c>
      <c r="UQ44">
        <v>608859</v>
      </c>
      <c r="UR44">
        <v>612904</v>
      </c>
      <c r="US44">
        <v>611878</v>
      </c>
      <c r="UT44">
        <v>612437</v>
      </c>
      <c r="UU44">
        <v>618410</v>
      </c>
      <c r="UV44">
        <v>617260</v>
      </c>
      <c r="UW44">
        <v>633058</v>
      </c>
      <c r="UX44">
        <v>628699</v>
      </c>
      <c r="UY44">
        <v>606986</v>
      </c>
      <c r="UZ44">
        <v>624235</v>
      </c>
      <c r="VA44">
        <v>612902</v>
      </c>
      <c r="VB44">
        <v>618286</v>
      </c>
      <c r="VC44">
        <v>607944</v>
      </c>
      <c r="VD44">
        <v>612430</v>
      </c>
      <c r="VE44">
        <v>610484</v>
      </c>
      <c r="VF44">
        <v>615646</v>
      </c>
      <c r="VG44">
        <v>610038</v>
      </c>
      <c r="VH44">
        <v>616148</v>
      </c>
      <c r="VI44">
        <v>621978</v>
      </c>
      <c r="VJ44">
        <v>613109</v>
      </c>
      <c r="VK44">
        <v>610454</v>
      </c>
      <c r="VL44">
        <v>614462</v>
      </c>
      <c r="VM44">
        <v>624355</v>
      </c>
      <c r="VN44">
        <v>613088</v>
      </c>
      <c r="VO44">
        <v>627786</v>
      </c>
      <c r="VP44">
        <v>624258</v>
      </c>
      <c r="VQ44">
        <v>609420</v>
      </c>
      <c r="VR44">
        <v>616264</v>
      </c>
      <c r="VS44">
        <v>622555</v>
      </c>
      <c r="VT44">
        <v>612365</v>
      </c>
      <c r="VU44">
        <v>613451</v>
      </c>
      <c r="VV44">
        <v>614713</v>
      </c>
      <c r="VW44">
        <v>613457</v>
      </c>
      <c r="VX44">
        <v>621847</v>
      </c>
      <c r="VY44">
        <v>612704</v>
      </c>
      <c r="VZ44">
        <v>617501</v>
      </c>
      <c r="WA44">
        <v>622286</v>
      </c>
      <c r="WB44">
        <v>631958</v>
      </c>
      <c r="WC44">
        <v>619871</v>
      </c>
      <c r="WD44">
        <v>611166</v>
      </c>
      <c r="WE44">
        <v>621679</v>
      </c>
      <c r="WF44">
        <v>627477</v>
      </c>
      <c r="WG44">
        <v>620282</v>
      </c>
      <c r="WH44">
        <v>613711</v>
      </c>
      <c r="WI44">
        <v>634155</v>
      </c>
      <c r="WJ44">
        <v>624474</v>
      </c>
      <c r="WK44">
        <v>619992</v>
      </c>
      <c r="WL44">
        <v>615055</v>
      </c>
      <c r="WM44">
        <v>621074</v>
      </c>
      <c r="WN44">
        <v>619442</v>
      </c>
      <c r="WO44">
        <v>616788</v>
      </c>
      <c r="WP44">
        <v>635116</v>
      </c>
      <c r="WQ44">
        <v>626505</v>
      </c>
      <c r="WR44">
        <v>610195</v>
      </c>
      <c r="WS44">
        <v>619178</v>
      </c>
      <c r="WT44">
        <v>612845</v>
      </c>
      <c r="WU44">
        <v>615724</v>
      </c>
      <c r="WV44">
        <v>644953</v>
      </c>
      <c r="WW44">
        <v>624646</v>
      </c>
      <c r="WX44">
        <v>619318</v>
      </c>
      <c r="WY44">
        <v>640652</v>
      </c>
      <c r="WZ44">
        <v>629465</v>
      </c>
      <c r="XA44">
        <v>621261</v>
      </c>
      <c r="XB44">
        <v>638025</v>
      </c>
      <c r="XC44">
        <v>622627</v>
      </c>
      <c r="XD44">
        <v>626745</v>
      </c>
      <c r="XE44">
        <v>630061</v>
      </c>
      <c r="XF44">
        <v>626718</v>
      </c>
      <c r="XG44">
        <v>626055</v>
      </c>
      <c r="XH44">
        <v>608131</v>
      </c>
      <c r="XI44">
        <v>630128</v>
      </c>
      <c r="XJ44">
        <v>628643</v>
      </c>
      <c r="XK44">
        <v>623303</v>
      </c>
      <c r="XL44">
        <v>611968</v>
      </c>
      <c r="XM44">
        <v>606381</v>
      </c>
      <c r="XN44">
        <v>623938</v>
      </c>
      <c r="XO44">
        <v>629469</v>
      </c>
      <c r="XP44">
        <v>637274</v>
      </c>
      <c r="XQ44">
        <v>647317</v>
      </c>
      <c r="XR44">
        <v>639128</v>
      </c>
      <c r="XS44">
        <v>610350</v>
      </c>
      <c r="XT44">
        <v>633439</v>
      </c>
      <c r="XU44">
        <v>627891</v>
      </c>
      <c r="XV44">
        <v>639575</v>
      </c>
      <c r="XW44">
        <v>649474</v>
      </c>
      <c r="XX44">
        <v>608638</v>
      </c>
      <c r="XY44">
        <v>611136</v>
      </c>
      <c r="XZ44">
        <v>654122</v>
      </c>
      <c r="YA44">
        <v>608050</v>
      </c>
      <c r="YB44">
        <v>623586</v>
      </c>
      <c r="YC44">
        <v>624464</v>
      </c>
      <c r="YD44">
        <v>612433</v>
      </c>
      <c r="YE44">
        <v>630075</v>
      </c>
      <c r="YF44">
        <v>630760</v>
      </c>
      <c r="YG44">
        <v>627161</v>
      </c>
      <c r="YH44">
        <v>614028</v>
      </c>
      <c r="YI44">
        <v>621262</v>
      </c>
      <c r="YJ44">
        <v>622084</v>
      </c>
      <c r="YK44">
        <v>616308</v>
      </c>
      <c r="YL44">
        <v>617177</v>
      </c>
      <c r="YM44">
        <v>614858</v>
      </c>
      <c r="YN44">
        <v>607836</v>
      </c>
      <c r="YO44">
        <v>627027</v>
      </c>
      <c r="YP44">
        <v>612913</v>
      </c>
      <c r="YQ44">
        <v>636062</v>
      </c>
      <c r="YR44">
        <v>626734</v>
      </c>
      <c r="YS44">
        <v>606406</v>
      </c>
      <c r="YT44">
        <v>624680</v>
      </c>
      <c r="YU44">
        <v>631774</v>
      </c>
      <c r="YV44">
        <v>613913</v>
      </c>
      <c r="YW44">
        <v>624027</v>
      </c>
      <c r="YX44">
        <v>615840</v>
      </c>
      <c r="YY44">
        <v>631556</v>
      </c>
      <c r="YZ44">
        <v>611258</v>
      </c>
      <c r="ZA44">
        <v>611077</v>
      </c>
      <c r="ZB44">
        <v>622606</v>
      </c>
      <c r="ZC44">
        <v>632306</v>
      </c>
      <c r="ZD44">
        <v>611451</v>
      </c>
      <c r="ZE44">
        <v>611230</v>
      </c>
      <c r="ZF44">
        <v>633254</v>
      </c>
      <c r="ZG44">
        <v>633882</v>
      </c>
      <c r="ZH44">
        <v>637587</v>
      </c>
      <c r="ZI44">
        <v>615974</v>
      </c>
      <c r="ZJ44">
        <v>608821</v>
      </c>
      <c r="ZK44">
        <v>613186</v>
      </c>
      <c r="ZL44">
        <v>624068</v>
      </c>
      <c r="ZM44">
        <v>621638</v>
      </c>
      <c r="ZN44">
        <v>633977</v>
      </c>
      <c r="ZO44">
        <v>614401</v>
      </c>
      <c r="ZP44">
        <v>623812</v>
      </c>
      <c r="ZQ44">
        <v>622010</v>
      </c>
      <c r="ZR44">
        <v>600616</v>
      </c>
      <c r="ZS44">
        <v>622279</v>
      </c>
      <c r="ZT44">
        <v>605049</v>
      </c>
      <c r="ZU44">
        <v>618383</v>
      </c>
      <c r="ZV44">
        <v>615890</v>
      </c>
      <c r="ZW44">
        <v>616046</v>
      </c>
      <c r="ZX44">
        <v>627431</v>
      </c>
      <c r="ZY44">
        <v>616546</v>
      </c>
      <c r="ZZ44">
        <v>616846</v>
      </c>
      <c r="AAA44">
        <v>625000</v>
      </c>
      <c r="AAB44">
        <v>633476</v>
      </c>
      <c r="AAC44">
        <v>621521</v>
      </c>
      <c r="AAD44">
        <v>609871</v>
      </c>
      <c r="AAE44">
        <v>624377</v>
      </c>
      <c r="AAF44">
        <v>634589</v>
      </c>
      <c r="AAG44">
        <v>642939</v>
      </c>
      <c r="AAH44">
        <v>647519</v>
      </c>
      <c r="AAI44">
        <v>621932</v>
      </c>
      <c r="AAJ44">
        <v>612544</v>
      </c>
      <c r="AAK44">
        <v>620765</v>
      </c>
      <c r="AAL44">
        <v>620936</v>
      </c>
      <c r="AAM44">
        <v>627761</v>
      </c>
      <c r="AAN44">
        <v>636847</v>
      </c>
      <c r="AAO44">
        <v>626658</v>
      </c>
      <c r="AAP44">
        <v>626727</v>
      </c>
      <c r="AAQ44">
        <v>618248</v>
      </c>
      <c r="AAR44">
        <v>644964</v>
      </c>
      <c r="AAS44">
        <v>641763</v>
      </c>
      <c r="AAT44">
        <v>639624</v>
      </c>
      <c r="AAU44">
        <v>612454</v>
      </c>
      <c r="AAV44">
        <v>634145</v>
      </c>
      <c r="AAW44">
        <v>633544</v>
      </c>
      <c r="AAX44">
        <v>631642</v>
      </c>
      <c r="AAY44">
        <v>647685</v>
      </c>
      <c r="AAZ44">
        <v>637948</v>
      </c>
      <c r="ABA44">
        <v>625974</v>
      </c>
      <c r="ABB44">
        <v>625590</v>
      </c>
      <c r="ABC44">
        <v>625677</v>
      </c>
      <c r="ABD44">
        <v>608395</v>
      </c>
      <c r="ABE44">
        <v>623186</v>
      </c>
      <c r="ABF44">
        <v>661414</v>
      </c>
      <c r="ABG44">
        <v>639279</v>
      </c>
      <c r="ABH44">
        <v>599135</v>
      </c>
      <c r="ABI44">
        <v>619045</v>
      </c>
      <c r="ABJ44">
        <v>647632</v>
      </c>
      <c r="ABK44">
        <v>626915</v>
      </c>
      <c r="ABL44">
        <v>641424</v>
      </c>
      <c r="ABM44">
        <v>645852</v>
      </c>
      <c r="ABN44">
        <v>653957</v>
      </c>
      <c r="ABO44">
        <v>616929</v>
      </c>
      <c r="ABP44">
        <v>640262</v>
      </c>
      <c r="ABQ44">
        <v>611099</v>
      </c>
      <c r="ABR44">
        <v>631992</v>
      </c>
      <c r="ABS44">
        <v>615157</v>
      </c>
      <c r="ABT44">
        <v>627907</v>
      </c>
      <c r="ABU44">
        <v>662794</v>
      </c>
      <c r="ABV44">
        <v>653141</v>
      </c>
      <c r="ABW44">
        <v>646557</v>
      </c>
      <c r="ABX44">
        <v>624381</v>
      </c>
      <c r="ABY44">
        <v>644046</v>
      </c>
      <c r="ABZ44">
        <v>657230</v>
      </c>
      <c r="ACA44">
        <v>653205</v>
      </c>
      <c r="ACB44">
        <v>657236</v>
      </c>
      <c r="ACC44">
        <v>640231</v>
      </c>
      <c r="ACD44">
        <v>651771</v>
      </c>
      <c r="ACE44">
        <v>651875</v>
      </c>
      <c r="ACF44">
        <v>644817</v>
      </c>
      <c r="ACG44">
        <v>656914</v>
      </c>
      <c r="ACH44">
        <v>656893</v>
      </c>
      <c r="ACI44">
        <v>612180</v>
      </c>
      <c r="ACJ44">
        <v>613772</v>
      </c>
      <c r="ACK44">
        <v>664194</v>
      </c>
      <c r="ACL44">
        <v>657443</v>
      </c>
      <c r="ACM44">
        <v>659308</v>
      </c>
      <c r="ACN44">
        <v>654075</v>
      </c>
      <c r="ACO44">
        <v>642885</v>
      </c>
      <c r="ACP44">
        <v>678411</v>
      </c>
      <c r="ACQ44">
        <v>644428</v>
      </c>
      <c r="ACR44">
        <v>657263</v>
      </c>
      <c r="ACS44">
        <v>635196</v>
      </c>
      <c r="ACT44">
        <v>647283</v>
      </c>
      <c r="ACU44">
        <v>655030</v>
      </c>
      <c r="ACV44">
        <v>646026</v>
      </c>
      <c r="ACW44">
        <v>651864</v>
      </c>
      <c r="ACX44">
        <v>632472</v>
      </c>
      <c r="ACY44">
        <v>675127</v>
      </c>
      <c r="ACZ44">
        <v>649533</v>
      </c>
      <c r="ADA44">
        <v>669375</v>
      </c>
      <c r="ADB44">
        <v>651964</v>
      </c>
      <c r="ADC44">
        <v>662327</v>
      </c>
      <c r="ADD44">
        <v>663935</v>
      </c>
      <c r="ADE44">
        <v>659507</v>
      </c>
      <c r="ADF44">
        <v>650801</v>
      </c>
      <c r="ADG44">
        <v>647076</v>
      </c>
      <c r="ADH44">
        <v>662581</v>
      </c>
      <c r="ADI44">
        <v>661612</v>
      </c>
      <c r="ADJ44">
        <v>662693</v>
      </c>
      <c r="ADK44">
        <v>661964</v>
      </c>
      <c r="ADL44">
        <v>647984</v>
      </c>
      <c r="ADM44">
        <v>646242</v>
      </c>
      <c r="ADN44">
        <v>664059</v>
      </c>
      <c r="ADO44">
        <v>654356</v>
      </c>
      <c r="ADP44">
        <v>640064</v>
      </c>
      <c r="ADQ44">
        <v>637065</v>
      </c>
      <c r="ADR44">
        <v>657701</v>
      </c>
      <c r="ADS44">
        <v>646873</v>
      </c>
      <c r="ADT44">
        <v>650778</v>
      </c>
      <c r="ADU44">
        <v>663594</v>
      </c>
      <c r="ADV44">
        <v>667553</v>
      </c>
      <c r="ADW44">
        <v>652302</v>
      </c>
      <c r="ADX44">
        <v>657334</v>
      </c>
      <c r="ADY44">
        <v>659607</v>
      </c>
      <c r="ADZ44">
        <v>653217</v>
      </c>
      <c r="AEA44">
        <v>663805</v>
      </c>
      <c r="AEB44">
        <v>650322</v>
      </c>
      <c r="AEC44">
        <v>667470</v>
      </c>
      <c r="AED44">
        <v>668409</v>
      </c>
      <c r="AEE44">
        <v>642303</v>
      </c>
      <c r="AEF44">
        <v>493778</v>
      </c>
      <c r="AEG44">
        <v>552516</v>
      </c>
      <c r="AEH44">
        <v>673404</v>
      </c>
      <c r="AEI44">
        <v>665699</v>
      </c>
      <c r="AEJ44">
        <v>665678</v>
      </c>
      <c r="AEK44">
        <v>644902</v>
      </c>
      <c r="AEL44">
        <v>658828</v>
      </c>
      <c r="AEM44">
        <v>666982</v>
      </c>
      <c r="AEN44">
        <v>657200</v>
      </c>
      <c r="AEO44">
        <v>659179</v>
      </c>
      <c r="AEP44">
        <v>660036</v>
      </c>
      <c r="AEQ44">
        <v>677230</v>
      </c>
      <c r="AER44">
        <v>650219</v>
      </c>
      <c r="AES44">
        <v>672921</v>
      </c>
      <c r="AET44">
        <v>651938</v>
      </c>
      <c r="AEU44">
        <v>662774</v>
      </c>
      <c r="AEV44">
        <v>649409</v>
      </c>
      <c r="AEW44">
        <v>651955</v>
      </c>
      <c r="AEX44">
        <v>660956</v>
      </c>
      <c r="AEY44">
        <v>663671</v>
      </c>
      <c r="AEZ44">
        <v>630531</v>
      </c>
      <c r="AFA44">
        <v>644138</v>
      </c>
      <c r="AFB44">
        <v>645552</v>
      </c>
      <c r="AFC44">
        <v>683873</v>
      </c>
      <c r="AFD44">
        <v>670272</v>
      </c>
      <c r="AFE44">
        <v>667951</v>
      </c>
      <c r="AFF44">
        <v>663249</v>
      </c>
      <c r="AFG44">
        <v>663826</v>
      </c>
      <c r="AFH44">
        <v>656759</v>
      </c>
      <c r="AFI44">
        <v>670833</v>
      </c>
      <c r="AFJ44">
        <v>674974</v>
      </c>
      <c r="AFK44">
        <v>674654</v>
      </c>
      <c r="AFL44">
        <v>658843</v>
      </c>
      <c r="AFM44">
        <v>663832</v>
      </c>
      <c r="AFN44">
        <v>654270</v>
      </c>
      <c r="AFO44">
        <v>684759</v>
      </c>
      <c r="AFP44">
        <v>644928</v>
      </c>
      <c r="AFQ44">
        <v>655552</v>
      </c>
      <c r="AFR44">
        <v>672888</v>
      </c>
      <c r="AFS44">
        <v>656265</v>
      </c>
      <c r="AFT44">
        <v>665235</v>
      </c>
      <c r="AFU44">
        <v>679338</v>
      </c>
      <c r="AFV44">
        <v>662206</v>
      </c>
      <c r="AFW44">
        <v>660898</v>
      </c>
      <c r="AFX44">
        <v>664912</v>
      </c>
      <c r="AFY44">
        <v>642741</v>
      </c>
      <c r="AFZ44">
        <v>630965</v>
      </c>
      <c r="AGA44">
        <v>622069</v>
      </c>
      <c r="AGB44">
        <v>636807</v>
      </c>
      <c r="AGC44">
        <v>675924</v>
      </c>
      <c r="AGD44">
        <v>628371</v>
      </c>
      <c r="AGE44">
        <v>642713</v>
      </c>
      <c r="AGF44">
        <v>651149</v>
      </c>
      <c r="AGG44">
        <v>654207</v>
      </c>
      <c r="AGH44">
        <v>641371</v>
      </c>
      <c r="AGI44">
        <v>566616</v>
      </c>
      <c r="AGJ44">
        <v>648557</v>
      </c>
      <c r="AGK44">
        <v>660786</v>
      </c>
      <c r="AGL44">
        <v>639714</v>
      </c>
      <c r="AGM44">
        <v>654208</v>
      </c>
      <c r="AGN44">
        <v>656427</v>
      </c>
      <c r="AGO44">
        <v>656426</v>
      </c>
      <c r="AGP44">
        <v>659873</v>
      </c>
      <c r="AGQ44">
        <v>663068</v>
      </c>
      <c r="AGR44">
        <v>647787</v>
      </c>
      <c r="AGS44">
        <v>658425</v>
      </c>
      <c r="AGT44">
        <v>656663</v>
      </c>
      <c r="AGU44">
        <v>674819</v>
      </c>
      <c r="AGV44">
        <v>645521</v>
      </c>
      <c r="AGW44">
        <v>680055</v>
      </c>
      <c r="AGX44">
        <v>654856</v>
      </c>
      <c r="AGY44">
        <v>665977</v>
      </c>
      <c r="AGZ44">
        <v>648431</v>
      </c>
      <c r="AHA44">
        <v>666926</v>
      </c>
      <c r="AHB44">
        <v>667491</v>
      </c>
      <c r="AHC44">
        <v>660865</v>
      </c>
      <c r="AHD44">
        <v>662482</v>
      </c>
      <c r="AHE44">
        <v>647194</v>
      </c>
      <c r="AHF44">
        <v>652753</v>
      </c>
      <c r="AHG44">
        <v>643365</v>
      </c>
      <c r="AHH44">
        <v>659125</v>
      </c>
      <c r="AHI44">
        <v>633110</v>
      </c>
      <c r="AHJ44">
        <v>664221</v>
      </c>
      <c r="AHK44">
        <v>646904</v>
      </c>
      <c r="AHL44">
        <v>656623</v>
      </c>
      <c r="AHM44">
        <v>646129</v>
      </c>
      <c r="AHN44">
        <v>646888</v>
      </c>
      <c r="AHO44">
        <v>650617</v>
      </c>
      <c r="AHP44">
        <v>660650</v>
      </c>
      <c r="AHQ44">
        <v>660241</v>
      </c>
      <c r="AHR44">
        <v>650440</v>
      </c>
      <c r="AHS44">
        <v>673967</v>
      </c>
      <c r="AHT44">
        <v>661282</v>
      </c>
      <c r="AHU44">
        <v>673528</v>
      </c>
      <c r="AHV44">
        <v>655756</v>
      </c>
      <c r="AHW44">
        <v>637606</v>
      </c>
      <c r="AHX44">
        <v>656020</v>
      </c>
      <c r="AHY44">
        <v>658647</v>
      </c>
      <c r="AHZ44">
        <v>645630</v>
      </c>
      <c r="AIA44">
        <v>631073</v>
      </c>
      <c r="AIB44">
        <v>661511</v>
      </c>
      <c r="AIC44">
        <v>658777</v>
      </c>
      <c r="AID44">
        <v>654655</v>
      </c>
      <c r="AIE44">
        <v>654424</v>
      </c>
      <c r="AIF44">
        <v>668091</v>
      </c>
      <c r="AIG44">
        <v>668510</v>
      </c>
      <c r="AIH44">
        <v>672527</v>
      </c>
      <c r="AII44">
        <v>669485</v>
      </c>
      <c r="AIJ44">
        <v>645705</v>
      </c>
      <c r="AIK44">
        <v>663995</v>
      </c>
      <c r="AIL44">
        <v>671551</v>
      </c>
      <c r="AIM44">
        <v>654987</v>
      </c>
      <c r="AIN44">
        <v>655930</v>
      </c>
      <c r="AIO44">
        <v>643156</v>
      </c>
      <c r="AIP44">
        <v>637782</v>
      </c>
      <c r="AIQ44">
        <v>649313</v>
      </c>
      <c r="AIR44">
        <v>660505</v>
      </c>
      <c r="AIS44">
        <v>658037</v>
      </c>
      <c r="AIT44">
        <v>649549</v>
      </c>
      <c r="AIU44">
        <v>646095</v>
      </c>
      <c r="AIV44">
        <v>642835</v>
      </c>
      <c r="AIW44">
        <v>643552</v>
      </c>
      <c r="AIX44">
        <v>643818</v>
      </c>
      <c r="AIY44">
        <v>661116</v>
      </c>
      <c r="AIZ44">
        <v>641125</v>
      </c>
      <c r="AJA44">
        <v>631373</v>
      </c>
      <c r="AJB44">
        <v>640083</v>
      </c>
      <c r="AJC44">
        <v>650808</v>
      </c>
      <c r="AJD44">
        <v>647146</v>
      </c>
      <c r="AJE44">
        <v>664500</v>
      </c>
      <c r="AJF44">
        <v>664297</v>
      </c>
      <c r="AJG44">
        <v>653180</v>
      </c>
      <c r="AJH44">
        <v>661708</v>
      </c>
      <c r="AJI44">
        <v>622890</v>
      </c>
      <c r="AJJ44">
        <v>623210</v>
      </c>
      <c r="AJK44">
        <v>640855</v>
      </c>
      <c r="AJL44">
        <v>663767</v>
      </c>
      <c r="AJM44">
        <v>644776</v>
      </c>
      <c r="AJN44">
        <v>644942</v>
      </c>
      <c r="AJO44">
        <v>660675</v>
      </c>
      <c r="AJP44">
        <v>656855</v>
      </c>
      <c r="AJQ44">
        <v>675103</v>
      </c>
      <c r="AJR44">
        <v>655257</v>
      </c>
      <c r="AJS44">
        <v>649782</v>
      </c>
      <c r="AJT44">
        <v>650009</v>
      </c>
      <c r="AJU44">
        <v>648545</v>
      </c>
      <c r="AJV44">
        <v>647380</v>
      </c>
      <c r="AJW44">
        <v>626906</v>
      </c>
      <c r="AJX44">
        <v>629978</v>
      </c>
      <c r="AJY44">
        <v>659801</v>
      </c>
      <c r="AJZ44">
        <v>645431</v>
      </c>
      <c r="AKA44">
        <v>649890</v>
      </c>
      <c r="AKB44">
        <v>675264</v>
      </c>
      <c r="AKC44">
        <v>665460</v>
      </c>
      <c r="AKD44">
        <v>675715</v>
      </c>
      <c r="AKE44">
        <v>690224</v>
      </c>
      <c r="AKF44">
        <v>674189</v>
      </c>
      <c r="AKG44">
        <v>685011</v>
      </c>
      <c r="AKH44">
        <v>682068</v>
      </c>
      <c r="AKI44">
        <v>690737</v>
      </c>
      <c r="AKJ44">
        <v>668117</v>
      </c>
      <c r="AKK44">
        <v>689254</v>
      </c>
      <c r="AKL44">
        <v>688576</v>
      </c>
      <c r="AKM44">
        <v>677498</v>
      </c>
      <c r="AKN44">
        <v>655951</v>
      </c>
      <c r="AKO44">
        <v>647591</v>
      </c>
      <c r="AKP44">
        <v>673652</v>
      </c>
      <c r="AKQ44">
        <v>679945</v>
      </c>
      <c r="AKR44">
        <v>669052</v>
      </c>
      <c r="AKS44">
        <v>658269</v>
      </c>
      <c r="AKT44">
        <v>661967</v>
      </c>
      <c r="AKU44">
        <v>677933</v>
      </c>
      <c r="AKV44">
        <v>662833</v>
      </c>
      <c r="AKW44">
        <v>667061</v>
      </c>
      <c r="AKX44">
        <v>673960</v>
      </c>
      <c r="AKY44">
        <v>658747</v>
      </c>
      <c r="AKZ44">
        <v>629928</v>
      </c>
      <c r="ALA44">
        <v>681329</v>
      </c>
      <c r="ALB44">
        <v>670333</v>
      </c>
      <c r="ALC44">
        <v>669963</v>
      </c>
      <c r="ALD44">
        <v>659121</v>
      </c>
      <c r="ALE44">
        <v>667183</v>
      </c>
      <c r="ALF44">
        <v>684551</v>
      </c>
      <c r="ALG44">
        <v>678497</v>
      </c>
      <c r="ALH44">
        <v>655145</v>
      </c>
      <c r="ALI44">
        <v>327278</v>
      </c>
      <c r="ALJ44">
        <v>218977</v>
      </c>
      <c r="ALK44">
        <v>154604</v>
      </c>
      <c r="ALL44">
        <v>526055</v>
      </c>
      <c r="ALM44">
        <v>263196</v>
      </c>
      <c r="ALN44">
        <v>255744</v>
      </c>
      <c r="ALO44">
        <v>239026</v>
      </c>
      <c r="ALP44">
        <v>549550</v>
      </c>
      <c r="ALQ44">
        <v>285818</v>
      </c>
      <c r="ALR44">
        <v>234356</v>
      </c>
      <c r="ALS44">
        <v>226134</v>
      </c>
      <c r="ALT44">
        <v>53495</v>
      </c>
      <c r="ALU44">
        <v>4988</v>
      </c>
      <c r="ALV44">
        <v>168987</v>
      </c>
      <c r="ALW44">
        <v>25526</v>
      </c>
      <c r="ALX44">
        <v>71453</v>
      </c>
      <c r="ALY44">
        <v>147679</v>
      </c>
      <c r="ALZ44">
        <v>99908</v>
      </c>
      <c r="AMA44">
        <v>8662</v>
      </c>
      <c r="AMB44">
        <v>197107</v>
      </c>
      <c r="AMC44">
        <v>338365</v>
      </c>
      <c r="AMD44">
        <v>393310</v>
      </c>
      <c r="AME44">
        <v>639175</v>
      </c>
      <c r="AMF44">
        <v>606706</v>
      </c>
      <c r="AMG44">
        <v>184611</v>
      </c>
      <c r="AMH44">
        <v>19016</v>
      </c>
      <c r="AMI44">
        <v>317262</v>
      </c>
      <c r="AMJ44">
        <v>537900</v>
      </c>
      <c r="AMK44">
        <v>245300</v>
      </c>
      <c r="AML44">
        <v>510368</v>
      </c>
      <c r="AMM44">
        <v>232323</v>
      </c>
      <c r="AMN44">
        <v>136758</v>
      </c>
      <c r="AMO44">
        <v>150675</v>
      </c>
      <c r="AMP44">
        <v>82423</v>
      </c>
      <c r="AMQ44">
        <v>6990</v>
      </c>
      <c r="AMR44">
        <v>209259</v>
      </c>
      <c r="AMS44">
        <v>647707</v>
      </c>
      <c r="AMT44">
        <v>349992</v>
      </c>
      <c r="AMU44">
        <v>167184</v>
      </c>
      <c r="AMV44">
        <v>295393</v>
      </c>
      <c r="AMW44">
        <v>371954</v>
      </c>
      <c r="AMX44">
        <v>438259</v>
      </c>
      <c r="AMY44">
        <v>159635</v>
      </c>
      <c r="AMZ44">
        <v>4358</v>
      </c>
      <c r="ANA44">
        <v>27833</v>
      </c>
      <c r="ANB44">
        <v>16068</v>
      </c>
      <c r="ANC44">
        <v>15385</v>
      </c>
      <c r="AND44">
        <v>369420</v>
      </c>
      <c r="ANE44">
        <v>633771</v>
      </c>
      <c r="ANF44">
        <v>442659</v>
      </c>
      <c r="ANG44">
        <v>387080</v>
      </c>
      <c r="ANH44">
        <v>502481</v>
      </c>
      <c r="ANI44">
        <v>308967</v>
      </c>
      <c r="ANJ44">
        <v>83985</v>
      </c>
      <c r="ANK44">
        <v>552046</v>
      </c>
      <c r="ANL44">
        <v>636105</v>
      </c>
      <c r="ANM44">
        <v>246919</v>
      </c>
      <c r="ANN44">
        <v>73980</v>
      </c>
      <c r="ANO44">
        <v>532139</v>
      </c>
      <c r="ANP44">
        <v>369503</v>
      </c>
      <c r="ANQ44">
        <v>403132</v>
      </c>
      <c r="ANR44">
        <v>290483</v>
      </c>
      <c r="ANS44">
        <v>420882</v>
      </c>
      <c r="ANT44">
        <v>652521</v>
      </c>
      <c r="ANU44">
        <v>275489</v>
      </c>
      <c r="ANV44">
        <v>75321</v>
      </c>
      <c r="ANW44">
        <v>148062</v>
      </c>
      <c r="ANX44">
        <v>580229</v>
      </c>
      <c r="ANY44">
        <v>496340</v>
      </c>
      <c r="ANZ44">
        <v>237821</v>
      </c>
      <c r="AOA44">
        <v>495590</v>
      </c>
      <c r="AOB44">
        <v>427916</v>
      </c>
      <c r="AOC44">
        <v>645082</v>
      </c>
      <c r="AOD44">
        <v>660470</v>
      </c>
      <c r="AOE44">
        <v>646749</v>
      </c>
      <c r="AOF44">
        <v>621698</v>
      </c>
      <c r="AOG44">
        <v>626017</v>
      </c>
      <c r="AOH44">
        <v>640519</v>
      </c>
      <c r="AOI44">
        <v>631970</v>
      </c>
      <c r="AOJ44">
        <v>641451</v>
      </c>
      <c r="AOK44">
        <v>645923</v>
      </c>
      <c r="AOL44">
        <v>653393</v>
      </c>
      <c r="AOM44">
        <v>629654</v>
      </c>
      <c r="AON44">
        <v>621766</v>
      </c>
      <c r="AOO44">
        <v>606214</v>
      </c>
      <c r="AOP44">
        <v>628659</v>
      </c>
      <c r="AOQ44">
        <v>678376</v>
      </c>
      <c r="AOR44">
        <v>647746</v>
      </c>
      <c r="AOS44">
        <v>661622</v>
      </c>
      <c r="AOT44">
        <v>649977</v>
      </c>
      <c r="AOU44">
        <v>654835</v>
      </c>
      <c r="AOV44">
        <v>646224</v>
      </c>
      <c r="AOW44">
        <v>650135</v>
      </c>
      <c r="AOX44">
        <v>657345</v>
      </c>
      <c r="AOY44">
        <v>649859</v>
      </c>
      <c r="AOZ44">
        <v>638948</v>
      </c>
      <c r="APA44">
        <v>650011</v>
      </c>
      <c r="APB44">
        <v>674004</v>
      </c>
      <c r="APC44">
        <v>650643</v>
      </c>
      <c r="APD44">
        <v>657755</v>
      </c>
      <c r="APE44">
        <v>655174</v>
      </c>
      <c r="APF44">
        <v>652189</v>
      </c>
      <c r="APG44">
        <v>625536</v>
      </c>
      <c r="APH44">
        <v>622044</v>
      </c>
      <c r="API44">
        <v>642369</v>
      </c>
      <c r="APJ44">
        <v>646402</v>
      </c>
      <c r="APK44">
        <v>637353</v>
      </c>
      <c r="APL44">
        <v>653066</v>
      </c>
      <c r="APM44">
        <v>671262</v>
      </c>
      <c r="APN44">
        <v>638986</v>
      </c>
      <c r="APO44">
        <v>639662</v>
      </c>
      <c r="APP44">
        <v>604101</v>
      </c>
      <c r="APQ44">
        <v>630108</v>
      </c>
      <c r="APR44">
        <v>628804</v>
      </c>
      <c r="APS44">
        <v>642534</v>
      </c>
      <c r="APT44">
        <v>640584</v>
      </c>
      <c r="APU44">
        <v>639843</v>
      </c>
      <c r="APV44">
        <v>612731</v>
      </c>
      <c r="APW44">
        <v>616215</v>
      </c>
      <c r="APX44">
        <v>633773</v>
      </c>
      <c r="APY44">
        <v>617207</v>
      </c>
      <c r="APZ44">
        <v>626721</v>
      </c>
      <c r="AQA44">
        <v>642744</v>
      </c>
      <c r="AQB44">
        <v>623965</v>
      </c>
      <c r="AQC44">
        <v>628524</v>
      </c>
      <c r="AQD44">
        <v>617666</v>
      </c>
      <c r="AQE44">
        <v>586894</v>
      </c>
      <c r="AQF44">
        <v>625237</v>
      </c>
      <c r="AQG44">
        <v>631071</v>
      </c>
      <c r="AQH44">
        <v>641045</v>
      </c>
      <c r="AQI44">
        <v>595765</v>
      </c>
      <c r="AQJ44">
        <v>622441</v>
      </c>
      <c r="AQK44">
        <v>679857</v>
      </c>
      <c r="AQL44">
        <v>618077</v>
      </c>
      <c r="AQM44">
        <v>609120</v>
      </c>
      <c r="AQN44">
        <v>601703</v>
      </c>
      <c r="AQO44">
        <v>597197</v>
      </c>
      <c r="AQP44">
        <v>611958</v>
      </c>
      <c r="AQQ44">
        <v>642298</v>
      </c>
      <c r="AQR44">
        <v>621845</v>
      </c>
      <c r="AQS44">
        <v>634965</v>
      </c>
      <c r="AQT44">
        <v>626869</v>
      </c>
      <c r="AQU44">
        <v>622034</v>
      </c>
      <c r="AQV44">
        <v>626148</v>
      </c>
      <c r="AQW44">
        <v>595069</v>
      </c>
      <c r="AQX44">
        <v>608767</v>
      </c>
      <c r="AQY44">
        <v>635190</v>
      </c>
      <c r="AQZ44">
        <v>606928</v>
      </c>
      <c r="ARA44">
        <v>621846</v>
      </c>
      <c r="ARB44">
        <v>639621</v>
      </c>
      <c r="ARC44">
        <v>659617</v>
      </c>
      <c r="ARD44">
        <v>678105</v>
      </c>
      <c r="ARE44">
        <v>660832</v>
      </c>
      <c r="ARF44">
        <v>678553</v>
      </c>
      <c r="ARG44">
        <v>684787</v>
      </c>
      <c r="ARH44">
        <v>659608</v>
      </c>
      <c r="ARI44">
        <v>673732</v>
      </c>
      <c r="ARJ44">
        <v>678350</v>
      </c>
      <c r="ARK44">
        <v>645268</v>
      </c>
      <c r="ARL44">
        <v>658675</v>
      </c>
      <c r="ARM44">
        <v>666165</v>
      </c>
      <c r="ARN44">
        <v>657069</v>
      </c>
      <c r="ARO44">
        <v>668530</v>
      </c>
      <c r="ARP44">
        <v>651366</v>
      </c>
      <c r="ARQ44">
        <v>655078</v>
      </c>
      <c r="ARR44">
        <v>161131</v>
      </c>
      <c r="ARS44">
        <v>251590</v>
      </c>
      <c r="ART44">
        <v>678795</v>
      </c>
      <c r="ARU44">
        <v>661034</v>
      </c>
      <c r="ARV44">
        <v>669492</v>
      </c>
      <c r="ARW44">
        <v>671461</v>
      </c>
      <c r="ARX44">
        <v>692638</v>
      </c>
      <c r="ARY44">
        <v>689832</v>
      </c>
      <c r="ARZ44">
        <v>673078</v>
      </c>
      <c r="ASA44">
        <v>680966</v>
      </c>
      <c r="ASB44">
        <v>662530</v>
      </c>
      <c r="ASC44">
        <v>663782</v>
      </c>
      <c r="ASD44">
        <v>680157</v>
      </c>
      <c r="ASE44">
        <v>670067</v>
      </c>
      <c r="ASF44">
        <v>678213</v>
      </c>
      <c r="ASG44">
        <v>680106</v>
      </c>
      <c r="ASH44">
        <v>666207</v>
      </c>
      <c r="ASI44">
        <v>676973</v>
      </c>
      <c r="ASJ44">
        <v>680829</v>
      </c>
      <c r="ASK44">
        <v>671709</v>
      </c>
      <c r="ASL44">
        <v>660788</v>
      </c>
      <c r="ASM44">
        <v>655231</v>
      </c>
      <c r="ASN44">
        <v>650048</v>
      </c>
      <c r="ASO44">
        <v>653773</v>
      </c>
      <c r="ASP44">
        <v>667436</v>
      </c>
      <c r="ASQ44">
        <v>643682</v>
      </c>
      <c r="ASR44">
        <v>658529</v>
      </c>
      <c r="ASS44">
        <v>674466</v>
      </c>
      <c r="AST44">
        <v>658703</v>
      </c>
      <c r="ASU44">
        <v>684150</v>
      </c>
      <c r="ASV44">
        <v>654342</v>
      </c>
      <c r="ASW44">
        <v>643246</v>
      </c>
      <c r="ASX44">
        <v>685603</v>
      </c>
      <c r="ASY44">
        <v>649189</v>
      </c>
      <c r="ASZ44">
        <v>662194</v>
      </c>
      <c r="ATA44">
        <v>638586</v>
      </c>
      <c r="ATB44">
        <v>640316</v>
      </c>
      <c r="ATC44">
        <v>643980</v>
      </c>
      <c r="ATD44">
        <v>654359</v>
      </c>
      <c r="ATE44">
        <v>650368</v>
      </c>
      <c r="ATF44">
        <v>660016</v>
      </c>
      <c r="ATG44">
        <v>650351</v>
      </c>
      <c r="ATH44">
        <v>633294</v>
      </c>
      <c r="ATI44">
        <v>656071</v>
      </c>
      <c r="ATJ44">
        <v>639148</v>
      </c>
      <c r="ATK44">
        <v>659804</v>
      </c>
      <c r="ATL44">
        <v>667870</v>
      </c>
      <c r="ATM44">
        <v>654936</v>
      </c>
      <c r="ATN44">
        <v>639448</v>
      </c>
      <c r="ATO44">
        <v>663376</v>
      </c>
      <c r="ATP44">
        <v>659520</v>
      </c>
      <c r="ATQ44">
        <v>624813</v>
      </c>
      <c r="ATR44">
        <v>648707</v>
      </c>
      <c r="ATS44">
        <v>640743</v>
      </c>
      <c r="ATT44">
        <v>657344</v>
      </c>
      <c r="ATU44">
        <v>639347</v>
      </c>
      <c r="ATV44">
        <v>667377</v>
      </c>
      <c r="ATW44">
        <v>647166</v>
      </c>
      <c r="ATX44">
        <v>645080</v>
      </c>
      <c r="ATY44">
        <v>636221</v>
      </c>
      <c r="ATZ44">
        <v>635922</v>
      </c>
      <c r="AUA44">
        <v>639162</v>
      </c>
      <c r="AUB44">
        <v>667340</v>
      </c>
      <c r="AUC44">
        <v>669573</v>
      </c>
      <c r="AUD44">
        <v>687269</v>
      </c>
      <c r="AUE44">
        <v>687026</v>
      </c>
      <c r="AUF44">
        <v>631652</v>
      </c>
      <c r="AUG44">
        <v>664671</v>
      </c>
      <c r="AUH44">
        <v>652811</v>
      </c>
      <c r="AUI44">
        <v>650546</v>
      </c>
      <c r="AUJ44">
        <v>663163</v>
      </c>
      <c r="AUK44">
        <v>663186</v>
      </c>
      <c r="AUL44">
        <v>633730</v>
      </c>
      <c r="AUM44">
        <v>650125</v>
      </c>
      <c r="AUN44">
        <v>681951</v>
      </c>
      <c r="AUO44">
        <v>678596</v>
      </c>
      <c r="AUP44">
        <v>648896</v>
      </c>
      <c r="AUQ44">
        <v>638803</v>
      </c>
      <c r="AUR44">
        <v>610935</v>
      </c>
      <c r="AUS44">
        <v>675839</v>
      </c>
      <c r="AUT44">
        <v>671431</v>
      </c>
      <c r="AUU44">
        <v>651599</v>
      </c>
      <c r="AUV44">
        <v>668347</v>
      </c>
      <c r="AUW44">
        <v>666521</v>
      </c>
      <c r="AUX44">
        <v>676117</v>
      </c>
      <c r="AUY44">
        <v>666480</v>
      </c>
      <c r="AUZ44">
        <v>671287</v>
      </c>
      <c r="AVA44">
        <v>666769</v>
      </c>
      <c r="AVB44">
        <v>663230</v>
      </c>
      <c r="AVC44">
        <v>670665</v>
      </c>
      <c r="AVD44">
        <v>648378</v>
      </c>
      <c r="AVE44">
        <v>654751</v>
      </c>
      <c r="AVF44">
        <v>668101</v>
      </c>
      <c r="AVG44">
        <v>669618</v>
      </c>
      <c r="AVH44">
        <v>674966</v>
      </c>
      <c r="AVI44">
        <v>683178</v>
      </c>
      <c r="AVJ44">
        <v>682539</v>
      </c>
      <c r="AVK44">
        <v>683735</v>
      </c>
      <c r="AVL44">
        <v>676579</v>
      </c>
      <c r="AVM44">
        <v>678462</v>
      </c>
      <c r="AVN44">
        <v>667096</v>
      </c>
      <c r="AVO44">
        <v>679430</v>
      </c>
      <c r="AVP44">
        <v>694307</v>
      </c>
      <c r="AVQ44">
        <v>671855</v>
      </c>
      <c r="AVR44">
        <v>686062</v>
      </c>
      <c r="AVS44">
        <v>670129</v>
      </c>
      <c r="AVT44">
        <v>675205</v>
      </c>
      <c r="AVU44">
        <v>681516</v>
      </c>
      <c r="AVV44">
        <v>687146</v>
      </c>
      <c r="AVW44">
        <v>681712</v>
      </c>
      <c r="AVX44">
        <v>659289</v>
      </c>
      <c r="AVY44">
        <v>677692</v>
      </c>
      <c r="AVZ44">
        <v>682670</v>
      </c>
      <c r="AWA44">
        <v>678173</v>
      </c>
      <c r="AWB44">
        <v>685437</v>
      </c>
      <c r="AWC44">
        <v>679539</v>
      </c>
      <c r="AWD44">
        <v>682447</v>
      </c>
      <c r="AWE44">
        <v>681362</v>
      </c>
      <c r="AWF44">
        <v>687866</v>
      </c>
      <c r="AWG44">
        <v>669648</v>
      </c>
      <c r="AWH44">
        <v>682146</v>
      </c>
      <c r="AWI44">
        <v>678540</v>
      </c>
      <c r="AWJ44">
        <v>653291</v>
      </c>
      <c r="AWK44">
        <v>667919</v>
      </c>
      <c r="AWL44">
        <v>684267</v>
      </c>
      <c r="AWM44">
        <v>649639</v>
      </c>
      <c r="AWN44">
        <v>683137</v>
      </c>
      <c r="AWO44">
        <v>657519</v>
      </c>
      <c r="AWP44">
        <v>673101</v>
      </c>
      <c r="AWQ44">
        <v>665804</v>
      </c>
      <c r="AWR44">
        <v>670470</v>
      </c>
      <c r="AWS44">
        <v>666651</v>
      </c>
      <c r="AWT44">
        <v>662913</v>
      </c>
      <c r="AWU44">
        <v>326075</v>
      </c>
      <c r="AWV44">
        <v>204774</v>
      </c>
      <c r="AWW44">
        <v>152924</v>
      </c>
      <c r="AWX44">
        <v>144867</v>
      </c>
      <c r="AWY44">
        <v>130331</v>
      </c>
      <c r="AWZ44">
        <v>90092</v>
      </c>
      <c r="AXA44">
        <v>99284</v>
      </c>
      <c r="AXB44">
        <v>75611</v>
      </c>
      <c r="AXC44">
        <v>49343</v>
      </c>
      <c r="AXD44">
        <v>36260</v>
      </c>
      <c r="AXE44">
        <v>110882</v>
      </c>
      <c r="AXF44">
        <v>31084</v>
      </c>
      <c r="AXG44">
        <v>54322</v>
      </c>
      <c r="AXH44">
        <v>51262</v>
      </c>
      <c r="AXI44">
        <v>29698</v>
      </c>
      <c r="AXJ44">
        <v>36832</v>
      </c>
      <c r="AXK44">
        <v>82978</v>
      </c>
      <c r="AXL44">
        <v>117475</v>
      </c>
      <c r="AXM44">
        <v>260610</v>
      </c>
      <c r="AXN44">
        <v>29464</v>
      </c>
      <c r="AXO44">
        <v>52617</v>
      </c>
      <c r="AXP44">
        <v>84208</v>
      </c>
      <c r="AXQ44">
        <v>48071</v>
      </c>
      <c r="AXR44">
        <v>150937</v>
      </c>
      <c r="AXS44">
        <v>61317</v>
      </c>
      <c r="AXT44">
        <v>157956</v>
      </c>
      <c r="AXU44">
        <v>200218</v>
      </c>
      <c r="AXV44">
        <v>13649</v>
      </c>
      <c r="AXW44">
        <v>10115</v>
      </c>
      <c r="AXX44">
        <v>9994</v>
      </c>
      <c r="AXY44">
        <v>16790</v>
      </c>
      <c r="AXZ44">
        <v>188983</v>
      </c>
      <c r="AYA44">
        <v>197924</v>
      </c>
      <c r="AYB44">
        <v>143015</v>
      </c>
      <c r="AYC44">
        <v>53850</v>
      </c>
      <c r="AYD44">
        <v>9384</v>
      </c>
      <c r="AYE44">
        <v>20728</v>
      </c>
      <c r="AYF44">
        <v>22950</v>
      </c>
      <c r="AYG44">
        <v>251477</v>
      </c>
      <c r="AYH44">
        <v>277702</v>
      </c>
      <c r="AYI44">
        <v>539149</v>
      </c>
      <c r="AYJ44">
        <v>666427</v>
      </c>
      <c r="AYK44">
        <v>667364</v>
      </c>
      <c r="AYL44">
        <v>498705</v>
      </c>
      <c r="AYM44">
        <v>568766</v>
      </c>
      <c r="AYN44">
        <v>477124</v>
      </c>
      <c r="AYO44">
        <v>597025</v>
      </c>
      <c r="AYP44">
        <v>663136</v>
      </c>
      <c r="AYQ44">
        <v>640142</v>
      </c>
      <c r="AYR44">
        <v>669196</v>
      </c>
      <c r="AYS44">
        <v>540163</v>
      </c>
      <c r="AYT44">
        <v>436015</v>
      </c>
      <c r="AYU44">
        <v>673351</v>
      </c>
      <c r="AYV44">
        <v>486265</v>
      </c>
      <c r="AYW44">
        <v>560823</v>
      </c>
      <c r="AYX44">
        <v>606174</v>
      </c>
      <c r="AYY44">
        <v>650217</v>
      </c>
      <c r="AYZ44">
        <v>654708</v>
      </c>
      <c r="AZA44">
        <v>680806</v>
      </c>
      <c r="AZB44">
        <v>657713</v>
      </c>
      <c r="AZC44">
        <v>654453</v>
      </c>
      <c r="AZD44">
        <v>637075</v>
      </c>
      <c r="AZE44">
        <v>650541</v>
      </c>
      <c r="AZF44">
        <v>515087</v>
      </c>
      <c r="AZG44">
        <v>667056</v>
      </c>
      <c r="AZH44">
        <v>661912</v>
      </c>
      <c r="AZI44">
        <v>685165</v>
      </c>
      <c r="AZJ44">
        <v>655658</v>
      </c>
      <c r="AZK44">
        <v>437764</v>
      </c>
      <c r="AZL44">
        <v>667225</v>
      </c>
      <c r="AZM44">
        <v>629789</v>
      </c>
      <c r="AZN44">
        <v>676202</v>
      </c>
      <c r="AZO44">
        <v>672472</v>
      </c>
      <c r="AZP44">
        <v>687217</v>
      </c>
      <c r="AZQ44">
        <v>676501</v>
      </c>
      <c r="AZR44">
        <v>225064</v>
      </c>
      <c r="AZS44">
        <v>112833</v>
      </c>
      <c r="AZT44">
        <v>65463</v>
      </c>
      <c r="AZU44">
        <v>25616</v>
      </c>
      <c r="AZV44">
        <v>67079</v>
      </c>
      <c r="AZW44">
        <v>172354</v>
      </c>
      <c r="AZX44">
        <v>13320</v>
      </c>
      <c r="AZY44">
        <v>165610</v>
      </c>
      <c r="AZZ44">
        <v>685161</v>
      </c>
      <c r="BAA44">
        <v>550148</v>
      </c>
      <c r="BAB44">
        <v>99207</v>
      </c>
      <c r="BAC44">
        <v>57183</v>
      </c>
      <c r="BAD44">
        <v>39723</v>
      </c>
      <c r="BAE44">
        <v>66097</v>
      </c>
      <c r="BAF44">
        <v>220871</v>
      </c>
      <c r="BAG44">
        <v>150951</v>
      </c>
      <c r="BAH44">
        <v>116873</v>
      </c>
      <c r="BAI44">
        <v>75415</v>
      </c>
      <c r="BAJ44">
        <v>465040</v>
      </c>
      <c r="BAK44">
        <v>75679</v>
      </c>
      <c r="BAL44">
        <v>202036</v>
      </c>
      <c r="BAM44">
        <v>106480</v>
      </c>
      <c r="BAN44">
        <v>355081</v>
      </c>
      <c r="BAO44">
        <v>224399</v>
      </c>
      <c r="BAP44">
        <v>524655</v>
      </c>
      <c r="BAQ44">
        <v>240259</v>
      </c>
      <c r="BAR44">
        <v>75090</v>
      </c>
      <c r="BAS44">
        <v>127254</v>
      </c>
      <c r="BAT44">
        <v>374838</v>
      </c>
      <c r="BAU44">
        <v>134216</v>
      </c>
      <c r="BAV44">
        <v>50638</v>
      </c>
      <c r="BAW44">
        <v>51085</v>
      </c>
      <c r="BAX44">
        <v>39173</v>
      </c>
      <c r="BAY44">
        <v>198539</v>
      </c>
      <c r="BAZ44">
        <v>244207</v>
      </c>
      <c r="BBA44">
        <v>215884</v>
      </c>
      <c r="BBB44">
        <v>102322</v>
      </c>
      <c r="BBC44">
        <v>41802</v>
      </c>
      <c r="BBD44">
        <v>53632</v>
      </c>
      <c r="BBE44">
        <v>26258</v>
      </c>
      <c r="BBF44">
        <v>37336</v>
      </c>
      <c r="BBG44">
        <v>32050</v>
      </c>
      <c r="BBH44">
        <v>188595</v>
      </c>
      <c r="BBI44">
        <v>106258</v>
      </c>
      <c r="BBJ44">
        <v>324060</v>
      </c>
      <c r="BBK44">
        <v>127877</v>
      </c>
      <c r="BBL44">
        <v>517338</v>
      </c>
      <c r="BBM44">
        <v>170197</v>
      </c>
      <c r="BBN44">
        <v>373086</v>
      </c>
      <c r="BBO44">
        <v>288297</v>
      </c>
      <c r="BBP44">
        <v>380943</v>
      </c>
      <c r="BBQ44">
        <v>462339</v>
      </c>
      <c r="BBR44">
        <v>166656</v>
      </c>
      <c r="BBS44">
        <v>270073</v>
      </c>
      <c r="BBT44">
        <v>493037</v>
      </c>
      <c r="BBU44">
        <v>58527</v>
      </c>
      <c r="BBV44">
        <v>47484</v>
      </c>
      <c r="BBW44">
        <v>533586</v>
      </c>
      <c r="BBX44">
        <v>341496</v>
      </c>
      <c r="BBY44">
        <v>632073</v>
      </c>
      <c r="BBZ44">
        <v>385503</v>
      </c>
      <c r="BCA44">
        <v>641497</v>
      </c>
      <c r="BCB44">
        <v>245251</v>
      </c>
      <c r="BCC44">
        <v>177093</v>
      </c>
      <c r="BCD44">
        <v>150250</v>
      </c>
      <c r="BCE44">
        <v>225704</v>
      </c>
      <c r="BCF44">
        <v>311817</v>
      </c>
      <c r="BCG44">
        <v>56564</v>
      </c>
      <c r="BCH44">
        <v>43696</v>
      </c>
      <c r="BCI44">
        <v>30401</v>
      </c>
      <c r="BCJ44">
        <v>73774</v>
      </c>
      <c r="BCK44">
        <v>218214</v>
      </c>
      <c r="BCL44">
        <v>196257</v>
      </c>
      <c r="BCM44">
        <v>198649</v>
      </c>
      <c r="BCN44">
        <v>16303</v>
      </c>
      <c r="BCO44">
        <v>9309</v>
      </c>
      <c r="BCP44">
        <v>282894</v>
      </c>
      <c r="BCQ44">
        <v>62414</v>
      </c>
      <c r="BCR44">
        <v>39120</v>
      </c>
      <c r="BCS44">
        <v>100139</v>
      </c>
      <c r="BCT44">
        <v>317401</v>
      </c>
      <c r="BCU44">
        <v>117356</v>
      </c>
      <c r="BCV44">
        <v>93416</v>
      </c>
      <c r="BCW44">
        <v>291315</v>
      </c>
      <c r="BCX44">
        <v>154776</v>
      </c>
      <c r="BCY44">
        <v>154228</v>
      </c>
      <c r="BCZ44">
        <v>403994</v>
      </c>
      <c r="BDA44">
        <v>353354</v>
      </c>
      <c r="BDB44">
        <v>176737</v>
      </c>
      <c r="BDC44">
        <v>21775</v>
      </c>
      <c r="BDD44">
        <v>90352</v>
      </c>
      <c r="BDE44">
        <v>36764</v>
      </c>
      <c r="BDF44">
        <v>90155</v>
      </c>
      <c r="BDG44">
        <v>83598</v>
      </c>
      <c r="BDH44">
        <v>414730</v>
      </c>
      <c r="BDI44">
        <v>279815</v>
      </c>
      <c r="BDJ44">
        <v>163552</v>
      </c>
      <c r="BDK44">
        <v>24756</v>
      </c>
      <c r="BDL44">
        <v>463031</v>
      </c>
      <c r="BDM44">
        <v>223508</v>
      </c>
      <c r="BDN44">
        <v>42108</v>
      </c>
      <c r="BDO44">
        <v>454840</v>
      </c>
      <c r="BDP44">
        <v>98518</v>
      </c>
      <c r="BDQ44">
        <v>64165</v>
      </c>
      <c r="BDR44">
        <v>62678</v>
      </c>
      <c r="BDS44">
        <v>155051</v>
      </c>
      <c r="BDT44">
        <v>69639</v>
      </c>
      <c r="BDU44">
        <v>521401</v>
      </c>
      <c r="BDV44">
        <v>14772</v>
      </c>
      <c r="BDW44">
        <v>38513</v>
      </c>
      <c r="BDX44">
        <v>43512</v>
      </c>
      <c r="BDY44">
        <v>433098</v>
      </c>
      <c r="BDZ44">
        <v>16510</v>
      </c>
      <c r="BEA44">
        <v>61053</v>
      </c>
      <c r="BEB44">
        <v>126014</v>
      </c>
      <c r="BEC44">
        <v>518944</v>
      </c>
      <c r="BED44">
        <v>47487</v>
      </c>
      <c r="BEE44">
        <v>67901</v>
      </c>
      <c r="BEF44">
        <v>100187</v>
      </c>
      <c r="BEG44">
        <v>586746</v>
      </c>
      <c r="BEH44">
        <v>228804</v>
      </c>
      <c r="BEI44">
        <v>221548</v>
      </c>
      <c r="BEJ44">
        <v>187116</v>
      </c>
      <c r="BEK44">
        <v>32175</v>
      </c>
      <c r="BEL44">
        <v>198053</v>
      </c>
      <c r="BEM44">
        <v>152550</v>
      </c>
      <c r="BEN44">
        <v>211701</v>
      </c>
      <c r="BEO44">
        <v>364355</v>
      </c>
      <c r="BEP44">
        <v>54918</v>
      </c>
      <c r="BEQ44">
        <v>48680</v>
      </c>
      <c r="BER44">
        <v>226067</v>
      </c>
      <c r="BES44">
        <v>550500</v>
      </c>
      <c r="BET44">
        <v>126930</v>
      </c>
      <c r="BEU44">
        <v>42196</v>
      </c>
      <c r="BEV44">
        <v>106790</v>
      </c>
      <c r="BEW44">
        <v>119855</v>
      </c>
      <c r="BEX44">
        <v>33703</v>
      </c>
      <c r="BEY44">
        <v>73495</v>
      </c>
      <c r="BEZ44">
        <v>80236</v>
      </c>
      <c r="BFA44">
        <v>55854</v>
      </c>
      <c r="BFB44">
        <v>141474</v>
      </c>
      <c r="BFC44">
        <v>176443</v>
      </c>
      <c r="BFD44">
        <v>152059</v>
      </c>
      <c r="BFE44">
        <v>170977</v>
      </c>
      <c r="BFF44">
        <v>263325</v>
      </c>
      <c r="BFG44">
        <v>294562</v>
      </c>
      <c r="BFH44">
        <v>280883</v>
      </c>
      <c r="BFI44">
        <v>184974</v>
      </c>
      <c r="BFJ44">
        <v>296489</v>
      </c>
      <c r="BFK44">
        <v>165381</v>
      </c>
      <c r="BFL44">
        <v>120304</v>
      </c>
      <c r="BFM44">
        <v>100160</v>
      </c>
      <c r="BFN44">
        <v>236296</v>
      </c>
      <c r="BFO44">
        <v>63684</v>
      </c>
      <c r="BFP44">
        <v>227840</v>
      </c>
      <c r="BFQ44">
        <v>218964</v>
      </c>
      <c r="BFR44">
        <v>109583</v>
      </c>
      <c r="BFS44">
        <v>32647</v>
      </c>
      <c r="BFT44">
        <v>23917</v>
      </c>
      <c r="BFU44">
        <v>52131</v>
      </c>
      <c r="BFV44">
        <v>62731</v>
      </c>
      <c r="BFW44">
        <v>324001</v>
      </c>
      <c r="BFX44">
        <v>88520</v>
      </c>
      <c r="BFY44">
        <v>80308</v>
      </c>
      <c r="BFZ44">
        <v>80773</v>
      </c>
      <c r="BGA44">
        <v>522144</v>
      </c>
      <c r="BGB44">
        <v>227859</v>
      </c>
      <c r="BGC44">
        <v>134052</v>
      </c>
      <c r="BGD44">
        <v>10170</v>
      </c>
      <c r="BGE44">
        <v>29122</v>
      </c>
      <c r="BGF44">
        <v>14171</v>
      </c>
      <c r="BGG44">
        <v>7862</v>
      </c>
      <c r="BGH44">
        <v>104593</v>
      </c>
      <c r="BGI44">
        <v>148661</v>
      </c>
      <c r="BGJ44">
        <v>17516</v>
      </c>
      <c r="BGK44">
        <v>14058</v>
      </c>
      <c r="BGL44">
        <v>237812</v>
      </c>
      <c r="BGM44">
        <v>316011</v>
      </c>
      <c r="BGN44">
        <v>26012</v>
      </c>
      <c r="BGO44">
        <v>30968</v>
      </c>
      <c r="BGP44">
        <v>22816</v>
      </c>
      <c r="BGQ44">
        <v>160400</v>
      </c>
      <c r="BGR44">
        <v>23146</v>
      </c>
      <c r="BGS44">
        <v>28237</v>
      </c>
      <c r="BGT44">
        <v>18117</v>
      </c>
      <c r="BGU44">
        <v>330023</v>
      </c>
      <c r="BGV44">
        <v>36820</v>
      </c>
      <c r="BGW44">
        <v>17295</v>
      </c>
      <c r="BGX44">
        <v>19211</v>
      </c>
      <c r="BGY44">
        <v>85822</v>
      </c>
      <c r="BGZ44">
        <v>355685</v>
      </c>
      <c r="BHA44">
        <v>181163</v>
      </c>
      <c r="BHB44">
        <v>31793</v>
      </c>
      <c r="BHC44">
        <v>63554</v>
      </c>
      <c r="BHD44">
        <v>65374</v>
      </c>
      <c r="BHE44">
        <v>205470</v>
      </c>
      <c r="BHF44">
        <v>37140</v>
      </c>
      <c r="BHG44">
        <v>265116</v>
      </c>
      <c r="BHH44">
        <v>263839</v>
      </c>
      <c r="BHI44">
        <v>13158</v>
      </c>
      <c r="BHJ44">
        <v>154645</v>
      </c>
      <c r="BHK44">
        <v>130097</v>
      </c>
      <c r="BHL44">
        <v>82129</v>
      </c>
      <c r="BHM44">
        <v>188609</v>
      </c>
      <c r="BHN44">
        <v>25169</v>
      </c>
      <c r="BHO44">
        <v>198547</v>
      </c>
      <c r="BHP44">
        <v>323735</v>
      </c>
      <c r="BHQ44">
        <v>49517</v>
      </c>
      <c r="BHR44">
        <v>59167</v>
      </c>
      <c r="BHS44">
        <v>218227</v>
      </c>
      <c r="BHT44">
        <v>144733</v>
      </c>
      <c r="BHU44">
        <v>75093</v>
      </c>
      <c r="BHV44">
        <v>91046</v>
      </c>
      <c r="BHW44">
        <v>116332</v>
      </c>
      <c r="BHX44">
        <v>78973</v>
      </c>
      <c r="BHY44">
        <v>88424</v>
      </c>
      <c r="BHZ44">
        <v>83504</v>
      </c>
      <c r="BIA44">
        <v>172436</v>
      </c>
      <c r="BIB44">
        <v>66389</v>
      </c>
      <c r="BIC44">
        <v>152317</v>
      </c>
      <c r="BID44">
        <v>52080</v>
      </c>
      <c r="BIE44">
        <v>196360</v>
      </c>
      <c r="BIF44">
        <v>22226</v>
      </c>
      <c r="BIG44">
        <v>181157</v>
      </c>
      <c r="BIH44">
        <v>99381</v>
      </c>
      <c r="BII44">
        <v>215707</v>
      </c>
      <c r="BIJ44">
        <v>141066</v>
      </c>
      <c r="BIK44">
        <v>30222</v>
      </c>
      <c r="BIL44">
        <v>125228</v>
      </c>
      <c r="BIM44">
        <v>55075</v>
      </c>
      <c r="BIN44">
        <v>20574</v>
      </c>
      <c r="BIO44">
        <v>92776</v>
      </c>
      <c r="BIP44">
        <v>399864</v>
      </c>
      <c r="BIQ44">
        <v>338795</v>
      </c>
      <c r="BIR44">
        <v>95473</v>
      </c>
      <c r="BIS44">
        <v>14446</v>
      </c>
      <c r="BIT44">
        <v>10064</v>
      </c>
      <c r="BIU44">
        <v>55289</v>
      </c>
      <c r="BIV44">
        <v>52115</v>
      </c>
      <c r="BIW44">
        <v>412365</v>
      </c>
      <c r="BIX44">
        <v>159598</v>
      </c>
      <c r="BIY44">
        <v>43495</v>
      </c>
      <c r="BIZ44">
        <v>145930</v>
      </c>
      <c r="BJA44">
        <v>476165</v>
      </c>
      <c r="BJB44">
        <v>45689</v>
      </c>
      <c r="BJC44">
        <v>11564</v>
      </c>
      <c r="BJD44">
        <v>63969</v>
      </c>
      <c r="BJE44">
        <v>325047</v>
      </c>
      <c r="BJF44">
        <v>36340</v>
      </c>
      <c r="BJG44">
        <v>112255</v>
      </c>
      <c r="BJH44">
        <v>514746</v>
      </c>
      <c r="BJI44">
        <v>33127</v>
      </c>
      <c r="BJJ44">
        <v>42841</v>
      </c>
      <c r="BJK44">
        <v>369514</v>
      </c>
      <c r="BJL44">
        <v>273804</v>
      </c>
      <c r="BJM44">
        <v>89412</v>
      </c>
      <c r="BJN44">
        <v>192293</v>
      </c>
      <c r="BJO44">
        <v>218703</v>
      </c>
      <c r="BJP44">
        <v>113277</v>
      </c>
      <c r="BJQ44">
        <v>62144</v>
      </c>
      <c r="BJR44">
        <v>44182</v>
      </c>
      <c r="BJS44">
        <v>211880</v>
      </c>
      <c r="BJT44">
        <v>114650</v>
      </c>
      <c r="BJU44">
        <v>461123</v>
      </c>
      <c r="BJV44">
        <v>256081</v>
      </c>
      <c r="BJW44">
        <v>57759</v>
      </c>
      <c r="BJX44">
        <v>21555</v>
      </c>
      <c r="BJY44">
        <v>109413</v>
      </c>
      <c r="BJZ44">
        <v>269578</v>
      </c>
      <c r="BKA44">
        <v>113328</v>
      </c>
      <c r="BKB44">
        <v>264639</v>
      </c>
      <c r="BKC44">
        <v>64815</v>
      </c>
      <c r="BKD44">
        <v>38958</v>
      </c>
      <c r="BKE44">
        <v>165588</v>
      </c>
      <c r="BKF44">
        <v>25994</v>
      </c>
      <c r="BKG44">
        <v>52092</v>
      </c>
      <c r="BKH44">
        <v>63958</v>
      </c>
      <c r="BKI44">
        <v>58324</v>
      </c>
      <c r="BKJ44">
        <v>225539</v>
      </c>
      <c r="BKK44">
        <v>154010</v>
      </c>
      <c r="BKL44">
        <v>23109</v>
      </c>
      <c r="BKM44">
        <v>209476</v>
      </c>
      <c r="BKN44">
        <v>205638</v>
      </c>
      <c r="BKO44">
        <v>38457</v>
      </c>
      <c r="BKP44">
        <v>10093</v>
      </c>
      <c r="BKQ44">
        <v>41157</v>
      </c>
      <c r="BKR44">
        <v>42329</v>
      </c>
      <c r="BKS44">
        <v>169939</v>
      </c>
      <c r="BKT44">
        <v>250975</v>
      </c>
      <c r="BKU44">
        <v>300368</v>
      </c>
      <c r="BKV44">
        <v>37804</v>
      </c>
      <c r="BKW44">
        <v>175214</v>
      </c>
      <c r="BKX44">
        <v>411828</v>
      </c>
      <c r="BKY44">
        <v>112487</v>
      </c>
      <c r="BKZ44">
        <v>112690</v>
      </c>
      <c r="BLA44">
        <v>55055</v>
      </c>
      <c r="BLB44">
        <v>7267</v>
      </c>
      <c r="BLC44">
        <v>65948</v>
      </c>
      <c r="BLD44">
        <v>353125</v>
      </c>
      <c r="BLE44">
        <v>262609</v>
      </c>
      <c r="BLF44">
        <v>56295</v>
      </c>
      <c r="BLG44">
        <v>321505</v>
      </c>
      <c r="BLH44">
        <v>24781</v>
      </c>
      <c r="BLI44">
        <v>98094</v>
      </c>
      <c r="BLJ44">
        <v>132806</v>
      </c>
      <c r="BLK44">
        <v>376324</v>
      </c>
      <c r="BLL44">
        <v>31134</v>
      </c>
      <c r="BLM44">
        <v>64920</v>
      </c>
      <c r="BLN44">
        <v>42293</v>
      </c>
      <c r="BLO44">
        <v>104827</v>
      </c>
      <c r="BLP44">
        <v>65988</v>
      </c>
      <c r="BLQ44">
        <v>550500</v>
      </c>
      <c r="BLR44">
        <v>343068</v>
      </c>
      <c r="BLS44">
        <v>19853</v>
      </c>
      <c r="BLT44">
        <v>109274</v>
      </c>
      <c r="BLU44">
        <v>72513</v>
      </c>
      <c r="BLV44">
        <v>39128</v>
      </c>
      <c r="BLW44">
        <v>191001</v>
      </c>
      <c r="BLX44">
        <v>309717</v>
      </c>
      <c r="BLY44">
        <v>148800</v>
      </c>
      <c r="BLZ44">
        <v>56668</v>
      </c>
      <c r="BMA44">
        <v>344874</v>
      </c>
      <c r="BMB44">
        <v>73460</v>
      </c>
      <c r="BMC44">
        <v>21009</v>
      </c>
      <c r="BMD44">
        <v>59257</v>
      </c>
      <c r="BME44">
        <v>105510</v>
      </c>
      <c r="BMF44">
        <v>24333</v>
      </c>
      <c r="BMG44">
        <v>81514</v>
      </c>
      <c r="BMH44">
        <v>88090</v>
      </c>
      <c r="BMI44">
        <v>102804</v>
      </c>
      <c r="BMJ44">
        <v>131325</v>
      </c>
      <c r="BMK44">
        <v>78433</v>
      </c>
      <c r="BML44">
        <v>9634</v>
      </c>
      <c r="BMM44">
        <v>183895</v>
      </c>
      <c r="BMN44">
        <v>603918</v>
      </c>
      <c r="BMO44">
        <v>39095</v>
      </c>
      <c r="BMP44">
        <v>39673</v>
      </c>
      <c r="BMQ44">
        <v>83832</v>
      </c>
      <c r="BMR44">
        <v>329405</v>
      </c>
      <c r="BMS44">
        <v>215346</v>
      </c>
      <c r="BMT44">
        <v>79736</v>
      </c>
      <c r="BMU44">
        <v>64258</v>
      </c>
      <c r="BMV44">
        <v>161626</v>
      </c>
      <c r="BMW44">
        <v>194380</v>
      </c>
      <c r="BMX44">
        <v>258355</v>
      </c>
      <c r="BMY44">
        <v>295049</v>
      </c>
      <c r="BMZ44">
        <v>406735</v>
      </c>
      <c r="BNA44">
        <v>213929</v>
      </c>
      <c r="BNB44">
        <v>16360</v>
      </c>
      <c r="BNC44">
        <v>420474</v>
      </c>
      <c r="BND44">
        <v>9464</v>
      </c>
      <c r="BNE44">
        <v>404781</v>
      </c>
      <c r="BNF44">
        <v>132213</v>
      </c>
      <c r="BNG44">
        <v>29210</v>
      </c>
      <c r="BNH44">
        <v>21388</v>
      </c>
      <c r="BNI44">
        <v>172688</v>
      </c>
      <c r="BNJ44">
        <v>22532</v>
      </c>
      <c r="BNK44">
        <v>300320</v>
      </c>
      <c r="BNL44">
        <v>63967</v>
      </c>
      <c r="BNM44">
        <v>20199</v>
      </c>
      <c r="BNN44">
        <v>81585</v>
      </c>
      <c r="BNO44">
        <v>81340</v>
      </c>
      <c r="BNP44">
        <v>68292</v>
      </c>
      <c r="BNQ44">
        <v>36417</v>
      </c>
      <c r="BNR44">
        <v>175106</v>
      </c>
      <c r="BNS44">
        <v>278252</v>
      </c>
      <c r="BNT44">
        <v>119707</v>
      </c>
      <c r="BNU44">
        <v>356524</v>
      </c>
      <c r="BNV44">
        <v>145855</v>
      </c>
      <c r="BNW44">
        <v>193275</v>
      </c>
      <c r="BNX44">
        <v>313206</v>
      </c>
      <c r="BNY44">
        <v>558369</v>
      </c>
      <c r="BNZ44">
        <v>126951</v>
      </c>
      <c r="BOA44">
        <v>79399</v>
      </c>
      <c r="BOB44">
        <v>83812</v>
      </c>
      <c r="BOC44">
        <v>266792</v>
      </c>
      <c r="BOD44">
        <v>260254</v>
      </c>
      <c r="BOE44">
        <v>55750</v>
      </c>
      <c r="BOF44">
        <v>30208</v>
      </c>
      <c r="BOG44">
        <v>28524</v>
      </c>
      <c r="BOH44">
        <v>72391</v>
      </c>
      <c r="BOI44">
        <v>254122</v>
      </c>
      <c r="BOJ44">
        <v>32547</v>
      </c>
      <c r="BOK44">
        <v>58115</v>
      </c>
      <c r="BOL44">
        <v>54292</v>
      </c>
      <c r="BOM44">
        <v>34389</v>
      </c>
      <c r="BON44">
        <v>27156</v>
      </c>
      <c r="BOO44">
        <v>71927</v>
      </c>
      <c r="BOP44">
        <v>57746</v>
      </c>
      <c r="BOQ44">
        <v>158180</v>
      </c>
      <c r="BOR44">
        <v>110618</v>
      </c>
      <c r="BOS44">
        <v>38868</v>
      </c>
      <c r="BOT44">
        <v>11531</v>
      </c>
      <c r="BOU44">
        <v>265513</v>
      </c>
      <c r="BOV44">
        <v>187084</v>
      </c>
      <c r="BOW44">
        <v>126734</v>
      </c>
      <c r="BOX44">
        <v>86934</v>
      </c>
      <c r="BOY44">
        <v>93848</v>
      </c>
      <c r="BOZ44">
        <v>108969</v>
      </c>
      <c r="BPA44">
        <v>72271</v>
      </c>
      <c r="BPB44">
        <v>445770</v>
      </c>
      <c r="BPC44">
        <v>336575</v>
      </c>
      <c r="BPD44">
        <v>286091</v>
      </c>
      <c r="BPE44">
        <v>119746</v>
      </c>
      <c r="BPF44">
        <v>190770</v>
      </c>
      <c r="BPG44">
        <v>186576</v>
      </c>
      <c r="BPH44">
        <v>129178</v>
      </c>
      <c r="BPI44">
        <v>85259</v>
      </c>
      <c r="BPJ44">
        <v>158481</v>
      </c>
      <c r="BPK44">
        <v>196543</v>
      </c>
      <c r="BPL44">
        <v>96963</v>
      </c>
      <c r="BPM44">
        <v>209107</v>
      </c>
      <c r="BPN44">
        <v>175230</v>
      </c>
      <c r="BPO44">
        <v>172359</v>
      </c>
      <c r="BPP44">
        <v>97401</v>
      </c>
      <c r="BPQ44">
        <v>93128</v>
      </c>
      <c r="BPR44">
        <v>31867</v>
      </c>
      <c r="BPS44">
        <v>82234</v>
      </c>
      <c r="BPT44">
        <v>30454</v>
      </c>
      <c r="BPU44">
        <v>38100</v>
      </c>
      <c r="BPV44">
        <v>22052</v>
      </c>
      <c r="BPW44">
        <v>54768</v>
      </c>
      <c r="BPX44">
        <v>9889</v>
      </c>
      <c r="BPY44">
        <v>147565</v>
      </c>
      <c r="BPZ44">
        <v>129428</v>
      </c>
      <c r="BQA44">
        <v>89367</v>
      </c>
      <c r="BQB44">
        <v>379354</v>
      </c>
      <c r="BQC44">
        <v>231814</v>
      </c>
      <c r="BQD44">
        <v>9197</v>
      </c>
      <c r="BQE44">
        <v>92555</v>
      </c>
      <c r="BQF44">
        <v>21281</v>
      </c>
      <c r="BQG44">
        <v>380428</v>
      </c>
      <c r="BQH44">
        <v>381906</v>
      </c>
      <c r="BQI44">
        <v>36405</v>
      </c>
      <c r="BQJ44">
        <v>67652</v>
      </c>
      <c r="BQK44">
        <v>178243</v>
      </c>
      <c r="BQL44">
        <v>260801</v>
      </c>
      <c r="BQM44">
        <v>76388</v>
      </c>
      <c r="BQN44">
        <v>434373</v>
      </c>
      <c r="BQO44">
        <v>113120</v>
      </c>
      <c r="BQP44">
        <v>189900</v>
      </c>
      <c r="BQQ44">
        <v>180423</v>
      </c>
      <c r="BQR44">
        <v>185712</v>
      </c>
      <c r="BQS44">
        <v>74781</v>
      </c>
      <c r="BQT44">
        <v>139862</v>
      </c>
      <c r="BQU44">
        <v>380012</v>
      </c>
      <c r="BQV44">
        <v>32819</v>
      </c>
      <c r="BQW44">
        <v>56410</v>
      </c>
      <c r="BQX44">
        <v>20934</v>
      </c>
      <c r="BQY44">
        <v>56761</v>
      </c>
      <c r="BQZ44">
        <v>72989</v>
      </c>
      <c r="BRA44">
        <v>48241</v>
      </c>
      <c r="BRB44">
        <v>367516</v>
      </c>
      <c r="BRC44">
        <v>76839</v>
      </c>
      <c r="BRD44">
        <v>5140</v>
      </c>
      <c r="BRE44">
        <v>11905</v>
      </c>
      <c r="BRF44">
        <v>137877</v>
      </c>
      <c r="BRG44">
        <v>28767</v>
      </c>
      <c r="BRH44">
        <v>135200</v>
      </c>
      <c r="BRI44">
        <v>23079</v>
      </c>
      <c r="BRJ44">
        <v>4959</v>
      </c>
      <c r="BRK44">
        <v>7534</v>
      </c>
      <c r="BRL44">
        <v>8426</v>
      </c>
      <c r="BRM44">
        <v>13033</v>
      </c>
      <c r="BRN44">
        <v>31649</v>
      </c>
      <c r="BRO44">
        <v>15386</v>
      </c>
      <c r="BRP44">
        <v>10410</v>
      </c>
      <c r="BRQ44">
        <v>28178</v>
      </c>
      <c r="BRR44">
        <v>5011</v>
      </c>
      <c r="BRS44">
        <v>275672</v>
      </c>
      <c r="BRT44">
        <v>25614</v>
      </c>
      <c r="BRU44">
        <v>88835</v>
      </c>
      <c r="BRV44">
        <v>134214</v>
      </c>
      <c r="BRW44">
        <v>110005</v>
      </c>
      <c r="BRX44">
        <v>12873</v>
      </c>
      <c r="BRY44">
        <v>105682</v>
      </c>
      <c r="BRZ44">
        <v>397581</v>
      </c>
      <c r="BSA44">
        <v>32775</v>
      </c>
      <c r="BSB44">
        <v>124566</v>
      </c>
      <c r="BSC44">
        <v>170836</v>
      </c>
      <c r="BSD44">
        <v>214270</v>
      </c>
      <c r="BSE44">
        <v>35464</v>
      </c>
      <c r="BSF44">
        <v>44428</v>
      </c>
      <c r="BSG44">
        <v>7110</v>
      </c>
      <c r="BSH44">
        <v>25818</v>
      </c>
      <c r="BSI44">
        <v>93440</v>
      </c>
      <c r="BSJ44">
        <v>335127</v>
      </c>
      <c r="BSK44">
        <v>69877</v>
      </c>
      <c r="BSL44">
        <v>19641</v>
      </c>
      <c r="BSM44">
        <v>36157</v>
      </c>
      <c r="BSN44">
        <v>20071</v>
      </c>
      <c r="BSO44">
        <v>37502</v>
      </c>
      <c r="BSP44">
        <v>5119</v>
      </c>
      <c r="BSQ44">
        <v>35667</v>
      </c>
      <c r="BSR44">
        <v>34319</v>
      </c>
      <c r="BSS44">
        <v>198338</v>
      </c>
      <c r="BST44">
        <v>71451</v>
      </c>
      <c r="BSU44">
        <v>16481</v>
      </c>
      <c r="BSV44">
        <v>10482</v>
      </c>
      <c r="BSW44">
        <v>30141</v>
      </c>
      <c r="BSX44">
        <v>86813</v>
      </c>
      <c r="BSY44">
        <v>8675</v>
      </c>
      <c r="BSZ44">
        <v>14285</v>
      </c>
      <c r="BTA44">
        <v>217880</v>
      </c>
      <c r="BTB44">
        <v>242368</v>
      </c>
      <c r="BTC44">
        <v>174569</v>
      </c>
      <c r="BTD44">
        <v>77020</v>
      </c>
      <c r="BTE44">
        <v>161015</v>
      </c>
      <c r="BTF44">
        <v>9449</v>
      </c>
      <c r="BTG44">
        <v>24591</v>
      </c>
      <c r="BTH44">
        <v>16392</v>
      </c>
      <c r="BTI44">
        <v>9498</v>
      </c>
      <c r="BTJ44">
        <v>14533</v>
      </c>
      <c r="BTK44">
        <v>317004</v>
      </c>
      <c r="BTL44">
        <v>120022</v>
      </c>
      <c r="BTM44">
        <v>68289</v>
      </c>
      <c r="BTN44">
        <v>48037</v>
      </c>
      <c r="BTO44">
        <v>174513</v>
      </c>
      <c r="BTP44">
        <v>112521</v>
      </c>
      <c r="BTQ44">
        <v>82124</v>
      </c>
      <c r="BTR44">
        <v>62470</v>
      </c>
      <c r="BTS44">
        <v>163113</v>
      </c>
      <c r="BTT44">
        <v>131331</v>
      </c>
      <c r="BTU44">
        <v>122309</v>
      </c>
      <c r="BTV44">
        <v>12106</v>
      </c>
      <c r="BTW44">
        <v>151815</v>
      </c>
      <c r="BTX44">
        <v>10599</v>
      </c>
      <c r="BTY44">
        <v>102600</v>
      </c>
      <c r="BTZ44">
        <v>12380</v>
      </c>
      <c r="BUA44">
        <v>185891</v>
      </c>
      <c r="BUB44">
        <v>194053</v>
      </c>
      <c r="BUC44">
        <v>22159</v>
      </c>
      <c r="BUD44">
        <v>39322</v>
      </c>
      <c r="BUE44">
        <v>16560</v>
      </c>
      <c r="BUF44">
        <v>141697</v>
      </c>
      <c r="BUG44">
        <v>139432</v>
      </c>
      <c r="BUH44">
        <v>212939</v>
      </c>
      <c r="BUI44">
        <v>164015</v>
      </c>
      <c r="BUJ44">
        <v>192108</v>
      </c>
      <c r="BUK44">
        <v>66400</v>
      </c>
      <c r="BUL44">
        <v>138382</v>
      </c>
      <c r="BUM44">
        <v>148906</v>
      </c>
      <c r="BUN44">
        <v>76189</v>
      </c>
      <c r="BUO44">
        <v>27863</v>
      </c>
      <c r="BUP44">
        <v>138186</v>
      </c>
      <c r="BUQ44">
        <v>80230</v>
      </c>
      <c r="BUR44">
        <v>188228</v>
      </c>
      <c r="BUS44">
        <v>24929</v>
      </c>
      <c r="BUT44">
        <v>83647</v>
      </c>
      <c r="BUU44">
        <v>116594</v>
      </c>
      <c r="BUV44">
        <v>101138</v>
      </c>
      <c r="BUW44">
        <v>259331</v>
      </c>
      <c r="BUX44">
        <v>68816</v>
      </c>
      <c r="BUY44">
        <v>131695</v>
      </c>
      <c r="BUZ44">
        <v>221835</v>
      </c>
      <c r="BVA44">
        <v>81357</v>
      </c>
      <c r="BVB44">
        <v>126572</v>
      </c>
      <c r="BVC44">
        <v>10235</v>
      </c>
      <c r="BVD44">
        <v>6317</v>
      </c>
      <c r="BVE44">
        <v>25249</v>
      </c>
      <c r="BVF44">
        <v>29457</v>
      </c>
      <c r="BVG44">
        <v>78134</v>
      </c>
      <c r="BVH44">
        <v>153072</v>
      </c>
      <c r="BVI44">
        <v>128152</v>
      </c>
      <c r="BVJ44">
        <v>438375</v>
      </c>
      <c r="BVK44">
        <v>171565</v>
      </c>
      <c r="BVL44">
        <v>73385</v>
      </c>
      <c r="BVM44">
        <v>123949</v>
      </c>
      <c r="BVN44">
        <v>92354</v>
      </c>
      <c r="BVO44">
        <v>191776</v>
      </c>
      <c r="BVP44">
        <v>203881</v>
      </c>
      <c r="BVQ44">
        <v>52444</v>
      </c>
      <c r="BVR44">
        <v>39372</v>
      </c>
      <c r="BVS44">
        <v>40836</v>
      </c>
      <c r="BVT44">
        <v>32984</v>
      </c>
      <c r="BVU44">
        <v>39722</v>
      </c>
      <c r="BVV44">
        <v>96731</v>
      </c>
      <c r="BVW44">
        <v>27663</v>
      </c>
      <c r="BVX44">
        <v>12297</v>
      </c>
      <c r="BVY44">
        <v>14506</v>
      </c>
      <c r="BVZ44">
        <v>28369</v>
      </c>
      <c r="BWA44">
        <v>98874</v>
      </c>
      <c r="BWB44">
        <v>57938</v>
      </c>
      <c r="BWC44">
        <v>20558</v>
      </c>
      <c r="BWD44">
        <v>32046</v>
      </c>
      <c r="BWE44">
        <v>132490</v>
      </c>
      <c r="BWF44">
        <v>154071</v>
      </c>
      <c r="BWG44">
        <v>88329</v>
      </c>
      <c r="BWH44">
        <v>33141</v>
      </c>
      <c r="BWI44">
        <v>62022</v>
      </c>
      <c r="BWJ44">
        <v>71869</v>
      </c>
      <c r="BWK44">
        <v>89664</v>
      </c>
      <c r="BWL44">
        <v>78989</v>
      </c>
      <c r="BWM44">
        <v>66073</v>
      </c>
      <c r="BWN44">
        <v>178497</v>
      </c>
      <c r="BWO44">
        <v>92689</v>
      </c>
      <c r="BWP44">
        <v>179791</v>
      </c>
      <c r="BWQ44">
        <v>176911</v>
      </c>
      <c r="BWR44">
        <v>237734</v>
      </c>
      <c r="BWS44">
        <v>288275</v>
      </c>
      <c r="BWT44">
        <v>181796</v>
      </c>
      <c r="BWU44">
        <v>159513</v>
      </c>
      <c r="BWV44">
        <v>148715</v>
      </c>
      <c r="BWW44">
        <v>108010</v>
      </c>
      <c r="BWX44">
        <v>64655</v>
      </c>
      <c r="BWY44">
        <v>176787</v>
      </c>
      <c r="BWZ44">
        <v>182352</v>
      </c>
      <c r="BXA44">
        <v>98766</v>
      </c>
      <c r="BXB44">
        <v>118003</v>
      </c>
      <c r="BXC44">
        <v>226928</v>
      </c>
      <c r="BXD44">
        <v>183176</v>
      </c>
      <c r="BXE44">
        <v>124076</v>
      </c>
      <c r="BXF44">
        <v>42743</v>
      </c>
      <c r="BXG44">
        <v>38851</v>
      </c>
      <c r="BXH44">
        <v>210453</v>
      </c>
      <c r="BXI44">
        <v>60793</v>
      </c>
      <c r="BXJ44">
        <v>68462</v>
      </c>
      <c r="BXK44">
        <v>42433</v>
      </c>
      <c r="BXL44">
        <v>33530</v>
      </c>
      <c r="BXM44">
        <v>14585</v>
      </c>
      <c r="BXN44">
        <v>38492</v>
      </c>
      <c r="BXO44">
        <v>103879</v>
      </c>
      <c r="BXP44">
        <v>185503</v>
      </c>
      <c r="BXQ44">
        <v>15305</v>
      </c>
      <c r="BXR44">
        <v>19629</v>
      </c>
      <c r="BXS44">
        <v>33220</v>
      </c>
      <c r="BXT44">
        <v>87942</v>
      </c>
      <c r="BXU44">
        <v>55663</v>
      </c>
      <c r="BXV44">
        <v>97957</v>
      </c>
      <c r="BXW44">
        <v>156554</v>
      </c>
      <c r="BXX44">
        <v>182003</v>
      </c>
      <c r="BXY44">
        <v>35965</v>
      </c>
      <c r="BXZ44">
        <v>149244</v>
      </c>
      <c r="BYA44">
        <v>200360</v>
      </c>
      <c r="BYB44">
        <v>46786</v>
      </c>
      <c r="BYC44">
        <v>93047</v>
      </c>
      <c r="BYD44">
        <v>31511</v>
      </c>
      <c r="BYE44">
        <v>112438</v>
      </c>
      <c r="BYF44">
        <v>28310</v>
      </c>
      <c r="BYG44">
        <v>46850</v>
      </c>
      <c r="BYH44">
        <v>12752</v>
      </c>
      <c r="BYI44">
        <v>30856</v>
      </c>
      <c r="BYJ44">
        <v>46680</v>
      </c>
      <c r="BYK44">
        <v>27639</v>
      </c>
      <c r="BYL44">
        <v>211483</v>
      </c>
      <c r="BYM44">
        <v>280897</v>
      </c>
      <c r="BYN44">
        <v>49469</v>
      </c>
      <c r="BYO44">
        <v>5155</v>
      </c>
      <c r="BYP44">
        <v>48113</v>
      </c>
      <c r="BYQ44">
        <v>98699</v>
      </c>
      <c r="BYR44">
        <v>74814</v>
      </c>
      <c r="BYS44">
        <v>18240</v>
      </c>
      <c r="BYT44">
        <v>110615</v>
      </c>
      <c r="BYU44">
        <v>55134</v>
      </c>
      <c r="BYV44">
        <v>8682</v>
      </c>
      <c r="BYW44">
        <v>39630</v>
      </c>
      <c r="BYX44">
        <v>18264</v>
      </c>
      <c r="BYY44">
        <v>85261</v>
      </c>
      <c r="BYZ44">
        <v>36108</v>
      </c>
      <c r="BZA44">
        <v>79583</v>
      </c>
      <c r="BZB44">
        <v>30062</v>
      </c>
      <c r="BZC44">
        <v>93098</v>
      </c>
      <c r="BZD44">
        <v>76679</v>
      </c>
      <c r="BZE44">
        <v>74537</v>
      </c>
      <c r="BZF44">
        <v>94615</v>
      </c>
      <c r="BZG44">
        <v>17580</v>
      </c>
      <c r="BZH44">
        <v>12977</v>
      </c>
      <c r="BZI44">
        <v>43697</v>
      </c>
      <c r="BZJ44">
        <v>12574</v>
      </c>
      <c r="BZK44">
        <v>14277</v>
      </c>
      <c r="BZL44">
        <v>133870</v>
      </c>
      <c r="BZM44">
        <v>101959</v>
      </c>
      <c r="BZN44">
        <v>79446</v>
      </c>
      <c r="BZO44">
        <v>120671</v>
      </c>
      <c r="BZP44">
        <v>82766</v>
      </c>
      <c r="BZQ44">
        <v>61775</v>
      </c>
      <c r="BZR44">
        <v>80734</v>
      </c>
      <c r="BZS44">
        <v>54099</v>
      </c>
      <c r="BZT44">
        <v>27176</v>
      </c>
      <c r="BZU44">
        <v>40734</v>
      </c>
      <c r="BZV44">
        <v>77355</v>
      </c>
      <c r="BZW44">
        <v>112041</v>
      </c>
      <c r="BZX44">
        <v>84702</v>
      </c>
      <c r="BZY44">
        <v>61806</v>
      </c>
      <c r="BZZ44">
        <v>311469</v>
      </c>
      <c r="CAA44">
        <v>145786</v>
      </c>
      <c r="CAB44">
        <v>122483</v>
      </c>
      <c r="CAC44">
        <v>14099</v>
      </c>
      <c r="CAD44">
        <v>31958</v>
      </c>
      <c r="CAE44">
        <v>24204</v>
      </c>
      <c r="CAF44">
        <v>13344</v>
      </c>
      <c r="CAG44">
        <v>118201</v>
      </c>
      <c r="CAH44">
        <v>81834</v>
      </c>
      <c r="CAI44">
        <v>9935</v>
      </c>
      <c r="CAJ44">
        <v>75319</v>
      </c>
      <c r="CAK44">
        <v>21608</v>
      </c>
      <c r="CAL44">
        <v>20079</v>
      </c>
      <c r="CAM44">
        <v>8414</v>
      </c>
      <c r="CAN44">
        <v>40854</v>
      </c>
      <c r="CAO44">
        <v>13689</v>
      </c>
      <c r="CAP44">
        <v>142066</v>
      </c>
      <c r="CAQ44">
        <v>123998</v>
      </c>
      <c r="CAR44">
        <v>46212</v>
      </c>
      <c r="CAS44">
        <v>53185</v>
      </c>
      <c r="CAT44">
        <v>112196</v>
      </c>
      <c r="CAU44">
        <v>55699</v>
      </c>
      <c r="CAV44">
        <v>180850</v>
      </c>
      <c r="CAW44">
        <v>79423</v>
      </c>
      <c r="CAX44">
        <v>125711</v>
      </c>
      <c r="CAY44">
        <v>46777</v>
      </c>
      <c r="CAZ44">
        <v>39612</v>
      </c>
      <c r="CBA44">
        <v>122315</v>
      </c>
      <c r="CBB44">
        <v>104837</v>
      </c>
      <c r="CBC44">
        <v>244396</v>
      </c>
      <c r="CBD44">
        <v>233916</v>
      </c>
      <c r="CBE44">
        <v>285860</v>
      </c>
      <c r="CBF44">
        <v>54058</v>
      </c>
      <c r="CBG44">
        <v>111754</v>
      </c>
      <c r="CBH44">
        <v>72164</v>
      </c>
      <c r="CBI44">
        <v>124990</v>
      </c>
      <c r="CBJ44">
        <v>201181</v>
      </c>
      <c r="CBK44">
        <v>57787</v>
      </c>
      <c r="CBL44">
        <v>409736</v>
      </c>
      <c r="CBM44">
        <v>168749</v>
      </c>
      <c r="CBN44">
        <v>361892</v>
      </c>
      <c r="CBO44">
        <v>83092</v>
      </c>
      <c r="CBP44">
        <v>222985</v>
      </c>
      <c r="CBQ44">
        <v>36419</v>
      </c>
      <c r="CBR44">
        <v>88421</v>
      </c>
      <c r="CBS44">
        <v>16908</v>
      </c>
      <c r="CBT44">
        <v>20604</v>
      </c>
      <c r="CBU44">
        <v>49465</v>
      </c>
      <c r="CBV44">
        <v>48224</v>
      </c>
      <c r="CBW44">
        <v>54645</v>
      </c>
      <c r="CBX44">
        <v>95554</v>
      </c>
      <c r="CBY44">
        <v>49244</v>
      </c>
      <c r="CBZ44">
        <v>41979</v>
      </c>
      <c r="CCA44">
        <v>6690</v>
      </c>
      <c r="CCB44">
        <v>76850</v>
      </c>
      <c r="CCC44">
        <v>6570</v>
      </c>
      <c r="CCD44">
        <v>232673</v>
      </c>
      <c r="CCE44">
        <v>73557</v>
      </c>
      <c r="CCF44">
        <v>103190</v>
      </c>
      <c r="CCG44">
        <v>279938</v>
      </c>
      <c r="CCH44">
        <v>83985</v>
      </c>
      <c r="CCI44">
        <v>137872</v>
      </c>
      <c r="CCJ44">
        <v>58634</v>
      </c>
      <c r="CCK44">
        <v>136599</v>
      </c>
      <c r="CCL44">
        <v>101017</v>
      </c>
      <c r="CCM44">
        <v>311408</v>
      </c>
      <c r="CCN44">
        <v>187141</v>
      </c>
      <c r="CCO44">
        <v>172127</v>
      </c>
      <c r="CCP44">
        <v>97498</v>
      </c>
      <c r="CCQ44">
        <v>179299</v>
      </c>
      <c r="CCR44">
        <v>122678</v>
      </c>
      <c r="CCS44">
        <v>168169</v>
      </c>
      <c r="CCT44">
        <v>73369</v>
      </c>
      <c r="CCU44">
        <v>241009</v>
      </c>
      <c r="CCV44">
        <v>132245</v>
      </c>
      <c r="CCW44">
        <v>198857</v>
      </c>
      <c r="CCX44">
        <v>250126</v>
      </c>
      <c r="CCY44">
        <v>273952</v>
      </c>
      <c r="CCZ44">
        <v>317878</v>
      </c>
      <c r="CDA44">
        <v>82151</v>
      </c>
      <c r="CDB44">
        <v>129802</v>
      </c>
      <c r="CDC44">
        <v>116218</v>
      </c>
      <c r="CDD44">
        <v>89453</v>
      </c>
      <c r="CDE44">
        <v>135575</v>
      </c>
      <c r="CDF44">
        <v>130849</v>
      </c>
      <c r="CDG44">
        <v>33035</v>
      </c>
      <c r="CDH44">
        <v>79966</v>
      </c>
      <c r="CDI44">
        <v>132608</v>
      </c>
      <c r="CDJ44">
        <v>57276</v>
      </c>
      <c r="CDK44">
        <v>21306</v>
      </c>
      <c r="CDL44">
        <v>180060</v>
      </c>
      <c r="CDM44">
        <v>18661</v>
      </c>
      <c r="CDN44">
        <v>13784</v>
      </c>
      <c r="CDO44">
        <v>40835</v>
      </c>
      <c r="CDP44">
        <v>19724</v>
      </c>
      <c r="CDQ44">
        <v>4790</v>
      </c>
      <c r="CDR44">
        <v>60703</v>
      </c>
      <c r="CDS44">
        <v>64610</v>
      </c>
      <c r="CDT44">
        <v>42433</v>
      </c>
      <c r="CDU44">
        <v>29117</v>
      </c>
      <c r="CDV44">
        <v>23378</v>
      </c>
      <c r="CDW44">
        <v>325020</v>
      </c>
      <c r="CDX44">
        <v>70025</v>
      </c>
      <c r="CDY44">
        <v>62973</v>
      </c>
      <c r="CDZ44">
        <v>6300</v>
      </c>
      <c r="CEA44">
        <v>4789</v>
      </c>
      <c r="CEB44">
        <v>10593</v>
      </c>
      <c r="CEC44">
        <v>9912</v>
      </c>
      <c r="CED44">
        <v>10077</v>
      </c>
      <c r="CEE44">
        <v>96766</v>
      </c>
      <c r="CEF44">
        <v>125300</v>
      </c>
      <c r="CEG44">
        <v>108736</v>
      </c>
      <c r="CEH44">
        <v>24229</v>
      </c>
      <c r="CEI44">
        <v>86695</v>
      </c>
      <c r="CEJ44">
        <v>9715</v>
      </c>
      <c r="CEK44">
        <v>35869</v>
      </c>
      <c r="CEL44">
        <v>12010</v>
      </c>
      <c r="CEM44">
        <v>9746</v>
      </c>
      <c r="CEN44">
        <v>8620</v>
      </c>
      <c r="CEO44">
        <v>8050</v>
      </c>
      <c r="CEP44">
        <v>88538</v>
      </c>
      <c r="CEQ44">
        <v>32425</v>
      </c>
      <c r="CER44">
        <v>125000</v>
      </c>
      <c r="CES44">
        <v>15079</v>
      </c>
      <c r="CET44">
        <v>221415</v>
      </c>
      <c r="CEU44">
        <v>136655</v>
      </c>
      <c r="CEV44">
        <v>29957</v>
      </c>
      <c r="CEW44">
        <v>116598</v>
      </c>
      <c r="CEX44">
        <v>116660</v>
      </c>
      <c r="CEY44">
        <v>136663</v>
      </c>
      <c r="CEZ44">
        <v>231997</v>
      </c>
      <c r="CFA44">
        <v>23205</v>
      </c>
      <c r="CFB44">
        <v>11228</v>
      </c>
      <c r="CFC44">
        <v>33517</v>
      </c>
      <c r="CFD44">
        <v>6382</v>
      </c>
      <c r="CFE44">
        <v>3411</v>
      </c>
      <c r="CFF44">
        <v>251541</v>
      </c>
      <c r="CFG44">
        <v>140175</v>
      </c>
      <c r="CFH44">
        <v>21201</v>
      </c>
      <c r="CFI44">
        <v>316771</v>
      </c>
      <c r="CFJ44">
        <v>207739</v>
      </c>
      <c r="CFK44">
        <v>23729</v>
      </c>
      <c r="CFL44">
        <v>23537</v>
      </c>
      <c r="CFM44">
        <v>45214</v>
      </c>
      <c r="CFN44">
        <v>35932</v>
      </c>
      <c r="CFO44">
        <v>14928</v>
      </c>
      <c r="CFP44">
        <v>14723</v>
      </c>
      <c r="CFQ44">
        <v>110823</v>
      </c>
      <c r="CFR44">
        <v>28418</v>
      </c>
      <c r="CFS44">
        <v>6962</v>
      </c>
      <c r="CFT44">
        <v>8237</v>
      </c>
      <c r="CFU44">
        <v>13845</v>
      </c>
      <c r="CFV44">
        <v>6691</v>
      </c>
      <c r="CFW44">
        <v>4903</v>
      </c>
      <c r="CFX44">
        <v>114329</v>
      </c>
      <c r="CFY44">
        <v>124036</v>
      </c>
      <c r="CFZ44">
        <v>8351</v>
      </c>
      <c r="CGA44">
        <v>85582</v>
      </c>
      <c r="CGB44">
        <v>140959</v>
      </c>
      <c r="CGC44">
        <v>147699</v>
      </c>
      <c r="CGD44">
        <v>9781</v>
      </c>
      <c r="CGE44">
        <v>95391</v>
      </c>
      <c r="CGF44">
        <v>123921</v>
      </c>
      <c r="CGG44">
        <v>86530</v>
      </c>
      <c r="CGH44">
        <v>6436</v>
      </c>
      <c r="CGI44">
        <v>8841</v>
      </c>
      <c r="CGJ44">
        <v>14351</v>
      </c>
      <c r="CGK44">
        <v>6829</v>
      </c>
      <c r="CGL44">
        <v>16728</v>
      </c>
      <c r="CGM44">
        <v>14280</v>
      </c>
      <c r="CGN44">
        <v>37984</v>
      </c>
      <c r="CGO44">
        <v>82010</v>
      </c>
      <c r="CGP44">
        <v>88153</v>
      </c>
      <c r="CGQ44">
        <v>141374</v>
      </c>
      <c r="CGR44">
        <v>79039</v>
      </c>
      <c r="CGS44">
        <v>52136</v>
      </c>
      <c r="CGT44">
        <v>64715</v>
      </c>
      <c r="CGU44">
        <v>72632</v>
      </c>
      <c r="CGV44">
        <v>81167</v>
      </c>
      <c r="CGW44">
        <v>20356</v>
      </c>
      <c r="CGX44">
        <v>6998</v>
      </c>
      <c r="CGY44">
        <v>17263</v>
      </c>
      <c r="CGZ44">
        <v>22768</v>
      </c>
      <c r="CHA44">
        <v>9384</v>
      </c>
      <c r="CHB44">
        <v>17065</v>
      </c>
      <c r="CHC44">
        <v>7466</v>
      </c>
      <c r="CHD44">
        <v>14187</v>
      </c>
      <c r="CHE44">
        <v>13121</v>
      </c>
      <c r="CHF44">
        <v>67599</v>
      </c>
      <c r="CHG44">
        <v>32505</v>
      </c>
      <c r="CHH44">
        <v>40984</v>
      </c>
      <c r="CHI44">
        <v>41118</v>
      </c>
      <c r="CHJ44">
        <v>20011</v>
      </c>
      <c r="CHK44">
        <v>10822</v>
      </c>
      <c r="CHL44">
        <v>7812</v>
      </c>
      <c r="CHM44">
        <v>12211</v>
      </c>
      <c r="CHN44">
        <v>14885</v>
      </c>
      <c r="CHO44">
        <v>37314</v>
      </c>
      <c r="CHP44">
        <v>25662</v>
      </c>
      <c r="CHQ44">
        <v>35020</v>
      </c>
      <c r="CHR44">
        <v>284837</v>
      </c>
      <c r="CHS44">
        <v>238398</v>
      </c>
      <c r="CHT44">
        <v>71361</v>
      </c>
      <c r="CHU44">
        <v>113189</v>
      </c>
      <c r="CHV44">
        <v>75365</v>
      </c>
      <c r="CHW44">
        <v>12666</v>
      </c>
      <c r="CHX44">
        <v>128579</v>
      </c>
      <c r="CHY44">
        <v>144470</v>
      </c>
      <c r="CHZ44">
        <v>217571</v>
      </c>
      <c r="CIA44">
        <v>48192</v>
      </c>
      <c r="CIB44">
        <v>14002</v>
      </c>
      <c r="CIC44">
        <v>20991</v>
      </c>
      <c r="CID44">
        <v>41966</v>
      </c>
      <c r="CIE44">
        <v>9874</v>
      </c>
      <c r="CIF44">
        <v>18147</v>
      </c>
      <c r="CIG44">
        <v>7485</v>
      </c>
      <c r="CIH44">
        <v>51949</v>
      </c>
      <c r="CII44">
        <v>32980</v>
      </c>
      <c r="CIJ44">
        <v>17396</v>
      </c>
      <c r="CIK44">
        <v>13873</v>
      </c>
      <c r="CIL44">
        <v>14877</v>
      </c>
      <c r="CIM44">
        <v>53642</v>
      </c>
      <c r="CIN44">
        <v>4862</v>
      </c>
      <c r="CIO44">
        <v>1745</v>
      </c>
      <c r="CIP44">
        <v>5285</v>
      </c>
      <c r="CIQ44">
        <v>11842</v>
      </c>
      <c r="CIR44">
        <v>78402</v>
      </c>
      <c r="CIS44">
        <v>21784</v>
      </c>
      <c r="CIT44">
        <v>59122</v>
      </c>
      <c r="CIU44">
        <v>92293</v>
      </c>
      <c r="CIV44">
        <v>118477</v>
      </c>
      <c r="CIW44">
        <v>9203</v>
      </c>
      <c r="CIX44">
        <v>67041</v>
      </c>
      <c r="CIY44">
        <v>93000</v>
      </c>
      <c r="CIZ44">
        <v>91190</v>
      </c>
      <c r="CJA44">
        <v>19367</v>
      </c>
      <c r="CJB44">
        <v>50656</v>
      </c>
      <c r="CJC44">
        <v>17344</v>
      </c>
      <c r="CJD44">
        <v>47294</v>
      </c>
      <c r="CJE44">
        <v>14298</v>
      </c>
      <c r="CJF44">
        <v>15271</v>
      </c>
      <c r="CJG44">
        <v>17671</v>
      </c>
      <c r="CJH44">
        <v>21491</v>
      </c>
      <c r="CJI44">
        <v>17064</v>
      </c>
      <c r="CJJ44">
        <v>15790</v>
      </c>
      <c r="CJK44">
        <v>12383</v>
      </c>
      <c r="CJL44">
        <v>27119</v>
      </c>
      <c r="CJM44">
        <v>32103</v>
      </c>
      <c r="CJN44">
        <v>65724</v>
      </c>
      <c r="CJO44">
        <v>13873</v>
      </c>
      <c r="CJP44">
        <v>138063</v>
      </c>
      <c r="CJQ44">
        <v>57057</v>
      </c>
      <c r="CJR44">
        <v>61266</v>
      </c>
      <c r="CJS44">
        <v>59778</v>
      </c>
      <c r="CJT44">
        <v>57148</v>
      </c>
      <c r="CJU44">
        <v>27265</v>
      </c>
      <c r="CJV44">
        <v>10364</v>
      </c>
      <c r="CJW44">
        <v>62240</v>
      </c>
      <c r="CJX44">
        <v>12493</v>
      </c>
      <c r="CJY44">
        <v>34655</v>
      </c>
      <c r="CJZ44">
        <v>81517</v>
      </c>
      <c r="CKA44">
        <v>152946</v>
      </c>
      <c r="CKB44">
        <v>11256</v>
      </c>
      <c r="CKC44">
        <v>12334</v>
      </c>
      <c r="CKD44">
        <v>35322</v>
      </c>
      <c r="CKE44">
        <v>45089</v>
      </c>
      <c r="CKF44">
        <v>176290</v>
      </c>
      <c r="CKG44">
        <v>11405</v>
      </c>
      <c r="CKH44">
        <v>23838</v>
      </c>
      <c r="CKI44">
        <v>120722</v>
      </c>
      <c r="CKJ44">
        <v>43080</v>
      </c>
      <c r="CKK44">
        <v>9242</v>
      </c>
      <c r="CKL44">
        <v>15384</v>
      </c>
      <c r="CKM44">
        <v>148308</v>
      </c>
      <c r="CKN44">
        <v>190535</v>
      </c>
      <c r="CKO44">
        <v>7986</v>
      </c>
      <c r="CKP44">
        <v>293147</v>
      </c>
      <c r="CKQ44">
        <v>138890</v>
      </c>
      <c r="CKR44">
        <v>10109</v>
      </c>
      <c r="CKS44">
        <v>34295</v>
      </c>
      <c r="CKT44">
        <v>17220</v>
      </c>
      <c r="CKU44">
        <v>60080</v>
      </c>
      <c r="CKV44">
        <v>23168</v>
      </c>
      <c r="CKW44">
        <v>20890</v>
      </c>
      <c r="CKX44">
        <v>5821</v>
      </c>
      <c r="CKY44">
        <v>24140</v>
      </c>
      <c r="CKZ44">
        <v>12592</v>
      </c>
      <c r="CLA44">
        <v>9447</v>
      </c>
      <c r="CLB44">
        <v>36165</v>
      </c>
      <c r="CLC44">
        <v>7088</v>
      </c>
      <c r="CLD44">
        <v>12161</v>
      </c>
      <c r="CLE44">
        <v>3382</v>
      </c>
      <c r="CLF44">
        <v>3351</v>
      </c>
      <c r="CLG44">
        <v>3785</v>
      </c>
      <c r="CLH44">
        <v>10882</v>
      </c>
      <c r="CLI44">
        <v>5966</v>
      </c>
      <c r="CLJ44">
        <v>12965</v>
      </c>
      <c r="CLK44">
        <v>7338</v>
      </c>
      <c r="CLL44">
        <v>10851</v>
      </c>
      <c r="CLM44">
        <v>58561</v>
      </c>
      <c r="CLN44">
        <v>10105</v>
      </c>
      <c r="CLO44">
        <v>5130</v>
      </c>
      <c r="CLP44">
        <v>2119</v>
      </c>
      <c r="CLQ44">
        <v>9663</v>
      </c>
      <c r="CLR44">
        <v>120754</v>
      </c>
      <c r="CLS44">
        <v>10531</v>
      </c>
      <c r="CLT44">
        <v>17385</v>
      </c>
      <c r="CLU44">
        <v>7276</v>
      </c>
      <c r="CLV44">
        <v>10539</v>
      </c>
      <c r="CLW44">
        <v>101023</v>
      </c>
      <c r="CLX44">
        <v>157635</v>
      </c>
      <c r="CLY44">
        <v>222587</v>
      </c>
      <c r="CLZ44">
        <v>319623</v>
      </c>
      <c r="CMA44">
        <v>11084</v>
      </c>
      <c r="CMB44">
        <v>42107</v>
      </c>
      <c r="CMC44">
        <v>115377</v>
      </c>
      <c r="CMD44">
        <v>58375</v>
      </c>
      <c r="CME44">
        <v>64424</v>
      </c>
      <c r="CMF44">
        <v>110006</v>
      </c>
      <c r="CMG44">
        <v>133910</v>
      </c>
      <c r="CMH44">
        <v>241332</v>
      </c>
      <c r="CMI44">
        <v>88459</v>
      </c>
      <c r="CMJ44">
        <v>73158</v>
      </c>
      <c r="CMK44">
        <v>29946</v>
      </c>
      <c r="CML44">
        <v>317651</v>
      </c>
      <c r="CMM44">
        <v>48526</v>
      </c>
      <c r="CMN44">
        <v>158095</v>
      </c>
      <c r="CMO44">
        <v>29145</v>
      </c>
      <c r="CMP44">
        <v>5768</v>
      </c>
      <c r="CMQ44">
        <v>241854</v>
      </c>
      <c r="CMR44">
        <v>22942</v>
      </c>
      <c r="CMS44">
        <v>11601</v>
      </c>
      <c r="CMT44">
        <v>132028</v>
      </c>
      <c r="CMU44">
        <v>78401</v>
      </c>
      <c r="CMV44">
        <v>92181</v>
      </c>
      <c r="CMW44">
        <v>109829</v>
      </c>
      <c r="CMX44">
        <v>51610</v>
      </c>
      <c r="CMY44">
        <v>10694</v>
      </c>
      <c r="CMZ44">
        <v>62050</v>
      </c>
      <c r="CNA44">
        <v>8515</v>
      </c>
      <c r="CNB44">
        <v>41526</v>
      </c>
      <c r="CNC44">
        <v>13824</v>
      </c>
      <c r="CND44">
        <v>3434</v>
      </c>
      <c r="CNE44">
        <v>39263</v>
      </c>
      <c r="CNF44">
        <v>42183</v>
      </c>
      <c r="CNG44">
        <v>17599</v>
      </c>
      <c r="CNH44">
        <v>15053</v>
      </c>
      <c r="CNI44">
        <v>108090</v>
      </c>
      <c r="CNJ44">
        <v>29187</v>
      </c>
      <c r="CNK44">
        <v>54375</v>
      </c>
      <c r="CNL44">
        <v>55084</v>
      </c>
      <c r="CNM44">
        <v>28893</v>
      </c>
      <c r="CNN44">
        <v>25094</v>
      </c>
      <c r="CNO44">
        <v>31073</v>
      </c>
      <c r="CNP44">
        <v>20556</v>
      </c>
      <c r="CNQ44">
        <v>8579</v>
      </c>
      <c r="CNR44">
        <v>12643</v>
      </c>
      <c r="CNS44">
        <v>104122</v>
      </c>
      <c r="CNT44">
        <v>13309</v>
      </c>
      <c r="CNU44">
        <v>12362</v>
      </c>
      <c r="CNV44">
        <v>130343</v>
      </c>
      <c r="CNW44">
        <v>11207</v>
      </c>
      <c r="CNX44">
        <v>33246</v>
      </c>
      <c r="CNY44">
        <v>52219</v>
      </c>
      <c r="CNZ44">
        <v>24701</v>
      </c>
      <c r="COA44">
        <v>28149</v>
      </c>
      <c r="COB44">
        <v>14924</v>
      </c>
      <c r="COC44">
        <v>12988</v>
      </c>
      <c r="COD44">
        <v>7047</v>
      </c>
      <c r="COE44">
        <v>28174</v>
      </c>
      <c r="COF44">
        <v>30000</v>
      </c>
      <c r="COG44">
        <v>104280</v>
      </c>
      <c r="COH44">
        <v>39451</v>
      </c>
      <c r="COI44">
        <v>47945</v>
      </c>
      <c r="COJ44">
        <v>20137</v>
      </c>
      <c r="COK44">
        <v>40360</v>
      </c>
      <c r="COL44">
        <v>8806</v>
      </c>
      <c r="COM44">
        <v>56093</v>
      </c>
      <c r="CON44">
        <v>54581</v>
      </c>
      <c r="COO44">
        <v>47313</v>
      </c>
      <c r="COP44">
        <v>94136</v>
      </c>
      <c r="COQ44">
        <v>70136</v>
      </c>
      <c r="COR44">
        <v>6457</v>
      </c>
      <c r="COS44">
        <v>67370</v>
      </c>
      <c r="COT44">
        <v>101577</v>
      </c>
      <c r="COU44">
        <v>84718</v>
      </c>
      <c r="COV44">
        <v>36926</v>
      </c>
      <c r="COW44">
        <v>40984</v>
      </c>
      <c r="COX44">
        <v>23666</v>
      </c>
      <c r="COY44">
        <v>42873</v>
      </c>
      <c r="COZ44">
        <v>34915</v>
      </c>
      <c r="CPA44">
        <v>9312</v>
      </c>
      <c r="CPB44">
        <v>37660</v>
      </c>
      <c r="CPC44">
        <v>28787</v>
      </c>
      <c r="CPD44">
        <v>8235</v>
      </c>
      <c r="CPE44">
        <v>16265</v>
      </c>
      <c r="CPF44">
        <v>57658</v>
      </c>
      <c r="CPG44">
        <v>6882</v>
      </c>
      <c r="CPH44">
        <v>55812</v>
      </c>
      <c r="CPI44">
        <v>16005</v>
      </c>
      <c r="CPJ44">
        <v>55222</v>
      </c>
      <c r="CPK44">
        <v>80562</v>
      </c>
      <c r="CPL44">
        <v>42286</v>
      </c>
      <c r="CPM44">
        <v>65747</v>
      </c>
      <c r="CPN44">
        <v>52759</v>
      </c>
      <c r="CPO44">
        <v>38486</v>
      </c>
      <c r="CPP44">
        <v>82972</v>
      </c>
      <c r="CPQ44">
        <v>119404</v>
      </c>
      <c r="CPR44">
        <v>14582</v>
      </c>
      <c r="CPS44">
        <v>14525</v>
      </c>
      <c r="CPT44">
        <v>4966</v>
      </c>
      <c r="CPU44">
        <v>50731</v>
      </c>
      <c r="CPV44">
        <v>51230</v>
      </c>
      <c r="CPW44">
        <v>12279</v>
      </c>
      <c r="CPX44">
        <v>98641</v>
      </c>
      <c r="CPY44">
        <v>168590</v>
      </c>
      <c r="CPZ44">
        <v>22153</v>
      </c>
      <c r="CQA44">
        <v>5484</v>
      </c>
      <c r="CQB44">
        <v>103650</v>
      </c>
      <c r="CQC44">
        <v>24497</v>
      </c>
      <c r="CQD44">
        <v>30330</v>
      </c>
      <c r="CQE44">
        <v>19548</v>
      </c>
      <c r="CQF44">
        <v>6746</v>
      </c>
      <c r="CQG44">
        <v>10924</v>
      </c>
      <c r="CQH44">
        <v>9983</v>
      </c>
      <c r="CQI44">
        <v>26976</v>
      </c>
      <c r="CQJ44">
        <v>23556</v>
      </c>
      <c r="CQK44">
        <v>27450</v>
      </c>
      <c r="CQL44">
        <v>36915</v>
      </c>
      <c r="CQM44">
        <v>6057</v>
      </c>
      <c r="CQN44">
        <v>38784</v>
      </c>
      <c r="CQO44">
        <v>73490</v>
      </c>
      <c r="CQP44">
        <v>19659</v>
      </c>
      <c r="CQQ44">
        <v>38215</v>
      </c>
      <c r="CQR44">
        <v>61767</v>
      </c>
      <c r="CQS44">
        <v>11406</v>
      </c>
      <c r="CQT44">
        <v>12586</v>
      </c>
      <c r="CQU44">
        <v>7035</v>
      </c>
      <c r="CQV44">
        <v>14566</v>
      </c>
      <c r="CQW44">
        <v>15447</v>
      </c>
      <c r="CQX44">
        <v>7708</v>
      </c>
      <c r="CQY44">
        <v>9663</v>
      </c>
      <c r="CQZ44">
        <v>6254</v>
      </c>
      <c r="CRA44">
        <v>5254</v>
      </c>
      <c r="CRB44">
        <v>6090</v>
      </c>
      <c r="CRC44">
        <v>6137</v>
      </c>
      <c r="CRD44">
        <v>4965</v>
      </c>
      <c r="CRE44">
        <v>5596</v>
      </c>
      <c r="CRF44">
        <v>7190</v>
      </c>
      <c r="CRG44">
        <v>9217</v>
      </c>
      <c r="CRH44">
        <v>16757</v>
      </c>
      <c r="CRI44">
        <v>34866</v>
      </c>
      <c r="CRJ44">
        <v>15241</v>
      </c>
      <c r="CRK44">
        <v>6693</v>
      </c>
      <c r="CRL44">
        <v>10002</v>
      </c>
      <c r="CRM44">
        <v>7934</v>
      </c>
      <c r="CRN44">
        <v>39087</v>
      </c>
      <c r="CRO44">
        <v>31874</v>
      </c>
      <c r="CRP44">
        <v>11703</v>
      </c>
      <c r="CRQ44">
        <v>22622</v>
      </c>
      <c r="CRR44">
        <v>94004</v>
      </c>
      <c r="CRS44">
        <v>44878</v>
      </c>
      <c r="CRT44">
        <v>11007</v>
      </c>
      <c r="CRU44">
        <v>46631</v>
      </c>
      <c r="CRV44">
        <v>18117</v>
      </c>
      <c r="CRW44">
        <v>10764</v>
      </c>
      <c r="CRX44">
        <v>7884</v>
      </c>
      <c r="CRY44">
        <v>11454</v>
      </c>
      <c r="CRZ44">
        <v>17507</v>
      </c>
      <c r="CSA44">
        <v>4928</v>
      </c>
      <c r="CSB44">
        <v>24195</v>
      </c>
      <c r="CSC44">
        <v>9768</v>
      </c>
      <c r="CSD44">
        <v>6508</v>
      </c>
      <c r="CSE44">
        <v>20198</v>
      </c>
      <c r="CSF44">
        <v>15159</v>
      </c>
      <c r="CSG44">
        <v>7692</v>
      </c>
      <c r="CSH44">
        <v>6477</v>
      </c>
      <c r="CSI44">
        <v>42888</v>
      </c>
      <c r="CSJ44">
        <v>11218</v>
      </c>
      <c r="CSK44">
        <v>10864</v>
      </c>
      <c r="CSL44">
        <v>58276</v>
      </c>
      <c r="CSM44">
        <v>32010</v>
      </c>
      <c r="CSN44">
        <v>22869</v>
      </c>
      <c r="CSO44">
        <v>11321</v>
      </c>
      <c r="CSP44">
        <v>25124</v>
      </c>
      <c r="CSQ44">
        <v>34211</v>
      </c>
      <c r="CSR44">
        <v>19848</v>
      </c>
      <c r="CSS44">
        <v>33935</v>
      </c>
      <c r="CST44">
        <v>26365</v>
      </c>
      <c r="CSU44">
        <v>6200</v>
      </c>
      <c r="CSV44">
        <v>12231</v>
      </c>
      <c r="CSW44">
        <v>5286</v>
      </c>
      <c r="CSX44">
        <v>10778</v>
      </c>
      <c r="CSY44">
        <v>11401</v>
      </c>
      <c r="CSZ44">
        <v>6767</v>
      </c>
      <c r="CTA44">
        <v>6604</v>
      </c>
      <c r="CTB44">
        <v>4147</v>
      </c>
      <c r="CTC44">
        <v>24450</v>
      </c>
      <c r="CTD44">
        <v>40999</v>
      </c>
      <c r="CTE44">
        <v>13618</v>
      </c>
      <c r="CTF44">
        <v>106356</v>
      </c>
      <c r="CTG44">
        <v>32918</v>
      </c>
      <c r="CTH44">
        <v>33539</v>
      </c>
      <c r="CTI44">
        <v>95961</v>
      </c>
      <c r="CTJ44">
        <v>58944</v>
      </c>
      <c r="CTK44">
        <v>20075</v>
      </c>
      <c r="CTL44">
        <v>15771</v>
      </c>
      <c r="CTM44">
        <v>25009</v>
      </c>
      <c r="CTN44">
        <v>44517</v>
      </c>
      <c r="CTO44">
        <v>6270</v>
      </c>
      <c r="CTP44">
        <v>11311</v>
      </c>
      <c r="CTQ44">
        <v>37669</v>
      </c>
      <c r="CTR44">
        <v>24599</v>
      </c>
      <c r="CTS44">
        <v>20171</v>
      </c>
      <c r="CTT44">
        <v>16387</v>
      </c>
      <c r="CTU44">
        <v>10762</v>
      </c>
      <c r="CTV44">
        <v>15957</v>
      </c>
      <c r="CTW44">
        <v>38205</v>
      </c>
      <c r="CTX44">
        <v>17669</v>
      </c>
      <c r="CTY44">
        <v>7708</v>
      </c>
      <c r="CTZ44">
        <v>26089</v>
      </c>
      <c r="CUA44">
        <v>7695</v>
      </c>
      <c r="CUB44">
        <v>9756</v>
      </c>
      <c r="CUC44">
        <v>29070</v>
      </c>
      <c r="CUD44">
        <v>23983</v>
      </c>
      <c r="CUE44">
        <v>58204</v>
      </c>
      <c r="CUF44">
        <v>19122</v>
      </c>
      <c r="CUG44">
        <v>13025</v>
      </c>
      <c r="CUH44">
        <v>45873</v>
      </c>
      <c r="CUI44">
        <v>3310</v>
      </c>
      <c r="CUJ44">
        <v>122267</v>
      </c>
      <c r="CUK44">
        <v>13782</v>
      </c>
      <c r="CUL44">
        <v>6733</v>
      </c>
      <c r="CUM44">
        <v>5289</v>
      </c>
      <c r="CUN44">
        <v>57298</v>
      </c>
      <c r="CUO44">
        <v>6658</v>
      </c>
      <c r="CUP44">
        <v>48932</v>
      </c>
      <c r="CUQ44">
        <v>26784</v>
      </c>
      <c r="CUR44">
        <v>31580</v>
      </c>
      <c r="CUS44">
        <v>24444</v>
      </c>
      <c r="CUT44">
        <v>5266</v>
      </c>
      <c r="CUU44">
        <v>8026</v>
      </c>
      <c r="CUV44">
        <v>12696</v>
      </c>
      <c r="CUW44">
        <v>66297</v>
      </c>
      <c r="CUX44">
        <v>38525</v>
      </c>
      <c r="CUY44">
        <v>6446</v>
      </c>
      <c r="CUZ44">
        <v>8774</v>
      </c>
      <c r="CVA44">
        <v>7248</v>
      </c>
      <c r="CVB44">
        <v>13537</v>
      </c>
      <c r="CVC44">
        <v>1896</v>
      </c>
      <c r="CVD44">
        <v>3825</v>
      </c>
      <c r="CVE44">
        <v>4796</v>
      </c>
      <c r="CVF44">
        <v>3690</v>
      </c>
      <c r="CVG44">
        <v>5267</v>
      </c>
      <c r="CVH44">
        <v>4657</v>
      </c>
      <c r="CVI44">
        <v>5813</v>
      </c>
      <c r="CVJ44">
        <v>5383</v>
      </c>
      <c r="CVK44">
        <v>7124</v>
      </c>
      <c r="CVL44">
        <v>4059</v>
      </c>
      <c r="CVM44">
        <v>1829</v>
      </c>
      <c r="CVN44">
        <v>5265</v>
      </c>
      <c r="CVO44">
        <v>4942</v>
      </c>
      <c r="CVP44">
        <v>3836</v>
      </c>
      <c r="CVQ44">
        <v>5494</v>
      </c>
      <c r="CVR44">
        <v>4449</v>
      </c>
      <c r="CVS44">
        <v>4861</v>
      </c>
      <c r="CVT44">
        <v>5534</v>
      </c>
      <c r="CVU44">
        <v>7104</v>
      </c>
      <c r="CVV44">
        <v>5951</v>
      </c>
      <c r="CVW44">
        <v>2368</v>
      </c>
      <c r="CVX44">
        <v>11104</v>
      </c>
      <c r="CVY44">
        <v>7008</v>
      </c>
      <c r="CVZ44">
        <v>28217</v>
      </c>
      <c r="CWA44">
        <v>5181</v>
      </c>
      <c r="CWB44">
        <v>29325</v>
      </c>
      <c r="CWC44">
        <v>6686</v>
      </c>
      <c r="CWD44">
        <v>17549</v>
      </c>
      <c r="CWE44">
        <v>5767</v>
      </c>
      <c r="CWF44">
        <v>3351</v>
      </c>
      <c r="CWG44">
        <v>3785</v>
      </c>
      <c r="CWH44">
        <v>16720</v>
      </c>
      <c r="CWI44">
        <v>29037</v>
      </c>
      <c r="CWJ44">
        <v>40830</v>
      </c>
      <c r="CWK44">
        <v>11709</v>
      </c>
      <c r="CWL44">
        <v>11092</v>
      </c>
      <c r="CWM44">
        <v>7077</v>
      </c>
      <c r="CWN44">
        <v>17670</v>
      </c>
      <c r="CWO44">
        <v>38535</v>
      </c>
      <c r="CWP44">
        <v>24092</v>
      </c>
      <c r="CWQ44">
        <v>9810</v>
      </c>
      <c r="CWR44">
        <v>18348</v>
      </c>
      <c r="CWS44">
        <v>14423</v>
      </c>
      <c r="CWT44">
        <v>13018</v>
      </c>
      <c r="CWU44">
        <v>10529</v>
      </c>
      <c r="CWV44">
        <v>18442</v>
      </c>
      <c r="CWW44">
        <v>16414</v>
      </c>
      <c r="CWX44">
        <v>37982</v>
      </c>
      <c r="CWY44">
        <v>10619</v>
      </c>
      <c r="CWZ44">
        <v>21462</v>
      </c>
      <c r="CXA44">
        <v>82370</v>
      </c>
      <c r="CXB44">
        <v>97033</v>
      </c>
      <c r="CXC44">
        <v>14219</v>
      </c>
      <c r="CXD44">
        <v>12997</v>
      </c>
      <c r="CXE44">
        <v>35813</v>
      </c>
      <c r="CXF44">
        <v>14052</v>
      </c>
      <c r="CXG44">
        <v>8673</v>
      </c>
      <c r="CXH44">
        <v>119872</v>
      </c>
      <c r="CXI44">
        <v>5974</v>
      </c>
      <c r="CXJ44">
        <v>6351</v>
      </c>
      <c r="CXK44">
        <v>3805</v>
      </c>
      <c r="CXL44">
        <v>4714</v>
      </c>
      <c r="CXM44">
        <v>3876</v>
      </c>
      <c r="CXN44">
        <v>8370</v>
      </c>
      <c r="CXO44">
        <v>4472</v>
      </c>
      <c r="CXP44">
        <v>4923</v>
      </c>
      <c r="CXQ44">
        <v>5596</v>
      </c>
      <c r="CXR44">
        <v>7062</v>
      </c>
      <c r="CXS44">
        <v>13924</v>
      </c>
      <c r="CXT44">
        <v>2715</v>
      </c>
      <c r="CXU44">
        <v>3847</v>
      </c>
      <c r="CXV44">
        <v>4900</v>
      </c>
      <c r="CXW44">
        <v>12612</v>
      </c>
      <c r="CXX44">
        <v>5495</v>
      </c>
      <c r="CXY44">
        <v>4595</v>
      </c>
      <c r="CXZ44">
        <v>4861</v>
      </c>
      <c r="CYA44">
        <v>5534</v>
      </c>
      <c r="CYB44">
        <v>10064</v>
      </c>
      <c r="CYC44">
        <v>4413</v>
      </c>
      <c r="CYD44">
        <v>1871</v>
      </c>
      <c r="CYE44">
        <v>3642</v>
      </c>
      <c r="CYF44">
        <v>8026</v>
      </c>
      <c r="CYG44">
        <v>3878</v>
      </c>
      <c r="CYH44">
        <v>5390</v>
      </c>
      <c r="CYI44">
        <v>4484</v>
      </c>
      <c r="CYJ44">
        <v>4799</v>
      </c>
      <c r="CYK44">
        <v>35260</v>
      </c>
      <c r="CYL44">
        <v>7105</v>
      </c>
      <c r="CYM44">
        <v>4306</v>
      </c>
      <c r="CYN44">
        <v>80703</v>
      </c>
      <c r="CYO44">
        <v>5330</v>
      </c>
      <c r="CYP44">
        <v>30100</v>
      </c>
      <c r="CYQ44">
        <v>39417</v>
      </c>
      <c r="CYR44">
        <v>20324</v>
      </c>
      <c r="CYS44">
        <v>12898</v>
      </c>
      <c r="CYT44">
        <v>69201</v>
      </c>
      <c r="CYU44">
        <v>49925</v>
      </c>
      <c r="CYV44">
        <v>5975</v>
      </c>
      <c r="CYW44">
        <v>3225</v>
      </c>
      <c r="CYX44">
        <v>4075</v>
      </c>
      <c r="CYY44">
        <v>6442</v>
      </c>
      <c r="CYZ44">
        <v>3980</v>
      </c>
      <c r="CZA44">
        <v>5370</v>
      </c>
      <c r="CZB44">
        <v>4546</v>
      </c>
      <c r="CZC44">
        <v>6601</v>
      </c>
      <c r="CZD44">
        <v>5558</v>
      </c>
      <c r="CZE44">
        <v>7404</v>
      </c>
      <c r="CZF44">
        <v>7507</v>
      </c>
      <c r="CZG44">
        <v>2339</v>
      </c>
      <c r="CZH44">
        <v>3496</v>
      </c>
      <c r="CZI44">
        <v>4838</v>
      </c>
      <c r="CZJ44">
        <v>5482</v>
      </c>
      <c r="CZK44">
        <v>33963</v>
      </c>
      <c r="CZL44">
        <v>57765</v>
      </c>
      <c r="CZM44">
        <v>12324</v>
      </c>
      <c r="CZN44">
        <v>13360</v>
      </c>
      <c r="CZO44">
        <v>8957</v>
      </c>
      <c r="CZP44">
        <v>5910</v>
      </c>
      <c r="CZQ44">
        <v>4179</v>
      </c>
      <c r="CZR44">
        <v>100026</v>
      </c>
      <c r="CZS44">
        <v>9384</v>
      </c>
      <c r="CZT44">
        <v>6732</v>
      </c>
      <c r="CZU44">
        <v>7075</v>
      </c>
      <c r="CZV44">
        <v>5890</v>
      </c>
      <c r="CZW44">
        <v>6403</v>
      </c>
      <c r="CZX44">
        <v>5616</v>
      </c>
      <c r="CZY44">
        <v>6857</v>
      </c>
      <c r="CZZ44">
        <v>10268</v>
      </c>
      <c r="DAA44">
        <v>46250</v>
      </c>
      <c r="DAB44">
        <v>71044</v>
      </c>
      <c r="DAC44">
        <v>19763</v>
      </c>
      <c r="DAD44">
        <v>12737</v>
      </c>
      <c r="DAE44">
        <v>35219</v>
      </c>
      <c r="DAF44">
        <v>8975</v>
      </c>
      <c r="DAG44">
        <v>7987</v>
      </c>
      <c r="DAH44">
        <v>5658</v>
      </c>
      <c r="DAI44">
        <v>30866</v>
      </c>
      <c r="DAJ44">
        <v>65279</v>
      </c>
      <c r="DAK44">
        <v>3454</v>
      </c>
      <c r="DAL44">
        <v>5307</v>
      </c>
      <c r="DAM44">
        <v>6546</v>
      </c>
      <c r="DAN44">
        <v>5358</v>
      </c>
      <c r="DAO44">
        <v>5679</v>
      </c>
      <c r="DAP44">
        <v>4607</v>
      </c>
      <c r="DAQ44">
        <v>4923</v>
      </c>
      <c r="DAR44">
        <v>16018</v>
      </c>
      <c r="DAS44">
        <v>7581</v>
      </c>
      <c r="DAT44">
        <v>4286</v>
      </c>
      <c r="DAU44">
        <v>2037</v>
      </c>
      <c r="DAV44">
        <v>3765</v>
      </c>
      <c r="DAW44">
        <v>5128</v>
      </c>
      <c r="DAX44">
        <v>5998</v>
      </c>
      <c r="DAY44">
        <v>35341</v>
      </c>
      <c r="DAZ44">
        <v>13395</v>
      </c>
      <c r="DBA44">
        <v>62582</v>
      </c>
      <c r="DBB44">
        <v>12233</v>
      </c>
      <c r="DBC44">
        <v>6858</v>
      </c>
      <c r="DBD44">
        <v>4286</v>
      </c>
      <c r="DBE44">
        <v>1829</v>
      </c>
      <c r="DBF44">
        <v>3827</v>
      </c>
      <c r="DBG44">
        <v>4715</v>
      </c>
      <c r="DBH44">
        <v>3752</v>
      </c>
      <c r="DBI44">
        <v>5494</v>
      </c>
      <c r="DBJ44">
        <v>12454</v>
      </c>
      <c r="DBK44">
        <v>6373</v>
      </c>
      <c r="DBL44">
        <v>9501</v>
      </c>
      <c r="DBM44">
        <v>7030</v>
      </c>
      <c r="DBN44">
        <v>1787</v>
      </c>
      <c r="DBO44">
        <v>3907</v>
      </c>
      <c r="DBP44">
        <v>3990</v>
      </c>
      <c r="DBQ44">
        <v>4459</v>
      </c>
      <c r="DBR44">
        <v>6285</v>
      </c>
      <c r="DBS44">
        <v>5276</v>
      </c>
      <c r="DBT44">
        <v>4985</v>
      </c>
      <c r="DBU44">
        <v>5484</v>
      </c>
      <c r="DBV44">
        <v>7496</v>
      </c>
      <c r="DBW44">
        <v>4699</v>
      </c>
      <c r="DBX44">
        <v>1829</v>
      </c>
      <c r="DBY44">
        <v>15603</v>
      </c>
      <c r="DBZ44">
        <v>34439</v>
      </c>
      <c r="DCA44">
        <v>8151</v>
      </c>
      <c r="DCB44">
        <v>7179</v>
      </c>
      <c r="DCC44">
        <v>52879</v>
      </c>
      <c r="DCD44">
        <v>14444</v>
      </c>
      <c r="DCE44">
        <v>7158</v>
      </c>
      <c r="DCF44">
        <v>7166</v>
      </c>
      <c r="DCG44">
        <v>19353</v>
      </c>
      <c r="DCH44">
        <v>3310</v>
      </c>
      <c r="DCI44">
        <v>15687</v>
      </c>
      <c r="DCJ44">
        <v>6297</v>
      </c>
      <c r="DCK44">
        <v>36292</v>
      </c>
      <c r="DCL44">
        <v>9584</v>
      </c>
      <c r="DCM44">
        <v>4472</v>
      </c>
      <c r="DCN44">
        <v>9467</v>
      </c>
      <c r="DCO44">
        <v>5596</v>
      </c>
      <c r="DCP44">
        <v>7186</v>
      </c>
      <c r="DCQ44">
        <v>4472</v>
      </c>
      <c r="DCR44">
        <v>6047</v>
      </c>
      <c r="DCS44">
        <v>9809</v>
      </c>
      <c r="DCT44">
        <v>6380</v>
      </c>
      <c r="DCU44">
        <v>3858</v>
      </c>
      <c r="DCV44">
        <v>48352</v>
      </c>
      <c r="DCW44">
        <v>45905</v>
      </c>
      <c r="DCX44">
        <v>12838</v>
      </c>
      <c r="DCY44">
        <v>7549</v>
      </c>
      <c r="DCZ44">
        <v>7167</v>
      </c>
      <c r="DDA44">
        <v>39868</v>
      </c>
      <c r="DDB44">
        <v>4810</v>
      </c>
      <c r="DDC44">
        <v>18709</v>
      </c>
      <c r="DDD44">
        <v>27599</v>
      </c>
      <c r="DDE44">
        <v>12509</v>
      </c>
      <c r="DDF44">
        <v>37092</v>
      </c>
      <c r="DDG44">
        <v>40302</v>
      </c>
      <c r="DDH44">
        <v>30456</v>
      </c>
      <c r="DDI44">
        <v>24362</v>
      </c>
      <c r="DDJ44">
        <v>8358</v>
      </c>
      <c r="DDK44">
        <v>6199</v>
      </c>
      <c r="DDL44">
        <v>2858</v>
      </c>
      <c r="DDM44">
        <v>9767</v>
      </c>
      <c r="DDN44">
        <v>10820</v>
      </c>
      <c r="DDO44">
        <v>32143</v>
      </c>
      <c r="DDP44">
        <v>38198</v>
      </c>
      <c r="DDQ44">
        <v>7569</v>
      </c>
      <c r="DDR44">
        <v>12459</v>
      </c>
      <c r="DDS44">
        <v>11875</v>
      </c>
      <c r="DDT44">
        <v>16891</v>
      </c>
      <c r="DDU44">
        <v>19458</v>
      </c>
      <c r="DDV44">
        <v>16509</v>
      </c>
      <c r="DDW44">
        <v>5472</v>
      </c>
      <c r="DDX44">
        <v>10758</v>
      </c>
      <c r="DDY44">
        <v>35227</v>
      </c>
      <c r="DDZ44">
        <v>16266</v>
      </c>
      <c r="DEA44">
        <v>77282</v>
      </c>
      <c r="DEB44">
        <v>9788</v>
      </c>
      <c r="DEC44">
        <v>19926</v>
      </c>
      <c r="DED44">
        <v>7334</v>
      </c>
      <c r="DEE44">
        <v>41484</v>
      </c>
      <c r="DEF44">
        <v>14104</v>
      </c>
      <c r="DEG44">
        <v>15281</v>
      </c>
      <c r="DEH44">
        <v>6336</v>
      </c>
      <c r="DEI44">
        <v>65752</v>
      </c>
      <c r="DEJ44">
        <v>11646</v>
      </c>
      <c r="DEK44">
        <v>24968</v>
      </c>
      <c r="DEL44">
        <v>51605</v>
      </c>
      <c r="DEM44">
        <v>101907</v>
      </c>
      <c r="DEN44">
        <v>41617</v>
      </c>
      <c r="DEO44">
        <v>2735</v>
      </c>
      <c r="DEP44">
        <v>6931</v>
      </c>
      <c r="DEQ44">
        <v>6484</v>
      </c>
      <c r="DER44">
        <v>3670</v>
      </c>
      <c r="DES44">
        <v>21999</v>
      </c>
      <c r="DET44">
        <v>10331</v>
      </c>
      <c r="DEU44">
        <v>11092</v>
      </c>
      <c r="DEV44">
        <v>99069</v>
      </c>
      <c r="DEW44">
        <v>45276</v>
      </c>
      <c r="DEX44">
        <v>30826</v>
      </c>
      <c r="DEY44">
        <v>4215</v>
      </c>
      <c r="DEZ44">
        <v>96431</v>
      </c>
      <c r="DFA44">
        <v>21347</v>
      </c>
      <c r="DFB44">
        <v>5213</v>
      </c>
      <c r="DFC44">
        <v>5474</v>
      </c>
      <c r="DFD44">
        <v>6211</v>
      </c>
      <c r="DFE44">
        <v>4841</v>
      </c>
      <c r="DFF44">
        <v>5434</v>
      </c>
      <c r="DFG44">
        <v>21081</v>
      </c>
      <c r="DFH44">
        <v>20629</v>
      </c>
      <c r="DFI44">
        <v>20743</v>
      </c>
      <c r="DFJ44">
        <v>36656</v>
      </c>
      <c r="DFK44">
        <v>13843</v>
      </c>
      <c r="DFL44">
        <v>6943</v>
      </c>
      <c r="DFM44">
        <v>84244</v>
      </c>
      <c r="DFN44">
        <v>81206</v>
      </c>
      <c r="DFO44">
        <v>10928</v>
      </c>
      <c r="DFP44">
        <v>14501</v>
      </c>
      <c r="DFQ44">
        <v>7700</v>
      </c>
      <c r="DFR44">
        <v>5912</v>
      </c>
      <c r="DFS44">
        <v>5389</v>
      </c>
      <c r="DFT44">
        <v>10509</v>
      </c>
      <c r="DFU44">
        <v>12425</v>
      </c>
      <c r="DFV44">
        <v>63265</v>
      </c>
      <c r="DFW44">
        <v>32340</v>
      </c>
      <c r="DFX44">
        <v>113615</v>
      </c>
      <c r="DFY44">
        <v>21032</v>
      </c>
      <c r="DFZ44">
        <v>13335</v>
      </c>
      <c r="DGA44">
        <v>15943</v>
      </c>
      <c r="DGB44">
        <v>20917</v>
      </c>
      <c r="DGC44">
        <v>75280</v>
      </c>
      <c r="DGD44">
        <v>21915</v>
      </c>
      <c r="DGE44">
        <v>36085</v>
      </c>
      <c r="DGF44">
        <v>6775</v>
      </c>
      <c r="DGG44">
        <v>7447</v>
      </c>
      <c r="DGH44">
        <v>3784</v>
      </c>
      <c r="DGI44">
        <v>19187</v>
      </c>
      <c r="DGJ44">
        <v>12930</v>
      </c>
      <c r="DGK44">
        <v>24000</v>
      </c>
      <c r="DGL44">
        <v>7267</v>
      </c>
      <c r="DGM44">
        <v>72195</v>
      </c>
      <c r="DGN44">
        <v>6624</v>
      </c>
      <c r="DGO44">
        <v>7838</v>
      </c>
      <c r="DGP44">
        <v>3958</v>
      </c>
      <c r="DGQ44">
        <v>6932</v>
      </c>
      <c r="DGR44">
        <v>3710</v>
      </c>
      <c r="DGS44">
        <v>4142</v>
      </c>
      <c r="DGT44">
        <v>5249</v>
      </c>
      <c r="DGU44">
        <v>43838</v>
      </c>
      <c r="DGV44">
        <v>3873</v>
      </c>
      <c r="DGW44">
        <v>18770</v>
      </c>
      <c r="DGX44">
        <v>55404</v>
      </c>
      <c r="DGY44">
        <v>17473</v>
      </c>
      <c r="DGZ44">
        <v>7386</v>
      </c>
      <c r="DHA44">
        <v>3895</v>
      </c>
      <c r="DHB44">
        <v>7456</v>
      </c>
      <c r="DHC44">
        <v>4920</v>
      </c>
      <c r="DHD44">
        <v>7758</v>
      </c>
      <c r="DHE44">
        <v>4224</v>
      </c>
      <c r="DHF44">
        <v>4052</v>
      </c>
      <c r="DHG44">
        <v>4772</v>
      </c>
      <c r="DHH44">
        <v>4900</v>
      </c>
      <c r="DHI44">
        <v>4004</v>
      </c>
      <c r="DHJ44">
        <v>5578</v>
      </c>
      <c r="DHK44">
        <v>3784</v>
      </c>
      <c r="DHL44">
        <v>4372</v>
      </c>
      <c r="DHM44">
        <v>5291</v>
      </c>
      <c r="DHN44">
        <v>7097</v>
      </c>
      <c r="DHO44">
        <v>4513</v>
      </c>
      <c r="DHP44">
        <v>3909</v>
      </c>
      <c r="DHQ44">
        <v>5410</v>
      </c>
      <c r="DHR44">
        <v>4922</v>
      </c>
      <c r="DHS44">
        <v>3794</v>
      </c>
      <c r="DHT44">
        <v>5617</v>
      </c>
      <c r="DHU44">
        <v>3648</v>
      </c>
      <c r="DHV44">
        <v>2934</v>
      </c>
      <c r="DHW44">
        <v>5558</v>
      </c>
      <c r="DHX44">
        <v>7221</v>
      </c>
      <c r="DHY44">
        <v>4491</v>
      </c>
      <c r="DHZ44">
        <v>3639</v>
      </c>
      <c r="DIA44">
        <v>5536</v>
      </c>
      <c r="DIB44">
        <v>5044</v>
      </c>
      <c r="DIC44">
        <v>4520</v>
      </c>
      <c r="DID44">
        <v>7234</v>
      </c>
      <c r="DIE44">
        <v>23086</v>
      </c>
      <c r="DIF44">
        <v>4447</v>
      </c>
      <c r="DIG44">
        <v>7167</v>
      </c>
      <c r="DIH44">
        <v>7295</v>
      </c>
      <c r="DII44">
        <v>38068</v>
      </c>
      <c r="DIJ44">
        <v>12872</v>
      </c>
      <c r="DIK44">
        <v>8433</v>
      </c>
      <c r="DIL44">
        <v>24388</v>
      </c>
      <c r="DIM44">
        <v>6713</v>
      </c>
      <c r="DIN44">
        <v>8742</v>
      </c>
      <c r="DIO44">
        <v>5202</v>
      </c>
      <c r="DIP44">
        <v>4330</v>
      </c>
      <c r="DIQ44">
        <v>5261</v>
      </c>
      <c r="DIR44">
        <v>10469</v>
      </c>
      <c r="DIS44">
        <v>37114</v>
      </c>
      <c r="DIT44">
        <v>58546</v>
      </c>
      <c r="DIU44">
        <v>5557</v>
      </c>
      <c r="DIV44">
        <v>7984</v>
      </c>
      <c r="DIW44">
        <v>6898</v>
      </c>
      <c r="DIX44">
        <v>5840</v>
      </c>
      <c r="DIY44">
        <v>11234</v>
      </c>
      <c r="DIZ44">
        <v>4393</v>
      </c>
      <c r="DJA44">
        <v>4123</v>
      </c>
      <c r="DJB44">
        <v>10611</v>
      </c>
      <c r="DJC44">
        <v>4776</v>
      </c>
      <c r="DJD44">
        <v>6539</v>
      </c>
      <c r="DJE44">
        <v>5654</v>
      </c>
      <c r="DJF44">
        <v>4880</v>
      </c>
      <c r="DJG44">
        <v>6816</v>
      </c>
      <c r="DJH44">
        <v>13099</v>
      </c>
      <c r="DJI44">
        <v>6473</v>
      </c>
      <c r="DJJ44">
        <v>1872</v>
      </c>
      <c r="DJK44">
        <v>4227</v>
      </c>
      <c r="DJL44">
        <v>7173</v>
      </c>
      <c r="DJM44">
        <v>12259</v>
      </c>
      <c r="DJN44">
        <v>11219</v>
      </c>
      <c r="DJO44">
        <v>5224</v>
      </c>
      <c r="DJP44">
        <v>4331</v>
      </c>
      <c r="DJQ44">
        <v>8901</v>
      </c>
      <c r="DJR44">
        <v>7310</v>
      </c>
      <c r="DJS44">
        <v>2872</v>
      </c>
      <c r="DJT44">
        <v>40805</v>
      </c>
      <c r="DJU44">
        <v>15708</v>
      </c>
      <c r="DJV44">
        <v>39776</v>
      </c>
      <c r="DJW44">
        <v>6535</v>
      </c>
      <c r="DJX44">
        <v>54864</v>
      </c>
      <c r="DJY44">
        <v>11617</v>
      </c>
      <c r="DJZ44">
        <v>15583</v>
      </c>
      <c r="DKA44">
        <v>12972</v>
      </c>
      <c r="DKB44">
        <v>9693</v>
      </c>
      <c r="DKC44">
        <v>11938</v>
      </c>
      <c r="DKD44">
        <v>5646</v>
      </c>
      <c r="DKE44">
        <v>46607</v>
      </c>
      <c r="DKF44">
        <v>55122</v>
      </c>
      <c r="DKG44">
        <v>77294</v>
      </c>
      <c r="DKH44">
        <v>20233</v>
      </c>
      <c r="DKI44">
        <v>132691</v>
      </c>
      <c r="DKJ44">
        <v>50188</v>
      </c>
      <c r="DKK44">
        <v>20686</v>
      </c>
      <c r="DKL44">
        <v>3827</v>
      </c>
      <c r="DKM44">
        <v>4466</v>
      </c>
      <c r="DKN44">
        <v>4518</v>
      </c>
      <c r="DKO44">
        <v>6623</v>
      </c>
      <c r="DKP44">
        <v>6266</v>
      </c>
      <c r="DKQ44">
        <v>15051</v>
      </c>
      <c r="DKR44">
        <v>5762</v>
      </c>
      <c r="DKS44">
        <v>8787</v>
      </c>
      <c r="DKT44">
        <v>3794</v>
      </c>
      <c r="DKU44">
        <v>111028</v>
      </c>
      <c r="DKV44">
        <v>36512</v>
      </c>
      <c r="DKW44">
        <v>5873</v>
      </c>
      <c r="DKX44">
        <v>4383</v>
      </c>
      <c r="DKY44">
        <v>7801</v>
      </c>
      <c r="DKZ44">
        <v>3710</v>
      </c>
      <c r="DLA44">
        <v>4545</v>
      </c>
      <c r="DLB44">
        <v>11578</v>
      </c>
      <c r="DLC44">
        <v>13414</v>
      </c>
      <c r="DLD44">
        <v>3837</v>
      </c>
      <c r="DLE44">
        <v>122640</v>
      </c>
      <c r="DLF44">
        <v>33312</v>
      </c>
      <c r="DLG44">
        <v>5873</v>
      </c>
      <c r="DLH44">
        <v>7393</v>
      </c>
      <c r="DLI44">
        <v>58225</v>
      </c>
      <c r="DLJ44">
        <v>5087</v>
      </c>
      <c r="DLK44">
        <v>35563</v>
      </c>
      <c r="DLL44">
        <v>62148</v>
      </c>
      <c r="DLM44">
        <v>11583</v>
      </c>
      <c r="DLN44">
        <v>11341</v>
      </c>
      <c r="DLO44">
        <v>36862</v>
      </c>
      <c r="DLP44">
        <v>131177</v>
      </c>
      <c r="DLQ44">
        <v>132046</v>
      </c>
      <c r="DLR44">
        <v>60180</v>
      </c>
      <c r="DLS44">
        <v>6411</v>
      </c>
      <c r="DLT44">
        <v>5128</v>
      </c>
      <c r="DLU44">
        <v>3483</v>
      </c>
      <c r="DLV44">
        <v>6954</v>
      </c>
      <c r="DLW44">
        <v>7152</v>
      </c>
      <c r="DLX44">
        <v>5064</v>
      </c>
      <c r="DLY44">
        <v>5659</v>
      </c>
      <c r="DLZ44">
        <v>5472</v>
      </c>
      <c r="DMA44">
        <v>2934</v>
      </c>
      <c r="DMB44">
        <v>3547</v>
      </c>
      <c r="DMC44">
        <v>5014</v>
      </c>
      <c r="DMD44">
        <v>3732</v>
      </c>
      <c r="DME44">
        <v>3609</v>
      </c>
      <c r="DMF44">
        <v>5452</v>
      </c>
      <c r="DMG44">
        <v>7112</v>
      </c>
      <c r="DMH44">
        <v>4648</v>
      </c>
      <c r="DMI44">
        <v>6790</v>
      </c>
      <c r="DMJ44">
        <v>5678</v>
      </c>
      <c r="DMK44">
        <v>3383</v>
      </c>
      <c r="DML44">
        <v>4725</v>
      </c>
      <c r="DMM44">
        <v>4019</v>
      </c>
      <c r="DMN44">
        <v>3154</v>
      </c>
      <c r="DMO44">
        <v>5699</v>
      </c>
      <c r="DMP44">
        <v>6883</v>
      </c>
      <c r="DMQ44">
        <v>4794</v>
      </c>
      <c r="DMR44">
        <v>5679</v>
      </c>
      <c r="DMS44">
        <v>3784</v>
      </c>
      <c r="DMT44">
        <v>2924</v>
      </c>
      <c r="DMU44">
        <v>3675</v>
      </c>
      <c r="DMV44">
        <v>5313</v>
      </c>
      <c r="DMW44">
        <v>6525</v>
      </c>
      <c r="DMX44">
        <v>39126</v>
      </c>
      <c r="DMY44">
        <v>34653</v>
      </c>
      <c r="DMZ44">
        <v>20122</v>
      </c>
      <c r="DNA44">
        <v>36021</v>
      </c>
      <c r="DNB44">
        <v>8818</v>
      </c>
      <c r="DNC44">
        <v>3784</v>
      </c>
      <c r="DND44">
        <v>12949</v>
      </c>
      <c r="DNE44">
        <v>13577</v>
      </c>
      <c r="DNF44">
        <v>12366</v>
      </c>
      <c r="DNG44">
        <v>24920</v>
      </c>
      <c r="DNH44">
        <v>5159</v>
      </c>
      <c r="DNI44">
        <v>5390</v>
      </c>
      <c r="DNJ44">
        <v>10582</v>
      </c>
      <c r="DNK44">
        <v>60037</v>
      </c>
      <c r="DNL44">
        <v>7214</v>
      </c>
      <c r="DNM44">
        <v>13874</v>
      </c>
      <c r="DNN44">
        <v>37947</v>
      </c>
      <c r="DNO44">
        <v>41002</v>
      </c>
      <c r="DNP44">
        <v>7781</v>
      </c>
      <c r="DNQ44">
        <v>27769</v>
      </c>
      <c r="DNR44">
        <v>19201</v>
      </c>
      <c r="DNS44">
        <v>55432</v>
      </c>
      <c r="DNT44">
        <v>14402</v>
      </c>
      <c r="DNU44">
        <v>12002</v>
      </c>
      <c r="DNV44">
        <v>18587</v>
      </c>
      <c r="DNW44">
        <v>9535</v>
      </c>
      <c r="DNX44">
        <v>11524</v>
      </c>
      <c r="DNY44">
        <v>9248</v>
      </c>
      <c r="DNZ44">
        <v>12221</v>
      </c>
      <c r="DOA44">
        <v>73722</v>
      </c>
      <c r="DOB44">
        <v>23178</v>
      </c>
      <c r="DOC44">
        <v>21395</v>
      </c>
      <c r="DOD44">
        <v>94326</v>
      </c>
      <c r="DOE44">
        <v>37477</v>
      </c>
      <c r="DOF44">
        <v>45435</v>
      </c>
      <c r="DOG44">
        <v>18263</v>
      </c>
      <c r="DOH44">
        <v>44466</v>
      </c>
      <c r="DOI44">
        <v>63690</v>
      </c>
      <c r="DOJ44">
        <v>32172</v>
      </c>
      <c r="DOK44">
        <v>9762</v>
      </c>
      <c r="DOL44">
        <v>19026</v>
      </c>
      <c r="DOM44">
        <v>30173</v>
      </c>
      <c r="DON44">
        <v>8536</v>
      </c>
      <c r="DOO44">
        <v>7263</v>
      </c>
      <c r="DOP44">
        <v>5555</v>
      </c>
      <c r="DOQ44">
        <v>27997</v>
      </c>
      <c r="DOR44">
        <v>10038</v>
      </c>
      <c r="DOS44">
        <v>10777</v>
      </c>
      <c r="DOT44">
        <v>25131</v>
      </c>
      <c r="DOU44">
        <v>16640</v>
      </c>
      <c r="DOV44">
        <v>44635</v>
      </c>
      <c r="DOW44">
        <v>94404</v>
      </c>
      <c r="DOX44">
        <v>65289</v>
      </c>
      <c r="DOY44">
        <v>5859</v>
      </c>
      <c r="DOZ44">
        <v>7372</v>
      </c>
      <c r="DPA44">
        <v>3722</v>
      </c>
      <c r="DPB44">
        <v>3090</v>
      </c>
      <c r="DPC44">
        <v>8287</v>
      </c>
      <c r="DPD44">
        <v>8212</v>
      </c>
      <c r="DPE44">
        <v>3766</v>
      </c>
      <c r="DPF44">
        <v>61312</v>
      </c>
      <c r="DPG44">
        <v>8372</v>
      </c>
      <c r="DPH44">
        <v>28928</v>
      </c>
      <c r="DPI44">
        <v>31310</v>
      </c>
      <c r="DPJ44">
        <v>81127</v>
      </c>
      <c r="DPK44">
        <v>4276</v>
      </c>
      <c r="DPL44">
        <v>5046</v>
      </c>
      <c r="DPM44">
        <v>5239</v>
      </c>
      <c r="DPN44">
        <v>12570</v>
      </c>
      <c r="DPO44">
        <v>41436</v>
      </c>
      <c r="DPP44">
        <v>17491</v>
      </c>
      <c r="DPQ44">
        <v>15476</v>
      </c>
      <c r="DPR44">
        <v>15874</v>
      </c>
      <c r="DPS44">
        <v>22635</v>
      </c>
      <c r="DPT44">
        <v>39460</v>
      </c>
      <c r="DPU44">
        <v>8675</v>
      </c>
      <c r="DPV44">
        <v>4848</v>
      </c>
      <c r="DPW44">
        <v>12097</v>
      </c>
      <c r="DPX44">
        <v>12219</v>
      </c>
      <c r="DPY44">
        <v>4571</v>
      </c>
      <c r="DPZ44">
        <v>31144</v>
      </c>
      <c r="DQA44">
        <v>49819</v>
      </c>
      <c r="DQB44">
        <v>61516</v>
      </c>
      <c r="DQC44">
        <v>38557</v>
      </c>
      <c r="DQD44">
        <v>5178</v>
      </c>
      <c r="DQE44">
        <v>49999</v>
      </c>
      <c r="DQF44">
        <v>6420</v>
      </c>
      <c r="DQG44">
        <v>15877</v>
      </c>
      <c r="DQH44">
        <v>6252</v>
      </c>
      <c r="DQI44">
        <v>4528</v>
      </c>
      <c r="DQJ44">
        <v>8673</v>
      </c>
      <c r="DQK44">
        <v>8495</v>
      </c>
      <c r="DQL44">
        <v>26797</v>
      </c>
      <c r="DQM44">
        <v>25588</v>
      </c>
      <c r="DQN44">
        <v>6739</v>
      </c>
      <c r="DQO44">
        <v>2954</v>
      </c>
      <c r="DQP44">
        <v>4994</v>
      </c>
      <c r="DQQ44">
        <v>55676</v>
      </c>
      <c r="DQR44">
        <v>60712</v>
      </c>
      <c r="DQS44">
        <v>168632</v>
      </c>
      <c r="DQT44">
        <v>7146</v>
      </c>
      <c r="DQU44">
        <v>11447</v>
      </c>
      <c r="DQV44">
        <v>6764</v>
      </c>
      <c r="DQW44">
        <v>18420</v>
      </c>
      <c r="DQX44">
        <v>3402</v>
      </c>
      <c r="DQY44">
        <v>4275</v>
      </c>
      <c r="DQZ44">
        <v>3507</v>
      </c>
      <c r="DRA44">
        <v>4314</v>
      </c>
      <c r="DRB44">
        <v>11993</v>
      </c>
      <c r="DRC44">
        <v>4794</v>
      </c>
      <c r="DRD44">
        <v>5887</v>
      </c>
      <c r="DRE44">
        <v>7090</v>
      </c>
      <c r="DRF44">
        <v>13994</v>
      </c>
      <c r="DRG44">
        <v>18238</v>
      </c>
      <c r="DRH44">
        <v>53598</v>
      </c>
      <c r="DRI44">
        <v>30062</v>
      </c>
      <c r="DRJ44">
        <v>13857</v>
      </c>
      <c r="DRK44">
        <v>147477</v>
      </c>
      <c r="DRL44">
        <v>8100</v>
      </c>
      <c r="DRM44">
        <v>6097</v>
      </c>
      <c r="DRN44">
        <v>7062</v>
      </c>
      <c r="DRO44">
        <v>8495</v>
      </c>
      <c r="DRP44">
        <v>6743</v>
      </c>
      <c r="DRQ44">
        <v>40125</v>
      </c>
      <c r="DRR44">
        <v>76460</v>
      </c>
      <c r="DRS44">
        <v>105493</v>
      </c>
      <c r="DRT44">
        <v>6551</v>
      </c>
      <c r="DRU44">
        <v>39921</v>
      </c>
      <c r="DRV44">
        <v>23537</v>
      </c>
      <c r="DRW44">
        <v>13368</v>
      </c>
      <c r="DRX44">
        <v>25237</v>
      </c>
      <c r="DRY44">
        <v>50530</v>
      </c>
      <c r="DRZ44">
        <v>21213</v>
      </c>
      <c r="DSA44">
        <v>13188</v>
      </c>
      <c r="DSB44">
        <v>18835</v>
      </c>
      <c r="DSC44">
        <v>9124</v>
      </c>
      <c r="DSD44">
        <v>27156</v>
      </c>
      <c r="DSE44">
        <v>11435</v>
      </c>
      <c r="DSF44">
        <v>4633</v>
      </c>
      <c r="DSG44">
        <v>8880</v>
      </c>
      <c r="DSH44">
        <v>9733</v>
      </c>
      <c r="DSI44">
        <v>63909</v>
      </c>
      <c r="DSJ44">
        <v>65384</v>
      </c>
      <c r="DSK44">
        <v>5198</v>
      </c>
      <c r="DSL44">
        <v>20054</v>
      </c>
      <c r="DSM44">
        <v>14908</v>
      </c>
      <c r="DSN44">
        <v>4461</v>
      </c>
      <c r="DSO44">
        <v>3401</v>
      </c>
      <c r="DSP44">
        <v>30136</v>
      </c>
      <c r="DSQ44">
        <v>5618</v>
      </c>
      <c r="DSR44">
        <v>7090</v>
      </c>
      <c r="DSS44">
        <v>6659</v>
      </c>
      <c r="DST44">
        <v>11441</v>
      </c>
      <c r="DSU44">
        <v>3827</v>
      </c>
      <c r="DSV44">
        <v>2934</v>
      </c>
      <c r="DSW44">
        <v>4932</v>
      </c>
      <c r="DSX44">
        <v>4106</v>
      </c>
      <c r="DSY44">
        <v>3401</v>
      </c>
      <c r="DSZ44">
        <v>3145</v>
      </c>
      <c r="DTA44">
        <v>5699</v>
      </c>
      <c r="DTB44">
        <v>7070</v>
      </c>
      <c r="DTC44">
        <v>6867</v>
      </c>
      <c r="DTD44">
        <v>52662</v>
      </c>
      <c r="DTE44">
        <v>5260</v>
      </c>
      <c r="DTF44">
        <v>2974</v>
      </c>
      <c r="DTG44">
        <v>4848</v>
      </c>
      <c r="DTH44">
        <v>4274</v>
      </c>
      <c r="DTI44">
        <v>4910</v>
      </c>
      <c r="DTJ44">
        <v>3041</v>
      </c>
      <c r="DTK44">
        <v>5639</v>
      </c>
      <c r="DTL44">
        <v>6924</v>
      </c>
      <c r="DTM44">
        <v>6889</v>
      </c>
      <c r="DTN44">
        <v>31349</v>
      </c>
      <c r="DTO44">
        <v>5148</v>
      </c>
      <c r="DTP44">
        <v>64283</v>
      </c>
      <c r="DTQ44">
        <v>12226</v>
      </c>
      <c r="DTR44">
        <v>13103</v>
      </c>
      <c r="DTS44">
        <v>41358</v>
      </c>
      <c r="DTT44">
        <v>144427</v>
      </c>
      <c r="DTU44">
        <v>24226</v>
      </c>
      <c r="DTV44">
        <v>24026</v>
      </c>
      <c r="DTW44">
        <v>25165</v>
      </c>
      <c r="DTX44">
        <v>72923</v>
      </c>
      <c r="DTY44">
        <v>23673</v>
      </c>
      <c r="DTZ44">
        <v>41326</v>
      </c>
      <c r="DUA44">
        <v>90465</v>
      </c>
      <c r="DUB44">
        <v>28890</v>
      </c>
      <c r="DUC44">
        <v>37540</v>
      </c>
      <c r="DUD44">
        <v>8866</v>
      </c>
      <c r="DUE44">
        <v>14311</v>
      </c>
      <c r="DUF44">
        <v>60910</v>
      </c>
      <c r="DUG44">
        <v>8459</v>
      </c>
      <c r="DUH44">
        <v>7020</v>
      </c>
      <c r="DUI44">
        <v>3834</v>
      </c>
      <c r="DUJ44">
        <v>5824</v>
      </c>
      <c r="DUK44">
        <v>3735</v>
      </c>
      <c r="DUL44">
        <v>4252</v>
      </c>
      <c r="DUM44">
        <v>3668</v>
      </c>
      <c r="DUN44">
        <v>3061</v>
      </c>
      <c r="DUO44">
        <v>5494</v>
      </c>
      <c r="DUP44">
        <v>10342</v>
      </c>
      <c r="DUQ44">
        <v>3904</v>
      </c>
      <c r="DUR44">
        <v>5536</v>
      </c>
      <c r="DUS44">
        <v>6477</v>
      </c>
      <c r="DUT44">
        <v>3260</v>
      </c>
      <c r="DUU44">
        <v>20384</v>
      </c>
      <c r="DUV44">
        <v>7012</v>
      </c>
      <c r="DUW44">
        <v>2426</v>
      </c>
      <c r="DUX44">
        <v>6955</v>
      </c>
      <c r="DUY44">
        <v>6927</v>
      </c>
      <c r="DUZ44">
        <v>6701</v>
      </c>
      <c r="DVA44">
        <v>5679</v>
      </c>
      <c r="DVB44">
        <v>3826</v>
      </c>
      <c r="DVC44">
        <v>8550</v>
      </c>
      <c r="DVD44">
        <v>3465</v>
      </c>
      <c r="DVE44">
        <v>4232</v>
      </c>
      <c r="DVF44">
        <v>3401</v>
      </c>
      <c r="DVG44">
        <v>2979</v>
      </c>
      <c r="DVH44">
        <v>5514</v>
      </c>
      <c r="DVI44">
        <v>7318</v>
      </c>
      <c r="DVJ44">
        <v>6723</v>
      </c>
      <c r="DVK44">
        <v>13836</v>
      </c>
      <c r="DVL44">
        <v>3711</v>
      </c>
      <c r="DVM44">
        <v>2892</v>
      </c>
      <c r="DVN44">
        <v>3423</v>
      </c>
      <c r="DVO44">
        <v>4376</v>
      </c>
      <c r="DVP44">
        <v>3485</v>
      </c>
      <c r="DVQ44">
        <v>3083</v>
      </c>
      <c r="DVR44">
        <v>7208</v>
      </c>
      <c r="DVS44">
        <v>6902</v>
      </c>
      <c r="DVT44">
        <v>6785</v>
      </c>
      <c r="DVU44">
        <v>5514</v>
      </c>
      <c r="DVV44">
        <v>3784</v>
      </c>
      <c r="DVW44">
        <v>2966</v>
      </c>
      <c r="DVX44">
        <v>3717</v>
      </c>
      <c r="DVY44">
        <v>4532</v>
      </c>
      <c r="DVZ44">
        <v>5794</v>
      </c>
      <c r="DWA44">
        <v>2806</v>
      </c>
      <c r="DWB44">
        <v>6577</v>
      </c>
      <c r="DWC44">
        <v>7586</v>
      </c>
      <c r="DWD44">
        <v>12589</v>
      </c>
      <c r="DWE44">
        <v>22347</v>
      </c>
      <c r="DWF44">
        <v>36560</v>
      </c>
      <c r="DWG44">
        <v>4276</v>
      </c>
      <c r="DWH44">
        <v>69317</v>
      </c>
      <c r="DWI44">
        <v>51794</v>
      </c>
      <c r="DWJ44">
        <v>67713</v>
      </c>
      <c r="DWK44">
        <v>75543</v>
      </c>
      <c r="DWL44">
        <v>66428</v>
      </c>
      <c r="DWM44">
        <v>15743</v>
      </c>
      <c r="DWN44">
        <v>7136</v>
      </c>
      <c r="DWO44">
        <v>13032</v>
      </c>
      <c r="DWP44">
        <v>3711</v>
      </c>
      <c r="DWQ44">
        <v>10161</v>
      </c>
      <c r="DWR44">
        <v>3466</v>
      </c>
      <c r="DWS44">
        <v>5717</v>
      </c>
      <c r="DWT44">
        <v>3359</v>
      </c>
      <c r="DWU44">
        <v>2909</v>
      </c>
      <c r="DWV44">
        <v>6847</v>
      </c>
      <c r="DWW44">
        <v>27246</v>
      </c>
      <c r="DWX44">
        <v>8209</v>
      </c>
      <c r="DWY44">
        <v>5575</v>
      </c>
      <c r="DWZ44">
        <v>35184</v>
      </c>
      <c r="DXA44">
        <v>15780</v>
      </c>
      <c r="DXB44">
        <v>57678</v>
      </c>
      <c r="DXC44">
        <v>8632</v>
      </c>
      <c r="DXD44">
        <v>12198</v>
      </c>
      <c r="DXE44">
        <v>9807</v>
      </c>
      <c r="DXF44">
        <v>19402</v>
      </c>
      <c r="DXG44">
        <v>35633</v>
      </c>
      <c r="DXH44">
        <v>46602</v>
      </c>
      <c r="DXI44">
        <v>7063</v>
      </c>
      <c r="DXJ44">
        <v>14483</v>
      </c>
      <c r="DXK44">
        <v>12124</v>
      </c>
      <c r="DXL44">
        <v>7718</v>
      </c>
      <c r="DXM44">
        <v>19249</v>
      </c>
      <c r="DXN44">
        <v>16928</v>
      </c>
      <c r="DXO44">
        <v>65380</v>
      </c>
      <c r="DXP44">
        <v>9877</v>
      </c>
      <c r="DXQ44">
        <v>6541</v>
      </c>
      <c r="DXR44">
        <v>9775</v>
      </c>
      <c r="DXS44">
        <v>3710</v>
      </c>
      <c r="DXT44">
        <v>2850</v>
      </c>
      <c r="DXU44">
        <v>3527</v>
      </c>
      <c r="DXV44">
        <v>4398</v>
      </c>
      <c r="DXW44">
        <v>7802</v>
      </c>
      <c r="DXX44">
        <v>2557</v>
      </c>
      <c r="DXY44">
        <v>5845</v>
      </c>
      <c r="DXZ44">
        <v>7477</v>
      </c>
      <c r="DYA44">
        <v>6847</v>
      </c>
      <c r="DYB44">
        <v>6577</v>
      </c>
      <c r="DYC44">
        <v>5209</v>
      </c>
      <c r="DYD44">
        <v>2966</v>
      </c>
      <c r="DYE44">
        <v>3697</v>
      </c>
      <c r="DYF44">
        <v>4678</v>
      </c>
      <c r="DYG44">
        <v>5794</v>
      </c>
      <c r="DYH44">
        <v>2785</v>
      </c>
      <c r="DYI44">
        <v>5739</v>
      </c>
      <c r="DYJ44">
        <v>7110</v>
      </c>
      <c r="DYK44">
        <v>6681</v>
      </c>
      <c r="DYL44">
        <v>6735</v>
      </c>
      <c r="DYM44">
        <v>7656</v>
      </c>
      <c r="DYN44">
        <v>35667</v>
      </c>
      <c r="DYO44">
        <v>60622</v>
      </c>
      <c r="DYP44">
        <v>174384</v>
      </c>
      <c r="DYQ44">
        <v>12077</v>
      </c>
      <c r="DYR44">
        <v>60076</v>
      </c>
      <c r="DYS44">
        <v>55885</v>
      </c>
      <c r="DYT44">
        <v>134122</v>
      </c>
      <c r="DYU44">
        <v>48194</v>
      </c>
      <c r="DYV44">
        <v>122189</v>
      </c>
      <c r="DYW44">
        <v>18024</v>
      </c>
      <c r="DYX44">
        <v>61276</v>
      </c>
      <c r="DYY44">
        <v>33349</v>
      </c>
      <c r="DYZ44">
        <v>4335</v>
      </c>
      <c r="DZA44">
        <v>120209</v>
      </c>
      <c r="DZB44">
        <v>34095</v>
      </c>
      <c r="DZC44">
        <v>14045</v>
      </c>
      <c r="DZD44">
        <v>22662</v>
      </c>
      <c r="DZE44">
        <v>15376</v>
      </c>
      <c r="DZF44">
        <v>8127</v>
      </c>
      <c r="DZG44">
        <v>6498</v>
      </c>
      <c r="DZH44">
        <v>24309</v>
      </c>
      <c r="DZI44">
        <v>12036</v>
      </c>
      <c r="DZJ44">
        <v>14248</v>
      </c>
      <c r="DZK44">
        <v>4723</v>
      </c>
      <c r="DZL44">
        <v>21248</v>
      </c>
      <c r="DZM44">
        <v>34096</v>
      </c>
      <c r="DZN44">
        <v>17232</v>
      </c>
      <c r="DZO44">
        <v>14075</v>
      </c>
      <c r="DZP44">
        <v>46560</v>
      </c>
      <c r="DZQ44">
        <v>66218</v>
      </c>
      <c r="DZR44">
        <v>98388</v>
      </c>
      <c r="DZS44">
        <v>9208</v>
      </c>
      <c r="DZT44">
        <v>11397</v>
      </c>
      <c r="DZU44">
        <v>10712</v>
      </c>
      <c r="DZV44">
        <v>21207</v>
      </c>
      <c r="DZW44">
        <v>35274</v>
      </c>
      <c r="DZX44">
        <v>8412</v>
      </c>
      <c r="DZY44">
        <v>63785</v>
      </c>
      <c r="DZZ44">
        <v>28305</v>
      </c>
      <c r="EAA44">
        <v>10279</v>
      </c>
      <c r="EAB44">
        <v>766</v>
      </c>
      <c r="EAC44">
        <v>10033</v>
      </c>
      <c r="EAD44">
        <v>764</v>
      </c>
      <c r="EAE44">
        <v>40449</v>
      </c>
      <c r="EAF44">
        <v>113833</v>
      </c>
      <c r="EAG44">
        <v>13040</v>
      </c>
      <c r="EAH44">
        <v>53521</v>
      </c>
      <c r="EAI44">
        <v>40882</v>
      </c>
      <c r="EAJ44">
        <v>7550</v>
      </c>
      <c r="EAK44">
        <v>4052</v>
      </c>
      <c r="EAL44">
        <v>3613</v>
      </c>
      <c r="EAM44">
        <v>4552</v>
      </c>
      <c r="EAN44">
        <v>5506</v>
      </c>
      <c r="EAO44">
        <v>2786</v>
      </c>
      <c r="EAP44">
        <v>6360</v>
      </c>
      <c r="EAQ44">
        <v>7048</v>
      </c>
      <c r="EAR44">
        <v>6929</v>
      </c>
      <c r="EAS44">
        <v>6372</v>
      </c>
      <c r="EAT44">
        <v>4056</v>
      </c>
      <c r="EAU44">
        <v>2850</v>
      </c>
      <c r="EAV44">
        <v>3559</v>
      </c>
      <c r="EAW44">
        <v>4436</v>
      </c>
      <c r="EAX44">
        <v>3401</v>
      </c>
      <c r="EAY44">
        <v>2639</v>
      </c>
      <c r="EAZ44">
        <v>6791</v>
      </c>
      <c r="EBA44">
        <v>7558</v>
      </c>
      <c r="EBB44">
        <v>6805</v>
      </c>
      <c r="EBC44">
        <v>6721</v>
      </c>
      <c r="EBD44">
        <v>3648</v>
      </c>
      <c r="EBE44">
        <v>2892</v>
      </c>
      <c r="EBF44">
        <v>3465</v>
      </c>
      <c r="EBG44">
        <v>4230</v>
      </c>
      <c r="EBH44">
        <v>3297</v>
      </c>
      <c r="EBI44">
        <v>2723</v>
      </c>
      <c r="EBJ44">
        <v>5741</v>
      </c>
      <c r="EBK44">
        <v>6902</v>
      </c>
      <c r="EBL44">
        <v>6743</v>
      </c>
      <c r="EBM44">
        <v>6825</v>
      </c>
      <c r="EBN44">
        <v>3710</v>
      </c>
      <c r="EBO44">
        <v>2958</v>
      </c>
      <c r="EBP44">
        <v>3527</v>
      </c>
      <c r="EBQ44">
        <v>4334</v>
      </c>
      <c r="EBR44">
        <v>3401</v>
      </c>
      <c r="EBS44">
        <v>2743</v>
      </c>
      <c r="EBT44">
        <v>5719</v>
      </c>
      <c r="EBU44">
        <v>8126</v>
      </c>
      <c r="EBV44">
        <v>6819</v>
      </c>
      <c r="EBW44">
        <v>6125</v>
      </c>
      <c r="EBX44">
        <v>3826</v>
      </c>
      <c r="EBY44">
        <v>2850</v>
      </c>
      <c r="EBZ44">
        <v>3569</v>
      </c>
      <c r="ECA44">
        <v>4314</v>
      </c>
      <c r="ECB44">
        <v>3421</v>
      </c>
      <c r="ECC44">
        <v>2723</v>
      </c>
      <c r="ECD44">
        <v>5595</v>
      </c>
      <c r="ECE44">
        <v>6986</v>
      </c>
      <c r="ECF44">
        <v>6701</v>
      </c>
      <c r="ECG44">
        <v>5679</v>
      </c>
      <c r="ECH44">
        <v>3525</v>
      </c>
      <c r="ECI44">
        <v>2934</v>
      </c>
      <c r="ECJ44">
        <v>4783</v>
      </c>
      <c r="ECK44">
        <v>4252</v>
      </c>
      <c r="ECL44">
        <v>3586</v>
      </c>
      <c r="ECM44">
        <v>2723</v>
      </c>
      <c r="ECN44">
        <v>5432</v>
      </c>
      <c r="ECO44">
        <v>7256</v>
      </c>
      <c r="ECP44">
        <v>6889</v>
      </c>
      <c r="ECQ44">
        <v>5845</v>
      </c>
      <c r="ECR44">
        <v>3784</v>
      </c>
      <c r="ECS44">
        <v>2924</v>
      </c>
      <c r="ECT44">
        <v>4883</v>
      </c>
      <c r="ECU44">
        <v>4346</v>
      </c>
      <c r="ECV44">
        <v>5361</v>
      </c>
      <c r="ECW44">
        <v>4894</v>
      </c>
      <c r="ECX44">
        <v>3383</v>
      </c>
      <c r="ECY44">
        <v>7070</v>
      </c>
      <c r="ECZ44">
        <v>10440</v>
      </c>
      <c r="EDA44">
        <v>2619</v>
      </c>
      <c r="EDB44">
        <v>6222</v>
      </c>
      <c r="EDC44">
        <v>4437</v>
      </c>
      <c r="EDD44">
        <v>4478</v>
      </c>
      <c r="EDE44">
        <v>2865</v>
      </c>
      <c r="EDF44">
        <v>2063</v>
      </c>
      <c r="EDG44">
        <v>6152</v>
      </c>
      <c r="EDH44">
        <v>6964</v>
      </c>
      <c r="EDI44">
        <v>6825</v>
      </c>
      <c r="EDJ44">
        <v>6543</v>
      </c>
      <c r="EDK44">
        <v>3710</v>
      </c>
      <c r="EDL44">
        <v>2850</v>
      </c>
      <c r="EDM44">
        <v>4591</v>
      </c>
      <c r="EDN44">
        <v>4168</v>
      </c>
      <c r="EDO44">
        <v>2743</v>
      </c>
      <c r="EDP44">
        <v>2642</v>
      </c>
      <c r="EDQ44">
        <v>5390</v>
      </c>
      <c r="EDR44">
        <v>7068</v>
      </c>
      <c r="EDS44">
        <v>6701</v>
      </c>
      <c r="EDT44">
        <v>6668</v>
      </c>
      <c r="EDU44">
        <v>3710</v>
      </c>
      <c r="EDV44">
        <v>2850</v>
      </c>
      <c r="EDW44">
        <v>4324</v>
      </c>
      <c r="EDX44">
        <v>4314</v>
      </c>
      <c r="EDY44">
        <v>2639</v>
      </c>
      <c r="EDZ44">
        <v>2330</v>
      </c>
      <c r="EEA44">
        <v>5145</v>
      </c>
      <c r="EEB44">
        <v>7194</v>
      </c>
      <c r="EEC44">
        <v>6743</v>
      </c>
      <c r="EED44">
        <v>6419</v>
      </c>
      <c r="EEE44">
        <v>4773</v>
      </c>
      <c r="EEF44">
        <v>2850</v>
      </c>
      <c r="EEG44">
        <v>4549</v>
      </c>
      <c r="EEH44">
        <v>4272</v>
      </c>
      <c r="EEI44">
        <v>2743</v>
      </c>
      <c r="EEJ44">
        <v>1838</v>
      </c>
      <c r="EEK44">
        <v>5390</v>
      </c>
      <c r="EEL44">
        <v>7214</v>
      </c>
      <c r="EEM44">
        <v>6743</v>
      </c>
      <c r="EEN44">
        <v>6626</v>
      </c>
      <c r="EEO44">
        <v>4657</v>
      </c>
      <c r="EEP44">
        <v>2892</v>
      </c>
      <c r="EEQ44">
        <v>4613</v>
      </c>
      <c r="EER44">
        <v>4272</v>
      </c>
      <c r="EES44">
        <v>2765</v>
      </c>
      <c r="EET44">
        <v>1754</v>
      </c>
      <c r="EEU44">
        <v>5617</v>
      </c>
      <c r="EEV44">
        <v>7395</v>
      </c>
      <c r="EEW44">
        <v>7613</v>
      </c>
    </row>
    <row r="45" spans="1:3540" x14ac:dyDescent="0.25">
      <c r="A45">
        <f t="shared" si="0"/>
        <v>800477562</v>
      </c>
      <c r="C45" t="s">
        <v>37</v>
      </c>
      <c r="D45">
        <v>0</v>
      </c>
      <c r="E45">
        <v>14821</v>
      </c>
      <c r="F45">
        <v>9686</v>
      </c>
      <c r="G45">
        <v>11918</v>
      </c>
      <c r="H45">
        <v>2890</v>
      </c>
      <c r="I45">
        <v>3465</v>
      </c>
      <c r="J45">
        <v>2255</v>
      </c>
      <c r="K45">
        <v>674</v>
      </c>
      <c r="L45">
        <v>3102</v>
      </c>
      <c r="M45">
        <v>12971</v>
      </c>
      <c r="N45">
        <v>126</v>
      </c>
      <c r="O45">
        <v>6753</v>
      </c>
      <c r="P45">
        <v>18349</v>
      </c>
      <c r="Q45">
        <v>13227</v>
      </c>
      <c r="R45">
        <v>6762</v>
      </c>
      <c r="S45">
        <v>3448</v>
      </c>
      <c r="T45">
        <v>2732</v>
      </c>
      <c r="U45">
        <v>2550</v>
      </c>
      <c r="V45">
        <v>5029</v>
      </c>
      <c r="W45">
        <v>4959</v>
      </c>
      <c r="X45">
        <v>3793</v>
      </c>
      <c r="Y45">
        <v>5615</v>
      </c>
      <c r="Z45">
        <v>10114</v>
      </c>
      <c r="AA45">
        <v>9395</v>
      </c>
      <c r="AB45">
        <v>2857</v>
      </c>
      <c r="AC45">
        <v>1678</v>
      </c>
      <c r="AD45">
        <v>738</v>
      </c>
      <c r="AE45">
        <v>737</v>
      </c>
      <c r="AF45">
        <v>3292</v>
      </c>
      <c r="AG45">
        <v>3883</v>
      </c>
      <c r="AH45">
        <v>3161</v>
      </c>
      <c r="AI45">
        <v>5803</v>
      </c>
      <c r="AJ45">
        <v>48471</v>
      </c>
      <c r="AK45">
        <v>275211</v>
      </c>
      <c r="AL45">
        <v>960550</v>
      </c>
      <c r="AM45">
        <v>380172</v>
      </c>
      <c r="AN45">
        <v>771610</v>
      </c>
      <c r="AO45">
        <v>536653</v>
      </c>
      <c r="AP45">
        <v>322591</v>
      </c>
      <c r="AQ45">
        <v>540005</v>
      </c>
      <c r="AR45">
        <v>410587</v>
      </c>
      <c r="AS45">
        <v>2366947</v>
      </c>
      <c r="AT45">
        <v>3417678</v>
      </c>
      <c r="AU45">
        <v>1167855</v>
      </c>
      <c r="AV45">
        <v>1313672</v>
      </c>
      <c r="AW45">
        <v>1942382</v>
      </c>
      <c r="AX45">
        <v>580646</v>
      </c>
      <c r="AY45">
        <v>811442</v>
      </c>
      <c r="AZ45">
        <v>1259378</v>
      </c>
      <c r="BA45">
        <v>1234466</v>
      </c>
      <c r="BB45">
        <v>2481820</v>
      </c>
      <c r="BC45">
        <v>3417782</v>
      </c>
      <c r="BD45">
        <v>3374600</v>
      </c>
      <c r="BE45">
        <v>1948629</v>
      </c>
      <c r="BF45">
        <v>166921</v>
      </c>
      <c r="BG45">
        <v>398193</v>
      </c>
      <c r="BH45">
        <v>582154</v>
      </c>
      <c r="BI45">
        <v>1519636</v>
      </c>
      <c r="BJ45">
        <v>1793422</v>
      </c>
      <c r="BK45">
        <v>3276009</v>
      </c>
      <c r="BL45">
        <v>1782318</v>
      </c>
      <c r="BM45">
        <v>1919566</v>
      </c>
      <c r="BN45">
        <v>1501841</v>
      </c>
      <c r="BO45">
        <v>538565</v>
      </c>
      <c r="BP45">
        <v>820329</v>
      </c>
      <c r="BQ45">
        <v>1166823</v>
      </c>
      <c r="BR45">
        <v>3278526</v>
      </c>
      <c r="BS45">
        <v>684197</v>
      </c>
      <c r="BT45">
        <v>1792314</v>
      </c>
      <c r="BU45">
        <v>1251961</v>
      </c>
      <c r="BV45">
        <v>817543</v>
      </c>
      <c r="BW45">
        <v>892460</v>
      </c>
      <c r="BX45">
        <v>1594747</v>
      </c>
      <c r="BY45">
        <v>951613</v>
      </c>
      <c r="BZ45">
        <v>1130172</v>
      </c>
      <c r="CA45">
        <v>2423058</v>
      </c>
      <c r="CB45">
        <v>2308527</v>
      </c>
      <c r="CC45">
        <v>667070</v>
      </c>
      <c r="CD45">
        <v>760782</v>
      </c>
      <c r="CE45">
        <v>339063</v>
      </c>
      <c r="CF45">
        <v>556793</v>
      </c>
      <c r="CG45">
        <v>819700</v>
      </c>
      <c r="CH45">
        <v>604252</v>
      </c>
      <c r="CI45">
        <v>818601</v>
      </c>
      <c r="CJ45">
        <v>1216897</v>
      </c>
      <c r="CK45">
        <v>2623709</v>
      </c>
      <c r="CL45">
        <v>721281</v>
      </c>
      <c r="CM45">
        <v>1127952</v>
      </c>
      <c r="CN45">
        <v>585995</v>
      </c>
      <c r="CO45">
        <v>462271</v>
      </c>
      <c r="CP45">
        <v>775528</v>
      </c>
      <c r="CQ45">
        <v>2835725</v>
      </c>
      <c r="CR45">
        <v>3334239</v>
      </c>
      <c r="CS45">
        <v>2758358</v>
      </c>
      <c r="CT45">
        <v>318892</v>
      </c>
      <c r="CU45">
        <v>461335</v>
      </c>
      <c r="CV45">
        <v>615376</v>
      </c>
      <c r="CW45">
        <v>505342</v>
      </c>
      <c r="CX45">
        <v>689661</v>
      </c>
      <c r="CY45">
        <v>551100</v>
      </c>
      <c r="CZ45">
        <v>656296</v>
      </c>
      <c r="DA45">
        <v>1243822</v>
      </c>
      <c r="DB45">
        <v>606805</v>
      </c>
      <c r="DC45">
        <v>924090</v>
      </c>
      <c r="DD45">
        <v>478306</v>
      </c>
      <c r="DE45">
        <v>401155</v>
      </c>
      <c r="DF45">
        <v>561570</v>
      </c>
      <c r="DG45">
        <v>521356</v>
      </c>
      <c r="DH45">
        <v>1137780</v>
      </c>
      <c r="DI45">
        <v>770962</v>
      </c>
      <c r="DJ45">
        <v>331815</v>
      </c>
      <c r="DK45">
        <v>1435687</v>
      </c>
      <c r="DL45">
        <v>1110998</v>
      </c>
      <c r="DM45">
        <v>382481</v>
      </c>
      <c r="DN45">
        <v>235215</v>
      </c>
      <c r="DO45">
        <v>174171</v>
      </c>
      <c r="DP45">
        <v>729983</v>
      </c>
      <c r="DQ45">
        <v>266599</v>
      </c>
      <c r="DR45">
        <v>332118</v>
      </c>
      <c r="DS45">
        <v>358949</v>
      </c>
      <c r="DT45">
        <v>521444</v>
      </c>
      <c r="DU45">
        <v>713095</v>
      </c>
      <c r="DV45">
        <v>254705</v>
      </c>
      <c r="DW45">
        <v>340632</v>
      </c>
      <c r="DX45">
        <v>589048</v>
      </c>
      <c r="DY45">
        <v>421912</v>
      </c>
      <c r="DZ45">
        <v>594621</v>
      </c>
      <c r="EA45">
        <v>384153</v>
      </c>
      <c r="EB45">
        <v>365755</v>
      </c>
      <c r="EC45">
        <v>561177</v>
      </c>
      <c r="ED45">
        <v>724452</v>
      </c>
      <c r="EE45">
        <v>1595447</v>
      </c>
      <c r="EF45">
        <v>2675893</v>
      </c>
      <c r="EG45">
        <v>458424</v>
      </c>
      <c r="EH45">
        <v>185850</v>
      </c>
      <c r="EI45">
        <v>289422</v>
      </c>
      <c r="EJ45">
        <v>331340</v>
      </c>
      <c r="EK45">
        <v>562056</v>
      </c>
      <c r="EL45">
        <v>543647</v>
      </c>
      <c r="EM45">
        <v>638877</v>
      </c>
      <c r="EN45">
        <v>324606</v>
      </c>
      <c r="EO45">
        <v>442606</v>
      </c>
      <c r="EP45">
        <v>383635</v>
      </c>
      <c r="EQ45">
        <v>274963</v>
      </c>
      <c r="ER45">
        <v>1637284</v>
      </c>
      <c r="ES45">
        <v>829626</v>
      </c>
      <c r="ET45">
        <v>534807</v>
      </c>
      <c r="EU45">
        <v>351497</v>
      </c>
      <c r="EV45">
        <v>210926</v>
      </c>
      <c r="EW45">
        <v>569276</v>
      </c>
      <c r="EX45">
        <v>446203</v>
      </c>
      <c r="EY45">
        <v>206091</v>
      </c>
      <c r="EZ45">
        <v>612457</v>
      </c>
      <c r="FA45">
        <v>330462</v>
      </c>
      <c r="FB45">
        <v>860437</v>
      </c>
      <c r="FC45">
        <v>751685</v>
      </c>
      <c r="FD45">
        <v>389456</v>
      </c>
      <c r="FE45">
        <v>212712</v>
      </c>
      <c r="FF45">
        <v>349551</v>
      </c>
      <c r="FG45">
        <v>780762</v>
      </c>
      <c r="FH45">
        <v>489295</v>
      </c>
      <c r="FI45">
        <v>185784</v>
      </c>
      <c r="FJ45">
        <v>379669</v>
      </c>
      <c r="FK45">
        <v>272103</v>
      </c>
      <c r="FL45">
        <v>116168</v>
      </c>
      <c r="FM45">
        <v>379051</v>
      </c>
      <c r="FN45">
        <v>192901</v>
      </c>
      <c r="FO45">
        <v>558091</v>
      </c>
      <c r="FP45">
        <v>244209</v>
      </c>
      <c r="FQ45">
        <v>240855</v>
      </c>
      <c r="FR45">
        <v>459761</v>
      </c>
      <c r="FS45">
        <v>351396</v>
      </c>
      <c r="FT45">
        <v>507975</v>
      </c>
      <c r="FU45">
        <v>275870</v>
      </c>
      <c r="FV45">
        <v>201127</v>
      </c>
      <c r="FW45">
        <v>194567</v>
      </c>
      <c r="FX45">
        <v>534506</v>
      </c>
      <c r="FY45">
        <v>623571</v>
      </c>
      <c r="FZ45">
        <v>425898</v>
      </c>
      <c r="GA45">
        <v>1031607</v>
      </c>
      <c r="GB45">
        <v>1294662</v>
      </c>
      <c r="GC45">
        <v>593122</v>
      </c>
      <c r="GD45">
        <v>194891</v>
      </c>
      <c r="GE45">
        <v>165775</v>
      </c>
      <c r="GF45">
        <v>291448</v>
      </c>
      <c r="GG45">
        <v>91490</v>
      </c>
      <c r="GH45">
        <v>140616</v>
      </c>
      <c r="GI45">
        <v>133600</v>
      </c>
      <c r="GJ45">
        <v>87532</v>
      </c>
      <c r="GK45">
        <v>921580</v>
      </c>
      <c r="GL45">
        <v>1565058</v>
      </c>
      <c r="GM45">
        <v>1552433</v>
      </c>
      <c r="GN45">
        <v>1411157</v>
      </c>
      <c r="GO45">
        <v>95068</v>
      </c>
      <c r="GP45">
        <v>63259</v>
      </c>
      <c r="GQ45">
        <v>1420320</v>
      </c>
      <c r="GR45">
        <v>638048</v>
      </c>
      <c r="GS45">
        <v>2040098</v>
      </c>
      <c r="GT45">
        <v>1360708</v>
      </c>
      <c r="GU45">
        <v>339146</v>
      </c>
      <c r="GV45">
        <v>1007306</v>
      </c>
      <c r="GW45">
        <v>788962</v>
      </c>
      <c r="GX45">
        <v>153860</v>
      </c>
      <c r="GY45">
        <v>203134</v>
      </c>
      <c r="GZ45">
        <v>398424</v>
      </c>
      <c r="HA45">
        <v>737959</v>
      </c>
      <c r="HB45">
        <v>1798160</v>
      </c>
      <c r="HC45">
        <v>511142</v>
      </c>
      <c r="HD45">
        <v>343928</v>
      </c>
      <c r="HE45">
        <v>628615</v>
      </c>
      <c r="HF45">
        <v>283607</v>
      </c>
      <c r="HG45">
        <v>964314</v>
      </c>
      <c r="HH45">
        <v>1280189</v>
      </c>
      <c r="HI45">
        <v>821170</v>
      </c>
      <c r="HJ45">
        <v>2049871</v>
      </c>
      <c r="HK45">
        <v>3389386</v>
      </c>
      <c r="HL45">
        <v>3454550</v>
      </c>
      <c r="HM45">
        <v>1970973</v>
      </c>
      <c r="HN45">
        <v>2319242</v>
      </c>
      <c r="HO45">
        <v>2332540</v>
      </c>
      <c r="HP45">
        <v>1265462</v>
      </c>
      <c r="HQ45">
        <v>2454139</v>
      </c>
      <c r="HR45">
        <v>2023835</v>
      </c>
      <c r="HS45">
        <v>1062692</v>
      </c>
      <c r="HT45">
        <v>2399624</v>
      </c>
      <c r="HU45">
        <v>1194337</v>
      </c>
      <c r="HV45">
        <v>758670</v>
      </c>
      <c r="HW45">
        <v>545307</v>
      </c>
      <c r="HX45">
        <v>551356</v>
      </c>
      <c r="HY45">
        <v>962299</v>
      </c>
      <c r="HZ45">
        <v>470781</v>
      </c>
      <c r="IA45">
        <v>1144297</v>
      </c>
      <c r="IB45">
        <v>1109287</v>
      </c>
      <c r="IC45">
        <v>1181798</v>
      </c>
      <c r="ID45">
        <v>776322</v>
      </c>
      <c r="IE45">
        <v>584055</v>
      </c>
      <c r="IF45">
        <v>1110641</v>
      </c>
      <c r="IG45">
        <v>686758</v>
      </c>
      <c r="IH45">
        <v>342979</v>
      </c>
      <c r="II45">
        <v>415055</v>
      </c>
      <c r="IJ45">
        <v>755748</v>
      </c>
      <c r="IK45">
        <v>872299</v>
      </c>
      <c r="IL45">
        <v>542232</v>
      </c>
      <c r="IM45">
        <v>1870645</v>
      </c>
      <c r="IN45">
        <v>1787165</v>
      </c>
      <c r="IO45">
        <v>893545</v>
      </c>
      <c r="IP45">
        <v>348766</v>
      </c>
      <c r="IQ45">
        <v>935669</v>
      </c>
      <c r="IR45">
        <v>1060593</v>
      </c>
      <c r="IS45">
        <v>400645</v>
      </c>
      <c r="IT45">
        <v>272299</v>
      </c>
      <c r="IU45">
        <v>451508</v>
      </c>
      <c r="IV45">
        <v>516334</v>
      </c>
      <c r="IW45">
        <v>266108</v>
      </c>
      <c r="IX45">
        <v>739128</v>
      </c>
      <c r="IY45">
        <v>604705</v>
      </c>
      <c r="IZ45">
        <v>324399</v>
      </c>
      <c r="JA45">
        <v>381208</v>
      </c>
      <c r="JB45">
        <v>818862</v>
      </c>
      <c r="JC45">
        <v>462202</v>
      </c>
      <c r="JD45">
        <v>276877</v>
      </c>
      <c r="JE45">
        <v>798757</v>
      </c>
      <c r="JF45">
        <v>1057996</v>
      </c>
      <c r="JG45">
        <v>343383</v>
      </c>
      <c r="JH45">
        <v>322452</v>
      </c>
      <c r="JI45">
        <v>583125</v>
      </c>
      <c r="JJ45">
        <v>101225</v>
      </c>
      <c r="JK45">
        <v>378764</v>
      </c>
      <c r="JL45">
        <v>307330</v>
      </c>
      <c r="JM45">
        <v>570961</v>
      </c>
      <c r="JN45">
        <v>375447</v>
      </c>
      <c r="JO45">
        <v>546475</v>
      </c>
      <c r="JP45">
        <v>541623</v>
      </c>
      <c r="JQ45">
        <v>1328904</v>
      </c>
      <c r="JR45">
        <v>3456948</v>
      </c>
      <c r="JS45">
        <v>1652546</v>
      </c>
      <c r="JT45">
        <v>502547</v>
      </c>
      <c r="JU45">
        <v>249291</v>
      </c>
      <c r="JV45">
        <v>201367</v>
      </c>
      <c r="JW45">
        <v>485712</v>
      </c>
      <c r="JX45">
        <v>629424</v>
      </c>
      <c r="JY45">
        <v>465195</v>
      </c>
      <c r="JZ45">
        <v>516926</v>
      </c>
      <c r="KA45">
        <v>507447</v>
      </c>
      <c r="KB45">
        <v>265479</v>
      </c>
      <c r="KC45">
        <v>655696</v>
      </c>
      <c r="KD45">
        <v>908390</v>
      </c>
      <c r="KE45">
        <v>1000869</v>
      </c>
      <c r="KF45">
        <v>375985</v>
      </c>
      <c r="KG45">
        <v>267403</v>
      </c>
      <c r="KH45">
        <v>185205</v>
      </c>
      <c r="KI45">
        <v>387154</v>
      </c>
      <c r="KJ45">
        <v>307688</v>
      </c>
      <c r="KK45">
        <v>259968</v>
      </c>
      <c r="KL45">
        <v>270219</v>
      </c>
      <c r="KM45">
        <v>234495</v>
      </c>
      <c r="KN45">
        <v>388297</v>
      </c>
      <c r="KO45">
        <v>340675</v>
      </c>
      <c r="KP45">
        <v>209248</v>
      </c>
      <c r="KQ45">
        <v>586641</v>
      </c>
      <c r="KR45">
        <v>294991</v>
      </c>
      <c r="KS45">
        <v>946754</v>
      </c>
      <c r="KT45">
        <v>120006</v>
      </c>
      <c r="KU45">
        <v>185165</v>
      </c>
      <c r="KV45">
        <v>258512</v>
      </c>
      <c r="KW45">
        <v>167054</v>
      </c>
      <c r="KX45">
        <v>298118</v>
      </c>
      <c r="KY45">
        <v>591527</v>
      </c>
      <c r="KZ45">
        <v>500994</v>
      </c>
      <c r="LA45">
        <v>510945</v>
      </c>
      <c r="LB45">
        <v>982626</v>
      </c>
      <c r="LC45">
        <v>295424</v>
      </c>
      <c r="LD45">
        <v>255904</v>
      </c>
      <c r="LE45">
        <v>307492</v>
      </c>
      <c r="LF45">
        <v>114541</v>
      </c>
      <c r="LG45">
        <v>242821</v>
      </c>
      <c r="LH45">
        <v>395520</v>
      </c>
      <c r="LI45">
        <v>217004</v>
      </c>
      <c r="LJ45">
        <v>905669</v>
      </c>
      <c r="LK45">
        <v>960410</v>
      </c>
      <c r="LL45">
        <v>1773216</v>
      </c>
      <c r="LM45">
        <v>1380498</v>
      </c>
      <c r="LN45">
        <v>833308</v>
      </c>
      <c r="LO45">
        <v>612076</v>
      </c>
      <c r="LP45">
        <v>422948</v>
      </c>
      <c r="LQ45">
        <v>301880</v>
      </c>
      <c r="LR45">
        <v>541465</v>
      </c>
      <c r="LS45">
        <v>1445254</v>
      </c>
      <c r="LT45">
        <v>1567696</v>
      </c>
      <c r="LU45">
        <v>1526248</v>
      </c>
      <c r="LV45">
        <v>591193</v>
      </c>
      <c r="LW45">
        <v>588670</v>
      </c>
      <c r="LX45">
        <v>965881</v>
      </c>
      <c r="LY45">
        <v>529495</v>
      </c>
      <c r="LZ45">
        <v>853960</v>
      </c>
      <c r="MA45">
        <v>200575</v>
      </c>
      <c r="MB45">
        <v>320121</v>
      </c>
      <c r="MC45">
        <v>394593</v>
      </c>
      <c r="MD45">
        <v>360769</v>
      </c>
      <c r="ME45">
        <v>1140928</v>
      </c>
      <c r="MF45">
        <v>382692</v>
      </c>
      <c r="MG45">
        <v>216888</v>
      </c>
      <c r="MH45">
        <v>667500</v>
      </c>
      <c r="MI45">
        <v>818624</v>
      </c>
      <c r="MJ45">
        <v>1104696</v>
      </c>
      <c r="MK45">
        <v>1431580</v>
      </c>
      <c r="ML45">
        <v>724243</v>
      </c>
      <c r="MM45">
        <v>1102287</v>
      </c>
      <c r="MN45">
        <v>614400</v>
      </c>
      <c r="MO45">
        <v>2395536</v>
      </c>
      <c r="MP45">
        <v>975532</v>
      </c>
      <c r="MQ45">
        <v>401166</v>
      </c>
      <c r="MR45">
        <v>811218</v>
      </c>
      <c r="MS45">
        <v>2561837</v>
      </c>
      <c r="MT45">
        <v>3519432</v>
      </c>
      <c r="MU45">
        <v>3394864</v>
      </c>
      <c r="MV45">
        <v>1235442</v>
      </c>
      <c r="MW45">
        <v>1854012</v>
      </c>
      <c r="MX45">
        <v>1306810</v>
      </c>
      <c r="MY45">
        <v>542152</v>
      </c>
      <c r="MZ45">
        <v>1012655</v>
      </c>
      <c r="NA45">
        <v>392790</v>
      </c>
      <c r="NB45">
        <v>1235488</v>
      </c>
      <c r="NC45">
        <v>1419711</v>
      </c>
      <c r="ND45">
        <v>1671411</v>
      </c>
      <c r="NE45">
        <v>730601</v>
      </c>
      <c r="NF45">
        <v>553153</v>
      </c>
      <c r="NG45">
        <v>593953</v>
      </c>
      <c r="NH45">
        <v>660554</v>
      </c>
      <c r="NI45">
        <v>383701</v>
      </c>
      <c r="NJ45">
        <v>337872</v>
      </c>
      <c r="NK45">
        <v>519827</v>
      </c>
      <c r="NL45">
        <v>889594</v>
      </c>
      <c r="NM45">
        <v>282280</v>
      </c>
      <c r="NN45">
        <v>247989</v>
      </c>
      <c r="NO45">
        <v>447680</v>
      </c>
      <c r="NP45">
        <v>117871</v>
      </c>
      <c r="NQ45">
        <v>208471</v>
      </c>
      <c r="NR45">
        <v>194032</v>
      </c>
      <c r="NS45">
        <v>323642</v>
      </c>
      <c r="NT45">
        <v>308761</v>
      </c>
      <c r="NU45">
        <v>189230</v>
      </c>
      <c r="NV45">
        <v>291956</v>
      </c>
      <c r="NW45">
        <v>200637</v>
      </c>
      <c r="NX45">
        <v>116705</v>
      </c>
      <c r="NY45">
        <v>335866</v>
      </c>
      <c r="NZ45">
        <v>183394</v>
      </c>
      <c r="OA45">
        <v>255302</v>
      </c>
      <c r="OB45">
        <v>125521</v>
      </c>
      <c r="OC45">
        <v>392957</v>
      </c>
      <c r="OD45">
        <v>602312</v>
      </c>
      <c r="OE45">
        <v>582038</v>
      </c>
      <c r="OF45">
        <v>828053</v>
      </c>
      <c r="OG45">
        <v>409115</v>
      </c>
      <c r="OH45">
        <v>58630</v>
      </c>
      <c r="OI45">
        <v>469153</v>
      </c>
      <c r="OJ45">
        <v>1209790</v>
      </c>
      <c r="OK45">
        <v>425247</v>
      </c>
      <c r="OL45">
        <v>803083</v>
      </c>
      <c r="OM45">
        <v>1528650</v>
      </c>
      <c r="ON45">
        <v>1009086</v>
      </c>
      <c r="OO45">
        <v>1904297</v>
      </c>
      <c r="OP45">
        <v>364986</v>
      </c>
      <c r="OQ45">
        <v>331775</v>
      </c>
      <c r="OR45">
        <v>352703</v>
      </c>
      <c r="OS45">
        <v>492956</v>
      </c>
      <c r="OT45">
        <v>501011</v>
      </c>
      <c r="OU45">
        <v>233725</v>
      </c>
      <c r="OV45">
        <v>543273</v>
      </c>
      <c r="OW45">
        <v>302961</v>
      </c>
      <c r="OX45">
        <v>101082</v>
      </c>
      <c r="OY45">
        <v>553513</v>
      </c>
      <c r="OZ45">
        <v>501208</v>
      </c>
      <c r="PA45">
        <v>131158</v>
      </c>
      <c r="PB45">
        <v>157472</v>
      </c>
      <c r="PC45">
        <v>110011</v>
      </c>
      <c r="PD45">
        <v>236940</v>
      </c>
      <c r="PE45">
        <v>87973</v>
      </c>
      <c r="PF45">
        <v>144817</v>
      </c>
      <c r="PG45">
        <v>19440</v>
      </c>
      <c r="PH45">
        <v>56765</v>
      </c>
      <c r="PI45">
        <v>38880</v>
      </c>
      <c r="PJ45">
        <v>145047</v>
      </c>
      <c r="PK45">
        <v>244665</v>
      </c>
      <c r="PL45">
        <v>59632</v>
      </c>
      <c r="PM45">
        <v>44440</v>
      </c>
      <c r="PN45">
        <v>56592</v>
      </c>
      <c r="PO45">
        <v>147903</v>
      </c>
      <c r="PP45">
        <v>218374</v>
      </c>
      <c r="PQ45">
        <v>185867</v>
      </c>
      <c r="PR45">
        <v>77614</v>
      </c>
      <c r="PS45">
        <v>60816</v>
      </c>
      <c r="PT45">
        <v>148873</v>
      </c>
      <c r="PU45">
        <v>250434</v>
      </c>
      <c r="PV45">
        <v>222725</v>
      </c>
      <c r="PW45">
        <v>121159</v>
      </c>
      <c r="PX45">
        <v>212515</v>
      </c>
      <c r="PY45">
        <v>228968</v>
      </c>
      <c r="PZ45">
        <v>432983</v>
      </c>
      <c r="QA45">
        <v>304148</v>
      </c>
      <c r="QB45">
        <v>169065</v>
      </c>
      <c r="QC45">
        <v>97758</v>
      </c>
      <c r="QD45">
        <v>426677</v>
      </c>
      <c r="QE45">
        <v>323156</v>
      </c>
      <c r="QF45">
        <v>624456</v>
      </c>
      <c r="QG45">
        <v>636554</v>
      </c>
      <c r="QH45">
        <v>574837</v>
      </c>
      <c r="QI45">
        <v>151848</v>
      </c>
      <c r="QJ45">
        <v>469739</v>
      </c>
      <c r="QK45">
        <v>281895</v>
      </c>
      <c r="QL45">
        <v>222131</v>
      </c>
      <c r="QM45">
        <v>177345</v>
      </c>
      <c r="QN45">
        <v>212092</v>
      </c>
      <c r="QO45">
        <v>181006</v>
      </c>
      <c r="QP45">
        <v>154182</v>
      </c>
      <c r="QQ45">
        <v>364640</v>
      </c>
      <c r="QR45">
        <v>223271</v>
      </c>
      <c r="QS45">
        <v>313500</v>
      </c>
      <c r="QT45">
        <v>501984</v>
      </c>
      <c r="QU45">
        <v>310905</v>
      </c>
      <c r="QV45">
        <v>576638</v>
      </c>
      <c r="QW45">
        <v>429884</v>
      </c>
      <c r="QX45">
        <v>526310</v>
      </c>
      <c r="QY45">
        <v>797033</v>
      </c>
      <c r="QZ45">
        <v>335471</v>
      </c>
      <c r="RA45">
        <v>1102480</v>
      </c>
      <c r="RB45">
        <v>270385</v>
      </c>
      <c r="RC45">
        <v>282553</v>
      </c>
      <c r="RD45">
        <v>269083</v>
      </c>
      <c r="RE45">
        <v>822468</v>
      </c>
      <c r="RF45">
        <v>557261</v>
      </c>
      <c r="RG45">
        <v>501553</v>
      </c>
      <c r="RH45">
        <v>403218</v>
      </c>
      <c r="RI45">
        <v>472622</v>
      </c>
      <c r="RJ45">
        <v>361377</v>
      </c>
      <c r="RK45">
        <v>683149</v>
      </c>
      <c r="RL45">
        <v>326923</v>
      </c>
      <c r="RM45">
        <v>384861</v>
      </c>
      <c r="RN45">
        <v>606264</v>
      </c>
      <c r="RO45">
        <v>387282</v>
      </c>
      <c r="RP45">
        <v>307076</v>
      </c>
      <c r="RQ45">
        <v>330389</v>
      </c>
      <c r="RR45">
        <v>180133</v>
      </c>
      <c r="RS45">
        <v>208242</v>
      </c>
      <c r="RT45">
        <v>247344</v>
      </c>
      <c r="RU45">
        <v>421457</v>
      </c>
      <c r="RV45">
        <v>492351</v>
      </c>
      <c r="RW45">
        <v>761819</v>
      </c>
      <c r="RX45">
        <v>211014</v>
      </c>
      <c r="RY45">
        <v>235261</v>
      </c>
      <c r="RZ45">
        <v>324541</v>
      </c>
      <c r="SA45">
        <v>507153</v>
      </c>
      <c r="SB45">
        <v>479362</v>
      </c>
      <c r="SC45">
        <v>597988</v>
      </c>
      <c r="SD45">
        <v>376395</v>
      </c>
      <c r="SE45">
        <v>240847</v>
      </c>
      <c r="SF45">
        <v>136943</v>
      </c>
      <c r="SG45">
        <v>84956</v>
      </c>
      <c r="SH45">
        <v>257940</v>
      </c>
      <c r="SI45">
        <v>296450</v>
      </c>
      <c r="SJ45">
        <v>424077</v>
      </c>
      <c r="SK45">
        <v>460383</v>
      </c>
      <c r="SL45">
        <v>335413</v>
      </c>
      <c r="SM45">
        <v>851874</v>
      </c>
      <c r="SN45">
        <v>712321</v>
      </c>
      <c r="SO45">
        <v>389258</v>
      </c>
      <c r="SP45">
        <v>306079</v>
      </c>
      <c r="SQ45">
        <v>530671</v>
      </c>
      <c r="SR45">
        <v>591715</v>
      </c>
      <c r="SS45">
        <v>1553064</v>
      </c>
      <c r="ST45">
        <v>2348250</v>
      </c>
      <c r="SU45">
        <v>2177343</v>
      </c>
      <c r="SV45">
        <v>1646602</v>
      </c>
      <c r="SW45">
        <v>237461</v>
      </c>
      <c r="SX45">
        <v>224411</v>
      </c>
      <c r="SY45">
        <v>150590</v>
      </c>
      <c r="SZ45">
        <v>138783</v>
      </c>
      <c r="TA45">
        <v>522488</v>
      </c>
      <c r="TB45">
        <v>181273</v>
      </c>
      <c r="TC45">
        <v>180378</v>
      </c>
      <c r="TD45">
        <v>171050</v>
      </c>
      <c r="TE45">
        <v>323809</v>
      </c>
      <c r="TF45">
        <v>486293</v>
      </c>
      <c r="TG45">
        <v>362628</v>
      </c>
      <c r="TH45">
        <v>656443</v>
      </c>
      <c r="TI45">
        <v>1011007</v>
      </c>
      <c r="TJ45">
        <v>1010847</v>
      </c>
      <c r="TK45">
        <v>315241</v>
      </c>
      <c r="TL45">
        <v>618452</v>
      </c>
      <c r="TM45">
        <v>779232</v>
      </c>
      <c r="TN45">
        <v>3429190</v>
      </c>
      <c r="TO45">
        <v>3385237</v>
      </c>
      <c r="TP45">
        <v>3425602</v>
      </c>
      <c r="TQ45">
        <v>748713</v>
      </c>
      <c r="TR45">
        <v>788846</v>
      </c>
      <c r="TS45">
        <v>224653</v>
      </c>
      <c r="TT45">
        <v>827677</v>
      </c>
      <c r="TU45">
        <v>174929</v>
      </c>
      <c r="TV45">
        <v>311239</v>
      </c>
      <c r="TW45">
        <v>802857</v>
      </c>
      <c r="TX45">
        <v>3473246</v>
      </c>
      <c r="TY45">
        <v>2958780</v>
      </c>
      <c r="TZ45">
        <v>940078</v>
      </c>
      <c r="UA45">
        <v>1011972</v>
      </c>
      <c r="UB45">
        <v>2211728</v>
      </c>
      <c r="UC45">
        <v>1300965</v>
      </c>
      <c r="UD45">
        <v>652436</v>
      </c>
      <c r="UE45">
        <v>901017</v>
      </c>
      <c r="UF45">
        <v>1376119</v>
      </c>
      <c r="UG45">
        <v>1101421</v>
      </c>
      <c r="UH45">
        <v>2759731</v>
      </c>
      <c r="UI45">
        <v>2643315</v>
      </c>
      <c r="UJ45">
        <v>3104953</v>
      </c>
      <c r="UK45">
        <v>1780001</v>
      </c>
      <c r="UL45">
        <v>882176</v>
      </c>
      <c r="UM45">
        <v>1301698</v>
      </c>
      <c r="UN45">
        <v>315404</v>
      </c>
      <c r="UO45">
        <v>1843540</v>
      </c>
      <c r="UP45">
        <v>2928063</v>
      </c>
      <c r="UQ45">
        <v>2103802</v>
      </c>
      <c r="UR45">
        <v>1677562</v>
      </c>
      <c r="US45">
        <v>1731198</v>
      </c>
      <c r="UT45">
        <v>366938</v>
      </c>
      <c r="UU45">
        <v>498324</v>
      </c>
      <c r="UV45">
        <v>527796</v>
      </c>
      <c r="UW45">
        <v>1265867</v>
      </c>
      <c r="UX45">
        <v>394791</v>
      </c>
      <c r="UY45">
        <v>634202</v>
      </c>
      <c r="UZ45">
        <v>516380</v>
      </c>
      <c r="VA45">
        <v>1582472</v>
      </c>
      <c r="VB45">
        <v>3210393</v>
      </c>
      <c r="VC45">
        <v>3500316</v>
      </c>
      <c r="VD45">
        <v>3643334</v>
      </c>
      <c r="VE45">
        <v>2318460</v>
      </c>
      <c r="VF45">
        <v>2949224</v>
      </c>
      <c r="VG45">
        <v>3597922</v>
      </c>
      <c r="VH45">
        <v>1445622</v>
      </c>
      <c r="VI45">
        <v>1214918</v>
      </c>
      <c r="VJ45">
        <v>524005</v>
      </c>
      <c r="VK45">
        <v>609542</v>
      </c>
      <c r="VL45">
        <v>1094548</v>
      </c>
      <c r="VM45">
        <v>393288</v>
      </c>
      <c r="VN45">
        <v>620414</v>
      </c>
      <c r="VO45">
        <v>744350</v>
      </c>
      <c r="VP45">
        <v>321809</v>
      </c>
      <c r="VQ45">
        <v>237819</v>
      </c>
      <c r="VR45">
        <v>309785</v>
      </c>
      <c r="VS45">
        <v>179944</v>
      </c>
      <c r="VT45">
        <v>141533</v>
      </c>
      <c r="VU45">
        <v>150089</v>
      </c>
      <c r="VV45">
        <v>370893</v>
      </c>
      <c r="VW45">
        <v>675611</v>
      </c>
      <c r="VX45">
        <v>543253</v>
      </c>
      <c r="VY45">
        <v>1608232</v>
      </c>
      <c r="VZ45">
        <v>602314</v>
      </c>
      <c r="WA45">
        <v>877930</v>
      </c>
      <c r="WB45">
        <v>1769797</v>
      </c>
      <c r="WC45">
        <v>1626781</v>
      </c>
      <c r="WD45">
        <v>510439</v>
      </c>
      <c r="WE45">
        <v>414435</v>
      </c>
      <c r="WF45">
        <v>770689</v>
      </c>
      <c r="WG45">
        <v>1861151</v>
      </c>
      <c r="WH45">
        <v>1479333</v>
      </c>
      <c r="WI45">
        <v>619157</v>
      </c>
      <c r="WJ45">
        <v>1254949</v>
      </c>
      <c r="WK45">
        <v>1647475</v>
      </c>
      <c r="WL45">
        <v>1264355</v>
      </c>
      <c r="WM45">
        <v>2118059</v>
      </c>
      <c r="WN45">
        <v>1389241</v>
      </c>
      <c r="WO45">
        <v>1828304</v>
      </c>
      <c r="WP45">
        <v>1694258</v>
      </c>
      <c r="WQ45">
        <v>2136468</v>
      </c>
      <c r="WR45">
        <v>708445</v>
      </c>
      <c r="WS45">
        <v>398135</v>
      </c>
      <c r="WT45">
        <v>317363</v>
      </c>
      <c r="WU45">
        <v>495070</v>
      </c>
      <c r="WV45">
        <v>667986</v>
      </c>
      <c r="WW45">
        <v>430864</v>
      </c>
      <c r="WX45">
        <v>357601</v>
      </c>
      <c r="WY45">
        <v>134599</v>
      </c>
      <c r="WZ45">
        <v>358771</v>
      </c>
      <c r="XA45">
        <v>316185</v>
      </c>
      <c r="XB45">
        <v>430355</v>
      </c>
      <c r="XC45">
        <v>241926</v>
      </c>
      <c r="XD45">
        <v>568391</v>
      </c>
      <c r="XE45">
        <v>925692</v>
      </c>
      <c r="XF45">
        <v>499269</v>
      </c>
      <c r="XG45">
        <v>531996</v>
      </c>
      <c r="XH45">
        <v>367494</v>
      </c>
      <c r="XI45">
        <v>269414</v>
      </c>
      <c r="XJ45">
        <v>546929</v>
      </c>
      <c r="XK45">
        <v>446121</v>
      </c>
      <c r="XL45">
        <v>384625</v>
      </c>
      <c r="XM45">
        <v>225341</v>
      </c>
      <c r="XN45">
        <v>394464</v>
      </c>
      <c r="XO45">
        <v>457919</v>
      </c>
      <c r="XP45">
        <v>187526</v>
      </c>
      <c r="XQ45">
        <v>467621</v>
      </c>
      <c r="XR45">
        <v>1495217</v>
      </c>
      <c r="XS45">
        <v>985415</v>
      </c>
      <c r="XT45">
        <v>444986</v>
      </c>
      <c r="XU45">
        <v>445469</v>
      </c>
      <c r="XV45">
        <v>477753</v>
      </c>
      <c r="XW45">
        <v>346753</v>
      </c>
      <c r="XX45">
        <v>252169</v>
      </c>
      <c r="XY45">
        <v>320636</v>
      </c>
      <c r="XZ45">
        <v>364914</v>
      </c>
      <c r="YA45">
        <v>314966</v>
      </c>
      <c r="YB45">
        <v>283098</v>
      </c>
      <c r="YC45">
        <v>245910</v>
      </c>
      <c r="YD45">
        <v>294346</v>
      </c>
      <c r="YE45">
        <v>174147</v>
      </c>
      <c r="YF45">
        <v>253907</v>
      </c>
      <c r="YG45">
        <v>260797</v>
      </c>
      <c r="YH45">
        <v>350365</v>
      </c>
      <c r="YI45">
        <v>345611</v>
      </c>
      <c r="YJ45">
        <v>275440</v>
      </c>
      <c r="YK45">
        <v>172876</v>
      </c>
      <c r="YL45">
        <v>147203</v>
      </c>
      <c r="YM45">
        <v>145418</v>
      </c>
      <c r="YN45">
        <v>95488</v>
      </c>
      <c r="YO45">
        <v>139617</v>
      </c>
      <c r="YP45">
        <v>101278</v>
      </c>
      <c r="YQ45">
        <v>127165</v>
      </c>
      <c r="YR45">
        <v>117880</v>
      </c>
      <c r="YS45">
        <v>64774</v>
      </c>
      <c r="YT45">
        <v>107480</v>
      </c>
      <c r="YU45">
        <v>381112</v>
      </c>
      <c r="YV45">
        <v>222425</v>
      </c>
      <c r="YW45">
        <v>380657</v>
      </c>
      <c r="YX45">
        <v>438343</v>
      </c>
      <c r="YY45">
        <v>406224</v>
      </c>
      <c r="YZ45">
        <v>1028403</v>
      </c>
      <c r="ZA45">
        <v>954657</v>
      </c>
      <c r="ZB45">
        <v>406573</v>
      </c>
      <c r="ZC45">
        <v>223486</v>
      </c>
      <c r="ZD45">
        <v>604949</v>
      </c>
      <c r="ZE45">
        <v>279848</v>
      </c>
      <c r="ZF45">
        <v>387095</v>
      </c>
      <c r="ZG45">
        <v>417106</v>
      </c>
      <c r="ZH45">
        <v>492069</v>
      </c>
      <c r="ZI45">
        <v>223646</v>
      </c>
      <c r="ZJ45">
        <v>825205</v>
      </c>
      <c r="ZK45">
        <v>227855</v>
      </c>
      <c r="ZL45">
        <v>441643</v>
      </c>
      <c r="ZM45">
        <v>135593</v>
      </c>
      <c r="ZN45">
        <v>153310</v>
      </c>
      <c r="ZO45">
        <v>244780</v>
      </c>
      <c r="ZP45">
        <v>290177</v>
      </c>
      <c r="ZQ45">
        <v>1424759</v>
      </c>
      <c r="ZR45">
        <v>300396</v>
      </c>
      <c r="ZS45">
        <v>361369</v>
      </c>
      <c r="ZT45">
        <v>338700</v>
      </c>
      <c r="ZU45">
        <v>1181202</v>
      </c>
      <c r="ZV45">
        <v>189884</v>
      </c>
      <c r="ZW45">
        <v>794808</v>
      </c>
      <c r="ZX45">
        <v>404342</v>
      </c>
      <c r="ZY45">
        <v>237476</v>
      </c>
      <c r="ZZ45">
        <v>573254</v>
      </c>
      <c r="AAA45">
        <v>885711</v>
      </c>
      <c r="AAB45">
        <v>649653</v>
      </c>
      <c r="AAC45">
        <v>49459</v>
      </c>
      <c r="AAD45">
        <v>520346</v>
      </c>
      <c r="AAE45">
        <v>668608</v>
      </c>
      <c r="AAF45">
        <v>628070</v>
      </c>
      <c r="AAG45">
        <v>1457056</v>
      </c>
      <c r="AAH45">
        <v>979957</v>
      </c>
      <c r="AAI45">
        <v>300599</v>
      </c>
      <c r="AAJ45">
        <v>577047</v>
      </c>
      <c r="AAK45">
        <v>473768</v>
      </c>
      <c r="AAL45">
        <v>231971</v>
      </c>
      <c r="AAM45">
        <v>461958</v>
      </c>
      <c r="AAN45">
        <v>770322</v>
      </c>
      <c r="AAO45">
        <v>762566</v>
      </c>
      <c r="AAP45">
        <v>1016231</v>
      </c>
      <c r="AAQ45">
        <v>1650559</v>
      </c>
      <c r="AAR45">
        <v>2887368</v>
      </c>
      <c r="AAS45">
        <v>1837107</v>
      </c>
      <c r="AAT45">
        <v>631881</v>
      </c>
      <c r="AAU45">
        <v>1663537</v>
      </c>
      <c r="AAV45">
        <v>1790557</v>
      </c>
      <c r="AAW45">
        <v>1393864</v>
      </c>
      <c r="AAX45">
        <v>1435340</v>
      </c>
      <c r="AAY45">
        <v>940576</v>
      </c>
      <c r="AAZ45">
        <v>555826</v>
      </c>
      <c r="ABA45">
        <v>797336</v>
      </c>
      <c r="ABB45">
        <v>744531</v>
      </c>
      <c r="ABC45">
        <v>245897</v>
      </c>
      <c r="ABD45">
        <v>338490</v>
      </c>
      <c r="ABE45">
        <v>529306</v>
      </c>
      <c r="ABF45">
        <v>154862</v>
      </c>
      <c r="ABG45">
        <v>280115</v>
      </c>
      <c r="ABH45">
        <v>350869</v>
      </c>
      <c r="ABI45">
        <v>1118341</v>
      </c>
      <c r="ABJ45">
        <v>2036972</v>
      </c>
      <c r="ABK45">
        <v>347034</v>
      </c>
      <c r="ABL45">
        <v>432284</v>
      </c>
      <c r="ABM45">
        <v>1372169</v>
      </c>
      <c r="ABN45">
        <v>670509</v>
      </c>
      <c r="ABO45">
        <v>1044942</v>
      </c>
      <c r="ABP45">
        <v>1128530</v>
      </c>
      <c r="ABQ45">
        <v>1213908</v>
      </c>
      <c r="ABR45">
        <v>875077</v>
      </c>
      <c r="ABS45">
        <v>1213814</v>
      </c>
      <c r="ABT45">
        <v>2878773</v>
      </c>
      <c r="ABU45">
        <v>2267109</v>
      </c>
      <c r="ABV45">
        <v>2264010</v>
      </c>
      <c r="ABW45">
        <v>2208851</v>
      </c>
      <c r="ABX45">
        <v>1003063</v>
      </c>
      <c r="ABY45">
        <v>616927</v>
      </c>
      <c r="ABZ45">
        <v>569550</v>
      </c>
      <c r="ACA45">
        <v>325474</v>
      </c>
      <c r="ACB45">
        <v>234983</v>
      </c>
      <c r="ACC45">
        <v>617428</v>
      </c>
      <c r="ACD45">
        <v>755226</v>
      </c>
      <c r="ACE45">
        <v>248222</v>
      </c>
      <c r="ACF45">
        <v>247470</v>
      </c>
      <c r="ACG45">
        <v>512576</v>
      </c>
      <c r="ACH45">
        <v>510451</v>
      </c>
      <c r="ACI45">
        <v>356012</v>
      </c>
      <c r="ACJ45">
        <v>468455</v>
      </c>
      <c r="ACK45">
        <v>118482</v>
      </c>
      <c r="ACL45">
        <v>200115</v>
      </c>
      <c r="ACM45">
        <v>399293</v>
      </c>
      <c r="ACN45">
        <v>1220551</v>
      </c>
      <c r="ACO45">
        <v>1229547</v>
      </c>
      <c r="ACP45">
        <v>383571</v>
      </c>
      <c r="ACQ45">
        <v>235254</v>
      </c>
      <c r="ACR45">
        <v>135208</v>
      </c>
      <c r="ACS45">
        <v>413653</v>
      </c>
      <c r="ACT45">
        <v>470019</v>
      </c>
      <c r="ACU45">
        <v>525910</v>
      </c>
      <c r="ACV45">
        <v>475161</v>
      </c>
      <c r="ACW45">
        <v>428770</v>
      </c>
      <c r="ACX45">
        <v>875310</v>
      </c>
      <c r="ACY45">
        <v>124035</v>
      </c>
      <c r="ACZ45">
        <v>735941</v>
      </c>
      <c r="ADA45">
        <v>62722</v>
      </c>
      <c r="ADB45">
        <v>1125726</v>
      </c>
      <c r="ADC45">
        <v>789928</v>
      </c>
      <c r="ADD45">
        <v>1513745</v>
      </c>
      <c r="ADE45">
        <v>302520</v>
      </c>
      <c r="ADF45">
        <v>859394</v>
      </c>
      <c r="ADG45">
        <v>547164</v>
      </c>
      <c r="ADH45">
        <v>390759</v>
      </c>
      <c r="ADI45">
        <v>613815</v>
      </c>
      <c r="ADJ45">
        <v>248989</v>
      </c>
      <c r="ADK45">
        <v>812860</v>
      </c>
      <c r="ADL45">
        <v>1177113</v>
      </c>
      <c r="ADM45">
        <v>1823691</v>
      </c>
      <c r="ADN45">
        <v>989711</v>
      </c>
      <c r="ADO45">
        <v>1086106</v>
      </c>
      <c r="ADP45">
        <v>3791336</v>
      </c>
      <c r="ADQ45">
        <v>3810826</v>
      </c>
      <c r="ADR45">
        <v>2092318</v>
      </c>
      <c r="ADS45">
        <v>1840193</v>
      </c>
      <c r="ADT45">
        <v>3718459</v>
      </c>
      <c r="ADU45">
        <v>3108382</v>
      </c>
      <c r="ADV45">
        <v>538740</v>
      </c>
      <c r="ADW45">
        <v>432208</v>
      </c>
      <c r="ADX45">
        <v>289180</v>
      </c>
      <c r="ADY45">
        <v>507142</v>
      </c>
      <c r="ADZ45">
        <v>833618</v>
      </c>
      <c r="AEA45">
        <v>594547</v>
      </c>
      <c r="AEB45">
        <v>445154</v>
      </c>
      <c r="AEC45">
        <v>302709</v>
      </c>
      <c r="AED45">
        <v>239309</v>
      </c>
      <c r="AEE45">
        <v>1329870</v>
      </c>
      <c r="AEF45">
        <v>538746</v>
      </c>
      <c r="AEG45">
        <v>437824</v>
      </c>
      <c r="AEH45">
        <v>693468</v>
      </c>
      <c r="AEI45">
        <v>669524</v>
      </c>
      <c r="AEJ45">
        <v>292687</v>
      </c>
      <c r="AEK45">
        <v>222352</v>
      </c>
      <c r="AEL45">
        <v>155813</v>
      </c>
      <c r="AEM45">
        <v>136275</v>
      </c>
      <c r="AEN45">
        <v>152570</v>
      </c>
      <c r="AEO45">
        <v>137851</v>
      </c>
      <c r="AEP45">
        <v>265255</v>
      </c>
      <c r="AEQ45">
        <v>96889</v>
      </c>
      <c r="AER45">
        <v>115348</v>
      </c>
      <c r="AES45">
        <v>42919</v>
      </c>
      <c r="AET45">
        <v>198066</v>
      </c>
      <c r="AEU45">
        <v>75508</v>
      </c>
      <c r="AEV45">
        <v>54056</v>
      </c>
      <c r="AEW45">
        <v>37235</v>
      </c>
      <c r="AEX45">
        <v>148086</v>
      </c>
      <c r="AEY45">
        <v>94647</v>
      </c>
      <c r="AEZ45">
        <v>184153</v>
      </c>
      <c r="AFA45">
        <v>82895</v>
      </c>
      <c r="AFB45">
        <v>139269</v>
      </c>
      <c r="AFC45">
        <v>85922</v>
      </c>
      <c r="AFD45">
        <v>254209</v>
      </c>
      <c r="AFE45">
        <v>316898</v>
      </c>
      <c r="AFF45">
        <v>265387</v>
      </c>
      <c r="AFG45">
        <v>322066</v>
      </c>
      <c r="AFH45">
        <v>638397</v>
      </c>
      <c r="AFI45">
        <v>536170</v>
      </c>
      <c r="AFJ45">
        <v>461341</v>
      </c>
      <c r="AFK45">
        <v>652696</v>
      </c>
      <c r="AFL45">
        <v>267298</v>
      </c>
      <c r="AFM45">
        <v>377810</v>
      </c>
      <c r="AFN45">
        <v>162144</v>
      </c>
      <c r="AFO45">
        <v>152067</v>
      </c>
      <c r="AFP45">
        <v>251076</v>
      </c>
      <c r="AFQ45">
        <v>364336</v>
      </c>
      <c r="AFR45">
        <v>124222</v>
      </c>
      <c r="AFS45">
        <v>48621</v>
      </c>
      <c r="AFT45">
        <v>269457</v>
      </c>
      <c r="AFU45">
        <v>752629</v>
      </c>
      <c r="AFV45">
        <v>471626</v>
      </c>
      <c r="AFW45">
        <v>208188</v>
      </c>
      <c r="AFX45">
        <v>451680</v>
      </c>
      <c r="AFY45">
        <v>1552479</v>
      </c>
      <c r="AFZ45">
        <v>792381</v>
      </c>
      <c r="AGA45">
        <v>695092</v>
      </c>
      <c r="AGB45">
        <v>346876</v>
      </c>
      <c r="AGC45">
        <v>160156</v>
      </c>
      <c r="AGD45">
        <v>883752</v>
      </c>
      <c r="AGE45">
        <v>916207</v>
      </c>
      <c r="AGF45">
        <v>779550</v>
      </c>
      <c r="AGG45">
        <v>279660</v>
      </c>
      <c r="AGH45">
        <v>263088</v>
      </c>
      <c r="AGI45">
        <v>301700</v>
      </c>
      <c r="AGJ45">
        <v>516121</v>
      </c>
      <c r="AGK45">
        <v>244660</v>
      </c>
      <c r="AGL45">
        <v>136958</v>
      </c>
      <c r="AGM45">
        <v>121655</v>
      </c>
      <c r="AGN45">
        <v>132860</v>
      </c>
      <c r="AGO45">
        <v>193353</v>
      </c>
      <c r="AGP45">
        <v>202943</v>
      </c>
      <c r="AGQ45">
        <v>312680</v>
      </c>
      <c r="AGR45">
        <v>457273</v>
      </c>
      <c r="AGS45">
        <v>291856</v>
      </c>
      <c r="AGT45">
        <v>303286</v>
      </c>
      <c r="AGU45">
        <v>659556</v>
      </c>
      <c r="AGV45">
        <v>564612</v>
      </c>
      <c r="AGW45">
        <v>272944</v>
      </c>
      <c r="AGX45">
        <v>293638</v>
      </c>
      <c r="AGY45">
        <v>239834</v>
      </c>
      <c r="AGZ45">
        <v>276165</v>
      </c>
      <c r="AHA45">
        <v>222207</v>
      </c>
      <c r="AHB45">
        <v>174833</v>
      </c>
      <c r="AHC45">
        <v>127946</v>
      </c>
      <c r="AHD45">
        <v>193560</v>
      </c>
      <c r="AHE45">
        <v>525066</v>
      </c>
      <c r="AHF45">
        <v>285199</v>
      </c>
      <c r="AHG45">
        <v>225047</v>
      </c>
      <c r="AHH45">
        <v>330279</v>
      </c>
      <c r="AHI45">
        <v>268398</v>
      </c>
      <c r="AHJ45">
        <v>275329</v>
      </c>
      <c r="AHK45">
        <v>160762</v>
      </c>
      <c r="AHL45">
        <v>138820</v>
      </c>
      <c r="AHM45">
        <v>226306</v>
      </c>
      <c r="AHN45">
        <v>396938</v>
      </c>
      <c r="AHO45">
        <v>356522</v>
      </c>
      <c r="AHP45">
        <v>282319</v>
      </c>
      <c r="AHQ45">
        <v>268766</v>
      </c>
      <c r="AHR45">
        <v>63427</v>
      </c>
      <c r="AHS45">
        <v>144117</v>
      </c>
      <c r="AHT45">
        <v>232205</v>
      </c>
      <c r="AHU45">
        <v>273172</v>
      </c>
      <c r="AHV45">
        <v>632340</v>
      </c>
      <c r="AHW45">
        <v>890080</v>
      </c>
      <c r="AHX45">
        <v>1149208</v>
      </c>
      <c r="AHY45">
        <v>2673044</v>
      </c>
      <c r="AHZ45">
        <v>896748</v>
      </c>
      <c r="AIA45">
        <v>137828</v>
      </c>
      <c r="AIB45">
        <v>137537</v>
      </c>
      <c r="AIC45">
        <v>380949</v>
      </c>
      <c r="AID45">
        <v>623451</v>
      </c>
      <c r="AIE45">
        <v>355983</v>
      </c>
      <c r="AIF45">
        <v>945717</v>
      </c>
      <c r="AIG45">
        <v>283338</v>
      </c>
      <c r="AIH45">
        <v>761466</v>
      </c>
      <c r="AII45">
        <v>653957</v>
      </c>
      <c r="AIJ45">
        <v>478041</v>
      </c>
      <c r="AIK45">
        <v>285710</v>
      </c>
      <c r="AIL45">
        <v>367733</v>
      </c>
      <c r="AIM45">
        <v>848670</v>
      </c>
      <c r="AIN45">
        <v>303174</v>
      </c>
      <c r="AIO45">
        <v>255438</v>
      </c>
      <c r="AIP45">
        <v>303953</v>
      </c>
      <c r="AIQ45">
        <v>225230</v>
      </c>
      <c r="AIR45">
        <v>268846</v>
      </c>
      <c r="AIS45">
        <v>341677</v>
      </c>
      <c r="AIT45">
        <v>958611</v>
      </c>
      <c r="AIU45">
        <v>545894</v>
      </c>
      <c r="AIV45">
        <v>413079</v>
      </c>
      <c r="AIW45">
        <v>303450</v>
      </c>
      <c r="AIX45">
        <v>176915</v>
      </c>
      <c r="AIY45">
        <v>189789</v>
      </c>
      <c r="AIZ45">
        <v>231188</v>
      </c>
      <c r="AJA45">
        <v>826284</v>
      </c>
      <c r="AJB45">
        <v>537328</v>
      </c>
      <c r="AJC45">
        <v>64618</v>
      </c>
      <c r="AJD45">
        <v>211926</v>
      </c>
      <c r="AJE45">
        <v>1822833</v>
      </c>
      <c r="AJF45">
        <v>1797002</v>
      </c>
      <c r="AJG45">
        <v>1854425</v>
      </c>
      <c r="AJH45">
        <v>1563577</v>
      </c>
      <c r="AJI45">
        <v>527911</v>
      </c>
      <c r="AJJ45">
        <v>852719</v>
      </c>
      <c r="AJK45">
        <v>2383338</v>
      </c>
      <c r="AJL45">
        <v>299901</v>
      </c>
      <c r="AJM45">
        <v>148361</v>
      </c>
      <c r="AJN45">
        <v>188525</v>
      </c>
      <c r="AJO45">
        <v>135056</v>
      </c>
      <c r="AJP45">
        <v>139037</v>
      </c>
      <c r="AJQ45">
        <v>201264</v>
      </c>
      <c r="AJR45">
        <v>122971</v>
      </c>
      <c r="AJS45">
        <v>183593</v>
      </c>
      <c r="AJT45">
        <v>82957</v>
      </c>
      <c r="AJU45">
        <v>239489</v>
      </c>
      <c r="AJV45">
        <v>123432</v>
      </c>
      <c r="AJW45">
        <v>162657</v>
      </c>
      <c r="AJX45">
        <v>2509422</v>
      </c>
      <c r="AJY45">
        <v>186324</v>
      </c>
      <c r="AJZ45">
        <v>171897</v>
      </c>
      <c r="AKA45">
        <v>276600</v>
      </c>
      <c r="AKB45">
        <v>345549</v>
      </c>
      <c r="AKC45">
        <v>1646446</v>
      </c>
      <c r="AKD45">
        <v>1629436</v>
      </c>
      <c r="AKE45">
        <v>180299</v>
      </c>
      <c r="AKF45">
        <v>133611</v>
      </c>
      <c r="AKG45">
        <v>131541</v>
      </c>
      <c r="AKH45">
        <v>195297</v>
      </c>
      <c r="AKI45">
        <v>82620</v>
      </c>
      <c r="AKJ45">
        <v>91930</v>
      </c>
      <c r="AKK45">
        <v>121079</v>
      </c>
      <c r="AKL45">
        <v>92987</v>
      </c>
      <c r="AKM45">
        <v>220752</v>
      </c>
      <c r="AKN45">
        <v>119458</v>
      </c>
      <c r="AKO45">
        <v>107870</v>
      </c>
      <c r="AKP45">
        <v>106012</v>
      </c>
      <c r="AKQ45">
        <v>46229</v>
      </c>
      <c r="AKR45">
        <v>151743</v>
      </c>
      <c r="AKS45">
        <v>89406</v>
      </c>
      <c r="AKT45">
        <v>98187</v>
      </c>
      <c r="AKU45">
        <v>149731</v>
      </c>
      <c r="AKV45">
        <v>58555</v>
      </c>
      <c r="AKW45">
        <v>75930</v>
      </c>
      <c r="AKX45">
        <v>66359</v>
      </c>
      <c r="AKY45">
        <v>107338</v>
      </c>
      <c r="AKZ45">
        <v>86765</v>
      </c>
      <c r="ALA45">
        <v>82003</v>
      </c>
      <c r="ALB45">
        <v>42395</v>
      </c>
      <c r="ALC45">
        <v>40382</v>
      </c>
      <c r="ALD45">
        <v>19623</v>
      </c>
      <c r="ALE45">
        <v>201758</v>
      </c>
      <c r="ALF45">
        <v>139364</v>
      </c>
      <c r="ALG45">
        <v>231341</v>
      </c>
      <c r="ALH45">
        <v>155138</v>
      </c>
      <c r="ALI45">
        <v>132363</v>
      </c>
      <c r="ALJ45">
        <v>101193</v>
      </c>
      <c r="ALK45">
        <v>100108</v>
      </c>
      <c r="ALL45">
        <v>142038</v>
      </c>
      <c r="ALM45">
        <v>265551</v>
      </c>
      <c r="ALN45">
        <v>251398</v>
      </c>
      <c r="ALO45">
        <v>233679</v>
      </c>
      <c r="ALP45">
        <v>161228</v>
      </c>
      <c r="ALQ45">
        <v>125465</v>
      </c>
      <c r="ALR45">
        <v>212251</v>
      </c>
      <c r="ALS45">
        <v>160681</v>
      </c>
      <c r="ALT45">
        <v>74530</v>
      </c>
      <c r="ALU45">
        <v>165485</v>
      </c>
      <c r="ALV45">
        <v>112017</v>
      </c>
      <c r="ALW45">
        <v>47427</v>
      </c>
      <c r="ALX45">
        <v>129262</v>
      </c>
      <c r="ALY45">
        <v>121857</v>
      </c>
      <c r="ALZ45">
        <v>141822</v>
      </c>
      <c r="AMA45">
        <v>203947</v>
      </c>
      <c r="AMB45">
        <v>167172</v>
      </c>
      <c r="AMC45">
        <v>103353</v>
      </c>
      <c r="AMD45">
        <v>322081</v>
      </c>
      <c r="AME45">
        <v>239230</v>
      </c>
      <c r="AMF45">
        <v>33184</v>
      </c>
      <c r="AMG45">
        <v>224082</v>
      </c>
      <c r="AMH45">
        <v>288922</v>
      </c>
      <c r="AMI45">
        <v>251143</v>
      </c>
      <c r="AMJ45">
        <v>212174</v>
      </c>
      <c r="AMK45">
        <v>201969</v>
      </c>
      <c r="AML45">
        <v>112706</v>
      </c>
      <c r="AMM45">
        <v>266027</v>
      </c>
      <c r="AMN45">
        <v>105952</v>
      </c>
      <c r="AMO45">
        <v>347190</v>
      </c>
      <c r="AMP45">
        <v>3748128</v>
      </c>
      <c r="AMQ45">
        <v>2737982</v>
      </c>
      <c r="AMR45">
        <v>2102412</v>
      </c>
      <c r="AMS45">
        <v>1733346</v>
      </c>
      <c r="AMT45">
        <v>524383</v>
      </c>
      <c r="AMU45">
        <v>231891</v>
      </c>
      <c r="AMV45">
        <v>22400</v>
      </c>
      <c r="AMW45">
        <v>86912</v>
      </c>
      <c r="AMX45">
        <v>47461</v>
      </c>
      <c r="AMY45">
        <v>224699</v>
      </c>
      <c r="AMZ45">
        <v>188874</v>
      </c>
      <c r="ANA45">
        <v>152611</v>
      </c>
      <c r="ANB45">
        <v>147330</v>
      </c>
      <c r="ANC45">
        <v>152907</v>
      </c>
      <c r="AND45">
        <v>294628</v>
      </c>
      <c r="ANE45">
        <v>203209</v>
      </c>
      <c r="ANF45">
        <v>348111</v>
      </c>
      <c r="ANG45">
        <v>196484</v>
      </c>
      <c r="ANH45">
        <v>194298</v>
      </c>
      <c r="ANI45">
        <v>278843</v>
      </c>
      <c r="ANJ45">
        <v>214737</v>
      </c>
      <c r="ANK45">
        <v>1150732</v>
      </c>
      <c r="ANL45">
        <v>105439</v>
      </c>
      <c r="ANM45">
        <v>183613</v>
      </c>
      <c r="ANN45">
        <v>632605</v>
      </c>
      <c r="ANO45">
        <v>414255</v>
      </c>
      <c r="ANP45">
        <v>461533</v>
      </c>
      <c r="ANQ45">
        <v>564147</v>
      </c>
      <c r="ANR45">
        <v>1558701</v>
      </c>
      <c r="ANS45">
        <v>296282</v>
      </c>
      <c r="ANT45">
        <v>283636</v>
      </c>
      <c r="ANU45">
        <v>615118</v>
      </c>
      <c r="ANV45">
        <v>1559723</v>
      </c>
      <c r="ANW45">
        <v>1545298</v>
      </c>
      <c r="ANX45">
        <v>135698</v>
      </c>
      <c r="ANY45">
        <v>124764</v>
      </c>
      <c r="ANZ45">
        <v>331879</v>
      </c>
      <c r="AOA45">
        <v>288396</v>
      </c>
      <c r="AOB45">
        <v>191296</v>
      </c>
      <c r="AOC45">
        <v>45470</v>
      </c>
      <c r="AOD45">
        <v>209139</v>
      </c>
      <c r="AOE45">
        <v>171546</v>
      </c>
      <c r="AOF45">
        <v>120505</v>
      </c>
      <c r="AOG45">
        <v>393469</v>
      </c>
      <c r="AOH45">
        <v>250207</v>
      </c>
      <c r="AOI45">
        <v>219384</v>
      </c>
      <c r="AOJ45">
        <v>97123</v>
      </c>
      <c r="AOK45">
        <v>141813</v>
      </c>
      <c r="AOL45">
        <v>213433</v>
      </c>
      <c r="AOM45">
        <v>152671</v>
      </c>
      <c r="AON45">
        <v>55244</v>
      </c>
      <c r="AOO45">
        <v>44135</v>
      </c>
      <c r="AOP45">
        <v>161386</v>
      </c>
      <c r="AOQ45">
        <v>82718</v>
      </c>
      <c r="AOR45">
        <v>167084</v>
      </c>
      <c r="AOS45">
        <v>122626</v>
      </c>
      <c r="AOT45">
        <v>185816</v>
      </c>
      <c r="AOU45">
        <v>144670</v>
      </c>
      <c r="AOV45">
        <v>137442</v>
      </c>
      <c r="AOW45">
        <v>139662</v>
      </c>
      <c r="AOX45">
        <v>201678</v>
      </c>
      <c r="AOY45">
        <v>222212</v>
      </c>
      <c r="AOZ45">
        <v>225047</v>
      </c>
      <c r="APA45">
        <v>206718</v>
      </c>
      <c r="APB45">
        <v>136087</v>
      </c>
      <c r="APC45">
        <v>127558</v>
      </c>
      <c r="APD45">
        <v>135912</v>
      </c>
      <c r="APE45">
        <v>69889</v>
      </c>
      <c r="APF45">
        <v>143591</v>
      </c>
      <c r="APG45">
        <v>174096</v>
      </c>
      <c r="APH45">
        <v>250332</v>
      </c>
      <c r="API45">
        <v>199558</v>
      </c>
      <c r="APJ45">
        <v>37257</v>
      </c>
      <c r="APK45">
        <v>101067</v>
      </c>
      <c r="APL45">
        <v>124407</v>
      </c>
      <c r="APM45">
        <v>214695</v>
      </c>
      <c r="APN45">
        <v>227757</v>
      </c>
      <c r="APO45">
        <v>86116</v>
      </c>
      <c r="APP45">
        <v>308674</v>
      </c>
      <c r="APQ45">
        <v>107122</v>
      </c>
      <c r="APR45">
        <v>237441</v>
      </c>
      <c r="APS45">
        <v>197123</v>
      </c>
      <c r="APT45">
        <v>81633</v>
      </c>
      <c r="APU45">
        <v>96647</v>
      </c>
      <c r="APV45">
        <v>77776</v>
      </c>
      <c r="APW45">
        <v>30855</v>
      </c>
      <c r="APX45">
        <v>13242</v>
      </c>
      <c r="APY45">
        <v>137088</v>
      </c>
      <c r="APZ45">
        <v>85681</v>
      </c>
      <c r="AQA45">
        <v>48052</v>
      </c>
      <c r="AQB45">
        <v>68579</v>
      </c>
      <c r="AQC45">
        <v>120743</v>
      </c>
      <c r="AQD45">
        <v>114173</v>
      </c>
      <c r="AQE45">
        <v>292559</v>
      </c>
      <c r="AQF45">
        <v>218170</v>
      </c>
      <c r="AQG45">
        <v>140747</v>
      </c>
      <c r="AQH45">
        <v>263823</v>
      </c>
      <c r="AQI45">
        <v>203480</v>
      </c>
      <c r="AQJ45">
        <v>238692</v>
      </c>
      <c r="AQK45">
        <v>255886</v>
      </c>
      <c r="AQL45">
        <v>210494</v>
      </c>
      <c r="AQM45">
        <v>125825</v>
      </c>
      <c r="AQN45">
        <v>258134</v>
      </c>
      <c r="AQO45">
        <v>115201</v>
      </c>
      <c r="AQP45">
        <v>167420</v>
      </c>
      <c r="AQQ45">
        <v>267503</v>
      </c>
      <c r="AQR45">
        <v>153142</v>
      </c>
      <c r="AQS45">
        <v>147660</v>
      </c>
      <c r="AQT45">
        <v>215637</v>
      </c>
      <c r="AQU45">
        <v>139122</v>
      </c>
      <c r="AQV45">
        <v>201298</v>
      </c>
      <c r="AQW45">
        <v>154399</v>
      </c>
      <c r="AQX45">
        <v>241660</v>
      </c>
      <c r="AQY45">
        <v>226253</v>
      </c>
      <c r="AQZ45">
        <v>70731</v>
      </c>
      <c r="ARA45">
        <v>158226</v>
      </c>
      <c r="ARB45">
        <v>80614</v>
      </c>
      <c r="ARC45">
        <v>159343</v>
      </c>
      <c r="ARD45">
        <v>127213</v>
      </c>
      <c r="ARE45">
        <v>53403</v>
      </c>
      <c r="ARF45">
        <v>119719</v>
      </c>
      <c r="ARG45">
        <v>231339</v>
      </c>
      <c r="ARH45">
        <v>237372</v>
      </c>
      <c r="ARI45">
        <v>90639</v>
      </c>
      <c r="ARJ45">
        <v>164950</v>
      </c>
      <c r="ARK45">
        <v>207653</v>
      </c>
      <c r="ARL45">
        <v>168342</v>
      </c>
      <c r="ARM45">
        <v>28336</v>
      </c>
      <c r="ARN45">
        <v>127129</v>
      </c>
      <c r="ARO45">
        <v>66912</v>
      </c>
      <c r="ARP45">
        <v>22121</v>
      </c>
      <c r="ARQ45">
        <v>101285</v>
      </c>
      <c r="ARR45">
        <v>124334</v>
      </c>
      <c r="ARS45">
        <v>114443</v>
      </c>
      <c r="ART45">
        <v>157582</v>
      </c>
      <c r="ARU45">
        <v>124604</v>
      </c>
      <c r="ARV45">
        <v>129380</v>
      </c>
      <c r="ARW45">
        <v>76638</v>
      </c>
      <c r="ARX45">
        <v>104763</v>
      </c>
      <c r="ARY45">
        <v>192774</v>
      </c>
      <c r="ARZ45">
        <v>153784</v>
      </c>
      <c r="ASA45">
        <v>85621</v>
      </c>
      <c r="ASB45">
        <v>7605</v>
      </c>
      <c r="ASC45">
        <v>192797</v>
      </c>
      <c r="ASD45">
        <v>112407</v>
      </c>
      <c r="ASE45">
        <v>94110</v>
      </c>
      <c r="ASF45">
        <v>112615</v>
      </c>
      <c r="ASG45">
        <v>55321</v>
      </c>
      <c r="ASH45">
        <v>54671</v>
      </c>
      <c r="ASI45">
        <v>140457</v>
      </c>
      <c r="ASJ45">
        <v>26839</v>
      </c>
      <c r="ASK45">
        <v>150028</v>
      </c>
      <c r="ASL45">
        <v>58142</v>
      </c>
      <c r="ASM45">
        <v>81056</v>
      </c>
      <c r="ASN45">
        <v>37811</v>
      </c>
      <c r="ASO45">
        <v>30300</v>
      </c>
      <c r="ASP45">
        <v>16260</v>
      </c>
      <c r="ASQ45">
        <v>13887</v>
      </c>
      <c r="ASR45">
        <v>111140</v>
      </c>
      <c r="ASS45">
        <v>14233</v>
      </c>
      <c r="AST45">
        <v>40189</v>
      </c>
      <c r="ASU45">
        <v>57235</v>
      </c>
      <c r="ASV45">
        <v>211634</v>
      </c>
      <c r="ASW45">
        <v>138145</v>
      </c>
      <c r="ASX45">
        <v>51521</v>
      </c>
      <c r="ASY45">
        <v>111373</v>
      </c>
      <c r="ASZ45">
        <v>35557</v>
      </c>
      <c r="ATA45">
        <v>19497</v>
      </c>
      <c r="ATB45">
        <v>67117</v>
      </c>
      <c r="ATC45">
        <v>104939</v>
      </c>
      <c r="ATD45">
        <v>123399</v>
      </c>
      <c r="ATE45">
        <v>146077</v>
      </c>
      <c r="ATF45">
        <v>46895</v>
      </c>
      <c r="ATG45">
        <v>21707</v>
      </c>
      <c r="ATH45">
        <v>95123</v>
      </c>
      <c r="ATI45">
        <v>155643</v>
      </c>
      <c r="ATJ45">
        <v>40000</v>
      </c>
      <c r="ATK45">
        <v>126485</v>
      </c>
      <c r="ATL45">
        <v>183656</v>
      </c>
      <c r="ATM45">
        <v>150678</v>
      </c>
      <c r="ATN45">
        <v>29143</v>
      </c>
      <c r="ATO45">
        <v>129041</v>
      </c>
      <c r="ATP45">
        <v>185441</v>
      </c>
      <c r="ATQ45">
        <v>134350</v>
      </c>
      <c r="ATR45">
        <v>95617</v>
      </c>
      <c r="ATS45">
        <v>39359</v>
      </c>
      <c r="ATT45">
        <v>122258</v>
      </c>
      <c r="ATU45">
        <v>86403</v>
      </c>
      <c r="ATV45">
        <v>137931</v>
      </c>
      <c r="ATW45">
        <v>75260</v>
      </c>
      <c r="ATX45">
        <v>84488</v>
      </c>
      <c r="ATY45">
        <v>68626</v>
      </c>
      <c r="ATZ45">
        <v>53616</v>
      </c>
      <c r="AUA45">
        <v>84065</v>
      </c>
      <c r="AUB45">
        <v>144457</v>
      </c>
      <c r="AUC45">
        <v>250651</v>
      </c>
      <c r="AUD45">
        <v>131532</v>
      </c>
      <c r="AUE45">
        <v>18192</v>
      </c>
      <c r="AUF45">
        <v>23743</v>
      </c>
      <c r="AUG45">
        <v>121309</v>
      </c>
      <c r="AUH45">
        <v>148691</v>
      </c>
      <c r="AUI45">
        <v>35130</v>
      </c>
      <c r="AUJ45">
        <v>20083</v>
      </c>
      <c r="AUK45">
        <v>50574</v>
      </c>
      <c r="AUL45">
        <v>82873</v>
      </c>
      <c r="AUM45">
        <v>13422</v>
      </c>
      <c r="AUN45">
        <v>32660</v>
      </c>
      <c r="AUO45">
        <v>189731</v>
      </c>
      <c r="AUP45">
        <v>54945</v>
      </c>
      <c r="AUQ45">
        <v>207966</v>
      </c>
      <c r="AUR45">
        <v>107699</v>
      </c>
      <c r="AUS45">
        <v>64682</v>
      </c>
      <c r="AUT45">
        <v>100790</v>
      </c>
      <c r="AUU45">
        <v>35238</v>
      </c>
      <c r="AUV45">
        <v>104853</v>
      </c>
      <c r="AUW45">
        <v>98788</v>
      </c>
      <c r="AUX45">
        <v>17207</v>
      </c>
      <c r="AUY45">
        <v>50112</v>
      </c>
      <c r="AUZ45">
        <v>46823</v>
      </c>
      <c r="AVA45">
        <v>101835</v>
      </c>
      <c r="AVB45">
        <v>93637</v>
      </c>
      <c r="AVC45">
        <v>50623</v>
      </c>
      <c r="AVD45">
        <v>98509</v>
      </c>
      <c r="AVE45">
        <v>61517</v>
      </c>
      <c r="AVF45">
        <v>105164</v>
      </c>
      <c r="AVG45">
        <v>66702</v>
      </c>
      <c r="AVH45">
        <v>223567</v>
      </c>
      <c r="AVI45">
        <v>204689</v>
      </c>
      <c r="AVJ45">
        <v>142646</v>
      </c>
      <c r="AVK45">
        <v>148402</v>
      </c>
      <c r="AVL45">
        <v>52620</v>
      </c>
      <c r="AVM45">
        <v>162040</v>
      </c>
      <c r="AVN45">
        <v>80778</v>
      </c>
      <c r="AVO45">
        <v>103618</v>
      </c>
      <c r="AVP45">
        <v>94683</v>
      </c>
      <c r="AVQ45">
        <v>218791</v>
      </c>
      <c r="AVR45">
        <v>15276</v>
      </c>
      <c r="AVS45">
        <v>238447</v>
      </c>
      <c r="AVT45">
        <v>135794</v>
      </c>
      <c r="AVU45">
        <v>146240</v>
      </c>
      <c r="AVV45">
        <v>83432</v>
      </c>
      <c r="AVW45">
        <v>90430</v>
      </c>
      <c r="AVX45">
        <v>8585</v>
      </c>
      <c r="AVY45">
        <v>111712</v>
      </c>
      <c r="AVZ45">
        <v>60099</v>
      </c>
      <c r="AWA45">
        <v>141701</v>
      </c>
      <c r="AWB45">
        <v>23693</v>
      </c>
      <c r="AWC45">
        <v>29249</v>
      </c>
      <c r="AWD45">
        <v>66605</v>
      </c>
      <c r="AWE45">
        <v>33386</v>
      </c>
      <c r="AWF45">
        <v>40955</v>
      </c>
      <c r="AWG45">
        <v>81860</v>
      </c>
      <c r="AWH45">
        <v>212645</v>
      </c>
      <c r="AWI45">
        <v>114821</v>
      </c>
      <c r="AWJ45">
        <v>126143</v>
      </c>
      <c r="AWK45">
        <v>196890</v>
      </c>
      <c r="AWL45">
        <v>54796</v>
      </c>
      <c r="AWM45">
        <v>85779</v>
      </c>
      <c r="AWN45">
        <v>38609</v>
      </c>
      <c r="AWO45">
        <v>101890</v>
      </c>
      <c r="AWP45">
        <v>43058</v>
      </c>
      <c r="AWQ45">
        <v>52012</v>
      </c>
      <c r="AWR45">
        <v>22918</v>
      </c>
      <c r="AWS45">
        <v>16007</v>
      </c>
      <c r="AWT45">
        <v>30298</v>
      </c>
      <c r="AWU45">
        <v>45291</v>
      </c>
      <c r="AWV45">
        <v>38327</v>
      </c>
      <c r="AWW45">
        <v>155476</v>
      </c>
      <c r="AWX45">
        <v>186848</v>
      </c>
      <c r="AWY45">
        <v>65702</v>
      </c>
      <c r="AWZ45">
        <v>31733</v>
      </c>
      <c r="AXA45">
        <v>40152</v>
      </c>
      <c r="AXB45">
        <v>228766</v>
      </c>
      <c r="AXC45">
        <v>25958</v>
      </c>
      <c r="AXD45">
        <v>156840</v>
      </c>
      <c r="AXE45">
        <v>160618</v>
      </c>
      <c r="AXF45">
        <v>215067</v>
      </c>
      <c r="AXG45">
        <v>199399</v>
      </c>
      <c r="AXH45">
        <v>131299</v>
      </c>
      <c r="AXI45">
        <v>37644</v>
      </c>
      <c r="AXJ45">
        <v>133399</v>
      </c>
      <c r="AXK45">
        <v>110301</v>
      </c>
      <c r="AXL45">
        <v>79254</v>
      </c>
      <c r="AXM45">
        <v>85448</v>
      </c>
      <c r="AXN45">
        <v>111611</v>
      </c>
      <c r="AXO45">
        <v>202246</v>
      </c>
      <c r="AXP45">
        <v>145706</v>
      </c>
      <c r="AXQ45">
        <v>93360</v>
      </c>
      <c r="AXR45">
        <v>91435</v>
      </c>
      <c r="AXS45">
        <v>75897</v>
      </c>
      <c r="AXT45">
        <v>284547</v>
      </c>
      <c r="AXU45">
        <v>76003</v>
      </c>
      <c r="AXV45">
        <v>90441</v>
      </c>
      <c r="AXW45">
        <v>122722</v>
      </c>
      <c r="AXX45">
        <v>93323</v>
      </c>
      <c r="AXY45">
        <v>25339</v>
      </c>
      <c r="AXZ45">
        <v>50510</v>
      </c>
      <c r="AYA45">
        <v>12204</v>
      </c>
      <c r="AYB45">
        <v>37709</v>
      </c>
      <c r="AYC45">
        <v>61462</v>
      </c>
      <c r="AYD45">
        <v>26051</v>
      </c>
      <c r="AYE45">
        <v>50697</v>
      </c>
      <c r="AYF45">
        <v>52379</v>
      </c>
      <c r="AYG45">
        <v>190879</v>
      </c>
      <c r="AYH45">
        <v>116886</v>
      </c>
      <c r="AYI45">
        <v>51987</v>
      </c>
      <c r="AYJ45">
        <v>8661</v>
      </c>
      <c r="AYK45">
        <v>197368</v>
      </c>
      <c r="AYL45">
        <v>20754</v>
      </c>
      <c r="AYM45">
        <v>5166</v>
      </c>
      <c r="AYN45">
        <v>19431</v>
      </c>
      <c r="AYO45">
        <v>29823</v>
      </c>
      <c r="AYP45">
        <v>15434</v>
      </c>
      <c r="AYQ45">
        <v>34063</v>
      </c>
      <c r="AYR45">
        <v>46064</v>
      </c>
      <c r="AYS45">
        <v>158761</v>
      </c>
      <c r="AYT45">
        <v>67828</v>
      </c>
      <c r="AYU45">
        <v>16913</v>
      </c>
      <c r="AYV45">
        <v>35937</v>
      </c>
      <c r="AYW45">
        <v>65914</v>
      </c>
      <c r="AYX45">
        <v>9030</v>
      </c>
      <c r="AYY45">
        <v>39410</v>
      </c>
      <c r="AYZ45">
        <v>12482</v>
      </c>
      <c r="AZA45">
        <v>11228</v>
      </c>
      <c r="AZB45">
        <v>110001</v>
      </c>
      <c r="AZC45">
        <v>210732</v>
      </c>
      <c r="AZD45">
        <v>69944</v>
      </c>
      <c r="AZE45">
        <v>200249</v>
      </c>
      <c r="AZF45">
        <v>31112</v>
      </c>
      <c r="AZG45">
        <v>15789</v>
      </c>
      <c r="AZH45">
        <v>239910</v>
      </c>
      <c r="AZI45">
        <v>28165</v>
      </c>
      <c r="AZJ45">
        <v>138852</v>
      </c>
      <c r="AZK45">
        <v>19545</v>
      </c>
      <c r="AZL45">
        <v>73877</v>
      </c>
      <c r="AZM45">
        <v>29052</v>
      </c>
      <c r="AZN45">
        <v>105769</v>
      </c>
      <c r="AZO45">
        <v>7545</v>
      </c>
      <c r="AZP45">
        <v>115287</v>
      </c>
      <c r="AZQ45">
        <v>271892</v>
      </c>
      <c r="AZR45">
        <v>193419</v>
      </c>
      <c r="AZS45">
        <v>98092</v>
      </c>
      <c r="AZT45">
        <v>48484</v>
      </c>
      <c r="AZU45">
        <v>41095</v>
      </c>
      <c r="AZV45">
        <v>28790</v>
      </c>
      <c r="AZW45">
        <v>47511</v>
      </c>
      <c r="AZX45">
        <v>11734</v>
      </c>
      <c r="AZY45">
        <v>44591</v>
      </c>
      <c r="AZZ45">
        <v>28369</v>
      </c>
      <c r="BAA45">
        <v>10977</v>
      </c>
      <c r="BAB45">
        <v>76205</v>
      </c>
      <c r="BAC45">
        <v>8523</v>
      </c>
      <c r="BAD45">
        <v>17781</v>
      </c>
      <c r="BAE45">
        <v>104943</v>
      </c>
      <c r="BAF45">
        <v>69249</v>
      </c>
      <c r="BAG45">
        <v>14123</v>
      </c>
      <c r="BAH45">
        <v>16363</v>
      </c>
      <c r="BAI45">
        <v>21605</v>
      </c>
      <c r="BAJ45">
        <v>42934</v>
      </c>
      <c r="BAK45">
        <v>159497</v>
      </c>
      <c r="BAL45">
        <v>18590</v>
      </c>
      <c r="BAM45">
        <v>2769</v>
      </c>
      <c r="BAN45">
        <v>53995</v>
      </c>
      <c r="BAO45">
        <v>208858</v>
      </c>
      <c r="BAP45">
        <v>99774</v>
      </c>
      <c r="BAQ45">
        <v>16582</v>
      </c>
      <c r="BAR45">
        <v>65228</v>
      </c>
      <c r="BAS45">
        <v>9408</v>
      </c>
      <c r="BAT45">
        <v>7364</v>
      </c>
      <c r="BAU45">
        <v>39030</v>
      </c>
      <c r="BAV45">
        <v>121613</v>
      </c>
      <c r="BAW45">
        <v>121571</v>
      </c>
      <c r="BAX45">
        <v>42705</v>
      </c>
      <c r="BAY45">
        <v>84505</v>
      </c>
      <c r="BAZ45">
        <v>158693</v>
      </c>
      <c r="BBA45">
        <v>97852</v>
      </c>
      <c r="BBB45">
        <v>96975</v>
      </c>
      <c r="BBC45">
        <v>22575</v>
      </c>
      <c r="BBD45">
        <v>44412</v>
      </c>
      <c r="BBE45">
        <v>81332</v>
      </c>
      <c r="BBF45">
        <v>28927</v>
      </c>
      <c r="BBG45">
        <v>84754</v>
      </c>
      <c r="BBH45">
        <v>92282</v>
      </c>
      <c r="BBI45">
        <v>135209</v>
      </c>
      <c r="BBJ45">
        <v>200799</v>
      </c>
      <c r="BBK45">
        <v>37411</v>
      </c>
      <c r="BBL45">
        <v>11795</v>
      </c>
      <c r="BBM45">
        <v>111829</v>
      </c>
      <c r="BBN45">
        <v>134486</v>
      </c>
      <c r="BBO45">
        <v>13233</v>
      </c>
      <c r="BBP45">
        <v>93431</v>
      </c>
      <c r="BBQ45">
        <v>69811</v>
      </c>
      <c r="BBR45">
        <v>81034</v>
      </c>
      <c r="BBS45">
        <v>37184</v>
      </c>
      <c r="BBT45">
        <v>31701</v>
      </c>
      <c r="BBU45">
        <v>7483</v>
      </c>
      <c r="BBV45">
        <v>7151</v>
      </c>
      <c r="BBW45">
        <v>39142</v>
      </c>
      <c r="BBX45">
        <v>89107</v>
      </c>
      <c r="BBY45">
        <v>228820</v>
      </c>
      <c r="BBZ45">
        <v>2982</v>
      </c>
      <c r="BCA45">
        <v>6811</v>
      </c>
      <c r="BCB45">
        <v>4110</v>
      </c>
      <c r="BCC45">
        <v>23360</v>
      </c>
      <c r="BCD45">
        <v>6966</v>
      </c>
      <c r="BCE45">
        <v>6068</v>
      </c>
      <c r="BCF45">
        <v>1980</v>
      </c>
      <c r="BCG45">
        <v>4140</v>
      </c>
      <c r="BCH45">
        <v>5553</v>
      </c>
      <c r="BCI45">
        <v>3647</v>
      </c>
      <c r="BCJ45">
        <v>1666</v>
      </c>
      <c r="BCK45">
        <v>5402</v>
      </c>
      <c r="BCL45">
        <v>4376</v>
      </c>
      <c r="BCM45">
        <v>88926</v>
      </c>
      <c r="BCN45">
        <v>68124</v>
      </c>
      <c r="BCO45">
        <v>12461</v>
      </c>
      <c r="BCP45">
        <v>66582</v>
      </c>
      <c r="BCQ45">
        <v>20569</v>
      </c>
      <c r="BCR45">
        <v>115181</v>
      </c>
      <c r="BCS45">
        <v>107906</v>
      </c>
      <c r="BCT45">
        <v>233813</v>
      </c>
      <c r="BCU45">
        <v>83327</v>
      </c>
      <c r="BCV45">
        <v>13730</v>
      </c>
      <c r="BCW45">
        <v>77253</v>
      </c>
      <c r="BCX45">
        <v>23404</v>
      </c>
      <c r="BCY45">
        <v>5777</v>
      </c>
      <c r="BCZ45">
        <v>1276</v>
      </c>
      <c r="BDA45">
        <v>17545</v>
      </c>
      <c r="BDB45">
        <v>6999</v>
      </c>
      <c r="BDC45">
        <v>59287</v>
      </c>
      <c r="BDD45">
        <v>117330</v>
      </c>
      <c r="BDE45">
        <v>28149</v>
      </c>
      <c r="BDF45">
        <v>7158</v>
      </c>
      <c r="BDG45">
        <v>14152</v>
      </c>
      <c r="BDH45">
        <v>14144</v>
      </c>
      <c r="BDI45">
        <v>9256</v>
      </c>
      <c r="BDJ45">
        <v>4568</v>
      </c>
      <c r="BDK45">
        <v>6190</v>
      </c>
      <c r="BDL45">
        <v>167073</v>
      </c>
      <c r="BDM45">
        <v>57058</v>
      </c>
      <c r="BDN45">
        <v>89532</v>
      </c>
      <c r="BDO45">
        <v>231138</v>
      </c>
      <c r="BDP45">
        <v>232292</v>
      </c>
      <c r="BDQ45">
        <v>120044</v>
      </c>
      <c r="BDR45">
        <v>134084</v>
      </c>
      <c r="BDS45">
        <v>88946</v>
      </c>
      <c r="BDT45">
        <v>33717</v>
      </c>
      <c r="BDU45">
        <v>23326</v>
      </c>
      <c r="BDV45">
        <v>15171</v>
      </c>
      <c r="BDW45">
        <v>43277</v>
      </c>
      <c r="BDX45">
        <v>120202</v>
      </c>
      <c r="BDY45">
        <v>116637</v>
      </c>
      <c r="BDZ45">
        <v>81698</v>
      </c>
      <c r="BEA45">
        <v>12725</v>
      </c>
      <c r="BEB45">
        <v>31063</v>
      </c>
      <c r="BEC45">
        <v>72627</v>
      </c>
      <c r="BED45">
        <v>5080</v>
      </c>
      <c r="BEE45">
        <v>81678</v>
      </c>
      <c r="BEF45">
        <v>160897</v>
      </c>
      <c r="BEG45">
        <v>6858</v>
      </c>
      <c r="BEH45">
        <v>28147</v>
      </c>
      <c r="BEI45">
        <v>255130</v>
      </c>
      <c r="BEJ45">
        <v>91370</v>
      </c>
      <c r="BEK45">
        <v>15421</v>
      </c>
      <c r="BEL45">
        <v>20307</v>
      </c>
      <c r="BEM45">
        <v>88825</v>
      </c>
      <c r="BEN45">
        <v>47693</v>
      </c>
      <c r="BEO45">
        <v>67500</v>
      </c>
      <c r="BEP45">
        <v>113081</v>
      </c>
      <c r="BEQ45">
        <v>31832</v>
      </c>
      <c r="BER45">
        <v>90064</v>
      </c>
      <c r="BES45">
        <v>9203</v>
      </c>
      <c r="BET45">
        <v>117117</v>
      </c>
      <c r="BEU45">
        <v>145614</v>
      </c>
      <c r="BEV45">
        <v>182646</v>
      </c>
      <c r="BEW45">
        <v>67882</v>
      </c>
      <c r="BEX45">
        <v>6165</v>
      </c>
      <c r="BEY45">
        <v>11529</v>
      </c>
      <c r="BEZ45">
        <v>7265</v>
      </c>
      <c r="BFA45">
        <v>11168</v>
      </c>
      <c r="BFB45">
        <v>8191</v>
      </c>
      <c r="BFC45">
        <v>95241</v>
      </c>
      <c r="BFD45">
        <v>22026</v>
      </c>
      <c r="BFE45">
        <v>138441</v>
      </c>
      <c r="BFF45">
        <v>78298</v>
      </c>
      <c r="BFG45">
        <v>21693</v>
      </c>
      <c r="BFH45">
        <v>24241</v>
      </c>
      <c r="BFI45">
        <v>7121</v>
      </c>
      <c r="BFJ45">
        <v>49854</v>
      </c>
      <c r="BFK45">
        <v>8007</v>
      </c>
      <c r="BFL45">
        <v>18241</v>
      </c>
      <c r="BFM45">
        <v>72382</v>
      </c>
      <c r="BFN45">
        <v>46840</v>
      </c>
      <c r="BFO45">
        <v>34028</v>
      </c>
      <c r="BFP45">
        <v>46111</v>
      </c>
      <c r="BFQ45">
        <v>8592</v>
      </c>
      <c r="BFR45">
        <v>5290</v>
      </c>
      <c r="BFS45">
        <v>36864</v>
      </c>
      <c r="BFT45">
        <v>9503</v>
      </c>
      <c r="BFU45">
        <v>11097</v>
      </c>
      <c r="BFV45">
        <v>121019</v>
      </c>
      <c r="BFW45">
        <v>186941</v>
      </c>
      <c r="BFX45">
        <v>60929</v>
      </c>
      <c r="BFY45">
        <v>25725</v>
      </c>
      <c r="BFZ45">
        <v>7632</v>
      </c>
      <c r="BGA45">
        <v>5332</v>
      </c>
      <c r="BGB45">
        <v>134294</v>
      </c>
      <c r="BGC45">
        <v>51294</v>
      </c>
      <c r="BGD45">
        <v>8130</v>
      </c>
      <c r="BGE45">
        <v>5809</v>
      </c>
      <c r="BGF45">
        <v>26960</v>
      </c>
      <c r="BGG45">
        <v>35122</v>
      </c>
      <c r="BGH45">
        <v>98175</v>
      </c>
      <c r="BGI45">
        <v>67221</v>
      </c>
      <c r="BGJ45">
        <v>14436</v>
      </c>
      <c r="BGK45">
        <v>38937</v>
      </c>
      <c r="BGL45">
        <v>12738</v>
      </c>
      <c r="BGM45">
        <v>250567</v>
      </c>
      <c r="BGN45">
        <v>72564</v>
      </c>
      <c r="BGO45">
        <v>59357</v>
      </c>
      <c r="BGP45">
        <v>65045</v>
      </c>
      <c r="BGQ45">
        <v>121931</v>
      </c>
      <c r="BGR45">
        <v>29498</v>
      </c>
      <c r="BGS45">
        <v>38877</v>
      </c>
      <c r="BGT45">
        <v>81858</v>
      </c>
      <c r="BGU45">
        <v>124114</v>
      </c>
      <c r="BGV45">
        <v>155494</v>
      </c>
      <c r="BGW45">
        <v>17911</v>
      </c>
      <c r="BGX45">
        <v>59630</v>
      </c>
      <c r="BGY45">
        <v>43021</v>
      </c>
      <c r="BGZ45">
        <v>101851</v>
      </c>
      <c r="BHA45">
        <v>50093</v>
      </c>
      <c r="BHB45">
        <v>162687</v>
      </c>
      <c r="BHC45">
        <v>81662</v>
      </c>
      <c r="BHD45">
        <v>117491</v>
      </c>
      <c r="BHE45">
        <v>105226</v>
      </c>
      <c r="BHF45">
        <v>34749</v>
      </c>
      <c r="BHG45">
        <v>30376</v>
      </c>
      <c r="BHH45">
        <v>7193</v>
      </c>
      <c r="BHI45">
        <v>88690</v>
      </c>
      <c r="BHJ45">
        <v>85643</v>
      </c>
      <c r="BHK45">
        <v>155997</v>
      </c>
      <c r="BHL45">
        <v>7718</v>
      </c>
      <c r="BHM45">
        <v>137392</v>
      </c>
      <c r="BHN45">
        <v>71799</v>
      </c>
      <c r="BHO45">
        <v>40001</v>
      </c>
      <c r="BHP45">
        <v>7014</v>
      </c>
      <c r="BHQ45">
        <v>240456</v>
      </c>
      <c r="BHR45">
        <v>65162</v>
      </c>
      <c r="BHS45">
        <v>108815</v>
      </c>
      <c r="BHT45">
        <v>34862</v>
      </c>
      <c r="BHU45">
        <v>88781</v>
      </c>
      <c r="BHV45">
        <v>8962</v>
      </c>
      <c r="BHW45">
        <v>56260</v>
      </c>
      <c r="BHX45">
        <v>15482</v>
      </c>
      <c r="BHY45">
        <v>188514</v>
      </c>
      <c r="BHZ45">
        <v>125303</v>
      </c>
      <c r="BIA45">
        <v>65933</v>
      </c>
      <c r="BIB45">
        <v>23798</v>
      </c>
      <c r="BIC45">
        <v>54969</v>
      </c>
      <c r="BID45">
        <v>25658</v>
      </c>
      <c r="BIE45">
        <v>7172</v>
      </c>
      <c r="BIF45">
        <v>16678</v>
      </c>
      <c r="BIG45">
        <v>232795</v>
      </c>
      <c r="BIH45">
        <v>65299</v>
      </c>
      <c r="BII45">
        <v>13395</v>
      </c>
      <c r="BIJ45">
        <v>5909</v>
      </c>
      <c r="BIK45">
        <v>119013</v>
      </c>
      <c r="BIL45">
        <v>72760</v>
      </c>
      <c r="BIM45">
        <v>11989</v>
      </c>
      <c r="BIN45">
        <v>5575</v>
      </c>
      <c r="BIO45">
        <v>5010</v>
      </c>
      <c r="BIP45">
        <v>6231</v>
      </c>
      <c r="BIQ45">
        <v>30911</v>
      </c>
      <c r="BIR45">
        <v>11758</v>
      </c>
      <c r="BIS45">
        <v>29223</v>
      </c>
      <c r="BIT45">
        <v>27903</v>
      </c>
      <c r="BIU45">
        <v>98616</v>
      </c>
      <c r="BIV45">
        <v>160240</v>
      </c>
      <c r="BIW45">
        <v>64703</v>
      </c>
      <c r="BIX45">
        <v>238292</v>
      </c>
      <c r="BIY45">
        <v>7791</v>
      </c>
      <c r="BIZ45">
        <v>185750</v>
      </c>
      <c r="BJA45">
        <v>107993</v>
      </c>
      <c r="BJB45">
        <v>183067</v>
      </c>
      <c r="BJC45">
        <v>282708</v>
      </c>
      <c r="BJD45">
        <v>35538</v>
      </c>
      <c r="BJE45">
        <v>86319</v>
      </c>
      <c r="BJF45">
        <v>171533</v>
      </c>
      <c r="BJG45">
        <v>40749</v>
      </c>
      <c r="BJH45">
        <v>72018</v>
      </c>
      <c r="BJI45">
        <v>168603</v>
      </c>
      <c r="BJJ45">
        <v>35062</v>
      </c>
      <c r="BJK45">
        <v>13367</v>
      </c>
      <c r="BJL45">
        <v>170035</v>
      </c>
      <c r="BJM45">
        <v>33359</v>
      </c>
      <c r="BJN45">
        <v>10030</v>
      </c>
      <c r="BJO45">
        <v>95425</v>
      </c>
      <c r="BJP45">
        <v>51157</v>
      </c>
      <c r="BJQ45">
        <v>20264</v>
      </c>
      <c r="BJR45">
        <v>20143</v>
      </c>
      <c r="BJS45">
        <v>149364</v>
      </c>
      <c r="BJT45">
        <v>61215</v>
      </c>
      <c r="BJU45">
        <v>34298</v>
      </c>
      <c r="BJV45">
        <v>18909</v>
      </c>
      <c r="BJW45">
        <v>31636</v>
      </c>
      <c r="BJX45">
        <v>13066</v>
      </c>
      <c r="BJY45">
        <v>48352</v>
      </c>
      <c r="BJZ45">
        <v>22133</v>
      </c>
      <c r="BKA45">
        <v>64418</v>
      </c>
      <c r="BKB45">
        <v>114766</v>
      </c>
      <c r="BKC45">
        <v>81904</v>
      </c>
      <c r="BKD45">
        <v>22590</v>
      </c>
      <c r="BKE45">
        <v>172636</v>
      </c>
      <c r="BKF45">
        <v>79564</v>
      </c>
      <c r="BKG45">
        <v>82829</v>
      </c>
      <c r="BKH45">
        <v>5470</v>
      </c>
      <c r="BKI45">
        <v>3470</v>
      </c>
      <c r="BKJ45">
        <v>5819</v>
      </c>
      <c r="BKK45">
        <v>27342</v>
      </c>
      <c r="BKL45">
        <v>42796</v>
      </c>
      <c r="BKM45">
        <v>240179</v>
      </c>
      <c r="BKN45">
        <v>91906</v>
      </c>
      <c r="BKO45">
        <v>25608</v>
      </c>
      <c r="BKP45">
        <v>19667</v>
      </c>
      <c r="BKQ45">
        <v>82472</v>
      </c>
      <c r="BKR45">
        <v>8900</v>
      </c>
      <c r="BKS45">
        <v>4410</v>
      </c>
      <c r="BKT45">
        <v>168635</v>
      </c>
      <c r="BKU45">
        <v>19795</v>
      </c>
      <c r="BKV45">
        <v>5301</v>
      </c>
      <c r="BKW45">
        <v>95259</v>
      </c>
      <c r="BKX45">
        <v>192760</v>
      </c>
      <c r="BKY45">
        <v>3266</v>
      </c>
      <c r="BKZ45">
        <v>184668</v>
      </c>
      <c r="BLA45">
        <v>14728</v>
      </c>
      <c r="BLB45">
        <v>19635</v>
      </c>
      <c r="BLC45">
        <v>35907</v>
      </c>
      <c r="BLD45">
        <v>40885</v>
      </c>
      <c r="BLE45">
        <v>112721</v>
      </c>
      <c r="BLF45">
        <v>87914</v>
      </c>
      <c r="BLG45">
        <v>54316</v>
      </c>
      <c r="BLH45">
        <v>11926</v>
      </c>
      <c r="BLI45">
        <v>1569</v>
      </c>
      <c r="BLJ45">
        <v>40699</v>
      </c>
      <c r="BLK45">
        <v>11581</v>
      </c>
      <c r="BLL45">
        <v>120375</v>
      </c>
      <c r="BLM45">
        <v>158624</v>
      </c>
      <c r="BLN45">
        <v>177652</v>
      </c>
      <c r="BLO45">
        <v>51734</v>
      </c>
      <c r="BLP45">
        <v>75389</v>
      </c>
      <c r="BLQ45">
        <v>10868</v>
      </c>
      <c r="BLR45">
        <v>19074</v>
      </c>
      <c r="BLS45">
        <v>22370</v>
      </c>
      <c r="BLT45">
        <v>110768</v>
      </c>
      <c r="BLU45">
        <v>37279</v>
      </c>
      <c r="BLV45">
        <v>50376</v>
      </c>
      <c r="BLW45">
        <v>135776</v>
      </c>
      <c r="BLX45">
        <v>180384</v>
      </c>
      <c r="BLY45">
        <v>12330</v>
      </c>
      <c r="BLZ45">
        <v>68114</v>
      </c>
      <c r="BMA45">
        <v>107426</v>
      </c>
      <c r="BMB45">
        <v>7386</v>
      </c>
      <c r="BMC45">
        <v>73433</v>
      </c>
      <c r="BMD45">
        <v>6705</v>
      </c>
      <c r="BME45">
        <v>21701</v>
      </c>
      <c r="BMF45">
        <v>7463</v>
      </c>
      <c r="BMG45">
        <v>41587</v>
      </c>
      <c r="BMH45">
        <v>11837</v>
      </c>
      <c r="BMI45">
        <v>66565</v>
      </c>
      <c r="BMJ45">
        <v>25126</v>
      </c>
      <c r="BMK45">
        <v>41771</v>
      </c>
      <c r="BML45">
        <v>96510</v>
      </c>
      <c r="BMM45">
        <v>64603</v>
      </c>
      <c r="BMN45">
        <v>13371</v>
      </c>
      <c r="BMO45">
        <v>15277</v>
      </c>
      <c r="BMP45">
        <v>158955</v>
      </c>
      <c r="BMQ45">
        <v>115883</v>
      </c>
      <c r="BMR45">
        <v>22960</v>
      </c>
      <c r="BMS45">
        <v>137607</v>
      </c>
      <c r="BMT45">
        <v>49977</v>
      </c>
      <c r="BMU45">
        <v>11063</v>
      </c>
      <c r="BMV45">
        <v>1041</v>
      </c>
      <c r="BMW45">
        <v>5079</v>
      </c>
      <c r="BMX45">
        <v>5806</v>
      </c>
      <c r="BMY45">
        <v>39308</v>
      </c>
      <c r="BMZ45">
        <v>63983</v>
      </c>
      <c r="BNA45">
        <v>96411</v>
      </c>
      <c r="BNB45">
        <v>55353</v>
      </c>
      <c r="BNC45">
        <v>246515</v>
      </c>
      <c r="BND45">
        <v>8663</v>
      </c>
      <c r="BNE45">
        <v>6776</v>
      </c>
      <c r="BNF45">
        <v>334524</v>
      </c>
      <c r="BNG45">
        <v>85552</v>
      </c>
      <c r="BNH45">
        <v>19412</v>
      </c>
      <c r="BNI45">
        <v>5148</v>
      </c>
      <c r="BNJ45">
        <v>7457</v>
      </c>
      <c r="BNK45">
        <v>19698</v>
      </c>
      <c r="BNL45">
        <v>46518</v>
      </c>
      <c r="BNM45">
        <v>118190</v>
      </c>
      <c r="BNN45">
        <v>38139</v>
      </c>
      <c r="BNO45">
        <v>91223</v>
      </c>
      <c r="BNP45">
        <v>100915</v>
      </c>
      <c r="BNQ45">
        <v>9419</v>
      </c>
      <c r="BNR45">
        <v>12487</v>
      </c>
      <c r="BNS45">
        <v>62868</v>
      </c>
      <c r="BNT45">
        <v>429190</v>
      </c>
      <c r="BNU45">
        <v>86844</v>
      </c>
      <c r="BNV45">
        <v>34447</v>
      </c>
      <c r="BNW45">
        <v>11710</v>
      </c>
      <c r="BNX45">
        <v>78180</v>
      </c>
      <c r="BNY45">
        <v>246450</v>
      </c>
      <c r="BNZ45">
        <v>99868</v>
      </c>
      <c r="BOA45">
        <v>127792</v>
      </c>
      <c r="BOB45">
        <v>98166</v>
      </c>
      <c r="BOC45">
        <v>12604</v>
      </c>
      <c r="BOD45">
        <v>49662</v>
      </c>
      <c r="BOE45">
        <v>53119</v>
      </c>
      <c r="BOF45">
        <v>18415</v>
      </c>
      <c r="BOG45">
        <v>23703</v>
      </c>
      <c r="BOH45">
        <v>36648</v>
      </c>
      <c r="BOI45">
        <v>140826</v>
      </c>
      <c r="BOJ45">
        <v>301560</v>
      </c>
      <c r="BOK45">
        <v>163756</v>
      </c>
      <c r="BOL45">
        <v>18462</v>
      </c>
      <c r="BOM45">
        <v>3579</v>
      </c>
      <c r="BON45">
        <v>81562</v>
      </c>
      <c r="BOO45">
        <v>126458</v>
      </c>
      <c r="BOP45">
        <v>99060</v>
      </c>
      <c r="BOQ45">
        <v>18020</v>
      </c>
      <c r="BOR45">
        <v>118853</v>
      </c>
      <c r="BOS45">
        <v>7902</v>
      </c>
      <c r="BOT45">
        <v>69465</v>
      </c>
      <c r="BOU45">
        <v>115817</v>
      </c>
      <c r="BOV45">
        <v>82813</v>
      </c>
      <c r="BOW45">
        <v>225274</v>
      </c>
      <c r="BOX45">
        <v>57015</v>
      </c>
      <c r="BOY45">
        <v>6167</v>
      </c>
      <c r="BOZ45">
        <v>9377</v>
      </c>
      <c r="BPA45">
        <v>6236</v>
      </c>
      <c r="BPB45">
        <v>10098</v>
      </c>
      <c r="BPC45">
        <v>1105</v>
      </c>
      <c r="BPD45">
        <v>7690</v>
      </c>
      <c r="BPE45">
        <v>63701</v>
      </c>
      <c r="BPF45">
        <v>17426</v>
      </c>
      <c r="BPG45">
        <v>14221</v>
      </c>
      <c r="BPH45">
        <v>42071</v>
      </c>
      <c r="BPI45">
        <v>475129</v>
      </c>
      <c r="BPJ45">
        <v>71034</v>
      </c>
      <c r="BPK45">
        <v>7287</v>
      </c>
      <c r="BPL45">
        <v>7175</v>
      </c>
      <c r="BPM45">
        <v>5314</v>
      </c>
      <c r="BPN45">
        <v>4236</v>
      </c>
      <c r="BPO45">
        <v>8452</v>
      </c>
      <c r="BPP45">
        <v>64494</v>
      </c>
      <c r="BPQ45">
        <v>8909</v>
      </c>
      <c r="BPR45">
        <v>11548</v>
      </c>
      <c r="BPS45">
        <v>10448</v>
      </c>
      <c r="BPT45">
        <v>191084</v>
      </c>
      <c r="BPU45">
        <v>73421</v>
      </c>
      <c r="BPV45">
        <v>68131</v>
      </c>
      <c r="BPW45">
        <v>148169</v>
      </c>
      <c r="BPX45">
        <v>30120</v>
      </c>
      <c r="BPY45">
        <v>11312</v>
      </c>
      <c r="BPZ45">
        <v>40424</v>
      </c>
      <c r="BQA45">
        <v>8413</v>
      </c>
      <c r="BQB45">
        <v>92117</v>
      </c>
      <c r="BQC45">
        <v>138776</v>
      </c>
      <c r="BQD45">
        <v>64695</v>
      </c>
      <c r="BQE45">
        <v>13814</v>
      </c>
      <c r="BQF45">
        <v>6869</v>
      </c>
      <c r="BQG45">
        <v>2188</v>
      </c>
      <c r="BQH45">
        <v>194145</v>
      </c>
      <c r="BQI45">
        <v>89506</v>
      </c>
      <c r="BQJ45">
        <v>81181</v>
      </c>
      <c r="BQK45">
        <v>32519</v>
      </c>
      <c r="BQL45">
        <v>53195</v>
      </c>
      <c r="BQM45">
        <v>67336</v>
      </c>
      <c r="BQN45">
        <v>134117</v>
      </c>
      <c r="BQO45">
        <v>298447</v>
      </c>
      <c r="BQP45">
        <v>26907</v>
      </c>
      <c r="BQQ45">
        <v>32669</v>
      </c>
      <c r="BQR45">
        <v>41108</v>
      </c>
      <c r="BQS45">
        <v>146935</v>
      </c>
      <c r="BQT45">
        <v>160965</v>
      </c>
      <c r="BQU45">
        <v>43934</v>
      </c>
      <c r="BQV45">
        <v>23967</v>
      </c>
      <c r="BQW45">
        <v>13169</v>
      </c>
      <c r="BQX45">
        <v>102852</v>
      </c>
      <c r="BQY45">
        <v>12037</v>
      </c>
      <c r="BQZ45">
        <v>8041</v>
      </c>
      <c r="BRA45">
        <v>375210</v>
      </c>
      <c r="BRB45">
        <v>76805</v>
      </c>
      <c r="BRC45">
        <v>27451</v>
      </c>
      <c r="BRD45">
        <v>106738</v>
      </c>
      <c r="BRE45">
        <v>63085</v>
      </c>
      <c r="BRF45">
        <v>21369</v>
      </c>
      <c r="BRG45">
        <v>15130</v>
      </c>
      <c r="BRH45">
        <v>151404</v>
      </c>
      <c r="BRI45">
        <v>48044</v>
      </c>
      <c r="BRJ45">
        <v>15395</v>
      </c>
      <c r="BRK45">
        <v>97676</v>
      </c>
      <c r="BRL45">
        <v>166918</v>
      </c>
      <c r="BRM45">
        <v>114815</v>
      </c>
      <c r="BRN45">
        <v>39402</v>
      </c>
      <c r="BRO45">
        <v>7457</v>
      </c>
      <c r="BRP45">
        <v>4899</v>
      </c>
      <c r="BRQ45">
        <v>147233</v>
      </c>
      <c r="BRR45">
        <v>87399</v>
      </c>
      <c r="BRS45">
        <v>11779</v>
      </c>
      <c r="BRT45">
        <v>175367</v>
      </c>
      <c r="BRU45">
        <v>104678</v>
      </c>
      <c r="BRV45">
        <v>80218</v>
      </c>
      <c r="BRW45">
        <v>174761</v>
      </c>
      <c r="BRX45">
        <v>95452</v>
      </c>
      <c r="BRY45">
        <v>148038</v>
      </c>
      <c r="BRZ45">
        <v>199703</v>
      </c>
      <c r="BSA45">
        <v>11218</v>
      </c>
      <c r="BSB45">
        <v>111465</v>
      </c>
      <c r="BSC45">
        <v>410712</v>
      </c>
      <c r="BSD45">
        <v>110230</v>
      </c>
      <c r="BSE45">
        <v>26191</v>
      </c>
      <c r="BSF45">
        <v>6665</v>
      </c>
      <c r="BSG45">
        <v>6571</v>
      </c>
      <c r="BSH45">
        <v>23866</v>
      </c>
      <c r="BSI45">
        <v>24091</v>
      </c>
      <c r="BSJ45">
        <v>90360</v>
      </c>
      <c r="BSK45">
        <v>24214</v>
      </c>
      <c r="BSL45">
        <v>51994</v>
      </c>
      <c r="BSM45">
        <v>12111</v>
      </c>
      <c r="BSN45">
        <v>7203</v>
      </c>
      <c r="BSO45">
        <v>9750</v>
      </c>
      <c r="BSP45">
        <v>14783</v>
      </c>
      <c r="BSQ45">
        <v>28188</v>
      </c>
      <c r="BSR45">
        <v>47919</v>
      </c>
      <c r="BSS45">
        <v>8688</v>
      </c>
      <c r="BST45">
        <v>299110</v>
      </c>
      <c r="BSU45">
        <v>237753</v>
      </c>
      <c r="BSV45">
        <v>123909</v>
      </c>
      <c r="BSW45">
        <v>211233</v>
      </c>
      <c r="BSX45">
        <v>17558</v>
      </c>
      <c r="BSY45">
        <v>188682</v>
      </c>
      <c r="BSZ45">
        <v>82191</v>
      </c>
      <c r="BTA45">
        <v>180217</v>
      </c>
      <c r="BTB45">
        <v>79864</v>
      </c>
      <c r="BTC45">
        <v>53207</v>
      </c>
      <c r="BTD45">
        <v>6050</v>
      </c>
      <c r="BTE45">
        <v>61771</v>
      </c>
      <c r="BTF45">
        <v>16825</v>
      </c>
      <c r="BTG45">
        <v>31394</v>
      </c>
      <c r="BTH45">
        <v>53161</v>
      </c>
      <c r="BTI45">
        <v>52423</v>
      </c>
      <c r="BTJ45">
        <v>138301</v>
      </c>
      <c r="BTK45">
        <v>6473</v>
      </c>
      <c r="BTL45">
        <v>298392</v>
      </c>
      <c r="BTM45">
        <v>24124</v>
      </c>
      <c r="BTN45">
        <v>45872</v>
      </c>
      <c r="BTO45">
        <v>290503</v>
      </c>
      <c r="BTP45">
        <v>188325</v>
      </c>
      <c r="BTQ45">
        <v>96043</v>
      </c>
      <c r="BTR45">
        <v>52452</v>
      </c>
      <c r="BTS45">
        <v>37216</v>
      </c>
      <c r="BTT45">
        <v>8453</v>
      </c>
      <c r="BTU45">
        <v>16229</v>
      </c>
      <c r="BTV45">
        <v>130645</v>
      </c>
      <c r="BTW45">
        <v>73009</v>
      </c>
      <c r="BTX45">
        <v>20909</v>
      </c>
      <c r="BTY45">
        <v>132446</v>
      </c>
      <c r="BTZ45">
        <v>114288</v>
      </c>
      <c r="BUA45">
        <v>99704</v>
      </c>
      <c r="BUB45">
        <v>162905</v>
      </c>
      <c r="BUC45">
        <v>72825</v>
      </c>
      <c r="BUD45">
        <v>93214</v>
      </c>
      <c r="BUE45">
        <v>14598</v>
      </c>
      <c r="BUF45">
        <v>142348</v>
      </c>
      <c r="BUG45">
        <v>41901</v>
      </c>
      <c r="BUH45">
        <v>11067</v>
      </c>
      <c r="BUI45">
        <v>7236</v>
      </c>
      <c r="BUJ45">
        <v>35686</v>
      </c>
      <c r="BUK45">
        <v>1691</v>
      </c>
      <c r="BUL45">
        <v>36390</v>
      </c>
      <c r="BUM45">
        <v>5599</v>
      </c>
      <c r="BUN45">
        <v>10155</v>
      </c>
      <c r="BUO45">
        <v>57149</v>
      </c>
      <c r="BUP45">
        <v>64639</v>
      </c>
      <c r="BUQ45">
        <v>73153</v>
      </c>
      <c r="BUR45">
        <v>253521</v>
      </c>
      <c r="BUS45">
        <v>205563</v>
      </c>
      <c r="BUT45">
        <v>36286</v>
      </c>
      <c r="BUU45">
        <v>78155</v>
      </c>
      <c r="BUV45">
        <v>128521</v>
      </c>
      <c r="BUW45">
        <v>76204</v>
      </c>
      <c r="BUX45">
        <v>21112</v>
      </c>
      <c r="BUY45">
        <v>160109</v>
      </c>
      <c r="BUZ45">
        <v>13696</v>
      </c>
      <c r="BVA45">
        <v>9766</v>
      </c>
      <c r="BVB45">
        <v>37800</v>
      </c>
      <c r="BVC45">
        <v>8067</v>
      </c>
      <c r="BVD45">
        <v>182438</v>
      </c>
      <c r="BVE45">
        <v>7200</v>
      </c>
      <c r="BVF45">
        <v>13900</v>
      </c>
      <c r="BVG45">
        <v>16231</v>
      </c>
      <c r="BVH45">
        <v>294650</v>
      </c>
      <c r="BVI45">
        <v>111535</v>
      </c>
      <c r="BVJ45">
        <v>132910</v>
      </c>
      <c r="BVK45">
        <v>43426</v>
      </c>
      <c r="BVL45">
        <v>38689</v>
      </c>
      <c r="BVM45">
        <v>19393</v>
      </c>
      <c r="BVN45">
        <v>35439</v>
      </c>
      <c r="BVO45">
        <v>8022</v>
      </c>
      <c r="BVP45">
        <v>123707</v>
      </c>
      <c r="BVQ45">
        <v>82020</v>
      </c>
      <c r="BVR45">
        <v>159479</v>
      </c>
      <c r="BVS45">
        <v>78622</v>
      </c>
      <c r="BVT45">
        <v>95260</v>
      </c>
      <c r="BVU45">
        <v>100708</v>
      </c>
      <c r="BVV45">
        <v>118980</v>
      </c>
      <c r="BVW45">
        <v>18053</v>
      </c>
      <c r="BVX45">
        <v>201695</v>
      </c>
      <c r="BVY45">
        <v>10732</v>
      </c>
      <c r="BVZ45">
        <v>6229</v>
      </c>
      <c r="BWA45">
        <v>8140</v>
      </c>
      <c r="BWB45">
        <v>3461</v>
      </c>
      <c r="BWC45">
        <v>2696</v>
      </c>
      <c r="BWD45">
        <v>149775</v>
      </c>
      <c r="BWE45">
        <v>198057</v>
      </c>
      <c r="BWF45">
        <v>55725</v>
      </c>
      <c r="BWG45">
        <v>127184</v>
      </c>
      <c r="BWH45">
        <v>93262</v>
      </c>
      <c r="BWI45">
        <v>7857</v>
      </c>
      <c r="BWJ45">
        <v>354853</v>
      </c>
      <c r="BWK45">
        <v>46334</v>
      </c>
      <c r="BWL45">
        <v>6112</v>
      </c>
      <c r="BWM45">
        <v>174296</v>
      </c>
      <c r="BWN45">
        <v>98622</v>
      </c>
      <c r="BWO45">
        <v>397905</v>
      </c>
      <c r="BWP45">
        <v>150656</v>
      </c>
      <c r="BWQ45">
        <v>72729</v>
      </c>
      <c r="BWR45">
        <v>5463</v>
      </c>
      <c r="BWS45">
        <v>6188</v>
      </c>
      <c r="BWT45">
        <v>7460</v>
      </c>
      <c r="BWU45">
        <v>4379</v>
      </c>
      <c r="BWV45">
        <v>2246</v>
      </c>
      <c r="BWW45">
        <v>4106</v>
      </c>
      <c r="BWX45">
        <v>4731</v>
      </c>
      <c r="BWY45">
        <v>130412</v>
      </c>
      <c r="BWZ45">
        <v>55177</v>
      </c>
      <c r="BXA45">
        <v>12555</v>
      </c>
      <c r="BXB45">
        <v>1423</v>
      </c>
      <c r="BXC45">
        <v>3478</v>
      </c>
      <c r="BXD45">
        <v>9624</v>
      </c>
      <c r="BXE45">
        <v>110360</v>
      </c>
      <c r="BXF45">
        <v>75916</v>
      </c>
      <c r="BXG45">
        <v>10795</v>
      </c>
      <c r="BXH45">
        <v>4238</v>
      </c>
      <c r="BXI45">
        <v>6300</v>
      </c>
      <c r="BXJ45">
        <v>7028</v>
      </c>
      <c r="BXK45">
        <v>5982</v>
      </c>
      <c r="BXL45">
        <v>1608</v>
      </c>
      <c r="BXM45">
        <v>103397</v>
      </c>
      <c r="BXN45">
        <v>76664</v>
      </c>
      <c r="BXO45">
        <v>8962</v>
      </c>
      <c r="BXP45">
        <v>1438</v>
      </c>
      <c r="BXQ45">
        <v>4962</v>
      </c>
      <c r="BXR45">
        <v>4896</v>
      </c>
      <c r="BXS45">
        <v>6701</v>
      </c>
      <c r="BXT45">
        <v>6409</v>
      </c>
      <c r="BXU45">
        <v>6334</v>
      </c>
      <c r="BXV45">
        <v>173334</v>
      </c>
      <c r="BXW45">
        <v>7714</v>
      </c>
      <c r="BXX45">
        <v>7262</v>
      </c>
      <c r="BXY45">
        <v>4019</v>
      </c>
      <c r="BXZ45">
        <v>1819</v>
      </c>
      <c r="BYA45">
        <v>6607</v>
      </c>
      <c r="BYB45">
        <v>5564</v>
      </c>
      <c r="BYC45">
        <v>132130</v>
      </c>
      <c r="BYD45">
        <v>81552</v>
      </c>
      <c r="BYE45">
        <v>12887</v>
      </c>
      <c r="BYF45">
        <v>3595</v>
      </c>
      <c r="BYG45">
        <v>5976</v>
      </c>
      <c r="BYH45">
        <v>9116</v>
      </c>
      <c r="BYI45">
        <v>3459</v>
      </c>
      <c r="BYJ45">
        <v>3999</v>
      </c>
      <c r="BYK45">
        <v>106049</v>
      </c>
      <c r="BYL45">
        <v>73065</v>
      </c>
      <c r="BYM45">
        <v>5778</v>
      </c>
      <c r="BYN45">
        <v>5783</v>
      </c>
      <c r="BYO45">
        <v>7231</v>
      </c>
      <c r="BYP45">
        <v>1978</v>
      </c>
      <c r="BYQ45">
        <v>4177</v>
      </c>
      <c r="BYR45">
        <v>190191</v>
      </c>
      <c r="BYS45">
        <v>6423</v>
      </c>
      <c r="BYT45">
        <v>1438</v>
      </c>
      <c r="BYU45">
        <v>4646</v>
      </c>
      <c r="BYV45">
        <v>5184</v>
      </c>
      <c r="BYW45">
        <v>8078</v>
      </c>
      <c r="BYX45">
        <v>110720</v>
      </c>
      <c r="BYY45">
        <v>81376</v>
      </c>
      <c r="BYZ45">
        <v>7735</v>
      </c>
      <c r="BZA45">
        <v>4180</v>
      </c>
      <c r="BZB45">
        <v>7012</v>
      </c>
      <c r="BZC45">
        <v>135701</v>
      </c>
      <c r="BZD45">
        <v>53880</v>
      </c>
      <c r="BZE45">
        <v>8465</v>
      </c>
      <c r="BZF45">
        <v>4561</v>
      </c>
      <c r="BZG45">
        <v>6157</v>
      </c>
      <c r="BZH45">
        <v>7884</v>
      </c>
      <c r="BZI45">
        <v>8687</v>
      </c>
      <c r="BZJ45">
        <v>6037</v>
      </c>
      <c r="BZK45">
        <v>10911</v>
      </c>
      <c r="BZL45">
        <v>9713</v>
      </c>
      <c r="BZM45">
        <v>7203</v>
      </c>
      <c r="BZN45">
        <v>10901</v>
      </c>
      <c r="BZO45">
        <v>9485</v>
      </c>
      <c r="BZP45">
        <v>10778</v>
      </c>
      <c r="BZQ45">
        <v>13240</v>
      </c>
      <c r="BZR45">
        <v>12794</v>
      </c>
      <c r="BZS45">
        <v>9583</v>
      </c>
      <c r="BZT45">
        <v>8333</v>
      </c>
      <c r="BZU45">
        <v>11843</v>
      </c>
      <c r="BZV45">
        <v>10560</v>
      </c>
      <c r="BZW45">
        <v>7885</v>
      </c>
      <c r="BZX45">
        <v>7174</v>
      </c>
      <c r="BZY45">
        <v>11802</v>
      </c>
      <c r="BZZ45">
        <v>14085</v>
      </c>
      <c r="CAA45">
        <v>9021</v>
      </c>
      <c r="CAB45">
        <v>8868</v>
      </c>
      <c r="CAC45">
        <v>7173</v>
      </c>
      <c r="CAD45">
        <v>7884</v>
      </c>
      <c r="CAE45">
        <v>139934</v>
      </c>
      <c r="CAF45">
        <v>42251</v>
      </c>
      <c r="CAG45">
        <v>8695</v>
      </c>
      <c r="CAH45">
        <v>9610</v>
      </c>
      <c r="CAI45">
        <v>8594</v>
      </c>
      <c r="CAJ45">
        <v>9206</v>
      </c>
      <c r="CAK45">
        <v>8854</v>
      </c>
      <c r="CAL45">
        <v>7973</v>
      </c>
      <c r="CAM45">
        <v>4751</v>
      </c>
      <c r="CAN45">
        <v>8036</v>
      </c>
      <c r="CAO45">
        <v>9412</v>
      </c>
      <c r="CAP45">
        <v>7202</v>
      </c>
      <c r="CAQ45">
        <v>28318</v>
      </c>
      <c r="CAR45">
        <v>22541</v>
      </c>
      <c r="CAS45">
        <v>162858</v>
      </c>
      <c r="CAT45">
        <v>27074</v>
      </c>
      <c r="CAU45">
        <v>19835</v>
      </c>
      <c r="CAV45">
        <v>12346</v>
      </c>
      <c r="CAW45">
        <v>1735</v>
      </c>
      <c r="CAX45">
        <v>3312</v>
      </c>
      <c r="CAY45">
        <v>6848</v>
      </c>
      <c r="CAZ45">
        <v>4003</v>
      </c>
      <c r="CBA45">
        <v>1768</v>
      </c>
      <c r="CBB45">
        <v>4805</v>
      </c>
      <c r="CBC45">
        <v>4849</v>
      </c>
      <c r="CBD45">
        <v>6506</v>
      </c>
      <c r="CBE45">
        <v>6322</v>
      </c>
      <c r="CBF45">
        <v>7889</v>
      </c>
      <c r="CBG45">
        <v>1481</v>
      </c>
      <c r="CBH45">
        <v>5355</v>
      </c>
      <c r="CBI45">
        <v>7237</v>
      </c>
      <c r="CBJ45">
        <v>2965</v>
      </c>
      <c r="CBK45">
        <v>1872</v>
      </c>
      <c r="CBL45">
        <v>5601</v>
      </c>
      <c r="CBM45">
        <v>4891</v>
      </c>
      <c r="CBN45">
        <v>7696</v>
      </c>
      <c r="CBO45">
        <v>7300</v>
      </c>
      <c r="CBP45">
        <v>171864</v>
      </c>
      <c r="CBQ45">
        <v>5114</v>
      </c>
      <c r="CBR45">
        <v>3916</v>
      </c>
      <c r="CBS45">
        <v>8911</v>
      </c>
      <c r="CBT45">
        <v>5090</v>
      </c>
      <c r="CBU45">
        <v>2908</v>
      </c>
      <c r="CBV45">
        <v>4740</v>
      </c>
      <c r="CBW45">
        <v>5173</v>
      </c>
      <c r="CBX45">
        <v>5804</v>
      </c>
      <c r="CBY45">
        <v>6956</v>
      </c>
      <c r="CBZ45">
        <v>6498</v>
      </c>
      <c r="CCA45">
        <v>1676</v>
      </c>
      <c r="CCB45">
        <v>160468</v>
      </c>
      <c r="CCC45">
        <v>43091</v>
      </c>
      <c r="CCD45">
        <v>5348</v>
      </c>
      <c r="CCE45">
        <v>2942</v>
      </c>
      <c r="CCF45">
        <v>5215</v>
      </c>
      <c r="CCG45">
        <v>109965</v>
      </c>
      <c r="CCH45">
        <v>62836</v>
      </c>
      <c r="CCI45">
        <v>10779</v>
      </c>
      <c r="CCJ45">
        <v>1839</v>
      </c>
      <c r="CCK45">
        <v>3312</v>
      </c>
      <c r="CCL45">
        <v>6973</v>
      </c>
      <c r="CCM45">
        <v>4351</v>
      </c>
      <c r="CCN45">
        <v>1976</v>
      </c>
      <c r="CCO45">
        <v>7343</v>
      </c>
      <c r="CCP45">
        <v>5347</v>
      </c>
      <c r="CCQ45">
        <v>6501</v>
      </c>
      <c r="CCR45">
        <v>7324</v>
      </c>
      <c r="CCS45">
        <v>7362</v>
      </c>
      <c r="CCT45">
        <v>2331</v>
      </c>
      <c r="CCU45">
        <v>4778</v>
      </c>
      <c r="CCV45">
        <v>7158</v>
      </c>
      <c r="CCW45">
        <v>114408</v>
      </c>
      <c r="CCX45">
        <v>78172</v>
      </c>
      <c r="CCY45">
        <v>9707</v>
      </c>
      <c r="CCZ45">
        <v>6195</v>
      </c>
      <c r="CDA45">
        <v>6964</v>
      </c>
      <c r="CDB45">
        <v>6856</v>
      </c>
      <c r="CDC45">
        <v>5734</v>
      </c>
      <c r="CDD45">
        <v>1820</v>
      </c>
      <c r="CDE45">
        <v>4532</v>
      </c>
      <c r="CDF45">
        <v>7398</v>
      </c>
      <c r="CDG45">
        <v>3481</v>
      </c>
      <c r="CDH45">
        <v>2244</v>
      </c>
      <c r="CDI45">
        <v>4087</v>
      </c>
      <c r="CDJ45">
        <v>4944</v>
      </c>
      <c r="CDK45">
        <v>6362</v>
      </c>
      <c r="CDL45">
        <v>113686</v>
      </c>
      <c r="CDM45">
        <v>69556</v>
      </c>
      <c r="CDN45">
        <v>1985</v>
      </c>
      <c r="CDO45">
        <v>4390</v>
      </c>
      <c r="CDP45">
        <v>7361</v>
      </c>
      <c r="CDQ45">
        <v>3399</v>
      </c>
      <c r="CDR45">
        <v>2385</v>
      </c>
      <c r="CDS45">
        <v>135080</v>
      </c>
      <c r="CDT45">
        <v>48047</v>
      </c>
      <c r="CDU45">
        <v>7069</v>
      </c>
      <c r="CDV45">
        <v>7420</v>
      </c>
      <c r="CDW45">
        <v>6749</v>
      </c>
      <c r="CDX45">
        <v>1772</v>
      </c>
      <c r="CDY45">
        <v>4728</v>
      </c>
      <c r="CDZ45">
        <v>7900</v>
      </c>
      <c r="CEA45">
        <v>6388</v>
      </c>
      <c r="CEB45">
        <v>2158</v>
      </c>
      <c r="CEC45">
        <v>7182</v>
      </c>
      <c r="CED45">
        <v>5357</v>
      </c>
      <c r="CEE45">
        <v>177071</v>
      </c>
      <c r="CEF45">
        <v>11052</v>
      </c>
      <c r="CEG45">
        <v>8216</v>
      </c>
      <c r="CEH45">
        <v>1992</v>
      </c>
      <c r="CEI45">
        <v>5780</v>
      </c>
      <c r="CEJ45">
        <v>7020</v>
      </c>
      <c r="CEK45">
        <v>3275</v>
      </c>
      <c r="CEL45">
        <v>2746</v>
      </c>
      <c r="CEM45">
        <v>3796</v>
      </c>
      <c r="CEN45">
        <v>4569</v>
      </c>
      <c r="CEO45">
        <v>6034</v>
      </c>
      <c r="CEP45">
        <v>5783</v>
      </c>
      <c r="CEQ45">
        <v>6562</v>
      </c>
      <c r="CER45">
        <v>1380</v>
      </c>
      <c r="CES45">
        <v>3918</v>
      </c>
      <c r="CET45">
        <v>7843</v>
      </c>
      <c r="CEU45">
        <v>6174</v>
      </c>
      <c r="CEV45">
        <v>4641</v>
      </c>
      <c r="CEW45">
        <v>6882</v>
      </c>
      <c r="CEX45">
        <v>8419</v>
      </c>
      <c r="CEY45">
        <v>5996</v>
      </c>
      <c r="CEZ45">
        <v>7887</v>
      </c>
      <c r="CFA45">
        <v>1706</v>
      </c>
      <c r="CFB45">
        <v>4508</v>
      </c>
      <c r="CFC45">
        <v>6186</v>
      </c>
      <c r="CFD45">
        <v>4289</v>
      </c>
      <c r="CFE45">
        <v>2170</v>
      </c>
      <c r="CFF45">
        <v>6228</v>
      </c>
      <c r="CFG45">
        <v>142114</v>
      </c>
      <c r="CFH45">
        <v>40886</v>
      </c>
      <c r="CFI45">
        <v>11690</v>
      </c>
      <c r="CFJ45">
        <v>22914</v>
      </c>
      <c r="CFK45">
        <v>2195</v>
      </c>
      <c r="CFL45">
        <v>9009</v>
      </c>
      <c r="CFM45">
        <v>8544</v>
      </c>
      <c r="CFN45">
        <v>5631</v>
      </c>
      <c r="CFO45">
        <v>101844</v>
      </c>
      <c r="CFP45">
        <v>75845</v>
      </c>
      <c r="CFQ45">
        <v>8900</v>
      </c>
      <c r="CFR45">
        <v>6712</v>
      </c>
      <c r="CFS45">
        <v>6006</v>
      </c>
      <c r="CFT45">
        <v>6478</v>
      </c>
      <c r="CFU45">
        <v>1234</v>
      </c>
      <c r="CFV45">
        <v>4107</v>
      </c>
      <c r="CFW45">
        <v>6927</v>
      </c>
      <c r="CFX45">
        <v>4163</v>
      </c>
      <c r="CFY45">
        <v>2092</v>
      </c>
      <c r="CFZ45">
        <v>4956</v>
      </c>
      <c r="CGA45">
        <v>4604</v>
      </c>
      <c r="CGB45">
        <v>6709</v>
      </c>
      <c r="CGC45">
        <v>5988</v>
      </c>
      <c r="CGD45">
        <v>5692</v>
      </c>
      <c r="CGE45">
        <v>1524</v>
      </c>
      <c r="CGF45">
        <v>3892</v>
      </c>
      <c r="CGG45">
        <v>7970</v>
      </c>
      <c r="CGH45">
        <v>3675</v>
      </c>
      <c r="CGI45">
        <v>2300</v>
      </c>
      <c r="CGJ45">
        <v>3982</v>
      </c>
      <c r="CGK45">
        <v>5930</v>
      </c>
      <c r="CGL45">
        <v>114380</v>
      </c>
      <c r="CGM45">
        <v>70760</v>
      </c>
      <c r="CGN45">
        <v>12780</v>
      </c>
      <c r="CGO45">
        <v>1485</v>
      </c>
      <c r="CGP45">
        <v>4487</v>
      </c>
      <c r="CGQ45">
        <v>8485</v>
      </c>
      <c r="CGR45">
        <v>4667</v>
      </c>
      <c r="CGS45">
        <v>1336</v>
      </c>
      <c r="CGT45">
        <v>4168</v>
      </c>
      <c r="CGU45">
        <v>4155</v>
      </c>
      <c r="CGV45">
        <v>7292</v>
      </c>
      <c r="CGW45">
        <v>6527</v>
      </c>
      <c r="CGX45">
        <v>5878</v>
      </c>
      <c r="CGY45">
        <v>1278</v>
      </c>
      <c r="CGZ45">
        <v>4284</v>
      </c>
      <c r="CHA45">
        <v>7330</v>
      </c>
      <c r="CHB45">
        <v>63469</v>
      </c>
      <c r="CHC45">
        <v>131955</v>
      </c>
      <c r="CHD45">
        <v>6255</v>
      </c>
      <c r="CHE45">
        <v>4609</v>
      </c>
      <c r="CHF45">
        <v>5680</v>
      </c>
      <c r="CHG45">
        <v>6759</v>
      </c>
      <c r="CHH45">
        <v>7098</v>
      </c>
      <c r="CHI45">
        <v>104725</v>
      </c>
      <c r="CHJ45">
        <v>69316</v>
      </c>
      <c r="CHK45">
        <v>13868</v>
      </c>
      <c r="CHL45">
        <v>4020</v>
      </c>
      <c r="CHM45">
        <v>2504</v>
      </c>
      <c r="CHN45">
        <v>144242</v>
      </c>
      <c r="CHO45">
        <v>39629</v>
      </c>
      <c r="CHP45">
        <v>7105</v>
      </c>
      <c r="CHQ45">
        <v>4764</v>
      </c>
      <c r="CHR45">
        <v>9403</v>
      </c>
      <c r="CHS45">
        <v>5136</v>
      </c>
      <c r="CHT45">
        <v>6481</v>
      </c>
      <c r="CHU45">
        <v>4356</v>
      </c>
      <c r="CHV45">
        <v>6284</v>
      </c>
      <c r="CHW45">
        <v>4674</v>
      </c>
      <c r="CHX45">
        <v>5003</v>
      </c>
      <c r="CHY45">
        <v>5638</v>
      </c>
      <c r="CHZ45">
        <v>6690</v>
      </c>
      <c r="CIA45">
        <v>6564</v>
      </c>
      <c r="CIB45">
        <v>2162</v>
      </c>
      <c r="CIC45">
        <v>133437</v>
      </c>
      <c r="CID45">
        <v>49600</v>
      </c>
      <c r="CIE45">
        <v>4316</v>
      </c>
      <c r="CIF45">
        <v>1748</v>
      </c>
      <c r="CIG45">
        <v>4050</v>
      </c>
      <c r="CIH45">
        <v>7007</v>
      </c>
      <c r="CII45">
        <v>107250</v>
      </c>
      <c r="CIJ45">
        <v>79296</v>
      </c>
      <c r="CIK45">
        <v>5467</v>
      </c>
      <c r="CIL45">
        <v>2000</v>
      </c>
      <c r="CIM45">
        <v>4947</v>
      </c>
      <c r="CIN45">
        <v>7857</v>
      </c>
      <c r="CIO45">
        <v>106276</v>
      </c>
      <c r="CIP45">
        <v>79531</v>
      </c>
      <c r="CIQ45">
        <v>9003</v>
      </c>
      <c r="CIR45">
        <v>5294</v>
      </c>
      <c r="CIS45">
        <v>6486</v>
      </c>
      <c r="CIT45">
        <v>6321</v>
      </c>
      <c r="CIU45">
        <v>6442</v>
      </c>
      <c r="CIV45">
        <v>134467</v>
      </c>
      <c r="CIW45">
        <v>58959</v>
      </c>
      <c r="CIX45">
        <v>10643</v>
      </c>
      <c r="CIY45">
        <v>4206</v>
      </c>
      <c r="CIZ45">
        <v>2576</v>
      </c>
      <c r="CJA45">
        <v>4664</v>
      </c>
      <c r="CJB45">
        <v>129471</v>
      </c>
      <c r="CJC45">
        <v>77828</v>
      </c>
      <c r="CJD45">
        <v>15000</v>
      </c>
      <c r="CJE45">
        <v>36545</v>
      </c>
      <c r="CJF45">
        <v>22181</v>
      </c>
      <c r="CJG45">
        <v>4549</v>
      </c>
      <c r="CJH45">
        <v>7456</v>
      </c>
      <c r="CJI45">
        <v>3521</v>
      </c>
      <c r="CJJ45">
        <v>2038</v>
      </c>
      <c r="CJK45">
        <v>5853</v>
      </c>
      <c r="CJL45">
        <v>5299</v>
      </c>
      <c r="CJM45">
        <v>6315</v>
      </c>
      <c r="CJN45">
        <v>7725</v>
      </c>
      <c r="CJO45">
        <v>180793</v>
      </c>
      <c r="CJP45">
        <v>2215</v>
      </c>
      <c r="CJQ45">
        <v>3324</v>
      </c>
      <c r="CJR45">
        <v>7556</v>
      </c>
      <c r="CJS45">
        <v>4039</v>
      </c>
      <c r="CJT45">
        <v>2070</v>
      </c>
      <c r="CJU45">
        <v>3480</v>
      </c>
      <c r="CJV45">
        <v>5912</v>
      </c>
      <c r="CJW45">
        <v>6317</v>
      </c>
      <c r="CJX45">
        <v>6009</v>
      </c>
      <c r="CJY45">
        <v>5920</v>
      </c>
      <c r="CJZ45">
        <v>2102</v>
      </c>
      <c r="CKA45">
        <v>4326</v>
      </c>
      <c r="CKB45">
        <v>8925</v>
      </c>
      <c r="CKC45">
        <v>4333</v>
      </c>
      <c r="CKD45">
        <v>1810</v>
      </c>
      <c r="CKE45">
        <v>3748</v>
      </c>
      <c r="CKF45">
        <v>6163</v>
      </c>
      <c r="CKG45">
        <v>6838</v>
      </c>
      <c r="CKH45">
        <v>8094</v>
      </c>
      <c r="CKI45">
        <v>4332</v>
      </c>
      <c r="CKJ45">
        <v>3883</v>
      </c>
      <c r="CKK45">
        <v>5948</v>
      </c>
      <c r="CKL45">
        <v>6597</v>
      </c>
      <c r="CKM45">
        <v>3514</v>
      </c>
      <c r="CKN45">
        <v>2942</v>
      </c>
      <c r="CKO45">
        <v>106017</v>
      </c>
      <c r="CKP45">
        <v>72784</v>
      </c>
      <c r="CKQ45">
        <v>9679</v>
      </c>
      <c r="CKR45">
        <v>6622</v>
      </c>
      <c r="CKS45">
        <v>2026</v>
      </c>
      <c r="CKT45">
        <v>4422</v>
      </c>
      <c r="CKU45">
        <v>5946</v>
      </c>
      <c r="CKV45">
        <v>5294</v>
      </c>
      <c r="CKW45">
        <v>125279</v>
      </c>
      <c r="CKX45">
        <v>39816</v>
      </c>
      <c r="CKY45">
        <v>6188</v>
      </c>
      <c r="CKZ45">
        <v>6838</v>
      </c>
      <c r="CLA45">
        <v>11180</v>
      </c>
      <c r="CLB45">
        <v>7125</v>
      </c>
      <c r="CLC45">
        <v>2885</v>
      </c>
      <c r="CLD45">
        <v>4036</v>
      </c>
      <c r="CLE45">
        <v>7870</v>
      </c>
      <c r="CLF45">
        <v>4123</v>
      </c>
      <c r="CLG45">
        <v>2084</v>
      </c>
      <c r="CLH45">
        <v>4030</v>
      </c>
      <c r="CLI45">
        <v>6357</v>
      </c>
      <c r="CLJ45">
        <v>7562</v>
      </c>
      <c r="CLK45">
        <v>7228</v>
      </c>
      <c r="CLL45">
        <v>6540</v>
      </c>
      <c r="CLM45">
        <v>1090</v>
      </c>
      <c r="CLN45">
        <v>4244</v>
      </c>
      <c r="CLO45">
        <v>104608</v>
      </c>
      <c r="CLP45">
        <v>75143</v>
      </c>
      <c r="CLQ45">
        <v>10051</v>
      </c>
      <c r="CLR45">
        <v>6164</v>
      </c>
      <c r="CLS45">
        <v>5299</v>
      </c>
      <c r="CLT45">
        <v>8443</v>
      </c>
      <c r="CLU45">
        <v>7299</v>
      </c>
      <c r="CLV45">
        <v>6067</v>
      </c>
      <c r="CLW45">
        <v>2414</v>
      </c>
      <c r="CLX45">
        <v>4483</v>
      </c>
      <c r="CLY45">
        <v>6858</v>
      </c>
      <c r="CLZ45">
        <v>4401</v>
      </c>
      <c r="CMA45">
        <v>2671</v>
      </c>
      <c r="CMB45">
        <v>117801</v>
      </c>
      <c r="CMC45">
        <v>84419</v>
      </c>
      <c r="CMD45">
        <v>5680</v>
      </c>
      <c r="CME45">
        <v>6613</v>
      </c>
      <c r="CMF45">
        <v>7487</v>
      </c>
      <c r="CMG45">
        <v>2326</v>
      </c>
      <c r="CMH45">
        <v>13534</v>
      </c>
      <c r="CMI45">
        <v>10536</v>
      </c>
      <c r="CMJ45">
        <v>8969</v>
      </c>
      <c r="CMK45">
        <v>7967</v>
      </c>
      <c r="CML45">
        <v>7694</v>
      </c>
      <c r="CMM45">
        <v>10931</v>
      </c>
      <c r="CMN45">
        <v>12019</v>
      </c>
      <c r="CMO45">
        <v>8330</v>
      </c>
      <c r="CMP45">
        <v>8852</v>
      </c>
      <c r="CMQ45">
        <v>4174</v>
      </c>
      <c r="CMR45">
        <v>7351</v>
      </c>
      <c r="CMS45">
        <v>9998</v>
      </c>
      <c r="CMT45">
        <v>7621</v>
      </c>
      <c r="CMU45">
        <v>7665</v>
      </c>
      <c r="CMV45">
        <v>6774</v>
      </c>
      <c r="CMW45">
        <v>8705</v>
      </c>
      <c r="CMX45">
        <v>8970</v>
      </c>
      <c r="CMY45">
        <v>100578</v>
      </c>
      <c r="CMZ45">
        <v>19925</v>
      </c>
      <c r="CNA45">
        <v>82411</v>
      </c>
      <c r="CNB45">
        <v>96594</v>
      </c>
      <c r="CNC45">
        <v>11712</v>
      </c>
      <c r="CND45">
        <v>94833</v>
      </c>
      <c r="CNE45">
        <v>6691</v>
      </c>
      <c r="CNF45">
        <v>12575</v>
      </c>
      <c r="CNG45">
        <v>13818</v>
      </c>
      <c r="CNH45">
        <v>12474</v>
      </c>
      <c r="CNI45">
        <v>6905</v>
      </c>
      <c r="CNJ45">
        <v>1798</v>
      </c>
      <c r="CNK45">
        <v>3598</v>
      </c>
      <c r="CNL45">
        <v>6454</v>
      </c>
      <c r="CNM45">
        <v>4401</v>
      </c>
      <c r="CNN45">
        <v>2819</v>
      </c>
      <c r="CNO45">
        <v>4778</v>
      </c>
      <c r="CNP45">
        <v>5271</v>
      </c>
      <c r="CNQ45">
        <v>7686</v>
      </c>
      <c r="CNR45">
        <v>7169</v>
      </c>
      <c r="CNS45">
        <v>6044</v>
      </c>
      <c r="CNT45">
        <v>1896</v>
      </c>
      <c r="CNU45">
        <v>4007</v>
      </c>
      <c r="CNV45">
        <v>6218</v>
      </c>
      <c r="CNW45">
        <v>4855</v>
      </c>
      <c r="CNX45">
        <v>2514</v>
      </c>
      <c r="CNY45">
        <v>5729</v>
      </c>
      <c r="CNZ45">
        <v>5068</v>
      </c>
      <c r="COA45">
        <v>6842</v>
      </c>
      <c r="COB45">
        <v>6237</v>
      </c>
      <c r="COC45">
        <v>5734</v>
      </c>
      <c r="COD45">
        <v>2446</v>
      </c>
      <c r="COE45">
        <v>4130</v>
      </c>
      <c r="COF45">
        <v>5598</v>
      </c>
      <c r="COG45">
        <v>4965</v>
      </c>
      <c r="COH45">
        <v>2634</v>
      </c>
      <c r="COI45">
        <v>3331</v>
      </c>
      <c r="COJ45">
        <v>4671</v>
      </c>
      <c r="COK45">
        <v>7791</v>
      </c>
      <c r="COL45">
        <v>5493</v>
      </c>
      <c r="COM45">
        <v>6961</v>
      </c>
      <c r="CON45">
        <v>2462</v>
      </c>
      <c r="COO45">
        <v>4202</v>
      </c>
      <c r="COP45">
        <v>6094</v>
      </c>
      <c r="COQ45">
        <v>4235</v>
      </c>
      <c r="COR45">
        <v>3532</v>
      </c>
      <c r="COS45">
        <v>3376</v>
      </c>
      <c r="COT45">
        <v>4237</v>
      </c>
      <c r="COU45">
        <v>8763</v>
      </c>
      <c r="COV45">
        <v>6876</v>
      </c>
      <c r="COW45">
        <v>6684</v>
      </c>
      <c r="COX45">
        <v>904</v>
      </c>
      <c r="COY45">
        <v>4051</v>
      </c>
      <c r="COZ45">
        <v>6260</v>
      </c>
      <c r="CPA45">
        <v>5131</v>
      </c>
      <c r="CPB45">
        <v>2790</v>
      </c>
      <c r="CPC45">
        <v>3312</v>
      </c>
      <c r="CPD45">
        <v>5367</v>
      </c>
      <c r="CPE45">
        <v>10291</v>
      </c>
      <c r="CPF45">
        <v>5866</v>
      </c>
      <c r="CPG45">
        <v>5962</v>
      </c>
      <c r="CPH45">
        <v>1958</v>
      </c>
      <c r="CPI45">
        <v>3044</v>
      </c>
      <c r="CPJ45">
        <v>6779</v>
      </c>
      <c r="CPK45">
        <v>176919</v>
      </c>
      <c r="CPL45">
        <v>107297</v>
      </c>
      <c r="CPM45">
        <v>84716</v>
      </c>
      <c r="CPN45">
        <v>11618</v>
      </c>
      <c r="CPO45">
        <v>5887</v>
      </c>
      <c r="CPP45">
        <v>7748</v>
      </c>
      <c r="CPQ45">
        <v>6808</v>
      </c>
      <c r="CPR45">
        <v>139961</v>
      </c>
      <c r="CPS45">
        <v>56368</v>
      </c>
      <c r="CPT45">
        <v>10031</v>
      </c>
      <c r="CPU45">
        <v>3040</v>
      </c>
      <c r="CPV45">
        <v>1991</v>
      </c>
      <c r="CPW45">
        <v>7012</v>
      </c>
      <c r="CPX45">
        <v>5556</v>
      </c>
      <c r="CPY45">
        <v>8201</v>
      </c>
      <c r="CPZ45">
        <v>7494</v>
      </c>
      <c r="CQA45">
        <v>1090</v>
      </c>
      <c r="CQB45">
        <v>4140</v>
      </c>
      <c r="CQC45">
        <v>5514</v>
      </c>
      <c r="CQD45">
        <v>4523</v>
      </c>
      <c r="CQE45">
        <v>2882</v>
      </c>
      <c r="CQF45">
        <v>5159</v>
      </c>
      <c r="CQG45">
        <v>7272</v>
      </c>
      <c r="CQH45">
        <v>6546</v>
      </c>
      <c r="CQI45">
        <v>7214</v>
      </c>
      <c r="CQJ45">
        <v>5920</v>
      </c>
      <c r="CQK45">
        <v>2160</v>
      </c>
      <c r="CQL45">
        <v>5075</v>
      </c>
      <c r="CQM45">
        <v>5576</v>
      </c>
      <c r="CQN45">
        <v>4339</v>
      </c>
      <c r="CQO45">
        <v>2958</v>
      </c>
      <c r="CQP45">
        <v>5284</v>
      </c>
      <c r="CQQ45">
        <v>4180</v>
      </c>
      <c r="CQR45">
        <v>6672</v>
      </c>
      <c r="CQS45">
        <v>7365</v>
      </c>
      <c r="CQT45">
        <v>96395</v>
      </c>
      <c r="CQU45">
        <v>60995</v>
      </c>
      <c r="CQV45">
        <v>13069</v>
      </c>
      <c r="CQW45">
        <v>6965</v>
      </c>
      <c r="CQX45">
        <v>4359</v>
      </c>
      <c r="CQY45">
        <v>3092</v>
      </c>
      <c r="CQZ45">
        <v>3486</v>
      </c>
      <c r="CRA45">
        <v>5295</v>
      </c>
      <c r="CRB45">
        <v>7292</v>
      </c>
      <c r="CRC45">
        <v>6594</v>
      </c>
      <c r="CRD45">
        <v>6501</v>
      </c>
      <c r="CRE45">
        <v>2102</v>
      </c>
      <c r="CRF45">
        <v>4237</v>
      </c>
      <c r="CRG45">
        <v>6576</v>
      </c>
      <c r="CRH45">
        <v>5083</v>
      </c>
      <c r="CRI45">
        <v>2912</v>
      </c>
      <c r="CRJ45">
        <v>3128</v>
      </c>
      <c r="CRK45">
        <v>4993</v>
      </c>
      <c r="CRL45">
        <v>6362</v>
      </c>
      <c r="CRM45">
        <v>8384</v>
      </c>
      <c r="CRN45">
        <v>5444</v>
      </c>
      <c r="CRO45">
        <v>2144</v>
      </c>
      <c r="CRP45">
        <v>4904</v>
      </c>
      <c r="CRQ45">
        <v>4646</v>
      </c>
      <c r="CRR45">
        <v>5304</v>
      </c>
      <c r="CRS45">
        <v>2850</v>
      </c>
      <c r="CRT45">
        <v>3376</v>
      </c>
      <c r="CRU45">
        <v>4609</v>
      </c>
      <c r="CRV45">
        <v>8369</v>
      </c>
      <c r="CRW45">
        <v>7328</v>
      </c>
      <c r="CRX45">
        <v>157770</v>
      </c>
      <c r="CRY45">
        <v>16297</v>
      </c>
      <c r="CRZ45">
        <v>3479</v>
      </c>
      <c r="CSA45">
        <v>6387</v>
      </c>
      <c r="CSB45">
        <v>5021</v>
      </c>
      <c r="CSC45">
        <v>3636</v>
      </c>
      <c r="CSD45">
        <v>3128</v>
      </c>
      <c r="CSE45">
        <v>4279</v>
      </c>
      <c r="CSF45">
        <v>12503</v>
      </c>
      <c r="CSG45">
        <v>24069</v>
      </c>
      <c r="CSH45">
        <v>31514</v>
      </c>
      <c r="CSI45">
        <v>40907</v>
      </c>
      <c r="CSJ45">
        <v>26484</v>
      </c>
      <c r="CSK45">
        <v>21160</v>
      </c>
      <c r="CSL45">
        <v>9751</v>
      </c>
      <c r="CSM45">
        <v>19482</v>
      </c>
      <c r="CSN45">
        <v>24530</v>
      </c>
      <c r="CSO45">
        <v>17137</v>
      </c>
      <c r="CSP45">
        <v>22871</v>
      </c>
      <c r="CSQ45">
        <v>225337</v>
      </c>
      <c r="CSR45">
        <v>67654</v>
      </c>
      <c r="CSS45">
        <v>5077</v>
      </c>
      <c r="CST45">
        <v>5928</v>
      </c>
      <c r="CSU45">
        <v>5819</v>
      </c>
      <c r="CSV45">
        <v>2988</v>
      </c>
      <c r="CSW45">
        <v>3958</v>
      </c>
      <c r="CSX45">
        <v>4403</v>
      </c>
      <c r="CSY45">
        <v>8104</v>
      </c>
      <c r="CSZ45">
        <v>7232</v>
      </c>
      <c r="CTA45">
        <v>5548</v>
      </c>
      <c r="CTB45">
        <v>2516</v>
      </c>
      <c r="CTC45">
        <v>4341</v>
      </c>
      <c r="CTD45">
        <v>6738</v>
      </c>
      <c r="CTE45">
        <v>4049</v>
      </c>
      <c r="CTF45">
        <v>82711</v>
      </c>
      <c r="CTG45">
        <v>76937</v>
      </c>
      <c r="CTH45">
        <v>21011</v>
      </c>
      <c r="CTI45">
        <v>7702</v>
      </c>
      <c r="CTJ45">
        <v>6677</v>
      </c>
      <c r="CTK45">
        <v>5940</v>
      </c>
      <c r="CTL45">
        <v>81027</v>
      </c>
      <c r="CTM45">
        <v>89511</v>
      </c>
      <c r="CTN45">
        <v>6695</v>
      </c>
      <c r="CTO45">
        <v>5237</v>
      </c>
      <c r="CTP45">
        <v>2681</v>
      </c>
      <c r="CTQ45">
        <v>4118</v>
      </c>
      <c r="CTR45">
        <v>6295</v>
      </c>
      <c r="CTS45">
        <v>6134</v>
      </c>
      <c r="CTT45">
        <v>7133</v>
      </c>
      <c r="CTU45">
        <v>7694</v>
      </c>
      <c r="CTV45">
        <v>1026</v>
      </c>
      <c r="CTW45">
        <v>4318</v>
      </c>
      <c r="CTX45">
        <v>6590</v>
      </c>
      <c r="CTY45">
        <v>4897</v>
      </c>
      <c r="CTZ45">
        <v>2828</v>
      </c>
      <c r="CUA45">
        <v>4242</v>
      </c>
      <c r="CUB45">
        <v>4259</v>
      </c>
      <c r="CUC45">
        <v>157331</v>
      </c>
      <c r="CUD45">
        <v>25156</v>
      </c>
      <c r="CUE45">
        <v>6797</v>
      </c>
      <c r="CUF45">
        <v>2236</v>
      </c>
      <c r="CUG45">
        <v>4388</v>
      </c>
      <c r="CUH45">
        <v>6322</v>
      </c>
      <c r="CUI45">
        <v>5139</v>
      </c>
      <c r="CUJ45">
        <v>2954</v>
      </c>
      <c r="CUK45">
        <v>6062</v>
      </c>
      <c r="CUL45">
        <v>4592</v>
      </c>
      <c r="CUM45">
        <v>16281</v>
      </c>
      <c r="CUN45">
        <v>66550</v>
      </c>
      <c r="CUO45">
        <v>19294</v>
      </c>
      <c r="CUP45">
        <v>26965</v>
      </c>
      <c r="CUQ45">
        <v>43817</v>
      </c>
      <c r="CUR45">
        <v>8426</v>
      </c>
      <c r="CUS45">
        <v>5169</v>
      </c>
      <c r="CUT45">
        <v>3320</v>
      </c>
      <c r="CUU45">
        <v>6401</v>
      </c>
      <c r="CUV45">
        <v>5229</v>
      </c>
      <c r="CUW45">
        <v>8018</v>
      </c>
      <c r="CUX45">
        <v>7934</v>
      </c>
      <c r="CUY45">
        <v>6648</v>
      </c>
      <c r="CUZ45">
        <v>2782</v>
      </c>
      <c r="CVA45">
        <v>4006</v>
      </c>
      <c r="CVB45">
        <v>5702</v>
      </c>
      <c r="CVC45">
        <v>4917</v>
      </c>
      <c r="CVD45">
        <v>5907</v>
      </c>
      <c r="CVE45">
        <v>1385</v>
      </c>
      <c r="CVF45">
        <v>73331</v>
      </c>
      <c r="CVG45">
        <v>91728</v>
      </c>
      <c r="CVH45">
        <v>25038</v>
      </c>
      <c r="CVI45">
        <v>1793</v>
      </c>
      <c r="CVJ45">
        <v>3912</v>
      </c>
      <c r="CVK45">
        <v>5922</v>
      </c>
      <c r="CVL45">
        <v>5534</v>
      </c>
      <c r="CVM45">
        <v>3356</v>
      </c>
      <c r="CVN45">
        <v>3562</v>
      </c>
      <c r="CVO45">
        <v>5315</v>
      </c>
      <c r="CVP45">
        <v>6362</v>
      </c>
      <c r="CVQ45">
        <v>8098</v>
      </c>
      <c r="CVR45">
        <v>5887</v>
      </c>
      <c r="CVS45">
        <v>1774</v>
      </c>
      <c r="CVT45">
        <v>3292</v>
      </c>
      <c r="CVU45">
        <v>5806</v>
      </c>
      <c r="CVV45">
        <v>4195</v>
      </c>
      <c r="CVW45">
        <v>1760</v>
      </c>
      <c r="CVX45">
        <v>4020</v>
      </c>
      <c r="CVY45">
        <v>22427</v>
      </c>
      <c r="CVZ45">
        <v>24482</v>
      </c>
      <c r="CWA45">
        <v>10874</v>
      </c>
      <c r="CWB45">
        <v>16162</v>
      </c>
      <c r="CWC45">
        <v>6555</v>
      </c>
      <c r="CWD45">
        <v>12884</v>
      </c>
      <c r="CWE45">
        <v>14377</v>
      </c>
      <c r="CWF45">
        <v>7257</v>
      </c>
      <c r="CWG45">
        <v>2398</v>
      </c>
      <c r="CWH45">
        <v>4002</v>
      </c>
      <c r="CWI45">
        <v>4207</v>
      </c>
      <c r="CWJ45">
        <v>8071</v>
      </c>
      <c r="CWK45">
        <v>7224</v>
      </c>
      <c r="CWL45">
        <v>7433</v>
      </c>
      <c r="CWM45">
        <v>1506</v>
      </c>
      <c r="CWN45">
        <v>3354</v>
      </c>
      <c r="CWO45">
        <v>7687</v>
      </c>
      <c r="CWP45">
        <v>4359</v>
      </c>
      <c r="CWQ45">
        <v>1252</v>
      </c>
      <c r="CWR45">
        <v>4360</v>
      </c>
      <c r="CWS45">
        <v>5109</v>
      </c>
      <c r="CWT45">
        <v>7870</v>
      </c>
      <c r="CWU45">
        <v>7093</v>
      </c>
      <c r="CWV45">
        <v>6690</v>
      </c>
      <c r="CWW45">
        <v>1422</v>
      </c>
      <c r="CWX45">
        <v>4319</v>
      </c>
      <c r="CWY45">
        <v>6322</v>
      </c>
      <c r="CWZ45">
        <v>5889</v>
      </c>
      <c r="CXA45">
        <v>2198</v>
      </c>
      <c r="CXB45">
        <v>6149</v>
      </c>
      <c r="CXC45">
        <v>4821</v>
      </c>
      <c r="CXD45">
        <v>8138</v>
      </c>
      <c r="CXE45">
        <v>7772</v>
      </c>
      <c r="CXF45">
        <v>6746</v>
      </c>
      <c r="CXG45">
        <v>2074</v>
      </c>
      <c r="CXH45">
        <v>4743</v>
      </c>
      <c r="CXI45">
        <v>6593</v>
      </c>
      <c r="CXJ45">
        <v>4401</v>
      </c>
      <c r="CXK45">
        <v>1554</v>
      </c>
      <c r="CXL45">
        <v>4292</v>
      </c>
      <c r="CXM45">
        <v>4199</v>
      </c>
      <c r="CXN45">
        <v>8910</v>
      </c>
      <c r="CXO45">
        <v>8244</v>
      </c>
      <c r="CXP45">
        <v>6746</v>
      </c>
      <c r="CXQ45">
        <v>1380</v>
      </c>
      <c r="CXR45">
        <v>4328</v>
      </c>
      <c r="CXS45">
        <v>7001</v>
      </c>
      <c r="CXT45">
        <v>5517</v>
      </c>
      <c r="CXU45">
        <v>1892</v>
      </c>
      <c r="CXV45">
        <v>4044</v>
      </c>
      <c r="CXW45">
        <v>4261</v>
      </c>
      <c r="CXX45">
        <v>7330</v>
      </c>
      <c r="CXY45">
        <v>10905</v>
      </c>
      <c r="CXZ45">
        <v>2909</v>
      </c>
      <c r="CYA45">
        <v>3200</v>
      </c>
      <c r="CYB45">
        <v>6112</v>
      </c>
      <c r="CYC45">
        <v>5107</v>
      </c>
      <c r="CYD45">
        <v>3757</v>
      </c>
      <c r="CYE45">
        <v>2818</v>
      </c>
      <c r="CYF45">
        <v>5517</v>
      </c>
      <c r="CYG45">
        <v>7868</v>
      </c>
      <c r="CYH45">
        <v>76885</v>
      </c>
      <c r="CYI45">
        <v>96233</v>
      </c>
      <c r="CYJ45">
        <v>76326</v>
      </c>
      <c r="CYK45">
        <v>82539</v>
      </c>
      <c r="CYL45">
        <v>73158</v>
      </c>
      <c r="CYM45">
        <v>5252</v>
      </c>
      <c r="CYN45">
        <v>1810</v>
      </c>
      <c r="CYO45">
        <v>3624</v>
      </c>
      <c r="CYP45">
        <v>5119</v>
      </c>
      <c r="CYQ45">
        <v>6797</v>
      </c>
      <c r="CYR45">
        <v>7318</v>
      </c>
      <c r="CYS45">
        <v>6148</v>
      </c>
      <c r="CYT45">
        <v>2146</v>
      </c>
      <c r="CYU45">
        <v>3954</v>
      </c>
      <c r="CYV45">
        <v>6171</v>
      </c>
      <c r="CYW45">
        <v>4793</v>
      </c>
      <c r="CYX45">
        <v>1708</v>
      </c>
      <c r="CYY45">
        <v>5012</v>
      </c>
      <c r="CYZ45">
        <v>4693</v>
      </c>
      <c r="CZA45">
        <v>7044</v>
      </c>
      <c r="CZB45">
        <v>7628</v>
      </c>
      <c r="CZC45">
        <v>7178</v>
      </c>
      <c r="CZD45">
        <v>2766</v>
      </c>
      <c r="CZE45">
        <v>3272</v>
      </c>
      <c r="CZF45">
        <v>6156</v>
      </c>
      <c r="CZG45">
        <v>5289</v>
      </c>
      <c r="CZH45">
        <v>2962</v>
      </c>
      <c r="CZI45">
        <v>6125</v>
      </c>
      <c r="CZJ45">
        <v>5259</v>
      </c>
      <c r="CZK45">
        <v>8406</v>
      </c>
      <c r="CZL45">
        <v>7629</v>
      </c>
      <c r="CZM45">
        <v>6336</v>
      </c>
      <c r="CZN45">
        <v>1992</v>
      </c>
      <c r="CZO45">
        <v>3736</v>
      </c>
      <c r="CZP45">
        <v>6528</v>
      </c>
      <c r="CZQ45">
        <v>4277</v>
      </c>
      <c r="CZR45">
        <v>2442</v>
      </c>
      <c r="CZS45">
        <v>4168</v>
      </c>
      <c r="CZT45">
        <v>3579</v>
      </c>
      <c r="CZU45">
        <v>8525</v>
      </c>
      <c r="CZV45">
        <v>7358</v>
      </c>
      <c r="CZW45">
        <v>5920</v>
      </c>
      <c r="CZX45">
        <v>1772</v>
      </c>
      <c r="CZY45">
        <v>3210</v>
      </c>
      <c r="CZZ45">
        <v>6777</v>
      </c>
      <c r="DAA45">
        <v>6420</v>
      </c>
      <c r="DAB45">
        <v>3797</v>
      </c>
      <c r="DAC45">
        <v>3858</v>
      </c>
      <c r="DAD45">
        <v>115502</v>
      </c>
      <c r="DAE45">
        <v>84861</v>
      </c>
      <c r="DAF45">
        <v>16512</v>
      </c>
      <c r="DAG45">
        <v>19931</v>
      </c>
      <c r="DAH45">
        <v>12976</v>
      </c>
      <c r="DAI45">
        <v>16248</v>
      </c>
      <c r="DAJ45">
        <v>11337</v>
      </c>
      <c r="DAK45">
        <v>14250</v>
      </c>
      <c r="DAL45">
        <v>11969</v>
      </c>
      <c r="DAM45">
        <v>172278</v>
      </c>
      <c r="DAN45">
        <v>27407</v>
      </c>
      <c r="DAO45">
        <v>15888</v>
      </c>
      <c r="DAP45">
        <v>20602</v>
      </c>
      <c r="DAQ45">
        <v>12138</v>
      </c>
      <c r="DAR45">
        <v>18687</v>
      </c>
      <c r="DAS45">
        <v>17185</v>
      </c>
      <c r="DAT45">
        <v>20012</v>
      </c>
      <c r="DAU45">
        <v>12756</v>
      </c>
      <c r="DAV45">
        <v>7021</v>
      </c>
      <c r="DAW45">
        <v>7813</v>
      </c>
      <c r="DAX45">
        <v>9838</v>
      </c>
      <c r="DAY45">
        <v>7020</v>
      </c>
      <c r="DAZ45">
        <v>9834</v>
      </c>
      <c r="DBA45">
        <v>4168</v>
      </c>
      <c r="DBB45">
        <v>6323</v>
      </c>
      <c r="DBC45">
        <v>10277</v>
      </c>
      <c r="DBD45">
        <v>8238</v>
      </c>
      <c r="DBE45">
        <v>5769</v>
      </c>
      <c r="DBF45">
        <v>7153</v>
      </c>
      <c r="DBG45">
        <v>7331</v>
      </c>
      <c r="DBH45">
        <v>11786</v>
      </c>
      <c r="DBI45">
        <v>10370</v>
      </c>
      <c r="DBJ45">
        <v>10496</v>
      </c>
      <c r="DBK45">
        <v>6242</v>
      </c>
      <c r="DBL45">
        <v>7415</v>
      </c>
      <c r="DBM45">
        <v>9683</v>
      </c>
      <c r="DBN45">
        <v>8640</v>
      </c>
      <c r="DBO45">
        <v>6223</v>
      </c>
      <c r="DBP45">
        <v>7371</v>
      </c>
      <c r="DBQ45">
        <v>9475</v>
      </c>
      <c r="DBR45">
        <v>11581</v>
      </c>
      <c r="DBS45">
        <v>11883</v>
      </c>
      <c r="DBT45">
        <v>10701</v>
      </c>
      <c r="DBU45">
        <v>4339</v>
      </c>
      <c r="DBV45">
        <v>8309</v>
      </c>
      <c r="DBW45">
        <v>9038</v>
      </c>
      <c r="DBX45">
        <v>15137</v>
      </c>
      <c r="DBY45">
        <v>4702</v>
      </c>
      <c r="DBZ45">
        <v>6547</v>
      </c>
      <c r="DCA45">
        <v>12017</v>
      </c>
      <c r="DCB45">
        <v>10689</v>
      </c>
      <c r="DCC45">
        <v>15172</v>
      </c>
      <c r="DCD45">
        <v>11782</v>
      </c>
      <c r="DCE45">
        <v>4547</v>
      </c>
      <c r="DCF45">
        <v>6989</v>
      </c>
      <c r="DCG45">
        <v>8271</v>
      </c>
      <c r="DCH45">
        <v>6346</v>
      </c>
      <c r="DCI45">
        <v>5995</v>
      </c>
      <c r="DCJ45">
        <v>7290</v>
      </c>
      <c r="DCK45">
        <v>6895</v>
      </c>
      <c r="DCL45">
        <v>10104</v>
      </c>
      <c r="DCM45">
        <v>10169</v>
      </c>
      <c r="DCN45">
        <v>9469</v>
      </c>
      <c r="DCO45">
        <v>5347</v>
      </c>
      <c r="DCP45">
        <v>5649</v>
      </c>
      <c r="DCQ45">
        <v>8730</v>
      </c>
      <c r="DCR45">
        <v>7827</v>
      </c>
      <c r="DCS45">
        <v>4166</v>
      </c>
      <c r="DCT45">
        <v>10327</v>
      </c>
      <c r="DCU45">
        <v>6836</v>
      </c>
      <c r="DCV45">
        <v>9274</v>
      </c>
      <c r="DCW45">
        <v>10074</v>
      </c>
      <c r="DCX45">
        <v>9369</v>
      </c>
      <c r="DCY45">
        <v>4951</v>
      </c>
      <c r="DCZ45">
        <v>5674</v>
      </c>
      <c r="DDA45">
        <v>8758</v>
      </c>
      <c r="DDB45">
        <v>8695</v>
      </c>
      <c r="DDC45">
        <v>4048</v>
      </c>
      <c r="DDD45">
        <v>6974</v>
      </c>
      <c r="DDE45">
        <v>295986</v>
      </c>
      <c r="DDF45">
        <v>100418</v>
      </c>
      <c r="DDG45">
        <v>139344</v>
      </c>
      <c r="DDH45">
        <v>118634</v>
      </c>
      <c r="DDI45">
        <v>58428</v>
      </c>
      <c r="DDJ45">
        <v>6561</v>
      </c>
      <c r="DDK45">
        <v>5432</v>
      </c>
      <c r="DDL45">
        <v>4850</v>
      </c>
      <c r="DDM45">
        <v>2430</v>
      </c>
      <c r="DDN45">
        <v>4082</v>
      </c>
      <c r="DDO45">
        <v>9516</v>
      </c>
      <c r="DDP45">
        <v>5655</v>
      </c>
      <c r="DDQ45">
        <v>7972</v>
      </c>
      <c r="DDR45">
        <v>2606</v>
      </c>
      <c r="DDS45">
        <v>3387</v>
      </c>
      <c r="DDT45">
        <v>5622</v>
      </c>
      <c r="DDU45">
        <v>4813</v>
      </c>
      <c r="DDV45">
        <v>3152</v>
      </c>
      <c r="DDW45">
        <v>3426</v>
      </c>
      <c r="DDX45">
        <v>6902</v>
      </c>
      <c r="DDY45">
        <v>9355</v>
      </c>
      <c r="DDZ45">
        <v>7621</v>
      </c>
      <c r="DEA45">
        <v>13958</v>
      </c>
      <c r="DEB45">
        <v>5175</v>
      </c>
      <c r="DEC45">
        <v>7732</v>
      </c>
      <c r="DED45">
        <v>10540</v>
      </c>
      <c r="DEE45">
        <v>7422</v>
      </c>
      <c r="DEF45">
        <v>5522</v>
      </c>
      <c r="DEG45">
        <v>5694</v>
      </c>
      <c r="DEH45">
        <v>6594</v>
      </c>
      <c r="DEI45">
        <v>10108</v>
      </c>
      <c r="DEJ45">
        <v>12096</v>
      </c>
      <c r="DEK45">
        <v>10820</v>
      </c>
      <c r="DEL45">
        <v>3255</v>
      </c>
      <c r="DEM45">
        <v>7347</v>
      </c>
      <c r="DEN45">
        <v>9818</v>
      </c>
      <c r="DEO45">
        <v>8592</v>
      </c>
      <c r="DEP45">
        <v>4969</v>
      </c>
      <c r="DEQ45">
        <v>6709</v>
      </c>
      <c r="DER45">
        <v>16743</v>
      </c>
      <c r="DES45">
        <v>21180</v>
      </c>
      <c r="DET45">
        <v>15667</v>
      </c>
      <c r="DEU45">
        <v>14912</v>
      </c>
      <c r="DEV45">
        <v>9435</v>
      </c>
      <c r="DEW45">
        <v>19771</v>
      </c>
      <c r="DEX45">
        <v>8426</v>
      </c>
      <c r="DEY45">
        <v>7385</v>
      </c>
      <c r="DEZ45">
        <v>8045</v>
      </c>
      <c r="DFA45">
        <v>5840</v>
      </c>
      <c r="DFB45">
        <v>6426</v>
      </c>
      <c r="DFC45">
        <v>10346</v>
      </c>
      <c r="DFD45">
        <v>22933</v>
      </c>
      <c r="DFE45">
        <v>11925</v>
      </c>
      <c r="DFF45">
        <v>3733</v>
      </c>
      <c r="DFG45">
        <v>5890</v>
      </c>
      <c r="DFH45">
        <v>12035</v>
      </c>
      <c r="DFI45">
        <v>7491</v>
      </c>
      <c r="DFJ45">
        <v>10307</v>
      </c>
      <c r="DFK45">
        <v>10530</v>
      </c>
      <c r="DFL45">
        <v>6477</v>
      </c>
      <c r="DFM45">
        <v>12417</v>
      </c>
      <c r="DFN45">
        <v>10206</v>
      </c>
      <c r="DFO45">
        <v>8799</v>
      </c>
      <c r="DFP45">
        <v>4719</v>
      </c>
      <c r="DFQ45">
        <v>6158</v>
      </c>
      <c r="DFR45">
        <v>5950</v>
      </c>
      <c r="DFS45">
        <v>5269</v>
      </c>
      <c r="DFT45">
        <v>3236</v>
      </c>
      <c r="DFU45">
        <v>4369</v>
      </c>
      <c r="DFV45">
        <v>3601</v>
      </c>
      <c r="DFW45">
        <v>8342</v>
      </c>
      <c r="DFX45">
        <v>7964</v>
      </c>
      <c r="DFY45">
        <v>6044</v>
      </c>
      <c r="DFZ45">
        <v>1256</v>
      </c>
      <c r="DGA45">
        <v>4347</v>
      </c>
      <c r="DGB45">
        <v>6612</v>
      </c>
      <c r="DGC45">
        <v>5577</v>
      </c>
      <c r="DGD45">
        <v>2094</v>
      </c>
      <c r="DGE45">
        <v>6435</v>
      </c>
      <c r="DGF45">
        <v>4715</v>
      </c>
      <c r="DGG45">
        <v>10360</v>
      </c>
      <c r="DGH45">
        <v>7184</v>
      </c>
      <c r="DGI45">
        <v>3458</v>
      </c>
      <c r="DGJ45">
        <v>3964</v>
      </c>
      <c r="DGK45">
        <v>5028</v>
      </c>
      <c r="DGL45">
        <v>5527</v>
      </c>
      <c r="DGM45">
        <v>3382</v>
      </c>
      <c r="DGN45">
        <v>3096</v>
      </c>
      <c r="DGO45">
        <v>4735</v>
      </c>
      <c r="DGP45">
        <v>7872</v>
      </c>
      <c r="DGQ45">
        <v>6181</v>
      </c>
      <c r="DGR45">
        <v>6498</v>
      </c>
      <c r="DGS45">
        <v>2407</v>
      </c>
      <c r="DGT45">
        <v>3522</v>
      </c>
      <c r="DGU45">
        <v>5036</v>
      </c>
      <c r="DGV45">
        <v>4631</v>
      </c>
      <c r="DGW45">
        <v>2326</v>
      </c>
      <c r="DGX45">
        <v>3996</v>
      </c>
      <c r="DGY45">
        <v>4433</v>
      </c>
      <c r="DGZ45">
        <v>7332</v>
      </c>
      <c r="DHA45">
        <v>6878</v>
      </c>
      <c r="DHB45">
        <v>6191</v>
      </c>
      <c r="DHC45">
        <v>1154</v>
      </c>
      <c r="DHD45">
        <v>3974</v>
      </c>
      <c r="DHE45">
        <v>5784</v>
      </c>
      <c r="DHF45">
        <v>5021</v>
      </c>
      <c r="DHG45">
        <v>2554</v>
      </c>
      <c r="DHH45">
        <v>4259</v>
      </c>
      <c r="DHI45">
        <v>4527</v>
      </c>
      <c r="DHJ45">
        <v>7416</v>
      </c>
      <c r="DHK45">
        <v>7738</v>
      </c>
      <c r="DHL45">
        <v>5776</v>
      </c>
      <c r="DHM45">
        <v>1628</v>
      </c>
      <c r="DHN45">
        <v>3560</v>
      </c>
      <c r="DHO45">
        <v>6627</v>
      </c>
      <c r="DHP45">
        <v>4567</v>
      </c>
      <c r="DHQ45">
        <v>3050</v>
      </c>
      <c r="DHR45">
        <v>6700</v>
      </c>
      <c r="DHS45">
        <v>7470</v>
      </c>
      <c r="DHT45">
        <v>10223</v>
      </c>
      <c r="DHU45">
        <v>28274</v>
      </c>
      <c r="DHV45">
        <v>16684</v>
      </c>
      <c r="DHW45">
        <v>6705</v>
      </c>
      <c r="DHX45">
        <v>6472</v>
      </c>
      <c r="DHY45">
        <v>8447</v>
      </c>
      <c r="DHZ45">
        <v>9292</v>
      </c>
      <c r="DIA45">
        <v>5056</v>
      </c>
      <c r="DIB45">
        <v>7756</v>
      </c>
      <c r="DIC45">
        <v>7499</v>
      </c>
      <c r="DID45">
        <v>10754</v>
      </c>
      <c r="DIE45">
        <v>11338</v>
      </c>
      <c r="DIF45">
        <v>9963</v>
      </c>
      <c r="DIG45">
        <v>5996</v>
      </c>
      <c r="DIH45">
        <v>6943</v>
      </c>
      <c r="DII45">
        <v>9230</v>
      </c>
      <c r="DIJ45">
        <v>7194</v>
      </c>
      <c r="DIK45">
        <v>4772</v>
      </c>
      <c r="DIL45">
        <v>8881</v>
      </c>
      <c r="DIM45">
        <v>7263</v>
      </c>
      <c r="DIN45">
        <v>12975</v>
      </c>
      <c r="DIO45">
        <v>11835</v>
      </c>
      <c r="DIP45">
        <v>8267</v>
      </c>
      <c r="DIQ45">
        <v>4152</v>
      </c>
      <c r="DIR45">
        <v>5802</v>
      </c>
      <c r="DIS45">
        <v>9620</v>
      </c>
      <c r="DIT45">
        <v>8489</v>
      </c>
      <c r="DIU45">
        <v>5128</v>
      </c>
      <c r="DIV45">
        <v>6990</v>
      </c>
      <c r="DIW45">
        <v>6816</v>
      </c>
      <c r="DIX45">
        <v>9524</v>
      </c>
      <c r="DIY45">
        <v>14425</v>
      </c>
      <c r="DIZ45">
        <v>6641</v>
      </c>
      <c r="DJA45">
        <v>6675</v>
      </c>
      <c r="DJB45">
        <v>8448</v>
      </c>
      <c r="DJC45">
        <v>9289</v>
      </c>
      <c r="DJD45">
        <v>4093</v>
      </c>
      <c r="DJE45">
        <v>6568</v>
      </c>
      <c r="DJF45">
        <v>7409</v>
      </c>
      <c r="DJG45">
        <v>11232</v>
      </c>
      <c r="DJH45">
        <v>9869</v>
      </c>
      <c r="DJI45">
        <v>8284</v>
      </c>
      <c r="DJJ45">
        <v>4431</v>
      </c>
      <c r="DJK45">
        <v>5654</v>
      </c>
      <c r="DJL45">
        <v>8873</v>
      </c>
      <c r="DJM45">
        <v>6681</v>
      </c>
      <c r="DJN45">
        <v>4967</v>
      </c>
      <c r="DJO45">
        <v>5327</v>
      </c>
      <c r="DJP45">
        <v>6847</v>
      </c>
      <c r="DJQ45">
        <v>11249</v>
      </c>
      <c r="DJR45">
        <v>10102</v>
      </c>
      <c r="DJS45">
        <v>8947</v>
      </c>
      <c r="DJT45">
        <v>4170</v>
      </c>
      <c r="DJU45">
        <v>5776</v>
      </c>
      <c r="DJV45">
        <v>8519</v>
      </c>
      <c r="DJW45">
        <v>7954</v>
      </c>
      <c r="DJX45">
        <v>5397</v>
      </c>
      <c r="DJY45">
        <v>6069</v>
      </c>
      <c r="DJZ45">
        <v>7217</v>
      </c>
      <c r="DKA45">
        <v>10822</v>
      </c>
      <c r="DKB45">
        <v>10638</v>
      </c>
      <c r="DKC45">
        <v>11719</v>
      </c>
      <c r="DKD45">
        <v>3905</v>
      </c>
      <c r="DKE45">
        <v>5786</v>
      </c>
      <c r="DKF45">
        <v>11515</v>
      </c>
      <c r="DKG45">
        <v>8732</v>
      </c>
      <c r="DKH45">
        <v>5205</v>
      </c>
      <c r="DKI45">
        <v>8055</v>
      </c>
      <c r="DKJ45">
        <v>8196</v>
      </c>
      <c r="DKK45">
        <v>10717</v>
      </c>
      <c r="DKL45">
        <v>11641</v>
      </c>
      <c r="DKM45">
        <v>9741</v>
      </c>
      <c r="DKN45">
        <v>3946</v>
      </c>
      <c r="DKO45">
        <v>6010</v>
      </c>
      <c r="DKP45">
        <v>9791</v>
      </c>
      <c r="DKQ45">
        <v>7884</v>
      </c>
      <c r="DKR45">
        <v>3440</v>
      </c>
      <c r="DKS45">
        <v>7448</v>
      </c>
      <c r="DKT45">
        <v>9190</v>
      </c>
      <c r="DKU45">
        <v>9649</v>
      </c>
      <c r="DKV45">
        <v>11736</v>
      </c>
      <c r="DKW45">
        <v>8773</v>
      </c>
      <c r="DKX45">
        <v>3936</v>
      </c>
      <c r="DKY45">
        <v>6875</v>
      </c>
      <c r="DKZ45">
        <v>8840</v>
      </c>
      <c r="DLA45">
        <v>7096</v>
      </c>
      <c r="DLB45">
        <v>5476</v>
      </c>
      <c r="DLC45">
        <v>6612</v>
      </c>
      <c r="DLD45">
        <v>7639</v>
      </c>
      <c r="DLE45">
        <v>11646</v>
      </c>
      <c r="DLF45">
        <v>9399</v>
      </c>
      <c r="DLG45">
        <v>8869</v>
      </c>
      <c r="DLH45">
        <v>5177</v>
      </c>
      <c r="DLI45">
        <v>5052</v>
      </c>
      <c r="DLJ45">
        <v>10125</v>
      </c>
      <c r="DLK45">
        <v>8530</v>
      </c>
      <c r="DLL45">
        <v>4709</v>
      </c>
      <c r="DLM45">
        <v>8038</v>
      </c>
      <c r="DLN45">
        <v>8492</v>
      </c>
      <c r="DLO45">
        <v>10948</v>
      </c>
      <c r="DLP45">
        <v>11787</v>
      </c>
      <c r="DLQ45">
        <v>9485</v>
      </c>
      <c r="DLR45">
        <v>5919</v>
      </c>
      <c r="DLS45">
        <v>8280</v>
      </c>
      <c r="DLT45">
        <v>8472</v>
      </c>
      <c r="DLU45">
        <v>7758</v>
      </c>
      <c r="DLV45">
        <v>7627</v>
      </c>
      <c r="DLW45">
        <v>4625</v>
      </c>
      <c r="DLX45">
        <v>13074</v>
      </c>
      <c r="DLY45">
        <v>11043</v>
      </c>
      <c r="DLZ45">
        <v>9644</v>
      </c>
      <c r="DMA45">
        <v>4850</v>
      </c>
      <c r="DMB45">
        <v>6153</v>
      </c>
      <c r="DMC45">
        <v>8968</v>
      </c>
      <c r="DMD45">
        <v>9521</v>
      </c>
      <c r="DME45">
        <v>4100</v>
      </c>
      <c r="DMF45">
        <v>8510</v>
      </c>
      <c r="DMG45">
        <v>7289</v>
      </c>
      <c r="DMH45">
        <v>10504</v>
      </c>
      <c r="DMI45">
        <v>9043</v>
      </c>
      <c r="DMJ45">
        <v>8129</v>
      </c>
      <c r="DMK45">
        <v>2790</v>
      </c>
      <c r="DML45">
        <v>8218</v>
      </c>
      <c r="DMM45">
        <v>11150</v>
      </c>
      <c r="DMN45">
        <v>6150</v>
      </c>
      <c r="DMO45">
        <v>3166</v>
      </c>
      <c r="DMP45">
        <v>6922</v>
      </c>
      <c r="DMQ45">
        <v>7896</v>
      </c>
      <c r="DMR45">
        <v>10146</v>
      </c>
      <c r="DMS45">
        <v>9817</v>
      </c>
      <c r="DMT45">
        <v>8913</v>
      </c>
      <c r="DMU45">
        <v>3640</v>
      </c>
      <c r="DMV45">
        <v>5332</v>
      </c>
      <c r="DMW45">
        <v>9784</v>
      </c>
      <c r="DMX45">
        <v>4867</v>
      </c>
      <c r="DMY45">
        <v>6983</v>
      </c>
      <c r="DMZ45">
        <v>7444</v>
      </c>
      <c r="DNA45">
        <v>9376</v>
      </c>
      <c r="DNB45">
        <v>10407</v>
      </c>
      <c r="DNC45">
        <v>11473</v>
      </c>
      <c r="DND45">
        <v>10826</v>
      </c>
      <c r="DNE45">
        <v>3882</v>
      </c>
      <c r="DNF45">
        <v>6756</v>
      </c>
      <c r="DNG45">
        <v>9373</v>
      </c>
      <c r="DNH45">
        <v>7785</v>
      </c>
      <c r="DNI45">
        <v>5014</v>
      </c>
      <c r="DNJ45">
        <v>7005</v>
      </c>
      <c r="DNK45">
        <v>5806</v>
      </c>
      <c r="DNL45">
        <v>8862</v>
      </c>
      <c r="DNM45">
        <v>10432</v>
      </c>
      <c r="DNN45">
        <v>9698</v>
      </c>
      <c r="DNO45">
        <v>3390</v>
      </c>
      <c r="DNP45">
        <v>5760</v>
      </c>
      <c r="DNQ45">
        <v>8674</v>
      </c>
      <c r="DNR45">
        <v>8786</v>
      </c>
      <c r="DNS45">
        <v>3873</v>
      </c>
      <c r="DNT45">
        <v>6991</v>
      </c>
      <c r="DNU45">
        <v>7069</v>
      </c>
      <c r="DNV45">
        <v>8571</v>
      </c>
      <c r="DNW45">
        <v>8757</v>
      </c>
      <c r="DNX45">
        <v>8538</v>
      </c>
      <c r="DNY45">
        <v>4635</v>
      </c>
      <c r="DNZ45">
        <v>5972</v>
      </c>
      <c r="DOA45">
        <v>9178</v>
      </c>
      <c r="DOB45">
        <v>7735</v>
      </c>
      <c r="DOC45">
        <v>4080</v>
      </c>
      <c r="DOD45">
        <v>7158</v>
      </c>
      <c r="DOE45">
        <v>7385</v>
      </c>
      <c r="DOF45">
        <v>11274</v>
      </c>
      <c r="DOG45">
        <v>10827</v>
      </c>
      <c r="DOH45">
        <v>9300</v>
      </c>
      <c r="DOI45">
        <v>4734</v>
      </c>
      <c r="DOJ45">
        <v>5656</v>
      </c>
      <c r="DOK45">
        <v>8484</v>
      </c>
      <c r="DOL45">
        <v>8372</v>
      </c>
      <c r="DOM45">
        <v>3521</v>
      </c>
      <c r="DON45">
        <v>6536</v>
      </c>
      <c r="DOO45">
        <v>13617</v>
      </c>
      <c r="DOP45">
        <v>6304</v>
      </c>
      <c r="DOQ45">
        <v>11902</v>
      </c>
      <c r="DOR45">
        <v>4089</v>
      </c>
      <c r="DOS45">
        <v>5782</v>
      </c>
      <c r="DOT45">
        <v>8081</v>
      </c>
      <c r="DOU45">
        <v>8920</v>
      </c>
      <c r="DOV45">
        <v>4368</v>
      </c>
      <c r="DOW45">
        <v>7622</v>
      </c>
      <c r="DOX45">
        <v>7335</v>
      </c>
      <c r="DOY45">
        <v>8621</v>
      </c>
      <c r="DOZ45">
        <v>8712</v>
      </c>
      <c r="DPA45">
        <v>10489</v>
      </c>
      <c r="DPB45">
        <v>5025</v>
      </c>
      <c r="DPC45">
        <v>6044</v>
      </c>
      <c r="DPD45">
        <v>9836</v>
      </c>
      <c r="DPE45">
        <v>7941</v>
      </c>
      <c r="DPF45">
        <v>5536</v>
      </c>
      <c r="DPG45">
        <v>6124</v>
      </c>
      <c r="DPH45">
        <v>8018</v>
      </c>
      <c r="DPI45">
        <v>10846</v>
      </c>
      <c r="DPJ45">
        <v>10480</v>
      </c>
      <c r="DPK45">
        <v>10171</v>
      </c>
      <c r="DPL45">
        <v>5015</v>
      </c>
      <c r="DPM45">
        <v>5718</v>
      </c>
      <c r="DPN45">
        <v>8586</v>
      </c>
      <c r="DPO45">
        <v>7791</v>
      </c>
      <c r="DPP45">
        <v>3488</v>
      </c>
      <c r="DPQ45">
        <v>6612</v>
      </c>
      <c r="DPR45">
        <v>6769</v>
      </c>
      <c r="DPS45">
        <v>9388</v>
      </c>
      <c r="DPT45">
        <v>9683</v>
      </c>
      <c r="DPU45">
        <v>9518</v>
      </c>
      <c r="DPV45">
        <v>4356</v>
      </c>
      <c r="DPW45">
        <v>5824</v>
      </c>
      <c r="DPX45">
        <v>9207</v>
      </c>
      <c r="DPY45">
        <v>7283</v>
      </c>
      <c r="DPZ45">
        <v>5562</v>
      </c>
      <c r="DQA45">
        <v>5992</v>
      </c>
      <c r="DQB45">
        <v>6309</v>
      </c>
      <c r="DQC45">
        <v>9518</v>
      </c>
      <c r="DQD45">
        <v>9198</v>
      </c>
      <c r="DQE45">
        <v>10540</v>
      </c>
      <c r="DQF45">
        <v>5621</v>
      </c>
      <c r="DQG45">
        <v>5170</v>
      </c>
      <c r="DQH45">
        <v>10828</v>
      </c>
      <c r="DQI45">
        <v>4840</v>
      </c>
      <c r="DQJ45">
        <v>1872</v>
      </c>
      <c r="DQK45">
        <v>7280</v>
      </c>
      <c r="DQL45">
        <v>7453</v>
      </c>
      <c r="DQM45">
        <v>12152</v>
      </c>
      <c r="DQN45">
        <v>8628</v>
      </c>
      <c r="DQO45">
        <v>10098</v>
      </c>
      <c r="DQP45">
        <v>3899</v>
      </c>
      <c r="DQQ45">
        <v>6730</v>
      </c>
      <c r="DQR45">
        <v>9878</v>
      </c>
      <c r="DQS45">
        <v>6659</v>
      </c>
      <c r="DQT45">
        <v>5492</v>
      </c>
      <c r="DQU45">
        <v>6164</v>
      </c>
      <c r="DQV45">
        <v>7507</v>
      </c>
      <c r="DQW45">
        <v>9992</v>
      </c>
      <c r="DQX45">
        <v>9332</v>
      </c>
      <c r="DQY45">
        <v>10700</v>
      </c>
      <c r="DQZ45">
        <v>4613</v>
      </c>
      <c r="DRA45">
        <v>5662</v>
      </c>
      <c r="DRB45">
        <v>8832</v>
      </c>
      <c r="DRC45">
        <v>7721</v>
      </c>
      <c r="DRD45">
        <v>6380</v>
      </c>
      <c r="DRE45">
        <v>7868</v>
      </c>
      <c r="DRF45">
        <v>9388</v>
      </c>
      <c r="DRG45">
        <v>10756</v>
      </c>
      <c r="DRH45">
        <v>11139</v>
      </c>
      <c r="DRI45">
        <v>5667</v>
      </c>
      <c r="DRJ45">
        <v>5407</v>
      </c>
      <c r="DRK45">
        <v>6310</v>
      </c>
      <c r="DRL45">
        <v>9775</v>
      </c>
      <c r="DRM45">
        <v>4360</v>
      </c>
      <c r="DRN45">
        <v>6392</v>
      </c>
      <c r="DRO45">
        <v>8354</v>
      </c>
      <c r="DRP45">
        <v>10525</v>
      </c>
      <c r="DRQ45">
        <v>6607</v>
      </c>
      <c r="DRR45">
        <v>9335</v>
      </c>
      <c r="DRS45">
        <v>5765</v>
      </c>
      <c r="DRT45">
        <v>5640</v>
      </c>
      <c r="DRU45">
        <v>11721</v>
      </c>
      <c r="DRV45">
        <v>6420</v>
      </c>
      <c r="DRW45">
        <v>2344</v>
      </c>
      <c r="DRX45">
        <v>4472</v>
      </c>
      <c r="DRY45">
        <v>4819</v>
      </c>
      <c r="DRZ45">
        <v>9158</v>
      </c>
      <c r="DSA45">
        <v>7372</v>
      </c>
      <c r="DSB45">
        <v>8118</v>
      </c>
      <c r="DSC45">
        <v>2580</v>
      </c>
      <c r="DSD45">
        <v>3426</v>
      </c>
      <c r="DSE45">
        <v>7232</v>
      </c>
      <c r="DSF45">
        <v>5475</v>
      </c>
      <c r="DSG45">
        <v>3302</v>
      </c>
      <c r="DSH45">
        <v>4120</v>
      </c>
      <c r="DSI45">
        <v>4931</v>
      </c>
      <c r="DSJ45">
        <v>8440</v>
      </c>
      <c r="DSK45">
        <v>7036</v>
      </c>
      <c r="DSL45">
        <v>8478</v>
      </c>
      <c r="DSM45">
        <v>2766</v>
      </c>
      <c r="DSN45">
        <v>3220</v>
      </c>
      <c r="DSO45">
        <v>7579</v>
      </c>
      <c r="DSP45">
        <v>5249</v>
      </c>
      <c r="DSQ45">
        <v>2596</v>
      </c>
      <c r="DSR45">
        <v>4244</v>
      </c>
      <c r="DSS45">
        <v>5623</v>
      </c>
      <c r="DST45">
        <v>8470</v>
      </c>
      <c r="DSU45">
        <v>7704</v>
      </c>
      <c r="DSV45">
        <v>7746</v>
      </c>
      <c r="DSW45">
        <v>2454</v>
      </c>
      <c r="DSX45">
        <v>3800</v>
      </c>
      <c r="DSY45">
        <v>7458</v>
      </c>
      <c r="DSZ45">
        <v>5683</v>
      </c>
      <c r="DTA45">
        <v>2782</v>
      </c>
      <c r="DTB45">
        <v>4244</v>
      </c>
      <c r="DTC45">
        <v>5117</v>
      </c>
      <c r="DTD45">
        <v>7766</v>
      </c>
      <c r="DTE45">
        <v>7063</v>
      </c>
      <c r="DTF45">
        <v>8220</v>
      </c>
      <c r="DTG45">
        <v>2850</v>
      </c>
      <c r="DTH45">
        <v>3406</v>
      </c>
      <c r="DTI45">
        <v>7496</v>
      </c>
      <c r="DTJ45">
        <v>4525</v>
      </c>
      <c r="DTK45">
        <v>2554</v>
      </c>
      <c r="DTL45">
        <v>4740</v>
      </c>
      <c r="DTM45">
        <v>5257</v>
      </c>
      <c r="DTN45">
        <v>8882</v>
      </c>
      <c r="DTO45">
        <v>7003</v>
      </c>
      <c r="DTP45">
        <v>7652</v>
      </c>
      <c r="DTQ45">
        <v>2578</v>
      </c>
      <c r="DTR45">
        <v>3572</v>
      </c>
      <c r="DTS45">
        <v>7140</v>
      </c>
      <c r="DTT45">
        <v>5585</v>
      </c>
      <c r="DTU45">
        <v>3024</v>
      </c>
      <c r="DTV45">
        <v>6349</v>
      </c>
      <c r="DTW45">
        <v>5737</v>
      </c>
      <c r="DTX45">
        <v>9069</v>
      </c>
      <c r="DTY45">
        <v>10283</v>
      </c>
      <c r="DTZ45">
        <v>4731</v>
      </c>
      <c r="DUA45">
        <v>3826</v>
      </c>
      <c r="DUB45">
        <v>6958</v>
      </c>
      <c r="DUC45">
        <v>5763</v>
      </c>
      <c r="DUD45">
        <v>3982</v>
      </c>
      <c r="DUE45">
        <v>4224</v>
      </c>
      <c r="DUF45">
        <v>4923</v>
      </c>
      <c r="DUG45">
        <v>7920</v>
      </c>
      <c r="DUH45">
        <v>8238</v>
      </c>
      <c r="DUI45">
        <v>8327</v>
      </c>
      <c r="DUJ45">
        <v>3376</v>
      </c>
      <c r="DUK45">
        <v>3925</v>
      </c>
      <c r="DUL45">
        <v>7116</v>
      </c>
      <c r="DUM45">
        <v>5505</v>
      </c>
      <c r="DUN45">
        <v>2026</v>
      </c>
      <c r="DUO45">
        <v>4120</v>
      </c>
      <c r="DUP45">
        <v>4591</v>
      </c>
      <c r="DUQ45">
        <v>8312</v>
      </c>
      <c r="DUR45">
        <v>8094</v>
      </c>
      <c r="DUS45">
        <v>7788</v>
      </c>
      <c r="DUT45">
        <v>2455</v>
      </c>
      <c r="DUU45">
        <v>3592</v>
      </c>
      <c r="DUV45">
        <v>8284</v>
      </c>
      <c r="DUW45">
        <v>5478</v>
      </c>
      <c r="DUX45">
        <v>2576</v>
      </c>
      <c r="DUY45">
        <v>4368</v>
      </c>
      <c r="DUZ45">
        <v>4591</v>
      </c>
      <c r="DVA45">
        <v>8326</v>
      </c>
      <c r="DVB45">
        <v>8342</v>
      </c>
      <c r="DVC45">
        <v>8382</v>
      </c>
      <c r="DVD45">
        <v>2806</v>
      </c>
      <c r="DVE45">
        <v>3634</v>
      </c>
      <c r="DVF45">
        <v>8371</v>
      </c>
      <c r="DVG45">
        <v>4661</v>
      </c>
      <c r="DVH45">
        <v>2678</v>
      </c>
      <c r="DVI45">
        <v>4368</v>
      </c>
      <c r="DVJ45">
        <v>5221</v>
      </c>
      <c r="DVK45">
        <v>7169</v>
      </c>
      <c r="DVL45">
        <v>7867</v>
      </c>
      <c r="DVM45">
        <v>7786</v>
      </c>
      <c r="DVN45">
        <v>2746</v>
      </c>
      <c r="DVO45">
        <v>3634</v>
      </c>
      <c r="DVP45">
        <v>7592</v>
      </c>
      <c r="DVQ45">
        <v>5743</v>
      </c>
      <c r="DVR45">
        <v>3908</v>
      </c>
      <c r="DVS45">
        <v>4577</v>
      </c>
      <c r="DVT45">
        <v>5591</v>
      </c>
      <c r="DVU45">
        <v>7396</v>
      </c>
      <c r="DVV45">
        <v>7784</v>
      </c>
      <c r="DVW45">
        <v>7808</v>
      </c>
      <c r="DVX45">
        <v>2186</v>
      </c>
      <c r="DVY45">
        <v>3386</v>
      </c>
      <c r="DVZ45">
        <v>6706</v>
      </c>
      <c r="DWA45">
        <v>5565</v>
      </c>
      <c r="DWB45">
        <v>4338</v>
      </c>
      <c r="DWC45">
        <v>4430</v>
      </c>
      <c r="DWD45">
        <v>7960</v>
      </c>
      <c r="DWE45">
        <v>7438</v>
      </c>
      <c r="DWF45">
        <v>8489</v>
      </c>
      <c r="DWG45">
        <v>7972</v>
      </c>
      <c r="DWH45">
        <v>2714</v>
      </c>
      <c r="DWI45">
        <v>4038</v>
      </c>
      <c r="DWJ45">
        <v>8024</v>
      </c>
      <c r="DWK45">
        <v>6539</v>
      </c>
      <c r="DWL45">
        <v>3192</v>
      </c>
      <c r="DWM45">
        <v>5340</v>
      </c>
      <c r="DWN45">
        <v>6169</v>
      </c>
      <c r="DWO45">
        <v>8222</v>
      </c>
      <c r="DWP45">
        <v>8424</v>
      </c>
      <c r="DWQ45">
        <v>9541</v>
      </c>
      <c r="DWR45">
        <v>2109</v>
      </c>
      <c r="DWS45">
        <v>7455</v>
      </c>
      <c r="DWT45">
        <v>8263</v>
      </c>
      <c r="DWU45">
        <v>4410</v>
      </c>
      <c r="DWV45">
        <v>4398</v>
      </c>
      <c r="DWW45">
        <v>5605</v>
      </c>
      <c r="DWX45">
        <v>8312</v>
      </c>
      <c r="DWY45">
        <v>8838</v>
      </c>
      <c r="DWZ45">
        <v>8721</v>
      </c>
      <c r="DXA45">
        <v>3324</v>
      </c>
      <c r="DXB45">
        <v>3902</v>
      </c>
      <c r="DXC45">
        <v>7209</v>
      </c>
      <c r="DXD45">
        <v>4029</v>
      </c>
      <c r="DXE45">
        <v>1294</v>
      </c>
      <c r="DXF45">
        <v>2694</v>
      </c>
      <c r="DXG45">
        <v>3261</v>
      </c>
      <c r="DXH45">
        <v>6784</v>
      </c>
      <c r="DXI45">
        <v>6606</v>
      </c>
      <c r="DXJ45">
        <v>6609</v>
      </c>
      <c r="DXK45">
        <v>780</v>
      </c>
      <c r="DXL45">
        <v>2001</v>
      </c>
      <c r="DXM45">
        <v>5648</v>
      </c>
      <c r="DXN45">
        <v>4257</v>
      </c>
      <c r="DXO45">
        <v>1294</v>
      </c>
      <c r="DXP45">
        <v>2694</v>
      </c>
      <c r="DXQ45">
        <v>3835</v>
      </c>
      <c r="DXR45">
        <v>6260</v>
      </c>
      <c r="DXS45">
        <v>6173</v>
      </c>
      <c r="DXT45">
        <v>6767</v>
      </c>
      <c r="DXU45">
        <v>948</v>
      </c>
      <c r="DXV45">
        <v>1959</v>
      </c>
      <c r="DXW45">
        <v>6291</v>
      </c>
      <c r="DXX45">
        <v>3989</v>
      </c>
      <c r="DXY45">
        <v>1294</v>
      </c>
      <c r="DXZ45">
        <v>2694</v>
      </c>
      <c r="DYA45">
        <v>3957</v>
      </c>
      <c r="DYB45">
        <v>6344</v>
      </c>
      <c r="DYC45">
        <v>6339</v>
      </c>
      <c r="DYD45">
        <v>6753</v>
      </c>
      <c r="DYE45">
        <v>906</v>
      </c>
      <c r="DYF45">
        <v>1959</v>
      </c>
      <c r="DYG45">
        <v>5192</v>
      </c>
      <c r="DYH45">
        <v>3843</v>
      </c>
      <c r="DYI45">
        <v>1474</v>
      </c>
      <c r="DYJ45">
        <v>2694</v>
      </c>
      <c r="DYK45">
        <v>6084</v>
      </c>
      <c r="DYL45">
        <v>6446</v>
      </c>
      <c r="DYM45">
        <v>6193</v>
      </c>
      <c r="DYN45">
        <v>6587</v>
      </c>
      <c r="DYO45">
        <v>938</v>
      </c>
      <c r="DYP45">
        <v>2197</v>
      </c>
      <c r="DYQ45">
        <v>5792</v>
      </c>
      <c r="DYR45">
        <v>3843</v>
      </c>
      <c r="DYS45">
        <v>1284</v>
      </c>
      <c r="DYT45">
        <v>2736</v>
      </c>
      <c r="DYU45">
        <v>4077</v>
      </c>
      <c r="DYV45">
        <v>6758</v>
      </c>
      <c r="DYW45">
        <v>6710</v>
      </c>
      <c r="DYX45">
        <v>6153</v>
      </c>
      <c r="DYY45">
        <v>780</v>
      </c>
      <c r="DYZ45">
        <v>1959</v>
      </c>
      <c r="DZA45">
        <v>5836</v>
      </c>
      <c r="DZB45">
        <v>3843</v>
      </c>
      <c r="DZC45">
        <v>1608</v>
      </c>
      <c r="DZD45">
        <v>2694</v>
      </c>
      <c r="DZE45">
        <v>3793</v>
      </c>
      <c r="DZF45">
        <v>6176</v>
      </c>
      <c r="DZG45">
        <v>6235</v>
      </c>
      <c r="DZH45">
        <v>6733</v>
      </c>
      <c r="DZI45">
        <v>948</v>
      </c>
      <c r="DZJ45">
        <v>4913</v>
      </c>
      <c r="DZK45">
        <v>2694</v>
      </c>
      <c r="DZL45">
        <v>3925</v>
      </c>
      <c r="DZM45">
        <v>3863</v>
      </c>
      <c r="DZN45">
        <v>2905</v>
      </c>
      <c r="DZO45">
        <v>6476</v>
      </c>
      <c r="DZP45">
        <v>6044</v>
      </c>
      <c r="DZQ45">
        <v>6693</v>
      </c>
      <c r="DZR45">
        <v>780</v>
      </c>
      <c r="DZS45">
        <v>1341</v>
      </c>
      <c r="DZT45">
        <v>4582</v>
      </c>
      <c r="DZU45">
        <v>5217</v>
      </c>
      <c r="DZV45">
        <v>1210</v>
      </c>
      <c r="DZW45">
        <v>2694</v>
      </c>
      <c r="DZX45">
        <v>3979</v>
      </c>
      <c r="DZY45">
        <v>5618</v>
      </c>
      <c r="DZZ45">
        <v>6626</v>
      </c>
      <c r="EAA45">
        <v>5637</v>
      </c>
      <c r="EAB45">
        <v>976</v>
      </c>
      <c r="EAC45">
        <v>2113</v>
      </c>
      <c r="EAD45">
        <v>5006</v>
      </c>
      <c r="EAE45">
        <v>3501</v>
      </c>
      <c r="EAF45">
        <v>1252</v>
      </c>
      <c r="EAG45">
        <v>2694</v>
      </c>
      <c r="EAH45">
        <v>3709</v>
      </c>
      <c r="EAI45">
        <v>4792</v>
      </c>
      <c r="EAJ45">
        <v>5131</v>
      </c>
      <c r="EAK45">
        <v>5797</v>
      </c>
      <c r="EAL45">
        <v>906</v>
      </c>
      <c r="EAM45">
        <v>1959</v>
      </c>
      <c r="EAN45">
        <v>4735</v>
      </c>
      <c r="EAO45">
        <v>3387</v>
      </c>
      <c r="EAP45">
        <v>1516</v>
      </c>
      <c r="EAQ45">
        <v>3632</v>
      </c>
      <c r="EAR45">
        <v>6938</v>
      </c>
      <c r="EAS45">
        <v>5654</v>
      </c>
      <c r="EAT45">
        <v>5275</v>
      </c>
      <c r="EAU45">
        <v>5921</v>
      </c>
      <c r="EAV45">
        <v>980</v>
      </c>
      <c r="EAW45">
        <v>2281</v>
      </c>
      <c r="EAX45">
        <v>5786</v>
      </c>
      <c r="EAY45">
        <v>3801</v>
      </c>
      <c r="EAZ45">
        <v>2202</v>
      </c>
      <c r="EBA45">
        <v>3654</v>
      </c>
      <c r="EBB45">
        <v>4793</v>
      </c>
      <c r="EBC45">
        <v>5114</v>
      </c>
      <c r="EBD45">
        <v>5502</v>
      </c>
      <c r="EBE45">
        <v>5755</v>
      </c>
      <c r="EBF45">
        <v>738</v>
      </c>
      <c r="EBG45">
        <v>1959</v>
      </c>
      <c r="EBH45">
        <v>5833</v>
      </c>
      <c r="EBI45">
        <v>4195</v>
      </c>
      <c r="EBJ45">
        <v>2292</v>
      </c>
      <c r="EBK45">
        <v>3632</v>
      </c>
      <c r="EBL45">
        <v>5147</v>
      </c>
      <c r="EBM45">
        <v>5094</v>
      </c>
      <c r="EBN45">
        <v>5502</v>
      </c>
      <c r="EBO45">
        <v>5755</v>
      </c>
      <c r="EBP45">
        <v>780</v>
      </c>
      <c r="EBQ45">
        <v>1917</v>
      </c>
      <c r="EBR45">
        <v>5937</v>
      </c>
      <c r="EBS45">
        <v>3905</v>
      </c>
      <c r="EBT45">
        <v>2128</v>
      </c>
      <c r="EBU45">
        <v>3612</v>
      </c>
      <c r="EBV45">
        <v>5117</v>
      </c>
      <c r="EBW45">
        <v>4697</v>
      </c>
      <c r="EBX45">
        <v>5668</v>
      </c>
      <c r="EBY45">
        <v>5963</v>
      </c>
      <c r="EBZ45">
        <v>738</v>
      </c>
      <c r="ECA45">
        <v>1875</v>
      </c>
      <c r="ECB45">
        <v>5895</v>
      </c>
      <c r="ECC45">
        <v>4029</v>
      </c>
      <c r="ECD45">
        <v>2170</v>
      </c>
      <c r="ECE45">
        <v>3632</v>
      </c>
      <c r="ECF45">
        <v>9414</v>
      </c>
      <c r="ECG45">
        <v>787</v>
      </c>
      <c r="ECH45">
        <v>8733</v>
      </c>
      <c r="ECI45">
        <v>3306</v>
      </c>
      <c r="ECJ45">
        <v>167</v>
      </c>
      <c r="ECK45">
        <v>6413</v>
      </c>
      <c r="ECL45">
        <v>4239</v>
      </c>
      <c r="ECM45">
        <v>3152</v>
      </c>
      <c r="ECN45">
        <v>3632</v>
      </c>
      <c r="ECO45">
        <v>5147</v>
      </c>
      <c r="ECP45">
        <v>5282</v>
      </c>
      <c r="ECQ45">
        <v>5502</v>
      </c>
      <c r="ECR45">
        <v>5735</v>
      </c>
      <c r="ECS45">
        <v>990</v>
      </c>
      <c r="ECT45">
        <v>1959</v>
      </c>
      <c r="ECU45">
        <v>5979</v>
      </c>
      <c r="ECV45">
        <v>3843</v>
      </c>
      <c r="ECW45">
        <v>2308</v>
      </c>
      <c r="ECX45">
        <v>3632</v>
      </c>
      <c r="ECY45">
        <v>7252</v>
      </c>
      <c r="ECZ45">
        <v>4720</v>
      </c>
      <c r="EDA45">
        <v>5502</v>
      </c>
      <c r="EDB45">
        <v>5817</v>
      </c>
      <c r="EDC45">
        <v>980</v>
      </c>
      <c r="EDD45">
        <v>2239</v>
      </c>
      <c r="EDE45">
        <v>6101</v>
      </c>
      <c r="EDF45">
        <v>3987</v>
      </c>
      <c r="EDG45">
        <v>1975</v>
      </c>
      <c r="EDH45">
        <v>3674</v>
      </c>
      <c r="EDI45">
        <v>5105</v>
      </c>
      <c r="EDJ45">
        <v>4680</v>
      </c>
      <c r="EDK45">
        <v>5502</v>
      </c>
      <c r="EDL45">
        <v>5611</v>
      </c>
      <c r="EDM45">
        <v>780</v>
      </c>
      <c r="EDN45">
        <v>1917</v>
      </c>
      <c r="EDO45">
        <v>5543</v>
      </c>
      <c r="EDP45">
        <v>3863</v>
      </c>
      <c r="EDQ45">
        <v>2128</v>
      </c>
      <c r="EDR45">
        <v>3904</v>
      </c>
      <c r="EDS45">
        <v>4961</v>
      </c>
      <c r="EDT45">
        <v>4638</v>
      </c>
      <c r="EDU45">
        <v>5811</v>
      </c>
      <c r="EDV45">
        <v>5217</v>
      </c>
      <c r="EDW45">
        <v>780</v>
      </c>
      <c r="EDX45">
        <v>1917</v>
      </c>
      <c r="EDY45">
        <v>5895</v>
      </c>
      <c r="EDZ45">
        <v>3925</v>
      </c>
      <c r="EEA45">
        <v>2128</v>
      </c>
      <c r="EEB45">
        <v>3694</v>
      </c>
      <c r="EEC45">
        <v>5325</v>
      </c>
      <c r="EED45">
        <v>5198</v>
      </c>
      <c r="EEE45">
        <v>5501</v>
      </c>
      <c r="EEF45">
        <v>5673</v>
      </c>
      <c r="EEG45">
        <v>822</v>
      </c>
      <c r="EEH45">
        <v>1917</v>
      </c>
      <c r="EEI45">
        <v>5895</v>
      </c>
      <c r="EEJ45">
        <v>3967</v>
      </c>
      <c r="EEK45">
        <v>2254</v>
      </c>
      <c r="EEL45">
        <v>3570</v>
      </c>
      <c r="EEM45">
        <v>5127</v>
      </c>
      <c r="EEN45">
        <v>5364</v>
      </c>
      <c r="EEO45">
        <v>5625</v>
      </c>
      <c r="EEP45">
        <v>5963</v>
      </c>
      <c r="EEQ45">
        <v>948</v>
      </c>
      <c r="EER45">
        <v>1959</v>
      </c>
      <c r="EES45">
        <v>5917</v>
      </c>
      <c r="EET45">
        <v>3967</v>
      </c>
      <c r="EEU45">
        <v>2190</v>
      </c>
      <c r="EEV45">
        <v>3632</v>
      </c>
      <c r="EEW45">
        <v>5003</v>
      </c>
      <c r="EEX45">
        <v>4680</v>
      </c>
      <c r="EEY45">
        <v>8404</v>
      </c>
      <c r="EEZ45">
        <v>2667</v>
      </c>
      <c r="EFA45">
        <v>2741</v>
      </c>
      <c r="EFB45">
        <v>4477</v>
      </c>
    </row>
    <row r="46" spans="1:3540" x14ac:dyDescent="0.25">
      <c r="A46">
        <f t="shared" si="0"/>
        <v>1369416177</v>
      </c>
      <c r="C46" t="s">
        <v>38</v>
      </c>
      <c r="D46">
        <v>0</v>
      </c>
      <c r="E46">
        <v>17391</v>
      </c>
      <c r="F46">
        <v>10641</v>
      </c>
      <c r="G46">
        <v>7143</v>
      </c>
      <c r="H46">
        <v>22148</v>
      </c>
      <c r="I46">
        <v>12230</v>
      </c>
      <c r="J46">
        <v>6782</v>
      </c>
      <c r="K46">
        <v>10501</v>
      </c>
      <c r="L46">
        <v>21735</v>
      </c>
      <c r="M46">
        <v>16861</v>
      </c>
      <c r="N46">
        <v>18172</v>
      </c>
      <c r="O46">
        <v>11596</v>
      </c>
      <c r="P46">
        <v>17629</v>
      </c>
      <c r="Q46">
        <v>12932</v>
      </c>
      <c r="R46">
        <v>19011</v>
      </c>
      <c r="S46">
        <v>13465</v>
      </c>
      <c r="T46">
        <v>9380</v>
      </c>
      <c r="U46">
        <v>17352</v>
      </c>
      <c r="V46">
        <v>11821</v>
      </c>
      <c r="W46">
        <v>13595</v>
      </c>
      <c r="X46">
        <v>150851</v>
      </c>
      <c r="Y46">
        <v>271788</v>
      </c>
      <c r="Z46">
        <v>286443</v>
      </c>
      <c r="AA46">
        <v>492471</v>
      </c>
      <c r="AB46">
        <v>357107</v>
      </c>
      <c r="AC46">
        <v>1985650</v>
      </c>
      <c r="AD46">
        <v>754128</v>
      </c>
      <c r="AE46">
        <v>427779</v>
      </c>
      <c r="AF46">
        <v>1643777</v>
      </c>
      <c r="AG46">
        <v>1935777</v>
      </c>
      <c r="AH46">
        <v>888091</v>
      </c>
      <c r="AI46">
        <v>1648216</v>
      </c>
      <c r="AJ46">
        <v>3310034</v>
      </c>
      <c r="AK46">
        <v>2229153</v>
      </c>
      <c r="AL46">
        <v>2416438</v>
      </c>
      <c r="AM46">
        <v>889650</v>
      </c>
      <c r="AN46">
        <v>1023681</v>
      </c>
      <c r="AO46">
        <v>1320302</v>
      </c>
      <c r="AP46">
        <v>2001340</v>
      </c>
      <c r="AQ46">
        <v>1097941</v>
      </c>
      <c r="AR46">
        <v>1255377</v>
      </c>
      <c r="AS46">
        <v>1608208</v>
      </c>
      <c r="AT46">
        <v>2418824</v>
      </c>
      <c r="AU46">
        <v>1409202</v>
      </c>
      <c r="AV46">
        <v>1333921</v>
      </c>
      <c r="AW46">
        <v>627843</v>
      </c>
      <c r="AX46">
        <v>2000220</v>
      </c>
      <c r="AY46">
        <v>2034180</v>
      </c>
      <c r="AZ46">
        <v>909879</v>
      </c>
      <c r="BA46">
        <v>1449546</v>
      </c>
      <c r="BB46">
        <v>1652883</v>
      </c>
      <c r="BC46">
        <v>1406495</v>
      </c>
      <c r="BD46">
        <v>573666</v>
      </c>
      <c r="BE46">
        <v>678721</v>
      </c>
      <c r="BF46">
        <v>835871</v>
      </c>
      <c r="BG46">
        <v>1871167</v>
      </c>
      <c r="BH46">
        <v>2272940</v>
      </c>
      <c r="BI46">
        <v>3436675</v>
      </c>
      <c r="BJ46">
        <v>545724</v>
      </c>
      <c r="BK46">
        <v>840223</v>
      </c>
      <c r="BL46">
        <v>444219</v>
      </c>
      <c r="BM46">
        <v>489978</v>
      </c>
      <c r="BN46">
        <v>639870</v>
      </c>
      <c r="BO46">
        <v>944640</v>
      </c>
      <c r="BP46">
        <v>571515</v>
      </c>
      <c r="BQ46">
        <v>1874436</v>
      </c>
      <c r="BR46">
        <v>1574343</v>
      </c>
      <c r="BS46">
        <v>422866</v>
      </c>
      <c r="BT46">
        <v>481972</v>
      </c>
      <c r="BU46">
        <v>580038</v>
      </c>
      <c r="BV46">
        <v>418081</v>
      </c>
      <c r="BW46">
        <v>433236</v>
      </c>
      <c r="BX46">
        <v>613367</v>
      </c>
      <c r="BY46">
        <v>2298780</v>
      </c>
      <c r="BZ46">
        <v>667752</v>
      </c>
      <c r="CA46">
        <v>770646</v>
      </c>
      <c r="CB46">
        <v>467687</v>
      </c>
      <c r="CC46">
        <v>402041</v>
      </c>
      <c r="CD46">
        <v>357496</v>
      </c>
      <c r="CE46">
        <v>332235</v>
      </c>
      <c r="CF46">
        <v>378695</v>
      </c>
      <c r="CG46">
        <v>248073</v>
      </c>
      <c r="CH46">
        <v>514137</v>
      </c>
      <c r="CI46">
        <v>317361</v>
      </c>
      <c r="CJ46">
        <v>183925</v>
      </c>
      <c r="CK46">
        <v>213072</v>
      </c>
      <c r="CL46">
        <v>293799</v>
      </c>
      <c r="CM46">
        <v>442061</v>
      </c>
      <c r="CN46">
        <v>3262530</v>
      </c>
      <c r="CO46">
        <v>2229158</v>
      </c>
      <c r="CP46">
        <v>905114</v>
      </c>
      <c r="CQ46">
        <v>2035424</v>
      </c>
      <c r="CR46">
        <v>3743915</v>
      </c>
      <c r="CS46">
        <v>3711319</v>
      </c>
      <c r="CT46">
        <v>3714392</v>
      </c>
      <c r="CU46">
        <v>1430658</v>
      </c>
      <c r="CV46">
        <v>1610959</v>
      </c>
      <c r="CW46">
        <v>764257</v>
      </c>
      <c r="CX46">
        <v>657530</v>
      </c>
      <c r="CY46">
        <v>382366</v>
      </c>
      <c r="CZ46">
        <v>502298</v>
      </c>
      <c r="DA46">
        <v>602735</v>
      </c>
      <c r="DB46">
        <v>274884</v>
      </c>
      <c r="DC46">
        <v>391005</v>
      </c>
      <c r="DD46">
        <v>512098</v>
      </c>
      <c r="DE46">
        <v>397590</v>
      </c>
      <c r="DF46">
        <v>1170680</v>
      </c>
      <c r="DG46">
        <v>317183</v>
      </c>
      <c r="DH46">
        <v>373282</v>
      </c>
      <c r="DI46">
        <v>493552</v>
      </c>
      <c r="DJ46">
        <v>407168</v>
      </c>
      <c r="DK46">
        <v>593556</v>
      </c>
      <c r="DL46">
        <v>187049</v>
      </c>
      <c r="DM46">
        <v>1843076</v>
      </c>
      <c r="DN46">
        <v>2632047</v>
      </c>
      <c r="DO46">
        <v>1194209</v>
      </c>
      <c r="DP46">
        <v>889342</v>
      </c>
      <c r="DQ46">
        <v>1390404</v>
      </c>
      <c r="DR46">
        <v>1667501</v>
      </c>
      <c r="DS46">
        <v>1274912</v>
      </c>
      <c r="DT46">
        <v>1856375</v>
      </c>
      <c r="DU46">
        <v>1221746</v>
      </c>
      <c r="DV46">
        <v>1515662</v>
      </c>
      <c r="DW46">
        <v>279307</v>
      </c>
      <c r="DX46">
        <v>251914</v>
      </c>
      <c r="DY46">
        <v>474806</v>
      </c>
      <c r="DZ46">
        <v>353413</v>
      </c>
      <c r="EA46">
        <v>350797</v>
      </c>
      <c r="EB46">
        <v>436889</v>
      </c>
      <c r="EC46">
        <v>544668</v>
      </c>
      <c r="ED46">
        <v>507004</v>
      </c>
      <c r="EE46">
        <v>411848</v>
      </c>
      <c r="EF46">
        <v>759652</v>
      </c>
      <c r="EG46">
        <v>357592</v>
      </c>
      <c r="EH46">
        <v>400939</v>
      </c>
      <c r="EI46">
        <v>398355</v>
      </c>
      <c r="EJ46">
        <v>470607</v>
      </c>
      <c r="EK46">
        <v>503051</v>
      </c>
      <c r="EL46">
        <v>591732</v>
      </c>
      <c r="EM46">
        <v>440654</v>
      </c>
      <c r="EN46">
        <v>326236</v>
      </c>
      <c r="EO46">
        <v>384737</v>
      </c>
      <c r="EP46">
        <v>212346</v>
      </c>
      <c r="EQ46">
        <v>366065</v>
      </c>
      <c r="ER46">
        <v>420160</v>
      </c>
      <c r="ES46">
        <v>392191</v>
      </c>
      <c r="ET46">
        <v>237747</v>
      </c>
      <c r="EU46">
        <v>294549</v>
      </c>
      <c r="EV46">
        <v>398192</v>
      </c>
      <c r="EW46">
        <v>487179</v>
      </c>
      <c r="EX46">
        <v>254738</v>
      </c>
      <c r="EY46">
        <v>191534</v>
      </c>
      <c r="EZ46">
        <v>115961</v>
      </c>
      <c r="FA46">
        <v>425237</v>
      </c>
      <c r="FB46">
        <v>260653</v>
      </c>
      <c r="FC46">
        <v>757763</v>
      </c>
      <c r="FD46">
        <v>946192</v>
      </c>
      <c r="FE46">
        <v>739258</v>
      </c>
      <c r="FF46">
        <v>648998</v>
      </c>
      <c r="FG46">
        <v>2753311</v>
      </c>
      <c r="FH46">
        <v>1986525</v>
      </c>
      <c r="FI46">
        <v>1599861</v>
      </c>
      <c r="FJ46">
        <v>1497003</v>
      </c>
      <c r="FK46">
        <v>672532</v>
      </c>
      <c r="FL46">
        <v>326398</v>
      </c>
      <c r="FM46">
        <v>1298447</v>
      </c>
      <c r="FN46">
        <v>338684</v>
      </c>
      <c r="FO46">
        <v>927867</v>
      </c>
      <c r="FP46">
        <v>316911</v>
      </c>
      <c r="FQ46">
        <v>433400</v>
      </c>
      <c r="FR46">
        <v>296622</v>
      </c>
      <c r="FS46">
        <v>259744</v>
      </c>
      <c r="FT46">
        <v>212132</v>
      </c>
      <c r="FU46">
        <v>272693</v>
      </c>
      <c r="FV46">
        <v>282349</v>
      </c>
      <c r="FW46">
        <v>147866</v>
      </c>
      <c r="FX46">
        <v>252640</v>
      </c>
      <c r="FY46">
        <v>89658</v>
      </c>
      <c r="FZ46">
        <v>94913</v>
      </c>
      <c r="GA46">
        <v>78862</v>
      </c>
      <c r="GB46">
        <v>115827</v>
      </c>
      <c r="GC46">
        <v>182135</v>
      </c>
      <c r="GD46">
        <v>411814</v>
      </c>
      <c r="GE46">
        <v>125898</v>
      </c>
      <c r="GF46">
        <v>58548</v>
      </c>
      <c r="GG46">
        <v>81711</v>
      </c>
      <c r="GH46">
        <v>85353</v>
      </c>
      <c r="GI46">
        <v>112471</v>
      </c>
      <c r="GJ46">
        <v>112404</v>
      </c>
      <c r="GK46">
        <v>91563</v>
      </c>
      <c r="GL46">
        <v>90490</v>
      </c>
      <c r="GM46">
        <v>81948</v>
      </c>
      <c r="GN46">
        <v>90680</v>
      </c>
      <c r="GO46">
        <v>102669</v>
      </c>
      <c r="GP46">
        <v>162194</v>
      </c>
      <c r="GQ46">
        <v>92780</v>
      </c>
      <c r="GR46">
        <v>163281</v>
      </c>
      <c r="GS46">
        <v>157254</v>
      </c>
      <c r="GT46">
        <v>1224072</v>
      </c>
      <c r="GU46">
        <v>1101916</v>
      </c>
      <c r="GV46">
        <v>1730568</v>
      </c>
      <c r="GW46">
        <v>137567</v>
      </c>
      <c r="GX46">
        <v>343487</v>
      </c>
      <c r="GY46">
        <v>225771</v>
      </c>
      <c r="GZ46">
        <v>59298</v>
      </c>
      <c r="HA46">
        <v>72662</v>
      </c>
      <c r="HB46">
        <v>132932</v>
      </c>
      <c r="HC46">
        <v>91486</v>
      </c>
      <c r="HD46">
        <v>116496</v>
      </c>
      <c r="HE46">
        <v>96338</v>
      </c>
      <c r="HF46">
        <v>226360</v>
      </c>
      <c r="HG46">
        <v>84753</v>
      </c>
      <c r="HH46">
        <v>79887</v>
      </c>
      <c r="HI46">
        <v>55393</v>
      </c>
      <c r="HJ46">
        <v>45893</v>
      </c>
      <c r="HK46">
        <v>149171</v>
      </c>
      <c r="HL46">
        <v>191602</v>
      </c>
      <c r="HM46">
        <v>231547</v>
      </c>
      <c r="HN46">
        <v>165252</v>
      </c>
      <c r="HO46">
        <v>312642</v>
      </c>
      <c r="HP46">
        <v>162354</v>
      </c>
      <c r="HQ46">
        <v>168523</v>
      </c>
      <c r="HR46">
        <v>221496</v>
      </c>
      <c r="HS46">
        <v>184632</v>
      </c>
      <c r="HT46">
        <v>133934</v>
      </c>
      <c r="HU46">
        <v>386695</v>
      </c>
      <c r="HV46">
        <v>201603</v>
      </c>
      <c r="HW46">
        <v>262124</v>
      </c>
      <c r="HX46">
        <v>252568</v>
      </c>
      <c r="HY46">
        <v>231107</v>
      </c>
      <c r="HZ46">
        <v>242853</v>
      </c>
      <c r="IA46">
        <v>245436</v>
      </c>
      <c r="IB46">
        <v>173593</v>
      </c>
      <c r="IC46">
        <v>170378</v>
      </c>
      <c r="ID46">
        <v>91762</v>
      </c>
      <c r="IE46">
        <v>350344</v>
      </c>
      <c r="IF46">
        <v>340175</v>
      </c>
      <c r="IG46">
        <v>256885</v>
      </c>
      <c r="IH46">
        <v>246849</v>
      </c>
      <c r="II46">
        <v>417320</v>
      </c>
      <c r="IJ46">
        <v>351962</v>
      </c>
      <c r="IK46">
        <v>252650</v>
      </c>
      <c r="IL46">
        <v>233800</v>
      </c>
      <c r="IM46">
        <v>130621</v>
      </c>
      <c r="IN46">
        <v>165302</v>
      </c>
      <c r="IO46">
        <v>380231</v>
      </c>
      <c r="IP46">
        <v>339443</v>
      </c>
      <c r="IQ46">
        <v>444028</v>
      </c>
      <c r="IR46">
        <v>188173</v>
      </c>
      <c r="IS46">
        <v>455180</v>
      </c>
      <c r="IT46">
        <v>433164</v>
      </c>
      <c r="IU46">
        <v>447079</v>
      </c>
      <c r="IV46">
        <v>256796</v>
      </c>
      <c r="IW46">
        <v>274466</v>
      </c>
      <c r="IX46">
        <v>528227</v>
      </c>
      <c r="IY46">
        <v>280077</v>
      </c>
      <c r="IZ46">
        <v>386941</v>
      </c>
      <c r="JA46">
        <v>124900</v>
      </c>
      <c r="JB46">
        <v>1200011</v>
      </c>
      <c r="JC46">
        <v>1642962</v>
      </c>
      <c r="JD46">
        <v>991815</v>
      </c>
      <c r="JE46">
        <v>305692</v>
      </c>
      <c r="JF46">
        <v>1133515</v>
      </c>
      <c r="JG46">
        <v>229514</v>
      </c>
      <c r="JH46">
        <v>482745</v>
      </c>
      <c r="JI46">
        <v>1040264</v>
      </c>
      <c r="JJ46">
        <v>659090</v>
      </c>
      <c r="JK46">
        <v>278425</v>
      </c>
      <c r="JL46">
        <v>725453</v>
      </c>
      <c r="JM46">
        <v>565719</v>
      </c>
      <c r="JN46">
        <v>1656474</v>
      </c>
      <c r="JO46">
        <v>302496</v>
      </c>
      <c r="JP46">
        <v>956631</v>
      </c>
      <c r="JQ46">
        <v>866138</v>
      </c>
      <c r="JR46">
        <v>1108784</v>
      </c>
      <c r="JS46">
        <v>634109</v>
      </c>
      <c r="JT46">
        <v>138459</v>
      </c>
      <c r="JU46">
        <v>540190</v>
      </c>
      <c r="JV46">
        <v>147850</v>
      </c>
      <c r="JW46">
        <v>105314</v>
      </c>
      <c r="JX46">
        <v>1178494</v>
      </c>
      <c r="JY46">
        <v>205524</v>
      </c>
      <c r="JZ46">
        <v>1273375</v>
      </c>
      <c r="KA46">
        <v>600671</v>
      </c>
      <c r="KB46">
        <v>854593</v>
      </c>
      <c r="KC46">
        <v>794287</v>
      </c>
      <c r="KD46">
        <v>422002</v>
      </c>
      <c r="KE46">
        <v>772897</v>
      </c>
      <c r="KF46">
        <v>437607</v>
      </c>
      <c r="KG46">
        <v>698292</v>
      </c>
      <c r="KH46">
        <v>909410</v>
      </c>
      <c r="KI46">
        <v>1538944</v>
      </c>
      <c r="KJ46">
        <v>1631892</v>
      </c>
      <c r="KK46">
        <v>1987283</v>
      </c>
      <c r="KL46">
        <v>1114475</v>
      </c>
      <c r="KM46">
        <v>457900</v>
      </c>
      <c r="KN46">
        <v>730628</v>
      </c>
      <c r="KO46">
        <v>911933</v>
      </c>
      <c r="KP46">
        <v>1274907</v>
      </c>
      <c r="KQ46">
        <v>748993</v>
      </c>
      <c r="KR46">
        <v>1195959</v>
      </c>
      <c r="KS46">
        <v>402710</v>
      </c>
      <c r="KT46">
        <v>512113</v>
      </c>
      <c r="KU46">
        <v>711829</v>
      </c>
      <c r="KV46">
        <v>420371</v>
      </c>
      <c r="KW46">
        <v>1737872</v>
      </c>
      <c r="KX46">
        <v>1056385</v>
      </c>
      <c r="KY46">
        <v>829700</v>
      </c>
      <c r="KZ46">
        <v>1331605</v>
      </c>
      <c r="LA46">
        <v>663153</v>
      </c>
      <c r="LB46">
        <v>314337</v>
      </c>
      <c r="LC46">
        <v>266701</v>
      </c>
      <c r="LD46">
        <v>151481</v>
      </c>
      <c r="LE46">
        <v>242547</v>
      </c>
      <c r="LF46">
        <v>401146</v>
      </c>
      <c r="LG46">
        <v>194455</v>
      </c>
      <c r="LH46">
        <v>219491</v>
      </c>
      <c r="LI46">
        <v>518550</v>
      </c>
      <c r="LJ46">
        <v>175025</v>
      </c>
      <c r="LK46">
        <v>170703</v>
      </c>
      <c r="LL46">
        <v>298286</v>
      </c>
      <c r="LM46">
        <v>79761</v>
      </c>
      <c r="LN46">
        <v>738411</v>
      </c>
      <c r="LO46">
        <v>96342</v>
      </c>
      <c r="LP46">
        <v>48181</v>
      </c>
      <c r="LQ46">
        <v>162027</v>
      </c>
      <c r="LR46">
        <v>626512</v>
      </c>
      <c r="LS46">
        <v>797990</v>
      </c>
      <c r="LT46">
        <v>91905</v>
      </c>
      <c r="LU46">
        <v>145220</v>
      </c>
      <c r="LV46">
        <v>120218</v>
      </c>
      <c r="LW46">
        <v>168685</v>
      </c>
      <c r="LX46">
        <v>232511</v>
      </c>
      <c r="LY46">
        <v>186981</v>
      </c>
      <c r="LZ46">
        <v>786676</v>
      </c>
      <c r="MA46">
        <v>329865</v>
      </c>
      <c r="MB46">
        <v>2970927</v>
      </c>
      <c r="MC46">
        <v>591407</v>
      </c>
      <c r="MD46">
        <v>506788</v>
      </c>
      <c r="ME46">
        <v>413078</v>
      </c>
      <c r="MF46">
        <v>934456</v>
      </c>
      <c r="MG46">
        <v>517786</v>
      </c>
      <c r="MH46">
        <v>228501</v>
      </c>
      <c r="MI46">
        <v>221113</v>
      </c>
      <c r="MJ46">
        <v>177536</v>
      </c>
      <c r="MK46">
        <v>259263</v>
      </c>
      <c r="ML46">
        <v>1859453</v>
      </c>
      <c r="MM46">
        <v>702823</v>
      </c>
      <c r="MN46">
        <v>399350</v>
      </c>
      <c r="MO46">
        <v>162982</v>
      </c>
      <c r="MP46">
        <v>368000</v>
      </c>
      <c r="MQ46">
        <v>263400</v>
      </c>
      <c r="MR46">
        <v>285575</v>
      </c>
      <c r="MS46">
        <v>200352</v>
      </c>
      <c r="MT46">
        <v>138497</v>
      </c>
      <c r="MU46">
        <v>171427</v>
      </c>
      <c r="MV46">
        <v>261975</v>
      </c>
      <c r="MW46">
        <v>400485</v>
      </c>
      <c r="MX46">
        <v>369684</v>
      </c>
      <c r="MY46">
        <v>249495</v>
      </c>
      <c r="MZ46">
        <v>466824</v>
      </c>
      <c r="NA46">
        <v>823170</v>
      </c>
      <c r="NB46">
        <v>2073790</v>
      </c>
      <c r="NC46">
        <v>518948</v>
      </c>
      <c r="ND46">
        <v>564464</v>
      </c>
      <c r="NE46">
        <v>413995</v>
      </c>
      <c r="NF46">
        <v>1119014</v>
      </c>
      <c r="NG46">
        <v>471979</v>
      </c>
      <c r="NH46">
        <v>599041</v>
      </c>
      <c r="NI46">
        <v>2107311</v>
      </c>
      <c r="NJ46">
        <v>1067738</v>
      </c>
      <c r="NK46">
        <v>250796</v>
      </c>
      <c r="NL46">
        <v>990053</v>
      </c>
      <c r="NM46">
        <v>636274</v>
      </c>
      <c r="NN46">
        <v>874030</v>
      </c>
      <c r="NO46">
        <v>1365425</v>
      </c>
      <c r="NP46">
        <v>755559</v>
      </c>
      <c r="NQ46">
        <v>1720284</v>
      </c>
      <c r="NR46">
        <v>1231009</v>
      </c>
      <c r="NS46">
        <v>1185559</v>
      </c>
      <c r="NT46">
        <v>517814</v>
      </c>
      <c r="NU46">
        <v>252947</v>
      </c>
      <c r="NV46">
        <v>210040</v>
      </c>
      <c r="NW46">
        <v>136566</v>
      </c>
      <c r="NX46">
        <v>140959</v>
      </c>
      <c r="NY46">
        <v>207622</v>
      </c>
      <c r="NZ46">
        <v>345633</v>
      </c>
      <c r="OA46">
        <v>257794</v>
      </c>
      <c r="OB46">
        <v>216538</v>
      </c>
      <c r="OC46">
        <v>368879</v>
      </c>
      <c r="OD46">
        <v>416550</v>
      </c>
      <c r="OE46">
        <v>687363</v>
      </c>
      <c r="OF46">
        <v>272663</v>
      </c>
      <c r="OG46">
        <v>141268</v>
      </c>
      <c r="OH46">
        <v>312782</v>
      </c>
      <c r="OI46">
        <v>190849</v>
      </c>
      <c r="OJ46">
        <v>119244</v>
      </c>
      <c r="OK46">
        <v>175726</v>
      </c>
      <c r="OL46">
        <v>102560</v>
      </c>
      <c r="OM46">
        <v>283618</v>
      </c>
      <c r="ON46">
        <v>926817</v>
      </c>
      <c r="OO46">
        <v>124393</v>
      </c>
      <c r="OP46">
        <v>210267</v>
      </c>
      <c r="OQ46">
        <v>285386</v>
      </c>
      <c r="OR46">
        <v>286548</v>
      </c>
      <c r="OS46">
        <v>342636</v>
      </c>
      <c r="OT46">
        <v>527054</v>
      </c>
      <c r="OU46">
        <v>154572</v>
      </c>
      <c r="OV46">
        <v>2037839</v>
      </c>
      <c r="OW46">
        <v>1291465</v>
      </c>
      <c r="OX46">
        <v>642254</v>
      </c>
      <c r="OY46">
        <v>1088724</v>
      </c>
      <c r="OZ46">
        <v>1000210</v>
      </c>
      <c r="PA46">
        <v>762032</v>
      </c>
      <c r="PB46">
        <v>956471</v>
      </c>
      <c r="PC46">
        <v>828562</v>
      </c>
      <c r="PD46">
        <v>1537117</v>
      </c>
      <c r="PE46">
        <v>1171584</v>
      </c>
      <c r="PF46">
        <v>743563</v>
      </c>
      <c r="PG46">
        <v>1253326</v>
      </c>
      <c r="PH46">
        <v>3536299</v>
      </c>
      <c r="PI46">
        <v>1582361</v>
      </c>
      <c r="PJ46">
        <v>983656</v>
      </c>
      <c r="PK46">
        <v>1537274</v>
      </c>
      <c r="PL46">
        <v>1339504</v>
      </c>
      <c r="PM46">
        <v>1299189</v>
      </c>
      <c r="PN46">
        <v>3076932</v>
      </c>
      <c r="PO46">
        <v>844146</v>
      </c>
      <c r="PP46">
        <v>1546576</v>
      </c>
      <c r="PQ46">
        <v>3718625</v>
      </c>
      <c r="PR46">
        <v>3755255</v>
      </c>
      <c r="PS46">
        <v>576804</v>
      </c>
      <c r="PT46">
        <v>824373</v>
      </c>
      <c r="PU46">
        <v>3674839</v>
      </c>
      <c r="PV46">
        <v>3670748</v>
      </c>
      <c r="PW46">
        <v>1157232</v>
      </c>
      <c r="PX46">
        <v>3658735</v>
      </c>
      <c r="PY46">
        <v>2946697</v>
      </c>
      <c r="PZ46">
        <v>348003</v>
      </c>
      <c r="QA46">
        <v>573841</v>
      </c>
      <c r="QB46">
        <v>340705</v>
      </c>
      <c r="QC46">
        <v>1195938</v>
      </c>
      <c r="QD46">
        <v>1072629</v>
      </c>
      <c r="QE46">
        <v>855304</v>
      </c>
      <c r="QF46">
        <v>1120187</v>
      </c>
      <c r="QG46">
        <v>731360</v>
      </c>
      <c r="QH46">
        <v>762940</v>
      </c>
      <c r="QI46">
        <v>430317</v>
      </c>
      <c r="QJ46">
        <v>1855951</v>
      </c>
      <c r="QK46">
        <v>668103</v>
      </c>
      <c r="QL46">
        <v>1125766</v>
      </c>
      <c r="QM46">
        <v>322596</v>
      </c>
      <c r="QN46">
        <v>451601</v>
      </c>
      <c r="QO46">
        <v>344827</v>
      </c>
      <c r="QP46">
        <v>600248</v>
      </c>
      <c r="QQ46">
        <v>357078</v>
      </c>
      <c r="QR46">
        <v>925493</v>
      </c>
      <c r="QS46">
        <v>615062</v>
      </c>
      <c r="QT46">
        <v>211799</v>
      </c>
      <c r="QU46">
        <v>202982</v>
      </c>
      <c r="QV46">
        <v>307010</v>
      </c>
      <c r="QW46">
        <v>196690</v>
      </c>
      <c r="QX46">
        <v>194524</v>
      </c>
      <c r="QY46">
        <v>140191</v>
      </c>
      <c r="QZ46">
        <v>157845</v>
      </c>
      <c r="RA46">
        <v>502799</v>
      </c>
      <c r="RB46">
        <v>1053586</v>
      </c>
      <c r="RC46">
        <v>229698</v>
      </c>
      <c r="RD46">
        <v>422124</v>
      </c>
      <c r="RE46">
        <v>409640</v>
      </c>
      <c r="RF46">
        <v>161832</v>
      </c>
      <c r="RG46">
        <v>861489</v>
      </c>
      <c r="RH46">
        <v>1008949</v>
      </c>
      <c r="RI46">
        <v>531533</v>
      </c>
      <c r="RJ46">
        <v>458121</v>
      </c>
      <c r="RK46">
        <v>631057</v>
      </c>
      <c r="RL46">
        <v>600783</v>
      </c>
      <c r="RM46">
        <v>474668</v>
      </c>
      <c r="RN46">
        <v>694307</v>
      </c>
      <c r="RO46">
        <v>534677</v>
      </c>
      <c r="RP46">
        <v>840283</v>
      </c>
      <c r="RQ46">
        <v>1636715</v>
      </c>
      <c r="RR46">
        <v>845522</v>
      </c>
      <c r="RS46">
        <v>432028</v>
      </c>
      <c r="RT46">
        <v>385150</v>
      </c>
      <c r="RU46">
        <v>1172987</v>
      </c>
      <c r="RV46">
        <v>635256</v>
      </c>
      <c r="RW46">
        <v>479014</v>
      </c>
      <c r="RX46">
        <v>459025</v>
      </c>
      <c r="RY46">
        <v>984849</v>
      </c>
      <c r="RZ46">
        <v>933825</v>
      </c>
      <c r="SA46">
        <v>363780</v>
      </c>
      <c r="SB46">
        <v>251963</v>
      </c>
      <c r="SC46">
        <v>1470169</v>
      </c>
      <c r="SD46">
        <v>2436528</v>
      </c>
      <c r="SE46">
        <v>2961805</v>
      </c>
      <c r="SF46">
        <v>1543443</v>
      </c>
      <c r="SG46">
        <v>568899</v>
      </c>
      <c r="SH46">
        <v>628950</v>
      </c>
      <c r="SI46">
        <v>367310</v>
      </c>
      <c r="SJ46">
        <v>218793</v>
      </c>
      <c r="SK46">
        <v>311642</v>
      </c>
      <c r="SL46">
        <v>441544</v>
      </c>
      <c r="SM46">
        <v>440609</v>
      </c>
      <c r="SN46">
        <v>491182</v>
      </c>
      <c r="SO46">
        <v>436594</v>
      </c>
      <c r="SP46">
        <v>379518</v>
      </c>
      <c r="SQ46">
        <v>211824</v>
      </c>
      <c r="SR46">
        <v>109415</v>
      </c>
      <c r="SS46">
        <v>198875</v>
      </c>
      <c r="ST46">
        <v>666215</v>
      </c>
      <c r="SU46">
        <v>944234</v>
      </c>
      <c r="SV46">
        <v>424431</v>
      </c>
      <c r="SW46">
        <v>347061</v>
      </c>
      <c r="SX46">
        <v>285078</v>
      </c>
      <c r="SY46">
        <v>405984</v>
      </c>
      <c r="SZ46">
        <v>316703</v>
      </c>
      <c r="TA46">
        <v>359726</v>
      </c>
      <c r="TB46">
        <v>536336</v>
      </c>
      <c r="TC46">
        <v>420071</v>
      </c>
      <c r="TD46">
        <v>182156</v>
      </c>
      <c r="TE46">
        <v>138246</v>
      </c>
      <c r="TF46">
        <v>408109</v>
      </c>
      <c r="TG46">
        <v>306020</v>
      </c>
      <c r="TH46">
        <v>212633</v>
      </c>
      <c r="TI46">
        <v>561637</v>
      </c>
      <c r="TJ46">
        <v>333406</v>
      </c>
      <c r="TK46">
        <v>467865</v>
      </c>
      <c r="TL46">
        <v>367782</v>
      </c>
      <c r="TM46">
        <v>280561</v>
      </c>
      <c r="TN46">
        <v>433815</v>
      </c>
      <c r="TO46">
        <v>703594</v>
      </c>
      <c r="TP46">
        <v>369030</v>
      </c>
      <c r="TQ46">
        <v>654764</v>
      </c>
      <c r="TR46">
        <v>426542</v>
      </c>
      <c r="TS46">
        <v>518960</v>
      </c>
      <c r="TT46">
        <v>1210625</v>
      </c>
      <c r="TU46">
        <v>675865</v>
      </c>
      <c r="TV46">
        <v>591173</v>
      </c>
      <c r="TW46">
        <v>449516</v>
      </c>
      <c r="TX46">
        <v>678714</v>
      </c>
      <c r="TY46">
        <v>1980063</v>
      </c>
      <c r="TZ46">
        <v>1279495</v>
      </c>
      <c r="UA46">
        <v>1853599</v>
      </c>
      <c r="UB46">
        <v>1507635</v>
      </c>
      <c r="UC46">
        <v>1283984</v>
      </c>
      <c r="UD46">
        <v>400516</v>
      </c>
      <c r="UE46">
        <v>991742</v>
      </c>
      <c r="UF46">
        <v>455946</v>
      </c>
      <c r="UG46">
        <v>783414</v>
      </c>
      <c r="UH46">
        <v>1618966</v>
      </c>
      <c r="UI46">
        <v>1516727</v>
      </c>
      <c r="UJ46">
        <v>576001</v>
      </c>
      <c r="UK46">
        <v>516426</v>
      </c>
      <c r="UL46">
        <v>201042</v>
      </c>
      <c r="UM46">
        <v>214072</v>
      </c>
      <c r="UN46">
        <v>258991</v>
      </c>
      <c r="UO46">
        <v>499254</v>
      </c>
      <c r="UP46">
        <v>320168</v>
      </c>
      <c r="UQ46">
        <v>359982</v>
      </c>
      <c r="UR46">
        <v>387652</v>
      </c>
      <c r="US46">
        <v>307653</v>
      </c>
      <c r="UT46">
        <v>328693</v>
      </c>
      <c r="UU46">
        <v>289898</v>
      </c>
      <c r="UV46">
        <v>267305</v>
      </c>
      <c r="UW46">
        <v>211420</v>
      </c>
      <c r="UX46">
        <v>466258</v>
      </c>
      <c r="UY46">
        <v>296965</v>
      </c>
      <c r="UZ46">
        <v>234513</v>
      </c>
      <c r="VA46">
        <v>204023</v>
      </c>
      <c r="VB46">
        <v>383772</v>
      </c>
      <c r="VC46">
        <v>288123</v>
      </c>
      <c r="VD46">
        <v>188698</v>
      </c>
      <c r="VE46">
        <v>152071</v>
      </c>
      <c r="VF46">
        <v>321968</v>
      </c>
      <c r="VG46">
        <v>328644</v>
      </c>
      <c r="VH46">
        <v>430516</v>
      </c>
      <c r="VI46">
        <v>238191</v>
      </c>
      <c r="VJ46">
        <v>340585</v>
      </c>
      <c r="VK46">
        <v>416200</v>
      </c>
      <c r="VL46">
        <v>333162</v>
      </c>
      <c r="VM46">
        <v>702958</v>
      </c>
      <c r="VN46">
        <v>773285</v>
      </c>
      <c r="VO46">
        <v>1278806</v>
      </c>
      <c r="VP46">
        <v>1030586</v>
      </c>
      <c r="VQ46">
        <v>1396896</v>
      </c>
      <c r="VR46">
        <v>1080428</v>
      </c>
      <c r="VS46">
        <v>1105752</v>
      </c>
      <c r="VT46">
        <v>981256</v>
      </c>
      <c r="VU46">
        <v>368129</v>
      </c>
      <c r="VV46">
        <v>428162</v>
      </c>
      <c r="VW46">
        <v>261577</v>
      </c>
      <c r="VX46">
        <v>411361</v>
      </c>
      <c r="VY46">
        <v>324615</v>
      </c>
      <c r="VZ46">
        <v>585979</v>
      </c>
      <c r="WA46">
        <v>426067</v>
      </c>
      <c r="WB46">
        <v>609041</v>
      </c>
      <c r="WC46">
        <v>591195</v>
      </c>
      <c r="WD46">
        <v>568378</v>
      </c>
      <c r="WE46">
        <v>450984</v>
      </c>
      <c r="WF46">
        <v>413227</v>
      </c>
      <c r="WG46">
        <v>407121</v>
      </c>
      <c r="WH46">
        <v>2449759</v>
      </c>
      <c r="WI46">
        <v>1800643</v>
      </c>
      <c r="WJ46">
        <v>419568</v>
      </c>
      <c r="WK46">
        <v>528692</v>
      </c>
      <c r="WL46">
        <v>436088</v>
      </c>
      <c r="WM46">
        <v>666810</v>
      </c>
      <c r="WN46">
        <v>460722</v>
      </c>
      <c r="WO46">
        <v>673156</v>
      </c>
      <c r="WP46">
        <v>1367667</v>
      </c>
      <c r="WQ46">
        <v>708338</v>
      </c>
      <c r="WR46">
        <v>573260</v>
      </c>
      <c r="WS46">
        <v>690256</v>
      </c>
      <c r="WT46">
        <v>1217535</v>
      </c>
      <c r="WU46">
        <v>647618</v>
      </c>
      <c r="WV46">
        <v>506654</v>
      </c>
      <c r="WW46">
        <v>597628</v>
      </c>
      <c r="WX46">
        <v>314610</v>
      </c>
      <c r="WY46">
        <v>498074</v>
      </c>
      <c r="WZ46">
        <v>373984</v>
      </c>
      <c r="XA46">
        <v>696208</v>
      </c>
      <c r="XB46">
        <v>277218</v>
      </c>
      <c r="XC46">
        <v>440140</v>
      </c>
      <c r="XD46">
        <v>412678</v>
      </c>
      <c r="XE46">
        <v>314901</v>
      </c>
      <c r="XF46">
        <v>284053</v>
      </c>
      <c r="XG46">
        <v>289629</v>
      </c>
      <c r="XH46">
        <v>161531</v>
      </c>
      <c r="XI46">
        <v>567112</v>
      </c>
      <c r="XJ46">
        <v>523098</v>
      </c>
      <c r="XK46">
        <v>501192</v>
      </c>
      <c r="XL46">
        <v>342154</v>
      </c>
      <c r="XM46">
        <v>449305</v>
      </c>
      <c r="XN46">
        <v>581013</v>
      </c>
      <c r="XO46">
        <v>699976</v>
      </c>
      <c r="XP46">
        <v>326961</v>
      </c>
      <c r="XQ46">
        <v>255158</v>
      </c>
      <c r="XR46">
        <v>376151</v>
      </c>
      <c r="XS46">
        <v>448423</v>
      </c>
      <c r="XT46">
        <v>455470</v>
      </c>
      <c r="XU46">
        <v>668756</v>
      </c>
      <c r="XV46">
        <v>680991</v>
      </c>
      <c r="XW46">
        <v>516954</v>
      </c>
      <c r="XX46">
        <v>463124</v>
      </c>
      <c r="XY46">
        <v>1077479</v>
      </c>
      <c r="XZ46">
        <v>523832</v>
      </c>
      <c r="YA46">
        <v>409399</v>
      </c>
      <c r="YB46">
        <v>1219176</v>
      </c>
      <c r="YC46">
        <v>686819</v>
      </c>
      <c r="YD46">
        <v>2117841</v>
      </c>
      <c r="YE46">
        <v>719716</v>
      </c>
      <c r="YF46">
        <v>562027</v>
      </c>
      <c r="YG46">
        <v>544700</v>
      </c>
      <c r="YH46">
        <v>270708</v>
      </c>
      <c r="YI46">
        <v>802655</v>
      </c>
      <c r="YJ46">
        <v>1497522</v>
      </c>
      <c r="YK46">
        <v>1036078</v>
      </c>
      <c r="YL46">
        <v>605285</v>
      </c>
      <c r="YM46">
        <v>521638</v>
      </c>
      <c r="YN46">
        <v>382453</v>
      </c>
      <c r="YO46">
        <v>296202</v>
      </c>
      <c r="YP46">
        <v>992245</v>
      </c>
      <c r="YQ46">
        <v>631614</v>
      </c>
      <c r="YR46">
        <v>306343</v>
      </c>
      <c r="YS46">
        <v>191585</v>
      </c>
      <c r="YT46">
        <v>332747</v>
      </c>
      <c r="YU46">
        <v>355815</v>
      </c>
      <c r="YV46">
        <v>477923</v>
      </c>
      <c r="YW46">
        <v>683988</v>
      </c>
      <c r="YX46">
        <v>453843</v>
      </c>
      <c r="YY46">
        <v>616043</v>
      </c>
      <c r="YZ46">
        <v>378928</v>
      </c>
      <c r="ZA46">
        <v>92454</v>
      </c>
      <c r="ZB46">
        <v>352359</v>
      </c>
      <c r="ZC46">
        <v>277298</v>
      </c>
      <c r="ZD46">
        <v>172170</v>
      </c>
      <c r="ZE46">
        <v>329084</v>
      </c>
      <c r="ZF46">
        <v>269079</v>
      </c>
      <c r="ZG46">
        <v>205447</v>
      </c>
      <c r="ZH46">
        <v>277095</v>
      </c>
      <c r="ZI46">
        <v>2510726</v>
      </c>
      <c r="ZJ46">
        <v>492418</v>
      </c>
      <c r="ZK46">
        <v>166959</v>
      </c>
      <c r="ZL46">
        <v>222063</v>
      </c>
      <c r="ZM46">
        <v>205769</v>
      </c>
      <c r="ZN46">
        <v>348147</v>
      </c>
      <c r="ZO46">
        <v>215329</v>
      </c>
      <c r="ZP46">
        <v>229656</v>
      </c>
      <c r="ZQ46">
        <v>246060</v>
      </c>
      <c r="ZR46">
        <v>297484</v>
      </c>
      <c r="ZS46">
        <v>112856</v>
      </c>
      <c r="ZT46">
        <v>108298</v>
      </c>
      <c r="ZU46">
        <v>96834</v>
      </c>
      <c r="ZV46">
        <v>217617</v>
      </c>
      <c r="ZW46">
        <v>176283</v>
      </c>
      <c r="ZX46">
        <v>172564</v>
      </c>
      <c r="ZY46">
        <v>169114</v>
      </c>
      <c r="ZZ46">
        <v>166386</v>
      </c>
      <c r="AAA46">
        <v>234598</v>
      </c>
      <c r="AAB46">
        <v>206525</v>
      </c>
      <c r="AAC46">
        <v>149436</v>
      </c>
      <c r="AAD46">
        <v>225392</v>
      </c>
      <c r="AAE46">
        <v>171707</v>
      </c>
      <c r="AAF46">
        <v>400505</v>
      </c>
      <c r="AAG46">
        <v>185011</v>
      </c>
      <c r="AAH46">
        <v>441658</v>
      </c>
      <c r="AAI46">
        <v>262083</v>
      </c>
      <c r="AAJ46">
        <v>164810</v>
      </c>
      <c r="AAK46">
        <v>86936</v>
      </c>
      <c r="AAL46">
        <v>53397</v>
      </c>
      <c r="AAM46">
        <v>85691</v>
      </c>
      <c r="AAN46">
        <v>49841</v>
      </c>
      <c r="AAO46">
        <v>193245</v>
      </c>
      <c r="AAP46">
        <v>51281</v>
      </c>
      <c r="AAQ46">
        <v>206726</v>
      </c>
      <c r="AAR46">
        <v>97546</v>
      </c>
      <c r="AAS46">
        <v>203071</v>
      </c>
      <c r="AAT46">
        <v>78468</v>
      </c>
      <c r="AAU46">
        <v>192941</v>
      </c>
      <c r="AAV46">
        <v>156992</v>
      </c>
      <c r="AAW46">
        <v>198904</v>
      </c>
      <c r="AAX46">
        <v>94584</v>
      </c>
      <c r="AAY46">
        <v>132577</v>
      </c>
      <c r="AAZ46">
        <v>151338</v>
      </c>
      <c r="ABA46">
        <v>120538</v>
      </c>
      <c r="ABB46">
        <v>201925</v>
      </c>
      <c r="ABC46">
        <v>176801</v>
      </c>
      <c r="ABD46">
        <v>336597</v>
      </c>
      <c r="ABE46">
        <v>242637</v>
      </c>
      <c r="ABF46">
        <v>200995</v>
      </c>
      <c r="ABG46">
        <v>213707</v>
      </c>
      <c r="ABH46">
        <v>397653</v>
      </c>
      <c r="ABI46">
        <v>163741</v>
      </c>
      <c r="ABJ46">
        <v>114499</v>
      </c>
      <c r="ABK46">
        <v>78578</v>
      </c>
      <c r="ABL46">
        <v>85076</v>
      </c>
      <c r="ABM46">
        <v>286930</v>
      </c>
      <c r="ABN46">
        <v>161399</v>
      </c>
      <c r="ABO46">
        <v>75642</v>
      </c>
      <c r="ABP46">
        <v>197703</v>
      </c>
      <c r="ABQ46">
        <v>92808</v>
      </c>
      <c r="ABR46">
        <v>59033</v>
      </c>
      <c r="ABS46">
        <v>69586</v>
      </c>
      <c r="ABT46">
        <v>375343</v>
      </c>
      <c r="ABU46">
        <v>152623</v>
      </c>
      <c r="ABV46">
        <v>133372</v>
      </c>
      <c r="ABW46">
        <v>101260</v>
      </c>
      <c r="ABX46">
        <v>69130</v>
      </c>
      <c r="ABY46">
        <v>73317</v>
      </c>
      <c r="ABZ46">
        <v>189320</v>
      </c>
      <c r="ACA46">
        <v>240771</v>
      </c>
      <c r="ACB46">
        <v>836763</v>
      </c>
      <c r="ACC46">
        <v>729777</v>
      </c>
      <c r="ACD46">
        <v>317054</v>
      </c>
      <c r="ACE46">
        <v>555105</v>
      </c>
      <c r="ACF46">
        <v>295028</v>
      </c>
      <c r="ACG46">
        <v>233084</v>
      </c>
      <c r="ACH46">
        <v>1069426</v>
      </c>
      <c r="ACI46">
        <v>410486</v>
      </c>
      <c r="ACJ46">
        <v>186540</v>
      </c>
      <c r="ACK46">
        <v>172816</v>
      </c>
      <c r="ACL46">
        <v>189627</v>
      </c>
      <c r="ACM46">
        <v>201414</v>
      </c>
      <c r="ACN46">
        <v>588149</v>
      </c>
      <c r="ACO46">
        <v>300904</v>
      </c>
      <c r="ACP46">
        <v>277448</v>
      </c>
      <c r="ACQ46">
        <v>657041</v>
      </c>
      <c r="ACR46">
        <v>395695</v>
      </c>
      <c r="ACS46">
        <v>219681</v>
      </c>
      <c r="ACT46">
        <v>175681</v>
      </c>
      <c r="ACU46">
        <v>181699</v>
      </c>
      <c r="ACV46">
        <v>678080</v>
      </c>
      <c r="ACW46">
        <v>3130251</v>
      </c>
      <c r="ACX46">
        <v>1566482</v>
      </c>
      <c r="ACY46">
        <v>1124198</v>
      </c>
      <c r="ACZ46">
        <v>654821</v>
      </c>
      <c r="ADA46">
        <v>1636443</v>
      </c>
      <c r="ADB46">
        <v>770297</v>
      </c>
      <c r="ADC46">
        <v>628628</v>
      </c>
      <c r="ADD46">
        <v>763342</v>
      </c>
      <c r="ADE46">
        <v>650949</v>
      </c>
      <c r="ADF46">
        <v>1855612</v>
      </c>
      <c r="ADG46">
        <v>620558</v>
      </c>
      <c r="ADH46">
        <v>1565594</v>
      </c>
      <c r="ADI46">
        <v>507154</v>
      </c>
      <c r="ADJ46">
        <v>368059</v>
      </c>
      <c r="ADK46">
        <v>337633</v>
      </c>
      <c r="ADL46">
        <v>335567</v>
      </c>
      <c r="ADM46">
        <v>148347</v>
      </c>
      <c r="ADN46">
        <v>114845</v>
      </c>
      <c r="ADO46">
        <v>121599</v>
      </c>
      <c r="ADP46">
        <v>278709</v>
      </c>
      <c r="ADQ46">
        <v>288070</v>
      </c>
      <c r="ADR46">
        <v>262235</v>
      </c>
      <c r="ADS46">
        <v>155223</v>
      </c>
      <c r="ADT46">
        <v>71541</v>
      </c>
      <c r="ADU46">
        <v>208832</v>
      </c>
      <c r="ADV46">
        <v>157095</v>
      </c>
      <c r="ADW46">
        <v>245989</v>
      </c>
      <c r="ADX46">
        <v>409946</v>
      </c>
      <c r="ADY46">
        <v>122141</v>
      </c>
      <c r="ADZ46">
        <v>340796</v>
      </c>
      <c r="AEA46">
        <v>185939</v>
      </c>
      <c r="AEB46">
        <v>315216</v>
      </c>
      <c r="AEC46">
        <v>673337</v>
      </c>
      <c r="AED46">
        <v>403018</v>
      </c>
      <c r="AEE46">
        <v>339515</v>
      </c>
      <c r="AEF46">
        <v>953221</v>
      </c>
      <c r="AEG46">
        <v>1454171</v>
      </c>
      <c r="AEH46">
        <v>736338</v>
      </c>
      <c r="AEI46">
        <v>2938629</v>
      </c>
      <c r="AEJ46">
        <v>2537997</v>
      </c>
      <c r="AEK46">
        <v>609616</v>
      </c>
      <c r="AEL46">
        <v>783851</v>
      </c>
      <c r="AEM46">
        <v>778665</v>
      </c>
      <c r="AEN46">
        <v>784328</v>
      </c>
      <c r="AEO46">
        <v>557947</v>
      </c>
      <c r="AEP46">
        <v>1108786</v>
      </c>
      <c r="AEQ46">
        <v>688165</v>
      </c>
      <c r="AER46">
        <v>473371</v>
      </c>
      <c r="AES46">
        <v>650831</v>
      </c>
      <c r="AET46">
        <v>328711</v>
      </c>
      <c r="AEU46">
        <v>219517</v>
      </c>
      <c r="AEV46">
        <v>722163</v>
      </c>
      <c r="AEW46">
        <v>567094</v>
      </c>
      <c r="AEX46">
        <v>252187</v>
      </c>
      <c r="AEY46">
        <v>281126</v>
      </c>
      <c r="AEZ46">
        <v>387655</v>
      </c>
      <c r="AFA46">
        <v>271247</v>
      </c>
      <c r="AFB46">
        <v>464261</v>
      </c>
      <c r="AFC46">
        <v>299511</v>
      </c>
      <c r="AFD46">
        <v>247706</v>
      </c>
      <c r="AFE46">
        <v>344252</v>
      </c>
      <c r="AFF46">
        <v>356887</v>
      </c>
      <c r="AFG46">
        <v>234157</v>
      </c>
      <c r="AFH46">
        <v>231922</v>
      </c>
      <c r="AFI46">
        <v>716953</v>
      </c>
      <c r="AFJ46">
        <v>252216</v>
      </c>
      <c r="AFK46">
        <v>623071</v>
      </c>
      <c r="AFL46">
        <v>706769</v>
      </c>
      <c r="AFM46">
        <v>670226</v>
      </c>
      <c r="AFN46">
        <v>516429</v>
      </c>
      <c r="AFO46">
        <v>427443</v>
      </c>
      <c r="AFP46">
        <v>491930</v>
      </c>
      <c r="AFQ46">
        <v>194664</v>
      </c>
      <c r="AFR46">
        <v>423726</v>
      </c>
      <c r="AFS46">
        <v>696186</v>
      </c>
      <c r="AFT46">
        <v>934912</v>
      </c>
      <c r="AFU46">
        <v>158316</v>
      </c>
      <c r="AFV46">
        <v>215986</v>
      </c>
      <c r="AFW46">
        <v>186455</v>
      </c>
      <c r="AFX46">
        <v>371872</v>
      </c>
      <c r="AFY46">
        <v>495146</v>
      </c>
      <c r="AFZ46">
        <v>594395</v>
      </c>
      <c r="AGA46">
        <v>439070</v>
      </c>
      <c r="AGB46">
        <v>577125</v>
      </c>
      <c r="AGC46">
        <v>317162</v>
      </c>
      <c r="AGD46">
        <v>267986</v>
      </c>
      <c r="AGE46">
        <v>343544</v>
      </c>
      <c r="AGF46">
        <v>463385</v>
      </c>
      <c r="AGG46">
        <v>976079</v>
      </c>
      <c r="AGH46">
        <v>2012103</v>
      </c>
      <c r="AGI46">
        <v>950190</v>
      </c>
      <c r="AGJ46">
        <v>1656393</v>
      </c>
      <c r="AGK46">
        <v>938461</v>
      </c>
      <c r="AGL46">
        <v>1541362</v>
      </c>
      <c r="AGM46">
        <v>1526089</v>
      </c>
      <c r="AGN46">
        <v>1021244</v>
      </c>
      <c r="AGO46">
        <v>705968</v>
      </c>
      <c r="AGP46">
        <v>786107</v>
      </c>
      <c r="AGQ46">
        <v>1496086</v>
      </c>
      <c r="AGR46">
        <v>3100908</v>
      </c>
      <c r="AGS46">
        <v>1569116</v>
      </c>
      <c r="AGT46">
        <v>2064440</v>
      </c>
      <c r="AGU46">
        <v>608712</v>
      </c>
      <c r="AGV46">
        <v>1119772</v>
      </c>
      <c r="AGW46">
        <v>964335</v>
      </c>
      <c r="AGX46">
        <v>515188</v>
      </c>
      <c r="AGY46">
        <v>492377</v>
      </c>
      <c r="AGZ46">
        <v>697871</v>
      </c>
      <c r="AHA46">
        <v>932844</v>
      </c>
      <c r="AHB46">
        <v>310673</v>
      </c>
      <c r="AHC46">
        <v>951657</v>
      </c>
      <c r="AHD46">
        <v>605679</v>
      </c>
      <c r="AHE46">
        <v>2333296</v>
      </c>
      <c r="AHF46">
        <v>2671616</v>
      </c>
      <c r="AHG46">
        <v>2622947</v>
      </c>
      <c r="AHH46">
        <v>314687</v>
      </c>
      <c r="AHI46">
        <v>610769</v>
      </c>
      <c r="AHJ46">
        <v>854922</v>
      </c>
      <c r="AHK46">
        <v>434280</v>
      </c>
      <c r="AHL46">
        <v>768174</v>
      </c>
      <c r="AHM46">
        <v>2056715</v>
      </c>
      <c r="AHN46">
        <v>423281</v>
      </c>
      <c r="AHO46">
        <v>896160</v>
      </c>
      <c r="AHP46">
        <v>591995</v>
      </c>
      <c r="AHQ46">
        <v>373911</v>
      </c>
      <c r="AHR46">
        <v>1002558</v>
      </c>
      <c r="AHS46">
        <v>1072116</v>
      </c>
      <c r="AHT46">
        <v>693501</v>
      </c>
      <c r="AHU46">
        <v>1547685</v>
      </c>
      <c r="AHV46">
        <v>310898</v>
      </c>
      <c r="AHW46">
        <v>864943</v>
      </c>
      <c r="AHX46">
        <v>1992497</v>
      </c>
      <c r="AHY46">
        <v>330719</v>
      </c>
      <c r="AHZ46">
        <v>619028</v>
      </c>
      <c r="AIA46">
        <v>413665</v>
      </c>
      <c r="AIB46">
        <v>245771</v>
      </c>
      <c r="AIC46">
        <v>419960</v>
      </c>
      <c r="AID46">
        <v>398898</v>
      </c>
      <c r="AIE46">
        <v>282936</v>
      </c>
      <c r="AIF46">
        <v>199931</v>
      </c>
      <c r="AIG46">
        <v>789710</v>
      </c>
      <c r="AIH46">
        <v>1266861</v>
      </c>
      <c r="AII46">
        <v>254699</v>
      </c>
      <c r="AIJ46">
        <v>241434</v>
      </c>
      <c r="AIK46">
        <v>356989</v>
      </c>
      <c r="AIL46">
        <v>152872</v>
      </c>
      <c r="AIM46">
        <v>212474</v>
      </c>
      <c r="AIN46">
        <v>585462</v>
      </c>
      <c r="AIO46">
        <v>739300</v>
      </c>
      <c r="AIP46">
        <v>1372984</v>
      </c>
      <c r="AIQ46">
        <v>617926</v>
      </c>
      <c r="AIR46">
        <v>1526178</v>
      </c>
      <c r="AIS46">
        <v>1528433</v>
      </c>
      <c r="AIT46">
        <v>1983637</v>
      </c>
      <c r="AIU46">
        <v>637500</v>
      </c>
      <c r="AIV46">
        <v>477575</v>
      </c>
      <c r="AIW46">
        <v>1041409</v>
      </c>
      <c r="AIX46">
        <v>1167188</v>
      </c>
      <c r="AIY46">
        <v>1626381</v>
      </c>
      <c r="AIZ46">
        <v>997177</v>
      </c>
      <c r="AJA46">
        <v>1187173</v>
      </c>
      <c r="AJB46">
        <v>984264</v>
      </c>
      <c r="AJC46">
        <v>545164</v>
      </c>
      <c r="AJD46">
        <v>362857</v>
      </c>
      <c r="AJE46">
        <v>908569</v>
      </c>
      <c r="AJF46">
        <v>627596</v>
      </c>
      <c r="AJG46">
        <v>863223</v>
      </c>
      <c r="AJH46">
        <v>868159</v>
      </c>
      <c r="AJI46">
        <v>1243670</v>
      </c>
      <c r="AJJ46">
        <v>290771</v>
      </c>
      <c r="AJK46">
        <v>642642</v>
      </c>
      <c r="AJL46">
        <v>849444</v>
      </c>
      <c r="AJM46">
        <v>1217412</v>
      </c>
      <c r="AJN46">
        <v>1160192</v>
      </c>
      <c r="AJO46">
        <v>837714</v>
      </c>
      <c r="AJP46">
        <v>251104</v>
      </c>
      <c r="AJQ46">
        <v>759608</v>
      </c>
      <c r="AJR46">
        <v>881396</v>
      </c>
      <c r="AJS46">
        <v>715110</v>
      </c>
      <c r="AJT46">
        <v>1721551</v>
      </c>
      <c r="AJU46">
        <v>674982</v>
      </c>
      <c r="AJV46">
        <v>668994</v>
      </c>
      <c r="AJW46">
        <v>529003</v>
      </c>
      <c r="AJX46">
        <v>419778</v>
      </c>
      <c r="AJY46">
        <v>658256</v>
      </c>
      <c r="AJZ46">
        <v>724196</v>
      </c>
      <c r="AKA46">
        <v>370631</v>
      </c>
      <c r="AKB46">
        <v>708834</v>
      </c>
      <c r="AKC46">
        <v>192787</v>
      </c>
      <c r="AKD46">
        <v>103822</v>
      </c>
      <c r="AKE46">
        <v>348309</v>
      </c>
      <c r="AKF46">
        <v>724685</v>
      </c>
      <c r="AKG46">
        <v>484498</v>
      </c>
      <c r="AKH46">
        <v>595742</v>
      </c>
      <c r="AKI46">
        <v>967848</v>
      </c>
      <c r="AKJ46">
        <v>512220</v>
      </c>
      <c r="AKK46">
        <v>822573</v>
      </c>
      <c r="AKL46">
        <v>467812</v>
      </c>
      <c r="AKM46">
        <v>376774</v>
      </c>
      <c r="AKN46">
        <v>406600</v>
      </c>
      <c r="AKO46">
        <v>1038731</v>
      </c>
      <c r="AKP46">
        <v>1518228</v>
      </c>
      <c r="AKQ46">
        <v>613186</v>
      </c>
      <c r="AKR46">
        <v>337013</v>
      </c>
      <c r="AKS46">
        <v>213340</v>
      </c>
      <c r="AKT46">
        <v>225275</v>
      </c>
      <c r="AKU46">
        <v>172557</v>
      </c>
      <c r="AKV46">
        <v>254846</v>
      </c>
      <c r="AKW46">
        <v>200392</v>
      </c>
      <c r="AKX46">
        <v>127553</v>
      </c>
      <c r="AKY46">
        <v>199895</v>
      </c>
      <c r="AKZ46">
        <v>460713</v>
      </c>
      <c r="ALA46">
        <v>336016</v>
      </c>
      <c r="ALB46">
        <v>1107899</v>
      </c>
      <c r="ALC46">
        <v>311846</v>
      </c>
      <c r="ALD46">
        <v>260418</v>
      </c>
      <c r="ALE46">
        <v>282767</v>
      </c>
      <c r="ALF46">
        <v>272081</v>
      </c>
      <c r="ALG46">
        <v>408290</v>
      </c>
      <c r="ALH46">
        <v>273802</v>
      </c>
      <c r="ALI46">
        <v>752925</v>
      </c>
      <c r="ALJ46">
        <v>647108</v>
      </c>
      <c r="ALK46">
        <v>828753</v>
      </c>
      <c r="ALL46">
        <v>600888</v>
      </c>
      <c r="ALM46">
        <v>3237916</v>
      </c>
      <c r="ALN46">
        <v>2018812</v>
      </c>
      <c r="ALO46">
        <v>1193566</v>
      </c>
      <c r="ALP46">
        <v>1972009</v>
      </c>
      <c r="ALQ46">
        <v>1401309</v>
      </c>
      <c r="ALR46">
        <v>253843</v>
      </c>
      <c r="ALS46">
        <v>561209</v>
      </c>
      <c r="ALT46">
        <v>399997</v>
      </c>
      <c r="ALU46">
        <v>194779</v>
      </c>
      <c r="ALV46">
        <v>1186938</v>
      </c>
      <c r="ALW46">
        <v>1594090</v>
      </c>
      <c r="ALX46">
        <v>2350557</v>
      </c>
      <c r="ALY46">
        <v>1358201</v>
      </c>
      <c r="ALZ46">
        <v>277375</v>
      </c>
      <c r="AMA46">
        <v>402042</v>
      </c>
      <c r="AMB46">
        <v>62505</v>
      </c>
      <c r="AMC46">
        <v>60496</v>
      </c>
      <c r="AMD46">
        <v>98174</v>
      </c>
      <c r="AME46">
        <v>331300</v>
      </c>
      <c r="AMF46">
        <v>223410</v>
      </c>
      <c r="AMG46">
        <v>162858</v>
      </c>
      <c r="AMH46">
        <v>200094</v>
      </c>
      <c r="AMI46">
        <v>164723</v>
      </c>
      <c r="AMJ46">
        <v>234693</v>
      </c>
      <c r="AMK46">
        <v>176007</v>
      </c>
      <c r="AML46">
        <v>246392</v>
      </c>
      <c r="AMM46">
        <v>288723</v>
      </c>
      <c r="AMN46">
        <v>250527</v>
      </c>
      <c r="AMO46">
        <v>92171</v>
      </c>
      <c r="AMP46">
        <v>199662</v>
      </c>
      <c r="AMQ46">
        <v>146023</v>
      </c>
      <c r="AMR46">
        <v>102188</v>
      </c>
      <c r="AMS46">
        <v>91613</v>
      </c>
      <c r="AMT46">
        <v>250763</v>
      </c>
      <c r="AMU46">
        <v>322657</v>
      </c>
      <c r="AMV46">
        <v>273429</v>
      </c>
      <c r="AMW46">
        <v>194645</v>
      </c>
      <c r="AMX46">
        <v>122518</v>
      </c>
      <c r="AMY46">
        <v>214225</v>
      </c>
      <c r="AMZ46">
        <v>167747</v>
      </c>
      <c r="ANA46">
        <v>192799</v>
      </c>
      <c r="ANB46">
        <v>67247</v>
      </c>
      <c r="ANC46">
        <v>139732</v>
      </c>
      <c r="AND46">
        <v>207699</v>
      </c>
      <c r="ANE46">
        <v>223244</v>
      </c>
      <c r="ANF46">
        <v>142000</v>
      </c>
      <c r="ANG46">
        <v>89213</v>
      </c>
      <c r="ANH46">
        <v>127090</v>
      </c>
      <c r="ANI46">
        <v>224373</v>
      </c>
      <c r="ANJ46">
        <v>125225</v>
      </c>
      <c r="ANK46">
        <v>211113</v>
      </c>
      <c r="ANL46">
        <v>145409</v>
      </c>
      <c r="ANM46">
        <v>269442</v>
      </c>
      <c r="ANN46">
        <v>198285</v>
      </c>
      <c r="ANO46">
        <v>248293</v>
      </c>
      <c r="ANP46">
        <v>182999</v>
      </c>
      <c r="ANQ46">
        <v>211107</v>
      </c>
      <c r="ANR46">
        <v>227468</v>
      </c>
      <c r="ANS46">
        <v>171768</v>
      </c>
      <c r="ANT46">
        <v>252241</v>
      </c>
      <c r="ANU46">
        <v>260743</v>
      </c>
      <c r="ANV46">
        <v>1283494</v>
      </c>
      <c r="ANW46">
        <v>496952</v>
      </c>
      <c r="ANX46">
        <v>457229</v>
      </c>
      <c r="ANY46">
        <v>713082</v>
      </c>
      <c r="ANZ46">
        <v>676266</v>
      </c>
      <c r="AOA46">
        <v>1278660</v>
      </c>
      <c r="AOB46">
        <v>429289</v>
      </c>
      <c r="AOC46">
        <v>1722925</v>
      </c>
      <c r="AOD46">
        <v>1739949</v>
      </c>
      <c r="AOE46">
        <v>304588</v>
      </c>
      <c r="AOF46">
        <v>394337</v>
      </c>
      <c r="AOG46">
        <v>1133933</v>
      </c>
      <c r="AOH46">
        <v>1437142</v>
      </c>
      <c r="AOI46">
        <v>1760116</v>
      </c>
      <c r="AOJ46">
        <v>484809</v>
      </c>
      <c r="AOK46">
        <v>218598</v>
      </c>
      <c r="AOL46">
        <v>140358</v>
      </c>
      <c r="AOM46">
        <v>283819</v>
      </c>
      <c r="AON46">
        <v>252505</v>
      </c>
      <c r="AOO46">
        <v>187025</v>
      </c>
      <c r="AOP46">
        <v>308905</v>
      </c>
      <c r="AOQ46">
        <v>196199</v>
      </c>
      <c r="AOR46">
        <v>238725</v>
      </c>
      <c r="AOS46">
        <v>314868</v>
      </c>
      <c r="AOT46">
        <v>161443</v>
      </c>
      <c r="AOU46">
        <v>163464</v>
      </c>
      <c r="AOV46">
        <v>185053</v>
      </c>
      <c r="AOW46">
        <v>230022</v>
      </c>
      <c r="AOX46">
        <v>219416</v>
      </c>
      <c r="AOY46">
        <v>337663</v>
      </c>
      <c r="AOZ46">
        <v>477753</v>
      </c>
      <c r="APA46">
        <v>135960</v>
      </c>
      <c r="APB46">
        <v>607792</v>
      </c>
      <c r="APC46">
        <v>339265</v>
      </c>
      <c r="APD46">
        <v>279871</v>
      </c>
      <c r="APE46">
        <v>345231</v>
      </c>
      <c r="APF46">
        <v>2223224</v>
      </c>
      <c r="APG46">
        <v>2443346</v>
      </c>
      <c r="APH46">
        <v>271475</v>
      </c>
      <c r="API46">
        <v>170400</v>
      </c>
      <c r="APJ46">
        <v>213408</v>
      </c>
      <c r="APK46">
        <v>545601</v>
      </c>
      <c r="APL46">
        <v>2391494</v>
      </c>
      <c r="APM46">
        <v>2406555</v>
      </c>
      <c r="APN46">
        <v>2538483</v>
      </c>
      <c r="APO46">
        <v>3188775</v>
      </c>
      <c r="APP46">
        <v>4075748</v>
      </c>
      <c r="APQ46">
        <v>4266603</v>
      </c>
      <c r="APR46">
        <v>2006573</v>
      </c>
      <c r="APS46">
        <v>284988</v>
      </c>
      <c r="APT46">
        <v>2699122</v>
      </c>
      <c r="APU46">
        <v>493640</v>
      </c>
      <c r="APV46">
        <v>281431</v>
      </c>
      <c r="APW46">
        <v>386989</v>
      </c>
      <c r="APX46">
        <v>295887</v>
      </c>
      <c r="APY46">
        <v>76536</v>
      </c>
      <c r="APZ46">
        <v>156356</v>
      </c>
      <c r="AQA46">
        <v>307073</v>
      </c>
      <c r="AQB46">
        <v>206375</v>
      </c>
      <c r="AQC46">
        <v>233762</v>
      </c>
      <c r="AQD46">
        <v>391998</v>
      </c>
      <c r="AQE46">
        <v>175631</v>
      </c>
      <c r="AQF46">
        <v>715523</v>
      </c>
      <c r="AQG46">
        <v>260289</v>
      </c>
      <c r="AQH46">
        <v>229396</v>
      </c>
      <c r="AQI46">
        <v>292258</v>
      </c>
      <c r="AQJ46">
        <v>273098</v>
      </c>
      <c r="AQK46">
        <v>299382</v>
      </c>
      <c r="AQL46">
        <v>546132</v>
      </c>
      <c r="AQM46">
        <v>228205</v>
      </c>
      <c r="AQN46">
        <v>163270</v>
      </c>
      <c r="AQO46">
        <v>222216</v>
      </c>
      <c r="AQP46">
        <v>305931</v>
      </c>
      <c r="AQQ46">
        <v>278607</v>
      </c>
      <c r="AQR46">
        <v>161415</v>
      </c>
      <c r="AQS46">
        <v>191187</v>
      </c>
      <c r="AQT46">
        <v>249817</v>
      </c>
      <c r="AQU46">
        <v>248333</v>
      </c>
      <c r="AQV46">
        <v>402857</v>
      </c>
      <c r="AQW46">
        <v>325420</v>
      </c>
      <c r="AQX46">
        <v>342289</v>
      </c>
      <c r="AQY46">
        <v>297897</v>
      </c>
      <c r="AQZ46">
        <v>798640</v>
      </c>
      <c r="ARA46">
        <v>642965</v>
      </c>
      <c r="ARB46">
        <v>569188</v>
      </c>
      <c r="ARC46">
        <v>557221</v>
      </c>
      <c r="ARD46">
        <v>630051</v>
      </c>
      <c r="ARE46">
        <v>228360</v>
      </c>
      <c r="ARF46">
        <v>556175</v>
      </c>
      <c r="ARG46">
        <v>640448</v>
      </c>
      <c r="ARH46">
        <v>305232</v>
      </c>
      <c r="ARI46">
        <v>424489</v>
      </c>
      <c r="ARJ46">
        <v>267771</v>
      </c>
      <c r="ARK46">
        <v>524421</v>
      </c>
      <c r="ARL46">
        <v>589681</v>
      </c>
      <c r="ARM46">
        <v>1028245</v>
      </c>
      <c r="ARN46">
        <v>1132853</v>
      </c>
      <c r="ARO46">
        <v>249427</v>
      </c>
      <c r="ARP46">
        <v>283707</v>
      </c>
      <c r="ARQ46">
        <v>556511</v>
      </c>
      <c r="ARR46">
        <v>1361673</v>
      </c>
      <c r="ARS46">
        <v>689058</v>
      </c>
      <c r="ART46">
        <v>502895</v>
      </c>
      <c r="ARU46">
        <v>945343</v>
      </c>
      <c r="ARV46">
        <v>942550</v>
      </c>
      <c r="ARW46">
        <v>277843</v>
      </c>
      <c r="ARX46">
        <v>543043</v>
      </c>
      <c r="ARY46">
        <v>290022</v>
      </c>
      <c r="ARZ46">
        <v>533124</v>
      </c>
      <c r="ASA46">
        <v>512727</v>
      </c>
      <c r="ASB46">
        <v>639866</v>
      </c>
      <c r="ASC46">
        <v>256737</v>
      </c>
      <c r="ASD46">
        <v>213632</v>
      </c>
      <c r="ASE46">
        <v>164626</v>
      </c>
      <c r="ASF46">
        <v>194193</v>
      </c>
      <c r="ASG46">
        <v>196986</v>
      </c>
      <c r="ASH46">
        <v>163241</v>
      </c>
      <c r="ASI46">
        <v>220815</v>
      </c>
      <c r="ASJ46">
        <v>304714</v>
      </c>
      <c r="ASK46">
        <v>202358</v>
      </c>
      <c r="ASL46">
        <v>224850</v>
      </c>
      <c r="ASM46">
        <v>597912</v>
      </c>
      <c r="ASN46">
        <v>529801</v>
      </c>
      <c r="ASO46">
        <v>458184</v>
      </c>
      <c r="ASP46">
        <v>353239</v>
      </c>
      <c r="ASQ46">
        <v>602927</v>
      </c>
      <c r="ASR46">
        <v>356897</v>
      </c>
      <c r="ASS46">
        <v>315485</v>
      </c>
      <c r="AST46">
        <v>548736</v>
      </c>
      <c r="ASU46">
        <v>292003</v>
      </c>
      <c r="ASV46">
        <v>419029</v>
      </c>
      <c r="ASW46">
        <v>551946</v>
      </c>
      <c r="ASX46">
        <v>931971</v>
      </c>
      <c r="ASY46">
        <v>273636</v>
      </c>
      <c r="ASZ46">
        <v>612580</v>
      </c>
      <c r="ATA46">
        <v>164930</v>
      </c>
      <c r="ATB46">
        <v>188733</v>
      </c>
      <c r="ATC46">
        <v>261317</v>
      </c>
      <c r="ATD46">
        <v>153476</v>
      </c>
      <c r="ATE46">
        <v>115707</v>
      </c>
      <c r="ATF46">
        <v>279578</v>
      </c>
      <c r="ATG46">
        <v>200082</v>
      </c>
      <c r="ATH46">
        <v>304688</v>
      </c>
      <c r="ATI46">
        <v>339941</v>
      </c>
      <c r="ATJ46">
        <v>225594</v>
      </c>
      <c r="ATK46">
        <v>235096</v>
      </c>
      <c r="ATL46">
        <v>197333</v>
      </c>
      <c r="ATM46">
        <v>116299</v>
      </c>
      <c r="ATN46">
        <v>320786</v>
      </c>
      <c r="ATO46">
        <v>484803</v>
      </c>
      <c r="ATP46">
        <v>301591</v>
      </c>
      <c r="ATQ46">
        <v>88967</v>
      </c>
      <c r="ATR46">
        <v>77513</v>
      </c>
      <c r="ATS46">
        <v>113046</v>
      </c>
      <c r="ATT46">
        <v>212268</v>
      </c>
      <c r="ATU46">
        <v>87378</v>
      </c>
      <c r="ATV46">
        <v>213270</v>
      </c>
      <c r="ATW46">
        <v>277125</v>
      </c>
      <c r="ATX46">
        <v>474125</v>
      </c>
      <c r="ATY46">
        <v>3188616</v>
      </c>
      <c r="ATZ46">
        <v>190873</v>
      </c>
      <c r="AUA46">
        <v>193138</v>
      </c>
      <c r="AUB46">
        <v>347157</v>
      </c>
      <c r="AUC46">
        <v>395130</v>
      </c>
      <c r="AUD46">
        <v>523764</v>
      </c>
      <c r="AUE46">
        <v>482738</v>
      </c>
      <c r="AUF46">
        <v>389566</v>
      </c>
      <c r="AUG46">
        <v>202970</v>
      </c>
      <c r="AUH46">
        <v>130824</v>
      </c>
      <c r="AUI46">
        <v>181519</v>
      </c>
      <c r="AUJ46">
        <v>198854</v>
      </c>
      <c r="AUK46">
        <v>219507</v>
      </c>
      <c r="AUL46">
        <v>236010</v>
      </c>
      <c r="AUM46">
        <v>268230</v>
      </c>
      <c r="AUN46">
        <v>492017</v>
      </c>
      <c r="AUO46">
        <v>435688</v>
      </c>
      <c r="AUP46">
        <v>244417</v>
      </c>
      <c r="AUQ46">
        <v>239713</v>
      </c>
      <c r="AUR46">
        <v>185405</v>
      </c>
      <c r="AUS46">
        <v>212302</v>
      </c>
      <c r="AUT46">
        <v>179308</v>
      </c>
      <c r="AUU46">
        <v>201024</v>
      </c>
      <c r="AUV46">
        <v>77291</v>
      </c>
      <c r="AUW46">
        <v>129351</v>
      </c>
      <c r="AUX46">
        <v>193549</v>
      </c>
      <c r="AUY46">
        <v>259671</v>
      </c>
      <c r="AUZ46">
        <v>433122</v>
      </c>
      <c r="AVA46">
        <v>244630</v>
      </c>
      <c r="AVB46">
        <v>273346</v>
      </c>
      <c r="AVC46">
        <v>502599</v>
      </c>
      <c r="AVD46">
        <v>228007</v>
      </c>
      <c r="AVE46">
        <v>298317</v>
      </c>
      <c r="AVF46">
        <v>198908</v>
      </c>
      <c r="AVG46">
        <v>172527</v>
      </c>
      <c r="AVH46">
        <v>129959</v>
      </c>
      <c r="AVI46">
        <v>124546</v>
      </c>
      <c r="AVJ46">
        <v>390441</v>
      </c>
      <c r="AVK46">
        <v>87938</v>
      </c>
      <c r="AVL46">
        <v>203526</v>
      </c>
      <c r="AVM46">
        <v>79732</v>
      </c>
      <c r="AVN46">
        <v>132440</v>
      </c>
      <c r="AVO46">
        <v>492520</v>
      </c>
      <c r="AVP46">
        <v>388488</v>
      </c>
      <c r="AVQ46">
        <v>242697</v>
      </c>
      <c r="AVR46">
        <v>222862</v>
      </c>
      <c r="AVS46">
        <v>157698</v>
      </c>
      <c r="AVT46">
        <v>185739</v>
      </c>
      <c r="AVU46">
        <v>321916</v>
      </c>
      <c r="AVV46">
        <v>268551</v>
      </c>
      <c r="AVW46">
        <v>204838</v>
      </c>
      <c r="AVX46">
        <v>275415</v>
      </c>
      <c r="AVY46">
        <v>235551</v>
      </c>
      <c r="AVZ46">
        <v>172796</v>
      </c>
      <c r="AWA46">
        <v>153894</v>
      </c>
      <c r="AWB46">
        <v>257757</v>
      </c>
      <c r="AWC46">
        <v>184989</v>
      </c>
      <c r="AWD46">
        <v>189338</v>
      </c>
      <c r="AWE46">
        <v>150186</v>
      </c>
      <c r="AWF46">
        <v>188956</v>
      </c>
      <c r="AWG46">
        <v>192196</v>
      </c>
      <c r="AWH46">
        <v>79337</v>
      </c>
      <c r="AWI46">
        <v>87663</v>
      </c>
      <c r="AWJ46">
        <v>341366</v>
      </c>
      <c r="AWK46">
        <v>227466</v>
      </c>
      <c r="AWL46">
        <v>553620</v>
      </c>
      <c r="AWM46">
        <v>342825</v>
      </c>
      <c r="AWN46">
        <v>204327</v>
      </c>
      <c r="AWO46">
        <v>312761</v>
      </c>
      <c r="AWP46">
        <v>420412</v>
      </c>
      <c r="AWQ46">
        <v>145808</v>
      </c>
      <c r="AWR46">
        <v>369679</v>
      </c>
      <c r="AWS46">
        <v>352054</v>
      </c>
      <c r="AWT46">
        <v>1250517</v>
      </c>
      <c r="AWU46">
        <v>143544</v>
      </c>
      <c r="AWV46">
        <v>397040</v>
      </c>
      <c r="AWW46">
        <v>334957</v>
      </c>
      <c r="AWX46">
        <v>97146</v>
      </c>
      <c r="AWY46">
        <v>56781</v>
      </c>
      <c r="AWZ46">
        <v>112656</v>
      </c>
      <c r="AXA46">
        <v>161392</v>
      </c>
      <c r="AXB46">
        <v>277950</v>
      </c>
      <c r="AXC46">
        <v>257536</v>
      </c>
      <c r="AXD46">
        <v>175304</v>
      </c>
      <c r="AXE46">
        <v>221707</v>
      </c>
      <c r="AXF46">
        <v>246442</v>
      </c>
      <c r="AXG46">
        <v>334140</v>
      </c>
      <c r="AXH46">
        <v>216751</v>
      </c>
      <c r="AXI46">
        <v>209402</v>
      </c>
      <c r="AXJ46">
        <v>210665</v>
      </c>
      <c r="AXK46">
        <v>398578</v>
      </c>
      <c r="AXL46">
        <v>227745</v>
      </c>
      <c r="AXM46">
        <v>213987</v>
      </c>
      <c r="AXN46">
        <v>273190</v>
      </c>
      <c r="AXO46">
        <v>552961</v>
      </c>
      <c r="AXP46">
        <v>883117</v>
      </c>
      <c r="AXQ46">
        <v>292577</v>
      </c>
      <c r="AXR46">
        <v>777889</v>
      </c>
      <c r="AXS46">
        <v>103771</v>
      </c>
      <c r="AXT46">
        <v>210456</v>
      </c>
      <c r="AXU46">
        <v>199497</v>
      </c>
      <c r="AXV46">
        <v>208006</v>
      </c>
      <c r="AXW46">
        <v>205994</v>
      </c>
      <c r="AXX46">
        <v>450544</v>
      </c>
      <c r="AXY46">
        <v>239738</v>
      </c>
      <c r="AXZ46">
        <v>74262</v>
      </c>
      <c r="AYA46">
        <v>108740</v>
      </c>
      <c r="AYB46">
        <v>123725</v>
      </c>
      <c r="AYC46">
        <v>168468</v>
      </c>
      <c r="AYD46">
        <v>161406</v>
      </c>
      <c r="AYE46">
        <v>1123763</v>
      </c>
      <c r="AYF46">
        <v>500251</v>
      </c>
      <c r="AYG46">
        <v>610935</v>
      </c>
      <c r="AYH46">
        <v>284488</v>
      </c>
      <c r="AYI46">
        <v>275608</v>
      </c>
      <c r="AYJ46">
        <v>207549</v>
      </c>
      <c r="AYK46">
        <v>290053</v>
      </c>
      <c r="AYL46">
        <v>194619</v>
      </c>
      <c r="AYM46">
        <v>143777</v>
      </c>
      <c r="AYN46">
        <v>121634</v>
      </c>
      <c r="AYO46">
        <v>206422</v>
      </c>
      <c r="AYP46">
        <v>72101</v>
      </c>
      <c r="AYQ46">
        <v>65178</v>
      </c>
      <c r="AYR46">
        <v>102449</v>
      </c>
      <c r="AYS46">
        <v>112042</v>
      </c>
      <c r="AYT46">
        <v>55792</v>
      </c>
      <c r="AYU46">
        <v>324427</v>
      </c>
      <c r="AYV46">
        <v>223701</v>
      </c>
      <c r="AYW46">
        <v>348006</v>
      </c>
      <c r="AYX46">
        <v>270119</v>
      </c>
      <c r="AYY46">
        <v>339077</v>
      </c>
      <c r="AYZ46">
        <v>385194</v>
      </c>
      <c r="AZA46">
        <v>544911</v>
      </c>
      <c r="AZB46">
        <v>198919</v>
      </c>
      <c r="AZC46">
        <v>288699</v>
      </c>
      <c r="AZD46">
        <v>166936</v>
      </c>
      <c r="AZE46">
        <v>219313</v>
      </c>
      <c r="AZF46">
        <v>259860</v>
      </c>
      <c r="AZG46">
        <v>377527</v>
      </c>
      <c r="AZH46">
        <v>452994</v>
      </c>
      <c r="AZI46">
        <v>359931</v>
      </c>
      <c r="AZJ46">
        <v>360028</v>
      </c>
      <c r="AZK46">
        <v>523251</v>
      </c>
      <c r="AZL46">
        <v>633633</v>
      </c>
      <c r="AZM46">
        <v>416364</v>
      </c>
      <c r="AZN46">
        <v>405650</v>
      </c>
      <c r="AZO46">
        <v>461045</v>
      </c>
      <c r="AZP46">
        <v>645781</v>
      </c>
      <c r="AZQ46">
        <v>354601</v>
      </c>
      <c r="AZR46">
        <v>163243</v>
      </c>
      <c r="AZS46">
        <v>1413751</v>
      </c>
      <c r="AZT46">
        <v>512099</v>
      </c>
      <c r="AZU46">
        <v>835776</v>
      </c>
      <c r="AZV46">
        <v>1838461</v>
      </c>
      <c r="AZW46">
        <v>789226</v>
      </c>
      <c r="AZX46">
        <v>149064</v>
      </c>
      <c r="AZY46">
        <v>163268</v>
      </c>
      <c r="AZZ46">
        <v>674856</v>
      </c>
      <c r="BAA46">
        <v>739713</v>
      </c>
      <c r="BAB46">
        <v>342447</v>
      </c>
      <c r="BAC46">
        <v>605786</v>
      </c>
      <c r="BAD46">
        <v>623297</v>
      </c>
      <c r="BAE46">
        <v>915349</v>
      </c>
      <c r="BAF46">
        <v>462704</v>
      </c>
      <c r="BAG46">
        <v>491208</v>
      </c>
      <c r="BAH46">
        <v>990860</v>
      </c>
      <c r="BAI46">
        <v>643927</v>
      </c>
      <c r="BAJ46">
        <v>771058</v>
      </c>
      <c r="BAK46">
        <v>383656</v>
      </c>
      <c r="BAL46">
        <v>607487</v>
      </c>
      <c r="BAM46">
        <v>352076</v>
      </c>
      <c r="BAN46">
        <v>444056</v>
      </c>
      <c r="BAO46">
        <v>911711</v>
      </c>
      <c r="BAP46">
        <v>610773</v>
      </c>
      <c r="BAQ46">
        <v>609888</v>
      </c>
      <c r="BAR46">
        <v>992259</v>
      </c>
      <c r="BAS46">
        <v>552455</v>
      </c>
      <c r="BAT46">
        <v>386286</v>
      </c>
      <c r="BAU46">
        <v>641760</v>
      </c>
      <c r="BAV46">
        <v>379485</v>
      </c>
      <c r="BAW46">
        <v>288143</v>
      </c>
      <c r="BAX46">
        <v>374000</v>
      </c>
      <c r="BAY46">
        <v>129878</v>
      </c>
      <c r="BAZ46">
        <v>419185</v>
      </c>
      <c r="BBA46">
        <v>407163</v>
      </c>
      <c r="BBB46">
        <v>136706</v>
      </c>
      <c r="BBC46">
        <v>345315</v>
      </c>
      <c r="BBD46">
        <v>277384</v>
      </c>
      <c r="BBE46">
        <v>145517</v>
      </c>
      <c r="BBF46">
        <v>120413</v>
      </c>
      <c r="BBG46">
        <v>177984</v>
      </c>
      <c r="BBH46">
        <v>173676</v>
      </c>
      <c r="BBI46">
        <v>138883</v>
      </c>
      <c r="BBJ46">
        <v>74200</v>
      </c>
      <c r="BBK46">
        <v>66742</v>
      </c>
      <c r="BBL46">
        <v>405132</v>
      </c>
      <c r="BBM46">
        <v>326418</v>
      </c>
      <c r="BBN46">
        <v>462624</v>
      </c>
      <c r="BBO46">
        <v>579050</v>
      </c>
      <c r="BBP46">
        <v>551574</v>
      </c>
      <c r="BBQ46">
        <v>507758</v>
      </c>
      <c r="BBR46">
        <v>509586</v>
      </c>
      <c r="BBS46">
        <v>500627</v>
      </c>
      <c r="BBT46">
        <v>141190</v>
      </c>
      <c r="BBU46">
        <v>205861</v>
      </c>
      <c r="BBV46">
        <v>341020</v>
      </c>
      <c r="BBW46">
        <v>685701</v>
      </c>
      <c r="BBX46">
        <v>778846</v>
      </c>
      <c r="BBY46">
        <v>703214</v>
      </c>
      <c r="BBZ46">
        <v>183362</v>
      </c>
      <c r="BCA46">
        <v>161578</v>
      </c>
      <c r="BCB46">
        <v>436535</v>
      </c>
      <c r="BCC46">
        <v>328394</v>
      </c>
      <c r="BCD46">
        <v>378365</v>
      </c>
      <c r="BCE46">
        <v>203808</v>
      </c>
      <c r="BCF46">
        <v>226122</v>
      </c>
      <c r="BCG46">
        <v>510630</v>
      </c>
      <c r="BCH46">
        <v>826104</v>
      </c>
      <c r="BCI46">
        <v>1367788</v>
      </c>
      <c r="BCJ46">
        <v>523290</v>
      </c>
      <c r="BCK46">
        <v>822403</v>
      </c>
      <c r="BCL46">
        <v>364539</v>
      </c>
      <c r="BCM46">
        <v>103224</v>
      </c>
      <c r="BCN46">
        <v>295823</v>
      </c>
      <c r="BCO46">
        <v>194275</v>
      </c>
      <c r="BCP46">
        <v>205562</v>
      </c>
      <c r="BCQ46">
        <v>505653</v>
      </c>
      <c r="BCR46">
        <v>364675</v>
      </c>
      <c r="BCS46">
        <v>251647</v>
      </c>
      <c r="BCT46">
        <v>516706</v>
      </c>
      <c r="BCU46">
        <v>354358</v>
      </c>
      <c r="BCV46">
        <v>657312</v>
      </c>
      <c r="BCW46">
        <v>638392</v>
      </c>
      <c r="BCX46">
        <v>495384</v>
      </c>
      <c r="BCY46">
        <v>480176</v>
      </c>
      <c r="BCZ46">
        <v>553162</v>
      </c>
      <c r="BDA46">
        <v>1456305</v>
      </c>
      <c r="BDB46">
        <v>1271666</v>
      </c>
      <c r="BDC46">
        <v>468592</v>
      </c>
      <c r="BDD46">
        <v>582388</v>
      </c>
      <c r="BDE46">
        <v>420915</v>
      </c>
      <c r="BDF46">
        <v>667555</v>
      </c>
      <c r="BDG46">
        <v>680448</v>
      </c>
      <c r="BDH46">
        <v>1950385</v>
      </c>
      <c r="BDI46">
        <v>722178</v>
      </c>
      <c r="BDJ46">
        <v>3272924</v>
      </c>
      <c r="BDK46">
        <v>2255382</v>
      </c>
      <c r="BDL46">
        <v>1869289</v>
      </c>
      <c r="BDM46">
        <v>1555144</v>
      </c>
      <c r="BDN46">
        <v>1673432</v>
      </c>
      <c r="BDO46">
        <v>1008438</v>
      </c>
      <c r="BDP46">
        <v>366077</v>
      </c>
      <c r="BDQ46">
        <v>335815</v>
      </c>
      <c r="BDR46">
        <v>499576</v>
      </c>
      <c r="BDS46">
        <v>334047</v>
      </c>
      <c r="BDT46">
        <v>495187</v>
      </c>
      <c r="BDU46">
        <v>257279</v>
      </c>
      <c r="BDV46">
        <v>651759</v>
      </c>
      <c r="BDW46">
        <v>3050594</v>
      </c>
      <c r="BDX46">
        <v>249029</v>
      </c>
      <c r="BDY46">
        <v>476307</v>
      </c>
      <c r="BDZ46">
        <v>629895</v>
      </c>
      <c r="BEA46">
        <v>154495</v>
      </c>
      <c r="BEB46">
        <v>389051</v>
      </c>
      <c r="BEC46">
        <v>443654</v>
      </c>
      <c r="BED46">
        <v>219528</v>
      </c>
      <c r="BEE46">
        <v>287060</v>
      </c>
      <c r="BEF46">
        <v>138326</v>
      </c>
      <c r="BEG46">
        <v>258833</v>
      </c>
      <c r="BEH46">
        <v>242008</v>
      </c>
      <c r="BEI46">
        <v>390896</v>
      </c>
      <c r="BEJ46">
        <v>567386</v>
      </c>
      <c r="BEK46">
        <v>835529</v>
      </c>
      <c r="BEL46">
        <v>753374</v>
      </c>
      <c r="BEM46">
        <v>362982</v>
      </c>
      <c r="BEN46">
        <v>524620</v>
      </c>
      <c r="BEO46">
        <v>483428</v>
      </c>
      <c r="BEP46">
        <v>311387</v>
      </c>
      <c r="BEQ46">
        <v>333957</v>
      </c>
      <c r="BER46">
        <v>848341</v>
      </c>
      <c r="BES46">
        <v>573557</v>
      </c>
      <c r="BET46">
        <v>599504</v>
      </c>
      <c r="BEU46">
        <v>454006</v>
      </c>
      <c r="BEV46">
        <v>308263</v>
      </c>
      <c r="BEW46">
        <v>260912</v>
      </c>
      <c r="BEX46">
        <v>1178798</v>
      </c>
      <c r="BEY46">
        <v>871989</v>
      </c>
      <c r="BEZ46">
        <v>389101</v>
      </c>
      <c r="BFA46">
        <v>310038</v>
      </c>
      <c r="BFB46">
        <v>195585</v>
      </c>
      <c r="BFC46">
        <v>160730</v>
      </c>
      <c r="BFD46">
        <v>257536</v>
      </c>
      <c r="BFE46">
        <v>709480</v>
      </c>
      <c r="BFF46">
        <v>509965</v>
      </c>
      <c r="BFG46">
        <v>300909</v>
      </c>
      <c r="BFH46">
        <v>340993</v>
      </c>
      <c r="BFI46">
        <v>513707</v>
      </c>
      <c r="BFJ46">
        <v>260041</v>
      </c>
      <c r="BFK46">
        <v>669812</v>
      </c>
      <c r="BFL46">
        <v>539975</v>
      </c>
      <c r="BFM46">
        <v>398071</v>
      </c>
      <c r="BFN46">
        <v>546828</v>
      </c>
      <c r="BFO46">
        <v>287395</v>
      </c>
      <c r="BFP46">
        <v>176112</v>
      </c>
      <c r="BFQ46">
        <v>359110</v>
      </c>
      <c r="BFR46">
        <v>146495</v>
      </c>
      <c r="BFS46">
        <v>2367890</v>
      </c>
      <c r="BFT46">
        <v>3754695</v>
      </c>
      <c r="BFU46">
        <v>2043027</v>
      </c>
      <c r="BFV46">
        <v>1994676</v>
      </c>
      <c r="BFW46">
        <v>905799</v>
      </c>
      <c r="BFX46">
        <v>511526</v>
      </c>
      <c r="BFY46">
        <v>705270</v>
      </c>
      <c r="BFZ46">
        <v>456636</v>
      </c>
      <c r="BGA46">
        <v>388988</v>
      </c>
      <c r="BGB46">
        <v>1885010</v>
      </c>
      <c r="BGC46">
        <v>2585185</v>
      </c>
      <c r="BGD46">
        <v>780645</v>
      </c>
      <c r="BGE46">
        <v>266363</v>
      </c>
      <c r="BGF46">
        <v>1766101</v>
      </c>
      <c r="BGG46">
        <v>1402624</v>
      </c>
      <c r="BGH46">
        <v>2613908</v>
      </c>
      <c r="BGI46">
        <v>1182423</v>
      </c>
      <c r="BGJ46">
        <v>4003704</v>
      </c>
      <c r="BGK46">
        <v>925343</v>
      </c>
      <c r="BGL46">
        <v>212876</v>
      </c>
      <c r="BGM46">
        <v>571005</v>
      </c>
      <c r="BGN46">
        <v>475401</v>
      </c>
      <c r="BGO46">
        <v>120564</v>
      </c>
      <c r="BGP46">
        <v>321276</v>
      </c>
      <c r="BGQ46">
        <v>425581</v>
      </c>
      <c r="BGR46">
        <v>329222</v>
      </c>
      <c r="BGS46">
        <v>472727</v>
      </c>
      <c r="BGT46">
        <v>182407</v>
      </c>
      <c r="BGU46">
        <v>86390</v>
      </c>
      <c r="BGV46">
        <v>599558</v>
      </c>
      <c r="BGW46">
        <v>365539</v>
      </c>
      <c r="BGX46">
        <v>1519562</v>
      </c>
      <c r="BGY46">
        <v>526307</v>
      </c>
      <c r="BGZ46">
        <v>482990</v>
      </c>
      <c r="BHA46">
        <v>383846</v>
      </c>
      <c r="BHB46">
        <v>541100</v>
      </c>
      <c r="BHC46">
        <v>473220</v>
      </c>
      <c r="BHD46">
        <v>322064</v>
      </c>
      <c r="BHE46">
        <v>326961</v>
      </c>
      <c r="BHF46">
        <v>222903</v>
      </c>
      <c r="BHG46">
        <v>389519</v>
      </c>
      <c r="BHH46">
        <v>243381</v>
      </c>
      <c r="BHI46">
        <v>237976</v>
      </c>
      <c r="BHJ46">
        <v>412957</v>
      </c>
      <c r="BHK46">
        <v>170495</v>
      </c>
      <c r="BHL46">
        <v>227038</v>
      </c>
      <c r="BHM46">
        <v>556950</v>
      </c>
      <c r="BHN46">
        <v>1170268</v>
      </c>
      <c r="BHO46">
        <v>311910</v>
      </c>
      <c r="BHP46">
        <v>338918</v>
      </c>
      <c r="BHQ46">
        <v>427777</v>
      </c>
      <c r="BHR46">
        <v>307095</v>
      </c>
      <c r="BHS46">
        <v>248281</v>
      </c>
      <c r="BHT46">
        <v>286551</v>
      </c>
      <c r="BHU46">
        <v>132818</v>
      </c>
      <c r="BHV46">
        <v>253969</v>
      </c>
      <c r="BHW46">
        <v>266289</v>
      </c>
      <c r="BHX46">
        <v>614530</v>
      </c>
      <c r="BHY46">
        <v>685324</v>
      </c>
      <c r="BHZ46">
        <v>479646</v>
      </c>
      <c r="BIA46">
        <v>373399</v>
      </c>
      <c r="BIB46">
        <v>413423</v>
      </c>
      <c r="BIC46">
        <v>340443</v>
      </c>
      <c r="BID46">
        <v>495620</v>
      </c>
      <c r="BIE46">
        <v>99466</v>
      </c>
      <c r="BIF46">
        <v>108585</v>
      </c>
      <c r="BIG46">
        <v>117714</v>
      </c>
      <c r="BIH46">
        <v>255524</v>
      </c>
      <c r="BII46">
        <v>247261</v>
      </c>
      <c r="BIJ46">
        <v>136539</v>
      </c>
      <c r="BIK46">
        <v>274941</v>
      </c>
      <c r="BIL46">
        <v>254694</v>
      </c>
      <c r="BIM46">
        <v>344658</v>
      </c>
      <c r="BIN46">
        <v>649930</v>
      </c>
      <c r="BIO46">
        <v>1161709</v>
      </c>
      <c r="BIP46">
        <v>57163</v>
      </c>
      <c r="BIQ46">
        <v>146460</v>
      </c>
      <c r="BIR46">
        <v>213013</v>
      </c>
      <c r="BIS46">
        <v>189909</v>
      </c>
      <c r="BIT46">
        <v>296045</v>
      </c>
      <c r="BIU46">
        <v>326730</v>
      </c>
      <c r="BIV46">
        <v>387219</v>
      </c>
      <c r="BIW46">
        <v>427836</v>
      </c>
      <c r="BIX46">
        <v>207101</v>
      </c>
      <c r="BIY46">
        <v>667204</v>
      </c>
      <c r="BIZ46">
        <v>164496</v>
      </c>
      <c r="BJA46">
        <v>168435</v>
      </c>
      <c r="BJB46">
        <v>330551</v>
      </c>
      <c r="BJC46">
        <v>527651</v>
      </c>
      <c r="BJD46">
        <v>244941</v>
      </c>
      <c r="BJE46">
        <v>445990</v>
      </c>
      <c r="BJF46">
        <v>464226</v>
      </c>
      <c r="BJG46">
        <v>320204</v>
      </c>
      <c r="BJH46">
        <v>868742</v>
      </c>
      <c r="BJI46">
        <v>322758</v>
      </c>
      <c r="BJJ46">
        <v>207905</v>
      </c>
      <c r="BJK46">
        <v>562825</v>
      </c>
      <c r="BJL46">
        <v>339045</v>
      </c>
      <c r="BJM46">
        <v>1806828</v>
      </c>
      <c r="BJN46">
        <v>2007829</v>
      </c>
      <c r="BJO46">
        <v>1680862</v>
      </c>
      <c r="BJP46">
        <v>683242</v>
      </c>
      <c r="BJQ46">
        <v>163709</v>
      </c>
      <c r="BJR46">
        <v>188277</v>
      </c>
      <c r="BJS46">
        <v>149948</v>
      </c>
      <c r="BJT46">
        <v>124978</v>
      </c>
      <c r="BJU46">
        <v>329411</v>
      </c>
      <c r="BJV46">
        <v>386380</v>
      </c>
      <c r="BJW46">
        <v>202481</v>
      </c>
      <c r="BJX46">
        <v>194639</v>
      </c>
      <c r="BJY46">
        <v>178391</v>
      </c>
      <c r="BJZ46">
        <v>142055</v>
      </c>
      <c r="BKA46">
        <v>219230</v>
      </c>
      <c r="BKB46">
        <v>179308</v>
      </c>
      <c r="BKC46">
        <v>134291</v>
      </c>
      <c r="BKD46">
        <v>193286</v>
      </c>
      <c r="BKE46">
        <v>88146</v>
      </c>
      <c r="BKF46">
        <v>124005</v>
      </c>
      <c r="BKG46">
        <v>156688</v>
      </c>
      <c r="BKH46">
        <v>201928</v>
      </c>
      <c r="BKI46">
        <v>151546</v>
      </c>
      <c r="BKJ46">
        <v>234888</v>
      </c>
      <c r="BKK46">
        <v>266416</v>
      </c>
      <c r="BKL46">
        <v>182518</v>
      </c>
      <c r="BKM46">
        <v>228879</v>
      </c>
      <c r="BKN46">
        <v>132445</v>
      </c>
      <c r="BKO46">
        <v>159986</v>
      </c>
      <c r="BKP46">
        <v>142350</v>
      </c>
      <c r="BKQ46">
        <v>224397</v>
      </c>
      <c r="BKR46">
        <v>227595</v>
      </c>
      <c r="BKS46">
        <v>184218</v>
      </c>
      <c r="BKT46">
        <v>100444</v>
      </c>
      <c r="BKU46">
        <v>69910</v>
      </c>
      <c r="BKV46">
        <v>224682</v>
      </c>
      <c r="BKW46">
        <v>214109</v>
      </c>
      <c r="BKX46">
        <v>238418</v>
      </c>
      <c r="BKY46">
        <v>151410</v>
      </c>
      <c r="BKZ46">
        <v>144034</v>
      </c>
      <c r="BLA46">
        <v>305996</v>
      </c>
      <c r="BLB46">
        <v>409542</v>
      </c>
      <c r="BLC46">
        <v>305434</v>
      </c>
      <c r="BLD46">
        <v>330818</v>
      </c>
      <c r="BLE46">
        <v>274839</v>
      </c>
      <c r="BLF46">
        <v>280031</v>
      </c>
      <c r="BLG46">
        <v>250887</v>
      </c>
      <c r="BLH46">
        <v>147587</v>
      </c>
      <c r="BLI46">
        <v>180877</v>
      </c>
      <c r="BLJ46">
        <v>265584</v>
      </c>
      <c r="BLK46">
        <v>185313</v>
      </c>
      <c r="BLL46">
        <v>228689</v>
      </c>
      <c r="BLM46">
        <v>237659</v>
      </c>
      <c r="BLN46">
        <v>338505</v>
      </c>
      <c r="BLO46">
        <v>164951</v>
      </c>
      <c r="BLP46">
        <v>338506</v>
      </c>
      <c r="BLQ46">
        <v>189384</v>
      </c>
      <c r="BLR46">
        <v>118166</v>
      </c>
      <c r="BLS46">
        <v>230965</v>
      </c>
      <c r="BLT46">
        <v>154970</v>
      </c>
      <c r="BLU46">
        <v>269101</v>
      </c>
      <c r="BLV46">
        <v>145032</v>
      </c>
      <c r="BLW46">
        <v>174441</v>
      </c>
      <c r="BLX46">
        <v>230018</v>
      </c>
      <c r="BLY46">
        <v>185832</v>
      </c>
      <c r="BLZ46">
        <v>243429</v>
      </c>
      <c r="BMA46">
        <v>170586</v>
      </c>
      <c r="BMB46">
        <v>232448</v>
      </c>
      <c r="BMC46">
        <v>287839</v>
      </c>
      <c r="BMD46">
        <v>297732</v>
      </c>
      <c r="BME46">
        <v>273487</v>
      </c>
      <c r="BMF46">
        <v>204367</v>
      </c>
      <c r="BMG46">
        <v>554102</v>
      </c>
      <c r="BMH46">
        <v>1477354</v>
      </c>
      <c r="BMI46">
        <v>769037</v>
      </c>
      <c r="BMJ46">
        <v>314060</v>
      </c>
      <c r="BMK46">
        <v>97622</v>
      </c>
      <c r="BML46">
        <v>281264</v>
      </c>
      <c r="BMM46">
        <v>277782</v>
      </c>
      <c r="BMN46">
        <v>343995</v>
      </c>
      <c r="BMO46">
        <v>473768</v>
      </c>
      <c r="BMP46">
        <v>344666</v>
      </c>
      <c r="BMQ46">
        <v>146835</v>
      </c>
      <c r="BMR46">
        <v>206836</v>
      </c>
      <c r="BMS46">
        <v>306524</v>
      </c>
      <c r="BMT46">
        <v>228464</v>
      </c>
      <c r="BMU46">
        <v>384495</v>
      </c>
      <c r="BMV46">
        <v>161761</v>
      </c>
      <c r="BMW46">
        <v>79307</v>
      </c>
      <c r="BMX46">
        <v>1250253</v>
      </c>
      <c r="BMY46">
        <v>836150</v>
      </c>
      <c r="BMZ46">
        <v>536883</v>
      </c>
      <c r="BNA46">
        <v>743121</v>
      </c>
      <c r="BNB46">
        <v>938999</v>
      </c>
      <c r="BNC46">
        <v>901731</v>
      </c>
      <c r="BND46">
        <v>639584</v>
      </c>
      <c r="BNE46">
        <v>1134757</v>
      </c>
      <c r="BNF46">
        <v>1093154</v>
      </c>
      <c r="BNG46">
        <v>997144</v>
      </c>
      <c r="BNH46">
        <v>758347</v>
      </c>
      <c r="BNI46">
        <v>449688</v>
      </c>
      <c r="BNJ46">
        <v>885336</v>
      </c>
      <c r="BNK46">
        <v>759495</v>
      </c>
      <c r="BNL46">
        <v>803096</v>
      </c>
      <c r="BNM46">
        <v>1179935</v>
      </c>
      <c r="BNN46">
        <v>727019</v>
      </c>
      <c r="BNO46">
        <v>410591</v>
      </c>
      <c r="BNP46">
        <v>322427</v>
      </c>
      <c r="BNQ46">
        <v>264854</v>
      </c>
      <c r="BNR46">
        <v>307261</v>
      </c>
      <c r="BNS46">
        <v>246837</v>
      </c>
      <c r="BNT46">
        <v>286250</v>
      </c>
      <c r="BNU46">
        <v>398222</v>
      </c>
      <c r="BNV46">
        <v>83298</v>
      </c>
      <c r="BNW46">
        <v>132072</v>
      </c>
      <c r="BNX46">
        <v>134616</v>
      </c>
      <c r="BNY46">
        <v>109331</v>
      </c>
      <c r="BNZ46">
        <v>201469</v>
      </c>
      <c r="BOA46">
        <v>192853</v>
      </c>
      <c r="BOB46">
        <v>187638</v>
      </c>
      <c r="BOC46">
        <v>207192</v>
      </c>
      <c r="BOD46">
        <v>171908</v>
      </c>
      <c r="BOE46">
        <v>134336</v>
      </c>
      <c r="BOF46">
        <v>175971</v>
      </c>
      <c r="BOG46">
        <v>138754</v>
      </c>
      <c r="BOH46">
        <v>131441</v>
      </c>
      <c r="BOI46">
        <v>122430</v>
      </c>
      <c r="BOJ46">
        <v>104788</v>
      </c>
      <c r="BOK46">
        <v>154754</v>
      </c>
      <c r="BOL46">
        <v>290289</v>
      </c>
      <c r="BOM46">
        <v>221338</v>
      </c>
      <c r="BON46">
        <v>187018</v>
      </c>
      <c r="BOO46">
        <v>196305</v>
      </c>
      <c r="BOP46">
        <v>168664</v>
      </c>
      <c r="BOQ46">
        <v>157375</v>
      </c>
      <c r="BOR46">
        <v>144747</v>
      </c>
      <c r="BOS46">
        <v>299176</v>
      </c>
      <c r="BOT46">
        <v>246875</v>
      </c>
      <c r="BOU46">
        <v>319602</v>
      </c>
      <c r="BOV46">
        <v>283572</v>
      </c>
      <c r="BOW46">
        <v>167076</v>
      </c>
      <c r="BOX46">
        <v>203662</v>
      </c>
      <c r="BOY46">
        <v>263048</v>
      </c>
      <c r="BOZ46">
        <v>374622</v>
      </c>
      <c r="BPA46">
        <v>427983</v>
      </c>
      <c r="BPB46">
        <v>1254745</v>
      </c>
      <c r="BPC46">
        <v>656280</v>
      </c>
      <c r="BPD46">
        <v>1200263</v>
      </c>
      <c r="BPE46">
        <v>610566</v>
      </c>
      <c r="BPF46">
        <v>1255868</v>
      </c>
      <c r="BPG46">
        <v>1169187</v>
      </c>
      <c r="BPH46">
        <v>304843</v>
      </c>
      <c r="BPI46">
        <v>147156</v>
      </c>
      <c r="BPJ46">
        <v>412911</v>
      </c>
      <c r="BPK46">
        <v>239571</v>
      </c>
      <c r="BPL46">
        <v>173951</v>
      </c>
      <c r="BPM46">
        <v>272753</v>
      </c>
      <c r="BPN46">
        <v>198609</v>
      </c>
      <c r="BPO46">
        <v>122780</v>
      </c>
      <c r="BPP46">
        <v>164593</v>
      </c>
      <c r="BPQ46">
        <v>474588</v>
      </c>
      <c r="BPR46">
        <v>354858</v>
      </c>
      <c r="BPS46">
        <v>126296</v>
      </c>
      <c r="BPT46">
        <v>155053</v>
      </c>
      <c r="BPU46">
        <v>183795</v>
      </c>
      <c r="BPV46">
        <v>148394</v>
      </c>
      <c r="BPW46">
        <v>369543</v>
      </c>
      <c r="BPX46">
        <v>189495</v>
      </c>
      <c r="BPY46">
        <v>513327</v>
      </c>
      <c r="BPZ46">
        <v>234322</v>
      </c>
      <c r="BQA46">
        <v>150092</v>
      </c>
      <c r="BQB46">
        <v>200596</v>
      </c>
      <c r="BQC46">
        <v>4248633</v>
      </c>
      <c r="BQD46">
        <v>4136842</v>
      </c>
      <c r="BQE46">
        <v>919929</v>
      </c>
      <c r="BQF46">
        <v>1181259</v>
      </c>
      <c r="BQG46">
        <v>644404</v>
      </c>
      <c r="BQH46">
        <v>485187</v>
      </c>
      <c r="BQI46">
        <v>1385586</v>
      </c>
      <c r="BQJ46">
        <v>699948</v>
      </c>
      <c r="BQK46">
        <v>963778</v>
      </c>
      <c r="BQL46">
        <v>890008</v>
      </c>
      <c r="BQM46">
        <v>152900</v>
      </c>
      <c r="BQN46">
        <v>114845</v>
      </c>
      <c r="BQO46">
        <v>179320</v>
      </c>
      <c r="BQP46">
        <v>368865</v>
      </c>
      <c r="BQQ46">
        <v>145270</v>
      </c>
      <c r="BQR46">
        <v>219440</v>
      </c>
      <c r="BQS46">
        <v>172948</v>
      </c>
      <c r="BQT46">
        <v>386253</v>
      </c>
      <c r="BQU46">
        <v>428924</v>
      </c>
      <c r="BQV46">
        <v>246867</v>
      </c>
      <c r="BQW46">
        <v>440445</v>
      </c>
      <c r="BQX46">
        <v>219498</v>
      </c>
      <c r="BQY46">
        <v>177508</v>
      </c>
      <c r="BQZ46">
        <v>382584</v>
      </c>
      <c r="BRA46">
        <v>109361</v>
      </c>
      <c r="BRB46">
        <v>142105</v>
      </c>
      <c r="BRC46">
        <v>234976</v>
      </c>
      <c r="BRD46">
        <v>173422</v>
      </c>
      <c r="BRE46">
        <v>117152</v>
      </c>
      <c r="BRF46">
        <v>215751</v>
      </c>
      <c r="BRG46">
        <v>172260</v>
      </c>
      <c r="BRH46">
        <v>114153</v>
      </c>
      <c r="BRI46">
        <v>194450</v>
      </c>
      <c r="BRJ46">
        <v>261121</v>
      </c>
      <c r="BRK46">
        <v>159548</v>
      </c>
      <c r="BRL46">
        <v>186798</v>
      </c>
      <c r="BRM46">
        <v>141607</v>
      </c>
      <c r="BRN46">
        <v>299280</v>
      </c>
      <c r="BRO46">
        <v>178714</v>
      </c>
      <c r="BRP46">
        <v>177881</v>
      </c>
      <c r="BRQ46">
        <v>204388</v>
      </c>
      <c r="BRR46">
        <v>188022</v>
      </c>
      <c r="BRS46">
        <v>389836</v>
      </c>
      <c r="BRT46">
        <v>221459</v>
      </c>
      <c r="BRU46">
        <v>262926</v>
      </c>
      <c r="BRV46">
        <v>117778</v>
      </c>
      <c r="BRW46">
        <v>145669</v>
      </c>
      <c r="BRX46">
        <v>131172</v>
      </c>
      <c r="BRY46">
        <v>167635</v>
      </c>
      <c r="BRZ46">
        <v>208540</v>
      </c>
      <c r="BSA46">
        <v>133952</v>
      </c>
      <c r="BSB46">
        <v>135634</v>
      </c>
      <c r="BSC46">
        <v>369523</v>
      </c>
      <c r="BSD46">
        <v>1122040</v>
      </c>
      <c r="BSE46">
        <v>964011</v>
      </c>
      <c r="BSF46">
        <v>200887</v>
      </c>
      <c r="BSG46">
        <v>178117</v>
      </c>
      <c r="BSH46">
        <v>168270</v>
      </c>
      <c r="BSI46">
        <v>82930</v>
      </c>
      <c r="BSJ46">
        <v>62026</v>
      </c>
      <c r="BSK46">
        <v>163378</v>
      </c>
      <c r="BSL46">
        <v>295859</v>
      </c>
      <c r="BSM46">
        <v>99904</v>
      </c>
      <c r="BSN46">
        <v>121920</v>
      </c>
      <c r="BSO46">
        <v>120015</v>
      </c>
      <c r="BSP46">
        <v>283553</v>
      </c>
      <c r="BSQ46">
        <v>111878</v>
      </c>
      <c r="BSR46">
        <v>110695</v>
      </c>
      <c r="BSS46">
        <v>283718</v>
      </c>
      <c r="BST46">
        <v>297231</v>
      </c>
      <c r="BSU46">
        <v>292106</v>
      </c>
      <c r="BSV46">
        <v>370967</v>
      </c>
      <c r="BSW46">
        <v>588437</v>
      </c>
      <c r="BSX46">
        <v>625406</v>
      </c>
      <c r="BSY46">
        <v>148535</v>
      </c>
      <c r="BSZ46">
        <v>141569</v>
      </c>
      <c r="BTA46">
        <v>133321</v>
      </c>
      <c r="BTB46">
        <v>233214</v>
      </c>
      <c r="BTC46">
        <v>77314</v>
      </c>
      <c r="BTD46">
        <v>432627</v>
      </c>
      <c r="BTE46">
        <v>170722</v>
      </c>
      <c r="BTF46">
        <v>71794</v>
      </c>
      <c r="BTG46">
        <v>34324</v>
      </c>
      <c r="BTH46">
        <v>222898</v>
      </c>
      <c r="BTI46">
        <v>235756</v>
      </c>
      <c r="BTJ46">
        <v>138161</v>
      </c>
      <c r="BTK46">
        <v>56139</v>
      </c>
      <c r="BTL46">
        <v>393652</v>
      </c>
      <c r="BTM46">
        <v>399064</v>
      </c>
      <c r="BTN46">
        <v>557002</v>
      </c>
      <c r="BTO46">
        <v>562566</v>
      </c>
      <c r="BTP46">
        <v>171696</v>
      </c>
      <c r="BTQ46">
        <v>1093888</v>
      </c>
      <c r="BTR46">
        <v>996693</v>
      </c>
      <c r="BTS46">
        <v>1163699</v>
      </c>
      <c r="BTT46">
        <v>1296671</v>
      </c>
      <c r="BTU46">
        <v>808483</v>
      </c>
      <c r="BTV46">
        <v>594597</v>
      </c>
      <c r="BTW46">
        <v>774400</v>
      </c>
      <c r="BTX46">
        <v>750385</v>
      </c>
      <c r="BTY46">
        <v>698496</v>
      </c>
      <c r="BTZ46">
        <v>518122</v>
      </c>
      <c r="BUA46">
        <v>754002</v>
      </c>
      <c r="BUB46">
        <v>990544</v>
      </c>
      <c r="BUC46">
        <v>643432</v>
      </c>
      <c r="BUD46">
        <v>546545</v>
      </c>
      <c r="BUE46">
        <v>1328171</v>
      </c>
      <c r="BUF46">
        <v>1220955</v>
      </c>
      <c r="BUG46">
        <v>1819312</v>
      </c>
      <c r="BUH46">
        <v>628618</v>
      </c>
      <c r="BUI46">
        <v>1109113</v>
      </c>
      <c r="BUJ46">
        <v>893930</v>
      </c>
      <c r="BUK46">
        <v>319745</v>
      </c>
      <c r="BUL46">
        <v>368432</v>
      </c>
      <c r="BUM46">
        <v>933806</v>
      </c>
      <c r="BUN46">
        <v>585076</v>
      </c>
      <c r="BUO46">
        <v>913356</v>
      </c>
      <c r="BUP46">
        <v>757996</v>
      </c>
      <c r="BUQ46">
        <v>551890</v>
      </c>
      <c r="BUR46">
        <v>653418</v>
      </c>
      <c r="BUS46">
        <v>594322</v>
      </c>
      <c r="BUT46">
        <v>118340</v>
      </c>
      <c r="BUU46">
        <v>533241</v>
      </c>
      <c r="BUV46">
        <v>1098955</v>
      </c>
      <c r="BUW46">
        <v>398792</v>
      </c>
      <c r="BUX46">
        <v>576436</v>
      </c>
      <c r="BUY46">
        <v>507468</v>
      </c>
      <c r="BUZ46">
        <v>257139</v>
      </c>
      <c r="BVA46">
        <v>140228</v>
      </c>
      <c r="BVB46">
        <v>179894</v>
      </c>
      <c r="BVC46">
        <v>116478</v>
      </c>
      <c r="BVD46">
        <v>150587</v>
      </c>
      <c r="BVE46">
        <v>249588</v>
      </c>
      <c r="BVF46">
        <v>350678</v>
      </c>
      <c r="BVG46">
        <v>152943</v>
      </c>
      <c r="BVH46">
        <v>318997</v>
      </c>
      <c r="BVI46">
        <v>585703</v>
      </c>
      <c r="BVJ46">
        <v>406896</v>
      </c>
      <c r="BVK46">
        <v>544980</v>
      </c>
      <c r="BVL46">
        <v>600711</v>
      </c>
      <c r="BVM46">
        <v>696689</v>
      </c>
      <c r="BVN46">
        <v>589834</v>
      </c>
      <c r="BVO46">
        <v>351480</v>
      </c>
      <c r="BVP46">
        <v>324472</v>
      </c>
      <c r="BVQ46">
        <v>61495</v>
      </c>
      <c r="BVR46">
        <v>247239</v>
      </c>
      <c r="BVS46">
        <v>173700</v>
      </c>
      <c r="BVT46">
        <v>77048</v>
      </c>
      <c r="BVU46">
        <v>83982</v>
      </c>
      <c r="BVV46">
        <v>215600</v>
      </c>
      <c r="BVW46">
        <v>479059</v>
      </c>
      <c r="BVX46">
        <v>79231</v>
      </c>
      <c r="BVY46">
        <v>19282</v>
      </c>
      <c r="BVZ46">
        <v>61919</v>
      </c>
      <c r="BWA46">
        <v>71329</v>
      </c>
      <c r="BWB46">
        <v>46946</v>
      </c>
      <c r="BWC46">
        <v>44741</v>
      </c>
      <c r="BWD46">
        <v>49609</v>
      </c>
      <c r="BWE46">
        <v>79856</v>
      </c>
      <c r="BWF46">
        <v>96279</v>
      </c>
      <c r="BWG46">
        <v>147734</v>
      </c>
      <c r="BWH46">
        <v>267205</v>
      </c>
      <c r="BWI46">
        <v>89368</v>
      </c>
      <c r="BWJ46">
        <v>113750</v>
      </c>
      <c r="BWK46">
        <v>184291</v>
      </c>
      <c r="BWL46">
        <v>330503</v>
      </c>
      <c r="BWM46">
        <v>445182</v>
      </c>
      <c r="BWN46">
        <v>291945</v>
      </c>
      <c r="BWO46">
        <v>88423</v>
      </c>
      <c r="BWP46">
        <v>132243</v>
      </c>
      <c r="BWQ46">
        <v>274408</v>
      </c>
      <c r="BWR46">
        <v>39436</v>
      </c>
      <c r="BWS46">
        <v>47864</v>
      </c>
      <c r="BWT46">
        <v>216916</v>
      </c>
      <c r="BWU46">
        <v>442314</v>
      </c>
      <c r="BWV46">
        <v>536175</v>
      </c>
      <c r="BWW46">
        <v>573963</v>
      </c>
      <c r="BWX46">
        <v>701901</v>
      </c>
      <c r="BWY46">
        <v>535402</v>
      </c>
      <c r="BWZ46">
        <v>405432</v>
      </c>
      <c r="BXA46">
        <v>322252</v>
      </c>
      <c r="BXB46">
        <v>227768</v>
      </c>
      <c r="BXC46">
        <v>410291</v>
      </c>
      <c r="BXD46">
        <v>943425</v>
      </c>
      <c r="BXE46">
        <v>544390</v>
      </c>
      <c r="BXF46">
        <v>660139</v>
      </c>
      <c r="BXG46">
        <v>274596</v>
      </c>
      <c r="BXH46">
        <v>145255</v>
      </c>
      <c r="BXI46">
        <v>141511</v>
      </c>
      <c r="BXJ46">
        <v>42085</v>
      </c>
      <c r="BXK46">
        <v>228144</v>
      </c>
      <c r="BXL46">
        <v>139743</v>
      </c>
      <c r="BXM46">
        <v>56752</v>
      </c>
      <c r="BXN46">
        <v>44807</v>
      </c>
      <c r="BXO46">
        <v>361383</v>
      </c>
      <c r="BXP46">
        <v>224320</v>
      </c>
      <c r="BXQ46">
        <v>152638</v>
      </c>
      <c r="BXR46">
        <v>139280</v>
      </c>
      <c r="BXS46">
        <v>450784</v>
      </c>
      <c r="BXT46">
        <v>425962</v>
      </c>
      <c r="BXU46">
        <v>624799</v>
      </c>
      <c r="BXV46">
        <v>300574</v>
      </c>
      <c r="BXW46">
        <v>633179</v>
      </c>
      <c r="BXX46">
        <v>535046</v>
      </c>
      <c r="BXY46">
        <v>628528</v>
      </c>
      <c r="BXZ46">
        <v>618069</v>
      </c>
      <c r="BYA46">
        <v>424713</v>
      </c>
      <c r="BYB46">
        <v>265752</v>
      </c>
      <c r="BYC46">
        <v>495638</v>
      </c>
      <c r="BYD46">
        <v>547757</v>
      </c>
      <c r="BYE46">
        <v>1101534</v>
      </c>
      <c r="BYF46">
        <v>1073625</v>
      </c>
      <c r="BYG46">
        <v>1382447</v>
      </c>
      <c r="BYH46">
        <v>1059969</v>
      </c>
      <c r="BYI46">
        <v>707829</v>
      </c>
      <c r="BYJ46">
        <v>429615</v>
      </c>
      <c r="BYK46">
        <v>633737</v>
      </c>
      <c r="BYL46">
        <v>974134</v>
      </c>
      <c r="BYM46">
        <v>343413</v>
      </c>
      <c r="BYN46">
        <v>640604</v>
      </c>
      <c r="BYO46">
        <v>998525</v>
      </c>
      <c r="BYP46">
        <v>487759</v>
      </c>
      <c r="BYQ46">
        <v>467551</v>
      </c>
      <c r="BYR46">
        <v>447081</v>
      </c>
      <c r="BYS46">
        <v>403158</v>
      </c>
      <c r="BYT46">
        <v>485636</v>
      </c>
      <c r="BYU46">
        <v>404569</v>
      </c>
      <c r="BYV46">
        <v>442574</v>
      </c>
      <c r="BYW46">
        <v>689578</v>
      </c>
      <c r="BYX46">
        <v>366775</v>
      </c>
      <c r="BYY46">
        <v>777583</v>
      </c>
      <c r="BYZ46">
        <v>537666</v>
      </c>
      <c r="BZA46">
        <v>1629219</v>
      </c>
      <c r="BZB46">
        <v>592706</v>
      </c>
      <c r="BZC46">
        <v>1251195</v>
      </c>
      <c r="BZD46">
        <v>702024</v>
      </c>
      <c r="BZE46">
        <v>1623152</v>
      </c>
      <c r="BZF46">
        <v>716435</v>
      </c>
      <c r="BZG46">
        <v>2247358</v>
      </c>
      <c r="BZH46">
        <v>651360</v>
      </c>
      <c r="BZI46">
        <v>495876</v>
      </c>
      <c r="BZJ46">
        <v>830429</v>
      </c>
      <c r="BZK46">
        <v>553151</v>
      </c>
      <c r="BZL46">
        <v>467211</v>
      </c>
      <c r="BZM46">
        <v>1019216</v>
      </c>
      <c r="BZN46">
        <v>601458</v>
      </c>
      <c r="BZO46">
        <v>419577</v>
      </c>
      <c r="BZP46">
        <v>612304</v>
      </c>
      <c r="BZQ46">
        <v>152486</v>
      </c>
      <c r="BZR46">
        <v>138240</v>
      </c>
      <c r="BZS46">
        <v>315043</v>
      </c>
      <c r="BZT46">
        <v>153544</v>
      </c>
      <c r="BZU46">
        <v>160789</v>
      </c>
      <c r="BZV46">
        <v>424321</v>
      </c>
      <c r="BZW46">
        <v>408885</v>
      </c>
      <c r="BZX46">
        <v>274431</v>
      </c>
      <c r="BZY46">
        <v>97203</v>
      </c>
      <c r="BZZ46">
        <v>343806</v>
      </c>
      <c r="CAA46">
        <v>206556</v>
      </c>
      <c r="CAB46">
        <v>80173</v>
      </c>
      <c r="CAC46">
        <v>290936</v>
      </c>
      <c r="CAD46">
        <v>183908</v>
      </c>
      <c r="CAE46">
        <v>219187</v>
      </c>
      <c r="CAF46">
        <v>292435</v>
      </c>
      <c r="CAG46">
        <v>221281</v>
      </c>
      <c r="CAH46">
        <v>304085</v>
      </c>
      <c r="CAI46">
        <v>339375</v>
      </c>
      <c r="CAJ46">
        <v>176905</v>
      </c>
      <c r="CAK46">
        <v>485880</v>
      </c>
      <c r="CAL46">
        <v>318388</v>
      </c>
      <c r="CAM46">
        <v>283730</v>
      </c>
      <c r="CAN46">
        <v>250365</v>
      </c>
      <c r="CAO46">
        <v>366316</v>
      </c>
      <c r="CAP46">
        <v>224674</v>
      </c>
      <c r="CAQ46">
        <v>389987</v>
      </c>
      <c r="CAR46">
        <v>214958</v>
      </c>
      <c r="CAS46">
        <v>315257</v>
      </c>
      <c r="CAT46">
        <v>305562</v>
      </c>
      <c r="CAU46">
        <v>371463</v>
      </c>
      <c r="CAV46">
        <v>155088</v>
      </c>
      <c r="CAW46">
        <v>187753</v>
      </c>
      <c r="CAX46">
        <v>376708</v>
      </c>
      <c r="CAY46">
        <v>175097</v>
      </c>
      <c r="CAZ46">
        <v>216306</v>
      </c>
      <c r="CBA46">
        <v>282808</v>
      </c>
      <c r="CBB46">
        <v>226227</v>
      </c>
      <c r="CBC46">
        <v>301069</v>
      </c>
      <c r="CBD46">
        <v>206809</v>
      </c>
      <c r="CBE46">
        <v>274158</v>
      </c>
      <c r="CBF46">
        <v>87818</v>
      </c>
      <c r="CBG46">
        <v>65174</v>
      </c>
      <c r="CBH46">
        <v>164692</v>
      </c>
      <c r="CBI46">
        <v>127242</v>
      </c>
      <c r="CBJ46">
        <v>103046</v>
      </c>
      <c r="CBK46">
        <v>447204</v>
      </c>
      <c r="CBL46">
        <v>232470</v>
      </c>
      <c r="CBM46">
        <v>579761</v>
      </c>
      <c r="CBN46">
        <v>266482</v>
      </c>
      <c r="CBO46">
        <v>122836</v>
      </c>
      <c r="CBP46">
        <v>254957</v>
      </c>
      <c r="CBQ46">
        <v>223654</v>
      </c>
      <c r="CBR46">
        <v>203204</v>
      </c>
      <c r="CBS46">
        <v>144180</v>
      </c>
      <c r="CBT46">
        <v>242727</v>
      </c>
      <c r="CBU46">
        <v>317870</v>
      </c>
      <c r="CBV46">
        <v>321210</v>
      </c>
      <c r="CBW46">
        <v>269734</v>
      </c>
      <c r="CBX46">
        <v>849018</v>
      </c>
      <c r="CBY46">
        <v>596064</v>
      </c>
      <c r="CBZ46">
        <v>468142</v>
      </c>
      <c r="CCA46">
        <v>187624</v>
      </c>
      <c r="CCB46">
        <v>562927</v>
      </c>
      <c r="CCC46">
        <v>218681</v>
      </c>
      <c r="CCD46">
        <v>261841</v>
      </c>
      <c r="CCE46">
        <v>456362</v>
      </c>
      <c r="CCF46">
        <v>389249</v>
      </c>
      <c r="CCG46">
        <v>359110</v>
      </c>
      <c r="CCH46">
        <v>358885</v>
      </c>
      <c r="CCI46">
        <v>582351</v>
      </c>
      <c r="CCJ46">
        <v>975828</v>
      </c>
      <c r="CCK46">
        <v>479288</v>
      </c>
      <c r="CCL46">
        <v>305350</v>
      </c>
      <c r="CCM46">
        <v>345767</v>
      </c>
      <c r="CCN46">
        <v>345729</v>
      </c>
      <c r="CCO46">
        <v>404729</v>
      </c>
      <c r="CCP46">
        <v>84423</v>
      </c>
      <c r="CCQ46">
        <v>638975</v>
      </c>
      <c r="CCR46">
        <v>219778</v>
      </c>
      <c r="CCS46">
        <v>275393</v>
      </c>
      <c r="CCT46">
        <v>430498</v>
      </c>
      <c r="CCU46">
        <v>141700</v>
      </c>
      <c r="CCV46">
        <v>340808</v>
      </c>
      <c r="CCW46">
        <v>371102</v>
      </c>
      <c r="CCX46">
        <v>364250</v>
      </c>
      <c r="CCY46">
        <v>323854</v>
      </c>
      <c r="CCZ46">
        <v>466966</v>
      </c>
      <c r="CDA46">
        <v>795694</v>
      </c>
      <c r="CDB46">
        <v>416033</v>
      </c>
      <c r="CDC46">
        <v>311860</v>
      </c>
      <c r="CDD46">
        <v>381782</v>
      </c>
      <c r="CDE46">
        <v>683247</v>
      </c>
      <c r="CDF46">
        <v>207862</v>
      </c>
      <c r="CDG46">
        <v>231765</v>
      </c>
      <c r="CDH46">
        <v>354573</v>
      </c>
      <c r="CDI46">
        <v>734041</v>
      </c>
      <c r="CDJ46">
        <v>264934</v>
      </c>
      <c r="CDK46">
        <v>332784</v>
      </c>
      <c r="CDL46">
        <v>274697</v>
      </c>
      <c r="CDM46">
        <v>312024</v>
      </c>
      <c r="CDN46">
        <v>78506</v>
      </c>
      <c r="CDO46">
        <v>288243</v>
      </c>
      <c r="CDP46">
        <v>126947</v>
      </c>
      <c r="CDQ46">
        <v>297043</v>
      </c>
      <c r="CDR46">
        <v>360361</v>
      </c>
      <c r="CDS46">
        <v>738375</v>
      </c>
      <c r="CDT46">
        <v>365995</v>
      </c>
      <c r="CDU46">
        <v>443114</v>
      </c>
      <c r="CDV46">
        <v>305075</v>
      </c>
      <c r="CDW46">
        <v>244656</v>
      </c>
      <c r="CDX46">
        <v>335757</v>
      </c>
      <c r="CDY46">
        <v>482472</v>
      </c>
      <c r="CDZ46">
        <v>419940</v>
      </c>
      <c r="CEA46">
        <v>412601</v>
      </c>
      <c r="CEB46">
        <v>355372</v>
      </c>
      <c r="CEC46">
        <v>358861</v>
      </c>
      <c r="CED46">
        <v>693994</v>
      </c>
      <c r="CEE46">
        <v>535818</v>
      </c>
      <c r="CEF46">
        <v>438895</v>
      </c>
      <c r="CEG46">
        <v>460295</v>
      </c>
      <c r="CEH46">
        <v>676840</v>
      </c>
      <c r="CEI46">
        <v>669052</v>
      </c>
      <c r="CEJ46">
        <v>825166</v>
      </c>
      <c r="CEK46">
        <v>1018741</v>
      </c>
      <c r="CEL46">
        <v>685962</v>
      </c>
      <c r="CEM46">
        <v>563929</v>
      </c>
      <c r="CEN46">
        <v>545530</v>
      </c>
      <c r="CEO46">
        <v>360565</v>
      </c>
      <c r="CEP46">
        <v>1169196</v>
      </c>
      <c r="CEQ46">
        <v>1238730</v>
      </c>
      <c r="CER46">
        <v>518502</v>
      </c>
      <c r="CES46">
        <v>885640</v>
      </c>
      <c r="CET46">
        <v>705955</v>
      </c>
      <c r="CEU46">
        <v>287044</v>
      </c>
      <c r="CEV46">
        <v>468220</v>
      </c>
      <c r="CEW46">
        <v>907267</v>
      </c>
      <c r="CEX46">
        <v>669203</v>
      </c>
      <c r="CEY46">
        <v>312808</v>
      </c>
      <c r="CEZ46">
        <v>378339</v>
      </c>
      <c r="CFA46">
        <v>463587</v>
      </c>
      <c r="CFB46">
        <v>103715</v>
      </c>
      <c r="CFC46">
        <v>669083</v>
      </c>
      <c r="CFD46">
        <v>679835</v>
      </c>
      <c r="CFE46">
        <v>540630</v>
      </c>
      <c r="CFF46">
        <v>300345</v>
      </c>
      <c r="CFG46">
        <v>375820</v>
      </c>
      <c r="CFH46">
        <v>240382</v>
      </c>
      <c r="CFI46">
        <v>221212</v>
      </c>
      <c r="CFJ46">
        <v>455905</v>
      </c>
      <c r="CFK46">
        <v>437296</v>
      </c>
      <c r="CFL46">
        <v>145316</v>
      </c>
      <c r="CFM46">
        <v>121455</v>
      </c>
      <c r="CFN46">
        <v>48111</v>
      </c>
      <c r="CFO46">
        <v>190941</v>
      </c>
      <c r="CFP46">
        <v>352134</v>
      </c>
      <c r="CFQ46">
        <v>179961</v>
      </c>
      <c r="CFR46">
        <v>116655</v>
      </c>
      <c r="CFS46">
        <v>172147</v>
      </c>
      <c r="CFT46">
        <v>270272</v>
      </c>
      <c r="CFU46">
        <v>169797</v>
      </c>
      <c r="CFV46">
        <v>230419</v>
      </c>
      <c r="CFW46">
        <v>227117</v>
      </c>
      <c r="CFX46">
        <v>227609</v>
      </c>
      <c r="CFY46">
        <v>173954</v>
      </c>
      <c r="CFZ46">
        <v>247815</v>
      </c>
      <c r="CGA46">
        <v>256301</v>
      </c>
      <c r="CGB46">
        <v>239518</v>
      </c>
      <c r="CGC46">
        <v>274579</v>
      </c>
      <c r="CGD46">
        <v>189488</v>
      </c>
      <c r="CGE46">
        <v>297948</v>
      </c>
      <c r="CGF46">
        <v>392245</v>
      </c>
      <c r="CGG46">
        <v>314048</v>
      </c>
      <c r="CGH46">
        <v>269259</v>
      </c>
      <c r="CGI46">
        <v>160852</v>
      </c>
      <c r="CGJ46">
        <v>171481</v>
      </c>
      <c r="CGK46">
        <v>216147</v>
      </c>
      <c r="CGL46">
        <v>158366</v>
      </c>
      <c r="CGM46">
        <v>312618</v>
      </c>
      <c r="CGN46">
        <v>145852</v>
      </c>
      <c r="CGO46">
        <v>320006</v>
      </c>
      <c r="CGP46">
        <v>218811</v>
      </c>
      <c r="CGQ46">
        <v>122494</v>
      </c>
      <c r="CGR46">
        <v>145871</v>
      </c>
      <c r="CGS46">
        <v>105314</v>
      </c>
      <c r="CGT46">
        <v>177712</v>
      </c>
      <c r="CGU46">
        <v>180945</v>
      </c>
      <c r="CGV46">
        <v>90209</v>
      </c>
      <c r="CGW46">
        <v>168567</v>
      </c>
      <c r="CGX46">
        <v>165442</v>
      </c>
      <c r="CGY46">
        <v>165503</v>
      </c>
      <c r="CGZ46">
        <v>242131</v>
      </c>
      <c r="CHA46">
        <v>188868</v>
      </c>
      <c r="CHB46">
        <v>197352</v>
      </c>
      <c r="CHC46">
        <v>177472</v>
      </c>
      <c r="CHD46">
        <v>70221</v>
      </c>
      <c r="CHE46">
        <v>101288</v>
      </c>
      <c r="CHF46">
        <v>149727</v>
      </c>
      <c r="CHG46">
        <v>127705</v>
      </c>
      <c r="CHH46">
        <v>133262</v>
      </c>
      <c r="CHI46">
        <v>123058</v>
      </c>
      <c r="CHJ46">
        <v>254309</v>
      </c>
      <c r="CHK46">
        <v>272883</v>
      </c>
      <c r="CHL46">
        <v>263638</v>
      </c>
      <c r="CHM46">
        <v>238254</v>
      </c>
      <c r="CHN46">
        <v>215750</v>
      </c>
      <c r="CHO46">
        <v>175079</v>
      </c>
      <c r="CHP46">
        <v>110956</v>
      </c>
      <c r="CHQ46">
        <v>211484</v>
      </c>
      <c r="CHR46">
        <v>491345</v>
      </c>
      <c r="CHS46">
        <v>263334</v>
      </c>
      <c r="CHT46">
        <v>237997</v>
      </c>
      <c r="CHU46">
        <v>137994</v>
      </c>
      <c r="CHV46">
        <v>332481</v>
      </c>
      <c r="CHW46">
        <v>317505</v>
      </c>
      <c r="CHX46">
        <v>332953</v>
      </c>
      <c r="CHY46">
        <v>398478</v>
      </c>
      <c r="CHZ46">
        <v>443281</v>
      </c>
      <c r="CIA46">
        <v>146224</v>
      </c>
      <c r="CIB46">
        <v>562447</v>
      </c>
      <c r="CIC46">
        <v>323139</v>
      </c>
      <c r="CID46">
        <v>267376</v>
      </c>
      <c r="CIE46">
        <v>197662</v>
      </c>
      <c r="CIF46">
        <v>174178</v>
      </c>
      <c r="CIG46">
        <v>332548</v>
      </c>
      <c r="CIH46">
        <v>635228</v>
      </c>
      <c r="CII46">
        <v>321538</v>
      </c>
      <c r="CIJ46">
        <v>816198</v>
      </c>
      <c r="CIK46">
        <v>266962</v>
      </c>
      <c r="CIL46">
        <v>403275</v>
      </c>
      <c r="CIM46">
        <v>335330</v>
      </c>
      <c r="CIN46">
        <v>407216</v>
      </c>
      <c r="CIO46">
        <v>208889</v>
      </c>
      <c r="CIP46">
        <v>369954</v>
      </c>
      <c r="CIQ46">
        <v>218853</v>
      </c>
      <c r="CIR46">
        <v>151456</v>
      </c>
      <c r="CIS46">
        <v>243182</v>
      </c>
      <c r="CIT46">
        <v>206381</v>
      </c>
      <c r="CIU46">
        <v>125773</v>
      </c>
      <c r="CIV46">
        <v>190085</v>
      </c>
      <c r="CIW46">
        <v>153173</v>
      </c>
      <c r="CIX46">
        <v>130476</v>
      </c>
      <c r="CIY46">
        <v>127346</v>
      </c>
      <c r="CIZ46">
        <v>113832</v>
      </c>
      <c r="CJA46">
        <v>266569</v>
      </c>
      <c r="CJB46">
        <v>152951</v>
      </c>
      <c r="CJC46">
        <v>122704</v>
      </c>
      <c r="CJD46">
        <v>167950</v>
      </c>
      <c r="CJE46">
        <v>131622</v>
      </c>
      <c r="CJF46">
        <v>140494</v>
      </c>
      <c r="CJG46">
        <v>108010</v>
      </c>
      <c r="CJH46">
        <v>168858</v>
      </c>
      <c r="CJI46">
        <v>138174</v>
      </c>
      <c r="CJJ46">
        <v>157991</v>
      </c>
      <c r="CJK46">
        <v>142243</v>
      </c>
      <c r="CJL46">
        <v>151681</v>
      </c>
      <c r="CJM46">
        <v>162275</v>
      </c>
      <c r="CJN46">
        <v>182100</v>
      </c>
      <c r="CJO46">
        <v>174297</v>
      </c>
      <c r="CJP46">
        <v>215832</v>
      </c>
      <c r="CJQ46">
        <v>135136</v>
      </c>
      <c r="CJR46">
        <v>167680</v>
      </c>
      <c r="CJS46">
        <v>188239</v>
      </c>
      <c r="CJT46">
        <v>323749</v>
      </c>
      <c r="CJU46">
        <v>325298</v>
      </c>
      <c r="CJV46">
        <v>302236</v>
      </c>
      <c r="CJW46">
        <v>379002</v>
      </c>
      <c r="CJX46">
        <v>329467</v>
      </c>
      <c r="CJY46">
        <v>303915</v>
      </c>
      <c r="CJZ46">
        <v>371237</v>
      </c>
      <c r="CKA46">
        <v>407498</v>
      </c>
      <c r="CKB46">
        <v>282129</v>
      </c>
      <c r="CKC46">
        <v>279998</v>
      </c>
      <c r="CKD46">
        <v>156649</v>
      </c>
      <c r="CKE46">
        <v>192956</v>
      </c>
      <c r="CKF46">
        <v>77915</v>
      </c>
      <c r="CKG46">
        <v>160079</v>
      </c>
      <c r="CKH46">
        <v>65051</v>
      </c>
      <c r="CKI46">
        <v>58706</v>
      </c>
      <c r="CKJ46">
        <v>84692</v>
      </c>
      <c r="CKK46">
        <v>62390</v>
      </c>
      <c r="CKL46">
        <v>213818</v>
      </c>
      <c r="CKM46">
        <v>89464</v>
      </c>
      <c r="CKN46">
        <v>67276</v>
      </c>
      <c r="CKO46">
        <v>126005</v>
      </c>
      <c r="CKP46">
        <v>128084</v>
      </c>
      <c r="CKQ46">
        <v>124837</v>
      </c>
      <c r="CKR46">
        <v>151136</v>
      </c>
      <c r="CKS46">
        <v>70115</v>
      </c>
      <c r="CKT46">
        <v>170293</v>
      </c>
      <c r="CKU46">
        <v>165681</v>
      </c>
      <c r="CKV46">
        <v>108459</v>
      </c>
      <c r="CKW46">
        <v>250471</v>
      </c>
      <c r="CKX46">
        <v>271409</v>
      </c>
      <c r="CKY46">
        <v>183257</v>
      </c>
      <c r="CKZ46">
        <v>121357</v>
      </c>
      <c r="CLA46">
        <v>133296</v>
      </c>
      <c r="CLB46">
        <v>126254</v>
      </c>
      <c r="CLC46">
        <v>155849</v>
      </c>
      <c r="CLD46">
        <v>140518</v>
      </c>
      <c r="CLE46">
        <v>150103</v>
      </c>
      <c r="CLF46">
        <v>174082</v>
      </c>
      <c r="CLG46">
        <v>183185</v>
      </c>
      <c r="CLH46">
        <v>261288</v>
      </c>
      <c r="CLI46">
        <v>143755</v>
      </c>
      <c r="CLJ46">
        <v>291469</v>
      </c>
      <c r="CLK46">
        <v>214309</v>
      </c>
      <c r="CLL46">
        <v>170615</v>
      </c>
      <c r="CLM46">
        <v>177674</v>
      </c>
      <c r="CLN46">
        <v>129869</v>
      </c>
      <c r="CLO46">
        <v>202374</v>
      </c>
      <c r="CLP46">
        <v>190922</v>
      </c>
      <c r="CLQ46">
        <v>150165</v>
      </c>
      <c r="CLR46">
        <v>147607</v>
      </c>
      <c r="CLS46">
        <v>119974</v>
      </c>
      <c r="CLT46">
        <v>232318</v>
      </c>
      <c r="CLU46">
        <v>192624</v>
      </c>
      <c r="CLV46">
        <v>168911</v>
      </c>
      <c r="CLW46">
        <v>258069</v>
      </c>
      <c r="CLX46">
        <v>294131</v>
      </c>
      <c r="CLY46">
        <v>249348</v>
      </c>
      <c r="CLZ46">
        <v>359254</v>
      </c>
      <c r="CMA46">
        <v>336285</v>
      </c>
      <c r="CMB46">
        <v>282987</v>
      </c>
      <c r="CMC46">
        <v>150379</v>
      </c>
      <c r="CMD46">
        <v>150424</v>
      </c>
      <c r="CME46">
        <v>264211</v>
      </c>
      <c r="CMF46">
        <v>322688</v>
      </c>
      <c r="CMG46">
        <v>410574</v>
      </c>
      <c r="CMH46">
        <v>377444</v>
      </c>
      <c r="CMI46">
        <v>335940</v>
      </c>
      <c r="CMJ46">
        <v>392988</v>
      </c>
      <c r="CMK46">
        <v>383846</v>
      </c>
      <c r="CML46">
        <v>265826</v>
      </c>
      <c r="CMM46">
        <v>174819</v>
      </c>
      <c r="CMN46">
        <v>188324</v>
      </c>
      <c r="CMO46">
        <v>424237</v>
      </c>
      <c r="CMP46">
        <v>397004</v>
      </c>
      <c r="CMQ46">
        <v>543947</v>
      </c>
      <c r="CMR46">
        <v>213240</v>
      </c>
      <c r="CMS46">
        <v>357680</v>
      </c>
      <c r="CMT46">
        <v>166220</v>
      </c>
      <c r="CMU46">
        <v>363636</v>
      </c>
      <c r="CMV46">
        <v>146988</v>
      </c>
      <c r="CMW46">
        <v>152331</v>
      </c>
      <c r="CMX46">
        <v>136906</v>
      </c>
      <c r="CMY46">
        <v>173427</v>
      </c>
      <c r="CMZ46">
        <v>230579</v>
      </c>
      <c r="CNA46">
        <v>604308</v>
      </c>
      <c r="CNB46">
        <v>462463</v>
      </c>
      <c r="CNC46">
        <v>217577</v>
      </c>
      <c r="CND46">
        <v>402609</v>
      </c>
      <c r="CNE46">
        <v>118749</v>
      </c>
      <c r="CNF46">
        <v>189434</v>
      </c>
      <c r="CNG46">
        <v>440407</v>
      </c>
      <c r="CNH46">
        <v>206117</v>
      </c>
      <c r="CNI46">
        <v>93912</v>
      </c>
      <c r="CNJ46">
        <v>141516</v>
      </c>
      <c r="CNK46">
        <v>176126</v>
      </c>
      <c r="CNL46">
        <v>261953</v>
      </c>
      <c r="CNM46">
        <v>127174</v>
      </c>
      <c r="CNN46">
        <v>67883</v>
      </c>
      <c r="CNO46">
        <v>165532</v>
      </c>
      <c r="CNP46">
        <v>279444</v>
      </c>
      <c r="CNQ46">
        <v>301547</v>
      </c>
      <c r="CNR46">
        <v>217741</v>
      </c>
      <c r="CNS46">
        <v>136122</v>
      </c>
      <c r="CNT46">
        <v>121108</v>
      </c>
      <c r="CNU46">
        <v>272631</v>
      </c>
      <c r="CNV46">
        <v>276958</v>
      </c>
      <c r="CNW46">
        <v>413355</v>
      </c>
      <c r="CNX46">
        <v>326651</v>
      </c>
      <c r="CNY46">
        <v>445252</v>
      </c>
      <c r="CNZ46">
        <v>240360</v>
      </c>
      <c r="COA46">
        <v>150423</v>
      </c>
      <c r="COB46">
        <v>212821</v>
      </c>
      <c r="COC46">
        <v>193437</v>
      </c>
      <c r="COD46">
        <v>207703</v>
      </c>
      <c r="COE46">
        <v>163968</v>
      </c>
      <c r="COF46">
        <v>148271</v>
      </c>
      <c r="COG46">
        <v>371702</v>
      </c>
      <c r="COH46">
        <v>193198</v>
      </c>
      <c r="COI46">
        <v>163169</v>
      </c>
      <c r="COJ46">
        <v>293652</v>
      </c>
      <c r="COK46">
        <v>201939</v>
      </c>
      <c r="COL46">
        <v>307191</v>
      </c>
      <c r="COM46">
        <v>172897</v>
      </c>
      <c r="CON46">
        <v>182924</v>
      </c>
      <c r="COO46">
        <v>212537</v>
      </c>
      <c r="COP46">
        <v>120232</v>
      </c>
      <c r="COQ46">
        <v>217188</v>
      </c>
      <c r="COR46">
        <v>527446</v>
      </c>
      <c r="COS46">
        <v>113041</v>
      </c>
      <c r="COT46">
        <v>235244</v>
      </c>
      <c r="COU46">
        <v>120459</v>
      </c>
      <c r="COV46">
        <v>621311</v>
      </c>
      <c r="COW46">
        <v>661554</v>
      </c>
      <c r="COX46">
        <v>357114</v>
      </c>
      <c r="COY46">
        <v>320174</v>
      </c>
      <c r="COZ46">
        <v>429746</v>
      </c>
      <c r="CPA46">
        <v>318531</v>
      </c>
      <c r="CPB46">
        <v>149518</v>
      </c>
      <c r="CPC46">
        <v>355056</v>
      </c>
      <c r="CPD46">
        <v>279867</v>
      </c>
      <c r="CPE46">
        <v>157864</v>
      </c>
      <c r="CPF46">
        <v>116671</v>
      </c>
      <c r="CPG46">
        <v>59004</v>
      </c>
      <c r="CPH46">
        <v>176737</v>
      </c>
      <c r="CPI46">
        <v>184040</v>
      </c>
      <c r="CPJ46">
        <v>140788</v>
      </c>
      <c r="CPK46">
        <v>98428</v>
      </c>
      <c r="CPL46">
        <v>133323</v>
      </c>
      <c r="CPM46">
        <v>136952</v>
      </c>
      <c r="CPN46">
        <v>108199</v>
      </c>
      <c r="CPO46">
        <v>181736</v>
      </c>
      <c r="CPP46">
        <v>111584</v>
      </c>
      <c r="CPQ46">
        <v>151002</v>
      </c>
      <c r="CPR46">
        <v>149200</v>
      </c>
      <c r="CPS46">
        <v>386251</v>
      </c>
      <c r="CPT46">
        <v>188431</v>
      </c>
      <c r="CPU46">
        <v>232812</v>
      </c>
      <c r="CPV46">
        <v>218794</v>
      </c>
      <c r="CPW46">
        <v>222228</v>
      </c>
      <c r="CPX46">
        <v>163047</v>
      </c>
      <c r="CPY46">
        <v>237774</v>
      </c>
      <c r="CPZ46">
        <v>134911</v>
      </c>
      <c r="CQA46">
        <v>76839</v>
      </c>
      <c r="CQB46">
        <v>237064</v>
      </c>
      <c r="CQC46">
        <v>107842</v>
      </c>
      <c r="CQD46">
        <v>124478</v>
      </c>
      <c r="CQE46">
        <v>206960</v>
      </c>
      <c r="CQF46">
        <v>491893</v>
      </c>
      <c r="CQG46">
        <v>227135</v>
      </c>
      <c r="CQH46">
        <v>202664</v>
      </c>
      <c r="CQI46">
        <v>427164</v>
      </c>
      <c r="CQJ46">
        <v>185451</v>
      </c>
      <c r="CQK46">
        <v>261306</v>
      </c>
      <c r="CQL46">
        <v>219570</v>
      </c>
      <c r="CQM46">
        <v>229358</v>
      </c>
      <c r="CQN46">
        <v>165748</v>
      </c>
      <c r="CQO46">
        <v>293612</v>
      </c>
      <c r="CQP46">
        <v>191772</v>
      </c>
      <c r="CQQ46">
        <v>242821</v>
      </c>
      <c r="CQR46">
        <v>330763</v>
      </c>
      <c r="CQS46">
        <v>160745</v>
      </c>
      <c r="CQT46">
        <v>373150</v>
      </c>
      <c r="CQU46">
        <v>379515</v>
      </c>
      <c r="CQV46">
        <v>336550</v>
      </c>
      <c r="CQW46">
        <v>346061</v>
      </c>
      <c r="CQX46">
        <v>261006</v>
      </c>
      <c r="CQY46">
        <v>589743</v>
      </c>
      <c r="CQZ46">
        <v>532831</v>
      </c>
      <c r="CRA46">
        <v>651743</v>
      </c>
      <c r="CRB46">
        <v>610177</v>
      </c>
      <c r="CRC46">
        <v>360047</v>
      </c>
      <c r="CRD46">
        <v>552853</v>
      </c>
      <c r="CRE46">
        <v>563847</v>
      </c>
      <c r="CRF46">
        <v>317077</v>
      </c>
      <c r="CRG46">
        <v>201841</v>
      </c>
      <c r="CRH46">
        <v>206197</v>
      </c>
      <c r="CRI46">
        <v>257633</v>
      </c>
      <c r="CRJ46">
        <v>276331</v>
      </c>
      <c r="CRK46">
        <v>515722</v>
      </c>
      <c r="CRL46">
        <v>412038</v>
      </c>
      <c r="CRM46">
        <v>368790</v>
      </c>
      <c r="CRN46">
        <v>283577</v>
      </c>
      <c r="CRO46">
        <v>152957</v>
      </c>
      <c r="CRP46">
        <v>138744</v>
      </c>
      <c r="CRQ46">
        <v>75217</v>
      </c>
      <c r="CRR46">
        <v>150082</v>
      </c>
      <c r="CRS46">
        <v>186605</v>
      </c>
      <c r="CRT46">
        <v>235409</v>
      </c>
      <c r="CRU46">
        <v>187858</v>
      </c>
      <c r="CRV46">
        <v>157631</v>
      </c>
      <c r="CRW46">
        <v>107169</v>
      </c>
      <c r="CRX46">
        <v>113091</v>
      </c>
      <c r="CRY46">
        <v>103779</v>
      </c>
      <c r="CRZ46">
        <v>62721</v>
      </c>
      <c r="CSA46">
        <v>189576</v>
      </c>
      <c r="CSB46">
        <v>237282</v>
      </c>
      <c r="CSC46">
        <v>164891</v>
      </c>
      <c r="CSD46">
        <v>74322</v>
      </c>
      <c r="CSE46">
        <v>196489</v>
      </c>
      <c r="CSF46">
        <v>83948</v>
      </c>
      <c r="CSG46">
        <v>179590</v>
      </c>
      <c r="CSH46">
        <v>220395</v>
      </c>
      <c r="CSI46">
        <v>178482</v>
      </c>
      <c r="CSJ46">
        <v>154001</v>
      </c>
      <c r="CSK46">
        <v>259274</v>
      </c>
      <c r="CSL46">
        <v>168567</v>
      </c>
      <c r="CSM46">
        <v>194321</v>
      </c>
      <c r="CSN46">
        <v>123341</v>
      </c>
      <c r="CSO46">
        <v>163195</v>
      </c>
      <c r="CSP46">
        <v>71912</v>
      </c>
      <c r="CSQ46">
        <v>89983</v>
      </c>
      <c r="CSR46">
        <v>85326</v>
      </c>
      <c r="CSS46">
        <v>102195</v>
      </c>
      <c r="CST46">
        <v>72622</v>
      </c>
      <c r="CSU46">
        <v>143212</v>
      </c>
      <c r="CSV46">
        <v>341911</v>
      </c>
      <c r="CSW46">
        <v>233876</v>
      </c>
      <c r="CSX46">
        <v>221020</v>
      </c>
      <c r="CSY46">
        <v>140129</v>
      </c>
      <c r="CSZ46">
        <v>128552</v>
      </c>
      <c r="CTA46">
        <v>225159</v>
      </c>
      <c r="CTB46">
        <v>557259</v>
      </c>
      <c r="CTC46">
        <v>381005</v>
      </c>
      <c r="CTD46">
        <v>319657</v>
      </c>
      <c r="CTE46">
        <v>284416</v>
      </c>
      <c r="CTF46">
        <v>560509</v>
      </c>
      <c r="CTG46">
        <v>215688</v>
      </c>
      <c r="CTH46">
        <v>320355</v>
      </c>
      <c r="CTI46">
        <v>277965</v>
      </c>
      <c r="CTJ46">
        <v>341308</v>
      </c>
      <c r="CTK46">
        <v>318217</v>
      </c>
      <c r="CTL46">
        <v>287637</v>
      </c>
      <c r="CTM46">
        <v>135251</v>
      </c>
      <c r="CTN46">
        <v>173200</v>
      </c>
      <c r="CTO46">
        <v>599251</v>
      </c>
      <c r="CTP46">
        <v>381438</v>
      </c>
      <c r="CTQ46">
        <v>87079</v>
      </c>
      <c r="CTR46">
        <v>101651</v>
      </c>
      <c r="CTS46">
        <v>124715</v>
      </c>
      <c r="CTT46">
        <v>151342</v>
      </c>
      <c r="CTU46">
        <v>201256</v>
      </c>
      <c r="CTV46">
        <v>126209</v>
      </c>
      <c r="CTW46">
        <v>56116</v>
      </c>
      <c r="CTX46">
        <v>74696</v>
      </c>
      <c r="CTY46">
        <v>100143</v>
      </c>
      <c r="CTZ46">
        <v>125304</v>
      </c>
      <c r="CUA46">
        <v>70001</v>
      </c>
      <c r="CUB46">
        <v>80033</v>
      </c>
      <c r="CUC46">
        <v>142842</v>
      </c>
      <c r="CUD46">
        <v>66052</v>
      </c>
      <c r="CUE46">
        <v>116192</v>
      </c>
      <c r="CUF46">
        <v>187989</v>
      </c>
      <c r="CUG46">
        <v>117454</v>
      </c>
      <c r="CUH46">
        <v>81243</v>
      </c>
      <c r="CUI46">
        <v>46860</v>
      </c>
      <c r="CUJ46">
        <v>40927</v>
      </c>
      <c r="CUK46">
        <v>60327</v>
      </c>
      <c r="CUL46">
        <v>15338</v>
      </c>
      <c r="CUM46">
        <v>216106</v>
      </c>
      <c r="CUN46">
        <v>39469</v>
      </c>
      <c r="CUO46">
        <v>108565</v>
      </c>
      <c r="CUP46">
        <v>122058</v>
      </c>
      <c r="CUQ46">
        <v>207997</v>
      </c>
      <c r="CUR46">
        <v>107059</v>
      </c>
      <c r="CUS46">
        <v>123981</v>
      </c>
      <c r="CUT46">
        <v>125634</v>
      </c>
      <c r="CUU46">
        <v>73682</v>
      </c>
      <c r="CUV46">
        <v>138243</v>
      </c>
      <c r="CUW46">
        <v>125032</v>
      </c>
      <c r="CUX46">
        <v>225436</v>
      </c>
      <c r="CUY46">
        <v>167150</v>
      </c>
      <c r="CUZ46">
        <v>154475</v>
      </c>
      <c r="CVA46">
        <v>78973</v>
      </c>
      <c r="CVB46">
        <v>175637</v>
      </c>
      <c r="CVC46">
        <v>218175</v>
      </c>
      <c r="CVD46">
        <v>134229</v>
      </c>
      <c r="CVE46">
        <v>88623</v>
      </c>
      <c r="CVF46">
        <v>55898</v>
      </c>
      <c r="CVG46">
        <v>114655</v>
      </c>
      <c r="CVH46">
        <v>53448</v>
      </c>
      <c r="CVI46">
        <v>156900</v>
      </c>
      <c r="CVJ46">
        <v>236398</v>
      </c>
      <c r="CVK46">
        <v>239624</v>
      </c>
      <c r="CVL46">
        <v>150142</v>
      </c>
      <c r="CVM46">
        <v>172924</v>
      </c>
      <c r="CVN46">
        <v>196733</v>
      </c>
      <c r="CVO46">
        <v>175922</v>
      </c>
      <c r="CVP46">
        <v>298555</v>
      </c>
      <c r="CVQ46">
        <v>109843</v>
      </c>
      <c r="CVR46">
        <v>172700</v>
      </c>
      <c r="CVS46">
        <v>311691</v>
      </c>
      <c r="CVT46">
        <v>331662</v>
      </c>
      <c r="CVU46">
        <v>142482</v>
      </c>
      <c r="CVV46">
        <v>135542</v>
      </c>
      <c r="CVW46">
        <v>107638</v>
      </c>
      <c r="CVX46">
        <v>293594</v>
      </c>
      <c r="CVY46">
        <v>301155</v>
      </c>
      <c r="CVZ46">
        <v>293691</v>
      </c>
      <c r="CWA46">
        <v>264897</v>
      </c>
      <c r="CWB46">
        <v>368236</v>
      </c>
      <c r="CWC46">
        <v>362297</v>
      </c>
      <c r="CWD46">
        <v>232770</v>
      </c>
      <c r="CWE46">
        <v>554981</v>
      </c>
      <c r="CWF46">
        <v>343502</v>
      </c>
      <c r="CWG46">
        <v>223716</v>
      </c>
      <c r="CWH46">
        <v>442108</v>
      </c>
      <c r="CWI46">
        <v>289402</v>
      </c>
      <c r="CWJ46">
        <v>513448</v>
      </c>
      <c r="CWK46">
        <v>242679</v>
      </c>
      <c r="CWL46">
        <v>86185</v>
      </c>
      <c r="CWM46">
        <v>114680</v>
      </c>
      <c r="CWN46">
        <v>93313</v>
      </c>
      <c r="CWO46">
        <v>116951</v>
      </c>
      <c r="CWP46">
        <v>98127</v>
      </c>
      <c r="CWQ46">
        <v>200309</v>
      </c>
      <c r="CWR46">
        <v>213796</v>
      </c>
      <c r="CWS46">
        <v>245824</v>
      </c>
      <c r="CWT46">
        <v>144186</v>
      </c>
      <c r="CWU46">
        <v>110183</v>
      </c>
      <c r="CWV46">
        <v>138842</v>
      </c>
      <c r="CWW46">
        <v>200093</v>
      </c>
      <c r="CWX46">
        <v>194000</v>
      </c>
      <c r="CWY46">
        <v>209518</v>
      </c>
      <c r="CWZ46">
        <v>60858</v>
      </c>
      <c r="CXA46">
        <v>99466</v>
      </c>
      <c r="CXB46">
        <v>309739</v>
      </c>
      <c r="CXC46">
        <v>340516</v>
      </c>
      <c r="CXD46">
        <v>253464</v>
      </c>
      <c r="CXE46">
        <v>204874</v>
      </c>
      <c r="CXF46">
        <v>159741</v>
      </c>
      <c r="CXG46">
        <v>232880</v>
      </c>
      <c r="CXH46">
        <v>164107</v>
      </c>
      <c r="CXI46">
        <v>220049</v>
      </c>
      <c r="CXJ46">
        <v>229952</v>
      </c>
      <c r="CXK46">
        <v>89569</v>
      </c>
      <c r="CXL46">
        <v>94292</v>
      </c>
      <c r="CXM46">
        <v>190671</v>
      </c>
      <c r="CXN46">
        <v>100112</v>
      </c>
      <c r="CXO46">
        <v>168636</v>
      </c>
      <c r="CXP46">
        <v>99724</v>
      </c>
      <c r="CXQ46">
        <v>93824</v>
      </c>
      <c r="CXR46">
        <v>186615</v>
      </c>
      <c r="CXS46">
        <v>126513</v>
      </c>
      <c r="CXT46">
        <v>193591</v>
      </c>
      <c r="CXU46">
        <v>243669</v>
      </c>
      <c r="CXV46">
        <v>263028</v>
      </c>
      <c r="CXW46">
        <v>184142</v>
      </c>
      <c r="CXX46">
        <v>94113</v>
      </c>
      <c r="CXY46">
        <v>172825</v>
      </c>
      <c r="CXZ46">
        <v>149454</v>
      </c>
      <c r="CYA46">
        <v>282495</v>
      </c>
      <c r="CYB46">
        <v>169820</v>
      </c>
      <c r="CYC46">
        <v>92521</v>
      </c>
      <c r="CYD46">
        <v>96828</v>
      </c>
      <c r="CYE46">
        <v>227238</v>
      </c>
      <c r="CYF46">
        <v>124363</v>
      </c>
      <c r="CYG46">
        <v>71808</v>
      </c>
      <c r="CYH46">
        <v>140259</v>
      </c>
      <c r="CYI46">
        <v>258775</v>
      </c>
      <c r="CYJ46">
        <v>383307</v>
      </c>
      <c r="CYK46">
        <v>199912</v>
      </c>
      <c r="CYL46">
        <v>138217</v>
      </c>
      <c r="CYM46">
        <v>144311</v>
      </c>
      <c r="CYN46">
        <v>116026</v>
      </c>
      <c r="CYO46">
        <v>134149</v>
      </c>
      <c r="CYP46">
        <v>292529</v>
      </c>
      <c r="CYQ46">
        <v>360893</v>
      </c>
      <c r="CYR46">
        <v>325190</v>
      </c>
      <c r="CYS46">
        <v>196746</v>
      </c>
      <c r="CYT46">
        <v>290361</v>
      </c>
      <c r="CYU46">
        <v>506580</v>
      </c>
      <c r="CYV46">
        <v>106367</v>
      </c>
      <c r="CYW46">
        <v>133349</v>
      </c>
      <c r="CYX46">
        <v>47049</v>
      </c>
      <c r="CYY46">
        <v>153664</v>
      </c>
      <c r="CYZ46">
        <v>101122</v>
      </c>
      <c r="CZA46">
        <v>238888</v>
      </c>
      <c r="CZB46">
        <v>407773</v>
      </c>
      <c r="CZC46">
        <v>112511</v>
      </c>
      <c r="CZD46">
        <v>261903</v>
      </c>
      <c r="CZE46">
        <v>131804</v>
      </c>
      <c r="CZF46">
        <v>94819</v>
      </c>
      <c r="CZG46">
        <v>135778</v>
      </c>
      <c r="CZH46">
        <v>262919</v>
      </c>
      <c r="CZI46">
        <v>207017</v>
      </c>
      <c r="CZJ46">
        <v>110580</v>
      </c>
      <c r="CZK46">
        <v>71981</v>
      </c>
      <c r="CZL46">
        <v>217586</v>
      </c>
      <c r="CZM46">
        <v>342767</v>
      </c>
      <c r="CZN46">
        <v>387251</v>
      </c>
      <c r="CZO46">
        <v>201933</v>
      </c>
      <c r="CZP46">
        <v>217161</v>
      </c>
      <c r="CZQ46">
        <v>435664</v>
      </c>
      <c r="CZR46">
        <v>216860</v>
      </c>
      <c r="CZS46">
        <v>80377</v>
      </c>
      <c r="CZT46">
        <v>33871</v>
      </c>
      <c r="CZU46">
        <v>86988</v>
      </c>
      <c r="CZV46">
        <v>41768</v>
      </c>
      <c r="CZW46">
        <v>204143</v>
      </c>
      <c r="CZX46">
        <v>166923</v>
      </c>
      <c r="CZY46">
        <v>200170</v>
      </c>
      <c r="CZZ46">
        <v>251842</v>
      </c>
      <c r="DAA46">
        <v>285838</v>
      </c>
      <c r="DAB46">
        <v>127317</v>
      </c>
      <c r="DAC46">
        <v>151861</v>
      </c>
      <c r="DAD46">
        <v>120276</v>
      </c>
      <c r="DAE46">
        <v>82102</v>
      </c>
      <c r="DAF46">
        <v>93589</v>
      </c>
      <c r="DAG46">
        <v>102832</v>
      </c>
      <c r="DAH46">
        <v>197003</v>
      </c>
      <c r="DAI46">
        <v>92556</v>
      </c>
      <c r="DAJ46">
        <v>74556</v>
      </c>
      <c r="DAK46">
        <v>83582</v>
      </c>
      <c r="DAL46">
        <v>122159</v>
      </c>
      <c r="DAM46">
        <v>85426</v>
      </c>
      <c r="DAN46">
        <v>41184</v>
      </c>
      <c r="DAO46">
        <v>51504</v>
      </c>
      <c r="DAP46">
        <v>68475</v>
      </c>
      <c r="DAQ46">
        <v>85991</v>
      </c>
      <c r="DAR46">
        <v>77309</v>
      </c>
      <c r="DAS46">
        <v>53686</v>
      </c>
      <c r="DAT46">
        <v>64625</v>
      </c>
      <c r="DAU46">
        <v>101923</v>
      </c>
      <c r="DAV46">
        <v>98642</v>
      </c>
      <c r="DAW46">
        <v>63629</v>
      </c>
      <c r="DAX46">
        <v>225579</v>
      </c>
      <c r="DAY46">
        <v>43845</v>
      </c>
      <c r="DAZ46">
        <v>72134</v>
      </c>
      <c r="DBA46">
        <v>222773</v>
      </c>
      <c r="DBB46">
        <v>173862</v>
      </c>
      <c r="DBC46">
        <v>64988</v>
      </c>
      <c r="DBD46">
        <v>151714</v>
      </c>
      <c r="DBE46">
        <v>146620</v>
      </c>
      <c r="DBF46">
        <v>55122</v>
      </c>
      <c r="DBG46">
        <v>162564</v>
      </c>
      <c r="DBH46">
        <v>165711</v>
      </c>
      <c r="DBI46">
        <v>86349</v>
      </c>
      <c r="DBJ46">
        <v>79424</v>
      </c>
      <c r="DBK46">
        <v>78236</v>
      </c>
      <c r="DBL46">
        <v>233858</v>
      </c>
      <c r="DBM46">
        <v>195395</v>
      </c>
      <c r="DBN46">
        <v>145855</v>
      </c>
      <c r="DBO46">
        <v>57964</v>
      </c>
      <c r="DBP46">
        <v>127796</v>
      </c>
      <c r="DBQ46">
        <v>70349</v>
      </c>
      <c r="DBR46">
        <v>57516</v>
      </c>
      <c r="DBS46">
        <v>378717</v>
      </c>
      <c r="DBT46">
        <v>288456</v>
      </c>
      <c r="DBU46">
        <v>379546</v>
      </c>
      <c r="DBV46">
        <v>353754</v>
      </c>
      <c r="DBW46">
        <v>237400</v>
      </c>
      <c r="DBX46">
        <v>120017</v>
      </c>
      <c r="DBY46">
        <v>88924</v>
      </c>
      <c r="DBZ46">
        <v>76281</v>
      </c>
      <c r="DCA46">
        <v>114868</v>
      </c>
      <c r="DCB46">
        <v>90314</v>
      </c>
      <c r="DCC46">
        <v>13257</v>
      </c>
      <c r="DCD46">
        <v>36386</v>
      </c>
      <c r="DCE46">
        <v>38783</v>
      </c>
      <c r="DCF46">
        <v>69333</v>
      </c>
      <c r="DCG46">
        <v>58237</v>
      </c>
      <c r="DCH46">
        <v>63982</v>
      </c>
      <c r="DCI46">
        <v>27663</v>
      </c>
      <c r="DCJ46">
        <v>32345</v>
      </c>
      <c r="DCK46">
        <v>99470</v>
      </c>
      <c r="DCL46">
        <v>52853</v>
      </c>
      <c r="DCM46">
        <v>82311</v>
      </c>
      <c r="DCN46">
        <v>122001</v>
      </c>
      <c r="DCO46">
        <v>171562</v>
      </c>
      <c r="DCP46">
        <v>24444</v>
      </c>
      <c r="DCQ46">
        <v>65685</v>
      </c>
      <c r="DCR46">
        <v>61274</v>
      </c>
      <c r="DCS46">
        <v>56068</v>
      </c>
      <c r="DCT46">
        <v>213231</v>
      </c>
      <c r="DCU46">
        <v>136245</v>
      </c>
      <c r="DCV46">
        <v>222716</v>
      </c>
      <c r="DCW46">
        <v>97404</v>
      </c>
      <c r="DCX46">
        <v>66882</v>
      </c>
      <c r="DCY46">
        <v>78073</v>
      </c>
      <c r="DCZ46">
        <v>51661</v>
      </c>
      <c r="DDA46">
        <v>76826</v>
      </c>
      <c r="DDB46">
        <v>167612</v>
      </c>
      <c r="DDC46">
        <v>99798</v>
      </c>
      <c r="DDD46">
        <v>112449</v>
      </c>
      <c r="DDE46">
        <v>60425</v>
      </c>
      <c r="DDF46">
        <v>33570</v>
      </c>
      <c r="DDG46">
        <v>26272</v>
      </c>
      <c r="DDH46">
        <v>46724</v>
      </c>
      <c r="DDI46">
        <v>53585</v>
      </c>
      <c r="DDJ46">
        <v>67935</v>
      </c>
      <c r="DDK46">
        <v>56066</v>
      </c>
      <c r="DDL46">
        <v>26895</v>
      </c>
      <c r="DDM46">
        <v>65824</v>
      </c>
      <c r="DDN46">
        <v>65609</v>
      </c>
      <c r="DDO46">
        <v>97004</v>
      </c>
      <c r="DDP46">
        <v>192202</v>
      </c>
      <c r="DDQ46">
        <v>157474</v>
      </c>
      <c r="DDR46">
        <v>94866</v>
      </c>
      <c r="DDS46">
        <v>72388</v>
      </c>
      <c r="DDT46">
        <v>93993</v>
      </c>
      <c r="DDU46">
        <v>203190</v>
      </c>
      <c r="DDV46">
        <v>130094</v>
      </c>
      <c r="DDW46">
        <v>170508</v>
      </c>
      <c r="DDX46">
        <v>109973</v>
      </c>
      <c r="DDY46">
        <v>216643</v>
      </c>
      <c r="DDZ46">
        <v>237257</v>
      </c>
      <c r="DEA46">
        <v>55047</v>
      </c>
      <c r="DEB46">
        <v>114959</v>
      </c>
      <c r="DEC46">
        <v>80164</v>
      </c>
      <c r="DED46">
        <v>117123</v>
      </c>
      <c r="DEE46">
        <v>58763</v>
      </c>
      <c r="DEF46">
        <v>183805</v>
      </c>
      <c r="DEG46">
        <v>152296</v>
      </c>
      <c r="DEH46">
        <v>207395</v>
      </c>
      <c r="DEI46">
        <v>66167</v>
      </c>
      <c r="DEJ46">
        <v>59218</v>
      </c>
      <c r="DEK46">
        <v>106985</v>
      </c>
      <c r="DEL46">
        <v>112656</v>
      </c>
      <c r="DEM46">
        <v>102644</v>
      </c>
      <c r="DEN46">
        <v>151670</v>
      </c>
      <c r="DEO46">
        <v>191254</v>
      </c>
      <c r="DEP46">
        <v>178709</v>
      </c>
      <c r="DEQ46">
        <v>56712</v>
      </c>
      <c r="DER46">
        <v>201464</v>
      </c>
      <c r="DES46">
        <v>170555</v>
      </c>
      <c r="DET46">
        <v>185409</v>
      </c>
      <c r="DEU46">
        <v>145609</v>
      </c>
      <c r="DEV46">
        <v>133712</v>
      </c>
      <c r="DEW46">
        <v>133722</v>
      </c>
      <c r="DEX46">
        <v>156182</v>
      </c>
      <c r="DEY46">
        <v>142135</v>
      </c>
      <c r="DEZ46">
        <v>74228</v>
      </c>
      <c r="DFA46">
        <v>79783</v>
      </c>
      <c r="DFB46">
        <v>141518</v>
      </c>
      <c r="DFC46">
        <v>130801</v>
      </c>
      <c r="DFD46">
        <v>205635</v>
      </c>
      <c r="DFE46">
        <v>105583</v>
      </c>
      <c r="DFF46">
        <v>142018</v>
      </c>
      <c r="DFG46">
        <v>84376</v>
      </c>
      <c r="DFH46">
        <v>22863</v>
      </c>
      <c r="DFI46">
        <v>123197</v>
      </c>
      <c r="DFJ46">
        <v>65328</v>
      </c>
      <c r="DFK46">
        <v>251697</v>
      </c>
      <c r="DFL46">
        <v>177555</v>
      </c>
      <c r="DFM46">
        <v>256915</v>
      </c>
      <c r="DFN46">
        <v>53861</v>
      </c>
      <c r="DFO46">
        <v>31708</v>
      </c>
      <c r="DFP46">
        <v>55705</v>
      </c>
      <c r="DFQ46">
        <v>178415</v>
      </c>
      <c r="DFR46">
        <v>233966</v>
      </c>
      <c r="DFS46">
        <v>133361</v>
      </c>
      <c r="DFT46">
        <v>145058</v>
      </c>
      <c r="DFU46">
        <v>131186</v>
      </c>
      <c r="DFV46">
        <v>191063</v>
      </c>
      <c r="DFW46">
        <v>258053</v>
      </c>
      <c r="DFX46">
        <v>140357</v>
      </c>
      <c r="DFY46">
        <v>131309</v>
      </c>
      <c r="DFZ46">
        <v>123988</v>
      </c>
      <c r="DGA46">
        <v>90332</v>
      </c>
      <c r="DGB46">
        <v>177875</v>
      </c>
      <c r="DGC46">
        <v>134941</v>
      </c>
      <c r="DGD46">
        <v>53718</v>
      </c>
      <c r="DGE46">
        <v>105237</v>
      </c>
      <c r="DGF46">
        <v>111669</v>
      </c>
      <c r="DGG46">
        <v>96631</v>
      </c>
      <c r="DGH46">
        <v>169680</v>
      </c>
      <c r="DGI46">
        <v>177536</v>
      </c>
      <c r="DGJ46">
        <v>68172</v>
      </c>
      <c r="DGK46">
        <v>65443</v>
      </c>
      <c r="DGL46">
        <v>136463</v>
      </c>
      <c r="DGM46">
        <v>68557</v>
      </c>
      <c r="DGN46">
        <v>145989</v>
      </c>
      <c r="DGO46">
        <v>188152</v>
      </c>
      <c r="DGP46">
        <v>117251</v>
      </c>
      <c r="DGQ46">
        <v>118075</v>
      </c>
      <c r="DGR46">
        <v>123254</v>
      </c>
      <c r="DGS46">
        <v>116110</v>
      </c>
      <c r="DGT46">
        <v>82162</v>
      </c>
      <c r="DGU46">
        <v>121311</v>
      </c>
      <c r="DGV46">
        <v>85398</v>
      </c>
      <c r="DGW46">
        <v>37630</v>
      </c>
      <c r="DGX46">
        <v>18763</v>
      </c>
      <c r="DGY46">
        <v>46260</v>
      </c>
      <c r="DGZ46">
        <v>77394</v>
      </c>
      <c r="DHA46">
        <v>85466</v>
      </c>
      <c r="DHB46">
        <v>44834</v>
      </c>
      <c r="DHC46">
        <v>99367</v>
      </c>
      <c r="DHD46">
        <v>217991</v>
      </c>
      <c r="DHE46">
        <v>166520</v>
      </c>
      <c r="DHF46">
        <v>65683</v>
      </c>
      <c r="DHG46">
        <v>99301</v>
      </c>
      <c r="DHH46">
        <v>48007</v>
      </c>
      <c r="DHI46">
        <v>131450</v>
      </c>
      <c r="DHJ46">
        <v>150763</v>
      </c>
      <c r="DHK46">
        <v>103321</v>
      </c>
      <c r="DHL46">
        <v>191422</v>
      </c>
      <c r="DHM46">
        <v>150192</v>
      </c>
      <c r="DHN46">
        <v>57202</v>
      </c>
      <c r="DHO46">
        <v>52683</v>
      </c>
      <c r="DHP46">
        <v>47144</v>
      </c>
      <c r="DHQ46">
        <v>305447</v>
      </c>
      <c r="DHR46">
        <v>104288</v>
      </c>
      <c r="DHS46">
        <v>75659</v>
      </c>
      <c r="DHT46">
        <v>71258</v>
      </c>
      <c r="DHU46">
        <v>38932</v>
      </c>
      <c r="DHV46">
        <v>72067</v>
      </c>
      <c r="DHW46">
        <v>21033</v>
      </c>
      <c r="DHX46">
        <v>37291</v>
      </c>
      <c r="DHY46">
        <v>174771</v>
      </c>
      <c r="DHZ46">
        <v>136060</v>
      </c>
      <c r="DIA46">
        <v>44376</v>
      </c>
      <c r="DIB46">
        <v>117299</v>
      </c>
      <c r="DIC46">
        <v>228889</v>
      </c>
      <c r="DID46">
        <v>188389</v>
      </c>
      <c r="DIE46">
        <v>194881</v>
      </c>
      <c r="DIF46">
        <v>125872</v>
      </c>
      <c r="DIG46">
        <v>146088</v>
      </c>
      <c r="DIH46">
        <v>25124</v>
      </c>
      <c r="DII46">
        <v>11063</v>
      </c>
      <c r="DIJ46">
        <v>16492</v>
      </c>
      <c r="DIK46">
        <v>12724</v>
      </c>
      <c r="DIL46">
        <v>45337</v>
      </c>
      <c r="DIM46">
        <v>23698</v>
      </c>
      <c r="DIN46">
        <v>35132</v>
      </c>
      <c r="DIO46">
        <v>19752</v>
      </c>
      <c r="DIP46">
        <v>84787</v>
      </c>
      <c r="DIQ46">
        <v>109375</v>
      </c>
      <c r="DIR46">
        <v>78082</v>
      </c>
      <c r="DIS46">
        <v>34953</v>
      </c>
      <c r="DIT46">
        <v>43360</v>
      </c>
      <c r="DIU46">
        <v>28765</v>
      </c>
      <c r="DIV46">
        <v>28941</v>
      </c>
      <c r="DIW46">
        <v>31696</v>
      </c>
      <c r="DIX46">
        <v>68648</v>
      </c>
      <c r="DIY46">
        <v>39047</v>
      </c>
      <c r="DIZ46">
        <v>55074</v>
      </c>
      <c r="DJA46">
        <v>68139</v>
      </c>
      <c r="DJB46">
        <v>32963</v>
      </c>
      <c r="DJC46">
        <v>47385</v>
      </c>
      <c r="DJD46">
        <v>28354</v>
      </c>
      <c r="DJE46">
        <v>33387</v>
      </c>
      <c r="DJF46">
        <v>28405</v>
      </c>
      <c r="DJG46">
        <v>13288</v>
      </c>
      <c r="DJH46">
        <v>35292</v>
      </c>
      <c r="DJI46">
        <v>6727</v>
      </c>
      <c r="DJJ46">
        <v>23410</v>
      </c>
      <c r="DJK46">
        <v>87196</v>
      </c>
      <c r="DJL46">
        <v>32229</v>
      </c>
      <c r="DJM46">
        <v>114953</v>
      </c>
      <c r="DJN46">
        <v>63004</v>
      </c>
      <c r="DJO46">
        <v>34731</v>
      </c>
      <c r="DJP46">
        <v>74058</v>
      </c>
      <c r="DJQ46">
        <v>39517</v>
      </c>
      <c r="DJR46">
        <v>32497</v>
      </c>
      <c r="DJS46">
        <v>81503</v>
      </c>
      <c r="DJT46">
        <v>48769</v>
      </c>
      <c r="DJU46">
        <v>66121</v>
      </c>
      <c r="DJV46">
        <v>49905</v>
      </c>
      <c r="DJW46">
        <v>61406</v>
      </c>
      <c r="DJX46">
        <v>51613</v>
      </c>
      <c r="DJY46">
        <v>100337</v>
      </c>
      <c r="DJZ46">
        <v>36431</v>
      </c>
      <c r="DKA46">
        <v>89352</v>
      </c>
      <c r="DKB46">
        <v>174943</v>
      </c>
      <c r="DKC46">
        <v>101645</v>
      </c>
      <c r="DKD46">
        <v>36111</v>
      </c>
      <c r="DKE46">
        <v>35899</v>
      </c>
      <c r="DKF46">
        <v>112387</v>
      </c>
      <c r="DKG46">
        <v>19733</v>
      </c>
      <c r="DKH46">
        <v>74336</v>
      </c>
      <c r="DKI46">
        <v>66567</v>
      </c>
      <c r="DKJ46">
        <v>25056</v>
      </c>
      <c r="DKK46">
        <v>56766</v>
      </c>
      <c r="DKL46">
        <v>52849</v>
      </c>
      <c r="DKM46">
        <v>16426</v>
      </c>
      <c r="DKN46">
        <v>35469</v>
      </c>
      <c r="DKO46">
        <v>36961</v>
      </c>
      <c r="DKP46">
        <v>19730</v>
      </c>
      <c r="DKQ46">
        <v>45625</v>
      </c>
      <c r="DKR46">
        <v>55373</v>
      </c>
      <c r="DKS46">
        <v>54253</v>
      </c>
      <c r="DKT46">
        <v>50050</v>
      </c>
      <c r="DKU46">
        <v>91486</v>
      </c>
      <c r="DKV46">
        <v>54405</v>
      </c>
      <c r="DKW46">
        <v>55309</v>
      </c>
      <c r="DKX46">
        <v>63654</v>
      </c>
      <c r="DKY46">
        <v>48611</v>
      </c>
      <c r="DKZ46">
        <v>52760</v>
      </c>
      <c r="DLA46">
        <v>41907</v>
      </c>
      <c r="DLB46">
        <v>133855</v>
      </c>
      <c r="DLC46">
        <v>109466</v>
      </c>
      <c r="DLD46">
        <v>57499</v>
      </c>
      <c r="DLE46">
        <v>38834</v>
      </c>
      <c r="DLF46">
        <v>33565</v>
      </c>
      <c r="DLG46">
        <v>56192</v>
      </c>
      <c r="DLH46">
        <v>25073</v>
      </c>
      <c r="DLI46">
        <v>80161</v>
      </c>
      <c r="DLJ46">
        <v>36934</v>
      </c>
      <c r="DLK46">
        <v>28805</v>
      </c>
      <c r="DLL46">
        <v>57307</v>
      </c>
      <c r="DLM46">
        <v>43229</v>
      </c>
      <c r="DLN46">
        <v>58996</v>
      </c>
      <c r="DLO46">
        <v>89806</v>
      </c>
      <c r="DLP46">
        <v>65467</v>
      </c>
      <c r="DLQ46">
        <v>45703</v>
      </c>
      <c r="DLR46">
        <v>47030</v>
      </c>
      <c r="DLS46">
        <v>46481</v>
      </c>
      <c r="DLT46">
        <v>52822</v>
      </c>
      <c r="DLU46">
        <v>63225</v>
      </c>
      <c r="DLV46">
        <v>32617</v>
      </c>
      <c r="DLW46">
        <v>45973</v>
      </c>
      <c r="DLX46">
        <v>74362</v>
      </c>
      <c r="DLY46">
        <v>63808</v>
      </c>
      <c r="DLZ46">
        <v>77515</v>
      </c>
      <c r="DMA46">
        <v>46157</v>
      </c>
      <c r="DMB46">
        <v>93656</v>
      </c>
      <c r="DMC46">
        <v>37903</v>
      </c>
      <c r="DMD46">
        <v>68126</v>
      </c>
      <c r="DME46">
        <v>40349</v>
      </c>
      <c r="DMF46">
        <v>42355</v>
      </c>
      <c r="DMG46">
        <v>49923</v>
      </c>
      <c r="DMH46">
        <v>66074</v>
      </c>
      <c r="DMI46">
        <v>96342</v>
      </c>
      <c r="DMJ46">
        <v>128759</v>
      </c>
      <c r="DMK46">
        <v>71434</v>
      </c>
      <c r="DML46">
        <v>44450</v>
      </c>
      <c r="DMM46">
        <v>77455</v>
      </c>
      <c r="DMN46">
        <v>104665</v>
      </c>
      <c r="DMO46">
        <v>57842</v>
      </c>
      <c r="DMP46">
        <v>74564</v>
      </c>
      <c r="DMQ46">
        <v>24162</v>
      </c>
      <c r="DMR46">
        <v>48112</v>
      </c>
      <c r="DMS46">
        <v>73813</v>
      </c>
      <c r="DMT46">
        <v>21339</v>
      </c>
      <c r="DMU46">
        <v>98195</v>
      </c>
      <c r="DMV46">
        <v>70830</v>
      </c>
      <c r="DMW46">
        <v>111330</v>
      </c>
      <c r="DMX46">
        <v>37892</v>
      </c>
      <c r="DMY46">
        <v>45545</v>
      </c>
      <c r="DMZ46">
        <v>36255</v>
      </c>
      <c r="DNA46">
        <v>71024</v>
      </c>
      <c r="DNB46">
        <v>90018</v>
      </c>
      <c r="DNC46">
        <v>38935</v>
      </c>
      <c r="DND46">
        <v>34735</v>
      </c>
      <c r="DNE46">
        <v>113634</v>
      </c>
      <c r="DNF46">
        <v>51442</v>
      </c>
      <c r="DNG46">
        <v>62148</v>
      </c>
      <c r="DNH46">
        <v>43287</v>
      </c>
      <c r="DNI46">
        <v>168761</v>
      </c>
      <c r="DNJ46">
        <v>108880</v>
      </c>
      <c r="DNK46">
        <v>21575</v>
      </c>
      <c r="DNL46">
        <v>34056</v>
      </c>
      <c r="DNM46">
        <v>6745</v>
      </c>
      <c r="DNN46">
        <v>28064</v>
      </c>
      <c r="DNO46">
        <v>41748</v>
      </c>
      <c r="DNP46">
        <v>30143</v>
      </c>
      <c r="DNQ46">
        <v>36870</v>
      </c>
      <c r="DNR46">
        <v>46779</v>
      </c>
      <c r="DNS46">
        <v>53677</v>
      </c>
      <c r="DNT46">
        <v>10043</v>
      </c>
      <c r="DNU46">
        <v>130276</v>
      </c>
      <c r="DNV46">
        <v>79379</v>
      </c>
      <c r="DNW46">
        <v>31445</v>
      </c>
      <c r="DNX46">
        <v>35812</v>
      </c>
      <c r="DNY46">
        <v>37679</v>
      </c>
      <c r="DNZ46">
        <v>53781</v>
      </c>
      <c r="DOA46">
        <v>57108</v>
      </c>
      <c r="DOB46">
        <v>54205</v>
      </c>
      <c r="DOC46">
        <v>64493</v>
      </c>
      <c r="DOD46">
        <v>40301</v>
      </c>
      <c r="DOE46">
        <v>29742</v>
      </c>
      <c r="DOF46">
        <v>31386</v>
      </c>
      <c r="DOG46">
        <v>24777</v>
      </c>
      <c r="DOH46">
        <v>25562</v>
      </c>
      <c r="DOI46">
        <v>41314</v>
      </c>
      <c r="DOJ46">
        <v>26333</v>
      </c>
      <c r="DOK46">
        <v>23256</v>
      </c>
      <c r="DOL46">
        <v>58727</v>
      </c>
      <c r="DOM46">
        <v>58341</v>
      </c>
      <c r="DON46">
        <v>35299</v>
      </c>
      <c r="DOO46">
        <v>27132</v>
      </c>
      <c r="DOP46">
        <v>65270</v>
      </c>
      <c r="DOQ46">
        <v>23855</v>
      </c>
      <c r="DOR46">
        <v>28471</v>
      </c>
      <c r="DOS46">
        <v>98864</v>
      </c>
      <c r="DOT46">
        <v>73101</v>
      </c>
      <c r="DOU46">
        <v>164856</v>
      </c>
      <c r="DOV46">
        <v>76546</v>
      </c>
      <c r="DOW46">
        <v>159123</v>
      </c>
      <c r="DOX46">
        <v>106208</v>
      </c>
      <c r="DOY46">
        <v>119511</v>
      </c>
      <c r="DOZ46">
        <v>67719</v>
      </c>
      <c r="DPA46">
        <v>43333</v>
      </c>
      <c r="DPB46">
        <v>72824</v>
      </c>
      <c r="DPC46">
        <v>60088</v>
      </c>
      <c r="DPD46">
        <v>62217</v>
      </c>
      <c r="DPE46">
        <v>91512</v>
      </c>
      <c r="DPF46">
        <v>90885</v>
      </c>
      <c r="DPG46">
        <v>157189</v>
      </c>
      <c r="DPH46">
        <v>52059</v>
      </c>
      <c r="DPI46">
        <v>126094</v>
      </c>
      <c r="DPJ46">
        <v>76379</v>
      </c>
      <c r="DPK46">
        <v>36315</v>
      </c>
      <c r="DPL46">
        <v>65529</v>
      </c>
      <c r="DPM46">
        <v>101189</v>
      </c>
      <c r="DPN46">
        <v>115792</v>
      </c>
      <c r="DPO46">
        <v>155855</v>
      </c>
      <c r="DPP46">
        <v>74045</v>
      </c>
      <c r="DPQ46">
        <v>10848</v>
      </c>
      <c r="DPR46">
        <v>19419</v>
      </c>
      <c r="DPS46">
        <v>98314</v>
      </c>
      <c r="DPT46">
        <v>63499</v>
      </c>
      <c r="DPU46">
        <v>58664</v>
      </c>
      <c r="DPV46">
        <v>72161</v>
      </c>
      <c r="DPW46">
        <v>52304</v>
      </c>
      <c r="DPX46">
        <v>46456</v>
      </c>
      <c r="DPY46">
        <v>64953</v>
      </c>
      <c r="DPZ46">
        <v>42203</v>
      </c>
      <c r="DQA46">
        <v>92102</v>
      </c>
      <c r="DQB46">
        <v>73408</v>
      </c>
      <c r="DQC46">
        <v>119244</v>
      </c>
      <c r="DQD46">
        <v>36356</v>
      </c>
      <c r="DQE46">
        <v>110007</v>
      </c>
      <c r="DQF46">
        <v>33899</v>
      </c>
      <c r="DQG46">
        <v>35225</v>
      </c>
      <c r="DQH46">
        <v>105406</v>
      </c>
      <c r="DQI46">
        <v>62984</v>
      </c>
      <c r="DQJ46">
        <v>82577</v>
      </c>
      <c r="DQK46">
        <v>54125</v>
      </c>
      <c r="DQL46">
        <v>90114</v>
      </c>
      <c r="DQM46">
        <v>49182</v>
      </c>
      <c r="DQN46">
        <v>40703</v>
      </c>
      <c r="DQO46">
        <v>61263</v>
      </c>
      <c r="DQP46">
        <v>55647</v>
      </c>
      <c r="DQQ46">
        <v>40059</v>
      </c>
      <c r="DQR46">
        <v>67026</v>
      </c>
      <c r="DQS46">
        <v>93923</v>
      </c>
      <c r="DQT46">
        <v>175849</v>
      </c>
      <c r="DQU46">
        <v>78100</v>
      </c>
      <c r="DQV46">
        <v>24804</v>
      </c>
      <c r="DQW46">
        <v>77594</v>
      </c>
      <c r="DQX46">
        <v>65787</v>
      </c>
      <c r="DQY46">
        <v>126096</v>
      </c>
      <c r="DQZ46">
        <v>107545</v>
      </c>
      <c r="DRA46">
        <v>47942</v>
      </c>
      <c r="DRB46">
        <v>224402</v>
      </c>
      <c r="DRC46">
        <v>65222</v>
      </c>
      <c r="DRD46">
        <v>28261</v>
      </c>
      <c r="DRE46">
        <v>35655</v>
      </c>
      <c r="DRF46">
        <v>52252</v>
      </c>
      <c r="DRG46">
        <v>27356</v>
      </c>
      <c r="DRH46">
        <v>48501</v>
      </c>
      <c r="DRI46">
        <v>65317</v>
      </c>
      <c r="DRJ46">
        <v>46020</v>
      </c>
      <c r="DRK46">
        <v>69337</v>
      </c>
      <c r="DRL46">
        <v>72976</v>
      </c>
      <c r="DRM46">
        <v>43761</v>
      </c>
      <c r="DRN46">
        <v>45999</v>
      </c>
      <c r="DRO46">
        <v>41821</v>
      </c>
      <c r="DRP46">
        <v>103540</v>
      </c>
      <c r="DRQ46">
        <v>100541</v>
      </c>
      <c r="DRR46">
        <v>65990</v>
      </c>
      <c r="DRS46">
        <v>68343</v>
      </c>
      <c r="DRT46">
        <v>73890</v>
      </c>
      <c r="DRU46">
        <v>69157</v>
      </c>
      <c r="DRV46">
        <v>39042</v>
      </c>
      <c r="DRW46">
        <v>69555</v>
      </c>
      <c r="DRX46">
        <v>35525</v>
      </c>
      <c r="DRY46">
        <v>41232</v>
      </c>
      <c r="DRZ46">
        <v>117664</v>
      </c>
      <c r="DSA46">
        <v>79957</v>
      </c>
      <c r="DSB46">
        <v>34813</v>
      </c>
      <c r="DSC46">
        <v>33758</v>
      </c>
      <c r="DSD46">
        <v>33618</v>
      </c>
      <c r="DSE46">
        <v>34409</v>
      </c>
      <c r="DSF46">
        <v>63934</v>
      </c>
      <c r="DSG46">
        <v>19965</v>
      </c>
      <c r="DSH46">
        <v>43261</v>
      </c>
      <c r="DSI46">
        <v>37167</v>
      </c>
      <c r="DSJ46">
        <v>106272</v>
      </c>
      <c r="DSK46">
        <v>44169</v>
      </c>
      <c r="DSL46">
        <v>55877</v>
      </c>
      <c r="DSM46">
        <v>61867</v>
      </c>
      <c r="DSN46">
        <v>75075</v>
      </c>
      <c r="DSO46">
        <v>69307</v>
      </c>
      <c r="DSP46">
        <v>90219</v>
      </c>
      <c r="DSQ46">
        <v>40867</v>
      </c>
      <c r="DSR46">
        <v>135792</v>
      </c>
      <c r="DSS46">
        <v>49082</v>
      </c>
      <c r="DST46">
        <v>104034</v>
      </c>
      <c r="DSU46">
        <v>10732</v>
      </c>
      <c r="DSV46">
        <v>59823</v>
      </c>
      <c r="DSW46">
        <v>21922</v>
      </c>
      <c r="DSX46">
        <v>33425</v>
      </c>
      <c r="DSY46">
        <v>36088</v>
      </c>
      <c r="DSZ46">
        <v>35573</v>
      </c>
      <c r="DTA46">
        <v>58929</v>
      </c>
      <c r="DTB46">
        <v>70357</v>
      </c>
      <c r="DTC46">
        <v>138874</v>
      </c>
      <c r="DTD46">
        <v>64395</v>
      </c>
      <c r="DTE46">
        <v>63425</v>
      </c>
      <c r="DTF46">
        <v>99592</v>
      </c>
      <c r="DTG46">
        <v>113773</v>
      </c>
      <c r="DTH46">
        <v>62210</v>
      </c>
      <c r="DTI46">
        <v>32126</v>
      </c>
      <c r="DTJ46">
        <v>108497</v>
      </c>
      <c r="DTK46">
        <v>98172</v>
      </c>
      <c r="DTL46">
        <v>145957</v>
      </c>
      <c r="DTM46">
        <v>71575</v>
      </c>
      <c r="DTN46">
        <v>72520</v>
      </c>
      <c r="DTO46">
        <v>65403</v>
      </c>
      <c r="DTP46">
        <v>84005</v>
      </c>
      <c r="DTQ46">
        <v>121540</v>
      </c>
      <c r="DTR46">
        <v>60250</v>
      </c>
      <c r="DTS46">
        <v>38548</v>
      </c>
      <c r="DTT46">
        <v>86937</v>
      </c>
      <c r="DTU46">
        <v>108701</v>
      </c>
      <c r="DTV46">
        <v>53616</v>
      </c>
      <c r="DTW46">
        <v>39444</v>
      </c>
      <c r="DTX46">
        <v>101896</v>
      </c>
      <c r="DTY46">
        <v>109888</v>
      </c>
      <c r="DTZ46">
        <v>19547</v>
      </c>
      <c r="DUA46">
        <v>60571</v>
      </c>
      <c r="DUB46">
        <v>39328</v>
      </c>
      <c r="DUC46">
        <v>10426</v>
      </c>
      <c r="DUD46">
        <v>38901</v>
      </c>
      <c r="DUE46">
        <v>84455</v>
      </c>
      <c r="DUF46">
        <v>47781</v>
      </c>
      <c r="DUG46">
        <v>73742</v>
      </c>
      <c r="DUH46">
        <v>89432</v>
      </c>
      <c r="DUI46">
        <v>190087</v>
      </c>
      <c r="DUJ46">
        <v>57277</v>
      </c>
      <c r="DUK46">
        <v>113340</v>
      </c>
      <c r="DUL46">
        <v>68074</v>
      </c>
      <c r="DUM46">
        <v>91064</v>
      </c>
      <c r="DUN46">
        <v>93018</v>
      </c>
      <c r="DUO46">
        <v>38133</v>
      </c>
      <c r="DUP46">
        <v>55664</v>
      </c>
      <c r="DUQ46">
        <v>72076</v>
      </c>
      <c r="DUR46">
        <v>77190</v>
      </c>
      <c r="DUS46">
        <v>38945</v>
      </c>
      <c r="DUT46">
        <v>130708</v>
      </c>
      <c r="DUU46">
        <v>74862</v>
      </c>
      <c r="DUV46">
        <v>77451</v>
      </c>
      <c r="DUW46">
        <v>109472</v>
      </c>
      <c r="DUX46">
        <v>100391</v>
      </c>
      <c r="DUY46">
        <v>82150</v>
      </c>
      <c r="DUZ46">
        <v>49543</v>
      </c>
      <c r="DVA46">
        <v>125782</v>
      </c>
      <c r="DVB46">
        <v>64983</v>
      </c>
      <c r="DVC46">
        <v>126769</v>
      </c>
      <c r="DVD46">
        <v>64487</v>
      </c>
      <c r="DVE46">
        <v>291567</v>
      </c>
      <c r="DVF46">
        <v>148336</v>
      </c>
      <c r="DVG46">
        <v>37541</v>
      </c>
      <c r="DVH46">
        <v>44410</v>
      </c>
      <c r="DVI46">
        <v>23739</v>
      </c>
      <c r="DVJ46">
        <v>49029</v>
      </c>
      <c r="DVK46">
        <v>117034</v>
      </c>
      <c r="DVL46">
        <v>35094</v>
      </c>
      <c r="DVM46">
        <v>115987</v>
      </c>
      <c r="DVN46">
        <v>45751</v>
      </c>
      <c r="DVO46">
        <v>186953</v>
      </c>
      <c r="DVP46">
        <v>173901</v>
      </c>
      <c r="DVQ46">
        <v>263213</v>
      </c>
      <c r="DVR46">
        <v>162663</v>
      </c>
      <c r="DVS46">
        <v>62026</v>
      </c>
      <c r="DVT46">
        <v>105450</v>
      </c>
      <c r="DVU46">
        <v>44529</v>
      </c>
      <c r="DVV46">
        <v>48909</v>
      </c>
      <c r="DVW46">
        <v>82467</v>
      </c>
      <c r="DVX46">
        <v>87655</v>
      </c>
      <c r="DVY46">
        <v>141509</v>
      </c>
      <c r="DVZ46">
        <v>100945</v>
      </c>
      <c r="DWA46">
        <v>77217</v>
      </c>
      <c r="DWB46">
        <v>89903</v>
      </c>
      <c r="DWC46">
        <v>52417</v>
      </c>
      <c r="DWD46">
        <v>26468</v>
      </c>
      <c r="DWE46">
        <v>37770</v>
      </c>
      <c r="DWF46">
        <v>21419</v>
      </c>
      <c r="DWG46">
        <v>62573</v>
      </c>
      <c r="DWH46">
        <v>68629</v>
      </c>
      <c r="DWI46">
        <v>81157</v>
      </c>
      <c r="DWJ46">
        <v>42662</v>
      </c>
      <c r="DWK46">
        <v>54518</v>
      </c>
      <c r="DWL46">
        <v>111885</v>
      </c>
      <c r="DWM46">
        <v>62214</v>
      </c>
      <c r="DWN46">
        <v>65110</v>
      </c>
      <c r="DWO46">
        <v>40406</v>
      </c>
      <c r="DWP46">
        <v>14061</v>
      </c>
      <c r="DWQ46">
        <v>92653</v>
      </c>
      <c r="DWR46">
        <v>40565</v>
      </c>
      <c r="DWS46">
        <v>64241</v>
      </c>
      <c r="DWT46">
        <v>38432</v>
      </c>
      <c r="DWU46">
        <v>100532</v>
      </c>
      <c r="DWV46">
        <v>65118</v>
      </c>
      <c r="DWW46">
        <v>56897</v>
      </c>
      <c r="DWX46">
        <v>63980</v>
      </c>
      <c r="DWY46">
        <v>51626</v>
      </c>
      <c r="DWZ46">
        <v>33499</v>
      </c>
      <c r="DXA46">
        <v>100753</v>
      </c>
      <c r="DXB46">
        <v>41826</v>
      </c>
      <c r="DXC46">
        <v>64033</v>
      </c>
      <c r="DXD46">
        <v>66226</v>
      </c>
      <c r="DXE46">
        <v>113644</v>
      </c>
      <c r="DXF46">
        <v>43614</v>
      </c>
      <c r="DXG46">
        <v>35890</v>
      </c>
      <c r="DXH46">
        <v>87742</v>
      </c>
      <c r="DXI46">
        <v>67464</v>
      </c>
      <c r="DXJ46">
        <v>90965</v>
      </c>
      <c r="DXK46">
        <v>73134</v>
      </c>
      <c r="DXL46">
        <v>122925</v>
      </c>
      <c r="DXM46">
        <v>77860</v>
      </c>
      <c r="DXN46">
        <v>90522</v>
      </c>
      <c r="DXO46">
        <v>78474</v>
      </c>
      <c r="DXP46">
        <v>181665</v>
      </c>
      <c r="DXQ46">
        <v>60528</v>
      </c>
      <c r="DXR46">
        <v>12694</v>
      </c>
      <c r="DXS46">
        <v>58758</v>
      </c>
      <c r="DXT46">
        <v>12665</v>
      </c>
      <c r="DXU46">
        <v>48048</v>
      </c>
      <c r="DXV46">
        <v>90533</v>
      </c>
      <c r="DXW46">
        <v>36849</v>
      </c>
      <c r="DXX46">
        <v>44604</v>
      </c>
      <c r="DXY46">
        <v>150220</v>
      </c>
      <c r="DXZ46">
        <v>149424</v>
      </c>
      <c r="DYA46">
        <v>56364</v>
      </c>
      <c r="DYB46">
        <v>40714</v>
      </c>
      <c r="DYC46">
        <v>43872</v>
      </c>
      <c r="DYD46">
        <v>48503</v>
      </c>
      <c r="DYE46">
        <v>87913</v>
      </c>
      <c r="DYF46">
        <v>66579</v>
      </c>
      <c r="DYG46">
        <v>33523</v>
      </c>
      <c r="DYH46">
        <v>78881</v>
      </c>
      <c r="DYI46">
        <v>68245</v>
      </c>
      <c r="DYJ46">
        <v>101159</v>
      </c>
      <c r="DYK46">
        <v>56945</v>
      </c>
      <c r="DYL46">
        <v>76756</v>
      </c>
      <c r="DYM46">
        <v>138995</v>
      </c>
      <c r="DYN46">
        <v>56526</v>
      </c>
      <c r="DYO46">
        <v>43075</v>
      </c>
      <c r="DYP46">
        <v>61345</v>
      </c>
      <c r="DYQ46">
        <v>63690</v>
      </c>
      <c r="DYR46">
        <v>41958</v>
      </c>
      <c r="DYS46">
        <v>109685</v>
      </c>
      <c r="DYT46">
        <v>57726</v>
      </c>
      <c r="DYU46">
        <v>86902</v>
      </c>
      <c r="DYV46">
        <v>92886</v>
      </c>
      <c r="DYW46">
        <v>85561</v>
      </c>
      <c r="DYX46">
        <v>48582</v>
      </c>
      <c r="DYY46">
        <v>81665</v>
      </c>
      <c r="DYZ46">
        <v>46259</v>
      </c>
      <c r="DZA46">
        <v>85148</v>
      </c>
      <c r="DZB46">
        <v>114968</v>
      </c>
      <c r="DZC46">
        <v>34000</v>
      </c>
      <c r="DZD46">
        <v>68547</v>
      </c>
      <c r="DZE46">
        <v>50912</v>
      </c>
      <c r="DZF46">
        <v>108616</v>
      </c>
      <c r="DZG46">
        <v>81506</v>
      </c>
      <c r="DZH46">
        <v>75046</v>
      </c>
      <c r="DZI46">
        <v>66325</v>
      </c>
      <c r="DZJ46">
        <v>62427</v>
      </c>
      <c r="DZK46">
        <v>16850</v>
      </c>
      <c r="DZL46">
        <v>42020</v>
      </c>
      <c r="DZM46">
        <v>28155</v>
      </c>
      <c r="DZN46">
        <v>58873</v>
      </c>
      <c r="DZO46">
        <v>63536</v>
      </c>
      <c r="DZP46">
        <v>88960</v>
      </c>
      <c r="DZQ46">
        <v>80107</v>
      </c>
      <c r="DZR46">
        <v>55663</v>
      </c>
      <c r="DZS46">
        <v>80513</v>
      </c>
      <c r="DZT46">
        <v>110287</v>
      </c>
      <c r="DZU46">
        <v>85753</v>
      </c>
      <c r="DZV46">
        <v>99012</v>
      </c>
      <c r="DZW46">
        <v>74637</v>
      </c>
      <c r="DZX46">
        <v>44732</v>
      </c>
      <c r="DZY46">
        <v>118796</v>
      </c>
      <c r="DZZ46">
        <v>54487</v>
      </c>
      <c r="EAA46">
        <v>71013</v>
      </c>
      <c r="EAB46">
        <v>145695</v>
      </c>
      <c r="EAC46">
        <v>46378</v>
      </c>
      <c r="EAD46">
        <v>35495</v>
      </c>
      <c r="EAE46">
        <v>28728</v>
      </c>
      <c r="EAF46">
        <v>48102</v>
      </c>
      <c r="EAG46">
        <v>15095</v>
      </c>
      <c r="EAH46">
        <v>37144</v>
      </c>
      <c r="EAI46">
        <v>67044</v>
      </c>
      <c r="EAJ46">
        <v>93446</v>
      </c>
      <c r="EAK46">
        <v>51299</v>
      </c>
      <c r="EAL46">
        <v>98356</v>
      </c>
      <c r="EAM46">
        <v>48603</v>
      </c>
      <c r="EAN46">
        <v>89939</v>
      </c>
      <c r="EAO46">
        <v>82266</v>
      </c>
      <c r="EAP46">
        <v>98900</v>
      </c>
      <c r="EAQ46">
        <v>35665</v>
      </c>
      <c r="EAR46">
        <v>22254</v>
      </c>
      <c r="EAS46">
        <v>44820</v>
      </c>
      <c r="EAT46">
        <v>98684</v>
      </c>
      <c r="EAU46">
        <v>85319</v>
      </c>
      <c r="EAV46">
        <v>87562</v>
      </c>
      <c r="EAW46">
        <v>61006</v>
      </c>
      <c r="EAX46">
        <v>60855</v>
      </c>
      <c r="EAY46">
        <v>91764</v>
      </c>
      <c r="EAZ46">
        <v>50135</v>
      </c>
      <c r="EBA46">
        <v>43489</v>
      </c>
      <c r="EBB46">
        <v>67284</v>
      </c>
      <c r="EBC46">
        <v>91224</v>
      </c>
      <c r="EBD46">
        <v>67178</v>
      </c>
      <c r="EBE46">
        <v>7615</v>
      </c>
      <c r="EBF46">
        <v>39621</v>
      </c>
      <c r="EBG46">
        <v>15314</v>
      </c>
      <c r="EBH46">
        <v>49806</v>
      </c>
      <c r="EBI46">
        <v>27359</v>
      </c>
      <c r="EBJ46">
        <v>29317</v>
      </c>
      <c r="EBK46">
        <v>66059</v>
      </c>
      <c r="EBL46">
        <v>83606</v>
      </c>
      <c r="EBM46">
        <v>48064</v>
      </c>
      <c r="EBN46">
        <v>108611</v>
      </c>
      <c r="EBO46">
        <v>81795</v>
      </c>
      <c r="EBP46">
        <v>42601</v>
      </c>
      <c r="EBQ46">
        <v>64445</v>
      </c>
      <c r="EBR46">
        <v>90778</v>
      </c>
      <c r="EBS46">
        <v>47466</v>
      </c>
      <c r="EBT46">
        <v>35903</v>
      </c>
      <c r="EBU46">
        <v>69133</v>
      </c>
      <c r="EBV46">
        <v>70099</v>
      </c>
      <c r="EBW46">
        <v>97012</v>
      </c>
      <c r="EBX46">
        <v>63533</v>
      </c>
      <c r="EBY46">
        <v>36181</v>
      </c>
      <c r="EBZ46">
        <v>42569</v>
      </c>
      <c r="ECA46">
        <v>107505</v>
      </c>
      <c r="ECB46">
        <v>135489</v>
      </c>
      <c r="ECC46">
        <v>54987</v>
      </c>
      <c r="ECD46">
        <v>186217</v>
      </c>
      <c r="ECE46">
        <v>52631</v>
      </c>
      <c r="ECF46">
        <v>46268</v>
      </c>
      <c r="ECG46">
        <v>69414</v>
      </c>
      <c r="ECH46">
        <v>74397</v>
      </c>
      <c r="ECI46">
        <v>39933</v>
      </c>
      <c r="ECJ46">
        <v>104765</v>
      </c>
      <c r="ECK46">
        <v>48810</v>
      </c>
      <c r="ECL46">
        <v>104902</v>
      </c>
      <c r="ECM46">
        <v>41119</v>
      </c>
      <c r="ECN46">
        <v>78457</v>
      </c>
      <c r="ECO46">
        <v>33302</v>
      </c>
      <c r="ECP46">
        <v>58228</v>
      </c>
      <c r="ECQ46">
        <v>150762</v>
      </c>
      <c r="ECR46">
        <v>67344</v>
      </c>
      <c r="ECS46">
        <v>48223</v>
      </c>
      <c r="ECT46">
        <v>62147</v>
      </c>
      <c r="ECU46">
        <v>29327</v>
      </c>
      <c r="ECV46">
        <v>127024</v>
      </c>
      <c r="ECW46">
        <v>92531</v>
      </c>
      <c r="ECX46">
        <v>99857</v>
      </c>
      <c r="ECY46">
        <v>74606</v>
      </c>
      <c r="ECZ46">
        <v>56180</v>
      </c>
      <c r="EDA46">
        <v>64880</v>
      </c>
      <c r="EDB46">
        <v>61561</v>
      </c>
      <c r="EDC46">
        <v>113047</v>
      </c>
      <c r="EDD46">
        <v>34636</v>
      </c>
      <c r="EDE46">
        <v>43063</v>
      </c>
      <c r="EDF46">
        <v>78640</v>
      </c>
      <c r="EDG46">
        <v>43088</v>
      </c>
      <c r="EDH46">
        <v>66751</v>
      </c>
      <c r="EDI46">
        <v>129894</v>
      </c>
      <c r="EDJ46">
        <v>65203</v>
      </c>
      <c r="EDK46">
        <v>70392</v>
      </c>
      <c r="EDL46">
        <v>167129</v>
      </c>
      <c r="EDM46">
        <v>145652</v>
      </c>
      <c r="EDN46">
        <v>116914</v>
      </c>
      <c r="EDO46">
        <v>66316</v>
      </c>
      <c r="EDP46">
        <v>61696</v>
      </c>
      <c r="EDQ46">
        <v>42279</v>
      </c>
      <c r="EDR46">
        <v>88903</v>
      </c>
      <c r="EDS46">
        <v>21190</v>
      </c>
      <c r="EDT46">
        <v>45406</v>
      </c>
      <c r="EDU46">
        <v>80852</v>
      </c>
      <c r="EDV46">
        <v>54293</v>
      </c>
      <c r="EDW46">
        <v>54884</v>
      </c>
      <c r="EDX46">
        <v>122449</v>
      </c>
      <c r="EDY46">
        <v>52414</v>
      </c>
      <c r="EDZ46">
        <v>87756</v>
      </c>
      <c r="EEA46">
        <v>51664</v>
      </c>
      <c r="EEB46">
        <v>121785</v>
      </c>
      <c r="EEC46">
        <v>32063</v>
      </c>
      <c r="EED46">
        <v>44028</v>
      </c>
      <c r="EEE46">
        <v>176392</v>
      </c>
      <c r="EEF46">
        <v>23260</v>
      </c>
      <c r="EEG46">
        <v>44353</v>
      </c>
      <c r="EEH46">
        <v>56300</v>
      </c>
      <c r="EEI46">
        <v>36696</v>
      </c>
      <c r="EEJ46">
        <v>29379</v>
      </c>
      <c r="EEK46">
        <v>59390</v>
      </c>
      <c r="EEL46">
        <v>21147</v>
      </c>
      <c r="EEM46">
        <v>62644</v>
      </c>
      <c r="EEN46">
        <v>69312</v>
      </c>
      <c r="EEO46">
        <v>23004</v>
      </c>
      <c r="EEP46">
        <v>123062</v>
      </c>
      <c r="EEQ46">
        <v>35006</v>
      </c>
      <c r="EER46">
        <v>34335</v>
      </c>
      <c r="EES46">
        <v>52594</v>
      </c>
      <c r="EET46">
        <v>148436</v>
      </c>
      <c r="EEU46">
        <v>60802</v>
      </c>
    </row>
    <row r="47" spans="1:3540" x14ac:dyDescent="0.25">
      <c r="A47">
        <f t="shared" si="0"/>
        <v>1005232665</v>
      </c>
      <c r="C47" t="s">
        <v>39</v>
      </c>
      <c r="D47">
        <v>0</v>
      </c>
      <c r="E47">
        <v>15347</v>
      </c>
      <c r="F47">
        <v>2523</v>
      </c>
      <c r="G47">
        <v>4819</v>
      </c>
      <c r="H47">
        <v>5712</v>
      </c>
      <c r="I47">
        <v>8921</v>
      </c>
      <c r="J47">
        <v>5474</v>
      </c>
      <c r="K47">
        <v>5590</v>
      </c>
      <c r="L47">
        <v>7655</v>
      </c>
      <c r="M47">
        <v>4571</v>
      </c>
      <c r="N47">
        <v>4568</v>
      </c>
      <c r="O47">
        <v>4457</v>
      </c>
      <c r="P47">
        <v>5992</v>
      </c>
      <c r="Q47">
        <v>6030</v>
      </c>
      <c r="R47">
        <v>5150</v>
      </c>
      <c r="S47">
        <v>6491</v>
      </c>
      <c r="T47">
        <v>3774</v>
      </c>
      <c r="U47">
        <v>3527</v>
      </c>
      <c r="V47">
        <v>4278</v>
      </c>
      <c r="W47">
        <v>1710</v>
      </c>
      <c r="X47">
        <v>506</v>
      </c>
      <c r="Y47">
        <v>7022</v>
      </c>
      <c r="Z47">
        <v>43582</v>
      </c>
      <c r="AA47">
        <v>1353559</v>
      </c>
      <c r="AB47">
        <v>2362276</v>
      </c>
      <c r="AC47">
        <v>2356068</v>
      </c>
      <c r="AD47">
        <v>2420278</v>
      </c>
      <c r="AE47">
        <v>2408543</v>
      </c>
      <c r="AF47">
        <v>2383203</v>
      </c>
      <c r="AG47">
        <v>2401243</v>
      </c>
      <c r="AH47">
        <v>1801503</v>
      </c>
      <c r="AI47">
        <v>2396129</v>
      </c>
      <c r="AJ47">
        <v>2364732</v>
      </c>
      <c r="AK47">
        <v>2356219</v>
      </c>
      <c r="AL47">
        <v>2379640</v>
      </c>
      <c r="AM47">
        <v>2392388</v>
      </c>
      <c r="AN47">
        <v>2366831</v>
      </c>
      <c r="AO47">
        <v>2365966</v>
      </c>
      <c r="AP47">
        <v>1748709</v>
      </c>
      <c r="AQ47">
        <v>2311031</v>
      </c>
      <c r="AR47">
        <v>2204215</v>
      </c>
      <c r="AS47">
        <v>2361404</v>
      </c>
      <c r="AT47">
        <v>2334056</v>
      </c>
      <c r="AU47">
        <v>2354483</v>
      </c>
      <c r="AV47">
        <v>2147593</v>
      </c>
      <c r="AW47">
        <v>2297567</v>
      </c>
      <c r="AX47">
        <v>2257490</v>
      </c>
      <c r="AY47">
        <v>1638184</v>
      </c>
      <c r="AZ47">
        <v>265819</v>
      </c>
      <c r="BA47">
        <v>62852</v>
      </c>
      <c r="BB47">
        <v>1009864</v>
      </c>
      <c r="BC47">
        <v>1843276</v>
      </c>
      <c r="BD47">
        <v>473228</v>
      </c>
      <c r="BE47">
        <v>766713</v>
      </c>
      <c r="BF47">
        <v>76642</v>
      </c>
      <c r="BG47">
        <v>2238400</v>
      </c>
      <c r="BH47">
        <v>986993</v>
      </c>
      <c r="BI47">
        <v>291601</v>
      </c>
      <c r="BJ47">
        <v>1009991</v>
      </c>
      <c r="BK47">
        <v>191730</v>
      </c>
      <c r="BL47">
        <v>131874</v>
      </c>
      <c r="BM47">
        <v>282115</v>
      </c>
      <c r="BN47">
        <v>1567408</v>
      </c>
      <c r="BO47">
        <v>667965</v>
      </c>
      <c r="BP47">
        <v>673784</v>
      </c>
      <c r="BQ47">
        <v>2299318</v>
      </c>
      <c r="BR47">
        <v>2223548</v>
      </c>
      <c r="BS47">
        <v>2248164</v>
      </c>
      <c r="BT47">
        <v>2303007</v>
      </c>
      <c r="BU47">
        <v>1743673</v>
      </c>
      <c r="BV47">
        <v>1721424</v>
      </c>
      <c r="BW47">
        <v>1340143</v>
      </c>
      <c r="BX47">
        <v>1988652</v>
      </c>
      <c r="BY47">
        <v>1061403</v>
      </c>
      <c r="BZ47">
        <v>2358902</v>
      </c>
      <c r="CA47">
        <v>2262110</v>
      </c>
      <c r="CB47">
        <v>2314235</v>
      </c>
      <c r="CC47">
        <v>2242981</v>
      </c>
      <c r="CD47">
        <v>2304051</v>
      </c>
      <c r="CE47">
        <v>2314070</v>
      </c>
      <c r="CF47">
        <v>2279574</v>
      </c>
      <c r="CG47">
        <v>2285960</v>
      </c>
      <c r="CH47">
        <v>318701</v>
      </c>
      <c r="CI47">
        <v>145123</v>
      </c>
      <c r="CJ47">
        <v>618993</v>
      </c>
      <c r="CK47">
        <v>1435483</v>
      </c>
      <c r="CL47">
        <v>436635</v>
      </c>
      <c r="CM47">
        <v>1159784</v>
      </c>
      <c r="CN47">
        <v>773483</v>
      </c>
      <c r="CO47">
        <v>875867</v>
      </c>
      <c r="CP47">
        <v>1832480</v>
      </c>
      <c r="CQ47">
        <v>2338104</v>
      </c>
      <c r="CR47">
        <v>1992505</v>
      </c>
      <c r="CS47">
        <v>2288414</v>
      </c>
      <c r="CT47">
        <v>2318666</v>
      </c>
      <c r="CU47">
        <v>2350409</v>
      </c>
      <c r="CV47">
        <v>2369310</v>
      </c>
      <c r="CW47">
        <v>2205108</v>
      </c>
      <c r="CX47">
        <v>2370833</v>
      </c>
      <c r="CY47">
        <v>2357600</v>
      </c>
      <c r="CZ47">
        <v>2280522</v>
      </c>
      <c r="DA47">
        <v>2352058</v>
      </c>
      <c r="DB47">
        <v>2364651</v>
      </c>
      <c r="DC47">
        <v>2327756</v>
      </c>
      <c r="DD47">
        <v>2197130</v>
      </c>
      <c r="DE47">
        <v>2301857</v>
      </c>
      <c r="DF47">
        <v>1471074</v>
      </c>
      <c r="DG47">
        <v>2006418</v>
      </c>
      <c r="DH47">
        <v>1888721</v>
      </c>
      <c r="DI47">
        <v>1126711</v>
      </c>
      <c r="DJ47">
        <v>2170637</v>
      </c>
      <c r="DK47">
        <v>1756143</v>
      </c>
      <c r="DL47">
        <v>2307960</v>
      </c>
      <c r="DM47">
        <v>1982941</v>
      </c>
      <c r="DN47">
        <v>1804074</v>
      </c>
      <c r="DO47">
        <v>2348218</v>
      </c>
      <c r="DP47">
        <v>1048893</v>
      </c>
      <c r="DQ47">
        <v>999955</v>
      </c>
      <c r="DR47">
        <v>1995413</v>
      </c>
      <c r="DS47">
        <v>2345037</v>
      </c>
      <c r="DT47">
        <v>887395</v>
      </c>
      <c r="DU47">
        <v>2271308</v>
      </c>
      <c r="DV47">
        <v>752252</v>
      </c>
      <c r="DW47">
        <v>894355</v>
      </c>
      <c r="DX47">
        <v>628384</v>
      </c>
      <c r="DY47">
        <v>542194</v>
      </c>
      <c r="DZ47">
        <v>571940</v>
      </c>
      <c r="EA47">
        <v>241918</v>
      </c>
      <c r="EB47">
        <v>37560</v>
      </c>
      <c r="EC47">
        <v>83000</v>
      </c>
      <c r="ED47">
        <v>91221</v>
      </c>
      <c r="EE47">
        <v>200568</v>
      </c>
      <c r="EF47">
        <v>733192</v>
      </c>
      <c r="EG47">
        <v>681192</v>
      </c>
      <c r="EH47">
        <v>382379</v>
      </c>
      <c r="EI47">
        <v>248799</v>
      </c>
      <c r="EJ47">
        <v>106751</v>
      </c>
      <c r="EK47">
        <v>319419</v>
      </c>
      <c r="EL47">
        <v>372266</v>
      </c>
      <c r="EM47">
        <v>265674</v>
      </c>
      <c r="EN47">
        <v>759021</v>
      </c>
      <c r="EO47">
        <v>659967</v>
      </c>
      <c r="EP47">
        <v>225213</v>
      </c>
      <c r="EQ47">
        <v>170197</v>
      </c>
      <c r="ER47">
        <v>188921</v>
      </c>
      <c r="ES47">
        <v>257027</v>
      </c>
      <c r="ET47">
        <v>227748</v>
      </c>
      <c r="EU47">
        <v>583558</v>
      </c>
      <c r="EV47">
        <v>292672</v>
      </c>
      <c r="EW47">
        <v>343125</v>
      </c>
      <c r="EX47">
        <v>803288</v>
      </c>
      <c r="EY47">
        <v>768438</v>
      </c>
      <c r="EZ47">
        <v>491451</v>
      </c>
      <c r="FA47">
        <v>508993</v>
      </c>
      <c r="FB47">
        <v>1481300</v>
      </c>
      <c r="FC47">
        <v>221295</v>
      </c>
      <c r="FD47">
        <v>642809</v>
      </c>
      <c r="FE47">
        <v>515547</v>
      </c>
      <c r="FF47">
        <v>690454</v>
      </c>
      <c r="FG47">
        <v>1277773</v>
      </c>
      <c r="FH47">
        <v>1316033</v>
      </c>
      <c r="FI47">
        <v>734725</v>
      </c>
      <c r="FJ47">
        <v>2102010</v>
      </c>
      <c r="FK47">
        <v>374855</v>
      </c>
      <c r="FL47">
        <v>1213719</v>
      </c>
      <c r="FM47">
        <v>353350</v>
      </c>
      <c r="FN47">
        <v>703670</v>
      </c>
      <c r="FO47">
        <v>103681</v>
      </c>
      <c r="FP47">
        <v>134408</v>
      </c>
      <c r="FQ47">
        <v>1565090</v>
      </c>
      <c r="FR47">
        <v>1766076</v>
      </c>
      <c r="FS47">
        <v>587166</v>
      </c>
      <c r="FT47">
        <v>2365165</v>
      </c>
      <c r="FU47">
        <v>2353750</v>
      </c>
      <c r="FV47">
        <v>2100017</v>
      </c>
      <c r="FW47">
        <v>664160</v>
      </c>
      <c r="FX47">
        <v>561227</v>
      </c>
      <c r="FY47">
        <v>2335185</v>
      </c>
      <c r="FZ47">
        <v>2292209</v>
      </c>
      <c r="GA47">
        <v>2356400</v>
      </c>
      <c r="GB47">
        <v>2355446</v>
      </c>
      <c r="GC47">
        <v>2366572</v>
      </c>
      <c r="GD47">
        <v>2333821</v>
      </c>
      <c r="GE47">
        <v>2414126</v>
      </c>
      <c r="GF47">
        <v>2360314</v>
      </c>
      <c r="GG47">
        <v>2372212</v>
      </c>
      <c r="GH47">
        <v>2378895</v>
      </c>
      <c r="GI47">
        <v>2404654</v>
      </c>
      <c r="GJ47">
        <v>2001177</v>
      </c>
      <c r="GK47">
        <v>559753</v>
      </c>
      <c r="GL47">
        <v>816318</v>
      </c>
      <c r="GM47">
        <v>475564</v>
      </c>
      <c r="GN47">
        <v>226744</v>
      </c>
      <c r="GO47">
        <v>1066774</v>
      </c>
      <c r="GP47">
        <v>1332453</v>
      </c>
      <c r="GQ47">
        <v>437949</v>
      </c>
      <c r="GR47">
        <v>357007</v>
      </c>
      <c r="GS47">
        <v>514800</v>
      </c>
      <c r="GT47">
        <v>1076140</v>
      </c>
      <c r="GU47">
        <v>1388067</v>
      </c>
      <c r="GV47">
        <v>2363210</v>
      </c>
      <c r="GW47">
        <v>2401970</v>
      </c>
      <c r="GX47">
        <v>914637</v>
      </c>
      <c r="GY47">
        <v>2047374</v>
      </c>
      <c r="GZ47">
        <v>2382241</v>
      </c>
      <c r="HA47">
        <v>2447157</v>
      </c>
      <c r="HB47">
        <v>2410450</v>
      </c>
      <c r="HC47">
        <v>2383792</v>
      </c>
      <c r="HD47">
        <v>2403299</v>
      </c>
      <c r="HE47">
        <v>1348261</v>
      </c>
      <c r="HF47">
        <v>245850</v>
      </c>
      <c r="HG47">
        <v>594305</v>
      </c>
      <c r="HH47">
        <v>455494</v>
      </c>
      <c r="HI47">
        <v>135557</v>
      </c>
      <c r="HJ47">
        <v>691969</v>
      </c>
      <c r="HK47">
        <v>186284</v>
      </c>
      <c r="HL47">
        <v>150012</v>
      </c>
      <c r="HM47">
        <v>96299</v>
      </c>
      <c r="HN47">
        <v>73595</v>
      </c>
      <c r="HO47">
        <v>26323</v>
      </c>
      <c r="HP47">
        <v>66635</v>
      </c>
      <c r="HQ47">
        <v>101503</v>
      </c>
      <c r="HR47">
        <v>91509</v>
      </c>
      <c r="HS47">
        <v>82721</v>
      </c>
      <c r="HT47">
        <v>57771</v>
      </c>
      <c r="HU47">
        <v>74867</v>
      </c>
      <c r="HV47">
        <v>50573</v>
      </c>
      <c r="HW47">
        <v>71512</v>
      </c>
      <c r="HX47">
        <v>44050</v>
      </c>
      <c r="HY47">
        <v>34696</v>
      </c>
      <c r="HZ47">
        <v>71828</v>
      </c>
      <c r="IA47">
        <v>73030</v>
      </c>
      <c r="IB47">
        <v>43887</v>
      </c>
      <c r="IC47">
        <v>80816</v>
      </c>
      <c r="ID47">
        <v>61177</v>
      </c>
      <c r="IE47">
        <v>35141</v>
      </c>
      <c r="IF47">
        <v>23805</v>
      </c>
      <c r="IG47">
        <v>84463</v>
      </c>
      <c r="IH47">
        <v>41410</v>
      </c>
      <c r="II47">
        <v>49811</v>
      </c>
      <c r="IJ47">
        <v>29596</v>
      </c>
      <c r="IK47">
        <v>83472</v>
      </c>
      <c r="IL47">
        <v>63927</v>
      </c>
      <c r="IM47">
        <v>86192</v>
      </c>
      <c r="IN47">
        <v>75575</v>
      </c>
      <c r="IO47">
        <v>34801</v>
      </c>
      <c r="IP47">
        <v>70222</v>
      </c>
      <c r="IQ47">
        <v>34536</v>
      </c>
      <c r="IR47">
        <v>61373</v>
      </c>
      <c r="IS47">
        <v>93651</v>
      </c>
      <c r="IT47">
        <v>87687</v>
      </c>
      <c r="IU47">
        <v>59179</v>
      </c>
      <c r="IV47">
        <v>80475</v>
      </c>
      <c r="IW47">
        <v>79783</v>
      </c>
      <c r="IX47">
        <v>104919</v>
      </c>
      <c r="IY47">
        <v>55565</v>
      </c>
      <c r="IZ47">
        <v>42212</v>
      </c>
      <c r="JA47">
        <v>351700</v>
      </c>
      <c r="JB47">
        <v>137297</v>
      </c>
      <c r="JC47">
        <v>38316</v>
      </c>
      <c r="JD47">
        <v>66051</v>
      </c>
      <c r="JE47">
        <v>55642</v>
      </c>
      <c r="JF47">
        <v>604363</v>
      </c>
      <c r="JG47">
        <v>827137</v>
      </c>
      <c r="JH47">
        <v>432490</v>
      </c>
      <c r="JI47">
        <v>725022</v>
      </c>
      <c r="JJ47">
        <v>1066770</v>
      </c>
      <c r="JK47">
        <v>84999</v>
      </c>
      <c r="JL47">
        <v>480042</v>
      </c>
      <c r="JM47">
        <v>391442</v>
      </c>
      <c r="JN47">
        <v>403034</v>
      </c>
      <c r="JO47">
        <v>47034</v>
      </c>
      <c r="JP47">
        <v>227792</v>
      </c>
      <c r="JQ47">
        <v>213986</v>
      </c>
      <c r="JR47">
        <v>395523</v>
      </c>
      <c r="JS47">
        <v>130606</v>
      </c>
      <c r="JT47">
        <v>159431</v>
      </c>
      <c r="JU47">
        <v>800310</v>
      </c>
      <c r="JV47">
        <v>373564</v>
      </c>
      <c r="JW47">
        <v>850154</v>
      </c>
      <c r="JX47">
        <v>128997</v>
      </c>
      <c r="JY47">
        <v>283538</v>
      </c>
      <c r="JZ47">
        <v>504729</v>
      </c>
      <c r="KA47">
        <v>417681</v>
      </c>
      <c r="KB47">
        <v>392703</v>
      </c>
      <c r="KC47">
        <v>809994</v>
      </c>
      <c r="KD47">
        <v>741464</v>
      </c>
      <c r="KE47">
        <v>223484</v>
      </c>
      <c r="KF47">
        <v>71007</v>
      </c>
      <c r="KG47">
        <v>65710</v>
      </c>
      <c r="KH47">
        <v>47623</v>
      </c>
      <c r="KI47">
        <v>34243</v>
      </c>
      <c r="KJ47">
        <v>882340</v>
      </c>
      <c r="KK47">
        <v>429324</v>
      </c>
      <c r="KL47">
        <v>342008</v>
      </c>
      <c r="KM47">
        <v>734605</v>
      </c>
      <c r="KN47">
        <v>651974</v>
      </c>
      <c r="KO47">
        <v>1169845</v>
      </c>
      <c r="KP47">
        <v>1963718</v>
      </c>
      <c r="KQ47">
        <v>193561</v>
      </c>
      <c r="KR47">
        <v>378301</v>
      </c>
      <c r="KS47">
        <v>962722</v>
      </c>
      <c r="KT47">
        <v>335382</v>
      </c>
      <c r="KU47">
        <v>2299026</v>
      </c>
      <c r="KV47">
        <v>2231772</v>
      </c>
      <c r="KW47">
        <v>1644728</v>
      </c>
      <c r="KX47">
        <v>980123</v>
      </c>
      <c r="KY47">
        <v>1572734</v>
      </c>
      <c r="KZ47">
        <v>153807</v>
      </c>
      <c r="LA47">
        <v>46454</v>
      </c>
      <c r="LB47">
        <v>82248</v>
      </c>
      <c r="LC47">
        <v>581762</v>
      </c>
      <c r="LD47">
        <v>106370</v>
      </c>
      <c r="LE47">
        <v>253734</v>
      </c>
      <c r="LF47">
        <v>212966</v>
      </c>
      <c r="LG47">
        <v>45396</v>
      </c>
      <c r="LH47">
        <v>215384</v>
      </c>
      <c r="LI47">
        <v>1933346</v>
      </c>
      <c r="LJ47">
        <v>771789</v>
      </c>
      <c r="LK47">
        <v>761985</v>
      </c>
      <c r="LL47">
        <v>546295</v>
      </c>
      <c r="LM47">
        <v>1027182</v>
      </c>
      <c r="LN47">
        <v>1853343</v>
      </c>
      <c r="LO47">
        <v>46348</v>
      </c>
      <c r="LP47">
        <v>336744</v>
      </c>
      <c r="LQ47">
        <v>110852</v>
      </c>
      <c r="LR47">
        <v>294244</v>
      </c>
      <c r="LS47">
        <v>340658</v>
      </c>
      <c r="LT47">
        <v>191423</v>
      </c>
      <c r="LU47">
        <v>33022</v>
      </c>
      <c r="LV47">
        <v>38654</v>
      </c>
      <c r="LW47">
        <v>799159</v>
      </c>
      <c r="LX47">
        <v>326411</v>
      </c>
      <c r="LY47">
        <v>132226</v>
      </c>
      <c r="LZ47">
        <v>739038</v>
      </c>
      <c r="MA47">
        <v>230327</v>
      </c>
      <c r="MB47">
        <v>174063</v>
      </c>
      <c r="MC47">
        <v>145923</v>
      </c>
      <c r="MD47">
        <v>90768</v>
      </c>
      <c r="ME47">
        <v>67565</v>
      </c>
      <c r="MF47">
        <v>424541</v>
      </c>
      <c r="MG47">
        <v>1372268</v>
      </c>
      <c r="MH47">
        <v>2351626</v>
      </c>
      <c r="MI47">
        <v>1081609</v>
      </c>
      <c r="MJ47">
        <v>2391322</v>
      </c>
      <c r="MK47">
        <v>2341115</v>
      </c>
      <c r="ML47">
        <v>1552255</v>
      </c>
      <c r="MM47">
        <v>725956</v>
      </c>
      <c r="MN47">
        <v>281157</v>
      </c>
      <c r="MO47">
        <v>368393</v>
      </c>
      <c r="MP47">
        <v>205066</v>
      </c>
      <c r="MQ47">
        <v>118012</v>
      </c>
      <c r="MR47">
        <v>60756</v>
      </c>
      <c r="MS47">
        <v>65843</v>
      </c>
      <c r="MT47">
        <v>83270</v>
      </c>
      <c r="MU47">
        <v>90995</v>
      </c>
      <c r="MV47">
        <v>214079</v>
      </c>
      <c r="MW47">
        <v>232898</v>
      </c>
      <c r="MX47">
        <v>739647</v>
      </c>
      <c r="MY47">
        <v>600044</v>
      </c>
      <c r="MZ47">
        <v>192238</v>
      </c>
      <c r="NA47">
        <v>281120</v>
      </c>
      <c r="NB47">
        <v>743079</v>
      </c>
      <c r="NC47">
        <v>2269731</v>
      </c>
      <c r="ND47">
        <v>2342557</v>
      </c>
      <c r="NE47">
        <v>2352138</v>
      </c>
      <c r="NF47">
        <v>2330285</v>
      </c>
      <c r="NG47">
        <v>1318055</v>
      </c>
      <c r="NH47">
        <v>1719812</v>
      </c>
      <c r="NI47">
        <v>2336815</v>
      </c>
      <c r="NJ47">
        <v>900716</v>
      </c>
      <c r="NK47">
        <v>154515</v>
      </c>
      <c r="NL47">
        <v>105629</v>
      </c>
      <c r="NM47">
        <v>143660</v>
      </c>
      <c r="NN47">
        <v>983630</v>
      </c>
      <c r="NO47">
        <v>1280086</v>
      </c>
      <c r="NP47">
        <v>750866</v>
      </c>
      <c r="NQ47">
        <v>2342186</v>
      </c>
      <c r="NR47">
        <v>2362616</v>
      </c>
      <c r="NS47">
        <v>2390431</v>
      </c>
      <c r="NT47">
        <v>1801519</v>
      </c>
      <c r="NU47">
        <v>661273</v>
      </c>
      <c r="NV47">
        <v>298622</v>
      </c>
      <c r="NW47">
        <v>1689954</v>
      </c>
      <c r="NX47">
        <v>878408</v>
      </c>
      <c r="NY47">
        <v>524295</v>
      </c>
      <c r="NZ47">
        <v>1096733</v>
      </c>
      <c r="OA47">
        <v>794413</v>
      </c>
      <c r="OB47">
        <v>1090028</v>
      </c>
      <c r="OC47">
        <v>2301482</v>
      </c>
      <c r="OD47">
        <v>2301254</v>
      </c>
      <c r="OE47">
        <v>1179950</v>
      </c>
      <c r="OF47">
        <v>767554</v>
      </c>
      <c r="OG47">
        <v>994838</v>
      </c>
      <c r="OH47">
        <v>2324332</v>
      </c>
      <c r="OI47">
        <v>1881555</v>
      </c>
      <c r="OJ47">
        <v>51430</v>
      </c>
      <c r="OK47">
        <v>85995</v>
      </c>
      <c r="OL47">
        <v>260977</v>
      </c>
      <c r="OM47">
        <v>883257</v>
      </c>
      <c r="ON47">
        <v>1423950</v>
      </c>
      <c r="OO47">
        <v>2369085</v>
      </c>
      <c r="OP47">
        <v>2358451</v>
      </c>
      <c r="OQ47">
        <v>2179782</v>
      </c>
      <c r="OR47">
        <v>2088267</v>
      </c>
      <c r="OS47">
        <v>480183</v>
      </c>
      <c r="OT47">
        <v>421239</v>
      </c>
      <c r="OU47">
        <v>2330840</v>
      </c>
      <c r="OV47">
        <v>2294169</v>
      </c>
      <c r="OW47">
        <v>735396</v>
      </c>
      <c r="OX47">
        <v>1500521</v>
      </c>
      <c r="OY47">
        <v>824923</v>
      </c>
      <c r="OZ47">
        <v>2423228</v>
      </c>
      <c r="PA47">
        <v>527746</v>
      </c>
      <c r="PB47">
        <v>1288120</v>
      </c>
      <c r="PC47">
        <v>817370</v>
      </c>
      <c r="PD47">
        <v>525734</v>
      </c>
      <c r="PE47">
        <v>1722656</v>
      </c>
      <c r="PF47">
        <v>229873</v>
      </c>
      <c r="PG47">
        <v>608275</v>
      </c>
      <c r="PH47">
        <v>542240</v>
      </c>
      <c r="PI47">
        <v>364661</v>
      </c>
      <c r="PJ47">
        <v>158264</v>
      </c>
      <c r="PK47">
        <v>185305</v>
      </c>
      <c r="PL47">
        <v>357190</v>
      </c>
      <c r="PM47">
        <v>518705</v>
      </c>
      <c r="PN47">
        <v>301650</v>
      </c>
      <c r="PO47">
        <v>2104381</v>
      </c>
      <c r="PP47">
        <v>549770</v>
      </c>
      <c r="PQ47">
        <v>755055</v>
      </c>
      <c r="PR47">
        <v>844755</v>
      </c>
      <c r="PS47">
        <v>657331</v>
      </c>
      <c r="PT47">
        <v>2417473</v>
      </c>
      <c r="PU47">
        <v>2412885</v>
      </c>
      <c r="PV47">
        <v>2217302</v>
      </c>
      <c r="PW47">
        <v>2391127</v>
      </c>
      <c r="PX47">
        <v>1461629</v>
      </c>
      <c r="PY47">
        <v>2402477</v>
      </c>
      <c r="PZ47">
        <v>1625858</v>
      </c>
      <c r="QA47">
        <v>1597247</v>
      </c>
      <c r="QB47">
        <v>2404794</v>
      </c>
      <c r="QC47">
        <v>2371406</v>
      </c>
      <c r="QD47">
        <v>2386483</v>
      </c>
      <c r="QE47">
        <v>2289711</v>
      </c>
      <c r="QF47">
        <v>2384807</v>
      </c>
      <c r="QG47">
        <v>2345723</v>
      </c>
      <c r="QH47">
        <v>1490499</v>
      </c>
      <c r="QI47">
        <v>2129507</v>
      </c>
      <c r="QJ47">
        <v>1260633</v>
      </c>
      <c r="QK47">
        <v>401394</v>
      </c>
      <c r="QL47">
        <v>958293</v>
      </c>
      <c r="QM47">
        <v>890734</v>
      </c>
      <c r="QN47">
        <v>1135385</v>
      </c>
      <c r="QO47">
        <v>1079186</v>
      </c>
      <c r="QP47">
        <v>1417947</v>
      </c>
      <c r="QQ47">
        <v>2359909</v>
      </c>
      <c r="QR47">
        <v>2377957</v>
      </c>
      <c r="QS47">
        <v>2485559</v>
      </c>
      <c r="QT47">
        <v>2528521</v>
      </c>
      <c r="QU47">
        <v>2522795</v>
      </c>
      <c r="QV47">
        <v>2498186</v>
      </c>
      <c r="QW47">
        <v>2513667</v>
      </c>
      <c r="QX47">
        <v>2520517</v>
      </c>
      <c r="QY47">
        <v>2496004</v>
      </c>
      <c r="QZ47">
        <v>2453255</v>
      </c>
      <c r="RA47">
        <v>2468689</v>
      </c>
      <c r="RB47">
        <v>2483032</v>
      </c>
      <c r="RC47">
        <v>2499309</v>
      </c>
      <c r="RD47">
        <v>2492819</v>
      </c>
      <c r="RE47">
        <v>2475295</v>
      </c>
      <c r="RF47">
        <v>2512862</v>
      </c>
      <c r="RG47">
        <v>1934524</v>
      </c>
      <c r="RH47">
        <v>233666</v>
      </c>
      <c r="RI47">
        <v>66538</v>
      </c>
      <c r="RJ47">
        <v>1089822</v>
      </c>
      <c r="RK47">
        <v>1491833</v>
      </c>
      <c r="RL47">
        <v>2126389</v>
      </c>
      <c r="RM47">
        <v>2033040</v>
      </c>
      <c r="RN47">
        <v>1623866</v>
      </c>
      <c r="RO47">
        <v>256359</v>
      </c>
      <c r="RP47">
        <v>86408</v>
      </c>
      <c r="RQ47">
        <v>699775</v>
      </c>
      <c r="RR47">
        <v>2571266</v>
      </c>
      <c r="RS47">
        <v>2519403</v>
      </c>
      <c r="RT47">
        <v>2542768</v>
      </c>
      <c r="RU47">
        <v>2509476</v>
      </c>
      <c r="RV47">
        <v>2389930</v>
      </c>
      <c r="RW47">
        <v>2490353</v>
      </c>
      <c r="RX47">
        <v>2533997</v>
      </c>
      <c r="RY47">
        <v>1966404</v>
      </c>
      <c r="RZ47">
        <v>768180</v>
      </c>
      <c r="SA47">
        <v>690389</v>
      </c>
      <c r="SB47">
        <v>1612596</v>
      </c>
      <c r="SC47">
        <v>1099000</v>
      </c>
      <c r="SD47">
        <v>1648500</v>
      </c>
      <c r="SE47">
        <v>1604820</v>
      </c>
      <c r="SF47">
        <v>2105923</v>
      </c>
      <c r="SG47">
        <v>2510422</v>
      </c>
      <c r="SH47">
        <v>2447221</v>
      </c>
      <c r="SI47">
        <v>2521578</v>
      </c>
      <c r="SJ47">
        <v>2505003</v>
      </c>
      <c r="SK47">
        <v>2515864</v>
      </c>
      <c r="SL47">
        <v>2453251</v>
      </c>
      <c r="SM47">
        <v>2416563</v>
      </c>
      <c r="SN47">
        <v>2471893</v>
      </c>
      <c r="SO47">
        <v>2156418</v>
      </c>
      <c r="SP47">
        <v>1244942</v>
      </c>
      <c r="SQ47">
        <v>1465680</v>
      </c>
      <c r="SR47">
        <v>1519790</v>
      </c>
      <c r="SS47">
        <v>2522902</v>
      </c>
      <c r="ST47">
        <v>2464814</v>
      </c>
      <c r="SU47">
        <v>2293771</v>
      </c>
      <c r="SV47">
        <v>658787</v>
      </c>
      <c r="SW47">
        <v>741864</v>
      </c>
      <c r="SX47">
        <v>633963</v>
      </c>
      <c r="SY47">
        <v>2263217</v>
      </c>
      <c r="SZ47">
        <v>198927</v>
      </c>
      <c r="TA47">
        <v>62907</v>
      </c>
      <c r="TB47">
        <v>289257</v>
      </c>
      <c r="TC47">
        <v>387813</v>
      </c>
      <c r="TD47">
        <v>551885</v>
      </c>
      <c r="TE47">
        <v>1948532</v>
      </c>
      <c r="TF47">
        <v>2529336</v>
      </c>
      <c r="TG47">
        <v>2530078</v>
      </c>
      <c r="TH47">
        <v>2510197</v>
      </c>
      <c r="TI47">
        <v>2535677</v>
      </c>
      <c r="TJ47">
        <v>2529365</v>
      </c>
      <c r="TK47">
        <v>2486439</v>
      </c>
      <c r="TL47">
        <v>2489893</v>
      </c>
      <c r="TM47">
        <v>2401818</v>
      </c>
      <c r="TN47">
        <v>752968</v>
      </c>
      <c r="TO47">
        <v>648077</v>
      </c>
      <c r="TP47">
        <v>312326</v>
      </c>
      <c r="TQ47">
        <v>455302</v>
      </c>
      <c r="TR47">
        <v>853302</v>
      </c>
      <c r="TS47">
        <v>398413</v>
      </c>
      <c r="TT47">
        <v>493998</v>
      </c>
      <c r="TU47">
        <v>777878</v>
      </c>
      <c r="TV47">
        <v>781765</v>
      </c>
      <c r="TW47">
        <v>1242650</v>
      </c>
      <c r="TX47">
        <v>2162844</v>
      </c>
      <c r="TY47">
        <v>2224913</v>
      </c>
      <c r="TZ47">
        <v>837051</v>
      </c>
      <c r="UA47">
        <v>1933828</v>
      </c>
      <c r="UB47">
        <v>245389</v>
      </c>
      <c r="UC47">
        <v>929351</v>
      </c>
      <c r="UD47">
        <v>1596298</v>
      </c>
      <c r="UE47">
        <v>1728620</v>
      </c>
      <c r="UF47">
        <v>964250</v>
      </c>
      <c r="UG47">
        <v>2216443</v>
      </c>
      <c r="UH47">
        <v>1653030</v>
      </c>
      <c r="UI47">
        <v>1006374</v>
      </c>
      <c r="UJ47">
        <v>1874863</v>
      </c>
      <c r="UK47">
        <v>927817</v>
      </c>
      <c r="UL47">
        <v>1149838</v>
      </c>
      <c r="UM47">
        <v>1017506</v>
      </c>
      <c r="UN47">
        <v>987840</v>
      </c>
      <c r="UO47">
        <v>1028301</v>
      </c>
      <c r="UP47">
        <v>2313472</v>
      </c>
      <c r="UQ47">
        <v>1979894</v>
      </c>
      <c r="UR47">
        <v>2096522</v>
      </c>
      <c r="US47">
        <v>1082849</v>
      </c>
      <c r="UT47">
        <v>250541</v>
      </c>
      <c r="UU47">
        <v>902836</v>
      </c>
      <c r="UV47">
        <v>1759443</v>
      </c>
      <c r="UW47">
        <v>782629</v>
      </c>
      <c r="UX47">
        <v>1069597</v>
      </c>
      <c r="UY47">
        <v>375281</v>
      </c>
      <c r="UZ47">
        <v>428459</v>
      </c>
      <c r="VA47">
        <v>347012</v>
      </c>
      <c r="VB47">
        <v>242745</v>
      </c>
      <c r="VC47">
        <v>27644</v>
      </c>
      <c r="VD47">
        <v>16448</v>
      </c>
      <c r="VE47">
        <v>268571</v>
      </c>
      <c r="VF47">
        <v>84414</v>
      </c>
      <c r="VG47">
        <v>1195499</v>
      </c>
      <c r="VH47">
        <v>1033581</v>
      </c>
      <c r="VI47">
        <v>718945</v>
      </c>
      <c r="VJ47">
        <v>673316</v>
      </c>
      <c r="VK47">
        <v>635512</v>
      </c>
      <c r="VL47">
        <v>1024492</v>
      </c>
      <c r="VM47">
        <v>504743</v>
      </c>
      <c r="VN47">
        <v>120855</v>
      </c>
      <c r="VO47">
        <v>947902</v>
      </c>
      <c r="VP47">
        <v>198855</v>
      </c>
      <c r="VQ47">
        <v>780595</v>
      </c>
      <c r="VR47">
        <v>650225</v>
      </c>
      <c r="VS47">
        <v>426095</v>
      </c>
      <c r="VT47">
        <v>781771</v>
      </c>
      <c r="VU47">
        <v>1492824</v>
      </c>
      <c r="VV47">
        <v>1499535</v>
      </c>
      <c r="VW47">
        <v>59673</v>
      </c>
      <c r="VX47">
        <v>531222</v>
      </c>
      <c r="VY47">
        <v>908069</v>
      </c>
      <c r="VZ47">
        <v>780767</v>
      </c>
      <c r="WA47">
        <v>1837425</v>
      </c>
      <c r="WB47">
        <v>1812119</v>
      </c>
      <c r="WC47">
        <v>680367</v>
      </c>
      <c r="WD47">
        <v>1039514</v>
      </c>
      <c r="WE47">
        <v>246626</v>
      </c>
      <c r="WF47">
        <v>1583761</v>
      </c>
      <c r="WG47">
        <v>448007</v>
      </c>
      <c r="WH47">
        <v>606036</v>
      </c>
      <c r="WI47">
        <v>1006381</v>
      </c>
      <c r="WJ47">
        <v>1616065</v>
      </c>
      <c r="WK47">
        <v>1984195</v>
      </c>
      <c r="WL47">
        <v>338930</v>
      </c>
      <c r="WM47">
        <v>50939</v>
      </c>
      <c r="WN47">
        <v>663105</v>
      </c>
      <c r="WO47">
        <v>782223</v>
      </c>
      <c r="WP47">
        <v>1059339</v>
      </c>
      <c r="WQ47">
        <v>2275982</v>
      </c>
      <c r="WR47">
        <v>771854</v>
      </c>
      <c r="WS47">
        <v>2497580</v>
      </c>
      <c r="WT47">
        <v>1329311</v>
      </c>
      <c r="WU47">
        <v>1718929</v>
      </c>
      <c r="WV47">
        <v>2119590</v>
      </c>
      <c r="WW47">
        <v>2523883</v>
      </c>
      <c r="WX47">
        <v>2479301</v>
      </c>
      <c r="WY47">
        <v>2508981</v>
      </c>
      <c r="WZ47">
        <v>2434583</v>
      </c>
      <c r="XA47">
        <v>2446901</v>
      </c>
      <c r="XB47">
        <v>2476102</v>
      </c>
      <c r="XC47">
        <v>2437775</v>
      </c>
      <c r="XD47">
        <v>2470748</v>
      </c>
      <c r="XE47">
        <v>2476729</v>
      </c>
      <c r="XF47">
        <v>2449595</v>
      </c>
      <c r="XG47">
        <v>2538674</v>
      </c>
      <c r="XH47">
        <v>2488789</v>
      </c>
      <c r="XI47">
        <v>2170750</v>
      </c>
      <c r="XJ47">
        <v>2492934</v>
      </c>
      <c r="XK47">
        <v>2467737</v>
      </c>
      <c r="XL47">
        <v>2508170</v>
      </c>
      <c r="XM47">
        <v>1774332</v>
      </c>
      <c r="XN47">
        <v>2500492</v>
      </c>
      <c r="XO47">
        <v>2507878</v>
      </c>
      <c r="XP47">
        <v>2535937</v>
      </c>
      <c r="XQ47">
        <v>2555547</v>
      </c>
      <c r="XR47">
        <v>2502410</v>
      </c>
      <c r="XS47">
        <v>2534996</v>
      </c>
      <c r="XT47">
        <v>2494562</v>
      </c>
      <c r="XU47">
        <v>2483958</v>
      </c>
      <c r="XV47">
        <v>2389832</v>
      </c>
      <c r="XW47">
        <v>1679512</v>
      </c>
      <c r="XX47">
        <v>1922210</v>
      </c>
      <c r="XY47">
        <v>2506287</v>
      </c>
      <c r="XZ47">
        <v>2496415</v>
      </c>
      <c r="YA47">
        <v>2511928</v>
      </c>
      <c r="YB47">
        <v>1938416</v>
      </c>
      <c r="YC47">
        <v>907858</v>
      </c>
      <c r="YD47">
        <v>445595</v>
      </c>
      <c r="YE47">
        <v>122530</v>
      </c>
      <c r="YF47">
        <v>203697</v>
      </c>
      <c r="YG47">
        <v>273825</v>
      </c>
      <c r="YH47">
        <v>2132092</v>
      </c>
      <c r="YI47">
        <v>616685</v>
      </c>
      <c r="YJ47">
        <v>670615</v>
      </c>
      <c r="YK47">
        <v>954902</v>
      </c>
      <c r="YL47">
        <v>280605</v>
      </c>
      <c r="YM47">
        <v>112607</v>
      </c>
      <c r="YN47">
        <v>1131826</v>
      </c>
      <c r="YO47">
        <v>477890</v>
      </c>
      <c r="YP47">
        <v>343109</v>
      </c>
      <c r="YQ47">
        <v>510050</v>
      </c>
      <c r="YR47">
        <v>835747</v>
      </c>
      <c r="YS47">
        <v>696332</v>
      </c>
      <c r="YT47">
        <v>767327</v>
      </c>
      <c r="YU47">
        <v>1208511</v>
      </c>
      <c r="YV47">
        <v>464107</v>
      </c>
      <c r="YW47">
        <v>343439</v>
      </c>
      <c r="YX47">
        <v>772111</v>
      </c>
      <c r="YY47">
        <v>1484555</v>
      </c>
      <c r="YZ47">
        <v>919475</v>
      </c>
      <c r="ZA47">
        <v>261815</v>
      </c>
      <c r="ZB47">
        <v>638318</v>
      </c>
      <c r="ZC47">
        <v>1474951</v>
      </c>
      <c r="ZD47">
        <v>1792584</v>
      </c>
      <c r="ZE47">
        <v>2518693</v>
      </c>
      <c r="ZF47">
        <v>2133060</v>
      </c>
      <c r="ZG47">
        <v>218809</v>
      </c>
      <c r="ZH47">
        <v>365589</v>
      </c>
      <c r="ZI47">
        <v>276318</v>
      </c>
      <c r="ZJ47">
        <v>313866</v>
      </c>
      <c r="ZK47">
        <v>698259</v>
      </c>
      <c r="ZL47">
        <v>59831</v>
      </c>
      <c r="ZM47">
        <v>549363</v>
      </c>
      <c r="ZN47">
        <v>384332</v>
      </c>
      <c r="ZO47">
        <v>304235</v>
      </c>
      <c r="ZP47">
        <v>725415</v>
      </c>
      <c r="ZQ47">
        <v>414454</v>
      </c>
      <c r="ZR47">
        <v>172715</v>
      </c>
      <c r="ZS47">
        <v>1967911</v>
      </c>
      <c r="ZT47">
        <v>2362976</v>
      </c>
      <c r="ZU47">
        <v>2394477</v>
      </c>
      <c r="ZV47">
        <v>2440292</v>
      </c>
      <c r="ZW47">
        <v>2078568</v>
      </c>
      <c r="ZX47">
        <v>1793248</v>
      </c>
      <c r="ZY47">
        <v>482653</v>
      </c>
      <c r="ZZ47">
        <v>1256706</v>
      </c>
      <c r="AAA47">
        <v>1491371</v>
      </c>
      <c r="AAB47">
        <v>1006378</v>
      </c>
      <c r="AAC47">
        <v>817736</v>
      </c>
      <c r="AAD47">
        <v>589493</v>
      </c>
      <c r="AAE47">
        <v>832539</v>
      </c>
      <c r="AAF47">
        <v>520267</v>
      </c>
      <c r="AAG47">
        <v>256353</v>
      </c>
      <c r="AAH47">
        <v>347435</v>
      </c>
      <c r="AAI47">
        <v>402803</v>
      </c>
      <c r="AAJ47">
        <v>527831</v>
      </c>
      <c r="AAK47">
        <v>342232</v>
      </c>
      <c r="AAL47">
        <v>328043</v>
      </c>
      <c r="AAM47">
        <v>514552</v>
      </c>
      <c r="AAN47">
        <v>448443</v>
      </c>
      <c r="AAO47">
        <v>287474</v>
      </c>
      <c r="AAP47">
        <v>170381</v>
      </c>
      <c r="AAQ47">
        <v>545451</v>
      </c>
      <c r="AAR47">
        <v>466092</v>
      </c>
      <c r="AAS47">
        <v>598315</v>
      </c>
      <c r="AAT47">
        <v>1955396</v>
      </c>
      <c r="AAU47">
        <v>108799</v>
      </c>
      <c r="AAV47">
        <v>1148965</v>
      </c>
      <c r="AAW47">
        <v>260512</v>
      </c>
      <c r="AAX47">
        <v>322648</v>
      </c>
      <c r="AAY47">
        <v>205915</v>
      </c>
      <c r="AAZ47">
        <v>358211</v>
      </c>
      <c r="ABA47">
        <v>617490</v>
      </c>
      <c r="ABB47">
        <v>479683</v>
      </c>
      <c r="ABC47">
        <v>317706</v>
      </c>
      <c r="ABD47">
        <v>443882</v>
      </c>
      <c r="ABE47">
        <v>279369</v>
      </c>
      <c r="ABF47">
        <v>412240</v>
      </c>
      <c r="ABG47">
        <v>316033</v>
      </c>
      <c r="ABH47">
        <v>467403</v>
      </c>
      <c r="ABI47">
        <v>423270</v>
      </c>
      <c r="ABJ47">
        <v>464660</v>
      </c>
      <c r="ABK47">
        <v>1377733</v>
      </c>
      <c r="ABL47">
        <v>302657</v>
      </c>
      <c r="ABM47">
        <v>382219</v>
      </c>
      <c r="ABN47">
        <v>417560</v>
      </c>
      <c r="ABO47">
        <v>386572</v>
      </c>
      <c r="ABP47">
        <v>262877</v>
      </c>
      <c r="ABQ47">
        <v>259988</v>
      </c>
      <c r="ABR47">
        <v>501495</v>
      </c>
      <c r="ABS47">
        <v>499147</v>
      </c>
      <c r="ABT47">
        <v>362120</v>
      </c>
      <c r="ABU47">
        <v>363487</v>
      </c>
      <c r="ABV47">
        <v>373998</v>
      </c>
      <c r="ABW47">
        <v>544225</v>
      </c>
      <c r="ABX47">
        <v>524629</v>
      </c>
      <c r="ABY47">
        <v>448035</v>
      </c>
      <c r="ABZ47">
        <v>705727</v>
      </c>
      <c r="ACA47">
        <v>1345828</v>
      </c>
      <c r="ACB47">
        <v>1180327</v>
      </c>
      <c r="ACC47">
        <v>241924</v>
      </c>
      <c r="ACD47">
        <v>519086</v>
      </c>
      <c r="ACE47">
        <v>476041</v>
      </c>
      <c r="ACF47">
        <v>572456</v>
      </c>
      <c r="ACG47">
        <v>1616192</v>
      </c>
      <c r="ACH47">
        <v>623550</v>
      </c>
      <c r="ACI47">
        <v>1373702</v>
      </c>
      <c r="ACJ47">
        <v>1908250</v>
      </c>
      <c r="ACK47">
        <v>1633148</v>
      </c>
      <c r="ACL47">
        <v>1691225</v>
      </c>
      <c r="ACM47">
        <v>2499109</v>
      </c>
      <c r="ACN47">
        <v>2495610</v>
      </c>
      <c r="ACO47">
        <v>2491659</v>
      </c>
      <c r="ACP47">
        <v>2493243</v>
      </c>
      <c r="ACQ47">
        <v>1080175</v>
      </c>
      <c r="ACR47">
        <v>229080</v>
      </c>
      <c r="ACS47">
        <v>119758</v>
      </c>
      <c r="ACT47">
        <v>148560</v>
      </c>
      <c r="ACU47">
        <v>218932</v>
      </c>
      <c r="ACV47">
        <v>306810</v>
      </c>
      <c r="ACW47">
        <v>343609</v>
      </c>
      <c r="ACX47">
        <v>74196</v>
      </c>
      <c r="ACY47">
        <v>328069</v>
      </c>
      <c r="ACZ47">
        <v>274529</v>
      </c>
      <c r="ADA47">
        <v>161512</v>
      </c>
      <c r="ADB47">
        <v>170785</v>
      </c>
      <c r="ADC47">
        <v>239268</v>
      </c>
      <c r="ADD47">
        <v>139011</v>
      </c>
      <c r="ADE47">
        <v>315239</v>
      </c>
      <c r="ADF47">
        <v>409066</v>
      </c>
      <c r="ADG47">
        <v>86411</v>
      </c>
      <c r="ADH47">
        <v>437182</v>
      </c>
      <c r="ADI47">
        <v>268535</v>
      </c>
      <c r="ADJ47">
        <v>271770</v>
      </c>
      <c r="ADK47">
        <v>331549</v>
      </c>
      <c r="ADL47">
        <v>260851</v>
      </c>
      <c r="ADM47">
        <v>747986</v>
      </c>
      <c r="ADN47">
        <v>521547</v>
      </c>
      <c r="ADO47">
        <v>197005</v>
      </c>
      <c r="ADP47">
        <v>468332</v>
      </c>
      <c r="ADQ47">
        <v>388795</v>
      </c>
      <c r="ADR47">
        <v>1435510</v>
      </c>
      <c r="ADS47">
        <v>2543440</v>
      </c>
      <c r="ADT47">
        <v>2512438</v>
      </c>
      <c r="ADU47">
        <v>2513425</v>
      </c>
      <c r="ADV47">
        <v>1242738</v>
      </c>
      <c r="ADW47">
        <v>450310</v>
      </c>
      <c r="ADX47">
        <v>256695</v>
      </c>
      <c r="ADY47">
        <v>329033</v>
      </c>
      <c r="ADZ47">
        <v>113728</v>
      </c>
      <c r="AEA47">
        <v>227908</v>
      </c>
      <c r="AEB47">
        <v>261893</v>
      </c>
      <c r="AEC47">
        <v>367036</v>
      </c>
      <c r="AED47">
        <v>205232</v>
      </c>
      <c r="AEE47">
        <v>170342</v>
      </c>
      <c r="AEF47">
        <v>224573</v>
      </c>
      <c r="AEG47">
        <v>432256</v>
      </c>
      <c r="AEH47">
        <v>428052</v>
      </c>
      <c r="AEI47">
        <v>169905</v>
      </c>
      <c r="AEJ47">
        <v>238959</v>
      </c>
      <c r="AEK47">
        <v>432551</v>
      </c>
      <c r="AEL47">
        <v>361909</v>
      </c>
      <c r="AEM47">
        <v>38929</v>
      </c>
      <c r="AEN47">
        <v>373903</v>
      </c>
      <c r="AEO47">
        <v>131612</v>
      </c>
      <c r="AEP47">
        <v>112784</v>
      </c>
      <c r="AEQ47">
        <v>116077</v>
      </c>
      <c r="AER47">
        <v>487859</v>
      </c>
      <c r="AES47">
        <v>37213</v>
      </c>
      <c r="AET47">
        <v>21496</v>
      </c>
      <c r="AEU47">
        <v>47207</v>
      </c>
      <c r="AEV47">
        <v>45668</v>
      </c>
      <c r="AEW47">
        <v>78210</v>
      </c>
      <c r="AEX47">
        <v>42591</v>
      </c>
      <c r="AEY47">
        <v>17662</v>
      </c>
      <c r="AEZ47">
        <v>170682</v>
      </c>
      <c r="AFA47">
        <v>175066</v>
      </c>
      <c r="AFB47">
        <v>68595</v>
      </c>
      <c r="AFC47">
        <v>43970</v>
      </c>
      <c r="AFD47">
        <v>21656</v>
      </c>
      <c r="AFE47">
        <v>888967</v>
      </c>
      <c r="AFF47">
        <v>21466</v>
      </c>
      <c r="AFG47">
        <v>368703</v>
      </c>
      <c r="AFH47">
        <v>146022</v>
      </c>
      <c r="AFI47">
        <v>364340</v>
      </c>
      <c r="AFJ47">
        <v>39381</v>
      </c>
      <c r="AFK47">
        <v>42358</v>
      </c>
      <c r="AFL47">
        <v>63482</v>
      </c>
      <c r="AFM47">
        <v>33238</v>
      </c>
      <c r="AFN47">
        <v>29483</v>
      </c>
      <c r="AFO47">
        <v>49631</v>
      </c>
      <c r="AFP47">
        <v>28647</v>
      </c>
      <c r="AFQ47">
        <v>74952</v>
      </c>
      <c r="AFR47">
        <v>52598</v>
      </c>
      <c r="AFS47">
        <v>20938</v>
      </c>
      <c r="AFT47">
        <v>78600</v>
      </c>
      <c r="AFU47">
        <v>54937</v>
      </c>
      <c r="AFV47">
        <v>11001</v>
      </c>
      <c r="AFW47">
        <v>44479</v>
      </c>
      <c r="AFX47">
        <v>27566</v>
      </c>
      <c r="AFY47">
        <v>57864</v>
      </c>
      <c r="AFZ47">
        <v>42530</v>
      </c>
      <c r="AGA47">
        <v>51309</v>
      </c>
      <c r="AGB47">
        <v>39729</v>
      </c>
      <c r="AGC47">
        <v>17409</v>
      </c>
      <c r="AGD47">
        <v>290534</v>
      </c>
      <c r="AGE47">
        <v>31339</v>
      </c>
      <c r="AGF47">
        <v>21502</v>
      </c>
      <c r="AGG47">
        <v>90214</v>
      </c>
      <c r="AGH47">
        <v>26628</v>
      </c>
      <c r="AGI47">
        <v>17556</v>
      </c>
      <c r="AGJ47">
        <v>34819</v>
      </c>
      <c r="AGK47">
        <v>15023</v>
      </c>
      <c r="AGL47">
        <v>14802</v>
      </c>
      <c r="AGM47">
        <v>22921</v>
      </c>
      <c r="AGN47">
        <v>23164</v>
      </c>
      <c r="AGO47">
        <v>47525</v>
      </c>
      <c r="AGP47">
        <v>17001</v>
      </c>
      <c r="AGQ47">
        <v>16981</v>
      </c>
      <c r="AGR47">
        <v>17969</v>
      </c>
      <c r="AGS47">
        <v>271316</v>
      </c>
      <c r="AGT47">
        <v>40889</v>
      </c>
      <c r="AGU47">
        <v>73293</v>
      </c>
      <c r="AGV47">
        <v>33840</v>
      </c>
      <c r="AGW47">
        <v>72285</v>
      </c>
      <c r="AGX47">
        <v>90573</v>
      </c>
      <c r="AGY47">
        <v>86038</v>
      </c>
      <c r="AGZ47">
        <v>172498</v>
      </c>
      <c r="AHA47">
        <v>23716</v>
      </c>
      <c r="AHB47">
        <v>40586</v>
      </c>
      <c r="AHC47">
        <v>89560</v>
      </c>
      <c r="AHD47">
        <v>127698</v>
      </c>
      <c r="AHE47">
        <v>105852</v>
      </c>
      <c r="AHF47">
        <v>27319</v>
      </c>
      <c r="AHG47">
        <v>30784</v>
      </c>
      <c r="AHH47">
        <v>67040</v>
      </c>
      <c r="AHI47">
        <v>50499</v>
      </c>
      <c r="AHJ47">
        <v>105296</v>
      </c>
      <c r="AHK47">
        <v>31786</v>
      </c>
      <c r="AHL47">
        <v>52737</v>
      </c>
      <c r="AHM47">
        <v>28494</v>
      </c>
      <c r="AHN47">
        <v>27595</v>
      </c>
      <c r="AHO47">
        <v>22490</v>
      </c>
      <c r="AHP47">
        <v>18670</v>
      </c>
      <c r="AHQ47">
        <v>56367</v>
      </c>
      <c r="AHR47">
        <v>151922</v>
      </c>
      <c r="AHS47">
        <v>271027</v>
      </c>
      <c r="AHT47">
        <v>179407</v>
      </c>
      <c r="AHU47">
        <v>234731</v>
      </c>
      <c r="AHV47">
        <v>68855</v>
      </c>
      <c r="AHW47">
        <v>20812</v>
      </c>
      <c r="AHX47">
        <v>48326</v>
      </c>
      <c r="AHY47">
        <v>57435</v>
      </c>
      <c r="AHZ47">
        <v>64556</v>
      </c>
      <c r="AIA47">
        <v>54933</v>
      </c>
      <c r="AIB47">
        <v>55448</v>
      </c>
      <c r="AIC47">
        <v>14812</v>
      </c>
      <c r="AID47">
        <v>12796</v>
      </c>
      <c r="AIE47">
        <v>14087</v>
      </c>
      <c r="AIF47">
        <v>22626</v>
      </c>
      <c r="AIG47">
        <v>77977</v>
      </c>
      <c r="AIH47">
        <v>54235</v>
      </c>
      <c r="AII47">
        <v>39756</v>
      </c>
      <c r="AIJ47">
        <v>579825</v>
      </c>
      <c r="AIK47">
        <v>434477</v>
      </c>
      <c r="AIL47">
        <v>92744</v>
      </c>
      <c r="AIM47">
        <v>28847</v>
      </c>
      <c r="AIN47">
        <v>87093</v>
      </c>
      <c r="AIO47">
        <v>50499</v>
      </c>
      <c r="AIP47">
        <v>24241</v>
      </c>
      <c r="AIQ47">
        <v>37616</v>
      </c>
      <c r="AIR47">
        <v>36738</v>
      </c>
      <c r="AIS47">
        <v>65418</v>
      </c>
      <c r="AIT47">
        <v>32948</v>
      </c>
      <c r="AIU47">
        <v>27165</v>
      </c>
      <c r="AIV47">
        <v>34134</v>
      </c>
      <c r="AIW47">
        <v>231087</v>
      </c>
      <c r="AIX47">
        <v>60399</v>
      </c>
      <c r="AIY47">
        <v>192731</v>
      </c>
      <c r="AIZ47">
        <v>96905</v>
      </c>
      <c r="AJA47">
        <v>67841</v>
      </c>
      <c r="AJB47">
        <v>154814</v>
      </c>
      <c r="AJC47">
        <v>67308</v>
      </c>
      <c r="AJD47">
        <v>10971</v>
      </c>
      <c r="AJE47">
        <v>9530</v>
      </c>
      <c r="AJF47">
        <v>36431</v>
      </c>
      <c r="AJG47">
        <v>14606</v>
      </c>
      <c r="AJH47">
        <v>39916</v>
      </c>
      <c r="AJI47">
        <v>79083</v>
      </c>
      <c r="AJJ47">
        <v>48928</v>
      </c>
      <c r="AJK47">
        <v>76421</v>
      </c>
      <c r="AJL47">
        <v>64065</v>
      </c>
      <c r="AJM47">
        <v>60212</v>
      </c>
      <c r="AJN47">
        <v>68947</v>
      </c>
      <c r="AJO47">
        <v>106306</v>
      </c>
      <c r="AJP47">
        <v>57913</v>
      </c>
      <c r="AJQ47">
        <v>59431</v>
      </c>
      <c r="AJR47">
        <v>39077</v>
      </c>
      <c r="AJS47">
        <v>51149</v>
      </c>
      <c r="AJT47">
        <v>90527</v>
      </c>
      <c r="AJU47">
        <v>51272</v>
      </c>
      <c r="AJV47">
        <v>33698</v>
      </c>
      <c r="AJW47">
        <v>20515</v>
      </c>
      <c r="AJX47">
        <v>6397</v>
      </c>
      <c r="AJY47">
        <v>46729</v>
      </c>
      <c r="AJZ47">
        <v>25528</v>
      </c>
      <c r="AKA47">
        <v>21746</v>
      </c>
      <c r="AKB47">
        <v>703469</v>
      </c>
      <c r="AKC47">
        <v>316113</v>
      </c>
      <c r="AKD47">
        <v>329973</v>
      </c>
      <c r="AKE47">
        <v>31739</v>
      </c>
      <c r="AKF47">
        <v>10367</v>
      </c>
      <c r="AKG47">
        <v>63871</v>
      </c>
      <c r="AKH47">
        <v>6469</v>
      </c>
      <c r="AKI47">
        <v>6081</v>
      </c>
      <c r="AKJ47">
        <v>9895</v>
      </c>
      <c r="AKK47">
        <v>19793</v>
      </c>
      <c r="AKL47">
        <v>10013</v>
      </c>
      <c r="AKM47">
        <v>8228</v>
      </c>
      <c r="AKN47">
        <v>7725</v>
      </c>
      <c r="AKO47">
        <v>7587</v>
      </c>
      <c r="AKP47">
        <v>22098</v>
      </c>
      <c r="AKQ47">
        <v>31777</v>
      </c>
      <c r="AKR47">
        <v>18499</v>
      </c>
      <c r="AKS47">
        <v>11009</v>
      </c>
      <c r="AKT47">
        <v>4324</v>
      </c>
      <c r="AKU47">
        <v>27300</v>
      </c>
      <c r="AKV47">
        <v>27911</v>
      </c>
      <c r="AKW47">
        <v>7724</v>
      </c>
      <c r="AKX47">
        <v>9905</v>
      </c>
      <c r="AKY47">
        <v>13706</v>
      </c>
      <c r="AKZ47">
        <v>25955</v>
      </c>
      <c r="ALA47">
        <v>25254</v>
      </c>
      <c r="ALB47">
        <v>44312</v>
      </c>
      <c r="ALC47">
        <v>23717</v>
      </c>
      <c r="ALD47">
        <v>39695</v>
      </c>
      <c r="ALE47">
        <v>16589</v>
      </c>
      <c r="ALF47">
        <v>37276</v>
      </c>
      <c r="ALG47">
        <v>38048</v>
      </c>
      <c r="ALH47">
        <v>52714</v>
      </c>
      <c r="ALI47">
        <v>53553</v>
      </c>
      <c r="ALJ47">
        <v>26075</v>
      </c>
      <c r="ALK47">
        <v>165570</v>
      </c>
      <c r="ALL47">
        <v>168397</v>
      </c>
      <c r="ALM47">
        <v>168124</v>
      </c>
      <c r="ALN47">
        <v>559184</v>
      </c>
      <c r="ALO47">
        <v>16635</v>
      </c>
      <c r="ALP47">
        <v>314493</v>
      </c>
      <c r="ALQ47">
        <v>351684</v>
      </c>
      <c r="ALR47">
        <v>11429</v>
      </c>
      <c r="ALS47">
        <v>20008</v>
      </c>
      <c r="ALT47">
        <v>5867</v>
      </c>
      <c r="ALU47">
        <v>2878</v>
      </c>
      <c r="ALV47">
        <v>7317</v>
      </c>
      <c r="ALW47">
        <v>5371</v>
      </c>
      <c r="ALX47">
        <v>4808</v>
      </c>
      <c r="ALY47">
        <v>6044</v>
      </c>
      <c r="ALZ47">
        <v>49145</v>
      </c>
      <c r="AMA47">
        <v>33928</v>
      </c>
      <c r="AMB47">
        <v>6129</v>
      </c>
      <c r="AMC47">
        <v>5311</v>
      </c>
      <c r="AMD47">
        <v>49665</v>
      </c>
      <c r="AME47">
        <v>1751</v>
      </c>
      <c r="AMF47">
        <v>22419</v>
      </c>
      <c r="AMG47">
        <v>21052</v>
      </c>
      <c r="AMH47">
        <v>4353</v>
      </c>
      <c r="AMI47">
        <v>27230</v>
      </c>
      <c r="AMJ47">
        <v>19132</v>
      </c>
      <c r="AMK47">
        <v>25122</v>
      </c>
      <c r="AML47">
        <v>181387</v>
      </c>
      <c r="AMM47">
        <v>368192</v>
      </c>
      <c r="AMN47">
        <v>65972</v>
      </c>
      <c r="AMO47">
        <v>31131</v>
      </c>
      <c r="AMP47">
        <v>8446</v>
      </c>
      <c r="AMQ47">
        <v>28617</v>
      </c>
      <c r="AMR47">
        <v>7896</v>
      </c>
      <c r="AMS47">
        <v>45094</v>
      </c>
      <c r="AMT47">
        <v>16524</v>
      </c>
      <c r="AMU47">
        <v>19298</v>
      </c>
      <c r="AMV47">
        <v>37270</v>
      </c>
      <c r="AMW47">
        <v>28849</v>
      </c>
      <c r="AMX47">
        <v>33759</v>
      </c>
      <c r="AMY47">
        <v>37767</v>
      </c>
      <c r="AMZ47">
        <v>420068</v>
      </c>
      <c r="ANA47">
        <v>38751</v>
      </c>
      <c r="ANB47">
        <v>17962</v>
      </c>
      <c r="ANC47">
        <v>47911</v>
      </c>
      <c r="AND47">
        <v>17880</v>
      </c>
      <c r="ANE47">
        <v>52202</v>
      </c>
      <c r="ANF47">
        <v>53852</v>
      </c>
      <c r="ANG47">
        <v>105923</v>
      </c>
      <c r="ANH47">
        <v>16530</v>
      </c>
      <c r="ANI47">
        <v>31351</v>
      </c>
      <c r="ANJ47">
        <v>67209</v>
      </c>
      <c r="ANK47">
        <v>12474</v>
      </c>
      <c r="ANL47">
        <v>74142</v>
      </c>
      <c r="ANM47">
        <v>60691</v>
      </c>
      <c r="ANN47">
        <v>22290</v>
      </c>
      <c r="ANO47">
        <v>45526</v>
      </c>
      <c r="ANP47">
        <v>21332</v>
      </c>
      <c r="ANQ47">
        <v>25195</v>
      </c>
      <c r="ANR47">
        <v>6194</v>
      </c>
      <c r="ANS47">
        <v>66200</v>
      </c>
      <c r="ANT47">
        <v>30778</v>
      </c>
      <c r="ANU47">
        <v>56749</v>
      </c>
      <c r="ANV47">
        <v>35350</v>
      </c>
      <c r="ANW47">
        <v>14320</v>
      </c>
      <c r="ANX47">
        <v>63870</v>
      </c>
      <c r="ANY47">
        <v>44724</v>
      </c>
      <c r="ANZ47">
        <v>82844</v>
      </c>
      <c r="AOA47">
        <v>75224</v>
      </c>
      <c r="AOB47">
        <v>27250</v>
      </c>
      <c r="AOC47">
        <v>42714</v>
      </c>
      <c r="AOD47">
        <v>81961</v>
      </c>
      <c r="AOE47">
        <v>90812</v>
      </c>
      <c r="AOF47">
        <v>110517</v>
      </c>
      <c r="AOG47">
        <v>31483</v>
      </c>
      <c r="AOH47">
        <v>8994</v>
      </c>
      <c r="AOI47">
        <v>125948</v>
      </c>
      <c r="AOJ47">
        <v>42552</v>
      </c>
      <c r="AOK47">
        <v>92381</v>
      </c>
      <c r="AOL47">
        <v>2357</v>
      </c>
      <c r="AOM47">
        <v>4039</v>
      </c>
      <c r="AON47">
        <v>3593</v>
      </c>
      <c r="AOO47">
        <v>3525</v>
      </c>
      <c r="AOP47">
        <v>3728</v>
      </c>
      <c r="AOQ47">
        <v>4757</v>
      </c>
      <c r="AOR47">
        <v>2865</v>
      </c>
      <c r="AOS47">
        <v>3862</v>
      </c>
      <c r="AOT47">
        <v>4172</v>
      </c>
      <c r="AOU47">
        <v>4374</v>
      </c>
      <c r="AOV47">
        <v>2460</v>
      </c>
      <c r="AOW47">
        <v>4059</v>
      </c>
      <c r="AOX47">
        <v>3593</v>
      </c>
      <c r="AOY47">
        <v>3713</v>
      </c>
      <c r="AOZ47">
        <v>3666</v>
      </c>
      <c r="APA47">
        <v>4717</v>
      </c>
      <c r="APB47">
        <v>79929</v>
      </c>
      <c r="APC47">
        <v>36839</v>
      </c>
      <c r="APD47">
        <v>27856</v>
      </c>
      <c r="APE47">
        <v>55482</v>
      </c>
      <c r="APF47">
        <v>39223</v>
      </c>
      <c r="APG47">
        <v>61768</v>
      </c>
      <c r="APH47">
        <v>26418</v>
      </c>
      <c r="API47">
        <v>4185</v>
      </c>
      <c r="APJ47">
        <v>5324</v>
      </c>
      <c r="APK47">
        <v>32837</v>
      </c>
      <c r="APL47">
        <v>38406</v>
      </c>
      <c r="APM47">
        <v>23353</v>
      </c>
      <c r="APN47">
        <v>3948</v>
      </c>
      <c r="APO47">
        <v>11804</v>
      </c>
      <c r="APP47">
        <v>2503</v>
      </c>
      <c r="APQ47">
        <v>6446</v>
      </c>
      <c r="APR47">
        <v>3469</v>
      </c>
      <c r="APS47">
        <v>3631</v>
      </c>
      <c r="APT47">
        <v>36910</v>
      </c>
      <c r="APU47">
        <v>31348</v>
      </c>
      <c r="APV47">
        <v>29940</v>
      </c>
      <c r="APW47">
        <v>37175</v>
      </c>
      <c r="APX47">
        <v>30980</v>
      </c>
      <c r="APY47">
        <v>11803</v>
      </c>
      <c r="APZ47">
        <v>33281</v>
      </c>
      <c r="AQA47">
        <v>10766</v>
      </c>
      <c r="AQB47">
        <v>50915</v>
      </c>
      <c r="AQC47">
        <v>36230</v>
      </c>
      <c r="AQD47">
        <v>67630</v>
      </c>
      <c r="AQE47">
        <v>64082</v>
      </c>
      <c r="AQF47">
        <v>8828</v>
      </c>
      <c r="AQG47">
        <v>23414</v>
      </c>
      <c r="AQH47">
        <v>57082</v>
      </c>
      <c r="AQI47">
        <v>33021</v>
      </c>
      <c r="AQJ47">
        <v>20744</v>
      </c>
      <c r="AQK47">
        <v>9358</v>
      </c>
      <c r="AQL47">
        <v>17786</v>
      </c>
      <c r="AQM47">
        <v>6444</v>
      </c>
      <c r="AQN47">
        <v>11232</v>
      </c>
      <c r="AQO47">
        <v>47680</v>
      </c>
      <c r="AQP47">
        <v>11788</v>
      </c>
      <c r="AQQ47">
        <v>4733</v>
      </c>
      <c r="AQR47">
        <v>12201</v>
      </c>
      <c r="AQS47">
        <v>66714</v>
      </c>
      <c r="AQT47">
        <v>29336</v>
      </c>
      <c r="AQU47">
        <v>34290</v>
      </c>
      <c r="AQV47">
        <v>10814</v>
      </c>
      <c r="AQW47">
        <v>23429</v>
      </c>
      <c r="AQX47">
        <v>107044</v>
      </c>
      <c r="AQY47">
        <v>51769</v>
      </c>
      <c r="AQZ47">
        <v>23607</v>
      </c>
      <c r="ARA47">
        <v>80886</v>
      </c>
      <c r="ARB47">
        <v>7545</v>
      </c>
      <c r="ARC47">
        <v>6003</v>
      </c>
      <c r="ARD47">
        <v>44205</v>
      </c>
      <c r="ARE47">
        <v>140188</v>
      </c>
      <c r="ARF47">
        <v>37609</v>
      </c>
      <c r="ARG47">
        <v>66179</v>
      </c>
      <c r="ARH47">
        <v>58142</v>
      </c>
      <c r="ARI47">
        <v>13288</v>
      </c>
      <c r="ARJ47">
        <v>14805</v>
      </c>
      <c r="ARK47">
        <v>168723</v>
      </c>
      <c r="ARL47">
        <v>54904</v>
      </c>
      <c r="ARM47">
        <v>4250</v>
      </c>
      <c r="ARN47">
        <v>106573</v>
      </c>
      <c r="ARO47">
        <v>20041</v>
      </c>
      <c r="ARP47">
        <v>5026</v>
      </c>
      <c r="ARQ47">
        <v>72036</v>
      </c>
      <c r="ARR47">
        <v>61288</v>
      </c>
      <c r="ARS47">
        <v>82300</v>
      </c>
      <c r="ART47">
        <v>118197</v>
      </c>
      <c r="ARU47">
        <v>22479</v>
      </c>
      <c r="ARV47">
        <v>68387</v>
      </c>
      <c r="ARW47">
        <v>29356</v>
      </c>
      <c r="ARX47">
        <v>22378</v>
      </c>
      <c r="ARY47">
        <v>70331</v>
      </c>
      <c r="ARZ47">
        <v>83842</v>
      </c>
      <c r="ASA47">
        <v>68225</v>
      </c>
      <c r="ASB47">
        <v>33456</v>
      </c>
      <c r="ASC47">
        <v>41520</v>
      </c>
      <c r="ASD47">
        <v>46250</v>
      </c>
      <c r="ASE47">
        <v>114054</v>
      </c>
      <c r="ASF47">
        <v>34732</v>
      </c>
      <c r="ASG47">
        <v>61578</v>
      </c>
      <c r="ASH47">
        <v>97424</v>
      </c>
      <c r="ASI47">
        <v>6554</v>
      </c>
      <c r="ASJ47">
        <v>135797</v>
      </c>
      <c r="ASK47">
        <v>27638</v>
      </c>
      <c r="ASL47">
        <v>67526</v>
      </c>
      <c r="ASM47">
        <v>35916</v>
      </c>
      <c r="ASN47">
        <v>4481</v>
      </c>
      <c r="ASO47">
        <v>116281</v>
      </c>
      <c r="ASP47">
        <v>29933</v>
      </c>
      <c r="ASQ47">
        <v>2964</v>
      </c>
      <c r="ASR47">
        <v>40373</v>
      </c>
      <c r="ASS47">
        <v>10081</v>
      </c>
      <c r="AST47">
        <v>93146</v>
      </c>
      <c r="ASU47">
        <v>145294</v>
      </c>
      <c r="ASV47">
        <v>81787</v>
      </c>
      <c r="ASW47">
        <v>65775</v>
      </c>
      <c r="ASX47">
        <v>48606</v>
      </c>
      <c r="ASY47">
        <v>98238</v>
      </c>
      <c r="ASZ47">
        <v>111180</v>
      </c>
      <c r="ATA47">
        <v>116249</v>
      </c>
      <c r="ATB47">
        <v>200328</v>
      </c>
      <c r="ATC47">
        <v>83755</v>
      </c>
      <c r="ATD47">
        <v>110544</v>
      </c>
      <c r="ATE47">
        <v>51572</v>
      </c>
      <c r="ATF47">
        <v>117969</v>
      </c>
      <c r="ATG47">
        <v>134336</v>
      </c>
      <c r="ATH47">
        <v>38248</v>
      </c>
      <c r="ATI47">
        <v>99055</v>
      </c>
      <c r="ATJ47">
        <v>80859</v>
      </c>
      <c r="ATK47">
        <v>107093</v>
      </c>
      <c r="ATL47">
        <v>169412</v>
      </c>
      <c r="ATM47">
        <v>76680</v>
      </c>
      <c r="ATN47">
        <v>102174</v>
      </c>
      <c r="ATO47">
        <v>132959</v>
      </c>
      <c r="ATP47">
        <v>212034</v>
      </c>
      <c r="ATQ47">
        <v>185623</v>
      </c>
      <c r="ATR47">
        <v>69270</v>
      </c>
      <c r="ATS47">
        <v>195126</v>
      </c>
      <c r="ATT47">
        <v>14229</v>
      </c>
      <c r="ATU47">
        <v>192715</v>
      </c>
      <c r="ATV47">
        <v>266841</v>
      </c>
      <c r="ATW47">
        <v>201962</v>
      </c>
      <c r="ATX47">
        <v>164279</v>
      </c>
      <c r="ATY47">
        <v>61852</v>
      </c>
      <c r="ATZ47">
        <v>167362</v>
      </c>
      <c r="AUA47">
        <v>81252</v>
      </c>
      <c r="AUB47">
        <v>103808</v>
      </c>
      <c r="AUC47">
        <v>44700</v>
      </c>
      <c r="AUD47">
        <v>28327</v>
      </c>
      <c r="AUE47">
        <v>7621</v>
      </c>
      <c r="AUF47">
        <v>43414</v>
      </c>
      <c r="AUG47">
        <v>41764</v>
      </c>
      <c r="AUH47">
        <v>106040</v>
      </c>
      <c r="AUI47">
        <v>19431</v>
      </c>
      <c r="AUJ47">
        <v>60529</v>
      </c>
      <c r="AUK47">
        <v>79958</v>
      </c>
      <c r="AUL47">
        <v>170317</v>
      </c>
      <c r="AUM47">
        <v>239733</v>
      </c>
      <c r="AUN47">
        <v>32471</v>
      </c>
      <c r="AUO47">
        <v>26069</v>
      </c>
      <c r="AUP47">
        <v>78729</v>
      </c>
      <c r="AUQ47">
        <v>84918</v>
      </c>
      <c r="AUR47">
        <v>105112</v>
      </c>
      <c r="AUS47">
        <v>163016</v>
      </c>
      <c r="AUT47">
        <v>165574</v>
      </c>
      <c r="AUU47">
        <v>226714</v>
      </c>
      <c r="AUV47">
        <v>11307</v>
      </c>
      <c r="AUW47">
        <v>13465</v>
      </c>
      <c r="AUX47">
        <v>37364</v>
      </c>
      <c r="AUY47">
        <v>248227</v>
      </c>
      <c r="AUZ47">
        <v>32403</v>
      </c>
      <c r="AVA47">
        <v>102758</v>
      </c>
      <c r="AVB47">
        <v>6918</v>
      </c>
      <c r="AVC47">
        <v>112985</v>
      </c>
      <c r="AVD47">
        <v>3958</v>
      </c>
      <c r="AVE47">
        <v>11146</v>
      </c>
      <c r="AVF47">
        <v>7009</v>
      </c>
      <c r="AVG47">
        <v>10464</v>
      </c>
      <c r="AVH47">
        <v>294768</v>
      </c>
      <c r="AVI47">
        <v>133500</v>
      </c>
      <c r="AVJ47">
        <v>13894</v>
      </c>
      <c r="AVK47">
        <v>2927</v>
      </c>
      <c r="AVL47">
        <v>188072</v>
      </c>
      <c r="AVM47">
        <v>143823</v>
      </c>
      <c r="AVN47">
        <v>180244</v>
      </c>
      <c r="AVO47">
        <v>5668</v>
      </c>
      <c r="AVP47">
        <v>87404</v>
      </c>
      <c r="AVQ47">
        <v>95150</v>
      </c>
      <c r="AVR47">
        <v>94904</v>
      </c>
      <c r="AVS47">
        <v>140795</v>
      </c>
      <c r="AVT47">
        <v>66131</v>
      </c>
      <c r="AVU47">
        <v>15656</v>
      </c>
      <c r="AVV47">
        <v>197981</v>
      </c>
      <c r="AVW47">
        <v>74299</v>
      </c>
      <c r="AVX47">
        <v>113727</v>
      </c>
      <c r="AVY47">
        <v>11826</v>
      </c>
      <c r="AVZ47">
        <v>8430</v>
      </c>
      <c r="AWA47">
        <v>100965</v>
      </c>
      <c r="AWB47">
        <v>185101</v>
      </c>
      <c r="AWC47">
        <v>25542</v>
      </c>
      <c r="AWD47">
        <v>11036</v>
      </c>
      <c r="AWE47">
        <v>10966</v>
      </c>
      <c r="AWF47">
        <v>60321</v>
      </c>
      <c r="AWG47">
        <v>89222</v>
      </c>
      <c r="AWH47">
        <v>15901</v>
      </c>
      <c r="AWI47">
        <v>10303</v>
      </c>
      <c r="AWJ47">
        <v>17206</v>
      </c>
      <c r="AWK47">
        <v>49084</v>
      </c>
      <c r="AWL47">
        <v>174512</v>
      </c>
      <c r="AWM47">
        <v>12941</v>
      </c>
      <c r="AWN47">
        <v>33940</v>
      </c>
      <c r="AWO47">
        <v>9966</v>
      </c>
      <c r="AWP47">
        <v>42748</v>
      </c>
      <c r="AWQ47">
        <v>15234</v>
      </c>
      <c r="AWR47">
        <v>11379</v>
      </c>
      <c r="AWS47">
        <v>59065</v>
      </c>
      <c r="AWT47">
        <v>13321</v>
      </c>
      <c r="AWU47">
        <v>21288</v>
      </c>
      <c r="AWV47">
        <v>157899</v>
      </c>
      <c r="AWW47">
        <v>4519</v>
      </c>
      <c r="AWX47">
        <v>16890</v>
      </c>
      <c r="AWY47">
        <v>86625</v>
      </c>
      <c r="AWZ47">
        <v>147024</v>
      </c>
      <c r="AXA47">
        <v>90480</v>
      </c>
      <c r="AXB47">
        <v>18309</v>
      </c>
      <c r="AXC47">
        <v>15890</v>
      </c>
      <c r="AXD47">
        <v>103720</v>
      </c>
      <c r="AXE47">
        <v>5949</v>
      </c>
      <c r="AXF47">
        <v>6114</v>
      </c>
      <c r="AXG47">
        <v>3779</v>
      </c>
      <c r="AXH47">
        <v>64581</v>
      </c>
      <c r="AXI47">
        <v>51449</v>
      </c>
      <c r="AXJ47">
        <v>138026</v>
      </c>
      <c r="AXK47">
        <v>57087</v>
      </c>
      <c r="AXL47">
        <v>44869</v>
      </c>
      <c r="AXM47">
        <v>10675</v>
      </c>
      <c r="AXN47">
        <v>274121</v>
      </c>
      <c r="AXO47">
        <v>74269</v>
      </c>
      <c r="AXP47">
        <v>40287</v>
      </c>
      <c r="AXQ47">
        <v>9391</v>
      </c>
      <c r="AXR47">
        <v>90269</v>
      </c>
      <c r="AXS47">
        <v>137877</v>
      </c>
      <c r="AXT47">
        <v>71463</v>
      </c>
      <c r="AXU47">
        <v>72183</v>
      </c>
      <c r="AXV47">
        <v>19215</v>
      </c>
      <c r="AXW47">
        <v>177643</v>
      </c>
      <c r="AXX47">
        <v>96531</v>
      </c>
      <c r="AXY47">
        <v>99512</v>
      </c>
      <c r="AXZ47">
        <v>178043</v>
      </c>
      <c r="AYA47">
        <v>67421</v>
      </c>
      <c r="AYB47">
        <v>44410</v>
      </c>
      <c r="AYC47">
        <v>17997</v>
      </c>
      <c r="AYD47">
        <v>42872</v>
      </c>
      <c r="AYE47">
        <v>21905</v>
      </c>
      <c r="AYF47">
        <v>82823</v>
      </c>
      <c r="AYG47">
        <v>55748</v>
      </c>
      <c r="AYH47">
        <v>55086</v>
      </c>
      <c r="AYI47">
        <v>37040</v>
      </c>
      <c r="AYJ47">
        <v>158907</v>
      </c>
      <c r="AYK47">
        <v>6493</v>
      </c>
      <c r="AYL47">
        <v>112655</v>
      </c>
      <c r="AYM47">
        <v>42952</v>
      </c>
      <c r="AYN47">
        <v>10782</v>
      </c>
      <c r="AYO47">
        <v>17341</v>
      </c>
      <c r="AYP47">
        <v>46972</v>
      </c>
      <c r="AYQ47">
        <v>43866</v>
      </c>
      <c r="AYR47">
        <v>52230</v>
      </c>
      <c r="AYS47">
        <v>8672</v>
      </c>
      <c r="AYT47">
        <v>11583</v>
      </c>
      <c r="AYU47">
        <v>5136</v>
      </c>
      <c r="AYV47">
        <v>53625</v>
      </c>
      <c r="AYW47">
        <v>74282</v>
      </c>
      <c r="AYX47">
        <v>11848</v>
      </c>
      <c r="AYY47">
        <v>5417</v>
      </c>
      <c r="AYZ47">
        <v>27603</v>
      </c>
      <c r="AZA47">
        <v>76508</v>
      </c>
      <c r="AZB47">
        <v>9082</v>
      </c>
      <c r="AZC47">
        <v>7127</v>
      </c>
      <c r="AZD47">
        <v>3050</v>
      </c>
      <c r="AZE47">
        <v>83885</v>
      </c>
      <c r="AZF47">
        <v>41408</v>
      </c>
      <c r="AZG47">
        <v>61511</v>
      </c>
      <c r="AZH47">
        <v>120898</v>
      </c>
      <c r="AZI47">
        <v>42480</v>
      </c>
      <c r="AZJ47">
        <v>33713</v>
      </c>
      <c r="AZK47">
        <v>18891</v>
      </c>
      <c r="AZL47">
        <v>56650</v>
      </c>
      <c r="AZM47">
        <v>61898</v>
      </c>
      <c r="AZN47">
        <v>65315</v>
      </c>
      <c r="AZO47">
        <v>20126</v>
      </c>
      <c r="AZP47">
        <v>72240</v>
      </c>
      <c r="AZQ47">
        <v>43689</v>
      </c>
      <c r="AZR47">
        <v>33913</v>
      </c>
      <c r="AZS47">
        <v>160837</v>
      </c>
      <c r="AZT47">
        <v>78549</v>
      </c>
      <c r="AZU47">
        <v>59116</v>
      </c>
      <c r="AZV47">
        <v>14866</v>
      </c>
      <c r="AZW47">
        <v>50463</v>
      </c>
      <c r="AZX47">
        <v>141659</v>
      </c>
      <c r="AZY47">
        <v>98737</v>
      </c>
      <c r="AZZ47">
        <v>98056</v>
      </c>
      <c r="BAA47">
        <v>86714</v>
      </c>
      <c r="BAB47">
        <v>97177</v>
      </c>
      <c r="BAC47">
        <v>189106</v>
      </c>
      <c r="BAD47">
        <v>160663</v>
      </c>
      <c r="BAE47">
        <v>58237</v>
      </c>
      <c r="BAF47">
        <v>172054</v>
      </c>
      <c r="BAG47">
        <v>82972</v>
      </c>
      <c r="BAH47">
        <v>167346</v>
      </c>
      <c r="BAI47">
        <v>238291</v>
      </c>
      <c r="BAJ47">
        <v>140076</v>
      </c>
      <c r="BAK47">
        <v>147705</v>
      </c>
      <c r="BAL47">
        <v>176043</v>
      </c>
      <c r="BAM47">
        <v>78176</v>
      </c>
      <c r="BAN47">
        <v>105956</v>
      </c>
      <c r="BAO47">
        <v>80327</v>
      </c>
      <c r="BAP47">
        <v>6155</v>
      </c>
      <c r="BAQ47">
        <v>55240</v>
      </c>
      <c r="BAR47">
        <v>22891</v>
      </c>
      <c r="BAS47">
        <v>40842</v>
      </c>
      <c r="BAT47">
        <v>29587</v>
      </c>
      <c r="BAU47">
        <v>11940</v>
      </c>
      <c r="BAV47">
        <v>51957</v>
      </c>
      <c r="BAW47">
        <v>29269</v>
      </c>
      <c r="BAX47">
        <v>5653</v>
      </c>
      <c r="BAY47">
        <v>190319</v>
      </c>
      <c r="BAZ47">
        <v>77229</v>
      </c>
      <c r="BBA47">
        <v>182577</v>
      </c>
      <c r="BBB47">
        <v>102086</v>
      </c>
      <c r="BBC47">
        <v>148069</v>
      </c>
      <c r="BBD47">
        <v>79854</v>
      </c>
      <c r="BBE47">
        <v>20741</v>
      </c>
      <c r="BBF47">
        <v>3954</v>
      </c>
      <c r="BBG47">
        <v>149722</v>
      </c>
      <c r="BBH47">
        <v>114907</v>
      </c>
      <c r="BBI47">
        <v>35765</v>
      </c>
      <c r="BBJ47">
        <v>22835</v>
      </c>
      <c r="BBK47">
        <v>45264</v>
      </c>
      <c r="BBL47">
        <v>32043</v>
      </c>
      <c r="BBM47">
        <v>14397</v>
      </c>
      <c r="BBN47">
        <v>61697</v>
      </c>
      <c r="BBO47">
        <v>116582</v>
      </c>
      <c r="BBP47">
        <v>202382</v>
      </c>
      <c r="BBQ47">
        <v>30549</v>
      </c>
      <c r="BBR47">
        <v>18644</v>
      </c>
      <c r="BBS47">
        <v>240524</v>
      </c>
      <c r="BBT47">
        <v>36991</v>
      </c>
      <c r="BBU47">
        <v>81719</v>
      </c>
      <c r="BBV47">
        <v>22896</v>
      </c>
      <c r="BBW47">
        <v>69570</v>
      </c>
      <c r="BBX47">
        <v>197671</v>
      </c>
      <c r="BBY47">
        <v>196793</v>
      </c>
      <c r="BBZ47">
        <v>137379</v>
      </c>
      <c r="BCA47">
        <v>66400</v>
      </c>
      <c r="BCB47">
        <v>39757</v>
      </c>
      <c r="BCC47">
        <v>176384</v>
      </c>
      <c r="BCD47">
        <v>104933</v>
      </c>
      <c r="BCE47">
        <v>4470</v>
      </c>
      <c r="BCF47">
        <v>8095</v>
      </c>
      <c r="BCG47">
        <v>5662</v>
      </c>
      <c r="BCH47">
        <v>56298</v>
      </c>
      <c r="BCI47">
        <v>59913</v>
      </c>
      <c r="BCJ47">
        <v>152827</v>
      </c>
      <c r="BCK47">
        <v>32227</v>
      </c>
      <c r="BCL47">
        <v>48326</v>
      </c>
      <c r="BCM47">
        <v>21154</v>
      </c>
      <c r="BCN47">
        <v>44358</v>
      </c>
      <c r="BCO47">
        <v>86117</v>
      </c>
      <c r="BCP47">
        <v>33318</v>
      </c>
      <c r="BCQ47">
        <v>53124</v>
      </c>
      <c r="BCR47">
        <v>94133</v>
      </c>
      <c r="BCS47">
        <v>33254</v>
      </c>
      <c r="BCT47">
        <v>37252</v>
      </c>
      <c r="BCU47">
        <v>72276</v>
      </c>
      <c r="BCV47">
        <v>101626</v>
      </c>
      <c r="BCW47">
        <v>25221</v>
      </c>
      <c r="BCX47">
        <v>13701</v>
      </c>
      <c r="BCY47">
        <v>23146</v>
      </c>
      <c r="BCZ47">
        <v>41183</v>
      </c>
      <c r="BDA47">
        <v>303041</v>
      </c>
      <c r="BDB47">
        <v>55863</v>
      </c>
      <c r="BDC47">
        <v>94453</v>
      </c>
      <c r="BDD47">
        <v>30444</v>
      </c>
      <c r="BDE47">
        <v>10011</v>
      </c>
      <c r="BDF47">
        <v>14850</v>
      </c>
      <c r="BDG47">
        <v>180764</v>
      </c>
      <c r="BDH47">
        <v>87818</v>
      </c>
      <c r="BDI47">
        <v>71005</v>
      </c>
      <c r="BDJ47">
        <v>10437</v>
      </c>
      <c r="BDK47">
        <v>26465</v>
      </c>
      <c r="BDL47">
        <v>11724</v>
      </c>
      <c r="BDM47">
        <v>109265</v>
      </c>
      <c r="BDN47">
        <v>295833</v>
      </c>
      <c r="BDO47">
        <v>88906</v>
      </c>
      <c r="BDP47">
        <v>77224</v>
      </c>
      <c r="BDQ47">
        <v>57384</v>
      </c>
      <c r="BDR47">
        <v>161659</v>
      </c>
      <c r="BDS47">
        <v>187425</v>
      </c>
      <c r="BDT47">
        <v>89981</v>
      </c>
      <c r="BDU47">
        <v>89921</v>
      </c>
      <c r="BDV47">
        <v>218640</v>
      </c>
      <c r="BDW47">
        <v>58864</v>
      </c>
      <c r="BDX47">
        <v>125454</v>
      </c>
      <c r="BDY47">
        <v>69089</v>
      </c>
      <c r="BDZ47">
        <v>84686</v>
      </c>
      <c r="BEA47">
        <v>97606</v>
      </c>
      <c r="BEB47">
        <v>130517</v>
      </c>
      <c r="BEC47">
        <v>104297</v>
      </c>
      <c r="BED47">
        <v>14440</v>
      </c>
      <c r="BEE47">
        <v>15569</v>
      </c>
      <c r="BEF47">
        <v>36538</v>
      </c>
      <c r="BEG47">
        <v>248365</v>
      </c>
      <c r="BEH47">
        <v>153802</v>
      </c>
      <c r="BEI47">
        <v>154931</v>
      </c>
      <c r="BEJ47">
        <v>35827</v>
      </c>
      <c r="BEK47">
        <v>131612</v>
      </c>
      <c r="BEL47">
        <v>101002</v>
      </c>
      <c r="BEM47">
        <v>16977</v>
      </c>
      <c r="BEN47">
        <v>15919</v>
      </c>
      <c r="BEO47">
        <v>80875</v>
      </c>
      <c r="BEP47">
        <v>84841</v>
      </c>
      <c r="BEQ47">
        <v>7411</v>
      </c>
      <c r="BER47">
        <v>47292</v>
      </c>
      <c r="BES47">
        <v>29375</v>
      </c>
      <c r="BET47">
        <v>65426</v>
      </c>
      <c r="BEU47">
        <v>171552</v>
      </c>
      <c r="BEV47">
        <v>170478</v>
      </c>
      <c r="BEW47">
        <v>45035</v>
      </c>
      <c r="BEX47">
        <v>97524</v>
      </c>
      <c r="BEY47">
        <v>122129</v>
      </c>
      <c r="BEZ47">
        <v>54610</v>
      </c>
      <c r="BFA47">
        <v>89920</v>
      </c>
      <c r="BFB47">
        <v>57559</v>
      </c>
      <c r="BFC47">
        <v>99081</v>
      </c>
      <c r="BFD47">
        <v>194248</v>
      </c>
      <c r="BFE47">
        <v>177763</v>
      </c>
      <c r="BFF47">
        <v>130560</v>
      </c>
      <c r="BFG47">
        <v>37450</v>
      </c>
      <c r="BFH47">
        <v>22148</v>
      </c>
      <c r="BFI47">
        <v>58449</v>
      </c>
      <c r="BFJ47">
        <v>94507</v>
      </c>
      <c r="BFK47">
        <v>36705</v>
      </c>
      <c r="BFL47">
        <v>36364</v>
      </c>
      <c r="BFM47">
        <v>63643</v>
      </c>
      <c r="BFN47">
        <v>32680</v>
      </c>
      <c r="BFO47">
        <v>146184</v>
      </c>
      <c r="BFP47">
        <v>246947</v>
      </c>
      <c r="BFQ47">
        <v>167917</v>
      </c>
      <c r="BFR47">
        <v>102012</v>
      </c>
      <c r="BFS47">
        <v>53737</v>
      </c>
      <c r="BFT47">
        <v>73593</v>
      </c>
      <c r="BFU47">
        <v>53518</v>
      </c>
      <c r="BFV47">
        <v>8083</v>
      </c>
      <c r="BFW47">
        <v>22277</v>
      </c>
      <c r="BFX47">
        <v>239674</v>
      </c>
      <c r="BFY47">
        <v>228260</v>
      </c>
      <c r="BFZ47">
        <v>170712</v>
      </c>
      <c r="BGA47">
        <v>11356</v>
      </c>
      <c r="BGB47">
        <v>34809</v>
      </c>
      <c r="BGC47">
        <v>113374</v>
      </c>
      <c r="BGD47">
        <v>91196</v>
      </c>
      <c r="BGE47">
        <v>39324</v>
      </c>
      <c r="BGF47">
        <v>224673</v>
      </c>
      <c r="BGG47">
        <v>160147</v>
      </c>
      <c r="BGH47">
        <v>42805</v>
      </c>
      <c r="BGI47">
        <v>5949</v>
      </c>
      <c r="BGJ47">
        <v>91037</v>
      </c>
      <c r="BGK47">
        <v>276852</v>
      </c>
      <c r="BGL47">
        <v>282156</v>
      </c>
      <c r="BGM47">
        <v>24659</v>
      </c>
      <c r="BGN47">
        <v>33579</v>
      </c>
      <c r="BGO47">
        <v>160788</v>
      </c>
      <c r="BGP47">
        <v>113511</v>
      </c>
      <c r="BGQ47">
        <v>115581</v>
      </c>
      <c r="BGR47">
        <v>53215</v>
      </c>
      <c r="BGS47">
        <v>11993</v>
      </c>
      <c r="BGT47">
        <v>68652</v>
      </c>
      <c r="BGU47">
        <v>11540</v>
      </c>
      <c r="BGV47">
        <v>107309</v>
      </c>
      <c r="BGW47">
        <v>89757</v>
      </c>
      <c r="BGX47">
        <v>113499</v>
      </c>
      <c r="BGY47">
        <v>183516</v>
      </c>
      <c r="BGZ47">
        <v>131125</v>
      </c>
      <c r="BHA47">
        <v>13379</v>
      </c>
      <c r="BHB47">
        <v>30848</v>
      </c>
      <c r="BHC47">
        <v>10555</v>
      </c>
      <c r="BHD47">
        <v>170772</v>
      </c>
      <c r="BHE47">
        <v>134463</v>
      </c>
      <c r="BHF47">
        <v>163694</v>
      </c>
      <c r="BHG47">
        <v>175474</v>
      </c>
      <c r="BHH47">
        <v>67558</v>
      </c>
      <c r="BHI47">
        <v>186195</v>
      </c>
      <c r="BHJ47">
        <v>156740</v>
      </c>
      <c r="BHK47">
        <v>10563</v>
      </c>
      <c r="BHL47">
        <v>2688</v>
      </c>
      <c r="BHM47">
        <v>7470</v>
      </c>
      <c r="BHN47">
        <v>3593</v>
      </c>
      <c r="BHO47">
        <v>7203</v>
      </c>
      <c r="BHP47">
        <v>3750</v>
      </c>
      <c r="BHQ47">
        <v>7144</v>
      </c>
      <c r="BHR47">
        <v>3916</v>
      </c>
      <c r="BHS47">
        <v>2674</v>
      </c>
      <c r="BHT47">
        <v>134311</v>
      </c>
      <c r="BHU47">
        <v>22094</v>
      </c>
      <c r="BHV47">
        <v>8462</v>
      </c>
      <c r="BHW47">
        <v>168906</v>
      </c>
      <c r="BHX47">
        <v>134646</v>
      </c>
      <c r="BHY47">
        <v>268019</v>
      </c>
      <c r="BHZ47">
        <v>10042</v>
      </c>
      <c r="BIA47">
        <v>5556</v>
      </c>
      <c r="BIB47">
        <v>78245</v>
      </c>
      <c r="BIC47">
        <v>4519</v>
      </c>
      <c r="BID47">
        <v>29251</v>
      </c>
      <c r="BIE47">
        <v>4271</v>
      </c>
      <c r="BIF47">
        <v>5667</v>
      </c>
      <c r="BIG47">
        <v>6114</v>
      </c>
      <c r="BIH47">
        <v>62793</v>
      </c>
      <c r="BII47">
        <v>152408</v>
      </c>
      <c r="BIJ47">
        <v>134094</v>
      </c>
      <c r="BIK47">
        <v>126819</v>
      </c>
      <c r="BIL47">
        <v>172596</v>
      </c>
      <c r="BIM47">
        <v>49932</v>
      </c>
      <c r="BIN47">
        <v>74966</v>
      </c>
      <c r="BIO47">
        <v>4375</v>
      </c>
      <c r="BIP47">
        <v>73883</v>
      </c>
      <c r="BIQ47">
        <v>29815</v>
      </c>
      <c r="BIR47">
        <v>6492</v>
      </c>
      <c r="BIS47">
        <v>5644</v>
      </c>
      <c r="BIT47">
        <v>5951</v>
      </c>
      <c r="BIU47">
        <v>3607</v>
      </c>
      <c r="BIV47">
        <v>14513</v>
      </c>
      <c r="BIW47">
        <v>4260</v>
      </c>
      <c r="BIX47">
        <v>191059</v>
      </c>
      <c r="BIY47">
        <v>30953</v>
      </c>
      <c r="BIZ47">
        <v>99541</v>
      </c>
      <c r="BJA47">
        <v>130936</v>
      </c>
      <c r="BJB47">
        <v>229247</v>
      </c>
      <c r="BJC47">
        <v>151792</v>
      </c>
      <c r="BJD47">
        <v>107497</v>
      </c>
      <c r="BJE47">
        <v>30806</v>
      </c>
      <c r="BJF47">
        <v>2482</v>
      </c>
      <c r="BJG47">
        <v>73712</v>
      </c>
      <c r="BJH47">
        <v>48797</v>
      </c>
      <c r="BJI47">
        <v>168386</v>
      </c>
      <c r="BJJ47">
        <v>22458</v>
      </c>
      <c r="BJK47">
        <v>3532</v>
      </c>
      <c r="BJL47">
        <v>16021</v>
      </c>
      <c r="BJM47">
        <v>45315</v>
      </c>
      <c r="BJN47">
        <v>27928</v>
      </c>
      <c r="BJO47">
        <v>135761</v>
      </c>
      <c r="BJP47">
        <v>153636</v>
      </c>
      <c r="BJQ47">
        <v>49868</v>
      </c>
      <c r="BJR47">
        <v>16173</v>
      </c>
      <c r="BJS47">
        <v>119628</v>
      </c>
      <c r="BJT47">
        <v>61208</v>
      </c>
      <c r="BJU47">
        <v>132354</v>
      </c>
      <c r="BJV47">
        <v>10081</v>
      </c>
      <c r="BJW47">
        <v>140137</v>
      </c>
      <c r="BJX47">
        <v>11339</v>
      </c>
      <c r="BJY47">
        <v>46733</v>
      </c>
      <c r="BJZ47">
        <v>362460</v>
      </c>
      <c r="BKA47">
        <v>159844</v>
      </c>
      <c r="BKB47">
        <v>13152</v>
      </c>
      <c r="BKC47">
        <v>251534</v>
      </c>
      <c r="BKD47">
        <v>43418</v>
      </c>
      <c r="BKE47">
        <v>23521</v>
      </c>
      <c r="BKF47">
        <v>124396</v>
      </c>
      <c r="BKG47">
        <v>17462</v>
      </c>
      <c r="BKH47">
        <v>16225</v>
      </c>
      <c r="BKI47">
        <v>6607</v>
      </c>
      <c r="BKJ47">
        <v>48628</v>
      </c>
      <c r="BKK47">
        <v>168434</v>
      </c>
      <c r="BKL47">
        <v>115334</v>
      </c>
      <c r="BKM47">
        <v>177577</v>
      </c>
      <c r="BKN47">
        <v>100918</v>
      </c>
      <c r="BKO47">
        <v>172315</v>
      </c>
      <c r="BKP47">
        <v>69343</v>
      </c>
      <c r="BKQ47">
        <v>111707</v>
      </c>
      <c r="BKR47">
        <v>6815</v>
      </c>
      <c r="BKS47">
        <v>18716</v>
      </c>
      <c r="BKT47">
        <v>4031</v>
      </c>
      <c r="BKU47">
        <v>12970</v>
      </c>
      <c r="BKV47">
        <v>144913</v>
      </c>
      <c r="BKW47">
        <v>58941</v>
      </c>
      <c r="BKX47">
        <v>114051</v>
      </c>
      <c r="BKY47">
        <v>12475</v>
      </c>
      <c r="BKZ47">
        <v>10018</v>
      </c>
      <c r="BLA47">
        <v>43565</v>
      </c>
      <c r="BLB47">
        <v>11358</v>
      </c>
      <c r="BLC47">
        <v>119483</v>
      </c>
      <c r="BLD47">
        <v>85598</v>
      </c>
      <c r="BLE47">
        <v>230408</v>
      </c>
      <c r="BLF47">
        <v>39854</v>
      </c>
      <c r="BLG47">
        <v>158418</v>
      </c>
      <c r="BLH47">
        <v>96542</v>
      </c>
      <c r="BLI47">
        <v>108674</v>
      </c>
      <c r="BLJ47">
        <v>5725</v>
      </c>
      <c r="BLK47">
        <v>56988</v>
      </c>
      <c r="BLL47">
        <v>84148</v>
      </c>
      <c r="BLM47">
        <v>9753</v>
      </c>
      <c r="BLN47">
        <v>5399</v>
      </c>
      <c r="BLO47">
        <v>110403</v>
      </c>
      <c r="BLP47">
        <v>105263</v>
      </c>
      <c r="BLQ47">
        <v>78107</v>
      </c>
      <c r="BLR47">
        <v>135079</v>
      </c>
      <c r="BLS47">
        <v>13347</v>
      </c>
      <c r="BLT47">
        <v>3895</v>
      </c>
      <c r="BLU47">
        <v>33453</v>
      </c>
      <c r="BLV47">
        <v>116521</v>
      </c>
      <c r="BLW47">
        <v>128723</v>
      </c>
      <c r="BLX47">
        <v>116491</v>
      </c>
      <c r="BLY47">
        <v>137843</v>
      </c>
      <c r="BLZ47">
        <v>16009</v>
      </c>
      <c r="BMA47">
        <v>4719</v>
      </c>
      <c r="BMB47">
        <v>15186</v>
      </c>
      <c r="BMC47">
        <v>66382</v>
      </c>
      <c r="BMD47">
        <v>179995</v>
      </c>
      <c r="BME47">
        <v>8337</v>
      </c>
      <c r="BMF47">
        <v>29034</v>
      </c>
      <c r="BMG47">
        <v>144859</v>
      </c>
      <c r="BMH47">
        <v>166645</v>
      </c>
      <c r="BMI47">
        <v>56341</v>
      </c>
      <c r="BMJ47">
        <v>96838</v>
      </c>
      <c r="BMK47">
        <v>9067</v>
      </c>
      <c r="BML47">
        <v>173434</v>
      </c>
      <c r="BMM47">
        <v>8729</v>
      </c>
      <c r="BMN47">
        <v>167064</v>
      </c>
      <c r="BMO47">
        <v>12809</v>
      </c>
      <c r="BMP47">
        <v>23511</v>
      </c>
      <c r="BMQ47">
        <v>4271</v>
      </c>
      <c r="BMR47">
        <v>19116</v>
      </c>
      <c r="BMS47">
        <v>10376</v>
      </c>
      <c r="BMT47">
        <v>8710</v>
      </c>
      <c r="BMU47">
        <v>19516</v>
      </c>
      <c r="BMV47">
        <v>37820</v>
      </c>
      <c r="BMW47">
        <v>24964</v>
      </c>
      <c r="BMX47">
        <v>18311</v>
      </c>
      <c r="BMY47">
        <v>128731</v>
      </c>
      <c r="BMZ47">
        <v>11279</v>
      </c>
      <c r="BNA47">
        <v>17495</v>
      </c>
      <c r="BNB47">
        <v>19835</v>
      </c>
      <c r="BNC47">
        <v>26301</v>
      </c>
      <c r="BND47">
        <v>5970</v>
      </c>
      <c r="BNE47">
        <v>15366</v>
      </c>
      <c r="BNF47">
        <v>198488</v>
      </c>
      <c r="BNG47">
        <v>5683</v>
      </c>
      <c r="BNH47">
        <v>57256</v>
      </c>
      <c r="BNI47">
        <v>7000</v>
      </c>
      <c r="BNJ47">
        <v>9816</v>
      </c>
      <c r="BNK47">
        <v>136228</v>
      </c>
      <c r="BNL47">
        <v>209669</v>
      </c>
      <c r="BNM47">
        <v>200045</v>
      </c>
      <c r="BNN47">
        <v>149477</v>
      </c>
      <c r="BNO47">
        <v>206268</v>
      </c>
      <c r="BNP47">
        <v>169479</v>
      </c>
      <c r="BNQ47">
        <v>77053</v>
      </c>
      <c r="BNR47">
        <v>63033</v>
      </c>
      <c r="BNS47">
        <v>171508</v>
      </c>
      <c r="BNT47">
        <v>8274</v>
      </c>
      <c r="BNU47">
        <v>2521</v>
      </c>
      <c r="BNV47">
        <v>186173</v>
      </c>
      <c r="BNW47">
        <v>16401</v>
      </c>
      <c r="BNX47">
        <v>5648</v>
      </c>
      <c r="BNY47">
        <v>4882</v>
      </c>
      <c r="BNZ47">
        <v>3655</v>
      </c>
      <c r="BOA47">
        <v>2701</v>
      </c>
      <c r="BOB47">
        <v>3708</v>
      </c>
      <c r="BOC47">
        <v>109243</v>
      </c>
      <c r="BOD47">
        <v>143058</v>
      </c>
      <c r="BOE47">
        <v>190409</v>
      </c>
      <c r="BOF47">
        <v>37885</v>
      </c>
      <c r="BOG47">
        <v>6060</v>
      </c>
      <c r="BOH47">
        <v>99073</v>
      </c>
      <c r="BOI47">
        <v>136521</v>
      </c>
      <c r="BOJ47">
        <v>207959</v>
      </c>
      <c r="BOK47">
        <v>259053</v>
      </c>
      <c r="BOL47">
        <v>101576</v>
      </c>
      <c r="BOM47">
        <v>45441</v>
      </c>
      <c r="BON47">
        <v>166655</v>
      </c>
      <c r="BOO47">
        <v>97500</v>
      </c>
      <c r="BOP47">
        <v>73528</v>
      </c>
      <c r="BOQ47">
        <v>12188</v>
      </c>
      <c r="BOR47">
        <v>82794</v>
      </c>
      <c r="BOS47">
        <v>9644</v>
      </c>
      <c r="BOT47">
        <v>9036</v>
      </c>
      <c r="BOU47">
        <v>132282</v>
      </c>
      <c r="BOV47">
        <v>7858</v>
      </c>
      <c r="BOW47">
        <v>6958</v>
      </c>
      <c r="BOX47">
        <v>2956</v>
      </c>
      <c r="BOY47">
        <v>4049</v>
      </c>
      <c r="BOZ47">
        <v>10437</v>
      </c>
      <c r="BPA47">
        <v>2750</v>
      </c>
      <c r="BPB47">
        <v>3154</v>
      </c>
      <c r="BPC47">
        <v>3284</v>
      </c>
      <c r="BPD47">
        <v>8621</v>
      </c>
      <c r="BPE47">
        <v>3666</v>
      </c>
      <c r="BPF47">
        <v>5333</v>
      </c>
      <c r="BPG47">
        <v>27858</v>
      </c>
      <c r="BPH47">
        <v>2917</v>
      </c>
      <c r="BPI47">
        <v>4698</v>
      </c>
      <c r="BPJ47">
        <v>175553</v>
      </c>
      <c r="BPK47">
        <v>126333</v>
      </c>
      <c r="BPL47">
        <v>122994</v>
      </c>
      <c r="BPM47">
        <v>6859</v>
      </c>
      <c r="BPN47">
        <v>3329</v>
      </c>
      <c r="BPO47">
        <v>3970</v>
      </c>
      <c r="BPP47">
        <v>24190</v>
      </c>
      <c r="BPQ47">
        <v>4221</v>
      </c>
      <c r="BPR47">
        <v>17988</v>
      </c>
      <c r="BPS47">
        <v>3782</v>
      </c>
      <c r="BPT47">
        <v>236109</v>
      </c>
      <c r="BPU47">
        <v>343295</v>
      </c>
      <c r="BPV47">
        <v>25826</v>
      </c>
      <c r="BPW47">
        <v>4765</v>
      </c>
      <c r="BPX47">
        <v>4159</v>
      </c>
      <c r="BPY47">
        <v>3708</v>
      </c>
      <c r="BPZ47">
        <v>11305</v>
      </c>
      <c r="BQA47">
        <v>218841</v>
      </c>
      <c r="BQB47">
        <v>264545</v>
      </c>
      <c r="BQC47">
        <v>229440</v>
      </c>
      <c r="BQD47">
        <v>10501</v>
      </c>
      <c r="BQE47">
        <v>2792</v>
      </c>
      <c r="BQF47">
        <v>145044</v>
      </c>
      <c r="BQG47">
        <v>10456</v>
      </c>
      <c r="BQH47">
        <v>2888</v>
      </c>
      <c r="BQI47">
        <v>26212</v>
      </c>
      <c r="BQJ47">
        <v>5334</v>
      </c>
      <c r="BQK47">
        <v>11212</v>
      </c>
      <c r="BQL47">
        <v>2675</v>
      </c>
      <c r="BQM47">
        <v>26271</v>
      </c>
      <c r="BQN47">
        <v>7664</v>
      </c>
      <c r="BQO47">
        <v>141849</v>
      </c>
      <c r="BQP47">
        <v>108320</v>
      </c>
      <c r="BQQ47">
        <v>163497</v>
      </c>
      <c r="BQR47">
        <v>72449</v>
      </c>
      <c r="BQS47">
        <v>135491</v>
      </c>
      <c r="BQT47">
        <v>140223</v>
      </c>
      <c r="BQU47">
        <v>116526</v>
      </c>
      <c r="BQV47">
        <v>113533</v>
      </c>
      <c r="BQW47">
        <v>103005</v>
      </c>
      <c r="BQX47">
        <v>175155</v>
      </c>
      <c r="BQY47">
        <v>47109</v>
      </c>
      <c r="BQZ47">
        <v>127653</v>
      </c>
      <c r="BRA47">
        <v>11744</v>
      </c>
      <c r="BRB47">
        <v>53272</v>
      </c>
      <c r="BRC47">
        <v>73825</v>
      </c>
      <c r="BRD47">
        <v>47182</v>
      </c>
      <c r="BRE47">
        <v>238045</v>
      </c>
      <c r="BRF47">
        <v>386422</v>
      </c>
      <c r="BRG47">
        <v>94269</v>
      </c>
      <c r="BRH47">
        <v>160290</v>
      </c>
      <c r="BRI47">
        <v>134491</v>
      </c>
      <c r="BRJ47">
        <v>25314</v>
      </c>
      <c r="BRK47">
        <v>28878</v>
      </c>
      <c r="BRL47">
        <v>10184</v>
      </c>
      <c r="BRM47">
        <v>54049</v>
      </c>
      <c r="BRN47">
        <v>29014</v>
      </c>
      <c r="BRO47">
        <v>14277</v>
      </c>
      <c r="BRP47">
        <v>121261</v>
      </c>
      <c r="BRQ47">
        <v>140087</v>
      </c>
      <c r="BRR47">
        <v>71243</v>
      </c>
      <c r="BRS47">
        <v>4302</v>
      </c>
      <c r="BRT47">
        <v>83295</v>
      </c>
      <c r="BRU47">
        <v>201228</v>
      </c>
      <c r="BRV47">
        <v>255577</v>
      </c>
      <c r="BRW47">
        <v>69099</v>
      </c>
      <c r="BRX47">
        <v>51049</v>
      </c>
      <c r="BRY47">
        <v>17685</v>
      </c>
      <c r="BRZ47">
        <v>90220</v>
      </c>
      <c r="BSA47">
        <v>222058</v>
      </c>
      <c r="BSB47">
        <v>64995</v>
      </c>
      <c r="BSC47">
        <v>382221</v>
      </c>
      <c r="BSD47">
        <v>40533</v>
      </c>
      <c r="BSE47">
        <v>103404</v>
      </c>
      <c r="BSF47">
        <v>145976</v>
      </c>
      <c r="BSG47">
        <v>7104</v>
      </c>
      <c r="BSH47">
        <v>162260</v>
      </c>
      <c r="BSI47">
        <v>207196</v>
      </c>
      <c r="BSJ47">
        <v>249629</v>
      </c>
      <c r="BSK47">
        <v>37245</v>
      </c>
      <c r="BSL47">
        <v>30912</v>
      </c>
      <c r="BSM47">
        <v>287459</v>
      </c>
      <c r="BSN47">
        <v>238606</v>
      </c>
      <c r="BSO47">
        <v>486993</v>
      </c>
      <c r="BSP47">
        <v>187478</v>
      </c>
      <c r="BSQ47">
        <v>8295</v>
      </c>
      <c r="BSR47">
        <v>85482</v>
      </c>
      <c r="BSS47">
        <v>352161</v>
      </c>
      <c r="BST47">
        <v>217460</v>
      </c>
      <c r="BSU47">
        <v>41643</v>
      </c>
      <c r="BSV47">
        <v>206906</v>
      </c>
      <c r="BSW47">
        <v>183800</v>
      </c>
      <c r="BSX47">
        <v>169417</v>
      </c>
      <c r="BSY47">
        <v>4183</v>
      </c>
      <c r="BSZ47">
        <v>259810</v>
      </c>
      <c r="BTA47">
        <v>11339</v>
      </c>
      <c r="BTB47">
        <v>4330</v>
      </c>
      <c r="BTC47">
        <v>4196</v>
      </c>
      <c r="BTD47">
        <v>4132</v>
      </c>
      <c r="BTE47">
        <v>4539</v>
      </c>
      <c r="BTF47">
        <v>29243</v>
      </c>
      <c r="BTG47">
        <v>3229</v>
      </c>
      <c r="BTH47">
        <v>130142</v>
      </c>
      <c r="BTI47">
        <v>198170</v>
      </c>
      <c r="BTJ47">
        <v>38306</v>
      </c>
      <c r="BTK47">
        <v>17310</v>
      </c>
      <c r="BTL47">
        <v>5585</v>
      </c>
      <c r="BTM47">
        <v>132825</v>
      </c>
      <c r="BTN47">
        <v>61833</v>
      </c>
      <c r="BTO47">
        <v>47438</v>
      </c>
      <c r="BTP47">
        <v>149270</v>
      </c>
      <c r="BTQ47">
        <v>16496</v>
      </c>
      <c r="BTR47">
        <v>86412</v>
      </c>
      <c r="BTS47">
        <v>67884</v>
      </c>
      <c r="BTT47">
        <v>6689</v>
      </c>
      <c r="BTU47">
        <v>5457</v>
      </c>
      <c r="BTV47">
        <v>105890</v>
      </c>
      <c r="BTW47">
        <v>230411</v>
      </c>
      <c r="BTX47">
        <v>66005</v>
      </c>
      <c r="BTY47">
        <v>68262</v>
      </c>
      <c r="BTZ47">
        <v>171606</v>
      </c>
      <c r="BUA47">
        <v>111216</v>
      </c>
      <c r="BUB47">
        <v>90606</v>
      </c>
      <c r="BUC47">
        <v>104842</v>
      </c>
      <c r="BUD47">
        <v>55406</v>
      </c>
      <c r="BUE47">
        <v>144454</v>
      </c>
      <c r="BUF47">
        <v>110456</v>
      </c>
      <c r="BUG47">
        <v>7136</v>
      </c>
      <c r="BUH47">
        <v>3739</v>
      </c>
      <c r="BUI47">
        <v>7415</v>
      </c>
      <c r="BUJ47">
        <v>2623</v>
      </c>
      <c r="BUK47">
        <v>6072</v>
      </c>
      <c r="BUL47">
        <v>3531</v>
      </c>
      <c r="BUM47">
        <v>4221</v>
      </c>
      <c r="BUN47">
        <v>3728</v>
      </c>
      <c r="BUO47">
        <v>5333</v>
      </c>
      <c r="BUP47">
        <v>3958</v>
      </c>
      <c r="BUQ47">
        <v>5399</v>
      </c>
      <c r="BUR47">
        <v>4379</v>
      </c>
      <c r="BUS47">
        <v>5935</v>
      </c>
      <c r="BUT47">
        <v>5508</v>
      </c>
      <c r="BUU47">
        <v>3203</v>
      </c>
      <c r="BUV47">
        <v>2926</v>
      </c>
      <c r="BUW47">
        <v>6544</v>
      </c>
      <c r="BUX47">
        <v>14770</v>
      </c>
      <c r="BUY47">
        <v>3979</v>
      </c>
      <c r="BUZ47">
        <v>14247</v>
      </c>
      <c r="BVA47">
        <v>4133</v>
      </c>
      <c r="BVB47">
        <v>14939</v>
      </c>
      <c r="BVC47">
        <v>130880</v>
      </c>
      <c r="BVD47">
        <v>3356</v>
      </c>
      <c r="BVE47">
        <v>5011</v>
      </c>
      <c r="BVF47">
        <v>2701</v>
      </c>
      <c r="BVG47">
        <v>3812</v>
      </c>
      <c r="BVH47">
        <v>6897</v>
      </c>
      <c r="BVI47">
        <v>3646</v>
      </c>
      <c r="BVJ47">
        <v>2570</v>
      </c>
      <c r="BVK47">
        <v>3843</v>
      </c>
      <c r="BVL47">
        <v>4683</v>
      </c>
      <c r="BVM47">
        <v>2749</v>
      </c>
      <c r="BVN47">
        <v>4708</v>
      </c>
      <c r="BVO47">
        <v>5822</v>
      </c>
      <c r="BVP47">
        <v>2664</v>
      </c>
      <c r="BVQ47">
        <v>4000</v>
      </c>
      <c r="BVR47">
        <v>5366</v>
      </c>
      <c r="BVS47">
        <v>4146</v>
      </c>
      <c r="BVT47">
        <v>2790</v>
      </c>
      <c r="BVU47">
        <v>4254</v>
      </c>
      <c r="BVV47">
        <v>4312</v>
      </c>
      <c r="BVW47">
        <v>2749</v>
      </c>
      <c r="BVX47">
        <v>3236</v>
      </c>
      <c r="BVY47">
        <v>90692</v>
      </c>
      <c r="BVZ47">
        <v>35960</v>
      </c>
      <c r="BWA47">
        <v>11253</v>
      </c>
      <c r="BWB47">
        <v>14338</v>
      </c>
      <c r="BWC47">
        <v>140345</v>
      </c>
      <c r="BWD47">
        <v>4114</v>
      </c>
      <c r="BWE47">
        <v>9949</v>
      </c>
      <c r="BWF47">
        <v>4641</v>
      </c>
      <c r="BWG47">
        <v>2697</v>
      </c>
      <c r="BWH47">
        <v>3112</v>
      </c>
      <c r="BWI47">
        <v>3655</v>
      </c>
      <c r="BWJ47">
        <v>7099</v>
      </c>
      <c r="BWK47">
        <v>3728</v>
      </c>
      <c r="BWL47">
        <v>5251</v>
      </c>
      <c r="BWM47">
        <v>3998</v>
      </c>
      <c r="BWN47">
        <v>115236</v>
      </c>
      <c r="BWO47">
        <v>120827</v>
      </c>
      <c r="BWP47">
        <v>84625</v>
      </c>
      <c r="BWQ47">
        <v>119586</v>
      </c>
      <c r="BWR47">
        <v>210398</v>
      </c>
      <c r="BWS47">
        <v>77657</v>
      </c>
      <c r="BWT47">
        <v>190806</v>
      </c>
      <c r="BWU47">
        <v>108976</v>
      </c>
      <c r="BWV47">
        <v>115083</v>
      </c>
      <c r="BWW47">
        <v>218724</v>
      </c>
      <c r="BWX47">
        <v>105056</v>
      </c>
      <c r="BWY47">
        <v>132771</v>
      </c>
      <c r="BWZ47">
        <v>189581</v>
      </c>
      <c r="BXA47">
        <v>164111</v>
      </c>
      <c r="BXB47">
        <v>4594</v>
      </c>
      <c r="BXC47">
        <v>129517</v>
      </c>
      <c r="BXD47">
        <v>95983</v>
      </c>
      <c r="BXE47">
        <v>3729</v>
      </c>
      <c r="BXF47">
        <v>33701</v>
      </c>
      <c r="BXG47">
        <v>3895</v>
      </c>
      <c r="BXH47">
        <v>29542</v>
      </c>
      <c r="BXI47">
        <v>26662</v>
      </c>
      <c r="BXJ47">
        <v>54880</v>
      </c>
      <c r="BXK47">
        <v>65056</v>
      </c>
      <c r="BXL47">
        <v>25417</v>
      </c>
      <c r="BXM47">
        <v>53976</v>
      </c>
      <c r="BXN47">
        <v>47350</v>
      </c>
      <c r="BXO47">
        <v>60053</v>
      </c>
      <c r="BXP47">
        <v>61967</v>
      </c>
      <c r="BXQ47">
        <v>57093</v>
      </c>
      <c r="BXR47">
        <v>31924</v>
      </c>
      <c r="BXS47">
        <v>27462</v>
      </c>
      <c r="BXT47">
        <v>35202</v>
      </c>
      <c r="BXU47">
        <v>30055</v>
      </c>
      <c r="BXV47">
        <v>31220</v>
      </c>
      <c r="BXW47">
        <v>60106</v>
      </c>
      <c r="BXX47">
        <v>21531</v>
      </c>
      <c r="BXY47">
        <v>7176</v>
      </c>
      <c r="BXZ47">
        <v>54214</v>
      </c>
      <c r="BYA47">
        <v>17550</v>
      </c>
      <c r="BYB47">
        <v>42530</v>
      </c>
      <c r="BYC47">
        <v>5998</v>
      </c>
      <c r="BYD47">
        <v>4145</v>
      </c>
      <c r="BYE47">
        <v>3050</v>
      </c>
      <c r="BYF47">
        <v>38928</v>
      </c>
      <c r="BYG47">
        <v>32302</v>
      </c>
      <c r="BYH47">
        <v>57195</v>
      </c>
      <c r="BYI47">
        <v>33392</v>
      </c>
      <c r="BYJ47">
        <v>24595</v>
      </c>
      <c r="BYK47">
        <v>35193</v>
      </c>
      <c r="BYL47">
        <v>5262</v>
      </c>
      <c r="BYM47">
        <v>16647</v>
      </c>
      <c r="BYN47">
        <v>38218</v>
      </c>
      <c r="BYO47">
        <v>46179</v>
      </c>
      <c r="BYP47">
        <v>56812</v>
      </c>
      <c r="BYQ47">
        <v>48684</v>
      </c>
      <c r="BYR47">
        <v>28765</v>
      </c>
      <c r="BYS47">
        <v>57258</v>
      </c>
      <c r="BYT47">
        <v>30453</v>
      </c>
      <c r="BYU47">
        <v>23210</v>
      </c>
      <c r="BYV47">
        <v>57144</v>
      </c>
      <c r="BYW47">
        <v>49042</v>
      </c>
      <c r="BYX47">
        <v>55988</v>
      </c>
      <c r="BYY47">
        <v>47555</v>
      </c>
      <c r="BYZ47">
        <v>25485</v>
      </c>
      <c r="BZA47">
        <v>29258</v>
      </c>
      <c r="BZB47">
        <v>56989</v>
      </c>
      <c r="BZC47">
        <v>31974</v>
      </c>
      <c r="BZD47">
        <v>52777</v>
      </c>
      <c r="BZE47">
        <v>30580</v>
      </c>
      <c r="BZF47">
        <v>48264</v>
      </c>
      <c r="BZG47">
        <v>31158</v>
      </c>
      <c r="BZH47">
        <v>24888</v>
      </c>
      <c r="BZI47">
        <v>43011</v>
      </c>
      <c r="BZJ47">
        <v>56812</v>
      </c>
      <c r="BZK47">
        <v>29362</v>
      </c>
      <c r="BZL47">
        <v>54173</v>
      </c>
      <c r="BZM47">
        <v>58614</v>
      </c>
      <c r="BZN47">
        <v>30453</v>
      </c>
      <c r="BZO47">
        <v>29048</v>
      </c>
      <c r="BZP47">
        <v>54144</v>
      </c>
      <c r="BZQ47">
        <v>54962</v>
      </c>
      <c r="BZR47">
        <v>50152</v>
      </c>
      <c r="BZS47">
        <v>26855</v>
      </c>
      <c r="BZT47">
        <v>30009</v>
      </c>
      <c r="BZU47">
        <v>26422</v>
      </c>
      <c r="BZV47">
        <v>36311</v>
      </c>
      <c r="BZW47">
        <v>52840</v>
      </c>
      <c r="BZX47">
        <v>30349</v>
      </c>
      <c r="BZY47">
        <v>55851</v>
      </c>
      <c r="BZZ47">
        <v>30815</v>
      </c>
      <c r="CAA47">
        <v>28302</v>
      </c>
      <c r="CAB47">
        <v>29348</v>
      </c>
      <c r="CAC47">
        <v>29869</v>
      </c>
      <c r="CAD47">
        <v>32154</v>
      </c>
      <c r="CAE47">
        <v>25236</v>
      </c>
      <c r="CAF47">
        <v>30823</v>
      </c>
      <c r="CAG47">
        <v>32233</v>
      </c>
      <c r="CAH47">
        <v>28097</v>
      </c>
      <c r="CAI47">
        <v>55720</v>
      </c>
      <c r="CAJ47">
        <v>54803</v>
      </c>
      <c r="CAK47">
        <v>31158</v>
      </c>
      <c r="CAL47">
        <v>53068</v>
      </c>
      <c r="CAM47">
        <v>53475</v>
      </c>
      <c r="CAN47">
        <v>50707</v>
      </c>
      <c r="CAO47">
        <v>29362</v>
      </c>
      <c r="CAP47">
        <v>25929</v>
      </c>
      <c r="CAQ47">
        <v>55902</v>
      </c>
      <c r="CAR47">
        <v>39457</v>
      </c>
      <c r="CAS47">
        <v>24871</v>
      </c>
      <c r="CAT47">
        <v>36340</v>
      </c>
      <c r="CAU47">
        <v>44180</v>
      </c>
      <c r="CAV47">
        <v>28397</v>
      </c>
      <c r="CAW47">
        <v>16852</v>
      </c>
      <c r="CAX47">
        <v>29444</v>
      </c>
      <c r="CAY47">
        <v>24573</v>
      </c>
      <c r="CAZ47">
        <v>57134</v>
      </c>
      <c r="CBA47">
        <v>23135</v>
      </c>
      <c r="CBB47">
        <v>52829</v>
      </c>
      <c r="CBC47">
        <v>38297</v>
      </c>
      <c r="CBD47">
        <v>26780</v>
      </c>
      <c r="CBE47">
        <v>25116</v>
      </c>
      <c r="CBF47">
        <v>31151</v>
      </c>
      <c r="CBG47">
        <v>36216</v>
      </c>
      <c r="CBH47">
        <v>35282</v>
      </c>
      <c r="CBI47">
        <v>51255</v>
      </c>
      <c r="CBJ47">
        <v>37894</v>
      </c>
      <c r="CBK47">
        <v>58739</v>
      </c>
      <c r="CBL47">
        <v>27620</v>
      </c>
      <c r="CBM47">
        <v>24707</v>
      </c>
      <c r="CBN47">
        <v>34056</v>
      </c>
      <c r="CBO47">
        <v>26450</v>
      </c>
      <c r="CBP47">
        <v>29629</v>
      </c>
      <c r="CBQ47">
        <v>56565</v>
      </c>
      <c r="CBR47">
        <v>55898</v>
      </c>
      <c r="CBS47">
        <v>57009</v>
      </c>
      <c r="CBT47">
        <v>31974</v>
      </c>
      <c r="CBU47">
        <v>30535</v>
      </c>
      <c r="CBV47">
        <v>39717</v>
      </c>
      <c r="CBW47">
        <v>47073</v>
      </c>
      <c r="CBX47">
        <v>34202</v>
      </c>
      <c r="CBY47">
        <v>7210</v>
      </c>
      <c r="CBZ47">
        <v>29814</v>
      </c>
      <c r="CCA47">
        <v>61089</v>
      </c>
      <c r="CCB47">
        <v>44286</v>
      </c>
      <c r="CCC47">
        <v>5231</v>
      </c>
      <c r="CCD47">
        <v>54134</v>
      </c>
      <c r="CCE47">
        <v>57239</v>
      </c>
      <c r="CCF47">
        <v>54557</v>
      </c>
      <c r="CCG47">
        <v>48637</v>
      </c>
      <c r="CCH47">
        <v>109598</v>
      </c>
      <c r="CCI47">
        <v>23449</v>
      </c>
      <c r="CCJ47">
        <v>9087</v>
      </c>
      <c r="CCK47">
        <v>11660</v>
      </c>
      <c r="CCL47">
        <v>56336</v>
      </c>
      <c r="CCM47">
        <v>20339</v>
      </c>
      <c r="CCN47">
        <v>41052</v>
      </c>
      <c r="CCO47">
        <v>26447</v>
      </c>
      <c r="CCP47">
        <v>33787</v>
      </c>
      <c r="CCQ47">
        <v>48821</v>
      </c>
      <c r="CCR47">
        <v>63842</v>
      </c>
      <c r="CCS47">
        <v>33808</v>
      </c>
      <c r="CCT47">
        <v>50597</v>
      </c>
      <c r="CCU47">
        <v>27212</v>
      </c>
      <c r="CCV47">
        <v>3913</v>
      </c>
      <c r="CCW47">
        <v>45168</v>
      </c>
      <c r="CCX47">
        <v>64534</v>
      </c>
      <c r="CCY47">
        <v>27575</v>
      </c>
      <c r="CCZ47">
        <v>33693</v>
      </c>
      <c r="CDA47">
        <v>57680</v>
      </c>
      <c r="CDB47">
        <v>35598</v>
      </c>
      <c r="CDC47">
        <v>57584</v>
      </c>
      <c r="CDD47">
        <v>65273</v>
      </c>
      <c r="CDE47">
        <v>65692</v>
      </c>
      <c r="CDF47">
        <v>66486</v>
      </c>
      <c r="CDG47">
        <v>25929</v>
      </c>
      <c r="CDH47">
        <v>36476</v>
      </c>
      <c r="CDI47">
        <v>34893</v>
      </c>
      <c r="CDJ47">
        <v>33651</v>
      </c>
      <c r="CDK47">
        <v>64833</v>
      </c>
      <c r="CDL47">
        <v>66782</v>
      </c>
      <c r="CDM47">
        <v>82710</v>
      </c>
      <c r="CDN47">
        <v>29671</v>
      </c>
      <c r="CDO47">
        <v>38867</v>
      </c>
      <c r="CDP47">
        <v>75138</v>
      </c>
      <c r="CDQ47">
        <v>70563</v>
      </c>
      <c r="CDR47">
        <v>64494</v>
      </c>
      <c r="CDS47">
        <v>33747</v>
      </c>
      <c r="CDT47">
        <v>35932</v>
      </c>
      <c r="CDU47">
        <v>65364</v>
      </c>
      <c r="CDV47">
        <v>46942</v>
      </c>
      <c r="CDW47">
        <v>25313</v>
      </c>
      <c r="CDX47">
        <v>28920</v>
      </c>
      <c r="CDY47">
        <v>33555</v>
      </c>
      <c r="CDZ47">
        <v>34851</v>
      </c>
      <c r="CEA47">
        <v>29076</v>
      </c>
      <c r="CEB47">
        <v>49817</v>
      </c>
      <c r="CEC47">
        <v>32070</v>
      </c>
      <c r="CED47">
        <v>35151</v>
      </c>
      <c r="CEE47">
        <v>66678</v>
      </c>
      <c r="CEF47">
        <v>64826</v>
      </c>
      <c r="CEG47">
        <v>65377</v>
      </c>
      <c r="CEH47">
        <v>65838</v>
      </c>
      <c r="CEI47">
        <v>10080</v>
      </c>
      <c r="CEJ47">
        <v>36311</v>
      </c>
      <c r="CEK47">
        <v>36560</v>
      </c>
      <c r="CEL47">
        <v>178639</v>
      </c>
      <c r="CEM47">
        <v>30878</v>
      </c>
      <c r="CEN47">
        <v>32233</v>
      </c>
      <c r="CEO47">
        <v>60758</v>
      </c>
      <c r="CEP47">
        <v>58948</v>
      </c>
      <c r="CEQ47">
        <v>59427</v>
      </c>
      <c r="CER47">
        <v>33881</v>
      </c>
      <c r="CES47">
        <v>44248</v>
      </c>
      <c r="CET47">
        <v>29323</v>
      </c>
      <c r="CEU47">
        <v>41196</v>
      </c>
      <c r="CEV47">
        <v>65911</v>
      </c>
      <c r="CEW47">
        <v>59076</v>
      </c>
      <c r="CEX47">
        <v>57597</v>
      </c>
      <c r="CEY47">
        <v>52002</v>
      </c>
      <c r="CEZ47">
        <v>57490</v>
      </c>
      <c r="CFA47">
        <v>32651</v>
      </c>
      <c r="CFB47">
        <v>65754</v>
      </c>
      <c r="CFC47">
        <v>30780</v>
      </c>
      <c r="CFD47">
        <v>46711</v>
      </c>
      <c r="CFE47">
        <v>67680</v>
      </c>
      <c r="CFF47">
        <v>31995</v>
      </c>
      <c r="CFG47">
        <v>33446</v>
      </c>
      <c r="CFH47">
        <v>66498</v>
      </c>
      <c r="CFI47">
        <v>59402</v>
      </c>
      <c r="CFJ47">
        <v>31088</v>
      </c>
      <c r="CFK47">
        <v>34193</v>
      </c>
      <c r="CFL47">
        <v>39114</v>
      </c>
      <c r="CFM47">
        <v>33822</v>
      </c>
      <c r="CFN47">
        <v>37707</v>
      </c>
      <c r="CFO47">
        <v>28113</v>
      </c>
      <c r="CFP47">
        <v>48171</v>
      </c>
      <c r="CFQ47">
        <v>54433</v>
      </c>
      <c r="CFR47">
        <v>26538</v>
      </c>
      <c r="CFS47">
        <v>25342</v>
      </c>
      <c r="CFT47">
        <v>47066</v>
      </c>
      <c r="CFU47">
        <v>114321</v>
      </c>
      <c r="CFV47">
        <v>24315</v>
      </c>
      <c r="CFW47">
        <v>24922</v>
      </c>
      <c r="CFX47">
        <v>88297</v>
      </c>
      <c r="CFY47">
        <v>27596</v>
      </c>
      <c r="CFZ47">
        <v>30619</v>
      </c>
      <c r="CGA47">
        <v>31998</v>
      </c>
      <c r="CGB47">
        <v>57371</v>
      </c>
      <c r="CGC47">
        <v>59278</v>
      </c>
      <c r="CGD47">
        <v>29202</v>
      </c>
      <c r="CGE47">
        <v>53641</v>
      </c>
      <c r="CGF47">
        <v>56854</v>
      </c>
      <c r="CGG47">
        <v>55898</v>
      </c>
      <c r="CGH47">
        <v>57051</v>
      </c>
      <c r="CGI47">
        <v>49900</v>
      </c>
      <c r="CGJ47">
        <v>57155</v>
      </c>
      <c r="CGK47">
        <v>29399</v>
      </c>
      <c r="CGL47">
        <v>57371</v>
      </c>
      <c r="CGM47">
        <v>53462</v>
      </c>
      <c r="CGN47">
        <v>33830</v>
      </c>
      <c r="CGO47">
        <v>50453</v>
      </c>
      <c r="CGP47">
        <v>30234</v>
      </c>
      <c r="CGQ47">
        <v>49326</v>
      </c>
      <c r="CGR47">
        <v>33334</v>
      </c>
      <c r="CGS47">
        <v>37854</v>
      </c>
      <c r="CGT47">
        <v>4671</v>
      </c>
      <c r="CGU47">
        <v>27977</v>
      </c>
      <c r="CGV47">
        <v>31468</v>
      </c>
      <c r="CGW47">
        <v>57468</v>
      </c>
      <c r="CGX47">
        <v>50671</v>
      </c>
      <c r="CGY47">
        <v>56565</v>
      </c>
      <c r="CGZ47">
        <v>52563</v>
      </c>
      <c r="CHA47">
        <v>56947</v>
      </c>
      <c r="CHB47">
        <v>32460</v>
      </c>
      <c r="CHC47">
        <v>32017</v>
      </c>
      <c r="CHD47">
        <v>56193</v>
      </c>
      <c r="CHE47">
        <v>57577</v>
      </c>
      <c r="CHF47">
        <v>26698</v>
      </c>
      <c r="CHG47">
        <v>23614</v>
      </c>
      <c r="CHH47">
        <v>54997</v>
      </c>
      <c r="CHI47">
        <v>24438</v>
      </c>
      <c r="CHJ47">
        <v>150928</v>
      </c>
      <c r="CHK47">
        <v>24450</v>
      </c>
      <c r="CHL47">
        <v>49425</v>
      </c>
      <c r="CHM47">
        <v>55571</v>
      </c>
      <c r="CHN47">
        <v>51288</v>
      </c>
      <c r="CHO47">
        <v>52931</v>
      </c>
      <c r="CHP47">
        <v>44478</v>
      </c>
      <c r="CHQ47">
        <v>53060</v>
      </c>
      <c r="CHR47">
        <v>54955</v>
      </c>
      <c r="CHS47">
        <v>25794</v>
      </c>
      <c r="CHT47">
        <v>41264</v>
      </c>
      <c r="CHU47">
        <v>54049</v>
      </c>
      <c r="CHV47">
        <v>51338</v>
      </c>
      <c r="CHW47">
        <v>48379</v>
      </c>
      <c r="CHX47">
        <v>47033</v>
      </c>
      <c r="CHY47">
        <v>48595</v>
      </c>
      <c r="CHZ47">
        <v>26718</v>
      </c>
      <c r="CIA47">
        <v>47150</v>
      </c>
      <c r="CIB47">
        <v>54893</v>
      </c>
      <c r="CIC47">
        <v>40285</v>
      </c>
      <c r="CID47">
        <v>4264</v>
      </c>
      <c r="CIE47">
        <v>28888</v>
      </c>
      <c r="CIF47">
        <v>20443</v>
      </c>
      <c r="CIG47">
        <v>48379</v>
      </c>
      <c r="CIH47">
        <v>24845</v>
      </c>
      <c r="CII47">
        <v>24935</v>
      </c>
      <c r="CIJ47">
        <v>32638</v>
      </c>
      <c r="CIK47">
        <v>17424</v>
      </c>
      <c r="CIL47">
        <v>6115</v>
      </c>
      <c r="CIM47">
        <v>28691</v>
      </c>
      <c r="CIN47">
        <v>38262</v>
      </c>
      <c r="CIO47">
        <v>34913</v>
      </c>
      <c r="CIP47">
        <v>27804</v>
      </c>
      <c r="CIQ47">
        <v>57279</v>
      </c>
      <c r="CIR47">
        <v>15812</v>
      </c>
      <c r="CIS47">
        <v>35418</v>
      </c>
      <c r="CIT47">
        <v>56464</v>
      </c>
      <c r="CIU47">
        <v>62096</v>
      </c>
      <c r="CIV47">
        <v>34111</v>
      </c>
      <c r="CIW47">
        <v>54038</v>
      </c>
      <c r="CIX47">
        <v>41182</v>
      </c>
      <c r="CIY47">
        <v>15549</v>
      </c>
      <c r="CIZ47">
        <v>63324</v>
      </c>
      <c r="CJA47">
        <v>23177</v>
      </c>
      <c r="CJB47">
        <v>24648</v>
      </c>
      <c r="CJC47">
        <v>36651</v>
      </c>
      <c r="CJD47">
        <v>46082</v>
      </c>
      <c r="CJE47">
        <v>60532</v>
      </c>
      <c r="CJF47">
        <v>29931</v>
      </c>
      <c r="CJG47">
        <v>7365</v>
      </c>
      <c r="CJH47">
        <v>41411</v>
      </c>
      <c r="CJI47">
        <v>156705</v>
      </c>
      <c r="CJJ47">
        <v>28105</v>
      </c>
      <c r="CJK47">
        <v>4019</v>
      </c>
      <c r="CJL47">
        <v>30601</v>
      </c>
      <c r="CJM47">
        <v>4255</v>
      </c>
      <c r="CJN47">
        <v>26779</v>
      </c>
      <c r="CJO47">
        <v>30932</v>
      </c>
      <c r="CJP47">
        <v>26917</v>
      </c>
      <c r="CJQ47">
        <v>59814</v>
      </c>
      <c r="CJR47">
        <v>53062</v>
      </c>
      <c r="CJS47">
        <v>35883</v>
      </c>
      <c r="CJT47">
        <v>60114</v>
      </c>
      <c r="CJU47">
        <v>59534</v>
      </c>
      <c r="CJV47">
        <v>54515</v>
      </c>
      <c r="CJW47">
        <v>61129</v>
      </c>
      <c r="CJX47">
        <v>58938</v>
      </c>
      <c r="CJY47">
        <v>54975</v>
      </c>
      <c r="CJZ47">
        <v>53914</v>
      </c>
      <c r="CKA47">
        <v>32260</v>
      </c>
      <c r="CKB47">
        <v>61573</v>
      </c>
      <c r="CKC47">
        <v>34771</v>
      </c>
      <c r="CKD47">
        <v>31975</v>
      </c>
      <c r="CKE47">
        <v>51639</v>
      </c>
      <c r="CKF47">
        <v>5818</v>
      </c>
      <c r="CKG47">
        <v>32555</v>
      </c>
      <c r="CKH47">
        <v>57510</v>
      </c>
      <c r="CKI47">
        <v>29919</v>
      </c>
      <c r="CKJ47">
        <v>31838</v>
      </c>
      <c r="CKK47">
        <v>30738</v>
      </c>
      <c r="CKL47">
        <v>39187</v>
      </c>
      <c r="CKM47">
        <v>55778</v>
      </c>
      <c r="CKN47">
        <v>60239</v>
      </c>
      <c r="CKO47">
        <v>30518</v>
      </c>
      <c r="CKP47">
        <v>55973</v>
      </c>
      <c r="CKQ47">
        <v>60820</v>
      </c>
      <c r="CKR47">
        <v>53112</v>
      </c>
      <c r="CKS47">
        <v>59375</v>
      </c>
      <c r="CKT47">
        <v>49412</v>
      </c>
      <c r="CKU47">
        <v>41160</v>
      </c>
      <c r="CKV47">
        <v>54153</v>
      </c>
      <c r="CKW47">
        <v>33723</v>
      </c>
      <c r="CKX47">
        <v>31995</v>
      </c>
      <c r="CKY47">
        <v>45390</v>
      </c>
      <c r="CKZ47">
        <v>59017</v>
      </c>
      <c r="CLA47">
        <v>31096</v>
      </c>
      <c r="CLB47">
        <v>29474</v>
      </c>
      <c r="CLC47">
        <v>59477</v>
      </c>
      <c r="CLD47">
        <v>21045</v>
      </c>
      <c r="CLE47">
        <v>29362</v>
      </c>
      <c r="CLF47">
        <v>57051</v>
      </c>
      <c r="CLG47">
        <v>49880</v>
      </c>
      <c r="CLH47">
        <v>39353</v>
      </c>
      <c r="CLI47">
        <v>71884</v>
      </c>
      <c r="CLJ47">
        <v>35047</v>
      </c>
      <c r="CLK47">
        <v>66782</v>
      </c>
      <c r="CLL47">
        <v>33622</v>
      </c>
      <c r="CLM47">
        <v>4709</v>
      </c>
      <c r="CLN47">
        <v>45597</v>
      </c>
      <c r="CLO47">
        <v>37014</v>
      </c>
      <c r="CLP47">
        <v>21695</v>
      </c>
      <c r="CLQ47">
        <v>32316</v>
      </c>
      <c r="CLR47">
        <v>64577</v>
      </c>
      <c r="CLS47">
        <v>56158</v>
      </c>
      <c r="CLT47">
        <v>150983</v>
      </c>
      <c r="CLU47">
        <v>22321</v>
      </c>
      <c r="CLV47">
        <v>29306</v>
      </c>
      <c r="CLW47">
        <v>11993</v>
      </c>
      <c r="CLX47">
        <v>22772</v>
      </c>
      <c r="CLY47">
        <v>29300</v>
      </c>
      <c r="CLZ47">
        <v>30431</v>
      </c>
      <c r="CMA47">
        <v>36600</v>
      </c>
      <c r="CMB47">
        <v>30515</v>
      </c>
      <c r="CMC47">
        <v>23477</v>
      </c>
      <c r="CMD47">
        <v>25058</v>
      </c>
      <c r="CME47">
        <v>34326</v>
      </c>
      <c r="CMF47">
        <v>16122</v>
      </c>
      <c r="CMG47">
        <v>4635</v>
      </c>
      <c r="CMH47">
        <v>3531</v>
      </c>
      <c r="CMI47">
        <v>18897</v>
      </c>
      <c r="CMJ47">
        <v>30369</v>
      </c>
      <c r="CMK47">
        <v>51318</v>
      </c>
      <c r="CML47">
        <v>184905</v>
      </c>
      <c r="CMM47">
        <v>24891</v>
      </c>
      <c r="CMN47">
        <v>4657</v>
      </c>
      <c r="CMO47">
        <v>30431</v>
      </c>
      <c r="CMP47">
        <v>25558</v>
      </c>
      <c r="CMQ47">
        <v>3113</v>
      </c>
      <c r="CMR47">
        <v>31708</v>
      </c>
      <c r="CMS47">
        <v>16608</v>
      </c>
      <c r="CMT47">
        <v>6508</v>
      </c>
      <c r="CMU47">
        <v>29798</v>
      </c>
      <c r="CMV47">
        <v>24840</v>
      </c>
      <c r="CMW47">
        <v>4689</v>
      </c>
      <c r="CMX47">
        <v>32849</v>
      </c>
      <c r="CMY47">
        <v>27126</v>
      </c>
      <c r="CMZ47">
        <v>47199</v>
      </c>
      <c r="CNA47">
        <v>23412</v>
      </c>
      <c r="CNB47">
        <v>32218</v>
      </c>
      <c r="CNC47">
        <v>18633</v>
      </c>
      <c r="CND47">
        <v>30399</v>
      </c>
      <c r="CNE47">
        <v>31499</v>
      </c>
      <c r="CNF47">
        <v>20643</v>
      </c>
      <c r="CNG47">
        <v>55990</v>
      </c>
      <c r="CNH47">
        <v>52168</v>
      </c>
      <c r="CNI47">
        <v>29468</v>
      </c>
      <c r="CNJ47">
        <v>33121</v>
      </c>
      <c r="CNK47">
        <v>28749</v>
      </c>
      <c r="CNL47">
        <v>63568</v>
      </c>
      <c r="CNM47">
        <v>65019</v>
      </c>
      <c r="CNN47">
        <v>36993</v>
      </c>
      <c r="CNO47">
        <v>26075</v>
      </c>
      <c r="CNP47">
        <v>57126</v>
      </c>
      <c r="CNQ47">
        <v>57166</v>
      </c>
      <c r="CNR47">
        <v>57840</v>
      </c>
      <c r="CNS47">
        <v>55988</v>
      </c>
      <c r="CNT47">
        <v>26827</v>
      </c>
      <c r="CNU47">
        <v>50954</v>
      </c>
      <c r="CNV47">
        <v>39119</v>
      </c>
      <c r="CNW47">
        <v>52507</v>
      </c>
      <c r="CNX47">
        <v>26602</v>
      </c>
      <c r="CNY47">
        <v>29015</v>
      </c>
      <c r="CNZ47">
        <v>26392</v>
      </c>
      <c r="COA47">
        <v>54575</v>
      </c>
      <c r="COB47">
        <v>25342</v>
      </c>
      <c r="COC47">
        <v>50026</v>
      </c>
      <c r="COD47">
        <v>13473</v>
      </c>
      <c r="COE47">
        <v>35845</v>
      </c>
      <c r="COF47">
        <v>29320</v>
      </c>
      <c r="COG47">
        <v>20009</v>
      </c>
      <c r="COH47">
        <v>40730</v>
      </c>
      <c r="COI47">
        <v>30453</v>
      </c>
      <c r="COJ47">
        <v>55666</v>
      </c>
      <c r="COK47">
        <v>57371</v>
      </c>
      <c r="COL47">
        <v>57736</v>
      </c>
      <c r="COM47">
        <v>29464</v>
      </c>
      <c r="CON47">
        <v>23833</v>
      </c>
      <c r="COO47">
        <v>29925</v>
      </c>
      <c r="COP47">
        <v>26484</v>
      </c>
      <c r="COQ47">
        <v>28889</v>
      </c>
      <c r="COR47">
        <v>32058</v>
      </c>
      <c r="COS47">
        <v>63137</v>
      </c>
      <c r="COT47">
        <v>29315</v>
      </c>
      <c r="COU47">
        <v>57371</v>
      </c>
      <c r="COV47">
        <v>62238</v>
      </c>
      <c r="COW47">
        <v>26472</v>
      </c>
      <c r="COX47">
        <v>29753</v>
      </c>
      <c r="COY47">
        <v>28445</v>
      </c>
      <c r="COZ47">
        <v>50102</v>
      </c>
      <c r="CPA47">
        <v>30369</v>
      </c>
      <c r="CPB47">
        <v>58800</v>
      </c>
      <c r="CPC47">
        <v>51131</v>
      </c>
      <c r="CPD47">
        <v>29038</v>
      </c>
      <c r="CPE47">
        <v>30773</v>
      </c>
      <c r="CPF47">
        <v>31220</v>
      </c>
      <c r="CPG47">
        <v>29348</v>
      </c>
      <c r="CPH47">
        <v>29837</v>
      </c>
      <c r="CPI47">
        <v>29925</v>
      </c>
      <c r="CPJ47">
        <v>56044</v>
      </c>
      <c r="CPK47">
        <v>49589</v>
      </c>
      <c r="CPL47">
        <v>32120</v>
      </c>
      <c r="CPM47">
        <v>57259</v>
      </c>
      <c r="CPN47">
        <v>55812</v>
      </c>
      <c r="CPO47">
        <v>31124</v>
      </c>
      <c r="CPP47">
        <v>59278</v>
      </c>
      <c r="CPQ47">
        <v>33664</v>
      </c>
      <c r="CPR47">
        <v>65357</v>
      </c>
      <c r="CPS47">
        <v>34674</v>
      </c>
      <c r="CPT47">
        <v>59004</v>
      </c>
      <c r="CPU47">
        <v>7202</v>
      </c>
      <c r="CPV47">
        <v>38090</v>
      </c>
      <c r="CPW47">
        <v>64402</v>
      </c>
      <c r="CPX47">
        <v>66394</v>
      </c>
      <c r="CPY47">
        <v>61255</v>
      </c>
      <c r="CPZ47">
        <v>33603</v>
      </c>
      <c r="CQA47">
        <v>48943</v>
      </c>
      <c r="CQB47">
        <v>30172</v>
      </c>
      <c r="CQC47">
        <v>28869</v>
      </c>
      <c r="CQD47">
        <v>27347</v>
      </c>
      <c r="CQE47">
        <v>65205</v>
      </c>
      <c r="CQF47">
        <v>31995</v>
      </c>
      <c r="CQG47">
        <v>33829</v>
      </c>
      <c r="CQH47">
        <v>25414</v>
      </c>
      <c r="CQI47">
        <v>28404</v>
      </c>
      <c r="CQJ47">
        <v>26430</v>
      </c>
      <c r="CQK47">
        <v>44553</v>
      </c>
      <c r="CQL47">
        <v>65445</v>
      </c>
      <c r="CQM47">
        <v>32280</v>
      </c>
      <c r="CQN47">
        <v>9649</v>
      </c>
      <c r="CQO47">
        <v>27595</v>
      </c>
      <c r="CQP47">
        <v>65931</v>
      </c>
      <c r="CQQ47">
        <v>64855</v>
      </c>
      <c r="CQR47">
        <v>66498</v>
      </c>
      <c r="CQS47">
        <v>66740</v>
      </c>
      <c r="CQT47">
        <v>4138</v>
      </c>
      <c r="CQU47">
        <v>32940</v>
      </c>
      <c r="CQV47">
        <v>42136</v>
      </c>
      <c r="CQW47">
        <v>36844</v>
      </c>
      <c r="CQX47">
        <v>42313</v>
      </c>
      <c r="CQY47">
        <v>36478</v>
      </c>
      <c r="CQZ47">
        <v>57217</v>
      </c>
      <c r="CRA47">
        <v>33488</v>
      </c>
      <c r="CRB47">
        <v>48739</v>
      </c>
      <c r="CRC47">
        <v>32576</v>
      </c>
      <c r="CRD47">
        <v>33830</v>
      </c>
      <c r="CRE47">
        <v>47617</v>
      </c>
      <c r="CRF47">
        <v>28878</v>
      </c>
      <c r="CRG47">
        <v>25150</v>
      </c>
      <c r="CRH47">
        <v>34789</v>
      </c>
      <c r="CRI47">
        <v>54278</v>
      </c>
      <c r="CRJ47">
        <v>33599</v>
      </c>
      <c r="CRK47">
        <v>47231</v>
      </c>
      <c r="CRL47">
        <v>66293</v>
      </c>
      <c r="CRM47">
        <v>58150</v>
      </c>
      <c r="CRN47">
        <v>33664</v>
      </c>
      <c r="CRO47">
        <v>62479</v>
      </c>
      <c r="CRP47">
        <v>65754</v>
      </c>
      <c r="CRQ47">
        <v>62150</v>
      </c>
      <c r="CRR47">
        <v>34809</v>
      </c>
      <c r="CRS47">
        <v>67618</v>
      </c>
      <c r="CRT47">
        <v>34999</v>
      </c>
      <c r="CRU47">
        <v>57499</v>
      </c>
      <c r="CRV47">
        <v>58893</v>
      </c>
      <c r="CRW47">
        <v>65344</v>
      </c>
      <c r="CRX47">
        <v>33850</v>
      </c>
      <c r="CRY47">
        <v>25313</v>
      </c>
      <c r="CRZ47">
        <v>65445</v>
      </c>
      <c r="CSA47">
        <v>33513</v>
      </c>
      <c r="CSB47">
        <v>31933</v>
      </c>
      <c r="CSC47">
        <v>67598</v>
      </c>
      <c r="CSD47">
        <v>35017</v>
      </c>
      <c r="CSE47">
        <v>33755</v>
      </c>
      <c r="CSF47">
        <v>66251</v>
      </c>
      <c r="CSG47">
        <v>35660</v>
      </c>
      <c r="CSH47">
        <v>64910</v>
      </c>
      <c r="CSI47">
        <v>19489</v>
      </c>
      <c r="CSJ47">
        <v>58794</v>
      </c>
      <c r="CSK47">
        <v>50272</v>
      </c>
      <c r="CSL47">
        <v>66405</v>
      </c>
      <c r="CSM47">
        <v>35008</v>
      </c>
      <c r="CSN47">
        <v>9879</v>
      </c>
      <c r="CSO47">
        <v>51902</v>
      </c>
      <c r="CSP47">
        <v>66457</v>
      </c>
      <c r="CSQ47">
        <v>44253</v>
      </c>
      <c r="CSR47">
        <v>64868</v>
      </c>
      <c r="CSS47">
        <v>65006</v>
      </c>
      <c r="CST47">
        <v>34407</v>
      </c>
      <c r="CSU47">
        <v>66735</v>
      </c>
      <c r="CSV47">
        <v>38206</v>
      </c>
      <c r="CSW47">
        <v>34936</v>
      </c>
      <c r="CSX47">
        <v>33569</v>
      </c>
      <c r="CSY47">
        <v>35294</v>
      </c>
      <c r="CSZ47">
        <v>28570</v>
      </c>
      <c r="CTA47">
        <v>33820</v>
      </c>
      <c r="CTB47">
        <v>20873</v>
      </c>
      <c r="CTC47">
        <v>43554</v>
      </c>
      <c r="CTD47">
        <v>17522</v>
      </c>
      <c r="CTE47">
        <v>36227</v>
      </c>
      <c r="CTF47">
        <v>69038</v>
      </c>
      <c r="CTG47">
        <v>34851</v>
      </c>
      <c r="CTH47">
        <v>64568</v>
      </c>
      <c r="CTI47">
        <v>60373</v>
      </c>
      <c r="CTJ47">
        <v>35578</v>
      </c>
      <c r="CTK47">
        <v>54550</v>
      </c>
      <c r="CTL47">
        <v>34359</v>
      </c>
      <c r="CTM47">
        <v>34716</v>
      </c>
      <c r="CTN47">
        <v>58942</v>
      </c>
      <c r="CTO47">
        <v>52695</v>
      </c>
      <c r="CTP47">
        <v>58780</v>
      </c>
      <c r="CTQ47">
        <v>48213</v>
      </c>
      <c r="CTR47">
        <v>64558</v>
      </c>
      <c r="CTS47">
        <v>63291</v>
      </c>
      <c r="CTT47">
        <v>31138</v>
      </c>
      <c r="CTU47">
        <v>21681</v>
      </c>
      <c r="CTV47">
        <v>46117</v>
      </c>
      <c r="CTW47">
        <v>151285</v>
      </c>
      <c r="CTX47">
        <v>24985</v>
      </c>
      <c r="CTY47">
        <v>3791</v>
      </c>
      <c r="CTZ47">
        <v>33453</v>
      </c>
      <c r="CUA47">
        <v>27639</v>
      </c>
      <c r="CUB47">
        <v>2759</v>
      </c>
      <c r="CUC47">
        <v>19055</v>
      </c>
      <c r="CUD47">
        <v>27993</v>
      </c>
      <c r="CUE47">
        <v>3837</v>
      </c>
      <c r="CUF47">
        <v>3196</v>
      </c>
      <c r="CUG47">
        <v>39113</v>
      </c>
      <c r="CUH47">
        <v>19044</v>
      </c>
      <c r="CUI47">
        <v>5231</v>
      </c>
      <c r="CUJ47">
        <v>49713</v>
      </c>
      <c r="CUK47">
        <v>33371</v>
      </c>
      <c r="CUL47">
        <v>29048</v>
      </c>
      <c r="CUM47">
        <v>47258</v>
      </c>
      <c r="CUN47">
        <v>59424</v>
      </c>
      <c r="CUO47">
        <v>56030</v>
      </c>
      <c r="CUP47">
        <v>56200</v>
      </c>
      <c r="CUQ47">
        <v>59103</v>
      </c>
      <c r="CUR47">
        <v>53005</v>
      </c>
      <c r="CUS47">
        <v>51275</v>
      </c>
      <c r="CUT47">
        <v>17578</v>
      </c>
      <c r="CUU47">
        <v>55655</v>
      </c>
      <c r="CUV47">
        <v>32312</v>
      </c>
      <c r="CUW47">
        <v>26393</v>
      </c>
      <c r="CUX47">
        <v>32680</v>
      </c>
      <c r="CUY47">
        <v>24804</v>
      </c>
      <c r="CUZ47">
        <v>23833</v>
      </c>
      <c r="CVA47">
        <v>49412</v>
      </c>
      <c r="CVB47">
        <v>46875</v>
      </c>
      <c r="CVC47">
        <v>52445</v>
      </c>
      <c r="CVD47">
        <v>27410</v>
      </c>
      <c r="CVE47">
        <v>48297</v>
      </c>
      <c r="CVF47">
        <v>52891</v>
      </c>
      <c r="CVG47">
        <v>54720</v>
      </c>
      <c r="CVH47">
        <v>99300</v>
      </c>
      <c r="CVI47">
        <v>75386</v>
      </c>
      <c r="CVJ47">
        <v>60833</v>
      </c>
      <c r="CVK47">
        <v>59525</v>
      </c>
      <c r="CVL47">
        <v>42477</v>
      </c>
      <c r="CVM47">
        <v>120691</v>
      </c>
      <c r="CVN47">
        <v>50066</v>
      </c>
      <c r="CVO47">
        <v>43773</v>
      </c>
      <c r="CVP47">
        <v>29357</v>
      </c>
      <c r="CVQ47">
        <v>48429</v>
      </c>
      <c r="CVR47">
        <v>53442</v>
      </c>
      <c r="CVS47">
        <v>48484</v>
      </c>
      <c r="CVT47">
        <v>25355</v>
      </c>
      <c r="CVU47">
        <v>25774</v>
      </c>
      <c r="CVV47">
        <v>57220</v>
      </c>
      <c r="CVW47">
        <v>50023</v>
      </c>
      <c r="CVX47">
        <v>60239</v>
      </c>
      <c r="CVY47">
        <v>59236</v>
      </c>
      <c r="CVZ47">
        <v>26375</v>
      </c>
      <c r="CWA47">
        <v>26864</v>
      </c>
      <c r="CWB47">
        <v>30828</v>
      </c>
      <c r="CWC47">
        <v>53641</v>
      </c>
      <c r="CWD47">
        <v>27212</v>
      </c>
      <c r="CWE47">
        <v>32302</v>
      </c>
      <c r="CWF47">
        <v>64347</v>
      </c>
      <c r="CWG47">
        <v>36352</v>
      </c>
      <c r="CWH47">
        <v>34935</v>
      </c>
      <c r="CWI47">
        <v>72319</v>
      </c>
      <c r="CWJ47">
        <v>35376</v>
      </c>
      <c r="CWK47">
        <v>35744</v>
      </c>
      <c r="CWL47">
        <v>64868</v>
      </c>
      <c r="CWM47">
        <v>25459</v>
      </c>
      <c r="CWN47">
        <v>65734</v>
      </c>
      <c r="CWO47">
        <v>33948</v>
      </c>
      <c r="CWP47">
        <v>34789</v>
      </c>
      <c r="CWQ47">
        <v>36271</v>
      </c>
      <c r="CWR47">
        <v>48213</v>
      </c>
      <c r="CWS47">
        <v>33797</v>
      </c>
      <c r="CWT47">
        <v>35171</v>
      </c>
      <c r="CWU47">
        <v>35598</v>
      </c>
      <c r="CWV47">
        <v>33521</v>
      </c>
      <c r="CWW47">
        <v>166071</v>
      </c>
      <c r="CWX47">
        <v>25919</v>
      </c>
      <c r="CWY47">
        <v>10834</v>
      </c>
      <c r="CWZ47">
        <v>27347</v>
      </c>
      <c r="CXA47">
        <v>16304</v>
      </c>
      <c r="CXB47">
        <v>24637</v>
      </c>
      <c r="CXC47">
        <v>39707</v>
      </c>
      <c r="CXD47">
        <v>57933</v>
      </c>
      <c r="CXE47">
        <v>31158</v>
      </c>
      <c r="CXF47">
        <v>72001</v>
      </c>
      <c r="CXG47">
        <v>44244</v>
      </c>
      <c r="CXH47">
        <v>29925</v>
      </c>
      <c r="CXI47">
        <v>51604</v>
      </c>
      <c r="CXJ47">
        <v>39353</v>
      </c>
      <c r="CXK47">
        <v>32036</v>
      </c>
      <c r="CXL47">
        <v>51173</v>
      </c>
      <c r="CXM47">
        <v>52995</v>
      </c>
      <c r="CXN47">
        <v>55891</v>
      </c>
      <c r="CXO47">
        <v>37058</v>
      </c>
      <c r="CXP47">
        <v>50080</v>
      </c>
      <c r="CXQ47">
        <v>56126</v>
      </c>
      <c r="CXR47">
        <v>30234</v>
      </c>
      <c r="CXS47">
        <v>24944</v>
      </c>
      <c r="CXT47">
        <v>30411</v>
      </c>
      <c r="CXU47">
        <v>32244</v>
      </c>
      <c r="CXV47">
        <v>54153</v>
      </c>
      <c r="CXW47">
        <v>43910</v>
      </c>
      <c r="CXX47">
        <v>57267</v>
      </c>
      <c r="CXY47">
        <v>136218</v>
      </c>
      <c r="CXZ47">
        <v>21556</v>
      </c>
      <c r="CYA47">
        <v>3197</v>
      </c>
      <c r="CYB47">
        <v>31755</v>
      </c>
      <c r="CYC47">
        <v>2764</v>
      </c>
      <c r="CYD47">
        <v>31932</v>
      </c>
      <c r="CYE47">
        <v>5643</v>
      </c>
      <c r="CYF47">
        <v>31994</v>
      </c>
      <c r="CYG47">
        <v>2398</v>
      </c>
      <c r="CYH47">
        <v>32499</v>
      </c>
      <c r="CYI47">
        <v>26822</v>
      </c>
      <c r="CYJ47">
        <v>2668</v>
      </c>
      <c r="CYK47">
        <v>34110</v>
      </c>
      <c r="CYL47">
        <v>25485</v>
      </c>
      <c r="CYM47">
        <v>24902</v>
      </c>
      <c r="CYN47">
        <v>33267</v>
      </c>
      <c r="CYO47">
        <v>27576</v>
      </c>
      <c r="CYP47">
        <v>31997</v>
      </c>
      <c r="CYQ47">
        <v>30570</v>
      </c>
      <c r="CYR47">
        <v>54658</v>
      </c>
      <c r="CYS47">
        <v>26760</v>
      </c>
      <c r="CYT47">
        <v>11588</v>
      </c>
      <c r="CYU47">
        <v>28253</v>
      </c>
      <c r="CYV47">
        <v>49516</v>
      </c>
      <c r="CYW47">
        <v>44162</v>
      </c>
      <c r="CYX47">
        <v>64994</v>
      </c>
      <c r="CYY47">
        <v>31582</v>
      </c>
      <c r="CYZ47">
        <v>31044</v>
      </c>
      <c r="CZA47">
        <v>48575</v>
      </c>
      <c r="CZB47">
        <v>56442</v>
      </c>
      <c r="CZC47">
        <v>46965</v>
      </c>
      <c r="CZD47">
        <v>53198</v>
      </c>
      <c r="CZE47">
        <v>52372</v>
      </c>
      <c r="CZF47">
        <v>49437</v>
      </c>
      <c r="CZG47">
        <v>25971</v>
      </c>
      <c r="CZH47">
        <v>35420</v>
      </c>
      <c r="CZI47">
        <v>48379</v>
      </c>
      <c r="CZJ47">
        <v>52780</v>
      </c>
      <c r="CZK47">
        <v>93185</v>
      </c>
      <c r="CZL47">
        <v>47748</v>
      </c>
      <c r="CZM47">
        <v>51486</v>
      </c>
      <c r="CZN47">
        <v>53557</v>
      </c>
      <c r="CZO47">
        <v>49269</v>
      </c>
      <c r="CZP47">
        <v>46875</v>
      </c>
      <c r="CZQ47">
        <v>54049</v>
      </c>
      <c r="CZR47">
        <v>27596</v>
      </c>
      <c r="CZS47">
        <v>54133</v>
      </c>
      <c r="CZT47">
        <v>49993</v>
      </c>
      <c r="CZU47">
        <v>92973</v>
      </c>
      <c r="CZV47">
        <v>29740</v>
      </c>
      <c r="CZW47">
        <v>57233</v>
      </c>
      <c r="CZX47">
        <v>56477</v>
      </c>
      <c r="CZY47">
        <v>30172</v>
      </c>
      <c r="CZZ47">
        <v>55940</v>
      </c>
      <c r="DAA47">
        <v>56947</v>
      </c>
      <c r="DAB47">
        <v>58493</v>
      </c>
      <c r="DAC47">
        <v>39333</v>
      </c>
      <c r="DAD47">
        <v>53037</v>
      </c>
      <c r="DAE47">
        <v>55829</v>
      </c>
      <c r="DAF47">
        <v>108140</v>
      </c>
      <c r="DAG47">
        <v>30562</v>
      </c>
      <c r="DAH47">
        <v>60959</v>
      </c>
      <c r="DAI47">
        <v>31405</v>
      </c>
      <c r="DAJ47">
        <v>30884</v>
      </c>
      <c r="DAK47">
        <v>54071</v>
      </c>
      <c r="DAL47">
        <v>33207</v>
      </c>
      <c r="DAM47">
        <v>31933</v>
      </c>
      <c r="DAN47">
        <v>48629</v>
      </c>
      <c r="DAO47">
        <v>4175</v>
      </c>
      <c r="DAP47">
        <v>41517</v>
      </c>
      <c r="DAQ47">
        <v>17241</v>
      </c>
      <c r="DAR47">
        <v>41593</v>
      </c>
      <c r="DAS47">
        <v>32947</v>
      </c>
      <c r="DAT47">
        <v>39702</v>
      </c>
      <c r="DAU47">
        <v>59907</v>
      </c>
      <c r="DAV47">
        <v>24883</v>
      </c>
      <c r="DAW47">
        <v>42377</v>
      </c>
      <c r="DAX47">
        <v>36490</v>
      </c>
      <c r="DAY47">
        <v>47382</v>
      </c>
      <c r="DAZ47">
        <v>32680</v>
      </c>
      <c r="DBA47">
        <v>30477</v>
      </c>
      <c r="DBB47">
        <v>21019</v>
      </c>
      <c r="DBC47">
        <v>4869</v>
      </c>
      <c r="DBD47">
        <v>38367</v>
      </c>
      <c r="DBE47">
        <v>31871</v>
      </c>
      <c r="DBF47">
        <v>60198</v>
      </c>
      <c r="DBG47">
        <v>60073</v>
      </c>
      <c r="DBH47">
        <v>51248</v>
      </c>
      <c r="DBI47">
        <v>60578</v>
      </c>
      <c r="DBJ47">
        <v>43102</v>
      </c>
      <c r="DBK47">
        <v>24950</v>
      </c>
      <c r="DBL47">
        <v>25387</v>
      </c>
      <c r="DBM47">
        <v>33985</v>
      </c>
      <c r="DBN47">
        <v>47270</v>
      </c>
      <c r="DBO47">
        <v>54255</v>
      </c>
      <c r="DBP47">
        <v>50138</v>
      </c>
      <c r="DBQ47">
        <v>48317</v>
      </c>
      <c r="DBR47">
        <v>48691</v>
      </c>
      <c r="DBS47">
        <v>49031</v>
      </c>
      <c r="DBT47">
        <v>48960</v>
      </c>
      <c r="DBU47">
        <v>46757</v>
      </c>
      <c r="DBV47">
        <v>25313</v>
      </c>
      <c r="DBW47">
        <v>49516</v>
      </c>
      <c r="DBX47">
        <v>50169</v>
      </c>
      <c r="DBY47">
        <v>50023</v>
      </c>
      <c r="DBZ47">
        <v>48297</v>
      </c>
      <c r="DCA47">
        <v>52747</v>
      </c>
      <c r="DCB47">
        <v>50033</v>
      </c>
      <c r="DCC47">
        <v>52064</v>
      </c>
      <c r="DCD47">
        <v>25004</v>
      </c>
      <c r="DCE47">
        <v>31151</v>
      </c>
      <c r="DCF47">
        <v>31447</v>
      </c>
      <c r="DCG47">
        <v>48417</v>
      </c>
      <c r="DCH47">
        <v>25929</v>
      </c>
      <c r="DCI47">
        <v>49734</v>
      </c>
      <c r="DCJ47">
        <v>48089</v>
      </c>
      <c r="DCK47">
        <v>48451</v>
      </c>
      <c r="DCL47">
        <v>40987</v>
      </c>
      <c r="DCM47">
        <v>53111</v>
      </c>
      <c r="DCN47">
        <v>46962</v>
      </c>
      <c r="DCO47">
        <v>34131</v>
      </c>
      <c r="DCP47">
        <v>47994</v>
      </c>
      <c r="DCQ47">
        <v>47144</v>
      </c>
      <c r="DCR47">
        <v>48089</v>
      </c>
      <c r="DCS47">
        <v>55862</v>
      </c>
      <c r="DCT47">
        <v>48109</v>
      </c>
      <c r="DCU47">
        <v>49800</v>
      </c>
      <c r="DCV47">
        <v>5571</v>
      </c>
      <c r="DCW47">
        <v>29781</v>
      </c>
      <c r="DCX47">
        <v>24908</v>
      </c>
      <c r="DCY47">
        <v>31275</v>
      </c>
      <c r="DCZ47">
        <v>25732</v>
      </c>
      <c r="DDA47">
        <v>53084</v>
      </c>
      <c r="DDB47">
        <v>171053</v>
      </c>
      <c r="DDC47">
        <v>35143</v>
      </c>
      <c r="DDD47">
        <v>64617</v>
      </c>
      <c r="DDE47">
        <v>64897</v>
      </c>
      <c r="DDF47">
        <v>66293</v>
      </c>
      <c r="DDG47">
        <v>35598</v>
      </c>
      <c r="DDH47">
        <v>64826</v>
      </c>
      <c r="DDI47">
        <v>63773</v>
      </c>
      <c r="DDJ47">
        <v>34798</v>
      </c>
      <c r="DDK47">
        <v>64946</v>
      </c>
      <c r="DDL47">
        <v>31891</v>
      </c>
      <c r="DDM47">
        <v>67783</v>
      </c>
      <c r="DDN47">
        <v>34893</v>
      </c>
      <c r="DDO47">
        <v>64753</v>
      </c>
      <c r="DDP47">
        <v>66293</v>
      </c>
      <c r="DDQ47">
        <v>66678</v>
      </c>
      <c r="DDR47">
        <v>64601</v>
      </c>
      <c r="DDS47">
        <v>34143</v>
      </c>
      <c r="DDT47">
        <v>35845</v>
      </c>
      <c r="DDU47">
        <v>36075</v>
      </c>
      <c r="DDV47">
        <v>35119</v>
      </c>
      <c r="DDW47">
        <v>67774</v>
      </c>
      <c r="DDX47">
        <v>27535</v>
      </c>
      <c r="DDY47">
        <v>97469</v>
      </c>
      <c r="DDZ47">
        <v>32523</v>
      </c>
      <c r="DEA47">
        <v>57613</v>
      </c>
      <c r="DEB47">
        <v>61641</v>
      </c>
      <c r="DEC47">
        <v>54708</v>
      </c>
      <c r="DED47">
        <v>61252</v>
      </c>
      <c r="DEE47">
        <v>64697</v>
      </c>
      <c r="DEF47">
        <v>31787</v>
      </c>
      <c r="DEG47">
        <v>60198</v>
      </c>
      <c r="DEH47">
        <v>67411</v>
      </c>
      <c r="DEI47">
        <v>64731</v>
      </c>
      <c r="DEJ47">
        <v>35067</v>
      </c>
      <c r="DEK47">
        <v>35640</v>
      </c>
      <c r="DEL47">
        <v>57295</v>
      </c>
      <c r="DEM47">
        <v>22353</v>
      </c>
      <c r="DEN47">
        <v>47932</v>
      </c>
      <c r="DEO47">
        <v>33822</v>
      </c>
      <c r="DEP47">
        <v>34809</v>
      </c>
      <c r="DEQ47">
        <v>29014</v>
      </c>
      <c r="DER47">
        <v>46941</v>
      </c>
      <c r="DES47">
        <v>26189</v>
      </c>
      <c r="DET47">
        <v>5551</v>
      </c>
      <c r="DEU47">
        <v>26717</v>
      </c>
      <c r="DEV47">
        <v>51197</v>
      </c>
      <c r="DEW47">
        <v>25313</v>
      </c>
      <c r="DEX47">
        <v>27876</v>
      </c>
      <c r="DEY47">
        <v>178723</v>
      </c>
      <c r="DEZ47">
        <v>28976</v>
      </c>
      <c r="DFA47">
        <v>26527</v>
      </c>
      <c r="DFB47">
        <v>2482</v>
      </c>
      <c r="DFC47">
        <v>104977</v>
      </c>
      <c r="DFD47">
        <v>23987</v>
      </c>
      <c r="DFE47">
        <v>2441</v>
      </c>
      <c r="DFF47">
        <v>34091</v>
      </c>
      <c r="DFG47">
        <v>3285</v>
      </c>
      <c r="DFH47">
        <v>2701</v>
      </c>
      <c r="DFI47">
        <v>34912</v>
      </c>
      <c r="DFJ47">
        <v>5314</v>
      </c>
      <c r="DFK47">
        <v>34976</v>
      </c>
      <c r="DFL47">
        <v>2324</v>
      </c>
      <c r="DFM47">
        <v>35170</v>
      </c>
      <c r="DFN47">
        <v>34056</v>
      </c>
      <c r="DFO47">
        <v>2441</v>
      </c>
      <c r="DFP47">
        <v>34172</v>
      </c>
      <c r="DFQ47">
        <v>34612</v>
      </c>
      <c r="DFR47">
        <v>33597</v>
      </c>
      <c r="DFS47">
        <v>52507</v>
      </c>
      <c r="DFT47">
        <v>36580</v>
      </c>
      <c r="DFU47">
        <v>42293</v>
      </c>
      <c r="DFV47">
        <v>43991</v>
      </c>
      <c r="DFW47">
        <v>45531</v>
      </c>
      <c r="DFX47">
        <v>66307</v>
      </c>
      <c r="DFY47">
        <v>64910</v>
      </c>
      <c r="DFZ47">
        <v>65431</v>
      </c>
      <c r="DGA47">
        <v>34612</v>
      </c>
      <c r="DGB47">
        <v>49457</v>
      </c>
      <c r="DGC47">
        <v>30411</v>
      </c>
      <c r="DGD47">
        <v>31227</v>
      </c>
      <c r="DGE47">
        <v>12613</v>
      </c>
      <c r="DGF47">
        <v>2645</v>
      </c>
      <c r="DGG47">
        <v>4693</v>
      </c>
      <c r="DGH47">
        <v>4723</v>
      </c>
      <c r="DGI47">
        <v>2665</v>
      </c>
      <c r="DGJ47">
        <v>3154</v>
      </c>
      <c r="DGK47">
        <v>3573</v>
      </c>
      <c r="DGL47">
        <v>2845</v>
      </c>
      <c r="DGM47">
        <v>3666</v>
      </c>
      <c r="DGN47">
        <v>5399</v>
      </c>
      <c r="DGO47">
        <v>3812</v>
      </c>
      <c r="DGP47">
        <v>2674</v>
      </c>
      <c r="DGQ47">
        <v>3885</v>
      </c>
      <c r="DGR47">
        <v>4517</v>
      </c>
      <c r="DGS47">
        <v>2534</v>
      </c>
      <c r="DGT47">
        <v>3112</v>
      </c>
      <c r="DGU47">
        <v>3284</v>
      </c>
      <c r="DGV47">
        <v>2474</v>
      </c>
      <c r="DGW47">
        <v>3708</v>
      </c>
      <c r="DGX47">
        <v>5395</v>
      </c>
      <c r="DGY47">
        <v>30618</v>
      </c>
      <c r="DGZ47">
        <v>55975</v>
      </c>
      <c r="DHA47">
        <v>57391</v>
      </c>
      <c r="DHB47">
        <v>54838</v>
      </c>
      <c r="DHC47">
        <v>29286</v>
      </c>
      <c r="DHD47">
        <v>57811</v>
      </c>
      <c r="DHE47">
        <v>39226</v>
      </c>
      <c r="DHF47">
        <v>2475</v>
      </c>
      <c r="DHG47">
        <v>3688</v>
      </c>
      <c r="DHH47">
        <v>5541</v>
      </c>
      <c r="DHI47">
        <v>3854</v>
      </c>
      <c r="DHJ47">
        <v>2706</v>
      </c>
      <c r="DHK47">
        <v>4090</v>
      </c>
      <c r="DHL47">
        <v>4601</v>
      </c>
      <c r="DHM47">
        <v>2541</v>
      </c>
      <c r="DHN47">
        <v>3154</v>
      </c>
      <c r="DHO47">
        <v>3593</v>
      </c>
      <c r="DHP47">
        <v>2889</v>
      </c>
      <c r="DHQ47">
        <v>3770</v>
      </c>
      <c r="DHR47">
        <v>5437</v>
      </c>
      <c r="DHS47">
        <v>3958</v>
      </c>
      <c r="DHT47">
        <v>2716</v>
      </c>
      <c r="DHU47">
        <v>4090</v>
      </c>
      <c r="DHV47">
        <v>4747</v>
      </c>
      <c r="DHW47">
        <v>2398</v>
      </c>
      <c r="DHX47">
        <v>3092</v>
      </c>
      <c r="DHY47">
        <v>5026</v>
      </c>
      <c r="DHZ47">
        <v>3759</v>
      </c>
      <c r="DIA47">
        <v>6117</v>
      </c>
      <c r="DIB47">
        <v>4121</v>
      </c>
      <c r="DIC47">
        <v>2654</v>
      </c>
      <c r="DID47">
        <v>4090</v>
      </c>
      <c r="DIE47">
        <v>4517</v>
      </c>
      <c r="DIF47">
        <v>2665</v>
      </c>
      <c r="DIG47">
        <v>3186</v>
      </c>
      <c r="DIH47">
        <v>3469</v>
      </c>
      <c r="DII47">
        <v>4851</v>
      </c>
      <c r="DIJ47">
        <v>3666</v>
      </c>
      <c r="DIK47">
        <v>5819</v>
      </c>
      <c r="DIL47">
        <v>3708</v>
      </c>
      <c r="DIM47">
        <v>2397</v>
      </c>
      <c r="DIN47">
        <v>4132</v>
      </c>
      <c r="DIO47">
        <v>4995</v>
      </c>
      <c r="DIP47">
        <v>2398</v>
      </c>
      <c r="DIQ47">
        <v>3092</v>
      </c>
      <c r="DIR47">
        <v>3531</v>
      </c>
      <c r="DIS47">
        <v>2659</v>
      </c>
      <c r="DIT47">
        <v>3916</v>
      </c>
      <c r="DIU47">
        <v>5642</v>
      </c>
      <c r="DIV47">
        <v>3854</v>
      </c>
      <c r="DIW47">
        <v>2365</v>
      </c>
      <c r="DIX47">
        <v>3986</v>
      </c>
      <c r="DIY47">
        <v>4559</v>
      </c>
      <c r="DIZ47">
        <v>2472</v>
      </c>
      <c r="DJA47">
        <v>3154</v>
      </c>
      <c r="DJB47">
        <v>3531</v>
      </c>
      <c r="DJC47">
        <v>2617</v>
      </c>
      <c r="DJD47">
        <v>3708</v>
      </c>
      <c r="DJE47">
        <v>5333</v>
      </c>
      <c r="DJF47">
        <v>3916</v>
      </c>
      <c r="DJG47">
        <v>2365</v>
      </c>
      <c r="DJH47">
        <v>4337</v>
      </c>
      <c r="DJI47">
        <v>4579</v>
      </c>
      <c r="DJJ47">
        <v>2398</v>
      </c>
      <c r="DJK47">
        <v>2803</v>
      </c>
      <c r="DJL47">
        <v>3531</v>
      </c>
      <c r="DJM47">
        <v>2721</v>
      </c>
      <c r="DJN47">
        <v>3812</v>
      </c>
      <c r="DJO47">
        <v>5355</v>
      </c>
      <c r="DJP47">
        <v>4116</v>
      </c>
      <c r="DJQ47">
        <v>3032</v>
      </c>
      <c r="DJR47">
        <v>4574</v>
      </c>
      <c r="DJS47">
        <v>5167</v>
      </c>
      <c r="DJT47">
        <v>3006</v>
      </c>
      <c r="DJU47">
        <v>2887</v>
      </c>
      <c r="DJV47">
        <v>3773</v>
      </c>
      <c r="DJW47">
        <v>3371</v>
      </c>
      <c r="DJX47">
        <v>3970</v>
      </c>
      <c r="DJY47">
        <v>6720</v>
      </c>
      <c r="DJZ47">
        <v>4158</v>
      </c>
      <c r="DKA47">
        <v>2978</v>
      </c>
      <c r="DKB47">
        <v>4070</v>
      </c>
      <c r="DKC47">
        <v>4920</v>
      </c>
      <c r="DKD47">
        <v>2482</v>
      </c>
      <c r="DKE47">
        <v>3438</v>
      </c>
      <c r="DKF47">
        <v>3531</v>
      </c>
      <c r="DKG47">
        <v>2701</v>
      </c>
      <c r="DKH47">
        <v>3666</v>
      </c>
      <c r="DKI47">
        <v>5879</v>
      </c>
      <c r="DKJ47">
        <v>4136</v>
      </c>
      <c r="DKK47">
        <v>2550</v>
      </c>
      <c r="DKL47">
        <v>4703</v>
      </c>
      <c r="DKM47">
        <v>4559</v>
      </c>
      <c r="DKN47">
        <v>2398</v>
      </c>
      <c r="DKO47">
        <v>3181</v>
      </c>
      <c r="DKP47">
        <v>6168</v>
      </c>
      <c r="DKQ47">
        <v>2849</v>
      </c>
      <c r="DKR47">
        <v>4176</v>
      </c>
      <c r="DKS47">
        <v>5613</v>
      </c>
      <c r="DKT47">
        <v>3770</v>
      </c>
      <c r="DKU47">
        <v>2481</v>
      </c>
      <c r="DKV47">
        <v>4568</v>
      </c>
      <c r="DKW47">
        <v>4332</v>
      </c>
      <c r="DKX47">
        <v>2541</v>
      </c>
      <c r="DKY47">
        <v>2865</v>
      </c>
      <c r="DKZ47">
        <v>5035</v>
      </c>
      <c r="DLA47">
        <v>4761</v>
      </c>
      <c r="DLB47">
        <v>5828</v>
      </c>
      <c r="DLC47">
        <v>3772</v>
      </c>
      <c r="DLD47">
        <v>2570</v>
      </c>
      <c r="DLE47">
        <v>4565</v>
      </c>
      <c r="DLF47">
        <v>4517</v>
      </c>
      <c r="DLG47">
        <v>2781</v>
      </c>
      <c r="DLH47">
        <v>3154</v>
      </c>
      <c r="DLI47">
        <v>3573</v>
      </c>
      <c r="DLJ47">
        <v>2474</v>
      </c>
      <c r="DLK47">
        <v>3728</v>
      </c>
      <c r="DLL47">
        <v>5580</v>
      </c>
      <c r="DLM47">
        <v>3854</v>
      </c>
      <c r="DLN47">
        <v>2612</v>
      </c>
      <c r="DLO47">
        <v>4048</v>
      </c>
      <c r="DLP47">
        <v>4579</v>
      </c>
      <c r="DLQ47">
        <v>2811</v>
      </c>
      <c r="DLR47">
        <v>3216</v>
      </c>
      <c r="DLS47">
        <v>3593</v>
      </c>
      <c r="DLT47">
        <v>2659</v>
      </c>
      <c r="DLU47">
        <v>3854</v>
      </c>
      <c r="DLV47">
        <v>5830</v>
      </c>
      <c r="DLW47">
        <v>3770</v>
      </c>
      <c r="DLX47">
        <v>2397</v>
      </c>
      <c r="DLY47">
        <v>4090</v>
      </c>
      <c r="DLZ47">
        <v>4621</v>
      </c>
      <c r="DMA47">
        <v>2665</v>
      </c>
      <c r="DMB47">
        <v>2887</v>
      </c>
      <c r="DMC47">
        <v>3593</v>
      </c>
      <c r="DMD47">
        <v>2867</v>
      </c>
      <c r="DME47">
        <v>3646</v>
      </c>
      <c r="DMF47">
        <v>5333</v>
      </c>
      <c r="DMG47">
        <v>3750</v>
      </c>
      <c r="DMH47">
        <v>2550</v>
      </c>
      <c r="DMI47">
        <v>4092</v>
      </c>
      <c r="DMJ47">
        <v>4621</v>
      </c>
      <c r="DMK47">
        <v>2482</v>
      </c>
      <c r="DML47">
        <v>3050</v>
      </c>
      <c r="DMM47">
        <v>3593</v>
      </c>
      <c r="DMN47">
        <v>2536</v>
      </c>
      <c r="DMO47">
        <v>3790</v>
      </c>
      <c r="DMP47">
        <v>5642</v>
      </c>
      <c r="DMQ47">
        <v>3936</v>
      </c>
      <c r="DMR47">
        <v>2674</v>
      </c>
      <c r="DMS47">
        <v>4090</v>
      </c>
      <c r="DMT47">
        <v>4621</v>
      </c>
      <c r="DMU47">
        <v>2791</v>
      </c>
      <c r="DMV47">
        <v>3124</v>
      </c>
      <c r="DMW47">
        <v>3531</v>
      </c>
      <c r="DMX47">
        <v>5098</v>
      </c>
      <c r="DMY47">
        <v>3934</v>
      </c>
      <c r="DMZ47">
        <v>5737</v>
      </c>
      <c r="DNA47">
        <v>3916</v>
      </c>
      <c r="DNB47">
        <v>2439</v>
      </c>
      <c r="DNC47">
        <v>4296</v>
      </c>
      <c r="DND47">
        <v>4827</v>
      </c>
      <c r="DNE47">
        <v>2398</v>
      </c>
      <c r="DNF47">
        <v>2865</v>
      </c>
      <c r="DNG47">
        <v>3469</v>
      </c>
      <c r="DNH47">
        <v>2516</v>
      </c>
      <c r="DNI47">
        <v>3728</v>
      </c>
      <c r="DNJ47">
        <v>5580</v>
      </c>
      <c r="DNK47">
        <v>3916</v>
      </c>
      <c r="DNL47">
        <v>2694</v>
      </c>
      <c r="DNM47">
        <v>4337</v>
      </c>
      <c r="DNN47">
        <v>4393</v>
      </c>
      <c r="DNO47">
        <v>2781</v>
      </c>
      <c r="DNP47">
        <v>3112</v>
      </c>
      <c r="DNQ47">
        <v>3531</v>
      </c>
      <c r="DNR47">
        <v>2536</v>
      </c>
      <c r="DNS47">
        <v>3728</v>
      </c>
      <c r="DNT47">
        <v>5580</v>
      </c>
      <c r="DNU47">
        <v>3770</v>
      </c>
      <c r="DNV47">
        <v>2323</v>
      </c>
      <c r="DNW47">
        <v>4090</v>
      </c>
      <c r="DNX47">
        <v>4559</v>
      </c>
      <c r="DNY47">
        <v>2665</v>
      </c>
      <c r="DNZ47">
        <v>3030</v>
      </c>
      <c r="DOA47">
        <v>5717</v>
      </c>
      <c r="DOB47">
        <v>3916</v>
      </c>
      <c r="DOC47">
        <v>5560</v>
      </c>
      <c r="DOD47">
        <v>4039</v>
      </c>
      <c r="DOE47">
        <v>2605</v>
      </c>
      <c r="DOF47">
        <v>4028</v>
      </c>
      <c r="DOG47">
        <v>4373</v>
      </c>
      <c r="DOH47">
        <v>2749</v>
      </c>
      <c r="DOI47">
        <v>3196</v>
      </c>
      <c r="DOJ47">
        <v>3531</v>
      </c>
      <c r="DOK47">
        <v>2578</v>
      </c>
      <c r="DOL47">
        <v>3770</v>
      </c>
      <c r="DOM47">
        <v>5622</v>
      </c>
      <c r="DON47">
        <v>3854</v>
      </c>
      <c r="DOO47">
        <v>2323</v>
      </c>
      <c r="DOP47">
        <v>4379</v>
      </c>
      <c r="DOQ47">
        <v>4621</v>
      </c>
      <c r="DOR47">
        <v>2460</v>
      </c>
      <c r="DOS47">
        <v>3278</v>
      </c>
      <c r="DOT47">
        <v>3593</v>
      </c>
      <c r="DOU47">
        <v>2474</v>
      </c>
      <c r="DOV47">
        <v>3666</v>
      </c>
      <c r="DOW47">
        <v>5333</v>
      </c>
      <c r="DOX47">
        <v>3874</v>
      </c>
      <c r="DOY47">
        <v>2365</v>
      </c>
      <c r="DOZ47">
        <v>4295</v>
      </c>
      <c r="DPA47">
        <v>4621</v>
      </c>
      <c r="DPB47">
        <v>2603</v>
      </c>
      <c r="DPC47">
        <v>3228</v>
      </c>
      <c r="DPD47">
        <v>3469</v>
      </c>
      <c r="DPE47">
        <v>4935</v>
      </c>
      <c r="DPF47">
        <v>3708</v>
      </c>
      <c r="DPG47">
        <v>6066</v>
      </c>
      <c r="DPH47">
        <v>3978</v>
      </c>
      <c r="DPI47">
        <v>2397</v>
      </c>
      <c r="DPJ47">
        <v>4132</v>
      </c>
      <c r="DPK47">
        <v>5269</v>
      </c>
      <c r="DPL47">
        <v>2687</v>
      </c>
      <c r="DPM47">
        <v>3154</v>
      </c>
      <c r="DPN47">
        <v>3593</v>
      </c>
      <c r="DPO47">
        <v>2659</v>
      </c>
      <c r="DPP47">
        <v>3728</v>
      </c>
      <c r="DPQ47">
        <v>5642</v>
      </c>
      <c r="DPR47">
        <v>3874</v>
      </c>
      <c r="DPS47">
        <v>2570</v>
      </c>
      <c r="DPT47">
        <v>4090</v>
      </c>
      <c r="DPU47">
        <v>4517</v>
      </c>
      <c r="DPV47">
        <v>2781</v>
      </c>
      <c r="DPW47">
        <v>3112</v>
      </c>
      <c r="DPX47">
        <v>3531</v>
      </c>
      <c r="DPY47">
        <v>2701</v>
      </c>
      <c r="DPZ47">
        <v>3708</v>
      </c>
      <c r="DQA47">
        <v>5580</v>
      </c>
      <c r="DQB47">
        <v>3936</v>
      </c>
      <c r="DQC47">
        <v>2323</v>
      </c>
      <c r="DQD47">
        <v>4110</v>
      </c>
      <c r="DQE47">
        <v>4517</v>
      </c>
      <c r="DQF47">
        <v>2440</v>
      </c>
      <c r="DQG47">
        <v>3154</v>
      </c>
      <c r="DQH47">
        <v>3593</v>
      </c>
      <c r="DQI47">
        <v>2617</v>
      </c>
      <c r="DQJ47">
        <v>3812</v>
      </c>
      <c r="DQK47">
        <v>5560</v>
      </c>
      <c r="DQL47">
        <v>3874</v>
      </c>
      <c r="DQM47">
        <v>2523</v>
      </c>
      <c r="DQN47">
        <v>4048</v>
      </c>
      <c r="DQO47">
        <v>4807</v>
      </c>
      <c r="DQP47">
        <v>2645</v>
      </c>
      <c r="DQQ47">
        <v>3030</v>
      </c>
      <c r="DQR47">
        <v>3573</v>
      </c>
      <c r="DQS47">
        <v>2931</v>
      </c>
      <c r="DQT47">
        <v>3708</v>
      </c>
      <c r="DQU47">
        <v>5622</v>
      </c>
      <c r="DQV47">
        <v>3896</v>
      </c>
      <c r="DQW47">
        <v>2570</v>
      </c>
      <c r="DQX47">
        <v>4174</v>
      </c>
      <c r="DQY47">
        <v>4334</v>
      </c>
      <c r="DQZ47">
        <v>2314</v>
      </c>
      <c r="DRA47">
        <v>6498</v>
      </c>
      <c r="DRB47">
        <v>2041</v>
      </c>
      <c r="DRC47">
        <v>4265</v>
      </c>
      <c r="DRD47">
        <v>5580</v>
      </c>
      <c r="DRE47">
        <v>3854</v>
      </c>
      <c r="DRF47">
        <v>2199</v>
      </c>
      <c r="DRG47">
        <v>4194</v>
      </c>
      <c r="DRH47">
        <v>4517</v>
      </c>
      <c r="DRI47">
        <v>2749</v>
      </c>
      <c r="DRJ47">
        <v>3228</v>
      </c>
      <c r="DRK47">
        <v>3469</v>
      </c>
      <c r="DRL47">
        <v>5118</v>
      </c>
      <c r="DRM47">
        <v>3770</v>
      </c>
      <c r="DRN47">
        <v>5984</v>
      </c>
      <c r="DRO47">
        <v>3976</v>
      </c>
      <c r="DRP47">
        <v>2397</v>
      </c>
      <c r="DRQ47">
        <v>4090</v>
      </c>
      <c r="DRR47">
        <v>4995</v>
      </c>
      <c r="DRS47">
        <v>2356</v>
      </c>
      <c r="DRT47">
        <v>3092</v>
      </c>
      <c r="DRU47">
        <v>3469</v>
      </c>
      <c r="DRV47">
        <v>2536</v>
      </c>
      <c r="DRW47">
        <v>3728</v>
      </c>
      <c r="DRX47">
        <v>5642</v>
      </c>
      <c r="DRY47">
        <v>3854</v>
      </c>
      <c r="DRZ47">
        <v>2323</v>
      </c>
      <c r="DSA47">
        <v>4048</v>
      </c>
      <c r="DSB47">
        <v>4559</v>
      </c>
      <c r="DSC47">
        <v>2719</v>
      </c>
      <c r="DSD47">
        <v>3154</v>
      </c>
      <c r="DSE47">
        <v>3469</v>
      </c>
      <c r="DSF47">
        <v>2474</v>
      </c>
      <c r="DSG47">
        <v>3666</v>
      </c>
      <c r="DSH47">
        <v>5518</v>
      </c>
      <c r="DSI47">
        <v>3916</v>
      </c>
      <c r="DSJ47">
        <v>2674</v>
      </c>
      <c r="DSK47">
        <v>4441</v>
      </c>
      <c r="DSL47">
        <v>4517</v>
      </c>
      <c r="DSM47">
        <v>2665</v>
      </c>
      <c r="DSN47">
        <v>3238</v>
      </c>
      <c r="DSO47">
        <v>3593</v>
      </c>
      <c r="DSP47">
        <v>2763</v>
      </c>
      <c r="DSQ47">
        <v>3708</v>
      </c>
      <c r="DSR47">
        <v>5560</v>
      </c>
      <c r="DSS47">
        <v>3916</v>
      </c>
      <c r="DST47">
        <v>2523</v>
      </c>
      <c r="DSU47">
        <v>4337</v>
      </c>
      <c r="DSV47">
        <v>4477</v>
      </c>
      <c r="DSW47">
        <v>2749</v>
      </c>
      <c r="DSX47">
        <v>3154</v>
      </c>
      <c r="DSY47">
        <v>3284</v>
      </c>
      <c r="DSZ47">
        <v>2578</v>
      </c>
      <c r="DTA47">
        <v>3708</v>
      </c>
      <c r="DTB47">
        <v>5375</v>
      </c>
      <c r="DTC47">
        <v>3936</v>
      </c>
      <c r="DTD47">
        <v>2385</v>
      </c>
      <c r="DTE47">
        <v>4357</v>
      </c>
      <c r="DTF47">
        <v>4559</v>
      </c>
      <c r="DTG47">
        <v>2524</v>
      </c>
      <c r="DTH47">
        <v>3112</v>
      </c>
      <c r="DTI47">
        <v>3284</v>
      </c>
      <c r="DTJ47">
        <v>2867</v>
      </c>
      <c r="DTK47">
        <v>3604</v>
      </c>
      <c r="DTL47">
        <v>5622</v>
      </c>
      <c r="DTM47">
        <v>3792</v>
      </c>
      <c r="DTN47">
        <v>2323</v>
      </c>
      <c r="DTO47">
        <v>4379</v>
      </c>
      <c r="DTP47">
        <v>4621</v>
      </c>
      <c r="DTQ47">
        <v>2314</v>
      </c>
      <c r="DTR47">
        <v>3104</v>
      </c>
      <c r="DTS47">
        <v>3531</v>
      </c>
      <c r="DTT47">
        <v>4955</v>
      </c>
      <c r="DTU47">
        <v>4018</v>
      </c>
      <c r="DTV47">
        <v>5860</v>
      </c>
      <c r="DTW47">
        <v>3832</v>
      </c>
      <c r="DTX47">
        <v>2832</v>
      </c>
      <c r="DTY47">
        <v>4501</v>
      </c>
      <c r="DTZ47">
        <v>4831</v>
      </c>
      <c r="DUA47">
        <v>2561</v>
      </c>
      <c r="DUB47">
        <v>6251</v>
      </c>
      <c r="DUC47">
        <v>2721</v>
      </c>
      <c r="DUD47">
        <v>3975</v>
      </c>
      <c r="DUE47">
        <v>5333</v>
      </c>
      <c r="DUF47">
        <v>3916</v>
      </c>
      <c r="DUG47">
        <v>2632</v>
      </c>
      <c r="DUH47">
        <v>4090</v>
      </c>
      <c r="DUI47">
        <v>4517</v>
      </c>
      <c r="DUJ47">
        <v>2430</v>
      </c>
      <c r="DUK47">
        <v>3258</v>
      </c>
      <c r="DUL47">
        <v>3284</v>
      </c>
      <c r="DUM47">
        <v>2701</v>
      </c>
      <c r="DUN47">
        <v>3728</v>
      </c>
      <c r="DUO47">
        <v>5333</v>
      </c>
      <c r="DUP47">
        <v>3812</v>
      </c>
      <c r="DUQ47">
        <v>2365</v>
      </c>
      <c r="DUR47">
        <v>4255</v>
      </c>
      <c r="DUS47">
        <v>4621</v>
      </c>
      <c r="DUT47">
        <v>2645</v>
      </c>
      <c r="DUU47">
        <v>3154</v>
      </c>
      <c r="DUV47">
        <v>3531</v>
      </c>
      <c r="DUW47">
        <v>2617</v>
      </c>
      <c r="DUX47">
        <v>3708</v>
      </c>
      <c r="DUY47">
        <v>5622</v>
      </c>
      <c r="DUZ47">
        <v>3896</v>
      </c>
      <c r="DVA47">
        <v>2565</v>
      </c>
      <c r="DVB47">
        <v>4295</v>
      </c>
      <c r="DVC47">
        <v>4559</v>
      </c>
      <c r="DVD47">
        <v>2729</v>
      </c>
      <c r="DVE47">
        <v>3154</v>
      </c>
      <c r="DVF47">
        <v>3531</v>
      </c>
      <c r="DVG47">
        <v>2785</v>
      </c>
      <c r="DVH47">
        <v>3770</v>
      </c>
      <c r="DVI47">
        <v>5375</v>
      </c>
      <c r="DVJ47">
        <v>3978</v>
      </c>
      <c r="DVK47">
        <v>2632</v>
      </c>
      <c r="DVL47">
        <v>4048</v>
      </c>
      <c r="DVM47">
        <v>4517</v>
      </c>
      <c r="DVN47">
        <v>2645</v>
      </c>
      <c r="DVO47">
        <v>2803</v>
      </c>
      <c r="DVP47">
        <v>3469</v>
      </c>
      <c r="DVQ47">
        <v>2640</v>
      </c>
      <c r="DVR47">
        <v>3852</v>
      </c>
      <c r="DVS47">
        <v>5622</v>
      </c>
      <c r="DVT47">
        <v>3916</v>
      </c>
      <c r="DVU47">
        <v>2550</v>
      </c>
      <c r="DVV47">
        <v>4132</v>
      </c>
      <c r="DVW47">
        <v>4579</v>
      </c>
      <c r="DVX47">
        <v>2749</v>
      </c>
      <c r="DVY47">
        <v>3124</v>
      </c>
      <c r="DVZ47">
        <v>3593</v>
      </c>
      <c r="DWA47">
        <v>4975</v>
      </c>
      <c r="DWB47">
        <v>3770</v>
      </c>
      <c r="DWC47">
        <v>6066</v>
      </c>
      <c r="DWD47">
        <v>3854</v>
      </c>
      <c r="DWE47">
        <v>2582</v>
      </c>
      <c r="DWF47">
        <v>4070</v>
      </c>
      <c r="DWG47">
        <v>4971</v>
      </c>
      <c r="DWH47">
        <v>2707</v>
      </c>
      <c r="DWI47">
        <v>3154</v>
      </c>
      <c r="DWJ47">
        <v>3593</v>
      </c>
      <c r="DWK47">
        <v>2701</v>
      </c>
      <c r="DWL47">
        <v>3728</v>
      </c>
      <c r="DWM47">
        <v>5642</v>
      </c>
      <c r="DWN47">
        <v>3854</v>
      </c>
      <c r="DWO47">
        <v>2323</v>
      </c>
      <c r="DWP47">
        <v>3986</v>
      </c>
      <c r="DWQ47">
        <v>4208</v>
      </c>
      <c r="DWR47">
        <v>2739</v>
      </c>
      <c r="DWS47">
        <v>3112</v>
      </c>
      <c r="DWT47">
        <v>3821</v>
      </c>
      <c r="DWU47">
        <v>2617</v>
      </c>
      <c r="DWV47">
        <v>3728</v>
      </c>
      <c r="DWW47">
        <v>5518</v>
      </c>
      <c r="DWX47">
        <v>3874</v>
      </c>
      <c r="DWY47">
        <v>2716</v>
      </c>
      <c r="DWZ47">
        <v>4090</v>
      </c>
      <c r="DXA47">
        <v>4663</v>
      </c>
      <c r="DXB47">
        <v>5489</v>
      </c>
      <c r="DXC47">
        <v>3326</v>
      </c>
      <c r="DXD47">
        <v>2246</v>
      </c>
      <c r="DXE47">
        <v>4307</v>
      </c>
      <c r="DXF47">
        <v>5127</v>
      </c>
      <c r="DXG47">
        <v>4121</v>
      </c>
      <c r="DXH47">
        <v>2484</v>
      </c>
      <c r="DXI47">
        <v>4542</v>
      </c>
      <c r="DXJ47">
        <v>4601</v>
      </c>
      <c r="DXK47">
        <v>2440</v>
      </c>
      <c r="DXL47">
        <v>3196</v>
      </c>
      <c r="DXM47">
        <v>3593</v>
      </c>
      <c r="DXN47">
        <v>2516</v>
      </c>
      <c r="DXO47">
        <v>3750</v>
      </c>
      <c r="DXP47">
        <v>5684</v>
      </c>
      <c r="DXQ47">
        <v>3854</v>
      </c>
      <c r="DXR47">
        <v>2323</v>
      </c>
      <c r="DXS47">
        <v>4090</v>
      </c>
      <c r="DXT47">
        <v>4455</v>
      </c>
      <c r="DXU47">
        <v>2771</v>
      </c>
      <c r="DXV47">
        <v>3154</v>
      </c>
      <c r="DXW47">
        <v>3593</v>
      </c>
      <c r="DXX47">
        <v>2578</v>
      </c>
      <c r="DXY47">
        <v>3666</v>
      </c>
      <c r="DXZ47">
        <v>5622</v>
      </c>
      <c r="DYA47">
        <v>3874</v>
      </c>
      <c r="DYB47">
        <v>2632</v>
      </c>
      <c r="DYC47">
        <v>4070</v>
      </c>
      <c r="DYD47">
        <v>4641</v>
      </c>
      <c r="DYE47">
        <v>2356</v>
      </c>
      <c r="DYF47">
        <v>3124</v>
      </c>
      <c r="DYG47">
        <v>3531</v>
      </c>
      <c r="DYH47">
        <v>4893</v>
      </c>
      <c r="DYI47">
        <v>3770</v>
      </c>
      <c r="DYJ47">
        <v>5819</v>
      </c>
      <c r="DYK47">
        <v>3812</v>
      </c>
      <c r="DYL47">
        <v>2397</v>
      </c>
      <c r="DYM47">
        <v>4090</v>
      </c>
      <c r="DYN47">
        <v>5099</v>
      </c>
      <c r="DYO47">
        <v>2603</v>
      </c>
      <c r="DYP47">
        <v>3112</v>
      </c>
      <c r="DYQ47">
        <v>3284</v>
      </c>
      <c r="DYR47">
        <v>2743</v>
      </c>
      <c r="DYS47">
        <v>3728</v>
      </c>
      <c r="DYT47">
        <v>5580</v>
      </c>
      <c r="DYU47">
        <v>3750</v>
      </c>
      <c r="DYV47">
        <v>2674</v>
      </c>
      <c r="DYW47">
        <v>4048</v>
      </c>
      <c r="DYX47">
        <v>4393</v>
      </c>
      <c r="DYY47">
        <v>2472</v>
      </c>
      <c r="DYZ47">
        <v>3112</v>
      </c>
      <c r="DZA47">
        <v>3531</v>
      </c>
      <c r="DZB47">
        <v>2516</v>
      </c>
      <c r="DZC47">
        <v>3666</v>
      </c>
      <c r="DZD47">
        <v>4963</v>
      </c>
      <c r="DZE47">
        <v>3854</v>
      </c>
      <c r="DZF47">
        <v>2716</v>
      </c>
      <c r="DZG47">
        <v>4070</v>
      </c>
      <c r="DZH47">
        <v>4517</v>
      </c>
      <c r="DZI47">
        <v>2707</v>
      </c>
      <c r="DZJ47">
        <v>3216</v>
      </c>
      <c r="DZK47">
        <v>3469</v>
      </c>
      <c r="DZL47">
        <v>2432</v>
      </c>
      <c r="DZM47">
        <v>3666</v>
      </c>
      <c r="DZN47">
        <v>5746</v>
      </c>
      <c r="DZO47">
        <v>3792</v>
      </c>
      <c r="DZP47">
        <v>2790</v>
      </c>
      <c r="DZQ47">
        <v>4132</v>
      </c>
      <c r="DZR47">
        <v>4270</v>
      </c>
      <c r="DZS47">
        <v>2314</v>
      </c>
      <c r="DZT47">
        <v>3050</v>
      </c>
      <c r="DZU47">
        <v>3368</v>
      </c>
      <c r="DZV47">
        <v>2558</v>
      </c>
      <c r="DZW47">
        <v>3708</v>
      </c>
      <c r="DZX47">
        <v>5726</v>
      </c>
      <c r="DZY47">
        <v>3936</v>
      </c>
      <c r="DZZ47">
        <v>2674</v>
      </c>
      <c r="EAA47">
        <v>4295</v>
      </c>
      <c r="EAB47">
        <v>6627</v>
      </c>
      <c r="EAC47">
        <v>3154</v>
      </c>
      <c r="EAD47">
        <v>4026</v>
      </c>
      <c r="EAE47">
        <v>2723</v>
      </c>
      <c r="EAF47">
        <v>3708</v>
      </c>
      <c r="EAG47">
        <v>5746</v>
      </c>
      <c r="EAH47">
        <v>3708</v>
      </c>
      <c r="EAI47">
        <v>2632</v>
      </c>
      <c r="EAJ47">
        <v>4154</v>
      </c>
      <c r="EAK47">
        <v>4641</v>
      </c>
      <c r="EAL47">
        <v>2749</v>
      </c>
      <c r="EAM47">
        <v>3166</v>
      </c>
      <c r="EAN47">
        <v>3469</v>
      </c>
      <c r="EAO47">
        <v>4851</v>
      </c>
      <c r="EAP47">
        <v>3708</v>
      </c>
      <c r="EAQ47">
        <v>5922</v>
      </c>
      <c r="EAR47">
        <v>4184</v>
      </c>
      <c r="EAS47">
        <v>2439</v>
      </c>
      <c r="EAT47">
        <v>3843</v>
      </c>
      <c r="EAU47">
        <v>4723</v>
      </c>
      <c r="EAV47">
        <v>2939</v>
      </c>
      <c r="EAW47">
        <v>3092</v>
      </c>
      <c r="EAX47">
        <v>3593</v>
      </c>
      <c r="EAY47">
        <v>2617</v>
      </c>
      <c r="EAZ47">
        <v>3604</v>
      </c>
      <c r="EBA47">
        <v>5580</v>
      </c>
      <c r="EBB47">
        <v>3792</v>
      </c>
      <c r="EBC47">
        <v>2323</v>
      </c>
      <c r="EBD47">
        <v>4337</v>
      </c>
      <c r="EBE47">
        <v>4435</v>
      </c>
      <c r="EBF47">
        <v>2388</v>
      </c>
      <c r="EBG47">
        <v>2988</v>
      </c>
      <c r="EBH47">
        <v>3593</v>
      </c>
      <c r="EBI47">
        <v>2701</v>
      </c>
      <c r="EBJ47">
        <v>3666</v>
      </c>
      <c r="EBK47">
        <v>5704</v>
      </c>
      <c r="EBL47">
        <v>3936</v>
      </c>
      <c r="EBM47">
        <v>2365</v>
      </c>
      <c r="EBN47">
        <v>4132</v>
      </c>
      <c r="EBO47">
        <v>4455</v>
      </c>
      <c r="EBP47">
        <v>2356</v>
      </c>
      <c r="EBQ47">
        <v>3092</v>
      </c>
      <c r="EBR47">
        <v>3284</v>
      </c>
      <c r="EBS47">
        <v>2805</v>
      </c>
      <c r="EBT47">
        <v>3728</v>
      </c>
      <c r="EBU47">
        <v>5560</v>
      </c>
      <c r="EBV47">
        <v>3936</v>
      </c>
      <c r="EBW47">
        <v>2501</v>
      </c>
      <c r="EBX47">
        <v>4090</v>
      </c>
      <c r="EBY47">
        <v>4455</v>
      </c>
      <c r="EBZ47">
        <v>2707</v>
      </c>
      <c r="ECA47">
        <v>3174</v>
      </c>
      <c r="ECB47">
        <v>3326</v>
      </c>
      <c r="ECC47">
        <v>2659</v>
      </c>
      <c r="ECD47">
        <v>3708</v>
      </c>
      <c r="ECE47">
        <v>5726</v>
      </c>
      <c r="ECF47">
        <v>3854</v>
      </c>
      <c r="ECG47">
        <v>2365</v>
      </c>
      <c r="ECH47">
        <v>4048</v>
      </c>
      <c r="ECI47">
        <v>4374</v>
      </c>
      <c r="ECJ47">
        <v>2729</v>
      </c>
      <c r="ECK47">
        <v>3258</v>
      </c>
      <c r="ECL47">
        <v>3531</v>
      </c>
      <c r="ECM47">
        <v>2659</v>
      </c>
      <c r="ECN47">
        <v>3812</v>
      </c>
      <c r="ECO47">
        <v>5622</v>
      </c>
      <c r="ECP47">
        <v>3874</v>
      </c>
      <c r="ECQ47">
        <v>2365</v>
      </c>
      <c r="ECR47">
        <v>4112</v>
      </c>
      <c r="ECS47">
        <v>4517</v>
      </c>
      <c r="ECT47">
        <v>2440</v>
      </c>
      <c r="ECU47">
        <v>2961</v>
      </c>
      <c r="ECV47">
        <v>3531</v>
      </c>
      <c r="ECW47">
        <v>5244</v>
      </c>
      <c r="ECX47">
        <v>3976</v>
      </c>
      <c r="ECY47">
        <v>5798</v>
      </c>
      <c r="ECZ47">
        <v>3832</v>
      </c>
      <c r="EDA47">
        <v>2397</v>
      </c>
      <c r="EDB47">
        <v>4585</v>
      </c>
      <c r="EDC47">
        <v>4522</v>
      </c>
      <c r="EDD47">
        <v>2314</v>
      </c>
      <c r="EDE47">
        <v>5633</v>
      </c>
      <c r="EDF47">
        <v>2659</v>
      </c>
      <c r="EDG47">
        <v>4265</v>
      </c>
      <c r="EDH47">
        <v>5271</v>
      </c>
      <c r="EDI47">
        <v>4059</v>
      </c>
      <c r="EDJ47">
        <v>2323</v>
      </c>
      <c r="EDK47">
        <v>4172</v>
      </c>
      <c r="EDL47">
        <v>4559</v>
      </c>
      <c r="EDM47">
        <v>2534</v>
      </c>
      <c r="EDN47">
        <v>3050</v>
      </c>
      <c r="EDO47">
        <v>3593</v>
      </c>
      <c r="EDP47">
        <v>2617</v>
      </c>
      <c r="EDQ47">
        <v>3666</v>
      </c>
      <c r="EDR47">
        <v>5333</v>
      </c>
      <c r="EDS47">
        <v>3812</v>
      </c>
      <c r="EDT47">
        <v>2323</v>
      </c>
      <c r="EDU47">
        <v>4337</v>
      </c>
      <c r="EDV47">
        <v>4517</v>
      </c>
      <c r="EDW47">
        <v>2625</v>
      </c>
      <c r="EDX47">
        <v>3092</v>
      </c>
      <c r="EDY47">
        <v>3531</v>
      </c>
      <c r="EDZ47">
        <v>2741</v>
      </c>
      <c r="EEA47">
        <v>3666</v>
      </c>
      <c r="EEB47">
        <v>5560</v>
      </c>
      <c r="EEC47">
        <v>3854</v>
      </c>
      <c r="EED47">
        <v>2523</v>
      </c>
      <c r="EEE47">
        <v>4110</v>
      </c>
      <c r="EEF47">
        <v>4455</v>
      </c>
      <c r="EEG47">
        <v>2398</v>
      </c>
      <c r="EEH47">
        <v>3112</v>
      </c>
      <c r="EEI47">
        <v>3531</v>
      </c>
      <c r="EEJ47">
        <v>2805</v>
      </c>
      <c r="EEK47">
        <v>3770</v>
      </c>
      <c r="EEL47">
        <v>5664</v>
      </c>
      <c r="EEM47">
        <v>3998</v>
      </c>
      <c r="EEN47">
        <v>2365</v>
      </c>
      <c r="EEO47">
        <v>4090</v>
      </c>
      <c r="EEP47">
        <v>4497</v>
      </c>
      <c r="EEQ47">
        <v>2707</v>
      </c>
      <c r="EER47">
        <v>3154</v>
      </c>
      <c r="EES47">
        <v>3593</v>
      </c>
      <c r="EET47">
        <v>2847</v>
      </c>
      <c r="EEU47">
        <v>3936</v>
      </c>
      <c r="EEV47">
        <v>5580</v>
      </c>
      <c r="EEW47">
        <v>3770</v>
      </c>
      <c r="EEX47">
        <v>2508</v>
      </c>
      <c r="EEY47">
        <v>4112</v>
      </c>
      <c r="EEZ47">
        <v>4601</v>
      </c>
    </row>
    <row r="48" spans="1:3540" x14ac:dyDescent="0.25">
      <c r="A48">
        <f t="shared" si="0"/>
        <v>601064659</v>
      </c>
      <c r="C48" t="s">
        <v>40</v>
      </c>
      <c r="D48">
        <v>0</v>
      </c>
      <c r="E48">
        <v>14154</v>
      </c>
      <c r="F48">
        <v>4059</v>
      </c>
      <c r="G48">
        <v>13420</v>
      </c>
      <c r="H48">
        <v>6097</v>
      </c>
      <c r="I48">
        <v>4027</v>
      </c>
      <c r="J48">
        <v>3001</v>
      </c>
      <c r="K48">
        <v>2409</v>
      </c>
      <c r="L48">
        <v>2199</v>
      </c>
      <c r="M48">
        <v>2115</v>
      </c>
      <c r="N48">
        <v>2157</v>
      </c>
      <c r="O48">
        <v>2255</v>
      </c>
      <c r="P48">
        <v>3311</v>
      </c>
      <c r="Q48">
        <v>9808</v>
      </c>
      <c r="R48">
        <v>1901</v>
      </c>
      <c r="S48">
        <v>3553</v>
      </c>
      <c r="T48">
        <v>485</v>
      </c>
      <c r="U48">
        <v>344</v>
      </c>
      <c r="V48">
        <v>344</v>
      </c>
      <c r="W48">
        <v>344</v>
      </c>
      <c r="X48">
        <v>2366</v>
      </c>
      <c r="Y48">
        <v>3673</v>
      </c>
      <c r="Z48">
        <v>7182</v>
      </c>
      <c r="AA48">
        <v>3982</v>
      </c>
      <c r="AB48">
        <v>3954</v>
      </c>
      <c r="AC48">
        <v>3669</v>
      </c>
      <c r="AD48">
        <v>4310</v>
      </c>
      <c r="AE48">
        <v>6751</v>
      </c>
      <c r="AF48">
        <v>15080</v>
      </c>
      <c r="AG48">
        <v>29202</v>
      </c>
      <c r="AH48">
        <v>17249</v>
      </c>
      <c r="AI48">
        <v>13790</v>
      </c>
      <c r="AJ48">
        <v>172336</v>
      </c>
      <c r="AK48">
        <v>1122814</v>
      </c>
      <c r="AL48">
        <v>1295593</v>
      </c>
      <c r="AM48">
        <v>1308724</v>
      </c>
      <c r="AN48">
        <v>1270881</v>
      </c>
      <c r="AO48">
        <v>1273083</v>
      </c>
      <c r="AP48">
        <v>1327857</v>
      </c>
      <c r="AQ48">
        <v>1316626</v>
      </c>
      <c r="AR48">
        <v>1312005</v>
      </c>
      <c r="AS48">
        <v>1296567</v>
      </c>
      <c r="AT48">
        <v>1306068</v>
      </c>
      <c r="AU48">
        <v>1302694</v>
      </c>
      <c r="AV48">
        <v>1294239</v>
      </c>
      <c r="AW48">
        <v>1311711</v>
      </c>
      <c r="AX48">
        <v>1340012</v>
      </c>
      <c r="AY48">
        <v>1317968</v>
      </c>
      <c r="AZ48">
        <v>1316305</v>
      </c>
      <c r="BA48">
        <v>1301169</v>
      </c>
      <c r="BB48">
        <v>1310095</v>
      </c>
      <c r="BC48">
        <v>1314679</v>
      </c>
      <c r="BD48">
        <v>1303768</v>
      </c>
      <c r="BE48">
        <v>1322163</v>
      </c>
      <c r="BF48">
        <v>1313757</v>
      </c>
      <c r="BG48">
        <v>1320460</v>
      </c>
      <c r="BH48">
        <v>1332977</v>
      </c>
      <c r="BI48">
        <v>1341148</v>
      </c>
      <c r="BJ48">
        <v>1327133</v>
      </c>
      <c r="BK48">
        <v>1339483</v>
      </c>
      <c r="BL48">
        <v>1325275</v>
      </c>
      <c r="BM48">
        <v>1314134</v>
      </c>
      <c r="BN48">
        <v>1327820</v>
      </c>
      <c r="BO48">
        <v>1327880</v>
      </c>
      <c r="BP48">
        <v>1323050</v>
      </c>
      <c r="BQ48">
        <v>1313714</v>
      </c>
      <c r="BR48">
        <v>1323018</v>
      </c>
      <c r="BS48">
        <v>1322723</v>
      </c>
      <c r="BT48">
        <v>1337542</v>
      </c>
      <c r="BU48">
        <v>1303843</v>
      </c>
      <c r="BV48">
        <v>1321736</v>
      </c>
      <c r="BW48">
        <v>1310038</v>
      </c>
      <c r="BX48">
        <v>1316697</v>
      </c>
      <c r="BY48">
        <v>1330921</v>
      </c>
      <c r="BZ48">
        <v>1321659</v>
      </c>
      <c r="CA48">
        <v>1333543</v>
      </c>
      <c r="CB48">
        <v>1343099</v>
      </c>
      <c r="CC48">
        <v>1334275</v>
      </c>
      <c r="CD48">
        <v>1336490</v>
      </c>
      <c r="CE48">
        <v>1338232</v>
      </c>
      <c r="CF48">
        <v>1293971</v>
      </c>
      <c r="CG48">
        <v>1303304</v>
      </c>
      <c r="CH48">
        <v>1296704</v>
      </c>
      <c r="CI48">
        <v>1301150</v>
      </c>
      <c r="CJ48">
        <v>1319548</v>
      </c>
      <c r="CK48">
        <v>1319180</v>
      </c>
      <c r="CL48">
        <v>1335583</v>
      </c>
      <c r="CM48">
        <v>1342788</v>
      </c>
      <c r="CN48">
        <v>1304328</v>
      </c>
      <c r="CO48">
        <v>1295921</v>
      </c>
      <c r="CP48">
        <v>1299301</v>
      </c>
      <c r="CQ48">
        <v>1315710</v>
      </c>
      <c r="CR48">
        <v>1288041</v>
      </c>
      <c r="CS48">
        <v>1308182</v>
      </c>
      <c r="CT48">
        <v>1323131</v>
      </c>
      <c r="CU48">
        <v>1333719</v>
      </c>
      <c r="CV48">
        <v>1303467</v>
      </c>
      <c r="CW48">
        <v>1300834</v>
      </c>
      <c r="CX48">
        <v>1296939</v>
      </c>
      <c r="CY48">
        <v>1310587</v>
      </c>
      <c r="CZ48">
        <v>1348884</v>
      </c>
      <c r="DA48">
        <v>1321329</v>
      </c>
      <c r="DB48">
        <v>1323164</v>
      </c>
      <c r="DC48">
        <v>1326585</v>
      </c>
      <c r="DD48">
        <v>1328937</v>
      </c>
      <c r="DE48">
        <v>1319495</v>
      </c>
      <c r="DF48">
        <v>1324572</v>
      </c>
      <c r="DG48">
        <v>1324614</v>
      </c>
      <c r="DH48">
        <v>1316963</v>
      </c>
      <c r="DI48">
        <v>1311755</v>
      </c>
      <c r="DJ48">
        <v>1298057</v>
      </c>
      <c r="DK48">
        <v>1294713</v>
      </c>
      <c r="DL48">
        <v>1290879</v>
      </c>
      <c r="DM48">
        <v>1301986</v>
      </c>
      <c r="DN48">
        <v>1260757</v>
      </c>
      <c r="DO48">
        <v>1278422</v>
      </c>
      <c r="DP48">
        <v>1233292</v>
      </c>
      <c r="DQ48">
        <v>1249124</v>
      </c>
      <c r="DR48">
        <v>1249195</v>
      </c>
      <c r="DS48">
        <v>1223893</v>
      </c>
      <c r="DT48">
        <v>1017469</v>
      </c>
      <c r="DU48">
        <v>515120</v>
      </c>
      <c r="DV48">
        <v>259309</v>
      </c>
      <c r="DW48">
        <v>271393</v>
      </c>
      <c r="DX48">
        <v>760643</v>
      </c>
      <c r="DY48">
        <v>622725</v>
      </c>
      <c r="DZ48">
        <v>201104</v>
      </c>
      <c r="EA48">
        <v>109982</v>
      </c>
      <c r="EB48">
        <v>540843</v>
      </c>
      <c r="EC48">
        <v>144353</v>
      </c>
      <c r="ED48">
        <v>455403</v>
      </c>
      <c r="EE48">
        <v>885209</v>
      </c>
      <c r="EF48">
        <v>1014064</v>
      </c>
      <c r="EG48">
        <v>919538</v>
      </c>
      <c r="EH48">
        <v>577533</v>
      </c>
      <c r="EI48">
        <v>222063</v>
      </c>
      <c r="EJ48">
        <v>898542</v>
      </c>
      <c r="EK48">
        <v>623072</v>
      </c>
      <c r="EL48">
        <v>233733</v>
      </c>
      <c r="EM48">
        <v>168571</v>
      </c>
      <c r="EN48">
        <v>214651</v>
      </c>
      <c r="EO48">
        <v>190360</v>
      </c>
      <c r="EP48">
        <v>203955</v>
      </c>
      <c r="EQ48">
        <v>251931</v>
      </c>
      <c r="ER48">
        <v>299066</v>
      </c>
      <c r="ES48">
        <v>211088</v>
      </c>
      <c r="ET48">
        <v>1297016</v>
      </c>
      <c r="EU48">
        <v>406548</v>
      </c>
      <c r="EV48">
        <v>993962</v>
      </c>
      <c r="EW48">
        <v>578571</v>
      </c>
      <c r="EX48">
        <v>437898</v>
      </c>
      <c r="EY48">
        <v>213702</v>
      </c>
      <c r="EZ48">
        <v>556055</v>
      </c>
      <c r="FA48">
        <v>387288</v>
      </c>
      <c r="FB48">
        <v>1202305</v>
      </c>
      <c r="FC48">
        <v>807790</v>
      </c>
      <c r="FD48">
        <v>740217</v>
      </c>
      <c r="FE48">
        <v>1229183</v>
      </c>
      <c r="FF48">
        <v>1280804</v>
      </c>
      <c r="FG48">
        <v>1221272</v>
      </c>
      <c r="FH48">
        <v>1189785</v>
      </c>
      <c r="FI48">
        <v>764559</v>
      </c>
      <c r="FJ48">
        <v>1214313</v>
      </c>
      <c r="FK48">
        <v>1211737</v>
      </c>
      <c r="FL48">
        <v>1259086</v>
      </c>
      <c r="FM48">
        <v>967373</v>
      </c>
      <c r="FN48">
        <v>1279715</v>
      </c>
      <c r="FO48">
        <v>1342803</v>
      </c>
      <c r="FP48">
        <v>1338100</v>
      </c>
      <c r="FQ48">
        <v>1309213</v>
      </c>
      <c r="FR48">
        <v>1327404</v>
      </c>
      <c r="FS48">
        <v>1299950</v>
      </c>
      <c r="FT48">
        <v>1312349</v>
      </c>
      <c r="FU48">
        <v>1294800</v>
      </c>
      <c r="FV48">
        <v>1303493</v>
      </c>
      <c r="FW48">
        <v>1330524</v>
      </c>
      <c r="FX48">
        <v>1307529</v>
      </c>
      <c r="FY48">
        <v>1298345</v>
      </c>
      <c r="FZ48">
        <v>1309970</v>
      </c>
      <c r="GA48">
        <v>1317070</v>
      </c>
      <c r="GB48">
        <v>1345057</v>
      </c>
      <c r="GC48">
        <v>1330816</v>
      </c>
      <c r="GD48">
        <v>1299477</v>
      </c>
      <c r="GE48">
        <v>1298731</v>
      </c>
      <c r="GF48">
        <v>987579</v>
      </c>
      <c r="GG48">
        <v>1124163</v>
      </c>
      <c r="GH48">
        <v>1329972</v>
      </c>
      <c r="GI48">
        <v>1328757</v>
      </c>
      <c r="GJ48">
        <v>1332908</v>
      </c>
      <c r="GK48">
        <v>1309945</v>
      </c>
      <c r="GL48">
        <v>1342273</v>
      </c>
      <c r="GM48">
        <v>1343211</v>
      </c>
      <c r="GN48">
        <v>1352264</v>
      </c>
      <c r="GO48">
        <v>1349574</v>
      </c>
      <c r="GP48">
        <v>1343892</v>
      </c>
      <c r="GQ48">
        <v>1354954</v>
      </c>
      <c r="GR48">
        <v>1357158</v>
      </c>
      <c r="GS48">
        <v>1343184</v>
      </c>
      <c r="GT48">
        <v>1360588</v>
      </c>
      <c r="GU48">
        <v>1036137</v>
      </c>
      <c r="GV48">
        <v>877366</v>
      </c>
      <c r="GW48">
        <v>933902</v>
      </c>
      <c r="GX48">
        <v>1333405</v>
      </c>
      <c r="GY48">
        <v>1301096</v>
      </c>
      <c r="GZ48">
        <v>1326654</v>
      </c>
      <c r="HA48">
        <v>679810</v>
      </c>
      <c r="HB48">
        <v>645067</v>
      </c>
      <c r="HC48">
        <v>784317</v>
      </c>
      <c r="HD48">
        <v>639295</v>
      </c>
      <c r="HE48">
        <v>975812</v>
      </c>
      <c r="HF48">
        <v>1329407</v>
      </c>
      <c r="HG48">
        <v>1328779</v>
      </c>
      <c r="HH48">
        <v>1047286</v>
      </c>
      <c r="HI48">
        <v>1285179</v>
      </c>
      <c r="HJ48">
        <v>179547</v>
      </c>
      <c r="HK48">
        <v>274241</v>
      </c>
      <c r="HL48">
        <v>650374</v>
      </c>
      <c r="HM48">
        <v>184526</v>
      </c>
      <c r="HN48">
        <v>400598</v>
      </c>
      <c r="HO48">
        <v>122735</v>
      </c>
      <c r="HP48">
        <v>356380</v>
      </c>
      <c r="HQ48">
        <v>1072717</v>
      </c>
      <c r="HR48">
        <v>399307</v>
      </c>
      <c r="HS48">
        <v>335549</v>
      </c>
      <c r="HT48">
        <v>480259</v>
      </c>
      <c r="HU48">
        <v>710336</v>
      </c>
      <c r="HV48">
        <v>1158986</v>
      </c>
      <c r="HW48">
        <v>420994</v>
      </c>
      <c r="HX48">
        <v>204994</v>
      </c>
      <c r="HY48">
        <v>1110860</v>
      </c>
      <c r="HZ48">
        <v>676858</v>
      </c>
      <c r="IA48">
        <v>664965</v>
      </c>
      <c r="IB48">
        <v>1332549</v>
      </c>
      <c r="IC48">
        <v>900911</v>
      </c>
      <c r="ID48">
        <v>329666</v>
      </c>
      <c r="IE48">
        <v>977291</v>
      </c>
      <c r="IF48">
        <v>1211688</v>
      </c>
      <c r="IG48">
        <v>1333847</v>
      </c>
      <c r="IH48">
        <v>1347121</v>
      </c>
      <c r="II48">
        <v>1334923</v>
      </c>
      <c r="IJ48">
        <v>1270668</v>
      </c>
      <c r="IK48">
        <v>1288211</v>
      </c>
      <c r="IL48">
        <v>1316004</v>
      </c>
      <c r="IM48">
        <v>1347045</v>
      </c>
      <c r="IN48">
        <v>1268290</v>
      </c>
      <c r="IO48">
        <v>1203079</v>
      </c>
      <c r="IP48">
        <v>1269117</v>
      </c>
      <c r="IQ48">
        <v>145335</v>
      </c>
      <c r="IR48">
        <v>1318322</v>
      </c>
      <c r="IS48">
        <v>1328050</v>
      </c>
      <c r="IT48">
        <v>1330418</v>
      </c>
      <c r="IU48">
        <v>668270</v>
      </c>
      <c r="IV48">
        <v>298811</v>
      </c>
      <c r="IW48">
        <v>897398</v>
      </c>
      <c r="IX48">
        <v>1326362</v>
      </c>
      <c r="IY48">
        <v>1353626</v>
      </c>
      <c r="IZ48">
        <v>1355925</v>
      </c>
      <c r="JA48">
        <v>1353138</v>
      </c>
      <c r="JB48">
        <v>1292119</v>
      </c>
      <c r="JC48">
        <v>1338319</v>
      </c>
      <c r="JD48">
        <v>1000833</v>
      </c>
      <c r="JE48">
        <v>1295092</v>
      </c>
      <c r="JF48">
        <v>569490</v>
      </c>
      <c r="JG48">
        <v>445797</v>
      </c>
      <c r="JH48">
        <v>476330</v>
      </c>
      <c r="JI48">
        <v>777106</v>
      </c>
      <c r="JJ48">
        <v>1219741</v>
      </c>
      <c r="JK48">
        <v>1154900</v>
      </c>
      <c r="JL48">
        <v>1260821</v>
      </c>
      <c r="JM48">
        <v>1357612</v>
      </c>
      <c r="JN48">
        <v>1363334</v>
      </c>
      <c r="JO48">
        <v>1351906</v>
      </c>
      <c r="JP48">
        <v>1335745</v>
      </c>
      <c r="JQ48">
        <v>1325659</v>
      </c>
      <c r="JR48">
        <v>1353584</v>
      </c>
      <c r="JS48">
        <v>1356836</v>
      </c>
      <c r="JT48">
        <v>1347986</v>
      </c>
      <c r="JU48">
        <v>1329290</v>
      </c>
      <c r="JV48">
        <v>1295028</v>
      </c>
      <c r="JW48">
        <v>1358100</v>
      </c>
      <c r="JX48">
        <v>1359360</v>
      </c>
      <c r="JY48">
        <v>1269381</v>
      </c>
      <c r="JZ48">
        <v>1349482</v>
      </c>
      <c r="KA48">
        <v>1330058</v>
      </c>
      <c r="KB48">
        <v>1122610</v>
      </c>
      <c r="KC48">
        <v>488843</v>
      </c>
      <c r="KD48">
        <v>1340509</v>
      </c>
      <c r="KE48">
        <v>1352716</v>
      </c>
      <c r="KF48">
        <v>1192863</v>
      </c>
      <c r="KG48">
        <v>1344196</v>
      </c>
      <c r="KH48">
        <v>1336297</v>
      </c>
      <c r="KI48">
        <v>1334460</v>
      </c>
      <c r="KJ48">
        <v>1319104</v>
      </c>
      <c r="KK48">
        <v>1197428</v>
      </c>
      <c r="KL48">
        <v>1319503</v>
      </c>
      <c r="KM48">
        <v>1352098</v>
      </c>
      <c r="KN48">
        <v>1220616</v>
      </c>
      <c r="KO48">
        <v>1312298</v>
      </c>
      <c r="KP48">
        <v>1339296</v>
      </c>
      <c r="KQ48">
        <v>1328914</v>
      </c>
      <c r="KR48">
        <v>1331305</v>
      </c>
      <c r="KS48">
        <v>1325681</v>
      </c>
      <c r="KT48">
        <v>1314642</v>
      </c>
      <c r="KU48">
        <v>1316087</v>
      </c>
      <c r="KV48">
        <v>1322751</v>
      </c>
      <c r="KW48">
        <v>1315027</v>
      </c>
      <c r="KX48">
        <v>1344749</v>
      </c>
      <c r="KY48">
        <v>1325940</v>
      </c>
      <c r="KZ48">
        <v>1335469</v>
      </c>
      <c r="LA48">
        <v>915047</v>
      </c>
      <c r="LB48">
        <v>1250274</v>
      </c>
      <c r="LC48">
        <v>1267477</v>
      </c>
      <c r="LD48">
        <v>723456</v>
      </c>
      <c r="LE48">
        <v>556786</v>
      </c>
      <c r="LF48">
        <v>382297</v>
      </c>
      <c r="LG48">
        <v>32758</v>
      </c>
      <c r="LH48">
        <v>384382</v>
      </c>
      <c r="LI48">
        <v>387845</v>
      </c>
      <c r="LJ48">
        <v>794381</v>
      </c>
      <c r="LK48">
        <v>505577</v>
      </c>
      <c r="LL48">
        <v>534485</v>
      </c>
      <c r="LM48">
        <v>1190037</v>
      </c>
      <c r="LN48">
        <v>960007</v>
      </c>
      <c r="LO48">
        <v>696579</v>
      </c>
      <c r="LP48">
        <v>403923</v>
      </c>
      <c r="LQ48">
        <v>499057</v>
      </c>
      <c r="LR48">
        <v>689019</v>
      </c>
      <c r="LS48">
        <v>337190</v>
      </c>
      <c r="LT48">
        <v>916745</v>
      </c>
      <c r="LU48">
        <v>960814</v>
      </c>
      <c r="LV48">
        <v>1291092</v>
      </c>
      <c r="LW48">
        <v>1094019</v>
      </c>
      <c r="LX48">
        <v>1289515</v>
      </c>
      <c r="LY48">
        <v>1288982</v>
      </c>
      <c r="LZ48">
        <v>1270725</v>
      </c>
      <c r="MA48">
        <v>803428</v>
      </c>
      <c r="MB48">
        <v>631396</v>
      </c>
      <c r="MC48">
        <v>1284201</v>
      </c>
      <c r="MD48">
        <v>1284290</v>
      </c>
      <c r="ME48">
        <v>1284740</v>
      </c>
      <c r="MF48">
        <v>1275372</v>
      </c>
      <c r="MG48">
        <v>1273729</v>
      </c>
      <c r="MH48">
        <v>1281116</v>
      </c>
      <c r="MI48">
        <v>785233</v>
      </c>
      <c r="MJ48">
        <v>763476</v>
      </c>
      <c r="MK48">
        <v>1335116</v>
      </c>
      <c r="ML48">
        <v>1327782</v>
      </c>
      <c r="MM48">
        <v>465661</v>
      </c>
      <c r="MN48">
        <v>642969</v>
      </c>
      <c r="MO48">
        <v>1308546</v>
      </c>
      <c r="MP48">
        <v>1296598</v>
      </c>
      <c r="MQ48">
        <v>1081976</v>
      </c>
      <c r="MR48">
        <v>803444</v>
      </c>
      <c r="MS48">
        <v>865623</v>
      </c>
      <c r="MT48">
        <v>1307647</v>
      </c>
      <c r="MU48">
        <v>1332126</v>
      </c>
      <c r="MV48">
        <v>1211453</v>
      </c>
      <c r="MW48">
        <v>1197355</v>
      </c>
      <c r="MX48">
        <v>720160</v>
      </c>
      <c r="MY48">
        <v>1310480</v>
      </c>
      <c r="MZ48">
        <v>704033</v>
      </c>
      <c r="NA48">
        <v>685262</v>
      </c>
      <c r="NB48">
        <v>840118</v>
      </c>
      <c r="NC48">
        <v>1328427</v>
      </c>
      <c r="ND48">
        <v>519273</v>
      </c>
      <c r="NE48">
        <v>688340</v>
      </c>
      <c r="NF48">
        <v>1351803</v>
      </c>
      <c r="NG48">
        <v>1351556</v>
      </c>
      <c r="NH48">
        <v>1343880</v>
      </c>
      <c r="NI48">
        <v>161382</v>
      </c>
      <c r="NJ48">
        <v>1227774</v>
      </c>
      <c r="NK48">
        <v>1280523</v>
      </c>
      <c r="NL48">
        <v>1318656</v>
      </c>
      <c r="NM48">
        <v>1310748</v>
      </c>
      <c r="NN48">
        <v>1332355</v>
      </c>
      <c r="NO48">
        <v>1264984</v>
      </c>
      <c r="NP48">
        <v>1350035</v>
      </c>
      <c r="NQ48">
        <v>1346331</v>
      </c>
      <c r="NR48">
        <v>1348359</v>
      </c>
      <c r="NS48">
        <v>1356388</v>
      </c>
      <c r="NT48">
        <v>1358152</v>
      </c>
      <c r="NU48">
        <v>1360034</v>
      </c>
      <c r="NV48">
        <v>1355712</v>
      </c>
      <c r="NW48">
        <v>1362816</v>
      </c>
      <c r="NX48">
        <v>1348388</v>
      </c>
      <c r="NY48">
        <v>513243</v>
      </c>
      <c r="NZ48">
        <v>1122645</v>
      </c>
      <c r="OA48">
        <v>1365456</v>
      </c>
      <c r="OB48">
        <v>1353943</v>
      </c>
      <c r="OC48">
        <v>1357806</v>
      </c>
      <c r="OD48">
        <v>1321860</v>
      </c>
      <c r="OE48">
        <v>1345872</v>
      </c>
      <c r="OF48">
        <v>1355782</v>
      </c>
      <c r="OG48">
        <v>485052</v>
      </c>
      <c r="OH48">
        <v>1255053</v>
      </c>
      <c r="OI48">
        <v>462442</v>
      </c>
      <c r="OJ48">
        <v>1340389</v>
      </c>
      <c r="OK48">
        <v>163352</v>
      </c>
      <c r="OL48">
        <v>53891</v>
      </c>
      <c r="OM48">
        <v>30322</v>
      </c>
      <c r="ON48">
        <v>250362</v>
      </c>
      <c r="OO48">
        <v>54865</v>
      </c>
      <c r="OP48">
        <v>43178</v>
      </c>
      <c r="OQ48">
        <v>543064</v>
      </c>
      <c r="OR48">
        <v>493931</v>
      </c>
      <c r="OS48">
        <v>220002</v>
      </c>
      <c r="OT48">
        <v>418721</v>
      </c>
      <c r="OU48">
        <v>204447</v>
      </c>
      <c r="OV48">
        <v>89301</v>
      </c>
      <c r="OW48">
        <v>73175</v>
      </c>
      <c r="OX48">
        <v>34219</v>
      </c>
      <c r="OY48">
        <v>121527</v>
      </c>
      <c r="OZ48">
        <v>269175</v>
      </c>
      <c r="PA48">
        <v>91405</v>
      </c>
      <c r="PB48">
        <v>283505</v>
      </c>
      <c r="PC48">
        <v>360120</v>
      </c>
      <c r="PD48">
        <v>216539</v>
      </c>
      <c r="PE48">
        <v>185855</v>
      </c>
      <c r="PF48">
        <v>377358</v>
      </c>
      <c r="PG48">
        <v>501807</v>
      </c>
      <c r="PH48">
        <v>322945</v>
      </c>
      <c r="PI48">
        <v>134379</v>
      </c>
      <c r="PJ48">
        <v>326259</v>
      </c>
      <c r="PK48">
        <v>545064</v>
      </c>
      <c r="PL48">
        <v>9130</v>
      </c>
      <c r="PM48">
        <v>49712</v>
      </c>
      <c r="PN48">
        <v>98932</v>
      </c>
      <c r="PO48">
        <v>138734</v>
      </c>
      <c r="PP48">
        <v>28845</v>
      </c>
      <c r="PQ48">
        <v>246904</v>
      </c>
      <c r="PR48">
        <v>511717</v>
      </c>
      <c r="PS48">
        <v>68351</v>
      </c>
      <c r="PT48">
        <v>28162</v>
      </c>
      <c r="PU48">
        <v>183366</v>
      </c>
      <c r="PV48">
        <v>117581</v>
      </c>
      <c r="PW48">
        <v>61977</v>
      </c>
      <c r="PX48">
        <v>206034</v>
      </c>
      <c r="PY48">
        <v>125160</v>
      </c>
      <c r="PZ48">
        <v>814923</v>
      </c>
      <c r="QA48">
        <v>435467</v>
      </c>
      <c r="QB48">
        <v>542787</v>
      </c>
      <c r="QC48">
        <v>159169</v>
      </c>
      <c r="QD48">
        <v>188593</v>
      </c>
      <c r="QE48">
        <v>186853</v>
      </c>
      <c r="QF48">
        <v>113115</v>
      </c>
      <c r="QG48">
        <v>64210</v>
      </c>
      <c r="QH48">
        <v>85085</v>
      </c>
      <c r="QI48">
        <v>21380</v>
      </c>
      <c r="QJ48">
        <v>234200</v>
      </c>
      <c r="QK48">
        <v>41701</v>
      </c>
      <c r="QL48">
        <v>303506</v>
      </c>
      <c r="QM48">
        <v>221319</v>
      </c>
      <c r="QN48">
        <v>99127</v>
      </c>
      <c r="QO48">
        <v>454357</v>
      </c>
      <c r="QP48">
        <v>450207</v>
      </c>
      <c r="QQ48">
        <v>62609</v>
      </c>
      <c r="QR48">
        <v>413410</v>
      </c>
      <c r="QS48">
        <v>209769</v>
      </c>
      <c r="QT48">
        <v>528332</v>
      </c>
      <c r="QU48">
        <v>270001</v>
      </c>
      <c r="QV48">
        <v>316287</v>
      </c>
      <c r="QW48">
        <v>84771</v>
      </c>
      <c r="QX48">
        <v>61991</v>
      </c>
      <c r="QY48">
        <v>48034</v>
      </c>
      <c r="QZ48">
        <v>145860</v>
      </c>
      <c r="RA48">
        <v>260349</v>
      </c>
      <c r="RB48">
        <v>1111217</v>
      </c>
      <c r="RC48">
        <v>723647</v>
      </c>
      <c r="RD48">
        <v>705279</v>
      </c>
      <c r="RE48">
        <v>1108154</v>
      </c>
      <c r="RF48">
        <v>1272165</v>
      </c>
      <c r="RG48">
        <v>1348670</v>
      </c>
      <c r="RH48">
        <v>1332625</v>
      </c>
      <c r="RI48">
        <v>1344775</v>
      </c>
      <c r="RJ48">
        <v>910889</v>
      </c>
      <c r="RK48">
        <v>165058</v>
      </c>
      <c r="RL48">
        <v>459020</v>
      </c>
      <c r="RM48">
        <v>746106</v>
      </c>
      <c r="RN48">
        <v>559971</v>
      </c>
      <c r="RO48">
        <v>1156285</v>
      </c>
      <c r="RP48">
        <v>796083</v>
      </c>
      <c r="RQ48">
        <v>460448</v>
      </c>
      <c r="RR48">
        <v>522241</v>
      </c>
      <c r="RS48">
        <v>455094</v>
      </c>
      <c r="RT48">
        <v>141307</v>
      </c>
      <c r="RU48">
        <v>21582</v>
      </c>
      <c r="RV48">
        <v>33394</v>
      </c>
      <c r="RW48">
        <v>108213</v>
      </c>
      <c r="RX48">
        <v>170930</v>
      </c>
      <c r="RY48">
        <v>182572</v>
      </c>
      <c r="RZ48">
        <v>59562</v>
      </c>
      <c r="SA48">
        <v>38255</v>
      </c>
      <c r="SB48">
        <v>132695</v>
      </c>
      <c r="SC48">
        <v>187278</v>
      </c>
      <c r="SD48">
        <v>251110</v>
      </c>
      <c r="SE48">
        <v>286607</v>
      </c>
      <c r="SF48">
        <v>686580</v>
      </c>
      <c r="SG48">
        <v>151236</v>
      </c>
      <c r="SH48">
        <v>25693</v>
      </c>
      <c r="SI48">
        <v>666297</v>
      </c>
      <c r="SJ48">
        <v>680911</v>
      </c>
      <c r="SK48">
        <v>283257</v>
      </c>
      <c r="SL48">
        <v>42201</v>
      </c>
      <c r="SM48">
        <v>994498</v>
      </c>
      <c r="SN48">
        <v>628879</v>
      </c>
      <c r="SO48">
        <v>593327</v>
      </c>
      <c r="SP48">
        <v>3991</v>
      </c>
      <c r="SQ48">
        <v>12709</v>
      </c>
      <c r="SR48">
        <v>346</v>
      </c>
      <c r="SS48">
        <v>39910</v>
      </c>
      <c r="ST48">
        <v>109032</v>
      </c>
      <c r="SU48">
        <v>49567</v>
      </c>
      <c r="SV48">
        <v>28181</v>
      </c>
      <c r="SW48">
        <v>50669</v>
      </c>
      <c r="SX48">
        <v>12619</v>
      </c>
      <c r="SY48">
        <v>80475</v>
      </c>
      <c r="SZ48">
        <v>62581</v>
      </c>
      <c r="TA48">
        <v>106964</v>
      </c>
      <c r="TB48">
        <v>5123</v>
      </c>
      <c r="TC48">
        <v>87539</v>
      </c>
      <c r="TD48">
        <v>50655</v>
      </c>
      <c r="TE48">
        <v>43638</v>
      </c>
      <c r="TF48">
        <v>47768</v>
      </c>
      <c r="TG48">
        <v>31674</v>
      </c>
      <c r="TH48">
        <v>88219</v>
      </c>
      <c r="TI48">
        <v>90495</v>
      </c>
      <c r="TJ48">
        <v>32904</v>
      </c>
      <c r="TK48">
        <v>15525</v>
      </c>
      <c r="TL48">
        <v>594</v>
      </c>
      <c r="TM48">
        <v>2848</v>
      </c>
      <c r="TN48">
        <v>42347</v>
      </c>
      <c r="TO48">
        <v>4471</v>
      </c>
      <c r="TP48">
        <v>347921</v>
      </c>
      <c r="TQ48">
        <v>33314</v>
      </c>
      <c r="TR48">
        <v>39141</v>
      </c>
      <c r="TS48">
        <v>129966</v>
      </c>
      <c r="TT48">
        <v>42637</v>
      </c>
      <c r="TU48">
        <v>61346</v>
      </c>
      <c r="TV48">
        <v>128682</v>
      </c>
      <c r="TW48">
        <v>148588</v>
      </c>
      <c r="TX48">
        <v>1338001</v>
      </c>
      <c r="TY48">
        <v>1353054</v>
      </c>
      <c r="TZ48">
        <v>1312299</v>
      </c>
      <c r="UA48">
        <v>1331991</v>
      </c>
      <c r="UB48">
        <v>812286</v>
      </c>
      <c r="UC48">
        <v>1340787</v>
      </c>
      <c r="UD48">
        <v>913333</v>
      </c>
      <c r="UE48">
        <v>729165</v>
      </c>
      <c r="UF48">
        <v>839442</v>
      </c>
      <c r="UG48">
        <v>1340444</v>
      </c>
      <c r="UH48">
        <v>1338238</v>
      </c>
      <c r="UI48">
        <v>1033368</v>
      </c>
      <c r="UJ48">
        <v>1353846</v>
      </c>
      <c r="UK48">
        <v>934200</v>
      </c>
      <c r="UL48">
        <v>1068528</v>
      </c>
      <c r="UM48">
        <v>770965</v>
      </c>
      <c r="UN48">
        <v>1022052</v>
      </c>
      <c r="UO48">
        <v>1040749</v>
      </c>
      <c r="UP48">
        <v>1352826</v>
      </c>
      <c r="UQ48">
        <v>609994</v>
      </c>
      <c r="UR48">
        <v>1339700</v>
      </c>
      <c r="US48">
        <v>1341236</v>
      </c>
      <c r="UT48">
        <v>1343977</v>
      </c>
      <c r="UU48">
        <v>1346536</v>
      </c>
      <c r="UV48">
        <v>1231004</v>
      </c>
      <c r="UW48">
        <v>1350392</v>
      </c>
      <c r="UX48">
        <v>423103</v>
      </c>
      <c r="UY48">
        <v>818661</v>
      </c>
      <c r="UZ48">
        <v>1071754</v>
      </c>
      <c r="VA48">
        <v>1351888</v>
      </c>
      <c r="VB48">
        <v>1313638</v>
      </c>
      <c r="VC48">
        <v>1337310</v>
      </c>
      <c r="VD48">
        <v>1347884</v>
      </c>
      <c r="VE48">
        <v>1345094</v>
      </c>
      <c r="VF48">
        <v>1301447</v>
      </c>
      <c r="VG48">
        <v>564158</v>
      </c>
      <c r="VH48">
        <v>1031361</v>
      </c>
      <c r="VI48">
        <v>1311896</v>
      </c>
      <c r="VJ48">
        <v>440549</v>
      </c>
      <c r="VK48">
        <v>844917</v>
      </c>
      <c r="VL48">
        <v>316771</v>
      </c>
      <c r="VM48">
        <v>1001671</v>
      </c>
      <c r="VN48">
        <v>1044282</v>
      </c>
      <c r="VO48">
        <v>587171</v>
      </c>
      <c r="VP48">
        <v>389416</v>
      </c>
      <c r="VQ48">
        <v>212880</v>
      </c>
      <c r="VR48">
        <v>189594</v>
      </c>
      <c r="VS48">
        <v>353921</v>
      </c>
      <c r="VT48">
        <v>429496</v>
      </c>
      <c r="VU48">
        <v>675916</v>
      </c>
      <c r="VV48">
        <v>341550</v>
      </c>
      <c r="VW48">
        <v>7740</v>
      </c>
      <c r="VX48">
        <v>97688</v>
      </c>
      <c r="VY48">
        <v>291132</v>
      </c>
      <c r="VZ48">
        <v>28803</v>
      </c>
      <c r="WA48">
        <v>9350</v>
      </c>
      <c r="WB48">
        <v>53863</v>
      </c>
      <c r="WC48">
        <v>193719</v>
      </c>
      <c r="WD48">
        <v>43319</v>
      </c>
      <c r="WE48">
        <v>14201</v>
      </c>
      <c r="WF48">
        <v>368947</v>
      </c>
      <c r="WG48">
        <v>297439</v>
      </c>
      <c r="WH48">
        <v>1317677</v>
      </c>
      <c r="WI48">
        <v>1305330</v>
      </c>
      <c r="WJ48">
        <v>1345182</v>
      </c>
      <c r="WK48">
        <v>1305300</v>
      </c>
      <c r="WL48">
        <v>1357774</v>
      </c>
      <c r="WM48">
        <v>1356239</v>
      </c>
      <c r="WN48">
        <v>1365520</v>
      </c>
      <c r="WO48">
        <v>1338813</v>
      </c>
      <c r="WP48">
        <v>1336039</v>
      </c>
      <c r="WQ48">
        <v>577840</v>
      </c>
      <c r="WR48">
        <v>259681</v>
      </c>
      <c r="WS48">
        <v>1035897</v>
      </c>
      <c r="WT48">
        <v>837628</v>
      </c>
      <c r="WU48">
        <v>128755</v>
      </c>
      <c r="WV48">
        <v>978595</v>
      </c>
      <c r="WW48">
        <v>582825</v>
      </c>
      <c r="WX48">
        <v>216067</v>
      </c>
      <c r="WY48">
        <v>47789</v>
      </c>
      <c r="WZ48">
        <v>943085</v>
      </c>
      <c r="XA48">
        <v>469508</v>
      </c>
      <c r="XB48">
        <v>863620</v>
      </c>
      <c r="XC48">
        <v>498573</v>
      </c>
      <c r="XD48">
        <v>994285</v>
      </c>
      <c r="XE48">
        <v>473186</v>
      </c>
      <c r="XF48">
        <v>127017</v>
      </c>
      <c r="XG48">
        <v>356761</v>
      </c>
      <c r="XH48">
        <v>544387</v>
      </c>
      <c r="XI48">
        <v>72225</v>
      </c>
      <c r="XJ48">
        <v>451400</v>
      </c>
      <c r="XK48">
        <v>273464</v>
      </c>
      <c r="XL48">
        <v>75016</v>
      </c>
      <c r="XM48">
        <v>218839</v>
      </c>
      <c r="XN48">
        <v>78695</v>
      </c>
      <c r="XO48">
        <v>51817</v>
      </c>
      <c r="XP48">
        <v>308184</v>
      </c>
      <c r="XQ48">
        <v>92228</v>
      </c>
      <c r="XR48">
        <v>312360</v>
      </c>
      <c r="XS48">
        <v>51564</v>
      </c>
      <c r="XT48">
        <v>52912</v>
      </c>
      <c r="XU48">
        <v>363760</v>
      </c>
      <c r="XV48">
        <v>53567</v>
      </c>
      <c r="XW48">
        <v>6678</v>
      </c>
      <c r="XX48">
        <v>19253</v>
      </c>
      <c r="XY48">
        <v>298188</v>
      </c>
      <c r="XZ48">
        <v>88584</v>
      </c>
      <c r="YA48">
        <v>119078</v>
      </c>
      <c r="YB48">
        <v>45723</v>
      </c>
      <c r="YC48">
        <v>477907</v>
      </c>
      <c r="YD48">
        <v>119351</v>
      </c>
      <c r="YE48">
        <v>147551</v>
      </c>
      <c r="YF48">
        <v>49790</v>
      </c>
      <c r="YG48">
        <v>325541</v>
      </c>
      <c r="YH48">
        <v>47393</v>
      </c>
      <c r="YI48">
        <v>78640</v>
      </c>
      <c r="YJ48">
        <v>60198</v>
      </c>
      <c r="YK48">
        <v>61048</v>
      </c>
      <c r="YL48">
        <v>623004</v>
      </c>
      <c r="YM48">
        <v>353956</v>
      </c>
      <c r="YN48">
        <v>196803</v>
      </c>
      <c r="YO48">
        <v>211954</v>
      </c>
      <c r="YP48">
        <v>265141</v>
      </c>
      <c r="YQ48">
        <v>8837</v>
      </c>
      <c r="YR48">
        <v>56832</v>
      </c>
      <c r="YS48">
        <v>4315</v>
      </c>
      <c r="YT48">
        <v>8474</v>
      </c>
      <c r="YU48">
        <v>478607</v>
      </c>
      <c r="YV48">
        <v>340379</v>
      </c>
      <c r="YW48">
        <v>28058</v>
      </c>
      <c r="YX48">
        <v>240131</v>
      </c>
      <c r="YY48">
        <v>386473</v>
      </c>
      <c r="YZ48">
        <v>32931</v>
      </c>
      <c r="ZA48">
        <v>361293</v>
      </c>
      <c r="ZB48">
        <v>290668</v>
      </c>
      <c r="ZC48">
        <v>752141</v>
      </c>
      <c r="ZD48">
        <v>619157</v>
      </c>
      <c r="ZE48">
        <v>98299</v>
      </c>
      <c r="ZF48">
        <v>594099</v>
      </c>
      <c r="ZG48">
        <v>40209</v>
      </c>
      <c r="ZH48">
        <v>341196</v>
      </c>
      <c r="ZI48">
        <v>71010</v>
      </c>
      <c r="ZJ48">
        <v>491372</v>
      </c>
      <c r="ZK48">
        <v>128335</v>
      </c>
      <c r="ZL48">
        <v>94665</v>
      </c>
      <c r="ZM48">
        <v>304546</v>
      </c>
      <c r="ZN48">
        <v>717130</v>
      </c>
      <c r="ZO48">
        <v>1090440</v>
      </c>
      <c r="ZP48">
        <v>175128</v>
      </c>
      <c r="ZQ48">
        <v>150095</v>
      </c>
      <c r="ZR48">
        <v>99219</v>
      </c>
      <c r="ZS48">
        <v>177023</v>
      </c>
      <c r="ZT48">
        <v>1218185</v>
      </c>
      <c r="ZU48">
        <v>663734</v>
      </c>
      <c r="ZV48">
        <v>586119</v>
      </c>
      <c r="ZW48">
        <v>616087</v>
      </c>
      <c r="ZX48">
        <v>623973</v>
      </c>
      <c r="ZY48">
        <v>323063</v>
      </c>
      <c r="ZZ48">
        <v>48214</v>
      </c>
      <c r="AAA48">
        <v>170048</v>
      </c>
      <c r="AAB48">
        <v>322755</v>
      </c>
      <c r="AAC48">
        <v>51093</v>
      </c>
      <c r="AAD48">
        <v>40450</v>
      </c>
      <c r="AAE48">
        <v>89300</v>
      </c>
      <c r="AAF48">
        <v>158389</v>
      </c>
      <c r="AAG48">
        <v>65885</v>
      </c>
      <c r="AAH48">
        <v>133558</v>
      </c>
      <c r="AAI48">
        <v>41419</v>
      </c>
      <c r="AAJ48">
        <v>393862</v>
      </c>
      <c r="AAK48">
        <v>412444</v>
      </c>
      <c r="AAL48">
        <v>693325</v>
      </c>
      <c r="AAM48">
        <v>500612</v>
      </c>
      <c r="AAN48">
        <v>256434</v>
      </c>
      <c r="AAO48">
        <v>1187304</v>
      </c>
      <c r="AAP48">
        <v>269314</v>
      </c>
      <c r="AAQ48">
        <v>113003</v>
      </c>
      <c r="AAR48">
        <v>124402</v>
      </c>
      <c r="AAS48">
        <v>658341</v>
      </c>
      <c r="AAT48">
        <v>1327369</v>
      </c>
      <c r="AAU48">
        <v>280828</v>
      </c>
      <c r="AAV48">
        <v>268945</v>
      </c>
      <c r="AAW48">
        <v>191530</v>
      </c>
      <c r="AAX48">
        <v>72907</v>
      </c>
      <c r="AAY48">
        <v>404473</v>
      </c>
      <c r="AAZ48">
        <v>406910</v>
      </c>
      <c r="ABA48">
        <v>706194</v>
      </c>
      <c r="ABB48">
        <v>234035</v>
      </c>
      <c r="ABC48">
        <v>191492</v>
      </c>
      <c r="ABD48">
        <v>244064</v>
      </c>
      <c r="ABE48">
        <v>350932</v>
      </c>
      <c r="ABF48">
        <v>33569</v>
      </c>
      <c r="ABG48">
        <v>32186</v>
      </c>
      <c r="ABH48">
        <v>245585</v>
      </c>
      <c r="ABI48">
        <v>120660</v>
      </c>
      <c r="ABJ48">
        <v>625741</v>
      </c>
      <c r="ABK48">
        <v>548022</v>
      </c>
      <c r="ABL48">
        <v>570889</v>
      </c>
      <c r="ABM48">
        <v>752198</v>
      </c>
      <c r="ABN48">
        <v>208418</v>
      </c>
      <c r="ABO48">
        <v>183147</v>
      </c>
      <c r="ABP48">
        <v>320948</v>
      </c>
      <c r="ABQ48">
        <v>346215</v>
      </c>
      <c r="ABR48">
        <v>694009</v>
      </c>
      <c r="ABS48">
        <v>381628</v>
      </c>
      <c r="ABT48">
        <v>1308010</v>
      </c>
      <c r="ABU48">
        <v>647863</v>
      </c>
      <c r="ABV48">
        <v>73536</v>
      </c>
      <c r="ABW48">
        <v>308252</v>
      </c>
      <c r="ABX48">
        <v>71895</v>
      </c>
      <c r="ABY48">
        <v>29000</v>
      </c>
      <c r="ABZ48">
        <v>131697</v>
      </c>
      <c r="ACA48">
        <v>261604</v>
      </c>
      <c r="ACB48">
        <v>783437</v>
      </c>
      <c r="ACC48">
        <v>431854</v>
      </c>
      <c r="ACD48">
        <v>571328</v>
      </c>
      <c r="ACE48">
        <v>1349098</v>
      </c>
      <c r="ACF48">
        <v>971206</v>
      </c>
      <c r="ACG48">
        <v>1343376</v>
      </c>
      <c r="ACH48">
        <v>1350985</v>
      </c>
      <c r="ACI48">
        <v>527460</v>
      </c>
      <c r="ACJ48">
        <v>169421</v>
      </c>
      <c r="ACK48">
        <v>99546</v>
      </c>
      <c r="ACL48">
        <v>18187</v>
      </c>
      <c r="ACM48">
        <v>63137</v>
      </c>
      <c r="ACN48">
        <v>92870</v>
      </c>
      <c r="ACO48">
        <v>60605</v>
      </c>
      <c r="ACP48">
        <v>21793</v>
      </c>
      <c r="ACQ48">
        <v>5257</v>
      </c>
      <c r="ACR48">
        <v>45555</v>
      </c>
      <c r="ACS48">
        <v>17251</v>
      </c>
      <c r="ACT48">
        <v>13538</v>
      </c>
      <c r="ACU48">
        <v>24892</v>
      </c>
      <c r="ACV48">
        <v>781320</v>
      </c>
      <c r="ACW48">
        <v>416018</v>
      </c>
      <c r="ACX48">
        <v>115783</v>
      </c>
      <c r="ACY48">
        <v>207919</v>
      </c>
      <c r="ACZ48">
        <v>565816</v>
      </c>
      <c r="ADA48">
        <v>51389</v>
      </c>
      <c r="ADB48">
        <v>226266</v>
      </c>
      <c r="ADC48">
        <v>110770</v>
      </c>
      <c r="ADD48">
        <v>60180</v>
      </c>
      <c r="ADE48">
        <v>217195</v>
      </c>
      <c r="ADF48">
        <v>69198</v>
      </c>
      <c r="ADG48">
        <v>62696</v>
      </c>
      <c r="ADH48">
        <v>29154</v>
      </c>
      <c r="ADI48">
        <v>187027</v>
      </c>
      <c r="ADJ48">
        <v>91322</v>
      </c>
      <c r="ADK48">
        <v>12319</v>
      </c>
      <c r="ADL48">
        <v>46453</v>
      </c>
      <c r="ADM48">
        <v>83699</v>
      </c>
      <c r="ADN48">
        <v>5903</v>
      </c>
      <c r="ADO48">
        <v>21619</v>
      </c>
      <c r="ADP48">
        <v>43707</v>
      </c>
      <c r="ADQ48">
        <v>105840</v>
      </c>
      <c r="ADR48">
        <v>18086</v>
      </c>
      <c r="ADS48">
        <v>94067</v>
      </c>
      <c r="ADT48">
        <v>100043</v>
      </c>
      <c r="ADU48">
        <v>59673</v>
      </c>
      <c r="ADV48">
        <v>24677</v>
      </c>
      <c r="ADW48">
        <v>25890</v>
      </c>
      <c r="ADX48">
        <v>23513</v>
      </c>
      <c r="ADY48">
        <v>16628</v>
      </c>
      <c r="ADZ48">
        <v>28326</v>
      </c>
      <c r="AEA48">
        <v>13637</v>
      </c>
      <c r="AEB48">
        <v>11093</v>
      </c>
      <c r="AEC48">
        <v>460381</v>
      </c>
      <c r="AED48">
        <v>383715</v>
      </c>
      <c r="AEE48">
        <v>172281</v>
      </c>
      <c r="AEF48">
        <v>64351</v>
      </c>
      <c r="AEG48">
        <v>78588</v>
      </c>
      <c r="AEH48">
        <v>17037</v>
      </c>
      <c r="AEI48">
        <v>51211</v>
      </c>
      <c r="AEJ48">
        <v>21317</v>
      </c>
      <c r="AEK48">
        <v>150365</v>
      </c>
      <c r="AEL48">
        <v>247133</v>
      </c>
      <c r="AEM48">
        <v>202756</v>
      </c>
      <c r="AEN48">
        <v>38766</v>
      </c>
      <c r="AEO48">
        <v>214625</v>
      </c>
      <c r="AEP48">
        <v>26826</v>
      </c>
      <c r="AEQ48">
        <v>155952</v>
      </c>
      <c r="AER48">
        <v>44016</v>
      </c>
      <c r="AES48">
        <v>54495</v>
      </c>
      <c r="AET48">
        <v>45551</v>
      </c>
      <c r="AEU48">
        <v>44116</v>
      </c>
      <c r="AEV48">
        <v>158753</v>
      </c>
      <c r="AEW48">
        <v>50123</v>
      </c>
      <c r="AEX48">
        <v>16865</v>
      </c>
      <c r="AEY48">
        <v>24473</v>
      </c>
      <c r="AEZ48">
        <v>91536</v>
      </c>
      <c r="AFA48">
        <v>29925</v>
      </c>
      <c r="AFB48">
        <v>62370</v>
      </c>
      <c r="AFC48">
        <v>75625</v>
      </c>
      <c r="AFD48">
        <v>77471</v>
      </c>
      <c r="AFE48">
        <v>45651</v>
      </c>
      <c r="AFF48">
        <v>20710</v>
      </c>
      <c r="AFG48">
        <v>87018</v>
      </c>
      <c r="AFH48">
        <v>101034</v>
      </c>
      <c r="AFI48">
        <v>181260</v>
      </c>
      <c r="AFJ48">
        <v>194012</v>
      </c>
      <c r="AFK48">
        <v>79408</v>
      </c>
      <c r="AFL48">
        <v>16607</v>
      </c>
      <c r="AFM48">
        <v>43001</v>
      </c>
      <c r="AFN48">
        <v>17865</v>
      </c>
      <c r="AFO48">
        <v>17384</v>
      </c>
      <c r="AFP48">
        <v>65968</v>
      </c>
      <c r="AFQ48">
        <v>15358</v>
      </c>
      <c r="AFR48">
        <v>75287</v>
      </c>
      <c r="AFS48">
        <v>86186</v>
      </c>
      <c r="AFT48">
        <v>93744</v>
      </c>
      <c r="AFU48">
        <v>29729</v>
      </c>
      <c r="AFV48">
        <v>32795</v>
      </c>
      <c r="AFW48">
        <v>13133</v>
      </c>
      <c r="AFX48">
        <v>12364</v>
      </c>
      <c r="AFY48">
        <v>64716</v>
      </c>
      <c r="AFZ48">
        <v>15298</v>
      </c>
      <c r="AGA48">
        <v>9073</v>
      </c>
      <c r="AGB48">
        <v>31696</v>
      </c>
      <c r="AGC48">
        <v>47534</v>
      </c>
      <c r="AGD48">
        <v>110131</v>
      </c>
      <c r="AGE48">
        <v>85619</v>
      </c>
      <c r="AGF48">
        <v>194530</v>
      </c>
      <c r="AGG48">
        <v>307208</v>
      </c>
      <c r="AGH48">
        <v>96764</v>
      </c>
      <c r="AGI48">
        <v>36915</v>
      </c>
      <c r="AGJ48">
        <v>16958</v>
      </c>
      <c r="AGK48">
        <v>9469</v>
      </c>
      <c r="AGL48">
        <v>51184</v>
      </c>
      <c r="AGM48">
        <v>71981</v>
      </c>
      <c r="AGN48">
        <v>34193</v>
      </c>
      <c r="AGO48">
        <v>88630</v>
      </c>
      <c r="AGP48">
        <v>61290</v>
      </c>
      <c r="AGQ48">
        <v>173024</v>
      </c>
      <c r="AGR48">
        <v>82192</v>
      </c>
      <c r="AGS48">
        <v>59297</v>
      </c>
      <c r="AGT48">
        <v>42480</v>
      </c>
      <c r="AGU48">
        <v>108900</v>
      </c>
      <c r="AGV48">
        <v>138492</v>
      </c>
      <c r="AGW48">
        <v>35601</v>
      </c>
      <c r="AGX48">
        <v>39919</v>
      </c>
      <c r="AGY48">
        <v>57940</v>
      </c>
      <c r="AGZ48">
        <v>75528</v>
      </c>
      <c r="AHA48">
        <v>39356</v>
      </c>
      <c r="AHB48">
        <v>66903</v>
      </c>
      <c r="AHC48">
        <v>54630</v>
      </c>
      <c r="AHD48">
        <v>45302</v>
      </c>
      <c r="AHE48">
        <v>33610</v>
      </c>
      <c r="AHF48">
        <v>41593</v>
      </c>
      <c r="AHG48">
        <v>21510</v>
      </c>
      <c r="AHH48">
        <v>43516</v>
      </c>
      <c r="AHI48">
        <v>13575</v>
      </c>
      <c r="AHJ48">
        <v>34572</v>
      </c>
      <c r="AHK48">
        <v>131639</v>
      </c>
      <c r="AHL48">
        <v>186814</v>
      </c>
      <c r="AHM48">
        <v>8649</v>
      </c>
      <c r="AHN48">
        <v>26029</v>
      </c>
      <c r="AHO48">
        <v>43459</v>
      </c>
      <c r="AHP48">
        <v>13082</v>
      </c>
      <c r="AHQ48">
        <v>55842</v>
      </c>
      <c r="AHR48">
        <v>22284</v>
      </c>
      <c r="AHS48">
        <v>9538</v>
      </c>
      <c r="AHT48">
        <v>5384</v>
      </c>
      <c r="AHU48">
        <v>103159</v>
      </c>
      <c r="AHV48">
        <v>32461</v>
      </c>
      <c r="AHW48">
        <v>92497</v>
      </c>
      <c r="AHX48">
        <v>281932</v>
      </c>
      <c r="AHY48">
        <v>73027</v>
      </c>
      <c r="AHZ48">
        <v>74028</v>
      </c>
      <c r="AIA48">
        <v>18383</v>
      </c>
      <c r="AIB48">
        <v>32823</v>
      </c>
      <c r="AIC48">
        <v>23115</v>
      </c>
      <c r="AID48">
        <v>164417</v>
      </c>
      <c r="AIE48">
        <v>51559</v>
      </c>
      <c r="AIF48">
        <v>102574</v>
      </c>
      <c r="AIG48">
        <v>15839</v>
      </c>
      <c r="AIH48">
        <v>68222</v>
      </c>
      <c r="AII48">
        <v>54074</v>
      </c>
      <c r="AIJ48">
        <v>29718</v>
      </c>
      <c r="AIK48">
        <v>66438</v>
      </c>
      <c r="AIL48">
        <v>22395</v>
      </c>
      <c r="AIM48">
        <v>48311</v>
      </c>
      <c r="AIN48">
        <v>30086</v>
      </c>
      <c r="AIO48">
        <v>11220</v>
      </c>
      <c r="AIP48">
        <v>58906</v>
      </c>
      <c r="AIQ48">
        <v>22928</v>
      </c>
      <c r="AIR48">
        <v>24168</v>
      </c>
      <c r="AIS48">
        <v>6852</v>
      </c>
      <c r="AIT48">
        <v>79703</v>
      </c>
      <c r="AIU48">
        <v>13477</v>
      </c>
      <c r="AIV48">
        <v>45918</v>
      </c>
      <c r="AIW48">
        <v>49552</v>
      </c>
      <c r="AIX48">
        <v>19003</v>
      </c>
      <c r="AIY48">
        <v>7714</v>
      </c>
      <c r="AIZ48">
        <v>907</v>
      </c>
      <c r="AJA48">
        <v>74631</v>
      </c>
      <c r="AJB48">
        <v>78035</v>
      </c>
      <c r="AJC48">
        <v>63081</v>
      </c>
      <c r="AJD48">
        <v>50631</v>
      </c>
      <c r="AJE48">
        <v>46326</v>
      </c>
      <c r="AJF48">
        <v>120554</v>
      </c>
      <c r="AJG48">
        <v>61540</v>
      </c>
      <c r="AJH48">
        <v>38565</v>
      </c>
      <c r="AJI48">
        <v>55800</v>
      </c>
      <c r="AJJ48">
        <v>61546</v>
      </c>
      <c r="AJK48">
        <v>105873</v>
      </c>
      <c r="AJL48">
        <v>33957</v>
      </c>
      <c r="AJM48">
        <v>71147</v>
      </c>
      <c r="AJN48">
        <v>47217</v>
      </c>
      <c r="AJO48">
        <v>131223</v>
      </c>
      <c r="AJP48">
        <v>16785</v>
      </c>
      <c r="AJQ48">
        <v>12538</v>
      </c>
      <c r="AJR48">
        <v>5499</v>
      </c>
      <c r="AJS48">
        <v>55928</v>
      </c>
      <c r="AJT48">
        <v>11465</v>
      </c>
      <c r="AJU48">
        <v>1854</v>
      </c>
      <c r="AJV48">
        <v>7965</v>
      </c>
      <c r="AJW48">
        <v>42572</v>
      </c>
      <c r="AJX48">
        <v>72664</v>
      </c>
      <c r="AJY48">
        <v>37143</v>
      </c>
      <c r="AJZ48">
        <v>71448</v>
      </c>
      <c r="AKA48">
        <v>35256</v>
      </c>
      <c r="AKB48">
        <v>43104</v>
      </c>
      <c r="AKC48">
        <v>36242</v>
      </c>
      <c r="AKD48">
        <v>15384</v>
      </c>
      <c r="AKE48">
        <v>57852</v>
      </c>
      <c r="AKF48">
        <v>11041</v>
      </c>
      <c r="AKG48">
        <v>5969</v>
      </c>
      <c r="AKH48">
        <v>6188</v>
      </c>
      <c r="AKI48">
        <v>4646</v>
      </c>
      <c r="AKJ48">
        <v>3415</v>
      </c>
      <c r="AKK48">
        <v>37207</v>
      </c>
      <c r="AKL48">
        <v>16985</v>
      </c>
      <c r="AKM48">
        <v>8541</v>
      </c>
      <c r="AKN48">
        <v>56138</v>
      </c>
      <c r="AKO48">
        <v>29744</v>
      </c>
      <c r="AKP48">
        <v>80679</v>
      </c>
      <c r="AKQ48">
        <v>72829</v>
      </c>
      <c r="AKR48">
        <v>18526</v>
      </c>
      <c r="AKS48">
        <v>71549</v>
      </c>
      <c r="AKT48">
        <v>40854</v>
      </c>
      <c r="AKU48">
        <v>54946</v>
      </c>
      <c r="AKV48">
        <v>12321</v>
      </c>
      <c r="AKW48">
        <v>470</v>
      </c>
      <c r="AKX48">
        <v>2620</v>
      </c>
      <c r="AKY48">
        <v>29714</v>
      </c>
      <c r="AKZ48">
        <v>51743</v>
      </c>
      <c r="ALA48">
        <v>47612</v>
      </c>
      <c r="ALB48">
        <v>21490</v>
      </c>
      <c r="ALC48">
        <v>105614</v>
      </c>
      <c r="ALD48">
        <v>25012</v>
      </c>
      <c r="ALE48">
        <v>49076</v>
      </c>
      <c r="ALF48">
        <v>9434</v>
      </c>
      <c r="ALG48">
        <v>7417</v>
      </c>
      <c r="ALH48">
        <v>5532</v>
      </c>
      <c r="ALI48">
        <v>23373</v>
      </c>
      <c r="ALJ48">
        <v>50347</v>
      </c>
      <c r="ALK48">
        <v>116010</v>
      </c>
      <c r="ALL48">
        <v>20500</v>
      </c>
      <c r="ALM48">
        <v>104162</v>
      </c>
      <c r="ALN48">
        <v>69323</v>
      </c>
      <c r="ALO48">
        <v>80885</v>
      </c>
      <c r="ALP48">
        <v>59408</v>
      </c>
      <c r="ALQ48">
        <v>103846</v>
      </c>
      <c r="ALR48">
        <v>29985</v>
      </c>
      <c r="ALS48">
        <v>20891</v>
      </c>
      <c r="ALT48">
        <v>17250</v>
      </c>
      <c r="ALU48">
        <v>41925</v>
      </c>
      <c r="ALV48">
        <v>101701</v>
      </c>
      <c r="ALW48">
        <v>157017</v>
      </c>
      <c r="ALX48">
        <v>39394</v>
      </c>
      <c r="ALY48">
        <v>64579</v>
      </c>
      <c r="ALZ48">
        <v>38322</v>
      </c>
      <c r="AMA48">
        <v>17028</v>
      </c>
      <c r="AMB48">
        <v>19204</v>
      </c>
      <c r="AMC48">
        <v>70216</v>
      </c>
      <c r="AMD48">
        <v>58547</v>
      </c>
      <c r="AME48">
        <v>71236</v>
      </c>
      <c r="AMF48">
        <v>27794</v>
      </c>
      <c r="AMG48">
        <v>38330</v>
      </c>
      <c r="AMH48">
        <v>67416</v>
      </c>
      <c r="AMI48">
        <v>10571</v>
      </c>
      <c r="AMJ48">
        <v>160123</v>
      </c>
      <c r="AMK48">
        <v>212686</v>
      </c>
      <c r="AML48">
        <v>34203</v>
      </c>
      <c r="AMM48">
        <v>43700</v>
      </c>
      <c r="AMN48">
        <v>30617</v>
      </c>
      <c r="AMO48">
        <v>53863</v>
      </c>
      <c r="AMP48">
        <v>44441</v>
      </c>
      <c r="AMQ48">
        <v>10204</v>
      </c>
      <c r="AMR48">
        <v>7972</v>
      </c>
      <c r="AMS48">
        <v>9769</v>
      </c>
      <c r="AMT48">
        <v>74435</v>
      </c>
      <c r="AMU48">
        <v>45400</v>
      </c>
      <c r="AMV48">
        <v>70064</v>
      </c>
      <c r="AMW48">
        <v>93381</v>
      </c>
      <c r="AMX48">
        <v>22272</v>
      </c>
      <c r="AMY48">
        <v>46598</v>
      </c>
      <c r="AMZ48">
        <v>89685</v>
      </c>
      <c r="ANA48">
        <v>21359</v>
      </c>
      <c r="ANB48">
        <v>126379</v>
      </c>
      <c r="ANC48">
        <v>99352</v>
      </c>
      <c r="AND48">
        <v>11161</v>
      </c>
      <c r="ANE48">
        <v>62819</v>
      </c>
      <c r="ANF48">
        <v>19237</v>
      </c>
      <c r="ANG48">
        <v>23243</v>
      </c>
      <c r="ANH48">
        <v>13126</v>
      </c>
      <c r="ANI48">
        <v>196217</v>
      </c>
      <c r="ANJ48">
        <v>18403</v>
      </c>
      <c r="ANK48">
        <v>11003</v>
      </c>
      <c r="ANL48">
        <v>7928</v>
      </c>
      <c r="ANM48">
        <v>77526</v>
      </c>
      <c r="ANN48">
        <v>23159</v>
      </c>
      <c r="ANO48">
        <v>9126</v>
      </c>
      <c r="ANP48">
        <v>6615</v>
      </c>
      <c r="ANQ48">
        <v>53830</v>
      </c>
      <c r="ANR48">
        <v>73651</v>
      </c>
      <c r="ANS48">
        <v>108259</v>
      </c>
      <c r="ANT48">
        <v>33220</v>
      </c>
      <c r="ANU48">
        <v>60095</v>
      </c>
      <c r="ANV48">
        <v>135771</v>
      </c>
      <c r="ANW48">
        <v>40554</v>
      </c>
      <c r="ANX48">
        <v>85209</v>
      </c>
      <c r="ANY48">
        <v>102095</v>
      </c>
      <c r="ANZ48">
        <v>104645</v>
      </c>
      <c r="AOA48">
        <v>70934</v>
      </c>
      <c r="AOB48">
        <v>61267</v>
      </c>
      <c r="AOC48">
        <v>36187</v>
      </c>
      <c r="AOD48">
        <v>91248</v>
      </c>
      <c r="AOE48">
        <v>50852</v>
      </c>
      <c r="AOF48">
        <v>98091</v>
      </c>
      <c r="AOG48">
        <v>91435</v>
      </c>
      <c r="AOH48">
        <v>42092</v>
      </c>
      <c r="AOI48">
        <v>29452</v>
      </c>
      <c r="AOJ48">
        <v>62071</v>
      </c>
      <c r="AOK48">
        <v>101709</v>
      </c>
      <c r="AOL48">
        <v>40918</v>
      </c>
      <c r="AOM48">
        <v>87618</v>
      </c>
      <c r="AON48">
        <v>14596</v>
      </c>
      <c r="AOO48">
        <v>47674</v>
      </c>
      <c r="AOP48">
        <v>112660</v>
      </c>
      <c r="AOQ48">
        <v>31085</v>
      </c>
      <c r="AOR48">
        <v>34946</v>
      </c>
      <c r="AOS48">
        <v>72395</v>
      </c>
      <c r="AOT48">
        <v>83522</v>
      </c>
      <c r="AOU48">
        <v>93117</v>
      </c>
      <c r="AOV48">
        <v>50632</v>
      </c>
      <c r="AOW48">
        <v>22146</v>
      </c>
      <c r="AOX48">
        <v>30904</v>
      </c>
      <c r="AOY48">
        <v>33858</v>
      </c>
      <c r="AOZ48">
        <v>12613</v>
      </c>
      <c r="APA48">
        <v>22346</v>
      </c>
      <c r="APB48">
        <v>82286</v>
      </c>
      <c r="APC48">
        <v>14593</v>
      </c>
      <c r="APD48">
        <v>57285</v>
      </c>
      <c r="APE48">
        <v>27429</v>
      </c>
      <c r="APF48">
        <v>10530</v>
      </c>
      <c r="APG48">
        <v>107666</v>
      </c>
      <c r="APH48">
        <v>127511</v>
      </c>
      <c r="API48">
        <v>10856</v>
      </c>
      <c r="APJ48">
        <v>112096</v>
      </c>
      <c r="APK48">
        <v>17086</v>
      </c>
      <c r="APL48">
        <v>231900</v>
      </c>
      <c r="APM48">
        <v>81004</v>
      </c>
      <c r="APN48">
        <v>94399</v>
      </c>
      <c r="APO48">
        <v>90343</v>
      </c>
      <c r="APP48">
        <v>18518</v>
      </c>
      <c r="APQ48">
        <v>35250</v>
      </c>
      <c r="APR48">
        <v>54143</v>
      </c>
      <c r="APS48">
        <v>72364</v>
      </c>
      <c r="APT48">
        <v>66979</v>
      </c>
      <c r="APU48">
        <v>49458</v>
      </c>
      <c r="APV48">
        <v>13647</v>
      </c>
      <c r="APW48">
        <v>171688</v>
      </c>
      <c r="APX48">
        <v>132781</v>
      </c>
      <c r="APY48">
        <v>62657</v>
      </c>
      <c r="APZ48">
        <v>80669</v>
      </c>
      <c r="AQA48">
        <v>35246</v>
      </c>
      <c r="AQB48">
        <v>43658</v>
      </c>
      <c r="AQC48">
        <v>32709</v>
      </c>
      <c r="AQD48">
        <v>51453</v>
      </c>
      <c r="AQE48">
        <v>28911</v>
      </c>
      <c r="AQF48">
        <v>19092</v>
      </c>
      <c r="AQG48">
        <v>23871</v>
      </c>
      <c r="AQH48">
        <v>33081</v>
      </c>
      <c r="AQI48">
        <v>59561</v>
      </c>
      <c r="AQJ48">
        <v>33947</v>
      </c>
      <c r="AQK48">
        <v>29602</v>
      </c>
      <c r="AQL48">
        <v>87234</v>
      </c>
      <c r="AQM48">
        <v>34990</v>
      </c>
      <c r="AQN48">
        <v>13195</v>
      </c>
      <c r="AQO48">
        <v>13237</v>
      </c>
      <c r="AQP48">
        <v>7640</v>
      </c>
      <c r="AQQ48">
        <v>42824</v>
      </c>
      <c r="AQR48">
        <v>17581</v>
      </c>
      <c r="AQS48">
        <v>29704</v>
      </c>
      <c r="AQT48">
        <v>118665</v>
      </c>
      <c r="AQU48">
        <v>21354</v>
      </c>
      <c r="AQV48">
        <v>39216</v>
      </c>
      <c r="AQW48">
        <v>56024</v>
      </c>
      <c r="AQX48">
        <v>58247</v>
      </c>
      <c r="AQY48">
        <v>37234</v>
      </c>
      <c r="AQZ48">
        <v>113272</v>
      </c>
      <c r="ARA48">
        <v>10924</v>
      </c>
      <c r="ARB48">
        <v>9872</v>
      </c>
      <c r="ARC48">
        <v>104111</v>
      </c>
      <c r="ARD48">
        <v>209923</v>
      </c>
      <c r="ARE48">
        <v>93593</v>
      </c>
      <c r="ARF48">
        <v>70065</v>
      </c>
      <c r="ARG48">
        <v>26582</v>
      </c>
      <c r="ARH48">
        <v>51245</v>
      </c>
      <c r="ARI48">
        <v>83917</v>
      </c>
      <c r="ARJ48">
        <v>74149</v>
      </c>
      <c r="ARK48">
        <v>40265</v>
      </c>
      <c r="ARL48">
        <v>47342</v>
      </c>
      <c r="ARM48">
        <v>11339</v>
      </c>
      <c r="ARN48">
        <v>44921</v>
      </c>
      <c r="ARO48">
        <v>73829</v>
      </c>
      <c r="ARP48">
        <v>91192</v>
      </c>
      <c r="ARQ48">
        <v>25103</v>
      </c>
      <c r="ARR48">
        <v>80117</v>
      </c>
      <c r="ARS48">
        <v>66235</v>
      </c>
      <c r="ART48">
        <v>15525</v>
      </c>
      <c r="ARU48">
        <v>149285</v>
      </c>
      <c r="ARV48">
        <v>13390</v>
      </c>
      <c r="ARW48">
        <v>100523</v>
      </c>
      <c r="ARX48">
        <v>73873</v>
      </c>
      <c r="ARY48">
        <v>114475</v>
      </c>
      <c r="ARZ48">
        <v>45339</v>
      </c>
      <c r="ASA48">
        <v>50185</v>
      </c>
      <c r="ASB48">
        <v>10126</v>
      </c>
      <c r="ASC48">
        <v>17916</v>
      </c>
      <c r="ASD48">
        <v>9995</v>
      </c>
      <c r="ASE48">
        <v>45438</v>
      </c>
      <c r="ASF48">
        <v>10192</v>
      </c>
      <c r="ASG48">
        <v>111059</v>
      </c>
      <c r="ASH48">
        <v>201588</v>
      </c>
      <c r="ASI48">
        <v>44342</v>
      </c>
      <c r="ASJ48">
        <v>81892</v>
      </c>
      <c r="ASK48">
        <v>14418</v>
      </c>
      <c r="ASL48">
        <v>68294</v>
      </c>
      <c r="ASM48">
        <v>59600</v>
      </c>
      <c r="ASN48">
        <v>80142</v>
      </c>
      <c r="ASO48">
        <v>72318</v>
      </c>
      <c r="ASP48">
        <v>27651</v>
      </c>
      <c r="ASQ48">
        <v>41474</v>
      </c>
      <c r="ASR48">
        <v>13224</v>
      </c>
      <c r="ASS48">
        <v>63948</v>
      </c>
      <c r="AST48">
        <v>70572</v>
      </c>
      <c r="ASU48">
        <v>21874</v>
      </c>
      <c r="ASV48">
        <v>95472</v>
      </c>
      <c r="ASW48">
        <v>46286</v>
      </c>
      <c r="ASX48">
        <v>59776</v>
      </c>
      <c r="ASY48">
        <v>112692</v>
      </c>
      <c r="ASZ48">
        <v>127208</v>
      </c>
      <c r="ATA48">
        <v>64853</v>
      </c>
      <c r="ATB48">
        <v>8420</v>
      </c>
      <c r="ATC48">
        <v>101594</v>
      </c>
      <c r="ATD48">
        <v>605921</v>
      </c>
      <c r="ATE48">
        <v>1368401</v>
      </c>
      <c r="ATF48">
        <v>513951</v>
      </c>
      <c r="ATG48">
        <v>75919</v>
      </c>
      <c r="ATH48">
        <v>40712</v>
      </c>
      <c r="ATI48">
        <v>39465</v>
      </c>
      <c r="ATJ48">
        <v>100154</v>
      </c>
      <c r="ATK48">
        <v>38287</v>
      </c>
      <c r="ATL48">
        <v>91785</v>
      </c>
      <c r="ATM48">
        <v>57262</v>
      </c>
      <c r="ATN48">
        <v>28108</v>
      </c>
      <c r="ATO48">
        <v>150684</v>
      </c>
      <c r="ATP48">
        <v>134707</v>
      </c>
      <c r="ATQ48">
        <v>36141</v>
      </c>
      <c r="ATR48">
        <v>79060</v>
      </c>
      <c r="ATS48">
        <v>17907</v>
      </c>
      <c r="ATT48">
        <v>19426</v>
      </c>
      <c r="ATU48">
        <v>86202</v>
      </c>
      <c r="ATV48">
        <v>48126</v>
      </c>
      <c r="ATW48">
        <v>169378</v>
      </c>
      <c r="ATX48">
        <v>21529</v>
      </c>
      <c r="ATY48">
        <v>77406</v>
      </c>
      <c r="ATZ48">
        <v>57504</v>
      </c>
      <c r="AUA48">
        <v>67518</v>
      </c>
      <c r="AUB48">
        <v>46634</v>
      </c>
      <c r="AUC48">
        <v>93282</v>
      </c>
      <c r="AUD48">
        <v>35346</v>
      </c>
      <c r="AUE48">
        <v>83086</v>
      </c>
      <c r="AUF48">
        <v>132770</v>
      </c>
      <c r="AUG48">
        <v>31369</v>
      </c>
      <c r="AUH48">
        <v>56184</v>
      </c>
      <c r="AUI48">
        <v>80176</v>
      </c>
      <c r="AUJ48">
        <v>233659</v>
      </c>
      <c r="AUK48">
        <v>24085</v>
      </c>
      <c r="AUL48">
        <v>81492</v>
      </c>
      <c r="AUM48">
        <v>28193</v>
      </c>
      <c r="AUN48">
        <v>20977</v>
      </c>
      <c r="AUO48">
        <v>40325</v>
      </c>
      <c r="AUP48">
        <v>16989</v>
      </c>
      <c r="AUQ48">
        <v>29853</v>
      </c>
      <c r="AUR48">
        <v>52514</v>
      </c>
      <c r="AUS48">
        <v>139606</v>
      </c>
      <c r="AUT48">
        <v>35886</v>
      </c>
      <c r="AUU48">
        <v>37995</v>
      </c>
      <c r="AUV48">
        <v>79382</v>
      </c>
      <c r="AUW48">
        <v>46539</v>
      </c>
      <c r="AUX48">
        <v>78824</v>
      </c>
      <c r="AUY48">
        <v>81418</v>
      </c>
      <c r="AUZ48">
        <v>60130</v>
      </c>
      <c r="AVA48">
        <v>59792</v>
      </c>
      <c r="AVB48">
        <v>26630</v>
      </c>
      <c r="AVC48">
        <v>99838</v>
      </c>
      <c r="AVD48">
        <v>22174</v>
      </c>
      <c r="AVE48">
        <v>20784</v>
      </c>
      <c r="AVF48">
        <v>9272</v>
      </c>
      <c r="AVG48">
        <v>797973</v>
      </c>
      <c r="AVH48">
        <v>6557</v>
      </c>
      <c r="AVI48">
        <v>24541</v>
      </c>
      <c r="AVJ48">
        <v>55578</v>
      </c>
      <c r="AVK48">
        <v>26806</v>
      </c>
      <c r="AVL48">
        <v>116012</v>
      </c>
      <c r="AVM48">
        <v>138677</v>
      </c>
      <c r="AVN48">
        <v>190507</v>
      </c>
      <c r="AVO48">
        <v>167619</v>
      </c>
      <c r="AVP48">
        <v>112841</v>
      </c>
      <c r="AVQ48">
        <v>188512</v>
      </c>
      <c r="AVR48">
        <v>63381</v>
      </c>
      <c r="AVS48">
        <v>85013</v>
      </c>
      <c r="AVT48">
        <v>166851</v>
      </c>
      <c r="AVU48">
        <v>140819</v>
      </c>
      <c r="AVV48">
        <v>34647</v>
      </c>
      <c r="AVW48">
        <v>24060</v>
      </c>
      <c r="AVX48">
        <v>54384</v>
      </c>
      <c r="AVY48">
        <v>56786</v>
      </c>
      <c r="AVZ48">
        <v>148964</v>
      </c>
      <c r="AWA48">
        <v>6871</v>
      </c>
      <c r="AWB48">
        <v>76182</v>
      </c>
      <c r="AWC48">
        <v>31300</v>
      </c>
      <c r="AWD48">
        <v>78748</v>
      </c>
      <c r="AWE48">
        <v>37434</v>
      </c>
      <c r="AWF48">
        <v>165282</v>
      </c>
      <c r="AWG48">
        <v>75049</v>
      </c>
      <c r="AWH48">
        <v>106478</v>
      </c>
      <c r="AWI48">
        <v>56519</v>
      </c>
      <c r="AWJ48">
        <v>140129</v>
      </c>
      <c r="AWK48">
        <v>50532</v>
      </c>
      <c r="AWL48">
        <v>110020</v>
      </c>
      <c r="AWM48">
        <v>124353</v>
      </c>
      <c r="AWN48">
        <v>79869</v>
      </c>
      <c r="AWO48">
        <v>95628</v>
      </c>
      <c r="AWP48">
        <v>12168</v>
      </c>
      <c r="AWQ48">
        <v>1634</v>
      </c>
      <c r="AWR48">
        <v>115511</v>
      </c>
      <c r="AWS48">
        <v>93794</v>
      </c>
      <c r="AWT48">
        <v>8555</v>
      </c>
      <c r="AWU48">
        <v>146216</v>
      </c>
      <c r="AWV48">
        <v>236351</v>
      </c>
      <c r="AWW48">
        <v>93633</v>
      </c>
      <c r="AWX48">
        <v>189035</v>
      </c>
      <c r="AWY48">
        <v>78323</v>
      </c>
      <c r="AWZ48">
        <v>5444</v>
      </c>
      <c r="AXA48">
        <v>27784</v>
      </c>
      <c r="AXB48">
        <v>3845</v>
      </c>
      <c r="AXC48">
        <v>50083</v>
      </c>
      <c r="AXD48">
        <v>108231</v>
      </c>
      <c r="AXE48">
        <v>142585</v>
      </c>
      <c r="AXF48">
        <v>134204</v>
      </c>
      <c r="AXG48">
        <v>229916</v>
      </c>
      <c r="AXH48">
        <v>148946</v>
      </c>
      <c r="AXI48">
        <v>143513</v>
      </c>
      <c r="AXJ48">
        <v>6279</v>
      </c>
      <c r="AXK48">
        <v>32055</v>
      </c>
      <c r="AXL48">
        <v>73816</v>
      </c>
      <c r="AXM48">
        <v>67402</v>
      </c>
      <c r="AXN48">
        <v>183775</v>
      </c>
      <c r="AXO48">
        <v>69289</v>
      </c>
      <c r="AXP48">
        <v>30718</v>
      </c>
      <c r="AXQ48">
        <v>23732</v>
      </c>
      <c r="AXR48">
        <v>16072</v>
      </c>
      <c r="AXS48">
        <v>84196</v>
      </c>
      <c r="AXT48">
        <v>165378</v>
      </c>
      <c r="AXU48">
        <v>98299</v>
      </c>
      <c r="AXV48">
        <v>117952</v>
      </c>
      <c r="AXW48">
        <v>88813</v>
      </c>
      <c r="AXX48">
        <v>44215</v>
      </c>
      <c r="AXY48">
        <v>68776</v>
      </c>
      <c r="AXZ48">
        <v>130067</v>
      </c>
      <c r="AYA48">
        <v>54949</v>
      </c>
      <c r="AYB48">
        <v>163800</v>
      </c>
      <c r="AYC48">
        <v>19065</v>
      </c>
      <c r="AYD48">
        <v>26394</v>
      </c>
      <c r="AYE48">
        <v>38546</v>
      </c>
      <c r="AYF48">
        <v>79572</v>
      </c>
      <c r="AYG48">
        <v>213020</v>
      </c>
      <c r="AYH48">
        <v>257176</v>
      </c>
      <c r="AYI48">
        <v>55611</v>
      </c>
      <c r="AYJ48">
        <v>170341</v>
      </c>
      <c r="AYK48">
        <v>106047</v>
      </c>
      <c r="AYL48">
        <v>59679</v>
      </c>
      <c r="AYM48">
        <v>15356</v>
      </c>
      <c r="AYN48">
        <v>96078</v>
      </c>
      <c r="AYO48">
        <v>167044</v>
      </c>
      <c r="AYP48">
        <v>124929</v>
      </c>
      <c r="AYQ48">
        <v>25389</v>
      </c>
      <c r="AYR48">
        <v>159974</v>
      </c>
      <c r="AYS48">
        <v>4487</v>
      </c>
      <c r="AYT48">
        <v>16305</v>
      </c>
      <c r="AYU48">
        <v>11154</v>
      </c>
      <c r="AYV48">
        <v>77754</v>
      </c>
      <c r="AYW48">
        <v>158610</v>
      </c>
      <c r="AYX48">
        <v>96613</v>
      </c>
      <c r="AYY48">
        <v>3856</v>
      </c>
      <c r="AYZ48">
        <v>7143</v>
      </c>
      <c r="AZA48">
        <v>99480</v>
      </c>
      <c r="AZB48">
        <v>24606</v>
      </c>
      <c r="AZC48">
        <v>91812</v>
      </c>
      <c r="AZD48">
        <v>85904</v>
      </c>
      <c r="AZE48">
        <v>118647</v>
      </c>
      <c r="AZF48">
        <v>188297</v>
      </c>
      <c r="AZG48">
        <v>81818</v>
      </c>
      <c r="AZH48">
        <v>175410</v>
      </c>
      <c r="AZI48">
        <v>122510</v>
      </c>
      <c r="AZJ48">
        <v>65564</v>
      </c>
      <c r="AZK48">
        <v>21782</v>
      </c>
      <c r="AZL48">
        <v>103722</v>
      </c>
      <c r="AZM48">
        <v>139683</v>
      </c>
      <c r="AZN48">
        <v>62105</v>
      </c>
      <c r="AZO48">
        <v>6386</v>
      </c>
      <c r="AZP48">
        <v>48402</v>
      </c>
      <c r="AZQ48">
        <v>128268</v>
      </c>
      <c r="AZR48">
        <v>140863</v>
      </c>
      <c r="AZS48">
        <v>52720</v>
      </c>
      <c r="AZT48">
        <v>3370</v>
      </c>
      <c r="AZU48">
        <v>3810</v>
      </c>
      <c r="AZV48">
        <v>4403</v>
      </c>
      <c r="AZW48">
        <v>5153</v>
      </c>
      <c r="AZX48">
        <v>5109</v>
      </c>
      <c r="AZY48">
        <v>3849</v>
      </c>
      <c r="AZZ48">
        <v>4615</v>
      </c>
      <c r="BAA48">
        <v>2967</v>
      </c>
      <c r="BAB48">
        <v>2611</v>
      </c>
      <c r="BAC48">
        <v>2963</v>
      </c>
      <c r="BAD48">
        <v>2771</v>
      </c>
      <c r="BAE48">
        <v>4944</v>
      </c>
      <c r="BAF48">
        <v>6727</v>
      </c>
      <c r="BAG48">
        <v>5089</v>
      </c>
      <c r="BAH48">
        <v>7990</v>
      </c>
      <c r="BAI48">
        <v>5925</v>
      </c>
      <c r="BAJ48">
        <v>6343</v>
      </c>
      <c r="BAK48">
        <v>6201</v>
      </c>
      <c r="BAL48">
        <v>4823</v>
      </c>
      <c r="BAM48">
        <v>4605</v>
      </c>
      <c r="BAN48">
        <v>3025</v>
      </c>
      <c r="BAO48">
        <v>5352</v>
      </c>
      <c r="BAP48">
        <v>8791</v>
      </c>
      <c r="BAQ48">
        <v>5653</v>
      </c>
      <c r="BAR48">
        <v>5735</v>
      </c>
      <c r="BAS48">
        <v>3716</v>
      </c>
      <c r="BAT48">
        <v>2423</v>
      </c>
      <c r="BAU48">
        <v>2521</v>
      </c>
      <c r="BAV48">
        <v>1379</v>
      </c>
      <c r="BAW48">
        <v>2189</v>
      </c>
      <c r="BAX48">
        <v>1187</v>
      </c>
      <c r="BAY48">
        <v>4179</v>
      </c>
      <c r="BAZ48">
        <v>3877</v>
      </c>
      <c r="BBA48">
        <v>3363</v>
      </c>
      <c r="BBB48">
        <v>4512</v>
      </c>
      <c r="BBC48">
        <v>2027</v>
      </c>
      <c r="BBD48">
        <v>1369</v>
      </c>
      <c r="BBE48">
        <v>2015</v>
      </c>
      <c r="BBF48">
        <v>345</v>
      </c>
      <c r="BBG48">
        <v>1326</v>
      </c>
      <c r="BBH48">
        <v>387</v>
      </c>
      <c r="BBI48">
        <v>1305</v>
      </c>
      <c r="BBJ48">
        <v>3453</v>
      </c>
      <c r="BBK48">
        <v>4143</v>
      </c>
      <c r="BBL48">
        <v>3049</v>
      </c>
      <c r="BBM48">
        <v>2047</v>
      </c>
      <c r="BBN48">
        <v>1453</v>
      </c>
      <c r="BBO48">
        <v>2057</v>
      </c>
      <c r="BBP48">
        <v>411</v>
      </c>
      <c r="BBQ48">
        <v>1284</v>
      </c>
      <c r="BBR48">
        <v>387</v>
      </c>
      <c r="BBS48">
        <v>1347</v>
      </c>
      <c r="BBT48">
        <v>6485</v>
      </c>
      <c r="BBU48">
        <v>2781</v>
      </c>
      <c r="BBV48">
        <v>1985</v>
      </c>
      <c r="BBW48">
        <v>128496</v>
      </c>
      <c r="BBX48">
        <v>507607</v>
      </c>
      <c r="BBY48">
        <v>773527</v>
      </c>
      <c r="BBZ48">
        <v>46598</v>
      </c>
      <c r="BCA48">
        <v>9226</v>
      </c>
      <c r="BCB48">
        <v>101946</v>
      </c>
      <c r="BCC48">
        <v>558673</v>
      </c>
      <c r="BCD48">
        <v>3729</v>
      </c>
      <c r="BCE48">
        <v>3507</v>
      </c>
      <c r="BCF48">
        <v>2170</v>
      </c>
      <c r="BCG48">
        <v>1369</v>
      </c>
      <c r="BCH48">
        <v>2507</v>
      </c>
      <c r="BCI48">
        <v>345</v>
      </c>
      <c r="BCJ48">
        <v>1346</v>
      </c>
      <c r="BCK48">
        <v>345</v>
      </c>
      <c r="BCL48">
        <v>1347</v>
      </c>
      <c r="BCM48">
        <v>3413</v>
      </c>
      <c r="BCN48">
        <v>4085</v>
      </c>
      <c r="BCO48">
        <v>3091</v>
      </c>
      <c r="BCP48">
        <v>2170</v>
      </c>
      <c r="BCQ48">
        <v>1453</v>
      </c>
      <c r="BCR48">
        <v>2215</v>
      </c>
      <c r="BCS48">
        <v>345</v>
      </c>
      <c r="BCT48">
        <v>2174</v>
      </c>
      <c r="BCU48">
        <v>525</v>
      </c>
      <c r="BCV48">
        <v>1347</v>
      </c>
      <c r="BCW48">
        <v>3453</v>
      </c>
      <c r="BCX48">
        <v>3999</v>
      </c>
      <c r="BCY48">
        <v>3277</v>
      </c>
      <c r="BCZ48">
        <v>2170</v>
      </c>
      <c r="BDA48">
        <v>1411</v>
      </c>
      <c r="BDB48">
        <v>2099</v>
      </c>
      <c r="BDC48">
        <v>345</v>
      </c>
      <c r="BDD48">
        <v>1284</v>
      </c>
      <c r="BDE48">
        <v>419</v>
      </c>
      <c r="BDF48">
        <v>3896</v>
      </c>
      <c r="BDG48">
        <v>3713</v>
      </c>
      <c r="BDH48">
        <v>4271</v>
      </c>
      <c r="BDI48">
        <v>3049</v>
      </c>
      <c r="BDJ48">
        <v>2212</v>
      </c>
      <c r="BDK48">
        <v>1453</v>
      </c>
      <c r="BDL48">
        <v>2015</v>
      </c>
      <c r="BDM48">
        <v>345</v>
      </c>
      <c r="BDN48">
        <v>1284</v>
      </c>
      <c r="BDO48">
        <v>407</v>
      </c>
      <c r="BDP48">
        <v>1305</v>
      </c>
      <c r="BDQ48">
        <v>3453</v>
      </c>
      <c r="BDR48">
        <v>4395</v>
      </c>
      <c r="BDS48">
        <v>3049</v>
      </c>
      <c r="BDT48">
        <v>2170</v>
      </c>
      <c r="BDU48">
        <v>1369</v>
      </c>
      <c r="BDV48">
        <v>2057</v>
      </c>
      <c r="BDW48">
        <v>345</v>
      </c>
      <c r="BDX48">
        <v>1284</v>
      </c>
      <c r="BDY48">
        <v>345</v>
      </c>
      <c r="BDZ48">
        <v>1347</v>
      </c>
      <c r="BEA48">
        <v>3391</v>
      </c>
      <c r="BEB48">
        <v>4415</v>
      </c>
      <c r="BEC48">
        <v>2987</v>
      </c>
      <c r="BED48">
        <v>2232</v>
      </c>
      <c r="BEE48">
        <v>1327</v>
      </c>
      <c r="BEF48">
        <v>1959</v>
      </c>
      <c r="BEG48">
        <v>617</v>
      </c>
      <c r="BEH48">
        <v>1284</v>
      </c>
      <c r="BEI48">
        <v>387</v>
      </c>
      <c r="BEJ48">
        <v>1347</v>
      </c>
      <c r="BEK48">
        <v>3453</v>
      </c>
      <c r="BEL48">
        <v>4043</v>
      </c>
      <c r="BEM48">
        <v>3049</v>
      </c>
      <c r="BEN48">
        <v>2170</v>
      </c>
      <c r="BEO48">
        <v>1557</v>
      </c>
      <c r="BEP48">
        <v>2121</v>
      </c>
      <c r="BEQ48">
        <v>1327</v>
      </c>
      <c r="BER48">
        <v>345</v>
      </c>
      <c r="BES48">
        <v>1567</v>
      </c>
      <c r="BET48">
        <v>2464</v>
      </c>
      <c r="BEU48">
        <v>5154</v>
      </c>
      <c r="BEV48">
        <v>3672</v>
      </c>
      <c r="BEW48">
        <v>2232</v>
      </c>
      <c r="BEX48">
        <v>1453</v>
      </c>
      <c r="BEY48">
        <v>2383</v>
      </c>
      <c r="BEZ48">
        <v>345</v>
      </c>
      <c r="BFA48">
        <v>1368</v>
      </c>
      <c r="BFB48">
        <v>345</v>
      </c>
      <c r="BFC48">
        <v>1305</v>
      </c>
      <c r="BFD48">
        <v>3329</v>
      </c>
      <c r="BFE48">
        <v>4229</v>
      </c>
      <c r="BFF48">
        <v>3214</v>
      </c>
      <c r="BFG48">
        <v>2170</v>
      </c>
      <c r="BFH48">
        <v>1327</v>
      </c>
      <c r="BFI48">
        <v>2267</v>
      </c>
      <c r="BFJ48">
        <v>345</v>
      </c>
      <c r="BFK48">
        <v>1284</v>
      </c>
      <c r="BFL48">
        <v>419</v>
      </c>
      <c r="BFM48">
        <v>1907</v>
      </c>
      <c r="BFN48">
        <v>5620</v>
      </c>
      <c r="BFO48">
        <v>4415</v>
      </c>
      <c r="BFP48">
        <v>2987</v>
      </c>
      <c r="BFQ48">
        <v>2232</v>
      </c>
      <c r="BFR48">
        <v>1431</v>
      </c>
      <c r="BFS48">
        <v>2309</v>
      </c>
      <c r="BFT48">
        <v>345</v>
      </c>
      <c r="BFU48">
        <v>1284</v>
      </c>
      <c r="BFV48">
        <v>345</v>
      </c>
      <c r="BFW48">
        <v>1347</v>
      </c>
      <c r="BFX48">
        <v>3639</v>
      </c>
      <c r="BFY48">
        <v>4415</v>
      </c>
      <c r="BFZ48">
        <v>2987</v>
      </c>
      <c r="BGA48">
        <v>2170</v>
      </c>
      <c r="BGB48">
        <v>1495</v>
      </c>
      <c r="BGC48">
        <v>2225</v>
      </c>
      <c r="BGD48">
        <v>387</v>
      </c>
      <c r="BGE48">
        <v>1284</v>
      </c>
      <c r="BGF48">
        <v>345</v>
      </c>
      <c r="BGG48">
        <v>1305</v>
      </c>
      <c r="BGH48">
        <v>3453</v>
      </c>
      <c r="BGI48">
        <v>4043</v>
      </c>
      <c r="BGJ48">
        <v>3301</v>
      </c>
      <c r="BGK48">
        <v>2232</v>
      </c>
      <c r="BGL48">
        <v>1411</v>
      </c>
      <c r="BGM48">
        <v>2267</v>
      </c>
      <c r="BGN48">
        <v>345</v>
      </c>
      <c r="BGO48">
        <v>1346</v>
      </c>
      <c r="BGP48">
        <v>345</v>
      </c>
      <c r="BGQ48">
        <v>1305</v>
      </c>
      <c r="BGR48">
        <v>3433</v>
      </c>
      <c r="BGS48">
        <v>4291</v>
      </c>
      <c r="BGT48">
        <v>3049</v>
      </c>
      <c r="BGU48">
        <v>2170</v>
      </c>
      <c r="BGV48">
        <v>1327</v>
      </c>
      <c r="BGW48">
        <v>2351</v>
      </c>
      <c r="BGX48">
        <v>387</v>
      </c>
      <c r="BGY48">
        <v>1284</v>
      </c>
      <c r="BGZ48">
        <v>345</v>
      </c>
      <c r="BHA48">
        <v>1347</v>
      </c>
      <c r="BHB48">
        <v>3413</v>
      </c>
      <c r="BHC48">
        <v>4291</v>
      </c>
      <c r="BHD48">
        <v>3152</v>
      </c>
      <c r="BHE48">
        <v>2170</v>
      </c>
      <c r="BHF48">
        <v>1453</v>
      </c>
      <c r="BHG48">
        <v>2341</v>
      </c>
      <c r="BHH48">
        <v>345</v>
      </c>
      <c r="BHI48">
        <v>1326</v>
      </c>
      <c r="BHJ48">
        <v>345</v>
      </c>
      <c r="BHK48">
        <v>1347</v>
      </c>
      <c r="BHL48">
        <v>3557</v>
      </c>
      <c r="BHM48">
        <v>4539</v>
      </c>
      <c r="BHN48">
        <v>3091</v>
      </c>
      <c r="BHO48">
        <v>2316</v>
      </c>
      <c r="BHP48">
        <v>1389</v>
      </c>
      <c r="BHQ48">
        <v>2247</v>
      </c>
      <c r="BHR48">
        <v>1285</v>
      </c>
      <c r="BHS48">
        <v>387</v>
      </c>
      <c r="BHT48">
        <v>1789</v>
      </c>
      <c r="BHU48">
        <v>6094</v>
      </c>
      <c r="BHV48">
        <v>3833</v>
      </c>
      <c r="BHW48">
        <v>3445</v>
      </c>
      <c r="BHX48">
        <v>2232</v>
      </c>
      <c r="BHY48">
        <v>1369</v>
      </c>
      <c r="BHZ48">
        <v>2309</v>
      </c>
      <c r="BIA48">
        <v>345</v>
      </c>
      <c r="BIB48">
        <v>1284</v>
      </c>
      <c r="BIC48">
        <v>345</v>
      </c>
      <c r="BID48">
        <v>1305</v>
      </c>
      <c r="BIE48">
        <v>3453</v>
      </c>
      <c r="BIF48">
        <v>4291</v>
      </c>
      <c r="BIG48">
        <v>3049</v>
      </c>
      <c r="BIH48">
        <v>2170</v>
      </c>
      <c r="BII48">
        <v>1431</v>
      </c>
      <c r="BIJ48">
        <v>2267</v>
      </c>
      <c r="BIK48">
        <v>345</v>
      </c>
      <c r="BIL48">
        <v>1284</v>
      </c>
      <c r="BIM48">
        <v>345</v>
      </c>
      <c r="BIN48">
        <v>1347</v>
      </c>
      <c r="BIO48">
        <v>3453</v>
      </c>
      <c r="BIP48">
        <v>4229</v>
      </c>
      <c r="BIQ48">
        <v>2925</v>
      </c>
      <c r="BIR48">
        <v>2170</v>
      </c>
      <c r="BIS48">
        <v>1411</v>
      </c>
      <c r="BIT48">
        <v>2225</v>
      </c>
      <c r="BIU48">
        <v>345</v>
      </c>
      <c r="BIV48">
        <v>1326</v>
      </c>
      <c r="BIW48">
        <v>345</v>
      </c>
      <c r="BIX48">
        <v>1347</v>
      </c>
      <c r="BIY48">
        <v>3371</v>
      </c>
      <c r="BIZ48">
        <v>4353</v>
      </c>
      <c r="BJA48">
        <v>3173</v>
      </c>
      <c r="BJB48">
        <v>2212</v>
      </c>
      <c r="BJC48">
        <v>1495</v>
      </c>
      <c r="BJD48">
        <v>2351</v>
      </c>
      <c r="BJE48">
        <v>387</v>
      </c>
      <c r="BJF48">
        <v>1346</v>
      </c>
      <c r="BJG48">
        <v>345</v>
      </c>
      <c r="BJH48">
        <v>1305</v>
      </c>
      <c r="BJI48">
        <v>3413</v>
      </c>
      <c r="BJJ48">
        <v>4353</v>
      </c>
      <c r="BJK48">
        <v>2967</v>
      </c>
      <c r="BJL48">
        <v>2170</v>
      </c>
      <c r="BJM48">
        <v>1411</v>
      </c>
      <c r="BJN48">
        <v>2383</v>
      </c>
      <c r="BJO48">
        <v>345</v>
      </c>
      <c r="BJP48">
        <v>1326</v>
      </c>
      <c r="BJQ48">
        <v>345</v>
      </c>
      <c r="BJR48">
        <v>1305</v>
      </c>
      <c r="BJS48">
        <v>3329</v>
      </c>
      <c r="BJT48">
        <v>4353</v>
      </c>
      <c r="BJU48">
        <v>2987</v>
      </c>
      <c r="BJV48">
        <v>2170</v>
      </c>
      <c r="BJW48">
        <v>1411</v>
      </c>
      <c r="BJX48">
        <v>2267</v>
      </c>
      <c r="BJY48">
        <v>345</v>
      </c>
      <c r="BJZ48">
        <v>1284</v>
      </c>
      <c r="BKA48">
        <v>419</v>
      </c>
      <c r="BKB48">
        <v>4136</v>
      </c>
      <c r="BKC48">
        <v>3391</v>
      </c>
      <c r="BKD48">
        <v>4291</v>
      </c>
      <c r="BKE48">
        <v>3049</v>
      </c>
      <c r="BKF48">
        <v>2170</v>
      </c>
      <c r="BKG48">
        <v>1369</v>
      </c>
      <c r="BKH48">
        <v>2225</v>
      </c>
      <c r="BKI48">
        <v>345</v>
      </c>
      <c r="BKJ48">
        <v>1284</v>
      </c>
      <c r="BKK48">
        <v>387</v>
      </c>
      <c r="BKL48">
        <v>1347</v>
      </c>
      <c r="BKM48">
        <v>3689</v>
      </c>
      <c r="BKN48">
        <v>3931</v>
      </c>
      <c r="BKO48">
        <v>3223</v>
      </c>
      <c r="BKP48">
        <v>1956</v>
      </c>
      <c r="BKQ48">
        <v>1667</v>
      </c>
      <c r="BKR48">
        <v>1989</v>
      </c>
      <c r="BKS48">
        <v>1285</v>
      </c>
      <c r="BKT48">
        <v>607</v>
      </c>
      <c r="BKU48">
        <v>1305</v>
      </c>
      <c r="BKV48">
        <v>3391</v>
      </c>
      <c r="BKW48">
        <v>4143</v>
      </c>
      <c r="BKX48">
        <v>3445</v>
      </c>
      <c r="BKY48">
        <v>2170</v>
      </c>
      <c r="BKZ48">
        <v>1411</v>
      </c>
      <c r="BLA48">
        <v>2351</v>
      </c>
      <c r="BLB48">
        <v>345</v>
      </c>
      <c r="BLC48">
        <v>1284</v>
      </c>
      <c r="BLD48">
        <v>345</v>
      </c>
      <c r="BLE48">
        <v>1305</v>
      </c>
      <c r="BLF48">
        <v>3371</v>
      </c>
      <c r="BLG48">
        <v>4415</v>
      </c>
      <c r="BLH48">
        <v>3049</v>
      </c>
      <c r="BLI48">
        <v>2170</v>
      </c>
      <c r="BLJ48">
        <v>1411</v>
      </c>
      <c r="BLK48">
        <v>1411</v>
      </c>
      <c r="BLL48">
        <v>1327</v>
      </c>
      <c r="BLM48">
        <v>1285</v>
      </c>
      <c r="BLN48">
        <v>345</v>
      </c>
      <c r="BLO48">
        <v>1347</v>
      </c>
      <c r="BLP48">
        <v>3371</v>
      </c>
      <c r="BLQ48">
        <v>4395</v>
      </c>
      <c r="BLR48">
        <v>3153</v>
      </c>
      <c r="BLS48">
        <v>2232</v>
      </c>
      <c r="BLT48">
        <v>1453</v>
      </c>
      <c r="BLU48">
        <v>1401</v>
      </c>
      <c r="BLV48">
        <v>1285</v>
      </c>
      <c r="BLW48">
        <v>1327</v>
      </c>
      <c r="BLX48">
        <v>345</v>
      </c>
      <c r="BLY48">
        <v>1347</v>
      </c>
      <c r="BLZ48">
        <v>3433</v>
      </c>
      <c r="BMA48">
        <v>4229</v>
      </c>
      <c r="BMB48">
        <v>3173</v>
      </c>
      <c r="BMC48">
        <v>2170</v>
      </c>
      <c r="BMD48">
        <v>1411</v>
      </c>
      <c r="BME48">
        <v>1285</v>
      </c>
      <c r="BMF48">
        <v>1285</v>
      </c>
      <c r="BMG48">
        <v>1285</v>
      </c>
      <c r="BMH48">
        <v>419</v>
      </c>
      <c r="BMI48">
        <v>1865</v>
      </c>
      <c r="BMJ48">
        <v>5620</v>
      </c>
      <c r="BMK48">
        <v>3833</v>
      </c>
      <c r="BML48">
        <v>3506</v>
      </c>
      <c r="BMM48">
        <v>2170</v>
      </c>
      <c r="BMN48">
        <v>1411</v>
      </c>
      <c r="BMO48">
        <v>1411</v>
      </c>
      <c r="BMP48">
        <v>1285</v>
      </c>
      <c r="BMQ48">
        <v>1285</v>
      </c>
      <c r="BMR48">
        <v>345</v>
      </c>
      <c r="BMS48">
        <v>1305</v>
      </c>
      <c r="BMT48">
        <v>3577</v>
      </c>
      <c r="BMU48">
        <v>3711</v>
      </c>
      <c r="BMV48">
        <v>3234</v>
      </c>
      <c r="BMW48">
        <v>2170</v>
      </c>
      <c r="BMX48">
        <v>1369</v>
      </c>
      <c r="BMY48">
        <v>1327</v>
      </c>
      <c r="BMZ48">
        <v>1285</v>
      </c>
      <c r="BNA48">
        <v>1285</v>
      </c>
      <c r="BNB48">
        <v>387</v>
      </c>
      <c r="BNC48">
        <v>1389</v>
      </c>
      <c r="BND48">
        <v>3391</v>
      </c>
      <c r="BNE48">
        <v>4291</v>
      </c>
      <c r="BNF48">
        <v>3049</v>
      </c>
      <c r="BNG48">
        <v>2232</v>
      </c>
      <c r="BNH48">
        <v>1495</v>
      </c>
      <c r="BNI48">
        <v>1285</v>
      </c>
      <c r="BNJ48">
        <v>1347</v>
      </c>
      <c r="BNK48">
        <v>1285</v>
      </c>
      <c r="BNL48">
        <v>345</v>
      </c>
      <c r="BNM48">
        <v>1305</v>
      </c>
      <c r="BNN48">
        <v>4907</v>
      </c>
      <c r="BNO48">
        <v>4697</v>
      </c>
      <c r="BNP48">
        <v>1985</v>
      </c>
      <c r="BNQ48">
        <v>2254</v>
      </c>
      <c r="BNR48">
        <v>733</v>
      </c>
      <c r="BNS48">
        <v>2266</v>
      </c>
      <c r="BNT48">
        <v>1285</v>
      </c>
      <c r="BNU48">
        <v>345</v>
      </c>
      <c r="BNV48">
        <v>1305</v>
      </c>
      <c r="BNW48">
        <v>3433</v>
      </c>
      <c r="BNX48">
        <v>3171</v>
      </c>
      <c r="BNY48">
        <v>4437</v>
      </c>
      <c r="BNZ48">
        <v>2232</v>
      </c>
      <c r="BOA48">
        <v>1453</v>
      </c>
      <c r="BOB48">
        <v>1589</v>
      </c>
      <c r="BOC48">
        <v>1285</v>
      </c>
      <c r="BOD48">
        <v>1285</v>
      </c>
      <c r="BOE48">
        <v>345</v>
      </c>
      <c r="BOF48">
        <v>1347</v>
      </c>
      <c r="BOG48">
        <v>3391</v>
      </c>
      <c r="BOH48">
        <v>4353</v>
      </c>
      <c r="BOI48">
        <v>2987</v>
      </c>
      <c r="BOJ48">
        <v>2170</v>
      </c>
      <c r="BOK48">
        <v>1411</v>
      </c>
      <c r="BOL48">
        <v>1369</v>
      </c>
      <c r="BOM48">
        <v>1285</v>
      </c>
      <c r="BON48">
        <v>1285</v>
      </c>
      <c r="BOO48">
        <v>419</v>
      </c>
      <c r="BOP48">
        <v>1659</v>
      </c>
      <c r="BOQ48">
        <v>5888</v>
      </c>
      <c r="BOR48">
        <v>4291</v>
      </c>
      <c r="BOS48">
        <v>3234</v>
      </c>
      <c r="BOT48">
        <v>2212</v>
      </c>
      <c r="BOU48">
        <v>1453</v>
      </c>
      <c r="BOV48">
        <v>1369</v>
      </c>
      <c r="BOW48">
        <v>1653</v>
      </c>
      <c r="BOX48">
        <v>1285</v>
      </c>
      <c r="BOY48">
        <v>345</v>
      </c>
      <c r="BOZ48">
        <v>1305</v>
      </c>
      <c r="BPA48">
        <v>3329</v>
      </c>
      <c r="BPB48">
        <v>4353</v>
      </c>
      <c r="BPC48">
        <v>3721</v>
      </c>
      <c r="BPD48">
        <v>2904</v>
      </c>
      <c r="BPE48">
        <v>1369</v>
      </c>
      <c r="BPF48">
        <v>1285</v>
      </c>
      <c r="BPG48">
        <v>1285</v>
      </c>
      <c r="BPH48">
        <v>1653</v>
      </c>
      <c r="BPI48">
        <v>345</v>
      </c>
      <c r="BPJ48">
        <v>1347</v>
      </c>
      <c r="BPK48">
        <v>3999</v>
      </c>
      <c r="BPL48">
        <v>5581</v>
      </c>
      <c r="BPM48">
        <v>3293</v>
      </c>
      <c r="BPN48">
        <v>2170</v>
      </c>
      <c r="BPO48">
        <v>1863</v>
      </c>
      <c r="BPP48">
        <v>1905</v>
      </c>
      <c r="BPQ48">
        <v>1285</v>
      </c>
      <c r="BPR48">
        <v>1285</v>
      </c>
      <c r="BPS48">
        <v>345</v>
      </c>
      <c r="BPT48">
        <v>1347</v>
      </c>
      <c r="BPU48">
        <v>3413</v>
      </c>
      <c r="BPV48">
        <v>4783</v>
      </c>
      <c r="BPW48">
        <v>3173</v>
      </c>
      <c r="BPX48">
        <v>2170</v>
      </c>
      <c r="BPY48">
        <v>1453</v>
      </c>
      <c r="BPZ48">
        <v>1411</v>
      </c>
      <c r="BQA48">
        <v>1285</v>
      </c>
      <c r="BQB48">
        <v>1285</v>
      </c>
      <c r="BQC48">
        <v>345</v>
      </c>
      <c r="BQD48">
        <v>1305</v>
      </c>
      <c r="BQE48">
        <v>3329</v>
      </c>
      <c r="BQF48">
        <v>4291</v>
      </c>
      <c r="BQG48">
        <v>3296</v>
      </c>
      <c r="BQH48">
        <v>2170</v>
      </c>
      <c r="BQI48">
        <v>1537</v>
      </c>
      <c r="BQJ48">
        <v>1359</v>
      </c>
      <c r="BQK48">
        <v>1285</v>
      </c>
      <c r="BQL48">
        <v>1285</v>
      </c>
      <c r="BQM48">
        <v>345</v>
      </c>
      <c r="BQN48">
        <v>1347</v>
      </c>
      <c r="BQO48">
        <v>5053</v>
      </c>
      <c r="BQP48">
        <v>4677</v>
      </c>
      <c r="BQQ48">
        <v>2170</v>
      </c>
      <c r="BQR48">
        <v>2558</v>
      </c>
      <c r="BQS48">
        <v>895</v>
      </c>
      <c r="BQT48">
        <v>1926</v>
      </c>
      <c r="BQU48">
        <v>1285</v>
      </c>
      <c r="BQV48">
        <v>419</v>
      </c>
      <c r="BQW48">
        <v>1453</v>
      </c>
      <c r="BQX48">
        <v>6094</v>
      </c>
      <c r="BQY48">
        <v>3957</v>
      </c>
      <c r="BQZ48">
        <v>3383</v>
      </c>
      <c r="BRA48">
        <v>2170</v>
      </c>
      <c r="BRB48">
        <v>1411</v>
      </c>
      <c r="BRC48">
        <v>1369</v>
      </c>
      <c r="BRD48">
        <v>1285</v>
      </c>
      <c r="BRE48">
        <v>1285</v>
      </c>
      <c r="BRF48">
        <v>345</v>
      </c>
      <c r="BRG48">
        <v>1305</v>
      </c>
      <c r="BRH48">
        <v>3515</v>
      </c>
      <c r="BRI48">
        <v>4477</v>
      </c>
      <c r="BRJ48">
        <v>3111</v>
      </c>
      <c r="BRK48">
        <v>2170</v>
      </c>
      <c r="BRL48">
        <v>1411</v>
      </c>
      <c r="BRM48">
        <v>1285</v>
      </c>
      <c r="BRN48">
        <v>1347</v>
      </c>
      <c r="BRO48">
        <v>1285</v>
      </c>
      <c r="BRP48">
        <v>345</v>
      </c>
      <c r="BRQ48">
        <v>1389</v>
      </c>
      <c r="BRR48">
        <v>3329</v>
      </c>
      <c r="BRS48">
        <v>4291</v>
      </c>
      <c r="BRT48">
        <v>3111</v>
      </c>
      <c r="BRU48">
        <v>2170</v>
      </c>
      <c r="BRV48">
        <v>1537</v>
      </c>
      <c r="BRW48">
        <v>1453</v>
      </c>
      <c r="BRX48">
        <v>1285</v>
      </c>
      <c r="BRY48">
        <v>1285</v>
      </c>
      <c r="BRZ48">
        <v>345</v>
      </c>
      <c r="BSA48">
        <v>1347</v>
      </c>
      <c r="BSB48">
        <v>3495</v>
      </c>
      <c r="BSC48">
        <v>3959</v>
      </c>
      <c r="BSD48">
        <v>3049</v>
      </c>
      <c r="BSE48">
        <v>2170</v>
      </c>
      <c r="BSF48">
        <v>1411</v>
      </c>
      <c r="BSG48">
        <v>1453</v>
      </c>
      <c r="BSH48">
        <v>1285</v>
      </c>
      <c r="BSI48">
        <v>1285</v>
      </c>
      <c r="BSJ48">
        <v>345</v>
      </c>
      <c r="BSK48">
        <v>1305</v>
      </c>
      <c r="BSL48">
        <v>3639</v>
      </c>
      <c r="BSM48">
        <v>4229</v>
      </c>
      <c r="BSN48">
        <v>3173</v>
      </c>
      <c r="BSO48">
        <v>2212</v>
      </c>
      <c r="BSP48">
        <v>1537</v>
      </c>
      <c r="BSQ48">
        <v>1401</v>
      </c>
      <c r="BSR48">
        <v>1347</v>
      </c>
      <c r="BSS48">
        <v>1285</v>
      </c>
      <c r="BST48">
        <v>345</v>
      </c>
      <c r="BSU48">
        <v>1305</v>
      </c>
      <c r="BSV48">
        <v>3475</v>
      </c>
      <c r="BSW48">
        <v>4333</v>
      </c>
      <c r="BSX48">
        <v>2967</v>
      </c>
      <c r="BSY48">
        <v>2170</v>
      </c>
      <c r="BSZ48">
        <v>1453</v>
      </c>
      <c r="BTA48">
        <v>1369</v>
      </c>
      <c r="BTB48">
        <v>1285</v>
      </c>
      <c r="BTC48">
        <v>1285</v>
      </c>
      <c r="BTD48">
        <v>419</v>
      </c>
      <c r="BTE48">
        <v>4136</v>
      </c>
      <c r="BTF48">
        <v>3329</v>
      </c>
      <c r="BTG48">
        <v>4291</v>
      </c>
      <c r="BTH48">
        <v>3173</v>
      </c>
      <c r="BTI48">
        <v>2170</v>
      </c>
      <c r="BTJ48">
        <v>1495</v>
      </c>
      <c r="BTK48">
        <v>1369</v>
      </c>
      <c r="BTL48">
        <v>2225</v>
      </c>
      <c r="BTM48">
        <v>387</v>
      </c>
      <c r="BTN48">
        <v>386</v>
      </c>
      <c r="BTO48">
        <v>1305</v>
      </c>
      <c r="BTP48">
        <v>6571</v>
      </c>
      <c r="BTQ48">
        <v>3869</v>
      </c>
      <c r="BTR48">
        <v>2170</v>
      </c>
      <c r="BTS48">
        <v>1453</v>
      </c>
      <c r="BTT48">
        <v>1055</v>
      </c>
      <c r="BTU48">
        <v>1557</v>
      </c>
      <c r="BTV48">
        <v>1285</v>
      </c>
      <c r="BTW48">
        <v>345</v>
      </c>
      <c r="BTX48">
        <v>1305</v>
      </c>
      <c r="BTY48">
        <v>3391</v>
      </c>
      <c r="BTZ48">
        <v>4477</v>
      </c>
      <c r="BUA48">
        <v>3049</v>
      </c>
      <c r="BUB48">
        <v>2170</v>
      </c>
      <c r="BUC48">
        <v>1453</v>
      </c>
      <c r="BUD48">
        <v>1515</v>
      </c>
      <c r="BUE48">
        <v>1285</v>
      </c>
      <c r="BUF48">
        <v>1285</v>
      </c>
      <c r="BUG48">
        <v>345</v>
      </c>
      <c r="BUH48">
        <v>1347</v>
      </c>
      <c r="BUI48">
        <v>3453</v>
      </c>
      <c r="BUJ48">
        <v>4415</v>
      </c>
      <c r="BUK48">
        <v>3173</v>
      </c>
      <c r="BUL48">
        <v>2212</v>
      </c>
      <c r="BUM48">
        <v>1411</v>
      </c>
      <c r="BUN48">
        <v>1411</v>
      </c>
      <c r="BUO48">
        <v>1285</v>
      </c>
      <c r="BUP48">
        <v>1285</v>
      </c>
      <c r="BUQ48">
        <v>387</v>
      </c>
      <c r="BUR48">
        <v>1305</v>
      </c>
      <c r="BUS48">
        <v>3371</v>
      </c>
      <c r="BUT48">
        <v>4291</v>
      </c>
      <c r="BUU48">
        <v>2987</v>
      </c>
      <c r="BUV48">
        <v>2170</v>
      </c>
      <c r="BUW48">
        <v>1579</v>
      </c>
      <c r="BUX48">
        <v>1401</v>
      </c>
      <c r="BUY48">
        <v>1285</v>
      </c>
      <c r="BUZ48">
        <v>1285</v>
      </c>
      <c r="BVA48">
        <v>345</v>
      </c>
      <c r="BVB48">
        <v>1305</v>
      </c>
      <c r="BVC48">
        <v>3433</v>
      </c>
      <c r="BVD48">
        <v>4209</v>
      </c>
      <c r="BVE48">
        <v>3091</v>
      </c>
      <c r="BVF48">
        <v>2170</v>
      </c>
      <c r="BVG48">
        <v>1411</v>
      </c>
      <c r="BVH48">
        <v>1411</v>
      </c>
      <c r="BVI48">
        <v>1285</v>
      </c>
      <c r="BVJ48">
        <v>1327</v>
      </c>
      <c r="BVK48">
        <v>419</v>
      </c>
      <c r="BVL48">
        <v>1907</v>
      </c>
      <c r="BVM48">
        <v>5558</v>
      </c>
      <c r="BVN48">
        <v>4477</v>
      </c>
      <c r="BVO48">
        <v>3111</v>
      </c>
      <c r="BVP48">
        <v>2170</v>
      </c>
      <c r="BVQ48">
        <v>1411</v>
      </c>
      <c r="BVR48">
        <v>1411</v>
      </c>
      <c r="BVS48">
        <v>1285</v>
      </c>
      <c r="BVT48">
        <v>1285</v>
      </c>
      <c r="BVU48">
        <v>345</v>
      </c>
      <c r="BVV48">
        <v>1347</v>
      </c>
      <c r="BVW48">
        <v>3329</v>
      </c>
      <c r="BVX48">
        <v>4167</v>
      </c>
      <c r="BVY48">
        <v>2987</v>
      </c>
      <c r="BVZ48">
        <v>2170</v>
      </c>
      <c r="BWA48">
        <v>1411</v>
      </c>
      <c r="BWB48">
        <v>1389</v>
      </c>
      <c r="BWC48">
        <v>1347</v>
      </c>
      <c r="BWD48">
        <v>1285</v>
      </c>
      <c r="BWE48">
        <v>345</v>
      </c>
      <c r="BWF48">
        <v>1305</v>
      </c>
      <c r="BWG48">
        <v>3627</v>
      </c>
      <c r="BWH48">
        <v>3877</v>
      </c>
      <c r="BWI48">
        <v>2627</v>
      </c>
      <c r="BWJ48">
        <v>2274</v>
      </c>
      <c r="BWK48">
        <v>1391</v>
      </c>
      <c r="BWL48">
        <v>1855</v>
      </c>
      <c r="BWM48">
        <v>1927</v>
      </c>
      <c r="BWN48">
        <v>345</v>
      </c>
      <c r="BWO48">
        <v>1567</v>
      </c>
      <c r="BWP48">
        <v>2071</v>
      </c>
      <c r="BWQ48">
        <v>5463</v>
      </c>
      <c r="BWR48">
        <v>3363</v>
      </c>
      <c r="BWS48">
        <v>2170</v>
      </c>
      <c r="BWT48">
        <v>1369</v>
      </c>
      <c r="BWU48">
        <v>1411</v>
      </c>
      <c r="BWV48">
        <v>1285</v>
      </c>
      <c r="BWW48">
        <v>1347</v>
      </c>
      <c r="BWX48">
        <v>345</v>
      </c>
      <c r="BWY48">
        <v>1347</v>
      </c>
      <c r="BWZ48">
        <v>3433</v>
      </c>
      <c r="BXA48">
        <v>4291</v>
      </c>
      <c r="BXB48">
        <v>2987</v>
      </c>
      <c r="BXC48">
        <v>2170</v>
      </c>
      <c r="BXD48">
        <v>1537</v>
      </c>
      <c r="BXE48">
        <v>1443</v>
      </c>
      <c r="BXF48">
        <v>1327</v>
      </c>
      <c r="BXG48">
        <v>1285</v>
      </c>
      <c r="BXH48">
        <v>345</v>
      </c>
      <c r="BXI48">
        <v>1347</v>
      </c>
      <c r="BXJ48">
        <v>3495</v>
      </c>
      <c r="BXK48">
        <v>4395</v>
      </c>
      <c r="BXL48">
        <v>3462</v>
      </c>
      <c r="BXM48">
        <v>2170</v>
      </c>
      <c r="BXN48">
        <v>1453</v>
      </c>
      <c r="BXO48">
        <v>1369</v>
      </c>
      <c r="BXP48">
        <v>1285</v>
      </c>
      <c r="BXQ48">
        <v>1285</v>
      </c>
      <c r="BXR48">
        <v>419</v>
      </c>
      <c r="BXS48">
        <v>1659</v>
      </c>
      <c r="BXT48">
        <v>5888</v>
      </c>
      <c r="BXU48">
        <v>4291</v>
      </c>
      <c r="BXV48">
        <v>3173</v>
      </c>
      <c r="BXW48">
        <v>2170</v>
      </c>
      <c r="BXX48">
        <v>1369</v>
      </c>
      <c r="BXY48">
        <v>1369</v>
      </c>
      <c r="BXZ48">
        <v>1285</v>
      </c>
      <c r="BYA48">
        <v>1285</v>
      </c>
      <c r="BYB48">
        <v>387</v>
      </c>
      <c r="BYC48">
        <v>1347</v>
      </c>
      <c r="BYD48">
        <v>3433</v>
      </c>
      <c r="BYE48">
        <v>4353</v>
      </c>
      <c r="BYF48">
        <v>3111</v>
      </c>
      <c r="BYG48">
        <v>2170</v>
      </c>
      <c r="BYH48">
        <v>1495</v>
      </c>
      <c r="BYI48">
        <v>1369</v>
      </c>
      <c r="BYJ48">
        <v>1285</v>
      </c>
      <c r="BYK48">
        <v>1285</v>
      </c>
      <c r="BYL48">
        <v>345</v>
      </c>
      <c r="BYM48">
        <v>1305</v>
      </c>
      <c r="BYN48">
        <v>3329</v>
      </c>
      <c r="BYO48">
        <v>4353</v>
      </c>
      <c r="BYP48">
        <v>3111</v>
      </c>
      <c r="BYQ48">
        <v>2170</v>
      </c>
      <c r="BYR48">
        <v>1411</v>
      </c>
      <c r="BYS48">
        <v>1453</v>
      </c>
      <c r="BYT48">
        <v>1327</v>
      </c>
      <c r="BYU48">
        <v>1285</v>
      </c>
      <c r="BYV48">
        <v>345</v>
      </c>
      <c r="BYW48">
        <v>1305</v>
      </c>
      <c r="BYX48">
        <v>3329</v>
      </c>
      <c r="BYY48">
        <v>4291</v>
      </c>
      <c r="BYZ48">
        <v>3029</v>
      </c>
      <c r="BZA48">
        <v>2170</v>
      </c>
      <c r="BZB48">
        <v>1411</v>
      </c>
      <c r="BZC48">
        <v>1389</v>
      </c>
      <c r="BZD48">
        <v>1285</v>
      </c>
      <c r="BZE48">
        <v>1285</v>
      </c>
      <c r="BZF48">
        <v>345</v>
      </c>
      <c r="BZG48">
        <v>1347</v>
      </c>
      <c r="BZH48">
        <v>5561</v>
      </c>
      <c r="BZI48">
        <v>2349</v>
      </c>
      <c r="BZJ48">
        <v>4236</v>
      </c>
      <c r="BZK48">
        <v>1962</v>
      </c>
      <c r="BZL48">
        <v>931</v>
      </c>
      <c r="BZM48">
        <v>2216</v>
      </c>
      <c r="BZN48">
        <v>1671</v>
      </c>
      <c r="BZO48">
        <v>345</v>
      </c>
      <c r="BZP48">
        <v>1305</v>
      </c>
      <c r="BZQ48">
        <v>3537</v>
      </c>
      <c r="BZR48">
        <v>4457</v>
      </c>
      <c r="BZS48">
        <v>3276</v>
      </c>
      <c r="BZT48">
        <v>2170</v>
      </c>
      <c r="BZU48">
        <v>1453</v>
      </c>
      <c r="BZV48">
        <v>1411</v>
      </c>
      <c r="BZW48">
        <v>1285</v>
      </c>
      <c r="BZX48">
        <v>1285</v>
      </c>
      <c r="BZY48">
        <v>419</v>
      </c>
      <c r="BZZ48">
        <v>1495</v>
      </c>
      <c r="CAA48">
        <v>6032</v>
      </c>
      <c r="CAB48">
        <v>4415</v>
      </c>
      <c r="CAC48">
        <v>3111</v>
      </c>
      <c r="CAD48">
        <v>2170</v>
      </c>
      <c r="CAE48">
        <v>1411</v>
      </c>
      <c r="CAF48">
        <v>1369</v>
      </c>
      <c r="CAG48">
        <v>1285</v>
      </c>
      <c r="CAH48">
        <v>1285</v>
      </c>
      <c r="CAI48">
        <v>345</v>
      </c>
      <c r="CAJ48">
        <v>1305</v>
      </c>
      <c r="CAK48">
        <v>3391</v>
      </c>
      <c r="CAL48">
        <v>4415</v>
      </c>
      <c r="CAM48">
        <v>2987</v>
      </c>
      <c r="CAN48">
        <v>2170</v>
      </c>
      <c r="CAO48">
        <v>1411</v>
      </c>
      <c r="CAP48">
        <v>1285</v>
      </c>
      <c r="CAQ48">
        <v>1285</v>
      </c>
      <c r="CAR48">
        <v>1285</v>
      </c>
      <c r="CAS48">
        <v>345</v>
      </c>
      <c r="CAT48">
        <v>1305</v>
      </c>
      <c r="CAU48">
        <v>3391</v>
      </c>
      <c r="CAV48">
        <v>4229</v>
      </c>
      <c r="CAW48">
        <v>3173</v>
      </c>
      <c r="CAX48">
        <v>2170</v>
      </c>
      <c r="CAY48">
        <v>1411</v>
      </c>
      <c r="CAZ48">
        <v>1327</v>
      </c>
      <c r="CBA48">
        <v>1285</v>
      </c>
      <c r="CBB48">
        <v>1285</v>
      </c>
      <c r="CBC48">
        <v>345</v>
      </c>
      <c r="CBD48">
        <v>1305</v>
      </c>
      <c r="CBE48">
        <v>3453</v>
      </c>
      <c r="CBF48">
        <v>3773</v>
      </c>
      <c r="CBG48">
        <v>3235</v>
      </c>
      <c r="CBH48">
        <v>2170</v>
      </c>
      <c r="CBI48">
        <v>1537</v>
      </c>
      <c r="CBJ48">
        <v>1327</v>
      </c>
      <c r="CBK48">
        <v>1327</v>
      </c>
      <c r="CBL48">
        <v>1327</v>
      </c>
      <c r="CBM48">
        <v>345</v>
      </c>
      <c r="CBN48">
        <v>1347</v>
      </c>
      <c r="CBO48">
        <v>3495</v>
      </c>
      <c r="CBP48">
        <v>4395</v>
      </c>
      <c r="CBQ48">
        <v>3153</v>
      </c>
      <c r="CBR48">
        <v>2170</v>
      </c>
      <c r="CBS48">
        <v>1411</v>
      </c>
      <c r="CBT48">
        <v>1589</v>
      </c>
      <c r="CBU48">
        <v>1327</v>
      </c>
      <c r="CBV48">
        <v>1285</v>
      </c>
      <c r="CBW48">
        <v>345</v>
      </c>
      <c r="CBX48">
        <v>1305</v>
      </c>
      <c r="CBY48">
        <v>3433</v>
      </c>
      <c r="CBZ48">
        <v>4333</v>
      </c>
      <c r="CCA48">
        <v>3277</v>
      </c>
      <c r="CCB48">
        <v>2170</v>
      </c>
      <c r="CCC48">
        <v>1327</v>
      </c>
      <c r="CCD48">
        <v>1285</v>
      </c>
      <c r="CCE48">
        <v>1285</v>
      </c>
      <c r="CCF48">
        <v>1285</v>
      </c>
      <c r="CCG48">
        <v>419</v>
      </c>
      <c r="CCH48">
        <v>4094</v>
      </c>
      <c r="CCI48">
        <v>5123</v>
      </c>
      <c r="CCJ48">
        <v>5059</v>
      </c>
      <c r="CCK48">
        <v>1775</v>
      </c>
      <c r="CCL48">
        <v>2296</v>
      </c>
      <c r="CCM48">
        <v>659</v>
      </c>
      <c r="CCN48">
        <v>2486</v>
      </c>
      <c r="CCO48">
        <v>1285</v>
      </c>
      <c r="CCP48">
        <v>345</v>
      </c>
      <c r="CCQ48">
        <v>1305</v>
      </c>
      <c r="CCR48">
        <v>3329</v>
      </c>
      <c r="CCS48">
        <v>3773</v>
      </c>
      <c r="CCT48">
        <v>2967</v>
      </c>
      <c r="CCU48">
        <v>2232</v>
      </c>
      <c r="CCV48">
        <v>1453</v>
      </c>
      <c r="CCW48">
        <v>1327</v>
      </c>
      <c r="CCX48">
        <v>1285</v>
      </c>
      <c r="CCY48">
        <v>1285</v>
      </c>
      <c r="CCZ48">
        <v>345</v>
      </c>
      <c r="CDA48">
        <v>1347</v>
      </c>
      <c r="CDB48">
        <v>3453</v>
      </c>
      <c r="CDC48">
        <v>4291</v>
      </c>
      <c r="CDD48">
        <v>3049</v>
      </c>
      <c r="CDE48">
        <v>2170</v>
      </c>
      <c r="CDF48">
        <v>1453</v>
      </c>
      <c r="CDG48">
        <v>1327</v>
      </c>
      <c r="CDH48">
        <v>1285</v>
      </c>
      <c r="CDI48">
        <v>1347</v>
      </c>
      <c r="CDJ48">
        <v>345</v>
      </c>
      <c r="CDK48">
        <v>1347</v>
      </c>
      <c r="CDL48">
        <v>3329</v>
      </c>
      <c r="CDM48">
        <v>4353</v>
      </c>
      <c r="CDN48">
        <v>3111</v>
      </c>
      <c r="CDO48">
        <v>2232</v>
      </c>
      <c r="CDP48">
        <v>1411</v>
      </c>
      <c r="CDQ48">
        <v>1327</v>
      </c>
      <c r="CDR48">
        <v>1327</v>
      </c>
      <c r="CDS48">
        <v>1327</v>
      </c>
      <c r="CDT48">
        <v>345</v>
      </c>
      <c r="CDU48">
        <v>1305</v>
      </c>
      <c r="CDV48">
        <v>3433</v>
      </c>
      <c r="CDW48">
        <v>4519</v>
      </c>
      <c r="CDX48">
        <v>3277</v>
      </c>
      <c r="CDY48">
        <v>2170</v>
      </c>
      <c r="CDZ48">
        <v>1411</v>
      </c>
      <c r="CEA48">
        <v>1443</v>
      </c>
      <c r="CEB48">
        <v>1327</v>
      </c>
      <c r="CEC48">
        <v>1285</v>
      </c>
      <c r="CED48">
        <v>387</v>
      </c>
      <c r="CEE48">
        <v>1305</v>
      </c>
      <c r="CEF48">
        <v>3557</v>
      </c>
      <c r="CEG48">
        <v>4581</v>
      </c>
      <c r="CEH48">
        <v>3153</v>
      </c>
      <c r="CEI48">
        <v>2170</v>
      </c>
      <c r="CEJ48">
        <v>1369</v>
      </c>
      <c r="CEK48">
        <v>1327</v>
      </c>
      <c r="CEL48">
        <v>1285</v>
      </c>
      <c r="CEM48">
        <v>1285</v>
      </c>
      <c r="CEN48">
        <v>419</v>
      </c>
      <c r="CEO48">
        <v>1865</v>
      </c>
      <c r="CEP48">
        <v>5620</v>
      </c>
      <c r="CEQ48">
        <v>4353</v>
      </c>
      <c r="CER48">
        <v>3111</v>
      </c>
      <c r="CES48">
        <v>2212</v>
      </c>
      <c r="CET48">
        <v>1473</v>
      </c>
      <c r="CEU48">
        <v>1369</v>
      </c>
      <c r="CEV48">
        <v>1347</v>
      </c>
      <c r="CEW48">
        <v>1285</v>
      </c>
      <c r="CEX48">
        <v>345</v>
      </c>
      <c r="CEY48">
        <v>1347</v>
      </c>
      <c r="CEZ48">
        <v>3515</v>
      </c>
      <c r="CFA48">
        <v>4539</v>
      </c>
      <c r="CFB48">
        <v>3296</v>
      </c>
      <c r="CFC48">
        <v>2170</v>
      </c>
      <c r="CFD48">
        <v>1369</v>
      </c>
      <c r="CFE48">
        <v>1285</v>
      </c>
      <c r="CFF48">
        <v>1285</v>
      </c>
      <c r="CFG48">
        <v>1285</v>
      </c>
      <c r="CFH48">
        <v>345</v>
      </c>
      <c r="CFI48">
        <v>1347</v>
      </c>
      <c r="CFJ48">
        <v>5867</v>
      </c>
      <c r="CFK48">
        <v>3819</v>
      </c>
      <c r="CFL48">
        <v>2170</v>
      </c>
      <c r="CFM48">
        <v>2212</v>
      </c>
      <c r="CFN48">
        <v>969</v>
      </c>
      <c r="CFO48">
        <v>2030</v>
      </c>
      <c r="CFP48">
        <v>1285</v>
      </c>
      <c r="CFQ48">
        <v>345</v>
      </c>
      <c r="CFR48">
        <v>1305</v>
      </c>
      <c r="CFS48">
        <v>3329</v>
      </c>
      <c r="CFT48">
        <v>4291</v>
      </c>
      <c r="CFU48">
        <v>2987</v>
      </c>
      <c r="CFV48">
        <v>2232</v>
      </c>
      <c r="CFW48">
        <v>1453</v>
      </c>
      <c r="CFX48">
        <v>1285</v>
      </c>
      <c r="CFY48">
        <v>1327</v>
      </c>
      <c r="CFZ48">
        <v>1369</v>
      </c>
      <c r="CGA48">
        <v>345</v>
      </c>
      <c r="CGB48">
        <v>1305</v>
      </c>
      <c r="CGC48">
        <v>3433</v>
      </c>
      <c r="CGD48">
        <v>4333</v>
      </c>
      <c r="CGE48">
        <v>3029</v>
      </c>
      <c r="CGF48">
        <v>2170</v>
      </c>
      <c r="CGG48">
        <v>1411</v>
      </c>
      <c r="CGH48">
        <v>1569</v>
      </c>
      <c r="CGI48">
        <v>1327</v>
      </c>
      <c r="CGJ48">
        <v>1285</v>
      </c>
      <c r="CGK48">
        <v>345</v>
      </c>
      <c r="CGL48">
        <v>1347</v>
      </c>
      <c r="CGM48">
        <v>3371</v>
      </c>
      <c r="CGN48">
        <v>4395</v>
      </c>
      <c r="CGO48">
        <v>3029</v>
      </c>
      <c r="CGP48">
        <v>2170</v>
      </c>
      <c r="CGQ48">
        <v>1327</v>
      </c>
      <c r="CGR48">
        <v>1285</v>
      </c>
      <c r="CGS48">
        <v>1285</v>
      </c>
      <c r="CGT48">
        <v>1285</v>
      </c>
      <c r="CGU48">
        <v>419</v>
      </c>
      <c r="CGV48">
        <v>1453</v>
      </c>
      <c r="CGW48">
        <v>5970</v>
      </c>
      <c r="CGX48">
        <v>4395</v>
      </c>
      <c r="CGY48">
        <v>2987</v>
      </c>
      <c r="CGZ48">
        <v>2212</v>
      </c>
      <c r="CHA48">
        <v>1453</v>
      </c>
      <c r="CHB48">
        <v>1327</v>
      </c>
      <c r="CHC48">
        <v>1285</v>
      </c>
      <c r="CHD48">
        <v>1285</v>
      </c>
      <c r="CHE48">
        <v>345</v>
      </c>
      <c r="CHF48">
        <v>1305</v>
      </c>
      <c r="CHG48">
        <v>3515</v>
      </c>
      <c r="CHH48">
        <v>4477</v>
      </c>
      <c r="CHI48">
        <v>3111</v>
      </c>
      <c r="CHJ48">
        <v>2170</v>
      </c>
      <c r="CHK48">
        <v>1369</v>
      </c>
      <c r="CHL48">
        <v>1327</v>
      </c>
      <c r="CHM48">
        <v>1285</v>
      </c>
      <c r="CHN48">
        <v>1347</v>
      </c>
      <c r="CHO48">
        <v>345</v>
      </c>
      <c r="CHP48">
        <v>1305</v>
      </c>
      <c r="CHQ48">
        <v>3391</v>
      </c>
      <c r="CHR48">
        <v>4353</v>
      </c>
      <c r="CHS48">
        <v>2987</v>
      </c>
      <c r="CHT48">
        <v>2232</v>
      </c>
      <c r="CHU48">
        <v>1369</v>
      </c>
      <c r="CHV48">
        <v>1369</v>
      </c>
      <c r="CHW48">
        <v>1285</v>
      </c>
      <c r="CHX48">
        <v>1369</v>
      </c>
      <c r="CHY48">
        <v>387</v>
      </c>
      <c r="CHZ48">
        <v>1347</v>
      </c>
      <c r="CIA48">
        <v>3453</v>
      </c>
      <c r="CIB48">
        <v>4415</v>
      </c>
      <c r="CIC48">
        <v>2987</v>
      </c>
      <c r="CID48">
        <v>2170</v>
      </c>
      <c r="CIE48">
        <v>1453</v>
      </c>
      <c r="CIF48">
        <v>1327</v>
      </c>
      <c r="CIG48">
        <v>1285</v>
      </c>
      <c r="CIH48">
        <v>1369</v>
      </c>
      <c r="CII48">
        <v>345</v>
      </c>
      <c r="CIJ48">
        <v>1305</v>
      </c>
      <c r="CIK48">
        <v>7607</v>
      </c>
      <c r="CIL48">
        <v>2639</v>
      </c>
      <c r="CIM48">
        <v>2239</v>
      </c>
      <c r="CIN48">
        <v>2447</v>
      </c>
      <c r="CIO48">
        <v>1443</v>
      </c>
      <c r="CIP48">
        <v>1327</v>
      </c>
      <c r="CIQ48">
        <v>1285</v>
      </c>
      <c r="CIR48">
        <v>345</v>
      </c>
      <c r="CIS48">
        <v>1347</v>
      </c>
      <c r="CIT48">
        <v>3433</v>
      </c>
      <c r="CIU48">
        <v>4271</v>
      </c>
      <c r="CIV48">
        <v>3338</v>
      </c>
      <c r="CIW48">
        <v>2232</v>
      </c>
      <c r="CIX48">
        <v>1411</v>
      </c>
      <c r="CIY48">
        <v>1285</v>
      </c>
      <c r="CIZ48">
        <v>1285</v>
      </c>
      <c r="CJA48">
        <v>1285</v>
      </c>
      <c r="CJB48">
        <v>419</v>
      </c>
      <c r="CJC48">
        <v>1453</v>
      </c>
      <c r="CJD48">
        <v>5970</v>
      </c>
      <c r="CJE48">
        <v>4539</v>
      </c>
      <c r="CJF48">
        <v>3172</v>
      </c>
      <c r="CJG48">
        <v>2170</v>
      </c>
      <c r="CJH48">
        <v>1285</v>
      </c>
      <c r="CJI48">
        <v>1453</v>
      </c>
      <c r="CJJ48">
        <v>1347</v>
      </c>
      <c r="CJK48">
        <v>1285</v>
      </c>
      <c r="CJL48">
        <v>345</v>
      </c>
      <c r="CJM48">
        <v>1347</v>
      </c>
      <c r="CJN48">
        <v>3391</v>
      </c>
      <c r="CJO48">
        <v>4415</v>
      </c>
      <c r="CJP48">
        <v>2925</v>
      </c>
      <c r="CJQ48">
        <v>2170</v>
      </c>
      <c r="CJR48">
        <v>1537</v>
      </c>
      <c r="CJS48">
        <v>1285</v>
      </c>
      <c r="CJT48">
        <v>1285</v>
      </c>
      <c r="CJU48">
        <v>1327</v>
      </c>
      <c r="CJV48">
        <v>345</v>
      </c>
      <c r="CJW48">
        <v>1305</v>
      </c>
      <c r="CJX48">
        <v>3329</v>
      </c>
      <c r="CJY48">
        <v>4353</v>
      </c>
      <c r="CJZ48">
        <v>2925</v>
      </c>
      <c r="CKA48">
        <v>2170</v>
      </c>
      <c r="CKB48">
        <v>1453</v>
      </c>
      <c r="CKC48">
        <v>1285</v>
      </c>
      <c r="CKD48">
        <v>1285</v>
      </c>
      <c r="CKE48">
        <v>1285</v>
      </c>
      <c r="CKF48">
        <v>345</v>
      </c>
      <c r="CKG48">
        <v>1305</v>
      </c>
      <c r="CKH48">
        <v>3329</v>
      </c>
      <c r="CKI48">
        <v>4291</v>
      </c>
      <c r="CKJ48">
        <v>3111</v>
      </c>
      <c r="CKK48">
        <v>2232</v>
      </c>
      <c r="CKL48">
        <v>1453</v>
      </c>
      <c r="CKM48">
        <v>1285</v>
      </c>
      <c r="CKN48">
        <v>1327</v>
      </c>
      <c r="CKO48">
        <v>1327</v>
      </c>
      <c r="CKP48">
        <v>345</v>
      </c>
      <c r="CKQ48">
        <v>1305</v>
      </c>
      <c r="CKR48">
        <v>3495</v>
      </c>
      <c r="CKS48">
        <v>3877</v>
      </c>
      <c r="CKT48">
        <v>3029</v>
      </c>
      <c r="CKU48">
        <v>2170</v>
      </c>
      <c r="CKV48">
        <v>1431</v>
      </c>
      <c r="CKW48">
        <v>1527</v>
      </c>
      <c r="CKX48">
        <v>1327</v>
      </c>
      <c r="CKY48">
        <v>1285</v>
      </c>
      <c r="CKZ48">
        <v>345</v>
      </c>
      <c r="CLA48">
        <v>1347</v>
      </c>
      <c r="CLB48">
        <v>3661</v>
      </c>
      <c r="CLC48">
        <v>4395</v>
      </c>
      <c r="CLD48">
        <v>3153</v>
      </c>
      <c r="CLE48">
        <v>2170</v>
      </c>
      <c r="CLF48">
        <v>1327</v>
      </c>
      <c r="CLG48">
        <v>1327</v>
      </c>
      <c r="CLH48">
        <v>1285</v>
      </c>
      <c r="CLI48">
        <v>1369</v>
      </c>
      <c r="CLJ48">
        <v>419</v>
      </c>
      <c r="CLK48">
        <v>1865</v>
      </c>
      <c r="CLL48">
        <v>9876</v>
      </c>
      <c r="CLM48">
        <v>3063</v>
      </c>
      <c r="CLN48">
        <v>2336</v>
      </c>
      <c r="CLO48">
        <v>1369</v>
      </c>
      <c r="CLP48">
        <v>1285</v>
      </c>
      <c r="CLQ48">
        <v>1327</v>
      </c>
      <c r="CLR48">
        <v>1327</v>
      </c>
      <c r="CLS48">
        <v>387</v>
      </c>
      <c r="CLT48">
        <v>1305</v>
      </c>
      <c r="CLU48">
        <v>3391</v>
      </c>
      <c r="CLV48">
        <v>3835</v>
      </c>
      <c r="CLW48">
        <v>2987</v>
      </c>
      <c r="CLX48">
        <v>2170</v>
      </c>
      <c r="CLY48">
        <v>1453</v>
      </c>
      <c r="CLZ48">
        <v>1285</v>
      </c>
      <c r="CMA48">
        <v>1715</v>
      </c>
      <c r="CMB48">
        <v>1285</v>
      </c>
      <c r="CMC48">
        <v>345</v>
      </c>
      <c r="CMD48">
        <v>1305</v>
      </c>
      <c r="CME48">
        <v>3453</v>
      </c>
      <c r="CMF48">
        <v>4229</v>
      </c>
      <c r="CMG48">
        <v>3844</v>
      </c>
      <c r="CMH48">
        <v>2842</v>
      </c>
      <c r="CMI48">
        <v>1285</v>
      </c>
      <c r="CMJ48">
        <v>1327</v>
      </c>
      <c r="CMK48">
        <v>1285</v>
      </c>
      <c r="CML48">
        <v>1653</v>
      </c>
      <c r="CMM48">
        <v>345</v>
      </c>
      <c r="CMN48">
        <v>1305</v>
      </c>
      <c r="CMO48">
        <v>3999</v>
      </c>
      <c r="CMP48">
        <v>4877</v>
      </c>
      <c r="CMQ48">
        <v>3541</v>
      </c>
      <c r="CMR48">
        <v>2170</v>
      </c>
      <c r="CMS48">
        <v>1863</v>
      </c>
      <c r="CMT48">
        <v>1835</v>
      </c>
      <c r="CMU48">
        <v>1425</v>
      </c>
      <c r="CMV48">
        <v>1347</v>
      </c>
      <c r="CMW48">
        <v>345</v>
      </c>
      <c r="CMX48">
        <v>1305</v>
      </c>
      <c r="CMY48">
        <v>3453</v>
      </c>
      <c r="CMZ48">
        <v>4841</v>
      </c>
      <c r="CNA48">
        <v>3234</v>
      </c>
      <c r="CNB48">
        <v>2170</v>
      </c>
      <c r="CNC48">
        <v>1411</v>
      </c>
      <c r="CND48">
        <v>1527</v>
      </c>
      <c r="CNE48">
        <v>1467</v>
      </c>
      <c r="CNF48">
        <v>1285</v>
      </c>
      <c r="CNG48">
        <v>345</v>
      </c>
      <c r="CNH48">
        <v>1305</v>
      </c>
      <c r="CNI48">
        <v>3413</v>
      </c>
      <c r="CNJ48">
        <v>4597</v>
      </c>
      <c r="CNK48">
        <v>2967</v>
      </c>
      <c r="CNL48">
        <v>2170</v>
      </c>
      <c r="CNM48">
        <v>1411</v>
      </c>
      <c r="CNN48">
        <v>1369</v>
      </c>
      <c r="CNO48">
        <v>1285</v>
      </c>
      <c r="CNP48">
        <v>1327</v>
      </c>
      <c r="CNQ48">
        <v>461</v>
      </c>
      <c r="CNR48">
        <v>1659</v>
      </c>
      <c r="CNS48">
        <v>5764</v>
      </c>
      <c r="CNT48">
        <v>4291</v>
      </c>
      <c r="CNU48">
        <v>2925</v>
      </c>
      <c r="CNV48">
        <v>2170</v>
      </c>
      <c r="CNW48">
        <v>1411</v>
      </c>
      <c r="CNX48">
        <v>1327</v>
      </c>
      <c r="CNY48">
        <v>1285</v>
      </c>
      <c r="CNZ48">
        <v>1285</v>
      </c>
      <c r="COA48">
        <v>345</v>
      </c>
      <c r="COB48">
        <v>1305</v>
      </c>
      <c r="COC48">
        <v>3329</v>
      </c>
      <c r="COD48">
        <v>4229</v>
      </c>
      <c r="COE48">
        <v>2925</v>
      </c>
      <c r="COF48">
        <v>2170</v>
      </c>
      <c r="COG48">
        <v>1327</v>
      </c>
      <c r="COH48">
        <v>1327</v>
      </c>
      <c r="COI48">
        <v>2225</v>
      </c>
      <c r="COJ48">
        <v>345</v>
      </c>
      <c r="COK48">
        <v>386</v>
      </c>
      <c r="COL48">
        <v>1347</v>
      </c>
      <c r="COM48">
        <v>6633</v>
      </c>
      <c r="CON48">
        <v>2225</v>
      </c>
      <c r="COO48">
        <v>3132</v>
      </c>
      <c r="COP48">
        <v>1369</v>
      </c>
      <c r="COQ48">
        <v>1285</v>
      </c>
      <c r="COR48">
        <v>1327</v>
      </c>
      <c r="COS48">
        <v>1285</v>
      </c>
      <c r="COT48">
        <v>387</v>
      </c>
      <c r="COU48">
        <v>1305</v>
      </c>
      <c r="COV48">
        <v>3515</v>
      </c>
      <c r="COW48">
        <v>3773</v>
      </c>
      <c r="COX48">
        <v>3111</v>
      </c>
      <c r="COY48">
        <v>2170</v>
      </c>
      <c r="COZ48">
        <v>1369</v>
      </c>
      <c r="CPA48">
        <v>1411</v>
      </c>
      <c r="CPB48">
        <v>1285</v>
      </c>
      <c r="CPC48">
        <v>1285</v>
      </c>
      <c r="CPD48">
        <v>345</v>
      </c>
      <c r="CPE48">
        <v>1305</v>
      </c>
      <c r="CPF48">
        <v>3329</v>
      </c>
      <c r="CPG48">
        <v>4477</v>
      </c>
      <c r="CPH48">
        <v>3049</v>
      </c>
      <c r="CPI48">
        <v>2170</v>
      </c>
      <c r="CPJ48">
        <v>1411</v>
      </c>
      <c r="CPK48">
        <v>1485</v>
      </c>
      <c r="CPL48">
        <v>1327</v>
      </c>
      <c r="CPM48">
        <v>1327</v>
      </c>
      <c r="CPN48">
        <v>387</v>
      </c>
      <c r="CPO48">
        <v>1305</v>
      </c>
      <c r="CPP48">
        <v>3371</v>
      </c>
      <c r="CPQ48">
        <v>3753</v>
      </c>
      <c r="CPR48">
        <v>3153</v>
      </c>
      <c r="CPS48">
        <v>2170</v>
      </c>
      <c r="CPT48">
        <v>1453</v>
      </c>
      <c r="CPU48">
        <v>1327</v>
      </c>
      <c r="CPV48">
        <v>1285</v>
      </c>
      <c r="CPW48">
        <v>1285</v>
      </c>
      <c r="CPX48">
        <v>419</v>
      </c>
      <c r="CPY48">
        <v>1647</v>
      </c>
      <c r="CPZ48">
        <v>6032</v>
      </c>
      <c r="CQA48">
        <v>4539</v>
      </c>
      <c r="CQB48">
        <v>3049</v>
      </c>
      <c r="CQC48">
        <v>2170</v>
      </c>
      <c r="CQD48">
        <v>1411</v>
      </c>
      <c r="CQE48">
        <v>1411</v>
      </c>
      <c r="CQF48">
        <v>1285</v>
      </c>
      <c r="CQG48">
        <v>1285</v>
      </c>
      <c r="CQH48">
        <v>387</v>
      </c>
      <c r="CQI48">
        <v>1305</v>
      </c>
      <c r="CQJ48">
        <v>3453</v>
      </c>
      <c r="CQK48">
        <v>4353</v>
      </c>
      <c r="CQL48">
        <v>3111</v>
      </c>
      <c r="CQM48">
        <v>2170</v>
      </c>
      <c r="CQN48">
        <v>1453</v>
      </c>
      <c r="CQO48">
        <v>1285</v>
      </c>
      <c r="CQP48">
        <v>1285</v>
      </c>
      <c r="CQQ48">
        <v>1285</v>
      </c>
      <c r="CQR48">
        <v>345</v>
      </c>
      <c r="CQS48">
        <v>1305</v>
      </c>
      <c r="CQT48">
        <v>3515</v>
      </c>
      <c r="CQU48">
        <v>4353</v>
      </c>
      <c r="CQV48">
        <v>3111</v>
      </c>
      <c r="CQW48">
        <v>2170</v>
      </c>
      <c r="CQX48">
        <v>1327</v>
      </c>
      <c r="CQY48">
        <v>1369</v>
      </c>
      <c r="CQZ48">
        <v>1285</v>
      </c>
      <c r="CRA48">
        <v>1285</v>
      </c>
      <c r="CRB48">
        <v>345</v>
      </c>
      <c r="CRC48">
        <v>1305</v>
      </c>
      <c r="CRD48">
        <v>3329</v>
      </c>
      <c r="CRE48">
        <v>4837</v>
      </c>
      <c r="CRF48">
        <v>2689</v>
      </c>
      <c r="CRG48">
        <v>2254</v>
      </c>
      <c r="CRH48">
        <v>1369</v>
      </c>
      <c r="CRI48">
        <v>1891</v>
      </c>
      <c r="CRJ48">
        <v>1347</v>
      </c>
      <c r="CRK48">
        <v>679</v>
      </c>
      <c r="CRL48">
        <v>1609</v>
      </c>
      <c r="CRM48">
        <v>2526</v>
      </c>
      <c r="CRN48">
        <v>4742</v>
      </c>
      <c r="CRO48">
        <v>3049</v>
      </c>
      <c r="CRP48">
        <v>2170</v>
      </c>
      <c r="CRQ48">
        <v>1495</v>
      </c>
      <c r="CRR48">
        <v>1443</v>
      </c>
      <c r="CRS48">
        <v>1327</v>
      </c>
      <c r="CRT48">
        <v>1285</v>
      </c>
      <c r="CRU48">
        <v>345</v>
      </c>
      <c r="CRV48">
        <v>1389</v>
      </c>
      <c r="CRW48">
        <v>3495</v>
      </c>
      <c r="CRX48">
        <v>4333</v>
      </c>
      <c r="CRY48">
        <v>2967</v>
      </c>
      <c r="CRZ48">
        <v>2170</v>
      </c>
      <c r="CSA48">
        <v>1453</v>
      </c>
      <c r="CSB48">
        <v>1411</v>
      </c>
      <c r="CSC48">
        <v>1285</v>
      </c>
      <c r="CSD48">
        <v>1285</v>
      </c>
      <c r="CSE48">
        <v>419</v>
      </c>
      <c r="CSF48">
        <v>1453</v>
      </c>
      <c r="CSG48">
        <v>6032</v>
      </c>
      <c r="CSH48">
        <v>4353</v>
      </c>
      <c r="CSI48">
        <v>3234</v>
      </c>
      <c r="CSJ48">
        <v>2170</v>
      </c>
      <c r="CSK48">
        <v>1327</v>
      </c>
      <c r="CSL48">
        <v>1327</v>
      </c>
      <c r="CSM48">
        <v>1285</v>
      </c>
      <c r="CSN48">
        <v>1285</v>
      </c>
      <c r="CSO48">
        <v>345</v>
      </c>
      <c r="CSP48">
        <v>1305</v>
      </c>
      <c r="CSQ48">
        <v>3391</v>
      </c>
      <c r="CSR48">
        <v>4353</v>
      </c>
      <c r="CSS48">
        <v>2987</v>
      </c>
      <c r="CST48">
        <v>2170</v>
      </c>
      <c r="CSU48">
        <v>1411</v>
      </c>
      <c r="CSV48">
        <v>1327</v>
      </c>
      <c r="CSW48">
        <v>1285</v>
      </c>
      <c r="CSX48">
        <v>1285</v>
      </c>
      <c r="CSY48">
        <v>345</v>
      </c>
      <c r="CSZ48">
        <v>1305</v>
      </c>
      <c r="CTA48">
        <v>3329</v>
      </c>
      <c r="CTB48">
        <v>4415</v>
      </c>
      <c r="CTC48">
        <v>3111</v>
      </c>
      <c r="CTD48">
        <v>2170</v>
      </c>
      <c r="CTE48">
        <v>1369</v>
      </c>
      <c r="CTF48">
        <v>1327</v>
      </c>
      <c r="CTG48">
        <v>1285</v>
      </c>
      <c r="CTH48">
        <v>1285</v>
      </c>
      <c r="CTI48">
        <v>387</v>
      </c>
      <c r="CTJ48">
        <v>1305</v>
      </c>
      <c r="CTK48">
        <v>3453</v>
      </c>
      <c r="CTL48">
        <v>4291</v>
      </c>
      <c r="CTM48">
        <v>3173</v>
      </c>
      <c r="CTN48">
        <v>2212</v>
      </c>
      <c r="CTO48">
        <v>1495</v>
      </c>
      <c r="CTP48">
        <v>1285</v>
      </c>
      <c r="CTQ48">
        <v>1285</v>
      </c>
      <c r="CTR48">
        <v>1347</v>
      </c>
      <c r="CTS48">
        <v>345</v>
      </c>
      <c r="CTT48">
        <v>1347</v>
      </c>
      <c r="CTU48">
        <v>3371</v>
      </c>
      <c r="CTV48">
        <v>3835</v>
      </c>
      <c r="CTW48">
        <v>3296</v>
      </c>
      <c r="CTX48">
        <v>2170</v>
      </c>
      <c r="CTY48">
        <v>1453</v>
      </c>
      <c r="CTZ48">
        <v>1547</v>
      </c>
      <c r="CUA48">
        <v>1327</v>
      </c>
      <c r="CUB48">
        <v>1285</v>
      </c>
      <c r="CUC48">
        <v>345</v>
      </c>
      <c r="CUD48">
        <v>1305</v>
      </c>
      <c r="CUE48">
        <v>4337</v>
      </c>
      <c r="CUF48">
        <v>3645</v>
      </c>
      <c r="CUG48">
        <v>2689</v>
      </c>
      <c r="CUH48">
        <v>2406</v>
      </c>
      <c r="CUI48">
        <v>1175</v>
      </c>
      <c r="CUJ48">
        <v>1667</v>
      </c>
      <c r="CUK48">
        <v>1927</v>
      </c>
      <c r="CUL48">
        <v>345</v>
      </c>
      <c r="CUM48">
        <v>1789</v>
      </c>
      <c r="CUN48">
        <v>3741</v>
      </c>
      <c r="CUO48">
        <v>6520</v>
      </c>
      <c r="CUP48">
        <v>3110</v>
      </c>
      <c r="CUQ48">
        <v>2212</v>
      </c>
      <c r="CUR48">
        <v>1285</v>
      </c>
      <c r="CUS48">
        <v>1327</v>
      </c>
      <c r="CUT48">
        <v>1327</v>
      </c>
      <c r="CUU48">
        <v>1347</v>
      </c>
      <c r="CUV48">
        <v>345</v>
      </c>
      <c r="CUW48">
        <v>1305</v>
      </c>
      <c r="CUX48">
        <v>3391</v>
      </c>
      <c r="CUY48">
        <v>4415</v>
      </c>
      <c r="CUZ48">
        <v>3173</v>
      </c>
      <c r="CVA48">
        <v>2232</v>
      </c>
      <c r="CVB48">
        <v>1453</v>
      </c>
      <c r="CVC48">
        <v>1327</v>
      </c>
      <c r="CVD48">
        <v>1285</v>
      </c>
      <c r="CVE48">
        <v>1285</v>
      </c>
      <c r="CVF48">
        <v>387</v>
      </c>
      <c r="CVG48">
        <v>1305</v>
      </c>
      <c r="CVH48">
        <v>3391</v>
      </c>
      <c r="CVI48">
        <v>4415</v>
      </c>
      <c r="CVJ48">
        <v>3111</v>
      </c>
      <c r="CVK48">
        <v>2170</v>
      </c>
      <c r="CVL48">
        <v>1495</v>
      </c>
      <c r="CVM48">
        <v>1285</v>
      </c>
      <c r="CVN48">
        <v>1285</v>
      </c>
      <c r="CVO48">
        <v>1327</v>
      </c>
      <c r="CVP48">
        <v>345</v>
      </c>
      <c r="CVQ48">
        <v>1305</v>
      </c>
      <c r="CVR48">
        <v>3391</v>
      </c>
      <c r="CVS48">
        <v>4415</v>
      </c>
      <c r="CVT48">
        <v>2925</v>
      </c>
      <c r="CVU48">
        <v>2170</v>
      </c>
      <c r="CVV48">
        <v>1411</v>
      </c>
      <c r="CVW48">
        <v>1327</v>
      </c>
      <c r="CVX48">
        <v>1285</v>
      </c>
      <c r="CVY48">
        <v>1347</v>
      </c>
      <c r="CVZ48">
        <v>345</v>
      </c>
      <c r="CWA48">
        <v>1305</v>
      </c>
      <c r="CWB48">
        <v>3557</v>
      </c>
      <c r="CWC48">
        <v>4291</v>
      </c>
      <c r="CWD48">
        <v>3111</v>
      </c>
      <c r="CWE48">
        <v>2170</v>
      </c>
      <c r="CWF48">
        <v>1411</v>
      </c>
      <c r="CWG48">
        <v>1443</v>
      </c>
      <c r="CWH48">
        <v>1327</v>
      </c>
      <c r="CWI48">
        <v>1327</v>
      </c>
      <c r="CWJ48">
        <v>345</v>
      </c>
      <c r="CWK48">
        <v>1305</v>
      </c>
      <c r="CWL48">
        <v>3413</v>
      </c>
      <c r="CWM48">
        <v>4333</v>
      </c>
      <c r="CWN48">
        <v>3215</v>
      </c>
      <c r="CWO48">
        <v>2170</v>
      </c>
      <c r="CWP48">
        <v>1411</v>
      </c>
      <c r="CWQ48">
        <v>1411</v>
      </c>
      <c r="CWR48">
        <v>1285</v>
      </c>
      <c r="CWS48">
        <v>1285</v>
      </c>
      <c r="CWT48">
        <v>419</v>
      </c>
      <c r="CWU48">
        <v>1453</v>
      </c>
      <c r="CWV48">
        <v>6032</v>
      </c>
      <c r="CWW48">
        <v>4539</v>
      </c>
      <c r="CWX48">
        <v>3153</v>
      </c>
      <c r="CWY48">
        <v>2232</v>
      </c>
      <c r="CWZ48">
        <v>1327</v>
      </c>
      <c r="CXA48">
        <v>1327</v>
      </c>
      <c r="CXB48">
        <v>1285</v>
      </c>
      <c r="CXC48">
        <v>1285</v>
      </c>
      <c r="CXD48">
        <v>345</v>
      </c>
      <c r="CXE48">
        <v>1347</v>
      </c>
      <c r="CXF48">
        <v>4999</v>
      </c>
      <c r="CXG48">
        <v>2857</v>
      </c>
      <c r="CXH48">
        <v>4000</v>
      </c>
      <c r="CXI48">
        <v>1612</v>
      </c>
      <c r="CXJ48">
        <v>1113</v>
      </c>
      <c r="CXK48">
        <v>2015</v>
      </c>
      <c r="CXL48">
        <v>1819</v>
      </c>
      <c r="CXM48">
        <v>345</v>
      </c>
      <c r="CXN48">
        <v>1305</v>
      </c>
      <c r="CXO48">
        <v>3391</v>
      </c>
      <c r="CXP48">
        <v>4353</v>
      </c>
      <c r="CXQ48">
        <v>2987</v>
      </c>
      <c r="CXR48">
        <v>2232</v>
      </c>
      <c r="CXS48">
        <v>1431</v>
      </c>
      <c r="CXT48">
        <v>1369</v>
      </c>
      <c r="CXU48">
        <v>1285</v>
      </c>
      <c r="CXV48">
        <v>1327</v>
      </c>
      <c r="CXW48">
        <v>345</v>
      </c>
      <c r="CXX48">
        <v>1347</v>
      </c>
      <c r="CXY48">
        <v>3515</v>
      </c>
      <c r="CXZ48">
        <v>4353</v>
      </c>
      <c r="CYA48">
        <v>3111</v>
      </c>
      <c r="CYB48">
        <v>2170</v>
      </c>
      <c r="CYC48">
        <v>1327</v>
      </c>
      <c r="CYD48">
        <v>1327</v>
      </c>
      <c r="CYE48">
        <v>1285</v>
      </c>
      <c r="CYF48">
        <v>1327</v>
      </c>
      <c r="CYG48">
        <v>345</v>
      </c>
      <c r="CYH48">
        <v>1305</v>
      </c>
      <c r="CYI48">
        <v>3495</v>
      </c>
      <c r="CYJ48">
        <v>3773</v>
      </c>
      <c r="CYK48">
        <v>3153</v>
      </c>
      <c r="CYL48">
        <v>2170</v>
      </c>
      <c r="CYM48">
        <v>1369</v>
      </c>
      <c r="CYN48">
        <v>1527</v>
      </c>
      <c r="CYO48">
        <v>1285</v>
      </c>
      <c r="CYP48">
        <v>1327</v>
      </c>
      <c r="CYQ48">
        <v>345</v>
      </c>
      <c r="CYR48">
        <v>1305</v>
      </c>
      <c r="CYS48">
        <v>3433</v>
      </c>
      <c r="CYT48">
        <v>4519</v>
      </c>
      <c r="CYU48">
        <v>2967</v>
      </c>
      <c r="CYV48">
        <v>2170</v>
      </c>
      <c r="CYW48">
        <v>1537</v>
      </c>
      <c r="CYX48">
        <v>1411</v>
      </c>
      <c r="CYY48">
        <v>1285</v>
      </c>
      <c r="CYZ48">
        <v>1285</v>
      </c>
      <c r="CZA48">
        <v>461</v>
      </c>
      <c r="CZB48">
        <v>1453</v>
      </c>
      <c r="CZC48">
        <v>6032</v>
      </c>
      <c r="CZD48">
        <v>3959</v>
      </c>
      <c r="CZE48">
        <v>3111</v>
      </c>
      <c r="CZF48">
        <v>2170</v>
      </c>
      <c r="CZG48">
        <v>1369</v>
      </c>
      <c r="CZH48">
        <v>1369</v>
      </c>
      <c r="CZI48">
        <v>1285</v>
      </c>
      <c r="CZJ48">
        <v>1285</v>
      </c>
      <c r="CZK48">
        <v>387</v>
      </c>
      <c r="CZL48">
        <v>1305</v>
      </c>
      <c r="CZM48">
        <v>3391</v>
      </c>
      <c r="CZN48">
        <v>3773</v>
      </c>
      <c r="CZO48">
        <v>3111</v>
      </c>
      <c r="CZP48">
        <v>2170</v>
      </c>
      <c r="CZQ48">
        <v>1411</v>
      </c>
      <c r="CZR48">
        <v>1285</v>
      </c>
      <c r="CZS48">
        <v>1285</v>
      </c>
      <c r="CZT48">
        <v>1285</v>
      </c>
      <c r="CZU48">
        <v>345</v>
      </c>
      <c r="CZV48">
        <v>1305</v>
      </c>
      <c r="CZW48">
        <v>3453</v>
      </c>
      <c r="CZX48">
        <v>4291</v>
      </c>
      <c r="CZY48">
        <v>3111</v>
      </c>
      <c r="CZZ48">
        <v>2232</v>
      </c>
      <c r="DAA48">
        <v>1369</v>
      </c>
      <c r="DAB48">
        <v>1285</v>
      </c>
      <c r="DAC48">
        <v>1583</v>
      </c>
      <c r="DAD48">
        <v>1113</v>
      </c>
      <c r="DAE48">
        <v>387</v>
      </c>
      <c r="DAF48">
        <v>1305</v>
      </c>
      <c r="DAG48">
        <v>6731</v>
      </c>
      <c r="DAH48">
        <v>2893</v>
      </c>
      <c r="DAI48">
        <v>1836</v>
      </c>
      <c r="DAJ48">
        <v>2808</v>
      </c>
      <c r="DAK48">
        <v>581</v>
      </c>
      <c r="DAL48">
        <v>2030</v>
      </c>
      <c r="DAM48">
        <v>1327</v>
      </c>
      <c r="DAN48">
        <v>345</v>
      </c>
      <c r="DAO48">
        <v>1347</v>
      </c>
      <c r="DAP48">
        <v>3371</v>
      </c>
      <c r="DAQ48">
        <v>4291</v>
      </c>
      <c r="DAR48">
        <v>3215</v>
      </c>
      <c r="DAS48">
        <v>2170</v>
      </c>
      <c r="DAT48">
        <v>1537</v>
      </c>
      <c r="DAU48">
        <v>1485</v>
      </c>
      <c r="DAV48">
        <v>1285</v>
      </c>
      <c r="DAW48">
        <v>1285</v>
      </c>
      <c r="DAX48">
        <v>345</v>
      </c>
      <c r="DAY48">
        <v>1305</v>
      </c>
      <c r="DAZ48">
        <v>3371</v>
      </c>
      <c r="DBA48">
        <v>4395</v>
      </c>
      <c r="DBB48">
        <v>3029</v>
      </c>
      <c r="DBC48">
        <v>2170</v>
      </c>
      <c r="DBD48">
        <v>1495</v>
      </c>
      <c r="DBE48">
        <v>1431</v>
      </c>
      <c r="DBF48">
        <v>1285</v>
      </c>
      <c r="DBG48">
        <v>1285</v>
      </c>
      <c r="DBH48">
        <v>419</v>
      </c>
      <c r="DBI48">
        <v>1453</v>
      </c>
      <c r="DBJ48">
        <v>4278</v>
      </c>
      <c r="DBK48">
        <v>6169</v>
      </c>
      <c r="DBL48">
        <v>2987</v>
      </c>
      <c r="DBM48">
        <v>2294</v>
      </c>
      <c r="DBN48">
        <v>1327</v>
      </c>
      <c r="DBO48">
        <v>1369</v>
      </c>
      <c r="DBP48">
        <v>1285</v>
      </c>
      <c r="DBQ48">
        <v>1285</v>
      </c>
      <c r="DBR48">
        <v>345</v>
      </c>
      <c r="DBS48">
        <v>1305</v>
      </c>
      <c r="DBT48">
        <v>3433</v>
      </c>
      <c r="DBU48">
        <v>4229</v>
      </c>
      <c r="DBV48">
        <v>3111</v>
      </c>
      <c r="DBW48">
        <v>2170</v>
      </c>
      <c r="DBX48">
        <v>1327</v>
      </c>
      <c r="DBY48">
        <v>1327</v>
      </c>
      <c r="DBZ48">
        <v>1285</v>
      </c>
      <c r="DCA48">
        <v>1327</v>
      </c>
      <c r="DCB48">
        <v>345</v>
      </c>
      <c r="DCC48">
        <v>1347</v>
      </c>
      <c r="DCD48">
        <v>3453</v>
      </c>
      <c r="DCE48">
        <v>4291</v>
      </c>
      <c r="DCF48">
        <v>3173</v>
      </c>
      <c r="DCG48">
        <v>2170</v>
      </c>
      <c r="DCH48">
        <v>1411</v>
      </c>
      <c r="DCI48">
        <v>1369</v>
      </c>
      <c r="DCJ48">
        <v>1285</v>
      </c>
      <c r="DCK48">
        <v>1327</v>
      </c>
      <c r="DCL48">
        <v>387</v>
      </c>
      <c r="DCM48">
        <v>1305</v>
      </c>
      <c r="DCN48">
        <v>3329</v>
      </c>
      <c r="DCO48">
        <v>4291</v>
      </c>
      <c r="DCP48">
        <v>3173</v>
      </c>
      <c r="DCQ48">
        <v>2170</v>
      </c>
      <c r="DCR48">
        <v>1411</v>
      </c>
      <c r="DCS48">
        <v>1327</v>
      </c>
      <c r="DCT48">
        <v>1285</v>
      </c>
      <c r="DCU48">
        <v>1285</v>
      </c>
      <c r="DCV48">
        <v>387</v>
      </c>
      <c r="DCW48">
        <v>1305</v>
      </c>
      <c r="DCX48">
        <v>3371</v>
      </c>
      <c r="DCY48">
        <v>3773</v>
      </c>
      <c r="DCZ48">
        <v>3153</v>
      </c>
      <c r="DDA48">
        <v>2170</v>
      </c>
      <c r="DDB48">
        <v>1369</v>
      </c>
      <c r="DDC48">
        <v>1485</v>
      </c>
      <c r="DDD48">
        <v>1409</v>
      </c>
      <c r="DDE48">
        <v>1223</v>
      </c>
      <c r="DDF48">
        <v>345</v>
      </c>
      <c r="DDG48">
        <v>1305</v>
      </c>
      <c r="DDH48">
        <v>7849</v>
      </c>
      <c r="DDI48">
        <v>3195</v>
      </c>
      <c r="DDJ48">
        <v>2170</v>
      </c>
      <c r="DDK48">
        <v>1453</v>
      </c>
      <c r="DDL48">
        <v>685</v>
      </c>
      <c r="DDM48">
        <v>1968</v>
      </c>
      <c r="DDN48">
        <v>1327</v>
      </c>
      <c r="DDO48">
        <v>419</v>
      </c>
      <c r="DDP48">
        <v>1453</v>
      </c>
      <c r="DDQ48">
        <v>3865</v>
      </c>
      <c r="DDR48">
        <v>6064</v>
      </c>
      <c r="DDS48">
        <v>3111</v>
      </c>
      <c r="DDT48">
        <v>2170</v>
      </c>
      <c r="DDU48">
        <v>1285</v>
      </c>
      <c r="DDV48">
        <v>1327</v>
      </c>
      <c r="DDW48">
        <v>1369</v>
      </c>
      <c r="DDX48">
        <v>1327</v>
      </c>
      <c r="DDY48">
        <v>387</v>
      </c>
      <c r="DDZ48">
        <v>1347</v>
      </c>
      <c r="DEA48">
        <v>3391</v>
      </c>
      <c r="DEB48">
        <v>4539</v>
      </c>
      <c r="DEC48">
        <v>2987</v>
      </c>
      <c r="DED48">
        <v>2170</v>
      </c>
      <c r="DEE48">
        <v>1369</v>
      </c>
      <c r="DEF48">
        <v>1327</v>
      </c>
      <c r="DEG48">
        <v>1347</v>
      </c>
      <c r="DEH48">
        <v>1285</v>
      </c>
      <c r="DEI48">
        <v>345</v>
      </c>
      <c r="DEJ48">
        <v>1305</v>
      </c>
      <c r="DEK48">
        <v>3391</v>
      </c>
      <c r="DEL48">
        <v>4353</v>
      </c>
      <c r="DEM48">
        <v>2987</v>
      </c>
      <c r="DEN48">
        <v>2170</v>
      </c>
      <c r="DEO48">
        <v>1453</v>
      </c>
      <c r="DEP48">
        <v>1327</v>
      </c>
      <c r="DEQ48">
        <v>1285</v>
      </c>
      <c r="DER48">
        <v>1327</v>
      </c>
      <c r="DES48">
        <v>345</v>
      </c>
      <c r="DET48">
        <v>1347</v>
      </c>
      <c r="DEU48">
        <v>3577</v>
      </c>
      <c r="DEV48">
        <v>4291</v>
      </c>
      <c r="DEW48">
        <v>3091</v>
      </c>
      <c r="DEX48">
        <v>2212</v>
      </c>
      <c r="DEY48">
        <v>1411</v>
      </c>
      <c r="DEZ48">
        <v>1285</v>
      </c>
      <c r="DFA48">
        <v>1285</v>
      </c>
      <c r="DFB48">
        <v>1285</v>
      </c>
      <c r="DFC48">
        <v>345</v>
      </c>
      <c r="DFD48">
        <v>1305</v>
      </c>
      <c r="DFE48">
        <v>3433</v>
      </c>
      <c r="DFF48">
        <v>3773</v>
      </c>
      <c r="DFG48">
        <v>3091</v>
      </c>
      <c r="DFH48">
        <v>2170</v>
      </c>
      <c r="DFI48">
        <v>1369</v>
      </c>
      <c r="DFJ48">
        <v>1589</v>
      </c>
      <c r="DFK48">
        <v>1285</v>
      </c>
      <c r="DFL48">
        <v>1327</v>
      </c>
      <c r="DFM48">
        <v>345</v>
      </c>
      <c r="DFN48">
        <v>1305</v>
      </c>
      <c r="DFO48">
        <v>3433</v>
      </c>
      <c r="DFP48">
        <v>4395</v>
      </c>
      <c r="DFQ48">
        <v>3111</v>
      </c>
      <c r="DFR48">
        <v>2170</v>
      </c>
      <c r="DFS48">
        <v>1453</v>
      </c>
      <c r="DFT48">
        <v>1411</v>
      </c>
      <c r="DFU48">
        <v>1285</v>
      </c>
      <c r="DFV48">
        <v>1327</v>
      </c>
      <c r="DFW48">
        <v>461</v>
      </c>
      <c r="DFX48">
        <v>1453</v>
      </c>
      <c r="DFY48">
        <v>5970</v>
      </c>
      <c r="DFZ48">
        <v>4527</v>
      </c>
      <c r="DGA48">
        <v>2751</v>
      </c>
      <c r="DGB48">
        <v>2572</v>
      </c>
      <c r="DGC48">
        <v>987</v>
      </c>
      <c r="DGD48">
        <v>1708</v>
      </c>
      <c r="DGE48">
        <v>1989</v>
      </c>
      <c r="DGF48">
        <v>345</v>
      </c>
      <c r="DGG48">
        <v>1609</v>
      </c>
      <c r="DGH48">
        <v>2731</v>
      </c>
      <c r="DGI48">
        <v>5075</v>
      </c>
      <c r="DGJ48">
        <v>2987</v>
      </c>
      <c r="DGK48">
        <v>2294</v>
      </c>
      <c r="DGL48">
        <v>1411</v>
      </c>
      <c r="DGM48">
        <v>1369</v>
      </c>
      <c r="DGN48">
        <v>1285</v>
      </c>
      <c r="DGO48">
        <v>1285</v>
      </c>
      <c r="DGP48">
        <v>387</v>
      </c>
      <c r="DGQ48">
        <v>1305</v>
      </c>
      <c r="DGR48">
        <v>3391</v>
      </c>
      <c r="DGS48">
        <v>4477</v>
      </c>
      <c r="DGT48">
        <v>2987</v>
      </c>
      <c r="DGU48">
        <v>2170</v>
      </c>
      <c r="DGV48">
        <v>1327</v>
      </c>
      <c r="DGW48">
        <v>1327</v>
      </c>
      <c r="DGX48">
        <v>1285</v>
      </c>
      <c r="DGY48">
        <v>1285</v>
      </c>
      <c r="DGZ48">
        <v>345</v>
      </c>
      <c r="DHA48">
        <v>1305</v>
      </c>
      <c r="DHB48">
        <v>3391</v>
      </c>
      <c r="DHC48">
        <v>3835</v>
      </c>
      <c r="DHD48">
        <v>3153</v>
      </c>
      <c r="DHE48">
        <v>2170</v>
      </c>
      <c r="DHF48">
        <v>1327</v>
      </c>
      <c r="DHG48">
        <v>1285</v>
      </c>
      <c r="DHH48">
        <v>1327</v>
      </c>
      <c r="DHI48">
        <v>1327</v>
      </c>
      <c r="DHJ48">
        <v>345</v>
      </c>
      <c r="DHK48">
        <v>1347</v>
      </c>
      <c r="DHL48">
        <v>3371</v>
      </c>
      <c r="DHM48">
        <v>4601</v>
      </c>
      <c r="DHN48">
        <v>2967</v>
      </c>
      <c r="DHO48">
        <v>2170</v>
      </c>
      <c r="DHP48">
        <v>1453</v>
      </c>
      <c r="DHQ48">
        <v>1527</v>
      </c>
      <c r="DHR48">
        <v>1285</v>
      </c>
      <c r="DHS48">
        <v>1285</v>
      </c>
      <c r="DHT48">
        <v>345</v>
      </c>
      <c r="DHU48">
        <v>1347</v>
      </c>
      <c r="DHV48">
        <v>3495</v>
      </c>
      <c r="DHW48">
        <v>4333</v>
      </c>
      <c r="DHX48">
        <v>3111</v>
      </c>
      <c r="DHY48">
        <v>2232</v>
      </c>
      <c r="DHZ48">
        <v>1453</v>
      </c>
      <c r="DIA48">
        <v>1411</v>
      </c>
      <c r="DIB48">
        <v>1327</v>
      </c>
      <c r="DIC48">
        <v>1285</v>
      </c>
      <c r="DID48">
        <v>419</v>
      </c>
      <c r="DIE48">
        <v>1453</v>
      </c>
      <c r="DIF48">
        <v>6032</v>
      </c>
      <c r="DIG48">
        <v>4229</v>
      </c>
      <c r="DIH48">
        <v>2987</v>
      </c>
      <c r="DII48">
        <v>2212</v>
      </c>
      <c r="DIJ48">
        <v>1411</v>
      </c>
      <c r="DIK48">
        <v>1327</v>
      </c>
      <c r="DIL48">
        <v>1285</v>
      </c>
      <c r="DIM48">
        <v>1285</v>
      </c>
      <c r="DIN48">
        <v>345</v>
      </c>
      <c r="DIO48">
        <v>1305</v>
      </c>
      <c r="DIP48">
        <v>3391</v>
      </c>
      <c r="DIQ48">
        <v>4477</v>
      </c>
      <c r="DIR48">
        <v>3049</v>
      </c>
      <c r="DIS48">
        <v>2170</v>
      </c>
      <c r="DIT48">
        <v>1327</v>
      </c>
      <c r="DIU48">
        <v>1285</v>
      </c>
      <c r="DIV48">
        <v>1285</v>
      </c>
      <c r="DIW48">
        <v>1285</v>
      </c>
      <c r="DIX48">
        <v>345</v>
      </c>
      <c r="DIY48">
        <v>1347</v>
      </c>
      <c r="DIZ48">
        <v>4543</v>
      </c>
      <c r="DJA48">
        <v>3387</v>
      </c>
      <c r="DJB48">
        <v>3285</v>
      </c>
      <c r="DJC48">
        <v>2540</v>
      </c>
      <c r="DJD48">
        <v>701</v>
      </c>
      <c r="DJE48">
        <v>1765</v>
      </c>
      <c r="DJF48">
        <v>2416</v>
      </c>
      <c r="DJG48">
        <v>387</v>
      </c>
      <c r="DJH48">
        <v>1347</v>
      </c>
      <c r="DJI48">
        <v>3144</v>
      </c>
      <c r="DJJ48">
        <v>4662</v>
      </c>
      <c r="DJK48">
        <v>3763</v>
      </c>
      <c r="DJL48">
        <v>2842</v>
      </c>
      <c r="DJM48">
        <v>1453</v>
      </c>
      <c r="DJN48">
        <v>1327</v>
      </c>
      <c r="DJO48">
        <v>1285</v>
      </c>
      <c r="DJP48">
        <v>1653</v>
      </c>
      <c r="DJQ48">
        <v>345</v>
      </c>
      <c r="DJR48">
        <v>1305</v>
      </c>
      <c r="DJS48">
        <v>3979</v>
      </c>
      <c r="DJT48">
        <v>5395</v>
      </c>
      <c r="DJU48">
        <v>3417</v>
      </c>
      <c r="DJV48">
        <v>2336</v>
      </c>
      <c r="DJW48">
        <v>1695</v>
      </c>
      <c r="DJX48">
        <v>1853</v>
      </c>
      <c r="DJY48">
        <v>1285</v>
      </c>
      <c r="DJZ48">
        <v>1327</v>
      </c>
      <c r="DKA48">
        <v>345</v>
      </c>
      <c r="DKB48">
        <v>1347</v>
      </c>
      <c r="DKC48">
        <v>3413</v>
      </c>
      <c r="DKD48">
        <v>4825</v>
      </c>
      <c r="DKE48">
        <v>2967</v>
      </c>
      <c r="DKF48">
        <v>2170</v>
      </c>
      <c r="DKG48">
        <v>1495</v>
      </c>
      <c r="DKH48">
        <v>1369</v>
      </c>
      <c r="DKI48">
        <v>1285</v>
      </c>
      <c r="DKJ48">
        <v>1285</v>
      </c>
      <c r="DKK48">
        <v>419</v>
      </c>
      <c r="DKL48">
        <v>1453</v>
      </c>
      <c r="DKM48">
        <v>3803</v>
      </c>
      <c r="DKN48">
        <v>6582</v>
      </c>
      <c r="DKO48">
        <v>3049</v>
      </c>
      <c r="DKP48">
        <v>2232</v>
      </c>
      <c r="DKQ48">
        <v>1327</v>
      </c>
      <c r="DKR48">
        <v>1285</v>
      </c>
      <c r="DKS48">
        <v>1327</v>
      </c>
      <c r="DKT48">
        <v>1285</v>
      </c>
      <c r="DKU48">
        <v>345</v>
      </c>
      <c r="DKV48">
        <v>1305</v>
      </c>
      <c r="DKW48">
        <v>3453</v>
      </c>
      <c r="DKX48">
        <v>4291</v>
      </c>
      <c r="DKY48">
        <v>3049</v>
      </c>
      <c r="DKZ48">
        <v>2232</v>
      </c>
      <c r="DLA48">
        <v>1369</v>
      </c>
      <c r="DLB48">
        <v>1285</v>
      </c>
      <c r="DLC48">
        <v>1285</v>
      </c>
      <c r="DLD48">
        <v>1327</v>
      </c>
      <c r="DLE48">
        <v>345</v>
      </c>
      <c r="DLF48">
        <v>1347</v>
      </c>
      <c r="DLG48">
        <v>3515</v>
      </c>
      <c r="DLH48">
        <v>4291</v>
      </c>
      <c r="DLI48">
        <v>3358</v>
      </c>
      <c r="DLJ48">
        <v>2232</v>
      </c>
      <c r="DLK48">
        <v>1411</v>
      </c>
      <c r="DLL48">
        <v>1369</v>
      </c>
      <c r="DLM48">
        <v>1285</v>
      </c>
      <c r="DLN48">
        <v>1285</v>
      </c>
      <c r="DLO48">
        <v>345</v>
      </c>
      <c r="DLP48">
        <v>1389</v>
      </c>
      <c r="DLQ48">
        <v>3453</v>
      </c>
      <c r="DLR48">
        <v>4477</v>
      </c>
      <c r="DLS48">
        <v>3029</v>
      </c>
      <c r="DLT48">
        <v>2170</v>
      </c>
      <c r="DLU48">
        <v>1369</v>
      </c>
      <c r="DLV48">
        <v>1369</v>
      </c>
      <c r="DLW48">
        <v>1285</v>
      </c>
      <c r="DLX48">
        <v>1285</v>
      </c>
      <c r="DLY48">
        <v>387</v>
      </c>
      <c r="DLZ48">
        <v>1305</v>
      </c>
      <c r="DMA48">
        <v>5513</v>
      </c>
      <c r="DMB48">
        <v>3363</v>
      </c>
      <c r="DMC48">
        <v>1553</v>
      </c>
      <c r="DMD48">
        <v>2978</v>
      </c>
      <c r="DME48">
        <v>849</v>
      </c>
      <c r="DMF48">
        <v>2224</v>
      </c>
      <c r="DMG48">
        <v>1327</v>
      </c>
      <c r="DMH48">
        <v>345</v>
      </c>
      <c r="DMI48">
        <v>1305</v>
      </c>
      <c r="DMJ48">
        <v>3371</v>
      </c>
      <c r="DMK48">
        <v>4333</v>
      </c>
      <c r="DML48">
        <v>3214</v>
      </c>
      <c r="DMM48">
        <v>2170</v>
      </c>
      <c r="DMN48">
        <v>1411</v>
      </c>
      <c r="DMO48">
        <v>1327</v>
      </c>
      <c r="DMP48">
        <v>1285</v>
      </c>
      <c r="DMQ48">
        <v>1285</v>
      </c>
      <c r="DMR48">
        <v>419</v>
      </c>
      <c r="DMS48">
        <v>1495</v>
      </c>
      <c r="DMT48">
        <v>3535</v>
      </c>
      <c r="DMU48">
        <v>6726</v>
      </c>
      <c r="DMV48">
        <v>3049</v>
      </c>
      <c r="DMW48">
        <v>2170</v>
      </c>
      <c r="DMX48">
        <v>1327</v>
      </c>
      <c r="DMY48">
        <v>1285</v>
      </c>
      <c r="DMZ48">
        <v>1327</v>
      </c>
      <c r="DNA48">
        <v>1327</v>
      </c>
      <c r="DNB48">
        <v>345</v>
      </c>
      <c r="DNC48">
        <v>1347</v>
      </c>
      <c r="DND48">
        <v>3329</v>
      </c>
      <c r="DNE48">
        <v>4415</v>
      </c>
      <c r="DNF48">
        <v>3111</v>
      </c>
      <c r="DNG48">
        <v>2232</v>
      </c>
      <c r="DNH48">
        <v>1453</v>
      </c>
      <c r="DNI48">
        <v>1327</v>
      </c>
      <c r="DNJ48">
        <v>1389</v>
      </c>
      <c r="DNK48">
        <v>1285</v>
      </c>
      <c r="DNL48">
        <v>345</v>
      </c>
      <c r="DNM48">
        <v>1305</v>
      </c>
      <c r="DNN48">
        <v>3453</v>
      </c>
      <c r="DNO48">
        <v>4353</v>
      </c>
      <c r="DNP48">
        <v>3110</v>
      </c>
      <c r="DNQ48">
        <v>2294</v>
      </c>
      <c r="DNR48">
        <v>1327</v>
      </c>
      <c r="DNS48">
        <v>1411</v>
      </c>
      <c r="DNT48">
        <v>1285</v>
      </c>
      <c r="DNU48">
        <v>1285</v>
      </c>
      <c r="DNV48">
        <v>345</v>
      </c>
      <c r="DNW48">
        <v>1347</v>
      </c>
      <c r="DNX48">
        <v>3453</v>
      </c>
      <c r="DNY48">
        <v>4291</v>
      </c>
      <c r="DNZ48">
        <v>3338</v>
      </c>
      <c r="DOA48">
        <v>2294</v>
      </c>
      <c r="DOB48">
        <v>1453</v>
      </c>
      <c r="DOC48">
        <v>1285</v>
      </c>
      <c r="DOD48">
        <v>1285</v>
      </c>
      <c r="DOE48">
        <v>1327</v>
      </c>
      <c r="DOF48">
        <v>345</v>
      </c>
      <c r="DOG48">
        <v>1305</v>
      </c>
      <c r="DOH48">
        <v>3557</v>
      </c>
      <c r="DOI48">
        <v>4457</v>
      </c>
      <c r="DOJ48">
        <v>3296</v>
      </c>
      <c r="DOK48">
        <v>2232</v>
      </c>
      <c r="DOL48">
        <v>1389</v>
      </c>
      <c r="DOM48">
        <v>1359</v>
      </c>
      <c r="DON48">
        <v>1285</v>
      </c>
      <c r="DOO48">
        <v>1327</v>
      </c>
      <c r="DOP48">
        <v>345</v>
      </c>
      <c r="DOQ48">
        <v>1305</v>
      </c>
      <c r="DOR48">
        <v>3495</v>
      </c>
      <c r="DOS48">
        <v>3567</v>
      </c>
      <c r="DOT48">
        <v>3153</v>
      </c>
      <c r="DOU48">
        <v>2170</v>
      </c>
      <c r="DOV48">
        <v>1453</v>
      </c>
      <c r="DOW48">
        <v>1327</v>
      </c>
      <c r="DOX48">
        <v>1285</v>
      </c>
      <c r="DOY48">
        <v>1285</v>
      </c>
      <c r="DOZ48">
        <v>419</v>
      </c>
      <c r="DPA48">
        <v>1495</v>
      </c>
      <c r="DPB48">
        <v>9310</v>
      </c>
      <c r="DPC48">
        <v>2893</v>
      </c>
      <c r="DPD48">
        <v>2027</v>
      </c>
      <c r="DPE48">
        <v>2642</v>
      </c>
      <c r="DPF48">
        <v>1117</v>
      </c>
      <c r="DPG48">
        <v>1599</v>
      </c>
      <c r="DPH48">
        <v>1347</v>
      </c>
      <c r="DPI48">
        <v>345</v>
      </c>
      <c r="DPJ48">
        <v>1305</v>
      </c>
      <c r="DPK48">
        <v>3329</v>
      </c>
      <c r="DPL48">
        <v>4291</v>
      </c>
      <c r="DPM48">
        <v>3172</v>
      </c>
      <c r="DPN48">
        <v>2170</v>
      </c>
      <c r="DPO48">
        <v>1411</v>
      </c>
      <c r="DPP48">
        <v>1431</v>
      </c>
      <c r="DPQ48">
        <v>1285</v>
      </c>
      <c r="DPR48">
        <v>1285</v>
      </c>
      <c r="DPS48">
        <v>345</v>
      </c>
      <c r="DPT48">
        <v>1305</v>
      </c>
      <c r="DPU48">
        <v>3329</v>
      </c>
      <c r="DPV48">
        <v>4167</v>
      </c>
      <c r="DPW48">
        <v>3111</v>
      </c>
      <c r="DPX48">
        <v>2170</v>
      </c>
      <c r="DPY48">
        <v>1369</v>
      </c>
      <c r="DPZ48">
        <v>1327</v>
      </c>
      <c r="DQA48">
        <v>1285</v>
      </c>
      <c r="DQB48">
        <v>1285</v>
      </c>
      <c r="DQC48">
        <v>345</v>
      </c>
      <c r="DQD48">
        <v>1347</v>
      </c>
      <c r="DQE48">
        <v>3371</v>
      </c>
      <c r="DQF48">
        <v>4353</v>
      </c>
      <c r="DQG48">
        <v>3049</v>
      </c>
      <c r="DQH48">
        <v>2232</v>
      </c>
      <c r="DQI48">
        <v>1411</v>
      </c>
      <c r="DQJ48">
        <v>1285</v>
      </c>
      <c r="DQK48">
        <v>1327</v>
      </c>
      <c r="DQL48">
        <v>1285</v>
      </c>
      <c r="DQM48">
        <v>345</v>
      </c>
      <c r="DQN48">
        <v>1305</v>
      </c>
      <c r="DQO48">
        <v>3391</v>
      </c>
      <c r="DQP48">
        <v>4395</v>
      </c>
      <c r="DQQ48">
        <v>3049</v>
      </c>
      <c r="DQR48">
        <v>2170</v>
      </c>
      <c r="DQS48">
        <v>1369</v>
      </c>
      <c r="DQT48">
        <v>1359</v>
      </c>
      <c r="DQU48">
        <v>1285</v>
      </c>
      <c r="DQV48">
        <v>1327</v>
      </c>
      <c r="DQW48">
        <v>345</v>
      </c>
      <c r="DQX48">
        <v>1347</v>
      </c>
      <c r="DQY48">
        <v>3371</v>
      </c>
      <c r="DQZ48">
        <v>4333</v>
      </c>
      <c r="DRA48">
        <v>3153</v>
      </c>
      <c r="DRB48">
        <v>2170</v>
      </c>
      <c r="DRC48">
        <v>1579</v>
      </c>
      <c r="DRD48">
        <v>1369</v>
      </c>
      <c r="DRE48">
        <v>1285</v>
      </c>
      <c r="DRF48">
        <v>1285</v>
      </c>
      <c r="DRG48">
        <v>419</v>
      </c>
      <c r="DRH48">
        <v>1453</v>
      </c>
      <c r="DRI48">
        <v>6074</v>
      </c>
      <c r="DRJ48">
        <v>4353</v>
      </c>
      <c r="DRK48">
        <v>3173</v>
      </c>
      <c r="DRL48">
        <v>2294</v>
      </c>
      <c r="DRM48">
        <v>1369</v>
      </c>
      <c r="DRN48">
        <v>1411</v>
      </c>
      <c r="DRO48">
        <v>1327</v>
      </c>
      <c r="DRP48">
        <v>1285</v>
      </c>
      <c r="DRQ48">
        <v>345</v>
      </c>
      <c r="DRR48">
        <v>1305</v>
      </c>
      <c r="DRS48">
        <v>3391</v>
      </c>
      <c r="DRT48">
        <v>4291</v>
      </c>
      <c r="DRU48">
        <v>3111</v>
      </c>
      <c r="DRV48">
        <v>2170</v>
      </c>
      <c r="DRW48">
        <v>1369</v>
      </c>
      <c r="DRX48">
        <v>1347</v>
      </c>
      <c r="DRY48">
        <v>1583</v>
      </c>
      <c r="DRZ48">
        <v>987</v>
      </c>
      <c r="DSA48">
        <v>344</v>
      </c>
      <c r="DSB48">
        <v>1305</v>
      </c>
      <c r="DSC48">
        <v>5163</v>
      </c>
      <c r="DSD48">
        <v>4833</v>
      </c>
      <c r="DSE48">
        <v>1985</v>
      </c>
      <c r="DSF48">
        <v>2516</v>
      </c>
      <c r="DSG48">
        <v>623</v>
      </c>
      <c r="DSH48">
        <v>1988</v>
      </c>
      <c r="DSI48">
        <v>1285</v>
      </c>
      <c r="DSJ48">
        <v>345</v>
      </c>
      <c r="DSK48">
        <v>1305</v>
      </c>
      <c r="DSL48">
        <v>3495</v>
      </c>
      <c r="DSM48">
        <v>4477</v>
      </c>
      <c r="DSN48">
        <v>3173</v>
      </c>
      <c r="DSO48">
        <v>2170</v>
      </c>
      <c r="DSP48">
        <v>1453</v>
      </c>
      <c r="DSQ48">
        <v>1369</v>
      </c>
      <c r="DSR48">
        <v>1327</v>
      </c>
      <c r="DSS48">
        <v>1285</v>
      </c>
      <c r="DST48">
        <v>345</v>
      </c>
      <c r="DSU48">
        <v>1305</v>
      </c>
      <c r="DSV48">
        <v>3391</v>
      </c>
      <c r="DSW48">
        <v>4395</v>
      </c>
      <c r="DSX48">
        <v>2987</v>
      </c>
      <c r="DSY48">
        <v>2232</v>
      </c>
      <c r="DSZ48">
        <v>1537</v>
      </c>
      <c r="DTA48">
        <v>1359</v>
      </c>
      <c r="DTB48">
        <v>1285</v>
      </c>
      <c r="DTC48">
        <v>1327</v>
      </c>
      <c r="DTD48">
        <v>345</v>
      </c>
      <c r="DTE48">
        <v>1305</v>
      </c>
      <c r="DTF48">
        <v>3371</v>
      </c>
      <c r="DTG48">
        <v>4333</v>
      </c>
      <c r="DTH48">
        <v>3153</v>
      </c>
      <c r="DTI48">
        <v>2170</v>
      </c>
      <c r="DTJ48">
        <v>1453</v>
      </c>
      <c r="DTK48">
        <v>1369</v>
      </c>
      <c r="DTL48">
        <v>1285</v>
      </c>
      <c r="DTM48">
        <v>1285</v>
      </c>
      <c r="DTN48">
        <v>461</v>
      </c>
      <c r="DTO48">
        <v>1453</v>
      </c>
      <c r="DTP48">
        <v>3783</v>
      </c>
      <c r="DTQ48">
        <v>6644</v>
      </c>
      <c r="DTR48">
        <v>3111</v>
      </c>
      <c r="DTS48">
        <v>2212</v>
      </c>
      <c r="DTT48">
        <v>1285</v>
      </c>
      <c r="DTU48">
        <v>1327</v>
      </c>
      <c r="DTV48">
        <v>1327</v>
      </c>
      <c r="DTW48">
        <v>1285</v>
      </c>
      <c r="DTX48">
        <v>345</v>
      </c>
      <c r="DTY48">
        <v>1305</v>
      </c>
      <c r="DTZ48">
        <v>3453</v>
      </c>
      <c r="DUA48">
        <v>4353</v>
      </c>
      <c r="DUB48">
        <v>3049</v>
      </c>
      <c r="DUC48">
        <v>2232</v>
      </c>
      <c r="DUD48">
        <v>1473</v>
      </c>
      <c r="DUE48">
        <v>1285</v>
      </c>
      <c r="DUF48">
        <v>1347</v>
      </c>
      <c r="DUG48">
        <v>1327</v>
      </c>
      <c r="DUH48">
        <v>345</v>
      </c>
      <c r="DUI48">
        <v>1347</v>
      </c>
      <c r="DUJ48">
        <v>3329</v>
      </c>
      <c r="DUK48">
        <v>4021</v>
      </c>
      <c r="DUL48">
        <v>3091</v>
      </c>
      <c r="DUM48">
        <v>2232</v>
      </c>
      <c r="DUN48">
        <v>1453</v>
      </c>
      <c r="DUO48">
        <v>1285</v>
      </c>
      <c r="DUP48">
        <v>1285</v>
      </c>
      <c r="DUQ48">
        <v>1285</v>
      </c>
      <c r="DUR48">
        <v>345</v>
      </c>
      <c r="DUS48">
        <v>1305</v>
      </c>
      <c r="DUT48">
        <v>3371</v>
      </c>
      <c r="DUU48">
        <v>4415</v>
      </c>
      <c r="DUV48">
        <v>3111</v>
      </c>
      <c r="DUW48">
        <v>2170</v>
      </c>
      <c r="DUX48">
        <v>1411</v>
      </c>
      <c r="DUY48">
        <v>1369</v>
      </c>
      <c r="DUZ48">
        <v>1891</v>
      </c>
      <c r="DVA48">
        <v>679</v>
      </c>
      <c r="DVB48">
        <v>344</v>
      </c>
      <c r="DVC48">
        <v>1305</v>
      </c>
      <c r="DVD48">
        <v>3413</v>
      </c>
      <c r="DVE48">
        <v>5567</v>
      </c>
      <c r="DVF48">
        <v>2319</v>
      </c>
      <c r="DVG48">
        <v>2704</v>
      </c>
      <c r="DVH48">
        <v>781</v>
      </c>
      <c r="DVI48">
        <v>1988</v>
      </c>
      <c r="DVJ48">
        <v>1285</v>
      </c>
      <c r="DVK48">
        <v>387</v>
      </c>
      <c r="DVL48">
        <v>1305</v>
      </c>
      <c r="DVM48">
        <v>3371</v>
      </c>
      <c r="DVN48">
        <v>4705</v>
      </c>
      <c r="DVO48">
        <v>3153</v>
      </c>
      <c r="DVP48">
        <v>2170</v>
      </c>
      <c r="DVQ48">
        <v>1389</v>
      </c>
      <c r="DVR48">
        <v>1411</v>
      </c>
      <c r="DVS48">
        <v>1285</v>
      </c>
      <c r="DVT48">
        <v>1285</v>
      </c>
      <c r="DVU48">
        <v>419</v>
      </c>
      <c r="DVV48">
        <v>1495</v>
      </c>
      <c r="DVW48">
        <v>3495</v>
      </c>
      <c r="DVX48">
        <v>6932</v>
      </c>
      <c r="DVY48">
        <v>2987</v>
      </c>
      <c r="DVZ48">
        <v>2170</v>
      </c>
      <c r="DWA48">
        <v>1411</v>
      </c>
      <c r="DWB48">
        <v>1285</v>
      </c>
      <c r="DWC48">
        <v>1327</v>
      </c>
      <c r="DWD48">
        <v>1285</v>
      </c>
      <c r="DWE48">
        <v>345</v>
      </c>
      <c r="DWF48">
        <v>1305</v>
      </c>
      <c r="DWG48">
        <v>3329</v>
      </c>
      <c r="DWH48">
        <v>4539</v>
      </c>
      <c r="DWI48">
        <v>2925</v>
      </c>
      <c r="DWJ48">
        <v>2294</v>
      </c>
      <c r="DWK48">
        <v>1453</v>
      </c>
      <c r="DWL48">
        <v>1285</v>
      </c>
      <c r="DWM48">
        <v>1327</v>
      </c>
      <c r="DWN48">
        <v>1285</v>
      </c>
      <c r="DWO48">
        <v>345</v>
      </c>
      <c r="DWP48">
        <v>1305</v>
      </c>
      <c r="DWQ48">
        <v>3391</v>
      </c>
      <c r="DWR48">
        <v>4353</v>
      </c>
      <c r="DWS48">
        <v>3049</v>
      </c>
      <c r="DWT48">
        <v>2232</v>
      </c>
      <c r="DWU48">
        <v>1411</v>
      </c>
      <c r="DWV48">
        <v>1369</v>
      </c>
      <c r="DWW48">
        <v>1285</v>
      </c>
      <c r="DWX48">
        <v>1285</v>
      </c>
      <c r="DWY48">
        <v>345</v>
      </c>
      <c r="DWZ48">
        <v>1305</v>
      </c>
      <c r="DXA48">
        <v>3371</v>
      </c>
      <c r="DXB48">
        <v>4291</v>
      </c>
      <c r="DXC48">
        <v>3111</v>
      </c>
      <c r="DXD48">
        <v>2170</v>
      </c>
      <c r="DXE48">
        <v>1453</v>
      </c>
      <c r="DXF48">
        <v>1411</v>
      </c>
      <c r="DXG48">
        <v>1327</v>
      </c>
      <c r="DXH48">
        <v>1285</v>
      </c>
      <c r="DXI48">
        <v>387</v>
      </c>
      <c r="DXJ48">
        <v>1305</v>
      </c>
      <c r="DXK48">
        <v>3371</v>
      </c>
      <c r="DXL48">
        <v>4581</v>
      </c>
      <c r="DXM48">
        <v>3029</v>
      </c>
      <c r="DXN48">
        <v>2170</v>
      </c>
      <c r="DXO48">
        <v>1453</v>
      </c>
      <c r="DXP48">
        <v>1443</v>
      </c>
      <c r="DXQ48">
        <v>1285</v>
      </c>
      <c r="DXR48">
        <v>1285</v>
      </c>
      <c r="DXS48">
        <v>345</v>
      </c>
      <c r="DXT48">
        <v>1347</v>
      </c>
      <c r="DXU48">
        <v>3391</v>
      </c>
      <c r="DXV48">
        <v>4333</v>
      </c>
      <c r="DXW48">
        <v>3153</v>
      </c>
      <c r="DXX48">
        <v>2170</v>
      </c>
      <c r="DXY48">
        <v>1453</v>
      </c>
      <c r="DXZ48">
        <v>1285</v>
      </c>
      <c r="DYA48">
        <v>1953</v>
      </c>
      <c r="DYB48">
        <v>617</v>
      </c>
      <c r="DYC48">
        <v>418</v>
      </c>
      <c r="DYD48">
        <v>1453</v>
      </c>
      <c r="DYE48">
        <v>9414</v>
      </c>
      <c r="DYF48">
        <v>3279</v>
      </c>
      <c r="DYG48">
        <v>2808</v>
      </c>
      <c r="DYH48">
        <v>1327</v>
      </c>
      <c r="DYI48">
        <v>1369</v>
      </c>
      <c r="DYJ48">
        <v>1327</v>
      </c>
      <c r="DYK48">
        <v>1285</v>
      </c>
      <c r="DYL48">
        <v>345</v>
      </c>
      <c r="DYM48">
        <v>1305</v>
      </c>
      <c r="DYN48">
        <v>3329</v>
      </c>
      <c r="DYO48">
        <v>4353</v>
      </c>
      <c r="DYP48">
        <v>3215</v>
      </c>
      <c r="DYQ48">
        <v>2170</v>
      </c>
      <c r="DYR48">
        <v>1411</v>
      </c>
      <c r="DYS48">
        <v>1327</v>
      </c>
      <c r="DYT48">
        <v>1347</v>
      </c>
      <c r="DYU48">
        <v>1285</v>
      </c>
      <c r="DYV48">
        <v>345</v>
      </c>
      <c r="DYW48">
        <v>1305</v>
      </c>
      <c r="DYX48">
        <v>3329</v>
      </c>
      <c r="DYY48">
        <v>4021</v>
      </c>
      <c r="DYZ48">
        <v>3111</v>
      </c>
      <c r="DZA48">
        <v>2170</v>
      </c>
      <c r="DZB48">
        <v>1495</v>
      </c>
      <c r="DZC48">
        <v>1285</v>
      </c>
      <c r="DZD48">
        <v>1285</v>
      </c>
      <c r="DZE48">
        <v>1285</v>
      </c>
      <c r="DZF48">
        <v>345</v>
      </c>
      <c r="DZG48">
        <v>1305</v>
      </c>
      <c r="DZH48">
        <v>3453</v>
      </c>
      <c r="DZI48">
        <v>4291</v>
      </c>
      <c r="DZJ48">
        <v>3111</v>
      </c>
      <c r="DZK48">
        <v>2170</v>
      </c>
      <c r="DZL48">
        <v>1579</v>
      </c>
      <c r="DZM48">
        <v>1369</v>
      </c>
      <c r="DZN48">
        <v>1327</v>
      </c>
      <c r="DZO48">
        <v>1285</v>
      </c>
      <c r="DZP48">
        <v>345</v>
      </c>
      <c r="DZQ48">
        <v>1347</v>
      </c>
      <c r="DZR48">
        <v>3371</v>
      </c>
      <c r="DZS48">
        <v>3815</v>
      </c>
      <c r="DZT48">
        <v>3153</v>
      </c>
      <c r="DZU48">
        <v>2170</v>
      </c>
      <c r="DZV48">
        <v>1369</v>
      </c>
      <c r="DZW48">
        <v>1527</v>
      </c>
      <c r="DZX48">
        <v>1347</v>
      </c>
      <c r="DZY48">
        <v>1285</v>
      </c>
      <c r="DZZ48">
        <v>387</v>
      </c>
      <c r="EAA48">
        <v>1305</v>
      </c>
      <c r="EAB48">
        <v>3371</v>
      </c>
      <c r="EAC48">
        <v>4477</v>
      </c>
      <c r="EAD48">
        <v>2987</v>
      </c>
      <c r="EAE48">
        <v>2170</v>
      </c>
      <c r="EAF48">
        <v>1369</v>
      </c>
      <c r="EAG48">
        <v>1369</v>
      </c>
      <c r="EAH48">
        <v>1285</v>
      </c>
      <c r="EAI48">
        <v>1285</v>
      </c>
      <c r="EAJ48">
        <v>461</v>
      </c>
      <c r="EAK48">
        <v>1453</v>
      </c>
      <c r="EAL48">
        <v>3741</v>
      </c>
      <c r="EAM48">
        <v>6582</v>
      </c>
      <c r="EAN48">
        <v>2987</v>
      </c>
      <c r="EAO48">
        <v>2170</v>
      </c>
      <c r="EAP48">
        <v>1431</v>
      </c>
      <c r="EAQ48">
        <v>1327</v>
      </c>
      <c r="EAR48">
        <v>1285</v>
      </c>
      <c r="EAS48">
        <v>1285</v>
      </c>
      <c r="EAT48">
        <v>345</v>
      </c>
      <c r="EAU48">
        <v>1305</v>
      </c>
      <c r="EAV48">
        <v>3391</v>
      </c>
      <c r="EAW48">
        <v>4539</v>
      </c>
      <c r="EAX48">
        <v>2925</v>
      </c>
      <c r="EAY48">
        <v>2170</v>
      </c>
      <c r="EAZ48">
        <v>1411</v>
      </c>
      <c r="EBA48">
        <v>1285</v>
      </c>
      <c r="EBB48">
        <v>1285</v>
      </c>
      <c r="EBC48">
        <v>1285</v>
      </c>
      <c r="EBD48">
        <v>387</v>
      </c>
      <c r="EBE48">
        <v>1305</v>
      </c>
      <c r="EBF48">
        <v>6917</v>
      </c>
      <c r="EBG48">
        <v>1685</v>
      </c>
      <c r="EBH48">
        <v>4649</v>
      </c>
      <c r="EBI48">
        <v>1453</v>
      </c>
      <c r="EBJ48">
        <v>1453</v>
      </c>
      <c r="EBK48">
        <v>1285</v>
      </c>
      <c r="EBL48">
        <v>1285</v>
      </c>
      <c r="EBM48">
        <v>345</v>
      </c>
      <c r="EBN48">
        <v>1305</v>
      </c>
      <c r="EBO48">
        <v>3391</v>
      </c>
      <c r="EBP48">
        <v>4353</v>
      </c>
      <c r="EBQ48">
        <v>3111</v>
      </c>
      <c r="EBR48">
        <v>2232</v>
      </c>
      <c r="EBS48">
        <v>1453</v>
      </c>
      <c r="EBT48">
        <v>1411</v>
      </c>
      <c r="EBU48">
        <v>1327</v>
      </c>
      <c r="EBV48">
        <v>1285</v>
      </c>
      <c r="EBW48">
        <v>345</v>
      </c>
      <c r="EBX48">
        <v>1305</v>
      </c>
      <c r="EBY48">
        <v>3371</v>
      </c>
      <c r="EBZ48">
        <v>4333</v>
      </c>
      <c r="ECA48">
        <v>2967</v>
      </c>
      <c r="ECB48">
        <v>2232</v>
      </c>
      <c r="ECC48">
        <v>1473</v>
      </c>
      <c r="ECD48">
        <v>1443</v>
      </c>
      <c r="ECE48">
        <v>1285</v>
      </c>
      <c r="ECF48">
        <v>1285</v>
      </c>
      <c r="ECG48">
        <v>345</v>
      </c>
      <c r="ECH48">
        <v>1305</v>
      </c>
      <c r="ECI48">
        <v>3329</v>
      </c>
      <c r="ECJ48">
        <v>4353</v>
      </c>
      <c r="ECK48">
        <v>3091</v>
      </c>
      <c r="ECL48">
        <v>2170</v>
      </c>
      <c r="ECM48">
        <v>1495</v>
      </c>
      <c r="ECN48">
        <v>1285</v>
      </c>
      <c r="ECO48">
        <v>1285</v>
      </c>
      <c r="ECP48">
        <v>1285</v>
      </c>
      <c r="ECQ48">
        <v>419</v>
      </c>
      <c r="ECR48">
        <v>1495</v>
      </c>
      <c r="ECS48">
        <v>3453</v>
      </c>
      <c r="ECT48">
        <v>7036</v>
      </c>
      <c r="ECU48">
        <v>3111</v>
      </c>
      <c r="ECV48">
        <v>2232</v>
      </c>
      <c r="ECW48">
        <v>1327</v>
      </c>
      <c r="ECX48">
        <v>1411</v>
      </c>
      <c r="ECY48">
        <v>1369</v>
      </c>
      <c r="ECZ48">
        <v>1285</v>
      </c>
      <c r="EDA48">
        <v>345</v>
      </c>
      <c r="EDB48">
        <v>1347</v>
      </c>
      <c r="EDC48">
        <v>3391</v>
      </c>
      <c r="EDD48">
        <v>4477</v>
      </c>
      <c r="EDE48">
        <v>2987</v>
      </c>
      <c r="EDF48">
        <v>2232</v>
      </c>
      <c r="EDG48">
        <v>1453</v>
      </c>
      <c r="EDH48">
        <v>1285</v>
      </c>
      <c r="EDI48">
        <v>1285</v>
      </c>
      <c r="EDJ48">
        <v>1285</v>
      </c>
      <c r="EDK48">
        <v>387</v>
      </c>
      <c r="EDL48">
        <v>1305</v>
      </c>
      <c r="EDM48">
        <v>3329</v>
      </c>
      <c r="EDN48">
        <v>3897</v>
      </c>
      <c r="EDO48">
        <v>3173</v>
      </c>
      <c r="EDP48">
        <v>2170</v>
      </c>
      <c r="EDQ48">
        <v>1411</v>
      </c>
      <c r="EDR48">
        <v>1327</v>
      </c>
      <c r="EDS48">
        <v>1285</v>
      </c>
      <c r="EDT48">
        <v>1285</v>
      </c>
      <c r="EDU48">
        <v>345</v>
      </c>
      <c r="EDV48">
        <v>1305</v>
      </c>
      <c r="EDW48">
        <v>3391</v>
      </c>
      <c r="EDX48">
        <v>4021</v>
      </c>
      <c r="EDY48">
        <v>3111</v>
      </c>
      <c r="EDZ48">
        <v>2232</v>
      </c>
      <c r="EEA48">
        <v>1411</v>
      </c>
      <c r="EEB48">
        <v>1285</v>
      </c>
      <c r="EEC48">
        <v>1995</v>
      </c>
      <c r="EED48">
        <v>743</v>
      </c>
      <c r="EEE48">
        <v>386</v>
      </c>
      <c r="EEF48">
        <v>1305</v>
      </c>
      <c r="EEG48">
        <v>5951</v>
      </c>
      <c r="EEH48">
        <v>4286</v>
      </c>
      <c r="EEI48">
        <v>2954</v>
      </c>
      <c r="EEJ48">
        <v>1453</v>
      </c>
      <c r="EEK48">
        <v>801</v>
      </c>
      <c r="EEL48">
        <v>1926</v>
      </c>
      <c r="EEM48">
        <v>1285</v>
      </c>
      <c r="EEN48">
        <v>345</v>
      </c>
      <c r="EEO48">
        <v>1305</v>
      </c>
      <c r="EEP48">
        <v>3537</v>
      </c>
      <c r="EEQ48">
        <v>3691</v>
      </c>
      <c r="EER48">
        <v>3091</v>
      </c>
      <c r="EES48">
        <v>2170</v>
      </c>
      <c r="EET48">
        <v>1369</v>
      </c>
      <c r="EEU48">
        <v>1369</v>
      </c>
      <c r="EEV48">
        <v>1285</v>
      </c>
      <c r="EEW48">
        <v>1285</v>
      </c>
    </row>
    <row r="49" spans="1:3548" x14ac:dyDescent="0.25">
      <c r="A49">
        <f t="shared" si="0"/>
        <v>1446844718</v>
      </c>
      <c r="C49" t="s">
        <v>41</v>
      </c>
      <c r="D49">
        <v>0</v>
      </c>
      <c r="E49">
        <v>6017</v>
      </c>
      <c r="F49">
        <v>5930</v>
      </c>
      <c r="G49">
        <v>7158</v>
      </c>
      <c r="H49">
        <v>6830</v>
      </c>
      <c r="I49">
        <v>10730</v>
      </c>
      <c r="J49">
        <v>16544</v>
      </c>
      <c r="K49">
        <v>14722</v>
      </c>
      <c r="L49">
        <v>12400</v>
      </c>
      <c r="M49">
        <v>10978</v>
      </c>
      <c r="N49">
        <v>13674</v>
      </c>
      <c r="O49">
        <v>1070</v>
      </c>
      <c r="P49">
        <v>23459</v>
      </c>
      <c r="Q49">
        <v>17957</v>
      </c>
      <c r="R49">
        <v>42801</v>
      </c>
      <c r="S49">
        <v>18169</v>
      </c>
      <c r="T49">
        <v>31708</v>
      </c>
      <c r="U49">
        <v>35572</v>
      </c>
      <c r="V49">
        <v>35403</v>
      </c>
      <c r="W49">
        <v>17478</v>
      </c>
      <c r="X49">
        <v>35240</v>
      </c>
      <c r="Y49">
        <v>144100</v>
      </c>
      <c r="Z49">
        <v>555598</v>
      </c>
      <c r="AA49">
        <v>922172</v>
      </c>
      <c r="AB49">
        <v>796934</v>
      </c>
      <c r="AC49">
        <v>863998</v>
      </c>
      <c r="AD49">
        <v>947864</v>
      </c>
      <c r="AE49">
        <v>752448</v>
      </c>
      <c r="AF49">
        <v>774115</v>
      </c>
      <c r="AG49">
        <v>816526</v>
      </c>
      <c r="AH49">
        <v>1438044</v>
      </c>
      <c r="AI49">
        <v>1531428</v>
      </c>
      <c r="AJ49">
        <v>1534220</v>
      </c>
      <c r="AK49">
        <v>1059663</v>
      </c>
      <c r="AL49">
        <v>501069</v>
      </c>
      <c r="AM49">
        <v>1025260</v>
      </c>
      <c r="AN49">
        <v>1988234</v>
      </c>
      <c r="AO49">
        <v>1139719</v>
      </c>
      <c r="AP49">
        <v>632665</v>
      </c>
      <c r="AQ49">
        <v>792400</v>
      </c>
      <c r="AR49">
        <v>671079</v>
      </c>
      <c r="AS49">
        <v>781739</v>
      </c>
      <c r="AT49">
        <v>724264</v>
      </c>
      <c r="AU49">
        <v>1011007</v>
      </c>
      <c r="AV49">
        <v>709087</v>
      </c>
      <c r="AW49">
        <v>1171122</v>
      </c>
      <c r="AX49">
        <v>609205</v>
      </c>
      <c r="AY49">
        <v>434011</v>
      </c>
      <c r="AZ49">
        <v>627096</v>
      </c>
      <c r="BA49">
        <v>683211</v>
      </c>
      <c r="BB49">
        <v>868371</v>
      </c>
      <c r="BC49">
        <v>1004949</v>
      </c>
      <c r="BD49">
        <v>1065214</v>
      </c>
      <c r="BE49">
        <v>968814</v>
      </c>
      <c r="BF49">
        <v>1075839</v>
      </c>
      <c r="BG49">
        <v>1129380</v>
      </c>
      <c r="BH49">
        <v>844313</v>
      </c>
      <c r="BI49">
        <v>637651</v>
      </c>
      <c r="BJ49">
        <v>433349</v>
      </c>
      <c r="BK49">
        <v>958932</v>
      </c>
      <c r="BL49">
        <v>721758</v>
      </c>
      <c r="BM49">
        <v>406141</v>
      </c>
      <c r="BN49">
        <v>689589</v>
      </c>
      <c r="BO49">
        <v>901600</v>
      </c>
      <c r="BP49">
        <v>599659</v>
      </c>
      <c r="BQ49">
        <v>1151050</v>
      </c>
      <c r="BR49">
        <v>636356</v>
      </c>
      <c r="BS49">
        <v>890000</v>
      </c>
      <c r="BT49">
        <v>477296</v>
      </c>
      <c r="BU49">
        <v>1242740</v>
      </c>
      <c r="BV49">
        <v>853206</v>
      </c>
      <c r="BW49">
        <v>938664</v>
      </c>
      <c r="BX49">
        <v>600595</v>
      </c>
      <c r="BY49">
        <v>951545</v>
      </c>
      <c r="BZ49">
        <v>621628</v>
      </c>
      <c r="CA49">
        <v>475607</v>
      </c>
      <c r="CB49">
        <v>632046</v>
      </c>
      <c r="CC49">
        <v>285084</v>
      </c>
      <c r="CD49">
        <v>1886516</v>
      </c>
      <c r="CE49">
        <v>773666</v>
      </c>
      <c r="CF49">
        <v>400008</v>
      </c>
      <c r="CG49">
        <v>1183740</v>
      </c>
      <c r="CH49">
        <v>675557</v>
      </c>
      <c r="CI49">
        <v>552253</v>
      </c>
      <c r="CJ49">
        <v>296946</v>
      </c>
      <c r="CK49">
        <v>434087</v>
      </c>
      <c r="CL49">
        <v>463777</v>
      </c>
      <c r="CM49">
        <v>1363124</v>
      </c>
      <c r="CN49">
        <v>755153</v>
      </c>
      <c r="CO49">
        <v>641247</v>
      </c>
      <c r="CP49">
        <v>628484</v>
      </c>
      <c r="CQ49">
        <v>867977</v>
      </c>
      <c r="CR49">
        <v>811619</v>
      </c>
      <c r="CS49">
        <v>740170</v>
      </c>
      <c r="CT49">
        <v>721729</v>
      </c>
      <c r="CU49">
        <v>583976</v>
      </c>
      <c r="CV49">
        <v>998340</v>
      </c>
      <c r="CW49">
        <v>672778</v>
      </c>
      <c r="CX49">
        <v>910066</v>
      </c>
      <c r="CY49">
        <v>453332</v>
      </c>
      <c r="CZ49">
        <v>225592</v>
      </c>
      <c r="DA49">
        <v>611023</v>
      </c>
      <c r="DB49">
        <v>559847</v>
      </c>
      <c r="DC49">
        <v>377313</v>
      </c>
      <c r="DD49">
        <v>457242</v>
      </c>
      <c r="DE49">
        <v>531564</v>
      </c>
      <c r="DF49">
        <v>428903</v>
      </c>
      <c r="DG49">
        <v>479087</v>
      </c>
      <c r="DH49">
        <v>260531</v>
      </c>
      <c r="DI49">
        <v>425908</v>
      </c>
      <c r="DJ49">
        <v>559466</v>
      </c>
      <c r="DK49">
        <v>558204</v>
      </c>
      <c r="DL49">
        <v>927454</v>
      </c>
      <c r="DM49">
        <v>314830</v>
      </c>
      <c r="DN49">
        <v>232916</v>
      </c>
      <c r="DO49">
        <v>247560</v>
      </c>
      <c r="DP49">
        <v>202203</v>
      </c>
      <c r="DQ49">
        <v>682666</v>
      </c>
      <c r="DR49">
        <v>521199</v>
      </c>
      <c r="DS49">
        <v>612080</v>
      </c>
      <c r="DT49">
        <v>416467</v>
      </c>
      <c r="DU49">
        <v>307415</v>
      </c>
      <c r="DV49">
        <v>443416</v>
      </c>
      <c r="DW49">
        <v>366766</v>
      </c>
      <c r="DX49">
        <v>593342</v>
      </c>
      <c r="DY49">
        <v>628338</v>
      </c>
      <c r="DZ49">
        <v>766092</v>
      </c>
      <c r="EA49">
        <v>312538</v>
      </c>
      <c r="EB49">
        <v>242780</v>
      </c>
      <c r="EC49">
        <v>263759</v>
      </c>
      <c r="ED49">
        <v>389496</v>
      </c>
      <c r="EE49">
        <v>262878</v>
      </c>
      <c r="EF49">
        <v>556519</v>
      </c>
      <c r="EG49">
        <v>622276</v>
      </c>
      <c r="EH49">
        <v>229822</v>
      </c>
      <c r="EI49">
        <v>238418</v>
      </c>
      <c r="EJ49">
        <v>586350</v>
      </c>
      <c r="EK49">
        <v>371749</v>
      </c>
      <c r="EL49">
        <v>364768</v>
      </c>
      <c r="EM49">
        <v>579310</v>
      </c>
      <c r="EN49">
        <v>492921</v>
      </c>
      <c r="EO49">
        <v>880786</v>
      </c>
      <c r="EP49">
        <v>808005</v>
      </c>
      <c r="EQ49">
        <v>575560</v>
      </c>
      <c r="ER49">
        <v>479264</v>
      </c>
      <c r="ES49">
        <v>633711</v>
      </c>
      <c r="ET49">
        <v>576517</v>
      </c>
      <c r="EU49">
        <v>324786</v>
      </c>
      <c r="EV49">
        <v>925223</v>
      </c>
      <c r="EW49">
        <v>580308</v>
      </c>
      <c r="EX49">
        <v>1280712</v>
      </c>
      <c r="EY49">
        <v>1220451</v>
      </c>
      <c r="EZ49">
        <v>1112721</v>
      </c>
      <c r="FA49">
        <v>642913</v>
      </c>
      <c r="FB49">
        <v>851430</v>
      </c>
      <c r="FC49">
        <v>669309</v>
      </c>
      <c r="FD49">
        <v>934260</v>
      </c>
      <c r="FE49">
        <v>587917</v>
      </c>
      <c r="FF49">
        <v>451771</v>
      </c>
      <c r="FG49">
        <v>719899</v>
      </c>
      <c r="FH49">
        <v>715651</v>
      </c>
      <c r="FI49">
        <v>981191</v>
      </c>
      <c r="FJ49">
        <v>2842280</v>
      </c>
      <c r="FK49">
        <v>709184</v>
      </c>
      <c r="FL49">
        <v>2156991</v>
      </c>
      <c r="FM49">
        <v>1282030</v>
      </c>
      <c r="FN49">
        <v>1003319</v>
      </c>
      <c r="FO49">
        <v>1556398</v>
      </c>
      <c r="FP49">
        <v>835865</v>
      </c>
      <c r="FQ49">
        <v>1207072</v>
      </c>
      <c r="FR49">
        <v>959874</v>
      </c>
      <c r="FS49">
        <v>890210</v>
      </c>
      <c r="FT49">
        <v>1002065</v>
      </c>
      <c r="FU49">
        <v>378020</v>
      </c>
      <c r="FV49">
        <v>578822</v>
      </c>
      <c r="FW49">
        <v>1013369</v>
      </c>
      <c r="FX49">
        <v>705750</v>
      </c>
      <c r="FY49">
        <v>953842</v>
      </c>
      <c r="FZ49">
        <v>498593</v>
      </c>
      <c r="GA49">
        <v>738832</v>
      </c>
      <c r="GB49">
        <v>765597</v>
      </c>
      <c r="GC49">
        <v>485015</v>
      </c>
      <c r="GD49">
        <v>859895</v>
      </c>
      <c r="GE49">
        <v>923931</v>
      </c>
      <c r="GF49">
        <v>989287</v>
      </c>
      <c r="GG49">
        <v>1111003</v>
      </c>
      <c r="GH49">
        <v>1179435</v>
      </c>
      <c r="GI49">
        <v>410922</v>
      </c>
      <c r="GJ49">
        <v>308172</v>
      </c>
      <c r="GK49">
        <v>898267</v>
      </c>
      <c r="GL49">
        <v>1005629</v>
      </c>
      <c r="GM49">
        <v>935527</v>
      </c>
      <c r="GN49">
        <v>741398</v>
      </c>
      <c r="GO49">
        <v>636175</v>
      </c>
      <c r="GP49">
        <v>480223</v>
      </c>
      <c r="GQ49">
        <v>885432</v>
      </c>
      <c r="GR49">
        <v>474077</v>
      </c>
      <c r="GS49">
        <v>476172</v>
      </c>
      <c r="GT49">
        <v>418299</v>
      </c>
      <c r="GU49">
        <v>687651</v>
      </c>
      <c r="GV49">
        <v>789919</v>
      </c>
      <c r="GW49">
        <v>684265</v>
      </c>
      <c r="GX49">
        <v>442145</v>
      </c>
      <c r="GY49">
        <v>195464</v>
      </c>
      <c r="GZ49">
        <v>59752</v>
      </c>
      <c r="HA49">
        <v>155649</v>
      </c>
      <c r="HB49">
        <v>144370</v>
      </c>
      <c r="HC49">
        <v>228497</v>
      </c>
      <c r="HD49">
        <v>614662</v>
      </c>
      <c r="HE49">
        <v>330694</v>
      </c>
      <c r="HF49">
        <v>439296</v>
      </c>
      <c r="HG49">
        <v>463075</v>
      </c>
      <c r="HH49">
        <v>966201</v>
      </c>
      <c r="HI49">
        <v>803973</v>
      </c>
      <c r="HJ49">
        <v>569953</v>
      </c>
      <c r="HK49">
        <v>710343</v>
      </c>
      <c r="HL49">
        <v>795305</v>
      </c>
      <c r="HM49">
        <v>927405</v>
      </c>
      <c r="HN49">
        <v>709913</v>
      </c>
      <c r="HO49">
        <v>422791</v>
      </c>
      <c r="HP49">
        <v>586829</v>
      </c>
      <c r="HQ49">
        <v>813345</v>
      </c>
      <c r="HR49">
        <v>295164</v>
      </c>
      <c r="HS49">
        <v>734092</v>
      </c>
      <c r="HT49">
        <v>531646</v>
      </c>
      <c r="HU49">
        <v>282157</v>
      </c>
      <c r="HV49">
        <v>715883</v>
      </c>
      <c r="HW49">
        <v>529702</v>
      </c>
      <c r="HX49">
        <v>916697</v>
      </c>
      <c r="HY49">
        <v>465346</v>
      </c>
      <c r="HZ49">
        <v>565835</v>
      </c>
      <c r="IA49">
        <v>507894</v>
      </c>
      <c r="IB49">
        <v>588875</v>
      </c>
      <c r="IC49">
        <v>781259</v>
      </c>
      <c r="ID49">
        <v>743850</v>
      </c>
      <c r="IE49">
        <v>521454</v>
      </c>
      <c r="IF49">
        <v>313745</v>
      </c>
      <c r="IG49">
        <v>394959</v>
      </c>
      <c r="IH49">
        <v>297104</v>
      </c>
      <c r="II49">
        <v>427084</v>
      </c>
      <c r="IJ49">
        <v>248197</v>
      </c>
      <c r="IK49">
        <v>544714</v>
      </c>
      <c r="IL49">
        <v>711764</v>
      </c>
      <c r="IM49">
        <v>531442</v>
      </c>
      <c r="IN49">
        <v>694755</v>
      </c>
      <c r="IO49">
        <v>556630</v>
      </c>
      <c r="IP49">
        <v>547566</v>
      </c>
      <c r="IQ49">
        <v>674297</v>
      </c>
      <c r="IR49">
        <v>410324</v>
      </c>
      <c r="IS49">
        <v>780874</v>
      </c>
      <c r="IT49">
        <v>723308</v>
      </c>
      <c r="IU49">
        <v>839322</v>
      </c>
      <c r="IV49">
        <v>604011</v>
      </c>
      <c r="IW49">
        <v>885687</v>
      </c>
      <c r="IX49">
        <v>650624</v>
      </c>
      <c r="IY49">
        <v>728814</v>
      </c>
      <c r="IZ49">
        <v>654944</v>
      </c>
      <c r="JA49">
        <v>516354</v>
      </c>
      <c r="JB49">
        <v>783706</v>
      </c>
      <c r="JC49">
        <v>748382</v>
      </c>
      <c r="JD49">
        <v>137434</v>
      </c>
      <c r="JE49">
        <v>343603</v>
      </c>
      <c r="JF49">
        <v>625988</v>
      </c>
      <c r="JG49">
        <v>1031049</v>
      </c>
      <c r="JH49">
        <v>694656</v>
      </c>
      <c r="JI49">
        <v>479039</v>
      </c>
      <c r="JJ49">
        <v>377591</v>
      </c>
      <c r="JK49">
        <v>1244089</v>
      </c>
      <c r="JL49">
        <v>1328682</v>
      </c>
      <c r="JM49">
        <v>763781</v>
      </c>
      <c r="JN49">
        <v>1103249</v>
      </c>
      <c r="JO49">
        <v>613953</v>
      </c>
      <c r="JP49">
        <v>929787</v>
      </c>
      <c r="JQ49">
        <v>1077332</v>
      </c>
      <c r="JR49">
        <v>774914</v>
      </c>
      <c r="JS49">
        <v>1232880</v>
      </c>
      <c r="JT49">
        <v>656118</v>
      </c>
      <c r="JU49">
        <v>1620179</v>
      </c>
      <c r="JV49">
        <v>1399834</v>
      </c>
      <c r="JW49">
        <v>1689496</v>
      </c>
      <c r="JX49">
        <v>769064</v>
      </c>
      <c r="JY49">
        <v>742640</v>
      </c>
      <c r="JZ49">
        <v>1210218</v>
      </c>
      <c r="KA49">
        <v>740393</v>
      </c>
      <c r="KB49">
        <v>1804040</v>
      </c>
      <c r="KC49">
        <v>1320519</v>
      </c>
      <c r="KD49">
        <v>1537176</v>
      </c>
      <c r="KE49">
        <v>1377306</v>
      </c>
      <c r="KF49">
        <v>658438</v>
      </c>
      <c r="KG49">
        <v>1167439</v>
      </c>
      <c r="KH49">
        <v>761471</v>
      </c>
      <c r="KI49">
        <v>2035915</v>
      </c>
      <c r="KJ49">
        <v>1160158</v>
      </c>
      <c r="KK49">
        <v>1461495</v>
      </c>
      <c r="KL49">
        <v>796049</v>
      </c>
      <c r="KM49">
        <v>929711</v>
      </c>
      <c r="KN49">
        <v>874323</v>
      </c>
      <c r="KO49">
        <v>724713</v>
      </c>
      <c r="KP49">
        <v>151096</v>
      </c>
      <c r="KQ49">
        <v>412669</v>
      </c>
      <c r="KR49">
        <v>403389</v>
      </c>
      <c r="KS49">
        <v>547768</v>
      </c>
      <c r="KT49">
        <v>479789</v>
      </c>
      <c r="KU49">
        <v>891077</v>
      </c>
      <c r="KV49">
        <v>388280</v>
      </c>
      <c r="KW49">
        <v>431255</v>
      </c>
      <c r="KX49">
        <v>172594</v>
      </c>
      <c r="KY49">
        <v>474221</v>
      </c>
      <c r="KZ49">
        <v>488943</v>
      </c>
      <c r="LA49">
        <v>423304</v>
      </c>
      <c r="LB49">
        <v>573122</v>
      </c>
      <c r="LC49">
        <v>291913</v>
      </c>
      <c r="LD49">
        <v>1381286</v>
      </c>
      <c r="LE49">
        <v>496223</v>
      </c>
      <c r="LF49">
        <v>957863</v>
      </c>
      <c r="LG49">
        <v>1152326</v>
      </c>
      <c r="LH49">
        <v>693088</v>
      </c>
      <c r="LI49">
        <v>1238685</v>
      </c>
      <c r="LJ49">
        <v>879242</v>
      </c>
      <c r="LK49">
        <v>1203583</v>
      </c>
      <c r="LL49">
        <v>1404597</v>
      </c>
      <c r="LM49">
        <v>806958</v>
      </c>
      <c r="LN49">
        <v>831670</v>
      </c>
      <c r="LO49">
        <v>664402</v>
      </c>
      <c r="LP49">
        <v>1590092</v>
      </c>
      <c r="LQ49">
        <v>1216644</v>
      </c>
      <c r="LR49">
        <v>960671</v>
      </c>
      <c r="LS49">
        <v>641971</v>
      </c>
      <c r="LT49">
        <v>875519</v>
      </c>
      <c r="LU49">
        <v>1293785</v>
      </c>
      <c r="LV49">
        <v>1047284</v>
      </c>
      <c r="LW49">
        <v>1035341</v>
      </c>
      <c r="LX49">
        <v>798465</v>
      </c>
      <c r="LY49">
        <v>829610</v>
      </c>
      <c r="LZ49">
        <v>758036</v>
      </c>
      <c r="MA49">
        <v>1413772</v>
      </c>
      <c r="MB49">
        <v>2221719</v>
      </c>
      <c r="MC49">
        <v>1179706</v>
      </c>
      <c r="MD49">
        <v>772967</v>
      </c>
      <c r="ME49">
        <v>973577</v>
      </c>
      <c r="MF49">
        <v>1257384</v>
      </c>
      <c r="MG49">
        <v>695219</v>
      </c>
      <c r="MH49">
        <v>996115</v>
      </c>
      <c r="MI49">
        <v>838367</v>
      </c>
      <c r="MJ49">
        <v>790935</v>
      </c>
      <c r="MK49">
        <v>1033964</v>
      </c>
      <c r="ML49">
        <v>939223</v>
      </c>
      <c r="MM49">
        <v>701173</v>
      </c>
      <c r="MN49">
        <v>1433336</v>
      </c>
      <c r="MO49">
        <v>667986</v>
      </c>
      <c r="MP49">
        <v>1232010</v>
      </c>
      <c r="MQ49">
        <v>498237</v>
      </c>
      <c r="MR49">
        <v>1253843</v>
      </c>
      <c r="MS49">
        <v>1086205</v>
      </c>
      <c r="MT49">
        <v>994725</v>
      </c>
      <c r="MU49">
        <v>611215</v>
      </c>
      <c r="MV49">
        <v>1062649</v>
      </c>
      <c r="MW49">
        <v>440203</v>
      </c>
      <c r="MX49">
        <v>1055437</v>
      </c>
      <c r="MY49">
        <v>1133368</v>
      </c>
      <c r="MZ49">
        <v>1390884</v>
      </c>
      <c r="NA49">
        <v>740849</v>
      </c>
      <c r="NB49">
        <v>961344</v>
      </c>
      <c r="NC49">
        <v>563239</v>
      </c>
      <c r="ND49">
        <v>1070041</v>
      </c>
      <c r="NE49">
        <v>1050131</v>
      </c>
      <c r="NF49">
        <v>773830</v>
      </c>
      <c r="NG49">
        <v>247269</v>
      </c>
      <c r="NH49">
        <v>1282967</v>
      </c>
      <c r="NI49">
        <v>1583144</v>
      </c>
      <c r="NJ49">
        <v>546694</v>
      </c>
      <c r="NK49">
        <v>835875</v>
      </c>
      <c r="NL49">
        <v>1131594</v>
      </c>
      <c r="NM49">
        <v>2113670</v>
      </c>
      <c r="NN49">
        <v>2220472</v>
      </c>
      <c r="NO49">
        <v>353740</v>
      </c>
      <c r="NP49">
        <v>639195</v>
      </c>
      <c r="NQ49">
        <v>390670</v>
      </c>
      <c r="NR49">
        <v>807167</v>
      </c>
      <c r="NS49">
        <v>358524</v>
      </c>
      <c r="NT49">
        <v>652618</v>
      </c>
      <c r="NU49">
        <v>627961</v>
      </c>
      <c r="NV49">
        <v>695625</v>
      </c>
      <c r="NW49">
        <v>558703</v>
      </c>
      <c r="NX49">
        <v>925861</v>
      </c>
      <c r="NY49">
        <v>506471</v>
      </c>
      <c r="NZ49">
        <v>759447</v>
      </c>
      <c r="OA49">
        <v>2067652</v>
      </c>
      <c r="OB49">
        <v>1924523</v>
      </c>
      <c r="OC49">
        <v>892819</v>
      </c>
      <c r="OD49">
        <v>2017617</v>
      </c>
      <c r="OE49">
        <v>1284587</v>
      </c>
      <c r="OF49">
        <v>821826</v>
      </c>
      <c r="OG49">
        <v>6290018</v>
      </c>
      <c r="OH49">
        <v>3097236</v>
      </c>
      <c r="OI49">
        <v>1177433</v>
      </c>
      <c r="OJ49">
        <v>1515085</v>
      </c>
      <c r="OK49">
        <v>1072525</v>
      </c>
      <c r="OL49">
        <v>1255857</v>
      </c>
      <c r="OM49">
        <v>942353</v>
      </c>
      <c r="ON49">
        <v>691825</v>
      </c>
      <c r="OO49">
        <v>4179314</v>
      </c>
      <c r="OP49">
        <v>1029749</v>
      </c>
      <c r="OQ49">
        <v>1871194</v>
      </c>
      <c r="OR49">
        <v>2319940</v>
      </c>
      <c r="OS49">
        <v>1090995</v>
      </c>
      <c r="OT49">
        <v>1066871</v>
      </c>
      <c r="OU49">
        <v>1465275</v>
      </c>
      <c r="OV49">
        <v>2142021</v>
      </c>
      <c r="OW49">
        <v>3266600</v>
      </c>
      <c r="OX49">
        <v>1103643</v>
      </c>
      <c r="OY49">
        <v>1887366</v>
      </c>
      <c r="OZ49">
        <v>1333486</v>
      </c>
      <c r="PA49">
        <v>884723</v>
      </c>
      <c r="PB49">
        <v>1319974</v>
      </c>
      <c r="PC49">
        <v>2222210</v>
      </c>
      <c r="PD49">
        <v>2469524</v>
      </c>
      <c r="PE49">
        <v>1845286</v>
      </c>
      <c r="PF49">
        <v>1662521</v>
      </c>
      <c r="PG49">
        <v>668248</v>
      </c>
      <c r="PH49">
        <v>1113290</v>
      </c>
      <c r="PI49">
        <v>1362774</v>
      </c>
      <c r="PJ49">
        <v>936495</v>
      </c>
      <c r="PK49">
        <v>1655609</v>
      </c>
      <c r="PL49">
        <v>749146</v>
      </c>
      <c r="PM49">
        <v>2103245</v>
      </c>
      <c r="PN49">
        <v>770169</v>
      </c>
      <c r="PO49">
        <v>996575</v>
      </c>
      <c r="PP49">
        <v>976571</v>
      </c>
      <c r="PQ49">
        <v>616755</v>
      </c>
      <c r="PR49">
        <v>1377991</v>
      </c>
      <c r="PS49">
        <v>955707</v>
      </c>
      <c r="PT49">
        <v>1338968</v>
      </c>
      <c r="PU49">
        <v>1385948</v>
      </c>
      <c r="PV49">
        <v>1093435</v>
      </c>
      <c r="PW49">
        <v>1798807</v>
      </c>
      <c r="PX49">
        <v>740413</v>
      </c>
      <c r="PY49">
        <v>1031438</v>
      </c>
      <c r="PZ49">
        <v>1972806</v>
      </c>
      <c r="QA49">
        <v>2473097</v>
      </c>
      <c r="QB49">
        <v>981898</v>
      </c>
      <c r="QC49">
        <v>1122227</v>
      </c>
      <c r="QD49">
        <v>1083403</v>
      </c>
      <c r="QE49">
        <v>898351</v>
      </c>
      <c r="QF49">
        <v>1644931</v>
      </c>
      <c r="QG49">
        <v>674431</v>
      </c>
      <c r="QH49">
        <v>753104</v>
      </c>
      <c r="QI49">
        <v>1234192</v>
      </c>
      <c r="QJ49">
        <v>1381367</v>
      </c>
      <c r="QK49">
        <v>1188681</v>
      </c>
      <c r="QL49">
        <v>241116</v>
      </c>
      <c r="QM49">
        <v>1146969</v>
      </c>
      <c r="QN49">
        <v>1246812</v>
      </c>
      <c r="QO49">
        <v>758330</v>
      </c>
      <c r="QP49">
        <v>843453</v>
      </c>
      <c r="QQ49">
        <v>1234976</v>
      </c>
      <c r="QR49">
        <v>1708536</v>
      </c>
      <c r="QS49">
        <v>1313815</v>
      </c>
      <c r="QT49">
        <v>1078976</v>
      </c>
      <c r="QU49">
        <v>660215</v>
      </c>
      <c r="QV49">
        <v>2171409</v>
      </c>
      <c r="QW49">
        <v>847683</v>
      </c>
      <c r="QX49">
        <v>2984552</v>
      </c>
      <c r="QY49">
        <v>841878</v>
      </c>
      <c r="QZ49">
        <v>1048417</v>
      </c>
      <c r="RA49">
        <v>1215958</v>
      </c>
      <c r="RB49">
        <v>1027105</v>
      </c>
      <c r="RC49">
        <v>1076706</v>
      </c>
      <c r="RD49">
        <v>1450564</v>
      </c>
      <c r="RE49">
        <v>1351484</v>
      </c>
      <c r="RF49">
        <v>1715046</v>
      </c>
      <c r="RG49">
        <v>819450</v>
      </c>
      <c r="RH49">
        <v>1401448</v>
      </c>
      <c r="RI49">
        <v>1777017</v>
      </c>
      <c r="RJ49">
        <v>1120846</v>
      </c>
      <c r="RK49">
        <v>1468898</v>
      </c>
      <c r="RL49">
        <v>1134213</v>
      </c>
      <c r="RM49">
        <v>1741983</v>
      </c>
      <c r="RN49">
        <v>1995492</v>
      </c>
      <c r="RO49">
        <v>852687</v>
      </c>
      <c r="RP49">
        <v>951993</v>
      </c>
      <c r="RQ49">
        <v>1037918</v>
      </c>
      <c r="RR49">
        <v>1100745</v>
      </c>
      <c r="RS49">
        <v>1015000</v>
      </c>
      <c r="RT49">
        <v>929282</v>
      </c>
      <c r="RU49">
        <v>563627</v>
      </c>
      <c r="RV49">
        <v>766768</v>
      </c>
      <c r="RW49">
        <v>589663</v>
      </c>
      <c r="RX49">
        <v>502936</v>
      </c>
      <c r="RY49">
        <v>1356628</v>
      </c>
      <c r="RZ49">
        <v>1167918</v>
      </c>
      <c r="SA49">
        <v>1229370</v>
      </c>
      <c r="SB49">
        <v>757059</v>
      </c>
      <c r="SC49">
        <v>1300604</v>
      </c>
      <c r="SD49">
        <v>1268300</v>
      </c>
      <c r="SE49">
        <v>987827</v>
      </c>
      <c r="SF49">
        <v>779016</v>
      </c>
      <c r="SG49">
        <v>710547</v>
      </c>
      <c r="SH49">
        <v>871123</v>
      </c>
      <c r="SI49">
        <v>576103</v>
      </c>
      <c r="SJ49">
        <v>403302</v>
      </c>
      <c r="SK49">
        <v>618369</v>
      </c>
      <c r="SL49">
        <v>544955</v>
      </c>
      <c r="SM49">
        <v>356466</v>
      </c>
      <c r="SN49">
        <v>635314</v>
      </c>
      <c r="SO49">
        <v>440041</v>
      </c>
      <c r="SP49">
        <v>632278</v>
      </c>
      <c r="SQ49">
        <v>721465</v>
      </c>
      <c r="SR49">
        <v>1082309</v>
      </c>
      <c r="SS49">
        <v>618870</v>
      </c>
      <c r="ST49">
        <v>1835115</v>
      </c>
      <c r="SU49">
        <v>1198488</v>
      </c>
      <c r="SV49">
        <v>1013314</v>
      </c>
      <c r="SW49">
        <v>1287414</v>
      </c>
      <c r="SX49">
        <v>1643479</v>
      </c>
      <c r="SY49">
        <v>1051932</v>
      </c>
      <c r="SZ49">
        <v>1078537</v>
      </c>
      <c r="TA49">
        <v>1137617</v>
      </c>
      <c r="TB49">
        <v>825096</v>
      </c>
      <c r="TC49">
        <v>722806</v>
      </c>
      <c r="TD49">
        <v>918221</v>
      </c>
      <c r="TE49">
        <v>386648</v>
      </c>
      <c r="TF49">
        <v>754765</v>
      </c>
      <c r="TG49">
        <v>838560</v>
      </c>
      <c r="TH49">
        <v>1405990</v>
      </c>
      <c r="TI49">
        <v>980707</v>
      </c>
      <c r="TJ49">
        <v>742442</v>
      </c>
      <c r="TK49">
        <v>518380</v>
      </c>
      <c r="TL49">
        <v>1211911</v>
      </c>
      <c r="TM49">
        <v>804662</v>
      </c>
      <c r="TN49">
        <v>1767173</v>
      </c>
      <c r="TO49">
        <v>1177924</v>
      </c>
      <c r="TP49">
        <v>948152</v>
      </c>
      <c r="TQ49">
        <v>766296</v>
      </c>
      <c r="TR49">
        <v>642123</v>
      </c>
      <c r="TS49">
        <v>835371</v>
      </c>
      <c r="TT49">
        <v>485977</v>
      </c>
      <c r="TU49">
        <v>891584</v>
      </c>
      <c r="TV49">
        <v>870714</v>
      </c>
      <c r="TW49">
        <v>729035</v>
      </c>
      <c r="TX49">
        <v>1065730</v>
      </c>
      <c r="TY49">
        <v>787428</v>
      </c>
      <c r="TZ49">
        <v>1053873</v>
      </c>
      <c r="UA49">
        <v>916513</v>
      </c>
      <c r="UB49">
        <v>2247057</v>
      </c>
      <c r="UC49">
        <v>1720076</v>
      </c>
      <c r="UD49">
        <v>1210369</v>
      </c>
      <c r="UE49">
        <v>813123</v>
      </c>
      <c r="UF49">
        <v>861289</v>
      </c>
      <c r="UG49">
        <v>311056</v>
      </c>
      <c r="UH49">
        <v>1123062</v>
      </c>
      <c r="UI49">
        <v>1084143</v>
      </c>
      <c r="UJ49">
        <v>671031</v>
      </c>
      <c r="UK49">
        <v>1005026</v>
      </c>
      <c r="UL49">
        <v>1596259</v>
      </c>
      <c r="UM49">
        <v>1013154</v>
      </c>
      <c r="UN49">
        <v>712466</v>
      </c>
      <c r="UO49">
        <v>1021821</v>
      </c>
      <c r="UP49">
        <v>524181</v>
      </c>
      <c r="UQ49">
        <v>716452</v>
      </c>
      <c r="UR49">
        <v>1164477</v>
      </c>
      <c r="US49">
        <v>918564</v>
      </c>
      <c r="UT49">
        <v>647618</v>
      </c>
      <c r="UU49">
        <v>1460692</v>
      </c>
      <c r="UV49">
        <v>718160</v>
      </c>
      <c r="UW49">
        <v>559800</v>
      </c>
      <c r="UX49">
        <v>564443</v>
      </c>
      <c r="UY49">
        <v>1192909</v>
      </c>
      <c r="UZ49">
        <v>568396</v>
      </c>
      <c r="VA49">
        <v>560978</v>
      </c>
      <c r="VB49">
        <v>189470</v>
      </c>
      <c r="VC49">
        <v>683137</v>
      </c>
      <c r="VD49">
        <v>338849</v>
      </c>
      <c r="VE49">
        <v>204662</v>
      </c>
      <c r="VF49">
        <v>585230</v>
      </c>
      <c r="VG49">
        <v>243723</v>
      </c>
      <c r="VH49">
        <v>595653</v>
      </c>
      <c r="VI49">
        <v>297727</v>
      </c>
      <c r="VJ49">
        <v>728547</v>
      </c>
      <c r="VK49">
        <v>541478</v>
      </c>
      <c r="VL49">
        <v>182790</v>
      </c>
      <c r="VM49">
        <v>212325</v>
      </c>
      <c r="VN49">
        <v>295260</v>
      </c>
      <c r="VO49">
        <v>338471</v>
      </c>
      <c r="VP49">
        <v>339816</v>
      </c>
      <c r="VQ49">
        <v>617926</v>
      </c>
      <c r="VR49">
        <v>264142</v>
      </c>
      <c r="VS49">
        <v>228855</v>
      </c>
      <c r="VT49">
        <v>103007</v>
      </c>
      <c r="VU49">
        <v>423362</v>
      </c>
      <c r="VV49">
        <v>392250</v>
      </c>
      <c r="VW49">
        <v>778489</v>
      </c>
      <c r="VX49">
        <v>1060027</v>
      </c>
      <c r="VY49">
        <v>496020</v>
      </c>
      <c r="VZ49">
        <v>398894</v>
      </c>
      <c r="WA49">
        <v>735573</v>
      </c>
      <c r="WB49">
        <v>582493</v>
      </c>
      <c r="WC49">
        <v>700938</v>
      </c>
      <c r="WD49">
        <v>1517139</v>
      </c>
      <c r="WE49">
        <v>571249</v>
      </c>
      <c r="WF49">
        <v>644132</v>
      </c>
      <c r="WG49">
        <v>949437</v>
      </c>
      <c r="WH49">
        <v>872456</v>
      </c>
      <c r="WI49">
        <v>565970</v>
      </c>
      <c r="WJ49">
        <v>328405</v>
      </c>
      <c r="WK49">
        <v>497264</v>
      </c>
      <c r="WL49">
        <v>500704</v>
      </c>
      <c r="WM49">
        <v>182810</v>
      </c>
      <c r="WN49">
        <v>1102285</v>
      </c>
      <c r="WO49">
        <v>906281</v>
      </c>
      <c r="WP49">
        <v>594470</v>
      </c>
      <c r="WQ49">
        <v>1310054</v>
      </c>
      <c r="WR49">
        <v>314520</v>
      </c>
      <c r="WS49">
        <v>325499</v>
      </c>
      <c r="WT49">
        <v>394095</v>
      </c>
      <c r="WU49">
        <v>302326</v>
      </c>
      <c r="WV49">
        <v>399930</v>
      </c>
      <c r="WW49">
        <v>307244</v>
      </c>
      <c r="WX49">
        <v>783384</v>
      </c>
      <c r="WY49">
        <v>683035</v>
      </c>
      <c r="WZ49">
        <v>807734</v>
      </c>
      <c r="XA49">
        <v>1429016</v>
      </c>
      <c r="XB49">
        <v>645972</v>
      </c>
      <c r="XC49">
        <v>579378</v>
      </c>
      <c r="XD49">
        <v>399133</v>
      </c>
      <c r="XE49">
        <v>333603</v>
      </c>
      <c r="XF49">
        <v>281490</v>
      </c>
      <c r="XG49">
        <v>177610</v>
      </c>
      <c r="XH49">
        <v>415784</v>
      </c>
      <c r="XI49">
        <v>232868</v>
      </c>
      <c r="XJ49">
        <v>122839</v>
      </c>
      <c r="XK49">
        <v>196793</v>
      </c>
      <c r="XL49">
        <v>260161</v>
      </c>
      <c r="XM49">
        <v>189140</v>
      </c>
      <c r="XN49">
        <v>243000</v>
      </c>
      <c r="XO49">
        <v>290562</v>
      </c>
      <c r="XP49">
        <v>522020</v>
      </c>
      <c r="XQ49">
        <v>137636</v>
      </c>
      <c r="XR49">
        <v>430145</v>
      </c>
      <c r="XS49">
        <v>476388</v>
      </c>
      <c r="XT49">
        <v>463435</v>
      </c>
      <c r="XU49">
        <v>351511</v>
      </c>
      <c r="XV49">
        <v>453156</v>
      </c>
      <c r="XW49">
        <v>673338</v>
      </c>
      <c r="XX49">
        <v>576196</v>
      </c>
      <c r="XY49">
        <v>533363</v>
      </c>
      <c r="XZ49">
        <v>210462</v>
      </c>
      <c r="YA49">
        <v>395575</v>
      </c>
      <c r="YB49">
        <v>443068</v>
      </c>
      <c r="YC49">
        <v>485217</v>
      </c>
      <c r="YD49">
        <v>371220</v>
      </c>
      <c r="YE49">
        <v>553811</v>
      </c>
      <c r="YF49">
        <v>302542</v>
      </c>
      <c r="YG49">
        <v>573255</v>
      </c>
      <c r="YH49">
        <v>464902</v>
      </c>
      <c r="YI49">
        <v>229884</v>
      </c>
      <c r="YJ49">
        <v>351825</v>
      </c>
      <c r="YK49">
        <v>321514</v>
      </c>
      <c r="YL49">
        <v>289923</v>
      </c>
      <c r="YM49">
        <v>548352</v>
      </c>
      <c r="YN49">
        <v>397161</v>
      </c>
      <c r="YO49">
        <v>659295</v>
      </c>
      <c r="YP49">
        <v>935311</v>
      </c>
      <c r="YQ49">
        <v>894890</v>
      </c>
      <c r="YR49">
        <v>939919</v>
      </c>
      <c r="YS49">
        <v>1089476</v>
      </c>
      <c r="YT49">
        <v>1889172</v>
      </c>
      <c r="YU49">
        <v>1841870</v>
      </c>
      <c r="YV49">
        <v>768191</v>
      </c>
      <c r="YW49">
        <v>1030404</v>
      </c>
      <c r="YX49">
        <v>474731</v>
      </c>
      <c r="YY49">
        <v>254115</v>
      </c>
      <c r="YZ49">
        <v>978609</v>
      </c>
      <c r="ZA49">
        <v>390764</v>
      </c>
      <c r="ZB49">
        <v>1695866</v>
      </c>
      <c r="ZC49">
        <v>721034</v>
      </c>
      <c r="ZD49">
        <v>1779164</v>
      </c>
      <c r="ZE49">
        <v>1602265</v>
      </c>
      <c r="ZF49">
        <v>826993</v>
      </c>
      <c r="ZG49">
        <v>852693</v>
      </c>
      <c r="ZH49">
        <v>1114321</v>
      </c>
      <c r="ZI49">
        <v>1191883</v>
      </c>
      <c r="ZJ49">
        <v>1230363</v>
      </c>
      <c r="ZK49">
        <v>1410177</v>
      </c>
      <c r="ZL49">
        <v>1178782</v>
      </c>
      <c r="ZM49">
        <v>629468</v>
      </c>
      <c r="ZN49">
        <v>953033</v>
      </c>
      <c r="ZO49">
        <v>1126426</v>
      </c>
      <c r="ZP49">
        <v>1173136</v>
      </c>
      <c r="ZQ49">
        <v>841867</v>
      </c>
      <c r="ZR49">
        <v>1117026</v>
      </c>
      <c r="ZS49">
        <v>642277</v>
      </c>
      <c r="ZT49">
        <v>785049</v>
      </c>
      <c r="ZU49">
        <v>884370</v>
      </c>
      <c r="ZV49">
        <v>1202493</v>
      </c>
      <c r="ZW49">
        <v>322253</v>
      </c>
      <c r="ZX49">
        <v>889211</v>
      </c>
      <c r="ZY49">
        <v>630197</v>
      </c>
      <c r="ZZ49">
        <v>822508</v>
      </c>
      <c r="AAA49">
        <v>889971</v>
      </c>
      <c r="AAB49">
        <v>967827</v>
      </c>
      <c r="AAC49">
        <v>961743</v>
      </c>
      <c r="AAD49">
        <v>983195</v>
      </c>
      <c r="AAE49">
        <v>1168725</v>
      </c>
      <c r="AAF49">
        <v>391955</v>
      </c>
      <c r="AAG49">
        <v>877560</v>
      </c>
      <c r="AAH49">
        <v>1348111</v>
      </c>
      <c r="AAI49">
        <v>1007336</v>
      </c>
      <c r="AAJ49">
        <v>1033319</v>
      </c>
      <c r="AAK49">
        <v>1096264</v>
      </c>
      <c r="AAL49">
        <v>1043665</v>
      </c>
      <c r="AAM49">
        <v>1373858</v>
      </c>
      <c r="AAN49">
        <v>871816</v>
      </c>
      <c r="AAO49">
        <v>1185193</v>
      </c>
      <c r="AAP49">
        <v>1937893</v>
      </c>
      <c r="AAQ49">
        <v>921109</v>
      </c>
      <c r="AAR49">
        <v>848860</v>
      </c>
      <c r="AAS49">
        <v>1348747</v>
      </c>
      <c r="AAT49">
        <v>671494</v>
      </c>
      <c r="AAU49">
        <v>526801</v>
      </c>
      <c r="AAV49">
        <v>1101213</v>
      </c>
      <c r="AAW49">
        <v>986634</v>
      </c>
      <c r="AAX49">
        <v>1095075</v>
      </c>
      <c r="AAY49">
        <v>715934</v>
      </c>
      <c r="AAZ49">
        <v>594290</v>
      </c>
      <c r="ABA49">
        <v>1270289</v>
      </c>
      <c r="ABB49">
        <v>633124</v>
      </c>
      <c r="ABC49">
        <v>340224</v>
      </c>
      <c r="ABD49">
        <v>150171</v>
      </c>
      <c r="ABE49">
        <v>395170</v>
      </c>
      <c r="ABF49">
        <v>602105</v>
      </c>
      <c r="ABG49">
        <v>261977</v>
      </c>
      <c r="ABH49">
        <v>364546</v>
      </c>
      <c r="ABI49">
        <v>187434</v>
      </c>
      <c r="ABJ49">
        <v>394435</v>
      </c>
      <c r="ABK49">
        <v>311835</v>
      </c>
      <c r="ABL49">
        <v>501092</v>
      </c>
      <c r="ABM49">
        <v>265282</v>
      </c>
      <c r="ABN49">
        <v>82394</v>
      </c>
      <c r="ABO49">
        <v>954167</v>
      </c>
      <c r="ABP49">
        <v>829247</v>
      </c>
      <c r="ABQ49">
        <v>420596</v>
      </c>
      <c r="ABR49">
        <v>162407</v>
      </c>
      <c r="ABS49">
        <v>936342</v>
      </c>
      <c r="ABT49">
        <v>555840</v>
      </c>
      <c r="ABU49">
        <v>368404</v>
      </c>
      <c r="ABV49">
        <v>763593</v>
      </c>
      <c r="ABW49">
        <v>300188</v>
      </c>
      <c r="ABX49">
        <v>335865</v>
      </c>
      <c r="ABY49">
        <v>434167</v>
      </c>
      <c r="ABZ49">
        <v>668671</v>
      </c>
      <c r="ACA49">
        <v>373023</v>
      </c>
      <c r="ACB49">
        <v>770686</v>
      </c>
      <c r="ACC49">
        <v>297183</v>
      </c>
      <c r="ACD49">
        <v>160515</v>
      </c>
      <c r="ACE49">
        <v>1245830</v>
      </c>
      <c r="ACF49">
        <v>927368</v>
      </c>
      <c r="ACG49">
        <v>650366</v>
      </c>
      <c r="ACH49">
        <v>924552</v>
      </c>
      <c r="ACI49">
        <v>1293250</v>
      </c>
      <c r="ACJ49">
        <v>328567</v>
      </c>
      <c r="ACK49">
        <v>1392047</v>
      </c>
      <c r="ACL49">
        <v>744935</v>
      </c>
      <c r="ACM49">
        <v>1870496</v>
      </c>
      <c r="ACN49">
        <v>1125186</v>
      </c>
      <c r="ACO49">
        <v>560546</v>
      </c>
      <c r="ACP49">
        <v>731592</v>
      </c>
      <c r="ACQ49">
        <v>1120398</v>
      </c>
      <c r="ACR49">
        <v>1022744</v>
      </c>
      <c r="ACS49">
        <v>1157066</v>
      </c>
      <c r="ACT49">
        <v>1112685</v>
      </c>
      <c r="ACU49">
        <v>1483340</v>
      </c>
      <c r="ACV49">
        <v>1221996</v>
      </c>
      <c r="ACW49">
        <v>1408325</v>
      </c>
      <c r="ACX49">
        <v>860236</v>
      </c>
      <c r="ACY49">
        <v>1168115</v>
      </c>
      <c r="ACZ49">
        <v>2118097</v>
      </c>
      <c r="ADA49">
        <v>2947558</v>
      </c>
      <c r="ADB49">
        <v>1535525</v>
      </c>
      <c r="ADC49">
        <v>3606084</v>
      </c>
      <c r="ADD49">
        <v>1563883</v>
      </c>
      <c r="ADE49">
        <v>1694246</v>
      </c>
      <c r="ADF49">
        <v>1473484</v>
      </c>
      <c r="ADG49">
        <v>784693</v>
      </c>
      <c r="ADH49">
        <v>2355666</v>
      </c>
      <c r="ADI49">
        <v>731736</v>
      </c>
      <c r="ADJ49">
        <v>1055413</v>
      </c>
      <c r="ADK49">
        <v>2445459</v>
      </c>
      <c r="ADL49">
        <v>1798919</v>
      </c>
      <c r="ADM49">
        <v>3419442</v>
      </c>
      <c r="ADN49">
        <v>1444033</v>
      </c>
      <c r="ADO49">
        <v>3865524</v>
      </c>
      <c r="ADP49">
        <v>1195536</v>
      </c>
      <c r="ADQ49">
        <v>2281591</v>
      </c>
      <c r="ADR49">
        <v>948478</v>
      </c>
      <c r="ADS49">
        <v>847509</v>
      </c>
      <c r="ADT49">
        <v>844976</v>
      </c>
      <c r="ADU49">
        <v>495511</v>
      </c>
      <c r="ADV49">
        <v>398032</v>
      </c>
      <c r="ADW49">
        <v>575632</v>
      </c>
      <c r="ADX49">
        <v>186801</v>
      </c>
      <c r="ADY49">
        <v>619614</v>
      </c>
      <c r="ADZ49">
        <v>552879</v>
      </c>
      <c r="AEA49">
        <v>1036505</v>
      </c>
      <c r="AEB49">
        <v>645985</v>
      </c>
      <c r="AEC49">
        <v>423351</v>
      </c>
      <c r="AED49">
        <v>59010</v>
      </c>
      <c r="AEE49">
        <v>204311</v>
      </c>
      <c r="AEF49">
        <v>368959</v>
      </c>
      <c r="AEG49">
        <v>607690</v>
      </c>
      <c r="AEH49">
        <v>533545</v>
      </c>
      <c r="AEI49">
        <v>409113</v>
      </c>
      <c r="AEJ49">
        <v>504409</v>
      </c>
      <c r="AEK49">
        <v>495897</v>
      </c>
      <c r="AEL49">
        <v>661107</v>
      </c>
      <c r="AEM49">
        <v>592481</v>
      </c>
      <c r="AEN49">
        <v>674508</v>
      </c>
      <c r="AEO49">
        <v>406611</v>
      </c>
      <c r="AEP49">
        <v>448210</v>
      </c>
      <c r="AEQ49">
        <v>579809</v>
      </c>
      <c r="AER49">
        <v>521852</v>
      </c>
      <c r="AES49">
        <v>240758</v>
      </c>
      <c r="AET49">
        <v>377115</v>
      </c>
      <c r="AEU49">
        <v>447946</v>
      </c>
      <c r="AEV49">
        <v>166618</v>
      </c>
      <c r="AEW49">
        <v>455118</v>
      </c>
      <c r="AEX49">
        <v>919851</v>
      </c>
      <c r="AEY49">
        <v>180382</v>
      </c>
      <c r="AEZ49">
        <v>199631</v>
      </c>
      <c r="AFA49">
        <v>629848</v>
      </c>
      <c r="AFB49">
        <v>345159</v>
      </c>
      <c r="AFC49">
        <v>697511</v>
      </c>
      <c r="AFD49">
        <v>760494</v>
      </c>
      <c r="AFE49">
        <v>614720</v>
      </c>
      <c r="AFF49">
        <v>480158</v>
      </c>
      <c r="AFG49">
        <v>287579</v>
      </c>
      <c r="AFH49">
        <v>288926</v>
      </c>
      <c r="AFI49">
        <v>314134</v>
      </c>
      <c r="AFJ49">
        <v>440485</v>
      </c>
      <c r="AFK49">
        <v>236678</v>
      </c>
      <c r="AFL49">
        <v>1159419</v>
      </c>
      <c r="AFM49">
        <v>722722</v>
      </c>
      <c r="AFN49">
        <v>1376303</v>
      </c>
      <c r="AFO49">
        <v>1396009</v>
      </c>
      <c r="AFP49">
        <v>1333905</v>
      </c>
      <c r="AFQ49">
        <v>1352632</v>
      </c>
      <c r="AFR49">
        <v>1518462</v>
      </c>
      <c r="AFS49">
        <v>1271923</v>
      </c>
      <c r="AFT49">
        <v>1394608</v>
      </c>
      <c r="AFU49">
        <v>1428074</v>
      </c>
      <c r="AFV49">
        <v>1105648</v>
      </c>
      <c r="AFW49">
        <v>1330441</v>
      </c>
      <c r="AFX49">
        <v>1248212</v>
      </c>
      <c r="AFY49">
        <v>1619122</v>
      </c>
      <c r="AFZ49">
        <v>653760</v>
      </c>
      <c r="AGA49">
        <v>906196</v>
      </c>
      <c r="AGB49">
        <v>791590</v>
      </c>
      <c r="AGC49">
        <v>1459108</v>
      </c>
      <c r="AGD49">
        <v>1367944</v>
      </c>
      <c r="AGE49">
        <v>1330884</v>
      </c>
      <c r="AGF49">
        <v>1561831</v>
      </c>
      <c r="AGG49">
        <v>722603</v>
      </c>
      <c r="AGH49">
        <v>1507282</v>
      </c>
      <c r="AGI49">
        <v>1456822</v>
      </c>
      <c r="AGJ49">
        <v>1364989</v>
      </c>
      <c r="AGK49">
        <v>1236428</v>
      </c>
      <c r="AGL49">
        <v>1060502</v>
      </c>
      <c r="AGM49">
        <v>1335992</v>
      </c>
      <c r="AGN49">
        <v>1257721</v>
      </c>
      <c r="AGO49">
        <v>1561129</v>
      </c>
      <c r="AGP49">
        <v>809653</v>
      </c>
      <c r="AGQ49">
        <v>1149749</v>
      </c>
      <c r="AGR49">
        <v>1679914</v>
      </c>
      <c r="AGS49">
        <v>2138681</v>
      </c>
      <c r="AGT49">
        <v>1634764</v>
      </c>
      <c r="AGU49">
        <v>1105345</v>
      </c>
      <c r="AGV49">
        <v>763801</v>
      </c>
      <c r="AGW49">
        <v>1119836</v>
      </c>
      <c r="AGX49">
        <v>1295071</v>
      </c>
      <c r="AGY49">
        <v>1192664</v>
      </c>
      <c r="AGZ49">
        <v>790047</v>
      </c>
      <c r="AHA49">
        <v>1283032</v>
      </c>
      <c r="AHB49">
        <v>1539548</v>
      </c>
      <c r="AHC49">
        <v>1610821</v>
      </c>
      <c r="AHD49">
        <v>2572197</v>
      </c>
      <c r="AHE49">
        <v>1382913</v>
      </c>
      <c r="AHF49">
        <v>3428255</v>
      </c>
      <c r="AHG49">
        <v>1376430</v>
      </c>
      <c r="AHH49">
        <v>1672515</v>
      </c>
      <c r="AHI49">
        <v>1198063</v>
      </c>
      <c r="AHJ49">
        <v>1607059</v>
      </c>
      <c r="AHK49">
        <v>1514868</v>
      </c>
      <c r="AHL49">
        <v>1084688</v>
      </c>
      <c r="AHM49">
        <v>1416836</v>
      </c>
      <c r="AHN49">
        <v>1546339</v>
      </c>
      <c r="AHO49">
        <v>1256091</v>
      </c>
      <c r="AHP49">
        <v>1486051</v>
      </c>
      <c r="AHQ49">
        <v>1921827</v>
      </c>
      <c r="AHR49">
        <v>1144533</v>
      </c>
      <c r="AHS49">
        <v>1583445</v>
      </c>
      <c r="AHT49">
        <v>788899</v>
      </c>
      <c r="AHU49">
        <v>1517910</v>
      </c>
      <c r="AHV49">
        <v>1445584</v>
      </c>
      <c r="AHW49">
        <v>1445711</v>
      </c>
      <c r="AHX49">
        <v>1052971</v>
      </c>
      <c r="AHY49">
        <v>1061864</v>
      </c>
      <c r="AHZ49">
        <v>1497224</v>
      </c>
      <c r="AIA49">
        <v>1181455</v>
      </c>
      <c r="AIB49">
        <v>817712</v>
      </c>
      <c r="AIC49">
        <v>541626</v>
      </c>
      <c r="AID49">
        <v>844533</v>
      </c>
      <c r="AIE49">
        <v>1237957</v>
      </c>
      <c r="AIF49">
        <v>1674632</v>
      </c>
      <c r="AIG49">
        <v>1028224</v>
      </c>
      <c r="AIH49">
        <v>1235755</v>
      </c>
      <c r="AII49">
        <v>1660559</v>
      </c>
      <c r="AIJ49">
        <v>1467550</v>
      </c>
      <c r="AIK49">
        <v>1537125</v>
      </c>
      <c r="AIL49">
        <v>1165962</v>
      </c>
      <c r="AIM49">
        <v>1813839</v>
      </c>
      <c r="AIN49">
        <v>559898</v>
      </c>
      <c r="AIO49">
        <v>261254</v>
      </c>
      <c r="AIP49">
        <v>527903</v>
      </c>
      <c r="AIQ49">
        <v>643846</v>
      </c>
      <c r="AIR49">
        <v>265065</v>
      </c>
      <c r="AIS49">
        <v>449002</v>
      </c>
      <c r="AIT49">
        <v>337851</v>
      </c>
      <c r="AIU49">
        <v>853978</v>
      </c>
      <c r="AIV49">
        <v>1528327</v>
      </c>
      <c r="AIW49">
        <v>806789</v>
      </c>
      <c r="AIX49">
        <v>916529</v>
      </c>
      <c r="AIY49">
        <v>643663</v>
      </c>
      <c r="AIZ49">
        <v>636597</v>
      </c>
      <c r="AJA49">
        <v>854688</v>
      </c>
      <c r="AJB49">
        <v>950472</v>
      </c>
      <c r="AJC49">
        <v>938222</v>
      </c>
      <c r="AJD49">
        <v>533648</v>
      </c>
      <c r="AJE49">
        <v>744395</v>
      </c>
      <c r="AJF49">
        <v>919853</v>
      </c>
      <c r="AJG49">
        <v>357121</v>
      </c>
      <c r="AJH49">
        <v>652195</v>
      </c>
      <c r="AJI49">
        <v>798434</v>
      </c>
      <c r="AJJ49">
        <v>1206887</v>
      </c>
      <c r="AJK49">
        <v>394210</v>
      </c>
      <c r="AJL49">
        <v>408128</v>
      </c>
      <c r="AJM49">
        <v>502023</v>
      </c>
      <c r="AJN49">
        <v>499330</v>
      </c>
      <c r="AJO49">
        <v>892615</v>
      </c>
      <c r="AJP49">
        <v>873815</v>
      </c>
      <c r="AJQ49">
        <v>873028</v>
      </c>
      <c r="AJR49">
        <v>909404</v>
      </c>
      <c r="AJS49">
        <v>262855</v>
      </c>
      <c r="AJT49">
        <v>441905</v>
      </c>
      <c r="AJU49">
        <v>1249586</v>
      </c>
      <c r="AJV49">
        <v>1113649</v>
      </c>
      <c r="AJW49">
        <v>1222884</v>
      </c>
      <c r="AJX49">
        <v>892596</v>
      </c>
      <c r="AJY49">
        <v>887746</v>
      </c>
      <c r="AJZ49">
        <v>1672188</v>
      </c>
      <c r="AKA49">
        <v>332511</v>
      </c>
      <c r="AKB49">
        <v>1253650</v>
      </c>
      <c r="AKC49">
        <v>1456357</v>
      </c>
      <c r="AKD49">
        <v>373249</v>
      </c>
      <c r="AKE49">
        <v>425463</v>
      </c>
      <c r="AKF49">
        <v>916653</v>
      </c>
      <c r="AKG49">
        <v>965040</v>
      </c>
      <c r="AKH49">
        <v>307070</v>
      </c>
      <c r="AKI49">
        <v>255522</v>
      </c>
      <c r="AKJ49">
        <v>202917</v>
      </c>
      <c r="AKK49">
        <v>553280</v>
      </c>
      <c r="AKL49">
        <v>289217</v>
      </c>
      <c r="AKM49">
        <v>196983</v>
      </c>
      <c r="AKN49">
        <v>132335</v>
      </c>
      <c r="AKO49">
        <v>236672</v>
      </c>
      <c r="AKP49">
        <v>222101</v>
      </c>
      <c r="AKQ49">
        <v>422287</v>
      </c>
      <c r="AKR49">
        <v>202112</v>
      </c>
      <c r="AKS49">
        <v>169212</v>
      </c>
      <c r="AKT49">
        <v>59158</v>
      </c>
      <c r="AKU49">
        <v>170931</v>
      </c>
      <c r="AKV49">
        <v>133937</v>
      </c>
      <c r="AKW49">
        <v>169351</v>
      </c>
      <c r="AKX49">
        <v>372162</v>
      </c>
      <c r="AKY49">
        <v>222828</v>
      </c>
      <c r="AKZ49">
        <v>458411</v>
      </c>
      <c r="ALA49">
        <v>604301</v>
      </c>
      <c r="ALB49">
        <v>669761</v>
      </c>
      <c r="ALC49">
        <v>776777</v>
      </c>
      <c r="ALD49">
        <v>1374213</v>
      </c>
      <c r="ALE49">
        <v>952727</v>
      </c>
      <c r="ALF49">
        <v>472581</v>
      </c>
      <c r="ALG49">
        <v>1066773</v>
      </c>
      <c r="ALH49">
        <v>680661</v>
      </c>
      <c r="ALI49">
        <v>944934</v>
      </c>
      <c r="ALJ49">
        <v>1136882</v>
      </c>
      <c r="ALK49">
        <v>1649640</v>
      </c>
      <c r="ALL49">
        <v>1312754</v>
      </c>
      <c r="ALM49">
        <v>2470542</v>
      </c>
      <c r="ALN49">
        <v>462084</v>
      </c>
      <c r="ALO49">
        <v>1091158</v>
      </c>
      <c r="ALP49">
        <v>1109695</v>
      </c>
      <c r="ALQ49">
        <v>1634972</v>
      </c>
      <c r="ALR49">
        <v>992790</v>
      </c>
      <c r="ALS49">
        <v>962059</v>
      </c>
      <c r="ALT49">
        <v>315203</v>
      </c>
      <c r="ALU49">
        <v>1199900</v>
      </c>
      <c r="ALV49">
        <v>1212277</v>
      </c>
      <c r="ALW49">
        <v>546524</v>
      </c>
      <c r="ALX49">
        <v>213659</v>
      </c>
      <c r="ALY49">
        <v>365250</v>
      </c>
      <c r="ALZ49">
        <v>561371</v>
      </c>
      <c r="AMA49">
        <v>369390</v>
      </c>
      <c r="AMB49">
        <v>346999</v>
      </c>
      <c r="AMC49">
        <v>226013</v>
      </c>
      <c r="AMD49">
        <v>1116586</v>
      </c>
      <c r="AME49">
        <v>1103801</v>
      </c>
      <c r="AMF49">
        <v>557420</v>
      </c>
      <c r="AMG49">
        <v>1212612</v>
      </c>
      <c r="AMH49">
        <v>543387</v>
      </c>
      <c r="AMI49">
        <v>801637</v>
      </c>
      <c r="AMJ49">
        <v>1242265</v>
      </c>
      <c r="AMK49">
        <v>832618</v>
      </c>
      <c r="AML49">
        <v>436907</v>
      </c>
      <c r="AMM49">
        <v>89027</v>
      </c>
      <c r="AMN49">
        <v>210835</v>
      </c>
      <c r="AMO49">
        <v>240102</v>
      </c>
      <c r="AMP49">
        <v>256157</v>
      </c>
      <c r="AMQ49">
        <v>1539650</v>
      </c>
      <c r="AMR49">
        <v>1280150</v>
      </c>
      <c r="AMS49">
        <v>659428</v>
      </c>
      <c r="AMT49">
        <v>385720</v>
      </c>
      <c r="AMU49">
        <v>957146</v>
      </c>
      <c r="AMV49">
        <v>677340</v>
      </c>
      <c r="AMW49">
        <v>421458</v>
      </c>
      <c r="AMX49">
        <v>1593488</v>
      </c>
      <c r="AMY49">
        <v>597539</v>
      </c>
      <c r="AMZ49">
        <v>138511</v>
      </c>
      <c r="ANA49">
        <v>298671</v>
      </c>
      <c r="ANB49">
        <v>142934</v>
      </c>
      <c r="ANC49">
        <v>1208867</v>
      </c>
      <c r="AND49">
        <v>439741</v>
      </c>
      <c r="ANE49">
        <v>118074</v>
      </c>
      <c r="ANF49">
        <v>327765</v>
      </c>
      <c r="ANG49">
        <v>96582</v>
      </c>
      <c r="ANH49">
        <v>384524</v>
      </c>
      <c r="ANI49">
        <v>715599</v>
      </c>
      <c r="ANJ49">
        <v>1414685</v>
      </c>
      <c r="ANK49">
        <v>232898</v>
      </c>
      <c r="ANL49">
        <v>706800</v>
      </c>
      <c r="ANM49">
        <v>883603</v>
      </c>
      <c r="ANN49">
        <v>1449012</v>
      </c>
      <c r="ANO49">
        <v>785783</v>
      </c>
      <c r="ANP49">
        <v>547770</v>
      </c>
      <c r="ANQ49">
        <v>314336</v>
      </c>
      <c r="ANR49">
        <v>199820</v>
      </c>
      <c r="ANS49">
        <v>343699</v>
      </c>
      <c r="ANT49">
        <v>292202</v>
      </c>
      <c r="ANU49">
        <v>569497</v>
      </c>
      <c r="ANV49">
        <v>526969</v>
      </c>
      <c r="ANW49">
        <v>420092</v>
      </c>
      <c r="ANX49">
        <v>420003</v>
      </c>
      <c r="ANY49">
        <v>167935</v>
      </c>
      <c r="ANZ49">
        <v>1421227</v>
      </c>
      <c r="AOA49">
        <v>1919932</v>
      </c>
      <c r="AOB49">
        <v>368528</v>
      </c>
      <c r="AOC49">
        <v>1517624</v>
      </c>
      <c r="AOD49">
        <v>795405</v>
      </c>
      <c r="AOE49">
        <v>1557134</v>
      </c>
      <c r="AOF49">
        <v>1252227</v>
      </c>
      <c r="AOG49">
        <v>1259396</v>
      </c>
      <c r="AOH49">
        <v>78857</v>
      </c>
      <c r="AOI49">
        <v>73105</v>
      </c>
      <c r="AOJ49">
        <v>1149433</v>
      </c>
      <c r="AOK49">
        <v>527793</v>
      </c>
      <c r="AOL49">
        <v>1768681</v>
      </c>
      <c r="AOM49">
        <v>1221129</v>
      </c>
      <c r="AON49">
        <v>642811</v>
      </c>
      <c r="AOO49">
        <v>374223</v>
      </c>
      <c r="AOP49">
        <v>1155334</v>
      </c>
      <c r="AOQ49">
        <v>171696</v>
      </c>
      <c r="AOR49">
        <v>153086</v>
      </c>
      <c r="AOS49">
        <v>463320</v>
      </c>
      <c r="AOT49">
        <v>198908</v>
      </c>
      <c r="AOU49">
        <v>121766</v>
      </c>
      <c r="AOV49">
        <v>645494</v>
      </c>
      <c r="AOW49">
        <v>595561</v>
      </c>
      <c r="AOX49">
        <v>755009</v>
      </c>
      <c r="AOY49">
        <v>520249</v>
      </c>
      <c r="AOZ49">
        <v>447951</v>
      </c>
      <c r="APA49">
        <v>294549</v>
      </c>
      <c r="APB49">
        <v>258005</v>
      </c>
      <c r="APC49">
        <v>1344987</v>
      </c>
      <c r="APD49">
        <v>508613</v>
      </c>
      <c r="APE49">
        <v>1623423</v>
      </c>
      <c r="APF49">
        <v>1688084</v>
      </c>
      <c r="APG49">
        <v>1309938</v>
      </c>
      <c r="APH49">
        <v>1191722</v>
      </c>
      <c r="API49">
        <v>1894289</v>
      </c>
      <c r="APJ49">
        <v>876743</v>
      </c>
      <c r="APK49">
        <v>349099</v>
      </c>
      <c r="APL49">
        <v>529514</v>
      </c>
      <c r="APM49">
        <v>625656</v>
      </c>
      <c r="APN49">
        <v>186968</v>
      </c>
      <c r="APO49">
        <v>99682</v>
      </c>
      <c r="APP49">
        <v>43479</v>
      </c>
      <c r="APQ49">
        <v>682526</v>
      </c>
      <c r="APR49">
        <v>875532</v>
      </c>
      <c r="APS49">
        <v>2179975</v>
      </c>
      <c r="APT49">
        <v>2728788</v>
      </c>
      <c r="APU49">
        <v>1818497</v>
      </c>
      <c r="APV49">
        <v>2615380</v>
      </c>
      <c r="APW49">
        <v>3152008</v>
      </c>
      <c r="APX49">
        <v>1122489</v>
      </c>
      <c r="APY49">
        <v>2000086</v>
      </c>
      <c r="APZ49">
        <v>1803241</v>
      </c>
      <c r="AQA49">
        <v>1352377</v>
      </c>
      <c r="AQB49">
        <v>895135</v>
      </c>
      <c r="AQC49">
        <v>662922</v>
      </c>
      <c r="AQD49">
        <v>158947</v>
      </c>
      <c r="AQE49">
        <v>727556</v>
      </c>
      <c r="AQF49">
        <v>832513</v>
      </c>
      <c r="AQG49">
        <v>1655940</v>
      </c>
      <c r="AQH49">
        <v>1098493</v>
      </c>
      <c r="AQI49">
        <v>1751632</v>
      </c>
      <c r="AQJ49">
        <v>1161939</v>
      </c>
      <c r="AQK49">
        <v>1143601</v>
      </c>
      <c r="AQL49">
        <v>964893</v>
      </c>
      <c r="AQM49">
        <v>377649</v>
      </c>
      <c r="AQN49">
        <v>702684</v>
      </c>
      <c r="AQO49">
        <v>275251</v>
      </c>
      <c r="AQP49">
        <v>389740</v>
      </c>
      <c r="AQQ49">
        <v>673712</v>
      </c>
      <c r="AQR49">
        <v>1271700</v>
      </c>
      <c r="AQS49">
        <v>689853</v>
      </c>
      <c r="AQT49">
        <v>2314827</v>
      </c>
      <c r="AQU49">
        <v>3008787</v>
      </c>
      <c r="AQV49">
        <v>1689421</v>
      </c>
      <c r="AQW49">
        <v>1944492</v>
      </c>
      <c r="AQX49">
        <v>1342921</v>
      </c>
      <c r="AQY49">
        <v>1299445</v>
      </c>
      <c r="AQZ49">
        <v>1725776</v>
      </c>
      <c r="ARA49">
        <v>3490263</v>
      </c>
      <c r="ARB49">
        <v>704007</v>
      </c>
      <c r="ARC49">
        <v>1438873</v>
      </c>
      <c r="ARD49">
        <v>2048700</v>
      </c>
      <c r="ARE49">
        <v>1716566</v>
      </c>
      <c r="ARF49">
        <v>1360834</v>
      </c>
      <c r="ARG49">
        <v>2025974</v>
      </c>
      <c r="ARH49">
        <v>1234575</v>
      </c>
      <c r="ARI49">
        <v>1167941</v>
      </c>
      <c r="ARJ49">
        <v>2064392</v>
      </c>
      <c r="ARK49">
        <v>854042</v>
      </c>
      <c r="ARL49">
        <v>2762808</v>
      </c>
      <c r="ARM49">
        <v>3025056</v>
      </c>
      <c r="ARN49">
        <v>2242159</v>
      </c>
      <c r="ARO49">
        <v>1978381</v>
      </c>
      <c r="ARP49">
        <v>1255420</v>
      </c>
      <c r="ARQ49">
        <v>1806375</v>
      </c>
      <c r="ARR49">
        <v>1934725</v>
      </c>
      <c r="ARS49">
        <v>1230957</v>
      </c>
      <c r="ART49">
        <v>1013167</v>
      </c>
      <c r="ARU49">
        <v>1081016</v>
      </c>
      <c r="ARV49">
        <v>2124340</v>
      </c>
      <c r="ARW49">
        <v>1515000</v>
      </c>
      <c r="ARX49">
        <v>713472</v>
      </c>
      <c r="ARY49">
        <v>1491151</v>
      </c>
      <c r="ARZ49">
        <v>1704560</v>
      </c>
      <c r="ASA49">
        <v>1804927</v>
      </c>
      <c r="ASB49">
        <v>1709489</v>
      </c>
      <c r="ASC49">
        <v>2133488</v>
      </c>
      <c r="ASD49">
        <v>1902275</v>
      </c>
      <c r="ASE49">
        <v>766073</v>
      </c>
      <c r="ASF49">
        <v>652717</v>
      </c>
      <c r="ASG49">
        <v>1500218</v>
      </c>
      <c r="ASH49">
        <v>1476397</v>
      </c>
      <c r="ASI49">
        <v>1709516</v>
      </c>
      <c r="ASJ49">
        <v>1975305</v>
      </c>
      <c r="ASK49">
        <v>593708</v>
      </c>
      <c r="ASL49">
        <v>1401176</v>
      </c>
      <c r="ASM49">
        <v>774180</v>
      </c>
      <c r="ASN49">
        <v>1068751</v>
      </c>
      <c r="ASO49">
        <v>870352</v>
      </c>
      <c r="ASP49">
        <v>172859</v>
      </c>
      <c r="ASQ49">
        <v>282570</v>
      </c>
      <c r="ASR49">
        <v>169593</v>
      </c>
      <c r="ASS49">
        <v>102003</v>
      </c>
      <c r="AST49">
        <v>290593</v>
      </c>
      <c r="ASU49">
        <v>562024</v>
      </c>
      <c r="ASV49">
        <v>173196</v>
      </c>
      <c r="ASW49">
        <v>519711</v>
      </c>
      <c r="ASX49">
        <v>323540</v>
      </c>
      <c r="ASY49">
        <v>344159</v>
      </c>
      <c r="ASZ49">
        <v>180826</v>
      </c>
      <c r="ATA49">
        <v>198261</v>
      </c>
      <c r="ATB49">
        <v>1143165</v>
      </c>
      <c r="ATC49">
        <v>1000104</v>
      </c>
      <c r="ATD49">
        <v>523476</v>
      </c>
      <c r="ATE49">
        <v>846044</v>
      </c>
      <c r="ATF49">
        <v>878316</v>
      </c>
      <c r="ATG49">
        <v>567551</v>
      </c>
      <c r="ATH49">
        <v>1459692</v>
      </c>
      <c r="ATI49">
        <v>1424681</v>
      </c>
      <c r="ATJ49">
        <v>546966</v>
      </c>
      <c r="ATK49">
        <v>555750</v>
      </c>
      <c r="ATL49">
        <v>448517</v>
      </c>
      <c r="ATM49">
        <v>457942</v>
      </c>
      <c r="ATN49">
        <v>2142176</v>
      </c>
      <c r="ATO49">
        <v>763958</v>
      </c>
      <c r="ATP49">
        <v>1333707</v>
      </c>
      <c r="ATQ49">
        <v>627192</v>
      </c>
      <c r="ATR49">
        <v>1808923</v>
      </c>
      <c r="ATS49">
        <v>1655371</v>
      </c>
      <c r="ATT49">
        <v>448330</v>
      </c>
      <c r="ATU49">
        <v>357669</v>
      </c>
      <c r="ATV49">
        <v>815759</v>
      </c>
      <c r="ATW49">
        <v>1951017</v>
      </c>
      <c r="ATX49">
        <v>1925407</v>
      </c>
      <c r="ATY49">
        <v>1830704</v>
      </c>
      <c r="ATZ49">
        <v>6027693</v>
      </c>
      <c r="AUA49">
        <v>2613620</v>
      </c>
      <c r="AUB49">
        <v>397220</v>
      </c>
      <c r="AUC49">
        <v>2702335</v>
      </c>
      <c r="AUD49">
        <v>2048365</v>
      </c>
      <c r="AUE49">
        <v>1948310</v>
      </c>
      <c r="AUF49">
        <v>890277</v>
      </c>
      <c r="AUG49">
        <v>985932</v>
      </c>
      <c r="AUH49">
        <v>544526</v>
      </c>
      <c r="AUI49">
        <v>914635</v>
      </c>
      <c r="AUJ49">
        <v>872177</v>
      </c>
      <c r="AUK49">
        <v>710816</v>
      </c>
      <c r="AUL49">
        <v>583478</v>
      </c>
      <c r="AUM49">
        <v>790166</v>
      </c>
      <c r="AUN49">
        <v>571156</v>
      </c>
      <c r="AUO49">
        <v>846487</v>
      </c>
      <c r="AUP49">
        <v>627971</v>
      </c>
      <c r="AUQ49">
        <v>195099</v>
      </c>
      <c r="AUR49">
        <v>1508586</v>
      </c>
      <c r="AUS49">
        <v>1544366</v>
      </c>
      <c r="AUT49">
        <v>1040430</v>
      </c>
      <c r="AUU49">
        <v>2028129</v>
      </c>
      <c r="AUV49">
        <v>417804</v>
      </c>
      <c r="AUW49">
        <v>94034</v>
      </c>
      <c r="AUX49">
        <v>231968</v>
      </c>
      <c r="AUY49">
        <v>412174</v>
      </c>
      <c r="AUZ49">
        <v>351757</v>
      </c>
      <c r="AVA49">
        <v>463024</v>
      </c>
      <c r="AVB49">
        <v>884649</v>
      </c>
      <c r="AVC49">
        <v>1447374</v>
      </c>
      <c r="AVD49">
        <v>2023936</v>
      </c>
      <c r="AVE49">
        <v>1829870</v>
      </c>
      <c r="AVF49">
        <v>1757611</v>
      </c>
      <c r="AVG49">
        <v>2409455</v>
      </c>
      <c r="AVH49">
        <v>1947865</v>
      </c>
      <c r="AVI49">
        <v>1691581</v>
      </c>
      <c r="AVJ49">
        <v>2494378</v>
      </c>
      <c r="AVK49">
        <v>1271105</v>
      </c>
      <c r="AVL49">
        <v>1279842</v>
      </c>
      <c r="AVM49">
        <v>964168</v>
      </c>
      <c r="AVN49">
        <v>2186019</v>
      </c>
      <c r="AVO49">
        <v>522381</v>
      </c>
      <c r="AVP49">
        <v>1854660</v>
      </c>
      <c r="AVQ49">
        <v>1264798</v>
      </c>
      <c r="AVR49">
        <v>1009597</v>
      </c>
      <c r="AVS49">
        <v>666219</v>
      </c>
      <c r="AVT49">
        <v>576734</v>
      </c>
      <c r="AVU49">
        <v>986614</v>
      </c>
      <c r="AVV49">
        <v>2551958</v>
      </c>
      <c r="AVW49">
        <v>900843</v>
      </c>
      <c r="AVX49">
        <v>651836</v>
      </c>
      <c r="AVY49">
        <v>312433</v>
      </c>
      <c r="AVZ49">
        <v>442300</v>
      </c>
      <c r="AWA49">
        <v>741811</v>
      </c>
      <c r="AWB49">
        <v>2220244</v>
      </c>
      <c r="AWC49">
        <v>835857</v>
      </c>
      <c r="AWD49">
        <v>255733</v>
      </c>
      <c r="AWE49">
        <v>816646</v>
      </c>
      <c r="AWF49">
        <v>403309</v>
      </c>
      <c r="AWG49">
        <v>344528</v>
      </c>
      <c r="AWH49">
        <v>496955</v>
      </c>
      <c r="AWI49">
        <v>430010</v>
      </c>
      <c r="AWJ49">
        <v>596783</v>
      </c>
      <c r="AWK49">
        <v>566472</v>
      </c>
      <c r="AWL49">
        <v>709416</v>
      </c>
      <c r="AWM49">
        <v>707174</v>
      </c>
      <c r="AWN49">
        <v>1002306</v>
      </c>
      <c r="AWO49">
        <v>1209195</v>
      </c>
      <c r="AWP49">
        <v>1190726</v>
      </c>
      <c r="AWQ49">
        <v>690876</v>
      </c>
      <c r="AWR49">
        <v>180774</v>
      </c>
      <c r="AWS49">
        <v>232448</v>
      </c>
      <c r="AWT49">
        <v>323637</v>
      </c>
      <c r="AWU49">
        <v>115706</v>
      </c>
      <c r="AWV49">
        <v>304975</v>
      </c>
      <c r="AWW49">
        <v>1706788</v>
      </c>
      <c r="AWX49">
        <v>1139707</v>
      </c>
      <c r="AWY49">
        <v>1190756</v>
      </c>
      <c r="AWZ49">
        <v>401894</v>
      </c>
      <c r="AXA49">
        <v>1998707</v>
      </c>
      <c r="AXB49">
        <v>328905</v>
      </c>
      <c r="AXC49">
        <v>409977</v>
      </c>
      <c r="AXD49">
        <v>185251</v>
      </c>
      <c r="AXE49">
        <v>336769</v>
      </c>
      <c r="AXF49">
        <v>456517</v>
      </c>
      <c r="AXG49">
        <v>350398</v>
      </c>
      <c r="AXH49">
        <v>183525</v>
      </c>
      <c r="AXI49">
        <v>110695</v>
      </c>
      <c r="AXJ49">
        <v>166096</v>
      </c>
      <c r="AXK49">
        <v>404433</v>
      </c>
      <c r="AXL49">
        <v>290904</v>
      </c>
      <c r="AXM49">
        <v>158217</v>
      </c>
      <c r="AXN49">
        <v>45387</v>
      </c>
      <c r="AXO49">
        <v>400623</v>
      </c>
      <c r="AXP49">
        <v>735785</v>
      </c>
      <c r="AXQ49">
        <v>292127</v>
      </c>
      <c r="AXR49">
        <v>590168</v>
      </c>
      <c r="AXS49">
        <v>266750</v>
      </c>
      <c r="AXT49">
        <v>75619</v>
      </c>
      <c r="AXU49">
        <v>210439</v>
      </c>
      <c r="AXV49">
        <v>188896</v>
      </c>
      <c r="AXW49">
        <v>106223</v>
      </c>
      <c r="AXX49">
        <v>413753</v>
      </c>
      <c r="AXY49">
        <v>761198</v>
      </c>
      <c r="AXZ49">
        <v>357054</v>
      </c>
      <c r="AYA49">
        <v>1028770</v>
      </c>
      <c r="AYB49">
        <v>1358894</v>
      </c>
      <c r="AYC49">
        <v>1250822</v>
      </c>
      <c r="AYD49">
        <v>363745</v>
      </c>
      <c r="AYE49">
        <v>418308</v>
      </c>
      <c r="AYF49">
        <v>365644</v>
      </c>
      <c r="AYG49">
        <v>1053339</v>
      </c>
      <c r="AYH49">
        <v>1094742</v>
      </c>
      <c r="AYI49">
        <v>744268</v>
      </c>
      <c r="AYJ49">
        <v>128509</v>
      </c>
      <c r="AYK49">
        <v>1912441</v>
      </c>
      <c r="AYL49">
        <v>268904</v>
      </c>
      <c r="AYM49">
        <v>781587</v>
      </c>
      <c r="AYN49">
        <v>232597</v>
      </c>
      <c r="AYO49">
        <v>1196580</v>
      </c>
      <c r="AYP49">
        <v>801413</v>
      </c>
      <c r="AYQ49">
        <v>693144</v>
      </c>
      <c r="AYR49">
        <v>1045905</v>
      </c>
      <c r="AYS49">
        <v>1004826</v>
      </c>
      <c r="AYT49">
        <v>487796</v>
      </c>
      <c r="AYU49">
        <v>471138</v>
      </c>
      <c r="AYV49">
        <v>559103</v>
      </c>
      <c r="AYW49">
        <v>1572914</v>
      </c>
      <c r="AYX49">
        <v>1160195</v>
      </c>
      <c r="AYY49">
        <v>838409</v>
      </c>
      <c r="AYZ49">
        <v>808477</v>
      </c>
      <c r="AZA49">
        <v>923157</v>
      </c>
      <c r="AZB49">
        <v>1374253</v>
      </c>
      <c r="AZC49">
        <v>713501</v>
      </c>
      <c r="AZD49">
        <v>2159106</v>
      </c>
      <c r="AZE49">
        <v>1252373</v>
      </c>
      <c r="AZF49">
        <v>1608431</v>
      </c>
      <c r="AZG49">
        <v>1737271</v>
      </c>
      <c r="AZH49">
        <v>432330</v>
      </c>
      <c r="AZI49">
        <v>1012138</v>
      </c>
      <c r="AZJ49">
        <v>831818</v>
      </c>
      <c r="AZK49">
        <v>710932</v>
      </c>
      <c r="AZL49">
        <v>546595</v>
      </c>
      <c r="AZM49">
        <v>248976</v>
      </c>
      <c r="AZN49">
        <v>519619</v>
      </c>
      <c r="AZO49">
        <v>437604</v>
      </c>
      <c r="AZP49">
        <v>1266781</v>
      </c>
      <c r="AZQ49">
        <v>1358506</v>
      </c>
      <c r="AZR49">
        <v>1384900</v>
      </c>
      <c r="AZS49">
        <v>796266</v>
      </c>
      <c r="AZT49">
        <v>1160956</v>
      </c>
      <c r="AZU49">
        <v>449501</v>
      </c>
      <c r="AZV49">
        <v>569528</v>
      </c>
      <c r="AZW49">
        <v>199087</v>
      </c>
      <c r="AZX49">
        <v>180925</v>
      </c>
      <c r="AZY49">
        <v>487674</v>
      </c>
      <c r="AZZ49">
        <v>340334</v>
      </c>
      <c r="BAA49">
        <v>267177</v>
      </c>
      <c r="BAB49">
        <v>170461</v>
      </c>
      <c r="BAC49">
        <v>1764442</v>
      </c>
      <c r="BAD49">
        <v>1328506</v>
      </c>
      <c r="BAE49">
        <v>754477</v>
      </c>
      <c r="BAF49">
        <v>1430997</v>
      </c>
      <c r="BAG49">
        <v>1423794</v>
      </c>
      <c r="BAH49">
        <v>169293</v>
      </c>
      <c r="BAI49">
        <v>350720</v>
      </c>
      <c r="BAJ49">
        <v>447179</v>
      </c>
      <c r="BAK49">
        <v>568960</v>
      </c>
      <c r="BAL49">
        <v>374285</v>
      </c>
      <c r="BAM49">
        <v>2460120</v>
      </c>
      <c r="BAN49">
        <v>283236</v>
      </c>
      <c r="BAO49">
        <v>2155033</v>
      </c>
      <c r="BAP49">
        <v>584650</v>
      </c>
      <c r="BAQ49">
        <v>303948</v>
      </c>
      <c r="BAR49">
        <v>848562</v>
      </c>
      <c r="BAS49">
        <v>92129</v>
      </c>
      <c r="BAT49">
        <v>46847</v>
      </c>
      <c r="BAU49">
        <v>359910</v>
      </c>
      <c r="BAV49">
        <v>472459</v>
      </c>
      <c r="BAW49">
        <v>179942</v>
      </c>
      <c r="BAX49">
        <v>264372</v>
      </c>
      <c r="BAY49">
        <v>282705</v>
      </c>
      <c r="BAZ49">
        <v>201761</v>
      </c>
      <c r="BBA49">
        <v>262121</v>
      </c>
      <c r="BBB49">
        <v>169825</v>
      </c>
      <c r="BBC49">
        <v>66547</v>
      </c>
      <c r="BBD49">
        <v>139967</v>
      </c>
      <c r="BBE49">
        <v>425998</v>
      </c>
      <c r="BBF49">
        <v>52707</v>
      </c>
      <c r="BBG49">
        <v>317291</v>
      </c>
      <c r="BBH49">
        <v>151438</v>
      </c>
      <c r="BBI49">
        <v>71452</v>
      </c>
      <c r="BBJ49">
        <v>46470</v>
      </c>
      <c r="BBK49">
        <v>49868</v>
      </c>
      <c r="BBL49">
        <v>153996</v>
      </c>
      <c r="BBM49">
        <v>164123</v>
      </c>
      <c r="BBN49">
        <v>121844</v>
      </c>
      <c r="BBO49">
        <v>423213</v>
      </c>
      <c r="BBP49">
        <v>677551</v>
      </c>
      <c r="BBQ49">
        <v>1812343</v>
      </c>
      <c r="BBR49">
        <v>398048</v>
      </c>
      <c r="BBS49">
        <v>869985</v>
      </c>
      <c r="BBT49">
        <v>727596</v>
      </c>
      <c r="BBU49">
        <v>518632</v>
      </c>
      <c r="BBV49">
        <v>1756493</v>
      </c>
      <c r="BBW49">
        <v>890462</v>
      </c>
      <c r="BBX49">
        <v>1333581</v>
      </c>
      <c r="BBY49">
        <v>705223</v>
      </c>
      <c r="BBZ49">
        <v>843429</v>
      </c>
      <c r="BCA49">
        <v>776137</v>
      </c>
      <c r="BCB49">
        <v>1421509</v>
      </c>
      <c r="BCC49">
        <v>894927</v>
      </c>
      <c r="BCD49">
        <v>390322</v>
      </c>
      <c r="BCE49">
        <v>1113148</v>
      </c>
      <c r="BCF49">
        <v>568406</v>
      </c>
      <c r="BCG49">
        <v>429008</v>
      </c>
      <c r="BCH49">
        <v>316845</v>
      </c>
      <c r="BCI49">
        <v>513020</v>
      </c>
      <c r="BCJ49">
        <v>626251</v>
      </c>
      <c r="BCK49">
        <v>1333581</v>
      </c>
      <c r="BCL49">
        <v>207036</v>
      </c>
      <c r="BCM49">
        <v>1669421</v>
      </c>
      <c r="BCN49">
        <v>381684</v>
      </c>
      <c r="BCO49">
        <v>259882</v>
      </c>
      <c r="BCP49">
        <v>2041296</v>
      </c>
      <c r="BCQ49">
        <v>704067</v>
      </c>
      <c r="BCR49">
        <v>291440</v>
      </c>
      <c r="BCS49">
        <v>209953</v>
      </c>
      <c r="BCT49">
        <v>1297545</v>
      </c>
      <c r="BCU49">
        <v>202149</v>
      </c>
      <c r="BCV49">
        <v>76839</v>
      </c>
      <c r="BCW49">
        <v>303153</v>
      </c>
      <c r="BCX49">
        <v>57973</v>
      </c>
      <c r="BCY49">
        <v>394015</v>
      </c>
      <c r="BCZ49">
        <v>190387</v>
      </c>
      <c r="BDA49">
        <v>151771</v>
      </c>
      <c r="BDB49">
        <v>1356062</v>
      </c>
      <c r="BDC49">
        <v>496940</v>
      </c>
      <c r="BDD49">
        <v>496289</v>
      </c>
      <c r="BDE49">
        <v>358039</v>
      </c>
      <c r="BDF49">
        <v>1031235</v>
      </c>
      <c r="BDG49">
        <v>823966</v>
      </c>
      <c r="BDH49">
        <v>171383</v>
      </c>
      <c r="BDI49">
        <v>188621</v>
      </c>
      <c r="BDJ49">
        <v>268346</v>
      </c>
      <c r="BDK49">
        <v>96625</v>
      </c>
      <c r="BDL49">
        <v>94719</v>
      </c>
      <c r="BDM49">
        <v>428908</v>
      </c>
      <c r="BDN49">
        <v>983668</v>
      </c>
      <c r="BDO49">
        <v>318612</v>
      </c>
      <c r="BDP49">
        <v>429676</v>
      </c>
      <c r="BDQ49">
        <v>887351</v>
      </c>
      <c r="BDR49">
        <v>399913</v>
      </c>
      <c r="BDS49">
        <v>663592</v>
      </c>
      <c r="BDT49">
        <v>474400</v>
      </c>
      <c r="BDU49">
        <v>535137</v>
      </c>
      <c r="BDV49">
        <v>803938</v>
      </c>
      <c r="BDW49">
        <v>851192</v>
      </c>
      <c r="BDX49">
        <v>875905</v>
      </c>
      <c r="BDY49">
        <v>952519</v>
      </c>
      <c r="BDZ49">
        <v>440963</v>
      </c>
      <c r="BEA49">
        <v>655755</v>
      </c>
      <c r="BEB49">
        <v>342746</v>
      </c>
      <c r="BEC49">
        <v>143043</v>
      </c>
      <c r="BED49">
        <v>952972</v>
      </c>
      <c r="BEE49">
        <v>856952</v>
      </c>
      <c r="BEF49">
        <v>961495</v>
      </c>
      <c r="BEG49">
        <v>556571</v>
      </c>
      <c r="BEH49">
        <v>368187</v>
      </c>
      <c r="BEI49">
        <v>544508</v>
      </c>
      <c r="BEJ49">
        <v>533426</v>
      </c>
      <c r="BEK49">
        <v>705751</v>
      </c>
      <c r="BEL49">
        <v>701771</v>
      </c>
      <c r="BEM49">
        <v>711060</v>
      </c>
      <c r="BEN49">
        <v>1166582</v>
      </c>
      <c r="BEO49">
        <v>144405</v>
      </c>
      <c r="BEP49">
        <v>777355</v>
      </c>
      <c r="BEQ49">
        <v>462947</v>
      </c>
      <c r="BER49">
        <v>464129</v>
      </c>
      <c r="BES49">
        <v>1074797</v>
      </c>
      <c r="BET49">
        <v>716257</v>
      </c>
      <c r="BEU49">
        <v>1209436</v>
      </c>
      <c r="BEV49">
        <v>476806</v>
      </c>
      <c r="BEW49">
        <v>183138</v>
      </c>
      <c r="BEX49">
        <v>240736</v>
      </c>
      <c r="BEY49">
        <v>368712</v>
      </c>
      <c r="BEZ49">
        <v>215499</v>
      </c>
      <c r="BFA49">
        <v>177761</v>
      </c>
      <c r="BFB49">
        <v>248813</v>
      </c>
      <c r="BFC49">
        <v>776142</v>
      </c>
      <c r="BFD49">
        <v>210290</v>
      </c>
      <c r="BFE49">
        <v>85605</v>
      </c>
      <c r="BFF49">
        <v>28197</v>
      </c>
      <c r="BFG49">
        <v>67872</v>
      </c>
      <c r="BFH49">
        <v>76256</v>
      </c>
      <c r="BFI49">
        <v>75450</v>
      </c>
      <c r="BFJ49">
        <v>77134</v>
      </c>
      <c r="BFK49">
        <v>137871</v>
      </c>
      <c r="BFL49">
        <v>139933</v>
      </c>
      <c r="BFM49">
        <v>306134</v>
      </c>
      <c r="BFN49">
        <v>186363</v>
      </c>
      <c r="BFO49">
        <v>605671</v>
      </c>
      <c r="BFP49">
        <v>208022</v>
      </c>
      <c r="BFQ49">
        <v>118512</v>
      </c>
      <c r="BFR49">
        <v>142235</v>
      </c>
      <c r="BFS49">
        <v>90129</v>
      </c>
      <c r="BFT49">
        <v>148539</v>
      </c>
      <c r="BFU49">
        <v>344145</v>
      </c>
      <c r="BFV49">
        <v>117893</v>
      </c>
      <c r="BFW49">
        <v>157431</v>
      </c>
      <c r="BFX49">
        <v>186155</v>
      </c>
      <c r="BFY49">
        <v>148208</v>
      </c>
      <c r="BFZ49">
        <v>53562</v>
      </c>
      <c r="BGA49">
        <v>48472</v>
      </c>
      <c r="BGB49">
        <v>166378</v>
      </c>
      <c r="BGC49">
        <v>157445</v>
      </c>
      <c r="BGD49">
        <v>226380</v>
      </c>
      <c r="BGE49">
        <v>185423</v>
      </c>
      <c r="BGF49">
        <v>273912</v>
      </c>
      <c r="BGG49">
        <v>207137</v>
      </c>
      <c r="BGH49">
        <v>106929</v>
      </c>
      <c r="BGI49">
        <v>65082</v>
      </c>
      <c r="BGJ49">
        <v>87045</v>
      </c>
      <c r="BGK49">
        <v>107494</v>
      </c>
      <c r="BGL49">
        <v>158207</v>
      </c>
      <c r="BGM49">
        <v>234056</v>
      </c>
      <c r="BGN49">
        <v>91857</v>
      </c>
      <c r="BGO49">
        <v>165029</v>
      </c>
      <c r="BGP49">
        <v>287727</v>
      </c>
      <c r="BGQ49">
        <v>282849</v>
      </c>
      <c r="BGR49">
        <v>246990</v>
      </c>
      <c r="BGS49">
        <v>242521</v>
      </c>
      <c r="BGT49">
        <v>86785</v>
      </c>
      <c r="BGU49">
        <v>101094</v>
      </c>
      <c r="BGV49">
        <v>221439</v>
      </c>
      <c r="BGW49">
        <v>164867</v>
      </c>
      <c r="BGX49">
        <v>187267</v>
      </c>
      <c r="BGY49">
        <v>205423</v>
      </c>
      <c r="BGZ49">
        <v>121109</v>
      </c>
      <c r="BHA49">
        <v>48270</v>
      </c>
      <c r="BHB49">
        <v>101952</v>
      </c>
      <c r="BHC49">
        <v>80427</v>
      </c>
      <c r="BHD49">
        <v>220414</v>
      </c>
      <c r="BHE49">
        <v>36211</v>
      </c>
      <c r="BHF49">
        <v>141774</v>
      </c>
      <c r="BHG49">
        <v>19209</v>
      </c>
      <c r="BHH49">
        <v>186948</v>
      </c>
      <c r="BHI49">
        <v>512211</v>
      </c>
      <c r="BHJ49">
        <v>392739</v>
      </c>
      <c r="BHK49">
        <v>301801</v>
      </c>
      <c r="BHL49">
        <v>1066354</v>
      </c>
      <c r="BHM49">
        <v>396276</v>
      </c>
      <c r="BHN49">
        <v>310437</v>
      </c>
      <c r="BHO49">
        <v>409219</v>
      </c>
      <c r="BHP49">
        <v>251053</v>
      </c>
      <c r="BHQ49">
        <v>261736</v>
      </c>
      <c r="BHR49">
        <v>227506</v>
      </c>
      <c r="BHS49">
        <v>280867</v>
      </c>
      <c r="BHT49">
        <v>440541</v>
      </c>
      <c r="BHU49">
        <v>1335006</v>
      </c>
      <c r="BHV49">
        <v>556455</v>
      </c>
      <c r="BHW49">
        <v>616970</v>
      </c>
      <c r="BHX49">
        <v>305673</v>
      </c>
      <c r="BHY49">
        <v>262424</v>
      </c>
      <c r="BHZ49">
        <v>186701</v>
      </c>
      <c r="BIA49">
        <v>176474</v>
      </c>
      <c r="BIB49">
        <v>317174</v>
      </c>
      <c r="BIC49">
        <v>306369</v>
      </c>
      <c r="BID49">
        <v>719592</v>
      </c>
      <c r="BIE49">
        <v>782192</v>
      </c>
      <c r="BIF49">
        <v>1232836</v>
      </c>
      <c r="BIG49">
        <v>670625</v>
      </c>
      <c r="BIH49">
        <v>688133</v>
      </c>
      <c r="BII49">
        <v>94547</v>
      </c>
      <c r="BIJ49">
        <v>190136</v>
      </c>
      <c r="BIK49">
        <v>127345</v>
      </c>
      <c r="BIL49">
        <v>266929</v>
      </c>
      <c r="BIM49">
        <v>490191</v>
      </c>
      <c r="BIN49">
        <v>633998</v>
      </c>
      <c r="BIO49">
        <v>115007</v>
      </c>
      <c r="BIP49">
        <v>107248</v>
      </c>
      <c r="BIQ49">
        <v>85856</v>
      </c>
      <c r="BIR49">
        <v>80969</v>
      </c>
      <c r="BIS49">
        <v>233665</v>
      </c>
      <c r="BIT49">
        <v>199329</v>
      </c>
      <c r="BIU49">
        <v>393325</v>
      </c>
      <c r="BIV49">
        <v>96473</v>
      </c>
      <c r="BIW49">
        <v>93782</v>
      </c>
      <c r="BIX49">
        <v>93786</v>
      </c>
      <c r="BIY49">
        <v>176823</v>
      </c>
      <c r="BIZ49">
        <v>111451</v>
      </c>
      <c r="BJA49">
        <v>274940</v>
      </c>
      <c r="BJB49">
        <v>191789</v>
      </c>
      <c r="BJC49">
        <v>188135</v>
      </c>
      <c r="BJD49">
        <v>267989</v>
      </c>
      <c r="BJE49">
        <v>133641</v>
      </c>
      <c r="BJF49">
        <v>154817</v>
      </c>
      <c r="BJG49">
        <v>418062</v>
      </c>
      <c r="BJH49">
        <v>406801</v>
      </c>
      <c r="BJI49">
        <v>155382</v>
      </c>
      <c r="BJJ49">
        <v>140373</v>
      </c>
      <c r="BJK49">
        <v>186808</v>
      </c>
      <c r="BJL49">
        <v>140747</v>
      </c>
      <c r="BJM49">
        <v>42916</v>
      </c>
      <c r="BJN49">
        <v>174093</v>
      </c>
      <c r="BJO49">
        <v>177772</v>
      </c>
      <c r="BJP49">
        <v>227421</v>
      </c>
      <c r="BJQ49">
        <v>357310</v>
      </c>
      <c r="BJR49">
        <v>274800</v>
      </c>
      <c r="BJS49">
        <v>310403</v>
      </c>
      <c r="BJT49">
        <v>184140</v>
      </c>
      <c r="BJU49">
        <v>357005</v>
      </c>
      <c r="BJV49">
        <v>233399</v>
      </c>
      <c r="BJW49">
        <v>44464</v>
      </c>
      <c r="BJX49">
        <v>67729</v>
      </c>
      <c r="BJY49">
        <v>57196</v>
      </c>
      <c r="BJZ49">
        <v>51171</v>
      </c>
      <c r="BKA49">
        <v>148412</v>
      </c>
      <c r="BKB49">
        <v>78092</v>
      </c>
      <c r="BKC49">
        <v>188642</v>
      </c>
      <c r="BKD49">
        <v>321037</v>
      </c>
      <c r="BKE49">
        <v>208835</v>
      </c>
      <c r="BKF49">
        <v>438525</v>
      </c>
      <c r="BKG49">
        <v>226961</v>
      </c>
      <c r="BKH49">
        <v>34810</v>
      </c>
      <c r="BKI49">
        <v>126053</v>
      </c>
      <c r="BKJ49">
        <v>183500</v>
      </c>
      <c r="BKK49">
        <v>564599</v>
      </c>
      <c r="BKL49">
        <v>134159</v>
      </c>
      <c r="BKM49">
        <v>138126</v>
      </c>
      <c r="BKN49">
        <v>41651</v>
      </c>
      <c r="BKO49">
        <v>262098</v>
      </c>
      <c r="BKP49">
        <v>75946</v>
      </c>
      <c r="BKQ49">
        <v>45012</v>
      </c>
      <c r="BKR49">
        <v>31542</v>
      </c>
      <c r="BKS49">
        <v>72770</v>
      </c>
      <c r="BKT49">
        <v>63167</v>
      </c>
      <c r="BKU49">
        <v>139695</v>
      </c>
      <c r="BKV49">
        <v>226858</v>
      </c>
      <c r="BKW49">
        <v>93406</v>
      </c>
      <c r="BKX49">
        <v>228378</v>
      </c>
      <c r="BKY49">
        <v>134481</v>
      </c>
      <c r="BKZ49">
        <v>150863</v>
      </c>
      <c r="BLA49">
        <v>34667</v>
      </c>
      <c r="BLB49">
        <v>255483</v>
      </c>
      <c r="BLC49">
        <v>89295</v>
      </c>
      <c r="BLD49">
        <v>117605</v>
      </c>
      <c r="BLE49">
        <v>206529</v>
      </c>
      <c r="BLF49">
        <v>388671</v>
      </c>
      <c r="BLG49">
        <v>209579</v>
      </c>
      <c r="BLH49">
        <v>304792</v>
      </c>
      <c r="BLI49">
        <v>224521</v>
      </c>
      <c r="BLJ49">
        <v>262128</v>
      </c>
      <c r="BLK49">
        <v>243485</v>
      </c>
      <c r="BLL49">
        <v>215097</v>
      </c>
      <c r="BLM49">
        <v>195053</v>
      </c>
      <c r="BLN49">
        <v>78051</v>
      </c>
      <c r="BLO49">
        <v>116903</v>
      </c>
      <c r="BLP49">
        <v>320642</v>
      </c>
      <c r="BLQ49">
        <v>83949</v>
      </c>
      <c r="BLR49">
        <v>89422</v>
      </c>
      <c r="BLS49">
        <v>187242</v>
      </c>
      <c r="BLT49">
        <v>40455</v>
      </c>
      <c r="BLU49">
        <v>79925</v>
      </c>
      <c r="BLV49">
        <v>189709</v>
      </c>
      <c r="BLW49">
        <v>363928</v>
      </c>
      <c r="BLX49">
        <v>110722</v>
      </c>
      <c r="BLY49">
        <v>119054</v>
      </c>
      <c r="BLZ49">
        <v>73533</v>
      </c>
      <c r="BMA49">
        <v>225060</v>
      </c>
      <c r="BMB49">
        <v>117061</v>
      </c>
      <c r="BMC49">
        <v>123127</v>
      </c>
      <c r="BMD49">
        <v>132819</v>
      </c>
      <c r="BME49">
        <v>123972</v>
      </c>
      <c r="BMF49">
        <v>189711</v>
      </c>
      <c r="BMG49">
        <v>243348</v>
      </c>
      <c r="BMH49">
        <v>186528</v>
      </c>
      <c r="BMI49">
        <v>447759</v>
      </c>
      <c r="BMJ49">
        <v>412377</v>
      </c>
      <c r="BMK49">
        <v>329267</v>
      </c>
      <c r="BML49">
        <v>360360</v>
      </c>
      <c r="BMM49">
        <v>443950</v>
      </c>
      <c r="BMN49">
        <v>212327</v>
      </c>
      <c r="BMO49">
        <v>211321</v>
      </c>
      <c r="BMP49">
        <v>84631</v>
      </c>
      <c r="BMQ49">
        <v>288425</v>
      </c>
      <c r="BMR49">
        <v>341919</v>
      </c>
      <c r="BMS49">
        <v>270112</v>
      </c>
      <c r="BMT49">
        <v>453704</v>
      </c>
      <c r="BMU49">
        <v>356665</v>
      </c>
      <c r="BMV49">
        <v>588965</v>
      </c>
      <c r="BMW49">
        <v>169926</v>
      </c>
      <c r="BMX49">
        <v>223537</v>
      </c>
      <c r="BMY49">
        <v>223386</v>
      </c>
      <c r="BMZ49">
        <v>273806</v>
      </c>
      <c r="BNA49">
        <v>256118</v>
      </c>
      <c r="BNB49">
        <v>674314</v>
      </c>
      <c r="BNC49">
        <v>1165675</v>
      </c>
      <c r="BND49">
        <v>1568617</v>
      </c>
      <c r="BNE49">
        <v>1056917</v>
      </c>
      <c r="BNF49">
        <v>176930</v>
      </c>
      <c r="BNG49">
        <v>924242</v>
      </c>
      <c r="BNH49">
        <v>632340</v>
      </c>
      <c r="BNI49">
        <v>383544</v>
      </c>
      <c r="BNJ49">
        <v>131400</v>
      </c>
      <c r="BNK49">
        <v>162930</v>
      </c>
      <c r="BNL49">
        <v>265533</v>
      </c>
      <c r="BNM49">
        <v>192816</v>
      </c>
      <c r="BNN49">
        <v>96773</v>
      </c>
      <c r="BNO49">
        <v>240694</v>
      </c>
      <c r="BNP49">
        <v>66906</v>
      </c>
      <c r="BNQ49">
        <v>46210</v>
      </c>
      <c r="BNR49">
        <v>77798</v>
      </c>
      <c r="BNS49">
        <v>40335</v>
      </c>
      <c r="BNT49">
        <v>18708</v>
      </c>
      <c r="BNU49">
        <v>156741</v>
      </c>
      <c r="BNV49">
        <v>186237</v>
      </c>
      <c r="BNW49">
        <v>39859</v>
      </c>
      <c r="BNX49">
        <v>92935</v>
      </c>
      <c r="BNY49">
        <v>24515</v>
      </c>
      <c r="BNZ49">
        <v>25556</v>
      </c>
      <c r="BOA49">
        <v>249116</v>
      </c>
      <c r="BOB49">
        <v>123526</v>
      </c>
      <c r="BOC49">
        <v>55765</v>
      </c>
      <c r="BOD49">
        <v>99577</v>
      </c>
      <c r="BOE49">
        <v>20900</v>
      </c>
      <c r="BOF49">
        <v>73465</v>
      </c>
      <c r="BOG49">
        <v>226360</v>
      </c>
      <c r="BOH49">
        <v>184995</v>
      </c>
      <c r="BOI49">
        <v>75424</v>
      </c>
      <c r="BOJ49">
        <v>314547</v>
      </c>
      <c r="BOK49">
        <v>164498</v>
      </c>
      <c r="BOL49">
        <v>196402</v>
      </c>
      <c r="BOM49">
        <v>206310</v>
      </c>
      <c r="BON49">
        <v>167298</v>
      </c>
      <c r="BOO49">
        <v>105785</v>
      </c>
      <c r="BOP49">
        <v>76572</v>
      </c>
      <c r="BOQ49">
        <v>35872</v>
      </c>
      <c r="BOR49">
        <v>88138</v>
      </c>
      <c r="BOS49">
        <v>181407</v>
      </c>
      <c r="BOT49">
        <v>122645</v>
      </c>
      <c r="BOU49">
        <v>145759</v>
      </c>
      <c r="BOV49">
        <v>384440</v>
      </c>
      <c r="BOW49">
        <v>432093</v>
      </c>
      <c r="BOX49">
        <v>260089</v>
      </c>
      <c r="BOY49">
        <v>102735</v>
      </c>
      <c r="BOZ49">
        <v>94370</v>
      </c>
      <c r="BPA49">
        <v>95792</v>
      </c>
      <c r="BPB49">
        <v>57809</v>
      </c>
      <c r="BPC49">
        <v>125684</v>
      </c>
      <c r="BPD49">
        <v>168441</v>
      </c>
      <c r="BPE49">
        <v>31142</v>
      </c>
      <c r="BPF49">
        <v>165301</v>
      </c>
      <c r="BPG49">
        <v>382485</v>
      </c>
      <c r="BPH49">
        <v>305929</v>
      </c>
      <c r="BPI49">
        <v>44612</v>
      </c>
      <c r="BPJ49">
        <v>172433</v>
      </c>
      <c r="BPK49">
        <v>26703</v>
      </c>
      <c r="BPL49">
        <v>43783</v>
      </c>
      <c r="BPM49">
        <v>129404</v>
      </c>
      <c r="BPN49">
        <v>63183</v>
      </c>
      <c r="BPO49">
        <v>73563</v>
      </c>
      <c r="BPP49">
        <v>60443</v>
      </c>
      <c r="BPQ49">
        <v>63230</v>
      </c>
      <c r="BPR49">
        <v>25610</v>
      </c>
      <c r="BPS49">
        <v>75370</v>
      </c>
      <c r="BPT49">
        <v>79824</v>
      </c>
      <c r="BPU49">
        <v>60117</v>
      </c>
      <c r="BPV49">
        <v>244247</v>
      </c>
      <c r="BPW49">
        <v>38032</v>
      </c>
      <c r="BPX49">
        <v>77249</v>
      </c>
      <c r="BPY49">
        <v>128139</v>
      </c>
      <c r="BPZ49">
        <v>38486</v>
      </c>
      <c r="BQA49">
        <v>101888</v>
      </c>
      <c r="BQB49">
        <v>94736</v>
      </c>
      <c r="BQC49">
        <v>60066</v>
      </c>
      <c r="BQD49">
        <v>114338</v>
      </c>
      <c r="BQE49">
        <v>135188</v>
      </c>
      <c r="BQF49">
        <v>74685</v>
      </c>
      <c r="BQG49">
        <v>31614</v>
      </c>
      <c r="BQH49">
        <v>47635</v>
      </c>
      <c r="BQI49">
        <v>114126</v>
      </c>
      <c r="BQJ49">
        <v>70891</v>
      </c>
      <c r="BQK49">
        <v>26082</v>
      </c>
      <c r="BQL49">
        <v>128484</v>
      </c>
      <c r="BQM49">
        <v>198019</v>
      </c>
      <c r="BQN49">
        <v>259100</v>
      </c>
      <c r="BQO49">
        <v>102713</v>
      </c>
      <c r="BQP49">
        <v>50531</v>
      </c>
      <c r="BQQ49">
        <v>132327</v>
      </c>
      <c r="BQR49">
        <v>198163</v>
      </c>
      <c r="BQS49">
        <v>199089</v>
      </c>
      <c r="BQT49">
        <v>105591</v>
      </c>
      <c r="BQU49">
        <v>69852</v>
      </c>
      <c r="BQV49">
        <v>68428</v>
      </c>
      <c r="BQW49">
        <v>26988</v>
      </c>
      <c r="BQX49">
        <v>25403</v>
      </c>
      <c r="BQY49">
        <v>151556</v>
      </c>
      <c r="BQZ49">
        <v>174551</v>
      </c>
      <c r="BRA49">
        <v>112447</v>
      </c>
      <c r="BRB49">
        <v>154252</v>
      </c>
      <c r="BRC49">
        <v>256987</v>
      </c>
      <c r="BRD49">
        <v>127792</v>
      </c>
      <c r="BRE49">
        <v>247964</v>
      </c>
      <c r="BRF49">
        <v>216672</v>
      </c>
      <c r="BRG49">
        <v>81820</v>
      </c>
      <c r="BRH49">
        <v>43881</v>
      </c>
      <c r="BRI49">
        <v>45238</v>
      </c>
      <c r="BRJ49">
        <v>26245</v>
      </c>
      <c r="BRK49">
        <v>35781</v>
      </c>
      <c r="BRL49">
        <v>123474</v>
      </c>
      <c r="BRM49">
        <v>121173</v>
      </c>
      <c r="BRN49">
        <v>74845</v>
      </c>
      <c r="BRO49">
        <v>156235</v>
      </c>
      <c r="BRP49">
        <v>99143</v>
      </c>
      <c r="BRQ49">
        <v>35295</v>
      </c>
      <c r="BRR49">
        <v>99032</v>
      </c>
      <c r="BRS49">
        <v>53657</v>
      </c>
      <c r="BRT49">
        <v>103799</v>
      </c>
      <c r="BRU49">
        <v>60784</v>
      </c>
      <c r="BRV49">
        <v>130056</v>
      </c>
      <c r="BRW49">
        <v>60245</v>
      </c>
      <c r="BRX49">
        <v>66442</v>
      </c>
      <c r="BRY49">
        <v>38357</v>
      </c>
      <c r="BRZ49">
        <v>55301</v>
      </c>
      <c r="BSA49">
        <v>181414</v>
      </c>
      <c r="BSB49">
        <v>87594</v>
      </c>
      <c r="BSC49">
        <v>75573</v>
      </c>
      <c r="BSD49">
        <v>168933</v>
      </c>
      <c r="BSE49">
        <v>94577</v>
      </c>
      <c r="BSF49">
        <v>132774</v>
      </c>
      <c r="BSG49">
        <v>162216</v>
      </c>
      <c r="BSH49">
        <v>153738</v>
      </c>
      <c r="BSI49">
        <v>224875</v>
      </c>
      <c r="BSJ49">
        <v>97358</v>
      </c>
      <c r="BSK49">
        <v>144400</v>
      </c>
      <c r="BSL49">
        <v>64667</v>
      </c>
      <c r="BSM49">
        <v>42789</v>
      </c>
      <c r="BSN49">
        <v>78405</v>
      </c>
      <c r="BSO49">
        <v>288206</v>
      </c>
      <c r="BSP49">
        <v>93673</v>
      </c>
      <c r="BSQ49">
        <v>82753</v>
      </c>
      <c r="BSR49">
        <v>84786</v>
      </c>
      <c r="BSS49">
        <v>159019</v>
      </c>
      <c r="BST49">
        <v>213189</v>
      </c>
      <c r="BSU49">
        <v>206276</v>
      </c>
      <c r="BSV49">
        <v>210698</v>
      </c>
      <c r="BSW49">
        <v>120645</v>
      </c>
      <c r="BSX49">
        <v>49195</v>
      </c>
      <c r="BSY49">
        <v>189574</v>
      </c>
      <c r="BSZ49">
        <v>166274</v>
      </c>
      <c r="BTA49">
        <v>237469</v>
      </c>
      <c r="BTB49">
        <v>210143</v>
      </c>
      <c r="BTC49">
        <v>344862</v>
      </c>
      <c r="BTD49">
        <v>500564</v>
      </c>
      <c r="BTE49">
        <v>303276</v>
      </c>
      <c r="BTF49">
        <v>390683</v>
      </c>
      <c r="BTG49">
        <v>230603</v>
      </c>
      <c r="BTH49">
        <v>244627</v>
      </c>
      <c r="BTI49">
        <v>179996</v>
      </c>
      <c r="BTJ49">
        <v>312431</v>
      </c>
      <c r="BTK49">
        <v>165799</v>
      </c>
      <c r="BTL49">
        <v>201970</v>
      </c>
      <c r="BTM49">
        <v>293980</v>
      </c>
      <c r="BTN49">
        <v>78430</v>
      </c>
      <c r="BTO49">
        <v>53679</v>
      </c>
      <c r="BTP49">
        <v>231691</v>
      </c>
      <c r="BTQ49">
        <v>59349</v>
      </c>
      <c r="BTR49">
        <v>45084</v>
      </c>
      <c r="BTS49">
        <v>69769</v>
      </c>
      <c r="BTT49">
        <v>239760</v>
      </c>
      <c r="BTU49">
        <v>116603</v>
      </c>
      <c r="BTV49">
        <v>128206</v>
      </c>
      <c r="BTW49">
        <v>56431</v>
      </c>
      <c r="BTX49">
        <v>81721</v>
      </c>
      <c r="BTY49">
        <v>184261</v>
      </c>
      <c r="BTZ49">
        <v>68607</v>
      </c>
      <c r="BUA49">
        <v>195490</v>
      </c>
      <c r="BUB49">
        <v>257155</v>
      </c>
      <c r="BUC49">
        <v>109442</v>
      </c>
      <c r="BUD49">
        <v>135251</v>
      </c>
      <c r="BUE49">
        <v>37372</v>
      </c>
      <c r="BUF49">
        <v>76295</v>
      </c>
      <c r="BUG49">
        <v>43934</v>
      </c>
      <c r="BUH49">
        <v>109811</v>
      </c>
      <c r="BUI49">
        <v>52544</v>
      </c>
      <c r="BUJ49">
        <v>102588</v>
      </c>
      <c r="BUK49">
        <v>84259</v>
      </c>
      <c r="BUL49">
        <v>43557</v>
      </c>
      <c r="BUM49">
        <v>32488</v>
      </c>
      <c r="BUN49">
        <v>142554</v>
      </c>
      <c r="BUO49">
        <v>108563</v>
      </c>
      <c r="BUP49">
        <v>46400</v>
      </c>
      <c r="BUQ49">
        <v>38957</v>
      </c>
      <c r="BUR49">
        <v>129653</v>
      </c>
      <c r="BUS49">
        <v>14674</v>
      </c>
      <c r="BUT49">
        <v>156290</v>
      </c>
      <c r="BUU49">
        <v>44164</v>
      </c>
      <c r="BUV49">
        <v>55661</v>
      </c>
      <c r="BUW49">
        <v>275716</v>
      </c>
      <c r="BUX49">
        <v>71854</v>
      </c>
      <c r="BUY49">
        <v>87257</v>
      </c>
      <c r="BUZ49">
        <v>292329</v>
      </c>
      <c r="BVA49">
        <v>268762</v>
      </c>
      <c r="BVB49">
        <v>235852</v>
      </c>
      <c r="BVC49">
        <v>130285</v>
      </c>
      <c r="BVD49">
        <v>37526</v>
      </c>
      <c r="BVE49">
        <v>77447</v>
      </c>
      <c r="BVF49">
        <v>90840</v>
      </c>
      <c r="BVG49">
        <v>290224</v>
      </c>
      <c r="BVH49">
        <v>200716</v>
      </c>
      <c r="BVI49">
        <v>372307</v>
      </c>
      <c r="BVJ49">
        <v>72766</v>
      </c>
      <c r="BVK49">
        <v>63784</v>
      </c>
      <c r="BVL49">
        <v>240498</v>
      </c>
      <c r="BVM49">
        <v>42664</v>
      </c>
      <c r="BVN49">
        <v>28235</v>
      </c>
      <c r="BVO49">
        <v>110136</v>
      </c>
      <c r="BVP49">
        <v>110897</v>
      </c>
      <c r="BVQ49">
        <v>93447</v>
      </c>
      <c r="BVR49">
        <v>28759</v>
      </c>
      <c r="BVS49">
        <v>77264</v>
      </c>
      <c r="BVT49">
        <v>112931</v>
      </c>
      <c r="BVU49">
        <v>95025</v>
      </c>
      <c r="BVV49">
        <v>259124</v>
      </c>
      <c r="BVW49">
        <v>230227</v>
      </c>
      <c r="BVX49">
        <v>66688</v>
      </c>
      <c r="BVY49">
        <v>201122</v>
      </c>
      <c r="BVZ49">
        <v>223752</v>
      </c>
      <c r="BWA49">
        <v>108455</v>
      </c>
      <c r="BWB49">
        <v>54033</v>
      </c>
      <c r="BWC49">
        <v>193627</v>
      </c>
      <c r="BWD49">
        <v>266498</v>
      </c>
      <c r="BWE49">
        <v>170371</v>
      </c>
      <c r="BWF49">
        <v>75203</v>
      </c>
      <c r="BWG49">
        <v>80609</v>
      </c>
      <c r="BWH49">
        <v>167096</v>
      </c>
      <c r="BWI49">
        <v>197978</v>
      </c>
      <c r="BWJ49">
        <v>62131</v>
      </c>
      <c r="BWK49">
        <v>104563</v>
      </c>
      <c r="BWL49">
        <v>68269</v>
      </c>
      <c r="BWM49">
        <v>282139</v>
      </c>
      <c r="BWN49">
        <v>153973</v>
      </c>
      <c r="BWO49">
        <v>40740</v>
      </c>
      <c r="BWP49">
        <v>127864</v>
      </c>
      <c r="BWQ49">
        <v>353959</v>
      </c>
      <c r="BWR49">
        <v>339994</v>
      </c>
      <c r="BWS49">
        <v>391531</v>
      </c>
      <c r="BWT49">
        <v>152549</v>
      </c>
      <c r="BWU49">
        <v>110333</v>
      </c>
      <c r="BWV49">
        <v>83685</v>
      </c>
      <c r="BWW49">
        <v>123103</v>
      </c>
      <c r="BWX49">
        <v>296225</v>
      </c>
      <c r="BWY49">
        <v>325780</v>
      </c>
      <c r="BWZ49">
        <v>195353</v>
      </c>
      <c r="BXA49">
        <v>177370</v>
      </c>
      <c r="BXB49">
        <v>224082</v>
      </c>
      <c r="BXC49">
        <v>218265</v>
      </c>
      <c r="BXD49">
        <v>241798</v>
      </c>
      <c r="BXE49">
        <v>258446</v>
      </c>
      <c r="BXF49">
        <v>236722</v>
      </c>
      <c r="BXG49">
        <v>93961</v>
      </c>
      <c r="BXH49">
        <v>157720</v>
      </c>
      <c r="BXI49">
        <v>174207</v>
      </c>
      <c r="BXJ49">
        <v>50235</v>
      </c>
      <c r="BXK49">
        <v>97452</v>
      </c>
      <c r="BXL49">
        <v>60173</v>
      </c>
      <c r="BXM49">
        <v>102085</v>
      </c>
      <c r="BXN49">
        <v>132904</v>
      </c>
      <c r="BXO49">
        <v>39436</v>
      </c>
      <c r="BXP49">
        <v>157568</v>
      </c>
      <c r="BXQ49">
        <v>216897</v>
      </c>
      <c r="BXR49">
        <v>199639</v>
      </c>
      <c r="BXS49">
        <v>192668</v>
      </c>
      <c r="BXT49">
        <v>187785</v>
      </c>
      <c r="BXU49">
        <v>226326</v>
      </c>
      <c r="BXV49">
        <v>180574</v>
      </c>
      <c r="BXW49">
        <v>222679</v>
      </c>
      <c r="BXX49">
        <v>148342</v>
      </c>
      <c r="BXY49">
        <v>396620</v>
      </c>
      <c r="BXZ49">
        <v>353377</v>
      </c>
      <c r="BYA49">
        <v>268439</v>
      </c>
      <c r="BYB49">
        <v>281153</v>
      </c>
      <c r="BYC49">
        <v>119537</v>
      </c>
      <c r="BYD49">
        <v>231996</v>
      </c>
      <c r="BYE49">
        <v>140610</v>
      </c>
      <c r="BYF49">
        <v>108145</v>
      </c>
      <c r="BYG49">
        <v>233069</v>
      </c>
      <c r="BYH49">
        <v>116006</v>
      </c>
      <c r="BYI49">
        <v>57186</v>
      </c>
      <c r="BYJ49">
        <v>90692</v>
      </c>
      <c r="BYK49">
        <v>210137</v>
      </c>
      <c r="BYL49">
        <v>36154</v>
      </c>
      <c r="BYM49">
        <v>95985</v>
      </c>
      <c r="BYN49">
        <v>52284</v>
      </c>
      <c r="BYO49">
        <v>22830</v>
      </c>
      <c r="BYP49">
        <v>95783</v>
      </c>
      <c r="BYQ49">
        <v>140146</v>
      </c>
      <c r="BYR49">
        <v>41624</v>
      </c>
      <c r="BYS49">
        <v>170388</v>
      </c>
      <c r="BYT49">
        <v>202745</v>
      </c>
      <c r="BYU49">
        <v>156765</v>
      </c>
      <c r="BYV49">
        <v>33681</v>
      </c>
      <c r="BYW49">
        <v>182235</v>
      </c>
      <c r="BYX49">
        <v>36979</v>
      </c>
      <c r="BYY49">
        <v>38421</v>
      </c>
      <c r="BYZ49">
        <v>35545</v>
      </c>
      <c r="BZA49">
        <v>27609</v>
      </c>
      <c r="BZB49">
        <v>88987</v>
      </c>
      <c r="BZC49">
        <v>26170</v>
      </c>
      <c r="BZD49">
        <v>63522</v>
      </c>
      <c r="BZE49">
        <v>118050</v>
      </c>
      <c r="BZF49">
        <v>88563</v>
      </c>
      <c r="BZG49">
        <v>45218</v>
      </c>
      <c r="BZH49">
        <v>101573</v>
      </c>
      <c r="BZI49">
        <v>70606</v>
      </c>
      <c r="BZJ49">
        <v>216855</v>
      </c>
      <c r="BZK49">
        <v>177324</v>
      </c>
      <c r="BZL49">
        <v>241081</v>
      </c>
      <c r="BZM49">
        <v>346882</v>
      </c>
      <c r="BZN49">
        <v>201323</v>
      </c>
      <c r="BZO49">
        <v>149203</v>
      </c>
      <c r="BZP49">
        <v>71112</v>
      </c>
      <c r="BZQ49">
        <v>154404</v>
      </c>
      <c r="BZR49">
        <v>123887</v>
      </c>
      <c r="BZS49">
        <v>21471</v>
      </c>
      <c r="BZT49">
        <v>42290</v>
      </c>
      <c r="BZU49">
        <v>49108</v>
      </c>
      <c r="BZV49">
        <v>117190</v>
      </c>
      <c r="BZW49">
        <v>200531</v>
      </c>
      <c r="BZX49">
        <v>258911</v>
      </c>
      <c r="BZY49">
        <v>235517</v>
      </c>
      <c r="BZZ49">
        <v>346725</v>
      </c>
      <c r="CAA49">
        <v>455743</v>
      </c>
      <c r="CAB49">
        <v>324820</v>
      </c>
      <c r="CAC49">
        <v>143387</v>
      </c>
      <c r="CAD49">
        <v>52478</v>
      </c>
      <c r="CAE49">
        <v>249690</v>
      </c>
      <c r="CAF49">
        <v>173297</v>
      </c>
      <c r="CAG49">
        <v>219019</v>
      </c>
      <c r="CAH49">
        <v>36053</v>
      </c>
      <c r="CAI49">
        <v>44399</v>
      </c>
      <c r="CAJ49">
        <v>151958</v>
      </c>
      <c r="CAK49">
        <v>195235</v>
      </c>
      <c r="CAL49">
        <v>310324</v>
      </c>
      <c r="CAM49">
        <v>144326</v>
      </c>
      <c r="CAN49">
        <v>111108</v>
      </c>
      <c r="CAO49">
        <v>119511</v>
      </c>
      <c r="CAP49">
        <v>96711</v>
      </c>
      <c r="CAQ49">
        <v>75562</v>
      </c>
      <c r="CAR49">
        <v>113221</v>
      </c>
      <c r="CAS49">
        <v>125077</v>
      </c>
      <c r="CAT49">
        <v>237657</v>
      </c>
      <c r="CAU49">
        <v>114950</v>
      </c>
      <c r="CAV49">
        <v>140354</v>
      </c>
      <c r="CAW49">
        <v>41844</v>
      </c>
      <c r="CAX49">
        <v>150200</v>
      </c>
      <c r="CAY49">
        <v>100971</v>
      </c>
      <c r="CAZ49">
        <v>87181</v>
      </c>
      <c r="CBA49">
        <v>89444</v>
      </c>
      <c r="CBB49">
        <v>332355</v>
      </c>
      <c r="CBC49">
        <v>118323</v>
      </c>
      <c r="CBD49">
        <v>70086</v>
      </c>
      <c r="CBE49">
        <v>170468</v>
      </c>
      <c r="CBF49">
        <v>94680</v>
      </c>
      <c r="CBG49">
        <v>135517</v>
      </c>
      <c r="CBH49">
        <v>180489</v>
      </c>
      <c r="CBI49">
        <v>267639</v>
      </c>
      <c r="CBJ49">
        <v>127029</v>
      </c>
      <c r="CBK49">
        <v>155160</v>
      </c>
      <c r="CBL49">
        <v>277746</v>
      </c>
      <c r="CBM49">
        <v>87101</v>
      </c>
      <c r="CBN49">
        <v>192537</v>
      </c>
      <c r="CBO49">
        <v>113522</v>
      </c>
      <c r="CBP49">
        <v>93254</v>
      </c>
      <c r="CBQ49">
        <v>67422</v>
      </c>
      <c r="CBR49">
        <v>63832</v>
      </c>
      <c r="CBS49">
        <v>29614</v>
      </c>
      <c r="CBT49">
        <v>8755</v>
      </c>
      <c r="CBU49">
        <v>76844</v>
      </c>
      <c r="CBV49">
        <v>39624</v>
      </c>
      <c r="CBW49">
        <v>99852</v>
      </c>
      <c r="CBX49">
        <v>114264</v>
      </c>
      <c r="CBY49">
        <v>12880</v>
      </c>
      <c r="CBZ49">
        <v>17175</v>
      </c>
      <c r="CCA49">
        <v>130543</v>
      </c>
      <c r="CCB49">
        <v>199427</v>
      </c>
      <c r="CCC49">
        <v>30601</v>
      </c>
      <c r="CCD49">
        <v>13354</v>
      </c>
      <c r="CCE49">
        <v>39927</v>
      </c>
      <c r="CCF49">
        <v>6436</v>
      </c>
      <c r="CCG49">
        <v>45742</v>
      </c>
      <c r="CCH49">
        <v>57633</v>
      </c>
      <c r="CCI49">
        <v>84583</v>
      </c>
      <c r="CCJ49">
        <v>51708</v>
      </c>
      <c r="CCK49">
        <v>30940</v>
      </c>
      <c r="CCL49">
        <v>118876</v>
      </c>
      <c r="CCM49">
        <v>34451</v>
      </c>
      <c r="CCN49">
        <v>82464</v>
      </c>
      <c r="CCO49">
        <v>80806</v>
      </c>
      <c r="CCP49">
        <v>160962</v>
      </c>
      <c r="CCQ49">
        <v>185791</v>
      </c>
      <c r="CCR49">
        <v>192286</v>
      </c>
      <c r="CCS49">
        <v>100742</v>
      </c>
      <c r="CCT49">
        <v>72491</v>
      </c>
      <c r="CCU49">
        <v>66132</v>
      </c>
      <c r="CCV49">
        <v>297462</v>
      </c>
      <c r="CCW49">
        <v>141235</v>
      </c>
      <c r="CCX49">
        <v>55220</v>
      </c>
      <c r="CCY49">
        <v>51562</v>
      </c>
      <c r="CCZ49">
        <v>161820</v>
      </c>
      <c r="CDA49">
        <v>90442</v>
      </c>
      <c r="CDB49">
        <v>150597</v>
      </c>
      <c r="CDC49">
        <v>187936</v>
      </c>
      <c r="CDD49">
        <v>128287</v>
      </c>
      <c r="CDE49">
        <v>108582</v>
      </c>
      <c r="CDF49">
        <v>4507</v>
      </c>
      <c r="CDG49">
        <v>14183</v>
      </c>
      <c r="CDH49">
        <v>12137</v>
      </c>
      <c r="CDI49">
        <v>20866</v>
      </c>
      <c r="CDJ49">
        <v>20823</v>
      </c>
      <c r="CDK49">
        <v>6408</v>
      </c>
      <c r="CDL49">
        <v>41836</v>
      </c>
      <c r="CDM49">
        <v>26686</v>
      </c>
      <c r="CDN49">
        <v>20734</v>
      </c>
      <c r="CDO49">
        <v>35160</v>
      </c>
      <c r="CDP49">
        <v>27634</v>
      </c>
      <c r="CDQ49">
        <v>59753</v>
      </c>
      <c r="CDR49">
        <v>35750</v>
      </c>
      <c r="CDS49">
        <v>43498</v>
      </c>
      <c r="CDT49">
        <v>81293</v>
      </c>
      <c r="CDU49">
        <v>140947</v>
      </c>
      <c r="CDV49">
        <v>38626</v>
      </c>
      <c r="CDW49">
        <v>21174</v>
      </c>
      <c r="CDX49">
        <v>19922</v>
      </c>
      <c r="CDY49">
        <v>30642</v>
      </c>
      <c r="CDZ49">
        <v>54728</v>
      </c>
      <c r="CEA49">
        <v>91318</v>
      </c>
      <c r="CEB49">
        <v>140361</v>
      </c>
      <c r="CEC49">
        <v>33192</v>
      </c>
      <c r="CED49">
        <v>75786</v>
      </c>
      <c r="CEE49">
        <v>32907</v>
      </c>
      <c r="CEF49">
        <v>37032</v>
      </c>
      <c r="CEG49">
        <v>14549</v>
      </c>
      <c r="CEH49">
        <v>37804</v>
      </c>
      <c r="CEI49">
        <v>28219</v>
      </c>
      <c r="CEJ49">
        <v>83593</v>
      </c>
      <c r="CEK49">
        <v>56302</v>
      </c>
      <c r="CEL49">
        <v>25030</v>
      </c>
      <c r="CEM49">
        <v>27328</v>
      </c>
      <c r="CEN49">
        <v>13859</v>
      </c>
      <c r="CEO49">
        <v>34487</v>
      </c>
      <c r="CEP49">
        <v>79944</v>
      </c>
      <c r="CEQ49">
        <v>61730</v>
      </c>
      <c r="CER49">
        <v>25538</v>
      </c>
      <c r="CES49">
        <v>34316</v>
      </c>
      <c r="CET49">
        <v>51833</v>
      </c>
      <c r="CEU49">
        <v>83436</v>
      </c>
      <c r="CEV49">
        <v>56115</v>
      </c>
      <c r="CEW49">
        <v>47253</v>
      </c>
      <c r="CEX49">
        <v>23765</v>
      </c>
      <c r="CEY49">
        <v>107538</v>
      </c>
      <c r="CEZ49">
        <v>23875</v>
      </c>
      <c r="CFA49">
        <v>34286</v>
      </c>
      <c r="CFB49">
        <v>75980</v>
      </c>
      <c r="CFC49">
        <v>21009</v>
      </c>
      <c r="CFD49">
        <v>52247</v>
      </c>
      <c r="CFE49">
        <v>34360</v>
      </c>
      <c r="CFF49">
        <v>22345</v>
      </c>
      <c r="CFG49">
        <v>28344</v>
      </c>
      <c r="CFH49">
        <v>95357</v>
      </c>
      <c r="CFI49">
        <v>17670</v>
      </c>
      <c r="CFJ49">
        <v>58494</v>
      </c>
      <c r="CFK49">
        <v>33096</v>
      </c>
      <c r="CFL49">
        <v>34025</v>
      </c>
      <c r="CFM49">
        <v>41086</v>
      </c>
      <c r="CFN49">
        <v>18504</v>
      </c>
      <c r="CFO49">
        <v>52637</v>
      </c>
      <c r="CFP49">
        <v>90495</v>
      </c>
      <c r="CFQ49">
        <v>18949</v>
      </c>
      <c r="CFR49">
        <v>59492</v>
      </c>
      <c r="CFS49">
        <v>42487</v>
      </c>
      <c r="CFT49">
        <v>42684</v>
      </c>
      <c r="CFU49">
        <v>75800</v>
      </c>
      <c r="CFV49">
        <v>56826</v>
      </c>
      <c r="CFW49">
        <v>29158</v>
      </c>
      <c r="CFX49">
        <v>43028</v>
      </c>
      <c r="CFY49">
        <v>91040</v>
      </c>
      <c r="CFZ49">
        <v>58397</v>
      </c>
      <c r="CGA49">
        <v>30441</v>
      </c>
      <c r="CGB49">
        <v>24968</v>
      </c>
      <c r="CGC49">
        <v>56228</v>
      </c>
      <c r="CGD49">
        <v>53396</v>
      </c>
      <c r="CGE49">
        <v>49751</v>
      </c>
      <c r="CGF49">
        <v>12671</v>
      </c>
      <c r="CGG49">
        <v>92275</v>
      </c>
      <c r="CGH49">
        <v>37878</v>
      </c>
      <c r="CGI49">
        <v>49360</v>
      </c>
      <c r="CGJ49">
        <v>26577</v>
      </c>
      <c r="CGK49">
        <v>62455</v>
      </c>
      <c r="CGL49">
        <v>45916</v>
      </c>
      <c r="CGM49">
        <v>20593</v>
      </c>
      <c r="CGN49">
        <v>118232</v>
      </c>
      <c r="CGO49">
        <v>40757</v>
      </c>
      <c r="CGP49">
        <v>36168</v>
      </c>
      <c r="CGQ49">
        <v>28010</v>
      </c>
      <c r="CGR49">
        <v>38692</v>
      </c>
      <c r="CGS49">
        <v>36351</v>
      </c>
      <c r="CGT49">
        <v>37211</v>
      </c>
      <c r="CGU49">
        <v>38276</v>
      </c>
      <c r="CGV49">
        <v>28830</v>
      </c>
      <c r="CGW49">
        <v>48981</v>
      </c>
      <c r="CGX49">
        <v>15443</v>
      </c>
      <c r="CGY49">
        <v>62172</v>
      </c>
      <c r="CGZ49">
        <v>31165</v>
      </c>
      <c r="CHA49">
        <v>59081</v>
      </c>
      <c r="CHB49">
        <v>7257</v>
      </c>
      <c r="CHC49">
        <v>17432</v>
      </c>
      <c r="CHD49">
        <v>36264</v>
      </c>
      <c r="CHE49">
        <v>13450</v>
      </c>
      <c r="CHF49">
        <v>59020</v>
      </c>
      <c r="CHG49">
        <v>32810</v>
      </c>
      <c r="CHH49">
        <v>50848</v>
      </c>
      <c r="CHI49">
        <v>43942</v>
      </c>
      <c r="CHJ49">
        <v>28930</v>
      </c>
      <c r="CHK49">
        <v>41202</v>
      </c>
      <c r="CHL49">
        <v>23575</v>
      </c>
      <c r="CHM49">
        <v>44446</v>
      </c>
      <c r="CHN49">
        <v>44573</v>
      </c>
      <c r="CHO49">
        <v>36981</v>
      </c>
      <c r="CHP49">
        <v>21828</v>
      </c>
      <c r="CHQ49">
        <v>27506</v>
      </c>
      <c r="CHR49">
        <v>34500</v>
      </c>
      <c r="CHS49">
        <v>12841</v>
      </c>
      <c r="CHT49">
        <v>52553</v>
      </c>
      <c r="CHU49">
        <v>27121</v>
      </c>
      <c r="CHV49">
        <v>101497</v>
      </c>
      <c r="CHW49">
        <v>32325</v>
      </c>
      <c r="CHX49">
        <v>47476</v>
      </c>
      <c r="CHY49">
        <v>35469</v>
      </c>
      <c r="CHZ49">
        <v>63704</v>
      </c>
      <c r="CIA49">
        <v>163154</v>
      </c>
      <c r="CIB49">
        <v>19001</v>
      </c>
      <c r="CIC49">
        <v>78385</v>
      </c>
      <c r="CID49">
        <v>232367</v>
      </c>
      <c r="CIE49">
        <v>31828</v>
      </c>
      <c r="CIF49">
        <v>82816</v>
      </c>
      <c r="CIG49">
        <v>57450</v>
      </c>
      <c r="CIH49">
        <v>117187</v>
      </c>
      <c r="CII49">
        <v>32795</v>
      </c>
      <c r="CIJ49">
        <v>36612</v>
      </c>
      <c r="CIK49">
        <v>41790</v>
      </c>
      <c r="CIL49">
        <v>38411</v>
      </c>
      <c r="CIM49">
        <v>36546</v>
      </c>
      <c r="CIN49">
        <v>49291</v>
      </c>
      <c r="CIO49">
        <v>36709</v>
      </c>
      <c r="CIP49">
        <v>44864</v>
      </c>
      <c r="CIQ49">
        <v>74115</v>
      </c>
      <c r="CIR49">
        <v>51353</v>
      </c>
      <c r="CIS49">
        <v>127908</v>
      </c>
      <c r="CIT49">
        <v>99089</v>
      </c>
      <c r="CIU49">
        <v>31934</v>
      </c>
      <c r="CIV49">
        <v>50186</v>
      </c>
      <c r="CIW49">
        <v>49571</v>
      </c>
      <c r="CIX49">
        <v>75403</v>
      </c>
      <c r="CIY49">
        <v>70006</v>
      </c>
      <c r="CIZ49">
        <v>52826</v>
      </c>
      <c r="CJA49">
        <v>40733</v>
      </c>
      <c r="CJB49">
        <v>45576</v>
      </c>
      <c r="CJC49">
        <v>49270</v>
      </c>
      <c r="CJD49">
        <v>30522</v>
      </c>
      <c r="CJE49">
        <v>80911</v>
      </c>
      <c r="CJF49">
        <v>40847</v>
      </c>
      <c r="CJG49">
        <v>32102</v>
      </c>
      <c r="CJH49">
        <v>44065</v>
      </c>
      <c r="CJI49">
        <v>51404</v>
      </c>
      <c r="CJJ49">
        <v>68096</v>
      </c>
      <c r="CJK49">
        <v>50419</v>
      </c>
      <c r="CJL49">
        <v>33765</v>
      </c>
      <c r="CJM49">
        <v>40614</v>
      </c>
      <c r="CJN49">
        <v>75747</v>
      </c>
      <c r="CJO49">
        <v>64092</v>
      </c>
      <c r="CJP49">
        <v>115913</v>
      </c>
      <c r="CJQ49">
        <v>34144</v>
      </c>
      <c r="CJR49">
        <v>60496</v>
      </c>
      <c r="CJS49">
        <v>67040</v>
      </c>
      <c r="CJT49">
        <v>33435</v>
      </c>
      <c r="CJU49">
        <v>52966</v>
      </c>
      <c r="CJV49">
        <v>23854</v>
      </c>
      <c r="CJW49">
        <v>38380</v>
      </c>
      <c r="CJX49">
        <v>17409</v>
      </c>
      <c r="CJY49">
        <v>30035</v>
      </c>
      <c r="CJZ49">
        <v>27238</v>
      </c>
      <c r="CKA49">
        <v>21489</v>
      </c>
      <c r="CKB49">
        <v>30672</v>
      </c>
      <c r="CKC49">
        <v>27166</v>
      </c>
      <c r="CKD49">
        <v>47683</v>
      </c>
      <c r="CKE49">
        <v>44166</v>
      </c>
      <c r="CKF49">
        <v>48744</v>
      </c>
      <c r="CKG49">
        <v>43133</v>
      </c>
      <c r="CKH49">
        <v>82294</v>
      </c>
      <c r="CKI49">
        <v>56711</v>
      </c>
      <c r="CKJ49">
        <v>64567</v>
      </c>
      <c r="CKK49">
        <v>59378</v>
      </c>
      <c r="CKL49">
        <v>45948</v>
      </c>
      <c r="CKM49">
        <v>35799</v>
      </c>
      <c r="CKN49">
        <v>54465</v>
      </c>
      <c r="CKO49">
        <v>50822</v>
      </c>
      <c r="CKP49">
        <v>50914</v>
      </c>
      <c r="CKQ49">
        <v>66453</v>
      </c>
      <c r="CKR49">
        <v>66490</v>
      </c>
      <c r="CKS49">
        <v>164879</v>
      </c>
      <c r="CKT49">
        <v>12004</v>
      </c>
      <c r="CKU49">
        <v>11604</v>
      </c>
      <c r="CKV49">
        <v>48667</v>
      </c>
      <c r="CKW49">
        <v>46583</v>
      </c>
      <c r="CKX49">
        <v>53916</v>
      </c>
      <c r="CKY49">
        <v>35978</v>
      </c>
      <c r="CKZ49">
        <v>40065</v>
      </c>
      <c r="CLA49">
        <v>58657</v>
      </c>
      <c r="CLB49">
        <v>10401</v>
      </c>
      <c r="CLC49">
        <v>19517</v>
      </c>
      <c r="CLD49">
        <v>9972</v>
      </c>
      <c r="CLE49">
        <v>15093</v>
      </c>
      <c r="CLF49">
        <v>47821</v>
      </c>
      <c r="CLG49">
        <v>23278</v>
      </c>
      <c r="CLH49">
        <v>22146</v>
      </c>
      <c r="CLI49">
        <v>13792</v>
      </c>
      <c r="CLJ49">
        <v>45073</v>
      </c>
      <c r="CLK49">
        <v>27704</v>
      </c>
      <c r="CLL49">
        <v>6656</v>
      </c>
      <c r="CLM49">
        <v>6712</v>
      </c>
      <c r="CLN49">
        <v>19471</v>
      </c>
      <c r="CLO49">
        <v>15378</v>
      </c>
      <c r="CLP49">
        <v>25775</v>
      </c>
      <c r="CLQ49">
        <v>52208</v>
      </c>
      <c r="CLR49">
        <v>45208</v>
      </c>
      <c r="CLS49">
        <v>31686</v>
      </c>
      <c r="CLT49">
        <v>33261</v>
      </c>
      <c r="CLU49">
        <v>13758</v>
      </c>
      <c r="CLV49">
        <v>27857</v>
      </c>
      <c r="CLW49">
        <v>18600</v>
      </c>
      <c r="CLX49">
        <v>34044</v>
      </c>
      <c r="CLY49">
        <v>9205</v>
      </c>
      <c r="CLZ49">
        <v>16924</v>
      </c>
      <c r="CMA49">
        <v>19690</v>
      </c>
      <c r="CMB49">
        <v>25774</v>
      </c>
      <c r="CMC49">
        <v>14327</v>
      </c>
      <c r="CMD49">
        <v>25353</v>
      </c>
      <c r="CME49">
        <v>40525</v>
      </c>
      <c r="CMF49">
        <v>76399</v>
      </c>
      <c r="CMG49">
        <v>37498</v>
      </c>
      <c r="CMH49">
        <v>72692</v>
      </c>
      <c r="CMI49">
        <v>29703</v>
      </c>
      <c r="CMJ49">
        <v>10172</v>
      </c>
      <c r="CMK49">
        <v>41508</v>
      </c>
      <c r="CML49">
        <v>8244</v>
      </c>
      <c r="CMM49">
        <v>27590</v>
      </c>
      <c r="CMN49">
        <v>18826</v>
      </c>
      <c r="CMO49">
        <v>23939</v>
      </c>
      <c r="CMP49">
        <v>29160</v>
      </c>
      <c r="CMQ49">
        <v>25097</v>
      </c>
      <c r="CMR49">
        <v>36692</v>
      </c>
      <c r="CMS49">
        <v>64868</v>
      </c>
      <c r="CMT49">
        <v>23632</v>
      </c>
      <c r="CMU49">
        <v>4600</v>
      </c>
      <c r="CMV49">
        <v>11434</v>
      </c>
      <c r="CMW49">
        <v>36662</v>
      </c>
      <c r="CMX49">
        <v>85906</v>
      </c>
      <c r="CMY49">
        <v>91745</v>
      </c>
      <c r="CMZ49">
        <v>88522</v>
      </c>
      <c r="CNA49">
        <v>39869</v>
      </c>
      <c r="CNB49">
        <v>27569</v>
      </c>
      <c r="CNC49">
        <v>21442</v>
      </c>
      <c r="CND49">
        <v>69085</v>
      </c>
      <c r="CNE49">
        <v>18294</v>
      </c>
      <c r="CNF49">
        <v>24217</v>
      </c>
      <c r="CNG49">
        <v>28703</v>
      </c>
      <c r="CNH49">
        <v>17330</v>
      </c>
      <c r="CNI49">
        <v>40016</v>
      </c>
      <c r="CNJ49">
        <v>7217</v>
      </c>
      <c r="CNK49">
        <v>15533</v>
      </c>
      <c r="CNL49">
        <v>52256</v>
      </c>
      <c r="CNM49">
        <v>34194</v>
      </c>
      <c r="CNN49">
        <v>11782</v>
      </c>
      <c r="CNO49">
        <v>8399</v>
      </c>
      <c r="CNP49">
        <v>26680</v>
      </c>
      <c r="CNQ49">
        <v>13204</v>
      </c>
      <c r="CNR49">
        <v>42233</v>
      </c>
      <c r="CNS49">
        <v>57318</v>
      </c>
      <c r="CNT49">
        <v>52912</v>
      </c>
      <c r="CNU49">
        <v>19265</v>
      </c>
      <c r="CNV49">
        <v>47892</v>
      </c>
      <c r="CNW49">
        <v>86028</v>
      </c>
      <c r="CNX49">
        <v>5086</v>
      </c>
      <c r="CNY49">
        <v>23150</v>
      </c>
      <c r="CNZ49">
        <v>39615</v>
      </c>
      <c r="COA49">
        <v>18551</v>
      </c>
      <c r="COB49">
        <v>15791</v>
      </c>
      <c r="COC49">
        <v>44982</v>
      </c>
      <c r="COD49">
        <v>31471</v>
      </c>
      <c r="COE49">
        <v>26372</v>
      </c>
      <c r="COF49">
        <v>37550</v>
      </c>
      <c r="COG49">
        <v>10550</v>
      </c>
      <c r="COH49">
        <v>40389</v>
      </c>
      <c r="COI49">
        <v>19741</v>
      </c>
      <c r="COJ49">
        <v>58613</v>
      </c>
      <c r="COK49">
        <v>19395</v>
      </c>
      <c r="COL49">
        <v>37684</v>
      </c>
      <c r="COM49">
        <v>32380</v>
      </c>
      <c r="CON49">
        <v>59764</v>
      </c>
      <c r="COO49">
        <v>41738</v>
      </c>
      <c r="COP49">
        <v>32458</v>
      </c>
      <c r="COQ49">
        <v>54768</v>
      </c>
      <c r="COR49">
        <v>8685</v>
      </c>
      <c r="COS49">
        <v>74641</v>
      </c>
      <c r="COT49">
        <v>101138</v>
      </c>
      <c r="COU49">
        <v>50798</v>
      </c>
      <c r="COV49">
        <v>64828</v>
      </c>
      <c r="COW49">
        <v>45795</v>
      </c>
      <c r="COX49">
        <v>47052</v>
      </c>
      <c r="COY49">
        <v>53034</v>
      </c>
      <c r="COZ49">
        <v>27038</v>
      </c>
      <c r="CPA49">
        <v>36415</v>
      </c>
      <c r="CPB49">
        <v>66516</v>
      </c>
      <c r="CPC49">
        <v>17052</v>
      </c>
      <c r="CPD49">
        <v>12245</v>
      </c>
      <c r="CPE49">
        <v>18776</v>
      </c>
      <c r="CPF49">
        <v>94460</v>
      </c>
      <c r="CPG49">
        <v>53304</v>
      </c>
      <c r="CPH49">
        <v>40492</v>
      </c>
      <c r="CPI49">
        <v>36300</v>
      </c>
      <c r="CPJ49">
        <v>21672</v>
      </c>
      <c r="CPK49">
        <v>31761</v>
      </c>
      <c r="CPL49">
        <v>29160</v>
      </c>
      <c r="CPM49">
        <v>36842</v>
      </c>
      <c r="CPN49">
        <v>25151</v>
      </c>
      <c r="CPO49">
        <v>13964</v>
      </c>
      <c r="CPP49">
        <v>43920</v>
      </c>
      <c r="CPQ49">
        <v>9371</v>
      </c>
      <c r="CPR49">
        <v>20655</v>
      </c>
      <c r="CPS49">
        <v>45956</v>
      </c>
      <c r="CPT49">
        <v>13281</v>
      </c>
      <c r="CPU49">
        <v>32505</v>
      </c>
      <c r="CPV49">
        <v>16220</v>
      </c>
      <c r="CPW49">
        <v>23219</v>
      </c>
      <c r="CPX49">
        <v>51366</v>
      </c>
      <c r="CPY49">
        <v>14426</v>
      </c>
      <c r="CPZ49">
        <v>10219</v>
      </c>
      <c r="CQA49">
        <v>7102</v>
      </c>
      <c r="CQB49">
        <v>26841</v>
      </c>
      <c r="CQC49">
        <v>3420</v>
      </c>
      <c r="CQD49">
        <v>25521</v>
      </c>
      <c r="CQE49">
        <v>11738</v>
      </c>
      <c r="CQF49">
        <v>14415</v>
      </c>
      <c r="CQG49">
        <v>7587</v>
      </c>
      <c r="CQH49">
        <v>9057</v>
      </c>
      <c r="CQI49">
        <v>10739</v>
      </c>
      <c r="CQJ49">
        <v>4361</v>
      </c>
      <c r="CQK49">
        <v>7371</v>
      </c>
      <c r="CQL49">
        <v>10449</v>
      </c>
      <c r="CQM49">
        <v>21340</v>
      </c>
      <c r="CQN49">
        <v>38705</v>
      </c>
      <c r="CQO49">
        <v>22024</v>
      </c>
      <c r="CQP49">
        <v>77127</v>
      </c>
      <c r="CQQ49">
        <v>69284</v>
      </c>
      <c r="CQR49">
        <v>14631</v>
      </c>
      <c r="CQS49">
        <v>10847</v>
      </c>
      <c r="CQT49">
        <v>49968</v>
      </c>
      <c r="CQU49">
        <v>14306</v>
      </c>
      <c r="CQV49">
        <v>23202</v>
      </c>
      <c r="CQW49">
        <v>18083</v>
      </c>
      <c r="CQX49">
        <v>29845</v>
      </c>
      <c r="CQY49">
        <v>39173</v>
      </c>
      <c r="CQZ49">
        <v>24259</v>
      </c>
      <c r="CRA49">
        <v>20056</v>
      </c>
      <c r="CRB49">
        <v>36302</v>
      </c>
      <c r="CRC49">
        <v>11805</v>
      </c>
      <c r="CRD49">
        <v>19022</v>
      </c>
      <c r="CRE49">
        <v>10784</v>
      </c>
      <c r="CRF49">
        <v>13631</v>
      </c>
      <c r="CRG49">
        <v>46282</v>
      </c>
      <c r="CRH49">
        <v>21709</v>
      </c>
      <c r="CRI49">
        <v>39563</v>
      </c>
      <c r="CRJ49">
        <v>20500</v>
      </c>
      <c r="CRK49">
        <v>60862</v>
      </c>
      <c r="CRL49">
        <v>51184</v>
      </c>
      <c r="CRM49">
        <v>12842</v>
      </c>
      <c r="CRN49">
        <v>8486</v>
      </c>
      <c r="CRO49">
        <v>3377</v>
      </c>
      <c r="CRP49">
        <v>24526</v>
      </c>
      <c r="CRQ49">
        <v>18971</v>
      </c>
      <c r="CRR49">
        <v>17572</v>
      </c>
      <c r="CRS49">
        <v>7709</v>
      </c>
      <c r="CRT49">
        <v>42505</v>
      </c>
      <c r="CRU49">
        <v>10990</v>
      </c>
      <c r="CRV49">
        <v>17167</v>
      </c>
      <c r="CRW49">
        <v>12756</v>
      </c>
      <c r="CRX49">
        <v>54492</v>
      </c>
      <c r="CRY49">
        <v>6046</v>
      </c>
      <c r="CRZ49">
        <v>13676</v>
      </c>
      <c r="CSA49">
        <v>16718</v>
      </c>
      <c r="CSB49">
        <v>22768</v>
      </c>
      <c r="CSC49">
        <v>33753</v>
      </c>
      <c r="CSD49">
        <v>32757</v>
      </c>
      <c r="CSE49">
        <v>58933</v>
      </c>
      <c r="CSF49">
        <v>22654</v>
      </c>
      <c r="CSG49">
        <v>9588</v>
      </c>
      <c r="CSH49">
        <v>28615</v>
      </c>
      <c r="CSI49">
        <v>39557</v>
      </c>
      <c r="CSJ49">
        <v>23464</v>
      </c>
      <c r="CSK49">
        <v>19670</v>
      </c>
      <c r="CSL49">
        <v>20995</v>
      </c>
      <c r="CSM49">
        <v>76396</v>
      </c>
      <c r="CSN49">
        <v>55874</v>
      </c>
      <c r="CSO49">
        <v>28955</v>
      </c>
      <c r="CSP49">
        <v>7996</v>
      </c>
      <c r="CSQ49">
        <v>46487</v>
      </c>
      <c r="CSR49">
        <v>30362</v>
      </c>
      <c r="CSS49">
        <v>17875</v>
      </c>
      <c r="CST49">
        <v>18268</v>
      </c>
      <c r="CSU49">
        <v>18461</v>
      </c>
      <c r="CSV49">
        <v>28746</v>
      </c>
      <c r="CSW49">
        <v>23844</v>
      </c>
      <c r="CSX49">
        <v>26601</v>
      </c>
      <c r="CSY49">
        <v>38908</v>
      </c>
      <c r="CSZ49">
        <v>25206</v>
      </c>
      <c r="CTA49">
        <v>24129</v>
      </c>
      <c r="CTB49">
        <v>9475</v>
      </c>
      <c r="CTC49">
        <v>39555</v>
      </c>
      <c r="CTD49">
        <v>63016</v>
      </c>
      <c r="CTE49">
        <v>32139</v>
      </c>
      <c r="CTF49">
        <v>25106</v>
      </c>
      <c r="CTG49">
        <v>11666</v>
      </c>
      <c r="CTH49">
        <v>4571</v>
      </c>
      <c r="CTI49">
        <v>7975</v>
      </c>
      <c r="CTJ49">
        <v>11453</v>
      </c>
      <c r="CTK49">
        <v>3134</v>
      </c>
      <c r="CTL49">
        <v>16957</v>
      </c>
      <c r="CTM49">
        <v>6384</v>
      </c>
      <c r="CTN49">
        <v>45050</v>
      </c>
      <c r="CTO49">
        <v>9440</v>
      </c>
      <c r="CTP49">
        <v>10427</v>
      </c>
      <c r="CTQ49">
        <v>15488</v>
      </c>
      <c r="CTR49">
        <v>7436</v>
      </c>
      <c r="CTS49">
        <v>8691</v>
      </c>
      <c r="CTT49">
        <v>3605</v>
      </c>
      <c r="CTU49">
        <v>7207</v>
      </c>
      <c r="CTV49">
        <v>38549</v>
      </c>
      <c r="CTW49">
        <v>39962</v>
      </c>
      <c r="CTX49">
        <v>45691</v>
      </c>
      <c r="CTY49">
        <v>26562</v>
      </c>
      <c r="CTZ49">
        <v>64604</v>
      </c>
      <c r="CUA49">
        <v>20369</v>
      </c>
      <c r="CUB49">
        <v>13546</v>
      </c>
      <c r="CUC49">
        <v>38614</v>
      </c>
      <c r="CUD49">
        <v>23119</v>
      </c>
      <c r="CUE49">
        <v>38823</v>
      </c>
      <c r="CUF49">
        <v>22431</v>
      </c>
      <c r="CUG49">
        <v>36775</v>
      </c>
      <c r="CUH49">
        <v>23422</v>
      </c>
      <c r="CUI49">
        <v>10740</v>
      </c>
      <c r="CUJ49">
        <v>47853</v>
      </c>
      <c r="CUK49">
        <v>45228</v>
      </c>
      <c r="CUL49">
        <v>27090</v>
      </c>
      <c r="CUM49">
        <v>11360</v>
      </c>
      <c r="CUN49">
        <v>50760</v>
      </c>
      <c r="CUO49">
        <v>36683</v>
      </c>
      <c r="CUP49">
        <v>22225</v>
      </c>
      <c r="CUQ49">
        <v>32119</v>
      </c>
      <c r="CUR49">
        <v>70034</v>
      </c>
      <c r="CUS49">
        <v>28142</v>
      </c>
      <c r="CUT49">
        <v>41033</v>
      </c>
      <c r="CUU49">
        <v>44398</v>
      </c>
      <c r="CUV49">
        <v>23836</v>
      </c>
      <c r="CUW49">
        <v>24162</v>
      </c>
      <c r="CUX49">
        <v>17640</v>
      </c>
      <c r="CUY49">
        <v>9723</v>
      </c>
      <c r="CUZ49">
        <v>20932</v>
      </c>
      <c r="CVA49">
        <v>7718</v>
      </c>
      <c r="CVB49">
        <v>11351</v>
      </c>
      <c r="CVC49">
        <v>32241</v>
      </c>
      <c r="CVD49">
        <v>12048</v>
      </c>
      <c r="CVE49">
        <v>59212</v>
      </c>
      <c r="CVF49">
        <v>14136</v>
      </c>
      <c r="CVG49">
        <v>11763</v>
      </c>
      <c r="CVH49">
        <v>56661</v>
      </c>
      <c r="CVI49">
        <v>27755</v>
      </c>
      <c r="CVJ49">
        <v>6713</v>
      </c>
      <c r="CVK49">
        <v>20969</v>
      </c>
      <c r="CVL49">
        <v>29088</v>
      </c>
      <c r="CVM49">
        <v>40099</v>
      </c>
      <c r="CVN49">
        <v>24688</v>
      </c>
      <c r="CVO49">
        <v>56810</v>
      </c>
      <c r="CVP49">
        <v>12528</v>
      </c>
      <c r="CVQ49">
        <v>12189</v>
      </c>
      <c r="CVR49">
        <v>16450</v>
      </c>
      <c r="CVS49">
        <v>28246</v>
      </c>
      <c r="CVT49">
        <v>20810</v>
      </c>
      <c r="CVU49">
        <v>34627</v>
      </c>
      <c r="CVV49">
        <v>17957</v>
      </c>
      <c r="CVW49">
        <v>41245</v>
      </c>
      <c r="CVX49">
        <v>48860</v>
      </c>
      <c r="CVY49">
        <v>4188</v>
      </c>
      <c r="CVZ49">
        <v>7955</v>
      </c>
      <c r="CWA49">
        <v>12170</v>
      </c>
      <c r="CWB49">
        <v>6884</v>
      </c>
      <c r="CWC49">
        <v>6712</v>
      </c>
      <c r="CWD49">
        <v>9391</v>
      </c>
      <c r="CWE49">
        <v>9949</v>
      </c>
      <c r="CWF49">
        <v>15628</v>
      </c>
      <c r="CWG49">
        <v>7102</v>
      </c>
      <c r="CWH49">
        <v>8567</v>
      </c>
      <c r="CWI49">
        <v>3563</v>
      </c>
      <c r="CWJ49">
        <v>6918</v>
      </c>
      <c r="CWK49">
        <v>12253</v>
      </c>
      <c r="CWL49">
        <v>6135</v>
      </c>
      <c r="CWM49">
        <v>12985</v>
      </c>
      <c r="CWN49">
        <v>12445</v>
      </c>
      <c r="CWO49">
        <v>4569</v>
      </c>
      <c r="CWP49">
        <v>7225</v>
      </c>
      <c r="CWQ49">
        <v>36569</v>
      </c>
      <c r="CWR49">
        <v>3502</v>
      </c>
      <c r="CWS49">
        <v>6876</v>
      </c>
      <c r="CWT49">
        <v>11430</v>
      </c>
      <c r="CWU49">
        <v>15458</v>
      </c>
      <c r="CWV49">
        <v>6817</v>
      </c>
      <c r="CWW49">
        <v>9697</v>
      </c>
      <c r="CWX49">
        <v>62983</v>
      </c>
      <c r="CWY49">
        <v>42346</v>
      </c>
      <c r="CWZ49">
        <v>37465</v>
      </c>
      <c r="CXA49">
        <v>29356</v>
      </c>
      <c r="CXB49">
        <v>40714</v>
      </c>
      <c r="CXC49">
        <v>6919</v>
      </c>
      <c r="CXD49">
        <v>38105</v>
      </c>
      <c r="CXE49">
        <v>15416</v>
      </c>
      <c r="CXF49">
        <v>12230</v>
      </c>
      <c r="CXG49">
        <v>42828</v>
      </c>
      <c r="CXH49">
        <v>18726</v>
      </c>
      <c r="CXI49">
        <v>38525</v>
      </c>
      <c r="CXJ49">
        <v>17302</v>
      </c>
      <c r="CXK49">
        <v>46174</v>
      </c>
      <c r="CXL49">
        <v>11703</v>
      </c>
      <c r="CXM49">
        <v>17043</v>
      </c>
      <c r="CXN49">
        <v>15273</v>
      </c>
      <c r="CXO49">
        <v>7671</v>
      </c>
      <c r="CXP49">
        <v>30339</v>
      </c>
      <c r="CXQ49">
        <v>46640</v>
      </c>
      <c r="CXR49">
        <v>33532</v>
      </c>
      <c r="CXS49">
        <v>34682</v>
      </c>
      <c r="CXT49">
        <v>35940</v>
      </c>
      <c r="CXU49">
        <v>15640</v>
      </c>
      <c r="CXV49">
        <v>20720</v>
      </c>
      <c r="CXW49">
        <v>48706</v>
      </c>
      <c r="CXX49">
        <v>13069</v>
      </c>
      <c r="CXY49">
        <v>7379</v>
      </c>
      <c r="CXZ49">
        <v>9933</v>
      </c>
      <c r="CYA49">
        <v>51381</v>
      </c>
      <c r="CYB49">
        <v>22267</v>
      </c>
      <c r="CYC49">
        <v>30483</v>
      </c>
      <c r="CYD49">
        <v>10552</v>
      </c>
      <c r="CYE49">
        <v>9852</v>
      </c>
      <c r="CYF49">
        <v>16689</v>
      </c>
      <c r="CYG49">
        <v>7395</v>
      </c>
      <c r="CYH49">
        <v>72364</v>
      </c>
      <c r="CYI49">
        <v>21980</v>
      </c>
      <c r="CYJ49">
        <v>10136</v>
      </c>
      <c r="CYK49">
        <v>4364</v>
      </c>
      <c r="CYL49">
        <v>18152</v>
      </c>
      <c r="CYM49">
        <v>8712</v>
      </c>
      <c r="CYN49">
        <v>3315</v>
      </c>
      <c r="CYO49">
        <v>22738</v>
      </c>
      <c r="CYP49">
        <v>11161</v>
      </c>
      <c r="CYQ49">
        <v>7539</v>
      </c>
      <c r="CYR49">
        <v>20974</v>
      </c>
      <c r="CYS49">
        <v>27405</v>
      </c>
      <c r="CYT49">
        <v>32737</v>
      </c>
      <c r="CYU49">
        <v>55672</v>
      </c>
      <c r="CYV49">
        <v>20833</v>
      </c>
      <c r="CYW49">
        <v>8694</v>
      </c>
      <c r="CYX49">
        <v>58925</v>
      </c>
      <c r="CYY49">
        <v>15960</v>
      </c>
      <c r="CYZ49">
        <v>17917</v>
      </c>
      <c r="CZA49">
        <v>9303</v>
      </c>
      <c r="CZB49">
        <v>33630</v>
      </c>
      <c r="CZC49">
        <v>15454</v>
      </c>
      <c r="CZD49">
        <v>22657</v>
      </c>
      <c r="CZE49">
        <v>50689</v>
      </c>
      <c r="CZF49">
        <v>37092</v>
      </c>
      <c r="CZG49">
        <v>17742</v>
      </c>
      <c r="CZH49">
        <v>8060</v>
      </c>
      <c r="CZI49">
        <v>31703</v>
      </c>
      <c r="CZJ49">
        <v>6184</v>
      </c>
      <c r="CZK49">
        <v>18562</v>
      </c>
      <c r="CZL49">
        <v>36598</v>
      </c>
      <c r="CZM49">
        <v>18621</v>
      </c>
      <c r="CZN49">
        <v>42533</v>
      </c>
      <c r="CZO49">
        <v>9005</v>
      </c>
      <c r="CZP49">
        <v>22651</v>
      </c>
      <c r="CZQ49">
        <v>4588</v>
      </c>
      <c r="CZR49">
        <v>15312</v>
      </c>
      <c r="CZS49">
        <v>5602</v>
      </c>
      <c r="CZT49">
        <v>6712</v>
      </c>
      <c r="CZU49">
        <v>58113</v>
      </c>
      <c r="CZV49">
        <v>37551</v>
      </c>
      <c r="CZW49">
        <v>43321</v>
      </c>
      <c r="CZX49">
        <v>26803</v>
      </c>
      <c r="CZY49">
        <v>14588</v>
      </c>
      <c r="CZZ49">
        <v>16244</v>
      </c>
      <c r="DAA49">
        <v>27206</v>
      </c>
      <c r="DAB49">
        <v>36333</v>
      </c>
      <c r="DAC49">
        <v>21400</v>
      </c>
      <c r="DAD49">
        <v>28919</v>
      </c>
      <c r="DAE49">
        <v>21242</v>
      </c>
      <c r="DAF49">
        <v>10720</v>
      </c>
      <c r="DAG49">
        <v>9143</v>
      </c>
      <c r="DAH49">
        <v>26349</v>
      </c>
      <c r="DAI49">
        <v>13392</v>
      </c>
      <c r="DAJ49">
        <v>35788</v>
      </c>
      <c r="DAK49">
        <v>20311</v>
      </c>
      <c r="DAL49">
        <v>43578</v>
      </c>
      <c r="DAM49">
        <v>42704</v>
      </c>
      <c r="DAN49">
        <v>17864</v>
      </c>
      <c r="DAO49">
        <v>28596</v>
      </c>
      <c r="DAP49">
        <v>21865</v>
      </c>
      <c r="DAQ49">
        <v>24783</v>
      </c>
      <c r="DAR49">
        <v>15451</v>
      </c>
      <c r="DAS49">
        <v>23356</v>
      </c>
      <c r="DAT49">
        <v>27934</v>
      </c>
      <c r="DAU49">
        <v>24530</v>
      </c>
      <c r="DAV49">
        <v>14278</v>
      </c>
      <c r="DAW49">
        <v>41389</v>
      </c>
      <c r="DAX49">
        <v>21628</v>
      </c>
      <c r="DAY49">
        <v>38722</v>
      </c>
      <c r="DAZ49">
        <v>22781</v>
      </c>
      <c r="DBA49">
        <v>23307</v>
      </c>
      <c r="DBB49">
        <v>15629</v>
      </c>
      <c r="DBC49">
        <v>40482</v>
      </c>
      <c r="DBD49">
        <v>14802</v>
      </c>
      <c r="DBE49">
        <v>42410</v>
      </c>
      <c r="DBF49">
        <v>17899</v>
      </c>
      <c r="DBG49">
        <v>26637</v>
      </c>
      <c r="DBH49">
        <v>28163</v>
      </c>
      <c r="DBI49">
        <v>36211</v>
      </c>
      <c r="DBJ49">
        <v>15887</v>
      </c>
      <c r="DBK49">
        <v>9400</v>
      </c>
      <c r="DBL49">
        <v>64165</v>
      </c>
      <c r="DBM49">
        <v>34651</v>
      </c>
      <c r="DBN49">
        <v>35441</v>
      </c>
      <c r="DBO49">
        <v>5731</v>
      </c>
      <c r="DBP49">
        <v>21656</v>
      </c>
      <c r="DBQ49">
        <v>10404</v>
      </c>
      <c r="DBR49">
        <v>25250</v>
      </c>
      <c r="DBS49">
        <v>36337</v>
      </c>
      <c r="DBT49">
        <v>13227</v>
      </c>
      <c r="DBU49">
        <v>13476</v>
      </c>
      <c r="DBV49">
        <v>30540</v>
      </c>
      <c r="DBW49">
        <v>31324</v>
      </c>
      <c r="DBX49">
        <v>33593</v>
      </c>
      <c r="DBY49">
        <v>54233</v>
      </c>
      <c r="DBZ49">
        <v>44368</v>
      </c>
      <c r="DCA49">
        <v>5780</v>
      </c>
      <c r="DCB49">
        <v>14466</v>
      </c>
      <c r="DCC49">
        <v>8297</v>
      </c>
      <c r="DCD49">
        <v>27873</v>
      </c>
      <c r="DCE49">
        <v>14060</v>
      </c>
      <c r="DCF49">
        <v>18267</v>
      </c>
      <c r="DCG49">
        <v>21365</v>
      </c>
      <c r="DCH49">
        <v>26435</v>
      </c>
      <c r="DCI49">
        <v>79415</v>
      </c>
      <c r="DCJ49">
        <v>29602</v>
      </c>
      <c r="DCK49">
        <v>44958</v>
      </c>
      <c r="DCL49">
        <v>31221</v>
      </c>
      <c r="DCM49">
        <v>17722</v>
      </c>
      <c r="DCN49">
        <v>13974</v>
      </c>
      <c r="DCO49">
        <v>20924</v>
      </c>
      <c r="DCP49">
        <v>15567</v>
      </c>
      <c r="DCQ49">
        <v>30805</v>
      </c>
      <c r="DCR49">
        <v>17887</v>
      </c>
      <c r="DCS49">
        <v>15954</v>
      </c>
      <c r="DCT49">
        <v>17289</v>
      </c>
      <c r="DCU49">
        <v>35297</v>
      </c>
      <c r="DCV49">
        <v>27943</v>
      </c>
      <c r="DCW49">
        <v>37840</v>
      </c>
      <c r="DCX49">
        <v>31028</v>
      </c>
      <c r="DCY49">
        <v>14091</v>
      </c>
      <c r="DCZ49">
        <v>30369</v>
      </c>
      <c r="DDA49">
        <v>5855</v>
      </c>
      <c r="DDB49">
        <v>9124</v>
      </c>
      <c r="DDC49">
        <v>20287</v>
      </c>
      <c r="DDD49">
        <v>20668</v>
      </c>
      <c r="DDE49">
        <v>23425</v>
      </c>
      <c r="DDF49">
        <v>25837</v>
      </c>
      <c r="DDG49">
        <v>40786</v>
      </c>
      <c r="DDH49">
        <v>21146</v>
      </c>
      <c r="DDI49">
        <v>24282</v>
      </c>
      <c r="DDJ49">
        <v>27097</v>
      </c>
      <c r="DDK49">
        <v>34902</v>
      </c>
      <c r="DDL49">
        <v>50091</v>
      </c>
      <c r="DDM49">
        <v>18302</v>
      </c>
      <c r="DDN49">
        <v>22940</v>
      </c>
      <c r="DDO49">
        <v>46030</v>
      </c>
      <c r="DDP49">
        <v>27206</v>
      </c>
      <c r="DDQ49">
        <v>13296</v>
      </c>
      <c r="DDR49">
        <v>41794</v>
      </c>
      <c r="DDS49">
        <v>13505</v>
      </c>
      <c r="DDT49">
        <v>8250</v>
      </c>
      <c r="DDU49">
        <v>6754</v>
      </c>
      <c r="DDV49">
        <v>11146</v>
      </c>
      <c r="DDW49">
        <v>16878</v>
      </c>
      <c r="DDX49">
        <v>4749</v>
      </c>
      <c r="DDY49">
        <v>8068</v>
      </c>
      <c r="DDZ49">
        <v>8755</v>
      </c>
      <c r="DEA49">
        <v>14573</v>
      </c>
      <c r="DEB49">
        <v>7374</v>
      </c>
      <c r="DEC49">
        <v>12004</v>
      </c>
      <c r="DED49">
        <v>47705</v>
      </c>
      <c r="DEE49">
        <v>13159</v>
      </c>
      <c r="DEF49">
        <v>56244</v>
      </c>
      <c r="DEG49">
        <v>26449</v>
      </c>
      <c r="DEH49">
        <v>24483</v>
      </c>
      <c r="DEI49">
        <v>16240</v>
      </c>
      <c r="DEJ49">
        <v>32396</v>
      </c>
      <c r="DEK49">
        <v>55852</v>
      </c>
      <c r="DEL49">
        <v>29662</v>
      </c>
      <c r="DEM49">
        <v>5167</v>
      </c>
      <c r="DEN49">
        <v>20770</v>
      </c>
      <c r="DEO49">
        <v>10120</v>
      </c>
      <c r="DEP49">
        <v>11010</v>
      </c>
      <c r="DEQ49">
        <v>4445</v>
      </c>
      <c r="DER49">
        <v>9527</v>
      </c>
      <c r="DES49">
        <v>31877</v>
      </c>
      <c r="DET49">
        <v>4250</v>
      </c>
      <c r="DEU49">
        <v>24835</v>
      </c>
      <c r="DEV49">
        <v>17400</v>
      </c>
      <c r="DEW49">
        <v>57121</v>
      </c>
      <c r="DEX49">
        <v>12369</v>
      </c>
      <c r="DEY49">
        <v>16532</v>
      </c>
      <c r="DEZ49">
        <v>15565</v>
      </c>
      <c r="DFA49">
        <v>5785</v>
      </c>
      <c r="DFB49">
        <v>75964</v>
      </c>
      <c r="DFC49">
        <v>17882</v>
      </c>
      <c r="DFD49">
        <v>30928</v>
      </c>
      <c r="DFE49">
        <v>28603</v>
      </c>
      <c r="DFF49">
        <v>75541</v>
      </c>
      <c r="DFG49">
        <v>54861</v>
      </c>
      <c r="DFH49">
        <v>39798</v>
      </c>
      <c r="DFI49">
        <v>47932</v>
      </c>
      <c r="DFJ49">
        <v>5317</v>
      </c>
      <c r="DFK49">
        <v>6612</v>
      </c>
      <c r="DFL49">
        <v>17865</v>
      </c>
      <c r="DFM49">
        <v>24388</v>
      </c>
      <c r="DFN49">
        <v>47580</v>
      </c>
      <c r="DFO49">
        <v>21783</v>
      </c>
      <c r="DFP49">
        <v>30687</v>
      </c>
      <c r="DFQ49">
        <v>7629</v>
      </c>
      <c r="DFR49">
        <v>66887</v>
      </c>
      <c r="DFS49">
        <v>24232</v>
      </c>
      <c r="DFT49">
        <v>15816</v>
      </c>
      <c r="DFU49">
        <v>9176</v>
      </c>
      <c r="DFV49">
        <v>3053</v>
      </c>
      <c r="DFW49">
        <v>7227</v>
      </c>
      <c r="DFX49">
        <v>11245</v>
      </c>
      <c r="DFY49">
        <v>7255</v>
      </c>
      <c r="DFZ49">
        <v>7628</v>
      </c>
      <c r="DGA49">
        <v>9715</v>
      </c>
      <c r="DGB49">
        <v>8813</v>
      </c>
      <c r="DGC49">
        <v>5584</v>
      </c>
      <c r="DGD49">
        <v>6942</v>
      </c>
      <c r="DGE49">
        <v>9283</v>
      </c>
      <c r="DGF49">
        <v>1467</v>
      </c>
      <c r="DGG49">
        <v>7291</v>
      </c>
      <c r="DGH49">
        <v>23595</v>
      </c>
      <c r="DGI49">
        <v>26358</v>
      </c>
      <c r="DGJ49">
        <v>46339</v>
      </c>
      <c r="DGK49">
        <v>21127</v>
      </c>
      <c r="DGL49">
        <v>20378</v>
      </c>
      <c r="DGM49">
        <v>5401</v>
      </c>
      <c r="DGN49">
        <v>43656</v>
      </c>
      <c r="DGO49">
        <v>21134</v>
      </c>
      <c r="DGP49">
        <v>8376</v>
      </c>
      <c r="DGQ49">
        <v>62965</v>
      </c>
      <c r="DGR49">
        <v>15338</v>
      </c>
      <c r="DGS49">
        <v>7113</v>
      </c>
      <c r="DGT49">
        <v>10347</v>
      </c>
      <c r="DGU49">
        <v>57092</v>
      </c>
      <c r="DGV49">
        <v>42531</v>
      </c>
      <c r="DGW49">
        <v>57292</v>
      </c>
      <c r="DGX49">
        <v>28443</v>
      </c>
      <c r="DGY49">
        <v>3910</v>
      </c>
      <c r="DGZ49">
        <v>29255</v>
      </c>
      <c r="DHA49">
        <v>29479</v>
      </c>
      <c r="DHB49">
        <v>43569</v>
      </c>
      <c r="DHC49">
        <v>19794</v>
      </c>
      <c r="DHD49">
        <v>75310</v>
      </c>
      <c r="DHE49">
        <v>18612</v>
      </c>
      <c r="DHF49">
        <v>26497</v>
      </c>
      <c r="DHG49">
        <v>60873</v>
      </c>
      <c r="DHH49">
        <v>46135</v>
      </c>
      <c r="DHI49">
        <v>26840</v>
      </c>
      <c r="DHJ49">
        <v>19905</v>
      </c>
      <c r="DHK49">
        <v>20562</v>
      </c>
      <c r="DHL49">
        <v>21537</v>
      </c>
      <c r="DHM49">
        <v>1926</v>
      </c>
      <c r="DHN49">
        <v>28619</v>
      </c>
      <c r="DHO49">
        <v>31799</v>
      </c>
      <c r="DHP49">
        <v>13581</v>
      </c>
      <c r="DHQ49">
        <v>47594</v>
      </c>
      <c r="DHR49">
        <v>9378</v>
      </c>
      <c r="DHS49">
        <v>15007</v>
      </c>
      <c r="DHT49">
        <v>15872</v>
      </c>
      <c r="DHU49">
        <v>34380</v>
      </c>
      <c r="DHV49">
        <v>30915</v>
      </c>
      <c r="DHW49">
        <v>49335</v>
      </c>
      <c r="DHX49">
        <v>40272</v>
      </c>
      <c r="DHY49">
        <v>16239</v>
      </c>
      <c r="DHZ49">
        <v>7949</v>
      </c>
      <c r="DIA49">
        <v>26545</v>
      </c>
      <c r="DIB49">
        <v>40624</v>
      </c>
      <c r="DIC49">
        <v>23670</v>
      </c>
      <c r="DID49">
        <v>42210</v>
      </c>
      <c r="DIE49">
        <v>42577</v>
      </c>
      <c r="DIF49">
        <v>28296</v>
      </c>
      <c r="DIG49">
        <v>37274</v>
      </c>
      <c r="DIH49">
        <v>15463</v>
      </c>
      <c r="DII49">
        <v>46829</v>
      </c>
      <c r="DIJ49">
        <v>29006</v>
      </c>
      <c r="DIK49">
        <v>52346</v>
      </c>
      <c r="DIL49">
        <v>22914</v>
      </c>
      <c r="DIM49">
        <v>12023</v>
      </c>
      <c r="DIN49">
        <v>15939</v>
      </c>
      <c r="DIO49">
        <v>19981</v>
      </c>
      <c r="DIP49">
        <v>40100</v>
      </c>
      <c r="DIQ49">
        <v>34328</v>
      </c>
      <c r="DIR49">
        <v>17101</v>
      </c>
      <c r="DIS49">
        <v>59297</v>
      </c>
      <c r="DIT49">
        <v>28446</v>
      </c>
      <c r="DIU49">
        <v>9748</v>
      </c>
      <c r="DIV49">
        <v>38429</v>
      </c>
      <c r="DIW49">
        <v>36856</v>
      </c>
      <c r="DIX49">
        <v>79110</v>
      </c>
      <c r="DIY49">
        <v>24192</v>
      </c>
      <c r="DIZ49">
        <v>11968</v>
      </c>
      <c r="DJA49">
        <v>13865</v>
      </c>
      <c r="DJB49">
        <v>16677</v>
      </c>
      <c r="DJC49">
        <v>74430</v>
      </c>
      <c r="DJD49">
        <v>17158</v>
      </c>
      <c r="DJE49">
        <v>43140</v>
      </c>
      <c r="DJF49">
        <v>70228</v>
      </c>
      <c r="DJG49">
        <v>12473</v>
      </c>
      <c r="DJH49">
        <v>26941</v>
      </c>
      <c r="DJI49">
        <v>16002</v>
      </c>
      <c r="DJJ49">
        <v>26808</v>
      </c>
      <c r="DJK49">
        <v>21601</v>
      </c>
      <c r="DJL49">
        <v>27275</v>
      </c>
      <c r="DJM49">
        <v>27366</v>
      </c>
      <c r="DJN49">
        <v>23464</v>
      </c>
      <c r="DJO49">
        <v>14126</v>
      </c>
      <c r="DJP49">
        <v>59571</v>
      </c>
      <c r="DJQ49">
        <v>77629</v>
      </c>
      <c r="DJR49">
        <v>20248</v>
      </c>
      <c r="DJS49">
        <v>21293</v>
      </c>
      <c r="DJT49">
        <v>33391</v>
      </c>
      <c r="DJU49">
        <v>23935</v>
      </c>
      <c r="DJV49">
        <v>42555</v>
      </c>
      <c r="DJW49">
        <v>18590</v>
      </c>
      <c r="DJX49">
        <v>46210</v>
      </c>
      <c r="DJY49">
        <v>50799</v>
      </c>
      <c r="DJZ49">
        <v>20295</v>
      </c>
      <c r="DKA49">
        <v>31651</v>
      </c>
      <c r="DKB49">
        <v>15880</v>
      </c>
      <c r="DKC49">
        <v>46806</v>
      </c>
      <c r="DKD49">
        <v>46645</v>
      </c>
      <c r="DKE49">
        <v>16321</v>
      </c>
      <c r="DKF49">
        <v>8489</v>
      </c>
      <c r="DKG49">
        <v>2459</v>
      </c>
      <c r="DKH49">
        <v>74997</v>
      </c>
      <c r="DKI49">
        <v>34877</v>
      </c>
      <c r="DKJ49">
        <v>15582</v>
      </c>
      <c r="DKK49">
        <v>7695</v>
      </c>
      <c r="DKL49">
        <v>9429</v>
      </c>
      <c r="DKM49">
        <v>13119</v>
      </c>
      <c r="DKN49">
        <v>7975</v>
      </c>
      <c r="DKO49">
        <v>8300</v>
      </c>
      <c r="DKP49">
        <v>20787</v>
      </c>
      <c r="DKQ49">
        <v>43458</v>
      </c>
      <c r="DKR49">
        <v>29325</v>
      </c>
      <c r="DKS49">
        <v>25763</v>
      </c>
      <c r="DKT49">
        <v>11339</v>
      </c>
      <c r="DKU49">
        <v>37848</v>
      </c>
      <c r="DKV49">
        <v>14528</v>
      </c>
      <c r="DKW49">
        <v>4423</v>
      </c>
      <c r="DKX49">
        <v>7046</v>
      </c>
      <c r="DKY49">
        <v>26953</v>
      </c>
      <c r="DKZ49">
        <v>2624</v>
      </c>
      <c r="DLA49">
        <v>47560</v>
      </c>
      <c r="DLB49">
        <v>21873</v>
      </c>
      <c r="DLC49">
        <v>22200</v>
      </c>
      <c r="DLD49">
        <v>21341</v>
      </c>
      <c r="DLE49">
        <v>31389</v>
      </c>
      <c r="DLF49">
        <v>10628</v>
      </c>
      <c r="DLG49">
        <v>8969</v>
      </c>
      <c r="DLH49">
        <v>36498</v>
      </c>
      <c r="DLI49">
        <v>30756</v>
      </c>
      <c r="DLJ49">
        <v>9253</v>
      </c>
      <c r="DLK49">
        <v>32944</v>
      </c>
      <c r="DLL49">
        <v>53769</v>
      </c>
      <c r="DLM49">
        <v>22501</v>
      </c>
      <c r="DLN49">
        <v>53959</v>
      </c>
      <c r="DLO49">
        <v>44164</v>
      </c>
      <c r="DLP49">
        <v>24081</v>
      </c>
      <c r="DLQ49">
        <v>57783</v>
      </c>
      <c r="DLR49">
        <v>21713</v>
      </c>
      <c r="DLS49">
        <v>3236</v>
      </c>
      <c r="DLT49">
        <v>8025</v>
      </c>
      <c r="DLU49">
        <v>10913</v>
      </c>
      <c r="DLV49">
        <v>17183</v>
      </c>
      <c r="DLW49">
        <v>19323</v>
      </c>
      <c r="DLX49">
        <v>52318</v>
      </c>
      <c r="DLY49">
        <v>30737</v>
      </c>
      <c r="DLZ49">
        <v>25739</v>
      </c>
      <c r="DMA49">
        <v>29046</v>
      </c>
      <c r="DMB49">
        <v>36566</v>
      </c>
      <c r="DMC49">
        <v>45288</v>
      </c>
      <c r="DMD49">
        <v>12355</v>
      </c>
      <c r="DME49">
        <v>9016</v>
      </c>
      <c r="DMF49">
        <v>6796</v>
      </c>
      <c r="DMG49">
        <v>9509</v>
      </c>
      <c r="DMH49">
        <v>10158</v>
      </c>
      <c r="DMI49">
        <v>4487</v>
      </c>
      <c r="DMJ49">
        <v>8052</v>
      </c>
      <c r="DMK49">
        <v>8384</v>
      </c>
      <c r="DML49">
        <v>2543</v>
      </c>
      <c r="DMM49">
        <v>7249</v>
      </c>
      <c r="DMN49">
        <v>11450</v>
      </c>
      <c r="DMO49">
        <v>7192</v>
      </c>
      <c r="DMP49">
        <v>6693</v>
      </c>
      <c r="DMQ49">
        <v>9715</v>
      </c>
      <c r="DMR49">
        <v>9744</v>
      </c>
      <c r="DMS49">
        <v>10056</v>
      </c>
      <c r="DMT49">
        <v>7275</v>
      </c>
      <c r="DMU49">
        <v>8797</v>
      </c>
      <c r="DMV49">
        <v>8061</v>
      </c>
      <c r="DMW49">
        <v>12489</v>
      </c>
      <c r="DMX49">
        <v>64072</v>
      </c>
      <c r="DMY49">
        <v>12285</v>
      </c>
      <c r="DMZ49">
        <v>56480</v>
      </c>
      <c r="DNA49">
        <v>39026</v>
      </c>
      <c r="DNB49">
        <v>68149</v>
      </c>
      <c r="DNC49">
        <v>11881</v>
      </c>
      <c r="DND49">
        <v>40936</v>
      </c>
      <c r="DNE49">
        <v>19656</v>
      </c>
      <c r="DNF49">
        <v>77662</v>
      </c>
      <c r="DNG49">
        <v>33523</v>
      </c>
      <c r="DNH49">
        <v>10097</v>
      </c>
      <c r="DNI49">
        <v>21383</v>
      </c>
      <c r="DNJ49">
        <v>38782</v>
      </c>
      <c r="DNK49">
        <v>50532</v>
      </c>
      <c r="DNL49">
        <v>22465</v>
      </c>
      <c r="DNM49">
        <v>9772</v>
      </c>
      <c r="DNN49">
        <v>49653</v>
      </c>
      <c r="DNO49">
        <v>43307</v>
      </c>
      <c r="DNP49">
        <v>31370</v>
      </c>
      <c r="DNQ49">
        <v>26946</v>
      </c>
      <c r="DNR49">
        <v>26183</v>
      </c>
      <c r="DNS49">
        <v>50888</v>
      </c>
      <c r="DNT49">
        <v>16829</v>
      </c>
      <c r="DNU49">
        <v>5223</v>
      </c>
      <c r="DNV49">
        <v>7066</v>
      </c>
      <c r="DNW49">
        <v>41243</v>
      </c>
      <c r="DNX49">
        <v>10934</v>
      </c>
      <c r="DNY49">
        <v>32104</v>
      </c>
      <c r="DNZ49">
        <v>23362</v>
      </c>
      <c r="DOA49">
        <v>39931</v>
      </c>
      <c r="DOB49">
        <v>30831</v>
      </c>
      <c r="DOC49">
        <v>12277</v>
      </c>
      <c r="DOD49">
        <v>59972</v>
      </c>
      <c r="DOE49">
        <v>41232</v>
      </c>
      <c r="DOF49">
        <v>11151</v>
      </c>
      <c r="DOG49">
        <v>66658</v>
      </c>
      <c r="DOH49">
        <v>9772</v>
      </c>
      <c r="DOI49">
        <v>11698</v>
      </c>
      <c r="DOJ49">
        <v>17162</v>
      </c>
      <c r="DOK49">
        <v>6713</v>
      </c>
      <c r="DOL49">
        <v>30047</v>
      </c>
      <c r="DOM49">
        <v>14700</v>
      </c>
      <c r="DON49">
        <v>50473</v>
      </c>
      <c r="DOO49">
        <v>34319</v>
      </c>
      <c r="DOP49">
        <v>17153</v>
      </c>
      <c r="DOQ49">
        <v>12532</v>
      </c>
      <c r="DOR49">
        <v>7146</v>
      </c>
      <c r="DOS49">
        <v>11101</v>
      </c>
      <c r="DOT49">
        <v>7544</v>
      </c>
      <c r="DOU49">
        <v>40370</v>
      </c>
      <c r="DOV49">
        <v>37752</v>
      </c>
      <c r="DOW49">
        <v>24361</v>
      </c>
      <c r="DOX49">
        <v>14173</v>
      </c>
      <c r="DOY49">
        <v>21861</v>
      </c>
      <c r="DOZ49">
        <v>4804</v>
      </c>
      <c r="DPA49">
        <v>25673</v>
      </c>
      <c r="DPB49">
        <v>30777</v>
      </c>
      <c r="DPC49">
        <v>109663</v>
      </c>
      <c r="DPD49">
        <v>27762</v>
      </c>
      <c r="DPE49">
        <v>26812</v>
      </c>
      <c r="DPF49">
        <v>22048</v>
      </c>
      <c r="DPG49">
        <v>4403</v>
      </c>
      <c r="DPH49">
        <v>50022</v>
      </c>
      <c r="DPI49">
        <v>19930</v>
      </c>
      <c r="DPJ49">
        <v>42996</v>
      </c>
      <c r="DPK49">
        <v>23222</v>
      </c>
      <c r="DPL49">
        <v>22053</v>
      </c>
      <c r="DPM49">
        <v>112890</v>
      </c>
      <c r="DPN49">
        <v>89446</v>
      </c>
      <c r="DPO49">
        <v>22033</v>
      </c>
      <c r="DPP49">
        <v>4653</v>
      </c>
      <c r="DPQ49">
        <v>8054</v>
      </c>
      <c r="DPR49">
        <v>35630</v>
      </c>
      <c r="DPS49">
        <v>14824</v>
      </c>
      <c r="DPT49">
        <v>11711</v>
      </c>
      <c r="DPU49">
        <v>43778</v>
      </c>
      <c r="DPV49">
        <v>45845</v>
      </c>
      <c r="DPW49">
        <v>30873</v>
      </c>
      <c r="DPX49">
        <v>30192</v>
      </c>
      <c r="DPY49">
        <v>70635</v>
      </c>
      <c r="DPZ49">
        <v>6863</v>
      </c>
      <c r="DQA49">
        <v>7192</v>
      </c>
      <c r="DQB49">
        <v>8505</v>
      </c>
      <c r="DQC49">
        <v>30341</v>
      </c>
      <c r="DQD49">
        <v>32270</v>
      </c>
      <c r="DQE49">
        <v>61959</v>
      </c>
      <c r="DQF49">
        <v>12534</v>
      </c>
      <c r="DQG49">
        <v>36335</v>
      </c>
      <c r="DQH49">
        <v>14388</v>
      </c>
      <c r="DQI49">
        <v>11020</v>
      </c>
      <c r="DQJ49">
        <v>13870</v>
      </c>
      <c r="DQK49">
        <v>43847</v>
      </c>
      <c r="DQL49">
        <v>48349</v>
      </c>
      <c r="DQM49">
        <v>19263</v>
      </c>
      <c r="DQN49">
        <v>62427</v>
      </c>
      <c r="DQO49">
        <v>14276</v>
      </c>
      <c r="DQP49">
        <v>6755</v>
      </c>
      <c r="DQQ49">
        <v>27038</v>
      </c>
      <c r="DQR49">
        <v>22134</v>
      </c>
      <c r="DQS49">
        <v>57619</v>
      </c>
      <c r="DQT49">
        <v>15689</v>
      </c>
      <c r="DQU49">
        <v>26878</v>
      </c>
      <c r="DQV49">
        <v>10282</v>
      </c>
      <c r="DQW49">
        <v>13143</v>
      </c>
      <c r="DQX49">
        <v>12437</v>
      </c>
      <c r="DQY49">
        <v>34380</v>
      </c>
      <c r="DQZ49">
        <v>37979</v>
      </c>
      <c r="DRA49">
        <v>33160</v>
      </c>
      <c r="DRB49">
        <v>29684</v>
      </c>
      <c r="DRC49">
        <v>43387</v>
      </c>
      <c r="DRD49">
        <v>49837</v>
      </c>
      <c r="DRE49">
        <v>31754</v>
      </c>
      <c r="DRF49">
        <v>50189</v>
      </c>
      <c r="DRG49">
        <v>58069</v>
      </c>
      <c r="DRH49">
        <v>48201</v>
      </c>
      <c r="DRI49">
        <v>41029</v>
      </c>
      <c r="DRJ49">
        <v>57112</v>
      </c>
      <c r="DRK49">
        <v>67287</v>
      </c>
      <c r="DRL49">
        <v>44983</v>
      </c>
      <c r="DRM49">
        <v>14828</v>
      </c>
      <c r="DRN49">
        <v>61756</v>
      </c>
      <c r="DRO49">
        <v>80650</v>
      </c>
      <c r="DRP49">
        <v>88368</v>
      </c>
      <c r="DRQ49">
        <v>43823</v>
      </c>
      <c r="DRR49">
        <v>49880</v>
      </c>
      <c r="DRS49">
        <v>39277</v>
      </c>
      <c r="DRT49">
        <v>19862</v>
      </c>
      <c r="DRU49">
        <v>22502</v>
      </c>
      <c r="DRV49">
        <v>14559</v>
      </c>
      <c r="DRW49">
        <v>27569</v>
      </c>
      <c r="DRX49">
        <v>20215</v>
      </c>
      <c r="DRY49">
        <v>22249</v>
      </c>
      <c r="DRZ49">
        <v>72222</v>
      </c>
      <c r="DSA49">
        <v>25025</v>
      </c>
      <c r="DSB49">
        <v>12937</v>
      </c>
      <c r="DSC49">
        <v>75702</v>
      </c>
      <c r="DSD49">
        <v>38863</v>
      </c>
      <c r="DSE49">
        <v>9401</v>
      </c>
      <c r="DSF49">
        <v>31164</v>
      </c>
      <c r="DSG49">
        <v>35984</v>
      </c>
      <c r="DSH49">
        <v>35196</v>
      </c>
      <c r="DSI49">
        <v>20476</v>
      </c>
      <c r="DSJ49">
        <v>11350</v>
      </c>
      <c r="DSK49">
        <v>17184</v>
      </c>
      <c r="DSL49">
        <v>6671</v>
      </c>
      <c r="DSM49">
        <v>41469</v>
      </c>
      <c r="DSN49">
        <v>27886</v>
      </c>
      <c r="DSO49">
        <v>37287</v>
      </c>
      <c r="DSP49">
        <v>8011</v>
      </c>
      <c r="DSQ49">
        <v>14241</v>
      </c>
      <c r="DSR49">
        <v>32002</v>
      </c>
      <c r="DSS49">
        <v>44468</v>
      </c>
      <c r="DST49">
        <v>27011</v>
      </c>
      <c r="DSU49">
        <v>51620</v>
      </c>
      <c r="DSV49">
        <v>32507</v>
      </c>
      <c r="DSW49">
        <v>10189</v>
      </c>
      <c r="DSX49">
        <v>15198</v>
      </c>
      <c r="DSY49">
        <v>32115</v>
      </c>
      <c r="DSZ49">
        <v>32262</v>
      </c>
      <c r="DTA49">
        <v>51620</v>
      </c>
      <c r="DTB49">
        <v>44002</v>
      </c>
      <c r="DTC49">
        <v>25105</v>
      </c>
      <c r="DTD49">
        <v>47710</v>
      </c>
      <c r="DTE49">
        <v>23051</v>
      </c>
      <c r="DTF49">
        <v>29435</v>
      </c>
      <c r="DTG49">
        <v>37388</v>
      </c>
      <c r="DTH49">
        <v>81633</v>
      </c>
      <c r="DTI49">
        <v>51904</v>
      </c>
      <c r="DTJ49">
        <v>28880</v>
      </c>
      <c r="DTK49">
        <v>10272</v>
      </c>
      <c r="DTL49">
        <v>11876</v>
      </c>
      <c r="DTM49">
        <v>35854</v>
      </c>
      <c r="DTN49">
        <v>11651</v>
      </c>
      <c r="DTO49">
        <v>31940</v>
      </c>
      <c r="DTP49">
        <v>59358</v>
      </c>
      <c r="DTQ49">
        <v>23075</v>
      </c>
      <c r="DTR49">
        <v>21604</v>
      </c>
      <c r="DTS49">
        <v>13480</v>
      </c>
      <c r="DTT49">
        <v>21480</v>
      </c>
      <c r="DTU49">
        <v>8234</v>
      </c>
      <c r="DTV49">
        <v>64947</v>
      </c>
      <c r="DTW49">
        <v>30449</v>
      </c>
      <c r="DTX49">
        <v>10899</v>
      </c>
      <c r="DTY49">
        <v>43208</v>
      </c>
      <c r="DTZ49">
        <v>52824</v>
      </c>
      <c r="DUA49">
        <v>43407</v>
      </c>
      <c r="DUB49">
        <v>42329</v>
      </c>
      <c r="DUC49">
        <v>42717</v>
      </c>
      <c r="DUD49">
        <v>4752</v>
      </c>
      <c r="DUE49">
        <v>7393</v>
      </c>
      <c r="DUF49">
        <v>12995</v>
      </c>
      <c r="DUG49">
        <v>6647</v>
      </c>
      <c r="DUH49">
        <v>15244</v>
      </c>
      <c r="DUI49">
        <v>12712</v>
      </c>
      <c r="DUJ49">
        <v>11165</v>
      </c>
      <c r="DUK49">
        <v>12575</v>
      </c>
      <c r="DUL49">
        <v>19213</v>
      </c>
      <c r="DUM49">
        <v>7842</v>
      </c>
      <c r="DUN49">
        <v>62487</v>
      </c>
      <c r="DUO49">
        <v>79992</v>
      </c>
      <c r="DUP49">
        <v>22463</v>
      </c>
      <c r="DUQ49">
        <v>28455</v>
      </c>
      <c r="DUR49">
        <v>49394</v>
      </c>
      <c r="DUS49">
        <v>25614</v>
      </c>
      <c r="DUT49">
        <v>4507</v>
      </c>
      <c r="DUU49">
        <v>45044</v>
      </c>
      <c r="DUV49">
        <v>29700</v>
      </c>
      <c r="DUW49">
        <v>97292</v>
      </c>
      <c r="DUX49">
        <v>14168</v>
      </c>
      <c r="DUY49">
        <v>126204</v>
      </c>
      <c r="DUZ49">
        <v>14759</v>
      </c>
      <c r="DVA49">
        <v>9839</v>
      </c>
      <c r="DVB49">
        <v>12926</v>
      </c>
      <c r="DVC49">
        <v>4613</v>
      </c>
      <c r="DVD49">
        <v>7338</v>
      </c>
      <c r="DVE49">
        <v>17353</v>
      </c>
      <c r="DVF49">
        <v>2606</v>
      </c>
      <c r="DVG49">
        <v>7083</v>
      </c>
      <c r="DVH49">
        <v>11515</v>
      </c>
      <c r="DVI49">
        <v>6740</v>
      </c>
      <c r="DVJ49">
        <v>6754</v>
      </c>
      <c r="DVK49">
        <v>9985</v>
      </c>
      <c r="DVL49">
        <v>9848</v>
      </c>
      <c r="DVM49">
        <v>4652</v>
      </c>
      <c r="DVN49">
        <v>7274</v>
      </c>
      <c r="DVO49">
        <v>67001</v>
      </c>
      <c r="DVP49">
        <v>21080</v>
      </c>
      <c r="DVQ49">
        <v>76512</v>
      </c>
      <c r="DVR49">
        <v>62697</v>
      </c>
      <c r="DVS49">
        <v>40604</v>
      </c>
      <c r="DVT49">
        <v>33901</v>
      </c>
      <c r="DVU49">
        <v>43417</v>
      </c>
      <c r="DVV49">
        <v>76154</v>
      </c>
      <c r="DVW49">
        <v>80196</v>
      </c>
      <c r="DVX49">
        <v>47492</v>
      </c>
      <c r="DVY49">
        <v>42260</v>
      </c>
      <c r="DVZ49">
        <v>18678</v>
      </c>
      <c r="DWA49">
        <v>77560</v>
      </c>
      <c r="DWB49">
        <v>13373</v>
      </c>
      <c r="DWC49">
        <v>13317</v>
      </c>
      <c r="DWD49">
        <v>30732</v>
      </c>
      <c r="DWE49">
        <v>14916</v>
      </c>
      <c r="DWF49">
        <v>12349</v>
      </c>
      <c r="DWG49">
        <v>12497</v>
      </c>
      <c r="DWH49">
        <v>27177</v>
      </c>
      <c r="DWI49">
        <v>9378</v>
      </c>
      <c r="DWJ49">
        <v>49997</v>
      </c>
      <c r="DWK49">
        <v>20210</v>
      </c>
      <c r="DWL49">
        <v>29445</v>
      </c>
      <c r="DWM49">
        <v>49503</v>
      </c>
      <c r="DWN49">
        <v>27528</v>
      </c>
      <c r="DWO49">
        <v>50738</v>
      </c>
      <c r="DWP49">
        <v>20783</v>
      </c>
      <c r="DWQ49">
        <v>7751</v>
      </c>
      <c r="DWR49">
        <v>16111</v>
      </c>
      <c r="DWS49">
        <v>16366</v>
      </c>
      <c r="DWT49">
        <v>11389</v>
      </c>
      <c r="DWU49">
        <v>20989</v>
      </c>
      <c r="DWV49">
        <v>7491</v>
      </c>
      <c r="DWW49">
        <v>9757</v>
      </c>
      <c r="DWX49">
        <v>25385</v>
      </c>
      <c r="DWY49">
        <v>63697</v>
      </c>
      <c r="DWZ49">
        <v>20335</v>
      </c>
      <c r="DXA49">
        <v>76484</v>
      </c>
      <c r="DXB49">
        <v>17178</v>
      </c>
      <c r="DXC49">
        <v>22114</v>
      </c>
      <c r="DXD49">
        <v>39563</v>
      </c>
      <c r="DXE49">
        <v>84951</v>
      </c>
      <c r="DXF49">
        <v>11381</v>
      </c>
      <c r="DXG49">
        <v>26770</v>
      </c>
      <c r="DXH49">
        <v>18488</v>
      </c>
      <c r="DXI49">
        <v>9323</v>
      </c>
      <c r="DXJ49">
        <v>7804</v>
      </c>
      <c r="DXK49">
        <v>22655</v>
      </c>
      <c r="DXL49">
        <v>24348</v>
      </c>
      <c r="DXM49">
        <v>12758</v>
      </c>
      <c r="DXN49">
        <v>21906</v>
      </c>
      <c r="DXO49">
        <v>20706</v>
      </c>
      <c r="DXP49">
        <v>61447</v>
      </c>
      <c r="DXQ49">
        <v>64320</v>
      </c>
      <c r="DXR49">
        <v>55181</v>
      </c>
      <c r="DXS49">
        <v>40543</v>
      </c>
      <c r="DXT49">
        <v>17128</v>
      </c>
      <c r="DXU49">
        <v>48310</v>
      </c>
      <c r="DXV49">
        <v>8152</v>
      </c>
      <c r="DXW49">
        <v>23670</v>
      </c>
      <c r="DXX49">
        <v>67138</v>
      </c>
      <c r="DXY49">
        <v>94773</v>
      </c>
    </row>
    <row r="50" spans="1:3548" x14ac:dyDescent="0.25">
      <c r="A50">
        <f t="shared" si="0"/>
        <v>478337178</v>
      </c>
      <c r="C50" t="s">
        <v>42</v>
      </c>
      <c r="D50">
        <v>0</v>
      </c>
      <c r="E50">
        <v>12839</v>
      </c>
      <c r="F50">
        <v>4020</v>
      </c>
      <c r="G50">
        <v>2808</v>
      </c>
      <c r="H50">
        <v>1981</v>
      </c>
      <c r="I50">
        <v>988</v>
      </c>
      <c r="J50">
        <v>2586</v>
      </c>
      <c r="K50">
        <v>3062</v>
      </c>
      <c r="L50">
        <v>2764</v>
      </c>
      <c r="M50">
        <v>2702</v>
      </c>
      <c r="N50">
        <v>1394</v>
      </c>
      <c r="O50">
        <v>2884</v>
      </c>
      <c r="P50">
        <v>4255</v>
      </c>
      <c r="Q50">
        <v>1974</v>
      </c>
      <c r="R50">
        <v>1682</v>
      </c>
      <c r="S50">
        <v>804</v>
      </c>
      <c r="T50">
        <v>1883</v>
      </c>
      <c r="U50">
        <v>2000</v>
      </c>
      <c r="V50">
        <v>1154</v>
      </c>
      <c r="W50">
        <v>1154</v>
      </c>
      <c r="X50">
        <v>214</v>
      </c>
      <c r="Y50">
        <v>1153</v>
      </c>
      <c r="Z50">
        <v>4811</v>
      </c>
      <c r="AA50">
        <v>214</v>
      </c>
      <c r="AB50">
        <v>213</v>
      </c>
      <c r="AC50">
        <v>819</v>
      </c>
      <c r="AD50">
        <v>1549</v>
      </c>
      <c r="AE50">
        <v>2000</v>
      </c>
      <c r="AF50">
        <v>2136</v>
      </c>
      <c r="AG50">
        <v>288</v>
      </c>
      <c r="AH50">
        <v>213</v>
      </c>
      <c r="AI50">
        <v>1195</v>
      </c>
      <c r="AJ50">
        <v>187127</v>
      </c>
      <c r="AK50">
        <v>136925</v>
      </c>
      <c r="AL50">
        <v>407446</v>
      </c>
      <c r="AM50">
        <v>410375</v>
      </c>
      <c r="AN50">
        <v>404860</v>
      </c>
      <c r="AO50">
        <v>404393</v>
      </c>
      <c r="AP50">
        <v>405186</v>
      </c>
      <c r="AQ50">
        <v>403045</v>
      </c>
      <c r="AR50">
        <v>408238</v>
      </c>
      <c r="AS50">
        <v>408101</v>
      </c>
      <c r="AT50">
        <v>395636</v>
      </c>
      <c r="AU50">
        <v>410072</v>
      </c>
      <c r="AV50">
        <v>411012</v>
      </c>
      <c r="AW50">
        <v>413009</v>
      </c>
      <c r="AX50">
        <v>410087</v>
      </c>
      <c r="AY50">
        <v>401196</v>
      </c>
      <c r="AZ50">
        <v>373168</v>
      </c>
      <c r="BA50">
        <v>371083</v>
      </c>
      <c r="BB50">
        <v>364940</v>
      </c>
      <c r="BC50">
        <v>370314</v>
      </c>
      <c r="BD50">
        <v>374689</v>
      </c>
      <c r="BE50">
        <v>386119</v>
      </c>
      <c r="BF50">
        <v>376779</v>
      </c>
      <c r="BG50">
        <v>376082</v>
      </c>
      <c r="BH50">
        <v>392631</v>
      </c>
      <c r="BI50">
        <v>393017</v>
      </c>
      <c r="BJ50">
        <v>383089</v>
      </c>
      <c r="BK50">
        <v>386516</v>
      </c>
      <c r="BL50">
        <v>382175</v>
      </c>
      <c r="BM50">
        <v>372263</v>
      </c>
      <c r="BN50">
        <v>366476</v>
      </c>
      <c r="BO50">
        <v>371937</v>
      </c>
      <c r="BP50">
        <v>384804</v>
      </c>
      <c r="BQ50">
        <v>376799</v>
      </c>
      <c r="BR50">
        <v>391039</v>
      </c>
      <c r="BS50">
        <v>392038</v>
      </c>
      <c r="BT50">
        <v>388701</v>
      </c>
      <c r="BU50">
        <v>390123</v>
      </c>
      <c r="BV50">
        <v>385812</v>
      </c>
      <c r="BW50">
        <v>382880</v>
      </c>
      <c r="BX50">
        <v>382050</v>
      </c>
      <c r="BY50">
        <v>395742</v>
      </c>
      <c r="BZ50">
        <v>403708</v>
      </c>
      <c r="CA50">
        <v>391999</v>
      </c>
      <c r="CB50">
        <v>386997</v>
      </c>
      <c r="CC50">
        <v>404384</v>
      </c>
      <c r="CD50">
        <v>384494</v>
      </c>
      <c r="CE50">
        <v>383013</v>
      </c>
      <c r="CF50">
        <v>388241</v>
      </c>
      <c r="CG50">
        <v>385406</v>
      </c>
      <c r="CH50">
        <v>388265</v>
      </c>
      <c r="CI50">
        <v>380489</v>
      </c>
      <c r="CJ50">
        <v>374153</v>
      </c>
      <c r="CK50">
        <v>396767</v>
      </c>
      <c r="CL50">
        <v>380148</v>
      </c>
      <c r="CM50">
        <v>384408</v>
      </c>
      <c r="CN50">
        <v>380974</v>
      </c>
      <c r="CO50">
        <v>397848</v>
      </c>
      <c r="CP50">
        <v>385656</v>
      </c>
      <c r="CQ50">
        <v>380528</v>
      </c>
      <c r="CR50">
        <v>393756</v>
      </c>
      <c r="CS50">
        <v>384040</v>
      </c>
      <c r="CT50">
        <v>398706</v>
      </c>
      <c r="CU50">
        <v>397718</v>
      </c>
      <c r="CV50">
        <v>381658</v>
      </c>
      <c r="CW50">
        <v>376433</v>
      </c>
      <c r="CX50">
        <v>392574</v>
      </c>
      <c r="CY50">
        <v>387455</v>
      </c>
      <c r="CZ50">
        <v>381941</v>
      </c>
      <c r="DA50">
        <v>377941</v>
      </c>
      <c r="DB50">
        <v>404952</v>
      </c>
      <c r="DC50">
        <v>391790</v>
      </c>
      <c r="DD50">
        <v>406017</v>
      </c>
      <c r="DE50">
        <v>387892</v>
      </c>
      <c r="DF50">
        <v>407810</v>
      </c>
      <c r="DG50">
        <v>383938</v>
      </c>
      <c r="DH50">
        <v>386896</v>
      </c>
      <c r="DI50">
        <v>376252</v>
      </c>
      <c r="DJ50">
        <v>382577</v>
      </c>
      <c r="DK50">
        <v>372232</v>
      </c>
      <c r="DL50">
        <v>389952</v>
      </c>
      <c r="DM50">
        <v>370659</v>
      </c>
      <c r="DN50">
        <v>396801</v>
      </c>
      <c r="DO50">
        <v>388069</v>
      </c>
      <c r="DP50">
        <v>395808</v>
      </c>
      <c r="DQ50">
        <v>378391</v>
      </c>
      <c r="DR50">
        <v>383082</v>
      </c>
      <c r="DS50">
        <v>389116</v>
      </c>
      <c r="DT50">
        <v>393294</v>
      </c>
      <c r="DU50">
        <v>384603</v>
      </c>
      <c r="DV50">
        <v>388610</v>
      </c>
      <c r="DW50">
        <v>387559</v>
      </c>
      <c r="DX50">
        <v>387007</v>
      </c>
      <c r="DY50">
        <v>383632</v>
      </c>
      <c r="DZ50">
        <v>393432</v>
      </c>
      <c r="EA50">
        <v>391674</v>
      </c>
      <c r="EB50">
        <v>382228</v>
      </c>
      <c r="EC50">
        <v>389832</v>
      </c>
      <c r="ED50">
        <v>385738</v>
      </c>
      <c r="EE50">
        <v>386354</v>
      </c>
      <c r="EF50">
        <v>392575</v>
      </c>
      <c r="EG50">
        <v>391747</v>
      </c>
      <c r="EH50">
        <v>393913</v>
      </c>
      <c r="EI50">
        <v>396532</v>
      </c>
      <c r="EJ50">
        <v>399569</v>
      </c>
      <c r="EK50">
        <v>390081</v>
      </c>
      <c r="EL50">
        <v>394701</v>
      </c>
      <c r="EM50">
        <v>396221</v>
      </c>
      <c r="EN50">
        <v>390166</v>
      </c>
      <c r="EO50">
        <v>388454</v>
      </c>
      <c r="EP50">
        <v>380325</v>
      </c>
      <c r="EQ50">
        <v>387612</v>
      </c>
      <c r="ER50">
        <v>394462</v>
      </c>
      <c r="ES50">
        <v>391928</v>
      </c>
      <c r="ET50">
        <v>383990</v>
      </c>
      <c r="EU50">
        <v>385707</v>
      </c>
      <c r="EV50">
        <v>388761</v>
      </c>
      <c r="EW50">
        <v>389691</v>
      </c>
      <c r="EX50">
        <v>382142</v>
      </c>
      <c r="EY50">
        <v>385110</v>
      </c>
      <c r="EZ50">
        <v>390847</v>
      </c>
      <c r="FA50">
        <v>395890</v>
      </c>
      <c r="FB50">
        <v>389833</v>
      </c>
      <c r="FC50">
        <v>381252</v>
      </c>
      <c r="FD50">
        <v>390856</v>
      </c>
      <c r="FE50">
        <v>384370</v>
      </c>
      <c r="FF50">
        <v>394486</v>
      </c>
      <c r="FG50">
        <v>392689</v>
      </c>
      <c r="FH50">
        <v>388968</v>
      </c>
      <c r="FI50">
        <v>384950</v>
      </c>
      <c r="FJ50">
        <v>384152</v>
      </c>
      <c r="FK50">
        <v>408823</v>
      </c>
      <c r="FL50">
        <v>387403</v>
      </c>
      <c r="FM50">
        <v>393587</v>
      </c>
      <c r="FN50">
        <v>386037</v>
      </c>
      <c r="FO50">
        <v>381169</v>
      </c>
      <c r="FP50">
        <v>387558</v>
      </c>
      <c r="FQ50">
        <v>394089</v>
      </c>
      <c r="FR50">
        <v>382353</v>
      </c>
      <c r="FS50">
        <v>396396</v>
      </c>
      <c r="FT50">
        <v>405270</v>
      </c>
      <c r="FU50">
        <v>382444</v>
      </c>
      <c r="FV50">
        <v>387444</v>
      </c>
      <c r="FW50">
        <v>380444</v>
      </c>
      <c r="FX50">
        <v>384289</v>
      </c>
      <c r="FY50">
        <v>384641</v>
      </c>
      <c r="FZ50">
        <v>388415</v>
      </c>
      <c r="GA50">
        <v>383636</v>
      </c>
      <c r="GB50">
        <v>375022</v>
      </c>
      <c r="GC50">
        <v>387928</v>
      </c>
      <c r="GD50">
        <v>389512</v>
      </c>
      <c r="GE50">
        <v>383330</v>
      </c>
      <c r="GF50">
        <v>396941</v>
      </c>
      <c r="GG50">
        <v>383602</v>
      </c>
      <c r="GH50">
        <v>391070</v>
      </c>
      <c r="GI50">
        <v>409069</v>
      </c>
      <c r="GJ50">
        <v>401374</v>
      </c>
      <c r="GK50">
        <v>407894</v>
      </c>
      <c r="GL50">
        <v>401936</v>
      </c>
      <c r="GM50">
        <v>402458</v>
      </c>
      <c r="GN50">
        <v>397097</v>
      </c>
      <c r="GO50">
        <v>379964</v>
      </c>
      <c r="GP50">
        <v>386819</v>
      </c>
      <c r="GQ50">
        <v>389838</v>
      </c>
      <c r="GR50">
        <v>379084</v>
      </c>
      <c r="GS50">
        <v>393051</v>
      </c>
      <c r="GT50">
        <v>383270</v>
      </c>
      <c r="GU50">
        <v>381906</v>
      </c>
      <c r="GV50">
        <v>387192</v>
      </c>
      <c r="GW50">
        <v>385800</v>
      </c>
      <c r="GX50">
        <v>389245</v>
      </c>
      <c r="GY50">
        <v>398050</v>
      </c>
      <c r="GZ50">
        <v>388762</v>
      </c>
      <c r="HA50">
        <v>383334</v>
      </c>
      <c r="HB50">
        <v>384913</v>
      </c>
      <c r="HC50">
        <v>382018</v>
      </c>
      <c r="HD50">
        <v>378422</v>
      </c>
      <c r="HE50">
        <v>372274</v>
      </c>
      <c r="HF50">
        <v>369276</v>
      </c>
      <c r="HG50">
        <v>367072</v>
      </c>
      <c r="HH50">
        <v>396650</v>
      </c>
      <c r="HI50">
        <v>391022</v>
      </c>
      <c r="HJ50">
        <v>381741</v>
      </c>
      <c r="HK50">
        <v>390775</v>
      </c>
      <c r="HL50">
        <v>388941</v>
      </c>
      <c r="HM50">
        <v>378800</v>
      </c>
      <c r="HN50">
        <v>383918</v>
      </c>
      <c r="HO50">
        <v>375967</v>
      </c>
      <c r="HP50">
        <v>378721</v>
      </c>
      <c r="HQ50">
        <v>395480</v>
      </c>
      <c r="HR50">
        <v>383088</v>
      </c>
      <c r="HS50">
        <v>382071</v>
      </c>
      <c r="HT50">
        <v>392622</v>
      </c>
      <c r="HU50">
        <v>399852</v>
      </c>
      <c r="HV50">
        <v>390998</v>
      </c>
      <c r="HW50">
        <v>391243</v>
      </c>
      <c r="HX50">
        <v>380466</v>
      </c>
      <c r="HY50">
        <v>386910</v>
      </c>
      <c r="HZ50">
        <v>390319</v>
      </c>
      <c r="IA50">
        <v>380300</v>
      </c>
      <c r="IB50">
        <v>386126</v>
      </c>
      <c r="IC50">
        <v>382533</v>
      </c>
      <c r="ID50">
        <v>392848</v>
      </c>
      <c r="IE50">
        <v>383247</v>
      </c>
      <c r="IF50">
        <v>403953</v>
      </c>
      <c r="IG50">
        <v>386024</v>
      </c>
      <c r="IH50">
        <v>395015</v>
      </c>
      <c r="II50">
        <v>396391</v>
      </c>
      <c r="IJ50">
        <v>382808</v>
      </c>
      <c r="IK50">
        <v>391133</v>
      </c>
      <c r="IL50">
        <v>382678</v>
      </c>
      <c r="IM50">
        <v>382006</v>
      </c>
      <c r="IN50">
        <v>386929</v>
      </c>
      <c r="IO50">
        <v>382195</v>
      </c>
      <c r="IP50">
        <v>389134</v>
      </c>
      <c r="IQ50">
        <v>384146</v>
      </c>
      <c r="IR50">
        <v>382019</v>
      </c>
      <c r="IS50">
        <v>387530</v>
      </c>
      <c r="IT50">
        <v>385063</v>
      </c>
      <c r="IU50">
        <v>384051</v>
      </c>
      <c r="IV50">
        <v>385436</v>
      </c>
      <c r="IW50">
        <v>381248</v>
      </c>
      <c r="IX50">
        <v>386486</v>
      </c>
      <c r="IY50">
        <v>392156</v>
      </c>
      <c r="IZ50">
        <v>379230</v>
      </c>
      <c r="JA50">
        <v>383296</v>
      </c>
      <c r="JB50">
        <v>395432</v>
      </c>
      <c r="JC50">
        <v>388322</v>
      </c>
      <c r="JD50">
        <v>386093</v>
      </c>
      <c r="JE50">
        <v>380854</v>
      </c>
      <c r="JF50">
        <v>394639</v>
      </c>
      <c r="JG50">
        <v>378355</v>
      </c>
      <c r="JH50">
        <v>393696</v>
      </c>
      <c r="JI50">
        <v>392814</v>
      </c>
      <c r="JJ50">
        <v>384003</v>
      </c>
      <c r="JK50">
        <v>385047</v>
      </c>
      <c r="JL50">
        <v>391345</v>
      </c>
      <c r="JM50">
        <v>384577</v>
      </c>
      <c r="JN50">
        <v>389309</v>
      </c>
      <c r="JO50">
        <v>398839</v>
      </c>
      <c r="JP50">
        <v>397301</v>
      </c>
      <c r="JQ50">
        <v>386229</v>
      </c>
      <c r="JR50">
        <v>385422</v>
      </c>
      <c r="JS50">
        <v>390419</v>
      </c>
      <c r="JT50">
        <v>392974</v>
      </c>
      <c r="JU50">
        <v>391642</v>
      </c>
      <c r="JV50">
        <v>386235</v>
      </c>
      <c r="JW50">
        <v>391460</v>
      </c>
      <c r="JX50">
        <v>395975</v>
      </c>
      <c r="JY50">
        <v>385491</v>
      </c>
      <c r="JZ50">
        <v>403652</v>
      </c>
      <c r="KA50">
        <v>380263</v>
      </c>
      <c r="KB50">
        <v>391075</v>
      </c>
      <c r="KC50">
        <v>383576</v>
      </c>
      <c r="KD50">
        <v>387809</v>
      </c>
      <c r="KE50">
        <v>387498</v>
      </c>
      <c r="KF50">
        <v>386194</v>
      </c>
      <c r="KG50">
        <v>381494</v>
      </c>
      <c r="KH50">
        <v>385009</v>
      </c>
      <c r="KI50">
        <v>379849</v>
      </c>
      <c r="KJ50">
        <v>385961</v>
      </c>
      <c r="KK50">
        <v>388520</v>
      </c>
      <c r="KL50">
        <v>380325</v>
      </c>
      <c r="KM50">
        <v>384671</v>
      </c>
      <c r="KN50">
        <v>395308</v>
      </c>
      <c r="KO50">
        <v>391761</v>
      </c>
      <c r="KP50">
        <v>383874</v>
      </c>
      <c r="KQ50">
        <v>384469</v>
      </c>
      <c r="KR50">
        <v>401872</v>
      </c>
      <c r="KS50">
        <v>386411</v>
      </c>
      <c r="KT50">
        <v>374507</v>
      </c>
      <c r="KU50">
        <v>380212</v>
      </c>
      <c r="KV50">
        <v>404351</v>
      </c>
      <c r="KW50">
        <v>382100</v>
      </c>
      <c r="KX50">
        <v>396033</v>
      </c>
      <c r="KY50">
        <v>372987</v>
      </c>
      <c r="KZ50">
        <v>391912</v>
      </c>
      <c r="LA50">
        <v>391197</v>
      </c>
      <c r="LB50">
        <v>387694</v>
      </c>
      <c r="LC50">
        <v>387581</v>
      </c>
      <c r="LD50">
        <v>379571</v>
      </c>
      <c r="LE50">
        <v>382369</v>
      </c>
      <c r="LF50">
        <v>388658</v>
      </c>
      <c r="LG50">
        <v>389878</v>
      </c>
      <c r="LH50">
        <v>382056</v>
      </c>
      <c r="LI50">
        <v>397167</v>
      </c>
      <c r="LJ50">
        <v>394909</v>
      </c>
      <c r="LK50">
        <v>382224</v>
      </c>
      <c r="LL50">
        <v>382955</v>
      </c>
      <c r="LM50">
        <v>386417</v>
      </c>
      <c r="LN50">
        <v>385155</v>
      </c>
      <c r="LO50">
        <v>397440</v>
      </c>
      <c r="LP50">
        <v>373703</v>
      </c>
      <c r="LQ50">
        <v>381042</v>
      </c>
      <c r="LR50">
        <v>385391</v>
      </c>
      <c r="LS50">
        <v>382355</v>
      </c>
      <c r="LT50">
        <v>372846</v>
      </c>
      <c r="LU50">
        <v>391280</v>
      </c>
      <c r="LV50">
        <v>389673</v>
      </c>
      <c r="LW50">
        <v>381471</v>
      </c>
      <c r="LX50">
        <v>385359</v>
      </c>
      <c r="LY50">
        <v>390520</v>
      </c>
      <c r="LZ50">
        <v>382996</v>
      </c>
      <c r="MA50">
        <v>386938</v>
      </c>
      <c r="MB50">
        <v>378389</v>
      </c>
      <c r="MC50">
        <v>395309</v>
      </c>
      <c r="MD50">
        <v>391087</v>
      </c>
      <c r="ME50">
        <v>386905</v>
      </c>
      <c r="MF50">
        <v>399878</v>
      </c>
      <c r="MG50">
        <v>396841</v>
      </c>
      <c r="MH50">
        <v>384513</v>
      </c>
      <c r="MI50">
        <v>393934</v>
      </c>
      <c r="MJ50">
        <v>392417</v>
      </c>
      <c r="MK50">
        <v>391216</v>
      </c>
      <c r="ML50">
        <v>379991</v>
      </c>
      <c r="MM50">
        <v>387284</v>
      </c>
      <c r="MN50">
        <v>392079</v>
      </c>
      <c r="MO50">
        <v>394076</v>
      </c>
      <c r="MP50">
        <v>394979</v>
      </c>
      <c r="MQ50">
        <v>388487</v>
      </c>
      <c r="MR50">
        <v>385879</v>
      </c>
      <c r="MS50">
        <v>386841</v>
      </c>
      <c r="MT50">
        <v>377940</v>
      </c>
      <c r="MU50">
        <v>375394</v>
      </c>
      <c r="MV50">
        <v>373311</v>
      </c>
      <c r="MW50">
        <v>379807</v>
      </c>
      <c r="MX50">
        <v>379700</v>
      </c>
      <c r="MY50">
        <v>382338</v>
      </c>
      <c r="MZ50">
        <v>397104</v>
      </c>
      <c r="NA50">
        <v>377080</v>
      </c>
      <c r="NB50">
        <v>372298</v>
      </c>
      <c r="NC50">
        <v>379479</v>
      </c>
      <c r="ND50">
        <v>370824</v>
      </c>
      <c r="NE50">
        <v>389372</v>
      </c>
      <c r="NF50">
        <v>386472</v>
      </c>
      <c r="NG50">
        <v>394184</v>
      </c>
      <c r="NH50">
        <v>378244</v>
      </c>
      <c r="NI50">
        <v>380813</v>
      </c>
      <c r="NJ50">
        <v>379616</v>
      </c>
      <c r="NK50">
        <v>384630</v>
      </c>
      <c r="NL50">
        <v>395669</v>
      </c>
      <c r="NM50">
        <v>386615</v>
      </c>
      <c r="NN50">
        <v>374998</v>
      </c>
      <c r="NO50">
        <v>382303</v>
      </c>
      <c r="NP50">
        <v>385743</v>
      </c>
      <c r="NQ50">
        <v>382889</v>
      </c>
      <c r="NR50">
        <v>389825</v>
      </c>
      <c r="NS50">
        <v>401108</v>
      </c>
      <c r="NT50">
        <v>392015</v>
      </c>
      <c r="NU50">
        <v>377834</v>
      </c>
      <c r="NV50">
        <v>393589</v>
      </c>
      <c r="NW50">
        <v>378251</v>
      </c>
      <c r="NX50">
        <v>380630</v>
      </c>
      <c r="NY50">
        <v>392384</v>
      </c>
      <c r="NZ50">
        <v>379178</v>
      </c>
      <c r="OA50">
        <v>397334</v>
      </c>
      <c r="OB50">
        <v>401160</v>
      </c>
      <c r="OC50">
        <v>390574</v>
      </c>
      <c r="OD50">
        <v>385511</v>
      </c>
      <c r="OE50">
        <v>393032</v>
      </c>
      <c r="OF50">
        <v>400681</v>
      </c>
      <c r="OG50">
        <v>397908</v>
      </c>
      <c r="OH50">
        <v>397204</v>
      </c>
      <c r="OI50">
        <v>402532</v>
      </c>
      <c r="OJ50">
        <v>407378</v>
      </c>
      <c r="OK50">
        <v>397319</v>
      </c>
      <c r="OL50">
        <v>403307</v>
      </c>
      <c r="OM50">
        <v>398323</v>
      </c>
      <c r="ON50">
        <v>401250</v>
      </c>
      <c r="OO50">
        <v>411107</v>
      </c>
      <c r="OP50">
        <v>406017</v>
      </c>
      <c r="OQ50">
        <v>403308</v>
      </c>
      <c r="OR50">
        <v>395479</v>
      </c>
      <c r="OS50">
        <v>397778</v>
      </c>
      <c r="OT50">
        <v>385804</v>
      </c>
      <c r="OU50">
        <v>401266</v>
      </c>
      <c r="OV50">
        <v>409802</v>
      </c>
      <c r="OW50">
        <v>395094</v>
      </c>
      <c r="OX50">
        <v>398286</v>
      </c>
      <c r="OY50">
        <v>404951</v>
      </c>
      <c r="OZ50">
        <v>399714</v>
      </c>
      <c r="PA50">
        <v>408072</v>
      </c>
      <c r="PB50">
        <v>408648</v>
      </c>
      <c r="PC50">
        <v>407710</v>
      </c>
      <c r="PD50">
        <v>403190</v>
      </c>
      <c r="PE50">
        <v>403433</v>
      </c>
      <c r="PF50">
        <v>403009</v>
      </c>
      <c r="PG50">
        <v>402581</v>
      </c>
      <c r="PH50">
        <v>398954</v>
      </c>
      <c r="PI50">
        <v>395697</v>
      </c>
      <c r="PJ50">
        <v>399890</v>
      </c>
      <c r="PK50">
        <v>405308</v>
      </c>
      <c r="PL50">
        <v>405491</v>
      </c>
      <c r="PM50">
        <v>400654</v>
      </c>
      <c r="PN50">
        <v>404638</v>
      </c>
      <c r="PO50">
        <v>407066</v>
      </c>
      <c r="PP50">
        <v>393561</v>
      </c>
      <c r="PQ50">
        <v>394646</v>
      </c>
      <c r="PR50">
        <v>403700</v>
      </c>
      <c r="PS50">
        <v>403584</v>
      </c>
      <c r="PT50">
        <v>407513</v>
      </c>
      <c r="PU50">
        <v>401604</v>
      </c>
      <c r="PV50">
        <v>400127</v>
      </c>
      <c r="PW50">
        <v>403505</v>
      </c>
      <c r="PX50">
        <v>407751</v>
      </c>
      <c r="PY50">
        <v>409814</v>
      </c>
      <c r="PZ50">
        <v>402537</v>
      </c>
      <c r="QA50">
        <v>402844</v>
      </c>
      <c r="QB50">
        <v>397681</v>
      </c>
      <c r="QC50">
        <v>402109</v>
      </c>
      <c r="QD50">
        <v>400063</v>
      </c>
      <c r="QE50">
        <v>394902</v>
      </c>
      <c r="QF50">
        <v>385647</v>
      </c>
      <c r="QG50">
        <v>411420</v>
      </c>
      <c r="QH50">
        <v>399817</v>
      </c>
      <c r="QI50">
        <v>406366</v>
      </c>
      <c r="QJ50">
        <v>401470</v>
      </c>
      <c r="QK50">
        <v>398046</v>
      </c>
      <c r="QL50">
        <v>398085</v>
      </c>
      <c r="QM50">
        <v>393089</v>
      </c>
      <c r="QN50">
        <v>400606</v>
      </c>
      <c r="QO50">
        <v>387198</v>
      </c>
      <c r="QP50">
        <v>384022</v>
      </c>
      <c r="QQ50">
        <v>381785</v>
      </c>
      <c r="QR50">
        <v>377436</v>
      </c>
      <c r="QS50">
        <v>390584</v>
      </c>
      <c r="QT50">
        <v>381428</v>
      </c>
      <c r="QU50">
        <v>376815</v>
      </c>
      <c r="QV50">
        <v>382173</v>
      </c>
      <c r="QW50">
        <v>388329</v>
      </c>
      <c r="QX50">
        <v>381951</v>
      </c>
      <c r="QY50">
        <v>386600</v>
      </c>
      <c r="QZ50">
        <v>388199</v>
      </c>
      <c r="RA50">
        <v>383319</v>
      </c>
      <c r="RB50">
        <v>380743</v>
      </c>
      <c r="RC50">
        <v>401225</v>
      </c>
      <c r="RD50">
        <v>406592</v>
      </c>
      <c r="RE50">
        <v>404536</v>
      </c>
      <c r="RF50">
        <v>390692</v>
      </c>
      <c r="RG50">
        <v>401074</v>
      </c>
      <c r="RH50">
        <v>395095</v>
      </c>
      <c r="RI50">
        <v>406103</v>
      </c>
      <c r="RJ50">
        <v>402826</v>
      </c>
      <c r="RK50">
        <v>404794</v>
      </c>
      <c r="RL50">
        <v>404674</v>
      </c>
      <c r="RM50">
        <v>400525</v>
      </c>
      <c r="RN50">
        <v>407459</v>
      </c>
      <c r="RO50">
        <v>404480</v>
      </c>
      <c r="RP50">
        <v>406444</v>
      </c>
      <c r="RQ50">
        <v>399325</v>
      </c>
      <c r="RR50">
        <v>398535</v>
      </c>
      <c r="RS50">
        <v>401103</v>
      </c>
      <c r="RT50">
        <v>402942</v>
      </c>
      <c r="RU50">
        <v>410084</v>
      </c>
      <c r="RV50">
        <v>405656</v>
      </c>
      <c r="RW50">
        <v>398939</v>
      </c>
      <c r="RX50">
        <v>404632</v>
      </c>
      <c r="RY50">
        <v>403737</v>
      </c>
      <c r="RZ50">
        <v>400690</v>
      </c>
      <c r="SA50">
        <v>399472</v>
      </c>
      <c r="SB50">
        <v>398771</v>
      </c>
      <c r="SC50">
        <v>393229</v>
      </c>
      <c r="SD50">
        <v>407009</v>
      </c>
      <c r="SE50">
        <v>395173</v>
      </c>
      <c r="SF50">
        <v>403114</v>
      </c>
      <c r="SG50">
        <v>397106</v>
      </c>
      <c r="SH50">
        <v>403509</v>
      </c>
      <c r="SI50">
        <v>411263</v>
      </c>
      <c r="SJ50">
        <v>401179</v>
      </c>
      <c r="SK50">
        <v>394593</v>
      </c>
      <c r="SL50">
        <v>407044</v>
      </c>
      <c r="SM50">
        <v>404625</v>
      </c>
      <c r="SN50">
        <v>403074</v>
      </c>
      <c r="SO50">
        <v>409896</v>
      </c>
      <c r="SP50">
        <v>414071</v>
      </c>
      <c r="SQ50">
        <v>406653</v>
      </c>
      <c r="SR50">
        <v>399406</v>
      </c>
      <c r="SS50">
        <v>407007</v>
      </c>
      <c r="ST50">
        <v>402359</v>
      </c>
      <c r="SU50">
        <v>400019</v>
      </c>
      <c r="SV50">
        <v>396732</v>
      </c>
      <c r="SW50">
        <v>398950</v>
      </c>
      <c r="SX50">
        <v>401639</v>
      </c>
      <c r="SY50">
        <v>401214</v>
      </c>
      <c r="SZ50">
        <v>401681</v>
      </c>
      <c r="TA50">
        <v>403758</v>
      </c>
      <c r="TB50">
        <v>403904</v>
      </c>
      <c r="TC50">
        <v>397903</v>
      </c>
      <c r="TD50">
        <v>400942</v>
      </c>
      <c r="TE50">
        <v>404423</v>
      </c>
      <c r="TF50">
        <v>400806</v>
      </c>
      <c r="TG50">
        <v>409577</v>
      </c>
      <c r="TH50">
        <v>409042</v>
      </c>
      <c r="TI50">
        <v>397096</v>
      </c>
      <c r="TJ50">
        <v>406981</v>
      </c>
      <c r="TK50">
        <v>414143</v>
      </c>
      <c r="TL50">
        <v>404817</v>
      </c>
      <c r="TM50">
        <v>397856</v>
      </c>
      <c r="TN50">
        <v>409936</v>
      </c>
      <c r="TO50">
        <v>397579</v>
      </c>
      <c r="TP50">
        <v>403876</v>
      </c>
      <c r="TQ50">
        <v>412479</v>
      </c>
      <c r="TR50">
        <v>404179</v>
      </c>
      <c r="TS50">
        <v>403791</v>
      </c>
      <c r="TT50">
        <v>398170</v>
      </c>
      <c r="TU50">
        <v>411459</v>
      </c>
      <c r="TV50">
        <v>402345</v>
      </c>
      <c r="TW50">
        <v>402141</v>
      </c>
      <c r="TX50">
        <v>401478</v>
      </c>
      <c r="TY50">
        <v>406202</v>
      </c>
      <c r="TZ50">
        <v>403260</v>
      </c>
      <c r="UA50">
        <v>403935</v>
      </c>
      <c r="UB50">
        <v>401788</v>
      </c>
      <c r="UC50">
        <v>401544</v>
      </c>
      <c r="UD50">
        <v>395421</v>
      </c>
      <c r="UE50">
        <v>405972</v>
      </c>
      <c r="UF50">
        <v>407472</v>
      </c>
      <c r="UG50">
        <v>404359</v>
      </c>
      <c r="UH50">
        <v>403952</v>
      </c>
      <c r="UI50">
        <v>400035</v>
      </c>
      <c r="UJ50">
        <v>403482</v>
      </c>
      <c r="UK50">
        <v>400435</v>
      </c>
      <c r="UL50">
        <v>409980</v>
      </c>
      <c r="UM50">
        <v>402538</v>
      </c>
      <c r="UN50">
        <v>398693</v>
      </c>
      <c r="UO50">
        <v>402981</v>
      </c>
      <c r="UP50">
        <v>404268</v>
      </c>
      <c r="UQ50">
        <v>394709</v>
      </c>
      <c r="UR50">
        <v>401317</v>
      </c>
      <c r="US50">
        <v>405254</v>
      </c>
      <c r="UT50">
        <v>402092</v>
      </c>
      <c r="UU50">
        <v>399672</v>
      </c>
      <c r="UV50">
        <v>402681</v>
      </c>
      <c r="UW50">
        <v>402251</v>
      </c>
      <c r="UX50">
        <v>406485</v>
      </c>
      <c r="UY50">
        <v>406945</v>
      </c>
      <c r="UZ50">
        <v>402061</v>
      </c>
      <c r="VA50">
        <v>396189</v>
      </c>
      <c r="VB50">
        <v>404610</v>
      </c>
      <c r="VC50">
        <v>398240</v>
      </c>
      <c r="VD50">
        <v>403411</v>
      </c>
      <c r="VE50">
        <v>402801</v>
      </c>
      <c r="VF50">
        <v>407055</v>
      </c>
      <c r="VG50">
        <v>406788</v>
      </c>
      <c r="VH50">
        <v>406616</v>
      </c>
      <c r="VI50">
        <v>403097</v>
      </c>
      <c r="VJ50">
        <v>403878</v>
      </c>
      <c r="VK50">
        <v>385614</v>
      </c>
      <c r="VL50">
        <v>405739</v>
      </c>
      <c r="VM50">
        <v>402258</v>
      </c>
      <c r="VN50">
        <v>400279</v>
      </c>
      <c r="VO50">
        <v>400272</v>
      </c>
      <c r="VP50">
        <v>408481</v>
      </c>
      <c r="VQ50">
        <v>407594</v>
      </c>
      <c r="VR50">
        <v>401841</v>
      </c>
      <c r="VS50">
        <v>395826</v>
      </c>
      <c r="VT50">
        <v>398701</v>
      </c>
      <c r="VU50">
        <v>394195</v>
      </c>
      <c r="VV50">
        <v>395571</v>
      </c>
      <c r="VW50">
        <v>397636</v>
      </c>
      <c r="VX50">
        <v>399598</v>
      </c>
      <c r="VY50">
        <v>396249</v>
      </c>
      <c r="VZ50">
        <v>402819</v>
      </c>
      <c r="WA50">
        <v>412658</v>
      </c>
      <c r="WB50">
        <v>411671</v>
      </c>
      <c r="WC50">
        <v>414639</v>
      </c>
      <c r="WD50">
        <v>417627</v>
      </c>
      <c r="WE50">
        <v>408279</v>
      </c>
      <c r="WF50">
        <v>404701</v>
      </c>
      <c r="WG50">
        <v>413919</v>
      </c>
      <c r="WH50">
        <v>410466</v>
      </c>
      <c r="WI50">
        <v>408437</v>
      </c>
      <c r="WJ50">
        <v>410428</v>
      </c>
      <c r="WK50">
        <v>407308</v>
      </c>
      <c r="WL50">
        <v>415285</v>
      </c>
      <c r="WM50">
        <v>409691</v>
      </c>
      <c r="WN50">
        <v>414775</v>
      </c>
      <c r="WO50">
        <v>404573</v>
      </c>
      <c r="WP50">
        <v>413424</v>
      </c>
      <c r="WQ50">
        <v>420220</v>
      </c>
      <c r="WR50">
        <v>408068</v>
      </c>
      <c r="WS50">
        <v>414814</v>
      </c>
      <c r="WT50">
        <v>414047</v>
      </c>
      <c r="WU50">
        <v>403888</v>
      </c>
      <c r="WV50">
        <v>414057</v>
      </c>
      <c r="WW50">
        <v>415823</v>
      </c>
      <c r="WX50">
        <v>405887</v>
      </c>
      <c r="WY50">
        <v>408172</v>
      </c>
      <c r="WZ50">
        <v>417846</v>
      </c>
      <c r="XA50">
        <v>411623</v>
      </c>
      <c r="XB50">
        <v>415161</v>
      </c>
      <c r="XC50">
        <v>412216</v>
      </c>
      <c r="XD50">
        <v>408220</v>
      </c>
      <c r="XE50">
        <v>412956</v>
      </c>
      <c r="XF50">
        <v>409448</v>
      </c>
      <c r="XG50">
        <v>409832</v>
      </c>
      <c r="XH50">
        <v>412509</v>
      </c>
      <c r="XI50">
        <v>409025</v>
      </c>
      <c r="XJ50">
        <v>405327</v>
      </c>
      <c r="XK50">
        <v>414500</v>
      </c>
      <c r="XL50">
        <v>410609</v>
      </c>
      <c r="XM50">
        <v>409439</v>
      </c>
      <c r="XN50">
        <v>411264</v>
      </c>
      <c r="XO50">
        <v>411431</v>
      </c>
      <c r="XP50">
        <v>411614</v>
      </c>
      <c r="XQ50">
        <v>414368</v>
      </c>
      <c r="XR50">
        <v>409637</v>
      </c>
      <c r="XS50">
        <v>412583</v>
      </c>
      <c r="XT50">
        <v>407931</v>
      </c>
      <c r="XU50">
        <v>411867</v>
      </c>
      <c r="XV50">
        <v>405446</v>
      </c>
      <c r="XW50">
        <v>407089</v>
      </c>
      <c r="XX50">
        <v>407006</v>
      </c>
      <c r="XY50">
        <v>403172</v>
      </c>
      <c r="XZ50">
        <v>397412</v>
      </c>
      <c r="YA50">
        <v>413802</v>
      </c>
      <c r="YB50">
        <v>405301</v>
      </c>
      <c r="YC50">
        <v>405399</v>
      </c>
      <c r="YD50">
        <v>399362</v>
      </c>
      <c r="YE50">
        <v>411171</v>
      </c>
      <c r="YF50">
        <v>410329</v>
      </c>
      <c r="YG50">
        <v>412319</v>
      </c>
      <c r="YH50">
        <v>404328</v>
      </c>
      <c r="YI50">
        <v>411343</v>
      </c>
      <c r="YJ50">
        <v>413583</v>
      </c>
      <c r="YK50">
        <v>414567</v>
      </c>
      <c r="YL50">
        <v>406498</v>
      </c>
      <c r="YM50">
        <v>410156</v>
      </c>
      <c r="YN50">
        <v>404793</v>
      </c>
      <c r="YO50">
        <v>419351</v>
      </c>
      <c r="YP50">
        <v>408723</v>
      </c>
      <c r="YQ50">
        <v>410366</v>
      </c>
      <c r="YR50">
        <v>416050</v>
      </c>
      <c r="YS50">
        <v>414656</v>
      </c>
      <c r="YT50">
        <v>412267</v>
      </c>
      <c r="YU50">
        <v>412195</v>
      </c>
      <c r="YV50">
        <v>410484</v>
      </c>
      <c r="YW50">
        <v>409708</v>
      </c>
      <c r="YX50">
        <v>412315</v>
      </c>
      <c r="YY50">
        <v>409161</v>
      </c>
      <c r="YZ50">
        <v>410122</v>
      </c>
      <c r="ZA50">
        <v>415246</v>
      </c>
      <c r="ZB50">
        <v>413602</v>
      </c>
      <c r="ZC50">
        <v>415462</v>
      </c>
      <c r="ZD50">
        <v>416990</v>
      </c>
      <c r="ZE50">
        <v>413126</v>
      </c>
      <c r="ZF50">
        <v>415746</v>
      </c>
      <c r="ZG50">
        <v>405462</v>
      </c>
      <c r="ZH50">
        <v>407709</v>
      </c>
      <c r="ZI50">
        <v>406017</v>
      </c>
      <c r="ZJ50">
        <v>407475</v>
      </c>
      <c r="ZK50">
        <v>413637</v>
      </c>
      <c r="ZL50">
        <v>413997</v>
      </c>
      <c r="ZM50">
        <v>414553</v>
      </c>
      <c r="ZN50">
        <v>409125</v>
      </c>
      <c r="ZO50">
        <v>410576</v>
      </c>
      <c r="ZP50">
        <v>414483</v>
      </c>
      <c r="ZQ50">
        <v>410425</v>
      </c>
      <c r="ZR50">
        <v>408136</v>
      </c>
      <c r="ZS50">
        <v>406917</v>
      </c>
      <c r="ZT50">
        <v>404415</v>
      </c>
      <c r="ZU50">
        <v>409619</v>
      </c>
      <c r="ZV50">
        <v>404926</v>
      </c>
      <c r="ZW50">
        <v>412359</v>
      </c>
      <c r="ZX50">
        <v>404369</v>
      </c>
      <c r="ZY50">
        <v>401420</v>
      </c>
      <c r="ZZ50">
        <v>406765</v>
      </c>
      <c r="AAA50">
        <v>403948</v>
      </c>
      <c r="AAB50">
        <v>406616</v>
      </c>
      <c r="AAC50">
        <v>408032</v>
      </c>
      <c r="AAD50">
        <v>397011</v>
      </c>
      <c r="AAE50">
        <v>402786</v>
      </c>
      <c r="AAF50">
        <v>402405</v>
      </c>
      <c r="AAG50">
        <v>410106</v>
      </c>
      <c r="AAH50">
        <v>410849</v>
      </c>
      <c r="AAI50">
        <v>413794</v>
      </c>
      <c r="AAJ50">
        <v>416236</v>
      </c>
      <c r="AAK50">
        <v>401945</v>
      </c>
      <c r="AAL50">
        <v>405136</v>
      </c>
      <c r="AAM50">
        <v>411839</v>
      </c>
      <c r="AAN50">
        <v>408389</v>
      </c>
      <c r="AAO50">
        <v>402260</v>
      </c>
      <c r="AAP50">
        <v>406944</v>
      </c>
      <c r="AAQ50">
        <v>407176</v>
      </c>
      <c r="AAR50">
        <v>413046</v>
      </c>
      <c r="AAS50">
        <v>405830</v>
      </c>
      <c r="AAT50">
        <v>411762</v>
      </c>
      <c r="AAU50">
        <v>405679</v>
      </c>
      <c r="AAV50">
        <v>414921</v>
      </c>
      <c r="AAW50">
        <v>408372</v>
      </c>
      <c r="AAX50">
        <v>409078</v>
      </c>
      <c r="AAY50">
        <v>414094</v>
      </c>
      <c r="AAZ50">
        <v>414570</v>
      </c>
      <c r="ABA50">
        <v>416220</v>
      </c>
      <c r="ABB50">
        <v>412028</v>
      </c>
      <c r="ABC50">
        <v>411884</v>
      </c>
      <c r="ABD50">
        <v>417908</v>
      </c>
      <c r="ABE50">
        <v>410949</v>
      </c>
      <c r="ABF50">
        <v>415141</v>
      </c>
      <c r="ABG50">
        <v>411108</v>
      </c>
      <c r="ABH50">
        <v>404015</v>
      </c>
      <c r="ABI50">
        <v>406291</v>
      </c>
      <c r="ABJ50">
        <v>408061</v>
      </c>
      <c r="ABK50">
        <v>415681</v>
      </c>
      <c r="ABL50">
        <v>412887</v>
      </c>
      <c r="ABM50">
        <v>408616</v>
      </c>
      <c r="ABN50">
        <v>410337</v>
      </c>
      <c r="ABO50">
        <v>411885</v>
      </c>
      <c r="ABP50">
        <v>400350</v>
      </c>
      <c r="ABQ50">
        <v>407289</v>
      </c>
      <c r="ABR50">
        <v>403524</v>
      </c>
      <c r="ABS50">
        <v>405746</v>
      </c>
      <c r="ABT50">
        <v>411642</v>
      </c>
      <c r="ABU50">
        <v>416145</v>
      </c>
      <c r="ABV50">
        <v>402502</v>
      </c>
      <c r="ABW50">
        <v>410613</v>
      </c>
      <c r="ABX50">
        <v>408671</v>
      </c>
      <c r="ABY50">
        <v>414491</v>
      </c>
      <c r="ABZ50">
        <v>404064</v>
      </c>
      <c r="ACA50">
        <v>407253</v>
      </c>
      <c r="ACB50">
        <v>405300</v>
      </c>
      <c r="ACC50">
        <v>405830</v>
      </c>
      <c r="ACD50">
        <v>410479</v>
      </c>
      <c r="ACE50">
        <v>412816</v>
      </c>
      <c r="ACF50">
        <v>408879</v>
      </c>
      <c r="ACG50">
        <v>410204</v>
      </c>
      <c r="ACH50">
        <v>407683</v>
      </c>
      <c r="ACI50">
        <v>408314</v>
      </c>
      <c r="ACJ50">
        <v>411641</v>
      </c>
      <c r="ACK50">
        <v>404956</v>
      </c>
      <c r="ACL50">
        <v>408761</v>
      </c>
      <c r="ACM50">
        <v>403127</v>
      </c>
      <c r="ACN50">
        <v>405413</v>
      </c>
      <c r="ACO50">
        <v>414640</v>
      </c>
      <c r="ACP50">
        <v>418198</v>
      </c>
      <c r="ACQ50">
        <v>408414</v>
      </c>
      <c r="ACR50">
        <v>410796</v>
      </c>
      <c r="ACS50">
        <v>417097</v>
      </c>
      <c r="ACT50">
        <v>416530</v>
      </c>
      <c r="ACU50">
        <v>411683</v>
      </c>
      <c r="ACV50">
        <v>412277</v>
      </c>
      <c r="ACW50">
        <v>410204</v>
      </c>
      <c r="ACX50">
        <v>407480</v>
      </c>
      <c r="ACY50">
        <v>408915</v>
      </c>
      <c r="ACZ50">
        <v>408322</v>
      </c>
      <c r="ADA50">
        <v>414730</v>
      </c>
      <c r="ADB50">
        <v>406333</v>
      </c>
      <c r="ADC50">
        <v>408351</v>
      </c>
      <c r="ADD50">
        <v>413385</v>
      </c>
      <c r="ADE50">
        <v>413699</v>
      </c>
      <c r="ADF50">
        <v>412788</v>
      </c>
      <c r="ADG50">
        <v>410781</v>
      </c>
      <c r="ADH50">
        <v>410500</v>
      </c>
      <c r="ADI50">
        <v>412315</v>
      </c>
      <c r="ADJ50">
        <v>414471</v>
      </c>
      <c r="ADK50">
        <v>415560</v>
      </c>
      <c r="ADL50">
        <v>399841</v>
      </c>
      <c r="ADM50">
        <v>409987</v>
      </c>
      <c r="ADN50">
        <v>411375</v>
      </c>
      <c r="ADO50">
        <v>413905</v>
      </c>
      <c r="ADP50">
        <v>413402</v>
      </c>
      <c r="ADQ50">
        <v>405829</v>
      </c>
      <c r="ADR50">
        <v>413635</v>
      </c>
      <c r="ADS50">
        <v>417202</v>
      </c>
      <c r="ADT50">
        <v>410523</v>
      </c>
      <c r="ADU50">
        <v>415756</v>
      </c>
      <c r="ADV50">
        <v>407384</v>
      </c>
      <c r="ADW50">
        <v>414433</v>
      </c>
      <c r="ADX50">
        <v>411624</v>
      </c>
      <c r="ADY50">
        <v>406639</v>
      </c>
      <c r="ADZ50">
        <v>417408</v>
      </c>
      <c r="AEA50">
        <v>408565</v>
      </c>
      <c r="AEB50">
        <v>415384</v>
      </c>
      <c r="AEC50">
        <v>416198</v>
      </c>
      <c r="AED50">
        <v>406299</v>
      </c>
      <c r="AEE50">
        <v>410660</v>
      </c>
      <c r="AEF50">
        <v>410656</v>
      </c>
      <c r="AEG50">
        <v>410243</v>
      </c>
      <c r="AEH50">
        <v>406942</v>
      </c>
      <c r="AEI50">
        <v>408033</v>
      </c>
      <c r="AEJ50">
        <v>411630</v>
      </c>
      <c r="AEK50">
        <v>410126</v>
      </c>
      <c r="AEL50">
        <v>415594</v>
      </c>
      <c r="AEM50">
        <v>415594</v>
      </c>
      <c r="AEN50">
        <v>414949</v>
      </c>
      <c r="AEO50">
        <v>403744</v>
      </c>
      <c r="AEP50">
        <v>409016</v>
      </c>
      <c r="AEQ50">
        <v>413023</v>
      </c>
      <c r="AER50">
        <v>410836</v>
      </c>
      <c r="AES50">
        <v>401688</v>
      </c>
      <c r="AET50">
        <v>413461</v>
      </c>
      <c r="AEU50">
        <v>409877</v>
      </c>
      <c r="AEV50">
        <v>412248</v>
      </c>
      <c r="AEW50">
        <v>408267</v>
      </c>
      <c r="AEX50">
        <v>416557</v>
      </c>
      <c r="AEY50">
        <v>407925</v>
      </c>
      <c r="AEZ50">
        <v>414723</v>
      </c>
      <c r="AFA50">
        <v>412323</v>
      </c>
      <c r="AFB50">
        <v>410939</v>
      </c>
      <c r="AFC50">
        <v>410453</v>
      </c>
      <c r="AFD50">
        <v>409479</v>
      </c>
      <c r="AFE50">
        <v>406597</v>
      </c>
      <c r="AFF50">
        <v>414324</v>
      </c>
      <c r="AFG50">
        <v>414376</v>
      </c>
      <c r="AFH50">
        <v>412005</v>
      </c>
      <c r="AFI50">
        <v>411052</v>
      </c>
      <c r="AFJ50">
        <v>411948</v>
      </c>
      <c r="AFK50">
        <v>411892</v>
      </c>
      <c r="AFL50">
        <v>415358</v>
      </c>
      <c r="AFM50">
        <v>413744</v>
      </c>
      <c r="AFN50">
        <v>412402</v>
      </c>
      <c r="AFO50">
        <v>411657</v>
      </c>
      <c r="AFP50">
        <v>416643</v>
      </c>
      <c r="AFQ50">
        <v>411516</v>
      </c>
      <c r="AFR50">
        <v>406358</v>
      </c>
      <c r="AFS50">
        <v>409293</v>
      </c>
      <c r="AFT50">
        <v>404545</v>
      </c>
      <c r="AFU50">
        <v>416154</v>
      </c>
      <c r="AFV50">
        <v>412069</v>
      </c>
      <c r="AFW50">
        <v>411440</v>
      </c>
      <c r="AFX50">
        <v>409745</v>
      </c>
      <c r="AFY50">
        <v>414702</v>
      </c>
      <c r="AFZ50">
        <v>416985</v>
      </c>
      <c r="AGA50">
        <v>413484</v>
      </c>
      <c r="AGB50">
        <v>409618</v>
      </c>
      <c r="AGC50">
        <v>408093</v>
      </c>
      <c r="AGD50">
        <v>407129</v>
      </c>
      <c r="AGE50">
        <v>411959</v>
      </c>
      <c r="AGF50">
        <v>418025</v>
      </c>
      <c r="AGG50">
        <v>406178</v>
      </c>
      <c r="AGH50">
        <v>411865</v>
      </c>
      <c r="AGI50">
        <v>415235</v>
      </c>
      <c r="AGJ50">
        <v>413272</v>
      </c>
      <c r="AGK50">
        <v>409832</v>
      </c>
      <c r="AGL50">
        <v>404573</v>
      </c>
      <c r="AGM50">
        <v>403570</v>
      </c>
      <c r="AGN50">
        <v>414156</v>
      </c>
      <c r="AGO50">
        <v>414632</v>
      </c>
      <c r="AGP50">
        <v>410670</v>
      </c>
      <c r="AGQ50">
        <v>405592</v>
      </c>
      <c r="AGR50">
        <v>415746</v>
      </c>
      <c r="AGS50">
        <v>412687</v>
      </c>
      <c r="AGT50">
        <v>413998</v>
      </c>
      <c r="AGU50">
        <v>400350</v>
      </c>
      <c r="AGV50">
        <v>410923</v>
      </c>
      <c r="AGW50">
        <v>406227</v>
      </c>
      <c r="AGX50">
        <v>409529</v>
      </c>
      <c r="AGY50">
        <v>413520</v>
      </c>
      <c r="AGZ50">
        <v>411227</v>
      </c>
      <c r="AHA50">
        <v>409694</v>
      </c>
      <c r="AHB50">
        <v>409717</v>
      </c>
      <c r="AHC50">
        <v>415729</v>
      </c>
      <c r="AHD50">
        <v>412983</v>
      </c>
      <c r="AHE50">
        <v>402552</v>
      </c>
      <c r="AHF50">
        <v>413924</v>
      </c>
      <c r="AHG50">
        <v>412949</v>
      </c>
      <c r="AHH50">
        <v>409570</v>
      </c>
      <c r="AHI50">
        <v>417767</v>
      </c>
      <c r="AHJ50">
        <v>414955</v>
      </c>
      <c r="AHK50">
        <v>417559</v>
      </c>
      <c r="AHL50">
        <v>413890</v>
      </c>
      <c r="AHM50">
        <v>415552</v>
      </c>
      <c r="AHN50">
        <v>409725</v>
      </c>
      <c r="AHO50">
        <v>405400</v>
      </c>
      <c r="AHP50">
        <v>408408</v>
      </c>
      <c r="AHQ50">
        <v>404652</v>
      </c>
      <c r="AHR50">
        <v>409579</v>
      </c>
      <c r="AHS50">
        <v>411291</v>
      </c>
      <c r="AHT50">
        <v>410945</v>
      </c>
      <c r="AHU50">
        <v>414404</v>
      </c>
      <c r="AHV50">
        <v>413015</v>
      </c>
      <c r="AHW50">
        <v>416344</v>
      </c>
      <c r="AHX50">
        <v>408282</v>
      </c>
      <c r="AHY50">
        <v>414272</v>
      </c>
      <c r="AHZ50">
        <v>407985</v>
      </c>
      <c r="AIA50">
        <v>407736</v>
      </c>
      <c r="AIB50">
        <v>414270</v>
      </c>
      <c r="AIC50">
        <v>410936</v>
      </c>
      <c r="AID50">
        <v>415047</v>
      </c>
      <c r="AIE50">
        <v>414708</v>
      </c>
      <c r="AIF50">
        <v>414813</v>
      </c>
      <c r="AIG50">
        <v>416984</v>
      </c>
      <c r="AIH50">
        <v>415935</v>
      </c>
      <c r="AII50">
        <v>411096</v>
      </c>
      <c r="AIJ50">
        <v>417807</v>
      </c>
      <c r="AIK50">
        <v>399890</v>
      </c>
      <c r="AIL50">
        <v>414932</v>
      </c>
      <c r="AIM50">
        <v>409841</v>
      </c>
      <c r="AIN50">
        <v>412805</v>
      </c>
      <c r="AIO50">
        <v>413352</v>
      </c>
      <c r="AIP50">
        <v>416995</v>
      </c>
      <c r="AIQ50">
        <v>412826</v>
      </c>
      <c r="AIR50">
        <v>414071</v>
      </c>
      <c r="AIS50">
        <v>413629</v>
      </c>
      <c r="AIT50">
        <v>404318</v>
      </c>
      <c r="AIU50">
        <v>409855</v>
      </c>
      <c r="AIV50">
        <v>413435</v>
      </c>
      <c r="AIW50">
        <v>409249</v>
      </c>
      <c r="AIX50">
        <v>403555</v>
      </c>
      <c r="AIY50">
        <v>409671</v>
      </c>
      <c r="AIZ50">
        <v>415024</v>
      </c>
      <c r="AJA50">
        <v>414988</v>
      </c>
      <c r="AJB50">
        <v>411441</v>
      </c>
      <c r="AJC50">
        <v>414284</v>
      </c>
      <c r="AJD50">
        <v>406241</v>
      </c>
      <c r="AJE50">
        <v>411499</v>
      </c>
      <c r="AJF50">
        <v>410959</v>
      </c>
      <c r="AJG50">
        <v>409260</v>
      </c>
      <c r="AJH50">
        <v>405692</v>
      </c>
      <c r="AJI50">
        <v>412213</v>
      </c>
      <c r="AJJ50">
        <v>416845</v>
      </c>
      <c r="AJK50">
        <v>411908</v>
      </c>
      <c r="AJL50">
        <v>412066</v>
      </c>
      <c r="AJM50">
        <v>415735</v>
      </c>
      <c r="AJN50">
        <v>408229</v>
      </c>
      <c r="AJO50">
        <v>414429</v>
      </c>
      <c r="AJP50">
        <v>411597</v>
      </c>
      <c r="AJQ50">
        <v>415527</v>
      </c>
      <c r="AJR50">
        <v>410841</v>
      </c>
      <c r="AJS50">
        <v>408703</v>
      </c>
      <c r="AJT50">
        <v>415519</v>
      </c>
      <c r="AJU50">
        <v>415518</v>
      </c>
      <c r="AJV50">
        <v>414497</v>
      </c>
      <c r="AJW50">
        <v>414614</v>
      </c>
      <c r="AJX50">
        <v>402453</v>
      </c>
      <c r="AJY50">
        <v>416737</v>
      </c>
      <c r="AJZ50">
        <v>412539</v>
      </c>
      <c r="AKA50">
        <v>409845</v>
      </c>
      <c r="AKB50">
        <v>406778</v>
      </c>
      <c r="AKC50">
        <v>415465</v>
      </c>
      <c r="AKD50">
        <v>417153</v>
      </c>
      <c r="AKE50">
        <v>415227</v>
      </c>
      <c r="AKF50">
        <v>411146</v>
      </c>
      <c r="AKG50">
        <v>406902</v>
      </c>
      <c r="AKH50">
        <v>410528</v>
      </c>
      <c r="AKI50">
        <v>415578</v>
      </c>
      <c r="AKJ50">
        <v>410484</v>
      </c>
      <c r="AKK50">
        <v>414248</v>
      </c>
      <c r="AKL50">
        <v>414817</v>
      </c>
      <c r="AKM50">
        <v>409063</v>
      </c>
      <c r="AKN50">
        <v>414064</v>
      </c>
      <c r="AKO50">
        <v>408211</v>
      </c>
      <c r="AKP50">
        <v>417420</v>
      </c>
      <c r="AKQ50">
        <v>406459</v>
      </c>
      <c r="AKR50">
        <v>412144</v>
      </c>
      <c r="AKS50">
        <v>407172</v>
      </c>
      <c r="AKT50">
        <v>414002</v>
      </c>
      <c r="AKU50">
        <v>411673</v>
      </c>
      <c r="AKV50">
        <v>415651</v>
      </c>
      <c r="AKW50">
        <v>414694</v>
      </c>
      <c r="AKX50">
        <v>414285</v>
      </c>
      <c r="AKY50">
        <v>411502</v>
      </c>
      <c r="AKZ50">
        <v>410591</v>
      </c>
      <c r="ALA50">
        <v>414694</v>
      </c>
      <c r="ALB50">
        <v>410299</v>
      </c>
      <c r="ALC50">
        <v>414433</v>
      </c>
      <c r="ALD50">
        <v>415812</v>
      </c>
      <c r="ALE50">
        <v>414688</v>
      </c>
      <c r="ALF50">
        <v>407833</v>
      </c>
      <c r="ALG50">
        <v>413407</v>
      </c>
      <c r="ALH50">
        <v>414474</v>
      </c>
      <c r="ALI50">
        <v>412445</v>
      </c>
      <c r="ALJ50">
        <v>411613</v>
      </c>
      <c r="ALK50">
        <v>417061</v>
      </c>
      <c r="ALL50">
        <v>416101</v>
      </c>
      <c r="ALM50">
        <v>410074</v>
      </c>
      <c r="ALN50">
        <v>410137</v>
      </c>
      <c r="ALO50">
        <v>404376</v>
      </c>
      <c r="ALP50">
        <v>411843</v>
      </c>
      <c r="ALQ50">
        <v>413610</v>
      </c>
      <c r="ALR50">
        <v>414680</v>
      </c>
      <c r="ALS50">
        <v>406702</v>
      </c>
      <c r="ALT50">
        <v>415722</v>
      </c>
      <c r="ALU50">
        <v>417385</v>
      </c>
      <c r="ALV50">
        <v>414247</v>
      </c>
      <c r="ALW50">
        <v>406846</v>
      </c>
      <c r="ALX50">
        <v>412079</v>
      </c>
      <c r="ALY50">
        <v>411179</v>
      </c>
      <c r="ALZ50">
        <v>406986</v>
      </c>
      <c r="AMA50">
        <v>417119</v>
      </c>
      <c r="AMB50">
        <v>414285</v>
      </c>
      <c r="AMC50">
        <v>408465</v>
      </c>
      <c r="AMD50">
        <v>411368</v>
      </c>
      <c r="AME50">
        <v>404460</v>
      </c>
      <c r="AMF50">
        <v>408664</v>
      </c>
      <c r="AMG50">
        <v>408082</v>
      </c>
      <c r="AMH50">
        <v>414696</v>
      </c>
      <c r="AMI50">
        <v>406922</v>
      </c>
      <c r="AMJ50">
        <v>409158</v>
      </c>
      <c r="AMK50">
        <v>412310</v>
      </c>
      <c r="AML50">
        <v>409554</v>
      </c>
      <c r="AMM50">
        <v>407059</v>
      </c>
      <c r="AMN50">
        <v>413297</v>
      </c>
      <c r="AMO50">
        <v>404996</v>
      </c>
      <c r="AMP50">
        <v>412653</v>
      </c>
      <c r="AMQ50">
        <v>410112</v>
      </c>
      <c r="AMR50">
        <v>411707</v>
      </c>
      <c r="AMS50">
        <v>416473</v>
      </c>
      <c r="AMT50">
        <v>412945</v>
      </c>
      <c r="AMU50">
        <v>415345</v>
      </c>
      <c r="AMV50">
        <v>416195</v>
      </c>
      <c r="AMW50">
        <v>409559</v>
      </c>
      <c r="AMX50">
        <v>404298</v>
      </c>
      <c r="AMY50">
        <v>410279</v>
      </c>
      <c r="AMZ50">
        <v>410424</v>
      </c>
      <c r="ANA50">
        <v>409351</v>
      </c>
      <c r="ANB50">
        <v>409798</v>
      </c>
      <c r="ANC50">
        <v>414896</v>
      </c>
      <c r="AND50">
        <v>413480</v>
      </c>
      <c r="ANE50">
        <v>424740</v>
      </c>
      <c r="ANF50">
        <v>412184</v>
      </c>
      <c r="ANG50">
        <v>412870</v>
      </c>
      <c r="ANH50">
        <v>412032</v>
      </c>
      <c r="ANI50">
        <v>407806</v>
      </c>
      <c r="ANJ50">
        <v>418025</v>
      </c>
      <c r="ANK50">
        <v>408722</v>
      </c>
      <c r="ANL50">
        <v>413051</v>
      </c>
      <c r="ANM50">
        <v>414372</v>
      </c>
      <c r="ANN50">
        <v>407292</v>
      </c>
      <c r="ANO50">
        <v>414136</v>
      </c>
      <c r="ANP50">
        <v>412314</v>
      </c>
      <c r="ANQ50">
        <v>417135</v>
      </c>
      <c r="ANR50">
        <v>406183</v>
      </c>
      <c r="ANS50">
        <v>418217</v>
      </c>
      <c r="ANT50">
        <v>417160</v>
      </c>
      <c r="ANU50">
        <v>405052</v>
      </c>
      <c r="ANV50">
        <v>408914</v>
      </c>
      <c r="ANW50">
        <v>415423</v>
      </c>
      <c r="ANX50">
        <v>408868</v>
      </c>
      <c r="ANY50">
        <v>414155</v>
      </c>
      <c r="ANZ50">
        <v>412106</v>
      </c>
      <c r="AOA50">
        <v>416908</v>
      </c>
      <c r="AOB50">
        <v>404389</v>
      </c>
      <c r="AOC50">
        <v>412596</v>
      </c>
      <c r="AOD50">
        <v>410484</v>
      </c>
      <c r="AOE50">
        <v>417608</v>
      </c>
      <c r="AOF50">
        <v>407999</v>
      </c>
      <c r="AOG50">
        <v>411189</v>
      </c>
      <c r="AOH50">
        <v>415082</v>
      </c>
      <c r="AOI50">
        <v>415225</v>
      </c>
      <c r="AOJ50">
        <v>387764</v>
      </c>
      <c r="AOK50">
        <v>100941</v>
      </c>
      <c r="AOL50">
        <v>101933</v>
      </c>
      <c r="AOM50">
        <v>23232</v>
      </c>
      <c r="AON50">
        <v>1279</v>
      </c>
      <c r="AOO50">
        <v>4984</v>
      </c>
      <c r="AOP50">
        <v>2676</v>
      </c>
      <c r="AOQ50">
        <v>35981</v>
      </c>
      <c r="AOR50">
        <v>32817</v>
      </c>
      <c r="AOS50">
        <v>163070</v>
      </c>
      <c r="AOT50">
        <v>85020</v>
      </c>
      <c r="AOU50">
        <v>115861</v>
      </c>
      <c r="AOV50">
        <v>33719</v>
      </c>
      <c r="AOW50">
        <v>66663</v>
      </c>
      <c r="AOX50">
        <v>144426</v>
      </c>
      <c r="AOY50">
        <v>256148</v>
      </c>
      <c r="AOZ50">
        <v>411725</v>
      </c>
      <c r="APA50">
        <v>408628</v>
      </c>
      <c r="APB50">
        <v>415796</v>
      </c>
      <c r="APC50">
        <v>408875</v>
      </c>
      <c r="APD50">
        <v>412264</v>
      </c>
      <c r="APE50">
        <v>398594</v>
      </c>
      <c r="APF50">
        <v>149995</v>
      </c>
      <c r="APG50">
        <v>186119</v>
      </c>
      <c r="APH50">
        <v>42330</v>
      </c>
      <c r="API50">
        <v>319256</v>
      </c>
      <c r="APJ50">
        <v>405672</v>
      </c>
      <c r="APK50">
        <v>411144</v>
      </c>
      <c r="APL50">
        <v>211540</v>
      </c>
      <c r="APM50">
        <v>405181</v>
      </c>
      <c r="APN50">
        <v>411112</v>
      </c>
      <c r="APO50">
        <v>418447</v>
      </c>
      <c r="APP50">
        <v>245936</v>
      </c>
      <c r="APQ50">
        <v>356669</v>
      </c>
      <c r="APR50">
        <v>182544</v>
      </c>
      <c r="APS50">
        <v>75723</v>
      </c>
      <c r="APT50">
        <v>93715</v>
      </c>
      <c r="APU50">
        <v>32393</v>
      </c>
      <c r="APV50">
        <v>94345</v>
      </c>
      <c r="APW50">
        <v>56089</v>
      </c>
      <c r="APX50">
        <v>90655</v>
      </c>
      <c r="APY50">
        <v>30292</v>
      </c>
      <c r="APZ50">
        <v>27702</v>
      </c>
      <c r="AQA50">
        <v>110636</v>
      </c>
      <c r="AQB50">
        <v>70703</v>
      </c>
      <c r="AQC50">
        <v>69631</v>
      </c>
      <c r="AQD50">
        <v>58271</v>
      </c>
      <c r="AQE50">
        <v>37215</v>
      </c>
      <c r="AQF50">
        <v>16495</v>
      </c>
      <c r="AQG50">
        <v>39739</v>
      </c>
      <c r="AQH50">
        <v>160897</v>
      </c>
      <c r="AQI50">
        <v>395018</v>
      </c>
      <c r="AQJ50">
        <v>97044</v>
      </c>
      <c r="AQK50">
        <v>221027</v>
      </c>
      <c r="AQL50">
        <v>69274</v>
      </c>
      <c r="AQM50">
        <v>45516</v>
      </c>
      <c r="AQN50">
        <v>8114</v>
      </c>
      <c r="AQO50">
        <v>96946</v>
      </c>
      <c r="AQP50">
        <v>1754</v>
      </c>
      <c r="AQQ50">
        <v>52555</v>
      </c>
      <c r="AQR50">
        <v>144791</v>
      </c>
      <c r="AQS50">
        <v>184841</v>
      </c>
      <c r="AQT50">
        <v>352465</v>
      </c>
      <c r="AQU50">
        <v>23270</v>
      </c>
      <c r="AQV50">
        <v>7586</v>
      </c>
      <c r="AQW50">
        <v>199843</v>
      </c>
      <c r="AQX50">
        <v>161520</v>
      </c>
      <c r="AQY50">
        <v>177726</v>
      </c>
      <c r="AQZ50">
        <v>224826</v>
      </c>
      <c r="ARA50">
        <v>152385</v>
      </c>
      <c r="ARB50">
        <v>165493</v>
      </c>
      <c r="ARC50">
        <v>157537</v>
      </c>
      <c r="ARD50">
        <v>310587</v>
      </c>
      <c r="ARE50">
        <v>84239</v>
      </c>
      <c r="ARF50">
        <v>29545</v>
      </c>
      <c r="ARG50">
        <v>33715</v>
      </c>
      <c r="ARH50">
        <v>47802</v>
      </c>
      <c r="ARI50">
        <v>25459</v>
      </c>
      <c r="ARJ50">
        <v>15201</v>
      </c>
      <c r="ARK50">
        <v>2704</v>
      </c>
      <c r="ARL50">
        <v>1196</v>
      </c>
      <c r="ARM50">
        <v>13512</v>
      </c>
      <c r="ARN50">
        <v>1263</v>
      </c>
      <c r="ARO50">
        <v>1340</v>
      </c>
      <c r="ARP50">
        <v>45751</v>
      </c>
      <c r="ARQ50">
        <v>31151</v>
      </c>
      <c r="ARR50">
        <v>9322</v>
      </c>
      <c r="ARS50">
        <v>1818</v>
      </c>
      <c r="ART50">
        <v>323537</v>
      </c>
      <c r="ARU50">
        <v>215172</v>
      </c>
      <c r="ARV50">
        <v>48394</v>
      </c>
      <c r="ARW50">
        <v>82548</v>
      </c>
      <c r="ARX50">
        <v>120057</v>
      </c>
      <c r="ARY50">
        <v>335619</v>
      </c>
      <c r="ARZ50">
        <v>109056</v>
      </c>
      <c r="ASA50">
        <v>111676</v>
      </c>
      <c r="ASB50">
        <v>119395</v>
      </c>
      <c r="ASC50">
        <v>161284</v>
      </c>
      <c r="ASD50">
        <v>143846</v>
      </c>
      <c r="ASE50">
        <v>51709</v>
      </c>
      <c r="ASF50">
        <v>273874</v>
      </c>
      <c r="ASG50">
        <v>147948</v>
      </c>
      <c r="ASH50">
        <v>106800</v>
      </c>
      <c r="ASI50">
        <v>99456</v>
      </c>
      <c r="ASJ50">
        <v>178636</v>
      </c>
      <c r="ASK50">
        <v>62006</v>
      </c>
      <c r="ASL50">
        <v>8890</v>
      </c>
      <c r="ASM50">
        <v>223</v>
      </c>
      <c r="ASN50">
        <v>93218</v>
      </c>
      <c r="ASO50">
        <v>198147</v>
      </c>
      <c r="ASP50">
        <v>156162</v>
      </c>
      <c r="ASQ50">
        <v>165002</v>
      </c>
      <c r="ASR50">
        <v>81912</v>
      </c>
      <c r="ASS50">
        <v>126941</v>
      </c>
      <c r="AST50">
        <v>153339</v>
      </c>
      <c r="ASU50">
        <v>265004</v>
      </c>
      <c r="ASV50">
        <v>157294</v>
      </c>
      <c r="ASW50">
        <v>146914</v>
      </c>
      <c r="ASX50">
        <v>185291</v>
      </c>
      <c r="ASY50">
        <v>213008</v>
      </c>
      <c r="ASZ50">
        <v>69223</v>
      </c>
      <c r="ATA50">
        <v>40163</v>
      </c>
      <c r="ATB50">
        <v>44326</v>
      </c>
      <c r="ATC50">
        <v>73325</v>
      </c>
      <c r="ATD50">
        <v>177341</v>
      </c>
      <c r="ATE50">
        <v>42197</v>
      </c>
      <c r="ATF50">
        <v>56039</v>
      </c>
      <c r="ATG50">
        <v>391237</v>
      </c>
      <c r="ATH50">
        <v>191768</v>
      </c>
      <c r="ATI50">
        <v>193529</v>
      </c>
      <c r="ATJ50">
        <v>233239</v>
      </c>
      <c r="ATK50">
        <v>218880</v>
      </c>
      <c r="ATL50">
        <v>408921</v>
      </c>
      <c r="ATM50">
        <v>46974</v>
      </c>
      <c r="ATN50">
        <v>114041</v>
      </c>
      <c r="ATO50">
        <v>75884</v>
      </c>
      <c r="ATP50">
        <v>3341</v>
      </c>
      <c r="ATQ50">
        <v>58916</v>
      </c>
      <c r="ATR50">
        <v>23479</v>
      </c>
      <c r="ATS50">
        <v>63647</v>
      </c>
      <c r="ATT50">
        <v>7126</v>
      </c>
      <c r="ATU50">
        <v>109540</v>
      </c>
      <c r="ATV50">
        <v>69298</v>
      </c>
      <c r="ATW50">
        <v>15962</v>
      </c>
      <c r="ATX50">
        <v>36861</v>
      </c>
      <c r="ATY50">
        <v>5242</v>
      </c>
      <c r="ATZ50">
        <v>22456</v>
      </c>
      <c r="AUA50">
        <v>42765</v>
      </c>
      <c r="AUB50">
        <v>16205</v>
      </c>
      <c r="AUC50">
        <v>20511</v>
      </c>
      <c r="AUD50">
        <v>75004</v>
      </c>
      <c r="AUE50">
        <v>45555</v>
      </c>
      <c r="AUF50">
        <v>60417</v>
      </c>
      <c r="AUG50">
        <v>29344</v>
      </c>
      <c r="AUH50">
        <v>72517</v>
      </c>
      <c r="AUI50">
        <v>35670</v>
      </c>
      <c r="AUJ50">
        <v>22015</v>
      </c>
      <c r="AUK50">
        <v>15091</v>
      </c>
      <c r="AUL50">
        <v>45139</v>
      </c>
      <c r="AUM50">
        <v>51475</v>
      </c>
      <c r="AUN50">
        <v>12117</v>
      </c>
      <c r="AUO50">
        <v>10159</v>
      </c>
      <c r="AUP50">
        <v>8555</v>
      </c>
      <c r="AUQ50">
        <v>85707</v>
      </c>
      <c r="AUR50">
        <v>30755</v>
      </c>
      <c r="AUS50">
        <v>16244</v>
      </c>
      <c r="AUT50">
        <v>15015</v>
      </c>
      <c r="AUU50">
        <v>80259</v>
      </c>
      <c r="AUV50">
        <v>16937</v>
      </c>
      <c r="AUW50">
        <v>8041</v>
      </c>
      <c r="AUX50">
        <v>21036</v>
      </c>
      <c r="AUY50">
        <v>1263</v>
      </c>
      <c r="AUZ50">
        <v>1340</v>
      </c>
      <c r="AVA50">
        <v>1099</v>
      </c>
      <c r="AVB50">
        <v>50078</v>
      </c>
      <c r="AVC50">
        <v>56286</v>
      </c>
      <c r="AVD50">
        <v>53804</v>
      </c>
      <c r="AVE50">
        <v>18099</v>
      </c>
      <c r="AVF50">
        <v>24553</v>
      </c>
      <c r="AVG50">
        <v>127374</v>
      </c>
      <c r="AVH50">
        <v>12380</v>
      </c>
      <c r="AVI50">
        <v>16210</v>
      </c>
      <c r="AVJ50">
        <v>18424</v>
      </c>
      <c r="AVK50">
        <v>30279</v>
      </c>
      <c r="AVL50">
        <v>9152</v>
      </c>
      <c r="AVM50">
        <v>3512</v>
      </c>
      <c r="AVN50">
        <v>80258</v>
      </c>
      <c r="AVO50">
        <v>14661</v>
      </c>
      <c r="AVP50">
        <v>21377</v>
      </c>
      <c r="AVQ50">
        <v>15283</v>
      </c>
      <c r="AVR50">
        <v>19889</v>
      </c>
      <c r="AVS50">
        <v>43571</v>
      </c>
      <c r="AVT50">
        <v>16542</v>
      </c>
      <c r="AVU50">
        <v>85705</v>
      </c>
      <c r="AVV50">
        <v>24184</v>
      </c>
      <c r="AVW50">
        <v>102461</v>
      </c>
      <c r="AVX50">
        <v>24082</v>
      </c>
      <c r="AVY50">
        <v>46835</v>
      </c>
      <c r="AVZ50">
        <v>10925</v>
      </c>
      <c r="AWA50">
        <v>124823</v>
      </c>
      <c r="AWB50">
        <v>402286</v>
      </c>
      <c r="AWC50">
        <v>405816</v>
      </c>
      <c r="AWD50">
        <v>408825</v>
      </c>
      <c r="AWE50">
        <v>408280</v>
      </c>
      <c r="AWF50">
        <v>414221</v>
      </c>
      <c r="AWG50">
        <v>409648</v>
      </c>
      <c r="AWH50">
        <v>395702</v>
      </c>
      <c r="AWI50">
        <v>3660</v>
      </c>
      <c r="AWJ50">
        <v>18176</v>
      </c>
      <c r="AWK50">
        <v>83047</v>
      </c>
      <c r="AWL50">
        <v>4177</v>
      </c>
      <c r="AWM50">
        <v>67878</v>
      </c>
      <c r="AWN50">
        <v>11460</v>
      </c>
      <c r="AWO50">
        <v>70851</v>
      </c>
      <c r="AWP50">
        <v>19724</v>
      </c>
      <c r="AWQ50">
        <v>1695</v>
      </c>
      <c r="AWR50">
        <v>1694</v>
      </c>
      <c r="AWS50">
        <v>2012</v>
      </c>
      <c r="AWT50">
        <v>46870</v>
      </c>
      <c r="AWU50">
        <v>10696</v>
      </c>
      <c r="AWV50">
        <v>20437</v>
      </c>
      <c r="AWW50">
        <v>33291</v>
      </c>
      <c r="AWX50">
        <v>51786</v>
      </c>
      <c r="AWY50">
        <v>33777</v>
      </c>
      <c r="AWZ50">
        <v>19640</v>
      </c>
      <c r="AXA50">
        <v>19579</v>
      </c>
      <c r="AXB50">
        <v>13535</v>
      </c>
      <c r="AXC50">
        <v>10159</v>
      </c>
      <c r="AXD50">
        <v>23351</v>
      </c>
      <c r="AXE50">
        <v>70242</v>
      </c>
      <c r="AXF50">
        <v>43033</v>
      </c>
      <c r="AXG50">
        <v>141501</v>
      </c>
      <c r="AXH50">
        <v>8543</v>
      </c>
      <c r="AXI50">
        <v>59122</v>
      </c>
      <c r="AXJ50">
        <v>50844</v>
      </c>
      <c r="AXK50">
        <v>31461</v>
      </c>
      <c r="AXL50">
        <v>41853</v>
      </c>
      <c r="AXM50">
        <v>11515</v>
      </c>
      <c r="AXN50">
        <v>66241</v>
      </c>
      <c r="AXO50">
        <v>19700</v>
      </c>
      <c r="AXP50">
        <v>33881</v>
      </c>
      <c r="AXQ50">
        <v>94685</v>
      </c>
      <c r="AXR50">
        <v>17380</v>
      </c>
      <c r="AXS50">
        <v>7179</v>
      </c>
      <c r="AXT50">
        <v>1963</v>
      </c>
      <c r="AXU50">
        <v>256</v>
      </c>
      <c r="AXV50">
        <v>213</v>
      </c>
      <c r="AXW50">
        <v>1195</v>
      </c>
      <c r="AXX50">
        <v>9120</v>
      </c>
      <c r="AXY50">
        <v>66977</v>
      </c>
      <c r="AXZ50">
        <v>2635</v>
      </c>
      <c r="AYA50">
        <v>4176</v>
      </c>
      <c r="AYB50">
        <v>14419</v>
      </c>
      <c r="AYC50">
        <v>79137</v>
      </c>
      <c r="AYD50">
        <v>8763</v>
      </c>
      <c r="AYE50">
        <v>34165</v>
      </c>
      <c r="AYF50">
        <v>43343</v>
      </c>
      <c r="AYG50">
        <v>71972</v>
      </c>
      <c r="AYH50">
        <v>13158</v>
      </c>
      <c r="AYI50">
        <v>63469</v>
      </c>
      <c r="AYJ50">
        <v>3509</v>
      </c>
      <c r="AYK50">
        <v>16963</v>
      </c>
      <c r="AYL50">
        <v>863</v>
      </c>
      <c r="AYM50">
        <v>3734</v>
      </c>
      <c r="AYN50">
        <v>10616</v>
      </c>
      <c r="AYO50">
        <v>215</v>
      </c>
      <c r="AYP50">
        <v>60477</v>
      </c>
      <c r="AYQ50">
        <v>45753</v>
      </c>
      <c r="AYR50">
        <v>13622</v>
      </c>
      <c r="AYS50">
        <v>14204</v>
      </c>
      <c r="AYT50">
        <v>9741</v>
      </c>
      <c r="AYU50">
        <v>20401</v>
      </c>
      <c r="AYV50">
        <v>16029</v>
      </c>
      <c r="AYW50">
        <v>40608</v>
      </c>
      <c r="AYX50">
        <v>1845</v>
      </c>
      <c r="AYY50">
        <v>102706</v>
      </c>
      <c r="AYZ50">
        <v>98960</v>
      </c>
      <c r="AZA50">
        <v>52955</v>
      </c>
      <c r="AZB50">
        <v>8424</v>
      </c>
      <c r="AZC50">
        <v>98778</v>
      </c>
      <c r="AZD50">
        <v>19719</v>
      </c>
      <c r="AZE50">
        <v>91310</v>
      </c>
      <c r="AZF50">
        <v>20581</v>
      </c>
      <c r="AZG50">
        <v>1880</v>
      </c>
      <c r="AZH50">
        <v>256</v>
      </c>
      <c r="AZI50">
        <v>83093</v>
      </c>
      <c r="AZJ50">
        <v>32401</v>
      </c>
      <c r="AZK50">
        <v>38321</v>
      </c>
      <c r="AZL50">
        <v>64580</v>
      </c>
      <c r="AZM50">
        <v>18915</v>
      </c>
      <c r="AZN50">
        <v>85811</v>
      </c>
      <c r="AZO50">
        <v>34702</v>
      </c>
      <c r="AZP50">
        <v>8659</v>
      </c>
      <c r="AZQ50">
        <v>939</v>
      </c>
      <c r="AZR50">
        <v>1195</v>
      </c>
      <c r="AZS50">
        <v>3310</v>
      </c>
      <c r="AZT50">
        <v>1324</v>
      </c>
      <c r="AZU50">
        <v>1154</v>
      </c>
      <c r="AZV50">
        <v>18907</v>
      </c>
      <c r="AZW50">
        <v>1197</v>
      </c>
      <c r="AZX50">
        <v>21882</v>
      </c>
      <c r="AZY50">
        <v>147636</v>
      </c>
      <c r="AZZ50">
        <v>19868</v>
      </c>
      <c r="BAA50">
        <v>167150</v>
      </c>
      <c r="BAB50">
        <v>77536</v>
      </c>
      <c r="BAC50">
        <v>51351</v>
      </c>
      <c r="BAD50">
        <v>21875</v>
      </c>
      <c r="BAE50">
        <v>75155</v>
      </c>
      <c r="BAF50">
        <v>66184</v>
      </c>
      <c r="BAG50">
        <v>69297</v>
      </c>
      <c r="BAH50">
        <v>23777</v>
      </c>
      <c r="BAI50">
        <v>4211</v>
      </c>
      <c r="BAJ50">
        <v>35360</v>
      </c>
      <c r="BAK50">
        <v>52740</v>
      </c>
      <c r="BAL50">
        <v>5763</v>
      </c>
      <c r="BAM50">
        <v>214</v>
      </c>
      <c r="BAN50">
        <v>21997</v>
      </c>
      <c r="BAO50">
        <v>62067</v>
      </c>
      <c r="BAP50">
        <v>18700</v>
      </c>
      <c r="BAQ50">
        <v>2677</v>
      </c>
      <c r="BAR50">
        <v>114822</v>
      </c>
      <c r="BAS50">
        <v>20801</v>
      </c>
      <c r="BAT50">
        <v>30755</v>
      </c>
      <c r="BAU50">
        <v>52906</v>
      </c>
      <c r="BAV50">
        <v>11515</v>
      </c>
      <c r="BAW50">
        <v>10575</v>
      </c>
      <c r="BAX50">
        <v>64899</v>
      </c>
      <c r="BAY50">
        <v>42855</v>
      </c>
      <c r="BAZ50">
        <v>43171</v>
      </c>
      <c r="BBA50">
        <v>14517</v>
      </c>
      <c r="BBB50">
        <v>57879</v>
      </c>
      <c r="BBC50">
        <v>92751</v>
      </c>
      <c r="BBD50">
        <v>40528</v>
      </c>
      <c r="BBE50">
        <v>86953</v>
      </c>
      <c r="BBF50">
        <v>5657</v>
      </c>
      <c r="BBG50">
        <v>78820</v>
      </c>
      <c r="BBH50">
        <v>9537</v>
      </c>
      <c r="BBI50">
        <v>30539</v>
      </c>
      <c r="BBJ50">
        <v>30755</v>
      </c>
      <c r="BBK50">
        <v>35921</v>
      </c>
      <c r="BBL50">
        <v>51278</v>
      </c>
      <c r="BBM50">
        <v>2635</v>
      </c>
      <c r="BBN50">
        <v>44095</v>
      </c>
      <c r="BBO50">
        <v>22641</v>
      </c>
      <c r="BBP50">
        <v>15015</v>
      </c>
      <c r="BBQ50">
        <v>58875</v>
      </c>
      <c r="BBR50">
        <v>53079</v>
      </c>
      <c r="BBS50">
        <v>10028</v>
      </c>
      <c r="BBT50">
        <v>26461</v>
      </c>
      <c r="BBU50">
        <v>54435</v>
      </c>
      <c r="BBV50">
        <v>23822</v>
      </c>
      <c r="BBW50">
        <v>4115</v>
      </c>
      <c r="BBX50">
        <v>37939</v>
      </c>
      <c r="BBY50">
        <v>18041</v>
      </c>
      <c r="BBZ50">
        <v>2103</v>
      </c>
      <c r="BCA50">
        <v>91806</v>
      </c>
      <c r="BCB50">
        <v>85639</v>
      </c>
      <c r="BCC50">
        <v>39420</v>
      </c>
      <c r="BCD50">
        <v>19207</v>
      </c>
      <c r="BCE50">
        <v>42657</v>
      </c>
      <c r="BCF50">
        <v>6706</v>
      </c>
      <c r="BCG50">
        <v>2094</v>
      </c>
      <c r="BCH50">
        <v>8591</v>
      </c>
      <c r="BCI50">
        <v>60714</v>
      </c>
      <c r="BCJ50">
        <v>7615</v>
      </c>
      <c r="BCK50">
        <v>1154</v>
      </c>
      <c r="BCL50">
        <v>21874</v>
      </c>
      <c r="BCM50">
        <v>35064</v>
      </c>
      <c r="BCN50">
        <v>11515</v>
      </c>
      <c r="BCO50">
        <v>2635</v>
      </c>
      <c r="BCP50">
        <v>37867</v>
      </c>
      <c r="BCQ50">
        <v>55561</v>
      </c>
      <c r="BCR50">
        <v>12904</v>
      </c>
      <c r="BCS50">
        <v>46705</v>
      </c>
      <c r="BCT50">
        <v>19455</v>
      </c>
      <c r="BCU50">
        <v>26357</v>
      </c>
      <c r="BCV50">
        <v>11515</v>
      </c>
      <c r="BCW50">
        <v>12780</v>
      </c>
      <c r="BCX50">
        <v>78239</v>
      </c>
      <c r="BCY50">
        <v>9763</v>
      </c>
      <c r="BCZ50">
        <v>11793</v>
      </c>
      <c r="BDA50">
        <v>4513</v>
      </c>
      <c r="BDB50">
        <v>15801</v>
      </c>
      <c r="BDC50">
        <v>86695</v>
      </c>
      <c r="BDD50">
        <v>20471</v>
      </c>
      <c r="BDE50">
        <v>75279</v>
      </c>
      <c r="BDF50">
        <v>30871</v>
      </c>
      <c r="BDG50">
        <v>25369</v>
      </c>
      <c r="BDH50">
        <v>75155</v>
      </c>
      <c r="BDI50">
        <v>4717</v>
      </c>
      <c r="BDJ50">
        <v>90567</v>
      </c>
      <c r="BDK50">
        <v>22325</v>
      </c>
      <c r="BDL50">
        <v>53324</v>
      </c>
      <c r="BDM50">
        <v>25001</v>
      </c>
      <c r="BDN50">
        <v>60479</v>
      </c>
      <c r="BDO50">
        <v>8597</v>
      </c>
      <c r="BDP50">
        <v>21958</v>
      </c>
      <c r="BDQ50">
        <v>92804</v>
      </c>
      <c r="BDR50">
        <v>36803</v>
      </c>
      <c r="BDS50">
        <v>121761</v>
      </c>
      <c r="BDT50">
        <v>33245</v>
      </c>
      <c r="BDU50">
        <v>14641</v>
      </c>
      <c r="BDV50">
        <v>68062</v>
      </c>
      <c r="BDW50">
        <v>64919</v>
      </c>
      <c r="BDX50">
        <v>25083</v>
      </c>
      <c r="BDY50">
        <v>53963</v>
      </c>
      <c r="BDZ50">
        <v>47035</v>
      </c>
      <c r="BEA50">
        <v>58826</v>
      </c>
      <c r="BEB50">
        <v>32319</v>
      </c>
      <c r="BEC50">
        <v>63979</v>
      </c>
      <c r="BED50">
        <v>12891</v>
      </c>
      <c r="BEE50">
        <v>8378</v>
      </c>
      <c r="BEF50">
        <v>8678</v>
      </c>
      <c r="BEG50">
        <v>78424</v>
      </c>
      <c r="BEH50">
        <v>21347</v>
      </c>
      <c r="BEI50">
        <v>1197</v>
      </c>
      <c r="BEJ50">
        <v>2545</v>
      </c>
      <c r="BEK50">
        <v>1154</v>
      </c>
      <c r="BEL50">
        <v>256</v>
      </c>
      <c r="BEM50">
        <v>1334</v>
      </c>
      <c r="BEN50">
        <v>25604</v>
      </c>
      <c r="BEO50">
        <v>2652</v>
      </c>
      <c r="BEP50">
        <v>47348</v>
      </c>
      <c r="BEQ50">
        <v>55643</v>
      </c>
      <c r="BER50">
        <v>37113</v>
      </c>
      <c r="BES50">
        <v>23645</v>
      </c>
      <c r="BET50">
        <v>61238</v>
      </c>
      <c r="BEU50">
        <v>155379</v>
      </c>
      <c r="BEV50">
        <v>3176</v>
      </c>
      <c r="BEW50">
        <v>8001</v>
      </c>
      <c r="BEX50">
        <v>12994</v>
      </c>
      <c r="BEY50">
        <v>24956</v>
      </c>
      <c r="BEZ50">
        <v>73759</v>
      </c>
      <c r="BFA50">
        <v>1737</v>
      </c>
      <c r="BFB50">
        <v>18164</v>
      </c>
      <c r="BFC50">
        <v>2969</v>
      </c>
      <c r="BFD50">
        <v>8505</v>
      </c>
      <c r="BFE50">
        <v>32234</v>
      </c>
      <c r="BFF50">
        <v>1695</v>
      </c>
      <c r="BFG50">
        <v>61363</v>
      </c>
      <c r="BFH50">
        <v>2677</v>
      </c>
      <c r="BFI50">
        <v>45861</v>
      </c>
      <c r="BFJ50">
        <v>35261</v>
      </c>
      <c r="BFK50">
        <v>46343</v>
      </c>
      <c r="BFL50">
        <v>91143</v>
      </c>
      <c r="BFM50">
        <v>29453</v>
      </c>
      <c r="BFN50">
        <v>7817</v>
      </c>
      <c r="BFO50">
        <v>75382</v>
      </c>
      <c r="BFP50">
        <v>16495</v>
      </c>
      <c r="BFQ50">
        <v>1917</v>
      </c>
      <c r="BFR50">
        <v>51548</v>
      </c>
      <c r="BFS50">
        <v>60704</v>
      </c>
      <c r="BFT50">
        <v>7117</v>
      </c>
      <c r="BFU50">
        <v>1694</v>
      </c>
      <c r="BFV50">
        <v>49454</v>
      </c>
      <c r="BFW50">
        <v>2719</v>
      </c>
      <c r="BFX50">
        <v>30663</v>
      </c>
      <c r="BFY50">
        <v>79761</v>
      </c>
      <c r="BFZ50">
        <v>65397</v>
      </c>
      <c r="BGA50">
        <v>19986</v>
      </c>
      <c r="BGB50">
        <v>75155</v>
      </c>
      <c r="BGC50">
        <v>4278</v>
      </c>
      <c r="BGD50">
        <v>18914</v>
      </c>
      <c r="BGE50">
        <v>28335</v>
      </c>
      <c r="BGF50">
        <v>18479</v>
      </c>
      <c r="BGG50">
        <v>128477</v>
      </c>
      <c r="BGH50">
        <v>15907</v>
      </c>
      <c r="BGI50">
        <v>60563</v>
      </c>
      <c r="BGJ50">
        <v>22415</v>
      </c>
      <c r="BGK50">
        <v>37622</v>
      </c>
      <c r="BGL50">
        <v>67879</v>
      </c>
      <c r="BGM50">
        <v>57516</v>
      </c>
      <c r="BGN50">
        <v>41177</v>
      </c>
      <c r="BGO50">
        <v>351</v>
      </c>
      <c r="BGP50">
        <v>14099</v>
      </c>
      <c r="BGQ50">
        <v>48743</v>
      </c>
      <c r="BGR50">
        <v>32104</v>
      </c>
      <c r="BGS50">
        <v>64961</v>
      </c>
      <c r="BGT50">
        <v>7615</v>
      </c>
      <c r="BGU50">
        <v>8021</v>
      </c>
      <c r="BGV50">
        <v>2634</v>
      </c>
      <c r="BGW50">
        <v>84447</v>
      </c>
      <c r="BGX50">
        <v>20457</v>
      </c>
      <c r="BGY50">
        <v>13597</v>
      </c>
      <c r="BGZ50">
        <v>67879</v>
      </c>
      <c r="BHA50">
        <v>8933</v>
      </c>
      <c r="BHB50">
        <v>40486</v>
      </c>
      <c r="BHC50">
        <v>7013</v>
      </c>
      <c r="BHD50">
        <v>8314</v>
      </c>
      <c r="BHE50">
        <v>59918</v>
      </c>
      <c r="BHF50">
        <v>28684</v>
      </c>
      <c r="BHG50">
        <v>2137</v>
      </c>
      <c r="BHH50">
        <v>38778</v>
      </c>
      <c r="BHI50">
        <v>33901</v>
      </c>
      <c r="BHJ50">
        <v>69359</v>
      </c>
      <c r="BHK50">
        <v>10844</v>
      </c>
      <c r="BHL50">
        <v>73841</v>
      </c>
      <c r="BHM50">
        <v>16557</v>
      </c>
      <c r="BHN50">
        <v>15900</v>
      </c>
      <c r="BHO50">
        <v>8015</v>
      </c>
      <c r="BHP50">
        <v>32355</v>
      </c>
      <c r="BHQ50">
        <v>45721</v>
      </c>
      <c r="BHR50">
        <v>16495</v>
      </c>
      <c r="BHS50">
        <v>54435</v>
      </c>
      <c r="BHT50">
        <v>15383</v>
      </c>
      <c r="BHU50">
        <v>1274</v>
      </c>
      <c r="BHV50">
        <v>53807</v>
      </c>
      <c r="BHW50">
        <v>33603</v>
      </c>
      <c r="BHX50">
        <v>34738</v>
      </c>
      <c r="BHY50">
        <v>127277</v>
      </c>
      <c r="BHZ50">
        <v>7197</v>
      </c>
      <c r="BIA50">
        <v>1300</v>
      </c>
      <c r="BIB50">
        <v>23894</v>
      </c>
      <c r="BIC50">
        <v>1155</v>
      </c>
      <c r="BID50">
        <v>25898</v>
      </c>
      <c r="BIE50">
        <v>27622</v>
      </c>
      <c r="BIF50">
        <v>2635</v>
      </c>
      <c r="BIG50">
        <v>1694</v>
      </c>
      <c r="BIH50">
        <v>2039</v>
      </c>
      <c r="BII50">
        <v>2634</v>
      </c>
      <c r="BIJ50">
        <v>2755</v>
      </c>
      <c r="BIK50">
        <v>1216</v>
      </c>
      <c r="BIL50">
        <v>214</v>
      </c>
      <c r="BIM50">
        <v>23461</v>
      </c>
      <c r="BIN50">
        <v>22753</v>
      </c>
      <c r="BIO50">
        <v>70790</v>
      </c>
      <c r="BIP50">
        <v>15955</v>
      </c>
      <c r="BIQ50">
        <v>75861</v>
      </c>
      <c r="BIR50">
        <v>43481</v>
      </c>
      <c r="BIS50">
        <v>8027</v>
      </c>
      <c r="BIT50">
        <v>2831</v>
      </c>
      <c r="BIU50">
        <v>1196</v>
      </c>
      <c r="BIV50">
        <v>81812</v>
      </c>
      <c r="BIW50">
        <v>42823</v>
      </c>
      <c r="BIX50">
        <v>2179</v>
      </c>
      <c r="BIY50">
        <v>26183</v>
      </c>
      <c r="BIZ50">
        <v>2677</v>
      </c>
      <c r="BJA50">
        <v>16618</v>
      </c>
      <c r="BJB50">
        <v>53779</v>
      </c>
      <c r="BJC50">
        <v>64981</v>
      </c>
      <c r="BJD50">
        <v>16200</v>
      </c>
      <c r="BJE50">
        <v>81117</v>
      </c>
      <c r="BJF50">
        <v>29815</v>
      </c>
      <c r="BJG50">
        <v>18915</v>
      </c>
      <c r="BJH50">
        <v>61837</v>
      </c>
      <c r="BJI50">
        <v>2462</v>
      </c>
      <c r="BJJ50">
        <v>64856</v>
      </c>
      <c r="BJK50">
        <v>62375</v>
      </c>
      <c r="BJL50">
        <v>46564</v>
      </c>
      <c r="BJM50">
        <v>1155</v>
      </c>
      <c r="BJN50">
        <v>19283</v>
      </c>
      <c r="BJO50">
        <v>2205</v>
      </c>
      <c r="BJP50">
        <v>26958</v>
      </c>
      <c r="BJQ50">
        <v>32235</v>
      </c>
      <c r="BJR50">
        <v>88121</v>
      </c>
      <c r="BJS50">
        <v>14344</v>
      </c>
      <c r="BJT50">
        <v>5679</v>
      </c>
      <c r="BJU50">
        <v>21018</v>
      </c>
      <c r="BJV50">
        <v>15491</v>
      </c>
      <c r="BJW50">
        <v>104815</v>
      </c>
      <c r="BJX50">
        <v>19074</v>
      </c>
      <c r="BJY50">
        <v>20437</v>
      </c>
      <c r="BJZ50">
        <v>99375</v>
      </c>
      <c r="BKA50">
        <v>51368</v>
      </c>
      <c r="BKB50">
        <v>13762</v>
      </c>
      <c r="BKC50">
        <v>59666</v>
      </c>
      <c r="BKD50">
        <v>3283</v>
      </c>
      <c r="BKE50">
        <v>4121</v>
      </c>
      <c r="BKF50">
        <v>2148</v>
      </c>
      <c r="BKG50">
        <v>8403</v>
      </c>
      <c r="BKH50">
        <v>47514</v>
      </c>
      <c r="BKI50">
        <v>6383</v>
      </c>
      <c r="BKJ50">
        <v>19080</v>
      </c>
      <c r="BKK50">
        <v>113467</v>
      </c>
      <c r="BKL50">
        <v>64623</v>
      </c>
      <c r="BKM50">
        <v>61897</v>
      </c>
      <c r="BKN50">
        <v>49055</v>
      </c>
      <c r="BKO50">
        <v>7960</v>
      </c>
      <c r="BKP50">
        <v>5656</v>
      </c>
      <c r="BKQ50">
        <v>2817</v>
      </c>
      <c r="BKR50">
        <v>1154</v>
      </c>
      <c r="BKS50">
        <v>43134</v>
      </c>
      <c r="BKT50">
        <v>8597</v>
      </c>
      <c r="BKU50">
        <v>67400</v>
      </c>
      <c r="BKV50">
        <v>33542</v>
      </c>
      <c r="BKW50">
        <v>20395</v>
      </c>
      <c r="BKX50">
        <v>66815</v>
      </c>
      <c r="BKY50">
        <v>49462</v>
      </c>
      <c r="BKZ50">
        <v>47159</v>
      </c>
      <c r="BLA50">
        <v>25080</v>
      </c>
      <c r="BLB50">
        <v>35237</v>
      </c>
      <c r="BLC50">
        <v>24093</v>
      </c>
      <c r="BLD50">
        <v>2635</v>
      </c>
      <c r="BLE50">
        <v>45596</v>
      </c>
      <c r="BLF50">
        <v>46322</v>
      </c>
      <c r="BLG50">
        <v>2635</v>
      </c>
      <c r="BLH50">
        <v>1694</v>
      </c>
      <c r="BLI50">
        <v>1854</v>
      </c>
      <c r="BLJ50">
        <v>4114</v>
      </c>
      <c r="BLK50">
        <v>2755</v>
      </c>
      <c r="BLL50">
        <v>1238</v>
      </c>
      <c r="BLM50">
        <v>214</v>
      </c>
      <c r="BLN50">
        <v>1195</v>
      </c>
      <c r="BLO50">
        <v>1258</v>
      </c>
      <c r="BLP50">
        <v>1921</v>
      </c>
      <c r="BLQ50">
        <v>1238</v>
      </c>
      <c r="BLR50">
        <v>338</v>
      </c>
      <c r="BLS50">
        <v>2038</v>
      </c>
      <c r="BLT50">
        <v>1154</v>
      </c>
      <c r="BLU50">
        <v>4235</v>
      </c>
      <c r="BLV50">
        <v>1300</v>
      </c>
      <c r="BLW50">
        <v>214</v>
      </c>
      <c r="BLX50">
        <v>1153</v>
      </c>
      <c r="BLY50">
        <v>1216</v>
      </c>
      <c r="BLZ50">
        <v>2047</v>
      </c>
      <c r="BMA50">
        <v>1154</v>
      </c>
      <c r="BMB50">
        <v>214</v>
      </c>
      <c r="BMC50">
        <v>1915</v>
      </c>
      <c r="BMD50">
        <v>1154</v>
      </c>
      <c r="BME50">
        <v>2547</v>
      </c>
      <c r="BMF50">
        <v>53172</v>
      </c>
      <c r="BMG50">
        <v>26855</v>
      </c>
      <c r="BMH50">
        <v>2801</v>
      </c>
      <c r="BMI50">
        <v>8794</v>
      </c>
      <c r="BMJ50">
        <v>31454</v>
      </c>
      <c r="BMK50">
        <v>26309</v>
      </c>
      <c r="BML50">
        <v>62623</v>
      </c>
      <c r="BMM50">
        <v>9502</v>
      </c>
      <c r="BMN50">
        <v>1228</v>
      </c>
      <c r="BMO50">
        <v>11863</v>
      </c>
      <c r="BMP50">
        <v>38611</v>
      </c>
      <c r="BMQ50">
        <v>19455</v>
      </c>
      <c r="BMR50">
        <v>39659</v>
      </c>
      <c r="BMS50">
        <v>15955</v>
      </c>
      <c r="BMT50">
        <v>81108</v>
      </c>
      <c r="BMU50">
        <v>30463</v>
      </c>
      <c r="BMV50">
        <v>67481</v>
      </c>
      <c r="BMW50">
        <v>9883</v>
      </c>
      <c r="BMX50">
        <v>58513</v>
      </c>
      <c r="BMY50">
        <v>81241</v>
      </c>
      <c r="BMZ50">
        <v>4239</v>
      </c>
      <c r="BNA50">
        <v>3298</v>
      </c>
      <c r="BNB50">
        <v>120618</v>
      </c>
      <c r="BNC50">
        <v>5547</v>
      </c>
      <c r="BND50">
        <v>19142</v>
      </c>
      <c r="BNE50">
        <v>54621</v>
      </c>
      <c r="BNF50">
        <v>30240</v>
      </c>
      <c r="BNG50">
        <v>14999</v>
      </c>
      <c r="BNH50">
        <v>26560</v>
      </c>
      <c r="BNI50">
        <v>48557</v>
      </c>
      <c r="BNJ50">
        <v>3311</v>
      </c>
      <c r="BNK50">
        <v>1154</v>
      </c>
      <c r="BNL50">
        <v>11990</v>
      </c>
      <c r="BNM50">
        <v>71576</v>
      </c>
      <c r="BNN50">
        <v>37041</v>
      </c>
      <c r="BNO50">
        <v>19205</v>
      </c>
      <c r="BNP50">
        <v>116496</v>
      </c>
      <c r="BNQ50">
        <v>32298</v>
      </c>
      <c r="BNR50">
        <v>14720</v>
      </c>
      <c r="BNS50">
        <v>81427</v>
      </c>
      <c r="BNT50">
        <v>9157</v>
      </c>
      <c r="BNU50">
        <v>10262</v>
      </c>
      <c r="BNV50">
        <v>39739</v>
      </c>
      <c r="BNW50">
        <v>3984</v>
      </c>
      <c r="BNX50">
        <v>7198</v>
      </c>
      <c r="BNY50">
        <v>98958</v>
      </c>
      <c r="BNZ50">
        <v>3520</v>
      </c>
      <c r="BOA50">
        <v>2758</v>
      </c>
      <c r="BOB50">
        <v>2983</v>
      </c>
      <c r="BOC50">
        <v>2784</v>
      </c>
      <c r="BOD50">
        <v>338</v>
      </c>
      <c r="BOE50">
        <v>1195</v>
      </c>
      <c r="BOF50">
        <v>1278</v>
      </c>
      <c r="BOG50">
        <v>7047</v>
      </c>
      <c r="BOH50">
        <v>75568</v>
      </c>
      <c r="BOI50">
        <v>27081</v>
      </c>
      <c r="BOJ50">
        <v>174540</v>
      </c>
      <c r="BOK50">
        <v>17436</v>
      </c>
      <c r="BOL50">
        <v>68374</v>
      </c>
      <c r="BOM50">
        <v>33757</v>
      </c>
      <c r="BON50">
        <v>53867</v>
      </c>
      <c r="BOO50">
        <v>38217</v>
      </c>
      <c r="BOP50">
        <v>8629</v>
      </c>
      <c r="BOQ50">
        <v>126318</v>
      </c>
      <c r="BOR50">
        <v>27838</v>
      </c>
      <c r="BOS50">
        <v>14537</v>
      </c>
      <c r="BOT50">
        <v>2288</v>
      </c>
      <c r="BOU50">
        <v>14610</v>
      </c>
      <c r="BOV50">
        <v>2756</v>
      </c>
      <c r="BOW50">
        <v>62062</v>
      </c>
      <c r="BOX50">
        <v>62375</v>
      </c>
      <c r="BOY50">
        <v>103569</v>
      </c>
      <c r="BOZ50">
        <v>61920</v>
      </c>
      <c r="BPA50">
        <v>51322</v>
      </c>
      <c r="BPB50">
        <v>41157</v>
      </c>
      <c r="BPC50">
        <v>72687</v>
      </c>
      <c r="BPD50">
        <v>86586</v>
      </c>
      <c r="BPE50">
        <v>98959</v>
      </c>
      <c r="BPF50">
        <v>30068</v>
      </c>
      <c r="BPG50">
        <v>13405</v>
      </c>
      <c r="BPH50">
        <v>117135</v>
      </c>
      <c r="BPI50">
        <v>8618</v>
      </c>
      <c r="BPJ50">
        <v>1216</v>
      </c>
      <c r="BPK50">
        <v>29059</v>
      </c>
      <c r="BPL50">
        <v>21875</v>
      </c>
      <c r="BPM50">
        <v>12139</v>
      </c>
      <c r="BPN50">
        <v>13309</v>
      </c>
      <c r="BPO50">
        <v>64795</v>
      </c>
      <c r="BPP50">
        <v>8676</v>
      </c>
      <c r="BPQ50">
        <v>14516</v>
      </c>
      <c r="BPR50">
        <v>145453</v>
      </c>
      <c r="BPS50">
        <v>7506</v>
      </c>
      <c r="BPT50">
        <v>1544</v>
      </c>
      <c r="BPU50">
        <v>20179</v>
      </c>
      <c r="BPV50">
        <v>1654</v>
      </c>
      <c r="BPW50">
        <v>45747</v>
      </c>
      <c r="BPX50">
        <v>21483</v>
      </c>
      <c r="BPY50">
        <v>55780</v>
      </c>
      <c r="BPZ50">
        <v>85557</v>
      </c>
      <c r="BQA50">
        <v>39697</v>
      </c>
      <c r="BQB50">
        <v>1259</v>
      </c>
      <c r="BQC50">
        <v>10096</v>
      </c>
      <c r="BQD50">
        <v>69166</v>
      </c>
      <c r="BQE50">
        <v>67755</v>
      </c>
      <c r="BQF50">
        <v>22415</v>
      </c>
      <c r="BQG50">
        <v>73502</v>
      </c>
      <c r="BQH50">
        <v>43403</v>
      </c>
      <c r="BQI50">
        <v>22100</v>
      </c>
      <c r="BQJ50">
        <v>59021</v>
      </c>
      <c r="BQK50">
        <v>6135</v>
      </c>
      <c r="BQL50">
        <v>13036</v>
      </c>
      <c r="BQM50">
        <v>30797</v>
      </c>
      <c r="BQN50">
        <v>52824</v>
      </c>
      <c r="BQO50">
        <v>28003</v>
      </c>
      <c r="BQP50">
        <v>29815</v>
      </c>
      <c r="BQQ50">
        <v>5940</v>
      </c>
      <c r="BQR50">
        <v>10158</v>
      </c>
      <c r="BQS50">
        <v>97560</v>
      </c>
      <c r="BQT50">
        <v>66565</v>
      </c>
      <c r="BQU50">
        <v>77175</v>
      </c>
      <c r="BQV50">
        <v>87119</v>
      </c>
      <c r="BQW50">
        <v>17509</v>
      </c>
      <c r="BQX50">
        <v>29102</v>
      </c>
      <c r="BQY50">
        <v>36006</v>
      </c>
      <c r="BQZ50">
        <v>57935</v>
      </c>
      <c r="BRA50">
        <v>26866</v>
      </c>
      <c r="BRB50">
        <v>29205</v>
      </c>
      <c r="BRC50">
        <v>57702</v>
      </c>
      <c r="BRD50">
        <v>48599</v>
      </c>
      <c r="BRE50">
        <v>32775</v>
      </c>
      <c r="BRF50">
        <v>99021</v>
      </c>
      <c r="BRG50">
        <v>44075</v>
      </c>
      <c r="BRH50">
        <v>6860</v>
      </c>
      <c r="BRI50">
        <v>21916</v>
      </c>
      <c r="BRJ50">
        <v>126181</v>
      </c>
      <c r="BRK50">
        <v>19801</v>
      </c>
      <c r="BRL50">
        <v>92219</v>
      </c>
      <c r="BRM50">
        <v>75538</v>
      </c>
      <c r="BRN50">
        <v>162765</v>
      </c>
      <c r="BRO50">
        <v>72736</v>
      </c>
      <c r="BRP50">
        <v>7179</v>
      </c>
      <c r="BRQ50">
        <v>1258</v>
      </c>
      <c r="BRR50">
        <v>981</v>
      </c>
      <c r="BRS50">
        <v>78237</v>
      </c>
      <c r="BRT50">
        <v>7615</v>
      </c>
      <c r="BRU50">
        <v>46605</v>
      </c>
      <c r="BRV50">
        <v>93101</v>
      </c>
      <c r="BRW50">
        <v>41782</v>
      </c>
      <c r="BRX50">
        <v>104735</v>
      </c>
      <c r="BRY50">
        <v>62722</v>
      </c>
      <c r="BRZ50">
        <v>2677</v>
      </c>
      <c r="BSA50">
        <v>5950</v>
      </c>
      <c r="BSB50">
        <v>981</v>
      </c>
      <c r="BSC50">
        <v>1195</v>
      </c>
      <c r="BSD50">
        <v>256</v>
      </c>
      <c r="BSE50">
        <v>36140</v>
      </c>
      <c r="BSF50">
        <v>60417</v>
      </c>
      <c r="BSG50">
        <v>106666</v>
      </c>
      <c r="BSH50">
        <v>102512</v>
      </c>
      <c r="BSI50">
        <v>32776</v>
      </c>
      <c r="BSJ50">
        <v>36861</v>
      </c>
      <c r="BSK50">
        <v>41239</v>
      </c>
      <c r="BSL50">
        <v>35022</v>
      </c>
      <c r="BSM50">
        <v>44137</v>
      </c>
      <c r="BSN50">
        <v>7739</v>
      </c>
      <c r="BSO50">
        <v>13879</v>
      </c>
      <c r="BSP50">
        <v>11458</v>
      </c>
      <c r="BSQ50">
        <v>137790</v>
      </c>
      <c r="BSR50">
        <v>55708</v>
      </c>
      <c r="BSS50">
        <v>123221</v>
      </c>
      <c r="BST50">
        <v>24024</v>
      </c>
      <c r="BSU50">
        <v>103478</v>
      </c>
      <c r="BSV50">
        <v>2762</v>
      </c>
      <c r="BSW50">
        <v>40236</v>
      </c>
      <c r="BSX50">
        <v>230984</v>
      </c>
      <c r="BSY50">
        <v>62602</v>
      </c>
      <c r="BSZ50">
        <v>2630</v>
      </c>
      <c r="BTA50">
        <v>25404</v>
      </c>
      <c r="BTB50">
        <v>6839</v>
      </c>
      <c r="BTC50">
        <v>14474</v>
      </c>
      <c r="BTD50">
        <v>8629</v>
      </c>
      <c r="BTE50">
        <v>9819</v>
      </c>
      <c r="BTF50">
        <v>90889</v>
      </c>
      <c r="BTG50">
        <v>142419</v>
      </c>
      <c r="BTH50">
        <v>108767</v>
      </c>
      <c r="BTI50">
        <v>59012</v>
      </c>
      <c r="BTJ50">
        <v>14658</v>
      </c>
      <c r="BTK50">
        <v>92459</v>
      </c>
      <c r="BTL50">
        <v>34503</v>
      </c>
      <c r="BTM50">
        <v>5595</v>
      </c>
      <c r="BTN50">
        <v>38196</v>
      </c>
      <c r="BTO50">
        <v>52782</v>
      </c>
      <c r="BTP50">
        <v>91435</v>
      </c>
      <c r="BTQ50">
        <v>1695</v>
      </c>
      <c r="BTR50">
        <v>56985</v>
      </c>
      <c r="BTS50">
        <v>30817</v>
      </c>
      <c r="BTT50">
        <v>113002</v>
      </c>
      <c r="BTU50">
        <v>70342</v>
      </c>
      <c r="BTV50">
        <v>45803</v>
      </c>
      <c r="BTW50">
        <v>50161</v>
      </c>
      <c r="BTX50">
        <v>118241</v>
      </c>
      <c r="BTY50">
        <v>29145</v>
      </c>
      <c r="BTZ50">
        <v>62043</v>
      </c>
      <c r="BUA50">
        <v>161721</v>
      </c>
      <c r="BUB50">
        <v>49505</v>
      </c>
      <c r="BUC50">
        <v>60355</v>
      </c>
      <c r="BUD50">
        <v>29936</v>
      </c>
      <c r="BUE50">
        <v>143545</v>
      </c>
      <c r="BUF50">
        <v>39896</v>
      </c>
      <c r="BUG50">
        <v>117785</v>
      </c>
      <c r="BUH50">
        <v>112280</v>
      </c>
      <c r="BUI50">
        <v>114943</v>
      </c>
      <c r="BUJ50">
        <v>2678</v>
      </c>
      <c r="BUK50">
        <v>107002</v>
      </c>
      <c r="BUL50">
        <v>110143</v>
      </c>
      <c r="BUM50">
        <v>4116</v>
      </c>
      <c r="BUN50">
        <v>1815</v>
      </c>
      <c r="BUO50">
        <v>1196</v>
      </c>
      <c r="BUP50">
        <v>39634</v>
      </c>
      <c r="BUQ50">
        <v>42179</v>
      </c>
      <c r="BUR50">
        <v>11681</v>
      </c>
      <c r="BUS50">
        <v>5422</v>
      </c>
      <c r="BUT50">
        <v>122908</v>
      </c>
      <c r="BUU50">
        <v>12098</v>
      </c>
      <c r="BUV50">
        <v>19800</v>
      </c>
      <c r="BUW50">
        <v>63377</v>
      </c>
      <c r="BUX50">
        <v>59764</v>
      </c>
      <c r="BUY50">
        <v>50203</v>
      </c>
      <c r="BUZ50">
        <v>41177</v>
      </c>
      <c r="BVA50">
        <v>163809</v>
      </c>
      <c r="BVB50">
        <v>127080</v>
      </c>
      <c r="BVC50">
        <v>91429</v>
      </c>
      <c r="BVD50">
        <v>21917</v>
      </c>
      <c r="BVE50">
        <v>95183</v>
      </c>
      <c r="BVF50">
        <v>30222</v>
      </c>
      <c r="BVG50">
        <v>89997</v>
      </c>
      <c r="BVH50">
        <v>71646</v>
      </c>
      <c r="BVI50">
        <v>184923</v>
      </c>
      <c r="BVJ50">
        <v>4116</v>
      </c>
      <c r="BVK50">
        <v>2136</v>
      </c>
      <c r="BVL50">
        <v>2750</v>
      </c>
      <c r="BVM50">
        <v>4690</v>
      </c>
      <c r="BVN50">
        <v>131560</v>
      </c>
      <c r="BVO50">
        <v>47638</v>
      </c>
      <c r="BVP50">
        <v>86667</v>
      </c>
      <c r="BVQ50">
        <v>57702</v>
      </c>
      <c r="BVR50">
        <v>87701</v>
      </c>
      <c r="BVS50">
        <v>44199</v>
      </c>
      <c r="BVT50">
        <v>73259</v>
      </c>
      <c r="BVU50">
        <v>74843</v>
      </c>
      <c r="BVV50">
        <v>2462</v>
      </c>
      <c r="BVW50">
        <v>91620</v>
      </c>
      <c r="BVX50">
        <v>16495</v>
      </c>
      <c r="BVY50">
        <v>53322</v>
      </c>
      <c r="BVZ50">
        <v>49219</v>
      </c>
      <c r="BWA50">
        <v>117442</v>
      </c>
      <c r="BWB50">
        <v>93124</v>
      </c>
      <c r="BWC50">
        <v>70715</v>
      </c>
      <c r="BWD50">
        <v>14517</v>
      </c>
      <c r="BWE50">
        <v>9285</v>
      </c>
      <c r="BWF50">
        <v>5859</v>
      </c>
      <c r="BWG50">
        <v>1154</v>
      </c>
      <c r="BWH50">
        <v>56454</v>
      </c>
      <c r="BWI50">
        <v>46482</v>
      </c>
      <c r="BWJ50">
        <v>57395</v>
      </c>
      <c r="BWK50">
        <v>30060</v>
      </c>
      <c r="BWL50">
        <v>45659</v>
      </c>
      <c r="BWM50">
        <v>78251</v>
      </c>
      <c r="BWN50">
        <v>70881</v>
      </c>
      <c r="BWO50">
        <v>117305</v>
      </c>
      <c r="BWP50">
        <v>61011</v>
      </c>
      <c r="BWQ50">
        <v>90163</v>
      </c>
      <c r="BWR50">
        <v>90599</v>
      </c>
      <c r="BWS50">
        <v>6480</v>
      </c>
      <c r="BWT50">
        <v>1154</v>
      </c>
      <c r="BWU50">
        <v>1857</v>
      </c>
      <c r="BWV50">
        <v>125620</v>
      </c>
      <c r="BWW50">
        <v>8618</v>
      </c>
      <c r="BWX50">
        <v>14474</v>
      </c>
      <c r="BWY50">
        <v>88641</v>
      </c>
      <c r="BWZ50">
        <v>7946</v>
      </c>
      <c r="BXA50">
        <v>106296</v>
      </c>
      <c r="BXB50">
        <v>3342</v>
      </c>
      <c r="BXC50">
        <v>2081</v>
      </c>
      <c r="BXD50">
        <v>27856</v>
      </c>
      <c r="BXE50">
        <v>104164</v>
      </c>
      <c r="BXF50">
        <v>29442</v>
      </c>
      <c r="BXG50">
        <v>79719</v>
      </c>
      <c r="BXH50">
        <v>15997</v>
      </c>
      <c r="BXI50">
        <v>2677</v>
      </c>
      <c r="BXJ50">
        <v>1963</v>
      </c>
      <c r="BXK50">
        <v>1258</v>
      </c>
      <c r="BXL50">
        <v>12054</v>
      </c>
      <c r="BXM50">
        <v>133884</v>
      </c>
      <c r="BXN50">
        <v>113698</v>
      </c>
      <c r="BXO50">
        <v>34481</v>
      </c>
      <c r="BXP50">
        <v>1259</v>
      </c>
      <c r="BXQ50">
        <v>2696</v>
      </c>
      <c r="BXR50">
        <v>41176</v>
      </c>
      <c r="BXS50">
        <v>39709</v>
      </c>
      <c r="BXT50">
        <v>37422</v>
      </c>
      <c r="BXU50">
        <v>46428</v>
      </c>
      <c r="BXV50">
        <v>176583</v>
      </c>
      <c r="BXW50">
        <v>187165</v>
      </c>
      <c r="BXX50">
        <v>8630</v>
      </c>
      <c r="BXY50">
        <v>145459</v>
      </c>
      <c r="BXZ50">
        <v>7076</v>
      </c>
      <c r="BYA50">
        <v>1154</v>
      </c>
      <c r="BYB50">
        <v>2634</v>
      </c>
      <c r="BYC50">
        <v>124056</v>
      </c>
      <c r="BYD50">
        <v>38965</v>
      </c>
      <c r="BYE50">
        <v>72237</v>
      </c>
      <c r="BYF50">
        <v>44615</v>
      </c>
      <c r="BYG50">
        <v>89484</v>
      </c>
      <c r="BYH50">
        <v>4115</v>
      </c>
      <c r="BYI50">
        <v>1815</v>
      </c>
      <c r="BYJ50">
        <v>78218</v>
      </c>
      <c r="BYK50">
        <v>38155</v>
      </c>
      <c r="BYL50">
        <v>91539</v>
      </c>
      <c r="BYM50">
        <v>60481</v>
      </c>
      <c r="BYN50">
        <v>12822</v>
      </c>
      <c r="BYO50">
        <v>2766</v>
      </c>
      <c r="BYP50">
        <v>28556</v>
      </c>
      <c r="BYQ50">
        <v>102464</v>
      </c>
      <c r="BYR50">
        <v>73247</v>
      </c>
      <c r="BYS50">
        <v>79909</v>
      </c>
      <c r="BYT50">
        <v>6847</v>
      </c>
      <c r="BYU50">
        <v>143526</v>
      </c>
      <c r="BYV50">
        <v>133166</v>
      </c>
      <c r="BYW50">
        <v>14427</v>
      </c>
      <c r="BYX50">
        <v>1425</v>
      </c>
      <c r="BYY50">
        <v>60228</v>
      </c>
      <c r="BYZ50">
        <v>24550</v>
      </c>
      <c r="BZA50">
        <v>1427</v>
      </c>
      <c r="BZB50">
        <v>22825</v>
      </c>
      <c r="BZC50">
        <v>1217</v>
      </c>
      <c r="BZD50">
        <v>84386</v>
      </c>
      <c r="BZE50">
        <v>10201</v>
      </c>
      <c r="BZF50">
        <v>1155</v>
      </c>
      <c r="BZG50">
        <v>41169</v>
      </c>
      <c r="BZH50">
        <v>112197</v>
      </c>
      <c r="BZI50">
        <v>7180</v>
      </c>
      <c r="BZJ50">
        <v>1223</v>
      </c>
      <c r="BZK50">
        <v>2218</v>
      </c>
      <c r="BZL50">
        <v>150249</v>
      </c>
      <c r="BZM50">
        <v>81304</v>
      </c>
      <c r="BZN50">
        <v>4301</v>
      </c>
      <c r="BZO50">
        <v>1196</v>
      </c>
      <c r="BZP50">
        <v>1464</v>
      </c>
      <c r="BZQ50">
        <v>2503</v>
      </c>
      <c r="BZR50">
        <v>1196</v>
      </c>
      <c r="BZS50">
        <v>338</v>
      </c>
      <c r="BZT50">
        <v>2038</v>
      </c>
      <c r="BZU50">
        <v>15538</v>
      </c>
      <c r="BZV50">
        <v>80608</v>
      </c>
      <c r="BZW50">
        <v>8597</v>
      </c>
      <c r="BZX50">
        <v>27794</v>
      </c>
      <c r="BZY50">
        <v>190637</v>
      </c>
      <c r="BZZ50">
        <v>13112</v>
      </c>
      <c r="CAA50">
        <v>58702</v>
      </c>
      <c r="CAB50">
        <v>56726</v>
      </c>
      <c r="CAC50">
        <v>17975</v>
      </c>
      <c r="CAD50">
        <v>59760</v>
      </c>
      <c r="CAE50">
        <v>11049</v>
      </c>
      <c r="CAF50">
        <v>55138</v>
      </c>
      <c r="CAG50">
        <v>28461</v>
      </c>
      <c r="CAH50">
        <v>9495</v>
      </c>
      <c r="CAI50">
        <v>42594</v>
      </c>
      <c r="CAJ50">
        <v>116637</v>
      </c>
      <c r="CAK50">
        <v>3943</v>
      </c>
      <c r="CAL50">
        <v>84096</v>
      </c>
      <c r="CAM50">
        <v>130455</v>
      </c>
      <c r="CAN50">
        <v>24303</v>
      </c>
      <c r="CAO50">
        <v>1155</v>
      </c>
      <c r="CAP50">
        <v>91659</v>
      </c>
      <c r="CAQ50">
        <v>52057</v>
      </c>
      <c r="CAR50">
        <v>2095</v>
      </c>
      <c r="CAS50">
        <v>44116</v>
      </c>
      <c r="CAT50">
        <v>49995</v>
      </c>
      <c r="CAU50">
        <v>212664</v>
      </c>
      <c r="CAV50">
        <v>24836</v>
      </c>
      <c r="CAW50">
        <v>167579</v>
      </c>
      <c r="CAX50">
        <v>9441</v>
      </c>
      <c r="CAY50">
        <v>132998</v>
      </c>
      <c r="CAZ50">
        <v>63437</v>
      </c>
      <c r="CBA50">
        <v>1737</v>
      </c>
      <c r="CBB50">
        <v>99890</v>
      </c>
      <c r="CBC50">
        <v>33715</v>
      </c>
      <c r="CBD50">
        <v>121077</v>
      </c>
      <c r="CBE50">
        <v>2463</v>
      </c>
      <c r="CBF50">
        <v>165476</v>
      </c>
      <c r="CBG50">
        <v>7742</v>
      </c>
      <c r="CBH50">
        <v>4814</v>
      </c>
      <c r="CBI50">
        <v>2288</v>
      </c>
      <c r="CBJ50">
        <v>1705</v>
      </c>
      <c r="CBK50">
        <v>214</v>
      </c>
      <c r="CBL50">
        <v>55504</v>
      </c>
      <c r="CBM50">
        <v>159017</v>
      </c>
      <c r="CBN50">
        <v>33585</v>
      </c>
      <c r="CBO50">
        <v>15955</v>
      </c>
      <c r="CBP50">
        <v>31379</v>
      </c>
      <c r="CBQ50">
        <v>165720</v>
      </c>
      <c r="CBR50">
        <v>81904</v>
      </c>
      <c r="CBS50">
        <v>116074</v>
      </c>
      <c r="CBT50">
        <v>108940</v>
      </c>
      <c r="CBU50">
        <v>149886</v>
      </c>
      <c r="CBV50">
        <v>73990</v>
      </c>
      <c r="CBW50">
        <v>113635</v>
      </c>
      <c r="CBX50">
        <v>20307</v>
      </c>
      <c r="CBY50">
        <v>64837</v>
      </c>
      <c r="CBZ50">
        <v>105295</v>
      </c>
      <c r="CCA50">
        <v>49941</v>
      </c>
      <c r="CCB50">
        <v>47519</v>
      </c>
      <c r="CCC50">
        <v>6188</v>
      </c>
      <c r="CCD50">
        <v>1196</v>
      </c>
      <c r="CCE50">
        <v>1576</v>
      </c>
      <c r="CCF50">
        <v>1154</v>
      </c>
      <c r="CCG50">
        <v>1270</v>
      </c>
      <c r="CCH50">
        <v>1023</v>
      </c>
      <c r="CCI50">
        <v>3383</v>
      </c>
      <c r="CCJ50">
        <v>214</v>
      </c>
      <c r="CCK50">
        <v>1140</v>
      </c>
      <c r="CCL50">
        <v>1294</v>
      </c>
      <c r="CCM50">
        <v>2879</v>
      </c>
      <c r="CCN50">
        <v>1258</v>
      </c>
      <c r="CCO50">
        <v>2094</v>
      </c>
      <c r="CCP50">
        <v>1154</v>
      </c>
      <c r="CCQ50">
        <v>1196</v>
      </c>
      <c r="CCR50">
        <v>981</v>
      </c>
      <c r="CCS50">
        <v>1153</v>
      </c>
      <c r="CCT50">
        <v>214</v>
      </c>
      <c r="CCU50">
        <v>913</v>
      </c>
      <c r="CCV50">
        <v>1153</v>
      </c>
      <c r="CCW50">
        <v>3707</v>
      </c>
      <c r="CCX50">
        <v>1396</v>
      </c>
      <c r="CCY50">
        <v>1576</v>
      </c>
      <c r="CCZ50">
        <v>1196</v>
      </c>
      <c r="CDA50">
        <v>1154</v>
      </c>
      <c r="CDB50">
        <v>1023</v>
      </c>
      <c r="CDC50">
        <v>1154</v>
      </c>
      <c r="CDD50">
        <v>214</v>
      </c>
      <c r="CDE50">
        <v>1098</v>
      </c>
      <c r="CDF50">
        <v>1154</v>
      </c>
      <c r="CDG50">
        <v>2817</v>
      </c>
      <c r="CDH50">
        <v>1196</v>
      </c>
      <c r="CDI50">
        <v>2272</v>
      </c>
      <c r="CDJ50">
        <v>1258</v>
      </c>
      <c r="CDK50">
        <v>1196</v>
      </c>
      <c r="CDL50">
        <v>81067</v>
      </c>
      <c r="CDM50">
        <v>278557</v>
      </c>
      <c r="CDN50">
        <v>32860</v>
      </c>
      <c r="CDO50">
        <v>87188</v>
      </c>
      <c r="CDP50">
        <v>67755</v>
      </c>
      <c r="CDQ50">
        <v>78608</v>
      </c>
      <c r="CDR50">
        <v>7117</v>
      </c>
      <c r="CDS50">
        <v>2156</v>
      </c>
      <c r="CDT50">
        <v>2634</v>
      </c>
      <c r="CDU50">
        <v>187676</v>
      </c>
      <c r="CDV50">
        <v>197823</v>
      </c>
      <c r="CDW50">
        <v>146238</v>
      </c>
      <c r="CDX50">
        <v>69922</v>
      </c>
      <c r="CDY50">
        <v>36620</v>
      </c>
      <c r="CDZ50">
        <v>4115</v>
      </c>
      <c r="CEA50">
        <v>2797</v>
      </c>
      <c r="CEB50">
        <v>101878</v>
      </c>
      <c r="CEC50">
        <v>21336</v>
      </c>
      <c r="CED50">
        <v>181757</v>
      </c>
      <c r="CEE50">
        <v>64880</v>
      </c>
      <c r="CEF50">
        <v>58660</v>
      </c>
      <c r="CEG50">
        <v>2781</v>
      </c>
      <c r="CEH50">
        <v>144850</v>
      </c>
      <c r="CEI50">
        <v>814</v>
      </c>
      <c r="CEJ50">
        <v>3032</v>
      </c>
      <c r="CEK50">
        <v>918</v>
      </c>
      <c r="CEL50">
        <v>1153</v>
      </c>
      <c r="CEM50">
        <v>2260</v>
      </c>
      <c r="CEN50">
        <v>2210</v>
      </c>
      <c r="CEO50">
        <v>981</v>
      </c>
      <c r="CEP50">
        <v>3382</v>
      </c>
      <c r="CEQ50">
        <v>214</v>
      </c>
      <c r="CER50">
        <v>1098</v>
      </c>
      <c r="CES50">
        <v>1228</v>
      </c>
      <c r="CET50">
        <v>2821</v>
      </c>
      <c r="CEU50">
        <v>862</v>
      </c>
      <c r="CEV50">
        <v>2427</v>
      </c>
      <c r="CEW50">
        <v>1154</v>
      </c>
      <c r="CEX50">
        <v>1154</v>
      </c>
      <c r="CEY50">
        <v>939</v>
      </c>
      <c r="CEZ50">
        <v>2085</v>
      </c>
      <c r="CFA50">
        <v>352</v>
      </c>
      <c r="CFB50">
        <v>1222</v>
      </c>
      <c r="CFC50">
        <v>1154</v>
      </c>
      <c r="CFD50">
        <v>1815</v>
      </c>
      <c r="CFE50">
        <v>1884</v>
      </c>
      <c r="CFF50">
        <v>2366</v>
      </c>
      <c r="CFG50">
        <v>1154</v>
      </c>
      <c r="CFH50">
        <v>1154</v>
      </c>
      <c r="CFI50">
        <v>939</v>
      </c>
      <c r="CFJ50">
        <v>1195</v>
      </c>
      <c r="CFK50">
        <v>214</v>
      </c>
      <c r="CFL50">
        <v>1098</v>
      </c>
      <c r="CFM50">
        <v>1216</v>
      </c>
      <c r="CFN50">
        <v>1815</v>
      </c>
      <c r="CFO50">
        <v>1576</v>
      </c>
      <c r="CFP50">
        <v>2296</v>
      </c>
      <c r="CFQ50">
        <v>1154</v>
      </c>
      <c r="CFR50">
        <v>1196</v>
      </c>
      <c r="CFS50">
        <v>981</v>
      </c>
      <c r="CFT50">
        <v>1195</v>
      </c>
      <c r="CFU50">
        <v>298</v>
      </c>
      <c r="CFV50">
        <v>1160</v>
      </c>
      <c r="CFW50">
        <v>1154</v>
      </c>
      <c r="CFX50">
        <v>1630</v>
      </c>
      <c r="CFY50">
        <v>1598</v>
      </c>
      <c r="CFZ50">
        <v>2156</v>
      </c>
      <c r="CGA50">
        <v>1238</v>
      </c>
      <c r="CGB50">
        <v>1196</v>
      </c>
      <c r="CGC50">
        <v>1023</v>
      </c>
      <c r="CGD50">
        <v>1196</v>
      </c>
      <c r="CGE50">
        <v>298</v>
      </c>
      <c r="CGF50">
        <v>913</v>
      </c>
      <c r="CGG50">
        <v>1153</v>
      </c>
      <c r="CGH50">
        <v>1815</v>
      </c>
      <c r="CGI50">
        <v>1680</v>
      </c>
      <c r="CGJ50">
        <v>2156</v>
      </c>
      <c r="CGK50">
        <v>1154</v>
      </c>
      <c r="CGL50">
        <v>1154</v>
      </c>
      <c r="CGM50">
        <v>939</v>
      </c>
      <c r="CGN50">
        <v>1237</v>
      </c>
      <c r="CGO50">
        <v>298</v>
      </c>
      <c r="CGP50">
        <v>913</v>
      </c>
      <c r="CGQ50">
        <v>1153</v>
      </c>
      <c r="CGR50">
        <v>1857</v>
      </c>
      <c r="CGS50">
        <v>1154</v>
      </c>
      <c r="CGT50">
        <v>2516</v>
      </c>
      <c r="CGU50">
        <v>1196</v>
      </c>
      <c r="CGV50">
        <v>1270</v>
      </c>
      <c r="CGW50">
        <v>939</v>
      </c>
      <c r="CGX50">
        <v>3382</v>
      </c>
      <c r="CGY50">
        <v>214</v>
      </c>
      <c r="CGZ50">
        <v>1098</v>
      </c>
      <c r="CHA50">
        <v>1228</v>
      </c>
      <c r="CHB50">
        <v>1857</v>
      </c>
      <c r="CHC50">
        <v>1154</v>
      </c>
      <c r="CHD50">
        <v>2156</v>
      </c>
      <c r="CHE50">
        <v>2156</v>
      </c>
      <c r="CHF50">
        <v>1154</v>
      </c>
      <c r="CHG50">
        <v>2010</v>
      </c>
      <c r="CHH50">
        <v>125</v>
      </c>
      <c r="CHI50">
        <v>1229</v>
      </c>
      <c r="CHJ50">
        <v>882</v>
      </c>
      <c r="CHK50">
        <v>2086</v>
      </c>
      <c r="CHL50">
        <v>318</v>
      </c>
      <c r="CHM50">
        <v>2329</v>
      </c>
      <c r="CHN50">
        <v>2094</v>
      </c>
      <c r="CHO50">
        <v>1858</v>
      </c>
      <c r="CHP50">
        <v>981</v>
      </c>
      <c r="CHQ50">
        <v>1195</v>
      </c>
      <c r="CHR50">
        <v>214</v>
      </c>
      <c r="CHS50">
        <v>1098</v>
      </c>
      <c r="CHT50">
        <v>1154</v>
      </c>
      <c r="CHU50">
        <v>1815</v>
      </c>
      <c r="CHV50">
        <v>1154</v>
      </c>
      <c r="CHW50">
        <v>1228</v>
      </c>
      <c r="CHX50">
        <v>2558</v>
      </c>
      <c r="CHY50">
        <v>1196</v>
      </c>
      <c r="CHZ50">
        <v>1107</v>
      </c>
      <c r="CIA50">
        <v>1196</v>
      </c>
      <c r="CIB50">
        <v>256</v>
      </c>
      <c r="CIC50">
        <v>1140</v>
      </c>
      <c r="CID50">
        <v>1154</v>
      </c>
      <c r="CIE50">
        <v>1815</v>
      </c>
      <c r="CIF50">
        <v>1196</v>
      </c>
      <c r="CIG50">
        <v>1154</v>
      </c>
      <c r="CIH50">
        <v>2910</v>
      </c>
      <c r="CII50">
        <v>1320</v>
      </c>
      <c r="CIJ50">
        <v>939</v>
      </c>
      <c r="CIK50">
        <v>1195</v>
      </c>
      <c r="CIL50">
        <v>214</v>
      </c>
      <c r="CIM50">
        <v>1140</v>
      </c>
      <c r="CIN50">
        <v>1154</v>
      </c>
      <c r="CIO50">
        <v>1815</v>
      </c>
      <c r="CIP50">
        <v>1196</v>
      </c>
      <c r="CIQ50">
        <v>1154</v>
      </c>
      <c r="CIR50">
        <v>2094</v>
      </c>
      <c r="CIS50">
        <v>2156</v>
      </c>
      <c r="CIT50">
        <v>939</v>
      </c>
      <c r="CIU50">
        <v>1195</v>
      </c>
      <c r="CIV50">
        <v>256</v>
      </c>
      <c r="CIW50">
        <v>1140</v>
      </c>
      <c r="CIX50">
        <v>1196</v>
      </c>
      <c r="CIY50">
        <v>1857</v>
      </c>
      <c r="CIZ50">
        <v>1154</v>
      </c>
      <c r="CJA50">
        <v>1154</v>
      </c>
      <c r="CJB50">
        <v>2156</v>
      </c>
      <c r="CJC50">
        <v>2210</v>
      </c>
      <c r="CJD50">
        <v>939</v>
      </c>
      <c r="CJE50">
        <v>3424</v>
      </c>
      <c r="CJF50">
        <v>214</v>
      </c>
      <c r="CJG50">
        <v>1140</v>
      </c>
      <c r="CJH50">
        <v>1228</v>
      </c>
      <c r="CJI50">
        <v>1815</v>
      </c>
      <c r="CJJ50">
        <v>1280</v>
      </c>
      <c r="CJK50">
        <v>1154</v>
      </c>
      <c r="CJL50">
        <v>2156</v>
      </c>
      <c r="CJM50">
        <v>2156</v>
      </c>
      <c r="CJN50">
        <v>981</v>
      </c>
      <c r="CJO50">
        <v>1195</v>
      </c>
      <c r="CJP50">
        <v>214</v>
      </c>
      <c r="CJQ50">
        <v>1098</v>
      </c>
      <c r="CJR50">
        <v>1154</v>
      </c>
      <c r="CJS50">
        <v>1815</v>
      </c>
      <c r="CJT50">
        <v>1154</v>
      </c>
      <c r="CJU50">
        <v>1196</v>
      </c>
      <c r="CJV50">
        <v>2136</v>
      </c>
      <c r="CJW50">
        <v>2094</v>
      </c>
      <c r="CJX50">
        <v>1065</v>
      </c>
      <c r="CJY50">
        <v>1196</v>
      </c>
      <c r="CJZ50">
        <v>214</v>
      </c>
      <c r="CKA50">
        <v>1229</v>
      </c>
      <c r="CKB50">
        <v>2199</v>
      </c>
      <c r="CKC50">
        <v>681</v>
      </c>
      <c r="CKD50">
        <v>1153</v>
      </c>
      <c r="CKE50">
        <v>1228</v>
      </c>
      <c r="CKF50">
        <v>2565</v>
      </c>
      <c r="CKG50">
        <v>2625</v>
      </c>
      <c r="CKH50">
        <v>1216</v>
      </c>
      <c r="CKI50">
        <v>214</v>
      </c>
      <c r="CKJ50">
        <v>1098</v>
      </c>
      <c r="CKK50">
        <v>862</v>
      </c>
      <c r="CKL50">
        <v>2148</v>
      </c>
      <c r="CKM50">
        <v>276</v>
      </c>
      <c r="CKN50">
        <v>2073</v>
      </c>
      <c r="CKO50">
        <v>1154</v>
      </c>
      <c r="CKP50">
        <v>1864</v>
      </c>
      <c r="CKQ50">
        <v>1447</v>
      </c>
      <c r="CKR50">
        <v>1982</v>
      </c>
      <c r="CKS50">
        <v>256</v>
      </c>
      <c r="CKT50">
        <v>1098</v>
      </c>
      <c r="CKU50">
        <v>1154</v>
      </c>
      <c r="CKV50">
        <v>1857</v>
      </c>
      <c r="CKW50">
        <v>1196</v>
      </c>
      <c r="CKX50">
        <v>1154</v>
      </c>
      <c r="CKY50">
        <v>1154</v>
      </c>
      <c r="CKZ50">
        <v>2094</v>
      </c>
      <c r="CLA50">
        <v>1755</v>
      </c>
      <c r="CLB50">
        <v>1362</v>
      </c>
      <c r="CLC50">
        <v>256</v>
      </c>
      <c r="CLD50">
        <v>1098</v>
      </c>
      <c r="CLE50">
        <v>1196</v>
      </c>
      <c r="CLF50">
        <v>1961</v>
      </c>
      <c r="CLG50">
        <v>1154</v>
      </c>
      <c r="CLH50">
        <v>1154</v>
      </c>
      <c r="CLI50">
        <v>1154</v>
      </c>
      <c r="CLJ50">
        <v>1464</v>
      </c>
      <c r="CLK50">
        <v>2799</v>
      </c>
      <c r="CLL50">
        <v>3425</v>
      </c>
      <c r="CLM50">
        <v>214</v>
      </c>
      <c r="CLN50">
        <v>1098</v>
      </c>
      <c r="CLO50">
        <v>1228</v>
      </c>
      <c r="CLP50">
        <v>1857</v>
      </c>
      <c r="CLQ50">
        <v>1258</v>
      </c>
      <c r="CLR50">
        <v>1154</v>
      </c>
      <c r="CLS50">
        <v>1196</v>
      </c>
      <c r="CLT50">
        <v>2136</v>
      </c>
      <c r="CLU50">
        <v>2025</v>
      </c>
      <c r="CLV50">
        <v>1196</v>
      </c>
      <c r="CLW50">
        <v>214</v>
      </c>
      <c r="CLX50">
        <v>1098</v>
      </c>
      <c r="CLY50">
        <v>1154</v>
      </c>
      <c r="CLZ50">
        <v>1815</v>
      </c>
      <c r="CMA50">
        <v>1154</v>
      </c>
      <c r="CMB50">
        <v>1522</v>
      </c>
      <c r="CMC50">
        <v>1258</v>
      </c>
      <c r="CMD50">
        <v>2504</v>
      </c>
      <c r="CME50">
        <v>2247</v>
      </c>
      <c r="CMF50">
        <v>1154</v>
      </c>
      <c r="CMG50">
        <v>214</v>
      </c>
      <c r="CMH50">
        <v>1098</v>
      </c>
      <c r="CMI50">
        <v>1154</v>
      </c>
      <c r="CMJ50">
        <v>2161</v>
      </c>
      <c r="CMK50">
        <v>1522</v>
      </c>
      <c r="CML50">
        <v>1228</v>
      </c>
      <c r="CMM50">
        <v>1154</v>
      </c>
      <c r="CMN50">
        <v>2136</v>
      </c>
      <c r="CMO50">
        <v>939</v>
      </c>
      <c r="CMP50">
        <v>2279</v>
      </c>
      <c r="CMQ50">
        <v>298</v>
      </c>
      <c r="CMR50">
        <v>1402</v>
      </c>
      <c r="CMS50">
        <v>1196</v>
      </c>
      <c r="CMT50">
        <v>1955</v>
      </c>
      <c r="CMU50">
        <v>1336</v>
      </c>
      <c r="CMV50">
        <v>1154</v>
      </c>
      <c r="CMW50">
        <v>1522</v>
      </c>
      <c r="CMX50">
        <v>2524</v>
      </c>
      <c r="CMY50">
        <v>939</v>
      </c>
      <c r="CMZ50">
        <v>1703</v>
      </c>
      <c r="CNA50">
        <v>1154</v>
      </c>
      <c r="CNB50">
        <v>1099</v>
      </c>
      <c r="CNC50">
        <v>2656</v>
      </c>
      <c r="CND50">
        <v>812</v>
      </c>
      <c r="CNE50">
        <v>1246</v>
      </c>
      <c r="CNF50">
        <v>1154</v>
      </c>
      <c r="CNG50">
        <v>1390</v>
      </c>
      <c r="CNH50">
        <v>2756</v>
      </c>
      <c r="CNI50">
        <v>1196</v>
      </c>
      <c r="CNJ50">
        <v>458</v>
      </c>
      <c r="CNK50">
        <v>2060</v>
      </c>
      <c r="CNL50">
        <v>1196</v>
      </c>
      <c r="CNM50">
        <v>1899</v>
      </c>
      <c r="CNN50">
        <v>276</v>
      </c>
      <c r="CNO50">
        <v>2031</v>
      </c>
      <c r="CNP50">
        <v>1196</v>
      </c>
      <c r="CNQ50">
        <v>2168</v>
      </c>
      <c r="CNR50">
        <v>1065</v>
      </c>
      <c r="CNS50">
        <v>3487</v>
      </c>
      <c r="CNT50">
        <v>450</v>
      </c>
      <c r="CNU50">
        <v>1802</v>
      </c>
      <c r="CNV50">
        <v>1228</v>
      </c>
      <c r="CNW50">
        <v>1815</v>
      </c>
      <c r="CNX50">
        <v>1196</v>
      </c>
      <c r="CNY50">
        <v>1154</v>
      </c>
      <c r="CNZ50">
        <v>1196</v>
      </c>
      <c r="COA50">
        <v>2136</v>
      </c>
      <c r="COB50">
        <v>939</v>
      </c>
      <c r="COC50">
        <v>1153</v>
      </c>
      <c r="COD50">
        <v>1092</v>
      </c>
      <c r="COE50">
        <v>1223</v>
      </c>
      <c r="COF50">
        <v>1154</v>
      </c>
      <c r="COG50">
        <v>1857</v>
      </c>
      <c r="COH50">
        <v>1154</v>
      </c>
      <c r="COI50">
        <v>1154</v>
      </c>
      <c r="COJ50">
        <v>1154</v>
      </c>
      <c r="COK50">
        <v>2136</v>
      </c>
      <c r="COL50">
        <v>939</v>
      </c>
      <c r="COM50">
        <v>1153</v>
      </c>
      <c r="CON50">
        <v>214</v>
      </c>
      <c r="COO50">
        <v>2038</v>
      </c>
      <c r="COP50">
        <v>1154</v>
      </c>
      <c r="COQ50">
        <v>1857</v>
      </c>
      <c r="COR50">
        <v>1154</v>
      </c>
      <c r="COS50">
        <v>1228</v>
      </c>
      <c r="COT50">
        <v>1154</v>
      </c>
      <c r="COU50">
        <v>2094</v>
      </c>
      <c r="COV50">
        <v>939</v>
      </c>
      <c r="COW50">
        <v>1195</v>
      </c>
      <c r="COX50">
        <v>214</v>
      </c>
      <c r="COY50">
        <v>2038</v>
      </c>
      <c r="COZ50">
        <v>1196</v>
      </c>
      <c r="CPA50">
        <v>1815</v>
      </c>
      <c r="CPB50">
        <v>1196</v>
      </c>
      <c r="CPC50">
        <v>1216</v>
      </c>
      <c r="CPD50">
        <v>1154</v>
      </c>
      <c r="CPE50">
        <v>2094</v>
      </c>
      <c r="CPF50">
        <v>1023</v>
      </c>
      <c r="CPG50">
        <v>1196</v>
      </c>
      <c r="CPH50">
        <v>256</v>
      </c>
      <c r="CPI50">
        <v>2038</v>
      </c>
      <c r="CPJ50">
        <v>1154</v>
      </c>
      <c r="CPK50">
        <v>1815</v>
      </c>
      <c r="CPL50">
        <v>1216</v>
      </c>
      <c r="CPM50">
        <v>1154</v>
      </c>
      <c r="CPN50">
        <v>1238</v>
      </c>
      <c r="CPO50">
        <v>2094</v>
      </c>
      <c r="CPP50">
        <v>1107</v>
      </c>
      <c r="CPQ50">
        <v>1238</v>
      </c>
      <c r="CPR50">
        <v>256</v>
      </c>
      <c r="CPS50">
        <v>2038</v>
      </c>
      <c r="CPT50">
        <v>1154</v>
      </c>
      <c r="CPU50">
        <v>1857</v>
      </c>
      <c r="CPV50">
        <v>1154</v>
      </c>
      <c r="CPW50">
        <v>1154</v>
      </c>
      <c r="CPX50">
        <v>1196</v>
      </c>
      <c r="CPY50">
        <v>2404</v>
      </c>
      <c r="CPZ50">
        <v>981</v>
      </c>
      <c r="CQA50">
        <v>3382</v>
      </c>
      <c r="CQB50">
        <v>214</v>
      </c>
      <c r="CQC50">
        <v>2243</v>
      </c>
      <c r="CQD50">
        <v>1065</v>
      </c>
      <c r="CQE50">
        <v>1988</v>
      </c>
      <c r="CQF50">
        <v>1154</v>
      </c>
      <c r="CQG50">
        <v>1452</v>
      </c>
      <c r="CQH50">
        <v>1796</v>
      </c>
      <c r="CQI50">
        <v>1983</v>
      </c>
      <c r="CQJ50">
        <v>1154</v>
      </c>
      <c r="CQK50">
        <v>214</v>
      </c>
      <c r="CQL50">
        <v>1334</v>
      </c>
      <c r="CQM50">
        <v>1858</v>
      </c>
      <c r="CQN50">
        <v>1815</v>
      </c>
      <c r="CQO50">
        <v>512</v>
      </c>
      <c r="CQP50">
        <v>1795</v>
      </c>
      <c r="CQQ50">
        <v>1154</v>
      </c>
      <c r="CQR50">
        <v>2094</v>
      </c>
      <c r="CQS50">
        <v>939</v>
      </c>
      <c r="CQT50">
        <v>1195</v>
      </c>
      <c r="CQU50">
        <v>214</v>
      </c>
      <c r="CQV50">
        <v>1914</v>
      </c>
      <c r="CQW50">
        <v>1278</v>
      </c>
      <c r="CQX50">
        <v>1857</v>
      </c>
      <c r="CQY50">
        <v>1196</v>
      </c>
      <c r="CQZ50">
        <v>1228</v>
      </c>
      <c r="CRA50">
        <v>1154</v>
      </c>
      <c r="CRB50">
        <v>2136</v>
      </c>
      <c r="CRC50">
        <v>981</v>
      </c>
      <c r="CRD50">
        <v>1195</v>
      </c>
      <c r="CRE50">
        <v>214</v>
      </c>
      <c r="CRF50">
        <v>1914</v>
      </c>
      <c r="CRG50">
        <v>1382</v>
      </c>
      <c r="CRH50">
        <v>1815</v>
      </c>
      <c r="CRI50">
        <v>1154</v>
      </c>
      <c r="CRJ50">
        <v>1154</v>
      </c>
      <c r="CRK50">
        <v>1196</v>
      </c>
      <c r="CRL50">
        <v>2094</v>
      </c>
      <c r="CRM50">
        <v>1065</v>
      </c>
      <c r="CRN50">
        <v>1196</v>
      </c>
      <c r="CRO50">
        <v>214</v>
      </c>
      <c r="CRP50">
        <v>2038</v>
      </c>
      <c r="CRQ50">
        <v>1154</v>
      </c>
      <c r="CRR50">
        <v>1815</v>
      </c>
      <c r="CRS50">
        <v>1154</v>
      </c>
      <c r="CRT50">
        <v>1154</v>
      </c>
      <c r="CRU50">
        <v>1238</v>
      </c>
      <c r="CRV50">
        <v>2136</v>
      </c>
      <c r="CRW50">
        <v>1023</v>
      </c>
      <c r="CRX50">
        <v>1196</v>
      </c>
      <c r="CRY50">
        <v>256</v>
      </c>
      <c r="CRZ50">
        <v>2038</v>
      </c>
      <c r="CSA50">
        <v>1196</v>
      </c>
      <c r="CSB50">
        <v>1899</v>
      </c>
      <c r="CSC50">
        <v>1154</v>
      </c>
      <c r="CSD50">
        <v>1154</v>
      </c>
      <c r="CSE50">
        <v>1154</v>
      </c>
      <c r="CSF50">
        <v>2210</v>
      </c>
      <c r="CSG50">
        <v>939</v>
      </c>
      <c r="CSH50">
        <v>3466</v>
      </c>
      <c r="CSI50">
        <v>214</v>
      </c>
      <c r="CSJ50">
        <v>1098</v>
      </c>
      <c r="CSK50">
        <v>2230</v>
      </c>
      <c r="CSL50">
        <v>1815</v>
      </c>
      <c r="CSM50">
        <v>1154</v>
      </c>
      <c r="CSN50">
        <v>1216</v>
      </c>
      <c r="CSO50">
        <v>1154</v>
      </c>
      <c r="CSP50">
        <v>2094</v>
      </c>
      <c r="CSQ50">
        <v>939</v>
      </c>
      <c r="CSR50">
        <v>1195</v>
      </c>
      <c r="CSS50">
        <v>214</v>
      </c>
      <c r="CST50">
        <v>1098</v>
      </c>
      <c r="CSU50">
        <v>2156</v>
      </c>
      <c r="CSV50">
        <v>1815</v>
      </c>
      <c r="CSW50">
        <v>1154</v>
      </c>
      <c r="CSX50">
        <v>1154</v>
      </c>
      <c r="CSY50">
        <v>1196</v>
      </c>
      <c r="CSZ50">
        <v>2136</v>
      </c>
      <c r="CTA50">
        <v>939</v>
      </c>
      <c r="CTB50">
        <v>1153</v>
      </c>
      <c r="CTC50">
        <v>921</v>
      </c>
      <c r="CTD50">
        <v>882</v>
      </c>
      <c r="CTE50">
        <v>1706</v>
      </c>
      <c r="CTF50">
        <v>1946</v>
      </c>
      <c r="CTG50">
        <v>1270</v>
      </c>
      <c r="CTH50">
        <v>1258</v>
      </c>
      <c r="CTI50">
        <v>2330</v>
      </c>
      <c r="CTJ50">
        <v>1707</v>
      </c>
      <c r="CTK50">
        <v>1196</v>
      </c>
      <c r="CTL50">
        <v>214</v>
      </c>
      <c r="CTM50">
        <v>1098</v>
      </c>
      <c r="CTN50">
        <v>1864</v>
      </c>
      <c r="CTO50">
        <v>2191</v>
      </c>
      <c r="CTP50">
        <v>1196</v>
      </c>
      <c r="CTQ50">
        <v>1154</v>
      </c>
      <c r="CTR50">
        <v>1196</v>
      </c>
      <c r="CTS50">
        <v>2136</v>
      </c>
      <c r="CTT50">
        <v>939</v>
      </c>
      <c r="CTU50">
        <v>1153</v>
      </c>
      <c r="CTV50">
        <v>214</v>
      </c>
      <c r="CTW50">
        <v>1098</v>
      </c>
      <c r="CTX50">
        <v>1970</v>
      </c>
      <c r="CTY50">
        <v>1939</v>
      </c>
      <c r="CTZ50">
        <v>1154</v>
      </c>
      <c r="CUA50">
        <v>1154</v>
      </c>
      <c r="CUB50">
        <v>1154</v>
      </c>
      <c r="CUC50">
        <v>2136</v>
      </c>
      <c r="CUD50">
        <v>981</v>
      </c>
      <c r="CUE50">
        <v>1195</v>
      </c>
      <c r="CUF50">
        <v>256</v>
      </c>
      <c r="CUG50">
        <v>1098</v>
      </c>
      <c r="CUH50">
        <v>2136</v>
      </c>
      <c r="CUI50">
        <v>1899</v>
      </c>
      <c r="CUJ50">
        <v>1196</v>
      </c>
      <c r="CUK50">
        <v>1216</v>
      </c>
      <c r="CUL50">
        <v>1154</v>
      </c>
      <c r="CUM50">
        <v>2168</v>
      </c>
      <c r="CUN50">
        <v>939</v>
      </c>
      <c r="CUO50">
        <v>3424</v>
      </c>
      <c r="CUP50">
        <v>214</v>
      </c>
      <c r="CUQ50">
        <v>1098</v>
      </c>
      <c r="CUR50">
        <v>2230</v>
      </c>
      <c r="CUS50">
        <v>1815</v>
      </c>
      <c r="CUT50">
        <v>1238</v>
      </c>
      <c r="CUU50">
        <v>1154</v>
      </c>
      <c r="CUV50">
        <v>1196</v>
      </c>
      <c r="CUW50">
        <v>2094</v>
      </c>
      <c r="CUX50">
        <v>981</v>
      </c>
      <c r="CUY50">
        <v>1153</v>
      </c>
      <c r="CUZ50">
        <v>214</v>
      </c>
      <c r="CVA50">
        <v>1098</v>
      </c>
      <c r="CVB50">
        <v>2156</v>
      </c>
      <c r="CVC50">
        <v>1815</v>
      </c>
      <c r="CVD50">
        <v>1154</v>
      </c>
      <c r="CVE50">
        <v>1154</v>
      </c>
      <c r="CVF50">
        <v>1196</v>
      </c>
      <c r="CVG50">
        <v>2094</v>
      </c>
      <c r="CVH50">
        <v>1065</v>
      </c>
      <c r="CVI50">
        <v>1196</v>
      </c>
      <c r="CVJ50">
        <v>214</v>
      </c>
      <c r="CVK50">
        <v>1160</v>
      </c>
      <c r="CVL50">
        <v>2094</v>
      </c>
      <c r="CVM50">
        <v>1857</v>
      </c>
      <c r="CVN50">
        <v>1196</v>
      </c>
      <c r="CVO50">
        <v>1228</v>
      </c>
      <c r="CVP50">
        <v>1196</v>
      </c>
      <c r="CVQ50">
        <v>2198</v>
      </c>
      <c r="CVR50">
        <v>939</v>
      </c>
      <c r="CVS50">
        <v>1153</v>
      </c>
      <c r="CVT50">
        <v>214</v>
      </c>
      <c r="CVU50">
        <v>913</v>
      </c>
      <c r="CVV50">
        <v>2135</v>
      </c>
      <c r="CVW50">
        <v>1815</v>
      </c>
      <c r="CVX50">
        <v>1196</v>
      </c>
      <c r="CVY50">
        <v>1154</v>
      </c>
      <c r="CVZ50">
        <v>1154</v>
      </c>
      <c r="CWA50">
        <v>2136</v>
      </c>
      <c r="CWB50">
        <v>939</v>
      </c>
      <c r="CWC50">
        <v>1153</v>
      </c>
      <c r="CWD50">
        <v>1230</v>
      </c>
      <c r="CWE50">
        <v>276</v>
      </c>
      <c r="CWF50">
        <v>3674</v>
      </c>
      <c r="CWG50">
        <v>276</v>
      </c>
      <c r="CWH50">
        <v>2031</v>
      </c>
      <c r="CWI50">
        <v>1154</v>
      </c>
      <c r="CWJ50">
        <v>1822</v>
      </c>
      <c r="CWK50">
        <v>1315</v>
      </c>
      <c r="CWL50">
        <v>1238</v>
      </c>
      <c r="CWM50">
        <v>256</v>
      </c>
      <c r="CWN50">
        <v>1098</v>
      </c>
      <c r="CWO50">
        <v>2074</v>
      </c>
      <c r="CWP50">
        <v>2023</v>
      </c>
      <c r="CWQ50">
        <v>1196</v>
      </c>
      <c r="CWR50">
        <v>1154</v>
      </c>
      <c r="CWS50">
        <v>1238</v>
      </c>
      <c r="CWT50">
        <v>2168</v>
      </c>
      <c r="CWU50">
        <v>981</v>
      </c>
      <c r="CWV50">
        <v>3382</v>
      </c>
      <c r="CWW50">
        <v>214</v>
      </c>
      <c r="CWX50">
        <v>1098</v>
      </c>
      <c r="CWY50">
        <v>2168</v>
      </c>
      <c r="CWZ50">
        <v>1815</v>
      </c>
      <c r="CXA50">
        <v>1196</v>
      </c>
      <c r="CXB50">
        <v>1154</v>
      </c>
      <c r="CXC50">
        <v>1196</v>
      </c>
      <c r="CXD50">
        <v>2136</v>
      </c>
      <c r="CXE50">
        <v>981</v>
      </c>
      <c r="CXF50">
        <v>1195</v>
      </c>
      <c r="CXG50">
        <v>214</v>
      </c>
      <c r="CXH50">
        <v>913</v>
      </c>
      <c r="CXI50">
        <v>2093</v>
      </c>
      <c r="CXJ50">
        <v>1857</v>
      </c>
      <c r="CXK50">
        <v>1196</v>
      </c>
      <c r="CXL50">
        <v>1154</v>
      </c>
      <c r="CXM50">
        <v>1154</v>
      </c>
      <c r="CXN50">
        <v>2136</v>
      </c>
      <c r="CXO50">
        <v>939</v>
      </c>
      <c r="CXP50">
        <v>1153</v>
      </c>
      <c r="CXQ50">
        <v>214</v>
      </c>
      <c r="CXR50">
        <v>1098</v>
      </c>
      <c r="CXS50">
        <v>2156</v>
      </c>
      <c r="CXT50">
        <v>1815</v>
      </c>
      <c r="CXU50">
        <v>1196</v>
      </c>
      <c r="CXV50">
        <v>1228</v>
      </c>
      <c r="CXW50">
        <v>1258</v>
      </c>
      <c r="CXX50">
        <v>2136</v>
      </c>
      <c r="CXY50">
        <v>939</v>
      </c>
      <c r="CXZ50">
        <v>1215</v>
      </c>
      <c r="CYA50">
        <v>214</v>
      </c>
      <c r="CYB50">
        <v>913</v>
      </c>
      <c r="CYC50">
        <v>2135</v>
      </c>
      <c r="CYD50">
        <v>1815</v>
      </c>
      <c r="CYE50">
        <v>1196</v>
      </c>
      <c r="CYF50">
        <v>1154</v>
      </c>
      <c r="CYG50">
        <v>1154</v>
      </c>
      <c r="CYH50">
        <v>2094</v>
      </c>
      <c r="CYI50">
        <v>939</v>
      </c>
      <c r="CYJ50">
        <v>1195</v>
      </c>
      <c r="CYK50">
        <v>214</v>
      </c>
      <c r="CYL50">
        <v>1098</v>
      </c>
      <c r="CYM50">
        <v>2094</v>
      </c>
      <c r="CYN50">
        <v>1857</v>
      </c>
      <c r="CYO50">
        <v>1154</v>
      </c>
      <c r="CYP50">
        <v>1196</v>
      </c>
      <c r="CYQ50">
        <v>1154</v>
      </c>
      <c r="CYR50">
        <v>2136</v>
      </c>
      <c r="CYS50">
        <v>1023</v>
      </c>
      <c r="CYT50">
        <v>1258</v>
      </c>
      <c r="CYU50">
        <v>256</v>
      </c>
      <c r="CYV50">
        <v>1098</v>
      </c>
      <c r="CYW50">
        <v>3270</v>
      </c>
      <c r="CYX50">
        <v>854</v>
      </c>
      <c r="CYY50">
        <v>1106</v>
      </c>
      <c r="CYZ50">
        <v>1196</v>
      </c>
      <c r="CZA50">
        <v>2299</v>
      </c>
      <c r="CZB50">
        <v>1963</v>
      </c>
      <c r="CZC50">
        <v>820</v>
      </c>
      <c r="CZD50">
        <v>2818</v>
      </c>
      <c r="CZE50">
        <v>1099</v>
      </c>
      <c r="CZF50">
        <v>1464</v>
      </c>
      <c r="CZG50">
        <v>2519</v>
      </c>
      <c r="CZH50">
        <v>576</v>
      </c>
      <c r="CZI50">
        <v>1899</v>
      </c>
      <c r="CZJ50">
        <v>1196</v>
      </c>
      <c r="CZK50">
        <v>2094</v>
      </c>
      <c r="CZL50">
        <v>939</v>
      </c>
      <c r="CZM50">
        <v>1153</v>
      </c>
      <c r="CZN50">
        <v>214</v>
      </c>
      <c r="CZO50">
        <v>1098</v>
      </c>
      <c r="CZP50">
        <v>2156</v>
      </c>
      <c r="CZQ50">
        <v>1815</v>
      </c>
      <c r="CZR50">
        <v>1154</v>
      </c>
      <c r="CZS50">
        <v>1154</v>
      </c>
      <c r="CZT50">
        <v>1154</v>
      </c>
      <c r="CZU50">
        <v>2136</v>
      </c>
      <c r="CZV50">
        <v>939</v>
      </c>
      <c r="CZW50">
        <v>1153</v>
      </c>
      <c r="CZX50">
        <v>214</v>
      </c>
      <c r="CZY50">
        <v>1098</v>
      </c>
      <c r="CZZ50">
        <v>2218</v>
      </c>
      <c r="DAA50">
        <v>1815</v>
      </c>
      <c r="DAB50">
        <v>1196</v>
      </c>
      <c r="DAC50">
        <v>1228</v>
      </c>
      <c r="DAD50">
        <v>1154</v>
      </c>
      <c r="DAE50">
        <v>2136</v>
      </c>
      <c r="DAF50">
        <v>939</v>
      </c>
      <c r="DAG50">
        <v>1195</v>
      </c>
      <c r="DAH50">
        <v>214</v>
      </c>
      <c r="DAI50">
        <v>1098</v>
      </c>
      <c r="DAJ50">
        <v>2136</v>
      </c>
      <c r="DAK50">
        <v>1815</v>
      </c>
      <c r="DAL50">
        <v>1196</v>
      </c>
      <c r="DAM50">
        <v>1196</v>
      </c>
      <c r="DAN50">
        <v>1196</v>
      </c>
      <c r="DAO50">
        <v>2094</v>
      </c>
      <c r="DAP50">
        <v>981</v>
      </c>
      <c r="DAQ50">
        <v>1215</v>
      </c>
      <c r="DAR50">
        <v>214</v>
      </c>
      <c r="DAS50">
        <v>1098</v>
      </c>
      <c r="DAT50">
        <v>2094</v>
      </c>
      <c r="DAU50">
        <v>1857</v>
      </c>
      <c r="DAV50">
        <v>1154</v>
      </c>
      <c r="DAW50">
        <v>1216</v>
      </c>
      <c r="DAX50">
        <v>1196</v>
      </c>
      <c r="DAY50">
        <v>2136</v>
      </c>
      <c r="DAZ50">
        <v>1065</v>
      </c>
      <c r="DBA50">
        <v>1238</v>
      </c>
      <c r="DBB50">
        <v>256</v>
      </c>
      <c r="DBC50">
        <v>1098</v>
      </c>
      <c r="DBD50">
        <v>2198</v>
      </c>
      <c r="DBE50">
        <v>1899</v>
      </c>
      <c r="DBF50">
        <v>1238</v>
      </c>
      <c r="DBG50">
        <v>1154</v>
      </c>
      <c r="DBH50">
        <v>1154</v>
      </c>
      <c r="DBI50">
        <v>2168</v>
      </c>
      <c r="DBJ50">
        <v>939</v>
      </c>
      <c r="DBK50">
        <v>3382</v>
      </c>
      <c r="DBL50">
        <v>214</v>
      </c>
      <c r="DBM50">
        <v>1098</v>
      </c>
      <c r="DBN50">
        <v>2168</v>
      </c>
      <c r="DBO50">
        <v>1815</v>
      </c>
      <c r="DBP50">
        <v>1238</v>
      </c>
      <c r="DBQ50">
        <v>1154</v>
      </c>
      <c r="DBR50">
        <v>1196</v>
      </c>
      <c r="DBS50">
        <v>2094</v>
      </c>
      <c r="DBT50">
        <v>939</v>
      </c>
      <c r="DBU50">
        <v>1153</v>
      </c>
      <c r="DBV50">
        <v>214</v>
      </c>
      <c r="DBW50">
        <v>1229</v>
      </c>
      <c r="DBX50">
        <v>3097</v>
      </c>
      <c r="DBY50">
        <v>812</v>
      </c>
      <c r="DBZ50">
        <v>1153</v>
      </c>
      <c r="DCA50">
        <v>1154</v>
      </c>
      <c r="DCB50">
        <v>2136</v>
      </c>
      <c r="DCC50">
        <v>1879</v>
      </c>
      <c r="DCD50">
        <v>1258</v>
      </c>
      <c r="DCE50">
        <v>214</v>
      </c>
      <c r="DCF50">
        <v>913</v>
      </c>
      <c r="DCG50">
        <v>1215</v>
      </c>
      <c r="DCH50">
        <v>2693</v>
      </c>
      <c r="DCI50">
        <v>512</v>
      </c>
      <c r="DCJ50">
        <v>1911</v>
      </c>
      <c r="DCK50">
        <v>1154</v>
      </c>
      <c r="DCL50">
        <v>2136</v>
      </c>
      <c r="DCM50">
        <v>981</v>
      </c>
      <c r="DCN50">
        <v>1153</v>
      </c>
      <c r="DCO50">
        <v>256</v>
      </c>
      <c r="DCP50">
        <v>1160</v>
      </c>
      <c r="DCQ50">
        <v>1864</v>
      </c>
      <c r="DCR50">
        <v>2211</v>
      </c>
      <c r="DCS50">
        <v>1154</v>
      </c>
      <c r="DCT50">
        <v>1154</v>
      </c>
      <c r="DCU50">
        <v>1196</v>
      </c>
      <c r="DCV50">
        <v>2094</v>
      </c>
      <c r="DCW50">
        <v>1065</v>
      </c>
      <c r="DCX50">
        <v>1280</v>
      </c>
      <c r="DCY50">
        <v>214</v>
      </c>
      <c r="DCZ50">
        <v>1098</v>
      </c>
      <c r="DDA50">
        <v>2198</v>
      </c>
      <c r="DDB50">
        <v>1941</v>
      </c>
      <c r="DDC50">
        <v>1280</v>
      </c>
      <c r="DDD50">
        <v>1154</v>
      </c>
      <c r="DDE50">
        <v>1196</v>
      </c>
      <c r="DDF50">
        <v>2136</v>
      </c>
      <c r="DDG50">
        <v>939</v>
      </c>
      <c r="DDH50">
        <v>1153</v>
      </c>
      <c r="DDI50">
        <v>214</v>
      </c>
      <c r="DDJ50">
        <v>1140</v>
      </c>
      <c r="DDK50">
        <v>2198</v>
      </c>
      <c r="DDL50">
        <v>1857</v>
      </c>
      <c r="DDM50">
        <v>1216</v>
      </c>
      <c r="DDN50">
        <v>1154</v>
      </c>
      <c r="DDO50">
        <v>1154</v>
      </c>
      <c r="DDP50">
        <v>2210</v>
      </c>
      <c r="DDQ50">
        <v>981</v>
      </c>
      <c r="DDR50">
        <v>3382</v>
      </c>
      <c r="DDS50">
        <v>214</v>
      </c>
      <c r="DDT50">
        <v>913</v>
      </c>
      <c r="DDU50">
        <v>2229</v>
      </c>
      <c r="DDV50">
        <v>1815</v>
      </c>
      <c r="DDW50">
        <v>1196</v>
      </c>
      <c r="DDX50">
        <v>1154</v>
      </c>
      <c r="DDY50">
        <v>1196</v>
      </c>
      <c r="DDZ50">
        <v>2136</v>
      </c>
      <c r="DEA50">
        <v>981</v>
      </c>
      <c r="DEB50">
        <v>1153</v>
      </c>
      <c r="DEC50">
        <v>214</v>
      </c>
      <c r="DED50">
        <v>1098</v>
      </c>
      <c r="DEE50">
        <v>2156</v>
      </c>
      <c r="DEF50">
        <v>1815</v>
      </c>
      <c r="DEG50">
        <v>1196</v>
      </c>
      <c r="DEH50">
        <v>1154</v>
      </c>
      <c r="DEI50">
        <v>1196</v>
      </c>
      <c r="DEJ50">
        <v>2178</v>
      </c>
      <c r="DEK50">
        <v>939</v>
      </c>
      <c r="DEL50">
        <v>1195</v>
      </c>
      <c r="DEM50">
        <v>214</v>
      </c>
      <c r="DEN50">
        <v>913</v>
      </c>
      <c r="DEO50">
        <v>2093</v>
      </c>
      <c r="DEP50">
        <v>1815</v>
      </c>
      <c r="DEQ50">
        <v>1258</v>
      </c>
      <c r="DER50">
        <v>1228</v>
      </c>
      <c r="DES50">
        <v>1154</v>
      </c>
      <c r="DET50">
        <v>2262</v>
      </c>
      <c r="DEU50">
        <v>981</v>
      </c>
      <c r="DEV50">
        <v>1195</v>
      </c>
      <c r="DEW50">
        <v>256</v>
      </c>
      <c r="DEX50">
        <v>1527</v>
      </c>
      <c r="DEY50">
        <v>3481</v>
      </c>
      <c r="DEZ50">
        <v>214</v>
      </c>
      <c r="DFA50">
        <v>1153</v>
      </c>
      <c r="DFB50">
        <v>1196</v>
      </c>
      <c r="DFC50">
        <v>2762</v>
      </c>
      <c r="DFD50">
        <v>1295</v>
      </c>
      <c r="DFE50">
        <v>1238</v>
      </c>
      <c r="DFF50">
        <v>214</v>
      </c>
      <c r="DFG50">
        <v>1098</v>
      </c>
      <c r="DFH50">
        <v>2012</v>
      </c>
      <c r="DFI50">
        <v>1981</v>
      </c>
      <c r="DFJ50">
        <v>1238</v>
      </c>
      <c r="DFK50">
        <v>1154</v>
      </c>
      <c r="DFL50">
        <v>1196</v>
      </c>
      <c r="DFM50">
        <v>2136</v>
      </c>
      <c r="DFN50">
        <v>939</v>
      </c>
      <c r="DFO50">
        <v>1195</v>
      </c>
      <c r="DFP50">
        <v>214</v>
      </c>
      <c r="DFQ50">
        <v>1098</v>
      </c>
      <c r="DFR50">
        <v>1822</v>
      </c>
      <c r="DFS50">
        <v>2129</v>
      </c>
      <c r="DFT50">
        <v>1196</v>
      </c>
      <c r="DFU50">
        <v>1216</v>
      </c>
      <c r="DFV50">
        <v>1154</v>
      </c>
      <c r="DFW50">
        <v>2272</v>
      </c>
      <c r="DFX50">
        <v>1023</v>
      </c>
      <c r="DFY50">
        <v>3425</v>
      </c>
      <c r="DFZ50">
        <v>214</v>
      </c>
      <c r="DGA50">
        <v>913</v>
      </c>
      <c r="DGB50">
        <v>2313</v>
      </c>
      <c r="DGC50">
        <v>1815</v>
      </c>
      <c r="DGD50">
        <v>1258</v>
      </c>
      <c r="DGE50">
        <v>1154</v>
      </c>
      <c r="DGF50">
        <v>1154</v>
      </c>
      <c r="DGG50">
        <v>2094</v>
      </c>
      <c r="DGH50">
        <v>981</v>
      </c>
      <c r="DGI50">
        <v>1237</v>
      </c>
      <c r="DGJ50">
        <v>256</v>
      </c>
      <c r="DGK50">
        <v>1098</v>
      </c>
      <c r="DGL50">
        <v>2218</v>
      </c>
      <c r="DGM50">
        <v>1815</v>
      </c>
      <c r="DGN50">
        <v>1154</v>
      </c>
      <c r="DGO50">
        <v>1154</v>
      </c>
      <c r="DGP50">
        <v>1196</v>
      </c>
      <c r="DGQ50">
        <v>2136</v>
      </c>
      <c r="DGR50">
        <v>939</v>
      </c>
      <c r="DGS50">
        <v>1153</v>
      </c>
      <c r="DGT50">
        <v>214</v>
      </c>
      <c r="DGU50">
        <v>1098</v>
      </c>
      <c r="DGV50">
        <v>2094</v>
      </c>
      <c r="DGW50">
        <v>1815</v>
      </c>
      <c r="DGX50">
        <v>1196</v>
      </c>
      <c r="DGY50">
        <v>1228</v>
      </c>
      <c r="DGZ50">
        <v>1154</v>
      </c>
      <c r="DHA50">
        <v>2178</v>
      </c>
      <c r="DHB50">
        <v>1065</v>
      </c>
      <c r="DHC50">
        <v>1196</v>
      </c>
      <c r="DHD50">
        <v>256</v>
      </c>
      <c r="DHE50">
        <v>1098</v>
      </c>
      <c r="DHF50">
        <v>2198</v>
      </c>
      <c r="DHG50">
        <v>1857</v>
      </c>
      <c r="DHH50">
        <v>1258</v>
      </c>
      <c r="DHI50">
        <v>1154</v>
      </c>
      <c r="DHJ50">
        <v>1196</v>
      </c>
      <c r="DHK50">
        <v>2094</v>
      </c>
      <c r="DHL50">
        <v>1023</v>
      </c>
      <c r="DHM50">
        <v>1238</v>
      </c>
      <c r="DHN50">
        <v>214</v>
      </c>
      <c r="DHO50">
        <v>1098</v>
      </c>
      <c r="DHP50">
        <v>2136</v>
      </c>
      <c r="DHQ50">
        <v>1857</v>
      </c>
      <c r="DHR50">
        <v>1196</v>
      </c>
      <c r="DHS50">
        <v>1216</v>
      </c>
      <c r="DHT50">
        <v>1995</v>
      </c>
      <c r="DHU50">
        <v>2193</v>
      </c>
      <c r="DHV50">
        <v>1196</v>
      </c>
      <c r="DHW50">
        <v>214</v>
      </c>
      <c r="DHX50">
        <v>974</v>
      </c>
      <c r="DHY50">
        <v>1513</v>
      </c>
      <c r="DHZ50">
        <v>2561</v>
      </c>
      <c r="DIA50">
        <v>512</v>
      </c>
      <c r="DIB50">
        <v>1795</v>
      </c>
      <c r="DIC50">
        <v>1196</v>
      </c>
      <c r="DID50">
        <v>1938</v>
      </c>
      <c r="DIE50">
        <v>1337</v>
      </c>
      <c r="DIF50">
        <v>1238</v>
      </c>
      <c r="DIG50">
        <v>2443</v>
      </c>
      <c r="DIH50">
        <v>914</v>
      </c>
      <c r="DII50">
        <v>1587</v>
      </c>
      <c r="DIJ50">
        <v>2499</v>
      </c>
      <c r="DIK50">
        <v>1216</v>
      </c>
      <c r="DIL50">
        <v>1196</v>
      </c>
      <c r="DIM50">
        <v>1154</v>
      </c>
      <c r="DIN50">
        <v>2342</v>
      </c>
      <c r="DIO50">
        <v>1023</v>
      </c>
      <c r="DIP50">
        <v>1196</v>
      </c>
      <c r="DIQ50">
        <v>214</v>
      </c>
      <c r="DIR50">
        <v>913</v>
      </c>
      <c r="DIS50">
        <v>2155</v>
      </c>
      <c r="DIT50">
        <v>1857</v>
      </c>
      <c r="DIU50">
        <v>1154</v>
      </c>
      <c r="DIV50">
        <v>1154</v>
      </c>
      <c r="DIW50">
        <v>1196</v>
      </c>
      <c r="DIX50">
        <v>2136</v>
      </c>
      <c r="DIY50">
        <v>939</v>
      </c>
      <c r="DIZ50">
        <v>1153</v>
      </c>
      <c r="DJA50">
        <v>214</v>
      </c>
      <c r="DJB50">
        <v>1098</v>
      </c>
      <c r="DJC50">
        <v>2504</v>
      </c>
      <c r="DJD50">
        <v>1815</v>
      </c>
      <c r="DJE50">
        <v>1154</v>
      </c>
      <c r="DJF50">
        <v>1596</v>
      </c>
      <c r="DJG50">
        <v>1154</v>
      </c>
      <c r="DJH50">
        <v>2670</v>
      </c>
      <c r="DJI50">
        <v>1065</v>
      </c>
      <c r="DJJ50">
        <v>1280</v>
      </c>
      <c r="DJK50">
        <v>256</v>
      </c>
      <c r="DJL50">
        <v>913</v>
      </c>
      <c r="DJM50">
        <v>2135</v>
      </c>
      <c r="DJN50">
        <v>2119</v>
      </c>
      <c r="DJO50">
        <v>1564</v>
      </c>
      <c r="DJP50">
        <v>1154</v>
      </c>
      <c r="DJQ50">
        <v>1154</v>
      </c>
      <c r="DJR50">
        <v>2094</v>
      </c>
      <c r="DJS50">
        <v>1023</v>
      </c>
      <c r="DJT50">
        <v>1238</v>
      </c>
      <c r="DJU50">
        <v>214</v>
      </c>
      <c r="DJV50">
        <v>1402</v>
      </c>
      <c r="DJW50">
        <v>2198</v>
      </c>
      <c r="DJX50">
        <v>1857</v>
      </c>
      <c r="DJY50">
        <v>1196</v>
      </c>
      <c r="DJZ50">
        <v>1154</v>
      </c>
      <c r="DKA50">
        <v>1564</v>
      </c>
      <c r="DKB50">
        <v>2566</v>
      </c>
      <c r="DKC50">
        <v>939</v>
      </c>
      <c r="DKD50">
        <v>1521</v>
      </c>
      <c r="DKE50">
        <v>256</v>
      </c>
      <c r="DKF50">
        <v>913</v>
      </c>
      <c r="DKG50">
        <v>1521</v>
      </c>
      <c r="DKH50">
        <v>2901</v>
      </c>
      <c r="DKI50">
        <v>1154</v>
      </c>
      <c r="DKJ50">
        <v>1196</v>
      </c>
      <c r="DKK50">
        <v>1154</v>
      </c>
      <c r="DKL50">
        <v>2210</v>
      </c>
      <c r="DKM50">
        <v>1065</v>
      </c>
      <c r="DKN50">
        <v>3467</v>
      </c>
      <c r="DKO50">
        <v>214</v>
      </c>
      <c r="DKP50">
        <v>1098</v>
      </c>
      <c r="DKQ50">
        <v>2651</v>
      </c>
      <c r="DKR50">
        <v>1332</v>
      </c>
      <c r="DKS50">
        <v>1196</v>
      </c>
      <c r="DKT50">
        <v>1216</v>
      </c>
      <c r="DKU50">
        <v>2267</v>
      </c>
      <c r="DKV50">
        <v>1983</v>
      </c>
      <c r="DKW50">
        <v>1154</v>
      </c>
      <c r="DKX50">
        <v>167</v>
      </c>
      <c r="DKY50">
        <v>1229</v>
      </c>
      <c r="DKZ50">
        <v>1154</v>
      </c>
      <c r="DLA50">
        <v>2051</v>
      </c>
      <c r="DLB50">
        <v>1154</v>
      </c>
      <c r="DLC50">
        <v>1858</v>
      </c>
      <c r="DLD50">
        <v>1196</v>
      </c>
      <c r="DLE50">
        <v>2136</v>
      </c>
      <c r="DLF50">
        <v>981</v>
      </c>
      <c r="DLG50">
        <v>1153</v>
      </c>
      <c r="DLH50">
        <v>214</v>
      </c>
      <c r="DLI50">
        <v>1098</v>
      </c>
      <c r="DLJ50">
        <v>1196</v>
      </c>
      <c r="DLK50">
        <v>2545</v>
      </c>
      <c r="DLL50">
        <v>1426</v>
      </c>
      <c r="DLM50">
        <v>1228</v>
      </c>
      <c r="DLN50">
        <v>1154</v>
      </c>
      <c r="DLO50">
        <v>2136</v>
      </c>
      <c r="DLP50">
        <v>1107</v>
      </c>
      <c r="DLQ50">
        <v>1196</v>
      </c>
      <c r="DLR50">
        <v>256</v>
      </c>
      <c r="DLS50">
        <v>1098</v>
      </c>
      <c r="DLT50">
        <v>1238</v>
      </c>
      <c r="DLU50">
        <v>2859</v>
      </c>
      <c r="DLV50">
        <v>1154</v>
      </c>
      <c r="DLW50">
        <v>1154</v>
      </c>
      <c r="DLX50">
        <v>1154</v>
      </c>
      <c r="DLY50">
        <v>2156</v>
      </c>
      <c r="DLZ50">
        <v>1023</v>
      </c>
      <c r="DMA50">
        <v>1280</v>
      </c>
      <c r="DMB50">
        <v>214</v>
      </c>
      <c r="DMC50">
        <v>913</v>
      </c>
      <c r="DMD50">
        <v>1195</v>
      </c>
      <c r="DME50">
        <v>2921</v>
      </c>
      <c r="DMF50">
        <v>1258</v>
      </c>
      <c r="DMG50">
        <v>1154</v>
      </c>
      <c r="DMH50">
        <v>1196</v>
      </c>
      <c r="DMI50">
        <v>2136</v>
      </c>
      <c r="DMJ50">
        <v>981</v>
      </c>
      <c r="DMK50">
        <v>1153</v>
      </c>
      <c r="DML50">
        <v>256</v>
      </c>
      <c r="DMM50">
        <v>1098</v>
      </c>
      <c r="DMN50">
        <v>1154</v>
      </c>
      <c r="DMO50">
        <v>1815</v>
      </c>
      <c r="DMP50">
        <v>2198</v>
      </c>
      <c r="DMQ50">
        <v>1154</v>
      </c>
      <c r="DMR50">
        <v>1154</v>
      </c>
      <c r="DMS50">
        <v>2210</v>
      </c>
      <c r="DMT50">
        <v>1065</v>
      </c>
      <c r="DMU50">
        <v>3467</v>
      </c>
      <c r="DMV50">
        <v>214</v>
      </c>
      <c r="DMW50">
        <v>1098</v>
      </c>
      <c r="DMX50">
        <v>1228</v>
      </c>
      <c r="DMY50">
        <v>1815</v>
      </c>
      <c r="DMZ50">
        <v>1556</v>
      </c>
      <c r="DNA50">
        <v>1154</v>
      </c>
      <c r="DNB50">
        <v>1154</v>
      </c>
      <c r="DNC50">
        <v>2094</v>
      </c>
      <c r="DND50">
        <v>981</v>
      </c>
      <c r="DNE50">
        <v>1195</v>
      </c>
      <c r="DNF50">
        <v>214</v>
      </c>
      <c r="DNG50">
        <v>1098</v>
      </c>
      <c r="DNH50">
        <v>1154</v>
      </c>
      <c r="DNI50">
        <v>1857</v>
      </c>
      <c r="DNJ50">
        <v>1576</v>
      </c>
      <c r="DNK50">
        <v>1154</v>
      </c>
      <c r="DNL50">
        <v>1196</v>
      </c>
      <c r="DNM50">
        <v>2136</v>
      </c>
      <c r="DNN50">
        <v>939</v>
      </c>
      <c r="DNO50">
        <v>1195</v>
      </c>
      <c r="DNP50">
        <v>214</v>
      </c>
      <c r="DNQ50">
        <v>1527</v>
      </c>
      <c r="DNR50">
        <v>725</v>
      </c>
      <c r="DNS50">
        <v>2551</v>
      </c>
      <c r="DNT50">
        <v>1624</v>
      </c>
      <c r="DNU50">
        <v>2094</v>
      </c>
      <c r="DNV50">
        <v>1154</v>
      </c>
      <c r="DNW50">
        <v>1921</v>
      </c>
      <c r="DNX50">
        <v>1154</v>
      </c>
      <c r="DNY50">
        <v>214</v>
      </c>
      <c r="DNZ50">
        <v>1140</v>
      </c>
      <c r="DOA50">
        <v>1154</v>
      </c>
      <c r="DOB50">
        <v>1815</v>
      </c>
      <c r="DOC50">
        <v>1702</v>
      </c>
      <c r="DOD50">
        <v>1154</v>
      </c>
      <c r="DOE50">
        <v>1154</v>
      </c>
      <c r="DOF50">
        <v>2094</v>
      </c>
      <c r="DOG50">
        <v>939</v>
      </c>
      <c r="DOH50">
        <v>1257</v>
      </c>
      <c r="DOI50">
        <v>256</v>
      </c>
      <c r="DOJ50">
        <v>1098</v>
      </c>
      <c r="DOK50">
        <v>1238</v>
      </c>
      <c r="DOL50">
        <v>1983</v>
      </c>
      <c r="DOM50">
        <v>1926</v>
      </c>
      <c r="DON50">
        <v>1426</v>
      </c>
      <c r="DOO50">
        <v>1154</v>
      </c>
      <c r="DOP50">
        <v>2136</v>
      </c>
      <c r="DOQ50">
        <v>981</v>
      </c>
      <c r="DOR50">
        <v>1237</v>
      </c>
      <c r="DOS50">
        <v>256</v>
      </c>
      <c r="DOT50">
        <v>1098</v>
      </c>
      <c r="DOU50">
        <v>1238</v>
      </c>
      <c r="DOV50">
        <v>1857</v>
      </c>
      <c r="DOW50">
        <v>2094</v>
      </c>
      <c r="DOX50">
        <v>1154</v>
      </c>
      <c r="DOY50">
        <v>1154</v>
      </c>
      <c r="DOZ50">
        <v>2210</v>
      </c>
      <c r="DPA50">
        <v>939</v>
      </c>
      <c r="DPB50">
        <v>1153</v>
      </c>
      <c r="DPC50">
        <v>2443</v>
      </c>
      <c r="DPD50">
        <v>1099</v>
      </c>
      <c r="DPE50">
        <v>1228</v>
      </c>
      <c r="DPF50">
        <v>1815</v>
      </c>
      <c r="DPG50">
        <v>1514</v>
      </c>
      <c r="DPH50">
        <v>1196</v>
      </c>
      <c r="DPI50">
        <v>1154</v>
      </c>
      <c r="DPJ50">
        <v>2094</v>
      </c>
      <c r="DPK50">
        <v>939</v>
      </c>
      <c r="DPL50">
        <v>1237</v>
      </c>
      <c r="DPM50">
        <v>214</v>
      </c>
      <c r="DPN50">
        <v>1098</v>
      </c>
      <c r="DPO50">
        <v>1154</v>
      </c>
      <c r="DPP50">
        <v>1857</v>
      </c>
      <c r="DPQ50">
        <v>2156</v>
      </c>
      <c r="DPR50">
        <v>1154</v>
      </c>
      <c r="DPS50">
        <v>1196</v>
      </c>
      <c r="DPT50">
        <v>2094</v>
      </c>
      <c r="DPU50">
        <v>939</v>
      </c>
      <c r="DPV50">
        <v>1153</v>
      </c>
      <c r="DPW50">
        <v>214</v>
      </c>
      <c r="DPX50">
        <v>1098</v>
      </c>
      <c r="DPY50">
        <v>1154</v>
      </c>
      <c r="DPZ50">
        <v>1815</v>
      </c>
      <c r="DQA50">
        <v>1618</v>
      </c>
      <c r="DQB50">
        <v>1228</v>
      </c>
      <c r="DQC50">
        <v>1196</v>
      </c>
      <c r="DQD50">
        <v>2136</v>
      </c>
      <c r="DQE50">
        <v>981</v>
      </c>
      <c r="DQF50">
        <v>1153</v>
      </c>
      <c r="DQG50">
        <v>256</v>
      </c>
      <c r="DQH50">
        <v>1140</v>
      </c>
      <c r="DQI50">
        <v>1196</v>
      </c>
      <c r="DQJ50">
        <v>1857</v>
      </c>
      <c r="DQK50">
        <v>1640</v>
      </c>
      <c r="DQL50">
        <v>1154</v>
      </c>
      <c r="DQM50">
        <v>1196</v>
      </c>
      <c r="DQN50">
        <v>2198</v>
      </c>
      <c r="DQO50">
        <v>939</v>
      </c>
      <c r="DQP50">
        <v>1257</v>
      </c>
      <c r="DQQ50">
        <v>921</v>
      </c>
      <c r="DQR50">
        <v>391</v>
      </c>
      <c r="DQS50">
        <v>3157</v>
      </c>
      <c r="DQT50">
        <v>450</v>
      </c>
      <c r="DQU50">
        <v>1339</v>
      </c>
      <c r="DQV50">
        <v>2094</v>
      </c>
      <c r="DQW50">
        <v>1514</v>
      </c>
      <c r="DQX50">
        <v>1581</v>
      </c>
      <c r="DQY50">
        <v>1196</v>
      </c>
      <c r="DQZ50">
        <v>214</v>
      </c>
      <c r="DRA50">
        <v>1098</v>
      </c>
      <c r="DRB50">
        <v>1196</v>
      </c>
      <c r="DRC50">
        <v>1815</v>
      </c>
      <c r="DRD50">
        <v>1304</v>
      </c>
      <c r="DRE50">
        <v>1426</v>
      </c>
      <c r="DRF50">
        <v>1196</v>
      </c>
      <c r="DRG50">
        <v>2210</v>
      </c>
      <c r="DRH50">
        <v>981</v>
      </c>
      <c r="DRI50">
        <v>1195</v>
      </c>
      <c r="DRJ50">
        <v>2443</v>
      </c>
      <c r="DRK50">
        <v>1099</v>
      </c>
      <c r="DRL50">
        <v>1228</v>
      </c>
      <c r="DRM50">
        <v>1815</v>
      </c>
      <c r="DRN50">
        <v>1638</v>
      </c>
      <c r="DRO50">
        <v>1154</v>
      </c>
      <c r="DRP50">
        <v>1196</v>
      </c>
      <c r="DRQ50">
        <v>2094</v>
      </c>
      <c r="DRR50">
        <v>939</v>
      </c>
      <c r="DRS50">
        <v>1195</v>
      </c>
      <c r="DRT50">
        <v>214</v>
      </c>
      <c r="DRU50">
        <v>1098</v>
      </c>
      <c r="DRV50">
        <v>1154</v>
      </c>
      <c r="DRW50">
        <v>1857</v>
      </c>
      <c r="DRX50">
        <v>1556</v>
      </c>
      <c r="DRY50">
        <v>1154</v>
      </c>
      <c r="DRZ50">
        <v>1154</v>
      </c>
      <c r="DSA50">
        <v>2094</v>
      </c>
      <c r="DSB50">
        <v>1023</v>
      </c>
      <c r="DSC50">
        <v>1154</v>
      </c>
      <c r="DSD50">
        <v>214</v>
      </c>
      <c r="DSE50">
        <v>1098</v>
      </c>
      <c r="DSF50">
        <v>1196</v>
      </c>
      <c r="DSG50">
        <v>1815</v>
      </c>
      <c r="DSH50">
        <v>2198</v>
      </c>
      <c r="DSI50">
        <v>1228</v>
      </c>
      <c r="DSJ50">
        <v>1154</v>
      </c>
      <c r="DSK50">
        <v>2198</v>
      </c>
      <c r="DSL50">
        <v>981</v>
      </c>
      <c r="DSM50">
        <v>1153</v>
      </c>
      <c r="DSN50">
        <v>256</v>
      </c>
      <c r="DSO50">
        <v>1140</v>
      </c>
      <c r="DSP50">
        <v>1216</v>
      </c>
      <c r="DSQ50">
        <v>1815</v>
      </c>
      <c r="DSR50">
        <v>1660</v>
      </c>
      <c r="DSS50">
        <v>1216</v>
      </c>
      <c r="DST50">
        <v>1196</v>
      </c>
      <c r="DSU50">
        <v>2198</v>
      </c>
      <c r="DSV50">
        <v>981</v>
      </c>
      <c r="DSW50">
        <v>1153</v>
      </c>
      <c r="DSX50">
        <v>214</v>
      </c>
      <c r="DSY50">
        <v>1098</v>
      </c>
      <c r="DSZ50">
        <v>1196</v>
      </c>
      <c r="DTA50">
        <v>1983</v>
      </c>
      <c r="DTB50">
        <v>1638</v>
      </c>
      <c r="DTC50">
        <v>1216</v>
      </c>
      <c r="DTD50">
        <v>1196</v>
      </c>
      <c r="DTE50">
        <v>2094</v>
      </c>
      <c r="DTF50">
        <v>981</v>
      </c>
      <c r="DTG50">
        <v>1237</v>
      </c>
      <c r="DTH50">
        <v>214</v>
      </c>
      <c r="DTI50">
        <v>1098</v>
      </c>
      <c r="DTJ50">
        <v>1196</v>
      </c>
      <c r="DTK50">
        <v>1815</v>
      </c>
      <c r="DTL50">
        <v>1576</v>
      </c>
      <c r="DTM50">
        <v>1154</v>
      </c>
      <c r="DTN50">
        <v>1154</v>
      </c>
      <c r="DTO50">
        <v>2252</v>
      </c>
      <c r="DTP50">
        <v>939</v>
      </c>
      <c r="DTQ50">
        <v>3617</v>
      </c>
      <c r="DTR50">
        <v>1099</v>
      </c>
      <c r="DTS50">
        <v>956</v>
      </c>
      <c r="DTT50">
        <v>2086</v>
      </c>
      <c r="DTU50">
        <v>318</v>
      </c>
      <c r="DTV50">
        <v>2495</v>
      </c>
      <c r="DTW50">
        <v>924</v>
      </c>
      <c r="DTX50">
        <v>1785</v>
      </c>
      <c r="DTY50">
        <v>1623</v>
      </c>
      <c r="DTZ50">
        <v>1216</v>
      </c>
      <c r="DUA50">
        <v>214</v>
      </c>
      <c r="DUB50">
        <v>1098</v>
      </c>
      <c r="DUC50">
        <v>1258</v>
      </c>
      <c r="DUD50">
        <v>1815</v>
      </c>
      <c r="DUE50">
        <v>1160</v>
      </c>
      <c r="DUF50">
        <v>2192</v>
      </c>
      <c r="DUG50">
        <v>1154</v>
      </c>
      <c r="DUH50">
        <v>2156</v>
      </c>
      <c r="DUI50">
        <v>1023</v>
      </c>
      <c r="DUJ50">
        <v>1154</v>
      </c>
      <c r="DUK50">
        <v>214</v>
      </c>
      <c r="DUL50">
        <v>1182</v>
      </c>
      <c r="DUM50">
        <v>1154</v>
      </c>
      <c r="DUN50">
        <v>1815</v>
      </c>
      <c r="DUO50">
        <v>1452</v>
      </c>
      <c r="DUP50">
        <v>1352</v>
      </c>
      <c r="DUQ50">
        <v>1154</v>
      </c>
      <c r="DUR50">
        <v>2136</v>
      </c>
      <c r="DUS50">
        <v>981</v>
      </c>
      <c r="DUT50">
        <v>1153</v>
      </c>
      <c r="DUU50">
        <v>256</v>
      </c>
      <c r="DUV50">
        <v>1098</v>
      </c>
      <c r="DUW50">
        <v>1154</v>
      </c>
      <c r="DUX50">
        <v>1815</v>
      </c>
      <c r="DUY50">
        <v>1598</v>
      </c>
      <c r="DUZ50">
        <v>1154</v>
      </c>
      <c r="DVA50">
        <v>1196</v>
      </c>
      <c r="DVB50">
        <v>2136</v>
      </c>
      <c r="DVC50">
        <v>939</v>
      </c>
      <c r="DVD50">
        <v>1195</v>
      </c>
      <c r="DVE50">
        <v>214</v>
      </c>
      <c r="DVF50">
        <v>1098</v>
      </c>
      <c r="DVG50">
        <v>1196</v>
      </c>
      <c r="DVH50">
        <v>2025</v>
      </c>
      <c r="DVI50">
        <v>1576</v>
      </c>
      <c r="DVJ50">
        <v>1154</v>
      </c>
      <c r="DVK50">
        <v>1154</v>
      </c>
      <c r="DVL50">
        <v>2094</v>
      </c>
      <c r="DVM50">
        <v>939</v>
      </c>
      <c r="DVN50">
        <v>1237</v>
      </c>
      <c r="DVO50">
        <v>214</v>
      </c>
      <c r="DVP50">
        <v>1098</v>
      </c>
      <c r="DVQ50">
        <v>1196</v>
      </c>
      <c r="DVR50">
        <v>1919</v>
      </c>
      <c r="DVS50">
        <v>1618</v>
      </c>
      <c r="DVT50">
        <v>1154</v>
      </c>
      <c r="DVU50">
        <v>1154</v>
      </c>
      <c r="DVV50">
        <v>2168</v>
      </c>
      <c r="DVW50">
        <v>981</v>
      </c>
      <c r="DVX50">
        <v>3382</v>
      </c>
      <c r="DVY50">
        <v>214</v>
      </c>
      <c r="DVZ50">
        <v>1098</v>
      </c>
      <c r="DWA50">
        <v>1270</v>
      </c>
      <c r="DWB50">
        <v>1857</v>
      </c>
      <c r="DWC50">
        <v>1680</v>
      </c>
      <c r="DWD50">
        <v>1154</v>
      </c>
      <c r="DWE50">
        <v>1196</v>
      </c>
      <c r="DWF50">
        <v>2136</v>
      </c>
      <c r="DWG50">
        <v>939</v>
      </c>
      <c r="DWH50">
        <v>1195</v>
      </c>
      <c r="DWI50">
        <v>214</v>
      </c>
      <c r="DWJ50">
        <v>955</v>
      </c>
      <c r="DWK50">
        <v>1153</v>
      </c>
      <c r="DWL50">
        <v>1815</v>
      </c>
      <c r="DWM50">
        <v>2094</v>
      </c>
      <c r="DWN50">
        <v>1154</v>
      </c>
      <c r="DWO50">
        <v>1196</v>
      </c>
      <c r="DWP50">
        <v>3054</v>
      </c>
      <c r="DWQ50">
        <v>512</v>
      </c>
      <c r="DWR50">
        <v>855</v>
      </c>
      <c r="DWS50">
        <v>1098</v>
      </c>
      <c r="DWT50">
        <v>820</v>
      </c>
      <c r="DWU50">
        <v>2148</v>
      </c>
      <c r="DWV50">
        <v>554</v>
      </c>
      <c r="DWW50">
        <v>2415</v>
      </c>
      <c r="DWX50">
        <v>1154</v>
      </c>
      <c r="DWY50">
        <v>2156</v>
      </c>
      <c r="DWZ50">
        <v>981</v>
      </c>
      <c r="DXA50">
        <v>1153</v>
      </c>
      <c r="DXB50">
        <v>256</v>
      </c>
      <c r="DXC50">
        <v>1098</v>
      </c>
      <c r="DXD50">
        <v>1196</v>
      </c>
      <c r="DXE50">
        <v>1815</v>
      </c>
      <c r="DXF50">
        <v>1660</v>
      </c>
      <c r="DXG50">
        <v>1216</v>
      </c>
      <c r="DXH50">
        <v>1196</v>
      </c>
      <c r="DXI50">
        <v>2136</v>
      </c>
      <c r="DXJ50">
        <v>939</v>
      </c>
      <c r="DXK50">
        <v>1195</v>
      </c>
      <c r="DXL50">
        <v>214</v>
      </c>
      <c r="DXM50">
        <v>1098</v>
      </c>
      <c r="DXN50">
        <v>1196</v>
      </c>
      <c r="DXO50">
        <v>1983</v>
      </c>
      <c r="DXP50">
        <v>2198</v>
      </c>
      <c r="DXQ50">
        <v>1154</v>
      </c>
      <c r="DXR50">
        <v>1196</v>
      </c>
      <c r="DXS50">
        <v>2094</v>
      </c>
      <c r="DXT50">
        <v>1023</v>
      </c>
      <c r="DXU50">
        <v>1258</v>
      </c>
      <c r="DXV50">
        <v>214</v>
      </c>
      <c r="DXW50">
        <v>1098</v>
      </c>
      <c r="DXX50">
        <v>1258</v>
      </c>
      <c r="DXY50">
        <v>1857</v>
      </c>
      <c r="DXZ50">
        <v>2136</v>
      </c>
      <c r="DYA50">
        <v>1154</v>
      </c>
      <c r="DYB50">
        <v>1154</v>
      </c>
      <c r="DYC50">
        <v>2230</v>
      </c>
      <c r="DYD50">
        <v>981</v>
      </c>
      <c r="DYE50">
        <v>1195</v>
      </c>
      <c r="DYF50">
        <v>2443</v>
      </c>
      <c r="DYG50">
        <v>1141</v>
      </c>
      <c r="DYH50">
        <v>1228</v>
      </c>
      <c r="DYI50">
        <v>1630</v>
      </c>
      <c r="DYJ50">
        <v>2094</v>
      </c>
      <c r="DYK50">
        <v>1196</v>
      </c>
      <c r="DYL50">
        <v>1196</v>
      </c>
      <c r="DYM50">
        <v>2136</v>
      </c>
      <c r="DYN50">
        <v>939</v>
      </c>
      <c r="DYO50">
        <v>1153</v>
      </c>
      <c r="DYP50">
        <v>214</v>
      </c>
      <c r="DYQ50">
        <v>1098</v>
      </c>
      <c r="DYR50">
        <v>1154</v>
      </c>
      <c r="DYS50">
        <v>1672</v>
      </c>
      <c r="DYT50">
        <v>2094</v>
      </c>
      <c r="DYU50">
        <v>1154</v>
      </c>
      <c r="DYV50">
        <v>1154</v>
      </c>
      <c r="DYW50">
        <v>2136</v>
      </c>
      <c r="DYX50">
        <v>939</v>
      </c>
      <c r="DYY50">
        <v>1153</v>
      </c>
      <c r="DYZ50">
        <v>214</v>
      </c>
      <c r="DZA50">
        <v>1160</v>
      </c>
      <c r="DZB50">
        <v>1216</v>
      </c>
      <c r="DZC50">
        <v>1857</v>
      </c>
      <c r="DZD50">
        <v>2094</v>
      </c>
      <c r="DZE50">
        <v>1228</v>
      </c>
      <c r="DZF50">
        <v>1154</v>
      </c>
      <c r="DZG50">
        <v>2218</v>
      </c>
      <c r="DZH50">
        <v>981</v>
      </c>
      <c r="DZI50">
        <v>1195</v>
      </c>
      <c r="DZJ50">
        <v>256</v>
      </c>
      <c r="DZK50">
        <v>1140</v>
      </c>
      <c r="DZL50">
        <v>1196</v>
      </c>
      <c r="DZM50">
        <v>1941</v>
      </c>
      <c r="DZN50">
        <v>2329</v>
      </c>
      <c r="DZO50">
        <v>1065</v>
      </c>
      <c r="DZP50">
        <v>1390</v>
      </c>
      <c r="DZQ50">
        <v>2756</v>
      </c>
      <c r="DZR50">
        <v>924</v>
      </c>
      <c r="DZS50">
        <v>527</v>
      </c>
      <c r="DZT50">
        <v>1140</v>
      </c>
      <c r="DZU50">
        <v>1196</v>
      </c>
      <c r="DZV50">
        <v>1714</v>
      </c>
      <c r="DZW50">
        <v>1432</v>
      </c>
      <c r="DZX50">
        <v>1858</v>
      </c>
      <c r="DZY50">
        <v>1196</v>
      </c>
      <c r="DZZ50">
        <v>2136</v>
      </c>
      <c r="EAA50">
        <v>981</v>
      </c>
      <c r="EAB50">
        <v>1153</v>
      </c>
      <c r="EAC50">
        <v>214</v>
      </c>
      <c r="EAD50">
        <v>1140</v>
      </c>
      <c r="EAE50">
        <v>1258</v>
      </c>
      <c r="EAF50">
        <v>1857</v>
      </c>
      <c r="EAG50">
        <v>2156</v>
      </c>
      <c r="EAH50">
        <v>1154</v>
      </c>
      <c r="EAI50">
        <v>1154</v>
      </c>
      <c r="EAJ50">
        <v>2168</v>
      </c>
      <c r="EAK50">
        <v>939</v>
      </c>
      <c r="EAL50">
        <v>1195</v>
      </c>
      <c r="EAM50">
        <v>2443</v>
      </c>
      <c r="EAN50">
        <v>1099</v>
      </c>
      <c r="EAO50">
        <v>1270</v>
      </c>
      <c r="EAP50">
        <v>1815</v>
      </c>
      <c r="EAQ50">
        <v>2156</v>
      </c>
      <c r="EAR50">
        <v>1196</v>
      </c>
      <c r="EAS50">
        <v>1196</v>
      </c>
      <c r="EAT50">
        <v>2136</v>
      </c>
      <c r="EAU50">
        <v>981</v>
      </c>
      <c r="EAV50">
        <v>1153</v>
      </c>
      <c r="EAW50">
        <v>214</v>
      </c>
      <c r="EAX50">
        <v>1098</v>
      </c>
      <c r="EAY50">
        <v>1216</v>
      </c>
      <c r="EAZ50">
        <v>1857</v>
      </c>
      <c r="EBA50">
        <v>1618</v>
      </c>
      <c r="EBB50">
        <v>1154</v>
      </c>
      <c r="EBC50">
        <v>1196</v>
      </c>
      <c r="EBD50">
        <v>2198</v>
      </c>
      <c r="EBE50">
        <v>939</v>
      </c>
      <c r="EBF50">
        <v>1195</v>
      </c>
      <c r="EBG50">
        <v>214</v>
      </c>
      <c r="EBH50">
        <v>1098</v>
      </c>
      <c r="EBI50">
        <v>1154</v>
      </c>
      <c r="EBJ50">
        <v>1672</v>
      </c>
      <c r="EBK50">
        <v>2178</v>
      </c>
      <c r="EBL50">
        <v>1228</v>
      </c>
      <c r="EBM50">
        <v>1154</v>
      </c>
      <c r="EBN50">
        <v>2094</v>
      </c>
      <c r="EBO50">
        <v>939</v>
      </c>
      <c r="EBP50">
        <v>1237</v>
      </c>
      <c r="EBQ50">
        <v>256</v>
      </c>
      <c r="EBR50">
        <v>1098</v>
      </c>
      <c r="EBS50">
        <v>1196</v>
      </c>
      <c r="EBT50">
        <v>1756</v>
      </c>
      <c r="EBU50">
        <v>2218</v>
      </c>
      <c r="EBV50">
        <v>1154</v>
      </c>
      <c r="EBW50">
        <v>1196</v>
      </c>
      <c r="EBX50">
        <v>2136</v>
      </c>
      <c r="EBY50">
        <v>1023</v>
      </c>
      <c r="EBZ50">
        <v>1196</v>
      </c>
      <c r="ECA50">
        <v>214</v>
      </c>
      <c r="ECB50">
        <v>1098</v>
      </c>
      <c r="ECC50">
        <v>1154</v>
      </c>
      <c r="ECD50">
        <v>1714</v>
      </c>
      <c r="ECE50">
        <v>2136</v>
      </c>
      <c r="ECF50">
        <v>1154</v>
      </c>
      <c r="ECG50">
        <v>1196</v>
      </c>
      <c r="ECH50">
        <v>2136</v>
      </c>
      <c r="ECI50">
        <v>981</v>
      </c>
      <c r="ECJ50">
        <v>1195</v>
      </c>
      <c r="ECK50">
        <v>674</v>
      </c>
      <c r="ECL50">
        <v>811</v>
      </c>
      <c r="ECM50">
        <v>2611</v>
      </c>
      <c r="ECN50">
        <v>554</v>
      </c>
      <c r="ECO50">
        <v>1795</v>
      </c>
      <c r="ECP50">
        <v>1085</v>
      </c>
      <c r="ECQ50">
        <v>2299</v>
      </c>
      <c r="ECR50">
        <v>1879</v>
      </c>
      <c r="ECS50">
        <v>1154</v>
      </c>
      <c r="ECT50">
        <v>2485</v>
      </c>
      <c r="ECU50">
        <v>1099</v>
      </c>
      <c r="ECV50">
        <v>1228</v>
      </c>
      <c r="ECW50">
        <v>1630</v>
      </c>
      <c r="ECX50">
        <v>1452</v>
      </c>
      <c r="ECY50">
        <v>1838</v>
      </c>
      <c r="ECZ50">
        <v>1154</v>
      </c>
      <c r="EDA50">
        <v>2136</v>
      </c>
      <c r="EDB50">
        <v>1023</v>
      </c>
      <c r="EDC50">
        <v>1154</v>
      </c>
      <c r="EDD50">
        <v>214</v>
      </c>
      <c r="EDE50">
        <v>1098</v>
      </c>
      <c r="EDF50">
        <v>1154</v>
      </c>
      <c r="EDG50">
        <v>1857</v>
      </c>
      <c r="EDH50">
        <v>2136</v>
      </c>
      <c r="EDI50">
        <v>1154</v>
      </c>
      <c r="EDJ50">
        <v>1196</v>
      </c>
      <c r="EDK50">
        <v>2136</v>
      </c>
      <c r="EDL50">
        <v>939</v>
      </c>
      <c r="EDM50">
        <v>1237</v>
      </c>
      <c r="EDN50">
        <v>214</v>
      </c>
      <c r="EDO50">
        <v>1098</v>
      </c>
      <c r="EDP50">
        <v>1154</v>
      </c>
      <c r="EDQ50">
        <v>1672</v>
      </c>
      <c r="EDR50">
        <v>2282</v>
      </c>
      <c r="EDS50">
        <v>1228</v>
      </c>
      <c r="EDT50">
        <v>1196</v>
      </c>
      <c r="EDU50">
        <v>2094</v>
      </c>
      <c r="EDV50">
        <v>939</v>
      </c>
      <c r="EDW50">
        <v>1153</v>
      </c>
      <c r="EDX50">
        <v>298</v>
      </c>
      <c r="EDY50">
        <v>1098</v>
      </c>
      <c r="EDZ50">
        <v>1196</v>
      </c>
      <c r="EEA50">
        <v>1941</v>
      </c>
      <c r="EEB50">
        <v>2094</v>
      </c>
      <c r="EEC50">
        <v>1154</v>
      </c>
      <c r="EED50">
        <v>1154</v>
      </c>
      <c r="EEE50">
        <v>2198</v>
      </c>
      <c r="EEF50">
        <v>1023</v>
      </c>
      <c r="EEG50">
        <v>1196</v>
      </c>
      <c r="EEH50">
        <v>214</v>
      </c>
      <c r="EEI50">
        <v>1098</v>
      </c>
      <c r="EEJ50">
        <v>1154</v>
      </c>
      <c r="EEK50">
        <v>1714</v>
      </c>
      <c r="EEL50">
        <v>2094</v>
      </c>
      <c r="EEM50">
        <v>1154</v>
      </c>
      <c r="EEN50">
        <v>1196</v>
      </c>
      <c r="EEO50">
        <v>2136</v>
      </c>
      <c r="EEP50">
        <v>981</v>
      </c>
      <c r="EEQ50">
        <v>1195</v>
      </c>
      <c r="EER50">
        <v>256</v>
      </c>
      <c r="EES50">
        <v>913</v>
      </c>
      <c r="EET50">
        <v>1195</v>
      </c>
      <c r="EEU50">
        <v>1630</v>
      </c>
      <c r="EEV50">
        <v>2136</v>
      </c>
      <c r="EEW50">
        <v>1154</v>
      </c>
    </row>
    <row r="51" spans="1:3548" x14ac:dyDescent="0.25">
      <c r="A51">
        <f t="shared" si="0"/>
        <v>416268297</v>
      </c>
      <c r="C51" t="s">
        <v>43</v>
      </c>
      <c r="D51">
        <v>0</v>
      </c>
      <c r="E51">
        <v>12441</v>
      </c>
      <c r="F51">
        <v>2769</v>
      </c>
      <c r="G51">
        <v>4721</v>
      </c>
      <c r="H51">
        <v>673</v>
      </c>
      <c r="I51">
        <v>1484</v>
      </c>
      <c r="J51">
        <v>3045</v>
      </c>
      <c r="K51">
        <v>2663</v>
      </c>
      <c r="L51">
        <v>2702</v>
      </c>
      <c r="M51">
        <v>3354</v>
      </c>
      <c r="N51">
        <v>7550</v>
      </c>
      <c r="O51">
        <v>3709</v>
      </c>
      <c r="P51">
        <v>5246</v>
      </c>
      <c r="Q51">
        <v>3869</v>
      </c>
      <c r="R51">
        <v>1651</v>
      </c>
      <c r="S51">
        <v>1735</v>
      </c>
      <c r="T51">
        <v>2911</v>
      </c>
      <c r="U51">
        <v>1993</v>
      </c>
      <c r="V51">
        <v>1917</v>
      </c>
      <c r="W51">
        <v>3299</v>
      </c>
      <c r="X51">
        <v>3071</v>
      </c>
      <c r="Y51">
        <v>2464</v>
      </c>
      <c r="Z51">
        <v>4238</v>
      </c>
      <c r="AA51">
        <v>2051</v>
      </c>
      <c r="AB51">
        <v>345</v>
      </c>
      <c r="AC51">
        <v>462</v>
      </c>
      <c r="AD51">
        <v>1968</v>
      </c>
      <c r="AE51">
        <v>1403</v>
      </c>
      <c r="AF51">
        <v>1285</v>
      </c>
      <c r="AG51">
        <v>4105</v>
      </c>
      <c r="AH51">
        <v>2953</v>
      </c>
      <c r="AI51">
        <v>1524</v>
      </c>
      <c r="AJ51">
        <v>6955</v>
      </c>
      <c r="AK51">
        <v>100491</v>
      </c>
      <c r="AL51">
        <v>790886</v>
      </c>
      <c r="AM51">
        <v>1697277</v>
      </c>
      <c r="AN51">
        <v>486916</v>
      </c>
      <c r="AO51">
        <v>1030478</v>
      </c>
      <c r="AP51">
        <v>1930152</v>
      </c>
      <c r="AQ51">
        <v>1553309</v>
      </c>
      <c r="AR51">
        <v>1047993</v>
      </c>
      <c r="AS51">
        <v>818895</v>
      </c>
      <c r="AT51">
        <v>398614</v>
      </c>
      <c r="AU51">
        <v>599017</v>
      </c>
      <c r="AV51">
        <v>593486</v>
      </c>
      <c r="AW51">
        <v>647546</v>
      </c>
      <c r="AX51">
        <v>943005</v>
      </c>
      <c r="AY51">
        <v>554075</v>
      </c>
      <c r="AZ51">
        <v>887622</v>
      </c>
      <c r="BA51">
        <v>661991</v>
      </c>
      <c r="BB51">
        <v>1508127</v>
      </c>
      <c r="BC51">
        <v>1807258</v>
      </c>
      <c r="BD51">
        <v>793450</v>
      </c>
      <c r="BE51">
        <v>534370</v>
      </c>
      <c r="BF51">
        <v>397975</v>
      </c>
      <c r="BG51">
        <v>949459</v>
      </c>
      <c r="BH51">
        <v>867034</v>
      </c>
      <c r="BI51">
        <v>981269</v>
      </c>
      <c r="BJ51">
        <v>670576</v>
      </c>
      <c r="BK51">
        <v>831944</v>
      </c>
      <c r="BL51">
        <v>1229008</v>
      </c>
      <c r="BM51">
        <v>1649282</v>
      </c>
      <c r="BN51">
        <v>2941768</v>
      </c>
      <c r="BO51">
        <v>2981435</v>
      </c>
      <c r="BP51">
        <v>2155568</v>
      </c>
      <c r="BQ51">
        <v>4614181</v>
      </c>
      <c r="BR51">
        <v>1369770</v>
      </c>
      <c r="BS51">
        <v>1893559</v>
      </c>
      <c r="BT51">
        <v>1767848</v>
      </c>
      <c r="BU51">
        <v>1174517</v>
      </c>
      <c r="BV51">
        <v>913374</v>
      </c>
      <c r="BW51">
        <v>890108</v>
      </c>
      <c r="BX51">
        <v>1248198</v>
      </c>
      <c r="BY51">
        <v>2380216</v>
      </c>
      <c r="BZ51">
        <v>1789162</v>
      </c>
      <c r="CA51">
        <v>1062087</v>
      </c>
      <c r="CB51">
        <v>2148647</v>
      </c>
      <c r="CC51">
        <v>2515179</v>
      </c>
      <c r="CD51">
        <v>3456508</v>
      </c>
      <c r="CE51">
        <v>1298146</v>
      </c>
      <c r="CF51">
        <v>954179</v>
      </c>
      <c r="CG51">
        <v>2010653</v>
      </c>
      <c r="CH51">
        <v>1475949</v>
      </c>
      <c r="CI51">
        <v>1592198</v>
      </c>
      <c r="CJ51">
        <v>884164</v>
      </c>
      <c r="CK51">
        <v>1103809</v>
      </c>
      <c r="CL51">
        <v>678837</v>
      </c>
      <c r="CM51">
        <v>554620</v>
      </c>
      <c r="CN51">
        <v>887237</v>
      </c>
      <c r="CO51">
        <v>664928</v>
      </c>
      <c r="CP51">
        <v>745824</v>
      </c>
      <c r="CQ51">
        <v>482517</v>
      </c>
      <c r="CR51">
        <v>362566</v>
      </c>
      <c r="CS51">
        <v>754613</v>
      </c>
      <c r="CT51">
        <v>856370</v>
      </c>
      <c r="CU51">
        <v>486414</v>
      </c>
      <c r="CV51">
        <v>393453</v>
      </c>
      <c r="CW51">
        <v>818929</v>
      </c>
      <c r="CX51">
        <v>320790</v>
      </c>
      <c r="CY51">
        <v>534856</v>
      </c>
      <c r="CZ51">
        <v>243079</v>
      </c>
      <c r="DA51">
        <v>399300</v>
      </c>
      <c r="DB51">
        <v>509691</v>
      </c>
      <c r="DC51">
        <v>805072</v>
      </c>
      <c r="DD51">
        <v>545919</v>
      </c>
      <c r="DE51">
        <v>242395</v>
      </c>
      <c r="DF51">
        <v>442567</v>
      </c>
      <c r="DG51">
        <v>419369</v>
      </c>
      <c r="DH51">
        <v>597140</v>
      </c>
      <c r="DI51">
        <v>535168</v>
      </c>
      <c r="DJ51">
        <v>715797</v>
      </c>
      <c r="DK51">
        <v>668154</v>
      </c>
      <c r="DL51">
        <v>563994</v>
      </c>
      <c r="DM51">
        <v>707367</v>
      </c>
      <c r="DN51">
        <v>402176</v>
      </c>
      <c r="DO51">
        <v>389907</v>
      </c>
      <c r="DP51">
        <v>219997</v>
      </c>
      <c r="DQ51">
        <v>411778</v>
      </c>
      <c r="DR51">
        <v>280948</v>
      </c>
      <c r="DS51">
        <v>290501</v>
      </c>
      <c r="DT51">
        <v>314704</v>
      </c>
      <c r="DU51">
        <v>293347</v>
      </c>
      <c r="DV51">
        <v>188026</v>
      </c>
      <c r="DW51">
        <v>170413</v>
      </c>
      <c r="DX51">
        <v>456793</v>
      </c>
      <c r="DY51">
        <v>555335</v>
      </c>
      <c r="DZ51">
        <v>584618</v>
      </c>
      <c r="EA51">
        <v>707963</v>
      </c>
      <c r="EB51">
        <v>781480</v>
      </c>
      <c r="EC51">
        <v>296191</v>
      </c>
      <c r="ED51">
        <v>210369</v>
      </c>
      <c r="EE51">
        <v>531777</v>
      </c>
      <c r="EF51">
        <v>642645</v>
      </c>
      <c r="EG51">
        <v>654813</v>
      </c>
      <c r="EH51">
        <v>593094</v>
      </c>
      <c r="EI51">
        <v>552363</v>
      </c>
      <c r="EJ51">
        <v>500074</v>
      </c>
      <c r="EK51">
        <v>675033</v>
      </c>
      <c r="EL51">
        <v>631694</v>
      </c>
      <c r="EM51">
        <v>1067276</v>
      </c>
      <c r="EN51">
        <v>1160384</v>
      </c>
      <c r="EO51">
        <v>1027397</v>
      </c>
      <c r="EP51">
        <v>646125</v>
      </c>
      <c r="EQ51">
        <v>764075</v>
      </c>
      <c r="ER51">
        <v>712371</v>
      </c>
      <c r="ES51">
        <v>929631</v>
      </c>
      <c r="ET51">
        <v>919178</v>
      </c>
      <c r="EU51">
        <v>1389108</v>
      </c>
      <c r="EV51">
        <v>1168898</v>
      </c>
      <c r="EW51">
        <v>467833</v>
      </c>
      <c r="EX51">
        <v>910066</v>
      </c>
      <c r="EY51">
        <v>727855</v>
      </c>
      <c r="EZ51">
        <v>918333</v>
      </c>
      <c r="FA51">
        <v>871050</v>
      </c>
      <c r="FB51">
        <v>705758</v>
      </c>
      <c r="FC51">
        <v>715072</v>
      </c>
      <c r="FD51">
        <v>559978</v>
      </c>
      <c r="FE51">
        <v>490947</v>
      </c>
      <c r="FF51">
        <v>498346</v>
      </c>
      <c r="FG51">
        <v>700401</v>
      </c>
      <c r="FH51">
        <v>368961</v>
      </c>
      <c r="FI51">
        <v>204124</v>
      </c>
      <c r="FJ51">
        <v>361906</v>
      </c>
      <c r="FK51">
        <v>874844</v>
      </c>
      <c r="FL51">
        <v>666539</v>
      </c>
      <c r="FM51">
        <v>725892</v>
      </c>
      <c r="FN51">
        <v>425040</v>
      </c>
      <c r="FO51">
        <v>567686</v>
      </c>
      <c r="FP51">
        <v>1588789</v>
      </c>
      <c r="FQ51">
        <v>603811</v>
      </c>
      <c r="FR51">
        <v>613017</v>
      </c>
      <c r="FS51">
        <v>843864</v>
      </c>
      <c r="FT51">
        <v>893462</v>
      </c>
      <c r="FU51">
        <v>309138</v>
      </c>
      <c r="FV51">
        <v>365918</v>
      </c>
      <c r="FW51">
        <v>721055</v>
      </c>
      <c r="FX51">
        <v>450175</v>
      </c>
      <c r="FY51">
        <v>295243</v>
      </c>
      <c r="FZ51">
        <v>102203</v>
      </c>
      <c r="GA51">
        <v>63217</v>
      </c>
      <c r="GB51">
        <v>369520</v>
      </c>
      <c r="GC51">
        <v>385462</v>
      </c>
      <c r="GD51">
        <v>266669</v>
      </c>
      <c r="GE51">
        <v>288436</v>
      </c>
      <c r="GF51">
        <v>567038</v>
      </c>
      <c r="GG51">
        <v>309535</v>
      </c>
      <c r="GH51">
        <v>423593</v>
      </c>
      <c r="GI51">
        <v>261172</v>
      </c>
      <c r="GJ51">
        <v>330135</v>
      </c>
      <c r="GK51">
        <v>421746</v>
      </c>
      <c r="GL51">
        <v>413544</v>
      </c>
      <c r="GM51">
        <v>353546</v>
      </c>
      <c r="GN51">
        <v>186632</v>
      </c>
      <c r="GO51">
        <v>282759</v>
      </c>
      <c r="GP51">
        <v>267788</v>
      </c>
      <c r="GQ51">
        <v>253431</v>
      </c>
      <c r="GR51">
        <v>423302</v>
      </c>
      <c r="GS51">
        <v>386151</v>
      </c>
      <c r="GT51">
        <v>381438</v>
      </c>
      <c r="GU51">
        <v>449308</v>
      </c>
      <c r="GV51">
        <v>627369</v>
      </c>
      <c r="GW51">
        <v>458666</v>
      </c>
      <c r="GX51">
        <v>334042</v>
      </c>
      <c r="GY51">
        <v>511122</v>
      </c>
      <c r="GZ51">
        <v>1035984</v>
      </c>
      <c r="HA51">
        <v>1060063</v>
      </c>
      <c r="HB51">
        <v>1186879</v>
      </c>
      <c r="HC51">
        <v>522357</v>
      </c>
      <c r="HD51">
        <v>324039</v>
      </c>
      <c r="HE51">
        <v>1366528</v>
      </c>
      <c r="HF51">
        <v>1120169</v>
      </c>
      <c r="HG51">
        <v>673309</v>
      </c>
      <c r="HH51">
        <v>285690</v>
      </c>
      <c r="HI51">
        <v>543847</v>
      </c>
      <c r="HJ51">
        <v>345861</v>
      </c>
      <c r="HK51">
        <v>280695</v>
      </c>
      <c r="HL51">
        <v>354286</v>
      </c>
      <c r="HM51">
        <v>460021</v>
      </c>
      <c r="HN51">
        <v>182065</v>
      </c>
      <c r="HO51">
        <v>246920</v>
      </c>
      <c r="HP51">
        <v>246339</v>
      </c>
      <c r="HQ51">
        <v>840237</v>
      </c>
      <c r="HR51">
        <v>667132</v>
      </c>
      <c r="HS51">
        <v>704249</v>
      </c>
      <c r="HT51">
        <v>744827</v>
      </c>
      <c r="HU51">
        <v>316401</v>
      </c>
      <c r="HV51">
        <v>424136</v>
      </c>
      <c r="HW51">
        <v>307243</v>
      </c>
      <c r="HX51">
        <v>322731</v>
      </c>
      <c r="HY51">
        <v>536833</v>
      </c>
      <c r="HZ51">
        <v>263485</v>
      </c>
      <c r="IA51">
        <v>979414</v>
      </c>
      <c r="IB51">
        <v>867369</v>
      </c>
      <c r="IC51">
        <v>510751</v>
      </c>
      <c r="ID51">
        <v>472569</v>
      </c>
      <c r="IE51">
        <v>599707</v>
      </c>
      <c r="IF51">
        <v>537283</v>
      </c>
      <c r="IG51">
        <v>455315</v>
      </c>
      <c r="IH51">
        <v>1268650</v>
      </c>
      <c r="II51">
        <v>849840</v>
      </c>
      <c r="IJ51">
        <v>947638</v>
      </c>
      <c r="IK51">
        <v>2163337</v>
      </c>
      <c r="IL51">
        <v>469654</v>
      </c>
      <c r="IM51">
        <v>1728098</v>
      </c>
      <c r="IN51">
        <v>2486718</v>
      </c>
      <c r="IO51">
        <v>498425</v>
      </c>
      <c r="IP51">
        <v>354731</v>
      </c>
      <c r="IQ51">
        <v>421786</v>
      </c>
      <c r="IR51">
        <v>545795</v>
      </c>
      <c r="IS51">
        <v>672016</v>
      </c>
      <c r="IT51">
        <v>964329</v>
      </c>
      <c r="IU51">
        <v>475985</v>
      </c>
      <c r="IV51">
        <v>349776</v>
      </c>
      <c r="IW51">
        <v>658376</v>
      </c>
      <c r="IX51">
        <v>961331</v>
      </c>
      <c r="IY51">
        <v>981948</v>
      </c>
      <c r="IZ51">
        <v>908867</v>
      </c>
      <c r="JA51">
        <v>689875</v>
      </c>
      <c r="JB51">
        <v>419052</v>
      </c>
      <c r="JC51">
        <v>562261</v>
      </c>
      <c r="JD51">
        <v>600461</v>
      </c>
      <c r="JE51">
        <v>1210632</v>
      </c>
      <c r="JF51">
        <v>735916</v>
      </c>
      <c r="JG51">
        <v>375923</v>
      </c>
      <c r="JH51">
        <v>670457</v>
      </c>
      <c r="JI51">
        <v>598419</v>
      </c>
      <c r="JJ51">
        <v>649424</v>
      </c>
      <c r="JK51">
        <v>488992</v>
      </c>
      <c r="JL51">
        <v>548117</v>
      </c>
      <c r="JM51">
        <v>334705</v>
      </c>
      <c r="JN51">
        <v>254439</v>
      </c>
      <c r="JO51">
        <v>663309</v>
      </c>
      <c r="JP51">
        <v>874916</v>
      </c>
      <c r="JQ51">
        <v>599898</v>
      </c>
      <c r="JR51">
        <v>641543</v>
      </c>
      <c r="JS51">
        <v>558548</v>
      </c>
      <c r="JT51">
        <v>478907</v>
      </c>
      <c r="JU51">
        <v>439296</v>
      </c>
      <c r="JV51">
        <v>627955</v>
      </c>
      <c r="JW51">
        <v>973624</v>
      </c>
      <c r="JX51">
        <v>717149</v>
      </c>
      <c r="JY51">
        <v>738669</v>
      </c>
      <c r="JZ51">
        <v>719951</v>
      </c>
      <c r="KA51">
        <v>597708</v>
      </c>
      <c r="KB51">
        <v>833905</v>
      </c>
      <c r="KC51">
        <v>932998</v>
      </c>
      <c r="KD51">
        <v>941879</v>
      </c>
      <c r="KE51">
        <v>943284</v>
      </c>
      <c r="KF51">
        <v>1049468</v>
      </c>
      <c r="KG51">
        <v>795915</v>
      </c>
      <c r="KH51">
        <v>641026</v>
      </c>
      <c r="KI51">
        <v>763894</v>
      </c>
      <c r="KJ51">
        <v>365114</v>
      </c>
      <c r="KK51">
        <v>601594</v>
      </c>
      <c r="KL51">
        <v>430859</v>
      </c>
      <c r="KM51">
        <v>935049</v>
      </c>
      <c r="KN51">
        <v>674118</v>
      </c>
      <c r="KO51">
        <v>1041158</v>
      </c>
      <c r="KP51">
        <v>1471215</v>
      </c>
      <c r="KQ51">
        <v>1654934</v>
      </c>
      <c r="KR51">
        <v>1258492</v>
      </c>
      <c r="KS51">
        <v>953920</v>
      </c>
      <c r="KT51">
        <v>702279</v>
      </c>
      <c r="KU51">
        <v>746201</v>
      </c>
      <c r="KV51">
        <v>779040</v>
      </c>
      <c r="KW51">
        <v>1365251</v>
      </c>
      <c r="KX51">
        <v>1724177</v>
      </c>
      <c r="KY51">
        <v>1157218</v>
      </c>
      <c r="KZ51">
        <v>1828530</v>
      </c>
      <c r="LA51">
        <v>1183255</v>
      </c>
      <c r="LB51">
        <v>1079000</v>
      </c>
      <c r="LC51">
        <v>1063786</v>
      </c>
      <c r="LD51">
        <v>610198</v>
      </c>
      <c r="LE51">
        <v>1055752</v>
      </c>
      <c r="LF51">
        <v>298488</v>
      </c>
      <c r="LG51">
        <v>922853</v>
      </c>
      <c r="LH51">
        <v>280955</v>
      </c>
      <c r="LI51">
        <v>248923</v>
      </c>
      <c r="LJ51">
        <v>385251</v>
      </c>
      <c r="LK51">
        <v>358226</v>
      </c>
      <c r="LL51">
        <v>270671</v>
      </c>
      <c r="LM51">
        <v>285419</v>
      </c>
      <c r="LN51">
        <v>332135</v>
      </c>
      <c r="LO51">
        <v>383194</v>
      </c>
      <c r="LP51">
        <v>211403</v>
      </c>
      <c r="LQ51">
        <v>269212</v>
      </c>
      <c r="LR51">
        <v>332673</v>
      </c>
      <c r="LS51">
        <v>679719</v>
      </c>
      <c r="LT51">
        <v>418797</v>
      </c>
      <c r="LU51">
        <v>575458</v>
      </c>
      <c r="LV51">
        <v>258268</v>
      </c>
      <c r="LW51">
        <v>551862</v>
      </c>
      <c r="LX51">
        <v>681545</v>
      </c>
      <c r="LY51">
        <v>303113</v>
      </c>
      <c r="LZ51">
        <v>401236</v>
      </c>
      <c r="MA51">
        <v>419746</v>
      </c>
      <c r="MB51">
        <v>677544</v>
      </c>
      <c r="MC51">
        <v>638544</v>
      </c>
      <c r="MD51">
        <v>711963</v>
      </c>
      <c r="ME51">
        <v>524017</v>
      </c>
      <c r="MF51">
        <v>304505</v>
      </c>
      <c r="MG51">
        <v>238342</v>
      </c>
      <c r="MH51">
        <v>122979</v>
      </c>
      <c r="MI51">
        <v>214752</v>
      </c>
      <c r="MJ51">
        <v>371724</v>
      </c>
      <c r="MK51">
        <v>331247</v>
      </c>
      <c r="ML51">
        <v>151214</v>
      </c>
      <c r="MM51">
        <v>383444</v>
      </c>
      <c r="MN51">
        <v>201822</v>
      </c>
      <c r="MO51">
        <v>169563</v>
      </c>
      <c r="MP51">
        <v>429431</v>
      </c>
      <c r="MQ51">
        <v>228721</v>
      </c>
      <c r="MR51">
        <v>584007</v>
      </c>
      <c r="MS51">
        <v>503751</v>
      </c>
      <c r="MT51">
        <v>253143</v>
      </c>
      <c r="MU51">
        <v>287526</v>
      </c>
      <c r="MV51">
        <v>456623</v>
      </c>
      <c r="MW51">
        <v>540199</v>
      </c>
      <c r="MX51">
        <v>766734</v>
      </c>
      <c r="MY51">
        <v>353944</v>
      </c>
      <c r="MZ51">
        <v>470524</v>
      </c>
      <c r="NA51">
        <v>725113</v>
      </c>
      <c r="NB51">
        <v>510628</v>
      </c>
      <c r="NC51">
        <v>451413</v>
      </c>
      <c r="ND51">
        <v>327237</v>
      </c>
      <c r="NE51">
        <v>705672</v>
      </c>
      <c r="NF51">
        <v>503258</v>
      </c>
      <c r="NG51">
        <v>517672</v>
      </c>
      <c r="NH51">
        <v>539572</v>
      </c>
      <c r="NI51">
        <v>690338</v>
      </c>
      <c r="NJ51">
        <v>433575</v>
      </c>
      <c r="NK51">
        <v>469880</v>
      </c>
      <c r="NL51">
        <v>531268</v>
      </c>
      <c r="NM51">
        <v>885275</v>
      </c>
      <c r="NN51">
        <v>944112</v>
      </c>
      <c r="NO51">
        <v>1255090</v>
      </c>
      <c r="NP51">
        <v>1404106</v>
      </c>
      <c r="NQ51">
        <v>796282</v>
      </c>
      <c r="NR51">
        <v>934856</v>
      </c>
      <c r="NS51">
        <v>1258467</v>
      </c>
      <c r="NT51">
        <v>1946265</v>
      </c>
      <c r="NU51">
        <v>1182508</v>
      </c>
      <c r="NV51">
        <v>930821</v>
      </c>
      <c r="NW51">
        <v>502423</v>
      </c>
      <c r="NX51">
        <v>451862</v>
      </c>
      <c r="NY51">
        <v>643731</v>
      </c>
      <c r="NZ51">
        <v>1056753</v>
      </c>
      <c r="OA51">
        <v>1313699</v>
      </c>
      <c r="OB51">
        <v>510799</v>
      </c>
      <c r="OC51">
        <v>1046437</v>
      </c>
      <c r="OD51">
        <v>1021331</v>
      </c>
      <c r="OE51">
        <v>677916</v>
      </c>
      <c r="OF51">
        <v>921335</v>
      </c>
      <c r="OG51">
        <v>524270</v>
      </c>
      <c r="OH51">
        <v>305384</v>
      </c>
      <c r="OI51">
        <v>146620</v>
      </c>
      <c r="OJ51">
        <v>330800</v>
      </c>
      <c r="OK51">
        <v>323460</v>
      </c>
      <c r="OL51">
        <v>527704</v>
      </c>
      <c r="OM51">
        <v>846173</v>
      </c>
      <c r="ON51">
        <v>1289005</v>
      </c>
      <c r="OO51">
        <v>828359</v>
      </c>
      <c r="OP51">
        <v>481439</v>
      </c>
      <c r="OQ51">
        <v>585921</v>
      </c>
      <c r="OR51">
        <v>912599</v>
      </c>
      <c r="OS51">
        <v>1186995</v>
      </c>
      <c r="OT51">
        <v>1070684</v>
      </c>
      <c r="OU51">
        <v>1372557</v>
      </c>
      <c r="OV51">
        <v>1055035</v>
      </c>
      <c r="OW51">
        <v>465488</v>
      </c>
      <c r="OX51">
        <v>448229</v>
      </c>
      <c r="OY51">
        <v>134332</v>
      </c>
      <c r="OZ51">
        <v>404517</v>
      </c>
      <c r="PA51">
        <v>355484</v>
      </c>
      <c r="PB51">
        <v>341440</v>
      </c>
      <c r="PC51">
        <v>276706</v>
      </c>
      <c r="PD51">
        <v>431915</v>
      </c>
      <c r="PE51">
        <v>362174</v>
      </c>
      <c r="PF51">
        <v>377467</v>
      </c>
      <c r="PG51">
        <v>418491</v>
      </c>
      <c r="PH51">
        <v>436285</v>
      </c>
      <c r="PI51">
        <v>470742</v>
      </c>
      <c r="PJ51">
        <v>364577</v>
      </c>
      <c r="PK51">
        <v>398679</v>
      </c>
      <c r="PL51">
        <v>461865</v>
      </c>
      <c r="PM51">
        <v>687071</v>
      </c>
      <c r="PN51">
        <v>317495</v>
      </c>
      <c r="PO51">
        <v>625299</v>
      </c>
      <c r="PP51">
        <v>330273</v>
      </c>
      <c r="PQ51">
        <v>447139</v>
      </c>
      <c r="PR51">
        <v>230536</v>
      </c>
      <c r="PS51">
        <v>212761</v>
      </c>
      <c r="PT51">
        <v>261787</v>
      </c>
      <c r="PU51">
        <v>774155</v>
      </c>
      <c r="PV51">
        <v>311580</v>
      </c>
      <c r="PW51">
        <v>262895</v>
      </c>
      <c r="PX51">
        <v>295074</v>
      </c>
      <c r="PY51">
        <v>257329</v>
      </c>
      <c r="PZ51">
        <v>653461</v>
      </c>
      <c r="QA51">
        <v>613369</v>
      </c>
      <c r="QB51">
        <v>555636</v>
      </c>
      <c r="QC51">
        <v>552596</v>
      </c>
      <c r="QD51">
        <v>213540</v>
      </c>
      <c r="QE51">
        <v>241419</v>
      </c>
      <c r="QF51">
        <v>291566</v>
      </c>
      <c r="QG51">
        <v>264696</v>
      </c>
      <c r="QH51">
        <v>413415</v>
      </c>
      <c r="QI51">
        <v>415709</v>
      </c>
      <c r="QJ51">
        <v>298947</v>
      </c>
      <c r="QK51">
        <v>472284</v>
      </c>
      <c r="QL51">
        <v>164807</v>
      </c>
      <c r="QM51">
        <v>389908</v>
      </c>
      <c r="QN51">
        <v>293526</v>
      </c>
      <c r="QO51">
        <v>361752</v>
      </c>
      <c r="QP51">
        <v>671441</v>
      </c>
      <c r="QQ51">
        <v>351229</v>
      </c>
      <c r="QR51">
        <v>351618</v>
      </c>
      <c r="QS51">
        <v>239667</v>
      </c>
      <c r="QT51">
        <v>444663</v>
      </c>
      <c r="QU51">
        <v>332223</v>
      </c>
      <c r="QV51">
        <v>637849</v>
      </c>
      <c r="QW51">
        <v>503475</v>
      </c>
      <c r="QX51">
        <v>573011</v>
      </c>
      <c r="QY51">
        <v>360261</v>
      </c>
      <c r="QZ51">
        <v>611077</v>
      </c>
      <c r="RA51">
        <v>564233</v>
      </c>
      <c r="RB51">
        <v>519484</v>
      </c>
      <c r="RC51">
        <v>544301</v>
      </c>
      <c r="RD51">
        <v>266052</v>
      </c>
      <c r="RE51">
        <v>333074</v>
      </c>
      <c r="RF51">
        <v>607200</v>
      </c>
      <c r="RG51">
        <v>383015</v>
      </c>
      <c r="RH51">
        <v>521083</v>
      </c>
      <c r="RI51">
        <v>217786</v>
      </c>
      <c r="RJ51">
        <v>1306853</v>
      </c>
      <c r="RK51">
        <v>1643618</v>
      </c>
      <c r="RL51">
        <v>171650</v>
      </c>
      <c r="RM51">
        <v>324715</v>
      </c>
      <c r="RN51">
        <v>371109</v>
      </c>
      <c r="RO51">
        <v>557323</v>
      </c>
      <c r="RP51">
        <v>607329</v>
      </c>
      <c r="RQ51">
        <v>519059</v>
      </c>
      <c r="RR51">
        <v>561630</v>
      </c>
      <c r="RS51">
        <v>959293</v>
      </c>
      <c r="RT51">
        <v>982114</v>
      </c>
      <c r="RU51">
        <v>610236</v>
      </c>
      <c r="RV51">
        <v>570017</v>
      </c>
      <c r="RW51">
        <v>1239621</v>
      </c>
      <c r="RX51">
        <v>1314374</v>
      </c>
      <c r="RY51">
        <v>1030337</v>
      </c>
      <c r="RZ51">
        <v>459654</v>
      </c>
      <c r="SA51">
        <v>755766</v>
      </c>
      <c r="SB51">
        <v>1107045</v>
      </c>
      <c r="SC51">
        <v>318670</v>
      </c>
      <c r="SD51">
        <v>176518</v>
      </c>
      <c r="SE51">
        <v>186133</v>
      </c>
      <c r="SF51">
        <v>254477</v>
      </c>
      <c r="SG51">
        <v>287591</v>
      </c>
      <c r="SH51">
        <v>248589</v>
      </c>
      <c r="SI51">
        <v>122388</v>
      </c>
      <c r="SJ51">
        <v>141877</v>
      </c>
      <c r="SK51">
        <v>91020</v>
      </c>
      <c r="SL51">
        <v>248986</v>
      </c>
      <c r="SM51">
        <v>129593</v>
      </c>
      <c r="SN51">
        <v>144181</v>
      </c>
      <c r="SO51">
        <v>199811</v>
      </c>
      <c r="SP51">
        <v>296959</v>
      </c>
      <c r="SQ51">
        <v>170263</v>
      </c>
      <c r="SR51">
        <v>299323</v>
      </c>
      <c r="SS51">
        <v>189196</v>
      </c>
      <c r="ST51">
        <v>48294</v>
      </c>
      <c r="SU51">
        <v>95251</v>
      </c>
      <c r="SV51">
        <v>215050</v>
      </c>
      <c r="SW51">
        <v>398399</v>
      </c>
      <c r="SX51">
        <v>520802</v>
      </c>
      <c r="SY51">
        <v>340473</v>
      </c>
      <c r="SZ51">
        <v>528045</v>
      </c>
      <c r="TA51">
        <v>323961</v>
      </c>
      <c r="TB51">
        <v>293139</v>
      </c>
      <c r="TC51">
        <v>223614</v>
      </c>
      <c r="TD51">
        <v>211768</v>
      </c>
      <c r="TE51">
        <v>203009</v>
      </c>
      <c r="TF51">
        <v>168103</v>
      </c>
      <c r="TG51">
        <v>309966</v>
      </c>
      <c r="TH51">
        <v>179259</v>
      </c>
      <c r="TI51">
        <v>353745</v>
      </c>
      <c r="TJ51">
        <v>301579</v>
      </c>
      <c r="TK51">
        <v>354929</v>
      </c>
      <c r="TL51">
        <v>146814</v>
      </c>
      <c r="TM51">
        <v>240531</v>
      </c>
      <c r="TN51">
        <v>184114</v>
      </c>
      <c r="TO51">
        <v>182573</v>
      </c>
      <c r="TP51">
        <v>209317</v>
      </c>
      <c r="TQ51">
        <v>246252</v>
      </c>
      <c r="TR51">
        <v>152575</v>
      </c>
      <c r="TS51">
        <v>289231</v>
      </c>
      <c r="TT51">
        <v>354507</v>
      </c>
      <c r="TU51">
        <v>413920</v>
      </c>
      <c r="TV51">
        <v>209672</v>
      </c>
      <c r="TW51">
        <v>223999</v>
      </c>
      <c r="TX51">
        <v>532483</v>
      </c>
      <c r="TY51">
        <v>465008</v>
      </c>
      <c r="TZ51">
        <v>228227</v>
      </c>
      <c r="UA51">
        <v>642925</v>
      </c>
      <c r="UB51">
        <v>327688</v>
      </c>
      <c r="UC51">
        <v>478001</v>
      </c>
      <c r="UD51">
        <v>526125</v>
      </c>
      <c r="UE51">
        <v>404428</v>
      </c>
      <c r="UF51">
        <v>532532</v>
      </c>
      <c r="UG51">
        <v>436288</v>
      </c>
      <c r="UH51">
        <v>130051</v>
      </c>
      <c r="UI51">
        <v>323903</v>
      </c>
      <c r="UJ51">
        <v>261543</v>
      </c>
      <c r="UK51">
        <v>190457</v>
      </c>
      <c r="UL51">
        <v>291598</v>
      </c>
      <c r="UM51">
        <v>291457</v>
      </c>
      <c r="UN51">
        <v>277759</v>
      </c>
      <c r="UO51">
        <v>107621</v>
      </c>
      <c r="UP51">
        <v>141317</v>
      </c>
      <c r="UQ51">
        <v>132673</v>
      </c>
      <c r="UR51">
        <v>321353</v>
      </c>
      <c r="US51">
        <v>226550</v>
      </c>
      <c r="UT51">
        <v>260609</v>
      </c>
      <c r="UU51">
        <v>381544</v>
      </c>
      <c r="UV51">
        <v>188447</v>
      </c>
      <c r="UW51">
        <v>248089</v>
      </c>
      <c r="UX51">
        <v>372527</v>
      </c>
      <c r="UY51">
        <v>465399</v>
      </c>
      <c r="UZ51">
        <v>494060</v>
      </c>
      <c r="VA51">
        <v>368365</v>
      </c>
      <c r="VB51">
        <v>253434</v>
      </c>
      <c r="VC51">
        <v>200365</v>
      </c>
      <c r="VD51">
        <v>117051</v>
      </c>
      <c r="VE51">
        <v>330766</v>
      </c>
      <c r="VF51">
        <v>141678</v>
      </c>
      <c r="VG51">
        <v>159461</v>
      </c>
      <c r="VH51">
        <v>383642</v>
      </c>
      <c r="VI51">
        <v>433467</v>
      </c>
      <c r="VJ51">
        <v>429163</v>
      </c>
      <c r="VK51">
        <v>82569</v>
      </c>
      <c r="VL51">
        <v>9464</v>
      </c>
      <c r="VM51">
        <v>180997</v>
      </c>
      <c r="VN51">
        <v>68172</v>
      </c>
      <c r="VO51">
        <v>19595</v>
      </c>
      <c r="VP51">
        <v>107712</v>
      </c>
      <c r="VQ51">
        <v>152525</v>
      </c>
      <c r="VR51">
        <v>336402</v>
      </c>
      <c r="VS51">
        <v>123777</v>
      </c>
      <c r="VT51">
        <v>408553</v>
      </c>
      <c r="VU51">
        <v>219843</v>
      </c>
      <c r="VV51">
        <v>224767</v>
      </c>
      <c r="VW51">
        <v>143957</v>
      </c>
      <c r="VX51">
        <v>166300</v>
      </c>
      <c r="VY51">
        <v>219361</v>
      </c>
      <c r="VZ51">
        <v>108501</v>
      </c>
      <c r="WA51">
        <v>101264</v>
      </c>
      <c r="WB51">
        <v>73564</v>
      </c>
      <c r="WC51">
        <v>218830</v>
      </c>
      <c r="WD51">
        <v>183365</v>
      </c>
      <c r="WE51">
        <v>269163</v>
      </c>
      <c r="WF51">
        <v>345453</v>
      </c>
      <c r="WG51">
        <v>124884</v>
      </c>
      <c r="WH51">
        <v>163374</v>
      </c>
      <c r="WI51">
        <v>204684</v>
      </c>
      <c r="WJ51">
        <v>33087</v>
      </c>
      <c r="WK51">
        <v>89032</v>
      </c>
      <c r="WL51">
        <v>152299</v>
      </c>
      <c r="WM51">
        <v>193170</v>
      </c>
      <c r="WN51">
        <v>198661</v>
      </c>
      <c r="WO51">
        <v>393444</v>
      </c>
      <c r="WP51">
        <v>439073</v>
      </c>
      <c r="WQ51">
        <v>433766</v>
      </c>
      <c r="WR51">
        <v>421410</v>
      </c>
      <c r="WS51">
        <v>455376</v>
      </c>
      <c r="WT51">
        <v>461442</v>
      </c>
      <c r="WU51">
        <v>1437681</v>
      </c>
      <c r="WV51">
        <v>187132</v>
      </c>
      <c r="WW51">
        <v>159334</v>
      </c>
      <c r="WX51">
        <v>199476</v>
      </c>
      <c r="WY51">
        <v>230946</v>
      </c>
      <c r="WZ51">
        <v>463022</v>
      </c>
      <c r="XA51">
        <v>134061</v>
      </c>
      <c r="XB51">
        <v>173070</v>
      </c>
      <c r="XC51">
        <v>154102</v>
      </c>
      <c r="XD51">
        <v>257641</v>
      </c>
      <c r="XE51">
        <v>104941</v>
      </c>
      <c r="XF51">
        <v>150925</v>
      </c>
      <c r="XG51">
        <v>140099</v>
      </c>
      <c r="XH51">
        <v>75687</v>
      </c>
      <c r="XI51">
        <v>652505</v>
      </c>
      <c r="XJ51">
        <v>429729</v>
      </c>
      <c r="XK51">
        <v>801228</v>
      </c>
      <c r="XL51">
        <v>236743</v>
      </c>
      <c r="XM51">
        <v>42259</v>
      </c>
      <c r="XN51">
        <v>117503</v>
      </c>
      <c r="XO51">
        <v>173911</v>
      </c>
      <c r="XP51">
        <v>280423</v>
      </c>
      <c r="XQ51">
        <v>241663</v>
      </c>
      <c r="XR51">
        <v>313944</v>
      </c>
      <c r="XS51">
        <v>356515</v>
      </c>
      <c r="XT51">
        <v>258792</v>
      </c>
      <c r="XU51">
        <v>207281</v>
      </c>
      <c r="XV51">
        <v>538569</v>
      </c>
      <c r="XW51">
        <v>267822</v>
      </c>
      <c r="XX51">
        <v>112651</v>
      </c>
      <c r="XY51">
        <v>120146</v>
      </c>
      <c r="XZ51">
        <v>178522</v>
      </c>
      <c r="YA51">
        <v>194149</v>
      </c>
      <c r="YB51">
        <v>116264</v>
      </c>
      <c r="YC51">
        <v>123769</v>
      </c>
      <c r="YD51">
        <v>173522</v>
      </c>
      <c r="YE51">
        <v>96361</v>
      </c>
      <c r="YF51">
        <v>165594</v>
      </c>
      <c r="YG51">
        <v>379384</v>
      </c>
      <c r="YH51">
        <v>475533</v>
      </c>
      <c r="YI51">
        <v>154680</v>
      </c>
      <c r="YJ51">
        <v>288177</v>
      </c>
      <c r="YK51">
        <v>488319</v>
      </c>
      <c r="YL51">
        <v>104258</v>
      </c>
      <c r="YM51">
        <v>58638</v>
      </c>
      <c r="YN51">
        <v>37476</v>
      </c>
      <c r="YO51">
        <v>246747</v>
      </c>
      <c r="YP51">
        <v>140919</v>
      </c>
      <c r="YQ51">
        <v>195290</v>
      </c>
      <c r="YR51">
        <v>72092</v>
      </c>
      <c r="YS51">
        <v>159744</v>
      </c>
      <c r="YT51">
        <v>120123</v>
      </c>
      <c r="YU51">
        <v>174280</v>
      </c>
      <c r="YV51">
        <v>67713</v>
      </c>
      <c r="YW51">
        <v>34658</v>
      </c>
      <c r="YX51">
        <v>125990</v>
      </c>
      <c r="YY51">
        <v>313517</v>
      </c>
      <c r="YZ51">
        <v>146151</v>
      </c>
      <c r="ZA51">
        <v>74307</v>
      </c>
      <c r="ZB51">
        <v>175137</v>
      </c>
      <c r="ZC51">
        <v>202697</v>
      </c>
      <c r="ZD51">
        <v>248625</v>
      </c>
      <c r="ZE51">
        <v>513692</v>
      </c>
      <c r="ZF51">
        <v>157346</v>
      </c>
      <c r="ZG51">
        <v>3273</v>
      </c>
      <c r="ZH51">
        <v>389087</v>
      </c>
      <c r="ZI51">
        <v>186807</v>
      </c>
      <c r="ZJ51">
        <v>181671</v>
      </c>
      <c r="ZK51">
        <v>194345</v>
      </c>
      <c r="ZL51">
        <v>635128</v>
      </c>
      <c r="ZM51">
        <v>85832</v>
      </c>
      <c r="ZN51">
        <v>457170</v>
      </c>
      <c r="ZO51">
        <v>245172</v>
      </c>
      <c r="ZP51">
        <v>28422</v>
      </c>
      <c r="ZQ51">
        <v>47748</v>
      </c>
      <c r="ZR51">
        <v>597258</v>
      </c>
      <c r="ZS51">
        <v>314239</v>
      </c>
      <c r="ZT51">
        <v>169727</v>
      </c>
      <c r="ZU51">
        <v>190854</v>
      </c>
      <c r="ZV51">
        <v>56212</v>
      </c>
      <c r="ZW51">
        <v>22506</v>
      </c>
      <c r="ZX51">
        <v>242046</v>
      </c>
      <c r="ZY51">
        <v>134406</v>
      </c>
      <c r="ZZ51">
        <v>92782</v>
      </c>
      <c r="AAA51">
        <v>233348</v>
      </c>
      <c r="AAB51">
        <v>95855</v>
      </c>
      <c r="AAC51">
        <v>185554</v>
      </c>
      <c r="AAD51">
        <v>97434</v>
      </c>
      <c r="AAE51">
        <v>171568</v>
      </c>
      <c r="AAF51">
        <v>85366</v>
      </c>
      <c r="AAG51">
        <v>77992</v>
      </c>
      <c r="AAH51">
        <v>53098</v>
      </c>
      <c r="AAI51">
        <v>57589</v>
      </c>
      <c r="AAJ51">
        <v>26231</v>
      </c>
      <c r="AAK51">
        <v>62506</v>
      </c>
      <c r="AAL51">
        <v>35410</v>
      </c>
      <c r="AAM51">
        <v>48840</v>
      </c>
      <c r="AAN51">
        <v>67006</v>
      </c>
      <c r="AAO51">
        <v>88932</v>
      </c>
      <c r="AAP51">
        <v>80611</v>
      </c>
      <c r="AAQ51">
        <v>75886</v>
      </c>
      <c r="AAR51">
        <v>29460</v>
      </c>
      <c r="AAS51">
        <v>70909</v>
      </c>
      <c r="AAT51">
        <v>64711</v>
      </c>
      <c r="AAU51">
        <v>71448</v>
      </c>
      <c r="AAV51">
        <v>11750</v>
      </c>
      <c r="AAW51">
        <v>19078</v>
      </c>
      <c r="AAX51">
        <v>54340</v>
      </c>
      <c r="AAY51">
        <v>32380</v>
      </c>
      <c r="AAZ51">
        <v>21411</v>
      </c>
      <c r="ABA51">
        <v>35122</v>
      </c>
      <c r="ABB51">
        <v>8802</v>
      </c>
      <c r="ABC51">
        <v>45647</v>
      </c>
      <c r="ABD51">
        <v>88391</v>
      </c>
      <c r="ABE51">
        <v>37408</v>
      </c>
      <c r="ABF51">
        <v>10938</v>
      </c>
      <c r="ABG51">
        <v>17796</v>
      </c>
      <c r="ABH51">
        <v>9890</v>
      </c>
      <c r="ABI51">
        <v>8657</v>
      </c>
      <c r="ABJ51">
        <v>7677</v>
      </c>
      <c r="ABK51">
        <v>40528</v>
      </c>
      <c r="ABL51">
        <v>32097</v>
      </c>
      <c r="ABM51">
        <v>83181</v>
      </c>
      <c r="ABN51">
        <v>10451</v>
      </c>
      <c r="ABO51">
        <v>43356</v>
      </c>
      <c r="ABP51">
        <v>13497</v>
      </c>
      <c r="ABQ51">
        <v>6273</v>
      </c>
      <c r="ABR51">
        <v>43266</v>
      </c>
      <c r="ABS51">
        <v>117917</v>
      </c>
      <c r="ABT51">
        <v>45234</v>
      </c>
      <c r="ABU51">
        <v>63369</v>
      </c>
      <c r="ABV51">
        <v>35867</v>
      </c>
      <c r="ABW51">
        <v>10444</v>
      </c>
      <c r="ABX51">
        <v>54588</v>
      </c>
      <c r="ABY51">
        <v>31452</v>
      </c>
      <c r="ABZ51">
        <v>41051</v>
      </c>
      <c r="ACA51">
        <v>12102</v>
      </c>
      <c r="ACB51">
        <v>53446</v>
      </c>
      <c r="ACC51">
        <v>27565</v>
      </c>
      <c r="ACD51">
        <v>42546</v>
      </c>
      <c r="ACE51">
        <v>59386</v>
      </c>
      <c r="ACF51">
        <v>92409</v>
      </c>
      <c r="ACG51">
        <v>45015</v>
      </c>
      <c r="ACH51">
        <v>9274</v>
      </c>
      <c r="ACI51">
        <v>36177</v>
      </c>
      <c r="ACJ51">
        <v>31332</v>
      </c>
      <c r="ACK51">
        <v>24010</v>
      </c>
      <c r="ACL51">
        <v>35725</v>
      </c>
      <c r="ACM51">
        <v>61507</v>
      </c>
      <c r="ACN51">
        <v>64851</v>
      </c>
      <c r="ACO51">
        <v>50439</v>
      </c>
      <c r="ACP51">
        <v>58783</v>
      </c>
      <c r="ACQ51">
        <v>29456</v>
      </c>
      <c r="ACR51">
        <v>48551</v>
      </c>
      <c r="ACS51">
        <v>50391</v>
      </c>
      <c r="ACT51">
        <v>10193</v>
      </c>
      <c r="ACU51">
        <v>29895</v>
      </c>
      <c r="ACV51">
        <v>23558</v>
      </c>
      <c r="ACW51">
        <v>7936</v>
      </c>
      <c r="ACX51">
        <v>25401</v>
      </c>
      <c r="ACY51">
        <v>43547</v>
      </c>
      <c r="ACZ51">
        <v>29083</v>
      </c>
      <c r="ADA51">
        <v>36760</v>
      </c>
      <c r="ADB51">
        <v>42338</v>
      </c>
      <c r="ADC51">
        <v>9640</v>
      </c>
      <c r="ADD51">
        <v>28220</v>
      </c>
      <c r="ADE51">
        <v>35276</v>
      </c>
      <c r="ADF51">
        <v>18555</v>
      </c>
      <c r="ADG51">
        <v>51699</v>
      </c>
      <c r="ADH51">
        <v>54540</v>
      </c>
      <c r="ADI51">
        <v>68073</v>
      </c>
      <c r="ADJ51">
        <v>76267</v>
      </c>
      <c r="ADK51">
        <v>98192</v>
      </c>
      <c r="ADL51">
        <v>32492</v>
      </c>
      <c r="ADM51">
        <v>548</v>
      </c>
      <c r="ADN51">
        <v>76867</v>
      </c>
      <c r="ADO51">
        <v>53652</v>
      </c>
      <c r="ADP51">
        <v>3917</v>
      </c>
      <c r="ADQ51">
        <v>41391</v>
      </c>
      <c r="ADR51">
        <v>76610</v>
      </c>
      <c r="ADS51">
        <v>65466</v>
      </c>
      <c r="ADT51">
        <v>61875</v>
      </c>
      <c r="ADU51">
        <v>62590</v>
      </c>
      <c r="ADV51">
        <v>50210</v>
      </c>
      <c r="ADW51">
        <v>33066</v>
      </c>
      <c r="ADX51">
        <v>81581</v>
      </c>
      <c r="ADY51">
        <v>44300</v>
      </c>
      <c r="ADZ51">
        <v>6279</v>
      </c>
      <c r="AEA51">
        <v>41781</v>
      </c>
      <c r="AEB51">
        <v>32918</v>
      </c>
      <c r="AEC51">
        <v>53383</v>
      </c>
      <c r="AED51">
        <v>52871</v>
      </c>
      <c r="AEE51">
        <v>36994</v>
      </c>
      <c r="AEF51">
        <v>38868</v>
      </c>
      <c r="AEG51">
        <v>27834</v>
      </c>
      <c r="AEH51">
        <v>60605</v>
      </c>
      <c r="AEI51">
        <v>22420</v>
      </c>
      <c r="AEJ51">
        <v>26273</v>
      </c>
      <c r="AEK51">
        <v>29064</v>
      </c>
      <c r="AEL51">
        <v>2903</v>
      </c>
      <c r="AEM51">
        <v>28459</v>
      </c>
      <c r="AEN51">
        <v>83226</v>
      </c>
      <c r="AEO51">
        <v>36848</v>
      </c>
      <c r="AEP51">
        <v>10686</v>
      </c>
      <c r="AEQ51">
        <v>2677</v>
      </c>
      <c r="AER51">
        <v>32624</v>
      </c>
      <c r="AES51">
        <v>50987</v>
      </c>
      <c r="AET51">
        <v>39862</v>
      </c>
      <c r="AEU51">
        <v>42758</v>
      </c>
      <c r="AEV51">
        <v>53068</v>
      </c>
      <c r="AEW51">
        <v>38071</v>
      </c>
      <c r="AEX51">
        <v>28010</v>
      </c>
      <c r="AEY51">
        <v>56354</v>
      </c>
      <c r="AEZ51">
        <v>62686</v>
      </c>
      <c r="AFA51">
        <v>67983</v>
      </c>
      <c r="AFB51">
        <v>42676</v>
      </c>
      <c r="AFC51">
        <v>34563</v>
      </c>
      <c r="AFD51">
        <v>82965</v>
      </c>
      <c r="AFE51">
        <v>29202</v>
      </c>
      <c r="AFF51">
        <v>39871</v>
      </c>
      <c r="AFG51">
        <v>58791</v>
      </c>
      <c r="AFH51">
        <v>65466</v>
      </c>
      <c r="AFI51">
        <v>33930</v>
      </c>
      <c r="AFJ51">
        <v>12872</v>
      </c>
      <c r="AFK51">
        <v>3141</v>
      </c>
      <c r="AFL51">
        <v>1193</v>
      </c>
      <c r="AFM51">
        <v>2084</v>
      </c>
      <c r="AFN51">
        <v>3567</v>
      </c>
      <c r="AFO51">
        <v>3779</v>
      </c>
      <c r="AFP51">
        <v>1390</v>
      </c>
      <c r="AFQ51">
        <v>1070</v>
      </c>
      <c r="AFR51">
        <v>387</v>
      </c>
      <c r="AFS51">
        <v>1616</v>
      </c>
      <c r="AFT51">
        <v>1595</v>
      </c>
      <c r="AFU51">
        <v>2876</v>
      </c>
      <c r="AFV51">
        <v>1259</v>
      </c>
      <c r="AFW51">
        <v>1960</v>
      </c>
      <c r="AFX51">
        <v>4429</v>
      </c>
      <c r="AFY51">
        <v>3945</v>
      </c>
      <c r="AFZ51">
        <v>1556</v>
      </c>
      <c r="AGA51">
        <v>1070</v>
      </c>
      <c r="AGB51">
        <v>387</v>
      </c>
      <c r="AGC51">
        <v>1410</v>
      </c>
      <c r="AGD51">
        <v>589</v>
      </c>
      <c r="AGE51">
        <v>2923</v>
      </c>
      <c r="AGF51">
        <v>5221</v>
      </c>
      <c r="AGG51">
        <v>2524</v>
      </c>
      <c r="AGH51">
        <v>3439</v>
      </c>
      <c r="AGI51">
        <v>3656</v>
      </c>
      <c r="AGJ51">
        <v>1390</v>
      </c>
      <c r="AGK51">
        <v>1070</v>
      </c>
      <c r="AGL51">
        <v>345</v>
      </c>
      <c r="AGM51">
        <v>1368</v>
      </c>
      <c r="AGN51">
        <v>505</v>
      </c>
      <c r="AGO51">
        <v>2799</v>
      </c>
      <c r="AGP51">
        <v>1277</v>
      </c>
      <c r="AGQ51">
        <v>1960</v>
      </c>
      <c r="AGR51">
        <v>4379</v>
      </c>
      <c r="AGS51">
        <v>3566</v>
      </c>
      <c r="AGT51">
        <v>3693</v>
      </c>
      <c r="AGU51">
        <v>1136</v>
      </c>
      <c r="AGV51">
        <v>1203</v>
      </c>
      <c r="AGW51">
        <v>675</v>
      </c>
      <c r="AGX51">
        <v>1308</v>
      </c>
      <c r="AGY51">
        <v>2946</v>
      </c>
      <c r="AGZ51">
        <v>1317</v>
      </c>
      <c r="AHA51">
        <v>6192</v>
      </c>
      <c r="AHB51">
        <v>3275</v>
      </c>
      <c r="AHC51">
        <v>1951</v>
      </c>
      <c r="AHD51">
        <v>1070</v>
      </c>
      <c r="AHE51">
        <v>387</v>
      </c>
      <c r="AHF51">
        <v>1492</v>
      </c>
      <c r="AHG51">
        <v>505</v>
      </c>
      <c r="AHH51">
        <v>2841</v>
      </c>
      <c r="AHI51">
        <v>1193</v>
      </c>
      <c r="AHJ51">
        <v>1960</v>
      </c>
      <c r="AHK51">
        <v>3957</v>
      </c>
      <c r="AHL51">
        <v>2676</v>
      </c>
      <c r="AHM51">
        <v>2412</v>
      </c>
      <c r="AHN51">
        <v>1070</v>
      </c>
      <c r="AHO51">
        <v>387</v>
      </c>
      <c r="AHP51">
        <v>1410</v>
      </c>
      <c r="AHQ51">
        <v>505</v>
      </c>
      <c r="AHR51">
        <v>2935</v>
      </c>
      <c r="AHS51">
        <v>1193</v>
      </c>
      <c r="AHT51">
        <v>1960</v>
      </c>
      <c r="AHU51">
        <v>4143</v>
      </c>
      <c r="AHV51">
        <v>1892</v>
      </c>
      <c r="AHW51">
        <v>2187</v>
      </c>
      <c r="AHX51">
        <v>1955</v>
      </c>
      <c r="AHY51">
        <v>345</v>
      </c>
      <c r="AHZ51">
        <v>1368</v>
      </c>
      <c r="AIA51">
        <v>505</v>
      </c>
      <c r="AIB51">
        <v>3331</v>
      </c>
      <c r="AIC51">
        <v>31621</v>
      </c>
      <c r="AID51">
        <v>70165</v>
      </c>
      <c r="AIE51">
        <v>47126</v>
      </c>
      <c r="AIF51">
        <v>52399</v>
      </c>
      <c r="AIG51">
        <v>31993</v>
      </c>
      <c r="AIH51">
        <v>62822</v>
      </c>
      <c r="AII51">
        <v>31468</v>
      </c>
      <c r="AIJ51">
        <v>60652</v>
      </c>
      <c r="AIK51">
        <v>73046</v>
      </c>
      <c r="AIL51">
        <v>103545</v>
      </c>
      <c r="AIM51">
        <v>62021</v>
      </c>
      <c r="AIN51">
        <v>53885</v>
      </c>
      <c r="AIO51">
        <v>76492</v>
      </c>
      <c r="AIP51">
        <v>61239</v>
      </c>
      <c r="AIQ51">
        <v>79272</v>
      </c>
      <c r="AIR51">
        <v>68680</v>
      </c>
      <c r="AIS51">
        <v>78848</v>
      </c>
      <c r="AIT51">
        <v>68074</v>
      </c>
      <c r="AIU51">
        <v>61248</v>
      </c>
      <c r="AIV51">
        <v>65107</v>
      </c>
      <c r="AIW51">
        <v>60886</v>
      </c>
      <c r="AIX51">
        <v>65935</v>
      </c>
      <c r="AIY51">
        <v>84064</v>
      </c>
      <c r="AIZ51">
        <v>28679</v>
      </c>
      <c r="AJA51">
        <v>36255</v>
      </c>
      <c r="AJB51">
        <v>71100</v>
      </c>
      <c r="AJC51">
        <v>28528</v>
      </c>
      <c r="AJD51">
        <v>32760</v>
      </c>
      <c r="AJE51">
        <v>71806</v>
      </c>
      <c r="AJF51">
        <v>34171</v>
      </c>
      <c r="AJG51">
        <v>60456</v>
      </c>
      <c r="AJH51">
        <v>37753</v>
      </c>
      <c r="AJI51">
        <v>67920</v>
      </c>
      <c r="AJJ51">
        <v>59675</v>
      </c>
      <c r="AJK51">
        <v>96359</v>
      </c>
      <c r="AJL51">
        <v>34080</v>
      </c>
      <c r="AJM51">
        <v>85498</v>
      </c>
      <c r="AJN51">
        <v>76202</v>
      </c>
      <c r="AJO51">
        <v>27332</v>
      </c>
      <c r="AJP51">
        <v>34943</v>
      </c>
      <c r="AJQ51">
        <v>65944</v>
      </c>
      <c r="AJR51">
        <v>80385</v>
      </c>
      <c r="AJS51">
        <v>80492</v>
      </c>
      <c r="AJT51">
        <v>66328</v>
      </c>
      <c r="AJU51">
        <v>56817</v>
      </c>
      <c r="AJV51">
        <v>33284</v>
      </c>
      <c r="AJW51">
        <v>32512</v>
      </c>
      <c r="AJX51">
        <v>27532</v>
      </c>
      <c r="AJY51">
        <v>37619</v>
      </c>
      <c r="AJZ51">
        <v>11298</v>
      </c>
      <c r="AKA51">
        <v>4031</v>
      </c>
      <c r="AKB51">
        <v>51109</v>
      </c>
      <c r="AKC51">
        <v>47773</v>
      </c>
      <c r="AKD51">
        <v>27866</v>
      </c>
      <c r="AKE51">
        <v>28118</v>
      </c>
      <c r="AKF51">
        <v>25506</v>
      </c>
      <c r="AKG51">
        <v>55868</v>
      </c>
      <c r="AKH51">
        <v>74726</v>
      </c>
      <c r="AKI51">
        <v>53743</v>
      </c>
      <c r="AKJ51">
        <v>47136</v>
      </c>
      <c r="AKK51">
        <v>44275</v>
      </c>
      <c r="AKL51">
        <v>45044</v>
      </c>
      <c r="AKM51">
        <v>53819</v>
      </c>
      <c r="AKN51">
        <v>78435</v>
      </c>
      <c r="AKO51">
        <v>77020</v>
      </c>
      <c r="AKP51">
        <v>41828</v>
      </c>
      <c r="AKQ51">
        <v>87168</v>
      </c>
      <c r="AKR51">
        <v>28626</v>
      </c>
      <c r="AKS51">
        <v>70005</v>
      </c>
      <c r="AKT51">
        <v>60436</v>
      </c>
      <c r="AKU51">
        <v>48924</v>
      </c>
      <c r="AKV51">
        <v>85325</v>
      </c>
      <c r="AKW51">
        <v>28533</v>
      </c>
      <c r="AKX51">
        <v>66388</v>
      </c>
      <c r="AKY51">
        <v>88840</v>
      </c>
      <c r="AKZ51">
        <v>71386</v>
      </c>
      <c r="ALA51">
        <v>2934</v>
      </c>
      <c r="ALB51">
        <v>36045</v>
      </c>
      <c r="ALC51">
        <v>93539</v>
      </c>
      <c r="ALD51">
        <v>42760</v>
      </c>
      <c r="ALE51">
        <v>32311</v>
      </c>
      <c r="ALF51">
        <v>24202</v>
      </c>
      <c r="ALG51">
        <v>49377</v>
      </c>
      <c r="ALH51">
        <v>28669</v>
      </c>
      <c r="ALI51">
        <v>51736</v>
      </c>
      <c r="ALJ51">
        <v>65466</v>
      </c>
      <c r="ALK51">
        <v>53418</v>
      </c>
      <c r="ALL51">
        <v>62864</v>
      </c>
      <c r="ALM51">
        <v>74425</v>
      </c>
      <c r="ALN51">
        <v>97604</v>
      </c>
      <c r="ALO51">
        <v>79795</v>
      </c>
      <c r="ALP51">
        <v>69970</v>
      </c>
      <c r="ALQ51">
        <v>13775</v>
      </c>
      <c r="ALR51">
        <v>35246</v>
      </c>
      <c r="ALS51">
        <v>38540</v>
      </c>
      <c r="ALT51">
        <v>38826</v>
      </c>
      <c r="ALU51">
        <v>26570</v>
      </c>
      <c r="ALV51">
        <v>84866</v>
      </c>
      <c r="ALW51">
        <v>80157</v>
      </c>
      <c r="ALX51">
        <v>36986</v>
      </c>
      <c r="ALY51">
        <v>38231</v>
      </c>
      <c r="ALZ51">
        <v>33786</v>
      </c>
      <c r="AMA51">
        <v>73141</v>
      </c>
      <c r="AMB51">
        <v>62071</v>
      </c>
      <c r="AMC51">
        <v>69558</v>
      </c>
      <c r="AMD51">
        <v>75950</v>
      </c>
      <c r="AME51">
        <v>39850</v>
      </c>
      <c r="AMF51">
        <v>68586</v>
      </c>
      <c r="AMG51">
        <v>84589</v>
      </c>
      <c r="AMH51">
        <v>51724</v>
      </c>
      <c r="AMI51">
        <v>60431</v>
      </c>
      <c r="AMJ51">
        <v>84156</v>
      </c>
      <c r="AMK51">
        <v>68299</v>
      </c>
      <c r="AML51">
        <v>71013</v>
      </c>
      <c r="AMM51">
        <v>103536</v>
      </c>
      <c r="AMN51">
        <v>30741</v>
      </c>
      <c r="AMO51">
        <v>55544</v>
      </c>
      <c r="AMP51">
        <v>33066</v>
      </c>
      <c r="AMQ51">
        <v>81283</v>
      </c>
      <c r="AMR51">
        <v>78946</v>
      </c>
      <c r="AMS51">
        <v>65889</v>
      </c>
      <c r="AMT51">
        <v>68535</v>
      </c>
      <c r="AMU51">
        <v>41124</v>
      </c>
      <c r="AMV51">
        <v>70956</v>
      </c>
      <c r="AMW51">
        <v>62754</v>
      </c>
      <c r="AMX51">
        <v>60486</v>
      </c>
      <c r="AMY51">
        <v>80384</v>
      </c>
      <c r="AMZ51">
        <v>72819</v>
      </c>
      <c r="ANA51">
        <v>74008</v>
      </c>
      <c r="ANB51">
        <v>38231</v>
      </c>
      <c r="ANC51">
        <v>61596</v>
      </c>
      <c r="AND51">
        <v>38935</v>
      </c>
      <c r="ANE51">
        <v>42708</v>
      </c>
      <c r="ANF51">
        <v>13256</v>
      </c>
      <c r="ANG51">
        <v>86186</v>
      </c>
      <c r="ANH51">
        <v>73712</v>
      </c>
      <c r="ANI51">
        <v>39248</v>
      </c>
      <c r="ANJ51">
        <v>78885</v>
      </c>
      <c r="ANK51">
        <v>66650</v>
      </c>
      <c r="ANL51">
        <v>81484</v>
      </c>
      <c r="ANM51">
        <v>79085</v>
      </c>
      <c r="ANN51">
        <v>77415</v>
      </c>
      <c r="ANO51">
        <v>93225</v>
      </c>
      <c r="ANP51">
        <v>51067</v>
      </c>
      <c r="ANQ51">
        <v>77306</v>
      </c>
      <c r="ANR51">
        <v>30970</v>
      </c>
      <c r="ANS51">
        <v>55712</v>
      </c>
      <c r="ANT51">
        <v>43157</v>
      </c>
      <c r="ANU51">
        <v>56248</v>
      </c>
      <c r="ANV51">
        <v>59013</v>
      </c>
      <c r="ANW51">
        <v>35806</v>
      </c>
      <c r="ANX51">
        <v>46335</v>
      </c>
      <c r="ANY51">
        <v>95802</v>
      </c>
      <c r="ANZ51">
        <v>33322</v>
      </c>
      <c r="AOA51">
        <v>69948</v>
      </c>
      <c r="AOB51">
        <v>81248</v>
      </c>
      <c r="AOC51">
        <v>76068</v>
      </c>
      <c r="AOD51">
        <v>39421</v>
      </c>
      <c r="AOE51">
        <v>62146</v>
      </c>
      <c r="AOF51">
        <v>75231</v>
      </c>
      <c r="AOG51">
        <v>59660</v>
      </c>
      <c r="AOH51">
        <v>41937</v>
      </c>
      <c r="AOI51">
        <v>74015</v>
      </c>
      <c r="AOJ51">
        <v>54511</v>
      </c>
      <c r="AOK51">
        <v>81746</v>
      </c>
      <c r="AOL51">
        <v>65010</v>
      </c>
      <c r="AOM51">
        <v>68710</v>
      </c>
      <c r="AON51">
        <v>64573</v>
      </c>
      <c r="AOO51">
        <v>32484</v>
      </c>
      <c r="AOP51">
        <v>69373</v>
      </c>
      <c r="AOQ51">
        <v>71376</v>
      </c>
      <c r="AOR51">
        <v>28595</v>
      </c>
      <c r="AOS51">
        <v>91629</v>
      </c>
      <c r="AOT51">
        <v>29536</v>
      </c>
      <c r="AOU51">
        <v>74470</v>
      </c>
      <c r="AOV51">
        <v>100530</v>
      </c>
      <c r="AOW51">
        <v>86305</v>
      </c>
      <c r="AOX51">
        <v>32921</v>
      </c>
      <c r="AOY51">
        <v>50348</v>
      </c>
      <c r="AOZ51">
        <v>69311</v>
      </c>
      <c r="APA51">
        <v>92924</v>
      </c>
      <c r="APB51">
        <v>25657</v>
      </c>
      <c r="APC51">
        <v>72389</v>
      </c>
      <c r="APD51">
        <v>60720</v>
      </c>
      <c r="APE51">
        <v>114430</v>
      </c>
      <c r="APF51">
        <v>33889</v>
      </c>
      <c r="APG51">
        <v>50868</v>
      </c>
      <c r="APH51">
        <v>64155</v>
      </c>
      <c r="API51">
        <v>78108</v>
      </c>
      <c r="APJ51">
        <v>80047</v>
      </c>
      <c r="APK51">
        <v>90950</v>
      </c>
      <c r="APL51">
        <v>54567</v>
      </c>
      <c r="APM51">
        <v>63259</v>
      </c>
      <c r="APN51">
        <v>58238</v>
      </c>
      <c r="APO51">
        <v>48814</v>
      </c>
      <c r="APP51">
        <v>52526</v>
      </c>
      <c r="APQ51">
        <v>83633</v>
      </c>
      <c r="APR51">
        <v>25502</v>
      </c>
      <c r="APS51">
        <v>53031</v>
      </c>
      <c r="APT51">
        <v>71252</v>
      </c>
      <c r="APU51">
        <v>77373</v>
      </c>
      <c r="APV51">
        <v>29855</v>
      </c>
      <c r="APW51">
        <v>58467</v>
      </c>
      <c r="APX51">
        <v>47706</v>
      </c>
      <c r="APY51">
        <v>66448</v>
      </c>
      <c r="APZ51">
        <v>39224</v>
      </c>
      <c r="AQA51">
        <v>67189</v>
      </c>
      <c r="AQB51">
        <v>71048</v>
      </c>
      <c r="AQC51">
        <v>30831</v>
      </c>
      <c r="AQD51">
        <v>97634</v>
      </c>
      <c r="AQE51">
        <v>43417</v>
      </c>
      <c r="AQF51">
        <v>87231</v>
      </c>
      <c r="AQG51">
        <v>63576</v>
      </c>
      <c r="AQH51">
        <v>103946</v>
      </c>
      <c r="AQI51">
        <v>42507</v>
      </c>
      <c r="AQJ51">
        <v>99928</v>
      </c>
      <c r="AQK51">
        <v>63877</v>
      </c>
      <c r="AQL51">
        <v>57748</v>
      </c>
      <c r="AQM51">
        <v>73751</v>
      </c>
      <c r="AQN51">
        <v>92158</v>
      </c>
      <c r="AQO51">
        <v>40519</v>
      </c>
      <c r="AQP51">
        <v>42831</v>
      </c>
      <c r="AQQ51">
        <v>78438</v>
      </c>
      <c r="AQR51">
        <v>89208</v>
      </c>
      <c r="AQS51">
        <v>73586</v>
      </c>
      <c r="AQT51">
        <v>30410</v>
      </c>
      <c r="AQU51">
        <v>60929</v>
      </c>
      <c r="AQV51">
        <v>93226</v>
      </c>
      <c r="AQW51">
        <v>51551</v>
      </c>
      <c r="AQX51">
        <v>68416</v>
      </c>
      <c r="AQY51">
        <v>69973</v>
      </c>
      <c r="AQZ51">
        <v>87355</v>
      </c>
      <c r="ARA51">
        <v>60616</v>
      </c>
      <c r="ARB51">
        <v>87666</v>
      </c>
      <c r="ARC51">
        <v>68012</v>
      </c>
      <c r="ARD51">
        <v>30106</v>
      </c>
      <c r="ARE51">
        <v>80484</v>
      </c>
      <c r="ARF51">
        <v>35570</v>
      </c>
      <c r="ARG51">
        <v>53093</v>
      </c>
      <c r="ARH51">
        <v>86694</v>
      </c>
      <c r="ARI51">
        <v>61469</v>
      </c>
      <c r="ARJ51">
        <v>42688</v>
      </c>
      <c r="ARK51">
        <v>59302</v>
      </c>
      <c r="ARL51">
        <v>35866</v>
      </c>
      <c r="ARM51">
        <v>72472</v>
      </c>
      <c r="ARN51">
        <v>34546</v>
      </c>
      <c r="ARO51">
        <v>35799</v>
      </c>
      <c r="ARP51">
        <v>87536</v>
      </c>
      <c r="ARQ51">
        <v>84173</v>
      </c>
      <c r="ARR51">
        <v>71792</v>
      </c>
      <c r="ARS51">
        <v>65325</v>
      </c>
      <c r="ART51">
        <v>79604</v>
      </c>
      <c r="ARU51">
        <v>79898</v>
      </c>
      <c r="ARV51">
        <v>75868</v>
      </c>
      <c r="ARW51">
        <v>71012</v>
      </c>
      <c r="ARX51">
        <v>47866</v>
      </c>
      <c r="ARY51">
        <v>72984</v>
      </c>
      <c r="ARZ51">
        <v>71068</v>
      </c>
      <c r="ASA51">
        <v>82631</v>
      </c>
      <c r="ASB51">
        <v>79254</v>
      </c>
      <c r="ASC51">
        <v>69557</v>
      </c>
      <c r="ASD51">
        <v>82474</v>
      </c>
      <c r="ASE51">
        <v>81038</v>
      </c>
      <c r="ASF51">
        <v>32906</v>
      </c>
      <c r="ASG51">
        <v>32780</v>
      </c>
      <c r="ASH51">
        <v>67180</v>
      </c>
      <c r="ASI51">
        <v>69707</v>
      </c>
      <c r="ASJ51">
        <v>33024</v>
      </c>
      <c r="ASK51">
        <v>86549</v>
      </c>
      <c r="ASL51">
        <v>52543</v>
      </c>
      <c r="ASM51">
        <v>42604</v>
      </c>
      <c r="ASN51">
        <v>103351</v>
      </c>
      <c r="ASO51">
        <v>28900</v>
      </c>
      <c r="ASP51">
        <v>106556</v>
      </c>
      <c r="ASQ51">
        <v>24491</v>
      </c>
      <c r="ASR51">
        <v>36781</v>
      </c>
      <c r="ASS51">
        <v>61124</v>
      </c>
      <c r="AST51">
        <v>55991</v>
      </c>
      <c r="ASU51">
        <v>129612</v>
      </c>
      <c r="ASV51">
        <v>59380</v>
      </c>
      <c r="ASW51">
        <v>28192</v>
      </c>
      <c r="ASX51">
        <v>34587</v>
      </c>
      <c r="ASY51">
        <v>93586</v>
      </c>
      <c r="ASZ51">
        <v>66186</v>
      </c>
      <c r="ATA51">
        <v>85392</v>
      </c>
      <c r="ATB51">
        <v>50777</v>
      </c>
      <c r="ATC51">
        <v>68372</v>
      </c>
      <c r="ATD51">
        <v>69311</v>
      </c>
      <c r="ATE51">
        <v>53474</v>
      </c>
      <c r="ATF51">
        <v>47825</v>
      </c>
      <c r="ATG51">
        <v>69513</v>
      </c>
      <c r="ATH51">
        <v>32286</v>
      </c>
      <c r="ATI51">
        <v>40640</v>
      </c>
      <c r="ATJ51">
        <v>113890</v>
      </c>
      <c r="ATK51">
        <v>28725</v>
      </c>
      <c r="ATL51">
        <v>42319</v>
      </c>
      <c r="ATM51">
        <v>37134</v>
      </c>
      <c r="ATN51">
        <v>84297</v>
      </c>
      <c r="ATO51">
        <v>79482</v>
      </c>
      <c r="ATP51">
        <v>91861</v>
      </c>
      <c r="ATQ51">
        <v>63633</v>
      </c>
      <c r="ATR51">
        <v>49358</v>
      </c>
      <c r="ATS51">
        <v>66406</v>
      </c>
      <c r="ATT51">
        <v>93130</v>
      </c>
      <c r="ATU51">
        <v>46552</v>
      </c>
      <c r="ATV51">
        <v>83055</v>
      </c>
      <c r="ATW51">
        <v>65086</v>
      </c>
      <c r="ATX51">
        <v>42713</v>
      </c>
      <c r="ATY51">
        <v>60780</v>
      </c>
      <c r="ATZ51">
        <v>72517</v>
      </c>
      <c r="AUA51">
        <v>97549</v>
      </c>
      <c r="AUB51">
        <v>89338</v>
      </c>
      <c r="AUC51">
        <v>39766</v>
      </c>
      <c r="AUD51">
        <v>60654</v>
      </c>
      <c r="AUE51">
        <v>67106</v>
      </c>
      <c r="AUF51">
        <v>49037</v>
      </c>
      <c r="AUG51">
        <v>81366</v>
      </c>
      <c r="AUH51">
        <v>35271</v>
      </c>
      <c r="AUI51">
        <v>86530</v>
      </c>
      <c r="AUJ51">
        <v>79959</v>
      </c>
      <c r="AUK51">
        <v>55682</v>
      </c>
      <c r="AUL51">
        <v>30076</v>
      </c>
      <c r="AUM51">
        <v>47166</v>
      </c>
      <c r="AUN51">
        <v>68134</v>
      </c>
      <c r="AUO51">
        <v>39060</v>
      </c>
      <c r="AUP51">
        <v>27023</v>
      </c>
      <c r="AUQ51">
        <v>65086</v>
      </c>
      <c r="AUR51">
        <v>78191</v>
      </c>
      <c r="AUS51">
        <v>43032</v>
      </c>
      <c r="AUT51">
        <v>88943</v>
      </c>
      <c r="AUU51">
        <v>22111</v>
      </c>
      <c r="AUV51">
        <v>65596</v>
      </c>
      <c r="AUW51">
        <v>96006</v>
      </c>
      <c r="AUX51">
        <v>60486</v>
      </c>
      <c r="AUY51">
        <v>71504</v>
      </c>
      <c r="AUZ51">
        <v>36117</v>
      </c>
      <c r="AVA51">
        <v>58888</v>
      </c>
      <c r="AVB51">
        <v>62209</v>
      </c>
      <c r="AVC51">
        <v>45564</v>
      </c>
      <c r="AVD51">
        <v>77913</v>
      </c>
      <c r="AVE51">
        <v>90130</v>
      </c>
      <c r="AVF51">
        <v>60616</v>
      </c>
      <c r="AVG51">
        <v>75328</v>
      </c>
      <c r="AVH51">
        <v>62886</v>
      </c>
      <c r="AVI51">
        <v>89153</v>
      </c>
      <c r="AVJ51">
        <v>69146</v>
      </c>
      <c r="AVK51">
        <v>60502</v>
      </c>
      <c r="AVL51">
        <v>94425</v>
      </c>
      <c r="AVM51">
        <v>69599</v>
      </c>
      <c r="AVN51">
        <v>97467</v>
      </c>
      <c r="AVO51">
        <v>73120</v>
      </c>
      <c r="AVP51">
        <v>87168</v>
      </c>
      <c r="AVQ51">
        <v>81332</v>
      </c>
      <c r="AVR51">
        <v>78946</v>
      </c>
      <c r="AVS51">
        <v>99439</v>
      </c>
      <c r="AVT51">
        <v>49016</v>
      </c>
      <c r="AVU51">
        <v>39711</v>
      </c>
      <c r="AVV51">
        <v>69412</v>
      </c>
      <c r="AVW51">
        <v>44501</v>
      </c>
      <c r="AVX51">
        <v>70766</v>
      </c>
      <c r="AVY51">
        <v>82022</v>
      </c>
      <c r="AVZ51">
        <v>90086</v>
      </c>
      <c r="AWA51">
        <v>87252</v>
      </c>
      <c r="AWB51">
        <v>61144</v>
      </c>
      <c r="AWC51">
        <v>40881</v>
      </c>
      <c r="AWD51">
        <v>68088</v>
      </c>
      <c r="AWE51">
        <v>70833</v>
      </c>
      <c r="AWF51">
        <v>73334</v>
      </c>
      <c r="AWG51">
        <v>81315</v>
      </c>
      <c r="AWH51">
        <v>63551</v>
      </c>
      <c r="AWI51">
        <v>37476</v>
      </c>
      <c r="AWJ51">
        <v>75286</v>
      </c>
      <c r="AWK51">
        <v>88772</v>
      </c>
      <c r="AWL51">
        <v>67106</v>
      </c>
      <c r="AWM51">
        <v>57895</v>
      </c>
      <c r="AWN51">
        <v>66586</v>
      </c>
      <c r="AWO51">
        <v>61911</v>
      </c>
      <c r="AWP51">
        <v>68118</v>
      </c>
      <c r="AWQ51">
        <v>37163</v>
      </c>
      <c r="AWR51">
        <v>34067</v>
      </c>
      <c r="AWS51">
        <v>50065</v>
      </c>
      <c r="AWT51">
        <v>75410</v>
      </c>
      <c r="AWU51">
        <v>41412</v>
      </c>
      <c r="AWV51">
        <v>83728</v>
      </c>
      <c r="AWW51">
        <v>33881</v>
      </c>
      <c r="AWX51">
        <v>83074</v>
      </c>
      <c r="AWY51">
        <v>82983</v>
      </c>
      <c r="AWZ51">
        <v>80094</v>
      </c>
      <c r="AXA51">
        <v>33975</v>
      </c>
      <c r="AXB51">
        <v>78248</v>
      </c>
      <c r="AXC51">
        <v>49358</v>
      </c>
      <c r="AXD51">
        <v>64968</v>
      </c>
      <c r="AXE51">
        <v>38412</v>
      </c>
      <c r="AXF51">
        <v>52348</v>
      </c>
      <c r="AXG51">
        <v>34673</v>
      </c>
      <c r="AXH51">
        <v>67464</v>
      </c>
      <c r="AXI51">
        <v>73751</v>
      </c>
      <c r="AXJ51">
        <v>81376</v>
      </c>
      <c r="AXK51">
        <v>79855</v>
      </c>
      <c r="AXL51">
        <v>63551</v>
      </c>
      <c r="AXM51">
        <v>64116</v>
      </c>
      <c r="AXN51">
        <v>66406</v>
      </c>
      <c r="AXO51">
        <v>70888</v>
      </c>
      <c r="AXP51">
        <v>77466</v>
      </c>
      <c r="AXQ51">
        <v>34747</v>
      </c>
      <c r="AXR51">
        <v>102984</v>
      </c>
      <c r="AXS51">
        <v>64872</v>
      </c>
      <c r="AXT51">
        <v>103936</v>
      </c>
      <c r="AXU51">
        <v>38264</v>
      </c>
      <c r="AXV51">
        <v>42646</v>
      </c>
      <c r="AXW51">
        <v>67138</v>
      </c>
      <c r="AXX51">
        <v>91948</v>
      </c>
      <c r="AXY51">
        <v>80908</v>
      </c>
      <c r="AXZ51">
        <v>98144</v>
      </c>
      <c r="AYA51">
        <v>78595</v>
      </c>
      <c r="AYB51">
        <v>74092</v>
      </c>
      <c r="AYC51">
        <v>72163</v>
      </c>
      <c r="AYD51">
        <v>71161</v>
      </c>
      <c r="AYE51">
        <v>119235</v>
      </c>
      <c r="AYF51">
        <v>54212</v>
      </c>
      <c r="AYG51">
        <v>71197</v>
      </c>
      <c r="AYH51">
        <v>71034</v>
      </c>
      <c r="AYI51">
        <v>82072</v>
      </c>
      <c r="AYJ51">
        <v>79031</v>
      </c>
      <c r="AYK51">
        <v>77970</v>
      </c>
      <c r="AYL51">
        <v>97473</v>
      </c>
      <c r="AYM51">
        <v>47398</v>
      </c>
      <c r="AYN51">
        <v>69557</v>
      </c>
      <c r="AYO51">
        <v>76728</v>
      </c>
      <c r="AYP51">
        <v>68618</v>
      </c>
      <c r="AYQ51">
        <v>67886</v>
      </c>
      <c r="AYR51">
        <v>76892</v>
      </c>
      <c r="AYS51">
        <v>56746</v>
      </c>
      <c r="AYT51">
        <v>77655</v>
      </c>
      <c r="AYU51">
        <v>39344</v>
      </c>
      <c r="AYV51">
        <v>72313</v>
      </c>
      <c r="AYW51">
        <v>38394</v>
      </c>
      <c r="AYX51">
        <v>82981</v>
      </c>
      <c r="AYY51">
        <v>32402</v>
      </c>
      <c r="AYZ51">
        <v>66345</v>
      </c>
      <c r="AZA51">
        <v>84166</v>
      </c>
      <c r="AZB51">
        <v>67970</v>
      </c>
      <c r="AZC51">
        <v>73264</v>
      </c>
      <c r="AZD51">
        <v>39113</v>
      </c>
      <c r="AZE51">
        <v>67506</v>
      </c>
      <c r="AZF51">
        <v>67831</v>
      </c>
      <c r="AZG51">
        <v>39430</v>
      </c>
      <c r="AZH51">
        <v>32703</v>
      </c>
      <c r="AZI51">
        <v>63324</v>
      </c>
      <c r="AZJ51">
        <v>96676</v>
      </c>
      <c r="AZK51">
        <v>50126</v>
      </c>
      <c r="AZL51">
        <v>28010</v>
      </c>
      <c r="AZM51">
        <v>33024</v>
      </c>
      <c r="AZN51">
        <v>33213</v>
      </c>
      <c r="AZO51">
        <v>72152</v>
      </c>
      <c r="AZP51">
        <v>75293</v>
      </c>
      <c r="AZQ51">
        <v>103556</v>
      </c>
      <c r="AZR51">
        <v>4500</v>
      </c>
      <c r="AZS51">
        <v>36767</v>
      </c>
      <c r="AZT51">
        <v>75956</v>
      </c>
      <c r="AZU51">
        <v>19088</v>
      </c>
      <c r="AZV51">
        <v>84166</v>
      </c>
      <c r="AZW51">
        <v>80510</v>
      </c>
      <c r="AZX51">
        <v>11025</v>
      </c>
      <c r="AZY51">
        <v>52706</v>
      </c>
      <c r="AZZ51">
        <v>73793</v>
      </c>
      <c r="BAA51">
        <v>39998</v>
      </c>
      <c r="BAB51">
        <v>75581</v>
      </c>
      <c r="BAC51">
        <v>50189</v>
      </c>
      <c r="BAD51">
        <v>35996</v>
      </c>
      <c r="BAE51">
        <v>30886</v>
      </c>
      <c r="BAF51">
        <v>60654</v>
      </c>
      <c r="BAG51">
        <v>31586</v>
      </c>
      <c r="BAH51">
        <v>53913</v>
      </c>
      <c r="BAI51">
        <v>61712</v>
      </c>
      <c r="BAJ51">
        <v>39711</v>
      </c>
      <c r="BAK51">
        <v>96238</v>
      </c>
      <c r="BAL51">
        <v>44397</v>
      </c>
      <c r="BAM51">
        <v>29326</v>
      </c>
      <c r="BAN51">
        <v>95300</v>
      </c>
      <c r="BAO51">
        <v>44206</v>
      </c>
      <c r="BAP51">
        <v>116852</v>
      </c>
      <c r="BAQ51">
        <v>70129</v>
      </c>
      <c r="BAR51">
        <v>54705</v>
      </c>
      <c r="BAS51">
        <v>61002</v>
      </c>
      <c r="BAT51">
        <v>32259</v>
      </c>
      <c r="BAU51">
        <v>99702</v>
      </c>
      <c r="BAV51">
        <v>37177</v>
      </c>
      <c r="BAW51">
        <v>67764</v>
      </c>
      <c r="BAX51">
        <v>77200</v>
      </c>
      <c r="BAY51">
        <v>36848</v>
      </c>
      <c r="BAZ51">
        <v>75986</v>
      </c>
      <c r="BBA51">
        <v>67357</v>
      </c>
      <c r="BBB51">
        <v>76344</v>
      </c>
      <c r="BBC51">
        <v>104584</v>
      </c>
      <c r="BBD51">
        <v>84564</v>
      </c>
      <c r="BBE51">
        <v>75581</v>
      </c>
      <c r="BBF51">
        <v>72362</v>
      </c>
      <c r="BBG51">
        <v>45625</v>
      </c>
      <c r="BBH51">
        <v>32366</v>
      </c>
      <c r="BBI51">
        <v>44248</v>
      </c>
      <c r="BBJ51">
        <v>83774</v>
      </c>
      <c r="BBK51">
        <v>71693</v>
      </c>
      <c r="BBL51">
        <v>43888</v>
      </c>
      <c r="BBM51">
        <v>65204</v>
      </c>
      <c r="BBN51">
        <v>41281</v>
      </c>
      <c r="BBO51">
        <v>56237</v>
      </c>
      <c r="BBP51">
        <v>60406</v>
      </c>
      <c r="BBQ51">
        <v>30076</v>
      </c>
      <c r="BBR51">
        <v>67886</v>
      </c>
      <c r="BBS51">
        <v>60570</v>
      </c>
      <c r="BBT51">
        <v>87868</v>
      </c>
      <c r="BBU51">
        <v>87953</v>
      </c>
      <c r="BBV51">
        <v>70590</v>
      </c>
      <c r="BBW51">
        <v>42671</v>
      </c>
      <c r="BBX51">
        <v>73396</v>
      </c>
      <c r="BBY51">
        <v>72579</v>
      </c>
      <c r="BBZ51">
        <v>62071</v>
      </c>
      <c r="BCA51">
        <v>43396</v>
      </c>
      <c r="BCB51">
        <v>33846</v>
      </c>
      <c r="BCC51">
        <v>88690</v>
      </c>
      <c r="BCD51">
        <v>65584</v>
      </c>
      <c r="BCE51">
        <v>110289</v>
      </c>
      <c r="BCF51">
        <v>43847</v>
      </c>
      <c r="BCG51">
        <v>61953</v>
      </c>
      <c r="BCH51">
        <v>42876</v>
      </c>
      <c r="BCI51">
        <v>44543</v>
      </c>
      <c r="BCJ51">
        <v>99071</v>
      </c>
      <c r="BCK51">
        <v>87838</v>
      </c>
      <c r="BCL51">
        <v>53086</v>
      </c>
      <c r="BCM51">
        <v>33888</v>
      </c>
      <c r="BCN51">
        <v>62708</v>
      </c>
      <c r="BCO51">
        <v>92351</v>
      </c>
      <c r="BCP51">
        <v>5556</v>
      </c>
      <c r="BCQ51">
        <v>82630</v>
      </c>
      <c r="BCR51">
        <v>65996</v>
      </c>
      <c r="BCS51">
        <v>100699</v>
      </c>
      <c r="BCT51">
        <v>69287</v>
      </c>
      <c r="BCU51">
        <v>80253</v>
      </c>
      <c r="BCV51">
        <v>75286</v>
      </c>
      <c r="BCW51">
        <v>45770</v>
      </c>
      <c r="BCX51">
        <v>61186</v>
      </c>
      <c r="BCY51">
        <v>30253</v>
      </c>
      <c r="BCZ51">
        <v>74990</v>
      </c>
      <c r="BDA51">
        <v>60431</v>
      </c>
      <c r="BDB51">
        <v>38394</v>
      </c>
      <c r="BDC51">
        <v>90463</v>
      </c>
      <c r="BDD51">
        <v>30806</v>
      </c>
      <c r="BDE51">
        <v>87838</v>
      </c>
      <c r="BDF51">
        <v>51648</v>
      </c>
      <c r="BDG51">
        <v>38390</v>
      </c>
      <c r="BDH51">
        <v>28668</v>
      </c>
      <c r="BDI51">
        <v>69355</v>
      </c>
      <c r="BDJ51">
        <v>40886</v>
      </c>
      <c r="BDK51">
        <v>69373</v>
      </c>
      <c r="BDL51">
        <v>74038</v>
      </c>
      <c r="BDM51">
        <v>35643</v>
      </c>
      <c r="BDN51">
        <v>101498</v>
      </c>
      <c r="BDO51">
        <v>39712</v>
      </c>
      <c r="BDP51">
        <v>63258</v>
      </c>
      <c r="BDQ51">
        <v>83704</v>
      </c>
      <c r="BDR51">
        <v>37580</v>
      </c>
      <c r="BDS51">
        <v>77157</v>
      </c>
      <c r="BDT51">
        <v>70033</v>
      </c>
      <c r="BDU51">
        <v>70146</v>
      </c>
      <c r="BDV51">
        <v>78375</v>
      </c>
      <c r="BDW51">
        <v>88548</v>
      </c>
      <c r="BDX51">
        <v>61403</v>
      </c>
      <c r="BDY51">
        <v>79726</v>
      </c>
      <c r="BDZ51">
        <v>32492</v>
      </c>
      <c r="BEA51">
        <v>37506</v>
      </c>
      <c r="BEB51">
        <v>67253</v>
      </c>
      <c r="BEC51">
        <v>64504</v>
      </c>
      <c r="BED51">
        <v>40044</v>
      </c>
      <c r="BEE51">
        <v>70683</v>
      </c>
      <c r="BEF51">
        <v>57655</v>
      </c>
      <c r="BEG51">
        <v>50189</v>
      </c>
      <c r="BEH51">
        <v>34640</v>
      </c>
      <c r="BEI51">
        <v>35430</v>
      </c>
      <c r="BEJ51">
        <v>96068</v>
      </c>
      <c r="BEK51">
        <v>114424</v>
      </c>
      <c r="BEL51">
        <v>70226</v>
      </c>
      <c r="BEM51">
        <v>83744</v>
      </c>
      <c r="BEN51">
        <v>56709</v>
      </c>
      <c r="BEO51">
        <v>4292</v>
      </c>
      <c r="BEP51">
        <v>3144</v>
      </c>
      <c r="BEQ51">
        <v>1390</v>
      </c>
      <c r="BER51">
        <v>1955</v>
      </c>
      <c r="BES51">
        <v>1285</v>
      </c>
      <c r="BET51">
        <v>1369</v>
      </c>
      <c r="BEU51">
        <v>505</v>
      </c>
      <c r="BEV51">
        <v>2111</v>
      </c>
      <c r="BEW51">
        <v>2553</v>
      </c>
      <c r="BEX51">
        <v>1230</v>
      </c>
      <c r="BEY51">
        <v>3939</v>
      </c>
      <c r="BEZ51">
        <v>2936</v>
      </c>
      <c r="BFA51">
        <v>1390</v>
      </c>
      <c r="BFB51">
        <v>1997</v>
      </c>
      <c r="BFC51">
        <v>1285</v>
      </c>
      <c r="BFD51">
        <v>1369</v>
      </c>
      <c r="BFE51">
        <v>547</v>
      </c>
      <c r="BFF51">
        <v>2111</v>
      </c>
      <c r="BFG51">
        <v>2553</v>
      </c>
      <c r="BFH51">
        <v>1230</v>
      </c>
      <c r="BFI51">
        <v>4477</v>
      </c>
      <c r="BFJ51">
        <v>3018</v>
      </c>
      <c r="BFK51">
        <v>1432</v>
      </c>
      <c r="BFL51">
        <v>1955</v>
      </c>
      <c r="BFM51">
        <v>1327</v>
      </c>
      <c r="BFN51">
        <v>1327</v>
      </c>
      <c r="BFO51">
        <v>505</v>
      </c>
      <c r="BFP51">
        <v>2131</v>
      </c>
      <c r="BFQ51">
        <v>2343</v>
      </c>
      <c r="BFR51">
        <v>1230</v>
      </c>
      <c r="BFS51">
        <v>4291</v>
      </c>
      <c r="BFT51">
        <v>2978</v>
      </c>
      <c r="BFU51">
        <v>1279</v>
      </c>
      <c r="BFV51">
        <v>4184</v>
      </c>
      <c r="BFW51">
        <v>1285</v>
      </c>
      <c r="BFX51">
        <v>1575</v>
      </c>
      <c r="BFY51">
        <v>537</v>
      </c>
      <c r="BFZ51">
        <v>2069</v>
      </c>
      <c r="BGA51">
        <v>2385</v>
      </c>
      <c r="BGB51">
        <v>1230</v>
      </c>
      <c r="BGC51">
        <v>4551</v>
      </c>
      <c r="BGD51">
        <v>3018</v>
      </c>
      <c r="BGE51">
        <v>1348</v>
      </c>
      <c r="BGF51">
        <v>2059</v>
      </c>
      <c r="BGG51">
        <v>1223</v>
      </c>
      <c r="BGH51">
        <v>1411</v>
      </c>
      <c r="BGI51">
        <v>505</v>
      </c>
      <c r="BGJ51">
        <v>3051</v>
      </c>
      <c r="BGK51">
        <v>1403</v>
      </c>
      <c r="BGL51">
        <v>4236</v>
      </c>
      <c r="BGM51">
        <v>3227</v>
      </c>
      <c r="BGN51">
        <v>994</v>
      </c>
      <c r="BGO51">
        <v>3098</v>
      </c>
      <c r="BGP51">
        <v>1532</v>
      </c>
      <c r="BGQ51">
        <v>1285</v>
      </c>
      <c r="BGR51">
        <v>547</v>
      </c>
      <c r="BGS51">
        <v>2247</v>
      </c>
      <c r="BGT51">
        <v>2343</v>
      </c>
      <c r="BGU51">
        <v>1314</v>
      </c>
      <c r="BGV51">
        <v>4353</v>
      </c>
      <c r="BGW51">
        <v>3102</v>
      </c>
      <c r="BGX51">
        <v>1247</v>
      </c>
      <c r="BGY51">
        <v>1955</v>
      </c>
      <c r="BGZ51">
        <v>1285</v>
      </c>
      <c r="BHA51">
        <v>1369</v>
      </c>
      <c r="BHB51">
        <v>463</v>
      </c>
      <c r="BHC51">
        <v>2069</v>
      </c>
      <c r="BHD51">
        <v>2553</v>
      </c>
      <c r="BHE51">
        <v>83</v>
      </c>
      <c r="BHF51">
        <v>5436</v>
      </c>
      <c r="BHG51">
        <v>2956</v>
      </c>
      <c r="BHH51">
        <v>1390</v>
      </c>
      <c r="BHI51">
        <v>1997</v>
      </c>
      <c r="BHJ51">
        <v>1285</v>
      </c>
      <c r="BHK51">
        <v>1369</v>
      </c>
      <c r="BHL51">
        <v>463</v>
      </c>
      <c r="BHM51">
        <v>2111</v>
      </c>
      <c r="BHN51">
        <v>2531</v>
      </c>
      <c r="BHO51">
        <v>83</v>
      </c>
      <c r="BHP51">
        <v>5622</v>
      </c>
      <c r="BHQ51">
        <v>2956</v>
      </c>
      <c r="BHR51">
        <v>1163</v>
      </c>
      <c r="BHS51">
        <v>2017</v>
      </c>
      <c r="BHT51">
        <v>1327</v>
      </c>
      <c r="BHU51">
        <v>1327</v>
      </c>
      <c r="BHV51">
        <v>589</v>
      </c>
      <c r="BHW51">
        <v>2111</v>
      </c>
      <c r="BHX51">
        <v>2343</v>
      </c>
      <c r="BHY51">
        <v>1230</v>
      </c>
      <c r="BHZ51">
        <v>4415</v>
      </c>
      <c r="BIA51">
        <v>3206</v>
      </c>
      <c r="BIB51">
        <v>1279</v>
      </c>
      <c r="BIC51">
        <v>4184</v>
      </c>
      <c r="BID51">
        <v>1327</v>
      </c>
      <c r="BIE51">
        <v>1327</v>
      </c>
      <c r="BIF51">
        <v>869</v>
      </c>
      <c r="BIG51">
        <v>2173</v>
      </c>
      <c r="BIH51">
        <v>2447</v>
      </c>
      <c r="BII51">
        <v>1230</v>
      </c>
      <c r="BIJ51">
        <v>3909</v>
      </c>
      <c r="BIK51">
        <v>2894</v>
      </c>
      <c r="BIL51">
        <v>1432</v>
      </c>
      <c r="BIM51">
        <v>1955</v>
      </c>
      <c r="BIN51">
        <v>1285</v>
      </c>
      <c r="BIO51">
        <v>1389</v>
      </c>
      <c r="BIP51">
        <v>463</v>
      </c>
      <c r="BIQ51">
        <v>2131</v>
      </c>
      <c r="BIR51">
        <v>2343</v>
      </c>
      <c r="BIS51">
        <v>1230</v>
      </c>
      <c r="BIT51">
        <v>4395</v>
      </c>
      <c r="BIU51">
        <v>2894</v>
      </c>
      <c r="BIV51">
        <v>1205</v>
      </c>
      <c r="BIW51">
        <v>1955</v>
      </c>
      <c r="BIX51">
        <v>1285</v>
      </c>
      <c r="BIY51">
        <v>1369</v>
      </c>
      <c r="BIZ51">
        <v>463</v>
      </c>
      <c r="BJA51">
        <v>2379</v>
      </c>
      <c r="BJB51">
        <v>2149</v>
      </c>
      <c r="BJC51">
        <v>2704</v>
      </c>
      <c r="BJD51">
        <v>3845</v>
      </c>
      <c r="BJE51">
        <v>1556</v>
      </c>
      <c r="BJF51">
        <v>1331</v>
      </c>
      <c r="BJG51">
        <v>2895</v>
      </c>
      <c r="BJH51">
        <v>643</v>
      </c>
      <c r="BJI51">
        <v>1366</v>
      </c>
      <c r="BJJ51">
        <v>1907</v>
      </c>
      <c r="BJK51">
        <v>2528</v>
      </c>
      <c r="BJL51">
        <v>1297</v>
      </c>
      <c r="BJM51">
        <v>4328</v>
      </c>
      <c r="BJN51">
        <v>3332</v>
      </c>
      <c r="BJO51">
        <v>1348</v>
      </c>
      <c r="BJP51">
        <v>1997</v>
      </c>
      <c r="BJQ51">
        <v>1285</v>
      </c>
      <c r="BJR51">
        <v>1369</v>
      </c>
      <c r="BJS51">
        <v>589</v>
      </c>
      <c r="BJT51">
        <v>2111</v>
      </c>
      <c r="BJU51">
        <v>2427</v>
      </c>
      <c r="BJV51">
        <v>1230</v>
      </c>
      <c r="BJW51">
        <v>4415</v>
      </c>
      <c r="BJX51">
        <v>2832</v>
      </c>
      <c r="BJY51">
        <v>1247</v>
      </c>
      <c r="BJZ51">
        <v>1955</v>
      </c>
      <c r="BKA51">
        <v>1327</v>
      </c>
      <c r="BKB51">
        <v>1327</v>
      </c>
      <c r="BKC51">
        <v>463</v>
      </c>
      <c r="BKD51">
        <v>2131</v>
      </c>
      <c r="BKE51">
        <v>2343</v>
      </c>
      <c r="BKF51">
        <v>1230</v>
      </c>
      <c r="BKG51">
        <v>4353</v>
      </c>
      <c r="BKH51">
        <v>3060</v>
      </c>
      <c r="BKI51">
        <v>1506</v>
      </c>
      <c r="BKJ51">
        <v>4246</v>
      </c>
      <c r="BKK51">
        <v>1285</v>
      </c>
      <c r="BKL51">
        <v>1327</v>
      </c>
      <c r="BKM51">
        <v>827</v>
      </c>
      <c r="BKN51">
        <v>2131</v>
      </c>
      <c r="BKO51">
        <v>2385</v>
      </c>
      <c r="BKP51">
        <v>1230</v>
      </c>
      <c r="BKQ51">
        <v>4365</v>
      </c>
      <c r="BKR51">
        <v>2874</v>
      </c>
      <c r="BKS51">
        <v>1205</v>
      </c>
      <c r="BKT51">
        <v>1955</v>
      </c>
      <c r="BKU51">
        <v>1285</v>
      </c>
      <c r="BKV51">
        <v>1369</v>
      </c>
      <c r="BKW51">
        <v>505</v>
      </c>
      <c r="BKX51">
        <v>2235</v>
      </c>
      <c r="BKY51">
        <v>2343</v>
      </c>
      <c r="BKZ51">
        <v>1230</v>
      </c>
      <c r="BLA51">
        <v>3649</v>
      </c>
      <c r="BLB51">
        <v>2874</v>
      </c>
      <c r="BLC51">
        <v>1348</v>
      </c>
      <c r="BLD51">
        <v>1955</v>
      </c>
      <c r="BLE51">
        <v>1327</v>
      </c>
      <c r="BLF51">
        <v>1327</v>
      </c>
      <c r="BLG51">
        <v>589</v>
      </c>
      <c r="BLH51">
        <v>2289</v>
      </c>
      <c r="BLI51">
        <v>2343</v>
      </c>
      <c r="BLJ51">
        <v>1230</v>
      </c>
      <c r="BLK51">
        <v>4291</v>
      </c>
      <c r="BLL51">
        <v>3122</v>
      </c>
      <c r="BLM51">
        <v>1331</v>
      </c>
      <c r="BLN51">
        <v>1955</v>
      </c>
      <c r="BLO51">
        <v>1285</v>
      </c>
      <c r="BLP51">
        <v>1285</v>
      </c>
      <c r="BLQ51">
        <v>463</v>
      </c>
      <c r="BLR51">
        <v>2069</v>
      </c>
      <c r="BLS51">
        <v>2615</v>
      </c>
      <c r="BLT51">
        <v>1230</v>
      </c>
      <c r="BLU51">
        <v>4291</v>
      </c>
      <c r="BLV51">
        <v>3018</v>
      </c>
      <c r="BLW51">
        <v>1247</v>
      </c>
      <c r="BLX51">
        <v>2039</v>
      </c>
      <c r="BLY51">
        <v>2037</v>
      </c>
      <c r="BLZ51">
        <v>659</v>
      </c>
      <c r="BMA51">
        <v>462</v>
      </c>
      <c r="BMB51">
        <v>3113</v>
      </c>
      <c r="BMC51">
        <v>1445</v>
      </c>
      <c r="BMD51">
        <v>4720</v>
      </c>
      <c r="BME51">
        <v>3094</v>
      </c>
      <c r="BMF51">
        <v>1205</v>
      </c>
      <c r="BMG51">
        <v>1357</v>
      </c>
      <c r="BMH51">
        <v>1883</v>
      </c>
      <c r="BMI51">
        <v>1327</v>
      </c>
      <c r="BMJ51">
        <v>505</v>
      </c>
      <c r="BMK51">
        <v>2111</v>
      </c>
      <c r="BML51">
        <v>2343</v>
      </c>
      <c r="BMM51">
        <v>83</v>
      </c>
      <c r="BMN51">
        <v>5312</v>
      </c>
      <c r="BMO51">
        <v>2936</v>
      </c>
      <c r="BMP51">
        <v>1506</v>
      </c>
      <c r="BMQ51">
        <v>4184</v>
      </c>
      <c r="BMR51">
        <v>1285</v>
      </c>
      <c r="BMS51">
        <v>1369</v>
      </c>
      <c r="BMT51">
        <v>869</v>
      </c>
      <c r="BMU51">
        <v>2173</v>
      </c>
      <c r="BMV51">
        <v>2427</v>
      </c>
      <c r="BMW51">
        <v>1230</v>
      </c>
      <c r="BMX51">
        <v>4303</v>
      </c>
      <c r="BMY51">
        <v>3040</v>
      </c>
      <c r="BMZ51">
        <v>1348</v>
      </c>
      <c r="BNA51">
        <v>1997</v>
      </c>
      <c r="BNB51">
        <v>1285</v>
      </c>
      <c r="BNC51">
        <v>1285</v>
      </c>
      <c r="BND51">
        <v>505</v>
      </c>
      <c r="BNE51">
        <v>2069</v>
      </c>
      <c r="BNF51">
        <v>2343</v>
      </c>
      <c r="BNG51">
        <v>1230</v>
      </c>
      <c r="BNH51">
        <v>3835</v>
      </c>
      <c r="BNI51">
        <v>3060</v>
      </c>
      <c r="BNJ51">
        <v>1163</v>
      </c>
      <c r="BNK51">
        <v>2017</v>
      </c>
      <c r="BNL51">
        <v>1285</v>
      </c>
      <c r="BNM51">
        <v>1023</v>
      </c>
      <c r="BNN51">
        <v>809</v>
      </c>
      <c r="BNO51">
        <v>2205</v>
      </c>
      <c r="BNP51">
        <v>2343</v>
      </c>
      <c r="BNQ51">
        <v>1230</v>
      </c>
      <c r="BNR51">
        <v>4477</v>
      </c>
      <c r="BNS51">
        <v>3080</v>
      </c>
      <c r="BNT51">
        <v>1474</v>
      </c>
      <c r="BNU51">
        <v>1955</v>
      </c>
      <c r="BNV51">
        <v>1327</v>
      </c>
      <c r="BNW51">
        <v>1327</v>
      </c>
      <c r="BNX51">
        <v>505</v>
      </c>
      <c r="BNY51">
        <v>2173</v>
      </c>
      <c r="BNZ51">
        <v>2385</v>
      </c>
      <c r="BOA51">
        <v>1292</v>
      </c>
      <c r="BOB51">
        <v>4415</v>
      </c>
      <c r="BOC51">
        <v>3018</v>
      </c>
      <c r="BOD51">
        <v>1348</v>
      </c>
      <c r="BOE51">
        <v>1955</v>
      </c>
      <c r="BOF51">
        <v>1327</v>
      </c>
      <c r="BOG51">
        <v>1411</v>
      </c>
      <c r="BOH51">
        <v>505</v>
      </c>
      <c r="BOI51">
        <v>2153</v>
      </c>
      <c r="BOJ51">
        <v>2573</v>
      </c>
      <c r="BOK51">
        <v>1272</v>
      </c>
      <c r="BOL51">
        <v>4291</v>
      </c>
      <c r="BOM51">
        <v>3122</v>
      </c>
      <c r="BON51">
        <v>1348</v>
      </c>
      <c r="BOO51">
        <v>2081</v>
      </c>
      <c r="BOP51">
        <v>1285</v>
      </c>
      <c r="BOQ51">
        <v>1453</v>
      </c>
      <c r="BOR51">
        <v>463</v>
      </c>
      <c r="BOS51">
        <v>2131</v>
      </c>
      <c r="BOT51">
        <v>2427</v>
      </c>
      <c r="BOU51">
        <v>1960</v>
      </c>
      <c r="BOV51">
        <v>4651</v>
      </c>
      <c r="BOW51">
        <v>2052</v>
      </c>
      <c r="BOX51">
        <v>1548</v>
      </c>
      <c r="BOY51">
        <v>5124</v>
      </c>
      <c r="BOZ51">
        <v>1327</v>
      </c>
      <c r="BPA51">
        <v>1047</v>
      </c>
      <c r="BPB51">
        <v>2216</v>
      </c>
      <c r="BPC51">
        <v>2219</v>
      </c>
      <c r="BPD51">
        <v>1087</v>
      </c>
      <c r="BPE51">
        <v>4674</v>
      </c>
      <c r="BPF51">
        <v>2832</v>
      </c>
      <c r="BPG51">
        <v>1205</v>
      </c>
      <c r="BPH51">
        <v>1770</v>
      </c>
      <c r="BPI51">
        <v>1285</v>
      </c>
      <c r="BPJ51">
        <v>1285</v>
      </c>
      <c r="BPK51">
        <v>463</v>
      </c>
      <c r="BPL51">
        <v>2373</v>
      </c>
      <c r="BPM51">
        <v>2711</v>
      </c>
      <c r="BPN51">
        <v>1534</v>
      </c>
      <c r="BPO51">
        <v>4291</v>
      </c>
      <c r="BPP51">
        <v>3262</v>
      </c>
      <c r="BPQ51">
        <v>1205</v>
      </c>
      <c r="BPR51">
        <v>1955</v>
      </c>
      <c r="BPS51">
        <v>1653</v>
      </c>
      <c r="BPT51">
        <v>1653</v>
      </c>
      <c r="BPU51">
        <v>547</v>
      </c>
      <c r="BPV51">
        <v>3091</v>
      </c>
      <c r="BPW51">
        <v>2385</v>
      </c>
      <c r="BPX51">
        <v>1272</v>
      </c>
      <c r="BPY51">
        <v>5151</v>
      </c>
      <c r="BPZ51">
        <v>3122</v>
      </c>
      <c r="BQA51">
        <v>1593</v>
      </c>
      <c r="BQB51">
        <v>2074</v>
      </c>
      <c r="BQC51">
        <v>1285</v>
      </c>
      <c r="BQD51">
        <v>1369</v>
      </c>
      <c r="BQE51">
        <v>505</v>
      </c>
      <c r="BQF51">
        <v>2111</v>
      </c>
      <c r="BQG51">
        <v>2753</v>
      </c>
      <c r="BQH51">
        <v>1230</v>
      </c>
      <c r="BQI51">
        <v>4509</v>
      </c>
      <c r="BQJ51">
        <v>3284</v>
      </c>
      <c r="BQK51">
        <v>1163</v>
      </c>
      <c r="BQL51">
        <v>1997</v>
      </c>
      <c r="BQM51">
        <v>1327</v>
      </c>
      <c r="BQN51">
        <v>1537</v>
      </c>
      <c r="BQO51">
        <v>463</v>
      </c>
      <c r="BQP51">
        <v>2069</v>
      </c>
      <c r="BQQ51">
        <v>2511</v>
      </c>
      <c r="BQR51">
        <v>1334</v>
      </c>
      <c r="BQS51">
        <v>4415</v>
      </c>
      <c r="BQT51">
        <v>3018</v>
      </c>
      <c r="BQU51">
        <v>1163</v>
      </c>
      <c r="BQV51">
        <v>1997</v>
      </c>
      <c r="BQW51">
        <v>1285</v>
      </c>
      <c r="BQX51">
        <v>1327</v>
      </c>
      <c r="BQY51">
        <v>547</v>
      </c>
      <c r="BQZ51">
        <v>2131</v>
      </c>
      <c r="BRA51">
        <v>2385</v>
      </c>
      <c r="BRB51">
        <v>1230</v>
      </c>
      <c r="BRC51">
        <v>4415</v>
      </c>
      <c r="BRD51">
        <v>2832</v>
      </c>
      <c r="BRE51">
        <v>1321</v>
      </c>
      <c r="BRF51">
        <v>4226</v>
      </c>
      <c r="BRG51">
        <v>1327</v>
      </c>
      <c r="BRH51">
        <v>1327</v>
      </c>
      <c r="BRI51">
        <v>827</v>
      </c>
      <c r="BRJ51">
        <v>2173</v>
      </c>
      <c r="BRK51">
        <v>2447</v>
      </c>
      <c r="BRL51">
        <v>1272</v>
      </c>
      <c r="BRM51">
        <v>3847</v>
      </c>
      <c r="BRN51">
        <v>2956</v>
      </c>
      <c r="BRO51">
        <v>1163</v>
      </c>
      <c r="BRP51">
        <v>2253</v>
      </c>
      <c r="BRQ51">
        <v>1049</v>
      </c>
      <c r="BRR51">
        <v>1285</v>
      </c>
      <c r="BRS51">
        <v>463</v>
      </c>
      <c r="BRT51">
        <v>3155</v>
      </c>
      <c r="BRU51">
        <v>1465</v>
      </c>
      <c r="BRV51">
        <v>4200</v>
      </c>
      <c r="BRW51">
        <v>3552</v>
      </c>
      <c r="BRX51">
        <v>750</v>
      </c>
      <c r="BRY51">
        <v>2285</v>
      </c>
      <c r="BRZ51">
        <v>1594</v>
      </c>
      <c r="BSA51">
        <v>1327</v>
      </c>
      <c r="BSB51">
        <v>505</v>
      </c>
      <c r="BSC51">
        <v>2205</v>
      </c>
      <c r="BSD51">
        <v>2343</v>
      </c>
      <c r="BSE51">
        <v>1230</v>
      </c>
      <c r="BSF51">
        <v>3573</v>
      </c>
      <c r="BSG51">
        <v>3426</v>
      </c>
      <c r="BSH51">
        <v>1558</v>
      </c>
      <c r="BSI51">
        <v>1955</v>
      </c>
      <c r="BSJ51">
        <v>1285</v>
      </c>
      <c r="BSK51">
        <v>1411</v>
      </c>
      <c r="BSL51">
        <v>505</v>
      </c>
      <c r="BSM51">
        <v>2131</v>
      </c>
      <c r="BSN51">
        <v>2385</v>
      </c>
      <c r="BSO51">
        <v>1230</v>
      </c>
      <c r="BSP51">
        <v>4477</v>
      </c>
      <c r="BSQ51">
        <v>3060</v>
      </c>
      <c r="BSR51">
        <v>1390</v>
      </c>
      <c r="BSS51">
        <v>1955</v>
      </c>
      <c r="BST51">
        <v>1327</v>
      </c>
      <c r="BSU51">
        <v>1369</v>
      </c>
      <c r="BSV51">
        <v>505</v>
      </c>
      <c r="BSW51">
        <v>2131</v>
      </c>
      <c r="BSX51">
        <v>2469</v>
      </c>
      <c r="BSY51">
        <v>1272</v>
      </c>
      <c r="BSZ51">
        <v>4519</v>
      </c>
      <c r="BTA51">
        <v>2936</v>
      </c>
      <c r="BTB51">
        <v>1390</v>
      </c>
      <c r="BTC51">
        <v>1997</v>
      </c>
      <c r="BTD51">
        <v>1285</v>
      </c>
      <c r="BTE51">
        <v>1327</v>
      </c>
      <c r="BTF51">
        <v>505</v>
      </c>
      <c r="BTG51">
        <v>2069</v>
      </c>
      <c r="BTH51">
        <v>2427</v>
      </c>
      <c r="BTI51">
        <v>1230</v>
      </c>
      <c r="BTJ51">
        <v>4353</v>
      </c>
      <c r="BTK51">
        <v>3080</v>
      </c>
      <c r="BTL51">
        <v>1321</v>
      </c>
      <c r="BTM51">
        <v>4184</v>
      </c>
      <c r="BTN51">
        <v>1285</v>
      </c>
      <c r="BTO51">
        <v>1327</v>
      </c>
      <c r="BTP51">
        <v>785</v>
      </c>
      <c r="BTQ51">
        <v>2173</v>
      </c>
      <c r="BTR51">
        <v>2385</v>
      </c>
      <c r="BTS51">
        <v>1230</v>
      </c>
      <c r="BTT51">
        <v>4365</v>
      </c>
      <c r="BTU51">
        <v>2936</v>
      </c>
      <c r="BTV51">
        <v>1348</v>
      </c>
      <c r="BTW51">
        <v>1997</v>
      </c>
      <c r="BTX51">
        <v>1347</v>
      </c>
      <c r="BTY51">
        <v>1411</v>
      </c>
      <c r="BTZ51">
        <v>463</v>
      </c>
      <c r="BUA51">
        <v>2131</v>
      </c>
      <c r="BUB51">
        <v>2405</v>
      </c>
      <c r="BUC51">
        <v>1230</v>
      </c>
      <c r="BUD51">
        <v>4415</v>
      </c>
      <c r="BUE51">
        <v>3040</v>
      </c>
      <c r="BUF51">
        <v>1390</v>
      </c>
      <c r="BUG51">
        <v>1955</v>
      </c>
      <c r="BUH51">
        <v>1327</v>
      </c>
      <c r="BUI51">
        <v>1369</v>
      </c>
      <c r="BUJ51">
        <v>505</v>
      </c>
      <c r="BUK51">
        <v>2441</v>
      </c>
      <c r="BUL51">
        <v>2107</v>
      </c>
      <c r="BUM51">
        <v>1230</v>
      </c>
      <c r="BUN51">
        <v>5485</v>
      </c>
      <c r="BUO51">
        <v>2052</v>
      </c>
      <c r="BUP51">
        <v>1390</v>
      </c>
      <c r="BUQ51">
        <v>2937</v>
      </c>
      <c r="BUR51">
        <v>1369</v>
      </c>
      <c r="BUS51">
        <v>387</v>
      </c>
      <c r="BUT51">
        <v>2553</v>
      </c>
      <c r="BUU51">
        <v>2051</v>
      </c>
      <c r="BUV51">
        <v>1317</v>
      </c>
      <c r="BUW51">
        <v>4600</v>
      </c>
      <c r="BUX51">
        <v>3018</v>
      </c>
      <c r="BUY51">
        <v>1390</v>
      </c>
      <c r="BUZ51">
        <v>1997</v>
      </c>
      <c r="BVA51">
        <v>1389</v>
      </c>
      <c r="BVB51">
        <v>1369</v>
      </c>
      <c r="BVC51">
        <v>463</v>
      </c>
      <c r="BVD51">
        <v>2215</v>
      </c>
      <c r="BVE51">
        <v>2469</v>
      </c>
      <c r="BVF51">
        <v>1272</v>
      </c>
      <c r="BVG51">
        <v>3697</v>
      </c>
      <c r="BVH51">
        <v>3322</v>
      </c>
      <c r="BVI51">
        <v>1348</v>
      </c>
      <c r="BVJ51">
        <v>2039</v>
      </c>
      <c r="BVK51">
        <v>1285</v>
      </c>
      <c r="BVL51">
        <v>1369</v>
      </c>
      <c r="BVM51">
        <v>547</v>
      </c>
      <c r="BVN51">
        <v>2131</v>
      </c>
      <c r="BVO51">
        <v>2427</v>
      </c>
      <c r="BVP51">
        <v>1230</v>
      </c>
      <c r="BVQ51">
        <v>3573</v>
      </c>
      <c r="BVR51">
        <v>3218</v>
      </c>
      <c r="BVS51">
        <v>1422</v>
      </c>
      <c r="BVT51">
        <v>4226</v>
      </c>
      <c r="BVU51">
        <v>1285</v>
      </c>
      <c r="BVV51">
        <v>1369</v>
      </c>
      <c r="BVW51">
        <v>785</v>
      </c>
      <c r="BVX51">
        <v>2069</v>
      </c>
      <c r="BVY51">
        <v>2447</v>
      </c>
      <c r="BVZ51">
        <v>1230</v>
      </c>
      <c r="BWA51">
        <v>4427</v>
      </c>
      <c r="BWB51">
        <v>3144</v>
      </c>
      <c r="BWC51">
        <v>1247</v>
      </c>
      <c r="BWD51">
        <v>1997</v>
      </c>
      <c r="BWE51">
        <v>1285</v>
      </c>
      <c r="BWF51">
        <v>1327</v>
      </c>
      <c r="BWG51">
        <v>463</v>
      </c>
      <c r="BWH51">
        <v>2131</v>
      </c>
      <c r="BWI51">
        <v>2343</v>
      </c>
      <c r="BWJ51">
        <v>1292</v>
      </c>
      <c r="BWK51">
        <v>4415</v>
      </c>
      <c r="BWL51">
        <v>2998</v>
      </c>
      <c r="BWM51">
        <v>1390</v>
      </c>
      <c r="BWN51">
        <v>1955</v>
      </c>
      <c r="BWO51">
        <v>1285</v>
      </c>
      <c r="BWP51">
        <v>1327</v>
      </c>
      <c r="BWQ51">
        <v>505</v>
      </c>
      <c r="BWR51">
        <v>2143</v>
      </c>
      <c r="BWS51">
        <v>2385</v>
      </c>
      <c r="BWT51">
        <v>1230</v>
      </c>
      <c r="BWU51">
        <v>4415</v>
      </c>
      <c r="BWV51">
        <v>3018</v>
      </c>
      <c r="BWW51">
        <v>1390</v>
      </c>
      <c r="BWX51">
        <v>1955</v>
      </c>
      <c r="BWY51">
        <v>1327</v>
      </c>
      <c r="BWZ51">
        <v>1327</v>
      </c>
      <c r="BXA51">
        <v>547</v>
      </c>
      <c r="BXB51">
        <v>2173</v>
      </c>
      <c r="BXC51">
        <v>2385</v>
      </c>
      <c r="BXD51">
        <v>1230</v>
      </c>
      <c r="BXE51">
        <v>4291</v>
      </c>
      <c r="BXF51">
        <v>3122</v>
      </c>
      <c r="BXG51">
        <v>1390</v>
      </c>
      <c r="BXH51">
        <v>1997</v>
      </c>
      <c r="BXI51">
        <v>1347</v>
      </c>
      <c r="BXJ51">
        <v>1515</v>
      </c>
      <c r="BXK51">
        <v>463</v>
      </c>
      <c r="BXL51">
        <v>2779</v>
      </c>
      <c r="BXM51">
        <v>1863</v>
      </c>
      <c r="BXN51">
        <v>4236</v>
      </c>
      <c r="BXO51">
        <v>3393</v>
      </c>
      <c r="BXP51">
        <v>994</v>
      </c>
      <c r="BXQ51">
        <v>1431</v>
      </c>
      <c r="BXR51">
        <v>2937</v>
      </c>
      <c r="BXS51">
        <v>1673</v>
      </c>
      <c r="BXT51">
        <v>547</v>
      </c>
      <c r="BXU51">
        <v>2131</v>
      </c>
      <c r="BXV51">
        <v>2385</v>
      </c>
      <c r="BXW51">
        <v>983</v>
      </c>
      <c r="BXX51">
        <v>4389</v>
      </c>
      <c r="BXY51">
        <v>3332</v>
      </c>
      <c r="BXZ51">
        <v>1237</v>
      </c>
      <c r="BYA51">
        <v>1955</v>
      </c>
      <c r="BYB51">
        <v>3514</v>
      </c>
      <c r="BYC51">
        <v>1065</v>
      </c>
      <c r="BYD51">
        <v>1005</v>
      </c>
      <c r="BYE51">
        <v>2174</v>
      </c>
      <c r="BYF51">
        <v>2343</v>
      </c>
      <c r="BYG51">
        <v>1272</v>
      </c>
      <c r="BYH51">
        <v>4489</v>
      </c>
      <c r="BYI51">
        <v>2894</v>
      </c>
      <c r="BYJ51">
        <v>1390</v>
      </c>
      <c r="BYK51">
        <v>1997</v>
      </c>
      <c r="BYL51">
        <v>1285</v>
      </c>
      <c r="BYM51">
        <v>1285</v>
      </c>
      <c r="BYN51">
        <v>463</v>
      </c>
      <c r="BYO51">
        <v>2257</v>
      </c>
      <c r="BYP51">
        <v>2405</v>
      </c>
      <c r="BYQ51">
        <v>1230</v>
      </c>
      <c r="BYR51">
        <v>4539</v>
      </c>
      <c r="BYS51">
        <v>2998</v>
      </c>
      <c r="BYT51">
        <v>1432</v>
      </c>
      <c r="BYU51">
        <v>1997</v>
      </c>
      <c r="BYV51">
        <v>1285</v>
      </c>
      <c r="BYW51">
        <v>1107</v>
      </c>
      <c r="BYX51">
        <v>851</v>
      </c>
      <c r="BYY51">
        <v>2267</v>
      </c>
      <c r="BYZ51">
        <v>1825</v>
      </c>
      <c r="BZA51">
        <v>1272</v>
      </c>
      <c r="BZB51">
        <v>4457</v>
      </c>
      <c r="BZC51">
        <v>2894</v>
      </c>
      <c r="BZD51">
        <v>1474</v>
      </c>
      <c r="BZE51">
        <v>1997</v>
      </c>
      <c r="BZF51">
        <v>1285</v>
      </c>
      <c r="BZG51">
        <v>1411</v>
      </c>
      <c r="BZH51">
        <v>547</v>
      </c>
      <c r="BZI51">
        <v>2649</v>
      </c>
      <c r="BZJ51">
        <v>2427</v>
      </c>
      <c r="BZK51">
        <v>1272</v>
      </c>
      <c r="BZL51">
        <v>4415</v>
      </c>
      <c r="BZM51">
        <v>3018</v>
      </c>
      <c r="BZN51">
        <v>1474</v>
      </c>
      <c r="BZO51">
        <v>1997</v>
      </c>
      <c r="BZP51">
        <v>1285</v>
      </c>
      <c r="BZQ51">
        <v>1369</v>
      </c>
      <c r="BZR51">
        <v>463</v>
      </c>
      <c r="BZS51">
        <v>2111</v>
      </c>
      <c r="BZT51">
        <v>2427</v>
      </c>
      <c r="BZU51">
        <v>1230</v>
      </c>
      <c r="BZV51">
        <v>4353</v>
      </c>
      <c r="BZW51">
        <v>3144</v>
      </c>
      <c r="BZX51">
        <v>1205</v>
      </c>
      <c r="BZY51">
        <v>1955</v>
      </c>
      <c r="BZZ51">
        <v>1285</v>
      </c>
      <c r="CAA51">
        <v>1411</v>
      </c>
      <c r="CAB51">
        <v>505</v>
      </c>
      <c r="CAC51">
        <v>2235</v>
      </c>
      <c r="CAD51">
        <v>2511</v>
      </c>
      <c r="CAE51">
        <v>1230</v>
      </c>
      <c r="CAF51">
        <v>5257</v>
      </c>
      <c r="CAG51">
        <v>2052</v>
      </c>
      <c r="CAH51">
        <v>1422</v>
      </c>
      <c r="CAI51">
        <v>5166</v>
      </c>
      <c r="CAJ51">
        <v>1285</v>
      </c>
      <c r="CAK51">
        <v>387</v>
      </c>
      <c r="CAL51">
        <v>784</v>
      </c>
      <c r="CAM51">
        <v>3175</v>
      </c>
      <c r="CAN51">
        <v>1487</v>
      </c>
      <c r="CAO51">
        <v>4994</v>
      </c>
      <c r="CAP51">
        <v>3536</v>
      </c>
      <c r="CAQ51">
        <v>1247</v>
      </c>
      <c r="CAR51">
        <v>1873</v>
      </c>
      <c r="CAS51">
        <v>1409</v>
      </c>
      <c r="CAT51">
        <v>1411</v>
      </c>
      <c r="CAU51">
        <v>463</v>
      </c>
      <c r="CAV51">
        <v>2111</v>
      </c>
      <c r="CAW51">
        <v>2405</v>
      </c>
      <c r="CAX51">
        <v>1230</v>
      </c>
      <c r="CAY51">
        <v>4291</v>
      </c>
      <c r="CAZ51">
        <v>3040</v>
      </c>
      <c r="CBA51">
        <v>1205</v>
      </c>
      <c r="CBB51">
        <v>1955</v>
      </c>
      <c r="CBC51">
        <v>1285</v>
      </c>
      <c r="CBD51">
        <v>1453</v>
      </c>
      <c r="CBE51">
        <v>505</v>
      </c>
      <c r="CBF51">
        <v>2329</v>
      </c>
      <c r="CBG51">
        <v>2343</v>
      </c>
      <c r="CBH51">
        <v>1272</v>
      </c>
      <c r="CBI51">
        <v>4457</v>
      </c>
      <c r="CBJ51">
        <v>3142</v>
      </c>
      <c r="CBK51">
        <v>1432</v>
      </c>
      <c r="CBL51">
        <v>2039</v>
      </c>
      <c r="CBM51">
        <v>1285</v>
      </c>
      <c r="CBN51">
        <v>1327</v>
      </c>
      <c r="CBO51">
        <v>547</v>
      </c>
      <c r="CBP51">
        <v>2069</v>
      </c>
      <c r="CBQ51">
        <v>2385</v>
      </c>
      <c r="CBR51">
        <v>1272</v>
      </c>
      <c r="CBS51">
        <v>4353</v>
      </c>
      <c r="CBT51">
        <v>2874</v>
      </c>
      <c r="CBU51">
        <v>1247</v>
      </c>
      <c r="CBV51">
        <v>1997</v>
      </c>
      <c r="CBW51">
        <v>1285</v>
      </c>
      <c r="CBX51">
        <v>1369</v>
      </c>
      <c r="CBY51">
        <v>463</v>
      </c>
      <c r="CBZ51">
        <v>2153</v>
      </c>
      <c r="CCA51">
        <v>2447</v>
      </c>
      <c r="CCB51">
        <v>1106</v>
      </c>
      <c r="CCC51">
        <v>4477</v>
      </c>
      <c r="CCD51">
        <v>2100</v>
      </c>
      <c r="CCE51">
        <v>2310</v>
      </c>
      <c r="CCF51">
        <v>2017</v>
      </c>
      <c r="CCG51">
        <v>1285</v>
      </c>
      <c r="CCH51">
        <v>1411</v>
      </c>
      <c r="CCI51">
        <v>505</v>
      </c>
      <c r="CCJ51">
        <v>2173</v>
      </c>
      <c r="CCK51">
        <v>2553</v>
      </c>
      <c r="CCL51">
        <v>1230</v>
      </c>
      <c r="CCM51">
        <v>4229</v>
      </c>
      <c r="CCN51">
        <v>3018</v>
      </c>
      <c r="CCO51">
        <v>1464</v>
      </c>
      <c r="CCP51">
        <v>4226</v>
      </c>
      <c r="CCQ51">
        <v>1285</v>
      </c>
      <c r="CCR51">
        <v>1369</v>
      </c>
      <c r="CCS51">
        <v>827</v>
      </c>
      <c r="CCT51">
        <v>2173</v>
      </c>
      <c r="CCU51">
        <v>2427</v>
      </c>
      <c r="CCV51">
        <v>1230</v>
      </c>
      <c r="CCW51">
        <v>4365</v>
      </c>
      <c r="CCX51">
        <v>3018</v>
      </c>
      <c r="CCY51">
        <v>1163</v>
      </c>
      <c r="CCZ51">
        <v>1997</v>
      </c>
      <c r="CDA51">
        <v>1285</v>
      </c>
      <c r="CDB51">
        <v>1285</v>
      </c>
      <c r="CDC51">
        <v>463</v>
      </c>
      <c r="CDD51">
        <v>2347</v>
      </c>
      <c r="CDE51">
        <v>2169</v>
      </c>
      <c r="CDF51">
        <v>3024</v>
      </c>
      <c r="CDG51">
        <v>3207</v>
      </c>
      <c r="CDH51">
        <v>2392</v>
      </c>
      <c r="CDI51">
        <v>1432</v>
      </c>
      <c r="CDJ51">
        <v>2357</v>
      </c>
      <c r="CDK51">
        <v>2231</v>
      </c>
      <c r="CDL51">
        <v>505</v>
      </c>
      <c r="CDM51">
        <v>2309</v>
      </c>
      <c r="CDN51">
        <v>2343</v>
      </c>
      <c r="CDO51">
        <v>1025</v>
      </c>
      <c r="CDP51">
        <v>4642</v>
      </c>
      <c r="CDQ51">
        <v>2874</v>
      </c>
      <c r="CDR51">
        <v>1308</v>
      </c>
      <c r="CDS51">
        <v>1936</v>
      </c>
      <c r="CDT51">
        <v>1285</v>
      </c>
      <c r="CDU51">
        <v>1411</v>
      </c>
      <c r="CDV51">
        <v>589</v>
      </c>
      <c r="CDW51">
        <v>2131</v>
      </c>
      <c r="CDX51">
        <v>2427</v>
      </c>
      <c r="CDY51">
        <v>1272</v>
      </c>
      <c r="CDZ51">
        <v>4415</v>
      </c>
      <c r="CEA51">
        <v>2956</v>
      </c>
      <c r="CEB51">
        <v>1432</v>
      </c>
      <c r="CEC51">
        <v>1997</v>
      </c>
      <c r="CED51">
        <v>1285</v>
      </c>
      <c r="CEE51">
        <v>1515</v>
      </c>
      <c r="CEF51">
        <v>463</v>
      </c>
      <c r="CEG51">
        <v>2173</v>
      </c>
      <c r="CEH51">
        <v>2447</v>
      </c>
      <c r="CEI51">
        <v>1272</v>
      </c>
      <c r="CEJ51">
        <v>4415</v>
      </c>
      <c r="CEK51">
        <v>2998</v>
      </c>
      <c r="CEL51">
        <v>1474</v>
      </c>
      <c r="CEM51">
        <v>1770</v>
      </c>
      <c r="CEN51">
        <v>1285</v>
      </c>
      <c r="CEO51">
        <v>1369</v>
      </c>
      <c r="CEP51">
        <v>463</v>
      </c>
      <c r="CEQ51">
        <v>2131</v>
      </c>
      <c r="CER51">
        <v>2511</v>
      </c>
      <c r="CES51">
        <v>1230</v>
      </c>
      <c r="CET51">
        <v>3649</v>
      </c>
      <c r="CEU51">
        <v>2894</v>
      </c>
      <c r="CEV51">
        <v>1464</v>
      </c>
      <c r="CEW51">
        <v>4226</v>
      </c>
      <c r="CEX51">
        <v>1285</v>
      </c>
      <c r="CEY51">
        <v>1327</v>
      </c>
      <c r="CEZ51">
        <v>827</v>
      </c>
      <c r="CFA51">
        <v>2069</v>
      </c>
      <c r="CFB51">
        <v>2385</v>
      </c>
      <c r="CFC51">
        <v>1230</v>
      </c>
      <c r="CFD51">
        <v>4427</v>
      </c>
      <c r="CFE51">
        <v>2936</v>
      </c>
      <c r="CFF51">
        <v>1348</v>
      </c>
      <c r="CFG51">
        <v>1997</v>
      </c>
      <c r="CFH51">
        <v>1327</v>
      </c>
      <c r="CFI51">
        <v>1327</v>
      </c>
      <c r="CFJ51">
        <v>463</v>
      </c>
      <c r="CFK51">
        <v>2215</v>
      </c>
      <c r="CFL51">
        <v>2343</v>
      </c>
      <c r="CFM51">
        <v>1230</v>
      </c>
      <c r="CFN51">
        <v>4291</v>
      </c>
      <c r="CFO51">
        <v>3102</v>
      </c>
      <c r="CFP51">
        <v>1432</v>
      </c>
      <c r="CFQ51">
        <v>2017</v>
      </c>
      <c r="CFR51">
        <v>1285</v>
      </c>
      <c r="CFS51">
        <v>1369</v>
      </c>
      <c r="CFT51">
        <v>505</v>
      </c>
      <c r="CFU51">
        <v>2205</v>
      </c>
      <c r="CFV51">
        <v>2447</v>
      </c>
      <c r="CFW51">
        <v>1272</v>
      </c>
      <c r="CFX51">
        <v>4333</v>
      </c>
      <c r="CFY51">
        <v>3018</v>
      </c>
      <c r="CFZ51">
        <v>1331</v>
      </c>
      <c r="CGA51">
        <v>2337</v>
      </c>
      <c r="CGB51">
        <v>1369</v>
      </c>
      <c r="CGC51">
        <v>1029</v>
      </c>
      <c r="CGD51">
        <v>505</v>
      </c>
      <c r="CGE51">
        <v>3093</v>
      </c>
      <c r="CGF51">
        <v>1445</v>
      </c>
      <c r="CGG51">
        <v>4762</v>
      </c>
      <c r="CGH51">
        <v>3053</v>
      </c>
      <c r="CGI51">
        <v>1557</v>
      </c>
      <c r="CGJ51">
        <v>2017</v>
      </c>
      <c r="CGK51">
        <v>1883</v>
      </c>
      <c r="CGL51">
        <v>1369</v>
      </c>
      <c r="CGM51">
        <v>505</v>
      </c>
      <c r="CGN51">
        <v>2111</v>
      </c>
      <c r="CGO51">
        <v>2343</v>
      </c>
      <c r="CGP51">
        <v>1230</v>
      </c>
      <c r="CGQ51">
        <v>4353</v>
      </c>
      <c r="CGR51">
        <v>3164</v>
      </c>
      <c r="CGS51">
        <v>1205</v>
      </c>
      <c r="CGT51">
        <v>2017</v>
      </c>
      <c r="CGU51">
        <v>1347</v>
      </c>
      <c r="CGV51">
        <v>1327</v>
      </c>
      <c r="CGW51">
        <v>505</v>
      </c>
      <c r="CGX51">
        <v>2173</v>
      </c>
      <c r="CGY51">
        <v>2573</v>
      </c>
      <c r="CGZ51">
        <v>1230</v>
      </c>
      <c r="CHA51">
        <v>4291</v>
      </c>
      <c r="CHB51">
        <v>3060</v>
      </c>
      <c r="CHC51">
        <v>1506</v>
      </c>
      <c r="CHD51">
        <v>1997</v>
      </c>
      <c r="CHE51">
        <v>3514</v>
      </c>
      <c r="CHF51">
        <v>1411</v>
      </c>
      <c r="CHG51">
        <v>785</v>
      </c>
      <c r="CHH51">
        <v>2131</v>
      </c>
      <c r="CHI51">
        <v>2385</v>
      </c>
      <c r="CHJ51">
        <v>1272</v>
      </c>
      <c r="CHK51">
        <v>3971</v>
      </c>
      <c r="CHL51">
        <v>3122</v>
      </c>
      <c r="CHM51">
        <v>1163</v>
      </c>
      <c r="CHN51">
        <v>1955</v>
      </c>
      <c r="CHO51">
        <v>1347</v>
      </c>
      <c r="CHP51">
        <v>1369</v>
      </c>
      <c r="CHQ51">
        <v>463</v>
      </c>
      <c r="CHR51">
        <v>2235</v>
      </c>
      <c r="CHS51">
        <v>2343</v>
      </c>
      <c r="CHT51">
        <v>1230</v>
      </c>
      <c r="CHU51">
        <v>4353</v>
      </c>
      <c r="CHV51">
        <v>2998</v>
      </c>
      <c r="CHW51">
        <v>1432</v>
      </c>
      <c r="CHX51">
        <v>1955</v>
      </c>
      <c r="CHY51">
        <v>1285</v>
      </c>
      <c r="CHZ51">
        <v>1327</v>
      </c>
      <c r="CIA51">
        <v>505</v>
      </c>
      <c r="CIB51">
        <v>2205</v>
      </c>
      <c r="CIC51">
        <v>2385</v>
      </c>
      <c r="CID51">
        <v>1272</v>
      </c>
      <c r="CIE51">
        <v>4561</v>
      </c>
      <c r="CIF51">
        <v>2998</v>
      </c>
      <c r="CIG51">
        <v>1516</v>
      </c>
      <c r="CIH51">
        <v>1997</v>
      </c>
      <c r="CII51">
        <v>1285</v>
      </c>
      <c r="CIJ51">
        <v>1369</v>
      </c>
      <c r="CIK51">
        <v>505</v>
      </c>
      <c r="CIL51">
        <v>2193</v>
      </c>
      <c r="CIM51">
        <v>2427</v>
      </c>
      <c r="CIN51">
        <v>1292</v>
      </c>
      <c r="CIO51">
        <v>4167</v>
      </c>
      <c r="CIP51">
        <v>3018</v>
      </c>
      <c r="CIQ51">
        <v>1390</v>
      </c>
      <c r="CIR51">
        <v>1955</v>
      </c>
      <c r="CIS51">
        <v>1285</v>
      </c>
      <c r="CIT51">
        <v>1369</v>
      </c>
      <c r="CIU51">
        <v>463</v>
      </c>
      <c r="CIV51">
        <v>2215</v>
      </c>
      <c r="CIW51">
        <v>2385</v>
      </c>
      <c r="CIX51">
        <v>1528</v>
      </c>
      <c r="CIY51">
        <v>3289</v>
      </c>
      <c r="CIZ51">
        <v>3102</v>
      </c>
      <c r="CJA51">
        <v>1348</v>
      </c>
      <c r="CJB51">
        <v>2937</v>
      </c>
      <c r="CJC51">
        <v>1369</v>
      </c>
      <c r="CJD51">
        <v>471</v>
      </c>
      <c r="CJE51">
        <v>504</v>
      </c>
      <c r="CJF51">
        <v>3995</v>
      </c>
      <c r="CJG51">
        <v>1134</v>
      </c>
      <c r="CJH51">
        <v>4371</v>
      </c>
      <c r="CJI51">
        <v>3640</v>
      </c>
      <c r="CJJ51">
        <v>1175</v>
      </c>
      <c r="CJK51">
        <v>2244</v>
      </c>
      <c r="CJL51">
        <v>3514</v>
      </c>
      <c r="CJM51">
        <v>1369</v>
      </c>
      <c r="CJN51">
        <v>579</v>
      </c>
      <c r="CJO51">
        <v>2275</v>
      </c>
      <c r="CJP51">
        <v>2343</v>
      </c>
      <c r="CJQ51">
        <v>1314</v>
      </c>
      <c r="CJR51">
        <v>4427</v>
      </c>
      <c r="CJS51">
        <v>3102</v>
      </c>
      <c r="CJT51">
        <v>1390</v>
      </c>
      <c r="CJU51">
        <v>1955</v>
      </c>
      <c r="CJV51">
        <v>1347</v>
      </c>
      <c r="CJW51">
        <v>1285</v>
      </c>
      <c r="CJX51">
        <v>505</v>
      </c>
      <c r="CJY51">
        <v>2131</v>
      </c>
      <c r="CJZ51">
        <v>2405</v>
      </c>
      <c r="CKA51">
        <v>1292</v>
      </c>
      <c r="CKB51">
        <v>4415</v>
      </c>
      <c r="CKC51">
        <v>3018</v>
      </c>
      <c r="CKD51">
        <v>1432</v>
      </c>
      <c r="CKE51">
        <v>1955</v>
      </c>
      <c r="CKF51">
        <v>1285</v>
      </c>
      <c r="CKG51">
        <v>1285</v>
      </c>
      <c r="CKH51">
        <v>505</v>
      </c>
      <c r="CKI51">
        <v>2185</v>
      </c>
      <c r="CKJ51">
        <v>2343</v>
      </c>
      <c r="CKK51">
        <v>1230</v>
      </c>
      <c r="CKL51">
        <v>4229</v>
      </c>
      <c r="CKM51">
        <v>3060</v>
      </c>
      <c r="CKN51">
        <v>1163</v>
      </c>
      <c r="CKO51">
        <v>1997</v>
      </c>
      <c r="CKP51">
        <v>1285</v>
      </c>
      <c r="CKQ51">
        <v>1411</v>
      </c>
      <c r="CKR51">
        <v>505</v>
      </c>
      <c r="CKS51">
        <v>2173</v>
      </c>
      <c r="CKT51">
        <v>2343</v>
      </c>
      <c r="CKU51">
        <v>1230</v>
      </c>
      <c r="CKV51">
        <v>3939</v>
      </c>
      <c r="CKW51">
        <v>2998</v>
      </c>
      <c r="CKX51">
        <v>1247</v>
      </c>
      <c r="CKY51">
        <v>1955</v>
      </c>
      <c r="CKZ51">
        <v>1285</v>
      </c>
      <c r="CLA51">
        <v>1453</v>
      </c>
      <c r="CLB51">
        <v>547</v>
      </c>
      <c r="CLC51">
        <v>2069</v>
      </c>
      <c r="CLD51">
        <v>2469</v>
      </c>
      <c r="CLE51">
        <v>1230</v>
      </c>
      <c r="CLF51">
        <v>4353</v>
      </c>
      <c r="CLG51">
        <v>2978</v>
      </c>
      <c r="CLH51">
        <v>1390</v>
      </c>
      <c r="CLI51">
        <v>1955</v>
      </c>
      <c r="CLJ51">
        <v>1327</v>
      </c>
      <c r="CLK51">
        <v>1369</v>
      </c>
      <c r="CLL51">
        <v>505</v>
      </c>
      <c r="CLM51">
        <v>2131</v>
      </c>
      <c r="CLN51">
        <v>2385</v>
      </c>
      <c r="CLO51">
        <v>1230</v>
      </c>
      <c r="CLP51">
        <v>4353</v>
      </c>
      <c r="CLQ51">
        <v>2930</v>
      </c>
      <c r="CLR51">
        <v>1593</v>
      </c>
      <c r="CLS51">
        <v>4184</v>
      </c>
      <c r="CLT51">
        <v>1285</v>
      </c>
      <c r="CLU51">
        <v>1285</v>
      </c>
      <c r="CLV51">
        <v>851</v>
      </c>
      <c r="CLW51">
        <v>2471</v>
      </c>
      <c r="CLX51">
        <v>2149</v>
      </c>
      <c r="CLY51">
        <v>3260</v>
      </c>
      <c r="CLZ51">
        <v>2501</v>
      </c>
      <c r="CMA51">
        <v>3060</v>
      </c>
      <c r="CMB51">
        <v>1348</v>
      </c>
      <c r="CMC51">
        <v>2957</v>
      </c>
      <c r="CMD51">
        <v>727</v>
      </c>
      <c r="CME51">
        <v>1408</v>
      </c>
      <c r="CMF51">
        <v>2132</v>
      </c>
      <c r="CMG51">
        <v>2071</v>
      </c>
      <c r="CMH51">
        <v>355</v>
      </c>
      <c r="CMI51">
        <v>5289</v>
      </c>
      <c r="CMJ51">
        <v>3166</v>
      </c>
      <c r="CMK51">
        <v>1205</v>
      </c>
      <c r="CML51">
        <v>1955</v>
      </c>
      <c r="CMM51">
        <v>949</v>
      </c>
      <c r="CMN51">
        <v>2030</v>
      </c>
      <c r="CMO51">
        <v>505</v>
      </c>
      <c r="CMP51">
        <v>2489</v>
      </c>
      <c r="CMQ51">
        <v>2711</v>
      </c>
      <c r="CMR51">
        <v>1534</v>
      </c>
      <c r="CMS51">
        <v>4659</v>
      </c>
      <c r="CMT51">
        <v>3408</v>
      </c>
      <c r="CMU51">
        <v>1163</v>
      </c>
      <c r="CMV51">
        <v>1955</v>
      </c>
      <c r="CMW51">
        <v>1285</v>
      </c>
      <c r="CMX51">
        <v>1737</v>
      </c>
      <c r="CMY51">
        <v>547</v>
      </c>
      <c r="CMZ51">
        <v>3079</v>
      </c>
      <c r="CNA51">
        <v>2427</v>
      </c>
      <c r="CNB51">
        <v>1370</v>
      </c>
      <c r="CNC51">
        <v>4737</v>
      </c>
      <c r="CND51">
        <v>2874</v>
      </c>
      <c r="CNE51">
        <v>1593</v>
      </c>
      <c r="CNF51">
        <v>2321</v>
      </c>
      <c r="CNG51">
        <v>1285</v>
      </c>
      <c r="CNH51">
        <v>1593</v>
      </c>
      <c r="CNI51">
        <v>505</v>
      </c>
      <c r="CNJ51">
        <v>2111</v>
      </c>
      <c r="CNK51">
        <v>2423</v>
      </c>
      <c r="CNL51">
        <v>1230</v>
      </c>
      <c r="CNM51">
        <v>4587</v>
      </c>
      <c r="CNN51">
        <v>3242</v>
      </c>
      <c r="CNO51">
        <v>1432</v>
      </c>
      <c r="CNP51">
        <v>1955</v>
      </c>
      <c r="CNQ51">
        <v>1327</v>
      </c>
      <c r="CNR51">
        <v>1467</v>
      </c>
      <c r="CNS51">
        <v>505</v>
      </c>
      <c r="CNT51">
        <v>2131</v>
      </c>
      <c r="CNU51">
        <v>2385</v>
      </c>
      <c r="CNV51">
        <v>1230</v>
      </c>
      <c r="CNW51">
        <v>4291</v>
      </c>
      <c r="CNX51">
        <v>3018</v>
      </c>
      <c r="CNY51">
        <v>1422</v>
      </c>
      <c r="CNZ51">
        <v>4184</v>
      </c>
      <c r="COA51">
        <v>1285</v>
      </c>
      <c r="COB51">
        <v>1327</v>
      </c>
      <c r="COC51">
        <v>785</v>
      </c>
      <c r="COD51">
        <v>2131</v>
      </c>
      <c r="COE51">
        <v>2447</v>
      </c>
      <c r="COF51">
        <v>1230</v>
      </c>
      <c r="COG51">
        <v>4303</v>
      </c>
      <c r="COH51">
        <v>3060</v>
      </c>
      <c r="COI51">
        <v>1390</v>
      </c>
      <c r="COJ51">
        <v>1955</v>
      </c>
      <c r="COK51">
        <v>1285</v>
      </c>
      <c r="COL51">
        <v>1327</v>
      </c>
      <c r="COM51">
        <v>505</v>
      </c>
      <c r="CON51">
        <v>2131</v>
      </c>
      <c r="COO51">
        <v>2343</v>
      </c>
      <c r="COP51">
        <v>1230</v>
      </c>
      <c r="COQ51">
        <v>4457</v>
      </c>
      <c r="COR51">
        <v>2874</v>
      </c>
      <c r="COS51">
        <v>1205</v>
      </c>
      <c r="COT51">
        <v>1955</v>
      </c>
      <c r="COU51">
        <v>1285</v>
      </c>
      <c r="COV51">
        <v>1369</v>
      </c>
      <c r="COW51">
        <v>547</v>
      </c>
      <c r="COX51">
        <v>3187</v>
      </c>
      <c r="COY51">
        <v>1403</v>
      </c>
      <c r="COZ51">
        <v>4174</v>
      </c>
      <c r="CPA51">
        <v>4118</v>
      </c>
      <c r="CPB51">
        <v>750</v>
      </c>
      <c r="CPC51">
        <v>1954</v>
      </c>
      <c r="CPD51">
        <v>1883</v>
      </c>
      <c r="CPE51">
        <v>1411</v>
      </c>
      <c r="CPF51">
        <v>505</v>
      </c>
      <c r="CPG51">
        <v>2173</v>
      </c>
      <c r="CPH51">
        <v>2385</v>
      </c>
      <c r="CPI51">
        <v>1230</v>
      </c>
      <c r="CPJ51">
        <v>4353</v>
      </c>
      <c r="CPK51">
        <v>2832</v>
      </c>
      <c r="CPL51">
        <v>1474</v>
      </c>
      <c r="CPM51">
        <v>1955</v>
      </c>
      <c r="CPN51">
        <v>1285</v>
      </c>
      <c r="CPO51">
        <v>1411</v>
      </c>
      <c r="CPP51">
        <v>505</v>
      </c>
      <c r="CPQ51">
        <v>2069</v>
      </c>
      <c r="CPR51">
        <v>2469</v>
      </c>
      <c r="CPS51">
        <v>1230</v>
      </c>
      <c r="CPT51">
        <v>4291</v>
      </c>
      <c r="CPU51">
        <v>2874</v>
      </c>
      <c r="CPV51">
        <v>1390</v>
      </c>
      <c r="CPW51">
        <v>1955</v>
      </c>
      <c r="CPX51">
        <v>1327</v>
      </c>
      <c r="CPY51">
        <v>1327</v>
      </c>
      <c r="CPZ51">
        <v>505</v>
      </c>
      <c r="CQA51">
        <v>2069</v>
      </c>
      <c r="CQB51">
        <v>2385</v>
      </c>
      <c r="CQC51">
        <v>83</v>
      </c>
      <c r="CQD51">
        <v>5436</v>
      </c>
      <c r="CQE51">
        <v>3018</v>
      </c>
      <c r="CQF51">
        <v>1321</v>
      </c>
      <c r="CQG51">
        <v>2191</v>
      </c>
      <c r="CQH51">
        <v>3514</v>
      </c>
      <c r="CQI51">
        <v>1285</v>
      </c>
      <c r="CQJ51">
        <v>785</v>
      </c>
      <c r="CQK51">
        <v>2069</v>
      </c>
      <c r="CQL51">
        <v>2385</v>
      </c>
      <c r="CQM51">
        <v>1272</v>
      </c>
      <c r="CQN51">
        <v>4427</v>
      </c>
      <c r="CQO51">
        <v>3040</v>
      </c>
      <c r="CQP51">
        <v>1348</v>
      </c>
      <c r="CQQ51">
        <v>1955</v>
      </c>
      <c r="CQR51">
        <v>1285</v>
      </c>
      <c r="CQS51">
        <v>1411</v>
      </c>
      <c r="CQT51">
        <v>547</v>
      </c>
      <c r="CQU51">
        <v>2173</v>
      </c>
      <c r="CQV51">
        <v>2343</v>
      </c>
      <c r="CQW51">
        <v>1230</v>
      </c>
      <c r="CQX51">
        <v>4229</v>
      </c>
      <c r="CQY51">
        <v>3060</v>
      </c>
      <c r="CQZ51">
        <v>1163</v>
      </c>
      <c r="CRA51">
        <v>1955</v>
      </c>
      <c r="CRB51">
        <v>1347</v>
      </c>
      <c r="CRC51">
        <v>1369</v>
      </c>
      <c r="CRD51">
        <v>505</v>
      </c>
      <c r="CRE51">
        <v>2185</v>
      </c>
      <c r="CRF51">
        <v>2343</v>
      </c>
      <c r="CRG51">
        <v>1230</v>
      </c>
      <c r="CRH51">
        <v>4229</v>
      </c>
      <c r="CRI51">
        <v>3060</v>
      </c>
      <c r="CRJ51">
        <v>1452</v>
      </c>
      <c r="CRK51">
        <v>1955</v>
      </c>
      <c r="CRL51">
        <v>1285</v>
      </c>
      <c r="CRM51">
        <v>1369</v>
      </c>
      <c r="CRN51">
        <v>505</v>
      </c>
      <c r="CRO51">
        <v>2131</v>
      </c>
      <c r="CRP51">
        <v>2343</v>
      </c>
      <c r="CRQ51">
        <v>2504</v>
      </c>
      <c r="CRR51">
        <v>3901</v>
      </c>
      <c r="CRS51">
        <v>2156</v>
      </c>
      <c r="CRT51">
        <v>1289</v>
      </c>
      <c r="CRU51">
        <v>2895</v>
      </c>
      <c r="CRV51">
        <v>1369</v>
      </c>
      <c r="CRW51">
        <v>387</v>
      </c>
      <c r="CRX51">
        <v>504</v>
      </c>
      <c r="CRY51">
        <v>4783</v>
      </c>
      <c r="CRZ51">
        <v>988</v>
      </c>
      <c r="CSA51">
        <v>4122</v>
      </c>
      <c r="CSB51">
        <v>3764</v>
      </c>
      <c r="CSC51">
        <v>1143</v>
      </c>
      <c r="CSD51">
        <v>2202</v>
      </c>
      <c r="CSE51">
        <v>1327</v>
      </c>
      <c r="CSF51">
        <v>1327</v>
      </c>
      <c r="CSG51">
        <v>505</v>
      </c>
      <c r="CSH51">
        <v>2255</v>
      </c>
      <c r="CSI51">
        <v>2427</v>
      </c>
      <c r="CSJ51">
        <v>1230</v>
      </c>
      <c r="CSK51">
        <v>4291</v>
      </c>
      <c r="CSL51">
        <v>3018</v>
      </c>
      <c r="CSM51">
        <v>1464</v>
      </c>
      <c r="CSN51">
        <v>1955</v>
      </c>
      <c r="CSO51">
        <v>3514</v>
      </c>
      <c r="CSP51">
        <v>1327</v>
      </c>
      <c r="CSQ51">
        <v>621</v>
      </c>
      <c r="CSR51">
        <v>2317</v>
      </c>
      <c r="CSS51">
        <v>2405</v>
      </c>
      <c r="CST51">
        <v>1272</v>
      </c>
      <c r="CSU51">
        <v>4489</v>
      </c>
      <c r="CSV51">
        <v>2958</v>
      </c>
      <c r="CSW51">
        <v>1348</v>
      </c>
      <c r="CSX51">
        <v>1955</v>
      </c>
      <c r="CSY51">
        <v>1285</v>
      </c>
      <c r="CSZ51">
        <v>1369</v>
      </c>
      <c r="CTA51">
        <v>505</v>
      </c>
      <c r="CTB51">
        <v>2111</v>
      </c>
      <c r="CTC51">
        <v>2385</v>
      </c>
      <c r="CTD51">
        <v>1230</v>
      </c>
      <c r="CTE51">
        <v>4291</v>
      </c>
      <c r="CTF51">
        <v>3018</v>
      </c>
      <c r="CTG51">
        <v>1432</v>
      </c>
      <c r="CTH51">
        <v>1955</v>
      </c>
      <c r="CTI51">
        <v>1285</v>
      </c>
      <c r="CTJ51">
        <v>1369</v>
      </c>
      <c r="CTK51">
        <v>505</v>
      </c>
      <c r="CTL51">
        <v>2143</v>
      </c>
      <c r="CTM51">
        <v>2405</v>
      </c>
      <c r="CTN51">
        <v>1272</v>
      </c>
      <c r="CTO51">
        <v>4353</v>
      </c>
      <c r="CTP51">
        <v>2998</v>
      </c>
      <c r="CTQ51">
        <v>1348</v>
      </c>
      <c r="CTR51">
        <v>1955</v>
      </c>
      <c r="CTS51">
        <v>1285</v>
      </c>
      <c r="CTT51">
        <v>1327</v>
      </c>
      <c r="CTU51">
        <v>505</v>
      </c>
      <c r="CTV51">
        <v>2069</v>
      </c>
      <c r="CTW51">
        <v>2343</v>
      </c>
      <c r="CTX51">
        <v>1230</v>
      </c>
      <c r="CTY51">
        <v>4415</v>
      </c>
      <c r="CTZ51">
        <v>3018</v>
      </c>
      <c r="CUA51">
        <v>1331</v>
      </c>
      <c r="CUB51">
        <v>1955</v>
      </c>
      <c r="CUC51">
        <v>1285</v>
      </c>
      <c r="CUD51">
        <v>1369</v>
      </c>
      <c r="CUE51">
        <v>547</v>
      </c>
      <c r="CUF51">
        <v>2131</v>
      </c>
      <c r="CUG51">
        <v>2511</v>
      </c>
      <c r="CUH51">
        <v>1230</v>
      </c>
      <c r="CUI51">
        <v>4353</v>
      </c>
      <c r="CUJ51">
        <v>2998</v>
      </c>
      <c r="CUK51">
        <v>1205</v>
      </c>
      <c r="CUL51">
        <v>2017</v>
      </c>
      <c r="CUM51">
        <v>1265</v>
      </c>
      <c r="CUN51">
        <v>1411</v>
      </c>
      <c r="CUO51">
        <v>589</v>
      </c>
      <c r="CUP51">
        <v>2409</v>
      </c>
      <c r="CUQ51">
        <v>2045</v>
      </c>
      <c r="CUR51">
        <v>3840</v>
      </c>
      <c r="CUS51">
        <v>3789</v>
      </c>
      <c r="CUT51">
        <v>952</v>
      </c>
      <c r="CUU51">
        <v>1525</v>
      </c>
      <c r="CUV51">
        <v>5255</v>
      </c>
      <c r="CUW51">
        <v>1500</v>
      </c>
      <c r="CUX51">
        <v>579</v>
      </c>
      <c r="CUY51">
        <v>2359</v>
      </c>
      <c r="CUZ51">
        <v>2219</v>
      </c>
      <c r="CVA51">
        <v>1149</v>
      </c>
      <c r="CVB51">
        <v>4612</v>
      </c>
      <c r="CVC51">
        <v>3060</v>
      </c>
      <c r="CVD51">
        <v>1205</v>
      </c>
      <c r="CVE51">
        <v>1955</v>
      </c>
      <c r="CVF51">
        <v>1285</v>
      </c>
      <c r="CVG51">
        <v>1285</v>
      </c>
      <c r="CVH51">
        <v>505</v>
      </c>
      <c r="CVI51">
        <v>2131</v>
      </c>
      <c r="CVJ51">
        <v>2343</v>
      </c>
      <c r="CVK51">
        <v>1230</v>
      </c>
      <c r="CVL51">
        <v>4291</v>
      </c>
      <c r="CVM51">
        <v>2894</v>
      </c>
      <c r="CVN51">
        <v>1432</v>
      </c>
      <c r="CVO51">
        <v>1955</v>
      </c>
      <c r="CVP51">
        <v>1285</v>
      </c>
      <c r="CVQ51">
        <v>1285</v>
      </c>
      <c r="CVR51">
        <v>547</v>
      </c>
      <c r="CVS51">
        <v>2143</v>
      </c>
      <c r="CVT51">
        <v>2343</v>
      </c>
      <c r="CVU51">
        <v>1272</v>
      </c>
      <c r="CVV51">
        <v>4395</v>
      </c>
      <c r="CVW51">
        <v>3060</v>
      </c>
      <c r="CVX51">
        <v>1474</v>
      </c>
      <c r="CVY51">
        <v>2163</v>
      </c>
      <c r="CVZ51">
        <v>1285</v>
      </c>
      <c r="CWA51">
        <v>1453</v>
      </c>
      <c r="CWB51">
        <v>547</v>
      </c>
      <c r="CWC51">
        <v>2173</v>
      </c>
      <c r="CWD51">
        <v>2385</v>
      </c>
      <c r="CWE51">
        <v>1230</v>
      </c>
      <c r="CWF51">
        <v>4229</v>
      </c>
      <c r="CWG51">
        <v>2998</v>
      </c>
      <c r="CWH51">
        <v>1331</v>
      </c>
      <c r="CWI51">
        <v>2017</v>
      </c>
      <c r="CWJ51">
        <v>1285</v>
      </c>
      <c r="CWK51">
        <v>1369</v>
      </c>
      <c r="CWL51">
        <v>505</v>
      </c>
      <c r="CWM51">
        <v>2173</v>
      </c>
      <c r="CWN51">
        <v>2385</v>
      </c>
      <c r="CWO51">
        <v>1230</v>
      </c>
      <c r="CWP51">
        <v>4353</v>
      </c>
      <c r="CWQ51">
        <v>3060</v>
      </c>
      <c r="CWR51">
        <v>1432</v>
      </c>
      <c r="CWS51">
        <v>1955</v>
      </c>
      <c r="CWT51">
        <v>1389</v>
      </c>
      <c r="CWU51">
        <v>1389</v>
      </c>
      <c r="CWV51">
        <v>547</v>
      </c>
      <c r="CWW51">
        <v>2069</v>
      </c>
      <c r="CWX51">
        <v>2447</v>
      </c>
      <c r="CWY51">
        <v>1272</v>
      </c>
      <c r="CWZ51">
        <v>4291</v>
      </c>
      <c r="CXA51">
        <v>2956</v>
      </c>
      <c r="CXB51">
        <v>1506</v>
      </c>
      <c r="CXC51">
        <v>4226</v>
      </c>
      <c r="CXD51">
        <v>1285</v>
      </c>
      <c r="CXE51">
        <v>1369</v>
      </c>
      <c r="CXF51">
        <v>869</v>
      </c>
      <c r="CXG51">
        <v>2691</v>
      </c>
      <c r="CXH51">
        <v>2385</v>
      </c>
      <c r="CXI51">
        <v>1230</v>
      </c>
      <c r="CXJ51">
        <v>4303</v>
      </c>
      <c r="CXK51">
        <v>3082</v>
      </c>
      <c r="CXL51">
        <v>1205</v>
      </c>
      <c r="CXM51">
        <v>1955</v>
      </c>
      <c r="CXN51">
        <v>1953</v>
      </c>
      <c r="CXO51">
        <v>659</v>
      </c>
      <c r="CXP51">
        <v>504</v>
      </c>
      <c r="CXQ51">
        <v>3071</v>
      </c>
      <c r="CXR51">
        <v>1403</v>
      </c>
      <c r="CXS51">
        <v>3964</v>
      </c>
      <c r="CXT51">
        <v>3685</v>
      </c>
      <c r="CXU51">
        <v>1703</v>
      </c>
      <c r="CXV51">
        <v>2039</v>
      </c>
      <c r="CXW51">
        <v>1883</v>
      </c>
      <c r="CXX51">
        <v>1285</v>
      </c>
      <c r="CXY51">
        <v>589</v>
      </c>
      <c r="CXZ51">
        <v>2061</v>
      </c>
      <c r="CYA51">
        <v>2467</v>
      </c>
      <c r="CYB51">
        <v>1210</v>
      </c>
      <c r="CYC51">
        <v>4457</v>
      </c>
      <c r="CYD51">
        <v>2956</v>
      </c>
      <c r="CYE51">
        <v>1432</v>
      </c>
      <c r="CYF51">
        <v>1997</v>
      </c>
      <c r="CYG51">
        <v>1285</v>
      </c>
      <c r="CYH51">
        <v>1453</v>
      </c>
      <c r="CYI51">
        <v>547</v>
      </c>
      <c r="CYJ51">
        <v>2173</v>
      </c>
      <c r="CYK51">
        <v>2385</v>
      </c>
      <c r="CYL51">
        <v>1230</v>
      </c>
      <c r="CYM51">
        <v>4291</v>
      </c>
      <c r="CYN51">
        <v>3040</v>
      </c>
      <c r="CYO51">
        <v>1432</v>
      </c>
      <c r="CYP51">
        <v>1770</v>
      </c>
      <c r="CYQ51">
        <v>1285</v>
      </c>
      <c r="CYR51">
        <v>1411</v>
      </c>
      <c r="CYS51">
        <v>505</v>
      </c>
      <c r="CYT51">
        <v>2069</v>
      </c>
      <c r="CYU51">
        <v>2385</v>
      </c>
      <c r="CYV51">
        <v>1230</v>
      </c>
      <c r="CYW51">
        <v>4291</v>
      </c>
      <c r="CYX51">
        <v>2874</v>
      </c>
      <c r="CYY51">
        <v>1393</v>
      </c>
      <c r="CYZ51">
        <v>1955</v>
      </c>
      <c r="CZA51">
        <v>1327</v>
      </c>
      <c r="CZB51">
        <v>1285</v>
      </c>
      <c r="CZC51">
        <v>547</v>
      </c>
      <c r="CZD51">
        <v>2131</v>
      </c>
      <c r="CZE51">
        <v>2385</v>
      </c>
      <c r="CZF51">
        <v>983</v>
      </c>
      <c r="CZG51">
        <v>4661</v>
      </c>
      <c r="CZH51">
        <v>2956</v>
      </c>
      <c r="CZI51">
        <v>1548</v>
      </c>
      <c r="CZJ51">
        <v>1997</v>
      </c>
      <c r="CZK51">
        <v>3514</v>
      </c>
      <c r="CZL51">
        <v>1369</v>
      </c>
      <c r="CZM51">
        <v>827</v>
      </c>
      <c r="CZN51">
        <v>2173</v>
      </c>
      <c r="CZO51">
        <v>2343</v>
      </c>
      <c r="CZP51">
        <v>1272</v>
      </c>
      <c r="CZQ51">
        <v>4365</v>
      </c>
      <c r="CZR51">
        <v>3040</v>
      </c>
      <c r="CZS51">
        <v>1390</v>
      </c>
      <c r="CZT51">
        <v>1955</v>
      </c>
      <c r="CZU51">
        <v>1285</v>
      </c>
      <c r="CZV51">
        <v>1327</v>
      </c>
      <c r="CZW51">
        <v>547</v>
      </c>
      <c r="CZX51">
        <v>2235</v>
      </c>
      <c r="CZY51">
        <v>1867</v>
      </c>
      <c r="CZZ51">
        <v>1230</v>
      </c>
      <c r="DAA51">
        <v>3959</v>
      </c>
      <c r="DAB51">
        <v>3080</v>
      </c>
      <c r="DAC51">
        <v>1474</v>
      </c>
      <c r="DAD51">
        <v>1955</v>
      </c>
      <c r="DAE51">
        <v>1347</v>
      </c>
      <c r="DAF51">
        <v>1285</v>
      </c>
      <c r="DAG51">
        <v>547</v>
      </c>
      <c r="DAH51">
        <v>2441</v>
      </c>
      <c r="DAI51">
        <v>2149</v>
      </c>
      <c r="DAJ51">
        <v>3136</v>
      </c>
      <c r="DAK51">
        <v>3595</v>
      </c>
      <c r="DAL51">
        <v>1996</v>
      </c>
      <c r="DAM51">
        <v>1247</v>
      </c>
      <c r="DAN51">
        <v>2937</v>
      </c>
      <c r="DAO51">
        <v>1245</v>
      </c>
      <c r="DAP51">
        <v>891</v>
      </c>
      <c r="DAQ51">
        <v>1824</v>
      </c>
      <c r="DAR51">
        <v>2546</v>
      </c>
      <c r="DAS51">
        <v>1255</v>
      </c>
      <c r="DAT51">
        <v>4266</v>
      </c>
      <c r="DAU51">
        <v>3270</v>
      </c>
      <c r="DAV51">
        <v>1474</v>
      </c>
      <c r="DAW51">
        <v>1955</v>
      </c>
      <c r="DAX51">
        <v>1285</v>
      </c>
      <c r="DAY51">
        <v>1453</v>
      </c>
      <c r="DAZ51">
        <v>505</v>
      </c>
      <c r="DBA51">
        <v>2131</v>
      </c>
      <c r="DBB51">
        <v>2385</v>
      </c>
      <c r="DBC51">
        <v>1230</v>
      </c>
      <c r="DBD51">
        <v>3711</v>
      </c>
      <c r="DBE51">
        <v>2894</v>
      </c>
      <c r="DBF51">
        <v>1474</v>
      </c>
      <c r="DBG51">
        <v>1955</v>
      </c>
      <c r="DBH51">
        <v>1327</v>
      </c>
      <c r="DBI51">
        <v>1389</v>
      </c>
      <c r="DBJ51">
        <v>505</v>
      </c>
      <c r="DBK51">
        <v>2111</v>
      </c>
      <c r="DBL51">
        <v>2385</v>
      </c>
      <c r="DBM51">
        <v>1230</v>
      </c>
      <c r="DBN51">
        <v>4353</v>
      </c>
      <c r="DBO51">
        <v>3080</v>
      </c>
      <c r="DBP51">
        <v>1610</v>
      </c>
      <c r="DBQ51">
        <v>1997</v>
      </c>
      <c r="DBR51">
        <v>3514</v>
      </c>
      <c r="DBS51">
        <v>1327</v>
      </c>
      <c r="DBT51">
        <v>663</v>
      </c>
      <c r="DBU51">
        <v>2379</v>
      </c>
      <c r="DBV51">
        <v>2343</v>
      </c>
      <c r="DBW51">
        <v>1272</v>
      </c>
      <c r="DBX51">
        <v>4551</v>
      </c>
      <c r="DBY51">
        <v>3144</v>
      </c>
      <c r="DBZ51">
        <v>1163</v>
      </c>
      <c r="DCA51">
        <v>1955</v>
      </c>
      <c r="DCB51">
        <v>1285</v>
      </c>
      <c r="DCC51">
        <v>1369</v>
      </c>
      <c r="DCD51">
        <v>463</v>
      </c>
      <c r="DCE51">
        <v>2131</v>
      </c>
      <c r="DCF51">
        <v>2343</v>
      </c>
      <c r="DCG51">
        <v>1230</v>
      </c>
      <c r="DCH51">
        <v>4353</v>
      </c>
      <c r="DCI51">
        <v>3060</v>
      </c>
      <c r="DCJ51">
        <v>1474</v>
      </c>
      <c r="DCK51">
        <v>1955</v>
      </c>
      <c r="DCL51">
        <v>1285</v>
      </c>
      <c r="DCM51">
        <v>1327</v>
      </c>
      <c r="DCN51">
        <v>505</v>
      </c>
      <c r="DCO51">
        <v>2267</v>
      </c>
      <c r="DCP51">
        <v>2343</v>
      </c>
      <c r="DCQ51">
        <v>1272</v>
      </c>
      <c r="DCR51">
        <v>4333</v>
      </c>
      <c r="DCS51">
        <v>3018</v>
      </c>
      <c r="DCT51">
        <v>1474</v>
      </c>
      <c r="DCU51">
        <v>1997</v>
      </c>
      <c r="DCV51">
        <v>1285</v>
      </c>
      <c r="DCW51">
        <v>1411</v>
      </c>
      <c r="DCX51">
        <v>589</v>
      </c>
      <c r="DCY51">
        <v>2153</v>
      </c>
      <c r="DCZ51">
        <v>2385</v>
      </c>
      <c r="DDA51">
        <v>1230</v>
      </c>
      <c r="DDB51">
        <v>3959</v>
      </c>
      <c r="DDC51">
        <v>2998</v>
      </c>
      <c r="DDD51">
        <v>1432</v>
      </c>
      <c r="DDE51">
        <v>1955</v>
      </c>
      <c r="DDF51">
        <v>1285</v>
      </c>
      <c r="DDG51">
        <v>1411</v>
      </c>
      <c r="DDH51">
        <v>505</v>
      </c>
      <c r="DDI51">
        <v>2173</v>
      </c>
      <c r="DDJ51">
        <v>2427</v>
      </c>
      <c r="DDK51">
        <v>1230</v>
      </c>
      <c r="DDL51">
        <v>5083</v>
      </c>
      <c r="DDM51">
        <v>2288</v>
      </c>
      <c r="DDN51">
        <v>1289</v>
      </c>
      <c r="DDO51">
        <v>3199</v>
      </c>
      <c r="DDP51">
        <v>1075</v>
      </c>
      <c r="DDQ51">
        <v>777</v>
      </c>
      <c r="DDR51">
        <v>2131</v>
      </c>
      <c r="DDS51">
        <v>2385</v>
      </c>
      <c r="DDT51">
        <v>83</v>
      </c>
      <c r="DDU51">
        <v>5312</v>
      </c>
      <c r="DDV51">
        <v>3122</v>
      </c>
      <c r="DDW51">
        <v>1466</v>
      </c>
      <c r="DDX51">
        <v>2121</v>
      </c>
      <c r="DDY51">
        <v>3556</v>
      </c>
      <c r="DDZ51">
        <v>1327</v>
      </c>
      <c r="DEA51">
        <v>621</v>
      </c>
      <c r="DEB51">
        <v>2379</v>
      </c>
      <c r="DEC51">
        <v>2343</v>
      </c>
      <c r="DED51">
        <v>1272</v>
      </c>
      <c r="DEE51">
        <v>4241</v>
      </c>
      <c r="DEF51">
        <v>3102</v>
      </c>
      <c r="DEG51">
        <v>1390</v>
      </c>
      <c r="DEH51">
        <v>1955</v>
      </c>
      <c r="DEI51">
        <v>1285</v>
      </c>
      <c r="DEJ51">
        <v>1411</v>
      </c>
      <c r="DEK51">
        <v>463</v>
      </c>
      <c r="DEL51">
        <v>2131</v>
      </c>
      <c r="DEM51">
        <v>1763</v>
      </c>
      <c r="DEN51">
        <v>1230</v>
      </c>
      <c r="DEO51">
        <v>4291</v>
      </c>
      <c r="DEP51">
        <v>2894</v>
      </c>
      <c r="DEQ51">
        <v>1247</v>
      </c>
      <c r="DER51">
        <v>1955</v>
      </c>
      <c r="DES51">
        <v>1285</v>
      </c>
      <c r="DET51">
        <v>1327</v>
      </c>
      <c r="DEU51">
        <v>547</v>
      </c>
      <c r="DEV51">
        <v>2247</v>
      </c>
      <c r="DEW51">
        <v>2343</v>
      </c>
      <c r="DEX51">
        <v>1272</v>
      </c>
      <c r="DEY51">
        <v>4499</v>
      </c>
      <c r="DEZ51">
        <v>3060</v>
      </c>
      <c r="DFA51">
        <v>1474</v>
      </c>
      <c r="DFB51">
        <v>1997</v>
      </c>
      <c r="DFC51">
        <v>1285</v>
      </c>
      <c r="DFD51">
        <v>1369</v>
      </c>
      <c r="DFE51">
        <v>547</v>
      </c>
      <c r="DFF51">
        <v>2111</v>
      </c>
      <c r="DFG51">
        <v>2385</v>
      </c>
      <c r="DFH51">
        <v>1230</v>
      </c>
      <c r="DFI51">
        <v>4291</v>
      </c>
      <c r="DFJ51">
        <v>2998</v>
      </c>
      <c r="DFK51">
        <v>1289</v>
      </c>
      <c r="DFL51">
        <v>1770</v>
      </c>
      <c r="DFM51">
        <v>1285</v>
      </c>
      <c r="DFN51">
        <v>1411</v>
      </c>
      <c r="DFO51">
        <v>463</v>
      </c>
      <c r="DFP51">
        <v>2131</v>
      </c>
      <c r="DFQ51">
        <v>2427</v>
      </c>
      <c r="DFR51">
        <v>1230</v>
      </c>
      <c r="DFS51">
        <v>4353</v>
      </c>
      <c r="DFT51">
        <v>2998</v>
      </c>
      <c r="DFU51">
        <v>1432</v>
      </c>
      <c r="DFV51">
        <v>2017</v>
      </c>
      <c r="DFW51">
        <v>1327</v>
      </c>
      <c r="DFX51">
        <v>1369</v>
      </c>
      <c r="DFY51">
        <v>547</v>
      </c>
      <c r="DFZ51">
        <v>2131</v>
      </c>
      <c r="DGA51">
        <v>2385</v>
      </c>
      <c r="DGB51">
        <v>1230</v>
      </c>
      <c r="DGC51">
        <v>3959</v>
      </c>
      <c r="DGD51">
        <v>2998</v>
      </c>
      <c r="DGE51">
        <v>1548</v>
      </c>
      <c r="DGF51">
        <v>2295</v>
      </c>
      <c r="DGG51">
        <v>3216</v>
      </c>
      <c r="DGH51">
        <v>1369</v>
      </c>
      <c r="DGI51">
        <v>827</v>
      </c>
      <c r="DGJ51">
        <v>3051</v>
      </c>
      <c r="DGK51">
        <v>1445</v>
      </c>
      <c r="DGL51">
        <v>4236</v>
      </c>
      <c r="DGM51">
        <v>3940</v>
      </c>
      <c r="DGN51">
        <v>1064</v>
      </c>
      <c r="DGO51">
        <v>2121</v>
      </c>
      <c r="DGP51">
        <v>1532</v>
      </c>
      <c r="DGQ51">
        <v>1369</v>
      </c>
      <c r="DGR51">
        <v>463</v>
      </c>
      <c r="DGS51">
        <v>2753</v>
      </c>
      <c r="DGT51">
        <v>2343</v>
      </c>
      <c r="DGU51">
        <v>1230</v>
      </c>
      <c r="DGV51">
        <v>4415</v>
      </c>
      <c r="DGW51">
        <v>2998</v>
      </c>
      <c r="DGX51">
        <v>1163</v>
      </c>
      <c r="DGY51">
        <v>1997</v>
      </c>
      <c r="DGZ51">
        <v>1285</v>
      </c>
      <c r="DHA51">
        <v>1327</v>
      </c>
      <c r="DHB51">
        <v>463</v>
      </c>
      <c r="DHC51">
        <v>2143</v>
      </c>
      <c r="DHD51">
        <v>2385</v>
      </c>
      <c r="DHE51">
        <v>1272</v>
      </c>
      <c r="DHF51">
        <v>4147</v>
      </c>
      <c r="DHG51">
        <v>2956</v>
      </c>
      <c r="DHH51">
        <v>1642</v>
      </c>
      <c r="DHI51">
        <v>1997</v>
      </c>
      <c r="DHJ51">
        <v>1285</v>
      </c>
      <c r="DHK51">
        <v>1411</v>
      </c>
      <c r="DHL51">
        <v>505</v>
      </c>
      <c r="DHM51">
        <v>2173</v>
      </c>
      <c r="DHN51">
        <v>2343</v>
      </c>
      <c r="DHO51">
        <v>1272</v>
      </c>
      <c r="DHP51">
        <v>4477</v>
      </c>
      <c r="DHQ51">
        <v>2978</v>
      </c>
      <c r="DHR51">
        <v>1247</v>
      </c>
      <c r="DHS51">
        <v>1955</v>
      </c>
      <c r="DHT51">
        <v>1285</v>
      </c>
      <c r="DHU51">
        <v>1453</v>
      </c>
      <c r="DHV51">
        <v>505</v>
      </c>
      <c r="DHW51">
        <v>2111</v>
      </c>
      <c r="DHX51">
        <v>2531</v>
      </c>
      <c r="DHY51">
        <v>1292</v>
      </c>
      <c r="DHZ51">
        <v>4353</v>
      </c>
      <c r="DIA51">
        <v>2998</v>
      </c>
      <c r="DIB51">
        <v>1163</v>
      </c>
      <c r="DIC51">
        <v>1955</v>
      </c>
      <c r="DID51">
        <v>1285</v>
      </c>
      <c r="DIE51">
        <v>1327</v>
      </c>
      <c r="DIF51">
        <v>463</v>
      </c>
      <c r="DIG51">
        <v>2131</v>
      </c>
      <c r="DIH51">
        <v>2553</v>
      </c>
      <c r="DII51">
        <v>1230</v>
      </c>
      <c r="DIJ51">
        <v>4291</v>
      </c>
      <c r="DIK51">
        <v>3018</v>
      </c>
      <c r="DIL51">
        <v>1506</v>
      </c>
      <c r="DIM51">
        <v>1997</v>
      </c>
      <c r="DIN51">
        <v>3556</v>
      </c>
      <c r="DIO51">
        <v>1327</v>
      </c>
      <c r="DIP51">
        <v>827</v>
      </c>
      <c r="DIQ51">
        <v>2069</v>
      </c>
      <c r="DIR51">
        <v>2343</v>
      </c>
      <c r="DIS51">
        <v>1272</v>
      </c>
      <c r="DIT51">
        <v>4613</v>
      </c>
      <c r="DIU51">
        <v>3020</v>
      </c>
      <c r="DIV51">
        <v>1205</v>
      </c>
      <c r="DIW51">
        <v>1997</v>
      </c>
      <c r="DIX51">
        <v>1285</v>
      </c>
      <c r="DIY51">
        <v>1473</v>
      </c>
      <c r="DIZ51">
        <v>463</v>
      </c>
      <c r="DJA51">
        <v>2451</v>
      </c>
      <c r="DJB51">
        <v>2107</v>
      </c>
      <c r="DJC51">
        <v>3358</v>
      </c>
      <c r="DJD51">
        <v>3129</v>
      </c>
      <c r="DJE51">
        <v>2094</v>
      </c>
      <c r="DJF51">
        <v>1390</v>
      </c>
      <c r="DJG51">
        <v>2191</v>
      </c>
      <c r="DJH51">
        <v>1347</v>
      </c>
      <c r="DJI51">
        <v>1071</v>
      </c>
      <c r="DJJ51">
        <v>2319</v>
      </c>
      <c r="DJK51">
        <v>2318</v>
      </c>
      <c r="DJL51">
        <v>1297</v>
      </c>
      <c r="DJM51">
        <v>4556</v>
      </c>
      <c r="DJN51">
        <v>3270</v>
      </c>
      <c r="DJO51">
        <v>1289</v>
      </c>
      <c r="DJP51">
        <v>1997</v>
      </c>
      <c r="DJQ51">
        <v>1695</v>
      </c>
      <c r="DJR51">
        <v>1369</v>
      </c>
      <c r="DJS51">
        <v>505</v>
      </c>
      <c r="DJT51">
        <v>2373</v>
      </c>
      <c r="DJU51">
        <v>2481</v>
      </c>
      <c r="DJV51">
        <v>397</v>
      </c>
      <c r="DJW51">
        <v>6295</v>
      </c>
      <c r="DJX51">
        <v>3490</v>
      </c>
      <c r="DJY51">
        <v>1289</v>
      </c>
      <c r="DJZ51">
        <v>1955</v>
      </c>
      <c r="DKA51">
        <v>1347</v>
      </c>
      <c r="DKB51">
        <v>1821</v>
      </c>
      <c r="DKC51">
        <v>463</v>
      </c>
      <c r="DKD51">
        <v>2583</v>
      </c>
      <c r="DKE51">
        <v>2469</v>
      </c>
      <c r="DKF51">
        <v>1230</v>
      </c>
      <c r="DKG51">
        <v>4659</v>
      </c>
      <c r="DKH51">
        <v>2998</v>
      </c>
      <c r="DKI51">
        <v>1694</v>
      </c>
      <c r="DKJ51">
        <v>2259</v>
      </c>
      <c r="DKK51">
        <v>1285</v>
      </c>
      <c r="DKL51">
        <v>1369</v>
      </c>
      <c r="DKM51">
        <v>463</v>
      </c>
      <c r="DKN51">
        <v>2069</v>
      </c>
      <c r="DKO51">
        <v>2879</v>
      </c>
      <c r="DKP51">
        <v>1230</v>
      </c>
      <c r="DKQ51">
        <v>4509</v>
      </c>
      <c r="DKR51">
        <v>3428</v>
      </c>
      <c r="DKS51">
        <v>1341</v>
      </c>
      <c r="DKT51">
        <v>1997</v>
      </c>
      <c r="DKU51">
        <v>3598</v>
      </c>
      <c r="DKV51">
        <v>1327</v>
      </c>
      <c r="DKW51">
        <v>663</v>
      </c>
      <c r="DKX51">
        <v>2337</v>
      </c>
      <c r="DKY51">
        <v>2343</v>
      </c>
      <c r="DKZ51">
        <v>1272</v>
      </c>
      <c r="DLA51">
        <v>4489</v>
      </c>
      <c r="DLB51">
        <v>2998</v>
      </c>
      <c r="DLC51">
        <v>1247</v>
      </c>
      <c r="DLD51">
        <v>1770</v>
      </c>
      <c r="DLE51">
        <v>1285</v>
      </c>
      <c r="DLF51">
        <v>1369</v>
      </c>
      <c r="DLG51">
        <v>505</v>
      </c>
      <c r="DLH51">
        <v>2111</v>
      </c>
      <c r="DLI51">
        <v>2447</v>
      </c>
      <c r="DLJ51">
        <v>1230</v>
      </c>
      <c r="DLK51">
        <v>4415</v>
      </c>
      <c r="DLL51">
        <v>3040</v>
      </c>
      <c r="DLM51">
        <v>1348</v>
      </c>
      <c r="DLN51">
        <v>2017</v>
      </c>
      <c r="DLO51">
        <v>1285</v>
      </c>
      <c r="DLP51">
        <v>1369</v>
      </c>
      <c r="DLQ51">
        <v>463</v>
      </c>
      <c r="DLR51">
        <v>2247</v>
      </c>
      <c r="DLS51">
        <v>2343</v>
      </c>
      <c r="DLT51">
        <v>1314</v>
      </c>
      <c r="DLU51">
        <v>4209</v>
      </c>
      <c r="DLV51">
        <v>3018</v>
      </c>
      <c r="DLW51">
        <v>1474</v>
      </c>
      <c r="DLX51">
        <v>2059</v>
      </c>
      <c r="DLY51">
        <v>1223</v>
      </c>
      <c r="DLZ51">
        <v>1411</v>
      </c>
      <c r="DMA51">
        <v>505</v>
      </c>
      <c r="DMB51">
        <v>2429</v>
      </c>
      <c r="DMC51">
        <v>2087</v>
      </c>
      <c r="DMD51">
        <v>3902</v>
      </c>
      <c r="DME51">
        <v>2857</v>
      </c>
      <c r="DMF51">
        <v>1636</v>
      </c>
      <c r="DMG51">
        <v>1289</v>
      </c>
      <c r="DMH51">
        <v>2895</v>
      </c>
      <c r="DMI51">
        <v>1715</v>
      </c>
      <c r="DMJ51">
        <v>547</v>
      </c>
      <c r="DMK51">
        <v>2173</v>
      </c>
      <c r="DML51">
        <v>2217</v>
      </c>
      <c r="DMM51">
        <v>1297</v>
      </c>
      <c r="DMN51">
        <v>4600</v>
      </c>
      <c r="DMO51">
        <v>3040</v>
      </c>
      <c r="DMP51">
        <v>1205</v>
      </c>
      <c r="DMQ51">
        <v>1955</v>
      </c>
      <c r="DMR51">
        <v>1285</v>
      </c>
      <c r="DMS51">
        <v>1369</v>
      </c>
      <c r="DMT51">
        <v>463</v>
      </c>
      <c r="DMU51">
        <v>2111</v>
      </c>
      <c r="DMV51">
        <v>2511</v>
      </c>
      <c r="DMW51">
        <v>1230</v>
      </c>
      <c r="DMX51">
        <v>4291</v>
      </c>
      <c r="DMY51">
        <v>3018</v>
      </c>
      <c r="DMZ51">
        <v>1321</v>
      </c>
      <c r="DNA51">
        <v>1997</v>
      </c>
      <c r="DNB51">
        <v>3556</v>
      </c>
      <c r="DNC51">
        <v>1327</v>
      </c>
      <c r="DND51">
        <v>579</v>
      </c>
      <c r="DNE51">
        <v>2275</v>
      </c>
      <c r="DNF51">
        <v>2343</v>
      </c>
      <c r="DNG51">
        <v>1272</v>
      </c>
      <c r="DNH51">
        <v>3785</v>
      </c>
      <c r="DNI51">
        <v>3082</v>
      </c>
      <c r="DNJ51">
        <v>1205</v>
      </c>
      <c r="DNK51">
        <v>1955</v>
      </c>
      <c r="DNL51">
        <v>1347</v>
      </c>
      <c r="DNM51">
        <v>1411</v>
      </c>
      <c r="DNN51">
        <v>463</v>
      </c>
      <c r="DNO51">
        <v>2173</v>
      </c>
      <c r="DNP51">
        <v>2343</v>
      </c>
      <c r="DNQ51">
        <v>1230</v>
      </c>
      <c r="DNR51">
        <v>4581</v>
      </c>
      <c r="DNS51">
        <v>2874</v>
      </c>
      <c r="DNT51">
        <v>1205</v>
      </c>
      <c r="DNU51">
        <v>1955</v>
      </c>
      <c r="DNV51">
        <v>1285</v>
      </c>
      <c r="DNW51">
        <v>1327</v>
      </c>
      <c r="DNX51">
        <v>589</v>
      </c>
      <c r="DNY51">
        <v>2205</v>
      </c>
      <c r="DNZ51">
        <v>2343</v>
      </c>
      <c r="DOA51">
        <v>1272</v>
      </c>
      <c r="DOB51">
        <v>4333</v>
      </c>
      <c r="DOC51">
        <v>3018</v>
      </c>
      <c r="DOD51">
        <v>1516</v>
      </c>
      <c r="DOE51">
        <v>1997</v>
      </c>
      <c r="DOF51">
        <v>1285</v>
      </c>
      <c r="DOG51">
        <v>1369</v>
      </c>
      <c r="DOH51">
        <v>547</v>
      </c>
      <c r="DOI51">
        <v>2173</v>
      </c>
      <c r="DOJ51">
        <v>2385</v>
      </c>
      <c r="DOK51">
        <v>1272</v>
      </c>
      <c r="DOL51">
        <v>4291</v>
      </c>
      <c r="DOM51">
        <v>2998</v>
      </c>
      <c r="DON51">
        <v>1289</v>
      </c>
      <c r="DOO51">
        <v>1955</v>
      </c>
      <c r="DOP51">
        <v>1285</v>
      </c>
      <c r="DOQ51">
        <v>1495</v>
      </c>
      <c r="DOR51">
        <v>463</v>
      </c>
      <c r="DOS51">
        <v>2173</v>
      </c>
      <c r="DOT51">
        <v>1867</v>
      </c>
      <c r="DOU51">
        <v>1230</v>
      </c>
      <c r="DOV51">
        <v>4229</v>
      </c>
      <c r="DOW51">
        <v>3060</v>
      </c>
      <c r="DOX51">
        <v>1390</v>
      </c>
      <c r="DOY51">
        <v>2068</v>
      </c>
      <c r="DOZ51">
        <v>987</v>
      </c>
      <c r="DPA51">
        <v>1284</v>
      </c>
      <c r="DPB51">
        <v>547</v>
      </c>
      <c r="DPC51">
        <v>3133</v>
      </c>
      <c r="DPD51">
        <v>1571</v>
      </c>
      <c r="DPE51">
        <v>4298</v>
      </c>
      <c r="DPF51">
        <v>2565</v>
      </c>
      <c r="DPG51">
        <v>2273</v>
      </c>
      <c r="DPH51">
        <v>1958</v>
      </c>
      <c r="DPI51">
        <v>1663</v>
      </c>
      <c r="DPJ51">
        <v>3860</v>
      </c>
      <c r="DPK51">
        <v>621</v>
      </c>
      <c r="DPL51">
        <v>2275</v>
      </c>
      <c r="DPM51">
        <v>2343</v>
      </c>
      <c r="DPN51">
        <v>1230</v>
      </c>
      <c r="DPO51">
        <v>4407</v>
      </c>
      <c r="DPP51">
        <v>3102</v>
      </c>
      <c r="DPQ51">
        <v>1390</v>
      </c>
      <c r="DPR51">
        <v>1955</v>
      </c>
      <c r="DPS51">
        <v>1285</v>
      </c>
      <c r="DPT51">
        <v>1369</v>
      </c>
      <c r="DPU51">
        <v>463</v>
      </c>
      <c r="DPV51">
        <v>2215</v>
      </c>
      <c r="DPW51">
        <v>2405</v>
      </c>
      <c r="DPX51">
        <v>1230</v>
      </c>
      <c r="DPY51">
        <v>4477</v>
      </c>
      <c r="DPZ51">
        <v>2998</v>
      </c>
      <c r="DQA51">
        <v>1432</v>
      </c>
      <c r="DQB51">
        <v>2017</v>
      </c>
      <c r="DQC51">
        <v>1285</v>
      </c>
      <c r="DQD51">
        <v>1327</v>
      </c>
      <c r="DQE51">
        <v>547</v>
      </c>
      <c r="DQF51">
        <v>2143</v>
      </c>
      <c r="DQG51">
        <v>2385</v>
      </c>
      <c r="DQH51">
        <v>1272</v>
      </c>
      <c r="DQI51">
        <v>3815</v>
      </c>
      <c r="DQJ51">
        <v>2832</v>
      </c>
      <c r="DQK51">
        <v>1331</v>
      </c>
      <c r="DQL51">
        <v>1997</v>
      </c>
      <c r="DQM51">
        <v>1285</v>
      </c>
      <c r="DQN51">
        <v>1369</v>
      </c>
      <c r="DQO51">
        <v>547</v>
      </c>
      <c r="DQP51">
        <v>2131</v>
      </c>
      <c r="DQQ51">
        <v>2427</v>
      </c>
      <c r="DQR51">
        <v>1272</v>
      </c>
      <c r="DQS51">
        <v>4539</v>
      </c>
      <c r="DQT51">
        <v>2978</v>
      </c>
      <c r="DQU51">
        <v>1390</v>
      </c>
      <c r="DQV51">
        <v>1955</v>
      </c>
      <c r="DQW51">
        <v>1285</v>
      </c>
      <c r="DQX51">
        <v>1411</v>
      </c>
      <c r="DQY51">
        <v>505</v>
      </c>
      <c r="DQZ51">
        <v>2111</v>
      </c>
      <c r="DRA51">
        <v>2447</v>
      </c>
      <c r="DRB51">
        <v>1230</v>
      </c>
      <c r="DRC51">
        <v>4229</v>
      </c>
      <c r="DRD51">
        <v>2998</v>
      </c>
      <c r="DRE51">
        <v>1390</v>
      </c>
      <c r="DRF51">
        <v>2017</v>
      </c>
      <c r="DRG51">
        <v>1285</v>
      </c>
      <c r="DRH51">
        <v>1369</v>
      </c>
      <c r="DRI51">
        <v>505</v>
      </c>
      <c r="DRJ51">
        <v>2815</v>
      </c>
      <c r="DRK51">
        <v>2511</v>
      </c>
      <c r="DRL51">
        <v>1230</v>
      </c>
      <c r="DRM51">
        <v>4353</v>
      </c>
      <c r="DRN51">
        <v>3102</v>
      </c>
      <c r="DRO51">
        <v>1506</v>
      </c>
      <c r="DRP51">
        <v>1812</v>
      </c>
      <c r="DRQ51">
        <v>3514</v>
      </c>
      <c r="DRR51">
        <v>1369</v>
      </c>
      <c r="DRS51">
        <v>869</v>
      </c>
      <c r="DRT51">
        <v>2367</v>
      </c>
      <c r="DRU51">
        <v>2107</v>
      </c>
      <c r="DRV51">
        <v>1272</v>
      </c>
      <c r="DRW51">
        <v>4427</v>
      </c>
      <c r="DRX51">
        <v>2998</v>
      </c>
      <c r="DRY51">
        <v>1390</v>
      </c>
      <c r="DRZ51">
        <v>1955</v>
      </c>
      <c r="DSA51">
        <v>2267</v>
      </c>
      <c r="DSB51">
        <v>345</v>
      </c>
      <c r="DSC51">
        <v>462</v>
      </c>
      <c r="DSD51">
        <v>3680</v>
      </c>
      <c r="DSE51">
        <v>898</v>
      </c>
      <c r="DSF51">
        <v>5227</v>
      </c>
      <c r="DSG51">
        <v>3312</v>
      </c>
      <c r="DSH51">
        <v>1101</v>
      </c>
      <c r="DSI51">
        <v>2264</v>
      </c>
      <c r="DSJ51">
        <v>1285</v>
      </c>
      <c r="DSK51">
        <v>1285</v>
      </c>
      <c r="DSL51">
        <v>463</v>
      </c>
      <c r="DSM51">
        <v>2247</v>
      </c>
      <c r="DSN51">
        <v>2343</v>
      </c>
      <c r="DSO51">
        <v>1230</v>
      </c>
      <c r="DSP51">
        <v>4333</v>
      </c>
      <c r="DSQ51">
        <v>2874</v>
      </c>
      <c r="DSR51">
        <v>1432</v>
      </c>
      <c r="DSS51">
        <v>1955</v>
      </c>
      <c r="DST51">
        <v>1327</v>
      </c>
      <c r="DSU51">
        <v>1369</v>
      </c>
      <c r="DSV51">
        <v>505</v>
      </c>
      <c r="DSW51">
        <v>2173</v>
      </c>
      <c r="DSX51">
        <v>2385</v>
      </c>
      <c r="DSY51">
        <v>1272</v>
      </c>
      <c r="DSZ51">
        <v>4477</v>
      </c>
      <c r="DTA51">
        <v>3018</v>
      </c>
      <c r="DTB51">
        <v>1474</v>
      </c>
      <c r="DTC51">
        <v>1955</v>
      </c>
      <c r="DTD51">
        <v>1285</v>
      </c>
      <c r="DTE51">
        <v>1369</v>
      </c>
      <c r="DTF51">
        <v>589</v>
      </c>
      <c r="DTG51">
        <v>2131</v>
      </c>
      <c r="DTH51">
        <v>2469</v>
      </c>
      <c r="DTI51">
        <v>1230</v>
      </c>
      <c r="DTJ51">
        <v>3773</v>
      </c>
      <c r="DTK51">
        <v>2978</v>
      </c>
      <c r="DTL51">
        <v>1348</v>
      </c>
      <c r="DTM51">
        <v>1997</v>
      </c>
      <c r="DTN51">
        <v>1285</v>
      </c>
      <c r="DTO51">
        <v>1411</v>
      </c>
      <c r="DTP51">
        <v>505</v>
      </c>
      <c r="DTQ51">
        <v>2131</v>
      </c>
      <c r="DTR51">
        <v>2489</v>
      </c>
      <c r="DTS51">
        <v>1230</v>
      </c>
      <c r="DTT51">
        <v>4353</v>
      </c>
      <c r="DTU51">
        <v>2978</v>
      </c>
      <c r="DTV51">
        <v>1506</v>
      </c>
      <c r="DTW51">
        <v>1955</v>
      </c>
      <c r="DTX51">
        <v>3556</v>
      </c>
      <c r="DTY51">
        <v>1327</v>
      </c>
      <c r="DTZ51">
        <v>537</v>
      </c>
      <c r="DUA51">
        <v>2441</v>
      </c>
      <c r="DUB51">
        <v>2343</v>
      </c>
      <c r="DUC51">
        <v>1272</v>
      </c>
      <c r="DUD51">
        <v>4241</v>
      </c>
      <c r="DUE51">
        <v>2874</v>
      </c>
      <c r="DUF51">
        <v>1390</v>
      </c>
      <c r="DUG51">
        <v>1770</v>
      </c>
      <c r="DUH51">
        <v>1285</v>
      </c>
      <c r="DUI51">
        <v>1369</v>
      </c>
      <c r="DUJ51">
        <v>547</v>
      </c>
      <c r="DUK51">
        <v>2193</v>
      </c>
      <c r="DUL51">
        <v>2343</v>
      </c>
      <c r="DUM51">
        <v>1230</v>
      </c>
      <c r="DUN51">
        <v>4353</v>
      </c>
      <c r="DUO51">
        <v>2998</v>
      </c>
      <c r="DUP51">
        <v>1348</v>
      </c>
      <c r="DUQ51">
        <v>1770</v>
      </c>
      <c r="DUR51">
        <v>1285</v>
      </c>
      <c r="DUS51">
        <v>1285</v>
      </c>
      <c r="DUT51">
        <v>547</v>
      </c>
      <c r="DUU51">
        <v>3187</v>
      </c>
      <c r="DUV51">
        <v>1465</v>
      </c>
      <c r="DUW51">
        <v>1272</v>
      </c>
      <c r="DUX51">
        <v>6375</v>
      </c>
      <c r="DUY51">
        <v>1933</v>
      </c>
      <c r="DUZ51">
        <v>1955</v>
      </c>
      <c r="DVA51">
        <v>1925</v>
      </c>
      <c r="DVB51">
        <v>1369</v>
      </c>
      <c r="DVC51">
        <v>463</v>
      </c>
      <c r="DVD51">
        <v>2131</v>
      </c>
      <c r="DVE51">
        <v>2385</v>
      </c>
      <c r="DVF51">
        <v>1230</v>
      </c>
      <c r="DVG51">
        <v>3773</v>
      </c>
      <c r="DVH51">
        <v>2998</v>
      </c>
      <c r="DVI51">
        <v>1516</v>
      </c>
      <c r="DVJ51">
        <v>1770</v>
      </c>
      <c r="DVK51">
        <v>1327</v>
      </c>
      <c r="DVL51">
        <v>1411</v>
      </c>
      <c r="DVM51">
        <v>547</v>
      </c>
      <c r="DVN51">
        <v>2173</v>
      </c>
      <c r="DVO51">
        <v>2469</v>
      </c>
      <c r="DVP51">
        <v>83</v>
      </c>
      <c r="DVQ51">
        <v>5436</v>
      </c>
      <c r="DVR51">
        <v>2998</v>
      </c>
      <c r="DVS51">
        <v>1247</v>
      </c>
      <c r="DVT51">
        <v>1997</v>
      </c>
      <c r="DVU51">
        <v>1327</v>
      </c>
      <c r="DVV51">
        <v>1369</v>
      </c>
      <c r="DVW51">
        <v>463</v>
      </c>
      <c r="DVX51">
        <v>2069</v>
      </c>
      <c r="DVY51">
        <v>2489</v>
      </c>
      <c r="DVZ51">
        <v>1230</v>
      </c>
      <c r="DWA51">
        <v>3897</v>
      </c>
      <c r="DWB51">
        <v>2832</v>
      </c>
      <c r="DWC51">
        <v>1237</v>
      </c>
      <c r="DWD51">
        <v>1955</v>
      </c>
      <c r="DWE51">
        <v>3556</v>
      </c>
      <c r="DWF51">
        <v>1285</v>
      </c>
      <c r="DWG51">
        <v>621</v>
      </c>
      <c r="DWH51">
        <v>2379</v>
      </c>
      <c r="DWI51">
        <v>2343</v>
      </c>
      <c r="DWJ51">
        <v>1272</v>
      </c>
      <c r="DWK51">
        <v>4489</v>
      </c>
      <c r="DWL51">
        <v>3060</v>
      </c>
      <c r="DWM51">
        <v>1247</v>
      </c>
      <c r="DWN51">
        <v>1770</v>
      </c>
      <c r="DWO51">
        <v>1285</v>
      </c>
      <c r="DWP51">
        <v>1389</v>
      </c>
      <c r="DWQ51">
        <v>505</v>
      </c>
      <c r="DWR51">
        <v>2069</v>
      </c>
      <c r="DWS51">
        <v>2343</v>
      </c>
      <c r="DWT51">
        <v>1230</v>
      </c>
      <c r="DWU51">
        <v>4291</v>
      </c>
      <c r="DWV51">
        <v>2978</v>
      </c>
      <c r="DWW51">
        <v>1205</v>
      </c>
      <c r="DWX51">
        <v>1955</v>
      </c>
      <c r="DWY51">
        <v>1285</v>
      </c>
      <c r="DWZ51">
        <v>1327</v>
      </c>
      <c r="DXA51">
        <v>463</v>
      </c>
      <c r="DXB51">
        <v>2247</v>
      </c>
      <c r="DXC51">
        <v>2343</v>
      </c>
      <c r="DXD51">
        <v>1230</v>
      </c>
      <c r="DXE51">
        <v>4395</v>
      </c>
      <c r="DXF51">
        <v>2998</v>
      </c>
      <c r="DXG51">
        <v>1474</v>
      </c>
      <c r="DXH51">
        <v>1770</v>
      </c>
      <c r="DXI51">
        <v>1327</v>
      </c>
      <c r="DXJ51">
        <v>1369</v>
      </c>
      <c r="DXK51">
        <v>547</v>
      </c>
      <c r="DXL51">
        <v>2131</v>
      </c>
      <c r="DXM51">
        <v>2385</v>
      </c>
      <c r="DXN51">
        <v>1292</v>
      </c>
      <c r="DXO51">
        <v>4167</v>
      </c>
      <c r="DXP51">
        <v>3018</v>
      </c>
      <c r="DXQ51">
        <v>1247</v>
      </c>
      <c r="DXR51">
        <v>2710</v>
      </c>
      <c r="DXS51">
        <v>429</v>
      </c>
      <c r="DXT51">
        <v>1326</v>
      </c>
      <c r="DXU51">
        <v>547</v>
      </c>
      <c r="DXV51">
        <v>3369</v>
      </c>
      <c r="DXW51">
        <v>1842</v>
      </c>
      <c r="DXX51">
        <v>4555</v>
      </c>
      <c r="DXY51">
        <v>3312</v>
      </c>
      <c r="DXZ51">
        <v>1205</v>
      </c>
      <c r="DYA51">
        <v>1812</v>
      </c>
      <c r="DYB51">
        <v>1285</v>
      </c>
      <c r="DYC51">
        <v>1369</v>
      </c>
      <c r="DYD51">
        <v>463</v>
      </c>
      <c r="DYE51">
        <v>2111</v>
      </c>
      <c r="DYF51">
        <v>1847</v>
      </c>
      <c r="DYG51">
        <v>1230</v>
      </c>
      <c r="DYH51">
        <v>3835</v>
      </c>
      <c r="DYI51">
        <v>2998</v>
      </c>
      <c r="DYJ51">
        <v>1279</v>
      </c>
      <c r="DYK51">
        <v>1770</v>
      </c>
      <c r="DYL51">
        <v>1327</v>
      </c>
      <c r="DYM51">
        <v>3514</v>
      </c>
      <c r="DYN51">
        <v>579</v>
      </c>
      <c r="DYO51">
        <v>2317</v>
      </c>
      <c r="DYP51">
        <v>2405</v>
      </c>
      <c r="DYQ51">
        <v>1272</v>
      </c>
      <c r="DYR51">
        <v>4283</v>
      </c>
      <c r="DYS51">
        <v>3040</v>
      </c>
      <c r="DYT51">
        <v>1432</v>
      </c>
      <c r="DYU51">
        <v>1955</v>
      </c>
      <c r="DYV51">
        <v>1347</v>
      </c>
      <c r="DYW51">
        <v>1327</v>
      </c>
      <c r="DYX51">
        <v>505</v>
      </c>
      <c r="DYY51">
        <v>2131</v>
      </c>
      <c r="DYZ51">
        <v>2343</v>
      </c>
      <c r="DZA51">
        <v>1230</v>
      </c>
      <c r="DZB51">
        <v>4415</v>
      </c>
      <c r="DZC51">
        <v>2998</v>
      </c>
      <c r="DZD51">
        <v>1348</v>
      </c>
      <c r="DZE51">
        <v>1955</v>
      </c>
      <c r="DZF51">
        <v>1285</v>
      </c>
      <c r="DZG51">
        <v>1369</v>
      </c>
      <c r="DZH51">
        <v>547</v>
      </c>
      <c r="DZI51">
        <v>2143</v>
      </c>
      <c r="DZJ51">
        <v>2385</v>
      </c>
      <c r="DZK51">
        <v>1230</v>
      </c>
      <c r="DZL51">
        <v>3897</v>
      </c>
      <c r="DZM51">
        <v>2998</v>
      </c>
      <c r="DZN51">
        <v>1205</v>
      </c>
      <c r="DZO51">
        <v>1770</v>
      </c>
      <c r="DZP51">
        <v>1327</v>
      </c>
      <c r="DZQ51">
        <v>1369</v>
      </c>
      <c r="DZR51">
        <v>463</v>
      </c>
      <c r="DZS51">
        <v>2111</v>
      </c>
      <c r="DZT51">
        <v>1929</v>
      </c>
      <c r="DZU51">
        <v>1292</v>
      </c>
      <c r="DZV51">
        <v>4291</v>
      </c>
      <c r="DZW51">
        <v>3040</v>
      </c>
      <c r="DZX51">
        <v>1516</v>
      </c>
      <c r="DZY51">
        <v>1955</v>
      </c>
      <c r="DZZ51">
        <v>1347</v>
      </c>
      <c r="EAA51">
        <v>1327</v>
      </c>
      <c r="EAB51">
        <v>547</v>
      </c>
      <c r="EAC51">
        <v>2173</v>
      </c>
      <c r="EAD51">
        <v>2511</v>
      </c>
      <c r="EAE51">
        <v>1230</v>
      </c>
      <c r="EAF51">
        <v>4353</v>
      </c>
      <c r="EAG51">
        <v>2998</v>
      </c>
      <c r="EAH51">
        <v>1452</v>
      </c>
      <c r="EAI51">
        <v>2110</v>
      </c>
      <c r="EAJ51">
        <v>1071</v>
      </c>
      <c r="EAK51">
        <v>1285</v>
      </c>
      <c r="EAL51">
        <v>463</v>
      </c>
      <c r="EAM51">
        <v>2173</v>
      </c>
      <c r="EAN51">
        <v>2447</v>
      </c>
      <c r="EAO51">
        <v>3840</v>
      </c>
      <c r="EAP51">
        <v>3289</v>
      </c>
      <c r="EAQ51">
        <v>1903</v>
      </c>
      <c r="EAR51">
        <v>1916</v>
      </c>
      <c r="EAS51">
        <v>1925</v>
      </c>
      <c r="EAT51">
        <v>3556</v>
      </c>
      <c r="EAU51">
        <v>621</v>
      </c>
      <c r="EAV51">
        <v>2337</v>
      </c>
      <c r="EAW51">
        <v>2343</v>
      </c>
      <c r="EAX51">
        <v>1106</v>
      </c>
      <c r="EAY51">
        <v>4697</v>
      </c>
      <c r="EAZ51">
        <v>3144</v>
      </c>
      <c r="EBA51">
        <v>1163</v>
      </c>
      <c r="EBB51">
        <v>1955</v>
      </c>
      <c r="EBC51">
        <v>1347</v>
      </c>
      <c r="EBD51">
        <v>1327</v>
      </c>
      <c r="EBE51">
        <v>505</v>
      </c>
      <c r="EBF51">
        <v>2193</v>
      </c>
      <c r="EBG51">
        <v>2343</v>
      </c>
      <c r="EBH51">
        <v>1230</v>
      </c>
      <c r="EBI51">
        <v>4353</v>
      </c>
      <c r="EBJ51">
        <v>2998</v>
      </c>
      <c r="EBK51">
        <v>1432</v>
      </c>
      <c r="EBL51">
        <v>1955</v>
      </c>
      <c r="EBM51">
        <v>1327</v>
      </c>
      <c r="EBN51">
        <v>1369</v>
      </c>
      <c r="EBO51">
        <v>505</v>
      </c>
      <c r="EBP51">
        <v>2289</v>
      </c>
      <c r="EBQ51">
        <v>2385</v>
      </c>
      <c r="EBR51">
        <v>1230</v>
      </c>
      <c r="EBS51">
        <v>4229</v>
      </c>
      <c r="EBT51">
        <v>2998</v>
      </c>
      <c r="EBU51">
        <v>1163</v>
      </c>
      <c r="EBV51">
        <v>1770</v>
      </c>
      <c r="EBW51">
        <v>1327</v>
      </c>
      <c r="EBX51">
        <v>1327</v>
      </c>
      <c r="EBY51">
        <v>463</v>
      </c>
      <c r="EBZ51">
        <v>2193</v>
      </c>
      <c r="ECA51">
        <v>2343</v>
      </c>
      <c r="ECB51">
        <v>1230</v>
      </c>
      <c r="ECC51">
        <v>4291</v>
      </c>
      <c r="ECD51">
        <v>2998</v>
      </c>
      <c r="ECE51">
        <v>1516</v>
      </c>
      <c r="ECF51">
        <v>1770</v>
      </c>
      <c r="ECG51">
        <v>1327</v>
      </c>
      <c r="ECH51">
        <v>1411</v>
      </c>
      <c r="ECI51">
        <v>589</v>
      </c>
      <c r="ECJ51">
        <v>2069</v>
      </c>
      <c r="ECK51">
        <v>2531</v>
      </c>
      <c r="ECL51">
        <v>1230</v>
      </c>
      <c r="ECM51">
        <v>4291</v>
      </c>
      <c r="ECN51">
        <v>3102</v>
      </c>
      <c r="ECO51">
        <v>1390</v>
      </c>
      <c r="ECP51">
        <v>1997</v>
      </c>
      <c r="ECQ51">
        <v>1285</v>
      </c>
      <c r="ECR51">
        <v>1369</v>
      </c>
      <c r="ECS51">
        <v>463</v>
      </c>
      <c r="ECT51">
        <v>2069</v>
      </c>
      <c r="ECU51">
        <v>2427</v>
      </c>
      <c r="ECV51">
        <v>1230</v>
      </c>
      <c r="ECW51">
        <v>4291</v>
      </c>
      <c r="ECX51">
        <v>2998</v>
      </c>
      <c r="ECY51">
        <v>1506</v>
      </c>
      <c r="ECZ51">
        <v>1955</v>
      </c>
      <c r="EDA51">
        <v>3556</v>
      </c>
      <c r="EDB51">
        <v>1327</v>
      </c>
      <c r="EDC51">
        <v>579</v>
      </c>
      <c r="EDD51">
        <v>2379</v>
      </c>
      <c r="EDE51">
        <v>2343</v>
      </c>
      <c r="EDF51">
        <v>1396</v>
      </c>
      <c r="EDG51">
        <v>4365</v>
      </c>
      <c r="EDH51">
        <v>2874</v>
      </c>
      <c r="EDI51">
        <v>1163</v>
      </c>
      <c r="EDJ51">
        <v>2006</v>
      </c>
      <c r="EDK51">
        <v>2031</v>
      </c>
      <c r="EDL51">
        <v>429</v>
      </c>
      <c r="EDM51">
        <v>462</v>
      </c>
      <c r="EDN51">
        <v>2111</v>
      </c>
      <c r="EDO51">
        <v>2374</v>
      </c>
      <c r="EDP51">
        <v>4161</v>
      </c>
      <c r="EDQ51">
        <v>3436</v>
      </c>
      <c r="EDR51">
        <v>1163</v>
      </c>
      <c r="EDS51">
        <v>1831</v>
      </c>
      <c r="EDT51">
        <v>1409</v>
      </c>
      <c r="EDU51">
        <v>1327</v>
      </c>
      <c r="EDV51">
        <v>547</v>
      </c>
      <c r="EDW51">
        <v>2205</v>
      </c>
      <c r="EDX51">
        <v>2385</v>
      </c>
      <c r="EDY51">
        <v>1230</v>
      </c>
      <c r="EDZ51">
        <v>4291</v>
      </c>
      <c r="EEA51">
        <v>3122</v>
      </c>
      <c r="EEB51">
        <v>1331</v>
      </c>
      <c r="EEC51">
        <v>1955</v>
      </c>
      <c r="EED51">
        <v>1327</v>
      </c>
      <c r="EEE51">
        <v>1431</v>
      </c>
      <c r="EEF51">
        <v>505</v>
      </c>
      <c r="EEG51">
        <v>2131</v>
      </c>
      <c r="EEH51">
        <v>2489</v>
      </c>
      <c r="EEI51">
        <v>1272</v>
      </c>
      <c r="EEJ51">
        <v>4353</v>
      </c>
      <c r="EEK51">
        <v>2998</v>
      </c>
      <c r="EEL51">
        <v>1390</v>
      </c>
      <c r="EEM51">
        <v>1812</v>
      </c>
      <c r="EEN51">
        <v>1285</v>
      </c>
      <c r="EEO51">
        <v>1369</v>
      </c>
      <c r="EEP51">
        <v>505</v>
      </c>
      <c r="EEQ51">
        <v>2173</v>
      </c>
      <c r="EER51">
        <v>2385</v>
      </c>
      <c r="EES51">
        <v>1230</v>
      </c>
      <c r="EET51">
        <v>4291</v>
      </c>
      <c r="EEU51">
        <v>2874</v>
      </c>
      <c r="EEV51">
        <v>1474</v>
      </c>
      <c r="EEW51">
        <v>1955</v>
      </c>
      <c r="EEX51">
        <v>1285</v>
      </c>
      <c r="EEY51">
        <v>1411</v>
      </c>
      <c r="EEZ51">
        <v>505</v>
      </c>
      <c r="EFA51">
        <v>2131</v>
      </c>
      <c r="EFB51">
        <v>2385</v>
      </c>
      <c r="EFC51">
        <v>1230</v>
      </c>
      <c r="EFD51">
        <v>3711</v>
      </c>
    </row>
    <row r="52" spans="1:3548" x14ac:dyDescent="0.25">
      <c r="A52">
        <f t="shared" si="0"/>
        <v>477785015</v>
      </c>
      <c r="C52" t="s">
        <v>44</v>
      </c>
      <c r="D52">
        <v>0</v>
      </c>
      <c r="E52">
        <v>12493</v>
      </c>
      <c r="F52">
        <v>2955</v>
      </c>
      <c r="G52">
        <v>2757</v>
      </c>
      <c r="H52">
        <v>2296</v>
      </c>
      <c r="I52">
        <v>596</v>
      </c>
      <c r="J52">
        <v>4849</v>
      </c>
      <c r="K52">
        <v>7521</v>
      </c>
      <c r="L52">
        <v>5497</v>
      </c>
      <c r="M52">
        <v>3485</v>
      </c>
      <c r="N52">
        <v>3465</v>
      </c>
      <c r="O52">
        <v>2339</v>
      </c>
      <c r="P52">
        <v>3880</v>
      </c>
      <c r="Q52">
        <v>3559</v>
      </c>
      <c r="R52">
        <v>2465</v>
      </c>
      <c r="S52">
        <v>1525</v>
      </c>
      <c r="T52">
        <v>2875</v>
      </c>
      <c r="U52">
        <v>5579</v>
      </c>
      <c r="V52">
        <v>2329</v>
      </c>
      <c r="W52">
        <v>345</v>
      </c>
      <c r="X52">
        <v>580</v>
      </c>
      <c r="Y52">
        <v>2218</v>
      </c>
      <c r="Z52">
        <v>2364</v>
      </c>
      <c r="AA52">
        <v>2337</v>
      </c>
      <c r="AB52">
        <v>1285</v>
      </c>
      <c r="AC52">
        <v>345</v>
      </c>
      <c r="AD52">
        <v>2262</v>
      </c>
      <c r="AE52">
        <v>5247</v>
      </c>
      <c r="AF52">
        <v>1285</v>
      </c>
      <c r="AG52">
        <v>1327</v>
      </c>
      <c r="AH52">
        <v>345</v>
      </c>
      <c r="AI52">
        <v>724</v>
      </c>
      <c r="AJ52">
        <v>3658</v>
      </c>
      <c r="AK52">
        <v>192587</v>
      </c>
      <c r="AL52">
        <v>936285</v>
      </c>
      <c r="AM52">
        <v>551373</v>
      </c>
      <c r="AN52">
        <v>323176</v>
      </c>
      <c r="AO52">
        <v>1485342</v>
      </c>
      <c r="AP52">
        <v>1882202</v>
      </c>
      <c r="AQ52">
        <v>1818701</v>
      </c>
      <c r="AR52">
        <v>1954370</v>
      </c>
      <c r="AS52">
        <v>1791666</v>
      </c>
      <c r="AT52">
        <v>1467837</v>
      </c>
      <c r="AU52">
        <v>859454</v>
      </c>
      <c r="AV52">
        <v>1559059</v>
      </c>
      <c r="AW52">
        <v>1627573</v>
      </c>
      <c r="AX52">
        <v>2492326</v>
      </c>
      <c r="AY52">
        <v>681830</v>
      </c>
      <c r="AZ52">
        <v>906866</v>
      </c>
      <c r="BA52">
        <v>1333384</v>
      </c>
      <c r="BB52">
        <v>1712124</v>
      </c>
      <c r="BC52">
        <v>2635652</v>
      </c>
      <c r="BD52">
        <v>1566256</v>
      </c>
      <c r="BE52">
        <v>2492265</v>
      </c>
      <c r="BF52">
        <v>762020</v>
      </c>
      <c r="BG52">
        <v>1477987</v>
      </c>
      <c r="BH52">
        <v>698532</v>
      </c>
      <c r="BI52">
        <v>717069</v>
      </c>
      <c r="BJ52">
        <v>489056</v>
      </c>
      <c r="BK52">
        <v>739160</v>
      </c>
      <c r="BL52">
        <v>1644713</v>
      </c>
      <c r="BM52">
        <v>851776</v>
      </c>
      <c r="BN52">
        <v>1733689</v>
      </c>
      <c r="BO52">
        <v>1419935</v>
      </c>
      <c r="BP52">
        <v>2433334</v>
      </c>
      <c r="BQ52">
        <v>2002212</v>
      </c>
      <c r="BR52">
        <v>1769644</v>
      </c>
      <c r="BS52">
        <v>1984621</v>
      </c>
      <c r="BT52">
        <v>1671460</v>
      </c>
      <c r="BU52">
        <v>645322</v>
      </c>
      <c r="BV52">
        <v>875744</v>
      </c>
      <c r="BW52">
        <v>1046746</v>
      </c>
      <c r="BX52">
        <v>1208811</v>
      </c>
      <c r="BY52">
        <v>991772</v>
      </c>
      <c r="BZ52">
        <v>1514974</v>
      </c>
      <c r="CA52">
        <v>1369817</v>
      </c>
      <c r="CB52">
        <v>816439</v>
      </c>
      <c r="CC52">
        <v>1228425</v>
      </c>
      <c r="CD52">
        <v>691911</v>
      </c>
      <c r="CE52">
        <v>487241</v>
      </c>
      <c r="CF52">
        <v>1206226</v>
      </c>
      <c r="CG52">
        <v>1752799</v>
      </c>
      <c r="CH52">
        <v>560037</v>
      </c>
      <c r="CI52">
        <v>1036306</v>
      </c>
      <c r="CJ52">
        <v>1177260</v>
      </c>
      <c r="CK52">
        <v>1817701</v>
      </c>
      <c r="CL52">
        <v>830249</v>
      </c>
      <c r="CM52">
        <v>585710</v>
      </c>
      <c r="CN52">
        <v>724171</v>
      </c>
      <c r="CO52">
        <v>881973</v>
      </c>
      <c r="CP52">
        <v>1900473</v>
      </c>
      <c r="CQ52">
        <v>1211190</v>
      </c>
      <c r="CR52">
        <v>1003414</v>
      </c>
      <c r="CS52">
        <v>1021552</v>
      </c>
      <c r="CT52">
        <v>814966</v>
      </c>
      <c r="CU52">
        <v>514556</v>
      </c>
      <c r="CV52">
        <v>824991</v>
      </c>
      <c r="CW52">
        <v>356204</v>
      </c>
      <c r="CX52">
        <v>285464</v>
      </c>
      <c r="CY52">
        <v>487139</v>
      </c>
      <c r="CZ52">
        <v>587429</v>
      </c>
      <c r="DA52">
        <v>365240</v>
      </c>
      <c r="DB52">
        <v>170894</v>
      </c>
      <c r="DC52">
        <v>305932</v>
      </c>
      <c r="DD52">
        <v>535884</v>
      </c>
      <c r="DE52">
        <v>422335</v>
      </c>
      <c r="DF52">
        <v>337819</v>
      </c>
      <c r="DG52">
        <v>387420</v>
      </c>
      <c r="DH52">
        <v>287233</v>
      </c>
      <c r="DI52">
        <v>1420091</v>
      </c>
      <c r="DJ52">
        <v>449423</v>
      </c>
      <c r="DK52">
        <v>256235</v>
      </c>
      <c r="DL52">
        <v>589338</v>
      </c>
      <c r="DM52">
        <v>300581</v>
      </c>
      <c r="DN52">
        <v>402520</v>
      </c>
      <c r="DO52">
        <v>89210</v>
      </c>
      <c r="DP52">
        <v>811809</v>
      </c>
      <c r="DQ52">
        <v>836598</v>
      </c>
      <c r="DR52">
        <v>479733</v>
      </c>
      <c r="DS52">
        <v>237981</v>
      </c>
      <c r="DT52">
        <v>186049</v>
      </c>
      <c r="DU52">
        <v>185255</v>
      </c>
      <c r="DV52">
        <v>270466</v>
      </c>
      <c r="DW52">
        <v>199377</v>
      </c>
      <c r="DX52">
        <v>144518</v>
      </c>
      <c r="DY52">
        <v>328854</v>
      </c>
      <c r="DZ52">
        <v>316111</v>
      </c>
      <c r="EA52">
        <v>326664</v>
      </c>
      <c r="EB52">
        <v>382576</v>
      </c>
      <c r="EC52">
        <v>440326</v>
      </c>
      <c r="ED52">
        <v>664184</v>
      </c>
      <c r="EE52">
        <v>280489</v>
      </c>
      <c r="EF52">
        <v>234394</v>
      </c>
      <c r="EG52">
        <v>622197</v>
      </c>
      <c r="EH52">
        <v>468818</v>
      </c>
      <c r="EI52">
        <v>221498</v>
      </c>
      <c r="EJ52">
        <v>140659</v>
      </c>
      <c r="EK52">
        <v>189353</v>
      </c>
      <c r="EL52">
        <v>156709</v>
      </c>
      <c r="EM52">
        <v>477902</v>
      </c>
      <c r="EN52">
        <v>683266</v>
      </c>
      <c r="EO52">
        <v>806678</v>
      </c>
      <c r="EP52">
        <v>641334</v>
      </c>
      <c r="EQ52">
        <v>590090</v>
      </c>
      <c r="ER52">
        <v>935871</v>
      </c>
      <c r="ES52">
        <v>935401</v>
      </c>
      <c r="ET52">
        <v>971697</v>
      </c>
      <c r="EU52">
        <v>887507</v>
      </c>
      <c r="EV52">
        <v>974533</v>
      </c>
      <c r="EW52">
        <v>914261</v>
      </c>
      <c r="EX52">
        <v>578488</v>
      </c>
      <c r="EY52">
        <v>1973497</v>
      </c>
      <c r="EZ52">
        <v>728307</v>
      </c>
      <c r="FA52">
        <v>640902</v>
      </c>
      <c r="FB52">
        <v>575539</v>
      </c>
      <c r="FC52">
        <v>565865</v>
      </c>
      <c r="FD52">
        <v>394160</v>
      </c>
      <c r="FE52">
        <v>2751337</v>
      </c>
      <c r="FF52">
        <v>997596</v>
      </c>
      <c r="FG52">
        <v>1620807</v>
      </c>
      <c r="FH52">
        <v>1151443</v>
      </c>
      <c r="FI52">
        <v>624368</v>
      </c>
      <c r="FJ52">
        <v>1283900</v>
      </c>
      <c r="FK52">
        <v>867538</v>
      </c>
      <c r="FL52">
        <v>922465</v>
      </c>
      <c r="FM52">
        <v>919415</v>
      </c>
      <c r="FN52">
        <v>1169343</v>
      </c>
      <c r="FO52">
        <v>1129681</v>
      </c>
      <c r="FP52">
        <v>686860</v>
      </c>
      <c r="FQ52">
        <v>695824</v>
      </c>
      <c r="FR52">
        <v>427828</v>
      </c>
      <c r="FS52">
        <v>426656</v>
      </c>
      <c r="FT52">
        <v>403014</v>
      </c>
      <c r="FU52">
        <v>295255</v>
      </c>
      <c r="FV52">
        <v>617136</v>
      </c>
      <c r="FW52">
        <v>901922</v>
      </c>
      <c r="FX52">
        <v>757317</v>
      </c>
      <c r="FY52">
        <v>1493284</v>
      </c>
      <c r="FZ52">
        <v>1744497</v>
      </c>
      <c r="GA52">
        <v>2482692</v>
      </c>
      <c r="GB52">
        <v>963189</v>
      </c>
      <c r="GC52">
        <v>1067833</v>
      </c>
      <c r="GD52">
        <v>1831460</v>
      </c>
      <c r="GE52">
        <v>640522</v>
      </c>
      <c r="GF52">
        <v>390071</v>
      </c>
      <c r="GG52">
        <v>329929</v>
      </c>
      <c r="GH52">
        <v>596553</v>
      </c>
      <c r="GI52">
        <v>1284784</v>
      </c>
      <c r="GJ52">
        <v>1606635</v>
      </c>
      <c r="GK52">
        <v>419165</v>
      </c>
      <c r="GL52">
        <v>1237387</v>
      </c>
      <c r="GM52">
        <v>749438</v>
      </c>
      <c r="GN52">
        <v>490464</v>
      </c>
      <c r="GO52">
        <v>249394</v>
      </c>
      <c r="GP52">
        <v>252348</v>
      </c>
      <c r="GQ52">
        <v>410285</v>
      </c>
      <c r="GR52">
        <v>522759</v>
      </c>
      <c r="GS52">
        <v>232382</v>
      </c>
      <c r="GT52">
        <v>190609</v>
      </c>
      <c r="GU52">
        <v>528403</v>
      </c>
      <c r="GV52">
        <v>338966</v>
      </c>
      <c r="GW52">
        <v>402723</v>
      </c>
      <c r="GX52">
        <v>195527</v>
      </c>
      <c r="GY52">
        <v>417246</v>
      </c>
      <c r="GZ52">
        <v>795840</v>
      </c>
      <c r="HA52">
        <v>598449</v>
      </c>
      <c r="HB52">
        <v>243844</v>
      </c>
      <c r="HC52">
        <v>306337</v>
      </c>
      <c r="HD52">
        <v>443668</v>
      </c>
      <c r="HE52">
        <v>301836</v>
      </c>
      <c r="HF52">
        <v>317333</v>
      </c>
      <c r="HG52">
        <v>118883</v>
      </c>
      <c r="HH52">
        <v>412861</v>
      </c>
      <c r="HI52">
        <v>273419</v>
      </c>
      <c r="HJ52">
        <v>391572</v>
      </c>
      <c r="HK52">
        <v>435547</v>
      </c>
      <c r="HL52">
        <v>450000</v>
      </c>
      <c r="HM52">
        <v>379489</v>
      </c>
      <c r="HN52">
        <v>438587</v>
      </c>
      <c r="HO52">
        <v>294373</v>
      </c>
      <c r="HP52">
        <v>187384</v>
      </c>
      <c r="HQ52">
        <v>142662</v>
      </c>
      <c r="HR52">
        <v>431778</v>
      </c>
      <c r="HS52">
        <v>349257</v>
      </c>
      <c r="HT52">
        <v>371109</v>
      </c>
      <c r="HU52">
        <v>257344</v>
      </c>
      <c r="HV52">
        <v>595060</v>
      </c>
      <c r="HW52">
        <v>471765</v>
      </c>
      <c r="HX52">
        <v>418247</v>
      </c>
      <c r="HY52">
        <v>166258</v>
      </c>
      <c r="HZ52">
        <v>140571</v>
      </c>
      <c r="IA52">
        <v>201401</v>
      </c>
      <c r="IB52">
        <v>291049</v>
      </c>
      <c r="IC52">
        <v>177826</v>
      </c>
      <c r="ID52">
        <v>306969</v>
      </c>
      <c r="IE52">
        <v>194268</v>
      </c>
      <c r="IF52">
        <v>249909</v>
      </c>
      <c r="IG52">
        <v>227682</v>
      </c>
      <c r="IH52">
        <v>544040</v>
      </c>
      <c r="II52">
        <v>785305</v>
      </c>
      <c r="IJ52">
        <v>438690</v>
      </c>
      <c r="IK52">
        <v>382227</v>
      </c>
      <c r="IL52">
        <v>424143</v>
      </c>
      <c r="IM52">
        <v>544434</v>
      </c>
      <c r="IN52">
        <v>495397</v>
      </c>
      <c r="IO52">
        <v>755550</v>
      </c>
      <c r="IP52">
        <v>445994</v>
      </c>
      <c r="IQ52">
        <v>488201</v>
      </c>
      <c r="IR52">
        <v>570647</v>
      </c>
      <c r="IS52">
        <v>1445796</v>
      </c>
      <c r="IT52">
        <v>510410</v>
      </c>
      <c r="IU52">
        <v>360625</v>
      </c>
      <c r="IV52">
        <v>507410</v>
      </c>
      <c r="IW52">
        <v>428333</v>
      </c>
      <c r="IX52">
        <v>620889</v>
      </c>
      <c r="IY52">
        <v>380893</v>
      </c>
      <c r="IZ52">
        <v>431706</v>
      </c>
      <c r="JA52">
        <v>453803</v>
      </c>
      <c r="JB52">
        <v>523733</v>
      </c>
      <c r="JC52">
        <v>582698</v>
      </c>
      <c r="JD52">
        <v>399266</v>
      </c>
      <c r="JE52">
        <v>480053</v>
      </c>
      <c r="JF52">
        <v>300458</v>
      </c>
      <c r="JG52">
        <v>254518</v>
      </c>
      <c r="JH52">
        <v>423644</v>
      </c>
      <c r="JI52">
        <v>166632</v>
      </c>
      <c r="JJ52">
        <v>454587</v>
      </c>
      <c r="JK52">
        <v>658666</v>
      </c>
      <c r="JL52">
        <v>228351</v>
      </c>
      <c r="JM52">
        <v>196821</v>
      </c>
      <c r="JN52">
        <v>179467</v>
      </c>
      <c r="JO52">
        <v>286072</v>
      </c>
      <c r="JP52">
        <v>240461</v>
      </c>
      <c r="JQ52">
        <v>504533</v>
      </c>
      <c r="JR52">
        <v>228754</v>
      </c>
      <c r="JS52">
        <v>666809</v>
      </c>
      <c r="JT52">
        <v>233663</v>
      </c>
      <c r="JU52">
        <v>202506</v>
      </c>
      <c r="JV52">
        <v>771541</v>
      </c>
      <c r="JW52">
        <v>740350</v>
      </c>
      <c r="JX52">
        <v>629682</v>
      </c>
      <c r="JY52">
        <v>586839</v>
      </c>
      <c r="JZ52">
        <v>760580</v>
      </c>
      <c r="KA52">
        <v>921399</v>
      </c>
      <c r="KB52">
        <v>473865</v>
      </c>
      <c r="KC52">
        <v>329638</v>
      </c>
      <c r="KD52">
        <v>302360</v>
      </c>
      <c r="KE52">
        <v>325015</v>
      </c>
      <c r="KF52">
        <v>336135</v>
      </c>
      <c r="KG52">
        <v>399954</v>
      </c>
      <c r="KH52">
        <v>628188</v>
      </c>
      <c r="KI52">
        <v>375442</v>
      </c>
      <c r="KJ52">
        <v>455761</v>
      </c>
      <c r="KK52">
        <v>591670</v>
      </c>
      <c r="KL52">
        <v>415876</v>
      </c>
      <c r="KM52">
        <v>628609</v>
      </c>
      <c r="KN52">
        <v>387521</v>
      </c>
      <c r="KO52">
        <v>368014</v>
      </c>
      <c r="KP52">
        <v>506391</v>
      </c>
      <c r="KQ52">
        <v>831748</v>
      </c>
      <c r="KR52">
        <v>395332</v>
      </c>
      <c r="KS52">
        <v>357088</v>
      </c>
      <c r="KT52">
        <v>360064</v>
      </c>
      <c r="KU52">
        <v>408385</v>
      </c>
      <c r="KV52">
        <v>394487</v>
      </c>
      <c r="KW52">
        <v>679022</v>
      </c>
      <c r="KX52">
        <v>624208</v>
      </c>
      <c r="KY52">
        <v>791747</v>
      </c>
      <c r="KZ52">
        <v>613401</v>
      </c>
      <c r="LA52">
        <v>1363094</v>
      </c>
      <c r="LB52">
        <v>796095</v>
      </c>
      <c r="LC52">
        <v>562472</v>
      </c>
      <c r="LD52">
        <v>888901</v>
      </c>
      <c r="LE52">
        <v>1091285</v>
      </c>
      <c r="LF52">
        <v>631837</v>
      </c>
      <c r="LG52">
        <v>556075</v>
      </c>
      <c r="LH52">
        <v>331751</v>
      </c>
      <c r="LI52">
        <v>505556</v>
      </c>
      <c r="LJ52">
        <v>512778</v>
      </c>
      <c r="LK52">
        <v>564105</v>
      </c>
      <c r="LL52">
        <v>745243</v>
      </c>
      <c r="LM52">
        <v>568603</v>
      </c>
      <c r="LN52">
        <v>151789</v>
      </c>
      <c r="LO52">
        <v>485447</v>
      </c>
      <c r="LP52">
        <v>884169</v>
      </c>
      <c r="LQ52">
        <v>412467</v>
      </c>
      <c r="LR52">
        <v>598183</v>
      </c>
      <c r="LS52">
        <v>639522</v>
      </c>
      <c r="LT52">
        <v>761347</v>
      </c>
      <c r="LU52">
        <v>1362653</v>
      </c>
      <c r="LV52">
        <v>718802</v>
      </c>
      <c r="LW52">
        <v>385012</v>
      </c>
      <c r="LX52">
        <v>925352</v>
      </c>
      <c r="LY52">
        <v>723042</v>
      </c>
      <c r="LZ52">
        <v>490603</v>
      </c>
      <c r="MA52">
        <v>597286</v>
      </c>
      <c r="MB52">
        <v>1288673</v>
      </c>
      <c r="MC52">
        <v>735018</v>
      </c>
      <c r="MD52">
        <v>552920</v>
      </c>
      <c r="ME52">
        <v>559209</v>
      </c>
      <c r="MF52">
        <v>298642</v>
      </c>
      <c r="MG52">
        <v>293888</v>
      </c>
      <c r="MH52">
        <v>593882</v>
      </c>
      <c r="MI52">
        <v>407007</v>
      </c>
      <c r="MJ52">
        <v>440547</v>
      </c>
      <c r="MK52">
        <v>218536</v>
      </c>
      <c r="ML52">
        <v>178670</v>
      </c>
      <c r="MM52">
        <v>265942</v>
      </c>
      <c r="MN52">
        <v>420749</v>
      </c>
      <c r="MO52">
        <v>246328</v>
      </c>
      <c r="MP52">
        <v>261571</v>
      </c>
      <c r="MQ52">
        <v>403869</v>
      </c>
      <c r="MR52">
        <v>106925</v>
      </c>
      <c r="MS52">
        <v>131789</v>
      </c>
      <c r="MT52">
        <v>176043</v>
      </c>
      <c r="MU52">
        <v>423620</v>
      </c>
      <c r="MV52">
        <v>700456</v>
      </c>
      <c r="MW52">
        <v>918008</v>
      </c>
      <c r="MX52">
        <v>596247</v>
      </c>
      <c r="MY52">
        <v>222446</v>
      </c>
      <c r="MZ52">
        <v>1303840</v>
      </c>
      <c r="NA52">
        <v>1466376</v>
      </c>
      <c r="NB52">
        <v>1377640</v>
      </c>
      <c r="NC52">
        <v>217671</v>
      </c>
      <c r="ND52">
        <v>321648</v>
      </c>
      <c r="NE52">
        <v>396099</v>
      </c>
      <c r="NF52">
        <v>272933</v>
      </c>
      <c r="NG52">
        <v>284693</v>
      </c>
      <c r="NH52">
        <v>421247</v>
      </c>
      <c r="NI52">
        <v>964640</v>
      </c>
      <c r="NJ52">
        <v>426109</v>
      </c>
      <c r="NK52">
        <v>1134094</v>
      </c>
      <c r="NL52">
        <v>1556475</v>
      </c>
      <c r="NM52">
        <v>1239460</v>
      </c>
      <c r="NN52">
        <v>782493</v>
      </c>
      <c r="NO52">
        <v>871065</v>
      </c>
      <c r="NP52">
        <v>165937</v>
      </c>
      <c r="NQ52">
        <v>75082</v>
      </c>
      <c r="NR52">
        <v>503261</v>
      </c>
      <c r="NS52">
        <v>520302</v>
      </c>
      <c r="NT52">
        <v>447216</v>
      </c>
      <c r="NU52">
        <v>481016</v>
      </c>
      <c r="NV52">
        <v>674723</v>
      </c>
      <c r="NW52">
        <v>417581</v>
      </c>
      <c r="NX52">
        <v>823534</v>
      </c>
      <c r="NY52">
        <v>1821610</v>
      </c>
      <c r="NZ52">
        <v>401807</v>
      </c>
      <c r="OA52">
        <v>1457002</v>
      </c>
      <c r="OB52">
        <v>1608449</v>
      </c>
      <c r="OC52">
        <v>351440</v>
      </c>
      <c r="OD52">
        <v>193170</v>
      </c>
      <c r="OE52">
        <v>349957</v>
      </c>
      <c r="OF52">
        <v>328081</v>
      </c>
      <c r="OG52">
        <v>429956</v>
      </c>
      <c r="OH52">
        <v>418090</v>
      </c>
      <c r="OI52">
        <v>577995</v>
      </c>
      <c r="OJ52">
        <v>730933</v>
      </c>
      <c r="OK52">
        <v>547331</v>
      </c>
      <c r="OL52">
        <v>769338</v>
      </c>
      <c r="OM52">
        <v>861709</v>
      </c>
      <c r="ON52">
        <v>681996</v>
      </c>
      <c r="OO52">
        <v>474358</v>
      </c>
      <c r="OP52">
        <v>114478</v>
      </c>
      <c r="OQ52">
        <v>240703</v>
      </c>
      <c r="OR52">
        <v>145509</v>
      </c>
      <c r="OS52">
        <v>97472</v>
      </c>
      <c r="OT52">
        <v>312951</v>
      </c>
      <c r="OU52">
        <v>558145</v>
      </c>
      <c r="OV52">
        <v>180083</v>
      </c>
      <c r="OW52">
        <v>252211</v>
      </c>
      <c r="OX52">
        <v>421208</v>
      </c>
      <c r="OY52">
        <v>235653</v>
      </c>
      <c r="OZ52">
        <v>564838</v>
      </c>
      <c r="PA52">
        <v>207375</v>
      </c>
      <c r="PB52">
        <v>229369</v>
      </c>
      <c r="PC52">
        <v>527529</v>
      </c>
      <c r="PD52">
        <v>275003</v>
      </c>
      <c r="PE52">
        <v>152556</v>
      </c>
      <c r="PF52">
        <v>87983</v>
      </c>
      <c r="PG52">
        <v>239998</v>
      </c>
      <c r="PH52">
        <v>226567</v>
      </c>
      <c r="PI52">
        <v>427861</v>
      </c>
      <c r="PJ52">
        <v>245961</v>
      </c>
      <c r="PK52">
        <v>131929</v>
      </c>
      <c r="PL52">
        <v>179295</v>
      </c>
      <c r="PM52">
        <v>134079</v>
      </c>
      <c r="PN52">
        <v>261097</v>
      </c>
      <c r="PO52">
        <v>178785</v>
      </c>
      <c r="PP52">
        <v>158583</v>
      </c>
      <c r="PQ52">
        <v>307845</v>
      </c>
      <c r="PR52">
        <v>147104</v>
      </c>
      <c r="PS52">
        <v>135409</v>
      </c>
      <c r="PT52">
        <v>105145</v>
      </c>
      <c r="PU52">
        <v>375585</v>
      </c>
      <c r="PV52">
        <v>87587</v>
      </c>
      <c r="PW52">
        <v>261406</v>
      </c>
      <c r="PX52">
        <v>33776</v>
      </c>
      <c r="PY52">
        <v>194762</v>
      </c>
      <c r="PZ52">
        <v>149598</v>
      </c>
      <c r="QA52">
        <v>242044</v>
      </c>
      <c r="QB52">
        <v>41634</v>
      </c>
      <c r="QC52">
        <v>4632</v>
      </c>
      <c r="QD52">
        <v>32589</v>
      </c>
      <c r="QE52">
        <v>223002</v>
      </c>
      <c r="QF52">
        <v>210063</v>
      </c>
      <c r="QG52">
        <v>166885</v>
      </c>
      <c r="QH52">
        <v>107199</v>
      </c>
      <c r="QI52">
        <v>580619</v>
      </c>
      <c r="QJ52">
        <v>128423</v>
      </c>
      <c r="QK52">
        <v>28005</v>
      </c>
      <c r="QL52">
        <v>72491</v>
      </c>
      <c r="QM52">
        <v>154226</v>
      </c>
      <c r="QN52">
        <v>159975</v>
      </c>
      <c r="QO52">
        <v>228047</v>
      </c>
      <c r="QP52">
        <v>192127</v>
      </c>
      <c r="QQ52">
        <v>295676</v>
      </c>
      <c r="QR52">
        <v>147467</v>
      </c>
      <c r="QS52">
        <v>151768</v>
      </c>
      <c r="QT52">
        <v>186615</v>
      </c>
      <c r="QU52">
        <v>162271</v>
      </c>
      <c r="QV52">
        <v>242814</v>
      </c>
      <c r="QW52">
        <v>150665</v>
      </c>
      <c r="QX52">
        <v>105731</v>
      </c>
      <c r="QY52">
        <v>63553</v>
      </c>
      <c r="QZ52">
        <v>236018</v>
      </c>
      <c r="RA52">
        <v>231455</v>
      </c>
      <c r="RB52">
        <v>283980</v>
      </c>
      <c r="RC52">
        <v>146443</v>
      </c>
      <c r="RD52">
        <v>293599</v>
      </c>
      <c r="RE52">
        <v>867477</v>
      </c>
      <c r="RF52">
        <v>212150</v>
      </c>
      <c r="RG52">
        <v>581383</v>
      </c>
      <c r="RH52">
        <v>535470</v>
      </c>
      <c r="RI52">
        <v>417031</v>
      </c>
      <c r="RJ52">
        <v>545868</v>
      </c>
      <c r="RK52">
        <v>453946</v>
      </c>
      <c r="RL52">
        <v>296624</v>
      </c>
      <c r="RM52">
        <v>411915</v>
      </c>
      <c r="RN52">
        <v>457245</v>
      </c>
      <c r="RO52">
        <v>299474</v>
      </c>
      <c r="RP52">
        <v>373366</v>
      </c>
      <c r="RQ52">
        <v>292320</v>
      </c>
      <c r="RR52">
        <v>272909</v>
      </c>
      <c r="RS52">
        <v>279743</v>
      </c>
      <c r="RT52">
        <v>266763</v>
      </c>
      <c r="RU52">
        <v>217949</v>
      </c>
      <c r="RV52">
        <v>221199</v>
      </c>
      <c r="RW52">
        <v>364999</v>
      </c>
      <c r="RX52">
        <v>459545</v>
      </c>
      <c r="RY52">
        <v>321207</v>
      </c>
      <c r="RZ52">
        <v>968943</v>
      </c>
      <c r="SA52">
        <v>638549</v>
      </c>
      <c r="SB52">
        <v>735457</v>
      </c>
      <c r="SC52">
        <v>1010518</v>
      </c>
      <c r="SD52">
        <v>1031576</v>
      </c>
      <c r="SE52">
        <v>1104851</v>
      </c>
      <c r="SF52">
        <v>1664116</v>
      </c>
      <c r="SG52">
        <v>1027838</v>
      </c>
      <c r="SH52">
        <v>1320750</v>
      </c>
      <c r="SI52">
        <v>1180891</v>
      </c>
      <c r="SJ52">
        <v>853712</v>
      </c>
      <c r="SK52">
        <v>1767547</v>
      </c>
      <c r="SL52">
        <v>1014134</v>
      </c>
      <c r="SM52">
        <v>625488</v>
      </c>
      <c r="SN52">
        <v>588263</v>
      </c>
      <c r="SO52">
        <v>268827</v>
      </c>
      <c r="SP52">
        <v>644405</v>
      </c>
      <c r="SQ52">
        <v>709224</v>
      </c>
      <c r="SR52">
        <v>583361</v>
      </c>
      <c r="SS52">
        <v>866584</v>
      </c>
      <c r="ST52">
        <v>1258765</v>
      </c>
      <c r="SU52">
        <v>745965</v>
      </c>
      <c r="SV52">
        <v>794011</v>
      </c>
      <c r="SW52">
        <v>2545833</v>
      </c>
      <c r="SX52">
        <v>1368840</v>
      </c>
      <c r="SY52">
        <v>906988</v>
      </c>
      <c r="SZ52">
        <v>767058</v>
      </c>
      <c r="TA52">
        <v>623181</v>
      </c>
      <c r="TB52">
        <v>843796</v>
      </c>
      <c r="TC52">
        <v>927942</v>
      </c>
      <c r="TD52">
        <v>741553</v>
      </c>
      <c r="TE52">
        <v>699297</v>
      </c>
      <c r="TF52">
        <v>456837</v>
      </c>
      <c r="TG52">
        <v>1051529</v>
      </c>
      <c r="TH52">
        <v>1122932</v>
      </c>
      <c r="TI52">
        <v>930268</v>
      </c>
      <c r="TJ52">
        <v>1308821</v>
      </c>
      <c r="TK52">
        <v>828512</v>
      </c>
      <c r="TL52">
        <v>690938</v>
      </c>
      <c r="TM52">
        <v>817694</v>
      </c>
      <c r="TN52">
        <v>1161581</v>
      </c>
      <c r="TO52">
        <v>1156366</v>
      </c>
      <c r="TP52">
        <v>587294</v>
      </c>
      <c r="TQ52">
        <v>637929</v>
      </c>
      <c r="TR52">
        <v>468188</v>
      </c>
      <c r="TS52">
        <v>921403</v>
      </c>
      <c r="TT52">
        <v>930755</v>
      </c>
      <c r="TU52">
        <v>1030987</v>
      </c>
      <c r="TV52">
        <v>1639222</v>
      </c>
      <c r="TW52">
        <v>1665053</v>
      </c>
      <c r="TX52">
        <v>1351016</v>
      </c>
      <c r="TY52">
        <v>1496912</v>
      </c>
      <c r="TZ52">
        <v>1707956</v>
      </c>
      <c r="UA52">
        <v>813733</v>
      </c>
      <c r="UB52">
        <v>407927</v>
      </c>
      <c r="UC52">
        <v>269021</v>
      </c>
      <c r="UD52">
        <v>694830</v>
      </c>
      <c r="UE52">
        <v>643815</v>
      </c>
      <c r="UF52">
        <v>462768</v>
      </c>
      <c r="UG52">
        <v>1580502</v>
      </c>
      <c r="UH52">
        <v>1584193</v>
      </c>
      <c r="UI52">
        <v>1161014</v>
      </c>
      <c r="UJ52">
        <v>553648</v>
      </c>
      <c r="UK52">
        <v>998515</v>
      </c>
      <c r="UL52">
        <v>250777</v>
      </c>
      <c r="UM52">
        <v>1010659</v>
      </c>
      <c r="UN52">
        <v>647472</v>
      </c>
      <c r="UO52">
        <v>1334855</v>
      </c>
      <c r="UP52">
        <v>870792</v>
      </c>
      <c r="UQ52">
        <v>945131</v>
      </c>
      <c r="UR52">
        <v>861861</v>
      </c>
      <c r="US52">
        <v>1410951</v>
      </c>
      <c r="UT52">
        <v>947788</v>
      </c>
      <c r="UU52">
        <v>1006525</v>
      </c>
      <c r="UV52">
        <v>1056332</v>
      </c>
      <c r="UW52">
        <v>596860</v>
      </c>
      <c r="UX52">
        <v>539049</v>
      </c>
      <c r="UY52">
        <v>583290</v>
      </c>
      <c r="UZ52">
        <v>945424</v>
      </c>
      <c r="VA52">
        <v>861121</v>
      </c>
      <c r="VB52">
        <v>754681</v>
      </c>
      <c r="VC52">
        <v>846265</v>
      </c>
      <c r="VD52">
        <v>1131831</v>
      </c>
      <c r="VE52">
        <v>1372048</v>
      </c>
      <c r="VF52">
        <v>591840</v>
      </c>
      <c r="VG52">
        <v>546796</v>
      </c>
      <c r="VH52">
        <v>654670</v>
      </c>
      <c r="VI52">
        <v>1452653</v>
      </c>
      <c r="VJ52">
        <v>723592</v>
      </c>
      <c r="VK52">
        <v>712503</v>
      </c>
      <c r="VL52">
        <v>726751</v>
      </c>
      <c r="VM52">
        <v>531975</v>
      </c>
      <c r="VN52">
        <v>1276419</v>
      </c>
      <c r="VO52">
        <v>901432</v>
      </c>
      <c r="VP52">
        <v>1574125</v>
      </c>
      <c r="VQ52">
        <v>713230</v>
      </c>
      <c r="VR52">
        <v>1521247</v>
      </c>
      <c r="VS52">
        <v>1037908</v>
      </c>
      <c r="VT52">
        <v>704535</v>
      </c>
      <c r="VU52">
        <v>511459</v>
      </c>
      <c r="VV52">
        <v>291143</v>
      </c>
      <c r="VW52">
        <v>796631</v>
      </c>
      <c r="VX52">
        <v>455016</v>
      </c>
      <c r="VY52">
        <v>1036596</v>
      </c>
      <c r="VZ52">
        <v>574948</v>
      </c>
      <c r="WA52">
        <v>573957</v>
      </c>
      <c r="WB52">
        <v>532873</v>
      </c>
      <c r="WC52">
        <v>438177</v>
      </c>
      <c r="WD52">
        <v>504466</v>
      </c>
      <c r="WE52">
        <v>403431</v>
      </c>
      <c r="WF52">
        <v>200833</v>
      </c>
      <c r="WG52">
        <v>190967</v>
      </c>
      <c r="WH52">
        <v>218639</v>
      </c>
      <c r="WI52">
        <v>155526</v>
      </c>
      <c r="WJ52">
        <v>212499</v>
      </c>
      <c r="WK52">
        <v>52779</v>
      </c>
      <c r="WL52">
        <v>120445</v>
      </c>
      <c r="WM52">
        <v>342880</v>
      </c>
      <c r="WN52">
        <v>494850</v>
      </c>
      <c r="WO52">
        <v>307337</v>
      </c>
      <c r="WP52">
        <v>376597</v>
      </c>
      <c r="WQ52">
        <v>327981</v>
      </c>
      <c r="WR52">
        <v>479995</v>
      </c>
      <c r="WS52">
        <v>561595</v>
      </c>
      <c r="WT52">
        <v>400443</v>
      </c>
      <c r="WU52">
        <v>375655</v>
      </c>
      <c r="WV52">
        <v>419187</v>
      </c>
      <c r="WW52">
        <v>609415</v>
      </c>
      <c r="WX52">
        <v>372974</v>
      </c>
      <c r="WY52">
        <v>714023</v>
      </c>
      <c r="WZ52">
        <v>724375</v>
      </c>
      <c r="XA52">
        <v>597987</v>
      </c>
      <c r="XB52">
        <v>472949</v>
      </c>
      <c r="XC52">
        <v>621941</v>
      </c>
      <c r="XD52">
        <v>166874</v>
      </c>
      <c r="XE52">
        <v>180275</v>
      </c>
      <c r="XF52">
        <v>457157</v>
      </c>
      <c r="XG52">
        <v>580505</v>
      </c>
      <c r="XH52">
        <v>400676</v>
      </c>
      <c r="XI52">
        <v>960964</v>
      </c>
      <c r="XJ52">
        <v>353081</v>
      </c>
      <c r="XK52">
        <v>142987</v>
      </c>
      <c r="XL52">
        <v>188189</v>
      </c>
      <c r="XM52">
        <v>230656</v>
      </c>
      <c r="XN52">
        <v>313006</v>
      </c>
      <c r="XO52">
        <v>449395</v>
      </c>
      <c r="XP52">
        <v>166931</v>
      </c>
      <c r="XQ52">
        <v>123672</v>
      </c>
      <c r="XR52">
        <v>297157</v>
      </c>
      <c r="XS52">
        <v>366823</v>
      </c>
      <c r="XT52">
        <v>130561</v>
      </c>
      <c r="XU52">
        <v>235735</v>
      </c>
      <c r="XV52">
        <v>308637</v>
      </c>
      <c r="XW52">
        <v>216167</v>
      </c>
      <c r="XX52">
        <v>115573</v>
      </c>
      <c r="XY52">
        <v>438682</v>
      </c>
      <c r="XZ52">
        <v>702111</v>
      </c>
      <c r="YA52">
        <v>227033</v>
      </c>
      <c r="YB52">
        <v>1124013</v>
      </c>
      <c r="YC52">
        <v>343825</v>
      </c>
      <c r="YD52">
        <v>320107</v>
      </c>
      <c r="YE52">
        <v>974244</v>
      </c>
      <c r="YF52">
        <v>220303</v>
      </c>
      <c r="YG52">
        <v>60834</v>
      </c>
      <c r="YH52">
        <v>65854</v>
      </c>
      <c r="YI52">
        <v>643938</v>
      </c>
      <c r="YJ52">
        <v>475301</v>
      </c>
      <c r="YK52">
        <v>119016</v>
      </c>
      <c r="YL52">
        <v>88377</v>
      </c>
      <c r="YM52">
        <v>94024</v>
      </c>
      <c r="YN52">
        <v>48132</v>
      </c>
      <c r="YO52">
        <v>111290</v>
      </c>
      <c r="YP52">
        <v>139127</v>
      </c>
      <c r="YQ52">
        <v>71471</v>
      </c>
      <c r="YR52">
        <v>74664</v>
      </c>
      <c r="YS52">
        <v>30970</v>
      </c>
      <c r="YT52">
        <v>72268</v>
      </c>
      <c r="YU52">
        <v>178221</v>
      </c>
      <c r="YV52">
        <v>59677</v>
      </c>
      <c r="YW52">
        <v>30806</v>
      </c>
      <c r="YX52">
        <v>314730</v>
      </c>
      <c r="YY52">
        <v>140026</v>
      </c>
      <c r="YZ52">
        <v>744557</v>
      </c>
      <c r="ZA52">
        <v>254213</v>
      </c>
      <c r="ZB52">
        <v>128941</v>
      </c>
      <c r="ZC52">
        <v>307733</v>
      </c>
      <c r="ZD52">
        <v>322633</v>
      </c>
      <c r="ZE52">
        <v>394340</v>
      </c>
      <c r="ZF52">
        <v>381479</v>
      </c>
      <c r="ZG52">
        <v>270811</v>
      </c>
      <c r="ZH52">
        <v>514693</v>
      </c>
      <c r="ZI52">
        <v>474263</v>
      </c>
      <c r="ZJ52">
        <v>465539</v>
      </c>
      <c r="ZK52">
        <v>711471</v>
      </c>
      <c r="ZL52">
        <v>662773</v>
      </c>
      <c r="ZM52">
        <v>470908</v>
      </c>
      <c r="ZN52">
        <v>704845</v>
      </c>
      <c r="ZO52">
        <v>696074</v>
      </c>
      <c r="ZP52">
        <v>600705</v>
      </c>
      <c r="ZQ52">
        <v>1707099</v>
      </c>
      <c r="ZR52">
        <v>842706</v>
      </c>
      <c r="ZS52">
        <v>312426</v>
      </c>
      <c r="ZT52">
        <v>525287</v>
      </c>
      <c r="ZU52">
        <v>688883</v>
      </c>
      <c r="ZV52">
        <v>546178</v>
      </c>
      <c r="ZW52">
        <v>692531</v>
      </c>
      <c r="ZX52">
        <v>664843</v>
      </c>
      <c r="ZY52">
        <v>527645</v>
      </c>
      <c r="ZZ52">
        <v>806857</v>
      </c>
      <c r="AAA52">
        <v>806029</v>
      </c>
      <c r="AAB52">
        <v>1160870</v>
      </c>
      <c r="AAC52">
        <v>732584</v>
      </c>
      <c r="AAD52">
        <v>752601</v>
      </c>
      <c r="AAE52">
        <v>805855</v>
      </c>
      <c r="AAF52">
        <v>787153</v>
      </c>
      <c r="AAG52">
        <v>747059</v>
      </c>
      <c r="AAH52">
        <v>288022</v>
      </c>
      <c r="AAI52">
        <v>171677</v>
      </c>
      <c r="AAJ52">
        <v>164667</v>
      </c>
      <c r="AAK52">
        <v>171421</v>
      </c>
      <c r="AAL52">
        <v>68371</v>
      </c>
      <c r="AAM52">
        <v>275906</v>
      </c>
      <c r="AAN52">
        <v>215863</v>
      </c>
      <c r="AAO52">
        <v>153459</v>
      </c>
      <c r="AAP52">
        <v>317862</v>
      </c>
      <c r="AAQ52">
        <v>166788</v>
      </c>
      <c r="AAR52">
        <v>263058</v>
      </c>
      <c r="AAS52">
        <v>573186</v>
      </c>
      <c r="AAT52">
        <v>502124</v>
      </c>
      <c r="AAU52">
        <v>484815</v>
      </c>
      <c r="AAV52">
        <v>335019</v>
      </c>
      <c r="AAW52">
        <v>685457</v>
      </c>
      <c r="AAX52">
        <v>525602</v>
      </c>
      <c r="AAY52">
        <v>479153</v>
      </c>
      <c r="AAZ52">
        <v>386005</v>
      </c>
      <c r="ABA52">
        <v>417291</v>
      </c>
      <c r="ABB52">
        <v>234442</v>
      </c>
      <c r="ABC52">
        <v>333585</v>
      </c>
      <c r="ABD52">
        <v>518345</v>
      </c>
      <c r="ABE52">
        <v>476215</v>
      </c>
      <c r="ABF52">
        <v>1130193</v>
      </c>
      <c r="ABG52">
        <v>531542</v>
      </c>
      <c r="ABH52">
        <v>403341</v>
      </c>
      <c r="ABI52">
        <v>660766</v>
      </c>
      <c r="ABJ52">
        <v>736411</v>
      </c>
      <c r="ABK52">
        <v>601177</v>
      </c>
      <c r="ABL52">
        <v>185568</v>
      </c>
      <c r="ABM52">
        <v>880925</v>
      </c>
      <c r="ABN52">
        <v>311273</v>
      </c>
      <c r="ABO52">
        <v>648455</v>
      </c>
      <c r="ABP52">
        <v>868441</v>
      </c>
      <c r="ABQ52">
        <v>144847</v>
      </c>
      <c r="ABR52">
        <v>161729</v>
      </c>
      <c r="ABS52">
        <v>131935</v>
      </c>
      <c r="ABT52">
        <v>130101</v>
      </c>
      <c r="ABU52">
        <v>982651</v>
      </c>
      <c r="ABV52">
        <v>394718</v>
      </c>
      <c r="ABW52">
        <v>450211</v>
      </c>
      <c r="ABX52">
        <v>168109</v>
      </c>
      <c r="ABY52">
        <v>83881</v>
      </c>
      <c r="ABZ52">
        <v>201294</v>
      </c>
      <c r="ACA52">
        <v>689123</v>
      </c>
      <c r="ACB52">
        <v>306159</v>
      </c>
      <c r="ACC52">
        <v>187425</v>
      </c>
      <c r="ACD52">
        <v>107579</v>
      </c>
      <c r="ACE52">
        <v>354395</v>
      </c>
      <c r="ACF52">
        <v>433446</v>
      </c>
      <c r="ACG52">
        <v>289183</v>
      </c>
      <c r="ACH52">
        <v>166251</v>
      </c>
      <c r="ACI52">
        <v>207187</v>
      </c>
      <c r="ACJ52">
        <v>164973</v>
      </c>
      <c r="ACK52">
        <v>223077</v>
      </c>
      <c r="ACL52">
        <v>127183</v>
      </c>
      <c r="ACM52">
        <v>172765</v>
      </c>
      <c r="ACN52">
        <v>298171</v>
      </c>
      <c r="ACO52">
        <v>221007</v>
      </c>
      <c r="ACP52">
        <v>298523</v>
      </c>
      <c r="ACQ52">
        <v>244395</v>
      </c>
      <c r="ACR52">
        <v>214551</v>
      </c>
      <c r="ACS52">
        <v>292617</v>
      </c>
      <c r="ACT52">
        <v>153745</v>
      </c>
      <c r="ACU52">
        <v>178315</v>
      </c>
      <c r="ACV52">
        <v>196151</v>
      </c>
      <c r="ACW52">
        <v>277623</v>
      </c>
      <c r="ACX52">
        <v>84959</v>
      </c>
      <c r="ACY52">
        <v>58429</v>
      </c>
      <c r="ACZ52">
        <v>251176</v>
      </c>
      <c r="ADA52">
        <v>156055</v>
      </c>
      <c r="ADB52">
        <v>62861</v>
      </c>
      <c r="ADC52">
        <v>326872</v>
      </c>
      <c r="ADD52">
        <v>353794</v>
      </c>
      <c r="ADE52">
        <v>184153</v>
      </c>
      <c r="ADF52">
        <v>188887</v>
      </c>
      <c r="ADG52">
        <v>267812</v>
      </c>
      <c r="ADH52">
        <v>204655</v>
      </c>
      <c r="ADI52">
        <v>133314</v>
      </c>
      <c r="ADJ52">
        <v>197653</v>
      </c>
      <c r="ADK52">
        <v>179385</v>
      </c>
      <c r="ADL52">
        <v>127705</v>
      </c>
      <c r="ADM52">
        <v>125779</v>
      </c>
      <c r="ADN52">
        <v>82477</v>
      </c>
      <c r="ADO52">
        <v>141718</v>
      </c>
      <c r="ADP52">
        <v>182819</v>
      </c>
      <c r="ADQ52">
        <v>265351</v>
      </c>
      <c r="ADR52">
        <v>163537</v>
      </c>
      <c r="ADS52">
        <v>223038</v>
      </c>
      <c r="ADT52">
        <v>380589</v>
      </c>
      <c r="ADU52">
        <v>306585</v>
      </c>
      <c r="ADV52">
        <v>121723</v>
      </c>
      <c r="ADW52">
        <v>71891</v>
      </c>
      <c r="ADX52">
        <v>365156</v>
      </c>
      <c r="ADY52">
        <v>202357</v>
      </c>
      <c r="ADZ52">
        <v>346953</v>
      </c>
      <c r="AEA52">
        <v>308083</v>
      </c>
      <c r="AEB52">
        <v>83741</v>
      </c>
      <c r="AEC52">
        <v>6957</v>
      </c>
      <c r="AED52">
        <v>70367</v>
      </c>
      <c r="AEE52">
        <v>156914</v>
      </c>
      <c r="AEF52">
        <v>130643</v>
      </c>
      <c r="AEG52">
        <v>183269</v>
      </c>
      <c r="AEH52">
        <v>129899</v>
      </c>
      <c r="AEI52">
        <v>193519</v>
      </c>
      <c r="AEJ52">
        <v>139054</v>
      </c>
      <c r="AEK52">
        <v>215705</v>
      </c>
      <c r="AEL52">
        <v>358739</v>
      </c>
      <c r="AEM52">
        <v>502430</v>
      </c>
      <c r="AEN52">
        <v>123733</v>
      </c>
      <c r="AEO52">
        <v>136655</v>
      </c>
      <c r="AEP52">
        <v>75887</v>
      </c>
      <c r="AEQ52">
        <v>179764</v>
      </c>
      <c r="AER52">
        <v>150505</v>
      </c>
      <c r="AES52">
        <v>83999</v>
      </c>
      <c r="AET52">
        <v>345740</v>
      </c>
      <c r="AEU52">
        <v>199467</v>
      </c>
      <c r="AEV52">
        <v>53443</v>
      </c>
      <c r="AEW52">
        <v>65705</v>
      </c>
      <c r="AEX52">
        <v>88314</v>
      </c>
      <c r="AEY52">
        <v>121956</v>
      </c>
      <c r="AEZ52">
        <v>71629</v>
      </c>
      <c r="AFA52">
        <v>107036</v>
      </c>
      <c r="AFB52">
        <v>74035</v>
      </c>
      <c r="AFC52">
        <v>93170</v>
      </c>
      <c r="AFD52">
        <v>141334</v>
      </c>
      <c r="AFE52">
        <v>260333</v>
      </c>
      <c r="AFF52">
        <v>116353</v>
      </c>
      <c r="AFG52">
        <v>54149</v>
      </c>
      <c r="AFH52">
        <v>52044</v>
      </c>
      <c r="AFI52">
        <v>59140</v>
      </c>
      <c r="AFJ52">
        <v>81628</v>
      </c>
      <c r="AFK52">
        <v>165670</v>
      </c>
      <c r="AFL52">
        <v>258389</v>
      </c>
      <c r="AFM52">
        <v>151085</v>
      </c>
      <c r="AFN52">
        <v>406687</v>
      </c>
      <c r="AFO52">
        <v>231895</v>
      </c>
      <c r="AFP52">
        <v>131432</v>
      </c>
      <c r="AFQ52">
        <v>178385</v>
      </c>
      <c r="AFR52">
        <v>85901</v>
      </c>
      <c r="AFS52">
        <v>34696</v>
      </c>
      <c r="AFT52">
        <v>75750</v>
      </c>
      <c r="AFU52">
        <v>26654</v>
      </c>
      <c r="AFV52">
        <v>71552</v>
      </c>
      <c r="AFW52">
        <v>37976</v>
      </c>
      <c r="AFX52">
        <v>27659</v>
      </c>
      <c r="AFY52">
        <v>27968</v>
      </c>
      <c r="AFZ52">
        <v>24717</v>
      </c>
      <c r="AGA52">
        <v>3292</v>
      </c>
      <c r="AGB52">
        <v>37243</v>
      </c>
      <c r="AGC52">
        <v>61000</v>
      </c>
      <c r="AGD52">
        <v>60974</v>
      </c>
      <c r="AGE52">
        <v>49752</v>
      </c>
      <c r="AGF52">
        <v>32906</v>
      </c>
      <c r="AGG52">
        <v>34714</v>
      </c>
      <c r="AGH52">
        <v>53843</v>
      </c>
      <c r="AGI52">
        <v>45686</v>
      </c>
      <c r="AGJ52">
        <v>29157</v>
      </c>
      <c r="AGK52">
        <v>68370</v>
      </c>
      <c r="AGL52">
        <v>24938</v>
      </c>
      <c r="AGM52">
        <v>55114</v>
      </c>
      <c r="AGN52">
        <v>60154</v>
      </c>
      <c r="AGO52">
        <v>26512</v>
      </c>
      <c r="AGP52">
        <v>47748</v>
      </c>
      <c r="AGQ52">
        <v>63655</v>
      </c>
      <c r="AGR52">
        <v>43369</v>
      </c>
      <c r="AGS52">
        <v>56246</v>
      </c>
      <c r="AGT52">
        <v>54523</v>
      </c>
      <c r="AGU52">
        <v>41606</v>
      </c>
      <c r="AGV52">
        <v>64258</v>
      </c>
      <c r="AGW52">
        <v>56642</v>
      </c>
      <c r="AGX52">
        <v>78772</v>
      </c>
      <c r="AGY52">
        <v>127272</v>
      </c>
      <c r="AGZ52">
        <v>135255</v>
      </c>
      <c r="AHA52">
        <v>49515</v>
      </c>
      <c r="AHB52">
        <v>120401</v>
      </c>
      <c r="AHC52">
        <v>88793</v>
      </c>
      <c r="AHD52">
        <v>81143</v>
      </c>
      <c r="AHE52">
        <v>115664</v>
      </c>
      <c r="AHF52">
        <v>50327</v>
      </c>
      <c r="AHG52">
        <v>227870</v>
      </c>
      <c r="AHH52">
        <v>208319</v>
      </c>
      <c r="AHI52">
        <v>262057</v>
      </c>
      <c r="AHJ52">
        <v>181197</v>
      </c>
      <c r="AHK52">
        <v>107337</v>
      </c>
      <c r="AHL52">
        <v>56596</v>
      </c>
      <c r="AHM52">
        <v>84290</v>
      </c>
      <c r="AHN52">
        <v>63197</v>
      </c>
      <c r="AHO52">
        <v>136614</v>
      </c>
      <c r="AHP52">
        <v>162939</v>
      </c>
      <c r="AHQ52">
        <v>16663</v>
      </c>
      <c r="AHR52">
        <v>86068</v>
      </c>
      <c r="AHS52">
        <v>25152</v>
      </c>
      <c r="AHT52">
        <v>25632</v>
      </c>
      <c r="AHU52">
        <v>3748</v>
      </c>
      <c r="AHV52">
        <v>29182</v>
      </c>
      <c r="AHW52">
        <v>22006</v>
      </c>
      <c r="AHX52">
        <v>29404</v>
      </c>
      <c r="AHY52">
        <v>5234</v>
      </c>
      <c r="AHZ52">
        <v>50395</v>
      </c>
      <c r="AIA52">
        <v>61118</v>
      </c>
      <c r="AIB52">
        <v>210512</v>
      </c>
      <c r="AIC52">
        <v>61515</v>
      </c>
      <c r="AID52">
        <v>83982</v>
      </c>
      <c r="AIE52">
        <v>86403</v>
      </c>
      <c r="AIF52">
        <v>77492</v>
      </c>
      <c r="AIG52">
        <v>110017</v>
      </c>
      <c r="AIH52">
        <v>73099</v>
      </c>
      <c r="AII52">
        <v>74472</v>
      </c>
      <c r="AIJ52">
        <v>131562</v>
      </c>
      <c r="AIK52">
        <v>201571</v>
      </c>
      <c r="AIL52">
        <v>45833</v>
      </c>
      <c r="AIM52">
        <v>126208</v>
      </c>
      <c r="AIN52">
        <v>109645</v>
      </c>
      <c r="AIO52">
        <v>69578</v>
      </c>
      <c r="AIP52">
        <v>126794</v>
      </c>
      <c r="AIQ52">
        <v>92860</v>
      </c>
      <c r="AIR52">
        <v>33080</v>
      </c>
      <c r="AIS52">
        <v>141216</v>
      </c>
      <c r="AIT52">
        <v>139169</v>
      </c>
      <c r="AIU52">
        <v>74519</v>
      </c>
      <c r="AIV52">
        <v>78350</v>
      </c>
      <c r="AIW52">
        <v>53896</v>
      </c>
      <c r="AIX52">
        <v>101463</v>
      </c>
      <c r="AIY52">
        <v>49036</v>
      </c>
      <c r="AIZ52">
        <v>70970</v>
      </c>
      <c r="AJA52">
        <v>73285</v>
      </c>
      <c r="AJB52">
        <v>135426</v>
      </c>
      <c r="AJC52">
        <v>89885</v>
      </c>
      <c r="AJD52">
        <v>58082</v>
      </c>
      <c r="AJE52">
        <v>56592</v>
      </c>
      <c r="AJF52">
        <v>51710</v>
      </c>
      <c r="AJG52">
        <v>38930</v>
      </c>
      <c r="AJH52">
        <v>52536</v>
      </c>
      <c r="AJI52">
        <v>52135</v>
      </c>
      <c r="AJJ52">
        <v>62978</v>
      </c>
      <c r="AJK52">
        <v>47857</v>
      </c>
      <c r="AJL52">
        <v>55214</v>
      </c>
      <c r="AJM52">
        <v>48206</v>
      </c>
      <c r="AJN52">
        <v>47850</v>
      </c>
      <c r="AJO52">
        <v>25968</v>
      </c>
      <c r="AJP52">
        <v>49110</v>
      </c>
      <c r="AJQ52">
        <v>40306</v>
      </c>
      <c r="AJR52">
        <v>21226</v>
      </c>
      <c r="AJS52">
        <v>51919</v>
      </c>
      <c r="AJT52">
        <v>62968</v>
      </c>
      <c r="AJU52">
        <v>61239</v>
      </c>
      <c r="AJV52">
        <v>66868</v>
      </c>
      <c r="AJW52">
        <v>64486</v>
      </c>
      <c r="AJX52">
        <v>31400</v>
      </c>
      <c r="AJY52">
        <v>19530</v>
      </c>
      <c r="AJZ52">
        <v>58528</v>
      </c>
      <c r="AKA52">
        <v>21212</v>
      </c>
      <c r="AKB52">
        <v>36246</v>
      </c>
      <c r="AKC52">
        <v>30746</v>
      </c>
      <c r="AKD52">
        <v>53870</v>
      </c>
      <c r="AKE52">
        <v>62699</v>
      </c>
      <c r="AKF52">
        <v>59530</v>
      </c>
      <c r="AKG52">
        <v>30488</v>
      </c>
      <c r="AKH52">
        <v>55352</v>
      </c>
      <c r="AKI52">
        <v>17448</v>
      </c>
      <c r="AKJ52">
        <v>55112</v>
      </c>
      <c r="AKK52">
        <v>36012</v>
      </c>
      <c r="AKL52">
        <v>68732</v>
      </c>
      <c r="AKM52">
        <v>54839</v>
      </c>
      <c r="AKN52">
        <v>54690</v>
      </c>
      <c r="AKO52">
        <v>54148</v>
      </c>
      <c r="AKP52">
        <v>31596</v>
      </c>
      <c r="AKQ52">
        <v>29028</v>
      </c>
      <c r="AKR52">
        <v>53662</v>
      </c>
      <c r="AKS52">
        <v>62430</v>
      </c>
      <c r="AKT52">
        <v>63828</v>
      </c>
      <c r="AKU52">
        <v>25816</v>
      </c>
      <c r="AKV52">
        <v>30166</v>
      </c>
      <c r="AKW52">
        <v>72863</v>
      </c>
      <c r="AKX52">
        <v>55328</v>
      </c>
      <c r="AKY52">
        <v>91229</v>
      </c>
      <c r="AKZ52">
        <v>32486</v>
      </c>
      <c r="ALA52">
        <v>53600</v>
      </c>
      <c r="ALB52">
        <v>67450</v>
      </c>
      <c r="ALC52">
        <v>69428</v>
      </c>
      <c r="ALD52">
        <v>24026</v>
      </c>
      <c r="ALE52">
        <v>35062</v>
      </c>
      <c r="ALF52">
        <v>51002</v>
      </c>
      <c r="ALG52">
        <v>53086</v>
      </c>
      <c r="ALH52">
        <v>27343</v>
      </c>
      <c r="ALI52">
        <v>61220</v>
      </c>
      <c r="ALJ52">
        <v>55812</v>
      </c>
      <c r="ALK52">
        <v>19560</v>
      </c>
      <c r="ALL52">
        <v>25450</v>
      </c>
      <c r="ALM52">
        <v>51668</v>
      </c>
      <c r="ALN52">
        <v>65466</v>
      </c>
      <c r="ALO52">
        <v>34966</v>
      </c>
      <c r="ALP52">
        <v>39935</v>
      </c>
      <c r="ALQ52">
        <v>17628</v>
      </c>
      <c r="ALR52">
        <v>59759</v>
      </c>
      <c r="ALS52">
        <v>25552</v>
      </c>
      <c r="ALT52">
        <v>33406</v>
      </c>
      <c r="ALU52">
        <v>22520</v>
      </c>
      <c r="ALV52">
        <v>60970</v>
      </c>
      <c r="ALW52">
        <v>53128</v>
      </c>
      <c r="ALX52">
        <v>27028</v>
      </c>
      <c r="ALY52">
        <v>83124</v>
      </c>
      <c r="ALZ52">
        <v>30279</v>
      </c>
      <c r="AMA52">
        <v>59006</v>
      </c>
      <c r="AMB52">
        <v>56737</v>
      </c>
      <c r="AMC52">
        <v>49356</v>
      </c>
      <c r="AMD52">
        <v>25986</v>
      </c>
      <c r="AME52">
        <v>28440</v>
      </c>
      <c r="AMF52">
        <v>32074</v>
      </c>
      <c r="AMG52">
        <v>30928</v>
      </c>
      <c r="AMH52">
        <v>53668</v>
      </c>
      <c r="AMI52">
        <v>68398</v>
      </c>
      <c r="AMJ52">
        <v>59175</v>
      </c>
      <c r="AMK52">
        <v>57840</v>
      </c>
      <c r="AML52">
        <v>50879</v>
      </c>
      <c r="AMM52">
        <v>87712</v>
      </c>
      <c r="AMN52">
        <v>34866</v>
      </c>
      <c r="AMO52">
        <v>31442</v>
      </c>
      <c r="AMP52">
        <v>33492</v>
      </c>
      <c r="AMQ52">
        <v>38286</v>
      </c>
      <c r="AMR52">
        <v>49228</v>
      </c>
      <c r="AMS52">
        <v>23646</v>
      </c>
      <c r="AMT52">
        <v>64575</v>
      </c>
      <c r="AMU52">
        <v>62070</v>
      </c>
      <c r="AMV52">
        <v>30139</v>
      </c>
      <c r="AMW52">
        <v>69952</v>
      </c>
      <c r="AMX52">
        <v>31968</v>
      </c>
      <c r="AMY52">
        <v>64148</v>
      </c>
      <c r="AMZ52">
        <v>63930</v>
      </c>
      <c r="ANA52">
        <v>54608</v>
      </c>
      <c r="ANB52">
        <v>26986</v>
      </c>
      <c r="ANC52">
        <v>74008</v>
      </c>
      <c r="AND52">
        <v>33559</v>
      </c>
      <c r="ANE52">
        <v>69366</v>
      </c>
      <c r="ANF52">
        <v>58464</v>
      </c>
      <c r="ANG52">
        <v>40414</v>
      </c>
      <c r="ANH52">
        <v>61526</v>
      </c>
      <c r="ANI52">
        <v>59562</v>
      </c>
      <c r="ANJ52">
        <v>60950</v>
      </c>
      <c r="ANK52">
        <v>57526</v>
      </c>
      <c r="ANL52">
        <v>58128</v>
      </c>
      <c r="ANM52">
        <v>37789</v>
      </c>
      <c r="ANN52">
        <v>24657</v>
      </c>
      <c r="ANO52">
        <v>60734</v>
      </c>
      <c r="ANP52">
        <v>50879</v>
      </c>
      <c r="ANQ52">
        <v>35152</v>
      </c>
      <c r="ANR52">
        <v>16914</v>
      </c>
      <c r="ANS52">
        <v>66308</v>
      </c>
      <c r="ANT52">
        <v>10686</v>
      </c>
      <c r="ANU52">
        <v>28204</v>
      </c>
      <c r="ANV52">
        <v>32788</v>
      </c>
      <c r="ANW52">
        <v>4547</v>
      </c>
      <c r="ANX52">
        <v>54997</v>
      </c>
      <c r="ANY52">
        <v>43751</v>
      </c>
      <c r="ANZ52">
        <v>44520</v>
      </c>
      <c r="AOA52">
        <v>50000</v>
      </c>
      <c r="AOB52">
        <v>37404</v>
      </c>
      <c r="AOC52">
        <v>49648</v>
      </c>
      <c r="AOD52">
        <v>35368</v>
      </c>
      <c r="AOE52">
        <v>35908</v>
      </c>
      <c r="AOF52">
        <v>41406</v>
      </c>
      <c r="AOG52">
        <v>44653</v>
      </c>
      <c r="AOH52">
        <v>40408</v>
      </c>
      <c r="AOI52">
        <v>37497</v>
      </c>
      <c r="AOJ52">
        <v>28574</v>
      </c>
      <c r="AOK52">
        <v>49686</v>
      </c>
      <c r="AOL52">
        <v>27002</v>
      </c>
      <c r="AOM52">
        <v>3250</v>
      </c>
      <c r="AON52">
        <v>32469</v>
      </c>
      <c r="AOO52">
        <v>55210</v>
      </c>
      <c r="AOP52">
        <v>28222</v>
      </c>
      <c r="AOQ52">
        <v>38671</v>
      </c>
      <c r="AOR52">
        <v>75620</v>
      </c>
      <c r="AOS52">
        <v>18381</v>
      </c>
      <c r="AOT52">
        <v>29806</v>
      </c>
      <c r="AOU52">
        <v>6704</v>
      </c>
      <c r="AOV52">
        <v>4821</v>
      </c>
      <c r="AOW52">
        <v>31887</v>
      </c>
      <c r="AOX52">
        <v>45748</v>
      </c>
      <c r="AOY52">
        <v>31426</v>
      </c>
      <c r="AOZ52">
        <v>54726</v>
      </c>
      <c r="APA52">
        <v>8149</v>
      </c>
      <c r="APB52">
        <v>33887</v>
      </c>
      <c r="APC52">
        <v>61281</v>
      </c>
      <c r="APD52">
        <v>210676</v>
      </c>
      <c r="APE52">
        <v>30489</v>
      </c>
      <c r="APF52">
        <v>1968</v>
      </c>
      <c r="APG52">
        <v>1769</v>
      </c>
      <c r="APH52">
        <v>35367</v>
      </c>
      <c r="API52">
        <v>346</v>
      </c>
      <c r="APJ52">
        <v>26646</v>
      </c>
      <c r="APK52">
        <v>24637</v>
      </c>
      <c r="APL52">
        <v>1328</v>
      </c>
      <c r="APM52">
        <v>34598</v>
      </c>
      <c r="APN52">
        <v>31658</v>
      </c>
      <c r="APO52">
        <v>59984</v>
      </c>
      <c r="APP52">
        <v>61042</v>
      </c>
      <c r="APQ52">
        <v>87590</v>
      </c>
      <c r="APR52">
        <v>7206</v>
      </c>
      <c r="APS52">
        <v>40367</v>
      </c>
      <c r="APT52">
        <v>61511</v>
      </c>
      <c r="APU52">
        <v>64493</v>
      </c>
      <c r="APV52">
        <v>2972</v>
      </c>
      <c r="APW52">
        <v>62903</v>
      </c>
      <c r="APX52">
        <v>32850</v>
      </c>
      <c r="APY52">
        <v>34866</v>
      </c>
      <c r="APZ52">
        <v>52120</v>
      </c>
      <c r="AQA52">
        <v>5248</v>
      </c>
      <c r="AQB52">
        <v>63445</v>
      </c>
      <c r="AQC52">
        <v>25548</v>
      </c>
      <c r="AQD52">
        <v>41406</v>
      </c>
      <c r="AQE52">
        <v>55737</v>
      </c>
      <c r="AQF52">
        <v>56046</v>
      </c>
      <c r="AQG52">
        <v>60006</v>
      </c>
      <c r="AQH52">
        <v>62912</v>
      </c>
      <c r="AQI52">
        <v>48848</v>
      </c>
      <c r="AQJ52">
        <v>39340</v>
      </c>
      <c r="AQK52">
        <v>63868</v>
      </c>
      <c r="AQL52">
        <v>57630</v>
      </c>
      <c r="AQM52">
        <v>60308</v>
      </c>
      <c r="AQN52">
        <v>74825</v>
      </c>
      <c r="AQO52">
        <v>33846</v>
      </c>
      <c r="AQP52">
        <v>66928</v>
      </c>
      <c r="AQQ52">
        <v>67594</v>
      </c>
      <c r="AQR52">
        <v>44706</v>
      </c>
      <c r="AQS52">
        <v>37278</v>
      </c>
      <c r="AQT52">
        <v>58590</v>
      </c>
      <c r="AQU52">
        <v>147848</v>
      </c>
      <c r="AQV52">
        <v>28467</v>
      </c>
      <c r="AQW52">
        <v>1646</v>
      </c>
      <c r="AQX52">
        <v>37724</v>
      </c>
      <c r="AQY52">
        <v>1600</v>
      </c>
      <c r="AQZ52">
        <v>28925</v>
      </c>
      <c r="ARA52">
        <v>30054</v>
      </c>
      <c r="ARB52">
        <v>52646</v>
      </c>
      <c r="ARC52">
        <v>40342</v>
      </c>
      <c r="ARD52">
        <v>79248</v>
      </c>
      <c r="ARE52">
        <v>35326</v>
      </c>
      <c r="ARF52">
        <v>74388</v>
      </c>
      <c r="ARG52">
        <v>31066</v>
      </c>
      <c r="ARH52">
        <v>28597</v>
      </c>
      <c r="ARI52">
        <v>17942</v>
      </c>
      <c r="ARJ52">
        <v>3766</v>
      </c>
      <c r="ARK52">
        <v>65677</v>
      </c>
      <c r="ARL52">
        <v>70428</v>
      </c>
      <c r="ARM52">
        <v>92206</v>
      </c>
      <c r="ARN52">
        <v>40188</v>
      </c>
      <c r="ARO52">
        <v>106408</v>
      </c>
      <c r="ARP52">
        <v>29947</v>
      </c>
      <c r="ARQ52">
        <v>1488</v>
      </c>
      <c r="ARR52">
        <v>26158</v>
      </c>
      <c r="ARS52">
        <v>1286</v>
      </c>
      <c r="ART52">
        <v>31823</v>
      </c>
      <c r="ARU52">
        <v>53672</v>
      </c>
      <c r="ARV52">
        <v>27424</v>
      </c>
      <c r="ARW52">
        <v>56686</v>
      </c>
      <c r="ARX52">
        <v>53612</v>
      </c>
      <c r="ARY52">
        <v>35326</v>
      </c>
      <c r="ARZ52">
        <v>44788</v>
      </c>
      <c r="ASA52">
        <v>34871</v>
      </c>
      <c r="ASB52">
        <v>33413</v>
      </c>
      <c r="ASC52">
        <v>35518</v>
      </c>
      <c r="ASD52">
        <v>2820</v>
      </c>
      <c r="ASE52">
        <v>4197</v>
      </c>
      <c r="ASF52">
        <v>2367</v>
      </c>
      <c r="ASG52">
        <v>1799</v>
      </c>
      <c r="ASH52">
        <v>1645</v>
      </c>
      <c r="ASI52">
        <v>1285</v>
      </c>
      <c r="ASJ52">
        <v>387</v>
      </c>
      <c r="ASK52">
        <v>2120</v>
      </c>
      <c r="ASL52">
        <v>3936</v>
      </c>
      <c r="ASM52">
        <v>1653</v>
      </c>
      <c r="ASN52">
        <v>2265</v>
      </c>
      <c r="ASO52">
        <v>3507</v>
      </c>
      <c r="ASP52">
        <v>2631</v>
      </c>
      <c r="ASQ52">
        <v>1841</v>
      </c>
      <c r="ASR52">
        <v>3101</v>
      </c>
      <c r="ASS52">
        <v>1835</v>
      </c>
      <c r="AST52">
        <v>345</v>
      </c>
      <c r="ASU52">
        <v>1320</v>
      </c>
      <c r="ASV52">
        <v>5248</v>
      </c>
      <c r="ASW52">
        <v>1285</v>
      </c>
      <c r="ASX52">
        <v>2669</v>
      </c>
      <c r="ASY52">
        <v>3413</v>
      </c>
      <c r="ASZ52">
        <v>2325</v>
      </c>
      <c r="ATA52">
        <v>2271</v>
      </c>
      <c r="ATB52">
        <v>1707</v>
      </c>
      <c r="ATC52">
        <v>1467</v>
      </c>
      <c r="ATD52">
        <v>449</v>
      </c>
      <c r="ATE52">
        <v>3058</v>
      </c>
      <c r="ATF52">
        <v>1532</v>
      </c>
      <c r="ATG52">
        <v>2223</v>
      </c>
      <c r="ATH52">
        <v>1153</v>
      </c>
      <c r="ATI52">
        <v>5603</v>
      </c>
      <c r="ATJ52">
        <v>2759</v>
      </c>
      <c r="ATK52">
        <v>1769</v>
      </c>
      <c r="ATL52">
        <v>1285</v>
      </c>
      <c r="ATM52">
        <v>387</v>
      </c>
      <c r="ATN52">
        <v>1444</v>
      </c>
      <c r="ATO52">
        <v>2830</v>
      </c>
      <c r="ATP52">
        <v>1327</v>
      </c>
      <c r="ATQ52">
        <v>1221</v>
      </c>
      <c r="ATR52">
        <v>3351</v>
      </c>
      <c r="ATS52">
        <v>2305</v>
      </c>
      <c r="ATT52">
        <v>2865</v>
      </c>
      <c r="ATU52">
        <v>1707</v>
      </c>
      <c r="ATV52">
        <v>1891</v>
      </c>
      <c r="ATW52">
        <v>783</v>
      </c>
      <c r="ATX52">
        <v>1528</v>
      </c>
      <c r="ATY52">
        <v>3122</v>
      </c>
      <c r="ATZ52">
        <v>1285</v>
      </c>
      <c r="AUA52">
        <v>1221</v>
      </c>
      <c r="AUB52">
        <v>3351</v>
      </c>
      <c r="AUC52">
        <v>2263</v>
      </c>
      <c r="AUD52">
        <v>2907</v>
      </c>
      <c r="AUE52">
        <v>1729</v>
      </c>
      <c r="AUF52">
        <v>2225</v>
      </c>
      <c r="AUG52">
        <v>387</v>
      </c>
      <c r="AUH52">
        <v>1644</v>
      </c>
      <c r="AUI52">
        <v>5101</v>
      </c>
      <c r="AUJ52">
        <v>1347</v>
      </c>
      <c r="AUK52">
        <v>1427</v>
      </c>
      <c r="AUL52">
        <v>3643</v>
      </c>
      <c r="AUM52">
        <v>2325</v>
      </c>
      <c r="AUN52">
        <v>2759</v>
      </c>
      <c r="AUO52">
        <v>1707</v>
      </c>
      <c r="AUP52">
        <v>1285</v>
      </c>
      <c r="AUQ52">
        <v>1285</v>
      </c>
      <c r="AUR52">
        <v>1445</v>
      </c>
      <c r="AUS52">
        <v>2934</v>
      </c>
      <c r="AUT52">
        <v>1285</v>
      </c>
      <c r="AUU52">
        <v>1221</v>
      </c>
      <c r="AUV52">
        <v>3351</v>
      </c>
      <c r="AUW52">
        <v>2305</v>
      </c>
      <c r="AUX52">
        <v>1799</v>
      </c>
      <c r="AUY52">
        <v>1707</v>
      </c>
      <c r="AUZ52">
        <v>1285</v>
      </c>
      <c r="AVA52">
        <v>1285</v>
      </c>
      <c r="AVB52">
        <v>1681</v>
      </c>
      <c r="AVC52">
        <v>2810</v>
      </c>
      <c r="AVD52">
        <v>1285</v>
      </c>
      <c r="AVE52">
        <v>1801</v>
      </c>
      <c r="AVF52">
        <v>3475</v>
      </c>
      <c r="AVG52">
        <v>2367</v>
      </c>
      <c r="AVH52">
        <v>1799</v>
      </c>
      <c r="AVI52">
        <v>1707</v>
      </c>
      <c r="AVJ52">
        <v>1347</v>
      </c>
      <c r="AVK52">
        <v>1285</v>
      </c>
      <c r="AVL52">
        <v>1623</v>
      </c>
      <c r="AVM52">
        <v>2892</v>
      </c>
      <c r="AVN52">
        <v>1347</v>
      </c>
      <c r="AVO52">
        <v>1457</v>
      </c>
      <c r="AVP52">
        <v>3931</v>
      </c>
      <c r="AVQ52">
        <v>2263</v>
      </c>
      <c r="AVR52">
        <v>1799</v>
      </c>
      <c r="AVS52">
        <v>1769</v>
      </c>
      <c r="AVT52">
        <v>1327</v>
      </c>
      <c r="AVU52">
        <v>1369</v>
      </c>
      <c r="AVV52">
        <v>1487</v>
      </c>
      <c r="AVW52">
        <v>3196</v>
      </c>
      <c r="AVX52">
        <v>2203</v>
      </c>
      <c r="AVY52">
        <v>1137</v>
      </c>
      <c r="AVZ52">
        <v>5459</v>
      </c>
      <c r="AWA52">
        <v>1967</v>
      </c>
      <c r="AWB52">
        <v>1707</v>
      </c>
      <c r="AWC52">
        <v>1285</v>
      </c>
      <c r="AWD52">
        <v>1327</v>
      </c>
      <c r="AWE52">
        <v>1529</v>
      </c>
      <c r="AWF52">
        <v>2998</v>
      </c>
      <c r="AWG52">
        <v>1285</v>
      </c>
      <c r="AWH52">
        <v>1221</v>
      </c>
      <c r="AWI52">
        <v>3957</v>
      </c>
      <c r="AWJ52">
        <v>2597</v>
      </c>
      <c r="AWK52">
        <v>1925</v>
      </c>
      <c r="AWL52">
        <v>1749</v>
      </c>
      <c r="AWM52">
        <v>1285</v>
      </c>
      <c r="AWN52">
        <v>1347</v>
      </c>
      <c r="AWO52">
        <v>1749</v>
      </c>
      <c r="AWP52">
        <v>5245</v>
      </c>
      <c r="AWQ52">
        <v>1347</v>
      </c>
      <c r="AWR52">
        <v>1427</v>
      </c>
      <c r="AWS52">
        <v>4439</v>
      </c>
      <c r="AWT52">
        <v>2531</v>
      </c>
      <c r="AWU52">
        <v>1799</v>
      </c>
      <c r="AWV52">
        <v>1769</v>
      </c>
      <c r="AWW52">
        <v>1285</v>
      </c>
      <c r="AWX52">
        <v>1285</v>
      </c>
      <c r="AWY52">
        <v>1403</v>
      </c>
      <c r="AWZ52">
        <v>2934</v>
      </c>
      <c r="AXA52">
        <v>1285</v>
      </c>
      <c r="AXB52">
        <v>1221</v>
      </c>
      <c r="AXC52">
        <v>4477</v>
      </c>
      <c r="AXD52">
        <v>2263</v>
      </c>
      <c r="AXE52">
        <v>1757</v>
      </c>
      <c r="AXF52">
        <v>2287</v>
      </c>
      <c r="AXG52">
        <v>1285</v>
      </c>
      <c r="AXH52">
        <v>1285</v>
      </c>
      <c r="AXI52">
        <v>1487</v>
      </c>
      <c r="AXJ52">
        <v>2872</v>
      </c>
      <c r="AXK52">
        <v>1285</v>
      </c>
      <c r="AXL52">
        <v>1221</v>
      </c>
      <c r="AXM52">
        <v>4457</v>
      </c>
      <c r="AXN52">
        <v>2325</v>
      </c>
      <c r="AXO52">
        <v>1841</v>
      </c>
      <c r="AXP52">
        <v>1811</v>
      </c>
      <c r="AXQ52">
        <v>1285</v>
      </c>
      <c r="AXR52">
        <v>429</v>
      </c>
      <c r="AXS52">
        <v>2024</v>
      </c>
      <c r="AXT52">
        <v>2872</v>
      </c>
      <c r="AXU52">
        <v>1285</v>
      </c>
      <c r="AXV52">
        <v>1221</v>
      </c>
      <c r="AXW52">
        <v>4291</v>
      </c>
      <c r="AXX52">
        <v>2263</v>
      </c>
      <c r="AXY52">
        <v>1881</v>
      </c>
      <c r="AXZ52">
        <v>1707</v>
      </c>
      <c r="AYA52">
        <v>1285</v>
      </c>
      <c r="AYB52">
        <v>471</v>
      </c>
      <c r="AYC52">
        <v>1908</v>
      </c>
      <c r="AYD52">
        <v>2810</v>
      </c>
      <c r="AYE52">
        <v>1285</v>
      </c>
      <c r="AYF52">
        <v>1221</v>
      </c>
      <c r="AYG52">
        <v>4353</v>
      </c>
      <c r="AYH52">
        <v>2451</v>
      </c>
      <c r="AYI52">
        <v>1967</v>
      </c>
      <c r="AYJ52">
        <v>1707</v>
      </c>
      <c r="AYK52">
        <v>1285</v>
      </c>
      <c r="AYL52">
        <v>345</v>
      </c>
      <c r="AYM52">
        <v>1866</v>
      </c>
      <c r="AYN52">
        <v>3080</v>
      </c>
      <c r="AYO52">
        <v>1285</v>
      </c>
      <c r="AYP52">
        <v>1221</v>
      </c>
      <c r="AYQ52">
        <v>4713</v>
      </c>
      <c r="AYR52">
        <v>2947</v>
      </c>
      <c r="AYS52">
        <v>2089</v>
      </c>
      <c r="AYT52">
        <v>1143</v>
      </c>
      <c r="AYU52">
        <v>1049</v>
      </c>
      <c r="AYV52">
        <v>2003</v>
      </c>
      <c r="AYW52">
        <v>4335</v>
      </c>
      <c r="AYX52">
        <v>1347</v>
      </c>
      <c r="AYY52">
        <v>2069</v>
      </c>
      <c r="AYZ52">
        <v>3375</v>
      </c>
      <c r="AZA52">
        <v>3471</v>
      </c>
      <c r="AZB52">
        <v>1841</v>
      </c>
      <c r="AZC52">
        <v>1749</v>
      </c>
      <c r="AZD52">
        <v>345</v>
      </c>
      <c r="AZE52">
        <v>1284</v>
      </c>
      <c r="AZF52">
        <v>1909</v>
      </c>
      <c r="AZG52">
        <v>2768</v>
      </c>
      <c r="AZH52">
        <v>1285</v>
      </c>
      <c r="AZI52">
        <v>1221</v>
      </c>
      <c r="AZJ52">
        <v>3833</v>
      </c>
      <c r="AZK52">
        <v>2535</v>
      </c>
      <c r="AZL52">
        <v>1799</v>
      </c>
      <c r="AZM52">
        <v>1707</v>
      </c>
      <c r="AZN52">
        <v>345</v>
      </c>
      <c r="AZO52">
        <v>1368</v>
      </c>
      <c r="AZP52">
        <v>1487</v>
      </c>
      <c r="AZQ52">
        <v>3978</v>
      </c>
      <c r="AZR52">
        <v>1347</v>
      </c>
      <c r="AZS52">
        <v>1283</v>
      </c>
      <c r="AZT52">
        <v>4457</v>
      </c>
      <c r="AZU52">
        <v>2325</v>
      </c>
      <c r="AZV52">
        <v>1841</v>
      </c>
      <c r="AZW52">
        <v>1749</v>
      </c>
      <c r="AZX52">
        <v>345</v>
      </c>
      <c r="AZY52">
        <v>1326</v>
      </c>
      <c r="AZZ52">
        <v>1519</v>
      </c>
      <c r="BAA52">
        <v>3978</v>
      </c>
      <c r="BAB52">
        <v>1327</v>
      </c>
      <c r="BAC52">
        <v>1221</v>
      </c>
      <c r="BAD52">
        <v>4229</v>
      </c>
      <c r="BAE52">
        <v>2325</v>
      </c>
      <c r="BAF52">
        <v>1799</v>
      </c>
      <c r="BAG52">
        <v>1707</v>
      </c>
      <c r="BAH52">
        <v>345</v>
      </c>
      <c r="BAI52">
        <v>1368</v>
      </c>
      <c r="BAJ52">
        <v>1529</v>
      </c>
      <c r="BAK52">
        <v>3770</v>
      </c>
      <c r="BAL52">
        <v>1285</v>
      </c>
      <c r="BAM52">
        <v>1221</v>
      </c>
      <c r="BAN52">
        <v>4539</v>
      </c>
      <c r="BAO52">
        <v>2305</v>
      </c>
      <c r="BAP52">
        <v>1925</v>
      </c>
      <c r="BAQ52">
        <v>2225</v>
      </c>
      <c r="BAR52">
        <v>345</v>
      </c>
      <c r="BAS52">
        <v>1326</v>
      </c>
      <c r="BAT52">
        <v>505</v>
      </c>
      <c r="BAU52">
        <v>3977</v>
      </c>
      <c r="BAV52">
        <v>2287</v>
      </c>
      <c r="BAW52">
        <v>1221</v>
      </c>
      <c r="BAX52">
        <v>4353</v>
      </c>
      <c r="BAY52">
        <v>2325</v>
      </c>
      <c r="BAZ52">
        <v>1925</v>
      </c>
      <c r="BBA52">
        <v>1791</v>
      </c>
      <c r="BBB52">
        <v>345</v>
      </c>
      <c r="BBC52">
        <v>1284</v>
      </c>
      <c r="BBD52">
        <v>2892</v>
      </c>
      <c r="BBE52">
        <v>3936</v>
      </c>
      <c r="BBF52">
        <v>2493</v>
      </c>
      <c r="BBG52">
        <v>1221</v>
      </c>
      <c r="BBH52">
        <v>4881</v>
      </c>
      <c r="BBI52">
        <v>2069</v>
      </c>
      <c r="BBJ52">
        <v>1861</v>
      </c>
      <c r="BBK52">
        <v>2611</v>
      </c>
      <c r="BBL52">
        <v>951</v>
      </c>
      <c r="BBM52">
        <v>964</v>
      </c>
      <c r="BBN52">
        <v>2829</v>
      </c>
      <c r="BBO52">
        <v>2163</v>
      </c>
      <c r="BBP52">
        <v>2223</v>
      </c>
      <c r="BBQ52">
        <v>3277</v>
      </c>
      <c r="BBR52">
        <v>3153</v>
      </c>
      <c r="BBS52">
        <v>1861</v>
      </c>
      <c r="BBT52">
        <v>1769</v>
      </c>
      <c r="BBU52">
        <v>345</v>
      </c>
      <c r="BBV52">
        <v>1326</v>
      </c>
      <c r="BBW52">
        <v>505</v>
      </c>
      <c r="BBX52">
        <v>3853</v>
      </c>
      <c r="BBY52">
        <v>2349</v>
      </c>
      <c r="BBZ52">
        <v>1221</v>
      </c>
      <c r="BCA52">
        <v>4229</v>
      </c>
      <c r="BCB52">
        <v>2325</v>
      </c>
      <c r="BCC52">
        <v>1967</v>
      </c>
      <c r="BCD52">
        <v>1791</v>
      </c>
      <c r="BCE52">
        <v>345</v>
      </c>
      <c r="BCF52">
        <v>1284</v>
      </c>
      <c r="BCG52">
        <v>579</v>
      </c>
      <c r="BCH52">
        <v>3955</v>
      </c>
      <c r="BCI52">
        <v>1933</v>
      </c>
      <c r="BCJ52">
        <v>1863</v>
      </c>
      <c r="BCK52">
        <v>4353</v>
      </c>
      <c r="BCL52">
        <v>2263</v>
      </c>
      <c r="BCM52">
        <v>1799</v>
      </c>
      <c r="BCN52">
        <v>2391</v>
      </c>
      <c r="BCO52">
        <v>345</v>
      </c>
      <c r="BCP52">
        <v>1326</v>
      </c>
      <c r="BCQ52">
        <v>631</v>
      </c>
      <c r="BCR52">
        <v>3893</v>
      </c>
      <c r="BCS52">
        <v>2225</v>
      </c>
      <c r="BCT52">
        <v>1221</v>
      </c>
      <c r="BCU52">
        <v>4415</v>
      </c>
      <c r="BCV52">
        <v>2367</v>
      </c>
      <c r="BCW52">
        <v>1967</v>
      </c>
      <c r="BCX52">
        <v>2349</v>
      </c>
      <c r="BCY52">
        <v>345</v>
      </c>
      <c r="BCZ52">
        <v>1284</v>
      </c>
      <c r="BDA52">
        <v>505</v>
      </c>
      <c r="BDB52">
        <v>3335</v>
      </c>
      <c r="BDC52">
        <v>2287</v>
      </c>
      <c r="BDD52">
        <v>1221</v>
      </c>
      <c r="BDE52">
        <v>4291</v>
      </c>
      <c r="BDF52">
        <v>2325</v>
      </c>
      <c r="BDG52">
        <v>2029</v>
      </c>
      <c r="BDH52">
        <v>1811</v>
      </c>
      <c r="BDI52">
        <v>345</v>
      </c>
      <c r="BDJ52">
        <v>1368</v>
      </c>
      <c r="BDK52">
        <v>2808</v>
      </c>
      <c r="BDL52">
        <v>3894</v>
      </c>
      <c r="BDM52">
        <v>1285</v>
      </c>
      <c r="BDN52">
        <v>1427</v>
      </c>
      <c r="BDO52">
        <v>4311</v>
      </c>
      <c r="BDP52">
        <v>2659</v>
      </c>
      <c r="BDQ52">
        <v>1903</v>
      </c>
      <c r="BDR52">
        <v>2225</v>
      </c>
      <c r="BDS52">
        <v>345</v>
      </c>
      <c r="BDT52">
        <v>1368</v>
      </c>
      <c r="BDU52">
        <v>505</v>
      </c>
      <c r="BDV52">
        <v>3439</v>
      </c>
      <c r="BDW52">
        <v>1347</v>
      </c>
      <c r="BDX52">
        <v>1221</v>
      </c>
      <c r="BDY52">
        <v>4569</v>
      </c>
      <c r="BDZ52">
        <v>2027</v>
      </c>
      <c r="BEA52">
        <v>1757</v>
      </c>
      <c r="BEB52">
        <v>1707</v>
      </c>
      <c r="BEC52">
        <v>345</v>
      </c>
      <c r="BED52">
        <v>1748</v>
      </c>
      <c r="BEE52">
        <v>3356</v>
      </c>
      <c r="BEF52">
        <v>345</v>
      </c>
      <c r="BEG52">
        <v>2890</v>
      </c>
      <c r="BEH52">
        <v>2981</v>
      </c>
      <c r="BEI52">
        <v>3969</v>
      </c>
      <c r="BEJ52">
        <v>1945</v>
      </c>
      <c r="BEK52">
        <v>1749</v>
      </c>
      <c r="BEL52">
        <v>345</v>
      </c>
      <c r="BEM52">
        <v>1326</v>
      </c>
      <c r="BEN52">
        <v>621</v>
      </c>
      <c r="BEO52">
        <v>3955</v>
      </c>
      <c r="BEP52">
        <v>1285</v>
      </c>
      <c r="BEQ52">
        <v>2223</v>
      </c>
      <c r="BER52">
        <v>4019</v>
      </c>
      <c r="BES52">
        <v>2535</v>
      </c>
      <c r="BET52">
        <v>1861</v>
      </c>
      <c r="BEU52">
        <v>1769</v>
      </c>
      <c r="BEV52">
        <v>345</v>
      </c>
      <c r="BEW52">
        <v>1326</v>
      </c>
      <c r="BEX52">
        <v>589</v>
      </c>
      <c r="BEY52">
        <v>4017</v>
      </c>
      <c r="BEZ52">
        <v>1327</v>
      </c>
      <c r="BFA52">
        <v>2285</v>
      </c>
      <c r="BFB52">
        <v>4477</v>
      </c>
      <c r="BFC52">
        <v>2305</v>
      </c>
      <c r="BFD52">
        <v>1925</v>
      </c>
      <c r="BFE52">
        <v>1707</v>
      </c>
      <c r="BFF52">
        <v>345</v>
      </c>
      <c r="BFG52">
        <v>1368</v>
      </c>
      <c r="BFH52">
        <v>589</v>
      </c>
      <c r="BFI52">
        <v>4039</v>
      </c>
      <c r="BFJ52">
        <v>1285</v>
      </c>
      <c r="BFK52">
        <v>1976</v>
      </c>
      <c r="BFL52">
        <v>4477</v>
      </c>
      <c r="BFM52">
        <v>2263</v>
      </c>
      <c r="BFN52">
        <v>1925</v>
      </c>
      <c r="BFO52">
        <v>1853</v>
      </c>
      <c r="BFP52">
        <v>387</v>
      </c>
      <c r="BFQ52">
        <v>1326</v>
      </c>
      <c r="BFR52">
        <v>579</v>
      </c>
      <c r="BFS52">
        <v>5584</v>
      </c>
      <c r="BFT52">
        <v>1285</v>
      </c>
      <c r="BFU52">
        <v>2553</v>
      </c>
      <c r="BFV52">
        <v>4707</v>
      </c>
      <c r="BFW52">
        <v>2325</v>
      </c>
      <c r="BFX52">
        <v>1841</v>
      </c>
      <c r="BFY52">
        <v>1769</v>
      </c>
      <c r="BFZ52">
        <v>387</v>
      </c>
      <c r="BGA52">
        <v>1388</v>
      </c>
      <c r="BGB52">
        <v>505</v>
      </c>
      <c r="BGC52">
        <v>3935</v>
      </c>
      <c r="BGD52">
        <v>1327</v>
      </c>
      <c r="BGE52">
        <v>2285</v>
      </c>
      <c r="BGF52">
        <v>4229</v>
      </c>
      <c r="BGG52">
        <v>2263</v>
      </c>
      <c r="BGH52">
        <v>1799</v>
      </c>
      <c r="BGI52">
        <v>1769</v>
      </c>
      <c r="BGJ52">
        <v>345</v>
      </c>
      <c r="BGK52">
        <v>1284</v>
      </c>
      <c r="BGL52">
        <v>463</v>
      </c>
      <c r="BGM52">
        <v>3831</v>
      </c>
      <c r="BGN52">
        <v>1285</v>
      </c>
      <c r="BGO52">
        <v>2347</v>
      </c>
      <c r="BGP52">
        <v>4291</v>
      </c>
      <c r="BGQ52">
        <v>2263</v>
      </c>
      <c r="BGR52">
        <v>1903</v>
      </c>
      <c r="BGS52">
        <v>2391</v>
      </c>
      <c r="BGT52">
        <v>345</v>
      </c>
      <c r="BGU52">
        <v>1326</v>
      </c>
      <c r="BGV52">
        <v>2459</v>
      </c>
      <c r="BGW52">
        <v>2236</v>
      </c>
      <c r="BGX52">
        <v>2212</v>
      </c>
      <c r="BGY52">
        <v>2658</v>
      </c>
      <c r="BGZ52">
        <v>4909</v>
      </c>
      <c r="BHA52">
        <v>1945</v>
      </c>
      <c r="BHB52">
        <v>2349</v>
      </c>
      <c r="BHC52">
        <v>345</v>
      </c>
      <c r="BHD52">
        <v>1326</v>
      </c>
      <c r="BHE52">
        <v>715</v>
      </c>
      <c r="BHF52">
        <v>3893</v>
      </c>
      <c r="BHG52">
        <v>1285</v>
      </c>
      <c r="BHH52">
        <v>2161</v>
      </c>
      <c r="BHI52">
        <v>3649</v>
      </c>
      <c r="BHJ52">
        <v>3051</v>
      </c>
      <c r="BHK52">
        <v>1967</v>
      </c>
      <c r="BHL52">
        <v>2287</v>
      </c>
      <c r="BHM52">
        <v>345</v>
      </c>
      <c r="BHN52">
        <v>1368</v>
      </c>
      <c r="BHO52">
        <v>463</v>
      </c>
      <c r="BHP52">
        <v>4019</v>
      </c>
      <c r="BHQ52">
        <v>1285</v>
      </c>
      <c r="BHR52">
        <v>2347</v>
      </c>
      <c r="BHS52">
        <v>3413</v>
      </c>
      <c r="BHT52">
        <v>3265</v>
      </c>
      <c r="BHU52">
        <v>1883</v>
      </c>
      <c r="BHV52">
        <v>2287</v>
      </c>
      <c r="BHW52">
        <v>387</v>
      </c>
      <c r="BHX52">
        <v>1284</v>
      </c>
      <c r="BHY52">
        <v>621</v>
      </c>
      <c r="BHZ52">
        <v>5584</v>
      </c>
      <c r="BIA52">
        <v>1285</v>
      </c>
      <c r="BIB52">
        <v>2491</v>
      </c>
      <c r="BIC52">
        <v>4377</v>
      </c>
      <c r="BID52">
        <v>2531</v>
      </c>
      <c r="BIE52">
        <v>1799</v>
      </c>
      <c r="BIF52">
        <v>1769</v>
      </c>
      <c r="BIG52">
        <v>387</v>
      </c>
      <c r="BIH52">
        <v>1284</v>
      </c>
      <c r="BII52">
        <v>463</v>
      </c>
      <c r="BIJ52">
        <v>3251</v>
      </c>
      <c r="BIK52">
        <v>1285</v>
      </c>
      <c r="BIL52">
        <v>2347</v>
      </c>
      <c r="BIM52">
        <v>4477</v>
      </c>
      <c r="BIN52">
        <v>2325</v>
      </c>
      <c r="BIO52">
        <v>1799</v>
      </c>
      <c r="BIP52">
        <v>1707</v>
      </c>
      <c r="BIQ52">
        <v>345</v>
      </c>
      <c r="BIR52">
        <v>1284</v>
      </c>
      <c r="BIS52">
        <v>631</v>
      </c>
      <c r="BIT52">
        <v>3313</v>
      </c>
      <c r="BIU52">
        <v>1327</v>
      </c>
      <c r="BIV52">
        <v>2285</v>
      </c>
      <c r="BIW52">
        <v>4353</v>
      </c>
      <c r="BIX52">
        <v>2325</v>
      </c>
      <c r="BIY52">
        <v>1925</v>
      </c>
      <c r="BIZ52">
        <v>2349</v>
      </c>
      <c r="BJA52">
        <v>387</v>
      </c>
      <c r="BJB52">
        <v>1494</v>
      </c>
      <c r="BJC52">
        <v>579</v>
      </c>
      <c r="BJD52">
        <v>4059</v>
      </c>
      <c r="BJE52">
        <v>1285</v>
      </c>
      <c r="BJF52">
        <v>2347</v>
      </c>
      <c r="BJG52">
        <v>4395</v>
      </c>
      <c r="BJH52">
        <v>2325</v>
      </c>
      <c r="BJI52">
        <v>1925</v>
      </c>
      <c r="BJJ52">
        <v>2349</v>
      </c>
      <c r="BJK52">
        <v>345</v>
      </c>
      <c r="BJL52">
        <v>1410</v>
      </c>
      <c r="BJM52">
        <v>505</v>
      </c>
      <c r="BJN52">
        <v>3724</v>
      </c>
      <c r="BJO52">
        <v>1285</v>
      </c>
      <c r="BJP52">
        <v>2223</v>
      </c>
      <c r="BJQ52">
        <v>6533</v>
      </c>
      <c r="BJR52">
        <v>1903</v>
      </c>
      <c r="BJS52">
        <v>1729</v>
      </c>
      <c r="BJT52">
        <v>387</v>
      </c>
      <c r="BJU52">
        <v>1284</v>
      </c>
      <c r="BJV52">
        <v>589</v>
      </c>
      <c r="BJW52">
        <v>3955</v>
      </c>
      <c r="BJX52">
        <v>1285</v>
      </c>
      <c r="BJY52">
        <v>2347</v>
      </c>
      <c r="BJZ52">
        <v>4291</v>
      </c>
      <c r="BKA52">
        <v>2305</v>
      </c>
      <c r="BKB52">
        <v>1945</v>
      </c>
      <c r="BKC52">
        <v>1707</v>
      </c>
      <c r="BKD52">
        <v>387</v>
      </c>
      <c r="BKE52">
        <v>1326</v>
      </c>
      <c r="BKF52">
        <v>663</v>
      </c>
      <c r="BKG52">
        <v>6226</v>
      </c>
      <c r="BKH52">
        <v>1347</v>
      </c>
      <c r="BKI52">
        <v>2491</v>
      </c>
      <c r="BKJ52">
        <v>4439</v>
      </c>
      <c r="BKK52">
        <v>2531</v>
      </c>
      <c r="BKL52">
        <v>1883</v>
      </c>
      <c r="BKM52">
        <v>1769</v>
      </c>
      <c r="BKN52">
        <v>345</v>
      </c>
      <c r="BKO52">
        <v>1326</v>
      </c>
      <c r="BKP52">
        <v>505</v>
      </c>
      <c r="BKQ52">
        <v>3977</v>
      </c>
      <c r="BKR52">
        <v>1285</v>
      </c>
      <c r="BKS52">
        <v>2347</v>
      </c>
      <c r="BKT52">
        <v>4229</v>
      </c>
      <c r="BKU52">
        <v>2263</v>
      </c>
      <c r="BKV52">
        <v>1883</v>
      </c>
      <c r="BKW52">
        <v>2287</v>
      </c>
      <c r="BKX52">
        <v>387</v>
      </c>
      <c r="BKY52">
        <v>1326</v>
      </c>
      <c r="BKZ52">
        <v>505</v>
      </c>
      <c r="BLA52">
        <v>3997</v>
      </c>
      <c r="BLB52">
        <v>1285</v>
      </c>
      <c r="BLC52">
        <v>2347</v>
      </c>
      <c r="BLD52">
        <v>4415</v>
      </c>
      <c r="BLE52">
        <v>2305</v>
      </c>
      <c r="BLF52">
        <v>1967</v>
      </c>
      <c r="BLG52">
        <v>1707</v>
      </c>
      <c r="BLH52">
        <v>387</v>
      </c>
      <c r="BLI52">
        <v>1326</v>
      </c>
      <c r="BLJ52">
        <v>579</v>
      </c>
      <c r="BLK52">
        <v>4059</v>
      </c>
      <c r="BLL52">
        <v>1285</v>
      </c>
      <c r="BLM52">
        <v>2347</v>
      </c>
      <c r="BLN52">
        <v>3351</v>
      </c>
      <c r="BLO52">
        <v>2367</v>
      </c>
      <c r="BLP52">
        <v>1925</v>
      </c>
      <c r="BLQ52">
        <v>1645</v>
      </c>
      <c r="BLR52">
        <v>345</v>
      </c>
      <c r="BLS52">
        <v>1368</v>
      </c>
      <c r="BLT52">
        <v>547</v>
      </c>
      <c r="BLU52">
        <v>3873</v>
      </c>
      <c r="BLV52">
        <v>1285</v>
      </c>
      <c r="BLW52">
        <v>2347</v>
      </c>
      <c r="BLX52">
        <v>3165</v>
      </c>
      <c r="BLY52">
        <v>2263</v>
      </c>
      <c r="BLZ52">
        <v>1841</v>
      </c>
      <c r="BMA52">
        <v>1749</v>
      </c>
      <c r="BMB52">
        <v>387</v>
      </c>
      <c r="BMC52">
        <v>1326</v>
      </c>
      <c r="BMD52">
        <v>547</v>
      </c>
      <c r="BME52">
        <v>4483</v>
      </c>
      <c r="BMF52">
        <v>1285</v>
      </c>
      <c r="BMG52">
        <v>2285</v>
      </c>
      <c r="BMH52">
        <v>3525</v>
      </c>
      <c r="BMI52">
        <v>2633</v>
      </c>
      <c r="BMJ52">
        <v>1361</v>
      </c>
      <c r="BMK52">
        <v>1969</v>
      </c>
      <c r="BML52">
        <v>685</v>
      </c>
      <c r="BMM52">
        <v>1304</v>
      </c>
      <c r="BMN52">
        <v>6253</v>
      </c>
      <c r="BMO52">
        <v>679</v>
      </c>
      <c r="BMP52">
        <v>3368</v>
      </c>
      <c r="BMQ52">
        <v>2733</v>
      </c>
      <c r="BMR52">
        <v>3111</v>
      </c>
      <c r="BMS52">
        <v>1883</v>
      </c>
      <c r="BMT52">
        <v>1769</v>
      </c>
      <c r="BMU52">
        <v>345</v>
      </c>
      <c r="BMV52">
        <v>1368</v>
      </c>
      <c r="BMW52">
        <v>547</v>
      </c>
      <c r="BMX52">
        <v>3715</v>
      </c>
      <c r="BMY52">
        <v>1285</v>
      </c>
      <c r="BMZ52">
        <v>2223</v>
      </c>
      <c r="BNA52">
        <v>3289</v>
      </c>
      <c r="BNB52">
        <v>2325</v>
      </c>
      <c r="BNC52">
        <v>1757</v>
      </c>
      <c r="BND52">
        <v>2287</v>
      </c>
      <c r="BNE52">
        <v>345</v>
      </c>
      <c r="BNF52">
        <v>1368</v>
      </c>
      <c r="BNG52">
        <v>589</v>
      </c>
      <c r="BNH52">
        <v>3673</v>
      </c>
      <c r="BNI52">
        <v>1285</v>
      </c>
      <c r="BNJ52">
        <v>2347</v>
      </c>
      <c r="BNK52">
        <v>3455</v>
      </c>
      <c r="BNL52">
        <v>2367</v>
      </c>
      <c r="BNM52">
        <v>1987</v>
      </c>
      <c r="BNN52">
        <v>1831</v>
      </c>
      <c r="BNO52">
        <v>387</v>
      </c>
      <c r="BNP52">
        <v>1284</v>
      </c>
      <c r="BNQ52">
        <v>621</v>
      </c>
      <c r="BNR52">
        <v>3881</v>
      </c>
      <c r="BNS52">
        <v>1285</v>
      </c>
      <c r="BNT52">
        <v>2347</v>
      </c>
      <c r="BNU52">
        <v>3227</v>
      </c>
      <c r="BNV52">
        <v>2367</v>
      </c>
      <c r="BNW52">
        <v>1883</v>
      </c>
      <c r="BNX52">
        <v>1769</v>
      </c>
      <c r="BNY52">
        <v>387</v>
      </c>
      <c r="BNZ52">
        <v>1368</v>
      </c>
      <c r="BOA52">
        <v>589</v>
      </c>
      <c r="BOB52">
        <v>3715</v>
      </c>
      <c r="BOC52">
        <v>1285</v>
      </c>
      <c r="BOD52">
        <v>2285</v>
      </c>
      <c r="BOE52">
        <v>3289</v>
      </c>
      <c r="BOF52">
        <v>2387</v>
      </c>
      <c r="BOG52">
        <v>1945</v>
      </c>
      <c r="BOH52">
        <v>1749</v>
      </c>
      <c r="BOI52">
        <v>429</v>
      </c>
      <c r="BOJ52">
        <v>1368</v>
      </c>
      <c r="BOK52">
        <v>505</v>
      </c>
      <c r="BOL52">
        <v>3715</v>
      </c>
      <c r="BOM52">
        <v>1285</v>
      </c>
      <c r="BON52">
        <v>1951</v>
      </c>
      <c r="BOO52">
        <v>3807</v>
      </c>
      <c r="BOP52">
        <v>2325</v>
      </c>
      <c r="BOQ52">
        <v>1841</v>
      </c>
      <c r="BOR52">
        <v>1707</v>
      </c>
      <c r="BOS52">
        <v>345</v>
      </c>
      <c r="BOT52">
        <v>1326</v>
      </c>
      <c r="BOU52">
        <v>779</v>
      </c>
      <c r="BOV52">
        <v>6658</v>
      </c>
      <c r="BOW52">
        <v>1285</v>
      </c>
      <c r="BOX52">
        <v>2429</v>
      </c>
      <c r="BOY52">
        <v>3581</v>
      </c>
      <c r="BOZ52">
        <v>2243</v>
      </c>
      <c r="BPA52">
        <v>1861</v>
      </c>
      <c r="BPB52">
        <v>1769</v>
      </c>
      <c r="BPC52">
        <v>993</v>
      </c>
      <c r="BPD52">
        <v>1184</v>
      </c>
      <c r="BPE52">
        <v>2230</v>
      </c>
      <c r="BPF52">
        <v>3421</v>
      </c>
      <c r="BPG52">
        <v>2639</v>
      </c>
      <c r="BPH52">
        <v>2364</v>
      </c>
      <c r="BPI52">
        <v>4550</v>
      </c>
      <c r="BPJ52">
        <v>1841</v>
      </c>
      <c r="BPK52">
        <v>1707</v>
      </c>
      <c r="BPL52">
        <v>345</v>
      </c>
      <c r="BPM52">
        <v>1736</v>
      </c>
      <c r="BPN52">
        <v>463</v>
      </c>
      <c r="BPO52">
        <v>4683</v>
      </c>
      <c r="BPP52">
        <v>1653</v>
      </c>
      <c r="BPQ52">
        <v>2529</v>
      </c>
      <c r="BPR52">
        <v>3753</v>
      </c>
      <c r="BPS52">
        <v>2945</v>
      </c>
      <c r="BPT52">
        <v>1925</v>
      </c>
      <c r="BPU52">
        <v>2961</v>
      </c>
      <c r="BPV52">
        <v>345</v>
      </c>
      <c r="BPW52">
        <v>1284</v>
      </c>
      <c r="BPX52">
        <v>621</v>
      </c>
      <c r="BPY52">
        <v>5029</v>
      </c>
      <c r="BPZ52">
        <v>1285</v>
      </c>
      <c r="BQA52">
        <v>2347</v>
      </c>
      <c r="BQB52">
        <v>3227</v>
      </c>
      <c r="BQC52">
        <v>2367</v>
      </c>
      <c r="BQD52">
        <v>2355</v>
      </c>
      <c r="BQE52">
        <v>1749</v>
      </c>
      <c r="BQF52">
        <v>387</v>
      </c>
      <c r="BQG52">
        <v>1368</v>
      </c>
      <c r="BQH52">
        <v>631</v>
      </c>
      <c r="BQI52">
        <v>3757</v>
      </c>
      <c r="BQJ52">
        <v>1285</v>
      </c>
      <c r="BQK52">
        <v>2285</v>
      </c>
      <c r="BQL52">
        <v>3165</v>
      </c>
      <c r="BQM52">
        <v>2263</v>
      </c>
      <c r="BQN52">
        <v>1841</v>
      </c>
      <c r="BQO52">
        <v>2329</v>
      </c>
      <c r="BQP52">
        <v>429</v>
      </c>
      <c r="BQQ52">
        <v>1368</v>
      </c>
      <c r="BQR52">
        <v>547</v>
      </c>
      <c r="BQS52">
        <v>4357</v>
      </c>
      <c r="BQT52">
        <v>1285</v>
      </c>
      <c r="BQU52">
        <v>2347</v>
      </c>
      <c r="BQV52">
        <v>3289</v>
      </c>
      <c r="BQW52">
        <v>2325</v>
      </c>
      <c r="BQX52">
        <v>1883</v>
      </c>
      <c r="BQY52">
        <v>1707</v>
      </c>
      <c r="BQZ52">
        <v>345</v>
      </c>
      <c r="BRA52">
        <v>1326</v>
      </c>
      <c r="BRB52">
        <v>621</v>
      </c>
      <c r="BRC52">
        <v>5986</v>
      </c>
      <c r="BRD52">
        <v>1285</v>
      </c>
      <c r="BRE52">
        <v>2367</v>
      </c>
      <c r="BRF52">
        <v>3519</v>
      </c>
      <c r="BRG52">
        <v>2325</v>
      </c>
      <c r="BRH52">
        <v>1925</v>
      </c>
      <c r="BRI52">
        <v>1707</v>
      </c>
      <c r="BRJ52">
        <v>345</v>
      </c>
      <c r="BRK52">
        <v>1368</v>
      </c>
      <c r="BRL52">
        <v>547</v>
      </c>
      <c r="BRM52">
        <v>4357</v>
      </c>
      <c r="BRN52">
        <v>1285</v>
      </c>
      <c r="BRO52">
        <v>2347</v>
      </c>
      <c r="BRP52">
        <v>3227</v>
      </c>
      <c r="BRQ52">
        <v>2263</v>
      </c>
      <c r="BRR52">
        <v>1841</v>
      </c>
      <c r="BRS52">
        <v>1707</v>
      </c>
      <c r="BRT52">
        <v>387</v>
      </c>
      <c r="BRU52">
        <v>1368</v>
      </c>
      <c r="BRV52">
        <v>547</v>
      </c>
      <c r="BRW52">
        <v>4253</v>
      </c>
      <c r="BRX52">
        <v>1285</v>
      </c>
      <c r="BRY52">
        <v>2671</v>
      </c>
      <c r="BRZ52">
        <v>5311</v>
      </c>
      <c r="BSA52">
        <v>1967</v>
      </c>
      <c r="BSB52">
        <v>1811</v>
      </c>
      <c r="BSC52">
        <v>345</v>
      </c>
      <c r="BSD52">
        <v>1284</v>
      </c>
      <c r="BSE52">
        <v>621</v>
      </c>
      <c r="BSF52">
        <v>4399</v>
      </c>
      <c r="BSG52">
        <v>1347</v>
      </c>
      <c r="BSH52">
        <v>2347</v>
      </c>
      <c r="BSI52">
        <v>3289</v>
      </c>
      <c r="BSJ52">
        <v>2325</v>
      </c>
      <c r="BSK52">
        <v>1967</v>
      </c>
      <c r="BSL52">
        <v>1707</v>
      </c>
      <c r="BSM52">
        <v>345</v>
      </c>
      <c r="BSN52">
        <v>1368</v>
      </c>
      <c r="BSO52">
        <v>589</v>
      </c>
      <c r="BSP52">
        <v>5061</v>
      </c>
      <c r="BSQ52">
        <v>1285</v>
      </c>
      <c r="BSR52">
        <v>2285</v>
      </c>
      <c r="BSS52">
        <v>3351</v>
      </c>
      <c r="BST52">
        <v>2325</v>
      </c>
      <c r="BSU52">
        <v>1757</v>
      </c>
      <c r="BSV52">
        <v>1873</v>
      </c>
      <c r="BSW52">
        <v>429</v>
      </c>
      <c r="BSX52">
        <v>1368</v>
      </c>
      <c r="BSY52">
        <v>547</v>
      </c>
      <c r="BSZ52">
        <v>3673</v>
      </c>
      <c r="BTA52">
        <v>1285</v>
      </c>
      <c r="BTB52">
        <v>2347</v>
      </c>
      <c r="BTC52">
        <v>3289</v>
      </c>
      <c r="BTD52">
        <v>2325</v>
      </c>
      <c r="BTE52">
        <v>1883</v>
      </c>
      <c r="BTF52">
        <v>1769</v>
      </c>
      <c r="BTG52">
        <v>387</v>
      </c>
      <c r="BTH52">
        <v>1326</v>
      </c>
      <c r="BTI52">
        <v>789</v>
      </c>
      <c r="BTJ52">
        <v>5944</v>
      </c>
      <c r="BTK52">
        <v>1285</v>
      </c>
      <c r="BTL52">
        <v>2491</v>
      </c>
      <c r="BTM52">
        <v>3313</v>
      </c>
      <c r="BTN52">
        <v>2469</v>
      </c>
      <c r="BTO52">
        <v>1987</v>
      </c>
      <c r="BTP52">
        <v>2349</v>
      </c>
      <c r="BTQ52">
        <v>345</v>
      </c>
      <c r="BTR52">
        <v>1368</v>
      </c>
      <c r="BTS52">
        <v>547</v>
      </c>
      <c r="BTT52">
        <v>4399</v>
      </c>
      <c r="BTU52">
        <v>1285</v>
      </c>
      <c r="BTV52">
        <v>2347</v>
      </c>
      <c r="BTW52">
        <v>3413</v>
      </c>
      <c r="BTX52">
        <v>2263</v>
      </c>
      <c r="BTY52">
        <v>1799</v>
      </c>
      <c r="BTZ52">
        <v>2349</v>
      </c>
      <c r="BUA52">
        <v>387</v>
      </c>
      <c r="BUB52">
        <v>1368</v>
      </c>
      <c r="BUC52">
        <v>463</v>
      </c>
      <c r="BUD52">
        <v>4957</v>
      </c>
      <c r="BUE52">
        <v>1285</v>
      </c>
      <c r="BUF52">
        <v>2285</v>
      </c>
      <c r="BUG52">
        <v>3289</v>
      </c>
      <c r="BUH52">
        <v>2263</v>
      </c>
      <c r="BUI52">
        <v>1757</v>
      </c>
      <c r="BUJ52">
        <v>1707</v>
      </c>
      <c r="BUK52">
        <v>387</v>
      </c>
      <c r="BUL52">
        <v>1326</v>
      </c>
      <c r="BUM52">
        <v>747</v>
      </c>
      <c r="BUN52">
        <v>4315</v>
      </c>
      <c r="BUO52">
        <v>1285</v>
      </c>
      <c r="BUP52">
        <v>2347</v>
      </c>
      <c r="BUQ52">
        <v>3331</v>
      </c>
      <c r="BUR52">
        <v>3245</v>
      </c>
      <c r="BUS52">
        <v>985</v>
      </c>
      <c r="BUT52">
        <v>2286</v>
      </c>
      <c r="BUU52">
        <v>1317</v>
      </c>
      <c r="BUV52">
        <v>861</v>
      </c>
      <c r="BUW52">
        <v>4065</v>
      </c>
      <c r="BUX52">
        <v>915</v>
      </c>
      <c r="BUY52">
        <v>2988</v>
      </c>
      <c r="BUZ52">
        <v>2559</v>
      </c>
      <c r="BVA52">
        <v>3055</v>
      </c>
      <c r="BVB52">
        <v>1987</v>
      </c>
      <c r="BVC52">
        <v>1749</v>
      </c>
      <c r="BVD52">
        <v>429</v>
      </c>
      <c r="BVE52">
        <v>1410</v>
      </c>
      <c r="BVF52">
        <v>505</v>
      </c>
      <c r="BVG52">
        <v>3673</v>
      </c>
      <c r="BVH52">
        <v>1285</v>
      </c>
      <c r="BVI52">
        <v>2347</v>
      </c>
      <c r="BVJ52">
        <v>3227</v>
      </c>
      <c r="BVK52">
        <v>2325</v>
      </c>
      <c r="BVL52">
        <v>1861</v>
      </c>
      <c r="BVM52">
        <v>2349</v>
      </c>
      <c r="BVN52">
        <v>387</v>
      </c>
      <c r="BVO52">
        <v>1326</v>
      </c>
      <c r="BVP52">
        <v>705</v>
      </c>
      <c r="BVQ52">
        <v>5902</v>
      </c>
      <c r="BVR52">
        <v>1347</v>
      </c>
      <c r="BVS52">
        <v>2491</v>
      </c>
      <c r="BVT52">
        <v>3041</v>
      </c>
      <c r="BVU52">
        <v>2845</v>
      </c>
      <c r="BVV52">
        <v>1841</v>
      </c>
      <c r="BVW52">
        <v>1707</v>
      </c>
      <c r="BVX52">
        <v>345</v>
      </c>
      <c r="BVY52">
        <v>1368</v>
      </c>
      <c r="BVZ52">
        <v>547</v>
      </c>
      <c r="BWA52">
        <v>5103</v>
      </c>
      <c r="BWB52">
        <v>1285</v>
      </c>
      <c r="BWC52">
        <v>2347</v>
      </c>
      <c r="BWD52">
        <v>3227</v>
      </c>
      <c r="BWE52">
        <v>2325</v>
      </c>
      <c r="BWF52">
        <v>1819</v>
      </c>
      <c r="BWG52">
        <v>1707</v>
      </c>
      <c r="BWH52">
        <v>429</v>
      </c>
      <c r="BWI52">
        <v>1326</v>
      </c>
      <c r="BWJ52">
        <v>463</v>
      </c>
      <c r="BWK52">
        <v>3611</v>
      </c>
      <c r="BWL52">
        <v>1347</v>
      </c>
      <c r="BWM52">
        <v>2347</v>
      </c>
      <c r="BWN52">
        <v>3351</v>
      </c>
      <c r="BWO52">
        <v>2263</v>
      </c>
      <c r="BWP52">
        <v>1799</v>
      </c>
      <c r="BWQ52">
        <v>1707</v>
      </c>
      <c r="BWR52">
        <v>387</v>
      </c>
      <c r="BWS52">
        <v>1326</v>
      </c>
      <c r="BWT52">
        <v>705</v>
      </c>
      <c r="BWU52">
        <v>4315</v>
      </c>
      <c r="BWV52">
        <v>1285</v>
      </c>
      <c r="BWW52">
        <v>2347</v>
      </c>
      <c r="BWX52">
        <v>3207</v>
      </c>
      <c r="BWY52">
        <v>2305</v>
      </c>
      <c r="BWZ52">
        <v>2009</v>
      </c>
      <c r="BXA52">
        <v>1707</v>
      </c>
      <c r="BXB52">
        <v>345</v>
      </c>
      <c r="BXC52">
        <v>1326</v>
      </c>
      <c r="BXD52">
        <v>589</v>
      </c>
      <c r="BXE52">
        <v>4337</v>
      </c>
      <c r="BXF52">
        <v>1285</v>
      </c>
      <c r="BXG52">
        <v>2285</v>
      </c>
      <c r="BXH52">
        <v>3289</v>
      </c>
      <c r="BXI52">
        <v>2623</v>
      </c>
      <c r="BXJ52">
        <v>1689</v>
      </c>
      <c r="BXK52">
        <v>2371</v>
      </c>
      <c r="BXL52">
        <v>429</v>
      </c>
      <c r="BXM52">
        <v>1748</v>
      </c>
      <c r="BXN52">
        <v>3364</v>
      </c>
      <c r="BXO52">
        <v>1297</v>
      </c>
      <c r="BXP52">
        <v>3267</v>
      </c>
      <c r="BXQ52">
        <v>2287</v>
      </c>
      <c r="BXR52">
        <v>3203</v>
      </c>
      <c r="BXS52">
        <v>1757</v>
      </c>
      <c r="BXT52">
        <v>2287</v>
      </c>
      <c r="BXU52">
        <v>387</v>
      </c>
      <c r="BXV52">
        <v>1326</v>
      </c>
      <c r="BXW52">
        <v>663</v>
      </c>
      <c r="BXX52">
        <v>6296</v>
      </c>
      <c r="BXY52">
        <v>1285</v>
      </c>
      <c r="BXZ52">
        <v>2553</v>
      </c>
      <c r="BYA52">
        <v>3313</v>
      </c>
      <c r="BYB52">
        <v>2531</v>
      </c>
      <c r="BYC52">
        <v>1883</v>
      </c>
      <c r="BYD52">
        <v>1707</v>
      </c>
      <c r="BYE52">
        <v>345</v>
      </c>
      <c r="BYF52">
        <v>1368</v>
      </c>
      <c r="BYG52">
        <v>505</v>
      </c>
      <c r="BYH52">
        <v>4461</v>
      </c>
      <c r="BYI52">
        <v>1285</v>
      </c>
      <c r="BYJ52">
        <v>2347</v>
      </c>
      <c r="BYK52">
        <v>3227</v>
      </c>
      <c r="BYL52">
        <v>2325</v>
      </c>
      <c r="BYM52">
        <v>1799</v>
      </c>
      <c r="BYN52">
        <v>2391</v>
      </c>
      <c r="BYO52">
        <v>387</v>
      </c>
      <c r="BYP52">
        <v>1368</v>
      </c>
      <c r="BYQ52">
        <v>463</v>
      </c>
      <c r="BYR52">
        <v>3673</v>
      </c>
      <c r="BYS52">
        <v>1285</v>
      </c>
      <c r="BYT52">
        <v>2285</v>
      </c>
      <c r="BYU52">
        <v>3289</v>
      </c>
      <c r="BYV52">
        <v>2325</v>
      </c>
      <c r="BYW52">
        <v>1841</v>
      </c>
      <c r="BYX52">
        <v>2287</v>
      </c>
      <c r="BYY52">
        <v>387</v>
      </c>
      <c r="BYZ52">
        <v>1326</v>
      </c>
      <c r="BZA52">
        <v>705</v>
      </c>
      <c r="BZB52">
        <v>4315</v>
      </c>
      <c r="BZC52">
        <v>1285</v>
      </c>
      <c r="BZD52">
        <v>2285</v>
      </c>
      <c r="BZE52">
        <v>3227</v>
      </c>
      <c r="BZF52">
        <v>2347</v>
      </c>
      <c r="BZG52">
        <v>1967</v>
      </c>
      <c r="BZH52">
        <v>2287</v>
      </c>
      <c r="BZI52">
        <v>345</v>
      </c>
      <c r="BZJ52">
        <v>1326</v>
      </c>
      <c r="BZK52">
        <v>505</v>
      </c>
      <c r="BZL52">
        <v>4441</v>
      </c>
      <c r="BZM52">
        <v>1285</v>
      </c>
      <c r="BZN52">
        <v>2285</v>
      </c>
      <c r="BZO52">
        <v>3165</v>
      </c>
      <c r="BZP52">
        <v>2387</v>
      </c>
      <c r="BZQ52">
        <v>1925</v>
      </c>
      <c r="BZR52">
        <v>2267</v>
      </c>
      <c r="BZS52">
        <v>387</v>
      </c>
      <c r="BZT52">
        <v>1388</v>
      </c>
      <c r="BZU52">
        <v>505</v>
      </c>
      <c r="BZV52">
        <v>3611</v>
      </c>
      <c r="BZW52">
        <v>1285</v>
      </c>
      <c r="BZX52">
        <v>2285</v>
      </c>
      <c r="BZY52">
        <v>3165</v>
      </c>
      <c r="BZZ52">
        <v>2263</v>
      </c>
      <c r="CAA52">
        <v>1925</v>
      </c>
      <c r="CAB52">
        <v>2225</v>
      </c>
      <c r="CAC52">
        <v>387</v>
      </c>
      <c r="CAD52">
        <v>1326</v>
      </c>
      <c r="CAE52">
        <v>747</v>
      </c>
      <c r="CAF52">
        <v>6420</v>
      </c>
      <c r="CAG52">
        <v>1285</v>
      </c>
      <c r="CAH52">
        <v>2889</v>
      </c>
      <c r="CAI52">
        <v>5487</v>
      </c>
      <c r="CAJ52">
        <v>1757</v>
      </c>
      <c r="CAK52">
        <v>1415</v>
      </c>
      <c r="CAL52">
        <v>355</v>
      </c>
      <c r="CAM52">
        <v>1630</v>
      </c>
      <c r="CAN52">
        <v>547</v>
      </c>
      <c r="CAO52">
        <v>4003</v>
      </c>
      <c r="CAP52">
        <v>1285</v>
      </c>
      <c r="CAQ52">
        <v>2495</v>
      </c>
      <c r="CAR52">
        <v>3351</v>
      </c>
      <c r="CAS52">
        <v>2325</v>
      </c>
      <c r="CAT52">
        <v>1883</v>
      </c>
      <c r="CAU52">
        <v>2287</v>
      </c>
      <c r="CAV52">
        <v>387</v>
      </c>
      <c r="CAW52">
        <v>1326</v>
      </c>
      <c r="CAX52">
        <v>505</v>
      </c>
      <c r="CAY52">
        <v>3673</v>
      </c>
      <c r="CAZ52">
        <v>1285</v>
      </c>
      <c r="CBA52">
        <v>2347</v>
      </c>
      <c r="CBB52">
        <v>3289</v>
      </c>
      <c r="CBC52">
        <v>2263</v>
      </c>
      <c r="CBD52">
        <v>1883</v>
      </c>
      <c r="CBE52">
        <v>2287</v>
      </c>
      <c r="CBF52">
        <v>387</v>
      </c>
      <c r="CBG52">
        <v>1326</v>
      </c>
      <c r="CBH52">
        <v>663</v>
      </c>
      <c r="CBI52">
        <v>3735</v>
      </c>
      <c r="CBJ52">
        <v>1285</v>
      </c>
      <c r="CBK52">
        <v>2285</v>
      </c>
      <c r="CBL52">
        <v>3165</v>
      </c>
      <c r="CBM52">
        <v>2305</v>
      </c>
      <c r="CBN52">
        <v>1967</v>
      </c>
      <c r="CBO52">
        <v>2287</v>
      </c>
      <c r="CBP52">
        <v>345</v>
      </c>
      <c r="CBQ52">
        <v>1326</v>
      </c>
      <c r="CBR52">
        <v>547</v>
      </c>
      <c r="CBS52">
        <v>4379</v>
      </c>
      <c r="CBT52">
        <v>1285</v>
      </c>
      <c r="CBU52">
        <v>2223</v>
      </c>
      <c r="CBV52">
        <v>3289</v>
      </c>
      <c r="CBW52">
        <v>2367</v>
      </c>
      <c r="CBX52">
        <v>1945</v>
      </c>
      <c r="CBY52">
        <v>2267</v>
      </c>
      <c r="CBZ52">
        <v>387</v>
      </c>
      <c r="CCA52">
        <v>1368</v>
      </c>
      <c r="CCB52">
        <v>547</v>
      </c>
      <c r="CCC52">
        <v>4191</v>
      </c>
      <c r="CCD52">
        <v>1285</v>
      </c>
      <c r="CCE52">
        <v>2347</v>
      </c>
      <c r="CCF52">
        <v>3227</v>
      </c>
      <c r="CCG52">
        <v>2263</v>
      </c>
      <c r="CCH52">
        <v>1883</v>
      </c>
      <c r="CCI52">
        <v>1707</v>
      </c>
      <c r="CCJ52">
        <v>387</v>
      </c>
      <c r="CCK52">
        <v>1326</v>
      </c>
      <c r="CCL52">
        <v>663</v>
      </c>
      <c r="CCM52">
        <v>5840</v>
      </c>
      <c r="CCN52">
        <v>1327</v>
      </c>
      <c r="CCO52">
        <v>2615</v>
      </c>
      <c r="CCP52">
        <v>3581</v>
      </c>
      <c r="CCQ52">
        <v>2263</v>
      </c>
      <c r="CCR52">
        <v>1861</v>
      </c>
      <c r="CCS52">
        <v>1769</v>
      </c>
      <c r="CCT52">
        <v>345</v>
      </c>
      <c r="CCU52">
        <v>1410</v>
      </c>
      <c r="CCV52">
        <v>547</v>
      </c>
      <c r="CCW52">
        <v>4399</v>
      </c>
      <c r="CCX52">
        <v>1285</v>
      </c>
      <c r="CCY52">
        <v>2161</v>
      </c>
      <c r="CCZ52">
        <v>3937</v>
      </c>
      <c r="CDA52">
        <v>2597</v>
      </c>
      <c r="CDB52">
        <v>901</v>
      </c>
      <c r="CDC52">
        <v>2224</v>
      </c>
      <c r="CDD52">
        <v>885</v>
      </c>
      <c r="CDE52">
        <v>828</v>
      </c>
      <c r="CDF52">
        <v>4053</v>
      </c>
      <c r="CDG52">
        <v>345</v>
      </c>
      <c r="CDH52">
        <v>3286</v>
      </c>
      <c r="CDI52">
        <v>2287</v>
      </c>
      <c r="CDJ52">
        <v>3203</v>
      </c>
      <c r="CDK52">
        <v>1883</v>
      </c>
      <c r="CDL52">
        <v>2225</v>
      </c>
      <c r="CDM52">
        <v>387</v>
      </c>
      <c r="CDN52">
        <v>1326</v>
      </c>
      <c r="CDO52">
        <v>705</v>
      </c>
      <c r="CDP52">
        <v>4129</v>
      </c>
      <c r="CDQ52">
        <v>1285</v>
      </c>
      <c r="CDR52">
        <v>2347</v>
      </c>
      <c r="CDS52">
        <v>3165</v>
      </c>
      <c r="CDT52">
        <v>2305</v>
      </c>
      <c r="CDU52">
        <v>1925</v>
      </c>
      <c r="CDV52">
        <v>1707</v>
      </c>
      <c r="CDW52">
        <v>345</v>
      </c>
      <c r="CDX52">
        <v>1326</v>
      </c>
      <c r="CDY52">
        <v>547</v>
      </c>
      <c r="CDZ52">
        <v>4379</v>
      </c>
      <c r="CEA52">
        <v>1347</v>
      </c>
      <c r="CEB52">
        <v>2347</v>
      </c>
      <c r="CEC52">
        <v>2267</v>
      </c>
      <c r="CED52">
        <v>3389</v>
      </c>
      <c r="CEE52">
        <v>1883</v>
      </c>
      <c r="CEF52">
        <v>2329</v>
      </c>
      <c r="CEG52">
        <v>345</v>
      </c>
      <c r="CEH52">
        <v>1450</v>
      </c>
      <c r="CEI52">
        <v>547</v>
      </c>
      <c r="CEJ52">
        <v>4357</v>
      </c>
      <c r="CEK52">
        <v>1347</v>
      </c>
      <c r="CEL52">
        <v>2285</v>
      </c>
      <c r="CEM52">
        <v>3289</v>
      </c>
      <c r="CEN52">
        <v>2325</v>
      </c>
      <c r="CEO52">
        <v>1967</v>
      </c>
      <c r="CEP52">
        <v>2287</v>
      </c>
      <c r="CEQ52">
        <v>387</v>
      </c>
      <c r="CER52">
        <v>1368</v>
      </c>
      <c r="CES52">
        <v>663</v>
      </c>
      <c r="CET52">
        <v>5902</v>
      </c>
      <c r="CEU52">
        <v>1285</v>
      </c>
      <c r="CEV52">
        <v>2491</v>
      </c>
      <c r="CEW52">
        <v>3561</v>
      </c>
      <c r="CEX52">
        <v>2531</v>
      </c>
      <c r="CEY52">
        <v>1799</v>
      </c>
      <c r="CEZ52">
        <v>1769</v>
      </c>
      <c r="CFA52">
        <v>345</v>
      </c>
      <c r="CFB52">
        <v>1284</v>
      </c>
      <c r="CFC52">
        <v>463</v>
      </c>
      <c r="CFD52">
        <v>4295</v>
      </c>
      <c r="CFE52">
        <v>1285</v>
      </c>
      <c r="CFF52">
        <v>2223</v>
      </c>
      <c r="CFG52">
        <v>3227</v>
      </c>
      <c r="CFH52">
        <v>2263</v>
      </c>
      <c r="CFI52">
        <v>1881</v>
      </c>
      <c r="CFJ52">
        <v>1645</v>
      </c>
      <c r="CFK52">
        <v>345</v>
      </c>
      <c r="CFL52">
        <v>1284</v>
      </c>
      <c r="CFM52">
        <v>547</v>
      </c>
      <c r="CFN52">
        <v>3715</v>
      </c>
      <c r="CFO52">
        <v>1327</v>
      </c>
      <c r="CFP52">
        <v>2347</v>
      </c>
      <c r="CFQ52">
        <v>3269</v>
      </c>
      <c r="CFR52">
        <v>2263</v>
      </c>
      <c r="CFS52">
        <v>1945</v>
      </c>
      <c r="CFT52">
        <v>1645</v>
      </c>
      <c r="CFU52">
        <v>387</v>
      </c>
      <c r="CFV52">
        <v>1326</v>
      </c>
      <c r="CFW52">
        <v>621</v>
      </c>
      <c r="CFX52">
        <v>3977</v>
      </c>
      <c r="CFY52">
        <v>2192</v>
      </c>
      <c r="CFZ52">
        <v>1718</v>
      </c>
      <c r="CGA52">
        <v>4847</v>
      </c>
      <c r="CGB52">
        <v>1799</v>
      </c>
      <c r="CGC52">
        <v>1707</v>
      </c>
      <c r="CGD52">
        <v>387</v>
      </c>
      <c r="CGE52">
        <v>1346</v>
      </c>
      <c r="CGF52">
        <v>589</v>
      </c>
      <c r="CGG52">
        <v>4357</v>
      </c>
      <c r="CGH52">
        <v>1327</v>
      </c>
      <c r="CGI52">
        <v>2285</v>
      </c>
      <c r="CGJ52">
        <v>3269</v>
      </c>
      <c r="CGK52">
        <v>2367</v>
      </c>
      <c r="CGL52">
        <v>2029</v>
      </c>
      <c r="CGM52">
        <v>2287</v>
      </c>
      <c r="CGN52">
        <v>345</v>
      </c>
      <c r="CGO52">
        <v>1284</v>
      </c>
      <c r="CGP52">
        <v>463</v>
      </c>
      <c r="CGQ52">
        <v>3777</v>
      </c>
      <c r="CGR52">
        <v>1285</v>
      </c>
      <c r="CGS52">
        <v>2285</v>
      </c>
      <c r="CGT52">
        <v>2287</v>
      </c>
      <c r="CGU52">
        <v>3327</v>
      </c>
      <c r="CGV52">
        <v>2029</v>
      </c>
      <c r="CGW52">
        <v>1749</v>
      </c>
      <c r="CGX52">
        <v>345</v>
      </c>
      <c r="CGY52">
        <v>1326</v>
      </c>
      <c r="CGZ52">
        <v>579</v>
      </c>
      <c r="CHA52">
        <v>6566</v>
      </c>
      <c r="CHB52">
        <v>1285</v>
      </c>
      <c r="CHC52">
        <v>2429</v>
      </c>
      <c r="CHD52">
        <v>3437</v>
      </c>
      <c r="CHE52">
        <v>2511</v>
      </c>
      <c r="CHF52">
        <v>1799</v>
      </c>
      <c r="CHG52">
        <v>1707</v>
      </c>
      <c r="CHH52">
        <v>345</v>
      </c>
      <c r="CHI52">
        <v>1368</v>
      </c>
      <c r="CHJ52">
        <v>547</v>
      </c>
      <c r="CHK52">
        <v>4377</v>
      </c>
      <c r="CHL52">
        <v>1327</v>
      </c>
      <c r="CHM52">
        <v>2285</v>
      </c>
      <c r="CHN52">
        <v>3289</v>
      </c>
      <c r="CHO52">
        <v>2263</v>
      </c>
      <c r="CHP52">
        <v>1861</v>
      </c>
      <c r="CHQ52">
        <v>1769</v>
      </c>
      <c r="CHR52">
        <v>387</v>
      </c>
      <c r="CHS52">
        <v>1326</v>
      </c>
      <c r="CHT52">
        <v>505</v>
      </c>
      <c r="CHU52">
        <v>4357</v>
      </c>
      <c r="CHV52">
        <v>1347</v>
      </c>
      <c r="CHW52">
        <v>2285</v>
      </c>
      <c r="CHX52">
        <v>3227</v>
      </c>
      <c r="CHY52">
        <v>2325</v>
      </c>
      <c r="CHZ52">
        <v>1883</v>
      </c>
      <c r="CIA52">
        <v>1769</v>
      </c>
      <c r="CIB52">
        <v>345</v>
      </c>
      <c r="CIC52">
        <v>1326</v>
      </c>
      <c r="CID52">
        <v>705</v>
      </c>
      <c r="CIE52">
        <v>4377</v>
      </c>
      <c r="CIF52">
        <v>1285</v>
      </c>
      <c r="CIG52">
        <v>2285</v>
      </c>
      <c r="CIH52">
        <v>3289</v>
      </c>
      <c r="CII52">
        <v>2263</v>
      </c>
      <c r="CIJ52">
        <v>1799</v>
      </c>
      <c r="CIK52">
        <v>2225</v>
      </c>
      <c r="CIL52">
        <v>387</v>
      </c>
      <c r="CIM52">
        <v>1284</v>
      </c>
      <c r="CIN52">
        <v>463</v>
      </c>
      <c r="CIO52">
        <v>4315</v>
      </c>
      <c r="CIP52">
        <v>1369</v>
      </c>
      <c r="CIQ52">
        <v>2285</v>
      </c>
      <c r="CIR52">
        <v>3999</v>
      </c>
      <c r="CIS52">
        <v>2941</v>
      </c>
      <c r="CIT52">
        <v>2411</v>
      </c>
      <c r="CIU52">
        <v>725</v>
      </c>
      <c r="CIV52">
        <v>1212</v>
      </c>
      <c r="CIW52">
        <v>923</v>
      </c>
      <c r="CIX52">
        <v>3757</v>
      </c>
      <c r="CIY52">
        <v>1075</v>
      </c>
      <c r="CIZ52">
        <v>2557</v>
      </c>
      <c r="CJA52">
        <v>2523</v>
      </c>
      <c r="CJB52">
        <v>3029</v>
      </c>
      <c r="CJC52">
        <v>1883</v>
      </c>
      <c r="CJD52">
        <v>1749</v>
      </c>
      <c r="CJE52">
        <v>345</v>
      </c>
      <c r="CJF52">
        <v>1368</v>
      </c>
      <c r="CJG52">
        <v>705</v>
      </c>
      <c r="CJH52">
        <v>3673</v>
      </c>
      <c r="CJI52">
        <v>3556</v>
      </c>
      <c r="CJJ52">
        <v>2429</v>
      </c>
      <c r="CJK52">
        <v>3375</v>
      </c>
      <c r="CJL52">
        <v>2531</v>
      </c>
      <c r="CJM52">
        <v>1903</v>
      </c>
      <c r="CJN52">
        <v>1749</v>
      </c>
      <c r="CJO52">
        <v>345</v>
      </c>
      <c r="CJP52">
        <v>1284</v>
      </c>
      <c r="CJQ52">
        <v>463</v>
      </c>
      <c r="CJR52">
        <v>4461</v>
      </c>
      <c r="CJS52">
        <v>1285</v>
      </c>
      <c r="CJT52">
        <v>2285</v>
      </c>
      <c r="CJU52">
        <v>3351</v>
      </c>
      <c r="CJV52">
        <v>2325</v>
      </c>
      <c r="CJW52">
        <v>1799</v>
      </c>
      <c r="CJX52">
        <v>1707</v>
      </c>
      <c r="CJY52">
        <v>345</v>
      </c>
      <c r="CJZ52">
        <v>1284</v>
      </c>
      <c r="CKA52">
        <v>589</v>
      </c>
      <c r="CKB52">
        <v>3673</v>
      </c>
      <c r="CKC52">
        <v>1327</v>
      </c>
      <c r="CKD52">
        <v>2223</v>
      </c>
      <c r="CKE52">
        <v>3165</v>
      </c>
      <c r="CKF52">
        <v>2325</v>
      </c>
      <c r="CKG52">
        <v>1799</v>
      </c>
      <c r="CKH52">
        <v>1707</v>
      </c>
      <c r="CKI52">
        <v>345</v>
      </c>
      <c r="CKJ52">
        <v>1326</v>
      </c>
      <c r="CKK52">
        <v>537</v>
      </c>
      <c r="CKL52">
        <v>3673</v>
      </c>
      <c r="CKM52">
        <v>1285</v>
      </c>
      <c r="CKN52">
        <v>2347</v>
      </c>
      <c r="CKO52">
        <v>3227</v>
      </c>
      <c r="CKP52">
        <v>2367</v>
      </c>
      <c r="CKQ52">
        <v>1799</v>
      </c>
      <c r="CKR52">
        <v>1707</v>
      </c>
      <c r="CKS52">
        <v>345</v>
      </c>
      <c r="CKT52">
        <v>1326</v>
      </c>
      <c r="CKU52">
        <v>589</v>
      </c>
      <c r="CKV52">
        <v>3715</v>
      </c>
      <c r="CKW52">
        <v>1411</v>
      </c>
      <c r="CKX52">
        <v>2223</v>
      </c>
      <c r="CKY52">
        <v>3269</v>
      </c>
      <c r="CKZ52">
        <v>2305</v>
      </c>
      <c r="CLA52">
        <v>1967</v>
      </c>
      <c r="CLB52">
        <v>1769</v>
      </c>
      <c r="CLC52">
        <v>387</v>
      </c>
      <c r="CLD52">
        <v>1284</v>
      </c>
      <c r="CLE52">
        <v>463</v>
      </c>
      <c r="CLF52">
        <v>4999</v>
      </c>
      <c r="CLG52">
        <v>1327</v>
      </c>
      <c r="CLH52">
        <v>2347</v>
      </c>
      <c r="CLI52">
        <v>3207</v>
      </c>
      <c r="CLJ52">
        <v>2325</v>
      </c>
      <c r="CLK52">
        <v>1883</v>
      </c>
      <c r="CLL52">
        <v>2267</v>
      </c>
      <c r="CLM52">
        <v>387</v>
      </c>
      <c r="CLN52">
        <v>1368</v>
      </c>
      <c r="CLO52">
        <v>919</v>
      </c>
      <c r="CLP52">
        <v>7212</v>
      </c>
      <c r="CLQ52">
        <v>2521</v>
      </c>
      <c r="CLR52">
        <v>1639</v>
      </c>
      <c r="CLS52">
        <v>4991</v>
      </c>
      <c r="CLT52">
        <v>1799</v>
      </c>
      <c r="CLU52">
        <v>1853</v>
      </c>
      <c r="CLV52">
        <v>345</v>
      </c>
      <c r="CLW52">
        <v>1284</v>
      </c>
      <c r="CLX52">
        <v>505</v>
      </c>
      <c r="CLY52">
        <v>3673</v>
      </c>
      <c r="CLZ52">
        <v>1285</v>
      </c>
      <c r="CMA52">
        <v>2285</v>
      </c>
      <c r="CMB52">
        <v>2585</v>
      </c>
      <c r="CMC52">
        <v>2905</v>
      </c>
      <c r="CMD52">
        <v>1841</v>
      </c>
      <c r="CME52">
        <v>1707</v>
      </c>
      <c r="CMF52">
        <v>345</v>
      </c>
      <c r="CMG52">
        <v>1326</v>
      </c>
      <c r="CMH52">
        <v>463</v>
      </c>
      <c r="CMI52">
        <v>4663</v>
      </c>
      <c r="CMJ52">
        <v>1285</v>
      </c>
      <c r="CMK52">
        <v>2589</v>
      </c>
      <c r="CML52">
        <v>3843</v>
      </c>
      <c r="CMM52">
        <v>2325</v>
      </c>
      <c r="CMN52">
        <v>1841</v>
      </c>
      <c r="CMO52">
        <v>1707</v>
      </c>
      <c r="CMP52">
        <v>345</v>
      </c>
      <c r="CMQ52">
        <v>1736</v>
      </c>
      <c r="CMR52">
        <v>621</v>
      </c>
      <c r="CMS52">
        <v>4725</v>
      </c>
      <c r="CMT52">
        <v>1653</v>
      </c>
      <c r="CMU52">
        <v>2591</v>
      </c>
      <c r="CMV52">
        <v>4025</v>
      </c>
      <c r="CMW52">
        <v>2631</v>
      </c>
      <c r="CMX52">
        <v>1799</v>
      </c>
      <c r="CMY52">
        <v>2521</v>
      </c>
      <c r="CMZ52">
        <v>485</v>
      </c>
      <c r="CNA52">
        <v>1326</v>
      </c>
      <c r="CNB52">
        <v>505</v>
      </c>
      <c r="CNC52">
        <v>5133</v>
      </c>
      <c r="CND52">
        <v>1327</v>
      </c>
      <c r="CNE52">
        <v>2425</v>
      </c>
      <c r="CNF52">
        <v>3331</v>
      </c>
      <c r="CNG52">
        <v>2305</v>
      </c>
      <c r="CNH52">
        <v>2377</v>
      </c>
      <c r="CNI52">
        <v>1827</v>
      </c>
      <c r="CNJ52">
        <v>345</v>
      </c>
      <c r="CNK52">
        <v>1284</v>
      </c>
      <c r="CNL52">
        <v>463</v>
      </c>
      <c r="CNM52">
        <v>4295</v>
      </c>
      <c r="CNN52">
        <v>1425</v>
      </c>
      <c r="CNO52">
        <v>2347</v>
      </c>
      <c r="CNP52">
        <v>3207</v>
      </c>
      <c r="CNQ52">
        <v>2325</v>
      </c>
      <c r="CNR52">
        <v>1925</v>
      </c>
      <c r="CNS52">
        <v>2267</v>
      </c>
      <c r="CNT52">
        <v>387</v>
      </c>
      <c r="CNU52">
        <v>1326</v>
      </c>
      <c r="CNV52">
        <v>621</v>
      </c>
      <c r="CNW52">
        <v>6420</v>
      </c>
      <c r="CNX52">
        <v>1327</v>
      </c>
      <c r="CNY52">
        <v>2553</v>
      </c>
      <c r="CNZ52">
        <v>3643</v>
      </c>
      <c r="COA52">
        <v>2325</v>
      </c>
      <c r="COB52">
        <v>1903</v>
      </c>
      <c r="COC52">
        <v>1707</v>
      </c>
      <c r="COD52">
        <v>345</v>
      </c>
      <c r="COE52">
        <v>1410</v>
      </c>
      <c r="COF52">
        <v>505</v>
      </c>
      <c r="COG52">
        <v>3673</v>
      </c>
      <c r="COH52">
        <v>1999</v>
      </c>
      <c r="COI52">
        <v>2377</v>
      </c>
      <c r="COJ52">
        <v>4539</v>
      </c>
      <c r="COK52">
        <v>1757</v>
      </c>
      <c r="COL52">
        <v>1435</v>
      </c>
      <c r="COM52">
        <v>617</v>
      </c>
      <c r="CON52">
        <v>1326</v>
      </c>
      <c r="COO52">
        <v>463</v>
      </c>
      <c r="COP52">
        <v>4481</v>
      </c>
      <c r="COQ52">
        <v>1327</v>
      </c>
      <c r="COR52">
        <v>2223</v>
      </c>
      <c r="COS52">
        <v>3017</v>
      </c>
      <c r="COT52">
        <v>2597</v>
      </c>
      <c r="COU52">
        <v>1757</v>
      </c>
      <c r="COV52">
        <v>1707</v>
      </c>
      <c r="COW52">
        <v>429</v>
      </c>
      <c r="COX52">
        <v>1326</v>
      </c>
      <c r="COY52">
        <v>663</v>
      </c>
      <c r="COZ52">
        <v>3859</v>
      </c>
      <c r="CPA52">
        <v>1285</v>
      </c>
      <c r="CPB52">
        <v>2285</v>
      </c>
      <c r="CPC52">
        <v>2225</v>
      </c>
      <c r="CPD52">
        <v>3265</v>
      </c>
      <c r="CPE52">
        <v>1841</v>
      </c>
      <c r="CPF52">
        <v>1707</v>
      </c>
      <c r="CPG52">
        <v>387</v>
      </c>
      <c r="CPH52">
        <v>1284</v>
      </c>
      <c r="CPI52">
        <v>505</v>
      </c>
      <c r="CPJ52">
        <v>4315</v>
      </c>
      <c r="CPK52">
        <v>1327</v>
      </c>
      <c r="CPL52">
        <v>2161</v>
      </c>
      <c r="CPM52">
        <v>3331</v>
      </c>
      <c r="CPN52">
        <v>2305</v>
      </c>
      <c r="CPO52">
        <v>2009</v>
      </c>
      <c r="CPP52">
        <v>1707</v>
      </c>
      <c r="CPQ52">
        <v>345</v>
      </c>
      <c r="CPR52">
        <v>1284</v>
      </c>
      <c r="CPS52">
        <v>547</v>
      </c>
      <c r="CPT52">
        <v>3757</v>
      </c>
      <c r="CPU52">
        <v>1285</v>
      </c>
      <c r="CPV52">
        <v>2389</v>
      </c>
      <c r="CPW52">
        <v>3455</v>
      </c>
      <c r="CPX52">
        <v>2325</v>
      </c>
      <c r="CPY52">
        <v>1883</v>
      </c>
      <c r="CPZ52">
        <v>1687</v>
      </c>
      <c r="CQA52">
        <v>345</v>
      </c>
      <c r="CQB52">
        <v>1368</v>
      </c>
      <c r="CQC52">
        <v>773</v>
      </c>
      <c r="CQD52">
        <v>5902</v>
      </c>
      <c r="CQE52">
        <v>1285</v>
      </c>
      <c r="CQF52">
        <v>2553</v>
      </c>
      <c r="CQG52">
        <v>3499</v>
      </c>
      <c r="CQH52">
        <v>2573</v>
      </c>
      <c r="CQI52">
        <v>1799</v>
      </c>
      <c r="CQJ52">
        <v>2287</v>
      </c>
      <c r="CQK52">
        <v>387</v>
      </c>
      <c r="CQL52">
        <v>1284</v>
      </c>
      <c r="CQM52">
        <v>505</v>
      </c>
      <c r="CQN52">
        <v>4337</v>
      </c>
      <c r="CQO52">
        <v>1285</v>
      </c>
      <c r="CQP52">
        <v>2285</v>
      </c>
      <c r="CQQ52">
        <v>3227</v>
      </c>
      <c r="CQR52">
        <v>2263</v>
      </c>
      <c r="CQS52">
        <v>1841</v>
      </c>
      <c r="CQT52">
        <v>1707</v>
      </c>
      <c r="CQU52">
        <v>387</v>
      </c>
      <c r="CQV52">
        <v>1284</v>
      </c>
      <c r="CQW52">
        <v>547</v>
      </c>
      <c r="CQX52">
        <v>3673</v>
      </c>
      <c r="CQY52">
        <v>1285</v>
      </c>
      <c r="CQZ52">
        <v>2285</v>
      </c>
      <c r="CRA52">
        <v>3833</v>
      </c>
      <c r="CRB52">
        <v>2681</v>
      </c>
      <c r="CRC52">
        <v>2045</v>
      </c>
      <c r="CRD52">
        <v>459</v>
      </c>
      <c r="CRE52">
        <v>1588</v>
      </c>
      <c r="CRF52">
        <v>537</v>
      </c>
      <c r="CRG52">
        <v>3735</v>
      </c>
      <c r="CRH52">
        <v>643</v>
      </c>
      <c r="CRI52">
        <v>2988</v>
      </c>
      <c r="CRJ52">
        <v>3351</v>
      </c>
      <c r="CRK52">
        <v>2347</v>
      </c>
      <c r="CRL52">
        <v>1861</v>
      </c>
      <c r="CRM52">
        <v>1707</v>
      </c>
      <c r="CRN52">
        <v>345</v>
      </c>
      <c r="CRO52">
        <v>1368</v>
      </c>
      <c r="CRP52">
        <v>505</v>
      </c>
      <c r="CRQ52">
        <v>3673</v>
      </c>
      <c r="CRR52">
        <v>1369</v>
      </c>
      <c r="CRS52">
        <v>2347</v>
      </c>
      <c r="CRT52">
        <v>3227</v>
      </c>
      <c r="CRU52">
        <v>2263</v>
      </c>
      <c r="CRV52">
        <v>1925</v>
      </c>
      <c r="CRW52">
        <v>1707</v>
      </c>
      <c r="CRX52">
        <v>345</v>
      </c>
      <c r="CRY52">
        <v>1368</v>
      </c>
      <c r="CRZ52">
        <v>505</v>
      </c>
      <c r="CSA52">
        <v>4337</v>
      </c>
      <c r="CSB52">
        <v>1285</v>
      </c>
      <c r="CSC52">
        <v>2327</v>
      </c>
      <c r="CSD52">
        <v>3289</v>
      </c>
      <c r="CSE52">
        <v>2263</v>
      </c>
      <c r="CSF52">
        <v>1925</v>
      </c>
      <c r="CSG52">
        <v>1749</v>
      </c>
      <c r="CSH52">
        <v>387</v>
      </c>
      <c r="CSI52">
        <v>1326</v>
      </c>
      <c r="CSJ52">
        <v>579</v>
      </c>
      <c r="CSK52">
        <v>4399</v>
      </c>
      <c r="CSL52">
        <v>3514</v>
      </c>
      <c r="CSM52">
        <v>2429</v>
      </c>
      <c r="CSN52">
        <v>3437</v>
      </c>
      <c r="CSO52">
        <v>2469</v>
      </c>
      <c r="CSP52">
        <v>1841</v>
      </c>
      <c r="CSQ52">
        <v>1707</v>
      </c>
      <c r="CSR52">
        <v>387</v>
      </c>
      <c r="CSS52">
        <v>1284</v>
      </c>
      <c r="CST52">
        <v>547</v>
      </c>
      <c r="CSU52">
        <v>4315</v>
      </c>
      <c r="CSV52">
        <v>1285</v>
      </c>
      <c r="CSW52">
        <v>2285</v>
      </c>
      <c r="CSX52">
        <v>3227</v>
      </c>
      <c r="CSY52">
        <v>2325</v>
      </c>
      <c r="CSZ52">
        <v>1841</v>
      </c>
      <c r="CTA52">
        <v>1707</v>
      </c>
      <c r="CTB52">
        <v>345</v>
      </c>
      <c r="CTC52">
        <v>1284</v>
      </c>
      <c r="CTD52">
        <v>505</v>
      </c>
      <c r="CTE52">
        <v>3673</v>
      </c>
      <c r="CTF52">
        <v>1285</v>
      </c>
      <c r="CTG52">
        <v>2285</v>
      </c>
      <c r="CTH52">
        <v>3227</v>
      </c>
      <c r="CTI52">
        <v>2325</v>
      </c>
      <c r="CTJ52">
        <v>1861</v>
      </c>
      <c r="CTK52">
        <v>1749</v>
      </c>
      <c r="CTL52">
        <v>345</v>
      </c>
      <c r="CTM52">
        <v>1368</v>
      </c>
      <c r="CTN52">
        <v>579</v>
      </c>
      <c r="CTO52">
        <v>3797</v>
      </c>
      <c r="CTP52">
        <v>1327</v>
      </c>
      <c r="CTQ52">
        <v>2223</v>
      </c>
      <c r="CTR52">
        <v>3525</v>
      </c>
      <c r="CTS52">
        <v>1965</v>
      </c>
      <c r="CTT52">
        <v>1841</v>
      </c>
      <c r="CTU52">
        <v>1749</v>
      </c>
      <c r="CTV52">
        <v>387</v>
      </c>
      <c r="CTW52">
        <v>1790</v>
      </c>
      <c r="CTX52">
        <v>125</v>
      </c>
      <c r="CTY52">
        <v>3935</v>
      </c>
      <c r="CTZ52">
        <v>2829</v>
      </c>
      <c r="CUA52">
        <v>1163</v>
      </c>
      <c r="CUB52">
        <v>4847</v>
      </c>
      <c r="CUC52">
        <v>1967</v>
      </c>
      <c r="CUD52">
        <v>1707</v>
      </c>
      <c r="CUE52">
        <v>345</v>
      </c>
      <c r="CUF52">
        <v>1326</v>
      </c>
      <c r="CUG52">
        <v>463</v>
      </c>
      <c r="CUH52">
        <v>4483</v>
      </c>
      <c r="CUI52">
        <v>1285</v>
      </c>
      <c r="CUJ52">
        <v>2223</v>
      </c>
      <c r="CUK52">
        <v>3227</v>
      </c>
      <c r="CUL52">
        <v>2325</v>
      </c>
      <c r="CUM52">
        <v>1883</v>
      </c>
      <c r="CUN52">
        <v>1687</v>
      </c>
      <c r="CUO52">
        <v>387</v>
      </c>
      <c r="CUP52">
        <v>1284</v>
      </c>
      <c r="CUQ52">
        <v>663</v>
      </c>
      <c r="CUR52">
        <v>4377</v>
      </c>
      <c r="CUS52">
        <v>3514</v>
      </c>
      <c r="CUT52">
        <v>2491</v>
      </c>
      <c r="CUU52">
        <v>3375</v>
      </c>
      <c r="CUV52">
        <v>2573</v>
      </c>
      <c r="CUW52">
        <v>1903</v>
      </c>
      <c r="CUX52">
        <v>1749</v>
      </c>
      <c r="CUY52">
        <v>345</v>
      </c>
      <c r="CUZ52">
        <v>1326</v>
      </c>
      <c r="CVA52">
        <v>463</v>
      </c>
      <c r="CVB52">
        <v>4439</v>
      </c>
      <c r="CVC52">
        <v>1285</v>
      </c>
      <c r="CVD52">
        <v>2347</v>
      </c>
      <c r="CVE52">
        <v>3227</v>
      </c>
      <c r="CVF52">
        <v>2263</v>
      </c>
      <c r="CVG52">
        <v>1841</v>
      </c>
      <c r="CVH52">
        <v>1707</v>
      </c>
      <c r="CVI52">
        <v>387</v>
      </c>
      <c r="CVJ52">
        <v>1368</v>
      </c>
      <c r="CVK52">
        <v>505</v>
      </c>
      <c r="CVL52">
        <v>3673</v>
      </c>
      <c r="CVM52">
        <v>1369</v>
      </c>
      <c r="CVN52">
        <v>2285</v>
      </c>
      <c r="CVO52">
        <v>3227</v>
      </c>
      <c r="CVP52">
        <v>2387</v>
      </c>
      <c r="CVQ52">
        <v>1799</v>
      </c>
      <c r="CVR52">
        <v>1749</v>
      </c>
      <c r="CVS52">
        <v>345</v>
      </c>
      <c r="CVT52">
        <v>1326</v>
      </c>
      <c r="CVU52">
        <v>579</v>
      </c>
      <c r="CVV52">
        <v>4315</v>
      </c>
      <c r="CVW52">
        <v>1285</v>
      </c>
      <c r="CVX52">
        <v>2223</v>
      </c>
      <c r="CVY52">
        <v>3165</v>
      </c>
      <c r="CVZ52">
        <v>2325</v>
      </c>
      <c r="CWA52">
        <v>1861</v>
      </c>
      <c r="CWB52">
        <v>1769</v>
      </c>
      <c r="CWC52">
        <v>345</v>
      </c>
      <c r="CWD52">
        <v>1326</v>
      </c>
      <c r="CWE52">
        <v>505</v>
      </c>
      <c r="CWF52">
        <v>3757</v>
      </c>
      <c r="CWG52">
        <v>1285</v>
      </c>
      <c r="CWH52">
        <v>2223</v>
      </c>
      <c r="CWI52">
        <v>3289</v>
      </c>
      <c r="CWJ52">
        <v>2263</v>
      </c>
      <c r="CWK52">
        <v>1967</v>
      </c>
      <c r="CWL52">
        <v>2225</v>
      </c>
      <c r="CWM52">
        <v>387</v>
      </c>
      <c r="CWN52">
        <v>1284</v>
      </c>
      <c r="CWO52">
        <v>715</v>
      </c>
      <c r="CWP52">
        <v>4233</v>
      </c>
      <c r="CWQ52">
        <v>1285</v>
      </c>
      <c r="CWR52">
        <v>2347</v>
      </c>
      <c r="CWS52">
        <v>5449</v>
      </c>
      <c r="CWT52">
        <v>1883</v>
      </c>
      <c r="CWU52">
        <v>1435</v>
      </c>
      <c r="CWV52">
        <v>439</v>
      </c>
      <c r="CWW52">
        <v>1546</v>
      </c>
      <c r="CWX52">
        <v>537</v>
      </c>
      <c r="CWY52">
        <v>4357</v>
      </c>
      <c r="CWZ52">
        <v>3242</v>
      </c>
      <c r="CXA52">
        <v>2433</v>
      </c>
      <c r="CXB52">
        <v>3063</v>
      </c>
      <c r="CXC52">
        <v>3173</v>
      </c>
      <c r="CXD52">
        <v>1841</v>
      </c>
      <c r="CXE52">
        <v>1791</v>
      </c>
      <c r="CXF52">
        <v>345</v>
      </c>
      <c r="CXG52">
        <v>1368</v>
      </c>
      <c r="CXH52">
        <v>505</v>
      </c>
      <c r="CXI52">
        <v>3673</v>
      </c>
      <c r="CXJ52">
        <v>1327</v>
      </c>
      <c r="CXK52">
        <v>2285</v>
      </c>
      <c r="CXL52">
        <v>3227</v>
      </c>
      <c r="CXM52">
        <v>2263</v>
      </c>
      <c r="CXN52">
        <v>1757</v>
      </c>
      <c r="CXO52">
        <v>2287</v>
      </c>
      <c r="CXP52">
        <v>345</v>
      </c>
      <c r="CXQ52">
        <v>1368</v>
      </c>
      <c r="CXR52">
        <v>505</v>
      </c>
      <c r="CXS52">
        <v>3611</v>
      </c>
      <c r="CXT52">
        <v>1285</v>
      </c>
      <c r="CXU52">
        <v>2285</v>
      </c>
      <c r="CXV52">
        <v>3227</v>
      </c>
      <c r="CXW52">
        <v>2263</v>
      </c>
      <c r="CXX52">
        <v>1757</v>
      </c>
      <c r="CXY52">
        <v>1687</v>
      </c>
      <c r="CXZ52">
        <v>345</v>
      </c>
      <c r="CYA52">
        <v>1326</v>
      </c>
      <c r="CYB52">
        <v>537</v>
      </c>
      <c r="CYC52">
        <v>5041</v>
      </c>
      <c r="CYD52">
        <v>1285</v>
      </c>
      <c r="CYE52">
        <v>2347</v>
      </c>
      <c r="CYF52">
        <v>3227</v>
      </c>
      <c r="CYG52">
        <v>2305</v>
      </c>
      <c r="CYH52">
        <v>1925</v>
      </c>
      <c r="CYI52">
        <v>1707</v>
      </c>
      <c r="CYJ52">
        <v>387</v>
      </c>
      <c r="CYK52">
        <v>1284</v>
      </c>
      <c r="CYL52">
        <v>673</v>
      </c>
      <c r="CYM52">
        <v>4439</v>
      </c>
      <c r="CYN52">
        <v>1285</v>
      </c>
      <c r="CYO52">
        <v>2285</v>
      </c>
      <c r="CYP52">
        <v>3165</v>
      </c>
      <c r="CYQ52">
        <v>2325</v>
      </c>
      <c r="CYR52">
        <v>2009</v>
      </c>
      <c r="CYS52">
        <v>1707</v>
      </c>
      <c r="CYT52">
        <v>387</v>
      </c>
      <c r="CYU52">
        <v>1368</v>
      </c>
      <c r="CYV52">
        <v>463</v>
      </c>
      <c r="CYW52">
        <v>3799</v>
      </c>
      <c r="CYX52">
        <v>1285</v>
      </c>
      <c r="CYY52">
        <v>2223</v>
      </c>
      <c r="CYZ52">
        <v>3165</v>
      </c>
      <c r="CZA52">
        <v>2263</v>
      </c>
      <c r="CZB52">
        <v>1883</v>
      </c>
      <c r="CZC52">
        <v>1749</v>
      </c>
      <c r="CZD52">
        <v>345</v>
      </c>
      <c r="CZE52">
        <v>1368</v>
      </c>
      <c r="CZF52">
        <v>579</v>
      </c>
      <c r="CZG52">
        <v>5902</v>
      </c>
      <c r="CZH52">
        <v>1327</v>
      </c>
      <c r="CZI52">
        <v>2491</v>
      </c>
      <c r="CZJ52">
        <v>3643</v>
      </c>
      <c r="CZK52">
        <v>2263</v>
      </c>
      <c r="CZL52">
        <v>1799</v>
      </c>
      <c r="CZM52">
        <v>1707</v>
      </c>
      <c r="CZN52">
        <v>345</v>
      </c>
      <c r="CZO52">
        <v>1748</v>
      </c>
      <c r="CZP52">
        <v>83</v>
      </c>
      <c r="CZQ52">
        <v>4058</v>
      </c>
      <c r="CZR52">
        <v>3225</v>
      </c>
      <c r="CZS52">
        <v>1521</v>
      </c>
      <c r="CZT52">
        <v>4031</v>
      </c>
      <c r="CZU52">
        <v>1115</v>
      </c>
      <c r="CZV52">
        <v>2411</v>
      </c>
      <c r="CZW52">
        <v>387</v>
      </c>
      <c r="CZX52">
        <v>1326</v>
      </c>
      <c r="CZY52">
        <v>547</v>
      </c>
      <c r="CZZ52">
        <v>5103</v>
      </c>
      <c r="DAA52">
        <v>1285</v>
      </c>
      <c r="DAB52">
        <v>2285</v>
      </c>
      <c r="DAC52">
        <v>3289</v>
      </c>
      <c r="DAD52">
        <v>2387</v>
      </c>
      <c r="DAE52">
        <v>1883</v>
      </c>
      <c r="DAF52">
        <v>1749</v>
      </c>
      <c r="DAG52">
        <v>345</v>
      </c>
      <c r="DAH52">
        <v>1326</v>
      </c>
      <c r="DAI52">
        <v>621</v>
      </c>
      <c r="DAJ52">
        <v>3735</v>
      </c>
      <c r="DAK52">
        <v>1285</v>
      </c>
      <c r="DAL52">
        <v>2285</v>
      </c>
      <c r="DAM52">
        <v>3227</v>
      </c>
      <c r="DAN52">
        <v>2263</v>
      </c>
      <c r="DAO52">
        <v>1925</v>
      </c>
      <c r="DAP52">
        <v>1769</v>
      </c>
      <c r="DAQ52">
        <v>387</v>
      </c>
      <c r="DAR52">
        <v>1284</v>
      </c>
      <c r="DAS52">
        <v>547</v>
      </c>
      <c r="DAT52">
        <v>4191</v>
      </c>
      <c r="DAU52">
        <v>1285</v>
      </c>
      <c r="DAV52">
        <v>2223</v>
      </c>
      <c r="DAW52">
        <v>3227</v>
      </c>
      <c r="DAX52">
        <v>2325</v>
      </c>
      <c r="DAY52">
        <v>1967</v>
      </c>
      <c r="DAZ52">
        <v>1707</v>
      </c>
      <c r="DBA52">
        <v>345</v>
      </c>
      <c r="DBB52">
        <v>1410</v>
      </c>
      <c r="DBC52">
        <v>547</v>
      </c>
      <c r="DBD52">
        <v>4399</v>
      </c>
      <c r="DBE52">
        <v>1327</v>
      </c>
      <c r="DBF52">
        <v>2347</v>
      </c>
      <c r="DBG52">
        <v>3165</v>
      </c>
      <c r="DBH52">
        <v>2325</v>
      </c>
      <c r="DBI52">
        <v>1841</v>
      </c>
      <c r="DBJ52">
        <v>1749</v>
      </c>
      <c r="DBK52">
        <v>387</v>
      </c>
      <c r="DBL52">
        <v>1368</v>
      </c>
      <c r="DBM52">
        <v>579</v>
      </c>
      <c r="DBN52">
        <v>6482</v>
      </c>
      <c r="DBO52">
        <v>1285</v>
      </c>
      <c r="DBP52">
        <v>2182</v>
      </c>
      <c r="DBQ52">
        <v>3375</v>
      </c>
      <c r="DBR52">
        <v>2573</v>
      </c>
      <c r="DBS52">
        <v>1799</v>
      </c>
      <c r="DBT52">
        <v>1769</v>
      </c>
      <c r="DBU52">
        <v>345</v>
      </c>
      <c r="DBV52">
        <v>1284</v>
      </c>
      <c r="DBW52">
        <v>463</v>
      </c>
      <c r="DBX52">
        <v>3799</v>
      </c>
      <c r="DBY52">
        <v>1285</v>
      </c>
      <c r="DBZ52">
        <v>2285</v>
      </c>
      <c r="DCA52">
        <v>3165</v>
      </c>
      <c r="DCB52">
        <v>2325</v>
      </c>
      <c r="DCC52">
        <v>1861</v>
      </c>
      <c r="DCD52">
        <v>1707</v>
      </c>
      <c r="DCE52">
        <v>345</v>
      </c>
      <c r="DCF52">
        <v>1326</v>
      </c>
      <c r="DCG52">
        <v>631</v>
      </c>
      <c r="DCH52">
        <v>4191</v>
      </c>
      <c r="DCI52">
        <v>1285</v>
      </c>
      <c r="DCJ52">
        <v>2609</v>
      </c>
      <c r="DCK52">
        <v>4205</v>
      </c>
      <c r="DCL52">
        <v>2677</v>
      </c>
      <c r="DCM52">
        <v>1435</v>
      </c>
      <c r="DCN52">
        <v>659</v>
      </c>
      <c r="DCO52">
        <v>1326</v>
      </c>
      <c r="DCP52">
        <v>579</v>
      </c>
      <c r="DCQ52">
        <v>4315</v>
      </c>
      <c r="DCR52">
        <v>1285</v>
      </c>
      <c r="DCS52">
        <v>2285</v>
      </c>
      <c r="DCT52">
        <v>3227</v>
      </c>
      <c r="DCU52">
        <v>2305</v>
      </c>
      <c r="DCV52">
        <v>1967</v>
      </c>
      <c r="DCW52">
        <v>1707</v>
      </c>
      <c r="DCX52">
        <v>387</v>
      </c>
      <c r="DCY52">
        <v>1368</v>
      </c>
      <c r="DCZ52">
        <v>547</v>
      </c>
      <c r="DDA52">
        <v>4523</v>
      </c>
      <c r="DDB52">
        <v>1285</v>
      </c>
      <c r="DDC52">
        <v>2347</v>
      </c>
      <c r="DDD52">
        <v>3269</v>
      </c>
      <c r="DDE52">
        <v>2325</v>
      </c>
      <c r="DDF52">
        <v>1945</v>
      </c>
      <c r="DDG52">
        <v>1707</v>
      </c>
      <c r="DDH52">
        <v>345</v>
      </c>
      <c r="DDI52">
        <v>1326</v>
      </c>
      <c r="DDJ52">
        <v>715</v>
      </c>
      <c r="DDK52">
        <v>4481</v>
      </c>
      <c r="DDL52">
        <v>1285</v>
      </c>
      <c r="DDM52">
        <v>2285</v>
      </c>
      <c r="DDN52">
        <v>3351</v>
      </c>
      <c r="DDO52">
        <v>2325</v>
      </c>
      <c r="DDP52">
        <v>1883</v>
      </c>
      <c r="DDQ52">
        <v>1749</v>
      </c>
      <c r="DDR52">
        <v>387</v>
      </c>
      <c r="DDS52">
        <v>1326</v>
      </c>
      <c r="DDT52">
        <v>579</v>
      </c>
      <c r="DDU52">
        <v>3777</v>
      </c>
      <c r="DDV52">
        <v>3514</v>
      </c>
      <c r="DDW52">
        <v>2491</v>
      </c>
      <c r="DDX52">
        <v>3499</v>
      </c>
      <c r="DDY52">
        <v>2469</v>
      </c>
      <c r="DDZ52">
        <v>1799</v>
      </c>
      <c r="DEA52">
        <v>1791</v>
      </c>
      <c r="DEB52">
        <v>387</v>
      </c>
      <c r="DEC52">
        <v>1368</v>
      </c>
      <c r="DED52">
        <v>547</v>
      </c>
      <c r="DEE52">
        <v>4357</v>
      </c>
      <c r="DEF52">
        <v>1285</v>
      </c>
      <c r="DEG52">
        <v>1976</v>
      </c>
      <c r="DEH52">
        <v>3165</v>
      </c>
      <c r="DEI52">
        <v>2263</v>
      </c>
      <c r="DEJ52">
        <v>1841</v>
      </c>
      <c r="DEK52">
        <v>1707</v>
      </c>
      <c r="DEL52">
        <v>345</v>
      </c>
      <c r="DEM52">
        <v>1284</v>
      </c>
      <c r="DEN52">
        <v>589</v>
      </c>
      <c r="DEO52">
        <v>4315</v>
      </c>
      <c r="DEP52">
        <v>1285</v>
      </c>
      <c r="DEQ52">
        <v>2223</v>
      </c>
      <c r="DER52">
        <v>3351</v>
      </c>
      <c r="DES52">
        <v>2305</v>
      </c>
      <c r="DET52">
        <v>1967</v>
      </c>
      <c r="DEU52">
        <v>1707</v>
      </c>
      <c r="DEV52">
        <v>387</v>
      </c>
      <c r="DEW52">
        <v>1368</v>
      </c>
      <c r="DEX52">
        <v>663</v>
      </c>
      <c r="DEY52">
        <v>3777</v>
      </c>
      <c r="DEZ52">
        <v>1285</v>
      </c>
      <c r="DFA52">
        <v>2285</v>
      </c>
      <c r="DFB52">
        <v>3525</v>
      </c>
      <c r="DFC52">
        <v>1965</v>
      </c>
      <c r="DFD52">
        <v>2049</v>
      </c>
      <c r="DFE52">
        <v>1707</v>
      </c>
      <c r="DFF52">
        <v>623</v>
      </c>
      <c r="DFG52">
        <v>1638</v>
      </c>
      <c r="DFH52">
        <v>209</v>
      </c>
      <c r="DFI52">
        <v>3626</v>
      </c>
      <c r="DFJ52">
        <v>3287</v>
      </c>
      <c r="DFK52">
        <v>2461</v>
      </c>
      <c r="DFL52">
        <v>2967</v>
      </c>
      <c r="DFM52">
        <v>1861</v>
      </c>
      <c r="DFN52">
        <v>1831</v>
      </c>
      <c r="DFO52">
        <v>345</v>
      </c>
      <c r="DFP52">
        <v>1326</v>
      </c>
      <c r="DFQ52">
        <v>631</v>
      </c>
      <c r="DFR52">
        <v>4662</v>
      </c>
      <c r="DFS52">
        <v>1285</v>
      </c>
      <c r="DFT52">
        <v>2223</v>
      </c>
      <c r="DFU52">
        <v>3311</v>
      </c>
      <c r="DFV52">
        <v>2263</v>
      </c>
      <c r="DFW52">
        <v>1967</v>
      </c>
      <c r="DFX52">
        <v>2287</v>
      </c>
      <c r="DFY52">
        <v>387</v>
      </c>
      <c r="DFZ52">
        <v>1326</v>
      </c>
      <c r="DGA52">
        <v>621</v>
      </c>
      <c r="DGB52">
        <v>4377</v>
      </c>
      <c r="DGC52">
        <v>3514</v>
      </c>
      <c r="DGD52">
        <v>2553</v>
      </c>
      <c r="DGE52">
        <v>3375</v>
      </c>
      <c r="DGF52">
        <v>2577</v>
      </c>
      <c r="DGG52">
        <v>1923</v>
      </c>
      <c r="DGH52">
        <v>1749</v>
      </c>
      <c r="DGI52">
        <v>387</v>
      </c>
      <c r="DGJ52">
        <v>1430</v>
      </c>
      <c r="DGK52">
        <v>463</v>
      </c>
      <c r="DGL52">
        <v>3715</v>
      </c>
      <c r="DGM52">
        <v>1285</v>
      </c>
      <c r="DGN52">
        <v>2038</v>
      </c>
      <c r="DGO52">
        <v>3413</v>
      </c>
      <c r="DGP52">
        <v>2325</v>
      </c>
      <c r="DGQ52">
        <v>1799</v>
      </c>
      <c r="DGR52">
        <v>1749</v>
      </c>
      <c r="DGS52">
        <v>345</v>
      </c>
      <c r="DGT52">
        <v>1326</v>
      </c>
      <c r="DGU52">
        <v>631</v>
      </c>
      <c r="DGV52">
        <v>4253</v>
      </c>
      <c r="DGW52">
        <v>1285</v>
      </c>
      <c r="DGX52">
        <v>2347</v>
      </c>
      <c r="DGY52">
        <v>3289</v>
      </c>
      <c r="DGZ52">
        <v>2367</v>
      </c>
      <c r="DHA52">
        <v>1967</v>
      </c>
      <c r="DHB52">
        <v>1707</v>
      </c>
      <c r="DHC52">
        <v>387</v>
      </c>
      <c r="DHD52">
        <v>1326</v>
      </c>
      <c r="DHE52">
        <v>663</v>
      </c>
      <c r="DHF52">
        <v>3799</v>
      </c>
      <c r="DHG52">
        <v>1285</v>
      </c>
      <c r="DHH52">
        <v>2285</v>
      </c>
      <c r="DHI52">
        <v>3351</v>
      </c>
      <c r="DHJ52">
        <v>2263</v>
      </c>
      <c r="DHK52">
        <v>1883</v>
      </c>
      <c r="DHL52">
        <v>1769</v>
      </c>
      <c r="DHM52">
        <v>387</v>
      </c>
      <c r="DHN52">
        <v>1368</v>
      </c>
      <c r="DHO52">
        <v>505</v>
      </c>
      <c r="DHP52">
        <v>4419</v>
      </c>
      <c r="DHQ52">
        <v>1285</v>
      </c>
      <c r="DHR52">
        <v>2285</v>
      </c>
      <c r="DHS52">
        <v>3227</v>
      </c>
      <c r="DHT52">
        <v>2263</v>
      </c>
      <c r="DHU52">
        <v>1841</v>
      </c>
      <c r="DHV52">
        <v>1645</v>
      </c>
      <c r="DHW52">
        <v>345</v>
      </c>
      <c r="DHX52">
        <v>1410</v>
      </c>
      <c r="DHY52">
        <v>631</v>
      </c>
      <c r="DHZ52">
        <v>4253</v>
      </c>
      <c r="DIA52">
        <v>2474</v>
      </c>
      <c r="DIB52">
        <v>1636</v>
      </c>
      <c r="DIC52">
        <v>5033</v>
      </c>
      <c r="DID52">
        <v>2071</v>
      </c>
      <c r="DIE52">
        <v>1707</v>
      </c>
      <c r="DIF52">
        <v>387</v>
      </c>
      <c r="DIG52">
        <v>1326</v>
      </c>
      <c r="DIH52">
        <v>621</v>
      </c>
      <c r="DII52">
        <v>4419</v>
      </c>
      <c r="DIJ52">
        <v>3514</v>
      </c>
      <c r="DIK52">
        <v>2285</v>
      </c>
      <c r="DIL52">
        <v>3623</v>
      </c>
      <c r="DIM52">
        <v>2511</v>
      </c>
      <c r="DIN52">
        <v>1757</v>
      </c>
      <c r="DIO52">
        <v>2329</v>
      </c>
      <c r="DIP52">
        <v>387</v>
      </c>
      <c r="DIQ52">
        <v>1326</v>
      </c>
      <c r="DIR52">
        <v>547</v>
      </c>
      <c r="DIS52">
        <v>3695</v>
      </c>
      <c r="DIT52">
        <v>1285</v>
      </c>
      <c r="DIU52">
        <v>2285</v>
      </c>
      <c r="DIV52">
        <v>3165</v>
      </c>
      <c r="DIW52">
        <v>2263</v>
      </c>
      <c r="DIX52">
        <v>1799</v>
      </c>
      <c r="DIY52">
        <v>1645</v>
      </c>
      <c r="DIZ52">
        <v>345</v>
      </c>
      <c r="DJA52">
        <v>1326</v>
      </c>
      <c r="DJB52">
        <v>631</v>
      </c>
      <c r="DJC52">
        <v>4295</v>
      </c>
      <c r="DJD52">
        <v>1285</v>
      </c>
      <c r="DJE52">
        <v>2409</v>
      </c>
      <c r="DJF52">
        <v>2461</v>
      </c>
      <c r="DJG52">
        <v>3071</v>
      </c>
      <c r="DJH52">
        <v>1925</v>
      </c>
      <c r="DJI52">
        <v>1749</v>
      </c>
      <c r="DJJ52">
        <v>387</v>
      </c>
      <c r="DJK52">
        <v>1736</v>
      </c>
      <c r="DJL52">
        <v>537</v>
      </c>
      <c r="DJM52">
        <v>4125</v>
      </c>
      <c r="DJN52">
        <v>1285</v>
      </c>
      <c r="DJO52">
        <v>2589</v>
      </c>
      <c r="DJP52">
        <v>3533</v>
      </c>
      <c r="DJQ52">
        <v>2325</v>
      </c>
      <c r="DJR52">
        <v>1841</v>
      </c>
      <c r="DJS52">
        <v>1707</v>
      </c>
      <c r="DJT52">
        <v>387</v>
      </c>
      <c r="DJU52">
        <v>1368</v>
      </c>
      <c r="DJV52">
        <v>547</v>
      </c>
      <c r="DJW52">
        <v>4787</v>
      </c>
      <c r="DJX52">
        <v>1653</v>
      </c>
      <c r="DJY52">
        <v>2591</v>
      </c>
      <c r="DJZ52">
        <v>3963</v>
      </c>
      <c r="DKA52">
        <v>2631</v>
      </c>
      <c r="DKB52">
        <v>2251</v>
      </c>
      <c r="DKC52">
        <v>3085</v>
      </c>
      <c r="DKD52">
        <v>345</v>
      </c>
      <c r="DKE52">
        <v>1368</v>
      </c>
      <c r="DKF52">
        <v>673</v>
      </c>
      <c r="DKG52">
        <v>4383</v>
      </c>
      <c r="DKH52">
        <v>1285</v>
      </c>
      <c r="DKI52">
        <v>2223</v>
      </c>
      <c r="DKJ52">
        <v>3269</v>
      </c>
      <c r="DKK52">
        <v>2325</v>
      </c>
      <c r="DKL52">
        <v>1967</v>
      </c>
      <c r="DKM52">
        <v>1707</v>
      </c>
      <c r="DKN52">
        <v>387</v>
      </c>
      <c r="DKO52">
        <v>1326</v>
      </c>
      <c r="DKP52">
        <v>621</v>
      </c>
      <c r="DKQ52">
        <v>6628</v>
      </c>
      <c r="DKR52">
        <v>1285</v>
      </c>
      <c r="DKS52">
        <v>2553</v>
      </c>
      <c r="DKT52">
        <v>3313</v>
      </c>
      <c r="DKU52">
        <v>4185</v>
      </c>
      <c r="DKV52">
        <v>167</v>
      </c>
      <c r="DKW52">
        <v>1748</v>
      </c>
      <c r="DKX52">
        <v>1297</v>
      </c>
      <c r="DKY52">
        <v>923</v>
      </c>
      <c r="DKZ52">
        <v>4065</v>
      </c>
      <c r="DLA52">
        <v>1285</v>
      </c>
      <c r="DLB52">
        <v>2248</v>
      </c>
      <c r="DLC52">
        <v>3517</v>
      </c>
      <c r="DLD52">
        <v>2325</v>
      </c>
      <c r="DLE52">
        <v>1757</v>
      </c>
      <c r="DLF52">
        <v>1707</v>
      </c>
      <c r="DLG52">
        <v>345</v>
      </c>
      <c r="DLH52">
        <v>1326</v>
      </c>
      <c r="DLI52">
        <v>547</v>
      </c>
      <c r="DLJ52">
        <v>4191</v>
      </c>
      <c r="DLK52">
        <v>1285</v>
      </c>
      <c r="DLL52">
        <v>2285</v>
      </c>
      <c r="DLM52">
        <v>3351</v>
      </c>
      <c r="DLN52">
        <v>2305</v>
      </c>
      <c r="DLO52">
        <v>1925</v>
      </c>
      <c r="DLP52">
        <v>1707</v>
      </c>
      <c r="DLQ52">
        <v>387</v>
      </c>
      <c r="DLR52">
        <v>1326</v>
      </c>
      <c r="DLS52">
        <v>621</v>
      </c>
      <c r="DLT52">
        <v>4399</v>
      </c>
      <c r="DLU52">
        <v>1285</v>
      </c>
      <c r="DLV52">
        <v>2223</v>
      </c>
      <c r="DLW52">
        <v>3165</v>
      </c>
      <c r="DLX52">
        <v>2471</v>
      </c>
      <c r="DLY52">
        <v>1883</v>
      </c>
      <c r="DLZ52">
        <v>1749</v>
      </c>
      <c r="DMA52">
        <v>387</v>
      </c>
      <c r="DMB52">
        <v>1368</v>
      </c>
      <c r="DMC52">
        <v>505</v>
      </c>
      <c r="DMD52">
        <v>3695</v>
      </c>
      <c r="DME52">
        <v>1285</v>
      </c>
      <c r="DMF52">
        <v>2223</v>
      </c>
      <c r="DMG52">
        <v>3165</v>
      </c>
      <c r="DMH52">
        <v>2263</v>
      </c>
      <c r="DMI52">
        <v>1799</v>
      </c>
      <c r="DMJ52">
        <v>1707</v>
      </c>
      <c r="DMK52">
        <v>345</v>
      </c>
      <c r="DML52">
        <v>1368</v>
      </c>
      <c r="DMM52">
        <v>631</v>
      </c>
      <c r="DMN52">
        <v>3673</v>
      </c>
      <c r="DMO52">
        <v>1285</v>
      </c>
      <c r="DMP52">
        <v>2285</v>
      </c>
      <c r="DMQ52">
        <v>3331</v>
      </c>
      <c r="DMR52">
        <v>2263</v>
      </c>
      <c r="DMS52">
        <v>1967</v>
      </c>
      <c r="DMT52">
        <v>1707</v>
      </c>
      <c r="DMU52">
        <v>345</v>
      </c>
      <c r="DMV52">
        <v>1326</v>
      </c>
      <c r="DMW52">
        <v>705</v>
      </c>
      <c r="DMX52">
        <v>4295</v>
      </c>
      <c r="DMY52">
        <v>3514</v>
      </c>
      <c r="DMZ52">
        <v>2553</v>
      </c>
      <c r="DNA52">
        <v>3437</v>
      </c>
      <c r="DNB52">
        <v>2531</v>
      </c>
      <c r="DNC52">
        <v>1861</v>
      </c>
      <c r="DND52">
        <v>1791</v>
      </c>
      <c r="DNE52">
        <v>387</v>
      </c>
      <c r="DNF52">
        <v>1326</v>
      </c>
      <c r="DNG52">
        <v>505</v>
      </c>
      <c r="DNH52">
        <v>3653</v>
      </c>
      <c r="DNI52">
        <v>1285</v>
      </c>
      <c r="DNJ52">
        <v>2347</v>
      </c>
      <c r="DNK52">
        <v>4167</v>
      </c>
      <c r="DNL52">
        <v>1323</v>
      </c>
      <c r="DNM52">
        <v>1861</v>
      </c>
      <c r="DNN52">
        <v>1949</v>
      </c>
      <c r="DNO52">
        <v>643</v>
      </c>
      <c r="DNP52">
        <v>1272</v>
      </c>
      <c r="DNQ52">
        <v>3796</v>
      </c>
      <c r="DNR52">
        <v>865</v>
      </c>
      <c r="DNS52">
        <v>3286</v>
      </c>
      <c r="DNT52">
        <v>2647</v>
      </c>
      <c r="DNU52">
        <v>3029</v>
      </c>
      <c r="DNV52">
        <v>1757</v>
      </c>
      <c r="DNW52">
        <v>1707</v>
      </c>
      <c r="DNX52">
        <v>345</v>
      </c>
      <c r="DNY52">
        <v>1326</v>
      </c>
      <c r="DNZ52">
        <v>537</v>
      </c>
      <c r="DOA52">
        <v>3715</v>
      </c>
      <c r="DOB52">
        <v>1285</v>
      </c>
      <c r="DOC52">
        <v>1976</v>
      </c>
      <c r="DOD52">
        <v>3289</v>
      </c>
      <c r="DOE52">
        <v>2263</v>
      </c>
      <c r="DOF52">
        <v>1841</v>
      </c>
      <c r="DOG52">
        <v>1687</v>
      </c>
      <c r="DOH52">
        <v>345</v>
      </c>
      <c r="DOI52">
        <v>1326</v>
      </c>
      <c r="DOJ52">
        <v>547</v>
      </c>
      <c r="DOK52">
        <v>4357</v>
      </c>
      <c r="DOL52">
        <v>1285</v>
      </c>
      <c r="DOM52">
        <v>2347</v>
      </c>
      <c r="DON52">
        <v>3393</v>
      </c>
      <c r="DOO52">
        <v>2367</v>
      </c>
      <c r="DOP52">
        <v>2009</v>
      </c>
      <c r="DOQ52">
        <v>1707</v>
      </c>
      <c r="DOR52">
        <v>345</v>
      </c>
      <c r="DOS52">
        <v>1326</v>
      </c>
      <c r="DOT52">
        <v>547</v>
      </c>
      <c r="DOU52">
        <v>3510</v>
      </c>
      <c r="DOV52">
        <v>1285</v>
      </c>
      <c r="DOW52">
        <v>2347</v>
      </c>
      <c r="DOX52">
        <v>3227</v>
      </c>
      <c r="DOY52">
        <v>2263</v>
      </c>
      <c r="DOZ52">
        <v>1903</v>
      </c>
      <c r="DPA52">
        <v>1707</v>
      </c>
      <c r="DPB52">
        <v>387</v>
      </c>
      <c r="DPC52">
        <v>1326</v>
      </c>
      <c r="DPD52">
        <v>621</v>
      </c>
      <c r="DPE52">
        <v>4461</v>
      </c>
      <c r="DPF52">
        <v>3556</v>
      </c>
      <c r="DPG52">
        <v>2553</v>
      </c>
      <c r="DPH52">
        <v>3437</v>
      </c>
      <c r="DPI52">
        <v>2469</v>
      </c>
      <c r="DPJ52">
        <v>1757</v>
      </c>
      <c r="DPK52">
        <v>1707</v>
      </c>
      <c r="DPL52">
        <v>387</v>
      </c>
      <c r="DPM52">
        <v>1326</v>
      </c>
      <c r="DPN52">
        <v>547</v>
      </c>
      <c r="DPO52">
        <v>4315</v>
      </c>
      <c r="DPP52">
        <v>1285</v>
      </c>
      <c r="DPQ52">
        <v>2347</v>
      </c>
      <c r="DPR52">
        <v>3227</v>
      </c>
      <c r="DPS52">
        <v>2263</v>
      </c>
      <c r="DPT52">
        <v>1757</v>
      </c>
      <c r="DPU52">
        <v>1707</v>
      </c>
      <c r="DPV52">
        <v>345</v>
      </c>
      <c r="DPW52">
        <v>1284</v>
      </c>
      <c r="DPX52">
        <v>505</v>
      </c>
      <c r="DPY52">
        <v>3673</v>
      </c>
      <c r="DPZ52">
        <v>1285</v>
      </c>
      <c r="DQA52">
        <v>2347</v>
      </c>
      <c r="DQB52">
        <v>3165</v>
      </c>
      <c r="DQC52">
        <v>2263</v>
      </c>
      <c r="DQD52">
        <v>1799</v>
      </c>
      <c r="DQE52">
        <v>1791</v>
      </c>
      <c r="DQF52">
        <v>345</v>
      </c>
      <c r="DQG52">
        <v>1346</v>
      </c>
      <c r="DQH52">
        <v>2456</v>
      </c>
      <c r="DQI52">
        <v>2143</v>
      </c>
      <c r="DQJ52">
        <v>2521</v>
      </c>
      <c r="DQK52">
        <v>1223</v>
      </c>
      <c r="DQL52">
        <v>4909</v>
      </c>
      <c r="DQM52">
        <v>1925</v>
      </c>
      <c r="DQN52">
        <v>2329</v>
      </c>
      <c r="DQO52">
        <v>345</v>
      </c>
      <c r="DQP52">
        <v>1368</v>
      </c>
      <c r="DQQ52">
        <v>547</v>
      </c>
      <c r="DQR52">
        <v>3611</v>
      </c>
      <c r="DQS52">
        <v>1285</v>
      </c>
      <c r="DQT52">
        <v>2285</v>
      </c>
      <c r="DQU52">
        <v>3289</v>
      </c>
      <c r="DQV52">
        <v>2305</v>
      </c>
      <c r="DQW52">
        <v>1925</v>
      </c>
      <c r="DQX52">
        <v>1707</v>
      </c>
      <c r="DQY52">
        <v>387</v>
      </c>
      <c r="DQZ52">
        <v>1326</v>
      </c>
      <c r="DRA52">
        <v>547</v>
      </c>
      <c r="DRB52">
        <v>5103</v>
      </c>
      <c r="DRC52">
        <v>1285</v>
      </c>
      <c r="DRD52">
        <v>2161</v>
      </c>
      <c r="DRE52">
        <v>3227</v>
      </c>
      <c r="DRF52">
        <v>2263</v>
      </c>
      <c r="DRG52">
        <v>1861</v>
      </c>
      <c r="DRH52">
        <v>1749</v>
      </c>
      <c r="DRI52">
        <v>387</v>
      </c>
      <c r="DRJ52">
        <v>1326</v>
      </c>
      <c r="DRK52">
        <v>663</v>
      </c>
      <c r="DRL52">
        <v>4419</v>
      </c>
      <c r="DRM52">
        <v>3576</v>
      </c>
      <c r="DRN52">
        <v>2553</v>
      </c>
      <c r="DRO52">
        <v>3437</v>
      </c>
      <c r="DRP52">
        <v>2593</v>
      </c>
      <c r="DRQ52">
        <v>1757</v>
      </c>
      <c r="DRR52">
        <v>1811</v>
      </c>
      <c r="DRS52">
        <v>345</v>
      </c>
      <c r="DRT52">
        <v>1284</v>
      </c>
      <c r="DRU52">
        <v>463</v>
      </c>
      <c r="DRV52">
        <v>4146</v>
      </c>
      <c r="DRW52">
        <v>1327</v>
      </c>
      <c r="DRX52">
        <v>2347</v>
      </c>
      <c r="DRY52">
        <v>3165</v>
      </c>
      <c r="DRZ52">
        <v>2263</v>
      </c>
      <c r="DSA52">
        <v>1799</v>
      </c>
      <c r="DSB52">
        <v>1707</v>
      </c>
      <c r="DSC52">
        <v>345</v>
      </c>
      <c r="DSD52">
        <v>1326</v>
      </c>
      <c r="DSE52">
        <v>589</v>
      </c>
      <c r="DSF52">
        <v>5143</v>
      </c>
      <c r="DSG52">
        <v>1285</v>
      </c>
      <c r="DSH52">
        <v>2285</v>
      </c>
      <c r="DSI52">
        <v>3289</v>
      </c>
      <c r="DSJ52">
        <v>2387</v>
      </c>
      <c r="DSK52">
        <v>1883</v>
      </c>
      <c r="DSL52">
        <v>1749</v>
      </c>
      <c r="DSM52">
        <v>387</v>
      </c>
      <c r="DSN52">
        <v>1346</v>
      </c>
      <c r="DSO52">
        <v>579</v>
      </c>
      <c r="DSP52">
        <v>4191</v>
      </c>
      <c r="DSQ52">
        <v>1347</v>
      </c>
      <c r="DSR52">
        <v>2347</v>
      </c>
      <c r="DSS52">
        <v>3227</v>
      </c>
      <c r="DST52">
        <v>2263</v>
      </c>
      <c r="DSU52">
        <v>1841</v>
      </c>
      <c r="DSV52">
        <v>1707</v>
      </c>
      <c r="DSW52">
        <v>387</v>
      </c>
      <c r="DSX52">
        <v>1326</v>
      </c>
      <c r="DSY52">
        <v>505</v>
      </c>
      <c r="DSZ52">
        <v>4357</v>
      </c>
      <c r="DTA52">
        <v>1285</v>
      </c>
      <c r="DTB52">
        <v>2347</v>
      </c>
      <c r="DTC52">
        <v>3289</v>
      </c>
      <c r="DTD52">
        <v>3307</v>
      </c>
      <c r="DTE52">
        <v>1545</v>
      </c>
      <c r="DTF52">
        <v>1189</v>
      </c>
      <c r="DTG52">
        <v>1317</v>
      </c>
      <c r="DTH52">
        <v>945</v>
      </c>
      <c r="DTI52">
        <v>3355</v>
      </c>
      <c r="DTJ52">
        <v>1583</v>
      </c>
      <c r="DTK52">
        <v>2989</v>
      </c>
      <c r="DTL52">
        <v>2287</v>
      </c>
      <c r="DTM52">
        <v>3307</v>
      </c>
      <c r="DTN52">
        <v>1925</v>
      </c>
      <c r="DTO52">
        <v>1749</v>
      </c>
      <c r="DTP52">
        <v>345</v>
      </c>
      <c r="DTQ52">
        <v>1326</v>
      </c>
      <c r="DTR52">
        <v>579</v>
      </c>
      <c r="DTS52">
        <v>4275</v>
      </c>
      <c r="DTT52">
        <v>3514</v>
      </c>
      <c r="DTU52">
        <v>2347</v>
      </c>
      <c r="DTV52">
        <v>3581</v>
      </c>
      <c r="DTW52">
        <v>2531</v>
      </c>
      <c r="DTX52">
        <v>1841</v>
      </c>
      <c r="DTY52">
        <v>1749</v>
      </c>
      <c r="DTZ52">
        <v>345</v>
      </c>
      <c r="DUA52">
        <v>1284</v>
      </c>
      <c r="DUB52">
        <v>505</v>
      </c>
      <c r="DUC52">
        <v>4357</v>
      </c>
      <c r="DUD52">
        <v>1285</v>
      </c>
      <c r="DUE52">
        <v>2347</v>
      </c>
      <c r="DUF52">
        <v>3227</v>
      </c>
      <c r="DUG52">
        <v>2263</v>
      </c>
      <c r="DUH52">
        <v>1799</v>
      </c>
      <c r="DUI52">
        <v>1769</v>
      </c>
      <c r="DUJ52">
        <v>345</v>
      </c>
      <c r="DUK52">
        <v>1284</v>
      </c>
      <c r="DUL52">
        <v>505</v>
      </c>
      <c r="DUM52">
        <v>3426</v>
      </c>
      <c r="DUN52">
        <v>1327</v>
      </c>
      <c r="DUO52">
        <v>2285</v>
      </c>
      <c r="DUP52">
        <v>3227</v>
      </c>
      <c r="DUQ52">
        <v>2325</v>
      </c>
      <c r="DUR52">
        <v>1945</v>
      </c>
      <c r="DUS52">
        <v>1749</v>
      </c>
      <c r="DUT52">
        <v>387</v>
      </c>
      <c r="DUU52">
        <v>1388</v>
      </c>
      <c r="DUV52">
        <v>537</v>
      </c>
      <c r="DUW52">
        <v>3673</v>
      </c>
      <c r="DUX52">
        <v>1347</v>
      </c>
      <c r="DUY52">
        <v>2285</v>
      </c>
      <c r="DUZ52">
        <v>3289</v>
      </c>
      <c r="DVA52">
        <v>2263</v>
      </c>
      <c r="DVB52">
        <v>1799</v>
      </c>
      <c r="DVC52">
        <v>1707</v>
      </c>
      <c r="DVD52">
        <v>429</v>
      </c>
      <c r="DVE52">
        <v>1326</v>
      </c>
      <c r="DVF52">
        <v>631</v>
      </c>
      <c r="DVG52">
        <v>4048</v>
      </c>
      <c r="DVH52">
        <v>1285</v>
      </c>
      <c r="DVI52">
        <v>2347</v>
      </c>
      <c r="DVJ52">
        <v>3227</v>
      </c>
      <c r="DVK52">
        <v>2305</v>
      </c>
      <c r="DVL52">
        <v>1967</v>
      </c>
      <c r="DVM52">
        <v>1707</v>
      </c>
      <c r="DVN52">
        <v>345</v>
      </c>
      <c r="DVO52">
        <v>1326</v>
      </c>
      <c r="DVP52">
        <v>631</v>
      </c>
      <c r="DVQ52">
        <v>4503</v>
      </c>
      <c r="DVR52">
        <v>1285</v>
      </c>
      <c r="DVS52">
        <v>2285</v>
      </c>
      <c r="DVT52">
        <v>3227</v>
      </c>
      <c r="DVU52">
        <v>2325</v>
      </c>
      <c r="DVV52">
        <v>1987</v>
      </c>
      <c r="DVW52">
        <v>1811</v>
      </c>
      <c r="DVX52">
        <v>345</v>
      </c>
      <c r="DVY52">
        <v>1326</v>
      </c>
      <c r="DVZ52">
        <v>537</v>
      </c>
      <c r="DWA52">
        <v>4557</v>
      </c>
      <c r="DWB52">
        <v>4317</v>
      </c>
      <c r="DWC52">
        <v>2196</v>
      </c>
      <c r="DWD52">
        <v>4909</v>
      </c>
      <c r="DWE52">
        <v>2005</v>
      </c>
      <c r="DWF52">
        <v>685</v>
      </c>
      <c r="DWG52">
        <v>1512</v>
      </c>
      <c r="DWH52">
        <v>1285</v>
      </c>
      <c r="DWI52">
        <v>463</v>
      </c>
      <c r="DWJ52">
        <v>4833</v>
      </c>
      <c r="DWK52">
        <v>1285</v>
      </c>
      <c r="DWL52">
        <v>2223</v>
      </c>
      <c r="DWM52">
        <v>3165</v>
      </c>
      <c r="DWN52">
        <v>2263</v>
      </c>
      <c r="DWO52">
        <v>1757</v>
      </c>
      <c r="DWP52">
        <v>1707</v>
      </c>
      <c r="DWQ52">
        <v>387</v>
      </c>
      <c r="DWR52">
        <v>1326</v>
      </c>
      <c r="DWS52">
        <v>505</v>
      </c>
      <c r="DWT52">
        <v>3757</v>
      </c>
      <c r="DWU52">
        <v>1285</v>
      </c>
      <c r="DWV52">
        <v>2223</v>
      </c>
      <c r="DWW52">
        <v>3165</v>
      </c>
      <c r="DWX52">
        <v>2325</v>
      </c>
      <c r="DWY52">
        <v>2049</v>
      </c>
      <c r="DWZ52">
        <v>1749</v>
      </c>
      <c r="DXA52">
        <v>387</v>
      </c>
      <c r="DXB52">
        <v>1326</v>
      </c>
      <c r="DXC52">
        <v>663</v>
      </c>
      <c r="DXD52">
        <v>4253</v>
      </c>
      <c r="DXE52">
        <v>1327</v>
      </c>
      <c r="DXF52">
        <v>2347</v>
      </c>
      <c r="DXG52">
        <v>3289</v>
      </c>
      <c r="DXH52">
        <v>2325</v>
      </c>
      <c r="DXI52">
        <v>1841</v>
      </c>
      <c r="DXJ52">
        <v>1707</v>
      </c>
      <c r="DXK52">
        <v>345</v>
      </c>
      <c r="DXL52">
        <v>1368</v>
      </c>
      <c r="DXM52">
        <v>589</v>
      </c>
      <c r="DXN52">
        <v>4129</v>
      </c>
      <c r="DXO52">
        <v>1285</v>
      </c>
      <c r="DXP52">
        <v>1976</v>
      </c>
      <c r="DXQ52">
        <v>3227</v>
      </c>
      <c r="DXR52">
        <v>2305</v>
      </c>
      <c r="DXS52">
        <v>1967</v>
      </c>
      <c r="DXT52">
        <v>1707</v>
      </c>
      <c r="DXU52">
        <v>345</v>
      </c>
      <c r="DXV52">
        <v>1284</v>
      </c>
      <c r="DXW52">
        <v>505</v>
      </c>
      <c r="DXX52">
        <v>4317</v>
      </c>
      <c r="DXY52">
        <v>1285</v>
      </c>
      <c r="DXZ52">
        <v>2347</v>
      </c>
      <c r="DYA52">
        <v>3289</v>
      </c>
      <c r="DYB52">
        <v>2263</v>
      </c>
      <c r="DYC52">
        <v>1925</v>
      </c>
      <c r="DYD52">
        <v>1749</v>
      </c>
      <c r="DYE52">
        <v>345</v>
      </c>
      <c r="DYF52">
        <v>1284</v>
      </c>
      <c r="DYG52">
        <v>537</v>
      </c>
      <c r="DYH52">
        <v>4357</v>
      </c>
      <c r="DYI52">
        <v>3514</v>
      </c>
      <c r="DYJ52">
        <v>2553</v>
      </c>
      <c r="DYK52">
        <v>3417</v>
      </c>
      <c r="DYL52">
        <v>2469</v>
      </c>
      <c r="DYM52">
        <v>1799</v>
      </c>
      <c r="DYN52">
        <v>1749</v>
      </c>
      <c r="DYO52">
        <v>387</v>
      </c>
      <c r="DYP52">
        <v>1368</v>
      </c>
      <c r="DYQ52">
        <v>463</v>
      </c>
      <c r="DYR52">
        <v>4357</v>
      </c>
      <c r="DYS52">
        <v>1285</v>
      </c>
      <c r="DYT52">
        <v>2347</v>
      </c>
      <c r="DYU52">
        <v>3895</v>
      </c>
      <c r="DYV52">
        <v>3373</v>
      </c>
      <c r="DYW52">
        <v>1373</v>
      </c>
      <c r="DYX52">
        <v>397</v>
      </c>
      <c r="DYY52">
        <v>1588</v>
      </c>
      <c r="DYZ52">
        <v>631</v>
      </c>
      <c r="DZA52">
        <v>3488</v>
      </c>
      <c r="DZB52">
        <v>1285</v>
      </c>
      <c r="DZC52">
        <v>2347</v>
      </c>
      <c r="DZD52">
        <v>3079</v>
      </c>
      <c r="DZE52">
        <v>2535</v>
      </c>
      <c r="DZF52">
        <v>1883</v>
      </c>
      <c r="DZG52">
        <v>2287</v>
      </c>
      <c r="DZH52">
        <v>345</v>
      </c>
      <c r="DZI52">
        <v>1326</v>
      </c>
      <c r="DZJ52">
        <v>621</v>
      </c>
      <c r="DZK52">
        <v>4171</v>
      </c>
      <c r="DZL52">
        <v>1285</v>
      </c>
      <c r="DZM52">
        <v>2347</v>
      </c>
      <c r="DZN52">
        <v>3227</v>
      </c>
      <c r="DZO52">
        <v>2263</v>
      </c>
      <c r="DZP52">
        <v>1903</v>
      </c>
      <c r="DZQ52">
        <v>1707</v>
      </c>
      <c r="DZR52">
        <v>345</v>
      </c>
      <c r="DZS52">
        <v>1326</v>
      </c>
      <c r="DZT52">
        <v>589</v>
      </c>
      <c r="DZU52">
        <v>3797</v>
      </c>
      <c r="DZV52">
        <v>1285</v>
      </c>
      <c r="DZW52">
        <v>2285</v>
      </c>
      <c r="DZX52">
        <v>3351</v>
      </c>
      <c r="DZY52">
        <v>2305</v>
      </c>
      <c r="DZZ52">
        <v>1925</v>
      </c>
      <c r="EAA52">
        <v>1707</v>
      </c>
      <c r="EAB52">
        <v>387</v>
      </c>
      <c r="EAC52">
        <v>1284</v>
      </c>
      <c r="EAD52">
        <v>463</v>
      </c>
      <c r="EAE52">
        <v>4297</v>
      </c>
      <c r="EAF52">
        <v>1285</v>
      </c>
      <c r="EAG52">
        <v>2285</v>
      </c>
      <c r="EAH52">
        <v>3351</v>
      </c>
      <c r="EAI52">
        <v>2263</v>
      </c>
      <c r="EAJ52">
        <v>2091</v>
      </c>
      <c r="EAK52">
        <v>1811</v>
      </c>
      <c r="EAL52">
        <v>387</v>
      </c>
      <c r="EAM52">
        <v>1284</v>
      </c>
      <c r="EAN52">
        <v>621</v>
      </c>
      <c r="EAO52">
        <v>4253</v>
      </c>
      <c r="EAP52">
        <v>3514</v>
      </c>
      <c r="EAQ52">
        <v>2553</v>
      </c>
      <c r="EAR52">
        <v>3437</v>
      </c>
      <c r="EAS52">
        <v>2531</v>
      </c>
      <c r="EAT52">
        <v>1841</v>
      </c>
      <c r="EAU52">
        <v>1749</v>
      </c>
      <c r="EAV52">
        <v>345</v>
      </c>
      <c r="EAW52">
        <v>1326</v>
      </c>
      <c r="EAX52">
        <v>547</v>
      </c>
      <c r="EAY52">
        <v>4295</v>
      </c>
      <c r="EAZ52">
        <v>1285</v>
      </c>
      <c r="EBA52">
        <v>2347</v>
      </c>
      <c r="EBB52">
        <v>3289</v>
      </c>
      <c r="EBC52">
        <v>2263</v>
      </c>
      <c r="EBD52">
        <v>1799</v>
      </c>
      <c r="EBE52">
        <v>2225</v>
      </c>
      <c r="EBF52">
        <v>345</v>
      </c>
      <c r="EBG52">
        <v>1368</v>
      </c>
      <c r="EBH52">
        <v>505</v>
      </c>
      <c r="EBI52">
        <v>4357</v>
      </c>
      <c r="EBJ52">
        <v>1285</v>
      </c>
      <c r="EBK52">
        <v>2409</v>
      </c>
      <c r="EBL52">
        <v>3587</v>
      </c>
      <c r="EBM52">
        <v>2675</v>
      </c>
      <c r="EBN52">
        <v>1235</v>
      </c>
      <c r="EBO52">
        <v>1749</v>
      </c>
      <c r="EBP52">
        <v>607</v>
      </c>
      <c r="EBQ52">
        <v>1476</v>
      </c>
      <c r="EBR52">
        <v>3294</v>
      </c>
      <c r="EBS52">
        <v>1513</v>
      </c>
      <c r="EBT52">
        <v>3225</v>
      </c>
      <c r="EBU52">
        <v>2647</v>
      </c>
      <c r="EBV52">
        <v>3029</v>
      </c>
      <c r="EBW52">
        <v>1799</v>
      </c>
      <c r="EBX52">
        <v>1769</v>
      </c>
      <c r="EBY52">
        <v>345</v>
      </c>
      <c r="EBZ52">
        <v>1326</v>
      </c>
      <c r="ECA52">
        <v>589</v>
      </c>
      <c r="ECB52">
        <v>4399</v>
      </c>
      <c r="ECC52">
        <v>1285</v>
      </c>
      <c r="ECD52">
        <v>2347</v>
      </c>
      <c r="ECE52">
        <v>3227</v>
      </c>
      <c r="ECF52">
        <v>2305</v>
      </c>
      <c r="ECG52">
        <v>1967</v>
      </c>
      <c r="ECH52">
        <v>1707</v>
      </c>
      <c r="ECI52">
        <v>345</v>
      </c>
      <c r="ECJ52">
        <v>1326</v>
      </c>
      <c r="ECK52">
        <v>547</v>
      </c>
      <c r="ECL52">
        <v>4337</v>
      </c>
      <c r="ECM52">
        <v>1285</v>
      </c>
      <c r="ECN52">
        <v>2223</v>
      </c>
      <c r="ECO52">
        <v>3227</v>
      </c>
      <c r="ECP52">
        <v>2263</v>
      </c>
      <c r="ECQ52">
        <v>1925</v>
      </c>
      <c r="ECR52">
        <v>1687</v>
      </c>
      <c r="ECS52">
        <v>345</v>
      </c>
      <c r="ECT52">
        <v>1368</v>
      </c>
      <c r="ECU52">
        <v>663</v>
      </c>
      <c r="ECV52">
        <v>4357</v>
      </c>
      <c r="ECW52">
        <v>3514</v>
      </c>
      <c r="ECX52">
        <v>2285</v>
      </c>
      <c r="ECY52">
        <v>3705</v>
      </c>
      <c r="ECZ52">
        <v>2469</v>
      </c>
      <c r="EDA52">
        <v>1861</v>
      </c>
      <c r="EDB52">
        <v>2391</v>
      </c>
      <c r="EDC52">
        <v>345</v>
      </c>
      <c r="EDD52">
        <v>1284</v>
      </c>
      <c r="EDE52">
        <v>547</v>
      </c>
      <c r="EDF52">
        <v>4295</v>
      </c>
      <c r="EDG52">
        <v>1285</v>
      </c>
      <c r="EDH52">
        <v>2265</v>
      </c>
      <c r="EDI52">
        <v>3475</v>
      </c>
      <c r="EDJ52">
        <v>2325</v>
      </c>
      <c r="EDK52">
        <v>1881</v>
      </c>
      <c r="EDL52">
        <v>1707</v>
      </c>
      <c r="EDM52">
        <v>345</v>
      </c>
      <c r="EDN52">
        <v>1326</v>
      </c>
      <c r="EDO52">
        <v>463</v>
      </c>
      <c r="EDP52">
        <v>3673</v>
      </c>
      <c r="EDQ52">
        <v>1285</v>
      </c>
      <c r="EDR52">
        <v>2347</v>
      </c>
      <c r="EDS52">
        <v>3227</v>
      </c>
      <c r="EDT52">
        <v>2263</v>
      </c>
      <c r="EDU52">
        <v>1841</v>
      </c>
      <c r="EDV52">
        <v>1831</v>
      </c>
      <c r="EDW52">
        <v>387</v>
      </c>
      <c r="EDX52">
        <v>1326</v>
      </c>
      <c r="EDY52">
        <v>579</v>
      </c>
      <c r="EDZ52">
        <v>4357</v>
      </c>
      <c r="EEA52">
        <v>1285</v>
      </c>
      <c r="EEB52">
        <v>2347</v>
      </c>
      <c r="EEC52">
        <v>3165</v>
      </c>
      <c r="EED52">
        <v>2263</v>
      </c>
      <c r="EEE52">
        <v>1883</v>
      </c>
      <c r="EEF52">
        <v>1645</v>
      </c>
      <c r="EEG52">
        <v>387</v>
      </c>
      <c r="EEH52">
        <v>1284</v>
      </c>
      <c r="EEI52">
        <v>505</v>
      </c>
      <c r="EEJ52">
        <v>5061</v>
      </c>
      <c r="EEK52">
        <v>1327</v>
      </c>
      <c r="EEL52">
        <v>2609</v>
      </c>
      <c r="EEM52">
        <v>5435</v>
      </c>
      <c r="EEN52">
        <v>1967</v>
      </c>
      <c r="EEO52">
        <v>1707</v>
      </c>
      <c r="EEP52">
        <v>345</v>
      </c>
      <c r="EEQ52">
        <v>1326</v>
      </c>
      <c r="EER52">
        <v>547</v>
      </c>
      <c r="EES52">
        <v>4461</v>
      </c>
      <c r="EET52">
        <v>1285</v>
      </c>
      <c r="EEU52">
        <v>2285</v>
      </c>
      <c r="EEV52">
        <v>2461</v>
      </c>
      <c r="EEW52">
        <v>3029</v>
      </c>
      <c r="EEX52">
        <v>1925</v>
      </c>
      <c r="EEY52">
        <v>1687</v>
      </c>
      <c r="EEZ52">
        <v>345</v>
      </c>
    </row>
    <row r="53" spans="1:3548" x14ac:dyDescent="0.25">
      <c r="A53">
        <f t="shared" si="0"/>
        <v>226180624</v>
      </c>
      <c r="C53" t="s">
        <v>45</v>
      </c>
      <c r="D53">
        <v>0</v>
      </c>
      <c r="E53">
        <v>9177</v>
      </c>
      <c r="F53">
        <v>1631</v>
      </c>
      <c r="G53">
        <v>1928</v>
      </c>
      <c r="H53">
        <v>1793</v>
      </c>
      <c r="I53">
        <v>437</v>
      </c>
      <c r="J53">
        <v>702</v>
      </c>
      <c r="K53">
        <v>478</v>
      </c>
      <c r="L53">
        <v>436</v>
      </c>
      <c r="M53">
        <v>436</v>
      </c>
      <c r="N53">
        <v>436</v>
      </c>
      <c r="O53">
        <v>576</v>
      </c>
      <c r="P53">
        <v>1488</v>
      </c>
      <c r="Q53">
        <v>1506</v>
      </c>
      <c r="R53">
        <v>1135</v>
      </c>
      <c r="S53">
        <v>83</v>
      </c>
      <c r="T53">
        <v>221</v>
      </c>
      <c r="U53">
        <v>82</v>
      </c>
      <c r="V53">
        <v>81</v>
      </c>
      <c r="W53">
        <v>81</v>
      </c>
      <c r="X53">
        <v>81</v>
      </c>
      <c r="Y53">
        <v>1251</v>
      </c>
      <c r="Z53">
        <v>1506</v>
      </c>
      <c r="AA53">
        <v>1197</v>
      </c>
      <c r="AB53">
        <v>83</v>
      </c>
      <c r="AC53">
        <v>81</v>
      </c>
      <c r="AD53">
        <v>123</v>
      </c>
      <c r="AE53">
        <v>124</v>
      </c>
      <c r="AF53">
        <v>82</v>
      </c>
      <c r="AG53">
        <v>155</v>
      </c>
      <c r="AH53">
        <v>82</v>
      </c>
      <c r="AI53">
        <v>1251</v>
      </c>
      <c r="AJ53">
        <v>1506</v>
      </c>
      <c r="AK53">
        <v>1135</v>
      </c>
      <c r="AL53">
        <v>83</v>
      </c>
      <c r="AM53">
        <v>81</v>
      </c>
      <c r="AN53">
        <v>81</v>
      </c>
      <c r="AO53">
        <v>81</v>
      </c>
      <c r="AP53">
        <v>81</v>
      </c>
      <c r="AQ53">
        <v>81</v>
      </c>
      <c r="AR53">
        <v>81</v>
      </c>
      <c r="AS53">
        <v>1544</v>
      </c>
      <c r="AT53">
        <v>542898</v>
      </c>
      <c r="AU53">
        <v>1359980</v>
      </c>
      <c r="AV53">
        <v>1355138</v>
      </c>
      <c r="AW53">
        <v>1377329</v>
      </c>
      <c r="AX53">
        <v>1384831</v>
      </c>
      <c r="AY53">
        <v>1392005</v>
      </c>
      <c r="AZ53">
        <v>1385392</v>
      </c>
      <c r="BA53">
        <v>1383683</v>
      </c>
      <c r="BB53">
        <v>1389236</v>
      </c>
      <c r="BC53">
        <v>1324302</v>
      </c>
      <c r="BD53">
        <v>1382170</v>
      </c>
      <c r="BE53">
        <v>1391697</v>
      </c>
      <c r="BF53">
        <v>1399687</v>
      </c>
      <c r="BG53">
        <v>1396140</v>
      </c>
      <c r="BH53">
        <v>1375854</v>
      </c>
      <c r="BI53">
        <v>1394098</v>
      </c>
      <c r="BJ53">
        <v>1375341</v>
      </c>
      <c r="BK53">
        <v>1401001</v>
      </c>
      <c r="BL53">
        <v>1364919</v>
      </c>
      <c r="BM53">
        <v>1392294</v>
      </c>
      <c r="BN53">
        <v>1362073</v>
      </c>
      <c r="BO53">
        <v>1374225</v>
      </c>
      <c r="BP53">
        <v>1398322</v>
      </c>
      <c r="BQ53">
        <v>1389867</v>
      </c>
      <c r="BR53">
        <v>1394130</v>
      </c>
      <c r="BS53">
        <v>1388056</v>
      </c>
      <c r="BT53">
        <v>1393882</v>
      </c>
      <c r="BU53">
        <v>856601</v>
      </c>
      <c r="BV53">
        <v>1390537</v>
      </c>
      <c r="BW53">
        <v>998044</v>
      </c>
      <c r="BX53">
        <v>1328228</v>
      </c>
      <c r="BY53">
        <v>1386095</v>
      </c>
      <c r="BZ53">
        <v>1389203</v>
      </c>
      <c r="CA53">
        <v>730455</v>
      </c>
      <c r="CB53">
        <v>317192</v>
      </c>
      <c r="CC53">
        <v>192968</v>
      </c>
      <c r="CD53">
        <v>294270</v>
      </c>
      <c r="CE53">
        <v>868171</v>
      </c>
      <c r="CF53">
        <v>1378805</v>
      </c>
      <c r="CG53">
        <v>1384088</v>
      </c>
      <c r="CH53">
        <v>307240</v>
      </c>
      <c r="CI53">
        <v>989</v>
      </c>
      <c r="CJ53">
        <v>262565</v>
      </c>
      <c r="CK53">
        <v>1380450</v>
      </c>
      <c r="CL53">
        <v>566100</v>
      </c>
      <c r="CM53">
        <v>330032</v>
      </c>
      <c r="CN53">
        <v>274288</v>
      </c>
      <c r="CO53">
        <v>516946</v>
      </c>
      <c r="CP53">
        <v>138207</v>
      </c>
      <c r="CQ53">
        <v>22060</v>
      </c>
      <c r="CR53">
        <v>250847</v>
      </c>
      <c r="CS53">
        <v>42570</v>
      </c>
      <c r="CT53">
        <v>1591</v>
      </c>
      <c r="CU53">
        <v>3013</v>
      </c>
      <c r="CV53">
        <v>83</v>
      </c>
      <c r="CW53">
        <v>81</v>
      </c>
      <c r="CX53">
        <v>890</v>
      </c>
      <c r="CY53">
        <v>1144</v>
      </c>
      <c r="CZ53">
        <v>9564</v>
      </c>
      <c r="DA53">
        <v>83</v>
      </c>
      <c r="DB53">
        <v>81</v>
      </c>
      <c r="DC53">
        <v>123</v>
      </c>
      <c r="DD53">
        <v>166</v>
      </c>
      <c r="DE53">
        <v>124</v>
      </c>
      <c r="DF53">
        <v>114414</v>
      </c>
      <c r="DG53">
        <v>3139</v>
      </c>
      <c r="DH53">
        <v>892</v>
      </c>
      <c r="DI53">
        <v>311127</v>
      </c>
      <c r="DJ53">
        <v>350623</v>
      </c>
      <c r="DK53">
        <v>1592</v>
      </c>
      <c r="DL53">
        <v>171612</v>
      </c>
      <c r="DM53">
        <v>351851</v>
      </c>
      <c r="DN53">
        <v>167199</v>
      </c>
      <c r="DO53">
        <v>148174</v>
      </c>
      <c r="DP53">
        <v>177412</v>
      </c>
      <c r="DQ53">
        <v>474500</v>
      </c>
      <c r="DR53">
        <v>74014</v>
      </c>
      <c r="DS53">
        <v>81906</v>
      </c>
      <c r="DT53">
        <v>106441</v>
      </c>
      <c r="DU53">
        <v>96899</v>
      </c>
      <c r="DV53">
        <v>9102</v>
      </c>
      <c r="DW53">
        <v>125</v>
      </c>
      <c r="DX53">
        <v>82</v>
      </c>
      <c r="DY53">
        <v>81</v>
      </c>
      <c r="DZ53">
        <v>81</v>
      </c>
      <c r="EA53">
        <v>81</v>
      </c>
      <c r="EB53">
        <v>890</v>
      </c>
      <c r="EC53">
        <v>1144</v>
      </c>
      <c r="ED53">
        <v>774</v>
      </c>
      <c r="EE53">
        <v>82</v>
      </c>
      <c r="EF53">
        <v>81</v>
      </c>
      <c r="EG53">
        <v>81</v>
      </c>
      <c r="EH53">
        <v>81</v>
      </c>
      <c r="EI53">
        <v>81</v>
      </c>
      <c r="EJ53">
        <v>81</v>
      </c>
      <c r="EK53">
        <v>890</v>
      </c>
      <c r="EL53">
        <v>1144</v>
      </c>
      <c r="EM53">
        <v>774</v>
      </c>
      <c r="EN53">
        <v>262196</v>
      </c>
      <c r="EO53">
        <v>427679</v>
      </c>
      <c r="EP53">
        <v>122377</v>
      </c>
      <c r="EQ53">
        <v>727807</v>
      </c>
      <c r="ER53">
        <v>85</v>
      </c>
      <c r="ES53">
        <v>109333</v>
      </c>
      <c r="ET53">
        <v>530141</v>
      </c>
      <c r="EU53">
        <v>101602</v>
      </c>
      <c r="EV53">
        <v>728865</v>
      </c>
      <c r="EW53">
        <v>721651</v>
      </c>
      <c r="EX53">
        <v>48987</v>
      </c>
      <c r="EY53">
        <v>207450</v>
      </c>
      <c r="EZ53">
        <v>251871</v>
      </c>
      <c r="FA53">
        <v>1343685</v>
      </c>
      <c r="FB53">
        <v>1314086</v>
      </c>
      <c r="FC53">
        <v>1014754</v>
      </c>
      <c r="FD53">
        <v>6068</v>
      </c>
      <c r="FE53">
        <v>145</v>
      </c>
      <c r="FF53">
        <v>496257</v>
      </c>
      <c r="FG53">
        <v>1306561</v>
      </c>
      <c r="FH53">
        <v>1389566</v>
      </c>
      <c r="FI53">
        <v>534315</v>
      </c>
      <c r="FJ53">
        <v>1297491</v>
      </c>
      <c r="FK53">
        <v>1399013</v>
      </c>
      <c r="FL53">
        <v>1392588</v>
      </c>
      <c r="FM53">
        <v>500636</v>
      </c>
      <c r="FN53">
        <v>1320109</v>
      </c>
      <c r="FO53">
        <v>268162</v>
      </c>
      <c r="FP53">
        <v>85</v>
      </c>
      <c r="FQ53">
        <v>81</v>
      </c>
      <c r="FR53">
        <v>1566</v>
      </c>
      <c r="FS53">
        <v>966</v>
      </c>
      <c r="FT53">
        <v>1144</v>
      </c>
      <c r="FU53">
        <v>959</v>
      </c>
      <c r="FV53">
        <v>82</v>
      </c>
      <c r="FW53">
        <v>207</v>
      </c>
      <c r="FX53">
        <v>274802</v>
      </c>
      <c r="FY53">
        <v>511987</v>
      </c>
      <c r="FZ53">
        <v>26911</v>
      </c>
      <c r="GA53">
        <v>435606</v>
      </c>
      <c r="GB53">
        <v>320757</v>
      </c>
      <c r="GC53">
        <v>1079</v>
      </c>
      <c r="GD53">
        <v>2021</v>
      </c>
      <c r="GE53">
        <v>125</v>
      </c>
      <c r="GF53">
        <v>82</v>
      </c>
      <c r="GG53">
        <v>81</v>
      </c>
      <c r="GH53">
        <v>81</v>
      </c>
      <c r="GI53">
        <v>81</v>
      </c>
      <c r="GJ53">
        <v>81</v>
      </c>
      <c r="GK53">
        <v>81</v>
      </c>
      <c r="GL53">
        <v>890</v>
      </c>
      <c r="GM53">
        <v>1144</v>
      </c>
      <c r="GN53">
        <v>774</v>
      </c>
      <c r="GO53">
        <v>82</v>
      </c>
      <c r="GP53">
        <v>81</v>
      </c>
      <c r="GQ53">
        <v>81</v>
      </c>
      <c r="GR53">
        <v>378503</v>
      </c>
      <c r="GS53">
        <v>637643</v>
      </c>
      <c r="GT53">
        <v>753381</v>
      </c>
      <c r="GU53">
        <v>1397960</v>
      </c>
      <c r="GV53">
        <v>1378912</v>
      </c>
      <c r="GW53">
        <v>1391923</v>
      </c>
      <c r="GX53">
        <v>1394296</v>
      </c>
      <c r="GY53">
        <v>1395486</v>
      </c>
      <c r="GZ53">
        <v>1097758</v>
      </c>
      <c r="HA53">
        <v>576302</v>
      </c>
      <c r="HB53">
        <v>884389</v>
      </c>
      <c r="HC53">
        <v>1405845</v>
      </c>
      <c r="HD53">
        <v>1403010</v>
      </c>
      <c r="HE53">
        <v>1298491</v>
      </c>
      <c r="HF53">
        <v>1319526</v>
      </c>
      <c r="HG53">
        <v>1397595</v>
      </c>
      <c r="HH53">
        <v>1385374</v>
      </c>
      <c r="HI53">
        <v>1392526</v>
      </c>
      <c r="HJ53">
        <v>1395486</v>
      </c>
      <c r="HK53">
        <v>1393146</v>
      </c>
      <c r="HL53">
        <v>1407472</v>
      </c>
      <c r="HM53">
        <v>1411890</v>
      </c>
      <c r="HN53">
        <v>1268330</v>
      </c>
      <c r="HO53">
        <v>1396295</v>
      </c>
      <c r="HP53">
        <v>426404</v>
      </c>
      <c r="HQ53">
        <v>818</v>
      </c>
      <c r="HR53">
        <v>82</v>
      </c>
      <c r="HS53">
        <v>81</v>
      </c>
      <c r="HT53">
        <v>81</v>
      </c>
      <c r="HU53">
        <v>165</v>
      </c>
      <c r="HV53">
        <v>675426</v>
      </c>
      <c r="HW53">
        <v>1408929</v>
      </c>
      <c r="HX53">
        <v>1375744</v>
      </c>
      <c r="HY53">
        <v>1380213</v>
      </c>
      <c r="HZ53">
        <v>1384874</v>
      </c>
      <c r="IA53">
        <v>1397657</v>
      </c>
      <c r="IB53">
        <v>1402886</v>
      </c>
      <c r="IC53">
        <v>1410370</v>
      </c>
      <c r="ID53">
        <v>1290282</v>
      </c>
      <c r="IE53">
        <v>388156</v>
      </c>
      <c r="IF53">
        <v>1394129</v>
      </c>
      <c r="IG53">
        <v>1401406</v>
      </c>
      <c r="IH53">
        <v>562982</v>
      </c>
      <c r="II53">
        <v>997288</v>
      </c>
      <c r="IJ53">
        <v>1415725</v>
      </c>
      <c r="IK53">
        <v>1381460</v>
      </c>
      <c r="IL53">
        <v>1398384</v>
      </c>
      <c r="IM53">
        <v>1395776</v>
      </c>
      <c r="IN53">
        <v>1401282</v>
      </c>
      <c r="IO53">
        <v>1386030</v>
      </c>
      <c r="IP53">
        <v>1371135</v>
      </c>
      <c r="IQ53">
        <v>1331206</v>
      </c>
      <c r="IR53">
        <v>1393490</v>
      </c>
      <c r="IS53">
        <v>816310</v>
      </c>
      <c r="IT53">
        <v>1155643</v>
      </c>
      <c r="IU53">
        <v>1396966</v>
      </c>
      <c r="IV53">
        <v>1324260</v>
      </c>
      <c r="IW53">
        <v>346944</v>
      </c>
      <c r="IX53">
        <v>141767</v>
      </c>
      <c r="IY53">
        <v>481643</v>
      </c>
      <c r="IZ53">
        <v>255597</v>
      </c>
      <c r="JA53">
        <v>740040</v>
      </c>
      <c r="JB53">
        <v>1170339</v>
      </c>
      <c r="JC53">
        <v>1404614</v>
      </c>
      <c r="JD53">
        <v>1397066</v>
      </c>
      <c r="JE53">
        <v>1398904</v>
      </c>
      <c r="JF53">
        <v>1284610</v>
      </c>
      <c r="JG53">
        <v>481768</v>
      </c>
      <c r="JH53">
        <v>1400111</v>
      </c>
      <c r="JI53">
        <v>1393831</v>
      </c>
      <c r="JJ53">
        <v>1384894</v>
      </c>
      <c r="JK53">
        <v>1368938</v>
      </c>
      <c r="JL53">
        <v>876813</v>
      </c>
      <c r="JM53">
        <v>386201</v>
      </c>
      <c r="JN53">
        <v>85</v>
      </c>
      <c r="JO53">
        <v>4521</v>
      </c>
      <c r="JP53">
        <v>167</v>
      </c>
      <c r="JQ53">
        <v>82</v>
      </c>
      <c r="JR53">
        <v>81</v>
      </c>
      <c r="JS53">
        <v>202274</v>
      </c>
      <c r="JT53">
        <v>578843</v>
      </c>
      <c r="JU53">
        <v>277622</v>
      </c>
      <c r="JV53">
        <v>692681</v>
      </c>
      <c r="JW53">
        <v>759177</v>
      </c>
      <c r="JX53">
        <v>1402171</v>
      </c>
      <c r="JY53">
        <v>619760</v>
      </c>
      <c r="JZ53">
        <v>32645</v>
      </c>
      <c r="KA53">
        <v>84</v>
      </c>
      <c r="KB53">
        <v>260814</v>
      </c>
      <c r="KC53">
        <v>836122</v>
      </c>
      <c r="KD53">
        <v>112209</v>
      </c>
      <c r="KE53">
        <v>242016</v>
      </c>
      <c r="KF53">
        <v>413377</v>
      </c>
      <c r="KG53">
        <v>571841</v>
      </c>
      <c r="KH53">
        <v>318513</v>
      </c>
      <c r="KI53">
        <v>321555</v>
      </c>
      <c r="KJ53">
        <v>908131</v>
      </c>
      <c r="KK53">
        <v>543555</v>
      </c>
      <c r="KL53">
        <v>556937</v>
      </c>
      <c r="KM53">
        <v>128236</v>
      </c>
      <c r="KN53">
        <v>106227</v>
      </c>
      <c r="KO53">
        <v>82300</v>
      </c>
      <c r="KP53">
        <v>161528</v>
      </c>
      <c r="KQ53">
        <v>117005</v>
      </c>
      <c r="KR53">
        <v>105289</v>
      </c>
      <c r="KS53">
        <v>81651</v>
      </c>
      <c r="KT53">
        <v>111146</v>
      </c>
      <c r="KU53">
        <v>88885</v>
      </c>
      <c r="KV53">
        <v>146604</v>
      </c>
      <c r="KW53">
        <v>894</v>
      </c>
      <c r="KX53">
        <v>1144</v>
      </c>
      <c r="KY53">
        <v>21845</v>
      </c>
      <c r="KZ53">
        <v>264848</v>
      </c>
      <c r="LA53">
        <v>119619</v>
      </c>
      <c r="LB53">
        <v>271401</v>
      </c>
      <c r="LC53">
        <v>143117</v>
      </c>
      <c r="LD53">
        <v>558115</v>
      </c>
      <c r="LE53">
        <v>134839</v>
      </c>
      <c r="LF53">
        <v>130449</v>
      </c>
      <c r="LG53">
        <v>650001</v>
      </c>
      <c r="LH53">
        <v>244114</v>
      </c>
      <c r="LI53">
        <v>646490</v>
      </c>
      <c r="LJ53">
        <v>3231</v>
      </c>
      <c r="LK53">
        <v>207</v>
      </c>
      <c r="LL53">
        <v>144</v>
      </c>
      <c r="LM53">
        <v>305148</v>
      </c>
      <c r="LN53">
        <v>154171</v>
      </c>
      <c r="LO53">
        <v>149689</v>
      </c>
      <c r="LP53">
        <v>394404</v>
      </c>
      <c r="LQ53">
        <v>285973</v>
      </c>
      <c r="LR53">
        <v>2256</v>
      </c>
      <c r="LS53">
        <v>197109</v>
      </c>
      <c r="LT53">
        <v>222115</v>
      </c>
      <c r="LU53">
        <v>923234</v>
      </c>
      <c r="LV53">
        <v>1336658</v>
      </c>
      <c r="LW53">
        <v>773676</v>
      </c>
      <c r="LX53">
        <v>85</v>
      </c>
      <c r="LY53">
        <v>890</v>
      </c>
      <c r="LZ53">
        <v>1144</v>
      </c>
      <c r="MA53">
        <v>816</v>
      </c>
      <c r="MB53">
        <v>82</v>
      </c>
      <c r="MC53">
        <v>81</v>
      </c>
      <c r="MD53">
        <v>123</v>
      </c>
      <c r="ME53">
        <v>217632</v>
      </c>
      <c r="MF53">
        <v>1396741</v>
      </c>
      <c r="MG53">
        <v>1364592</v>
      </c>
      <c r="MH53">
        <v>1402534</v>
      </c>
      <c r="MI53">
        <v>1399748</v>
      </c>
      <c r="MJ53">
        <v>880663</v>
      </c>
      <c r="MK53">
        <v>151</v>
      </c>
      <c r="ML53">
        <v>124</v>
      </c>
      <c r="MM53">
        <v>124</v>
      </c>
      <c r="MN53">
        <v>34413</v>
      </c>
      <c r="MO53">
        <v>84</v>
      </c>
      <c r="MP53">
        <v>34412</v>
      </c>
      <c r="MQ53">
        <v>208</v>
      </c>
      <c r="MR53">
        <v>1657</v>
      </c>
      <c r="MS53">
        <v>35614</v>
      </c>
      <c r="MT53">
        <v>775</v>
      </c>
      <c r="MU53">
        <v>82</v>
      </c>
      <c r="MV53">
        <v>81</v>
      </c>
      <c r="MW53">
        <v>81</v>
      </c>
      <c r="MX53">
        <v>81</v>
      </c>
      <c r="MY53">
        <v>81</v>
      </c>
      <c r="MZ53">
        <v>205</v>
      </c>
      <c r="NA53">
        <v>82</v>
      </c>
      <c r="NB53">
        <v>890</v>
      </c>
      <c r="NC53">
        <v>1144</v>
      </c>
      <c r="ND53">
        <v>774</v>
      </c>
      <c r="NE53">
        <v>82</v>
      </c>
      <c r="NF53">
        <v>239658</v>
      </c>
      <c r="NG53">
        <v>127</v>
      </c>
      <c r="NH53">
        <v>1216382</v>
      </c>
      <c r="NI53">
        <v>1354274</v>
      </c>
      <c r="NJ53">
        <v>66373</v>
      </c>
      <c r="NK53">
        <v>893</v>
      </c>
      <c r="NL53">
        <v>35475</v>
      </c>
      <c r="NM53">
        <v>960</v>
      </c>
      <c r="NN53">
        <v>1038554</v>
      </c>
      <c r="NO53">
        <v>828274</v>
      </c>
      <c r="NP53">
        <v>214933</v>
      </c>
      <c r="NQ53">
        <v>1407565</v>
      </c>
      <c r="NR53">
        <v>1409418</v>
      </c>
      <c r="NS53">
        <v>846931</v>
      </c>
      <c r="NT53">
        <v>1403941</v>
      </c>
      <c r="NU53">
        <v>1395679</v>
      </c>
      <c r="NV53">
        <v>49190</v>
      </c>
      <c r="NW53">
        <v>84</v>
      </c>
      <c r="NX53">
        <v>909</v>
      </c>
      <c r="NY53">
        <v>453398</v>
      </c>
      <c r="NZ53">
        <v>362414</v>
      </c>
      <c r="OA53">
        <v>401703</v>
      </c>
      <c r="OB53">
        <v>745455</v>
      </c>
      <c r="OC53">
        <v>102371</v>
      </c>
      <c r="OD53">
        <v>1400858</v>
      </c>
      <c r="OE53">
        <v>1402592</v>
      </c>
      <c r="OF53">
        <v>1399137</v>
      </c>
      <c r="OG53">
        <v>1410410</v>
      </c>
      <c r="OH53">
        <v>1281444</v>
      </c>
      <c r="OI53">
        <v>1389608</v>
      </c>
      <c r="OJ53">
        <v>591310</v>
      </c>
      <c r="OK53">
        <v>898515</v>
      </c>
      <c r="OL53">
        <v>937793</v>
      </c>
      <c r="OM53">
        <v>874158</v>
      </c>
      <c r="ON53">
        <v>1059640</v>
      </c>
      <c r="OO53">
        <v>1381872</v>
      </c>
      <c r="OP53">
        <v>704521</v>
      </c>
      <c r="OQ53">
        <v>1055735</v>
      </c>
      <c r="OR53">
        <v>1367490</v>
      </c>
      <c r="OS53">
        <v>247370</v>
      </c>
      <c r="OT53">
        <v>814829</v>
      </c>
      <c r="OU53">
        <v>272839</v>
      </c>
      <c r="OV53">
        <v>603003</v>
      </c>
      <c r="OW53">
        <v>892536</v>
      </c>
      <c r="OX53">
        <v>187751</v>
      </c>
      <c r="OY53">
        <v>172580</v>
      </c>
      <c r="OZ53">
        <v>172013</v>
      </c>
      <c r="PA53">
        <v>1407201</v>
      </c>
      <c r="PB53">
        <v>1229602</v>
      </c>
      <c r="PC53">
        <v>14928</v>
      </c>
      <c r="PD53">
        <v>751064</v>
      </c>
      <c r="PE53">
        <v>177809</v>
      </c>
      <c r="PF53">
        <v>77169</v>
      </c>
      <c r="PG53">
        <v>239297</v>
      </c>
      <c r="PH53">
        <v>584267</v>
      </c>
      <c r="PI53">
        <v>128056</v>
      </c>
      <c r="PJ53">
        <v>657247</v>
      </c>
      <c r="PK53">
        <v>898445</v>
      </c>
      <c r="PL53">
        <v>78567</v>
      </c>
      <c r="PM53">
        <v>202886</v>
      </c>
      <c r="PN53">
        <v>29685</v>
      </c>
      <c r="PO53">
        <v>158</v>
      </c>
      <c r="PP53">
        <v>572842</v>
      </c>
      <c r="PQ53">
        <v>1374334</v>
      </c>
      <c r="PR53">
        <v>1390868</v>
      </c>
      <c r="PS53">
        <v>1106183</v>
      </c>
      <c r="PT53">
        <v>86</v>
      </c>
      <c r="PU53">
        <v>81</v>
      </c>
      <c r="PV53">
        <v>81</v>
      </c>
      <c r="PW53">
        <v>123</v>
      </c>
      <c r="PX53">
        <v>82</v>
      </c>
      <c r="PY53">
        <v>81</v>
      </c>
      <c r="PZ53">
        <v>81</v>
      </c>
      <c r="QA53">
        <v>890</v>
      </c>
      <c r="QB53">
        <v>1144</v>
      </c>
      <c r="QC53">
        <v>959</v>
      </c>
      <c r="QD53">
        <v>82</v>
      </c>
      <c r="QE53">
        <v>81</v>
      </c>
      <c r="QF53">
        <v>81</v>
      </c>
      <c r="QG53">
        <v>123</v>
      </c>
      <c r="QH53">
        <v>190</v>
      </c>
      <c r="QI53">
        <v>82</v>
      </c>
      <c r="QJ53">
        <v>81</v>
      </c>
      <c r="QK53">
        <v>1199</v>
      </c>
      <c r="QL53">
        <v>1330</v>
      </c>
      <c r="QM53">
        <v>1001</v>
      </c>
      <c r="QN53">
        <v>83</v>
      </c>
      <c r="QO53">
        <v>205</v>
      </c>
      <c r="QP53">
        <v>124</v>
      </c>
      <c r="QQ53">
        <v>166</v>
      </c>
      <c r="QR53">
        <v>82</v>
      </c>
      <c r="QS53">
        <v>81</v>
      </c>
      <c r="QT53">
        <v>1566</v>
      </c>
      <c r="QU53">
        <v>966</v>
      </c>
      <c r="QV53">
        <v>1144</v>
      </c>
      <c r="QW53">
        <v>959</v>
      </c>
      <c r="QX53">
        <v>124</v>
      </c>
      <c r="QY53">
        <v>166</v>
      </c>
      <c r="QZ53">
        <v>82</v>
      </c>
      <c r="RA53">
        <v>81</v>
      </c>
      <c r="RB53">
        <v>81</v>
      </c>
      <c r="RC53">
        <v>81</v>
      </c>
      <c r="RD53">
        <v>81</v>
      </c>
      <c r="RE53">
        <v>890</v>
      </c>
      <c r="RF53">
        <v>1144</v>
      </c>
      <c r="RG53">
        <v>959</v>
      </c>
      <c r="RH53">
        <v>82</v>
      </c>
      <c r="RI53">
        <v>81</v>
      </c>
      <c r="RJ53">
        <v>81</v>
      </c>
      <c r="RK53">
        <v>81</v>
      </c>
      <c r="RL53">
        <v>81</v>
      </c>
      <c r="RM53">
        <v>81</v>
      </c>
      <c r="RN53">
        <v>81</v>
      </c>
      <c r="RO53">
        <v>890</v>
      </c>
      <c r="RP53">
        <v>1144</v>
      </c>
      <c r="RQ53">
        <v>959</v>
      </c>
      <c r="RR53">
        <v>82</v>
      </c>
      <c r="RS53">
        <v>81</v>
      </c>
      <c r="RT53">
        <v>123</v>
      </c>
      <c r="RU53">
        <v>166</v>
      </c>
      <c r="RV53">
        <v>82</v>
      </c>
      <c r="RW53">
        <v>155</v>
      </c>
      <c r="RX53">
        <v>82</v>
      </c>
      <c r="RY53">
        <v>890</v>
      </c>
      <c r="RZ53">
        <v>1144</v>
      </c>
      <c r="SA53">
        <v>1063</v>
      </c>
      <c r="SB53">
        <v>83</v>
      </c>
      <c r="SC53">
        <v>81</v>
      </c>
      <c r="SD53">
        <v>81</v>
      </c>
      <c r="SE53">
        <v>81</v>
      </c>
      <c r="SF53">
        <v>81</v>
      </c>
      <c r="SG53">
        <v>81</v>
      </c>
      <c r="SH53">
        <v>890</v>
      </c>
      <c r="SI53">
        <v>1144</v>
      </c>
      <c r="SJ53">
        <v>959</v>
      </c>
      <c r="SK53">
        <v>82</v>
      </c>
      <c r="SL53">
        <v>81</v>
      </c>
      <c r="SM53">
        <v>81</v>
      </c>
      <c r="SN53">
        <v>123</v>
      </c>
      <c r="SO53">
        <v>82</v>
      </c>
      <c r="SP53">
        <v>81</v>
      </c>
      <c r="SQ53">
        <v>81</v>
      </c>
      <c r="SR53">
        <v>890</v>
      </c>
      <c r="SS53">
        <v>1144</v>
      </c>
      <c r="ST53">
        <v>1001</v>
      </c>
      <c r="SU53">
        <v>83</v>
      </c>
      <c r="SV53">
        <v>81</v>
      </c>
      <c r="SW53">
        <v>123</v>
      </c>
      <c r="SX53">
        <v>166</v>
      </c>
      <c r="SY53">
        <v>82</v>
      </c>
      <c r="SZ53">
        <v>81</v>
      </c>
      <c r="TA53">
        <v>1566</v>
      </c>
      <c r="TB53">
        <v>1151</v>
      </c>
      <c r="TC53">
        <v>1392</v>
      </c>
      <c r="TD53">
        <v>959</v>
      </c>
      <c r="TE53">
        <v>82</v>
      </c>
      <c r="TF53">
        <v>123</v>
      </c>
      <c r="TG53">
        <v>124</v>
      </c>
      <c r="TH53">
        <v>82</v>
      </c>
      <c r="TI53">
        <v>81</v>
      </c>
      <c r="TJ53">
        <v>81</v>
      </c>
      <c r="TK53">
        <v>81</v>
      </c>
      <c r="TL53">
        <v>1075</v>
      </c>
      <c r="TM53">
        <v>1145</v>
      </c>
      <c r="TN53">
        <v>959</v>
      </c>
      <c r="TO53">
        <v>82</v>
      </c>
      <c r="TP53">
        <v>81</v>
      </c>
      <c r="TQ53">
        <v>81</v>
      </c>
      <c r="TR53">
        <v>123</v>
      </c>
      <c r="TS53">
        <v>82</v>
      </c>
      <c r="TT53">
        <v>81</v>
      </c>
      <c r="TU53">
        <v>81</v>
      </c>
      <c r="TV53">
        <v>1075</v>
      </c>
      <c r="TW53">
        <v>1145</v>
      </c>
      <c r="TX53">
        <v>959</v>
      </c>
      <c r="TY53">
        <v>82</v>
      </c>
      <c r="TZ53">
        <v>81</v>
      </c>
      <c r="UA53">
        <v>81</v>
      </c>
      <c r="UB53">
        <v>81</v>
      </c>
      <c r="UC53">
        <v>81</v>
      </c>
      <c r="UD53">
        <v>155</v>
      </c>
      <c r="UE53">
        <v>82</v>
      </c>
      <c r="UF53">
        <v>1075</v>
      </c>
      <c r="UG53">
        <v>1145</v>
      </c>
      <c r="UH53">
        <v>959</v>
      </c>
      <c r="UI53">
        <v>124</v>
      </c>
      <c r="UJ53">
        <v>82</v>
      </c>
      <c r="UK53">
        <v>81</v>
      </c>
      <c r="UL53">
        <v>123</v>
      </c>
      <c r="UM53">
        <v>82</v>
      </c>
      <c r="UN53">
        <v>81</v>
      </c>
      <c r="UO53">
        <v>81</v>
      </c>
      <c r="UP53">
        <v>1117</v>
      </c>
      <c r="UQ53">
        <v>1145</v>
      </c>
      <c r="UR53">
        <v>959</v>
      </c>
      <c r="US53">
        <v>82</v>
      </c>
      <c r="UT53">
        <v>81</v>
      </c>
      <c r="UU53">
        <v>123</v>
      </c>
      <c r="UV53">
        <v>82</v>
      </c>
      <c r="UW53">
        <v>165</v>
      </c>
      <c r="UX53">
        <v>82</v>
      </c>
      <c r="UY53">
        <v>81</v>
      </c>
      <c r="UZ53">
        <v>1075</v>
      </c>
      <c r="VA53">
        <v>1145</v>
      </c>
      <c r="VB53">
        <v>959</v>
      </c>
      <c r="VC53">
        <v>82</v>
      </c>
      <c r="VD53">
        <v>81</v>
      </c>
      <c r="VE53">
        <v>123</v>
      </c>
      <c r="VF53">
        <v>124</v>
      </c>
      <c r="VG53">
        <v>82</v>
      </c>
      <c r="VH53">
        <v>81</v>
      </c>
      <c r="VI53">
        <v>2387</v>
      </c>
      <c r="VJ53">
        <v>763</v>
      </c>
      <c r="VK53">
        <v>1463</v>
      </c>
      <c r="VL53">
        <v>207</v>
      </c>
      <c r="VM53">
        <v>82</v>
      </c>
      <c r="VN53">
        <v>207</v>
      </c>
      <c r="VO53">
        <v>82</v>
      </c>
      <c r="VP53">
        <v>81</v>
      </c>
      <c r="VQ53">
        <v>81</v>
      </c>
      <c r="VR53">
        <v>81</v>
      </c>
      <c r="VS53">
        <v>1379</v>
      </c>
      <c r="VT53">
        <v>1634</v>
      </c>
      <c r="VU53">
        <v>1325</v>
      </c>
      <c r="VV53">
        <v>83</v>
      </c>
      <c r="VW53">
        <v>81</v>
      </c>
      <c r="VX53">
        <v>81</v>
      </c>
      <c r="VY53">
        <v>81</v>
      </c>
      <c r="VZ53">
        <v>81</v>
      </c>
      <c r="WA53">
        <v>81</v>
      </c>
      <c r="WB53">
        <v>81</v>
      </c>
      <c r="WC53">
        <v>1075</v>
      </c>
      <c r="WD53">
        <v>1330</v>
      </c>
      <c r="WE53">
        <v>959</v>
      </c>
      <c r="WF53">
        <v>82</v>
      </c>
      <c r="WG53">
        <v>81</v>
      </c>
      <c r="WH53">
        <v>81</v>
      </c>
      <c r="WI53">
        <v>81</v>
      </c>
      <c r="WJ53">
        <v>81</v>
      </c>
      <c r="WK53">
        <v>155</v>
      </c>
      <c r="WL53">
        <v>124</v>
      </c>
      <c r="WM53">
        <v>1076</v>
      </c>
      <c r="WN53">
        <v>1330</v>
      </c>
      <c r="WO53">
        <v>959</v>
      </c>
      <c r="WP53">
        <v>124</v>
      </c>
      <c r="WQ53">
        <v>82</v>
      </c>
      <c r="WR53">
        <v>81</v>
      </c>
      <c r="WS53">
        <v>123</v>
      </c>
      <c r="WT53">
        <v>82</v>
      </c>
      <c r="WU53">
        <v>81</v>
      </c>
      <c r="WV53">
        <v>81</v>
      </c>
      <c r="WW53">
        <v>1075</v>
      </c>
      <c r="WX53">
        <v>1392</v>
      </c>
      <c r="WY53">
        <v>959</v>
      </c>
      <c r="WZ53">
        <v>82</v>
      </c>
      <c r="XA53">
        <v>81</v>
      </c>
      <c r="XB53">
        <v>123</v>
      </c>
      <c r="XC53">
        <v>124</v>
      </c>
      <c r="XD53">
        <v>124</v>
      </c>
      <c r="XE53">
        <v>82</v>
      </c>
      <c r="XF53">
        <v>81</v>
      </c>
      <c r="XG53">
        <v>1075</v>
      </c>
      <c r="XH53">
        <v>1330</v>
      </c>
      <c r="XI53">
        <v>959</v>
      </c>
      <c r="XJ53">
        <v>82</v>
      </c>
      <c r="XK53">
        <v>81</v>
      </c>
      <c r="XL53">
        <v>123</v>
      </c>
      <c r="XM53">
        <v>166</v>
      </c>
      <c r="XN53">
        <v>82</v>
      </c>
      <c r="XO53">
        <v>81</v>
      </c>
      <c r="XP53">
        <v>1566</v>
      </c>
      <c r="XQ53">
        <v>1151</v>
      </c>
      <c r="XR53">
        <v>1392</v>
      </c>
      <c r="XS53">
        <v>959</v>
      </c>
      <c r="XT53">
        <v>82</v>
      </c>
      <c r="XU53">
        <v>123</v>
      </c>
      <c r="XV53">
        <v>124</v>
      </c>
      <c r="XW53">
        <v>82</v>
      </c>
      <c r="XX53">
        <v>81</v>
      </c>
      <c r="XY53">
        <v>81</v>
      </c>
      <c r="XZ53">
        <v>81</v>
      </c>
      <c r="YA53">
        <v>1075</v>
      </c>
      <c r="YB53">
        <v>1330</v>
      </c>
      <c r="YC53">
        <v>959</v>
      </c>
      <c r="YD53">
        <v>82</v>
      </c>
      <c r="YE53">
        <v>81</v>
      </c>
      <c r="YF53">
        <v>81</v>
      </c>
      <c r="YG53">
        <v>81</v>
      </c>
      <c r="YH53">
        <v>123</v>
      </c>
      <c r="YI53">
        <v>82</v>
      </c>
      <c r="YJ53">
        <v>81</v>
      </c>
      <c r="YK53">
        <v>1075</v>
      </c>
      <c r="YL53">
        <v>1330</v>
      </c>
      <c r="YM53">
        <v>959</v>
      </c>
      <c r="YN53">
        <v>82</v>
      </c>
      <c r="YO53">
        <v>81</v>
      </c>
      <c r="YP53">
        <v>81</v>
      </c>
      <c r="YQ53">
        <v>81</v>
      </c>
      <c r="YR53">
        <v>155</v>
      </c>
      <c r="YS53">
        <v>82</v>
      </c>
      <c r="YT53">
        <v>951</v>
      </c>
      <c r="YU53">
        <v>855</v>
      </c>
      <c r="YV53">
        <v>1618</v>
      </c>
      <c r="YW53">
        <v>125</v>
      </c>
      <c r="YX53">
        <v>82</v>
      </c>
      <c r="YY53">
        <v>81</v>
      </c>
      <c r="YZ53">
        <v>123</v>
      </c>
      <c r="ZA53">
        <v>82</v>
      </c>
      <c r="ZB53">
        <v>81</v>
      </c>
      <c r="ZC53">
        <v>81</v>
      </c>
      <c r="ZD53">
        <v>1075</v>
      </c>
      <c r="ZE53">
        <v>1454</v>
      </c>
      <c r="ZF53">
        <v>959</v>
      </c>
      <c r="ZG53">
        <v>82</v>
      </c>
      <c r="ZH53">
        <v>81</v>
      </c>
      <c r="ZI53">
        <v>123</v>
      </c>
      <c r="ZJ53">
        <v>166</v>
      </c>
      <c r="ZK53">
        <v>124</v>
      </c>
      <c r="ZL53">
        <v>82</v>
      </c>
      <c r="ZM53">
        <v>81</v>
      </c>
      <c r="ZN53">
        <v>1075</v>
      </c>
      <c r="ZO53">
        <v>1330</v>
      </c>
      <c r="ZP53">
        <v>1021</v>
      </c>
      <c r="ZQ53">
        <v>83</v>
      </c>
      <c r="ZR53">
        <v>81</v>
      </c>
      <c r="ZS53">
        <v>123</v>
      </c>
      <c r="ZT53">
        <v>124</v>
      </c>
      <c r="ZU53">
        <v>82</v>
      </c>
      <c r="ZV53">
        <v>81</v>
      </c>
      <c r="ZW53">
        <v>1566</v>
      </c>
      <c r="ZX53">
        <v>1151</v>
      </c>
      <c r="ZY53">
        <v>1330</v>
      </c>
      <c r="ZZ53">
        <v>1021</v>
      </c>
      <c r="AAA53">
        <v>83</v>
      </c>
      <c r="AAB53">
        <v>123</v>
      </c>
      <c r="AAC53">
        <v>124</v>
      </c>
      <c r="AAD53">
        <v>124</v>
      </c>
      <c r="AAE53">
        <v>82</v>
      </c>
      <c r="AAF53">
        <v>81</v>
      </c>
      <c r="AAG53">
        <v>81</v>
      </c>
      <c r="AAH53">
        <v>1075</v>
      </c>
      <c r="AAI53">
        <v>1330</v>
      </c>
      <c r="AAJ53">
        <v>959</v>
      </c>
      <c r="AAK53">
        <v>82</v>
      </c>
      <c r="AAL53">
        <v>81</v>
      </c>
      <c r="AAM53">
        <v>81</v>
      </c>
      <c r="AAN53">
        <v>81</v>
      </c>
      <c r="AAO53">
        <v>81</v>
      </c>
      <c r="AAP53">
        <v>81</v>
      </c>
      <c r="AAQ53">
        <v>81</v>
      </c>
      <c r="AAR53">
        <v>1075</v>
      </c>
      <c r="AAS53">
        <v>1392</v>
      </c>
      <c r="AAT53">
        <v>959</v>
      </c>
      <c r="AAU53">
        <v>82</v>
      </c>
      <c r="AAV53">
        <v>81</v>
      </c>
      <c r="AAW53">
        <v>81</v>
      </c>
      <c r="AAX53">
        <v>81</v>
      </c>
      <c r="AAY53">
        <v>81</v>
      </c>
      <c r="AAZ53">
        <v>155</v>
      </c>
      <c r="ABA53">
        <v>82</v>
      </c>
      <c r="ABB53">
        <v>1075</v>
      </c>
      <c r="ABC53">
        <v>1330</v>
      </c>
      <c r="ABD53">
        <v>959</v>
      </c>
      <c r="ABE53">
        <v>82</v>
      </c>
      <c r="ABF53">
        <v>81</v>
      </c>
      <c r="ABG53">
        <v>81</v>
      </c>
      <c r="ABH53">
        <v>165</v>
      </c>
      <c r="ABI53">
        <v>82</v>
      </c>
      <c r="ABJ53">
        <v>81</v>
      </c>
      <c r="ABK53">
        <v>81</v>
      </c>
      <c r="ABL53">
        <v>1075</v>
      </c>
      <c r="ABM53">
        <v>1330</v>
      </c>
      <c r="ABN53">
        <v>959</v>
      </c>
      <c r="ABO53">
        <v>82</v>
      </c>
      <c r="ABP53">
        <v>81</v>
      </c>
      <c r="ABQ53">
        <v>123</v>
      </c>
      <c r="ABR53">
        <v>124</v>
      </c>
      <c r="ABS53">
        <v>124</v>
      </c>
      <c r="ABT53">
        <v>82</v>
      </c>
      <c r="ABU53">
        <v>477</v>
      </c>
      <c r="ABV53">
        <v>1618</v>
      </c>
      <c r="ABW53">
        <v>1021</v>
      </c>
      <c r="ABX53">
        <v>330</v>
      </c>
      <c r="ABY53">
        <v>82</v>
      </c>
      <c r="ABZ53">
        <v>165</v>
      </c>
      <c r="ACA53">
        <v>124</v>
      </c>
      <c r="ACB53">
        <v>82</v>
      </c>
      <c r="ACC53">
        <v>123</v>
      </c>
      <c r="ACD53">
        <v>82</v>
      </c>
      <c r="ACE53">
        <v>2634</v>
      </c>
      <c r="ACF53">
        <v>1330</v>
      </c>
      <c r="ACG53">
        <v>959</v>
      </c>
      <c r="ACH53">
        <v>82</v>
      </c>
      <c r="ACI53">
        <v>81</v>
      </c>
      <c r="ACJ53">
        <v>123</v>
      </c>
      <c r="ACK53">
        <v>82</v>
      </c>
      <c r="ACL53">
        <v>81</v>
      </c>
      <c r="ACM53">
        <v>81</v>
      </c>
      <c r="ACN53">
        <v>81</v>
      </c>
      <c r="ACO53">
        <v>1075</v>
      </c>
      <c r="ACP53">
        <v>1330</v>
      </c>
      <c r="ACQ53">
        <v>959</v>
      </c>
      <c r="ACR53">
        <v>82</v>
      </c>
      <c r="ACS53">
        <v>81</v>
      </c>
      <c r="ACT53">
        <v>81</v>
      </c>
      <c r="ACU53">
        <v>81</v>
      </c>
      <c r="ACV53">
        <v>81</v>
      </c>
      <c r="ACW53">
        <v>81</v>
      </c>
      <c r="ACX53">
        <v>81</v>
      </c>
      <c r="ACY53">
        <v>1075</v>
      </c>
      <c r="ACZ53">
        <v>1330</v>
      </c>
      <c r="ADA53">
        <v>1021</v>
      </c>
      <c r="ADB53">
        <v>83</v>
      </c>
      <c r="ADC53">
        <v>81</v>
      </c>
      <c r="ADD53">
        <v>81</v>
      </c>
      <c r="ADE53">
        <v>123</v>
      </c>
      <c r="ADF53">
        <v>82</v>
      </c>
      <c r="ADG53">
        <v>155</v>
      </c>
      <c r="ADH53">
        <v>82</v>
      </c>
      <c r="ADI53">
        <v>1137</v>
      </c>
      <c r="ADJ53">
        <v>1330</v>
      </c>
      <c r="ADK53">
        <v>959</v>
      </c>
      <c r="ADL53">
        <v>82</v>
      </c>
      <c r="ADM53">
        <v>81</v>
      </c>
      <c r="ADN53">
        <v>81</v>
      </c>
      <c r="ADO53">
        <v>123</v>
      </c>
      <c r="ADP53">
        <v>82</v>
      </c>
      <c r="ADQ53">
        <v>81</v>
      </c>
      <c r="ADR53">
        <v>81</v>
      </c>
      <c r="ADS53">
        <v>1075</v>
      </c>
      <c r="ADT53">
        <v>1392</v>
      </c>
      <c r="ADU53">
        <v>959</v>
      </c>
      <c r="ADV53">
        <v>124</v>
      </c>
      <c r="ADW53">
        <v>82</v>
      </c>
      <c r="ADX53">
        <v>123</v>
      </c>
      <c r="ADY53">
        <v>124</v>
      </c>
      <c r="ADZ53">
        <v>124</v>
      </c>
      <c r="AEA53">
        <v>124</v>
      </c>
      <c r="AEB53">
        <v>82</v>
      </c>
      <c r="AEC53">
        <v>1075</v>
      </c>
      <c r="AED53">
        <v>1330</v>
      </c>
      <c r="AEE53">
        <v>959</v>
      </c>
      <c r="AEF53">
        <v>82</v>
      </c>
      <c r="AEG53">
        <v>81</v>
      </c>
      <c r="AEH53">
        <v>123</v>
      </c>
      <c r="AEI53">
        <v>124</v>
      </c>
      <c r="AEJ53">
        <v>82</v>
      </c>
      <c r="AEK53">
        <v>81</v>
      </c>
      <c r="AEL53">
        <v>1566</v>
      </c>
      <c r="AEM53">
        <v>1213</v>
      </c>
      <c r="AEN53">
        <v>1330</v>
      </c>
      <c r="AEO53">
        <v>1021</v>
      </c>
      <c r="AEP53">
        <v>83</v>
      </c>
      <c r="AEQ53">
        <v>165</v>
      </c>
      <c r="AER53">
        <v>82</v>
      </c>
      <c r="AES53">
        <v>81</v>
      </c>
      <c r="AET53">
        <v>81</v>
      </c>
      <c r="AEU53">
        <v>81</v>
      </c>
      <c r="AEV53">
        <v>81</v>
      </c>
      <c r="AEW53">
        <v>1075</v>
      </c>
      <c r="AEX53">
        <v>1330</v>
      </c>
      <c r="AEY53">
        <v>1021</v>
      </c>
      <c r="AEZ53">
        <v>83</v>
      </c>
      <c r="AFA53">
        <v>81</v>
      </c>
      <c r="AFB53">
        <v>81</v>
      </c>
      <c r="AFC53">
        <v>123</v>
      </c>
      <c r="AFD53">
        <v>82</v>
      </c>
      <c r="AFE53">
        <v>81</v>
      </c>
      <c r="AFF53">
        <v>951</v>
      </c>
      <c r="AFG53">
        <v>1453</v>
      </c>
      <c r="AFH53">
        <v>959</v>
      </c>
      <c r="AFI53">
        <v>82</v>
      </c>
      <c r="AFJ53">
        <v>81</v>
      </c>
      <c r="AFK53">
        <v>81</v>
      </c>
      <c r="AFL53">
        <v>81</v>
      </c>
      <c r="AFM53">
        <v>123</v>
      </c>
      <c r="AFN53">
        <v>156</v>
      </c>
      <c r="AFO53">
        <v>82</v>
      </c>
      <c r="AFP53">
        <v>1075</v>
      </c>
      <c r="AFQ53">
        <v>1330</v>
      </c>
      <c r="AFR53">
        <v>1001</v>
      </c>
      <c r="AFS53">
        <v>83</v>
      </c>
      <c r="AFT53">
        <v>81</v>
      </c>
      <c r="AFU53">
        <v>123</v>
      </c>
      <c r="AFV53">
        <v>82</v>
      </c>
      <c r="AFW53">
        <v>81</v>
      </c>
      <c r="AFX53">
        <v>81</v>
      </c>
      <c r="AFY53">
        <v>123</v>
      </c>
      <c r="AFZ53">
        <v>1076</v>
      </c>
      <c r="AGA53">
        <v>1330</v>
      </c>
      <c r="AGB53">
        <v>959</v>
      </c>
      <c r="AGC53">
        <v>82</v>
      </c>
      <c r="AGD53">
        <v>81</v>
      </c>
      <c r="AGE53">
        <v>81</v>
      </c>
      <c r="AGF53">
        <v>123</v>
      </c>
      <c r="AGG53">
        <v>82</v>
      </c>
      <c r="AGH53">
        <v>81</v>
      </c>
      <c r="AGI53">
        <v>81</v>
      </c>
      <c r="AGJ53">
        <v>1075</v>
      </c>
      <c r="AGK53">
        <v>1330</v>
      </c>
      <c r="AGL53">
        <v>959</v>
      </c>
      <c r="AGM53">
        <v>82</v>
      </c>
      <c r="AGN53">
        <v>81</v>
      </c>
      <c r="AGO53">
        <v>123</v>
      </c>
      <c r="AGP53">
        <v>166</v>
      </c>
      <c r="AGQ53">
        <v>82</v>
      </c>
      <c r="AGR53">
        <v>81</v>
      </c>
      <c r="AGS53">
        <v>1566</v>
      </c>
      <c r="AGT53">
        <v>1151</v>
      </c>
      <c r="AGU53">
        <v>1330</v>
      </c>
      <c r="AGV53">
        <v>959</v>
      </c>
      <c r="AGW53">
        <v>82</v>
      </c>
      <c r="AGX53">
        <v>207</v>
      </c>
      <c r="AGY53">
        <v>124</v>
      </c>
      <c r="AGZ53">
        <v>82</v>
      </c>
      <c r="AHA53">
        <v>81</v>
      </c>
      <c r="AHB53">
        <v>81</v>
      </c>
      <c r="AHC53">
        <v>81</v>
      </c>
      <c r="AHD53">
        <v>1075</v>
      </c>
      <c r="AHE53">
        <v>1330</v>
      </c>
      <c r="AHF53">
        <v>959</v>
      </c>
      <c r="AHG53">
        <v>82</v>
      </c>
      <c r="AHH53">
        <v>81</v>
      </c>
      <c r="AHI53">
        <v>81</v>
      </c>
      <c r="AHJ53">
        <v>81</v>
      </c>
      <c r="AHK53">
        <v>81</v>
      </c>
      <c r="AHL53">
        <v>81</v>
      </c>
      <c r="AHM53">
        <v>81</v>
      </c>
      <c r="AHN53">
        <v>1117</v>
      </c>
      <c r="AHO53">
        <v>1330</v>
      </c>
      <c r="AHP53">
        <v>959</v>
      </c>
      <c r="AHQ53">
        <v>82</v>
      </c>
      <c r="AHR53">
        <v>81</v>
      </c>
      <c r="AHS53">
        <v>81</v>
      </c>
      <c r="AHT53">
        <v>123</v>
      </c>
      <c r="AHU53">
        <v>82</v>
      </c>
      <c r="AHV53">
        <v>197</v>
      </c>
      <c r="AHW53">
        <v>82</v>
      </c>
      <c r="AHX53">
        <v>1075</v>
      </c>
      <c r="AHY53">
        <v>1330</v>
      </c>
      <c r="AHZ53">
        <v>959</v>
      </c>
      <c r="AIA53">
        <v>82</v>
      </c>
      <c r="AIB53">
        <v>81</v>
      </c>
      <c r="AIC53">
        <v>123</v>
      </c>
      <c r="AID53">
        <v>82</v>
      </c>
      <c r="AIE53">
        <v>81</v>
      </c>
      <c r="AIF53">
        <v>81</v>
      </c>
      <c r="AIG53">
        <v>81</v>
      </c>
      <c r="AIH53">
        <v>1075</v>
      </c>
      <c r="AII53">
        <v>1330</v>
      </c>
      <c r="AIJ53">
        <v>959</v>
      </c>
      <c r="AIK53">
        <v>82</v>
      </c>
      <c r="AIL53">
        <v>81</v>
      </c>
      <c r="AIM53">
        <v>123</v>
      </c>
      <c r="AIN53">
        <v>82</v>
      </c>
      <c r="AIO53">
        <v>81</v>
      </c>
      <c r="AIP53">
        <v>81</v>
      </c>
      <c r="AIQ53">
        <v>1075</v>
      </c>
      <c r="AIR53">
        <v>1330</v>
      </c>
      <c r="AIS53">
        <v>959</v>
      </c>
      <c r="AIT53">
        <v>82</v>
      </c>
      <c r="AIU53">
        <v>81</v>
      </c>
      <c r="AIV53">
        <v>123</v>
      </c>
      <c r="AIW53">
        <v>208</v>
      </c>
      <c r="AIX53">
        <v>82</v>
      </c>
      <c r="AIY53">
        <v>81</v>
      </c>
      <c r="AIZ53">
        <v>81</v>
      </c>
      <c r="AJA53">
        <v>2634</v>
      </c>
      <c r="AJB53">
        <v>1330</v>
      </c>
      <c r="AJC53">
        <v>959</v>
      </c>
      <c r="AJD53">
        <v>82</v>
      </c>
      <c r="AJE53">
        <v>81</v>
      </c>
      <c r="AJF53">
        <v>165</v>
      </c>
      <c r="AJG53">
        <v>82</v>
      </c>
      <c r="AJH53">
        <v>81</v>
      </c>
      <c r="AJI53">
        <v>81</v>
      </c>
      <c r="AJJ53">
        <v>123</v>
      </c>
      <c r="AJK53">
        <v>1076</v>
      </c>
      <c r="AJL53">
        <v>1330</v>
      </c>
      <c r="AJM53">
        <v>959</v>
      </c>
      <c r="AJN53">
        <v>82</v>
      </c>
      <c r="AJO53">
        <v>81</v>
      </c>
      <c r="AJP53">
        <v>81</v>
      </c>
      <c r="AJQ53">
        <v>81</v>
      </c>
      <c r="AJR53">
        <v>123</v>
      </c>
      <c r="AJS53">
        <v>82</v>
      </c>
      <c r="AJT53">
        <v>81</v>
      </c>
      <c r="AJU53">
        <v>1075</v>
      </c>
      <c r="AJV53">
        <v>1330</v>
      </c>
      <c r="AJW53">
        <v>959</v>
      </c>
      <c r="AJX53">
        <v>82</v>
      </c>
      <c r="AJY53">
        <v>81</v>
      </c>
      <c r="AJZ53">
        <v>81</v>
      </c>
      <c r="AKA53">
        <v>123</v>
      </c>
      <c r="AKB53">
        <v>82</v>
      </c>
      <c r="AKC53">
        <v>155</v>
      </c>
      <c r="AKD53">
        <v>82</v>
      </c>
      <c r="AKE53">
        <v>1075</v>
      </c>
      <c r="AKF53">
        <v>1330</v>
      </c>
      <c r="AKG53">
        <v>959</v>
      </c>
      <c r="AKH53">
        <v>82</v>
      </c>
      <c r="AKI53">
        <v>81</v>
      </c>
      <c r="AKJ53">
        <v>123</v>
      </c>
      <c r="AKK53">
        <v>82</v>
      </c>
      <c r="AKL53">
        <v>81</v>
      </c>
      <c r="AKM53">
        <v>81</v>
      </c>
      <c r="AKN53">
        <v>81</v>
      </c>
      <c r="AKO53">
        <v>1075</v>
      </c>
      <c r="AKP53">
        <v>1392</v>
      </c>
      <c r="AKQ53">
        <v>959</v>
      </c>
      <c r="AKR53">
        <v>82</v>
      </c>
      <c r="AKS53">
        <v>81</v>
      </c>
      <c r="AKT53">
        <v>81</v>
      </c>
      <c r="AKU53">
        <v>165</v>
      </c>
      <c r="AKV53">
        <v>82</v>
      </c>
      <c r="AKW53">
        <v>81</v>
      </c>
      <c r="AKX53">
        <v>81</v>
      </c>
      <c r="AKY53">
        <v>1075</v>
      </c>
      <c r="AKZ53">
        <v>1330</v>
      </c>
      <c r="ALA53">
        <v>1021</v>
      </c>
      <c r="ALB53">
        <v>83</v>
      </c>
      <c r="ALC53">
        <v>81</v>
      </c>
      <c r="ALD53">
        <v>123</v>
      </c>
      <c r="ALE53">
        <v>166</v>
      </c>
      <c r="ALF53">
        <v>124</v>
      </c>
      <c r="ALG53">
        <v>82</v>
      </c>
      <c r="ALH53">
        <v>1566</v>
      </c>
      <c r="ALI53">
        <v>1151</v>
      </c>
      <c r="ALJ53">
        <v>1330</v>
      </c>
      <c r="ALK53">
        <v>959</v>
      </c>
      <c r="ALL53">
        <v>82</v>
      </c>
      <c r="ALM53">
        <v>207</v>
      </c>
      <c r="ALN53">
        <v>124</v>
      </c>
      <c r="ALO53">
        <v>82</v>
      </c>
      <c r="ALP53">
        <v>81</v>
      </c>
      <c r="ALQ53">
        <v>81</v>
      </c>
      <c r="ALR53">
        <v>81</v>
      </c>
      <c r="ALS53">
        <v>1075</v>
      </c>
      <c r="ALT53">
        <v>1330</v>
      </c>
      <c r="ALU53">
        <v>959</v>
      </c>
      <c r="ALV53">
        <v>82</v>
      </c>
      <c r="ALW53">
        <v>81</v>
      </c>
      <c r="ALX53">
        <v>81</v>
      </c>
      <c r="ALY53">
        <v>81</v>
      </c>
      <c r="ALZ53">
        <v>81</v>
      </c>
      <c r="AMA53">
        <v>81</v>
      </c>
      <c r="AMB53">
        <v>1075</v>
      </c>
      <c r="AMC53">
        <v>1330</v>
      </c>
      <c r="AMD53">
        <v>959</v>
      </c>
      <c r="AME53">
        <v>82</v>
      </c>
      <c r="AMF53">
        <v>81</v>
      </c>
      <c r="AMG53">
        <v>81</v>
      </c>
      <c r="AMH53">
        <v>123</v>
      </c>
      <c r="AMI53">
        <v>82</v>
      </c>
      <c r="AMJ53">
        <v>155</v>
      </c>
      <c r="AMK53">
        <v>82</v>
      </c>
      <c r="AML53">
        <v>1075</v>
      </c>
      <c r="AMM53">
        <v>1330</v>
      </c>
      <c r="AMN53">
        <v>959</v>
      </c>
      <c r="AMO53">
        <v>82</v>
      </c>
      <c r="AMP53">
        <v>81</v>
      </c>
      <c r="AMQ53">
        <v>123</v>
      </c>
      <c r="AMR53">
        <v>124</v>
      </c>
      <c r="AMS53">
        <v>82</v>
      </c>
      <c r="AMT53">
        <v>81</v>
      </c>
      <c r="AMU53">
        <v>81</v>
      </c>
      <c r="AMV53">
        <v>1075</v>
      </c>
      <c r="AMW53">
        <v>1372</v>
      </c>
      <c r="AMX53">
        <v>959</v>
      </c>
      <c r="AMY53">
        <v>82</v>
      </c>
      <c r="AMZ53">
        <v>81</v>
      </c>
      <c r="ANA53">
        <v>123</v>
      </c>
      <c r="ANB53">
        <v>124</v>
      </c>
      <c r="ANC53">
        <v>82</v>
      </c>
      <c r="AND53">
        <v>81</v>
      </c>
      <c r="ANE53">
        <v>81</v>
      </c>
      <c r="ANF53">
        <v>1075</v>
      </c>
      <c r="ANG53">
        <v>1330</v>
      </c>
      <c r="ANH53">
        <v>959</v>
      </c>
      <c r="ANI53">
        <v>82</v>
      </c>
      <c r="ANJ53">
        <v>81</v>
      </c>
      <c r="ANK53">
        <v>81</v>
      </c>
      <c r="ANL53">
        <v>165</v>
      </c>
      <c r="ANM53">
        <v>124</v>
      </c>
      <c r="ANN53">
        <v>82</v>
      </c>
      <c r="ANO53">
        <v>1566</v>
      </c>
      <c r="ANP53">
        <v>1151</v>
      </c>
      <c r="ANQ53">
        <v>1330</v>
      </c>
      <c r="ANR53">
        <v>959</v>
      </c>
      <c r="ANS53">
        <v>82</v>
      </c>
      <c r="ANT53">
        <v>207</v>
      </c>
      <c r="ANU53">
        <v>82</v>
      </c>
      <c r="ANV53">
        <v>81</v>
      </c>
      <c r="ANW53">
        <v>81</v>
      </c>
      <c r="ANX53">
        <v>81</v>
      </c>
      <c r="ANY53">
        <v>81</v>
      </c>
      <c r="ANZ53">
        <v>1075</v>
      </c>
      <c r="AOA53">
        <v>1330</v>
      </c>
      <c r="AOB53">
        <v>959</v>
      </c>
      <c r="AOC53">
        <v>82</v>
      </c>
      <c r="AOD53">
        <v>81</v>
      </c>
      <c r="AOE53">
        <v>81</v>
      </c>
      <c r="AOF53">
        <v>81</v>
      </c>
      <c r="AOG53">
        <v>81</v>
      </c>
      <c r="AOH53">
        <v>81</v>
      </c>
      <c r="AOI53">
        <v>81</v>
      </c>
      <c r="AOJ53">
        <v>1075</v>
      </c>
      <c r="AOK53">
        <v>1330</v>
      </c>
      <c r="AOL53">
        <v>959</v>
      </c>
      <c r="AOM53">
        <v>82</v>
      </c>
      <c r="AON53">
        <v>123</v>
      </c>
      <c r="AOO53">
        <v>82</v>
      </c>
      <c r="AOP53">
        <v>165</v>
      </c>
      <c r="AOQ53">
        <v>82</v>
      </c>
      <c r="AOR53">
        <v>155</v>
      </c>
      <c r="AOS53">
        <v>82</v>
      </c>
      <c r="AOT53">
        <v>1075</v>
      </c>
      <c r="AOU53">
        <v>1392</v>
      </c>
      <c r="AOV53">
        <v>959</v>
      </c>
      <c r="AOW53">
        <v>124</v>
      </c>
      <c r="AOX53">
        <v>82</v>
      </c>
      <c r="AOY53">
        <v>123</v>
      </c>
      <c r="AOZ53">
        <v>82</v>
      </c>
      <c r="APA53">
        <v>81</v>
      </c>
      <c r="APB53">
        <v>81</v>
      </c>
      <c r="APC53">
        <v>81</v>
      </c>
      <c r="APD53">
        <v>2322</v>
      </c>
      <c r="APE53">
        <v>959</v>
      </c>
      <c r="APF53">
        <v>82</v>
      </c>
      <c r="APG53">
        <v>81</v>
      </c>
      <c r="APH53">
        <v>123</v>
      </c>
      <c r="API53">
        <v>124</v>
      </c>
      <c r="APJ53">
        <v>82</v>
      </c>
      <c r="APK53">
        <v>81</v>
      </c>
      <c r="APL53">
        <v>81</v>
      </c>
      <c r="APM53">
        <v>1075</v>
      </c>
      <c r="APN53">
        <v>1330</v>
      </c>
      <c r="APO53">
        <v>959</v>
      </c>
      <c r="APP53">
        <v>82</v>
      </c>
      <c r="APQ53">
        <v>81</v>
      </c>
      <c r="APR53">
        <v>81</v>
      </c>
      <c r="APS53">
        <v>165</v>
      </c>
      <c r="APT53">
        <v>82</v>
      </c>
      <c r="APU53">
        <v>81</v>
      </c>
      <c r="APV53">
        <v>81</v>
      </c>
      <c r="APW53">
        <v>2634</v>
      </c>
      <c r="APX53">
        <v>1330</v>
      </c>
      <c r="APY53">
        <v>959</v>
      </c>
      <c r="APZ53">
        <v>82</v>
      </c>
      <c r="AQA53">
        <v>81</v>
      </c>
      <c r="AQB53">
        <v>165</v>
      </c>
      <c r="AQC53">
        <v>82</v>
      </c>
      <c r="AQD53">
        <v>81</v>
      </c>
      <c r="AQE53">
        <v>123</v>
      </c>
      <c r="AQF53">
        <v>82</v>
      </c>
      <c r="AQG53">
        <v>1075</v>
      </c>
      <c r="AQH53">
        <v>1330</v>
      </c>
      <c r="AQI53">
        <v>959</v>
      </c>
      <c r="AQJ53">
        <v>82</v>
      </c>
      <c r="AQK53">
        <v>81</v>
      </c>
      <c r="AQL53">
        <v>81</v>
      </c>
      <c r="AQM53">
        <v>123</v>
      </c>
      <c r="AQN53">
        <v>82</v>
      </c>
      <c r="AQO53">
        <v>81</v>
      </c>
      <c r="AQP53">
        <v>81</v>
      </c>
      <c r="AQQ53">
        <v>1075</v>
      </c>
      <c r="AQR53">
        <v>1330</v>
      </c>
      <c r="AQS53">
        <v>959</v>
      </c>
      <c r="AQT53">
        <v>82</v>
      </c>
      <c r="AQU53">
        <v>81</v>
      </c>
      <c r="AQV53">
        <v>81</v>
      </c>
      <c r="AQW53">
        <v>123</v>
      </c>
      <c r="AQX53">
        <v>82</v>
      </c>
      <c r="AQY53">
        <v>155</v>
      </c>
      <c r="AQZ53">
        <v>82</v>
      </c>
      <c r="ARA53">
        <v>1075</v>
      </c>
      <c r="ARB53">
        <v>1330</v>
      </c>
      <c r="ARC53">
        <v>959</v>
      </c>
      <c r="ARD53">
        <v>82</v>
      </c>
      <c r="ARE53">
        <v>81</v>
      </c>
      <c r="ARF53">
        <v>81</v>
      </c>
      <c r="ARG53">
        <v>123</v>
      </c>
      <c r="ARH53">
        <v>82</v>
      </c>
      <c r="ARI53">
        <v>81</v>
      </c>
      <c r="ARJ53">
        <v>81</v>
      </c>
      <c r="ARK53">
        <v>1075</v>
      </c>
      <c r="ARL53">
        <v>1330</v>
      </c>
      <c r="ARM53">
        <v>959</v>
      </c>
      <c r="ARN53">
        <v>82</v>
      </c>
      <c r="ARO53">
        <v>81</v>
      </c>
      <c r="ARP53">
        <v>123</v>
      </c>
      <c r="ARQ53">
        <v>166</v>
      </c>
      <c r="ARR53">
        <v>82</v>
      </c>
      <c r="ARS53">
        <v>81</v>
      </c>
      <c r="ART53">
        <v>81</v>
      </c>
      <c r="ARU53">
        <v>1075</v>
      </c>
      <c r="ARV53">
        <v>1372</v>
      </c>
      <c r="ARW53">
        <v>959</v>
      </c>
      <c r="ARX53">
        <v>82</v>
      </c>
      <c r="ARY53">
        <v>81</v>
      </c>
      <c r="ARZ53">
        <v>123</v>
      </c>
      <c r="ASA53">
        <v>166</v>
      </c>
      <c r="ASB53">
        <v>82</v>
      </c>
      <c r="ASC53">
        <v>81</v>
      </c>
      <c r="ASD53">
        <v>2634</v>
      </c>
      <c r="ASE53">
        <v>1330</v>
      </c>
      <c r="ASF53">
        <v>1021</v>
      </c>
      <c r="ASG53">
        <v>83</v>
      </c>
      <c r="ASH53">
        <v>81</v>
      </c>
      <c r="ASI53">
        <v>165</v>
      </c>
      <c r="ASJ53">
        <v>82</v>
      </c>
      <c r="ASK53">
        <v>81</v>
      </c>
      <c r="ASL53">
        <v>81</v>
      </c>
      <c r="ASM53">
        <v>81</v>
      </c>
      <c r="ASN53">
        <v>1075</v>
      </c>
      <c r="ASO53">
        <v>1330</v>
      </c>
      <c r="ASP53">
        <v>1287</v>
      </c>
      <c r="ASQ53">
        <v>83</v>
      </c>
      <c r="ASR53">
        <v>81</v>
      </c>
      <c r="ASS53">
        <v>81</v>
      </c>
      <c r="AST53">
        <v>81</v>
      </c>
      <c r="ASU53">
        <v>123</v>
      </c>
      <c r="ASV53">
        <v>222</v>
      </c>
      <c r="ASW53">
        <v>222</v>
      </c>
      <c r="ASX53">
        <v>1380</v>
      </c>
      <c r="ASY53">
        <v>1634</v>
      </c>
      <c r="ASZ53">
        <v>959</v>
      </c>
      <c r="ATA53">
        <v>82</v>
      </c>
      <c r="ATB53">
        <v>221</v>
      </c>
      <c r="ATC53">
        <v>82</v>
      </c>
      <c r="ATD53">
        <v>123</v>
      </c>
      <c r="ATE53">
        <v>82</v>
      </c>
      <c r="ATF53">
        <v>155</v>
      </c>
      <c r="ATG53">
        <v>222</v>
      </c>
      <c r="ATH53">
        <v>1076</v>
      </c>
      <c r="ATI53">
        <v>1330</v>
      </c>
      <c r="ATJ53">
        <v>959</v>
      </c>
      <c r="ATK53">
        <v>222</v>
      </c>
      <c r="ATL53">
        <v>82</v>
      </c>
      <c r="ATM53">
        <v>123</v>
      </c>
      <c r="ATN53">
        <v>82</v>
      </c>
      <c r="ATO53">
        <v>81</v>
      </c>
      <c r="ATP53">
        <v>81</v>
      </c>
      <c r="ATQ53">
        <v>81</v>
      </c>
      <c r="ATR53">
        <v>1075</v>
      </c>
      <c r="ATS53">
        <v>1330</v>
      </c>
      <c r="ATT53">
        <v>959</v>
      </c>
      <c r="ATU53">
        <v>82</v>
      </c>
      <c r="ATV53">
        <v>81</v>
      </c>
      <c r="ATW53">
        <v>123</v>
      </c>
      <c r="ATX53">
        <v>208</v>
      </c>
      <c r="ATY53">
        <v>82</v>
      </c>
      <c r="ATZ53">
        <v>81</v>
      </c>
      <c r="AUA53">
        <v>81</v>
      </c>
      <c r="AUB53">
        <v>1075</v>
      </c>
      <c r="AUC53">
        <v>1330</v>
      </c>
      <c r="AUD53">
        <v>959</v>
      </c>
      <c r="AUE53">
        <v>82</v>
      </c>
      <c r="AUF53">
        <v>81</v>
      </c>
      <c r="AUG53">
        <v>123</v>
      </c>
      <c r="AUH53">
        <v>208</v>
      </c>
      <c r="AUI53">
        <v>82</v>
      </c>
      <c r="AUJ53">
        <v>81</v>
      </c>
      <c r="AUK53">
        <v>1566</v>
      </c>
      <c r="AUL53">
        <v>1151</v>
      </c>
      <c r="AUM53">
        <v>1330</v>
      </c>
      <c r="AUN53">
        <v>959</v>
      </c>
      <c r="AUO53">
        <v>82</v>
      </c>
      <c r="AUP53">
        <v>123</v>
      </c>
      <c r="AUQ53">
        <v>82</v>
      </c>
      <c r="AUR53">
        <v>81</v>
      </c>
      <c r="AUS53">
        <v>81</v>
      </c>
      <c r="AUT53">
        <v>81</v>
      </c>
      <c r="AUU53">
        <v>81</v>
      </c>
      <c r="AUV53">
        <v>1075</v>
      </c>
      <c r="AUW53">
        <v>1330</v>
      </c>
      <c r="AUX53">
        <v>959</v>
      </c>
      <c r="AUY53">
        <v>82</v>
      </c>
      <c r="AUZ53">
        <v>81</v>
      </c>
      <c r="AVA53">
        <v>81</v>
      </c>
      <c r="AVB53">
        <v>81</v>
      </c>
      <c r="AVC53">
        <v>123</v>
      </c>
      <c r="AVD53">
        <v>124</v>
      </c>
      <c r="AVE53">
        <v>767</v>
      </c>
      <c r="AVF53">
        <v>1700</v>
      </c>
      <c r="AVG53">
        <v>1021</v>
      </c>
      <c r="AVH53">
        <v>83</v>
      </c>
      <c r="AVI53">
        <v>81</v>
      </c>
      <c r="AVJ53">
        <v>81</v>
      </c>
      <c r="AVK53">
        <v>123</v>
      </c>
      <c r="AVL53">
        <v>82</v>
      </c>
      <c r="AVM53">
        <v>155</v>
      </c>
      <c r="AVN53">
        <v>82</v>
      </c>
      <c r="AVO53">
        <v>1075</v>
      </c>
      <c r="AVP53">
        <v>1330</v>
      </c>
      <c r="AVQ53">
        <v>959</v>
      </c>
      <c r="AVR53">
        <v>82</v>
      </c>
      <c r="AVS53">
        <v>81</v>
      </c>
      <c r="AVT53">
        <v>81</v>
      </c>
      <c r="AVU53">
        <v>81</v>
      </c>
      <c r="AVV53">
        <v>81</v>
      </c>
      <c r="AVW53">
        <v>81</v>
      </c>
      <c r="AVX53">
        <v>81</v>
      </c>
      <c r="AVY53">
        <v>1075</v>
      </c>
      <c r="AVZ53">
        <v>1330</v>
      </c>
      <c r="AWA53">
        <v>959</v>
      </c>
      <c r="AWB53">
        <v>82</v>
      </c>
      <c r="AWC53">
        <v>81</v>
      </c>
      <c r="AWD53">
        <v>123</v>
      </c>
      <c r="AWE53">
        <v>208</v>
      </c>
      <c r="AWF53">
        <v>82</v>
      </c>
      <c r="AWG53">
        <v>81</v>
      </c>
      <c r="AWH53">
        <v>81</v>
      </c>
      <c r="AWI53">
        <v>1075</v>
      </c>
      <c r="AWJ53">
        <v>1330</v>
      </c>
      <c r="AWK53">
        <v>959</v>
      </c>
      <c r="AWL53">
        <v>82</v>
      </c>
      <c r="AWM53">
        <v>81</v>
      </c>
      <c r="AWN53">
        <v>123</v>
      </c>
      <c r="AWO53">
        <v>166</v>
      </c>
      <c r="AWP53">
        <v>124</v>
      </c>
      <c r="AWQ53">
        <v>82</v>
      </c>
      <c r="AWR53">
        <v>1566</v>
      </c>
      <c r="AWS53">
        <v>1151</v>
      </c>
      <c r="AWT53">
        <v>1330</v>
      </c>
      <c r="AWU53">
        <v>1001</v>
      </c>
      <c r="AWV53">
        <v>83</v>
      </c>
      <c r="AWW53">
        <v>123</v>
      </c>
      <c r="AWX53">
        <v>82</v>
      </c>
      <c r="AWY53">
        <v>81</v>
      </c>
      <c r="AWZ53">
        <v>81</v>
      </c>
      <c r="AXA53">
        <v>81</v>
      </c>
      <c r="AXB53">
        <v>81</v>
      </c>
      <c r="AXC53">
        <v>1075</v>
      </c>
      <c r="AXD53">
        <v>1330</v>
      </c>
      <c r="AXE53">
        <v>959</v>
      </c>
      <c r="AXF53">
        <v>82</v>
      </c>
      <c r="AXG53">
        <v>81</v>
      </c>
      <c r="AXH53">
        <v>81</v>
      </c>
      <c r="AXI53">
        <v>81</v>
      </c>
      <c r="AXJ53">
        <v>81</v>
      </c>
      <c r="AXK53">
        <v>81</v>
      </c>
      <c r="AXL53">
        <v>81</v>
      </c>
      <c r="AXM53">
        <v>1075</v>
      </c>
      <c r="AXN53">
        <v>1330</v>
      </c>
      <c r="AXO53">
        <v>959</v>
      </c>
      <c r="AXP53">
        <v>82</v>
      </c>
      <c r="AXQ53">
        <v>81</v>
      </c>
      <c r="AXR53">
        <v>81</v>
      </c>
      <c r="AXS53">
        <v>123</v>
      </c>
      <c r="AXT53">
        <v>82</v>
      </c>
      <c r="AXU53">
        <v>197</v>
      </c>
      <c r="AXV53">
        <v>82</v>
      </c>
      <c r="AXW53">
        <v>2198</v>
      </c>
      <c r="AXX53">
        <v>1083</v>
      </c>
      <c r="AXY53">
        <v>125</v>
      </c>
      <c r="AXZ53">
        <v>82</v>
      </c>
      <c r="AYA53">
        <v>81</v>
      </c>
      <c r="AYB53">
        <v>81</v>
      </c>
      <c r="AYC53">
        <v>81</v>
      </c>
      <c r="AYD53">
        <v>81</v>
      </c>
      <c r="AYE53">
        <v>81</v>
      </c>
      <c r="AYF53">
        <v>1075</v>
      </c>
      <c r="AYG53">
        <v>1330</v>
      </c>
      <c r="AYH53">
        <v>1001</v>
      </c>
      <c r="AYI53">
        <v>83</v>
      </c>
      <c r="AYJ53">
        <v>81</v>
      </c>
      <c r="AYK53">
        <v>123</v>
      </c>
      <c r="AYL53">
        <v>166</v>
      </c>
      <c r="AYM53">
        <v>82</v>
      </c>
      <c r="AYN53">
        <v>81</v>
      </c>
      <c r="AYO53">
        <v>81</v>
      </c>
      <c r="AYP53">
        <v>1075</v>
      </c>
      <c r="AYQ53">
        <v>1330</v>
      </c>
      <c r="AYR53">
        <v>959</v>
      </c>
      <c r="AYS53">
        <v>82</v>
      </c>
      <c r="AYT53">
        <v>81</v>
      </c>
      <c r="AYU53">
        <v>123</v>
      </c>
      <c r="AYV53">
        <v>166</v>
      </c>
      <c r="AYW53">
        <v>82</v>
      </c>
      <c r="AYX53">
        <v>81</v>
      </c>
      <c r="AYY53">
        <v>81</v>
      </c>
      <c r="AYZ53">
        <v>2634</v>
      </c>
      <c r="AZA53">
        <v>1330</v>
      </c>
      <c r="AZB53">
        <v>959</v>
      </c>
      <c r="AZC53">
        <v>82</v>
      </c>
      <c r="AZD53">
        <v>81</v>
      </c>
      <c r="AZE53">
        <v>165</v>
      </c>
      <c r="AZF53">
        <v>82</v>
      </c>
      <c r="AZG53">
        <v>81</v>
      </c>
      <c r="AZH53">
        <v>81</v>
      </c>
      <c r="AZI53">
        <v>81</v>
      </c>
      <c r="AZJ53">
        <v>1075</v>
      </c>
      <c r="AZK53">
        <v>1330</v>
      </c>
      <c r="AZL53">
        <v>959</v>
      </c>
      <c r="AZM53">
        <v>82</v>
      </c>
      <c r="AZN53">
        <v>81</v>
      </c>
      <c r="AZO53">
        <v>81</v>
      </c>
      <c r="AZP53">
        <v>123</v>
      </c>
      <c r="AZQ53">
        <v>82</v>
      </c>
      <c r="AZR53">
        <v>81</v>
      </c>
      <c r="AZS53">
        <v>81</v>
      </c>
      <c r="AZT53">
        <v>1075</v>
      </c>
      <c r="AZU53">
        <v>1372</v>
      </c>
      <c r="AZV53">
        <v>959</v>
      </c>
      <c r="AZW53">
        <v>82</v>
      </c>
      <c r="AZX53">
        <v>81</v>
      </c>
      <c r="AZY53">
        <v>81</v>
      </c>
      <c r="AZZ53">
        <v>123</v>
      </c>
      <c r="BAA53">
        <v>82</v>
      </c>
      <c r="BAB53">
        <v>155</v>
      </c>
      <c r="BAC53">
        <v>82</v>
      </c>
      <c r="BAD53">
        <v>1075</v>
      </c>
      <c r="BAE53">
        <v>1392</v>
      </c>
      <c r="BAF53">
        <v>959</v>
      </c>
      <c r="BAG53">
        <v>82</v>
      </c>
      <c r="BAH53">
        <v>81</v>
      </c>
      <c r="BAI53">
        <v>81</v>
      </c>
      <c r="BAJ53">
        <v>81</v>
      </c>
      <c r="BAK53">
        <v>81</v>
      </c>
      <c r="BAL53">
        <v>123</v>
      </c>
      <c r="BAM53">
        <v>82</v>
      </c>
      <c r="BAN53">
        <v>1075</v>
      </c>
      <c r="BAO53">
        <v>1330</v>
      </c>
      <c r="BAP53">
        <v>959</v>
      </c>
      <c r="BAQ53">
        <v>82</v>
      </c>
      <c r="BAR53">
        <v>81</v>
      </c>
      <c r="BAS53">
        <v>165</v>
      </c>
      <c r="BAT53">
        <v>166</v>
      </c>
      <c r="BAU53">
        <v>82</v>
      </c>
      <c r="BAV53">
        <v>81</v>
      </c>
      <c r="BAW53">
        <v>81</v>
      </c>
      <c r="BAX53">
        <v>2322</v>
      </c>
      <c r="BAY53">
        <v>959</v>
      </c>
      <c r="BAZ53">
        <v>82</v>
      </c>
      <c r="BBA53">
        <v>81</v>
      </c>
      <c r="BBB53">
        <v>81</v>
      </c>
      <c r="BBC53">
        <v>165</v>
      </c>
      <c r="BBD53">
        <v>82</v>
      </c>
      <c r="BBE53">
        <v>81</v>
      </c>
      <c r="BBF53">
        <v>81</v>
      </c>
      <c r="BBG53">
        <v>2634</v>
      </c>
      <c r="BBH53">
        <v>1372</v>
      </c>
      <c r="BBI53">
        <v>959</v>
      </c>
      <c r="BBJ53">
        <v>82</v>
      </c>
      <c r="BBK53">
        <v>81</v>
      </c>
      <c r="BBL53">
        <v>123</v>
      </c>
      <c r="BBM53">
        <v>82</v>
      </c>
      <c r="BBN53">
        <v>81</v>
      </c>
      <c r="BBO53">
        <v>81</v>
      </c>
      <c r="BBP53">
        <v>81</v>
      </c>
      <c r="BBQ53">
        <v>1075</v>
      </c>
      <c r="BBR53">
        <v>1330</v>
      </c>
      <c r="BBS53">
        <v>1021</v>
      </c>
      <c r="BBT53">
        <v>83</v>
      </c>
      <c r="BBU53">
        <v>81</v>
      </c>
      <c r="BBV53">
        <v>81</v>
      </c>
      <c r="BBW53">
        <v>81</v>
      </c>
      <c r="BBX53">
        <v>123</v>
      </c>
      <c r="BBY53">
        <v>82</v>
      </c>
      <c r="BBZ53">
        <v>81</v>
      </c>
      <c r="BCA53">
        <v>1075</v>
      </c>
      <c r="BCB53">
        <v>1330</v>
      </c>
      <c r="BCC53">
        <v>959</v>
      </c>
      <c r="BCD53">
        <v>82</v>
      </c>
      <c r="BCE53">
        <v>81</v>
      </c>
      <c r="BCF53">
        <v>81</v>
      </c>
      <c r="BCG53">
        <v>123</v>
      </c>
      <c r="BCH53">
        <v>82</v>
      </c>
      <c r="BCI53">
        <v>155</v>
      </c>
      <c r="BCJ53">
        <v>82</v>
      </c>
      <c r="BCK53">
        <v>1075</v>
      </c>
      <c r="BCL53">
        <v>1330</v>
      </c>
      <c r="BCM53">
        <v>959</v>
      </c>
      <c r="BCN53">
        <v>82</v>
      </c>
      <c r="BCO53">
        <v>81</v>
      </c>
      <c r="BCP53">
        <v>81</v>
      </c>
      <c r="BCQ53">
        <v>123</v>
      </c>
      <c r="BCR53">
        <v>82</v>
      </c>
      <c r="BCS53">
        <v>81</v>
      </c>
      <c r="BCT53">
        <v>81</v>
      </c>
      <c r="BCU53">
        <v>1117</v>
      </c>
      <c r="BCV53">
        <v>1392</v>
      </c>
      <c r="BCW53">
        <v>959</v>
      </c>
      <c r="BCX53">
        <v>82</v>
      </c>
      <c r="BCY53">
        <v>81</v>
      </c>
      <c r="BCZ53">
        <v>123</v>
      </c>
      <c r="BDA53">
        <v>166</v>
      </c>
      <c r="BDB53">
        <v>82</v>
      </c>
      <c r="BDC53">
        <v>81</v>
      </c>
      <c r="BDD53">
        <v>81</v>
      </c>
      <c r="BDE53">
        <v>1075</v>
      </c>
      <c r="BDF53">
        <v>1330</v>
      </c>
      <c r="BDG53">
        <v>959</v>
      </c>
      <c r="BDH53">
        <v>82</v>
      </c>
      <c r="BDI53">
        <v>81</v>
      </c>
      <c r="BDJ53">
        <v>123</v>
      </c>
      <c r="BDK53">
        <v>208</v>
      </c>
      <c r="BDL53">
        <v>82</v>
      </c>
      <c r="BDM53">
        <v>81</v>
      </c>
      <c r="BDN53">
        <v>1566</v>
      </c>
      <c r="BDO53">
        <v>1151</v>
      </c>
      <c r="BDP53">
        <v>1330</v>
      </c>
      <c r="BDQ53">
        <v>959</v>
      </c>
      <c r="BDR53">
        <v>82</v>
      </c>
      <c r="BDS53">
        <v>123</v>
      </c>
      <c r="BDT53">
        <v>82</v>
      </c>
      <c r="BDU53">
        <v>81</v>
      </c>
      <c r="BDV53">
        <v>81</v>
      </c>
      <c r="BDW53">
        <v>81</v>
      </c>
      <c r="BDX53">
        <v>1075</v>
      </c>
      <c r="BDY53">
        <v>1330</v>
      </c>
      <c r="BDZ53">
        <v>959</v>
      </c>
      <c r="BEA53">
        <v>82</v>
      </c>
      <c r="BEB53">
        <v>81</v>
      </c>
      <c r="BEC53">
        <v>81</v>
      </c>
      <c r="BED53">
        <v>123</v>
      </c>
      <c r="BEE53">
        <v>82</v>
      </c>
      <c r="BEF53">
        <v>81</v>
      </c>
      <c r="BEG53">
        <v>81</v>
      </c>
      <c r="BEH53">
        <v>1117</v>
      </c>
      <c r="BEI53">
        <v>1330</v>
      </c>
      <c r="BEJ53">
        <v>959</v>
      </c>
      <c r="BEK53">
        <v>82</v>
      </c>
      <c r="BEL53">
        <v>81</v>
      </c>
      <c r="BEM53">
        <v>81</v>
      </c>
      <c r="BEN53">
        <v>123</v>
      </c>
      <c r="BEO53">
        <v>82</v>
      </c>
      <c r="BEP53">
        <v>155</v>
      </c>
      <c r="BEQ53">
        <v>124</v>
      </c>
      <c r="BER53">
        <v>1076</v>
      </c>
      <c r="BES53">
        <v>1392</v>
      </c>
      <c r="BET53">
        <v>959</v>
      </c>
      <c r="BEU53">
        <v>82</v>
      </c>
      <c r="BEV53">
        <v>81</v>
      </c>
      <c r="BEW53">
        <v>81</v>
      </c>
      <c r="BEX53">
        <v>81</v>
      </c>
      <c r="BEY53">
        <v>81</v>
      </c>
      <c r="BEZ53">
        <v>81</v>
      </c>
      <c r="BFA53">
        <v>81</v>
      </c>
      <c r="BFB53">
        <v>1075</v>
      </c>
      <c r="BFC53">
        <v>1330</v>
      </c>
      <c r="BFD53">
        <v>959</v>
      </c>
      <c r="BFE53">
        <v>82</v>
      </c>
      <c r="BFF53">
        <v>81</v>
      </c>
      <c r="BFG53">
        <v>123</v>
      </c>
      <c r="BFH53">
        <v>166</v>
      </c>
      <c r="BFI53">
        <v>82</v>
      </c>
      <c r="BFJ53">
        <v>81</v>
      </c>
      <c r="BFK53">
        <v>81</v>
      </c>
      <c r="BFL53">
        <v>1075</v>
      </c>
      <c r="BFM53">
        <v>1330</v>
      </c>
      <c r="BFN53">
        <v>959</v>
      </c>
      <c r="BFO53">
        <v>82</v>
      </c>
      <c r="BFP53">
        <v>81</v>
      </c>
      <c r="BFQ53">
        <v>123</v>
      </c>
      <c r="BFR53">
        <v>208</v>
      </c>
      <c r="BFS53">
        <v>82</v>
      </c>
      <c r="BFT53">
        <v>81</v>
      </c>
      <c r="BFU53">
        <v>1608</v>
      </c>
      <c r="BFV53">
        <v>1151</v>
      </c>
      <c r="BFW53">
        <v>1330</v>
      </c>
      <c r="BFX53">
        <v>959</v>
      </c>
      <c r="BFY53">
        <v>82</v>
      </c>
      <c r="BFZ53">
        <v>123</v>
      </c>
      <c r="BGA53">
        <v>124</v>
      </c>
      <c r="BGB53">
        <v>82</v>
      </c>
      <c r="BGC53">
        <v>81</v>
      </c>
      <c r="BGD53">
        <v>81</v>
      </c>
      <c r="BGE53">
        <v>81</v>
      </c>
      <c r="BGF53">
        <v>1075</v>
      </c>
      <c r="BGG53">
        <v>1330</v>
      </c>
      <c r="BGH53">
        <v>959</v>
      </c>
      <c r="BGI53">
        <v>82</v>
      </c>
      <c r="BGJ53">
        <v>81</v>
      </c>
      <c r="BGK53">
        <v>81</v>
      </c>
      <c r="BGL53">
        <v>81</v>
      </c>
      <c r="BGM53">
        <v>81</v>
      </c>
      <c r="BGN53">
        <v>81</v>
      </c>
      <c r="BGO53">
        <v>81</v>
      </c>
      <c r="BGP53">
        <v>1075</v>
      </c>
      <c r="BGQ53">
        <v>1330</v>
      </c>
      <c r="BGR53">
        <v>959</v>
      </c>
      <c r="BGS53">
        <v>82</v>
      </c>
      <c r="BGT53">
        <v>81</v>
      </c>
      <c r="BGU53">
        <v>123</v>
      </c>
      <c r="BGV53">
        <v>82</v>
      </c>
      <c r="BGW53">
        <v>155</v>
      </c>
      <c r="BGX53">
        <v>82</v>
      </c>
      <c r="BGY53">
        <v>890</v>
      </c>
      <c r="BGZ53">
        <v>1329</v>
      </c>
      <c r="BHA53">
        <v>959</v>
      </c>
      <c r="BHB53">
        <v>82</v>
      </c>
      <c r="BHC53">
        <v>81</v>
      </c>
      <c r="BHD53">
        <v>81</v>
      </c>
      <c r="BHE53">
        <v>123</v>
      </c>
      <c r="BHF53">
        <v>82</v>
      </c>
      <c r="BHG53">
        <v>81</v>
      </c>
      <c r="BHH53">
        <v>123</v>
      </c>
      <c r="BHI53">
        <v>1076</v>
      </c>
      <c r="BHJ53">
        <v>1330</v>
      </c>
      <c r="BHK53">
        <v>959</v>
      </c>
      <c r="BHL53">
        <v>82</v>
      </c>
      <c r="BHM53">
        <v>81</v>
      </c>
      <c r="BHN53">
        <v>123</v>
      </c>
      <c r="BHO53">
        <v>166</v>
      </c>
      <c r="BHP53">
        <v>82</v>
      </c>
      <c r="BHQ53">
        <v>81</v>
      </c>
      <c r="BHR53">
        <v>123</v>
      </c>
      <c r="BHS53">
        <v>1076</v>
      </c>
      <c r="BHT53">
        <v>1330</v>
      </c>
      <c r="BHU53">
        <v>959</v>
      </c>
      <c r="BHV53">
        <v>82</v>
      </c>
      <c r="BHW53">
        <v>81</v>
      </c>
      <c r="BHX53">
        <v>123</v>
      </c>
      <c r="BHY53">
        <v>166</v>
      </c>
      <c r="BHZ53">
        <v>82</v>
      </c>
      <c r="BIA53">
        <v>81</v>
      </c>
      <c r="BIB53">
        <v>81</v>
      </c>
      <c r="BIC53">
        <v>2634</v>
      </c>
      <c r="BID53">
        <v>1330</v>
      </c>
      <c r="BIE53">
        <v>959</v>
      </c>
      <c r="BIF53">
        <v>82</v>
      </c>
      <c r="BIG53">
        <v>81</v>
      </c>
      <c r="BIH53">
        <v>123</v>
      </c>
      <c r="BII53">
        <v>82</v>
      </c>
      <c r="BIJ53">
        <v>81</v>
      </c>
      <c r="BIK53">
        <v>81</v>
      </c>
      <c r="BIL53">
        <v>81</v>
      </c>
      <c r="BIM53">
        <v>1075</v>
      </c>
      <c r="BIN53">
        <v>1330</v>
      </c>
      <c r="BIO53">
        <v>959</v>
      </c>
      <c r="BIP53">
        <v>82</v>
      </c>
      <c r="BIQ53">
        <v>81</v>
      </c>
      <c r="BIR53">
        <v>81</v>
      </c>
      <c r="BIS53">
        <v>123</v>
      </c>
      <c r="BIT53">
        <v>82</v>
      </c>
      <c r="BIU53">
        <v>123</v>
      </c>
      <c r="BIV53">
        <v>82</v>
      </c>
      <c r="BIW53">
        <v>1075</v>
      </c>
      <c r="BIX53">
        <v>1330</v>
      </c>
      <c r="BIY53">
        <v>959</v>
      </c>
      <c r="BIZ53">
        <v>82</v>
      </c>
      <c r="BJA53">
        <v>81</v>
      </c>
      <c r="BJB53">
        <v>81</v>
      </c>
      <c r="BJC53">
        <v>123</v>
      </c>
      <c r="BJD53">
        <v>82</v>
      </c>
      <c r="BJE53">
        <v>197</v>
      </c>
      <c r="BJF53">
        <v>82</v>
      </c>
      <c r="BJG53">
        <v>1075</v>
      </c>
      <c r="BJH53">
        <v>1330</v>
      </c>
      <c r="BJI53">
        <v>959</v>
      </c>
      <c r="BJJ53">
        <v>82</v>
      </c>
      <c r="BJK53">
        <v>81</v>
      </c>
      <c r="BJL53">
        <v>81</v>
      </c>
      <c r="BJM53">
        <v>165</v>
      </c>
      <c r="BJN53">
        <v>82</v>
      </c>
      <c r="BJO53">
        <v>81</v>
      </c>
      <c r="BJP53">
        <v>81</v>
      </c>
      <c r="BJQ53">
        <v>1075</v>
      </c>
      <c r="BJR53">
        <v>1330</v>
      </c>
      <c r="BJS53">
        <v>959</v>
      </c>
      <c r="BJT53">
        <v>82</v>
      </c>
      <c r="BJU53">
        <v>81</v>
      </c>
      <c r="BJV53">
        <v>165</v>
      </c>
      <c r="BJW53">
        <v>82</v>
      </c>
      <c r="BJX53">
        <v>123</v>
      </c>
      <c r="BJY53">
        <v>82</v>
      </c>
      <c r="BJZ53">
        <v>1075</v>
      </c>
      <c r="BKA53">
        <v>1330</v>
      </c>
      <c r="BKB53">
        <v>959</v>
      </c>
      <c r="BKC53">
        <v>82</v>
      </c>
      <c r="BKD53">
        <v>81</v>
      </c>
      <c r="BKE53">
        <v>165</v>
      </c>
      <c r="BKF53">
        <v>124</v>
      </c>
      <c r="BKG53">
        <v>82</v>
      </c>
      <c r="BKH53">
        <v>81</v>
      </c>
      <c r="BKI53">
        <v>81</v>
      </c>
      <c r="BKJ53">
        <v>2634</v>
      </c>
      <c r="BKK53">
        <v>1330</v>
      </c>
      <c r="BKL53">
        <v>959</v>
      </c>
      <c r="BKM53">
        <v>82</v>
      </c>
      <c r="BKN53">
        <v>81</v>
      </c>
      <c r="BKO53">
        <v>123</v>
      </c>
      <c r="BKP53">
        <v>82</v>
      </c>
      <c r="BKQ53">
        <v>81</v>
      </c>
      <c r="BKR53">
        <v>81</v>
      </c>
      <c r="BKS53">
        <v>81</v>
      </c>
      <c r="BKT53">
        <v>1075</v>
      </c>
      <c r="BKU53">
        <v>1330</v>
      </c>
      <c r="BKV53">
        <v>959</v>
      </c>
      <c r="BKW53">
        <v>82</v>
      </c>
      <c r="BKX53">
        <v>81</v>
      </c>
      <c r="BKY53">
        <v>81</v>
      </c>
      <c r="BKZ53">
        <v>81</v>
      </c>
      <c r="BLA53">
        <v>81</v>
      </c>
      <c r="BLB53">
        <v>123</v>
      </c>
      <c r="BLC53">
        <v>82</v>
      </c>
      <c r="BLD53">
        <v>1075</v>
      </c>
      <c r="BLE53">
        <v>1330</v>
      </c>
      <c r="BLF53">
        <v>959</v>
      </c>
      <c r="BLG53">
        <v>82</v>
      </c>
      <c r="BLH53">
        <v>81</v>
      </c>
      <c r="BLI53">
        <v>81</v>
      </c>
      <c r="BLJ53">
        <v>123</v>
      </c>
      <c r="BLK53">
        <v>82</v>
      </c>
      <c r="BLL53">
        <v>155</v>
      </c>
      <c r="BLM53">
        <v>82</v>
      </c>
      <c r="BLN53">
        <v>1075</v>
      </c>
      <c r="BLO53">
        <v>1372</v>
      </c>
      <c r="BLP53">
        <v>959</v>
      </c>
      <c r="BLQ53">
        <v>124</v>
      </c>
      <c r="BLR53">
        <v>82</v>
      </c>
      <c r="BLS53">
        <v>81</v>
      </c>
      <c r="BLT53">
        <v>165</v>
      </c>
      <c r="BLU53">
        <v>82</v>
      </c>
      <c r="BLV53">
        <v>81</v>
      </c>
      <c r="BLW53">
        <v>81</v>
      </c>
      <c r="BLX53">
        <v>1075</v>
      </c>
      <c r="BLY53">
        <v>1330</v>
      </c>
      <c r="BLZ53">
        <v>959</v>
      </c>
      <c r="BMA53">
        <v>82</v>
      </c>
      <c r="BMB53">
        <v>81</v>
      </c>
      <c r="BMC53">
        <v>123</v>
      </c>
      <c r="BMD53">
        <v>124</v>
      </c>
      <c r="BME53">
        <v>82</v>
      </c>
      <c r="BMF53">
        <v>81</v>
      </c>
      <c r="BMG53">
        <v>81</v>
      </c>
      <c r="BMH53">
        <v>1075</v>
      </c>
      <c r="BMI53">
        <v>1330</v>
      </c>
      <c r="BMJ53">
        <v>1021</v>
      </c>
      <c r="BMK53">
        <v>83</v>
      </c>
      <c r="BML53">
        <v>81</v>
      </c>
      <c r="BMM53">
        <v>123</v>
      </c>
      <c r="BMN53">
        <v>82</v>
      </c>
      <c r="BMO53">
        <v>81</v>
      </c>
      <c r="BMP53">
        <v>81</v>
      </c>
      <c r="BMQ53">
        <v>1566</v>
      </c>
      <c r="BMR53">
        <v>1151</v>
      </c>
      <c r="BMS53">
        <v>1330</v>
      </c>
      <c r="BMT53">
        <v>959</v>
      </c>
      <c r="BMU53">
        <v>82</v>
      </c>
      <c r="BMV53">
        <v>123</v>
      </c>
      <c r="BMW53">
        <v>124</v>
      </c>
      <c r="BMX53">
        <v>82</v>
      </c>
      <c r="BMY53">
        <v>123</v>
      </c>
      <c r="BMZ53">
        <v>82</v>
      </c>
      <c r="BNA53">
        <v>1075</v>
      </c>
      <c r="BNB53">
        <v>1330</v>
      </c>
      <c r="BNC53">
        <v>959</v>
      </c>
      <c r="BND53">
        <v>82</v>
      </c>
      <c r="BNE53">
        <v>81</v>
      </c>
      <c r="BNF53">
        <v>81</v>
      </c>
      <c r="BNG53">
        <v>123</v>
      </c>
      <c r="BNH53">
        <v>82</v>
      </c>
      <c r="BNI53">
        <v>81</v>
      </c>
      <c r="BNJ53">
        <v>81</v>
      </c>
      <c r="BNK53">
        <v>1075</v>
      </c>
      <c r="BNL53">
        <v>1330</v>
      </c>
      <c r="BNM53">
        <v>959</v>
      </c>
      <c r="BNN53">
        <v>82</v>
      </c>
      <c r="BNO53">
        <v>81</v>
      </c>
      <c r="BNP53">
        <v>81</v>
      </c>
      <c r="BNQ53">
        <v>81</v>
      </c>
      <c r="BNR53">
        <v>81</v>
      </c>
      <c r="BNS53">
        <v>155</v>
      </c>
      <c r="BNT53">
        <v>82</v>
      </c>
      <c r="BNU53">
        <v>1075</v>
      </c>
      <c r="BNV53">
        <v>1330</v>
      </c>
      <c r="BNW53">
        <v>959</v>
      </c>
      <c r="BNX53">
        <v>82</v>
      </c>
      <c r="BNY53">
        <v>81</v>
      </c>
      <c r="BNZ53">
        <v>81</v>
      </c>
      <c r="BOA53">
        <v>165</v>
      </c>
      <c r="BOB53">
        <v>82</v>
      </c>
      <c r="BOC53">
        <v>81</v>
      </c>
      <c r="BOD53">
        <v>81</v>
      </c>
      <c r="BOE53">
        <v>1075</v>
      </c>
      <c r="BOF53">
        <v>1330</v>
      </c>
      <c r="BOG53">
        <v>959</v>
      </c>
      <c r="BOH53">
        <v>82</v>
      </c>
      <c r="BOI53">
        <v>123</v>
      </c>
      <c r="BOJ53">
        <v>124</v>
      </c>
      <c r="BOK53">
        <v>82</v>
      </c>
      <c r="BOL53">
        <v>165</v>
      </c>
      <c r="BOM53">
        <v>82</v>
      </c>
      <c r="BON53">
        <v>81</v>
      </c>
      <c r="BOO53">
        <v>1075</v>
      </c>
      <c r="BOP53">
        <v>1330</v>
      </c>
      <c r="BOQ53">
        <v>959</v>
      </c>
      <c r="BOR53">
        <v>82</v>
      </c>
      <c r="BOS53">
        <v>81</v>
      </c>
      <c r="BOT53">
        <v>123</v>
      </c>
      <c r="BOU53">
        <v>124</v>
      </c>
      <c r="BOV53">
        <v>82</v>
      </c>
      <c r="BOW53">
        <v>81</v>
      </c>
      <c r="BOX53">
        <v>1566</v>
      </c>
      <c r="BOY53">
        <v>1151</v>
      </c>
      <c r="BOZ53">
        <v>1392</v>
      </c>
      <c r="BPA53">
        <v>1021</v>
      </c>
      <c r="BPB53">
        <v>83</v>
      </c>
      <c r="BPC53">
        <v>123</v>
      </c>
      <c r="BPD53">
        <v>124</v>
      </c>
      <c r="BPE53">
        <v>82</v>
      </c>
      <c r="BPF53">
        <v>81</v>
      </c>
      <c r="BPG53">
        <v>81</v>
      </c>
      <c r="BPH53">
        <v>81</v>
      </c>
      <c r="BPI53">
        <v>1075</v>
      </c>
      <c r="BPJ53">
        <v>1330</v>
      </c>
      <c r="BPK53">
        <v>959</v>
      </c>
      <c r="BPL53">
        <v>82</v>
      </c>
      <c r="BPM53">
        <v>81</v>
      </c>
      <c r="BPN53">
        <v>81</v>
      </c>
      <c r="BPO53">
        <v>81</v>
      </c>
      <c r="BPP53">
        <v>81</v>
      </c>
      <c r="BPQ53">
        <v>81</v>
      </c>
      <c r="BPR53">
        <v>81</v>
      </c>
      <c r="BPS53">
        <v>1179</v>
      </c>
      <c r="BPT53">
        <v>1584</v>
      </c>
      <c r="BPU53">
        <v>1071</v>
      </c>
      <c r="BPV53">
        <v>83</v>
      </c>
      <c r="BPW53">
        <v>81</v>
      </c>
      <c r="BPX53">
        <v>81</v>
      </c>
      <c r="BPY53">
        <v>81</v>
      </c>
      <c r="BPZ53">
        <v>155</v>
      </c>
      <c r="BQA53">
        <v>82</v>
      </c>
      <c r="BQB53">
        <v>1379</v>
      </c>
      <c r="BQC53">
        <v>1634</v>
      </c>
      <c r="BQD53">
        <v>959</v>
      </c>
      <c r="BQE53">
        <v>124</v>
      </c>
      <c r="BQF53">
        <v>82</v>
      </c>
      <c r="BQG53">
        <v>81</v>
      </c>
      <c r="BQH53">
        <v>165</v>
      </c>
      <c r="BQI53">
        <v>82</v>
      </c>
      <c r="BQJ53">
        <v>81</v>
      </c>
      <c r="BQK53">
        <v>81</v>
      </c>
      <c r="BQL53">
        <v>1075</v>
      </c>
      <c r="BQM53">
        <v>1330</v>
      </c>
      <c r="BQN53">
        <v>959</v>
      </c>
      <c r="BQO53">
        <v>82</v>
      </c>
      <c r="BQP53">
        <v>81</v>
      </c>
      <c r="BQQ53">
        <v>123</v>
      </c>
      <c r="BQR53">
        <v>82</v>
      </c>
      <c r="BQS53">
        <v>165</v>
      </c>
      <c r="BQT53">
        <v>82</v>
      </c>
      <c r="BQU53">
        <v>81</v>
      </c>
      <c r="BQV53">
        <v>1075</v>
      </c>
      <c r="BQW53">
        <v>1330</v>
      </c>
      <c r="BQX53">
        <v>959</v>
      </c>
      <c r="BQY53">
        <v>82</v>
      </c>
      <c r="BQZ53">
        <v>81</v>
      </c>
      <c r="BRA53">
        <v>123</v>
      </c>
      <c r="BRB53">
        <v>82</v>
      </c>
      <c r="BRC53">
        <v>123</v>
      </c>
      <c r="BRD53">
        <v>82</v>
      </c>
      <c r="BRE53">
        <v>81</v>
      </c>
      <c r="BRF53">
        <v>2634</v>
      </c>
      <c r="BRG53">
        <v>1392</v>
      </c>
      <c r="BRH53">
        <v>959</v>
      </c>
      <c r="BRI53">
        <v>82</v>
      </c>
      <c r="BRJ53">
        <v>81</v>
      </c>
      <c r="BRK53">
        <v>165</v>
      </c>
      <c r="BRL53">
        <v>82</v>
      </c>
      <c r="BRM53">
        <v>81</v>
      </c>
      <c r="BRN53">
        <v>81</v>
      </c>
      <c r="BRO53">
        <v>81</v>
      </c>
      <c r="BRP53">
        <v>1075</v>
      </c>
      <c r="BRQ53">
        <v>1330</v>
      </c>
      <c r="BRR53">
        <v>959</v>
      </c>
      <c r="BRS53">
        <v>82</v>
      </c>
      <c r="BRT53">
        <v>81</v>
      </c>
      <c r="BRU53">
        <v>81</v>
      </c>
      <c r="BRV53">
        <v>123</v>
      </c>
      <c r="BRW53">
        <v>82</v>
      </c>
      <c r="BRX53">
        <v>81</v>
      </c>
      <c r="BRY53">
        <v>81</v>
      </c>
      <c r="BRZ53">
        <v>1075</v>
      </c>
      <c r="BSA53">
        <v>1392</v>
      </c>
      <c r="BSB53">
        <v>959</v>
      </c>
      <c r="BSC53">
        <v>82</v>
      </c>
      <c r="BSD53">
        <v>81</v>
      </c>
      <c r="BSE53">
        <v>81</v>
      </c>
      <c r="BSF53">
        <v>81</v>
      </c>
      <c r="BSG53">
        <v>81</v>
      </c>
      <c r="BSH53">
        <v>155</v>
      </c>
      <c r="BSI53">
        <v>82</v>
      </c>
      <c r="BSJ53">
        <v>1075</v>
      </c>
      <c r="BSK53">
        <v>1330</v>
      </c>
      <c r="BSL53">
        <v>959</v>
      </c>
      <c r="BSM53">
        <v>124</v>
      </c>
      <c r="BSN53">
        <v>82</v>
      </c>
      <c r="BSO53">
        <v>165</v>
      </c>
      <c r="BSP53">
        <v>82</v>
      </c>
      <c r="BSQ53">
        <v>81</v>
      </c>
      <c r="BSR53">
        <v>81</v>
      </c>
      <c r="BSS53">
        <v>766</v>
      </c>
      <c r="BST53">
        <v>1638</v>
      </c>
      <c r="BSU53">
        <v>959</v>
      </c>
      <c r="BSV53">
        <v>82</v>
      </c>
      <c r="BSW53">
        <v>81</v>
      </c>
      <c r="BSX53">
        <v>123</v>
      </c>
      <c r="BSY53">
        <v>82</v>
      </c>
      <c r="BSZ53">
        <v>165</v>
      </c>
      <c r="BTA53">
        <v>82</v>
      </c>
      <c r="BTB53">
        <v>81</v>
      </c>
      <c r="BTC53">
        <v>1075</v>
      </c>
      <c r="BTD53">
        <v>1330</v>
      </c>
      <c r="BTE53">
        <v>959</v>
      </c>
      <c r="BTF53">
        <v>82</v>
      </c>
      <c r="BTG53">
        <v>81</v>
      </c>
      <c r="BTH53">
        <v>123</v>
      </c>
      <c r="BTI53">
        <v>124</v>
      </c>
      <c r="BTJ53">
        <v>82</v>
      </c>
      <c r="BTK53">
        <v>81</v>
      </c>
      <c r="BTL53">
        <v>81</v>
      </c>
      <c r="BTM53">
        <v>2634</v>
      </c>
      <c r="BTN53">
        <v>1330</v>
      </c>
      <c r="BTO53">
        <v>959</v>
      </c>
      <c r="BTP53">
        <v>82</v>
      </c>
      <c r="BTQ53">
        <v>81</v>
      </c>
      <c r="BTR53">
        <v>165</v>
      </c>
      <c r="BTS53">
        <v>82</v>
      </c>
      <c r="BTT53">
        <v>81</v>
      </c>
      <c r="BTU53">
        <v>81</v>
      </c>
      <c r="BTV53">
        <v>81</v>
      </c>
      <c r="BTW53">
        <v>1117</v>
      </c>
      <c r="BTX53">
        <v>1330</v>
      </c>
      <c r="BTY53">
        <v>959</v>
      </c>
      <c r="BTZ53">
        <v>82</v>
      </c>
      <c r="BUA53">
        <v>81</v>
      </c>
      <c r="BUB53">
        <v>81</v>
      </c>
      <c r="BUC53">
        <v>81</v>
      </c>
      <c r="BUD53">
        <v>81</v>
      </c>
      <c r="BUE53">
        <v>81</v>
      </c>
      <c r="BUF53">
        <v>81</v>
      </c>
      <c r="BUG53">
        <v>1075</v>
      </c>
      <c r="BUH53">
        <v>1330</v>
      </c>
      <c r="BUI53">
        <v>959</v>
      </c>
      <c r="BUJ53">
        <v>82</v>
      </c>
      <c r="BUK53">
        <v>81</v>
      </c>
      <c r="BUL53">
        <v>81</v>
      </c>
      <c r="BUM53">
        <v>81</v>
      </c>
      <c r="BUN53">
        <v>81</v>
      </c>
      <c r="BUO53">
        <v>155</v>
      </c>
      <c r="BUP53">
        <v>82</v>
      </c>
      <c r="BUQ53">
        <v>1075</v>
      </c>
      <c r="BUR53">
        <v>1330</v>
      </c>
      <c r="BUS53">
        <v>959</v>
      </c>
      <c r="BUT53">
        <v>124</v>
      </c>
      <c r="BUU53">
        <v>82</v>
      </c>
      <c r="BUV53">
        <v>123</v>
      </c>
      <c r="BUW53">
        <v>166</v>
      </c>
      <c r="BUX53">
        <v>82</v>
      </c>
      <c r="BUY53">
        <v>81</v>
      </c>
      <c r="BUZ53">
        <v>81</v>
      </c>
      <c r="BVA53">
        <v>1075</v>
      </c>
      <c r="BVB53">
        <v>1330</v>
      </c>
      <c r="BVC53">
        <v>959</v>
      </c>
      <c r="BVD53">
        <v>124</v>
      </c>
      <c r="BVE53">
        <v>82</v>
      </c>
      <c r="BVF53">
        <v>81</v>
      </c>
      <c r="BVG53">
        <v>81</v>
      </c>
      <c r="BVH53">
        <v>165</v>
      </c>
      <c r="BVI53">
        <v>82</v>
      </c>
      <c r="BVJ53">
        <v>81</v>
      </c>
      <c r="BVK53">
        <v>1075</v>
      </c>
      <c r="BVL53">
        <v>1330</v>
      </c>
      <c r="BVM53">
        <v>959</v>
      </c>
      <c r="BVN53">
        <v>82</v>
      </c>
      <c r="BVO53">
        <v>81</v>
      </c>
      <c r="BVP53">
        <v>123</v>
      </c>
      <c r="BVQ53">
        <v>82</v>
      </c>
      <c r="BVR53">
        <v>81</v>
      </c>
      <c r="BVS53">
        <v>123</v>
      </c>
      <c r="BVT53">
        <v>2635</v>
      </c>
      <c r="BVU53">
        <v>1330</v>
      </c>
      <c r="BVV53">
        <v>959</v>
      </c>
      <c r="BVW53">
        <v>82</v>
      </c>
      <c r="BVX53">
        <v>81</v>
      </c>
      <c r="BVY53">
        <v>123</v>
      </c>
      <c r="BVZ53">
        <v>82</v>
      </c>
      <c r="BWA53">
        <v>81</v>
      </c>
      <c r="BWB53">
        <v>81</v>
      </c>
      <c r="BWC53">
        <v>81</v>
      </c>
      <c r="BWD53">
        <v>1075</v>
      </c>
      <c r="BWE53">
        <v>1330</v>
      </c>
      <c r="BWF53">
        <v>959</v>
      </c>
      <c r="BWG53">
        <v>82</v>
      </c>
      <c r="BWH53">
        <v>81</v>
      </c>
      <c r="BWI53">
        <v>81</v>
      </c>
      <c r="BWJ53">
        <v>123</v>
      </c>
      <c r="BWK53">
        <v>124</v>
      </c>
      <c r="BWL53">
        <v>82</v>
      </c>
      <c r="BWM53">
        <v>81</v>
      </c>
      <c r="BWN53">
        <v>1075</v>
      </c>
      <c r="BWO53">
        <v>1330</v>
      </c>
      <c r="BWP53">
        <v>959</v>
      </c>
      <c r="BWQ53">
        <v>82</v>
      </c>
      <c r="BWR53">
        <v>81</v>
      </c>
      <c r="BWS53">
        <v>81</v>
      </c>
      <c r="BWT53">
        <v>81</v>
      </c>
      <c r="BWU53">
        <v>81</v>
      </c>
      <c r="BWV53">
        <v>155</v>
      </c>
      <c r="BWW53">
        <v>82</v>
      </c>
      <c r="BWX53">
        <v>1075</v>
      </c>
      <c r="BWY53">
        <v>1330</v>
      </c>
      <c r="BWZ53">
        <v>959</v>
      </c>
      <c r="BXA53">
        <v>82</v>
      </c>
      <c r="BXB53">
        <v>81</v>
      </c>
      <c r="BXC53">
        <v>123</v>
      </c>
      <c r="BXD53">
        <v>166</v>
      </c>
      <c r="BXE53">
        <v>82</v>
      </c>
      <c r="BXF53">
        <v>81</v>
      </c>
      <c r="BXG53">
        <v>81</v>
      </c>
      <c r="BXH53">
        <v>1075</v>
      </c>
      <c r="BXI53">
        <v>1330</v>
      </c>
      <c r="BXJ53">
        <v>1021</v>
      </c>
      <c r="BXK53">
        <v>83</v>
      </c>
      <c r="BXL53">
        <v>81</v>
      </c>
      <c r="BXM53">
        <v>81</v>
      </c>
      <c r="BXN53">
        <v>81</v>
      </c>
      <c r="BXO53">
        <v>165</v>
      </c>
      <c r="BXP53">
        <v>82</v>
      </c>
      <c r="BXQ53">
        <v>123</v>
      </c>
      <c r="BXR53">
        <v>1118</v>
      </c>
      <c r="BXS53">
        <v>1330</v>
      </c>
      <c r="BXT53">
        <v>959</v>
      </c>
      <c r="BXU53">
        <v>82</v>
      </c>
      <c r="BXV53">
        <v>81</v>
      </c>
      <c r="BXW53">
        <v>123</v>
      </c>
      <c r="BXX53">
        <v>124</v>
      </c>
      <c r="BXY53">
        <v>82</v>
      </c>
      <c r="BXZ53">
        <v>81</v>
      </c>
      <c r="BYA53">
        <v>1566</v>
      </c>
      <c r="BYB53">
        <v>1151</v>
      </c>
      <c r="BYC53">
        <v>1330</v>
      </c>
      <c r="BYD53">
        <v>959</v>
      </c>
      <c r="BYE53">
        <v>82</v>
      </c>
      <c r="BYF53">
        <v>123</v>
      </c>
      <c r="BYG53">
        <v>82</v>
      </c>
      <c r="BYH53">
        <v>81</v>
      </c>
      <c r="BYI53">
        <v>81</v>
      </c>
      <c r="BYJ53">
        <v>81</v>
      </c>
      <c r="BYK53">
        <v>81</v>
      </c>
      <c r="BYL53">
        <v>1075</v>
      </c>
      <c r="BYM53">
        <v>1330</v>
      </c>
      <c r="BYN53">
        <v>959</v>
      </c>
      <c r="BYO53">
        <v>82</v>
      </c>
      <c r="BYP53">
        <v>81</v>
      </c>
      <c r="BYQ53">
        <v>81</v>
      </c>
      <c r="BYR53">
        <v>81</v>
      </c>
      <c r="BYS53">
        <v>81</v>
      </c>
      <c r="BYT53">
        <v>81</v>
      </c>
      <c r="BYU53">
        <v>1075</v>
      </c>
      <c r="BYV53">
        <v>1330</v>
      </c>
      <c r="BYW53">
        <v>959</v>
      </c>
      <c r="BYX53">
        <v>82</v>
      </c>
      <c r="BYY53">
        <v>123</v>
      </c>
      <c r="BYZ53">
        <v>82</v>
      </c>
      <c r="BZA53">
        <v>123</v>
      </c>
      <c r="BZB53">
        <v>82</v>
      </c>
      <c r="BZC53">
        <v>155</v>
      </c>
      <c r="BZD53">
        <v>82</v>
      </c>
      <c r="BZE53">
        <v>1075</v>
      </c>
      <c r="BZF53">
        <v>1330</v>
      </c>
      <c r="BZG53">
        <v>959</v>
      </c>
      <c r="BZH53">
        <v>166</v>
      </c>
      <c r="BZI53">
        <v>82</v>
      </c>
      <c r="BZJ53">
        <v>123</v>
      </c>
      <c r="BZK53">
        <v>166</v>
      </c>
      <c r="BZL53">
        <v>82</v>
      </c>
      <c r="BZM53">
        <v>81</v>
      </c>
      <c r="BZN53">
        <v>81</v>
      </c>
      <c r="BZO53">
        <v>1075</v>
      </c>
      <c r="BZP53">
        <v>1330</v>
      </c>
      <c r="BZQ53">
        <v>959</v>
      </c>
      <c r="BZR53">
        <v>82</v>
      </c>
      <c r="BZS53">
        <v>81</v>
      </c>
      <c r="BZT53">
        <v>123</v>
      </c>
      <c r="BZU53">
        <v>124</v>
      </c>
      <c r="BZV53">
        <v>82</v>
      </c>
      <c r="BZW53">
        <v>81</v>
      </c>
      <c r="BZX53">
        <v>81</v>
      </c>
      <c r="BZY53">
        <v>1075</v>
      </c>
      <c r="BZZ53">
        <v>1330</v>
      </c>
      <c r="CAA53">
        <v>1021</v>
      </c>
      <c r="CAB53">
        <v>83</v>
      </c>
      <c r="CAC53">
        <v>81</v>
      </c>
      <c r="CAD53">
        <v>81</v>
      </c>
      <c r="CAE53">
        <v>123</v>
      </c>
      <c r="CAF53">
        <v>124</v>
      </c>
      <c r="CAG53">
        <v>82</v>
      </c>
      <c r="CAH53">
        <v>81</v>
      </c>
      <c r="CAI53">
        <v>2634</v>
      </c>
      <c r="CAJ53">
        <v>1330</v>
      </c>
      <c r="CAK53">
        <v>1021</v>
      </c>
      <c r="CAL53">
        <v>83</v>
      </c>
      <c r="CAM53">
        <v>81</v>
      </c>
      <c r="CAN53">
        <v>123</v>
      </c>
      <c r="CAO53">
        <v>82</v>
      </c>
      <c r="CAP53">
        <v>81</v>
      </c>
      <c r="CAQ53">
        <v>81</v>
      </c>
      <c r="CAR53">
        <v>81</v>
      </c>
      <c r="CAS53">
        <v>1075</v>
      </c>
      <c r="CAT53">
        <v>1330</v>
      </c>
      <c r="CAU53">
        <v>959</v>
      </c>
      <c r="CAV53">
        <v>82</v>
      </c>
      <c r="CAW53">
        <v>81</v>
      </c>
      <c r="CAX53">
        <v>81</v>
      </c>
      <c r="CAY53">
        <v>123</v>
      </c>
      <c r="CAZ53">
        <v>82</v>
      </c>
      <c r="CBA53">
        <v>81</v>
      </c>
      <c r="CBB53">
        <v>81</v>
      </c>
      <c r="CBC53">
        <v>1075</v>
      </c>
      <c r="CBD53">
        <v>1330</v>
      </c>
      <c r="CBE53">
        <v>959</v>
      </c>
      <c r="CBF53">
        <v>82</v>
      </c>
      <c r="CBG53">
        <v>81</v>
      </c>
      <c r="CBH53">
        <v>81</v>
      </c>
      <c r="CBI53">
        <v>123</v>
      </c>
      <c r="CBJ53">
        <v>82</v>
      </c>
      <c r="CBK53">
        <v>155</v>
      </c>
      <c r="CBL53">
        <v>124</v>
      </c>
      <c r="CBM53">
        <v>1118</v>
      </c>
      <c r="CBN53">
        <v>1330</v>
      </c>
      <c r="CBO53">
        <v>959</v>
      </c>
      <c r="CBP53">
        <v>82</v>
      </c>
      <c r="CBQ53">
        <v>81</v>
      </c>
      <c r="CBR53">
        <v>207</v>
      </c>
      <c r="CBS53">
        <v>82</v>
      </c>
      <c r="CBT53">
        <v>81</v>
      </c>
      <c r="CBU53">
        <v>81</v>
      </c>
      <c r="CBV53">
        <v>1075</v>
      </c>
      <c r="CBW53">
        <v>1330</v>
      </c>
      <c r="CBX53">
        <v>959</v>
      </c>
      <c r="CBY53">
        <v>82</v>
      </c>
      <c r="CBZ53">
        <v>81</v>
      </c>
      <c r="CCA53">
        <v>123</v>
      </c>
      <c r="CCB53">
        <v>124</v>
      </c>
      <c r="CCC53">
        <v>82</v>
      </c>
      <c r="CCD53">
        <v>81</v>
      </c>
      <c r="CCE53">
        <v>81</v>
      </c>
      <c r="CCF53">
        <v>1075</v>
      </c>
      <c r="CCG53">
        <v>1330</v>
      </c>
      <c r="CCH53">
        <v>959</v>
      </c>
      <c r="CCI53">
        <v>82</v>
      </c>
      <c r="CCJ53">
        <v>81</v>
      </c>
      <c r="CCK53">
        <v>81</v>
      </c>
      <c r="CCL53">
        <v>165</v>
      </c>
      <c r="CCM53">
        <v>82</v>
      </c>
      <c r="CCN53">
        <v>81</v>
      </c>
      <c r="CCO53">
        <v>81</v>
      </c>
      <c r="CCP53">
        <v>2634</v>
      </c>
      <c r="CCQ53">
        <v>1330</v>
      </c>
      <c r="CCR53">
        <v>1021</v>
      </c>
      <c r="CCS53">
        <v>83</v>
      </c>
      <c r="CCT53">
        <v>123</v>
      </c>
      <c r="CCU53">
        <v>124</v>
      </c>
      <c r="CCV53">
        <v>82</v>
      </c>
      <c r="CCW53">
        <v>81</v>
      </c>
      <c r="CCX53">
        <v>81</v>
      </c>
      <c r="CCY53">
        <v>81</v>
      </c>
      <c r="CCZ53">
        <v>1075</v>
      </c>
      <c r="CDA53">
        <v>1330</v>
      </c>
      <c r="CDB53">
        <v>1021</v>
      </c>
      <c r="CDC53">
        <v>83</v>
      </c>
      <c r="CDD53">
        <v>81</v>
      </c>
      <c r="CDE53">
        <v>81</v>
      </c>
      <c r="CDF53">
        <v>81</v>
      </c>
      <c r="CDG53">
        <v>81</v>
      </c>
      <c r="CDH53">
        <v>81</v>
      </c>
      <c r="CDI53">
        <v>123</v>
      </c>
      <c r="CDJ53">
        <v>1076</v>
      </c>
      <c r="CDK53">
        <v>1330</v>
      </c>
      <c r="CDL53">
        <v>1021</v>
      </c>
      <c r="CDM53">
        <v>83</v>
      </c>
      <c r="CDN53">
        <v>81</v>
      </c>
      <c r="CDO53">
        <v>81</v>
      </c>
      <c r="CDP53">
        <v>123</v>
      </c>
      <c r="CDQ53">
        <v>82</v>
      </c>
      <c r="CDR53">
        <v>155</v>
      </c>
      <c r="CDS53">
        <v>82</v>
      </c>
      <c r="CDT53">
        <v>1075</v>
      </c>
      <c r="CDU53">
        <v>1330</v>
      </c>
      <c r="CDV53">
        <v>959</v>
      </c>
      <c r="CDW53">
        <v>124</v>
      </c>
      <c r="CDX53">
        <v>82</v>
      </c>
      <c r="CDY53">
        <v>123</v>
      </c>
      <c r="CDZ53">
        <v>166</v>
      </c>
      <c r="CEA53">
        <v>124</v>
      </c>
      <c r="CEB53">
        <v>82</v>
      </c>
      <c r="CEC53">
        <v>81</v>
      </c>
      <c r="CED53">
        <v>1075</v>
      </c>
      <c r="CEE53">
        <v>1330</v>
      </c>
      <c r="CEF53">
        <v>959</v>
      </c>
      <c r="CEG53">
        <v>82</v>
      </c>
      <c r="CEH53">
        <v>81</v>
      </c>
      <c r="CEI53">
        <v>123</v>
      </c>
      <c r="CEJ53">
        <v>124</v>
      </c>
      <c r="CEK53">
        <v>82</v>
      </c>
      <c r="CEL53">
        <v>81</v>
      </c>
      <c r="CEM53">
        <v>81</v>
      </c>
      <c r="CEN53">
        <v>2198</v>
      </c>
      <c r="CEO53">
        <v>959</v>
      </c>
      <c r="CEP53">
        <v>206</v>
      </c>
      <c r="CEQ53">
        <v>82</v>
      </c>
      <c r="CER53">
        <v>81</v>
      </c>
      <c r="CES53">
        <v>123</v>
      </c>
      <c r="CET53">
        <v>82</v>
      </c>
      <c r="CEU53">
        <v>81</v>
      </c>
      <c r="CEV53">
        <v>81</v>
      </c>
      <c r="CEW53">
        <v>2634</v>
      </c>
      <c r="CEX53">
        <v>1330</v>
      </c>
      <c r="CEY53">
        <v>1001</v>
      </c>
      <c r="CEZ53">
        <v>83</v>
      </c>
      <c r="CFA53">
        <v>81</v>
      </c>
      <c r="CFB53">
        <v>123</v>
      </c>
      <c r="CFC53">
        <v>82</v>
      </c>
      <c r="CFD53">
        <v>81</v>
      </c>
      <c r="CFE53">
        <v>81</v>
      </c>
      <c r="CFF53">
        <v>81</v>
      </c>
      <c r="CFG53">
        <v>1075</v>
      </c>
      <c r="CFH53">
        <v>1330</v>
      </c>
      <c r="CFI53">
        <v>959</v>
      </c>
      <c r="CFJ53">
        <v>82</v>
      </c>
      <c r="CFK53">
        <v>81</v>
      </c>
      <c r="CFL53">
        <v>81</v>
      </c>
      <c r="CFM53">
        <v>123</v>
      </c>
      <c r="CFN53">
        <v>82</v>
      </c>
      <c r="CFO53">
        <v>81</v>
      </c>
      <c r="CFP53">
        <v>123</v>
      </c>
      <c r="CFQ53">
        <v>1076</v>
      </c>
      <c r="CFR53">
        <v>1330</v>
      </c>
      <c r="CFS53">
        <v>959</v>
      </c>
      <c r="CFT53">
        <v>82</v>
      </c>
      <c r="CFU53">
        <v>81</v>
      </c>
      <c r="CFV53">
        <v>81</v>
      </c>
      <c r="CFW53">
        <v>123</v>
      </c>
      <c r="CFX53">
        <v>82</v>
      </c>
      <c r="CFY53">
        <v>155</v>
      </c>
      <c r="CFZ53">
        <v>82</v>
      </c>
      <c r="CGA53">
        <v>1075</v>
      </c>
      <c r="CGB53">
        <v>1330</v>
      </c>
      <c r="CGC53">
        <v>959</v>
      </c>
      <c r="CGD53">
        <v>82</v>
      </c>
      <c r="CGE53">
        <v>81</v>
      </c>
      <c r="CGF53">
        <v>81</v>
      </c>
      <c r="CGG53">
        <v>81</v>
      </c>
      <c r="CGH53">
        <v>81</v>
      </c>
      <c r="CGI53">
        <v>81</v>
      </c>
      <c r="CGJ53">
        <v>81</v>
      </c>
      <c r="CGK53">
        <v>1075</v>
      </c>
      <c r="CGL53">
        <v>1330</v>
      </c>
      <c r="CGM53">
        <v>959</v>
      </c>
      <c r="CGN53">
        <v>82</v>
      </c>
      <c r="CGO53">
        <v>81</v>
      </c>
      <c r="CGP53">
        <v>165</v>
      </c>
      <c r="CGQ53">
        <v>166</v>
      </c>
      <c r="CGR53">
        <v>82</v>
      </c>
      <c r="CGS53">
        <v>81</v>
      </c>
      <c r="CGT53">
        <v>123</v>
      </c>
      <c r="CGU53">
        <v>1076</v>
      </c>
      <c r="CGV53">
        <v>1330</v>
      </c>
      <c r="CGW53">
        <v>959</v>
      </c>
      <c r="CGX53">
        <v>82</v>
      </c>
      <c r="CGY53">
        <v>81</v>
      </c>
      <c r="CGZ53">
        <v>81</v>
      </c>
      <c r="CHA53">
        <v>165</v>
      </c>
      <c r="CHB53">
        <v>82</v>
      </c>
      <c r="CHC53">
        <v>81</v>
      </c>
      <c r="CHD53">
        <v>1566</v>
      </c>
      <c r="CHE53">
        <v>1151</v>
      </c>
      <c r="CHF53">
        <v>1372</v>
      </c>
      <c r="CHG53">
        <v>959</v>
      </c>
      <c r="CHH53">
        <v>82</v>
      </c>
      <c r="CHI53">
        <v>123</v>
      </c>
      <c r="CHJ53">
        <v>124</v>
      </c>
      <c r="CHK53">
        <v>82</v>
      </c>
      <c r="CHL53">
        <v>81</v>
      </c>
      <c r="CHM53">
        <v>81</v>
      </c>
      <c r="CHN53">
        <v>81</v>
      </c>
      <c r="CHO53">
        <v>1075</v>
      </c>
      <c r="CHP53">
        <v>2206</v>
      </c>
      <c r="CHQ53">
        <v>83</v>
      </c>
      <c r="CHR53">
        <v>81</v>
      </c>
      <c r="CHS53">
        <v>81</v>
      </c>
      <c r="CHT53">
        <v>81</v>
      </c>
      <c r="CHU53">
        <v>81</v>
      </c>
      <c r="CHV53">
        <v>81</v>
      </c>
      <c r="CHW53">
        <v>81</v>
      </c>
      <c r="CHX53">
        <v>1075</v>
      </c>
      <c r="CHY53">
        <v>1330</v>
      </c>
      <c r="CHZ53">
        <v>959</v>
      </c>
      <c r="CIA53">
        <v>82</v>
      </c>
      <c r="CIB53">
        <v>81</v>
      </c>
      <c r="CIC53">
        <v>81</v>
      </c>
      <c r="CID53">
        <v>123</v>
      </c>
      <c r="CIE53">
        <v>82</v>
      </c>
      <c r="CIF53">
        <v>155</v>
      </c>
      <c r="CIG53">
        <v>82</v>
      </c>
      <c r="CIH53">
        <v>1075</v>
      </c>
      <c r="CII53">
        <v>1330</v>
      </c>
      <c r="CIJ53">
        <v>1021</v>
      </c>
      <c r="CIK53">
        <v>125</v>
      </c>
      <c r="CIL53">
        <v>82</v>
      </c>
      <c r="CIM53">
        <v>81</v>
      </c>
      <c r="CIN53">
        <v>81</v>
      </c>
      <c r="CIO53">
        <v>81</v>
      </c>
      <c r="CIP53">
        <v>81</v>
      </c>
      <c r="CIQ53">
        <v>81</v>
      </c>
      <c r="CIR53">
        <v>1075</v>
      </c>
      <c r="CIS53">
        <v>1330</v>
      </c>
      <c r="CIT53">
        <v>1021</v>
      </c>
      <c r="CIU53">
        <v>83</v>
      </c>
      <c r="CIV53">
        <v>123</v>
      </c>
      <c r="CIW53">
        <v>124</v>
      </c>
      <c r="CIX53">
        <v>166</v>
      </c>
      <c r="CIY53">
        <v>82</v>
      </c>
      <c r="CIZ53">
        <v>81</v>
      </c>
      <c r="CJA53">
        <v>81</v>
      </c>
      <c r="CJB53">
        <v>1075</v>
      </c>
      <c r="CJC53">
        <v>1330</v>
      </c>
      <c r="CJD53">
        <v>959</v>
      </c>
      <c r="CJE53">
        <v>82</v>
      </c>
      <c r="CJF53">
        <v>81</v>
      </c>
      <c r="CJG53">
        <v>123</v>
      </c>
      <c r="CJH53">
        <v>208</v>
      </c>
      <c r="CJI53">
        <v>82</v>
      </c>
      <c r="CJJ53">
        <v>81</v>
      </c>
      <c r="CJK53">
        <v>81</v>
      </c>
      <c r="CJL53">
        <v>2634</v>
      </c>
      <c r="CJM53">
        <v>1330</v>
      </c>
      <c r="CJN53">
        <v>959</v>
      </c>
      <c r="CJO53">
        <v>82</v>
      </c>
      <c r="CJP53">
        <v>81</v>
      </c>
      <c r="CJQ53">
        <v>123</v>
      </c>
      <c r="CJR53">
        <v>82</v>
      </c>
      <c r="CJS53">
        <v>81</v>
      </c>
      <c r="CJT53">
        <v>81</v>
      </c>
      <c r="CJU53">
        <v>81</v>
      </c>
      <c r="CJV53">
        <v>1075</v>
      </c>
      <c r="CJW53">
        <v>1330</v>
      </c>
      <c r="CJX53">
        <v>959</v>
      </c>
      <c r="CJY53">
        <v>82</v>
      </c>
      <c r="CJZ53">
        <v>81</v>
      </c>
      <c r="CKA53">
        <v>81</v>
      </c>
      <c r="CKB53">
        <v>81</v>
      </c>
      <c r="CKC53">
        <v>81</v>
      </c>
      <c r="CKD53">
        <v>123</v>
      </c>
      <c r="CKE53">
        <v>82</v>
      </c>
      <c r="CKF53">
        <v>1075</v>
      </c>
      <c r="CKG53">
        <v>1330</v>
      </c>
      <c r="CKH53">
        <v>959</v>
      </c>
      <c r="CKI53">
        <v>82</v>
      </c>
      <c r="CKJ53">
        <v>81</v>
      </c>
      <c r="CKK53">
        <v>81</v>
      </c>
      <c r="CKL53">
        <v>123</v>
      </c>
      <c r="CKM53">
        <v>156</v>
      </c>
      <c r="CKN53">
        <v>82</v>
      </c>
      <c r="CKO53">
        <v>1075</v>
      </c>
      <c r="CKP53">
        <v>1330</v>
      </c>
      <c r="CKQ53">
        <v>712</v>
      </c>
      <c r="CKR53">
        <v>329</v>
      </c>
      <c r="CKS53">
        <v>82</v>
      </c>
      <c r="CKT53">
        <v>81</v>
      </c>
      <c r="CKU53">
        <v>81</v>
      </c>
      <c r="CKV53">
        <v>81</v>
      </c>
      <c r="CKW53">
        <v>81</v>
      </c>
      <c r="CKX53">
        <v>81</v>
      </c>
      <c r="CKY53">
        <v>1075</v>
      </c>
      <c r="CKZ53">
        <v>1330</v>
      </c>
      <c r="CLA53">
        <v>959</v>
      </c>
      <c r="CLB53">
        <v>82</v>
      </c>
      <c r="CLC53">
        <v>81</v>
      </c>
      <c r="CLD53">
        <v>123</v>
      </c>
      <c r="CLE53">
        <v>208</v>
      </c>
      <c r="CLF53">
        <v>82</v>
      </c>
      <c r="CLG53">
        <v>81</v>
      </c>
      <c r="CLH53">
        <v>81</v>
      </c>
      <c r="CLI53">
        <v>1075</v>
      </c>
      <c r="CLJ53">
        <v>1330</v>
      </c>
      <c r="CLK53">
        <v>959</v>
      </c>
      <c r="CLL53">
        <v>82</v>
      </c>
      <c r="CLM53">
        <v>81</v>
      </c>
      <c r="CLN53">
        <v>123</v>
      </c>
      <c r="CLO53">
        <v>166</v>
      </c>
      <c r="CLP53">
        <v>82</v>
      </c>
      <c r="CLQ53">
        <v>81</v>
      </c>
      <c r="CLR53">
        <v>81</v>
      </c>
      <c r="CLS53">
        <v>2696</v>
      </c>
      <c r="CLT53">
        <v>1330</v>
      </c>
      <c r="CLU53">
        <v>959</v>
      </c>
      <c r="CLV53">
        <v>82</v>
      </c>
      <c r="CLW53">
        <v>81</v>
      </c>
      <c r="CLX53">
        <v>165</v>
      </c>
      <c r="CLY53">
        <v>82</v>
      </c>
      <c r="CLZ53">
        <v>81</v>
      </c>
      <c r="CMA53">
        <v>81</v>
      </c>
      <c r="CMB53">
        <v>123</v>
      </c>
      <c r="CMC53">
        <v>1076</v>
      </c>
      <c r="CMD53">
        <v>1330</v>
      </c>
      <c r="CME53">
        <v>959</v>
      </c>
      <c r="CMF53">
        <v>82</v>
      </c>
      <c r="CMG53">
        <v>81</v>
      </c>
      <c r="CMH53">
        <v>81</v>
      </c>
      <c r="CMI53">
        <v>81</v>
      </c>
      <c r="CMJ53">
        <v>81</v>
      </c>
      <c r="CMK53">
        <v>81</v>
      </c>
      <c r="CML53">
        <v>81</v>
      </c>
      <c r="CMM53">
        <v>1075</v>
      </c>
      <c r="CMN53">
        <v>1330</v>
      </c>
      <c r="CMO53">
        <v>959</v>
      </c>
      <c r="CMP53">
        <v>82</v>
      </c>
      <c r="CMQ53">
        <v>81</v>
      </c>
      <c r="CMR53">
        <v>81</v>
      </c>
      <c r="CMS53">
        <v>81</v>
      </c>
      <c r="CMT53">
        <v>81</v>
      </c>
      <c r="CMU53">
        <v>155</v>
      </c>
      <c r="CMV53">
        <v>82</v>
      </c>
      <c r="CMW53">
        <v>1075</v>
      </c>
      <c r="CMX53">
        <v>1330</v>
      </c>
      <c r="CMY53">
        <v>1263</v>
      </c>
      <c r="CMZ53">
        <v>125</v>
      </c>
      <c r="CNA53">
        <v>82</v>
      </c>
      <c r="CNB53">
        <v>81</v>
      </c>
      <c r="CNC53">
        <v>221</v>
      </c>
      <c r="CND53">
        <v>222</v>
      </c>
      <c r="CNE53">
        <v>82</v>
      </c>
      <c r="CNF53">
        <v>81</v>
      </c>
      <c r="CNG53">
        <v>1379</v>
      </c>
      <c r="CNH53">
        <v>1634</v>
      </c>
      <c r="CNI53">
        <v>1099</v>
      </c>
      <c r="CNJ53">
        <v>83</v>
      </c>
      <c r="CNK53">
        <v>81</v>
      </c>
      <c r="CNL53">
        <v>207</v>
      </c>
      <c r="CNM53">
        <v>82</v>
      </c>
      <c r="CNN53">
        <v>221</v>
      </c>
      <c r="CNO53">
        <v>124</v>
      </c>
      <c r="CNP53">
        <v>1076</v>
      </c>
      <c r="CNQ53">
        <v>1330</v>
      </c>
      <c r="CNR53">
        <v>1063</v>
      </c>
      <c r="CNS53">
        <v>223</v>
      </c>
      <c r="CNT53">
        <v>82</v>
      </c>
      <c r="CNU53">
        <v>123</v>
      </c>
      <c r="CNV53">
        <v>166</v>
      </c>
      <c r="CNW53">
        <v>82</v>
      </c>
      <c r="CNX53">
        <v>81</v>
      </c>
      <c r="CNY53">
        <v>81</v>
      </c>
      <c r="CNZ53">
        <v>2634</v>
      </c>
      <c r="COA53">
        <v>1392</v>
      </c>
      <c r="COB53">
        <v>1021</v>
      </c>
      <c r="COC53">
        <v>83</v>
      </c>
      <c r="COD53">
        <v>81</v>
      </c>
      <c r="COE53">
        <v>123</v>
      </c>
      <c r="COF53">
        <v>82</v>
      </c>
      <c r="COG53">
        <v>81</v>
      </c>
      <c r="COH53">
        <v>81</v>
      </c>
      <c r="COI53">
        <v>81</v>
      </c>
      <c r="COJ53">
        <v>1075</v>
      </c>
      <c r="COK53">
        <v>1330</v>
      </c>
      <c r="COL53">
        <v>959</v>
      </c>
      <c r="COM53">
        <v>82</v>
      </c>
      <c r="CON53">
        <v>81</v>
      </c>
      <c r="COO53">
        <v>81</v>
      </c>
      <c r="COP53">
        <v>123</v>
      </c>
      <c r="COQ53">
        <v>82</v>
      </c>
      <c r="COR53">
        <v>81</v>
      </c>
      <c r="COS53">
        <v>81</v>
      </c>
      <c r="COT53">
        <v>1075</v>
      </c>
      <c r="COU53">
        <v>1330</v>
      </c>
      <c r="COV53">
        <v>1021</v>
      </c>
      <c r="COW53">
        <v>83</v>
      </c>
      <c r="COX53">
        <v>81</v>
      </c>
      <c r="COY53">
        <v>81</v>
      </c>
      <c r="COZ53">
        <v>81</v>
      </c>
      <c r="CPA53">
        <v>81</v>
      </c>
      <c r="CPB53">
        <v>155</v>
      </c>
      <c r="CPC53">
        <v>82</v>
      </c>
      <c r="CPD53">
        <v>1075</v>
      </c>
      <c r="CPE53">
        <v>1330</v>
      </c>
      <c r="CPF53">
        <v>1021</v>
      </c>
      <c r="CPG53">
        <v>125</v>
      </c>
      <c r="CPH53">
        <v>124</v>
      </c>
      <c r="CPI53">
        <v>82</v>
      </c>
      <c r="CPJ53">
        <v>81</v>
      </c>
      <c r="CPK53">
        <v>81</v>
      </c>
      <c r="CPL53">
        <v>81</v>
      </c>
      <c r="CPM53">
        <v>81</v>
      </c>
      <c r="CPN53">
        <v>1075</v>
      </c>
      <c r="CPO53">
        <v>1330</v>
      </c>
      <c r="CPP53">
        <v>1021</v>
      </c>
      <c r="CPQ53">
        <v>83</v>
      </c>
      <c r="CPR53">
        <v>81</v>
      </c>
      <c r="CPS53">
        <v>123</v>
      </c>
      <c r="CPT53">
        <v>166</v>
      </c>
      <c r="CPU53">
        <v>82</v>
      </c>
      <c r="CPV53">
        <v>81</v>
      </c>
      <c r="CPW53">
        <v>81</v>
      </c>
      <c r="CPX53">
        <v>1075</v>
      </c>
      <c r="CPY53">
        <v>1330</v>
      </c>
      <c r="CPZ53">
        <v>959</v>
      </c>
      <c r="CQA53">
        <v>82</v>
      </c>
      <c r="CQB53">
        <v>81</v>
      </c>
      <c r="CQC53">
        <v>123</v>
      </c>
      <c r="CQD53">
        <v>166</v>
      </c>
      <c r="CQE53">
        <v>82</v>
      </c>
      <c r="CQF53">
        <v>81</v>
      </c>
      <c r="CQG53">
        <v>1566</v>
      </c>
      <c r="CQH53">
        <v>2345</v>
      </c>
      <c r="CQI53">
        <v>1268</v>
      </c>
      <c r="CQJ53">
        <v>83</v>
      </c>
      <c r="CQK53">
        <v>81</v>
      </c>
      <c r="CQL53">
        <v>165</v>
      </c>
      <c r="CQM53">
        <v>124</v>
      </c>
      <c r="CQN53">
        <v>82</v>
      </c>
      <c r="CQO53">
        <v>81</v>
      </c>
      <c r="CQP53">
        <v>81</v>
      </c>
      <c r="CQQ53">
        <v>1075</v>
      </c>
      <c r="CQR53">
        <v>1330</v>
      </c>
      <c r="CQS53">
        <v>959</v>
      </c>
      <c r="CQT53">
        <v>82</v>
      </c>
      <c r="CQU53">
        <v>81</v>
      </c>
      <c r="CQV53">
        <v>81</v>
      </c>
      <c r="CQW53">
        <v>81</v>
      </c>
      <c r="CQX53">
        <v>81</v>
      </c>
      <c r="CQY53">
        <v>81</v>
      </c>
      <c r="CQZ53">
        <v>81</v>
      </c>
      <c r="CRA53">
        <v>1075</v>
      </c>
      <c r="CRB53">
        <v>1330</v>
      </c>
      <c r="CRC53">
        <v>959</v>
      </c>
      <c r="CRD53">
        <v>82</v>
      </c>
      <c r="CRE53">
        <v>123</v>
      </c>
      <c r="CRF53">
        <v>82</v>
      </c>
      <c r="CRG53">
        <v>81</v>
      </c>
      <c r="CRH53">
        <v>81</v>
      </c>
      <c r="CRI53">
        <v>155</v>
      </c>
      <c r="CRJ53">
        <v>124</v>
      </c>
      <c r="CRK53">
        <v>1076</v>
      </c>
      <c r="CRL53">
        <v>1330</v>
      </c>
      <c r="CRM53">
        <v>959</v>
      </c>
      <c r="CRN53">
        <v>82</v>
      </c>
      <c r="CRO53">
        <v>81</v>
      </c>
      <c r="CRP53">
        <v>81</v>
      </c>
      <c r="CRQ53">
        <v>81</v>
      </c>
      <c r="CRR53">
        <v>81</v>
      </c>
      <c r="CRS53">
        <v>81</v>
      </c>
      <c r="CRT53">
        <v>81</v>
      </c>
      <c r="CRU53">
        <v>1075</v>
      </c>
      <c r="CRV53">
        <v>1330</v>
      </c>
      <c r="CRW53">
        <v>959</v>
      </c>
      <c r="CRX53">
        <v>82</v>
      </c>
      <c r="CRY53">
        <v>81</v>
      </c>
      <c r="CRZ53">
        <v>123</v>
      </c>
      <c r="CSA53">
        <v>124</v>
      </c>
      <c r="CSB53">
        <v>82</v>
      </c>
      <c r="CSC53">
        <v>81</v>
      </c>
      <c r="CSD53">
        <v>81</v>
      </c>
      <c r="CSE53">
        <v>1075</v>
      </c>
      <c r="CSF53">
        <v>1330</v>
      </c>
      <c r="CSG53">
        <v>1021</v>
      </c>
      <c r="CSH53">
        <v>83</v>
      </c>
      <c r="CSI53">
        <v>81</v>
      </c>
      <c r="CSJ53">
        <v>123</v>
      </c>
      <c r="CSK53">
        <v>208</v>
      </c>
      <c r="CSL53">
        <v>82</v>
      </c>
      <c r="CSM53">
        <v>81</v>
      </c>
      <c r="CSN53">
        <v>81</v>
      </c>
      <c r="CSO53">
        <v>2634</v>
      </c>
      <c r="CSP53">
        <v>1330</v>
      </c>
      <c r="CSQ53">
        <v>959</v>
      </c>
      <c r="CSR53">
        <v>82</v>
      </c>
      <c r="CSS53">
        <v>81</v>
      </c>
      <c r="CST53">
        <v>165</v>
      </c>
      <c r="CSU53">
        <v>82</v>
      </c>
      <c r="CSV53">
        <v>81</v>
      </c>
      <c r="CSW53">
        <v>81</v>
      </c>
      <c r="CSX53">
        <v>81</v>
      </c>
      <c r="CSY53">
        <v>1075</v>
      </c>
      <c r="CSZ53">
        <v>1330</v>
      </c>
      <c r="CTA53">
        <v>959</v>
      </c>
      <c r="CTB53">
        <v>124</v>
      </c>
      <c r="CTC53">
        <v>82</v>
      </c>
      <c r="CTD53">
        <v>81</v>
      </c>
      <c r="CTE53">
        <v>123</v>
      </c>
      <c r="CTF53">
        <v>82</v>
      </c>
      <c r="CTG53">
        <v>81</v>
      </c>
      <c r="CTH53">
        <v>951</v>
      </c>
      <c r="CTI53">
        <v>1453</v>
      </c>
      <c r="CTJ53">
        <v>959</v>
      </c>
      <c r="CTK53">
        <v>82</v>
      </c>
      <c r="CTL53">
        <v>81</v>
      </c>
      <c r="CTM53">
        <v>81</v>
      </c>
      <c r="CTN53">
        <v>81</v>
      </c>
      <c r="CTO53">
        <v>81</v>
      </c>
      <c r="CTP53">
        <v>155</v>
      </c>
      <c r="CTQ53">
        <v>82</v>
      </c>
      <c r="CTR53">
        <v>1075</v>
      </c>
      <c r="CTS53">
        <v>1330</v>
      </c>
      <c r="CTT53">
        <v>959</v>
      </c>
      <c r="CTU53">
        <v>82</v>
      </c>
      <c r="CTV53">
        <v>81</v>
      </c>
      <c r="CTW53">
        <v>81</v>
      </c>
      <c r="CTX53">
        <v>81</v>
      </c>
      <c r="CTY53">
        <v>81</v>
      </c>
      <c r="CTZ53">
        <v>81</v>
      </c>
      <c r="CUA53">
        <v>81</v>
      </c>
      <c r="CUB53">
        <v>1075</v>
      </c>
      <c r="CUC53">
        <v>1330</v>
      </c>
      <c r="CUD53">
        <v>959</v>
      </c>
      <c r="CUE53">
        <v>82</v>
      </c>
      <c r="CUF53">
        <v>81</v>
      </c>
      <c r="CUG53">
        <v>123</v>
      </c>
      <c r="CUH53">
        <v>166</v>
      </c>
      <c r="CUI53">
        <v>82</v>
      </c>
      <c r="CUJ53">
        <v>81</v>
      </c>
      <c r="CUK53">
        <v>81</v>
      </c>
      <c r="CUL53">
        <v>1075</v>
      </c>
      <c r="CUM53">
        <v>1330</v>
      </c>
      <c r="CUN53">
        <v>1021</v>
      </c>
      <c r="CUO53">
        <v>83</v>
      </c>
      <c r="CUP53">
        <v>81</v>
      </c>
      <c r="CUQ53">
        <v>123</v>
      </c>
      <c r="CUR53">
        <v>166</v>
      </c>
      <c r="CUS53">
        <v>82</v>
      </c>
      <c r="CUT53">
        <v>81</v>
      </c>
      <c r="CUU53">
        <v>81</v>
      </c>
      <c r="CUV53">
        <v>2634</v>
      </c>
      <c r="CUW53">
        <v>1330</v>
      </c>
      <c r="CUX53">
        <v>959</v>
      </c>
      <c r="CUY53">
        <v>124</v>
      </c>
      <c r="CUZ53">
        <v>82</v>
      </c>
      <c r="CVA53">
        <v>165</v>
      </c>
      <c r="CVB53">
        <v>124</v>
      </c>
      <c r="CVC53">
        <v>82</v>
      </c>
      <c r="CVD53">
        <v>81</v>
      </c>
      <c r="CVE53">
        <v>81</v>
      </c>
      <c r="CVF53">
        <v>1075</v>
      </c>
      <c r="CVG53">
        <v>1330</v>
      </c>
      <c r="CVH53">
        <v>959</v>
      </c>
      <c r="CVI53">
        <v>82</v>
      </c>
      <c r="CVJ53">
        <v>81</v>
      </c>
      <c r="CVK53">
        <v>81</v>
      </c>
      <c r="CVL53">
        <v>81</v>
      </c>
      <c r="CVM53">
        <v>81</v>
      </c>
      <c r="CVN53">
        <v>81</v>
      </c>
      <c r="CVO53">
        <v>81</v>
      </c>
      <c r="CVP53">
        <v>1075</v>
      </c>
      <c r="CVQ53">
        <v>1330</v>
      </c>
      <c r="CVR53">
        <v>959</v>
      </c>
      <c r="CVS53">
        <v>82</v>
      </c>
      <c r="CVT53">
        <v>81</v>
      </c>
      <c r="CVU53">
        <v>81</v>
      </c>
      <c r="CVV53">
        <v>81</v>
      </c>
      <c r="CVW53">
        <v>81</v>
      </c>
      <c r="CVX53">
        <v>155</v>
      </c>
      <c r="CVY53">
        <v>82</v>
      </c>
      <c r="CVZ53">
        <v>1075</v>
      </c>
      <c r="CWA53">
        <v>1330</v>
      </c>
      <c r="CWB53">
        <v>959</v>
      </c>
      <c r="CWC53">
        <v>82</v>
      </c>
      <c r="CWD53">
        <v>81</v>
      </c>
      <c r="CWE53">
        <v>81</v>
      </c>
      <c r="CWF53">
        <v>123</v>
      </c>
      <c r="CWG53">
        <v>82</v>
      </c>
      <c r="CWH53">
        <v>81</v>
      </c>
      <c r="CWI53">
        <v>1075</v>
      </c>
      <c r="CWJ53">
        <v>1330</v>
      </c>
      <c r="CWK53">
        <v>959</v>
      </c>
      <c r="CWL53">
        <v>82</v>
      </c>
      <c r="CWM53">
        <v>81</v>
      </c>
      <c r="CWN53">
        <v>123</v>
      </c>
      <c r="CWO53">
        <v>124</v>
      </c>
      <c r="CWP53">
        <v>82</v>
      </c>
      <c r="CWQ53">
        <v>81</v>
      </c>
      <c r="CWR53">
        <v>81</v>
      </c>
      <c r="CWS53">
        <v>1075</v>
      </c>
      <c r="CWT53">
        <v>1330</v>
      </c>
      <c r="CWU53">
        <v>959</v>
      </c>
      <c r="CWV53">
        <v>124</v>
      </c>
      <c r="CWW53">
        <v>82</v>
      </c>
      <c r="CWX53">
        <v>123</v>
      </c>
      <c r="CWY53">
        <v>208</v>
      </c>
      <c r="CWZ53">
        <v>82</v>
      </c>
      <c r="CXA53">
        <v>81</v>
      </c>
      <c r="CXB53">
        <v>81</v>
      </c>
      <c r="CXC53">
        <v>2634</v>
      </c>
      <c r="CXD53">
        <v>1330</v>
      </c>
      <c r="CXE53">
        <v>959</v>
      </c>
      <c r="CXF53">
        <v>82</v>
      </c>
      <c r="CXG53">
        <v>81</v>
      </c>
      <c r="CXH53">
        <v>165</v>
      </c>
      <c r="CXI53">
        <v>82</v>
      </c>
      <c r="CXJ53">
        <v>81</v>
      </c>
      <c r="CXK53">
        <v>81</v>
      </c>
      <c r="CXL53">
        <v>81</v>
      </c>
      <c r="CXM53">
        <v>1075</v>
      </c>
      <c r="CXN53">
        <v>1330</v>
      </c>
      <c r="CXO53">
        <v>959</v>
      </c>
      <c r="CXP53">
        <v>82</v>
      </c>
      <c r="CXQ53">
        <v>81</v>
      </c>
      <c r="CXR53">
        <v>81</v>
      </c>
      <c r="CXS53">
        <v>81</v>
      </c>
      <c r="CXT53">
        <v>81</v>
      </c>
      <c r="CXU53">
        <v>81</v>
      </c>
      <c r="CXV53">
        <v>81</v>
      </c>
      <c r="CXW53">
        <v>1075</v>
      </c>
      <c r="CXX53">
        <v>1330</v>
      </c>
      <c r="CXY53">
        <v>959</v>
      </c>
      <c r="CXZ53">
        <v>82</v>
      </c>
      <c r="CYA53">
        <v>81</v>
      </c>
      <c r="CYB53">
        <v>81</v>
      </c>
      <c r="CYC53">
        <v>123</v>
      </c>
      <c r="CYD53">
        <v>82</v>
      </c>
      <c r="CYE53">
        <v>155</v>
      </c>
      <c r="CYF53">
        <v>82</v>
      </c>
      <c r="CYG53">
        <v>1075</v>
      </c>
      <c r="CYH53">
        <v>1330</v>
      </c>
      <c r="CYI53">
        <v>959</v>
      </c>
      <c r="CYJ53">
        <v>82</v>
      </c>
      <c r="CYK53">
        <v>81</v>
      </c>
      <c r="CYL53">
        <v>81</v>
      </c>
      <c r="CYM53">
        <v>123</v>
      </c>
      <c r="CYN53">
        <v>82</v>
      </c>
      <c r="CYO53">
        <v>81</v>
      </c>
      <c r="CYP53">
        <v>81</v>
      </c>
      <c r="CYQ53">
        <v>1075</v>
      </c>
      <c r="CYR53">
        <v>1330</v>
      </c>
      <c r="CYS53">
        <v>1001</v>
      </c>
      <c r="CYT53">
        <v>83</v>
      </c>
      <c r="CYU53">
        <v>81</v>
      </c>
      <c r="CYV53">
        <v>123</v>
      </c>
      <c r="CYW53">
        <v>82</v>
      </c>
      <c r="CYX53">
        <v>81</v>
      </c>
      <c r="CYY53">
        <v>123</v>
      </c>
      <c r="CYZ53">
        <v>82</v>
      </c>
      <c r="CZA53">
        <v>2075</v>
      </c>
      <c r="CZB53">
        <v>897</v>
      </c>
      <c r="CZC53">
        <v>391</v>
      </c>
      <c r="CZD53">
        <v>82</v>
      </c>
      <c r="CZE53">
        <v>123</v>
      </c>
      <c r="CZF53">
        <v>166</v>
      </c>
      <c r="CZG53">
        <v>82</v>
      </c>
      <c r="CZH53">
        <v>81</v>
      </c>
      <c r="CZI53">
        <v>81</v>
      </c>
      <c r="CZJ53">
        <v>2634</v>
      </c>
      <c r="CZK53">
        <v>1330</v>
      </c>
      <c r="CZL53">
        <v>1021</v>
      </c>
      <c r="CZM53">
        <v>83</v>
      </c>
      <c r="CZN53">
        <v>81</v>
      </c>
      <c r="CZO53">
        <v>165</v>
      </c>
      <c r="CZP53">
        <v>82</v>
      </c>
      <c r="CZQ53">
        <v>81</v>
      </c>
      <c r="CZR53">
        <v>81</v>
      </c>
      <c r="CZS53">
        <v>81</v>
      </c>
      <c r="CZT53">
        <v>1075</v>
      </c>
      <c r="CZU53">
        <v>1330</v>
      </c>
      <c r="CZV53">
        <v>959</v>
      </c>
      <c r="CZW53">
        <v>82</v>
      </c>
      <c r="CZX53">
        <v>81</v>
      </c>
      <c r="CZY53">
        <v>81</v>
      </c>
      <c r="CZZ53">
        <v>123</v>
      </c>
      <c r="DAA53">
        <v>82</v>
      </c>
      <c r="DAB53">
        <v>81</v>
      </c>
      <c r="DAC53">
        <v>81</v>
      </c>
      <c r="DAD53">
        <v>1075</v>
      </c>
      <c r="DAE53">
        <v>1330</v>
      </c>
      <c r="DAF53">
        <v>959</v>
      </c>
      <c r="DAG53">
        <v>82</v>
      </c>
      <c r="DAH53">
        <v>81</v>
      </c>
      <c r="DAI53">
        <v>81</v>
      </c>
      <c r="DAJ53">
        <v>81</v>
      </c>
      <c r="DAK53">
        <v>81</v>
      </c>
      <c r="DAL53">
        <v>155</v>
      </c>
      <c r="DAM53">
        <v>82</v>
      </c>
      <c r="DAN53">
        <v>1075</v>
      </c>
      <c r="DAO53">
        <v>1330</v>
      </c>
      <c r="DAP53">
        <v>1001</v>
      </c>
      <c r="DAQ53">
        <v>83</v>
      </c>
      <c r="DAR53">
        <v>81</v>
      </c>
      <c r="DAS53">
        <v>81</v>
      </c>
      <c r="DAT53">
        <v>123</v>
      </c>
      <c r="DAU53">
        <v>82</v>
      </c>
      <c r="DAV53">
        <v>81</v>
      </c>
      <c r="DAW53">
        <v>81</v>
      </c>
      <c r="DAX53">
        <v>1075</v>
      </c>
      <c r="DAY53">
        <v>1330</v>
      </c>
      <c r="DAZ53">
        <v>1021</v>
      </c>
      <c r="DBA53">
        <v>83</v>
      </c>
      <c r="DBB53">
        <v>81</v>
      </c>
      <c r="DBC53">
        <v>123</v>
      </c>
      <c r="DBD53">
        <v>124</v>
      </c>
      <c r="DBE53">
        <v>82</v>
      </c>
      <c r="DBF53">
        <v>81</v>
      </c>
      <c r="DBG53">
        <v>81</v>
      </c>
      <c r="DBH53">
        <v>1075</v>
      </c>
      <c r="DBI53">
        <v>1330</v>
      </c>
      <c r="DBJ53">
        <v>959</v>
      </c>
      <c r="DBK53">
        <v>82</v>
      </c>
      <c r="DBL53">
        <v>81</v>
      </c>
      <c r="DBM53">
        <v>123</v>
      </c>
      <c r="DBN53">
        <v>166</v>
      </c>
      <c r="DBO53">
        <v>82</v>
      </c>
      <c r="DBP53">
        <v>81</v>
      </c>
      <c r="DBQ53">
        <v>81</v>
      </c>
      <c r="DBR53">
        <v>2634</v>
      </c>
      <c r="DBS53">
        <v>1330</v>
      </c>
      <c r="DBT53">
        <v>959</v>
      </c>
      <c r="DBU53">
        <v>82</v>
      </c>
      <c r="DBV53">
        <v>165</v>
      </c>
      <c r="DBW53">
        <v>82</v>
      </c>
      <c r="DBX53">
        <v>123</v>
      </c>
      <c r="DBY53">
        <v>82</v>
      </c>
      <c r="DBZ53">
        <v>81</v>
      </c>
      <c r="DCA53">
        <v>81</v>
      </c>
      <c r="DCB53">
        <v>1075</v>
      </c>
      <c r="DCC53">
        <v>1897</v>
      </c>
      <c r="DCD53">
        <v>454</v>
      </c>
      <c r="DCE53">
        <v>82</v>
      </c>
      <c r="DCF53">
        <v>81</v>
      </c>
      <c r="DCG53">
        <v>81</v>
      </c>
      <c r="DCH53">
        <v>81</v>
      </c>
      <c r="DCI53">
        <v>81</v>
      </c>
      <c r="DCJ53">
        <v>81</v>
      </c>
      <c r="DCK53">
        <v>1075</v>
      </c>
      <c r="DCL53">
        <v>1330</v>
      </c>
      <c r="DCM53">
        <v>1001</v>
      </c>
      <c r="DCN53">
        <v>83</v>
      </c>
      <c r="DCO53">
        <v>81</v>
      </c>
      <c r="DCP53">
        <v>81</v>
      </c>
      <c r="DCQ53">
        <v>81</v>
      </c>
      <c r="DCR53">
        <v>81</v>
      </c>
      <c r="DCS53">
        <v>155</v>
      </c>
      <c r="DCT53">
        <v>82</v>
      </c>
      <c r="DCU53">
        <v>1075</v>
      </c>
      <c r="DCV53">
        <v>1330</v>
      </c>
      <c r="DCW53">
        <v>959</v>
      </c>
      <c r="DCX53">
        <v>82</v>
      </c>
      <c r="DCY53">
        <v>81</v>
      </c>
      <c r="DCZ53">
        <v>81</v>
      </c>
      <c r="DDA53">
        <v>165</v>
      </c>
      <c r="DDB53">
        <v>82</v>
      </c>
      <c r="DDC53">
        <v>81</v>
      </c>
      <c r="DDD53">
        <v>81</v>
      </c>
      <c r="DDE53">
        <v>1075</v>
      </c>
      <c r="DDF53">
        <v>1330</v>
      </c>
      <c r="DDG53">
        <v>959</v>
      </c>
      <c r="DDH53">
        <v>82</v>
      </c>
      <c r="DDI53">
        <v>81</v>
      </c>
      <c r="DDJ53">
        <v>123</v>
      </c>
      <c r="DDK53">
        <v>124</v>
      </c>
      <c r="DDL53">
        <v>82</v>
      </c>
      <c r="DDM53">
        <v>81</v>
      </c>
      <c r="DDN53">
        <v>81</v>
      </c>
      <c r="DDO53">
        <v>1075</v>
      </c>
      <c r="DDP53">
        <v>1330</v>
      </c>
      <c r="DDQ53">
        <v>959</v>
      </c>
      <c r="DDR53">
        <v>124</v>
      </c>
      <c r="DDS53">
        <v>82</v>
      </c>
      <c r="DDT53">
        <v>123</v>
      </c>
      <c r="DDU53">
        <v>166</v>
      </c>
      <c r="DDV53">
        <v>82</v>
      </c>
      <c r="DDW53">
        <v>81</v>
      </c>
      <c r="DDX53">
        <v>81</v>
      </c>
      <c r="DDY53">
        <v>2634</v>
      </c>
      <c r="DDZ53">
        <v>1392</v>
      </c>
      <c r="DEA53">
        <v>1021</v>
      </c>
      <c r="DEB53">
        <v>83</v>
      </c>
      <c r="DEC53">
        <v>81</v>
      </c>
      <c r="DED53">
        <v>165</v>
      </c>
      <c r="DEE53">
        <v>82</v>
      </c>
      <c r="DEF53">
        <v>81</v>
      </c>
      <c r="DEG53">
        <v>81</v>
      </c>
      <c r="DEH53">
        <v>81</v>
      </c>
      <c r="DEI53">
        <v>1075</v>
      </c>
      <c r="DEJ53">
        <v>1330</v>
      </c>
      <c r="DEK53">
        <v>959</v>
      </c>
      <c r="DEL53">
        <v>82</v>
      </c>
      <c r="DEM53">
        <v>81</v>
      </c>
      <c r="DEN53">
        <v>81</v>
      </c>
      <c r="DEO53">
        <v>81</v>
      </c>
      <c r="DEP53">
        <v>81</v>
      </c>
      <c r="DEQ53">
        <v>81</v>
      </c>
      <c r="DER53">
        <v>81</v>
      </c>
      <c r="DES53">
        <v>1075</v>
      </c>
      <c r="DET53">
        <v>1330</v>
      </c>
      <c r="DEU53">
        <v>959</v>
      </c>
      <c r="DEV53">
        <v>82</v>
      </c>
      <c r="DEW53">
        <v>123</v>
      </c>
      <c r="DEX53">
        <v>82</v>
      </c>
      <c r="DEY53">
        <v>123</v>
      </c>
      <c r="DEZ53">
        <v>82</v>
      </c>
      <c r="DFA53">
        <v>155</v>
      </c>
      <c r="DFB53">
        <v>952</v>
      </c>
      <c r="DFC53">
        <v>1453</v>
      </c>
      <c r="DFD53">
        <v>959</v>
      </c>
      <c r="DFE53">
        <v>124</v>
      </c>
      <c r="DFF53">
        <v>82</v>
      </c>
      <c r="DFG53">
        <v>123</v>
      </c>
      <c r="DFH53">
        <v>166</v>
      </c>
      <c r="DFI53">
        <v>82</v>
      </c>
      <c r="DFJ53">
        <v>81</v>
      </c>
      <c r="DFK53">
        <v>81</v>
      </c>
      <c r="DFL53">
        <v>1075</v>
      </c>
      <c r="DFM53">
        <v>1330</v>
      </c>
      <c r="DFN53">
        <v>959</v>
      </c>
      <c r="DFO53">
        <v>82</v>
      </c>
      <c r="DFP53">
        <v>81</v>
      </c>
      <c r="DFQ53">
        <v>123</v>
      </c>
      <c r="DFR53">
        <v>124</v>
      </c>
      <c r="DFS53">
        <v>82</v>
      </c>
      <c r="DFT53">
        <v>81</v>
      </c>
      <c r="DFU53">
        <v>81</v>
      </c>
      <c r="DFV53">
        <v>1075</v>
      </c>
      <c r="DFW53">
        <v>1392</v>
      </c>
      <c r="DFX53">
        <v>1021</v>
      </c>
      <c r="DFY53">
        <v>83</v>
      </c>
      <c r="DFZ53">
        <v>81</v>
      </c>
      <c r="DGA53">
        <v>81</v>
      </c>
      <c r="DGB53">
        <v>165</v>
      </c>
      <c r="DGC53">
        <v>82</v>
      </c>
      <c r="DGD53">
        <v>81</v>
      </c>
      <c r="DGE53">
        <v>81</v>
      </c>
      <c r="DGF53">
        <v>2634</v>
      </c>
      <c r="DGG53">
        <v>1330</v>
      </c>
      <c r="DGH53">
        <v>959</v>
      </c>
      <c r="DGI53">
        <v>82</v>
      </c>
      <c r="DGJ53">
        <v>81</v>
      </c>
      <c r="DGK53">
        <v>165</v>
      </c>
      <c r="DGL53">
        <v>82</v>
      </c>
      <c r="DGM53">
        <v>81</v>
      </c>
      <c r="DGN53">
        <v>81</v>
      </c>
      <c r="DGO53">
        <v>81</v>
      </c>
      <c r="DGP53">
        <v>1075</v>
      </c>
      <c r="DGQ53">
        <v>1330</v>
      </c>
      <c r="DGR53">
        <v>959</v>
      </c>
      <c r="DGS53">
        <v>82</v>
      </c>
      <c r="DGT53">
        <v>81</v>
      </c>
      <c r="DGU53">
        <v>81</v>
      </c>
      <c r="DGV53">
        <v>123</v>
      </c>
      <c r="DGW53">
        <v>82</v>
      </c>
      <c r="DGX53">
        <v>81</v>
      </c>
      <c r="DGY53">
        <v>81</v>
      </c>
      <c r="DGZ53">
        <v>1075</v>
      </c>
      <c r="DHA53">
        <v>1330</v>
      </c>
      <c r="DHB53">
        <v>959</v>
      </c>
      <c r="DHC53">
        <v>82</v>
      </c>
      <c r="DHD53">
        <v>81</v>
      </c>
      <c r="DHE53">
        <v>81</v>
      </c>
      <c r="DHF53">
        <v>123</v>
      </c>
      <c r="DHG53">
        <v>124</v>
      </c>
      <c r="DHH53">
        <v>156</v>
      </c>
      <c r="DHI53">
        <v>82</v>
      </c>
      <c r="DHJ53">
        <v>1075</v>
      </c>
      <c r="DHK53">
        <v>1330</v>
      </c>
      <c r="DHL53">
        <v>1021</v>
      </c>
      <c r="DHM53">
        <v>83</v>
      </c>
      <c r="DHN53">
        <v>81</v>
      </c>
      <c r="DHO53">
        <v>123</v>
      </c>
      <c r="DHP53">
        <v>166</v>
      </c>
      <c r="DHQ53">
        <v>82</v>
      </c>
      <c r="DHR53">
        <v>81</v>
      </c>
      <c r="DHS53">
        <v>81</v>
      </c>
      <c r="DHT53">
        <v>1075</v>
      </c>
      <c r="DHU53">
        <v>1330</v>
      </c>
      <c r="DHV53">
        <v>1021</v>
      </c>
      <c r="DHW53">
        <v>83</v>
      </c>
      <c r="DHX53">
        <v>81</v>
      </c>
      <c r="DHY53">
        <v>165</v>
      </c>
      <c r="DHZ53">
        <v>82</v>
      </c>
      <c r="DIA53">
        <v>81</v>
      </c>
      <c r="DIB53">
        <v>81</v>
      </c>
      <c r="DIC53">
        <v>1075</v>
      </c>
      <c r="DID53">
        <v>1330</v>
      </c>
      <c r="DIE53">
        <v>959</v>
      </c>
      <c r="DIF53">
        <v>82</v>
      </c>
      <c r="DIG53">
        <v>81</v>
      </c>
      <c r="DIH53">
        <v>123</v>
      </c>
      <c r="DII53">
        <v>166</v>
      </c>
      <c r="DIJ53">
        <v>82</v>
      </c>
      <c r="DIK53">
        <v>81</v>
      </c>
      <c r="DIL53">
        <v>123</v>
      </c>
      <c r="DIM53">
        <v>2635</v>
      </c>
      <c r="DIN53">
        <v>1330</v>
      </c>
      <c r="DIO53">
        <v>959</v>
      </c>
      <c r="DIP53">
        <v>82</v>
      </c>
      <c r="DIQ53">
        <v>81</v>
      </c>
      <c r="DIR53">
        <v>123</v>
      </c>
      <c r="DIS53">
        <v>82</v>
      </c>
      <c r="DIT53">
        <v>81</v>
      </c>
      <c r="DIU53">
        <v>81</v>
      </c>
      <c r="DIV53">
        <v>81</v>
      </c>
      <c r="DIW53">
        <v>1075</v>
      </c>
      <c r="DIX53">
        <v>1330</v>
      </c>
      <c r="DIY53">
        <v>1021</v>
      </c>
      <c r="DIZ53">
        <v>83</v>
      </c>
      <c r="DJA53">
        <v>81</v>
      </c>
      <c r="DJB53">
        <v>81</v>
      </c>
      <c r="DJC53">
        <v>81</v>
      </c>
      <c r="DJD53">
        <v>81</v>
      </c>
      <c r="DJE53">
        <v>81</v>
      </c>
      <c r="DJF53">
        <v>81</v>
      </c>
      <c r="DJG53">
        <v>1075</v>
      </c>
      <c r="DJH53">
        <v>1330</v>
      </c>
      <c r="DJI53">
        <v>959</v>
      </c>
      <c r="DJJ53">
        <v>82</v>
      </c>
      <c r="DJK53">
        <v>81</v>
      </c>
      <c r="DJL53">
        <v>81</v>
      </c>
      <c r="DJM53">
        <v>165</v>
      </c>
      <c r="DJN53">
        <v>82</v>
      </c>
      <c r="DJO53">
        <v>155</v>
      </c>
      <c r="DJP53">
        <v>82</v>
      </c>
      <c r="DJQ53">
        <v>1117</v>
      </c>
      <c r="DJR53">
        <v>1330</v>
      </c>
      <c r="DJS53">
        <v>959</v>
      </c>
      <c r="DJT53">
        <v>124</v>
      </c>
      <c r="DJU53">
        <v>82</v>
      </c>
      <c r="DJV53">
        <v>123</v>
      </c>
      <c r="DJW53">
        <v>166</v>
      </c>
      <c r="DJX53">
        <v>82</v>
      </c>
      <c r="DJY53">
        <v>81</v>
      </c>
      <c r="DJZ53">
        <v>81</v>
      </c>
      <c r="DKA53">
        <v>1075</v>
      </c>
      <c r="DKB53">
        <v>1330</v>
      </c>
      <c r="DKC53">
        <v>1263</v>
      </c>
      <c r="DKD53">
        <v>83</v>
      </c>
      <c r="DKE53">
        <v>81</v>
      </c>
      <c r="DKF53">
        <v>81</v>
      </c>
      <c r="DKG53">
        <v>123</v>
      </c>
      <c r="DKH53">
        <v>82</v>
      </c>
      <c r="DKI53">
        <v>81</v>
      </c>
      <c r="DKJ53">
        <v>81</v>
      </c>
      <c r="DKK53">
        <v>1379</v>
      </c>
      <c r="DKL53">
        <v>1634</v>
      </c>
      <c r="DKM53">
        <v>959</v>
      </c>
      <c r="DKN53">
        <v>82</v>
      </c>
      <c r="DKO53">
        <v>81</v>
      </c>
      <c r="DKP53">
        <v>123</v>
      </c>
      <c r="DKQ53">
        <v>124</v>
      </c>
      <c r="DKR53">
        <v>82</v>
      </c>
      <c r="DKS53">
        <v>81</v>
      </c>
      <c r="DKT53">
        <v>1566</v>
      </c>
      <c r="DKU53">
        <v>2398</v>
      </c>
      <c r="DKV53">
        <v>125</v>
      </c>
      <c r="DKW53">
        <v>958</v>
      </c>
      <c r="DKX53">
        <v>82</v>
      </c>
      <c r="DKY53">
        <v>165</v>
      </c>
      <c r="DKZ53">
        <v>82</v>
      </c>
      <c r="DLA53">
        <v>81</v>
      </c>
      <c r="DLB53">
        <v>81</v>
      </c>
      <c r="DLC53">
        <v>81</v>
      </c>
      <c r="DLD53">
        <v>1075</v>
      </c>
      <c r="DLE53">
        <v>1330</v>
      </c>
      <c r="DLF53">
        <v>1021</v>
      </c>
      <c r="DLG53">
        <v>83</v>
      </c>
      <c r="DLH53">
        <v>81</v>
      </c>
      <c r="DLI53">
        <v>81</v>
      </c>
      <c r="DLJ53">
        <v>81</v>
      </c>
      <c r="DLK53">
        <v>123</v>
      </c>
      <c r="DLL53">
        <v>82</v>
      </c>
      <c r="DLM53">
        <v>81</v>
      </c>
      <c r="DLN53">
        <v>1075</v>
      </c>
      <c r="DLO53">
        <v>1330</v>
      </c>
      <c r="DLP53">
        <v>959</v>
      </c>
      <c r="DLQ53">
        <v>82</v>
      </c>
      <c r="DLR53">
        <v>81</v>
      </c>
      <c r="DLS53">
        <v>81</v>
      </c>
      <c r="DLT53">
        <v>123</v>
      </c>
      <c r="DLU53">
        <v>82</v>
      </c>
      <c r="DLV53">
        <v>155</v>
      </c>
      <c r="DLW53">
        <v>82</v>
      </c>
      <c r="DLX53">
        <v>1075</v>
      </c>
      <c r="DLY53">
        <v>1330</v>
      </c>
      <c r="DLZ53">
        <v>959</v>
      </c>
      <c r="DMA53">
        <v>124</v>
      </c>
      <c r="DMB53">
        <v>82</v>
      </c>
      <c r="DMC53">
        <v>123</v>
      </c>
      <c r="DMD53">
        <v>166</v>
      </c>
      <c r="DME53">
        <v>82</v>
      </c>
      <c r="DMF53">
        <v>81</v>
      </c>
      <c r="DMG53">
        <v>81</v>
      </c>
      <c r="DMH53">
        <v>1075</v>
      </c>
      <c r="DMI53">
        <v>1330</v>
      </c>
      <c r="DMJ53">
        <v>959</v>
      </c>
      <c r="DMK53">
        <v>82</v>
      </c>
      <c r="DML53">
        <v>81</v>
      </c>
      <c r="DMM53">
        <v>81</v>
      </c>
      <c r="DMN53">
        <v>165</v>
      </c>
      <c r="DMO53">
        <v>82</v>
      </c>
      <c r="DMP53">
        <v>81</v>
      </c>
      <c r="DMQ53">
        <v>81</v>
      </c>
      <c r="DMR53">
        <v>1075</v>
      </c>
      <c r="DMS53">
        <v>1330</v>
      </c>
      <c r="DMT53">
        <v>959</v>
      </c>
      <c r="DMU53">
        <v>82</v>
      </c>
      <c r="DMV53">
        <v>81</v>
      </c>
      <c r="DMW53">
        <v>123</v>
      </c>
      <c r="DMX53">
        <v>166</v>
      </c>
      <c r="DMY53">
        <v>82</v>
      </c>
      <c r="DMZ53">
        <v>81</v>
      </c>
      <c r="DNA53">
        <v>81</v>
      </c>
      <c r="DNB53">
        <v>2634</v>
      </c>
      <c r="DNC53">
        <v>1330</v>
      </c>
      <c r="DND53">
        <v>1021</v>
      </c>
      <c r="DNE53">
        <v>83</v>
      </c>
      <c r="DNF53">
        <v>123</v>
      </c>
      <c r="DNG53">
        <v>124</v>
      </c>
      <c r="DNH53">
        <v>82</v>
      </c>
      <c r="DNI53">
        <v>81</v>
      </c>
      <c r="DNJ53">
        <v>81</v>
      </c>
      <c r="DNK53">
        <v>81</v>
      </c>
      <c r="DNL53">
        <v>1075</v>
      </c>
      <c r="DNM53">
        <v>1330</v>
      </c>
      <c r="DNN53">
        <v>959</v>
      </c>
      <c r="DNO53">
        <v>82</v>
      </c>
      <c r="DNP53">
        <v>81</v>
      </c>
      <c r="DNQ53">
        <v>81</v>
      </c>
      <c r="DNR53">
        <v>81</v>
      </c>
      <c r="DNS53">
        <v>81</v>
      </c>
      <c r="DNT53">
        <v>81</v>
      </c>
      <c r="DNU53">
        <v>828</v>
      </c>
      <c r="DNV53">
        <v>1576</v>
      </c>
      <c r="DNW53">
        <v>835</v>
      </c>
      <c r="DNX53">
        <v>206</v>
      </c>
      <c r="DNY53">
        <v>82</v>
      </c>
      <c r="DNZ53">
        <v>81</v>
      </c>
      <c r="DOA53">
        <v>165</v>
      </c>
      <c r="DOB53">
        <v>82</v>
      </c>
      <c r="DOC53">
        <v>155</v>
      </c>
      <c r="DOD53">
        <v>82</v>
      </c>
      <c r="DOE53">
        <v>1075</v>
      </c>
      <c r="DOF53">
        <v>1330</v>
      </c>
      <c r="DOG53">
        <v>1021</v>
      </c>
      <c r="DOH53">
        <v>125</v>
      </c>
      <c r="DOI53">
        <v>82</v>
      </c>
      <c r="DOJ53">
        <v>123</v>
      </c>
      <c r="DOK53">
        <v>208</v>
      </c>
      <c r="DOL53">
        <v>82</v>
      </c>
      <c r="DOM53">
        <v>81</v>
      </c>
      <c r="DON53">
        <v>81</v>
      </c>
      <c r="DOO53">
        <v>1075</v>
      </c>
      <c r="DOP53">
        <v>1330</v>
      </c>
      <c r="DOQ53">
        <v>959</v>
      </c>
      <c r="DOR53">
        <v>82</v>
      </c>
      <c r="DOS53">
        <v>81</v>
      </c>
      <c r="DOT53">
        <v>81</v>
      </c>
      <c r="DOU53">
        <v>123</v>
      </c>
      <c r="DOV53">
        <v>82</v>
      </c>
      <c r="DOW53">
        <v>81</v>
      </c>
      <c r="DOX53">
        <v>81</v>
      </c>
      <c r="DOY53">
        <v>1075</v>
      </c>
      <c r="DOZ53">
        <v>1330</v>
      </c>
      <c r="DPA53">
        <v>959</v>
      </c>
      <c r="DPB53">
        <v>82</v>
      </c>
      <c r="DPC53">
        <v>81</v>
      </c>
      <c r="DPD53">
        <v>123</v>
      </c>
      <c r="DPE53">
        <v>166</v>
      </c>
      <c r="DPF53">
        <v>82</v>
      </c>
      <c r="DPG53">
        <v>81</v>
      </c>
      <c r="DPH53">
        <v>123</v>
      </c>
      <c r="DPI53">
        <v>2635</v>
      </c>
      <c r="DPJ53">
        <v>1330</v>
      </c>
      <c r="DPK53">
        <v>959</v>
      </c>
      <c r="DPL53">
        <v>82</v>
      </c>
      <c r="DPM53">
        <v>81</v>
      </c>
      <c r="DPN53">
        <v>165</v>
      </c>
      <c r="DPO53">
        <v>82</v>
      </c>
      <c r="DPP53">
        <v>81</v>
      </c>
      <c r="DPQ53">
        <v>81</v>
      </c>
      <c r="DPR53">
        <v>81</v>
      </c>
      <c r="DPS53">
        <v>1075</v>
      </c>
      <c r="DPT53">
        <v>1330</v>
      </c>
      <c r="DPU53">
        <v>959</v>
      </c>
      <c r="DPV53">
        <v>82</v>
      </c>
      <c r="DPW53">
        <v>81</v>
      </c>
      <c r="DPX53">
        <v>81</v>
      </c>
      <c r="DPY53">
        <v>123</v>
      </c>
      <c r="DPZ53">
        <v>82</v>
      </c>
      <c r="DQA53">
        <v>81</v>
      </c>
      <c r="DQB53">
        <v>81</v>
      </c>
      <c r="DQC53">
        <v>1075</v>
      </c>
      <c r="DQD53">
        <v>1330</v>
      </c>
      <c r="DQE53">
        <v>1001</v>
      </c>
      <c r="DQF53">
        <v>83</v>
      </c>
      <c r="DQG53">
        <v>81</v>
      </c>
      <c r="DQH53">
        <v>123</v>
      </c>
      <c r="DQI53">
        <v>166</v>
      </c>
      <c r="DQJ53">
        <v>82</v>
      </c>
      <c r="DQK53">
        <v>155</v>
      </c>
      <c r="DQL53">
        <v>82</v>
      </c>
      <c r="DQM53">
        <v>1075</v>
      </c>
      <c r="DQN53">
        <v>1330</v>
      </c>
      <c r="DQO53">
        <v>959</v>
      </c>
      <c r="DQP53">
        <v>82</v>
      </c>
      <c r="DQQ53">
        <v>81</v>
      </c>
      <c r="DQR53">
        <v>81</v>
      </c>
      <c r="DQS53">
        <v>165</v>
      </c>
      <c r="DQT53">
        <v>82</v>
      </c>
      <c r="DQU53">
        <v>81</v>
      </c>
      <c r="DQV53">
        <v>81</v>
      </c>
      <c r="DQW53">
        <v>2075</v>
      </c>
      <c r="DQX53">
        <v>897</v>
      </c>
      <c r="DQY53">
        <v>391</v>
      </c>
      <c r="DQZ53">
        <v>82</v>
      </c>
      <c r="DRA53">
        <v>81</v>
      </c>
      <c r="DRB53">
        <v>165</v>
      </c>
      <c r="DRC53">
        <v>82</v>
      </c>
      <c r="DRD53">
        <v>81</v>
      </c>
      <c r="DRE53">
        <v>81</v>
      </c>
      <c r="DRF53">
        <v>1075</v>
      </c>
      <c r="DRG53">
        <v>1330</v>
      </c>
      <c r="DRH53">
        <v>1021</v>
      </c>
      <c r="DRI53">
        <v>83</v>
      </c>
      <c r="DRJ53">
        <v>81</v>
      </c>
      <c r="DRK53">
        <v>123</v>
      </c>
      <c r="DRL53">
        <v>166</v>
      </c>
      <c r="DRM53">
        <v>82</v>
      </c>
      <c r="DRN53">
        <v>81</v>
      </c>
      <c r="DRO53">
        <v>81</v>
      </c>
      <c r="DRP53">
        <v>2634</v>
      </c>
      <c r="DRQ53">
        <v>1330</v>
      </c>
      <c r="DRR53">
        <v>959</v>
      </c>
      <c r="DRS53">
        <v>82</v>
      </c>
      <c r="DRT53">
        <v>81</v>
      </c>
      <c r="DRU53">
        <v>249</v>
      </c>
      <c r="DRV53">
        <v>82</v>
      </c>
      <c r="DRW53">
        <v>81</v>
      </c>
      <c r="DRX53">
        <v>81</v>
      </c>
      <c r="DRY53">
        <v>123</v>
      </c>
      <c r="DRZ53">
        <v>1076</v>
      </c>
      <c r="DSA53">
        <v>1330</v>
      </c>
      <c r="DSB53">
        <v>959</v>
      </c>
      <c r="DSC53">
        <v>82</v>
      </c>
      <c r="DSD53">
        <v>81</v>
      </c>
      <c r="DSE53">
        <v>81</v>
      </c>
      <c r="DSF53">
        <v>81</v>
      </c>
      <c r="DSG53">
        <v>81</v>
      </c>
      <c r="DSH53">
        <v>81</v>
      </c>
      <c r="DSI53">
        <v>81</v>
      </c>
      <c r="DSJ53">
        <v>1075</v>
      </c>
      <c r="DSK53">
        <v>1330</v>
      </c>
      <c r="DSL53">
        <v>959</v>
      </c>
      <c r="DSM53">
        <v>82</v>
      </c>
      <c r="DSN53">
        <v>81</v>
      </c>
      <c r="DSO53">
        <v>123</v>
      </c>
      <c r="DSP53">
        <v>124</v>
      </c>
      <c r="DSQ53">
        <v>82</v>
      </c>
      <c r="DSR53">
        <v>155</v>
      </c>
      <c r="DSS53">
        <v>82</v>
      </c>
      <c r="DST53">
        <v>1075</v>
      </c>
      <c r="DSU53">
        <v>1330</v>
      </c>
      <c r="DSV53">
        <v>1001</v>
      </c>
      <c r="DSW53">
        <v>125</v>
      </c>
      <c r="DSX53">
        <v>82</v>
      </c>
      <c r="DSY53">
        <v>81</v>
      </c>
      <c r="DSZ53">
        <v>165</v>
      </c>
      <c r="DTA53">
        <v>82</v>
      </c>
      <c r="DTB53">
        <v>81</v>
      </c>
      <c r="DTC53">
        <v>81</v>
      </c>
      <c r="DTD53">
        <v>1075</v>
      </c>
      <c r="DTE53">
        <v>1330</v>
      </c>
      <c r="DTF53">
        <v>1021</v>
      </c>
      <c r="DTG53">
        <v>83</v>
      </c>
      <c r="DTH53">
        <v>81</v>
      </c>
      <c r="DTI53">
        <v>81</v>
      </c>
      <c r="DTJ53">
        <v>123</v>
      </c>
      <c r="DTK53">
        <v>82</v>
      </c>
      <c r="DTL53">
        <v>81</v>
      </c>
      <c r="DTM53">
        <v>81</v>
      </c>
      <c r="DTN53">
        <v>1075</v>
      </c>
      <c r="DTO53">
        <v>1330</v>
      </c>
      <c r="DTP53">
        <v>1021</v>
      </c>
      <c r="DTQ53">
        <v>83</v>
      </c>
      <c r="DTR53">
        <v>81</v>
      </c>
      <c r="DTS53">
        <v>165</v>
      </c>
      <c r="DTT53">
        <v>166</v>
      </c>
      <c r="DTU53">
        <v>82</v>
      </c>
      <c r="DTV53">
        <v>81</v>
      </c>
      <c r="DTW53">
        <v>840</v>
      </c>
      <c r="DTX53">
        <v>3123</v>
      </c>
      <c r="DTY53">
        <v>1021</v>
      </c>
      <c r="DTZ53">
        <v>83</v>
      </c>
      <c r="DUA53">
        <v>81</v>
      </c>
      <c r="DUB53">
        <v>249</v>
      </c>
      <c r="DUC53">
        <v>82</v>
      </c>
      <c r="DUD53">
        <v>81</v>
      </c>
      <c r="DUE53">
        <v>81</v>
      </c>
      <c r="DUF53">
        <v>81</v>
      </c>
      <c r="DUG53">
        <v>1075</v>
      </c>
      <c r="DUH53">
        <v>1330</v>
      </c>
      <c r="DUI53">
        <v>959</v>
      </c>
      <c r="DUJ53">
        <v>82</v>
      </c>
      <c r="DUK53">
        <v>81</v>
      </c>
      <c r="DUL53">
        <v>81</v>
      </c>
      <c r="DUM53">
        <v>81</v>
      </c>
      <c r="DUN53">
        <v>81</v>
      </c>
      <c r="DUO53">
        <v>81</v>
      </c>
      <c r="DUP53">
        <v>123</v>
      </c>
      <c r="DUQ53">
        <v>1076</v>
      </c>
      <c r="DUR53">
        <v>1330</v>
      </c>
      <c r="DUS53">
        <v>959</v>
      </c>
      <c r="DUT53">
        <v>82</v>
      </c>
      <c r="DUU53">
        <v>81</v>
      </c>
      <c r="DUV53">
        <v>123</v>
      </c>
      <c r="DUW53">
        <v>166</v>
      </c>
      <c r="DUX53">
        <v>82</v>
      </c>
      <c r="DUY53">
        <v>155</v>
      </c>
      <c r="DUZ53">
        <v>82</v>
      </c>
      <c r="DVA53">
        <v>1075</v>
      </c>
      <c r="DVB53">
        <v>1330</v>
      </c>
      <c r="DVC53">
        <v>959</v>
      </c>
      <c r="DVD53">
        <v>124</v>
      </c>
      <c r="DVE53">
        <v>82</v>
      </c>
      <c r="DVF53">
        <v>81</v>
      </c>
      <c r="DVG53">
        <v>165</v>
      </c>
      <c r="DVH53">
        <v>82</v>
      </c>
      <c r="DVI53">
        <v>81</v>
      </c>
      <c r="DVJ53">
        <v>81</v>
      </c>
      <c r="DVK53">
        <v>1075</v>
      </c>
      <c r="DVL53">
        <v>1330</v>
      </c>
      <c r="DVM53">
        <v>1063</v>
      </c>
      <c r="DVN53">
        <v>83</v>
      </c>
      <c r="DVO53">
        <v>81</v>
      </c>
      <c r="DVP53">
        <v>81</v>
      </c>
      <c r="DVQ53">
        <v>81</v>
      </c>
      <c r="DVR53">
        <v>81</v>
      </c>
      <c r="DVS53">
        <v>81</v>
      </c>
      <c r="DVT53">
        <v>81</v>
      </c>
      <c r="DVU53">
        <v>1075</v>
      </c>
      <c r="DVV53">
        <v>1330</v>
      </c>
      <c r="DVW53">
        <v>1021</v>
      </c>
      <c r="DVX53">
        <v>83</v>
      </c>
      <c r="DVY53">
        <v>81</v>
      </c>
      <c r="DVZ53">
        <v>123</v>
      </c>
      <c r="DWA53">
        <v>208</v>
      </c>
      <c r="DWB53">
        <v>82</v>
      </c>
      <c r="DWC53">
        <v>81</v>
      </c>
      <c r="DWD53">
        <v>81</v>
      </c>
      <c r="DWE53">
        <v>2634</v>
      </c>
      <c r="DWF53">
        <v>1330</v>
      </c>
      <c r="DWG53">
        <v>959</v>
      </c>
      <c r="DWH53">
        <v>82</v>
      </c>
      <c r="DWI53">
        <v>81</v>
      </c>
      <c r="DWJ53">
        <v>291</v>
      </c>
      <c r="DWK53">
        <v>82</v>
      </c>
      <c r="DWL53">
        <v>81</v>
      </c>
      <c r="DWM53">
        <v>81</v>
      </c>
      <c r="DWN53">
        <v>81</v>
      </c>
      <c r="DWO53">
        <v>1075</v>
      </c>
      <c r="DWP53">
        <v>1330</v>
      </c>
      <c r="DWQ53">
        <v>1021</v>
      </c>
      <c r="DWR53">
        <v>83</v>
      </c>
      <c r="DWS53">
        <v>81</v>
      </c>
      <c r="DWT53">
        <v>81</v>
      </c>
      <c r="DWU53">
        <v>81</v>
      </c>
      <c r="DWV53">
        <v>81</v>
      </c>
      <c r="DWW53">
        <v>81</v>
      </c>
      <c r="DWX53">
        <v>81</v>
      </c>
      <c r="DWY53">
        <v>2322</v>
      </c>
      <c r="DWZ53">
        <v>959</v>
      </c>
      <c r="DXA53">
        <v>82</v>
      </c>
      <c r="DXB53">
        <v>81</v>
      </c>
      <c r="DXC53">
        <v>123</v>
      </c>
      <c r="DXD53">
        <v>166</v>
      </c>
      <c r="DXE53">
        <v>82</v>
      </c>
      <c r="DXF53">
        <v>155</v>
      </c>
      <c r="DXG53">
        <v>124</v>
      </c>
      <c r="DXH53">
        <v>1076</v>
      </c>
      <c r="DXI53">
        <v>1330</v>
      </c>
      <c r="DXJ53">
        <v>959</v>
      </c>
      <c r="DXK53">
        <v>124</v>
      </c>
      <c r="DXL53">
        <v>82</v>
      </c>
      <c r="DXM53">
        <v>81</v>
      </c>
      <c r="DXN53">
        <v>165</v>
      </c>
      <c r="DXO53">
        <v>82</v>
      </c>
      <c r="DXP53">
        <v>81</v>
      </c>
      <c r="DXQ53">
        <v>81</v>
      </c>
      <c r="DXR53">
        <v>1075</v>
      </c>
      <c r="DXS53">
        <v>1330</v>
      </c>
      <c r="DXT53">
        <v>959</v>
      </c>
      <c r="DXU53">
        <v>82</v>
      </c>
      <c r="DXV53">
        <v>81</v>
      </c>
      <c r="DXW53">
        <v>81</v>
      </c>
      <c r="DXX53">
        <v>81</v>
      </c>
      <c r="DXY53">
        <v>81</v>
      </c>
      <c r="DXZ53">
        <v>81</v>
      </c>
      <c r="DYA53">
        <v>81</v>
      </c>
      <c r="DYB53">
        <v>1075</v>
      </c>
      <c r="DYC53">
        <v>1330</v>
      </c>
      <c r="DYD53">
        <v>1001</v>
      </c>
      <c r="DYE53">
        <v>83</v>
      </c>
      <c r="DYF53">
        <v>81</v>
      </c>
      <c r="DYG53">
        <v>123</v>
      </c>
      <c r="DYH53">
        <v>208</v>
      </c>
      <c r="DYI53">
        <v>82</v>
      </c>
      <c r="DYJ53">
        <v>81</v>
      </c>
      <c r="DYK53">
        <v>81</v>
      </c>
      <c r="DYL53">
        <v>2634</v>
      </c>
      <c r="DYM53">
        <v>1330</v>
      </c>
      <c r="DYN53">
        <v>959</v>
      </c>
      <c r="DYO53">
        <v>82</v>
      </c>
      <c r="DYP53">
        <v>81</v>
      </c>
      <c r="DYQ53">
        <v>249</v>
      </c>
      <c r="DYR53">
        <v>82</v>
      </c>
      <c r="DYS53">
        <v>81</v>
      </c>
      <c r="DYT53">
        <v>81</v>
      </c>
      <c r="DYU53">
        <v>81</v>
      </c>
      <c r="DYV53">
        <v>1075</v>
      </c>
      <c r="DYW53">
        <v>1330</v>
      </c>
      <c r="DYX53">
        <v>959</v>
      </c>
      <c r="DYY53">
        <v>82</v>
      </c>
      <c r="DYZ53">
        <v>81</v>
      </c>
      <c r="DZA53">
        <v>123</v>
      </c>
      <c r="DZB53">
        <v>82</v>
      </c>
      <c r="DZC53">
        <v>81</v>
      </c>
      <c r="DZD53">
        <v>81</v>
      </c>
      <c r="DZE53">
        <v>81</v>
      </c>
      <c r="DZF53">
        <v>1075</v>
      </c>
      <c r="DZG53">
        <v>1330</v>
      </c>
      <c r="DZH53">
        <v>1021</v>
      </c>
      <c r="DZI53">
        <v>83</v>
      </c>
      <c r="DZJ53">
        <v>81</v>
      </c>
      <c r="DZK53">
        <v>81</v>
      </c>
      <c r="DZL53">
        <v>165</v>
      </c>
      <c r="DZM53">
        <v>82</v>
      </c>
      <c r="DZN53">
        <v>155</v>
      </c>
      <c r="DZO53">
        <v>82</v>
      </c>
      <c r="DZP53">
        <v>1075</v>
      </c>
      <c r="DZQ53">
        <v>1392</v>
      </c>
      <c r="DZR53">
        <v>959</v>
      </c>
      <c r="DZS53">
        <v>124</v>
      </c>
      <c r="DZT53">
        <v>124</v>
      </c>
      <c r="DZU53">
        <v>82</v>
      </c>
      <c r="DZV53">
        <v>81</v>
      </c>
      <c r="DZW53">
        <v>81</v>
      </c>
      <c r="DZX53">
        <v>81</v>
      </c>
      <c r="DZY53">
        <v>766</v>
      </c>
      <c r="DZZ53">
        <v>1638</v>
      </c>
      <c r="EAA53">
        <v>959</v>
      </c>
      <c r="EAB53">
        <v>82</v>
      </c>
      <c r="EAC53">
        <v>81</v>
      </c>
      <c r="EAD53">
        <v>81</v>
      </c>
      <c r="EAE53">
        <v>165</v>
      </c>
      <c r="EAF53">
        <v>82</v>
      </c>
      <c r="EAG53">
        <v>81</v>
      </c>
      <c r="EAH53">
        <v>123</v>
      </c>
      <c r="EAI53">
        <v>1076</v>
      </c>
      <c r="EAJ53">
        <v>1392</v>
      </c>
      <c r="EAK53">
        <v>959</v>
      </c>
      <c r="EAL53">
        <v>82</v>
      </c>
      <c r="EAM53">
        <v>81</v>
      </c>
      <c r="EAN53">
        <v>123</v>
      </c>
      <c r="EAO53">
        <v>166</v>
      </c>
      <c r="EAP53">
        <v>82</v>
      </c>
      <c r="EAQ53">
        <v>81</v>
      </c>
      <c r="EAR53">
        <v>81</v>
      </c>
      <c r="EAS53">
        <v>2634</v>
      </c>
      <c r="EAT53">
        <v>1330</v>
      </c>
      <c r="EAU53">
        <v>959</v>
      </c>
      <c r="EAV53">
        <v>82</v>
      </c>
      <c r="EAW53">
        <v>81</v>
      </c>
      <c r="EAX53">
        <v>207</v>
      </c>
      <c r="EAY53">
        <v>82</v>
      </c>
      <c r="EAZ53">
        <v>81</v>
      </c>
      <c r="EBA53">
        <v>81</v>
      </c>
      <c r="EBB53">
        <v>81</v>
      </c>
      <c r="EBC53">
        <v>1075</v>
      </c>
      <c r="EBD53">
        <v>1330</v>
      </c>
      <c r="EBE53">
        <v>959</v>
      </c>
      <c r="EBF53">
        <v>82</v>
      </c>
      <c r="EBG53">
        <v>81</v>
      </c>
      <c r="EBH53">
        <v>81</v>
      </c>
      <c r="EBI53">
        <v>81</v>
      </c>
      <c r="EBJ53">
        <v>81</v>
      </c>
      <c r="EBK53">
        <v>81</v>
      </c>
      <c r="EBL53">
        <v>81</v>
      </c>
      <c r="EBM53">
        <v>1075</v>
      </c>
      <c r="EBN53">
        <v>1330</v>
      </c>
      <c r="EBO53">
        <v>1001</v>
      </c>
      <c r="EBP53">
        <v>83</v>
      </c>
      <c r="EBQ53">
        <v>81</v>
      </c>
      <c r="EBR53">
        <v>81</v>
      </c>
      <c r="EBS53">
        <v>123</v>
      </c>
      <c r="EBT53">
        <v>82</v>
      </c>
      <c r="EBU53">
        <v>155</v>
      </c>
      <c r="EBV53">
        <v>82</v>
      </c>
      <c r="EBW53">
        <v>1075</v>
      </c>
      <c r="EBX53">
        <v>1330</v>
      </c>
      <c r="EBY53">
        <v>959</v>
      </c>
      <c r="EBZ53">
        <v>124</v>
      </c>
      <c r="ECA53">
        <v>82</v>
      </c>
      <c r="ECB53">
        <v>123</v>
      </c>
      <c r="ECC53">
        <v>166</v>
      </c>
      <c r="ECD53">
        <v>82</v>
      </c>
      <c r="ECE53">
        <v>81</v>
      </c>
      <c r="ECF53">
        <v>81</v>
      </c>
      <c r="ECG53">
        <v>1075</v>
      </c>
      <c r="ECH53">
        <v>1330</v>
      </c>
      <c r="ECI53">
        <v>959</v>
      </c>
      <c r="ECJ53">
        <v>82</v>
      </c>
      <c r="ECK53">
        <v>81</v>
      </c>
      <c r="ECL53">
        <v>81</v>
      </c>
      <c r="ECM53">
        <v>123</v>
      </c>
      <c r="ECN53">
        <v>82</v>
      </c>
      <c r="ECO53">
        <v>81</v>
      </c>
      <c r="ECP53">
        <v>81</v>
      </c>
      <c r="ECQ53">
        <v>1075</v>
      </c>
      <c r="ECR53">
        <v>1330</v>
      </c>
      <c r="ECS53">
        <v>959</v>
      </c>
      <c r="ECT53">
        <v>82</v>
      </c>
      <c r="ECU53">
        <v>81</v>
      </c>
      <c r="ECV53">
        <v>249</v>
      </c>
      <c r="ECW53">
        <v>82</v>
      </c>
      <c r="ECX53">
        <v>81</v>
      </c>
      <c r="ECY53">
        <v>81</v>
      </c>
      <c r="ECZ53">
        <v>1149</v>
      </c>
      <c r="EDA53">
        <v>2568</v>
      </c>
      <c r="EDB53">
        <v>1206</v>
      </c>
      <c r="EDC53">
        <v>83</v>
      </c>
      <c r="EDD53">
        <v>81</v>
      </c>
      <c r="EDE53">
        <v>123</v>
      </c>
      <c r="EDF53">
        <v>124</v>
      </c>
      <c r="EDG53">
        <v>82</v>
      </c>
      <c r="EDH53">
        <v>81</v>
      </c>
      <c r="EDI53">
        <v>81</v>
      </c>
      <c r="EDJ53">
        <v>1075</v>
      </c>
      <c r="EDK53">
        <v>1330</v>
      </c>
      <c r="EDL53">
        <v>959</v>
      </c>
      <c r="EDM53">
        <v>82</v>
      </c>
      <c r="EDN53">
        <v>81</v>
      </c>
      <c r="EDO53">
        <v>81</v>
      </c>
      <c r="EDP53">
        <v>81</v>
      </c>
      <c r="EDQ53">
        <v>81</v>
      </c>
      <c r="EDR53">
        <v>81</v>
      </c>
      <c r="EDS53">
        <v>81</v>
      </c>
      <c r="EDT53">
        <v>1075</v>
      </c>
      <c r="EDU53">
        <v>1330</v>
      </c>
      <c r="EDV53">
        <v>959</v>
      </c>
      <c r="EDW53">
        <v>82</v>
      </c>
      <c r="EDX53">
        <v>81</v>
      </c>
      <c r="EDY53">
        <v>81</v>
      </c>
      <c r="EDZ53">
        <v>123</v>
      </c>
      <c r="EEA53">
        <v>82</v>
      </c>
      <c r="EEB53">
        <v>155</v>
      </c>
      <c r="EEC53">
        <v>124</v>
      </c>
      <c r="EED53">
        <v>1076</v>
      </c>
      <c r="EEE53">
        <v>1330</v>
      </c>
      <c r="EEF53">
        <v>959</v>
      </c>
      <c r="EEG53">
        <v>82</v>
      </c>
      <c r="EEH53">
        <v>81</v>
      </c>
      <c r="EEI53">
        <v>123</v>
      </c>
      <c r="EEJ53">
        <v>166</v>
      </c>
      <c r="EEK53">
        <v>82</v>
      </c>
      <c r="EEL53">
        <v>81</v>
      </c>
      <c r="EEM53">
        <v>81</v>
      </c>
      <c r="EEN53">
        <v>1075</v>
      </c>
      <c r="EEO53">
        <v>1330</v>
      </c>
      <c r="EEP53">
        <v>1021</v>
      </c>
      <c r="EEQ53">
        <v>83</v>
      </c>
      <c r="EER53">
        <v>81</v>
      </c>
      <c r="EES53">
        <v>123</v>
      </c>
      <c r="EET53">
        <v>124</v>
      </c>
      <c r="EEU53">
        <v>82</v>
      </c>
      <c r="EEV53">
        <v>81</v>
      </c>
      <c r="EEW53">
        <v>81</v>
      </c>
      <c r="EEX53">
        <v>1075</v>
      </c>
      <c r="EEY53">
        <v>1330</v>
      </c>
      <c r="EEZ53">
        <v>959</v>
      </c>
      <c r="EFA53">
        <v>82</v>
      </c>
      <c r="EFB53">
        <v>81</v>
      </c>
      <c r="EFC53">
        <v>81</v>
      </c>
      <c r="EFD53">
        <v>165</v>
      </c>
      <c r="EFE53">
        <v>82</v>
      </c>
    </row>
    <row r="54" spans="1:3548" x14ac:dyDescent="0.25">
      <c r="A54">
        <f t="shared" si="0"/>
        <v>575196868</v>
      </c>
      <c r="C54" t="s">
        <v>46</v>
      </c>
      <c r="D54">
        <v>0</v>
      </c>
      <c r="E54">
        <v>12971</v>
      </c>
      <c r="F54">
        <v>2494</v>
      </c>
      <c r="G54">
        <v>5466</v>
      </c>
      <c r="H54">
        <v>5663</v>
      </c>
      <c r="I54">
        <v>4062</v>
      </c>
      <c r="J54">
        <v>1576</v>
      </c>
      <c r="K54">
        <v>1394</v>
      </c>
      <c r="L54">
        <v>1985</v>
      </c>
      <c r="M54">
        <v>1833</v>
      </c>
      <c r="N54">
        <v>3702</v>
      </c>
      <c r="O54">
        <v>3581</v>
      </c>
      <c r="P54">
        <v>4910</v>
      </c>
      <c r="Q54">
        <v>7416</v>
      </c>
      <c r="R54">
        <v>4631</v>
      </c>
      <c r="S54">
        <v>2122</v>
      </c>
      <c r="T54">
        <v>1075</v>
      </c>
      <c r="U54">
        <v>935</v>
      </c>
      <c r="V54">
        <v>934</v>
      </c>
      <c r="W54">
        <v>934</v>
      </c>
      <c r="X54">
        <v>2130</v>
      </c>
      <c r="Y54">
        <v>1406</v>
      </c>
      <c r="Z54">
        <v>4067</v>
      </c>
      <c r="AA54">
        <v>6633</v>
      </c>
      <c r="AB54">
        <v>2208</v>
      </c>
      <c r="AC54">
        <v>1119</v>
      </c>
      <c r="AD54">
        <v>419</v>
      </c>
      <c r="AE54">
        <v>344</v>
      </c>
      <c r="AF54">
        <v>344</v>
      </c>
      <c r="AG54">
        <v>2130</v>
      </c>
      <c r="AH54">
        <v>1406</v>
      </c>
      <c r="AI54">
        <v>3420</v>
      </c>
      <c r="AJ54">
        <v>44597</v>
      </c>
      <c r="AK54">
        <v>147576</v>
      </c>
      <c r="AL54">
        <v>133607</v>
      </c>
      <c r="AM54">
        <v>458061</v>
      </c>
      <c r="AN54">
        <v>519530</v>
      </c>
      <c r="AO54">
        <v>682214</v>
      </c>
      <c r="AP54">
        <v>311076</v>
      </c>
      <c r="AQ54">
        <v>379556</v>
      </c>
      <c r="AR54">
        <v>540911</v>
      </c>
      <c r="AS54">
        <v>355576</v>
      </c>
      <c r="AT54">
        <v>400626</v>
      </c>
      <c r="AU54">
        <v>215714</v>
      </c>
      <c r="AV54">
        <v>702449</v>
      </c>
      <c r="AW54">
        <v>824034</v>
      </c>
      <c r="AX54">
        <v>453685</v>
      </c>
      <c r="AY54">
        <v>371784</v>
      </c>
      <c r="AZ54">
        <v>391617</v>
      </c>
      <c r="BA54">
        <v>634567</v>
      </c>
      <c r="BB54">
        <v>533934</v>
      </c>
      <c r="BC54">
        <v>853493</v>
      </c>
      <c r="BD54">
        <v>812223</v>
      </c>
      <c r="BE54">
        <v>731089</v>
      </c>
      <c r="BF54">
        <v>723192</v>
      </c>
      <c r="BG54">
        <v>583855</v>
      </c>
      <c r="BH54">
        <v>559831</v>
      </c>
      <c r="BI54">
        <v>976348</v>
      </c>
      <c r="BJ54">
        <v>1089943</v>
      </c>
      <c r="BK54">
        <v>983165</v>
      </c>
      <c r="BL54">
        <v>1027091</v>
      </c>
      <c r="BM54">
        <v>1302172</v>
      </c>
      <c r="BN54">
        <v>733778</v>
      </c>
      <c r="BO54">
        <v>795759</v>
      </c>
      <c r="BP54">
        <v>757262</v>
      </c>
      <c r="BQ54">
        <v>389095</v>
      </c>
      <c r="BR54">
        <v>312377</v>
      </c>
      <c r="BS54">
        <v>719217</v>
      </c>
      <c r="BT54">
        <v>710619</v>
      </c>
      <c r="BU54">
        <v>943507</v>
      </c>
      <c r="BV54">
        <v>824990</v>
      </c>
      <c r="BW54">
        <v>991236</v>
      </c>
      <c r="BX54">
        <v>659952</v>
      </c>
      <c r="BY54">
        <v>770969</v>
      </c>
      <c r="BZ54">
        <v>617404</v>
      </c>
      <c r="CA54">
        <v>932913</v>
      </c>
      <c r="CB54">
        <v>1197148</v>
      </c>
      <c r="CC54">
        <v>860130</v>
      </c>
      <c r="CD54">
        <v>649715</v>
      </c>
      <c r="CE54">
        <v>578805</v>
      </c>
      <c r="CF54">
        <v>973127</v>
      </c>
      <c r="CG54">
        <v>507499</v>
      </c>
      <c r="CH54">
        <v>1053310</v>
      </c>
      <c r="CI54">
        <v>774677</v>
      </c>
      <c r="CJ54">
        <v>824769</v>
      </c>
      <c r="CK54">
        <v>726825</v>
      </c>
      <c r="CL54">
        <v>906074</v>
      </c>
      <c r="CM54">
        <v>478843</v>
      </c>
      <c r="CN54">
        <v>705741</v>
      </c>
      <c r="CO54">
        <v>603293</v>
      </c>
      <c r="CP54">
        <v>450273</v>
      </c>
      <c r="CQ54">
        <v>446936</v>
      </c>
      <c r="CR54">
        <v>432651</v>
      </c>
      <c r="CS54">
        <v>576406</v>
      </c>
      <c r="CT54">
        <v>542747</v>
      </c>
      <c r="CU54">
        <v>584633</v>
      </c>
      <c r="CV54">
        <v>919924</v>
      </c>
      <c r="CW54">
        <v>474425</v>
      </c>
      <c r="CX54">
        <v>260162</v>
      </c>
      <c r="CY54">
        <v>776649</v>
      </c>
      <c r="CZ54">
        <v>1429388</v>
      </c>
      <c r="DA54">
        <v>468459</v>
      </c>
      <c r="DB54">
        <v>988692</v>
      </c>
      <c r="DC54">
        <v>1134547</v>
      </c>
      <c r="DD54">
        <v>647520</v>
      </c>
      <c r="DE54">
        <v>675091</v>
      </c>
      <c r="DF54">
        <v>1221392</v>
      </c>
      <c r="DG54">
        <v>946090</v>
      </c>
      <c r="DH54">
        <v>930476</v>
      </c>
      <c r="DI54">
        <v>1283906</v>
      </c>
      <c r="DJ54">
        <v>767953</v>
      </c>
      <c r="DK54">
        <v>609757</v>
      </c>
      <c r="DL54">
        <v>650123</v>
      </c>
      <c r="DM54">
        <v>275110</v>
      </c>
      <c r="DN54">
        <v>496064</v>
      </c>
      <c r="DO54">
        <v>438610</v>
      </c>
      <c r="DP54">
        <v>516503</v>
      </c>
      <c r="DQ54">
        <v>1118387</v>
      </c>
      <c r="DR54">
        <v>1186867</v>
      </c>
      <c r="DS54">
        <v>1005437</v>
      </c>
      <c r="DT54">
        <v>815968</v>
      </c>
      <c r="DU54">
        <v>622984</v>
      </c>
      <c r="DV54">
        <v>826888</v>
      </c>
      <c r="DW54">
        <v>619164</v>
      </c>
      <c r="DX54">
        <v>528431</v>
      </c>
      <c r="DY54">
        <v>638866</v>
      </c>
      <c r="DZ54">
        <v>586508</v>
      </c>
      <c r="EA54">
        <v>639154</v>
      </c>
      <c r="EB54">
        <v>651246</v>
      </c>
      <c r="EC54">
        <v>1285404</v>
      </c>
      <c r="ED54">
        <v>1030490</v>
      </c>
      <c r="EE54">
        <v>920133</v>
      </c>
      <c r="EF54">
        <v>1183942</v>
      </c>
      <c r="EG54">
        <v>887928</v>
      </c>
      <c r="EH54">
        <v>1220708</v>
      </c>
      <c r="EI54">
        <v>1561402</v>
      </c>
      <c r="EJ54">
        <v>2168920</v>
      </c>
      <c r="EK54">
        <v>719065</v>
      </c>
      <c r="EL54">
        <v>701163</v>
      </c>
      <c r="EM54">
        <v>1139686</v>
      </c>
      <c r="EN54">
        <v>2104615</v>
      </c>
      <c r="EO54">
        <v>1241189</v>
      </c>
      <c r="EP54">
        <v>1675232</v>
      </c>
      <c r="EQ54">
        <v>2014330</v>
      </c>
      <c r="ER54">
        <v>1121686</v>
      </c>
      <c r="ES54">
        <v>955530</v>
      </c>
      <c r="ET54">
        <v>1810325</v>
      </c>
      <c r="EU54">
        <v>702991</v>
      </c>
      <c r="EV54">
        <v>1391295</v>
      </c>
      <c r="EW54">
        <v>1103340</v>
      </c>
      <c r="EX54">
        <v>1542110</v>
      </c>
      <c r="EY54">
        <v>1137503</v>
      </c>
      <c r="EZ54">
        <v>1845798</v>
      </c>
      <c r="FA54">
        <v>1167508</v>
      </c>
      <c r="FB54">
        <v>1254540</v>
      </c>
      <c r="FC54">
        <v>888540</v>
      </c>
      <c r="FD54">
        <v>431985</v>
      </c>
      <c r="FE54">
        <v>666926</v>
      </c>
      <c r="FF54">
        <v>517149</v>
      </c>
      <c r="FG54">
        <v>426942</v>
      </c>
      <c r="FH54">
        <v>773153</v>
      </c>
      <c r="FI54">
        <v>313387</v>
      </c>
      <c r="FJ54">
        <v>398336</v>
      </c>
      <c r="FK54">
        <v>639584</v>
      </c>
      <c r="FL54">
        <v>600024</v>
      </c>
      <c r="FM54">
        <v>224930</v>
      </c>
      <c r="FN54">
        <v>277964</v>
      </c>
      <c r="FO54">
        <v>309830</v>
      </c>
      <c r="FP54">
        <v>407797</v>
      </c>
      <c r="FQ54">
        <v>415253</v>
      </c>
      <c r="FR54">
        <v>350876</v>
      </c>
      <c r="FS54">
        <v>123558</v>
      </c>
      <c r="FT54">
        <v>147360</v>
      </c>
      <c r="FU54">
        <v>246320</v>
      </c>
      <c r="FV54">
        <v>220742</v>
      </c>
      <c r="FW54">
        <v>213911</v>
      </c>
      <c r="FX54">
        <v>246806</v>
      </c>
      <c r="FY54">
        <v>288231</v>
      </c>
      <c r="FZ54">
        <v>198926</v>
      </c>
      <c r="GA54">
        <v>101457</v>
      </c>
      <c r="GB54">
        <v>295653</v>
      </c>
      <c r="GC54">
        <v>228225</v>
      </c>
      <c r="GD54">
        <v>393871</v>
      </c>
      <c r="GE54">
        <v>263895</v>
      </c>
      <c r="GF54">
        <v>269072</v>
      </c>
      <c r="GG54">
        <v>397260</v>
      </c>
      <c r="GH54">
        <v>391216</v>
      </c>
      <c r="GI54">
        <v>335119</v>
      </c>
      <c r="GJ54">
        <v>304721</v>
      </c>
      <c r="GK54">
        <v>294348</v>
      </c>
      <c r="GL54">
        <v>663342</v>
      </c>
      <c r="GM54">
        <v>175387</v>
      </c>
      <c r="GN54">
        <v>534074</v>
      </c>
      <c r="GO54">
        <v>681771</v>
      </c>
      <c r="GP54">
        <v>512817</v>
      </c>
      <c r="GQ54">
        <v>589443</v>
      </c>
      <c r="GR54">
        <v>795645</v>
      </c>
      <c r="GS54">
        <v>258515</v>
      </c>
      <c r="GT54">
        <v>240126</v>
      </c>
      <c r="GU54">
        <v>263279</v>
      </c>
      <c r="GV54">
        <v>468394</v>
      </c>
      <c r="GW54">
        <v>561520</v>
      </c>
      <c r="GX54">
        <v>651923</v>
      </c>
      <c r="GY54">
        <v>735502</v>
      </c>
      <c r="GZ54">
        <v>867957</v>
      </c>
      <c r="HA54">
        <v>2576004</v>
      </c>
      <c r="HB54">
        <v>1171010</v>
      </c>
      <c r="HC54">
        <v>937288</v>
      </c>
      <c r="HD54">
        <v>983604</v>
      </c>
      <c r="HE54">
        <v>1629498</v>
      </c>
      <c r="HF54">
        <v>1375412</v>
      </c>
      <c r="HG54">
        <v>1017801</v>
      </c>
      <c r="HH54">
        <v>569686</v>
      </c>
      <c r="HI54">
        <v>515778</v>
      </c>
      <c r="HJ54">
        <v>572692</v>
      </c>
      <c r="HK54">
        <v>423766</v>
      </c>
      <c r="HL54">
        <v>604435</v>
      </c>
      <c r="HM54">
        <v>1605145</v>
      </c>
      <c r="HN54">
        <v>1102590</v>
      </c>
      <c r="HO54">
        <v>1544025</v>
      </c>
      <c r="HP54">
        <v>1259536</v>
      </c>
      <c r="HQ54">
        <v>912345</v>
      </c>
      <c r="HR54">
        <v>1021061</v>
      </c>
      <c r="HS54">
        <v>648582</v>
      </c>
      <c r="HT54">
        <v>1294636</v>
      </c>
      <c r="HU54">
        <v>853727</v>
      </c>
      <c r="HV54">
        <v>797110</v>
      </c>
      <c r="HW54">
        <v>685697</v>
      </c>
      <c r="HX54">
        <v>876128</v>
      </c>
      <c r="HY54">
        <v>841111</v>
      </c>
      <c r="HZ54">
        <v>722550</v>
      </c>
      <c r="IA54">
        <v>930358</v>
      </c>
      <c r="IB54">
        <v>568449</v>
      </c>
      <c r="IC54">
        <v>572822</v>
      </c>
      <c r="ID54">
        <v>459634</v>
      </c>
      <c r="IE54">
        <v>338267</v>
      </c>
      <c r="IF54">
        <v>388182</v>
      </c>
      <c r="IG54">
        <v>293672</v>
      </c>
      <c r="IH54">
        <v>486411</v>
      </c>
      <c r="II54">
        <v>216319</v>
      </c>
      <c r="IJ54">
        <v>286251</v>
      </c>
      <c r="IK54">
        <v>1010428</v>
      </c>
      <c r="IL54">
        <v>1278901</v>
      </c>
      <c r="IM54">
        <v>532439</v>
      </c>
      <c r="IN54">
        <v>312289</v>
      </c>
      <c r="IO54">
        <v>846235</v>
      </c>
      <c r="IP54">
        <v>1168219</v>
      </c>
      <c r="IQ54">
        <v>1494130</v>
      </c>
      <c r="IR54">
        <v>818805</v>
      </c>
      <c r="IS54">
        <v>1115489</v>
      </c>
      <c r="IT54">
        <v>599396</v>
      </c>
      <c r="IU54">
        <v>616840</v>
      </c>
      <c r="IV54">
        <v>759929</v>
      </c>
      <c r="IW54">
        <v>492325</v>
      </c>
      <c r="IX54">
        <v>945849</v>
      </c>
      <c r="IY54">
        <v>575346</v>
      </c>
      <c r="IZ54">
        <v>546291</v>
      </c>
      <c r="JA54">
        <v>1102971</v>
      </c>
      <c r="JB54">
        <v>1253530</v>
      </c>
      <c r="JC54">
        <v>1757915</v>
      </c>
      <c r="JD54">
        <v>1248772</v>
      </c>
      <c r="JE54">
        <v>1028132</v>
      </c>
      <c r="JF54">
        <v>639387</v>
      </c>
      <c r="JG54">
        <v>1120887</v>
      </c>
      <c r="JH54">
        <v>820864</v>
      </c>
      <c r="JI54">
        <v>673542</v>
      </c>
      <c r="JJ54">
        <v>1306378</v>
      </c>
      <c r="JK54">
        <v>1915534</v>
      </c>
      <c r="JL54">
        <v>1110331</v>
      </c>
      <c r="JM54">
        <v>1772341</v>
      </c>
      <c r="JN54">
        <v>2018537</v>
      </c>
      <c r="JO54">
        <v>2241748</v>
      </c>
      <c r="JP54">
        <v>1344791</v>
      </c>
      <c r="JQ54">
        <v>651726</v>
      </c>
      <c r="JR54">
        <v>522945</v>
      </c>
      <c r="JS54">
        <v>566218</v>
      </c>
      <c r="JT54">
        <v>482672</v>
      </c>
      <c r="JU54">
        <v>307230</v>
      </c>
      <c r="JV54">
        <v>188354</v>
      </c>
      <c r="JW54">
        <v>286716</v>
      </c>
      <c r="JX54">
        <v>292844</v>
      </c>
      <c r="JY54">
        <v>254261</v>
      </c>
      <c r="JZ54">
        <v>251868</v>
      </c>
      <c r="KA54">
        <v>455435</v>
      </c>
      <c r="KB54">
        <v>326510</v>
      </c>
      <c r="KC54">
        <v>235264</v>
      </c>
      <c r="KD54">
        <v>602200</v>
      </c>
      <c r="KE54">
        <v>339888</v>
      </c>
      <c r="KF54">
        <v>910849</v>
      </c>
      <c r="KG54">
        <v>680332</v>
      </c>
      <c r="KH54">
        <v>671604</v>
      </c>
      <c r="KI54">
        <v>583934</v>
      </c>
      <c r="KJ54">
        <v>543356</v>
      </c>
      <c r="KK54">
        <v>520192</v>
      </c>
      <c r="KL54">
        <v>440215</v>
      </c>
      <c r="KM54">
        <v>431446</v>
      </c>
      <c r="KN54">
        <v>566128</v>
      </c>
      <c r="KO54">
        <v>341433</v>
      </c>
      <c r="KP54">
        <v>377764</v>
      </c>
      <c r="KQ54">
        <v>365289</v>
      </c>
      <c r="KR54">
        <v>288560</v>
      </c>
      <c r="KS54">
        <v>348045</v>
      </c>
      <c r="KT54">
        <v>605316</v>
      </c>
      <c r="KU54">
        <v>623235</v>
      </c>
      <c r="KV54">
        <v>855426</v>
      </c>
      <c r="KW54">
        <v>754079</v>
      </c>
      <c r="KX54">
        <v>374350</v>
      </c>
      <c r="KY54">
        <v>414718</v>
      </c>
      <c r="KZ54">
        <v>389608</v>
      </c>
      <c r="LA54">
        <v>378277</v>
      </c>
      <c r="LB54">
        <v>274195</v>
      </c>
      <c r="LC54">
        <v>199862</v>
      </c>
      <c r="LD54">
        <v>687127</v>
      </c>
      <c r="LE54">
        <v>839280</v>
      </c>
      <c r="LF54">
        <v>544997</v>
      </c>
      <c r="LG54">
        <v>712413</v>
      </c>
      <c r="LH54">
        <v>555888</v>
      </c>
      <c r="LI54">
        <v>620132</v>
      </c>
      <c r="LJ54">
        <v>510378</v>
      </c>
      <c r="LK54">
        <v>551781</v>
      </c>
      <c r="LL54">
        <v>436506</v>
      </c>
      <c r="LM54">
        <v>298588</v>
      </c>
      <c r="LN54">
        <v>101768</v>
      </c>
      <c r="LO54">
        <v>135659</v>
      </c>
      <c r="LP54">
        <v>1019185</v>
      </c>
      <c r="LQ54">
        <v>609014</v>
      </c>
      <c r="LR54">
        <v>263771</v>
      </c>
      <c r="LS54">
        <v>350229</v>
      </c>
      <c r="LT54">
        <v>301993</v>
      </c>
      <c r="LU54">
        <v>353593</v>
      </c>
      <c r="LV54">
        <v>214354</v>
      </c>
      <c r="LW54">
        <v>674918</v>
      </c>
      <c r="LX54">
        <v>530906</v>
      </c>
      <c r="LY54">
        <v>186202</v>
      </c>
      <c r="LZ54">
        <v>404891</v>
      </c>
      <c r="MA54">
        <v>586080</v>
      </c>
      <c r="MB54">
        <v>396061</v>
      </c>
      <c r="MC54">
        <v>222408</v>
      </c>
      <c r="MD54">
        <v>377350</v>
      </c>
      <c r="ME54">
        <v>1046734</v>
      </c>
      <c r="MF54">
        <v>614957</v>
      </c>
      <c r="MG54">
        <v>554308</v>
      </c>
      <c r="MH54">
        <v>685310</v>
      </c>
      <c r="MI54">
        <v>278980</v>
      </c>
      <c r="MJ54">
        <v>219105</v>
      </c>
      <c r="MK54">
        <v>530025</v>
      </c>
      <c r="ML54">
        <v>519735</v>
      </c>
      <c r="MM54">
        <v>939422</v>
      </c>
      <c r="MN54">
        <v>294836</v>
      </c>
      <c r="MO54">
        <v>510637</v>
      </c>
      <c r="MP54">
        <v>783909</v>
      </c>
      <c r="MQ54">
        <v>236555</v>
      </c>
      <c r="MR54">
        <v>193161</v>
      </c>
      <c r="MS54">
        <v>290060</v>
      </c>
      <c r="MT54">
        <v>548791</v>
      </c>
      <c r="MU54">
        <v>308190</v>
      </c>
      <c r="MV54">
        <v>944359</v>
      </c>
      <c r="MW54">
        <v>595573</v>
      </c>
      <c r="MX54">
        <v>537629</v>
      </c>
      <c r="MY54">
        <v>427858</v>
      </c>
      <c r="MZ54">
        <v>357535</v>
      </c>
      <c r="NA54">
        <v>602516</v>
      </c>
      <c r="NB54">
        <v>762498</v>
      </c>
      <c r="NC54">
        <v>397058</v>
      </c>
      <c r="ND54">
        <v>409016</v>
      </c>
      <c r="NE54">
        <v>381422</v>
      </c>
      <c r="NF54">
        <v>814131</v>
      </c>
      <c r="NG54">
        <v>429185</v>
      </c>
      <c r="NH54">
        <v>368718</v>
      </c>
      <c r="NI54">
        <v>698725</v>
      </c>
      <c r="NJ54">
        <v>582986</v>
      </c>
      <c r="NK54">
        <v>465087</v>
      </c>
      <c r="NL54">
        <v>285242</v>
      </c>
      <c r="NM54">
        <v>417521</v>
      </c>
      <c r="NN54">
        <v>312967</v>
      </c>
      <c r="NO54">
        <v>324197</v>
      </c>
      <c r="NP54">
        <v>307965</v>
      </c>
      <c r="NQ54">
        <v>208748</v>
      </c>
      <c r="NR54">
        <v>536747</v>
      </c>
      <c r="NS54">
        <v>166298</v>
      </c>
      <c r="NT54">
        <v>417241</v>
      </c>
      <c r="NU54">
        <v>600592</v>
      </c>
      <c r="NV54">
        <v>628429</v>
      </c>
      <c r="NW54">
        <v>965432</v>
      </c>
      <c r="NX54">
        <v>456205</v>
      </c>
      <c r="NY54">
        <v>632268</v>
      </c>
      <c r="NZ54">
        <v>698830</v>
      </c>
      <c r="OA54">
        <v>614136</v>
      </c>
      <c r="OB54">
        <v>866755</v>
      </c>
      <c r="OC54">
        <v>625478</v>
      </c>
      <c r="OD54">
        <v>498309</v>
      </c>
      <c r="OE54">
        <v>694395</v>
      </c>
      <c r="OF54">
        <v>466313</v>
      </c>
      <c r="OG54">
        <v>530553</v>
      </c>
      <c r="OH54">
        <v>880567</v>
      </c>
      <c r="OI54">
        <v>350392</v>
      </c>
      <c r="OJ54">
        <v>352507</v>
      </c>
      <c r="OK54">
        <v>261159</v>
      </c>
      <c r="OL54">
        <v>1480964</v>
      </c>
      <c r="OM54">
        <v>464300</v>
      </c>
      <c r="ON54">
        <v>410952</v>
      </c>
      <c r="OO54">
        <v>787578</v>
      </c>
      <c r="OP54">
        <v>713218</v>
      </c>
      <c r="OQ54">
        <v>465069</v>
      </c>
      <c r="OR54">
        <v>681385</v>
      </c>
      <c r="OS54">
        <v>336104</v>
      </c>
      <c r="OT54">
        <v>945735</v>
      </c>
      <c r="OU54">
        <v>826344</v>
      </c>
      <c r="OV54">
        <v>572904</v>
      </c>
      <c r="OW54">
        <v>455260</v>
      </c>
      <c r="OX54">
        <v>1207297</v>
      </c>
      <c r="OY54">
        <v>851859</v>
      </c>
      <c r="OZ54">
        <v>527007</v>
      </c>
      <c r="PA54">
        <v>1044333</v>
      </c>
      <c r="PB54">
        <v>815239</v>
      </c>
      <c r="PC54">
        <v>639314</v>
      </c>
      <c r="PD54">
        <v>1190730</v>
      </c>
      <c r="PE54">
        <v>574587</v>
      </c>
      <c r="PF54">
        <v>372285</v>
      </c>
      <c r="PG54">
        <v>706349</v>
      </c>
      <c r="PH54">
        <v>471856</v>
      </c>
      <c r="PI54">
        <v>527432</v>
      </c>
      <c r="PJ54">
        <v>273678</v>
      </c>
      <c r="PK54">
        <v>1150417</v>
      </c>
      <c r="PL54">
        <v>1317159</v>
      </c>
      <c r="PM54">
        <v>693100</v>
      </c>
      <c r="PN54">
        <v>1348335</v>
      </c>
      <c r="PO54">
        <v>955787</v>
      </c>
      <c r="PP54">
        <v>929068</v>
      </c>
      <c r="PQ54">
        <v>394864</v>
      </c>
      <c r="PR54">
        <v>433280</v>
      </c>
      <c r="PS54">
        <v>496741</v>
      </c>
      <c r="PT54">
        <v>392312</v>
      </c>
      <c r="PU54">
        <v>362935</v>
      </c>
      <c r="PV54">
        <v>187993</v>
      </c>
      <c r="PW54">
        <v>279494</v>
      </c>
      <c r="PX54">
        <v>512009</v>
      </c>
      <c r="PY54">
        <v>187786</v>
      </c>
      <c r="PZ54">
        <v>475896</v>
      </c>
      <c r="QA54">
        <v>256828</v>
      </c>
      <c r="QB54">
        <v>147262</v>
      </c>
      <c r="QC54">
        <v>541040</v>
      </c>
      <c r="QD54">
        <v>422619</v>
      </c>
      <c r="QE54">
        <v>514582</v>
      </c>
      <c r="QF54">
        <v>509877</v>
      </c>
      <c r="QG54">
        <v>276840</v>
      </c>
      <c r="QH54">
        <v>603852</v>
      </c>
      <c r="QI54">
        <v>550127</v>
      </c>
      <c r="QJ54">
        <v>507885</v>
      </c>
      <c r="QK54">
        <v>595015</v>
      </c>
      <c r="QL54">
        <v>797191</v>
      </c>
      <c r="QM54">
        <v>829473</v>
      </c>
      <c r="QN54">
        <v>513490</v>
      </c>
      <c r="QO54">
        <v>569600</v>
      </c>
      <c r="QP54">
        <v>486806</v>
      </c>
      <c r="QQ54">
        <v>953764</v>
      </c>
      <c r="QR54">
        <v>1036745</v>
      </c>
      <c r="QS54">
        <v>553271</v>
      </c>
      <c r="QT54">
        <v>507569</v>
      </c>
      <c r="QU54">
        <v>641569</v>
      </c>
      <c r="QV54">
        <v>442097</v>
      </c>
      <c r="QW54">
        <v>787892</v>
      </c>
      <c r="QX54">
        <v>932849</v>
      </c>
      <c r="QY54">
        <v>777384</v>
      </c>
      <c r="QZ54">
        <v>320749</v>
      </c>
      <c r="RA54">
        <v>628313</v>
      </c>
      <c r="RB54">
        <v>806740</v>
      </c>
      <c r="RC54">
        <v>643846</v>
      </c>
      <c r="RD54">
        <v>438265</v>
      </c>
      <c r="RE54">
        <v>499207</v>
      </c>
      <c r="RF54">
        <v>723523</v>
      </c>
      <c r="RG54">
        <v>222322</v>
      </c>
      <c r="RH54">
        <v>129651</v>
      </c>
      <c r="RI54">
        <v>1518375</v>
      </c>
      <c r="RJ54">
        <v>308352</v>
      </c>
      <c r="RK54">
        <v>216588</v>
      </c>
      <c r="RL54">
        <v>404885</v>
      </c>
      <c r="RM54">
        <v>678685</v>
      </c>
      <c r="RN54">
        <v>265978</v>
      </c>
      <c r="RO54">
        <v>177064</v>
      </c>
      <c r="RP54">
        <v>326306</v>
      </c>
      <c r="RQ54">
        <v>610717</v>
      </c>
      <c r="RR54">
        <v>440447</v>
      </c>
      <c r="RS54">
        <v>419128</v>
      </c>
      <c r="RT54">
        <v>449826</v>
      </c>
      <c r="RU54">
        <v>392469</v>
      </c>
      <c r="RV54">
        <v>275924</v>
      </c>
      <c r="RW54">
        <v>343025</v>
      </c>
      <c r="RX54">
        <v>725686</v>
      </c>
      <c r="RY54">
        <v>748477</v>
      </c>
      <c r="RZ54">
        <v>910859</v>
      </c>
      <c r="SA54">
        <v>577081</v>
      </c>
      <c r="SB54">
        <v>374699</v>
      </c>
      <c r="SC54">
        <v>185112</v>
      </c>
      <c r="SD54">
        <v>265183</v>
      </c>
      <c r="SE54">
        <v>356246</v>
      </c>
      <c r="SF54">
        <v>883003</v>
      </c>
      <c r="SG54">
        <v>509605</v>
      </c>
      <c r="SH54">
        <v>546126</v>
      </c>
      <c r="SI54">
        <v>414491</v>
      </c>
      <c r="SJ54">
        <v>509913</v>
      </c>
      <c r="SK54">
        <v>748632</v>
      </c>
      <c r="SL54">
        <v>408982</v>
      </c>
      <c r="SM54">
        <v>658607</v>
      </c>
      <c r="SN54">
        <v>675479</v>
      </c>
      <c r="SO54">
        <v>346951</v>
      </c>
      <c r="SP54">
        <v>193389</v>
      </c>
      <c r="SQ54">
        <v>566163</v>
      </c>
      <c r="SR54">
        <v>427327</v>
      </c>
      <c r="SS54">
        <v>311894</v>
      </c>
      <c r="ST54">
        <v>132479</v>
      </c>
      <c r="SU54">
        <v>217580</v>
      </c>
      <c r="SV54">
        <v>532792</v>
      </c>
      <c r="SW54">
        <v>280831</v>
      </c>
      <c r="SX54">
        <v>361622</v>
      </c>
      <c r="SY54">
        <v>456683</v>
      </c>
      <c r="SZ54">
        <v>462105</v>
      </c>
      <c r="TA54">
        <v>207037</v>
      </c>
      <c r="TB54">
        <v>819335</v>
      </c>
      <c r="TC54">
        <v>620734</v>
      </c>
      <c r="TD54">
        <v>289955</v>
      </c>
      <c r="TE54">
        <v>277120</v>
      </c>
      <c r="TF54">
        <v>485758</v>
      </c>
      <c r="TG54">
        <v>498755</v>
      </c>
      <c r="TH54">
        <v>369064</v>
      </c>
      <c r="TI54">
        <v>224832</v>
      </c>
      <c r="TJ54">
        <v>152544</v>
      </c>
      <c r="TK54">
        <v>519527</v>
      </c>
      <c r="TL54">
        <v>382591</v>
      </c>
      <c r="TM54">
        <v>221697</v>
      </c>
      <c r="TN54">
        <v>362686</v>
      </c>
      <c r="TO54">
        <v>160877</v>
      </c>
      <c r="TP54">
        <v>200177</v>
      </c>
      <c r="TQ54">
        <v>495199</v>
      </c>
      <c r="TR54">
        <v>191833</v>
      </c>
      <c r="TS54">
        <v>694828</v>
      </c>
      <c r="TT54">
        <v>481844</v>
      </c>
      <c r="TU54">
        <v>352099</v>
      </c>
      <c r="TV54">
        <v>259541</v>
      </c>
      <c r="TW54">
        <v>286413</v>
      </c>
      <c r="TX54">
        <v>408403</v>
      </c>
      <c r="TY54">
        <v>420597</v>
      </c>
      <c r="TZ54">
        <v>319267</v>
      </c>
      <c r="UA54">
        <v>281881</v>
      </c>
      <c r="UB54">
        <v>437704</v>
      </c>
      <c r="UC54">
        <v>171074</v>
      </c>
      <c r="UD54">
        <v>419914</v>
      </c>
      <c r="UE54">
        <v>994013</v>
      </c>
      <c r="UF54">
        <v>169183</v>
      </c>
      <c r="UG54">
        <v>298505</v>
      </c>
      <c r="UH54">
        <v>849376</v>
      </c>
      <c r="UI54">
        <v>148338</v>
      </c>
      <c r="UJ54">
        <v>50241</v>
      </c>
      <c r="UK54">
        <v>144981</v>
      </c>
      <c r="UL54">
        <v>741939</v>
      </c>
      <c r="UM54">
        <v>614410</v>
      </c>
      <c r="UN54">
        <v>264932</v>
      </c>
      <c r="UO54">
        <v>350123</v>
      </c>
      <c r="UP54">
        <v>573426</v>
      </c>
      <c r="UQ54">
        <v>331381</v>
      </c>
      <c r="UR54">
        <v>428247</v>
      </c>
      <c r="US54">
        <v>302440</v>
      </c>
      <c r="UT54">
        <v>197362</v>
      </c>
      <c r="UU54">
        <v>290141</v>
      </c>
      <c r="UV54">
        <v>340879</v>
      </c>
      <c r="UW54">
        <v>435983</v>
      </c>
      <c r="UX54">
        <v>267056</v>
      </c>
      <c r="UY54">
        <v>264603</v>
      </c>
      <c r="UZ54">
        <v>546285</v>
      </c>
      <c r="VA54">
        <v>793710</v>
      </c>
      <c r="VB54">
        <v>313205</v>
      </c>
      <c r="VC54">
        <v>584393</v>
      </c>
      <c r="VD54">
        <v>658983</v>
      </c>
      <c r="VE54">
        <v>801374</v>
      </c>
      <c r="VF54">
        <v>388081</v>
      </c>
      <c r="VG54">
        <v>348517</v>
      </c>
      <c r="VH54">
        <v>728143</v>
      </c>
      <c r="VI54">
        <v>267623</v>
      </c>
      <c r="VJ54">
        <v>430913</v>
      </c>
      <c r="VK54">
        <v>705299</v>
      </c>
      <c r="VL54">
        <v>351700</v>
      </c>
      <c r="VM54">
        <v>572261</v>
      </c>
      <c r="VN54">
        <v>688718</v>
      </c>
      <c r="VO54">
        <v>353143</v>
      </c>
      <c r="VP54">
        <v>490852</v>
      </c>
      <c r="VQ54">
        <v>864026</v>
      </c>
      <c r="VR54">
        <v>677968</v>
      </c>
      <c r="VS54">
        <v>575695</v>
      </c>
      <c r="VT54">
        <v>260392</v>
      </c>
      <c r="VU54">
        <v>432284</v>
      </c>
      <c r="VV54">
        <v>496893</v>
      </c>
      <c r="VW54">
        <v>249846</v>
      </c>
      <c r="VX54">
        <v>261776</v>
      </c>
      <c r="VY54">
        <v>418981</v>
      </c>
      <c r="VZ54">
        <v>170298</v>
      </c>
      <c r="WA54">
        <v>403854</v>
      </c>
      <c r="WB54">
        <v>227295</v>
      </c>
      <c r="WC54">
        <v>342935</v>
      </c>
      <c r="WD54">
        <v>444518</v>
      </c>
      <c r="WE54">
        <v>685927</v>
      </c>
      <c r="WF54">
        <v>531549</v>
      </c>
      <c r="WG54">
        <v>414864</v>
      </c>
      <c r="WH54">
        <v>735513</v>
      </c>
      <c r="WI54">
        <v>752514</v>
      </c>
      <c r="WJ54">
        <v>398143</v>
      </c>
      <c r="WK54">
        <v>379258</v>
      </c>
      <c r="WL54">
        <v>613763</v>
      </c>
      <c r="WM54">
        <v>610825</v>
      </c>
      <c r="WN54">
        <v>835808</v>
      </c>
      <c r="WO54">
        <v>404527</v>
      </c>
      <c r="WP54">
        <v>619784</v>
      </c>
      <c r="WQ54">
        <v>494395</v>
      </c>
      <c r="WR54">
        <v>974267</v>
      </c>
      <c r="WS54">
        <v>328874</v>
      </c>
      <c r="WT54">
        <v>562999</v>
      </c>
      <c r="WU54">
        <v>196254</v>
      </c>
      <c r="WV54">
        <v>183328</v>
      </c>
      <c r="WW54">
        <v>179795</v>
      </c>
      <c r="WX54">
        <v>503466</v>
      </c>
      <c r="WY54">
        <v>531715</v>
      </c>
      <c r="WZ54">
        <v>163909</v>
      </c>
      <c r="XA54">
        <v>516739</v>
      </c>
      <c r="XB54">
        <v>244429</v>
      </c>
      <c r="XC54">
        <v>167002</v>
      </c>
      <c r="XD54">
        <v>241173</v>
      </c>
      <c r="XE54">
        <v>333630</v>
      </c>
      <c r="XF54">
        <v>271391</v>
      </c>
      <c r="XG54">
        <v>152965</v>
      </c>
      <c r="XH54">
        <v>924016</v>
      </c>
      <c r="XI54">
        <v>406300</v>
      </c>
      <c r="XJ54">
        <v>251987</v>
      </c>
      <c r="XK54">
        <v>475732</v>
      </c>
      <c r="XL54">
        <v>725566</v>
      </c>
      <c r="XM54">
        <v>614903</v>
      </c>
      <c r="XN54">
        <v>692101</v>
      </c>
      <c r="XO54">
        <v>789426</v>
      </c>
      <c r="XP54">
        <v>530600</v>
      </c>
      <c r="XQ54">
        <v>618323</v>
      </c>
      <c r="XR54">
        <v>424756</v>
      </c>
      <c r="XS54">
        <v>277996</v>
      </c>
      <c r="XT54">
        <v>524582</v>
      </c>
      <c r="XU54">
        <v>533009</v>
      </c>
      <c r="XV54">
        <v>355988</v>
      </c>
      <c r="XW54">
        <v>485426</v>
      </c>
      <c r="XX54">
        <v>133648</v>
      </c>
      <c r="XY54">
        <v>127329</v>
      </c>
      <c r="XZ54">
        <v>375667</v>
      </c>
      <c r="YA54">
        <v>267971</v>
      </c>
      <c r="YB54">
        <v>402113</v>
      </c>
      <c r="YC54">
        <v>430565</v>
      </c>
      <c r="YD54">
        <v>465722</v>
      </c>
      <c r="YE54">
        <v>375470</v>
      </c>
      <c r="YF54">
        <v>824046</v>
      </c>
      <c r="YG54">
        <v>474782</v>
      </c>
      <c r="YH54">
        <v>446395</v>
      </c>
      <c r="YI54">
        <v>634176</v>
      </c>
      <c r="YJ54">
        <v>859935</v>
      </c>
      <c r="YK54">
        <v>166959</v>
      </c>
      <c r="YL54">
        <v>679318</v>
      </c>
      <c r="YM54">
        <v>704014</v>
      </c>
      <c r="YN54">
        <v>293228</v>
      </c>
      <c r="YO54">
        <v>391984</v>
      </c>
      <c r="YP54">
        <v>300634</v>
      </c>
      <c r="YQ54">
        <v>237923</v>
      </c>
      <c r="YR54">
        <v>520996</v>
      </c>
      <c r="YS54">
        <v>595374</v>
      </c>
      <c r="YT54">
        <v>499357</v>
      </c>
      <c r="YU54">
        <v>252820</v>
      </c>
      <c r="YV54">
        <v>1000807</v>
      </c>
      <c r="YW54">
        <v>431836</v>
      </c>
      <c r="YX54">
        <v>358240</v>
      </c>
      <c r="YY54">
        <v>628111</v>
      </c>
      <c r="YZ54">
        <v>330342</v>
      </c>
      <c r="ZA54">
        <v>222643</v>
      </c>
      <c r="ZB54">
        <v>284721</v>
      </c>
      <c r="ZC54">
        <v>126254</v>
      </c>
      <c r="ZD54">
        <v>220348</v>
      </c>
      <c r="ZE54">
        <v>295181</v>
      </c>
      <c r="ZF54">
        <v>644892</v>
      </c>
      <c r="ZG54">
        <v>788732</v>
      </c>
      <c r="ZH54">
        <v>847307</v>
      </c>
      <c r="ZI54">
        <v>278212</v>
      </c>
      <c r="ZJ54">
        <v>692486</v>
      </c>
      <c r="ZK54">
        <v>491504</v>
      </c>
      <c r="ZL54">
        <v>454828</v>
      </c>
      <c r="ZM54">
        <v>187458</v>
      </c>
      <c r="ZN54">
        <v>375667</v>
      </c>
      <c r="ZO54">
        <v>337888</v>
      </c>
      <c r="ZP54">
        <v>307543</v>
      </c>
      <c r="ZQ54">
        <v>652887</v>
      </c>
      <c r="ZR54">
        <v>531156</v>
      </c>
      <c r="ZS54">
        <v>711003</v>
      </c>
      <c r="ZT54">
        <v>240451</v>
      </c>
      <c r="ZU54">
        <v>179503</v>
      </c>
      <c r="ZV54">
        <v>694911</v>
      </c>
      <c r="ZW54">
        <v>205897</v>
      </c>
      <c r="ZX54">
        <v>445657</v>
      </c>
      <c r="ZY54">
        <v>301428</v>
      </c>
      <c r="ZZ54">
        <v>503303</v>
      </c>
      <c r="AAA54">
        <v>504282</v>
      </c>
      <c r="AAB54">
        <v>299858</v>
      </c>
      <c r="AAC54">
        <v>246616</v>
      </c>
      <c r="AAD54">
        <v>391583</v>
      </c>
      <c r="AAE54">
        <v>783302</v>
      </c>
      <c r="AAF54">
        <v>380003</v>
      </c>
      <c r="AAG54">
        <v>345352</v>
      </c>
      <c r="AAH54">
        <v>680268</v>
      </c>
      <c r="AAI54">
        <v>689065</v>
      </c>
      <c r="AAJ54">
        <v>882161</v>
      </c>
      <c r="AAK54">
        <v>404207</v>
      </c>
      <c r="AAL54">
        <v>613558</v>
      </c>
      <c r="AAM54">
        <v>1416456</v>
      </c>
      <c r="AAN54">
        <v>872758</v>
      </c>
      <c r="AAO54">
        <v>238248</v>
      </c>
      <c r="AAP54">
        <v>429891</v>
      </c>
      <c r="AAQ54">
        <v>747170</v>
      </c>
      <c r="AAR54">
        <v>290830</v>
      </c>
      <c r="AAS54">
        <v>355567</v>
      </c>
      <c r="AAT54">
        <v>201260</v>
      </c>
      <c r="AAU54">
        <v>389643</v>
      </c>
      <c r="AAV54">
        <v>747281</v>
      </c>
      <c r="AAW54">
        <v>360652</v>
      </c>
      <c r="AAX54">
        <v>650908</v>
      </c>
      <c r="AAY54">
        <v>730797</v>
      </c>
      <c r="AAZ54">
        <v>358262</v>
      </c>
      <c r="ABA54">
        <v>479753</v>
      </c>
      <c r="ABB54">
        <v>361595</v>
      </c>
      <c r="ABC54">
        <v>414109</v>
      </c>
      <c r="ABD54">
        <v>425948</v>
      </c>
      <c r="ABE54">
        <v>846748</v>
      </c>
      <c r="ABF54">
        <v>444890</v>
      </c>
      <c r="ABG54">
        <v>331103</v>
      </c>
      <c r="ABH54">
        <v>466173</v>
      </c>
      <c r="ABI54">
        <v>599666</v>
      </c>
      <c r="ABJ54">
        <v>555481</v>
      </c>
      <c r="ABK54">
        <v>425632</v>
      </c>
      <c r="ABL54">
        <v>445981</v>
      </c>
      <c r="ABM54">
        <v>448951</v>
      </c>
      <c r="ABN54">
        <v>575089</v>
      </c>
      <c r="ABO54">
        <v>605115</v>
      </c>
      <c r="ABP54">
        <v>283122</v>
      </c>
      <c r="ABQ54">
        <v>464135</v>
      </c>
      <c r="ABR54">
        <v>266445</v>
      </c>
      <c r="ABS54">
        <v>213701</v>
      </c>
      <c r="ABT54">
        <v>359918</v>
      </c>
      <c r="ABU54">
        <v>347086</v>
      </c>
      <c r="ABV54">
        <v>581835</v>
      </c>
      <c r="ABW54">
        <v>226403</v>
      </c>
      <c r="ABX54">
        <v>157397</v>
      </c>
      <c r="ABY54">
        <v>352483</v>
      </c>
      <c r="ABZ54">
        <v>200243</v>
      </c>
      <c r="ACA54">
        <v>497574</v>
      </c>
      <c r="ACB54">
        <v>321880</v>
      </c>
      <c r="ACC54">
        <v>343405</v>
      </c>
      <c r="ACD54">
        <v>504450</v>
      </c>
      <c r="ACE54">
        <v>281940</v>
      </c>
      <c r="ACF54">
        <v>401041</v>
      </c>
      <c r="ACG54">
        <v>382370</v>
      </c>
      <c r="ACH54">
        <v>377524</v>
      </c>
      <c r="ACI54">
        <v>134230</v>
      </c>
      <c r="ACJ54">
        <v>238060</v>
      </c>
      <c r="ACK54">
        <v>232322</v>
      </c>
      <c r="ACL54">
        <v>621317</v>
      </c>
      <c r="ACM54">
        <v>180098</v>
      </c>
      <c r="ACN54">
        <v>223612</v>
      </c>
      <c r="ACO54">
        <v>156359</v>
      </c>
      <c r="ACP54">
        <v>105208</v>
      </c>
      <c r="ACQ54">
        <v>325768</v>
      </c>
      <c r="ACR54">
        <v>305609</v>
      </c>
      <c r="ACS54">
        <v>552400</v>
      </c>
      <c r="ACT54">
        <v>394773</v>
      </c>
      <c r="ACU54">
        <v>304782</v>
      </c>
      <c r="ACV54">
        <v>722730</v>
      </c>
      <c r="ACW54">
        <v>463459</v>
      </c>
      <c r="ACX54">
        <v>450003</v>
      </c>
      <c r="ACY54">
        <v>292434</v>
      </c>
      <c r="ACZ54">
        <v>292267</v>
      </c>
      <c r="ADA54">
        <v>420589</v>
      </c>
      <c r="ADB54">
        <v>568580</v>
      </c>
      <c r="ADC54">
        <v>230879</v>
      </c>
      <c r="ADD54">
        <v>171268</v>
      </c>
      <c r="ADE54">
        <v>715965</v>
      </c>
      <c r="ADF54">
        <v>370417</v>
      </c>
      <c r="ADG54">
        <v>530953</v>
      </c>
      <c r="ADH54">
        <v>412457</v>
      </c>
      <c r="ADI54">
        <v>476618</v>
      </c>
      <c r="ADJ54">
        <v>383185</v>
      </c>
      <c r="ADK54">
        <v>413247</v>
      </c>
      <c r="ADL54">
        <v>298574</v>
      </c>
      <c r="ADM54">
        <v>476107</v>
      </c>
      <c r="ADN54">
        <v>276962</v>
      </c>
      <c r="ADO54">
        <v>387286</v>
      </c>
      <c r="ADP54">
        <v>402533</v>
      </c>
      <c r="ADQ54">
        <v>405846</v>
      </c>
      <c r="ADR54">
        <v>229311</v>
      </c>
      <c r="ADS54">
        <v>535775</v>
      </c>
      <c r="ADT54">
        <v>277087</v>
      </c>
      <c r="ADU54">
        <v>270714</v>
      </c>
      <c r="ADV54">
        <v>557992</v>
      </c>
      <c r="ADW54">
        <v>321455</v>
      </c>
      <c r="ADX54">
        <v>232735</v>
      </c>
      <c r="ADY54">
        <v>659273</v>
      </c>
      <c r="ADZ54">
        <v>443562</v>
      </c>
      <c r="AEA54">
        <v>194299</v>
      </c>
      <c r="AEB54">
        <v>182371</v>
      </c>
      <c r="AEC54">
        <v>247426</v>
      </c>
      <c r="AED54">
        <v>626703</v>
      </c>
      <c r="AEE54">
        <v>480358</v>
      </c>
      <c r="AEF54">
        <v>310396</v>
      </c>
      <c r="AEG54">
        <v>487068</v>
      </c>
      <c r="AEH54">
        <v>543324</v>
      </c>
      <c r="AEI54">
        <v>278883</v>
      </c>
      <c r="AEJ54">
        <v>341173</v>
      </c>
      <c r="AEK54">
        <v>633594</v>
      </c>
      <c r="AEL54">
        <v>280078</v>
      </c>
      <c r="AEM54">
        <v>120259</v>
      </c>
      <c r="AEN54">
        <v>414212</v>
      </c>
      <c r="AEO54">
        <v>390775</v>
      </c>
      <c r="AEP54">
        <v>316598</v>
      </c>
      <c r="AEQ54">
        <v>209858</v>
      </c>
      <c r="AER54">
        <v>208704</v>
      </c>
      <c r="AES54">
        <v>317035</v>
      </c>
      <c r="AET54">
        <v>75695</v>
      </c>
      <c r="AEU54">
        <v>347537</v>
      </c>
      <c r="AEV54">
        <v>569318</v>
      </c>
      <c r="AEW54">
        <v>423972</v>
      </c>
      <c r="AEX54">
        <v>973734</v>
      </c>
      <c r="AEY54">
        <v>546405</v>
      </c>
      <c r="AEZ54">
        <v>607282</v>
      </c>
      <c r="AFA54">
        <v>1315357</v>
      </c>
      <c r="AFB54">
        <v>293349</v>
      </c>
      <c r="AFC54">
        <v>253546</v>
      </c>
      <c r="AFD54">
        <v>511745</v>
      </c>
      <c r="AFE54">
        <v>325057</v>
      </c>
      <c r="AFF54">
        <v>552874</v>
      </c>
      <c r="AFG54">
        <v>691252</v>
      </c>
      <c r="AFH54">
        <v>445106</v>
      </c>
      <c r="AFI54">
        <v>292616</v>
      </c>
      <c r="AFJ54">
        <v>565718</v>
      </c>
      <c r="AFK54">
        <v>275312</v>
      </c>
      <c r="AFL54">
        <v>442590</v>
      </c>
      <c r="AFM54">
        <v>784874</v>
      </c>
      <c r="AFN54">
        <v>321237</v>
      </c>
      <c r="AFO54">
        <v>238126</v>
      </c>
      <c r="AFP54">
        <v>161212</v>
      </c>
      <c r="AFQ54">
        <v>282163</v>
      </c>
      <c r="AFR54">
        <v>195388</v>
      </c>
      <c r="AFS54">
        <v>342540</v>
      </c>
      <c r="AFT54">
        <v>221152</v>
      </c>
      <c r="AFU54">
        <v>77290</v>
      </c>
      <c r="AFV54">
        <v>283286</v>
      </c>
      <c r="AFW54">
        <v>220464</v>
      </c>
      <c r="AFX54">
        <v>176392</v>
      </c>
      <c r="AFY54">
        <v>387071</v>
      </c>
      <c r="AFZ54">
        <v>412543</v>
      </c>
      <c r="AGA54">
        <v>301423</v>
      </c>
      <c r="AGB54">
        <v>278226</v>
      </c>
      <c r="AGC54">
        <v>334321</v>
      </c>
      <c r="AGD54">
        <v>819207</v>
      </c>
      <c r="AGE54">
        <v>792841</v>
      </c>
      <c r="AGF54">
        <v>253847</v>
      </c>
      <c r="AGG54">
        <v>283839</v>
      </c>
      <c r="AGH54">
        <v>413748</v>
      </c>
      <c r="AGI54">
        <v>368844</v>
      </c>
      <c r="AGJ54">
        <v>526478</v>
      </c>
      <c r="AGK54">
        <v>671713</v>
      </c>
      <c r="AGL54">
        <v>319752</v>
      </c>
      <c r="AGM54">
        <v>240762</v>
      </c>
      <c r="AGN54">
        <v>436644</v>
      </c>
      <c r="AGO54">
        <v>348313</v>
      </c>
      <c r="AGP54">
        <v>196248</v>
      </c>
      <c r="AGQ54">
        <v>231104</v>
      </c>
      <c r="AGR54">
        <v>351909</v>
      </c>
      <c r="AGS54">
        <v>310956</v>
      </c>
      <c r="AGT54">
        <v>258838</v>
      </c>
      <c r="AGU54">
        <v>451745</v>
      </c>
      <c r="AGV54">
        <v>224831</v>
      </c>
      <c r="AGW54">
        <v>336850</v>
      </c>
      <c r="AGX54">
        <v>556476</v>
      </c>
      <c r="AGY54">
        <v>829176</v>
      </c>
      <c r="AGZ54">
        <v>131468</v>
      </c>
      <c r="AHA54">
        <v>419440</v>
      </c>
      <c r="AHB54">
        <v>339691</v>
      </c>
      <c r="AHC54">
        <v>146269</v>
      </c>
      <c r="AHD54">
        <v>538657</v>
      </c>
      <c r="AHE54">
        <v>343843</v>
      </c>
      <c r="AHF54">
        <v>1106419</v>
      </c>
      <c r="AHG54">
        <v>733465</v>
      </c>
      <c r="AHH54">
        <v>186080</v>
      </c>
      <c r="AHI54">
        <v>376166</v>
      </c>
      <c r="AHJ54">
        <v>436204</v>
      </c>
      <c r="AHK54">
        <v>192994</v>
      </c>
      <c r="AHL54">
        <v>408707</v>
      </c>
      <c r="AHM54">
        <v>339130</v>
      </c>
      <c r="AHN54">
        <v>407851</v>
      </c>
      <c r="AHO54">
        <v>248109</v>
      </c>
      <c r="AHP54">
        <v>248099</v>
      </c>
      <c r="AHQ54">
        <v>273219</v>
      </c>
      <c r="AHR54">
        <v>365594</v>
      </c>
      <c r="AHS54">
        <v>243731</v>
      </c>
      <c r="AHT54">
        <v>234504</v>
      </c>
      <c r="AHU54">
        <v>182958</v>
      </c>
      <c r="AHV54">
        <v>368189</v>
      </c>
      <c r="AHW54">
        <v>143628</v>
      </c>
      <c r="AHX54">
        <v>341363</v>
      </c>
      <c r="AHY54">
        <v>473882</v>
      </c>
      <c r="AHZ54">
        <v>329481</v>
      </c>
      <c r="AIA54">
        <v>191781</v>
      </c>
      <c r="AIB54">
        <v>369910</v>
      </c>
      <c r="AIC54">
        <v>249367</v>
      </c>
      <c r="AID54">
        <v>221921</v>
      </c>
      <c r="AIE54">
        <v>284750</v>
      </c>
      <c r="AIF54">
        <v>325044</v>
      </c>
      <c r="AIG54">
        <v>161464</v>
      </c>
      <c r="AIH54">
        <v>249065</v>
      </c>
      <c r="AII54">
        <v>170779</v>
      </c>
      <c r="AIJ54">
        <v>242237</v>
      </c>
      <c r="AIK54">
        <v>243866</v>
      </c>
      <c r="AIL54">
        <v>208632</v>
      </c>
      <c r="AIM54">
        <v>188962</v>
      </c>
      <c r="AIN54">
        <v>263498</v>
      </c>
      <c r="AIO54">
        <v>296612</v>
      </c>
      <c r="AIP54">
        <v>687746</v>
      </c>
      <c r="AIQ54">
        <v>224186</v>
      </c>
      <c r="AIR54">
        <v>280612</v>
      </c>
      <c r="AIS54">
        <v>639251</v>
      </c>
      <c r="AIT54">
        <v>285143</v>
      </c>
      <c r="AIU54">
        <v>127831</v>
      </c>
      <c r="AIV54">
        <v>128137</v>
      </c>
      <c r="AIW54">
        <v>218573</v>
      </c>
      <c r="AIX54">
        <v>186508</v>
      </c>
      <c r="AIY54">
        <v>181508</v>
      </c>
      <c r="AIZ54">
        <v>278463</v>
      </c>
      <c r="AJA54">
        <v>87530</v>
      </c>
      <c r="AJB54">
        <v>150249</v>
      </c>
      <c r="AJC54">
        <v>116457</v>
      </c>
      <c r="AJD54">
        <v>74582</v>
      </c>
      <c r="AJE54">
        <v>190961</v>
      </c>
      <c r="AJF54">
        <v>134479</v>
      </c>
      <c r="AJG54">
        <v>241174</v>
      </c>
      <c r="AJH54">
        <v>238058</v>
      </c>
      <c r="AJI54">
        <v>386682</v>
      </c>
      <c r="AJJ54">
        <v>123493</v>
      </c>
      <c r="AJK54">
        <v>170426</v>
      </c>
      <c r="AJL54">
        <v>197127</v>
      </c>
      <c r="AJM54">
        <v>178213</v>
      </c>
      <c r="AJN54">
        <v>260326</v>
      </c>
      <c r="AJO54">
        <v>170065</v>
      </c>
      <c r="AJP54">
        <v>223285</v>
      </c>
      <c r="AJQ54">
        <v>142909</v>
      </c>
      <c r="AJR54">
        <v>226890</v>
      </c>
      <c r="AJS54">
        <v>265953</v>
      </c>
      <c r="AJT54">
        <v>242134</v>
      </c>
      <c r="AJU54">
        <v>260270</v>
      </c>
      <c r="AJV54">
        <v>557701</v>
      </c>
      <c r="AJW54">
        <v>190945</v>
      </c>
      <c r="AJX54">
        <v>278083</v>
      </c>
      <c r="AJY54">
        <v>211339</v>
      </c>
      <c r="AJZ54">
        <v>214274</v>
      </c>
      <c r="AKA54">
        <v>219612</v>
      </c>
      <c r="AKB54">
        <v>201922</v>
      </c>
      <c r="AKC54">
        <v>258310</v>
      </c>
      <c r="AKD54">
        <v>141283</v>
      </c>
      <c r="AKE54">
        <v>249897</v>
      </c>
      <c r="AKF54">
        <v>201031</v>
      </c>
      <c r="AKG54">
        <v>356395</v>
      </c>
      <c r="AKH54">
        <v>246347</v>
      </c>
      <c r="AKI54">
        <v>161610</v>
      </c>
      <c r="AKJ54">
        <v>101165</v>
      </c>
      <c r="AKK54">
        <v>377521</v>
      </c>
      <c r="AKL54">
        <v>361594</v>
      </c>
      <c r="AKM54">
        <v>224018</v>
      </c>
      <c r="AKN54">
        <v>181244</v>
      </c>
      <c r="AKO54">
        <v>228274</v>
      </c>
      <c r="AKP54">
        <v>159575</v>
      </c>
      <c r="AKQ54">
        <v>120006</v>
      </c>
      <c r="AKR54">
        <v>120481</v>
      </c>
      <c r="AKS54">
        <v>216958</v>
      </c>
      <c r="AKT54">
        <v>71762</v>
      </c>
      <c r="AKU54">
        <v>153836</v>
      </c>
      <c r="AKV54">
        <v>354442</v>
      </c>
      <c r="AKW54">
        <v>577100</v>
      </c>
      <c r="AKX54">
        <v>433631</v>
      </c>
      <c r="AKY54">
        <v>401060</v>
      </c>
      <c r="AKZ54">
        <v>258199</v>
      </c>
      <c r="ALA54">
        <v>293525</v>
      </c>
      <c r="ALB54">
        <v>404072</v>
      </c>
      <c r="ALC54">
        <v>503748</v>
      </c>
      <c r="ALD54">
        <v>193095</v>
      </c>
      <c r="ALE54">
        <v>274780</v>
      </c>
      <c r="ALF54">
        <v>256348</v>
      </c>
      <c r="ALG54">
        <v>228250</v>
      </c>
      <c r="ALH54">
        <v>307267</v>
      </c>
      <c r="ALI54">
        <v>314132</v>
      </c>
      <c r="ALJ54">
        <v>140188</v>
      </c>
      <c r="ALK54">
        <v>175129</v>
      </c>
      <c r="ALL54">
        <v>267125</v>
      </c>
      <c r="ALM54">
        <v>283620</v>
      </c>
      <c r="ALN54">
        <v>265403</v>
      </c>
      <c r="ALO54">
        <v>204262</v>
      </c>
      <c r="ALP54">
        <v>373290</v>
      </c>
      <c r="ALQ54">
        <v>258226</v>
      </c>
      <c r="ALR54">
        <v>225493</v>
      </c>
      <c r="ALS54">
        <v>786070</v>
      </c>
      <c r="ALT54">
        <v>670339</v>
      </c>
      <c r="ALU54">
        <v>827177</v>
      </c>
      <c r="ALV54">
        <v>527791</v>
      </c>
      <c r="ALW54">
        <v>310906</v>
      </c>
      <c r="ALX54">
        <v>78411</v>
      </c>
      <c r="ALY54">
        <v>255404</v>
      </c>
      <c r="ALZ54">
        <v>44597</v>
      </c>
      <c r="AMA54">
        <v>274807</v>
      </c>
      <c r="AMB54">
        <v>100590</v>
      </c>
      <c r="AMC54">
        <v>182817</v>
      </c>
      <c r="AMD54">
        <v>312679</v>
      </c>
      <c r="AME54">
        <v>171173</v>
      </c>
      <c r="AMF54">
        <v>217124</v>
      </c>
      <c r="AMG54">
        <v>812453</v>
      </c>
      <c r="AMH54">
        <v>139804</v>
      </c>
      <c r="AMI54">
        <v>382105</v>
      </c>
      <c r="AMJ54">
        <v>596340</v>
      </c>
      <c r="AMK54">
        <v>375097</v>
      </c>
      <c r="AML54">
        <v>300440</v>
      </c>
      <c r="AMM54">
        <v>213475</v>
      </c>
      <c r="AMN54">
        <v>636795</v>
      </c>
      <c r="AMO54">
        <v>266368</v>
      </c>
      <c r="AMP54">
        <v>508952</v>
      </c>
      <c r="AMQ54">
        <v>552895</v>
      </c>
      <c r="AMR54">
        <v>436518</v>
      </c>
      <c r="AMS54">
        <v>272938</v>
      </c>
      <c r="AMT54">
        <v>191332</v>
      </c>
      <c r="AMU54">
        <v>409013</v>
      </c>
      <c r="AMV54">
        <v>608574</v>
      </c>
      <c r="AMW54">
        <v>474880</v>
      </c>
      <c r="AMX54">
        <v>553357</v>
      </c>
      <c r="AMY54">
        <v>548429</v>
      </c>
      <c r="AMZ54">
        <v>470038</v>
      </c>
      <c r="ANA54">
        <v>471579</v>
      </c>
      <c r="ANB54">
        <v>122086</v>
      </c>
      <c r="ANC54">
        <v>258090</v>
      </c>
      <c r="AND54">
        <v>127942</v>
      </c>
      <c r="ANE54">
        <v>86499</v>
      </c>
      <c r="ANF54">
        <v>410063</v>
      </c>
      <c r="ANG54">
        <v>85305</v>
      </c>
      <c r="ANH54">
        <v>85861</v>
      </c>
      <c r="ANI54">
        <v>781978</v>
      </c>
      <c r="ANJ54">
        <v>197730</v>
      </c>
      <c r="ANK54">
        <v>312032</v>
      </c>
      <c r="ANL54">
        <v>309621</v>
      </c>
      <c r="ANM54">
        <v>287408</v>
      </c>
      <c r="ANN54">
        <v>338245</v>
      </c>
      <c r="ANO54">
        <v>376329</v>
      </c>
      <c r="ANP54">
        <v>213100</v>
      </c>
      <c r="ANQ54">
        <v>196845</v>
      </c>
      <c r="ANR54">
        <v>219935</v>
      </c>
      <c r="ANS54">
        <v>249427</v>
      </c>
      <c r="ANT54">
        <v>258584</v>
      </c>
      <c r="ANU54">
        <v>746465</v>
      </c>
      <c r="ANV54">
        <v>204324</v>
      </c>
      <c r="ANW54">
        <v>331980</v>
      </c>
      <c r="ANX54">
        <v>168708</v>
      </c>
      <c r="ANY54">
        <v>92183</v>
      </c>
      <c r="ANZ54">
        <v>73793</v>
      </c>
      <c r="AOA54">
        <v>262526</v>
      </c>
      <c r="AOB54">
        <v>258923</v>
      </c>
      <c r="AOC54">
        <v>454774</v>
      </c>
      <c r="AOD54">
        <v>156216</v>
      </c>
      <c r="AOE54">
        <v>171203</v>
      </c>
      <c r="AOF54">
        <v>164012</v>
      </c>
      <c r="AOG54">
        <v>269128</v>
      </c>
      <c r="AOH54">
        <v>192876</v>
      </c>
      <c r="AOI54">
        <v>142489</v>
      </c>
      <c r="AOJ54">
        <v>143448</v>
      </c>
      <c r="AOK54">
        <v>145859</v>
      </c>
      <c r="AOL54">
        <v>150133</v>
      </c>
      <c r="AOM54">
        <v>105743</v>
      </c>
      <c r="AON54">
        <v>172620</v>
      </c>
      <c r="AOO54">
        <v>163159</v>
      </c>
      <c r="AOP54">
        <v>113568</v>
      </c>
      <c r="AOQ54">
        <v>192646</v>
      </c>
      <c r="AOR54">
        <v>224038</v>
      </c>
      <c r="AOS54">
        <v>229233</v>
      </c>
      <c r="AOT54">
        <v>56696</v>
      </c>
      <c r="AOU54">
        <v>125434</v>
      </c>
      <c r="AOV54">
        <v>296371</v>
      </c>
      <c r="AOW54">
        <v>206792</v>
      </c>
      <c r="AOX54">
        <v>187235</v>
      </c>
      <c r="AOY54">
        <v>180416</v>
      </c>
      <c r="AOZ54">
        <v>199270</v>
      </c>
      <c r="APA54">
        <v>139950</v>
      </c>
      <c r="APB54">
        <v>348995</v>
      </c>
      <c r="APC54">
        <v>208680</v>
      </c>
      <c r="APD54">
        <v>148113</v>
      </c>
      <c r="APE54">
        <v>227111</v>
      </c>
      <c r="APF54">
        <v>329619</v>
      </c>
      <c r="APG54">
        <v>354970</v>
      </c>
      <c r="APH54">
        <v>471351</v>
      </c>
      <c r="API54">
        <v>437958</v>
      </c>
      <c r="APJ54">
        <v>358738</v>
      </c>
      <c r="APK54">
        <v>77604</v>
      </c>
      <c r="APL54">
        <v>246358</v>
      </c>
      <c r="APM54">
        <v>322558</v>
      </c>
      <c r="APN54">
        <v>351264</v>
      </c>
      <c r="APO54">
        <v>335463</v>
      </c>
      <c r="APP54">
        <v>335143</v>
      </c>
      <c r="APQ54">
        <v>194770</v>
      </c>
      <c r="APR54">
        <v>628752</v>
      </c>
      <c r="APS54">
        <v>694008</v>
      </c>
      <c r="APT54">
        <v>216306</v>
      </c>
      <c r="APU54">
        <v>594062</v>
      </c>
      <c r="APV54">
        <v>157289</v>
      </c>
      <c r="APW54">
        <v>190714</v>
      </c>
      <c r="APX54">
        <v>163160</v>
      </c>
      <c r="APY54">
        <v>434530</v>
      </c>
      <c r="APZ54">
        <v>74477</v>
      </c>
      <c r="AQA54">
        <v>336837</v>
      </c>
      <c r="AQB54">
        <v>283101</v>
      </c>
      <c r="AQC54">
        <v>189419</v>
      </c>
      <c r="AQD54">
        <v>473784</v>
      </c>
      <c r="AQE54">
        <v>273149</v>
      </c>
      <c r="AQF54">
        <v>108387</v>
      </c>
      <c r="AQG54">
        <v>362361</v>
      </c>
      <c r="AQH54">
        <v>179728</v>
      </c>
      <c r="AQI54">
        <v>110794</v>
      </c>
      <c r="AQJ54">
        <v>292037</v>
      </c>
      <c r="AQK54">
        <v>205180</v>
      </c>
      <c r="AQL54">
        <v>135167</v>
      </c>
      <c r="AQM54">
        <v>164012</v>
      </c>
      <c r="AQN54">
        <v>247468</v>
      </c>
      <c r="AQO54">
        <v>163464</v>
      </c>
      <c r="AQP54">
        <v>121749</v>
      </c>
      <c r="AQQ54">
        <v>165710</v>
      </c>
      <c r="AQR54">
        <v>231322</v>
      </c>
      <c r="AQS54">
        <v>196696</v>
      </c>
      <c r="AQT54">
        <v>153041</v>
      </c>
      <c r="AQU54">
        <v>83634</v>
      </c>
      <c r="AQV54">
        <v>55160</v>
      </c>
      <c r="AQW54">
        <v>81239</v>
      </c>
      <c r="AQX54">
        <v>105263</v>
      </c>
      <c r="AQY54">
        <v>181162</v>
      </c>
      <c r="AQZ54">
        <v>99507</v>
      </c>
      <c r="ARA54">
        <v>138933</v>
      </c>
      <c r="ARB54">
        <v>98206</v>
      </c>
      <c r="ARC54">
        <v>107243</v>
      </c>
      <c r="ARD54">
        <v>176257</v>
      </c>
      <c r="ARE54">
        <v>95598</v>
      </c>
      <c r="ARF54">
        <v>77360</v>
      </c>
      <c r="ARG54">
        <v>133409</v>
      </c>
      <c r="ARH54">
        <v>158252</v>
      </c>
      <c r="ARI54">
        <v>86774</v>
      </c>
      <c r="ARJ54">
        <v>151348</v>
      </c>
      <c r="ARK54">
        <v>107916</v>
      </c>
      <c r="ARL54">
        <v>99956</v>
      </c>
      <c r="ARM54">
        <v>211515</v>
      </c>
      <c r="ARN54">
        <v>111103</v>
      </c>
      <c r="ARO54">
        <v>138622</v>
      </c>
      <c r="ARP54">
        <v>182628</v>
      </c>
      <c r="ARQ54">
        <v>141490</v>
      </c>
      <c r="ARR54">
        <v>100921</v>
      </c>
      <c r="ARS54">
        <v>150302</v>
      </c>
      <c r="ART54">
        <v>172996</v>
      </c>
      <c r="ARU54">
        <v>188588</v>
      </c>
      <c r="ARV54">
        <v>155152</v>
      </c>
      <c r="ARW54">
        <v>230187</v>
      </c>
      <c r="ARX54">
        <v>145576</v>
      </c>
      <c r="ARY54">
        <v>79548</v>
      </c>
      <c r="ARZ54">
        <v>71589</v>
      </c>
      <c r="ASA54">
        <v>39291</v>
      </c>
      <c r="ASB54">
        <v>82616</v>
      </c>
      <c r="ASC54">
        <v>17101</v>
      </c>
      <c r="ASD54">
        <v>20513</v>
      </c>
      <c r="ASE54">
        <v>28805</v>
      </c>
      <c r="ASF54">
        <v>50615</v>
      </c>
      <c r="ASG54">
        <v>69346</v>
      </c>
      <c r="ASH54">
        <v>18043</v>
      </c>
      <c r="ASI54">
        <v>37358</v>
      </c>
      <c r="ASJ54">
        <v>99349</v>
      </c>
      <c r="ASK54">
        <v>46791</v>
      </c>
      <c r="ASL54">
        <v>70803</v>
      </c>
      <c r="ASM54">
        <v>158934</v>
      </c>
      <c r="ASN54">
        <v>129002</v>
      </c>
      <c r="ASO54">
        <v>81450</v>
      </c>
      <c r="ASP54">
        <v>48939</v>
      </c>
      <c r="ASQ54">
        <v>136236</v>
      </c>
      <c r="ASR54">
        <v>89802</v>
      </c>
      <c r="ASS54">
        <v>44758</v>
      </c>
      <c r="AST54">
        <v>56758</v>
      </c>
      <c r="ASU54">
        <v>26071</v>
      </c>
      <c r="ASV54">
        <v>58728</v>
      </c>
      <c r="ASW54">
        <v>7746</v>
      </c>
      <c r="ASX54">
        <v>29424</v>
      </c>
      <c r="ASY54">
        <v>61079</v>
      </c>
      <c r="ASZ54">
        <v>8673</v>
      </c>
      <c r="ATA54">
        <v>36209</v>
      </c>
      <c r="ATB54">
        <v>26217</v>
      </c>
      <c r="ATC54">
        <v>55546</v>
      </c>
      <c r="ATD54">
        <v>86342</v>
      </c>
      <c r="ATE54">
        <v>69513</v>
      </c>
      <c r="ATF54">
        <v>27671</v>
      </c>
      <c r="ATG54">
        <v>98192</v>
      </c>
      <c r="ATH54">
        <v>48819</v>
      </c>
      <c r="ATI54">
        <v>165345</v>
      </c>
      <c r="ATJ54">
        <v>5174</v>
      </c>
      <c r="ATK54">
        <v>77205</v>
      </c>
      <c r="ATL54">
        <v>92111</v>
      </c>
      <c r="ATM54">
        <v>67206</v>
      </c>
      <c r="ATN54">
        <v>93944</v>
      </c>
      <c r="ATO54">
        <v>9423</v>
      </c>
      <c r="ATP54">
        <v>3642</v>
      </c>
      <c r="ATQ54">
        <v>38867</v>
      </c>
      <c r="ATR54">
        <v>17511</v>
      </c>
      <c r="ATS54">
        <v>194903</v>
      </c>
      <c r="ATT54">
        <v>97038</v>
      </c>
      <c r="ATU54">
        <v>68140</v>
      </c>
      <c r="ATV54">
        <v>40651</v>
      </c>
      <c r="ATW54">
        <v>7842</v>
      </c>
      <c r="ATX54">
        <v>77499</v>
      </c>
      <c r="ATY54">
        <v>234963</v>
      </c>
      <c r="ATZ54">
        <v>21530</v>
      </c>
      <c r="AUA54">
        <v>58174</v>
      </c>
      <c r="AUB54">
        <v>168575</v>
      </c>
      <c r="AUC54">
        <v>31814</v>
      </c>
      <c r="AUD54">
        <v>54179</v>
      </c>
      <c r="AUE54">
        <v>79696</v>
      </c>
      <c r="AUF54">
        <v>126268</v>
      </c>
      <c r="AUG54">
        <v>226643</v>
      </c>
      <c r="AUH54">
        <v>145791</v>
      </c>
      <c r="AUI54">
        <v>11608</v>
      </c>
      <c r="AUJ54">
        <v>74849</v>
      </c>
      <c r="AUK54">
        <v>7934</v>
      </c>
      <c r="AUL54">
        <v>48652</v>
      </c>
      <c r="AUM54">
        <v>111877</v>
      </c>
      <c r="AUN54">
        <v>55588</v>
      </c>
      <c r="AUO54">
        <v>117818</v>
      </c>
      <c r="AUP54">
        <v>41542</v>
      </c>
      <c r="AUQ54">
        <v>111420</v>
      </c>
      <c r="AUR54">
        <v>20922</v>
      </c>
      <c r="AUS54">
        <v>77286</v>
      </c>
      <c r="AUT54">
        <v>70305</v>
      </c>
      <c r="AUU54">
        <v>131224</v>
      </c>
      <c r="AUV54">
        <v>89711</v>
      </c>
      <c r="AUW54">
        <v>104477</v>
      </c>
      <c r="AUX54">
        <v>55131</v>
      </c>
      <c r="AUY54">
        <v>77961</v>
      </c>
      <c r="AUZ54">
        <v>31624</v>
      </c>
      <c r="AVA54">
        <v>25968</v>
      </c>
      <c r="AVB54">
        <v>80753</v>
      </c>
      <c r="AVC54">
        <v>131255</v>
      </c>
      <c r="AVD54">
        <v>61213</v>
      </c>
      <c r="AVE54">
        <v>8767</v>
      </c>
      <c r="AVF54">
        <v>15718</v>
      </c>
      <c r="AVG54">
        <v>14177</v>
      </c>
      <c r="AVH54">
        <v>17882</v>
      </c>
      <c r="AVI54">
        <v>79627</v>
      </c>
      <c r="AVJ54">
        <v>21078</v>
      </c>
      <c r="AVK54">
        <v>19800</v>
      </c>
      <c r="AVL54">
        <v>62175</v>
      </c>
      <c r="AVM54">
        <v>15794</v>
      </c>
      <c r="AVN54">
        <v>58356</v>
      </c>
      <c r="AVO54">
        <v>44461</v>
      </c>
      <c r="AVP54">
        <v>29205</v>
      </c>
      <c r="AVQ54">
        <v>35001</v>
      </c>
      <c r="AVR54">
        <v>58090</v>
      </c>
      <c r="AVS54">
        <v>17219</v>
      </c>
      <c r="AVT54">
        <v>28726</v>
      </c>
      <c r="AVU54">
        <v>18320</v>
      </c>
      <c r="AVV54">
        <v>12839</v>
      </c>
      <c r="AVW54">
        <v>8167</v>
      </c>
      <c r="AVX54">
        <v>34489</v>
      </c>
      <c r="AVY54">
        <v>175995</v>
      </c>
      <c r="AVZ54">
        <v>70666</v>
      </c>
      <c r="AWA54">
        <v>60305</v>
      </c>
      <c r="AWB54">
        <v>103908</v>
      </c>
      <c r="AWC54">
        <v>283682</v>
      </c>
      <c r="AWD54">
        <v>93869</v>
      </c>
      <c r="AWE54">
        <v>130676</v>
      </c>
      <c r="AWF54">
        <v>67330</v>
      </c>
      <c r="AWG54">
        <v>25989</v>
      </c>
      <c r="AWH54">
        <v>22754</v>
      </c>
      <c r="AWI54">
        <v>32601</v>
      </c>
      <c r="AWJ54">
        <v>28935</v>
      </c>
      <c r="AWK54">
        <v>9695</v>
      </c>
      <c r="AWL54">
        <v>23739</v>
      </c>
      <c r="AWM54">
        <v>147471</v>
      </c>
      <c r="AWN54">
        <v>63434</v>
      </c>
      <c r="AWO54">
        <v>6594</v>
      </c>
      <c r="AWP54">
        <v>36124</v>
      </c>
      <c r="AWQ54">
        <v>59883</v>
      </c>
      <c r="AWR54">
        <v>47830</v>
      </c>
      <c r="AWS54">
        <v>59055</v>
      </c>
      <c r="AWT54">
        <v>57055</v>
      </c>
      <c r="AWU54">
        <v>9811</v>
      </c>
      <c r="AWV54">
        <v>8981</v>
      </c>
      <c r="AWW54">
        <v>62974</v>
      </c>
      <c r="AWX54">
        <v>58078</v>
      </c>
      <c r="AWY54">
        <v>18134</v>
      </c>
      <c r="AWZ54">
        <v>17569</v>
      </c>
      <c r="AXA54">
        <v>185747</v>
      </c>
      <c r="AXB54">
        <v>71387</v>
      </c>
      <c r="AXC54">
        <v>10111</v>
      </c>
      <c r="AXD54">
        <v>9675</v>
      </c>
      <c r="AXE54">
        <v>326394</v>
      </c>
      <c r="AXF54">
        <v>122901</v>
      </c>
      <c r="AXG54">
        <v>45216</v>
      </c>
      <c r="AXH54">
        <v>103958</v>
      </c>
      <c r="AXI54">
        <v>18093</v>
      </c>
      <c r="AXJ54">
        <v>180693</v>
      </c>
      <c r="AXK54">
        <v>70246</v>
      </c>
      <c r="AXL54">
        <v>74087</v>
      </c>
      <c r="AXM54">
        <v>109481</v>
      </c>
      <c r="AXN54">
        <v>24063</v>
      </c>
      <c r="AXO54">
        <v>56403</v>
      </c>
      <c r="AXP54">
        <v>53221</v>
      </c>
      <c r="AXQ54">
        <v>43982</v>
      </c>
      <c r="AXR54">
        <v>29994</v>
      </c>
      <c r="AXS54">
        <v>15343</v>
      </c>
      <c r="AXT54">
        <v>96801</v>
      </c>
      <c r="AXU54">
        <v>87792</v>
      </c>
      <c r="AXV54">
        <v>43699</v>
      </c>
      <c r="AXW54">
        <v>39379</v>
      </c>
      <c r="AXX54">
        <v>19199</v>
      </c>
      <c r="AXY54">
        <v>95516</v>
      </c>
      <c r="AXZ54">
        <v>36563</v>
      </c>
      <c r="AYA54">
        <v>27122</v>
      </c>
      <c r="AYB54">
        <v>22760</v>
      </c>
      <c r="AYC54">
        <v>36167</v>
      </c>
      <c r="AYD54">
        <v>186304</v>
      </c>
      <c r="AYE54">
        <v>61959</v>
      </c>
      <c r="AYF54">
        <v>32491</v>
      </c>
      <c r="AYG54">
        <v>99851</v>
      </c>
      <c r="AYH54">
        <v>89764</v>
      </c>
      <c r="AYI54">
        <v>220120</v>
      </c>
      <c r="AYJ54">
        <v>43612</v>
      </c>
      <c r="AYK54">
        <v>77464</v>
      </c>
      <c r="AYL54">
        <v>50694</v>
      </c>
      <c r="AYM54">
        <v>80463</v>
      </c>
      <c r="AYN54">
        <v>147309</v>
      </c>
      <c r="AYO54">
        <v>55107</v>
      </c>
      <c r="AYP54">
        <v>170035</v>
      </c>
      <c r="AYQ54">
        <v>113754</v>
      </c>
      <c r="AYR54">
        <v>129618</v>
      </c>
      <c r="AYS54">
        <v>22807</v>
      </c>
      <c r="AYT54">
        <v>180259</v>
      </c>
      <c r="AYU54">
        <v>118338</v>
      </c>
      <c r="AYV54">
        <v>51037</v>
      </c>
      <c r="AYW54">
        <v>15985</v>
      </c>
      <c r="AYX54">
        <v>55527</v>
      </c>
      <c r="AYY54">
        <v>72866</v>
      </c>
      <c r="AYZ54">
        <v>158401</v>
      </c>
      <c r="AZA54">
        <v>189626</v>
      </c>
      <c r="AZB54">
        <v>30366</v>
      </c>
      <c r="AZC54">
        <v>20426</v>
      </c>
      <c r="AZD54">
        <v>35679</v>
      </c>
      <c r="AZE54">
        <v>43278</v>
      </c>
      <c r="AZF54">
        <v>3416</v>
      </c>
      <c r="AZG54">
        <v>5646</v>
      </c>
      <c r="AZH54">
        <v>5206</v>
      </c>
      <c r="AZI54">
        <v>7869</v>
      </c>
      <c r="AZJ54">
        <v>56238</v>
      </c>
      <c r="AZK54">
        <v>28057</v>
      </c>
      <c r="AZL54">
        <v>22995</v>
      </c>
      <c r="AZM54">
        <v>30642</v>
      </c>
      <c r="AZN54">
        <v>14011</v>
      </c>
      <c r="AZO54">
        <v>133814</v>
      </c>
      <c r="AZP54">
        <v>27889</v>
      </c>
      <c r="AZQ54">
        <v>10841</v>
      </c>
      <c r="AZR54">
        <v>18445</v>
      </c>
      <c r="AZS54">
        <v>1910</v>
      </c>
      <c r="AZT54">
        <v>43016</v>
      </c>
      <c r="AZU54">
        <v>2795</v>
      </c>
      <c r="AZV54">
        <v>76316</v>
      </c>
      <c r="AZW54">
        <v>58658</v>
      </c>
      <c r="AZX54">
        <v>12531</v>
      </c>
      <c r="AZY54">
        <v>3318</v>
      </c>
      <c r="AZZ54">
        <v>3291</v>
      </c>
      <c r="BAA54">
        <v>1960</v>
      </c>
      <c r="BAB54">
        <v>167862</v>
      </c>
      <c r="BAC54">
        <v>9269</v>
      </c>
      <c r="BAD54">
        <v>198070</v>
      </c>
      <c r="BAE54">
        <v>2754</v>
      </c>
      <c r="BAF54">
        <v>154694</v>
      </c>
      <c r="BAG54">
        <v>7821</v>
      </c>
      <c r="BAH54">
        <v>68770</v>
      </c>
      <c r="BAI54">
        <v>4922</v>
      </c>
      <c r="BAJ54">
        <v>120087</v>
      </c>
      <c r="BAK54">
        <v>61350</v>
      </c>
      <c r="BAL54">
        <v>3915</v>
      </c>
      <c r="BAM54">
        <v>2586</v>
      </c>
      <c r="BAN54">
        <v>1438</v>
      </c>
      <c r="BAO54">
        <v>1652</v>
      </c>
      <c r="BAP54">
        <v>5167</v>
      </c>
      <c r="BAQ54">
        <v>2566</v>
      </c>
      <c r="BAR54">
        <v>1921</v>
      </c>
      <c r="BAS54">
        <v>1853</v>
      </c>
      <c r="BAT54">
        <v>32244</v>
      </c>
      <c r="BAU54">
        <v>3872</v>
      </c>
      <c r="BAV54">
        <v>22587</v>
      </c>
      <c r="BAW54">
        <v>8673</v>
      </c>
      <c r="BAX54">
        <v>2752</v>
      </c>
      <c r="BAY54">
        <v>8132</v>
      </c>
      <c r="BAZ54">
        <v>31683</v>
      </c>
      <c r="BBA54">
        <v>4183</v>
      </c>
      <c r="BBB54">
        <v>21826</v>
      </c>
      <c r="BBC54">
        <v>8012</v>
      </c>
      <c r="BBD54">
        <v>9340</v>
      </c>
      <c r="BBE54">
        <v>3644</v>
      </c>
      <c r="BBF54">
        <v>345</v>
      </c>
      <c r="BBG54">
        <v>30913</v>
      </c>
      <c r="BBH54">
        <v>2711</v>
      </c>
      <c r="BBI54">
        <v>3766</v>
      </c>
      <c r="BBJ54">
        <v>3441</v>
      </c>
      <c r="BBK54">
        <v>3650</v>
      </c>
      <c r="BBL54">
        <v>1837</v>
      </c>
      <c r="BBM54">
        <v>1811</v>
      </c>
      <c r="BBN54">
        <v>2002</v>
      </c>
      <c r="BBO54">
        <v>18340</v>
      </c>
      <c r="BBP54">
        <v>22588</v>
      </c>
      <c r="BBQ54">
        <v>8673</v>
      </c>
      <c r="BBR54">
        <v>44254</v>
      </c>
      <c r="BBS54">
        <v>40651</v>
      </c>
      <c r="BBT54">
        <v>5440</v>
      </c>
      <c r="BBU54">
        <v>24370</v>
      </c>
      <c r="BBV54">
        <v>127700</v>
      </c>
      <c r="BBW54">
        <v>18155</v>
      </c>
      <c r="BBX54">
        <v>101701</v>
      </c>
      <c r="BBY54">
        <v>19988</v>
      </c>
      <c r="BBZ54">
        <v>3306</v>
      </c>
      <c r="BCA54">
        <v>45934</v>
      </c>
      <c r="BCB54">
        <v>7359</v>
      </c>
      <c r="BCC54">
        <v>11196</v>
      </c>
      <c r="BCD54">
        <v>42046</v>
      </c>
      <c r="BCE54">
        <v>31957</v>
      </c>
      <c r="BCF54">
        <v>75900</v>
      </c>
      <c r="BCG54">
        <v>3354</v>
      </c>
      <c r="BCH54">
        <v>92820</v>
      </c>
      <c r="BCI54">
        <v>120771</v>
      </c>
      <c r="BCJ54">
        <v>59755</v>
      </c>
      <c r="BCK54">
        <v>11653</v>
      </c>
      <c r="BCL54">
        <v>17843</v>
      </c>
      <c r="BCM54">
        <v>22975</v>
      </c>
      <c r="BCN54">
        <v>102788</v>
      </c>
      <c r="BCO54">
        <v>9696</v>
      </c>
      <c r="BCP54">
        <v>3359</v>
      </c>
      <c r="BCQ54">
        <v>3415</v>
      </c>
      <c r="BCR54">
        <v>2044</v>
      </c>
      <c r="BCS54">
        <v>3706</v>
      </c>
      <c r="BCT54">
        <v>345</v>
      </c>
      <c r="BCU54">
        <v>1229</v>
      </c>
      <c r="BCV54">
        <v>1272</v>
      </c>
      <c r="BCW54">
        <v>14010</v>
      </c>
      <c r="BCX54">
        <v>11360</v>
      </c>
      <c r="BCY54">
        <v>11051</v>
      </c>
      <c r="BCZ54">
        <v>41798</v>
      </c>
      <c r="BDA54">
        <v>3292</v>
      </c>
      <c r="BDB54">
        <v>4146</v>
      </c>
      <c r="BDC54">
        <v>2268</v>
      </c>
      <c r="BDD54">
        <v>9309</v>
      </c>
      <c r="BDE54">
        <v>54552</v>
      </c>
      <c r="BDF54">
        <v>13113</v>
      </c>
      <c r="BDG54">
        <v>67395</v>
      </c>
      <c r="BDH54">
        <v>5378</v>
      </c>
      <c r="BDI54">
        <v>5953</v>
      </c>
      <c r="BDJ54">
        <v>3041</v>
      </c>
      <c r="BDK54">
        <v>57189</v>
      </c>
      <c r="BDL54">
        <v>4083</v>
      </c>
      <c r="BDM54">
        <v>33711</v>
      </c>
      <c r="BDN54">
        <v>23473</v>
      </c>
      <c r="BDO54">
        <v>21993</v>
      </c>
      <c r="BDP54">
        <v>63805</v>
      </c>
      <c r="BDQ54">
        <v>27286</v>
      </c>
      <c r="BDR54">
        <v>8189</v>
      </c>
      <c r="BDS54">
        <v>35877</v>
      </c>
      <c r="BDT54">
        <v>41336</v>
      </c>
      <c r="BDU54">
        <v>34625</v>
      </c>
      <c r="BDV54">
        <v>3645</v>
      </c>
      <c r="BDW54">
        <v>1825</v>
      </c>
      <c r="BDX54">
        <v>1230</v>
      </c>
      <c r="BDY54">
        <v>2752</v>
      </c>
      <c r="BDZ54">
        <v>2212</v>
      </c>
      <c r="BEA54">
        <v>3835</v>
      </c>
      <c r="BEB54">
        <v>1354</v>
      </c>
      <c r="BEC54">
        <v>9299</v>
      </c>
      <c r="BED54">
        <v>3713</v>
      </c>
      <c r="BEE54">
        <v>2022</v>
      </c>
      <c r="BEF54">
        <v>7980</v>
      </c>
      <c r="BEG54">
        <v>9225</v>
      </c>
      <c r="BEH54">
        <v>32552</v>
      </c>
      <c r="BEI54">
        <v>2795</v>
      </c>
      <c r="BEJ54">
        <v>3754</v>
      </c>
      <c r="BEK54">
        <v>3835</v>
      </c>
      <c r="BEL54">
        <v>26452</v>
      </c>
      <c r="BEM54">
        <v>3318</v>
      </c>
      <c r="BEN54">
        <v>47255</v>
      </c>
      <c r="BEO54">
        <v>3503</v>
      </c>
      <c r="BEP54">
        <v>6562</v>
      </c>
      <c r="BEQ54">
        <v>55147</v>
      </c>
      <c r="BER54">
        <v>84173</v>
      </c>
      <c r="BES54">
        <v>61995</v>
      </c>
      <c r="BET54">
        <v>3693</v>
      </c>
      <c r="BEU54">
        <v>4859</v>
      </c>
      <c r="BEV54">
        <v>1230</v>
      </c>
      <c r="BEW54">
        <v>25517</v>
      </c>
      <c r="BEX54">
        <v>4398</v>
      </c>
      <c r="BEY54">
        <v>34708</v>
      </c>
      <c r="BEZ54">
        <v>10983</v>
      </c>
      <c r="BFA54">
        <v>1868</v>
      </c>
      <c r="BFB54">
        <v>17510</v>
      </c>
      <c r="BFC54">
        <v>2753</v>
      </c>
      <c r="BFD54">
        <v>49882</v>
      </c>
      <c r="BFE54">
        <v>9942</v>
      </c>
      <c r="BFF54">
        <v>36812</v>
      </c>
      <c r="BFG54">
        <v>3360</v>
      </c>
      <c r="BFH54">
        <v>4293</v>
      </c>
      <c r="BFI54">
        <v>2064</v>
      </c>
      <c r="BFJ54">
        <v>3728</v>
      </c>
      <c r="BFK54">
        <v>345</v>
      </c>
      <c r="BFL54">
        <v>1313</v>
      </c>
      <c r="BFM54">
        <v>1314</v>
      </c>
      <c r="BFN54">
        <v>12572</v>
      </c>
      <c r="BFO54">
        <v>54404</v>
      </c>
      <c r="BFP54">
        <v>135985</v>
      </c>
      <c r="BFQ54">
        <v>12948</v>
      </c>
      <c r="BFR54">
        <v>3932</v>
      </c>
      <c r="BFS54">
        <v>102600</v>
      </c>
      <c r="BFT54">
        <v>37644</v>
      </c>
      <c r="BFU54">
        <v>69906</v>
      </c>
      <c r="BFV54">
        <v>2753</v>
      </c>
      <c r="BFW54">
        <v>60472</v>
      </c>
      <c r="BFX54">
        <v>14231</v>
      </c>
      <c r="BFY54">
        <v>16638</v>
      </c>
      <c r="BFZ54">
        <v>23431</v>
      </c>
      <c r="BGA54">
        <v>7758</v>
      </c>
      <c r="BGB54">
        <v>20511</v>
      </c>
      <c r="BGC54">
        <v>4021</v>
      </c>
      <c r="BGD54">
        <v>3787</v>
      </c>
      <c r="BGE54">
        <v>345</v>
      </c>
      <c r="BGF54">
        <v>7535</v>
      </c>
      <c r="BGG54">
        <v>6868</v>
      </c>
      <c r="BGH54">
        <v>94034</v>
      </c>
      <c r="BGI54">
        <v>5698</v>
      </c>
      <c r="BGJ54">
        <v>78894</v>
      </c>
      <c r="BGK54">
        <v>23084</v>
      </c>
      <c r="BGL54">
        <v>74955</v>
      </c>
      <c r="BGM54">
        <v>30243</v>
      </c>
      <c r="BGN54">
        <v>2202</v>
      </c>
      <c r="BGO54">
        <v>2952</v>
      </c>
      <c r="BGP54">
        <v>1314</v>
      </c>
      <c r="BGQ54">
        <v>86572</v>
      </c>
      <c r="BGR54">
        <v>61680</v>
      </c>
      <c r="BGS54">
        <v>10111</v>
      </c>
      <c r="BGT54">
        <v>1838</v>
      </c>
      <c r="BGU54">
        <v>8775</v>
      </c>
      <c r="BGV54">
        <v>2706</v>
      </c>
      <c r="BGW54">
        <v>16860</v>
      </c>
      <c r="BGX54">
        <v>346</v>
      </c>
      <c r="BGY54">
        <v>51549</v>
      </c>
      <c r="BGZ54">
        <v>13155</v>
      </c>
      <c r="BHA54">
        <v>28853</v>
      </c>
      <c r="BHB54">
        <v>4798</v>
      </c>
      <c r="BHC54">
        <v>24910</v>
      </c>
      <c r="BHD54">
        <v>3360</v>
      </c>
      <c r="BHE54">
        <v>4231</v>
      </c>
      <c r="BHF54">
        <v>2064</v>
      </c>
      <c r="BHG54">
        <v>3706</v>
      </c>
      <c r="BHH54">
        <v>469</v>
      </c>
      <c r="BHI54">
        <v>1229</v>
      </c>
      <c r="BHJ54">
        <v>1314</v>
      </c>
      <c r="BHK54">
        <v>56972</v>
      </c>
      <c r="BHL54">
        <v>9280</v>
      </c>
      <c r="BHM54">
        <v>2710</v>
      </c>
      <c r="BHN54">
        <v>93659</v>
      </c>
      <c r="BHO54">
        <v>7254</v>
      </c>
      <c r="BHP54">
        <v>8730</v>
      </c>
      <c r="BHQ54">
        <v>3790</v>
      </c>
      <c r="BHR54">
        <v>25505</v>
      </c>
      <c r="BHS54">
        <v>19075</v>
      </c>
      <c r="BHT54">
        <v>24953</v>
      </c>
      <c r="BHU54">
        <v>8133</v>
      </c>
      <c r="BHV54">
        <v>64763</v>
      </c>
      <c r="BHW54">
        <v>48727</v>
      </c>
      <c r="BHX54">
        <v>125489</v>
      </c>
      <c r="BHY54">
        <v>4513</v>
      </c>
      <c r="BHZ54">
        <v>65662</v>
      </c>
      <c r="BIA54">
        <v>3457</v>
      </c>
      <c r="BIB54">
        <v>28507</v>
      </c>
      <c r="BIC54">
        <v>1273</v>
      </c>
      <c r="BID54">
        <v>7150</v>
      </c>
      <c r="BIE54">
        <v>2348</v>
      </c>
      <c r="BIF54">
        <v>3959</v>
      </c>
      <c r="BIG54">
        <v>42670</v>
      </c>
      <c r="BIH54">
        <v>3318</v>
      </c>
      <c r="BII54">
        <v>2751</v>
      </c>
      <c r="BIJ54">
        <v>1940</v>
      </c>
      <c r="BIK54">
        <v>6520</v>
      </c>
      <c r="BIL54">
        <v>1887</v>
      </c>
      <c r="BIM54">
        <v>1272</v>
      </c>
      <c r="BIN54">
        <v>1230</v>
      </c>
      <c r="BIO54">
        <v>5130</v>
      </c>
      <c r="BIP54">
        <v>6339</v>
      </c>
      <c r="BIQ54">
        <v>1230</v>
      </c>
      <c r="BIR54">
        <v>3317</v>
      </c>
      <c r="BIS54">
        <v>2813</v>
      </c>
      <c r="BIT54">
        <v>2540</v>
      </c>
      <c r="BIU54">
        <v>18629</v>
      </c>
      <c r="BIV54">
        <v>1826</v>
      </c>
      <c r="BIW54">
        <v>1346</v>
      </c>
      <c r="BIX54">
        <v>4232</v>
      </c>
      <c r="BIY54">
        <v>9570</v>
      </c>
      <c r="BIZ54">
        <v>6277</v>
      </c>
      <c r="BJA54">
        <v>4190</v>
      </c>
      <c r="BJB54">
        <v>19639</v>
      </c>
      <c r="BJC54">
        <v>3652</v>
      </c>
      <c r="BJD54">
        <v>22618</v>
      </c>
      <c r="BJE54">
        <v>26127</v>
      </c>
      <c r="BJF54">
        <v>2402</v>
      </c>
      <c r="BJG54">
        <v>3019</v>
      </c>
      <c r="BJH54">
        <v>1314</v>
      </c>
      <c r="BJI54">
        <v>4737</v>
      </c>
      <c r="BJJ54">
        <v>2998</v>
      </c>
      <c r="BJK54">
        <v>1837</v>
      </c>
      <c r="BJL54">
        <v>1924</v>
      </c>
      <c r="BJM54">
        <v>30389</v>
      </c>
      <c r="BJN54">
        <v>39081</v>
      </c>
      <c r="BJO54">
        <v>21108</v>
      </c>
      <c r="BJP54">
        <v>39941</v>
      </c>
      <c r="BJQ54">
        <v>24995</v>
      </c>
      <c r="BJR54">
        <v>110253</v>
      </c>
      <c r="BJS54">
        <v>20241</v>
      </c>
      <c r="BJT54">
        <v>1231</v>
      </c>
      <c r="BJU54">
        <v>13739</v>
      </c>
      <c r="BJV54">
        <v>2794</v>
      </c>
      <c r="BJW54">
        <v>24824</v>
      </c>
      <c r="BJX54">
        <v>1977</v>
      </c>
      <c r="BJY54">
        <v>7745</v>
      </c>
      <c r="BJZ54">
        <v>1230</v>
      </c>
      <c r="BKA54">
        <v>100432</v>
      </c>
      <c r="BKB54">
        <v>5300</v>
      </c>
      <c r="BKC54">
        <v>25183</v>
      </c>
      <c r="BKD54">
        <v>16747</v>
      </c>
      <c r="BKE54">
        <v>44027</v>
      </c>
      <c r="BKF54">
        <v>3572</v>
      </c>
      <c r="BKG54">
        <v>4144</v>
      </c>
      <c r="BKH54">
        <v>2018</v>
      </c>
      <c r="BKI54">
        <v>4245</v>
      </c>
      <c r="BKJ54">
        <v>103392</v>
      </c>
      <c r="BKK54">
        <v>8632</v>
      </c>
      <c r="BKL54">
        <v>8164</v>
      </c>
      <c r="BKM54">
        <v>22135</v>
      </c>
      <c r="BKN54">
        <v>9633</v>
      </c>
      <c r="BKO54">
        <v>49197</v>
      </c>
      <c r="BKP54">
        <v>3292</v>
      </c>
      <c r="BKQ54">
        <v>11462</v>
      </c>
      <c r="BKR54">
        <v>40665</v>
      </c>
      <c r="BKS54">
        <v>20568</v>
      </c>
      <c r="BKT54">
        <v>45693</v>
      </c>
      <c r="BKU54">
        <v>17511</v>
      </c>
      <c r="BKV54">
        <v>12531</v>
      </c>
      <c r="BKW54">
        <v>28118</v>
      </c>
      <c r="BKX54">
        <v>3713</v>
      </c>
      <c r="BKY54">
        <v>13677</v>
      </c>
      <c r="BKZ54">
        <v>129092</v>
      </c>
      <c r="BLA54">
        <v>8400</v>
      </c>
      <c r="BLB54">
        <v>2144</v>
      </c>
      <c r="BLC54">
        <v>11687</v>
      </c>
      <c r="BLD54">
        <v>1305</v>
      </c>
      <c r="BLE54">
        <v>1230</v>
      </c>
      <c r="BLF54">
        <v>9570</v>
      </c>
      <c r="BLG54">
        <v>2895</v>
      </c>
      <c r="BLH54">
        <v>18512</v>
      </c>
      <c r="BLI54">
        <v>1838</v>
      </c>
      <c r="BLJ54">
        <v>4813</v>
      </c>
      <c r="BLK54">
        <v>2064</v>
      </c>
      <c r="BLL54">
        <v>5287</v>
      </c>
      <c r="BLM54">
        <v>1285</v>
      </c>
      <c r="BLN54">
        <v>55990</v>
      </c>
      <c r="BLO54">
        <v>7339</v>
      </c>
      <c r="BLP54">
        <v>12572</v>
      </c>
      <c r="BLQ54">
        <v>8816</v>
      </c>
      <c r="BLR54">
        <v>25912</v>
      </c>
      <c r="BLS54">
        <v>7800</v>
      </c>
      <c r="BLT54">
        <v>3291</v>
      </c>
      <c r="BLU54">
        <v>3440</v>
      </c>
      <c r="BLV54">
        <v>2018</v>
      </c>
      <c r="BLW54">
        <v>29447</v>
      </c>
      <c r="BLX54">
        <v>26601</v>
      </c>
      <c r="BLY54">
        <v>24911</v>
      </c>
      <c r="BLZ54">
        <v>52575</v>
      </c>
      <c r="BMA54">
        <v>22198</v>
      </c>
      <c r="BMB54">
        <v>79131</v>
      </c>
      <c r="BMC54">
        <v>25828</v>
      </c>
      <c r="BMD54">
        <v>37126</v>
      </c>
      <c r="BME54">
        <v>44985</v>
      </c>
      <c r="BMF54">
        <v>15787</v>
      </c>
      <c r="BMG54">
        <v>33189</v>
      </c>
      <c r="BMH54">
        <v>39795</v>
      </c>
      <c r="BMI54">
        <v>3009</v>
      </c>
      <c r="BMJ54">
        <v>46289</v>
      </c>
      <c r="BMK54">
        <v>41183</v>
      </c>
      <c r="BML54">
        <v>52907</v>
      </c>
      <c r="BMM54">
        <v>40428</v>
      </c>
      <c r="BMN54">
        <v>8853</v>
      </c>
      <c r="BMO54">
        <v>49668</v>
      </c>
      <c r="BMP54">
        <v>29468</v>
      </c>
      <c r="BMQ54">
        <v>23473</v>
      </c>
      <c r="BMR54">
        <v>17511</v>
      </c>
      <c r="BMS54">
        <v>39329</v>
      </c>
      <c r="BMT54">
        <v>102180</v>
      </c>
      <c r="BMU54">
        <v>28874</v>
      </c>
      <c r="BMV54">
        <v>3318</v>
      </c>
      <c r="BMW54">
        <v>28451</v>
      </c>
      <c r="BMX54">
        <v>27101</v>
      </c>
      <c r="BMY54">
        <v>21301</v>
      </c>
      <c r="BMZ54">
        <v>51648</v>
      </c>
      <c r="BNA54">
        <v>17511</v>
      </c>
      <c r="BNB54">
        <v>2711</v>
      </c>
      <c r="BNC54">
        <v>19930</v>
      </c>
      <c r="BND54">
        <v>4438</v>
      </c>
      <c r="BNE54">
        <v>2232</v>
      </c>
      <c r="BNF54">
        <v>1837</v>
      </c>
      <c r="BNG54">
        <v>24011</v>
      </c>
      <c r="BNH54">
        <v>13801</v>
      </c>
      <c r="BNI54">
        <v>27241</v>
      </c>
      <c r="BNJ54">
        <v>35326</v>
      </c>
      <c r="BNK54">
        <v>2785</v>
      </c>
      <c r="BNL54">
        <v>19074</v>
      </c>
      <c r="BNM54">
        <v>8175</v>
      </c>
      <c r="BNN54">
        <v>16277</v>
      </c>
      <c r="BNO54">
        <v>17033</v>
      </c>
      <c r="BNP54">
        <v>34398</v>
      </c>
      <c r="BNQ54">
        <v>3292</v>
      </c>
      <c r="BNR54">
        <v>27824</v>
      </c>
      <c r="BNS54">
        <v>3541</v>
      </c>
      <c r="BNT54">
        <v>2765</v>
      </c>
      <c r="BNU54">
        <v>1272</v>
      </c>
      <c r="BNV54">
        <v>26474</v>
      </c>
      <c r="BNW54">
        <v>28895</v>
      </c>
      <c r="BNX54">
        <v>34038</v>
      </c>
      <c r="BNY54">
        <v>45631</v>
      </c>
      <c r="BNZ54">
        <v>26998</v>
      </c>
      <c r="BOA54">
        <v>41918</v>
      </c>
      <c r="BOB54">
        <v>10945</v>
      </c>
      <c r="BOC54">
        <v>28864</v>
      </c>
      <c r="BOD54">
        <v>23486</v>
      </c>
      <c r="BOE54">
        <v>42797</v>
      </c>
      <c r="BOF54">
        <v>44235</v>
      </c>
      <c r="BOG54">
        <v>3693</v>
      </c>
      <c r="BOH54">
        <v>4437</v>
      </c>
      <c r="BOI54">
        <v>1230</v>
      </c>
      <c r="BOJ54">
        <v>3317</v>
      </c>
      <c r="BOK54">
        <v>1853</v>
      </c>
      <c r="BOL54">
        <v>2106</v>
      </c>
      <c r="BOM54">
        <v>2164</v>
      </c>
      <c r="BON54">
        <v>19467</v>
      </c>
      <c r="BOO54">
        <v>35333</v>
      </c>
      <c r="BOP54">
        <v>36793</v>
      </c>
      <c r="BOQ54">
        <v>67291</v>
      </c>
      <c r="BOR54">
        <v>31078</v>
      </c>
      <c r="BOS54">
        <v>27945</v>
      </c>
      <c r="BOT54">
        <v>45569</v>
      </c>
      <c r="BOU54">
        <v>36132</v>
      </c>
      <c r="BOV54">
        <v>35101</v>
      </c>
      <c r="BOW54">
        <v>12421</v>
      </c>
      <c r="BOX54">
        <v>3230</v>
      </c>
      <c r="BOY54">
        <v>1272</v>
      </c>
      <c r="BOZ54">
        <v>2752</v>
      </c>
      <c r="BPA54">
        <v>2244</v>
      </c>
      <c r="BPB54">
        <v>3387</v>
      </c>
      <c r="BPC54">
        <v>2737</v>
      </c>
      <c r="BPD54">
        <v>8035</v>
      </c>
      <c r="BPE54">
        <v>17597</v>
      </c>
      <c r="BPF54">
        <v>32200</v>
      </c>
      <c r="BPG54">
        <v>18359</v>
      </c>
      <c r="BPH54">
        <v>28075</v>
      </c>
      <c r="BPI54">
        <v>2753</v>
      </c>
      <c r="BPJ54">
        <v>23801</v>
      </c>
      <c r="BPK54">
        <v>5222</v>
      </c>
      <c r="BPL54">
        <v>1230</v>
      </c>
      <c r="BPM54">
        <v>44757</v>
      </c>
      <c r="BPN54">
        <v>24054</v>
      </c>
      <c r="BPO54">
        <v>3871</v>
      </c>
      <c r="BPP54">
        <v>2448</v>
      </c>
      <c r="BPQ54">
        <v>43789</v>
      </c>
      <c r="BPR54">
        <v>20891</v>
      </c>
      <c r="BPS54">
        <v>37138</v>
      </c>
      <c r="BPT54">
        <v>47513</v>
      </c>
      <c r="BPU54">
        <v>47358</v>
      </c>
      <c r="BPV54">
        <v>18991</v>
      </c>
      <c r="BPW54">
        <v>1838</v>
      </c>
      <c r="BPX54">
        <v>34371</v>
      </c>
      <c r="BPY54">
        <v>4431</v>
      </c>
      <c r="BPZ54">
        <v>3622</v>
      </c>
      <c r="BQA54">
        <v>1707</v>
      </c>
      <c r="BQB54">
        <v>2710</v>
      </c>
      <c r="BQC54">
        <v>1272</v>
      </c>
      <c r="BQD54">
        <v>2296</v>
      </c>
      <c r="BQE54">
        <v>3199</v>
      </c>
      <c r="BQF54">
        <v>17856</v>
      </c>
      <c r="BQG54">
        <v>21382</v>
      </c>
      <c r="BQH54">
        <v>28494</v>
      </c>
      <c r="BQI54">
        <v>4145</v>
      </c>
      <c r="BQJ54">
        <v>15566</v>
      </c>
      <c r="BQK54">
        <v>11230</v>
      </c>
      <c r="BQL54">
        <v>7277</v>
      </c>
      <c r="BQM54">
        <v>14592</v>
      </c>
      <c r="BQN54">
        <v>3175</v>
      </c>
      <c r="BQO54">
        <v>3081</v>
      </c>
      <c r="BQP54">
        <v>14592</v>
      </c>
      <c r="BQQ54">
        <v>3318</v>
      </c>
      <c r="BQR54">
        <v>15131</v>
      </c>
      <c r="BQS54">
        <v>16865</v>
      </c>
      <c r="BQT54">
        <v>12564</v>
      </c>
      <c r="BQU54">
        <v>13590</v>
      </c>
      <c r="BQV54">
        <v>35271</v>
      </c>
      <c r="BQW54">
        <v>8673</v>
      </c>
      <c r="BQX54">
        <v>30374</v>
      </c>
      <c r="BQY54">
        <v>33976</v>
      </c>
      <c r="BQZ54">
        <v>20545</v>
      </c>
      <c r="BRA54">
        <v>33667</v>
      </c>
      <c r="BRB54">
        <v>82012</v>
      </c>
      <c r="BRC54">
        <v>35939</v>
      </c>
      <c r="BRD54">
        <v>25741</v>
      </c>
      <c r="BRE54">
        <v>3188</v>
      </c>
      <c r="BRF54">
        <v>24994</v>
      </c>
      <c r="BRG54">
        <v>45715</v>
      </c>
      <c r="BRH54">
        <v>42205</v>
      </c>
      <c r="BRI54">
        <v>28222</v>
      </c>
      <c r="BRJ54">
        <v>36751</v>
      </c>
      <c r="BRK54">
        <v>19598</v>
      </c>
      <c r="BRL54">
        <v>12214</v>
      </c>
      <c r="BRM54">
        <v>19785</v>
      </c>
      <c r="BRN54">
        <v>33181</v>
      </c>
      <c r="BRO54">
        <v>9170</v>
      </c>
      <c r="BRP54">
        <v>14612</v>
      </c>
      <c r="BRQ54">
        <v>39711</v>
      </c>
      <c r="BRR54">
        <v>80715</v>
      </c>
      <c r="BRS54">
        <v>45940</v>
      </c>
      <c r="BRT54">
        <v>2711</v>
      </c>
      <c r="BRU54">
        <v>3317</v>
      </c>
      <c r="BRV54">
        <v>1873</v>
      </c>
      <c r="BRW54">
        <v>21200</v>
      </c>
      <c r="BRX54">
        <v>8043</v>
      </c>
      <c r="BRY54">
        <v>25387</v>
      </c>
      <c r="BRZ54">
        <v>14292</v>
      </c>
      <c r="BSA54">
        <v>102246</v>
      </c>
      <c r="BSB54">
        <v>11114</v>
      </c>
      <c r="BSC54">
        <v>4044</v>
      </c>
      <c r="BSD54">
        <v>13862</v>
      </c>
      <c r="BSE54">
        <v>18320</v>
      </c>
      <c r="BSF54">
        <v>7943</v>
      </c>
      <c r="BSG54">
        <v>19486</v>
      </c>
      <c r="BSH54">
        <v>28620</v>
      </c>
      <c r="BSI54">
        <v>35913</v>
      </c>
      <c r="BSJ54">
        <v>32353</v>
      </c>
      <c r="BSK54">
        <v>33293</v>
      </c>
      <c r="BSL54">
        <v>65118</v>
      </c>
      <c r="BSM54">
        <v>14593</v>
      </c>
      <c r="BSN54">
        <v>3360</v>
      </c>
      <c r="BSO54">
        <v>32953</v>
      </c>
      <c r="BSP54">
        <v>17383</v>
      </c>
      <c r="BSQ54">
        <v>33245</v>
      </c>
      <c r="BSR54">
        <v>3872</v>
      </c>
      <c r="BSS54">
        <v>13196</v>
      </c>
      <c r="BST54">
        <v>2753</v>
      </c>
      <c r="BSU54">
        <v>24412</v>
      </c>
      <c r="BSV54">
        <v>150896</v>
      </c>
      <c r="BSW54">
        <v>24912</v>
      </c>
      <c r="BSX54">
        <v>3318</v>
      </c>
      <c r="BSY54">
        <v>12295</v>
      </c>
      <c r="BSZ54">
        <v>72165</v>
      </c>
      <c r="BTA54">
        <v>3623</v>
      </c>
      <c r="BTB54">
        <v>88841</v>
      </c>
      <c r="BTC54">
        <v>144119</v>
      </c>
      <c r="BTD54">
        <v>42756</v>
      </c>
      <c r="BTE54">
        <v>28811</v>
      </c>
      <c r="BTF54">
        <v>26618</v>
      </c>
      <c r="BTG54">
        <v>2785</v>
      </c>
      <c r="BTH54">
        <v>4066</v>
      </c>
      <c r="BTI54">
        <v>8053</v>
      </c>
      <c r="BTJ54">
        <v>11524</v>
      </c>
      <c r="BTK54">
        <v>8124</v>
      </c>
      <c r="BTL54">
        <v>3125</v>
      </c>
      <c r="BTM54">
        <v>41232</v>
      </c>
      <c r="BTN54">
        <v>2753</v>
      </c>
      <c r="BTO54">
        <v>20130</v>
      </c>
      <c r="BTP54">
        <v>4438</v>
      </c>
      <c r="BTQ54">
        <v>24972</v>
      </c>
      <c r="BTR54">
        <v>3318</v>
      </c>
      <c r="BTS54">
        <v>7793</v>
      </c>
      <c r="BTT54">
        <v>16760</v>
      </c>
      <c r="BTU54">
        <v>15297</v>
      </c>
      <c r="BTV54">
        <v>8984</v>
      </c>
      <c r="BTW54">
        <v>20742</v>
      </c>
      <c r="BTX54">
        <v>2711</v>
      </c>
      <c r="BTY54">
        <v>28810</v>
      </c>
      <c r="BTZ54">
        <v>17820</v>
      </c>
      <c r="BUA54">
        <v>21951</v>
      </c>
      <c r="BUB54">
        <v>18118</v>
      </c>
      <c r="BUC54">
        <v>3334</v>
      </c>
      <c r="BUD54">
        <v>3378</v>
      </c>
      <c r="BUE54">
        <v>2018</v>
      </c>
      <c r="BUF54">
        <v>13485</v>
      </c>
      <c r="BUG54">
        <v>63737</v>
      </c>
      <c r="BUH54">
        <v>14635</v>
      </c>
      <c r="BUI54">
        <v>9655</v>
      </c>
      <c r="BUJ54">
        <v>4541</v>
      </c>
      <c r="BUK54">
        <v>1314</v>
      </c>
      <c r="BUL54">
        <v>7757</v>
      </c>
      <c r="BUM54">
        <v>22573</v>
      </c>
      <c r="BUN54">
        <v>17150</v>
      </c>
      <c r="BUO54">
        <v>12505</v>
      </c>
      <c r="BUP54">
        <v>10568</v>
      </c>
      <c r="BUQ54">
        <v>17637</v>
      </c>
      <c r="BUR54">
        <v>2795</v>
      </c>
      <c r="BUS54">
        <v>3734</v>
      </c>
      <c r="BUT54">
        <v>3019</v>
      </c>
      <c r="BUU54">
        <v>24952</v>
      </c>
      <c r="BUV54">
        <v>16700</v>
      </c>
      <c r="BUW54">
        <v>21114</v>
      </c>
      <c r="BUX54">
        <v>13905</v>
      </c>
      <c r="BUY54">
        <v>9743</v>
      </c>
      <c r="BUZ54">
        <v>15376</v>
      </c>
      <c r="BVA54">
        <v>34431</v>
      </c>
      <c r="BVB54">
        <v>26773</v>
      </c>
      <c r="BVC54">
        <v>19670</v>
      </c>
      <c r="BVD54">
        <v>22223</v>
      </c>
      <c r="BVE54">
        <v>19598</v>
      </c>
      <c r="BVF54">
        <v>19572</v>
      </c>
      <c r="BVG54">
        <v>39085</v>
      </c>
      <c r="BVH54">
        <v>25741</v>
      </c>
      <c r="BVI54">
        <v>30928</v>
      </c>
      <c r="BVJ54">
        <v>19033</v>
      </c>
      <c r="BVK54">
        <v>47279</v>
      </c>
      <c r="BVL54">
        <v>50657</v>
      </c>
      <c r="BVM54">
        <v>39896</v>
      </c>
      <c r="BVN54">
        <v>42745</v>
      </c>
      <c r="BVO54">
        <v>31480</v>
      </c>
      <c r="BVP54">
        <v>5595</v>
      </c>
      <c r="BVQ54">
        <v>31870</v>
      </c>
      <c r="BVR54">
        <v>36185</v>
      </c>
      <c r="BVS54">
        <v>22006</v>
      </c>
      <c r="BVT54">
        <v>20471</v>
      </c>
      <c r="BVU54">
        <v>32395</v>
      </c>
      <c r="BVV54">
        <v>43415</v>
      </c>
      <c r="BVW54">
        <v>29722</v>
      </c>
      <c r="BVX54">
        <v>35333</v>
      </c>
      <c r="BVY54">
        <v>3318</v>
      </c>
      <c r="BVZ54">
        <v>22573</v>
      </c>
      <c r="BWA54">
        <v>28601</v>
      </c>
      <c r="BWB54">
        <v>30386</v>
      </c>
      <c r="BWC54">
        <v>22006</v>
      </c>
      <c r="BWD54">
        <v>2711</v>
      </c>
      <c r="BWE54">
        <v>1230</v>
      </c>
      <c r="BWF54">
        <v>13594</v>
      </c>
      <c r="BWG54">
        <v>16216</v>
      </c>
      <c r="BWH54">
        <v>24911</v>
      </c>
      <c r="BWI54">
        <v>21078</v>
      </c>
      <c r="BWJ54">
        <v>15236</v>
      </c>
      <c r="BWK54">
        <v>13843</v>
      </c>
      <c r="BWL54">
        <v>24365</v>
      </c>
      <c r="BWM54">
        <v>19150</v>
      </c>
      <c r="BWN54">
        <v>20713</v>
      </c>
      <c r="BWO54">
        <v>23515</v>
      </c>
      <c r="BWP54">
        <v>38859</v>
      </c>
      <c r="BWQ54">
        <v>41500</v>
      </c>
      <c r="BWR54">
        <v>39711</v>
      </c>
      <c r="BWS54">
        <v>35920</v>
      </c>
      <c r="BWT54">
        <v>28452</v>
      </c>
      <c r="BWU54">
        <v>36105</v>
      </c>
      <c r="BWV54">
        <v>40603</v>
      </c>
      <c r="BWW54">
        <v>2808</v>
      </c>
      <c r="BWX54">
        <v>2794</v>
      </c>
      <c r="BWY54">
        <v>1314</v>
      </c>
      <c r="BWZ54">
        <v>4902</v>
      </c>
      <c r="BXA54">
        <v>3081</v>
      </c>
      <c r="BXB54">
        <v>1230</v>
      </c>
      <c r="BXC54">
        <v>1837</v>
      </c>
      <c r="BXD54">
        <v>37331</v>
      </c>
      <c r="BXE54">
        <v>29265</v>
      </c>
      <c r="BXF54">
        <v>30201</v>
      </c>
      <c r="BXG54">
        <v>29406</v>
      </c>
      <c r="BXH54">
        <v>22013</v>
      </c>
      <c r="BXI54">
        <v>17553</v>
      </c>
      <c r="BXJ54">
        <v>15137</v>
      </c>
      <c r="BXK54">
        <v>11880</v>
      </c>
      <c r="BXL54">
        <v>29393</v>
      </c>
      <c r="BXM54">
        <v>19598</v>
      </c>
      <c r="BXN54">
        <v>21052</v>
      </c>
      <c r="BXO54">
        <v>36789</v>
      </c>
      <c r="BXP54">
        <v>3541</v>
      </c>
      <c r="BXQ54">
        <v>10165</v>
      </c>
      <c r="BXR54">
        <v>2795</v>
      </c>
      <c r="BXS54">
        <v>13216</v>
      </c>
      <c r="BXT54">
        <v>25477</v>
      </c>
      <c r="BXU54">
        <v>25096</v>
      </c>
      <c r="BXV54">
        <v>2847</v>
      </c>
      <c r="BXW54">
        <v>9986</v>
      </c>
      <c r="BXX54">
        <v>3613</v>
      </c>
      <c r="BXY54">
        <v>39706</v>
      </c>
      <c r="BXZ54">
        <v>24841</v>
      </c>
      <c r="BYA54">
        <v>3353</v>
      </c>
      <c r="BYB54">
        <v>2876</v>
      </c>
      <c r="BYC54">
        <v>2312</v>
      </c>
      <c r="BYD54">
        <v>42307</v>
      </c>
      <c r="BYE54">
        <v>31165</v>
      </c>
      <c r="BYF54">
        <v>32918</v>
      </c>
      <c r="BYG54">
        <v>31454</v>
      </c>
      <c r="BYH54">
        <v>15343</v>
      </c>
      <c r="BYI54">
        <v>21405</v>
      </c>
      <c r="BYJ54">
        <v>2766</v>
      </c>
      <c r="BYK54">
        <v>11454</v>
      </c>
      <c r="BYL54">
        <v>1231</v>
      </c>
      <c r="BYM54">
        <v>3276</v>
      </c>
      <c r="BYN54">
        <v>2895</v>
      </c>
      <c r="BYO54">
        <v>1230</v>
      </c>
      <c r="BYP54">
        <v>1837</v>
      </c>
      <c r="BYQ54">
        <v>1811</v>
      </c>
      <c r="BYR54">
        <v>2022</v>
      </c>
      <c r="BYS54">
        <v>2453</v>
      </c>
      <c r="BYT54">
        <v>1285</v>
      </c>
      <c r="BYU54">
        <v>1472</v>
      </c>
      <c r="BYV54">
        <v>1314</v>
      </c>
      <c r="BYW54">
        <v>3400</v>
      </c>
      <c r="BYX54">
        <v>2895</v>
      </c>
      <c r="BYY54">
        <v>1230</v>
      </c>
      <c r="BYZ54">
        <v>1879</v>
      </c>
      <c r="BZA54">
        <v>1811</v>
      </c>
      <c r="BZB54">
        <v>2706</v>
      </c>
      <c r="BZC54">
        <v>2060</v>
      </c>
      <c r="BZD54">
        <v>1327</v>
      </c>
      <c r="BZE54">
        <v>1272</v>
      </c>
      <c r="BZF54">
        <v>1314</v>
      </c>
      <c r="BZG54">
        <v>3400</v>
      </c>
      <c r="BZH54">
        <v>2895</v>
      </c>
      <c r="BZI54">
        <v>1230</v>
      </c>
      <c r="BZJ54">
        <v>1837</v>
      </c>
      <c r="BZK54">
        <v>1811</v>
      </c>
      <c r="BZL54">
        <v>1982</v>
      </c>
      <c r="BZM54">
        <v>2018</v>
      </c>
      <c r="BZN54">
        <v>1285</v>
      </c>
      <c r="BZO54">
        <v>1230</v>
      </c>
      <c r="BZP54">
        <v>1272</v>
      </c>
      <c r="BZQ54">
        <v>3296</v>
      </c>
      <c r="BZR54">
        <v>3019</v>
      </c>
      <c r="BZS54">
        <v>1230</v>
      </c>
      <c r="BZT54">
        <v>1837</v>
      </c>
      <c r="BZU54">
        <v>1811</v>
      </c>
      <c r="BZV54">
        <v>2148</v>
      </c>
      <c r="BZW54">
        <v>2268</v>
      </c>
      <c r="BZX54">
        <v>345</v>
      </c>
      <c r="BZY54">
        <v>2439</v>
      </c>
      <c r="BZZ54">
        <v>1314</v>
      </c>
      <c r="CAA54">
        <v>3194</v>
      </c>
      <c r="CAB54">
        <v>3019</v>
      </c>
      <c r="CAC54">
        <v>1304</v>
      </c>
      <c r="CAD54">
        <v>4066</v>
      </c>
      <c r="CAE54">
        <v>2175</v>
      </c>
      <c r="CAF54">
        <v>2064</v>
      </c>
      <c r="CAG54">
        <v>2018</v>
      </c>
      <c r="CAH54">
        <v>387</v>
      </c>
      <c r="CAI54">
        <v>2273</v>
      </c>
      <c r="CAJ54">
        <v>1272</v>
      </c>
      <c r="CAK54">
        <v>3330</v>
      </c>
      <c r="CAL54">
        <v>2957</v>
      </c>
      <c r="CAM54">
        <v>1230</v>
      </c>
      <c r="CAN54">
        <v>1837</v>
      </c>
      <c r="CAO54">
        <v>1811</v>
      </c>
      <c r="CAP54">
        <v>2582</v>
      </c>
      <c r="CAQ54">
        <v>2122</v>
      </c>
      <c r="CAR54">
        <v>345</v>
      </c>
      <c r="CAS54">
        <v>2169</v>
      </c>
      <c r="CAT54">
        <v>1230</v>
      </c>
      <c r="CAU54">
        <v>3172</v>
      </c>
      <c r="CAV54">
        <v>2895</v>
      </c>
      <c r="CAW54">
        <v>2737</v>
      </c>
      <c r="CAX54">
        <v>1811</v>
      </c>
      <c r="CAY54">
        <v>330</v>
      </c>
      <c r="CAZ54">
        <v>2976</v>
      </c>
      <c r="CBA54">
        <v>1347</v>
      </c>
      <c r="CBB54">
        <v>2474</v>
      </c>
      <c r="CBC54">
        <v>1398</v>
      </c>
      <c r="CBD54">
        <v>2900</v>
      </c>
      <c r="CBE54">
        <v>3477</v>
      </c>
      <c r="CBF54">
        <v>1292</v>
      </c>
      <c r="CBG54">
        <v>1837</v>
      </c>
      <c r="CBH54">
        <v>1811</v>
      </c>
      <c r="CBI54">
        <v>2044</v>
      </c>
      <c r="CBJ54">
        <v>2369</v>
      </c>
      <c r="CBK54">
        <v>387</v>
      </c>
      <c r="CBL54">
        <v>2355</v>
      </c>
      <c r="CBM54">
        <v>1314</v>
      </c>
      <c r="CBN54">
        <v>3194</v>
      </c>
      <c r="CBO54">
        <v>2957</v>
      </c>
      <c r="CBP54">
        <v>1230</v>
      </c>
      <c r="CBQ54">
        <v>1837</v>
      </c>
      <c r="CBR54">
        <v>1811</v>
      </c>
      <c r="CBS54">
        <v>2064</v>
      </c>
      <c r="CBT54">
        <v>2307</v>
      </c>
      <c r="CBU54">
        <v>345</v>
      </c>
      <c r="CBV54">
        <v>2231</v>
      </c>
      <c r="CBW54">
        <v>1272</v>
      </c>
      <c r="CBX54">
        <v>3296</v>
      </c>
      <c r="CBY54">
        <v>3019</v>
      </c>
      <c r="CBZ54">
        <v>1230</v>
      </c>
      <c r="CCA54">
        <v>1879</v>
      </c>
      <c r="CCB54">
        <v>1853</v>
      </c>
      <c r="CCC54">
        <v>2106</v>
      </c>
      <c r="CCD54">
        <v>2411</v>
      </c>
      <c r="CCE54">
        <v>345</v>
      </c>
      <c r="CCF54">
        <v>2377</v>
      </c>
      <c r="CCG54">
        <v>1314</v>
      </c>
      <c r="CCH54">
        <v>3400</v>
      </c>
      <c r="CCI54">
        <v>2895</v>
      </c>
      <c r="CCJ54">
        <v>1304</v>
      </c>
      <c r="CCK54">
        <v>4066</v>
      </c>
      <c r="CCL54">
        <v>2133</v>
      </c>
      <c r="CCM54">
        <v>2644</v>
      </c>
      <c r="CCN54">
        <v>2287</v>
      </c>
      <c r="CCO54">
        <v>387</v>
      </c>
      <c r="CCP54">
        <v>2211</v>
      </c>
      <c r="CCQ54">
        <v>1272</v>
      </c>
      <c r="CCR54">
        <v>3454</v>
      </c>
      <c r="CCS54">
        <v>2957</v>
      </c>
      <c r="CCT54">
        <v>1230</v>
      </c>
      <c r="CCU54">
        <v>1837</v>
      </c>
      <c r="CCV54">
        <v>1811</v>
      </c>
      <c r="CCW54">
        <v>2540</v>
      </c>
      <c r="CCX54">
        <v>2327</v>
      </c>
      <c r="CCY54">
        <v>387</v>
      </c>
      <c r="CCZ54">
        <v>2355</v>
      </c>
      <c r="CDA54">
        <v>1230</v>
      </c>
      <c r="CDB54">
        <v>3358</v>
      </c>
      <c r="CDC54">
        <v>2895</v>
      </c>
      <c r="CDD54">
        <v>1230</v>
      </c>
      <c r="CDE54">
        <v>1837</v>
      </c>
      <c r="CDF54">
        <v>1811</v>
      </c>
      <c r="CDG54">
        <v>2064</v>
      </c>
      <c r="CDH54">
        <v>2329</v>
      </c>
      <c r="CDI54">
        <v>345</v>
      </c>
      <c r="CDJ54">
        <v>2473</v>
      </c>
      <c r="CDK54">
        <v>1356</v>
      </c>
      <c r="CDL54">
        <v>3296</v>
      </c>
      <c r="CDM54">
        <v>2895</v>
      </c>
      <c r="CDN54">
        <v>1230</v>
      </c>
      <c r="CDO54">
        <v>1837</v>
      </c>
      <c r="CDP54">
        <v>1935</v>
      </c>
      <c r="CDQ54">
        <v>2562</v>
      </c>
      <c r="CDR54">
        <v>2431</v>
      </c>
      <c r="CDS54">
        <v>387</v>
      </c>
      <c r="CDT54">
        <v>3358</v>
      </c>
      <c r="CDU54">
        <v>125</v>
      </c>
      <c r="CDV54">
        <v>4611</v>
      </c>
      <c r="CDW54">
        <v>1725</v>
      </c>
      <c r="CDX54">
        <v>2984</v>
      </c>
      <c r="CDY54">
        <v>1811</v>
      </c>
      <c r="CDZ54">
        <v>2064</v>
      </c>
      <c r="CEA54">
        <v>1973</v>
      </c>
      <c r="CEB54">
        <v>679</v>
      </c>
      <c r="CEC54">
        <v>2355</v>
      </c>
      <c r="CED54">
        <v>1272</v>
      </c>
      <c r="CEE54">
        <v>3172</v>
      </c>
      <c r="CEF54">
        <v>2999</v>
      </c>
      <c r="CEG54">
        <v>1230</v>
      </c>
      <c r="CEH54">
        <v>1837</v>
      </c>
      <c r="CEI54">
        <v>1853</v>
      </c>
      <c r="CEJ54">
        <v>2748</v>
      </c>
      <c r="CEK54">
        <v>2144</v>
      </c>
      <c r="CEL54">
        <v>345</v>
      </c>
      <c r="CEM54">
        <v>2439</v>
      </c>
      <c r="CEN54">
        <v>1314</v>
      </c>
      <c r="CEO54">
        <v>3214</v>
      </c>
      <c r="CEP54">
        <v>2957</v>
      </c>
      <c r="CEQ54">
        <v>1304</v>
      </c>
      <c r="CER54">
        <v>1837</v>
      </c>
      <c r="CES54">
        <v>4176</v>
      </c>
      <c r="CET54">
        <v>2850</v>
      </c>
      <c r="CEU54">
        <v>2203</v>
      </c>
      <c r="CEV54">
        <v>387</v>
      </c>
      <c r="CEW54">
        <v>2293</v>
      </c>
      <c r="CEX54">
        <v>1356</v>
      </c>
      <c r="CEY54">
        <v>3310</v>
      </c>
      <c r="CEZ54">
        <v>2895</v>
      </c>
      <c r="CFA54">
        <v>1230</v>
      </c>
      <c r="CFB54">
        <v>1837</v>
      </c>
      <c r="CFC54">
        <v>1811</v>
      </c>
      <c r="CFD54">
        <v>2540</v>
      </c>
      <c r="CFE54">
        <v>2203</v>
      </c>
      <c r="CFF54">
        <v>345</v>
      </c>
      <c r="CFG54">
        <v>2273</v>
      </c>
      <c r="CFH54">
        <v>1230</v>
      </c>
      <c r="CFI54">
        <v>2592</v>
      </c>
      <c r="CFJ54">
        <v>2895</v>
      </c>
      <c r="CFK54">
        <v>1272</v>
      </c>
      <c r="CFL54">
        <v>1837</v>
      </c>
      <c r="CFM54">
        <v>1873</v>
      </c>
      <c r="CFN54">
        <v>2726</v>
      </c>
      <c r="CFO54">
        <v>2245</v>
      </c>
      <c r="CFP54">
        <v>345</v>
      </c>
      <c r="CFQ54">
        <v>2243</v>
      </c>
      <c r="CFR54">
        <v>1230</v>
      </c>
      <c r="CFS54">
        <v>3400</v>
      </c>
      <c r="CFT54">
        <v>2895</v>
      </c>
      <c r="CFU54">
        <v>1230</v>
      </c>
      <c r="CFV54">
        <v>1879</v>
      </c>
      <c r="CFW54">
        <v>1853</v>
      </c>
      <c r="CFX54">
        <v>2644</v>
      </c>
      <c r="CFY54">
        <v>2349</v>
      </c>
      <c r="CFZ54">
        <v>345</v>
      </c>
      <c r="CGA54">
        <v>2355</v>
      </c>
      <c r="CGB54">
        <v>1356</v>
      </c>
      <c r="CGC54">
        <v>3296</v>
      </c>
      <c r="CGD54">
        <v>2895</v>
      </c>
      <c r="CGE54">
        <v>1230</v>
      </c>
      <c r="CGF54">
        <v>1837</v>
      </c>
      <c r="CGG54">
        <v>1873</v>
      </c>
      <c r="CGH54">
        <v>2148</v>
      </c>
      <c r="CGI54">
        <v>2307</v>
      </c>
      <c r="CGJ54">
        <v>387</v>
      </c>
      <c r="CGK54">
        <v>2315</v>
      </c>
      <c r="CGL54">
        <v>1272</v>
      </c>
      <c r="CGM54">
        <v>3400</v>
      </c>
      <c r="CGN54">
        <v>2957</v>
      </c>
      <c r="CGO54">
        <v>1230</v>
      </c>
      <c r="CGP54">
        <v>1837</v>
      </c>
      <c r="CGQ54">
        <v>1873</v>
      </c>
      <c r="CGR54">
        <v>2106</v>
      </c>
      <c r="CGS54">
        <v>2265</v>
      </c>
      <c r="CGT54">
        <v>345</v>
      </c>
      <c r="CGU54">
        <v>3358</v>
      </c>
      <c r="CGV54">
        <v>207</v>
      </c>
      <c r="CGW54">
        <v>4631</v>
      </c>
      <c r="CGX54">
        <v>2244</v>
      </c>
      <c r="CGY54">
        <v>1879</v>
      </c>
      <c r="CGZ54">
        <v>4176</v>
      </c>
      <c r="CHA54">
        <v>2042</v>
      </c>
      <c r="CHB54">
        <v>2949</v>
      </c>
      <c r="CHC54">
        <v>345</v>
      </c>
      <c r="CHD54">
        <v>2169</v>
      </c>
      <c r="CHE54">
        <v>1272</v>
      </c>
      <c r="CHF54">
        <v>3432</v>
      </c>
      <c r="CHG54">
        <v>3019</v>
      </c>
      <c r="CHH54">
        <v>1230</v>
      </c>
      <c r="CHI54">
        <v>1837</v>
      </c>
      <c r="CHJ54">
        <v>1853</v>
      </c>
      <c r="CHK54">
        <v>2644</v>
      </c>
      <c r="CHL54">
        <v>1627</v>
      </c>
      <c r="CHM54">
        <v>1159</v>
      </c>
      <c r="CHN54">
        <v>2294</v>
      </c>
      <c r="CHO54">
        <v>1272</v>
      </c>
      <c r="CHP54">
        <v>3296</v>
      </c>
      <c r="CHQ54">
        <v>2895</v>
      </c>
      <c r="CHR54">
        <v>1230</v>
      </c>
      <c r="CHS54">
        <v>1837</v>
      </c>
      <c r="CHT54">
        <v>1811</v>
      </c>
      <c r="CHU54">
        <v>2728</v>
      </c>
      <c r="CHV54">
        <v>2203</v>
      </c>
      <c r="CHW54">
        <v>387</v>
      </c>
      <c r="CHX54">
        <v>2305</v>
      </c>
      <c r="CHY54">
        <v>1230</v>
      </c>
      <c r="CHZ54">
        <v>2654</v>
      </c>
      <c r="CIA54">
        <v>2957</v>
      </c>
      <c r="CIB54">
        <v>1230</v>
      </c>
      <c r="CIC54">
        <v>1837</v>
      </c>
      <c r="CID54">
        <v>1811</v>
      </c>
      <c r="CIE54">
        <v>2706</v>
      </c>
      <c r="CIF54">
        <v>2245</v>
      </c>
      <c r="CIG54">
        <v>345</v>
      </c>
      <c r="CIH54">
        <v>2355</v>
      </c>
      <c r="CII54">
        <v>1314</v>
      </c>
      <c r="CIJ54">
        <v>3296</v>
      </c>
      <c r="CIK54">
        <v>2895</v>
      </c>
      <c r="CIL54">
        <v>1230</v>
      </c>
      <c r="CIM54">
        <v>1879</v>
      </c>
      <c r="CIN54">
        <v>1853</v>
      </c>
      <c r="CIO54">
        <v>2106</v>
      </c>
      <c r="CIP54">
        <v>2307</v>
      </c>
      <c r="CIQ54">
        <v>345</v>
      </c>
      <c r="CIR54">
        <v>2315</v>
      </c>
      <c r="CIS54">
        <v>1272</v>
      </c>
      <c r="CIT54">
        <v>3422</v>
      </c>
      <c r="CIU54">
        <v>2957</v>
      </c>
      <c r="CIV54">
        <v>1230</v>
      </c>
      <c r="CIW54">
        <v>1837</v>
      </c>
      <c r="CIX54">
        <v>1853</v>
      </c>
      <c r="CIY54">
        <v>2002</v>
      </c>
      <c r="CIZ54">
        <v>2102</v>
      </c>
      <c r="CJA54">
        <v>345</v>
      </c>
      <c r="CJB54">
        <v>2231</v>
      </c>
      <c r="CJC54">
        <v>1314</v>
      </c>
      <c r="CJD54">
        <v>3400</v>
      </c>
      <c r="CJE54">
        <v>2895</v>
      </c>
      <c r="CJF54">
        <v>1304</v>
      </c>
      <c r="CJG54">
        <v>4066</v>
      </c>
      <c r="CJH54">
        <v>2091</v>
      </c>
      <c r="CJI54">
        <v>2064</v>
      </c>
      <c r="CJJ54">
        <v>2307</v>
      </c>
      <c r="CJK54">
        <v>387</v>
      </c>
      <c r="CJL54">
        <v>2377</v>
      </c>
      <c r="CJM54">
        <v>1230</v>
      </c>
      <c r="CJN54">
        <v>3370</v>
      </c>
      <c r="CJO54">
        <v>2895</v>
      </c>
      <c r="CJP54">
        <v>1230</v>
      </c>
      <c r="CJQ54">
        <v>1837</v>
      </c>
      <c r="CJR54">
        <v>1811</v>
      </c>
      <c r="CJS54">
        <v>2064</v>
      </c>
      <c r="CJT54">
        <v>2485</v>
      </c>
      <c r="CJU54">
        <v>983</v>
      </c>
      <c r="CJV54">
        <v>2416</v>
      </c>
      <c r="CJW54">
        <v>1702</v>
      </c>
      <c r="CJX54">
        <v>3909</v>
      </c>
      <c r="CJY54">
        <v>1934</v>
      </c>
      <c r="CJZ54">
        <v>1837</v>
      </c>
      <c r="CKA54">
        <v>1915</v>
      </c>
      <c r="CKB54">
        <v>2064</v>
      </c>
      <c r="CKC54">
        <v>2287</v>
      </c>
      <c r="CKD54">
        <v>345</v>
      </c>
      <c r="CKE54">
        <v>2243</v>
      </c>
      <c r="CKF54">
        <v>1230</v>
      </c>
      <c r="CKG54">
        <v>3420</v>
      </c>
      <c r="CKH54">
        <v>2957</v>
      </c>
      <c r="CKI54">
        <v>1230</v>
      </c>
      <c r="CKJ54">
        <v>1879</v>
      </c>
      <c r="CKK54">
        <v>1853</v>
      </c>
      <c r="CKL54">
        <v>1960</v>
      </c>
      <c r="CKM54">
        <v>2515</v>
      </c>
      <c r="CKN54">
        <v>345</v>
      </c>
      <c r="CKO54">
        <v>2293</v>
      </c>
      <c r="CKP54">
        <v>1356</v>
      </c>
      <c r="CKQ54">
        <v>3400</v>
      </c>
      <c r="CKR54">
        <v>2957</v>
      </c>
      <c r="CKS54">
        <v>1230</v>
      </c>
      <c r="CKT54">
        <v>1837</v>
      </c>
      <c r="CKU54">
        <v>1811</v>
      </c>
      <c r="CKV54">
        <v>2044</v>
      </c>
      <c r="CKW54">
        <v>2451</v>
      </c>
      <c r="CKX54">
        <v>387</v>
      </c>
      <c r="CKY54">
        <v>2377</v>
      </c>
      <c r="CKZ54">
        <v>1314</v>
      </c>
      <c r="CLA54">
        <v>3484</v>
      </c>
      <c r="CLB54">
        <v>2895</v>
      </c>
      <c r="CLC54">
        <v>1230</v>
      </c>
      <c r="CLD54">
        <v>1837</v>
      </c>
      <c r="CLE54">
        <v>1811</v>
      </c>
      <c r="CLF54">
        <v>2106</v>
      </c>
      <c r="CLG54">
        <v>2285</v>
      </c>
      <c r="CLH54">
        <v>345</v>
      </c>
      <c r="CLI54">
        <v>1229</v>
      </c>
      <c r="CLJ54">
        <v>2212</v>
      </c>
      <c r="CLK54">
        <v>3400</v>
      </c>
      <c r="CLL54">
        <v>3019</v>
      </c>
      <c r="CLM54">
        <v>1304</v>
      </c>
      <c r="CLN54">
        <v>4066</v>
      </c>
      <c r="CLO54">
        <v>1948</v>
      </c>
      <c r="CLP54">
        <v>2064</v>
      </c>
      <c r="CLQ54">
        <v>2369</v>
      </c>
      <c r="CLR54">
        <v>345</v>
      </c>
      <c r="CLS54">
        <v>1271</v>
      </c>
      <c r="CLT54">
        <v>2170</v>
      </c>
      <c r="CLU54">
        <v>3308</v>
      </c>
      <c r="CLV54">
        <v>2957</v>
      </c>
      <c r="CLW54">
        <v>1230</v>
      </c>
      <c r="CLX54">
        <v>1837</v>
      </c>
      <c r="CLY54">
        <v>2139</v>
      </c>
      <c r="CLZ54">
        <v>2022</v>
      </c>
      <c r="CMA54">
        <v>2515</v>
      </c>
      <c r="CMB54">
        <v>345</v>
      </c>
      <c r="CMC54">
        <v>1229</v>
      </c>
      <c r="CMD54">
        <v>2622</v>
      </c>
      <c r="CME54">
        <v>3664</v>
      </c>
      <c r="CMF54">
        <v>3387</v>
      </c>
      <c r="CMG54">
        <v>1230</v>
      </c>
      <c r="CMH54">
        <v>1837</v>
      </c>
      <c r="CMI54">
        <v>1811</v>
      </c>
      <c r="CMJ54">
        <v>2022</v>
      </c>
      <c r="CMK54">
        <v>2819</v>
      </c>
      <c r="CML54">
        <v>387</v>
      </c>
      <c r="CMM54">
        <v>1303</v>
      </c>
      <c r="CMN54">
        <v>2212</v>
      </c>
      <c r="CMO54">
        <v>3824</v>
      </c>
      <c r="CMP54">
        <v>2895</v>
      </c>
      <c r="CMQ54">
        <v>1272</v>
      </c>
      <c r="CMR54">
        <v>1837</v>
      </c>
      <c r="CMS54">
        <v>1853</v>
      </c>
      <c r="CMT54">
        <v>3261</v>
      </c>
      <c r="CMU54">
        <v>2189</v>
      </c>
      <c r="CMV54">
        <v>1225</v>
      </c>
      <c r="CMW54">
        <v>1559</v>
      </c>
      <c r="CMX54">
        <v>4286</v>
      </c>
      <c r="CMY54">
        <v>2685</v>
      </c>
      <c r="CMZ54">
        <v>2232</v>
      </c>
      <c r="CNA54">
        <v>1899</v>
      </c>
      <c r="CNB54">
        <v>1853</v>
      </c>
      <c r="CNC54">
        <v>3298</v>
      </c>
      <c r="CND54">
        <v>1327</v>
      </c>
      <c r="CNE54">
        <v>1221</v>
      </c>
      <c r="CNF54">
        <v>1314</v>
      </c>
      <c r="CNG54">
        <v>2170</v>
      </c>
      <c r="CNH54">
        <v>3354</v>
      </c>
      <c r="CNI54">
        <v>3385</v>
      </c>
      <c r="CNJ54">
        <v>1534</v>
      </c>
      <c r="CNK54">
        <v>2141</v>
      </c>
      <c r="CNL54">
        <v>1811</v>
      </c>
      <c r="CNM54">
        <v>2246</v>
      </c>
      <c r="CNN54">
        <v>1411</v>
      </c>
      <c r="CNO54">
        <v>1221</v>
      </c>
      <c r="CNP54">
        <v>1230</v>
      </c>
      <c r="CNQ54">
        <v>2420</v>
      </c>
      <c r="CNR54">
        <v>3442</v>
      </c>
      <c r="CNS54">
        <v>2957</v>
      </c>
      <c r="CNT54">
        <v>1366</v>
      </c>
      <c r="CNU54">
        <v>1837</v>
      </c>
      <c r="CNV54">
        <v>4114</v>
      </c>
      <c r="CNW54">
        <v>2166</v>
      </c>
      <c r="CNX54">
        <v>1369</v>
      </c>
      <c r="CNY54">
        <v>1263</v>
      </c>
      <c r="CNZ54">
        <v>1230</v>
      </c>
      <c r="COA54">
        <v>2254</v>
      </c>
      <c r="COB54">
        <v>3226</v>
      </c>
      <c r="COC54">
        <v>2895</v>
      </c>
      <c r="COD54">
        <v>1230</v>
      </c>
      <c r="COE54">
        <v>1837</v>
      </c>
      <c r="COF54">
        <v>1853</v>
      </c>
      <c r="COG54">
        <v>2582</v>
      </c>
      <c r="COH54">
        <v>1369</v>
      </c>
      <c r="COI54">
        <v>1221</v>
      </c>
      <c r="COJ54">
        <v>1230</v>
      </c>
      <c r="COK54">
        <v>2170</v>
      </c>
      <c r="COL54">
        <v>3296</v>
      </c>
      <c r="COM54">
        <v>2957</v>
      </c>
      <c r="CON54">
        <v>1230</v>
      </c>
      <c r="COO54">
        <v>1837</v>
      </c>
      <c r="COP54">
        <v>1811</v>
      </c>
      <c r="COQ54">
        <v>2686</v>
      </c>
      <c r="COR54">
        <v>1369</v>
      </c>
      <c r="COS54">
        <v>1221</v>
      </c>
      <c r="COT54">
        <v>1304</v>
      </c>
      <c r="COU54">
        <v>2232</v>
      </c>
      <c r="COV54">
        <v>3172</v>
      </c>
      <c r="COW54">
        <v>2895</v>
      </c>
      <c r="COX54">
        <v>1230</v>
      </c>
      <c r="COY54">
        <v>1837</v>
      </c>
      <c r="COZ54">
        <v>1853</v>
      </c>
      <c r="CPA54">
        <v>2602</v>
      </c>
      <c r="CPB54">
        <v>1411</v>
      </c>
      <c r="CPC54">
        <v>1221</v>
      </c>
      <c r="CPD54">
        <v>1230</v>
      </c>
      <c r="CPE54">
        <v>2296</v>
      </c>
      <c r="CPF54">
        <v>2654</v>
      </c>
      <c r="CPG54">
        <v>2957</v>
      </c>
      <c r="CPH54">
        <v>1230</v>
      </c>
      <c r="CPI54">
        <v>1837</v>
      </c>
      <c r="CPJ54">
        <v>1915</v>
      </c>
      <c r="CPK54">
        <v>2148</v>
      </c>
      <c r="CPL54">
        <v>1369</v>
      </c>
      <c r="CPM54">
        <v>1263</v>
      </c>
      <c r="CPN54">
        <v>1314</v>
      </c>
      <c r="CPO54">
        <v>2212</v>
      </c>
      <c r="CPP54">
        <v>3380</v>
      </c>
      <c r="CPQ54">
        <v>2957</v>
      </c>
      <c r="CPR54">
        <v>1230</v>
      </c>
      <c r="CPS54">
        <v>1837</v>
      </c>
      <c r="CPT54">
        <v>1853</v>
      </c>
      <c r="CPU54">
        <v>2644</v>
      </c>
      <c r="CPV54">
        <v>2423</v>
      </c>
      <c r="CPW54">
        <v>83</v>
      </c>
      <c r="CPX54">
        <v>3357</v>
      </c>
      <c r="CPY54">
        <v>2176</v>
      </c>
      <c r="CPZ54">
        <v>3395</v>
      </c>
      <c r="CQA54">
        <v>2008</v>
      </c>
      <c r="CQB54">
        <v>2031</v>
      </c>
      <c r="CQC54">
        <v>4114</v>
      </c>
      <c r="CQD54">
        <v>2808</v>
      </c>
      <c r="CQE54">
        <v>1369</v>
      </c>
      <c r="CQF54">
        <v>1221</v>
      </c>
      <c r="CQG54">
        <v>1314</v>
      </c>
      <c r="CQH54">
        <v>2212</v>
      </c>
      <c r="CQI54">
        <v>3246</v>
      </c>
      <c r="CQJ54">
        <v>2017</v>
      </c>
      <c r="CQK54">
        <v>1292</v>
      </c>
      <c r="CQL54">
        <v>1837</v>
      </c>
      <c r="CQM54">
        <v>2751</v>
      </c>
      <c r="CQN54">
        <v>2022</v>
      </c>
      <c r="CQO54">
        <v>1495</v>
      </c>
      <c r="CQP54">
        <v>1221</v>
      </c>
      <c r="CQQ54">
        <v>1230</v>
      </c>
      <c r="CQR54">
        <v>2254</v>
      </c>
      <c r="CQS54">
        <v>2716</v>
      </c>
      <c r="CQT54">
        <v>1955</v>
      </c>
      <c r="CQU54">
        <v>1230</v>
      </c>
      <c r="CQV54">
        <v>1837</v>
      </c>
      <c r="CQW54">
        <v>2751</v>
      </c>
      <c r="CQX54">
        <v>2022</v>
      </c>
      <c r="CQY54">
        <v>1369</v>
      </c>
      <c r="CQZ54">
        <v>1325</v>
      </c>
      <c r="CRA54">
        <v>1304</v>
      </c>
      <c r="CRB54">
        <v>2212</v>
      </c>
      <c r="CRC54">
        <v>2758</v>
      </c>
      <c r="CRD54">
        <v>2017</v>
      </c>
      <c r="CRE54">
        <v>1230</v>
      </c>
      <c r="CRF54">
        <v>1837</v>
      </c>
      <c r="CRG54">
        <v>2855</v>
      </c>
      <c r="CRH54">
        <v>2106</v>
      </c>
      <c r="CRI54">
        <v>1285</v>
      </c>
      <c r="CRJ54">
        <v>1263</v>
      </c>
      <c r="CRK54">
        <v>1314</v>
      </c>
      <c r="CRL54">
        <v>2274</v>
      </c>
      <c r="CRM54">
        <v>3484</v>
      </c>
      <c r="CRN54">
        <v>1955</v>
      </c>
      <c r="CRO54">
        <v>1230</v>
      </c>
      <c r="CRP54">
        <v>1837</v>
      </c>
      <c r="CRQ54">
        <v>2233</v>
      </c>
      <c r="CRR54">
        <v>2106</v>
      </c>
      <c r="CRS54">
        <v>1327</v>
      </c>
      <c r="CRT54">
        <v>1263</v>
      </c>
      <c r="CRU54">
        <v>1272</v>
      </c>
      <c r="CRV54">
        <v>2212</v>
      </c>
      <c r="CRW54">
        <v>3380</v>
      </c>
      <c r="CRX54">
        <v>2059</v>
      </c>
      <c r="CRY54">
        <v>1230</v>
      </c>
      <c r="CRZ54">
        <v>1837</v>
      </c>
      <c r="CSA54">
        <v>2793</v>
      </c>
      <c r="CSB54">
        <v>2022</v>
      </c>
      <c r="CSC54">
        <v>1327</v>
      </c>
      <c r="CSD54">
        <v>1221</v>
      </c>
      <c r="CSE54">
        <v>1230</v>
      </c>
      <c r="CSF54">
        <v>2212</v>
      </c>
      <c r="CSG54">
        <v>3338</v>
      </c>
      <c r="CSH54">
        <v>1955</v>
      </c>
      <c r="CSI54">
        <v>1304</v>
      </c>
      <c r="CSJ54">
        <v>4066</v>
      </c>
      <c r="CSK54">
        <v>3031</v>
      </c>
      <c r="CSL54">
        <v>2064</v>
      </c>
      <c r="CSM54">
        <v>1369</v>
      </c>
      <c r="CSN54">
        <v>1263</v>
      </c>
      <c r="CSO54">
        <v>1398</v>
      </c>
      <c r="CSP54">
        <v>2170</v>
      </c>
      <c r="CSQ54">
        <v>3412</v>
      </c>
      <c r="CSR54">
        <v>1955</v>
      </c>
      <c r="CSS54">
        <v>1230</v>
      </c>
      <c r="CST54">
        <v>2905</v>
      </c>
      <c r="CSU54">
        <v>1683</v>
      </c>
      <c r="CSV54">
        <v>2802</v>
      </c>
      <c r="CSW54">
        <v>1585</v>
      </c>
      <c r="CSX54">
        <v>2179</v>
      </c>
      <c r="CSY54">
        <v>2170</v>
      </c>
      <c r="CSZ54">
        <v>2176</v>
      </c>
      <c r="CTA54">
        <v>3055</v>
      </c>
      <c r="CTB54">
        <v>1230</v>
      </c>
      <c r="CTC54">
        <v>1837</v>
      </c>
      <c r="CTD54">
        <v>2751</v>
      </c>
      <c r="CTE54">
        <v>2002</v>
      </c>
      <c r="CTF54">
        <v>1411</v>
      </c>
      <c r="CTG54">
        <v>1221</v>
      </c>
      <c r="CTH54">
        <v>1304</v>
      </c>
      <c r="CTI54">
        <v>2378</v>
      </c>
      <c r="CTJ54">
        <v>3234</v>
      </c>
      <c r="CTK54">
        <v>2017</v>
      </c>
      <c r="CTL54">
        <v>1292</v>
      </c>
      <c r="CTM54">
        <v>1837</v>
      </c>
      <c r="CTN54">
        <v>2793</v>
      </c>
      <c r="CTO54">
        <v>2044</v>
      </c>
      <c r="CTP54">
        <v>1327</v>
      </c>
      <c r="CTQ54">
        <v>1283</v>
      </c>
      <c r="CTR54">
        <v>1292</v>
      </c>
      <c r="CTS54">
        <v>2274</v>
      </c>
      <c r="CTT54">
        <v>3380</v>
      </c>
      <c r="CTU54">
        <v>2017</v>
      </c>
      <c r="CTV54">
        <v>1272</v>
      </c>
      <c r="CTW54">
        <v>1837</v>
      </c>
      <c r="CTX54">
        <v>2275</v>
      </c>
      <c r="CTY54">
        <v>2106</v>
      </c>
      <c r="CTZ54">
        <v>1285</v>
      </c>
      <c r="CUA54">
        <v>1263</v>
      </c>
      <c r="CUB54">
        <v>1314</v>
      </c>
      <c r="CUC54">
        <v>2170</v>
      </c>
      <c r="CUD54">
        <v>3236</v>
      </c>
      <c r="CUE54">
        <v>1955</v>
      </c>
      <c r="CUF54">
        <v>1230</v>
      </c>
      <c r="CUG54">
        <v>1837</v>
      </c>
      <c r="CUH54">
        <v>2751</v>
      </c>
      <c r="CUI54">
        <v>2540</v>
      </c>
      <c r="CUJ54">
        <v>1411</v>
      </c>
      <c r="CUK54">
        <v>1263</v>
      </c>
      <c r="CUL54">
        <v>1272</v>
      </c>
      <c r="CUM54">
        <v>2254</v>
      </c>
      <c r="CUN54">
        <v>3338</v>
      </c>
      <c r="CUO54">
        <v>1997</v>
      </c>
      <c r="CUP54">
        <v>1304</v>
      </c>
      <c r="CUQ54">
        <v>1837</v>
      </c>
      <c r="CUR54">
        <v>5260</v>
      </c>
      <c r="CUS54">
        <v>2146</v>
      </c>
      <c r="CUT54">
        <v>1369</v>
      </c>
      <c r="CUU54">
        <v>1221</v>
      </c>
      <c r="CUV54">
        <v>1230</v>
      </c>
      <c r="CUW54">
        <v>2274</v>
      </c>
      <c r="CUX54">
        <v>3412</v>
      </c>
      <c r="CUY54">
        <v>1997</v>
      </c>
      <c r="CUZ54">
        <v>1230</v>
      </c>
      <c r="CVA54">
        <v>1837</v>
      </c>
      <c r="CVB54">
        <v>2793</v>
      </c>
      <c r="CVC54">
        <v>2478</v>
      </c>
      <c r="CVD54">
        <v>1285</v>
      </c>
      <c r="CVE54">
        <v>1221</v>
      </c>
      <c r="CVF54">
        <v>1272</v>
      </c>
      <c r="CVG54">
        <v>2212</v>
      </c>
      <c r="CVH54">
        <v>3172</v>
      </c>
      <c r="CVI54">
        <v>1955</v>
      </c>
      <c r="CVJ54">
        <v>1230</v>
      </c>
      <c r="CVK54">
        <v>1837</v>
      </c>
      <c r="CVL54">
        <v>2751</v>
      </c>
      <c r="CVM54">
        <v>1898</v>
      </c>
      <c r="CVN54">
        <v>1285</v>
      </c>
      <c r="CVO54">
        <v>1263</v>
      </c>
      <c r="CVP54">
        <v>1346</v>
      </c>
      <c r="CVQ54">
        <v>2212</v>
      </c>
      <c r="CVR54">
        <v>3214</v>
      </c>
      <c r="CVS54">
        <v>1955</v>
      </c>
      <c r="CVT54">
        <v>2324</v>
      </c>
      <c r="CVU54">
        <v>743</v>
      </c>
      <c r="CVV54">
        <v>3265</v>
      </c>
      <c r="CVW54">
        <v>1591</v>
      </c>
      <c r="CVX54">
        <v>2653</v>
      </c>
      <c r="CVY54">
        <v>1418</v>
      </c>
      <c r="CVZ54">
        <v>2106</v>
      </c>
      <c r="CWA54">
        <v>2886</v>
      </c>
      <c r="CWB54">
        <v>2597</v>
      </c>
      <c r="CWC54">
        <v>1292</v>
      </c>
      <c r="CWD54">
        <v>1879</v>
      </c>
      <c r="CWE54">
        <v>2813</v>
      </c>
      <c r="CWF54">
        <v>2002</v>
      </c>
      <c r="CWG54">
        <v>1369</v>
      </c>
      <c r="CWH54">
        <v>561</v>
      </c>
      <c r="CWI54">
        <v>2043</v>
      </c>
      <c r="CWJ54">
        <v>2212</v>
      </c>
      <c r="CWK54">
        <v>3318</v>
      </c>
      <c r="CWL54">
        <v>1955</v>
      </c>
      <c r="CWM54">
        <v>1230</v>
      </c>
      <c r="CWN54">
        <v>1837</v>
      </c>
      <c r="CWO54">
        <v>2793</v>
      </c>
      <c r="CWP54">
        <v>1940</v>
      </c>
      <c r="CWQ54">
        <v>1285</v>
      </c>
      <c r="CWR54">
        <v>1263</v>
      </c>
      <c r="CWS54">
        <v>1230</v>
      </c>
      <c r="CWT54">
        <v>2212</v>
      </c>
      <c r="CWU54">
        <v>3256</v>
      </c>
      <c r="CWV54">
        <v>1955</v>
      </c>
      <c r="CWW54">
        <v>1304</v>
      </c>
      <c r="CWX54">
        <v>1837</v>
      </c>
      <c r="CWY54">
        <v>5096</v>
      </c>
      <c r="CWZ54">
        <v>2166</v>
      </c>
      <c r="CXA54">
        <v>1369</v>
      </c>
      <c r="CXB54">
        <v>1263</v>
      </c>
      <c r="CXC54">
        <v>1272</v>
      </c>
      <c r="CXD54">
        <v>2296</v>
      </c>
      <c r="CXE54">
        <v>3308</v>
      </c>
      <c r="CXF54">
        <v>1997</v>
      </c>
      <c r="CXG54">
        <v>1230</v>
      </c>
      <c r="CXH54">
        <v>1837</v>
      </c>
      <c r="CXI54">
        <v>2897</v>
      </c>
      <c r="CXJ54">
        <v>2022</v>
      </c>
      <c r="CXK54">
        <v>1327</v>
      </c>
      <c r="CXL54">
        <v>1221</v>
      </c>
      <c r="CXM54">
        <v>1230</v>
      </c>
      <c r="CXN54">
        <v>2170</v>
      </c>
      <c r="CXO54">
        <v>2738</v>
      </c>
      <c r="CXP54">
        <v>2017</v>
      </c>
      <c r="CXQ54">
        <v>1230</v>
      </c>
      <c r="CXR54">
        <v>1837</v>
      </c>
      <c r="CXS54">
        <v>2813</v>
      </c>
      <c r="CXT54">
        <v>2602</v>
      </c>
      <c r="CXU54">
        <v>1327</v>
      </c>
      <c r="CXV54">
        <v>1263</v>
      </c>
      <c r="CXW54">
        <v>1346</v>
      </c>
      <c r="CXX54">
        <v>2254</v>
      </c>
      <c r="CXY54">
        <v>3358</v>
      </c>
      <c r="CXZ54">
        <v>1955</v>
      </c>
      <c r="CYA54">
        <v>1230</v>
      </c>
      <c r="CYB54">
        <v>1921</v>
      </c>
      <c r="CYC54">
        <v>2233</v>
      </c>
      <c r="CYD54">
        <v>2044</v>
      </c>
      <c r="CYE54">
        <v>1327</v>
      </c>
      <c r="CYF54">
        <v>1221</v>
      </c>
      <c r="CYG54">
        <v>1272</v>
      </c>
      <c r="CYH54">
        <v>2212</v>
      </c>
      <c r="CYI54">
        <v>3422</v>
      </c>
      <c r="CYJ54">
        <v>2017</v>
      </c>
      <c r="CYK54">
        <v>1272</v>
      </c>
      <c r="CYL54">
        <v>1837</v>
      </c>
      <c r="CYM54">
        <v>2751</v>
      </c>
      <c r="CYN54">
        <v>2604</v>
      </c>
      <c r="CYO54">
        <v>1369</v>
      </c>
      <c r="CYP54">
        <v>1221</v>
      </c>
      <c r="CYQ54">
        <v>1230</v>
      </c>
      <c r="CYR54">
        <v>2254</v>
      </c>
      <c r="CYS54">
        <v>3234</v>
      </c>
      <c r="CYT54">
        <v>1955</v>
      </c>
      <c r="CYU54">
        <v>1230</v>
      </c>
      <c r="CYV54">
        <v>1837</v>
      </c>
      <c r="CYW54">
        <v>3130</v>
      </c>
      <c r="CYX54">
        <v>1833</v>
      </c>
      <c r="CYY54">
        <v>1905</v>
      </c>
      <c r="CYZ54">
        <v>1106</v>
      </c>
      <c r="CZA54">
        <v>2294</v>
      </c>
      <c r="CZB54">
        <v>3442</v>
      </c>
      <c r="CZC54">
        <v>1997</v>
      </c>
      <c r="CZD54">
        <v>1304</v>
      </c>
      <c r="CZE54">
        <v>1837</v>
      </c>
      <c r="CZF54">
        <v>4536</v>
      </c>
      <c r="CZG54">
        <v>2332</v>
      </c>
      <c r="CZH54">
        <v>1453</v>
      </c>
      <c r="CZI54">
        <v>1221</v>
      </c>
      <c r="CZJ54">
        <v>1292</v>
      </c>
      <c r="CZK54">
        <v>2254</v>
      </c>
      <c r="CZL54">
        <v>3370</v>
      </c>
      <c r="CZM54">
        <v>1955</v>
      </c>
      <c r="CZN54">
        <v>1230</v>
      </c>
      <c r="CZO54">
        <v>1837</v>
      </c>
      <c r="CZP54">
        <v>2233</v>
      </c>
      <c r="CZQ54">
        <v>1898</v>
      </c>
      <c r="CZR54">
        <v>1327</v>
      </c>
      <c r="CZS54">
        <v>1305</v>
      </c>
      <c r="CZT54">
        <v>1272</v>
      </c>
      <c r="CZU54">
        <v>2232</v>
      </c>
      <c r="CZV54">
        <v>3358</v>
      </c>
      <c r="CZW54">
        <v>1997</v>
      </c>
      <c r="CZX54">
        <v>1230</v>
      </c>
      <c r="CZY54">
        <v>1837</v>
      </c>
      <c r="CZZ54">
        <v>2793</v>
      </c>
      <c r="DAA54">
        <v>1960</v>
      </c>
      <c r="DAB54">
        <v>1285</v>
      </c>
      <c r="DAC54">
        <v>1263</v>
      </c>
      <c r="DAD54">
        <v>1304</v>
      </c>
      <c r="DAE54">
        <v>2212</v>
      </c>
      <c r="DAF54">
        <v>3236</v>
      </c>
      <c r="DAG54">
        <v>1955</v>
      </c>
      <c r="DAH54">
        <v>1230</v>
      </c>
      <c r="DAI54">
        <v>1941</v>
      </c>
      <c r="DAJ54">
        <v>2751</v>
      </c>
      <c r="DAK54">
        <v>2810</v>
      </c>
      <c r="DAL54">
        <v>1369</v>
      </c>
      <c r="DAM54">
        <v>1221</v>
      </c>
      <c r="DAN54">
        <v>1314</v>
      </c>
      <c r="DAO54">
        <v>2254</v>
      </c>
      <c r="DAP54">
        <v>3338</v>
      </c>
      <c r="DAQ54">
        <v>1955</v>
      </c>
      <c r="DAR54">
        <v>1230</v>
      </c>
      <c r="DAS54">
        <v>1837</v>
      </c>
      <c r="DAT54">
        <v>2813</v>
      </c>
      <c r="DAU54">
        <v>2002</v>
      </c>
      <c r="DAV54">
        <v>1389</v>
      </c>
      <c r="DAW54">
        <v>1221</v>
      </c>
      <c r="DAX54">
        <v>1356</v>
      </c>
      <c r="DAY54">
        <v>2212</v>
      </c>
      <c r="DAZ54">
        <v>3380</v>
      </c>
      <c r="DBA54">
        <v>1955</v>
      </c>
      <c r="DBB54">
        <v>1230</v>
      </c>
      <c r="DBC54">
        <v>1837</v>
      </c>
      <c r="DBD54">
        <v>2897</v>
      </c>
      <c r="DBE54">
        <v>2644</v>
      </c>
      <c r="DBF54">
        <v>1369</v>
      </c>
      <c r="DBG54">
        <v>1221</v>
      </c>
      <c r="DBH54">
        <v>1230</v>
      </c>
      <c r="DBI54">
        <v>2254</v>
      </c>
      <c r="DBJ54">
        <v>3276</v>
      </c>
      <c r="DBK54">
        <v>2017</v>
      </c>
      <c r="DBL54">
        <v>1304</v>
      </c>
      <c r="DBM54">
        <v>4066</v>
      </c>
      <c r="DBN54">
        <v>3031</v>
      </c>
      <c r="DBO54">
        <v>2022</v>
      </c>
      <c r="DBP54">
        <v>1327</v>
      </c>
      <c r="DBQ54">
        <v>1263</v>
      </c>
      <c r="DBR54">
        <v>1272</v>
      </c>
      <c r="DBS54">
        <v>2773</v>
      </c>
      <c r="DBT54">
        <v>2685</v>
      </c>
      <c r="DBU54">
        <v>2793</v>
      </c>
      <c r="DBV54">
        <v>1323</v>
      </c>
      <c r="DBW54">
        <v>2634</v>
      </c>
      <c r="DBX54">
        <v>2754</v>
      </c>
      <c r="DBY54">
        <v>977</v>
      </c>
      <c r="DBZ54">
        <v>1946</v>
      </c>
      <c r="DCA54">
        <v>1230</v>
      </c>
      <c r="DCB54">
        <v>2170</v>
      </c>
      <c r="DCC54">
        <v>3152</v>
      </c>
      <c r="DCD54">
        <v>1955</v>
      </c>
      <c r="DCE54">
        <v>1230</v>
      </c>
      <c r="DCF54">
        <v>1837</v>
      </c>
      <c r="DCG54">
        <v>2793</v>
      </c>
      <c r="DCH54">
        <v>1960</v>
      </c>
      <c r="DCI54">
        <v>1327</v>
      </c>
      <c r="DCJ54">
        <v>1221</v>
      </c>
      <c r="DCK54">
        <v>1304</v>
      </c>
      <c r="DCL54">
        <v>2316</v>
      </c>
      <c r="DCM54">
        <v>3296</v>
      </c>
      <c r="DCN54">
        <v>1955</v>
      </c>
      <c r="DCO54">
        <v>1230</v>
      </c>
      <c r="DCP54">
        <v>1879</v>
      </c>
      <c r="DCQ54">
        <v>2813</v>
      </c>
      <c r="DCR54">
        <v>2002</v>
      </c>
      <c r="DCS54">
        <v>1369</v>
      </c>
      <c r="DCT54">
        <v>1221</v>
      </c>
      <c r="DCU54">
        <v>1272</v>
      </c>
      <c r="DCV54">
        <v>2004</v>
      </c>
      <c r="DCW54">
        <v>4064</v>
      </c>
      <c r="DCX54">
        <v>1955</v>
      </c>
      <c r="DCY54">
        <v>1230</v>
      </c>
      <c r="DCZ54">
        <v>1837</v>
      </c>
      <c r="DDA54">
        <v>2171</v>
      </c>
      <c r="DDB54">
        <v>2106</v>
      </c>
      <c r="DDC54">
        <v>1473</v>
      </c>
      <c r="DDD54">
        <v>1263</v>
      </c>
      <c r="DDE54">
        <v>1272</v>
      </c>
      <c r="DDF54">
        <v>1272</v>
      </c>
      <c r="DDG54">
        <v>4360</v>
      </c>
      <c r="DDH54">
        <v>1955</v>
      </c>
      <c r="DDI54">
        <v>1230</v>
      </c>
      <c r="DDJ54">
        <v>1837</v>
      </c>
      <c r="DDK54">
        <v>2813</v>
      </c>
      <c r="DDL54">
        <v>2666</v>
      </c>
      <c r="DDM54">
        <v>1369</v>
      </c>
      <c r="DDN54">
        <v>1221</v>
      </c>
      <c r="DDO54">
        <v>1230</v>
      </c>
      <c r="DDP54">
        <v>1272</v>
      </c>
      <c r="DDQ54">
        <v>4402</v>
      </c>
      <c r="DDR54">
        <v>1955</v>
      </c>
      <c r="DDS54">
        <v>1304</v>
      </c>
      <c r="DDT54">
        <v>1837</v>
      </c>
      <c r="DDU54">
        <v>4784</v>
      </c>
      <c r="DDV54">
        <v>2644</v>
      </c>
      <c r="DDW54">
        <v>1327</v>
      </c>
      <c r="DDX54">
        <v>1221</v>
      </c>
      <c r="DDY54">
        <v>1230</v>
      </c>
      <c r="DDZ54">
        <v>1356</v>
      </c>
      <c r="DEA54">
        <v>3896</v>
      </c>
      <c r="DEB54">
        <v>1955</v>
      </c>
      <c r="DEC54">
        <v>1230</v>
      </c>
      <c r="DED54">
        <v>1837</v>
      </c>
      <c r="DEE54">
        <v>2813</v>
      </c>
      <c r="DEF54">
        <v>2084</v>
      </c>
      <c r="DEG54">
        <v>1369</v>
      </c>
      <c r="DEH54">
        <v>1221</v>
      </c>
      <c r="DEI54">
        <v>1230</v>
      </c>
      <c r="DEJ54">
        <v>1272</v>
      </c>
      <c r="DEK54">
        <v>4298</v>
      </c>
      <c r="DEL54">
        <v>1955</v>
      </c>
      <c r="DEM54">
        <v>1230</v>
      </c>
      <c r="DEN54">
        <v>1837</v>
      </c>
      <c r="DEO54">
        <v>2813</v>
      </c>
      <c r="DEP54">
        <v>2022</v>
      </c>
      <c r="DEQ54">
        <v>1411</v>
      </c>
      <c r="DER54">
        <v>1263</v>
      </c>
      <c r="DES54">
        <v>1833</v>
      </c>
      <c r="DET54">
        <v>2168</v>
      </c>
      <c r="DEU54">
        <v>3019</v>
      </c>
      <c r="DEV54">
        <v>1955</v>
      </c>
      <c r="DEW54">
        <v>2902</v>
      </c>
      <c r="DEX54">
        <v>2275</v>
      </c>
      <c r="DEY54">
        <v>1796</v>
      </c>
      <c r="DEZ54">
        <v>2259</v>
      </c>
      <c r="DFA54">
        <v>1221</v>
      </c>
      <c r="DFB54">
        <v>1292</v>
      </c>
      <c r="DFC54">
        <v>1398</v>
      </c>
      <c r="DFD54">
        <v>4154</v>
      </c>
      <c r="DFE54">
        <v>1955</v>
      </c>
      <c r="DFF54">
        <v>1230</v>
      </c>
      <c r="DFG54">
        <v>1837</v>
      </c>
      <c r="DFH54">
        <v>2275</v>
      </c>
      <c r="DFI54">
        <v>2044</v>
      </c>
      <c r="DFJ54">
        <v>1327</v>
      </c>
      <c r="DFK54">
        <v>1221</v>
      </c>
      <c r="DFL54">
        <v>1272</v>
      </c>
      <c r="DFM54">
        <v>1272</v>
      </c>
      <c r="DFN54">
        <v>4360</v>
      </c>
      <c r="DFO54">
        <v>1955</v>
      </c>
      <c r="DFP54">
        <v>1230</v>
      </c>
      <c r="DFQ54">
        <v>1837</v>
      </c>
      <c r="DFR54">
        <v>2793</v>
      </c>
      <c r="DFS54">
        <v>2086</v>
      </c>
      <c r="DFT54">
        <v>1369</v>
      </c>
      <c r="DFU54">
        <v>1221</v>
      </c>
      <c r="DFV54">
        <v>1230</v>
      </c>
      <c r="DFW54">
        <v>1272</v>
      </c>
      <c r="DFX54">
        <v>3118</v>
      </c>
      <c r="DFY54">
        <v>2017</v>
      </c>
      <c r="DFZ54">
        <v>1304</v>
      </c>
      <c r="DGA54">
        <v>1837</v>
      </c>
      <c r="DGB54">
        <v>5054</v>
      </c>
      <c r="DGC54">
        <v>2166</v>
      </c>
      <c r="DGD54">
        <v>1411</v>
      </c>
      <c r="DGE54">
        <v>1263</v>
      </c>
      <c r="DGF54">
        <v>1230</v>
      </c>
      <c r="DGG54">
        <v>1314</v>
      </c>
      <c r="DGH54">
        <v>4332</v>
      </c>
      <c r="DGI54">
        <v>1955</v>
      </c>
      <c r="DGJ54">
        <v>1230</v>
      </c>
      <c r="DGK54">
        <v>1837</v>
      </c>
      <c r="DGL54">
        <v>2233</v>
      </c>
      <c r="DGM54">
        <v>2064</v>
      </c>
      <c r="DGN54">
        <v>1369</v>
      </c>
      <c r="DGO54">
        <v>1221</v>
      </c>
      <c r="DGP54">
        <v>1230</v>
      </c>
      <c r="DGQ54">
        <v>1272</v>
      </c>
      <c r="DGR54">
        <v>4340</v>
      </c>
      <c r="DGS54">
        <v>1955</v>
      </c>
      <c r="DGT54">
        <v>1230</v>
      </c>
      <c r="DGU54">
        <v>1837</v>
      </c>
      <c r="DGV54">
        <v>2751</v>
      </c>
      <c r="DGW54">
        <v>2022</v>
      </c>
      <c r="DGX54">
        <v>1411</v>
      </c>
      <c r="DGY54">
        <v>1221</v>
      </c>
      <c r="DGZ54">
        <v>1304</v>
      </c>
      <c r="DHA54">
        <v>1272</v>
      </c>
      <c r="DHB54">
        <v>4112</v>
      </c>
      <c r="DHC54">
        <v>2017</v>
      </c>
      <c r="DHD54">
        <v>1230</v>
      </c>
      <c r="DHE54">
        <v>1837</v>
      </c>
      <c r="DHF54">
        <v>2171</v>
      </c>
      <c r="DHG54">
        <v>2520</v>
      </c>
      <c r="DHH54">
        <v>1369</v>
      </c>
      <c r="DHI54">
        <v>1221</v>
      </c>
      <c r="DHJ54">
        <v>1230</v>
      </c>
      <c r="DHK54">
        <v>1398</v>
      </c>
      <c r="DHL54">
        <v>4464</v>
      </c>
      <c r="DHM54">
        <v>1955</v>
      </c>
      <c r="DHN54">
        <v>1230</v>
      </c>
      <c r="DHO54">
        <v>1837</v>
      </c>
      <c r="DHP54">
        <v>2751</v>
      </c>
      <c r="DHQ54">
        <v>2232</v>
      </c>
      <c r="DHR54">
        <v>1411</v>
      </c>
      <c r="DHS54">
        <v>2101</v>
      </c>
      <c r="DHT54">
        <v>434</v>
      </c>
      <c r="DHU54">
        <v>1271</v>
      </c>
      <c r="DHV54">
        <v>5034</v>
      </c>
      <c r="DHW54">
        <v>743</v>
      </c>
      <c r="DHX54">
        <v>2983</v>
      </c>
      <c r="DHY54">
        <v>2151</v>
      </c>
      <c r="DHZ54">
        <v>2686</v>
      </c>
      <c r="DIA54">
        <v>1097</v>
      </c>
      <c r="DIB54">
        <v>1493</v>
      </c>
      <c r="DIC54">
        <v>1230</v>
      </c>
      <c r="DID54">
        <v>1230</v>
      </c>
      <c r="DIE54">
        <v>4444</v>
      </c>
      <c r="DIF54">
        <v>2017</v>
      </c>
      <c r="DIG54">
        <v>1304</v>
      </c>
      <c r="DIH54">
        <v>1837</v>
      </c>
      <c r="DII54">
        <v>5054</v>
      </c>
      <c r="DIJ54">
        <v>2166</v>
      </c>
      <c r="DIK54">
        <v>1369</v>
      </c>
      <c r="DIL54">
        <v>1221</v>
      </c>
      <c r="DIM54">
        <v>1230</v>
      </c>
      <c r="DIN54">
        <v>1272</v>
      </c>
      <c r="DIO54">
        <v>4414</v>
      </c>
      <c r="DIP54">
        <v>1955</v>
      </c>
      <c r="DIQ54">
        <v>1230</v>
      </c>
      <c r="DIR54">
        <v>1652</v>
      </c>
      <c r="DIS54">
        <v>2751</v>
      </c>
      <c r="DIT54">
        <v>2022</v>
      </c>
      <c r="DIU54">
        <v>1369</v>
      </c>
      <c r="DIV54">
        <v>1221</v>
      </c>
      <c r="DIW54">
        <v>1230</v>
      </c>
      <c r="DIX54">
        <v>1272</v>
      </c>
      <c r="DIY54">
        <v>4914</v>
      </c>
      <c r="DIZ54">
        <v>1997</v>
      </c>
      <c r="DJA54">
        <v>1230</v>
      </c>
      <c r="DJB54">
        <v>1837</v>
      </c>
      <c r="DJC54">
        <v>2905</v>
      </c>
      <c r="DJD54">
        <v>2540</v>
      </c>
      <c r="DJE54">
        <v>1453</v>
      </c>
      <c r="DJF54">
        <v>1567</v>
      </c>
      <c r="DJG54">
        <v>1304</v>
      </c>
      <c r="DJH54">
        <v>1272</v>
      </c>
      <c r="DJI54">
        <v>3900</v>
      </c>
      <c r="DJJ54">
        <v>1955</v>
      </c>
      <c r="DJK54">
        <v>1230</v>
      </c>
      <c r="DJL54">
        <v>1899</v>
      </c>
      <c r="DJM54">
        <v>2751</v>
      </c>
      <c r="DJN54">
        <v>2044</v>
      </c>
      <c r="DJO54">
        <v>1369</v>
      </c>
      <c r="DJP54">
        <v>1221</v>
      </c>
      <c r="DJQ54">
        <v>1230</v>
      </c>
      <c r="DJR54">
        <v>1684</v>
      </c>
      <c r="DJS54">
        <v>5054</v>
      </c>
      <c r="DJT54">
        <v>1955</v>
      </c>
      <c r="DJU54">
        <v>1230</v>
      </c>
      <c r="DJV54">
        <v>1837</v>
      </c>
      <c r="DJW54">
        <v>2751</v>
      </c>
      <c r="DJX54">
        <v>2516</v>
      </c>
      <c r="DJY54">
        <v>1737</v>
      </c>
      <c r="DJZ54">
        <v>1221</v>
      </c>
      <c r="DKA54">
        <v>1576</v>
      </c>
      <c r="DKB54">
        <v>1272</v>
      </c>
      <c r="DKC54">
        <v>4568</v>
      </c>
      <c r="DKD54">
        <v>1955</v>
      </c>
      <c r="DKE54">
        <v>1230</v>
      </c>
      <c r="DKF54">
        <v>1837</v>
      </c>
      <c r="DKG54">
        <v>2751</v>
      </c>
      <c r="DKH54">
        <v>2950</v>
      </c>
      <c r="DKI54">
        <v>1453</v>
      </c>
      <c r="DKJ54">
        <v>1221</v>
      </c>
      <c r="DKK54">
        <v>1230</v>
      </c>
      <c r="DKL54">
        <v>1272</v>
      </c>
      <c r="DKM54">
        <v>4236</v>
      </c>
      <c r="DKN54">
        <v>2259</v>
      </c>
      <c r="DKO54">
        <v>1608</v>
      </c>
      <c r="DKP54">
        <v>2141</v>
      </c>
      <c r="DKQ54">
        <v>5406</v>
      </c>
      <c r="DKR54">
        <v>2540</v>
      </c>
      <c r="DKS54">
        <v>1411</v>
      </c>
      <c r="DKT54">
        <v>1263</v>
      </c>
      <c r="DKU54">
        <v>2377</v>
      </c>
      <c r="DKV54">
        <v>167</v>
      </c>
      <c r="DKW54">
        <v>5581</v>
      </c>
      <c r="DKX54">
        <v>983</v>
      </c>
      <c r="DKY54">
        <v>2021</v>
      </c>
      <c r="DKZ54">
        <v>2541</v>
      </c>
      <c r="DLA54">
        <v>2336</v>
      </c>
      <c r="DLB54">
        <v>685</v>
      </c>
      <c r="DLC54">
        <v>1862</v>
      </c>
      <c r="DLD54">
        <v>1230</v>
      </c>
      <c r="DLE54">
        <v>1230</v>
      </c>
      <c r="DLF54">
        <v>4484</v>
      </c>
      <c r="DLG54">
        <v>1955</v>
      </c>
      <c r="DLH54">
        <v>1230</v>
      </c>
      <c r="DLI54">
        <v>1879</v>
      </c>
      <c r="DLJ54">
        <v>2813</v>
      </c>
      <c r="DLK54">
        <v>2022</v>
      </c>
      <c r="DLL54">
        <v>1327</v>
      </c>
      <c r="DLM54">
        <v>1221</v>
      </c>
      <c r="DLN54">
        <v>1366</v>
      </c>
      <c r="DLO54">
        <v>1230</v>
      </c>
      <c r="DLP54">
        <v>4340</v>
      </c>
      <c r="DLQ54">
        <v>1955</v>
      </c>
      <c r="DLR54">
        <v>1272</v>
      </c>
      <c r="DLS54">
        <v>1837</v>
      </c>
      <c r="DLT54">
        <v>2751</v>
      </c>
      <c r="DLU54">
        <v>2064</v>
      </c>
      <c r="DLV54">
        <v>1411</v>
      </c>
      <c r="DLW54">
        <v>1283</v>
      </c>
      <c r="DLX54">
        <v>1230</v>
      </c>
      <c r="DLY54">
        <v>1440</v>
      </c>
      <c r="DLZ54">
        <v>2994</v>
      </c>
      <c r="DMA54">
        <v>1955</v>
      </c>
      <c r="DMB54">
        <v>1230</v>
      </c>
      <c r="DMC54">
        <v>1837</v>
      </c>
      <c r="DMD54">
        <v>2171</v>
      </c>
      <c r="DME54">
        <v>2148</v>
      </c>
      <c r="DMF54">
        <v>1453</v>
      </c>
      <c r="DMG54">
        <v>1263</v>
      </c>
      <c r="DMH54">
        <v>1272</v>
      </c>
      <c r="DMI54">
        <v>1272</v>
      </c>
      <c r="DMJ54">
        <v>4568</v>
      </c>
      <c r="DMK54">
        <v>1955</v>
      </c>
      <c r="DML54">
        <v>1230</v>
      </c>
      <c r="DMM54">
        <v>1837</v>
      </c>
      <c r="DMN54">
        <v>2751</v>
      </c>
      <c r="DMO54">
        <v>2148</v>
      </c>
      <c r="DMP54">
        <v>1369</v>
      </c>
      <c r="DMQ54">
        <v>1221</v>
      </c>
      <c r="DMR54">
        <v>1230</v>
      </c>
      <c r="DMS54">
        <v>1230</v>
      </c>
      <c r="DMT54">
        <v>4402</v>
      </c>
      <c r="DMU54">
        <v>2017</v>
      </c>
      <c r="DMV54">
        <v>1366</v>
      </c>
      <c r="DMW54">
        <v>1837</v>
      </c>
      <c r="DMX54">
        <v>5322</v>
      </c>
      <c r="DMY54">
        <v>2664</v>
      </c>
      <c r="DMZ54">
        <v>1347</v>
      </c>
      <c r="DNA54">
        <v>1263</v>
      </c>
      <c r="DNB54">
        <v>1230</v>
      </c>
      <c r="DNC54">
        <v>1272</v>
      </c>
      <c r="DND54">
        <v>4248</v>
      </c>
      <c r="DNE54">
        <v>1955</v>
      </c>
      <c r="DNF54">
        <v>1230</v>
      </c>
      <c r="DNG54">
        <v>1837</v>
      </c>
      <c r="DNH54">
        <v>2855</v>
      </c>
      <c r="DNI54">
        <v>2540</v>
      </c>
      <c r="DNJ54">
        <v>1411</v>
      </c>
      <c r="DNK54">
        <v>1221</v>
      </c>
      <c r="DNL54">
        <v>1230</v>
      </c>
      <c r="DNM54">
        <v>1272</v>
      </c>
      <c r="DNN54">
        <v>4278</v>
      </c>
      <c r="DNO54">
        <v>1955</v>
      </c>
      <c r="DNP54">
        <v>1230</v>
      </c>
      <c r="DNQ54">
        <v>3565</v>
      </c>
      <c r="DNR54">
        <v>1878</v>
      </c>
      <c r="DNS54">
        <v>1935</v>
      </c>
      <c r="DNT54">
        <v>2403</v>
      </c>
      <c r="DNU54">
        <v>1346</v>
      </c>
      <c r="DNV54">
        <v>1292</v>
      </c>
      <c r="DNW54">
        <v>4278</v>
      </c>
      <c r="DNX54">
        <v>1955</v>
      </c>
      <c r="DNY54">
        <v>1230</v>
      </c>
      <c r="DNZ54">
        <v>1837</v>
      </c>
      <c r="DOA54">
        <v>2751</v>
      </c>
      <c r="DOB54">
        <v>2664</v>
      </c>
      <c r="DOC54">
        <v>1327</v>
      </c>
      <c r="DOD54">
        <v>1221</v>
      </c>
      <c r="DOE54">
        <v>1272</v>
      </c>
      <c r="DOF54">
        <v>1314</v>
      </c>
      <c r="DOG54">
        <v>3636</v>
      </c>
      <c r="DOH54">
        <v>1955</v>
      </c>
      <c r="DOI54">
        <v>1230</v>
      </c>
      <c r="DOJ54">
        <v>1879</v>
      </c>
      <c r="DOK54">
        <v>2751</v>
      </c>
      <c r="DOL54">
        <v>2106</v>
      </c>
      <c r="DOM54">
        <v>1285</v>
      </c>
      <c r="DON54">
        <v>1221</v>
      </c>
      <c r="DOO54">
        <v>1356</v>
      </c>
      <c r="DOP54">
        <v>1230</v>
      </c>
      <c r="DOQ54">
        <v>4402</v>
      </c>
      <c r="DOR54">
        <v>1997</v>
      </c>
      <c r="DOS54">
        <v>1230</v>
      </c>
      <c r="DOT54">
        <v>1837</v>
      </c>
      <c r="DOU54">
        <v>2275</v>
      </c>
      <c r="DOV54">
        <v>2128</v>
      </c>
      <c r="DOW54">
        <v>1369</v>
      </c>
      <c r="DOX54">
        <v>1263</v>
      </c>
      <c r="DOY54">
        <v>1230</v>
      </c>
      <c r="DOZ54">
        <v>1314</v>
      </c>
      <c r="DPA54">
        <v>4402</v>
      </c>
      <c r="DPB54">
        <v>2017</v>
      </c>
      <c r="DPC54">
        <v>1304</v>
      </c>
      <c r="DPD54">
        <v>1837</v>
      </c>
      <c r="DPE54">
        <v>5054</v>
      </c>
      <c r="DPF54">
        <v>2746</v>
      </c>
      <c r="DPG54">
        <v>1369</v>
      </c>
      <c r="DPH54">
        <v>1221</v>
      </c>
      <c r="DPI54">
        <v>1230</v>
      </c>
      <c r="DPJ54">
        <v>1314</v>
      </c>
      <c r="DPK54">
        <v>4434</v>
      </c>
      <c r="DPL54">
        <v>1955</v>
      </c>
      <c r="DPM54">
        <v>1230</v>
      </c>
      <c r="DPN54">
        <v>1837</v>
      </c>
      <c r="DPO54">
        <v>2751</v>
      </c>
      <c r="DPP54">
        <v>2044</v>
      </c>
      <c r="DPQ54">
        <v>1327</v>
      </c>
      <c r="DPR54">
        <v>1221</v>
      </c>
      <c r="DPS54">
        <v>1230</v>
      </c>
      <c r="DPT54">
        <v>1230</v>
      </c>
      <c r="DPU54">
        <v>4464</v>
      </c>
      <c r="DPV54">
        <v>1955</v>
      </c>
      <c r="DPW54">
        <v>1230</v>
      </c>
      <c r="DPX54">
        <v>1837</v>
      </c>
      <c r="DPY54">
        <v>2171</v>
      </c>
      <c r="DPZ54">
        <v>2002</v>
      </c>
      <c r="DQA54">
        <v>1369</v>
      </c>
      <c r="DQB54">
        <v>1263</v>
      </c>
      <c r="DQC54">
        <v>1346</v>
      </c>
      <c r="DQD54">
        <v>1230</v>
      </c>
      <c r="DQE54">
        <v>4320</v>
      </c>
      <c r="DQF54">
        <v>1955</v>
      </c>
      <c r="DQG54">
        <v>1230</v>
      </c>
      <c r="DQH54">
        <v>1837</v>
      </c>
      <c r="DQI54">
        <v>2855</v>
      </c>
      <c r="DQJ54">
        <v>1960</v>
      </c>
      <c r="DQK54">
        <v>1285</v>
      </c>
      <c r="DQL54">
        <v>1221</v>
      </c>
      <c r="DQM54">
        <v>1717</v>
      </c>
      <c r="DQN54">
        <v>2168</v>
      </c>
      <c r="DQO54">
        <v>2853</v>
      </c>
      <c r="DQP54">
        <v>1955</v>
      </c>
      <c r="DQQ54">
        <v>2779</v>
      </c>
      <c r="DQR54">
        <v>1977</v>
      </c>
      <c r="DQS54">
        <v>2464</v>
      </c>
      <c r="DQT54">
        <v>1513</v>
      </c>
      <c r="DQU54">
        <v>1555</v>
      </c>
      <c r="DQV54">
        <v>696</v>
      </c>
      <c r="DQW54">
        <v>1889</v>
      </c>
      <c r="DQX54">
        <v>4278</v>
      </c>
      <c r="DQY54">
        <v>2017</v>
      </c>
      <c r="DQZ54">
        <v>1230</v>
      </c>
      <c r="DRA54">
        <v>1837</v>
      </c>
      <c r="DRB54">
        <v>2813</v>
      </c>
      <c r="DRC54">
        <v>2086</v>
      </c>
      <c r="DRD54">
        <v>1453</v>
      </c>
      <c r="DRE54">
        <v>1221</v>
      </c>
      <c r="DRF54">
        <v>1230</v>
      </c>
      <c r="DRG54">
        <v>1314</v>
      </c>
      <c r="DRH54">
        <v>3844</v>
      </c>
      <c r="DRI54">
        <v>1955</v>
      </c>
      <c r="DRJ54">
        <v>1304</v>
      </c>
      <c r="DRK54">
        <v>1837</v>
      </c>
      <c r="DRL54">
        <v>5116</v>
      </c>
      <c r="DRM54">
        <v>2808</v>
      </c>
      <c r="DRN54">
        <v>1411</v>
      </c>
      <c r="DRO54">
        <v>1263</v>
      </c>
      <c r="DRP54">
        <v>1230</v>
      </c>
      <c r="DRQ54">
        <v>1314</v>
      </c>
      <c r="DRR54">
        <v>4310</v>
      </c>
      <c r="DRS54">
        <v>1955</v>
      </c>
      <c r="DRT54">
        <v>1230</v>
      </c>
      <c r="DRU54">
        <v>1837</v>
      </c>
      <c r="DRV54">
        <v>2751</v>
      </c>
      <c r="DRW54">
        <v>1898</v>
      </c>
      <c r="DRX54">
        <v>1285</v>
      </c>
      <c r="DRY54">
        <v>1221</v>
      </c>
      <c r="DRZ54">
        <v>1230</v>
      </c>
      <c r="DSA54">
        <v>1272</v>
      </c>
      <c r="DSB54">
        <v>4402</v>
      </c>
      <c r="DSC54">
        <v>1955</v>
      </c>
      <c r="DSD54">
        <v>1230</v>
      </c>
      <c r="DSE54">
        <v>1837</v>
      </c>
      <c r="DSF54">
        <v>2171</v>
      </c>
      <c r="DSG54">
        <v>2602</v>
      </c>
      <c r="DSH54">
        <v>1327</v>
      </c>
      <c r="DSI54">
        <v>1221</v>
      </c>
      <c r="DSJ54">
        <v>1346</v>
      </c>
      <c r="DSK54">
        <v>1230</v>
      </c>
      <c r="DSL54">
        <v>4444</v>
      </c>
      <c r="DSM54">
        <v>1955</v>
      </c>
      <c r="DSN54">
        <v>1230</v>
      </c>
      <c r="DSO54">
        <v>1879</v>
      </c>
      <c r="DSP54">
        <v>2793</v>
      </c>
      <c r="DSQ54">
        <v>1960</v>
      </c>
      <c r="DSR54">
        <v>1327</v>
      </c>
      <c r="DSS54">
        <v>1221</v>
      </c>
      <c r="DST54">
        <v>1230</v>
      </c>
      <c r="DSU54">
        <v>1272</v>
      </c>
      <c r="DSV54">
        <v>4236</v>
      </c>
      <c r="DSW54">
        <v>1955</v>
      </c>
      <c r="DSX54">
        <v>1230</v>
      </c>
      <c r="DSY54">
        <v>1837</v>
      </c>
      <c r="DSZ54">
        <v>2751</v>
      </c>
      <c r="DTA54">
        <v>2044</v>
      </c>
      <c r="DTB54">
        <v>1369</v>
      </c>
      <c r="DTC54">
        <v>1221</v>
      </c>
      <c r="DTD54">
        <v>1356</v>
      </c>
      <c r="DTE54">
        <v>1272</v>
      </c>
      <c r="DTF54">
        <v>4568</v>
      </c>
      <c r="DTG54">
        <v>1955</v>
      </c>
      <c r="DTH54">
        <v>1230</v>
      </c>
      <c r="DTI54">
        <v>1837</v>
      </c>
      <c r="DTJ54">
        <v>2751</v>
      </c>
      <c r="DTK54">
        <v>2128</v>
      </c>
      <c r="DTL54">
        <v>1453</v>
      </c>
      <c r="DTM54">
        <v>1263</v>
      </c>
      <c r="DTN54">
        <v>2377</v>
      </c>
      <c r="DTO54">
        <v>125</v>
      </c>
      <c r="DTP54">
        <v>3097</v>
      </c>
      <c r="DTQ54">
        <v>2929</v>
      </c>
      <c r="DTR54">
        <v>2084</v>
      </c>
      <c r="DTS54">
        <v>2225</v>
      </c>
      <c r="DTT54">
        <v>4765</v>
      </c>
      <c r="DTU54">
        <v>1557</v>
      </c>
      <c r="DTV54">
        <v>1263</v>
      </c>
      <c r="DTW54">
        <v>1230</v>
      </c>
      <c r="DTX54">
        <v>1230</v>
      </c>
      <c r="DTY54">
        <v>4394</v>
      </c>
      <c r="DTZ54">
        <v>1955</v>
      </c>
      <c r="DUA54">
        <v>1230</v>
      </c>
      <c r="DUB54">
        <v>1837</v>
      </c>
      <c r="DUC54">
        <v>2751</v>
      </c>
      <c r="DUD54">
        <v>1960</v>
      </c>
      <c r="DUE54">
        <v>1369</v>
      </c>
      <c r="DUF54">
        <v>1283</v>
      </c>
      <c r="DUG54">
        <v>1272</v>
      </c>
      <c r="DUH54">
        <v>1230</v>
      </c>
      <c r="DUI54">
        <v>4236</v>
      </c>
      <c r="DUJ54">
        <v>2017</v>
      </c>
      <c r="DUK54">
        <v>1230</v>
      </c>
      <c r="DUL54">
        <v>1837</v>
      </c>
      <c r="DUM54">
        <v>2213</v>
      </c>
      <c r="DUN54">
        <v>2540</v>
      </c>
      <c r="DUO54">
        <v>1285</v>
      </c>
      <c r="DUP54">
        <v>1221</v>
      </c>
      <c r="DUQ54">
        <v>1304</v>
      </c>
      <c r="DUR54">
        <v>1230</v>
      </c>
      <c r="DUS54">
        <v>4506</v>
      </c>
      <c r="DUT54">
        <v>2017</v>
      </c>
      <c r="DUU54">
        <v>1230</v>
      </c>
      <c r="DUV54">
        <v>1837</v>
      </c>
      <c r="DUW54">
        <v>2751</v>
      </c>
      <c r="DUX54">
        <v>2022</v>
      </c>
      <c r="DUY54">
        <v>1473</v>
      </c>
      <c r="DUZ54">
        <v>1221</v>
      </c>
      <c r="DVA54">
        <v>1230</v>
      </c>
      <c r="DVB54">
        <v>1356</v>
      </c>
      <c r="DVC54">
        <v>4236</v>
      </c>
      <c r="DVD54">
        <v>1955</v>
      </c>
      <c r="DVE54">
        <v>1230</v>
      </c>
      <c r="DVF54">
        <v>1837</v>
      </c>
      <c r="DVG54">
        <v>2295</v>
      </c>
      <c r="DVH54">
        <v>2148</v>
      </c>
      <c r="DVI54">
        <v>1411</v>
      </c>
      <c r="DVJ54">
        <v>1263</v>
      </c>
      <c r="DVK54">
        <v>1356</v>
      </c>
      <c r="DVL54">
        <v>1230</v>
      </c>
      <c r="DVM54">
        <v>4444</v>
      </c>
      <c r="DVN54">
        <v>1955</v>
      </c>
      <c r="DVO54">
        <v>1230</v>
      </c>
      <c r="DVP54">
        <v>1837</v>
      </c>
      <c r="DVQ54">
        <v>2751</v>
      </c>
      <c r="DVR54">
        <v>2852</v>
      </c>
      <c r="DVS54">
        <v>1327</v>
      </c>
      <c r="DVT54">
        <v>1221</v>
      </c>
      <c r="DVU54">
        <v>1230</v>
      </c>
      <c r="DVV54">
        <v>1272</v>
      </c>
      <c r="DVW54">
        <v>4404</v>
      </c>
      <c r="DVX54">
        <v>1955</v>
      </c>
      <c r="DVY54">
        <v>1304</v>
      </c>
      <c r="DVZ54">
        <v>1837</v>
      </c>
      <c r="DWA54">
        <v>5302</v>
      </c>
      <c r="DWB54">
        <v>2022</v>
      </c>
      <c r="DWC54">
        <v>1327</v>
      </c>
      <c r="DWD54">
        <v>1221</v>
      </c>
      <c r="DWE54">
        <v>1230</v>
      </c>
      <c r="DWF54">
        <v>1314</v>
      </c>
      <c r="DWG54">
        <v>3730</v>
      </c>
      <c r="DWH54">
        <v>1955</v>
      </c>
      <c r="DWI54">
        <v>1230</v>
      </c>
      <c r="DWJ54">
        <v>1837</v>
      </c>
      <c r="DWK54">
        <v>2751</v>
      </c>
      <c r="DWL54">
        <v>2520</v>
      </c>
      <c r="DWM54">
        <v>2465</v>
      </c>
      <c r="DWN54">
        <v>83</v>
      </c>
      <c r="DWO54">
        <v>2375</v>
      </c>
      <c r="DWP54">
        <v>2336</v>
      </c>
      <c r="DWQ54">
        <v>4145</v>
      </c>
      <c r="DWR54">
        <v>1230</v>
      </c>
      <c r="DWS54">
        <v>1837</v>
      </c>
      <c r="DWT54">
        <v>2479</v>
      </c>
      <c r="DWU54">
        <v>2854</v>
      </c>
      <c r="DWV54">
        <v>1327</v>
      </c>
      <c r="DWW54">
        <v>1221</v>
      </c>
      <c r="DWX54">
        <v>1304</v>
      </c>
      <c r="DWY54">
        <v>1272</v>
      </c>
      <c r="DWZ54">
        <v>3740</v>
      </c>
      <c r="DXA54">
        <v>1955</v>
      </c>
      <c r="DXB54">
        <v>1272</v>
      </c>
      <c r="DXC54">
        <v>1837</v>
      </c>
      <c r="DXD54">
        <v>2751</v>
      </c>
      <c r="DXE54">
        <v>2582</v>
      </c>
      <c r="DXF54">
        <v>1411</v>
      </c>
      <c r="DXG54">
        <v>1263</v>
      </c>
      <c r="DXH54">
        <v>1230</v>
      </c>
      <c r="DXI54">
        <v>1230</v>
      </c>
      <c r="DXJ54">
        <v>3718</v>
      </c>
      <c r="DXK54">
        <v>1955</v>
      </c>
      <c r="DXL54">
        <v>1272</v>
      </c>
      <c r="DXM54">
        <v>1837</v>
      </c>
      <c r="DXN54">
        <v>2793</v>
      </c>
      <c r="DXO54">
        <v>1982</v>
      </c>
      <c r="DXP54">
        <v>1369</v>
      </c>
      <c r="DXQ54">
        <v>1221</v>
      </c>
      <c r="DXR54">
        <v>1356</v>
      </c>
      <c r="DXS54">
        <v>1272</v>
      </c>
      <c r="DXT54">
        <v>4568</v>
      </c>
      <c r="DXU54">
        <v>2017</v>
      </c>
      <c r="DXV54">
        <v>1230</v>
      </c>
      <c r="DXW54">
        <v>1837</v>
      </c>
      <c r="DXX54">
        <v>2751</v>
      </c>
      <c r="DXY54">
        <v>2106</v>
      </c>
      <c r="DXZ54">
        <v>1285</v>
      </c>
      <c r="DYA54">
        <v>1221</v>
      </c>
      <c r="DYB54">
        <v>1230</v>
      </c>
      <c r="DYC54">
        <v>1272</v>
      </c>
      <c r="DYD54">
        <v>4362</v>
      </c>
      <c r="DYE54">
        <v>1955</v>
      </c>
      <c r="DYF54">
        <v>1304</v>
      </c>
      <c r="DYG54">
        <v>1837</v>
      </c>
      <c r="DYH54">
        <v>5054</v>
      </c>
      <c r="DYI54">
        <v>2228</v>
      </c>
      <c r="DYJ54">
        <v>1369</v>
      </c>
      <c r="DYK54">
        <v>1221</v>
      </c>
      <c r="DYL54">
        <v>1230</v>
      </c>
      <c r="DYM54">
        <v>1314</v>
      </c>
      <c r="DYN54">
        <v>4476</v>
      </c>
      <c r="DYO54">
        <v>1955</v>
      </c>
      <c r="DYP54">
        <v>1230</v>
      </c>
      <c r="DYQ54">
        <v>1837</v>
      </c>
      <c r="DYR54">
        <v>2751</v>
      </c>
      <c r="DYS54">
        <v>1960</v>
      </c>
      <c r="DYT54">
        <v>1411</v>
      </c>
      <c r="DYU54">
        <v>1221</v>
      </c>
      <c r="DYV54">
        <v>1230</v>
      </c>
      <c r="DYW54">
        <v>1272</v>
      </c>
      <c r="DYX54">
        <v>4360</v>
      </c>
      <c r="DYY54">
        <v>2017</v>
      </c>
      <c r="DYZ54">
        <v>1230</v>
      </c>
      <c r="DZA54">
        <v>1899</v>
      </c>
      <c r="DZB54">
        <v>2171</v>
      </c>
      <c r="DZC54">
        <v>1960</v>
      </c>
      <c r="DZD54">
        <v>2507</v>
      </c>
      <c r="DZE54">
        <v>125</v>
      </c>
      <c r="DZF54">
        <v>2450</v>
      </c>
      <c r="DZG54">
        <v>2432</v>
      </c>
      <c r="DZH54">
        <v>3347</v>
      </c>
      <c r="DZI54">
        <v>1828</v>
      </c>
      <c r="DZJ54">
        <v>1837</v>
      </c>
      <c r="DZK54">
        <v>2793</v>
      </c>
      <c r="DZL54">
        <v>2064</v>
      </c>
      <c r="DZM54">
        <v>1369</v>
      </c>
      <c r="DZN54">
        <v>1263</v>
      </c>
      <c r="DZO54">
        <v>1106</v>
      </c>
      <c r="DZP54">
        <v>1314</v>
      </c>
      <c r="DZQ54">
        <v>3012</v>
      </c>
      <c r="DZR54">
        <v>2227</v>
      </c>
      <c r="DZS54">
        <v>1230</v>
      </c>
      <c r="DZT54">
        <v>1837</v>
      </c>
      <c r="DZU54">
        <v>2171</v>
      </c>
      <c r="DZV54">
        <v>2604</v>
      </c>
      <c r="DZW54">
        <v>1327</v>
      </c>
      <c r="DZX54">
        <v>1283</v>
      </c>
      <c r="DZY54">
        <v>1314</v>
      </c>
      <c r="DZZ54">
        <v>1230</v>
      </c>
      <c r="EAA54">
        <v>4548</v>
      </c>
      <c r="EAB54">
        <v>1955</v>
      </c>
      <c r="EAC54">
        <v>1272</v>
      </c>
      <c r="EAD54">
        <v>1837</v>
      </c>
      <c r="EAE54">
        <v>2751</v>
      </c>
      <c r="EAF54">
        <v>2002</v>
      </c>
      <c r="EAG54">
        <v>1327</v>
      </c>
      <c r="EAH54">
        <v>1221</v>
      </c>
      <c r="EAI54">
        <v>1230</v>
      </c>
      <c r="EAJ54">
        <v>1356</v>
      </c>
      <c r="EAK54">
        <v>4382</v>
      </c>
      <c r="EAL54">
        <v>1955</v>
      </c>
      <c r="EAM54">
        <v>1304</v>
      </c>
      <c r="EAN54">
        <v>1837</v>
      </c>
      <c r="EAO54">
        <v>5054</v>
      </c>
      <c r="EAP54">
        <v>2746</v>
      </c>
      <c r="EAQ54">
        <v>1411</v>
      </c>
      <c r="EAR54">
        <v>954</v>
      </c>
      <c r="EAS54">
        <v>1827</v>
      </c>
      <c r="EAT54">
        <v>1272</v>
      </c>
      <c r="EAU54">
        <v>4434</v>
      </c>
      <c r="EAV54">
        <v>1955</v>
      </c>
      <c r="EAW54">
        <v>1230</v>
      </c>
      <c r="EAX54">
        <v>1837</v>
      </c>
      <c r="EAY54">
        <v>2917</v>
      </c>
      <c r="EAZ54">
        <v>2540</v>
      </c>
      <c r="EBA54">
        <v>1369</v>
      </c>
      <c r="EBB54">
        <v>1221</v>
      </c>
      <c r="EBC54">
        <v>1230</v>
      </c>
      <c r="EBD54">
        <v>1230</v>
      </c>
      <c r="EBE54">
        <v>3076</v>
      </c>
      <c r="EBF54">
        <v>2017</v>
      </c>
      <c r="EBG54">
        <v>1230</v>
      </c>
      <c r="EBH54">
        <v>1837</v>
      </c>
      <c r="EBI54">
        <v>2813</v>
      </c>
      <c r="EBJ54">
        <v>1960</v>
      </c>
      <c r="EBK54">
        <v>1411</v>
      </c>
      <c r="EBL54">
        <v>1221</v>
      </c>
      <c r="EBM54">
        <v>1346</v>
      </c>
      <c r="EBN54">
        <v>1230</v>
      </c>
      <c r="EBO54">
        <v>3636</v>
      </c>
      <c r="EBP54">
        <v>1955</v>
      </c>
      <c r="EBQ54">
        <v>1230</v>
      </c>
      <c r="EBR54">
        <v>1837</v>
      </c>
      <c r="EBS54">
        <v>2793</v>
      </c>
      <c r="EBT54">
        <v>2044</v>
      </c>
      <c r="EBU54">
        <v>1369</v>
      </c>
      <c r="EBV54">
        <v>1221</v>
      </c>
      <c r="EBW54">
        <v>1230</v>
      </c>
      <c r="EBX54">
        <v>1356</v>
      </c>
      <c r="EBY54">
        <v>3180</v>
      </c>
      <c r="EBZ54">
        <v>1955</v>
      </c>
      <c r="ECA54">
        <v>1230</v>
      </c>
      <c r="ECB54">
        <v>3607</v>
      </c>
      <c r="ECC54">
        <v>1538</v>
      </c>
      <c r="ECD54">
        <v>1675</v>
      </c>
      <c r="ECE54">
        <v>2465</v>
      </c>
      <c r="ECF54">
        <v>209</v>
      </c>
      <c r="ECG54">
        <v>2376</v>
      </c>
      <c r="ECH54">
        <v>3574</v>
      </c>
      <c r="ECI54">
        <v>2659</v>
      </c>
      <c r="ECJ54">
        <v>1230</v>
      </c>
      <c r="ECK54">
        <v>1837</v>
      </c>
      <c r="ECL54">
        <v>2275</v>
      </c>
      <c r="ECM54">
        <v>2064</v>
      </c>
      <c r="ECN54">
        <v>1431</v>
      </c>
      <c r="ECO54">
        <v>1221</v>
      </c>
      <c r="ECP54">
        <v>1230</v>
      </c>
      <c r="ECQ54">
        <v>1272</v>
      </c>
      <c r="ECR54">
        <v>4464</v>
      </c>
      <c r="ECS54">
        <v>1955</v>
      </c>
      <c r="ECT54">
        <v>1304</v>
      </c>
      <c r="ECU54">
        <v>1837</v>
      </c>
      <c r="ECV54">
        <v>2867</v>
      </c>
      <c r="ECW54">
        <v>4395</v>
      </c>
      <c r="ECX54">
        <v>1369</v>
      </c>
      <c r="ECY54">
        <v>1221</v>
      </c>
      <c r="ECZ54">
        <v>1230</v>
      </c>
      <c r="EDA54">
        <v>1230</v>
      </c>
      <c r="EDB54">
        <v>3192</v>
      </c>
      <c r="EDC54">
        <v>1955</v>
      </c>
      <c r="EDD54">
        <v>1230</v>
      </c>
      <c r="EDE54">
        <v>1837</v>
      </c>
      <c r="EDF54">
        <v>2751</v>
      </c>
      <c r="EDG54">
        <v>2106</v>
      </c>
      <c r="EDH54">
        <v>1369</v>
      </c>
      <c r="EDI54">
        <v>1221</v>
      </c>
      <c r="EDJ54">
        <v>1230</v>
      </c>
      <c r="EDK54">
        <v>1272</v>
      </c>
      <c r="EDL54">
        <v>4360</v>
      </c>
      <c r="EDM54">
        <v>1955</v>
      </c>
      <c r="EDN54">
        <v>1230</v>
      </c>
      <c r="EDO54">
        <v>1837</v>
      </c>
      <c r="EDP54">
        <v>2171</v>
      </c>
      <c r="EDQ54">
        <v>2022</v>
      </c>
      <c r="EDR54">
        <v>1285</v>
      </c>
      <c r="EDS54">
        <v>1325</v>
      </c>
      <c r="EDT54">
        <v>1304</v>
      </c>
      <c r="EDU54">
        <v>1230</v>
      </c>
      <c r="EDV54">
        <v>3202</v>
      </c>
      <c r="EDW54">
        <v>1955</v>
      </c>
      <c r="EDX54">
        <v>1230</v>
      </c>
      <c r="EDY54">
        <v>1879</v>
      </c>
      <c r="EDZ54">
        <v>2213</v>
      </c>
      <c r="EEA54">
        <v>2064</v>
      </c>
      <c r="EEB54">
        <v>1369</v>
      </c>
      <c r="EEC54">
        <v>1221</v>
      </c>
      <c r="EED54">
        <v>1230</v>
      </c>
      <c r="EEE54">
        <v>1356</v>
      </c>
      <c r="EEF54">
        <v>4360</v>
      </c>
      <c r="EEG54">
        <v>1955</v>
      </c>
      <c r="EEH54">
        <v>1230</v>
      </c>
      <c r="EEI54">
        <v>1879</v>
      </c>
      <c r="EEJ54">
        <v>2855</v>
      </c>
      <c r="EEK54">
        <v>2024</v>
      </c>
      <c r="EEL54">
        <v>1411</v>
      </c>
      <c r="EEM54">
        <v>1221</v>
      </c>
      <c r="EEN54">
        <v>1314</v>
      </c>
      <c r="EEO54">
        <v>1230</v>
      </c>
      <c r="EEP54">
        <v>4422</v>
      </c>
      <c r="EEQ54">
        <v>1955</v>
      </c>
      <c r="EER54">
        <v>1230</v>
      </c>
      <c r="EES54">
        <v>1837</v>
      </c>
      <c r="EET54">
        <v>2233</v>
      </c>
      <c r="EEU54">
        <v>2106</v>
      </c>
      <c r="EEV54">
        <v>1327</v>
      </c>
      <c r="EEW54">
        <v>1221</v>
      </c>
      <c r="EEX54">
        <v>1230</v>
      </c>
      <c r="EEY54">
        <v>2214</v>
      </c>
      <c r="EEZ54">
        <v>2922</v>
      </c>
    </row>
    <row r="55" spans="1:3548" x14ac:dyDescent="0.25">
      <c r="A55">
        <f t="shared" si="0"/>
        <v>591231107</v>
      </c>
      <c r="C55" t="s">
        <v>47</v>
      </c>
      <c r="D55">
        <v>0</v>
      </c>
      <c r="E55">
        <v>12433</v>
      </c>
      <c r="F55">
        <v>1750</v>
      </c>
      <c r="G55">
        <v>3111</v>
      </c>
      <c r="H55">
        <v>2811</v>
      </c>
      <c r="I55">
        <v>1267</v>
      </c>
      <c r="J55">
        <v>2650</v>
      </c>
      <c r="K55">
        <v>3704</v>
      </c>
      <c r="L55">
        <v>2764</v>
      </c>
      <c r="M55">
        <v>2702</v>
      </c>
      <c r="N55">
        <v>1813</v>
      </c>
      <c r="O55">
        <v>3601</v>
      </c>
      <c r="P55">
        <v>2533</v>
      </c>
      <c r="Q55">
        <v>2796</v>
      </c>
      <c r="R55">
        <v>1537</v>
      </c>
      <c r="S55">
        <v>804</v>
      </c>
      <c r="T55">
        <v>2139</v>
      </c>
      <c r="U55">
        <v>1511</v>
      </c>
      <c r="V55">
        <v>1196</v>
      </c>
      <c r="W55">
        <v>1154</v>
      </c>
      <c r="X55">
        <v>1154</v>
      </c>
      <c r="Y55">
        <v>1502</v>
      </c>
      <c r="Z55">
        <v>2695</v>
      </c>
      <c r="AA55">
        <v>1266</v>
      </c>
      <c r="AB55">
        <v>979</v>
      </c>
      <c r="AC55">
        <v>213</v>
      </c>
      <c r="AD55">
        <v>1763</v>
      </c>
      <c r="AE55">
        <v>1511</v>
      </c>
      <c r="AF55">
        <v>1238</v>
      </c>
      <c r="AG55">
        <v>1238</v>
      </c>
      <c r="AH55">
        <v>1154</v>
      </c>
      <c r="AI55">
        <v>1544</v>
      </c>
      <c r="AJ55">
        <v>3536</v>
      </c>
      <c r="AK55">
        <v>1171509</v>
      </c>
      <c r="AL55">
        <v>6953429</v>
      </c>
      <c r="AM55">
        <v>9518576</v>
      </c>
      <c r="AN55">
        <v>8077648</v>
      </c>
      <c r="AO55">
        <v>10021637</v>
      </c>
      <c r="AP55">
        <v>9628672</v>
      </c>
      <c r="AQ55">
        <v>568710</v>
      </c>
      <c r="AR55">
        <v>547725</v>
      </c>
      <c r="AS55">
        <v>125517</v>
      </c>
      <c r="AT55">
        <v>107864</v>
      </c>
      <c r="AU55">
        <v>171924</v>
      </c>
      <c r="AV55">
        <v>665992</v>
      </c>
      <c r="AW55">
        <v>890110</v>
      </c>
      <c r="AX55">
        <v>490022</v>
      </c>
      <c r="AY55">
        <v>434673</v>
      </c>
      <c r="AZ55">
        <v>356036</v>
      </c>
      <c r="BA55">
        <v>383729</v>
      </c>
      <c r="BB55">
        <v>348989</v>
      </c>
      <c r="BC55">
        <v>504728</v>
      </c>
      <c r="BD55">
        <v>682328</v>
      </c>
      <c r="BE55">
        <v>657144</v>
      </c>
      <c r="BF55">
        <v>1043626</v>
      </c>
      <c r="BG55">
        <v>500249</v>
      </c>
      <c r="BH55">
        <v>1306742</v>
      </c>
      <c r="BI55">
        <v>414703</v>
      </c>
      <c r="BJ55">
        <v>707712</v>
      </c>
      <c r="BK55">
        <v>551993</v>
      </c>
      <c r="BL55">
        <v>785186</v>
      </c>
      <c r="BM55">
        <v>306888</v>
      </c>
      <c r="BN55">
        <v>824892</v>
      </c>
      <c r="BO55">
        <v>520633</v>
      </c>
      <c r="BP55">
        <v>386332</v>
      </c>
      <c r="BQ55">
        <v>1020179</v>
      </c>
      <c r="BR55">
        <v>680565</v>
      </c>
      <c r="BS55">
        <v>616655</v>
      </c>
      <c r="BT55">
        <v>1095506</v>
      </c>
      <c r="BU55">
        <v>988775</v>
      </c>
      <c r="BV55">
        <v>312028</v>
      </c>
      <c r="BW55">
        <v>500215</v>
      </c>
      <c r="BX55">
        <v>420389</v>
      </c>
      <c r="BY55">
        <v>620187</v>
      </c>
      <c r="BZ55">
        <v>385864</v>
      </c>
      <c r="CA55">
        <v>404072</v>
      </c>
      <c r="CB55">
        <v>371323</v>
      </c>
      <c r="CC55">
        <v>469749</v>
      </c>
      <c r="CD55">
        <v>536999</v>
      </c>
      <c r="CE55">
        <v>462717</v>
      </c>
      <c r="CF55">
        <v>801739</v>
      </c>
      <c r="CG55">
        <v>764925</v>
      </c>
      <c r="CH55">
        <v>259750</v>
      </c>
      <c r="CI55">
        <v>489911</v>
      </c>
      <c r="CJ55">
        <v>673305</v>
      </c>
      <c r="CK55">
        <v>270550</v>
      </c>
      <c r="CL55">
        <v>466017</v>
      </c>
      <c r="CM55">
        <v>646853</v>
      </c>
      <c r="CN55">
        <v>364145</v>
      </c>
      <c r="CO55">
        <v>1193326</v>
      </c>
      <c r="CP55">
        <v>372204</v>
      </c>
      <c r="CQ55">
        <v>1463753</v>
      </c>
      <c r="CR55">
        <v>440297</v>
      </c>
      <c r="CS55">
        <v>568837</v>
      </c>
      <c r="CT55">
        <v>532910</v>
      </c>
      <c r="CU55">
        <v>356615</v>
      </c>
      <c r="CV55">
        <v>546422</v>
      </c>
      <c r="CW55">
        <v>469639</v>
      </c>
      <c r="CX55">
        <v>608139</v>
      </c>
      <c r="CY55">
        <v>467359</v>
      </c>
      <c r="CZ55">
        <v>1062076</v>
      </c>
      <c r="DA55">
        <v>2239281</v>
      </c>
      <c r="DB55">
        <v>7815928</v>
      </c>
      <c r="DC55">
        <v>7727032</v>
      </c>
      <c r="DD55">
        <v>9197602</v>
      </c>
      <c r="DE55">
        <v>373537</v>
      </c>
      <c r="DF55">
        <v>415423</v>
      </c>
      <c r="DG55">
        <v>441847</v>
      </c>
      <c r="DH55">
        <v>621059</v>
      </c>
      <c r="DI55">
        <v>215715</v>
      </c>
      <c r="DJ55">
        <v>309839</v>
      </c>
      <c r="DK55">
        <v>521941</v>
      </c>
      <c r="DL55">
        <v>424534</v>
      </c>
      <c r="DM55">
        <v>355260</v>
      </c>
      <c r="DN55">
        <v>516906</v>
      </c>
      <c r="DO55">
        <v>408291</v>
      </c>
      <c r="DP55">
        <v>746806</v>
      </c>
      <c r="DQ55">
        <v>783617</v>
      </c>
      <c r="DR55">
        <v>711695</v>
      </c>
      <c r="DS55">
        <v>762527</v>
      </c>
      <c r="DT55">
        <v>1558782</v>
      </c>
      <c r="DU55">
        <v>570985</v>
      </c>
      <c r="DV55">
        <v>702525</v>
      </c>
      <c r="DW55">
        <v>530440</v>
      </c>
      <c r="DX55">
        <v>323176</v>
      </c>
      <c r="DY55">
        <v>993213</v>
      </c>
      <c r="DZ55">
        <v>442561</v>
      </c>
      <c r="EA55">
        <v>802352</v>
      </c>
      <c r="EB55">
        <v>605480</v>
      </c>
      <c r="EC55">
        <v>397638</v>
      </c>
      <c r="ED55">
        <v>475279</v>
      </c>
      <c r="EE55">
        <v>694119</v>
      </c>
      <c r="EF55">
        <v>901358</v>
      </c>
      <c r="EG55">
        <v>633570</v>
      </c>
      <c r="EH55">
        <v>1233175</v>
      </c>
      <c r="EI55">
        <v>672784</v>
      </c>
      <c r="EJ55">
        <v>556648</v>
      </c>
      <c r="EK55">
        <v>542503</v>
      </c>
      <c r="EL55">
        <v>577540</v>
      </c>
      <c r="EM55">
        <v>951594</v>
      </c>
      <c r="EN55">
        <v>782978</v>
      </c>
      <c r="EO55">
        <v>709152</v>
      </c>
      <c r="EP55">
        <v>536417</v>
      </c>
      <c r="EQ55">
        <v>591778</v>
      </c>
      <c r="ER55">
        <v>638077</v>
      </c>
      <c r="ES55">
        <v>495010</v>
      </c>
      <c r="ET55">
        <v>524797</v>
      </c>
      <c r="EU55">
        <v>486445</v>
      </c>
      <c r="EV55">
        <v>305767</v>
      </c>
      <c r="EW55">
        <v>250103</v>
      </c>
      <c r="EX55">
        <v>460476</v>
      </c>
      <c r="EY55">
        <v>446695</v>
      </c>
      <c r="EZ55">
        <v>435283</v>
      </c>
      <c r="FA55">
        <v>611555</v>
      </c>
      <c r="FB55">
        <v>349865</v>
      </c>
      <c r="FC55">
        <v>552334</v>
      </c>
      <c r="FD55">
        <v>455632</v>
      </c>
      <c r="FE55">
        <v>566105</v>
      </c>
      <c r="FF55">
        <v>1792891</v>
      </c>
      <c r="FG55">
        <v>8715624</v>
      </c>
      <c r="FH55">
        <v>9063868</v>
      </c>
      <c r="FI55">
        <v>8770360</v>
      </c>
      <c r="FJ55">
        <v>10585699</v>
      </c>
      <c r="FK55">
        <v>2612036</v>
      </c>
      <c r="FL55">
        <v>695303</v>
      </c>
      <c r="FM55">
        <v>754373</v>
      </c>
      <c r="FN55">
        <v>881873</v>
      </c>
      <c r="FO55">
        <v>520597</v>
      </c>
      <c r="FP55">
        <v>579141</v>
      </c>
      <c r="FQ55">
        <v>1058898</v>
      </c>
      <c r="FR55">
        <v>1169039</v>
      </c>
      <c r="FS55">
        <v>661765</v>
      </c>
      <c r="FT55">
        <v>439231</v>
      </c>
      <c r="FU55">
        <v>1204576</v>
      </c>
      <c r="FV55">
        <v>653558</v>
      </c>
      <c r="FW55">
        <v>534187</v>
      </c>
      <c r="FX55">
        <v>374265</v>
      </c>
      <c r="FY55">
        <v>818230</v>
      </c>
      <c r="FZ55">
        <v>770892</v>
      </c>
      <c r="GA55">
        <v>729944</v>
      </c>
      <c r="GB55">
        <v>939463</v>
      </c>
      <c r="GC55">
        <v>518092</v>
      </c>
      <c r="GD55">
        <v>638901</v>
      </c>
      <c r="GE55">
        <v>873720</v>
      </c>
      <c r="GF55">
        <v>360962</v>
      </c>
      <c r="GG55">
        <v>715054</v>
      </c>
      <c r="GH55">
        <v>879420</v>
      </c>
      <c r="GI55">
        <v>1156539</v>
      </c>
      <c r="GJ55">
        <v>447218</v>
      </c>
      <c r="GK55">
        <v>709907</v>
      </c>
      <c r="GL55">
        <v>1054473</v>
      </c>
      <c r="GM55">
        <v>534096</v>
      </c>
      <c r="GN55">
        <v>959991</v>
      </c>
      <c r="GO55">
        <v>1031283</v>
      </c>
      <c r="GP55">
        <v>1018623</v>
      </c>
      <c r="GQ55">
        <v>336526</v>
      </c>
      <c r="GR55">
        <v>686365</v>
      </c>
      <c r="GS55">
        <v>1465218</v>
      </c>
      <c r="GT55">
        <v>614333</v>
      </c>
      <c r="GU55">
        <v>1186262</v>
      </c>
      <c r="GV55">
        <v>660202</v>
      </c>
      <c r="GW55">
        <v>1307881</v>
      </c>
      <c r="GX55">
        <v>804202</v>
      </c>
      <c r="GY55">
        <v>519507</v>
      </c>
      <c r="GZ55">
        <v>625735</v>
      </c>
      <c r="HA55">
        <v>306541</v>
      </c>
      <c r="HB55">
        <v>488602</v>
      </c>
      <c r="HC55">
        <v>362779</v>
      </c>
      <c r="HD55">
        <v>524853</v>
      </c>
      <c r="HE55">
        <v>488828</v>
      </c>
      <c r="HF55">
        <v>558987</v>
      </c>
      <c r="HG55">
        <v>625534</v>
      </c>
      <c r="HH55">
        <v>1786216</v>
      </c>
      <c r="HI55">
        <v>1266856</v>
      </c>
      <c r="HJ55">
        <v>441285</v>
      </c>
      <c r="HK55">
        <v>315929</v>
      </c>
      <c r="HL55">
        <v>384294</v>
      </c>
      <c r="HM55">
        <v>450767</v>
      </c>
      <c r="HN55">
        <v>204028</v>
      </c>
      <c r="HO55">
        <v>301047</v>
      </c>
      <c r="HP55">
        <v>258893</v>
      </c>
      <c r="HQ55">
        <v>791346</v>
      </c>
      <c r="HR55">
        <v>492826</v>
      </c>
      <c r="HS55">
        <v>487183</v>
      </c>
      <c r="HT55">
        <v>394117</v>
      </c>
      <c r="HU55">
        <v>570638</v>
      </c>
      <c r="HV55">
        <v>325322</v>
      </c>
      <c r="HW55">
        <v>310386</v>
      </c>
      <c r="HX55">
        <v>313451</v>
      </c>
      <c r="HY55">
        <v>577084</v>
      </c>
      <c r="HZ55">
        <v>226731</v>
      </c>
      <c r="IA55">
        <v>479436</v>
      </c>
      <c r="IB55">
        <v>617433</v>
      </c>
      <c r="IC55">
        <v>316637</v>
      </c>
      <c r="ID55">
        <v>385273</v>
      </c>
      <c r="IE55">
        <v>267133</v>
      </c>
      <c r="IF55">
        <v>490096</v>
      </c>
      <c r="IG55">
        <v>521601</v>
      </c>
      <c r="IH55">
        <v>627607</v>
      </c>
      <c r="II55">
        <v>423138</v>
      </c>
      <c r="IJ55">
        <v>541999</v>
      </c>
      <c r="IK55">
        <v>371645</v>
      </c>
      <c r="IL55">
        <v>463161</v>
      </c>
      <c r="IM55">
        <v>645110</v>
      </c>
      <c r="IN55">
        <v>559084</v>
      </c>
      <c r="IO55">
        <v>257067</v>
      </c>
      <c r="IP55">
        <v>531763</v>
      </c>
      <c r="IQ55">
        <v>671275</v>
      </c>
      <c r="IR55">
        <v>517948</v>
      </c>
      <c r="IS55">
        <v>678241</v>
      </c>
      <c r="IT55">
        <v>338453</v>
      </c>
      <c r="IU55">
        <v>513056</v>
      </c>
      <c r="IV55">
        <v>830310</v>
      </c>
      <c r="IW55">
        <v>625855</v>
      </c>
      <c r="IX55">
        <v>370871</v>
      </c>
      <c r="IY55">
        <v>272300</v>
      </c>
      <c r="IZ55">
        <v>215054</v>
      </c>
      <c r="JA55">
        <v>286085</v>
      </c>
      <c r="JB55">
        <v>481978</v>
      </c>
      <c r="JC55">
        <v>423429</v>
      </c>
      <c r="JD55">
        <v>479604</v>
      </c>
      <c r="JE55">
        <v>538642</v>
      </c>
      <c r="JF55">
        <v>253300</v>
      </c>
      <c r="JG55">
        <v>551515</v>
      </c>
      <c r="JH55">
        <v>527179</v>
      </c>
      <c r="JI55">
        <v>343518</v>
      </c>
      <c r="JJ55">
        <v>428730</v>
      </c>
      <c r="JK55">
        <v>158554</v>
      </c>
      <c r="JL55">
        <v>267205</v>
      </c>
      <c r="JM55">
        <v>317131</v>
      </c>
      <c r="JN55">
        <v>164110</v>
      </c>
      <c r="JO55">
        <v>300400</v>
      </c>
      <c r="JP55">
        <v>263154</v>
      </c>
      <c r="JQ55">
        <v>496604</v>
      </c>
      <c r="JR55">
        <v>474293</v>
      </c>
      <c r="JS55">
        <v>616572</v>
      </c>
      <c r="JT55">
        <v>606998</v>
      </c>
      <c r="JU55">
        <v>457792</v>
      </c>
      <c r="JV55">
        <v>568747</v>
      </c>
      <c r="JW55">
        <v>667510</v>
      </c>
      <c r="JX55">
        <v>647050</v>
      </c>
      <c r="JY55">
        <v>5769256</v>
      </c>
      <c r="JZ55">
        <v>360391</v>
      </c>
      <c r="KA55">
        <v>251097</v>
      </c>
      <c r="KB55">
        <v>685976</v>
      </c>
      <c r="KC55">
        <v>316696</v>
      </c>
      <c r="KD55">
        <v>878864</v>
      </c>
      <c r="KE55">
        <v>380333</v>
      </c>
      <c r="KF55">
        <v>273024</v>
      </c>
      <c r="KG55">
        <v>948760</v>
      </c>
      <c r="KH55">
        <v>282519</v>
      </c>
      <c r="KI55">
        <v>329849</v>
      </c>
      <c r="KJ55">
        <v>344771</v>
      </c>
      <c r="KK55">
        <v>492940</v>
      </c>
      <c r="KL55">
        <v>735651</v>
      </c>
      <c r="KM55">
        <v>318559</v>
      </c>
      <c r="KN55">
        <v>587808</v>
      </c>
      <c r="KO55">
        <v>408100</v>
      </c>
      <c r="KP55">
        <v>525764</v>
      </c>
      <c r="KQ55">
        <v>786190</v>
      </c>
      <c r="KR55">
        <v>533842</v>
      </c>
      <c r="KS55">
        <v>568345</v>
      </c>
      <c r="KT55">
        <v>1428466</v>
      </c>
      <c r="KU55">
        <v>1261076</v>
      </c>
      <c r="KV55">
        <v>693240</v>
      </c>
      <c r="KW55">
        <v>319639</v>
      </c>
      <c r="KX55">
        <v>785603</v>
      </c>
      <c r="KY55">
        <v>414653</v>
      </c>
      <c r="KZ55">
        <v>387344</v>
      </c>
      <c r="LA55">
        <v>281680</v>
      </c>
      <c r="LB55">
        <v>401246</v>
      </c>
      <c r="LC55">
        <v>539884</v>
      </c>
      <c r="LD55">
        <v>844653</v>
      </c>
      <c r="LE55">
        <v>599480</v>
      </c>
      <c r="LF55">
        <v>420500</v>
      </c>
      <c r="LG55">
        <v>397778</v>
      </c>
      <c r="LH55">
        <v>325002</v>
      </c>
      <c r="LI55">
        <v>633768</v>
      </c>
      <c r="LJ55">
        <v>398665</v>
      </c>
      <c r="LK55">
        <v>609660</v>
      </c>
      <c r="LL55">
        <v>554275</v>
      </c>
      <c r="LM55">
        <v>409371</v>
      </c>
      <c r="LN55">
        <v>467293</v>
      </c>
      <c r="LO55">
        <v>459808</v>
      </c>
      <c r="LP55">
        <v>725040</v>
      </c>
      <c r="LQ55">
        <v>515688</v>
      </c>
      <c r="LR55">
        <v>315288</v>
      </c>
      <c r="LS55">
        <v>336303</v>
      </c>
      <c r="LT55">
        <v>430890</v>
      </c>
      <c r="LU55">
        <v>743148</v>
      </c>
      <c r="LV55">
        <v>432915</v>
      </c>
      <c r="LW55">
        <v>980904</v>
      </c>
      <c r="LX55">
        <v>1061374</v>
      </c>
      <c r="LY55">
        <v>805878</v>
      </c>
      <c r="LZ55">
        <v>753719</v>
      </c>
      <c r="MA55">
        <v>747452</v>
      </c>
      <c r="MB55">
        <v>1094309</v>
      </c>
      <c r="MC55">
        <v>415172</v>
      </c>
      <c r="MD55">
        <v>478392</v>
      </c>
      <c r="ME55">
        <v>543576</v>
      </c>
      <c r="MF55">
        <v>572284</v>
      </c>
      <c r="MG55">
        <v>364227</v>
      </c>
      <c r="MH55">
        <v>411525</v>
      </c>
      <c r="MI55">
        <v>708129</v>
      </c>
      <c r="MJ55">
        <v>321953</v>
      </c>
      <c r="MK55">
        <v>391439</v>
      </c>
      <c r="ML55">
        <v>218951</v>
      </c>
      <c r="MM55">
        <v>431817</v>
      </c>
      <c r="MN55">
        <v>427706</v>
      </c>
      <c r="MO55">
        <v>571262</v>
      </c>
      <c r="MP55">
        <v>433418</v>
      </c>
      <c r="MQ55">
        <v>453171</v>
      </c>
      <c r="MR55">
        <v>298373</v>
      </c>
      <c r="MS55">
        <v>522177</v>
      </c>
      <c r="MT55">
        <v>493170</v>
      </c>
      <c r="MU55">
        <v>450142</v>
      </c>
      <c r="MV55">
        <v>567209</v>
      </c>
      <c r="MW55">
        <v>320105</v>
      </c>
      <c r="MX55">
        <v>291627</v>
      </c>
      <c r="MY55">
        <v>277515</v>
      </c>
      <c r="MZ55">
        <v>409840</v>
      </c>
      <c r="NA55">
        <v>393289</v>
      </c>
      <c r="NB55">
        <v>379734</v>
      </c>
      <c r="NC55">
        <v>388819</v>
      </c>
      <c r="ND55">
        <v>346555</v>
      </c>
      <c r="NE55">
        <v>406486</v>
      </c>
      <c r="NF55">
        <v>293666</v>
      </c>
      <c r="NG55">
        <v>436152</v>
      </c>
      <c r="NH55">
        <v>274016</v>
      </c>
      <c r="NI55">
        <v>647133</v>
      </c>
      <c r="NJ55">
        <v>441817</v>
      </c>
      <c r="NK55">
        <v>648411</v>
      </c>
      <c r="NL55">
        <v>135215</v>
      </c>
      <c r="NM55">
        <v>316271</v>
      </c>
      <c r="NN55">
        <v>233525</v>
      </c>
      <c r="NO55">
        <v>343785</v>
      </c>
      <c r="NP55">
        <v>338203</v>
      </c>
      <c r="NQ55">
        <v>377297</v>
      </c>
      <c r="NR55">
        <v>418028</v>
      </c>
      <c r="NS55">
        <v>843819</v>
      </c>
      <c r="NT55">
        <v>648917</v>
      </c>
      <c r="NU55">
        <v>323541</v>
      </c>
      <c r="NV55">
        <v>172608</v>
      </c>
      <c r="NW55">
        <v>177318</v>
      </c>
      <c r="NX55">
        <v>184877</v>
      </c>
      <c r="NY55">
        <v>208622</v>
      </c>
      <c r="NZ55">
        <v>465431</v>
      </c>
      <c r="OA55">
        <v>735499</v>
      </c>
      <c r="OB55">
        <v>377652</v>
      </c>
      <c r="OC55">
        <v>508857</v>
      </c>
      <c r="OD55">
        <v>396078</v>
      </c>
      <c r="OE55">
        <v>526142</v>
      </c>
      <c r="OF55">
        <v>471379</v>
      </c>
      <c r="OG55">
        <v>264093</v>
      </c>
      <c r="OH55">
        <v>477749</v>
      </c>
      <c r="OI55">
        <v>431426</v>
      </c>
      <c r="OJ55">
        <v>287496</v>
      </c>
      <c r="OK55">
        <v>438230</v>
      </c>
      <c r="OL55">
        <v>310569</v>
      </c>
      <c r="OM55">
        <v>506255</v>
      </c>
      <c r="ON55">
        <v>322781</v>
      </c>
      <c r="OO55">
        <v>653083</v>
      </c>
      <c r="OP55">
        <v>718432</v>
      </c>
      <c r="OQ55">
        <v>440091</v>
      </c>
      <c r="OR55">
        <v>229646</v>
      </c>
      <c r="OS55">
        <v>450218</v>
      </c>
      <c r="OT55">
        <v>506502</v>
      </c>
      <c r="OU55">
        <v>650417</v>
      </c>
      <c r="OV55">
        <v>428581</v>
      </c>
      <c r="OW55">
        <v>320958</v>
      </c>
      <c r="OX55">
        <v>257177</v>
      </c>
      <c r="OY55">
        <v>582149</v>
      </c>
      <c r="OZ55">
        <v>591386</v>
      </c>
      <c r="PA55">
        <v>549140</v>
      </c>
      <c r="PB55">
        <v>369402</v>
      </c>
      <c r="PC55">
        <v>336021</v>
      </c>
      <c r="PD55">
        <v>302133</v>
      </c>
      <c r="PE55">
        <v>413303</v>
      </c>
      <c r="PF55">
        <v>218374</v>
      </c>
      <c r="PG55">
        <v>349306</v>
      </c>
      <c r="PH55">
        <v>410273</v>
      </c>
      <c r="PI55">
        <v>204415</v>
      </c>
      <c r="PJ55">
        <v>268392</v>
      </c>
      <c r="PK55">
        <v>380781</v>
      </c>
      <c r="PL55">
        <v>358173</v>
      </c>
      <c r="PM55">
        <v>269159</v>
      </c>
      <c r="PN55">
        <v>242840</v>
      </c>
      <c r="PO55">
        <v>141271</v>
      </c>
      <c r="PP55">
        <v>527920</v>
      </c>
      <c r="PQ55">
        <v>344787</v>
      </c>
      <c r="PR55">
        <v>285172</v>
      </c>
      <c r="PS55">
        <v>191296</v>
      </c>
      <c r="PT55">
        <v>80306</v>
      </c>
      <c r="PU55">
        <v>305189</v>
      </c>
      <c r="PV55">
        <v>371651</v>
      </c>
      <c r="PW55">
        <v>315737</v>
      </c>
      <c r="PX55">
        <v>162665</v>
      </c>
      <c r="PY55">
        <v>394956</v>
      </c>
      <c r="PZ55">
        <v>526115</v>
      </c>
      <c r="QA55">
        <v>408742</v>
      </c>
      <c r="QB55">
        <v>49275</v>
      </c>
      <c r="QC55">
        <v>245186</v>
      </c>
      <c r="QD55">
        <v>163041</v>
      </c>
      <c r="QE55">
        <v>144528</v>
      </c>
      <c r="QF55">
        <v>256412</v>
      </c>
      <c r="QG55">
        <v>220460</v>
      </c>
      <c r="QH55">
        <v>135698</v>
      </c>
      <c r="QI55">
        <v>285733</v>
      </c>
      <c r="QJ55">
        <v>282597</v>
      </c>
      <c r="QK55">
        <v>189678</v>
      </c>
      <c r="QL55">
        <v>416794</v>
      </c>
      <c r="QM55">
        <v>202476</v>
      </c>
      <c r="QN55">
        <v>155990</v>
      </c>
      <c r="QO55">
        <v>160816</v>
      </c>
      <c r="QP55">
        <v>258377</v>
      </c>
      <c r="QQ55">
        <v>269525</v>
      </c>
      <c r="QR55">
        <v>423610</v>
      </c>
      <c r="QS55">
        <v>173768</v>
      </c>
      <c r="QT55">
        <v>309662</v>
      </c>
      <c r="QU55">
        <v>241918</v>
      </c>
      <c r="QV55">
        <v>282681</v>
      </c>
      <c r="QW55">
        <v>251778</v>
      </c>
      <c r="QX55">
        <v>258835</v>
      </c>
      <c r="QY55">
        <v>180427</v>
      </c>
      <c r="QZ55">
        <v>206933</v>
      </c>
      <c r="RA55">
        <v>137031</v>
      </c>
      <c r="RB55">
        <v>251022</v>
      </c>
      <c r="RC55">
        <v>316230</v>
      </c>
      <c r="RD55">
        <v>179670</v>
      </c>
      <c r="RE55">
        <v>288349</v>
      </c>
      <c r="RF55">
        <v>215586</v>
      </c>
      <c r="RG55">
        <v>196304</v>
      </c>
      <c r="RH55">
        <v>180280</v>
      </c>
      <c r="RI55">
        <v>286593</v>
      </c>
      <c r="RJ55">
        <v>485418</v>
      </c>
      <c r="RK55">
        <v>321407</v>
      </c>
      <c r="RL55">
        <v>176877</v>
      </c>
      <c r="RM55">
        <v>232320</v>
      </c>
      <c r="RN55">
        <v>656044</v>
      </c>
      <c r="RO55">
        <v>508369</v>
      </c>
      <c r="RP55">
        <v>246792</v>
      </c>
      <c r="RQ55">
        <v>156426</v>
      </c>
      <c r="RR55">
        <v>362587</v>
      </c>
      <c r="RS55">
        <v>421392</v>
      </c>
      <c r="RT55">
        <v>362286</v>
      </c>
      <c r="RU55">
        <v>158086</v>
      </c>
      <c r="RV55">
        <v>441237</v>
      </c>
      <c r="RW55">
        <v>139797</v>
      </c>
      <c r="RX55">
        <v>376699</v>
      </c>
      <c r="RY55">
        <v>344644</v>
      </c>
      <c r="RZ55">
        <v>285220</v>
      </c>
      <c r="SA55">
        <v>403990</v>
      </c>
      <c r="SB55">
        <v>415744</v>
      </c>
      <c r="SC55">
        <v>67348</v>
      </c>
      <c r="SD55">
        <v>16546</v>
      </c>
      <c r="SE55">
        <v>160057</v>
      </c>
      <c r="SF55">
        <v>138153</v>
      </c>
      <c r="SG55">
        <v>143026</v>
      </c>
      <c r="SH55">
        <v>147367</v>
      </c>
      <c r="SI55">
        <v>144166</v>
      </c>
      <c r="SJ55">
        <v>338678</v>
      </c>
      <c r="SK55">
        <v>153771</v>
      </c>
      <c r="SL55">
        <v>256895</v>
      </c>
      <c r="SM55">
        <v>200545</v>
      </c>
      <c r="SN55">
        <v>219555</v>
      </c>
      <c r="SO55">
        <v>295509</v>
      </c>
      <c r="SP55">
        <v>354022</v>
      </c>
      <c r="SQ55">
        <v>318232</v>
      </c>
      <c r="SR55">
        <v>320402</v>
      </c>
      <c r="SS55">
        <v>322966</v>
      </c>
      <c r="ST55">
        <v>220613</v>
      </c>
      <c r="SU55">
        <v>192076</v>
      </c>
      <c r="SV55">
        <v>360450</v>
      </c>
      <c r="SW55">
        <v>382341</v>
      </c>
      <c r="SX55">
        <v>458250</v>
      </c>
      <c r="SY55">
        <v>403751</v>
      </c>
      <c r="SZ55">
        <v>284975</v>
      </c>
      <c r="TA55">
        <v>348057</v>
      </c>
      <c r="TB55">
        <v>170910</v>
      </c>
      <c r="TC55">
        <v>69452</v>
      </c>
      <c r="TD55">
        <v>175199</v>
      </c>
      <c r="TE55">
        <v>253907</v>
      </c>
      <c r="TF55">
        <v>204611</v>
      </c>
      <c r="TG55">
        <v>255638</v>
      </c>
      <c r="TH55">
        <v>193044</v>
      </c>
      <c r="TI55">
        <v>280623</v>
      </c>
      <c r="TJ55">
        <v>230613</v>
      </c>
      <c r="TK55">
        <v>126679</v>
      </c>
      <c r="TL55">
        <v>203680</v>
      </c>
      <c r="TM55">
        <v>225294</v>
      </c>
      <c r="TN55">
        <v>199884</v>
      </c>
      <c r="TO55">
        <v>273927</v>
      </c>
      <c r="TP55">
        <v>313486</v>
      </c>
      <c r="TQ55">
        <v>408794</v>
      </c>
      <c r="TR55">
        <v>503350</v>
      </c>
      <c r="TS55">
        <v>394353</v>
      </c>
      <c r="TT55">
        <v>178968</v>
      </c>
      <c r="TU55">
        <v>117496</v>
      </c>
      <c r="TV55">
        <v>205127</v>
      </c>
      <c r="TW55">
        <v>242656</v>
      </c>
      <c r="TX55">
        <v>187985</v>
      </c>
      <c r="TY55">
        <v>67310</v>
      </c>
      <c r="TZ55">
        <v>319083</v>
      </c>
      <c r="UA55">
        <v>256117</v>
      </c>
      <c r="UB55">
        <v>311129</v>
      </c>
      <c r="UC55">
        <v>235465</v>
      </c>
      <c r="UD55">
        <v>197060</v>
      </c>
      <c r="UE55">
        <v>214794</v>
      </c>
      <c r="UF55">
        <v>503658</v>
      </c>
      <c r="UG55">
        <v>192471</v>
      </c>
      <c r="UH55">
        <v>253506</v>
      </c>
      <c r="UI55">
        <v>129286</v>
      </c>
      <c r="UJ55">
        <v>296130</v>
      </c>
      <c r="UK55">
        <v>366087</v>
      </c>
      <c r="UL55">
        <v>560720</v>
      </c>
      <c r="UM55">
        <v>294719</v>
      </c>
      <c r="UN55">
        <v>273100</v>
      </c>
      <c r="UO55">
        <v>149474</v>
      </c>
      <c r="UP55">
        <v>429291</v>
      </c>
      <c r="UQ55">
        <v>460812</v>
      </c>
      <c r="UR55">
        <v>281611</v>
      </c>
      <c r="US55">
        <v>245906</v>
      </c>
      <c r="UT55">
        <v>312054</v>
      </c>
      <c r="UU55">
        <v>336580</v>
      </c>
      <c r="UV55">
        <v>431178</v>
      </c>
      <c r="UW55">
        <v>147325</v>
      </c>
      <c r="UX55">
        <v>417202</v>
      </c>
      <c r="UY55">
        <v>366529</v>
      </c>
      <c r="UZ55">
        <v>337309</v>
      </c>
      <c r="VA55">
        <v>305400</v>
      </c>
      <c r="VB55">
        <v>318989</v>
      </c>
      <c r="VC55">
        <v>291196</v>
      </c>
      <c r="VD55">
        <v>254680</v>
      </c>
      <c r="VE55">
        <v>278492</v>
      </c>
      <c r="VF55">
        <v>266633</v>
      </c>
      <c r="VG55">
        <v>311078</v>
      </c>
      <c r="VH55">
        <v>399819</v>
      </c>
      <c r="VI55">
        <v>371185</v>
      </c>
      <c r="VJ55">
        <v>521366</v>
      </c>
      <c r="VK55">
        <v>480939</v>
      </c>
      <c r="VL55">
        <v>280162</v>
      </c>
      <c r="VM55">
        <v>426296</v>
      </c>
      <c r="VN55">
        <v>948302</v>
      </c>
      <c r="VO55">
        <v>397768</v>
      </c>
      <c r="VP55">
        <v>560530</v>
      </c>
      <c r="VQ55">
        <v>411968</v>
      </c>
      <c r="VR55">
        <v>256001</v>
      </c>
      <c r="VS55">
        <v>272734</v>
      </c>
      <c r="VT55">
        <v>312431</v>
      </c>
      <c r="VU55">
        <v>112166</v>
      </c>
      <c r="VV55">
        <v>111969</v>
      </c>
      <c r="VW55">
        <v>205642</v>
      </c>
      <c r="VX55">
        <v>239433</v>
      </c>
      <c r="VY55">
        <v>159356</v>
      </c>
      <c r="VZ55">
        <v>159709</v>
      </c>
      <c r="WA55">
        <v>503650</v>
      </c>
      <c r="WB55">
        <v>383567</v>
      </c>
      <c r="WC55">
        <v>388899</v>
      </c>
      <c r="WD55">
        <v>470410</v>
      </c>
      <c r="WE55">
        <v>257425</v>
      </c>
      <c r="WF55">
        <v>98765</v>
      </c>
      <c r="WG55">
        <v>180870</v>
      </c>
      <c r="WH55">
        <v>956620</v>
      </c>
      <c r="WI55">
        <v>133028</v>
      </c>
      <c r="WJ55">
        <v>78941</v>
      </c>
      <c r="WK55">
        <v>304316</v>
      </c>
      <c r="WL55">
        <v>263931</v>
      </c>
      <c r="WM55">
        <v>200345</v>
      </c>
      <c r="WN55">
        <v>62177</v>
      </c>
      <c r="WO55">
        <v>392596</v>
      </c>
      <c r="WP55">
        <v>94012</v>
      </c>
      <c r="WQ55">
        <v>163954</v>
      </c>
      <c r="WR55">
        <v>77229</v>
      </c>
      <c r="WS55">
        <v>237867</v>
      </c>
      <c r="WT55">
        <v>324294</v>
      </c>
      <c r="WU55">
        <v>147708</v>
      </c>
      <c r="WV55">
        <v>267024</v>
      </c>
      <c r="WW55">
        <v>175270</v>
      </c>
      <c r="WX55">
        <v>426109</v>
      </c>
      <c r="WY55">
        <v>201463</v>
      </c>
      <c r="WZ55">
        <v>231356</v>
      </c>
      <c r="XA55">
        <v>305506</v>
      </c>
      <c r="XB55">
        <v>286416</v>
      </c>
      <c r="XC55">
        <v>571899</v>
      </c>
      <c r="XD55">
        <v>215590</v>
      </c>
      <c r="XE55">
        <v>219629</v>
      </c>
      <c r="XF55">
        <v>165000</v>
      </c>
      <c r="XG55">
        <v>605846</v>
      </c>
      <c r="XH55">
        <v>430501</v>
      </c>
      <c r="XI55">
        <v>132060</v>
      </c>
      <c r="XJ55">
        <v>252678</v>
      </c>
      <c r="XK55">
        <v>227471</v>
      </c>
      <c r="XL55">
        <v>296954</v>
      </c>
      <c r="XM55">
        <v>420060</v>
      </c>
      <c r="XN55">
        <v>470996</v>
      </c>
      <c r="XO55">
        <v>413290</v>
      </c>
      <c r="XP55">
        <v>316442</v>
      </c>
      <c r="XQ55">
        <v>336248</v>
      </c>
      <c r="XR55">
        <v>273624</v>
      </c>
      <c r="XS55">
        <v>220733</v>
      </c>
      <c r="XT55">
        <v>338825</v>
      </c>
      <c r="XU55">
        <v>157951</v>
      </c>
      <c r="XV55">
        <v>171533</v>
      </c>
      <c r="XW55">
        <v>237608</v>
      </c>
      <c r="XX55">
        <v>267581</v>
      </c>
      <c r="XY55">
        <v>371018</v>
      </c>
      <c r="XZ55">
        <v>228958</v>
      </c>
      <c r="YA55">
        <v>393133</v>
      </c>
      <c r="YB55">
        <v>327190</v>
      </c>
      <c r="YC55">
        <v>220953</v>
      </c>
      <c r="YD55">
        <v>239249</v>
      </c>
      <c r="YE55">
        <v>180446</v>
      </c>
      <c r="YF55">
        <v>181240</v>
      </c>
      <c r="YG55">
        <v>434853</v>
      </c>
      <c r="YH55">
        <v>154703</v>
      </c>
      <c r="YI55">
        <v>564468</v>
      </c>
      <c r="YJ55">
        <v>390800</v>
      </c>
      <c r="YK55">
        <v>85618</v>
      </c>
      <c r="YL55">
        <v>159992</v>
      </c>
      <c r="YM55">
        <v>137646</v>
      </c>
      <c r="YN55">
        <v>143576</v>
      </c>
      <c r="YO55">
        <v>237287</v>
      </c>
      <c r="YP55">
        <v>202626</v>
      </c>
      <c r="YQ55">
        <v>607004</v>
      </c>
      <c r="YR55">
        <v>134730</v>
      </c>
      <c r="YS55">
        <v>393385</v>
      </c>
      <c r="YT55">
        <v>275204</v>
      </c>
      <c r="YU55">
        <v>619924</v>
      </c>
      <c r="YV55">
        <v>241358</v>
      </c>
      <c r="YW55">
        <v>119934</v>
      </c>
      <c r="YX55">
        <v>571462</v>
      </c>
      <c r="YY55">
        <v>307864</v>
      </c>
      <c r="YZ55">
        <v>166682</v>
      </c>
      <c r="ZA55">
        <v>501543</v>
      </c>
      <c r="ZB55">
        <v>157195</v>
      </c>
      <c r="ZC55">
        <v>190041</v>
      </c>
      <c r="ZD55">
        <v>163877</v>
      </c>
      <c r="ZE55">
        <v>282598</v>
      </c>
      <c r="ZF55">
        <v>290858</v>
      </c>
      <c r="ZG55">
        <v>421127</v>
      </c>
      <c r="ZH55">
        <v>172259</v>
      </c>
      <c r="ZI55">
        <v>450209</v>
      </c>
      <c r="ZJ55">
        <v>314152</v>
      </c>
      <c r="ZK55">
        <v>322428</v>
      </c>
      <c r="ZL55">
        <v>195324</v>
      </c>
      <c r="ZM55">
        <v>168063</v>
      </c>
      <c r="ZN55">
        <v>176066</v>
      </c>
      <c r="ZO55">
        <v>795931</v>
      </c>
      <c r="ZP55">
        <v>342675</v>
      </c>
      <c r="ZQ55">
        <v>660112</v>
      </c>
      <c r="ZR55">
        <v>248484</v>
      </c>
      <c r="ZS55">
        <v>236655</v>
      </c>
      <c r="ZT55">
        <v>241987</v>
      </c>
      <c r="ZU55">
        <v>530771</v>
      </c>
      <c r="ZV55">
        <v>266615</v>
      </c>
      <c r="ZW55">
        <v>253667</v>
      </c>
      <c r="ZX55">
        <v>257394</v>
      </c>
      <c r="ZY55">
        <v>130736</v>
      </c>
      <c r="ZZ55">
        <v>366086</v>
      </c>
      <c r="AAA55">
        <v>249985</v>
      </c>
      <c r="AAB55">
        <v>214376</v>
      </c>
      <c r="AAC55">
        <v>134379</v>
      </c>
      <c r="AAD55">
        <v>72920</v>
      </c>
      <c r="AAE55">
        <v>66785</v>
      </c>
      <c r="AAF55">
        <v>299923</v>
      </c>
      <c r="AAG55">
        <v>289824</v>
      </c>
      <c r="AAH55">
        <v>459091</v>
      </c>
      <c r="AAI55">
        <v>277885</v>
      </c>
      <c r="AAJ55">
        <v>254878</v>
      </c>
      <c r="AAK55">
        <v>386711</v>
      </c>
      <c r="AAL55">
        <v>62874</v>
      </c>
      <c r="AAM55">
        <v>204791</v>
      </c>
      <c r="AAN55">
        <v>438879</v>
      </c>
      <c r="AAO55">
        <v>382288</v>
      </c>
      <c r="AAP55">
        <v>268292</v>
      </c>
      <c r="AAQ55">
        <v>268828</v>
      </c>
      <c r="AAR55">
        <v>253486</v>
      </c>
      <c r="AAS55">
        <v>231279</v>
      </c>
      <c r="AAT55">
        <v>302146</v>
      </c>
      <c r="AAU55">
        <v>251463</v>
      </c>
      <c r="AAV55">
        <v>662720</v>
      </c>
      <c r="AAW55">
        <v>325707</v>
      </c>
      <c r="AAX55">
        <v>323906</v>
      </c>
      <c r="AAY55">
        <v>445851</v>
      </c>
      <c r="AAZ55">
        <v>372449</v>
      </c>
      <c r="ABA55">
        <v>210276</v>
      </c>
      <c r="ABB55">
        <v>255529</v>
      </c>
      <c r="ABC55">
        <v>222875</v>
      </c>
      <c r="ABD55">
        <v>360959</v>
      </c>
      <c r="ABE55">
        <v>454658</v>
      </c>
      <c r="ABF55">
        <v>462870</v>
      </c>
      <c r="ABG55">
        <v>362605</v>
      </c>
      <c r="ABH55">
        <v>223753</v>
      </c>
      <c r="ABI55">
        <v>322508</v>
      </c>
      <c r="ABJ55">
        <v>352847</v>
      </c>
      <c r="ABK55">
        <v>271849</v>
      </c>
      <c r="ABL55">
        <v>134937</v>
      </c>
      <c r="ABM55">
        <v>134642</v>
      </c>
      <c r="ABN55">
        <v>286396</v>
      </c>
      <c r="ABO55">
        <v>158956</v>
      </c>
      <c r="ABP55">
        <v>227420</v>
      </c>
      <c r="ABQ55">
        <v>274335</v>
      </c>
      <c r="ABR55">
        <v>331785</v>
      </c>
      <c r="ABS55">
        <v>415087</v>
      </c>
      <c r="ABT55">
        <v>437409</v>
      </c>
      <c r="ABU55">
        <v>437925</v>
      </c>
      <c r="ABV55">
        <v>198726</v>
      </c>
      <c r="ABW55">
        <v>371546</v>
      </c>
      <c r="ABX55">
        <v>215836</v>
      </c>
      <c r="ABY55">
        <v>264568</v>
      </c>
      <c r="ABZ55">
        <v>621707</v>
      </c>
      <c r="ACA55">
        <v>341039</v>
      </c>
      <c r="ACB55">
        <v>389141</v>
      </c>
      <c r="ACC55">
        <v>216820</v>
      </c>
      <c r="ACD55">
        <v>170866</v>
      </c>
      <c r="ACE55">
        <v>406449</v>
      </c>
      <c r="ACF55">
        <v>172448</v>
      </c>
      <c r="ACG55">
        <v>192317</v>
      </c>
      <c r="ACH55">
        <v>308771</v>
      </c>
      <c r="ACI55">
        <v>507106</v>
      </c>
      <c r="ACJ55">
        <v>306856</v>
      </c>
      <c r="ACK55">
        <v>495447</v>
      </c>
      <c r="ACL55">
        <v>163244</v>
      </c>
      <c r="ACM55">
        <v>265615</v>
      </c>
      <c r="ACN55">
        <v>308378</v>
      </c>
      <c r="ACO55">
        <v>364112</v>
      </c>
      <c r="ACP55">
        <v>204952</v>
      </c>
      <c r="ACQ55">
        <v>401096</v>
      </c>
      <c r="ACR55">
        <v>369893</v>
      </c>
      <c r="ACS55">
        <v>297777</v>
      </c>
      <c r="ACT55">
        <v>306035</v>
      </c>
      <c r="ACU55">
        <v>351280</v>
      </c>
      <c r="ACV55">
        <v>220431</v>
      </c>
      <c r="ACW55">
        <v>336837</v>
      </c>
      <c r="ACX55">
        <v>131331</v>
      </c>
      <c r="ACY55">
        <v>312116</v>
      </c>
      <c r="ACZ55">
        <v>327644</v>
      </c>
      <c r="ADA55">
        <v>230663</v>
      </c>
      <c r="ADB55">
        <v>279556</v>
      </c>
      <c r="ADC55">
        <v>556764</v>
      </c>
      <c r="ADD55">
        <v>248577</v>
      </c>
      <c r="ADE55">
        <v>174650</v>
      </c>
      <c r="ADF55">
        <v>312178</v>
      </c>
      <c r="ADG55">
        <v>45766</v>
      </c>
      <c r="ADH55">
        <v>108850</v>
      </c>
      <c r="ADI55">
        <v>275810</v>
      </c>
      <c r="ADJ55">
        <v>173566</v>
      </c>
      <c r="ADK55">
        <v>328777</v>
      </c>
      <c r="ADL55">
        <v>171875</v>
      </c>
      <c r="ADM55">
        <v>292507</v>
      </c>
      <c r="ADN55">
        <v>246657</v>
      </c>
      <c r="ADO55">
        <v>200385</v>
      </c>
      <c r="ADP55">
        <v>210900</v>
      </c>
      <c r="ADQ55">
        <v>232891</v>
      </c>
      <c r="ADR55">
        <v>368083</v>
      </c>
      <c r="ADS55">
        <v>268630</v>
      </c>
      <c r="ADT55">
        <v>400964</v>
      </c>
      <c r="ADU55">
        <v>448417</v>
      </c>
      <c r="ADV55">
        <v>504381</v>
      </c>
      <c r="ADW55">
        <v>210513</v>
      </c>
      <c r="ADX55">
        <v>282084</v>
      </c>
      <c r="ADY55">
        <v>244320</v>
      </c>
      <c r="ADZ55">
        <v>633948</v>
      </c>
      <c r="AEA55">
        <v>264474</v>
      </c>
      <c r="AEB55">
        <v>360759</v>
      </c>
      <c r="AEC55">
        <v>298483</v>
      </c>
      <c r="AED55">
        <v>322486</v>
      </c>
      <c r="AEE55">
        <v>257546</v>
      </c>
      <c r="AEF55">
        <v>271389</v>
      </c>
      <c r="AEG55">
        <v>274111</v>
      </c>
      <c r="AEH55">
        <v>160400</v>
      </c>
      <c r="AEI55">
        <v>128664</v>
      </c>
      <c r="AEJ55">
        <v>297419</v>
      </c>
      <c r="AEK55">
        <v>236594</v>
      </c>
      <c r="AEL55">
        <v>416583</v>
      </c>
      <c r="AEM55">
        <v>359259</v>
      </c>
      <c r="AEN55">
        <v>493161</v>
      </c>
      <c r="AEO55">
        <v>268156</v>
      </c>
      <c r="AEP55">
        <v>515377</v>
      </c>
      <c r="AEQ55">
        <v>327435</v>
      </c>
      <c r="AER55">
        <v>437391</v>
      </c>
      <c r="AES55">
        <v>168027</v>
      </c>
      <c r="AET55">
        <v>332924</v>
      </c>
      <c r="AEU55">
        <v>234905</v>
      </c>
      <c r="AEV55">
        <v>467115</v>
      </c>
      <c r="AEW55">
        <v>182617</v>
      </c>
      <c r="AEX55">
        <v>107653</v>
      </c>
      <c r="AEY55">
        <v>276311</v>
      </c>
      <c r="AEZ55">
        <v>247459</v>
      </c>
      <c r="AFA55">
        <v>127308</v>
      </c>
      <c r="AFB55">
        <v>113944</v>
      </c>
      <c r="AFC55">
        <v>465031</v>
      </c>
      <c r="AFD55">
        <v>88572</v>
      </c>
      <c r="AFE55">
        <v>305181</v>
      </c>
      <c r="AFF55">
        <v>385532</v>
      </c>
      <c r="AFG55">
        <v>129097</v>
      </c>
      <c r="AFH55">
        <v>95763</v>
      </c>
      <c r="AFI55">
        <v>83543</v>
      </c>
      <c r="AFJ55">
        <v>515397</v>
      </c>
      <c r="AFK55">
        <v>381823</v>
      </c>
      <c r="AFL55">
        <v>330134</v>
      </c>
      <c r="AFM55">
        <v>375151</v>
      </c>
      <c r="AFN55">
        <v>110078</v>
      </c>
      <c r="AFO55">
        <v>60718</v>
      </c>
      <c r="AFP55">
        <v>11016</v>
      </c>
      <c r="AFQ55">
        <v>100541</v>
      </c>
      <c r="AFR55">
        <v>108966</v>
      </c>
      <c r="AFS55">
        <v>211397</v>
      </c>
      <c r="AFT55">
        <v>279298</v>
      </c>
      <c r="AFU55">
        <v>222998</v>
      </c>
      <c r="AFV55">
        <v>191726</v>
      </c>
      <c r="AFW55">
        <v>210357</v>
      </c>
      <c r="AFX55">
        <v>212414</v>
      </c>
      <c r="AFY55">
        <v>82534</v>
      </c>
      <c r="AFZ55">
        <v>43750</v>
      </c>
      <c r="AGA55">
        <v>197758</v>
      </c>
      <c r="AGB55">
        <v>58060</v>
      </c>
      <c r="AGC55">
        <v>208230</v>
      </c>
      <c r="AGD55">
        <v>346972</v>
      </c>
      <c r="AGE55">
        <v>301352</v>
      </c>
      <c r="AGF55">
        <v>115474</v>
      </c>
      <c r="AGG55">
        <v>267506</v>
      </c>
      <c r="AGH55">
        <v>394163</v>
      </c>
      <c r="AGI55">
        <v>427120</v>
      </c>
      <c r="AGJ55">
        <v>336484</v>
      </c>
      <c r="AGK55">
        <v>367075</v>
      </c>
      <c r="AGL55">
        <v>368984</v>
      </c>
      <c r="AGM55">
        <v>155093</v>
      </c>
      <c r="AGN55">
        <v>334585</v>
      </c>
      <c r="AGO55">
        <v>212660</v>
      </c>
      <c r="AGP55">
        <v>302041</v>
      </c>
      <c r="AGQ55">
        <v>189966</v>
      </c>
      <c r="AGR55">
        <v>175746</v>
      </c>
      <c r="AGS55">
        <v>358665</v>
      </c>
      <c r="AGT55">
        <v>230649</v>
      </c>
      <c r="AGU55">
        <v>139875</v>
      </c>
      <c r="AGV55">
        <v>284155</v>
      </c>
      <c r="AGW55">
        <v>400370</v>
      </c>
      <c r="AGX55">
        <v>263924</v>
      </c>
      <c r="AGY55">
        <v>169709</v>
      </c>
      <c r="AGZ55">
        <v>223691</v>
      </c>
      <c r="AHA55">
        <v>327760</v>
      </c>
      <c r="AHB55">
        <v>272831</v>
      </c>
      <c r="AHC55">
        <v>348648</v>
      </c>
      <c r="AHD55">
        <v>233900</v>
      </c>
      <c r="AHE55">
        <v>222729</v>
      </c>
      <c r="AHF55">
        <v>387190</v>
      </c>
      <c r="AHG55">
        <v>262651</v>
      </c>
      <c r="AHH55">
        <v>284769</v>
      </c>
      <c r="AHI55">
        <v>159256</v>
      </c>
      <c r="AHJ55">
        <v>179327</v>
      </c>
      <c r="AHK55">
        <v>172529</v>
      </c>
      <c r="AHL55">
        <v>161342</v>
      </c>
      <c r="AHM55">
        <v>350485</v>
      </c>
      <c r="AHN55">
        <v>283858</v>
      </c>
      <c r="AHO55">
        <v>232934</v>
      </c>
      <c r="AHP55">
        <v>177367</v>
      </c>
      <c r="AHQ55">
        <v>199177</v>
      </c>
      <c r="AHR55">
        <v>542160</v>
      </c>
      <c r="AHS55">
        <v>389024</v>
      </c>
      <c r="AHT55">
        <v>349027</v>
      </c>
      <c r="AHU55">
        <v>343076</v>
      </c>
      <c r="AHV55">
        <v>238229</v>
      </c>
      <c r="AHW55">
        <v>279573</v>
      </c>
      <c r="AHX55">
        <v>199522</v>
      </c>
      <c r="AHY55">
        <v>611943</v>
      </c>
      <c r="AHZ55">
        <v>307731</v>
      </c>
      <c r="AIA55">
        <v>185573</v>
      </c>
      <c r="AIB55">
        <v>236410</v>
      </c>
      <c r="AIC55">
        <v>373436</v>
      </c>
      <c r="AID55">
        <v>316005</v>
      </c>
      <c r="AIE55">
        <v>199329</v>
      </c>
      <c r="AIF55">
        <v>446114</v>
      </c>
      <c r="AIG55">
        <v>255823</v>
      </c>
      <c r="AIH55">
        <v>245708</v>
      </c>
      <c r="AII55">
        <v>236043</v>
      </c>
      <c r="AIJ55">
        <v>244432</v>
      </c>
      <c r="AIK55">
        <v>215289</v>
      </c>
      <c r="AIL55">
        <v>249067</v>
      </c>
      <c r="AIM55">
        <v>188969</v>
      </c>
      <c r="AIN55">
        <v>366612</v>
      </c>
      <c r="AIO55">
        <v>218324</v>
      </c>
      <c r="AIP55">
        <v>276951</v>
      </c>
      <c r="AIQ55">
        <v>410237</v>
      </c>
      <c r="AIR55">
        <v>207106</v>
      </c>
      <c r="AIS55">
        <v>151460</v>
      </c>
      <c r="AIT55">
        <v>153980</v>
      </c>
      <c r="AIU55">
        <v>288059</v>
      </c>
      <c r="AIV55">
        <v>295829</v>
      </c>
      <c r="AIW55">
        <v>318623</v>
      </c>
      <c r="AIX55">
        <v>277878</v>
      </c>
      <c r="AIY55">
        <v>382074</v>
      </c>
      <c r="AIZ55">
        <v>278442</v>
      </c>
      <c r="AJA55">
        <v>159666</v>
      </c>
      <c r="AJB55">
        <v>211934</v>
      </c>
      <c r="AJC55">
        <v>237580</v>
      </c>
      <c r="AJD55">
        <v>466110</v>
      </c>
      <c r="AJE55">
        <v>281877</v>
      </c>
      <c r="AJF55">
        <v>358694</v>
      </c>
      <c r="AJG55">
        <v>301160</v>
      </c>
      <c r="AJH55">
        <v>319468</v>
      </c>
      <c r="AJI55">
        <v>175178</v>
      </c>
      <c r="AJJ55">
        <v>191845</v>
      </c>
      <c r="AJK55">
        <v>289674</v>
      </c>
      <c r="AJL55">
        <v>230878</v>
      </c>
      <c r="AJM55">
        <v>337464</v>
      </c>
      <c r="AJN55">
        <v>181125</v>
      </c>
      <c r="AJO55">
        <v>308467</v>
      </c>
      <c r="AJP55">
        <v>170210</v>
      </c>
      <c r="AJQ55">
        <v>157588</v>
      </c>
      <c r="AJR55">
        <v>321371</v>
      </c>
      <c r="AJS55">
        <v>211014</v>
      </c>
      <c r="AJT55">
        <v>190654</v>
      </c>
      <c r="AJU55">
        <v>422376</v>
      </c>
      <c r="AJV55">
        <v>348603</v>
      </c>
      <c r="AJW55">
        <v>391399</v>
      </c>
      <c r="AJX55">
        <v>277619</v>
      </c>
      <c r="AJY55">
        <v>517361</v>
      </c>
      <c r="AJZ55">
        <v>256989</v>
      </c>
      <c r="AKA55">
        <v>402247</v>
      </c>
      <c r="AKB55">
        <v>320268</v>
      </c>
      <c r="AKC55">
        <v>150813</v>
      </c>
      <c r="AKD55">
        <v>237862</v>
      </c>
      <c r="AKE55">
        <v>213109</v>
      </c>
      <c r="AKF55">
        <v>271426</v>
      </c>
      <c r="AKG55">
        <v>331595</v>
      </c>
      <c r="AKH55">
        <v>250778</v>
      </c>
      <c r="AKI55">
        <v>337309</v>
      </c>
      <c r="AKJ55">
        <v>558771</v>
      </c>
      <c r="AKK55">
        <v>300595</v>
      </c>
      <c r="AKL55">
        <v>175470</v>
      </c>
      <c r="AKM55">
        <v>619340</v>
      </c>
      <c r="AKN55">
        <v>313531</v>
      </c>
      <c r="AKO55">
        <v>485904</v>
      </c>
      <c r="AKP55">
        <v>307965</v>
      </c>
      <c r="AKQ55">
        <v>150836</v>
      </c>
      <c r="AKR55">
        <v>453118</v>
      </c>
      <c r="AKS55">
        <v>305808</v>
      </c>
      <c r="AKT55">
        <v>32642</v>
      </c>
      <c r="AKU55">
        <v>127203</v>
      </c>
      <c r="AKV55">
        <v>108330</v>
      </c>
      <c r="AKW55">
        <v>64162</v>
      </c>
      <c r="AKX55">
        <v>329739</v>
      </c>
      <c r="AKY55">
        <v>144464</v>
      </c>
      <c r="AKZ55">
        <v>445838</v>
      </c>
      <c r="ALA55">
        <v>245619</v>
      </c>
      <c r="ALB55">
        <v>318089</v>
      </c>
      <c r="ALC55">
        <v>327485</v>
      </c>
      <c r="ALD55">
        <v>364346</v>
      </c>
      <c r="ALE55">
        <v>281740</v>
      </c>
      <c r="ALF55">
        <v>335314</v>
      </c>
      <c r="ALG55">
        <v>201321</v>
      </c>
      <c r="ALH55">
        <v>253912</v>
      </c>
      <c r="ALI55">
        <v>208387</v>
      </c>
      <c r="ALJ55">
        <v>1002002</v>
      </c>
      <c r="ALK55">
        <v>322452</v>
      </c>
      <c r="ALL55">
        <v>240268</v>
      </c>
      <c r="ALM55">
        <v>181457</v>
      </c>
      <c r="ALN55">
        <v>481896</v>
      </c>
      <c r="ALO55">
        <v>238388</v>
      </c>
      <c r="ALP55">
        <v>199017</v>
      </c>
      <c r="ALQ55">
        <v>203479</v>
      </c>
      <c r="ALR55">
        <v>341864</v>
      </c>
      <c r="ALS55">
        <v>212624</v>
      </c>
      <c r="ALT55">
        <v>509397</v>
      </c>
      <c r="ALU55">
        <v>255522</v>
      </c>
      <c r="ALV55">
        <v>316036</v>
      </c>
      <c r="ALW55">
        <v>543869</v>
      </c>
      <c r="ALX55">
        <v>274882</v>
      </c>
      <c r="ALY55">
        <v>508004</v>
      </c>
      <c r="ALZ55">
        <v>278682</v>
      </c>
      <c r="AMA55">
        <v>439740</v>
      </c>
      <c r="AMB55">
        <v>509620</v>
      </c>
      <c r="AMC55">
        <v>333827</v>
      </c>
      <c r="AMD55">
        <v>199179</v>
      </c>
      <c r="AME55">
        <v>307127</v>
      </c>
      <c r="AMF55">
        <v>148764</v>
      </c>
      <c r="AMG55">
        <v>485619</v>
      </c>
      <c r="AMH55">
        <v>416726</v>
      </c>
      <c r="AMI55">
        <v>369786</v>
      </c>
      <c r="AMJ55">
        <v>389858</v>
      </c>
      <c r="AMK55">
        <v>191679</v>
      </c>
      <c r="AML55">
        <v>352202</v>
      </c>
      <c r="AMM55">
        <v>106722</v>
      </c>
      <c r="AMN55">
        <v>98649</v>
      </c>
      <c r="AMO55">
        <v>335700</v>
      </c>
      <c r="AMP55">
        <v>410103</v>
      </c>
      <c r="AMQ55">
        <v>95094</v>
      </c>
      <c r="AMR55">
        <v>155241</v>
      </c>
      <c r="AMS55">
        <v>133540</v>
      </c>
      <c r="AMT55">
        <v>141142</v>
      </c>
      <c r="AMU55">
        <v>77707</v>
      </c>
      <c r="AMV55">
        <v>138257</v>
      </c>
      <c r="AMW55">
        <v>108793</v>
      </c>
      <c r="AMX55">
        <v>79347</v>
      </c>
      <c r="AMY55">
        <v>83086</v>
      </c>
      <c r="AMZ55">
        <v>144090</v>
      </c>
      <c r="ANA55">
        <v>77418</v>
      </c>
      <c r="ANB55">
        <v>170123</v>
      </c>
      <c r="ANC55">
        <v>272660</v>
      </c>
      <c r="AND55">
        <v>475560</v>
      </c>
      <c r="ANE55">
        <v>107473</v>
      </c>
      <c r="ANF55">
        <v>137129</v>
      </c>
      <c r="ANG55">
        <v>158700</v>
      </c>
      <c r="ANH55">
        <v>73531</v>
      </c>
      <c r="ANI55">
        <v>154146</v>
      </c>
      <c r="ANJ55">
        <v>184172</v>
      </c>
      <c r="ANK55">
        <v>92114</v>
      </c>
      <c r="ANL55">
        <v>300177</v>
      </c>
      <c r="ANM55">
        <v>561136</v>
      </c>
      <c r="ANN55">
        <v>488511</v>
      </c>
      <c r="ANO55">
        <v>74767</v>
      </c>
      <c r="ANP55">
        <v>49746</v>
      </c>
      <c r="ANQ55">
        <v>89015</v>
      </c>
      <c r="ANR55">
        <v>121251</v>
      </c>
      <c r="ANS55">
        <v>148415</v>
      </c>
      <c r="ANT55">
        <v>98352</v>
      </c>
      <c r="ANU55">
        <v>129133</v>
      </c>
      <c r="ANV55">
        <v>67942</v>
      </c>
      <c r="ANW55">
        <v>157281</v>
      </c>
      <c r="ANX55">
        <v>201780</v>
      </c>
      <c r="ANY55">
        <v>335433</v>
      </c>
      <c r="ANZ55">
        <v>159267</v>
      </c>
      <c r="AOA55">
        <v>61309</v>
      </c>
      <c r="AOB55">
        <v>39386</v>
      </c>
      <c r="AOC55">
        <v>161856</v>
      </c>
      <c r="AOD55">
        <v>95619</v>
      </c>
      <c r="AOE55">
        <v>191788</v>
      </c>
      <c r="AOF55">
        <v>47036</v>
      </c>
      <c r="AOG55">
        <v>15077</v>
      </c>
      <c r="AOH55">
        <v>87653</v>
      </c>
      <c r="AOI55">
        <v>130986</v>
      </c>
      <c r="AOJ55">
        <v>356602</v>
      </c>
      <c r="AOK55">
        <v>153102</v>
      </c>
      <c r="AOL55">
        <v>101671</v>
      </c>
      <c r="AOM55">
        <v>130571</v>
      </c>
      <c r="AON55">
        <v>228820</v>
      </c>
      <c r="AOO55">
        <v>357282</v>
      </c>
      <c r="AOP55">
        <v>207124</v>
      </c>
      <c r="AOQ55">
        <v>294984</v>
      </c>
      <c r="AOR55">
        <v>80400</v>
      </c>
      <c r="AOS55">
        <v>210926</v>
      </c>
      <c r="AOT55">
        <v>101671</v>
      </c>
      <c r="AOU55">
        <v>87660</v>
      </c>
      <c r="AOV55">
        <v>369550</v>
      </c>
      <c r="AOW55">
        <v>84649</v>
      </c>
      <c r="AOX55">
        <v>126595</v>
      </c>
      <c r="AOY55">
        <v>49338</v>
      </c>
      <c r="AOZ55">
        <v>76635</v>
      </c>
      <c r="APA55">
        <v>75737</v>
      </c>
      <c r="APB55">
        <v>164149</v>
      </c>
      <c r="APC55">
        <v>73391</v>
      </c>
      <c r="APD55">
        <v>142986</v>
      </c>
      <c r="APE55">
        <v>98144</v>
      </c>
      <c r="APF55">
        <v>148906</v>
      </c>
      <c r="APG55">
        <v>74331</v>
      </c>
      <c r="APH55">
        <v>70503</v>
      </c>
      <c r="API55">
        <v>57219</v>
      </c>
      <c r="APJ55">
        <v>65711</v>
      </c>
      <c r="APK55">
        <v>139335</v>
      </c>
      <c r="APL55">
        <v>84580</v>
      </c>
      <c r="APM55">
        <v>110117</v>
      </c>
      <c r="APN55">
        <v>184149</v>
      </c>
      <c r="APO55">
        <v>86995</v>
      </c>
      <c r="APP55">
        <v>13588</v>
      </c>
      <c r="APQ55">
        <v>120511</v>
      </c>
      <c r="APR55">
        <v>99514</v>
      </c>
      <c r="APS55">
        <v>82741</v>
      </c>
      <c r="APT55">
        <v>123179</v>
      </c>
      <c r="APU55">
        <v>104085</v>
      </c>
      <c r="APV55">
        <v>261247</v>
      </c>
      <c r="APW55">
        <v>52485</v>
      </c>
      <c r="APX55">
        <v>60895</v>
      </c>
      <c r="APY55">
        <v>211512</v>
      </c>
      <c r="APZ55">
        <v>129297</v>
      </c>
      <c r="AQA55">
        <v>76152</v>
      </c>
      <c r="AQB55">
        <v>98177</v>
      </c>
      <c r="AQC55">
        <v>113697</v>
      </c>
      <c r="AQD55">
        <v>376384</v>
      </c>
      <c r="AQE55">
        <v>207782</v>
      </c>
      <c r="AQF55">
        <v>289409</v>
      </c>
      <c r="AQG55">
        <v>303199</v>
      </c>
      <c r="AQH55">
        <v>22478</v>
      </c>
      <c r="AQI55">
        <v>181713</v>
      </c>
      <c r="AQJ55">
        <v>175095</v>
      </c>
      <c r="AQK55">
        <v>79216</v>
      </c>
      <c r="AQL55">
        <v>101199</v>
      </c>
      <c r="AQM55">
        <v>639532</v>
      </c>
      <c r="AQN55">
        <v>170540</v>
      </c>
      <c r="AQO55">
        <v>241782</v>
      </c>
      <c r="AQP55">
        <v>142847</v>
      </c>
      <c r="AQQ55">
        <v>94147</v>
      </c>
      <c r="AQR55">
        <v>129586</v>
      </c>
      <c r="AQS55">
        <v>164140</v>
      </c>
      <c r="AQT55">
        <v>229813</v>
      </c>
      <c r="AQU55">
        <v>171223</v>
      </c>
      <c r="AQV55">
        <v>101241</v>
      </c>
      <c r="AQW55">
        <v>129978</v>
      </c>
      <c r="AQX55">
        <v>160056</v>
      </c>
      <c r="AQY55">
        <v>150002</v>
      </c>
      <c r="AQZ55">
        <v>148871</v>
      </c>
      <c r="ARA55">
        <v>101856</v>
      </c>
      <c r="ARB55">
        <v>109736</v>
      </c>
      <c r="ARC55">
        <v>138732</v>
      </c>
      <c r="ARD55">
        <v>244613</v>
      </c>
      <c r="ARE55">
        <v>208058</v>
      </c>
      <c r="ARF55">
        <v>135054</v>
      </c>
      <c r="ARG55">
        <v>152220</v>
      </c>
      <c r="ARH55">
        <v>91976</v>
      </c>
      <c r="ARI55">
        <v>136493</v>
      </c>
      <c r="ARJ55">
        <v>36391</v>
      </c>
      <c r="ARK55">
        <v>114990</v>
      </c>
      <c r="ARL55">
        <v>44802</v>
      </c>
      <c r="ARM55">
        <v>121034</v>
      </c>
      <c r="ARN55">
        <v>134949</v>
      </c>
      <c r="ARO55">
        <v>119510</v>
      </c>
      <c r="ARP55">
        <v>120131</v>
      </c>
      <c r="ARQ55">
        <v>150822</v>
      </c>
      <c r="ARR55">
        <v>186882</v>
      </c>
      <c r="ARS55">
        <v>104038</v>
      </c>
      <c r="ART55">
        <v>128151</v>
      </c>
      <c r="ARU55">
        <v>138795</v>
      </c>
      <c r="ARV55">
        <v>105482</v>
      </c>
      <c r="ARW55">
        <v>270866</v>
      </c>
      <c r="ARX55">
        <v>112769</v>
      </c>
      <c r="ARY55">
        <v>120574</v>
      </c>
      <c r="ARZ55">
        <v>72998</v>
      </c>
      <c r="ASA55">
        <v>78157</v>
      </c>
      <c r="ASB55">
        <v>160241</v>
      </c>
      <c r="ASC55">
        <v>67757</v>
      </c>
      <c r="ASD55">
        <v>96946</v>
      </c>
      <c r="ASE55">
        <v>239186</v>
      </c>
      <c r="ASF55">
        <v>105296</v>
      </c>
      <c r="ASG55">
        <v>96458</v>
      </c>
      <c r="ASH55">
        <v>132030</v>
      </c>
      <c r="ASI55">
        <v>108954</v>
      </c>
      <c r="ASJ55">
        <v>205772</v>
      </c>
      <c r="ASK55">
        <v>218172</v>
      </c>
      <c r="ASL55">
        <v>192740</v>
      </c>
      <c r="ASM55">
        <v>97942</v>
      </c>
      <c r="ASN55">
        <v>107029</v>
      </c>
      <c r="ASO55">
        <v>144709</v>
      </c>
      <c r="ASP55">
        <v>89645</v>
      </c>
      <c r="ASQ55">
        <v>56957</v>
      </c>
      <c r="ASR55">
        <v>279277</v>
      </c>
      <c r="ASS55">
        <v>64318</v>
      </c>
      <c r="AST55">
        <v>119819</v>
      </c>
      <c r="ASU55">
        <v>66956</v>
      </c>
      <c r="ASV55">
        <v>68247</v>
      </c>
      <c r="ASW55">
        <v>69160</v>
      </c>
      <c r="ASX55">
        <v>146735</v>
      </c>
      <c r="ASY55">
        <v>177225</v>
      </c>
      <c r="ASZ55">
        <v>54636</v>
      </c>
      <c r="ATA55">
        <v>38686</v>
      </c>
      <c r="ATB55">
        <v>58413</v>
      </c>
      <c r="ATC55">
        <v>58217</v>
      </c>
      <c r="ATD55">
        <v>142165</v>
      </c>
      <c r="ATE55">
        <v>395702</v>
      </c>
      <c r="ATF55">
        <v>121860</v>
      </c>
      <c r="ATG55">
        <v>55465</v>
      </c>
      <c r="ATH55">
        <v>223695</v>
      </c>
      <c r="ATI55">
        <v>149216</v>
      </c>
      <c r="ATJ55">
        <v>283975</v>
      </c>
      <c r="ATK55">
        <v>53507</v>
      </c>
      <c r="ATL55">
        <v>80756</v>
      </c>
      <c r="ATM55">
        <v>105700</v>
      </c>
      <c r="ATN55">
        <v>254360</v>
      </c>
      <c r="ATO55">
        <v>170540</v>
      </c>
      <c r="ATP55">
        <v>58738</v>
      </c>
      <c r="ATQ55">
        <v>82146</v>
      </c>
      <c r="ATR55">
        <v>68357</v>
      </c>
      <c r="ATS55">
        <v>197870</v>
      </c>
      <c r="ATT55">
        <v>233329</v>
      </c>
      <c r="ATU55">
        <v>118669</v>
      </c>
      <c r="ATV55">
        <v>216752</v>
      </c>
      <c r="ATW55">
        <v>116002</v>
      </c>
      <c r="ATX55">
        <v>241082</v>
      </c>
      <c r="ATY55">
        <v>130642</v>
      </c>
      <c r="ATZ55">
        <v>87882</v>
      </c>
      <c r="AUA55">
        <v>117708</v>
      </c>
      <c r="AUB55">
        <v>234118</v>
      </c>
      <c r="AUC55">
        <v>215631</v>
      </c>
      <c r="AUD55">
        <v>105987</v>
      </c>
      <c r="AUE55">
        <v>296435</v>
      </c>
      <c r="AUF55">
        <v>176856</v>
      </c>
      <c r="AUG55">
        <v>65494</v>
      </c>
      <c r="AUH55">
        <v>69235</v>
      </c>
      <c r="AUI55">
        <v>65377</v>
      </c>
      <c r="AUJ55">
        <v>96602</v>
      </c>
      <c r="AUK55">
        <v>64344</v>
      </c>
      <c r="AUL55">
        <v>52015</v>
      </c>
      <c r="AUM55">
        <v>104630</v>
      </c>
      <c r="AUN55">
        <v>105034</v>
      </c>
      <c r="AUO55">
        <v>198713</v>
      </c>
      <c r="AUP55">
        <v>79174</v>
      </c>
      <c r="AUQ55">
        <v>450479</v>
      </c>
      <c r="AUR55">
        <v>174316</v>
      </c>
      <c r="AUS55">
        <v>115780</v>
      </c>
      <c r="AUT55">
        <v>98222</v>
      </c>
      <c r="AUU55">
        <v>126712</v>
      </c>
      <c r="AUV55">
        <v>268096</v>
      </c>
      <c r="AUW55">
        <v>344453</v>
      </c>
      <c r="AUX55">
        <v>171292</v>
      </c>
      <c r="AUY55">
        <v>148413</v>
      </c>
      <c r="AUZ55">
        <v>141148</v>
      </c>
      <c r="AVA55">
        <v>78567</v>
      </c>
      <c r="AVB55">
        <v>155199</v>
      </c>
      <c r="AVC55">
        <v>166224</v>
      </c>
      <c r="AVD55">
        <v>316402</v>
      </c>
      <c r="AVE55">
        <v>125025</v>
      </c>
      <c r="AVF55">
        <v>137856</v>
      </c>
      <c r="AVG55">
        <v>128323</v>
      </c>
      <c r="AVH55">
        <v>86932</v>
      </c>
      <c r="AVI55">
        <v>160170</v>
      </c>
      <c r="AVJ55">
        <v>88014</v>
      </c>
      <c r="AVK55">
        <v>56953</v>
      </c>
      <c r="AVL55">
        <v>110501</v>
      </c>
      <c r="AVM55">
        <v>579124</v>
      </c>
      <c r="AVN55">
        <v>112918</v>
      </c>
      <c r="AVO55">
        <v>185836</v>
      </c>
      <c r="AVP55">
        <v>474126</v>
      </c>
      <c r="AVQ55">
        <v>137634</v>
      </c>
      <c r="AVR55">
        <v>323238</v>
      </c>
      <c r="AVS55">
        <v>396080</v>
      </c>
      <c r="AVT55">
        <v>258018</v>
      </c>
      <c r="AVU55">
        <v>269098</v>
      </c>
      <c r="AVV55">
        <v>223696</v>
      </c>
      <c r="AVW55">
        <v>198778</v>
      </c>
      <c r="AVX55">
        <v>154709</v>
      </c>
      <c r="AVY55">
        <v>170416</v>
      </c>
      <c r="AVZ55">
        <v>60168</v>
      </c>
      <c r="AWA55">
        <v>196514</v>
      </c>
      <c r="AWB55">
        <v>166195</v>
      </c>
      <c r="AWC55">
        <v>58577</v>
      </c>
      <c r="AWD55">
        <v>314548</v>
      </c>
      <c r="AWE55">
        <v>201142</v>
      </c>
      <c r="AWF55">
        <v>137856</v>
      </c>
      <c r="AWG55">
        <v>70600</v>
      </c>
      <c r="AWH55">
        <v>130986</v>
      </c>
      <c r="AWI55">
        <v>90620</v>
      </c>
      <c r="AWJ55">
        <v>283710</v>
      </c>
      <c r="AWK55">
        <v>143420</v>
      </c>
      <c r="AWL55">
        <v>296289</v>
      </c>
      <c r="AWM55">
        <v>107296</v>
      </c>
      <c r="AWN55">
        <v>183956</v>
      </c>
      <c r="AWO55">
        <v>87038</v>
      </c>
      <c r="AWP55">
        <v>1799</v>
      </c>
      <c r="AWQ55">
        <v>198079</v>
      </c>
      <c r="AWR55">
        <v>493587</v>
      </c>
      <c r="AWS55">
        <v>527406</v>
      </c>
      <c r="AWT55">
        <v>365235</v>
      </c>
      <c r="AWU55">
        <v>655533</v>
      </c>
      <c r="AWV55">
        <v>352633</v>
      </c>
      <c r="AWW55">
        <v>162178</v>
      </c>
      <c r="AWX55">
        <v>152938</v>
      </c>
      <c r="AWY55">
        <v>134418</v>
      </c>
      <c r="AWZ55">
        <v>180900</v>
      </c>
      <c r="AXA55">
        <v>234112</v>
      </c>
      <c r="AXB55">
        <v>62865</v>
      </c>
      <c r="AXC55">
        <v>127495</v>
      </c>
      <c r="AXD55">
        <v>68987</v>
      </c>
      <c r="AXE55">
        <v>144961</v>
      </c>
      <c r="AXF55">
        <v>192565</v>
      </c>
      <c r="AXG55">
        <v>53932</v>
      </c>
      <c r="AXH55">
        <v>73017</v>
      </c>
      <c r="AXI55">
        <v>101919</v>
      </c>
      <c r="AXJ55">
        <v>50536</v>
      </c>
      <c r="AXK55">
        <v>161819</v>
      </c>
      <c r="AXL55">
        <v>55465</v>
      </c>
      <c r="AXM55">
        <v>37215</v>
      </c>
      <c r="AXN55">
        <v>44024</v>
      </c>
      <c r="AXO55">
        <v>160932</v>
      </c>
      <c r="AXP55">
        <v>130467</v>
      </c>
      <c r="AXQ55">
        <v>96914</v>
      </c>
      <c r="AXR55">
        <v>121837</v>
      </c>
      <c r="AXS55">
        <v>88476</v>
      </c>
      <c r="AXT55">
        <v>229657</v>
      </c>
      <c r="AXU55">
        <v>167946</v>
      </c>
      <c r="AXV55">
        <v>89589</v>
      </c>
      <c r="AXW55">
        <v>124535</v>
      </c>
      <c r="AXX55">
        <v>98877</v>
      </c>
      <c r="AXY55">
        <v>113571</v>
      </c>
      <c r="AXZ55">
        <v>56405</v>
      </c>
      <c r="AYA55">
        <v>443625</v>
      </c>
      <c r="AYB55">
        <v>87818</v>
      </c>
      <c r="AYC55">
        <v>42637</v>
      </c>
      <c r="AYD55">
        <v>210499</v>
      </c>
      <c r="AYE55">
        <v>104228</v>
      </c>
      <c r="AYF55">
        <v>49545</v>
      </c>
      <c r="AYG55">
        <v>186943</v>
      </c>
      <c r="AYH55">
        <v>64547</v>
      </c>
      <c r="AYI55">
        <v>67815</v>
      </c>
      <c r="AYJ55">
        <v>129050</v>
      </c>
      <c r="AYK55">
        <v>65876</v>
      </c>
      <c r="AYL55">
        <v>134179</v>
      </c>
      <c r="AYM55">
        <v>139670</v>
      </c>
      <c r="AYN55">
        <v>170880</v>
      </c>
      <c r="AYO55">
        <v>176818</v>
      </c>
      <c r="AYP55">
        <v>126078</v>
      </c>
      <c r="AYQ55">
        <v>105512</v>
      </c>
      <c r="AYR55">
        <v>252120</v>
      </c>
      <c r="AYS55">
        <v>66889</v>
      </c>
      <c r="AYT55">
        <v>209578</v>
      </c>
      <c r="AYU55">
        <v>147307</v>
      </c>
      <c r="AYV55">
        <v>84036</v>
      </c>
      <c r="AYW55">
        <v>61061</v>
      </c>
      <c r="AYX55">
        <v>155849</v>
      </c>
      <c r="AYY55">
        <v>113135</v>
      </c>
      <c r="AYZ55">
        <v>143293</v>
      </c>
      <c r="AZA55">
        <v>100191</v>
      </c>
      <c r="AZB55">
        <v>82381</v>
      </c>
      <c r="AZC55">
        <v>169194</v>
      </c>
      <c r="AZD55">
        <v>64416</v>
      </c>
      <c r="AZE55">
        <v>152937</v>
      </c>
      <c r="AZF55">
        <v>143236</v>
      </c>
      <c r="AZG55">
        <v>177816</v>
      </c>
      <c r="AZH55">
        <v>201676</v>
      </c>
      <c r="AZI55">
        <v>102929</v>
      </c>
      <c r="AZJ55">
        <v>69776</v>
      </c>
      <c r="AZK55">
        <v>76386</v>
      </c>
      <c r="AZL55">
        <v>144590</v>
      </c>
      <c r="AZM55">
        <v>177827</v>
      </c>
      <c r="AZN55">
        <v>228654</v>
      </c>
      <c r="AZO55">
        <v>114272</v>
      </c>
      <c r="AZP55">
        <v>269036</v>
      </c>
      <c r="AZQ55">
        <v>43960</v>
      </c>
      <c r="AZR55">
        <v>104079</v>
      </c>
      <c r="AZS55">
        <v>18589</v>
      </c>
      <c r="AZT55">
        <v>130579</v>
      </c>
      <c r="AZU55">
        <v>39461</v>
      </c>
      <c r="AZV55">
        <v>52425</v>
      </c>
      <c r="AZW55">
        <v>50608</v>
      </c>
      <c r="AZX55">
        <v>47969</v>
      </c>
      <c r="AZY55">
        <v>74539</v>
      </c>
      <c r="AZZ55">
        <v>99145</v>
      </c>
      <c r="BAA55">
        <v>71379</v>
      </c>
      <c r="BAB55">
        <v>27015</v>
      </c>
      <c r="BAC55">
        <v>110556</v>
      </c>
      <c r="BAD55">
        <v>127744</v>
      </c>
      <c r="BAE55">
        <v>57333</v>
      </c>
      <c r="BAF55">
        <v>33899</v>
      </c>
      <c r="BAG55">
        <v>29930</v>
      </c>
      <c r="BAH55">
        <v>30066</v>
      </c>
      <c r="BAI55">
        <v>90777</v>
      </c>
      <c r="BAJ55">
        <v>51537</v>
      </c>
      <c r="BAK55">
        <v>75819</v>
      </c>
      <c r="BAL55">
        <v>49361</v>
      </c>
      <c r="BAM55">
        <v>40976</v>
      </c>
      <c r="BAN55">
        <v>18017</v>
      </c>
      <c r="BAO55">
        <v>29026</v>
      </c>
      <c r="BAP55">
        <v>92913</v>
      </c>
      <c r="BAQ55">
        <v>83334</v>
      </c>
      <c r="BAR55">
        <v>87912</v>
      </c>
      <c r="BAS55">
        <v>68453</v>
      </c>
      <c r="BAT55">
        <v>53141</v>
      </c>
      <c r="BAU55">
        <v>52077</v>
      </c>
      <c r="BAV55">
        <v>48563</v>
      </c>
      <c r="BAW55">
        <v>132838</v>
      </c>
      <c r="BAX55">
        <v>57936</v>
      </c>
      <c r="BAY55">
        <v>85452</v>
      </c>
      <c r="BAZ55">
        <v>66335</v>
      </c>
      <c r="BBA55">
        <v>167466</v>
      </c>
      <c r="BBB55">
        <v>52534</v>
      </c>
      <c r="BBC55">
        <v>222415</v>
      </c>
      <c r="BBD55">
        <v>218902</v>
      </c>
      <c r="BBE55">
        <v>194138</v>
      </c>
      <c r="BBF55">
        <v>90772</v>
      </c>
      <c r="BBG55">
        <v>41413</v>
      </c>
      <c r="BBH55">
        <v>16495</v>
      </c>
      <c r="BBI55">
        <v>1091</v>
      </c>
      <c r="BBJ55">
        <v>23868</v>
      </c>
      <c r="BBK55">
        <v>36866</v>
      </c>
      <c r="BBL55">
        <v>191509</v>
      </c>
      <c r="BBM55">
        <v>5545</v>
      </c>
      <c r="BBN55">
        <v>856</v>
      </c>
      <c r="BBO55">
        <v>26768</v>
      </c>
      <c r="BBP55">
        <v>1038</v>
      </c>
      <c r="BBQ55">
        <v>32836</v>
      </c>
      <c r="BBR55">
        <v>906</v>
      </c>
      <c r="BBS55">
        <v>49867</v>
      </c>
      <c r="BBT55">
        <v>32828</v>
      </c>
      <c r="BBU55">
        <v>2131</v>
      </c>
      <c r="BBV55">
        <v>81834</v>
      </c>
      <c r="BBW55">
        <v>36737</v>
      </c>
      <c r="BBX55">
        <v>71255</v>
      </c>
      <c r="BBY55">
        <v>75937</v>
      </c>
      <c r="BBZ55">
        <v>110328</v>
      </c>
      <c r="BCA55">
        <v>37216</v>
      </c>
      <c r="BCB55">
        <v>15780</v>
      </c>
      <c r="BCC55">
        <v>27546</v>
      </c>
      <c r="BCD55">
        <v>32848</v>
      </c>
      <c r="BCE55">
        <v>34691</v>
      </c>
      <c r="BCF55">
        <v>176783</v>
      </c>
      <c r="BCG55">
        <v>50058</v>
      </c>
      <c r="BCH55">
        <v>50659</v>
      </c>
      <c r="BCI55">
        <v>252099</v>
      </c>
      <c r="BCJ55">
        <v>24511</v>
      </c>
      <c r="BCK55">
        <v>72735</v>
      </c>
      <c r="BCL55">
        <v>145822</v>
      </c>
      <c r="BCM55">
        <v>100769</v>
      </c>
      <c r="BCN55">
        <v>142245</v>
      </c>
      <c r="BCO55">
        <v>58268</v>
      </c>
      <c r="BCP55">
        <v>31453</v>
      </c>
      <c r="BCQ55">
        <v>131581</v>
      </c>
      <c r="BCR55">
        <v>3176</v>
      </c>
      <c r="BCS55">
        <v>3440</v>
      </c>
      <c r="BCT55">
        <v>40789</v>
      </c>
      <c r="BCU55">
        <v>47761</v>
      </c>
      <c r="BCV55">
        <v>48390</v>
      </c>
      <c r="BCW55">
        <v>107775</v>
      </c>
      <c r="BCX55">
        <v>35789</v>
      </c>
      <c r="BCY55">
        <v>55515</v>
      </c>
      <c r="BCZ55">
        <v>31515</v>
      </c>
      <c r="BDA55">
        <v>70901</v>
      </c>
      <c r="BDB55">
        <v>141001</v>
      </c>
      <c r="BDC55">
        <v>80502</v>
      </c>
      <c r="BDD55">
        <v>128150</v>
      </c>
      <c r="BDE55">
        <v>25376</v>
      </c>
      <c r="BDF55">
        <v>117826</v>
      </c>
      <c r="BDG55">
        <v>85267</v>
      </c>
      <c r="BDH55">
        <v>91924</v>
      </c>
      <c r="BDI55">
        <v>89370</v>
      </c>
      <c r="BDJ55">
        <v>102473</v>
      </c>
      <c r="BDK55">
        <v>21876</v>
      </c>
      <c r="BDL55">
        <v>41655</v>
      </c>
      <c r="BDM55">
        <v>136795</v>
      </c>
      <c r="BDN55">
        <v>100676</v>
      </c>
      <c r="BDO55">
        <v>66940</v>
      </c>
      <c r="BDP55">
        <v>68986</v>
      </c>
      <c r="BDQ55">
        <v>178848</v>
      </c>
      <c r="BDR55">
        <v>31287</v>
      </c>
      <c r="BDS55">
        <v>122011</v>
      </c>
      <c r="BDT55">
        <v>47734</v>
      </c>
      <c r="BDU55">
        <v>47035</v>
      </c>
      <c r="BDV55">
        <v>99375</v>
      </c>
      <c r="BDW55">
        <v>126775</v>
      </c>
      <c r="BDX55">
        <v>51109</v>
      </c>
      <c r="BDY55">
        <v>65335</v>
      </c>
      <c r="BDZ55">
        <v>61937</v>
      </c>
      <c r="BEA55">
        <v>68986</v>
      </c>
      <c r="BEB55">
        <v>72684</v>
      </c>
      <c r="BEC55">
        <v>27372</v>
      </c>
      <c r="BED55">
        <v>58031</v>
      </c>
      <c r="BEE55">
        <v>84035</v>
      </c>
      <c r="BEF55">
        <v>15015</v>
      </c>
      <c r="BEG55">
        <v>40461</v>
      </c>
      <c r="BEH55">
        <v>68846</v>
      </c>
      <c r="BEI55">
        <v>41655</v>
      </c>
      <c r="BEJ55">
        <v>26140</v>
      </c>
      <c r="BEK55">
        <v>46431</v>
      </c>
      <c r="BEL55">
        <v>25543</v>
      </c>
      <c r="BEM55">
        <v>90019</v>
      </c>
      <c r="BEN55">
        <v>63605</v>
      </c>
      <c r="BEO55">
        <v>20935</v>
      </c>
      <c r="BEP55">
        <v>31079</v>
      </c>
      <c r="BEQ55">
        <v>48440</v>
      </c>
      <c r="BER55">
        <v>65501</v>
      </c>
      <c r="BES55">
        <v>45182</v>
      </c>
      <c r="BET55">
        <v>8615</v>
      </c>
      <c r="BEU55">
        <v>87649</v>
      </c>
      <c r="BEV55">
        <v>69102</v>
      </c>
      <c r="BEW55">
        <v>61177</v>
      </c>
      <c r="BEX55">
        <v>39697</v>
      </c>
      <c r="BEY55">
        <v>81615</v>
      </c>
      <c r="BEZ55">
        <v>91669</v>
      </c>
      <c r="BFA55">
        <v>194772</v>
      </c>
      <c r="BFB55">
        <v>62376</v>
      </c>
      <c r="BFC55">
        <v>29026</v>
      </c>
      <c r="BFD55">
        <v>106419</v>
      </c>
      <c r="BFE55">
        <v>29849</v>
      </c>
      <c r="BFF55">
        <v>51344</v>
      </c>
      <c r="BFG55">
        <v>55071</v>
      </c>
      <c r="BFH55">
        <v>45555</v>
      </c>
      <c r="BFI55">
        <v>84575</v>
      </c>
      <c r="BFJ55">
        <v>102515</v>
      </c>
      <c r="BFK55">
        <v>73329</v>
      </c>
      <c r="BFL55">
        <v>72797</v>
      </c>
      <c r="BFM55">
        <v>76386</v>
      </c>
      <c r="BFN55">
        <v>54371</v>
      </c>
      <c r="BFO55">
        <v>65346</v>
      </c>
      <c r="BFP55">
        <v>91178</v>
      </c>
      <c r="BFQ55">
        <v>114437</v>
      </c>
      <c r="BFR55">
        <v>85578</v>
      </c>
      <c r="BFS55">
        <v>77175</v>
      </c>
      <c r="BFT55">
        <v>139715</v>
      </c>
      <c r="BFU55">
        <v>8896</v>
      </c>
      <c r="BFV55">
        <v>3174</v>
      </c>
      <c r="BFW55">
        <v>11265</v>
      </c>
      <c r="BFX55">
        <v>28011</v>
      </c>
      <c r="BFY55">
        <v>38644</v>
      </c>
      <c r="BFZ55">
        <v>86924</v>
      </c>
      <c r="BGA55">
        <v>23930</v>
      </c>
      <c r="BGB55">
        <v>116905</v>
      </c>
      <c r="BGC55">
        <v>47762</v>
      </c>
      <c r="BGD55">
        <v>85045</v>
      </c>
      <c r="BGE55">
        <v>58590</v>
      </c>
      <c r="BGF55">
        <v>69899</v>
      </c>
      <c r="BGG55">
        <v>15830</v>
      </c>
      <c r="BGH55">
        <v>125659</v>
      </c>
      <c r="BGI55">
        <v>46293</v>
      </c>
      <c r="BGJ55">
        <v>9778</v>
      </c>
      <c r="BGK55">
        <v>78813</v>
      </c>
      <c r="BGL55">
        <v>128683</v>
      </c>
      <c r="BGM55">
        <v>44678</v>
      </c>
      <c r="BGN55">
        <v>40811</v>
      </c>
      <c r="BGO55">
        <v>86586</v>
      </c>
      <c r="BGP55">
        <v>12055</v>
      </c>
      <c r="BGQ55">
        <v>15151</v>
      </c>
      <c r="BGR55">
        <v>46095</v>
      </c>
      <c r="BGS55">
        <v>87028</v>
      </c>
      <c r="BGT55">
        <v>61516</v>
      </c>
      <c r="BGU55">
        <v>95506</v>
      </c>
      <c r="BGV55">
        <v>68693</v>
      </c>
      <c r="BGW55">
        <v>73797</v>
      </c>
      <c r="BGX55">
        <v>35077</v>
      </c>
      <c r="BGY55">
        <v>49628</v>
      </c>
      <c r="BGZ55">
        <v>374717</v>
      </c>
      <c r="BHA55">
        <v>164682</v>
      </c>
      <c r="BHB55">
        <v>102336</v>
      </c>
      <c r="BHC55">
        <v>57947</v>
      </c>
      <c r="BHD55">
        <v>53642</v>
      </c>
      <c r="BHE55">
        <v>27260</v>
      </c>
      <c r="BHF55">
        <v>49577</v>
      </c>
      <c r="BHG55">
        <v>85266</v>
      </c>
      <c r="BHH55">
        <v>32999</v>
      </c>
      <c r="BHI55">
        <v>86670</v>
      </c>
      <c r="BHJ55">
        <v>41843</v>
      </c>
      <c r="BHK55">
        <v>46226</v>
      </c>
      <c r="BHL55">
        <v>95008</v>
      </c>
      <c r="BHM55">
        <v>113049</v>
      </c>
      <c r="BHN55">
        <v>67387</v>
      </c>
      <c r="BHO55">
        <v>52227</v>
      </c>
      <c r="BHP55">
        <v>61710</v>
      </c>
      <c r="BHQ55">
        <v>52175</v>
      </c>
      <c r="BHR55">
        <v>70264</v>
      </c>
      <c r="BHS55">
        <v>100917</v>
      </c>
      <c r="BHT55">
        <v>77280</v>
      </c>
      <c r="BHU55">
        <v>65459</v>
      </c>
      <c r="BHV55">
        <v>47524</v>
      </c>
      <c r="BHW55">
        <v>28813</v>
      </c>
      <c r="BHX55">
        <v>56984</v>
      </c>
      <c r="BHY55">
        <v>39031</v>
      </c>
      <c r="BHZ55">
        <v>42346</v>
      </c>
      <c r="BIA55">
        <v>28527</v>
      </c>
      <c r="BIB55">
        <v>67346</v>
      </c>
      <c r="BIC55">
        <v>60164</v>
      </c>
      <c r="BID55">
        <v>47575</v>
      </c>
      <c r="BIE55">
        <v>35809</v>
      </c>
      <c r="BIF55">
        <v>115976</v>
      </c>
      <c r="BIG55">
        <v>33170</v>
      </c>
      <c r="BIH55">
        <v>54046</v>
      </c>
      <c r="BII55">
        <v>93853</v>
      </c>
      <c r="BIJ55">
        <v>64546</v>
      </c>
      <c r="BIK55">
        <v>40293</v>
      </c>
      <c r="BIL55">
        <v>79290</v>
      </c>
      <c r="BIM55">
        <v>49055</v>
      </c>
      <c r="BIN55">
        <v>126015</v>
      </c>
      <c r="BIO55">
        <v>120282</v>
      </c>
      <c r="BIP55">
        <v>23845</v>
      </c>
      <c r="BIQ55">
        <v>73253</v>
      </c>
      <c r="BIR55">
        <v>37620</v>
      </c>
      <c r="BIS55">
        <v>53831</v>
      </c>
      <c r="BIT55">
        <v>79346</v>
      </c>
      <c r="BIU55">
        <v>22617</v>
      </c>
      <c r="BIV55">
        <v>45104</v>
      </c>
      <c r="BIW55">
        <v>203141</v>
      </c>
      <c r="BIX55">
        <v>40250</v>
      </c>
      <c r="BIY55">
        <v>1695</v>
      </c>
      <c r="BIZ55">
        <v>53443</v>
      </c>
      <c r="BJA55">
        <v>16951</v>
      </c>
      <c r="BJB55">
        <v>9438</v>
      </c>
      <c r="BJC55">
        <v>16830</v>
      </c>
      <c r="BJD55">
        <v>2386</v>
      </c>
      <c r="BJE55">
        <v>19698</v>
      </c>
      <c r="BJF55">
        <v>25906</v>
      </c>
      <c r="BJG55">
        <v>35735</v>
      </c>
      <c r="BJH55">
        <v>1737</v>
      </c>
      <c r="BJI55">
        <v>35734</v>
      </c>
      <c r="BJJ55">
        <v>56528</v>
      </c>
      <c r="BJK55">
        <v>58618</v>
      </c>
      <c r="BJL55">
        <v>37496</v>
      </c>
      <c r="BJM55">
        <v>98417</v>
      </c>
      <c r="BJN55">
        <v>36777</v>
      </c>
      <c r="BJO55">
        <v>127883</v>
      </c>
      <c r="BJP55">
        <v>83585</v>
      </c>
      <c r="BJQ55">
        <v>43363</v>
      </c>
      <c r="BJR55">
        <v>23937</v>
      </c>
      <c r="BJS55">
        <v>40175</v>
      </c>
      <c r="BJT55">
        <v>89048</v>
      </c>
      <c r="BJU55">
        <v>123533</v>
      </c>
      <c r="BJV55">
        <v>58383</v>
      </c>
      <c r="BJW55">
        <v>55373</v>
      </c>
      <c r="BJX55">
        <v>43826</v>
      </c>
      <c r="BJY55">
        <v>74395</v>
      </c>
      <c r="BJZ55">
        <v>62948</v>
      </c>
      <c r="BKA55">
        <v>89015</v>
      </c>
      <c r="BKB55">
        <v>94977</v>
      </c>
      <c r="BKC55">
        <v>74339</v>
      </c>
      <c r="BKD55">
        <v>43188</v>
      </c>
      <c r="BKE55">
        <v>24289</v>
      </c>
      <c r="BKF55">
        <v>39398</v>
      </c>
      <c r="BKG55">
        <v>80173</v>
      </c>
      <c r="BKH55">
        <v>51350</v>
      </c>
      <c r="BKI55">
        <v>68551</v>
      </c>
      <c r="BKJ55">
        <v>35493</v>
      </c>
      <c r="BKK55">
        <v>41786</v>
      </c>
      <c r="BKL55">
        <v>40311</v>
      </c>
      <c r="BKM55">
        <v>33054</v>
      </c>
      <c r="BKN55">
        <v>35944</v>
      </c>
      <c r="BKO55">
        <v>31804</v>
      </c>
      <c r="BKP55">
        <v>40511</v>
      </c>
      <c r="BKQ55">
        <v>158034</v>
      </c>
      <c r="BKR55">
        <v>93678</v>
      </c>
      <c r="BKS55">
        <v>92506</v>
      </c>
      <c r="BKT55">
        <v>28335</v>
      </c>
      <c r="BKU55">
        <v>18037</v>
      </c>
      <c r="BKV55">
        <v>118739</v>
      </c>
      <c r="BKW55">
        <v>9045</v>
      </c>
      <c r="BKX55">
        <v>21370</v>
      </c>
      <c r="BKY55">
        <v>108660</v>
      </c>
      <c r="BKZ55">
        <v>78992</v>
      </c>
      <c r="BLA55">
        <v>70466</v>
      </c>
      <c r="BLB55">
        <v>62577</v>
      </c>
      <c r="BLC55">
        <v>53984</v>
      </c>
      <c r="BLD55">
        <v>200139</v>
      </c>
      <c r="BLE55">
        <v>123316</v>
      </c>
      <c r="BLF55">
        <v>53496</v>
      </c>
      <c r="BLG55">
        <v>54924</v>
      </c>
      <c r="BLH55">
        <v>24289</v>
      </c>
      <c r="BLI55">
        <v>34660</v>
      </c>
      <c r="BLJ55">
        <v>77573</v>
      </c>
      <c r="BLK55">
        <v>48266</v>
      </c>
      <c r="BLL55">
        <v>65453</v>
      </c>
      <c r="BLM55">
        <v>133988</v>
      </c>
      <c r="BLN55">
        <v>56498</v>
      </c>
      <c r="BLO55">
        <v>17975</v>
      </c>
      <c r="BLP55">
        <v>1695</v>
      </c>
      <c r="BLQ55">
        <v>53505</v>
      </c>
      <c r="BLR55">
        <v>18411</v>
      </c>
      <c r="BLS55">
        <v>5060</v>
      </c>
      <c r="BLT55">
        <v>2030</v>
      </c>
      <c r="BLU55">
        <v>4115</v>
      </c>
      <c r="BLV55">
        <v>2022</v>
      </c>
      <c r="BLW55">
        <v>2183</v>
      </c>
      <c r="BLX55">
        <v>256</v>
      </c>
      <c r="BLY55">
        <v>255</v>
      </c>
      <c r="BLZ55">
        <v>213</v>
      </c>
      <c r="BMA55">
        <v>1746</v>
      </c>
      <c r="BMB55">
        <v>2481</v>
      </c>
      <c r="BMC55">
        <v>1852</v>
      </c>
      <c r="BMD55">
        <v>2030</v>
      </c>
      <c r="BME55">
        <v>1090</v>
      </c>
      <c r="BMF55">
        <v>1792</v>
      </c>
      <c r="BMG55">
        <v>745</v>
      </c>
      <c r="BMH55">
        <v>255</v>
      </c>
      <c r="BMI55">
        <v>255</v>
      </c>
      <c r="BMJ55">
        <v>275</v>
      </c>
      <c r="BMK55">
        <v>7382</v>
      </c>
      <c r="BML55">
        <v>24330</v>
      </c>
      <c r="BMM55">
        <v>10671</v>
      </c>
      <c r="BMN55">
        <v>3511</v>
      </c>
      <c r="BMO55">
        <v>18665</v>
      </c>
      <c r="BMP55">
        <v>27047</v>
      </c>
      <c r="BMQ55">
        <v>25257</v>
      </c>
      <c r="BMR55">
        <v>9157</v>
      </c>
      <c r="BMS55">
        <v>324748</v>
      </c>
      <c r="BMT55">
        <v>37558</v>
      </c>
      <c r="BMU55">
        <v>1706</v>
      </c>
      <c r="BMV55">
        <v>170850</v>
      </c>
      <c r="BMW55">
        <v>8083</v>
      </c>
      <c r="BMX55">
        <v>25834</v>
      </c>
      <c r="BMY55">
        <v>115176</v>
      </c>
      <c r="BMZ55">
        <v>7838</v>
      </c>
      <c r="BNA55">
        <v>14189</v>
      </c>
      <c r="BNB55">
        <v>28521</v>
      </c>
      <c r="BNC55">
        <v>58183</v>
      </c>
      <c r="BND55">
        <v>31655</v>
      </c>
      <c r="BNE55">
        <v>16498</v>
      </c>
      <c r="BNF55">
        <v>3569</v>
      </c>
      <c r="BNG55">
        <v>37059</v>
      </c>
      <c r="BNH55">
        <v>26784</v>
      </c>
      <c r="BNI55">
        <v>12522</v>
      </c>
      <c r="BNJ55">
        <v>44082</v>
      </c>
      <c r="BNK55">
        <v>38881</v>
      </c>
      <c r="BNL55">
        <v>9293</v>
      </c>
      <c r="BNM55">
        <v>6258</v>
      </c>
      <c r="BNN55">
        <v>13545</v>
      </c>
      <c r="BNO55">
        <v>25955</v>
      </c>
      <c r="BNP55">
        <v>13735</v>
      </c>
      <c r="BNQ55">
        <v>14057</v>
      </c>
      <c r="BNR55">
        <v>36550</v>
      </c>
      <c r="BNS55">
        <v>24241</v>
      </c>
      <c r="BNT55">
        <v>8208</v>
      </c>
      <c r="BNU55">
        <v>1694</v>
      </c>
      <c r="BNV55">
        <v>13638</v>
      </c>
      <c r="BNW55">
        <v>6197</v>
      </c>
      <c r="BNX55">
        <v>16567</v>
      </c>
      <c r="BNY55">
        <v>8051</v>
      </c>
      <c r="BNZ55">
        <v>16776</v>
      </c>
      <c r="BOA55">
        <v>3511</v>
      </c>
      <c r="BOB55">
        <v>20373</v>
      </c>
      <c r="BOC55">
        <v>31579</v>
      </c>
      <c r="BOD55">
        <v>30552</v>
      </c>
      <c r="BOE55">
        <v>31399</v>
      </c>
      <c r="BOF55">
        <v>31585</v>
      </c>
      <c r="BOG55">
        <v>16703</v>
      </c>
      <c r="BOH55">
        <v>20988</v>
      </c>
      <c r="BOI55">
        <v>24517</v>
      </c>
      <c r="BOJ55">
        <v>34413</v>
      </c>
      <c r="BOK55">
        <v>30151</v>
      </c>
      <c r="BOL55">
        <v>21688</v>
      </c>
      <c r="BOM55">
        <v>28661</v>
      </c>
      <c r="BON55">
        <v>27510</v>
      </c>
      <c r="BOO55">
        <v>1799</v>
      </c>
      <c r="BOP55">
        <v>6258</v>
      </c>
      <c r="BOQ55">
        <v>13700</v>
      </c>
      <c r="BOR55">
        <v>13588</v>
      </c>
      <c r="BOS55">
        <v>3816</v>
      </c>
      <c r="BOT55">
        <v>7876</v>
      </c>
      <c r="BOU55">
        <v>12638</v>
      </c>
      <c r="BOV55">
        <v>11637</v>
      </c>
      <c r="BOW55">
        <v>5035</v>
      </c>
      <c r="BOX55">
        <v>51896</v>
      </c>
      <c r="BOY55">
        <v>7677</v>
      </c>
      <c r="BOZ55">
        <v>6134</v>
      </c>
      <c r="BPA55">
        <v>6538</v>
      </c>
      <c r="BPB55">
        <v>3247</v>
      </c>
      <c r="BPC55">
        <v>20833</v>
      </c>
      <c r="BPD55">
        <v>8768</v>
      </c>
      <c r="BPE55">
        <v>3876</v>
      </c>
      <c r="BPF55">
        <v>13358</v>
      </c>
      <c r="BPG55">
        <v>224103</v>
      </c>
      <c r="BPH55">
        <v>24613</v>
      </c>
      <c r="BPI55">
        <v>20997</v>
      </c>
      <c r="BPJ55">
        <v>19579</v>
      </c>
      <c r="BPK55">
        <v>38757</v>
      </c>
      <c r="BPL55">
        <v>26866</v>
      </c>
      <c r="BPM55">
        <v>45417</v>
      </c>
      <c r="BPN55">
        <v>19551</v>
      </c>
      <c r="BPO55">
        <v>10973</v>
      </c>
      <c r="BPP55">
        <v>4175</v>
      </c>
      <c r="BPQ55">
        <v>86338</v>
      </c>
      <c r="BPR55">
        <v>8166</v>
      </c>
      <c r="BPS55">
        <v>1694</v>
      </c>
      <c r="BPT55">
        <v>7750</v>
      </c>
      <c r="BPU55">
        <v>37338</v>
      </c>
      <c r="BPV55">
        <v>39136</v>
      </c>
      <c r="BPW55">
        <v>26363</v>
      </c>
      <c r="BPX55">
        <v>42364</v>
      </c>
      <c r="BPY55">
        <v>21701</v>
      </c>
      <c r="BPZ55">
        <v>17433</v>
      </c>
      <c r="BQA55">
        <v>26291</v>
      </c>
      <c r="BQB55">
        <v>14252</v>
      </c>
      <c r="BQC55">
        <v>7615</v>
      </c>
      <c r="BQD55">
        <v>9198</v>
      </c>
      <c r="BQE55">
        <v>142646</v>
      </c>
      <c r="BQF55">
        <v>19695</v>
      </c>
      <c r="BQG55">
        <v>47165</v>
      </c>
      <c r="BQH55">
        <v>38459</v>
      </c>
      <c r="BQI55">
        <v>132522</v>
      </c>
      <c r="BQJ55">
        <v>45228</v>
      </c>
      <c r="BQK55">
        <v>11398</v>
      </c>
      <c r="BQL55">
        <v>26959</v>
      </c>
      <c r="BQM55">
        <v>21039</v>
      </c>
      <c r="BQN55">
        <v>26959</v>
      </c>
      <c r="BQO55">
        <v>18070</v>
      </c>
      <c r="BQP55">
        <v>28833</v>
      </c>
      <c r="BQQ55">
        <v>25780</v>
      </c>
      <c r="BQR55">
        <v>22875</v>
      </c>
      <c r="BQS55">
        <v>41113</v>
      </c>
      <c r="BQT55">
        <v>22803</v>
      </c>
      <c r="BQU55">
        <v>18506</v>
      </c>
      <c r="BQV55">
        <v>22457</v>
      </c>
      <c r="BQW55">
        <v>16495</v>
      </c>
      <c r="BQX55">
        <v>1737</v>
      </c>
      <c r="BQY55">
        <v>24009</v>
      </c>
      <c r="BQZ55">
        <v>21309</v>
      </c>
      <c r="BRA55">
        <v>3456</v>
      </c>
      <c r="BRB55">
        <v>2030</v>
      </c>
      <c r="BRC55">
        <v>2570</v>
      </c>
      <c r="BRD55">
        <v>1928</v>
      </c>
      <c r="BRE55">
        <v>703</v>
      </c>
      <c r="BRF55">
        <v>2442</v>
      </c>
      <c r="BRG55">
        <v>6134</v>
      </c>
      <c r="BRH55">
        <v>32848</v>
      </c>
      <c r="BRI55">
        <v>118956</v>
      </c>
      <c r="BRJ55">
        <v>21639</v>
      </c>
      <c r="BRK55">
        <v>39018</v>
      </c>
      <c r="BRL55">
        <v>27253</v>
      </c>
      <c r="BRM55">
        <v>17371</v>
      </c>
      <c r="BRN55">
        <v>46337</v>
      </c>
      <c r="BRO55">
        <v>31826</v>
      </c>
      <c r="BRP55">
        <v>34317</v>
      </c>
      <c r="BRQ55">
        <v>22457</v>
      </c>
      <c r="BRR55">
        <v>111215</v>
      </c>
      <c r="BRS55">
        <v>26971</v>
      </c>
      <c r="BRT55">
        <v>5029</v>
      </c>
      <c r="BRU55">
        <v>31390</v>
      </c>
      <c r="BRV55">
        <v>3635</v>
      </c>
      <c r="BRW55">
        <v>2570</v>
      </c>
      <c r="BRX55">
        <v>1938</v>
      </c>
      <c r="BRY55">
        <v>22903</v>
      </c>
      <c r="BRZ55">
        <v>19517</v>
      </c>
      <c r="BSA55">
        <v>34329</v>
      </c>
      <c r="BSB55">
        <v>34317</v>
      </c>
      <c r="BSC55">
        <v>40124</v>
      </c>
      <c r="BSD55">
        <v>46613</v>
      </c>
      <c r="BSE55">
        <v>3580</v>
      </c>
      <c r="BSF55">
        <v>17016</v>
      </c>
      <c r="BSG55">
        <v>70775</v>
      </c>
      <c r="BSH55">
        <v>35977</v>
      </c>
      <c r="BSI55">
        <v>31826</v>
      </c>
      <c r="BSJ55">
        <v>44677</v>
      </c>
      <c r="BSK55">
        <v>23937</v>
      </c>
      <c r="BSL55">
        <v>25375</v>
      </c>
      <c r="BSM55">
        <v>34204</v>
      </c>
      <c r="BSN55">
        <v>21309</v>
      </c>
      <c r="BSO55">
        <v>31515</v>
      </c>
      <c r="BSP55">
        <v>27315</v>
      </c>
      <c r="BSQ55">
        <v>24813</v>
      </c>
      <c r="BSR55">
        <v>21303</v>
      </c>
      <c r="BSS55">
        <v>19944</v>
      </c>
      <c r="BST55">
        <v>38737</v>
      </c>
      <c r="BSU55">
        <v>24061</v>
      </c>
      <c r="BSV55">
        <v>19539</v>
      </c>
      <c r="BSW55">
        <v>3228</v>
      </c>
      <c r="BSX55">
        <v>19828</v>
      </c>
      <c r="BSY55">
        <v>43664</v>
      </c>
      <c r="BSZ55">
        <v>13871</v>
      </c>
      <c r="BTA55">
        <v>2571</v>
      </c>
      <c r="BTB55">
        <v>36516</v>
      </c>
      <c r="BTC55">
        <v>12628</v>
      </c>
      <c r="BTD55">
        <v>12097</v>
      </c>
      <c r="BTE55">
        <v>12055</v>
      </c>
      <c r="BTF55">
        <v>6845</v>
      </c>
      <c r="BTG55">
        <v>2497</v>
      </c>
      <c r="BTH55">
        <v>58679</v>
      </c>
      <c r="BTI55">
        <v>21333</v>
      </c>
      <c r="BTJ55">
        <v>15540</v>
      </c>
      <c r="BTK55">
        <v>67813</v>
      </c>
      <c r="BTL55">
        <v>8104</v>
      </c>
      <c r="BTM55">
        <v>3923</v>
      </c>
      <c r="BTN55">
        <v>214</v>
      </c>
      <c r="BTO55">
        <v>7749</v>
      </c>
      <c r="BTP55">
        <v>38953</v>
      </c>
      <c r="BTQ55">
        <v>3383</v>
      </c>
      <c r="BTR55">
        <v>3972</v>
      </c>
      <c r="BTS55">
        <v>2092</v>
      </c>
      <c r="BTT55">
        <v>9970</v>
      </c>
      <c r="BTU55">
        <v>25492</v>
      </c>
      <c r="BTV55">
        <v>8146</v>
      </c>
      <c r="BTW55">
        <v>6134</v>
      </c>
      <c r="BTX55">
        <v>31294</v>
      </c>
      <c r="BTY55">
        <v>1695</v>
      </c>
      <c r="BTZ55">
        <v>26803</v>
      </c>
      <c r="BUA55">
        <v>24269</v>
      </c>
      <c r="BUB55">
        <v>26316</v>
      </c>
      <c r="BUC55">
        <v>15351</v>
      </c>
      <c r="BUD55">
        <v>2571</v>
      </c>
      <c r="BUE55">
        <v>18072</v>
      </c>
      <c r="BUF55">
        <v>20068</v>
      </c>
      <c r="BUG55">
        <v>6135</v>
      </c>
      <c r="BUH55">
        <v>1768</v>
      </c>
      <c r="BUI55">
        <v>1694</v>
      </c>
      <c r="BUJ55">
        <v>1747</v>
      </c>
      <c r="BUK55">
        <v>25706</v>
      </c>
      <c r="BUL55">
        <v>61362</v>
      </c>
      <c r="BUM55">
        <v>3553</v>
      </c>
      <c r="BUN55">
        <v>26065</v>
      </c>
      <c r="BUO55">
        <v>24285</v>
      </c>
      <c r="BUP55">
        <v>108848</v>
      </c>
      <c r="BUQ55">
        <v>40280</v>
      </c>
      <c r="BUR55">
        <v>20977</v>
      </c>
      <c r="BUS55">
        <v>21019</v>
      </c>
      <c r="BUT55">
        <v>21112</v>
      </c>
      <c r="BUU55">
        <v>22747</v>
      </c>
      <c r="BUV55">
        <v>12522</v>
      </c>
      <c r="BUW55">
        <v>19791</v>
      </c>
      <c r="BUX55">
        <v>29088</v>
      </c>
      <c r="BUY55">
        <v>7733</v>
      </c>
      <c r="BUZ55">
        <v>24467</v>
      </c>
      <c r="BVA55">
        <v>15057</v>
      </c>
      <c r="BVB55">
        <v>18017</v>
      </c>
      <c r="BVC55">
        <v>15057</v>
      </c>
      <c r="BVD55">
        <v>25428</v>
      </c>
      <c r="BVE55">
        <v>30231</v>
      </c>
      <c r="BVF55">
        <v>39224</v>
      </c>
      <c r="BVG55">
        <v>30213</v>
      </c>
      <c r="BVH55">
        <v>12931</v>
      </c>
      <c r="BVI55">
        <v>15175</v>
      </c>
      <c r="BVJ55">
        <v>24508</v>
      </c>
      <c r="BVK55">
        <v>19455</v>
      </c>
      <c r="BVL55">
        <v>1695</v>
      </c>
      <c r="BVM55">
        <v>256</v>
      </c>
      <c r="BVN55">
        <v>12002</v>
      </c>
      <c r="BVO55">
        <v>30273</v>
      </c>
      <c r="BVP55">
        <v>20046</v>
      </c>
      <c r="BVQ55">
        <v>25773</v>
      </c>
      <c r="BVR55">
        <v>29211</v>
      </c>
      <c r="BVS55">
        <v>24151</v>
      </c>
      <c r="BVT55">
        <v>10417</v>
      </c>
      <c r="BVU55">
        <v>18099</v>
      </c>
      <c r="BVV55">
        <v>28335</v>
      </c>
      <c r="BVW55">
        <v>21277</v>
      </c>
      <c r="BVX55">
        <v>29826</v>
      </c>
      <c r="BVY55">
        <v>3549</v>
      </c>
      <c r="BVZ55">
        <v>35830</v>
      </c>
      <c r="BWA55">
        <v>13933</v>
      </c>
      <c r="BWB55">
        <v>7011</v>
      </c>
      <c r="BWC55">
        <v>27014</v>
      </c>
      <c r="BWD55">
        <v>30346</v>
      </c>
      <c r="BWE55">
        <v>28335</v>
      </c>
      <c r="BWF55">
        <v>38695</v>
      </c>
      <c r="BWG55">
        <v>34985</v>
      </c>
      <c r="BWH55">
        <v>34181</v>
      </c>
      <c r="BWI55">
        <v>4302</v>
      </c>
      <c r="BWJ55">
        <v>24911</v>
      </c>
      <c r="BWK55">
        <v>36611</v>
      </c>
      <c r="BWL55">
        <v>19739</v>
      </c>
      <c r="BWM55">
        <v>21424</v>
      </c>
      <c r="BWN55">
        <v>25375</v>
      </c>
      <c r="BWO55">
        <v>21051</v>
      </c>
      <c r="BWP55">
        <v>18037</v>
      </c>
      <c r="BWQ55">
        <v>3124</v>
      </c>
      <c r="BWR55">
        <v>33415</v>
      </c>
      <c r="BWS55">
        <v>7711</v>
      </c>
      <c r="BWT55">
        <v>3676</v>
      </c>
      <c r="BWU55">
        <v>33774</v>
      </c>
      <c r="BWV55">
        <v>10923</v>
      </c>
      <c r="BWW55">
        <v>20028</v>
      </c>
      <c r="BWX55">
        <v>13577</v>
      </c>
      <c r="BWY55">
        <v>18017</v>
      </c>
      <c r="BWZ55">
        <v>40383</v>
      </c>
      <c r="BXA55">
        <v>26866</v>
      </c>
      <c r="BXB55">
        <v>19849</v>
      </c>
      <c r="BXC55">
        <v>18318</v>
      </c>
      <c r="BXD55">
        <v>3511</v>
      </c>
      <c r="BXE55">
        <v>2570</v>
      </c>
      <c r="BXF55">
        <v>1812</v>
      </c>
      <c r="BXG55">
        <v>27427</v>
      </c>
      <c r="BXH55">
        <v>12097</v>
      </c>
      <c r="BXI55">
        <v>22519</v>
      </c>
      <c r="BXJ55">
        <v>32817</v>
      </c>
      <c r="BXK55">
        <v>3166</v>
      </c>
      <c r="BXL55">
        <v>10866</v>
      </c>
      <c r="BXM55">
        <v>36553</v>
      </c>
      <c r="BXN55">
        <v>28671</v>
      </c>
      <c r="BXO55">
        <v>21853</v>
      </c>
      <c r="BXP55">
        <v>25659</v>
      </c>
      <c r="BXQ55">
        <v>12544</v>
      </c>
      <c r="BXR55">
        <v>41717</v>
      </c>
      <c r="BXS55">
        <v>10575</v>
      </c>
      <c r="BXT55">
        <v>16495</v>
      </c>
      <c r="BXU55">
        <v>3208</v>
      </c>
      <c r="BXV55">
        <v>18348</v>
      </c>
      <c r="BXW55">
        <v>28740</v>
      </c>
      <c r="BXX55">
        <v>19977</v>
      </c>
      <c r="BXY55">
        <v>2571</v>
      </c>
      <c r="BXZ55">
        <v>33134</v>
      </c>
      <c r="BYA55">
        <v>2268</v>
      </c>
      <c r="BYB55">
        <v>29083</v>
      </c>
      <c r="BYC55">
        <v>1695</v>
      </c>
      <c r="BYD55">
        <v>6208</v>
      </c>
      <c r="BYE55">
        <v>34471</v>
      </c>
      <c r="BYF55">
        <v>12491</v>
      </c>
      <c r="BYG55">
        <v>10671</v>
      </c>
      <c r="BYH55">
        <v>13871</v>
      </c>
      <c r="BYI55">
        <v>12931</v>
      </c>
      <c r="BYJ55">
        <v>31537</v>
      </c>
      <c r="BYK55">
        <v>25906</v>
      </c>
      <c r="BYL55">
        <v>17975</v>
      </c>
      <c r="BYM55">
        <v>1695</v>
      </c>
      <c r="BYN55">
        <v>1694</v>
      </c>
      <c r="BYO55">
        <v>1685</v>
      </c>
      <c r="BYP55">
        <v>22850</v>
      </c>
      <c r="BYQ55">
        <v>3580</v>
      </c>
      <c r="BYR55">
        <v>3572</v>
      </c>
      <c r="BYS55">
        <v>1090</v>
      </c>
      <c r="BYT55">
        <v>24054</v>
      </c>
      <c r="BYU55">
        <v>34744</v>
      </c>
      <c r="BYV55">
        <v>32899</v>
      </c>
      <c r="BYW55">
        <v>22489</v>
      </c>
      <c r="BYX55">
        <v>40237</v>
      </c>
      <c r="BYY55">
        <v>20884</v>
      </c>
      <c r="BYZ55">
        <v>32922</v>
      </c>
      <c r="BZA55">
        <v>34660</v>
      </c>
      <c r="BZB55">
        <v>42219</v>
      </c>
      <c r="BZC55">
        <v>17433</v>
      </c>
      <c r="BZD55">
        <v>32999</v>
      </c>
      <c r="BZE55">
        <v>48272</v>
      </c>
      <c r="BZF55">
        <v>34359</v>
      </c>
      <c r="BZG55">
        <v>19539</v>
      </c>
      <c r="BZH55">
        <v>32277</v>
      </c>
      <c r="BZI55">
        <v>13765</v>
      </c>
      <c r="BZJ55">
        <v>4611</v>
      </c>
      <c r="BZK55">
        <v>1079</v>
      </c>
      <c r="BZL55">
        <v>32424</v>
      </c>
      <c r="BZM55">
        <v>21768</v>
      </c>
      <c r="BZN55">
        <v>41186</v>
      </c>
      <c r="BZO55">
        <v>40383</v>
      </c>
      <c r="BZP55">
        <v>37257</v>
      </c>
      <c r="BZQ55">
        <v>1737</v>
      </c>
      <c r="BZR55">
        <v>37267</v>
      </c>
      <c r="BZS55">
        <v>25853</v>
      </c>
      <c r="BZT55">
        <v>31762</v>
      </c>
      <c r="BZU55">
        <v>36195</v>
      </c>
      <c r="BZV55">
        <v>42531</v>
      </c>
      <c r="BZW55">
        <v>10693</v>
      </c>
      <c r="BZX55">
        <v>40788</v>
      </c>
      <c r="BZY55">
        <v>43259</v>
      </c>
      <c r="BZZ55">
        <v>1695</v>
      </c>
      <c r="CAA55">
        <v>19454</v>
      </c>
      <c r="CAB55">
        <v>38748</v>
      </c>
      <c r="CAC55">
        <v>27291</v>
      </c>
      <c r="CAD55">
        <v>22820</v>
      </c>
      <c r="CAE55">
        <v>8013</v>
      </c>
      <c r="CAF55">
        <v>2570</v>
      </c>
      <c r="CAG55">
        <v>18292</v>
      </c>
      <c r="CAH55">
        <v>21632</v>
      </c>
      <c r="CAI55">
        <v>20204</v>
      </c>
      <c r="CAJ55">
        <v>19455</v>
      </c>
      <c r="CAK55">
        <v>38831</v>
      </c>
      <c r="CAL55">
        <v>43414</v>
      </c>
      <c r="CAM55">
        <v>34711</v>
      </c>
      <c r="CAN55">
        <v>43520</v>
      </c>
      <c r="CAO55">
        <v>42033</v>
      </c>
      <c r="CAP55">
        <v>38153</v>
      </c>
      <c r="CAQ55">
        <v>43295</v>
      </c>
      <c r="CAR55">
        <v>23008</v>
      </c>
      <c r="CAS55">
        <v>37215</v>
      </c>
      <c r="CAT55">
        <v>86117</v>
      </c>
      <c r="CAU55">
        <v>3237</v>
      </c>
      <c r="CAV55">
        <v>25385</v>
      </c>
      <c r="CAW55">
        <v>45051</v>
      </c>
      <c r="CAX55">
        <v>40580</v>
      </c>
      <c r="CAY55">
        <v>43595</v>
      </c>
      <c r="CAZ55">
        <v>44135</v>
      </c>
      <c r="CBA55">
        <v>21053</v>
      </c>
      <c r="CBB55">
        <v>25864</v>
      </c>
      <c r="CBC55">
        <v>3175</v>
      </c>
      <c r="CBD55">
        <v>21132</v>
      </c>
      <c r="CBE55">
        <v>10575</v>
      </c>
      <c r="CBF55">
        <v>25366</v>
      </c>
      <c r="CBG55">
        <v>24269</v>
      </c>
      <c r="CBH55">
        <v>3642</v>
      </c>
      <c r="CBI55">
        <v>39134</v>
      </c>
      <c r="CBJ55">
        <v>14411</v>
      </c>
      <c r="CBK55">
        <v>46443</v>
      </c>
      <c r="CBL55">
        <v>25948</v>
      </c>
      <c r="CBM55">
        <v>23937</v>
      </c>
      <c r="CBN55">
        <v>21143</v>
      </c>
      <c r="CBO55">
        <v>32859</v>
      </c>
      <c r="CBP55">
        <v>43270</v>
      </c>
      <c r="CBQ55">
        <v>8133</v>
      </c>
      <c r="CBR55">
        <v>19859</v>
      </c>
      <c r="CBS55">
        <v>6471</v>
      </c>
      <c r="CBT55">
        <v>14410</v>
      </c>
      <c r="CBU55">
        <v>31413</v>
      </c>
      <c r="CBV55">
        <v>21508</v>
      </c>
      <c r="CBW55">
        <v>41821</v>
      </c>
      <c r="CBX55">
        <v>41697</v>
      </c>
      <c r="CBY55">
        <v>1737</v>
      </c>
      <c r="CBZ55">
        <v>3165</v>
      </c>
      <c r="CCA55">
        <v>2419</v>
      </c>
      <c r="CCB55">
        <v>3641</v>
      </c>
      <c r="CCC55">
        <v>2030</v>
      </c>
      <c r="CCD55">
        <v>1090</v>
      </c>
      <c r="CCE55">
        <v>2454</v>
      </c>
      <c r="CCF55">
        <v>17045</v>
      </c>
      <c r="CCG55">
        <v>1695</v>
      </c>
      <c r="CCH55">
        <v>3305</v>
      </c>
      <c r="CCI55">
        <v>3185</v>
      </c>
      <c r="CCJ55">
        <v>22521</v>
      </c>
      <c r="CCK55">
        <v>24423</v>
      </c>
      <c r="CCL55">
        <v>24170</v>
      </c>
      <c r="CCM55">
        <v>25018</v>
      </c>
      <c r="CCN55">
        <v>22733</v>
      </c>
      <c r="CCO55">
        <v>25990</v>
      </c>
      <c r="CCP55">
        <v>35066</v>
      </c>
      <c r="CCQ55">
        <v>23895</v>
      </c>
      <c r="CCR55">
        <v>22551</v>
      </c>
      <c r="CCS55">
        <v>3330</v>
      </c>
      <c r="CCT55">
        <v>3568</v>
      </c>
      <c r="CCU55">
        <v>2141</v>
      </c>
      <c r="CCV55">
        <v>12390</v>
      </c>
      <c r="CCW55">
        <v>2613</v>
      </c>
      <c r="CCX55">
        <v>25576</v>
      </c>
      <c r="CCY55">
        <v>34786</v>
      </c>
      <c r="CCZ55">
        <v>31419</v>
      </c>
      <c r="CDA55">
        <v>1695</v>
      </c>
      <c r="CDB55">
        <v>29814</v>
      </c>
      <c r="CDC55">
        <v>22550</v>
      </c>
      <c r="CDD55">
        <v>25749</v>
      </c>
      <c r="CDE55">
        <v>9500</v>
      </c>
      <c r="CDF55">
        <v>3572</v>
      </c>
      <c r="CDG55">
        <v>4050</v>
      </c>
      <c r="CDH55">
        <v>19510</v>
      </c>
      <c r="CDI55">
        <v>16984</v>
      </c>
      <c r="CDJ55">
        <v>22477</v>
      </c>
      <c r="CDK55">
        <v>47711</v>
      </c>
      <c r="CDL55">
        <v>32775</v>
      </c>
      <c r="CDM55">
        <v>35684</v>
      </c>
      <c r="CDN55">
        <v>3507</v>
      </c>
      <c r="CDO55">
        <v>31865</v>
      </c>
      <c r="CDP55">
        <v>28713</v>
      </c>
      <c r="CDQ55">
        <v>38153</v>
      </c>
      <c r="CDR55">
        <v>25557</v>
      </c>
      <c r="CDS55">
        <v>43708</v>
      </c>
      <c r="CDT55">
        <v>7657</v>
      </c>
      <c r="CDU55">
        <v>9178</v>
      </c>
      <c r="CDV55">
        <v>18016</v>
      </c>
      <c r="CDW55">
        <v>3186</v>
      </c>
      <c r="CDX55">
        <v>3568</v>
      </c>
      <c r="CDY55">
        <v>1790</v>
      </c>
      <c r="CDZ55">
        <v>3510</v>
      </c>
      <c r="CEA55">
        <v>1090</v>
      </c>
      <c r="CEB55">
        <v>1854</v>
      </c>
      <c r="CEC55">
        <v>787</v>
      </c>
      <c r="CED55">
        <v>31335</v>
      </c>
      <c r="CEE55">
        <v>10679</v>
      </c>
      <c r="CEF55">
        <v>13577</v>
      </c>
      <c r="CEG55">
        <v>23886</v>
      </c>
      <c r="CEH55">
        <v>3653</v>
      </c>
      <c r="CEI55">
        <v>2099</v>
      </c>
      <c r="CEJ55">
        <v>3572</v>
      </c>
      <c r="CEK55">
        <v>1152</v>
      </c>
      <c r="CEL55">
        <v>1854</v>
      </c>
      <c r="CEM55">
        <v>703</v>
      </c>
      <c r="CEN55">
        <v>7613</v>
      </c>
      <c r="CEO55">
        <v>34420</v>
      </c>
      <c r="CEP55">
        <v>28335</v>
      </c>
      <c r="CEQ55">
        <v>10608</v>
      </c>
      <c r="CER55">
        <v>29184</v>
      </c>
      <c r="CES55">
        <v>5060</v>
      </c>
      <c r="CET55">
        <v>6532</v>
      </c>
      <c r="CEU55">
        <v>17370</v>
      </c>
      <c r="CEV55">
        <v>25651</v>
      </c>
      <c r="CEW55">
        <v>3017</v>
      </c>
      <c r="CEX55">
        <v>38818</v>
      </c>
      <c r="CEY55">
        <v>47637</v>
      </c>
      <c r="CEZ55">
        <v>50815</v>
      </c>
      <c r="CFA55">
        <v>26928</v>
      </c>
      <c r="CFB55">
        <v>31669</v>
      </c>
      <c r="CFC55">
        <v>27260</v>
      </c>
      <c r="CFD55">
        <v>24417</v>
      </c>
      <c r="CFE55">
        <v>21811</v>
      </c>
      <c r="CFF55">
        <v>3335</v>
      </c>
      <c r="CFG55">
        <v>703</v>
      </c>
      <c r="CFH55">
        <v>1693</v>
      </c>
      <c r="CFI55">
        <v>345</v>
      </c>
      <c r="CFJ55">
        <v>1370</v>
      </c>
      <c r="CFK55">
        <v>2113</v>
      </c>
      <c r="CFL55">
        <v>1563</v>
      </c>
      <c r="CFM55">
        <v>3984</v>
      </c>
      <c r="CFN55">
        <v>1090</v>
      </c>
      <c r="CFO55">
        <v>1958</v>
      </c>
      <c r="CFP55">
        <v>703</v>
      </c>
      <c r="CFQ55">
        <v>255</v>
      </c>
      <c r="CFR55">
        <v>287</v>
      </c>
      <c r="CFS55">
        <v>213</v>
      </c>
      <c r="CFT55">
        <v>1684</v>
      </c>
      <c r="CFU55">
        <v>1841</v>
      </c>
      <c r="CFV55">
        <v>1790</v>
      </c>
      <c r="CFW55">
        <v>2092</v>
      </c>
      <c r="CFX55">
        <v>1090</v>
      </c>
      <c r="CFY55">
        <v>13124</v>
      </c>
      <c r="CFZ55">
        <v>6666</v>
      </c>
      <c r="CGA55">
        <v>15056</v>
      </c>
      <c r="CGB55">
        <v>34297</v>
      </c>
      <c r="CGC55">
        <v>1737</v>
      </c>
      <c r="CGD55">
        <v>37495</v>
      </c>
      <c r="CGE55">
        <v>43675</v>
      </c>
      <c r="CGF55">
        <v>14002</v>
      </c>
      <c r="CGG55">
        <v>3697</v>
      </c>
      <c r="CGH55">
        <v>2570</v>
      </c>
      <c r="CGI55">
        <v>2104</v>
      </c>
      <c r="CGJ55">
        <v>40829</v>
      </c>
      <c r="CGK55">
        <v>35921</v>
      </c>
      <c r="CGL55">
        <v>12159</v>
      </c>
      <c r="CGM55">
        <v>7719</v>
      </c>
      <c r="CGN55">
        <v>19445</v>
      </c>
      <c r="CGO55">
        <v>120799</v>
      </c>
      <c r="CGP55">
        <v>15483</v>
      </c>
      <c r="CGQ55">
        <v>3511</v>
      </c>
      <c r="CGR55">
        <v>198364</v>
      </c>
      <c r="CGS55">
        <v>151606</v>
      </c>
      <c r="CGT55">
        <v>767</v>
      </c>
      <c r="CGU55">
        <v>13575</v>
      </c>
      <c r="CGV55">
        <v>339</v>
      </c>
      <c r="CGW55">
        <v>213</v>
      </c>
      <c r="CGX55">
        <v>1828</v>
      </c>
      <c r="CGY55">
        <v>2172</v>
      </c>
      <c r="CGZ55">
        <v>2099</v>
      </c>
      <c r="CHA55">
        <v>9554</v>
      </c>
      <c r="CHB55">
        <v>1214</v>
      </c>
      <c r="CHC55">
        <v>1948</v>
      </c>
      <c r="CHD55">
        <v>827</v>
      </c>
      <c r="CHE55">
        <v>2442</v>
      </c>
      <c r="CHF55">
        <v>338</v>
      </c>
      <c r="CHG55">
        <v>3247</v>
      </c>
      <c r="CHH55">
        <v>1849</v>
      </c>
      <c r="CHI55">
        <v>2335</v>
      </c>
      <c r="CHJ55">
        <v>1832</v>
      </c>
      <c r="CHK55">
        <v>2216</v>
      </c>
      <c r="CHL55">
        <v>1090</v>
      </c>
      <c r="CHM55">
        <v>24676</v>
      </c>
      <c r="CHN55">
        <v>704</v>
      </c>
      <c r="CHO55">
        <v>213</v>
      </c>
      <c r="CHP55">
        <v>213</v>
      </c>
      <c r="CHQ55">
        <v>17973</v>
      </c>
      <c r="CHR55">
        <v>746</v>
      </c>
      <c r="CHS55">
        <v>2025</v>
      </c>
      <c r="CHT55">
        <v>3039</v>
      </c>
      <c r="CHU55">
        <v>2030</v>
      </c>
      <c r="CHV55">
        <v>20392</v>
      </c>
      <c r="CHW55">
        <v>1855</v>
      </c>
      <c r="CHX55">
        <v>745</v>
      </c>
      <c r="CHY55">
        <v>213</v>
      </c>
      <c r="CHZ55">
        <v>13649</v>
      </c>
      <c r="CIA55">
        <v>215</v>
      </c>
      <c r="CIB55">
        <v>702</v>
      </c>
      <c r="CIC55">
        <v>2067</v>
      </c>
      <c r="CID55">
        <v>3143</v>
      </c>
      <c r="CIE55">
        <v>21436</v>
      </c>
      <c r="CIF55">
        <v>1133</v>
      </c>
      <c r="CIG55">
        <v>1792</v>
      </c>
      <c r="CIH55">
        <v>703</v>
      </c>
      <c r="CII55">
        <v>213</v>
      </c>
      <c r="CIJ55">
        <v>15270</v>
      </c>
      <c r="CIK55">
        <v>704</v>
      </c>
      <c r="CIL55">
        <v>1904</v>
      </c>
      <c r="CIM55">
        <v>2706</v>
      </c>
      <c r="CIN55">
        <v>4743</v>
      </c>
      <c r="CIO55">
        <v>1337</v>
      </c>
      <c r="CIP55">
        <v>1812</v>
      </c>
      <c r="CIQ55">
        <v>787</v>
      </c>
      <c r="CIR55">
        <v>255</v>
      </c>
      <c r="CIS55">
        <v>7127</v>
      </c>
      <c r="CIT55">
        <v>32816</v>
      </c>
      <c r="CIU55">
        <v>45290</v>
      </c>
      <c r="CIV55">
        <v>44824</v>
      </c>
      <c r="CIW55">
        <v>33664</v>
      </c>
      <c r="CIX55">
        <v>21333</v>
      </c>
      <c r="CIY55">
        <v>38339</v>
      </c>
      <c r="CIZ55">
        <v>40521</v>
      </c>
      <c r="CJA55">
        <v>42310</v>
      </c>
      <c r="CJB55">
        <v>21143</v>
      </c>
      <c r="CJC55">
        <v>1695</v>
      </c>
      <c r="CJD55">
        <v>7738</v>
      </c>
      <c r="CJE55">
        <v>6747</v>
      </c>
      <c r="CJF55">
        <v>40630</v>
      </c>
      <c r="CJG55">
        <v>231750</v>
      </c>
      <c r="CJH55">
        <v>3698</v>
      </c>
      <c r="CJI55">
        <v>162514</v>
      </c>
      <c r="CJJ55">
        <v>4598</v>
      </c>
      <c r="CJK55">
        <v>55463</v>
      </c>
      <c r="CJL55">
        <v>57308</v>
      </c>
      <c r="CJM55">
        <v>234179</v>
      </c>
      <c r="CJN55">
        <v>19592</v>
      </c>
      <c r="CJO55">
        <v>9852</v>
      </c>
      <c r="CJP55">
        <v>15223</v>
      </c>
      <c r="CJQ55">
        <v>9421</v>
      </c>
      <c r="CJR55">
        <v>8074</v>
      </c>
      <c r="CJS55">
        <v>38256</v>
      </c>
      <c r="CJT55">
        <v>24237</v>
      </c>
      <c r="CJU55">
        <v>6748</v>
      </c>
      <c r="CJV55">
        <v>24018</v>
      </c>
      <c r="CJW55">
        <v>41655</v>
      </c>
      <c r="CJX55">
        <v>180899</v>
      </c>
      <c r="CJY55">
        <v>111767</v>
      </c>
      <c r="CJZ55">
        <v>157861</v>
      </c>
      <c r="CKA55">
        <v>7838</v>
      </c>
      <c r="CKB55">
        <v>176856</v>
      </c>
      <c r="CKC55">
        <v>7136</v>
      </c>
      <c r="CKD55">
        <v>6498</v>
      </c>
      <c r="CKE55">
        <v>36265</v>
      </c>
      <c r="CKF55">
        <v>35735</v>
      </c>
      <c r="CKG55">
        <v>43209</v>
      </c>
      <c r="CKH55">
        <v>52015</v>
      </c>
      <c r="CKI55">
        <v>2226</v>
      </c>
      <c r="CKJ55">
        <v>298088</v>
      </c>
      <c r="CKK55">
        <v>56616</v>
      </c>
      <c r="CKL55">
        <v>41991</v>
      </c>
      <c r="CKM55">
        <v>2571</v>
      </c>
      <c r="CKN55">
        <v>88694</v>
      </c>
      <c r="CKO55">
        <v>46626</v>
      </c>
      <c r="CKP55">
        <v>22415</v>
      </c>
      <c r="CKQ55">
        <v>341</v>
      </c>
      <c r="CKR55">
        <v>255</v>
      </c>
      <c r="CKS55">
        <v>744</v>
      </c>
      <c r="CKT55">
        <v>1924</v>
      </c>
      <c r="CKU55">
        <v>244759</v>
      </c>
      <c r="CKV55">
        <v>3698</v>
      </c>
      <c r="CKW55">
        <v>4050</v>
      </c>
      <c r="CKX55">
        <v>2792</v>
      </c>
      <c r="CKY55">
        <v>787</v>
      </c>
      <c r="CKZ55">
        <v>255</v>
      </c>
      <c r="CLA55">
        <v>213</v>
      </c>
      <c r="CLB55">
        <v>10615</v>
      </c>
      <c r="CLC55">
        <v>746</v>
      </c>
      <c r="CLD55">
        <v>2149</v>
      </c>
      <c r="CLE55">
        <v>2090</v>
      </c>
      <c r="CLF55">
        <v>1794</v>
      </c>
      <c r="CLG55">
        <v>8552</v>
      </c>
      <c r="CLH55">
        <v>3578</v>
      </c>
      <c r="CLI55">
        <v>422</v>
      </c>
      <c r="CLJ55">
        <v>255</v>
      </c>
      <c r="CLK55">
        <v>213</v>
      </c>
      <c r="CLL55">
        <v>14022</v>
      </c>
      <c r="CLM55">
        <v>2027</v>
      </c>
      <c r="CLN55">
        <v>2205</v>
      </c>
      <c r="CLO55">
        <v>1758</v>
      </c>
      <c r="CLP55">
        <v>1362</v>
      </c>
      <c r="CLQ55">
        <v>6426</v>
      </c>
      <c r="CLR55">
        <v>703</v>
      </c>
      <c r="CLS55">
        <v>2484</v>
      </c>
      <c r="CLT55">
        <v>214</v>
      </c>
      <c r="CLU55">
        <v>12189</v>
      </c>
      <c r="CLV55">
        <v>952</v>
      </c>
      <c r="CLW55">
        <v>2087</v>
      </c>
      <c r="CLX55">
        <v>2123</v>
      </c>
      <c r="CLY55">
        <v>31934</v>
      </c>
      <c r="CLZ55">
        <v>1437</v>
      </c>
      <c r="CMA55">
        <v>3096</v>
      </c>
      <c r="CMB55">
        <v>18505</v>
      </c>
      <c r="CMC55">
        <v>19517</v>
      </c>
      <c r="CMD55">
        <v>215</v>
      </c>
      <c r="CME55">
        <v>6195</v>
      </c>
      <c r="CMF55">
        <v>2225</v>
      </c>
      <c r="CMG55">
        <v>2088</v>
      </c>
      <c r="CMH55">
        <v>10919</v>
      </c>
      <c r="CMI55">
        <v>3573</v>
      </c>
      <c r="CMJ55">
        <v>1090</v>
      </c>
      <c r="CMK55">
        <v>16216</v>
      </c>
      <c r="CML55">
        <v>9584</v>
      </c>
      <c r="CMM55">
        <v>20934</v>
      </c>
      <c r="CMN55">
        <v>16631</v>
      </c>
      <c r="CMO55">
        <v>12179</v>
      </c>
      <c r="CMP55">
        <v>17108</v>
      </c>
      <c r="CMQ55">
        <v>42848</v>
      </c>
      <c r="CMR55">
        <v>36449</v>
      </c>
      <c r="CMS55">
        <v>42115</v>
      </c>
      <c r="CMT55">
        <v>38277</v>
      </c>
      <c r="CMU55">
        <v>26535</v>
      </c>
      <c r="CMV55">
        <v>26112</v>
      </c>
      <c r="CMW55">
        <v>32775</v>
      </c>
      <c r="CMX55">
        <v>34381</v>
      </c>
      <c r="CMY55">
        <v>19497</v>
      </c>
      <c r="CMZ55">
        <v>6666</v>
      </c>
      <c r="CNA55">
        <v>24572</v>
      </c>
      <c r="CNB55">
        <v>24746</v>
      </c>
      <c r="CNC55">
        <v>14421</v>
      </c>
      <c r="CND55">
        <v>12931</v>
      </c>
      <c r="CNE55">
        <v>22873</v>
      </c>
      <c r="CNF55">
        <v>27428</v>
      </c>
      <c r="CNG55">
        <v>1695</v>
      </c>
      <c r="CNH55">
        <v>18114</v>
      </c>
      <c r="CNI55">
        <v>20977</v>
      </c>
      <c r="CNJ55">
        <v>51108</v>
      </c>
      <c r="CNK55">
        <v>27229</v>
      </c>
      <c r="CNL55">
        <v>7960</v>
      </c>
      <c r="CNM55">
        <v>46632</v>
      </c>
      <c r="CNN55">
        <v>20393</v>
      </c>
      <c r="CNO55">
        <v>4335</v>
      </c>
      <c r="CNP55">
        <v>28823</v>
      </c>
      <c r="CNQ55">
        <v>46137</v>
      </c>
      <c r="CNR55">
        <v>43401</v>
      </c>
      <c r="CNS55">
        <v>26855</v>
      </c>
      <c r="CNT55">
        <v>28824</v>
      </c>
      <c r="CNU55">
        <v>58329</v>
      </c>
      <c r="CNV55">
        <v>46440</v>
      </c>
      <c r="CNW55">
        <v>210711</v>
      </c>
      <c r="CNX55">
        <v>138732</v>
      </c>
      <c r="CNY55">
        <v>41410</v>
      </c>
      <c r="CNZ55">
        <v>3614</v>
      </c>
      <c r="COA55">
        <v>41015</v>
      </c>
      <c r="COB55">
        <v>40175</v>
      </c>
      <c r="COC55">
        <v>33097</v>
      </c>
      <c r="COD55">
        <v>28866</v>
      </c>
      <c r="COE55">
        <v>20189</v>
      </c>
      <c r="COF55">
        <v>24004</v>
      </c>
      <c r="COG55">
        <v>21395</v>
      </c>
      <c r="COH55">
        <v>39571</v>
      </c>
      <c r="COI55">
        <v>43064</v>
      </c>
      <c r="COJ55">
        <v>40175</v>
      </c>
      <c r="COK55">
        <v>40175</v>
      </c>
      <c r="COL55">
        <v>23957</v>
      </c>
      <c r="COM55">
        <v>22966</v>
      </c>
      <c r="CON55">
        <v>11093</v>
      </c>
      <c r="COO55">
        <v>3582</v>
      </c>
      <c r="COP55">
        <v>16830</v>
      </c>
      <c r="COQ55">
        <v>21811</v>
      </c>
      <c r="COR55">
        <v>4915</v>
      </c>
      <c r="COS55">
        <v>15545</v>
      </c>
      <c r="COT55">
        <v>15057</v>
      </c>
      <c r="COU55">
        <v>6209</v>
      </c>
      <c r="COV55">
        <v>41654</v>
      </c>
      <c r="COW55">
        <v>18464</v>
      </c>
      <c r="COX55">
        <v>31669</v>
      </c>
      <c r="COY55">
        <v>40582</v>
      </c>
      <c r="COZ55">
        <v>40511</v>
      </c>
      <c r="CPA55">
        <v>46971</v>
      </c>
      <c r="CPB55">
        <v>28513</v>
      </c>
      <c r="CPC55">
        <v>40706</v>
      </c>
      <c r="CPD55">
        <v>34255</v>
      </c>
      <c r="CPE55">
        <v>23979</v>
      </c>
      <c r="CPF55">
        <v>37257</v>
      </c>
      <c r="CPG55">
        <v>27386</v>
      </c>
      <c r="CPH55">
        <v>54220</v>
      </c>
      <c r="CPI55">
        <v>34600</v>
      </c>
      <c r="CPJ55">
        <v>30255</v>
      </c>
      <c r="CPK55">
        <v>20331</v>
      </c>
      <c r="CPL55">
        <v>24321</v>
      </c>
      <c r="CPM55">
        <v>31826</v>
      </c>
      <c r="CPN55">
        <v>17975</v>
      </c>
      <c r="CPO55">
        <v>15015</v>
      </c>
      <c r="CPP55">
        <v>7657</v>
      </c>
      <c r="CPQ55">
        <v>9625</v>
      </c>
      <c r="CPR55">
        <v>22808</v>
      </c>
      <c r="CPS55">
        <v>31702</v>
      </c>
      <c r="CPT55">
        <v>30151</v>
      </c>
      <c r="CPU55">
        <v>24771</v>
      </c>
      <c r="CPV55">
        <v>4273</v>
      </c>
      <c r="CPW55">
        <v>43623</v>
      </c>
      <c r="CPX55">
        <v>43177</v>
      </c>
      <c r="CPY55">
        <v>44657</v>
      </c>
      <c r="CPZ55">
        <v>1695</v>
      </c>
      <c r="CQA55">
        <v>8103</v>
      </c>
      <c r="CQB55">
        <v>22912</v>
      </c>
      <c r="CQC55">
        <v>43357</v>
      </c>
      <c r="CQD55">
        <v>44951</v>
      </c>
      <c r="CQE55">
        <v>141691</v>
      </c>
      <c r="CQF55">
        <v>24168</v>
      </c>
      <c r="CQG55">
        <v>49738</v>
      </c>
      <c r="CQH55">
        <v>51284</v>
      </c>
      <c r="CQI55">
        <v>22457</v>
      </c>
      <c r="CQJ55">
        <v>28409</v>
      </c>
      <c r="CQK55">
        <v>6872</v>
      </c>
      <c r="CQL55">
        <v>13723</v>
      </c>
      <c r="CQM55">
        <v>22968</v>
      </c>
      <c r="CQN55">
        <v>31631</v>
      </c>
      <c r="CQO55">
        <v>47013</v>
      </c>
      <c r="CQP55">
        <v>24993</v>
      </c>
      <c r="CQQ55">
        <v>43666</v>
      </c>
      <c r="CQR55">
        <v>20935</v>
      </c>
      <c r="CQS55">
        <v>38695</v>
      </c>
      <c r="CQT55">
        <v>41655</v>
      </c>
      <c r="CQU55">
        <v>19944</v>
      </c>
      <c r="CQV55">
        <v>34649</v>
      </c>
      <c r="CQW55">
        <v>34724</v>
      </c>
      <c r="CQX55">
        <v>4991</v>
      </c>
      <c r="CQY55">
        <v>39570</v>
      </c>
      <c r="CQZ55">
        <v>28533</v>
      </c>
      <c r="CRA55">
        <v>33306</v>
      </c>
      <c r="CRB55">
        <v>38737</v>
      </c>
      <c r="CRC55">
        <v>22489</v>
      </c>
      <c r="CRD55">
        <v>34255</v>
      </c>
      <c r="CRE55">
        <v>2226</v>
      </c>
      <c r="CRF55">
        <v>46550</v>
      </c>
      <c r="CRG55">
        <v>5490</v>
      </c>
      <c r="CRH55">
        <v>38318</v>
      </c>
      <c r="CRI55">
        <v>34552</v>
      </c>
      <c r="CRJ55">
        <v>35100</v>
      </c>
      <c r="CRK55">
        <v>37215</v>
      </c>
      <c r="CRL55">
        <v>1779</v>
      </c>
      <c r="CRM55">
        <v>38736</v>
      </c>
      <c r="CRN55">
        <v>33306</v>
      </c>
      <c r="CRO55">
        <v>49244</v>
      </c>
      <c r="CRP55">
        <v>22884</v>
      </c>
      <c r="CRQ55">
        <v>37551</v>
      </c>
      <c r="CRR55">
        <v>26251</v>
      </c>
      <c r="CRS55">
        <v>67955</v>
      </c>
      <c r="CRT55">
        <v>24426</v>
      </c>
      <c r="CRU55">
        <v>56539</v>
      </c>
      <c r="CRV55">
        <v>74215</v>
      </c>
      <c r="CRW55">
        <v>22457</v>
      </c>
      <c r="CRX55">
        <v>43624</v>
      </c>
      <c r="CRY55">
        <v>11278</v>
      </c>
      <c r="CRZ55">
        <v>44960</v>
      </c>
      <c r="CSA55">
        <v>16831</v>
      </c>
      <c r="CSB55">
        <v>2571</v>
      </c>
      <c r="CSC55">
        <v>34618</v>
      </c>
      <c r="CSD55">
        <v>6624</v>
      </c>
      <c r="CSE55">
        <v>31336</v>
      </c>
      <c r="CSF55">
        <v>16537</v>
      </c>
      <c r="CSG55">
        <v>22415</v>
      </c>
      <c r="CSH55">
        <v>34828</v>
      </c>
      <c r="CSI55">
        <v>24311</v>
      </c>
      <c r="CSJ55">
        <v>3562</v>
      </c>
      <c r="CSK55">
        <v>12390</v>
      </c>
      <c r="CSL55">
        <v>18913</v>
      </c>
      <c r="CSM55">
        <v>35469</v>
      </c>
      <c r="CSN55">
        <v>15546</v>
      </c>
      <c r="CSO55">
        <v>21684</v>
      </c>
      <c r="CSP55">
        <v>7657</v>
      </c>
      <c r="CSQ55">
        <v>12252</v>
      </c>
      <c r="CSR55">
        <v>6892</v>
      </c>
      <c r="CSS55">
        <v>34896</v>
      </c>
      <c r="CST55">
        <v>8188</v>
      </c>
      <c r="CSU55">
        <v>13932</v>
      </c>
      <c r="CSV55">
        <v>32295</v>
      </c>
      <c r="CSW55">
        <v>21361</v>
      </c>
      <c r="CSX55">
        <v>11252</v>
      </c>
      <c r="CSY55">
        <v>1695</v>
      </c>
      <c r="CSZ55">
        <v>44986</v>
      </c>
      <c r="CTA55">
        <v>126139</v>
      </c>
      <c r="CTB55">
        <v>54047</v>
      </c>
      <c r="CTC55">
        <v>2255</v>
      </c>
      <c r="CTD55">
        <v>16963</v>
      </c>
      <c r="CTE55">
        <v>2155</v>
      </c>
      <c r="CTF55">
        <v>2570</v>
      </c>
      <c r="CTG55">
        <v>2688</v>
      </c>
      <c r="CTH55">
        <v>745</v>
      </c>
      <c r="CTI55">
        <v>1693</v>
      </c>
      <c r="CTJ55">
        <v>330</v>
      </c>
      <c r="CTK55">
        <v>297</v>
      </c>
      <c r="CTL55">
        <v>744</v>
      </c>
      <c r="CTM55">
        <v>2221</v>
      </c>
      <c r="CTN55">
        <v>2039</v>
      </c>
      <c r="CTO55">
        <v>2030</v>
      </c>
      <c r="CTP55">
        <v>23290</v>
      </c>
      <c r="CTQ55">
        <v>3539</v>
      </c>
      <c r="CTR55">
        <v>15545</v>
      </c>
      <c r="CTS55">
        <v>16621</v>
      </c>
      <c r="CTT55">
        <v>257</v>
      </c>
      <c r="CTU55">
        <v>1693</v>
      </c>
      <c r="CTV55">
        <v>787</v>
      </c>
      <c r="CTW55">
        <v>2376</v>
      </c>
      <c r="CTX55">
        <v>3581</v>
      </c>
      <c r="CTY55">
        <v>2030</v>
      </c>
      <c r="CTZ55">
        <v>1090</v>
      </c>
      <c r="CUA55">
        <v>3476</v>
      </c>
      <c r="CUB55">
        <v>703</v>
      </c>
      <c r="CUC55">
        <v>213</v>
      </c>
      <c r="CUD55">
        <v>7737</v>
      </c>
      <c r="CUE55">
        <v>22110</v>
      </c>
      <c r="CUF55">
        <v>37808</v>
      </c>
      <c r="CUG55">
        <v>33983</v>
      </c>
      <c r="CUH55">
        <v>49463</v>
      </c>
      <c r="CUI55">
        <v>46523</v>
      </c>
      <c r="CUJ55">
        <v>50710</v>
      </c>
      <c r="CUK55">
        <v>23008</v>
      </c>
      <c r="CUL55">
        <v>6281</v>
      </c>
      <c r="CUM55">
        <v>15242</v>
      </c>
      <c r="CUN55">
        <v>16703</v>
      </c>
      <c r="CUO55">
        <v>42414</v>
      </c>
      <c r="CUP55">
        <v>34958</v>
      </c>
      <c r="CUQ55">
        <v>45188</v>
      </c>
      <c r="CUR55">
        <v>42053</v>
      </c>
      <c r="CUS55">
        <v>42717</v>
      </c>
      <c r="CUT55">
        <v>26631</v>
      </c>
      <c r="CUU55">
        <v>27448</v>
      </c>
      <c r="CUV55">
        <v>3966</v>
      </c>
      <c r="CUW55">
        <v>38880</v>
      </c>
      <c r="CUX55">
        <v>28409</v>
      </c>
      <c r="CUY55">
        <v>20234</v>
      </c>
      <c r="CUZ55">
        <v>49449</v>
      </c>
      <c r="CVA55">
        <v>47819</v>
      </c>
      <c r="CVB55">
        <v>37551</v>
      </c>
      <c r="CVC55">
        <v>79531</v>
      </c>
      <c r="CVD55">
        <v>21682</v>
      </c>
      <c r="CVE55">
        <v>2824</v>
      </c>
      <c r="CVF55">
        <v>37214</v>
      </c>
      <c r="CVG55">
        <v>7615</v>
      </c>
      <c r="CVH55">
        <v>1694</v>
      </c>
      <c r="CVI55">
        <v>745</v>
      </c>
      <c r="CVJ55">
        <v>8007</v>
      </c>
      <c r="CVK55">
        <v>18134</v>
      </c>
      <c r="CVL55">
        <v>15351</v>
      </c>
      <c r="CVM55">
        <v>8491</v>
      </c>
      <c r="CVN55">
        <v>4934</v>
      </c>
      <c r="CVO55">
        <v>703</v>
      </c>
      <c r="CVP55">
        <v>9135</v>
      </c>
      <c r="CVQ55">
        <v>1852</v>
      </c>
      <c r="CVR55">
        <v>6176</v>
      </c>
      <c r="CVS55">
        <v>12585</v>
      </c>
      <c r="CVT55">
        <v>40715</v>
      </c>
      <c r="CVU55">
        <v>31744</v>
      </c>
      <c r="CVV55">
        <v>27191</v>
      </c>
      <c r="CVW55">
        <v>30691</v>
      </c>
      <c r="CVX55">
        <v>38955</v>
      </c>
      <c r="CVY55">
        <v>2226</v>
      </c>
      <c r="CVZ55">
        <v>34296</v>
      </c>
      <c r="CWA55">
        <v>47617</v>
      </c>
      <c r="CWB55">
        <v>20935</v>
      </c>
      <c r="CWC55">
        <v>9668</v>
      </c>
      <c r="CWD55">
        <v>12285</v>
      </c>
      <c r="CWE55">
        <v>25597</v>
      </c>
      <c r="CWF55">
        <v>3511</v>
      </c>
      <c r="CWG55">
        <v>38090</v>
      </c>
      <c r="CWH55">
        <v>23659</v>
      </c>
      <c r="CWI55">
        <v>49586</v>
      </c>
      <c r="CWJ55">
        <v>20935</v>
      </c>
      <c r="CWK55">
        <v>1695</v>
      </c>
      <c r="CWL55">
        <v>124618</v>
      </c>
      <c r="CWM55">
        <v>6625</v>
      </c>
      <c r="CWN55">
        <v>2315</v>
      </c>
      <c r="CWO55">
        <v>3519</v>
      </c>
      <c r="CWP55">
        <v>2030</v>
      </c>
      <c r="CWQ55">
        <v>1090</v>
      </c>
      <c r="CWR55">
        <v>3518</v>
      </c>
      <c r="CWS55">
        <v>787</v>
      </c>
      <c r="CWT55">
        <v>19495</v>
      </c>
      <c r="CWU55">
        <v>381</v>
      </c>
      <c r="CWV55">
        <v>22455</v>
      </c>
      <c r="CWW55">
        <v>788</v>
      </c>
      <c r="CWX55">
        <v>24225</v>
      </c>
      <c r="CWY55">
        <v>1897</v>
      </c>
      <c r="CWZ55">
        <v>16830</v>
      </c>
      <c r="CXA55">
        <v>1091</v>
      </c>
      <c r="CXB55">
        <v>36068</v>
      </c>
      <c r="CXC55">
        <v>12586</v>
      </c>
      <c r="CXD55">
        <v>26166</v>
      </c>
      <c r="CXE55">
        <v>1737</v>
      </c>
      <c r="CXF55">
        <v>36014</v>
      </c>
      <c r="CXG55">
        <v>2226</v>
      </c>
      <c r="CXH55">
        <v>12931</v>
      </c>
      <c r="CXI55">
        <v>35223</v>
      </c>
      <c r="CXJ55">
        <v>21811</v>
      </c>
      <c r="CXK55">
        <v>10787</v>
      </c>
      <c r="CXL55">
        <v>7575</v>
      </c>
      <c r="CXM55">
        <v>16536</v>
      </c>
      <c r="CXN55">
        <v>94977</v>
      </c>
      <c r="CXO55">
        <v>15015</v>
      </c>
      <c r="CXP55">
        <v>704</v>
      </c>
      <c r="CXQ55">
        <v>24267</v>
      </c>
      <c r="CXR55">
        <v>2164</v>
      </c>
      <c r="CXS55">
        <v>24230</v>
      </c>
      <c r="CXT55">
        <v>21853</v>
      </c>
      <c r="CXU55">
        <v>2813</v>
      </c>
      <c r="CXV55">
        <v>19943</v>
      </c>
      <c r="CXW55">
        <v>7615</v>
      </c>
      <c r="CXX55">
        <v>22530</v>
      </c>
      <c r="CXY55">
        <v>22499</v>
      </c>
      <c r="CXZ55">
        <v>8146</v>
      </c>
      <c r="CYA55">
        <v>18390</v>
      </c>
      <c r="CYB55">
        <v>5124</v>
      </c>
      <c r="CYC55">
        <v>4990</v>
      </c>
      <c r="CYD55">
        <v>2570</v>
      </c>
      <c r="CYE55">
        <v>45858</v>
      </c>
      <c r="CYF55">
        <v>18548</v>
      </c>
      <c r="CYG55">
        <v>40217</v>
      </c>
      <c r="CYH55">
        <v>38799</v>
      </c>
      <c r="CYI55">
        <v>26855</v>
      </c>
      <c r="CYJ55">
        <v>39268</v>
      </c>
      <c r="CYK55">
        <v>24227</v>
      </c>
      <c r="CYL55">
        <v>33182</v>
      </c>
      <c r="CYM55">
        <v>46493</v>
      </c>
      <c r="CYN55">
        <v>152113</v>
      </c>
      <c r="CYO55">
        <v>22264</v>
      </c>
      <c r="CYP55">
        <v>36266</v>
      </c>
      <c r="CYQ55">
        <v>29815</v>
      </c>
      <c r="CYR55">
        <v>19455</v>
      </c>
      <c r="CYS55">
        <v>8361</v>
      </c>
      <c r="CYT55">
        <v>745</v>
      </c>
      <c r="CYU55">
        <v>1944</v>
      </c>
      <c r="CYV55">
        <v>2039</v>
      </c>
      <c r="CYW55">
        <v>2030</v>
      </c>
      <c r="CYX55">
        <v>1152</v>
      </c>
      <c r="CYY55">
        <v>3330</v>
      </c>
      <c r="CYZ55">
        <v>745</v>
      </c>
      <c r="CZA55">
        <v>255</v>
      </c>
      <c r="CZB55">
        <v>255</v>
      </c>
      <c r="CZC55">
        <v>255</v>
      </c>
      <c r="CZD55">
        <v>852</v>
      </c>
      <c r="CZE55">
        <v>1592</v>
      </c>
      <c r="CZF55">
        <v>2710</v>
      </c>
      <c r="CZG55">
        <v>2154</v>
      </c>
      <c r="CZH55">
        <v>1090</v>
      </c>
      <c r="CZI55">
        <v>3632</v>
      </c>
      <c r="CZJ55">
        <v>1697</v>
      </c>
      <c r="CZK55">
        <v>2603</v>
      </c>
      <c r="CZL55">
        <v>256</v>
      </c>
      <c r="CZM55">
        <v>287</v>
      </c>
      <c r="CZN55">
        <v>992</v>
      </c>
      <c r="CZO55">
        <v>2087</v>
      </c>
      <c r="CZP55">
        <v>2081</v>
      </c>
      <c r="CZQ55">
        <v>2216</v>
      </c>
      <c r="CZR55">
        <v>1090</v>
      </c>
      <c r="CZS55">
        <v>2874</v>
      </c>
      <c r="CZT55">
        <v>703</v>
      </c>
      <c r="CZU55">
        <v>213</v>
      </c>
      <c r="CZV55">
        <v>213</v>
      </c>
      <c r="CZW55">
        <v>213</v>
      </c>
      <c r="CZX55">
        <v>702</v>
      </c>
      <c r="CZY55">
        <v>2319</v>
      </c>
      <c r="CZZ55">
        <v>1854</v>
      </c>
      <c r="DAA55">
        <v>2154</v>
      </c>
      <c r="DAB55">
        <v>1090</v>
      </c>
      <c r="DAC55">
        <v>3662</v>
      </c>
      <c r="DAD55">
        <v>745</v>
      </c>
      <c r="DAE55">
        <v>379</v>
      </c>
      <c r="DAF55">
        <v>1295</v>
      </c>
      <c r="DAG55">
        <v>256</v>
      </c>
      <c r="DAH55">
        <v>786</v>
      </c>
      <c r="DAI55">
        <v>2407</v>
      </c>
      <c r="DAJ55">
        <v>2471</v>
      </c>
      <c r="DAK55">
        <v>1771</v>
      </c>
      <c r="DAL55">
        <v>2628</v>
      </c>
      <c r="DAM55">
        <v>2275</v>
      </c>
      <c r="DAN55">
        <v>256</v>
      </c>
      <c r="DAO55">
        <v>255</v>
      </c>
      <c r="DAP55">
        <v>213</v>
      </c>
      <c r="DAQ55">
        <v>786</v>
      </c>
      <c r="DAR55">
        <v>2087</v>
      </c>
      <c r="DAS55">
        <v>2101</v>
      </c>
      <c r="DAT55">
        <v>2092</v>
      </c>
      <c r="DAU55">
        <v>1156</v>
      </c>
      <c r="DAV55">
        <v>3496</v>
      </c>
      <c r="DAW55">
        <v>745</v>
      </c>
      <c r="DAX55">
        <v>213</v>
      </c>
      <c r="DAY55">
        <v>255</v>
      </c>
      <c r="DAZ55">
        <v>297</v>
      </c>
      <c r="DBA55">
        <v>826</v>
      </c>
      <c r="DBB55">
        <v>2109</v>
      </c>
      <c r="DBC55">
        <v>2101</v>
      </c>
      <c r="DBD55">
        <v>2154</v>
      </c>
      <c r="DBE55">
        <v>1090</v>
      </c>
      <c r="DBF55">
        <v>3496</v>
      </c>
      <c r="DBG55">
        <v>703</v>
      </c>
      <c r="DBH55">
        <v>297</v>
      </c>
      <c r="DBI55">
        <v>255</v>
      </c>
      <c r="DBJ55">
        <v>255</v>
      </c>
      <c r="DBK55">
        <v>828</v>
      </c>
      <c r="DBL55">
        <v>2087</v>
      </c>
      <c r="DBM55">
        <v>1896</v>
      </c>
      <c r="DBN55">
        <v>2030</v>
      </c>
      <c r="DBO55">
        <v>1090</v>
      </c>
      <c r="DBP55">
        <v>2928</v>
      </c>
      <c r="DBQ55">
        <v>703</v>
      </c>
      <c r="DBR55">
        <v>2484</v>
      </c>
      <c r="DBS55">
        <v>214</v>
      </c>
      <c r="DBT55">
        <v>287</v>
      </c>
      <c r="DBU55">
        <v>992</v>
      </c>
      <c r="DBV55">
        <v>1882</v>
      </c>
      <c r="DBW55">
        <v>1896</v>
      </c>
      <c r="DBX55">
        <v>2092</v>
      </c>
      <c r="DBY55">
        <v>1090</v>
      </c>
      <c r="DBZ55">
        <v>2896</v>
      </c>
      <c r="DCA55">
        <v>745</v>
      </c>
      <c r="DCB55">
        <v>213</v>
      </c>
      <c r="DCC55">
        <v>213</v>
      </c>
      <c r="DCD55">
        <v>213</v>
      </c>
      <c r="DCE55">
        <v>702</v>
      </c>
      <c r="DCF55">
        <v>1882</v>
      </c>
      <c r="DCG55">
        <v>2101</v>
      </c>
      <c r="DCH55">
        <v>2092</v>
      </c>
      <c r="DCI55">
        <v>1090</v>
      </c>
      <c r="DCJ55">
        <v>3476</v>
      </c>
      <c r="DCK55">
        <v>745</v>
      </c>
      <c r="DCL55">
        <v>213</v>
      </c>
      <c r="DCM55">
        <v>287</v>
      </c>
      <c r="DCN55">
        <v>213</v>
      </c>
      <c r="DCO55">
        <v>702</v>
      </c>
      <c r="DCP55">
        <v>2460</v>
      </c>
      <c r="DCQ55">
        <v>1854</v>
      </c>
      <c r="DCR55">
        <v>2072</v>
      </c>
      <c r="DCS55">
        <v>1090</v>
      </c>
      <c r="DCT55">
        <v>2854</v>
      </c>
      <c r="DCU55">
        <v>787</v>
      </c>
      <c r="DCV55">
        <v>255</v>
      </c>
      <c r="DCW55">
        <v>255</v>
      </c>
      <c r="DCX55">
        <v>213</v>
      </c>
      <c r="DCY55">
        <v>744</v>
      </c>
      <c r="DCZ55">
        <v>2129</v>
      </c>
      <c r="DDA55">
        <v>2039</v>
      </c>
      <c r="DDB55">
        <v>2154</v>
      </c>
      <c r="DDC55">
        <v>1090</v>
      </c>
      <c r="DDD55">
        <v>3414</v>
      </c>
      <c r="DDE55">
        <v>787</v>
      </c>
      <c r="DDF55">
        <v>213</v>
      </c>
      <c r="DDG55">
        <v>255</v>
      </c>
      <c r="DDH55">
        <v>255</v>
      </c>
      <c r="DDI55">
        <v>786</v>
      </c>
      <c r="DDJ55">
        <v>1840</v>
      </c>
      <c r="DDK55">
        <v>2101</v>
      </c>
      <c r="DDL55">
        <v>2377</v>
      </c>
      <c r="DDM55">
        <v>1207</v>
      </c>
      <c r="DDN55">
        <v>3590</v>
      </c>
      <c r="DDO55">
        <v>298</v>
      </c>
      <c r="DDP55">
        <v>255</v>
      </c>
      <c r="DDQ55">
        <v>255</v>
      </c>
      <c r="DDR55">
        <v>786</v>
      </c>
      <c r="DDS55">
        <v>2129</v>
      </c>
      <c r="DDT55">
        <v>2039</v>
      </c>
      <c r="DDU55">
        <v>2030</v>
      </c>
      <c r="DDV55">
        <v>1090</v>
      </c>
      <c r="DDW55">
        <v>2970</v>
      </c>
      <c r="DDX55">
        <v>745</v>
      </c>
      <c r="DDY55">
        <v>1950</v>
      </c>
      <c r="DDZ55">
        <v>748</v>
      </c>
      <c r="DEA55">
        <v>287</v>
      </c>
      <c r="DEB55">
        <v>992</v>
      </c>
      <c r="DEC55">
        <v>2087</v>
      </c>
      <c r="DED55">
        <v>2143</v>
      </c>
      <c r="DEE55">
        <v>2030</v>
      </c>
      <c r="DEF55">
        <v>1090</v>
      </c>
      <c r="DEG55">
        <v>3600</v>
      </c>
      <c r="DEH55">
        <v>745</v>
      </c>
      <c r="DEI55">
        <v>213</v>
      </c>
      <c r="DEJ55">
        <v>213</v>
      </c>
      <c r="DEK55">
        <v>213</v>
      </c>
      <c r="DEL55">
        <v>744</v>
      </c>
      <c r="DEM55">
        <v>1550</v>
      </c>
      <c r="DEN55">
        <v>1903</v>
      </c>
      <c r="DEO55">
        <v>2092</v>
      </c>
      <c r="DEP55">
        <v>1152</v>
      </c>
      <c r="DEQ55">
        <v>2854</v>
      </c>
      <c r="DER55">
        <v>703</v>
      </c>
      <c r="DES55">
        <v>213</v>
      </c>
      <c r="DET55">
        <v>329</v>
      </c>
      <c r="DEU55">
        <v>213</v>
      </c>
      <c r="DEV55">
        <v>702</v>
      </c>
      <c r="DEW55">
        <v>1460</v>
      </c>
      <c r="DEX55">
        <v>2039</v>
      </c>
      <c r="DEY55">
        <v>2092</v>
      </c>
      <c r="DEZ55">
        <v>1090</v>
      </c>
      <c r="DFA55">
        <v>3476</v>
      </c>
      <c r="DFB55">
        <v>1621</v>
      </c>
      <c r="DFC55">
        <v>256</v>
      </c>
      <c r="DFD55">
        <v>297</v>
      </c>
      <c r="DFE55">
        <v>213</v>
      </c>
      <c r="DFF55">
        <v>744</v>
      </c>
      <c r="DFG55">
        <v>1149</v>
      </c>
      <c r="DFH55">
        <v>2039</v>
      </c>
      <c r="DFI55">
        <v>2134</v>
      </c>
      <c r="DFJ55">
        <v>1090</v>
      </c>
      <c r="DFK55">
        <v>3434</v>
      </c>
      <c r="DFL55">
        <v>1663</v>
      </c>
      <c r="DFM55">
        <v>214</v>
      </c>
      <c r="DFN55">
        <v>255</v>
      </c>
      <c r="DFO55">
        <v>213</v>
      </c>
      <c r="DFP55">
        <v>786</v>
      </c>
      <c r="DFQ55">
        <v>1418</v>
      </c>
      <c r="DFR55">
        <v>2225</v>
      </c>
      <c r="DFS55">
        <v>2184</v>
      </c>
      <c r="DFT55">
        <v>1090</v>
      </c>
      <c r="DFU55">
        <v>3476</v>
      </c>
      <c r="DFV55">
        <v>1621</v>
      </c>
      <c r="DFW55">
        <v>256</v>
      </c>
      <c r="DFX55">
        <v>213</v>
      </c>
      <c r="DFY55">
        <v>255</v>
      </c>
      <c r="DFZ55">
        <v>786</v>
      </c>
      <c r="DGA55">
        <v>1376</v>
      </c>
      <c r="DGB55">
        <v>2101</v>
      </c>
      <c r="DGC55">
        <v>2030</v>
      </c>
      <c r="DGD55">
        <v>1090</v>
      </c>
      <c r="DGE55">
        <v>2970</v>
      </c>
      <c r="DGF55">
        <v>1621</v>
      </c>
      <c r="DGG55">
        <v>2485</v>
      </c>
      <c r="DGH55">
        <v>419</v>
      </c>
      <c r="DGI55">
        <v>908</v>
      </c>
      <c r="DGJ55">
        <v>1087</v>
      </c>
      <c r="DGK55">
        <v>2101</v>
      </c>
      <c r="DGL55">
        <v>1948</v>
      </c>
      <c r="DGM55">
        <v>1214</v>
      </c>
      <c r="DGN55">
        <v>3434</v>
      </c>
      <c r="DGO55">
        <v>1663</v>
      </c>
      <c r="DGP55">
        <v>214</v>
      </c>
      <c r="DGQ55">
        <v>255</v>
      </c>
      <c r="DGR55">
        <v>213</v>
      </c>
      <c r="DGS55">
        <v>702</v>
      </c>
      <c r="DGT55">
        <v>1149</v>
      </c>
      <c r="DGU55">
        <v>1854</v>
      </c>
      <c r="DGV55">
        <v>2092</v>
      </c>
      <c r="DGW55">
        <v>1090</v>
      </c>
      <c r="DGX55">
        <v>3476</v>
      </c>
      <c r="DGY55">
        <v>1579</v>
      </c>
      <c r="DGZ55">
        <v>214</v>
      </c>
      <c r="DHA55">
        <v>287</v>
      </c>
      <c r="DHB55">
        <v>213</v>
      </c>
      <c r="DHC55">
        <v>744</v>
      </c>
      <c r="DHD55">
        <v>1502</v>
      </c>
      <c r="DHE55">
        <v>2101</v>
      </c>
      <c r="DHF55">
        <v>2154</v>
      </c>
      <c r="DHG55">
        <v>1090</v>
      </c>
      <c r="DHH55">
        <v>3538</v>
      </c>
      <c r="DHI55">
        <v>1663</v>
      </c>
      <c r="DHJ55">
        <v>256</v>
      </c>
      <c r="DHK55">
        <v>255</v>
      </c>
      <c r="DHL55">
        <v>213</v>
      </c>
      <c r="DHM55">
        <v>744</v>
      </c>
      <c r="DHN55">
        <v>1376</v>
      </c>
      <c r="DHO55">
        <v>1854</v>
      </c>
      <c r="DHP55">
        <v>2030</v>
      </c>
      <c r="DHQ55">
        <v>1090</v>
      </c>
      <c r="DHR55">
        <v>2834</v>
      </c>
      <c r="DHS55">
        <v>1683</v>
      </c>
      <c r="DHT55">
        <v>214</v>
      </c>
      <c r="DHU55">
        <v>255</v>
      </c>
      <c r="DHV55">
        <v>213</v>
      </c>
      <c r="DHW55">
        <v>786</v>
      </c>
      <c r="DHX55">
        <v>1233</v>
      </c>
      <c r="DHY55">
        <v>2039</v>
      </c>
      <c r="DHZ55">
        <v>2072</v>
      </c>
      <c r="DIA55">
        <v>1090</v>
      </c>
      <c r="DIB55">
        <v>2854</v>
      </c>
      <c r="DIC55">
        <v>1641</v>
      </c>
      <c r="DID55">
        <v>256</v>
      </c>
      <c r="DIE55">
        <v>213</v>
      </c>
      <c r="DIF55">
        <v>255</v>
      </c>
      <c r="DIG55">
        <v>828</v>
      </c>
      <c r="DIH55">
        <v>1334</v>
      </c>
      <c r="DII55">
        <v>2163</v>
      </c>
      <c r="DIJ55">
        <v>2030</v>
      </c>
      <c r="DIK55">
        <v>1090</v>
      </c>
      <c r="DIL55">
        <v>3612</v>
      </c>
      <c r="DIM55">
        <v>1579</v>
      </c>
      <c r="DIN55">
        <v>2485</v>
      </c>
      <c r="DIO55">
        <v>214</v>
      </c>
      <c r="DIP55">
        <v>287</v>
      </c>
      <c r="DIQ55">
        <v>950</v>
      </c>
      <c r="DIR55">
        <v>1334</v>
      </c>
      <c r="DIS55">
        <v>2081</v>
      </c>
      <c r="DIT55">
        <v>2092</v>
      </c>
      <c r="DIU55">
        <v>1394</v>
      </c>
      <c r="DIV55">
        <v>3780</v>
      </c>
      <c r="DIW55">
        <v>1967</v>
      </c>
      <c r="DIX55">
        <v>214</v>
      </c>
      <c r="DIY55">
        <v>213</v>
      </c>
      <c r="DIZ55">
        <v>213</v>
      </c>
      <c r="DJA55">
        <v>702</v>
      </c>
      <c r="DJB55">
        <v>1376</v>
      </c>
      <c r="DJC55">
        <v>2039</v>
      </c>
      <c r="DJD55">
        <v>2092</v>
      </c>
      <c r="DJE55">
        <v>1090</v>
      </c>
      <c r="DJF55">
        <v>3642</v>
      </c>
      <c r="DJG55">
        <v>1579</v>
      </c>
      <c r="DJH55">
        <v>214</v>
      </c>
      <c r="DJI55">
        <v>287</v>
      </c>
      <c r="DJJ55">
        <v>213</v>
      </c>
      <c r="DJK55">
        <v>1524</v>
      </c>
      <c r="DJL55">
        <v>1100</v>
      </c>
      <c r="DJM55">
        <v>1803</v>
      </c>
      <c r="DJN55">
        <v>3156</v>
      </c>
      <c r="DJO55">
        <v>967</v>
      </c>
      <c r="DJP55">
        <v>3734</v>
      </c>
      <c r="DJQ55">
        <v>256</v>
      </c>
      <c r="DJR55">
        <v>255</v>
      </c>
      <c r="DJS55">
        <v>213</v>
      </c>
      <c r="DJT55">
        <v>786</v>
      </c>
      <c r="DJU55">
        <v>1191</v>
      </c>
      <c r="DJV55">
        <v>2039</v>
      </c>
      <c r="DJW55">
        <v>2126</v>
      </c>
      <c r="DJX55">
        <v>1424</v>
      </c>
      <c r="DJY55">
        <v>2792</v>
      </c>
      <c r="DJZ55">
        <v>1621</v>
      </c>
      <c r="DKA55">
        <v>214</v>
      </c>
      <c r="DKB55">
        <v>255</v>
      </c>
      <c r="DKC55">
        <v>213</v>
      </c>
      <c r="DKD55">
        <v>786</v>
      </c>
      <c r="DKE55">
        <v>1680</v>
      </c>
      <c r="DKF55">
        <v>2343</v>
      </c>
      <c r="DKG55">
        <v>2092</v>
      </c>
      <c r="DKH55">
        <v>1090</v>
      </c>
      <c r="DKI55">
        <v>4170</v>
      </c>
      <c r="DKJ55">
        <v>1579</v>
      </c>
      <c r="DKK55">
        <v>256</v>
      </c>
      <c r="DKL55">
        <v>213</v>
      </c>
      <c r="DKM55">
        <v>255</v>
      </c>
      <c r="DKN55">
        <v>828</v>
      </c>
      <c r="DKO55">
        <v>1191</v>
      </c>
      <c r="DKP55">
        <v>1854</v>
      </c>
      <c r="DKQ55">
        <v>1948</v>
      </c>
      <c r="DKR55">
        <v>1337</v>
      </c>
      <c r="DKS55">
        <v>3012</v>
      </c>
      <c r="DKT55">
        <v>1621</v>
      </c>
      <c r="DKU55">
        <v>2485</v>
      </c>
      <c r="DKV55">
        <v>214</v>
      </c>
      <c r="DKW55">
        <v>287</v>
      </c>
      <c r="DKX55">
        <v>950</v>
      </c>
      <c r="DKY55">
        <v>1334</v>
      </c>
      <c r="DKZ55">
        <v>2081</v>
      </c>
      <c r="DLA55">
        <v>2092</v>
      </c>
      <c r="DLB55">
        <v>1090</v>
      </c>
      <c r="DLC55">
        <v>3414</v>
      </c>
      <c r="DLD55">
        <v>1621</v>
      </c>
      <c r="DLE55">
        <v>214</v>
      </c>
      <c r="DLF55">
        <v>213</v>
      </c>
      <c r="DLG55">
        <v>213</v>
      </c>
      <c r="DLH55">
        <v>702</v>
      </c>
      <c r="DLI55">
        <v>1334</v>
      </c>
      <c r="DLJ55">
        <v>1854</v>
      </c>
      <c r="DLK55">
        <v>2154</v>
      </c>
      <c r="DLL55">
        <v>1090</v>
      </c>
      <c r="DLM55">
        <v>3434</v>
      </c>
      <c r="DLN55">
        <v>1621</v>
      </c>
      <c r="DLO55">
        <v>214</v>
      </c>
      <c r="DLP55">
        <v>287</v>
      </c>
      <c r="DLQ55">
        <v>213</v>
      </c>
      <c r="DLR55">
        <v>702</v>
      </c>
      <c r="DLS55">
        <v>1606</v>
      </c>
      <c r="DLT55">
        <v>1916</v>
      </c>
      <c r="DLU55">
        <v>2030</v>
      </c>
      <c r="DLV55">
        <v>1090</v>
      </c>
      <c r="DLW55">
        <v>3496</v>
      </c>
      <c r="DLX55">
        <v>1621</v>
      </c>
      <c r="DLY55">
        <v>298</v>
      </c>
      <c r="DLZ55">
        <v>255</v>
      </c>
      <c r="DMA55">
        <v>213</v>
      </c>
      <c r="DMB55">
        <v>744</v>
      </c>
      <c r="DMC55">
        <v>1334</v>
      </c>
      <c r="DMD55">
        <v>1978</v>
      </c>
      <c r="DME55">
        <v>1968</v>
      </c>
      <c r="DMF55">
        <v>1090</v>
      </c>
      <c r="DMG55">
        <v>2896</v>
      </c>
      <c r="DMH55">
        <v>1621</v>
      </c>
      <c r="DMI55">
        <v>214</v>
      </c>
      <c r="DMJ55">
        <v>386</v>
      </c>
      <c r="DMK55">
        <v>828</v>
      </c>
      <c r="DML55">
        <v>1191</v>
      </c>
      <c r="DMM55">
        <v>2224</v>
      </c>
      <c r="DMN55">
        <v>2340</v>
      </c>
      <c r="DMO55">
        <v>966</v>
      </c>
      <c r="DMP55">
        <v>2999</v>
      </c>
      <c r="DMQ55">
        <v>1621</v>
      </c>
      <c r="DMR55">
        <v>256</v>
      </c>
      <c r="DMS55">
        <v>213</v>
      </c>
      <c r="DMT55">
        <v>255</v>
      </c>
      <c r="DMU55">
        <v>828</v>
      </c>
      <c r="DMV55">
        <v>1334</v>
      </c>
      <c r="DMW55">
        <v>2039</v>
      </c>
      <c r="DMX55">
        <v>2092</v>
      </c>
      <c r="DMY55">
        <v>1090</v>
      </c>
      <c r="DMZ55">
        <v>2824</v>
      </c>
      <c r="DNA55">
        <v>1621</v>
      </c>
      <c r="DNB55">
        <v>256</v>
      </c>
      <c r="DNC55">
        <v>2442</v>
      </c>
      <c r="DND55">
        <v>288</v>
      </c>
      <c r="DNE55">
        <v>908</v>
      </c>
      <c r="DNF55">
        <v>1149</v>
      </c>
      <c r="DNG55">
        <v>1854</v>
      </c>
      <c r="DNH55">
        <v>2362</v>
      </c>
      <c r="DNI55">
        <v>1090</v>
      </c>
      <c r="DNJ55">
        <v>2938</v>
      </c>
      <c r="DNK55">
        <v>1621</v>
      </c>
      <c r="DNL55">
        <v>214</v>
      </c>
      <c r="DNM55">
        <v>213</v>
      </c>
      <c r="DNN55">
        <v>213</v>
      </c>
      <c r="DNO55">
        <v>702</v>
      </c>
      <c r="DNP55">
        <v>1191</v>
      </c>
      <c r="DNQ55">
        <v>2039</v>
      </c>
      <c r="DNR55">
        <v>2092</v>
      </c>
      <c r="DNS55">
        <v>1090</v>
      </c>
      <c r="DNT55">
        <v>2958</v>
      </c>
      <c r="DNU55">
        <v>1579</v>
      </c>
      <c r="DNV55">
        <v>214</v>
      </c>
      <c r="DNW55">
        <v>287</v>
      </c>
      <c r="DNX55">
        <v>255</v>
      </c>
      <c r="DNY55">
        <v>702</v>
      </c>
      <c r="DNZ55">
        <v>1149</v>
      </c>
      <c r="DOA55">
        <v>1854</v>
      </c>
      <c r="DOB55">
        <v>2030</v>
      </c>
      <c r="DOC55">
        <v>1090</v>
      </c>
      <c r="DOD55">
        <v>2792</v>
      </c>
      <c r="DOE55">
        <v>1663</v>
      </c>
      <c r="DOF55">
        <v>256</v>
      </c>
      <c r="DOG55">
        <v>255</v>
      </c>
      <c r="DOH55">
        <v>255</v>
      </c>
      <c r="DOI55">
        <v>828</v>
      </c>
      <c r="DOJ55">
        <v>1334</v>
      </c>
      <c r="DOK55">
        <v>2081</v>
      </c>
      <c r="DOL55">
        <v>2030</v>
      </c>
      <c r="DOM55">
        <v>1090</v>
      </c>
      <c r="DON55">
        <v>3434</v>
      </c>
      <c r="DOO55">
        <v>1579</v>
      </c>
      <c r="DOP55">
        <v>256</v>
      </c>
      <c r="DOQ55">
        <v>255</v>
      </c>
      <c r="DOR55">
        <v>213</v>
      </c>
      <c r="DOS55">
        <v>786</v>
      </c>
      <c r="DOT55">
        <v>1418</v>
      </c>
      <c r="DOU55">
        <v>2081</v>
      </c>
      <c r="DOV55">
        <v>2030</v>
      </c>
      <c r="DOW55">
        <v>1090</v>
      </c>
      <c r="DOX55">
        <v>3538</v>
      </c>
      <c r="DOY55">
        <v>1641</v>
      </c>
      <c r="DOZ55">
        <v>214</v>
      </c>
      <c r="DPA55">
        <v>213</v>
      </c>
      <c r="DPB55">
        <v>213</v>
      </c>
      <c r="DPC55">
        <v>702</v>
      </c>
      <c r="DPD55">
        <v>1191</v>
      </c>
      <c r="DPE55">
        <v>2039</v>
      </c>
      <c r="DPF55">
        <v>2030</v>
      </c>
      <c r="DPG55">
        <v>1090</v>
      </c>
      <c r="DPH55">
        <v>3694</v>
      </c>
      <c r="DPI55">
        <v>1705</v>
      </c>
      <c r="DPJ55">
        <v>2485</v>
      </c>
      <c r="DPK55">
        <v>214</v>
      </c>
      <c r="DPL55">
        <v>907</v>
      </c>
      <c r="DPM55">
        <v>1335</v>
      </c>
      <c r="DPN55">
        <v>2081</v>
      </c>
      <c r="DPO55">
        <v>2237</v>
      </c>
      <c r="DPP55">
        <v>1090</v>
      </c>
      <c r="DPQ55">
        <v>3020</v>
      </c>
      <c r="DPR55">
        <v>1579</v>
      </c>
      <c r="DPS55">
        <v>214</v>
      </c>
      <c r="DPT55">
        <v>213</v>
      </c>
      <c r="DPU55">
        <v>213</v>
      </c>
      <c r="DPV55">
        <v>702</v>
      </c>
      <c r="DPW55">
        <v>1376</v>
      </c>
      <c r="DPX55">
        <v>1854</v>
      </c>
      <c r="DPY55">
        <v>2092</v>
      </c>
      <c r="DPZ55">
        <v>1090</v>
      </c>
      <c r="DQA55">
        <v>3558</v>
      </c>
      <c r="DQB55">
        <v>1579</v>
      </c>
      <c r="DQC55">
        <v>214</v>
      </c>
      <c r="DQD55">
        <v>287</v>
      </c>
      <c r="DQE55">
        <v>213</v>
      </c>
      <c r="DQF55">
        <v>702</v>
      </c>
      <c r="DQG55">
        <v>1334</v>
      </c>
      <c r="DQH55">
        <v>1896</v>
      </c>
      <c r="DQI55">
        <v>2092</v>
      </c>
      <c r="DQJ55">
        <v>1090</v>
      </c>
      <c r="DQK55">
        <v>3496</v>
      </c>
      <c r="DQL55">
        <v>1621</v>
      </c>
      <c r="DQM55">
        <v>256</v>
      </c>
      <c r="DQN55">
        <v>255</v>
      </c>
      <c r="DQO55">
        <v>255</v>
      </c>
      <c r="DQP55">
        <v>870</v>
      </c>
      <c r="DQQ55">
        <v>1418</v>
      </c>
      <c r="DQR55">
        <v>2163</v>
      </c>
      <c r="DQS55">
        <v>2030</v>
      </c>
      <c r="DQT55">
        <v>1090</v>
      </c>
      <c r="DQU55">
        <v>2876</v>
      </c>
      <c r="DQV55">
        <v>1579</v>
      </c>
      <c r="DQW55">
        <v>256</v>
      </c>
      <c r="DQX55">
        <v>255</v>
      </c>
      <c r="DQY55">
        <v>213</v>
      </c>
      <c r="DQZ55">
        <v>744</v>
      </c>
      <c r="DRA55">
        <v>1233</v>
      </c>
      <c r="DRB55">
        <v>1916</v>
      </c>
      <c r="DRC55">
        <v>2030</v>
      </c>
      <c r="DRD55">
        <v>1090</v>
      </c>
      <c r="DRE55">
        <v>2834</v>
      </c>
      <c r="DRF55">
        <v>1641</v>
      </c>
      <c r="DRG55">
        <v>214</v>
      </c>
      <c r="DRH55">
        <v>213</v>
      </c>
      <c r="DRI55">
        <v>255</v>
      </c>
      <c r="DRJ55">
        <v>702</v>
      </c>
      <c r="DRK55">
        <v>1334</v>
      </c>
      <c r="DRL55">
        <v>2039</v>
      </c>
      <c r="DRM55">
        <v>2030</v>
      </c>
      <c r="DRN55">
        <v>1090</v>
      </c>
      <c r="DRO55">
        <v>2824</v>
      </c>
      <c r="DRP55">
        <v>1663</v>
      </c>
      <c r="DRQ55">
        <v>2485</v>
      </c>
      <c r="DRR55">
        <v>214</v>
      </c>
      <c r="DRS55">
        <v>287</v>
      </c>
      <c r="DRT55">
        <v>1034</v>
      </c>
      <c r="DRU55">
        <v>1335</v>
      </c>
      <c r="DRV55">
        <v>2123</v>
      </c>
      <c r="DRW55">
        <v>2154</v>
      </c>
      <c r="DRX55">
        <v>1090</v>
      </c>
      <c r="DRY55">
        <v>2854</v>
      </c>
      <c r="DRZ55">
        <v>1579</v>
      </c>
      <c r="DSA55">
        <v>214</v>
      </c>
      <c r="DSB55">
        <v>213</v>
      </c>
      <c r="DSC55">
        <v>213</v>
      </c>
      <c r="DSD55">
        <v>744</v>
      </c>
      <c r="DSE55">
        <v>1376</v>
      </c>
      <c r="DSF55">
        <v>2101</v>
      </c>
      <c r="DSG55">
        <v>2092</v>
      </c>
      <c r="DSH55">
        <v>1090</v>
      </c>
      <c r="DSI55">
        <v>3538</v>
      </c>
      <c r="DSJ55">
        <v>1641</v>
      </c>
      <c r="DSK55">
        <v>214</v>
      </c>
      <c r="DSL55">
        <v>287</v>
      </c>
      <c r="DSM55">
        <v>833</v>
      </c>
      <c r="DSN55">
        <v>736</v>
      </c>
      <c r="DSO55">
        <v>2369</v>
      </c>
      <c r="DSP55">
        <v>1887</v>
      </c>
      <c r="DSQ55">
        <v>1688</v>
      </c>
      <c r="DSR55">
        <v>2854</v>
      </c>
      <c r="DSS55">
        <v>1621</v>
      </c>
      <c r="DST55">
        <v>256</v>
      </c>
      <c r="DSU55">
        <v>255</v>
      </c>
      <c r="DSV55">
        <v>255</v>
      </c>
      <c r="DSW55">
        <v>912</v>
      </c>
      <c r="DSX55">
        <v>1334</v>
      </c>
      <c r="DSY55">
        <v>1854</v>
      </c>
      <c r="DSZ55">
        <v>2154</v>
      </c>
      <c r="DTA55">
        <v>1090</v>
      </c>
      <c r="DTB55">
        <v>2772</v>
      </c>
      <c r="DTC55">
        <v>1579</v>
      </c>
      <c r="DTD55">
        <v>256</v>
      </c>
      <c r="DTE55">
        <v>255</v>
      </c>
      <c r="DTF55">
        <v>213</v>
      </c>
      <c r="DTG55">
        <v>702</v>
      </c>
      <c r="DTH55">
        <v>1376</v>
      </c>
      <c r="DTI55">
        <v>1854</v>
      </c>
      <c r="DTJ55">
        <v>2340</v>
      </c>
      <c r="DTK55">
        <v>1090</v>
      </c>
      <c r="DTL55">
        <v>3558</v>
      </c>
      <c r="DTM55">
        <v>1579</v>
      </c>
      <c r="DTN55">
        <v>214</v>
      </c>
      <c r="DTO55">
        <v>213</v>
      </c>
      <c r="DTP55">
        <v>255</v>
      </c>
      <c r="DTQ55">
        <v>786</v>
      </c>
      <c r="DTR55">
        <v>1418</v>
      </c>
      <c r="DTS55">
        <v>2163</v>
      </c>
      <c r="DTT55">
        <v>2030</v>
      </c>
      <c r="DTU55">
        <v>1090</v>
      </c>
      <c r="DTV55">
        <v>2928</v>
      </c>
      <c r="DTW55">
        <v>1663</v>
      </c>
      <c r="DTX55">
        <v>2287</v>
      </c>
      <c r="DTY55">
        <v>412</v>
      </c>
      <c r="DTZ55">
        <v>329</v>
      </c>
      <c r="DUA55">
        <v>992</v>
      </c>
      <c r="DUB55">
        <v>1396</v>
      </c>
      <c r="DUC55">
        <v>1938</v>
      </c>
      <c r="DUD55">
        <v>2030</v>
      </c>
      <c r="DUE55">
        <v>1090</v>
      </c>
      <c r="DUF55">
        <v>3600</v>
      </c>
      <c r="DUG55">
        <v>1579</v>
      </c>
      <c r="DUH55">
        <v>214</v>
      </c>
      <c r="DUI55">
        <v>213</v>
      </c>
      <c r="DUJ55">
        <v>213</v>
      </c>
      <c r="DUK55">
        <v>702</v>
      </c>
      <c r="DUL55">
        <v>1376</v>
      </c>
      <c r="DUM55">
        <v>1854</v>
      </c>
      <c r="DUN55">
        <v>2030</v>
      </c>
      <c r="DUO55">
        <v>1090</v>
      </c>
      <c r="DUP55">
        <v>2854</v>
      </c>
      <c r="DUQ55">
        <v>1579</v>
      </c>
      <c r="DUR55">
        <v>214</v>
      </c>
      <c r="DUS55">
        <v>287</v>
      </c>
      <c r="DUT55">
        <v>213</v>
      </c>
      <c r="DUU55">
        <v>702</v>
      </c>
      <c r="DUV55">
        <v>1376</v>
      </c>
      <c r="DUW55">
        <v>1896</v>
      </c>
      <c r="DUX55">
        <v>2154</v>
      </c>
      <c r="DUY55">
        <v>1090</v>
      </c>
      <c r="DUZ55">
        <v>2688</v>
      </c>
      <c r="DVA55">
        <v>1683</v>
      </c>
      <c r="DVB55">
        <v>256</v>
      </c>
      <c r="DVC55">
        <v>297</v>
      </c>
      <c r="DVD55">
        <v>255</v>
      </c>
      <c r="DVE55">
        <v>870</v>
      </c>
      <c r="DVF55">
        <v>1334</v>
      </c>
      <c r="DVG55">
        <v>2101</v>
      </c>
      <c r="DVH55">
        <v>2154</v>
      </c>
      <c r="DVI55">
        <v>1090</v>
      </c>
      <c r="DVJ55">
        <v>3476</v>
      </c>
      <c r="DVK55">
        <v>1787</v>
      </c>
      <c r="DVL55">
        <v>214</v>
      </c>
      <c r="DVM55">
        <v>386</v>
      </c>
      <c r="DVN55">
        <v>744</v>
      </c>
      <c r="DVO55">
        <v>1210</v>
      </c>
      <c r="DVP55">
        <v>2020</v>
      </c>
      <c r="DVQ55">
        <v>2030</v>
      </c>
      <c r="DVR55">
        <v>1090</v>
      </c>
      <c r="DVS55">
        <v>3600</v>
      </c>
      <c r="DVT55">
        <v>1579</v>
      </c>
      <c r="DVU55">
        <v>214</v>
      </c>
      <c r="DVV55">
        <v>213</v>
      </c>
      <c r="DVW55">
        <v>255</v>
      </c>
      <c r="DVX55">
        <v>744</v>
      </c>
      <c r="DVY55">
        <v>1233</v>
      </c>
      <c r="DVZ55">
        <v>2101</v>
      </c>
      <c r="DWA55">
        <v>2092</v>
      </c>
      <c r="DWB55">
        <v>1090</v>
      </c>
      <c r="DWC55">
        <v>2886</v>
      </c>
      <c r="DWD55">
        <v>1663</v>
      </c>
      <c r="DWE55">
        <v>256</v>
      </c>
      <c r="DWF55">
        <v>2484</v>
      </c>
      <c r="DWG55">
        <v>288</v>
      </c>
      <c r="DWH55">
        <v>950</v>
      </c>
      <c r="DWI55">
        <v>1149</v>
      </c>
      <c r="DWJ55">
        <v>1854</v>
      </c>
      <c r="DWK55">
        <v>2176</v>
      </c>
      <c r="DWL55">
        <v>1090</v>
      </c>
      <c r="DWM55">
        <v>3538</v>
      </c>
      <c r="DWN55">
        <v>1621</v>
      </c>
      <c r="DWO55">
        <v>214</v>
      </c>
      <c r="DWP55">
        <v>213</v>
      </c>
      <c r="DWQ55">
        <v>213</v>
      </c>
      <c r="DWR55">
        <v>702</v>
      </c>
      <c r="DWS55">
        <v>1376</v>
      </c>
      <c r="DWT55">
        <v>2101</v>
      </c>
      <c r="DWU55">
        <v>2092</v>
      </c>
      <c r="DWV55">
        <v>1090</v>
      </c>
      <c r="DWW55">
        <v>3538</v>
      </c>
      <c r="DWX55">
        <v>1579</v>
      </c>
      <c r="DWY55">
        <v>214</v>
      </c>
      <c r="DWZ55">
        <v>287</v>
      </c>
      <c r="DXA55">
        <v>213</v>
      </c>
      <c r="DXB55">
        <v>702</v>
      </c>
      <c r="DXC55">
        <v>1191</v>
      </c>
      <c r="DXD55">
        <v>2081</v>
      </c>
      <c r="DXE55">
        <v>2030</v>
      </c>
      <c r="DXF55">
        <v>1090</v>
      </c>
      <c r="DXG55">
        <v>2854</v>
      </c>
      <c r="DXH55">
        <v>1621</v>
      </c>
      <c r="DXI55">
        <v>298</v>
      </c>
      <c r="DXJ55">
        <v>255</v>
      </c>
      <c r="DXK55">
        <v>255</v>
      </c>
      <c r="DXL55">
        <v>828</v>
      </c>
      <c r="DXM55">
        <v>1149</v>
      </c>
      <c r="DXN55">
        <v>2225</v>
      </c>
      <c r="DXO55">
        <v>2030</v>
      </c>
      <c r="DXP55">
        <v>1090</v>
      </c>
      <c r="DXQ55">
        <v>3538</v>
      </c>
      <c r="DXR55">
        <v>1621</v>
      </c>
      <c r="DXS55">
        <v>256</v>
      </c>
      <c r="DXT55">
        <v>255</v>
      </c>
      <c r="DXU55">
        <v>213</v>
      </c>
      <c r="DXV55">
        <v>744</v>
      </c>
      <c r="DXW55">
        <v>1376</v>
      </c>
      <c r="DXX55">
        <v>1978</v>
      </c>
      <c r="DXY55">
        <v>2030</v>
      </c>
      <c r="DXZ55">
        <v>1090</v>
      </c>
      <c r="DYA55">
        <v>3496</v>
      </c>
      <c r="DYB55">
        <v>1579</v>
      </c>
      <c r="DYC55">
        <v>214</v>
      </c>
      <c r="DYD55">
        <v>213</v>
      </c>
      <c r="DYE55">
        <v>255</v>
      </c>
      <c r="DYF55">
        <v>744</v>
      </c>
      <c r="DYG55">
        <v>1233</v>
      </c>
      <c r="DYH55">
        <v>2039</v>
      </c>
      <c r="DYI55">
        <v>2092</v>
      </c>
      <c r="DYJ55">
        <v>1090</v>
      </c>
      <c r="DYK55">
        <v>3570</v>
      </c>
      <c r="DYL55">
        <v>1747</v>
      </c>
      <c r="DYM55">
        <v>2443</v>
      </c>
      <c r="DYN55">
        <v>214</v>
      </c>
      <c r="DYO55">
        <v>287</v>
      </c>
      <c r="DYP55">
        <v>1604</v>
      </c>
      <c r="DYQ55">
        <v>1854</v>
      </c>
      <c r="DYR55">
        <v>2527</v>
      </c>
      <c r="DYS55">
        <v>966</v>
      </c>
      <c r="DYT55">
        <v>3599</v>
      </c>
      <c r="DYU55">
        <v>1621</v>
      </c>
      <c r="DYV55">
        <v>214</v>
      </c>
      <c r="DYW55">
        <v>213</v>
      </c>
      <c r="DYX55">
        <v>213</v>
      </c>
      <c r="DYY55">
        <v>702</v>
      </c>
      <c r="DYZ55">
        <v>1376</v>
      </c>
      <c r="DZA55">
        <v>2101</v>
      </c>
      <c r="DZB55">
        <v>2030</v>
      </c>
      <c r="DZC55">
        <v>1090</v>
      </c>
      <c r="DZD55">
        <v>2834</v>
      </c>
      <c r="DZE55">
        <v>1579</v>
      </c>
      <c r="DZF55">
        <v>214</v>
      </c>
      <c r="DZG55">
        <v>287</v>
      </c>
      <c r="DZH55">
        <v>213</v>
      </c>
      <c r="DZI55">
        <v>702</v>
      </c>
      <c r="DZJ55">
        <v>1191</v>
      </c>
      <c r="DZK55">
        <v>2225</v>
      </c>
      <c r="DZL55">
        <v>2030</v>
      </c>
      <c r="DZM55">
        <v>1152</v>
      </c>
      <c r="DZN55">
        <v>3330</v>
      </c>
      <c r="DZO55">
        <v>1621</v>
      </c>
      <c r="DZP55">
        <v>214</v>
      </c>
      <c r="DZQ55">
        <v>255</v>
      </c>
      <c r="DZR55">
        <v>255</v>
      </c>
      <c r="DZS55">
        <v>870</v>
      </c>
      <c r="DZT55">
        <v>1191</v>
      </c>
      <c r="DZU55">
        <v>2225</v>
      </c>
      <c r="DZV55">
        <v>2030</v>
      </c>
      <c r="DZW55">
        <v>1090</v>
      </c>
      <c r="DZX55">
        <v>3434</v>
      </c>
      <c r="DZY55">
        <v>1621</v>
      </c>
      <c r="DZZ55">
        <v>256</v>
      </c>
      <c r="EAA55">
        <v>255</v>
      </c>
      <c r="EAB55">
        <v>255</v>
      </c>
      <c r="EAC55">
        <v>744</v>
      </c>
      <c r="EAD55">
        <v>1149</v>
      </c>
      <c r="EAE55">
        <v>2101</v>
      </c>
      <c r="EAF55">
        <v>2030</v>
      </c>
      <c r="EAG55">
        <v>1090</v>
      </c>
      <c r="EAH55">
        <v>3352</v>
      </c>
      <c r="EAI55">
        <v>1663</v>
      </c>
      <c r="EAJ55">
        <v>214</v>
      </c>
      <c r="EAK55">
        <v>213</v>
      </c>
      <c r="EAL55">
        <v>213</v>
      </c>
      <c r="EAM55">
        <v>744</v>
      </c>
      <c r="EAN55">
        <v>1233</v>
      </c>
      <c r="EAO55">
        <v>2039</v>
      </c>
      <c r="EAP55">
        <v>2030</v>
      </c>
      <c r="EAQ55">
        <v>1090</v>
      </c>
      <c r="EAR55">
        <v>3612</v>
      </c>
      <c r="EAS55">
        <v>1641</v>
      </c>
      <c r="EAT55">
        <v>2443</v>
      </c>
      <c r="EAU55">
        <v>214</v>
      </c>
      <c r="EAV55">
        <v>329</v>
      </c>
      <c r="EAW55">
        <v>908</v>
      </c>
      <c r="EAX55">
        <v>1149</v>
      </c>
      <c r="EAY55">
        <v>2000</v>
      </c>
      <c r="EAZ55">
        <v>2030</v>
      </c>
      <c r="EBA55">
        <v>1090</v>
      </c>
      <c r="EBB55">
        <v>3434</v>
      </c>
      <c r="EBC55">
        <v>1579</v>
      </c>
      <c r="EBD55">
        <v>214</v>
      </c>
      <c r="EBE55">
        <v>213</v>
      </c>
      <c r="EBF55">
        <v>213</v>
      </c>
      <c r="EBG55">
        <v>702</v>
      </c>
      <c r="EBH55">
        <v>1334</v>
      </c>
      <c r="EBI55">
        <v>2039</v>
      </c>
      <c r="EBJ55">
        <v>2030</v>
      </c>
      <c r="EBK55">
        <v>1090</v>
      </c>
      <c r="EBL55">
        <v>2792</v>
      </c>
      <c r="EBM55">
        <v>1621</v>
      </c>
      <c r="EBN55">
        <v>214</v>
      </c>
      <c r="EBO55">
        <v>287</v>
      </c>
      <c r="EBP55">
        <v>213</v>
      </c>
      <c r="EBQ55">
        <v>702</v>
      </c>
      <c r="EBR55">
        <v>2549</v>
      </c>
      <c r="EBS55">
        <v>2258</v>
      </c>
      <c r="EBT55">
        <v>1337</v>
      </c>
      <c r="EBU55">
        <v>3558</v>
      </c>
      <c r="EBV55">
        <v>1374</v>
      </c>
      <c r="EBW55">
        <v>565</v>
      </c>
      <c r="EBX55">
        <v>213</v>
      </c>
      <c r="EBY55">
        <v>255</v>
      </c>
      <c r="EBZ55">
        <v>828</v>
      </c>
      <c r="ECA55">
        <v>1460</v>
      </c>
      <c r="ECB55">
        <v>2225</v>
      </c>
      <c r="ECC55">
        <v>2030</v>
      </c>
      <c r="ECD55">
        <v>1090</v>
      </c>
      <c r="ECE55">
        <v>3476</v>
      </c>
      <c r="ECF55">
        <v>1621</v>
      </c>
      <c r="ECG55">
        <v>256</v>
      </c>
      <c r="ECH55">
        <v>255</v>
      </c>
      <c r="ECI55">
        <v>255</v>
      </c>
      <c r="ECJ55">
        <v>744</v>
      </c>
      <c r="ECK55">
        <v>1149</v>
      </c>
      <c r="ECL55">
        <v>1916</v>
      </c>
      <c r="ECM55">
        <v>2030</v>
      </c>
      <c r="ECN55">
        <v>1090</v>
      </c>
      <c r="ECO55">
        <v>3392</v>
      </c>
      <c r="ECP55">
        <v>1663</v>
      </c>
      <c r="ECQ55">
        <v>214</v>
      </c>
      <c r="ECR55">
        <v>213</v>
      </c>
      <c r="ECS55">
        <v>213</v>
      </c>
      <c r="ECT55">
        <v>786</v>
      </c>
      <c r="ECU55">
        <v>1376</v>
      </c>
      <c r="ECV55">
        <v>2163</v>
      </c>
      <c r="ECW55">
        <v>2030</v>
      </c>
      <c r="ECX55">
        <v>1090</v>
      </c>
      <c r="ECY55">
        <v>2928</v>
      </c>
      <c r="ECZ55">
        <v>1641</v>
      </c>
      <c r="EDA55">
        <v>214</v>
      </c>
      <c r="EDB55">
        <v>2442</v>
      </c>
      <c r="EDC55">
        <v>288</v>
      </c>
      <c r="EDD55">
        <v>908</v>
      </c>
      <c r="EDE55">
        <v>1191</v>
      </c>
      <c r="EDF55">
        <v>2205</v>
      </c>
      <c r="EDG55">
        <v>2176</v>
      </c>
      <c r="EDH55">
        <v>1090</v>
      </c>
      <c r="EDI55">
        <v>3476</v>
      </c>
      <c r="EDJ55">
        <v>1579</v>
      </c>
      <c r="EDK55">
        <v>214</v>
      </c>
      <c r="EDL55">
        <v>213</v>
      </c>
      <c r="EDM55">
        <v>213</v>
      </c>
      <c r="EDN55">
        <v>702</v>
      </c>
      <c r="EDO55">
        <v>1149</v>
      </c>
      <c r="EDP55">
        <v>1854</v>
      </c>
      <c r="EDQ55">
        <v>2340</v>
      </c>
      <c r="EDR55">
        <v>1090</v>
      </c>
      <c r="EDS55">
        <v>3020</v>
      </c>
      <c r="EDT55">
        <v>1621</v>
      </c>
      <c r="EDU55">
        <v>214</v>
      </c>
      <c r="EDV55">
        <v>287</v>
      </c>
      <c r="EDW55">
        <v>213</v>
      </c>
      <c r="EDX55">
        <v>702</v>
      </c>
      <c r="EDY55">
        <v>1438</v>
      </c>
      <c r="EDZ55">
        <v>2101</v>
      </c>
      <c r="EEA55">
        <v>2030</v>
      </c>
      <c r="EEB55">
        <v>1090</v>
      </c>
      <c r="EEC55">
        <v>2854</v>
      </c>
      <c r="EED55">
        <v>1725</v>
      </c>
      <c r="EEE55">
        <v>214</v>
      </c>
      <c r="EEF55">
        <v>213</v>
      </c>
      <c r="EEG55">
        <v>255</v>
      </c>
      <c r="EEH55">
        <v>786</v>
      </c>
      <c r="EEI55">
        <v>1460</v>
      </c>
      <c r="EEJ55">
        <v>1854</v>
      </c>
      <c r="EEK55">
        <v>2072</v>
      </c>
      <c r="EEL55">
        <v>1090</v>
      </c>
      <c r="EEM55">
        <v>3310</v>
      </c>
      <c r="EEN55">
        <v>1579</v>
      </c>
      <c r="EEO55">
        <v>298</v>
      </c>
      <c r="EEP55">
        <v>255</v>
      </c>
      <c r="EEQ55">
        <v>255</v>
      </c>
      <c r="EER55">
        <v>744</v>
      </c>
      <c r="EES55">
        <v>1632</v>
      </c>
      <c r="EET55">
        <v>3090</v>
      </c>
      <c r="EEU55">
        <v>1503</v>
      </c>
      <c r="EEV55">
        <v>2643</v>
      </c>
      <c r="EEW55">
        <v>1913</v>
      </c>
      <c r="EEX55">
        <v>338</v>
      </c>
      <c r="EEY55">
        <v>213</v>
      </c>
      <c r="EEZ55">
        <v>213</v>
      </c>
      <c r="EFA55">
        <v>786</v>
      </c>
      <c r="EFB55">
        <v>1376</v>
      </c>
      <c r="EFC55">
        <v>2081</v>
      </c>
      <c r="EFD55">
        <v>2216</v>
      </c>
    </row>
    <row r="56" spans="1:3548" x14ac:dyDescent="0.25">
      <c r="A56">
        <f t="shared" si="0"/>
        <v>556621254</v>
      </c>
      <c r="C56" t="s">
        <v>48</v>
      </c>
      <c r="D56">
        <v>0</v>
      </c>
      <c r="E56">
        <v>12280</v>
      </c>
      <c r="F56">
        <v>5073</v>
      </c>
      <c r="G56">
        <v>2029</v>
      </c>
      <c r="H56">
        <v>2029</v>
      </c>
      <c r="I56">
        <v>2796</v>
      </c>
      <c r="J56">
        <v>5422</v>
      </c>
      <c r="K56">
        <v>2842</v>
      </c>
      <c r="L56">
        <v>1394</v>
      </c>
      <c r="M56">
        <v>1394</v>
      </c>
      <c r="N56">
        <v>1436</v>
      </c>
      <c r="O56">
        <v>1828</v>
      </c>
      <c r="P56">
        <v>4607</v>
      </c>
      <c r="Q56">
        <v>1898</v>
      </c>
      <c r="R56">
        <v>1918</v>
      </c>
      <c r="S56">
        <v>1744</v>
      </c>
      <c r="T56">
        <v>3781</v>
      </c>
      <c r="U56">
        <v>1272</v>
      </c>
      <c r="V56">
        <v>214</v>
      </c>
      <c r="W56">
        <v>213</v>
      </c>
      <c r="X56">
        <v>213</v>
      </c>
      <c r="Y56">
        <v>213</v>
      </c>
      <c r="Z56">
        <v>2864</v>
      </c>
      <c r="AA56">
        <v>1266</v>
      </c>
      <c r="AB56">
        <v>1266</v>
      </c>
      <c r="AC56">
        <v>2212</v>
      </c>
      <c r="AD56">
        <v>1705</v>
      </c>
      <c r="AE56">
        <v>2343</v>
      </c>
      <c r="AF56">
        <v>214</v>
      </c>
      <c r="AG56">
        <v>213</v>
      </c>
      <c r="AH56">
        <v>329</v>
      </c>
      <c r="AI56">
        <v>1732</v>
      </c>
      <c r="AJ56">
        <v>3739</v>
      </c>
      <c r="AK56">
        <v>35034</v>
      </c>
      <c r="AL56">
        <v>348398</v>
      </c>
      <c r="AM56">
        <v>250640</v>
      </c>
      <c r="AN56">
        <v>217874</v>
      </c>
      <c r="AO56">
        <v>198430</v>
      </c>
      <c r="AP56">
        <v>486028</v>
      </c>
      <c r="AQ56">
        <v>56684</v>
      </c>
      <c r="AR56">
        <v>403</v>
      </c>
      <c r="AS56">
        <v>106675</v>
      </c>
      <c r="AT56">
        <v>325369</v>
      </c>
      <c r="AU56">
        <v>441419</v>
      </c>
      <c r="AV56">
        <v>427070</v>
      </c>
      <c r="AW56">
        <v>160053</v>
      </c>
      <c r="AX56">
        <v>318470</v>
      </c>
      <c r="AY56">
        <v>1188022</v>
      </c>
      <c r="AZ56">
        <v>1800091</v>
      </c>
      <c r="BA56">
        <v>1367683</v>
      </c>
      <c r="BB56">
        <v>1874383</v>
      </c>
      <c r="BC56">
        <v>4368658</v>
      </c>
      <c r="BD56">
        <v>942244</v>
      </c>
      <c r="BE56">
        <v>981721</v>
      </c>
      <c r="BF56">
        <v>430030</v>
      </c>
      <c r="BG56">
        <v>377023</v>
      </c>
      <c r="BH56">
        <v>358202</v>
      </c>
      <c r="BI56">
        <v>2528186</v>
      </c>
      <c r="BJ56">
        <v>579353</v>
      </c>
      <c r="BK56">
        <v>845549</v>
      </c>
      <c r="BL56">
        <v>702210</v>
      </c>
      <c r="BM56">
        <v>1538615</v>
      </c>
      <c r="BN56">
        <v>908006</v>
      </c>
      <c r="BO56">
        <v>459332</v>
      </c>
      <c r="BP56">
        <v>583177</v>
      </c>
      <c r="BQ56">
        <v>285620</v>
      </c>
      <c r="BR56">
        <v>677011</v>
      </c>
      <c r="BS56">
        <v>160408</v>
      </c>
      <c r="BT56">
        <v>135330</v>
      </c>
      <c r="BU56">
        <v>109572</v>
      </c>
      <c r="BV56">
        <v>1526595</v>
      </c>
      <c r="BW56">
        <v>2030678</v>
      </c>
      <c r="BX56">
        <v>1155621</v>
      </c>
      <c r="BY56">
        <v>1828790</v>
      </c>
      <c r="BZ56">
        <v>1386023</v>
      </c>
      <c r="CA56">
        <v>4853525</v>
      </c>
      <c r="CB56">
        <v>1491531</v>
      </c>
      <c r="CC56">
        <v>1235509</v>
      </c>
      <c r="CD56">
        <v>3081992</v>
      </c>
      <c r="CE56">
        <v>326384</v>
      </c>
      <c r="CF56">
        <v>1851387</v>
      </c>
      <c r="CG56">
        <v>948089</v>
      </c>
      <c r="CH56">
        <v>290555</v>
      </c>
      <c r="CI56">
        <v>753194</v>
      </c>
      <c r="CJ56">
        <v>488214</v>
      </c>
      <c r="CK56">
        <v>702998</v>
      </c>
      <c r="CL56">
        <v>412298</v>
      </c>
      <c r="CM56">
        <v>556948</v>
      </c>
      <c r="CN56">
        <v>223450</v>
      </c>
      <c r="CO56">
        <v>154201</v>
      </c>
      <c r="CP56">
        <v>357180</v>
      </c>
      <c r="CQ56">
        <v>67289</v>
      </c>
      <c r="CR56">
        <v>115404</v>
      </c>
      <c r="CS56">
        <v>97614</v>
      </c>
      <c r="CT56">
        <v>422812</v>
      </c>
      <c r="CU56">
        <v>715295</v>
      </c>
      <c r="CV56">
        <v>258575</v>
      </c>
      <c r="CW56">
        <v>136193</v>
      </c>
      <c r="CX56">
        <v>215101</v>
      </c>
      <c r="CY56">
        <v>190706</v>
      </c>
      <c r="CZ56">
        <v>464801</v>
      </c>
      <c r="DA56">
        <v>187760</v>
      </c>
      <c r="DB56">
        <v>94746</v>
      </c>
      <c r="DC56">
        <v>96769</v>
      </c>
      <c r="DD56">
        <v>108885</v>
      </c>
      <c r="DE56">
        <v>221684</v>
      </c>
      <c r="DF56">
        <v>467431</v>
      </c>
      <c r="DG56">
        <v>231805</v>
      </c>
      <c r="DH56">
        <v>83337</v>
      </c>
      <c r="DI56">
        <v>59841</v>
      </c>
      <c r="DJ56">
        <v>585284</v>
      </c>
      <c r="DK56">
        <v>430643</v>
      </c>
      <c r="DL56">
        <v>232980</v>
      </c>
      <c r="DM56">
        <v>298929</v>
      </c>
      <c r="DN56">
        <v>906082</v>
      </c>
      <c r="DO56">
        <v>2048842</v>
      </c>
      <c r="DP56">
        <v>2923535</v>
      </c>
      <c r="DQ56">
        <v>1357710</v>
      </c>
      <c r="DR56">
        <v>833660</v>
      </c>
      <c r="DS56">
        <v>522417</v>
      </c>
      <c r="DT56">
        <v>321385</v>
      </c>
      <c r="DU56">
        <v>277590</v>
      </c>
      <c r="DV56">
        <v>127659</v>
      </c>
      <c r="DW56">
        <v>183703</v>
      </c>
      <c r="DX56">
        <v>609981</v>
      </c>
      <c r="DY56">
        <v>294087</v>
      </c>
      <c r="DZ56">
        <v>179562</v>
      </c>
      <c r="EA56">
        <v>233277</v>
      </c>
      <c r="EB56">
        <v>378465</v>
      </c>
      <c r="EC56">
        <v>368645</v>
      </c>
      <c r="ED56">
        <v>53634</v>
      </c>
      <c r="EE56">
        <v>330090</v>
      </c>
      <c r="EF56">
        <v>233470</v>
      </c>
      <c r="EG56">
        <v>357432</v>
      </c>
      <c r="EH56">
        <v>229864</v>
      </c>
      <c r="EI56">
        <v>35902</v>
      </c>
      <c r="EJ56">
        <v>48617</v>
      </c>
      <c r="EK56">
        <v>19606</v>
      </c>
      <c r="EL56">
        <v>119517</v>
      </c>
      <c r="EM56">
        <v>27746</v>
      </c>
      <c r="EN56">
        <v>378428</v>
      </c>
      <c r="EO56">
        <v>115463</v>
      </c>
      <c r="EP56">
        <v>98601</v>
      </c>
      <c r="EQ56">
        <v>143357</v>
      </c>
      <c r="ER56">
        <v>404732</v>
      </c>
      <c r="ES56">
        <v>374289</v>
      </c>
      <c r="ET56">
        <v>270987</v>
      </c>
      <c r="EU56">
        <v>182676</v>
      </c>
      <c r="EV56">
        <v>62539</v>
      </c>
      <c r="EW56">
        <v>152923</v>
      </c>
      <c r="EX56">
        <v>391460</v>
      </c>
      <c r="EY56">
        <v>438509</v>
      </c>
      <c r="EZ56">
        <v>208056</v>
      </c>
      <c r="FA56">
        <v>865112</v>
      </c>
      <c r="FB56">
        <v>303982</v>
      </c>
      <c r="FC56">
        <v>80554</v>
      </c>
      <c r="FD56">
        <v>42324</v>
      </c>
      <c r="FE56">
        <v>122261</v>
      </c>
      <c r="FF56">
        <v>185540</v>
      </c>
      <c r="FG56">
        <v>21912</v>
      </c>
      <c r="FH56">
        <v>82752</v>
      </c>
      <c r="FI56">
        <v>222040</v>
      </c>
      <c r="FJ56">
        <v>43711</v>
      </c>
      <c r="FK56">
        <v>207148</v>
      </c>
      <c r="FL56">
        <v>117433</v>
      </c>
      <c r="FM56">
        <v>362065</v>
      </c>
      <c r="FN56">
        <v>526050</v>
      </c>
      <c r="FO56">
        <v>558418</v>
      </c>
      <c r="FP56">
        <v>355689</v>
      </c>
      <c r="FQ56">
        <v>238764</v>
      </c>
      <c r="FR56">
        <v>628442</v>
      </c>
      <c r="FS56">
        <v>250247</v>
      </c>
      <c r="FT56">
        <v>329295</v>
      </c>
      <c r="FU56">
        <v>1140849</v>
      </c>
      <c r="FV56">
        <v>104033</v>
      </c>
      <c r="FW56">
        <v>1245243</v>
      </c>
      <c r="FX56">
        <v>1105782</v>
      </c>
      <c r="FY56">
        <v>1799273</v>
      </c>
      <c r="FZ56">
        <v>381733</v>
      </c>
      <c r="GA56">
        <v>1571121</v>
      </c>
      <c r="GB56">
        <v>1445788</v>
      </c>
      <c r="GC56">
        <v>525863</v>
      </c>
      <c r="GD56">
        <v>1222016</v>
      </c>
      <c r="GE56">
        <v>413642</v>
      </c>
      <c r="GF56">
        <v>666266</v>
      </c>
      <c r="GG56">
        <v>567940</v>
      </c>
      <c r="GH56">
        <v>565226</v>
      </c>
      <c r="GI56">
        <v>807498</v>
      </c>
      <c r="GJ56">
        <v>678862</v>
      </c>
      <c r="GK56">
        <v>1513598</v>
      </c>
      <c r="GL56">
        <v>609018</v>
      </c>
      <c r="GM56">
        <v>580053</v>
      </c>
      <c r="GN56">
        <v>224166</v>
      </c>
      <c r="GO56">
        <v>398903</v>
      </c>
      <c r="GP56">
        <v>430678</v>
      </c>
      <c r="GQ56">
        <v>626946</v>
      </c>
      <c r="GR56">
        <v>385406</v>
      </c>
      <c r="GS56">
        <v>240817</v>
      </c>
      <c r="GT56">
        <v>336619</v>
      </c>
      <c r="GU56">
        <v>404890</v>
      </c>
      <c r="GV56">
        <v>300797</v>
      </c>
      <c r="GW56">
        <v>248576</v>
      </c>
      <c r="GX56">
        <v>286635</v>
      </c>
      <c r="GY56">
        <v>305066</v>
      </c>
      <c r="GZ56">
        <v>1156814</v>
      </c>
      <c r="HA56">
        <v>708463</v>
      </c>
      <c r="HB56">
        <v>566610</v>
      </c>
      <c r="HC56">
        <v>491970</v>
      </c>
      <c r="HD56">
        <v>1073666</v>
      </c>
      <c r="HE56">
        <v>1327016</v>
      </c>
      <c r="HF56">
        <v>1044174</v>
      </c>
      <c r="HG56">
        <v>1112348</v>
      </c>
      <c r="HH56">
        <v>1483644</v>
      </c>
      <c r="HI56">
        <v>1195463</v>
      </c>
      <c r="HJ56">
        <v>334251</v>
      </c>
      <c r="HK56">
        <v>640444</v>
      </c>
      <c r="HL56">
        <v>931254</v>
      </c>
      <c r="HM56">
        <v>355850</v>
      </c>
      <c r="HN56">
        <v>408967</v>
      </c>
      <c r="HO56">
        <v>367430</v>
      </c>
      <c r="HP56">
        <v>224632</v>
      </c>
      <c r="HQ56">
        <v>278239</v>
      </c>
      <c r="HR56">
        <v>144300</v>
      </c>
      <c r="HS56">
        <v>548392</v>
      </c>
      <c r="HT56">
        <v>587154</v>
      </c>
      <c r="HU56">
        <v>608846</v>
      </c>
      <c r="HV56">
        <v>1167834</v>
      </c>
      <c r="HW56">
        <v>1730359</v>
      </c>
      <c r="HX56">
        <v>560198</v>
      </c>
      <c r="HY56">
        <v>246058</v>
      </c>
      <c r="HZ56">
        <v>330018</v>
      </c>
      <c r="IA56">
        <v>240721</v>
      </c>
      <c r="IB56">
        <v>237568</v>
      </c>
      <c r="IC56">
        <v>133744</v>
      </c>
      <c r="ID56">
        <v>935948</v>
      </c>
      <c r="IE56">
        <v>721006</v>
      </c>
      <c r="IF56">
        <v>428633</v>
      </c>
      <c r="IG56">
        <v>172609</v>
      </c>
      <c r="IH56">
        <v>164923</v>
      </c>
      <c r="II56">
        <v>145089</v>
      </c>
      <c r="IJ56">
        <v>445314</v>
      </c>
      <c r="IK56">
        <v>448267</v>
      </c>
      <c r="IL56">
        <v>575005</v>
      </c>
      <c r="IM56">
        <v>293291</v>
      </c>
      <c r="IN56">
        <v>739497</v>
      </c>
      <c r="IO56">
        <v>921342</v>
      </c>
      <c r="IP56">
        <v>488173</v>
      </c>
      <c r="IQ56">
        <v>581114</v>
      </c>
      <c r="IR56">
        <v>642751</v>
      </c>
      <c r="IS56">
        <v>635936</v>
      </c>
      <c r="IT56">
        <v>828198</v>
      </c>
      <c r="IU56">
        <v>523462</v>
      </c>
      <c r="IV56">
        <v>329210</v>
      </c>
      <c r="IW56">
        <v>495086</v>
      </c>
      <c r="IX56">
        <v>626148</v>
      </c>
      <c r="IY56">
        <v>494160</v>
      </c>
      <c r="IZ56">
        <v>1344067</v>
      </c>
      <c r="JA56">
        <v>1066013</v>
      </c>
      <c r="JB56">
        <v>2641492</v>
      </c>
      <c r="JC56">
        <v>1693637</v>
      </c>
      <c r="JD56">
        <v>2055039</v>
      </c>
      <c r="JE56">
        <v>749411</v>
      </c>
      <c r="JF56">
        <v>916150</v>
      </c>
      <c r="JG56">
        <v>761768</v>
      </c>
      <c r="JH56">
        <v>333255</v>
      </c>
      <c r="JI56">
        <v>202247</v>
      </c>
      <c r="JJ56">
        <v>203691</v>
      </c>
      <c r="JK56">
        <v>420076</v>
      </c>
      <c r="JL56">
        <v>653613</v>
      </c>
      <c r="JM56">
        <v>442130</v>
      </c>
      <c r="JN56">
        <v>647035</v>
      </c>
      <c r="JO56">
        <v>897344</v>
      </c>
      <c r="JP56">
        <v>421012</v>
      </c>
      <c r="JQ56">
        <v>460656</v>
      </c>
      <c r="JR56">
        <v>184075</v>
      </c>
      <c r="JS56">
        <v>134552</v>
      </c>
      <c r="JT56">
        <v>186296</v>
      </c>
      <c r="JU56">
        <v>342899</v>
      </c>
      <c r="JV56">
        <v>242421</v>
      </c>
      <c r="JW56">
        <v>499848</v>
      </c>
      <c r="JX56">
        <v>392591</v>
      </c>
      <c r="JY56">
        <v>458204</v>
      </c>
      <c r="JZ56">
        <v>393781</v>
      </c>
      <c r="KA56">
        <v>367724</v>
      </c>
      <c r="KB56">
        <v>835856</v>
      </c>
      <c r="KC56">
        <v>456686</v>
      </c>
      <c r="KD56">
        <v>251533</v>
      </c>
      <c r="KE56">
        <v>958050</v>
      </c>
      <c r="KF56">
        <v>389396</v>
      </c>
      <c r="KG56">
        <v>592329</v>
      </c>
      <c r="KH56">
        <v>696159</v>
      </c>
      <c r="KI56">
        <v>370040</v>
      </c>
      <c r="KJ56">
        <v>340794</v>
      </c>
      <c r="KK56">
        <v>265410</v>
      </c>
      <c r="KL56">
        <v>390144</v>
      </c>
      <c r="KM56">
        <v>444285</v>
      </c>
      <c r="KN56">
        <v>1041703</v>
      </c>
      <c r="KO56">
        <v>779090</v>
      </c>
      <c r="KP56">
        <v>994783</v>
      </c>
      <c r="KQ56">
        <v>760110</v>
      </c>
      <c r="KR56">
        <v>509411</v>
      </c>
      <c r="KS56">
        <v>1088288</v>
      </c>
      <c r="KT56">
        <v>1209410</v>
      </c>
      <c r="KU56">
        <v>1779365</v>
      </c>
      <c r="KV56">
        <v>1644242</v>
      </c>
      <c r="KW56">
        <v>1994128</v>
      </c>
      <c r="KX56">
        <v>1797644</v>
      </c>
      <c r="KY56">
        <v>731843</v>
      </c>
      <c r="KZ56">
        <v>160137</v>
      </c>
      <c r="LA56">
        <v>257228</v>
      </c>
      <c r="LB56">
        <v>512391</v>
      </c>
      <c r="LC56">
        <v>141860</v>
      </c>
      <c r="LD56">
        <v>274391</v>
      </c>
      <c r="LE56">
        <v>333617</v>
      </c>
      <c r="LF56">
        <v>271749</v>
      </c>
      <c r="LG56">
        <v>330173</v>
      </c>
      <c r="LH56">
        <v>277800</v>
      </c>
      <c r="LI56">
        <v>88963</v>
      </c>
      <c r="LJ56">
        <v>345028</v>
      </c>
      <c r="LK56">
        <v>313966</v>
      </c>
      <c r="LL56">
        <v>1129960</v>
      </c>
      <c r="LM56">
        <v>225938</v>
      </c>
      <c r="LN56">
        <v>140711</v>
      </c>
      <c r="LO56">
        <v>226405</v>
      </c>
      <c r="LP56">
        <v>93946</v>
      </c>
      <c r="LQ56">
        <v>188556</v>
      </c>
      <c r="LR56">
        <v>144354</v>
      </c>
      <c r="LS56">
        <v>191406</v>
      </c>
      <c r="LT56">
        <v>136282</v>
      </c>
      <c r="LU56">
        <v>206198</v>
      </c>
      <c r="LV56">
        <v>160554</v>
      </c>
      <c r="LW56">
        <v>285748</v>
      </c>
      <c r="LX56">
        <v>505565</v>
      </c>
      <c r="LY56">
        <v>284145</v>
      </c>
      <c r="LZ56">
        <v>410992</v>
      </c>
      <c r="MA56">
        <v>763049</v>
      </c>
      <c r="MB56">
        <v>1806763</v>
      </c>
      <c r="MC56">
        <v>1222476</v>
      </c>
      <c r="MD56">
        <v>352754</v>
      </c>
      <c r="ME56">
        <v>60488</v>
      </c>
      <c r="MF56">
        <v>4278892</v>
      </c>
      <c r="MG56">
        <v>1347976</v>
      </c>
      <c r="MH56">
        <v>2122996</v>
      </c>
      <c r="MI56">
        <v>582523</v>
      </c>
      <c r="MJ56">
        <v>528226</v>
      </c>
      <c r="MK56">
        <v>358184</v>
      </c>
      <c r="ML56">
        <v>157969</v>
      </c>
      <c r="MM56">
        <v>490582</v>
      </c>
      <c r="MN56">
        <v>258123</v>
      </c>
      <c r="MO56">
        <v>384722</v>
      </c>
      <c r="MP56">
        <v>494956</v>
      </c>
      <c r="MQ56">
        <v>3365826</v>
      </c>
      <c r="MR56">
        <v>1036979</v>
      </c>
      <c r="MS56">
        <v>1814535</v>
      </c>
      <c r="MT56">
        <v>1161699</v>
      </c>
      <c r="MU56">
        <v>1025064</v>
      </c>
      <c r="MV56">
        <v>1231630</v>
      </c>
      <c r="MW56">
        <v>914976</v>
      </c>
      <c r="MX56">
        <v>816230</v>
      </c>
      <c r="MY56">
        <v>332700</v>
      </c>
      <c r="MZ56">
        <v>1086186</v>
      </c>
      <c r="NA56">
        <v>713774</v>
      </c>
      <c r="NB56">
        <v>296917</v>
      </c>
      <c r="NC56">
        <v>927414</v>
      </c>
      <c r="ND56">
        <v>691568</v>
      </c>
      <c r="NE56">
        <v>1000326</v>
      </c>
      <c r="NF56">
        <v>375303</v>
      </c>
      <c r="NG56">
        <v>245814</v>
      </c>
      <c r="NH56">
        <v>203160</v>
      </c>
      <c r="NI56">
        <v>247657</v>
      </c>
      <c r="NJ56">
        <v>421924</v>
      </c>
      <c r="NK56">
        <v>368635</v>
      </c>
      <c r="NL56">
        <v>201037</v>
      </c>
      <c r="NM56">
        <v>901682</v>
      </c>
      <c r="NN56">
        <v>321714</v>
      </c>
      <c r="NO56">
        <v>321999</v>
      </c>
      <c r="NP56">
        <v>343805</v>
      </c>
      <c r="NQ56">
        <v>1011729</v>
      </c>
      <c r="NR56">
        <v>1123363</v>
      </c>
      <c r="NS56">
        <v>486131</v>
      </c>
      <c r="NT56">
        <v>130265</v>
      </c>
      <c r="NU56">
        <v>147704</v>
      </c>
      <c r="NV56">
        <v>467429</v>
      </c>
      <c r="NW56">
        <v>250550</v>
      </c>
      <c r="NX56">
        <v>246864</v>
      </c>
      <c r="NY56">
        <v>614068</v>
      </c>
      <c r="NZ56">
        <v>579963</v>
      </c>
      <c r="OA56">
        <v>533798</v>
      </c>
      <c r="OB56">
        <v>882355</v>
      </c>
      <c r="OC56">
        <v>510411</v>
      </c>
      <c r="OD56">
        <v>373141</v>
      </c>
      <c r="OE56">
        <v>351435</v>
      </c>
      <c r="OF56">
        <v>349274</v>
      </c>
      <c r="OG56">
        <v>357200</v>
      </c>
      <c r="OH56">
        <v>373221</v>
      </c>
      <c r="OI56">
        <v>304403</v>
      </c>
      <c r="OJ56">
        <v>282029</v>
      </c>
      <c r="OK56">
        <v>281433</v>
      </c>
      <c r="OL56">
        <v>587032</v>
      </c>
      <c r="OM56">
        <v>582966</v>
      </c>
      <c r="ON56">
        <v>820358</v>
      </c>
      <c r="OO56">
        <v>199543</v>
      </c>
      <c r="OP56">
        <v>554159</v>
      </c>
      <c r="OQ56">
        <v>607692</v>
      </c>
      <c r="OR56">
        <v>944720</v>
      </c>
      <c r="OS56">
        <v>379530</v>
      </c>
      <c r="OT56">
        <v>352550</v>
      </c>
      <c r="OU56">
        <v>170644</v>
      </c>
      <c r="OV56">
        <v>503060</v>
      </c>
      <c r="OW56">
        <v>1124486</v>
      </c>
      <c r="OX56">
        <v>164040</v>
      </c>
      <c r="OY56">
        <v>625951</v>
      </c>
      <c r="OZ56">
        <v>304147</v>
      </c>
      <c r="PA56">
        <v>315408</v>
      </c>
      <c r="PB56">
        <v>336610</v>
      </c>
      <c r="PC56">
        <v>207664</v>
      </c>
      <c r="PD56">
        <v>339914</v>
      </c>
      <c r="PE56">
        <v>460482</v>
      </c>
      <c r="PF56">
        <v>396976</v>
      </c>
      <c r="PG56">
        <v>338068</v>
      </c>
      <c r="PH56">
        <v>1676714</v>
      </c>
      <c r="PI56">
        <v>371816</v>
      </c>
      <c r="PJ56">
        <v>178850</v>
      </c>
      <c r="PK56">
        <v>209548</v>
      </c>
      <c r="PL56">
        <v>52258</v>
      </c>
      <c r="PM56">
        <v>59360</v>
      </c>
      <c r="PN56">
        <v>181672</v>
      </c>
      <c r="PO56">
        <v>313713</v>
      </c>
      <c r="PP56">
        <v>313156</v>
      </c>
      <c r="PQ56">
        <v>146133</v>
      </c>
      <c r="PR56">
        <v>341013</v>
      </c>
      <c r="PS56">
        <v>315225</v>
      </c>
      <c r="PT56">
        <v>380212</v>
      </c>
      <c r="PU56">
        <v>288110</v>
      </c>
      <c r="PV56">
        <v>984700</v>
      </c>
      <c r="PW56">
        <v>835379</v>
      </c>
      <c r="PX56">
        <v>981059</v>
      </c>
      <c r="PY56">
        <v>882756</v>
      </c>
      <c r="PZ56">
        <v>993360</v>
      </c>
      <c r="QA56">
        <v>1160344</v>
      </c>
      <c r="QB56">
        <v>1186524</v>
      </c>
      <c r="QC56">
        <v>521884</v>
      </c>
      <c r="QD56">
        <v>248074</v>
      </c>
      <c r="QE56">
        <v>200450</v>
      </c>
      <c r="QF56">
        <v>1870907</v>
      </c>
      <c r="QG56">
        <v>461403</v>
      </c>
      <c r="QH56">
        <v>468037</v>
      </c>
      <c r="QI56">
        <v>122803</v>
      </c>
      <c r="QJ56">
        <v>121388</v>
      </c>
      <c r="QK56">
        <v>147551</v>
      </c>
      <c r="QL56">
        <v>94307</v>
      </c>
      <c r="QM56">
        <v>112600</v>
      </c>
      <c r="QN56">
        <v>105456</v>
      </c>
      <c r="QO56">
        <v>158012</v>
      </c>
      <c r="QP56">
        <v>118740</v>
      </c>
      <c r="QQ56">
        <v>114906</v>
      </c>
      <c r="QR56">
        <v>101783</v>
      </c>
      <c r="QS56">
        <v>104816</v>
      </c>
      <c r="QT56">
        <v>106236</v>
      </c>
      <c r="QU56">
        <v>195945</v>
      </c>
      <c r="QV56">
        <v>440333</v>
      </c>
      <c r="QW56">
        <v>429318</v>
      </c>
      <c r="QX56">
        <v>291552</v>
      </c>
      <c r="QY56">
        <v>724736</v>
      </c>
      <c r="QZ56">
        <v>2896344</v>
      </c>
      <c r="RA56">
        <v>1575779</v>
      </c>
      <c r="RB56">
        <v>2109639</v>
      </c>
      <c r="RC56">
        <v>2960675</v>
      </c>
      <c r="RD56">
        <v>1962227</v>
      </c>
      <c r="RE56">
        <v>2519202</v>
      </c>
      <c r="RF56">
        <v>2235098</v>
      </c>
      <c r="RG56">
        <v>4969738</v>
      </c>
      <c r="RH56">
        <v>776537</v>
      </c>
      <c r="RI56">
        <v>527950</v>
      </c>
      <c r="RJ56">
        <v>1031662</v>
      </c>
      <c r="RK56">
        <v>434431</v>
      </c>
      <c r="RL56">
        <v>1510436</v>
      </c>
      <c r="RM56">
        <v>1067956</v>
      </c>
      <c r="RN56">
        <v>703525</v>
      </c>
      <c r="RO56">
        <v>308219</v>
      </c>
      <c r="RP56">
        <v>243641</v>
      </c>
      <c r="RQ56">
        <v>876947</v>
      </c>
      <c r="RR56">
        <v>273710</v>
      </c>
      <c r="RS56">
        <v>515312</v>
      </c>
      <c r="RT56">
        <v>551458</v>
      </c>
      <c r="RU56">
        <v>171658</v>
      </c>
      <c r="RV56">
        <v>188520</v>
      </c>
      <c r="RW56">
        <v>352596</v>
      </c>
      <c r="RX56">
        <v>514934</v>
      </c>
      <c r="RY56">
        <v>399709</v>
      </c>
      <c r="RZ56">
        <v>440064</v>
      </c>
      <c r="SA56">
        <v>512399</v>
      </c>
      <c r="SB56">
        <v>169746</v>
      </c>
      <c r="SC56">
        <v>153296</v>
      </c>
      <c r="SD56">
        <v>132102</v>
      </c>
      <c r="SE56">
        <v>158576</v>
      </c>
      <c r="SF56">
        <v>193170</v>
      </c>
      <c r="SG56">
        <v>762470</v>
      </c>
      <c r="SH56">
        <v>588324</v>
      </c>
      <c r="SI56">
        <v>576057</v>
      </c>
      <c r="SJ56">
        <v>220913</v>
      </c>
      <c r="SK56">
        <v>202432</v>
      </c>
      <c r="SL56">
        <v>174742</v>
      </c>
      <c r="SM56">
        <v>106838</v>
      </c>
      <c r="SN56">
        <v>61144</v>
      </c>
      <c r="SO56">
        <v>126973</v>
      </c>
      <c r="SP56">
        <v>279468</v>
      </c>
      <c r="SQ56">
        <v>513420</v>
      </c>
      <c r="SR56">
        <v>653675</v>
      </c>
      <c r="SS56">
        <v>638025</v>
      </c>
      <c r="ST56">
        <v>779221</v>
      </c>
      <c r="SU56">
        <v>588474</v>
      </c>
      <c r="SV56">
        <v>936336</v>
      </c>
      <c r="SW56">
        <v>335502</v>
      </c>
      <c r="SX56">
        <v>109984</v>
      </c>
      <c r="SY56">
        <v>47004</v>
      </c>
      <c r="SZ56">
        <v>163531</v>
      </c>
      <c r="TA56">
        <v>70840</v>
      </c>
      <c r="TB56">
        <v>63232</v>
      </c>
      <c r="TC56">
        <v>133086</v>
      </c>
      <c r="TD56">
        <v>35455</v>
      </c>
      <c r="TE56">
        <v>62639</v>
      </c>
      <c r="TF56">
        <v>73527</v>
      </c>
      <c r="TG56">
        <v>29877</v>
      </c>
      <c r="TH56">
        <v>28439</v>
      </c>
      <c r="TI56">
        <v>106397</v>
      </c>
      <c r="TJ56">
        <v>181838</v>
      </c>
      <c r="TK56">
        <v>52956</v>
      </c>
      <c r="TL56">
        <v>39386</v>
      </c>
      <c r="TM56">
        <v>181708</v>
      </c>
      <c r="TN56">
        <v>37059</v>
      </c>
      <c r="TO56">
        <v>4939</v>
      </c>
      <c r="TP56">
        <v>32148</v>
      </c>
      <c r="TQ56">
        <v>322979</v>
      </c>
      <c r="TR56">
        <v>558486</v>
      </c>
      <c r="TS56">
        <v>534078</v>
      </c>
      <c r="TT56">
        <v>39614</v>
      </c>
      <c r="TU56">
        <v>254421</v>
      </c>
      <c r="TV56">
        <v>122329</v>
      </c>
      <c r="TW56">
        <v>48447</v>
      </c>
      <c r="TX56">
        <v>154848</v>
      </c>
      <c r="TY56">
        <v>280940</v>
      </c>
      <c r="TZ56">
        <v>129468</v>
      </c>
      <c r="UA56">
        <v>148340</v>
      </c>
      <c r="UB56">
        <v>168222</v>
      </c>
      <c r="UC56">
        <v>329714</v>
      </c>
      <c r="UD56">
        <v>73612</v>
      </c>
      <c r="UE56">
        <v>69381</v>
      </c>
      <c r="UF56">
        <v>60106</v>
      </c>
      <c r="UG56">
        <v>119424</v>
      </c>
      <c r="UH56">
        <v>34079</v>
      </c>
      <c r="UI56">
        <v>31539</v>
      </c>
      <c r="UJ56">
        <v>55747</v>
      </c>
      <c r="UK56">
        <v>62459</v>
      </c>
      <c r="UL56">
        <v>80259</v>
      </c>
      <c r="UM56">
        <v>100357</v>
      </c>
      <c r="UN56">
        <v>132812</v>
      </c>
      <c r="UO56">
        <v>30756</v>
      </c>
      <c r="UP56">
        <v>94270</v>
      </c>
      <c r="UQ56">
        <v>63369</v>
      </c>
      <c r="UR56">
        <v>66534</v>
      </c>
      <c r="US56">
        <v>485205</v>
      </c>
      <c r="UT56">
        <v>312515</v>
      </c>
      <c r="UU56">
        <v>479790</v>
      </c>
      <c r="UV56">
        <v>468434</v>
      </c>
      <c r="UW56">
        <v>597936</v>
      </c>
      <c r="UX56">
        <v>880138</v>
      </c>
      <c r="UY56">
        <v>399306</v>
      </c>
      <c r="UZ56">
        <v>1734553</v>
      </c>
      <c r="VA56">
        <v>236328</v>
      </c>
      <c r="VB56">
        <v>219869</v>
      </c>
      <c r="VC56">
        <v>317032</v>
      </c>
      <c r="VD56">
        <v>363064</v>
      </c>
      <c r="VE56">
        <v>275848</v>
      </c>
      <c r="VF56">
        <v>828811</v>
      </c>
      <c r="VG56">
        <v>365419</v>
      </c>
      <c r="VH56">
        <v>260056</v>
      </c>
      <c r="VI56">
        <v>531918</v>
      </c>
      <c r="VJ56">
        <v>269825</v>
      </c>
      <c r="VK56">
        <v>441104</v>
      </c>
      <c r="VL56">
        <v>321317</v>
      </c>
      <c r="VM56">
        <v>453296</v>
      </c>
      <c r="VN56">
        <v>256628</v>
      </c>
      <c r="VO56">
        <v>328942</v>
      </c>
      <c r="VP56">
        <v>349552</v>
      </c>
      <c r="VQ56">
        <v>280949</v>
      </c>
      <c r="VR56">
        <v>238184</v>
      </c>
      <c r="VS56">
        <v>282355</v>
      </c>
      <c r="VT56">
        <v>303131</v>
      </c>
      <c r="VU56">
        <v>312473</v>
      </c>
      <c r="VV56">
        <v>265502</v>
      </c>
      <c r="VW56">
        <v>355124</v>
      </c>
      <c r="VX56">
        <v>1208578</v>
      </c>
      <c r="VY56">
        <v>596967</v>
      </c>
      <c r="VZ56">
        <v>535830</v>
      </c>
      <c r="WA56">
        <v>350040</v>
      </c>
      <c r="WB56">
        <v>234891</v>
      </c>
      <c r="WC56">
        <v>300053</v>
      </c>
      <c r="WD56">
        <v>304487</v>
      </c>
      <c r="WE56">
        <v>232593</v>
      </c>
      <c r="WF56">
        <v>118900</v>
      </c>
      <c r="WG56">
        <v>195036</v>
      </c>
      <c r="WH56">
        <v>453324</v>
      </c>
      <c r="WI56">
        <v>810210</v>
      </c>
      <c r="WJ56">
        <v>1248944</v>
      </c>
      <c r="WK56">
        <v>1179553</v>
      </c>
      <c r="WL56">
        <v>1245557</v>
      </c>
      <c r="WM56">
        <v>933843</v>
      </c>
      <c r="WN56">
        <v>396450</v>
      </c>
      <c r="WO56">
        <v>418401</v>
      </c>
      <c r="WP56">
        <v>631436</v>
      </c>
      <c r="WQ56">
        <v>330006</v>
      </c>
      <c r="WR56">
        <v>400230</v>
      </c>
      <c r="WS56">
        <v>405984</v>
      </c>
      <c r="WT56">
        <v>273664</v>
      </c>
      <c r="WU56">
        <v>296926</v>
      </c>
      <c r="WV56">
        <v>282480</v>
      </c>
      <c r="WW56">
        <v>273475</v>
      </c>
      <c r="WX56">
        <v>312073</v>
      </c>
      <c r="WY56">
        <v>260837</v>
      </c>
      <c r="WZ56">
        <v>262584</v>
      </c>
      <c r="XA56">
        <v>223156</v>
      </c>
      <c r="XB56">
        <v>337966</v>
      </c>
      <c r="XC56">
        <v>198536</v>
      </c>
      <c r="XD56">
        <v>125766</v>
      </c>
      <c r="XE56">
        <v>3472</v>
      </c>
      <c r="XF56">
        <v>214398</v>
      </c>
      <c r="XG56">
        <v>172773</v>
      </c>
      <c r="XH56">
        <v>159570</v>
      </c>
      <c r="XI56">
        <v>85215</v>
      </c>
      <c r="XJ56">
        <v>121859</v>
      </c>
      <c r="XK56">
        <v>70778</v>
      </c>
      <c r="XL56">
        <v>83095</v>
      </c>
      <c r="XM56">
        <v>146819</v>
      </c>
      <c r="XN56">
        <v>505371</v>
      </c>
      <c r="XO56">
        <v>312710</v>
      </c>
      <c r="XP56">
        <v>232284</v>
      </c>
      <c r="XQ56">
        <v>181859</v>
      </c>
      <c r="XR56">
        <v>266205</v>
      </c>
      <c r="XS56">
        <v>189147</v>
      </c>
      <c r="XT56">
        <v>247742</v>
      </c>
      <c r="XU56">
        <v>199848</v>
      </c>
      <c r="XV56">
        <v>295750</v>
      </c>
      <c r="XW56">
        <v>104210</v>
      </c>
      <c r="XX56">
        <v>32402</v>
      </c>
      <c r="XY56">
        <v>65319</v>
      </c>
      <c r="XZ56">
        <v>163905</v>
      </c>
      <c r="YA56">
        <v>445402</v>
      </c>
      <c r="YB56">
        <v>390395</v>
      </c>
      <c r="YC56">
        <v>391195</v>
      </c>
      <c r="YD56">
        <v>350995</v>
      </c>
      <c r="YE56">
        <v>129990</v>
      </c>
      <c r="YF56">
        <v>222526</v>
      </c>
      <c r="YG56">
        <v>26502</v>
      </c>
      <c r="YH56">
        <v>163249</v>
      </c>
      <c r="YI56">
        <v>266819</v>
      </c>
      <c r="YJ56">
        <v>224449</v>
      </c>
      <c r="YK56">
        <v>400614</v>
      </c>
      <c r="YL56">
        <v>604383</v>
      </c>
      <c r="YM56">
        <v>170824</v>
      </c>
      <c r="YN56">
        <v>31004</v>
      </c>
      <c r="YO56">
        <v>277</v>
      </c>
      <c r="YP56">
        <v>168591</v>
      </c>
      <c r="YQ56">
        <v>259186</v>
      </c>
      <c r="YR56">
        <v>210124</v>
      </c>
      <c r="YS56">
        <v>223344</v>
      </c>
      <c r="YT56">
        <v>147861</v>
      </c>
      <c r="YU56">
        <v>32105</v>
      </c>
      <c r="YV56">
        <v>342776</v>
      </c>
      <c r="YW56">
        <v>305484</v>
      </c>
      <c r="YX56">
        <v>203958</v>
      </c>
      <c r="YY56">
        <v>368250</v>
      </c>
      <c r="YZ56">
        <v>769452</v>
      </c>
      <c r="ZA56">
        <v>2072108</v>
      </c>
      <c r="ZB56">
        <v>1351105</v>
      </c>
      <c r="ZC56">
        <v>152427</v>
      </c>
      <c r="ZD56">
        <v>280917</v>
      </c>
      <c r="ZE56">
        <v>1862633</v>
      </c>
      <c r="ZF56">
        <v>224356</v>
      </c>
      <c r="ZG56">
        <v>215100</v>
      </c>
      <c r="ZH56">
        <v>216066</v>
      </c>
      <c r="ZI56">
        <v>160180</v>
      </c>
      <c r="ZJ56">
        <v>176522</v>
      </c>
      <c r="ZK56">
        <v>310788</v>
      </c>
      <c r="ZL56">
        <v>1626854</v>
      </c>
      <c r="ZM56">
        <v>1458251</v>
      </c>
      <c r="ZN56">
        <v>148396</v>
      </c>
      <c r="ZO56">
        <v>236841</v>
      </c>
      <c r="ZP56">
        <v>56515</v>
      </c>
      <c r="ZQ56">
        <v>31517</v>
      </c>
      <c r="ZR56">
        <v>340323</v>
      </c>
      <c r="ZS56">
        <v>415050</v>
      </c>
      <c r="ZT56">
        <v>121824</v>
      </c>
      <c r="ZU56">
        <v>182725</v>
      </c>
      <c r="ZV56">
        <v>137480</v>
      </c>
      <c r="ZW56">
        <v>1479280</v>
      </c>
      <c r="ZX56">
        <v>4290792</v>
      </c>
      <c r="ZY56">
        <v>2241091</v>
      </c>
      <c r="ZZ56">
        <v>1596702</v>
      </c>
      <c r="AAA56">
        <v>684653</v>
      </c>
      <c r="AAB56">
        <v>454594</v>
      </c>
      <c r="AAC56">
        <v>1332462</v>
      </c>
      <c r="AAD56">
        <v>386849</v>
      </c>
      <c r="AAE56">
        <v>591988</v>
      </c>
      <c r="AAF56">
        <v>742426</v>
      </c>
      <c r="AAG56">
        <v>1026184</v>
      </c>
      <c r="AAH56">
        <v>2139454</v>
      </c>
      <c r="AAI56">
        <v>804976</v>
      </c>
      <c r="AAJ56">
        <v>1047483</v>
      </c>
      <c r="AAK56">
        <v>810515</v>
      </c>
      <c r="AAL56">
        <v>945599</v>
      </c>
      <c r="AAM56">
        <v>614756</v>
      </c>
      <c r="AAN56">
        <v>1356225</v>
      </c>
      <c r="AAO56">
        <v>1027873</v>
      </c>
      <c r="AAP56">
        <v>664186</v>
      </c>
      <c r="AAQ56">
        <v>375655</v>
      </c>
      <c r="AAR56">
        <v>542036</v>
      </c>
      <c r="AAS56">
        <v>2626599</v>
      </c>
      <c r="AAT56">
        <v>1104628</v>
      </c>
      <c r="AAU56">
        <v>909321</v>
      </c>
      <c r="AAV56">
        <v>314224</v>
      </c>
      <c r="AAW56">
        <v>541105</v>
      </c>
      <c r="AAX56">
        <v>419130</v>
      </c>
      <c r="AAY56">
        <v>795595</v>
      </c>
      <c r="AAZ56">
        <v>592863</v>
      </c>
      <c r="ABA56">
        <v>679885</v>
      </c>
      <c r="ABB56">
        <v>3405306</v>
      </c>
      <c r="ABC56">
        <v>404420</v>
      </c>
      <c r="ABD56">
        <v>253662</v>
      </c>
      <c r="ABE56">
        <v>228010</v>
      </c>
      <c r="ABF56">
        <v>162716</v>
      </c>
      <c r="ABG56">
        <v>1043970</v>
      </c>
      <c r="ABH56">
        <v>134579</v>
      </c>
      <c r="ABI56">
        <v>102605</v>
      </c>
      <c r="ABJ56">
        <v>63253</v>
      </c>
      <c r="ABK56">
        <v>131430</v>
      </c>
      <c r="ABL56">
        <v>83341</v>
      </c>
      <c r="ABM56">
        <v>256663</v>
      </c>
      <c r="ABN56">
        <v>121284</v>
      </c>
      <c r="ABO56">
        <v>97958</v>
      </c>
      <c r="ABP56">
        <v>132205</v>
      </c>
      <c r="ABQ56">
        <v>100606</v>
      </c>
      <c r="ABR56">
        <v>292127</v>
      </c>
      <c r="ABS56">
        <v>339597</v>
      </c>
      <c r="ABT56">
        <v>546026</v>
      </c>
      <c r="ABU56">
        <v>187629</v>
      </c>
      <c r="ABV56">
        <v>243162</v>
      </c>
      <c r="ABW56">
        <v>270792</v>
      </c>
      <c r="ABX56">
        <v>91984</v>
      </c>
      <c r="ABY56">
        <v>490728</v>
      </c>
      <c r="ABZ56">
        <v>41842</v>
      </c>
      <c r="ACA56">
        <v>5888</v>
      </c>
      <c r="ACB56">
        <v>108155</v>
      </c>
      <c r="ACC56">
        <v>151575</v>
      </c>
      <c r="ACD56">
        <v>174439</v>
      </c>
      <c r="ACE56">
        <v>149429</v>
      </c>
      <c r="ACF56">
        <v>503971</v>
      </c>
      <c r="ACG56">
        <v>271360</v>
      </c>
      <c r="ACH56">
        <v>220382</v>
      </c>
      <c r="ACI56">
        <v>210562</v>
      </c>
      <c r="ACJ56">
        <v>380824</v>
      </c>
      <c r="ACK56">
        <v>645516</v>
      </c>
      <c r="ACL56">
        <v>265569</v>
      </c>
      <c r="ACM56">
        <v>152993</v>
      </c>
      <c r="ACN56">
        <v>33591</v>
      </c>
      <c r="ACO56">
        <v>80021</v>
      </c>
      <c r="ACP56">
        <v>90512</v>
      </c>
      <c r="ACQ56">
        <v>555767</v>
      </c>
      <c r="ACR56">
        <v>223652</v>
      </c>
      <c r="ACS56">
        <v>224068</v>
      </c>
      <c r="ACT56">
        <v>155802</v>
      </c>
      <c r="ACU56">
        <v>67860</v>
      </c>
      <c r="ACV56">
        <v>198906</v>
      </c>
      <c r="ACW56">
        <v>274415</v>
      </c>
      <c r="ACX56">
        <v>196267</v>
      </c>
      <c r="ACY56">
        <v>131265</v>
      </c>
      <c r="ACZ56">
        <v>121003</v>
      </c>
      <c r="ADA56">
        <v>298166</v>
      </c>
      <c r="ADB56">
        <v>347972</v>
      </c>
      <c r="ADC56">
        <v>379510</v>
      </c>
      <c r="ADD56">
        <v>324998</v>
      </c>
      <c r="ADE56">
        <v>146726</v>
      </c>
      <c r="ADF56">
        <v>324955</v>
      </c>
      <c r="ADG56">
        <v>259738</v>
      </c>
      <c r="ADH56">
        <v>1316076</v>
      </c>
      <c r="ADI56">
        <v>3189802</v>
      </c>
      <c r="ADJ56">
        <v>2379755</v>
      </c>
      <c r="ADK56">
        <v>184227</v>
      </c>
      <c r="ADL56">
        <v>518097</v>
      </c>
      <c r="ADM56">
        <v>498738</v>
      </c>
      <c r="ADN56">
        <v>221758</v>
      </c>
      <c r="ADO56">
        <v>161224</v>
      </c>
      <c r="ADP56">
        <v>215153</v>
      </c>
      <c r="ADQ56">
        <v>218591</v>
      </c>
      <c r="ADR56">
        <v>203951</v>
      </c>
      <c r="ADS56">
        <v>213873</v>
      </c>
      <c r="ADT56">
        <v>154462</v>
      </c>
      <c r="ADU56">
        <v>87038</v>
      </c>
      <c r="ADV56">
        <v>493365</v>
      </c>
      <c r="ADW56">
        <v>57936</v>
      </c>
      <c r="ADX56">
        <v>254423</v>
      </c>
      <c r="ADY56">
        <v>287645</v>
      </c>
      <c r="ADZ56">
        <v>266891</v>
      </c>
      <c r="AEA56">
        <v>344453</v>
      </c>
      <c r="AEB56">
        <v>334149</v>
      </c>
      <c r="AEC56">
        <v>321973</v>
      </c>
      <c r="AED56">
        <v>216662</v>
      </c>
      <c r="AEE56">
        <v>240916</v>
      </c>
      <c r="AEF56">
        <v>143186</v>
      </c>
      <c r="AEG56">
        <v>374730</v>
      </c>
      <c r="AEH56">
        <v>245075</v>
      </c>
      <c r="AEI56">
        <v>332732</v>
      </c>
      <c r="AEJ56">
        <v>202560</v>
      </c>
      <c r="AEK56">
        <v>164079</v>
      </c>
      <c r="AEL56">
        <v>384873</v>
      </c>
      <c r="AEM56">
        <v>441064</v>
      </c>
      <c r="AEN56">
        <v>443082</v>
      </c>
      <c r="AEO56">
        <v>313870</v>
      </c>
      <c r="AEP56">
        <v>208938</v>
      </c>
      <c r="AEQ56">
        <v>557110</v>
      </c>
      <c r="AER56">
        <v>506250</v>
      </c>
      <c r="AES56">
        <v>253667</v>
      </c>
      <c r="AET56">
        <v>158284</v>
      </c>
      <c r="AEU56">
        <v>131209</v>
      </c>
      <c r="AEV56">
        <v>703103</v>
      </c>
      <c r="AEW56">
        <v>430743</v>
      </c>
      <c r="AEX56">
        <v>382422</v>
      </c>
      <c r="AEY56">
        <v>439142</v>
      </c>
      <c r="AEZ56">
        <v>728012</v>
      </c>
      <c r="AFA56">
        <v>652098</v>
      </c>
      <c r="AFB56">
        <v>448614</v>
      </c>
      <c r="AFC56">
        <v>554459</v>
      </c>
      <c r="AFD56">
        <v>518172</v>
      </c>
      <c r="AFE56">
        <v>790491</v>
      </c>
      <c r="AFF56">
        <v>729661</v>
      </c>
      <c r="AFG56">
        <v>561192</v>
      </c>
      <c r="AFH56">
        <v>316070</v>
      </c>
      <c r="AFI56">
        <v>251524</v>
      </c>
      <c r="AFJ56">
        <v>409130</v>
      </c>
      <c r="AFK56">
        <v>509770</v>
      </c>
      <c r="AFL56">
        <v>408542</v>
      </c>
      <c r="AFM56">
        <v>616825</v>
      </c>
      <c r="AFN56">
        <v>426288</v>
      </c>
      <c r="AFO56">
        <v>442608</v>
      </c>
      <c r="AFP56">
        <v>326778</v>
      </c>
      <c r="AFQ56">
        <v>508120</v>
      </c>
      <c r="AFR56">
        <v>259768</v>
      </c>
      <c r="AFS56">
        <v>127350</v>
      </c>
      <c r="AFT56">
        <v>405860</v>
      </c>
      <c r="AFU56">
        <v>320248</v>
      </c>
      <c r="AFV56">
        <v>279838</v>
      </c>
      <c r="AFW56">
        <v>186725</v>
      </c>
      <c r="AFX56">
        <v>445766</v>
      </c>
      <c r="AFY56">
        <v>507625</v>
      </c>
      <c r="AFZ56">
        <v>548857</v>
      </c>
      <c r="AGA56">
        <v>625102</v>
      </c>
      <c r="AGB56">
        <v>466886</v>
      </c>
      <c r="AGC56">
        <v>556550</v>
      </c>
      <c r="AGD56">
        <v>715676</v>
      </c>
      <c r="AGE56">
        <v>562956</v>
      </c>
      <c r="AGF56">
        <v>349598</v>
      </c>
      <c r="AGG56">
        <v>388664</v>
      </c>
      <c r="AGH56">
        <v>287614</v>
      </c>
      <c r="AGI56">
        <v>245824</v>
      </c>
      <c r="AGJ56">
        <v>115818</v>
      </c>
      <c r="AGK56">
        <v>69354</v>
      </c>
      <c r="AGL56">
        <v>143235</v>
      </c>
      <c r="AGM56">
        <v>506438</v>
      </c>
      <c r="AGN56">
        <v>393896</v>
      </c>
      <c r="AGO56">
        <v>149418</v>
      </c>
      <c r="AGP56">
        <v>110712</v>
      </c>
      <c r="AGQ56">
        <v>126956</v>
      </c>
      <c r="AGR56">
        <v>177151</v>
      </c>
      <c r="AGS56">
        <v>164871</v>
      </c>
      <c r="AGT56">
        <v>287082</v>
      </c>
      <c r="AGU56">
        <v>95963</v>
      </c>
      <c r="AGV56">
        <v>286981</v>
      </c>
      <c r="AGW56">
        <v>336300</v>
      </c>
      <c r="AGX56">
        <v>142482</v>
      </c>
      <c r="AGY56">
        <v>70842</v>
      </c>
      <c r="AGZ56">
        <v>210622</v>
      </c>
      <c r="AHA56">
        <v>70716</v>
      </c>
      <c r="AHB56">
        <v>64546</v>
      </c>
      <c r="AHC56">
        <v>100184</v>
      </c>
      <c r="AHD56">
        <v>113798</v>
      </c>
      <c r="AHE56">
        <v>115774</v>
      </c>
      <c r="AHF56">
        <v>180360</v>
      </c>
      <c r="AHG56">
        <v>118616</v>
      </c>
      <c r="AHH56">
        <v>97896</v>
      </c>
      <c r="AHI56">
        <v>200997</v>
      </c>
      <c r="AHJ56">
        <v>129285</v>
      </c>
      <c r="AHK56">
        <v>205520</v>
      </c>
      <c r="AHL56">
        <v>126707</v>
      </c>
      <c r="AHM56">
        <v>125345</v>
      </c>
      <c r="AHN56">
        <v>125367</v>
      </c>
      <c r="AHO56">
        <v>111376</v>
      </c>
      <c r="AHP56">
        <v>158120</v>
      </c>
      <c r="AHQ56">
        <v>121576</v>
      </c>
      <c r="AHR56">
        <v>97938</v>
      </c>
      <c r="AHS56">
        <v>107789</v>
      </c>
      <c r="AHT56">
        <v>108441</v>
      </c>
      <c r="AHU56">
        <v>214276</v>
      </c>
      <c r="AHV56">
        <v>140027</v>
      </c>
      <c r="AHW56">
        <v>177145</v>
      </c>
      <c r="AHX56">
        <v>127160</v>
      </c>
      <c r="AHY56">
        <v>139454</v>
      </c>
      <c r="AHZ56">
        <v>95960</v>
      </c>
      <c r="AIA56">
        <v>134895</v>
      </c>
      <c r="AIB56">
        <v>160056</v>
      </c>
      <c r="AIC56">
        <v>115326</v>
      </c>
      <c r="AID56">
        <v>98123</v>
      </c>
      <c r="AIE56">
        <v>119555</v>
      </c>
      <c r="AIF56">
        <v>132812</v>
      </c>
      <c r="AIG56">
        <v>135890</v>
      </c>
      <c r="AIH56">
        <v>276236</v>
      </c>
      <c r="AII56">
        <v>274433</v>
      </c>
      <c r="AIJ56">
        <v>123728</v>
      </c>
      <c r="AIK56">
        <v>108429</v>
      </c>
      <c r="AIL56">
        <v>172910</v>
      </c>
      <c r="AIM56">
        <v>178188</v>
      </c>
      <c r="AIN56">
        <v>3423</v>
      </c>
      <c r="AIO56">
        <v>91620</v>
      </c>
      <c r="AIP56">
        <v>46848</v>
      </c>
      <c r="AIQ56">
        <v>96053</v>
      </c>
      <c r="AIR56">
        <v>29747</v>
      </c>
      <c r="AIS56">
        <v>63301</v>
      </c>
      <c r="AIT56">
        <v>91497</v>
      </c>
      <c r="AIU56">
        <v>47823</v>
      </c>
      <c r="AIV56">
        <v>16495</v>
      </c>
      <c r="AIW56">
        <v>34642</v>
      </c>
      <c r="AIX56">
        <v>80382</v>
      </c>
      <c r="AIY56">
        <v>198305</v>
      </c>
      <c r="AIZ56">
        <v>109401</v>
      </c>
      <c r="AJA56">
        <v>99694</v>
      </c>
      <c r="AJB56">
        <v>36397</v>
      </c>
      <c r="AJC56">
        <v>27077</v>
      </c>
      <c r="AJD56">
        <v>91559</v>
      </c>
      <c r="AJE56">
        <v>123883</v>
      </c>
      <c r="AJF56">
        <v>242587</v>
      </c>
      <c r="AJG56">
        <v>241258</v>
      </c>
      <c r="AJH56">
        <v>233492</v>
      </c>
      <c r="AJI56">
        <v>219295</v>
      </c>
      <c r="AJJ56">
        <v>229316</v>
      </c>
      <c r="AJK56">
        <v>245372</v>
      </c>
      <c r="AJL56">
        <v>139702</v>
      </c>
      <c r="AJM56">
        <v>79234</v>
      </c>
      <c r="AJN56">
        <v>225361</v>
      </c>
      <c r="AJO56">
        <v>105606</v>
      </c>
      <c r="AJP56">
        <v>103670</v>
      </c>
      <c r="AJQ56">
        <v>15429</v>
      </c>
      <c r="AJR56">
        <v>104001</v>
      </c>
      <c r="AJS56">
        <v>19607</v>
      </c>
      <c r="AJT56">
        <v>1251</v>
      </c>
      <c r="AJU56">
        <v>114044</v>
      </c>
      <c r="AJV56">
        <v>101098</v>
      </c>
      <c r="AJW56">
        <v>16018</v>
      </c>
      <c r="AJX56">
        <v>21059</v>
      </c>
      <c r="AJY56">
        <v>52077</v>
      </c>
      <c r="AJZ56">
        <v>42981</v>
      </c>
      <c r="AKA56">
        <v>98266</v>
      </c>
      <c r="AKB56">
        <v>55099</v>
      </c>
      <c r="AKC56">
        <v>37470</v>
      </c>
      <c r="AKD56">
        <v>53071</v>
      </c>
      <c r="AKE56">
        <v>127156</v>
      </c>
      <c r="AKF56">
        <v>101078</v>
      </c>
      <c r="AKG56">
        <v>36822</v>
      </c>
      <c r="AKH56">
        <v>15077</v>
      </c>
      <c r="AKI56">
        <v>12097</v>
      </c>
      <c r="AKJ56">
        <v>69381</v>
      </c>
      <c r="AKK56">
        <v>28644</v>
      </c>
      <c r="AKL56">
        <v>32899</v>
      </c>
      <c r="AKM56">
        <v>26377</v>
      </c>
      <c r="AKN56">
        <v>110791</v>
      </c>
      <c r="AKO56">
        <v>84155</v>
      </c>
      <c r="AKP56">
        <v>93014</v>
      </c>
      <c r="AKQ56">
        <v>91725</v>
      </c>
      <c r="AKR56">
        <v>109797</v>
      </c>
      <c r="AKS56">
        <v>35840</v>
      </c>
      <c r="AKT56">
        <v>83363</v>
      </c>
      <c r="AKU56">
        <v>410800</v>
      </c>
      <c r="AKV56">
        <v>281198</v>
      </c>
      <c r="AKW56">
        <v>222358</v>
      </c>
      <c r="AKX56">
        <v>98891</v>
      </c>
      <c r="AKY56">
        <v>45570</v>
      </c>
      <c r="AKZ56">
        <v>30686</v>
      </c>
      <c r="ALA56">
        <v>45555</v>
      </c>
      <c r="ALB56">
        <v>46095</v>
      </c>
      <c r="ALC56">
        <v>65335</v>
      </c>
      <c r="ALD56">
        <v>5022</v>
      </c>
      <c r="ALE56">
        <v>92263</v>
      </c>
      <c r="ALF56">
        <v>93455</v>
      </c>
      <c r="ALG56">
        <v>134417</v>
      </c>
      <c r="ALH56">
        <v>106385</v>
      </c>
      <c r="ALI56">
        <v>26229</v>
      </c>
      <c r="ALJ56">
        <v>1066</v>
      </c>
      <c r="ALK56">
        <v>98958</v>
      </c>
      <c r="ALL56">
        <v>28335</v>
      </c>
      <c r="ALM56">
        <v>215</v>
      </c>
      <c r="ALN56">
        <v>41281</v>
      </c>
      <c r="ALO56">
        <v>19702</v>
      </c>
      <c r="ALP56">
        <v>56455</v>
      </c>
      <c r="ALQ56">
        <v>100377</v>
      </c>
      <c r="ALR56">
        <v>110545</v>
      </c>
      <c r="ALS56">
        <v>36753</v>
      </c>
      <c r="ALT56">
        <v>1024</v>
      </c>
      <c r="ALU56">
        <v>49994</v>
      </c>
      <c r="ALV56">
        <v>109735</v>
      </c>
      <c r="ALW56">
        <v>52120</v>
      </c>
      <c r="ALX56">
        <v>95875</v>
      </c>
      <c r="ALY56">
        <v>47760</v>
      </c>
      <c r="ALZ56">
        <v>174265</v>
      </c>
      <c r="AMA56">
        <v>132938</v>
      </c>
      <c r="AMB56">
        <v>39518</v>
      </c>
      <c r="AMC56">
        <v>132202</v>
      </c>
      <c r="AMD56">
        <v>36649</v>
      </c>
      <c r="AME56">
        <v>81352</v>
      </c>
      <c r="AMF56">
        <v>170643</v>
      </c>
      <c r="AMG56">
        <v>252934</v>
      </c>
      <c r="AMH56">
        <v>229967</v>
      </c>
      <c r="AMI56">
        <v>47638</v>
      </c>
      <c r="AMJ56">
        <v>1197</v>
      </c>
      <c r="AMK56">
        <v>1209</v>
      </c>
      <c r="AML56">
        <v>41129</v>
      </c>
      <c r="AMM56">
        <v>1375</v>
      </c>
      <c r="AMN56">
        <v>67796</v>
      </c>
      <c r="AMO56">
        <v>90537</v>
      </c>
      <c r="AMP56">
        <v>107065</v>
      </c>
      <c r="AMQ56">
        <v>152346</v>
      </c>
      <c r="AMR56">
        <v>61267</v>
      </c>
      <c r="AMS56">
        <v>252001</v>
      </c>
      <c r="AMT56">
        <v>243938</v>
      </c>
      <c r="AMU56">
        <v>193611</v>
      </c>
      <c r="AMV56">
        <v>246137</v>
      </c>
      <c r="AMW56">
        <v>313615</v>
      </c>
      <c r="AMX56">
        <v>233702</v>
      </c>
      <c r="AMY56">
        <v>228260</v>
      </c>
      <c r="AMZ56">
        <v>229844</v>
      </c>
      <c r="ANA56">
        <v>233724</v>
      </c>
      <c r="ANB56">
        <v>224171</v>
      </c>
      <c r="ANC56">
        <v>216648</v>
      </c>
      <c r="AND56">
        <v>275950</v>
      </c>
      <c r="ANE56">
        <v>1506328</v>
      </c>
      <c r="ANF56">
        <v>1240148</v>
      </c>
      <c r="ANG56">
        <v>944822</v>
      </c>
      <c r="ANH56">
        <v>701692</v>
      </c>
      <c r="ANI56">
        <v>598550</v>
      </c>
      <c r="ANJ56">
        <v>223858</v>
      </c>
      <c r="ANK56">
        <v>75272</v>
      </c>
      <c r="ANL56">
        <v>242679</v>
      </c>
      <c r="ANM56">
        <v>204456</v>
      </c>
      <c r="ANN56">
        <v>229262</v>
      </c>
      <c r="ANO56">
        <v>140425</v>
      </c>
      <c r="ANP56">
        <v>38917</v>
      </c>
      <c r="ANQ56">
        <v>104770</v>
      </c>
      <c r="ANR56">
        <v>177400</v>
      </c>
      <c r="ANS56">
        <v>166162</v>
      </c>
      <c r="ANT56">
        <v>225424</v>
      </c>
      <c r="ANU56">
        <v>248566</v>
      </c>
      <c r="ANV56">
        <v>224071</v>
      </c>
      <c r="ANW56">
        <v>139584</v>
      </c>
      <c r="ANX56">
        <v>104756</v>
      </c>
      <c r="ANY56">
        <v>33709</v>
      </c>
      <c r="ANZ56">
        <v>34372</v>
      </c>
      <c r="AOA56">
        <v>82548</v>
      </c>
      <c r="AOB56">
        <v>69235</v>
      </c>
      <c r="AOC56">
        <v>89181</v>
      </c>
      <c r="AOD56">
        <v>41697</v>
      </c>
      <c r="AOE56">
        <v>121035</v>
      </c>
      <c r="AOF56">
        <v>90867</v>
      </c>
      <c r="AOG56">
        <v>1761</v>
      </c>
      <c r="AOH56">
        <v>202538</v>
      </c>
      <c r="AOI56">
        <v>82549</v>
      </c>
      <c r="AOJ56">
        <v>223232</v>
      </c>
      <c r="AOK56">
        <v>254271</v>
      </c>
      <c r="AOL56">
        <v>221966</v>
      </c>
      <c r="AOM56">
        <v>201580</v>
      </c>
      <c r="AON56">
        <v>104064</v>
      </c>
      <c r="AOO56">
        <v>104872</v>
      </c>
      <c r="AOP56">
        <v>62707</v>
      </c>
      <c r="AOQ56">
        <v>112761</v>
      </c>
      <c r="AOR56">
        <v>41158</v>
      </c>
      <c r="AOS56">
        <v>218708</v>
      </c>
      <c r="AOT56">
        <v>175853</v>
      </c>
      <c r="AOU56">
        <v>241013</v>
      </c>
      <c r="AOV56">
        <v>238964</v>
      </c>
      <c r="AOW56">
        <v>234180</v>
      </c>
      <c r="AOX56">
        <v>203266</v>
      </c>
      <c r="AOY56">
        <v>234476</v>
      </c>
      <c r="AOZ56">
        <v>226421</v>
      </c>
      <c r="APA56">
        <v>206234</v>
      </c>
      <c r="APB56">
        <v>242284</v>
      </c>
      <c r="APC56">
        <v>237575</v>
      </c>
      <c r="APD56">
        <v>241874</v>
      </c>
      <c r="APE56">
        <v>131054</v>
      </c>
      <c r="APF56">
        <v>33778</v>
      </c>
      <c r="APG56">
        <v>197097</v>
      </c>
      <c r="APH56">
        <v>232244</v>
      </c>
      <c r="API56">
        <v>189903</v>
      </c>
      <c r="APJ56">
        <v>191136</v>
      </c>
      <c r="APK56">
        <v>245484</v>
      </c>
      <c r="APL56">
        <v>175789</v>
      </c>
      <c r="APM56">
        <v>85511</v>
      </c>
      <c r="APN56">
        <v>39186</v>
      </c>
      <c r="APO56">
        <v>53031</v>
      </c>
      <c r="APP56">
        <v>83219</v>
      </c>
      <c r="APQ56">
        <v>120095</v>
      </c>
      <c r="APR56">
        <v>207158</v>
      </c>
      <c r="APS56">
        <v>214416</v>
      </c>
      <c r="APT56">
        <v>118678</v>
      </c>
      <c r="APU56">
        <v>239560</v>
      </c>
      <c r="APV56">
        <v>251672</v>
      </c>
      <c r="APW56">
        <v>257315</v>
      </c>
      <c r="APX56">
        <v>257273</v>
      </c>
      <c r="APY56">
        <v>205582</v>
      </c>
      <c r="APZ56">
        <v>266740</v>
      </c>
      <c r="AQA56">
        <v>223944</v>
      </c>
      <c r="AQB56">
        <v>209962</v>
      </c>
      <c r="AQC56">
        <v>264131</v>
      </c>
      <c r="AQD56">
        <v>185406</v>
      </c>
      <c r="AQE56">
        <v>255840</v>
      </c>
      <c r="AQF56">
        <v>290312</v>
      </c>
      <c r="AQG56">
        <v>273677</v>
      </c>
      <c r="AQH56">
        <v>63185</v>
      </c>
      <c r="AQI56">
        <v>100377</v>
      </c>
      <c r="AQJ56">
        <v>158576</v>
      </c>
      <c r="AQK56">
        <v>203142</v>
      </c>
      <c r="AQL56">
        <v>226344</v>
      </c>
      <c r="AQM56">
        <v>240203</v>
      </c>
      <c r="AQN56">
        <v>253482</v>
      </c>
      <c r="AQO56">
        <v>238204</v>
      </c>
      <c r="AQP56">
        <v>220127</v>
      </c>
      <c r="AQQ56">
        <v>274113</v>
      </c>
      <c r="AQR56">
        <v>217437</v>
      </c>
      <c r="AQS56">
        <v>276560</v>
      </c>
      <c r="AQT56">
        <v>336734</v>
      </c>
      <c r="AQU56">
        <v>3307462</v>
      </c>
      <c r="AQV56">
        <v>1036579</v>
      </c>
      <c r="AQW56">
        <v>1146584</v>
      </c>
      <c r="AQX56">
        <v>2382715</v>
      </c>
      <c r="AQY56">
        <v>1118197</v>
      </c>
      <c r="AQZ56">
        <v>260212</v>
      </c>
      <c r="ARA56">
        <v>324557</v>
      </c>
      <c r="ARB56">
        <v>242349</v>
      </c>
      <c r="ARC56">
        <v>215964</v>
      </c>
      <c r="ARD56">
        <v>241704</v>
      </c>
      <c r="ARE56">
        <v>228260</v>
      </c>
      <c r="ARF56">
        <v>199768</v>
      </c>
      <c r="ARG56">
        <v>41841</v>
      </c>
      <c r="ARH56">
        <v>4655</v>
      </c>
      <c r="ARI56">
        <v>42594</v>
      </c>
      <c r="ARJ56">
        <v>84028</v>
      </c>
      <c r="ARK56">
        <v>111270</v>
      </c>
      <c r="ARL56">
        <v>187567</v>
      </c>
      <c r="ARM56">
        <v>85578</v>
      </c>
      <c r="ARN56">
        <v>213335</v>
      </c>
      <c r="ARO56">
        <v>206164</v>
      </c>
      <c r="ARP56">
        <v>218842</v>
      </c>
      <c r="ARQ56">
        <v>222629</v>
      </c>
      <c r="ARR56">
        <v>219380</v>
      </c>
      <c r="ARS56">
        <v>241020</v>
      </c>
      <c r="ART56">
        <v>130269</v>
      </c>
      <c r="ARU56">
        <v>91713</v>
      </c>
      <c r="ARV56">
        <v>84215</v>
      </c>
      <c r="ARW56">
        <v>124037</v>
      </c>
      <c r="ARX56">
        <v>57998</v>
      </c>
      <c r="ARY56">
        <v>209317</v>
      </c>
      <c r="ARZ56">
        <v>226981</v>
      </c>
      <c r="ASA56">
        <v>194253</v>
      </c>
      <c r="ASB56">
        <v>224925</v>
      </c>
      <c r="ASC56">
        <v>219179</v>
      </c>
      <c r="ASD56">
        <v>228901</v>
      </c>
      <c r="ASE56">
        <v>256757</v>
      </c>
      <c r="ASF56">
        <v>247328</v>
      </c>
      <c r="ASG56">
        <v>214940</v>
      </c>
      <c r="ASH56">
        <v>216358</v>
      </c>
      <c r="ASI56">
        <v>204228</v>
      </c>
      <c r="ASJ56">
        <v>230231</v>
      </c>
      <c r="ASK56">
        <v>123180</v>
      </c>
      <c r="ASL56">
        <v>94458</v>
      </c>
      <c r="ASM56">
        <v>154201</v>
      </c>
      <c r="ASN56">
        <v>122438</v>
      </c>
      <c r="ASO56">
        <v>118107</v>
      </c>
      <c r="ASP56">
        <v>202684</v>
      </c>
      <c r="ASQ56">
        <v>195576</v>
      </c>
      <c r="ASR56">
        <v>224126</v>
      </c>
      <c r="ASS56">
        <v>259226</v>
      </c>
      <c r="AST56">
        <v>206369</v>
      </c>
      <c r="ASU56">
        <v>210376</v>
      </c>
      <c r="ASV56">
        <v>257258</v>
      </c>
      <c r="ASW56">
        <v>232091</v>
      </c>
      <c r="ASX56">
        <v>266351</v>
      </c>
      <c r="ASY56">
        <v>215833</v>
      </c>
      <c r="ASZ56">
        <v>244042</v>
      </c>
      <c r="ATA56">
        <v>237264</v>
      </c>
      <c r="ATB56">
        <v>134938</v>
      </c>
      <c r="ATC56">
        <v>75578</v>
      </c>
      <c r="ATD56">
        <v>92616</v>
      </c>
      <c r="ATE56">
        <v>86179</v>
      </c>
      <c r="ATF56">
        <v>122515</v>
      </c>
      <c r="ATG56">
        <v>217105</v>
      </c>
      <c r="ATH56">
        <v>216077</v>
      </c>
      <c r="ATI56">
        <v>138831</v>
      </c>
      <c r="ATJ56">
        <v>203958</v>
      </c>
      <c r="ATK56">
        <v>204642</v>
      </c>
      <c r="ATL56">
        <v>251982</v>
      </c>
      <c r="ATM56">
        <v>226284</v>
      </c>
      <c r="ATN56">
        <v>250769</v>
      </c>
      <c r="ATO56">
        <v>254900</v>
      </c>
      <c r="ATP56">
        <v>301844</v>
      </c>
      <c r="ATQ56">
        <v>224629</v>
      </c>
      <c r="ATR56">
        <v>224589</v>
      </c>
      <c r="ATS56">
        <v>221793</v>
      </c>
      <c r="ATT56">
        <v>230556</v>
      </c>
      <c r="ATU56">
        <v>253482</v>
      </c>
      <c r="ATV56">
        <v>241622</v>
      </c>
      <c r="ATW56">
        <v>220384</v>
      </c>
      <c r="ATX56">
        <v>120551</v>
      </c>
      <c r="ATY56">
        <v>32776</v>
      </c>
      <c r="ATZ56">
        <v>66317</v>
      </c>
      <c r="AUA56">
        <v>69228</v>
      </c>
      <c r="AUB56">
        <v>282308</v>
      </c>
      <c r="AUC56">
        <v>199555</v>
      </c>
      <c r="AUD56">
        <v>224864</v>
      </c>
      <c r="AUE56">
        <v>197118</v>
      </c>
      <c r="AUF56">
        <v>321438</v>
      </c>
      <c r="AUG56">
        <v>71018</v>
      </c>
      <c r="AUH56">
        <v>33937</v>
      </c>
      <c r="AUI56">
        <v>287335</v>
      </c>
      <c r="AUJ56">
        <v>224884</v>
      </c>
      <c r="AUK56">
        <v>217385</v>
      </c>
      <c r="AUL56">
        <v>273950</v>
      </c>
      <c r="AUM56">
        <v>257436</v>
      </c>
      <c r="AUN56">
        <v>212796</v>
      </c>
      <c r="AUO56">
        <v>222340</v>
      </c>
      <c r="AUP56">
        <v>226780</v>
      </c>
      <c r="AUQ56">
        <v>238206</v>
      </c>
      <c r="AUR56">
        <v>265383</v>
      </c>
      <c r="AUS56">
        <v>206060</v>
      </c>
      <c r="AUT56">
        <v>206876</v>
      </c>
      <c r="AUU56">
        <v>264887</v>
      </c>
      <c r="AUV56">
        <v>254015</v>
      </c>
      <c r="AUW56">
        <v>215749</v>
      </c>
      <c r="AUX56">
        <v>277916</v>
      </c>
      <c r="AUY56">
        <v>213591</v>
      </c>
      <c r="AUZ56">
        <v>219006</v>
      </c>
      <c r="AVA56">
        <v>227507</v>
      </c>
      <c r="AVB56">
        <v>230658</v>
      </c>
      <c r="AVC56">
        <v>238122</v>
      </c>
      <c r="AVD56">
        <v>247138</v>
      </c>
      <c r="AVE56">
        <v>280829</v>
      </c>
      <c r="AVF56">
        <v>257149</v>
      </c>
      <c r="AVG56">
        <v>239726</v>
      </c>
      <c r="AVH56">
        <v>246020</v>
      </c>
      <c r="AVI56">
        <v>271160</v>
      </c>
      <c r="AVJ56">
        <v>241218</v>
      </c>
      <c r="AVK56">
        <v>274513</v>
      </c>
      <c r="AVL56">
        <v>217838</v>
      </c>
      <c r="AVM56">
        <v>199600</v>
      </c>
      <c r="AVN56">
        <v>241032</v>
      </c>
      <c r="AVO56">
        <v>204159</v>
      </c>
      <c r="AVP56">
        <v>247037</v>
      </c>
      <c r="AVQ56">
        <v>230556</v>
      </c>
      <c r="AVR56">
        <v>203162</v>
      </c>
      <c r="AVS56">
        <v>226822</v>
      </c>
      <c r="AVT56">
        <v>251568</v>
      </c>
      <c r="AVU56">
        <v>238805</v>
      </c>
      <c r="AVV56">
        <v>210562</v>
      </c>
      <c r="AVW56">
        <v>223280</v>
      </c>
      <c r="AVX56">
        <v>211432</v>
      </c>
      <c r="AVY56">
        <v>175935</v>
      </c>
      <c r="AVZ56">
        <v>141625</v>
      </c>
      <c r="AWA56">
        <v>129916</v>
      </c>
      <c r="AWB56">
        <v>195824</v>
      </c>
      <c r="AWC56">
        <v>225260</v>
      </c>
      <c r="AWD56">
        <v>236768</v>
      </c>
      <c r="AWE56">
        <v>227151</v>
      </c>
      <c r="AWF56">
        <v>219256</v>
      </c>
      <c r="AWG56">
        <v>233806</v>
      </c>
      <c r="AWH56">
        <v>220374</v>
      </c>
      <c r="AWI56">
        <v>205597</v>
      </c>
      <c r="AWJ56">
        <v>245517</v>
      </c>
      <c r="AWK56">
        <v>210084</v>
      </c>
      <c r="AWL56">
        <v>203100</v>
      </c>
      <c r="AWM56">
        <v>211980</v>
      </c>
      <c r="AWN56">
        <v>233632</v>
      </c>
      <c r="AWO56">
        <v>256020</v>
      </c>
      <c r="AWP56">
        <v>357144</v>
      </c>
      <c r="AWQ56">
        <v>269284</v>
      </c>
      <c r="AWR56">
        <v>254570</v>
      </c>
      <c r="AWS56">
        <v>213433</v>
      </c>
      <c r="AWT56">
        <v>233551</v>
      </c>
      <c r="AWU56">
        <v>306160</v>
      </c>
      <c r="AWV56">
        <v>243122</v>
      </c>
      <c r="AWW56">
        <v>247500</v>
      </c>
      <c r="AWX56">
        <v>247022</v>
      </c>
      <c r="AWY56">
        <v>268447</v>
      </c>
      <c r="AWZ56">
        <v>247500</v>
      </c>
      <c r="AXA56">
        <v>238142</v>
      </c>
      <c r="AXB56">
        <v>242450</v>
      </c>
      <c r="AXC56">
        <v>236615</v>
      </c>
      <c r="AXD56">
        <v>229254</v>
      </c>
      <c r="AXE56">
        <v>233640</v>
      </c>
      <c r="AXF56">
        <v>215064</v>
      </c>
      <c r="AXG56">
        <v>225176</v>
      </c>
      <c r="AXH56">
        <v>207188</v>
      </c>
      <c r="AXI56">
        <v>244725</v>
      </c>
      <c r="AXJ56">
        <v>219318</v>
      </c>
      <c r="AXK56">
        <v>218840</v>
      </c>
      <c r="AXL56">
        <v>257436</v>
      </c>
      <c r="AXM56">
        <v>235011</v>
      </c>
      <c r="AXN56">
        <v>237991</v>
      </c>
      <c r="AXO56">
        <v>239706</v>
      </c>
      <c r="AXP56">
        <v>303616</v>
      </c>
      <c r="AXQ56">
        <v>183778</v>
      </c>
      <c r="AXR56">
        <v>278392</v>
      </c>
      <c r="AXS56">
        <v>239863</v>
      </c>
      <c r="AXT56">
        <v>253594</v>
      </c>
      <c r="AXU56">
        <v>227484</v>
      </c>
      <c r="AXV56">
        <v>233092</v>
      </c>
      <c r="AXW56">
        <v>228680</v>
      </c>
      <c r="AXX56">
        <v>221377</v>
      </c>
      <c r="AXY56">
        <v>263116</v>
      </c>
      <c r="AXZ56">
        <v>106645</v>
      </c>
      <c r="AYA56">
        <v>239505</v>
      </c>
      <c r="AYB56">
        <v>205161</v>
      </c>
      <c r="AYC56">
        <v>200058</v>
      </c>
      <c r="AYD56">
        <v>227720</v>
      </c>
      <c r="AYE56">
        <v>264650</v>
      </c>
      <c r="AYF56">
        <v>237175</v>
      </c>
      <c r="AYG56">
        <v>242349</v>
      </c>
      <c r="AYH56">
        <v>244000</v>
      </c>
      <c r="AYI56">
        <v>214816</v>
      </c>
      <c r="AYJ56">
        <v>246020</v>
      </c>
      <c r="AYK56">
        <v>230680</v>
      </c>
      <c r="AYL56">
        <v>161401</v>
      </c>
      <c r="AYM56">
        <v>247500</v>
      </c>
      <c r="AYN56">
        <v>236786</v>
      </c>
      <c r="AYO56">
        <v>251392</v>
      </c>
      <c r="AYP56">
        <v>229257</v>
      </c>
      <c r="AYQ56">
        <v>214207</v>
      </c>
      <c r="AYR56">
        <v>238184</v>
      </c>
      <c r="AYS56">
        <v>235660</v>
      </c>
      <c r="AYT56">
        <v>217838</v>
      </c>
      <c r="AYU56">
        <v>224960</v>
      </c>
      <c r="AYV56">
        <v>225002</v>
      </c>
      <c r="AYW56">
        <v>198784</v>
      </c>
      <c r="AYX56">
        <v>245604</v>
      </c>
      <c r="AYY56">
        <v>217694</v>
      </c>
      <c r="AYZ56">
        <v>269631</v>
      </c>
      <c r="AZA56">
        <v>215937</v>
      </c>
      <c r="AZB56">
        <v>254670</v>
      </c>
      <c r="AZC56">
        <v>232700</v>
      </c>
      <c r="AZD56">
        <v>237120</v>
      </c>
      <c r="AZE56">
        <v>255820</v>
      </c>
      <c r="AZF56">
        <v>277409</v>
      </c>
      <c r="AZG56">
        <v>216482</v>
      </c>
      <c r="AZH56">
        <v>220382</v>
      </c>
      <c r="AZI56">
        <v>261752</v>
      </c>
      <c r="AZJ56">
        <v>229733</v>
      </c>
      <c r="AZK56">
        <v>265987</v>
      </c>
      <c r="AZL56">
        <v>261698</v>
      </c>
      <c r="AZM56">
        <v>234180</v>
      </c>
      <c r="AZN56">
        <v>226780</v>
      </c>
      <c r="AZO56">
        <v>233558</v>
      </c>
      <c r="AZP56">
        <v>221045</v>
      </c>
      <c r="AZQ56">
        <v>222402</v>
      </c>
      <c r="AZR56">
        <v>224698</v>
      </c>
      <c r="AZS56">
        <v>229254</v>
      </c>
      <c r="AZT56">
        <v>201655</v>
      </c>
      <c r="AZU56">
        <v>87050</v>
      </c>
      <c r="AZV56">
        <v>94437</v>
      </c>
      <c r="AZW56">
        <v>89077</v>
      </c>
      <c r="AZX56">
        <v>134895</v>
      </c>
      <c r="AZY56">
        <v>212912</v>
      </c>
      <c r="AZZ56">
        <v>204683</v>
      </c>
      <c r="BAA56">
        <v>229616</v>
      </c>
      <c r="BAB56">
        <v>234996</v>
      </c>
      <c r="BAC56">
        <v>322370</v>
      </c>
      <c r="BAD56">
        <v>176391</v>
      </c>
      <c r="BAE56">
        <v>331149</v>
      </c>
      <c r="BAF56">
        <v>184676</v>
      </c>
      <c r="BAG56">
        <v>229658</v>
      </c>
      <c r="BAH56">
        <v>197098</v>
      </c>
      <c r="BAI56">
        <v>281086</v>
      </c>
      <c r="BAJ56">
        <v>218003</v>
      </c>
      <c r="BAK56">
        <v>259216</v>
      </c>
      <c r="BAL56">
        <v>174316</v>
      </c>
      <c r="BAM56">
        <v>276830</v>
      </c>
      <c r="BAN56">
        <v>206491</v>
      </c>
      <c r="BAO56">
        <v>230425</v>
      </c>
      <c r="BAP56">
        <v>195078</v>
      </c>
      <c r="BAQ56">
        <v>207416</v>
      </c>
      <c r="BAR56">
        <v>186433</v>
      </c>
      <c r="BAS56">
        <v>187547</v>
      </c>
      <c r="BAT56">
        <v>175712</v>
      </c>
      <c r="BAU56">
        <v>257320</v>
      </c>
      <c r="BAV56">
        <v>263170</v>
      </c>
      <c r="BAW56">
        <v>314807</v>
      </c>
      <c r="BAX56">
        <v>227507</v>
      </c>
      <c r="BAY56">
        <v>224678</v>
      </c>
      <c r="BAZ56">
        <v>269576</v>
      </c>
      <c r="BBA56">
        <v>272536</v>
      </c>
      <c r="BBB56">
        <v>220312</v>
      </c>
      <c r="BBC56">
        <v>227590</v>
      </c>
      <c r="BBD56">
        <v>131103</v>
      </c>
      <c r="BBE56">
        <v>128436</v>
      </c>
      <c r="BBF56">
        <v>41450</v>
      </c>
      <c r="BBG56">
        <v>192670</v>
      </c>
      <c r="BBH56">
        <v>88387</v>
      </c>
      <c r="BBI56">
        <v>97355</v>
      </c>
      <c r="BBJ56">
        <v>86179</v>
      </c>
      <c r="BBK56">
        <v>52015</v>
      </c>
      <c r="BBL56">
        <v>79595</v>
      </c>
      <c r="BBM56">
        <v>38984</v>
      </c>
      <c r="BBN56">
        <v>89015</v>
      </c>
      <c r="BBO56">
        <v>100315</v>
      </c>
      <c r="BBP56">
        <v>100370</v>
      </c>
      <c r="BBQ56">
        <v>117967</v>
      </c>
      <c r="BBR56">
        <v>92889</v>
      </c>
      <c r="BBS56">
        <v>94581</v>
      </c>
      <c r="BBT56">
        <v>35735</v>
      </c>
      <c r="BBU56">
        <v>28335</v>
      </c>
      <c r="BBV56">
        <v>36801</v>
      </c>
      <c r="BBW56">
        <v>37400</v>
      </c>
      <c r="BBX56">
        <v>102335</v>
      </c>
      <c r="BBY56">
        <v>106278</v>
      </c>
      <c r="BBZ56">
        <v>94450</v>
      </c>
      <c r="BCA56">
        <v>40882</v>
      </c>
      <c r="BCB56">
        <v>1148</v>
      </c>
      <c r="BCC56">
        <v>37482</v>
      </c>
      <c r="BCD56">
        <v>100979</v>
      </c>
      <c r="BCE56">
        <v>105648</v>
      </c>
      <c r="BCF56">
        <v>36896</v>
      </c>
      <c r="BCG56">
        <v>31728</v>
      </c>
      <c r="BCH56">
        <v>90495</v>
      </c>
      <c r="BCI56">
        <v>115239</v>
      </c>
      <c r="BCJ56">
        <v>87174</v>
      </c>
      <c r="BCK56">
        <v>11510</v>
      </c>
      <c r="BCL56">
        <v>1251</v>
      </c>
      <c r="BCM56">
        <v>111006</v>
      </c>
      <c r="BCN56">
        <v>99500</v>
      </c>
      <c r="BCO56">
        <v>93601</v>
      </c>
      <c r="BCP56">
        <v>100357</v>
      </c>
      <c r="BCQ56">
        <v>72921</v>
      </c>
      <c r="BCR56">
        <v>41697</v>
      </c>
      <c r="BCS56">
        <v>41115</v>
      </c>
      <c r="BCT56">
        <v>98889</v>
      </c>
      <c r="BCU56">
        <v>45550</v>
      </c>
      <c r="BCV56">
        <v>52950</v>
      </c>
      <c r="BCW56">
        <v>70757</v>
      </c>
      <c r="BCX56">
        <v>99375</v>
      </c>
      <c r="BCY56">
        <v>32775</v>
      </c>
      <c r="BCZ56">
        <v>147717</v>
      </c>
      <c r="BDA56">
        <v>98081</v>
      </c>
      <c r="BDB56">
        <v>124535</v>
      </c>
      <c r="BDC56">
        <v>91436</v>
      </c>
      <c r="BDD56">
        <v>181769</v>
      </c>
      <c r="BDE56">
        <v>37251</v>
      </c>
      <c r="BDF56">
        <v>29144</v>
      </c>
      <c r="BDG56">
        <v>60397</v>
      </c>
      <c r="BDH56">
        <v>66815</v>
      </c>
      <c r="BDI56">
        <v>81657</v>
      </c>
      <c r="BDJ56">
        <v>97575</v>
      </c>
      <c r="BDK56">
        <v>101769</v>
      </c>
      <c r="BDL56">
        <v>103816</v>
      </c>
      <c r="BDM56">
        <v>107716</v>
      </c>
      <c r="BDN56">
        <v>97212</v>
      </c>
      <c r="BDO56">
        <v>99888</v>
      </c>
      <c r="BDP56">
        <v>116719</v>
      </c>
      <c r="BDQ56">
        <v>79596</v>
      </c>
      <c r="BDR56">
        <v>7431</v>
      </c>
      <c r="BDS56">
        <v>1238</v>
      </c>
      <c r="BDT56">
        <v>48279</v>
      </c>
      <c r="BDU56">
        <v>215</v>
      </c>
      <c r="BDV56">
        <v>81135</v>
      </c>
      <c r="BDW56">
        <v>66453</v>
      </c>
      <c r="BDX56">
        <v>98726</v>
      </c>
      <c r="BDY56">
        <v>86968</v>
      </c>
      <c r="BDZ56">
        <v>84097</v>
      </c>
      <c r="BEA56">
        <v>63917</v>
      </c>
      <c r="BEB56">
        <v>80511</v>
      </c>
      <c r="BEC56">
        <v>32339</v>
      </c>
      <c r="BED56">
        <v>34482</v>
      </c>
      <c r="BEE56">
        <v>93517</v>
      </c>
      <c r="BEF56">
        <v>125537</v>
      </c>
      <c r="BEG56">
        <v>90072</v>
      </c>
      <c r="BEH56">
        <v>92930</v>
      </c>
      <c r="BEI56">
        <v>109168</v>
      </c>
      <c r="BEJ56">
        <v>109300</v>
      </c>
      <c r="BEK56">
        <v>15078</v>
      </c>
      <c r="BEL56">
        <v>215</v>
      </c>
      <c r="BEM56">
        <v>92987</v>
      </c>
      <c r="BEN56">
        <v>87720</v>
      </c>
      <c r="BEO56">
        <v>49055</v>
      </c>
      <c r="BEP56">
        <v>38155</v>
      </c>
      <c r="BEQ56">
        <v>38271</v>
      </c>
      <c r="BER56">
        <v>55744</v>
      </c>
      <c r="BES56">
        <v>86906</v>
      </c>
      <c r="BET56">
        <v>36759</v>
      </c>
      <c r="BEU56">
        <v>29815</v>
      </c>
      <c r="BEV56">
        <v>32859</v>
      </c>
      <c r="BEW56">
        <v>73843</v>
      </c>
      <c r="BEX56">
        <v>86240</v>
      </c>
      <c r="BEY56">
        <v>87535</v>
      </c>
      <c r="BEZ56">
        <v>162475</v>
      </c>
      <c r="BFA56">
        <v>33770</v>
      </c>
      <c r="BFB56">
        <v>140270</v>
      </c>
      <c r="BFC56">
        <v>107896</v>
      </c>
      <c r="BFD56">
        <v>95876</v>
      </c>
      <c r="BFE56">
        <v>97937</v>
      </c>
      <c r="BFF56">
        <v>65377</v>
      </c>
      <c r="BFG56">
        <v>14106</v>
      </c>
      <c r="BFH56">
        <v>1880</v>
      </c>
      <c r="BFI56">
        <v>256</v>
      </c>
      <c r="BFJ56">
        <v>1153</v>
      </c>
      <c r="BFK56">
        <v>1023</v>
      </c>
      <c r="BFL56">
        <v>4047</v>
      </c>
      <c r="BFM56">
        <v>1250</v>
      </c>
      <c r="BFN56">
        <v>1196</v>
      </c>
      <c r="BFO56">
        <v>214</v>
      </c>
      <c r="BFP56">
        <v>213</v>
      </c>
      <c r="BFQ56">
        <v>1269</v>
      </c>
      <c r="BFR56">
        <v>4108</v>
      </c>
      <c r="BFS56">
        <v>214</v>
      </c>
      <c r="BFT56">
        <v>1153</v>
      </c>
      <c r="BFU56">
        <v>1550</v>
      </c>
      <c r="BFV56">
        <v>4047</v>
      </c>
      <c r="BFW56">
        <v>1208</v>
      </c>
      <c r="BFX56">
        <v>1154</v>
      </c>
      <c r="BFY56">
        <v>214</v>
      </c>
      <c r="BFZ56">
        <v>213</v>
      </c>
      <c r="BGA56">
        <v>1153</v>
      </c>
      <c r="BGB56">
        <v>1879</v>
      </c>
      <c r="BGC56">
        <v>214</v>
      </c>
      <c r="BGD56">
        <v>1153</v>
      </c>
      <c r="BGE56">
        <v>1208</v>
      </c>
      <c r="BGF56">
        <v>4005</v>
      </c>
      <c r="BGG56">
        <v>1208</v>
      </c>
      <c r="BGH56">
        <v>1154</v>
      </c>
      <c r="BGI56">
        <v>256</v>
      </c>
      <c r="BGJ56">
        <v>255</v>
      </c>
      <c r="BGK56">
        <v>1535</v>
      </c>
      <c r="BGL56">
        <v>1581</v>
      </c>
      <c r="BGM56">
        <v>276</v>
      </c>
      <c r="BGN56">
        <v>1091</v>
      </c>
      <c r="BGO56">
        <v>1876</v>
      </c>
      <c r="BGP56">
        <v>3337</v>
      </c>
      <c r="BGQ56">
        <v>1339</v>
      </c>
      <c r="BGR56">
        <v>1196</v>
      </c>
      <c r="BGS56">
        <v>214</v>
      </c>
      <c r="BGT56">
        <v>1353</v>
      </c>
      <c r="BGU56">
        <v>1921</v>
      </c>
      <c r="BGV56">
        <v>214</v>
      </c>
      <c r="BGW56">
        <v>1153</v>
      </c>
      <c r="BGX56">
        <v>1208</v>
      </c>
      <c r="BGY56">
        <v>4689</v>
      </c>
      <c r="BGZ56">
        <v>1250</v>
      </c>
      <c r="BHA56">
        <v>1238</v>
      </c>
      <c r="BHB56">
        <v>214</v>
      </c>
      <c r="BHC56">
        <v>255</v>
      </c>
      <c r="BHD56">
        <v>1237</v>
      </c>
      <c r="BHE56">
        <v>1879</v>
      </c>
      <c r="BHF56">
        <v>214</v>
      </c>
      <c r="BHG56">
        <v>1153</v>
      </c>
      <c r="BHH56">
        <v>1270</v>
      </c>
      <c r="BHI56">
        <v>3985</v>
      </c>
      <c r="BHJ56">
        <v>1438</v>
      </c>
      <c r="BHK56">
        <v>1154</v>
      </c>
      <c r="BHL56">
        <v>214</v>
      </c>
      <c r="BHM56">
        <v>213</v>
      </c>
      <c r="BHN56">
        <v>1153</v>
      </c>
      <c r="BHO56">
        <v>1879</v>
      </c>
      <c r="BHP56">
        <v>214</v>
      </c>
      <c r="BHQ56">
        <v>1153</v>
      </c>
      <c r="BHR56">
        <v>1208</v>
      </c>
      <c r="BHS56">
        <v>3923</v>
      </c>
      <c r="BHT56">
        <v>1250</v>
      </c>
      <c r="BHU56">
        <v>1238</v>
      </c>
      <c r="BHV56">
        <v>214</v>
      </c>
      <c r="BHW56">
        <v>213</v>
      </c>
      <c r="BHX56">
        <v>1353</v>
      </c>
      <c r="BHY56">
        <v>4108</v>
      </c>
      <c r="BHZ56">
        <v>214</v>
      </c>
      <c r="BIA56">
        <v>1153</v>
      </c>
      <c r="BIB56">
        <v>1488</v>
      </c>
      <c r="BIC56">
        <v>4709</v>
      </c>
      <c r="BID56">
        <v>1250</v>
      </c>
      <c r="BIE56">
        <v>1154</v>
      </c>
      <c r="BIF56">
        <v>214</v>
      </c>
      <c r="BIG56">
        <v>213</v>
      </c>
      <c r="BIH56">
        <v>1237</v>
      </c>
      <c r="BII56">
        <v>1921</v>
      </c>
      <c r="BIJ56">
        <v>214</v>
      </c>
      <c r="BIK56">
        <v>1153</v>
      </c>
      <c r="BIL56">
        <v>1208</v>
      </c>
      <c r="BIM56">
        <v>4585</v>
      </c>
      <c r="BIN56">
        <v>1250</v>
      </c>
      <c r="BIO56">
        <v>1154</v>
      </c>
      <c r="BIP56">
        <v>214</v>
      </c>
      <c r="BIQ56">
        <v>255</v>
      </c>
      <c r="BIR56">
        <v>1195</v>
      </c>
      <c r="BIS56">
        <v>1879</v>
      </c>
      <c r="BIT56">
        <v>214</v>
      </c>
      <c r="BIU56">
        <v>1153</v>
      </c>
      <c r="BIV56">
        <v>1208</v>
      </c>
      <c r="BIW56">
        <v>4461</v>
      </c>
      <c r="BIX56">
        <v>1208</v>
      </c>
      <c r="BIY56">
        <v>1154</v>
      </c>
      <c r="BIZ56">
        <v>214</v>
      </c>
      <c r="BJA56">
        <v>213</v>
      </c>
      <c r="BJB56">
        <v>1269</v>
      </c>
      <c r="BJC56">
        <v>1879</v>
      </c>
      <c r="BJD56">
        <v>214</v>
      </c>
      <c r="BJE56">
        <v>1153</v>
      </c>
      <c r="BJF56">
        <v>1208</v>
      </c>
      <c r="BJG56">
        <v>4005</v>
      </c>
      <c r="BJH56">
        <v>1250</v>
      </c>
      <c r="BJI56">
        <v>1280</v>
      </c>
      <c r="BJJ56">
        <v>214</v>
      </c>
      <c r="BJK56">
        <v>213</v>
      </c>
      <c r="BJL56">
        <v>1237</v>
      </c>
      <c r="BJM56">
        <v>1879</v>
      </c>
      <c r="BJN56">
        <v>256</v>
      </c>
      <c r="BJO56">
        <v>1153</v>
      </c>
      <c r="BJP56">
        <v>2148</v>
      </c>
      <c r="BJQ56">
        <v>3758</v>
      </c>
      <c r="BJR56">
        <v>980</v>
      </c>
      <c r="BJS56">
        <v>1153</v>
      </c>
      <c r="BJT56">
        <v>214</v>
      </c>
      <c r="BJU56">
        <v>1279</v>
      </c>
      <c r="BJV56">
        <v>1963</v>
      </c>
      <c r="BJW56">
        <v>214</v>
      </c>
      <c r="BJX56">
        <v>1153</v>
      </c>
      <c r="BJY56">
        <v>1208</v>
      </c>
      <c r="BJZ56">
        <v>4005</v>
      </c>
      <c r="BKA56">
        <v>1250</v>
      </c>
      <c r="BKB56">
        <v>1154</v>
      </c>
      <c r="BKC56">
        <v>214</v>
      </c>
      <c r="BKD56">
        <v>213</v>
      </c>
      <c r="BKE56">
        <v>1353</v>
      </c>
      <c r="BKF56">
        <v>4108</v>
      </c>
      <c r="BKG56">
        <v>214</v>
      </c>
      <c r="BKH56">
        <v>1153</v>
      </c>
      <c r="BKI56">
        <v>1282</v>
      </c>
      <c r="BKJ56">
        <v>4191</v>
      </c>
      <c r="BKK56">
        <v>1250</v>
      </c>
      <c r="BKL56">
        <v>1154</v>
      </c>
      <c r="BKM56">
        <v>214</v>
      </c>
      <c r="BKN56">
        <v>255</v>
      </c>
      <c r="BKO56">
        <v>1195</v>
      </c>
      <c r="BKP56">
        <v>1941</v>
      </c>
      <c r="BKQ56">
        <v>214</v>
      </c>
      <c r="BKR56">
        <v>1153</v>
      </c>
      <c r="BKS56">
        <v>1208</v>
      </c>
      <c r="BKT56">
        <v>3943</v>
      </c>
      <c r="BKU56">
        <v>1270</v>
      </c>
      <c r="BKV56">
        <v>1154</v>
      </c>
      <c r="BKW56">
        <v>214</v>
      </c>
      <c r="BKX56">
        <v>213</v>
      </c>
      <c r="BKY56">
        <v>1153</v>
      </c>
      <c r="BKZ56">
        <v>1921</v>
      </c>
      <c r="BLA56">
        <v>214</v>
      </c>
      <c r="BLB56">
        <v>1153</v>
      </c>
      <c r="BLC56">
        <v>1250</v>
      </c>
      <c r="BLD56">
        <v>3881</v>
      </c>
      <c r="BLE56">
        <v>1208</v>
      </c>
      <c r="BLF56">
        <v>1154</v>
      </c>
      <c r="BLG56">
        <v>214</v>
      </c>
      <c r="BLH56">
        <v>213</v>
      </c>
      <c r="BLI56">
        <v>1269</v>
      </c>
      <c r="BLJ56">
        <v>1879</v>
      </c>
      <c r="BLK56">
        <v>214</v>
      </c>
      <c r="BLL56">
        <v>1153</v>
      </c>
      <c r="BLM56">
        <v>1208</v>
      </c>
      <c r="BLN56">
        <v>4005</v>
      </c>
      <c r="BLO56">
        <v>1250</v>
      </c>
      <c r="BLP56">
        <v>1280</v>
      </c>
      <c r="BLQ56">
        <v>214</v>
      </c>
      <c r="BLR56">
        <v>213</v>
      </c>
      <c r="BLS56">
        <v>1321</v>
      </c>
      <c r="BLT56">
        <v>1879</v>
      </c>
      <c r="BLU56">
        <v>214</v>
      </c>
      <c r="BLV56">
        <v>1153</v>
      </c>
      <c r="BLW56">
        <v>1208</v>
      </c>
      <c r="BLX56">
        <v>4005</v>
      </c>
      <c r="BLY56">
        <v>1418</v>
      </c>
      <c r="BLZ56">
        <v>1154</v>
      </c>
      <c r="BMA56">
        <v>214</v>
      </c>
      <c r="BMB56">
        <v>213</v>
      </c>
      <c r="BMC56">
        <v>1279</v>
      </c>
      <c r="BMD56">
        <v>1921</v>
      </c>
      <c r="BME56">
        <v>256</v>
      </c>
      <c r="BMF56">
        <v>1153</v>
      </c>
      <c r="BMG56">
        <v>1208</v>
      </c>
      <c r="BMH56">
        <v>4129</v>
      </c>
      <c r="BMI56">
        <v>1250</v>
      </c>
      <c r="BMJ56">
        <v>1154</v>
      </c>
      <c r="BMK56">
        <v>214</v>
      </c>
      <c r="BML56">
        <v>255</v>
      </c>
      <c r="BMM56">
        <v>1999</v>
      </c>
      <c r="BMN56">
        <v>3440</v>
      </c>
      <c r="BMO56">
        <v>1154</v>
      </c>
      <c r="BMP56">
        <v>214</v>
      </c>
      <c r="BMQ56">
        <v>3676</v>
      </c>
      <c r="BMR56">
        <v>1692</v>
      </c>
      <c r="BMS56">
        <v>1659</v>
      </c>
      <c r="BMT56">
        <v>960</v>
      </c>
      <c r="BMU56">
        <v>213</v>
      </c>
      <c r="BMV56">
        <v>1195</v>
      </c>
      <c r="BMW56">
        <v>1879</v>
      </c>
      <c r="BMX56">
        <v>214</v>
      </c>
      <c r="BMY56">
        <v>1153</v>
      </c>
      <c r="BMZ56">
        <v>1208</v>
      </c>
      <c r="BNA56">
        <v>4067</v>
      </c>
      <c r="BNB56">
        <v>1208</v>
      </c>
      <c r="BNC56">
        <v>1154</v>
      </c>
      <c r="BND56">
        <v>214</v>
      </c>
      <c r="BNE56">
        <v>213</v>
      </c>
      <c r="BNF56">
        <v>1153</v>
      </c>
      <c r="BNG56">
        <v>1879</v>
      </c>
      <c r="BNH56">
        <v>214</v>
      </c>
      <c r="BNI56">
        <v>1153</v>
      </c>
      <c r="BNJ56">
        <v>1270</v>
      </c>
      <c r="BNK56">
        <v>4067</v>
      </c>
      <c r="BNL56">
        <v>1208</v>
      </c>
      <c r="BNM56">
        <v>1154</v>
      </c>
      <c r="BNN56">
        <v>214</v>
      </c>
      <c r="BNO56">
        <v>213</v>
      </c>
      <c r="BNP56">
        <v>1437</v>
      </c>
      <c r="BNQ56">
        <v>1879</v>
      </c>
      <c r="BNR56">
        <v>214</v>
      </c>
      <c r="BNS56">
        <v>1153</v>
      </c>
      <c r="BNT56">
        <v>1208</v>
      </c>
      <c r="BNU56">
        <v>4047</v>
      </c>
      <c r="BNV56">
        <v>1292</v>
      </c>
      <c r="BNW56">
        <v>1238</v>
      </c>
      <c r="BNX56">
        <v>214</v>
      </c>
      <c r="BNY56">
        <v>213</v>
      </c>
      <c r="BNZ56">
        <v>1279</v>
      </c>
      <c r="BOA56">
        <v>1921</v>
      </c>
      <c r="BOB56">
        <v>214</v>
      </c>
      <c r="BOC56">
        <v>1153</v>
      </c>
      <c r="BOD56">
        <v>1270</v>
      </c>
      <c r="BOE56">
        <v>4352</v>
      </c>
      <c r="BOF56">
        <v>1418</v>
      </c>
      <c r="BOG56">
        <v>1154</v>
      </c>
      <c r="BOH56">
        <v>214</v>
      </c>
      <c r="BOI56">
        <v>255</v>
      </c>
      <c r="BOJ56">
        <v>1153</v>
      </c>
      <c r="BOK56">
        <v>1963</v>
      </c>
      <c r="BOL56">
        <v>214</v>
      </c>
      <c r="BOM56">
        <v>1153</v>
      </c>
      <c r="BON56">
        <v>1208</v>
      </c>
      <c r="BOO56">
        <v>3943</v>
      </c>
      <c r="BOP56">
        <v>1208</v>
      </c>
      <c r="BOQ56">
        <v>1196</v>
      </c>
      <c r="BOR56">
        <v>214</v>
      </c>
      <c r="BOS56">
        <v>213</v>
      </c>
      <c r="BOT56">
        <v>1269</v>
      </c>
      <c r="BOU56">
        <v>4108</v>
      </c>
      <c r="BOV56">
        <v>214</v>
      </c>
      <c r="BOW56">
        <v>1153</v>
      </c>
      <c r="BOX56">
        <v>1488</v>
      </c>
      <c r="BOY56">
        <v>4067</v>
      </c>
      <c r="BOZ56">
        <v>1578</v>
      </c>
      <c r="BPA56">
        <v>1154</v>
      </c>
      <c r="BPB56">
        <v>214</v>
      </c>
      <c r="BPC56">
        <v>213</v>
      </c>
      <c r="BPD56">
        <v>1195</v>
      </c>
      <c r="BPE56">
        <v>1879</v>
      </c>
      <c r="BPF56">
        <v>214</v>
      </c>
      <c r="BPG56">
        <v>1521</v>
      </c>
      <c r="BPH56">
        <v>1208</v>
      </c>
      <c r="BPI56">
        <v>4309</v>
      </c>
      <c r="BPJ56">
        <v>1208</v>
      </c>
      <c r="BPK56">
        <v>1522</v>
      </c>
      <c r="BPL56">
        <v>214</v>
      </c>
      <c r="BPM56">
        <v>255</v>
      </c>
      <c r="BPN56">
        <v>1341</v>
      </c>
      <c r="BPO56">
        <v>2185</v>
      </c>
      <c r="BPP56">
        <v>276</v>
      </c>
      <c r="BPQ56">
        <v>1091</v>
      </c>
      <c r="BPR56">
        <v>2452</v>
      </c>
      <c r="BPS56">
        <v>4381</v>
      </c>
      <c r="BPT56">
        <v>2321</v>
      </c>
      <c r="BPU56">
        <v>256</v>
      </c>
      <c r="BPV56">
        <v>213</v>
      </c>
      <c r="BPW56">
        <v>1679</v>
      </c>
      <c r="BPX56">
        <v>1921</v>
      </c>
      <c r="BPY56">
        <v>214</v>
      </c>
      <c r="BPZ56">
        <v>1153</v>
      </c>
      <c r="BQA56">
        <v>1208</v>
      </c>
      <c r="BQB56">
        <v>4539</v>
      </c>
      <c r="BQC56">
        <v>1292</v>
      </c>
      <c r="BQD56">
        <v>1238</v>
      </c>
      <c r="BQE56">
        <v>214</v>
      </c>
      <c r="BQF56">
        <v>255</v>
      </c>
      <c r="BQG56">
        <v>1153</v>
      </c>
      <c r="BQH56">
        <v>1879</v>
      </c>
      <c r="BQI56">
        <v>214</v>
      </c>
      <c r="BQJ56">
        <v>1153</v>
      </c>
      <c r="BQK56">
        <v>1208</v>
      </c>
      <c r="BQL56">
        <v>4191</v>
      </c>
      <c r="BQM56">
        <v>1418</v>
      </c>
      <c r="BQN56">
        <v>1154</v>
      </c>
      <c r="BQO56">
        <v>214</v>
      </c>
      <c r="BQP56">
        <v>213</v>
      </c>
      <c r="BQQ56">
        <v>1195</v>
      </c>
      <c r="BQR56">
        <v>1921</v>
      </c>
      <c r="BQS56">
        <v>214</v>
      </c>
      <c r="BQT56">
        <v>1153</v>
      </c>
      <c r="BQU56">
        <v>1208</v>
      </c>
      <c r="BQV56">
        <v>3943</v>
      </c>
      <c r="BQW56">
        <v>1208</v>
      </c>
      <c r="BQX56">
        <v>1196</v>
      </c>
      <c r="BQY56">
        <v>214</v>
      </c>
      <c r="BQZ56">
        <v>213</v>
      </c>
      <c r="BRA56">
        <v>1269</v>
      </c>
      <c r="BRB56">
        <v>4108</v>
      </c>
      <c r="BRC56">
        <v>214</v>
      </c>
      <c r="BRD56">
        <v>1153</v>
      </c>
      <c r="BRE56">
        <v>1488</v>
      </c>
      <c r="BRF56">
        <v>3985</v>
      </c>
      <c r="BRG56">
        <v>1208</v>
      </c>
      <c r="BRH56">
        <v>1154</v>
      </c>
      <c r="BRI56">
        <v>214</v>
      </c>
      <c r="BRJ56">
        <v>213</v>
      </c>
      <c r="BRK56">
        <v>1279</v>
      </c>
      <c r="BRL56">
        <v>1879</v>
      </c>
      <c r="BRM56">
        <v>214</v>
      </c>
      <c r="BRN56">
        <v>1153</v>
      </c>
      <c r="BRO56">
        <v>1208</v>
      </c>
      <c r="BRP56">
        <v>4067</v>
      </c>
      <c r="BRQ56">
        <v>1250</v>
      </c>
      <c r="BRR56">
        <v>1154</v>
      </c>
      <c r="BRS56">
        <v>256</v>
      </c>
      <c r="BRT56">
        <v>213</v>
      </c>
      <c r="BRU56">
        <v>1279</v>
      </c>
      <c r="BRV56">
        <v>1983</v>
      </c>
      <c r="BRW56">
        <v>214</v>
      </c>
      <c r="BRX56">
        <v>1153</v>
      </c>
      <c r="BRY56">
        <v>1270</v>
      </c>
      <c r="BRZ56">
        <v>4005</v>
      </c>
      <c r="BSA56">
        <v>1208</v>
      </c>
      <c r="BSB56">
        <v>1196</v>
      </c>
      <c r="BSC56">
        <v>214</v>
      </c>
      <c r="BSD56">
        <v>255</v>
      </c>
      <c r="BSE56">
        <v>1227</v>
      </c>
      <c r="BSF56">
        <v>1879</v>
      </c>
      <c r="BSG56">
        <v>214</v>
      </c>
      <c r="BSH56">
        <v>1153</v>
      </c>
      <c r="BSI56">
        <v>1208</v>
      </c>
      <c r="BSJ56">
        <v>4585</v>
      </c>
      <c r="BSK56">
        <v>1292</v>
      </c>
      <c r="BSL56">
        <v>1238</v>
      </c>
      <c r="BSM56">
        <v>214</v>
      </c>
      <c r="BSN56">
        <v>213</v>
      </c>
      <c r="BSO56">
        <v>1153</v>
      </c>
      <c r="BSP56">
        <v>1879</v>
      </c>
      <c r="BSQ56">
        <v>214</v>
      </c>
      <c r="BSR56">
        <v>1153</v>
      </c>
      <c r="BSS56">
        <v>2148</v>
      </c>
      <c r="BST56">
        <v>3107</v>
      </c>
      <c r="BSU56">
        <v>1507</v>
      </c>
      <c r="BSV56">
        <v>1023</v>
      </c>
      <c r="BSW56">
        <v>345</v>
      </c>
      <c r="BSX56">
        <v>1279</v>
      </c>
      <c r="BSY56">
        <v>1921</v>
      </c>
      <c r="BSZ56">
        <v>214</v>
      </c>
      <c r="BTA56">
        <v>1153</v>
      </c>
      <c r="BTB56">
        <v>1208</v>
      </c>
      <c r="BTC56">
        <v>3943</v>
      </c>
      <c r="BTD56">
        <v>1208</v>
      </c>
      <c r="BTE56">
        <v>1196</v>
      </c>
      <c r="BTF56">
        <v>214</v>
      </c>
      <c r="BTG56">
        <v>213</v>
      </c>
      <c r="BTH56">
        <v>1353</v>
      </c>
      <c r="BTI56">
        <v>1879</v>
      </c>
      <c r="BTJ56">
        <v>2485</v>
      </c>
      <c r="BTK56">
        <v>1154</v>
      </c>
      <c r="BTL56">
        <v>1282</v>
      </c>
      <c r="BTM56">
        <v>4315</v>
      </c>
      <c r="BTN56">
        <v>1208</v>
      </c>
      <c r="BTO56">
        <v>1196</v>
      </c>
      <c r="BTP56">
        <v>214</v>
      </c>
      <c r="BTQ56">
        <v>213</v>
      </c>
      <c r="BTR56">
        <v>1237</v>
      </c>
      <c r="BTS56">
        <v>1921</v>
      </c>
      <c r="BTT56">
        <v>214</v>
      </c>
      <c r="BTU56">
        <v>1215</v>
      </c>
      <c r="BTV56">
        <v>1208</v>
      </c>
      <c r="BTW56">
        <v>4067</v>
      </c>
      <c r="BTX56">
        <v>1208</v>
      </c>
      <c r="BTY56">
        <v>1154</v>
      </c>
      <c r="BTZ56">
        <v>214</v>
      </c>
      <c r="BUA56">
        <v>255</v>
      </c>
      <c r="BUB56">
        <v>1153</v>
      </c>
      <c r="BUC56">
        <v>1879</v>
      </c>
      <c r="BUD56">
        <v>214</v>
      </c>
      <c r="BUE56">
        <v>1153</v>
      </c>
      <c r="BUF56">
        <v>1208</v>
      </c>
      <c r="BUG56">
        <v>4005</v>
      </c>
      <c r="BUH56">
        <v>1208</v>
      </c>
      <c r="BUI56">
        <v>1196</v>
      </c>
      <c r="BUJ56">
        <v>214</v>
      </c>
      <c r="BUK56">
        <v>213</v>
      </c>
      <c r="BUL56">
        <v>1269</v>
      </c>
      <c r="BUM56">
        <v>1879</v>
      </c>
      <c r="BUN56">
        <v>214</v>
      </c>
      <c r="BUO56">
        <v>1153</v>
      </c>
      <c r="BUP56">
        <v>1208</v>
      </c>
      <c r="BUQ56">
        <v>3881</v>
      </c>
      <c r="BUR56">
        <v>1250</v>
      </c>
      <c r="BUS56">
        <v>1196</v>
      </c>
      <c r="BUT56">
        <v>214</v>
      </c>
      <c r="BUU56">
        <v>213</v>
      </c>
      <c r="BUV56">
        <v>1237</v>
      </c>
      <c r="BUW56">
        <v>1879</v>
      </c>
      <c r="BUX56">
        <v>214</v>
      </c>
      <c r="BUY56">
        <v>1153</v>
      </c>
      <c r="BUZ56">
        <v>1208</v>
      </c>
      <c r="BVA56">
        <v>3881</v>
      </c>
      <c r="BVB56">
        <v>1208</v>
      </c>
      <c r="BVC56">
        <v>1196</v>
      </c>
      <c r="BVD56">
        <v>214</v>
      </c>
      <c r="BVE56">
        <v>255</v>
      </c>
      <c r="BVF56">
        <v>1279</v>
      </c>
      <c r="BVG56">
        <v>1921</v>
      </c>
      <c r="BVH56">
        <v>214</v>
      </c>
      <c r="BVI56">
        <v>1153</v>
      </c>
      <c r="BVJ56">
        <v>1208</v>
      </c>
      <c r="BVK56">
        <v>3985</v>
      </c>
      <c r="BVL56">
        <v>1376</v>
      </c>
      <c r="BVM56">
        <v>1196</v>
      </c>
      <c r="BVN56">
        <v>214</v>
      </c>
      <c r="BVO56">
        <v>255</v>
      </c>
      <c r="BVP56">
        <v>1269</v>
      </c>
      <c r="BVQ56">
        <v>4150</v>
      </c>
      <c r="BVR56">
        <v>512</v>
      </c>
      <c r="BVS56">
        <v>855</v>
      </c>
      <c r="BVT56">
        <v>2427</v>
      </c>
      <c r="BVU56">
        <v>3003</v>
      </c>
      <c r="BVV56">
        <v>1381</v>
      </c>
      <c r="BVW56">
        <v>1023</v>
      </c>
      <c r="BVX56">
        <v>387</v>
      </c>
      <c r="BVY56">
        <v>1195</v>
      </c>
      <c r="BVZ56">
        <v>1879</v>
      </c>
      <c r="BWA56">
        <v>214</v>
      </c>
      <c r="BWB56">
        <v>1153</v>
      </c>
      <c r="BWC56">
        <v>1146</v>
      </c>
      <c r="BWD56">
        <v>4067</v>
      </c>
      <c r="BWE56">
        <v>1023</v>
      </c>
      <c r="BWF56">
        <v>1154</v>
      </c>
      <c r="BWG56">
        <v>214</v>
      </c>
      <c r="BWH56">
        <v>213</v>
      </c>
      <c r="BWI56">
        <v>1153</v>
      </c>
      <c r="BWJ56">
        <v>1941</v>
      </c>
      <c r="BWK56">
        <v>214</v>
      </c>
      <c r="BWL56">
        <v>1153</v>
      </c>
      <c r="BWM56">
        <v>1208</v>
      </c>
      <c r="BWN56">
        <v>4005</v>
      </c>
      <c r="BWO56">
        <v>1208</v>
      </c>
      <c r="BWP56">
        <v>1196</v>
      </c>
      <c r="BWQ56">
        <v>214</v>
      </c>
      <c r="BWR56">
        <v>213</v>
      </c>
      <c r="BWS56">
        <v>1311</v>
      </c>
      <c r="BWT56">
        <v>1879</v>
      </c>
      <c r="BWU56">
        <v>214</v>
      </c>
      <c r="BWV56">
        <v>1153</v>
      </c>
      <c r="BWW56">
        <v>1208</v>
      </c>
      <c r="BWX56">
        <v>4005</v>
      </c>
      <c r="BWY56">
        <v>1250</v>
      </c>
      <c r="BWZ56">
        <v>1238</v>
      </c>
      <c r="BXA56">
        <v>214</v>
      </c>
      <c r="BXB56">
        <v>213</v>
      </c>
      <c r="BXC56">
        <v>1237</v>
      </c>
      <c r="BXD56">
        <v>1879</v>
      </c>
      <c r="BXE56">
        <v>214</v>
      </c>
      <c r="BXF56">
        <v>1153</v>
      </c>
      <c r="BXG56">
        <v>1208</v>
      </c>
      <c r="BXH56">
        <v>3881</v>
      </c>
      <c r="BXI56">
        <v>1250</v>
      </c>
      <c r="BXJ56">
        <v>1196</v>
      </c>
      <c r="BXK56">
        <v>214</v>
      </c>
      <c r="BXL56">
        <v>213</v>
      </c>
      <c r="BXM56">
        <v>1341</v>
      </c>
      <c r="BXN56">
        <v>1963</v>
      </c>
      <c r="BXO56">
        <v>214</v>
      </c>
      <c r="BXP56">
        <v>1153</v>
      </c>
      <c r="BXQ56">
        <v>1208</v>
      </c>
      <c r="BXR56">
        <v>4047</v>
      </c>
      <c r="BXS56">
        <v>1334</v>
      </c>
      <c r="BXT56">
        <v>1154</v>
      </c>
      <c r="BXU56">
        <v>214</v>
      </c>
      <c r="BXV56">
        <v>255</v>
      </c>
      <c r="BXW56">
        <v>1331</v>
      </c>
      <c r="BXX56">
        <v>4170</v>
      </c>
      <c r="BXY56">
        <v>214</v>
      </c>
      <c r="BXZ56">
        <v>1153</v>
      </c>
      <c r="BYA56">
        <v>1488</v>
      </c>
      <c r="BYB56">
        <v>4647</v>
      </c>
      <c r="BYC56">
        <v>1250</v>
      </c>
      <c r="BYD56">
        <v>1154</v>
      </c>
      <c r="BYE56">
        <v>214</v>
      </c>
      <c r="BYF56">
        <v>213</v>
      </c>
      <c r="BYG56">
        <v>1153</v>
      </c>
      <c r="BYH56">
        <v>1879</v>
      </c>
      <c r="BYI56">
        <v>214</v>
      </c>
      <c r="BYJ56">
        <v>1153</v>
      </c>
      <c r="BYK56">
        <v>1208</v>
      </c>
      <c r="BYL56">
        <v>3881</v>
      </c>
      <c r="BYM56">
        <v>1208</v>
      </c>
      <c r="BYN56">
        <v>1154</v>
      </c>
      <c r="BYO56">
        <v>214</v>
      </c>
      <c r="BYP56">
        <v>213</v>
      </c>
      <c r="BYQ56">
        <v>1237</v>
      </c>
      <c r="BYR56">
        <v>1879</v>
      </c>
      <c r="BYS56">
        <v>214</v>
      </c>
      <c r="BYT56">
        <v>1215</v>
      </c>
      <c r="BYU56">
        <v>2210</v>
      </c>
      <c r="BYV56">
        <v>3107</v>
      </c>
      <c r="BYW56">
        <v>1270</v>
      </c>
      <c r="BYX56">
        <v>1154</v>
      </c>
      <c r="BYY56">
        <v>345</v>
      </c>
      <c r="BYZ56">
        <v>1145</v>
      </c>
      <c r="BZA56">
        <v>2277</v>
      </c>
      <c r="BZB56">
        <v>214</v>
      </c>
      <c r="BZC56">
        <v>1153</v>
      </c>
      <c r="BZD56">
        <v>1208</v>
      </c>
      <c r="BZE56">
        <v>3943</v>
      </c>
      <c r="BZF56">
        <v>1250</v>
      </c>
      <c r="BZG56">
        <v>1196</v>
      </c>
      <c r="BZH56">
        <v>214</v>
      </c>
      <c r="BZI56">
        <v>213</v>
      </c>
      <c r="BZJ56">
        <v>1237</v>
      </c>
      <c r="BZK56">
        <v>1921</v>
      </c>
      <c r="BZL56">
        <v>214</v>
      </c>
      <c r="BZM56">
        <v>1153</v>
      </c>
      <c r="BZN56">
        <v>1208</v>
      </c>
      <c r="BZO56">
        <v>3881</v>
      </c>
      <c r="BZP56">
        <v>1250</v>
      </c>
      <c r="BZQ56">
        <v>1238</v>
      </c>
      <c r="BZR56">
        <v>214</v>
      </c>
      <c r="BZS56">
        <v>255</v>
      </c>
      <c r="BZT56">
        <v>1153</v>
      </c>
      <c r="BZU56">
        <v>1921</v>
      </c>
      <c r="BZV56">
        <v>214</v>
      </c>
      <c r="BZW56">
        <v>1153</v>
      </c>
      <c r="BZX56">
        <v>1208</v>
      </c>
      <c r="BZY56">
        <v>4047</v>
      </c>
      <c r="BZZ56">
        <v>1376</v>
      </c>
      <c r="CAA56">
        <v>1154</v>
      </c>
      <c r="CAB56">
        <v>214</v>
      </c>
      <c r="CAC56">
        <v>213</v>
      </c>
      <c r="CAD56">
        <v>1269</v>
      </c>
      <c r="CAE56">
        <v>4170</v>
      </c>
      <c r="CAF56">
        <v>214</v>
      </c>
      <c r="CAG56">
        <v>1153</v>
      </c>
      <c r="CAH56">
        <v>1282</v>
      </c>
      <c r="CAI56">
        <v>4087</v>
      </c>
      <c r="CAJ56">
        <v>1312</v>
      </c>
      <c r="CAK56">
        <v>1154</v>
      </c>
      <c r="CAL56">
        <v>214</v>
      </c>
      <c r="CAM56">
        <v>255</v>
      </c>
      <c r="CAN56">
        <v>1237</v>
      </c>
      <c r="CAO56">
        <v>1879</v>
      </c>
      <c r="CAP56">
        <v>214</v>
      </c>
      <c r="CAQ56">
        <v>1153</v>
      </c>
      <c r="CAR56">
        <v>1250</v>
      </c>
      <c r="CAS56">
        <v>3943</v>
      </c>
      <c r="CAT56">
        <v>1250</v>
      </c>
      <c r="CAU56">
        <v>1154</v>
      </c>
      <c r="CAV56">
        <v>214</v>
      </c>
      <c r="CAW56">
        <v>213</v>
      </c>
      <c r="CAX56">
        <v>1237</v>
      </c>
      <c r="CAY56">
        <v>1879</v>
      </c>
      <c r="CAZ56">
        <v>214</v>
      </c>
      <c r="CBA56">
        <v>1153</v>
      </c>
      <c r="CBB56">
        <v>1208</v>
      </c>
      <c r="CBC56">
        <v>3943</v>
      </c>
      <c r="CBD56">
        <v>1208</v>
      </c>
      <c r="CBE56">
        <v>1154</v>
      </c>
      <c r="CBF56">
        <v>214</v>
      </c>
      <c r="CBG56">
        <v>213</v>
      </c>
      <c r="CBH56">
        <v>1311</v>
      </c>
      <c r="CBI56">
        <v>1921</v>
      </c>
      <c r="CBJ56">
        <v>214</v>
      </c>
      <c r="CBK56">
        <v>1153</v>
      </c>
      <c r="CBL56">
        <v>1208</v>
      </c>
      <c r="CBM56">
        <v>4067</v>
      </c>
      <c r="CBN56">
        <v>1270</v>
      </c>
      <c r="CBO56">
        <v>1196</v>
      </c>
      <c r="CBP56">
        <v>214</v>
      </c>
      <c r="CBQ56">
        <v>255</v>
      </c>
      <c r="CBR56">
        <v>1257</v>
      </c>
      <c r="CBS56">
        <v>1817</v>
      </c>
      <c r="CBT56">
        <v>214</v>
      </c>
      <c r="CBU56">
        <v>1153</v>
      </c>
      <c r="CBV56">
        <v>2252</v>
      </c>
      <c r="CBW56">
        <v>3107</v>
      </c>
      <c r="CBX56">
        <v>1208</v>
      </c>
      <c r="CBY56">
        <v>1238</v>
      </c>
      <c r="CBZ56">
        <v>214</v>
      </c>
      <c r="CCA56">
        <v>1284</v>
      </c>
      <c r="CCB56">
        <v>1921</v>
      </c>
      <c r="CCC56">
        <v>214</v>
      </c>
      <c r="CCD56">
        <v>1153</v>
      </c>
      <c r="CCE56">
        <v>1208</v>
      </c>
      <c r="CCF56">
        <v>3923</v>
      </c>
      <c r="CCG56">
        <v>1376</v>
      </c>
      <c r="CCH56">
        <v>1154</v>
      </c>
      <c r="CCI56">
        <v>214</v>
      </c>
      <c r="CCJ56">
        <v>213</v>
      </c>
      <c r="CCK56">
        <v>1311</v>
      </c>
      <c r="CCL56">
        <v>1879</v>
      </c>
      <c r="CCM56">
        <v>2443</v>
      </c>
      <c r="CCN56">
        <v>1196</v>
      </c>
      <c r="CCO56">
        <v>1282</v>
      </c>
      <c r="CCP56">
        <v>4273</v>
      </c>
      <c r="CCQ56">
        <v>1250</v>
      </c>
      <c r="CCR56">
        <v>1196</v>
      </c>
      <c r="CCS56">
        <v>214</v>
      </c>
      <c r="CCT56">
        <v>213</v>
      </c>
      <c r="CCU56">
        <v>1279</v>
      </c>
      <c r="CCV56">
        <v>1879</v>
      </c>
      <c r="CCW56">
        <v>214</v>
      </c>
      <c r="CCX56">
        <v>1153</v>
      </c>
      <c r="CCY56">
        <v>1208</v>
      </c>
      <c r="CCZ56">
        <v>4067</v>
      </c>
      <c r="CDA56">
        <v>1208</v>
      </c>
      <c r="CDB56">
        <v>1154</v>
      </c>
      <c r="CDC56">
        <v>214</v>
      </c>
      <c r="CDD56">
        <v>213</v>
      </c>
      <c r="CDE56">
        <v>1237</v>
      </c>
      <c r="CDF56">
        <v>1983</v>
      </c>
      <c r="CDG56">
        <v>214</v>
      </c>
      <c r="CDH56">
        <v>1153</v>
      </c>
      <c r="CDI56">
        <v>1208</v>
      </c>
      <c r="CDJ56">
        <v>4005</v>
      </c>
      <c r="CDK56">
        <v>1208</v>
      </c>
      <c r="CDL56">
        <v>1154</v>
      </c>
      <c r="CDM56">
        <v>214</v>
      </c>
      <c r="CDN56">
        <v>255</v>
      </c>
      <c r="CDO56">
        <v>1227</v>
      </c>
      <c r="CDP56">
        <v>1879</v>
      </c>
      <c r="CDQ56">
        <v>214</v>
      </c>
      <c r="CDR56">
        <v>1153</v>
      </c>
      <c r="CDS56">
        <v>1208</v>
      </c>
      <c r="CDT56">
        <v>3881</v>
      </c>
      <c r="CDU56">
        <v>1208</v>
      </c>
      <c r="CDV56">
        <v>1196</v>
      </c>
      <c r="CDW56">
        <v>214</v>
      </c>
      <c r="CDX56">
        <v>213</v>
      </c>
      <c r="CDY56">
        <v>1237</v>
      </c>
      <c r="CDZ56">
        <v>1879</v>
      </c>
      <c r="CEA56">
        <v>214</v>
      </c>
      <c r="CEB56">
        <v>1153</v>
      </c>
      <c r="CEC56">
        <v>1208</v>
      </c>
      <c r="CED56">
        <v>3881</v>
      </c>
      <c r="CEE56">
        <v>1250</v>
      </c>
      <c r="CEF56">
        <v>1238</v>
      </c>
      <c r="CEG56">
        <v>214</v>
      </c>
      <c r="CEH56">
        <v>213</v>
      </c>
      <c r="CEI56">
        <v>1279</v>
      </c>
      <c r="CEJ56">
        <v>1921</v>
      </c>
      <c r="CEK56">
        <v>214</v>
      </c>
      <c r="CEL56">
        <v>1153</v>
      </c>
      <c r="CEM56">
        <v>1208</v>
      </c>
      <c r="CEN56">
        <v>3800</v>
      </c>
      <c r="CEO56">
        <v>1418</v>
      </c>
      <c r="CEP56">
        <v>1154</v>
      </c>
      <c r="CEQ56">
        <v>214</v>
      </c>
      <c r="CER56">
        <v>213</v>
      </c>
      <c r="CES56">
        <v>1547</v>
      </c>
      <c r="CET56">
        <v>3872</v>
      </c>
      <c r="CEU56">
        <v>450</v>
      </c>
      <c r="CEV56">
        <v>917</v>
      </c>
      <c r="CEW56">
        <v>2427</v>
      </c>
      <c r="CEX56">
        <v>3003</v>
      </c>
      <c r="CEY56">
        <v>1250</v>
      </c>
      <c r="CEZ56">
        <v>1285</v>
      </c>
      <c r="CFA56">
        <v>214</v>
      </c>
      <c r="CFB56">
        <v>1237</v>
      </c>
      <c r="CFC56">
        <v>1879</v>
      </c>
      <c r="CFD56">
        <v>256</v>
      </c>
      <c r="CFE56">
        <v>1153</v>
      </c>
      <c r="CFF56">
        <v>1208</v>
      </c>
      <c r="CFG56">
        <v>4005</v>
      </c>
      <c r="CFH56">
        <v>1270</v>
      </c>
      <c r="CFI56">
        <v>1154</v>
      </c>
      <c r="CFJ56">
        <v>214</v>
      </c>
      <c r="CFK56">
        <v>255</v>
      </c>
      <c r="CFL56">
        <v>1195</v>
      </c>
      <c r="CFM56">
        <v>1879</v>
      </c>
      <c r="CFN56">
        <v>214</v>
      </c>
      <c r="CFO56">
        <v>1153</v>
      </c>
      <c r="CFP56">
        <v>1208</v>
      </c>
      <c r="CFQ56">
        <v>4067</v>
      </c>
      <c r="CFR56">
        <v>1208</v>
      </c>
      <c r="CFS56">
        <v>1154</v>
      </c>
      <c r="CFT56">
        <v>214</v>
      </c>
      <c r="CFU56">
        <v>213</v>
      </c>
      <c r="CFV56">
        <v>1227</v>
      </c>
      <c r="CFW56">
        <v>1879</v>
      </c>
      <c r="CFX56">
        <v>214</v>
      </c>
      <c r="CFY56">
        <v>1153</v>
      </c>
      <c r="CFZ56">
        <v>1208</v>
      </c>
      <c r="CGA56">
        <v>3881</v>
      </c>
      <c r="CGB56">
        <v>1250</v>
      </c>
      <c r="CGC56">
        <v>1238</v>
      </c>
      <c r="CGD56">
        <v>256</v>
      </c>
      <c r="CGE56">
        <v>213</v>
      </c>
      <c r="CGF56">
        <v>1321</v>
      </c>
      <c r="CGG56">
        <v>1879</v>
      </c>
      <c r="CGH56">
        <v>214</v>
      </c>
      <c r="CGI56">
        <v>1153</v>
      </c>
      <c r="CGJ56">
        <v>1208</v>
      </c>
      <c r="CGK56">
        <v>4047</v>
      </c>
      <c r="CGL56">
        <v>1460</v>
      </c>
      <c r="CGM56">
        <v>1154</v>
      </c>
      <c r="CGN56">
        <v>214</v>
      </c>
      <c r="CGO56">
        <v>255</v>
      </c>
      <c r="CGP56">
        <v>1279</v>
      </c>
      <c r="CGQ56">
        <v>1879</v>
      </c>
      <c r="CGR56">
        <v>214</v>
      </c>
      <c r="CGS56">
        <v>1153</v>
      </c>
      <c r="CGT56">
        <v>1208</v>
      </c>
      <c r="CGU56">
        <v>3881</v>
      </c>
      <c r="CGV56">
        <v>1250</v>
      </c>
      <c r="CGW56">
        <v>1196</v>
      </c>
      <c r="CGX56">
        <v>214</v>
      </c>
      <c r="CGY56">
        <v>213</v>
      </c>
      <c r="CGZ56">
        <v>1269</v>
      </c>
      <c r="CHA56">
        <v>4108</v>
      </c>
      <c r="CHB56">
        <v>256</v>
      </c>
      <c r="CHC56">
        <v>1153</v>
      </c>
      <c r="CHD56">
        <v>1488</v>
      </c>
      <c r="CHE56">
        <v>3943</v>
      </c>
      <c r="CHF56">
        <v>1208</v>
      </c>
      <c r="CHG56">
        <v>1196</v>
      </c>
      <c r="CHH56">
        <v>214</v>
      </c>
      <c r="CHI56">
        <v>255</v>
      </c>
      <c r="CHJ56">
        <v>1195</v>
      </c>
      <c r="CHK56">
        <v>1879</v>
      </c>
      <c r="CHL56">
        <v>214</v>
      </c>
      <c r="CHM56">
        <v>1153</v>
      </c>
      <c r="CHN56">
        <v>1208</v>
      </c>
      <c r="CHO56">
        <v>4523</v>
      </c>
      <c r="CHP56">
        <v>1208</v>
      </c>
      <c r="CHQ56">
        <v>1154</v>
      </c>
      <c r="CHR56">
        <v>214</v>
      </c>
      <c r="CHS56">
        <v>297</v>
      </c>
      <c r="CHT56">
        <v>1535</v>
      </c>
      <c r="CHU56">
        <v>1581</v>
      </c>
      <c r="CHV56">
        <v>1030</v>
      </c>
      <c r="CHW56">
        <v>865</v>
      </c>
      <c r="CHX56">
        <v>1682</v>
      </c>
      <c r="CHY56">
        <v>3065</v>
      </c>
      <c r="CHZ56">
        <v>2321</v>
      </c>
      <c r="CIA56">
        <v>214</v>
      </c>
      <c r="CIB56">
        <v>213</v>
      </c>
      <c r="CIC56">
        <v>1311</v>
      </c>
      <c r="CID56">
        <v>1963</v>
      </c>
      <c r="CIE56">
        <v>214</v>
      </c>
      <c r="CIF56">
        <v>1153</v>
      </c>
      <c r="CIG56">
        <v>1208</v>
      </c>
      <c r="CIH56">
        <v>3985</v>
      </c>
      <c r="CII56">
        <v>1334</v>
      </c>
      <c r="CIJ56">
        <v>1238</v>
      </c>
      <c r="CIK56">
        <v>214</v>
      </c>
      <c r="CIL56">
        <v>213</v>
      </c>
      <c r="CIM56">
        <v>1279</v>
      </c>
      <c r="CIN56">
        <v>1879</v>
      </c>
      <c r="CIO56">
        <v>214</v>
      </c>
      <c r="CIP56">
        <v>1153</v>
      </c>
      <c r="CIQ56">
        <v>1208</v>
      </c>
      <c r="CIR56">
        <v>4047</v>
      </c>
      <c r="CIS56">
        <v>1354</v>
      </c>
      <c r="CIT56">
        <v>1196</v>
      </c>
      <c r="CIU56">
        <v>214</v>
      </c>
      <c r="CIV56">
        <v>255</v>
      </c>
      <c r="CIW56">
        <v>1279</v>
      </c>
      <c r="CIX56">
        <v>1879</v>
      </c>
      <c r="CIY56">
        <v>214</v>
      </c>
      <c r="CIZ56">
        <v>1153</v>
      </c>
      <c r="CJA56">
        <v>1208</v>
      </c>
      <c r="CJB56">
        <v>4005</v>
      </c>
      <c r="CJC56">
        <v>1208</v>
      </c>
      <c r="CJD56">
        <v>1196</v>
      </c>
      <c r="CJE56">
        <v>214</v>
      </c>
      <c r="CJF56">
        <v>213</v>
      </c>
      <c r="CJG56">
        <v>1269</v>
      </c>
      <c r="CJH56">
        <v>2025</v>
      </c>
      <c r="CJI56">
        <v>2443</v>
      </c>
      <c r="CJJ56">
        <v>1154</v>
      </c>
      <c r="CJK56">
        <v>1282</v>
      </c>
      <c r="CJL56">
        <v>4729</v>
      </c>
      <c r="CJM56">
        <v>1250</v>
      </c>
      <c r="CJN56">
        <v>1258</v>
      </c>
      <c r="CJO56">
        <v>214</v>
      </c>
      <c r="CJP56">
        <v>255</v>
      </c>
      <c r="CJQ56">
        <v>1237</v>
      </c>
      <c r="CJR56">
        <v>1879</v>
      </c>
      <c r="CJS56">
        <v>214</v>
      </c>
      <c r="CJT56">
        <v>1153</v>
      </c>
      <c r="CJU56">
        <v>1208</v>
      </c>
      <c r="CJV56">
        <v>4067</v>
      </c>
      <c r="CJW56">
        <v>1250</v>
      </c>
      <c r="CJX56">
        <v>1154</v>
      </c>
      <c r="CJY56">
        <v>214</v>
      </c>
      <c r="CJZ56">
        <v>255</v>
      </c>
      <c r="CKA56">
        <v>1237</v>
      </c>
      <c r="CKB56">
        <v>1879</v>
      </c>
      <c r="CKC56">
        <v>214</v>
      </c>
      <c r="CKD56">
        <v>1153</v>
      </c>
      <c r="CKE56">
        <v>1208</v>
      </c>
      <c r="CKF56">
        <v>3943</v>
      </c>
      <c r="CKG56">
        <v>1208</v>
      </c>
      <c r="CKH56">
        <v>1196</v>
      </c>
      <c r="CKI56">
        <v>214</v>
      </c>
      <c r="CKJ56">
        <v>213</v>
      </c>
      <c r="CKK56">
        <v>1353</v>
      </c>
      <c r="CKL56">
        <v>1921</v>
      </c>
      <c r="CKM56">
        <v>214</v>
      </c>
      <c r="CKN56">
        <v>1153</v>
      </c>
      <c r="CKO56">
        <v>1208</v>
      </c>
      <c r="CKP56">
        <v>4855</v>
      </c>
      <c r="CKQ56">
        <v>1334</v>
      </c>
      <c r="CKR56">
        <v>1154</v>
      </c>
      <c r="CKS56">
        <v>214</v>
      </c>
      <c r="CKT56">
        <v>255</v>
      </c>
      <c r="CKU56">
        <v>2135</v>
      </c>
      <c r="CKV56">
        <v>939</v>
      </c>
      <c r="CKW56">
        <v>881</v>
      </c>
      <c r="CKX56">
        <v>485</v>
      </c>
      <c r="CKY56">
        <v>2209</v>
      </c>
      <c r="CKZ56">
        <v>3522</v>
      </c>
      <c r="CLA56">
        <v>2072</v>
      </c>
      <c r="CLB56">
        <v>214</v>
      </c>
      <c r="CLC56">
        <v>255</v>
      </c>
      <c r="CLD56">
        <v>1279</v>
      </c>
      <c r="CLE56">
        <v>1879</v>
      </c>
      <c r="CLF56">
        <v>214</v>
      </c>
      <c r="CLG56">
        <v>1153</v>
      </c>
      <c r="CLH56">
        <v>1208</v>
      </c>
      <c r="CLI56">
        <v>4109</v>
      </c>
      <c r="CLJ56">
        <v>1208</v>
      </c>
      <c r="CLK56">
        <v>1196</v>
      </c>
      <c r="CLL56">
        <v>214</v>
      </c>
      <c r="CLM56">
        <v>213</v>
      </c>
      <c r="CLN56">
        <v>1353</v>
      </c>
      <c r="CLO56">
        <v>1963</v>
      </c>
      <c r="CLP56">
        <v>2443</v>
      </c>
      <c r="CLQ56">
        <v>1154</v>
      </c>
      <c r="CLR56">
        <v>1282</v>
      </c>
      <c r="CLS56">
        <v>4191</v>
      </c>
      <c r="CLT56">
        <v>1208</v>
      </c>
      <c r="CLU56">
        <v>1154</v>
      </c>
      <c r="CLV56">
        <v>214</v>
      </c>
      <c r="CLW56">
        <v>255</v>
      </c>
      <c r="CLX56">
        <v>1195</v>
      </c>
      <c r="CLY56">
        <v>1879</v>
      </c>
      <c r="CLZ56">
        <v>214</v>
      </c>
      <c r="CMA56">
        <v>1153</v>
      </c>
      <c r="CMB56">
        <v>1208</v>
      </c>
      <c r="CMC56">
        <v>4523</v>
      </c>
      <c r="CMD56">
        <v>1574</v>
      </c>
      <c r="CME56">
        <v>1154</v>
      </c>
      <c r="CMF56">
        <v>214</v>
      </c>
      <c r="CMG56">
        <v>255</v>
      </c>
      <c r="CMH56">
        <v>1279</v>
      </c>
      <c r="CMI56">
        <v>1879</v>
      </c>
      <c r="CMJ56">
        <v>214</v>
      </c>
      <c r="CMK56">
        <v>1521</v>
      </c>
      <c r="CML56">
        <v>1536</v>
      </c>
      <c r="CMM56">
        <v>4247</v>
      </c>
      <c r="CMN56">
        <v>1208</v>
      </c>
      <c r="CMO56">
        <v>1564</v>
      </c>
      <c r="CMP56">
        <v>214</v>
      </c>
      <c r="CMQ56">
        <v>213</v>
      </c>
      <c r="CMR56">
        <v>1311</v>
      </c>
      <c r="CMS56">
        <v>2289</v>
      </c>
      <c r="CMT56">
        <v>214</v>
      </c>
      <c r="CMU56">
        <v>1153</v>
      </c>
      <c r="CMV56">
        <v>1250</v>
      </c>
      <c r="CMW56">
        <v>5239</v>
      </c>
      <c r="CMX56">
        <v>1334</v>
      </c>
      <c r="CMY56">
        <v>1154</v>
      </c>
      <c r="CMZ56">
        <v>354</v>
      </c>
      <c r="CNA56">
        <v>353</v>
      </c>
      <c r="CNB56">
        <v>1647</v>
      </c>
      <c r="CNC56">
        <v>1879</v>
      </c>
      <c r="CND56">
        <v>214</v>
      </c>
      <c r="CNE56">
        <v>1293</v>
      </c>
      <c r="CNF56">
        <v>1208</v>
      </c>
      <c r="CNG56">
        <v>4311</v>
      </c>
      <c r="CNH56">
        <v>1334</v>
      </c>
      <c r="CNI56">
        <v>1196</v>
      </c>
      <c r="CNJ56">
        <v>354</v>
      </c>
      <c r="CNK56">
        <v>255</v>
      </c>
      <c r="CNL56">
        <v>1279</v>
      </c>
      <c r="CNM56">
        <v>1879</v>
      </c>
      <c r="CNN56">
        <v>214</v>
      </c>
      <c r="CNO56">
        <v>1293</v>
      </c>
      <c r="CNP56">
        <v>1208</v>
      </c>
      <c r="CNQ56">
        <v>3923</v>
      </c>
      <c r="CNR56">
        <v>1208</v>
      </c>
      <c r="CNS56">
        <v>1196</v>
      </c>
      <c r="CNT56">
        <v>214</v>
      </c>
      <c r="CNU56">
        <v>255</v>
      </c>
      <c r="CNV56">
        <v>1999</v>
      </c>
      <c r="CNW56">
        <v>3524</v>
      </c>
      <c r="CNX56">
        <v>1154</v>
      </c>
      <c r="CNY56">
        <v>256</v>
      </c>
      <c r="CNZ56">
        <v>2427</v>
      </c>
      <c r="COA56">
        <v>2941</v>
      </c>
      <c r="COB56">
        <v>2321</v>
      </c>
      <c r="COC56">
        <v>214</v>
      </c>
      <c r="COD56">
        <v>255</v>
      </c>
      <c r="COE56">
        <v>1195</v>
      </c>
      <c r="COF56">
        <v>1879</v>
      </c>
      <c r="COG56">
        <v>214</v>
      </c>
      <c r="COH56">
        <v>1153</v>
      </c>
      <c r="COI56">
        <v>1208</v>
      </c>
      <c r="COJ56">
        <v>4067</v>
      </c>
      <c r="COK56">
        <v>1208</v>
      </c>
      <c r="COL56">
        <v>1154</v>
      </c>
      <c r="COM56">
        <v>214</v>
      </c>
      <c r="CON56">
        <v>255</v>
      </c>
      <c r="COO56">
        <v>1237</v>
      </c>
      <c r="COP56">
        <v>1879</v>
      </c>
      <c r="COQ56">
        <v>214</v>
      </c>
      <c r="COR56">
        <v>1153</v>
      </c>
      <c r="COS56">
        <v>1208</v>
      </c>
      <c r="COT56">
        <v>3881</v>
      </c>
      <c r="COU56">
        <v>1208</v>
      </c>
      <c r="COV56">
        <v>1196</v>
      </c>
      <c r="COW56">
        <v>214</v>
      </c>
      <c r="COX56">
        <v>213</v>
      </c>
      <c r="COY56">
        <v>1395</v>
      </c>
      <c r="COZ56">
        <v>1921</v>
      </c>
      <c r="CPA56">
        <v>214</v>
      </c>
      <c r="CPB56">
        <v>1257</v>
      </c>
      <c r="CPC56">
        <v>1208</v>
      </c>
      <c r="CPD56">
        <v>4047</v>
      </c>
      <c r="CPE56">
        <v>1334</v>
      </c>
      <c r="CPF56">
        <v>1154</v>
      </c>
      <c r="CPG56">
        <v>214</v>
      </c>
      <c r="CPH56">
        <v>213</v>
      </c>
      <c r="CPI56">
        <v>1237</v>
      </c>
      <c r="CPJ56">
        <v>1879</v>
      </c>
      <c r="CPK56">
        <v>214</v>
      </c>
      <c r="CPL56">
        <v>1153</v>
      </c>
      <c r="CPM56">
        <v>1208</v>
      </c>
      <c r="CPN56">
        <v>4005</v>
      </c>
      <c r="CPO56">
        <v>1292</v>
      </c>
      <c r="CPP56">
        <v>1196</v>
      </c>
      <c r="CPQ56">
        <v>214</v>
      </c>
      <c r="CPR56">
        <v>255</v>
      </c>
      <c r="CPS56">
        <v>1321</v>
      </c>
      <c r="CPT56">
        <v>1879</v>
      </c>
      <c r="CPU56">
        <v>214</v>
      </c>
      <c r="CPV56">
        <v>1153</v>
      </c>
      <c r="CPW56">
        <v>1208</v>
      </c>
      <c r="CPX56">
        <v>4109</v>
      </c>
      <c r="CPY56">
        <v>1208</v>
      </c>
      <c r="CPZ56">
        <v>1196</v>
      </c>
      <c r="CQA56">
        <v>214</v>
      </c>
      <c r="CQB56">
        <v>213</v>
      </c>
      <c r="CQC56">
        <v>1227</v>
      </c>
      <c r="CQD56">
        <v>4386</v>
      </c>
      <c r="CQE56">
        <v>256</v>
      </c>
      <c r="CQF56">
        <v>1153</v>
      </c>
      <c r="CQG56">
        <v>1282</v>
      </c>
      <c r="CQH56">
        <v>4149</v>
      </c>
      <c r="CQI56">
        <v>1292</v>
      </c>
      <c r="CQJ56">
        <v>1154</v>
      </c>
      <c r="CQK56">
        <v>214</v>
      </c>
      <c r="CQL56">
        <v>255</v>
      </c>
      <c r="CQM56">
        <v>1237</v>
      </c>
      <c r="CQN56">
        <v>1879</v>
      </c>
      <c r="CQO56">
        <v>214</v>
      </c>
      <c r="CQP56">
        <v>1153</v>
      </c>
      <c r="CQQ56">
        <v>1208</v>
      </c>
      <c r="CQR56">
        <v>3943</v>
      </c>
      <c r="CQS56">
        <v>1250</v>
      </c>
      <c r="CQT56">
        <v>1154</v>
      </c>
      <c r="CQU56">
        <v>214</v>
      </c>
      <c r="CQV56">
        <v>297</v>
      </c>
      <c r="CQW56">
        <v>2177</v>
      </c>
      <c r="CQX56">
        <v>939</v>
      </c>
      <c r="CQY56">
        <v>881</v>
      </c>
      <c r="CQZ56">
        <v>1012</v>
      </c>
      <c r="CRA56">
        <v>1621</v>
      </c>
      <c r="CRB56">
        <v>3196</v>
      </c>
      <c r="CRC56">
        <v>2086</v>
      </c>
      <c r="CRD56">
        <v>214</v>
      </c>
      <c r="CRE56">
        <v>213</v>
      </c>
      <c r="CRF56">
        <v>1311</v>
      </c>
      <c r="CRG56">
        <v>1879</v>
      </c>
      <c r="CRH56">
        <v>214</v>
      </c>
      <c r="CRI56">
        <v>1195</v>
      </c>
      <c r="CRJ56">
        <v>1208</v>
      </c>
      <c r="CRK56">
        <v>4005</v>
      </c>
      <c r="CRL56">
        <v>1418</v>
      </c>
      <c r="CRM56">
        <v>1154</v>
      </c>
      <c r="CRN56">
        <v>214</v>
      </c>
      <c r="CRO56">
        <v>213</v>
      </c>
      <c r="CRP56">
        <v>1237</v>
      </c>
      <c r="CRQ56">
        <v>1921</v>
      </c>
      <c r="CRR56">
        <v>214</v>
      </c>
      <c r="CRS56">
        <v>1153</v>
      </c>
      <c r="CRT56">
        <v>1208</v>
      </c>
      <c r="CRU56">
        <v>3881</v>
      </c>
      <c r="CRV56">
        <v>1292</v>
      </c>
      <c r="CRW56">
        <v>1238</v>
      </c>
      <c r="CRX56">
        <v>214</v>
      </c>
      <c r="CRY56">
        <v>255</v>
      </c>
      <c r="CRZ56">
        <v>1321</v>
      </c>
      <c r="CSA56">
        <v>1879</v>
      </c>
      <c r="CSB56">
        <v>214</v>
      </c>
      <c r="CSC56">
        <v>1153</v>
      </c>
      <c r="CSD56">
        <v>1208</v>
      </c>
      <c r="CSE56">
        <v>3923</v>
      </c>
      <c r="CSF56">
        <v>1208</v>
      </c>
      <c r="CSG56">
        <v>1154</v>
      </c>
      <c r="CSH56">
        <v>214</v>
      </c>
      <c r="CSI56">
        <v>213</v>
      </c>
      <c r="CSJ56">
        <v>1269</v>
      </c>
      <c r="CSK56">
        <v>1921</v>
      </c>
      <c r="CSL56">
        <v>2443</v>
      </c>
      <c r="CSM56">
        <v>1196</v>
      </c>
      <c r="CSN56">
        <v>1282</v>
      </c>
      <c r="CSO56">
        <v>4335</v>
      </c>
      <c r="CSP56">
        <v>1208</v>
      </c>
      <c r="CSQ56">
        <v>1196</v>
      </c>
      <c r="CSR56">
        <v>214</v>
      </c>
      <c r="CSS56">
        <v>213</v>
      </c>
      <c r="CST56">
        <v>1237</v>
      </c>
      <c r="CSU56">
        <v>1879</v>
      </c>
      <c r="CSV56">
        <v>214</v>
      </c>
      <c r="CSW56">
        <v>1153</v>
      </c>
      <c r="CSX56">
        <v>1208</v>
      </c>
      <c r="CSY56">
        <v>4005</v>
      </c>
      <c r="CSZ56">
        <v>1250</v>
      </c>
      <c r="CTA56">
        <v>1154</v>
      </c>
      <c r="CTB56">
        <v>214</v>
      </c>
      <c r="CTC56">
        <v>213</v>
      </c>
      <c r="CTD56">
        <v>1321</v>
      </c>
      <c r="CTE56">
        <v>1879</v>
      </c>
      <c r="CTF56">
        <v>214</v>
      </c>
      <c r="CTG56">
        <v>1153</v>
      </c>
      <c r="CTH56">
        <v>1208</v>
      </c>
      <c r="CTI56">
        <v>3943</v>
      </c>
      <c r="CTJ56">
        <v>1208</v>
      </c>
      <c r="CTK56">
        <v>1154</v>
      </c>
      <c r="CTL56">
        <v>214</v>
      </c>
      <c r="CTM56">
        <v>213</v>
      </c>
      <c r="CTN56">
        <v>1269</v>
      </c>
      <c r="CTO56">
        <v>1879</v>
      </c>
      <c r="CTP56">
        <v>214</v>
      </c>
      <c r="CTQ56">
        <v>1195</v>
      </c>
      <c r="CTR56">
        <v>1208</v>
      </c>
      <c r="CTS56">
        <v>4627</v>
      </c>
      <c r="CTT56">
        <v>1418</v>
      </c>
      <c r="CTU56">
        <v>1154</v>
      </c>
      <c r="CTV56">
        <v>214</v>
      </c>
      <c r="CTW56">
        <v>213</v>
      </c>
      <c r="CTX56">
        <v>1195</v>
      </c>
      <c r="CTY56">
        <v>1879</v>
      </c>
      <c r="CTZ56">
        <v>1285</v>
      </c>
      <c r="CUA56">
        <v>83</v>
      </c>
      <c r="CUB56">
        <v>3395</v>
      </c>
      <c r="CUC56">
        <v>2283</v>
      </c>
      <c r="CUD56">
        <v>1898</v>
      </c>
      <c r="CUE56">
        <v>214</v>
      </c>
      <c r="CUF56">
        <v>213</v>
      </c>
      <c r="CUG56">
        <v>1321</v>
      </c>
      <c r="CUH56">
        <v>1921</v>
      </c>
      <c r="CUI56">
        <v>214</v>
      </c>
      <c r="CUJ56">
        <v>1153</v>
      </c>
      <c r="CUK56">
        <v>1208</v>
      </c>
      <c r="CUL56">
        <v>4503</v>
      </c>
      <c r="CUM56">
        <v>1250</v>
      </c>
      <c r="CUN56">
        <v>1154</v>
      </c>
      <c r="CUO56">
        <v>214</v>
      </c>
      <c r="CUP56">
        <v>213</v>
      </c>
      <c r="CUQ56">
        <v>1311</v>
      </c>
      <c r="CUR56">
        <v>1879</v>
      </c>
      <c r="CUS56">
        <v>2443</v>
      </c>
      <c r="CUT56">
        <v>1154</v>
      </c>
      <c r="CUU56">
        <v>1324</v>
      </c>
      <c r="CUV56">
        <v>4273</v>
      </c>
      <c r="CUW56">
        <v>1208</v>
      </c>
      <c r="CUX56">
        <v>1196</v>
      </c>
      <c r="CUY56">
        <v>214</v>
      </c>
      <c r="CUZ56">
        <v>213</v>
      </c>
      <c r="CVA56">
        <v>1195</v>
      </c>
      <c r="CVB56">
        <v>1879</v>
      </c>
      <c r="CVC56">
        <v>214</v>
      </c>
      <c r="CVD56">
        <v>1153</v>
      </c>
      <c r="CVE56">
        <v>1208</v>
      </c>
      <c r="CVF56">
        <v>3943</v>
      </c>
      <c r="CVG56">
        <v>1250</v>
      </c>
      <c r="CVH56">
        <v>1154</v>
      </c>
      <c r="CVI56">
        <v>214</v>
      </c>
      <c r="CVJ56">
        <v>213</v>
      </c>
      <c r="CVK56">
        <v>1279</v>
      </c>
      <c r="CVL56">
        <v>1879</v>
      </c>
      <c r="CVM56">
        <v>214</v>
      </c>
      <c r="CVN56">
        <v>1153</v>
      </c>
      <c r="CVO56">
        <v>1208</v>
      </c>
      <c r="CVP56">
        <v>3881</v>
      </c>
      <c r="CVQ56">
        <v>1208</v>
      </c>
      <c r="CVR56">
        <v>1196</v>
      </c>
      <c r="CVS56">
        <v>256</v>
      </c>
      <c r="CVT56">
        <v>213</v>
      </c>
      <c r="CVU56">
        <v>1353</v>
      </c>
      <c r="CVV56">
        <v>1879</v>
      </c>
      <c r="CVW56">
        <v>214</v>
      </c>
      <c r="CVX56">
        <v>1153</v>
      </c>
      <c r="CVY56">
        <v>1250</v>
      </c>
      <c r="CVZ56">
        <v>3985</v>
      </c>
      <c r="CWA56">
        <v>1418</v>
      </c>
      <c r="CWB56">
        <v>1154</v>
      </c>
      <c r="CWC56">
        <v>214</v>
      </c>
      <c r="CWD56">
        <v>213</v>
      </c>
      <c r="CWE56">
        <v>1195</v>
      </c>
      <c r="CWF56">
        <v>1963</v>
      </c>
      <c r="CWG56">
        <v>214</v>
      </c>
      <c r="CWH56">
        <v>1153</v>
      </c>
      <c r="CWI56">
        <v>1208</v>
      </c>
      <c r="CWJ56">
        <v>4129</v>
      </c>
      <c r="CWK56">
        <v>1292</v>
      </c>
      <c r="CWL56">
        <v>1196</v>
      </c>
      <c r="CWM56">
        <v>214</v>
      </c>
      <c r="CWN56">
        <v>213</v>
      </c>
      <c r="CWO56">
        <v>1363</v>
      </c>
      <c r="CWP56">
        <v>1879</v>
      </c>
      <c r="CWQ56">
        <v>214</v>
      </c>
      <c r="CWR56">
        <v>1153</v>
      </c>
      <c r="CWS56">
        <v>1208</v>
      </c>
      <c r="CWT56">
        <v>4290</v>
      </c>
      <c r="CWU56">
        <v>1250</v>
      </c>
      <c r="CWV56">
        <v>1196</v>
      </c>
      <c r="CWW56">
        <v>214</v>
      </c>
      <c r="CWX56">
        <v>255</v>
      </c>
      <c r="CWY56">
        <v>1917</v>
      </c>
      <c r="CWZ56">
        <v>3502</v>
      </c>
      <c r="CXA56">
        <v>214</v>
      </c>
      <c r="CXB56">
        <v>1153</v>
      </c>
      <c r="CXC56">
        <v>2512</v>
      </c>
      <c r="CXD56">
        <v>4066</v>
      </c>
      <c r="CXE56">
        <v>1196</v>
      </c>
      <c r="CXF56">
        <v>214</v>
      </c>
      <c r="CXG56">
        <v>213</v>
      </c>
      <c r="CXH56">
        <v>1195</v>
      </c>
      <c r="CXI56">
        <v>1921</v>
      </c>
      <c r="CXJ56">
        <v>214</v>
      </c>
      <c r="CXK56">
        <v>1153</v>
      </c>
      <c r="CXL56">
        <v>1208</v>
      </c>
      <c r="CXM56">
        <v>3943</v>
      </c>
      <c r="CXN56">
        <v>1208</v>
      </c>
      <c r="CXO56">
        <v>1154</v>
      </c>
      <c r="CXP56">
        <v>214</v>
      </c>
      <c r="CXQ56">
        <v>213</v>
      </c>
      <c r="CXR56">
        <v>1279</v>
      </c>
      <c r="CXS56">
        <v>1879</v>
      </c>
      <c r="CXT56">
        <v>214</v>
      </c>
      <c r="CXU56">
        <v>1153</v>
      </c>
      <c r="CXV56">
        <v>1208</v>
      </c>
      <c r="CXW56">
        <v>4191</v>
      </c>
      <c r="CXX56">
        <v>1208</v>
      </c>
      <c r="CXY56">
        <v>1196</v>
      </c>
      <c r="CXZ56">
        <v>256</v>
      </c>
      <c r="CYA56">
        <v>255</v>
      </c>
      <c r="CYB56">
        <v>1353</v>
      </c>
      <c r="CYC56">
        <v>1879</v>
      </c>
      <c r="CYD56">
        <v>214</v>
      </c>
      <c r="CYE56">
        <v>1153</v>
      </c>
      <c r="CYF56">
        <v>1208</v>
      </c>
      <c r="CYG56">
        <v>4089</v>
      </c>
      <c r="CYH56">
        <v>1460</v>
      </c>
      <c r="CYI56">
        <v>1154</v>
      </c>
      <c r="CYJ56">
        <v>214</v>
      </c>
      <c r="CYK56">
        <v>213</v>
      </c>
      <c r="CYL56">
        <v>1257</v>
      </c>
      <c r="CYM56">
        <v>1963</v>
      </c>
      <c r="CYN56">
        <v>214</v>
      </c>
      <c r="CYO56">
        <v>1153</v>
      </c>
      <c r="CYP56">
        <v>1208</v>
      </c>
      <c r="CYQ56">
        <v>4047</v>
      </c>
      <c r="CYR56">
        <v>1250</v>
      </c>
      <c r="CYS56">
        <v>1196</v>
      </c>
      <c r="CYT56">
        <v>214</v>
      </c>
      <c r="CYU56">
        <v>213</v>
      </c>
      <c r="CYV56">
        <v>1279</v>
      </c>
      <c r="CYW56">
        <v>1879</v>
      </c>
      <c r="CYX56">
        <v>214</v>
      </c>
      <c r="CYY56">
        <v>1153</v>
      </c>
      <c r="CYZ56">
        <v>1208</v>
      </c>
      <c r="CZA56">
        <v>4005</v>
      </c>
      <c r="CZB56">
        <v>1250</v>
      </c>
      <c r="CZC56">
        <v>1196</v>
      </c>
      <c r="CZD56">
        <v>214</v>
      </c>
      <c r="CZE56">
        <v>255</v>
      </c>
      <c r="CZF56">
        <v>1353</v>
      </c>
      <c r="CZG56">
        <v>1879</v>
      </c>
      <c r="CZH56">
        <v>2443</v>
      </c>
      <c r="CZI56">
        <v>1030</v>
      </c>
      <c r="CZJ56">
        <v>1554</v>
      </c>
      <c r="CZK56">
        <v>4295</v>
      </c>
      <c r="CZL56">
        <v>1208</v>
      </c>
      <c r="CZM56">
        <v>1196</v>
      </c>
      <c r="CZN56">
        <v>214</v>
      </c>
      <c r="CZO56">
        <v>213</v>
      </c>
      <c r="CZP56">
        <v>1195</v>
      </c>
      <c r="CZQ56">
        <v>1921</v>
      </c>
      <c r="CZR56">
        <v>214</v>
      </c>
      <c r="CZS56">
        <v>213</v>
      </c>
      <c r="CZT56">
        <v>2147</v>
      </c>
      <c r="CZU56">
        <v>3943</v>
      </c>
      <c r="CZV56">
        <v>1208</v>
      </c>
      <c r="CZW56">
        <v>1154</v>
      </c>
      <c r="CZX56">
        <v>214</v>
      </c>
      <c r="CZY56">
        <v>213</v>
      </c>
      <c r="CZZ56">
        <v>1577</v>
      </c>
      <c r="DAA56">
        <v>1581</v>
      </c>
      <c r="DAB56">
        <v>214</v>
      </c>
      <c r="DAC56">
        <v>1680</v>
      </c>
      <c r="DAD56">
        <v>2519</v>
      </c>
      <c r="DAE56">
        <v>2043</v>
      </c>
      <c r="DAF56">
        <v>2029</v>
      </c>
      <c r="DAG56">
        <v>548</v>
      </c>
      <c r="DAH56">
        <v>297</v>
      </c>
      <c r="DAI56">
        <v>1353</v>
      </c>
      <c r="DAJ56">
        <v>1879</v>
      </c>
      <c r="DAK56">
        <v>214</v>
      </c>
      <c r="DAL56">
        <v>213</v>
      </c>
      <c r="DAM56">
        <v>2147</v>
      </c>
      <c r="DAN56">
        <v>4005</v>
      </c>
      <c r="DAO56">
        <v>1522</v>
      </c>
      <c r="DAP56">
        <v>1154</v>
      </c>
      <c r="DAQ56">
        <v>214</v>
      </c>
      <c r="DAR56">
        <v>213</v>
      </c>
      <c r="DAS56">
        <v>1195</v>
      </c>
      <c r="DAT56">
        <v>2005</v>
      </c>
      <c r="DAU56">
        <v>214</v>
      </c>
      <c r="DAV56">
        <v>213</v>
      </c>
      <c r="DAW56">
        <v>2209</v>
      </c>
      <c r="DAX56">
        <v>4005</v>
      </c>
      <c r="DAY56">
        <v>1250</v>
      </c>
      <c r="DAZ56">
        <v>1196</v>
      </c>
      <c r="DBA56">
        <v>214</v>
      </c>
      <c r="DBB56">
        <v>213</v>
      </c>
      <c r="DBC56">
        <v>1321</v>
      </c>
      <c r="DBD56">
        <v>1879</v>
      </c>
      <c r="DBE56">
        <v>214</v>
      </c>
      <c r="DBF56">
        <v>213</v>
      </c>
      <c r="DBG56">
        <v>1271</v>
      </c>
      <c r="DBH56">
        <v>3881</v>
      </c>
      <c r="DBI56">
        <v>1250</v>
      </c>
      <c r="DBJ56">
        <v>2196</v>
      </c>
      <c r="DBK56">
        <v>214</v>
      </c>
      <c r="DBL56">
        <v>255</v>
      </c>
      <c r="DBM56">
        <v>1353</v>
      </c>
      <c r="DBN56">
        <v>1879</v>
      </c>
      <c r="DBO56">
        <v>2443</v>
      </c>
      <c r="DBP56">
        <v>214</v>
      </c>
      <c r="DBQ56">
        <v>1407</v>
      </c>
      <c r="DBR56">
        <v>4149</v>
      </c>
      <c r="DBS56">
        <v>1250</v>
      </c>
      <c r="DBT56">
        <v>2134</v>
      </c>
      <c r="DBU56">
        <v>214</v>
      </c>
      <c r="DBV56">
        <v>213</v>
      </c>
      <c r="DBW56">
        <v>1195</v>
      </c>
      <c r="DBX56">
        <v>1921</v>
      </c>
      <c r="DBY56">
        <v>214</v>
      </c>
      <c r="DBZ56">
        <v>213</v>
      </c>
      <c r="DCA56">
        <v>1271</v>
      </c>
      <c r="DCB56">
        <v>3881</v>
      </c>
      <c r="DCC56">
        <v>1250</v>
      </c>
      <c r="DCD56">
        <v>2216</v>
      </c>
      <c r="DCE56">
        <v>214</v>
      </c>
      <c r="DCF56">
        <v>213</v>
      </c>
      <c r="DCG56">
        <v>1153</v>
      </c>
      <c r="DCH56">
        <v>1879</v>
      </c>
      <c r="DCI56">
        <v>214</v>
      </c>
      <c r="DCJ56">
        <v>213</v>
      </c>
      <c r="DCK56">
        <v>1271</v>
      </c>
      <c r="DCL56">
        <v>4191</v>
      </c>
      <c r="DCM56">
        <v>1250</v>
      </c>
      <c r="DCN56">
        <v>2134</v>
      </c>
      <c r="DCO56">
        <v>214</v>
      </c>
      <c r="DCP56">
        <v>255</v>
      </c>
      <c r="DCQ56">
        <v>1311</v>
      </c>
      <c r="DCR56">
        <v>1879</v>
      </c>
      <c r="DCS56">
        <v>214</v>
      </c>
      <c r="DCT56">
        <v>213</v>
      </c>
      <c r="DCU56">
        <v>1333</v>
      </c>
      <c r="DCV56">
        <v>4523</v>
      </c>
      <c r="DCW56">
        <v>1250</v>
      </c>
      <c r="DCX56">
        <v>2114</v>
      </c>
      <c r="DCY56">
        <v>256</v>
      </c>
      <c r="DCZ56">
        <v>255</v>
      </c>
      <c r="DDA56">
        <v>1279</v>
      </c>
      <c r="DDB56">
        <v>2005</v>
      </c>
      <c r="DDC56">
        <v>387</v>
      </c>
      <c r="DDD56">
        <v>1271</v>
      </c>
      <c r="DDE56">
        <v>1023</v>
      </c>
      <c r="DDF56">
        <v>3841</v>
      </c>
      <c r="DDG56">
        <v>1821</v>
      </c>
      <c r="DDH56">
        <v>856</v>
      </c>
      <c r="DDI56">
        <v>213</v>
      </c>
      <c r="DDJ56">
        <v>1237</v>
      </c>
      <c r="DDK56">
        <v>1963</v>
      </c>
      <c r="DDL56">
        <v>214</v>
      </c>
      <c r="DDM56">
        <v>213</v>
      </c>
      <c r="DDN56">
        <v>1271</v>
      </c>
      <c r="DDO56">
        <v>3881</v>
      </c>
      <c r="DDP56">
        <v>1250</v>
      </c>
      <c r="DDQ56">
        <v>2092</v>
      </c>
      <c r="DDR56">
        <v>214</v>
      </c>
      <c r="DDS56">
        <v>213</v>
      </c>
      <c r="DDT56">
        <v>1269</v>
      </c>
      <c r="DDU56">
        <v>1879</v>
      </c>
      <c r="DDV56">
        <v>2443</v>
      </c>
      <c r="DDW56">
        <v>214</v>
      </c>
      <c r="DDX56">
        <v>1407</v>
      </c>
      <c r="DDY56">
        <v>4253</v>
      </c>
      <c r="DDZ56">
        <v>1208</v>
      </c>
      <c r="DEA56">
        <v>2092</v>
      </c>
      <c r="DEB56">
        <v>214</v>
      </c>
      <c r="DEC56">
        <v>213</v>
      </c>
      <c r="DED56">
        <v>1279</v>
      </c>
      <c r="DEE56">
        <v>1879</v>
      </c>
      <c r="DEF56">
        <v>214</v>
      </c>
      <c r="DEG56">
        <v>213</v>
      </c>
      <c r="DEH56">
        <v>1271</v>
      </c>
      <c r="DEI56">
        <v>3943</v>
      </c>
      <c r="DEJ56">
        <v>1208</v>
      </c>
      <c r="DEK56">
        <v>2196</v>
      </c>
      <c r="DEL56">
        <v>214</v>
      </c>
      <c r="DEM56">
        <v>255</v>
      </c>
      <c r="DEN56">
        <v>1279</v>
      </c>
      <c r="DEO56">
        <v>1879</v>
      </c>
      <c r="DEP56">
        <v>214</v>
      </c>
      <c r="DEQ56">
        <v>213</v>
      </c>
      <c r="DER56">
        <v>1271</v>
      </c>
      <c r="DES56">
        <v>3943</v>
      </c>
      <c r="DET56">
        <v>1208</v>
      </c>
      <c r="DEU56">
        <v>2176</v>
      </c>
      <c r="DEV56">
        <v>214</v>
      </c>
      <c r="DEW56">
        <v>255</v>
      </c>
      <c r="DEX56">
        <v>1269</v>
      </c>
      <c r="DEY56">
        <v>1983</v>
      </c>
      <c r="DEZ56">
        <v>214</v>
      </c>
      <c r="DFA56">
        <v>213</v>
      </c>
      <c r="DFB56">
        <v>1333</v>
      </c>
      <c r="DFC56">
        <v>4005</v>
      </c>
      <c r="DFD56">
        <v>1250</v>
      </c>
      <c r="DFE56">
        <v>2134</v>
      </c>
      <c r="DFF56">
        <v>214</v>
      </c>
      <c r="DFG56">
        <v>255</v>
      </c>
      <c r="DFH56">
        <v>1195</v>
      </c>
      <c r="DFI56">
        <v>1963</v>
      </c>
      <c r="DFJ56">
        <v>256</v>
      </c>
      <c r="DFK56">
        <v>213</v>
      </c>
      <c r="DFL56">
        <v>1271</v>
      </c>
      <c r="DFM56">
        <v>3943</v>
      </c>
      <c r="DFN56">
        <v>1292</v>
      </c>
      <c r="DFO56">
        <v>2030</v>
      </c>
      <c r="DFP56">
        <v>214</v>
      </c>
      <c r="DFQ56">
        <v>213</v>
      </c>
      <c r="DFR56">
        <v>1321</v>
      </c>
      <c r="DFS56">
        <v>1921</v>
      </c>
      <c r="DFT56">
        <v>256</v>
      </c>
      <c r="DFU56">
        <v>213</v>
      </c>
      <c r="DFV56">
        <v>1271</v>
      </c>
      <c r="DFW56">
        <v>4067</v>
      </c>
      <c r="DFX56">
        <v>1250</v>
      </c>
      <c r="DFY56">
        <v>2030</v>
      </c>
      <c r="DFZ56">
        <v>214</v>
      </c>
      <c r="DGA56">
        <v>255</v>
      </c>
      <c r="DGB56">
        <v>1631</v>
      </c>
      <c r="DGC56">
        <v>3872</v>
      </c>
      <c r="DGD56">
        <v>345</v>
      </c>
      <c r="DGE56">
        <v>1407</v>
      </c>
      <c r="DGF56">
        <v>1921</v>
      </c>
      <c r="DGG56">
        <v>2652</v>
      </c>
      <c r="DGH56">
        <v>2856</v>
      </c>
      <c r="DGI56">
        <v>214</v>
      </c>
      <c r="DGJ56">
        <v>213</v>
      </c>
      <c r="DGK56">
        <v>1195</v>
      </c>
      <c r="DGL56">
        <v>1921</v>
      </c>
      <c r="DGM56">
        <v>214</v>
      </c>
      <c r="DGN56">
        <v>213</v>
      </c>
      <c r="DGO56">
        <v>1333</v>
      </c>
      <c r="DGP56">
        <v>4005</v>
      </c>
      <c r="DGQ56">
        <v>1208</v>
      </c>
      <c r="DGR56">
        <v>2092</v>
      </c>
      <c r="DGS56">
        <v>214</v>
      </c>
      <c r="DGT56">
        <v>213</v>
      </c>
      <c r="DGU56">
        <v>1153</v>
      </c>
      <c r="DGV56">
        <v>1879</v>
      </c>
      <c r="DGW56">
        <v>214</v>
      </c>
      <c r="DGX56">
        <v>213</v>
      </c>
      <c r="DGY56">
        <v>1271</v>
      </c>
      <c r="DGZ56">
        <v>4228</v>
      </c>
      <c r="DHA56">
        <v>1250</v>
      </c>
      <c r="DHB56">
        <v>2114</v>
      </c>
      <c r="DHC56">
        <v>256</v>
      </c>
      <c r="DHD56">
        <v>255</v>
      </c>
      <c r="DHE56">
        <v>1269</v>
      </c>
      <c r="DHF56">
        <v>1941</v>
      </c>
      <c r="DHG56">
        <v>214</v>
      </c>
      <c r="DHH56">
        <v>213</v>
      </c>
      <c r="DHI56">
        <v>1333</v>
      </c>
      <c r="DHJ56">
        <v>3943</v>
      </c>
      <c r="DHK56">
        <v>1250</v>
      </c>
      <c r="DHL56">
        <v>2134</v>
      </c>
      <c r="DHM56">
        <v>214</v>
      </c>
      <c r="DHN56">
        <v>297</v>
      </c>
      <c r="DHO56">
        <v>1363</v>
      </c>
      <c r="DHP56">
        <v>1879</v>
      </c>
      <c r="DHQ56">
        <v>256</v>
      </c>
      <c r="DHR56">
        <v>213</v>
      </c>
      <c r="DHS56">
        <v>1271</v>
      </c>
      <c r="DHT56">
        <v>3923</v>
      </c>
      <c r="DHU56">
        <v>1107</v>
      </c>
      <c r="DHV56">
        <v>2154</v>
      </c>
      <c r="DHW56">
        <v>214</v>
      </c>
      <c r="DHX56">
        <v>213</v>
      </c>
      <c r="DHY56">
        <v>1321</v>
      </c>
      <c r="DHZ56">
        <v>1921</v>
      </c>
      <c r="DIA56">
        <v>256</v>
      </c>
      <c r="DIB56">
        <v>213</v>
      </c>
      <c r="DIC56">
        <v>1271</v>
      </c>
      <c r="DID56">
        <v>3943</v>
      </c>
      <c r="DIE56">
        <v>1250</v>
      </c>
      <c r="DIF56">
        <v>2154</v>
      </c>
      <c r="DIG56">
        <v>214</v>
      </c>
      <c r="DIH56">
        <v>213</v>
      </c>
      <c r="DII56">
        <v>1227</v>
      </c>
      <c r="DIJ56">
        <v>1879</v>
      </c>
      <c r="DIK56">
        <v>2443</v>
      </c>
      <c r="DIL56">
        <v>256</v>
      </c>
      <c r="DIM56">
        <v>1345</v>
      </c>
      <c r="DIN56">
        <v>4191</v>
      </c>
      <c r="DIO56">
        <v>1208</v>
      </c>
      <c r="DIP56">
        <v>2072</v>
      </c>
      <c r="DIQ56">
        <v>214</v>
      </c>
      <c r="DIR56">
        <v>213</v>
      </c>
      <c r="DIS56">
        <v>1257</v>
      </c>
      <c r="DIT56">
        <v>1879</v>
      </c>
      <c r="DIU56">
        <v>214</v>
      </c>
      <c r="DIV56">
        <v>213</v>
      </c>
      <c r="DIW56">
        <v>1271</v>
      </c>
      <c r="DIX56">
        <v>3881</v>
      </c>
      <c r="DIY56">
        <v>1208</v>
      </c>
      <c r="DIZ56">
        <v>2334</v>
      </c>
      <c r="DJA56">
        <v>214</v>
      </c>
      <c r="DJB56">
        <v>255</v>
      </c>
      <c r="DJC56">
        <v>1577</v>
      </c>
      <c r="DJD56">
        <v>1581</v>
      </c>
      <c r="DJE56">
        <v>214</v>
      </c>
      <c r="DJF56">
        <v>1498</v>
      </c>
      <c r="DJG56">
        <v>2435</v>
      </c>
      <c r="DJH56">
        <v>2167</v>
      </c>
      <c r="DJI56">
        <v>3291</v>
      </c>
      <c r="DJJ56">
        <v>528</v>
      </c>
      <c r="DJK56">
        <v>255</v>
      </c>
      <c r="DJL56">
        <v>997</v>
      </c>
      <c r="DJM56">
        <v>2192</v>
      </c>
      <c r="DJN56">
        <v>214</v>
      </c>
      <c r="DJO56">
        <v>213</v>
      </c>
      <c r="DJP56">
        <v>1333</v>
      </c>
      <c r="DJQ56">
        <v>3819</v>
      </c>
      <c r="DJR56">
        <v>1250</v>
      </c>
      <c r="DJS56">
        <v>2626</v>
      </c>
      <c r="DJT56">
        <v>214</v>
      </c>
      <c r="DJU56">
        <v>297</v>
      </c>
      <c r="DJV56">
        <v>1321</v>
      </c>
      <c r="DJW56">
        <v>2247</v>
      </c>
      <c r="DJX56">
        <v>256</v>
      </c>
      <c r="DJY56">
        <v>213</v>
      </c>
      <c r="DJZ56">
        <v>1271</v>
      </c>
      <c r="DKA56">
        <v>4783</v>
      </c>
      <c r="DKB56">
        <v>1334</v>
      </c>
      <c r="DKC56">
        <v>2154</v>
      </c>
      <c r="DKD56">
        <v>214</v>
      </c>
      <c r="DKE56">
        <v>213</v>
      </c>
      <c r="DKF56">
        <v>1605</v>
      </c>
      <c r="DKG56">
        <v>1879</v>
      </c>
      <c r="DKH56">
        <v>256</v>
      </c>
      <c r="DKI56">
        <v>213</v>
      </c>
      <c r="DKJ56">
        <v>1271</v>
      </c>
      <c r="DKK56">
        <v>4373</v>
      </c>
      <c r="DKL56">
        <v>1250</v>
      </c>
      <c r="DKM56">
        <v>2030</v>
      </c>
      <c r="DKN56">
        <v>214</v>
      </c>
      <c r="DKO56">
        <v>255</v>
      </c>
      <c r="DKP56">
        <v>1353</v>
      </c>
      <c r="DKQ56">
        <v>1879</v>
      </c>
      <c r="DKR56">
        <v>2443</v>
      </c>
      <c r="DKS56">
        <v>214</v>
      </c>
      <c r="DKT56">
        <v>1407</v>
      </c>
      <c r="DKU56">
        <v>4187</v>
      </c>
      <c r="DKV56">
        <v>1208</v>
      </c>
      <c r="DKW56">
        <v>2134</v>
      </c>
      <c r="DKX56">
        <v>214</v>
      </c>
      <c r="DKY56">
        <v>213</v>
      </c>
      <c r="DKZ56">
        <v>1195</v>
      </c>
      <c r="DLA56">
        <v>1921</v>
      </c>
      <c r="DLB56">
        <v>214</v>
      </c>
      <c r="DLC56">
        <v>213</v>
      </c>
      <c r="DLD56">
        <v>1313</v>
      </c>
      <c r="DLE56">
        <v>3943</v>
      </c>
      <c r="DLF56">
        <v>1208</v>
      </c>
      <c r="DLG56">
        <v>2154</v>
      </c>
      <c r="DLH56">
        <v>214</v>
      </c>
      <c r="DLI56">
        <v>213</v>
      </c>
      <c r="DLJ56">
        <v>1153</v>
      </c>
      <c r="DLK56">
        <v>1879</v>
      </c>
      <c r="DLL56">
        <v>214</v>
      </c>
      <c r="DLM56">
        <v>213</v>
      </c>
      <c r="DLN56">
        <v>1271</v>
      </c>
      <c r="DLO56">
        <v>3881</v>
      </c>
      <c r="DLP56">
        <v>1250</v>
      </c>
      <c r="DLQ56">
        <v>2176</v>
      </c>
      <c r="DLR56">
        <v>214</v>
      </c>
      <c r="DLS56">
        <v>255</v>
      </c>
      <c r="DLT56">
        <v>1311</v>
      </c>
      <c r="DLU56">
        <v>1879</v>
      </c>
      <c r="DLV56">
        <v>214</v>
      </c>
      <c r="DLW56">
        <v>213</v>
      </c>
      <c r="DLX56">
        <v>1333</v>
      </c>
      <c r="DLY56">
        <v>3943</v>
      </c>
      <c r="DLZ56">
        <v>1292</v>
      </c>
      <c r="DMA56">
        <v>2196</v>
      </c>
      <c r="DMB56">
        <v>256</v>
      </c>
      <c r="DMC56">
        <v>903</v>
      </c>
      <c r="DMD56">
        <v>1013</v>
      </c>
      <c r="DME56">
        <v>1581</v>
      </c>
      <c r="DMF56">
        <v>387</v>
      </c>
      <c r="DMG56">
        <v>1022</v>
      </c>
      <c r="DMH56">
        <v>3425</v>
      </c>
      <c r="DMI56">
        <v>2059</v>
      </c>
      <c r="DMJ56">
        <v>2030</v>
      </c>
      <c r="DMK56">
        <v>214</v>
      </c>
      <c r="DML56">
        <v>213</v>
      </c>
      <c r="DMM56">
        <v>1279</v>
      </c>
      <c r="DMN56">
        <v>1963</v>
      </c>
      <c r="DMO56">
        <v>256</v>
      </c>
      <c r="DMP56">
        <v>213</v>
      </c>
      <c r="DMQ56">
        <v>1271</v>
      </c>
      <c r="DMR56">
        <v>4005</v>
      </c>
      <c r="DMS56">
        <v>1250</v>
      </c>
      <c r="DMT56">
        <v>2092</v>
      </c>
      <c r="DMU56">
        <v>214</v>
      </c>
      <c r="DMV56">
        <v>213</v>
      </c>
      <c r="DMW56">
        <v>1227</v>
      </c>
      <c r="DMX56">
        <v>1879</v>
      </c>
      <c r="DMY56">
        <v>2443</v>
      </c>
      <c r="DMZ56">
        <v>214</v>
      </c>
      <c r="DNA56">
        <v>1345</v>
      </c>
      <c r="DNB56">
        <v>4319</v>
      </c>
      <c r="DNC56">
        <v>1208</v>
      </c>
      <c r="DND56">
        <v>2196</v>
      </c>
      <c r="DNE56">
        <v>214</v>
      </c>
      <c r="DNF56">
        <v>213</v>
      </c>
      <c r="DNG56">
        <v>1195</v>
      </c>
      <c r="DNH56">
        <v>1879</v>
      </c>
      <c r="DNI56">
        <v>214</v>
      </c>
      <c r="DNJ56">
        <v>213</v>
      </c>
      <c r="DNK56">
        <v>1271</v>
      </c>
      <c r="DNL56">
        <v>3881</v>
      </c>
      <c r="DNM56">
        <v>1065</v>
      </c>
      <c r="DNN56">
        <v>2092</v>
      </c>
      <c r="DNO56">
        <v>214</v>
      </c>
      <c r="DNP56">
        <v>255</v>
      </c>
      <c r="DNQ56">
        <v>1237</v>
      </c>
      <c r="DNR56">
        <v>1879</v>
      </c>
      <c r="DNS56">
        <v>214</v>
      </c>
      <c r="DNT56">
        <v>213</v>
      </c>
      <c r="DNU56">
        <v>1271</v>
      </c>
      <c r="DNV56">
        <v>3881</v>
      </c>
      <c r="DNW56">
        <v>1208</v>
      </c>
      <c r="DNX56">
        <v>2134</v>
      </c>
      <c r="DNY56">
        <v>214</v>
      </c>
      <c r="DNZ56">
        <v>255</v>
      </c>
      <c r="DOA56">
        <v>1311</v>
      </c>
      <c r="DOB56">
        <v>1921</v>
      </c>
      <c r="DOC56">
        <v>214</v>
      </c>
      <c r="DOD56">
        <v>213</v>
      </c>
      <c r="DOE56">
        <v>1313</v>
      </c>
      <c r="DOF56">
        <v>3819</v>
      </c>
      <c r="DOG56">
        <v>1208</v>
      </c>
      <c r="DOH56">
        <v>2176</v>
      </c>
      <c r="DOI56">
        <v>214</v>
      </c>
      <c r="DOJ56">
        <v>213</v>
      </c>
      <c r="DOK56">
        <v>1237</v>
      </c>
      <c r="DOL56">
        <v>1941</v>
      </c>
      <c r="DOM56">
        <v>214</v>
      </c>
      <c r="DON56">
        <v>213</v>
      </c>
      <c r="DOO56">
        <v>1271</v>
      </c>
      <c r="DOP56">
        <v>3881</v>
      </c>
      <c r="DOQ56">
        <v>1418</v>
      </c>
      <c r="DOR56">
        <v>2092</v>
      </c>
      <c r="DOS56">
        <v>214</v>
      </c>
      <c r="DOT56">
        <v>213</v>
      </c>
      <c r="DOU56">
        <v>1195</v>
      </c>
      <c r="DOV56">
        <v>1921</v>
      </c>
      <c r="DOW56">
        <v>256</v>
      </c>
      <c r="DOX56">
        <v>449</v>
      </c>
      <c r="DOY56">
        <v>1271</v>
      </c>
      <c r="DOZ56">
        <v>3583</v>
      </c>
      <c r="DPA56">
        <v>1334</v>
      </c>
      <c r="DPB56">
        <v>2154</v>
      </c>
      <c r="DPC56">
        <v>214</v>
      </c>
      <c r="DPD56">
        <v>861</v>
      </c>
      <c r="DPE56">
        <v>2417</v>
      </c>
      <c r="DPF56">
        <v>83</v>
      </c>
      <c r="DPG56">
        <v>2441</v>
      </c>
      <c r="DPH56">
        <v>1477</v>
      </c>
      <c r="DPI56">
        <v>3634</v>
      </c>
      <c r="DPJ56">
        <v>1414</v>
      </c>
      <c r="DPK56">
        <v>2463</v>
      </c>
      <c r="DPL56">
        <v>256</v>
      </c>
      <c r="DPM56">
        <v>255</v>
      </c>
      <c r="DPN56">
        <v>1237</v>
      </c>
      <c r="DPO56">
        <v>1879</v>
      </c>
      <c r="DPP56">
        <v>214</v>
      </c>
      <c r="DPQ56">
        <v>213</v>
      </c>
      <c r="DPR56">
        <v>1271</v>
      </c>
      <c r="DPS56">
        <v>3943</v>
      </c>
      <c r="DPT56">
        <v>1208</v>
      </c>
      <c r="DPU56">
        <v>2154</v>
      </c>
      <c r="DPV56">
        <v>214</v>
      </c>
      <c r="DPW56">
        <v>255</v>
      </c>
      <c r="DPX56">
        <v>1237</v>
      </c>
      <c r="DPY56">
        <v>1921</v>
      </c>
      <c r="DPZ56">
        <v>214</v>
      </c>
      <c r="DQA56">
        <v>213</v>
      </c>
      <c r="DQB56">
        <v>1271</v>
      </c>
      <c r="DQC56">
        <v>4647</v>
      </c>
      <c r="DQD56">
        <v>1208</v>
      </c>
      <c r="DQE56">
        <v>2134</v>
      </c>
      <c r="DQF56">
        <v>214</v>
      </c>
      <c r="DQG56">
        <v>255</v>
      </c>
      <c r="DQH56">
        <v>1269</v>
      </c>
      <c r="DQI56">
        <v>1879</v>
      </c>
      <c r="DQJ56">
        <v>214</v>
      </c>
      <c r="DQK56">
        <v>213</v>
      </c>
      <c r="DQL56">
        <v>1333</v>
      </c>
      <c r="DQM56">
        <v>4151</v>
      </c>
      <c r="DQN56">
        <v>1208</v>
      </c>
      <c r="DQO56">
        <v>2238</v>
      </c>
      <c r="DQP56">
        <v>214</v>
      </c>
      <c r="DQQ56">
        <v>213</v>
      </c>
      <c r="DQR56">
        <v>1195</v>
      </c>
      <c r="DQS56">
        <v>1879</v>
      </c>
      <c r="DQT56">
        <v>214</v>
      </c>
      <c r="DQU56">
        <v>213</v>
      </c>
      <c r="DQV56">
        <v>1271</v>
      </c>
      <c r="DQW56">
        <v>3487</v>
      </c>
      <c r="DQX56">
        <v>1418</v>
      </c>
      <c r="DQY56">
        <v>2030</v>
      </c>
      <c r="DQZ56">
        <v>214</v>
      </c>
      <c r="DRA56">
        <v>213</v>
      </c>
      <c r="DRB56">
        <v>1195</v>
      </c>
      <c r="DRC56">
        <v>1921</v>
      </c>
      <c r="DRD56">
        <v>256</v>
      </c>
      <c r="DRE56">
        <v>213</v>
      </c>
      <c r="DRF56">
        <v>1271</v>
      </c>
      <c r="DRG56">
        <v>4067</v>
      </c>
      <c r="DRH56">
        <v>1250</v>
      </c>
      <c r="DRI56">
        <v>2030</v>
      </c>
      <c r="DRJ56">
        <v>214</v>
      </c>
      <c r="DRK56">
        <v>255</v>
      </c>
      <c r="DRL56">
        <v>1311</v>
      </c>
      <c r="DRM56">
        <v>1941</v>
      </c>
      <c r="DRN56">
        <v>2443</v>
      </c>
      <c r="DRO56">
        <v>256</v>
      </c>
      <c r="DRP56">
        <v>1345</v>
      </c>
      <c r="DRQ56">
        <v>4273</v>
      </c>
      <c r="DRR56">
        <v>1208</v>
      </c>
      <c r="DRS56">
        <v>2196</v>
      </c>
      <c r="DRT56">
        <v>214</v>
      </c>
      <c r="DRU56">
        <v>213</v>
      </c>
      <c r="DRV56">
        <v>1237</v>
      </c>
      <c r="DRW56">
        <v>1921</v>
      </c>
      <c r="DRX56">
        <v>214</v>
      </c>
      <c r="DRY56">
        <v>213</v>
      </c>
      <c r="DRZ56">
        <v>1271</v>
      </c>
      <c r="DSA56">
        <v>3881</v>
      </c>
      <c r="DSB56">
        <v>1250</v>
      </c>
      <c r="DSC56">
        <v>2154</v>
      </c>
      <c r="DSD56">
        <v>214</v>
      </c>
      <c r="DSE56">
        <v>213</v>
      </c>
      <c r="DSF56">
        <v>1535</v>
      </c>
      <c r="DSG56">
        <v>1581</v>
      </c>
      <c r="DSH56">
        <v>345</v>
      </c>
      <c r="DSI56">
        <v>1271</v>
      </c>
      <c r="DSJ56">
        <v>3176</v>
      </c>
      <c r="DSK56">
        <v>1851</v>
      </c>
      <c r="DSL56">
        <v>1845</v>
      </c>
      <c r="DSM56">
        <v>461</v>
      </c>
      <c r="DSN56">
        <v>213</v>
      </c>
      <c r="DSO56">
        <v>1227</v>
      </c>
      <c r="DSP56">
        <v>1921</v>
      </c>
      <c r="DSQ56">
        <v>214</v>
      </c>
      <c r="DSR56">
        <v>213</v>
      </c>
      <c r="DSS56">
        <v>1271</v>
      </c>
      <c r="DST56">
        <v>3819</v>
      </c>
      <c r="DSU56">
        <v>1250</v>
      </c>
      <c r="DSV56">
        <v>2196</v>
      </c>
      <c r="DSW56">
        <v>214</v>
      </c>
      <c r="DSX56">
        <v>213</v>
      </c>
      <c r="DSY56">
        <v>1237</v>
      </c>
      <c r="DSZ56">
        <v>1879</v>
      </c>
      <c r="DTA56">
        <v>298</v>
      </c>
      <c r="DTB56">
        <v>213</v>
      </c>
      <c r="DTC56">
        <v>1271</v>
      </c>
      <c r="DTD56">
        <v>3881</v>
      </c>
      <c r="DTE56">
        <v>1480</v>
      </c>
      <c r="DTF56">
        <v>2030</v>
      </c>
      <c r="DTG56">
        <v>256</v>
      </c>
      <c r="DTH56">
        <v>255</v>
      </c>
      <c r="DTI56">
        <v>1321</v>
      </c>
      <c r="DTJ56">
        <v>1879</v>
      </c>
      <c r="DTK56">
        <v>256</v>
      </c>
      <c r="DTL56">
        <v>213</v>
      </c>
      <c r="DTM56">
        <v>1271</v>
      </c>
      <c r="DTN56">
        <v>3923</v>
      </c>
      <c r="DTO56">
        <v>1250</v>
      </c>
      <c r="DTP56">
        <v>2154</v>
      </c>
      <c r="DTQ56">
        <v>214</v>
      </c>
      <c r="DTR56">
        <v>213</v>
      </c>
      <c r="DTS56">
        <v>1227</v>
      </c>
      <c r="DTT56">
        <v>1921</v>
      </c>
      <c r="DTU56">
        <v>2443</v>
      </c>
      <c r="DTV56">
        <v>214</v>
      </c>
      <c r="DTW56">
        <v>1345</v>
      </c>
      <c r="DTX56">
        <v>4129</v>
      </c>
      <c r="DTY56">
        <v>1208</v>
      </c>
      <c r="DTZ56">
        <v>2196</v>
      </c>
      <c r="DUA56">
        <v>214</v>
      </c>
      <c r="DUB56">
        <v>213</v>
      </c>
      <c r="DUC56">
        <v>1237</v>
      </c>
      <c r="DUD56">
        <v>1879</v>
      </c>
      <c r="DUE56">
        <v>214</v>
      </c>
      <c r="DUF56">
        <v>213</v>
      </c>
      <c r="DUG56">
        <v>1271</v>
      </c>
      <c r="DUH56">
        <v>3881</v>
      </c>
      <c r="DUI56">
        <v>1250</v>
      </c>
      <c r="DUJ56">
        <v>2030</v>
      </c>
      <c r="DUK56">
        <v>214</v>
      </c>
      <c r="DUL56">
        <v>213</v>
      </c>
      <c r="DUM56">
        <v>1153</v>
      </c>
      <c r="DUN56">
        <v>1921</v>
      </c>
      <c r="DUO56">
        <v>214</v>
      </c>
      <c r="DUP56">
        <v>213</v>
      </c>
      <c r="DUQ56">
        <v>1271</v>
      </c>
      <c r="DUR56">
        <v>3943</v>
      </c>
      <c r="DUS56">
        <v>1208</v>
      </c>
      <c r="DUT56">
        <v>2154</v>
      </c>
      <c r="DUU56">
        <v>214</v>
      </c>
      <c r="DUV56">
        <v>213</v>
      </c>
      <c r="DUW56">
        <v>1269</v>
      </c>
      <c r="DUX56">
        <v>1921</v>
      </c>
      <c r="DUY56">
        <v>256</v>
      </c>
      <c r="DUZ56">
        <v>213</v>
      </c>
      <c r="DVA56">
        <v>1271</v>
      </c>
      <c r="DVB56">
        <v>3943</v>
      </c>
      <c r="DVC56">
        <v>1250</v>
      </c>
      <c r="DVD56">
        <v>2134</v>
      </c>
      <c r="DVE56">
        <v>214</v>
      </c>
      <c r="DVF56">
        <v>491</v>
      </c>
      <c r="DVG56">
        <v>1043</v>
      </c>
      <c r="DVH56">
        <v>2010</v>
      </c>
      <c r="DVI56">
        <v>256</v>
      </c>
      <c r="DVJ56">
        <v>1271</v>
      </c>
      <c r="DVK56">
        <v>2949</v>
      </c>
      <c r="DVL56">
        <v>2370</v>
      </c>
      <c r="DVM56">
        <v>2258</v>
      </c>
      <c r="DVN56">
        <v>214</v>
      </c>
      <c r="DVO56">
        <v>213</v>
      </c>
      <c r="DVP56">
        <v>1341</v>
      </c>
      <c r="DVQ56">
        <v>1879</v>
      </c>
      <c r="DVR56">
        <v>298</v>
      </c>
      <c r="DVS56">
        <v>213</v>
      </c>
      <c r="DVT56">
        <v>1271</v>
      </c>
      <c r="DVU56">
        <v>4689</v>
      </c>
      <c r="DVV56">
        <v>1250</v>
      </c>
      <c r="DVW56">
        <v>2154</v>
      </c>
      <c r="DVX56">
        <v>214</v>
      </c>
      <c r="DVY56">
        <v>213</v>
      </c>
      <c r="DVZ56">
        <v>1269</v>
      </c>
      <c r="DWA56">
        <v>1921</v>
      </c>
      <c r="DWB56">
        <v>2377</v>
      </c>
      <c r="DWC56">
        <v>214</v>
      </c>
      <c r="DWD56">
        <v>1345</v>
      </c>
      <c r="DWE56">
        <v>3943</v>
      </c>
      <c r="DWF56">
        <v>1414</v>
      </c>
      <c r="DWG56">
        <v>1949</v>
      </c>
      <c r="DWH56">
        <v>214</v>
      </c>
      <c r="DWI56">
        <v>213</v>
      </c>
      <c r="DWJ56">
        <v>1195</v>
      </c>
      <c r="DWK56">
        <v>1879</v>
      </c>
      <c r="DWL56">
        <v>214</v>
      </c>
      <c r="DWM56">
        <v>213</v>
      </c>
      <c r="DWN56">
        <v>1271</v>
      </c>
      <c r="DWO56">
        <v>3943</v>
      </c>
      <c r="DWP56">
        <v>1250</v>
      </c>
      <c r="DWQ56">
        <v>2134</v>
      </c>
      <c r="DWR56">
        <v>214</v>
      </c>
      <c r="DWS56">
        <v>213</v>
      </c>
      <c r="DWT56">
        <v>1257</v>
      </c>
      <c r="DWU56">
        <v>1879</v>
      </c>
      <c r="DWV56">
        <v>214</v>
      </c>
      <c r="DWW56">
        <v>213</v>
      </c>
      <c r="DWX56">
        <v>1271</v>
      </c>
      <c r="DWY56">
        <v>3819</v>
      </c>
      <c r="DWZ56">
        <v>1208</v>
      </c>
      <c r="DXA56">
        <v>2092</v>
      </c>
      <c r="DXB56">
        <v>214</v>
      </c>
      <c r="DXC56">
        <v>255</v>
      </c>
      <c r="DXD56">
        <v>1353</v>
      </c>
      <c r="DXE56">
        <v>1921</v>
      </c>
      <c r="DXF56">
        <v>214</v>
      </c>
      <c r="DXG56">
        <v>213</v>
      </c>
      <c r="DXH56">
        <v>1271</v>
      </c>
      <c r="DXI56">
        <v>4047</v>
      </c>
      <c r="DXJ56">
        <v>1250</v>
      </c>
      <c r="DXK56">
        <v>2134</v>
      </c>
      <c r="DXL56">
        <v>214</v>
      </c>
      <c r="DXM56">
        <v>213</v>
      </c>
      <c r="DXN56">
        <v>1153</v>
      </c>
      <c r="DXO56">
        <v>1921</v>
      </c>
      <c r="DXP56">
        <v>256</v>
      </c>
      <c r="DXQ56">
        <v>213</v>
      </c>
      <c r="DXR56">
        <v>1271</v>
      </c>
      <c r="DXS56">
        <v>3881</v>
      </c>
      <c r="DXT56">
        <v>1250</v>
      </c>
      <c r="DXU56">
        <v>2092</v>
      </c>
      <c r="DXV56">
        <v>214</v>
      </c>
      <c r="DXW56">
        <v>255</v>
      </c>
      <c r="DXX56">
        <v>1363</v>
      </c>
      <c r="DXY56">
        <v>1921</v>
      </c>
      <c r="DXZ56">
        <v>256</v>
      </c>
      <c r="DYA56">
        <v>213</v>
      </c>
      <c r="DYB56">
        <v>1271</v>
      </c>
      <c r="DYC56">
        <v>4689</v>
      </c>
      <c r="DYD56">
        <v>1250</v>
      </c>
      <c r="DYE56">
        <v>2134</v>
      </c>
      <c r="DYF56">
        <v>214</v>
      </c>
      <c r="DYG56">
        <v>213</v>
      </c>
      <c r="DYH56">
        <v>1463</v>
      </c>
      <c r="DYI56">
        <v>1685</v>
      </c>
      <c r="DYJ56">
        <v>2574</v>
      </c>
      <c r="DYK56">
        <v>1346</v>
      </c>
      <c r="DYL56">
        <v>1983</v>
      </c>
      <c r="DYM56">
        <v>2652</v>
      </c>
      <c r="DYN56">
        <v>2690</v>
      </c>
      <c r="DYO56">
        <v>256</v>
      </c>
      <c r="DYP56">
        <v>213</v>
      </c>
      <c r="DYQ56">
        <v>1153</v>
      </c>
      <c r="DYR56">
        <v>1879</v>
      </c>
      <c r="DYS56">
        <v>256</v>
      </c>
      <c r="DYT56">
        <v>213</v>
      </c>
      <c r="DYU56">
        <v>1271</v>
      </c>
      <c r="DYV56">
        <v>3943</v>
      </c>
      <c r="DYW56">
        <v>1250</v>
      </c>
      <c r="DYX56">
        <v>2092</v>
      </c>
      <c r="DYY56">
        <v>214</v>
      </c>
      <c r="DYZ56">
        <v>255</v>
      </c>
      <c r="DZA56">
        <v>1321</v>
      </c>
      <c r="DZB56">
        <v>1879</v>
      </c>
      <c r="DZC56">
        <v>214</v>
      </c>
      <c r="DZD56">
        <v>213</v>
      </c>
      <c r="DZE56">
        <v>1271</v>
      </c>
      <c r="DZF56">
        <v>3820</v>
      </c>
      <c r="DZG56">
        <v>1208</v>
      </c>
      <c r="DZH56">
        <v>2216</v>
      </c>
      <c r="DZI56">
        <v>214</v>
      </c>
      <c r="DZJ56">
        <v>213</v>
      </c>
      <c r="DZK56">
        <v>1311</v>
      </c>
      <c r="DZL56">
        <v>1921</v>
      </c>
      <c r="DZM56">
        <v>214</v>
      </c>
      <c r="DZN56">
        <v>213</v>
      </c>
      <c r="DZO56">
        <v>1271</v>
      </c>
      <c r="DZP56">
        <v>3363</v>
      </c>
      <c r="DZQ56">
        <v>1334</v>
      </c>
      <c r="DZR56">
        <v>2030</v>
      </c>
      <c r="DZS56">
        <v>214</v>
      </c>
      <c r="DZT56">
        <v>213</v>
      </c>
      <c r="DZU56">
        <v>1195</v>
      </c>
      <c r="DZV56">
        <v>1963</v>
      </c>
      <c r="DZW56">
        <v>256</v>
      </c>
      <c r="DZX56">
        <v>213</v>
      </c>
      <c r="DZY56">
        <v>1271</v>
      </c>
      <c r="DZZ56">
        <v>4005</v>
      </c>
      <c r="EAA56">
        <v>1376</v>
      </c>
      <c r="EAB56">
        <v>2030</v>
      </c>
      <c r="EAC56">
        <v>214</v>
      </c>
      <c r="EAD56">
        <v>255</v>
      </c>
      <c r="EAE56">
        <v>1363</v>
      </c>
      <c r="EAF56">
        <v>1879</v>
      </c>
      <c r="EAG56">
        <v>214</v>
      </c>
      <c r="EAH56">
        <v>213</v>
      </c>
      <c r="EAI56">
        <v>1271</v>
      </c>
      <c r="EAJ56">
        <v>3943</v>
      </c>
      <c r="EAK56">
        <v>1250</v>
      </c>
      <c r="EAL56">
        <v>2114</v>
      </c>
      <c r="EAM56">
        <v>214</v>
      </c>
      <c r="EAN56">
        <v>213</v>
      </c>
      <c r="EAO56">
        <v>1331</v>
      </c>
      <c r="EAP56">
        <v>1921</v>
      </c>
      <c r="EAQ56">
        <v>2443</v>
      </c>
      <c r="EAR56">
        <v>214</v>
      </c>
      <c r="EAS56">
        <v>1345</v>
      </c>
      <c r="EAT56">
        <v>4211</v>
      </c>
      <c r="EAU56">
        <v>1208</v>
      </c>
      <c r="EAV56">
        <v>2258</v>
      </c>
      <c r="EAW56">
        <v>214</v>
      </c>
      <c r="EAX56">
        <v>213</v>
      </c>
      <c r="EAY56">
        <v>1195</v>
      </c>
      <c r="EAZ56">
        <v>1879</v>
      </c>
      <c r="EBA56">
        <v>214</v>
      </c>
      <c r="EBB56">
        <v>213</v>
      </c>
      <c r="EBC56">
        <v>1271</v>
      </c>
      <c r="EBD56">
        <v>4166</v>
      </c>
      <c r="EBE56">
        <v>1292</v>
      </c>
      <c r="EBF56">
        <v>2092</v>
      </c>
      <c r="EBG56">
        <v>214</v>
      </c>
      <c r="EBH56">
        <v>255</v>
      </c>
      <c r="EBI56">
        <v>1989</v>
      </c>
      <c r="EBJ56">
        <v>1211</v>
      </c>
      <c r="EBK56">
        <v>214</v>
      </c>
      <c r="EBL56">
        <v>1402</v>
      </c>
      <c r="EBM56">
        <v>1023</v>
      </c>
      <c r="EBN56">
        <v>2941</v>
      </c>
      <c r="EBO56">
        <v>1270</v>
      </c>
      <c r="EBP56">
        <v>2223</v>
      </c>
      <c r="EBQ56">
        <v>214</v>
      </c>
      <c r="EBR56">
        <v>1311</v>
      </c>
      <c r="EBS56">
        <v>1921</v>
      </c>
      <c r="EBT56">
        <v>298</v>
      </c>
      <c r="EBU56">
        <v>213</v>
      </c>
      <c r="EBV56">
        <v>1271</v>
      </c>
      <c r="EBW56">
        <v>3923</v>
      </c>
      <c r="EBX56">
        <v>1334</v>
      </c>
      <c r="EBY56">
        <v>2030</v>
      </c>
      <c r="EBZ56">
        <v>214</v>
      </c>
      <c r="ECA56">
        <v>213</v>
      </c>
      <c r="ECB56">
        <v>1153</v>
      </c>
      <c r="ECC56">
        <v>1921</v>
      </c>
      <c r="ECD56">
        <v>256</v>
      </c>
      <c r="ECE56">
        <v>213</v>
      </c>
      <c r="ECF56">
        <v>1271</v>
      </c>
      <c r="ECG56">
        <v>3487</v>
      </c>
      <c r="ECH56">
        <v>1334</v>
      </c>
      <c r="ECI56">
        <v>2134</v>
      </c>
      <c r="ECJ56">
        <v>214</v>
      </c>
      <c r="ECK56">
        <v>255</v>
      </c>
      <c r="ECL56">
        <v>1363</v>
      </c>
      <c r="ECM56">
        <v>1879</v>
      </c>
      <c r="ECN56">
        <v>214</v>
      </c>
      <c r="ECO56">
        <v>213</v>
      </c>
      <c r="ECP56">
        <v>1271</v>
      </c>
      <c r="ECQ56">
        <v>4129</v>
      </c>
      <c r="ECR56">
        <v>1208</v>
      </c>
      <c r="ECS56">
        <v>2134</v>
      </c>
      <c r="ECT56">
        <v>214</v>
      </c>
      <c r="ECU56">
        <v>213</v>
      </c>
      <c r="ECV56">
        <v>1311</v>
      </c>
      <c r="ECW56">
        <v>1921</v>
      </c>
      <c r="ECX56">
        <v>2485</v>
      </c>
      <c r="ECY56">
        <v>214</v>
      </c>
      <c r="ECZ56">
        <v>1345</v>
      </c>
      <c r="EDA56">
        <v>3405</v>
      </c>
      <c r="EDB56">
        <v>1414</v>
      </c>
      <c r="EDC56">
        <v>2196</v>
      </c>
      <c r="EDD56">
        <v>214</v>
      </c>
      <c r="EDE56">
        <v>213</v>
      </c>
      <c r="EDF56">
        <v>1195</v>
      </c>
      <c r="EDG56">
        <v>1921</v>
      </c>
      <c r="EDH56">
        <v>214</v>
      </c>
      <c r="EDI56">
        <v>213</v>
      </c>
      <c r="EDJ56">
        <v>1271</v>
      </c>
      <c r="EDK56">
        <v>3943</v>
      </c>
      <c r="EDL56">
        <v>1065</v>
      </c>
      <c r="EDM56">
        <v>2072</v>
      </c>
      <c r="EDN56">
        <v>214</v>
      </c>
      <c r="EDO56">
        <v>255</v>
      </c>
      <c r="EDP56">
        <v>1321</v>
      </c>
      <c r="EDQ56">
        <v>1879</v>
      </c>
      <c r="EDR56">
        <v>214</v>
      </c>
      <c r="EDS56">
        <v>213</v>
      </c>
      <c r="EDT56">
        <v>1271</v>
      </c>
      <c r="EDU56">
        <v>3943</v>
      </c>
      <c r="EDV56">
        <v>1208</v>
      </c>
      <c r="EDW56">
        <v>1845</v>
      </c>
      <c r="EDX56">
        <v>214</v>
      </c>
      <c r="EDY56">
        <v>213</v>
      </c>
      <c r="EDZ56">
        <v>1227</v>
      </c>
      <c r="EEA56">
        <v>1879</v>
      </c>
      <c r="EEB56">
        <v>256</v>
      </c>
      <c r="EEC56">
        <v>213</v>
      </c>
      <c r="EED56">
        <v>1271</v>
      </c>
      <c r="EEE56">
        <v>3881</v>
      </c>
      <c r="EEF56">
        <v>1376</v>
      </c>
      <c r="EEG56">
        <v>2278</v>
      </c>
      <c r="EEH56">
        <v>214</v>
      </c>
      <c r="EEI56">
        <v>213</v>
      </c>
      <c r="EEJ56">
        <v>1535</v>
      </c>
      <c r="EEK56">
        <v>1581</v>
      </c>
      <c r="EEL56">
        <v>256</v>
      </c>
      <c r="EEM56">
        <v>1153</v>
      </c>
      <c r="EEN56">
        <v>1272</v>
      </c>
      <c r="EEO56">
        <v>3087</v>
      </c>
      <c r="EEP56">
        <v>1208</v>
      </c>
      <c r="EEQ56">
        <v>2300</v>
      </c>
      <c r="EER56">
        <v>429</v>
      </c>
      <c r="EES56">
        <v>1321</v>
      </c>
      <c r="EET56">
        <v>1879</v>
      </c>
      <c r="EEU56">
        <v>256</v>
      </c>
      <c r="EEV56">
        <v>213</v>
      </c>
      <c r="EEW56">
        <v>1271</v>
      </c>
      <c r="EEX56">
        <v>3943</v>
      </c>
      <c r="EEY56">
        <v>1332</v>
      </c>
      <c r="EEZ56">
        <v>2196</v>
      </c>
      <c r="EFA56">
        <v>214</v>
      </c>
      <c r="EFB56">
        <v>213</v>
      </c>
    </row>
    <row r="57" spans="1:3548" x14ac:dyDescent="0.25">
      <c r="A57">
        <f t="shared" si="0"/>
        <v>384774721</v>
      </c>
      <c r="C57" t="s">
        <v>49</v>
      </c>
      <c r="D57">
        <v>0</v>
      </c>
      <c r="E57">
        <v>1414</v>
      </c>
      <c r="F57">
        <v>6808</v>
      </c>
      <c r="G57">
        <v>4807</v>
      </c>
      <c r="H57">
        <v>739</v>
      </c>
      <c r="I57">
        <v>463</v>
      </c>
      <c r="J57">
        <v>8316</v>
      </c>
      <c r="K57">
        <v>6601</v>
      </c>
      <c r="L57">
        <v>1520</v>
      </c>
      <c r="M57">
        <v>2890</v>
      </c>
      <c r="N57">
        <v>1436</v>
      </c>
      <c r="O57">
        <v>1618</v>
      </c>
      <c r="P57">
        <v>1571</v>
      </c>
      <c r="Q57">
        <v>1394</v>
      </c>
      <c r="R57">
        <v>1102</v>
      </c>
      <c r="S57">
        <v>4584</v>
      </c>
      <c r="T57">
        <v>5253</v>
      </c>
      <c r="U57">
        <v>856</v>
      </c>
      <c r="V57">
        <v>2093</v>
      </c>
      <c r="W57">
        <v>214</v>
      </c>
      <c r="X57">
        <v>213</v>
      </c>
      <c r="Y57">
        <v>348</v>
      </c>
      <c r="Z57">
        <v>567</v>
      </c>
      <c r="AA57">
        <v>449</v>
      </c>
      <c r="AB57">
        <v>213</v>
      </c>
      <c r="AC57">
        <v>2768</v>
      </c>
      <c r="AD57">
        <v>4091</v>
      </c>
      <c r="AE57">
        <v>214</v>
      </c>
      <c r="AF57">
        <v>2155</v>
      </c>
      <c r="AG57">
        <v>214</v>
      </c>
      <c r="AH57">
        <v>605</v>
      </c>
      <c r="AI57">
        <v>567</v>
      </c>
      <c r="AJ57">
        <v>449</v>
      </c>
      <c r="AK57">
        <v>213</v>
      </c>
      <c r="AL57">
        <v>1828</v>
      </c>
      <c r="AM57">
        <v>5755</v>
      </c>
      <c r="AN57">
        <v>214</v>
      </c>
      <c r="AO57">
        <v>2619</v>
      </c>
      <c r="AP57">
        <v>256</v>
      </c>
      <c r="AQ57">
        <v>297</v>
      </c>
      <c r="AR57">
        <v>432</v>
      </c>
      <c r="AS57">
        <v>567</v>
      </c>
      <c r="AT57">
        <v>491</v>
      </c>
      <c r="AU57">
        <v>287</v>
      </c>
      <c r="AV57">
        <v>2346</v>
      </c>
      <c r="AW57">
        <v>3233</v>
      </c>
      <c r="AX57">
        <v>298</v>
      </c>
      <c r="AY57">
        <v>2792</v>
      </c>
      <c r="AZ57">
        <v>1154</v>
      </c>
      <c r="BA57">
        <v>433</v>
      </c>
      <c r="BB57">
        <v>803</v>
      </c>
      <c r="BC57">
        <v>1237</v>
      </c>
      <c r="BD57">
        <v>2408</v>
      </c>
      <c r="BE57">
        <v>2935</v>
      </c>
      <c r="BF57">
        <v>1176</v>
      </c>
      <c r="BG57">
        <v>2578</v>
      </c>
      <c r="BH57">
        <v>298</v>
      </c>
      <c r="BI57">
        <v>3996</v>
      </c>
      <c r="BJ57">
        <v>391</v>
      </c>
      <c r="BK57">
        <v>1507</v>
      </c>
      <c r="BL57">
        <v>656</v>
      </c>
      <c r="BM57">
        <v>1653</v>
      </c>
      <c r="BN57">
        <v>3812</v>
      </c>
      <c r="BO57">
        <v>637</v>
      </c>
      <c r="BP57">
        <v>2515</v>
      </c>
      <c r="BQ57">
        <v>214</v>
      </c>
      <c r="BR57">
        <v>1153</v>
      </c>
      <c r="BS57">
        <v>391</v>
      </c>
      <c r="BT57">
        <v>1507</v>
      </c>
      <c r="BU57">
        <v>492</v>
      </c>
      <c r="BV57">
        <v>2346</v>
      </c>
      <c r="BW57">
        <v>3751</v>
      </c>
      <c r="BX57">
        <v>214</v>
      </c>
      <c r="BY57">
        <v>2577</v>
      </c>
      <c r="BZ57">
        <v>256</v>
      </c>
      <c r="CA57">
        <v>1069</v>
      </c>
      <c r="CB57">
        <v>820</v>
      </c>
      <c r="CC57">
        <v>589</v>
      </c>
      <c r="CD57">
        <v>1468</v>
      </c>
      <c r="CE57">
        <v>3793</v>
      </c>
      <c r="CF57">
        <v>1196</v>
      </c>
      <c r="CG57">
        <v>2454</v>
      </c>
      <c r="CH57">
        <v>256</v>
      </c>
      <c r="CI57">
        <v>1153</v>
      </c>
      <c r="CJ57">
        <v>349</v>
      </c>
      <c r="CK57">
        <v>567</v>
      </c>
      <c r="CL57">
        <v>1473</v>
      </c>
      <c r="CM57">
        <v>256</v>
      </c>
      <c r="CN57">
        <v>2879</v>
      </c>
      <c r="CO57">
        <v>398171</v>
      </c>
      <c r="CP57">
        <v>573701</v>
      </c>
      <c r="CQ57">
        <v>561284</v>
      </c>
      <c r="CR57">
        <v>640818</v>
      </c>
      <c r="CS57">
        <v>581744</v>
      </c>
      <c r="CT57">
        <v>598116</v>
      </c>
      <c r="CU57">
        <v>620219</v>
      </c>
      <c r="CV57">
        <v>627553</v>
      </c>
      <c r="CW57">
        <v>604146</v>
      </c>
      <c r="CX57">
        <v>586316</v>
      </c>
      <c r="CY57">
        <v>639066</v>
      </c>
      <c r="CZ57">
        <v>594669</v>
      </c>
      <c r="DA57">
        <v>628364</v>
      </c>
      <c r="DB57">
        <v>607555</v>
      </c>
      <c r="DC57">
        <v>585319</v>
      </c>
      <c r="DD57">
        <v>606766</v>
      </c>
      <c r="DE57">
        <v>607692</v>
      </c>
      <c r="DF57">
        <v>601486</v>
      </c>
      <c r="DG57">
        <v>569737</v>
      </c>
      <c r="DH57">
        <v>604873</v>
      </c>
      <c r="DI57">
        <v>564482</v>
      </c>
      <c r="DJ57">
        <v>594627</v>
      </c>
      <c r="DK57">
        <v>632418</v>
      </c>
      <c r="DL57">
        <v>601513</v>
      </c>
      <c r="DM57">
        <v>611533</v>
      </c>
      <c r="DN57">
        <v>615010</v>
      </c>
      <c r="DO57">
        <v>589868</v>
      </c>
      <c r="DP57">
        <v>570420</v>
      </c>
      <c r="DQ57">
        <v>576234</v>
      </c>
      <c r="DR57">
        <v>605675</v>
      </c>
      <c r="DS57">
        <v>599234</v>
      </c>
      <c r="DT57">
        <v>613616</v>
      </c>
      <c r="DU57">
        <v>614767</v>
      </c>
      <c r="DV57">
        <v>632726</v>
      </c>
      <c r="DW57">
        <v>617062</v>
      </c>
      <c r="DX57">
        <v>615370</v>
      </c>
      <c r="DY57">
        <v>668681</v>
      </c>
      <c r="DZ57">
        <v>640152</v>
      </c>
      <c r="EA57">
        <v>592640</v>
      </c>
      <c r="EB57">
        <v>622327</v>
      </c>
      <c r="EC57">
        <v>629361</v>
      </c>
      <c r="ED57">
        <v>590882</v>
      </c>
      <c r="EE57">
        <v>614412</v>
      </c>
      <c r="EF57">
        <v>603060</v>
      </c>
      <c r="EG57">
        <v>579796</v>
      </c>
      <c r="EH57">
        <v>593651</v>
      </c>
      <c r="EI57">
        <v>607928</v>
      </c>
      <c r="EJ57">
        <v>612954</v>
      </c>
      <c r="EK57">
        <v>596888</v>
      </c>
      <c r="EL57">
        <v>524532</v>
      </c>
      <c r="EM57">
        <v>592047</v>
      </c>
      <c r="EN57">
        <v>614167</v>
      </c>
      <c r="EO57">
        <v>629027</v>
      </c>
      <c r="EP57">
        <v>607249</v>
      </c>
      <c r="EQ57">
        <v>625162</v>
      </c>
      <c r="ER57">
        <v>606120</v>
      </c>
      <c r="ES57">
        <v>600790</v>
      </c>
      <c r="ET57">
        <v>579869</v>
      </c>
      <c r="EU57">
        <v>587214</v>
      </c>
      <c r="EV57">
        <v>631622</v>
      </c>
      <c r="EW57">
        <v>636963</v>
      </c>
      <c r="EX57">
        <v>610099</v>
      </c>
      <c r="EY57">
        <v>604089</v>
      </c>
      <c r="EZ57">
        <v>645966</v>
      </c>
      <c r="FA57">
        <v>623451</v>
      </c>
      <c r="FB57">
        <v>608063</v>
      </c>
      <c r="FC57">
        <v>625350</v>
      </c>
      <c r="FD57">
        <v>630124</v>
      </c>
      <c r="FE57">
        <v>618791</v>
      </c>
      <c r="FF57">
        <v>623691</v>
      </c>
      <c r="FG57">
        <v>594520</v>
      </c>
      <c r="FH57">
        <v>639833</v>
      </c>
      <c r="FI57">
        <v>574137</v>
      </c>
      <c r="FJ57">
        <v>611178</v>
      </c>
      <c r="FK57">
        <v>610461</v>
      </c>
      <c r="FL57">
        <v>596603</v>
      </c>
      <c r="FM57">
        <v>612971</v>
      </c>
      <c r="FN57">
        <v>628318</v>
      </c>
      <c r="FO57">
        <v>622833</v>
      </c>
      <c r="FP57">
        <v>625966</v>
      </c>
      <c r="FQ57">
        <v>618713</v>
      </c>
      <c r="FR57">
        <v>615609</v>
      </c>
      <c r="FS57">
        <v>631674</v>
      </c>
      <c r="FT57">
        <v>623086</v>
      </c>
      <c r="FU57">
        <v>629490</v>
      </c>
      <c r="FV57">
        <v>637285</v>
      </c>
      <c r="FW57">
        <v>615407</v>
      </c>
      <c r="FX57">
        <v>670040</v>
      </c>
      <c r="FY57">
        <v>672960</v>
      </c>
      <c r="FZ57">
        <v>612488</v>
      </c>
      <c r="GA57">
        <v>652554</v>
      </c>
      <c r="GB57">
        <v>637816</v>
      </c>
      <c r="GC57">
        <v>636953</v>
      </c>
      <c r="GD57">
        <v>653831</v>
      </c>
      <c r="GE57">
        <v>652874</v>
      </c>
      <c r="GF57">
        <v>658248</v>
      </c>
      <c r="GG57">
        <v>629872</v>
      </c>
      <c r="GH57">
        <v>639100</v>
      </c>
      <c r="GI57">
        <v>637881</v>
      </c>
      <c r="GJ57">
        <v>618722</v>
      </c>
      <c r="GK57">
        <v>646024</v>
      </c>
      <c r="GL57">
        <v>638054</v>
      </c>
      <c r="GM57">
        <v>656097</v>
      </c>
      <c r="GN57">
        <v>637485</v>
      </c>
      <c r="GO57">
        <v>653268</v>
      </c>
      <c r="GP57">
        <v>634488</v>
      </c>
      <c r="GQ57">
        <v>587272</v>
      </c>
      <c r="GR57">
        <v>641537</v>
      </c>
      <c r="GS57">
        <v>627206</v>
      </c>
      <c r="GT57">
        <v>645442</v>
      </c>
      <c r="GU57">
        <v>614652</v>
      </c>
      <c r="GV57">
        <v>613339</v>
      </c>
      <c r="GW57">
        <v>631598</v>
      </c>
      <c r="GX57">
        <v>630535</v>
      </c>
      <c r="GY57">
        <v>648550</v>
      </c>
      <c r="GZ57">
        <v>626238</v>
      </c>
      <c r="HA57">
        <v>650573</v>
      </c>
      <c r="HB57">
        <v>643200</v>
      </c>
      <c r="HC57">
        <v>605618</v>
      </c>
      <c r="HD57">
        <v>638270</v>
      </c>
      <c r="HE57">
        <v>632343</v>
      </c>
      <c r="HF57">
        <v>626464</v>
      </c>
      <c r="HG57">
        <v>643206</v>
      </c>
      <c r="HH57">
        <v>641584</v>
      </c>
      <c r="HI57">
        <v>697711</v>
      </c>
      <c r="HJ57">
        <v>646442</v>
      </c>
      <c r="HK57">
        <v>645842</v>
      </c>
      <c r="HL57">
        <v>636474</v>
      </c>
      <c r="HM57">
        <v>633460</v>
      </c>
      <c r="HN57">
        <v>613535</v>
      </c>
      <c r="HO57">
        <v>645387</v>
      </c>
      <c r="HP57">
        <v>637290</v>
      </c>
      <c r="HQ57">
        <v>648240</v>
      </c>
      <c r="HR57">
        <v>641046</v>
      </c>
      <c r="HS57">
        <v>673762</v>
      </c>
      <c r="HT57">
        <v>654457</v>
      </c>
      <c r="HU57">
        <v>600676</v>
      </c>
      <c r="HV57">
        <v>610923</v>
      </c>
      <c r="HW57">
        <v>627207</v>
      </c>
      <c r="HX57">
        <v>630884</v>
      </c>
      <c r="HY57">
        <v>619052</v>
      </c>
      <c r="HZ57">
        <v>635282</v>
      </c>
      <c r="IA57">
        <v>630397</v>
      </c>
      <c r="IB57">
        <v>640428</v>
      </c>
      <c r="IC57">
        <v>624171</v>
      </c>
      <c r="ID57">
        <v>628497</v>
      </c>
      <c r="IE57">
        <v>638138</v>
      </c>
      <c r="IF57">
        <v>632124</v>
      </c>
      <c r="IG57">
        <v>604190</v>
      </c>
      <c r="IH57">
        <v>721658</v>
      </c>
      <c r="II57">
        <v>606130</v>
      </c>
      <c r="IJ57">
        <v>616029</v>
      </c>
      <c r="IK57">
        <v>645974</v>
      </c>
      <c r="IL57">
        <v>635978</v>
      </c>
      <c r="IM57">
        <v>617266</v>
      </c>
      <c r="IN57">
        <v>621286</v>
      </c>
      <c r="IO57">
        <v>630470</v>
      </c>
      <c r="IP57">
        <v>623106</v>
      </c>
      <c r="IQ57">
        <v>619396</v>
      </c>
      <c r="IR57">
        <v>636046</v>
      </c>
      <c r="IS57">
        <v>651829</v>
      </c>
      <c r="IT57">
        <v>621880</v>
      </c>
      <c r="IU57">
        <v>610964</v>
      </c>
      <c r="IV57">
        <v>631990</v>
      </c>
      <c r="IW57">
        <v>623543</v>
      </c>
      <c r="IX57">
        <v>638672</v>
      </c>
      <c r="IY57">
        <v>653599</v>
      </c>
      <c r="IZ57">
        <v>623198</v>
      </c>
      <c r="JA57">
        <v>576682</v>
      </c>
      <c r="JB57">
        <v>647907</v>
      </c>
      <c r="JC57">
        <v>630136</v>
      </c>
      <c r="JD57">
        <v>641516</v>
      </c>
      <c r="JE57">
        <v>645778</v>
      </c>
      <c r="JF57">
        <v>642504</v>
      </c>
      <c r="JG57">
        <v>624438</v>
      </c>
      <c r="JH57">
        <v>584070</v>
      </c>
      <c r="JI57">
        <v>603840</v>
      </c>
      <c r="JJ57">
        <v>609422</v>
      </c>
      <c r="JK57">
        <v>615434</v>
      </c>
      <c r="JL57">
        <v>580954</v>
      </c>
      <c r="JM57">
        <v>590453</v>
      </c>
      <c r="JN57">
        <v>607992</v>
      </c>
      <c r="JO57">
        <v>598371</v>
      </c>
      <c r="JP57">
        <v>595929</v>
      </c>
      <c r="JQ57">
        <v>592069</v>
      </c>
      <c r="JR57">
        <v>614166</v>
      </c>
      <c r="JS57">
        <v>674406</v>
      </c>
      <c r="JT57">
        <v>649006</v>
      </c>
      <c r="JU57">
        <v>630897</v>
      </c>
      <c r="JV57">
        <v>632398</v>
      </c>
      <c r="JW57">
        <v>618090</v>
      </c>
      <c r="JX57">
        <v>597674</v>
      </c>
      <c r="JY57">
        <v>626680</v>
      </c>
      <c r="JZ57">
        <v>592114</v>
      </c>
      <c r="KA57">
        <v>597936</v>
      </c>
      <c r="KB57">
        <v>558659</v>
      </c>
      <c r="KC57">
        <v>565404</v>
      </c>
      <c r="KD57">
        <v>640206</v>
      </c>
      <c r="KE57">
        <v>578907</v>
      </c>
      <c r="KF57">
        <v>575201</v>
      </c>
      <c r="KG57">
        <v>594399</v>
      </c>
      <c r="KH57">
        <v>579713</v>
      </c>
      <c r="KI57">
        <v>611786</v>
      </c>
      <c r="KJ57">
        <v>599395</v>
      </c>
      <c r="KK57">
        <v>597852</v>
      </c>
      <c r="KL57">
        <v>566287</v>
      </c>
      <c r="KM57">
        <v>597450</v>
      </c>
      <c r="KN57">
        <v>584579</v>
      </c>
      <c r="KO57">
        <v>609498</v>
      </c>
      <c r="KP57">
        <v>581391</v>
      </c>
      <c r="KQ57">
        <v>602729</v>
      </c>
      <c r="KR57">
        <v>674635</v>
      </c>
      <c r="KS57">
        <v>612694</v>
      </c>
      <c r="KT57">
        <v>594748</v>
      </c>
      <c r="KU57">
        <v>603850</v>
      </c>
      <c r="KV57">
        <v>573349</v>
      </c>
      <c r="KW57">
        <v>601077</v>
      </c>
      <c r="KX57">
        <v>598722</v>
      </c>
      <c r="KY57">
        <v>586624</v>
      </c>
      <c r="KZ57">
        <v>565976</v>
      </c>
      <c r="LA57">
        <v>600082</v>
      </c>
      <c r="LB57">
        <v>604493</v>
      </c>
      <c r="LC57">
        <v>596193</v>
      </c>
      <c r="LD57">
        <v>593508</v>
      </c>
      <c r="LE57">
        <v>654194</v>
      </c>
      <c r="LF57">
        <v>654323</v>
      </c>
      <c r="LG57">
        <v>614035</v>
      </c>
      <c r="LH57">
        <v>625697</v>
      </c>
      <c r="LI57">
        <v>627306</v>
      </c>
      <c r="LJ57">
        <v>607246</v>
      </c>
      <c r="LK57">
        <v>667275</v>
      </c>
      <c r="LL57">
        <v>647310</v>
      </c>
      <c r="LM57">
        <v>624135</v>
      </c>
      <c r="LN57">
        <v>636242</v>
      </c>
      <c r="LO57">
        <v>611340</v>
      </c>
      <c r="LP57">
        <v>621971</v>
      </c>
      <c r="LQ57">
        <v>643373</v>
      </c>
      <c r="LR57">
        <v>632600</v>
      </c>
      <c r="LS57">
        <v>614180</v>
      </c>
      <c r="LT57">
        <v>616698</v>
      </c>
      <c r="LU57">
        <v>626015</v>
      </c>
      <c r="LV57">
        <v>641088</v>
      </c>
      <c r="LW57">
        <v>646490</v>
      </c>
      <c r="LX57">
        <v>622406</v>
      </c>
      <c r="LY57">
        <v>624003</v>
      </c>
      <c r="LZ57">
        <v>652680</v>
      </c>
      <c r="MA57">
        <v>676485</v>
      </c>
      <c r="MB57">
        <v>628373</v>
      </c>
      <c r="MC57">
        <v>634884</v>
      </c>
      <c r="MD57">
        <v>675356</v>
      </c>
      <c r="ME57">
        <v>712125</v>
      </c>
      <c r="MF57">
        <v>655613</v>
      </c>
      <c r="MG57">
        <v>697499</v>
      </c>
      <c r="MH57">
        <v>630791</v>
      </c>
      <c r="MI57">
        <v>648467</v>
      </c>
      <c r="MJ57">
        <v>690958</v>
      </c>
      <c r="MK57">
        <v>624706</v>
      </c>
      <c r="ML57">
        <v>661744</v>
      </c>
      <c r="MM57">
        <v>642072</v>
      </c>
      <c r="MN57">
        <v>644505</v>
      </c>
      <c r="MO57">
        <v>605168</v>
      </c>
      <c r="MP57">
        <v>636766</v>
      </c>
      <c r="MQ57">
        <v>630782</v>
      </c>
      <c r="MR57">
        <v>632056</v>
      </c>
      <c r="MS57">
        <v>626076</v>
      </c>
      <c r="MT57">
        <v>628724</v>
      </c>
      <c r="MU57">
        <v>597045</v>
      </c>
      <c r="MV57">
        <v>622461</v>
      </c>
      <c r="MW57">
        <v>653305</v>
      </c>
      <c r="MX57">
        <v>631210</v>
      </c>
      <c r="MY57">
        <v>646554</v>
      </c>
      <c r="MZ57">
        <v>632492</v>
      </c>
      <c r="NA57">
        <v>666121</v>
      </c>
      <c r="NB57">
        <v>613504</v>
      </c>
      <c r="NC57">
        <v>673408</v>
      </c>
      <c r="ND57">
        <v>683678</v>
      </c>
      <c r="NE57">
        <v>627124</v>
      </c>
      <c r="NF57">
        <v>656600</v>
      </c>
      <c r="NG57">
        <v>652992</v>
      </c>
      <c r="NH57">
        <v>644884</v>
      </c>
      <c r="NI57">
        <v>696106</v>
      </c>
      <c r="NJ57">
        <v>699663</v>
      </c>
      <c r="NK57">
        <v>643216</v>
      </c>
      <c r="NL57">
        <v>636011</v>
      </c>
      <c r="NM57">
        <v>637855</v>
      </c>
      <c r="NN57">
        <v>607262</v>
      </c>
      <c r="NO57">
        <v>604942</v>
      </c>
      <c r="NP57">
        <v>605157</v>
      </c>
      <c r="NQ57">
        <v>626910</v>
      </c>
      <c r="NR57">
        <v>593027</v>
      </c>
      <c r="NS57">
        <v>597890</v>
      </c>
      <c r="NT57">
        <v>611568</v>
      </c>
      <c r="NU57">
        <v>609867</v>
      </c>
      <c r="NV57">
        <v>615679</v>
      </c>
      <c r="NW57">
        <v>582693</v>
      </c>
      <c r="NX57">
        <v>607068</v>
      </c>
      <c r="NY57">
        <v>688879</v>
      </c>
      <c r="NZ57">
        <v>668475</v>
      </c>
      <c r="OA57">
        <v>599077</v>
      </c>
      <c r="OB57">
        <v>590527</v>
      </c>
      <c r="OC57">
        <v>628308</v>
      </c>
      <c r="OD57">
        <v>601274</v>
      </c>
      <c r="OE57">
        <v>631106</v>
      </c>
      <c r="OF57">
        <v>630925</v>
      </c>
      <c r="OG57">
        <v>636237</v>
      </c>
      <c r="OH57">
        <v>570219</v>
      </c>
      <c r="OI57">
        <v>615335</v>
      </c>
      <c r="OJ57">
        <v>637175</v>
      </c>
      <c r="OK57">
        <v>590870</v>
      </c>
      <c r="OL57">
        <v>629977</v>
      </c>
      <c r="OM57">
        <v>659084</v>
      </c>
      <c r="ON57">
        <v>614559</v>
      </c>
      <c r="OO57">
        <v>600648</v>
      </c>
      <c r="OP57">
        <v>586942</v>
      </c>
      <c r="OQ57">
        <v>626865</v>
      </c>
      <c r="OR57">
        <v>581169</v>
      </c>
      <c r="OS57">
        <v>606758</v>
      </c>
      <c r="OT57">
        <v>598335</v>
      </c>
      <c r="OU57">
        <v>661696</v>
      </c>
      <c r="OV57">
        <v>627378</v>
      </c>
      <c r="OW57">
        <v>605631</v>
      </c>
      <c r="OX57">
        <v>595407</v>
      </c>
      <c r="OY57">
        <v>617513</v>
      </c>
      <c r="OZ57">
        <v>639329</v>
      </c>
      <c r="PA57">
        <v>626684</v>
      </c>
      <c r="PB57">
        <v>598569</v>
      </c>
      <c r="PC57">
        <v>613164</v>
      </c>
      <c r="PD57">
        <v>610147</v>
      </c>
      <c r="PE57">
        <v>647810</v>
      </c>
      <c r="PF57">
        <v>606673</v>
      </c>
      <c r="PG57">
        <v>607113</v>
      </c>
      <c r="PH57">
        <v>627914</v>
      </c>
      <c r="PI57">
        <v>627914</v>
      </c>
      <c r="PJ57">
        <v>641583</v>
      </c>
      <c r="PK57">
        <v>637814</v>
      </c>
      <c r="PL57">
        <v>631707</v>
      </c>
      <c r="PM57">
        <v>632971</v>
      </c>
      <c r="PN57">
        <v>620078</v>
      </c>
      <c r="PO57">
        <v>625980</v>
      </c>
      <c r="PP57">
        <v>627649</v>
      </c>
      <c r="PQ57">
        <v>630934</v>
      </c>
      <c r="PR57">
        <v>600514</v>
      </c>
      <c r="PS57">
        <v>624653</v>
      </c>
      <c r="PT57">
        <v>653659</v>
      </c>
      <c r="PU57">
        <v>668203</v>
      </c>
      <c r="PV57">
        <v>644555</v>
      </c>
      <c r="PW57">
        <v>618392</v>
      </c>
      <c r="PX57">
        <v>644178</v>
      </c>
      <c r="PY57">
        <v>597996</v>
      </c>
      <c r="PZ57">
        <v>615280</v>
      </c>
      <c r="QA57">
        <v>636806</v>
      </c>
      <c r="QB57">
        <v>563442</v>
      </c>
      <c r="QC57">
        <v>633891</v>
      </c>
      <c r="QD57">
        <v>633913</v>
      </c>
      <c r="QE57">
        <v>623550</v>
      </c>
      <c r="QF57">
        <v>650448</v>
      </c>
      <c r="QG57">
        <v>595704</v>
      </c>
      <c r="QH57">
        <v>617820</v>
      </c>
      <c r="QI57">
        <v>627903</v>
      </c>
      <c r="QJ57">
        <v>637156</v>
      </c>
      <c r="QK57">
        <v>628361</v>
      </c>
      <c r="QL57">
        <v>593048</v>
      </c>
      <c r="QM57">
        <v>631118</v>
      </c>
      <c r="QN57">
        <v>601058</v>
      </c>
      <c r="QO57">
        <v>630937</v>
      </c>
      <c r="QP57">
        <v>634818</v>
      </c>
      <c r="QQ57">
        <v>630499</v>
      </c>
      <c r="QR57">
        <v>632012</v>
      </c>
      <c r="QS57">
        <v>639660</v>
      </c>
      <c r="QT57">
        <v>654378</v>
      </c>
      <c r="QU57">
        <v>555260</v>
      </c>
      <c r="QV57">
        <v>631189</v>
      </c>
      <c r="QW57">
        <v>629170</v>
      </c>
      <c r="QX57">
        <v>619651</v>
      </c>
      <c r="QY57">
        <v>643047</v>
      </c>
      <c r="QZ57">
        <v>633945</v>
      </c>
      <c r="RA57">
        <v>641878</v>
      </c>
      <c r="RB57">
        <v>636999</v>
      </c>
      <c r="RC57">
        <v>636033</v>
      </c>
      <c r="RD57">
        <v>632245</v>
      </c>
      <c r="RE57">
        <v>622737</v>
      </c>
      <c r="RF57">
        <v>628505</v>
      </c>
      <c r="RG57">
        <v>647499</v>
      </c>
      <c r="RH57">
        <v>629050</v>
      </c>
      <c r="RI57">
        <v>680417</v>
      </c>
      <c r="RJ57">
        <v>635643</v>
      </c>
      <c r="RK57">
        <v>654851</v>
      </c>
      <c r="RL57">
        <v>652664</v>
      </c>
      <c r="RM57">
        <v>600324</v>
      </c>
      <c r="RN57">
        <v>625007</v>
      </c>
      <c r="RO57">
        <v>622497</v>
      </c>
      <c r="RP57">
        <v>654216</v>
      </c>
      <c r="RQ57">
        <v>604047</v>
      </c>
      <c r="RR57">
        <v>589524</v>
      </c>
      <c r="RS57">
        <v>593446</v>
      </c>
      <c r="RT57">
        <v>647210</v>
      </c>
      <c r="RU57">
        <v>609757</v>
      </c>
      <c r="RV57">
        <v>608494</v>
      </c>
      <c r="RW57">
        <v>590313</v>
      </c>
      <c r="RX57">
        <v>620534</v>
      </c>
      <c r="RY57">
        <v>602573</v>
      </c>
      <c r="RZ57">
        <v>652592</v>
      </c>
      <c r="SA57">
        <v>590848</v>
      </c>
      <c r="SB57">
        <v>633613</v>
      </c>
      <c r="SC57">
        <v>633327</v>
      </c>
      <c r="SD57">
        <v>616263</v>
      </c>
      <c r="SE57">
        <v>607940</v>
      </c>
      <c r="SF57">
        <v>528467</v>
      </c>
      <c r="SG57">
        <v>601962</v>
      </c>
      <c r="SH57">
        <v>614560</v>
      </c>
      <c r="SI57">
        <v>597543</v>
      </c>
      <c r="SJ57">
        <v>585417</v>
      </c>
      <c r="SK57">
        <v>579324</v>
      </c>
      <c r="SL57">
        <v>615392</v>
      </c>
      <c r="SM57">
        <v>617641</v>
      </c>
      <c r="SN57">
        <v>575456</v>
      </c>
      <c r="SO57">
        <v>620820</v>
      </c>
      <c r="SP57">
        <v>590340</v>
      </c>
      <c r="SQ57">
        <v>630739</v>
      </c>
      <c r="SR57">
        <v>604188</v>
      </c>
      <c r="SS57">
        <v>601235</v>
      </c>
      <c r="ST57">
        <v>603226</v>
      </c>
      <c r="SU57">
        <v>674985</v>
      </c>
      <c r="SV57">
        <v>610827</v>
      </c>
      <c r="SW57">
        <v>658732</v>
      </c>
      <c r="SX57">
        <v>595343</v>
      </c>
      <c r="SY57">
        <v>593375</v>
      </c>
      <c r="SZ57">
        <v>617855</v>
      </c>
      <c r="TA57">
        <v>600953</v>
      </c>
      <c r="TB57">
        <v>608936</v>
      </c>
      <c r="TC57">
        <v>652471</v>
      </c>
      <c r="TD57">
        <v>657882</v>
      </c>
      <c r="TE57">
        <v>638400</v>
      </c>
      <c r="TF57">
        <v>676425</v>
      </c>
      <c r="TG57">
        <v>670688</v>
      </c>
      <c r="TH57">
        <v>629472</v>
      </c>
      <c r="TI57">
        <v>627967</v>
      </c>
      <c r="TJ57">
        <v>650130</v>
      </c>
      <c r="TK57">
        <v>669928</v>
      </c>
      <c r="TL57">
        <v>675543</v>
      </c>
      <c r="TM57">
        <v>655420</v>
      </c>
      <c r="TN57">
        <v>569460</v>
      </c>
      <c r="TO57">
        <v>645061</v>
      </c>
      <c r="TP57">
        <v>610505</v>
      </c>
      <c r="TQ57">
        <v>619958</v>
      </c>
      <c r="TR57">
        <v>625870</v>
      </c>
      <c r="TS57">
        <v>637312</v>
      </c>
      <c r="TT57">
        <v>636075</v>
      </c>
      <c r="TU57">
        <v>625599</v>
      </c>
      <c r="TV57">
        <v>635626</v>
      </c>
      <c r="TW57">
        <v>600678</v>
      </c>
      <c r="TX57">
        <v>664309</v>
      </c>
      <c r="TY57">
        <v>634269</v>
      </c>
      <c r="TZ57">
        <v>627395</v>
      </c>
      <c r="UA57">
        <v>630036</v>
      </c>
      <c r="UB57">
        <v>618671</v>
      </c>
      <c r="UC57">
        <v>613833</v>
      </c>
      <c r="UD57">
        <v>607292</v>
      </c>
      <c r="UE57">
        <v>628086</v>
      </c>
      <c r="UF57">
        <v>627073</v>
      </c>
      <c r="UG57">
        <v>658264</v>
      </c>
      <c r="UH57">
        <v>633038</v>
      </c>
      <c r="UI57">
        <v>630871</v>
      </c>
      <c r="UJ57">
        <v>613571</v>
      </c>
      <c r="UK57">
        <v>483453</v>
      </c>
      <c r="UL57">
        <v>632462</v>
      </c>
      <c r="UM57">
        <v>623904</v>
      </c>
      <c r="UN57">
        <v>648100</v>
      </c>
      <c r="UO57">
        <v>665114</v>
      </c>
      <c r="UP57">
        <v>632538</v>
      </c>
      <c r="UQ57">
        <v>620378</v>
      </c>
      <c r="UR57">
        <v>573479</v>
      </c>
      <c r="US57">
        <v>614559</v>
      </c>
      <c r="UT57">
        <v>620034</v>
      </c>
      <c r="UU57">
        <v>605870</v>
      </c>
      <c r="UV57">
        <v>624941</v>
      </c>
      <c r="UW57">
        <v>638858</v>
      </c>
      <c r="UX57">
        <v>650958</v>
      </c>
      <c r="UY57">
        <v>638660</v>
      </c>
      <c r="UZ57">
        <v>670621</v>
      </c>
      <c r="VA57">
        <v>658612</v>
      </c>
      <c r="VB57">
        <v>658272</v>
      </c>
      <c r="VC57">
        <v>668026</v>
      </c>
      <c r="VD57">
        <v>636389</v>
      </c>
      <c r="VE57">
        <v>613328</v>
      </c>
      <c r="VF57">
        <v>615050</v>
      </c>
      <c r="VG57">
        <v>601131</v>
      </c>
      <c r="VH57">
        <v>602475</v>
      </c>
      <c r="VI57">
        <v>584825</v>
      </c>
      <c r="VJ57">
        <v>629027</v>
      </c>
      <c r="VK57">
        <v>552911</v>
      </c>
      <c r="VL57">
        <v>582257</v>
      </c>
      <c r="VM57">
        <v>559983</v>
      </c>
      <c r="VN57">
        <v>601976</v>
      </c>
      <c r="VO57">
        <v>565426</v>
      </c>
      <c r="VP57">
        <v>598304</v>
      </c>
      <c r="VQ57">
        <v>623470</v>
      </c>
      <c r="VR57">
        <v>570754</v>
      </c>
      <c r="VS57">
        <v>596713</v>
      </c>
      <c r="VT57">
        <v>603409</v>
      </c>
      <c r="VU57">
        <v>552024</v>
      </c>
      <c r="VV57">
        <v>628566</v>
      </c>
      <c r="VW57">
        <v>634998</v>
      </c>
      <c r="VX57">
        <v>613668</v>
      </c>
      <c r="VY57">
        <v>632112</v>
      </c>
      <c r="VZ57">
        <v>620654</v>
      </c>
      <c r="WA57">
        <v>648208</v>
      </c>
      <c r="WB57">
        <v>614141</v>
      </c>
      <c r="WC57">
        <v>617868</v>
      </c>
      <c r="WD57">
        <v>619188</v>
      </c>
      <c r="WE57">
        <v>614669</v>
      </c>
      <c r="WF57">
        <v>610790</v>
      </c>
      <c r="WG57">
        <v>596176</v>
      </c>
      <c r="WH57">
        <v>616054</v>
      </c>
      <c r="WI57">
        <v>581240</v>
      </c>
      <c r="WJ57">
        <v>593110</v>
      </c>
      <c r="WK57">
        <v>629613</v>
      </c>
      <c r="WL57">
        <v>606636</v>
      </c>
      <c r="WM57">
        <v>630308</v>
      </c>
      <c r="WN57">
        <v>614070</v>
      </c>
      <c r="WO57">
        <v>625500</v>
      </c>
      <c r="WP57">
        <v>638494</v>
      </c>
      <c r="WQ57">
        <v>596690</v>
      </c>
      <c r="WR57">
        <v>553120</v>
      </c>
      <c r="WS57">
        <v>669064</v>
      </c>
      <c r="WT57">
        <v>653348</v>
      </c>
      <c r="WU57">
        <v>612645</v>
      </c>
      <c r="WV57">
        <v>637007</v>
      </c>
      <c r="WW57">
        <v>613416</v>
      </c>
      <c r="WX57">
        <v>643647</v>
      </c>
      <c r="WY57">
        <v>631114</v>
      </c>
      <c r="WZ57">
        <v>633918</v>
      </c>
      <c r="XA57">
        <v>644386</v>
      </c>
      <c r="XB57">
        <v>608528</v>
      </c>
      <c r="XC57">
        <v>648215</v>
      </c>
      <c r="XD57">
        <v>679074</v>
      </c>
      <c r="XE57">
        <v>629430</v>
      </c>
      <c r="XF57">
        <v>591759</v>
      </c>
      <c r="XG57">
        <v>624934</v>
      </c>
      <c r="XH57">
        <v>631132</v>
      </c>
      <c r="XI57">
        <v>602253</v>
      </c>
      <c r="XJ57">
        <v>644512</v>
      </c>
      <c r="XK57">
        <v>479529</v>
      </c>
      <c r="XL57">
        <v>618476</v>
      </c>
      <c r="XM57">
        <v>640717</v>
      </c>
      <c r="XN57">
        <v>680489</v>
      </c>
      <c r="XO57">
        <v>612603</v>
      </c>
      <c r="XP57">
        <v>640770</v>
      </c>
      <c r="XQ57">
        <v>603288</v>
      </c>
      <c r="XR57">
        <v>620183</v>
      </c>
      <c r="XS57">
        <v>629340</v>
      </c>
      <c r="XT57">
        <v>607544</v>
      </c>
      <c r="XU57">
        <v>606547</v>
      </c>
      <c r="XV57">
        <v>627883</v>
      </c>
      <c r="XW57">
        <v>620289</v>
      </c>
      <c r="XX57">
        <v>607877</v>
      </c>
      <c r="XY57">
        <v>632680</v>
      </c>
      <c r="XZ57">
        <v>622486</v>
      </c>
      <c r="YA57">
        <v>547342</v>
      </c>
      <c r="YB57">
        <v>614522</v>
      </c>
      <c r="YC57">
        <v>606283</v>
      </c>
      <c r="YD57">
        <v>627495</v>
      </c>
      <c r="YE57">
        <v>584517</v>
      </c>
      <c r="YF57">
        <v>595032</v>
      </c>
      <c r="YG57">
        <v>622875</v>
      </c>
      <c r="YH57">
        <v>613026</v>
      </c>
      <c r="YI57">
        <v>628142</v>
      </c>
      <c r="YJ57">
        <v>604735</v>
      </c>
      <c r="YK57">
        <v>593596</v>
      </c>
      <c r="YL57">
        <v>599093</v>
      </c>
      <c r="YM57">
        <v>594654</v>
      </c>
      <c r="YN57">
        <v>614428</v>
      </c>
      <c r="YO57">
        <v>614019</v>
      </c>
      <c r="YP57">
        <v>592810</v>
      </c>
      <c r="YQ57">
        <v>636281</v>
      </c>
      <c r="YR57">
        <v>632471</v>
      </c>
      <c r="YS57">
        <v>621611</v>
      </c>
      <c r="YT57">
        <v>672060</v>
      </c>
      <c r="YU57">
        <v>640634</v>
      </c>
      <c r="YV57">
        <v>571817</v>
      </c>
      <c r="YW57">
        <v>636149</v>
      </c>
      <c r="YX57">
        <v>648462</v>
      </c>
      <c r="YY57">
        <v>653505</v>
      </c>
      <c r="YZ57">
        <v>667575</v>
      </c>
      <c r="ZA57">
        <v>650574</v>
      </c>
      <c r="ZB57">
        <v>644472</v>
      </c>
      <c r="ZC57">
        <v>657815</v>
      </c>
      <c r="ZD57">
        <v>646850</v>
      </c>
      <c r="ZE57">
        <v>663357</v>
      </c>
      <c r="ZF57">
        <v>628806</v>
      </c>
      <c r="ZG57">
        <v>671080</v>
      </c>
      <c r="ZH57">
        <v>652760</v>
      </c>
      <c r="ZI57">
        <v>661372</v>
      </c>
      <c r="ZJ57">
        <v>669106</v>
      </c>
      <c r="ZK57">
        <v>463642</v>
      </c>
      <c r="ZL57">
        <v>426876</v>
      </c>
      <c r="ZM57">
        <v>650242</v>
      </c>
      <c r="ZN57">
        <v>627066</v>
      </c>
      <c r="ZO57">
        <v>647401</v>
      </c>
      <c r="ZP57">
        <v>671303</v>
      </c>
      <c r="ZQ57">
        <v>660719</v>
      </c>
      <c r="ZR57">
        <v>642545</v>
      </c>
      <c r="ZS57">
        <v>643121</v>
      </c>
      <c r="ZT57">
        <v>476116</v>
      </c>
      <c r="ZU57">
        <v>372390</v>
      </c>
      <c r="ZV57">
        <v>138962</v>
      </c>
      <c r="ZW57">
        <v>2176</v>
      </c>
      <c r="ZX57">
        <v>515</v>
      </c>
      <c r="ZY57">
        <v>1339</v>
      </c>
      <c r="ZZ57">
        <v>1498</v>
      </c>
      <c r="AAA57">
        <v>1572</v>
      </c>
      <c r="AAB57">
        <v>3347</v>
      </c>
      <c r="AAC57">
        <v>213228</v>
      </c>
      <c r="AAD57">
        <v>1290</v>
      </c>
      <c r="AAE57">
        <v>3006</v>
      </c>
      <c r="AAF57">
        <v>144887</v>
      </c>
      <c r="AAG57">
        <v>703</v>
      </c>
      <c r="AAH57">
        <v>1297</v>
      </c>
      <c r="AAI57">
        <v>1007</v>
      </c>
      <c r="AAJ57">
        <v>106347</v>
      </c>
      <c r="AAK57">
        <v>3730</v>
      </c>
      <c r="AAL57">
        <v>1072</v>
      </c>
      <c r="AAM57">
        <v>1320</v>
      </c>
      <c r="AAN57">
        <v>914</v>
      </c>
      <c r="AAO57">
        <v>36394</v>
      </c>
      <c r="AAP57">
        <v>2068</v>
      </c>
      <c r="AAQ57">
        <v>6534</v>
      </c>
      <c r="AAR57">
        <v>64315</v>
      </c>
      <c r="AAS57">
        <v>720</v>
      </c>
      <c r="AAT57">
        <v>1443</v>
      </c>
      <c r="AAU57">
        <v>2074</v>
      </c>
      <c r="AAV57">
        <v>827</v>
      </c>
      <c r="AAW57">
        <v>45615</v>
      </c>
      <c r="AAX57">
        <v>4733</v>
      </c>
      <c r="AAY57">
        <v>6373</v>
      </c>
      <c r="AAZ57">
        <v>2871</v>
      </c>
      <c r="ABA57">
        <v>1436</v>
      </c>
      <c r="ABB57">
        <v>450</v>
      </c>
      <c r="ABC57">
        <v>1167</v>
      </c>
      <c r="ABD57">
        <v>1891</v>
      </c>
      <c r="ABE57">
        <v>728</v>
      </c>
      <c r="ABF57">
        <v>1195</v>
      </c>
      <c r="ABG57">
        <v>260199</v>
      </c>
      <c r="ABH57">
        <v>666446</v>
      </c>
      <c r="ABI57">
        <v>346592</v>
      </c>
      <c r="ABJ57">
        <v>707201</v>
      </c>
      <c r="ABK57">
        <v>645328</v>
      </c>
      <c r="ABL57">
        <v>481642</v>
      </c>
      <c r="ABM57">
        <v>437840</v>
      </c>
      <c r="ABN57">
        <v>551743</v>
      </c>
      <c r="ABO57">
        <v>858</v>
      </c>
      <c r="ABP57">
        <v>1195</v>
      </c>
      <c r="ABQ57">
        <v>998</v>
      </c>
      <c r="ABR57">
        <v>78016</v>
      </c>
      <c r="ABS57">
        <v>1683</v>
      </c>
      <c r="ABT57">
        <v>2269</v>
      </c>
      <c r="ABU57">
        <v>450</v>
      </c>
      <c r="ABV57">
        <v>4909</v>
      </c>
      <c r="ABW57">
        <v>12424</v>
      </c>
      <c r="ABX57">
        <v>18388</v>
      </c>
      <c r="ABY57">
        <v>19171</v>
      </c>
      <c r="ABZ57">
        <v>16494</v>
      </c>
      <c r="ACA57">
        <v>17593</v>
      </c>
      <c r="ACB57">
        <v>9225</v>
      </c>
      <c r="ACC57">
        <v>6115</v>
      </c>
      <c r="ACD57">
        <v>1298</v>
      </c>
      <c r="ACE57">
        <v>450</v>
      </c>
      <c r="ACF57">
        <v>943</v>
      </c>
      <c r="ACG57">
        <v>1808</v>
      </c>
      <c r="ACH57">
        <v>934</v>
      </c>
      <c r="ACI57">
        <v>1237</v>
      </c>
      <c r="ACJ57">
        <v>956</v>
      </c>
      <c r="ACK57">
        <v>1945</v>
      </c>
      <c r="ACL57">
        <v>6058</v>
      </c>
      <c r="ACM57">
        <v>7745</v>
      </c>
      <c r="ACN57">
        <v>1357</v>
      </c>
      <c r="ACO57">
        <v>1266</v>
      </c>
      <c r="ACP57">
        <v>4204</v>
      </c>
      <c r="ACQ57">
        <v>686</v>
      </c>
      <c r="ACR57">
        <v>1153</v>
      </c>
      <c r="ACS57">
        <v>914</v>
      </c>
      <c r="ACT57">
        <v>1925</v>
      </c>
      <c r="ACU57">
        <v>2398</v>
      </c>
      <c r="ACV57">
        <v>349</v>
      </c>
      <c r="ACW57">
        <v>1359</v>
      </c>
      <c r="ACX57">
        <v>450</v>
      </c>
      <c r="ACY57">
        <v>943</v>
      </c>
      <c r="ACZ57">
        <v>1828</v>
      </c>
      <c r="ADA57">
        <v>1162</v>
      </c>
      <c r="ADB57">
        <v>141902</v>
      </c>
      <c r="ADC57">
        <v>1102</v>
      </c>
      <c r="ADD57">
        <v>1884</v>
      </c>
      <c r="ADE57">
        <v>1988</v>
      </c>
      <c r="ADF57">
        <v>689</v>
      </c>
      <c r="ADG57">
        <v>1714</v>
      </c>
      <c r="ADH57">
        <v>2480</v>
      </c>
      <c r="ADI57">
        <v>2289</v>
      </c>
      <c r="ADJ57">
        <v>852</v>
      </c>
      <c r="ADK57">
        <v>2135</v>
      </c>
      <c r="ADL57">
        <v>1373</v>
      </c>
      <c r="ADM57">
        <v>1446</v>
      </c>
      <c r="ADN57">
        <v>2030</v>
      </c>
      <c r="ADO57">
        <v>1053</v>
      </c>
      <c r="ADP57">
        <v>1510</v>
      </c>
      <c r="ADQ57">
        <v>678</v>
      </c>
      <c r="ADR57">
        <v>1209</v>
      </c>
      <c r="ADS57">
        <v>551</v>
      </c>
      <c r="ADT57">
        <v>685</v>
      </c>
      <c r="ADU57">
        <v>297</v>
      </c>
      <c r="ADV57">
        <v>3601</v>
      </c>
      <c r="ADW57">
        <v>4628</v>
      </c>
      <c r="ADX57">
        <v>3072</v>
      </c>
      <c r="ADY57">
        <v>349</v>
      </c>
      <c r="ADZ57">
        <v>1297</v>
      </c>
      <c r="AEA57">
        <v>779</v>
      </c>
      <c r="AEB57">
        <v>2337</v>
      </c>
      <c r="AEC57">
        <v>948</v>
      </c>
      <c r="AED57">
        <v>213</v>
      </c>
      <c r="AEE57">
        <v>1853</v>
      </c>
      <c r="AEF57">
        <v>944</v>
      </c>
      <c r="AEG57">
        <v>3639</v>
      </c>
      <c r="AEH57">
        <v>1289</v>
      </c>
      <c r="AEI57">
        <v>1298</v>
      </c>
      <c r="AEJ57">
        <v>567</v>
      </c>
      <c r="AEK57">
        <v>1171</v>
      </c>
      <c r="AEL57">
        <v>613</v>
      </c>
      <c r="AEM57">
        <v>685</v>
      </c>
      <c r="AEN57">
        <v>297</v>
      </c>
      <c r="AEO57">
        <v>1233</v>
      </c>
      <c r="AEP57">
        <v>1930</v>
      </c>
      <c r="AEQ57">
        <v>5716</v>
      </c>
      <c r="AER57">
        <v>453</v>
      </c>
      <c r="AES57">
        <v>1297</v>
      </c>
      <c r="AET57">
        <v>1591</v>
      </c>
      <c r="AEU57">
        <v>2822</v>
      </c>
      <c r="AEV57">
        <v>2742</v>
      </c>
      <c r="AEW57">
        <v>214</v>
      </c>
      <c r="AEX57">
        <v>1915</v>
      </c>
      <c r="AEY57">
        <v>944</v>
      </c>
      <c r="AEZ57">
        <v>3585</v>
      </c>
      <c r="AFA57">
        <v>1053</v>
      </c>
      <c r="AFB57">
        <v>1298</v>
      </c>
      <c r="AFC57">
        <v>450</v>
      </c>
      <c r="AFD57">
        <v>943</v>
      </c>
      <c r="AFE57">
        <v>466</v>
      </c>
      <c r="AFF57">
        <v>727</v>
      </c>
      <c r="AFG57">
        <v>213</v>
      </c>
      <c r="AFH57">
        <v>1853</v>
      </c>
      <c r="AFI57">
        <v>944</v>
      </c>
      <c r="AFJ57">
        <v>4593</v>
      </c>
      <c r="AFK57">
        <v>475</v>
      </c>
      <c r="AFL57">
        <v>1297</v>
      </c>
      <c r="AFM57">
        <v>450</v>
      </c>
      <c r="AFN57">
        <v>943</v>
      </c>
      <c r="AFO57">
        <v>508</v>
      </c>
      <c r="AFP57">
        <v>727</v>
      </c>
      <c r="AFQ57">
        <v>2046</v>
      </c>
      <c r="AFR57">
        <v>986</v>
      </c>
      <c r="AFS57">
        <v>4617</v>
      </c>
      <c r="AFT57">
        <v>683</v>
      </c>
      <c r="AFU57">
        <v>1519</v>
      </c>
      <c r="AFV57">
        <v>492</v>
      </c>
      <c r="AFW57">
        <v>943</v>
      </c>
      <c r="AFX57">
        <v>634</v>
      </c>
      <c r="AFY57">
        <v>685</v>
      </c>
      <c r="AFZ57">
        <v>255</v>
      </c>
      <c r="AGA57">
        <v>2288</v>
      </c>
      <c r="AGB57">
        <v>1208</v>
      </c>
      <c r="AGC57">
        <v>4436</v>
      </c>
      <c r="AGD57">
        <v>349</v>
      </c>
      <c r="AGE57">
        <v>1297</v>
      </c>
      <c r="AGF57">
        <v>492</v>
      </c>
      <c r="AGG57">
        <v>1239</v>
      </c>
      <c r="AGH57">
        <v>677</v>
      </c>
      <c r="AGI57">
        <v>685</v>
      </c>
      <c r="AGJ57">
        <v>213</v>
      </c>
      <c r="AGK57">
        <v>1098</v>
      </c>
      <c r="AGL57">
        <v>4017</v>
      </c>
      <c r="AGM57">
        <v>2401</v>
      </c>
      <c r="AGN57">
        <v>1508</v>
      </c>
      <c r="AGO57">
        <v>574</v>
      </c>
      <c r="AGP57">
        <v>943</v>
      </c>
      <c r="AGQ57">
        <v>466</v>
      </c>
      <c r="AGR57">
        <v>769</v>
      </c>
      <c r="AGS57">
        <v>213</v>
      </c>
      <c r="AGT57">
        <v>1160</v>
      </c>
      <c r="AGU57">
        <v>986</v>
      </c>
      <c r="AGV57">
        <v>2441</v>
      </c>
      <c r="AGW57">
        <v>2313</v>
      </c>
      <c r="AGX57">
        <v>1534</v>
      </c>
      <c r="AGY57">
        <v>656</v>
      </c>
      <c r="AGZ57">
        <v>1017</v>
      </c>
      <c r="AHA57">
        <v>3108</v>
      </c>
      <c r="AHB57">
        <v>1020</v>
      </c>
      <c r="AHC57">
        <v>214</v>
      </c>
      <c r="AHD57">
        <v>1098</v>
      </c>
      <c r="AHE57">
        <v>3683</v>
      </c>
      <c r="AHF57">
        <v>2605</v>
      </c>
      <c r="AHG57">
        <v>1298</v>
      </c>
      <c r="AHH57">
        <v>450</v>
      </c>
      <c r="AHI57">
        <v>943</v>
      </c>
      <c r="AHJ57">
        <v>550</v>
      </c>
      <c r="AHK57">
        <v>685</v>
      </c>
      <c r="AHL57">
        <v>449</v>
      </c>
      <c r="AHM57">
        <v>1864</v>
      </c>
      <c r="AHN57">
        <v>944</v>
      </c>
      <c r="AHO57">
        <v>2471</v>
      </c>
      <c r="AHP57">
        <v>2271</v>
      </c>
      <c r="AHQ57">
        <v>1298</v>
      </c>
      <c r="AHR57">
        <v>450</v>
      </c>
      <c r="AHS57">
        <v>943</v>
      </c>
      <c r="AHT57">
        <v>466</v>
      </c>
      <c r="AHU57">
        <v>727</v>
      </c>
      <c r="AHV57">
        <v>213</v>
      </c>
      <c r="AHW57">
        <v>1160</v>
      </c>
      <c r="AHX57">
        <v>5167</v>
      </c>
      <c r="AHY57">
        <v>349</v>
      </c>
      <c r="AHZ57">
        <v>2947</v>
      </c>
      <c r="AIA57">
        <v>722</v>
      </c>
      <c r="AIB57">
        <v>1027</v>
      </c>
      <c r="AIC57">
        <v>551</v>
      </c>
      <c r="AID57">
        <v>685</v>
      </c>
      <c r="AIE57">
        <v>339</v>
      </c>
      <c r="AIF57">
        <v>1098</v>
      </c>
      <c r="AIG57">
        <v>986</v>
      </c>
      <c r="AIH57">
        <v>3041</v>
      </c>
      <c r="AII57">
        <v>349</v>
      </c>
      <c r="AIJ57">
        <v>3449</v>
      </c>
      <c r="AIK57">
        <v>450</v>
      </c>
      <c r="AIL57">
        <v>1017</v>
      </c>
      <c r="AIM57">
        <v>593</v>
      </c>
      <c r="AIN57">
        <v>727</v>
      </c>
      <c r="AIO57">
        <v>297</v>
      </c>
      <c r="AIP57">
        <v>1098</v>
      </c>
      <c r="AIQ57">
        <v>1154</v>
      </c>
      <c r="AIR57">
        <v>2136</v>
      </c>
      <c r="AIS57">
        <v>2507</v>
      </c>
      <c r="AIT57">
        <v>3643</v>
      </c>
      <c r="AIU57">
        <v>820</v>
      </c>
      <c r="AIV57">
        <v>800</v>
      </c>
      <c r="AIW57">
        <v>685</v>
      </c>
      <c r="AIX57">
        <v>213</v>
      </c>
      <c r="AIY57">
        <v>1098</v>
      </c>
      <c r="AIZ57">
        <v>1196</v>
      </c>
      <c r="AJA57">
        <v>2334</v>
      </c>
      <c r="AJB57">
        <v>433</v>
      </c>
      <c r="AJC57">
        <v>3449</v>
      </c>
      <c r="AJD57">
        <v>656</v>
      </c>
      <c r="AJE57">
        <v>3149</v>
      </c>
      <c r="AJF57">
        <v>2780</v>
      </c>
      <c r="AJG57">
        <v>686</v>
      </c>
      <c r="AJH57">
        <v>213</v>
      </c>
      <c r="AJI57">
        <v>1098</v>
      </c>
      <c r="AJJ57">
        <v>1196</v>
      </c>
      <c r="AJK57">
        <v>2364</v>
      </c>
      <c r="AJL57">
        <v>2010</v>
      </c>
      <c r="AJM57">
        <v>1638</v>
      </c>
      <c r="AJN57">
        <v>1154</v>
      </c>
      <c r="AJO57">
        <v>1407</v>
      </c>
      <c r="AJP57">
        <v>1934</v>
      </c>
      <c r="AJQ57">
        <v>214</v>
      </c>
      <c r="AJR57">
        <v>913</v>
      </c>
      <c r="AJS57">
        <v>1153</v>
      </c>
      <c r="AJT57">
        <v>2342</v>
      </c>
      <c r="AJU57">
        <v>391</v>
      </c>
      <c r="AJV57">
        <v>3387</v>
      </c>
      <c r="AJW57">
        <v>450</v>
      </c>
      <c r="AJX57">
        <v>1153</v>
      </c>
      <c r="AJY57">
        <v>1407</v>
      </c>
      <c r="AJZ57">
        <v>1626</v>
      </c>
      <c r="AKA57">
        <v>214</v>
      </c>
      <c r="AKB57">
        <v>1098</v>
      </c>
      <c r="AKC57">
        <v>1196</v>
      </c>
      <c r="AKD57">
        <v>2260</v>
      </c>
      <c r="AKE57">
        <v>2756</v>
      </c>
      <c r="AKF57">
        <v>1390</v>
      </c>
      <c r="AKG57">
        <v>1196</v>
      </c>
      <c r="AKH57">
        <v>1449</v>
      </c>
      <c r="AKI57">
        <v>1668</v>
      </c>
      <c r="AKJ57">
        <v>382</v>
      </c>
      <c r="AKK57">
        <v>1140</v>
      </c>
      <c r="AKL57">
        <v>1196</v>
      </c>
      <c r="AKM57">
        <v>2198</v>
      </c>
      <c r="AKN57">
        <v>349</v>
      </c>
      <c r="AKO57">
        <v>3511</v>
      </c>
      <c r="AKP57">
        <v>450</v>
      </c>
      <c r="AKQ57">
        <v>1227</v>
      </c>
      <c r="AKR57">
        <v>1449</v>
      </c>
      <c r="AKS57">
        <v>1626</v>
      </c>
      <c r="AKT57">
        <v>298</v>
      </c>
      <c r="AKU57">
        <v>1098</v>
      </c>
      <c r="AKV57">
        <v>1196</v>
      </c>
      <c r="AKW57">
        <v>2156</v>
      </c>
      <c r="AKX57">
        <v>1039</v>
      </c>
      <c r="AKY57">
        <v>3211</v>
      </c>
      <c r="AKZ57">
        <v>1196</v>
      </c>
      <c r="ALA57">
        <v>1511</v>
      </c>
      <c r="ALB57">
        <v>1688</v>
      </c>
      <c r="ALC57">
        <v>256</v>
      </c>
      <c r="ALD57">
        <v>1098</v>
      </c>
      <c r="ALE57">
        <v>1196</v>
      </c>
      <c r="ALF57">
        <v>2210</v>
      </c>
      <c r="ALG57">
        <v>433</v>
      </c>
      <c r="ALH57">
        <v>3387</v>
      </c>
      <c r="ALI57">
        <v>656</v>
      </c>
      <c r="ALJ57">
        <v>1227</v>
      </c>
      <c r="ALK57">
        <v>3720</v>
      </c>
      <c r="ALL57">
        <v>1668</v>
      </c>
      <c r="ALM57">
        <v>214</v>
      </c>
      <c r="ALN57">
        <v>1140</v>
      </c>
      <c r="ALO57">
        <v>1196</v>
      </c>
      <c r="ALP57">
        <v>2198</v>
      </c>
      <c r="ALQ57">
        <v>349</v>
      </c>
      <c r="ALR57">
        <v>3387</v>
      </c>
      <c r="ALS57">
        <v>450</v>
      </c>
      <c r="ALT57">
        <v>1153</v>
      </c>
      <c r="ALU57">
        <v>1407</v>
      </c>
      <c r="ALV57">
        <v>1626</v>
      </c>
      <c r="ALW57">
        <v>214</v>
      </c>
      <c r="ALX57">
        <v>1222</v>
      </c>
      <c r="ALY57">
        <v>2127</v>
      </c>
      <c r="ALZ57">
        <v>1305</v>
      </c>
      <c r="AMA57">
        <v>3056</v>
      </c>
      <c r="AMB57">
        <v>450</v>
      </c>
      <c r="AMC57">
        <v>1153</v>
      </c>
      <c r="AMD57">
        <v>1407</v>
      </c>
      <c r="AME57">
        <v>1626</v>
      </c>
      <c r="AMF57">
        <v>214</v>
      </c>
      <c r="AMG57">
        <v>1098</v>
      </c>
      <c r="AMH57">
        <v>1196</v>
      </c>
      <c r="AMI57">
        <v>2260</v>
      </c>
      <c r="AMJ57">
        <v>391</v>
      </c>
      <c r="AMK57">
        <v>3449</v>
      </c>
      <c r="AML57">
        <v>450</v>
      </c>
      <c r="AMM57">
        <v>1195</v>
      </c>
      <c r="AMN57">
        <v>1449</v>
      </c>
      <c r="AMO57">
        <v>1668</v>
      </c>
      <c r="AMP57">
        <v>382</v>
      </c>
      <c r="AMQ57">
        <v>1333</v>
      </c>
      <c r="AMR57">
        <v>2826</v>
      </c>
      <c r="AMS57">
        <v>683</v>
      </c>
      <c r="AMT57">
        <v>3449</v>
      </c>
      <c r="AMU57">
        <v>450</v>
      </c>
      <c r="AMV57">
        <v>1227</v>
      </c>
      <c r="AMW57">
        <v>1491</v>
      </c>
      <c r="AMX57">
        <v>686</v>
      </c>
      <c r="AMY57">
        <v>1237</v>
      </c>
      <c r="AMZ57">
        <v>1099</v>
      </c>
      <c r="ANA57">
        <v>1196</v>
      </c>
      <c r="ANB57">
        <v>2156</v>
      </c>
      <c r="ANC57">
        <v>391</v>
      </c>
      <c r="AND57">
        <v>3429</v>
      </c>
      <c r="ANE57">
        <v>450</v>
      </c>
      <c r="ANF57">
        <v>1153</v>
      </c>
      <c r="ANG57">
        <v>1407</v>
      </c>
      <c r="ANH57">
        <v>1688</v>
      </c>
      <c r="ANI57">
        <v>256</v>
      </c>
      <c r="ANJ57">
        <v>1098</v>
      </c>
      <c r="ANK57">
        <v>1196</v>
      </c>
      <c r="ANL57">
        <v>2396</v>
      </c>
      <c r="ANM57">
        <v>1039</v>
      </c>
      <c r="ANN57">
        <v>3149</v>
      </c>
      <c r="ANO57">
        <v>556</v>
      </c>
      <c r="ANP57">
        <v>2368</v>
      </c>
      <c r="ANQ57">
        <v>3959</v>
      </c>
      <c r="ANR57">
        <v>214</v>
      </c>
      <c r="ANS57">
        <v>1098</v>
      </c>
      <c r="ANT57">
        <v>1196</v>
      </c>
      <c r="ANU57">
        <v>2322</v>
      </c>
      <c r="ANV57">
        <v>391</v>
      </c>
      <c r="ANW57">
        <v>3449</v>
      </c>
      <c r="ANX57">
        <v>450</v>
      </c>
      <c r="ANY57">
        <v>1153</v>
      </c>
      <c r="ANZ57">
        <v>1407</v>
      </c>
      <c r="AOA57">
        <v>1626</v>
      </c>
      <c r="AOB57">
        <v>214</v>
      </c>
      <c r="AOC57">
        <v>1098</v>
      </c>
      <c r="AOD57">
        <v>1154</v>
      </c>
      <c r="AOE57">
        <v>2094</v>
      </c>
      <c r="AOF57">
        <v>391</v>
      </c>
      <c r="AOG57">
        <v>3449</v>
      </c>
      <c r="AOH57">
        <v>450</v>
      </c>
      <c r="AOI57">
        <v>1195</v>
      </c>
      <c r="AOJ57">
        <v>1407</v>
      </c>
      <c r="AOK57">
        <v>1626</v>
      </c>
      <c r="AOL57">
        <v>1230</v>
      </c>
      <c r="AOM57">
        <v>1196</v>
      </c>
      <c r="AON57">
        <v>1196</v>
      </c>
      <c r="AOO57">
        <v>1331</v>
      </c>
      <c r="AOP57">
        <v>3450</v>
      </c>
      <c r="AOQ57">
        <v>450</v>
      </c>
      <c r="AOR57">
        <v>1153</v>
      </c>
      <c r="AOS57">
        <v>1553</v>
      </c>
      <c r="AOT57">
        <v>1772</v>
      </c>
      <c r="AOU57">
        <v>424</v>
      </c>
      <c r="AOV57">
        <v>1140</v>
      </c>
      <c r="AOW57">
        <v>1196</v>
      </c>
      <c r="AOX57">
        <v>1154</v>
      </c>
      <c r="AOY57">
        <v>1289</v>
      </c>
      <c r="AOZ57">
        <v>3388</v>
      </c>
      <c r="APA57">
        <v>450</v>
      </c>
      <c r="APB57">
        <v>1227</v>
      </c>
      <c r="APC57">
        <v>1573</v>
      </c>
      <c r="APD57">
        <v>1668</v>
      </c>
      <c r="APE57">
        <v>214</v>
      </c>
      <c r="APF57">
        <v>1098</v>
      </c>
      <c r="APG57">
        <v>1196</v>
      </c>
      <c r="APH57">
        <v>2402</v>
      </c>
      <c r="API57">
        <v>3512</v>
      </c>
      <c r="APJ57">
        <v>450</v>
      </c>
      <c r="APK57">
        <v>1153</v>
      </c>
      <c r="APL57">
        <v>1469</v>
      </c>
      <c r="APM57">
        <v>1626</v>
      </c>
      <c r="APN57">
        <v>340</v>
      </c>
      <c r="APO57">
        <v>1098</v>
      </c>
      <c r="APP57">
        <v>1196</v>
      </c>
      <c r="APQ57">
        <v>1270</v>
      </c>
      <c r="APR57">
        <v>1373</v>
      </c>
      <c r="APS57">
        <v>3574</v>
      </c>
      <c r="APT57">
        <v>656</v>
      </c>
      <c r="APU57">
        <v>1227</v>
      </c>
      <c r="APV57">
        <v>3720</v>
      </c>
      <c r="APW57">
        <v>1668</v>
      </c>
      <c r="APX57">
        <v>214</v>
      </c>
      <c r="APY57">
        <v>1444</v>
      </c>
      <c r="APZ57">
        <v>1196</v>
      </c>
      <c r="AQA57">
        <v>1564</v>
      </c>
      <c r="AQB57">
        <v>1893</v>
      </c>
      <c r="AQC57">
        <v>3431</v>
      </c>
      <c r="AQD57">
        <v>214</v>
      </c>
      <c r="AQE57">
        <v>1406</v>
      </c>
      <c r="AQF57">
        <v>2098</v>
      </c>
      <c r="AQG57">
        <v>1522</v>
      </c>
      <c r="AQH57">
        <v>1239</v>
      </c>
      <c r="AQI57">
        <v>1662</v>
      </c>
      <c r="AQJ57">
        <v>1154</v>
      </c>
      <c r="AQK57">
        <v>1331</v>
      </c>
      <c r="AQL57">
        <v>4124</v>
      </c>
      <c r="AQM57">
        <v>450</v>
      </c>
      <c r="AQN57">
        <v>1723</v>
      </c>
      <c r="AQO57">
        <v>467</v>
      </c>
      <c r="AQP57">
        <v>1667</v>
      </c>
      <c r="AQQ57">
        <v>450</v>
      </c>
      <c r="AQR57">
        <v>1468</v>
      </c>
      <c r="AQS57">
        <v>1336</v>
      </c>
      <c r="AQT57">
        <v>616</v>
      </c>
      <c r="AQU57">
        <v>1540</v>
      </c>
      <c r="AQV57">
        <v>1992</v>
      </c>
      <c r="AQW57">
        <v>1452</v>
      </c>
      <c r="AQX57">
        <v>1678</v>
      </c>
      <c r="AQY57">
        <v>1710</v>
      </c>
      <c r="AQZ57">
        <v>424</v>
      </c>
      <c r="ARA57">
        <v>1140</v>
      </c>
      <c r="ARB57">
        <v>1196</v>
      </c>
      <c r="ARC57">
        <v>1154</v>
      </c>
      <c r="ARD57">
        <v>1289</v>
      </c>
      <c r="ARE57">
        <v>2510</v>
      </c>
      <c r="ARF57">
        <v>1390</v>
      </c>
      <c r="ARG57">
        <v>1228</v>
      </c>
      <c r="ARH57">
        <v>1449</v>
      </c>
      <c r="ARI57">
        <v>1668</v>
      </c>
      <c r="ARJ57">
        <v>256</v>
      </c>
      <c r="ARK57">
        <v>1098</v>
      </c>
      <c r="ARL57">
        <v>1196</v>
      </c>
      <c r="ARM57">
        <v>1154</v>
      </c>
      <c r="ARN57">
        <v>1331</v>
      </c>
      <c r="ARO57">
        <v>2448</v>
      </c>
      <c r="ARP57">
        <v>1390</v>
      </c>
      <c r="ARQ57">
        <v>1196</v>
      </c>
      <c r="ARR57">
        <v>2950</v>
      </c>
      <c r="ARS57">
        <v>298</v>
      </c>
      <c r="ART57">
        <v>1140</v>
      </c>
      <c r="ARU57">
        <v>1196</v>
      </c>
      <c r="ARV57">
        <v>1270</v>
      </c>
      <c r="ARW57">
        <v>1373</v>
      </c>
      <c r="ARX57">
        <v>1508</v>
      </c>
      <c r="ARY57">
        <v>450</v>
      </c>
      <c r="ARZ57">
        <v>1433</v>
      </c>
      <c r="ASA57">
        <v>2389</v>
      </c>
      <c r="ASB57">
        <v>4299</v>
      </c>
      <c r="ASC57">
        <v>214</v>
      </c>
      <c r="ASD57">
        <v>1098</v>
      </c>
      <c r="ASE57">
        <v>1196</v>
      </c>
      <c r="ASF57">
        <v>1154</v>
      </c>
      <c r="ASG57">
        <v>1331</v>
      </c>
      <c r="ASH57">
        <v>1570</v>
      </c>
      <c r="ASI57">
        <v>450</v>
      </c>
      <c r="ASJ57">
        <v>1153</v>
      </c>
      <c r="ASK57">
        <v>467</v>
      </c>
      <c r="ASL57">
        <v>1840</v>
      </c>
      <c r="ASM57">
        <v>1088</v>
      </c>
      <c r="ASN57">
        <v>2947</v>
      </c>
      <c r="ASO57">
        <v>1488</v>
      </c>
      <c r="ASP57">
        <v>1911</v>
      </c>
      <c r="ASQ57">
        <v>1632</v>
      </c>
      <c r="ASR57">
        <v>450</v>
      </c>
      <c r="ASS57">
        <v>1153</v>
      </c>
      <c r="AST57">
        <v>467</v>
      </c>
      <c r="ASU57">
        <v>1625</v>
      </c>
      <c r="ASV57">
        <v>214</v>
      </c>
      <c r="ASW57">
        <v>1098</v>
      </c>
      <c r="ASX57">
        <v>3076</v>
      </c>
      <c r="ASY57">
        <v>1432</v>
      </c>
      <c r="ASZ57">
        <v>2035</v>
      </c>
      <c r="ATA57">
        <v>1508</v>
      </c>
      <c r="ATB57">
        <v>817</v>
      </c>
      <c r="ATC57">
        <v>1212</v>
      </c>
      <c r="ATD57">
        <v>1752</v>
      </c>
      <c r="ATE57">
        <v>382</v>
      </c>
      <c r="ATF57">
        <v>1140</v>
      </c>
      <c r="ATG57">
        <v>3138</v>
      </c>
      <c r="ATH57">
        <v>1196</v>
      </c>
      <c r="ATI57">
        <v>2229</v>
      </c>
      <c r="ATJ57">
        <v>1570</v>
      </c>
      <c r="ATK57">
        <v>450</v>
      </c>
      <c r="ATL57">
        <v>1227</v>
      </c>
      <c r="ATM57">
        <v>509</v>
      </c>
      <c r="ATN57">
        <v>1667</v>
      </c>
      <c r="ATO57">
        <v>214</v>
      </c>
      <c r="ATP57">
        <v>1098</v>
      </c>
      <c r="ATQ57">
        <v>3138</v>
      </c>
      <c r="ATR57">
        <v>1154</v>
      </c>
      <c r="ATS57">
        <v>2271</v>
      </c>
      <c r="ATT57">
        <v>1508</v>
      </c>
      <c r="ATU57">
        <v>450</v>
      </c>
      <c r="ATV57">
        <v>1299</v>
      </c>
      <c r="ATW57">
        <v>467</v>
      </c>
      <c r="ATX57">
        <v>1798</v>
      </c>
      <c r="ATY57">
        <v>1037</v>
      </c>
      <c r="ATZ57">
        <v>3282</v>
      </c>
      <c r="AUA57">
        <v>1228</v>
      </c>
      <c r="AUB57">
        <v>2105</v>
      </c>
      <c r="AUC57">
        <v>1632</v>
      </c>
      <c r="AUD57">
        <v>450</v>
      </c>
      <c r="AUE57">
        <v>1433</v>
      </c>
      <c r="AUF57">
        <v>509</v>
      </c>
      <c r="AUG57">
        <v>3872</v>
      </c>
      <c r="AUH57">
        <v>214</v>
      </c>
      <c r="AUI57">
        <v>1098</v>
      </c>
      <c r="AUJ57">
        <v>3034</v>
      </c>
      <c r="AUK57">
        <v>1154</v>
      </c>
      <c r="AUL57">
        <v>2313</v>
      </c>
      <c r="AUM57">
        <v>1508</v>
      </c>
      <c r="AUN57">
        <v>450</v>
      </c>
      <c r="AUO57">
        <v>1153</v>
      </c>
      <c r="AUP57">
        <v>467</v>
      </c>
      <c r="AUQ57">
        <v>1798</v>
      </c>
      <c r="AUR57">
        <v>852</v>
      </c>
      <c r="AUS57">
        <v>2444</v>
      </c>
      <c r="AUT57">
        <v>2094</v>
      </c>
      <c r="AUU57">
        <v>2313</v>
      </c>
      <c r="AUV57">
        <v>1570</v>
      </c>
      <c r="AUW57">
        <v>450</v>
      </c>
      <c r="AUX57">
        <v>1153</v>
      </c>
      <c r="AUY57">
        <v>467</v>
      </c>
      <c r="AUZ57">
        <v>685</v>
      </c>
      <c r="AVA57">
        <v>1153</v>
      </c>
      <c r="AVB57">
        <v>1099</v>
      </c>
      <c r="AVC57">
        <v>2866</v>
      </c>
      <c r="AVD57">
        <v>1572</v>
      </c>
      <c r="AVE57">
        <v>2229</v>
      </c>
      <c r="AVF57">
        <v>1570</v>
      </c>
      <c r="AVG57">
        <v>450</v>
      </c>
      <c r="AVH57">
        <v>1153</v>
      </c>
      <c r="AVI57">
        <v>509</v>
      </c>
      <c r="AVJ57">
        <v>811</v>
      </c>
      <c r="AVK57">
        <v>2169</v>
      </c>
      <c r="AVL57">
        <v>2136</v>
      </c>
      <c r="AVM57">
        <v>1576</v>
      </c>
      <c r="AVN57">
        <v>2271</v>
      </c>
      <c r="AVO57">
        <v>1508</v>
      </c>
      <c r="AVP57">
        <v>450</v>
      </c>
      <c r="AVQ57">
        <v>1227</v>
      </c>
      <c r="AVR57">
        <v>509</v>
      </c>
      <c r="AVS57">
        <v>727</v>
      </c>
      <c r="AVT57">
        <v>1215</v>
      </c>
      <c r="AVU57">
        <v>1099</v>
      </c>
      <c r="AVV57">
        <v>2280</v>
      </c>
      <c r="AVW57">
        <v>2094</v>
      </c>
      <c r="AVX57">
        <v>2271</v>
      </c>
      <c r="AVY57">
        <v>1550</v>
      </c>
      <c r="AVZ57">
        <v>450</v>
      </c>
      <c r="AWA57">
        <v>1195</v>
      </c>
      <c r="AWB57">
        <v>551</v>
      </c>
      <c r="AWC57">
        <v>727</v>
      </c>
      <c r="AWD57">
        <v>255</v>
      </c>
      <c r="AWE57">
        <v>3963</v>
      </c>
      <c r="AWF57">
        <v>2292</v>
      </c>
      <c r="AWG57">
        <v>1603</v>
      </c>
      <c r="AWH57">
        <v>2448</v>
      </c>
      <c r="AWI57">
        <v>450</v>
      </c>
      <c r="AWJ57">
        <v>1475</v>
      </c>
      <c r="AWK57">
        <v>551</v>
      </c>
      <c r="AWL57">
        <v>2956</v>
      </c>
      <c r="AWM57">
        <v>214</v>
      </c>
      <c r="AWN57">
        <v>2224</v>
      </c>
      <c r="AWO57">
        <v>2136</v>
      </c>
      <c r="AWP57">
        <v>1154</v>
      </c>
      <c r="AWQ57">
        <v>3211</v>
      </c>
      <c r="AWR57">
        <v>1612</v>
      </c>
      <c r="AWS57">
        <v>450</v>
      </c>
      <c r="AWT57">
        <v>1153</v>
      </c>
      <c r="AWU57">
        <v>467</v>
      </c>
      <c r="AWV57">
        <v>685</v>
      </c>
      <c r="AWW57">
        <v>213</v>
      </c>
      <c r="AWX57">
        <v>2162</v>
      </c>
      <c r="AWY57">
        <v>2322</v>
      </c>
      <c r="AWZ57">
        <v>1238</v>
      </c>
      <c r="AXA57">
        <v>3653</v>
      </c>
      <c r="AXB57">
        <v>935</v>
      </c>
      <c r="AXC57">
        <v>213</v>
      </c>
      <c r="AXD57">
        <v>1406</v>
      </c>
      <c r="AXE57">
        <v>728</v>
      </c>
      <c r="AXF57">
        <v>213</v>
      </c>
      <c r="AXG57">
        <v>2100</v>
      </c>
      <c r="AXH57">
        <v>2156</v>
      </c>
      <c r="AXI57">
        <v>256</v>
      </c>
      <c r="AXJ57">
        <v>4274</v>
      </c>
      <c r="AXK57">
        <v>1508</v>
      </c>
      <c r="AXL57">
        <v>450</v>
      </c>
      <c r="AXM57">
        <v>1215</v>
      </c>
      <c r="AXN57">
        <v>467</v>
      </c>
      <c r="AXO57">
        <v>769</v>
      </c>
      <c r="AXP57">
        <v>213</v>
      </c>
      <c r="AXQ57">
        <v>2224</v>
      </c>
      <c r="AXR57">
        <v>2322</v>
      </c>
      <c r="AXS57">
        <v>1154</v>
      </c>
      <c r="AXT57">
        <v>3591</v>
      </c>
      <c r="AXU57">
        <v>568</v>
      </c>
      <c r="AXV57">
        <v>654</v>
      </c>
      <c r="AXW57">
        <v>1406</v>
      </c>
      <c r="AXX57">
        <v>770</v>
      </c>
      <c r="AXY57">
        <v>213</v>
      </c>
      <c r="AXZ57">
        <v>2162</v>
      </c>
      <c r="AYA57">
        <v>2156</v>
      </c>
      <c r="AYB57">
        <v>256</v>
      </c>
      <c r="AYC57">
        <v>4482</v>
      </c>
      <c r="AYD57">
        <v>1508</v>
      </c>
      <c r="AYE57">
        <v>492</v>
      </c>
      <c r="AYF57">
        <v>1195</v>
      </c>
      <c r="AYG57">
        <v>509</v>
      </c>
      <c r="AYH57">
        <v>811</v>
      </c>
      <c r="AYI57">
        <v>255</v>
      </c>
      <c r="AYJ57">
        <v>2100</v>
      </c>
      <c r="AYK57">
        <v>2260</v>
      </c>
      <c r="AYL57">
        <v>1228</v>
      </c>
      <c r="AYM57">
        <v>2673</v>
      </c>
      <c r="AYN57">
        <v>1508</v>
      </c>
      <c r="AYO57">
        <v>656</v>
      </c>
      <c r="AYP57">
        <v>1269</v>
      </c>
      <c r="AYQ57">
        <v>467</v>
      </c>
      <c r="AYR57">
        <v>2998</v>
      </c>
      <c r="AYS57">
        <v>214</v>
      </c>
      <c r="AYT57">
        <v>3901</v>
      </c>
      <c r="AYU57">
        <v>570</v>
      </c>
      <c r="AYV57">
        <v>3144</v>
      </c>
      <c r="AYW57">
        <v>2596</v>
      </c>
      <c r="AYX57">
        <v>450</v>
      </c>
      <c r="AYY57">
        <v>1153</v>
      </c>
      <c r="AYZ57">
        <v>467</v>
      </c>
      <c r="AZA57">
        <v>727</v>
      </c>
      <c r="AZB57">
        <v>213</v>
      </c>
      <c r="AZC57">
        <v>2100</v>
      </c>
      <c r="AZD57">
        <v>2094</v>
      </c>
      <c r="AZE57">
        <v>214</v>
      </c>
      <c r="AZF57">
        <v>3917</v>
      </c>
      <c r="AZG57">
        <v>1570</v>
      </c>
      <c r="AZH57">
        <v>450</v>
      </c>
      <c r="AZI57">
        <v>1153</v>
      </c>
      <c r="AZJ57">
        <v>467</v>
      </c>
      <c r="AZK57">
        <v>685</v>
      </c>
      <c r="AZL57">
        <v>213</v>
      </c>
      <c r="AZM57">
        <v>2162</v>
      </c>
      <c r="AZN57">
        <v>2322</v>
      </c>
      <c r="AZO57">
        <v>3132</v>
      </c>
      <c r="AZP57">
        <v>2824</v>
      </c>
      <c r="AZQ57">
        <v>450</v>
      </c>
      <c r="AZR57">
        <v>1153</v>
      </c>
      <c r="AZS57">
        <v>467</v>
      </c>
      <c r="AZT57">
        <v>853</v>
      </c>
      <c r="AZU57">
        <v>213</v>
      </c>
      <c r="AZV57">
        <v>2162</v>
      </c>
      <c r="AZW57">
        <v>2384</v>
      </c>
      <c r="AZX57">
        <v>214</v>
      </c>
      <c r="AZY57">
        <v>4274</v>
      </c>
      <c r="AZZ57">
        <v>1508</v>
      </c>
      <c r="BAA57">
        <v>450</v>
      </c>
      <c r="BAB57">
        <v>1289</v>
      </c>
      <c r="BAC57">
        <v>509</v>
      </c>
      <c r="BAD57">
        <v>685</v>
      </c>
      <c r="BAE57">
        <v>213</v>
      </c>
      <c r="BAF57">
        <v>2286</v>
      </c>
      <c r="BAG57">
        <v>2136</v>
      </c>
      <c r="BAH57">
        <v>1154</v>
      </c>
      <c r="BAI57">
        <v>4968</v>
      </c>
      <c r="BAJ57">
        <v>492</v>
      </c>
      <c r="BAK57">
        <v>861</v>
      </c>
      <c r="BAL57">
        <v>800</v>
      </c>
      <c r="BAM57">
        <v>769</v>
      </c>
      <c r="BAN57">
        <v>297</v>
      </c>
      <c r="BAO57">
        <v>2162</v>
      </c>
      <c r="BAP57">
        <v>2260</v>
      </c>
      <c r="BAQ57">
        <v>1270</v>
      </c>
      <c r="BAR57">
        <v>2507</v>
      </c>
      <c r="BAS57">
        <v>2274</v>
      </c>
      <c r="BAT57">
        <v>450</v>
      </c>
      <c r="BAU57">
        <v>1475</v>
      </c>
      <c r="BAV57">
        <v>467</v>
      </c>
      <c r="BAW57">
        <v>3082</v>
      </c>
      <c r="BAX57">
        <v>214</v>
      </c>
      <c r="BAY57">
        <v>2038</v>
      </c>
      <c r="BAZ57">
        <v>2094</v>
      </c>
      <c r="BBA57">
        <v>1154</v>
      </c>
      <c r="BBB57">
        <v>4193</v>
      </c>
      <c r="BBC57">
        <v>935</v>
      </c>
      <c r="BBD57">
        <v>449</v>
      </c>
      <c r="BBE57">
        <v>1170</v>
      </c>
      <c r="BBF57">
        <v>686</v>
      </c>
      <c r="BBG57">
        <v>213</v>
      </c>
      <c r="BBH57">
        <v>2224</v>
      </c>
      <c r="BBI57">
        <v>2218</v>
      </c>
      <c r="BBJ57">
        <v>214</v>
      </c>
      <c r="BBK57">
        <v>4460</v>
      </c>
      <c r="BBL57">
        <v>1508</v>
      </c>
      <c r="BBM57">
        <v>450</v>
      </c>
      <c r="BBN57">
        <v>1153</v>
      </c>
      <c r="BBO57">
        <v>467</v>
      </c>
      <c r="BBP57">
        <v>727</v>
      </c>
      <c r="BBQ57">
        <v>213</v>
      </c>
      <c r="BBR57">
        <v>2100</v>
      </c>
      <c r="BBS57">
        <v>1154</v>
      </c>
      <c r="BBT57">
        <v>2136</v>
      </c>
      <c r="BBU57">
        <v>3315</v>
      </c>
      <c r="BBV57">
        <v>1875</v>
      </c>
      <c r="BBW57">
        <v>214</v>
      </c>
      <c r="BBX57">
        <v>1406</v>
      </c>
      <c r="BBY57">
        <v>686</v>
      </c>
      <c r="BBZ57">
        <v>213</v>
      </c>
      <c r="BCA57">
        <v>1098</v>
      </c>
      <c r="BCB57">
        <v>2178</v>
      </c>
      <c r="BCC57">
        <v>1196</v>
      </c>
      <c r="BCD57">
        <v>2735</v>
      </c>
      <c r="BCE57">
        <v>2448</v>
      </c>
      <c r="BCF57">
        <v>450</v>
      </c>
      <c r="BCG57">
        <v>1269</v>
      </c>
      <c r="BCH57">
        <v>467</v>
      </c>
      <c r="BCI57">
        <v>727</v>
      </c>
      <c r="BCJ57">
        <v>213</v>
      </c>
      <c r="BCK57">
        <v>1098</v>
      </c>
      <c r="BCL57">
        <v>2198</v>
      </c>
      <c r="BCM57">
        <v>1196</v>
      </c>
      <c r="BCN57">
        <v>3819</v>
      </c>
      <c r="BCO57">
        <v>1508</v>
      </c>
      <c r="BCP57">
        <v>450</v>
      </c>
      <c r="BCQ57">
        <v>1195</v>
      </c>
      <c r="BCR57">
        <v>509</v>
      </c>
      <c r="BCS57">
        <v>853</v>
      </c>
      <c r="BCT57">
        <v>1271</v>
      </c>
      <c r="BCU57">
        <v>2280</v>
      </c>
      <c r="BCV57">
        <v>1228</v>
      </c>
      <c r="BCW57">
        <v>3145</v>
      </c>
      <c r="BCX57">
        <v>2782</v>
      </c>
      <c r="BCY57">
        <v>492</v>
      </c>
      <c r="BCZ57">
        <v>1433</v>
      </c>
      <c r="BDA57">
        <v>509</v>
      </c>
      <c r="BDB57">
        <v>769</v>
      </c>
      <c r="BDC57">
        <v>2442</v>
      </c>
      <c r="BDD57">
        <v>1099</v>
      </c>
      <c r="BDE57">
        <v>2218</v>
      </c>
      <c r="BDF57">
        <v>1154</v>
      </c>
      <c r="BDG57">
        <v>4379</v>
      </c>
      <c r="BDH57">
        <v>1508</v>
      </c>
      <c r="BDI57">
        <v>450</v>
      </c>
      <c r="BDJ57">
        <v>1153</v>
      </c>
      <c r="BDK57">
        <v>467</v>
      </c>
      <c r="BDL57">
        <v>769</v>
      </c>
      <c r="BDM57">
        <v>213</v>
      </c>
      <c r="BDN57">
        <v>1098</v>
      </c>
      <c r="BDO57">
        <v>2218</v>
      </c>
      <c r="BDP57">
        <v>3888</v>
      </c>
      <c r="BDQ57">
        <v>2448</v>
      </c>
      <c r="BDR57">
        <v>450</v>
      </c>
      <c r="BDS57">
        <v>1153</v>
      </c>
      <c r="BDT57">
        <v>467</v>
      </c>
      <c r="BDU57">
        <v>685</v>
      </c>
      <c r="BDV57">
        <v>213</v>
      </c>
      <c r="BDW57">
        <v>1098</v>
      </c>
      <c r="BDX57">
        <v>2260</v>
      </c>
      <c r="BDY57">
        <v>1196</v>
      </c>
      <c r="BDZ57">
        <v>4399</v>
      </c>
      <c r="BEA57">
        <v>1508</v>
      </c>
      <c r="BEB57">
        <v>492</v>
      </c>
      <c r="BEC57">
        <v>1215</v>
      </c>
      <c r="BED57">
        <v>467</v>
      </c>
      <c r="BEE57">
        <v>727</v>
      </c>
      <c r="BEF57">
        <v>213</v>
      </c>
      <c r="BEG57">
        <v>1098</v>
      </c>
      <c r="BEH57">
        <v>2037</v>
      </c>
      <c r="BEI57">
        <v>3793</v>
      </c>
      <c r="BEJ57">
        <v>2386</v>
      </c>
      <c r="BEK57">
        <v>450</v>
      </c>
      <c r="BEL57">
        <v>1269</v>
      </c>
      <c r="BEM57">
        <v>467</v>
      </c>
      <c r="BEN57">
        <v>769</v>
      </c>
      <c r="BEO57">
        <v>213</v>
      </c>
      <c r="BEP57">
        <v>1098</v>
      </c>
      <c r="BEQ57">
        <v>1154</v>
      </c>
      <c r="BER57">
        <v>1154</v>
      </c>
      <c r="BES57">
        <v>3563</v>
      </c>
      <c r="BET57">
        <v>2448</v>
      </c>
      <c r="BEU57">
        <v>450</v>
      </c>
      <c r="BEV57">
        <v>1195</v>
      </c>
      <c r="BEW57">
        <v>509</v>
      </c>
      <c r="BEX57">
        <v>853</v>
      </c>
      <c r="BEY57">
        <v>255</v>
      </c>
      <c r="BEZ57">
        <v>1098</v>
      </c>
      <c r="BFA57">
        <v>1154</v>
      </c>
      <c r="BFB57">
        <v>2168</v>
      </c>
      <c r="BFC57">
        <v>5658</v>
      </c>
      <c r="BFD57">
        <v>450</v>
      </c>
      <c r="BFE57">
        <v>1433</v>
      </c>
      <c r="BFF57">
        <v>593</v>
      </c>
      <c r="BFG57">
        <v>727</v>
      </c>
      <c r="BFH57">
        <v>2442</v>
      </c>
      <c r="BFI57">
        <v>1099</v>
      </c>
      <c r="BFJ57">
        <v>1154</v>
      </c>
      <c r="BFK57">
        <v>2094</v>
      </c>
      <c r="BFL57">
        <v>3211</v>
      </c>
      <c r="BFM57">
        <v>2448</v>
      </c>
      <c r="BFN57">
        <v>450</v>
      </c>
      <c r="BFO57">
        <v>1153</v>
      </c>
      <c r="BFP57">
        <v>467</v>
      </c>
      <c r="BFQ57">
        <v>685</v>
      </c>
      <c r="BFR57">
        <v>213</v>
      </c>
      <c r="BFS57">
        <v>1098</v>
      </c>
      <c r="BFT57">
        <v>1196</v>
      </c>
      <c r="BFU57">
        <v>2218</v>
      </c>
      <c r="BFV57">
        <v>4317</v>
      </c>
      <c r="BFW57">
        <v>1570</v>
      </c>
      <c r="BFX57">
        <v>623</v>
      </c>
      <c r="BFY57">
        <v>1406</v>
      </c>
      <c r="BFZ57">
        <v>686</v>
      </c>
      <c r="BGA57">
        <v>255</v>
      </c>
      <c r="BGB57">
        <v>1098</v>
      </c>
      <c r="BGC57">
        <v>1196</v>
      </c>
      <c r="BGD57">
        <v>2384</v>
      </c>
      <c r="BGE57">
        <v>4062</v>
      </c>
      <c r="BGF57">
        <v>1570</v>
      </c>
      <c r="BGG57">
        <v>450</v>
      </c>
      <c r="BGH57">
        <v>1153</v>
      </c>
      <c r="BGI57">
        <v>467</v>
      </c>
      <c r="BGJ57">
        <v>811</v>
      </c>
      <c r="BGK57">
        <v>255</v>
      </c>
      <c r="BGL57">
        <v>1160</v>
      </c>
      <c r="BGM57">
        <v>1154</v>
      </c>
      <c r="BGN57">
        <v>2198</v>
      </c>
      <c r="BGO57">
        <v>3839</v>
      </c>
      <c r="BGP57">
        <v>1508</v>
      </c>
      <c r="BGQ57">
        <v>492</v>
      </c>
      <c r="BGR57">
        <v>1518</v>
      </c>
      <c r="BGS57">
        <v>947</v>
      </c>
      <c r="BGT57">
        <v>255</v>
      </c>
      <c r="BGU57">
        <v>1098</v>
      </c>
      <c r="BGV57">
        <v>1154</v>
      </c>
      <c r="BGW57">
        <v>2136</v>
      </c>
      <c r="BGX57">
        <v>3675</v>
      </c>
      <c r="BGY57">
        <v>1508</v>
      </c>
      <c r="BGZ57">
        <v>450</v>
      </c>
      <c r="BHA57">
        <v>1195</v>
      </c>
      <c r="BHB57">
        <v>551</v>
      </c>
      <c r="BHC57">
        <v>853</v>
      </c>
      <c r="BHD57">
        <v>213</v>
      </c>
      <c r="BHE57">
        <v>1098</v>
      </c>
      <c r="BHF57">
        <v>1216</v>
      </c>
      <c r="BHG57">
        <v>2292</v>
      </c>
      <c r="BHH57">
        <v>4233</v>
      </c>
      <c r="BHI57">
        <v>1508</v>
      </c>
      <c r="BHJ57">
        <v>656</v>
      </c>
      <c r="BHK57">
        <v>1227</v>
      </c>
      <c r="BHL57">
        <v>1112</v>
      </c>
      <c r="BHM57">
        <v>2443</v>
      </c>
      <c r="BHN57">
        <v>1099</v>
      </c>
      <c r="BHO57">
        <v>1154</v>
      </c>
      <c r="BHP57">
        <v>2384</v>
      </c>
      <c r="BHQ57">
        <v>3293</v>
      </c>
      <c r="BHR57">
        <v>2532</v>
      </c>
      <c r="BHS57">
        <v>450</v>
      </c>
      <c r="BHT57">
        <v>1153</v>
      </c>
      <c r="BHU57">
        <v>467</v>
      </c>
      <c r="BHV57">
        <v>769</v>
      </c>
      <c r="BHW57">
        <v>213</v>
      </c>
      <c r="BHX57">
        <v>1098</v>
      </c>
      <c r="BHY57">
        <v>1196</v>
      </c>
      <c r="BHZ57">
        <v>2156</v>
      </c>
      <c r="BIA57">
        <v>4213</v>
      </c>
      <c r="BIB57">
        <v>1550</v>
      </c>
      <c r="BIC57">
        <v>450</v>
      </c>
      <c r="BID57">
        <v>1537</v>
      </c>
      <c r="BIE57">
        <v>686</v>
      </c>
      <c r="BIF57">
        <v>255</v>
      </c>
      <c r="BIG57">
        <v>1098</v>
      </c>
      <c r="BIH57">
        <v>1238</v>
      </c>
      <c r="BII57">
        <v>2156</v>
      </c>
      <c r="BIJ57">
        <v>3315</v>
      </c>
      <c r="BIK57">
        <v>2448</v>
      </c>
      <c r="BIL57">
        <v>450</v>
      </c>
      <c r="BIM57">
        <v>1153</v>
      </c>
      <c r="BIN57">
        <v>467</v>
      </c>
      <c r="BIO57">
        <v>685</v>
      </c>
      <c r="BIP57">
        <v>255</v>
      </c>
      <c r="BIQ57">
        <v>1098</v>
      </c>
      <c r="BIR57">
        <v>1154</v>
      </c>
      <c r="BIS57">
        <v>2136</v>
      </c>
      <c r="BIT57">
        <v>3653</v>
      </c>
      <c r="BIU57">
        <v>1508</v>
      </c>
      <c r="BIV57">
        <v>450</v>
      </c>
      <c r="BIW57">
        <v>1269</v>
      </c>
      <c r="BIX57">
        <v>509</v>
      </c>
      <c r="BIY57">
        <v>853</v>
      </c>
      <c r="BIZ57">
        <v>920</v>
      </c>
      <c r="BJA57">
        <v>1566</v>
      </c>
      <c r="BJB57">
        <v>2198</v>
      </c>
      <c r="BJC57">
        <v>3231</v>
      </c>
      <c r="BJD57">
        <v>2634</v>
      </c>
      <c r="BJE57">
        <v>492</v>
      </c>
      <c r="BJF57">
        <v>1257</v>
      </c>
      <c r="BJG57">
        <v>509</v>
      </c>
      <c r="BJH57">
        <v>811</v>
      </c>
      <c r="BJI57">
        <v>255</v>
      </c>
      <c r="BJJ57">
        <v>913</v>
      </c>
      <c r="BJK57">
        <v>1153</v>
      </c>
      <c r="BJL57">
        <v>2230</v>
      </c>
      <c r="BJM57">
        <v>3779</v>
      </c>
      <c r="BJN57">
        <v>1508</v>
      </c>
      <c r="BJO57">
        <v>450</v>
      </c>
      <c r="BJP57">
        <v>1433</v>
      </c>
      <c r="BJQ57">
        <v>509</v>
      </c>
      <c r="BJR57">
        <v>685</v>
      </c>
      <c r="BJS57">
        <v>2442</v>
      </c>
      <c r="BJT57">
        <v>1141</v>
      </c>
      <c r="BJU57">
        <v>1238</v>
      </c>
      <c r="BJV57">
        <v>2342</v>
      </c>
      <c r="BJW57">
        <v>4682</v>
      </c>
      <c r="BJX57">
        <v>764</v>
      </c>
      <c r="BJY57">
        <v>1153</v>
      </c>
      <c r="BJZ57">
        <v>509</v>
      </c>
      <c r="BKA57">
        <v>685</v>
      </c>
      <c r="BKB57">
        <v>213</v>
      </c>
      <c r="BKC57">
        <v>1098</v>
      </c>
      <c r="BKD57">
        <v>1154</v>
      </c>
      <c r="BKE57">
        <v>2198</v>
      </c>
      <c r="BKF57">
        <v>4171</v>
      </c>
      <c r="BKG57">
        <v>1570</v>
      </c>
      <c r="BKH57">
        <v>450</v>
      </c>
      <c r="BKI57">
        <v>1153</v>
      </c>
      <c r="BKJ57">
        <v>467</v>
      </c>
      <c r="BKK57">
        <v>727</v>
      </c>
      <c r="BKL57">
        <v>255</v>
      </c>
      <c r="BKM57">
        <v>2169</v>
      </c>
      <c r="BKN57">
        <v>2156</v>
      </c>
      <c r="BKO57">
        <v>3757</v>
      </c>
      <c r="BKP57">
        <v>2212</v>
      </c>
      <c r="BKQ57">
        <v>450</v>
      </c>
      <c r="BKR57">
        <v>1195</v>
      </c>
      <c r="BKS57">
        <v>467</v>
      </c>
      <c r="BKT57">
        <v>727</v>
      </c>
      <c r="BKU57">
        <v>213</v>
      </c>
      <c r="BKV57">
        <v>913</v>
      </c>
      <c r="BKW57">
        <v>1195</v>
      </c>
      <c r="BKX57">
        <v>2218</v>
      </c>
      <c r="BKY57">
        <v>3261</v>
      </c>
      <c r="BKZ57">
        <v>1508</v>
      </c>
      <c r="BLA57">
        <v>450</v>
      </c>
      <c r="BLB57">
        <v>1269</v>
      </c>
      <c r="BLC57">
        <v>509</v>
      </c>
      <c r="BLD57">
        <v>811</v>
      </c>
      <c r="BLE57">
        <v>213</v>
      </c>
      <c r="BLF57">
        <v>913</v>
      </c>
      <c r="BLG57">
        <v>1153</v>
      </c>
      <c r="BLH57">
        <v>2302</v>
      </c>
      <c r="BLI57">
        <v>4715</v>
      </c>
      <c r="BLJ57">
        <v>1269</v>
      </c>
      <c r="BLK57">
        <v>986</v>
      </c>
      <c r="BLL57">
        <v>780</v>
      </c>
      <c r="BLM57">
        <v>853</v>
      </c>
      <c r="BLN57">
        <v>255</v>
      </c>
      <c r="BLO57">
        <v>1098</v>
      </c>
      <c r="BLP57">
        <v>1196</v>
      </c>
      <c r="BLQ57">
        <v>2334</v>
      </c>
      <c r="BLR57">
        <v>2713</v>
      </c>
      <c r="BLS57">
        <v>2448</v>
      </c>
      <c r="BLT57">
        <v>492</v>
      </c>
      <c r="BLU57">
        <v>1433</v>
      </c>
      <c r="BLV57">
        <v>467</v>
      </c>
      <c r="BLW57">
        <v>727</v>
      </c>
      <c r="BLX57">
        <v>2442</v>
      </c>
      <c r="BLY57">
        <v>1099</v>
      </c>
      <c r="BLZ57">
        <v>1154</v>
      </c>
      <c r="BMA57">
        <v>2280</v>
      </c>
      <c r="BMB57">
        <v>3621</v>
      </c>
      <c r="BMC57">
        <v>2858</v>
      </c>
      <c r="BMD57">
        <v>581</v>
      </c>
      <c r="BME57">
        <v>1448</v>
      </c>
      <c r="BMF57">
        <v>686</v>
      </c>
      <c r="BMG57">
        <v>255</v>
      </c>
      <c r="BMH57">
        <v>1402</v>
      </c>
      <c r="BMI57">
        <v>1522</v>
      </c>
      <c r="BMJ57">
        <v>2892</v>
      </c>
      <c r="BMK57">
        <v>3537</v>
      </c>
      <c r="BML57">
        <v>2510</v>
      </c>
      <c r="BMM57">
        <v>450</v>
      </c>
      <c r="BMN57">
        <v>1215</v>
      </c>
      <c r="BMO57">
        <v>509</v>
      </c>
      <c r="BMP57">
        <v>685</v>
      </c>
      <c r="BMQ57">
        <v>255</v>
      </c>
      <c r="BMR57">
        <v>1098</v>
      </c>
      <c r="BMS57">
        <v>1154</v>
      </c>
      <c r="BMT57">
        <v>2198</v>
      </c>
      <c r="BMU57">
        <v>3143</v>
      </c>
      <c r="BMV57">
        <v>2816</v>
      </c>
      <c r="BMW57">
        <v>450</v>
      </c>
      <c r="BMX57">
        <v>1521</v>
      </c>
      <c r="BMY57">
        <v>1070</v>
      </c>
      <c r="BMZ57">
        <v>298</v>
      </c>
      <c r="BNA57">
        <v>1098</v>
      </c>
      <c r="BNB57">
        <v>1196</v>
      </c>
      <c r="BNC57">
        <v>2280</v>
      </c>
      <c r="BND57">
        <v>3335</v>
      </c>
      <c r="BNE57">
        <v>2510</v>
      </c>
      <c r="BNF57">
        <v>450</v>
      </c>
      <c r="BNG57">
        <v>1373</v>
      </c>
      <c r="BNH57">
        <v>509</v>
      </c>
      <c r="BNI57">
        <v>811</v>
      </c>
      <c r="BNJ57">
        <v>213</v>
      </c>
      <c r="BNK57">
        <v>1098</v>
      </c>
      <c r="BNL57">
        <v>1238</v>
      </c>
      <c r="BNM57">
        <v>2198</v>
      </c>
      <c r="BNN57">
        <v>3253</v>
      </c>
      <c r="BNO57">
        <v>2448</v>
      </c>
      <c r="BNP57">
        <v>450</v>
      </c>
      <c r="BNQ57">
        <v>1153</v>
      </c>
      <c r="BNR57">
        <v>509</v>
      </c>
      <c r="BNS57">
        <v>811</v>
      </c>
      <c r="BNT57">
        <v>255</v>
      </c>
      <c r="BNU57">
        <v>1897</v>
      </c>
      <c r="BNV57">
        <v>2586</v>
      </c>
      <c r="BNW57">
        <v>1289</v>
      </c>
      <c r="BNX57">
        <v>4328</v>
      </c>
      <c r="BNY57">
        <v>450</v>
      </c>
      <c r="BNZ57">
        <v>1433</v>
      </c>
      <c r="BOA57">
        <v>467</v>
      </c>
      <c r="BOB57">
        <v>685</v>
      </c>
      <c r="BOC57">
        <v>2484</v>
      </c>
      <c r="BOD57">
        <v>1099</v>
      </c>
      <c r="BOE57">
        <v>1196</v>
      </c>
      <c r="BOF57">
        <v>2218</v>
      </c>
      <c r="BOG57">
        <v>2421</v>
      </c>
      <c r="BOH57">
        <v>2348</v>
      </c>
      <c r="BOI57">
        <v>492</v>
      </c>
      <c r="BOJ57">
        <v>1153</v>
      </c>
      <c r="BOK57">
        <v>467</v>
      </c>
      <c r="BOL57">
        <v>685</v>
      </c>
      <c r="BOM57">
        <v>213</v>
      </c>
      <c r="BON57">
        <v>1098</v>
      </c>
      <c r="BOO57">
        <v>3289</v>
      </c>
      <c r="BOP57">
        <v>1357</v>
      </c>
      <c r="BOQ57">
        <v>3888</v>
      </c>
      <c r="BOR57">
        <v>450</v>
      </c>
      <c r="BOS57">
        <v>1153</v>
      </c>
      <c r="BOT57">
        <v>509</v>
      </c>
      <c r="BOU57">
        <v>685</v>
      </c>
      <c r="BOV57">
        <v>255</v>
      </c>
      <c r="BOW57">
        <v>1098</v>
      </c>
      <c r="BOX57">
        <v>1154</v>
      </c>
      <c r="BOY57">
        <v>2198</v>
      </c>
      <c r="BOZ57">
        <v>2229</v>
      </c>
      <c r="BPA57">
        <v>3450</v>
      </c>
      <c r="BPB57">
        <v>492</v>
      </c>
      <c r="BPC57">
        <v>1153</v>
      </c>
      <c r="BPD57">
        <v>467</v>
      </c>
      <c r="BPE57">
        <v>727</v>
      </c>
      <c r="BPF57">
        <v>255</v>
      </c>
      <c r="BPG57">
        <v>1098</v>
      </c>
      <c r="BPH57">
        <v>1154</v>
      </c>
      <c r="BPI57">
        <v>2384</v>
      </c>
      <c r="BPJ57">
        <v>2837</v>
      </c>
      <c r="BPK57">
        <v>1868</v>
      </c>
      <c r="BPL57">
        <v>492</v>
      </c>
      <c r="BPM57">
        <v>1269</v>
      </c>
      <c r="BPN57">
        <v>509</v>
      </c>
      <c r="BPO57">
        <v>1026</v>
      </c>
      <c r="BPP57">
        <v>1099</v>
      </c>
      <c r="BPQ57">
        <v>1196</v>
      </c>
      <c r="BPR57">
        <v>2198</v>
      </c>
      <c r="BPS57">
        <v>2271</v>
      </c>
      <c r="BPT57">
        <v>3388</v>
      </c>
      <c r="BPU57">
        <v>450</v>
      </c>
      <c r="BPV57">
        <v>1195</v>
      </c>
      <c r="BPW57">
        <v>509</v>
      </c>
      <c r="BPX57">
        <v>727</v>
      </c>
      <c r="BPY57">
        <v>255</v>
      </c>
      <c r="BPZ57">
        <v>1098</v>
      </c>
      <c r="BQA57">
        <v>1238</v>
      </c>
      <c r="BQB57">
        <v>2272</v>
      </c>
      <c r="BQC57">
        <v>3211</v>
      </c>
      <c r="BQD57">
        <v>2510</v>
      </c>
      <c r="BQE57">
        <v>450</v>
      </c>
      <c r="BQF57">
        <v>1433</v>
      </c>
      <c r="BQG57">
        <v>509</v>
      </c>
      <c r="BQH57">
        <v>685</v>
      </c>
      <c r="BQI57">
        <v>3458</v>
      </c>
      <c r="BQJ57">
        <v>1154</v>
      </c>
      <c r="BQK57">
        <v>2342</v>
      </c>
      <c r="BQL57">
        <v>2229</v>
      </c>
      <c r="BQM57">
        <v>2808</v>
      </c>
      <c r="BQN57">
        <v>492</v>
      </c>
      <c r="BQO57">
        <v>1153</v>
      </c>
      <c r="BQP57">
        <v>467</v>
      </c>
      <c r="BQQ57">
        <v>685</v>
      </c>
      <c r="BQR57">
        <v>255</v>
      </c>
      <c r="BQS57">
        <v>1098</v>
      </c>
      <c r="BQT57">
        <v>1196</v>
      </c>
      <c r="BQU57">
        <v>2342</v>
      </c>
      <c r="BQV57">
        <v>2291</v>
      </c>
      <c r="BQW57">
        <v>3388</v>
      </c>
      <c r="BQX57">
        <v>492</v>
      </c>
      <c r="BQY57">
        <v>1153</v>
      </c>
      <c r="BQZ57">
        <v>467</v>
      </c>
      <c r="BRA57">
        <v>727</v>
      </c>
      <c r="BRB57">
        <v>213</v>
      </c>
      <c r="BRC57">
        <v>1098</v>
      </c>
      <c r="BRD57">
        <v>1154</v>
      </c>
      <c r="BRE57">
        <v>2156</v>
      </c>
      <c r="BRF57">
        <v>3273</v>
      </c>
      <c r="BRG57">
        <v>2297</v>
      </c>
      <c r="BRH57">
        <v>276</v>
      </c>
      <c r="BRI57">
        <v>1344</v>
      </c>
      <c r="BRJ57">
        <v>770</v>
      </c>
      <c r="BRK57">
        <v>255</v>
      </c>
      <c r="BRL57">
        <v>1098</v>
      </c>
      <c r="BRM57">
        <v>1196</v>
      </c>
      <c r="BRN57">
        <v>2322</v>
      </c>
      <c r="BRO57">
        <v>2313</v>
      </c>
      <c r="BRP57">
        <v>3388</v>
      </c>
      <c r="BRQ57">
        <v>450</v>
      </c>
      <c r="BRR57">
        <v>1269</v>
      </c>
      <c r="BRS57">
        <v>509</v>
      </c>
      <c r="BRT57">
        <v>811</v>
      </c>
      <c r="BRU57">
        <v>255</v>
      </c>
      <c r="BRV57">
        <v>1098</v>
      </c>
      <c r="BRW57">
        <v>1258</v>
      </c>
      <c r="BRX57">
        <v>2198</v>
      </c>
      <c r="BRY57">
        <v>3169</v>
      </c>
      <c r="BRZ57">
        <v>2448</v>
      </c>
      <c r="BSA57">
        <v>450</v>
      </c>
      <c r="BSB57">
        <v>1663</v>
      </c>
      <c r="BSC57">
        <v>686</v>
      </c>
      <c r="BSD57">
        <v>297</v>
      </c>
      <c r="BSE57">
        <v>1098</v>
      </c>
      <c r="BSF57">
        <v>1196</v>
      </c>
      <c r="BSG57">
        <v>2230</v>
      </c>
      <c r="BSH57">
        <v>3293</v>
      </c>
      <c r="BSI57">
        <v>2510</v>
      </c>
      <c r="BSJ57">
        <v>450</v>
      </c>
      <c r="BSK57">
        <v>1433</v>
      </c>
      <c r="BSL57">
        <v>509</v>
      </c>
      <c r="BSM57">
        <v>727</v>
      </c>
      <c r="BSN57">
        <v>2442</v>
      </c>
      <c r="BSO57">
        <v>914</v>
      </c>
      <c r="BSP57">
        <v>1195</v>
      </c>
      <c r="BSQ57">
        <v>2094</v>
      </c>
      <c r="BSR57">
        <v>3211</v>
      </c>
      <c r="BSS57">
        <v>2552</v>
      </c>
      <c r="BST57">
        <v>450</v>
      </c>
      <c r="BSU57">
        <v>1215</v>
      </c>
      <c r="BSV57">
        <v>467</v>
      </c>
      <c r="BSW57">
        <v>685</v>
      </c>
      <c r="BSX57">
        <v>213</v>
      </c>
      <c r="BSY57">
        <v>2169</v>
      </c>
      <c r="BSZ57">
        <v>2218</v>
      </c>
      <c r="BTA57">
        <v>2313</v>
      </c>
      <c r="BTB57">
        <v>2932</v>
      </c>
      <c r="BTC57">
        <v>450</v>
      </c>
      <c r="BTD57">
        <v>1153</v>
      </c>
      <c r="BTE57">
        <v>467</v>
      </c>
      <c r="BTF57">
        <v>685</v>
      </c>
      <c r="BTG57">
        <v>255</v>
      </c>
      <c r="BTH57">
        <v>1098</v>
      </c>
      <c r="BTI57">
        <v>1196</v>
      </c>
      <c r="BTJ57">
        <v>2136</v>
      </c>
      <c r="BTK57">
        <v>3231</v>
      </c>
      <c r="BTL57">
        <v>2448</v>
      </c>
      <c r="BTM57">
        <v>450</v>
      </c>
      <c r="BTN57">
        <v>1215</v>
      </c>
      <c r="BTO57">
        <v>509</v>
      </c>
      <c r="BTP57">
        <v>769</v>
      </c>
      <c r="BTQ57">
        <v>255</v>
      </c>
      <c r="BTR57">
        <v>1098</v>
      </c>
      <c r="BTS57">
        <v>2663</v>
      </c>
      <c r="BTT57">
        <v>2173</v>
      </c>
      <c r="BTU57">
        <v>4154</v>
      </c>
      <c r="BTV57">
        <v>450</v>
      </c>
      <c r="BTW57">
        <v>1269</v>
      </c>
      <c r="BTX57">
        <v>509</v>
      </c>
      <c r="BTY57">
        <v>811</v>
      </c>
      <c r="BTZ57">
        <v>297</v>
      </c>
      <c r="BUA57">
        <v>1098</v>
      </c>
      <c r="BUB57">
        <v>1154</v>
      </c>
      <c r="BUC57">
        <v>2342</v>
      </c>
      <c r="BUD57">
        <v>3211</v>
      </c>
      <c r="BUE57">
        <v>1930</v>
      </c>
      <c r="BUF57">
        <v>450</v>
      </c>
      <c r="BUG57">
        <v>1195</v>
      </c>
      <c r="BUH57">
        <v>509</v>
      </c>
      <c r="BUI57">
        <v>769</v>
      </c>
      <c r="BUJ57">
        <v>213</v>
      </c>
      <c r="BUK57">
        <v>913</v>
      </c>
      <c r="BUL57">
        <v>2626</v>
      </c>
      <c r="BUM57">
        <v>2047</v>
      </c>
      <c r="BUN57">
        <v>4494</v>
      </c>
      <c r="BUO57">
        <v>450</v>
      </c>
      <c r="BUP57">
        <v>1433</v>
      </c>
      <c r="BUQ57">
        <v>467</v>
      </c>
      <c r="BUR57">
        <v>769</v>
      </c>
      <c r="BUS57">
        <v>213</v>
      </c>
      <c r="BUT57">
        <v>3327</v>
      </c>
      <c r="BUU57">
        <v>1196</v>
      </c>
      <c r="BUV57">
        <v>2218</v>
      </c>
      <c r="BUW57">
        <v>3231</v>
      </c>
      <c r="BUX57">
        <v>2448</v>
      </c>
      <c r="BUY57">
        <v>450</v>
      </c>
      <c r="BUZ57">
        <v>1153</v>
      </c>
      <c r="BVA57">
        <v>467</v>
      </c>
      <c r="BVB57">
        <v>685</v>
      </c>
      <c r="BVC57">
        <v>297</v>
      </c>
      <c r="BVD57">
        <v>1098</v>
      </c>
      <c r="BVE57">
        <v>1494</v>
      </c>
      <c r="BVF57">
        <v>3230</v>
      </c>
      <c r="BVG57">
        <v>4452</v>
      </c>
      <c r="BVH57">
        <v>450</v>
      </c>
      <c r="BVI57">
        <v>1215</v>
      </c>
      <c r="BVJ57">
        <v>467</v>
      </c>
      <c r="BVK57">
        <v>727</v>
      </c>
      <c r="BVL57">
        <v>213</v>
      </c>
      <c r="BVM57">
        <v>1098</v>
      </c>
      <c r="BVN57">
        <v>1154</v>
      </c>
      <c r="BVO57">
        <v>2280</v>
      </c>
      <c r="BVP57">
        <v>3273</v>
      </c>
      <c r="BVQ57">
        <v>2448</v>
      </c>
      <c r="BVR57">
        <v>450</v>
      </c>
      <c r="BVS57">
        <v>1277</v>
      </c>
      <c r="BVT57">
        <v>509</v>
      </c>
      <c r="BVU57">
        <v>769</v>
      </c>
      <c r="BVV57">
        <v>213</v>
      </c>
      <c r="BVW57">
        <v>1160</v>
      </c>
      <c r="BVX57">
        <v>3207</v>
      </c>
      <c r="BVY57">
        <v>1713</v>
      </c>
      <c r="BVZ57">
        <v>4072</v>
      </c>
      <c r="BWA57">
        <v>492</v>
      </c>
      <c r="BWB57">
        <v>1269</v>
      </c>
      <c r="BWC57">
        <v>509</v>
      </c>
      <c r="BWD57">
        <v>769</v>
      </c>
      <c r="BWE57">
        <v>297</v>
      </c>
      <c r="BWF57">
        <v>1098</v>
      </c>
      <c r="BWG57">
        <v>1154</v>
      </c>
      <c r="BWH57">
        <v>2094</v>
      </c>
      <c r="BWI57">
        <v>3169</v>
      </c>
      <c r="BWJ57">
        <v>1930</v>
      </c>
      <c r="BWK57">
        <v>450</v>
      </c>
      <c r="BWL57">
        <v>1195</v>
      </c>
      <c r="BWM57">
        <v>467</v>
      </c>
      <c r="BWN57">
        <v>727</v>
      </c>
      <c r="BWO57">
        <v>255</v>
      </c>
      <c r="BWP57">
        <v>1098</v>
      </c>
      <c r="BWQ57">
        <v>3529</v>
      </c>
      <c r="BWR57">
        <v>2959</v>
      </c>
      <c r="BWS57">
        <v>2844</v>
      </c>
      <c r="BWT57">
        <v>450</v>
      </c>
      <c r="BWU57">
        <v>1433</v>
      </c>
      <c r="BWV57">
        <v>593</v>
      </c>
      <c r="BWW57">
        <v>769</v>
      </c>
      <c r="BWX57">
        <v>255</v>
      </c>
      <c r="BWY57">
        <v>3327</v>
      </c>
      <c r="BWZ57">
        <v>1196</v>
      </c>
      <c r="BXA57">
        <v>2342</v>
      </c>
      <c r="BXB57">
        <v>3335</v>
      </c>
      <c r="BXC57">
        <v>2448</v>
      </c>
      <c r="BXD57">
        <v>450</v>
      </c>
      <c r="BXE57">
        <v>1153</v>
      </c>
      <c r="BXF57">
        <v>467</v>
      </c>
      <c r="BXG57">
        <v>685</v>
      </c>
      <c r="BXH57">
        <v>255</v>
      </c>
      <c r="BXI57">
        <v>1098</v>
      </c>
      <c r="BXJ57">
        <v>1154</v>
      </c>
      <c r="BXK57">
        <v>2094</v>
      </c>
      <c r="BXL57">
        <v>3315</v>
      </c>
      <c r="BXM57">
        <v>2510</v>
      </c>
      <c r="BXN57">
        <v>879</v>
      </c>
      <c r="BXO57">
        <v>1108</v>
      </c>
      <c r="BXP57">
        <v>728</v>
      </c>
      <c r="BXQ57">
        <v>213</v>
      </c>
      <c r="BXR57">
        <v>1098</v>
      </c>
      <c r="BXS57">
        <v>1154</v>
      </c>
      <c r="BXT57">
        <v>2094</v>
      </c>
      <c r="BXU57">
        <v>2651</v>
      </c>
      <c r="BXV57">
        <v>2572</v>
      </c>
      <c r="BXW57">
        <v>450</v>
      </c>
      <c r="BXX57">
        <v>1153</v>
      </c>
      <c r="BXY57">
        <v>509</v>
      </c>
      <c r="BXZ57">
        <v>727</v>
      </c>
      <c r="BYA57">
        <v>255</v>
      </c>
      <c r="BYB57">
        <v>1098</v>
      </c>
      <c r="BYC57">
        <v>1258</v>
      </c>
      <c r="BYD57">
        <v>2218</v>
      </c>
      <c r="BYE57">
        <v>3253</v>
      </c>
      <c r="BYF57">
        <v>2448</v>
      </c>
      <c r="BYG57">
        <v>450</v>
      </c>
      <c r="BYH57">
        <v>1695</v>
      </c>
      <c r="BYI57">
        <v>770</v>
      </c>
      <c r="BYJ57">
        <v>339</v>
      </c>
      <c r="BYK57">
        <v>1098</v>
      </c>
      <c r="BYL57">
        <v>1196</v>
      </c>
      <c r="BYM57">
        <v>2198</v>
      </c>
      <c r="BYN57">
        <v>3169</v>
      </c>
      <c r="BYO57">
        <v>2510</v>
      </c>
      <c r="BYP57">
        <v>492</v>
      </c>
      <c r="BYQ57">
        <v>1195</v>
      </c>
      <c r="BYR57">
        <v>467</v>
      </c>
      <c r="BYS57">
        <v>769</v>
      </c>
      <c r="BYT57">
        <v>255</v>
      </c>
      <c r="BYU57">
        <v>1098</v>
      </c>
      <c r="BYV57">
        <v>1154</v>
      </c>
      <c r="BYW57">
        <v>2168</v>
      </c>
      <c r="BYX57">
        <v>3315</v>
      </c>
      <c r="BYY57">
        <v>2510</v>
      </c>
      <c r="BYZ57">
        <v>450</v>
      </c>
      <c r="BZA57">
        <v>1859</v>
      </c>
      <c r="BZB57">
        <v>728</v>
      </c>
      <c r="BZC57">
        <v>213</v>
      </c>
      <c r="BZD57">
        <v>3142</v>
      </c>
      <c r="BZE57">
        <v>1196</v>
      </c>
      <c r="BZF57">
        <v>2218</v>
      </c>
      <c r="BZG57">
        <v>3335</v>
      </c>
      <c r="BZH57">
        <v>2510</v>
      </c>
      <c r="BZI57">
        <v>450</v>
      </c>
      <c r="BZJ57">
        <v>1153</v>
      </c>
      <c r="BZK57">
        <v>467</v>
      </c>
      <c r="BZL57">
        <v>685</v>
      </c>
      <c r="BZM57">
        <v>255</v>
      </c>
      <c r="BZN57">
        <v>1098</v>
      </c>
      <c r="BZO57">
        <v>1258</v>
      </c>
      <c r="BZP57">
        <v>2094</v>
      </c>
      <c r="BZQ57">
        <v>3169</v>
      </c>
      <c r="BZR57">
        <v>2448</v>
      </c>
      <c r="BZS57">
        <v>450</v>
      </c>
      <c r="BZT57">
        <v>1153</v>
      </c>
      <c r="BZU57">
        <v>467</v>
      </c>
      <c r="BZV57">
        <v>727</v>
      </c>
      <c r="BZW57">
        <v>213</v>
      </c>
      <c r="BZX57">
        <v>1140</v>
      </c>
      <c r="BZY57">
        <v>1196</v>
      </c>
      <c r="BZZ57">
        <v>2218</v>
      </c>
      <c r="CAA57">
        <v>4656</v>
      </c>
      <c r="CAB57">
        <v>1390</v>
      </c>
      <c r="CAC57">
        <v>1216</v>
      </c>
      <c r="CAD57">
        <v>551</v>
      </c>
      <c r="CAE57">
        <v>727</v>
      </c>
      <c r="CAF57">
        <v>213</v>
      </c>
      <c r="CAG57">
        <v>1098</v>
      </c>
      <c r="CAH57">
        <v>1154</v>
      </c>
      <c r="CAI57">
        <v>2156</v>
      </c>
      <c r="CAJ57">
        <v>3295</v>
      </c>
      <c r="CAK57">
        <v>2448</v>
      </c>
      <c r="CAL57">
        <v>450</v>
      </c>
      <c r="CAM57">
        <v>1269</v>
      </c>
      <c r="CAN57">
        <v>509</v>
      </c>
      <c r="CAO57">
        <v>811</v>
      </c>
      <c r="CAP57">
        <v>297</v>
      </c>
      <c r="CAQ57">
        <v>1098</v>
      </c>
      <c r="CAR57">
        <v>1154</v>
      </c>
      <c r="CAS57">
        <v>3362</v>
      </c>
      <c r="CAT57">
        <v>3852</v>
      </c>
      <c r="CAU57">
        <v>450</v>
      </c>
      <c r="CAV57">
        <v>1195</v>
      </c>
      <c r="CAW57">
        <v>467</v>
      </c>
      <c r="CAX57">
        <v>811</v>
      </c>
      <c r="CAY57">
        <v>255</v>
      </c>
      <c r="CAZ57">
        <v>913</v>
      </c>
      <c r="CBA57">
        <v>1195</v>
      </c>
      <c r="CBB57">
        <v>2230</v>
      </c>
      <c r="CBC57">
        <v>2897</v>
      </c>
      <c r="CBD57">
        <v>2720</v>
      </c>
      <c r="CBE57">
        <v>450</v>
      </c>
      <c r="CBF57">
        <v>1475</v>
      </c>
      <c r="CBG57">
        <v>551</v>
      </c>
      <c r="CBH57">
        <v>685</v>
      </c>
      <c r="CBI57">
        <v>213</v>
      </c>
      <c r="CBJ57">
        <v>3327</v>
      </c>
      <c r="CBK57">
        <v>1196</v>
      </c>
      <c r="CBL57">
        <v>2218</v>
      </c>
      <c r="CBM57">
        <v>3169</v>
      </c>
      <c r="CBN57">
        <v>2297</v>
      </c>
      <c r="CBO57">
        <v>882</v>
      </c>
      <c r="CBP57">
        <v>738</v>
      </c>
      <c r="CBQ57">
        <v>685</v>
      </c>
      <c r="CBR57">
        <v>213</v>
      </c>
      <c r="CBS57">
        <v>1098</v>
      </c>
      <c r="CBT57">
        <v>1216</v>
      </c>
      <c r="CBU57">
        <v>2280</v>
      </c>
      <c r="CBV57">
        <v>2735</v>
      </c>
      <c r="CBW57">
        <v>1930</v>
      </c>
      <c r="CBX57">
        <v>450</v>
      </c>
      <c r="CBY57">
        <v>1153</v>
      </c>
      <c r="CBZ57">
        <v>467</v>
      </c>
      <c r="CCA57">
        <v>685</v>
      </c>
      <c r="CCB57">
        <v>255</v>
      </c>
      <c r="CCC57">
        <v>1098</v>
      </c>
      <c r="CCD57">
        <v>1238</v>
      </c>
      <c r="CCE57">
        <v>2240</v>
      </c>
      <c r="CCF57">
        <v>3439</v>
      </c>
      <c r="CCG57">
        <v>2815</v>
      </c>
      <c r="CCH57">
        <v>256</v>
      </c>
      <c r="CCI57">
        <v>1448</v>
      </c>
      <c r="CCJ57">
        <v>770</v>
      </c>
      <c r="CCK57">
        <v>297</v>
      </c>
      <c r="CCL57">
        <v>1098</v>
      </c>
      <c r="CCM57">
        <v>1154</v>
      </c>
      <c r="CCN57">
        <v>2156</v>
      </c>
      <c r="CCO57">
        <v>3169</v>
      </c>
      <c r="CCP57">
        <v>2510</v>
      </c>
      <c r="CCQ57">
        <v>492</v>
      </c>
      <c r="CCR57">
        <v>1269</v>
      </c>
      <c r="CCS57">
        <v>509</v>
      </c>
      <c r="CCT57">
        <v>811</v>
      </c>
      <c r="CCU57">
        <v>255</v>
      </c>
      <c r="CCV57">
        <v>1098</v>
      </c>
      <c r="CCW57">
        <v>1154</v>
      </c>
      <c r="CCX57">
        <v>2198</v>
      </c>
      <c r="CCY57">
        <v>3253</v>
      </c>
      <c r="CCZ57">
        <v>2448</v>
      </c>
      <c r="CDA57">
        <v>450</v>
      </c>
      <c r="CDB57">
        <v>1195</v>
      </c>
      <c r="CDC57">
        <v>467</v>
      </c>
      <c r="CDD57">
        <v>727</v>
      </c>
      <c r="CDE57">
        <v>297</v>
      </c>
      <c r="CDF57">
        <v>2169</v>
      </c>
      <c r="CDG57">
        <v>2272</v>
      </c>
      <c r="CDH57">
        <v>2333</v>
      </c>
      <c r="CDI57">
        <v>3388</v>
      </c>
      <c r="CDJ57">
        <v>450</v>
      </c>
      <c r="CDK57">
        <v>1269</v>
      </c>
      <c r="CDL57">
        <v>715</v>
      </c>
      <c r="CDM57">
        <v>769</v>
      </c>
      <c r="CDN57">
        <v>255</v>
      </c>
      <c r="CDO57">
        <v>3261</v>
      </c>
      <c r="CDP57">
        <v>1220</v>
      </c>
      <c r="CDQ57">
        <v>2280</v>
      </c>
      <c r="CDR57">
        <v>3231</v>
      </c>
      <c r="CDS57">
        <v>2448</v>
      </c>
      <c r="CDT57">
        <v>534</v>
      </c>
      <c r="CDU57">
        <v>1153</v>
      </c>
      <c r="CDV57">
        <v>467</v>
      </c>
      <c r="CDW57">
        <v>685</v>
      </c>
      <c r="CDX57">
        <v>255</v>
      </c>
      <c r="CDY57">
        <v>2231</v>
      </c>
      <c r="CDZ57">
        <v>2240</v>
      </c>
      <c r="CEA57">
        <v>2271</v>
      </c>
      <c r="CEB57">
        <v>3388</v>
      </c>
      <c r="CEC57">
        <v>450</v>
      </c>
      <c r="CED57">
        <v>1153</v>
      </c>
      <c r="CEE57">
        <v>509</v>
      </c>
      <c r="CEF57">
        <v>727</v>
      </c>
      <c r="CEG57">
        <v>255</v>
      </c>
      <c r="CEH57">
        <v>1098</v>
      </c>
      <c r="CEI57">
        <v>1196</v>
      </c>
      <c r="CEJ57">
        <v>2280</v>
      </c>
      <c r="CEK57">
        <v>2735</v>
      </c>
      <c r="CEL57">
        <v>2490</v>
      </c>
      <c r="CEM57">
        <v>450</v>
      </c>
      <c r="CEN57">
        <v>1195</v>
      </c>
      <c r="CEO57">
        <v>509</v>
      </c>
      <c r="CEP57">
        <v>811</v>
      </c>
      <c r="CEQ57">
        <v>213</v>
      </c>
      <c r="CER57">
        <v>1098</v>
      </c>
      <c r="CES57">
        <v>1196</v>
      </c>
      <c r="CET57">
        <v>2484</v>
      </c>
      <c r="CEU57">
        <v>4564</v>
      </c>
      <c r="CEV57">
        <v>1154</v>
      </c>
      <c r="CEW57">
        <v>1208</v>
      </c>
      <c r="CEX57">
        <v>675</v>
      </c>
      <c r="CEY57">
        <v>811</v>
      </c>
      <c r="CEZ57">
        <v>255</v>
      </c>
      <c r="CFA57">
        <v>1098</v>
      </c>
      <c r="CFB57">
        <v>1154</v>
      </c>
      <c r="CFC57">
        <v>2094</v>
      </c>
      <c r="CFD57">
        <v>2313</v>
      </c>
      <c r="CFE57">
        <v>3450</v>
      </c>
      <c r="CFF57">
        <v>450</v>
      </c>
      <c r="CFG57">
        <v>1215</v>
      </c>
      <c r="CFH57">
        <v>467</v>
      </c>
      <c r="CFI57">
        <v>727</v>
      </c>
      <c r="CFJ57">
        <v>297</v>
      </c>
      <c r="CFK57">
        <v>1098</v>
      </c>
      <c r="CFL57">
        <v>1196</v>
      </c>
      <c r="CFM57">
        <v>2230</v>
      </c>
      <c r="CFN57">
        <v>3169</v>
      </c>
      <c r="CFO57">
        <v>2510</v>
      </c>
      <c r="CFP57">
        <v>450</v>
      </c>
      <c r="CFQ57">
        <v>1475</v>
      </c>
      <c r="CFR57">
        <v>1112</v>
      </c>
      <c r="CFS57">
        <v>340</v>
      </c>
      <c r="CFT57">
        <v>1098</v>
      </c>
      <c r="CFU57">
        <v>3383</v>
      </c>
      <c r="CFV57">
        <v>2178</v>
      </c>
      <c r="CFW57">
        <v>3211</v>
      </c>
      <c r="CFX57">
        <v>2448</v>
      </c>
      <c r="CFY57">
        <v>450</v>
      </c>
      <c r="CFZ57">
        <v>1153</v>
      </c>
      <c r="CGA57">
        <v>467</v>
      </c>
      <c r="CGB57">
        <v>727</v>
      </c>
      <c r="CGC57">
        <v>213</v>
      </c>
      <c r="CGD57">
        <v>1098</v>
      </c>
      <c r="CGE57">
        <v>1196</v>
      </c>
      <c r="CGF57">
        <v>2342</v>
      </c>
      <c r="CGG57">
        <v>3253</v>
      </c>
      <c r="CGH57">
        <v>2510</v>
      </c>
      <c r="CGI57">
        <v>450</v>
      </c>
      <c r="CGJ57">
        <v>1153</v>
      </c>
      <c r="CGK57">
        <v>467</v>
      </c>
      <c r="CGL57">
        <v>727</v>
      </c>
      <c r="CGM57">
        <v>1271</v>
      </c>
      <c r="CGN57">
        <v>1196</v>
      </c>
      <c r="CGO57">
        <v>2094</v>
      </c>
      <c r="CGP57">
        <v>2333</v>
      </c>
      <c r="CGQ57">
        <v>3388</v>
      </c>
      <c r="CGR57">
        <v>450</v>
      </c>
      <c r="CGS57">
        <v>1195</v>
      </c>
      <c r="CGT57">
        <v>551</v>
      </c>
      <c r="CGU57">
        <v>811</v>
      </c>
      <c r="CGV57">
        <v>213</v>
      </c>
      <c r="CGW57">
        <v>1098</v>
      </c>
      <c r="CGX57">
        <v>1154</v>
      </c>
      <c r="CGY57">
        <v>2280</v>
      </c>
      <c r="CGZ57">
        <v>2713</v>
      </c>
      <c r="CHA57">
        <v>2510</v>
      </c>
      <c r="CHB57">
        <v>450</v>
      </c>
      <c r="CHC57">
        <v>1269</v>
      </c>
      <c r="CHD57">
        <v>467</v>
      </c>
      <c r="CHE57">
        <v>984</v>
      </c>
      <c r="CHF57">
        <v>1098</v>
      </c>
      <c r="CHG57">
        <v>1154</v>
      </c>
      <c r="CHH57">
        <v>2198</v>
      </c>
      <c r="CHI57">
        <v>3315</v>
      </c>
      <c r="CHJ57">
        <v>2510</v>
      </c>
      <c r="CHK57">
        <v>450</v>
      </c>
      <c r="CHL57">
        <v>1153</v>
      </c>
      <c r="CHM57">
        <v>509</v>
      </c>
      <c r="CHN57">
        <v>727</v>
      </c>
      <c r="CHO57">
        <v>297</v>
      </c>
      <c r="CHP57">
        <v>1098</v>
      </c>
      <c r="CHQ57">
        <v>1196</v>
      </c>
      <c r="CHR57">
        <v>2376</v>
      </c>
      <c r="CHS57">
        <v>3273</v>
      </c>
      <c r="CHT57">
        <v>2448</v>
      </c>
      <c r="CHU57">
        <v>492</v>
      </c>
      <c r="CHV57">
        <v>1475</v>
      </c>
      <c r="CHW57">
        <v>509</v>
      </c>
      <c r="CHX57">
        <v>811</v>
      </c>
      <c r="CHY57">
        <v>1229</v>
      </c>
      <c r="CHZ57">
        <v>3425</v>
      </c>
      <c r="CIA57">
        <v>2094</v>
      </c>
      <c r="CIB57">
        <v>3169</v>
      </c>
      <c r="CIC57">
        <v>2510</v>
      </c>
      <c r="CID57">
        <v>450</v>
      </c>
      <c r="CIE57">
        <v>1153</v>
      </c>
      <c r="CIF57">
        <v>467</v>
      </c>
      <c r="CIG57">
        <v>685</v>
      </c>
      <c r="CIH57">
        <v>213</v>
      </c>
      <c r="CII57">
        <v>1098</v>
      </c>
      <c r="CIJ57">
        <v>1154</v>
      </c>
      <c r="CIK57">
        <v>2156</v>
      </c>
      <c r="CIL57">
        <v>3123</v>
      </c>
      <c r="CIM57">
        <v>2816</v>
      </c>
      <c r="CIN57">
        <v>450</v>
      </c>
      <c r="CIO57">
        <v>1153</v>
      </c>
      <c r="CIP57">
        <v>1154</v>
      </c>
      <c r="CIQ57">
        <v>256</v>
      </c>
      <c r="CIR57">
        <v>1402</v>
      </c>
      <c r="CIS57">
        <v>1564</v>
      </c>
      <c r="CIT57">
        <v>3016</v>
      </c>
      <c r="CIU57">
        <v>3621</v>
      </c>
      <c r="CIV57">
        <v>2510</v>
      </c>
      <c r="CIW57">
        <v>450</v>
      </c>
      <c r="CIX57">
        <v>1195</v>
      </c>
      <c r="CIY57">
        <v>509</v>
      </c>
      <c r="CIZ57">
        <v>811</v>
      </c>
      <c r="CJA57">
        <v>395</v>
      </c>
      <c r="CJB57">
        <v>1238</v>
      </c>
      <c r="CJC57">
        <v>1216</v>
      </c>
      <c r="CJD57">
        <v>3238</v>
      </c>
      <c r="CJE57">
        <v>4650</v>
      </c>
      <c r="CJF57">
        <v>450</v>
      </c>
      <c r="CJG57">
        <v>1735</v>
      </c>
      <c r="CJH57">
        <v>467</v>
      </c>
      <c r="CJI57">
        <v>853</v>
      </c>
      <c r="CJJ57">
        <v>255</v>
      </c>
      <c r="CJK57">
        <v>1238</v>
      </c>
      <c r="CJL57">
        <v>1238</v>
      </c>
      <c r="CJM57">
        <v>2260</v>
      </c>
      <c r="CJN57">
        <v>2271</v>
      </c>
      <c r="CJO57">
        <v>3388</v>
      </c>
      <c r="CJP57">
        <v>590</v>
      </c>
      <c r="CJQ57">
        <v>1153</v>
      </c>
      <c r="CJR57">
        <v>551</v>
      </c>
      <c r="CJS57">
        <v>727</v>
      </c>
      <c r="CJT57">
        <v>297</v>
      </c>
      <c r="CJU57">
        <v>1098</v>
      </c>
      <c r="CJV57">
        <v>1258</v>
      </c>
      <c r="CJW57">
        <v>2496</v>
      </c>
      <c r="CJX57">
        <v>4916</v>
      </c>
      <c r="CJY57">
        <v>450</v>
      </c>
      <c r="CJZ57">
        <v>1269</v>
      </c>
      <c r="CKA57">
        <v>715</v>
      </c>
      <c r="CKB57">
        <v>811</v>
      </c>
      <c r="CKC57">
        <v>213</v>
      </c>
      <c r="CKD57">
        <v>1098</v>
      </c>
      <c r="CKE57">
        <v>3383</v>
      </c>
      <c r="CKF57">
        <v>2094</v>
      </c>
      <c r="CKG57">
        <v>3231</v>
      </c>
      <c r="CKH57">
        <v>2448</v>
      </c>
      <c r="CKI57">
        <v>450</v>
      </c>
      <c r="CKJ57">
        <v>1237</v>
      </c>
      <c r="CKK57">
        <v>467</v>
      </c>
      <c r="CKL57">
        <v>727</v>
      </c>
      <c r="CKM57">
        <v>255</v>
      </c>
      <c r="CKN57">
        <v>1098</v>
      </c>
      <c r="CKO57">
        <v>1154</v>
      </c>
      <c r="CKP57">
        <v>3070</v>
      </c>
      <c r="CKQ57">
        <v>4704</v>
      </c>
      <c r="CKR57">
        <v>450</v>
      </c>
      <c r="CKS57">
        <v>1153</v>
      </c>
      <c r="CKT57">
        <v>467</v>
      </c>
      <c r="CKU57">
        <v>727</v>
      </c>
      <c r="CKV57">
        <v>255</v>
      </c>
      <c r="CKW57">
        <v>1098</v>
      </c>
      <c r="CKX57">
        <v>1196</v>
      </c>
      <c r="CKY57">
        <v>2156</v>
      </c>
      <c r="CKZ57">
        <v>3043</v>
      </c>
      <c r="CLA57">
        <v>2140</v>
      </c>
      <c r="CLB57">
        <v>450</v>
      </c>
      <c r="CLC57">
        <v>1195</v>
      </c>
      <c r="CLD57">
        <v>509</v>
      </c>
      <c r="CLE57">
        <v>853</v>
      </c>
      <c r="CLF57">
        <v>213</v>
      </c>
      <c r="CLG57">
        <v>1897</v>
      </c>
      <c r="CLH57">
        <v>2636</v>
      </c>
      <c r="CLI57">
        <v>1957</v>
      </c>
      <c r="CLJ57">
        <v>3246</v>
      </c>
      <c r="CLK57">
        <v>450</v>
      </c>
      <c r="CLL57">
        <v>1227</v>
      </c>
      <c r="CLM57">
        <v>467</v>
      </c>
      <c r="CLN57">
        <v>769</v>
      </c>
      <c r="CLO57">
        <v>297</v>
      </c>
      <c r="CLP57">
        <v>913</v>
      </c>
      <c r="CLQ57">
        <v>1195</v>
      </c>
      <c r="CLR57">
        <v>2094</v>
      </c>
      <c r="CLS57">
        <v>3211</v>
      </c>
      <c r="CLT57">
        <v>1992</v>
      </c>
      <c r="CLU57">
        <v>450</v>
      </c>
      <c r="CLV57">
        <v>1153</v>
      </c>
      <c r="CLW57">
        <v>509</v>
      </c>
      <c r="CLX57">
        <v>727</v>
      </c>
      <c r="CLY57">
        <v>297</v>
      </c>
      <c r="CLZ57">
        <v>1140</v>
      </c>
      <c r="CMA57">
        <v>1196</v>
      </c>
      <c r="CMB57">
        <v>2662</v>
      </c>
      <c r="CMC57">
        <v>5710</v>
      </c>
      <c r="CMD57">
        <v>450</v>
      </c>
      <c r="CME57">
        <v>1269</v>
      </c>
      <c r="CMF57">
        <v>715</v>
      </c>
      <c r="CMG57">
        <v>811</v>
      </c>
      <c r="CMH57">
        <v>255</v>
      </c>
      <c r="CMI57">
        <v>1140</v>
      </c>
      <c r="CMJ57">
        <v>3383</v>
      </c>
      <c r="CMK57">
        <v>2342</v>
      </c>
      <c r="CML57">
        <v>1455</v>
      </c>
      <c r="CMM57">
        <v>4390</v>
      </c>
      <c r="CMN57">
        <v>450</v>
      </c>
      <c r="CMO57">
        <v>1237</v>
      </c>
      <c r="CMP57">
        <v>467</v>
      </c>
      <c r="CMQ57">
        <v>685</v>
      </c>
      <c r="CMR57">
        <v>213</v>
      </c>
      <c r="CMS57">
        <v>1098</v>
      </c>
      <c r="CMT57">
        <v>1154</v>
      </c>
      <c r="CMU57">
        <v>2198</v>
      </c>
      <c r="CMV57">
        <v>5346</v>
      </c>
      <c r="CMW57">
        <v>722</v>
      </c>
      <c r="CMX57">
        <v>1153</v>
      </c>
      <c r="CMY57">
        <v>467</v>
      </c>
      <c r="CMZ57">
        <v>727</v>
      </c>
      <c r="CNA57">
        <v>255</v>
      </c>
      <c r="CNB57">
        <v>1098</v>
      </c>
      <c r="CNC57">
        <v>1196</v>
      </c>
      <c r="CND57">
        <v>2240</v>
      </c>
      <c r="CNE57">
        <v>2693</v>
      </c>
      <c r="CNF57">
        <v>2448</v>
      </c>
      <c r="CNG57">
        <v>450</v>
      </c>
      <c r="CNH57">
        <v>1195</v>
      </c>
      <c r="CNI57">
        <v>509</v>
      </c>
      <c r="CNJ57">
        <v>769</v>
      </c>
      <c r="CNK57">
        <v>255</v>
      </c>
      <c r="CNL57">
        <v>1140</v>
      </c>
      <c r="CNM57">
        <v>1154</v>
      </c>
      <c r="CNN57">
        <v>2218</v>
      </c>
      <c r="CNO57">
        <v>3231</v>
      </c>
      <c r="CNP57">
        <v>2448</v>
      </c>
      <c r="CNQ57">
        <v>450</v>
      </c>
      <c r="CNR57">
        <v>1227</v>
      </c>
      <c r="CNS57">
        <v>467</v>
      </c>
      <c r="CNT57">
        <v>900</v>
      </c>
      <c r="CNU57">
        <v>1036</v>
      </c>
      <c r="CNV57">
        <v>1258</v>
      </c>
      <c r="CNW57">
        <v>2342</v>
      </c>
      <c r="CNX57">
        <v>2673</v>
      </c>
      <c r="CNY57">
        <v>2510</v>
      </c>
      <c r="CNZ57">
        <v>450</v>
      </c>
      <c r="COA57">
        <v>1215</v>
      </c>
      <c r="COB57">
        <v>509</v>
      </c>
      <c r="COC57">
        <v>811</v>
      </c>
      <c r="COD57">
        <v>339</v>
      </c>
      <c r="COE57">
        <v>1098</v>
      </c>
      <c r="COF57">
        <v>1320</v>
      </c>
      <c r="COG57">
        <v>2438</v>
      </c>
      <c r="COH57">
        <v>3335</v>
      </c>
      <c r="COI57">
        <v>1930</v>
      </c>
      <c r="COJ57">
        <v>450</v>
      </c>
      <c r="COK57">
        <v>1475</v>
      </c>
      <c r="COL57">
        <v>551</v>
      </c>
      <c r="COM57">
        <v>769</v>
      </c>
      <c r="CON57">
        <v>1229</v>
      </c>
      <c r="COO57">
        <v>1196</v>
      </c>
      <c r="COP57">
        <v>4509</v>
      </c>
      <c r="COQ57">
        <v>2009</v>
      </c>
      <c r="COR57">
        <v>3152</v>
      </c>
      <c r="COS57">
        <v>450</v>
      </c>
      <c r="COT57">
        <v>1153</v>
      </c>
      <c r="COU57">
        <v>467</v>
      </c>
      <c r="COV57">
        <v>685</v>
      </c>
      <c r="COW57">
        <v>213</v>
      </c>
      <c r="COX57">
        <v>1098</v>
      </c>
      <c r="COY57">
        <v>1154</v>
      </c>
      <c r="COZ57">
        <v>2094</v>
      </c>
      <c r="CPA57">
        <v>2755</v>
      </c>
      <c r="CPB57">
        <v>2448</v>
      </c>
      <c r="CPC57">
        <v>450</v>
      </c>
      <c r="CPD57">
        <v>1153</v>
      </c>
      <c r="CPE57">
        <v>467</v>
      </c>
      <c r="CPF57">
        <v>942</v>
      </c>
      <c r="CPG57">
        <v>1098</v>
      </c>
      <c r="CPH57">
        <v>1154</v>
      </c>
      <c r="CPI57">
        <v>2178</v>
      </c>
      <c r="CPJ57">
        <v>2333</v>
      </c>
      <c r="CPK57">
        <v>3388</v>
      </c>
      <c r="CPL57">
        <v>450</v>
      </c>
      <c r="CPM57">
        <v>1153</v>
      </c>
      <c r="CPN57">
        <v>509</v>
      </c>
      <c r="CPO57">
        <v>769</v>
      </c>
      <c r="CPP57">
        <v>297</v>
      </c>
      <c r="CPQ57">
        <v>1140</v>
      </c>
      <c r="CPR57">
        <v>1196</v>
      </c>
      <c r="CPS57">
        <v>2342</v>
      </c>
      <c r="CPT57">
        <v>3211</v>
      </c>
      <c r="CPU57">
        <v>1992</v>
      </c>
      <c r="CPV57">
        <v>450</v>
      </c>
      <c r="CPW57">
        <v>1289</v>
      </c>
      <c r="CPX57">
        <v>467</v>
      </c>
      <c r="CPY57">
        <v>727</v>
      </c>
      <c r="CPZ57">
        <v>448</v>
      </c>
      <c r="CQA57">
        <v>2060</v>
      </c>
      <c r="CQB57">
        <v>2094</v>
      </c>
      <c r="CQC57">
        <v>2333</v>
      </c>
      <c r="CQD57">
        <v>3450</v>
      </c>
      <c r="CQE57">
        <v>492</v>
      </c>
      <c r="CQF57">
        <v>1153</v>
      </c>
      <c r="CQG57">
        <v>509</v>
      </c>
      <c r="CQH57">
        <v>769</v>
      </c>
      <c r="CQI57">
        <v>339</v>
      </c>
      <c r="CQJ57">
        <v>1098</v>
      </c>
      <c r="CQK57">
        <v>1154</v>
      </c>
      <c r="CQL57">
        <v>2272</v>
      </c>
      <c r="CQM57">
        <v>3211</v>
      </c>
      <c r="CQN57">
        <v>2510</v>
      </c>
      <c r="CQO57">
        <v>450</v>
      </c>
      <c r="CQP57">
        <v>1475</v>
      </c>
      <c r="CQQ57">
        <v>551</v>
      </c>
      <c r="CQR57">
        <v>811</v>
      </c>
      <c r="CQS57">
        <v>213</v>
      </c>
      <c r="CQT57">
        <v>1098</v>
      </c>
      <c r="CQU57">
        <v>3445</v>
      </c>
      <c r="CQV57">
        <v>3424</v>
      </c>
      <c r="CQW57">
        <v>4328</v>
      </c>
      <c r="CQX57">
        <v>450</v>
      </c>
      <c r="CQY57">
        <v>1153</v>
      </c>
      <c r="CQZ57">
        <v>467</v>
      </c>
      <c r="CRA57">
        <v>685</v>
      </c>
      <c r="CRB57">
        <v>213</v>
      </c>
      <c r="CRC57">
        <v>1098</v>
      </c>
      <c r="CRD57">
        <v>1238</v>
      </c>
      <c r="CRE57">
        <v>2094</v>
      </c>
      <c r="CRF57">
        <v>3315</v>
      </c>
      <c r="CRG57">
        <v>2510</v>
      </c>
      <c r="CRH57">
        <v>450</v>
      </c>
      <c r="CRI57">
        <v>1215</v>
      </c>
      <c r="CRJ57">
        <v>467</v>
      </c>
      <c r="CRK57">
        <v>727</v>
      </c>
      <c r="CRL57">
        <v>255</v>
      </c>
      <c r="CRM57">
        <v>913</v>
      </c>
      <c r="CRN57">
        <v>1195</v>
      </c>
      <c r="CRO57">
        <v>2240</v>
      </c>
      <c r="CRP57">
        <v>4760</v>
      </c>
      <c r="CRQ57">
        <v>1328</v>
      </c>
      <c r="CRR57">
        <v>1154</v>
      </c>
      <c r="CRS57">
        <v>509</v>
      </c>
      <c r="CRT57">
        <v>811</v>
      </c>
      <c r="CRU57">
        <v>297</v>
      </c>
      <c r="CRV57">
        <v>1140</v>
      </c>
      <c r="CRW57">
        <v>1154</v>
      </c>
      <c r="CRX57">
        <v>2156</v>
      </c>
      <c r="CRY57">
        <v>2775</v>
      </c>
      <c r="CRZ57">
        <v>1930</v>
      </c>
      <c r="CSA57">
        <v>450</v>
      </c>
      <c r="CSB57">
        <v>1227</v>
      </c>
      <c r="CSC57">
        <v>551</v>
      </c>
      <c r="CSD57">
        <v>727</v>
      </c>
      <c r="CSE57">
        <v>213</v>
      </c>
      <c r="CSF57">
        <v>1098</v>
      </c>
      <c r="CSG57">
        <v>1238</v>
      </c>
      <c r="CSH57">
        <v>3008</v>
      </c>
      <c r="CSI57">
        <v>4848</v>
      </c>
      <c r="CSJ57">
        <v>450</v>
      </c>
      <c r="CSK57">
        <v>1153</v>
      </c>
      <c r="CSL57">
        <v>467</v>
      </c>
      <c r="CSM57">
        <v>811</v>
      </c>
      <c r="CSN57">
        <v>339</v>
      </c>
      <c r="CSO57">
        <v>1098</v>
      </c>
      <c r="CSP57">
        <v>1154</v>
      </c>
      <c r="CSQ57">
        <v>2334</v>
      </c>
      <c r="CSR57">
        <v>2395</v>
      </c>
      <c r="CSS57">
        <v>3388</v>
      </c>
      <c r="CST57">
        <v>450</v>
      </c>
      <c r="CSU57">
        <v>1269</v>
      </c>
      <c r="CSV57">
        <v>715</v>
      </c>
      <c r="CSW57">
        <v>811</v>
      </c>
      <c r="CSX57">
        <v>213</v>
      </c>
      <c r="CSY57">
        <v>1098</v>
      </c>
      <c r="CSZ57">
        <v>3425</v>
      </c>
      <c r="CTA57">
        <v>2156</v>
      </c>
      <c r="CTB57">
        <v>3315</v>
      </c>
      <c r="CTC57">
        <v>1930</v>
      </c>
      <c r="CTD57">
        <v>450</v>
      </c>
      <c r="CTE57">
        <v>1195</v>
      </c>
      <c r="CTF57">
        <v>467</v>
      </c>
      <c r="CTG57">
        <v>685</v>
      </c>
      <c r="CTH57">
        <v>213</v>
      </c>
      <c r="CTI57">
        <v>2169</v>
      </c>
      <c r="CTJ57">
        <v>2198</v>
      </c>
      <c r="CTK57">
        <v>2175</v>
      </c>
      <c r="CTL57">
        <v>2448</v>
      </c>
      <c r="CTM57">
        <v>450</v>
      </c>
      <c r="CTN57">
        <v>1153</v>
      </c>
      <c r="CTO57">
        <v>467</v>
      </c>
      <c r="CTP57">
        <v>727</v>
      </c>
      <c r="CTQ57">
        <v>297</v>
      </c>
      <c r="CTR57">
        <v>913</v>
      </c>
      <c r="CTS57">
        <v>1153</v>
      </c>
      <c r="CTT57">
        <v>2240</v>
      </c>
      <c r="CTU57">
        <v>3335</v>
      </c>
      <c r="CTV57">
        <v>2510</v>
      </c>
      <c r="CTW57">
        <v>450</v>
      </c>
      <c r="CTX57">
        <v>1195</v>
      </c>
      <c r="CTY57">
        <v>509</v>
      </c>
      <c r="CTZ57">
        <v>811</v>
      </c>
      <c r="CUA57">
        <v>297</v>
      </c>
      <c r="CUB57">
        <v>1098</v>
      </c>
      <c r="CUC57">
        <v>2559</v>
      </c>
      <c r="CUD57">
        <v>2019</v>
      </c>
      <c r="CUE57">
        <v>4328</v>
      </c>
      <c r="CUF57">
        <v>450</v>
      </c>
      <c r="CUG57">
        <v>1269</v>
      </c>
      <c r="CUH57">
        <v>509</v>
      </c>
      <c r="CUI57">
        <v>727</v>
      </c>
      <c r="CUJ57">
        <v>213</v>
      </c>
      <c r="CUK57">
        <v>1098</v>
      </c>
      <c r="CUL57">
        <v>1258</v>
      </c>
      <c r="CUM57">
        <v>2218</v>
      </c>
      <c r="CUN57">
        <v>3315</v>
      </c>
      <c r="CUO57">
        <v>1992</v>
      </c>
      <c r="CUP57">
        <v>450</v>
      </c>
      <c r="CUQ57">
        <v>1153</v>
      </c>
      <c r="CUR57">
        <v>467</v>
      </c>
      <c r="CUS57">
        <v>811</v>
      </c>
      <c r="CUT57">
        <v>339</v>
      </c>
      <c r="CUU57">
        <v>1098</v>
      </c>
      <c r="CUV57">
        <v>1238</v>
      </c>
      <c r="CUW57">
        <v>2704</v>
      </c>
      <c r="CUX57">
        <v>5268</v>
      </c>
      <c r="CUY57">
        <v>492</v>
      </c>
      <c r="CUZ57">
        <v>1331</v>
      </c>
      <c r="CVA57">
        <v>673</v>
      </c>
      <c r="CVB57">
        <v>811</v>
      </c>
      <c r="CVC57">
        <v>213</v>
      </c>
      <c r="CVD57">
        <v>1098</v>
      </c>
      <c r="CVE57">
        <v>1154</v>
      </c>
      <c r="CVF57">
        <v>4385</v>
      </c>
      <c r="CVG57">
        <v>3169</v>
      </c>
      <c r="CVH57">
        <v>2448</v>
      </c>
      <c r="CVI57">
        <v>450</v>
      </c>
      <c r="CVJ57">
        <v>1153</v>
      </c>
      <c r="CVK57">
        <v>509</v>
      </c>
      <c r="CVL57">
        <v>685</v>
      </c>
      <c r="CVM57">
        <v>255</v>
      </c>
      <c r="CVN57">
        <v>1098</v>
      </c>
      <c r="CVO57">
        <v>1196</v>
      </c>
      <c r="CVP57">
        <v>3404</v>
      </c>
      <c r="CVQ57">
        <v>4452</v>
      </c>
      <c r="CVR57">
        <v>450</v>
      </c>
      <c r="CVS57">
        <v>1153</v>
      </c>
      <c r="CVT57">
        <v>467</v>
      </c>
      <c r="CVU57">
        <v>727</v>
      </c>
      <c r="CVV57">
        <v>255</v>
      </c>
      <c r="CVW57">
        <v>1098</v>
      </c>
      <c r="CVX57">
        <v>1154</v>
      </c>
      <c r="CVY57">
        <v>2406</v>
      </c>
      <c r="CVZ57">
        <v>3273</v>
      </c>
      <c r="CWA57">
        <v>2510</v>
      </c>
      <c r="CWB57">
        <v>450</v>
      </c>
      <c r="CWC57">
        <v>1257</v>
      </c>
      <c r="CWD57">
        <v>509</v>
      </c>
      <c r="CWE57">
        <v>811</v>
      </c>
      <c r="CWF57">
        <v>255</v>
      </c>
      <c r="CWG57">
        <v>1098</v>
      </c>
      <c r="CWH57">
        <v>1196</v>
      </c>
      <c r="CWI57">
        <v>2156</v>
      </c>
      <c r="CWJ57">
        <v>3447</v>
      </c>
      <c r="CWK57">
        <v>2579</v>
      </c>
      <c r="CWL57">
        <v>566</v>
      </c>
      <c r="CWM57">
        <v>1212</v>
      </c>
      <c r="CWN57">
        <v>728</v>
      </c>
      <c r="CWO57">
        <v>213</v>
      </c>
      <c r="CWP57">
        <v>1098</v>
      </c>
      <c r="CWQ57">
        <v>1196</v>
      </c>
      <c r="CWR57">
        <v>2280</v>
      </c>
      <c r="CWS57">
        <v>3211</v>
      </c>
      <c r="CWT57">
        <v>2448</v>
      </c>
      <c r="CWU57">
        <v>450</v>
      </c>
      <c r="CWV57">
        <v>1153</v>
      </c>
      <c r="CWW57">
        <v>467</v>
      </c>
      <c r="CWX57">
        <v>853</v>
      </c>
      <c r="CWY57">
        <v>339</v>
      </c>
      <c r="CWZ57">
        <v>1098</v>
      </c>
      <c r="CXA57">
        <v>1196</v>
      </c>
      <c r="CXB57">
        <v>2334</v>
      </c>
      <c r="CXC57">
        <v>3335</v>
      </c>
      <c r="CXD57">
        <v>2448</v>
      </c>
      <c r="CXE57">
        <v>450</v>
      </c>
      <c r="CXF57">
        <v>1433</v>
      </c>
      <c r="CXG57">
        <v>509</v>
      </c>
      <c r="CXH57">
        <v>858</v>
      </c>
      <c r="CXI57">
        <v>1202</v>
      </c>
      <c r="CXJ57">
        <v>1154</v>
      </c>
      <c r="CXK57">
        <v>4571</v>
      </c>
      <c r="CXL57">
        <v>3355</v>
      </c>
      <c r="CXM57">
        <v>2448</v>
      </c>
      <c r="CXN57">
        <v>450</v>
      </c>
      <c r="CXO57">
        <v>1215</v>
      </c>
      <c r="CXP57">
        <v>467</v>
      </c>
      <c r="CXQ57">
        <v>685</v>
      </c>
      <c r="CXR57">
        <v>213</v>
      </c>
      <c r="CXS57">
        <v>1098</v>
      </c>
      <c r="CXT57">
        <v>1154</v>
      </c>
      <c r="CXU57">
        <v>2280</v>
      </c>
      <c r="CXV57">
        <v>3397</v>
      </c>
      <c r="CXW57">
        <v>1930</v>
      </c>
      <c r="CXX57">
        <v>450</v>
      </c>
      <c r="CXY57">
        <v>1153</v>
      </c>
      <c r="CXZ57">
        <v>1070</v>
      </c>
      <c r="CYA57">
        <v>214</v>
      </c>
      <c r="CYB57">
        <v>1098</v>
      </c>
      <c r="CYC57">
        <v>1196</v>
      </c>
      <c r="CYD57">
        <v>2218</v>
      </c>
      <c r="CYE57">
        <v>2651</v>
      </c>
      <c r="CYF57">
        <v>2448</v>
      </c>
      <c r="CYG57">
        <v>450</v>
      </c>
      <c r="CYH57">
        <v>1195</v>
      </c>
      <c r="CYI57">
        <v>551</v>
      </c>
      <c r="CYJ57">
        <v>727</v>
      </c>
      <c r="CYK57">
        <v>213</v>
      </c>
      <c r="CYL57">
        <v>1140</v>
      </c>
      <c r="CYM57">
        <v>1196</v>
      </c>
      <c r="CYN57">
        <v>2094</v>
      </c>
      <c r="CYO57">
        <v>3211</v>
      </c>
      <c r="CYP57">
        <v>1910</v>
      </c>
      <c r="CYQ57">
        <v>450</v>
      </c>
      <c r="CYR57">
        <v>1289</v>
      </c>
      <c r="CYS57">
        <v>467</v>
      </c>
      <c r="CYT57">
        <v>727</v>
      </c>
      <c r="CYU57">
        <v>255</v>
      </c>
      <c r="CYV57">
        <v>1160</v>
      </c>
      <c r="CYW57">
        <v>2149</v>
      </c>
      <c r="CYX57">
        <v>4041</v>
      </c>
      <c r="CYY57">
        <v>2448</v>
      </c>
      <c r="CYZ57">
        <v>450</v>
      </c>
      <c r="CZA57">
        <v>1153</v>
      </c>
      <c r="CZB57">
        <v>467</v>
      </c>
      <c r="CZC57">
        <v>853</v>
      </c>
      <c r="CZD57">
        <v>339</v>
      </c>
      <c r="CZE57">
        <v>955</v>
      </c>
      <c r="CZF57">
        <v>1153</v>
      </c>
      <c r="CZG57">
        <v>2416</v>
      </c>
      <c r="CZH57">
        <v>2631</v>
      </c>
      <c r="CZI57">
        <v>2696</v>
      </c>
      <c r="CZJ57">
        <v>450</v>
      </c>
      <c r="CZK57">
        <v>1475</v>
      </c>
      <c r="CZL57">
        <v>509</v>
      </c>
      <c r="CZM57">
        <v>769</v>
      </c>
      <c r="CZN57">
        <v>213</v>
      </c>
      <c r="CZO57">
        <v>1098</v>
      </c>
      <c r="CZP57">
        <v>1196</v>
      </c>
      <c r="CZQ57">
        <v>5443</v>
      </c>
      <c r="CZR57">
        <v>4724</v>
      </c>
      <c r="CZS57">
        <v>450</v>
      </c>
      <c r="CZT57">
        <v>1153</v>
      </c>
      <c r="CZU57">
        <v>509</v>
      </c>
      <c r="CZV57">
        <v>685</v>
      </c>
      <c r="CZW57">
        <v>213</v>
      </c>
      <c r="CZX57">
        <v>1098</v>
      </c>
      <c r="CZY57">
        <v>1196</v>
      </c>
      <c r="CZZ57">
        <v>2218</v>
      </c>
      <c r="DAA57">
        <v>3045</v>
      </c>
      <c r="DAB57">
        <v>2116</v>
      </c>
      <c r="DAC57">
        <v>450</v>
      </c>
      <c r="DAD57">
        <v>1153</v>
      </c>
      <c r="DAE57">
        <v>467</v>
      </c>
      <c r="DAF57">
        <v>685</v>
      </c>
      <c r="DAG57">
        <v>213</v>
      </c>
      <c r="DAH57">
        <v>1140</v>
      </c>
      <c r="DAI57">
        <v>2935</v>
      </c>
      <c r="DAJ57">
        <v>3151</v>
      </c>
      <c r="DAK57">
        <v>2448</v>
      </c>
      <c r="DAL57">
        <v>450</v>
      </c>
      <c r="DAM57">
        <v>1195</v>
      </c>
      <c r="DAN57">
        <v>509</v>
      </c>
      <c r="DAO57">
        <v>769</v>
      </c>
      <c r="DAP57">
        <v>255</v>
      </c>
      <c r="DAQ57">
        <v>955</v>
      </c>
      <c r="DAR57">
        <v>1153</v>
      </c>
      <c r="DAS57">
        <v>2094</v>
      </c>
      <c r="DAT57">
        <v>2631</v>
      </c>
      <c r="DAU57">
        <v>2448</v>
      </c>
      <c r="DAV57">
        <v>450</v>
      </c>
      <c r="DAW57">
        <v>1227</v>
      </c>
      <c r="DAX57">
        <v>509</v>
      </c>
      <c r="DAY57">
        <v>727</v>
      </c>
      <c r="DAZ57">
        <v>255</v>
      </c>
      <c r="DBA57">
        <v>1098</v>
      </c>
      <c r="DBB57">
        <v>3311</v>
      </c>
      <c r="DBC57">
        <v>3273</v>
      </c>
      <c r="DBD57">
        <v>1868</v>
      </c>
      <c r="DBE57">
        <v>450</v>
      </c>
      <c r="DBF57">
        <v>1153</v>
      </c>
      <c r="DBG57">
        <v>467</v>
      </c>
      <c r="DBH57">
        <v>811</v>
      </c>
      <c r="DBI57">
        <v>297</v>
      </c>
      <c r="DBJ57">
        <v>1140</v>
      </c>
      <c r="DBK57">
        <v>1154</v>
      </c>
      <c r="DBL57">
        <v>2230</v>
      </c>
      <c r="DBM57">
        <v>3169</v>
      </c>
      <c r="DBN57">
        <v>2448</v>
      </c>
      <c r="DBO57">
        <v>450</v>
      </c>
      <c r="DBP57">
        <v>1475</v>
      </c>
      <c r="DBQ57">
        <v>509</v>
      </c>
      <c r="DBR57">
        <v>769</v>
      </c>
      <c r="DBS57">
        <v>920</v>
      </c>
      <c r="DBT57">
        <v>1504</v>
      </c>
      <c r="DBU57">
        <v>2280</v>
      </c>
      <c r="DBV57">
        <v>4756</v>
      </c>
      <c r="DBW57">
        <v>2572</v>
      </c>
      <c r="DBX57">
        <v>450</v>
      </c>
      <c r="DBY57">
        <v>1195</v>
      </c>
      <c r="DBZ57">
        <v>467</v>
      </c>
      <c r="DCA57">
        <v>685</v>
      </c>
      <c r="DCB57">
        <v>213</v>
      </c>
      <c r="DCC57">
        <v>1098</v>
      </c>
      <c r="DCD57">
        <v>1196</v>
      </c>
      <c r="DCE57">
        <v>2136</v>
      </c>
      <c r="DCF57">
        <v>3169</v>
      </c>
      <c r="DCG57">
        <v>2448</v>
      </c>
      <c r="DCH57">
        <v>492</v>
      </c>
      <c r="DCI57">
        <v>1153</v>
      </c>
      <c r="DCJ57">
        <v>509</v>
      </c>
      <c r="DCK57">
        <v>727</v>
      </c>
      <c r="DCL57">
        <v>255</v>
      </c>
      <c r="DCM57">
        <v>913</v>
      </c>
      <c r="DCN57">
        <v>1153</v>
      </c>
      <c r="DCO57">
        <v>2156</v>
      </c>
      <c r="DCP57">
        <v>5058</v>
      </c>
      <c r="DCQ57">
        <v>450</v>
      </c>
      <c r="DCR57">
        <v>1195</v>
      </c>
      <c r="DCS57">
        <v>467</v>
      </c>
      <c r="DCT57">
        <v>769</v>
      </c>
      <c r="DCU57">
        <v>255</v>
      </c>
      <c r="DCV57">
        <v>1140</v>
      </c>
      <c r="DCW57">
        <v>1154</v>
      </c>
      <c r="DCX57">
        <v>2404</v>
      </c>
      <c r="DCY57">
        <v>3231</v>
      </c>
      <c r="DCZ57">
        <v>2448</v>
      </c>
      <c r="DDA57">
        <v>450</v>
      </c>
      <c r="DDB57">
        <v>1227</v>
      </c>
      <c r="DDC57">
        <v>467</v>
      </c>
      <c r="DDD57">
        <v>685</v>
      </c>
      <c r="DDE57">
        <v>213</v>
      </c>
      <c r="DDF57">
        <v>1098</v>
      </c>
      <c r="DDG57">
        <v>1196</v>
      </c>
      <c r="DDH57">
        <v>2198</v>
      </c>
      <c r="DDI57">
        <v>3417</v>
      </c>
      <c r="DDJ57">
        <v>2753</v>
      </c>
      <c r="DDK57">
        <v>1154</v>
      </c>
      <c r="DDL57">
        <v>551</v>
      </c>
      <c r="DDM57">
        <v>769</v>
      </c>
      <c r="DDN57">
        <v>297</v>
      </c>
      <c r="DDO57">
        <v>1140</v>
      </c>
      <c r="DDP57">
        <v>1196</v>
      </c>
      <c r="DDQ57">
        <v>2396</v>
      </c>
      <c r="DDR57">
        <v>3273</v>
      </c>
      <c r="DDS57">
        <v>2448</v>
      </c>
      <c r="DDT57">
        <v>450</v>
      </c>
      <c r="DDU57">
        <v>1269</v>
      </c>
      <c r="DDV57">
        <v>715</v>
      </c>
      <c r="DDW57">
        <v>769</v>
      </c>
      <c r="DDX57">
        <v>213</v>
      </c>
      <c r="DDY57">
        <v>1098</v>
      </c>
      <c r="DDZ57">
        <v>1196</v>
      </c>
      <c r="DEA57">
        <v>4447</v>
      </c>
      <c r="DEB57">
        <v>2929</v>
      </c>
      <c r="DEC57">
        <v>2703</v>
      </c>
      <c r="DED57">
        <v>1216</v>
      </c>
      <c r="DEE57">
        <v>467</v>
      </c>
      <c r="DEF57">
        <v>811</v>
      </c>
      <c r="DEG57">
        <v>255</v>
      </c>
      <c r="DEH57">
        <v>1098</v>
      </c>
      <c r="DEI57">
        <v>1154</v>
      </c>
      <c r="DEJ57">
        <v>2094</v>
      </c>
      <c r="DEK57">
        <v>2631</v>
      </c>
      <c r="DEL57">
        <v>3152</v>
      </c>
      <c r="DEM57">
        <v>450</v>
      </c>
      <c r="DEN57">
        <v>1153</v>
      </c>
      <c r="DEO57">
        <v>467</v>
      </c>
      <c r="DEP57">
        <v>727</v>
      </c>
      <c r="DEQ57">
        <v>255</v>
      </c>
      <c r="DER57">
        <v>1098</v>
      </c>
      <c r="DES57">
        <v>1154</v>
      </c>
      <c r="DET57">
        <v>2260</v>
      </c>
      <c r="DEU57">
        <v>4205</v>
      </c>
      <c r="DEV57">
        <v>2314</v>
      </c>
      <c r="DEW57">
        <v>1521</v>
      </c>
      <c r="DEX57">
        <v>467</v>
      </c>
      <c r="DEY57">
        <v>685</v>
      </c>
      <c r="DEZ57">
        <v>213</v>
      </c>
      <c r="DFA57">
        <v>1444</v>
      </c>
      <c r="DFB57">
        <v>1564</v>
      </c>
      <c r="DFC57">
        <v>3016</v>
      </c>
      <c r="DFD57">
        <v>3599</v>
      </c>
      <c r="DFE57">
        <v>2448</v>
      </c>
      <c r="DFF57">
        <v>450</v>
      </c>
      <c r="DFG57">
        <v>1289</v>
      </c>
      <c r="DFH57">
        <v>467</v>
      </c>
      <c r="DFI57">
        <v>727</v>
      </c>
      <c r="DFJ57">
        <v>213</v>
      </c>
      <c r="DFK57">
        <v>1098</v>
      </c>
      <c r="DFL57">
        <v>1238</v>
      </c>
      <c r="DFM57">
        <v>2260</v>
      </c>
      <c r="DFN57">
        <v>4203</v>
      </c>
      <c r="DFO57">
        <v>1999</v>
      </c>
      <c r="DFP57">
        <v>276</v>
      </c>
      <c r="DFQ57">
        <v>1754</v>
      </c>
      <c r="DFR57">
        <v>728</v>
      </c>
      <c r="DFS57">
        <v>339</v>
      </c>
      <c r="DFT57">
        <v>1140</v>
      </c>
      <c r="DFU57">
        <v>1196</v>
      </c>
      <c r="DFV57">
        <v>2168</v>
      </c>
      <c r="DFW57">
        <v>3273</v>
      </c>
      <c r="DFX57">
        <v>1868</v>
      </c>
      <c r="DFY57">
        <v>450</v>
      </c>
      <c r="DFZ57">
        <v>1269</v>
      </c>
      <c r="DGA57">
        <v>799</v>
      </c>
      <c r="DGB57">
        <v>769</v>
      </c>
      <c r="DGC57">
        <v>255</v>
      </c>
      <c r="DGD57">
        <v>1098</v>
      </c>
      <c r="DGE57">
        <v>1154</v>
      </c>
      <c r="DGF57">
        <v>4489</v>
      </c>
      <c r="DGG57">
        <v>2867</v>
      </c>
      <c r="DGH57">
        <v>2579</v>
      </c>
      <c r="DGI57">
        <v>214</v>
      </c>
      <c r="DGJ57">
        <v>1406</v>
      </c>
      <c r="DGK57">
        <v>686</v>
      </c>
      <c r="DGL57">
        <v>255</v>
      </c>
      <c r="DGM57">
        <v>1098</v>
      </c>
      <c r="DGN57">
        <v>1154</v>
      </c>
      <c r="DGO57">
        <v>2218</v>
      </c>
      <c r="DGP57">
        <v>3273</v>
      </c>
      <c r="DGQ57">
        <v>2448</v>
      </c>
      <c r="DGR57">
        <v>450</v>
      </c>
      <c r="DGS57">
        <v>1153</v>
      </c>
      <c r="DGT57">
        <v>467</v>
      </c>
      <c r="DGU57">
        <v>685</v>
      </c>
      <c r="DGV57">
        <v>213</v>
      </c>
      <c r="DGW57">
        <v>1098</v>
      </c>
      <c r="DGX57">
        <v>1154</v>
      </c>
      <c r="DGY57">
        <v>2156</v>
      </c>
      <c r="DGZ57">
        <v>3169</v>
      </c>
      <c r="DHA57">
        <v>2490</v>
      </c>
      <c r="DHB57">
        <v>450</v>
      </c>
      <c r="DHC57">
        <v>1153</v>
      </c>
      <c r="DHD57">
        <v>1070</v>
      </c>
      <c r="DHE57">
        <v>214</v>
      </c>
      <c r="DHF57">
        <v>1140</v>
      </c>
      <c r="DHG57">
        <v>1238</v>
      </c>
      <c r="DHH57">
        <v>2156</v>
      </c>
      <c r="DHI57">
        <v>2229</v>
      </c>
      <c r="DHJ57">
        <v>3388</v>
      </c>
      <c r="DHK57">
        <v>450</v>
      </c>
      <c r="DHL57">
        <v>1289</v>
      </c>
      <c r="DHM57">
        <v>509</v>
      </c>
      <c r="DHN57">
        <v>727</v>
      </c>
      <c r="DHO57">
        <v>213</v>
      </c>
      <c r="DHP57">
        <v>1098</v>
      </c>
      <c r="DHQ57">
        <v>1238</v>
      </c>
      <c r="DHR57">
        <v>2322</v>
      </c>
      <c r="DHS57">
        <v>3211</v>
      </c>
      <c r="DHT57">
        <v>2448</v>
      </c>
      <c r="DHU57">
        <v>492</v>
      </c>
      <c r="DHV57">
        <v>1153</v>
      </c>
      <c r="DHW57">
        <v>509</v>
      </c>
      <c r="DHX57">
        <v>1026</v>
      </c>
      <c r="DHY57">
        <v>1183</v>
      </c>
      <c r="DHZ57">
        <v>1154</v>
      </c>
      <c r="DIA57">
        <v>2168</v>
      </c>
      <c r="DIB57">
        <v>2271</v>
      </c>
      <c r="DIC57">
        <v>3512</v>
      </c>
      <c r="DID57">
        <v>450</v>
      </c>
      <c r="DIE57">
        <v>1269</v>
      </c>
      <c r="DIF57">
        <v>715</v>
      </c>
      <c r="DIG57">
        <v>769</v>
      </c>
      <c r="DIH57">
        <v>255</v>
      </c>
      <c r="DII57">
        <v>1098</v>
      </c>
      <c r="DIJ57">
        <v>1154</v>
      </c>
      <c r="DIK57">
        <v>2834</v>
      </c>
      <c r="DIL57">
        <v>4844</v>
      </c>
      <c r="DIM57">
        <v>2448</v>
      </c>
      <c r="DIN57">
        <v>450</v>
      </c>
      <c r="DIO57">
        <v>1153</v>
      </c>
      <c r="DIP57">
        <v>467</v>
      </c>
      <c r="DIQ57">
        <v>685</v>
      </c>
      <c r="DIR57">
        <v>1229</v>
      </c>
      <c r="DIS57">
        <v>1196</v>
      </c>
      <c r="DIT57">
        <v>2342</v>
      </c>
      <c r="DIU57">
        <v>2291</v>
      </c>
      <c r="DIV57">
        <v>3512</v>
      </c>
      <c r="DIW57">
        <v>450</v>
      </c>
      <c r="DIX57">
        <v>1153</v>
      </c>
      <c r="DIY57">
        <v>467</v>
      </c>
      <c r="DIZ57">
        <v>727</v>
      </c>
      <c r="DJA57">
        <v>213</v>
      </c>
      <c r="DJB57">
        <v>1098</v>
      </c>
      <c r="DJC57">
        <v>1196</v>
      </c>
      <c r="DJD57">
        <v>2508</v>
      </c>
      <c r="DJE57">
        <v>3273</v>
      </c>
      <c r="DJF57">
        <v>2448</v>
      </c>
      <c r="DJG57">
        <v>450</v>
      </c>
      <c r="DJH57">
        <v>1153</v>
      </c>
      <c r="DJI57">
        <v>509</v>
      </c>
      <c r="DJJ57">
        <v>685</v>
      </c>
      <c r="DJK57">
        <v>213</v>
      </c>
      <c r="DJL57">
        <v>1098</v>
      </c>
      <c r="DJM57">
        <v>1238</v>
      </c>
      <c r="DJN57">
        <v>2198</v>
      </c>
      <c r="DJO57">
        <v>5680</v>
      </c>
      <c r="DJP57">
        <v>450</v>
      </c>
      <c r="DJQ57">
        <v>1269</v>
      </c>
      <c r="DJR57">
        <v>509</v>
      </c>
      <c r="DJS57">
        <v>853</v>
      </c>
      <c r="DJT57">
        <v>297</v>
      </c>
      <c r="DJU57">
        <v>1098</v>
      </c>
      <c r="DJV57">
        <v>1216</v>
      </c>
      <c r="DJW57">
        <v>2156</v>
      </c>
      <c r="DJX57">
        <v>3231</v>
      </c>
      <c r="DJY57">
        <v>2490</v>
      </c>
      <c r="DJZ57">
        <v>450</v>
      </c>
      <c r="DKA57">
        <v>1215</v>
      </c>
      <c r="DKB57">
        <v>509</v>
      </c>
      <c r="DKC57">
        <v>769</v>
      </c>
      <c r="DKD57">
        <v>213</v>
      </c>
      <c r="DKE57">
        <v>1098</v>
      </c>
      <c r="DKF57">
        <v>1238</v>
      </c>
      <c r="DKG57">
        <v>2168</v>
      </c>
      <c r="DKH57">
        <v>3899</v>
      </c>
      <c r="DKI57">
        <v>2313</v>
      </c>
      <c r="DKJ57">
        <v>956</v>
      </c>
      <c r="DKK57">
        <v>986</v>
      </c>
      <c r="DKL57">
        <v>727</v>
      </c>
      <c r="DKM57">
        <v>255</v>
      </c>
      <c r="DKN57">
        <v>1098</v>
      </c>
      <c r="DKO57">
        <v>1154</v>
      </c>
      <c r="DKP57">
        <v>2280</v>
      </c>
      <c r="DKQ57">
        <v>4458</v>
      </c>
      <c r="DKR57">
        <v>3388</v>
      </c>
      <c r="DKS57">
        <v>450</v>
      </c>
      <c r="DKT57">
        <v>1153</v>
      </c>
      <c r="DKU57">
        <v>509</v>
      </c>
      <c r="DKV57">
        <v>727</v>
      </c>
      <c r="DKW57">
        <v>213</v>
      </c>
      <c r="DKX57">
        <v>1098</v>
      </c>
      <c r="DKY57">
        <v>1196</v>
      </c>
      <c r="DKZ57">
        <v>2136</v>
      </c>
      <c r="DLA57">
        <v>3335</v>
      </c>
      <c r="DLB57">
        <v>2448</v>
      </c>
      <c r="DLC57">
        <v>450</v>
      </c>
      <c r="DLD57">
        <v>1579</v>
      </c>
      <c r="DLE57">
        <v>728</v>
      </c>
      <c r="DLF57">
        <v>255</v>
      </c>
      <c r="DLG57">
        <v>1098</v>
      </c>
      <c r="DLH57">
        <v>1196</v>
      </c>
      <c r="DLI57">
        <v>2094</v>
      </c>
      <c r="DLJ57">
        <v>3231</v>
      </c>
      <c r="DLK57">
        <v>2510</v>
      </c>
      <c r="DLL57">
        <v>450</v>
      </c>
      <c r="DLM57">
        <v>1153</v>
      </c>
      <c r="DLN57">
        <v>467</v>
      </c>
      <c r="DLO57">
        <v>685</v>
      </c>
      <c r="DLP57">
        <v>213</v>
      </c>
      <c r="DLQ57">
        <v>1098</v>
      </c>
      <c r="DLR57">
        <v>1196</v>
      </c>
      <c r="DLS57">
        <v>2240</v>
      </c>
      <c r="DLT57">
        <v>3335</v>
      </c>
      <c r="DLU57">
        <v>1930</v>
      </c>
      <c r="DLV57">
        <v>450</v>
      </c>
      <c r="DLW57">
        <v>1695</v>
      </c>
      <c r="DLX57">
        <v>812</v>
      </c>
      <c r="DLY57">
        <v>297</v>
      </c>
      <c r="DLZ57">
        <v>1098</v>
      </c>
      <c r="DMA57">
        <v>1154</v>
      </c>
      <c r="DMB57">
        <v>2156</v>
      </c>
      <c r="DMC57">
        <v>3397</v>
      </c>
      <c r="DMD57">
        <v>2448</v>
      </c>
      <c r="DME57">
        <v>450</v>
      </c>
      <c r="DMF57">
        <v>1153</v>
      </c>
      <c r="DMG57">
        <v>509</v>
      </c>
      <c r="DMH57">
        <v>811</v>
      </c>
      <c r="DMI57">
        <v>213</v>
      </c>
      <c r="DMJ57">
        <v>1098</v>
      </c>
      <c r="DMK57">
        <v>1280</v>
      </c>
      <c r="DML57">
        <v>2292</v>
      </c>
      <c r="DMM57">
        <v>2693</v>
      </c>
      <c r="DMN57">
        <v>2448</v>
      </c>
      <c r="DMO57">
        <v>450</v>
      </c>
      <c r="DMP57">
        <v>1817</v>
      </c>
      <c r="DMQ57">
        <v>728</v>
      </c>
      <c r="DMR57">
        <v>255</v>
      </c>
      <c r="DMS57">
        <v>1098</v>
      </c>
      <c r="DMT57">
        <v>1196</v>
      </c>
      <c r="DMU57">
        <v>2156</v>
      </c>
      <c r="DMV57">
        <v>4922</v>
      </c>
      <c r="DMW57">
        <v>2510</v>
      </c>
      <c r="DMX57">
        <v>450</v>
      </c>
      <c r="DMY57">
        <v>1153</v>
      </c>
      <c r="DMZ57">
        <v>509</v>
      </c>
      <c r="DNA57">
        <v>685</v>
      </c>
      <c r="DNB57">
        <v>255</v>
      </c>
      <c r="DNC57">
        <v>1098</v>
      </c>
      <c r="DND57">
        <v>1154</v>
      </c>
      <c r="DNE57">
        <v>2094</v>
      </c>
      <c r="DNF57">
        <v>3169</v>
      </c>
      <c r="DNG57">
        <v>2448</v>
      </c>
      <c r="DNH57">
        <v>450</v>
      </c>
      <c r="DNI57">
        <v>1153</v>
      </c>
      <c r="DNJ57">
        <v>509</v>
      </c>
      <c r="DNK57">
        <v>858</v>
      </c>
      <c r="DNL57">
        <v>1098</v>
      </c>
      <c r="DNM57">
        <v>1154</v>
      </c>
      <c r="DNN57">
        <v>2322</v>
      </c>
      <c r="DNO57">
        <v>2651</v>
      </c>
      <c r="DNP57">
        <v>2510</v>
      </c>
      <c r="DNQ57">
        <v>534</v>
      </c>
      <c r="DNR57">
        <v>1153</v>
      </c>
      <c r="DNS57">
        <v>467</v>
      </c>
      <c r="DNT57">
        <v>685</v>
      </c>
      <c r="DNU57">
        <v>213</v>
      </c>
      <c r="DNV57">
        <v>1098</v>
      </c>
      <c r="DNW57">
        <v>1238</v>
      </c>
      <c r="DNX57">
        <v>2198</v>
      </c>
      <c r="DNY57">
        <v>2817</v>
      </c>
      <c r="DNZ57">
        <v>1868</v>
      </c>
      <c r="DOA57">
        <v>450</v>
      </c>
      <c r="DOB57">
        <v>1269</v>
      </c>
      <c r="DOC57">
        <v>509</v>
      </c>
      <c r="DOD57">
        <v>811</v>
      </c>
      <c r="DOE57">
        <v>297</v>
      </c>
      <c r="DOF57">
        <v>1098</v>
      </c>
      <c r="DOG57">
        <v>1258</v>
      </c>
      <c r="DOH57">
        <v>2094</v>
      </c>
      <c r="DOI57">
        <v>4226</v>
      </c>
      <c r="DOJ57">
        <v>722</v>
      </c>
      <c r="DOK57">
        <v>1153</v>
      </c>
      <c r="DOL57">
        <v>509</v>
      </c>
      <c r="DOM57">
        <v>727</v>
      </c>
      <c r="DON57">
        <v>339</v>
      </c>
      <c r="DOO57">
        <v>1098</v>
      </c>
      <c r="DOP57">
        <v>1196</v>
      </c>
      <c r="DOQ57">
        <v>2230</v>
      </c>
      <c r="DOR57">
        <v>3377</v>
      </c>
      <c r="DOS57">
        <v>2448</v>
      </c>
      <c r="DOT57">
        <v>450</v>
      </c>
      <c r="DOU57">
        <v>1227</v>
      </c>
      <c r="DOV57">
        <v>715</v>
      </c>
      <c r="DOW57">
        <v>769</v>
      </c>
      <c r="DOX57">
        <v>213</v>
      </c>
      <c r="DOY57">
        <v>1098</v>
      </c>
      <c r="DOZ57">
        <v>1196</v>
      </c>
      <c r="DPA57">
        <v>2136</v>
      </c>
      <c r="DPB57">
        <v>7825</v>
      </c>
      <c r="DPC57">
        <v>450</v>
      </c>
      <c r="DPD57">
        <v>1153</v>
      </c>
      <c r="DPE57">
        <v>467</v>
      </c>
      <c r="DPF57">
        <v>685</v>
      </c>
      <c r="DPG57">
        <v>255</v>
      </c>
      <c r="DPH57">
        <v>913</v>
      </c>
      <c r="DPI57">
        <v>1153</v>
      </c>
      <c r="DPJ57">
        <v>2094</v>
      </c>
      <c r="DPK57">
        <v>3273</v>
      </c>
      <c r="DPL57">
        <v>1930</v>
      </c>
      <c r="DPM57">
        <v>450</v>
      </c>
      <c r="DPN57">
        <v>1215</v>
      </c>
      <c r="DPO57">
        <v>467</v>
      </c>
      <c r="DPP57">
        <v>727</v>
      </c>
      <c r="DPQ57">
        <v>255</v>
      </c>
      <c r="DPR57">
        <v>1098</v>
      </c>
      <c r="DPS57">
        <v>1196</v>
      </c>
      <c r="DPT57">
        <v>2218</v>
      </c>
      <c r="DPU57">
        <v>4056</v>
      </c>
      <c r="DPV57">
        <v>1514</v>
      </c>
      <c r="DPW57">
        <v>1216</v>
      </c>
      <c r="DPX57">
        <v>509</v>
      </c>
      <c r="DPY57">
        <v>727</v>
      </c>
      <c r="DPZ57">
        <v>255</v>
      </c>
      <c r="DQA57">
        <v>1098</v>
      </c>
      <c r="DQB57">
        <v>1238</v>
      </c>
      <c r="DQC57">
        <v>2178</v>
      </c>
      <c r="DQD57">
        <v>3169</v>
      </c>
      <c r="DQE57">
        <v>2448</v>
      </c>
      <c r="DQF57">
        <v>450</v>
      </c>
      <c r="DQG57">
        <v>1269</v>
      </c>
      <c r="DQH57">
        <v>509</v>
      </c>
      <c r="DQI57">
        <v>811</v>
      </c>
      <c r="DQJ57">
        <v>255</v>
      </c>
      <c r="DQK57">
        <v>1098</v>
      </c>
      <c r="DQL57">
        <v>1154</v>
      </c>
      <c r="DQM57">
        <v>2156</v>
      </c>
      <c r="DQN57">
        <v>3467</v>
      </c>
      <c r="DQO57">
        <v>2517</v>
      </c>
      <c r="DQP57">
        <v>298</v>
      </c>
      <c r="DQQ57">
        <v>1448</v>
      </c>
      <c r="DQR57">
        <v>770</v>
      </c>
      <c r="DQS57">
        <v>255</v>
      </c>
      <c r="DQT57">
        <v>1098</v>
      </c>
      <c r="DQU57">
        <v>1154</v>
      </c>
      <c r="DQV57">
        <v>2210</v>
      </c>
      <c r="DQW57">
        <v>2631</v>
      </c>
      <c r="DQX57">
        <v>2448</v>
      </c>
      <c r="DQY57">
        <v>450</v>
      </c>
      <c r="DQZ57">
        <v>1227</v>
      </c>
      <c r="DRA57">
        <v>673</v>
      </c>
      <c r="DRB57">
        <v>727</v>
      </c>
      <c r="DRC57">
        <v>255</v>
      </c>
      <c r="DRD57">
        <v>1098</v>
      </c>
      <c r="DRE57">
        <v>1196</v>
      </c>
      <c r="DRF57">
        <v>2094</v>
      </c>
      <c r="DRG57">
        <v>5440</v>
      </c>
      <c r="DRH57">
        <v>2034</v>
      </c>
      <c r="DRI57">
        <v>450</v>
      </c>
      <c r="DRJ57">
        <v>1215</v>
      </c>
      <c r="DRK57">
        <v>467</v>
      </c>
      <c r="DRL57">
        <v>727</v>
      </c>
      <c r="DRM57">
        <v>255</v>
      </c>
      <c r="DRN57">
        <v>1334</v>
      </c>
      <c r="DRO57">
        <v>2971</v>
      </c>
      <c r="DRP57">
        <v>1937</v>
      </c>
      <c r="DRQ57">
        <v>3784</v>
      </c>
      <c r="DRR57">
        <v>450</v>
      </c>
      <c r="DRS57">
        <v>1153</v>
      </c>
      <c r="DRT57">
        <v>467</v>
      </c>
      <c r="DRU57">
        <v>727</v>
      </c>
      <c r="DRV57">
        <v>213</v>
      </c>
      <c r="DRW57">
        <v>1098</v>
      </c>
      <c r="DRX57">
        <v>1154</v>
      </c>
      <c r="DRY57">
        <v>2094</v>
      </c>
      <c r="DRZ57">
        <v>2713</v>
      </c>
      <c r="DSA57">
        <v>2510</v>
      </c>
      <c r="DSB57">
        <v>450</v>
      </c>
      <c r="DSC57">
        <v>1153</v>
      </c>
      <c r="DSD57">
        <v>467</v>
      </c>
      <c r="DSE57">
        <v>727</v>
      </c>
      <c r="DSF57">
        <v>213</v>
      </c>
      <c r="DSG57">
        <v>1098</v>
      </c>
      <c r="DSH57">
        <v>1196</v>
      </c>
      <c r="DSI57">
        <v>2638</v>
      </c>
      <c r="DSJ57">
        <v>4576</v>
      </c>
      <c r="DSK57">
        <v>450</v>
      </c>
      <c r="DSL57">
        <v>1269</v>
      </c>
      <c r="DSM57">
        <v>551</v>
      </c>
      <c r="DSN57">
        <v>811</v>
      </c>
      <c r="DSO57">
        <v>339</v>
      </c>
      <c r="DSP57">
        <v>1098</v>
      </c>
      <c r="DSQ57">
        <v>1238</v>
      </c>
      <c r="DSR57">
        <v>2280</v>
      </c>
      <c r="DSS57">
        <v>3149</v>
      </c>
      <c r="DST57">
        <v>2572</v>
      </c>
      <c r="DSU57">
        <v>450</v>
      </c>
      <c r="DSV57">
        <v>1195</v>
      </c>
      <c r="DSW57">
        <v>551</v>
      </c>
      <c r="DSX57">
        <v>811</v>
      </c>
      <c r="DSY57">
        <v>255</v>
      </c>
      <c r="DSZ57">
        <v>1098</v>
      </c>
      <c r="DTA57">
        <v>1196</v>
      </c>
      <c r="DTB57">
        <v>2168</v>
      </c>
      <c r="DTC57">
        <v>4620</v>
      </c>
      <c r="DTD57">
        <v>1426</v>
      </c>
      <c r="DTE57">
        <v>1228</v>
      </c>
      <c r="DTF57">
        <v>673</v>
      </c>
      <c r="DTG57">
        <v>727</v>
      </c>
      <c r="DTH57">
        <v>213</v>
      </c>
      <c r="DTI57">
        <v>1160</v>
      </c>
      <c r="DTJ57">
        <v>1154</v>
      </c>
      <c r="DTK57">
        <v>2094</v>
      </c>
      <c r="DTL57">
        <v>2589</v>
      </c>
      <c r="DTM57">
        <v>4739</v>
      </c>
      <c r="DTN57">
        <v>492</v>
      </c>
      <c r="DTO57">
        <v>1153</v>
      </c>
      <c r="DTP57">
        <v>467</v>
      </c>
      <c r="DTQ57">
        <v>685</v>
      </c>
      <c r="DTR57">
        <v>297</v>
      </c>
      <c r="DTS57">
        <v>1098</v>
      </c>
      <c r="DTT57">
        <v>1238</v>
      </c>
      <c r="DTU57">
        <v>2384</v>
      </c>
      <c r="DTV57">
        <v>3315</v>
      </c>
      <c r="DTW57">
        <v>2448</v>
      </c>
      <c r="DTX57">
        <v>879</v>
      </c>
      <c r="DTY57">
        <v>1108</v>
      </c>
      <c r="DTZ57">
        <v>728</v>
      </c>
      <c r="DUA57">
        <v>213</v>
      </c>
      <c r="DUB57">
        <v>1098</v>
      </c>
      <c r="DUC57">
        <v>1196</v>
      </c>
      <c r="DUD57">
        <v>2136</v>
      </c>
      <c r="DUE57">
        <v>3253</v>
      </c>
      <c r="DUF57">
        <v>2448</v>
      </c>
      <c r="DUG57">
        <v>450</v>
      </c>
      <c r="DUH57">
        <v>1153</v>
      </c>
      <c r="DUI57">
        <v>467</v>
      </c>
      <c r="DUJ57">
        <v>727</v>
      </c>
      <c r="DUK57">
        <v>339</v>
      </c>
      <c r="DUL57">
        <v>1140</v>
      </c>
      <c r="DUM57">
        <v>1154</v>
      </c>
      <c r="DUN57">
        <v>2094</v>
      </c>
      <c r="DUO57">
        <v>3211</v>
      </c>
      <c r="DUP57">
        <v>1930</v>
      </c>
      <c r="DUQ57">
        <v>450</v>
      </c>
      <c r="DUR57">
        <v>1737</v>
      </c>
      <c r="DUS57">
        <v>770</v>
      </c>
      <c r="DUT57">
        <v>213</v>
      </c>
      <c r="DUU57">
        <v>1098</v>
      </c>
      <c r="DUV57">
        <v>1216</v>
      </c>
      <c r="DUW57">
        <v>2280</v>
      </c>
      <c r="DUX57">
        <v>2375</v>
      </c>
      <c r="DUY57">
        <v>3450</v>
      </c>
      <c r="DUZ57">
        <v>450</v>
      </c>
      <c r="DVA57">
        <v>1153</v>
      </c>
      <c r="DVB57">
        <v>509</v>
      </c>
      <c r="DVC57">
        <v>727</v>
      </c>
      <c r="DVD57">
        <v>297</v>
      </c>
      <c r="DVE57">
        <v>1098</v>
      </c>
      <c r="DVF57">
        <v>1196</v>
      </c>
      <c r="DVG57">
        <v>2230</v>
      </c>
      <c r="DVH57">
        <v>3355</v>
      </c>
      <c r="DVI57">
        <v>2448</v>
      </c>
      <c r="DVJ57">
        <v>492</v>
      </c>
      <c r="DVK57">
        <v>1269</v>
      </c>
      <c r="DVL57">
        <v>757</v>
      </c>
      <c r="DVM57">
        <v>984</v>
      </c>
      <c r="DVN57">
        <v>1098</v>
      </c>
      <c r="DVO57">
        <v>1196</v>
      </c>
      <c r="DVP57">
        <v>2136</v>
      </c>
      <c r="DVQ57">
        <v>2353</v>
      </c>
      <c r="DVR57">
        <v>5617</v>
      </c>
      <c r="DVS57">
        <v>450</v>
      </c>
      <c r="DVT57">
        <v>1153</v>
      </c>
      <c r="DVU57">
        <v>467</v>
      </c>
      <c r="DVV57">
        <v>685</v>
      </c>
      <c r="DVW57">
        <v>213</v>
      </c>
      <c r="DVX57">
        <v>1098</v>
      </c>
      <c r="DVY57">
        <v>1154</v>
      </c>
      <c r="DVZ57">
        <v>2094</v>
      </c>
      <c r="DWA57">
        <v>3377</v>
      </c>
      <c r="DWB57">
        <v>2510</v>
      </c>
      <c r="DWC57">
        <v>450</v>
      </c>
      <c r="DWD57">
        <v>1537</v>
      </c>
      <c r="DWE57">
        <v>728</v>
      </c>
      <c r="DWF57">
        <v>213</v>
      </c>
      <c r="DWG57">
        <v>1098</v>
      </c>
      <c r="DWH57">
        <v>1154</v>
      </c>
      <c r="DWI57">
        <v>2198</v>
      </c>
      <c r="DWJ57">
        <v>2313</v>
      </c>
      <c r="DWK57">
        <v>3388</v>
      </c>
      <c r="DWL57">
        <v>450</v>
      </c>
      <c r="DWM57">
        <v>1153</v>
      </c>
      <c r="DWN57">
        <v>551</v>
      </c>
      <c r="DWO57">
        <v>811</v>
      </c>
      <c r="DWP57">
        <v>339</v>
      </c>
      <c r="DWQ57">
        <v>1140</v>
      </c>
      <c r="DWR57">
        <v>1196</v>
      </c>
      <c r="DWS57">
        <v>2094</v>
      </c>
      <c r="DWT57">
        <v>2713</v>
      </c>
      <c r="DWU57">
        <v>1930</v>
      </c>
      <c r="DWV57">
        <v>450</v>
      </c>
      <c r="DWW57">
        <v>1695</v>
      </c>
      <c r="DWX57">
        <v>770</v>
      </c>
      <c r="DWY57">
        <v>213</v>
      </c>
      <c r="DWZ57">
        <v>913</v>
      </c>
      <c r="DXA57">
        <v>1195</v>
      </c>
      <c r="DXB57">
        <v>2094</v>
      </c>
      <c r="DXC57">
        <v>3439</v>
      </c>
      <c r="DXD57">
        <v>2448</v>
      </c>
      <c r="DXE57">
        <v>450</v>
      </c>
      <c r="DXF57">
        <v>1153</v>
      </c>
      <c r="DXG57">
        <v>467</v>
      </c>
      <c r="DXH57">
        <v>727</v>
      </c>
      <c r="DXI57">
        <v>297</v>
      </c>
      <c r="DXJ57">
        <v>1098</v>
      </c>
      <c r="DXK57">
        <v>1154</v>
      </c>
      <c r="DXL57">
        <v>2334</v>
      </c>
      <c r="DXM57">
        <v>3355</v>
      </c>
      <c r="DXN57">
        <v>1930</v>
      </c>
      <c r="DXO57">
        <v>450</v>
      </c>
      <c r="DXP57">
        <v>1737</v>
      </c>
      <c r="DXQ57">
        <v>1018</v>
      </c>
      <c r="DXR57">
        <v>256</v>
      </c>
      <c r="DXS57">
        <v>1098</v>
      </c>
      <c r="DXT57">
        <v>1154</v>
      </c>
      <c r="DXU57">
        <v>2280</v>
      </c>
      <c r="DXV57">
        <v>2291</v>
      </c>
      <c r="DXW57">
        <v>5617</v>
      </c>
      <c r="DXX57">
        <v>450</v>
      </c>
      <c r="DXY57">
        <v>1153</v>
      </c>
      <c r="DXZ57">
        <v>467</v>
      </c>
      <c r="DYA57">
        <v>685</v>
      </c>
      <c r="DYB57">
        <v>297</v>
      </c>
      <c r="DYC57">
        <v>913</v>
      </c>
      <c r="DYD57">
        <v>1195</v>
      </c>
      <c r="DYE57">
        <v>2156</v>
      </c>
      <c r="DYF57">
        <v>3315</v>
      </c>
      <c r="DYG57">
        <v>2510</v>
      </c>
      <c r="DYH57">
        <v>450</v>
      </c>
      <c r="DYI57">
        <v>1153</v>
      </c>
      <c r="DYJ57">
        <v>1154</v>
      </c>
      <c r="DYK57">
        <v>214</v>
      </c>
      <c r="DYL57">
        <v>974</v>
      </c>
      <c r="DYM57">
        <v>1319</v>
      </c>
      <c r="DYN57">
        <v>2198</v>
      </c>
      <c r="DYO57">
        <v>1373</v>
      </c>
      <c r="DYP57">
        <v>4390</v>
      </c>
      <c r="DYQ57">
        <v>450</v>
      </c>
      <c r="DYR57">
        <v>1153</v>
      </c>
      <c r="DYS57">
        <v>467</v>
      </c>
      <c r="DYT57">
        <v>727</v>
      </c>
      <c r="DYU57">
        <v>339</v>
      </c>
      <c r="DYV57">
        <v>1140</v>
      </c>
      <c r="DYW57">
        <v>1154</v>
      </c>
      <c r="DYX57">
        <v>2198</v>
      </c>
      <c r="DYY57">
        <v>3021</v>
      </c>
      <c r="DYZ57">
        <v>2720</v>
      </c>
      <c r="DZA57">
        <v>450</v>
      </c>
      <c r="DZB57">
        <v>1269</v>
      </c>
      <c r="DZC57">
        <v>509</v>
      </c>
      <c r="DZD57">
        <v>769</v>
      </c>
      <c r="DZE57">
        <v>255</v>
      </c>
      <c r="DZF57">
        <v>1098</v>
      </c>
      <c r="DZG57">
        <v>1154</v>
      </c>
      <c r="DZH57">
        <v>2136</v>
      </c>
      <c r="DZI57">
        <v>4609</v>
      </c>
      <c r="DZJ57">
        <v>1583</v>
      </c>
      <c r="DZK57">
        <v>1154</v>
      </c>
      <c r="DZL57">
        <v>467</v>
      </c>
      <c r="DZM57">
        <v>727</v>
      </c>
      <c r="DZN57">
        <v>255</v>
      </c>
      <c r="DZO57">
        <v>913</v>
      </c>
    </row>
    <row r="58" spans="1:3548" x14ac:dyDescent="0.25">
      <c r="A58">
        <f t="shared" si="0"/>
        <v>401469904</v>
      </c>
      <c r="C58" t="s">
        <v>50</v>
      </c>
      <c r="D58">
        <v>0</v>
      </c>
      <c r="E58">
        <v>12275</v>
      </c>
      <c r="F58">
        <v>780</v>
      </c>
      <c r="G58">
        <v>1809</v>
      </c>
      <c r="H58">
        <v>2029</v>
      </c>
      <c r="I58">
        <v>3289</v>
      </c>
      <c r="J58">
        <v>2065</v>
      </c>
      <c r="K58">
        <v>897</v>
      </c>
      <c r="L58">
        <v>672</v>
      </c>
      <c r="M58">
        <v>672</v>
      </c>
      <c r="N58">
        <v>672</v>
      </c>
      <c r="O58">
        <v>672</v>
      </c>
      <c r="P58">
        <v>2351</v>
      </c>
      <c r="Q58">
        <v>1727</v>
      </c>
      <c r="R58">
        <v>83</v>
      </c>
      <c r="S58">
        <v>1021</v>
      </c>
      <c r="T58">
        <v>1963</v>
      </c>
      <c r="U58">
        <v>223</v>
      </c>
      <c r="V58">
        <v>82</v>
      </c>
      <c r="W58">
        <v>81</v>
      </c>
      <c r="X58">
        <v>81</v>
      </c>
      <c r="Y58">
        <v>81</v>
      </c>
      <c r="Z58">
        <v>1504</v>
      </c>
      <c r="AA58">
        <v>1004</v>
      </c>
      <c r="AB58">
        <v>568</v>
      </c>
      <c r="AC58">
        <v>82</v>
      </c>
      <c r="AD58">
        <v>81</v>
      </c>
      <c r="AE58">
        <v>3005</v>
      </c>
      <c r="AF58">
        <v>83</v>
      </c>
      <c r="AG58">
        <v>123</v>
      </c>
      <c r="AH58">
        <v>82</v>
      </c>
      <c r="AI58">
        <v>81</v>
      </c>
      <c r="AJ58">
        <v>1546</v>
      </c>
      <c r="AK58">
        <v>1489</v>
      </c>
      <c r="AL58">
        <v>83</v>
      </c>
      <c r="AM58">
        <v>81</v>
      </c>
      <c r="AN58">
        <v>81</v>
      </c>
      <c r="AO58">
        <v>1961</v>
      </c>
      <c r="AP58">
        <v>125</v>
      </c>
      <c r="AQ58">
        <v>82</v>
      </c>
      <c r="AR58">
        <v>81</v>
      </c>
      <c r="AS58">
        <v>155</v>
      </c>
      <c r="AT58">
        <v>1505</v>
      </c>
      <c r="AU58">
        <v>1531</v>
      </c>
      <c r="AV58">
        <v>83</v>
      </c>
      <c r="AW58">
        <v>81</v>
      </c>
      <c r="AX58">
        <v>123</v>
      </c>
      <c r="AY58">
        <v>166</v>
      </c>
      <c r="AZ58">
        <v>1696</v>
      </c>
      <c r="BA58">
        <v>909284</v>
      </c>
      <c r="BB58">
        <v>566068</v>
      </c>
      <c r="BC58">
        <v>1457859</v>
      </c>
      <c r="BD58">
        <v>1505687</v>
      </c>
      <c r="BE58">
        <v>1465992</v>
      </c>
      <c r="BF58">
        <v>1482019</v>
      </c>
      <c r="BG58">
        <v>1489404</v>
      </c>
      <c r="BH58">
        <v>1475282</v>
      </c>
      <c r="BI58">
        <v>1495543</v>
      </c>
      <c r="BJ58">
        <v>1500666</v>
      </c>
      <c r="BK58">
        <v>1479824</v>
      </c>
      <c r="BL58">
        <v>1478999</v>
      </c>
      <c r="BM58">
        <v>1492258</v>
      </c>
      <c r="BN58">
        <v>1475724</v>
      </c>
      <c r="BO58">
        <v>1482489</v>
      </c>
      <c r="BP58">
        <v>1488710</v>
      </c>
      <c r="BQ58">
        <v>1491621</v>
      </c>
      <c r="BR58">
        <v>1491167</v>
      </c>
      <c r="BS58">
        <v>1477055</v>
      </c>
      <c r="BT58">
        <v>1474020</v>
      </c>
      <c r="BU58">
        <v>1513398</v>
      </c>
      <c r="BV58">
        <v>406603</v>
      </c>
      <c r="BW58">
        <v>1492102</v>
      </c>
      <c r="BX58">
        <v>1396088</v>
      </c>
      <c r="BY58">
        <v>1499267</v>
      </c>
      <c r="BZ58">
        <v>1494488</v>
      </c>
      <c r="CA58">
        <v>1493862</v>
      </c>
      <c r="CB58">
        <v>1479026</v>
      </c>
      <c r="CC58">
        <v>1484477</v>
      </c>
      <c r="CD58">
        <v>1486174</v>
      </c>
      <c r="CE58">
        <v>1479002</v>
      </c>
      <c r="CF58">
        <v>1478470</v>
      </c>
      <c r="CG58">
        <v>1470566</v>
      </c>
      <c r="CH58">
        <v>1459617</v>
      </c>
      <c r="CI58">
        <v>1265411</v>
      </c>
      <c r="CJ58">
        <v>1089796</v>
      </c>
      <c r="CK58">
        <v>1063623</v>
      </c>
      <c r="CL58">
        <v>507067</v>
      </c>
      <c r="CM58">
        <v>209749</v>
      </c>
      <c r="CN58">
        <v>119238</v>
      </c>
      <c r="CO58">
        <v>543958</v>
      </c>
      <c r="CP58">
        <v>85355</v>
      </c>
      <c r="CQ58">
        <v>17445</v>
      </c>
      <c r="CR58">
        <v>386858</v>
      </c>
      <c r="CS58">
        <v>120339</v>
      </c>
      <c r="CT58">
        <v>50749</v>
      </c>
      <c r="CU58">
        <v>69249</v>
      </c>
      <c r="CV58">
        <v>205342</v>
      </c>
      <c r="CW58">
        <v>898570</v>
      </c>
      <c r="CX58">
        <v>547751</v>
      </c>
      <c r="CY58">
        <v>1287554</v>
      </c>
      <c r="CZ58">
        <v>759878</v>
      </c>
      <c r="DA58">
        <v>1437634</v>
      </c>
      <c r="DB58">
        <v>594532</v>
      </c>
      <c r="DC58">
        <v>539136</v>
      </c>
      <c r="DD58">
        <v>115547</v>
      </c>
      <c r="DE58">
        <v>927228</v>
      </c>
      <c r="DF58">
        <v>889783</v>
      </c>
      <c r="DG58">
        <v>556344</v>
      </c>
      <c r="DH58">
        <v>801126</v>
      </c>
      <c r="DI58">
        <v>476044</v>
      </c>
      <c r="DJ58">
        <v>723252</v>
      </c>
      <c r="DK58">
        <v>705684</v>
      </c>
      <c r="DL58">
        <v>184647</v>
      </c>
      <c r="DM58">
        <v>1015464</v>
      </c>
      <c r="DN58">
        <v>374251</v>
      </c>
      <c r="DO58">
        <v>724273</v>
      </c>
      <c r="DP58">
        <v>366079</v>
      </c>
      <c r="DQ58">
        <v>1291359</v>
      </c>
      <c r="DR58">
        <v>1461829</v>
      </c>
      <c r="DS58">
        <v>806230</v>
      </c>
      <c r="DT58">
        <v>433397</v>
      </c>
      <c r="DU58">
        <v>802479</v>
      </c>
      <c r="DV58">
        <v>744051</v>
      </c>
      <c r="DW58">
        <v>888712</v>
      </c>
      <c r="DX58">
        <v>236241</v>
      </c>
      <c r="DY58">
        <v>6737</v>
      </c>
      <c r="DZ58">
        <v>10462</v>
      </c>
      <c r="EA58">
        <v>132058</v>
      </c>
      <c r="EB58">
        <v>19358</v>
      </c>
      <c r="EC58">
        <v>1632</v>
      </c>
      <c r="ED58">
        <v>2672</v>
      </c>
      <c r="EE58">
        <v>214048</v>
      </c>
      <c r="EF58">
        <v>34670</v>
      </c>
      <c r="EG58">
        <v>87595</v>
      </c>
      <c r="EH58">
        <v>197916</v>
      </c>
      <c r="EI58">
        <v>467007</v>
      </c>
      <c r="EJ58">
        <v>23983</v>
      </c>
      <c r="EK58">
        <v>84</v>
      </c>
      <c r="EL58">
        <v>1443</v>
      </c>
      <c r="EM58">
        <v>125</v>
      </c>
      <c r="EN58">
        <v>1144</v>
      </c>
      <c r="EO58">
        <v>1128</v>
      </c>
      <c r="EP58">
        <v>83</v>
      </c>
      <c r="EQ58">
        <v>81</v>
      </c>
      <c r="ER58">
        <v>133705</v>
      </c>
      <c r="ES58">
        <v>1503516</v>
      </c>
      <c r="ET58">
        <v>1506784</v>
      </c>
      <c r="EU58">
        <v>1502480</v>
      </c>
      <c r="EV58">
        <v>1507796</v>
      </c>
      <c r="EW58">
        <v>1503215</v>
      </c>
      <c r="EX58">
        <v>1502336</v>
      </c>
      <c r="EY58">
        <v>1511092</v>
      </c>
      <c r="EZ58">
        <v>1476824</v>
      </c>
      <c r="FA58">
        <v>1506652</v>
      </c>
      <c r="FB58">
        <v>1509570</v>
      </c>
      <c r="FC58">
        <v>1503526</v>
      </c>
      <c r="FD58">
        <v>1503257</v>
      </c>
      <c r="FE58">
        <v>1500690</v>
      </c>
      <c r="FF58">
        <v>1503776</v>
      </c>
      <c r="FG58">
        <v>1509488</v>
      </c>
      <c r="FH58">
        <v>1509570</v>
      </c>
      <c r="FI58">
        <v>1502108</v>
      </c>
      <c r="FJ58">
        <v>1499210</v>
      </c>
      <c r="FK58">
        <v>1491754</v>
      </c>
      <c r="FL58">
        <v>1509152</v>
      </c>
      <c r="FM58">
        <v>1409346</v>
      </c>
      <c r="FN58">
        <v>1353825</v>
      </c>
      <c r="FO58">
        <v>1467022</v>
      </c>
      <c r="FP58">
        <v>1490620</v>
      </c>
      <c r="FQ58">
        <v>1471090</v>
      </c>
      <c r="FR58">
        <v>1485870</v>
      </c>
      <c r="FS58">
        <v>1475406</v>
      </c>
      <c r="FT58">
        <v>1475102</v>
      </c>
      <c r="FU58">
        <v>1495832</v>
      </c>
      <c r="FV58">
        <v>1483500</v>
      </c>
      <c r="FW58">
        <v>1400401</v>
      </c>
      <c r="FX58">
        <v>1460668</v>
      </c>
      <c r="FY58">
        <v>1452776</v>
      </c>
      <c r="FZ58">
        <v>1496311</v>
      </c>
      <c r="GA58">
        <v>1503898</v>
      </c>
      <c r="GB58">
        <v>1490162</v>
      </c>
      <c r="GC58">
        <v>1499334</v>
      </c>
      <c r="GD58">
        <v>1498502</v>
      </c>
      <c r="GE58">
        <v>1512483</v>
      </c>
      <c r="GF58">
        <v>1455917</v>
      </c>
      <c r="GG58">
        <v>1506796</v>
      </c>
      <c r="GH58">
        <v>1515738</v>
      </c>
      <c r="GI58">
        <v>1502542</v>
      </c>
      <c r="GJ58">
        <v>1502460</v>
      </c>
      <c r="GK58">
        <v>1503774</v>
      </c>
      <c r="GL58">
        <v>1497202</v>
      </c>
      <c r="GM58">
        <v>1443350</v>
      </c>
      <c r="GN58">
        <v>1496278</v>
      </c>
      <c r="GO58">
        <v>1476991</v>
      </c>
      <c r="GP58">
        <v>1442712</v>
      </c>
      <c r="GQ58">
        <v>1464111</v>
      </c>
      <c r="GR58">
        <v>1483827</v>
      </c>
      <c r="GS58">
        <v>1485332</v>
      </c>
      <c r="GT58">
        <v>1482228</v>
      </c>
      <c r="GU58">
        <v>1492608</v>
      </c>
      <c r="GV58">
        <v>1157500</v>
      </c>
      <c r="GW58">
        <v>1485626</v>
      </c>
      <c r="GX58">
        <v>1333511</v>
      </c>
      <c r="GY58">
        <v>1483614</v>
      </c>
      <c r="GZ58">
        <v>1418864</v>
      </c>
      <c r="HA58">
        <v>1485890</v>
      </c>
      <c r="HB58">
        <v>1420532</v>
      </c>
      <c r="HC58">
        <v>1490112</v>
      </c>
      <c r="HD58">
        <v>1494344</v>
      </c>
      <c r="HE58">
        <v>1502838</v>
      </c>
      <c r="HF58">
        <v>1379434</v>
      </c>
      <c r="HG58">
        <v>1516676</v>
      </c>
      <c r="HH58">
        <v>1510721</v>
      </c>
      <c r="HI58">
        <v>1432610</v>
      </c>
      <c r="HJ58">
        <v>90490</v>
      </c>
      <c r="HK58">
        <v>468012</v>
      </c>
      <c r="HL58">
        <v>29685</v>
      </c>
      <c r="HM58">
        <v>1170216</v>
      </c>
      <c r="HN58">
        <v>1306438</v>
      </c>
      <c r="HO58">
        <v>828612</v>
      </c>
      <c r="HP58">
        <v>440429</v>
      </c>
      <c r="HQ58">
        <v>257931</v>
      </c>
      <c r="HR58">
        <v>296779</v>
      </c>
      <c r="HS58">
        <v>212703</v>
      </c>
      <c r="HT58">
        <v>59285</v>
      </c>
      <c r="HU58">
        <v>882320</v>
      </c>
      <c r="HV58">
        <v>428299</v>
      </c>
      <c r="HW58">
        <v>1157185</v>
      </c>
      <c r="HX58">
        <v>1496250</v>
      </c>
      <c r="HY58">
        <v>1204483</v>
      </c>
      <c r="HZ58">
        <v>1041952</v>
      </c>
      <c r="IA58">
        <v>1498178</v>
      </c>
      <c r="IB58">
        <v>1497124</v>
      </c>
      <c r="IC58">
        <v>1493857</v>
      </c>
      <c r="ID58">
        <v>885362</v>
      </c>
      <c r="IE58">
        <v>683007</v>
      </c>
      <c r="IF58">
        <v>753715</v>
      </c>
      <c r="IG58">
        <v>298123</v>
      </c>
      <c r="IH58">
        <v>761611</v>
      </c>
      <c r="II58">
        <v>230673</v>
      </c>
      <c r="IJ58">
        <v>87199</v>
      </c>
      <c r="IK58">
        <v>121566</v>
      </c>
      <c r="IL58">
        <v>154466</v>
      </c>
      <c r="IM58">
        <v>7485</v>
      </c>
      <c r="IN58">
        <v>376499</v>
      </c>
      <c r="IO58">
        <v>156965</v>
      </c>
      <c r="IP58">
        <v>158817</v>
      </c>
      <c r="IQ58">
        <v>187733</v>
      </c>
      <c r="IR58">
        <v>497068</v>
      </c>
      <c r="IS58">
        <v>432679</v>
      </c>
      <c r="IT58">
        <v>715961</v>
      </c>
      <c r="IU58">
        <v>778209</v>
      </c>
      <c r="IV58">
        <v>1236877</v>
      </c>
      <c r="IW58">
        <v>654450</v>
      </c>
      <c r="IX58">
        <v>397739</v>
      </c>
      <c r="IY58">
        <v>395379</v>
      </c>
      <c r="IZ58">
        <v>287145</v>
      </c>
      <c r="JA58">
        <v>126800</v>
      </c>
      <c r="JB58">
        <v>2087</v>
      </c>
      <c r="JC58">
        <v>326134</v>
      </c>
      <c r="JD58">
        <v>536681</v>
      </c>
      <c r="JE58">
        <v>739884</v>
      </c>
      <c r="JF58">
        <v>89825</v>
      </c>
      <c r="JG58">
        <v>120336</v>
      </c>
      <c r="JH58">
        <v>194337</v>
      </c>
      <c r="JI58">
        <v>78649</v>
      </c>
      <c r="JJ58">
        <v>1139752</v>
      </c>
      <c r="JK58">
        <v>552342</v>
      </c>
      <c r="JL58">
        <v>245129</v>
      </c>
      <c r="JM58">
        <v>348133</v>
      </c>
      <c r="JN58">
        <v>308277</v>
      </c>
      <c r="JO58">
        <v>307488</v>
      </c>
      <c r="JP58">
        <v>1113619</v>
      </c>
      <c r="JQ58">
        <v>1517490</v>
      </c>
      <c r="JR58">
        <v>1351418</v>
      </c>
      <c r="JS58">
        <v>776350</v>
      </c>
      <c r="JT58">
        <v>173597</v>
      </c>
      <c r="JU58">
        <v>406793</v>
      </c>
      <c r="JV58">
        <v>1005579</v>
      </c>
      <c r="JW58">
        <v>398392</v>
      </c>
      <c r="JX58">
        <v>1502169</v>
      </c>
      <c r="JY58">
        <v>1482141</v>
      </c>
      <c r="JZ58">
        <v>478664</v>
      </c>
      <c r="KA58">
        <v>1488289</v>
      </c>
      <c r="KB58">
        <v>258144</v>
      </c>
      <c r="KC58">
        <v>1391737</v>
      </c>
      <c r="KD58">
        <v>1473381</v>
      </c>
      <c r="KE58">
        <v>901746</v>
      </c>
      <c r="KF58">
        <v>376751</v>
      </c>
      <c r="KG58">
        <v>719131</v>
      </c>
      <c r="KH58">
        <v>668227</v>
      </c>
      <c r="KI58">
        <v>672768</v>
      </c>
      <c r="KJ58">
        <v>1507349</v>
      </c>
      <c r="KK58">
        <v>1456156</v>
      </c>
      <c r="KL58">
        <v>1444574</v>
      </c>
      <c r="KM58">
        <v>1481574</v>
      </c>
      <c r="KN58">
        <v>1511286</v>
      </c>
      <c r="KO58">
        <v>1513358</v>
      </c>
      <c r="KP58">
        <v>621286</v>
      </c>
      <c r="KQ58">
        <v>1186973</v>
      </c>
      <c r="KR58">
        <v>1391046</v>
      </c>
      <c r="KS58">
        <v>1477577</v>
      </c>
      <c r="KT58">
        <v>1508758</v>
      </c>
      <c r="KU58">
        <v>1511446</v>
      </c>
      <c r="KV58">
        <v>1500690</v>
      </c>
      <c r="KW58">
        <v>1502170</v>
      </c>
      <c r="KX58">
        <v>835010</v>
      </c>
      <c r="KY58">
        <v>1250363</v>
      </c>
      <c r="KZ58">
        <v>1500086</v>
      </c>
      <c r="LA58">
        <v>474120</v>
      </c>
      <c r="LB58">
        <v>177685</v>
      </c>
      <c r="LC58">
        <v>80758</v>
      </c>
      <c r="LD58">
        <v>92080</v>
      </c>
      <c r="LE58">
        <v>492686</v>
      </c>
      <c r="LF58">
        <v>4797</v>
      </c>
      <c r="LG58">
        <v>83</v>
      </c>
      <c r="LH58">
        <v>115023</v>
      </c>
      <c r="LI58">
        <v>147738</v>
      </c>
      <c r="LJ58">
        <v>27203</v>
      </c>
      <c r="LK58">
        <v>5462</v>
      </c>
      <c r="LL58">
        <v>1035</v>
      </c>
      <c r="LM58">
        <v>99443</v>
      </c>
      <c r="LN58">
        <v>426851</v>
      </c>
      <c r="LO58">
        <v>199666</v>
      </c>
      <c r="LP58">
        <v>536691</v>
      </c>
      <c r="LQ58">
        <v>1503417</v>
      </c>
      <c r="LR58">
        <v>1298064</v>
      </c>
      <c r="LS58">
        <v>774032</v>
      </c>
      <c r="LT58">
        <v>991826</v>
      </c>
      <c r="LU58">
        <v>832735</v>
      </c>
      <c r="LV58">
        <v>117295</v>
      </c>
      <c r="LW58">
        <v>144979</v>
      </c>
      <c r="LX58">
        <v>930559</v>
      </c>
      <c r="LY58">
        <v>200133</v>
      </c>
      <c r="LZ58">
        <v>295979</v>
      </c>
      <c r="MA58">
        <v>316697</v>
      </c>
      <c r="MB58">
        <v>164862</v>
      </c>
      <c r="MC58">
        <v>798008</v>
      </c>
      <c r="MD58">
        <v>197297</v>
      </c>
      <c r="ME58">
        <v>142331</v>
      </c>
      <c r="MF58">
        <v>1360090</v>
      </c>
      <c r="MG58">
        <v>50875</v>
      </c>
      <c r="MH58">
        <v>269336</v>
      </c>
      <c r="MI58">
        <v>808723</v>
      </c>
      <c r="MJ58">
        <v>524439</v>
      </c>
      <c r="MK58">
        <v>684908</v>
      </c>
      <c r="ML58">
        <v>558707</v>
      </c>
      <c r="MM58">
        <v>783005</v>
      </c>
      <c r="MN58">
        <v>511045</v>
      </c>
      <c r="MO58">
        <v>803725</v>
      </c>
      <c r="MP58">
        <v>1454001</v>
      </c>
      <c r="MQ58">
        <v>1477250</v>
      </c>
      <c r="MR58">
        <v>1149061</v>
      </c>
      <c r="MS58">
        <v>702406</v>
      </c>
      <c r="MT58">
        <v>844701</v>
      </c>
      <c r="MU58">
        <v>784838</v>
      </c>
      <c r="MV58">
        <v>756355</v>
      </c>
      <c r="MW58">
        <v>1501193</v>
      </c>
      <c r="MX58">
        <v>1497567</v>
      </c>
      <c r="MY58">
        <v>1485411</v>
      </c>
      <c r="MZ58">
        <v>700577</v>
      </c>
      <c r="NA58">
        <v>1495555</v>
      </c>
      <c r="NB58">
        <v>1486738</v>
      </c>
      <c r="NC58">
        <v>1487330</v>
      </c>
      <c r="ND58">
        <v>296600</v>
      </c>
      <c r="NE58">
        <v>1496497</v>
      </c>
      <c r="NF58">
        <v>946798</v>
      </c>
      <c r="NG58">
        <v>735799</v>
      </c>
      <c r="NH58">
        <v>1037139</v>
      </c>
      <c r="NI58">
        <v>889625</v>
      </c>
      <c r="NJ58">
        <v>784248</v>
      </c>
      <c r="NK58">
        <v>1511637</v>
      </c>
      <c r="NL58">
        <v>1115325</v>
      </c>
      <c r="NM58">
        <v>527436</v>
      </c>
      <c r="NN58">
        <v>386445</v>
      </c>
      <c r="NO58">
        <v>674519</v>
      </c>
      <c r="NP58">
        <v>398499</v>
      </c>
      <c r="NQ58">
        <v>1425925</v>
      </c>
      <c r="NR58">
        <v>1508454</v>
      </c>
      <c r="NS58">
        <v>667148</v>
      </c>
      <c r="NT58">
        <v>1279131</v>
      </c>
      <c r="NU58">
        <v>1220423</v>
      </c>
      <c r="NV58">
        <v>917610</v>
      </c>
      <c r="NW58">
        <v>556733</v>
      </c>
      <c r="NX58">
        <v>1493665</v>
      </c>
      <c r="NY58">
        <v>1292764</v>
      </c>
      <c r="NZ58">
        <v>1494200</v>
      </c>
      <c r="OA58">
        <v>1504924</v>
      </c>
      <c r="OB58">
        <v>1509240</v>
      </c>
      <c r="OC58">
        <v>1512325</v>
      </c>
      <c r="OD58">
        <v>1510377</v>
      </c>
      <c r="OE58">
        <v>1515606</v>
      </c>
      <c r="OF58">
        <v>1500491</v>
      </c>
      <c r="OG58">
        <v>1508031</v>
      </c>
      <c r="OH58">
        <v>692228</v>
      </c>
      <c r="OI58">
        <v>85925</v>
      </c>
      <c r="OJ58">
        <v>114044</v>
      </c>
      <c r="OK58">
        <v>14885</v>
      </c>
      <c r="OL58">
        <v>817</v>
      </c>
      <c r="OM58">
        <v>82</v>
      </c>
      <c r="ON58">
        <v>20761</v>
      </c>
      <c r="OO58">
        <v>529</v>
      </c>
      <c r="OP58">
        <v>201598</v>
      </c>
      <c r="OQ58">
        <v>702175</v>
      </c>
      <c r="OR58">
        <v>761120</v>
      </c>
      <c r="OS58">
        <v>290817</v>
      </c>
      <c r="OT58">
        <v>381003</v>
      </c>
      <c r="OU58">
        <v>113583</v>
      </c>
      <c r="OV58">
        <v>80820</v>
      </c>
      <c r="OW58">
        <v>6823</v>
      </c>
      <c r="OX58">
        <v>207</v>
      </c>
      <c r="OY58">
        <v>206</v>
      </c>
      <c r="OZ58">
        <v>260135</v>
      </c>
      <c r="PA58">
        <v>435453</v>
      </c>
      <c r="PB58">
        <v>32817</v>
      </c>
      <c r="PC58">
        <v>850</v>
      </c>
      <c r="PD58">
        <v>924</v>
      </c>
      <c r="PE58">
        <v>206</v>
      </c>
      <c r="PF58">
        <v>360</v>
      </c>
      <c r="PG58">
        <v>30848</v>
      </c>
      <c r="PH58">
        <v>4753</v>
      </c>
      <c r="PI58">
        <v>454</v>
      </c>
      <c r="PJ58">
        <v>114276</v>
      </c>
      <c r="PK58">
        <v>1965</v>
      </c>
      <c r="PL58">
        <v>83</v>
      </c>
      <c r="PM58">
        <v>139677</v>
      </c>
      <c r="PN58">
        <v>354787</v>
      </c>
      <c r="PO58">
        <v>776</v>
      </c>
      <c r="PP58">
        <v>773</v>
      </c>
      <c r="PQ58">
        <v>82</v>
      </c>
      <c r="PR58">
        <v>994293</v>
      </c>
      <c r="PS58">
        <v>520539</v>
      </c>
      <c r="PT58">
        <v>633729</v>
      </c>
      <c r="PU58">
        <v>730621</v>
      </c>
      <c r="PV58">
        <v>83027</v>
      </c>
      <c r="PW58">
        <v>87508</v>
      </c>
      <c r="PX58">
        <v>351154</v>
      </c>
      <c r="PY58">
        <v>471954</v>
      </c>
      <c r="PZ58">
        <v>170448</v>
      </c>
      <c r="QA58">
        <v>31487</v>
      </c>
      <c r="QB58">
        <v>488061</v>
      </c>
      <c r="QC58">
        <v>788647</v>
      </c>
      <c r="QD58">
        <v>360975</v>
      </c>
      <c r="QE58">
        <v>581135</v>
      </c>
      <c r="QF58">
        <v>399061</v>
      </c>
      <c r="QG58">
        <v>206675</v>
      </c>
      <c r="QH58">
        <v>279691</v>
      </c>
      <c r="QI58">
        <v>649893</v>
      </c>
      <c r="QJ58">
        <v>996817</v>
      </c>
      <c r="QK58">
        <v>207657</v>
      </c>
      <c r="QL58">
        <v>245090</v>
      </c>
      <c r="QM58">
        <v>51823</v>
      </c>
      <c r="QN58">
        <v>1190</v>
      </c>
      <c r="QO58">
        <v>342583</v>
      </c>
      <c r="QP58">
        <v>860541</v>
      </c>
      <c r="QQ58">
        <v>560207</v>
      </c>
      <c r="QR58">
        <v>131971</v>
      </c>
      <c r="QS58">
        <v>1055652</v>
      </c>
      <c r="QT58">
        <v>1247198</v>
      </c>
      <c r="QU58">
        <v>291031</v>
      </c>
      <c r="QV58">
        <v>4958</v>
      </c>
      <c r="QW58">
        <v>31287</v>
      </c>
      <c r="QX58">
        <v>158568</v>
      </c>
      <c r="QY58">
        <v>53469</v>
      </c>
      <c r="QZ58">
        <v>7588</v>
      </c>
      <c r="RA58">
        <v>129029</v>
      </c>
      <c r="RB58">
        <v>159198</v>
      </c>
      <c r="RC58">
        <v>22982</v>
      </c>
      <c r="RD58">
        <v>121568</v>
      </c>
      <c r="RE58">
        <v>59471</v>
      </c>
      <c r="RF58">
        <v>221161</v>
      </c>
      <c r="RG58">
        <v>2859</v>
      </c>
      <c r="RH58">
        <v>46087</v>
      </c>
      <c r="RI58">
        <v>964430</v>
      </c>
      <c r="RJ58">
        <v>384346</v>
      </c>
      <c r="RK58">
        <v>640819</v>
      </c>
      <c r="RL58">
        <v>433214</v>
      </c>
      <c r="RM58">
        <v>197029</v>
      </c>
      <c r="RN58">
        <v>51704</v>
      </c>
      <c r="RO58">
        <v>107737</v>
      </c>
      <c r="RP58">
        <v>39129</v>
      </c>
      <c r="RQ58">
        <v>67414</v>
      </c>
      <c r="RR58">
        <v>76330</v>
      </c>
      <c r="RS58">
        <v>279990</v>
      </c>
      <c r="RT58">
        <v>290351</v>
      </c>
      <c r="RU58">
        <v>10445</v>
      </c>
      <c r="RV58">
        <v>294728</v>
      </c>
      <c r="RW58">
        <v>511941</v>
      </c>
      <c r="RX58">
        <v>4525</v>
      </c>
      <c r="RY58">
        <v>134887</v>
      </c>
      <c r="RZ58">
        <v>22656</v>
      </c>
      <c r="SA58">
        <v>75630</v>
      </c>
      <c r="SB58">
        <v>158070</v>
      </c>
      <c r="SC58">
        <v>54907</v>
      </c>
      <c r="SD58">
        <v>146666</v>
      </c>
      <c r="SE58">
        <v>65247</v>
      </c>
      <c r="SF58">
        <v>11135</v>
      </c>
      <c r="SG58">
        <v>97161</v>
      </c>
      <c r="SH58">
        <v>128050</v>
      </c>
      <c r="SI58">
        <v>222684</v>
      </c>
      <c r="SJ58">
        <v>37543</v>
      </c>
      <c r="SK58">
        <v>52948</v>
      </c>
      <c r="SL58">
        <v>19324</v>
      </c>
      <c r="SM58">
        <v>130490</v>
      </c>
      <c r="SN58">
        <v>140789</v>
      </c>
      <c r="SO58">
        <v>35731</v>
      </c>
      <c r="SP58">
        <v>12739</v>
      </c>
      <c r="SQ58">
        <v>46655</v>
      </c>
      <c r="SR58">
        <v>97764</v>
      </c>
      <c r="SS58">
        <v>1935</v>
      </c>
      <c r="ST58">
        <v>46441</v>
      </c>
      <c r="SU58">
        <v>22726</v>
      </c>
      <c r="SV58">
        <v>99310</v>
      </c>
      <c r="SW58">
        <v>47692</v>
      </c>
      <c r="SX58">
        <v>146708</v>
      </c>
      <c r="SY58">
        <v>41525</v>
      </c>
      <c r="SZ58">
        <v>101828</v>
      </c>
      <c r="TA58">
        <v>4670</v>
      </c>
      <c r="TB58">
        <v>28277</v>
      </c>
      <c r="TC58">
        <v>75997</v>
      </c>
      <c r="TD58">
        <v>519275</v>
      </c>
      <c r="TE58">
        <v>209891</v>
      </c>
      <c r="TF58">
        <v>589185</v>
      </c>
      <c r="TG58">
        <v>203177</v>
      </c>
      <c r="TH58">
        <v>779433</v>
      </c>
      <c r="TI58">
        <v>844491</v>
      </c>
      <c r="TJ58">
        <v>1240744</v>
      </c>
      <c r="TK58">
        <v>378797</v>
      </c>
      <c r="TL58">
        <v>1149835</v>
      </c>
      <c r="TM58">
        <v>436135</v>
      </c>
      <c r="TN58">
        <v>267817</v>
      </c>
      <c r="TO58">
        <v>19367</v>
      </c>
      <c r="TP58">
        <v>66870</v>
      </c>
      <c r="TQ58">
        <v>94990</v>
      </c>
      <c r="TR58">
        <v>185336</v>
      </c>
      <c r="TS58">
        <v>416</v>
      </c>
      <c r="TT58">
        <v>773</v>
      </c>
      <c r="TU58">
        <v>226913</v>
      </c>
      <c r="TV58">
        <v>1121040</v>
      </c>
      <c r="TW58">
        <v>490414</v>
      </c>
      <c r="TX58">
        <v>107647</v>
      </c>
      <c r="TY58">
        <v>407457</v>
      </c>
      <c r="TZ58">
        <v>579496</v>
      </c>
      <c r="UA58">
        <v>310111</v>
      </c>
      <c r="UB58">
        <v>73183</v>
      </c>
      <c r="UC58">
        <v>565934</v>
      </c>
      <c r="UD58">
        <v>303172</v>
      </c>
      <c r="UE58">
        <v>495351</v>
      </c>
      <c r="UF58">
        <v>104287</v>
      </c>
      <c r="UG58">
        <v>571321</v>
      </c>
      <c r="UH58">
        <v>809787</v>
      </c>
      <c r="UI58">
        <v>448959</v>
      </c>
      <c r="UJ58">
        <v>608923</v>
      </c>
      <c r="UK58">
        <v>536511</v>
      </c>
      <c r="UL58">
        <v>503532</v>
      </c>
      <c r="UM58">
        <v>209</v>
      </c>
      <c r="UN58">
        <v>773</v>
      </c>
      <c r="UO58">
        <v>2451</v>
      </c>
      <c r="UP58">
        <v>454</v>
      </c>
      <c r="UQ58">
        <v>1023</v>
      </c>
      <c r="UR58">
        <v>125</v>
      </c>
      <c r="US58">
        <v>124</v>
      </c>
      <c r="UT58">
        <v>124</v>
      </c>
      <c r="UU58">
        <v>36312</v>
      </c>
      <c r="UV58">
        <v>70436</v>
      </c>
      <c r="UW58">
        <v>4772</v>
      </c>
      <c r="UX58">
        <v>1836</v>
      </c>
      <c r="UY58">
        <v>173721</v>
      </c>
      <c r="UZ58">
        <v>544765</v>
      </c>
      <c r="VA58">
        <v>1489831</v>
      </c>
      <c r="VB58">
        <v>1514010</v>
      </c>
      <c r="VC58">
        <v>717068</v>
      </c>
      <c r="VD58">
        <v>200009</v>
      </c>
      <c r="VE58">
        <v>174891</v>
      </c>
      <c r="VF58">
        <v>167449</v>
      </c>
      <c r="VG58">
        <v>129302</v>
      </c>
      <c r="VH58">
        <v>123044</v>
      </c>
      <c r="VI58">
        <v>521041</v>
      </c>
      <c r="VJ58">
        <v>452487</v>
      </c>
      <c r="VK58">
        <v>1130389</v>
      </c>
      <c r="VL58">
        <v>81612</v>
      </c>
      <c r="VM58">
        <v>29684</v>
      </c>
      <c r="VN58">
        <v>84</v>
      </c>
      <c r="VO58">
        <v>232269</v>
      </c>
      <c r="VP58">
        <v>314755</v>
      </c>
      <c r="VQ58">
        <v>185117</v>
      </c>
      <c r="VR58">
        <v>65683</v>
      </c>
      <c r="VS58">
        <v>217658</v>
      </c>
      <c r="VT58">
        <v>478077</v>
      </c>
      <c r="VU58">
        <v>488485</v>
      </c>
      <c r="VV58">
        <v>16535</v>
      </c>
      <c r="VW58">
        <v>5352</v>
      </c>
      <c r="VX58">
        <v>177683</v>
      </c>
      <c r="VY58">
        <v>262417</v>
      </c>
      <c r="VZ58">
        <v>850788</v>
      </c>
      <c r="WA58">
        <v>198310</v>
      </c>
      <c r="WB58">
        <v>180871</v>
      </c>
      <c r="WC58">
        <v>198769</v>
      </c>
      <c r="WD58">
        <v>400731</v>
      </c>
      <c r="WE58">
        <v>306817</v>
      </c>
      <c r="WF58">
        <v>388217</v>
      </c>
      <c r="WG58">
        <v>126071</v>
      </c>
      <c r="WH58">
        <v>13695</v>
      </c>
      <c r="WI58">
        <v>216206</v>
      </c>
      <c r="WJ58">
        <v>589816</v>
      </c>
      <c r="WK58">
        <v>1041608</v>
      </c>
      <c r="WL58">
        <v>494219</v>
      </c>
      <c r="WM58">
        <v>1114436</v>
      </c>
      <c r="WN58">
        <v>155070</v>
      </c>
      <c r="WO58">
        <v>241387</v>
      </c>
      <c r="WP58">
        <v>986055</v>
      </c>
      <c r="WQ58">
        <v>856619</v>
      </c>
      <c r="WR58">
        <v>1004769</v>
      </c>
      <c r="WS58">
        <v>1007664</v>
      </c>
      <c r="WT58">
        <v>561189</v>
      </c>
      <c r="WU58">
        <v>297532</v>
      </c>
      <c r="WV58">
        <v>719858</v>
      </c>
      <c r="WW58">
        <v>129431</v>
      </c>
      <c r="WX58">
        <v>103871</v>
      </c>
      <c r="WY58">
        <v>18757</v>
      </c>
      <c r="WZ58">
        <v>492</v>
      </c>
      <c r="XA58">
        <v>19468</v>
      </c>
      <c r="XB58">
        <v>102456</v>
      </c>
      <c r="XC58">
        <v>156828</v>
      </c>
      <c r="XD58">
        <v>85</v>
      </c>
      <c r="XE58">
        <v>576</v>
      </c>
      <c r="XF58">
        <v>3845</v>
      </c>
      <c r="XG58">
        <v>43415</v>
      </c>
      <c r="XH58">
        <v>91886</v>
      </c>
      <c r="XI58">
        <v>29808</v>
      </c>
      <c r="XJ58">
        <v>84</v>
      </c>
      <c r="XK58">
        <v>734520</v>
      </c>
      <c r="XL58">
        <v>83131</v>
      </c>
      <c r="XM58">
        <v>570969</v>
      </c>
      <c r="XN58">
        <v>97498</v>
      </c>
      <c r="XO58">
        <v>90797</v>
      </c>
      <c r="XP58">
        <v>923837</v>
      </c>
      <c r="XQ58">
        <v>582637</v>
      </c>
      <c r="XR58">
        <v>282837</v>
      </c>
      <c r="XS58">
        <v>598605</v>
      </c>
      <c r="XT58">
        <v>302191</v>
      </c>
      <c r="XU58">
        <v>166159</v>
      </c>
      <c r="XV58">
        <v>63787</v>
      </c>
      <c r="XW58">
        <v>553558</v>
      </c>
      <c r="XX58">
        <v>490191</v>
      </c>
      <c r="XY58">
        <v>80624</v>
      </c>
      <c r="XZ58">
        <v>171977</v>
      </c>
      <c r="YA58">
        <v>5655</v>
      </c>
      <c r="YB58">
        <v>207</v>
      </c>
      <c r="YC58">
        <v>168926</v>
      </c>
      <c r="YD58">
        <v>438537</v>
      </c>
      <c r="YE58">
        <v>451881</v>
      </c>
      <c r="YF58">
        <v>1051</v>
      </c>
      <c r="YG58">
        <v>207</v>
      </c>
      <c r="YH58">
        <v>1206</v>
      </c>
      <c r="YI58">
        <v>83</v>
      </c>
      <c r="YJ58">
        <v>2108</v>
      </c>
      <c r="YK58">
        <v>2025</v>
      </c>
      <c r="YL58">
        <v>149</v>
      </c>
      <c r="YM58">
        <v>82</v>
      </c>
      <c r="YN58">
        <v>81</v>
      </c>
      <c r="YO58">
        <v>81</v>
      </c>
      <c r="YP58">
        <v>123</v>
      </c>
      <c r="YQ58">
        <v>773</v>
      </c>
      <c r="YR58">
        <v>453</v>
      </c>
      <c r="YS58">
        <v>1127</v>
      </c>
      <c r="YT58">
        <v>1085</v>
      </c>
      <c r="YU58">
        <v>319</v>
      </c>
      <c r="YV58">
        <v>124</v>
      </c>
      <c r="YW58">
        <v>494</v>
      </c>
      <c r="YX58">
        <v>458</v>
      </c>
      <c r="YY58">
        <v>82</v>
      </c>
      <c r="YZ58">
        <v>908</v>
      </c>
      <c r="ZA58">
        <v>453</v>
      </c>
      <c r="ZB58">
        <v>1127</v>
      </c>
      <c r="ZC58">
        <v>6229</v>
      </c>
      <c r="ZD58">
        <v>282808</v>
      </c>
      <c r="ZE58">
        <v>62453</v>
      </c>
      <c r="ZF58">
        <v>102432</v>
      </c>
      <c r="ZG58">
        <v>105065</v>
      </c>
      <c r="ZH58">
        <v>419483</v>
      </c>
      <c r="ZI58">
        <v>4691</v>
      </c>
      <c r="ZJ58">
        <v>522012</v>
      </c>
      <c r="ZK58">
        <v>316068</v>
      </c>
      <c r="ZL58">
        <v>666012</v>
      </c>
      <c r="ZM58">
        <v>337295</v>
      </c>
      <c r="ZN58">
        <v>617449</v>
      </c>
      <c r="ZO58">
        <v>85</v>
      </c>
      <c r="ZP58">
        <v>81</v>
      </c>
      <c r="ZQ58">
        <v>1021</v>
      </c>
      <c r="ZR58">
        <v>83</v>
      </c>
      <c r="ZS58">
        <v>2352</v>
      </c>
      <c r="ZT58">
        <v>848</v>
      </c>
      <c r="ZU58">
        <v>453</v>
      </c>
      <c r="ZV58">
        <v>1127</v>
      </c>
      <c r="ZW58">
        <v>1321</v>
      </c>
      <c r="ZX58">
        <v>829</v>
      </c>
      <c r="ZY58">
        <v>82</v>
      </c>
      <c r="ZZ58">
        <v>81</v>
      </c>
      <c r="AAA58">
        <v>1021</v>
      </c>
      <c r="AAB58">
        <v>83</v>
      </c>
      <c r="AAC58">
        <v>772</v>
      </c>
      <c r="AAD58">
        <v>82</v>
      </c>
      <c r="AAE58">
        <v>1373</v>
      </c>
      <c r="AAF58">
        <v>1147</v>
      </c>
      <c r="AAG58">
        <v>1023</v>
      </c>
      <c r="AAH58">
        <v>83</v>
      </c>
      <c r="AAI58">
        <v>81</v>
      </c>
      <c r="AAJ58">
        <v>317</v>
      </c>
      <c r="AAK58">
        <v>786</v>
      </c>
      <c r="AAL58">
        <v>848</v>
      </c>
      <c r="AAM58">
        <v>1158</v>
      </c>
      <c r="AAN58">
        <v>454</v>
      </c>
      <c r="AAO58">
        <v>1935</v>
      </c>
      <c r="AAP58">
        <v>1223</v>
      </c>
      <c r="AAQ58">
        <v>1023</v>
      </c>
      <c r="AAR58">
        <v>973</v>
      </c>
      <c r="AAS58">
        <v>324</v>
      </c>
      <c r="AAT58">
        <v>1716</v>
      </c>
      <c r="AAU58">
        <v>583</v>
      </c>
      <c r="AAV58">
        <v>124</v>
      </c>
      <c r="AAW58">
        <v>773</v>
      </c>
      <c r="AAX58">
        <v>453</v>
      </c>
      <c r="AAY58">
        <v>15989</v>
      </c>
      <c r="AAZ58">
        <v>76566</v>
      </c>
      <c r="ABA58">
        <v>145228</v>
      </c>
      <c r="ABB58">
        <v>3169</v>
      </c>
      <c r="ABC58">
        <v>439</v>
      </c>
      <c r="ABD58">
        <v>1126</v>
      </c>
      <c r="ABE58">
        <v>249</v>
      </c>
      <c r="ABF58">
        <v>82</v>
      </c>
      <c r="ABG58">
        <v>846</v>
      </c>
      <c r="ABH58">
        <v>1295</v>
      </c>
      <c r="ABI58">
        <v>1437</v>
      </c>
      <c r="ABJ58">
        <v>1127</v>
      </c>
      <c r="ABK58">
        <v>925</v>
      </c>
      <c r="ABL58">
        <v>1188</v>
      </c>
      <c r="ABM58">
        <v>125</v>
      </c>
      <c r="ABN58">
        <v>166</v>
      </c>
      <c r="ABO58">
        <v>206</v>
      </c>
      <c r="ABP58">
        <v>82</v>
      </c>
      <c r="ABQ58">
        <v>1008</v>
      </c>
      <c r="ABR58">
        <v>1220</v>
      </c>
      <c r="ABS58">
        <v>1313</v>
      </c>
      <c r="ABT58">
        <v>1023</v>
      </c>
      <c r="ABU58">
        <v>83</v>
      </c>
      <c r="ABV58">
        <v>35280</v>
      </c>
      <c r="ABW58">
        <v>438373</v>
      </c>
      <c r="ABX58">
        <v>302377</v>
      </c>
      <c r="ABY58">
        <v>12091</v>
      </c>
      <c r="ABZ58">
        <v>57928</v>
      </c>
      <c r="ACA58">
        <v>84766</v>
      </c>
      <c r="ACB58">
        <v>2879</v>
      </c>
      <c r="ACC58">
        <v>182184</v>
      </c>
      <c r="ACD58">
        <v>121933</v>
      </c>
      <c r="ACE58">
        <v>47755</v>
      </c>
      <c r="ACF58">
        <v>56552</v>
      </c>
      <c r="ACG58">
        <v>220728</v>
      </c>
      <c r="ACH58">
        <v>2505</v>
      </c>
      <c r="ACI58">
        <v>20803</v>
      </c>
      <c r="ACJ58">
        <v>84</v>
      </c>
      <c r="ACK58">
        <v>26872</v>
      </c>
      <c r="ACL58">
        <v>6441</v>
      </c>
      <c r="ACM58">
        <v>169972</v>
      </c>
      <c r="ACN58">
        <v>150505</v>
      </c>
      <c r="ACO58">
        <v>339253</v>
      </c>
      <c r="ACP58">
        <v>229485</v>
      </c>
      <c r="ACQ58">
        <v>201469</v>
      </c>
      <c r="ACR58">
        <v>5817</v>
      </c>
      <c r="ACS58">
        <v>101937</v>
      </c>
      <c r="ACT58">
        <v>103747</v>
      </c>
      <c r="ACU58">
        <v>187732</v>
      </c>
      <c r="ACV58">
        <v>34496</v>
      </c>
      <c r="ACW58">
        <v>202283</v>
      </c>
      <c r="ACX58">
        <v>2505</v>
      </c>
      <c r="ACY58">
        <v>154189</v>
      </c>
      <c r="ACZ58">
        <v>5553</v>
      </c>
      <c r="ADA58">
        <v>289748</v>
      </c>
      <c r="ADB58">
        <v>730263</v>
      </c>
      <c r="ADC58">
        <v>290311</v>
      </c>
      <c r="ADD58">
        <v>145167</v>
      </c>
      <c r="ADE58">
        <v>227463</v>
      </c>
      <c r="ADF58">
        <v>20933</v>
      </c>
      <c r="ADG58">
        <v>2737</v>
      </c>
      <c r="ADH58">
        <v>355</v>
      </c>
      <c r="ADI58">
        <v>82</v>
      </c>
      <c r="ADJ58">
        <v>40103</v>
      </c>
      <c r="ADK58">
        <v>3770</v>
      </c>
      <c r="ADL58">
        <v>221</v>
      </c>
      <c r="ADM58">
        <v>144</v>
      </c>
      <c r="ADN58">
        <v>913</v>
      </c>
      <c r="ADO58">
        <v>577</v>
      </c>
      <c r="ADP58">
        <v>1127</v>
      </c>
      <c r="ADQ58">
        <v>1963</v>
      </c>
      <c r="ADR58">
        <v>125</v>
      </c>
      <c r="ADS58">
        <v>124</v>
      </c>
      <c r="ADT58">
        <v>117731</v>
      </c>
      <c r="ADU58">
        <v>1171</v>
      </c>
      <c r="ADV58">
        <v>83</v>
      </c>
      <c r="ADW58">
        <v>81</v>
      </c>
      <c r="ADX58">
        <v>772</v>
      </c>
      <c r="ADY58">
        <v>34826</v>
      </c>
      <c r="ADZ58">
        <v>1257</v>
      </c>
      <c r="AEA58">
        <v>1901</v>
      </c>
      <c r="AEB58">
        <v>83</v>
      </c>
      <c r="AEC58">
        <v>123</v>
      </c>
      <c r="AED58">
        <v>206</v>
      </c>
      <c r="AEE58">
        <v>1906</v>
      </c>
      <c r="AEF58">
        <v>207</v>
      </c>
      <c r="AEG58">
        <v>82</v>
      </c>
      <c r="AEH58">
        <v>3075</v>
      </c>
      <c r="AEI58">
        <v>454</v>
      </c>
      <c r="AEJ58">
        <v>1980</v>
      </c>
      <c r="AEK58">
        <v>22767</v>
      </c>
      <c r="AEL58">
        <v>245546</v>
      </c>
      <c r="AEM58">
        <v>169</v>
      </c>
      <c r="AEN58">
        <v>144</v>
      </c>
      <c r="AEO58">
        <v>45942</v>
      </c>
      <c r="AEP58">
        <v>272528</v>
      </c>
      <c r="AEQ58">
        <v>20683</v>
      </c>
      <c r="AER58">
        <v>775</v>
      </c>
      <c r="AES58">
        <v>303179</v>
      </c>
      <c r="AET58">
        <v>4399</v>
      </c>
      <c r="AEU58">
        <v>1963</v>
      </c>
      <c r="AEV58">
        <v>204167</v>
      </c>
      <c r="AEW58">
        <v>62245</v>
      </c>
      <c r="AEX58">
        <v>3692</v>
      </c>
      <c r="AEY58">
        <v>1023</v>
      </c>
      <c r="AEZ58">
        <v>125</v>
      </c>
      <c r="AFA58">
        <v>82</v>
      </c>
      <c r="AFB58">
        <v>772</v>
      </c>
      <c r="AFC58">
        <v>453</v>
      </c>
      <c r="AFD58">
        <v>1312</v>
      </c>
      <c r="AFE58">
        <v>2029</v>
      </c>
      <c r="AFF58">
        <v>125</v>
      </c>
      <c r="AFG58">
        <v>206</v>
      </c>
      <c r="AFH58">
        <v>148</v>
      </c>
      <c r="AFI58">
        <v>82</v>
      </c>
      <c r="AFJ58">
        <v>2091</v>
      </c>
      <c r="AFK58">
        <v>25429</v>
      </c>
      <c r="AFL58">
        <v>48927</v>
      </c>
      <c r="AFM58">
        <v>455</v>
      </c>
      <c r="AFN58">
        <v>1127</v>
      </c>
      <c r="AFO58">
        <v>1065</v>
      </c>
      <c r="AFP58">
        <v>83</v>
      </c>
      <c r="AFQ58">
        <v>81</v>
      </c>
      <c r="AFR58">
        <v>81</v>
      </c>
      <c r="AFS58">
        <v>34683</v>
      </c>
      <c r="AFT58">
        <v>1024</v>
      </c>
      <c r="AFU58">
        <v>1023</v>
      </c>
      <c r="AFV58">
        <v>1033</v>
      </c>
      <c r="AFW58">
        <v>454</v>
      </c>
      <c r="AFX58">
        <v>1354</v>
      </c>
      <c r="AFY58">
        <v>1089</v>
      </c>
      <c r="AFZ58">
        <v>125</v>
      </c>
      <c r="AGA58">
        <v>124</v>
      </c>
      <c r="AGB58">
        <v>82</v>
      </c>
      <c r="AGC58">
        <v>1131</v>
      </c>
      <c r="AGD58">
        <v>83</v>
      </c>
      <c r="AGE58">
        <v>1083</v>
      </c>
      <c r="AGF58">
        <v>1001</v>
      </c>
      <c r="AGG58">
        <v>454</v>
      </c>
      <c r="AGH58">
        <v>1502</v>
      </c>
      <c r="AGI58">
        <v>83</v>
      </c>
      <c r="AGJ58">
        <v>81</v>
      </c>
      <c r="AGK58">
        <v>165</v>
      </c>
      <c r="AGL58">
        <v>1064</v>
      </c>
      <c r="AGM58">
        <v>83</v>
      </c>
      <c r="AGN58">
        <v>309</v>
      </c>
      <c r="AGO58">
        <v>4291</v>
      </c>
      <c r="AGP58">
        <v>1330</v>
      </c>
      <c r="AGQ58">
        <v>1313</v>
      </c>
      <c r="AGR58">
        <v>273</v>
      </c>
      <c r="AGS58">
        <v>82</v>
      </c>
      <c r="AGT58">
        <v>371</v>
      </c>
      <c r="AGU58">
        <v>1022</v>
      </c>
      <c r="AGV58">
        <v>83</v>
      </c>
      <c r="AGW58">
        <v>123</v>
      </c>
      <c r="AGX58">
        <v>1022</v>
      </c>
      <c r="AGY58">
        <v>1899</v>
      </c>
      <c r="AGZ58">
        <v>454</v>
      </c>
      <c r="AHA58">
        <v>1312</v>
      </c>
      <c r="AHB58">
        <v>83</v>
      </c>
      <c r="AHC58">
        <v>81</v>
      </c>
      <c r="AHD58">
        <v>81</v>
      </c>
      <c r="AHE58">
        <v>1021</v>
      </c>
      <c r="AHF58">
        <v>83</v>
      </c>
      <c r="AHG58">
        <v>81</v>
      </c>
      <c r="AHH58">
        <v>1961</v>
      </c>
      <c r="AHI58">
        <v>774</v>
      </c>
      <c r="AHJ58">
        <v>453</v>
      </c>
      <c r="AHK58">
        <v>1312</v>
      </c>
      <c r="AHL58">
        <v>83</v>
      </c>
      <c r="AHM58">
        <v>123</v>
      </c>
      <c r="AHN58">
        <v>82</v>
      </c>
      <c r="AHO58">
        <v>1021</v>
      </c>
      <c r="AHP58">
        <v>125</v>
      </c>
      <c r="AHQ58">
        <v>124</v>
      </c>
      <c r="AHR58">
        <v>1628</v>
      </c>
      <c r="AHS58">
        <v>1293</v>
      </c>
      <c r="AHT58">
        <v>454</v>
      </c>
      <c r="AHU58">
        <v>1354</v>
      </c>
      <c r="AHV58">
        <v>83</v>
      </c>
      <c r="AHW58">
        <v>81</v>
      </c>
      <c r="AHX58">
        <v>81</v>
      </c>
      <c r="AHY58">
        <v>1021</v>
      </c>
      <c r="AHZ58">
        <v>125</v>
      </c>
      <c r="AIA58">
        <v>82</v>
      </c>
      <c r="AIB58">
        <v>2023</v>
      </c>
      <c r="AIC58">
        <v>1033</v>
      </c>
      <c r="AID58">
        <v>496</v>
      </c>
      <c r="AIE58">
        <v>1312</v>
      </c>
      <c r="AIF58">
        <v>83</v>
      </c>
      <c r="AIG58">
        <v>165</v>
      </c>
      <c r="AIH58">
        <v>166</v>
      </c>
      <c r="AII58">
        <v>1022</v>
      </c>
      <c r="AIJ58">
        <v>125</v>
      </c>
      <c r="AIK58">
        <v>82</v>
      </c>
      <c r="AIL58">
        <v>317</v>
      </c>
      <c r="AIM58">
        <v>72168</v>
      </c>
      <c r="AIN58">
        <v>455</v>
      </c>
      <c r="AIO58">
        <v>75770</v>
      </c>
      <c r="AIP58">
        <v>84</v>
      </c>
      <c r="AIQ58">
        <v>123</v>
      </c>
      <c r="AIR58">
        <v>166</v>
      </c>
      <c r="AIS58">
        <v>1022</v>
      </c>
      <c r="AIT58">
        <v>167</v>
      </c>
      <c r="AIU58">
        <v>82</v>
      </c>
      <c r="AIV58">
        <v>81</v>
      </c>
      <c r="AIW58">
        <v>4200</v>
      </c>
      <c r="AIX58">
        <v>1518</v>
      </c>
      <c r="AIY58">
        <v>1313</v>
      </c>
      <c r="AIZ58">
        <v>83</v>
      </c>
      <c r="AJA58">
        <v>123</v>
      </c>
      <c r="AJB58">
        <v>82</v>
      </c>
      <c r="AJC58">
        <v>81</v>
      </c>
      <c r="AJD58">
        <v>1021</v>
      </c>
      <c r="AJE58">
        <v>83</v>
      </c>
      <c r="AJF58">
        <v>81</v>
      </c>
      <c r="AJG58">
        <v>1193</v>
      </c>
      <c r="AJH58">
        <v>1184</v>
      </c>
      <c r="AJI58">
        <v>647</v>
      </c>
      <c r="AJJ58">
        <v>124</v>
      </c>
      <c r="AJK58">
        <v>206</v>
      </c>
      <c r="AJL58">
        <v>773</v>
      </c>
      <c r="AJM58">
        <v>82</v>
      </c>
      <c r="AJN58">
        <v>1021</v>
      </c>
      <c r="AJO58">
        <v>83</v>
      </c>
      <c r="AJP58">
        <v>81</v>
      </c>
      <c r="AJQ58">
        <v>957</v>
      </c>
      <c r="AJR58">
        <v>1393</v>
      </c>
      <c r="AJS58">
        <v>437</v>
      </c>
      <c r="AJT58">
        <v>82</v>
      </c>
      <c r="AJU58">
        <v>595</v>
      </c>
      <c r="AJV58">
        <v>722</v>
      </c>
      <c r="AJW58">
        <v>452</v>
      </c>
      <c r="AJX58">
        <v>694</v>
      </c>
      <c r="AJY58">
        <v>206</v>
      </c>
      <c r="AJZ58">
        <v>1000</v>
      </c>
      <c r="AKA58">
        <v>1060</v>
      </c>
      <c r="AKB58">
        <v>771</v>
      </c>
      <c r="AKC58">
        <v>82</v>
      </c>
      <c r="AKD58">
        <v>81</v>
      </c>
      <c r="AKE58">
        <v>957</v>
      </c>
      <c r="AKF58">
        <v>124</v>
      </c>
      <c r="AKG58">
        <v>1022</v>
      </c>
      <c r="AKH58">
        <v>187</v>
      </c>
      <c r="AKI58">
        <v>960</v>
      </c>
      <c r="AKJ58">
        <v>1032</v>
      </c>
      <c r="AKK58">
        <v>1394</v>
      </c>
      <c r="AKL58">
        <v>437</v>
      </c>
      <c r="AKM58">
        <v>124</v>
      </c>
      <c r="AKN58">
        <v>82</v>
      </c>
      <c r="AKO58">
        <v>1041</v>
      </c>
      <c r="AKP58">
        <v>125</v>
      </c>
      <c r="AKQ58">
        <v>1106</v>
      </c>
      <c r="AKR58">
        <v>83</v>
      </c>
      <c r="AKS58">
        <v>1021</v>
      </c>
      <c r="AKT58">
        <v>959</v>
      </c>
      <c r="AKU58">
        <v>1393</v>
      </c>
      <c r="AKV58">
        <v>437</v>
      </c>
      <c r="AKW58">
        <v>124</v>
      </c>
      <c r="AKX58">
        <v>82</v>
      </c>
      <c r="AKY58">
        <v>1103</v>
      </c>
      <c r="AKZ58">
        <v>125</v>
      </c>
      <c r="ALA58">
        <v>1022</v>
      </c>
      <c r="ALB58">
        <v>319</v>
      </c>
      <c r="ALC58">
        <v>786</v>
      </c>
      <c r="ALD58">
        <v>3385</v>
      </c>
      <c r="ALE58">
        <v>1394</v>
      </c>
      <c r="ALF58">
        <v>437</v>
      </c>
      <c r="ALG58">
        <v>82</v>
      </c>
      <c r="ALH58">
        <v>81</v>
      </c>
      <c r="ALI58">
        <v>957</v>
      </c>
      <c r="ALJ58">
        <v>82</v>
      </c>
      <c r="ALK58">
        <v>1021</v>
      </c>
      <c r="ALL58">
        <v>319</v>
      </c>
      <c r="ALM58">
        <v>786</v>
      </c>
      <c r="ALN58">
        <v>958</v>
      </c>
      <c r="ALO58">
        <v>1393</v>
      </c>
      <c r="ALP58">
        <v>437</v>
      </c>
      <c r="ALQ58">
        <v>82</v>
      </c>
      <c r="ALR58">
        <v>81</v>
      </c>
      <c r="ALS58">
        <v>957</v>
      </c>
      <c r="ALT58">
        <v>82</v>
      </c>
      <c r="ALU58">
        <v>1021</v>
      </c>
      <c r="ALV58">
        <v>1085</v>
      </c>
      <c r="ALW58">
        <v>83</v>
      </c>
      <c r="ALX58">
        <v>957</v>
      </c>
      <c r="ALY58">
        <v>1393</v>
      </c>
      <c r="ALZ58">
        <v>437</v>
      </c>
      <c r="AMA58">
        <v>82</v>
      </c>
      <c r="AMB58">
        <v>81</v>
      </c>
      <c r="AMC58">
        <v>957</v>
      </c>
      <c r="AMD58">
        <v>124</v>
      </c>
      <c r="AME58">
        <v>1064</v>
      </c>
      <c r="AMF58">
        <v>83</v>
      </c>
      <c r="AMG58">
        <v>1021</v>
      </c>
      <c r="AMH58">
        <v>959</v>
      </c>
      <c r="AMI58">
        <v>1393</v>
      </c>
      <c r="AMJ58">
        <v>437</v>
      </c>
      <c r="AMK58">
        <v>82</v>
      </c>
      <c r="AML58">
        <v>81</v>
      </c>
      <c r="AMM58">
        <v>999</v>
      </c>
      <c r="AMN58">
        <v>124</v>
      </c>
      <c r="AMO58">
        <v>1064</v>
      </c>
      <c r="AMP58">
        <v>125</v>
      </c>
      <c r="AMQ58">
        <v>1022</v>
      </c>
      <c r="AMR58">
        <v>1033</v>
      </c>
      <c r="AMS58">
        <v>1394</v>
      </c>
      <c r="AMT58">
        <v>437</v>
      </c>
      <c r="AMU58">
        <v>82</v>
      </c>
      <c r="AMV58">
        <v>123</v>
      </c>
      <c r="AMW58">
        <v>1000</v>
      </c>
      <c r="AMX58">
        <v>125</v>
      </c>
      <c r="AMY58">
        <v>1106</v>
      </c>
      <c r="AMZ58">
        <v>83</v>
      </c>
      <c r="ANA58">
        <v>1145</v>
      </c>
      <c r="ANB58">
        <v>897</v>
      </c>
      <c r="ANC58">
        <v>1747</v>
      </c>
      <c r="AND58">
        <v>83</v>
      </c>
      <c r="ANE58">
        <v>81</v>
      </c>
      <c r="ANF58">
        <v>752</v>
      </c>
      <c r="ANG58">
        <v>371</v>
      </c>
      <c r="ANH58">
        <v>82</v>
      </c>
      <c r="ANI58">
        <v>1063</v>
      </c>
      <c r="ANJ58">
        <v>83</v>
      </c>
      <c r="ANK58">
        <v>3496</v>
      </c>
      <c r="ANL58">
        <v>2098</v>
      </c>
      <c r="ANM58">
        <v>437</v>
      </c>
      <c r="ANN58">
        <v>82</v>
      </c>
      <c r="ANO58">
        <v>81</v>
      </c>
      <c r="ANP58">
        <v>1041</v>
      </c>
      <c r="ANQ58">
        <v>83</v>
      </c>
      <c r="ANR58">
        <v>1063</v>
      </c>
      <c r="ANS58">
        <v>83</v>
      </c>
      <c r="ANT58">
        <v>81</v>
      </c>
      <c r="ANU58">
        <v>1897</v>
      </c>
      <c r="ANV58">
        <v>1394</v>
      </c>
      <c r="ANW58">
        <v>437</v>
      </c>
      <c r="ANX58">
        <v>82</v>
      </c>
      <c r="ANY58">
        <v>81</v>
      </c>
      <c r="ANZ58">
        <v>957</v>
      </c>
      <c r="AOA58">
        <v>124</v>
      </c>
      <c r="AOB58">
        <v>1022</v>
      </c>
      <c r="AOC58">
        <v>125</v>
      </c>
      <c r="AOD58">
        <v>82</v>
      </c>
      <c r="AOE58">
        <v>1897</v>
      </c>
      <c r="AOF58">
        <v>1394</v>
      </c>
      <c r="AOG58">
        <v>437</v>
      </c>
      <c r="AOH58">
        <v>82</v>
      </c>
      <c r="AOI58">
        <v>81</v>
      </c>
      <c r="AOJ58">
        <v>957</v>
      </c>
      <c r="AOK58">
        <v>82</v>
      </c>
      <c r="AOL58">
        <v>1063</v>
      </c>
      <c r="AOM58">
        <v>83</v>
      </c>
      <c r="AON58">
        <v>81</v>
      </c>
      <c r="AOO58">
        <v>1897</v>
      </c>
      <c r="AOP58">
        <v>1394</v>
      </c>
      <c r="AOQ58">
        <v>437</v>
      </c>
      <c r="AOR58">
        <v>82</v>
      </c>
      <c r="AOS58">
        <v>81</v>
      </c>
      <c r="AOT58">
        <v>1061</v>
      </c>
      <c r="AOU58">
        <v>83</v>
      </c>
      <c r="AOV58">
        <v>1063</v>
      </c>
      <c r="AOW58">
        <v>125</v>
      </c>
      <c r="AOX58">
        <v>82</v>
      </c>
      <c r="AOY58">
        <v>1391</v>
      </c>
      <c r="AOZ58">
        <v>1394</v>
      </c>
      <c r="APA58">
        <v>437</v>
      </c>
      <c r="APB58">
        <v>82</v>
      </c>
      <c r="APC58">
        <v>81</v>
      </c>
      <c r="APD58">
        <v>1041</v>
      </c>
      <c r="APE58">
        <v>125</v>
      </c>
      <c r="APF58">
        <v>1106</v>
      </c>
      <c r="APG58">
        <v>83</v>
      </c>
      <c r="APH58">
        <v>81</v>
      </c>
      <c r="API58">
        <v>1897</v>
      </c>
      <c r="APJ58">
        <v>1394</v>
      </c>
      <c r="APK58">
        <v>437</v>
      </c>
      <c r="APL58">
        <v>82</v>
      </c>
      <c r="APM58">
        <v>81</v>
      </c>
      <c r="APN58">
        <v>999</v>
      </c>
      <c r="APO58">
        <v>124</v>
      </c>
      <c r="APP58">
        <v>1022</v>
      </c>
      <c r="APQ58">
        <v>125</v>
      </c>
      <c r="APR58">
        <v>2353</v>
      </c>
      <c r="APS58">
        <v>2035</v>
      </c>
      <c r="APT58">
        <v>1394</v>
      </c>
      <c r="APU58">
        <v>437</v>
      </c>
      <c r="APV58">
        <v>82</v>
      </c>
      <c r="APW58">
        <v>207</v>
      </c>
      <c r="APX58">
        <v>1000</v>
      </c>
      <c r="APY58">
        <v>83</v>
      </c>
      <c r="APZ58">
        <v>1021</v>
      </c>
      <c r="AQA58">
        <v>83</v>
      </c>
      <c r="AQB58">
        <v>81</v>
      </c>
      <c r="AQC58">
        <v>1897</v>
      </c>
      <c r="AQD58">
        <v>1394</v>
      </c>
      <c r="AQE58">
        <v>437</v>
      </c>
      <c r="AQF58">
        <v>82</v>
      </c>
      <c r="AQG58">
        <v>81</v>
      </c>
      <c r="AQH58">
        <v>957</v>
      </c>
      <c r="AQI58">
        <v>124</v>
      </c>
      <c r="AQJ58">
        <v>1022</v>
      </c>
      <c r="AQK58">
        <v>83</v>
      </c>
      <c r="AQL58">
        <v>957</v>
      </c>
      <c r="AQM58">
        <v>1337</v>
      </c>
      <c r="AQN58">
        <v>1517</v>
      </c>
      <c r="AQO58">
        <v>83</v>
      </c>
      <c r="AQP58">
        <v>81</v>
      </c>
      <c r="AQQ58">
        <v>999</v>
      </c>
      <c r="AQR58">
        <v>208</v>
      </c>
      <c r="AQS58">
        <v>1064</v>
      </c>
      <c r="AQT58">
        <v>83</v>
      </c>
      <c r="AQU58">
        <v>81</v>
      </c>
      <c r="AQV58">
        <v>957</v>
      </c>
      <c r="AQW58">
        <v>1691</v>
      </c>
      <c r="AQX58">
        <v>1079</v>
      </c>
      <c r="AQY58">
        <v>83</v>
      </c>
      <c r="AQZ58">
        <v>81</v>
      </c>
      <c r="ARA58">
        <v>999</v>
      </c>
      <c r="ARB58">
        <v>124</v>
      </c>
      <c r="ARC58">
        <v>1022</v>
      </c>
      <c r="ARD58">
        <v>125</v>
      </c>
      <c r="ARE58">
        <v>82</v>
      </c>
      <c r="ARF58">
        <v>1031</v>
      </c>
      <c r="ARG58">
        <v>1630</v>
      </c>
      <c r="ARH58">
        <v>1183</v>
      </c>
      <c r="ARI58">
        <v>83</v>
      </c>
      <c r="ARJ58">
        <v>81</v>
      </c>
      <c r="ARK58">
        <v>957</v>
      </c>
      <c r="ARL58">
        <v>166</v>
      </c>
      <c r="ARM58">
        <v>1106</v>
      </c>
      <c r="ARN58">
        <v>125</v>
      </c>
      <c r="ARO58">
        <v>82</v>
      </c>
      <c r="ARP58">
        <v>648</v>
      </c>
      <c r="ARQ58">
        <v>2597</v>
      </c>
      <c r="ARR58">
        <v>771</v>
      </c>
      <c r="ARS58">
        <v>82</v>
      </c>
      <c r="ART58">
        <v>81</v>
      </c>
      <c r="ARU58">
        <v>957</v>
      </c>
      <c r="ARV58">
        <v>208</v>
      </c>
      <c r="ARW58">
        <v>1064</v>
      </c>
      <c r="ARX58">
        <v>83</v>
      </c>
      <c r="ARY58">
        <v>81</v>
      </c>
      <c r="ARZ58">
        <v>3260</v>
      </c>
      <c r="ASA58">
        <v>2334</v>
      </c>
      <c r="ASB58">
        <v>437</v>
      </c>
      <c r="ASC58">
        <v>124</v>
      </c>
      <c r="ASD58">
        <v>82</v>
      </c>
      <c r="ASE58">
        <v>1083</v>
      </c>
      <c r="ASF58">
        <v>83</v>
      </c>
      <c r="ASG58">
        <v>1083</v>
      </c>
      <c r="ASH58">
        <v>83</v>
      </c>
      <c r="ASI58">
        <v>81</v>
      </c>
      <c r="ASJ58">
        <v>957</v>
      </c>
      <c r="ASK58">
        <v>2367</v>
      </c>
      <c r="ASL58">
        <v>771</v>
      </c>
      <c r="ASM58">
        <v>82</v>
      </c>
      <c r="ASN58">
        <v>81</v>
      </c>
      <c r="ASO58">
        <v>1261</v>
      </c>
      <c r="ASP58">
        <v>83</v>
      </c>
      <c r="ASQ58">
        <v>1431</v>
      </c>
      <c r="ASR58">
        <v>223</v>
      </c>
      <c r="ASS58">
        <v>222</v>
      </c>
      <c r="AST58">
        <v>1262</v>
      </c>
      <c r="ASU58">
        <v>2184</v>
      </c>
      <c r="ASV58">
        <v>479</v>
      </c>
      <c r="ASW58">
        <v>82</v>
      </c>
      <c r="ASX58">
        <v>263</v>
      </c>
      <c r="ASY58">
        <v>1000</v>
      </c>
      <c r="ASZ58">
        <v>209</v>
      </c>
      <c r="ATA58">
        <v>1126</v>
      </c>
      <c r="ATB58">
        <v>83</v>
      </c>
      <c r="ATC58">
        <v>221</v>
      </c>
      <c r="ATD58">
        <v>773</v>
      </c>
      <c r="ATE58">
        <v>453</v>
      </c>
      <c r="ATF58">
        <v>436</v>
      </c>
      <c r="ATG58">
        <v>1022</v>
      </c>
      <c r="ATH58">
        <v>459</v>
      </c>
      <c r="ATI58">
        <v>1704</v>
      </c>
      <c r="ATJ58">
        <v>83</v>
      </c>
      <c r="ATK58">
        <v>1063</v>
      </c>
      <c r="ATL58">
        <v>125</v>
      </c>
      <c r="ATM58">
        <v>82</v>
      </c>
      <c r="ATN58">
        <v>1402</v>
      </c>
      <c r="ATO58">
        <v>437</v>
      </c>
      <c r="ATP58">
        <v>82</v>
      </c>
      <c r="ATQ58">
        <v>687</v>
      </c>
      <c r="ATR58">
        <v>1045</v>
      </c>
      <c r="ATS58">
        <v>414</v>
      </c>
      <c r="ATT58">
        <v>1446</v>
      </c>
      <c r="ATU58">
        <v>767</v>
      </c>
      <c r="ATV58">
        <v>124</v>
      </c>
      <c r="ATW58">
        <v>958</v>
      </c>
      <c r="ATX58">
        <v>453</v>
      </c>
      <c r="ATY58">
        <v>478</v>
      </c>
      <c r="ATZ58">
        <v>82</v>
      </c>
      <c r="AUA58">
        <v>1021</v>
      </c>
      <c r="AUB58">
        <v>959</v>
      </c>
      <c r="AUC58">
        <v>360</v>
      </c>
      <c r="AUD58">
        <v>1768</v>
      </c>
      <c r="AUE58">
        <v>83</v>
      </c>
      <c r="AUF58">
        <v>81</v>
      </c>
      <c r="AUG58">
        <v>3260</v>
      </c>
      <c r="AUH58">
        <v>454</v>
      </c>
      <c r="AUI58">
        <v>436</v>
      </c>
      <c r="AUJ58">
        <v>82</v>
      </c>
      <c r="AUK58">
        <v>1021</v>
      </c>
      <c r="AUL58">
        <v>1001</v>
      </c>
      <c r="AUM58">
        <v>83</v>
      </c>
      <c r="AUN58">
        <v>1299</v>
      </c>
      <c r="AUO58">
        <v>823</v>
      </c>
      <c r="AUP58">
        <v>416</v>
      </c>
      <c r="AUQ58">
        <v>958</v>
      </c>
      <c r="AUR58">
        <v>453</v>
      </c>
      <c r="AUS58">
        <v>436</v>
      </c>
      <c r="AUT58">
        <v>82</v>
      </c>
      <c r="AUU58">
        <v>81</v>
      </c>
      <c r="AUV58">
        <v>957</v>
      </c>
      <c r="AUW58">
        <v>82</v>
      </c>
      <c r="AUX58">
        <v>2065</v>
      </c>
      <c r="AUY58">
        <v>83</v>
      </c>
      <c r="AUZ58">
        <v>81</v>
      </c>
      <c r="AVA58">
        <v>957</v>
      </c>
      <c r="AVB58">
        <v>515</v>
      </c>
      <c r="AVC58">
        <v>756</v>
      </c>
      <c r="AVD58">
        <v>898</v>
      </c>
      <c r="AVE58">
        <v>82</v>
      </c>
      <c r="AVF58">
        <v>999</v>
      </c>
      <c r="AVG58">
        <v>166</v>
      </c>
      <c r="AVH58">
        <v>2066</v>
      </c>
      <c r="AVI58">
        <v>125</v>
      </c>
      <c r="AVJ58">
        <v>82</v>
      </c>
      <c r="AVK58">
        <v>957</v>
      </c>
      <c r="AVL58">
        <v>453</v>
      </c>
      <c r="AVM58">
        <v>1418</v>
      </c>
      <c r="AVN58">
        <v>83</v>
      </c>
      <c r="AVO58">
        <v>81</v>
      </c>
      <c r="AVP58">
        <v>999</v>
      </c>
      <c r="AVQ58">
        <v>82</v>
      </c>
      <c r="AVR58">
        <v>1961</v>
      </c>
      <c r="AVS58">
        <v>125</v>
      </c>
      <c r="AVT58">
        <v>82</v>
      </c>
      <c r="AVU58">
        <v>1031</v>
      </c>
      <c r="AVV58">
        <v>454</v>
      </c>
      <c r="AVW58">
        <v>1042</v>
      </c>
      <c r="AVX58">
        <v>417</v>
      </c>
      <c r="AVY58">
        <v>82</v>
      </c>
      <c r="AVZ58">
        <v>957</v>
      </c>
      <c r="AWA58">
        <v>208</v>
      </c>
      <c r="AWB58">
        <v>2046</v>
      </c>
      <c r="AWC58">
        <v>125</v>
      </c>
      <c r="AWD58">
        <v>124</v>
      </c>
      <c r="AWE58">
        <v>958</v>
      </c>
      <c r="AWF58">
        <v>453</v>
      </c>
      <c r="AWG58">
        <v>1376</v>
      </c>
      <c r="AWH58">
        <v>83</v>
      </c>
      <c r="AWI58">
        <v>81</v>
      </c>
      <c r="AWJ58">
        <v>957</v>
      </c>
      <c r="AWK58">
        <v>124</v>
      </c>
      <c r="AWL58">
        <v>2046</v>
      </c>
      <c r="AWM58">
        <v>83</v>
      </c>
      <c r="AWN58">
        <v>2310</v>
      </c>
      <c r="AWO58">
        <v>1033</v>
      </c>
      <c r="AWP58">
        <v>454</v>
      </c>
      <c r="AWQ58">
        <v>1376</v>
      </c>
      <c r="AWR58">
        <v>83</v>
      </c>
      <c r="AWS58">
        <v>207</v>
      </c>
      <c r="AWT58">
        <v>958</v>
      </c>
      <c r="AWU58">
        <v>82</v>
      </c>
      <c r="AWV58">
        <v>2023</v>
      </c>
      <c r="AWW58">
        <v>83</v>
      </c>
      <c r="AWX58">
        <v>648</v>
      </c>
      <c r="AWY58">
        <v>804</v>
      </c>
      <c r="AWZ58">
        <v>436</v>
      </c>
      <c r="AXA58">
        <v>318</v>
      </c>
      <c r="AXB58">
        <v>786</v>
      </c>
      <c r="AXC58">
        <v>958</v>
      </c>
      <c r="AXD58">
        <v>82</v>
      </c>
      <c r="AXE58">
        <v>1751</v>
      </c>
      <c r="AXF58">
        <v>397</v>
      </c>
      <c r="AXG58">
        <v>82</v>
      </c>
      <c r="AXH58">
        <v>1019</v>
      </c>
      <c r="AXI58">
        <v>454</v>
      </c>
      <c r="AXJ58">
        <v>520</v>
      </c>
      <c r="AXK58">
        <v>82</v>
      </c>
      <c r="AXL58">
        <v>1021</v>
      </c>
      <c r="AXM58">
        <v>1001</v>
      </c>
      <c r="AXN58">
        <v>125</v>
      </c>
      <c r="AXO58">
        <v>1106</v>
      </c>
      <c r="AXP58">
        <v>1023</v>
      </c>
      <c r="AXQ58">
        <v>83</v>
      </c>
      <c r="AXR58">
        <v>957</v>
      </c>
      <c r="AXS58">
        <v>453</v>
      </c>
      <c r="AXT58">
        <v>520</v>
      </c>
      <c r="AXU58">
        <v>1064</v>
      </c>
      <c r="AXV58">
        <v>83</v>
      </c>
      <c r="AXW58">
        <v>999</v>
      </c>
      <c r="AXX58">
        <v>82</v>
      </c>
      <c r="AXY58">
        <v>1021</v>
      </c>
      <c r="AXZ58">
        <v>1065</v>
      </c>
      <c r="AYA58">
        <v>83</v>
      </c>
      <c r="AYB58">
        <v>1031</v>
      </c>
      <c r="AYC58">
        <v>454</v>
      </c>
      <c r="AYD58">
        <v>436</v>
      </c>
      <c r="AYE58">
        <v>1064</v>
      </c>
      <c r="AYF58">
        <v>83</v>
      </c>
      <c r="AYG58">
        <v>957</v>
      </c>
      <c r="AYH58">
        <v>124</v>
      </c>
      <c r="AYI58">
        <v>1126</v>
      </c>
      <c r="AYJ58">
        <v>1169</v>
      </c>
      <c r="AYK58">
        <v>83</v>
      </c>
      <c r="AYL58">
        <v>957</v>
      </c>
      <c r="AYM58">
        <v>453</v>
      </c>
      <c r="AYN58">
        <v>436</v>
      </c>
      <c r="AYO58">
        <v>1064</v>
      </c>
      <c r="AYP58">
        <v>83</v>
      </c>
      <c r="AYQ58">
        <v>957</v>
      </c>
      <c r="AYR58">
        <v>124</v>
      </c>
      <c r="AYS58">
        <v>1064</v>
      </c>
      <c r="AYT58">
        <v>1023</v>
      </c>
      <c r="AYU58">
        <v>83</v>
      </c>
      <c r="AYV58">
        <v>3260</v>
      </c>
      <c r="AYW58">
        <v>454</v>
      </c>
      <c r="AYX58">
        <v>436</v>
      </c>
      <c r="AYY58">
        <v>318</v>
      </c>
      <c r="AYZ58">
        <v>662</v>
      </c>
      <c r="AZA58">
        <v>458</v>
      </c>
      <c r="AZB58">
        <v>958</v>
      </c>
      <c r="AZC58">
        <v>1022</v>
      </c>
      <c r="AZD58">
        <v>1023</v>
      </c>
      <c r="AZE58">
        <v>83</v>
      </c>
      <c r="AZF58">
        <v>957</v>
      </c>
      <c r="AZG58">
        <v>453</v>
      </c>
      <c r="AZH58">
        <v>436</v>
      </c>
      <c r="AZI58">
        <v>82</v>
      </c>
      <c r="AZJ58">
        <v>1063</v>
      </c>
      <c r="AZK58">
        <v>83</v>
      </c>
      <c r="AZL58">
        <v>957</v>
      </c>
      <c r="AZM58">
        <v>1084</v>
      </c>
      <c r="AZN58">
        <v>83</v>
      </c>
      <c r="AZO58">
        <v>1021</v>
      </c>
      <c r="AZP58">
        <v>959</v>
      </c>
      <c r="AZQ58">
        <v>495</v>
      </c>
      <c r="AZR58">
        <v>478</v>
      </c>
      <c r="AZS58">
        <v>82</v>
      </c>
      <c r="AZT58">
        <v>1083</v>
      </c>
      <c r="AZU58">
        <v>125</v>
      </c>
      <c r="AZV58">
        <v>1042</v>
      </c>
      <c r="AZW58">
        <v>1065</v>
      </c>
      <c r="AZX58">
        <v>83</v>
      </c>
      <c r="AZY58">
        <v>1021</v>
      </c>
      <c r="AZZ58">
        <v>1330</v>
      </c>
      <c r="BAA58">
        <v>437</v>
      </c>
      <c r="BAB58">
        <v>82</v>
      </c>
      <c r="BAC58">
        <v>81</v>
      </c>
      <c r="BAD58">
        <v>1105</v>
      </c>
      <c r="BAE58">
        <v>754</v>
      </c>
      <c r="BAF58">
        <v>329</v>
      </c>
      <c r="BAG58">
        <v>1064</v>
      </c>
      <c r="BAH58">
        <v>1107</v>
      </c>
      <c r="BAI58">
        <v>848</v>
      </c>
      <c r="BAJ58">
        <v>453</v>
      </c>
      <c r="BAK58">
        <v>436</v>
      </c>
      <c r="BAL58">
        <v>82</v>
      </c>
      <c r="BAM58">
        <v>379</v>
      </c>
      <c r="BAN58">
        <v>724</v>
      </c>
      <c r="BAO58">
        <v>1000</v>
      </c>
      <c r="BAP58">
        <v>167</v>
      </c>
      <c r="BAQ58">
        <v>1022</v>
      </c>
      <c r="BAR58">
        <v>1065</v>
      </c>
      <c r="BAS58">
        <v>959</v>
      </c>
      <c r="BAT58">
        <v>453</v>
      </c>
      <c r="BAU58">
        <v>436</v>
      </c>
      <c r="BAV58">
        <v>82</v>
      </c>
      <c r="BAW58">
        <v>1063</v>
      </c>
      <c r="BAX58">
        <v>83</v>
      </c>
      <c r="BAY58">
        <v>999</v>
      </c>
      <c r="BAZ58">
        <v>82</v>
      </c>
      <c r="BBA58">
        <v>1063</v>
      </c>
      <c r="BBB58">
        <v>1023</v>
      </c>
      <c r="BBC58">
        <v>3077</v>
      </c>
      <c r="BBD58">
        <v>454</v>
      </c>
      <c r="BBE58">
        <v>436</v>
      </c>
      <c r="BBF58">
        <v>82</v>
      </c>
      <c r="BBG58">
        <v>1021</v>
      </c>
      <c r="BBH58">
        <v>209</v>
      </c>
      <c r="BBI58">
        <v>958</v>
      </c>
      <c r="BBJ58">
        <v>82</v>
      </c>
      <c r="BBK58">
        <v>1063</v>
      </c>
      <c r="BBL58">
        <v>1023</v>
      </c>
      <c r="BBM58">
        <v>959</v>
      </c>
      <c r="BBN58">
        <v>453</v>
      </c>
      <c r="BBO58">
        <v>436</v>
      </c>
      <c r="BBP58">
        <v>82</v>
      </c>
      <c r="BBQ58">
        <v>1021</v>
      </c>
      <c r="BBR58">
        <v>83</v>
      </c>
      <c r="BBS58">
        <v>957</v>
      </c>
      <c r="BBT58">
        <v>124</v>
      </c>
      <c r="BBU58">
        <v>1022</v>
      </c>
      <c r="BBV58">
        <v>1023</v>
      </c>
      <c r="BBW58">
        <v>1021</v>
      </c>
      <c r="BBX58">
        <v>454</v>
      </c>
      <c r="BBY58">
        <v>436</v>
      </c>
      <c r="BBZ58">
        <v>82</v>
      </c>
      <c r="BCA58">
        <v>1083</v>
      </c>
      <c r="BCB58">
        <v>83</v>
      </c>
      <c r="BCC58">
        <v>957</v>
      </c>
      <c r="BCD58">
        <v>82</v>
      </c>
      <c r="BCE58">
        <v>1021</v>
      </c>
      <c r="BCF58">
        <v>1023</v>
      </c>
      <c r="BCG58">
        <v>774</v>
      </c>
      <c r="BCH58">
        <v>453</v>
      </c>
      <c r="BCI58">
        <v>436</v>
      </c>
      <c r="BCJ58">
        <v>124</v>
      </c>
      <c r="BCK58">
        <v>1064</v>
      </c>
      <c r="BCL58">
        <v>125</v>
      </c>
      <c r="BCM58">
        <v>1000</v>
      </c>
      <c r="BCN58">
        <v>167</v>
      </c>
      <c r="BCO58">
        <v>1022</v>
      </c>
      <c r="BCP58">
        <v>1023</v>
      </c>
      <c r="BCQ58">
        <v>890</v>
      </c>
      <c r="BCR58">
        <v>453</v>
      </c>
      <c r="BCS58">
        <v>436</v>
      </c>
      <c r="BCT58">
        <v>124</v>
      </c>
      <c r="BCU58">
        <v>1064</v>
      </c>
      <c r="BCV58">
        <v>125</v>
      </c>
      <c r="BCW58">
        <v>958</v>
      </c>
      <c r="BCX58">
        <v>82</v>
      </c>
      <c r="BCY58">
        <v>1063</v>
      </c>
      <c r="BCZ58">
        <v>1065</v>
      </c>
      <c r="BDA58">
        <v>959</v>
      </c>
      <c r="BDB58">
        <v>453</v>
      </c>
      <c r="BDC58">
        <v>436</v>
      </c>
      <c r="BDD58">
        <v>82</v>
      </c>
      <c r="BDE58">
        <v>1021</v>
      </c>
      <c r="BDF58">
        <v>83</v>
      </c>
      <c r="BDG58">
        <v>999</v>
      </c>
      <c r="BDH58">
        <v>82</v>
      </c>
      <c r="BDI58">
        <v>379</v>
      </c>
      <c r="BDJ58">
        <v>3367</v>
      </c>
      <c r="BDK58">
        <v>867</v>
      </c>
      <c r="BDL58">
        <v>436</v>
      </c>
      <c r="BDM58">
        <v>82</v>
      </c>
      <c r="BDN58">
        <v>81</v>
      </c>
      <c r="BDO58">
        <v>1063</v>
      </c>
      <c r="BDP58">
        <v>959</v>
      </c>
      <c r="BDQ58">
        <v>82</v>
      </c>
      <c r="BDR58">
        <v>81</v>
      </c>
      <c r="BDS58">
        <v>1021</v>
      </c>
      <c r="BDT58">
        <v>959</v>
      </c>
      <c r="BDU58">
        <v>453</v>
      </c>
      <c r="BDV58">
        <v>436</v>
      </c>
      <c r="BDW58">
        <v>124</v>
      </c>
      <c r="BDX58">
        <v>1022</v>
      </c>
      <c r="BDY58">
        <v>83</v>
      </c>
      <c r="BDZ58">
        <v>999</v>
      </c>
      <c r="BEA58">
        <v>82</v>
      </c>
      <c r="BEB58">
        <v>81</v>
      </c>
      <c r="BEC58">
        <v>1021</v>
      </c>
      <c r="BED58">
        <v>959</v>
      </c>
      <c r="BEE58">
        <v>453</v>
      </c>
      <c r="BEF58">
        <v>436</v>
      </c>
      <c r="BEG58">
        <v>82</v>
      </c>
      <c r="BEH58">
        <v>1021</v>
      </c>
      <c r="BEI58">
        <v>83</v>
      </c>
      <c r="BEJ58">
        <v>957</v>
      </c>
      <c r="BEK58">
        <v>144</v>
      </c>
      <c r="BEL58">
        <v>124</v>
      </c>
      <c r="BEM58">
        <v>1962</v>
      </c>
      <c r="BEN58">
        <v>959</v>
      </c>
      <c r="BEO58">
        <v>453</v>
      </c>
      <c r="BEP58">
        <v>478</v>
      </c>
      <c r="BEQ58">
        <v>82</v>
      </c>
      <c r="BER58">
        <v>1063</v>
      </c>
      <c r="BES58">
        <v>125</v>
      </c>
      <c r="BET58">
        <v>958</v>
      </c>
      <c r="BEU58">
        <v>166</v>
      </c>
      <c r="BEV58">
        <v>82</v>
      </c>
      <c r="BEW58">
        <v>1961</v>
      </c>
      <c r="BEX58">
        <v>1095</v>
      </c>
      <c r="BEY58">
        <v>454</v>
      </c>
      <c r="BEZ58">
        <v>436</v>
      </c>
      <c r="BFA58">
        <v>82</v>
      </c>
      <c r="BFB58">
        <v>1105</v>
      </c>
      <c r="BFC58">
        <v>167</v>
      </c>
      <c r="BFD58">
        <v>958</v>
      </c>
      <c r="BFE58">
        <v>82</v>
      </c>
      <c r="BFF58">
        <v>123</v>
      </c>
      <c r="BFG58">
        <v>1548</v>
      </c>
      <c r="BFH58">
        <v>959</v>
      </c>
      <c r="BFI58">
        <v>453</v>
      </c>
      <c r="BFJ58">
        <v>436</v>
      </c>
      <c r="BFK58">
        <v>82</v>
      </c>
      <c r="BFL58">
        <v>1083</v>
      </c>
      <c r="BFM58">
        <v>83</v>
      </c>
      <c r="BFN58">
        <v>999</v>
      </c>
      <c r="BFO58">
        <v>82</v>
      </c>
      <c r="BFP58">
        <v>81</v>
      </c>
      <c r="BFQ58">
        <v>1505</v>
      </c>
      <c r="BFR58">
        <v>3262</v>
      </c>
      <c r="BFS58">
        <v>454</v>
      </c>
      <c r="BFT58">
        <v>436</v>
      </c>
      <c r="BFU58">
        <v>82</v>
      </c>
      <c r="BFV58">
        <v>1021</v>
      </c>
      <c r="BFW58">
        <v>209</v>
      </c>
      <c r="BFX58">
        <v>958</v>
      </c>
      <c r="BFY58">
        <v>82</v>
      </c>
      <c r="BFZ58">
        <v>81</v>
      </c>
      <c r="BGA58">
        <v>1961</v>
      </c>
      <c r="BGB58">
        <v>959</v>
      </c>
      <c r="BGC58">
        <v>453</v>
      </c>
      <c r="BGD58">
        <v>436</v>
      </c>
      <c r="BGE58">
        <v>82</v>
      </c>
      <c r="BGF58">
        <v>1021</v>
      </c>
      <c r="BGG58">
        <v>83</v>
      </c>
      <c r="BGH58">
        <v>957</v>
      </c>
      <c r="BGI58">
        <v>124</v>
      </c>
      <c r="BGJ58">
        <v>82</v>
      </c>
      <c r="BGK58">
        <v>1961</v>
      </c>
      <c r="BGL58">
        <v>774</v>
      </c>
      <c r="BGM58">
        <v>453</v>
      </c>
      <c r="BGN58">
        <v>436</v>
      </c>
      <c r="BGO58">
        <v>82</v>
      </c>
      <c r="BGP58">
        <v>1021</v>
      </c>
      <c r="BGQ58">
        <v>299</v>
      </c>
      <c r="BGR58">
        <v>742</v>
      </c>
      <c r="BGS58">
        <v>82</v>
      </c>
      <c r="BGT58">
        <v>1505</v>
      </c>
      <c r="BGU58">
        <v>1001</v>
      </c>
      <c r="BGV58">
        <v>454</v>
      </c>
      <c r="BGW58">
        <v>436</v>
      </c>
      <c r="BGX58">
        <v>82</v>
      </c>
      <c r="BGY58">
        <v>463</v>
      </c>
      <c r="BGZ58">
        <v>766</v>
      </c>
      <c r="BHA58">
        <v>1000</v>
      </c>
      <c r="BHB58">
        <v>167</v>
      </c>
      <c r="BHC58">
        <v>82</v>
      </c>
      <c r="BHD58">
        <v>1961</v>
      </c>
      <c r="BHE58">
        <v>1033</v>
      </c>
      <c r="BHF58">
        <v>454</v>
      </c>
      <c r="BHG58">
        <v>436</v>
      </c>
      <c r="BHH58">
        <v>82</v>
      </c>
      <c r="BHI58">
        <v>1105</v>
      </c>
      <c r="BHJ58">
        <v>167</v>
      </c>
      <c r="BHK58">
        <v>958</v>
      </c>
      <c r="BHL58">
        <v>82</v>
      </c>
      <c r="BHM58">
        <v>123</v>
      </c>
      <c r="BHN58">
        <v>1962</v>
      </c>
      <c r="BHO58">
        <v>816</v>
      </c>
      <c r="BHP58">
        <v>453</v>
      </c>
      <c r="BHQ58">
        <v>436</v>
      </c>
      <c r="BHR58">
        <v>82</v>
      </c>
      <c r="BHS58">
        <v>749</v>
      </c>
      <c r="BHT58">
        <v>354</v>
      </c>
      <c r="BHU58">
        <v>958</v>
      </c>
      <c r="BHV58">
        <v>82</v>
      </c>
      <c r="BHW58">
        <v>81</v>
      </c>
      <c r="BHX58">
        <v>1961</v>
      </c>
      <c r="BHY58">
        <v>3324</v>
      </c>
      <c r="BHZ58">
        <v>454</v>
      </c>
      <c r="BIA58">
        <v>436</v>
      </c>
      <c r="BIB58">
        <v>82</v>
      </c>
      <c r="BIC58">
        <v>1021</v>
      </c>
      <c r="BID58">
        <v>167</v>
      </c>
      <c r="BIE58">
        <v>958</v>
      </c>
      <c r="BIF58">
        <v>82</v>
      </c>
      <c r="BIG58">
        <v>81</v>
      </c>
      <c r="BIH58">
        <v>2023</v>
      </c>
      <c r="BII58">
        <v>959</v>
      </c>
      <c r="BIJ58">
        <v>453</v>
      </c>
      <c r="BIK58">
        <v>436</v>
      </c>
      <c r="BIL58">
        <v>82</v>
      </c>
      <c r="BIM58">
        <v>1021</v>
      </c>
      <c r="BIN58">
        <v>83</v>
      </c>
      <c r="BIO58">
        <v>999</v>
      </c>
      <c r="BIP58">
        <v>82</v>
      </c>
      <c r="BIQ58">
        <v>81</v>
      </c>
      <c r="BIR58">
        <v>1961</v>
      </c>
      <c r="BIS58">
        <v>959</v>
      </c>
      <c r="BIT58">
        <v>453</v>
      </c>
      <c r="BIU58">
        <v>478</v>
      </c>
      <c r="BIV58">
        <v>82</v>
      </c>
      <c r="BIW58">
        <v>1021</v>
      </c>
      <c r="BIX58">
        <v>83</v>
      </c>
      <c r="BIY58">
        <v>957</v>
      </c>
      <c r="BIZ58">
        <v>82</v>
      </c>
      <c r="BJA58">
        <v>81</v>
      </c>
      <c r="BJB58">
        <v>2003</v>
      </c>
      <c r="BJC58">
        <v>959</v>
      </c>
      <c r="BJD58">
        <v>495</v>
      </c>
      <c r="BJE58">
        <v>436</v>
      </c>
      <c r="BJF58">
        <v>82</v>
      </c>
      <c r="BJG58">
        <v>1105</v>
      </c>
      <c r="BJH58">
        <v>125</v>
      </c>
      <c r="BJI58">
        <v>958</v>
      </c>
      <c r="BJJ58">
        <v>166</v>
      </c>
      <c r="BJK58">
        <v>82</v>
      </c>
      <c r="BJL58">
        <v>1961</v>
      </c>
      <c r="BJM58">
        <v>1033</v>
      </c>
      <c r="BJN58">
        <v>454</v>
      </c>
      <c r="BJO58">
        <v>436</v>
      </c>
      <c r="BJP58">
        <v>82</v>
      </c>
      <c r="BJQ58">
        <v>1105</v>
      </c>
      <c r="BJR58">
        <v>125</v>
      </c>
      <c r="BJS58">
        <v>958</v>
      </c>
      <c r="BJT58">
        <v>82</v>
      </c>
      <c r="BJU58">
        <v>615</v>
      </c>
      <c r="BJV58">
        <v>1828</v>
      </c>
      <c r="BJW58">
        <v>454</v>
      </c>
      <c r="BJX58">
        <v>436</v>
      </c>
      <c r="BJY58">
        <v>82</v>
      </c>
      <c r="BJZ58">
        <v>143</v>
      </c>
      <c r="BKA58">
        <v>1002</v>
      </c>
      <c r="BKB58">
        <v>1001</v>
      </c>
      <c r="BKC58">
        <v>83</v>
      </c>
      <c r="BKD58">
        <v>123</v>
      </c>
      <c r="BKE58">
        <v>1962</v>
      </c>
      <c r="BKF58">
        <v>3262</v>
      </c>
      <c r="BKG58">
        <v>454</v>
      </c>
      <c r="BKH58">
        <v>436</v>
      </c>
      <c r="BKI58">
        <v>82</v>
      </c>
      <c r="BKJ58">
        <v>1021</v>
      </c>
      <c r="BKK58">
        <v>167</v>
      </c>
      <c r="BKL58">
        <v>958</v>
      </c>
      <c r="BKM58">
        <v>82</v>
      </c>
      <c r="BKN58">
        <v>81</v>
      </c>
      <c r="BKO58">
        <v>2023</v>
      </c>
      <c r="BKP58">
        <v>959</v>
      </c>
      <c r="BKQ58">
        <v>453</v>
      </c>
      <c r="BKR58">
        <v>436</v>
      </c>
      <c r="BKS58">
        <v>82</v>
      </c>
      <c r="BKT58">
        <v>1021</v>
      </c>
      <c r="BKU58">
        <v>83</v>
      </c>
      <c r="BKV58">
        <v>957</v>
      </c>
      <c r="BKW58">
        <v>82</v>
      </c>
      <c r="BKX58">
        <v>123</v>
      </c>
      <c r="BKY58">
        <v>1444</v>
      </c>
      <c r="BKZ58">
        <v>959</v>
      </c>
      <c r="BLA58">
        <v>453</v>
      </c>
      <c r="BLB58">
        <v>436</v>
      </c>
      <c r="BLC58">
        <v>82</v>
      </c>
      <c r="BLD58">
        <v>1021</v>
      </c>
      <c r="BLE58">
        <v>83</v>
      </c>
      <c r="BLF58">
        <v>957</v>
      </c>
      <c r="BLG58">
        <v>124</v>
      </c>
      <c r="BLH58">
        <v>124</v>
      </c>
      <c r="BLI58">
        <v>1962</v>
      </c>
      <c r="BLJ58">
        <v>959</v>
      </c>
      <c r="BLK58">
        <v>453</v>
      </c>
      <c r="BLL58">
        <v>436</v>
      </c>
      <c r="BLM58">
        <v>82</v>
      </c>
      <c r="BLN58">
        <v>1105</v>
      </c>
      <c r="BLO58">
        <v>125</v>
      </c>
      <c r="BLP58">
        <v>1000</v>
      </c>
      <c r="BLQ58">
        <v>167</v>
      </c>
      <c r="BLR58">
        <v>82</v>
      </c>
      <c r="BLS58">
        <v>2023</v>
      </c>
      <c r="BLT58">
        <v>1033</v>
      </c>
      <c r="BLU58">
        <v>454</v>
      </c>
      <c r="BLV58">
        <v>436</v>
      </c>
      <c r="BLW58">
        <v>82</v>
      </c>
      <c r="BLX58">
        <v>1105</v>
      </c>
      <c r="BLY58">
        <v>125</v>
      </c>
      <c r="BLZ58">
        <v>958</v>
      </c>
      <c r="BMA58">
        <v>82</v>
      </c>
      <c r="BMB58">
        <v>81</v>
      </c>
      <c r="BMC58">
        <v>1547</v>
      </c>
      <c r="BMD58">
        <v>959</v>
      </c>
      <c r="BME58">
        <v>453</v>
      </c>
      <c r="BMF58">
        <v>436</v>
      </c>
      <c r="BMG58">
        <v>82</v>
      </c>
      <c r="BMH58">
        <v>1083</v>
      </c>
      <c r="BMI58">
        <v>83</v>
      </c>
      <c r="BMJ58">
        <v>957</v>
      </c>
      <c r="BMK58">
        <v>82</v>
      </c>
      <c r="BML58">
        <v>123</v>
      </c>
      <c r="BMM58">
        <v>1486</v>
      </c>
      <c r="BMN58">
        <v>3324</v>
      </c>
      <c r="BMO58">
        <v>454</v>
      </c>
      <c r="BMP58">
        <v>436</v>
      </c>
      <c r="BMQ58">
        <v>82</v>
      </c>
      <c r="BMR58">
        <v>1021</v>
      </c>
      <c r="BMS58">
        <v>125</v>
      </c>
      <c r="BMT58">
        <v>958</v>
      </c>
      <c r="BMU58">
        <v>82</v>
      </c>
      <c r="BMV58">
        <v>81</v>
      </c>
      <c r="BMW58">
        <v>1961</v>
      </c>
      <c r="BMX58">
        <v>959</v>
      </c>
      <c r="BMY58">
        <v>807</v>
      </c>
      <c r="BMZ58">
        <v>82</v>
      </c>
      <c r="BNA58">
        <v>81</v>
      </c>
      <c r="BNB58">
        <v>1021</v>
      </c>
      <c r="BNC58">
        <v>754</v>
      </c>
      <c r="BND58">
        <v>329</v>
      </c>
      <c r="BNE58">
        <v>82</v>
      </c>
      <c r="BNF58">
        <v>1961</v>
      </c>
      <c r="BNG58">
        <v>959</v>
      </c>
      <c r="BNH58">
        <v>453</v>
      </c>
      <c r="BNI58">
        <v>436</v>
      </c>
      <c r="BNJ58">
        <v>82</v>
      </c>
      <c r="BNK58">
        <v>379</v>
      </c>
      <c r="BNL58">
        <v>724</v>
      </c>
      <c r="BNM58">
        <v>958</v>
      </c>
      <c r="BNN58">
        <v>82</v>
      </c>
      <c r="BNO58">
        <v>123</v>
      </c>
      <c r="BNP58">
        <v>1444</v>
      </c>
      <c r="BNQ58">
        <v>959</v>
      </c>
      <c r="BNR58">
        <v>453</v>
      </c>
      <c r="BNS58">
        <v>478</v>
      </c>
      <c r="BNT58">
        <v>82</v>
      </c>
      <c r="BNU58">
        <v>1105</v>
      </c>
      <c r="BNV58">
        <v>125</v>
      </c>
      <c r="BNW58">
        <v>958</v>
      </c>
      <c r="BNX58">
        <v>166</v>
      </c>
      <c r="BNY58">
        <v>82</v>
      </c>
      <c r="BNZ58">
        <v>2023</v>
      </c>
      <c r="BOA58">
        <v>1033</v>
      </c>
      <c r="BOB58">
        <v>454</v>
      </c>
      <c r="BOC58">
        <v>436</v>
      </c>
      <c r="BOD58">
        <v>82</v>
      </c>
      <c r="BOE58">
        <v>1105</v>
      </c>
      <c r="BOF58">
        <v>125</v>
      </c>
      <c r="BOG58">
        <v>958</v>
      </c>
      <c r="BOH58">
        <v>82</v>
      </c>
      <c r="BOI58">
        <v>81</v>
      </c>
      <c r="BOJ58">
        <v>2065</v>
      </c>
      <c r="BOK58">
        <v>959</v>
      </c>
      <c r="BOL58">
        <v>453</v>
      </c>
      <c r="BOM58">
        <v>436</v>
      </c>
      <c r="BON58">
        <v>82</v>
      </c>
      <c r="BOO58">
        <v>1021</v>
      </c>
      <c r="BOP58">
        <v>83</v>
      </c>
      <c r="BOQ58">
        <v>999</v>
      </c>
      <c r="BOR58">
        <v>82</v>
      </c>
      <c r="BOS58">
        <v>123</v>
      </c>
      <c r="BOT58">
        <v>2024</v>
      </c>
      <c r="BOU58">
        <v>3262</v>
      </c>
      <c r="BOV58">
        <v>454</v>
      </c>
      <c r="BOW58">
        <v>436</v>
      </c>
      <c r="BOX58">
        <v>82</v>
      </c>
      <c r="BOY58">
        <v>1063</v>
      </c>
      <c r="BOZ58">
        <v>209</v>
      </c>
      <c r="BPA58">
        <v>958</v>
      </c>
      <c r="BPB58">
        <v>82</v>
      </c>
      <c r="BPC58">
        <v>81</v>
      </c>
      <c r="BPD58">
        <v>1961</v>
      </c>
      <c r="BPE58">
        <v>959</v>
      </c>
      <c r="BPF58">
        <v>453</v>
      </c>
      <c r="BPG58">
        <v>436</v>
      </c>
      <c r="BPH58">
        <v>82</v>
      </c>
      <c r="BPI58">
        <v>1389</v>
      </c>
      <c r="BPJ58">
        <v>83</v>
      </c>
      <c r="BPK58">
        <v>1261</v>
      </c>
      <c r="BPL58">
        <v>83</v>
      </c>
      <c r="BPM58">
        <v>81</v>
      </c>
      <c r="BPN58">
        <v>2391</v>
      </c>
      <c r="BPO58">
        <v>959</v>
      </c>
      <c r="BPP58">
        <v>453</v>
      </c>
      <c r="BPQ58">
        <v>436</v>
      </c>
      <c r="BPR58">
        <v>82</v>
      </c>
      <c r="BPS58">
        <v>1021</v>
      </c>
      <c r="BPT58">
        <v>83</v>
      </c>
      <c r="BPU58">
        <v>957</v>
      </c>
      <c r="BPV58">
        <v>82</v>
      </c>
      <c r="BPW58">
        <v>123</v>
      </c>
      <c r="BPX58">
        <v>2392</v>
      </c>
      <c r="BPY58">
        <v>1263</v>
      </c>
      <c r="BPZ58">
        <v>454</v>
      </c>
      <c r="BQA58">
        <v>436</v>
      </c>
      <c r="BQB58">
        <v>82</v>
      </c>
      <c r="BQC58">
        <v>1147</v>
      </c>
      <c r="BQD58">
        <v>125</v>
      </c>
      <c r="BQE58">
        <v>1000</v>
      </c>
      <c r="BQF58">
        <v>167</v>
      </c>
      <c r="BQG58">
        <v>82</v>
      </c>
      <c r="BQH58">
        <v>2455</v>
      </c>
      <c r="BQI58">
        <v>454</v>
      </c>
      <c r="BQJ58">
        <v>436</v>
      </c>
      <c r="BQK58">
        <v>82</v>
      </c>
      <c r="BQL58">
        <v>165</v>
      </c>
      <c r="BQM58">
        <v>1064</v>
      </c>
      <c r="BQN58">
        <v>1021</v>
      </c>
      <c r="BQO58">
        <v>83</v>
      </c>
      <c r="BQP58">
        <v>81</v>
      </c>
      <c r="BQQ58">
        <v>2003</v>
      </c>
      <c r="BQR58">
        <v>959</v>
      </c>
      <c r="BQS58">
        <v>453</v>
      </c>
      <c r="BQT58">
        <v>436</v>
      </c>
      <c r="BQU58">
        <v>82</v>
      </c>
      <c r="BQV58">
        <v>379</v>
      </c>
      <c r="BQW58">
        <v>724</v>
      </c>
      <c r="BQX58">
        <v>958</v>
      </c>
      <c r="BQY58">
        <v>82</v>
      </c>
      <c r="BQZ58">
        <v>123</v>
      </c>
      <c r="BRA58">
        <v>1548</v>
      </c>
      <c r="BRB58">
        <v>3262</v>
      </c>
      <c r="BRC58">
        <v>454</v>
      </c>
      <c r="BRD58">
        <v>436</v>
      </c>
      <c r="BRE58">
        <v>82</v>
      </c>
      <c r="BRF58">
        <v>1021</v>
      </c>
      <c r="BRG58">
        <v>167</v>
      </c>
      <c r="BRH58">
        <v>958</v>
      </c>
      <c r="BRI58">
        <v>82</v>
      </c>
      <c r="BRJ58">
        <v>81</v>
      </c>
      <c r="BRK58">
        <v>2065</v>
      </c>
      <c r="BRL58">
        <v>959</v>
      </c>
      <c r="BRM58">
        <v>453</v>
      </c>
      <c r="BRN58">
        <v>436</v>
      </c>
      <c r="BRO58">
        <v>82</v>
      </c>
      <c r="BRP58">
        <v>317</v>
      </c>
      <c r="BRQ58">
        <v>786</v>
      </c>
      <c r="BRR58">
        <v>1062</v>
      </c>
      <c r="BRS58">
        <v>83</v>
      </c>
      <c r="BRT58">
        <v>81</v>
      </c>
      <c r="BRU58">
        <v>1961</v>
      </c>
      <c r="BRV58">
        <v>959</v>
      </c>
      <c r="BRW58">
        <v>453</v>
      </c>
      <c r="BRX58">
        <v>436</v>
      </c>
      <c r="BRY58">
        <v>82</v>
      </c>
      <c r="BRZ58">
        <v>1021</v>
      </c>
      <c r="BSA58">
        <v>83</v>
      </c>
      <c r="BSB58">
        <v>957</v>
      </c>
      <c r="BSC58">
        <v>82</v>
      </c>
      <c r="BSD58">
        <v>123</v>
      </c>
      <c r="BSE58">
        <v>1962</v>
      </c>
      <c r="BSF58">
        <v>959</v>
      </c>
      <c r="BSG58">
        <v>453</v>
      </c>
      <c r="BSH58">
        <v>436</v>
      </c>
      <c r="BSI58">
        <v>82</v>
      </c>
      <c r="BSJ58">
        <v>1105</v>
      </c>
      <c r="BSK58">
        <v>125</v>
      </c>
      <c r="BSL58">
        <v>958</v>
      </c>
      <c r="BSM58">
        <v>166</v>
      </c>
      <c r="BSN58">
        <v>82</v>
      </c>
      <c r="BSO58">
        <v>1443</v>
      </c>
      <c r="BSP58">
        <v>1033</v>
      </c>
      <c r="BSQ58">
        <v>496</v>
      </c>
      <c r="BSR58">
        <v>436</v>
      </c>
      <c r="BSS58">
        <v>82</v>
      </c>
      <c r="BST58">
        <v>1105</v>
      </c>
      <c r="BSU58">
        <v>125</v>
      </c>
      <c r="BSV58">
        <v>958</v>
      </c>
      <c r="BSW58">
        <v>82</v>
      </c>
      <c r="BSX58">
        <v>81</v>
      </c>
      <c r="BSY58">
        <v>2003</v>
      </c>
      <c r="BSZ58">
        <v>959</v>
      </c>
      <c r="BTA58">
        <v>453</v>
      </c>
      <c r="BTB58">
        <v>436</v>
      </c>
      <c r="BTC58">
        <v>82</v>
      </c>
      <c r="BTD58">
        <v>1021</v>
      </c>
      <c r="BTE58">
        <v>125</v>
      </c>
      <c r="BTF58">
        <v>1000</v>
      </c>
      <c r="BTG58">
        <v>83</v>
      </c>
      <c r="BTH58">
        <v>123</v>
      </c>
      <c r="BTI58">
        <v>1382</v>
      </c>
      <c r="BTJ58">
        <v>3262</v>
      </c>
      <c r="BTK58">
        <v>808</v>
      </c>
      <c r="BTL58">
        <v>82</v>
      </c>
      <c r="BTM58">
        <v>81</v>
      </c>
      <c r="BTN58">
        <v>1021</v>
      </c>
      <c r="BTO58">
        <v>734</v>
      </c>
      <c r="BTP58">
        <v>391</v>
      </c>
      <c r="BTQ58">
        <v>82</v>
      </c>
      <c r="BTR58">
        <v>1689</v>
      </c>
      <c r="BTS58">
        <v>1231</v>
      </c>
      <c r="BTT58">
        <v>454</v>
      </c>
      <c r="BTU58">
        <v>436</v>
      </c>
      <c r="BTV58">
        <v>82</v>
      </c>
      <c r="BTW58">
        <v>421</v>
      </c>
      <c r="BTX58">
        <v>724</v>
      </c>
      <c r="BTY58">
        <v>958</v>
      </c>
      <c r="BTZ58">
        <v>82</v>
      </c>
      <c r="BUA58">
        <v>81</v>
      </c>
      <c r="BUB58">
        <v>2085</v>
      </c>
      <c r="BUC58">
        <v>959</v>
      </c>
      <c r="BUD58">
        <v>453</v>
      </c>
      <c r="BUE58">
        <v>436</v>
      </c>
      <c r="BUF58">
        <v>82</v>
      </c>
      <c r="BUG58">
        <v>1083</v>
      </c>
      <c r="BUH58">
        <v>83</v>
      </c>
      <c r="BUI58">
        <v>957</v>
      </c>
      <c r="BUJ58">
        <v>82</v>
      </c>
      <c r="BUK58">
        <v>123</v>
      </c>
      <c r="BUL58">
        <v>1506</v>
      </c>
      <c r="BUM58">
        <v>959</v>
      </c>
      <c r="BUN58">
        <v>495</v>
      </c>
      <c r="BUO58">
        <v>436</v>
      </c>
      <c r="BUP58">
        <v>82</v>
      </c>
      <c r="BUQ58">
        <v>1105</v>
      </c>
      <c r="BUR58">
        <v>125</v>
      </c>
      <c r="BUS58">
        <v>1000</v>
      </c>
      <c r="BUT58">
        <v>167</v>
      </c>
      <c r="BUU58">
        <v>82</v>
      </c>
      <c r="BUV58">
        <v>1961</v>
      </c>
      <c r="BUW58">
        <v>1095</v>
      </c>
      <c r="BUX58">
        <v>454</v>
      </c>
      <c r="BUY58">
        <v>436</v>
      </c>
      <c r="BUZ58">
        <v>82</v>
      </c>
      <c r="BVA58">
        <v>1063</v>
      </c>
      <c r="BVB58">
        <v>125</v>
      </c>
      <c r="BVC58">
        <v>1000</v>
      </c>
      <c r="BVD58">
        <v>83</v>
      </c>
      <c r="BVE58">
        <v>81</v>
      </c>
      <c r="BVF58">
        <v>2065</v>
      </c>
      <c r="BVG58">
        <v>959</v>
      </c>
      <c r="BVH58">
        <v>453</v>
      </c>
      <c r="BVI58">
        <v>436</v>
      </c>
      <c r="BVJ58">
        <v>82</v>
      </c>
      <c r="BVK58">
        <v>1083</v>
      </c>
      <c r="BVL58">
        <v>125</v>
      </c>
      <c r="BVM58">
        <v>958</v>
      </c>
      <c r="BVN58">
        <v>82</v>
      </c>
      <c r="BVO58">
        <v>123</v>
      </c>
      <c r="BVP58">
        <v>1962</v>
      </c>
      <c r="BVQ58">
        <v>3262</v>
      </c>
      <c r="BVR58">
        <v>454</v>
      </c>
      <c r="BVS58">
        <v>436</v>
      </c>
      <c r="BVT58">
        <v>82</v>
      </c>
      <c r="BVU58">
        <v>1021</v>
      </c>
      <c r="BVV58">
        <v>83</v>
      </c>
      <c r="BVW58">
        <v>957</v>
      </c>
      <c r="BVX58">
        <v>82</v>
      </c>
      <c r="BVY58">
        <v>81</v>
      </c>
      <c r="BVZ58">
        <v>1961</v>
      </c>
      <c r="BWA58">
        <v>774</v>
      </c>
      <c r="BWB58">
        <v>453</v>
      </c>
      <c r="BWC58">
        <v>436</v>
      </c>
      <c r="BWD58">
        <v>82</v>
      </c>
      <c r="BWE58">
        <v>1021</v>
      </c>
      <c r="BWF58">
        <v>83</v>
      </c>
      <c r="BWG58">
        <v>999</v>
      </c>
      <c r="BWH58">
        <v>82</v>
      </c>
      <c r="BWI58">
        <v>123</v>
      </c>
      <c r="BWJ58">
        <v>1444</v>
      </c>
      <c r="BWK58">
        <v>959</v>
      </c>
      <c r="BWL58">
        <v>453</v>
      </c>
      <c r="BWM58">
        <v>436</v>
      </c>
      <c r="BWN58">
        <v>82</v>
      </c>
      <c r="BWO58">
        <v>1145</v>
      </c>
      <c r="BWP58">
        <v>83</v>
      </c>
      <c r="BWQ58">
        <v>957</v>
      </c>
      <c r="BWR58">
        <v>82</v>
      </c>
      <c r="BWS58">
        <v>123</v>
      </c>
      <c r="BWT58">
        <v>2128</v>
      </c>
      <c r="BWU58">
        <v>1125</v>
      </c>
      <c r="BWV58">
        <v>437</v>
      </c>
      <c r="BWW58">
        <v>82</v>
      </c>
      <c r="BWX58">
        <v>81</v>
      </c>
      <c r="BWY58">
        <v>1147</v>
      </c>
      <c r="BWZ58">
        <v>959</v>
      </c>
      <c r="BXA58">
        <v>166</v>
      </c>
      <c r="BXB58">
        <v>82</v>
      </c>
      <c r="BXC58">
        <v>1505</v>
      </c>
      <c r="BXD58">
        <v>1075</v>
      </c>
      <c r="BXE58">
        <v>454</v>
      </c>
      <c r="BXF58">
        <v>436</v>
      </c>
      <c r="BXG58">
        <v>82</v>
      </c>
      <c r="BXH58">
        <v>1063</v>
      </c>
      <c r="BXI58">
        <v>83</v>
      </c>
      <c r="BXJ58">
        <v>957</v>
      </c>
      <c r="BXK58">
        <v>82</v>
      </c>
      <c r="BXL58">
        <v>81</v>
      </c>
      <c r="BXM58">
        <v>2023</v>
      </c>
      <c r="BXN58">
        <v>1021</v>
      </c>
      <c r="BXO58">
        <v>496</v>
      </c>
      <c r="BXP58">
        <v>436</v>
      </c>
      <c r="BXQ58">
        <v>82</v>
      </c>
      <c r="BXR58">
        <v>1083</v>
      </c>
      <c r="BXS58">
        <v>125</v>
      </c>
      <c r="BXT58">
        <v>1000</v>
      </c>
      <c r="BXU58">
        <v>83</v>
      </c>
      <c r="BXV58">
        <v>123</v>
      </c>
      <c r="BXW58">
        <v>2066</v>
      </c>
      <c r="BXX58">
        <v>3262</v>
      </c>
      <c r="BXY58">
        <v>454</v>
      </c>
      <c r="BXZ58">
        <v>436</v>
      </c>
      <c r="BYA58">
        <v>82</v>
      </c>
      <c r="BYB58">
        <v>1021</v>
      </c>
      <c r="BYC58">
        <v>125</v>
      </c>
      <c r="BYD58">
        <v>958</v>
      </c>
      <c r="BYE58">
        <v>82</v>
      </c>
      <c r="BYF58">
        <v>81</v>
      </c>
      <c r="BYG58">
        <v>1443</v>
      </c>
      <c r="BYH58">
        <v>959</v>
      </c>
      <c r="BYI58">
        <v>453</v>
      </c>
      <c r="BYJ58">
        <v>436</v>
      </c>
      <c r="BYK58">
        <v>82</v>
      </c>
      <c r="BYL58">
        <v>1021</v>
      </c>
      <c r="BYM58">
        <v>83</v>
      </c>
      <c r="BYN58">
        <v>957</v>
      </c>
      <c r="BYO58">
        <v>82</v>
      </c>
      <c r="BYP58">
        <v>81</v>
      </c>
      <c r="BYQ58">
        <v>2023</v>
      </c>
      <c r="BYR58">
        <v>1021</v>
      </c>
      <c r="BYS58">
        <v>454</v>
      </c>
      <c r="BYT58">
        <v>436</v>
      </c>
      <c r="BYU58">
        <v>124</v>
      </c>
      <c r="BYV58">
        <v>1084</v>
      </c>
      <c r="BYW58">
        <v>83</v>
      </c>
      <c r="BYX58">
        <v>999</v>
      </c>
      <c r="BYY58">
        <v>208</v>
      </c>
      <c r="BYZ58">
        <v>82</v>
      </c>
      <c r="BZA58">
        <v>1505</v>
      </c>
      <c r="BZB58">
        <v>959</v>
      </c>
      <c r="BZC58">
        <v>453</v>
      </c>
      <c r="BZD58">
        <v>436</v>
      </c>
      <c r="BZE58">
        <v>82</v>
      </c>
      <c r="BZF58">
        <v>1105</v>
      </c>
      <c r="BZG58">
        <v>125</v>
      </c>
      <c r="BZH58">
        <v>958</v>
      </c>
      <c r="BZI58">
        <v>82</v>
      </c>
      <c r="BZJ58">
        <v>123</v>
      </c>
      <c r="BZK58">
        <v>2046</v>
      </c>
      <c r="BZL58">
        <v>1033</v>
      </c>
      <c r="BZM58">
        <v>454</v>
      </c>
      <c r="BZN58">
        <v>436</v>
      </c>
      <c r="BZO58">
        <v>82</v>
      </c>
      <c r="BZP58">
        <v>1063</v>
      </c>
      <c r="BZQ58">
        <v>83</v>
      </c>
      <c r="BZR58">
        <v>1019</v>
      </c>
      <c r="BZS58">
        <v>83</v>
      </c>
      <c r="BZT58">
        <v>81</v>
      </c>
      <c r="BZU58">
        <v>1961</v>
      </c>
      <c r="BZV58">
        <v>1001</v>
      </c>
      <c r="BZW58">
        <v>454</v>
      </c>
      <c r="BZX58">
        <v>436</v>
      </c>
      <c r="BZY58">
        <v>82</v>
      </c>
      <c r="BZZ58">
        <v>1105</v>
      </c>
      <c r="CAA58">
        <v>650</v>
      </c>
      <c r="CAB58">
        <v>433</v>
      </c>
      <c r="CAC58">
        <v>166</v>
      </c>
      <c r="CAD58">
        <v>1382</v>
      </c>
      <c r="CAE58">
        <v>1675</v>
      </c>
      <c r="CAF58">
        <v>2683</v>
      </c>
      <c r="CAG58">
        <v>437</v>
      </c>
      <c r="CAH58">
        <v>82</v>
      </c>
      <c r="CAI58">
        <v>143</v>
      </c>
      <c r="CAJ58">
        <v>1002</v>
      </c>
      <c r="CAK58">
        <v>959</v>
      </c>
      <c r="CAL58">
        <v>82</v>
      </c>
      <c r="CAM58">
        <v>81</v>
      </c>
      <c r="CAN58">
        <v>2023</v>
      </c>
      <c r="CAO58">
        <v>959</v>
      </c>
      <c r="CAP58">
        <v>453</v>
      </c>
      <c r="CAQ58">
        <v>436</v>
      </c>
      <c r="CAR58">
        <v>82</v>
      </c>
      <c r="CAS58">
        <v>1021</v>
      </c>
      <c r="CAT58">
        <v>83</v>
      </c>
      <c r="CAU58">
        <v>957</v>
      </c>
      <c r="CAV58">
        <v>124</v>
      </c>
      <c r="CAW58">
        <v>82</v>
      </c>
      <c r="CAX58">
        <v>2023</v>
      </c>
      <c r="CAY58">
        <v>959</v>
      </c>
      <c r="CAZ58">
        <v>453</v>
      </c>
      <c r="CBA58">
        <v>436</v>
      </c>
      <c r="CBB58">
        <v>82</v>
      </c>
      <c r="CBC58">
        <v>1021</v>
      </c>
      <c r="CBD58">
        <v>83</v>
      </c>
      <c r="CBE58">
        <v>999</v>
      </c>
      <c r="CBF58">
        <v>208</v>
      </c>
      <c r="CBG58">
        <v>82</v>
      </c>
      <c r="CBH58">
        <v>1961</v>
      </c>
      <c r="CBI58">
        <v>959</v>
      </c>
      <c r="CBJ58">
        <v>453</v>
      </c>
      <c r="CBK58">
        <v>436</v>
      </c>
      <c r="CBL58">
        <v>82</v>
      </c>
      <c r="CBM58">
        <v>1105</v>
      </c>
      <c r="CBN58">
        <v>125</v>
      </c>
      <c r="CBO58">
        <v>958</v>
      </c>
      <c r="CBP58">
        <v>82</v>
      </c>
      <c r="CBQ58">
        <v>123</v>
      </c>
      <c r="CBR58">
        <v>2046</v>
      </c>
      <c r="CBS58">
        <v>1033</v>
      </c>
      <c r="CBT58">
        <v>454</v>
      </c>
      <c r="CBU58">
        <v>436</v>
      </c>
      <c r="CBV58">
        <v>82</v>
      </c>
      <c r="CBW58">
        <v>1105</v>
      </c>
      <c r="CBX58">
        <v>83</v>
      </c>
      <c r="CBY58">
        <v>957</v>
      </c>
      <c r="CBZ58">
        <v>82</v>
      </c>
      <c r="CCA58">
        <v>81</v>
      </c>
      <c r="CCB58">
        <v>2023</v>
      </c>
      <c r="CCC58">
        <v>959</v>
      </c>
      <c r="CCD58">
        <v>453</v>
      </c>
      <c r="CCE58">
        <v>436</v>
      </c>
      <c r="CCF58">
        <v>82</v>
      </c>
      <c r="CCG58">
        <v>1125</v>
      </c>
      <c r="CCH58">
        <v>125</v>
      </c>
      <c r="CCI58">
        <v>1000</v>
      </c>
      <c r="CCJ58">
        <v>167</v>
      </c>
      <c r="CCK58">
        <v>82</v>
      </c>
      <c r="CCL58">
        <v>1443</v>
      </c>
      <c r="CCM58">
        <v>3262</v>
      </c>
      <c r="CCN58">
        <v>454</v>
      </c>
      <c r="CCO58">
        <v>436</v>
      </c>
      <c r="CCP58">
        <v>82</v>
      </c>
      <c r="CCQ58">
        <v>1021</v>
      </c>
      <c r="CCR58">
        <v>167</v>
      </c>
      <c r="CCS58">
        <v>958</v>
      </c>
      <c r="CCT58">
        <v>82</v>
      </c>
      <c r="CCU58">
        <v>81</v>
      </c>
      <c r="CCV58">
        <v>1961</v>
      </c>
      <c r="CCW58">
        <v>959</v>
      </c>
      <c r="CCX58">
        <v>495</v>
      </c>
      <c r="CCY58">
        <v>436</v>
      </c>
      <c r="CCZ58">
        <v>82</v>
      </c>
      <c r="CDA58">
        <v>1021</v>
      </c>
      <c r="CDB58">
        <v>83</v>
      </c>
      <c r="CDC58">
        <v>957</v>
      </c>
      <c r="CDD58">
        <v>82</v>
      </c>
      <c r="CDE58">
        <v>81</v>
      </c>
      <c r="CDF58">
        <v>1961</v>
      </c>
      <c r="CDG58">
        <v>774</v>
      </c>
      <c r="CDH58">
        <v>807</v>
      </c>
      <c r="CDI58">
        <v>82</v>
      </c>
      <c r="CDJ58">
        <v>81</v>
      </c>
      <c r="CDK58">
        <v>1021</v>
      </c>
      <c r="CDL58">
        <v>877</v>
      </c>
      <c r="CDM58">
        <v>332</v>
      </c>
      <c r="CDN58">
        <v>82</v>
      </c>
      <c r="CDO58">
        <v>1505</v>
      </c>
      <c r="CDP58">
        <v>959</v>
      </c>
      <c r="CDQ58">
        <v>453</v>
      </c>
      <c r="CDR58">
        <v>436</v>
      </c>
      <c r="CDS58">
        <v>82</v>
      </c>
      <c r="CDT58">
        <v>401</v>
      </c>
      <c r="CDU58">
        <v>828</v>
      </c>
      <c r="CDV58">
        <v>958</v>
      </c>
      <c r="CDW58">
        <v>82</v>
      </c>
      <c r="CDX58">
        <v>123</v>
      </c>
      <c r="CDY58">
        <v>2046</v>
      </c>
      <c r="CDZ58">
        <v>1033</v>
      </c>
      <c r="CEA58">
        <v>454</v>
      </c>
      <c r="CEB58">
        <v>436</v>
      </c>
      <c r="CEC58">
        <v>82</v>
      </c>
      <c r="CED58">
        <v>1063</v>
      </c>
      <c r="CEE58">
        <v>167</v>
      </c>
      <c r="CEF58">
        <v>1020</v>
      </c>
      <c r="CEG58">
        <v>83</v>
      </c>
      <c r="CEH58">
        <v>81</v>
      </c>
      <c r="CEI58">
        <v>1505</v>
      </c>
      <c r="CEJ58">
        <v>959</v>
      </c>
      <c r="CEK58">
        <v>453</v>
      </c>
      <c r="CEL58">
        <v>436</v>
      </c>
      <c r="CEM58">
        <v>82</v>
      </c>
      <c r="CEN58">
        <v>1063</v>
      </c>
      <c r="CEO58">
        <v>83</v>
      </c>
      <c r="CEP58">
        <v>999</v>
      </c>
      <c r="CEQ58">
        <v>166</v>
      </c>
      <c r="CER58">
        <v>82</v>
      </c>
      <c r="CES58">
        <v>1443</v>
      </c>
      <c r="CET58">
        <v>3262</v>
      </c>
      <c r="CEU58">
        <v>454</v>
      </c>
      <c r="CEV58">
        <v>436</v>
      </c>
      <c r="CEW58">
        <v>82</v>
      </c>
      <c r="CEX58">
        <v>1021</v>
      </c>
      <c r="CEY58">
        <v>125</v>
      </c>
      <c r="CEZ58">
        <v>1000</v>
      </c>
      <c r="CFA58">
        <v>83</v>
      </c>
      <c r="CFB58">
        <v>81</v>
      </c>
      <c r="CFC58">
        <v>1505</v>
      </c>
      <c r="CFD58">
        <v>959</v>
      </c>
      <c r="CFE58">
        <v>453</v>
      </c>
      <c r="CFF58">
        <v>436</v>
      </c>
      <c r="CFG58">
        <v>82</v>
      </c>
      <c r="CFH58">
        <v>1021</v>
      </c>
      <c r="CFI58">
        <v>83</v>
      </c>
      <c r="CFJ58">
        <v>957</v>
      </c>
      <c r="CFK58">
        <v>82</v>
      </c>
      <c r="CFL58">
        <v>81</v>
      </c>
      <c r="CFM58">
        <v>1961</v>
      </c>
      <c r="CFN58">
        <v>774</v>
      </c>
      <c r="CFO58">
        <v>453</v>
      </c>
      <c r="CFP58">
        <v>436</v>
      </c>
      <c r="CFQ58">
        <v>82</v>
      </c>
      <c r="CFR58">
        <v>1021</v>
      </c>
      <c r="CFS58">
        <v>83</v>
      </c>
      <c r="CFT58">
        <v>999</v>
      </c>
      <c r="CFU58">
        <v>208</v>
      </c>
      <c r="CFV58">
        <v>82</v>
      </c>
      <c r="CFW58">
        <v>1961</v>
      </c>
      <c r="CFX58">
        <v>959</v>
      </c>
      <c r="CFY58">
        <v>453</v>
      </c>
      <c r="CFZ58">
        <v>478</v>
      </c>
      <c r="CGA58">
        <v>82</v>
      </c>
      <c r="CGB58">
        <v>1105</v>
      </c>
      <c r="CGC58">
        <v>125</v>
      </c>
      <c r="CGD58">
        <v>1020</v>
      </c>
      <c r="CGE58">
        <v>83</v>
      </c>
      <c r="CGF58">
        <v>81</v>
      </c>
      <c r="CGG58">
        <v>2065</v>
      </c>
      <c r="CGH58">
        <v>1075</v>
      </c>
      <c r="CGI58">
        <v>496</v>
      </c>
      <c r="CGJ58">
        <v>436</v>
      </c>
      <c r="CGK58">
        <v>82</v>
      </c>
      <c r="CGL58">
        <v>1063</v>
      </c>
      <c r="CGM58">
        <v>125</v>
      </c>
      <c r="CGN58">
        <v>958</v>
      </c>
      <c r="CGO58">
        <v>82</v>
      </c>
      <c r="CGP58">
        <v>81</v>
      </c>
      <c r="CGQ58">
        <v>1505</v>
      </c>
      <c r="CGR58">
        <v>1145</v>
      </c>
      <c r="CGS58">
        <v>437</v>
      </c>
      <c r="CGT58">
        <v>82</v>
      </c>
      <c r="CGU58">
        <v>81</v>
      </c>
      <c r="CGV58">
        <v>1063</v>
      </c>
      <c r="CGW58">
        <v>1001</v>
      </c>
      <c r="CGX58">
        <v>167</v>
      </c>
      <c r="CGY58">
        <v>82</v>
      </c>
      <c r="CGZ58">
        <v>2023</v>
      </c>
      <c r="CHA58">
        <v>1075</v>
      </c>
      <c r="CHB58">
        <v>2683</v>
      </c>
      <c r="CHC58">
        <v>437</v>
      </c>
      <c r="CHD58">
        <v>82</v>
      </c>
      <c r="CHE58">
        <v>379</v>
      </c>
      <c r="CHF58">
        <v>828</v>
      </c>
      <c r="CHG58">
        <v>958</v>
      </c>
      <c r="CHH58">
        <v>82</v>
      </c>
      <c r="CHI58">
        <v>81</v>
      </c>
      <c r="CHJ58">
        <v>1443</v>
      </c>
      <c r="CHK58">
        <v>959</v>
      </c>
      <c r="CHL58">
        <v>453</v>
      </c>
      <c r="CHM58">
        <v>436</v>
      </c>
      <c r="CHN58">
        <v>82</v>
      </c>
      <c r="CHO58">
        <v>1021</v>
      </c>
      <c r="CHP58">
        <v>83</v>
      </c>
      <c r="CHQ58">
        <v>957</v>
      </c>
      <c r="CHR58">
        <v>82</v>
      </c>
      <c r="CHS58">
        <v>81</v>
      </c>
      <c r="CHT58">
        <v>1961</v>
      </c>
      <c r="CHU58">
        <v>1021</v>
      </c>
      <c r="CHV58">
        <v>454</v>
      </c>
      <c r="CHW58">
        <v>436</v>
      </c>
      <c r="CHX58">
        <v>82</v>
      </c>
      <c r="CHY58">
        <v>1021</v>
      </c>
      <c r="CHZ58">
        <v>83</v>
      </c>
      <c r="CIA58">
        <v>999</v>
      </c>
      <c r="CIB58">
        <v>250</v>
      </c>
      <c r="CIC58">
        <v>82</v>
      </c>
      <c r="CID58">
        <v>2023</v>
      </c>
      <c r="CIE58">
        <v>959</v>
      </c>
      <c r="CIF58">
        <v>453</v>
      </c>
      <c r="CIG58">
        <v>436</v>
      </c>
      <c r="CIH58">
        <v>82</v>
      </c>
      <c r="CII58">
        <v>1105</v>
      </c>
      <c r="CIJ58">
        <v>125</v>
      </c>
      <c r="CIK58">
        <v>958</v>
      </c>
      <c r="CIL58">
        <v>82</v>
      </c>
      <c r="CIM58">
        <v>123</v>
      </c>
      <c r="CIN58">
        <v>2004</v>
      </c>
      <c r="CIO58">
        <v>1033</v>
      </c>
      <c r="CIP58">
        <v>496</v>
      </c>
      <c r="CIQ58">
        <v>436</v>
      </c>
      <c r="CIR58">
        <v>82</v>
      </c>
      <c r="CIS58">
        <v>1063</v>
      </c>
      <c r="CIT58">
        <v>125</v>
      </c>
      <c r="CIU58">
        <v>958</v>
      </c>
      <c r="CIV58">
        <v>82</v>
      </c>
      <c r="CIW58">
        <v>81</v>
      </c>
      <c r="CIX58">
        <v>1961</v>
      </c>
      <c r="CIY58">
        <v>959</v>
      </c>
      <c r="CIZ58">
        <v>453</v>
      </c>
      <c r="CJA58">
        <v>436</v>
      </c>
      <c r="CJB58">
        <v>82</v>
      </c>
      <c r="CJC58">
        <v>1105</v>
      </c>
      <c r="CJD58">
        <v>83</v>
      </c>
      <c r="CJE58">
        <v>999</v>
      </c>
      <c r="CJF58">
        <v>166</v>
      </c>
      <c r="CJG58">
        <v>82</v>
      </c>
      <c r="CJH58">
        <v>2023</v>
      </c>
      <c r="CJI58">
        <v>3077</v>
      </c>
      <c r="CJJ58">
        <v>454</v>
      </c>
      <c r="CJK58">
        <v>436</v>
      </c>
      <c r="CJL58">
        <v>82</v>
      </c>
      <c r="CJM58">
        <v>1021</v>
      </c>
      <c r="CJN58">
        <v>125</v>
      </c>
      <c r="CJO58">
        <v>958</v>
      </c>
      <c r="CJP58">
        <v>82</v>
      </c>
      <c r="CJQ58">
        <v>81</v>
      </c>
      <c r="CJR58">
        <v>1443</v>
      </c>
      <c r="CJS58">
        <v>959</v>
      </c>
      <c r="CJT58">
        <v>453</v>
      </c>
      <c r="CJU58">
        <v>436</v>
      </c>
      <c r="CJV58">
        <v>82</v>
      </c>
      <c r="CJW58">
        <v>1021</v>
      </c>
      <c r="CJX58">
        <v>299</v>
      </c>
      <c r="CJY58">
        <v>742</v>
      </c>
      <c r="CJZ58">
        <v>82</v>
      </c>
      <c r="CKA58">
        <v>81</v>
      </c>
      <c r="CKB58">
        <v>2023</v>
      </c>
      <c r="CKC58">
        <v>959</v>
      </c>
      <c r="CKD58">
        <v>807</v>
      </c>
      <c r="CKE58">
        <v>82</v>
      </c>
      <c r="CKF58">
        <v>81</v>
      </c>
      <c r="CKG58">
        <v>1021</v>
      </c>
      <c r="CKH58">
        <v>959</v>
      </c>
      <c r="CKI58">
        <v>82</v>
      </c>
      <c r="CKJ58">
        <v>81</v>
      </c>
      <c r="CKK58">
        <v>2003</v>
      </c>
      <c r="CKL58">
        <v>774</v>
      </c>
      <c r="CKM58">
        <v>453</v>
      </c>
      <c r="CKN58">
        <v>436</v>
      </c>
      <c r="CKO58">
        <v>82</v>
      </c>
      <c r="CKP58">
        <v>833</v>
      </c>
      <c r="CKQ58">
        <v>354</v>
      </c>
      <c r="CKR58">
        <v>958</v>
      </c>
      <c r="CKS58">
        <v>82</v>
      </c>
      <c r="CKT58">
        <v>81</v>
      </c>
      <c r="CKU58">
        <v>2065</v>
      </c>
      <c r="CKV58">
        <v>1033</v>
      </c>
      <c r="CKW58">
        <v>496</v>
      </c>
      <c r="CKX58">
        <v>436</v>
      </c>
      <c r="CKY58">
        <v>82</v>
      </c>
      <c r="CKZ58">
        <v>1021</v>
      </c>
      <c r="CLA58">
        <v>167</v>
      </c>
      <c r="CLB58">
        <v>1000</v>
      </c>
      <c r="CLC58">
        <v>83</v>
      </c>
      <c r="CLD58">
        <v>81</v>
      </c>
      <c r="CLE58">
        <v>1443</v>
      </c>
      <c r="CLF58">
        <v>1021</v>
      </c>
      <c r="CLG58">
        <v>496</v>
      </c>
      <c r="CLH58">
        <v>436</v>
      </c>
      <c r="CLI58">
        <v>82</v>
      </c>
      <c r="CLJ58">
        <v>1105</v>
      </c>
      <c r="CLK58">
        <v>125</v>
      </c>
      <c r="CLL58">
        <v>958</v>
      </c>
      <c r="CLM58">
        <v>124</v>
      </c>
      <c r="CLN58">
        <v>82</v>
      </c>
      <c r="CLO58">
        <v>2023</v>
      </c>
      <c r="CLP58">
        <v>3262</v>
      </c>
      <c r="CLQ58">
        <v>454</v>
      </c>
      <c r="CLR58">
        <v>436</v>
      </c>
      <c r="CLS58">
        <v>82</v>
      </c>
      <c r="CLT58">
        <v>1021</v>
      </c>
      <c r="CLU58">
        <v>83</v>
      </c>
      <c r="CLV58">
        <v>957</v>
      </c>
      <c r="CLW58">
        <v>82</v>
      </c>
      <c r="CLX58">
        <v>81</v>
      </c>
      <c r="CLY58">
        <v>1443</v>
      </c>
      <c r="CLZ58">
        <v>959</v>
      </c>
      <c r="CMA58">
        <v>453</v>
      </c>
      <c r="CMB58">
        <v>436</v>
      </c>
      <c r="CMC58">
        <v>82</v>
      </c>
      <c r="CMD58">
        <v>1021</v>
      </c>
      <c r="CME58">
        <v>83</v>
      </c>
      <c r="CMF58">
        <v>957</v>
      </c>
      <c r="CMG58">
        <v>82</v>
      </c>
      <c r="CMH58">
        <v>81</v>
      </c>
      <c r="CMI58">
        <v>1485</v>
      </c>
      <c r="CMJ58">
        <v>959</v>
      </c>
      <c r="CMK58">
        <v>453</v>
      </c>
      <c r="CML58">
        <v>436</v>
      </c>
      <c r="CMM58">
        <v>82</v>
      </c>
      <c r="CMN58">
        <v>1389</v>
      </c>
      <c r="CMO58">
        <v>83</v>
      </c>
      <c r="CMP58">
        <v>1261</v>
      </c>
      <c r="CMQ58">
        <v>83</v>
      </c>
      <c r="CMR58">
        <v>81</v>
      </c>
      <c r="CMS58">
        <v>2391</v>
      </c>
      <c r="CMT58">
        <v>1287</v>
      </c>
      <c r="CMU58">
        <v>454</v>
      </c>
      <c r="CMV58">
        <v>436</v>
      </c>
      <c r="CMW58">
        <v>82</v>
      </c>
      <c r="CMX58">
        <v>1125</v>
      </c>
      <c r="CMY58">
        <v>125</v>
      </c>
      <c r="CMZ58">
        <v>1000</v>
      </c>
      <c r="CNA58">
        <v>223</v>
      </c>
      <c r="CNB58">
        <v>222</v>
      </c>
      <c r="CNC58">
        <v>2372</v>
      </c>
      <c r="CND58">
        <v>1033</v>
      </c>
      <c r="CNE58">
        <v>850</v>
      </c>
      <c r="CNF58">
        <v>82</v>
      </c>
      <c r="CNG58">
        <v>221</v>
      </c>
      <c r="CNH58">
        <v>1064</v>
      </c>
      <c r="CNI58">
        <v>341</v>
      </c>
      <c r="CNJ58">
        <v>742</v>
      </c>
      <c r="CNK58">
        <v>82</v>
      </c>
      <c r="CNL58">
        <v>1459</v>
      </c>
      <c r="CNM58">
        <v>1601</v>
      </c>
      <c r="CNN58">
        <v>496</v>
      </c>
      <c r="CNO58">
        <v>436</v>
      </c>
      <c r="CNP58">
        <v>82</v>
      </c>
      <c r="CNQ58">
        <v>367</v>
      </c>
      <c r="CNR58">
        <v>1002</v>
      </c>
      <c r="CNS58">
        <v>959</v>
      </c>
      <c r="CNT58">
        <v>124</v>
      </c>
      <c r="CNU58">
        <v>82</v>
      </c>
      <c r="CNV58">
        <v>1961</v>
      </c>
      <c r="CNW58">
        <v>1653</v>
      </c>
      <c r="CNX58">
        <v>2063</v>
      </c>
      <c r="CNY58">
        <v>437</v>
      </c>
      <c r="CNZ58">
        <v>82</v>
      </c>
      <c r="COA58">
        <v>1021</v>
      </c>
      <c r="COB58">
        <v>209</v>
      </c>
      <c r="COC58">
        <v>958</v>
      </c>
      <c r="COD58">
        <v>82</v>
      </c>
      <c r="COE58">
        <v>81</v>
      </c>
      <c r="COF58">
        <v>1961</v>
      </c>
      <c r="COG58">
        <v>959</v>
      </c>
      <c r="COH58">
        <v>453</v>
      </c>
      <c r="COI58">
        <v>436</v>
      </c>
      <c r="COJ58">
        <v>82</v>
      </c>
      <c r="COK58">
        <v>1021</v>
      </c>
      <c r="COL58">
        <v>83</v>
      </c>
      <c r="COM58">
        <v>957</v>
      </c>
      <c r="CON58">
        <v>82</v>
      </c>
      <c r="COO58">
        <v>81</v>
      </c>
      <c r="COP58">
        <v>1961</v>
      </c>
      <c r="COQ58">
        <v>959</v>
      </c>
      <c r="COR58">
        <v>453</v>
      </c>
      <c r="COS58">
        <v>436</v>
      </c>
      <c r="COT58">
        <v>82</v>
      </c>
      <c r="COU58">
        <v>1021</v>
      </c>
      <c r="COV58">
        <v>83</v>
      </c>
      <c r="COW58">
        <v>1041</v>
      </c>
      <c r="COX58">
        <v>83</v>
      </c>
      <c r="COY58">
        <v>81</v>
      </c>
      <c r="COZ58">
        <v>1961</v>
      </c>
      <c r="CPA58">
        <v>1021</v>
      </c>
      <c r="CPB58">
        <v>454</v>
      </c>
      <c r="CPC58">
        <v>436</v>
      </c>
      <c r="CPD58">
        <v>82</v>
      </c>
      <c r="CPE58">
        <v>1021</v>
      </c>
      <c r="CPF58">
        <v>83</v>
      </c>
      <c r="CPG58">
        <v>957</v>
      </c>
      <c r="CPH58">
        <v>82</v>
      </c>
      <c r="CPI58">
        <v>81</v>
      </c>
      <c r="CPJ58">
        <v>2003</v>
      </c>
      <c r="CPK58">
        <v>1095</v>
      </c>
      <c r="CPL58">
        <v>496</v>
      </c>
      <c r="CPM58">
        <v>436</v>
      </c>
      <c r="CPN58">
        <v>82</v>
      </c>
      <c r="CPO58">
        <v>1105</v>
      </c>
      <c r="CPP58">
        <v>125</v>
      </c>
      <c r="CPQ58">
        <v>958</v>
      </c>
      <c r="CPR58">
        <v>124</v>
      </c>
      <c r="CPS58">
        <v>82</v>
      </c>
      <c r="CPT58">
        <v>1961</v>
      </c>
      <c r="CPU58">
        <v>959</v>
      </c>
      <c r="CPV58">
        <v>495</v>
      </c>
      <c r="CPW58">
        <v>436</v>
      </c>
      <c r="CPX58">
        <v>82</v>
      </c>
      <c r="CPY58">
        <v>1105</v>
      </c>
      <c r="CPZ58">
        <v>83</v>
      </c>
      <c r="CQA58">
        <v>1019</v>
      </c>
      <c r="CQB58">
        <v>125</v>
      </c>
      <c r="CQC58">
        <v>82</v>
      </c>
      <c r="CQD58">
        <v>2023</v>
      </c>
      <c r="CQE58">
        <v>3262</v>
      </c>
      <c r="CQF58">
        <v>648</v>
      </c>
      <c r="CQG58">
        <v>436</v>
      </c>
      <c r="CQH58">
        <v>82</v>
      </c>
      <c r="CQI58">
        <v>1021</v>
      </c>
      <c r="CQJ58">
        <v>125</v>
      </c>
      <c r="CQK58">
        <v>1000</v>
      </c>
      <c r="CQL58">
        <v>83</v>
      </c>
      <c r="CQM58">
        <v>81</v>
      </c>
      <c r="CQN58">
        <v>1443</v>
      </c>
      <c r="CQO58">
        <v>774</v>
      </c>
      <c r="CQP58">
        <v>807</v>
      </c>
      <c r="CQQ58">
        <v>82</v>
      </c>
      <c r="CQR58">
        <v>81</v>
      </c>
      <c r="CQS58">
        <v>1021</v>
      </c>
      <c r="CQT58">
        <v>1001</v>
      </c>
      <c r="CQU58">
        <v>125</v>
      </c>
      <c r="CQV58">
        <v>82</v>
      </c>
      <c r="CQW58">
        <v>2023</v>
      </c>
      <c r="CQX58">
        <v>959</v>
      </c>
      <c r="CQY58">
        <v>453</v>
      </c>
      <c r="CQZ58">
        <v>436</v>
      </c>
      <c r="CRA58">
        <v>82</v>
      </c>
      <c r="CRB58">
        <v>379</v>
      </c>
      <c r="CRC58">
        <v>724</v>
      </c>
      <c r="CRD58">
        <v>958</v>
      </c>
      <c r="CRE58">
        <v>82</v>
      </c>
      <c r="CRF58">
        <v>81</v>
      </c>
      <c r="CRG58">
        <v>2023</v>
      </c>
      <c r="CRH58">
        <v>959</v>
      </c>
      <c r="CRI58">
        <v>453</v>
      </c>
      <c r="CRJ58">
        <v>436</v>
      </c>
      <c r="CRK58">
        <v>82</v>
      </c>
      <c r="CRL58">
        <v>1083</v>
      </c>
      <c r="CRM58">
        <v>83</v>
      </c>
      <c r="CRN58">
        <v>957</v>
      </c>
      <c r="CRO58">
        <v>166</v>
      </c>
      <c r="CRP58">
        <v>82</v>
      </c>
      <c r="CRQ58">
        <v>1961</v>
      </c>
      <c r="CRR58">
        <v>1033</v>
      </c>
      <c r="CRS58">
        <v>454</v>
      </c>
      <c r="CRT58">
        <v>436</v>
      </c>
      <c r="CRU58">
        <v>82</v>
      </c>
      <c r="CRV58">
        <v>1105</v>
      </c>
      <c r="CRW58">
        <v>83</v>
      </c>
      <c r="CRX58">
        <v>957</v>
      </c>
      <c r="CRY58">
        <v>82</v>
      </c>
      <c r="CRZ58">
        <v>123</v>
      </c>
      <c r="CSA58">
        <v>2066</v>
      </c>
      <c r="CSB58">
        <v>959</v>
      </c>
      <c r="CSC58">
        <v>453</v>
      </c>
      <c r="CSD58">
        <v>436</v>
      </c>
      <c r="CSE58">
        <v>82</v>
      </c>
      <c r="CSF58">
        <v>1105</v>
      </c>
      <c r="CSG58">
        <v>125</v>
      </c>
      <c r="CSH58">
        <v>958</v>
      </c>
      <c r="CSI58">
        <v>166</v>
      </c>
      <c r="CSJ58">
        <v>82</v>
      </c>
      <c r="CSK58">
        <v>1443</v>
      </c>
      <c r="CSL58">
        <v>3077</v>
      </c>
      <c r="CSM58">
        <v>454</v>
      </c>
      <c r="CSN58">
        <v>436</v>
      </c>
      <c r="CSO58">
        <v>82</v>
      </c>
      <c r="CSP58">
        <v>1021</v>
      </c>
      <c r="CSQ58">
        <v>125</v>
      </c>
      <c r="CSR58">
        <v>1000</v>
      </c>
      <c r="CSS58">
        <v>125</v>
      </c>
      <c r="CST58">
        <v>82</v>
      </c>
      <c r="CSU58">
        <v>2023</v>
      </c>
      <c r="CSV58">
        <v>959</v>
      </c>
      <c r="CSW58">
        <v>453</v>
      </c>
      <c r="CSX58">
        <v>436</v>
      </c>
      <c r="CSY58">
        <v>82</v>
      </c>
      <c r="CSZ58">
        <v>1021</v>
      </c>
      <c r="CTA58">
        <v>83</v>
      </c>
      <c r="CTB58">
        <v>957</v>
      </c>
      <c r="CTC58">
        <v>82</v>
      </c>
      <c r="CTD58">
        <v>81</v>
      </c>
      <c r="CTE58">
        <v>2023</v>
      </c>
      <c r="CTF58">
        <v>959</v>
      </c>
      <c r="CTG58">
        <v>453</v>
      </c>
      <c r="CTH58">
        <v>436</v>
      </c>
      <c r="CTI58">
        <v>82</v>
      </c>
      <c r="CTJ58">
        <v>1021</v>
      </c>
      <c r="CTK58">
        <v>83</v>
      </c>
      <c r="CTL58">
        <v>999</v>
      </c>
      <c r="CTM58">
        <v>82</v>
      </c>
      <c r="CTN58">
        <v>81</v>
      </c>
      <c r="CTO58">
        <v>1961</v>
      </c>
      <c r="CTP58">
        <v>1021</v>
      </c>
      <c r="CTQ58">
        <v>454</v>
      </c>
      <c r="CTR58">
        <v>436</v>
      </c>
      <c r="CTS58">
        <v>82</v>
      </c>
      <c r="CTT58">
        <v>1021</v>
      </c>
      <c r="CTU58">
        <v>83</v>
      </c>
      <c r="CTV58">
        <v>957</v>
      </c>
      <c r="CTW58">
        <v>124</v>
      </c>
      <c r="CTX58">
        <v>82</v>
      </c>
      <c r="CTY58">
        <v>1961</v>
      </c>
      <c r="CTZ58">
        <v>1033</v>
      </c>
      <c r="CUA58">
        <v>808</v>
      </c>
      <c r="CUB58">
        <v>82</v>
      </c>
      <c r="CUC58">
        <v>165</v>
      </c>
      <c r="CUD58">
        <v>1022</v>
      </c>
      <c r="CUE58">
        <v>959</v>
      </c>
      <c r="CUF58">
        <v>82</v>
      </c>
      <c r="CUG58">
        <v>123</v>
      </c>
      <c r="CUH58">
        <v>1362</v>
      </c>
      <c r="CUI58">
        <v>1663</v>
      </c>
      <c r="CUJ58">
        <v>454</v>
      </c>
      <c r="CUK58">
        <v>436</v>
      </c>
      <c r="CUL58">
        <v>82</v>
      </c>
      <c r="CUM58">
        <v>833</v>
      </c>
      <c r="CUN58">
        <v>396</v>
      </c>
      <c r="CUO58">
        <v>1000</v>
      </c>
      <c r="CUP58">
        <v>167</v>
      </c>
      <c r="CUQ58">
        <v>124</v>
      </c>
      <c r="CUR58">
        <v>2024</v>
      </c>
      <c r="CUS58">
        <v>1033</v>
      </c>
      <c r="CUT58">
        <v>2683</v>
      </c>
      <c r="CUU58">
        <v>437</v>
      </c>
      <c r="CUV58">
        <v>82</v>
      </c>
      <c r="CUW58">
        <v>1021</v>
      </c>
      <c r="CUX58">
        <v>167</v>
      </c>
      <c r="CUY58">
        <v>958</v>
      </c>
      <c r="CUZ58">
        <v>82</v>
      </c>
      <c r="CVA58">
        <v>81</v>
      </c>
      <c r="CVB58">
        <v>1505</v>
      </c>
      <c r="CVC58">
        <v>959</v>
      </c>
      <c r="CVD58">
        <v>453</v>
      </c>
      <c r="CVE58">
        <v>436</v>
      </c>
      <c r="CVF58">
        <v>82</v>
      </c>
      <c r="CVG58">
        <v>1083</v>
      </c>
      <c r="CVH58">
        <v>83</v>
      </c>
      <c r="CVI58">
        <v>999</v>
      </c>
      <c r="CVJ58">
        <v>82</v>
      </c>
      <c r="CVK58">
        <v>81</v>
      </c>
      <c r="CVL58">
        <v>1961</v>
      </c>
      <c r="CVM58">
        <v>959</v>
      </c>
      <c r="CVN58">
        <v>453</v>
      </c>
      <c r="CVO58">
        <v>436</v>
      </c>
      <c r="CVP58">
        <v>82</v>
      </c>
      <c r="CVQ58">
        <v>1021</v>
      </c>
      <c r="CVR58">
        <v>83</v>
      </c>
      <c r="CVS58">
        <v>957</v>
      </c>
      <c r="CVT58">
        <v>82</v>
      </c>
      <c r="CVU58">
        <v>81</v>
      </c>
      <c r="CVV58">
        <v>1443</v>
      </c>
      <c r="CVW58">
        <v>774</v>
      </c>
      <c r="CVX58">
        <v>453</v>
      </c>
      <c r="CVY58">
        <v>436</v>
      </c>
      <c r="CVZ58">
        <v>82</v>
      </c>
      <c r="CWA58">
        <v>1021</v>
      </c>
      <c r="CWB58">
        <v>83</v>
      </c>
      <c r="CWC58">
        <v>1019</v>
      </c>
      <c r="CWD58">
        <v>125</v>
      </c>
      <c r="CWE58">
        <v>82</v>
      </c>
      <c r="CWF58">
        <v>2023</v>
      </c>
      <c r="CWG58">
        <v>1095</v>
      </c>
      <c r="CWH58">
        <v>454</v>
      </c>
      <c r="CWI58">
        <v>436</v>
      </c>
      <c r="CWJ58">
        <v>82</v>
      </c>
      <c r="CWK58">
        <v>1167</v>
      </c>
      <c r="CWL58">
        <v>125</v>
      </c>
      <c r="CWM58">
        <v>1000</v>
      </c>
      <c r="CWN58">
        <v>167</v>
      </c>
      <c r="CWO58">
        <v>124</v>
      </c>
      <c r="CWP58">
        <v>2024</v>
      </c>
      <c r="CWQ58">
        <v>959</v>
      </c>
      <c r="CWR58">
        <v>453</v>
      </c>
      <c r="CWS58">
        <v>436</v>
      </c>
      <c r="CWT58">
        <v>82</v>
      </c>
      <c r="CWU58">
        <v>1105</v>
      </c>
      <c r="CWV58">
        <v>83</v>
      </c>
      <c r="CWW58">
        <v>957</v>
      </c>
      <c r="CWX58">
        <v>82</v>
      </c>
      <c r="CWY58">
        <v>123</v>
      </c>
      <c r="CWZ58">
        <v>2004</v>
      </c>
      <c r="CXA58">
        <v>3262</v>
      </c>
      <c r="CXB58">
        <v>454</v>
      </c>
      <c r="CXC58">
        <v>436</v>
      </c>
      <c r="CXD58">
        <v>82</v>
      </c>
      <c r="CXE58">
        <v>1021</v>
      </c>
      <c r="CXF58">
        <v>83</v>
      </c>
      <c r="CXG58">
        <v>999</v>
      </c>
      <c r="CXH58">
        <v>82</v>
      </c>
      <c r="CXI58">
        <v>143</v>
      </c>
      <c r="CXJ58">
        <v>2073</v>
      </c>
      <c r="CXK58">
        <v>701</v>
      </c>
      <c r="CXL58">
        <v>436</v>
      </c>
      <c r="CXM58">
        <v>82</v>
      </c>
      <c r="CXN58">
        <v>81</v>
      </c>
      <c r="CXO58">
        <v>1083</v>
      </c>
      <c r="CXP58">
        <v>959</v>
      </c>
      <c r="CXQ58">
        <v>82</v>
      </c>
      <c r="CXR58">
        <v>81</v>
      </c>
      <c r="CXS58">
        <v>1961</v>
      </c>
      <c r="CXT58">
        <v>1001</v>
      </c>
      <c r="CXU58">
        <v>454</v>
      </c>
      <c r="CXV58">
        <v>436</v>
      </c>
      <c r="CXW58">
        <v>82</v>
      </c>
      <c r="CXX58">
        <v>1063</v>
      </c>
      <c r="CXY58">
        <v>83</v>
      </c>
      <c r="CXZ58">
        <v>999</v>
      </c>
      <c r="CYA58">
        <v>82</v>
      </c>
      <c r="CYB58">
        <v>81</v>
      </c>
      <c r="CYC58">
        <v>1961</v>
      </c>
      <c r="CYD58">
        <v>1021</v>
      </c>
      <c r="CYE58">
        <v>454</v>
      </c>
      <c r="CYF58">
        <v>436</v>
      </c>
      <c r="CYG58">
        <v>82</v>
      </c>
      <c r="CYH58">
        <v>1105</v>
      </c>
      <c r="CYI58">
        <v>125</v>
      </c>
      <c r="CYJ58">
        <v>958</v>
      </c>
      <c r="CYK58">
        <v>166</v>
      </c>
      <c r="CYL58">
        <v>82</v>
      </c>
      <c r="CYM58">
        <v>2023</v>
      </c>
      <c r="CYN58">
        <v>1033</v>
      </c>
      <c r="CYO58">
        <v>454</v>
      </c>
      <c r="CYP58">
        <v>436</v>
      </c>
      <c r="CYQ58">
        <v>82</v>
      </c>
      <c r="CYR58">
        <v>1063</v>
      </c>
      <c r="CYS58">
        <v>125</v>
      </c>
      <c r="CYT58">
        <v>958</v>
      </c>
      <c r="CYU58">
        <v>82</v>
      </c>
      <c r="CYV58">
        <v>123</v>
      </c>
      <c r="CYW58">
        <v>2066</v>
      </c>
      <c r="CYX58">
        <v>774</v>
      </c>
      <c r="CYY58">
        <v>495</v>
      </c>
      <c r="CYZ58">
        <v>436</v>
      </c>
      <c r="CZA58">
        <v>82</v>
      </c>
      <c r="CZB58">
        <v>1063</v>
      </c>
      <c r="CZC58">
        <v>83</v>
      </c>
      <c r="CZD58">
        <v>957</v>
      </c>
      <c r="CZE58">
        <v>82</v>
      </c>
      <c r="CZF58">
        <v>123</v>
      </c>
      <c r="CZG58">
        <v>1962</v>
      </c>
      <c r="CZH58">
        <v>3262</v>
      </c>
      <c r="CZI58">
        <v>454</v>
      </c>
      <c r="CZJ58">
        <v>436</v>
      </c>
      <c r="CZK58">
        <v>82</v>
      </c>
      <c r="CZL58">
        <v>1021</v>
      </c>
      <c r="CZM58">
        <v>251</v>
      </c>
      <c r="CZN58">
        <v>958</v>
      </c>
      <c r="CZO58">
        <v>82</v>
      </c>
      <c r="CZP58">
        <v>81</v>
      </c>
      <c r="CZQ58">
        <v>2023</v>
      </c>
      <c r="CZR58">
        <v>959</v>
      </c>
      <c r="CZS58">
        <v>453</v>
      </c>
      <c r="CZT58">
        <v>436</v>
      </c>
      <c r="CZU58">
        <v>82</v>
      </c>
      <c r="CZV58">
        <v>1021</v>
      </c>
      <c r="CZW58">
        <v>83</v>
      </c>
      <c r="CZX58">
        <v>957</v>
      </c>
      <c r="CZY58">
        <v>82</v>
      </c>
      <c r="CZZ58">
        <v>81</v>
      </c>
      <c r="DAA58">
        <v>1961</v>
      </c>
      <c r="DAB58">
        <v>959</v>
      </c>
      <c r="DAC58">
        <v>453</v>
      </c>
      <c r="DAD58">
        <v>478</v>
      </c>
      <c r="DAE58">
        <v>82</v>
      </c>
      <c r="DAF58">
        <v>1063</v>
      </c>
      <c r="DAG58">
        <v>83</v>
      </c>
      <c r="DAH58">
        <v>957</v>
      </c>
      <c r="DAI58">
        <v>82</v>
      </c>
      <c r="DAJ58">
        <v>81</v>
      </c>
      <c r="DAK58">
        <v>1961</v>
      </c>
      <c r="DAL58">
        <v>959</v>
      </c>
      <c r="DAM58">
        <v>453</v>
      </c>
      <c r="DAN58">
        <v>436</v>
      </c>
      <c r="DAO58">
        <v>82</v>
      </c>
      <c r="DAP58">
        <v>1021</v>
      </c>
      <c r="DAQ58">
        <v>167</v>
      </c>
      <c r="DAR58">
        <v>1084</v>
      </c>
      <c r="DAS58">
        <v>83</v>
      </c>
      <c r="DAT58">
        <v>1627</v>
      </c>
      <c r="DAU58">
        <v>1367</v>
      </c>
      <c r="DAV58">
        <v>454</v>
      </c>
      <c r="DAW58">
        <v>436</v>
      </c>
      <c r="DAX58">
        <v>82</v>
      </c>
      <c r="DAY58">
        <v>463</v>
      </c>
      <c r="DAZ58">
        <v>766</v>
      </c>
      <c r="DBA58">
        <v>958</v>
      </c>
      <c r="DBB58">
        <v>82</v>
      </c>
      <c r="DBC58">
        <v>123</v>
      </c>
      <c r="DBD58">
        <v>1486</v>
      </c>
      <c r="DBE58">
        <v>959</v>
      </c>
      <c r="DBF58">
        <v>453</v>
      </c>
      <c r="DBG58">
        <v>436</v>
      </c>
      <c r="DBH58">
        <v>82</v>
      </c>
      <c r="DBI58">
        <v>1105</v>
      </c>
      <c r="DBJ58">
        <v>83</v>
      </c>
      <c r="DBK58">
        <v>957</v>
      </c>
      <c r="DBL58">
        <v>124</v>
      </c>
      <c r="DBM58">
        <v>82</v>
      </c>
      <c r="DBN58">
        <v>1961</v>
      </c>
      <c r="DBO58">
        <v>2998</v>
      </c>
      <c r="DBP58">
        <v>718</v>
      </c>
      <c r="DBQ58">
        <v>436</v>
      </c>
      <c r="DBR58">
        <v>82</v>
      </c>
      <c r="DBS58">
        <v>1021</v>
      </c>
      <c r="DBT58">
        <v>125</v>
      </c>
      <c r="DBU58">
        <v>958</v>
      </c>
      <c r="DBV58">
        <v>82</v>
      </c>
      <c r="DBW58">
        <v>81</v>
      </c>
      <c r="DBX58">
        <v>1961</v>
      </c>
      <c r="DBY58">
        <v>774</v>
      </c>
      <c r="DBZ58">
        <v>453</v>
      </c>
      <c r="DCA58">
        <v>436</v>
      </c>
      <c r="DCB58">
        <v>82</v>
      </c>
      <c r="DCC58">
        <v>1021</v>
      </c>
      <c r="DCD58">
        <v>83</v>
      </c>
      <c r="DCE58">
        <v>999</v>
      </c>
      <c r="DCF58">
        <v>82</v>
      </c>
      <c r="DCG58">
        <v>81</v>
      </c>
      <c r="DCH58">
        <v>1961</v>
      </c>
      <c r="DCI58">
        <v>959</v>
      </c>
      <c r="DCJ58">
        <v>453</v>
      </c>
      <c r="DCK58">
        <v>436</v>
      </c>
      <c r="DCL58">
        <v>82</v>
      </c>
      <c r="DCM58">
        <v>1063</v>
      </c>
      <c r="DCN58">
        <v>125</v>
      </c>
      <c r="DCO58">
        <v>958</v>
      </c>
      <c r="DCP58">
        <v>82</v>
      </c>
      <c r="DCQ58">
        <v>81</v>
      </c>
      <c r="DCR58">
        <v>1961</v>
      </c>
      <c r="DCS58">
        <v>1021</v>
      </c>
      <c r="DCT58">
        <v>454</v>
      </c>
      <c r="DCU58">
        <v>436</v>
      </c>
      <c r="DCV58">
        <v>82</v>
      </c>
      <c r="DCW58">
        <v>1105</v>
      </c>
      <c r="DCX58">
        <v>125</v>
      </c>
      <c r="DCY58">
        <v>958</v>
      </c>
      <c r="DCZ58">
        <v>166</v>
      </c>
      <c r="DDA58">
        <v>82</v>
      </c>
      <c r="DDB58">
        <v>1961</v>
      </c>
      <c r="DDC58">
        <v>1033</v>
      </c>
      <c r="DDD58">
        <v>454</v>
      </c>
      <c r="DDE58">
        <v>436</v>
      </c>
      <c r="DDF58">
        <v>82</v>
      </c>
      <c r="DDG58">
        <v>1063</v>
      </c>
      <c r="DDH58">
        <v>125</v>
      </c>
      <c r="DDI58">
        <v>1000</v>
      </c>
      <c r="DDJ58">
        <v>83</v>
      </c>
      <c r="DDK58">
        <v>123</v>
      </c>
      <c r="DDL58">
        <v>1548</v>
      </c>
      <c r="DDM58">
        <v>959</v>
      </c>
      <c r="DDN58">
        <v>453</v>
      </c>
      <c r="DDO58">
        <v>436</v>
      </c>
      <c r="DDP58">
        <v>82</v>
      </c>
      <c r="DDQ58">
        <v>1063</v>
      </c>
      <c r="DDR58">
        <v>83</v>
      </c>
      <c r="DDS58">
        <v>1041</v>
      </c>
      <c r="DDT58">
        <v>83</v>
      </c>
      <c r="DDU58">
        <v>81</v>
      </c>
      <c r="DDV58">
        <v>2023</v>
      </c>
      <c r="DDW58">
        <v>3262</v>
      </c>
      <c r="DDX58">
        <v>808</v>
      </c>
      <c r="DDY58">
        <v>82</v>
      </c>
      <c r="DDZ58">
        <v>81</v>
      </c>
      <c r="DEA58">
        <v>1021</v>
      </c>
      <c r="DEB58">
        <v>1085</v>
      </c>
      <c r="DEC58">
        <v>83</v>
      </c>
      <c r="DED58">
        <v>81</v>
      </c>
      <c r="DEE58">
        <v>1961</v>
      </c>
      <c r="DEF58">
        <v>361</v>
      </c>
      <c r="DEG58">
        <v>1051</v>
      </c>
      <c r="DEH58">
        <v>437</v>
      </c>
      <c r="DEI58">
        <v>82</v>
      </c>
      <c r="DEJ58">
        <v>749</v>
      </c>
      <c r="DEK58">
        <v>354</v>
      </c>
      <c r="DEL58">
        <v>958</v>
      </c>
      <c r="DEM58">
        <v>82</v>
      </c>
      <c r="DEN58">
        <v>81</v>
      </c>
      <c r="DEO58">
        <v>1961</v>
      </c>
      <c r="DEP58">
        <v>1021</v>
      </c>
      <c r="DEQ58">
        <v>454</v>
      </c>
      <c r="DER58">
        <v>436</v>
      </c>
      <c r="DES58">
        <v>82</v>
      </c>
      <c r="DET58">
        <v>1063</v>
      </c>
      <c r="DEU58">
        <v>83</v>
      </c>
      <c r="DEV58">
        <v>957</v>
      </c>
      <c r="DEW58">
        <v>82</v>
      </c>
      <c r="DEX58">
        <v>165</v>
      </c>
      <c r="DEY58">
        <v>2024</v>
      </c>
      <c r="DEZ58">
        <v>959</v>
      </c>
      <c r="DFA58">
        <v>453</v>
      </c>
      <c r="DFB58">
        <v>436</v>
      </c>
      <c r="DFC58">
        <v>82</v>
      </c>
      <c r="DFD58">
        <v>1063</v>
      </c>
      <c r="DFE58">
        <v>125</v>
      </c>
      <c r="DFF58">
        <v>1000</v>
      </c>
      <c r="DFG58">
        <v>167</v>
      </c>
      <c r="DFH58">
        <v>82</v>
      </c>
      <c r="DFI58">
        <v>1961</v>
      </c>
      <c r="DFJ58">
        <v>848</v>
      </c>
      <c r="DFK58">
        <v>453</v>
      </c>
      <c r="DFL58">
        <v>436</v>
      </c>
      <c r="DFM58">
        <v>82</v>
      </c>
      <c r="DFN58">
        <v>1105</v>
      </c>
      <c r="DFO58">
        <v>167</v>
      </c>
      <c r="DFP58">
        <v>958</v>
      </c>
      <c r="DFQ58">
        <v>82</v>
      </c>
      <c r="DFR58">
        <v>81</v>
      </c>
      <c r="DFS58">
        <v>2003</v>
      </c>
      <c r="DFT58">
        <v>959</v>
      </c>
      <c r="DFU58">
        <v>495</v>
      </c>
      <c r="DFV58">
        <v>436</v>
      </c>
      <c r="DFW58">
        <v>82</v>
      </c>
      <c r="DFX58">
        <v>1063</v>
      </c>
      <c r="DFY58">
        <v>83</v>
      </c>
      <c r="DFZ58">
        <v>957</v>
      </c>
      <c r="DGA58">
        <v>82</v>
      </c>
      <c r="DGB58">
        <v>81</v>
      </c>
      <c r="DGC58">
        <v>2065</v>
      </c>
      <c r="DGD58">
        <v>3262</v>
      </c>
      <c r="DGE58">
        <v>454</v>
      </c>
      <c r="DGF58">
        <v>436</v>
      </c>
      <c r="DGG58">
        <v>82</v>
      </c>
      <c r="DGH58">
        <v>1021</v>
      </c>
      <c r="DGI58">
        <v>125</v>
      </c>
      <c r="DGJ58">
        <v>958</v>
      </c>
      <c r="DGK58">
        <v>82</v>
      </c>
      <c r="DGL58">
        <v>81</v>
      </c>
      <c r="DGM58">
        <v>1961</v>
      </c>
      <c r="DGN58">
        <v>959</v>
      </c>
      <c r="DGO58">
        <v>453</v>
      </c>
      <c r="DGP58">
        <v>436</v>
      </c>
      <c r="DGQ58">
        <v>82</v>
      </c>
      <c r="DGR58">
        <v>1021</v>
      </c>
      <c r="DGS58">
        <v>83</v>
      </c>
      <c r="DGT58">
        <v>957</v>
      </c>
      <c r="DGU58">
        <v>82</v>
      </c>
      <c r="DGV58">
        <v>81</v>
      </c>
      <c r="DGW58">
        <v>1505</v>
      </c>
      <c r="DGX58">
        <v>774</v>
      </c>
      <c r="DGY58">
        <v>807</v>
      </c>
      <c r="DGZ58">
        <v>82</v>
      </c>
      <c r="DHA58">
        <v>81</v>
      </c>
      <c r="DHB58">
        <v>1063</v>
      </c>
      <c r="DHC58">
        <v>125</v>
      </c>
      <c r="DHD58">
        <v>958</v>
      </c>
      <c r="DHE58">
        <v>124</v>
      </c>
      <c r="DHF58">
        <v>740</v>
      </c>
      <c r="DHG58">
        <v>1662</v>
      </c>
      <c r="DHH58">
        <v>454</v>
      </c>
      <c r="DHI58">
        <v>436</v>
      </c>
      <c r="DHJ58">
        <v>82</v>
      </c>
      <c r="DHK58">
        <v>359</v>
      </c>
      <c r="DHL58">
        <v>786</v>
      </c>
      <c r="DHM58">
        <v>1000</v>
      </c>
      <c r="DHN58">
        <v>83</v>
      </c>
      <c r="DHO58">
        <v>81</v>
      </c>
      <c r="DHP58">
        <v>2003</v>
      </c>
      <c r="DHQ58">
        <v>848</v>
      </c>
      <c r="DHR58">
        <v>453</v>
      </c>
      <c r="DHS58">
        <v>436</v>
      </c>
      <c r="DHT58">
        <v>82</v>
      </c>
      <c r="DHU58">
        <v>1021</v>
      </c>
      <c r="DHV58">
        <v>125</v>
      </c>
      <c r="DHW58">
        <v>958</v>
      </c>
      <c r="DHX58">
        <v>82</v>
      </c>
      <c r="DHY58">
        <v>81</v>
      </c>
      <c r="DHZ58">
        <v>2045</v>
      </c>
      <c r="DIA58">
        <v>774</v>
      </c>
      <c r="DIB58">
        <v>495</v>
      </c>
      <c r="DIC58">
        <v>436</v>
      </c>
      <c r="DID58">
        <v>82</v>
      </c>
      <c r="DIE58">
        <v>1105</v>
      </c>
      <c r="DIF58">
        <v>125</v>
      </c>
      <c r="DIG58">
        <v>1020</v>
      </c>
      <c r="DIH58">
        <v>125</v>
      </c>
      <c r="DII58">
        <v>82</v>
      </c>
      <c r="DIJ58">
        <v>1961</v>
      </c>
      <c r="DIK58">
        <v>3262</v>
      </c>
      <c r="DIL58">
        <v>454</v>
      </c>
      <c r="DIM58">
        <v>436</v>
      </c>
      <c r="DIN58">
        <v>82</v>
      </c>
      <c r="DIO58">
        <v>1021</v>
      </c>
      <c r="DIP58">
        <v>83</v>
      </c>
      <c r="DIQ58">
        <v>957</v>
      </c>
      <c r="DIR58">
        <v>82</v>
      </c>
      <c r="DIS58">
        <v>81</v>
      </c>
      <c r="DIT58">
        <v>1961</v>
      </c>
      <c r="DIU58">
        <v>959</v>
      </c>
      <c r="DIV58">
        <v>453</v>
      </c>
      <c r="DIW58">
        <v>436</v>
      </c>
      <c r="DIX58">
        <v>82</v>
      </c>
      <c r="DIY58">
        <v>1021</v>
      </c>
      <c r="DIZ58">
        <v>83</v>
      </c>
      <c r="DJA58">
        <v>999</v>
      </c>
      <c r="DJB58">
        <v>82</v>
      </c>
      <c r="DJC58">
        <v>81</v>
      </c>
      <c r="DJD58">
        <v>2023</v>
      </c>
      <c r="DJE58">
        <v>959</v>
      </c>
      <c r="DJF58">
        <v>453</v>
      </c>
      <c r="DJG58">
        <v>436</v>
      </c>
      <c r="DJH58">
        <v>82</v>
      </c>
      <c r="DJI58">
        <v>1021</v>
      </c>
      <c r="DJJ58">
        <v>83</v>
      </c>
      <c r="DJK58">
        <v>1327</v>
      </c>
      <c r="DJL58">
        <v>83</v>
      </c>
      <c r="DJM58">
        <v>123</v>
      </c>
      <c r="DJN58">
        <v>1962</v>
      </c>
      <c r="DJO58">
        <v>959</v>
      </c>
      <c r="DJP58">
        <v>453</v>
      </c>
      <c r="DJQ58">
        <v>436</v>
      </c>
      <c r="DJR58">
        <v>82</v>
      </c>
      <c r="DJS58">
        <v>1431</v>
      </c>
      <c r="DJT58">
        <v>83</v>
      </c>
      <c r="DJU58">
        <v>957</v>
      </c>
      <c r="DJV58">
        <v>82</v>
      </c>
      <c r="DJW58">
        <v>123</v>
      </c>
      <c r="DJX58">
        <v>2372</v>
      </c>
      <c r="DJY58">
        <v>1152</v>
      </c>
      <c r="DJZ58">
        <v>454</v>
      </c>
      <c r="DKA58">
        <v>436</v>
      </c>
      <c r="DKB58">
        <v>82</v>
      </c>
      <c r="DKC58">
        <v>1021</v>
      </c>
      <c r="DKD58">
        <v>125</v>
      </c>
      <c r="DKE58">
        <v>958</v>
      </c>
      <c r="DKF58">
        <v>124</v>
      </c>
      <c r="DKG58">
        <v>82</v>
      </c>
      <c r="DKH58">
        <v>2371</v>
      </c>
      <c r="DKI58">
        <v>959</v>
      </c>
      <c r="DKJ58">
        <v>849</v>
      </c>
      <c r="DKK58">
        <v>82</v>
      </c>
      <c r="DKL58">
        <v>165</v>
      </c>
      <c r="DKM58">
        <v>1064</v>
      </c>
      <c r="DKN58">
        <v>712</v>
      </c>
      <c r="DKO58">
        <v>391</v>
      </c>
      <c r="DKP58">
        <v>124</v>
      </c>
      <c r="DKQ58">
        <v>1444</v>
      </c>
      <c r="DKR58">
        <v>1033</v>
      </c>
      <c r="DKS58">
        <v>2683</v>
      </c>
      <c r="DKT58">
        <v>437</v>
      </c>
      <c r="DKU58">
        <v>82</v>
      </c>
      <c r="DKV58">
        <v>749</v>
      </c>
      <c r="DKW58">
        <v>500</v>
      </c>
      <c r="DKX58">
        <v>958</v>
      </c>
      <c r="DKY58">
        <v>82</v>
      </c>
      <c r="DKZ58">
        <v>81</v>
      </c>
      <c r="DLA58">
        <v>1961</v>
      </c>
      <c r="DLB58">
        <v>959</v>
      </c>
      <c r="DLC58">
        <v>453</v>
      </c>
      <c r="DLD58">
        <v>436</v>
      </c>
      <c r="DLE58">
        <v>82</v>
      </c>
      <c r="DLF58">
        <v>1021</v>
      </c>
      <c r="DLG58">
        <v>83</v>
      </c>
      <c r="DLH58">
        <v>957</v>
      </c>
      <c r="DLI58">
        <v>82</v>
      </c>
      <c r="DLJ58">
        <v>81</v>
      </c>
      <c r="DLK58">
        <v>1961</v>
      </c>
      <c r="DLL58">
        <v>1021</v>
      </c>
      <c r="DLM58">
        <v>454</v>
      </c>
      <c r="DLN58">
        <v>436</v>
      </c>
      <c r="DLO58">
        <v>82</v>
      </c>
      <c r="DLP58">
        <v>1021</v>
      </c>
      <c r="DLQ58">
        <v>83</v>
      </c>
      <c r="DLR58">
        <v>957</v>
      </c>
      <c r="DLS58">
        <v>82</v>
      </c>
      <c r="DLT58">
        <v>165</v>
      </c>
      <c r="DLU58">
        <v>2024</v>
      </c>
      <c r="DLV58">
        <v>959</v>
      </c>
      <c r="DLW58">
        <v>453</v>
      </c>
      <c r="DLX58">
        <v>436</v>
      </c>
      <c r="DLY58">
        <v>82</v>
      </c>
      <c r="DLZ58">
        <v>1063</v>
      </c>
      <c r="DMA58">
        <v>83</v>
      </c>
      <c r="DMB58">
        <v>957</v>
      </c>
      <c r="DMC58">
        <v>82</v>
      </c>
      <c r="DMD58">
        <v>81</v>
      </c>
      <c r="DME58">
        <v>1485</v>
      </c>
      <c r="DMF58">
        <v>1033</v>
      </c>
      <c r="DMG58">
        <v>454</v>
      </c>
      <c r="DMH58">
        <v>436</v>
      </c>
      <c r="DMI58">
        <v>82</v>
      </c>
      <c r="DMJ58">
        <v>1021</v>
      </c>
      <c r="DMK58">
        <v>167</v>
      </c>
      <c r="DML58">
        <v>958</v>
      </c>
      <c r="DMM58">
        <v>124</v>
      </c>
      <c r="DMN58">
        <v>82</v>
      </c>
      <c r="DMO58">
        <v>2003</v>
      </c>
      <c r="DMP58">
        <v>774</v>
      </c>
      <c r="DMQ58">
        <v>495</v>
      </c>
      <c r="DMR58">
        <v>436</v>
      </c>
      <c r="DMS58">
        <v>82</v>
      </c>
      <c r="DMT58">
        <v>1105</v>
      </c>
      <c r="DMU58">
        <v>125</v>
      </c>
      <c r="DMV58">
        <v>1000</v>
      </c>
      <c r="DMW58">
        <v>125</v>
      </c>
      <c r="DMX58">
        <v>82</v>
      </c>
      <c r="DMY58">
        <v>2023</v>
      </c>
      <c r="DMZ58">
        <v>3262</v>
      </c>
      <c r="DNA58">
        <v>454</v>
      </c>
      <c r="DNB58">
        <v>436</v>
      </c>
      <c r="DNC58">
        <v>82</v>
      </c>
      <c r="DND58">
        <v>1083</v>
      </c>
      <c r="DNE58">
        <v>125</v>
      </c>
      <c r="DNF58">
        <v>958</v>
      </c>
      <c r="DNG58">
        <v>82</v>
      </c>
      <c r="DNH58">
        <v>81</v>
      </c>
      <c r="DNI58">
        <v>2023</v>
      </c>
      <c r="DNJ58">
        <v>959</v>
      </c>
      <c r="DNK58">
        <v>453</v>
      </c>
      <c r="DNL58">
        <v>436</v>
      </c>
      <c r="DNM58">
        <v>82</v>
      </c>
      <c r="DNN58">
        <v>1021</v>
      </c>
      <c r="DNO58">
        <v>83</v>
      </c>
      <c r="DNP58">
        <v>957</v>
      </c>
      <c r="DNQ58">
        <v>124</v>
      </c>
      <c r="DNR58">
        <v>82</v>
      </c>
      <c r="DNS58">
        <v>2590</v>
      </c>
      <c r="DNT58">
        <v>701</v>
      </c>
      <c r="DNU58">
        <v>436</v>
      </c>
      <c r="DNV58">
        <v>82</v>
      </c>
      <c r="DNW58">
        <v>81</v>
      </c>
      <c r="DNX58">
        <v>1021</v>
      </c>
      <c r="DNY58">
        <v>959</v>
      </c>
      <c r="DNZ58">
        <v>124</v>
      </c>
      <c r="DOA58">
        <v>82</v>
      </c>
      <c r="DOB58">
        <v>1961</v>
      </c>
      <c r="DOC58">
        <v>959</v>
      </c>
      <c r="DOD58">
        <v>453</v>
      </c>
      <c r="DOE58">
        <v>436</v>
      </c>
      <c r="DOF58">
        <v>82</v>
      </c>
      <c r="DOG58">
        <v>1021</v>
      </c>
      <c r="DOH58">
        <v>83</v>
      </c>
      <c r="DOI58">
        <v>957</v>
      </c>
      <c r="DOJ58">
        <v>82</v>
      </c>
      <c r="DOK58">
        <v>81</v>
      </c>
      <c r="DOL58">
        <v>2003</v>
      </c>
      <c r="DOM58">
        <v>1033</v>
      </c>
      <c r="DON58">
        <v>454</v>
      </c>
      <c r="DOO58">
        <v>436</v>
      </c>
      <c r="DOP58">
        <v>82</v>
      </c>
      <c r="DOQ58">
        <v>1063</v>
      </c>
      <c r="DOR58">
        <v>167</v>
      </c>
      <c r="DOS58">
        <v>958</v>
      </c>
      <c r="DOT58">
        <v>82</v>
      </c>
      <c r="DOU58">
        <v>123</v>
      </c>
      <c r="DOV58">
        <v>2004</v>
      </c>
      <c r="DOW58">
        <v>959</v>
      </c>
      <c r="DOX58">
        <v>453</v>
      </c>
      <c r="DOY58">
        <v>436</v>
      </c>
      <c r="DOZ58">
        <v>82</v>
      </c>
      <c r="DPA58">
        <v>1105</v>
      </c>
      <c r="DPB58">
        <v>125</v>
      </c>
      <c r="DPC58">
        <v>958</v>
      </c>
      <c r="DPD58">
        <v>124</v>
      </c>
      <c r="DPE58">
        <v>82</v>
      </c>
      <c r="DPF58">
        <v>2023</v>
      </c>
      <c r="DPG58">
        <v>3262</v>
      </c>
      <c r="DPH58">
        <v>454</v>
      </c>
      <c r="DPI58">
        <v>436</v>
      </c>
      <c r="DPJ58">
        <v>82</v>
      </c>
      <c r="DPK58">
        <v>1021</v>
      </c>
      <c r="DPL58">
        <v>167</v>
      </c>
      <c r="DPM58">
        <v>958</v>
      </c>
      <c r="DPN58">
        <v>124</v>
      </c>
      <c r="DPO58">
        <v>82</v>
      </c>
      <c r="DPP58">
        <v>2023</v>
      </c>
      <c r="DPQ58">
        <v>959</v>
      </c>
      <c r="DPR58">
        <v>453</v>
      </c>
      <c r="DPS58">
        <v>436</v>
      </c>
      <c r="DPT58">
        <v>82</v>
      </c>
      <c r="DPU58">
        <v>1021</v>
      </c>
      <c r="DPV58">
        <v>83</v>
      </c>
      <c r="DPW58">
        <v>957</v>
      </c>
      <c r="DPX58">
        <v>82</v>
      </c>
      <c r="DPY58">
        <v>81</v>
      </c>
      <c r="DPZ58">
        <v>1505</v>
      </c>
      <c r="DQA58">
        <v>774</v>
      </c>
      <c r="DQB58">
        <v>453</v>
      </c>
      <c r="DQC58">
        <v>436</v>
      </c>
      <c r="DQD58">
        <v>82</v>
      </c>
      <c r="DQE58">
        <v>1021</v>
      </c>
      <c r="DQF58">
        <v>83</v>
      </c>
      <c r="DQG58">
        <v>1019</v>
      </c>
      <c r="DQH58">
        <v>83</v>
      </c>
      <c r="DQI58">
        <v>81</v>
      </c>
      <c r="DQJ58">
        <v>2023</v>
      </c>
      <c r="DQK58">
        <v>959</v>
      </c>
      <c r="DQL58">
        <v>453</v>
      </c>
      <c r="DQM58">
        <v>436</v>
      </c>
      <c r="DQN58">
        <v>82</v>
      </c>
      <c r="DQO58">
        <v>1021</v>
      </c>
      <c r="DQP58">
        <v>83</v>
      </c>
      <c r="DQQ58">
        <v>999</v>
      </c>
      <c r="DQR58">
        <v>82</v>
      </c>
      <c r="DQS58">
        <v>81</v>
      </c>
      <c r="DQT58">
        <v>1485</v>
      </c>
      <c r="DQU58">
        <v>1033</v>
      </c>
      <c r="DQV58">
        <v>454</v>
      </c>
      <c r="DQW58">
        <v>436</v>
      </c>
      <c r="DQX58">
        <v>82</v>
      </c>
      <c r="DQY58">
        <v>1063</v>
      </c>
      <c r="DQZ58">
        <v>167</v>
      </c>
      <c r="DRA58">
        <v>958</v>
      </c>
      <c r="DRB58">
        <v>166</v>
      </c>
      <c r="DRC58">
        <v>1320</v>
      </c>
      <c r="DRD58">
        <v>1705</v>
      </c>
      <c r="DRE58">
        <v>454</v>
      </c>
      <c r="DRF58">
        <v>436</v>
      </c>
      <c r="DRG58">
        <v>82</v>
      </c>
      <c r="DRH58">
        <v>227</v>
      </c>
      <c r="DRI58">
        <v>1002</v>
      </c>
      <c r="DRJ58">
        <v>959</v>
      </c>
      <c r="DRK58">
        <v>166</v>
      </c>
      <c r="DRL58">
        <v>82</v>
      </c>
      <c r="DRM58">
        <v>1961</v>
      </c>
      <c r="DRN58">
        <v>848</v>
      </c>
      <c r="DRO58">
        <v>2682</v>
      </c>
      <c r="DRP58">
        <v>437</v>
      </c>
      <c r="DRQ58">
        <v>82</v>
      </c>
      <c r="DRR58">
        <v>1021</v>
      </c>
      <c r="DRS58">
        <v>83</v>
      </c>
      <c r="DRT58">
        <v>999</v>
      </c>
      <c r="DRU58">
        <v>82</v>
      </c>
      <c r="DRV58">
        <v>81</v>
      </c>
      <c r="DRW58">
        <v>1961</v>
      </c>
      <c r="DRX58">
        <v>774</v>
      </c>
      <c r="DRY58">
        <v>453</v>
      </c>
      <c r="DRZ58">
        <v>436</v>
      </c>
      <c r="DSA58">
        <v>82</v>
      </c>
      <c r="DSB58">
        <v>1021</v>
      </c>
      <c r="DSC58">
        <v>83</v>
      </c>
      <c r="DSD58">
        <v>957</v>
      </c>
      <c r="DSE58">
        <v>82</v>
      </c>
      <c r="DSF58">
        <v>81</v>
      </c>
      <c r="DSG58">
        <v>1443</v>
      </c>
      <c r="DSH58">
        <v>774</v>
      </c>
      <c r="DSI58">
        <v>453</v>
      </c>
      <c r="DSJ58">
        <v>436</v>
      </c>
      <c r="DSK58">
        <v>82</v>
      </c>
      <c r="DSL58">
        <v>1021</v>
      </c>
      <c r="DSM58">
        <v>83</v>
      </c>
      <c r="DSN58">
        <v>999</v>
      </c>
      <c r="DSO58">
        <v>82</v>
      </c>
      <c r="DSP58">
        <v>81</v>
      </c>
      <c r="DSQ58">
        <v>2023</v>
      </c>
      <c r="DSR58">
        <v>836</v>
      </c>
      <c r="DSS58">
        <v>453</v>
      </c>
      <c r="DST58">
        <v>436</v>
      </c>
      <c r="DSU58">
        <v>82</v>
      </c>
      <c r="DSV58">
        <v>1021</v>
      </c>
      <c r="DSW58">
        <v>83</v>
      </c>
      <c r="DSX58">
        <v>999</v>
      </c>
      <c r="DSY58">
        <v>82</v>
      </c>
      <c r="DSZ58">
        <v>81</v>
      </c>
      <c r="DTA58">
        <v>2003</v>
      </c>
      <c r="DTB58">
        <v>1033</v>
      </c>
      <c r="DTC58">
        <v>454</v>
      </c>
      <c r="DTD58">
        <v>436</v>
      </c>
      <c r="DTE58">
        <v>82</v>
      </c>
      <c r="DTF58">
        <v>1105</v>
      </c>
      <c r="DTG58">
        <v>125</v>
      </c>
      <c r="DTH58">
        <v>1000</v>
      </c>
      <c r="DTI58">
        <v>125</v>
      </c>
      <c r="DTJ58">
        <v>82</v>
      </c>
      <c r="DTK58">
        <v>2003</v>
      </c>
      <c r="DTL58">
        <v>959</v>
      </c>
      <c r="DTM58">
        <v>453</v>
      </c>
      <c r="DTN58">
        <v>436</v>
      </c>
      <c r="DTO58">
        <v>82</v>
      </c>
      <c r="DTP58">
        <v>1105</v>
      </c>
      <c r="DTQ58">
        <v>125</v>
      </c>
      <c r="DTR58">
        <v>958</v>
      </c>
      <c r="DTS58">
        <v>82</v>
      </c>
      <c r="DTT58">
        <v>123</v>
      </c>
      <c r="DTU58">
        <v>1962</v>
      </c>
      <c r="DTV58">
        <v>3262</v>
      </c>
      <c r="DTW58">
        <v>454</v>
      </c>
      <c r="DTX58">
        <v>436</v>
      </c>
      <c r="DTY58">
        <v>82</v>
      </c>
      <c r="DTZ58">
        <v>1021</v>
      </c>
      <c r="DUA58">
        <v>209</v>
      </c>
      <c r="DUB58">
        <v>1020</v>
      </c>
      <c r="DUC58">
        <v>83</v>
      </c>
      <c r="DUD58">
        <v>81</v>
      </c>
      <c r="DUE58">
        <v>2023</v>
      </c>
      <c r="DUF58">
        <v>959</v>
      </c>
      <c r="DUG58">
        <v>807</v>
      </c>
      <c r="DUH58">
        <v>82</v>
      </c>
      <c r="DUI58">
        <v>81</v>
      </c>
      <c r="DUJ58">
        <v>1021</v>
      </c>
      <c r="DUK58">
        <v>650</v>
      </c>
      <c r="DUL58">
        <v>391</v>
      </c>
      <c r="DUM58">
        <v>82</v>
      </c>
      <c r="DUN58">
        <v>2023</v>
      </c>
      <c r="DUO58">
        <v>959</v>
      </c>
      <c r="DUP58">
        <v>495</v>
      </c>
      <c r="DUQ58">
        <v>436</v>
      </c>
      <c r="DUR58">
        <v>82</v>
      </c>
      <c r="DUS58">
        <v>379</v>
      </c>
      <c r="DUT58">
        <v>724</v>
      </c>
      <c r="DUU58">
        <v>958</v>
      </c>
      <c r="DUV58">
        <v>82</v>
      </c>
      <c r="DUW58">
        <v>81</v>
      </c>
      <c r="DUX58">
        <v>1961</v>
      </c>
      <c r="DUY58">
        <v>959</v>
      </c>
      <c r="DUZ58">
        <v>453</v>
      </c>
      <c r="DVA58">
        <v>436</v>
      </c>
      <c r="DVB58">
        <v>82</v>
      </c>
      <c r="DVC58">
        <v>1105</v>
      </c>
      <c r="DVD58">
        <v>125</v>
      </c>
      <c r="DVE58">
        <v>958</v>
      </c>
      <c r="DVF58">
        <v>208</v>
      </c>
      <c r="DVG58">
        <v>82</v>
      </c>
      <c r="DVH58">
        <v>1443</v>
      </c>
      <c r="DVI58">
        <v>1095</v>
      </c>
      <c r="DVJ58">
        <v>454</v>
      </c>
      <c r="DVK58">
        <v>436</v>
      </c>
      <c r="DVL58">
        <v>82</v>
      </c>
      <c r="DVM58">
        <v>1167</v>
      </c>
      <c r="DVN58">
        <v>167</v>
      </c>
      <c r="DVO58">
        <v>958</v>
      </c>
      <c r="DVP58">
        <v>82</v>
      </c>
      <c r="DVQ58">
        <v>123</v>
      </c>
      <c r="DVR58">
        <v>1486</v>
      </c>
      <c r="DVS58">
        <v>959</v>
      </c>
      <c r="DVT58">
        <v>453</v>
      </c>
      <c r="DVU58">
        <v>436</v>
      </c>
      <c r="DVV58">
        <v>82</v>
      </c>
      <c r="DVW58">
        <v>1021</v>
      </c>
      <c r="DVX58">
        <v>125</v>
      </c>
      <c r="DVY58">
        <v>958</v>
      </c>
      <c r="DVZ58">
        <v>82</v>
      </c>
      <c r="DWA58">
        <v>81</v>
      </c>
      <c r="DWB58">
        <v>1443</v>
      </c>
      <c r="DWC58">
        <v>3262</v>
      </c>
      <c r="DWD58">
        <v>454</v>
      </c>
      <c r="DWE58">
        <v>436</v>
      </c>
      <c r="DWF58">
        <v>82</v>
      </c>
      <c r="DWG58">
        <v>1021</v>
      </c>
      <c r="DWH58">
        <v>167</v>
      </c>
      <c r="DWI58">
        <v>958</v>
      </c>
      <c r="DWJ58">
        <v>82</v>
      </c>
      <c r="DWK58">
        <v>81</v>
      </c>
      <c r="DWL58">
        <v>1961</v>
      </c>
      <c r="DWM58">
        <v>959</v>
      </c>
      <c r="DWN58">
        <v>453</v>
      </c>
      <c r="DWO58">
        <v>436</v>
      </c>
      <c r="DWP58">
        <v>82</v>
      </c>
      <c r="DWQ58">
        <v>1021</v>
      </c>
      <c r="DWR58">
        <v>83</v>
      </c>
      <c r="DWS58">
        <v>957</v>
      </c>
      <c r="DWT58">
        <v>82</v>
      </c>
      <c r="DWU58">
        <v>81</v>
      </c>
      <c r="DWV58">
        <v>2023</v>
      </c>
      <c r="DWW58">
        <v>959</v>
      </c>
      <c r="DWX58">
        <v>453</v>
      </c>
      <c r="DWY58">
        <v>436</v>
      </c>
      <c r="DWZ58">
        <v>82</v>
      </c>
      <c r="DXA58">
        <v>1021</v>
      </c>
      <c r="DXB58">
        <v>83</v>
      </c>
      <c r="DXC58">
        <v>999</v>
      </c>
      <c r="DXD58">
        <v>82</v>
      </c>
      <c r="DXE58">
        <v>81</v>
      </c>
      <c r="DXF58">
        <v>1485</v>
      </c>
      <c r="DXG58">
        <v>959</v>
      </c>
      <c r="DXH58">
        <v>453</v>
      </c>
      <c r="DXI58">
        <v>436</v>
      </c>
      <c r="DXJ58">
        <v>82</v>
      </c>
      <c r="DXK58">
        <v>1105</v>
      </c>
      <c r="DXL58">
        <v>125</v>
      </c>
      <c r="DXM58">
        <v>1000</v>
      </c>
      <c r="DXN58">
        <v>167</v>
      </c>
      <c r="DXO58">
        <v>82</v>
      </c>
      <c r="DXP58">
        <v>1961</v>
      </c>
      <c r="DXQ58">
        <v>1404</v>
      </c>
      <c r="DXR58">
        <v>437</v>
      </c>
      <c r="DXS58">
        <v>82</v>
      </c>
      <c r="DXT58">
        <v>165</v>
      </c>
      <c r="DXU58">
        <v>1022</v>
      </c>
      <c r="DXV58">
        <v>877</v>
      </c>
      <c r="DXW58">
        <v>206</v>
      </c>
      <c r="DXX58">
        <v>124</v>
      </c>
      <c r="DXY58">
        <v>2004</v>
      </c>
      <c r="DXZ58">
        <v>774</v>
      </c>
      <c r="DYA58">
        <v>453</v>
      </c>
      <c r="DYB58">
        <v>436</v>
      </c>
      <c r="DYC58">
        <v>82</v>
      </c>
      <c r="DYD58">
        <v>1083</v>
      </c>
      <c r="DYE58">
        <v>83</v>
      </c>
      <c r="DYF58">
        <v>957</v>
      </c>
      <c r="DYG58">
        <v>82</v>
      </c>
      <c r="DYH58">
        <v>81</v>
      </c>
      <c r="DYI58">
        <v>1961</v>
      </c>
      <c r="DYJ58">
        <v>1033</v>
      </c>
      <c r="DYK58">
        <v>2683</v>
      </c>
      <c r="DYL58">
        <v>437</v>
      </c>
      <c r="DYM58">
        <v>82</v>
      </c>
      <c r="DYN58">
        <v>1063</v>
      </c>
      <c r="DYO58">
        <v>167</v>
      </c>
      <c r="DYP58">
        <v>958</v>
      </c>
      <c r="DYQ58">
        <v>82</v>
      </c>
      <c r="DYR58">
        <v>81</v>
      </c>
      <c r="DYS58">
        <v>1961</v>
      </c>
      <c r="DYT58">
        <v>959</v>
      </c>
      <c r="DYU58">
        <v>453</v>
      </c>
      <c r="DYV58">
        <v>436</v>
      </c>
      <c r="DYW58">
        <v>82</v>
      </c>
      <c r="DYX58">
        <v>1021</v>
      </c>
      <c r="DYY58">
        <v>83</v>
      </c>
      <c r="DYZ58">
        <v>957</v>
      </c>
      <c r="DZA58">
        <v>82</v>
      </c>
      <c r="DZB58">
        <v>81</v>
      </c>
      <c r="DZC58">
        <v>1961</v>
      </c>
      <c r="DZD58">
        <v>1021</v>
      </c>
      <c r="DZE58">
        <v>454</v>
      </c>
      <c r="DZF58">
        <v>436</v>
      </c>
      <c r="DZG58">
        <v>82</v>
      </c>
      <c r="DZH58">
        <v>1021</v>
      </c>
      <c r="DZI58">
        <v>83</v>
      </c>
      <c r="DZJ58">
        <v>957</v>
      </c>
      <c r="DZK58">
        <v>82</v>
      </c>
      <c r="DZL58">
        <v>81</v>
      </c>
      <c r="DZM58">
        <v>1961</v>
      </c>
      <c r="DZN58">
        <v>959</v>
      </c>
      <c r="DZO58">
        <v>453</v>
      </c>
      <c r="DZP58">
        <v>436</v>
      </c>
      <c r="DZQ58">
        <v>82</v>
      </c>
      <c r="DZR58">
        <v>1105</v>
      </c>
      <c r="DZS58">
        <v>125</v>
      </c>
      <c r="DZT58">
        <v>1000</v>
      </c>
      <c r="DZU58">
        <v>167</v>
      </c>
      <c r="DZV58">
        <v>124</v>
      </c>
      <c r="DZW58">
        <v>1444</v>
      </c>
      <c r="DZX58">
        <v>848</v>
      </c>
      <c r="DZY58">
        <v>453</v>
      </c>
      <c r="DZZ58">
        <v>436</v>
      </c>
      <c r="EAA58">
        <v>82</v>
      </c>
      <c r="EAB58">
        <v>1105</v>
      </c>
      <c r="EAC58">
        <v>167</v>
      </c>
      <c r="EAD58">
        <v>958</v>
      </c>
      <c r="EAE58">
        <v>82</v>
      </c>
      <c r="EAF58">
        <v>123</v>
      </c>
      <c r="EAG58">
        <v>2004</v>
      </c>
      <c r="EAH58">
        <v>959</v>
      </c>
      <c r="EAI58">
        <v>453</v>
      </c>
      <c r="EAJ58">
        <v>436</v>
      </c>
      <c r="EAK58">
        <v>82</v>
      </c>
      <c r="EAL58">
        <v>1021</v>
      </c>
      <c r="EAM58">
        <v>83</v>
      </c>
      <c r="EAN58">
        <v>957</v>
      </c>
      <c r="EAO58">
        <v>82</v>
      </c>
      <c r="EAP58">
        <v>81</v>
      </c>
      <c r="EAQ58">
        <v>1961</v>
      </c>
      <c r="EAR58">
        <v>3077</v>
      </c>
      <c r="EAS58">
        <v>454</v>
      </c>
      <c r="EAT58">
        <v>436</v>
      </c>
      <c r="EAU58">
        <v>82</v>
      </c>
      <c r="EAV58">
        <v>1021</v>
      </c>
      <c r="EAW58">
        <v>167</v>
      </c>
      <c r="EAX58">
        <v>958</v>
      </c>
      <c r="EAY58">
        <v>82</v>
      </c>
      <c r="EAZ58">
        <v>1381</v>
      </c>
      <c r="EBA58">
        <v>1003</v>
      </c>
      <c r="EBB58">
        <v>1052</v>
      </c>
      <c r="EBC58">
        <v>437</v>
      </c>
      <c r="EBD58">
        <v>124</v>
      </c>
      <c r="EBE58">
        <v>144</v>
      </c>
      <c r="EBF58">
        <v>960</v>
      </c>
      <c r="EBG58">
        <v>958</v>
      </c>
      <c r="EBH58">
        <v>82</v>
      </c>
      <c r="EBI58">
        <v>81</v>
      </c>
      <c r="EBJ58">
        <v>1443</v>
      </c>
      <c r="EBK58">
        <v>959</v>
      </c>
      <c r="EBL58">
        <v>453</v>
      </c>
      <c r="EBM58">
        <v>436</v>
      </c>
      <c r="EBN58">
        <v>82</v>
      </c>
      <c r="EBO58">
        <v>1021</v>
      </c>
      <c r="EBP58">
        <v>83</v>
      </c>
      <c r="EBQ58">
        <v>999</v>
      </c>
      <c r="EBR58">
        <v>82</v>
      </c>
      <c r="EBS58">
        <v>81</v>
      </c>
      <c r="EBT58">
        <v>2023</v>
      </c>
      <c r="EBU58">
        <v>959</v>
      </c>
      <c r="EBV58">
        <v>453</v>
      </c>
      <c r="EBW58">
        <v>436</v>
      </c>
      <c r="EBX58">
        <v>82</v>
      </c>
      <c r="EBY58">
        <v>1105</v>
      </c>
      <c r="EBZ58">
        <v>125</v>
      </c>
      <c r="ECA58">
        <v>958</v>
      </c>
      <c r="ECB58">
        <v>166</v>
      </c>
      <c r="ECC58">
        <v>82</v>
      </c>
      <c r="ECD58">
        <v>1485</v>
      </c>
      <c r="ECE58">
        <v>1033</v>
      </c>
      <c r="ECF58">
        <v>454</v>
      </c>
      <c r="ECG58">
        <v>436</v>
      </c>
      <c r="ECH58">
        <v>82</v>
      </c>
      <c r="ECI58">
        <v>1105</v>
      </c>
      <c r="ECJ58">
        <v>125</v>
      </c>
      <c r="ECK58">
        <v>958</v>
      </c>
      <c r="ECL58">
        <v>124</v>
      </c>
      <c r="ECM58">
        <v>124</v>
      </c>
      <c r="ECN58">
        <v>2066</v>
      </c>
      <c r="ECO58">
        <v>959</v>
      </c>
      <c r="ECP58">
        <v>453</v>
      </c>
      <c r="ECQ58">
        <v>436</v>
      </c>
      <c r="ECR58">
        <v>82</v>
      </c>
      <c r="ECS58">
        <v>1021</v>
      </c>
      <c r="ECT58">
        <v>83</v>
      </c>
      <c r="ECU58">
        <v>957</v>
      </c>
      <c r="ECV58">
        <v>82</v>
      </c>
      <c r="ECW58">
        <v>81</v>
      </c>
      <c r="ECX58">
        <v>1961</v>
      </c>
      <c r="ECY58">
        <v>3262</v>
      </c>
      <c r="ECZ58">
        <v>454</v>
      </c>
      <c r="EDA58">
        <v>436</v>
      </c>
      <c r="EDB58">
        <v>82</v>
      </c>
      <c r="EDC58">
        <v>1021</v>
      </c>
      <c r="EDD58">
        <v>167</v>
      </c>
      <c r="EDE58">
        <v>958</v>
      </c>
      <c r="EDF58">
        <v>82</v>
      </c>
      <c r="EDG58">
        <v>81</v>
      </c>
      <c r="EDH58">
        <v>1961</v>
      </c>
      <c r="EDI58">
        <v>836</v>
      </c>
      <c r="EDJ58">
        <v>453</v>
      </c>
      <c r="EDK58">
        <v>436</v>
      </c>
      <c r="EDL58">
        <v>82</v>
      </c>
      <c r="EDM58">
        <v>1021</v>
      </c>
      <c r="EDN58">
        <v>83</v>
      </c>
      <c r="EDO58">
        <v>999</v>
      </c>
      <c r="EDP58">
        <v>82</v>
      </c>
      <c r="EDQ58">
        <v>81</v>
      </c>
      <c r="EDR58">
        <v>2023</v>
      </c>
      <c r="EDS58">
        <v>959</v>
      </c>
      <c r="EDT58">
        <v>453</v>
      </c>
      <c r="EDU58">
        <v>436</v>
      </c>
      <c r="EDV58">
        <v>82</v>
      </c>
      <c r="EDW58">
        <v>1021</v>
      </c>
      <c r="EDX58">
        <v>83</v>
      </c>
      <c r="EDY58">
        <v>1019</v>
      </c>
      <c r="EDZ58">
        <v>83</v>
      </c>
      <c r="EEA58">
        <v>81</v>
      </c>
      <c r="EEB58">
        <v>1961</v>
      </c>
      <c r="EEC58">
        <v>959</v>
      </c>
      <c r="EED58">
        <v>807</v>
      </c>
      <c r="EEE58">
        <v>82</v>
      </c>
      <c r="EEF58">
        <v>81</v>
      </c>
      <c r="EEG58">
        <v>1105</v>
      </c>
      <c r="EEH58">
        <v>754</v>
      </c>
      <c r="EEI58">
        <v>329</v>
      </c>
      <c r="EEJ58">
        <v>82</v>
      </c>
      <c r="EEK58">
        <v>1443</v>
      </c>
      <c r="EEL58">
        <v>1075</v>
      </c>
      <c r="EEM58">
        <v>454</v>
      </c>
      <c r="EEN58">
        <v>436</v>
      </c>
      <c r="EEO58">
        <v>82</v>
      </c>
      <c r="EEP58">
        <v>379</v>
      </c>
      <c r="EEQ58">
        <v>766</v>
      </c>
      <c r="EER58">
        <v>958</v>
      </c>
      <c r="EES58">
        <v>82</v>
      </c>
      <c r="EET58">
        <v>123</v>
      </c>
      <c r="EEU58">
        <v>2004</v>
      </c>
      <c r="EEV58">
        <v>774</v>
      </c>
      <c r="EEW58">
        <v>453</v>
      </c>
      <c r="EEX58">
        <v>436</v>
      </c>
      <c r="EEY58">
        <v>82</v>
      </c>
      <c r="EEZ58">
        <v>1105</v>
      </c>
      <c r="EFA58">
        <v>125</v>
      </c>
      <c r="EFB58">
        <v>1000</v>
      </c>
      <c r="EFC58">
        <v>125</v>
      </c>
      <c r="EFD58">
        <v>82</v>
      </c>
    </row>
    <row r="59" spans="1:3548" x14ac:dyDescent="0.25">
      <c r="A59">
        <f t="shared" si="0"/>
        <v>735085161</v>
      </c>
      <c r="C59" t="s">
        <v>51</v>
      </c>
      <c r="D59">
        <v>0</v>
      </c>
      <c r="E59">
        <v>12301</v>
      </c>
      <c r="F59">
        <v>2535</v>
      </c>
      <c r="G59">
        <v>9580</v>
      </c>
      <c r="H59">
        <v>3712</v>
      </c>
      <c r="I59">
        <v>3226</v>
      </c>
      <c r="J59">
        <v>19432</v>
      </c>
      <c r="K59">
        <v>2704</v>
      </c>
      <c r="L59">
        <v>7340</v>
      </c>
      <c r="M59">
        <v>5117</v>
      </c>
      <c r="N59">
        <v>7837</v>
      </c>
      <c r="O59">
        <v>5338</v>
      </c>
      <c r="P59">
        <v>5251</v>
      </c>
      <c r="Q59">
        <v>2929</v>
      </c>
      <c r="R59">
        <v>7954</v>
      </c>
      <c r="S59">
        <v>9697</v>
      </c>
      <c r="T59">
        <v>25249</v>
      </c>
      <c r="U59">
        <v>44966</v>
      </c>
      <c r="V59">
        <v>71532</v>
      </c>
      <c r="W59">
        <v>139674</v>
      </c>
      <c r="X59">
        <v>65837</v>
      </c>
      <c r="Y59">
        <v>51983</v>
      </c>
      <c r="Z59">
        <v>201332</v>
      </c>
      <c r="AA59">
        <v>163556</v>
      </c>
      <c r="AB59">
        <v>327658</v>
      </c>
      <c r="AC59">
        <v>61172</v>
      </c>
      <c r="AD59">
        <v>45418</v>
      </c>
      <c r="AE59">
        <v>21803</v>
      </c>
      <c r="AF59">
        <v>29485</v>
      </c>
      <c r="AG59">
        <v>101498</v>
      </c>
      <c r="AH59">
        <v>48814</v>
      </c>
      <c r="AI59">
        <v>13668</v>
      </c>
      <c r="AJ59">
        <v>716456</v>
      </c>
      <c r="AK59">
        <v>1376651</v>
      </c>
      <c r="AL59">
        <v>1416860</v>
      </c>
      <c r="AM59">
        <v>1012142</v>
      </c>
      <c r="AN59">
        <v>957435</v>
      </c>
      <c r="AO59">
        <v>1421812</v>
      </c>
      <c r="AP59">
        <v>1418866</v>
      </c>
      <c r="AQ59">
        <v>1393646</v>
      </c>
      <c r="AR59">
        <v>1437849</v>
      </c>
      <c r="AS59">
        <v>1417465</v>
      </c>
      <c r="AT59">
        <v>1431839</v>
      </c>
      <c r="AU59">
        <v>1410535</v>
      </c>
      <c r="AV59">
        <v>1384335</v>
      </c>
      <c r="AW59">
        <v>1426663</v>
      </c>
      <c r="AX59">
        <v>1402278</v>
      </c>
      <c r="AY59">
        <v>1416497</v>
      </c>
      <c r="AZ59">
        <v>1407328</v>
      </c>
      <c r="BA59">
        <v>1421785</v>
      </c>
      <c r="BB59">
        <v>1299322</v>
      </c>
      <c r="BC59">
        <v>902965</v>
      </c>
      <c r="BD59">
        <v>1206060</v>
      </c>
      <c r="BE59">
        <v>1385129</v>
      </c>
      <c r="BF59">
        <v>1421726</v>
      </c>
      <c r="BG59">
        <v>1409165</v>
      </c>
      <c r="BH59">
        <v>1423727</v>
      </c>
      <c r="BI59">
        <v>1413209</v>
      </c>
      <c r="BJ59">
        <v>1399265</v>
      </c>
      <c r="BK59">
        <v>1402502</v>
      </c>
      <c r="BL59">
        <v>1399260</v>
      </c>
      <c r="BM59">
        <v>1405625</v>
      </c>
      <c r="BN59">
        <v>1423842</v>
      </c>
      <c r="BO59">
        <v>1405185</v>
      </c>
      <c r="BP59">
        <v>1386338</v>
      </c>
      <c r="BQ59">
        <v>1425026</v>
      </c>
      <c r="BR59">
        <v>1419695</v>
      </c>
      <c r="BS59">
        <v>700505</v>
      </c>
      <c r="BT59">
        <v>1439781</v>
      </c>
      <c r="BU59">
        <v>1445736</v>
      </c>
      <c r="BV59">
        <v>1371189</v>
      </c>
      <c r="BW59">
        <v>1400846</v>
      </c>
      <c r="BX59">
        <v>1362344</v>
      </c>
      <c r="BY59">
        <v>1437954</v>
      </c>
      <c r="BZ59">
        <v>1438202</v>
      </c>
      <c r="CA59">
        <v>1424542</v>
      </c>
      <c r="CB59">
        <v>1364242</v>
      </c>
      <c r="CC59">
        <v>1456248</v>
      </c>
      <c r="CD59">
        <v>1407397</v>
      </c>
      <c r="CE59">
        <v>1382429</v>
      </c>
      <c r="CF59">
        <v>1433957</v>
      </c>
      <c r="CG59">
        <v>1358127</v>
      </c>
      <c r="CH59">
        <v>668210</v>
      </c>
      <c r="CI59">
        <v>199651</v>
      </c>
      <c r="CJ59">
        <v>409188</v>
      </c>
      <c r="CK59">
        <v>515366</v>
      </c>
      <c r="CL59">
        <v>1304082</v>
      </c>
      <c r="CM59">
        <v>1049705</v>
      </c>
      <c r="CN59">
        <v>99638</v>
      </c>
      <c r="CO59">
        <v>62024</v>
      </c>
      <c r="CP59">
        <v>102487</v>
      </c>
      <c r="CQ59">
        <v>307776</v>
      </c>
      <c r="CR59">
        <v>269925</v>
      </c>
      <c r="CS59">
        <v>179045</v>
      </c>
      <c r="CT59">
        <v>73950</v>
      </c>
      <c r="CU59">
        <v>296761</v>
      </c>
      <c r="CV59">
        <v>101950</v>
      </c>
      <c r="CW59">
        <v>144264</v>
      </c>
      <c r="CX59">
        <v>385979</v>
      </c>
      <c r="CY59">
        <v>225801</v>
      </c>
      <c r="CZ59">
        <v>498702</v>
      </c>
      <c r="DA59">
        <v>63187</v>
      </c>
      <c r="DB59">
        <v>66327</v>
      </c>
      <c r="DC59">
        <v>105025</v>
      </c>
      <c r="DD59">
        <v>442988</v>
      </c>
      <c r="DE59">
        <v>67334</v>
      </c>
      <c r="DF59">
        <v>50049</v>
      </c>
      <c r="DG59">
        <v>148566</v>
      </c>
      <c r="DH59">
        <v>205766</v>
      </c>
      <c r="DI59">
        <v>1063540</v>
      </c>
      <c r="DJ59">
        <v>994622</v>
      </c>
      <c r="DK59">
        <v>1328159</v>
      </c>
      <c r="DL59">
        <v>847012</v>
      </c>
      <c r="DM59">
        <v>1389228</v>
      </c>
      <c r="DN59">
        <v>1412538</v>
      </c>
      <c r="DO59">
        <v>1410286</v>
      </c>
      <c r="DP59">
        <v>1421552</v>
      </c>
      <c r="DQ59">
        <v>1418980</v>
      </c>
      <c r="DR59">
        <v>1410923</v>
      </c>
      <c r="DS59">
        <v>1409616</v>
      </c>
      <c r="DT59">
        <v>1416144</v>
      </c>
      <c r="DU59">
        <v>1389962</v>
      </c>
      <c r="DV59">
        <v>1421626</v>
      </c>
      <c r="DW59">
        <v>1422013</v>
      </c>
      <c r="DX59">
        <v>1464852</v>
      </c>
      <c r="DY59">
        <v>1436981</v>
      </c>
      <c r="DZ59">
        <v>1445671</v>
      </c>
      <c r="EA59">
        <v>1415453</v>
      </c>
      <c r="EB59">
        <v>1430022</v>
      </c>
      <c r="EC59">
        <v>1402060</v>
      </c>
      <c r="ED59">
        <v>1427506</v>
      </c>
      <c r="EE59">
        <v>1428204</v>
      </c>
      <c r="EF59">
        <v>1441532</v>
      </c>
      <c r="EG59">
        <v>1455606</v>
      </c>
      <c r="EH59">
        <v>1445413</v>
      </c>
      <c r="EI59">
        <v>1435468</v>
      </c>
      <c r="EJ59">
        <v>1441467</v>
      </c>
      <c r="EK59">
        <v>1445392</v>
      </c>
      <c r="EL59">
        <v>1386668</v>
      </c>
      <c r="EM59">
        <v>1430586</v>
      </c>
      <c r="EN59">
        <v>1407642</v>
      </c>
      <c r="EO59">
        <v>1473635</v>
      </c>
      <c r="EP59">
        <v>1466587</v>
      </c>
      <c r="EQ59">
        <v>1432000</v>
      </c>
      <c r="ER59">
        <v>1449245</v>
      </c>
      <c r="ES59">
        <v>1447868</v>
      </c>
      <c r="ET59">
        <v>1424643</v>
      </c>
      <c r="EU59">
        <v>1434458</v>
      </c>
      <c r="EV59">
        <v>1432968</v>
      </c>
      <c r="EW59">
        <v>1455776</v>
      </c>
      <c r="EX59">
        <v>1442403</v>
      </c>
      <c r="EY59">
        <v>1461026</v>
      </c>
      <c r="EZ59">
        <v>1436059</v>
      </c>
      <c r="FA59">
        <v>1457835</v>
      </c>
      <c r="FB59">
        <v>1433098</v>
      </c>
      <c r="FC59">
        <v>1468734</v>
      </c>
      <c r="FD59">
        <v>1478898</v>
      </c>
      <c r="FE59">
        <v>1416278</v>
      </c>
      <c r="FF59">
        <v>1431934</v>
      </c>
      <c r="FG59">
        <v>1390998</v>
      </c>
      <c r="FH59">
        <v>1413337</v>
      </c>
      <c r="FI59">
        <v>1436946</v>
      </c>
      <c r="FJ59">
        <v>1437584</v>
      </c>
      <c r="FK59">
        <v>1321762</v>
      </c>
      <c r="FL59">
        <v>539626</v>
      </c>
      <c r="FM59">
        <v>267266</v>
      </c>
      <c r="FN59">
        <v>184802</v>
      </c>
      <c r="FO59">
        <v>811490</v>
      </c>
      <c r="FP59">
        <v>989961</v>
      </c>
      <c r="FQ59">
        <v>1030773</v>
      </c>
      <c r="FR59">
        <v>612888</v>
      </c>
      <c r="FS59">
        <v>1438800</v>
      </c>
      <c r="FT59">
        <v>1431683</v>
      </c>
      <c r="FU59">
        <v>1424510</v>
      </c>
      <c r="FV59">
        <v>591397</v>
      </c>
      <c r="FW59">
        <v>730928</v>
      </c>
      <c r="FX59">
        <v>855694</v>
      </c>
      <c r="FY59">
        <v>668364</v>
      </c>
      <c r="FZ59">
        <v>1422846</v>
      </c>
      <c r="GA59">
        <v>865878</v>
      </c>
      <c r="GB59">
        <v>512949</v>
      </c>
      <c r="GC59">
        <v>1409547</v>
      </c>
      <c r="GD59">
        <v>1397299</v>
      </c>
      <c r="GE59">
        <v>1141272</v>
      </c>
      <c r="GF59">
        <v>773429</v>
      </c>
      <c r="GG59">
        <v>499203</v>
      </c>
      <c r="GH59">
        <v>399542</v>
      </c>
      <c r="GI59">
        <v>993524</v>
      </c>
      <c r="GJ59">
        <v>441115</v>
      </c>
      <c r="GK59">
        <v>560099</v>
      </c>
      <c r="GL59">
        <v>270437</v>
      </c>
      <c r="GM59">
        <v>191799</v>
      </c>
      <c r="GN59">
        <v>167272</v>
      </c>
      <c r="GO59">
        <v>222850</v>
      </c>
      <c r="GP59">
        <v>127785</v>
      </c>
      <c r="GQ59">
        <v>166287</v>
      </c>
      <c r="GR59">
        <v>303197</v>
      </c>
      <c r="GS59">
        <v>316737</v>
      </c>
      <c r="GT59">
        <v>206364</v>
      </c>
      <c r="GU59">
        <v>182833</v>
      </c>
      <c r="GV59">
        <v>292691</v>
      </c>
      <c r="GW59">
        <v>253318</v>
      </c>
      <c r="GX59">
        <v>170063</v>
      </c>
      <c r="GY59">
        <v>113868</v>
      </c>
      <c r="GZ59">
        <v>321806</v>
      </c>
      <c r="HA59">
        <v>834219</v>
      </c>
      <c r="HB59">
        <v>778589</v>
      </c>
      <c r="HC59">
        <v>865370</v>
      </c>
      <c r="HD59">
        <v>1233484</v>
      </c>
      <c r="HE59">
        <v>1369819</v>
      </c>
      <c r="HF59">
        <v>1398394</v>
      </c>
      <c r="HG59">
        <v>1425992</v>
      </c>
      <c r="HH59">
        <v>637639</v>
      </c>
      <c r="HI59">
        <v>638622</v>
      </c>
      <c r="HJ59">
        <v>1210187</v>
      </c>
      <c r="HK59">
        <v>88226</v>
      </c>
      <c r="HL59">
        <v>910512</v>
      </c>
      <c r="HM59">
        <v>488592</v>
      </c>
      <c r="HN59">
        <v>59466</v>
      </c>
      <c r="HO59">
        <v>505428</v>
      </c>
      <c r="HP59">
        <v>794503</v>
      </c>
      <c r="HQ59">
        <v>1380694</v>
      </c>
      <c r="HR59">
        <v>1395207</v>
      </c>
      <c r="HS59">
        <v>1362066</v>
      </c>
      <c r="HT59">
        <v>1413081</v>
      </c>
      <c r="HU59">
        <v>1321982</v>
      </c>
      <c r="HV59">
        <v>1434977</v>
      </c>
      <c r="HW59">
        <v>1421959</v>
      </c>
      <c r="HX59">
        <v>1436622</v>
      </c>
      <c r="HY59">
        <v>1443263</v>
      </c>
      <c r="HZ59">
        <v>1410858</v>
      </c>
      <c r="IA59">
        <v>1169904</v>
      </c>
      <c r="IB59">
        <v>1431731</v>
      </c>
      <c r="IC59">
        <v>1430953</v>
      </c>
      <c r="ID59">
        <v>1381230</v>
      </c>
      <c r="IE59">
        <v>1409027</v>
      </c>
      <c r="IF59">
        <v>1294162</v>
      </c>
      <c r="IG59">
        <v>1455020</v>
      </c>
      <c r="IH59">
        <v>1435222</v>
      </c>
      <c r="II59">
        <v>558057</v>
      </c>
      <c r="IJ59">
        <v>1464622</v>
      </c>
      <c r="IK59">
        <v>1389668</v>
      </c>
      <c r="IL59">
        <v>1421306</v>
      </c>
      <c r="IM59">
        <v>1413890</v>
      </c>
      <c r="IN59">
        <v>1447409</v>
      </c>
      <c r="IO59">
        <v>1393034</v>
      </c>
      <c r="IP59">
        <v>1400918</v>
      </c>
      <c r="IQ59">
        <v>1374889</v>
      </c>
      <c r="IR59">
        <v>1429988</v>
      </c>
      <c r="IS59">
        <v>1447209</v>
      </c>
      <c r="IT59">
        <v>1387426</v>
      </c>
      <c r="IU59">
        <v>1423051</v>
      </c>
      <c r="IV59">
        <v>1431724</v>
      </c>
      <c r="IW59">
        <v>1456193</v>
      </c>
      <c r="IX59">
        <v>1446285</v>
      </c>
      <c r="IY59">
        <v>1453333</v>
      </c>
      <c r="IZ59">
        <v>1468350</v>
      </c>
      <c r="JA59">
        <v>1444127</v>
      </c>
      <c r="JB59">
        <v>545913</v>
      </c>
      <c r="JC59">
        <v>431761</v>
      </c>
      <c r="JD59">
        <v>620408</v>
      </c>
      <c r="JE59">
        <v>1196223</v>
      </c>
      <c r="JF59">
        <v>1410768</v>
      </c>
      <c r="JG59">
        <v>1441050</v>
      </c>
      <c r="JH59">
        <v>1440340</v>
      </c>
      <c r="JI59">
        <v>1446928</v>
      </c>
      <c r="JJ59">
        <v>1427298</v>
      </c>
      <c r="JK59">
        <v>1411805</v>
      </c>
      <c r="JL59">
        <v>1427114</v>
      </c>
      <c r="JM59">
        <v>1461140</v>
      </c>
      <c r="JN59">
        <v>1448156</v>
      </c>
      <c r="JO59">
        <v>1425889</v>
      </c>
      <c r="JP59">
        <v>1460455</v>
      </c>
      <c r="JQ59">
        <v>1456457</v>
      </c>
      <c r="JR59">
        <v>1437834</v>
      </c>
      <c r="JS59">
        <v>1440989</v>
      </c>
      <c r="JT59">
        <v>1429943</v>
      </c>
      <c r="JU59">
        <v>1436308</v>
      </c>
      <c r="JV59">
        <v>1388864</v>
      </c>
      <c r="JW59">
        <v>1448064</v>
      </c>
      <c r="JX59">
        <v>1436393</v>
      </c>
      <c r="JY59">
        <v>1451095</v>
      </c>
      <c r="JZ59">
        <v>1437277</v>
      </c>
      <c r="KA59">
        <v>1439455</v>
      </c>
      <c r="KB59">
        <v>1427590</v>
      </c>
      <c r="KC59">
        <v>1445781</v>
      </c>
      <c r="KD59">
        <v>1432125</v>
      </c>
      <c r="KE59">
        <v>1451252</v>
      </c>
      <c r="KF59">
        <v>1434225</v>
      </c>
      <c r="KG59">
        <v>1443110</v>
      </c>
      <c r="KH59">
        <v>1435537</v>
      </c>
      <c r="KI59">
        <v>1427072</v>
      </c>
      <c r="KJ59">
        <v>1427579</v>
      </c>
      <c r="KK59">
        <v>1446612</v>
      </c>
      <c r="KL59">
        <v>1422897</v>
      </c>
      <c r="KM59">
        <v>1431302</v>
      </c>
      <c r="KN59">
        <v>1448392</v>
      </c>
      <c r="KO59">
        <v>1435965</v>
      </c>
      <c r="KP59">
        <v>1417642</v>
      </c>
      <c r="KQ59">
        <v>1411083</v>
      </c>
      <c r="KR59">
        <v>1373114</v>
      </c>
      <c r="KS59">
        <v>1405840</v>
      </c>
      <c r="KT59">
        <v>1411902</v>
      </c>
      <c r="KU59">
        <v>1400946</v>
      </c>
      <c r="KV59">
        <v>1467820</v>
      </c>
      <c r="KW59">
        <v>1444854</v>
      </c>
      <c r="KX59">
        <v>1415717</v>
      </c>
      <c r="KY59">
        <v>1488906</v>
      </c>
      <c r="KZ59">
        <v>1461935</v>
      </c>
      <c r="LA59">
        <v>1425757</v>
      </c>
      <c r="LB59">
        <v>1434462</v>
      </c>
      <c r="LC59">
        <v>1436693</v>
      </c>
      <c r="LD59">
        <v>1457612</v>
      </c>
      <c r="LE59">
        <v>1445486</v>
      </c>
      <c r="LF59">
        <v>1456415</v>
      </c>
      <c r="LG59">
        <v>1408011</v>
      </c>
      <c r="LH59">
        <v>1449195</v>
      </c>
      <c r="LI59">
        <v>1466464</v>
      </c>
      <c r="LJ59">
        <v>1445365</v>
      </c>
      <c r="LK59">
        <v>1465457</v>
      </c>
      <c r="LL59">
        <v>1459646</v>
      </c>
      <c r="LM59">
        <v>1433121</v>
      </c>
      <c r="LN59">
        <v>1450966</v>
      </c>
      <c r="LO59">
        <v>1459415</v>
      </c>
      <c r="LP59">
        <v>1459348</v>
      </c>
      <c r="LQ59">
        <v>1401035</v>
      </c>
      <c r="LR59">
        <v>1462259</v>
      </c>
      <c r="LS59">
        <v>1465257</v>
      </c>
      <c r="LT59">
        <v>1451123</v>
      </c>
      <c r="LU59">
        <v>1445932</v>
      </c>
      <c r="LV59">
        <v>1462464</v>
      </c>
      <c r="LW59">
        <v>1458010</v>
      </c>
      <c r="LX59">
        <v>1468067</v>
      </c>
      <c r="LY59">
        <v>1248066</v>
      </c>
      <c r="LZ59">
        <v>594036</v>
      </c>
      <c r="MA59">
        <v>696517</v>
      </c>
      <c r="MB59">
        <v>1434531</v>
      </c>
      <c r="MC59">
        <v>1460713</v>
      </c>
      <c r="MD59">
        <v>1289918</v>
      </c>
      <c r="ME59">
        <v>657705</v>
      </c>
      <c r="MF59">
        <v>377068</v>
      </c>
      <c r="MG59">
        <v>1055393</v>
      </c>
      <c r="MH59">
        <v>1314844</v>
      </c>
      <c r="MI59">
        <v>630803</v>
      </c>
      <c r="MJ59">
        <v>440712</v>
      </c>
      <c r="MK59">
        <v>736618</v>
      </c>
      <c r="ML59">
        <v>1441471</v>
      </c>
      <c r="MM59">
        <v>1459171</v>
      </c>
      <c r="MN59">
        <v>1451296</v>
      </c>
      <c r="MO59">
        <v>1383424</v>
      </c>
      <c r="MP59">
        <v>1384563</v>
      </c>
      <c r="MQ59">
        <v>1381686</v>
      </c>
      <c r="MR59">
        <v>687704</v>
      </c>
      <c r="MS59">
        <v>1193116</v>
      </c>
      <c r="MT59">
        <v>1449822</v>
      </c>
      <c r="MU59">
        <v>1429489</v>
      </c>
      <c r="MV59">
        <v>1440260</v>
      </c>
      <c r="MW59">
        <v>1436795</v>
      </c>
      <c r="MX59">
        <v>1374321</v>
      </c>
      <c r="MY59">
        <v>1177516</v>
      </c>
      <c r="MZ59">
        <v>1180345</v>
      </c>
      <c r="NA59">
        <v>881757</v>
      </c>
      <c r="NB59">
        <v>1067906</v>
      </c>
      <c r="NC59">
        <v>1465517</v>
      </c>
      <c r="ND59">
        <v>910392</v>
      </c>
      <c r="NE59">
        <v>393692</v>
      </c>
      <c r="NF59">
        <v>1445094</v>
      </c>
      <c r="NG59">
        <v>1457528</v>
      </c>
      <c r="NH59">
        <v>1468206</v>
      </c>
      <c r="NI59">
        <v>224957</v>
      </c>
      <c r="NJ59">
        <v>870128</v>
      </c>
      <c r="NK59">
        <v>886515</v>
      </c>
      <c r="NL59">
        <v>1446246</v>
      </c>
      <c r="NM59">
        <v>1470637</v>
      </c>
      <c r="NN59">
        <v>1446836</v>
      </c>
      <c r="NO59">
        <v>1450954</v>
      </c>
      <c r="NP59">
        <v>1459017</v>
      </c>
      <c r="NQ59">
        <v>1470442</v>
      </c>
      <c r="NR59">
        <v>642883</v>
      </c>
      <c r="NS59">
        <v>272798</v>
      </c>
      <c r="NT59">
        <v>196396</v>
      </c>
      <c r="NU59">
        <v>27929</v>
      </c>
      <c r="NV59">
        <v>78808</v>
      </c>
      <c r="NW59">
        <v>69525</v>
      </c>
      <c r="NX59">
        <v>66392</v>
      </c>
      <c r="NY59">
        <v>113734</v>
      </c>
      <c r="NZ59">
        <v>49290</v>
      </c>
      <c r="OA59">
        <v>84911</v>
      </c>
      <c r="OB59">
        <v>484141</v>
      </c>
      <c r="OC59">
        <v>274145</v>
      </c>
      <c r="OD59">
        <v>182519</v>
      </c>
      <c r="OE59">
        <v>241850</v>
      </c>
      <c r="OF59">
        <v>519150</v>
      </c>
      <c r="OG59">
        <v>650831</v>
      </c>
      <c r="OH59">
        <v>477358</v>
      </c>
      <c r="OI59">
        <v>131240</v>
      </c>
      <c r="OJ59">
        <v>205587</v>
      </c>
      <c r="OK59">
        <v>1000626</v>
      </c>
      <c r="OL59">
        <v>1122356</v>
      </c>
      <c r="OM59">
        <v>1157238</v>
      </c>
      <c r="ON59">
        <v>480043</v>
      </c>
      <c r="OO59">
        <v>396253</v>
      </c>
      <c r="OP59">
        <v>735083</v>
      </c>
      <c r="OQ59">
        <v>219955</v>
      </c>
      <c r="OR59">
        <v>357883</v>
      </c>
      <c r="OS59">
        <v>1325067</v>
      </c>
      <c r="OT59">
        <v>1149426</v>
      </c>
      <c r="OU59">
        <v>369003</v>
      </c>
      <c r="OV59">
        <v>150013</v>
      </c>
      <c r="OW59">
        <v>152407</v>
      </c>
      <c r="OX59">
        <v>84524</v>
      </c>
      <c r="OY59">
        <v>887981</v>
      </c>
      <c r="OZ59">
        <v>688750</v>
      </c>
      <c r="PA59">
        <v>643124</v>
      </c>
      <c r="PB59">
        <v>807121</v>
      </c>
      <c r="PC59">
        <v>982888</v>
      </c>
      <c r="PD59">
        <v>1438548</v>
      </c>
      <c r="PE59">
        <v>1451768</v>
      </c>
      <c r="PF59">
        <v>1460715</v>
      </c>
      <c r="PG59">
        <v>1291181</v>
      </c>
      <c r="PH59">
        <v>337000</v>
      </c>
      <c r="PI59">
        <v>1449441</v>
      </c>
      <c r="PJ59">
        <v>1455933</v>
      </c>
      <c r="PK59">
        <v>1370215</v>
      </c>
      <c r="PL59">
        <v>1448468</v>
      </c>
      <c r="PM59">
        <v>1467280</v>
      </c>
      <c r="PN59">
        <v>1341254</v>
      </c>
      <c r="PO59">
        <v>1359436</v>
      </c>
      <c r="PP59">
        <v>1362830</v>
      </c>
      <c r="PQ59">
        <v>1440480</v>
      </c>
      <c r="PR59">
        <v>860698</v>
      </c>
      <c r="PS59">
        <v>645302</v>
      </c>
      <c r="PT59">
        <v>1456361</v>
      </c>
      <c r="PU59">
        <v>876215</v>
      </c>
      <c r="PV59">
        <v>1402675</v>
      </c>
      <c r="PW59">
        <v>912881</v>
      </c>
      <c r="PX59">
        <v>1175646</v>
      </c>
      <c r="PY59">
        <v>1438508</v>
      </c>
      <c r="PZ59">
        <v>1438168</v>
      </c>
      <c r="QA59">
        <v>1108701</v>
      </c>
      <c r="QB59">
        <v>651478</v>
      </c>
      <c r="QC59">
        <v>909893</v>
      </c>
      <c r="QD59">
        <v>102824</v>
      </c>
      <c r="QE59">
        <v>407613</v>
      </c>
      <c r="QF59">
        <v>126249</v>
      </c>
      <c r="QG59">
        <v>557967</v>
      </c>
      <c r="QH59">
        <v>875520</v>
      </c>
      <c r="QI59">
        <v>273939</v>
      </c>
      <c r="QJ59">
        <v>163309</v>
      </c>
      <c r="QK59">
        <v>188581</v>
      </c>
      <c r="QL59">
        <v>68802</v>
      </c>
      <c r="QM59">
        <v>468959</v>
      </c>
      <c r="QN59">
        <v>1067968</v>
      </c>
      <c r="QO59">
        <v>308529</v>
      </c>
      <c r="QP59">
        <v>1254572</v>
      </c>
      <c r="QQ59">
        <v>1157355</v>
      </c>
      <c r="QR59">
        <v>1278366</v>
      </c>
      <c r="QS59">
        <v>1082580</v>
      </c>
      <c r="QT59">
        <v>325937</v>
      </c>
      <c r="QU59">
        <v>259655</v>
      </c>
      <c r="QV59">
        <v>275169</v>
      </c>
      <c r="QW59">
        <v>114476</v>
      </c>
      <c r="QX59">
        <v>478726</v>
      </c>
      <c r="QY59">
        <v>66059</v>
      </c>
      <c r="QZ59">
        <v>322568</v>
      </c>
      <c r="RA59">
        <v>329662</v>
      </c>
      <c r="RB59">
        <v>106400</v>
      </c>
      <c r="RC59">
        <v>95621</v>
      </c>
      <c r="RD59">
        <v>158140</v>
      </c>
      <c r="RE59">
        <v>170479</v>
      </c>
      <c r="RF59">
        <v>172325</v>
      </c>
      <c r="RG59">
        <v>186558</v>
      </c>
      <c r="RH59">
        <v>284555</v>
      </c>
      <c r="RI59">
        <v>1339097</v>
      </c>
      <c r="RJ59">
        <v>1392083</v>
      </c>
      <c r="RK59">
        <v>766307</v>
      </c>
      <c r="RL59">
        <v>1389513</v>
      </c>
      <c r="RM59">
        <v>1386947</v>
      </c>
      <c r="RN59">
        <v>1405999</v>
      </c>
      <c r="RO59">
        <v>850472</v>
      </c>
      <c r="RP59">
        <v>663240</v>
      </c>
      <c r="RQ59">
        <v>1462364</v>
      </c>
      <c r="RR59">
        <v>1425201</v>
      </c>
      <c r="RS59">
        <v>1415112</v>
      </c>
      <c r="RT59">
        <v>1185168</v>
      </c>
      <c r="RU59">
        <v>1126473</v>
      </c>
      <c r="RV59">
        <v>1280611</v>
      </c>
      <c r="RW59">
        <v>1464209</v>
      </c>
      <c r="RX59">
        <v>1469347</v>
      </c>
      <c r="RY59">
        <v>1428308</v>
      </c>
      <c r="RZ59">
        <v>1474888</v>
      </c>
      <c r="SA59">
        <v>1463327</v>
      </c>
      <c r="SB59">
        <v>1429428</v>
      </c>
      <c r="SC59">
        <v>1393102</v>
      </c>
      <c r="SD59">
        <v>1409689</v>
      </c>
      <c r="SE59">
        <v>1302766</v>
      </c>
      <c r="SF59">
        <v>392793</v>
      </c>
      <c r="SG59">
        <v>88009</v>
      </c>
      <c r="SH59">
        <v>594656</v>
      </c>
      <c r="SI59">
        <v>190333</v>
      </c>
      <c r="SJ59">
        <v>1109967</v>
      </c>
      <c r="SK59">
        <v>1300356</v>
      </c>
      <c r="SL59">
        <v>1228559</v>
      </c>
      <c r="SM59">
        <v>369513</v>
      </c>
      <c r="SN59">
        <v>80648</v>
      </c>
      <c r="SO59">
        <v>511405</v>
      </c>
      <c r="SP59">
        <v>165544</v>
      </c>
      <c r="SQ59">
        <v>50739</v>
      </c>
      <c r="SR59">
        <v>205568</v>
      </c>
      <c r="SS59">
        <v>225595</v>
      </c>
      <c r="ST59">
        <v>138633</v>
      </c>
      <c r="SU59">
        <v>61953</v>
      </c>
      <c r="SV59">
        <v>261101</v>
      </c>
      <c r="SW59">
        <v>530367</v>
      </c>
      <c r="SX59">
        <v>569867</v>
      </c>
      <c r="SY59">
        <v>299372</v>
      </c>
      <c r="SZ59">
        <v>1470959</v>
      </c>
      <c r="TA59">
        <v>1472316</v>
      </c>
      <c r="TB59">
        <v>382376</v>
      </c>
      <c r="TC59">
        <v>141310</v>
      </c>
      <c r="TD59">
        <v>71571</v>
      </c>
      <c r="TE59">
        <v>205166</v>
      </c>
      <c r="TF59">
        <v>293008</v>
      </c>
      <c r="TG59">
        <v>178997</v>
      </c>
      <c r="TH59">
        <v>258500</v>
      </c>
      <c r="TI59">
        <v>215644</v>
      </c>
      <c r="TJ59">
        <v>373023</v>
      </c>
      <c r="TK59">
        <v>131615</v>
      </c>
      <c r="TL59">
        <v>338859</v>
      </c>
      <c r="TM59">
        <v>154913</v>
      </c>
      <c r="TN59">
        <v>110253</v>
      </c>
      <c r="TO59">
        <v>597533</v>
      </c>
      <c r="TP59">
        <v>591494</v>
      </c>
      <c r="TQ59">
        <v>217236</v>
      </c>
      <c r="TR59">
        <v>354228</v>
      </c>
      <c r="TS59">
        <v>1457018</v>
      </c>
      <c r="TT59">
        <v>599693</v>
      </c>
      <c r="TU59">
        <v>141116</v>
      </c>
      <c r="TV59">
        <v>117386</v>
      </c>
      <c r="TW59">
        <v>61399</v>
      </c>
      <c r="TX59">
        <v>80584</v>
      </c>
      <c r="TY59">
        <v>546852</v>
      </c>
      <c r="TZ59">
        <v>153795</v>
      </c>
      <c r="UA59">
        <v>247111</v>
      </c>
      <c r="UB59">
        <v>78351</v>
      </c>
      <c r="UC59">
        <v>300585</v>
      </c>
      <c r="UD59">
        <v>222752</v>
      </c>
      <c r="UE59">
        <v>89615</v>
      </c>
      <c r="UF59">
        <v>46269</v>
      </c>
      <c r="UG59">
        <v>80335</v>
      </c>
      <c r="UH59">
        <v>167795</v>
      </c>
      <c r="UI59">
        <v>42144</v>
      </c>
      <c r="UJ59">
        <v>251438</v>
      </c>
      <c r="UK59">
        <v>636351</v>
      </c>
      <c r="UL59">
        <v>803572</v>
      </c>
      <c r="UM59">
        <v>1031360</v>
      </c>
      <c r="UN59">
        <v>284659</v>
      </c>
      <c r="UO59">
        <v>201175</v>
      </c>
      <c r="UP59">
        <v>55758</v>
      </c>
      <c r="UQ59">
        <v>1409850</v>
      </c>
      <c r="UR59">
        <v>1464763</v>
      </c>
      <c r="US59">
        <v>1451945</v>
      </c>
      <c r="UT59">
        <v>1479022</v>
      </c>
      <c r="UU59">
        <v>1155817</v>
      </c>
      <c r="UV59">
        <v>1272750</v>
      </c>
      <c r="UW59">
        <v>826074</v>
      </c>
      <c r="UX59">
        <v>717350</v>
      </c>
      <c r="UY59">
        <v>148657</v>
      </c>
      <c r="UZ59">
        <v>221667</v>
      </c>
      <c r="VA59">
        <v>1306211</v>
      </c>
      <c r="VB59">
        <v>1471060</v>
      </c>
      <c r="VC59">
        <v>183435</v>
      </c>
      <c r="VD59">
        <v>1322557</v>
      </c>
      <c r="VE59">
        <v>725745</v>
      </c>
      <c r="VF59">
        <v>317427</v>
      </c>
      <c r="VG59">
        <v>766949</v>
      </c>
      <c r="VH59">
        <v>1197750</v>
      </c>
      <c r="VI59">
        <v>1365930</v>
      </c>
      <c r="VJ59">
        <v>1457678</v>
      </c>
      <c r="VK59">
        <v>1469466</v>
      </c>
      <c r="VL59">
        <v>998489</v>
      </c>
      <c r="VM59">
        <v>304581</v>
      </c>
      <c r="VN59">
        <v>719265</v>
      </c>
      <c r="VO59">
        <v>1276148</v>
      </c>
      <c r="VP59">
        <v>768203</v>
      </c>
      <c r="VQ59">
        <v>329037</v>
      </c>
      <c r="VR59">
        <v>1456589</v>
      </c>
      <c r="VS59">
        <v>813582</v>
      </c>
      <c r="VT59">
        <v>1420510</v>
      </c>
      <c r="VU59">
        <v>1334293</v>
      </c>
      <c r="VV59">
        <v>980370</v>
      </c>
      <c r="VW59">
        <v>1464598</v>
      </c>
      <c r="VX59">
        <v>1441076</v>
      </c>
      <c r="VY59">
        <v>1438435</v>
      </c>
      <c r="VZ59">
        <v>1469041</v>
      </c>
      <c r="WA59">
        <v>1464630</v>
      </c>
      <c r="WB59">
        <v>1479046</v>
      </c>
      <c r="WC59">
        <v>1475758</v>
      </c>
      <c r="WD59">
        <v>1487654</v>
      </c>
      <c r="WE59">
        <v>1484949</v>
      </c>
      <c r="WF59">
        <v>1481543</v>
      </c>
      <c r="WG59">
        <v>1494234</v>
      </c>
      <c r="WH59">
        <v>1480949</v>
      </c>
      <c r="WI59">
        <v>1459350</v>
      </c>
      <c r="WJ59">
        <v>1477927</v>
      </c>
      <c r="WK59">
        <v>1456415</v>
      </c>
      <c r="WL59">
        <v>1443824</v>
      </c>
      <c r="WM59">
        <v>1480953</v>
      </c>
      <c r="WN59">
        <v>1477874</v>
      </c>
      <c r="WO59">
        <v>909440</v>
      </c>
      <c r="WP59">
        <v>581176</v>
      </c>
      <c r="WQ59">
        <v>581126</v>
      </c>
      <c r="WR59">
        <v>823824</v>
      </c>
      <c r="WS59">
        <v>494741</v>
      </c>
      <c r="WT59">
        <v>1121825</v>
      </c>
      <c r="WU59">
        <v>1073839</v>
      </c>
      <c r="WV59">
        <v>220949</v>
      </c>
      <c r="WW59">
        <v>556287</v>
      </c>
      <c r="WX59">
        <v>1027294</v>
      </c>
      <c r="WY59">
        <v>459649</v>
      </c>
      <c r="WZ59">
        <v>321503</v>
      </c>
      <c r="XA59">
        <v>487878</v>
      </c>
      <c r="XB59">
        <v>409262</v>
      </c>
      <c r="XC59">
        <v>146589</v>
      </c>
      <c r="XD59">
        <v>84465</v>
      </c>
      <c r="XE59">
        <v>393121</v>
      </c>
      <c r="XF59">
        <v>629625</v>
      </c>
      <c r="XG59">
        <v>969276</v>
      </c>
      <c r="XH59">
        <v>391740</v>
      </c>
      <c r="XI59">
        <v>709056</v>
      </c>
      <c r="XJ59">
        <v>1278430</v>
      </c>
      <c r="XK59">
        <v>454653</v>
      </c>
      <c r="XL59">
        <v>324587</v>
      </c>
      <c r="XM59">
        <v>435401</v>
      </c>
      <c r="XN59">
        <v>610198</v>
      </c>
      <c r="XO59">
        <v>315804</v>
      </c>
      <c r="XP59">
        <v>526255</v>
      </c>
      <c r="XQ59">
        <v>567884</v>
      </c>
      <c r="XR59">
        <v>317197</v>
      </c>
      <c r="XS59">
        <v>180253</v>
      </c>
      <c r="XT59">
        <v>586457</v>
      </c>
      <c r="XU59">
        <v>503347</v>
      </c>
      <c r="XV59">
        <v>177668</v>
      </c>
      <c r="XW59">
        <v>232464</v>
      </c>
      <c r="XX59">
        <v>257839</v>
      </c>
      <c r="XY59">
        <v>203812</v>
      </c>
      <c r="XZ59">
        <v>108966</v>
      </c>
      <c r="YA59">
        <v>65151</v>
      </c>
      <c r="YB59">
        <v>79918</v>
      </c>
      <c r="YC59">
        <v>81028</v>
      </c>
      <c r="YD59">
        <v>56220</v>
      </c>
      <c r="YE59">
        <v>23400</v>
      </c>
      <c r="YF59">
        <v>36184</v>
      </c>
      <c r="YG59">
        <v>119876</v>
      </c>
      <c r="YH59">
        <v>74811</v>
      </c>
      <c r="YI59">
        <v>74731</v>
      </c>
      <c r="YJ59">
        <v>70181</v>
      </c>
      <c r="YK59">
        <v>93406</v>
      </c>
      <c r="YL59">
        <v>351342</v>
      </c>
      <c r="YM59">
        <v>313782</v>
      </c>
      <c r="YN59">
        <v>504843</v>
      </c>
      <c r="YO59">
        <v>205279</v>
      </c>
      <c r="YP59">
        <v>80970</v>
      </c>
      <c r="YQ59">
        <v>1439039</v>
      </c>
      <c r="YR59">
        <v>289605</v>
      </c>
      <c r="YS59">
        <v>79948</v>
      </c>
      <c r="YT59">
        <v>159195</v>
      </c>
      <c r="YU59">
        <v>203670</v>
      </c>
      <c r="YV59">
        <v>245583</v>
      </c>
      <c r="YW59">
        <v>426013</v>
      </c>
      <c r="YX59">
        <v>223767</v>
      </c>
      <c r="YY59">
        <v>1282550</v>
      </c>
      <c r="YZ59">
        <v>1474040</v>
      </c>
      <c r="ZA59">
        <v>1452779</v>
      </c>
      <c r="ZB59">
        <v>913824</v>
      </c>
      <c r="ZC59">
        <v>352679</v>
      </c>
      <c r="ZD59">
        <v>351827</v>
      </c>
      <c r="ZE59">
        <v>249452</v>
      </c>
      <c r="ZF59">
        <v>477955</v>
      </c>
      <c r="ZG59">
        <v>908508</v>
      </c>
      <c r="ZH59">
        <v>576222</v>
      </c>
      <c r="ZI59">
        <v>729387</v>
      </c>
      <c r="ZJ59">
        <v>1449118</v>
      </c>
      <c r="ZK59">
        <v>1428727</v>
      </c>
      <c r="ZL59">
        <v>1436541</v>
      </c>
      <c r="ZM59">
        <v>1461285</v>
      </c>
      <c r="ZN59">
        <v>510297</v>
      </c>
      <c r="ZO59">
        <v>377264</v>
      </c>
      <c r="ZP59">
        <v>81766</v>
      </c>
      <c r="ZQ59">
        <v>196807</v>
      </c>
      <c r="ZR59">
        <v>579822</v>
      </c>
      <c r="ZS59">
        <v>877521</v>
      </c>
      <c r="ZT59">
        <v>985506</v>
      </c>
      <c r="ZU59">
        <v>345641</v>
      </c>
      <c r="ZV59">
        <v>752241</v>
      </c>
      <c r="ZW59">
        <v>770928</v>
      </c>
      <c r="ZX59">
        <v>1199267</v>
      </c>
      <c r="ZY59">
        <v>168363</v>
      </c>
      <c r="ZZ59">
        <v>278424</v>
      </c>
      <c r="AAA59">
        <v>463049</v>
      </c>
      <c r="AAB59">
        <v>1447173</v>
      </c>
      <c r="AAC59">
        <v>1243287</v>
      </c>
      <c r="AAD59">
        <v>157826</v>
      </c>
      <c r="AAE59">
        <v>263118</v>
      </c>
      <c r="AAF59">
        <v>168549</v>
      </c>
      <c r="AAG59">
        <v>171262</v>
      </c>
      <c r="AAH59">
        <v>121063</v>
      </c>
      <c r="AAI59">
        <v>60032</v>
      </c>
      <c r="AAJ59">
        <v>252908</v>
      </c>
      <c r="AAK59">
        <v>105376</v>
      </c>
      <c r="AAL59">
        <v>56251</v>
      </c>
      <c r="AAM59">
        <v>79703</v>
      </c>
      <c r="AAN59">
        <v>68316</v>
      </c>
      <c r="AAO59">
        <v>73209</v>
      </c>
      <c r="AAP59">
        <v>96412</v>
      </c>
      <c r="AAQ59">
        <v>68350</v>
      </c>
      <c r="AAR59">
        <v>141284</v>
      </c>
      <c r="AAS59">
        <v>122124</v>
      </c>
      <c r="AAT59">
        <v>133650</v>
      </c>
      <c r="AAU59">
        <v>333637</v>
      </c>
      <c r="AAV59">
        <v>153620</v>
      </c>
      <c r="AAW59">
        <v>180270</v>
      </c>
      <c r="AAX59">
        <v>153094</v>
      </c>
      <c r="AAY59">
        <v>181450</v>
      </c>
      <c r="AAZ59">
        <v>201227</v>
      </c>
      <c r="ABA59">
        <v>244007</v>
      </c>
      <c r="ABB59">
        <v>212230</v>
      </c>
      <c r="ABC59">
        <v>246842</v>
      </c>
      <c r="ABD59">
        <v>67184</v>
      </c>
      <c r="ABE59">
        <v>51053</v>
      </c>
      <c r="ABF59">
        <v>116322</v>
      </c>
      <c r="ABG59">
        <v>339535</v>
      </c>
      <c r="ABH59">
        <v>70093</v>
      </c>
      <c r="ABI59">
        <v>75815</v>
      </c>
      <c r="ABJ59">
        <v>459810</v>
      </c>
      <c r="ABK59">
        <v>422954</v>
      </c>
      <c r="ABL59">
        <v>145675</v>
      </c>
      <c r="ABM59">
        <v>224035</v>
      </c>
      <c r="ABN59">
        <v>66609</v>
      </c>
      <c r="ABO59">
        <v>212525</v>
      </c>
      <c r="ABP59">
        <v>173603</v>
      </c>
      <c r="ABQ59">
        <v>368251</v>
      </c>
      <c r="ABR59">
        <v>335621</v>
      </c>
      <c r="ABS59">
        <v>223080</v>
      </c>
      <c r="ABT59">
        <v>794831</v>
      </c>
      <c r="ABU59">
        <v>1482523</v>
      </c>
      <c r="ABV59">
        <v>1270410</v>
      </c>
      <c r="ABW59">
        <v>83417</v>
      </c>
      <c r="ABX59">
        <v>247025</v>
      </c>
      <c r="ABY59">
        <v>90337</v>
      </c>
      <c r="ABZ59">
        <v>133881</v>
      </c>
      <c r="ACA59">
        <v>279221</v>
      </c>
      <c r="ACB59">
        <v>264107</v>
      </c>
      <c r="ACC59">
        <v>115075</v>
      </c>
      <c r="ACD59">
        <v>76086</v>
      </c>
      <c r="ACE59">
        <v>94234</v>
      </c>
      <c r="ACF59">
        <v>143383</v>
      </c>
      <c r="ACG59">
        <v>167978</v>
      </c>
      <c r="ACH59">
        <v>201058</v>
      </c>
      <c r="ACI59">
        <v>184087</v>
      </c>
      <c r="ACJ59">
        <v>125566</v>
      </c>
      <c r="ACK59">
        <v>196441</v>
      </c>
      <c r="ACL59">
        <v>239281</v>
      </c>
      <c r="ACM59">
        <v>295123</v>
      </c>
      <c r="ACN59">
        <v>259860</v>
      </c>
      <c r="ACO59">
        <v>475301</v>
      </c>
      <c r="ACP59">
        <v>200591</v>
      </c>
      <c r="ACQ59">
        <v>99079</v>
      </c>
      <c r="ACR59">
        <v>176147</v>
      </c>
      <c r="ACS59">
        <v>92465</v>
      </c>
      <c r="ACT59">
        <v>98684</v>
      </c>
      <c r="ACU59">
        <v>113463</v>
      </c>
      <c r="ACV59">
        <v>234364</v>
      </c>
      <c r="ACW59">
        <v>254269</v>
      </c>
      <c r="ACX59">
        <v>264406</v>
      </c>
      <c r="ACY59">
        <v>630375</v>
      </c>
      <c r="ACZ59">
        <v>105446</v>
      </c>
      <c r="ADA59">
        <v>137884</v>
      </c>
      <c r="ADB59">
        <v>169701</v>
      </c>
      <c r="ADC59">
        <v>533921</v>
      </c>
      <c r="ADD59">
        <v>251242</v>
      </c>
      <c r="ADE59">
        <v>147806</v>
      </c>
      <c r="ADF59">
        <v>221527</v>
      </c>
      <c r="ADG59">
        <v>447521</v>
      </c>
      <c r="ADH59">
        <v>279863</v>
      </c>
      <c r="ADI59">
        <v>110386</v>
      </c>
      <c r="ADJ59">
        <v>160911</v>
      </c>
      <c r="ADK59">
        <v>418758</v>
      </c>
      <c r="ADL59">
        <v>208552</v>
      </c>
      <c r="ADM59">
        <v>142315</v>
      </c>
      <c r="ADN59">
        <v>109368</v>
      </c>
      <c r="ADO59">
        <v>188843</v>
      </c>
      <c r="ADP59">
        <v>291701</v>
      </c>
      <c r="ADQ59">
        <v>224578</v>
      </c>
      <c r="ADR59">
        <v>507010</v>
      </c>
      <c r="ADS59">
        <v>140344</v>
      </c>
      <c r="ADT59">
        <v>70094</v>
      </c>
      <c r="ADU59">
        <v>86643</v>
      </c>
      <c r="ADV59">
        <v>40579</v>
      </c>
      <c r="ADW59">
        <v>113050</v>
      </c>
      <c r="ADX59">
        <v>28825</v>
      </c>
      <c r="ADY59">
        <v>154476</v>
      </c>
      <c r="ADZ59">
        <v>433963</v>
      </c>
      <c r="AEA59">
        <v>154075</v>
      </c>
      <c r="AEB59">
        <v>164374</v>
      </c>
      <c r="AEC59">
        <v>104793</v>
      </c>
      <c r="AED59">
        <v>365390</v>
      </c>
      <c r="AEE59">
        <v>155739</v>
      </c>
      <c r="AEF59">
        <v>198562</v>
      </c>
      <c r="AEG59">
        <v>380118</v>
      </c>
      <c r="AEH59">
        <v>112693</v>
      </c>
      <c r="AEI59">
        <v>302241</v>
      </c>
      <c r="AEJ59">
        <v>137630</v>
      </c>
      <c r="AEK59">
        <v>33582</v>
      </c>
      <c r="AEL59">
        <v>177502</v>
      </c>
      <c r="AEM59">
        <v>144077</v>
      </c>
      <c r="AEN59">
        <v>207113</v>
      </c>
      <c r="AEO59">
        <v>226303</v>
      </c>
      <c r="AEP59">
        <v>86337</v>
      </c>
      <c r="AEQ59">
        <v>85000</v>
      </c>
      <c r="AER59">
        <v>58715</v>
      </c>
      <c r="AES59">
        <v>41200</v>
      </c>
      <c r="AET59">
        <v>111367</v>
      </c>
      <c r="AEU59">
        <v>106115</v>
      </c>
      <c r="AEV59">
        <v>46207</v>
      </c>
      <c r="AEW59">
        <v>124625</v>
      </c>
      <c r="AEX59">
        <v>39171</v>
      </c>
      <c r="AEY59">
        <v>76077</v>
      </c>
      <c r="AEZ59">
        <v>65310</v>
      </c>
      <c r="AFA59">
        <v>61573</v>
      </c>
      <c r="AFB59">
        <v>158118</v>
      </c>
      <c r="AFC59">
        <v>89871</v>
      </c>
      <c r="AFD59">
        <v>75874</v>
      </c>
      <c r="AFE59">
        <v>82842</v>
      </c>
      <c r="AFF59">
        <v>65767</v>
      </c>
      <c r="AFG59">
        <v>58387</v>
      </c>
      <c r="AFH59">
        <v>63739</v>
      </c>
      <c r="AFI59">
        <v>90413</v>
      </c>
      <c r="AFJ59">
        <v>87862</v>
      </c>
      <c r="AFK59">
        <v>41064</v>
      </c>
      <c r="AFL59">
        <v>61452</v>
      </c>
      <c r="AFM59">
        <v>94271</v>
      </c>
      <c r="AFN59">
        <v>66861</v>
      </c>
      <c r="AFO59">
        <v>85560</v>
      </c>
      <c r="AFP59">
        <v>81082</v>
      </c>
      <c r="AFQ59">
        <v>87345</v>
      </c>
      <c r="AFR59">
        <v>128359</v>
      </c>
      <c r="AFS59">
        <v>88046</v>
      </c>
      <c r="AFT59">
        <v>63020</v>
      </c>
      <c r="AFU59">
        <v>87712</v>
      </c>
      <c r="AFV59">
        <v>61735</v>
      </c>
      <c r="AFW59">
        <v>92714</v>
      </c>
      <c r="AFX59">
        <v>74302</v>
      </c>
      <c r="AFY59">
        <v>66065</v>
      </c>
      <c r="AFZ59">
        <v>89654</v>
      </c>
      <c r="AGA59">
        <v>93897</v>
      </c>
      <c r="AGB59">
        <v>61841</v>
      </c>
      <c r="AGC59">
        <v>52475</v>
      </c>
      <c r="AGD59">
        <v>68958</v>
      </c>
      <c r="AGE59">
        <v>72408</v>
      </c>
      <c r="AGF59">
        <v>105257</v>
      </c>
      <c r="AGG59">
        <v>64263</v>
      </c>
      <c r="AGH59">
        <v>49308</v>
      </c>
      <c r="AGI59">
        <v>52315</v>
      </c>
      <c r="AGJ59">
        <v>64390</v>
      </c>
      <c r="AGK59">
        <v>50243</v>
      </c>
      <c r="AGL59">
        <v>56363</v>
      </c>
      <c r="AGM59">
        <v>99912</v>
      </c>
      <c r="AGN59">
        <v>77474</v>
      </c>
      <c r="AGO59">
        <v>93246</v>
      </c>
      <c r="AGP59">
        <v>67231</v>
      </c>
      <c r="AGQ59">
        <v>105239</v>
      </c>
      <c r="AGR59">
        <v>61329</v>
      </c>
      <c r="AGS59">
        <v>98979</v>
      </c>
      <c r="AGT59">
        <v>119646</v>
      </c>
      <c r="AGU59">
        <v>67331</v>
      </c>
      <c r="AGV59">
        <v>183389</v>
      </c>
      <c r="AGW59">
        <v>72891</v>
      </c>
      <c r="AGX59">
        <v>49394</v>
      </c>
      <c r="AGY59">
        <v>1200755</v>
      </c>
      <c r="AGZ59">
        <v>1223887</v>
      </c>
      <c r="AHA59">
        <v>317581</v>
      </c>
      <c r="AHB59">
        <v>372066</v>
      </c>
      <c r="AHC59">
        <v>209028</v>
      </c>
      <c r="AHD59">
        <v>132181</v>
      </c>
      <c r="AHE59">
        <v>280829</v>
      </c>
      <c r="AHF59">
        <v>113688</v>
      </c>
      <c r="AHG59">
        <v>85622</v>
      </c>
      <c r="AHH59">
        <v>446723</v>
      </c>
      <c r="AHI59">
        <v>253498</v>
      </c>
      <c r="AHJ59">
        <v>312185</v>
      </c>
      <c r="AHK59">
        <v>152648</v>
      </c>
      <c r="AHL59">
        <v>199323</v>
      </c>
      <c r="AHM59">
        <v>46415</v>
      </c>
      <c r="AHN59">
        <v>271573</v>
      </c>
      <c r="AHO59">
        <v>227065</v>
      </c>
      <c r="AHP59">
        <v>377370</v>
      </c>
      <c r="AHQ59">
        <v>233564</v>
      </c>
      <c r="AHR59">
        <v>198691</v>
      </c>
      <c r="AHS59">
        <v>181481</v>
      </c>
      <c r="AHT59">
        <v>155896</v>
      </c>
      <c r="AHU59">
        <v>231038</v>
      </c>
      <c r="AHV59">
        <v>94673</v>
      </c>
      <c r="AHW59">
        <v>57978</v>
      </c>
      <c r="AHX59">
        <v>311454</v>
      </c>
      <c r="AHY59">
        <v>185894</v>
      </c>
      <c r="AHZ59">
        <v>54875</v>
      </c>
      <c r="AIA59">
        <v>81834</v>
      </c>
      <c r="AIB59">
        <v>225267</v>
      </c>
      <c r="AIC59">
        <v>210379</v>
      </c>
      <c r="AID59">
        <v>230633</v>
      </c>
      <c r="AIE59">
        <v>178674</v>
      </c>
      <c r="AIF59">
        <v>78517</v>
      </c>
      <c r="AIG59">
        <v>70364</v>
      </c>
      <c r="AIH59">
        <v>93966</v>
      </c>
      <c r="AII59">
        <v>78005</v>
      </c>
      <c r="AIJ59">
        <v>449777</v>
      </c>
      <c r="AIK59">
        <v>1430347</v>
      </c>
      <c r="AIL59">
        <v>1490929</v>
      </c>
      <c r="AIM59">
        <v>1496048</v>
      </c>
      <c r="AIN59">
        <v>1525511</v>
      </c>
      <c r="AIO59">
        <v>424294</v>
      </c>
      <c r="AIP59">
        <v>125434</v>
      </c>
      <c r="AIQ59">
        <v>127115</v>
      </c>
      <c r="AIR59">
        <v>136258</v>
      </c>
      <c r="AIS59">
        <v>173428</v>
      </c>
      <c r="AIT59">
        <v>314922</v>
      </c>
      <c r="AIU59">
        <v>247889</v>
      </c>
      <c r="AIV59">
        <v>248508</v>
      </c>
      <c r="AIW59">
        <v>313154</v>
      </c>
      <c r="AIX59">
        <v>235577</v>
      </c>
      <c r="AIY59">
        <v>163482</v>
      </c>
      <c r="AIZ59">
        <v>176693</v>
      </c>
      <c r="AJA59">
        <v>463040</v>
      </c>
      <c r="AJB59">
        <v>216320</v>
      </c>
      <c r="AJC59">
        <v>177513</v>
      </c>
      <c r="AJD59">
        <v>503869</v>
      </c>
      <c r="AJE59">
        <v>104463</v>
      </c>
      <c r="AJF59">
        <v>63671</v>
      </c>
      <c r="AJG59">
        <v>88583</v>
      </c>
      <c r="AJH59">
        <v>175215</v>
      </c>
      <c r="AJI59">
        <v>332659</v>
      </c>
      <c r="AJJ59">
        <v>267410</v>
      </c>
      <c r="AJK59">
        <v>70938</v>
      </c>
      <c r="AJL59">
        <v>207133</v>
      </c>
      <c r="AJM59">
        <v>181944</v>
      </c>
      <c r="AJN59">
        <v>246727</v>
      </c>
      <c r="AJO59">
        <v>158230</v>
      </c>
      <c r="AJP59">
        <v>180230</v>
      </c>
      <c r="AJQ59">
        <v>267025</v>
      </c>
      <c r="AJR59">
        <v>242869</v>
      </c>
      <c r="AJS59">
        <v>205286</v>
      </c>
      <c r="AJT59">
        <v>218323</v>
      </c>
      <c r="AJU59">
        <v>141041</v>
      </c>
      <c r="AJV59">
        <v>218682</v>
      </c>
      <c r="AJW59">
        <v>262674</v>
      </c>
      <c r="AJX59">
        <v>232440</v>
      </c>
      <c r="AJY59">
        <v>96745</v>
      </c>
      <c r="AJZ59">
        <v>167618</v>
      </c>
      <c r="AKA59">
        <v>307296</v>
      </c>
      <c r="AKB59">
        <v>225561</v>
      </c>
      <c r="AKC59">
        <v>356097</v>
      </c>
      <c r="AKD59">
        <v>90435</v>
      </c>
      <c r="AKE59">
        <v>54530</v>
      </c>
      <c r="AKF59">
        <v>84011</v>
      </c>
      <c r="AKG59">
        <v>153946</v>
      </c>
      <c r="AKH59">
        <v>83920</v>
      </c>
      <c r="AKI59">
        <v>117788</v>
      </c>
      <c r="AKJ59">
        <v>157503</v>
      </c>
      <c r="AKK59">
        <v>110795</v>
      </c>
      <c r="AKL59">
        <v>226645</v>
      </c>
      <c r="AKM59">
        <v>83097</v>
      </c>
      <c r="AKN59">
        <v>190940</v>
      </c>
      <c r="AKO59">
        <v>177825</v>
      </c>
      <c r="AKP59">
        <v>211694</v>
      </c>
      <c r="AKQ59">
        <v>242267</v>
      </c>
      <c r="AKR59">
        <v>131666</v>
      </c>
      <c r="AKS59">
        <v>251327</v>
      </c>
      <c r="AKT59">
        <v>234528</v>
      </c>
      <c r="AKU59">
        <v>327056</v>
      </c>
      <c r="AKV59">
        <v>225380</v>
      </c>
      <c r="AKW59">
        <v>261947</v>
      </c>
      <c r="AKX59">
        <v>36375</v>
      </c>
      <c r="AKY59">
        <v>235179</v>
      </c>
      <c r="AKZ59">
        <v>268853</v>
      </c>
      <c r="ALA59">
        <v>218608</v>
      </c>
      <c r="ALB59">
        <v>177621</v>
      </c>
      <c r="ALC59">
        <v>50323</v>
      </c>
      <c r="ALD59">
        <v>57803</v>
      </c>
      <c r="ALE59">
        <v>171555</v>
      </c>
      <c r="ALF59">
        <v>241728</v>
      </c>
      <c r="ALG59">
        <v>234905</v>
      </c>
      <c r="ALH59">
        <v>80579</v>
      </c>
      <c r="ALI59">
        <v>67043</v>
      </c>
      <c r="ALJ59">
        <v>47539</v>
      </c>
      <c r="ALK59">
        <v>300028</v>
      </c>
      <c r="ALL59">
        <v>309143</v>
      </c>
      <c r="ALM59">
        <v>243099</v>
      </c>
      <c r="ALN59">
        <v>355583</v>
      </c>
      <c r="ALO59">
        <v>96966</v>
      </c>
      <c r="ALP59">
        <v>153751</v>
      </c>
      <c r="ALQ59">
        <v>92189</v>
      </c>
      <c r="ALR59">
        <v>78518</v>
      </c>
      <c r="ALS59">
        <v>146383</v>
      </c>
      <c r="ALT59">
        <v>43184</v>
      </c>
      <c r="ALU59">
        <v>119811</v>
      </c>
      <c r="ALV59">
        <v>226453</v>
      </c>
      <c r="ALW59">
        <v>64993</v>
      </c>
      <c r="ALX59">
        <v>65963</v>
      </c>
      <c r="ALY59">
        <v>111586</v>
      </c>
      <c r="ALZ59">
        <v>112425</v>
      </c>
      <c r="AMA59">
        <v>64724</v>
      </c>
      <c r="AMB59">
        <v>283948</v>
      </c>
      <c r="AMC59">
        <v>173284</v>
      </c>
      <c r="AMD59">
        <v>30346</v>
      </c>
      <c r="AME59">
        <v>95969</v>
      </c>
      <c r="AMF59">
        <v>153808</v>
      </c>
      <c r="AMG59">
        <v>81377</v>
      </c>
      <c r="AMH59">
        <v>46785</v>
      </c>
      <c r="AMI59">
        <v>91882</v>
      </c>
      <c r="AMJ59">
        <v>128890</v>
      </c>
      <c r="AMK59">
        <v>89888</v>
      </c>
      <c r="AML59">
        <v>67578</v>
      </c>
      <c r="AMM59">
        <v>72241</v>
      </c>
      <c r="AMN59">
        <v>137445</v>
      </c>
      <c r="AMO59">
        <v>119836</v>
      </c>
      <c r="AMP59">
        <v>90377</v>
      </c>
      <c r="AMQ59">
        <v>50338</v>
      </c>
      <c r="AMR59">
        <v>119327</v>
      </c>
      <c r="AMS59">
        <v>107217</v>
      </c>
      <c r="AMT59">
        <v>35425</v>
      </c>
      <c r="AMU59">
        <v>31373</v>
      </c>
      <c r="AMV59">
        <v>70476</v>
      </c>
      <c r="AMW59">
        <v>47871</v>
      </c>
      <c r="AMX59">
        <v>103407</v>
      </c>
      <c r="AMY59">
        <v>95090</v>
      </c>
      <c r="AMZ59">
        <v>198726</v>
      </c>
      <c r="ANA59">
        <v>20635</v>
      </c>
      <c r="ANB59">
        <v>72051</v>
      </c>
      <c r="ANC59">
        <v>74594</v>
      </c>
      <c r="AND59">
        <v>26792</v>
      </c>
      <c r="ANE59">
        <v>32419</v>
      </c>
      <c r="ANF59">
        <v>141848</v>
      </c>
      <c r="ANG59">
        <v>128710</v>
      </c>
      <c r="ANH59">
        <v>239728</v>
      </c>
      <c r="ANI59">
        <v>36443</v>
      </c>
      <c r="ANJ59">
        <v>91180</v>
      </c>
      <c r="ANK59">
        <v>90916</v>
      </c>
      <c r="ANL59">
        <v>90191</v>
      </c>
      <c r="ANM59">
        <v>143388</v>
      </c>
      <c r="ANN59">
        <v>92267</v>
      </c>
      <c r="ANO59">
        <v>176071</v>
      </c>
      <c r="ANP59">
        <v>193255</v>
      </c>
      <c r="ANQ59">
        <v>87188</v>
      </c>
      <c r="ANR59">
        <v>50183</v>
      </c>
      <c r="ANS59">
        <v>81739</v>
      </c>
      <c r="ANT59">
        <v>116326</v>
      </c>
      <c r="ANU59">
        <v>64670</v>
      </c>
      <c r="ANV59">
        <v>66362</v>
      </c>
      <c r="ANW59">
        <v>61664</v>
      </c>
      <c r="ANX59">
        <v>168223</v>
      </c>
      <c r="ANY59">
        <v>130067</v>
      </c>
      <c r="ANZ59">
        <v>54060</v>
      </c>
      <c r="AOA59">
        <v>51575</v>
      </c>
      <c r="AOB59">
        <v>68925</v>
      </c>
      <c r="AOC59">
        <v>18758</v>
      </c>
      <c r="AOD59">
        <v>40970</v>
      </c>
      <c r="AOE59">
        <v>155535</v>
      </c>
      <c r="AOF59">
        <v>91157</v>
      </c>
      <c r="AOG59">
        <v>25056</v>
      </c>
      <c r="AOH59">
        <v>83445</v>
      </c>
      <c r="AOI59">
        <v>100282</v>
      </c>
      <c r="AOJ59">
        <v>85334</v>
      </c>
      <c r="AOK59">
        <v>120499</v>
      </c>
      <c r="AOL59">
        <v>49562</v>
      </c>
      <c r="AOM59">
        <v>45500</v>
      </c>
      <c r="AON59">
        <v>137918</v>
      </c>
      <c r="AOO59">
        <v>95182</v>
      </c>
      <c r="AOP59">
        <v>35926</v>
      </c>
      <c r="AOQ59">
        <v>144396</v>
      </c>
      <c r="AOR59">
        <v>76984</v>
      </c>
      <c r="AOS59">
        <v>101824</v>
      </c>
      <c r="AOT59">
        <v>95878</v>
      </c>
      <c r="AOU59">
        <v>10371</v>
      </c>
      <c r="AOV59">
        <v>52089</v>
      </c>
      <c r="AOW59">
        <v>111492</v>
      </c>
      <c r="AOX59">
        <v>161421</v>
      </c>
      <c r="AOY59">
        <v>109928</v>
      </c>
      <c r="AOZ59">
        <v>74303</v>
      </c>
      <c r="APA59">
        <v>111548</v>
      </c>
      <c r="APB59">
        <v>143584</v>
      </c>
      <c r="APC59">
        <v>105097</v>
      </c>
      <c r="APD59">
        <v>89808</v>
      </c>
      <c r="APE59">
        <v>79185</v>
      </c>
      <c r="APF59">
        <v>69787</v>
      </c>
      <c r="APG59">
        <v>71470</v>
      </c>
      <c r="APH59">
        <v>47522</v>
      </c>
      <c r="API59">
        <v>108509</v>
      </c>
      <c r="APJ59">
        <v>76095</v>
      </c>
      <c r="APK59">
        <v>34278</v>
      </c>
      <c r="APL59">
        <v>159211</v>
      </c>
      <c r="APM59">
        <v>63609</v>
      </c>
      <c r="APN59">
        <v>163219</v>
      </c>
      <c r="APO59">
        <v>79884</v>
      </c>
      <c r="APP59">
        <v>90906</v>
      </c>
      <c r="APQ59">
        <v>13678</v>
      </c>
      <c r="APR59">
        <v>80308</v>
      </c>
      <c r="APS59">
        <v>75971</v>
      </c>
      <c r="APT59">
        <v>130740</v>
      </c>
      <c r="APU59">
        <v>76217</v>
      </c>
      <c r="APV59">
        <v>35927</v>
      </c>
      <c r="APW59">
        <v>106120</v>
      </c>
      <c r="APX59">
        <v>99270</v>
      </c>
      <c r="APY59">
        <v>87925</v>
      </c>
      <c r="APZ59">
        <v>41647</v>
      </c>
      <c r="AQA59">
        <v>116164</v>
      </c>
      <c r="AQB59">
        <v>97553</v>
      </c>
      <c r="AQC59">
        <v>35781</v>
      </c>
      <c r="AQD59">
        <v>135768</v>
      </c>
      <c r="AQE59">
        <v>356133</v>
      </c>
      <c r="AQF59">
        <v>78566</v>
      </c>
      <c r="AQG59">
        <v>107870</v>
      </c>
      <c r="AQH59">
        <v>90678</v>
      </c>
      <c r="AQI59">
        <v>176011</v>
      </c>
      <c r="AQJ59">
        <v>200482</v>
      </c>
      <c r="AQK59">
        <v>10419</v>
      </c>
      <c r="AQL59">
        <v>10274</v>
      </c>
      <c r="AQM59">
        <v>87541</v>
      </c>
      <c r="AQN59">
        <v>34480</v>
      </c>
      <c r="AQO59">
        <v>23918</v>
      </c>
      <c r="AQP59">
        <v>49785</v>
      </c>
      <c r="AQQ59">
        <v>86880</v>
      </c>
      <c r="AQR59">
        <v>57767</v>
      </c>
      <c r="AQS59">
        <v>41853</v>
      </c>
      <c r="AQT59">
        <v>5951</v>
      </c>
      <c r="AQU59">
        <v>57689</v>
      </c>
      <c r="AQV59">
        <v>13539</v>
      </c>
      <c r="AQW59">
        <v>43570</v>
      </c>
      <c r="AQX59">
        <v>6994</v>
      </c>
      <c r="AQY59">
        <v>105974</v>
      </c>
      <c r="AQZ59">
        <v>28129</v>
      </c>
      <c r="ARA59">
        <v>61565</v>
      </c>
      <c r="ARB59">
        <v>49087</v>
      </c>
      <c r="ARC59">
        <v>36811</v>
      </c>
      <c r="ARD59">
        <v>28060</v>
      </c>
      <c r="ARE59">
        <v>115084</v>
      </c>
      <c r="ARF59">
        <v>51542</v>
      </c>
      <c r="ARG59">
        <v>96982</v>
      </c>
      <c r="ARH59">
        <v>43344</v>
      </c>
      <c r="ARI59">
        <v>26271</v>
      </c>
      <c r="ARJ59">
        <v>33414</v>
      </c>
      <c r="ARK59">
        <v>41985</v>
      </c>
      <c r="ARL59">
        <v>28843</v>
      </c>
      <c r="ARM59">
        <v>42967</v>
      </c>
      <c r="ARN59">
        <v>52838</v>
      </c>
      <c r="ARO59">
        <v>63784</v>
      </c>
      <c r="ARP59">
        <v>121977</v>
      </c>
      <c r="ARQ59">
        <v>138587</v>
      </c>
      <c r="ARR59">
        <v>111481</v>
      </c>
      <c r="ARS59">
        <v>52726</v>
      </c>
      <c r="ART59">
        <v>20074</v>
      </c>
      <c r="ARU59">
        <v>27771</v>
      </c>
      <c r="ARV59">
        <v>34135</v>
      </c>
      <c r="ARW59">
        <v>49196</v>
      </c>
      <c r="ARX59">
        <v>40214</v>
      </c>
      <c r="ARY59">
        <v>2832</v>
      </c>
      <c r="ARZ59">
        <v>37614</v>
      </c>
      <c r="ASA59">
        <v>16365</v>
      </c>
      <c r="ASB59">
        <v>16022</v>
      </c>
      <c r="ASC59">
        <v>14359</v>
      </c>
      <c r="ASD59">
        <v>18718</v>
      </c>
      <c r="ASE59">
        <v>44745</v>
      </c>
      <c r="ASF59">
        <v>197423</v>
      </c>
      <c r="ASG59">
        <v>94728</v>
      </c>
      <c r="ASH59">
        <v>150336</v>
      </c>
      <c r="ASI59">
        <v>47275</v>
      </c>
      <c r="ASJ59">
        <v>69119</v>
      </c>
      <c r="ASK59">
        <v>10658</v>
      </c>
      <c r="ASL59">
        <v>52410</v>
      </c>
      <c r="ASM59">
        <v>22022</v>
      </c>
      <c r="ASN59">
        <v>20462</v>
      </c>
      <c r="ASO59">
        <v>38335</v>
      </c>
      <c r="ASP59">
        <v>20037</v>
      </c>
      <c r="ASQ59">
        <v>59499</v>
      </c>
      <c r="ASR59">
        <v>79122</v>
      </c>
      <c r="ASS59">
        <v>161944</v>
      </c>
      <c r="AST59">
        <v>41926</v>
      </c>
      <c r="ASU59">
        <v>51210</v>
      </c>
      <c r="ASV59">
        <v>91936</v>
      </c>
      <c r="ASW59">
        <v>86723</v>
      </c>
      <c r="ASX59">
        <v>58596</v>
      </c>
      <c r="ASY59">
        <v>65245</v>
      </c>
      <c r="ASZ59">
        <v>96635</v>
      </c>
      <c r="ATA59">
        <v>142223</v>
      </c>
      <c r="ATB59">
        <v>27135</v>
      </c>
      <c r="ATC59">
        <v>196668</v>
      </c>
      <c r="ATD59">
        <v>53558</v>
      </c>
      <c r="ATE59">
        <v>219488</v>
      </c>
      <c r="ATF59">
        <v>201539</v>
      </c>
      <c r="ATG59">
        <v>123204</v>
      </c>
      <c r="ATH59">
        <v>110437</v>
      </c>
      <c r="ATI59">
        <v>54808</v>
      </c>
      <c r="ATJ59">
        <v>101883</v>
      </c>
      <c r="ATK59">
        <v>36772</v>
      </c>
      <c r="ATL59">
        <v>148140</v>
      </c>
      <c r="ATM59">
        <v>55491</v>
      </c>
      <c r="ATN59">
        <v>91773</v>
      </c>
      <c r="ATO59">
        <v>91876</v>
      </c>
      <c r="ATP59">
        <v>81452</v>
      </c>
      <c r="ATQ59">
        <v>31705</v>
      </c>
      <c r="ATR59">
        <v>104496</v>
      </c>
      <c r="ATS59">
        <v>54766</v>
      </c>
      <c r="ATT59">
        <v>27925</v>
      </c>
      <c r="ATU59">
        <v>22493</v>
      </c>
      <c r="ATV59">
        <v>182638</v>
      </c>
      <c r="ATW59">
        <v>43755</v>
      </c>
      <c r="ATX59">
        <v>46101</v>
      </c>
      <c r="ATY59">
        <v>41474</v>
      </c>
      <c r="ATZ59">
        <v>19584</v>
      </c>
      <c r="AUA59">
        <v>17221</v>
      </c>
      <c r="AUB59">
        <v>63520</v>
      </c>
      <c r="AUC59">
        <v>131871</v>
      </c>
      <c r="AUD59">
        <v>101637</v>
      </c>
      <c r="AUE59">
        <v>10170</v>
      </c>
      <c r="AUF59">
        <v>52918</v>
      </c>
      <c r="AUG59">
        <v>68047</v>
      </c>
      <c r="AUH59">
        <v>44056</v>
      </c>
      <c r="AUI59">
        <v>65844</v>
      </c>
      <c r="AUJ59">
        <v>46393</v>
      </c>
      <c r="AUK59">
        <v>39272</v>
      </c>
      <c r="AUL59">
        <v>21315</v>
      </c>
      <c r="AUM59">
        <v>58477</v>
      </c>
      <c r="AUN59">
        <v>24847</v>
      </c>
      <c r="AUO59">
        <v>64370</v>
      </c>
      <c r="AUP59">
        <v>79540</v>
      </c>
      <c r="AUQ59">
        <v>12101</v>
      </c>
      <c r="AUR59">
        <v>284214</v>
      </c>
      <c r="AUS59">
        <v>93437</v>
      </c>
      <c r="AUT59">
        <v>27481</v>
      </c>
      <c r="AUU59">
        <v>60158</v>
      </c>
      <c r="AUV59">
        <v>19897</v>
      </c>
      <c r="AUW59">
        <v>22895</v>
      </c>
      <c r="AUX59">
        <v>14969</v>
      </c>
      <c r="AUY59">
        <v>32036</v>
      </c>
      <c r="AUZ59">
        <v>32474</v>
      </c>
      <c r="AVA59">
        <v>36701</v>
      </c>
      <c r="AVB59">
        <v>26964</v>
      </c>
      <c r="AVC59">
        <v>60262</v>
      </c>
      <c r="AVD59">
        <v>17602</v>
      </c>
      <c r="AVE59">
        <v>47819</v>
      </c>
      <c r="AVF59">
        <v>9621</v>
      </c>
      <c r="AVG59">
        <v>20690</v>
      </c>
      <c r="AVH59">
        <v>34605</v>
      </c>
      <c r="AVI59">
        <v>41374</v>
      </c>
      <c r="AVJ59">
        <v>63512</v>
      </c>
      <c r="AVK59">
        <v>97401</v>
      </c>
      <c r="AVL59">
        <v>17794</v>
      </c>
      <c r="AVM59">
        <v>31028</v>
      </c>
      <c r="AVN59">
        <v>47230</v>
      </c>
      <c r="AVO59">
        <v>37635</v>
      </c>
      <c r="AVP59">
        <v>44405</v>
      </c>
      <c r="AVQ59">
        <v>31009</v>
      </c>
      <c r="AVR59">
        <v>7067</v>
      </c>
      <c r="AVS59">
        <v>14733</v>
      </c>
      <c r="AVT59">
        <v>51756</v>
      </c>
      <c r="AVU59">
        <v>17295</v>
      </c>
      <c r="AVV59">
        <v>28112</v>
      </c>
      <c r="AVW59">
        <v>10432</v>
      </c>
      <c r="AVX59">
        <v>14952</v>
      </c>
      <c r="AVY59">
        <v>76609</v>
      </c>
      <c r="AVZ59">
        <v>57787</v>
      </c>
      <c r="AWA59">
        <v>56231</v>
      </c>
      <c r="AWB59">
        <v>119711</v>
      </c>
      <c r="AWC59">
        <v>40061</v>
      </c>
      <c r="AWD59">
        <v>23678</v>
      </c>
      <c r="AWE59">
        <v>35097</v>
      </c>
      <c r="AWF59">
        <v>75452</v>
      </c>
      <c r="AWG59">
        <v>71362</v>
      </c>
      <c r="AWH59">
        <v>34160</v>
      </c>
      <c r="AWI59">
        <v>46243</v>
      </c>
      <c r="AWJ59">
        <v>17683</v>
      </c>
      <c r="AWK59">
        <v>17607</v>
      </c>
      <c r="AWL59">
        <v>25650</v>
      </c>
      <c r="AWM59">
        <v>46778</v>
      </c>
      <c r="AWN59">
        <v>27638</v>
      </c>
      <c r="AWO59">
        <v>202985</v>
      </c>
      <c r="AWP59">
        <v>45947</v>
      </c>
      <c r="AWQ59">
        <v>37196</v>
      </c>
      <c r="AWR59">
        <v>63088</v>
      </c>
      <c r="AWS59">
        <v>87517</v>
      </c>
      <c r="AWT59">
        <v>29461</v>
      </c>
      <c r="AWU59">
        <v>67967</v>
      </c>
      <c r="AWV59">
        <v>11693</v>
      </c>
      <c r="AWW59">
        <v>15356</v>
      </c>
      <c r="AWX59">
        <v>5232</v>
      </c>
      <c r="AWY59">
        <v>11664</v>
      </c>
      <c r="AWZ59">
        <v>7434</v>
      </c>
      <c r="AXA59">
        <v>34235</v>
      </c>
      <c r="AXB59">
        <v>50408</v>
      </c>
      <c r="AXC59">
        <v>87093</v>
      </c>
      <c r="AXD59">
        <v>57787</v>
      </c>
      <c r="AXE59">
        <v>42198</v>
      </c>
      <c r="AXF59">
        <v>16556</v>
      </c>
      <c r="AXG59">
        <v>25634</v>
      </c>
      <c r="AXH59">
        <v>69383</v>
      </c>
      <c r="AXI59">
        <v>33988</v>
      </c>
      <c r="AXJ59">
        <v>13872</v>
      </c>
      <c r="AXK59">
        <v>19174</v>
      </c>
      <c r="AXL59">
        <v>4987</v>
      </c>
      <c r="AXM59">
        <v>66044</v>
      </c>
      <c r="AXN59">
        <v>29263</v>
      </c>
      <c r="AXO59">
        <v>28449</v>
      </c>
      <c r="AXP59">
        <v>76326</v>
      </c>
      <c r="AXQ59">
        <v>24034</v>
      </c>
      <c r="AXR59">
        <v>115973</v>
      </c>
      <c r="AXS59">
        <v>28031</v>
      </c>
      <c r="AXT59">
        <v>19374</v>
      </c>
      <c r="AXU59">
        <v>5670</v>
      </c>
      <c r="AXV59">
        <v>91828</v>
      </c>
      <c r="AXW59">
        <v>36281</v>
      </c>
      <c r="AXX59">
        <v>29127</v>
      </c>
      <c r="AXY59">
        <v>193419</v>
      </c>
      <c r="AXZ59">
        <v>151703</v>
      </c>
      <c r="AYA59">
        <v>17219</v>
      </c>
      <c r="AYB59">
        <v>13499</v>
      </c>
      <c r="AYC59">
        <v>49080</v>
      </c>
      <c r="AYD59">
        <v>41678</v>
      </c>
      <c r="AYE59">
        <v>48860</v>
      </c>
      <c r="AYF59">
        <v>19465</v>
      </c>
      <c r="AYG59">
        <v>15995</v>
      </c>
      <c r="AYH59">
        <v>46245</v>
      </c>
      <c r="AYI59">
        <v>200695</v>
      </c>
      <c r="AYJ59">
        <v>19145</v>
      </c>
      <c r="AYK59">
        <v>199132</v>
      </c>
      <c r="AYL59">
        <v>31612</v>
      </c>
      <c r="AYM59">
        <v>47580</v>
      </c>
      <c r="AYN59">
        <v>25338</v>
      </c>
      <c r="AYO59">
        <v>13752</v>
      </c>
      <c r="AYP59">
        <v>19381</v>
      </c>
      <c r="AYQ59">
        <v>14971</v>
      </c>
      <c r="AYR59">
        <v>23465</v>
      </c>
      <c r="AYS59">
        <v>102942</v>
      </c>
      <c r="AYT59">
        <v>130807</v>
      </c>
      <c r="AYU59">
        <v>63077</v>
      </c>
      <c r="AYV59">
        <v>98439</v>
      </c>
      <c r="AYW59">
        <v>68084</v>
      </c>
      <c r="AYX59">
        <v>16682</v>
      </c>
      <c r="AYY59">
        <v>37320</v>
      </c>
      <c r="AYZ59">
        <v>12571</v>
      </c>
      <c r="AZA59">
        <v>13863</v>
      </c>
      <c r="AZB59">
        <v>114181</v>
      </c>
      <c r="AZC59">
        <v>81752</v>
      </c>
      <c r="AZD59">
        <v>72454</v>
      </c>
      <c r="AZE59">
        <v>69100</v>
      </c>
      <c r="AZF59">
        <v>176299</v>
      </c>
      <c r="AZG59">
        <v>50437</v>
      </c>
      <c r="AZH59">
        <v>60814</v>
      </c>
      <c r="AZI59">
        <v>13110</v>
      </c>
      <c r="AZJ59">
        <v>16941</v>
      </c>
      <c r="AZK59">
        <v>21623</v>
      </c>
      <c r="AZL59">
        <v>48789</v>
      </c>
      <c r="AZM59">
        <v>8879</v>
      </c>
      <c r="AZN59">
        <v>25133</v>
      </c>
      <c r="AZO59">
        <v>48234</v>
      </c>
      <c r="AZP59">
        <v>46121</v>
      </c>
      <c r="AZQ59">
        <v>7508</v>
      </c>
      <c r="AZR59">
        <v>72675</v>
      </c>
      <c r="AZS59">
        <v>111598</v>
      </c>
      <c r="AZT59">
        <v>243610</v>
      </c>
      <c r="AZU59">
        <v>18852</v>
      </c>
      <c r="AZV59">
        <v>48831</v>
      </c>
      <c r="AZW59">
        <v>59345</v>
      </c>
      <c r="AZX59">
        <v>103906</v>
      </c>
      <c r="AZY59">
        <v>69163</v>
      </c>
      <c r="AZZ59">
        <v>42655</v>
      </c>
      <c r="BAA59">
        <v>31156</v>
      </c>
      <c r="BAB59">
        <v>47556</v>
      </c>
      <c r="BAC59">
        <v>14778</v>
      </c>
      <c r="BAD59">
        <v>9603</v>
      </c>
      <c r="BAE59">
        <v>11428</v>
      </c>
      <c r="BAF59">
        <v>17545</v>
      </c>
      <c r="BAG59">
        <v>154271</v>
      </c>
      <c r="BAH59">
        <v>41685</v>
      </c>
      <c r="BAI59">
        <v>14092</v>
      </c>
      <c r="BAJ59">
        <v>68926</v>
      </c>
      <c r="BAK59">
        <v>19983</v>
      </c>
      <c r="BAL59">
        <v>64580</v>
      </c>
      <c r="BAM59">
        <v>8101</v>
      </c>
      <c r="BAN59">
        <v>2024</v>
      </c>
      <c r="BAO59">
        <v>45288</v>
      </c>
      <c r="BAP59">
        <v>17009</v>
      </c>
      <c r="BAQ59">
        <v>14362</v>
      </c>
      <c r="BAR59">
        <v>22308</v>
      </c>
      <c r="BAS59">
        <v>9017</v>
      </c>
      <c r="BAT59">
        <v>27525</v>
      </c>
      <c r="BAU59">
        <v>37092</v>
      </c>
      <c r="BAV59">
        <v>18006</v>
      </c>
      <c r="BAW59">
        <v>21421</v>
      </c>
      <c r="BAX59">
        <v>13561</v>
      </c>
      <c r="BAY59">
        <v>23937</v>
      </c>
      <c r="BAZ59">
        <v>8953</v>
      </c>
      <c r="BBA59">
        <v>14136</v>
      </c>
      <c r="BBB59">
        <v>21718</v>
      </c>
      <c r="BBC59">
        <v>5075</v>
      </c>
      <c r="BBD59">
        <v>5923</v>
      </c>
      <c r="BBE59">
        <v>4783</v>
      </c>
      <c r="BBF59">
        <v>17685</v>
      </c>
      <c r="BBG59">
        <v>46603</v>
      </c>
      <c r="BBH59">
        <v>23685</v>
      </c>
      <c r="BBI59">
        <v>10463</v>
      </c>
      <c r="BBJ59">
        <v>37827</v>
      </c>
      <c r="BBK59">
        <v>37772</v>
      </c>
      <c r="BBL59">
        <v>6732</v>
      </c>
      <c r="BBM59">
        <v>7558</v>
      </c>
      <c r="BBN59">
        <v>8747</v>
      </c>
      <c r="BBO59">
        <v>6053</v>
      </c>
      <c r="BBP59">
        <v>7791</v>
      </c>
      <c r="BBQ59">
        <v>31740</v>
      </c>
      <c r="BBR59">
        <v>4197</v>
      </c>
      <c r="BBS59">
        <v>9476</v>
      </c>
      <c r="BBT59">
        <v>27218</v>
      </c>
      <c r="BBU59">
        <v>10584</v>
      </c>
      <c r="BBV59">
        <v>20074</v>
      </c>
      <c r="BBW59">
        <v>8997</v>
      </c>
      <c r="BBX59">
        <v>38669</v>
      </c>
      <c r="BBY59">
        <v>10390</v>
      </c>
      <c r="BBZ59">
        <v>13152</v>
      </c>
      <c r="BCA59">
        <v>9541</v>
      </c>
      <c r="BCB59">
        <v>8884</v>
      </c>
      <c r="BCC59">
        <v>8664</v>
      </c>
      <c r="BCD59">
        <v>27640</v>
      </c>
      <c r="BCE59">
        <v>15336</v>
      </c>
      <c r="BCF59">
        <v>29996</v>
      </c>
      <c r="BCG59">
        <v>37199</v>
      </c>
      <c r="BCH59">
        <v>11832</v>
      </c>
      <c r="BCI59">
        <v>31296</v>
      </c>
      <c r="BCJ59">
        <v>40496</v>
      </c>
      <c r="BCK59">
        <v>13183</v>
      </c>
      <c r="BCL59">
        <v>50325</v>
      </c>
      <c r="BCM59">
        <v>29259</v>
      </c>
      <c r="BCN59">
        <v>57573</v>
      </c>
      <c r="BCO59">
        <v>19630</v>
      </c>
      <c r="BCP59">
        <v>28392</v>
      </c>
      <c r="BCQ59">
        <v>15103</v>
      </c>
      <c r="BCR59">
        <v>11874</v>
      </c>
      <c r="BCS59">
        <v>44618</v>
      </c>
      <c r="BCT59">
        <v>22032</v>
      </c>
      <c r="BCU59">
        <v>73327</v>
      </c>
      <c r="BCV59">
        <v>32565</v>
      </c>
      <c r="BCW59">
        <v>20567</v>
      </c>
      <c r="BCX59">
        <v>39419</v>
      </c>
      <c r="BCY59">
        <v>19652</v>
      </c>
      <c r="BCZ59">
        <v>104142</v>
      </c>
      <c r="BDA59">
        <v>14918</v>
      </c>
      <c r="BDB59">
        <v>23714</v>
      </c>
      <c r="BDC59">
        <v>8952</v>
      </c>
      <c r="BDD59">
        <v>19755</v>
      </c>
      <c r="BDE59">
        <v>15503</v>
      </c>
      <c r="BDF59">
        <v>22227</v>
      </c>
      <c r="BDG59">
        <v>13251</v>
      </c>
      <c r="BDH59">
        <v>10232</v>
      </c>
      <c r="BDI59">
        <v>6632</v>
      </c>
      <c r="BDJ59">
        <v>6769</v>
      </c>
      <c r="BDK59">
        <v>14106</v>
      </c>
      <c r="BDL59">
        <v>18970</v>
      </c>
      <c r="BDM59">
        <v>77466</v>
      </c>
      <c r="BDN59">
        <v>13677</v>
      </c>
      <c r="BDO59">
        <v>40469</v>
      </c>
      <c r="BDP59">
        <v>4141</v>
      </c>
      <c r="BDQ59">
        <v>7002</v>
      </c>
      <c r="BDR59">
        <v>7227</v>
      </c>
      <c r="BDS59">
        <v>18205</v>
      </c>
      <c r="BDT59">
        <v>6761</v>
      </c>
      <c r="BDU59">
        <v>12227</v>
      </c>
      <c r="BDV59">
        <v>19060</v>
      </c>
      <c r="BDW59">
        <v>16404</v>
      </c>
      <c r="BDX59">
        <v>12167</v>
      </c>
      <c r="BDY59">
        <v>13159</v>
      </c>
      <c r="BDZ59">
        <v>22775</v>
      </c>
      <c r="BEA59">
        <v>79925</v>
      </c>
      <c r="BEB59">
        <v>9892</v>
      </c>
      <c r="BEC59">
        <v>41543</v>
      </c>
      <c r="BED59">
        <v>34639</v>
      </c>
      <c r="BEE59">
        <v>7404</v>
      </c>
      <c r="BEF59">
        <v>11973</v>
      </c>
      <c r="BEG59">
        <v>38188</v>
      </c>
      <c r="BEH59">
        <v>25717</v>
      </c>
      <c r="BEI59">
        <v>28105</v>
      </c>
      <c r="BEJ59">
        <v>14555</v>
      </c>
      <c r="BEK59">
        <v>33221</v>
      </c>
      <c r="BEL59">
        <v>35932</v>
      </c>
      <c r="BEM59">
        <v>35916</v>
      </c>
      <c r="BEN59">
        <v>25339</v>
      </c>
      <c r="BEO59">
        <v>10456</v>
      </c>
      <c r="BEP59">
        <v>62356</v>
      </c>
      <c r="BEQ59">
        <v>6374</v>
      </c>
      <c r="BER59">
        <v>21276</v>
      </c>
      <c r="BES59">
        <v>5885</v>
      </c>
      <c r="BET59">
        <v>21002</v>
      </c>
      <c r="BEU59">
        <v>52905</v>
      </c>
      <c r="BEV59">
        <v>19278</v>
      </c>
      <c r="BEW59">
        <v>15072</v>
      </c>
      <c r="BEX59">
        <v>4891</v>
      </c>
      <c r="BEY59">
        <v>7495</v>
      </c>
      <c r="BEZ59">
        <v>25215</v>
      </c>
      <c r="BFA59">
        <v>34762</v>
      </c>
      <c r="BFB59">
        <v>5165</v>
      </c>
      <c r="BFC59">
        <v>30980</v>
      </c>
      <c r="BFD59">
        <v>16065</v>
      </c>
      <c r="BFE59">
        <v>37123</v>
      </c>
      <c r="BFF59">
        <v>12736</v>
      </c>
      <c r="BFG59">
        <v>5232</v>
      </c>
      <c r="BFH59">
        <v>5744</v>
      </c>
      <c r="BFI59">
        <v>7371</v>
      </c>
      <c r="BFJ59">
        <v>44347</v>
      </c>
      <c r="BFK59">
        <v>50214</v>
      </c>
      <c r="BFL59">
        <v>8041</v>
      </c>
      <c r="BFM59">
        <v>14804</v>
      </c>
      <c r="BFN59">
        <v>8665</v>
      </c>
      <c r="BFO59">
        <v>14099</v>
      </c>
      <c r="BFP59">
        <v>44074</v>
      </c>
      <c r="BFQ59">
        <v>11316</v>
      </c>
      <c r="BFR59">
        <v>20795</v>
      </c>
      <c r="BFS59">
        <v>71292</v>
      </c>
      <c r="BFT59">
        <v>49288</v>
      </c>
      <c r="BFU59">
        <v>16848</v>
      </c>
      <c r="BFV59">
        <v>58401</v>
      </c>
      <c r="BFW59">
        <v>17579</v>
      </c>
      <c r="BFX59">
        <v>13063</v>
      </c>
      <c r="BFY59">
        <v>13215</v>
      </c>
      <c r="BFZ59">
        <v>26574</v>
      </c>
      <c r="BGA59">
        <v>33248</v>
      </c>
      <c r="BGB59">
        <v>10061</v>
      </c>
      <c r="BGC59">
        <v>10352</v>
      </c>
      <c r="BGD59">
        <v>10432</v>
      </c>
      <c r="BGE59">
        <v>16630</v>
      </c>
      <c r="BGF59">
        <v>13939</v>
      </c>
      <c r="BGG59">
        <v>28251</v>
      </c>
      <c r="BGH59">
        <v>4349</v>
      </c>
      <c r="BGI59">
        <v>28222</v>
      </c>
      <c r="BGJ59">
        <v>36312</v>
      </c>
      <c r="BGK59">
        <v>3710</v>
      </c>
      <c r="BGL59">
        <v>13206</v>
      </c>
      <c r="BGM59">
        <v>16284</v>
      </c>
      <c r="BGN59">
        <v>9326</v>
      </c>
      <c r="BGO59">
        <v>44955</v>
      </c>
      <c r="BGP59">
        <v>19135</v>
      </c>
      <c r="BGQ59">
        <v>95017</v>
      </c>
      <c r="BGR59">
        <v>8928</v>
      </c>
      <c r="BGS59">
        <v>4791</v>
      </c>
      <c r="BGT59">
        <v>21449</v>
      </c>
      <c r="BGU59">
        <v>3579</v>
      </c>
      <c r="BGV59">
        <v>58651</v>
      </c>
      <c r="BGW59">
        <v>40468</v>
      </c>
      <c r="BGX59">
        <v>17150</v>
      </c>
      <c r="BGY59">
        <v>16652</v>
      </c>
      <c r="BGZ59">
        <v>3637</v>
      </c>
      <c r="BHA59">
        <v>8538</v>
      </c>
      <c r="BHB59">
        <v>41330</v>
      </c>
      <c r="BHC59">
        <v>15670</v>
      </c>
      <c r="BHD59">
        <v>8756</v>
      </c>
      <c r="BHE59">
        <v>35512</v>
      </c>
      <c r="BHF59">
        <v>14834</v>
      </c>
      <c r="BHG59">
        <v>9514</v>
      </c>
      <c r="BHH59">
        <v>17591</v>
      </c>
      <c r="BHI59">
        <v>6561</v>
      </c>
      <c r="BHJ59">
        <v>36942</v>
      </c>
      <c r="BHK59">
        <v>9371</v>
      </c>
      <c r="BHL59">
        <v>46402</v>
      </c>
      <c r="BHM59">
        <v>12094</v>
      </c>
      <c r="BHN59">
        <v>11628</v>
      </c>
      <c r="BHO59">
        <v>18941</v>
      </c>
      <c r="BHP59">
        <v>10332</v>
      </c>
      <c r="BHQ59">
        <v>9348</v>
      </c>
      <c r="BHR59">
        <v>25033</v>
      </c>
      <c r="BHS59">
        <v>18379</v>
      </c>
      <c r="BHT59">
        <v>19037</v>
      </c>
      <c r="BHU59">
        <v>18503</v>
      </c>
      <c r="BHV59">
        <v>27361</v>
      </c>
      <c r="BHW59">
        <v>10785</v>
      </c>
      <c r="BHX59">
        <v>31954</v>
      </c>
      <c r="BHY59">
        <v>27129</v>
      </c>
      <c r="BHZ59">
        <v>10426</v>
      </c>
      <c r="BIA59">
        <v>9636</v>
      </c>
      <c r="BIB59">
        <v>16785</v>
      </c>
      <c r="BIC59">
        <v>28843</v>
      </c>
      <c r="BID59">
        <v>14743</v>
      </c>
      <c r="BIE59">
        <v>26527</v>
      </c>
      <c r="BIF59">
        <v>24681</v>
      </c>
      <c r="BIG59">
        <v>5854</v>
      </c>
      <c r="BIH59">
        <v>31105</v>
      </c>
      <c r="BII59">
        <v>16519</v>
      </c>
      <c r="BIJ59">
        <v>25276</v>
      </c>
      <c r="BIK59">
        <v>9264</v>
      </c>
      <c r="BIL59">
        <v>57509</v>
      </c>
      <c r="BIM59">
        <v>22799</v>
      </c>
      <c r="BIN59">
        <v>16057</v>
      </c>
      <c r="BIO59">
        <v>10267</v>
      </c>
      <c r="BIP59">
        <v>50027</v>
      </c>
      <c r="BIQ59">
        <v>38330</v>
      </c>
      <c r="BIR59">
        <v>9754</v>
      </c>
      <c r="BIS59">
        <v>35302</v>
      </c>
      <c r="BIT59">
        <v>6048</v>
      </c>
      <c r="BIU59">
        <v>4865</v>
      </c>
      <c r="BIV59">
        <v>4105</v>
      </c>
      <c r="BIW59">
        <v>9436</v>
      </c>
      <c r="BIX59">
        <v>45988</v>
      </c>
      <c r="BIY59">
        <v>62151</v>
      </c>
      <c r="BIZ59">
        <v>18781</v>
      </c>
      <c r="BJA59">
        <v>32556</v>
      </c>
      <c r="BJB59">
        <v>3752</v>
      </c>
      <c r="BJC59">
        <v>75304</v>
      </c>
      <c r="BJD59">
        <v>22192</v>
      </c>
      <c r="BJE59">
        <v>31568</v>
      </c>
      <c r="BJF59">
        <v>6374</v>
      </c>
      <c r="BJG59">
        <v>16898</v>
      </c>
      <c r="BJH59">
        <v>4425</v>
      </c>
      <c r="BJI59">
        <v>4308</v>
      </c>
      <c r="BJJ59">
        <v>3982</v>
      </c>
      <c r="BJK59">
        <v>30329</v>
      </c>
      <c r="BJL59">
        <v>29872</v>
      </c>
      <c r="BJM59">
        <v>11687</v>
      </c>
      <c r="BJN59">
        <v>7538</v>
      </c>
      <c r="BJO59">
        <v>4969</v>
      </c>
      <c r="BJP59">
        <v>26595</v>
      </c>
      <c r="BJQ59">
        <v>11063</v>
      </c>
      <c r="BJR59">
        <v>51805</v>
      </c>
      <c r="BJS59">
        <v>14647</v>
      </c>
      <c r="BJT59">
        <v>12945</v>
      </c>
      <c r="BJU59">
        <v>22592</v>
      </c>
      <c r="BJV59">
        <v>9152</v>
      </c>
      <c r="BJW59">
        <v>20950</v>
      </c>
      <c r="BJX59">
        <v>25296</v>
      </c>
      <c r="BJY59">
        <v>19278</v>
      </c>
      <c r="BJZ59">
        <v>48287</v>
      </c>
      <c r="BKA59">
        <v>39941</v>
      </c>
      <c r="BKB59">
        <v>4747</v>
      </c>
      <c r="BKC59">
        <v>28490</v>
      </c>
      <c r="BKD59">
        <v>16801</v>
      </c>
      <c r="BKE59">
        <v>41816</v>
      </c>
      <c r="BKF59">
        <v>70005</v>
      </c>
      <c r="BKG59">
        <v>5862</v>
      </c>
      <c r="BKH59">
        <v>7887</v>
      </c>
      <c r="BKI59">
        <v>75943</v>
      </c>
      <c r="BKJ59">
        <v>18359</v>
      </c>
      <c r="BKK59">
        <v>20787</v>
      </c>
      <c r="BKL59">
        <v>20607</v>
      </c>
      <c r="BKM59">
        <v>38063</v>
      </c>
      <c r="BKN59">
        <v>10730</v>
      </c>
      <c r="BKO59">
        <v>71020</v>
      </c>
      <c r="BKP59">
        <v>14959</v>
      </c>
      <c r="BKQ59">
        <v>16334</v>
      </c>
      <c r="BKR59">
        <v>39154</v>
      </c>
      <c r="BKS59">
        <v>37474</v>
      </c>
      <c r="BKT59">
        <v>10017</v>
      </c>
      <c r="BKU59">
        <v>35691</v>
      </c>
      <c r="BKV59">
        <v>7683</v>
      </c>
      <c r="BKW59">
        <v>10862</v>
      </c>
      <c r="BKX59">
        <v>15212</v>
      </c>
      <c r="BKY59">
        <v>25618</v>
      </c>
      <c r="BKZ59">
        <v>5539</v>
      </c>
      <c r="BLA59">
        <v>5985</v>
      </c>
      <c r="BLB59">
        <v>3591</v>
      </c>
      <c r="BLC59">
        <v>10211</v>
      </c>
      <c r="BLD59">
        <v>30157</v>
      </c>
      <c r="BLE59">
        <v>11805</v>
      </c>
      <c r="BLF59">
        <v>47767</v>
      </c>
      <c r="BLG59">
        <v>25663</v>
      </c>
      <c r="BLH59">
        <v>15274</v>
      </c>
      <c r="BLI59">
        <v>4692</v>
      </c>
      <c r="BLJ59">
        <v>38262</v>
      </c>
      <c r="BLK59">
        <v>5850</v>
      </c>
      <c r="BLL59">
        <v>22645</v>
      </c>
      <c r="BLM59">
        <v>31616</v>
      </c>
      <c r="BLN59">
        <v>9499</v>
      </c>
      <c r="BLO59">
        <v>41216</v>
      </c>
      <c r="BLP59">
        <v>8043</v>
      </c>
      <c r="BLQ59">
        <v>10626</v>
      </c>
      <c r="BLR59">
        <v>9188</v>
      </c>
      <c r="BLS59">
        <v>30349</v>
      </c>
      <c r="BLT59">
        <v>15753</v>
      </c>
      <c r="BLU59">
        <v>13230</v>
      </c>
      <c r="BLV59">
        <v>12516</v>
      </c>
      <c r="BLW59">
        <v>10772</v>
      </c>
      <c r="BLX59">
        <v>15441</v>
      </c>
      <c r="BLY59">
        <v>4279</v>
      </c>
      <c r="BLZ59">
        <v>4306</v>
      </c>
      <c r="BMA59">
        <v>4064</v>
      </c>
      <c r="BMB59">
        <v>9269</v>
      </c>
      <c r="BMC59">
        <v>94175</v>
      </c>
      <c r="BMD59">
        <v>30801</v>
      </c>
      <c r="BME59">
        <v>29758</v>
      </c>
      <c r="BMF59">
        <v>64272</v>
      </c>
      <c r="BMG59">
        <v>6394</v>
      </c>
      <c r="BMH59">
        <v>36284</v>
      </c>
      <c r="BMI59">
        <v>41051</v>
      </c>
      <c r="BMJ59">
        <v>10227</v>
      </c>
      <c r="BMK59">
        <v>7744</v>
      </c>
      <c r="BML59">
        <v>24309</v>
      </c>
      <c r="BMM59">
        <v>3896</v>
      </c>
      <c r="BMN59">
        <v>34032</v>
      </c>
      <c r="BMO59">
        <v>37128</v>
      </c>
      <c r="BMP59">
        <v>9742</v>
      </c>
      <c r="BMQ59">
        <v>29857</v>
      </c>
      <c r="BMR59">
        <v>13939</v>
      </c>
      <c r="BMS59">
        <v>5281</v>
      </c>
      <c r="BMT59">
        <v>10164</v>
      </c>
      <c r="BMU59">
        <v>10047</v>
      </c>
      <c r="BMV59">
        <v>9292</v>
      </c>
      <c r="BMW59">
        <v>15611</v>
      </c>
      <c r="BMX59">
        <v>10269</v>
      </c>
      <c r="BMY59">
        <v>7632</v>
      </c>
      <c r="BMZ59">
        <v>17441</v>
      </c>
      <c r="BNA59">
        <v>16899</v>
      </c>
      <c r="BNB59">
        <v>19159</v>
      </c>
      <c r="BNC59">
        <v>42317</v>
      </c>
      <c r="BND59">
        <v>24697</v>
      </c>
      <c r="BNE59">
        <v>21444</v>
      </c>
      <c r="BNF59">
        <v>17848</v>
      </c>
      <c r="BNG59">
        <v>17769</v>
      </c>
      <c r="BNH59">
        <v>61204</v>
      </c>
      <c r="BNI59">
        <v>34466</v>
      </c>
      <c r="BNJ59">
        <v>9374</v>
      </c>
      <c r="BNK59">
        <v>10916</v>
      </c>
      <c r="BNL59">
        <v>75407</v>
      </c>
      <c r="BNM59">
        <v>19019</v>
      </c>
      <c r="BNN59">
        <v>39127</v>
      </c>
      <c r="BNO59">
        <v>9292</v>
      </c>
      <c r="BNP59">
        <v>3751</v>
      </c>
      <c r="BNQ59">
        <v>51644</v>
      </c>
      <c r="BNR59">
        <v>32676</v>
      </c>
      <c r="BNS59">
        <v>27252</v>
      </c>
      <c r="BNT59">
        <v>38250</v>
      </c>
      <c r="BNU59">
        <v>10999</v>
      </c>
      <c r="BNV59">
        <v>34651</v>
      </c>
      <c r="BNW59">
        <v>32843</v>
      </c>
      <c r="BNX59">
        <v>8297</v>
      </c>
      <c r="BNY59">
        <v>31387</v>
      </c>
      <c r="BNZ59">
        <v>3648</v>
      </c>
      <c r="BOA59">
        <v>50102</v>
      </c>
      <c r="BOB59">
        <v>44434</v>
      </c>
      <c r="BOC59">
        <v>86390</v>
      </c>
      <c r="BOD59">
        <v>54736</v>
      </c>
      <c r="BOE59">
        <v>18401</v>
      </c>
      <c r="BOF59">
        <v>9887</v>
      </c>
      <c r="BOG59">
        <v>93542</v>
      </c>
      <c r="BOH59">
        <v>18595</v>
      </c>
      <c r="BOI59">
        <v>30012</v>
      </c>
      <c r="BOJ59">
        <v>23076</v>
      </c>
      <c r="BOK59">
        <v>23443</v>
      </c>
      <c r="BOL59">
        <v>74034</v>
      </c>
      <c r="BOM59">
        <v>9536</v>
      </c>
      <c r="BON59">
        <v>13855</v>
      </c>
      <c r="BOO59">
        <v>15627</v>
      </c>
      <c r="BOP59">
        <v>26167</v>
      </c>
      <c r="BOQ59">
        <v>16189</v>
      </c>
      <c r="BOR59">
        <v>21148</v>
      </c>
      <c r="BOS59">
        <v>21308</v>
      </c>
      <c r="BOT59">
        <v>25910</v>
      </c>
      <c r="BOU59">
        <v>20899</v>
      </c>
      <c r="BOV59">
        <v>74438</v>
      </c>
      <c r="BOW59">
        <v>63148</v>
      </c>
      <c r="BOX59">
        <v>19166</v>
      </c>
      <c r="BOY59">
        <v>55255</v>
      </c>
      <c r="BOZ59">
        <v>35089</v>
      </c>
      <c r="BPA59">
        <v>23443</v>
      </c>
      <c r="BPB59">
        <v>5441</v>
      </c>
      <c r="BPC59">
        <v>39737</v>
      </c>
      <c r="BPD59">
        <v>9624</v>
      </c>
      <c r="BPE59">
        <v>44674</v>
      </c>
      <c r="BPF59">
        <v>77256</v>
      </c>
      <c r="BPG59">
        <v>19128</v>
      </c>
      <c r="BPH59">
        <v>10978</v>
      </c>
      <c r="BPI59">
        <v>10813</v>
      </c>
      <c r="BPJ59">
        <v>42133</v>
      </c>
      <c r="BPK59">
        <v>31397</v>
      </c>
      <c r="BPL59">
        <v>16127</v>
      </c>
      <c r="BPM59">
        <v>9790</v>
      </c>
      <c r="BPN59">
        <v>5121</v>
      </c>
      <c r="BPO59">
        <v>10816</v>
      </c>
      <c r="BPP59">
        <v>24176</v>
      </c>
      <c r="BPQ59">
        <v>33234</v>
      </c>
      <c r="BPR59">
        <v>30551</v>
      </c>
      <c r="BPS59">
        <v>43845</v>
      </c>
      <c r="BPT59">
        <v>5467</v>
      </c>
      <c r="BPU59">
        <v>4508</v>
      </c>
      <c r="BPV59">
        <v>4758</v>
      </c>
      <c r="BPW59">
        <v>46809</v>
      </c>
      <c r="BPX59">
        <v>29810</v>
      </c>
      <c r="BPY59">
        <v>9957</v>
      </c>
      <c r="BPZ59">
        <v>31439</v>
      </c>
      <c r="BQA59">
        <v>15412</v>
      </c>
      <c r="BQB59">
        <v>8183</v>
      </c>
      <c r="BQC59">
        <v>2731</v>
      </c>
      <c r="BQD59">
        <v>4705</v>
      </c>
      <c r="BQE59">
        <v>13014</v>
      </c>
      <c r="BQF59">
        <v>124370</v>
      </c>
      <c r="BQG59">
        <v>3461</v>
      </c>
      <c r="BQH59">
        <v>43792</v>
      </c>
      <c r="BQI59">
        <v>14388</v>
      </c>
      <c r="BQJ59">
        <v>4782</v>
      </c>
      <c r="BQK59">
        <v>6437</v>
      </c>
      <c r="BQL59">
        <v>3558</v>
      </c>
      <c r="BQM59">
        <v>8550</v>
      </c>
      <c r="BQN59">
        <v>64632</v>
      </c>
      <c r="BQO59">
        <v>13197</v>
      </c>
      <c r="BQP59">
        <v>11540</v>
      </c>
      <c r="BQQ59">
        <v>30752</v>
      </c>
      <c r="BQR59">
        <v>18207</v>
      </c>
      <c r="BQS59">
        <v>44496</v>
      </c>
      <c r="BQT59">
        <v>15434</v>
      </c>
      <c r="BQU59">
        <v>7356</v>
      </c>
      <c r="BQV59">
        <v>5328</v>
      </c>
      <c r="BQW59">
        <v>32960</v>
      </c>
      <c r="BQX59">
        <v>5391</v>
      </c>
      <c r="BQY59">
        <v>6558</v>
      </c>
      <c r="BQZ59">
        <v>6254</v>
      </c>
      <c r="BRA59">
        <v>3355</v>
      </c>
      <c r="BRB59">
        <v>18354</v>
      </c>
      <c r="BRC59">
        <v>28186</v>
      </c>
      <c r="BRD59">
        <v>21600</v>
      </c>
      <c r="BRE59">
        <v>84994</v>
      </c>
      <c r="BRF59">
        <v>78469</v>
      </c>
      <c r="BRG59">
        <v>29313</v>
      </c>
      <c r="BRH59">
        <v>53229</v>
      </c>
      <c r="BRI59">
        <v>14279</v>
      </c>
      <c r="BRJ59">
        <v>66362</v>
      </c>
      <c r="BRK59">
        <v>19636</v>
      </c>
      <c r="BRL59">
        <v>14831</v>
      </c>
      <c r="BRM59">
        <v>14916</v>
      </c>
      <c r="BRN59">
        <v>6594</v>
      </c>
      <c r="BRO59">
        <v>34015</v>
      </c>
      <c r="BRP59">
        <v>9561</v>
      </c>
      <c r="BRQ59">
        <v>9058</v>
      </c>
      <c r="BRR59">
        <v>35128</v>
      </c>
      <c r="BRS59">
        <v>9361</v>
      </c>
      <c r="BRT59">
        <v>24609</v>
      </c>
      <c r="BRU59">
        <v>138160</v>
      </c>
      <c r="BRV59">
        <v>59274</v>
      </c>
      <c r="BRW59">
        <v>67100</v>
      </c>
      <c r="BRX59">
        <v>65670</v>
      </c>
      <c r="BRY59">
        <v>32578</v>
      </c>
      <c r="BRZ59">
        <v>22757</v>
      </c>
      <c r="BSA59">
        <v>11181</v>
      </c>
      <c r="BSB59">
        <v>8623</v>
      </c>
      <c r="BSC59">
        <v>5566</v>
      </c>
      <c r="BSD59">
        <v>8205</v>
      </c>
      <c r="BSE59">
        <v>15155</v>
      </c>
      <c r="BSF59">
        <v>39599</v>
      </c>
      <c r="BSG59">
        <v>53272</v>
      </c>
      <c r="BSH59">
        <v>56852</v>
      </c>
      <c r="BSI59">
        <v>10068</v>
      </c>
      <c r="BSJ59">
        <v>9499</v>
      </c>
      <c r="BSK59">
        <v>14388</v>
      </c>
      <c r="BSL59">
        <v>8665</v>
      </c>
      <c r="BSM59">
        <v>42420</v>
      </c>
      <c r="BSN59">
        <v>14210</v>
      </c>
      <c r="BSO59">
        <v>4712</v>
      </c>
      <c r="BSP59">
        <v>4182</v>
      </c>
      <c r="BSQ59">
        <v>38513</v>
      </c>
      <c r="BSR59">
        <v>28712</v>
      </c>
      <c r="BSS59">
        <v>42772</v>
      </c>
      <c r="BST59">
        <v>70221</v>
      </c>
      <c r="BSU59">
        <v>26105</v>
      </c>
      <c r="BSV59">
        <v>29363</v>
      </c>
      <c r="BSW59">
        <v>9903</v>
      </c>
      <c r="BSX59">
        <v>58651</v>
      </c>
      <c r="BSY59">
        <v>9216</v>
      </c>
      <c r="BSZ59">
        <v>76804</v>
      </c>
      <c r="BTA59">
        <v>22234</v>
      </c>
      <c r="BTB59">
        <v>42094</v>
      </c>
      <c r="BTC59">
        <v>56982</v>
      </c>
      <c r="BTD59">
        <v>14258</v>
      </c>
      <c r="BTE59">
        <v>12937</v>
      </c>
      <c r="BTF59">
        <v>10968</v>
      </c>
      <c r="BTG59">
        <v>14274</v>
      </c>
      <c r="BTH59">
        <v>13148</v>
      </c>
      <c r="BTI59">
        <v>10691</v>
      </c>
      <c r="BTJ59">
        <v>72492</v>
      </c>
      <c r="BTK59">
        <v>39798</v>
      </c>
      <c r="BTL59">
        <v>15122</v>
      </c>
      <c r="BTM59">
        <v>21005</v>
      </c>
      <c r="BTN59">
        <v>35719</v>
      </c>
      <c r="BTO59">
        <v>8303</v>
      </c>
      <c r="BTP59">
        <v>56992</v>
      </c>
      <c r="BTQ59">
        <v>24590</v>
      </c>
      <c r="BTR59">
        <v>16280</v>
      </c>
      <c r="BTS59">
        <v>43037</v>
      </c>
      <c r="BTT59">
        <v>10414</v>
      </c>
      <c r="BTU59">
        <v>19748</v>
      </c>
      <c r="BTV59">
        <v>8997</v>
      </c>
      <c r="BTW59">
        <v>34596</v>
      </c>
      <c r="BTX59">
        <v>35151</v>
      </c>
      <c r="BTY59">
        <v>63527</v>
      </c>
      <c r="BTZ59">
        <v>45339</v>
      </c>
      <c r="BUA59">
        <v>36430</v>
      </c>
      <c r="BUB59">
        <v>12196</v>
      </c>
      <c r="BUC59">
        <v>5787</v>
      </c>
      <c r="BUD59">
        <v>22203</v>
      </c>
      <c r="BUE59">
        <v>13870</v>
      </c>
      <c r="BUF59">
        <v>52170</v>
      </c>
      <c r="BUG59">
        <v>95173</v>
      </c>
      <c r="BUH59">
        <v>14473</v>
      </c>
      <c r="BUI59">
        <v>8789</v>
      </c>
      <c r="BUJ59">
        <v>5482</v>
      </c>
      <c r="BUK59">
        <v>8309</v>
      </c>
      <c r="BUL59">
        <v>35853</v>
      </c>
      <c r="BUM59">
        <v>29301</v>
      </c>
      <c r="BUN59">
        <v>13312</v>
      </c>
      <c r="BUO59">
        <v>3448</v>
      </c>
      <c r="BUP59">
        <v>4809</v>
      </c>
      <c r="BUQ59">
        <v>81998</v>
      </c>
      <c r="BUR59">
        <v>21727</v>
      </c>
      <c r="BUS59">
        <v>9163</v>
      </c>
      <c r="BUT59">
        <v>19928</v>
      </c>
      <c r="BUU59">
        <v>2370</v>
      </c>
      <c r="BUV59">
        <v>13653</v>
      </c>
      <c r="BUW59">
        <v>26361</v>
      </c>
      <c r="BUX59">
        <v>63798</v>
      </c>
      <c r="BUY59">
        <v>24334</v>
      </c>
      <c r="BUZ59">
        <v>10192</v>
      </c>
      <c r="BVA59">
        <v>11125</v>
      </c>
      <c r="BVB59">
        <v>17597</v>
      </c>
      <c r="BVC59">
        <v>4141</v>
      </c>
      <c r="BVD59">
        <v>39668</v>
      </c>
      <c r="BVE59">
        <v>38138</v>
      </c>
      <c r="BVF59">
        <v>22514</v>
      </c>
      <c r="BVG59">
        <v>5435</v>
      </c>
      <c r="BVH59">
        <v>28215</v>
      </c>
      <c r="BVI59">
        <v>12412</v>
      </c>
      <c r="BVJ59">
        <v>6456</v>
      </c>
      <c r="BVK59">
        <v>9416</v>
      </c>
      <c r="BVL59">
        <v>12866</v>
      </c>
      <c r="BVM59">
        <v>33927</v>
      </c>
      <c r="BVN59">
        <v>87664</v>
      </c>
      <c r="BVO59">
        <v>14406</v>
      </c>
      <c r="BVP59">
        <v>9462</v>
      </c>
      <c r="BVQ59">
        <v>13456</v>
      </c>
      <c r="BVR59">
        <v>17826</v>
      </c>
      <c r="BVS59">
        <v>5300</v>
      </c>
      <c r="BVT59">
        <v>19103</v>
      </c>
      <c r="BVU59">
        <v>52419</v>
      </c>
      <c r="BVV59">
        <v>76591</v>
      </c>
      <c r="BVW59">
        <v>8705</v>
      </c>
      <c r="BVX59">
        <v>20406</v>
      </c>
      <c r="BVY59">
        <v>15648</v>
      </c>
      <c r="BVZ59">
        <v>16428</v>
      </c>
      <c r="BWA59">
        <v>19127</v>
      </c>
      <c r="BWB59">
        <v>45934</v>
      </c>
      <c r="BWC59">
        <v>9492</v>
      </c>
      <c r="BWD59">
        <v>16525</v>
      </c>
      <c r="BWE59">
        <v>5059</v>
      </c>
      <c r="BWF59">
        <v>51326</v>
      </c>
      <c r="BWG59">
        <v>17647</v>
      </c>
      <c r="BWH59">
        <v>27361</v>
      </c>
      <c r="BWI59">
        <v>9174</v>
      </c>
      <c r="BWJ59">
        <v>90051</v>
      </c>
      <c r="BWK59">
        <v>13771</v>
      </c>
      <c r="BWL59">
        <v>11624</v>
      </c>
      <c r="BWM59">
        <v>43377</v>
      </c>
      <c r="BWN59">
        <v>82786</v>
      </c>
      <c r="BWO59">
        <v>100455</v>
      </c>
      <c r="BWP59">
        <v>70554</v>
      </c>
      <c r="BWQ59">
        <v>8243</v>
      </c>
      <c r="BWR59">
        <v>53497</v>
      </c>
      <c r="BWS59">
        <v>19240</v>
      </c>
      <c r="BWT59">
        <v>123275</v>
      </c>
      <c r="BWU59">
        <v>8555</v>
      </c>
      <c r="BWV59">
        <v>80469</v>
      </c>
      <c r="BWW59">
        <v>26492</v>
      </c>
      <c r="BWX59">
        <v>12501</v>
      </c>
      <c r="BWY59">
        <v>19497</v>
      </c>
      <c r="BWZ59">
        <v>55253</v>
      </c>
      <c r="BXA59">
        <v>6921</v>
      </c>
      <c r="BXB59">
        <v>3807</v>
      </c>
      <c r="BXC59">
        <v>4773</v>
      </c>
      <c r="BXD59">
        <v>3974</v>
      </c>
      <c r="BXE59">
        <v>100673</v>
      </c>
      <c r="BXF59">
        <v>31631</v>
      </c>
      <c r="BXG59">
        <v>30850</v>
      </c>
      <c r="BXH59">
        <v>37827</v>
      </c>
      <c r="BXI59">
        <v>41029</v>
      </c>
      <c r="BXJ59">
        <v>36845</v>
      </c>
      <c r="BXK59">
        <v>32061</v>
      </c>
      <c r="BXL59">
        <v>57088</v>
      </c>
      <c r="BXM59">
        <v>34604</v>
      </c>
      <c r="BXN59">
        <v>24799</v>
      </c>
      <c r="BXO59">
        <v>5954</v>
      </c>
      <c r="BXP59">
        <v>41907</v>
      </c>
      <c r="BXQ59">
        <v>11734</v>
      </c>
      <c r="BXR59">
        <v>6665</v>
      </c>
      <c r="BXS59">
        <v>6906</v>
      </c>
      <c r="BXT59">
        <v>5786</v>
      </c>
      <c r="BXU59">
        <v>35322</v>
      </c>
      <c r="BXV59">
        <v>15155</v>
      </c>
      <c r="BXW59">
        <v>22348</v>
      </c>
      <c r="BXX59">
        <v>38741</v>
      </c>
      <c r="BXY59">
        <v>10364</v>
      </c>
      <c r="BXZ59">
        <v>39010</v>
      </c>
      <c r="BYA59">
        <v>64374</v>
      </c>
      <c r="BYB59">
        <v>10099</v>
      </c>
      <c r="BYC59">
        <v>3739</v>
      </c>
      <c r="BYD59">
        <v>2826</v>
      </c>
      <c r="BYE59">
        <v>6920</v>
      </c>
      <c r="BYF59">
        <v>2327</v>
      </c>
      <c r="BYG59">
        <v>3397</v>
      </c>
      <c r="BYH59">
        <v>5682</v>
      </c>
      <c r="BYI59">
        <v>4369</v>
      </c>
      <c r="BYJ59">
        <v>3343</v>
      </c>
      <c r="BYK59">
        <v>4291</v>
      </c>
      <c r="BYL59">
        <v>3454</v>
      </c>
      <c r="BYM59">
        <v>2840</v>
      </c>
      <c r="BYN59">
        <v>6208</v>
      </c>
      <c r="BYO59">
        <v>3836</v>
      </c>
      <c r="BYP59">
        <v>17169</v>
      </c>
      <c r="BYQ59">
        <v>12174</v>
      </c>
      <c r="BYR59">
        <v>36659</v>
      </c>
      <c r="BYS59">
        <v>47426</v>
      </c>
      <c r="BYT59">
        <v>4990</v>
      </c>
      <c r="BYU59">
        <v>25467</v>
      </c>
      <c r="BYV59">
        <v>65967</v>
      </c>
      <c r="BYW59">
        <v>8885</v>
      </c>
      <c r="BYX59">
        <v>5100</v>
      </c>
      <c r="BYY59">
        <v>24722</v>
      </c>
      <c r="BYZ59">
        <v>14230</v>
      </c>
      <c r="BZA59">
        <v>16676</v>
      </c>
      <c r="BZB59">
        <v>33699</v>
      </c>
      <c r="BZC59">
        <v>75576</v>
      </c>
      <c r="BZD59">
        <v>7992</v>
      </c>
      <c r="BZE59">
        <v>4913</v>
      </c>
      <c r="BZF59">
        <v>9478</v>
      </c>
      <c r="BZG59">
        <v>2964</v>
      </c>
      <c r="BZH59">
        <v>9728</v>
      </c>
      <c r="BZI59">
        <v>8380</v>
      </c>
      <c r="BZJ59">
        <v>8289</v>
      </c>
      <c r="BZK59">
        <v>7879</v>
      </c>
      <c r="BZL59">
        <v>12272</v>
      </c>
      <c r="BZM59">
        <v>2368</v>
      </c>
      <c r="BZN59">
        <v>6422</v>
      </c>
      <c r="BZO59">
        <v>5975</v>
      </c>
      <c r="BZP59">
        <v>1796</v>
      </c>
      <c r="BZQ59">
        <v>3118</v>
      </c>
      <c r="BZR59">
        <v>11264</v>
      </c>
      <c r="BZS59">
        <v>3762</v>
      </c>
      <c r="BZT59">
        <v>5315</v>
      </c>
      <c r="BZU59">
        <v>3498</v>
      </c>
      <c r="BZV59">
        <v>5239</v>
      </c>
      <c r="BZW59">
        <v>3009</v>
      </c>
      <c r="BZX59">
        <v>60887</v>
      </c>
      <c r="BZY59">
        <v>24299</v>
      </c>
      <c r="BZZ59">
        <v>54369</v>
      </c>
      <c r="CAA59">
        <v>15257</v>
      </c>
      <c r="CAB59">
        <v>4739</v>
      </c>
      <c r="CAC59">
        <v>6110</v>
      </c>
      <c r="CAD59">
        <v>3541</v>
      </c>
      <c r="CAE59">
        <v>4908</v>
      </c>
      <c r="CAF59">
        <v>10425</v>
      </c>
      <c r="CAG59">
        <v>3406</v>
      </c>
      <c r="CAH59">
        <v>15471</v>
      </c>
      <c r="CAI59">
        <v>3475</v>
      </c>
      <c r="CAJ59">
        <v>33940</v>
      </c>
      <c r="CAK59">
        <v>33139</v>
      </c>
      <c r="CAL59">
        <v>20261</v>
      </c>
      <c r="CAM59">
        <v>3808</v>
      </c>
      <c r="CAN59">
        <v>4815</v>
      </c>
      <c r="CAO59">
        <v>4036</v>
      </c>
      <c r="CAP59">
        <v>53251</v>
      </c>
      <c r="CAQ59">
        <v>49286</v>
      </c>
      <c r="CAR59">
        <v>30198</v>
      </c>
      <c r="CAS59">
        <v>37599</v>
      </c>
      <c r="CAT59">
        <v>48865</v>
      </c>
      <c r="CAU59">
        <v>27509</v>
      </c>
      <c r="CAV59">
        <v>54157</v>
      </c>
      <c r="CAW59">
        <v>105948</v>
      </c>
      <c r="CAX59">
        <v>18365</v>
      </c>
      <c r="CAY59">
        <v>132921</v>
      </c>
      <c r="CAZ59">
        <v>59267</v>
      </c>
      <c r="CBA59">
        <v>74612</v>
      </c>
      <c r="CBB59">
        <v>38954</v>
      </c>
      <c r="CBC59">
        <v>52295</v>
      </c>
      <c r="CBD59">
        <v>7323</v>
      </c>
      <c r="CBE59">
        <v>17106</v>
      </c>
      <c r="CBF59">
        <v>40961</v>
      </c>
      <c r="CBG59">
        <v>24632</v>
      </c>
      <c r="CBH59">
        <v>106936</v>
      </c>
      <c r="CBI59">
        <v>29302</v>
      </c>
      <c r="CBJ59">
        <v>22192</v>
      </c>
      <c r="CBK59">
        <v>40552</v>
      </c>
      <c r="CBL59">
        <v>10150</v>
      </c>
      <c r="CBM59">
        <v>16961</v>
      </c>
      <c r="CBN59">
        <v>63583</v>
      </c>
      <c r="CBO59">
        <v>21651</v>
      </c>
      <c r="CBP59">
        <v>7871</v>
      </c>
      <c r="CBQ59">
        <v>2327</v>
      </c>
      <c r="CBR59">
        <v>3397</v>
      </c>
      <c r="CBS59">
        <v>3974</v>
      </c>
      <c r="CBT59">
        <v>4349</v>
      </c>
      <c r="CBU59">
        <v>3613</v>
      </c>
      <c r="CBV59">
        <v>4851</v>
      </c>
      <c r="CBW59">
        <v>3538</v>
      </c>
      <c r="CBX59">
        <v>2964</v>
      </c>
      <c r="CBY59">
        <v>3892</v>
      </c>
      <c r="CBZ59">
        <v>4168</v>
      </c>
      <c r="CCA59">
        <v>2327</v>
      </c>
      <c r="CCB59">
        <v>3417</v>
      </c>
      <c r="CCC59">
        <v>4016</v>
      </c>
      <c r="CCD59">
        <v>4473</v>
      </c>
      <c r="CCE59">
        <v>3489</v>
      </c>
      <c r="CCF59">
        <v>4955</v>
      </c>
      <c r="CCG59">
        <v>3600</v>
      </c>
      <c r="CCH59">
        <v>2964</v>
      </c>
      <c r="CCI59">
        <v>3144</v>
      </c>
      <c r="CCJ59">
        <v>6263</v>
      </c>
      <c r="CCK59">
        <v>2711</v>
      </c>
      <c r="CCL59">
        <v>3375</v>
      </c>
      <c r="CCM59">
        <v>4390</v>
      </c>
      <c r="CCN59">
        <v>4505</v>
      </c>
      <c r="CCO59">
        <v>3841</v>
      </c>
      <c r="CCP59">
        <v>6715</v>
      </c>
      <c r="CCQ59">
        <v>2291</v>
      </c>
      <c r="CCR59">
        <v>2233</v>
      </c>
      <c r="CCS59">
        <v>3724</v>
      </c>
      <c r="CCT59">
        <v>5604</v>
      </c>
      <c r="CCU59">
        <v>3315</v>
      </c>
      <c r="CCV59">
        <v>3528</v>
      </c>
      <c r="CCW59">
        <v>5433</v>
      </c>
      <c r="CCX59">
        <v>2973</v>
      </c>
      <c r="CCY59">
        <v>5575</v>
      </c>
      <c r="CCZ59">
        <v>3516</v>
      </c>
      <c r="CDA59">
        <v>2240</v>
      </c>
      <c r="CDB59">
        <v>3802</v>
      </c>
      <c r="CDC59">
        <v>4648</v>
      </c>
      <c r="CDD59">
        <v>2327</v>
      </c>
      <c r="CDE59">
        <v>3439</v>
      </c>
      <c r="CDF59">
        <v>4078</v>
      </c>
      <c r="CDG59">
        <v>4567</v>
      </c>
      <c r="CDH59">
        <v>3529</v>
      </c>
      <c r="CDI59">
        <v>4871</v>
      </c>
      <c r="CDJ59">
        <v>3454</v>
      </c>
      <c r="CDK59">
        <v>2944</v>
      </c>
      <c r="CDL59">
        <v>3496</v>
      </c>
      <c r="CDM59">
        <v>4188</v>
      </c>
      <c r="CDN59">
        <v>2327</v>
      </c>
      <c r="CDO59">
        <v>3273</v>
      </c>
      <c r="CDP59">
        <v>4244</v>
      </c>
      <c r="CDQ59">
        <v>4431</v>
      </c>
      <c r="CDR59">
        <v>3529</v>
      </c>
      <c r="CDS59">
        <v>4271</v>
      </c>
      <c r="CDT59">
        <v>3558</v>
      </c>
      <c r="CDU59">
        <v>2798</v>
      </c>
      <c r="CDV59">
        <v>3312</v>
      </c>
      <c r="CDW59">
        <v>4084</v>
      </c>
      <c r="CDX59">
        <v>2285</v>
      </c>
      <c r="CDY59">
        <v>3397</v>
      </c>
      <c r="CDZ59">
        <v>4160</v>
      </c>
      <c r="CEA59">
        <v>4433</v>
      </c>
      <c r="CEB59">
        <v>3593</v>
      </c>
      <c r="CEC59">
        <v>4333</v>
      </c>
      <c r="CED59">
        <v>3516</v>
      </c>
      <c r="CEE59">
        <v>2778</v>
      </c>
      <c r="CEF59">
        <v>3912</v>
      </c>
      <c r="CEG59">
        <v>3940</v>
      </c>
      <c r="CEH59">
        <v>2327</v>
      </c>
      <c r="CEI59">
        <v>3419</v>
      </c>
      <c r="CEJ59">
        <v>4160</v>
      </c>
      <c r="CEK59">
        <v>4349</v>
      </c>
      <c r="CEL59">
        <v>3385</v>
      </c>
      <c r="CEM59">
        <v>4313</v>
      </c>
      <c r="CEN59">
        <v>3454</v>
      </c>
      <c r="CEO59">
        <v>3006</v>
      </c>
      <c r="CEP59">
        <v>3724</v>
      </c>
      <c r="CEQ59">
        <v>4056</v>
      </c>
      <c r="CER59">
        <v>4794</v>
      </c>
      <c r="CES59">
        <v>3335</v>
      </c>
      <c r="CET59">
        <v>4700</v>
      </c>
      <c r="CEU59">
        <v>4567</v>
      </c>
      <c r="CEV59">
        <v>3571</v>
      </c>
      <c r="CEW59">
        <v>5089</v>
      </c>
      <c r="CEX59">
        <v>3578</v>
      </c>
      <c r="CEY59">
        <v>2798</v>
      </c>
      <c r="CEZ59">
        <v>3620</v>
      </c>
      <c r="CFA59">
        <v>3836</v>
      </c>
      <c r="CFB59">
        <v>2369</v>
      </c>
      <c r="CFC59">
        <v>3231</v>
      </c>
      <c r="CFD59">
        <v>4160</v>
      </c>
      <c r="CFE59">
        <v>4555</v>
      </c>
      <c r="CFF59">
        <v>3343</v>
      </c>
      <c r="CFG59">
        <v>4167</v>
      </c>
      <c r="CFH59">
        <v>3600</v>
      </c>
      <c r="CFI59">
        <v>3068</v>
      </c>
      <c r="CFJ59">
        <v>3684</v>
      </c>
      <c r="CFK59">
        <v>4044</v>
      </c>
      <c r="CFL59">
        <v>2327</v>
      </c>
      <c r="CFM59">
        <v>3397</v>
      </c>
      <c r="CFN59">
        <v>4078</v>
      </c>
      <c r="CFO59">
        <v>4443</v>
      </c>
      <c r="CFP59">
        <v>3571</v>
      </c>
      <c r="CFQ59">
        <v>4209</v>
      </c>
      <c r="CFR59">
        <v>3331</v>
      </c>
      <c r="CFS59">
        <v>3026</v>
      </c>
      <c r="CFT59">
        <v>3040</v>
      </c>
      <c r="CFU59">
        <v>3794</v>
      </c>
      <c r="CFV59">
        <v>5599</v>
      </c>
      <c r="CFW59">
        <v>609</v>
      </c>
      <c r="CFX59">
        <v>7237</v>
      </c>
      <c r="CFY59">
        <v>3149</v>
      </c>
      <c r="CFZ59">
        <v>4341</v>
      </c>
      <c r="CGA59">
        <v>4262</v>
      </c>
      <c r="CGB59">
        <v>1278</v>
      </c>
      <c r="CGC59">
        <v>3828</v>
      </c>
      <c r="CGD59">
        <v>5562</v>
      </c>
      <c r="CGE59">
        <v>2535</v>
      </c>
      <c r="CGF59">
        <v>3335</v>
      </c>
      <c r="CGG59">
        <v>4222</v>
      </c>
      <c r="CGH59">
        <v>4619</v>
      </c>
      <c r="CGI59">
        <v>3427</v>
      </c>
      <c r="CGJ59">
        <v>4975</v>
      </c>
      <c r="CGK59">
        <v>3198</v>
      </c>
      <c r="CGL59">
        <v>3530</v>
      </c>
      <c r="CGM59">
        <v>3042</v>
      </c>
      <c r="CGN59">
        <v>5144</v>
      </c>
      <c r="CGO59">
        <v>2285</v>
      </c>
      <c r="CGP59">
        <v>3419</v>
      </c>
      <c r="CGQ59">
        <v>4284</v>
      </c>
      <c r="CGR59">
        <v>3595</v>
      </c>
      <c r="CGS59">
        <v>3489</v>
      </c>
      <c r="CGT59">
        <v>4769</v>
      </c>
      <c r="CGU59">
        <v>4158</v>
      </c>
      <c r="CGV59">
        <v>4008</v>
      </c>
      <c r="CGW59">
        <v>2722</v>
      </c>
      <c r="CGX59">
        <v>4974</v>
      </c>
      <c r="CGY59">
        <v>4692</v>
      </c>
      <c r="CGZ59">
        <v>3687</v>
      </c>
      <c r="CHA59">
        <v>4556</v>
      </c>
      <c r="CHB59">
        <v>3379</v>
      </c>
      <c r="CHC59">
        <v>3509</v>
      </c>
      <c r="CHD59">
        <v>5111</v>
      </c>
      <c r="CHE59">
        <v>4116</v>
      </c>
      <c r="CHF59">
        <v>3842</v>
      </c>
      <c r="CHG59">
        <v>3806</v>
      </c>
      <c r="CHH59">
        <v>4042</v>
      </c>
      <c r="CHI59">
        <v>2369</v>
      </c>
      <c r="CHJ59">
        <v>3397</v>
      </c>
      <c r="CHK59">
        <v>3974</v>
      </c>
      <c r="CHL59">
        <v>3120</v>
      </c>
      <c r="CHM59">
        <v>3405</v>
      </c>
      <c r="CHN59">
        <v>4809</v>
      </c>
      <c r="CHO59">
        <v>4096</v>
      </c>
      <c r="CHP59">
        <v>3842</v>
      </c>
      <c r="CHQ59">
        <v>3000</v>
      </c>
      <c r="CHR59">
        <v>4478</v>
      </c>
      <c r="CHS59">
        <v>2327</v>
      </c>
      <c r="CHT59">
        <v>3233</v>
      </c>
      <c r="CHU59">
        <v>4036</v>
      </c>
      <c r="CHV59">
        <v>3565</v>
      </c>
      <c r="CHW59">
        <v>3343</v>
      </c>
      <c r="CHX59">
        <v>4851</v>
      </c>
      <c r="CHY59">
        <v>4242</v>
      </c>
      <c r="CHZ59">
        <v>3800</v>
      </c>
      <c r="CIA59">
        <v>3724</v>
      </c>
      <c r="CIB59">
        <v>3856</v>
      </c>
      <c r="CIC59">
        <v>2327</v>
      </c>
      <c r="CID59">
        <v>3169</v>
      </c>
      <c r="CIE59">
        <v>4140</v>
      </c>
      <c r="CIF59">
        <v>3533</v>
      </c>
      <c r="CIG59">
        <v>3571</v>
      </c>
      <c r="CIH59">
        <v>4747</v>
      </c>
      <c r="CII59">
        <v>4282</v>
      </c>
      <c r="CIJ59">
        <v>3904</v>
      </c>
      <c r="CIK59">
        <v>3662</v>
      </c>
      <c r="CIL59">
        <v>4126</v>
      </c>
      <c r="CIM59">
        <v>2327</v>
      </c>
      <c r="CIN59">
        <v>3397</v>
      </c>
      <c r="CIO59">
        <v>4058</v>
      </c>
      <c r="CIP59">
        <v>3575</v>
      </c>
      <c r="CIQ59">
        <v>3489</v>
      </c>
      <c r="CIR59">
        <v>4955</v>
      </c>
      <c r="CIS59">
        <v>3600</v>
      </c>
      <c r="CIT59">
        <v>3966</v>
      </c>
      <c r="CIU59">
        <v>3830</v>
      </c>
      <c r="CIV59">
        <v>4064</v>
      </c>
      <c r="CIW59">
        <v>2327</v>
      </c>
      <c r="CIX59">
        <v>3231</v>
      </c>
      <c r="CIY59">
        <v>6863</v>
      </c>
      <c r="CIZ59">
        <v>644</v>
      </c>
      <c r="CJA59">
        <v>5630</v>
      </c>
      <c r="CJB59">
        <v>4706</v>
      </c>
      <c r="CJC59">
        <v>3648</v>
      </c>
      <c r="CJD59">
        <v>2846</v>
      </c>
      <c r="CJE59">
        <v>5292</v>
      </c>
      <c r="CJF59">
        <v>6254</v>
      </c>
      <c r="CJG59">
        <v>3417</v>
      </c>
      <c r="CJH59">
        <v>4242</v>
      </c>
      <c r="CJI59">
        <v>4105</v>
      </c>
      <c r="CJJ59">
        <v>3551</v>
      </c>
      <c r="CJK59">
        <v>4551</v>
      </c>
      <c r="CJL59">
        <v>4138</v>
      </c>
      <c r="CJM59">
        <v>3612</v>
      </c>
      <c r="CJN59">
        <v>2248</v>
      </c>
      <c r="CJO59">
        <v>5708</v>
      </c>
      <c r="CJP59">
        <v>2327</v>
      </c>
      <c r="CJQ59">
        <v>3335</v>
      </c>
      <c r="CJR59">
        <v>4160</v>
      </c>
      <c r="CJS59">
        <v>3491</v>
      </c>
      <c r="CJT59">
        <v>3343</v>
      </c>
      <c r="CJU59">
        <v>4291</v>
      </c>
      <c r="CJV59">
        <v>4344</v>
      </c>
      <c r="CJW59">
        <v>3862</v>
      </c>
      <c r="CJX59">
        <v>3848</v>
      </c>
      <c r="CJY59">
        <v>3918</v>
      </c>
      <c r="CJZ59">
        <v>2327</v>
      </c>
      <c r="CKA59">
        <v>3355</v>
      </c>
      <c r="CKB59">
        <v>4222</v>
      </c>
      <c r="CKC59">
        <v>3649</v>
      </c>
      <c r="CKD59">
        <v>3509</v>
      </c>
      <c r="CKE59">
        <v>4147</v>
      </c>
      <c r="CKF59">
        <v>4240</v>
      </c>
      <c r="CKG59">
        <v>3884</v>
      </c>
      <c r="CKH59">
        <v>2618</v>
      </c>
      <c r="CKI59">
        <v>5066</v>
      </c>
      <c r="CKJ59">
        <v>2389</v>
      </c>
      <c r="CKK59">
        <v>3337</v>
      </c>
      <c r="CKL59">
        <v>4016</v>
      </c>
      <c r="CKM59">
        <v>3491</v>
      </c>
      <c r="CKN59">
        <v>3591</v>
      </c>
      <c r="CKO59">
        <v>4789</v>
      </c>
      <c r="CKP59">
        <v>3724</v>
      </c>
      <c r="CKQ59">
        <v>4090</v>
      </c>
      <c r="CKR59">
        <v>3786</v>
      </c>
      <c r="CKS59">
        <v>4002</v>
      </c>
      <c r="CKT59">
        <v>2327</v>
      </c>
      <c r="CKU59">
        <v>3169</v>
      </c>
      <c r="CKV59">
        <v>4120</v>
      </c>
      <c r="CKW59">
        <v>3533</v>
      </c>
      <c r="CKX59">
        <v>3675</v>
      </c>
      <c r="CKY59">
        <v>4831</v>
      </c>
      <c r="CKZ59">
        <v>4304</v>
      </c>
      <c r="CLA59">
        <v>3966</v>
      </c>
      <c r="CLB59">
        <v>3082</v>
      </c>
      <c r="CLC59">
        <v>4106</v>
      </c>
      <c r="CLD59">
        <v>2327</v>
      </c>
      <c r="CLE59">
        <v>3397</v>
      </c>
      <c r="CLF59">
        <v>4140</v>
      </c>
      <c r="CLG59">
        <v>3575</v>
      </c>
      <c r="CLH59">
        <v>3551</v>
      </c>
      <c r="CLI59">
        <v>4333</v>
      </c>
      <c r="CLJ59">
        <v>4076</v>
      </c>
      <c r="CLK59">
        <v>3780</v>
      </c>
      <c r="CLL59">
        <v>3704</v>
      </c>
      <c r="CLM59">
        <v>6221</v>
      </c>
      <c r="CLN59">
        <v>2607</v>
      </c>
      <c r="CLO59">
        <v>3645</v>
      </c>
      <c r="CLP59">
        <v>4514</v>
      </c>
      <c r="CLQ59">
        <v>3627</v>
      </c>
      <c r="CLR59">
        <v>3551</v>
      </c>
      <c r="CLS59">
        <v>5217</v>
      </c>
      <c r="CLT59">
        <v>4406</v>
      </c>
      <c r="CLU59">
        <v>3780</v>
      </c>
      <c r="CLV59">
        <v>3910</v>
      </c>
      <c r="CLW59">
        <v>3898</v>
      </c>
      <c r="CLX59">
        <v>2327</v>
      </c>
      <c r="CLY59">
        <v>3355</v>
      </c>
      <c r="CLZ59">
        <v>4098</v>
      </c>
      <c r="CMA59">
        <v>3347</v>
      </c>
      <c r="CMB59">
        <v>3489</v>
      </c>
      <c r="CMC59">
        <v>4809</v>
      </c>
      <c r="CMD59">
        <v>4178</v>
      </c>
      <c r="CME59">
        <v>5073</v>
      </c>
      <c r="CMF59">
        <v>3313</v>
      </c>
      <c r="CMG59">
        <v>5745</v>
      </c>
      <c r="CMH59">
        <v>3826</v>
      </c>
      <c r="CMI59">
        <v>973</v>
      </c>
      <c r="CMJ59">
        <v>7799</v>
      </c>
      <c r="CMK59">
        <v>3201</v>
      </c>
      <c r="CML59">
        <v>5913</v>
      </c>
      <c r="CMM59">
        <v>5142</v>
      </c>
      <c r="CMN59">
        <v>2780</v>
      </c>
      <c r="CMO59">
        <v>4164</v>
      </c>
      <c r="CMP59">
        <v>4996</v>
      </c>
      <c r="CMQ59">
        <v>2723</v>
      </c>
      <c r="CMR59">
        <v>3579</v>
      </c>
      <c r="CMS59">
        <v>4624</v>
      </c>
      <c r="CMT59">
        <v>3701</v>
      </c>
      <c r="CMU59">
        <v>3509</v>
      </c>
      <c r="CMV59">
        <v>5474</v>
      </c>
      <c r="CMW59">
        <v>4604</v>
      </c>
      <c r="CMX59">
        <v>3648</v>
      </c>
      <c r="CMY59">
        <v>2828</v>
      </c>
      <c r="CMZ59">
        <v>6046</v>
      </c>
      <c r="CNA59">
        <v>2327</v>
      </c>
      <c r="CNB59">
        <v>3355</v>
      </c>
      <c r="CNC59">
        <v>4342</v>
      </c>
      <c r="CND59">
        <v>3777</v>
      </c>
      <c r="CNE59">
        <v>3571</v>
      </c>
      <c r="CNF59">
        <v>4333</v>
      </c>
      <c r="CNG59">
        <v>4096</v>
      </c>
      <c r="CNH59">
        <v>3940</v>
      </c>
      <c r="CNI59">
        <v>2184</v>
      </c>
      <c r="CNJ59">
        <v>4942</v>
      </c>
      <c r="CNK59">
        <v>2327</v>
      </c>
      <c r="CNL59">
        <v>3315</v>
      </c>
      <c r="CNM59">
        <v>4322</v>
      </c>
      <c r="CNN59">
        <v>3637</v>
      </c>
      <c r="CNO59">
        <v>3593</v>
      </c>
      <c r="CNP59">
        <v>4271</v>
      </c>
      <c r="CNQ59">
        <v>4200</v>
      </c>
      <c r="CNR59">
        <v>3780</v>
      </c>
      <c r="CNS59">
        <v>2482</v>
      </c>
      <c r="CNT59">
        <v>4572</v>
      </c>
      <c r="CNU59">
        <v>4836</v>
      </c>
      <c r="CNV59">
        <v>3481</v>
      </c>
      <c r="CNW59">
        <v>4720</v>
      </c>
      <c r="CNX59">
        <v>3421</v>
      </c>
      <c r="CNY59">
        <v>3509</v>
      </c>
      <c r="CNZ59">
        <v>5359</v>
      </c>
      <c r="COA59">
        <v>4240</v>
      </c>
      <c r="COB59">
        <v>3760</v>
      </c>
      <c r="COC59">
        <v>3662</v>
      </c>
      <c r="COD59">
        <v>4084</v>
      </c>
      <c r="COE59">
        <v>2327</v>
      </c>
      <c r="COF59">
        <v>3355</v>
      </c>
      <c r="COG59">
        <v>4202</v>
      </c>
      <c r="COH59">
        <v>3553</v>
      </c>
      <c r="COI59">
        <v>3509</v>
      </c>
      <c r="COJ59">
        <v>5037</v>
      </c>
      <c r="COK59">
        <v>4138</v>
      </c>
      <c r="COL59">
        <v>3904</v>
      </c>
      <c r="COM59">
        <v>3082</v>
      </c>
      <c r="CON59">
        <v>3836</v>
      </c>
      <c r="COO59">
        <v>2369</v>
      </c>
      <c r="COP59">
        <v>3397</v>
      </c>
      <c r="COQ59">
        <v>4036</v>
      </c>
      <c r="COR59">
        <v>3607</v>
      </c>
      <c r="COS59">
        <v>3509</v>
      </c>
      <c r="COT59">
        <v>4871</v>
      </c>
      <c r="COU59">
        <v>4324</v>
      </c>
      <c r="COV59">
        <v>3822</v>
      </c>
      <c r="COW59">
        <v>3620</v>
      </c>
      <c r="COX59">
        <v>4064</v>
      </c>
      <c r="COY59">
        <v>2327</v>
      </c>
      <c r="COZ59">
        <v>3293</v>
      </c>
      <c r="CPA59">
        <v>4098</v>
      </c>
      <c r="CPB59">
        <v>3491</v>
      </c>
      <c r="CPC59">
        <v>3695</v>
      </c>
      <c r="CPD59">
        <v>4955</v>
      </c>
      <c r="CPE59">
        <v>4282</v>
      </c>
      <c r="CPF59">
        <v>3966</v>
      </c>
      <c r="CPG59">
        <v>2660</v>
      </c>
      <c r="CPH59">
        <v>4858</v>
      </c>
      <c r="CPI59">
        <v>4109</v>
      </c>
      <c r="CPJ59">
        <v>2666</v>
      </c>
      <c r="CPK59">
        <v>5586</v>
      </c>
      <c r="CPL59">
        <v>768</v>
      </c>
      <c r="CPM59">
        <v>4837</v>
      </c>
      <c r="CPN59">
        <v>6683</v>
      </c>
      <c r="CPO59">
        <v>2172</v>
      </c>
      <c r="CPP59">
        <v>2848</v>
      </c>
      <c r="CPQ59">
        <v>5568</v>
      </c>
      <c r="CPR59">
        <v>3601</v>
      </c>
      <c r="CPS59">
        <v>3273</v>
      </c>
      <c r="CPT59">
        <v>4140</v>
      </c>
      <c r="CPU59">
        <v>3347</v>
      </c>
      <c r="CPV59">
        <v>3635</v>
      </c>
      <c r="CPW59">
        <v>4209</v>
      </c>
      <c r="CPX59">
        <v>4262</v>
      </c>
      <c r="CPY59">
        <v>4008</v>
      </c>
      <c r="CPZ59">
        <v>1720</v>
      </c>
      <c r="CQA59">
        <v>5210</v>
      </c>
      <c r="CQB59">
        <v>5528</v>
      </c>
      <c r="CQC59">
        <v>3561</v>
      </c>
      <c r="CQD59">
        <v>4556</v>
      </c>
      <c r="CQE59">
        <v>3585</v>
      </c>
      <c r="CQF59">
        <v>3447</v>
      </c>
      <c r="CQG59">
        <v>5215</v>
      </c>
      <c r="CQH59">
        <v>4180</v>
      </c>
      <c r="CQI59">
        <v>3906</v>
      </c>
      <c r="CQJ59">
        <v>2018</v>
      </c>
      <c r="CQK59">
        <v>5584</v>
      </c>
      <c r="CQL59">
        <v>2369</v>
      </c>
      <c r="CQM59">
        <v>3355</v>
      </c>
      <c r="CQN59">
        <v>4098</v>
      </c>
      <c r="CQO59">
        <v>3491</v>
      </c>
      <c r="CQP59">
        <v>3447</v>
      </c>
      <c r="CQQ59">
        <v>4809</v>
      </c>
      <c r="CQR59">
        <v>4282</v>
      </c>
      <c r="CQS59">
        <v>3904</v>
      </c>
      <c r="CQT59">
        <v>1678</v>
      </c>
      <c r="CQU59">
        <v>6088</v>
      </c>
      <c r="CQV59">
        <v>2327</v>
      </c>
      <c r="CQW59">
        <v>3355</v>
      </c>
      <c r="CQX59">
        <v>4222</v>
      </c>
      <c r="CQY59">
        <v>3565</v>
      </c>
      <c r="CQZ59">
        <v>3489</v>
      </c>
      <c r="CRA59">
        <v>4809</v>
      </c>
      <c r="CRB59">
        <v>4220</v>
      </c>
      <c r="CRC59">
        <v>3800</v>
      </c>
      <c r="CRD59">
        <v>2660</v>
      </c>
      <c r="CRE59">
        <v>4734</v>
      </c>
      <c r="CRF59">
        <v>2327</v>
      </c>
      <c r="CRG59">
        <v>3253</v>
      </c>
      <c r="CRH59">
        <v>4036</v>
      </c>
      <c r="CRI59">
        <v>3491</v>
      </c>
      <c r="CRJ59">
        <v>3509</v>
      </c>
      <c r="CRK59">
        <v>4251</v>
      </c>
      <c r="CRL59">
        <v>4282</v>
      </c>
      <c r="CRM59">
        <v>3780</v>
      </c>
      <c r="CRN59">
        <v>2806</v>
      </c>
      <c r="CRO59">
        <v>5066</v>
      </c>
      <c r="CRP59">
        <v>2327</v>
      </c>
      <c r="CRQ59">
        <v>3335</v>
      </c>
      <c r="CRR59">
        <v>4078</v>
      </c>
      <c r="CRS59">
        <v>3471</v>
      </c>
      <c r="CRT59">
        <v>3509</v>
      </c>
      <c r="CRU59">
        <v>4313</v>
      </c>
      <c r="CRV59">
        <v>4096</v>
      </c>
      <c r="CRW59">
        <v>3884</v>
      </c>
      <c r="CRX59">
        <v>2618</v>
      </c>
      <c r="CRY59">
        <v>4942</v>
      </c>
      <c r="CRZ59">
        <v>2327</v>
      </c>
      <c r="CSA59">
        <v>3293</v>
      </c>
      <c r="CSB59">
        <v>4182</v>
      </c>
      <c r="CSC59">
        <v>3533</v>
      </c>
      <c r="CSD59">
        <v>3697</v>
      </c>
      <c r="CSE59">
        <v>4769</v>
      </c>
      <c r="CSF59">
        <v>4222</v>
      </c>
      <c r="CSG59">
        <v>3988</v>
      </c>
      <c r="CSH59">
        <v>2702</v>
      </c>
      <c r="CSI59">
        <v>7245</v>
      </c>
      <c r="CSJ59">
        <v>2607</v>
      </c>
      <c r="CSK59">
        <v>3603</v>
      </c>
      <c r="CSL59">
        <v>6508</v>
      </c>
      <c r="CSM59">
        <v>1633</v>
      </c>
      <c r="CSN59">
        <v>3447</v>
      </c>
      <c r="CSO59">
        <v>6291</v>
      </c>
      <c r="CSP59">
        <v>4255</v>
      </c>
      <c r="CSQ59">
        <v>2722</v>
      </c>
      <c r="CSR59">
        <v>4154</v>
      </c>
      <c r="CSS59">
        <v>5119</v>
      </c>
      <c r="CST59">
        <v>3293</v>
      </c>
      <c r="CSU59">
        <v>3184</v>
      </c>
      <c r="CSV59">
        <v>4219</v>
      </c>
      <c r="CSW59">
        <v>3217</v>
      </c>
      <c r="CSX59">
        <v>4439</v>
      </c>
      <c r="CSY59">
        <v>4054</v>
      </c>
      <c r="CSZ59">
        <v>3508</v>
      </c>
      <c r="CTA59">
        <v>2054</v>
      </c>
      <c r="CTB59">
        <v>5650</v>
      </c>
      <c r="CTC59">
        <v>2661</v>
      </c>
      <c r="CTD59">
        <v>3439</v>
      </c>
      <c r="CTE59">
        <v>4036</v>
      </c>
      <c r="CTF59">
        <v>3565</v>
      </c>
      <c r="CTG59">
        <v>3509</v>
      </c>
      <c r="CTH59">
        <v>4933</v>
      </c>
      <c r="CTI59">
        <v>3496</v>
      </c>
      <c r="CTJ59">
        <v>3718</v>
      </c>
      <c r="CTK59">
        <v>1804</v>
      </c>
      <c r="CTL59">
        <v>5568</v>
      </c>
      <c r="CTM59">
        <v>2661</v>
      </c>
      <c r="CTN59">
        <v>3335</v>
      </c>
      <c r="CTO59">
        <v>4098</v>
      </c>
      <c r="CTP59">
        <v>3491</v>
      </c>
      <c r="CTQ59">
        <v>3551</v>
      </c>
      <c r="CTR59">
        <v>4251</v>
      </c>
      <c r="CTS59">
        <v>4116</v>
      </c>
      <c r="CTT59">
        <v>3780</v>
      </c>
      <c r="CTU59">
        <v>1678</v>
      </c>
      <c r="CTV59">
        <v>5964</v>
      </c>
      <c r="CTW59">
        <v>2327</v>
      </c>
      <c r="CTX59">
        <v>3355</v>
      </c>
      <c r="CTY59">
        <v>4244</v>
      </c>
      <c r="CTZ59">
        <v>3533</v>
      </c>
      <c r="CUA59">
        <v>3385</v>
      </c>
      <c r="CUB59">
        <v>4313</v>
      </c>
      <c r="CUC59">
        <v>4118</v>
      </c>
      <c r="CUD59">
        <v>3926</v>
      </c>
      <c r="CUE59">
        <v>1720</v>
      </c>
      <c r="CUF59">
        <v>5924</v>
      </c>
      <c r="CUG59">
        <v>2369</v>
      </c>
      <c r="CUH59">
        <v>3149</v>
      </c>
      <c r="CUI59">
        <v>4140</v>
      </c>
      <c r="CUJ59">
        <v>3409</v>
      </c>
      <c r="CUK59">
        <v>3697</v>
      </c>
      <c r="CUL59">
        <v>4851</v>
      </c>
      <c r="CUM59">
        <v>4366</v>
      </c>
      <c r="CUN59">
        <v>3842</v>
      </c>
      <c r="CUO59">
        <v>2722</v>
      </c>
      <c r="CUP59">
        <v>5098</v>
      </c>
      <c r="CUQ59">
        <v>4898</v>
      </c>
      <c r="CUR59">
        <v>3231</v>
      </c>
      <c r="CUS59">
        <v>4720</v>
      </c>
      <c r="CUT59">
        <v>3503</v>
      </c>
      <c r="CUU59">
        <v>3509</v>
      </c>
      <c r="CUV59">
        <v>4697</v>
      </c>
      <c r="CUW59">
        <v>4054</v>
      </c>
      <c r="CUX59">
        <v>3822</v>
      </c>
      <c r="CUY59">
        <v>2660</v>
      </c>
      <c r="CUZ59">
        <v>4982</v>
      </c>
      <c r="CVA59">
        <v>2327</v>
      </c>
      <c r="CVB59">
        <v>3377</v>
      </c>
      <c r="CVC59">
        <v>4160</v>
      </c>
      <c r="CVD59">
        <v>3305</v>
      </c>
      <c r="CVE59">
        <v>3571</v>
      </c>
      <c r="CVF59">
        <v>4871</v>
      </c>
      <c r="CVG59">
        <v>4240</v>
      </c>
      <c r="CVH59">
        <v>3904</v>
      </c>
      <c r="CVI59">
        <v>2806</v>
      </c>
      <c r="CVJ59">
        <v>5004</v>
      </c>
      <c r="CVK59">
        <v>2327</v>
      </c>
      <c r="CVL59">
        <v>3397</v>
      </c>
      <c r="CVM59">
        <v>4202</v>
      </c>
      <c r="CVN59">
        <v>3565</v>
      </c>
      <c r="CVO59">
        <v>3467</v>
      </c>
      <c r="CVP59">
        <v>5744</v>
      </c>
      <c r="CVQ59">
        <v>3756</v>
      </c>
      <c r="CVR59">
        <v>2647</v>
      </c>
      <c r="CVS59">
        <v>4475</v>
      </c>
      <c r="CVT59">
        <v>4831</v>
      </c>
      <c r="CVU59">
        <v>2933</v>
      </c>
      <c r="CVV59">
        <v>4098</v>
      </c>
      <c r="CVW59">
        <v>4535</v>
      </c>
      <c r="CVX59">
        <v>2763</v>
      </c>
      <c r="CVY59">
        <v>5019</v>
      </c>
      <c r="CVZ59">
        <v>4242</v>
      </c>
      <c r="CWA59">
        <v>3222</v>
      </c>
      <c r="CWB59">
        <v>2404</v>
      </c>
      <c r="CWC59">
        <v>5158</v>
      </c>
      <c r="CWD59">
        <v>3155</v>
      </c>
      <c r="CWE59">
        <v>2271</v>
      </c>
      <c r="CWF59">
        <v>5162</v>
      </c>
      <c r="CWG59">
        <v>3491</v>
      </c>
      <c r="CWH59">
        <v>3553</v>
      </c>
      <c r="CWI59">
        <v>4395</v>
      </c>
      <c r="CWJ59">
        <v>4200</v>
      </c>
      <c r="CWK59">
        <v>3760</v>
      </c>
      <c r="CWL59">
        <v>822</v>
      </c>
      <c r="CWM59">
        <v>6735</v>
      </c>
      <c r="CWN59">
        <v>2807</v>
      </c>
      <c r="CWO59">
        <v>2229</v>
      </c>
      <c r="CWP59">
        <v>5204</v>
      </c>
      <c r="CWQ59">
        <v>3429</v>
      </c>
      <c r="CWR59">
        <v>3551</v>
      </c>
      <c r="CWS59">
        <v>4167</v>
      </c>
      <c r="CWT59">
        <v>4242</v>
      </c>
      <c r="CWU59">
        <v>3780</v>
      </c>
      <c r="CWV59">
        <v>906</v>
      </c>
      <c r="CWW59">
        <v>6873</v>
      </c>
      <c r="CWX59">
        <v>4712</v>
      </c>
      <c r="CWY59">
        <v>2477</v>
      </c>
      <c r="CWZ59">
        <v>5206</v>
      </c>
      <c r="CXA59">
        <v>3647</v>
      </c>
      <c r="CXB59">
        <v>3447</v>
      </c>
      <c r="CXC59">
        <v>5131</v>
      </c>
      <c r="CXD59">
        <v>4116</v>
      </c>
      <c r="CXE59">
        <v>3904</v>
      </c>
      <c r="CXF59">
        <v>780</v>
      </c>
      <c r="CXG59">
        <v>7131</v>
      </c>
      <c r="CXH59">
        <v>2369</v>
      </c>
      <c r="CXI59">
        <v>2167</v>
      </c>
      <c r="CXJ59">
        <v>5142</v>
      </c>
      <c r="CXK59">
        <v>3491</v>
      </c>
      <c r="CXL59">
        <v>3509</v>
      </c>
      <c r="CXM59">
        <v>4291</v>
      </c>
      <c r="CXN59">
        <v>4324</v>
      </c>
      <c r="CXO59">
        <v>3862</v>
      </c>
      <c r="CXP59">
        <v>1344</v>
      </c>
      <c r="CXQ59">
        <v>6526</v>
      </c>
      <c r="CXR59">
        <v>2369</v>
      </c>
      <c r="CXS59">
        <v>2271</v>
      </c>
      <c r="CXT59">
        <v>5038</v>
      </c>
      <c r="CXU59">
        <v>3441</v>
      </c>
      <c r="CXV59">
        <v>3447</v>
      </c>
      <c r="CXW59">
        <v>4727</v>
      </c>
      <c r="CXX59">
        <v>4220</v>
      </c>
      <c r="CXY59">
        <v>3988</v>
      </c>
      <c r="CXZ59">
        <v>1762</v>
      </c>
      <c r="CYA59">
        <v>6150</v>
      </c>
      <c r="CYB59">
        <v>2369</v>
      </c>
      <c r="CYC59">
        <v>2209</v>
      </c>
      <c r="CYD59">
        <v>5224</v>
      </c>
      <c r="CYE59">
        <v>3533</v>
      </c>
      <c r="CYF59">
        <v>3551</v>
      </c>
      <c r="CYG59">
        <v>4957</v>
      </c>
      <c r="CYH59">
        <v>4366</v>
      </c>
      <c r="CYI59">
        <v>4028</v>
      </c>
      <c r="CYJ59">
        <v>1846</v>
      </c>
      <c r="CYK59">
        <v>5024</v>
      </c>
      <c r="CYL59">
        <v>3225</v>
      </c>
      <c r="CYM59">
        <v>2167</v>
      </c>
      <c r="CYN59">
        <v>5162</v>
      </c>
      <c r="CYO59">
        <v>3491</v>
      </c>
      <c r="CYP59">
        <v>3613</v>
      </c>
      <c r="CYQ59">
        <v>4913</v>
      </c>
      <c r="CYR59">
        <v>3600</v>
      </c>
      <c r="CYS59">
        <v>3800</v>
      </c>
      <c r="CYT59">
        <v>1678</v>
      </c>
      <c r="CYU59">
        <v>4984</v>
      </c>
      <c r="CYV59">
        <v>4115</v>
      </c>
      <c r="CYW59">
        <v>1527</v>
      </c>
      <c r="CYX59">
        <v>8364</v>
      </c>
      <c r="CYY59">
        <v>1823</v>
      </c>
      <c r="CYZ59">
        <v>6081</v>
      </c>
      <c r="CZA59">
        <v>4552</v>
      </c>
      <c r="CZB59">
        <v>1838</v>
      </c>
      <c r="CZC59">
        <v>2764</v>
      </c>
      <c r="CZD59">
        <v>4682</v>
      </c>
      <c r="CZE59">
        <v>6906</v>
      </c>
      <c r="CZF59">
        <v>2435</v>
      </c>
      <c r="CZG59">
        <v>5454</v>
      </c>
      <c r="CZH59">
        <v>3713</v>
      </c>
      <c r="CZI59">
        <v>3571</v>
      </c>
      <c r="CZJ59">
        <v>4283</v>
      </c>
      <c r="CZK59">
        <v>4472</v>
      </c>
      <c r="CZL59">
        <v>3550</v>
      </c>
      <c r="CZM59">
        <v>1052</v>
      </c>
      <c r="CZN59">
        <v>5302</v>
      </c>
      <c r="CZO59">
        <v>4075</v>
      </c>
      <c r="CZP59">
        <v>2291</v>
      </c>
      <c r="CZQ59">
        <v>5162</v>
      </c>
      <c r="CZR59">
        <v>3491</v>
      </c>
      <c r="CZS59">
        <v>3509</v>
      </c>
      <c r="CZT59">
        <v>4747</v>
      </c>
      <c r="CZU59">
        <v>3640</v>
      </c>
      <c r="CZV59">
        <v>3988</v>
      </c>
      <c r="CZW59">
        <v>1762</v>
      </c>
      <c r="CZX59">
        <v>4858</v>
      </c>
      <c r="CZY59">
        <v>3267</v>
      </c>
      <c r="CZZ59">
        <v>2271</v>
      </c>
      <c r="DAA59">
        <v>5162</v>
      </c>
      <c r="DAB59">
        <v>3565</v>
      </c>
      <c r="DAC59">
        <v>3447</v>
      </c>
      <c r="DAD59">
        <v>4975</v>
      </c>
      <c r="DAE59">
        <v>4096</v>
      </c>
      <c r="DAF59">
        <v>3862</v>
      </c>
      <c r="DAG59">
        <v>780</v>
      </c>
      <c r="DAH59">
        <v>6067</v>
      </c>
      <c r="DAI59">
        <v>3267</v>
      </c>
      <c r="DAJ59">
        <v>2291</v>
      </c>
      <c r="DAK59">
        <v>5204</v>
      </c>
      <c r="DAL59">
        <v>3429</v>
      </c>
      <c r="DAM59">
        <v>3593</v>
      </c>
      <c r="DAN59">
        <v>4977</v>
      </c>
      <c r="DAO59">
        <v>4346</v>
      </c>
      <c r="DAP59">
        <v>3862</v>
      </c>
      <c r="DAQ59">
        <v>1120</v>
      </c>
      <c r="DAR59">
        <v>5750</v>
      </c>
      <c r="DAS59">
        <v>2749</v>
      </c>
      <c r="DAT59">
        <v>2229</v>
      </c>
      <c r="DAU59">
        <v>4976</v>
      </c>
      <c r="DAV59">
        <v>3553</v>
      </c>
      <c r="DAW59">
        <v>3573</v>
      </c>
      <c r="DAX59">
        <v>4975</v>
      </c>
      <c r="DAY59">
        <v>4138</v>
      </c>
      <c r="DAZ59">
        <v>3884</v>
      </c>
      <c r="DBA59">
        <v>1720</v>
      </c>
      <c r="DBB59">
        <v>5004</v>
      </c>
      <c r="DBC59">
        <v>3371</v>
      </c>
      <c r="DBD59">
        <v>2229</v>
      </c>
      <c r="DBE59">
        <v>5328</v>
      </c>
      <c r="DBF59">
        <v>3429</v>
      </c>
      <c r="DBG59">
        <v>3613</v>
      </c>
      <c r="DBH59">
        <v>4933</v>
      </c>
      <c r="DBI59">
        <v>4366</v>
      </c>
      <c r="DBJ59">
        <v>4132</v>
      </c>
      <c r="DBK59">
        <v>1846</v>
      </c>
      <c r="DBL59">
        <v>4932</v>
      </c>
      <c r="DBM59">
        <v>5838</v>
      </c>
      <c r="DBN59">
        <v>2229</v>
      </c>
      <c r="DBO59">
        <v>5908</v>
      </c>
      <c r="DBP59">
        <v>3441</v>
      </c>
      <c r="DBQ59">
        <v>3655</v>
      </c>
      <c r="DBR59">
        <v>5217</v>
      </c>
      <c r="DBS59">
        <v>3598</v>
      </c>
      <c r="DBT59">
        <v>3884</v>
      </c>
      <c r="DBU59">
        <v>1782</v>
      </c>
      <c r="DBV59">
        <v>5086</v>
      </c>
      <c r="DBW59">
        <v>3329</v>
      </c>
      <c r="DBX59">
        <v>2229</v>
      </c>
      <c r="DBY59">
        <v>5266</v>
      </c>
      <c r="DBZ59">
        <v>3553</v>
      </c>
      <c r="DCA59">
        <v>3447</v>
      </c>
      <c r="DCB59">
        <v>6405</v>
      </c>
      <c r="DCC59">
        <v>4235</v>
      </c>
      <c r="DCD59">
        <v>2680</v>
      </c>
      <c r="DCE59">
        <v>2532</v>
      </c>
      <c r="DCF59">
        <v>5759</v>
      </c>
      <c r="DCG59">
        <v>3503</v>
      </c>
      <c r="DCH59">
        <v>3888</v>
      </c>
      <c r="DCI59">
        <v>4963</v>
      </c>
      <c r="DCJ59">
        <v>2805</v>
      </c>
      <c r="DCK59">
        <v>4789</v>
      </c>
      <c r="DCL59">
        <v>3558</v>
      </c>
      <c r="DCM59">
        <v>3718</v>
      </c>
      <c r="DCN59">
        <v>1484</v>
      </c>
      <c r="DCO59">
        <v>6006</v>
      </c>
      <c r="DCP59">
        <v>3391</v>
      </c>
      <c r="DCQ59">
        <v>2229</v>
      </c>
      <c r="DCR59">
        <v>5162</v>
      </c>
      <c r="DCS59">
        <v>3491</v>
      </c>
      <c r="DCT59">
        <v>3571</v>
      </c>
      <c r="DCU59">
        <v>4895</v>
      </c>
      <c r="DCV59">
        <v>4200</v>
      </c>
      <c r="DCW59">
        <v>3904</v>
      </c>
      <c r="DCX59">
        <v>1824</v>
      </c>
      <c r="DCY59">
        <v>4900</v>
      </c>
      <c r="DCZ59">
        <v>3267</v>
      </c>
      <c r="DDA59">
        <v>2271</v>
      </c>
      <c r="DDB59">
        <v>5204</v>
      </c>
      <c r="DDC59">
        <v>3367</v>
      </c>
      <c r="DDD59">
        <v>3635</v>
      </c>
      <c r="DDE59">
        <v>4209</v>
      </c>
      <c r="DDF59">
        <v>4158</v>
      </c>
      <c r="DDG59">
        <v>3822</v>
      </c>
      <c r="DDH59">
        <v>1804</v>
      </c>
      <c r="DDI59">
        <v>4818</v>
      </c>
      <c r="DDJ59">
        <v>3599</v>
      </c>
      <c r="DDK59">
        <v>2167</v>
      </c>
      <c r="DDL59">
        <v>5164</v>
      </c>
      <c r="DDM59">
        <v>3367</v>
      </c>
      <c r="DDN59">
        <v>3551</v>
      </c>
      <c r="DDO59">
        <v>5037</v>
      </c>
      <c r="DDP59">
        <v>4304</v>
      </c>
      <c r="DDQ59">
        <v>3800</v>
      </c>
      <c r="DDR59">
        <v>738</v>
      </c>
      <c r="DDS59">
        <v>6037</v>
      </c>
      <c r="DDT59">
        <v>5590</v>
      </c>
      <c r="DDU59">
        <v>2477</v>
      </c>
      <c r="DDV59">
        <v>5660</v>
      </c>
      <c r="DDW59">
        <v>3503</v>
      </c>
      <c r="DDX59">
        <v>3571</v>
      </c>
      <c r="DDY59">
        <v>5131</v>
      </c>
      <c r="DDZ59">
        <v>4242</v>
      </c>
      <c r="DEA59">
        <v>3904</v>
      </c>
      <c r="DEB59">
        <v>1428</v>
      </c>
      <c r="DEC59">
        <v>5544</v>
      </c>
      <c r="DED59">
        <v>3371</v>
      </c>
      <c r="DEE59">
        <v>2313</v>
      </c>
      <c r="DEF59">
        <v>5162</v>
      </c>
      <c r="DEG59">
        <v>3491</v>
      </c>
      <c r="DEH59">
        <v>3509</v>
      </c>
      <c r="DEI59">
        <v>4809</v>
      </c>
      <c r="DEJ59">
        <v>3578</v>
      </c>
      <c r="DEK59">
        <v>3904</v>
      </c>
      <c r="DEL59">
        <v>1678</v>
      </c>
      <c r="DEM59">
        <v>5024</v>
      </c>
      <c r="DEN59">
        <v>3329</v>
      </c>
      <c r="DEO59">
        <v>2167</v>
      </c>
      <c r="DEP59">
        <v>5328</v>
      </c>
      <c r="DEQ59">
        <v>3565</v>
      </c>
      <c r="DER59">
        <v>3571</v>
      </c>
      <c r="DES59">
        <v>4913</v>
      </c>
      <c r="DET59">
        <v>4178</v>
      </c>
      <c r="DEU59">
        <v>3718</v>
      </c>
      <c r="DEV59">
        <v>1762</v>
      </c>
      <c r="DEW59">
        <v>4900</v>
      </c>
      <c r="DEX59">
        <v>3413</v>
      </c>
      <c r="DEY59">
        <v>2229</v>
      </c>
      <c r="DEZ59">
        <v>5142</v>
      </c>
      <c r="DFA59">
        <v>3367</v>
      </c>
      <c r="DFB59">
        <v>3551</v>
      </c>
      <c r="DFC59">
        <v>4915</v>
      </c>
      <c r="DFD59">
        <v>4242</v>
      </c>
      <c r="DFE59">
        <v>3906</v>
      </c>
      <c r="DFF59">
        <v>1720</v>
      </c>
      <c r="DFG59">
        <v>5066</v>
      </c>
      <c r="DFH59">
        <v>3225</v>
      </c>
      <c r="DFI59">
        <v>3946</v>
      </c>
      <c r="DFJ59">
        <v>6853</v>
      </c>
      <c r="DFK59">
        <v>1845</v>
      </c>
      <c r="DFL59">
        <v>5957</v>
      </c>
      <c r="DFM59">
        <v>3176</v>
      </c>
      <c r="DFN59">
        <v>3780</v>
      </c>
      <c r="DFO59">
        <v>2096</v>
      </c>
      <c r="DFP59">
        <v>4508</v>
      </c>
      <c r="DFQ59">
        <v>4597</v>
      </c>
      <c r="DFR59">
        <v>2563</v>
      </c>
      <c r="DFS59">
        <v>5328</v>
      </c>
      <c r="DFT59">
        <v>3429</v>
      </c>
      <c r="DFU59">
        <v>3571</v>
      </c>
      <c r="DFV59">
        <v>4229</v>
      </c>
      <c r="DFW59">
        <v>4324</v>
      </c>
      <c r="DFX59">
        <v>3780</v>
      </c>
      <c r="DFY59">
        <v>1720</v>
      </c>
      <c r="DFZ59">
        <v>5180</v>
      </c>
      <c r="DGA59">
        <v>5716</v>
      </c>
      <c r="DGB59">
        <v>2435</v>
      </c>
      <c r="DGC59">
        <v>5434</v>
      </c>
      <c r="DGD59">
        <v>3771</v>
      </c>
      <c r="DGE59">
        <v>3489</v>
      </c>
      <c r="DGF59">
        <v>4345</v>
      </c>
      <c r="DGG59">
        <v>4282</v>
      </c>
      <c r="DGH59">
        <v>3842</v>
      </c>
      <c r="DGI59">
        <v>780</v>
      </c>
      <c r="DGJ59">
        <v>6025</v>
      </c>
      <c r="DGK59">
        <v>3371</v>
      </c>
      <c r="DGL59">
        <v>2209</v>
      </c>
      <c r="DGM59">
        <v>5328</v>
      </c>
      <c r="DGN59">
        <v>3120</v>
      </c>
      <c r="DGO59">
        <v>3489</v>
      </c>
      <c r="DGP59">
        <v>4167</v>
      </c>
      <c r="DGQ59">
        <v>2960</v>
      </c>
      <c r="DGR59">
        <v>2741</v>
      </c>
      <c r="DGS59">
        <v>1903</v>
      </c>
      <c r="DGT59">
        <v>5128</v>
      </c>
      <c r="DGU59">
        <v>3388</v>
      </c>
      <c r="DGV59">
        <v>2271</v>
      </c>
      <c r="DGW59">
        <v>4396</v>
      </c>
      <c r="DGX59">
        <v>3441</v>
      </c>
      <c r="DGY59">
        <v>3692</v>
      </c>
      <c r="DGZ59">
        <v>4461</v>
      </c>
      <c r="DHA59">
        <v>2695</v>
      </c>
      <c r="DHB59">
        <v>2766</v>
      </c>
      <c r="DHC59">
        <v>1120</v>
      </c>
      <c r="DHD59">
        <v>5728</v>
      </c>
      <c r="DHE59">
        <v>3475</v>
      </c>
      <c r="DHF59">
        <v>2313</v>
      </c>
      <c r="DHG59">
        <v>5266</v>
      </c>
      <c r="DHH59">
        <v>3305</v>
      </c>
      <c r="DHI59">
        <v>3469</v>
      </c>
      <c r="DHJ59">
        <v>4417</v>
      </c>
      <c r="DHK59">
        <v>3169</v>
      </c>
      <c r="DHL59">
        <v>3842</v>
      </c>
      <c r="DHM59">
        <v>1762</v>
      </c>
      <c r="DHN59">
        <v>5210</v>
      </c>
      <c r="DHO59">
        <v>3329</v>
      </c>
      <c r="DHP59">
        <v>2167</v>
      </c>
      <c r="DHQ59">
        <v>5591</v>
      </c>
      <c r="DHR59">
        <v>3491</v>
      </c>
      <c r="DHS59">
        <v>3635</v>
      </c>
      <c r="DHT59">
        <v>4975</v>
      </c>
      <c r="DHU59">
        <v>3419</v>
      </c>
      <c r="DHV59">
        <v>3924</v>
      </c>
      <c r="DHW59">
        <v>1762</v>
      </c>
      <c r="DHX59">
        <v>5108</v>
      </c>
      <c r="DHY59">
        <v>3413</v>
      </c>
      <c r="DHZ59">
        <v>2313</v>
      </c>
      <c r="DIA59">
        <v>6213</v>
      </c>
      <c r="DIB59">
        <v>3553</v>
      </c>
      <c r="DIC59">
        <v>3655</v>
      </c>
      <c r="DID59">
        <v>5017</v>
      </c>
      <c r="DIE59">
        <v>3253</v>
      </c>
      <c r="DIF59">
        <v>4050</v>
      </c>
      <c r="DIG59">
        <v>1762</v>
      </c>
      <c r="DIH59">
        <v>7453</v>
      </c>
      <c r="DII59">
        <v>3775</v>
      </c>
      <c r="DIJ59">
        <v>2477</v>
      </c>
      <c r="DIK59">
        <v>9863</v>
      </c>
      <c r="DIL59">
        <v>207</v>
      </c>
      <c r="DIM59">
        <v>4064</v>
      </c>
      <c r="DIN59">
        <v>6669</v>
      </c>
      <c r="DIO59">
        <v>3104</v>
      </c>
      <c r="DIP59">
        <v>2826</v>
      </c>
      <c r="DIQ59">
        <v>3688</v>
      </c>
      <c r="DIR59">
        <v>2463</v>
      </c>
      <c r="DIS59">
        <v>5557</v>
      </c>
      <c r="DIT59">
        <v>6171</v>
      </c>
      <c r="DIU59">
        <v>3491</v>
      </c>
      <c r="DIV59">
        <v>3613</v>
      </c>
      <c r="DIW59">
        <v>4809</v>
      </c>
      <c r="DIX59">
        <v>3565</v>
      </c>
      <c r="DIY59">
        <v>3946</v>
      </c>
      <c r="DIZ59">
        <v>738</v>
      </c>
      <c r="DJA59">
        <v>5587</v>
      </c>
      <c r="DJB59">
        <v>3991</v>
      </c>
      <c r="DJC59">
        <v>2167</v>
      </c>
      <c r="DJD59">
        <v>5981</v>
      </c>
      <c r="DJE59">
        <v>3503</v>
      </c>
      <c r="DJF59">
        <v>3529</v>
      </c>
      <c r="DJG59">
        <v>4501</v>
      </c>
      <c r="DJH59">
        <v>3211</v>
      </c>
      <c r="DJI59">
        <v>4398</v>
      </c>
      <c r="DJJ59">
        <v>1762</v>
      </c>
      <c r="DJK59">
        <v>5086</v>
      </c>
      <c r="DJL59">
        <v>4211</v>
      </c>
      <c r="DJM59">
        <v>2271</v>
      </c>
      <c r="DJN59">
        <v>6243</v>
      </c>
      <c r="DJO59">
        <v>3795</v>
      </c>
      <c r="DJP59">
        <v>4287</v>
      </c>
      <c r="DJQ59">
        <v>4893</v>
      </c>
      <c r="DJR59">
        <v>3683</v>
      </c>
      <c r="DJS59">
        <v>4474</v>
      </c>
      <c r="DJT59">
        <v>822</v>
      </c>
      <c r="DJU59">
        <v>6331</v>
      </c>
      <c r="DJV59">
        <v>3371</v>
      </c>
      <c r="DJW59">
        <v>2681</v>
      </c>
      <c r="DJX59">
        <v>6969</v>
      </c>
      <c r="DJY59">
        <v>3429</v>
      </c>
      <c r="DJZ59">
        <v>3511</v>
      </c>
      <c r="DKA59">
        <v>6321</v>
      </c>
      <c r="DKB59">
        <v>3621</v>
      </c>
      <c r="DKC59">
        <v>3926</v>
      </c>
      <c r="DKD59">
        <v>842</v>
      </c>
      <c r="DKE59">
        <v>7151</v>
      </c>
      <c r="DKF59">
        <v>3329</v>
      </c>
      <c r="DKG59">
        <v>2251</v>
      </c>
      <c r="DKH59">
        <v>6213</v>
      </c>
      <c r="DKI59">
        <v>3673</v>
      </c>
      <c r="DKJ59">
        <v>3635</v>
      </c>
      <c r="DKK59">
        <v>4873</v>
      </c>
      <c r="DKL59">
        <v>3439</v>
      </c>
      <c r="DKM59">
        <v>3802</v>
      </c>
      <c r="DKN59">
        <v>1762</v>
      </c>
      <c r="DKO59">
        <v>5202</v>
      </c>
      <c r="DKP59">
        <v>5900</v>
      </c>
      <c r="DKQ59">
        <v>2209</v>
      </c>
      <c r="DKR59">
        <v>6483</v>
      </c>
      <c r="DKS59">
        <v>3565</v>
      </c>
      <c r="DKT59">
        <v>3509</v>
      </c>
      <c r="DKU59">
        <v>5044</v>
      </c>
      <c r="DKV59">
        <v>3377</v>
      </c>
      <c r="DKW59">
        <v>4028</v>
      </c>
      <c r="DKX59">
        <v>1782</v>
      </c>
      <c r="DKY59">
        <v>5004</v>
      </c>
      <c r="DKZ59">
        <v>3267</v>
      </c>
      <c r="DLA59">
        <v>2229</v>
      </c>
      <c r="DLB59">
        <v>5717</v>
      </c>
      <c r="DLC59">
        <v>3244</v>
      </c>
      <c r="DLD59">
        <v>3447</v>
      </c>
      <c r="DLE59">
        <v>4167</v>
      </c>
      <c r="DLF59">
        <v>3253</v>
      </c>
      <c r="DLG59">
        <v>3718</v>
      </c>
      <c r="DLH59">
        <v>1720</v>
      </c>
      <c r="DLI59">
        <v>5128</v>
      </c>
      <c r="DLJ59">
        <v>3371</v>
      </c>
      <c r="DLK59">
        <v>2375</v>
      </c>
      <c r="DLL59">
        <v>6411</v>
      </c>
      <c r="DLM59">
        <v>3305</v>
      </c>
      <c r="DLN59">
        <v>3385</v>
      </c>
      <c r="DLO59">
        <v>5625</v>
      </c>
      <c r="DLP59">
        <v>3904</v>
      </c>
      <c r="DLQ59">
        <v>2972</v>
      </c>
      <c r="DLR59">
        <v>2510</v>
      </c>
      <c r="DLS59">
        <v>5305</v>
      </c>
      <c r="DLT59">
        <v>3957</v>
      </c>
      <c r="DLU59">
        <v>4835</v>
      </c>
      <c r="DLV59">
        <v>4703</v>
      </c>
      <c r="DLW59">
        <v>2951</v>
      </c>
      <c r="DLX59">
        <v>4955</v>
      </c>
      <c r="DLY59">
        <v>3295</v>
      </c>
      <c r="DLZ59">
        <v>3262</v>
      </c>
      <c r="DMA59">
        <v>1548</v>
      </c>
      <c r="DMB59">
        <v>5086</v>
      </c>
      <c r="DMC59">
        <v>4145</v>
      </c>
      <c r="DMD59">
        <v>2229</v>
      </c>
      <c r="DME59">
        <v>5591</v>
      </c>
      <c r="DMF59">
        <v>3429</v>
      </c>
      <c r="DMG59">
        <v>3655</v>
      </c>
      <c r="DMH59">
        <v>5037</v>
      </c>
      <c r="DMI59">
        <v>3315</v>
      </c>
      <c r="DMJ59">
        <v>4030</v>
      </c>
      <c r="DMK59">
        <v>780</v>
      </c>
      <c r="DML59">
        <v>5841</v>
      </c>
      <c r="DMM59">
        <v>3453</v>
      </c>
      <c r="DMN59">
        <v>2209</v>
      </c>
      <c r="DMO59">
        <v>6151</v>
      </c>
      <c r="DMP59">
        <v>3491</v>
      </c>
      <c r="DMQ59">
        <v>3573</v>
      </c>
      <c r="DMR59">
        <v>4831</v>
      </c>
      <c r="DMS59">
        <v>3275</v>
      </c>
      <c r="DMT59">
        <v>3822</v>
      </c>
      <c r="DMU59">
        <v>822</v>
      </c>
      <c r="DMV59">
        <v>6079</v>
      </c>
      <c r="DMW59">
        <v>5654</v>
      </c>
      <c r="DMX59">
        <v>2373</v>
      </c>
      <c r="DMY59">
        <v>6567</v>
      </c>
      <c r="DMZ59">
        <v>3813</v>
      </c>
      <c r="DNA59">
        <v>3447</v>
      </c>
      <c r="DNB59">
        <v>4407</v>
      </c>
      <c r="DNC59">
        <v>3479</v>
      </c>
      <c r="DND59">
        <v>3800</v>
      </c>
      <c r="DNE59">
        <v>780</v>
      </c>
      <c r="DNF59">
        <v>5963</v>
      </c>
      <c r="DNG59">
        <v>3329</v>
      </c>
      <c r="DNH59">
        <v>2313</v>
      </c>
      <c r="DNI59">
        <v>6027</v>
      </c>
      <c r="DNJ59">
        <v>3491</v>
      </c>
      <c r="DNK59">
        <v>3467</v>
      </c>
      <c r="DNL59">
        <v>4457</v>
      </c>
      <c r="DNM59">
        <v>3191</v>
      </c>
      <c r="DNN59">
        <v>3966</v>
      </c>
      <c r="DNO59">
        <v>1448</v>
      </c>
      <c r="DNP59">
        <v>5276</v>
      </c>
      <c r="DNQ59">
        <v>3267</v>
      </c>
      <c r="DNR59">
        <v>2313</v>
      </c>
      <c r="DNS59">
        <v>5529</v>
      </c>
      <c r="DNT59">
        <v>3565</v>
      </c>
      <c r="DNU59">
        <v>3551</v>
      </c>
      <c r="DNV59">
        <v>5143</v>
      </c>
      <c r="DNW59">
        <v>3191</v>
      </c>
      <c r="DNX59">
        <v>4010</v>
      </c>
      <c r="DNY59">
        <v>1804</v>
      </c>
      <c r="DNZ59">
        <v>5252</v>
      </c>
      <c r="DOA59">
        <v>3371</v>
      </c>
      <c r="DOB59">
        <v>2313</v>
      </c>
      <c r="DOC59">
        <v>5447</v>
      </c>
      <c r="DOD59">
        <v>3367</v>
      </c>
      <c r="DOE59">
        <v>3635</v>
      </c>
      <c r="DOF59">
        <v>4105</v>
      </c>
      <c r="DOG59">
        <v>3211</v>
      </c>
      <c r="DOH59">
        <v>3966</v>
      </c>
      <c r="DOI59">
        <v>1762</v>
      </c>
      <c r="DOJ59">
        <v>4900</v>
      </c>
      <c r="DOK59">
        <v>3267</v>
      </c>
      <c r="DOL59">
        <v>2229</v>
      </c>
      <c r="DOM59">
        <v>5447</v>
      </c>
      <c r="DON59">
        <v>3491</v>
      </c>
      <c r="DOO59">
        <v>3489</v>
      </c>
      <c r="DOP59">
        <v>4313</v>
      </c>
      <c r="DOQ59">
        <v>3275</v>
      </c>
      <c r="DOR59">
        <v>3780</v>
      </c>
      <c r="DOS59">
        <v>1720</v>
      </c>
      <c r="DOT59">
        <v>5190</v>
      </c>
      <c r="DOU59">
        <v>3371</v>
      </c>
      <c r="DOV59">
        <v>4275</v>
      </c>
      <c r="DOW59">
        <v>7327</v>
      </c>
      <c r="DOX59">
        <v>1929</v>
      </c>
      <c r="DOY59">
        <v>4373</v>
      </c>
      <c r="DOZ59">
        <v>5561</v>
      </c>
      <c r="DPA59">
        <v>2262</v>
      </c>
      <c r="DPB59">
        <v>2652</v>
      </c>
      <c r="DPC59">
        <v>4602</v>
      </c>
      <c r="DPD59">
        <v>6860</v>
      </c>
      <c r="DPE59">
        <v>2853</v>
      </c>
      <c r="DPF59">
        <v>5487</v>
      </c>
      <c r="DPG59">
        <v>3919</v>
      </c>
      <c r="DPH59">
        <v>3613</v>
      </c>
      <c r="DPI59">
        <v>4449</v>
      </c>
      <c r="DPJ59">
        <v>3501</v>
      </c>
      <c r="DPK59">
        <v>3864</v>
      </c>
      <c r="DPL59">
        <v>822</v>
      </c>
      <c r="DPM59">
        <v>5753</v>
      </c>
      <c r="DPN59">
        <v>3539</v>
      </c>
      <c r="DPO59">
        <v>2417</v>
      </c>
      <c r="DPP59">
        <v>6275</v>
      </c>
      <c r="DPQ59">
        <v>3429</v>
      </c>
      <c r="DPR59">
        <v>3509</v>
      </c>
      <c r="DPS59">
        <v>4995</v>
      </c>
      <c r="DPT59">
        <v>3253</v>
      </c>
      <c r="DPU59">
        <v>3780</v>
      </c>
      <c r="DPV59">
        <v>1678</v>
      </c>
      <c r="DPW59">
        <v>5066</v>
      </c>
      <c r="DPX59">
        <v>3433</v>
      </c>
      <c r="DPY59">
        <v>2333</v>
      </c>
      <c r="DPZ59">
        <v>6171</v>
      </c>
      <c r="DQA59">
        <v>3565</v>
      </c>
      <c r="DQB59">
        <v>3509</v>
      </c>
      <c r="DQC59">
        <v>4459</v>
      </c>
      <c r="DQD59">
        <v>3273</v>
      </c>
      <c r="DQE59">
        <v>3906</v>
      </c>
      <c r="DQF59">
        <v>1762</v>
      </c>
      <c r="DQG59">
        <v>4962</v>
      </c>
      <c r="DQH59">
        <v>3393</v>
      </c>
      <c r="DQI59">
        <v>2271</v>
      </c>
      <c r="DQJ59">
        <v>6275</v>
      </c>
      <c r="DQK59">
        <v>3367</v>
      </c>
      <c r="DQL59">
        <v>3697</v>
      </c>
      <c r="DQM59">
        <v>4251</v>
      </c>
      <c r="DQN59">
        <v>3295</v>
      </c>
      <c r="DQO59">
        <v>3780</v>
      </c>
      <c r="DQP59">
        <v>1058</v>
      </c>
      <c r="DQQ59">
        <v>5770</v>
      </c>
      <c r="DQR59">
        <v>3287</v>
      </c>
      <c r="DQS59">
        <v>2167</v>
      </c>
      <c r="DQT59">
        <v>5509</v>
      </c>
      <c r="DQU59">
        <v>3491</v>
      </c>
      <c r="DQV59">
        <v>3593</v>
      </c>
      <c r="DQW59">
        <v>4375</v>
      </c>
      <c r="DQX59">
        <v>3253</v>
      </c>
      <c r="DQY59">
        <v>3946</v>
      </c>
      <c r="DQZ59">
        <v>1824</v>
      </c>
      <c r="DRA59">
        <v>5046</v>
      </c>
      <c r="DRB59">
        <v>3391</v>
      </c>
      <c r="DRC59">
        <v>2209</v>
      </c>
      <c r="DRD59">
        <v>6171</v>
      </c>
      <c r="DRE59">
        <v>3533</v>
      </c>
      <c r="DRF59">
        <v>3551</v>
      </c>
      <c r="DRG59">
        <v>4955</v>
      </c>
      <c r="DRH59">
        <v>3191</v>
      </c>
      <c r="DRI59">
        <v>3844</v>
      </c>
      <c r="DRJ59">
        <v>1762</v>
      </c>
      <c r="DRK59">
        <v>5016</v>
      </c>
      <c r="DRL59">
        <v>5922</v>
      </c>
      <c r="DRM59">
        <v>2271</v>
      </c>
      <c r="DRN59">
        <v>6027</v>
      </c>
      <c r="DRO59">
        <v>3565</v>
      </c>
      <c r="DRP59">
        <v>3593</v>
      </c>
      <c r="DRQ59">
        <v>5343</v>
      </c>
      <c r="DRR59">
        <v>3169</v>
      </c>
      <c r="DRS59">
        <v>3884</v>
      </c>
      <c r="DRT59">
        <v>1678</v>
      </c>
      <c r="DRU59">
        <v>5044</v>
      </c>
      <c r="DRV59">
        <v>3267</v>
      </c>
      <c r="DRW59">
        <v>2271</v>
      </c>
      <c r="DRX59">
        <v>8294</v>
      </c>
      <c r="DRY59">
        <v>726</v>
      </c>
      <c r="DRZ59">
        <v>3550</v>
      </c>
      <c r="DSA59">
        <v>5415</v>
      </c>
      <c r="DSB59">
        <v>3842</v>
      </c>
      <c r="DSC59">
        <v>2888</v>
      </c>
      <c r="DSD59">
        <v>3584</v>
      </c>
      <c r="DSE59">
        <v>4603</v>
      </c>
      <c r="DSF59">
        <v>3231</v>
      </c>
      <c r="DSG59">
        <v>6151</v>
      </c>
      <c r="DSH59">
        <v>3503</v>
      </c>
      <c r="DSI59">
        <v>3133</v>
      </c>
      <c r="DSJ59">
        <v>4605</v>
      </c>
      <c r="DSK59">
        <v>2939</v>
      </c>
      <c r="DSL59">
        <v>4114</v>
      </c>
      <c r="DSM59">
        <v>822</v>
      </c>
      <c r="DSN59">
        <v>5115</v>
      </c>
      <c r="DSO59">
        <v>3991</v>
      </c>
      <c r="DSP59">
        <v>2229</v>
      </c>
      <c r="DSQ59">
        <v>5509</v>
      </c>
      <c r="DSR59">
        <v>3471</v>
      </c>
      <c r="DSS59">
        <v>3571</v>
      </c>
      <c r="DST59">
        <v>4851</v>
      </c>
      <c r="DSU59">
        <v>3295</v>
      </c>
      <c r="DSV59">
        <v>3780</v>
      </c>
      <c r="DSW59">
        <v>822</v>
      </c>
      <c r="DSX59">
        <v>5923</v>
      </c>
      <c r="DSY59">
        <v>3349</v>
      </c>
      <c r="DSZ59">
        <v>2271</v>
      </c>
      <c r="DTA59">
        <v>5591</v>
      </c>
      <c r="DTB59">
        <v>3367</v>
      </c>
      <c r="DTC59">
        <v>3509</v>
      </c>
      <c r="DTD59">
        <v>4313</v>
      </c>
      <c r="DTE59">
        <v>3315</v>
      </c>
      <c r="DTF59">
        <v>4278</v>
      </c>
      <c r="DTG59">
        <v>1720</v>
      </c>
      <c r="DTH59">
        <v>5108</v>
      </c>
      <c r="DTI59">
        <v>3475</v>
      </c>
      <c r="DTJ59">
        <v>2229</v>
      </c>
      <c r="DTK59">
        <v>5447</v>
      </c>
      <c r="DTL59">
        <v>3491</v>
      </c>
      <c r="DTM59">
        <v>3573</v>
      </c>
      <c r="DTN59">
        <v>4955</v>
      </c>
      <c r="DTO59">
        <v>3149</v>
      </c>
      <c r="DTP59">
        <v>3966</v>
      </c>
      <c r="DTQ59">
        <v>1016</v>
      </c>
      <c r="DTR59">
        <v>5906</v>
      </c>
      <c r="DTS59">
        <v>5736</v>
      </c>
      <c r="DTT59">
        <v>2477</v>
      </c>
      <c r="DTU59">
        <v>5759</v>
      </c>
      <c r="DTV59">
        <v>3771</v>
      </c>
      <c r="DTW59">
        <v>3593</v>
      </c>
      <c r="DTX59">
        <v>5029</v>
      </c>
      <c r="DTY59">
        <v>3669</v>
      </c>
      <c r="DTZ59">
        <v>3988</v>
      </c>
      <c r="DUA59">
        <v>1720</v>
      </c>
      <c r="DUB59">
        <v>4920</v>
      </c>
      <c r="DUC59">
        <v>3349</v>
      </c>
      <c r="DUD59">
        <v>2291</v>
      </c>
      <c r="DUE59">
        <v>5529</v>
      </c>
      <c r="DUF59">
        <v>3367</v>
      </c>
      <c r="DUG59">
        <v>3529</v>
      </c>
      <c r="DUH59">
        <v>4851</v>
      </c>
      <c r="DUI59">
        <v>3149</v>
      </c>
      <c r="DUJ59">
        <v>3842</v>
      </c>
      <c r="DUK59">
        <v>1720</v>
      </c>
      <c r="DUL59">
        <v>5086</v>
      </c>
      <c r="DUM59">
        <v>3287</v>
      </c>
      <c r="DUN59">
        <v>2271</v>
      </c>
      <c r="DUO59">
        <v>5675</v>
      </c>
      <c r="DUP59">
        <v>3607</v>
      </c>
      <c r="DUQ59">
        <v>3405</v>
      </c>
      <c r="DUR59">
        <v>4995</v>
      </c>
      <c r="DUS59">
        <v>3253</v>
      </c>
      <c r="DUT59">
        <v>3738</v>
      </c>
      <c r="DUU59">
        <v>1720</v>
      </c>
      <c r="DUV59">
        <v>4922</v>
      </c>
      <c r="DUW59">
        <v>2749</v>
      </c>
      <c r="DUX59">
        <v>2333</v>
      </c>
      <c r="DUY59">
        <v>6213</v>
      </c>
      <c r="DUZ59">
        <v>4685</v>
      </c>
      <c r="DVA59">
        <v>2025</v>
      </c>
      <c r="DVB59">
        <v>5291</v>
      </c>
      <c r="DVC59">
        <v>3756</v>
      </c>
      <c r="DVD59">
        <v>2651</v>
      </c>
      <c r="DVE59">
        <v>2951</v>
      </c>
      <c r="DVF59">
        <v>5871</v>
      </c>
      <c r="DVG59">
        <v>1461</v>
      </c>
      <c r="DVH59">
        <v>6277</v>
      </c>
      <c r="DVI59">
        <v>4745</v>
      </c>
      <c r="DVJ59">
        <v>3197</v>
      </c>
      <c r="DVK59">
        <v>4667</v>
      </c>
      <c r="DVL59">
        <v>3231</v>
      </c>
      <c r="DVM59">
        <v>2908</v>
      </c>
      <c r="DVN59">
        <v>1942</v>
      </c>
      <c r="DVO59">
        <v>5136</v>
      </c>
      <c r="DVP59">
        <v>3823</v>
      </c>
      <c r="DVQ59">
        <v>2585</v>
      </c>
      <c r="DVR59">
        <v>5732</v>
      </c>
      <c r="DVS59">
        <v>3491</v>
      </c>
      <c r="DVT59">
        <v>3573</v>
      </c>
      <c r="DVU59">
        <v>5079</v>
      </c>
      <c r="DVV59">
        <v>3315</v>
      </c>
      <c r="DVW59">
        <v>3862</v>
      </c>
      <c r="DVX59">
        <v>1762</v>
      </c>
      <c r="DVY59">
        <v>5016</v>
      </c>
      <c r="DVZ59">
        <v>5570</v>
      </c>
      <c r="DWA59">
        <v>2373</v>
      </c>
      <c r="DWB59">
        <v>6463</v>
      </c>
      <c r="DWC59">
        <v>3647</v>
      </c>
      <c r="DWD59">
        <v>3447</v>
      </c>
      <c r="DWE59">
        <v>4325</v>
      </c>
      <c r="DWF59">
        <v>3545</v>
      </c>
      <c r="DWG59">
        <v>3822</v>
      </c>
      <c r="DWH59">
        <v>780</v>
      </c>
      <c r="DWI59">
        <v>6109</v>
      </c>
      <c r="DWJ59">
        <v>3287</v>
      </c>
      <c r="DWK59">
        <v>2229</v>
      </c>
      <c r="DWL59">
        <v>6131</v>
      </c>
      <c r="DWM59">
        <v>3491</v>
      </c>
      <c r="DWN59">
        <v>3529</v>
      </c>
      <c r="DWO59">
        <v>4291</v>
      </c>
      <c r="DWP59">
        <v>3357</v>
      </c>
      <c r="DWQ59">
        <v>3780</v>
      </c>
      <c r="DWR59">
        <v>1740</v>
      </c>
      <c r="DWS59">
        <v>5170</v>
      </c>
      <c r="DWT59">
        <v>3287</v>
      </c>
      <c r="DWU59">
        <v>2271</v>
      </c>
      <c r="DWV59">
        <v>5529</v>
      </c>
      <c r="DWW59">
        <v>3565</v>
      </c>
      <c r="DWX59">
        <v>3509</v>
      </c>
      <c r="DWY59">
        <v>4747</v>
      </c>
      <c r="DWZ59">
        <v>3169</v>
      </c>
      <c r="DXA59">
        <v>4092</v>
      </c>
      <c r="DXB59">
        <v>1448</v>
      </c>
      <c r="DXC59">
        <v>5338</v>
      </c>
      <c r="DXD59">
        <v>3413</v>
      </c>
      <c r="DXE59">
        <v>2229</v>
      </c>
      <c r="DXF59">
        <v>5571</v>
      </c>
      <c r="DXG59">
        <v>3491</v>
      </c>
      <c r="DXH59">
        <v>3551</v>
      </c>
      <c r="DXI59">
        <v>4333</v>
      </c>
      <c r="DXJ59">
        <v>3169</v>
      </c>
      <c r="DXK59">
        <v>3966</v>
      </c>
      <c r="DXL59">
        <v>1846</v>
      </c>
      <c r="DXM59">
        <v>5148</v>
      </c>
      <c r="DXN59">
        <v>3371</v>
      </c>
      <c r="DXO59">
        <v>2271</v>
      </c>
      <c r="DXP59">
        <v>6151</v>
      </c>
      <c r="DXQ59">
        <v>3244</v>
      </c>
      <c r="DXR59">
        <v>3551</v>
      </c>
      <c r="DXS59">
        <v>4913</v>
      </c>
      <c r="DXT59">
        <v>3335</v>
      </c>
      <c r="DXU59">
        <v>3842</v>
      </c>
      <c r="DXV59">
        <v>1782</v>
      </c>
      <c r="DXW59">
        <v>5148</v>
      </c>
      <c r="DXX59">
        <v>3287</v>
      </c>
      <c r="DXY59">
        <v>2271</v>
      </c>
      <c r="DXZ59">
        <v>5571</v>
      </c>
      <c r="DYA59">
        <v>3471</v>
      </c>
      <c r="DYB59">
        <v>3655</v>
      </c>
      <c r="DYC59">
        <v>4935</v>
      </c>
      <c r="DYD59">
        <v>3191</v>
      </c>
      <c r="DYE59">
        <v>3924</v>
      </c>
      <c r="DYF59">
        <v>1762</v>
      </c>
      <c r="DYG59">
        <v>6456</v>
      </c>
      <c r="DYH59">
        <v>6544</v>
      </c>
      <c r="DYI59">
        <v>4053</v>
      </c>
      <c r="DYJ59">
        <v>6079</v>
      </c>
      <c r="DYK59">
        <v>1761</v>
      </c>
      <c r="DYL59">
        <v>6093</v>
      </c>
      <c r="DYM59">
        <v>3521</v>
      </c>
      <c r="DYN59">
        <v>3076</v>
      </c>
      <c r="DYO59">
        <v>1484</v>
      </c>
      <c r="DYP59">
        <v>5796</v>
      </c>
      <c r="DYQ59">
        <v>3601</v>
      </c>
      <c r="DYR59">
        <v>2209</v>
      </c>
      <c r="DYS59">
        <v>6047</v>
      </c>
      <c r="DYT59">
        <v>3305</v>
      </c>
      <c r="DYU59">
        <v>3529</v>
      </c>
      <c r="DYV59">
        <v>4747</v>
      </c>
      <c r="DYW59">
        <v>3315</v>
      </c>
      <c r="DYX59">
        <v>3968</v>
      </c>
      <c r="DYY59">
        <v>738</v>
      </c>
      <c r="DYZ59">
        <v>6129</v>
      </c>
      <c r="DZA59">
        <v>3351</v>
      </c>
      <c r="DZB59">
        <v>2229</v>
      </c>
      <c r="DZC59">
        <v>5571</v>
      </c>
      <c r="DZD59">
        <v>3441</v>
      </c>
      <c r="DZE59">
        <v>3489</v>
      </c>
      <c r="DZF59">
        <v>4933</v>
      </c>
      <c r="DZG59">
        <v>3149</v>
      </c>
      <c r="DZH59">
        <v>3822</v>
      </c>
      <c r="DZI59">
        <v>780</v>
      </c>
      <c r="DZJ59">
        <v>5839</v>
      </c>
      <c r="DZK59">
        <v>3267</v>
      </c>
      <c r="DZL59">
        <v>2167</v>
      </c>
      <c r="DZM59">
        <v>6171</v>
      </c>
      <c r="DZN59">
        <v>3305</v>
      </c>
      <c r="DZO59">
        <v>3551</v>
      </c>
      <c r="DZP59">
        <v>4128</v>
      </c>
      <c r="DZQ59">
        <v>3169</v>
      </c>
      <c r="DZR59">
        <v>3986</v>
      </c>
      <c r="DZS59">
        <v>864</v>
      </c>
      <c r="DZT59">
        <v>5963</v>
      </c>
      <c r="DZU59">
        <v>3287</v>
      </c>
      <c r="DZV59">
        <v>2229</v>
      </c>
      <c r="DZW59">
        <v>5467</v>
      </c>
      <c r="DZX59">
        <v>3409</v>
      </c>
      <c r="DZY59">
        <v>3447</v>
      </c>
      <c r="DZZ59">
        <v>5079</v>
      </c>
      <c r="EAA59">
        <v>3273</v>
      </c>
      <c r="EAB59">
        <v>3946</v>
      </c>
      <c r="EAC59">
        <v>1552</v>
      </c>
      <c r="EAD59">
        <v>5276</v>
      </c>
      <c r="EAE59">
        <v>3267</v>
      </c>
      <c r="EAF59">
        <v>2313</v>
      </c>
      <c r="EAG59">
        <v>6317</v>
      </c>
      <c r="EAH59">
        <v>3429</v>
      </c>
      <c r="EAI59">
        <v>3593</v>
      </c>
      <c r="EAJ59">
        <v>4893</v>
      </c>
      <c r="EAK59">
        <v>3233</v>
      </c>
      <c r="EAL59">
        <v>3738</v>
      </c>
      <c r="EAM59">
        <v>1720</v>
      </c>
      <c r="EAN59">
        <v>5224</v>
      </c>
      <c r="EAO59">
        <v>5590</v>
      </c>
      <c r="EAP59">
        <v>2499</v>
      </c>
      <c r="EAQ59">
        <v>5965</v>
      </c>
      <c r="EAR59">
        <v>3565</v>
      </c>
      <c r="EAS59">
        <v>3405</v>
      </c>
      <c r="EAT59">
        <v>4925</v>
      </c>
      <c r="EAU59">
        <v>3355</v>
      </c>
      <c r="EAV59">
        <v>3926</v>
      </c>
      <c r="EAW59">
        <v>1720</v>
      </c>
      <c r="EAX59">
        <v>5086</v>
      </c>
      <c r="EAY59">
        <v>3475</v>
      </c>
      <c r="EAZ59">
        <v>2229</v>
      </c>
      <c r="EBA59">
        <v>5571</v>
      </c>
      <c r="EBB59">
        <v>3491</v>
      </c>
      <c r="EBC59">
        <v>3509</v>
      </c>
      <c r="EBD59">
        <v>4933</v>
      </c>
      <c r="EBE59">
        <v>3355</v>
      </c>
      <c r="EBF59">
        <v>4050</v>
      </c>
      <c r="EBG59">
        <v>1740</v>
      </c>
      <c r="EBH59">
        <v>5024</v>
      </c>
      <c r="EBI59">
        <v>3640</v>
      </c>
      <c r="EBJ59">
        <v>1918</v>
      </c>
      <c r="EBK59">
        <v>8306</v>
      </c>
      <c r="EBL59">
        <v>2106</v>
      </c>
      <c r="EBM59">
        <v>5735</v>
      </c>
      <c r="EBN59">
        <v>2749</v>
      </c>
      <c r="EBO59">
        <v>3482</v>
      </c>
      <c r="EBP59">
        <v>2804</v>
      </c>
      <c r="EBQ59">
        <v>5446</v>
      </c>
      <c r="EBR59">
        <v>3971</v>
      </c>
      <c r="EBS59">
        <v>2229</v>
      </c>
      <c r="EBT59">
        <v>6171</v>
      </c>
      <c r="EBU59">
        <v>3491</v>
      </c>
      <c r="EBV59">
        <v>3613</v>
      </c>
      <c r="EBW59">
        <v>4459</v>
      </c>
      <c r="EBX59">
        <v>3211</v>
      </c>
      <c r="EBY59">
        <v>3528</v>
      </c>
      <c r="EBZ59">
        <v>1220</v>
      </c>
      <c r="ECA59">
        <v>6006</v>
      </c>
      <c r="ECB59">
        <v>3287</v>
      </c>
      <c r="ECC59">
        <v>2271</v>
      </c>
      <c r="ECD59">
        <v>6151</v>
      </c>
      <c r="ECE59">
        <v>3491</v>
      </c>
      <c r="ECF59">
        <v>3509</v>
      </c>
      <c r="ECG59">
        <v>4933</v>
      </c>
      <c r="ECH59">
        <v>3419</v>
      </c>
      <c r="ECI59">
        <v>3780</v>
      </c>
      <c r="ECJ59">
        <v>780</v>
      </c>
      <c r="ECK59">
        <v>6089</v>
      </c>
      <c r="ECL59">
        <v>3225</v>
      </c>
      <c r="ECM59">
        <v>2271</v>
      </c>
      <c r="ECN59">
        <v>6275</v>
      </c>
      <c r="ECO59">
        <v>3367</v>
      </c>
      <c r="ECP59">
        <v>3469</v>
      </c>
      <c r="ECQ59">
        <v>4831</v>
      </c>
      <c r="ECR59">
        <v>3253</v>
      </c>
      <c r="ECS59">
        <v>3968</v>
      </c>
      <c r="ECT59">
        <v>780</v>
      </c>
      <c r="ECU59">
        <v>6183</v>
      </c>
      <c r="ECV59">
        <v>5778</v>
      </c>
      <c r="ECW59">
        <v>2435</v>
      </c>
      <c r="ECX59">
        <v>5925</v>
      </c>
      <c r="ECY59">
        <v>3647</v>
      </c>
      <c r="ECZ59">
        <v>3509</v>
      </c>
      <c r="EDA59">
        <v>4160</v>
      </c>
      <c r="EDB59">
        <v>3375</v>
      </c>
      <c r="EDC59">
        <v>3884</v>
      </c>
      <c r="EDD59">
        <v>1016</v>
      </c>
      <c r="EDE59">
        <v>5686</v>
      </c>
      <c r="EDF59">
        <v>3495</v>
      </c>
      <c r="EDG59">
        <v>2313</v>
      </c>
      <c r="EDH59">
        <v>5467</v>
      </c>
      <c r="EDI59">
        <v>3429</v>
      </c>
      <c r="EDJ59">
        <v>3571</v>
      </c>
      <c r="EDK59">
        <v>4229</v>
      </c>
      <c r="EDL59">
        <v>3293</v>
      </c>
      <c r="EDM59">
        <v>3842</v>
      </c>
      <c r="EDN59">
        <v>1720</v>
      </c>
      <c r="EDO59">
        <v>5024</v>
      </c>
      <c r="EDP59">
        <v>3287</v>
      </c>
      <c r="EDQ59">
        <v>2229</v>
      </c>
      <c r="EDR59">
        <v>5529</v>
      </c>
      <c r="EDS59">
        <v>3545</v>
      </c>
      <c r="EDT59">
        <v>3509</v>
      </c>
      <c r="EDU59">
        <v>4085</v>
      </c>
      <c r="EDV59">
        <v>3169</v>
      </c>
      <c r="EDW59">
        <v>3718</v>
      </c>
      <c r="EDX59">
        <v>1678</v>
      </c>
      <c r="EDY59">
        <v>5148</v>
      </c>
      <c r="EDZ59">
        <v>3475</v>
      </c>
      <c r="EEA59">
        <v>2229</v>
      </c>
      <c r="EEB59">
        <v>6151</v>
      </c>
      <c r="EEC59">
        <v>3491</v>
      </c>
      <c r="EED59">
        <v>3385</v>
      </c>
      <c r="EEE59">
        <v>4417</v>
      </c>
      <c r="EEF59">
        <v>3295</v>
      </c>
      <c r="EEG59">
        <v>3904</v>
      </c>
      <c r="EEH59">
        <v>1762</v>
      </c>
      <c r="EEI59">
        <v>4922</v>
      </c>
      <c r="EEJ59">
        <v>3329</v>
      </c>
      <c r="EEK59">
        <v>2271</v>
      </c>
      <c r="EEL59">
        <v>6337</v>
      </c>
      <c r="EEM59">
        <v>3471</v>
      </c>
      <c r="EEN59">
        <v>3551</v>
      </c>
      <c r="EEO59">
        <v>6245</v>
      </c>
      <c r="EEP59">
        <v>4030</v>
      </c>
      <c r="EEQ59">
        <v>2826</v>
      </c>
      <c r="EER59">
        <v>4028</v>
      </c>
      <c r="EES59">
        <v>3809</v>
      </c>
      <c r="EET59">
        <v>3873</v>
      </c>
      <c r="EEU59">
        <v>4929</v>
      </c>
      <c r="EEV59">
        <v>4175</v>
      </c>
      <c r="EEW59">
        <v>3781</v>
      </c>
      <c r="EEX59">
        <v>4271</v>
      </c>
      <c r="EEY59">
        <v>2507</v>
      </c>
      <c r="EEZ59">
        <v>3864</v>
      </c>
    </row>
    <row r="60" spans="1:3548" x14ac:dyDescent="0.25">
      <c r="A60">
        <f t="shared" si="0"/>
        <v>627066803</v>
      </c>
      <c r="C60" t="s">
        <v>52</v>
      </c>
      <c r="D60">
        <v>0</v>
      </c>
      <c r="E60">
        <v>9406</v>
      </c>
      <c r="F60">
        <v>4081</v>
      </c>
      <c r="G60">
        <v>3900</v>
      </c>
      <c r="H60">
        <v>9392</v>
      </c>
      <c r="I60">
        <v>9157</v>
      </c>
      <c r="J60">
        <v>3454</v>
      </c>
      <c r="K60">
        <v>3667</v>
      </c>
      <c r="L60">
        <v>2406</v>
      </c>
      <c r="M60">
        <v>2364</v>
      </c>
      <c r="N60">
        <v>2700</v>
      </c>
      <c r="O60">
        <v>2630</v>
      </c>
      <c r="P60">
        <v>3932</v>
      </c>
      <c r="Q60">
        <v>5164</v>
      </c>
      <c r="R60">
        <v>6260</v>
      </c>
      <c r="S60">
        <v>6276</v>
      </c>
      <c r="T60">
        <v>2735</v>
      </c>
      <c r="U60">
        <v>476</v>
      </c>
      <c r="V60">
        <v>475</v>
      </c>
      <c r="W60">
        <v>475</v>
      </c>
      <c r="X60">
        <v>475</v>
      </c>
      <c r="Y60">
        <v>475</v>
      </c>
      <c r="Z60">
        <v>2577</v>
      </c>
      <c r="AA60">
        <v>4080</v>
      </c>
      <c r="AB60">
        <v>5255</v>
      </c>
      <c r="AC60">
        <v>6096</v>
      </c>
      <c r="AD60">
        <v>2216</v>
      </c>
      <c r="AE60">
        <v>602</v>
      </c>
      <c r="AF60">
        <v>717</v>
      </c>
      <c r="AG60">
        <v>517</v>
      </c>
      <c r="AH60">
        <v>475</v>
      </c>
      <c r="AI60">
        <v>3071</v>
      </c>
      <c r="AJ60">
        <v>3557</v>
      </c>
      <c r="AK60">
        <v>26107</v>
      </c>
      <c r="AL60">
        <v>16835</v>
      </c>
      <c r="AM60">
        <v>192152</v>
      </c>
      <c r="AN60">
        <v>78216</v>
      </c>
      <c r="AO60">
        <v>59959</v>
      </c>
      <c r="AP60">
        <v>73480</v>
      </c>
      <c r="AQ60">
        <v>368642</v>
      </c>
      <c r="AR60">
        <v>355307</v>
      </c>
      <c r="AS60">
        <v>501804</v>
      </c>
      <c r="AT60">
        <v>502013</v>
      </c>
      <c r="AU60">
        <v>439425</v>
      </c>
      <c r="AV60">
        <v>596026</v>
      </c>
      <c r="AW60">
        <v>771802</v>
      </c>
      <c r="AX60">
        <v>1263712</v>
      </c>
      <c r="AY60">
        <v>1443279</v>
      </c>
      <c r="AZ60">
        <v>1345165</v>
      </c>
      <c r="BA60">
        <v>1142107</v>
      </c>
      <c r="BB60">
        <v>1172496</v>
      </c>
      <c r="BC60">
        <v>983685</v>
      </c>
      <c r="BD60">
        <v>821850</v>
      </c>
      <c r="BE60">
        <v>922769</v>
      </c>
      <c r="BF60">
        <v>2620031</v>
      </c>
      <c r="BG60">
        <v>894664</v>
      </c>
      <c r="BH60">
        <v>886937</v>
      </c>
      <c r="BI60">
        <v>1641229</v>
      </c>
      <c r="BJ60">
        <v>806869</v>
      </c>
      <c r="BK60">
        <v>1025745</v>
      </c>
      <c r="BL60">
        <v>1379580</v>
      </c>
      <c r="BM60">
        <v>579897</v>
      </c>
      <c r="BN60">
        <v>632979</v>
      </c>
      <c r="BO60">
        <v>652519</v>
      </c>
      <c r="BP60">
        <v>1042805</v>
      </c>
      <c r="BQ60">
        <v>628348</v>
      </c>
      <c r="BR60">
        <v>782261</v>
      </c>
      <c r="BS60">
        <v>660879</v>
      </c>
      <c r="BT60">
        <v>585639</v>
      </c>
      <c r="BU60">
        <v>222284</v>
      </c>
      <c r="BV60">
        <v>331339</v>
      </c>
      <c r="BW60">
        <v>346041</v>
      </c>
      <c r="BX60">
        <v>489944</v>
      </c>
      <c r="BY60">
        <v>358093</v>
      </c>
      <c r="BZ60">
        <v>400932</v>
      </c>
      <c r="CA60">
        <v>439550</v>
      </c>
      <c r="CB60">
        <v>523115</v>
      </c>
      <c r="CC60">
        <v>877911</v>
      </c>
      <c r="CD60">
        <v>1188711</v>
      </c>
      <c r="CE60">
        <v>615870</v>
      </c>
      <c r="CF60">
        <v>442605</v>
      </c>
      <c r="CG60">
        <v>686324</v>
      </c>
      <c r="CH60">
        <v>795410</v>
      </c>
      <c r="CI60">
        <v>1174805</v>
      </c>
      <c r="CJ60">
        <v>736569</v>
      </c>
      <c r="CK60">
        <v>716723</v>
      </c>
      <c r="CL60">
        <v>1243087</v>
      </c>
      <c r="CM60">
        <v>481431</v>
      </c>
      <c r="CN60">
        <v>646531</v>
      </c>
      <c r="CO60">
        <v>704886</v>
      </c>
      <c r="CP60">
        <v>660233</v>
      </c>
      <c r="CQ60">
        <v>622780</v>
      </c>
      <c r="CR60">
        <v>1534064</v>
      </c>
      <c r="CS60">
        <v>883757</v>
      </c>
      <c r="CT60">
        <v>664446</v>
      </c>
      <c r="CU60">
        <v>538185</v>
      </c>
      <c r="CV60">
        <v>481402</v>
      </c>
      <c r="CW60">
        <v>390636</v>
      </c>
      <c r="CX60">
        <v>695446</v>
      </c>
      <c r="CY60">
        <v>629033</v>
      </c>
      <c r="CZ60">
        <v>282030</v>
      </c>
      <c r="DA60">
        <v>1218655</v>
      </c>
      <c r="DB60">
        <v>450775</v>
      </c>
      <c r="DC60">
        <v>528975</v>
      </c>
      <c r="DD60">
        <v>828611</v>
      </c>
      <c r="DE60">
        <v>381636</v>
      </c>
      <c r="DF60">
        <v>444365</v>
      </c>
      <c r="DG60">
        <v>791671</v>
      </c>
      <c r="DH60">
        <v>499619</v>
      </c>
      <c r="DI60">
        <v>723424</v>
      </c>
      <c r="DJ60">
        <v>328478</v>
      </c>
      <c r="DK60">
        <v>341390</v>
      </c>
      <c r="DL60">
        <v>330621</v>
      </c>
      <c r="DM60">
        <v>700477</v>
      </c>
      <c r="DN60">
        <v>490398</v>
      </c>
      <c r="DO60">
        <v>511090</v>
      </c>
      <c r="DP60">
        <v>522291</v>
      </c>
      <c r="DQ60">
        <v>543521</v>
      </c>
      <c r="DR60">
        <v>1452214</v>
      </c>
      <c r="DS60">
        <v>787310</v>
      </c>
      <c r="DT60">
        <v>1027167</v>
      </c>
      <c r="DU60">
        <v>806657</v>
      </c>
      <c r="DV60">
        <v>846192</v>
      </c>
      <c r="DW60">
        <v>845147</v>
      </c>
      <c r="DX60">
        <v>635407</v>
      </c>
      <c r="DY60">
        <v>450540</v>
      </c>
      <c r="DZ60">
        <v>620933</v>
      </c>
      <c r="EA60">
        <v>1372246</v>
      </c>
      <c r="EB60">
        <v>1045523</v>
      </c>
      <c r="EC60">
        <v>1374708</v>
      </c>
      <c r="ED60">
        <v>611294</v>
      </c>
      <c r="EE60">
        <v>1008879</v>
      </c>
      <c r="EF60">
        <v>1130091</v>
      </c>
      <c r="EG60">
        <v>1212711</v>
      </c>
      <c r="EH60">
        <v>1324112</v>
      </c>
      <c r="EI60">
        <v>828629</v>
      </c>
      <c r="EJ60">
        <v>1112370</v>
      </c>
      <c r="EK60">
        <v>1387831</v>
      </c>
      <c r="EL60">
        <v>720394</v>
      </c>
      <c r="EM60">
        <v>721098</v>
      </c>
      <c r="EN60">
        <v>1062238</v>
      </c>
      <c r="EO60">
        <v>1324141</v>
      </c>
      <c r="EP60">
        <v>544965</v>
      </c>
      <c r="EQ60">
        <v>609454</v>
      </c>
      <c r="ER60">
        <v>1109108</v>
      </c>
      <c r="ES60">
        <v>1063863</v>
      </c>
      <c r="ET60">
        <v>742404</v>
      </c>
      <c r="EU60">
        <v>2107902</v>
      </c>
      <c r="EV60">
        <v>844598</v>
      </c>
      <c r="EW60">
        <v>707124</v>
      </c>
      <c r="EX60">
        <v>816939</v>
      </c>
      <c r="EY60">
        <v>1091779</v>
      </c>
      <c r="EZ60">
        <v>1105604</v>
      </c>
      <c r="FA60">
        <v>783557</v>
      </c>
      <c r="FB60">
        <v>372331</v>
      </c>
      <c r="FC60">
        <v>816182</v>
      </c>
      <c r="FD60">
        <v>671331</v>
      </c>
      <c r="FE60">
        <v>521470</v>
      </c>
      <c r="FF60">
        <v>1324952</v>
      </c>
      <c r="FG60">
        <v>908163</v>
      </c>
      <c r="FH60">
        <v>447278</v>
      </c>
      <c r="FI60">
        <v>689782</v>
      </c>
      <c r="FJ60">
        <v>1116483</v>
      </c>
      <c r="FK60">
        <v>1557030</v>
      </c>
      <c r="FL60">
        <v>1004453</v>
      </c>
      <c r="FM60">
        <v>638045</v>
      </c>
      <c r="FN60">
        <v>1669882</v>
      </c>
      <c r="FO60">
        <v>511310</v>
      </c>
      <c r="FP60">
        <v>1109467</v>
      </c>
      <c r="FQ60">
        <v>1017074</v>
      </c>
      <c r="FR60">
        <v>944317</v>
      </c>
      <c r="FS60">
        <v>831470</v>
      </c>
      <c r="FT60">
        <v>526248</v>
      </c>
      <c r="FU60">
        <v>472209</v>
      </c>
      <c r="FV60">
        <v>788544</v>
      </c>
      <c r="FW60">
        <v>935975</v>
      </c>
      <c r="FX60">
        <v>1278693</v>
      </c>
      <c r="FY60">
        <v>1975972</v>
      </c>
      <c r="FZ60">
        <v>1241128</v>
      </c>
      <c r="GA60">
        <v>839111</v>
      </c>
      <c r="GB60">
        <v>842925</v>
      </c>
      <c r="GC60">
        <v>1088172</v>
      </c>
      <c r="GD60">
        <v>412167</v>
      </c>
      <c r="GE60">
        <v>1169615</v>
      </c>
      <c r="GF60">
        <v>875611</v>
      </c>
      <c r="GG60">
        <v>767844</v>
      </c>
      <c r="GH60">
        <v>469662</v>
      </c>
      <c r="GI60">
        <v>702941</v>
      </c>
      <c r="GJ60">
        <v>648153</v>
      </c>
      <c r="GK60">
        <v>721322</v>
      </c>
      <c r="GL60">
        <v>687264</v>
      </c>
      <c r="GM60">
        <v>1083645</v>
      </c>
      <c r="GN60">
        <v>847960</v>
      </c>
      <c r="GO60">
        <v>947666</v>
      </c>
      <c r="GP60">
        <v>934207</v>
      </c>
      <c r="GQ60">
        <v>689938</v>
      </c>
      <c r="GR60">
        <v>417233</v>
      </c>
      <c r="GS60">
        <v>1116091</v>
      </c>
      <c r="GT60">
        <v>400424</v>
      </c>
      <c r="GU60">
        <v>642281</v>
      </c>
      <c r="GV60">
        <v>655022</v>
      </c>
      <c r="GW60">
        <v>477250</v>
      </c>
      <c r="GX60">
        <v>384541</v>
      </c>
      <c r="GY60">
        <v>217774</v>
      </c>
      <c r="GZ60">
        <v>753610</v>
      </c>
      <c r="HA60">
        <v>1006689</v>
      </c>
      <c r="HB60">
        <v>1021751</v>
      </c>
      <c r="HC60">
        <v>414670</v>
      </c>
      <c r="HD60">
        <v>784239</v>
      </c>
      <c r="HE60">
        <v>800245</v>
      </c>
      <c r="HF60">
        <v>494797</v>
      </c>
      <c r="HG60">
        <v>704883</v>
      </c>
      <c r="HH60">
        <v>521937</v>
      </c>
      <c r="HI60">
        <v>897217</v>
      </c>
      <c r="HJ60">
        <v>406045</v>
      </c>
      <c r="HK60">
        <v>539629</v>
      </c>
      <c r="HL60">
        <v>986729</v>
      </c>
      <c r="HM60">
        <v>1069945</v>
      </c>
      <c r="HN60">
        <v>735848</v>
      </c>
      <c r="HO60">
        <v>941664</v>
      </c>
      <c r="HP60">
        <v>944160</v>
      </c>
      <c r="HQ60">
        <v>783268</v>
      </c>
      <c r="HR60">
        <v>618131</v>
      </c>
      <c r="HS60">
        <v>530413</v>
      </c>
      <c r="HT60">
        <v>631770</v>
      </c>
      <c r="HU60">
        <v>727814</v>
      </c>
      <c r="HV60">
        <v>914863</v>
      </c>
      <c r="HW60">
        <v>782118</v>
      </c>
      <c r="HX60">
        <v>572022</v>
      </c>
      <c r="HY60">
        <v>865462</v>
      </c>
      <c r="HZ60">
        <v>385683</v>
      </c>
      <c r="IA60">
        <v>352163</v>
      </c>
      <c r="IB60">
        <v>481825</v>
      </c>
      <c r="IC60">
        <v>761459</v>
      </c>
      <c r="ID60">
        <v>379102</v>
      </c>
      <c r="IE60">
        <v>666337</v>
      </c>
      <c r="IF60">
        <v>900140</v>
      </c>
      <c r="IG60">
        <v>754043</v>
      </c>
      <c r="IH60">
        <v>732445</v>
      </c>
      <c r="II60">
        <v>672893</v>
      </c>
      <c r="IJ60">
        <v>921432</v>
      </c>
      <c r="IK60">
        <v>433555</v>
      </c>
      <c r="IL60">
        <v>765540</v>
      </c>
      <c r="IM60">
        <v>671656</v>
      </c>
      <c r="IN60">
        <v>406916</v>
      </c>
      <c r="IO60">
        <v>999024</v>
      </c>
      <c r="IP60">
        <v>961082</v>
      </c>
      <c r="IQ60">
        <v>273546</v>
      </c>
      <c r="IR60">
        <v>564827</v>
      </c>
      <c r="IS60">
        <v>1117060</v>
      </c>
      <c r="IT60">
        <v>686718</v>
      </c>
      <c r="IU60">
        <v>645945</v>
      </c>
      <c r="IV60">
        <v>583499</v>
      </c>
      <c r="IW60">
        <v>839798</v>
      </c>
      <c r="IX60">
        <v>694571</v>
      </c>
      <c r="IY60">
        <v>675379</v>
      </c>
      <c r="IZ60">
        <v>1051505</v>
      </c>
      <c r="JA60">
        <v>1129434</v>
      </c>
      <c r="JB60">
        <v>396190</v>
      </c>
      <c r="JC60">
        <v>470496</v>
      </c>
      <c r="JD60">
        <v>252108</v>
      </c>
      <c r="JE60">
        <v>697876</v>
      </c>
      <c r="JF60">
        <v>677949</v>
      </c>
      <c r="JG60">
        <v>245497</v>
      </c>
      <c r="JH60">
        <v>406704</v>
      </c>
      <c r="JI60">
        <v>670659</v>
      </c>
      <c r="JJ60">
        <v>360767</v>
      </c>
      <c r="JK60">
        <v>1521037</v>
      </c>
      <c r="JL60">
        <v>1082022</v>
      </c>
      <c r="JM60">
        <v>819210</v>
      </c>
      <c r="JN60">
        <v>400774</v>
      </c>
      <c r="JO60">
        <v>78963</v>
      </c>
      <c r="JP60">
        <v>380501</v>
      </c>
      <c r="JQ60">
        <v>742536</v>
      </c>
      <c r="JR60">
        <v>1028345</v>
      </c>
      <c r="JS60">
        <v>509461</v>
      </c>
      <c r="JT60">
        <v>531463</v>
      </c>
      <c r="JU60">
        <v>443603</v>
      </c>
      <c r="JV60">
        <v>806598</v>
      </c>
      <c r="JW60">
        <v>668966</v>
      </c>
      <c r="JX60">
        <v>428510</v>
      </c>
      <c r="JY60">
        <v>843594</v>
      </c>
      <c r="JZ60">
        <v>1133567</v>
      </c>
      <c r="KA60">
        <v>1112585</v>
      </c>
      <c r="KB60">
        <v>907489</v>
      </c>
      <c r="KC60">
        <v>1073572</v>
      </c>
      <c r="KD60">
        <v>1346405</v>
      </c>
      <c r="KE60">
        <v>1094110</v>
      </c>
      <c r="KF60">
        <v>544927</v>
      </c>
      <c r="KG60">
        <v>546831</v>
      </c>
      <c r="KH60">
        <v>478553</v>
      </c>
      <c r="KI60">
        <v>2211026</v>
      </c>
      <c r="KJ60">
        <v>901778</v>
      </c>
      <c r="KK60">
        <v>761566</v>
      </c>
      <c r="KL60">
        <v>919236</v>
      </c>
      <c r="KM60">
        <v>1021444</v>
      </c>
      <c r="KN60">
        <v>611561</v>
      </c>
      <c r="KO60">
        <v>1225517</v>
      </c>
      <c r="KP60">
        <v>1019046</v>
      </c>
      <c r="KQ60">
        <v>696466</v>
      </c>
      <c r="KR60">
        <v>826388</v>
      </c>
      <c r="KS60">
        <v>1335224</v>
      </c>
      <c r="KT60">
        <v>948988</v>
      </c>
      <c r="KU60">
        <v>731815</v>
      </c>
      <c r="KV60">
        <v>893042</v>
      </c>
      <c r="KW60">
        <v>1131602</v>
      </c>
      <c r="KX60">
        <v>1104480</v>
      </c>
      <c r="KY60">
        <v>1051757</v>
      </c>
      <c r="KZ60">
        <v>592776</v>
      </c>
      <c r="LA60">
        <v>555908</v>
      </c>
      <c r="LB60">
        <v>1099631</v>
      </c>
      <c r="LC60">
        <v>529007</v>
      </c>
      <c r="LD60">
        <v>499047</v>
      </c>
      <c r="LE60">
        <v>527307</v>
      </c>
      <c r="LF60">
        <v>1346359</v>
      </c>
      <c r="LG60">
        <v>873328</v>
      </c>
      <c r="LH60">
        <v>846457</v>
      </c>
      <c r="LI60">
        <v>1256089</v>
      </c>
      <c r="LJ60">
        <v>968305</v>
      </c>
      <c r="LK60">
        <v>870847</v>
      </c>
      <c r="LL60">
        <v>788185</v>
      </c>
      <c r="LM60">
        <v>1292188</v>
      </c>
      <c r="LN60">
        <v>813495</v>
      </c>
      <c r="LO60">
        <v>920342</v>
      </c>
      <c r="LP60">
        <v>675741</v>
      </c>
      <c r="LQ60">
        <v>1170141</v>
      </c>
      <c r="LR60">
        <v>896019</v>
      </c>
      <c r="LS60">
        <v>859533</v>
      </c>
      <c r="LT60">
        <v>572849</v>
      </c>
      <c r="LU60">
        <v>1093032</v>
      </c>
      <c r="LV60">
        <v>631038</v>
      </c>
      <c r="LW60">
        <v>1503196</v>
      </c>
      <c r="LX60">
        <v>710460</v>
      </c>
      <c r="LY60">
        <v>972330</v>
      </c>
      <c r="LZ60">
        <v>867049</v>
      </c>
      <c r="MA60">
        <v>1403610</v>
      </c>
      <c r="MB60">
        <v>750669</v>
      </c>
      <c r="MC60">
        <v>551299</v>
      </c>
      <c r="MD60">
        <v>1258107</v>
      </c>
      <c r="ME60">
        <v>589190</v>
      </c>
      <c r="MF60">
        <v>601830</v>
      </c>
      <c r="MG60">
        <v>1038543</v>
      </c>
      <c r="MH60">
        <v>514117</v>
      </c>
      <c r="MI60">
        <v>534516</v>
      </c>
      <c r="MJ60">
        <v>1352682</v>
      </c>
      <c r="MK60">
        <v>1039831</v>
      </c>
      <c r="ML60">
        <v>791419</v>
      </c>
      <c r="MM60">
        <v>558223</v>
      </c>
      <c r="MN60">
        <v>931686</v>
      </c>
      <c r="MO60">
        <v>446037</v>
      </c>
      <c r="MP60">
        <v>891836</v>
      </c>
      <c r="MQ60">
        <v>799587</v>
      </c>
      <c r="MR60">
        <v>655672</v>
      </c>
      <c r="MS60">
        <v>539991</v>
      </c>
      <c r="MT60">
        <v>637722</v>
      </c>
      <c r="MU60">
        <v>637061</v>
      </c>
      <c r="MV60">
        <v>1029147</v>
      </c>
      <c r="MW60">
        <v>1284931</v>
      </c>
      <c r="MX60">
        <v>904895</v>
      </c>
      <c r="MY60">
        <v>581950</v>
      </c>
      <c r="MZ60">
        <v>521819</v>
      </c>
      <c r="NA60">
        <v>494133</v>
      </c>
      <c r="NB60">
        <v>1184297</v>
      </c>
      <c r="NC60">
        <v>497914</v>
      </c>
      <c r="ND60">
        <v>546150</v>
      </c>
      <c r="NE60">
        <v>563601</v>
      </c>
      <c r="NF60">
        <v>1405657</v>
      </c>
      <c r="NG60">
        <v>1294898</v>
      </c>
      <c r="NH60">
        <v>315821</v>
      </c>
      <c r="NI60">
        <v>1472237</v>
      </c>
      <c r="NJ60">
        <v>656106</v>
      </c>
      <c r="NK60">
        <v>534430</v>
      </c>
      <c r="NL60">
        <v>716156</v>
      </c>
      <c r="NM60">
        <v>592296</v>
      </c>
      <c r="NN60">
        <v>783992</v>
      </c>
      <c r="NO60">
        <v>562167</v>
      </c>
      <c r="NP60">
        <v>780723</v>
      </c>
      <c r="NQ60">
        <v>700839</v>
      </c>
      <c r="NR60">
        <v>311276</v>
      </c>
      <c r="NS60">
        <v>299793</v>
      </c>
      <c r="NT60">
        <v>227095</v>
      </c>
      <c r="NU60">
        <v>266933</v>
      </c>
      <c r="NV60">
        <v>321527</v>
      </c>
      <c r="NW60">
        <v>450658</v>
      </c>
      <c r="NX60">
        <v>628455</v>
      </c>
      <c r="NY60">
        <v>419469</v>
      </c>
      <c r="NZ60">
        <v>282499</v>
      </c>
      <c r="OA60">
        <v>505568</v>
      </c>
      <c r="OB60">
        <v>715900</v>
      </c>
      <c r="OC60">
        <v>429553</v>
      </c>
      <c r="OD60">
        <v>288010</v>
      </c>
      <c r="OE60">
        <v>832689</v>
      </c>
      <c r="OF60">
        <v>531498</v>
      </c>
      <c r="OG60">
        <v>497027</v>
      </c>
      <c r="OH60">
        <v>360260</v>
      </c>
      <c r="OI60">
        <v>324596</v>
      </c>
      <c r="OJ60">
        <v>523880</v>
      </c>
      <c r="OK60">
        <v>967971</v>
      </c>
      <c r="OL60">
        <v>496550</v>
      </c>
      <c r="OM60">
        <v>225548</v>
      </c>
      <c r="ON60">
        <v>978678</v>
      </c>
      <c r="OO60">
        <v>527502</v>
      </c>
      <c r="OP60">
        <v>370780</v>
      </c>
      <c r="OQ60">
        <v>264150</v>
      </c>
      <c r="OR60">
        <v>604434</v>
      </c>
      <c r="OS60">
        <v>308514</v>
      </c>
      <c r="OT60">
        <v>606075</v>
      </c>
      <c r="OU60">
        <v>608059</v>
      </c>
      <c r="OV60">
        <v>680959</v>
      </c>
      <c r="OW60">
        <v>250535</v>
      </c>
      <c r="OX60">
        <v>283082</v>
      </c>
      <c r="OY60">
        <v>289523</v>
      </c>
      <c r="OZ60">
        <v>491809</v>
      </c>
      <c r="PA60">
        <v>112691</v>
      </c>
      <c r="PB60">
        <v>151173</v>
      </c>
      <c r="PC60">
        <v>237895</v>
      </c>
      <c r="PD60">
        <v>498526</v>
      </c>
      <c r="PE60">
        <v>324742</v>
      </c>
      <c r="PF60">
        <v>461461</v>
      </c>
      <c r="PG60">
        <v>814564</v>
      </c>
      <c r="PH60">
        <v>349197</v>
      </c>
      <c r="PI60">
        <v>485658</v>
      </c>
      <c r="PJ60">
        <v>622055</v>
      </c>
      <c r="PK60">
        <v>757376</v>
      </c>
      <c r="PL60">
        <v>996826</v>
      </c>
      <c r="PM60">
        <v>245532</v>
      </c>
      <c r="PN60">
        <v>891320</v>
      </c>
      <c r="PO60">
        <v>348978</v>
      </c>
      <c r="PP60">
        <v>142211</v>
      </c>
      <c r="PQ60">
        <v>180564</v>
      </c>
      <c r="PR60">
        <v>498138</v>
      </c>
      <c r="PS60">
        <v>431102</v>
      </c>
      <c r="PT60">
        <v>272096</v>
      </c>
      <c r="PU60">
        <v>435500</v>
      </c>
      <c r="PV60">
        <v>1124737</v>
      </c>
      <c r="PW60">
        <v>891461</v>
      </c>
      <c r="PX60">
        <v>665148</v>
      </c>
      <c r="PY60">
        <v>510506</v>
      </c>
      <c r="PZ60">
        <v>817160</v>
      </c>
      <c r="QA60">
        <v>923100</v>
      </c>
      <c r="QB60">
        <v>298547</v>
      </c>
      <c r="QC60">
        <v>447786</v>
      </c>
      <c r="QD60">
        <v>445416</v>
      </c>
      <c r="QE60">
        <v>391109</v>
      </c>
      <c r="QF60">
        <v>489346</v>
      </c>
      <c r="QG60">
        <v>662336</v>
      </c>
      <c r="QH60">
        <v>670168</v>
      </c>
      <c r="QI60">
        <v>465898</v>
      </c>
      <c r="QJ60">
        <v>552082</v>
      </c>
      <c r="QK60">
        <v>419217</v>
      </c>
      <c r="QL60">
        <v>708801</v>
      </c>
      <c r="QM60">
        <v>409524</v>
      </c>
      <c r="QN60">
        <v>1029564</v>
      </c>
      <c r="QO60">
        <v>1487426</v>
      </c>
      <c r="QP60">
        <v>435046</v>
      </c>
      <c r="QQ60">
        <v>1007566</v>
      </c>
      <c r="QR60">
        <v>869330</v>
      </c>
      <c r="QS60">
        <v>284300</v>
      </c>
      <c r="QT60">
        <v>746465</v>
      </c>
      <c r="QU60">
        <v>762635</v>
      </c>
      <c r="QV60">
        <v>775008</v>
      </c>
      <c r="QW60">
        <v>477752</v>
      </c>
      <c r="QX60">
        <v>356569</v>
      </c>
      <c r="QY60">
        <v>194333</v>
      </c>
      <c r="QZ60">
        <v>604855</v>
      </c>
      <c r="RA60">
        <v>522468</v>
      </c>
      <c r="RB60">
        <v>807087</v>
      </c>
      <c r="RC60">
        <v>329756</v>
      </c>
      <c r="RD60">
        <v>795178</v>
      </c>
      <c r="RE60">
        <v>932508</v>
      </c>
      <c r="RF60">
        <v>890541</v>
      </c>
      <c r="RG60">
        <v>411748</v>
      </c>
      <c r="RH60">
        <v>388673</v>
      </c>
      <c r="RI60">
        <v>511168</v>
      </c>
      <c r="RJ60">
        <v>634006</v>
      </c>
      <c r="RK60">
        <v>609047</v>
      </c>
      <c r="RL60">
        <v>147352</v>
      </c>
      <c r="RM60">
        <v>232184</v>
      </c>
      <c r="RN60">
        <v>356145</v>
      </c>
      <c r="RO60">
        <v>597610</v>
      </c>
      <c r="RP60">
        <v>803825</v>
      </c>
      <c r="RQ60">
        <v>292954</v>
      </c>
      <c r="RR60">
        <v>999676</v>
      </c>
      <c r="RS60">
        <v>856829</v>
      </c>
      <c r="RT60">
        <v>360917</v>
      </c>
      <c r="RU60">
        <v>208831</v>
      </c>
      <c r="RV60">
        <v>255677</v>
      </c>
      <c r="RW60">
        <v>548398</v>
      </c>
      <c r="RX60">
        <v>637442</v>
      </c>
      <c r="RY60">
        <v>451550</v>
      </c>
      <c r="RZ60">
        <v>645782</v>
      </c>
      <c r="SA60">
        <v>790038</v>
      </c>
      <c r="SB60">
        <v>417241</v>
      </c>
      <c r="SC60">
        <v>833719</v>
      </c>
      <c r="SD60">
        <v>558649</v>
      </c>
      <c r="SE60">
        <v>1114698</v>
      </c>
      <c r="SF60">
        <v>278746</v>
      </c>
      <c r="SG60">
        <v>168947</v>
      </c>
      <c r="SH60">
        <v>569580</v>
      </c>
      <c r="SI60">
        <v>741336</v>
      </c>
      <c r="SJ60">
        <v>733543</v>
      </c>
      <c r="SK60">
        <v>515854</v>
      </c>
      <c r="SL60">
        <v>817101</v>
      </c>
      <c r="SM60">
        <v>636853</v>
      </c>
      <c r="SN60">
        <v>676253</v>
      </c>
      <c r="SO60">
        <v>1042107</v>
      </c>
      <c r="SP60">
        <v>308757</v>
      </c>
      <c r="SQ60">
        <v>580650</v>
      </c>
      <c r="SR60">
        <v>444311</v>
      </c>
      <c r="SS60">
        <v>663195</v>
      </c>
      <c r="ST60">
        <v>820859</v>
      </c>
      <c r="SU60">
        <v>619771</v>
      </c>
      <c r="SV60">
        <v>511068</v>
      </c>
      <c r="SW60">
        <v>603911</v>
      </c>
      <c r="SX60">
        <v>343028</v>
      </c>
      <c r="SY60">
        <v>340991</v>
      </c>
      <c r="SZ60">
        <v>805523</v>
      </c>
      <c r="TA60">
        <v>403707</v>
      </c>
      <c r="TB60">
        <v>144701</v>
      </c>
      <c r="TC60">
        <v>207325</v>
      </c>
      <c r="TD60">
        <v>357233</v>
      </c>
      <c r="TE60">
        <v>403100</v>
      </c>
      <c r="TF60">
        <v>266129</v>
      </c>
      <c r="TG60">
        <v>645246</v>
      </c>
      <c r="TH60">
        <v>454922</v>
      </c>
      <c r="TI60">
        <v>422631</v>
      </c>
      <c r="TJ60">
        <v>1035012</v>
      </c>
      <c r="TK60">
        <v>486025</v>
      </c>
      <c r="TL60">
        <v>458180</v>
      </c>
      <c r="TM60">
        <v>234543</v>
      </c>
      <c r="TN60">
        <v>228723</v>
      </c>
      <c r="TO60">
        <v>449845</v>
      </c>
      <c r="TP60">
        <v>127408</v>
      </c>
      <c r="TQ60">
        <v>444031</v>
      </c>
      <c r="TR60">
        <v>281204</v>
      </c>
      <c r="TS60">
        <v>133998</v>
      </c>
      <c r="TT60">
        <v>174217</v>
      </c>
      <c r="TU60">
        <v>144176</v>
      </c>
      <c r="TV60">
        <v>118584</v>
      </c>
      <c r="TW60">
        <v>187488</v>
      </c>
      <c r="TX60">
        <v>358037</v>
      </c>
      <c r="TY60">
        <v>933813</v>
      </c>
      <c r="TZ60">
        <v>456415</v>
      </c>
      <c r="UA60">
        <v>323170</v>
      </c>
      <c r="UB60">
        <v>352513</v>
      </c>
      <c r="UC60">
        <v>327520</v>
      </c>
      <c r="UD60">
        <v>563576</v>
      </c>
      <c r="UE60">
        <v>823216</v>
      </c>
      <c r="UF60">
        <v>540900</v>
      </c>
      <c r="UG60">
        <v>481325</v>
      </c>
      <c r="UH60">
        <v>404081</v>
      </c>
      <c r="UI60">
        <v>438859</v>
      </c>
      <c r="UJ60">
        <v>155002</v>
      </c>
      <c r="UK60">
        <v>698987</v>
      </c>
      <c r="UL60">
        <v>176334</v>
      </c>
      <c r="UM60">
        <v>249499</v>
      </c>
      <c r="UN60">
        <v>378000</v>
      </c>
      <c r="UO60">
        <v>153290</v>
      </c>
      <c r="UP60">
        <v>258715</v>
      </c>
      <c r="UQ60">
        <v>203310</v>
      </c>
      <c r="UR60">
        <v>735996</v>
      </c>
      <c r="US60">
        <v>160524</v>
      </c>
      <c r="UT60">
        <v>345215</v>
      </c>
      <c r="UU60">
        <v>159381</v>
      </c>
      <c r="UV60">
        <v>118656</v>
      </c>
      <c r="UW60">
        <v>530645</v>
      </c>
      <c r="UX60">
        <v>400744</v>
      </c>
      <c r="UY60">
        <v>305234</v>
      </c>
      <c r="UZ60">
        <v>380415</v>
      </c>
      <c r="VA60">
        <v>447672</v>
      </c>
      <c r="VB60">
        <v>1420675</v>
      </c>
      <c r="VC60">
        <v>928629</v>
      </c>
      <c r="VD60">
        <v>418959</v>
      </c>
      <c r="VE60">
        <v>365703</v>
      </c>
      <c r="VF60">
        <v>632611</v>
      </c>
      <c r="VG60">
        <v>733219</v>
      </c>
      <c r="VH60">
        <v>1068995</v>
      </c>
      <c r="VI60">
        <v>176480</v>
      </c>
      <c r="VJ60">
        <v>872033</v>
      </c>
      <c r="VK60">
        <v>723102</v>
      </c>
      <c r="VL60">
        <v>523229</v>
      </c>
      <c r="VM60">
        <v>187094</v>
      </c>
      <c r="VN60">
        <v>430560</v>
      </c>
      <c r="VO60">
        <v>453775</v>
      </c>
      <c r="VP60">
        <v>200294</v>
      </c>
      <c r="VQ60">
        <v>296062</v>
      </c>
      <c r="VR60">
        <v>440273</v>
      </c>
      <c r="VS60">
        <v>673958</v>
      </c>
      <c r="VT60">
        <v>503890</v>
      </c>
      <c r="VU60">
        <v>482243</v>
      </c>
      <c r="VV60">
        <v>457554</v>
      </c>
      <c r="VW60">
        <v>572362</v>
      </c>
      <c r="VX60">
        <v>684929</v>
      </c>
      <c r="VY60">
        <v>781219</v>
      </c>
      <c r="VZ60">
        <v>1122762</v>
      </c>
      <c r="WA60">
        <v>469425</v>
      </c>
      <c r="WB60">
        <v>248731</v>
      </c>
      <c r="WC60">
        <v>471607</v>
      </c>
      <c r="WD60">
        <v>668513</v>
      </c>
      <c r="WE60">
        <v>414757</v>
      </c>
      <c r="WF60">
        <v>314988</v>
      </c>
      <c r="WG60">
        <v>708588</v>
      </c>
      <c r="WH60">
        <v>563743</v>
      </c>
      <c r="WI60">
        <v>567948</v>
      </c>
      <c r="WJ60">
        <v>722051</v>
      </c>
      <c r="WK60">
        <v>335143</v>
      </c>
      <c r="WL60">
        <v>128638</v>
      </c>
      <c r="WM60">
        <v>337517</v>
      </c>
      <c r="WN60">
        <v>493100</v>
      </c>
      <c r="WO60">
        <v>724475</v>
      </c>
      <c r="WP60">
        <v>283867</v>
      </c>
      <c r="WQ60">
        <v>892034</v>
      </c>
      <c r="WR60">
        <v>503711</v>
      </c>
      <c r="WS60">
        <v>320623</v>
      </c>
      <c r="WT60">
        <v>226196</v>
      </c>
      <c r="WU60">
        <v>1108330</v>
      </c>
      <c r="WV60">
        <v>531896</v>
      </c>
      <c r="WW60">
        <v>335933</v>
      </c>
      <c r="WX60">
        <v>287540</v>
      </c>
      <c r="WY60">
        <v>368320</v>
      </c>
      <c r="WZ60">
        <v>222294</v>
      </c>
      <c r="XA60">
        <v>652826</v>
      </c>
      <c r="XB60">
        <v>602722</v>
      </c>
      <c r="XC60">
        <v>581638</v>
      </c>
      <c r="XD60">
        <v>438436</v>
      </c>
      <c r="XE60">
        <v>538833</v>
      </c>
      <c r="XF60">
        <v>561733</v>
      </c>
      <c r="XG60">
        <v>727853</v>
      </c>
      <c r="XH60">
        <v>297259</v>
      </c>
      <c r="XI60">
        <v>441677</v>
      </c>
      <c r="XJ60">
        <v>767688</v>
      </c>
      <c r="XK60">
        <v>760493</v>
      </c>
      <c r="XL60">
        <v>481955</v>
      </c>
      <c r="XM60">
        <v>786734</v>
      </c>
      <c r="XN60">
        <v>1084754</v>
      </c>
      <c r="XO60">
        <v>397199</v>
      </c>
      <c r="XP60">
        <v>1074318</v>
      </c>
      <c r="XQ60">
        <v>823932</v>
      </c>
      <c r="XR60">
        <v>219141</v>
      </c>
      <c r="XS60">
        <v>730408</v>
      </c>
      <c r="XT60">
        <v>155570</v>
      </c>
      <c r="XU60">
        <v>1202857</v>
      </c>
      <c r="XV60">
        <v>496824</v>
      </c>
      <c r="XW60">
        <v>417843</v>
      </c>
      <c r="XX60">
        <v>372405</v>
      </c>
      <c r="XY60">
        <v>604233</v>
      </c>
      <c r="XZ60">
        <v>342489</v>
      </c>
      <c r="YA60">
        <v>673922</v>
      </c>
      <c r="YB60">
        <v>938183</v>
      </c>
      <c r="YC60">
        <v>452729</v>
      </c>
      <c r="YD60">
        <v>669390</v>
      </c>
      <c r="YE60">
        <v>746466</v>
      </c>
      <c r="YF60">
        <v>714624</v>
      </c>
      <c r="YG60">
        <v>488769</v>
      </c>
      <c r="YH60">
        <v>332226</v>
      </c>
      <c r="YI60">
        <v>365488</v>
      </c>
      <c r="YJ60">
        <v>197499</v>
      </c>
      <c r="YK60">
        <v>187975</v>
      </c>
      <c r="YL60">
        <v>393405</v>
      </c>
      <c r="YM60">
        <v>263229</v>
      </c>
      <c r="YN60">
        <v>512692</v>
      </c>
      <c r="YO60">
        <v>800371</v>
      </c>
      <c r="YP60">
        <v>682104</v>
      </c>
      <c r="YQ60">
        <v>447519</v>
      </c>
      <c r="YR60">
        <v>464709</v>
      </c>
      <c r="YS60">
        <v>733323</v>
      </c>
      <c r="YT60">
        <v>680329</v>
      </c>
      <c r="YU60">
        <v>663708</v>
      </c>
      <c r="YV60">
        <v>808985</v>
      </c>
      <c r="YW60">
        <v>729035</v>
      </c>
      <c r="YX60">
        <v>929752</v>
      </c>
      <c r="YY60">
        <v>478519</v>
      </c>
      <c r="YZ60">
        <v>587618</v>
      </c>
      <c r="ZA60">
        <v>846764</v>
      </c>
      <c r="ZB60">
        <v>531679</v>
      </c>
      <c r="ZC60">
        <v>406201</v>
      </c>
      <c r="ZD60">
        <v>245386</v>
      </c>
      <c r="ZE60">
        <v>136012</v>
      </c>
      <c r="ZF60">
        <v>1036457</v>
      </c>
      <c r="ZG60">
        <v>324956</v>
      </c>
      <c r="ZH60">
        <v>968034</v>
      </c>
      <c r="ZI60">
        <v>1083389</v>
      </c>
      <c r="ZJ60">
        <v>270914</v>
      </c>
      <c r="ZK60">
        <v>169746</v>
      </c>
      <c r="ZL60">
        <v>430367</v>
      </c>
      <c r="ZM60">
        <v>761048</v>
      </c>
      <c r="ZN60">
        <v>825111</v>
      </c>
      <c r="ZO60">
        <v>419559</v>
      </c>
      <c r="ZP60">
        <v>589381</v>
      </c>
      <c r="ZQ60">
        <v>504723</v>
      </c>
      <c r="ZR60">
        <v>290569</v>
      </c>
      <c r="ZS60">
        <v>753820</v>
      </c>
      <c r="ZT60">
        <v>925060</v>
      </c>
      <c r="ZU60">
        <v>736734</v>
      </c>
      <c r="ZV60">
        <v>802022</v>
      </c>
      <c r="ZW60">
        <v>646339</v>
      </c>
      <c r="ZX60">
        <v>1129845</v>
      </c>
      <c r="ZY60">
        <v>386828</v>
      </c>
      <c r="ZZ60">
        <v>947695</v>
      </c>
      <c r="AAA60">
        <v>392012</v>
      </c>
      <c r="AAB60">
        <v>292155</v>
      </c>
      <c r="AAC60">
        <v>715076</v>
      </c>
      <c r="AAD60">
        <v>801876</v>
      </c>
      <c r="AAE60">
        <v>697332</v>
      </c>
      <c r="AAF60">
        <v>668217</v>
      </c>
      <c r="AAG60">
        <v>188257</v>
      </c>
      <c r="AAH60">
        <v>576803</v>
      </c>
      <c r="AAI60">
        <v>622015</v>
      </c>
      <c r="AAJ60">
        <v>1518742</v>
      </c>
      <c r="AAK60">
        <v>636103</v>
      </c>
      <c r="AAL60">
        <v>504332</v>
      </c>
      <c r="AAM60">
        <v>545652</v>
      </c>
      <c r="AAN60">
        <v>701120</v>
      </c>
      <c r="AAO60">
        <v>1080663</v>
      </c>
      <c r="AAP60">
        <v>374229</v>
      </c>
      <c r="AAQ60">
        <v>293335</v>
      </c>
      <c r="AAR60">
        <v>225272</v>
      </c>
      <c r="AAS60">
        <v>596550</v>
      </c>
      <c r="AAT60">
        <v>524272</v>
      </c>
      <c r="AAU60">
        <v>169658</v>
      </c>
      <c r="AAV60">
        <v>268980</v>
      </c>
      <c r="AAW60">
        <v>388283</v>
      </c>
      <c r="AAX60">
        <v>365975</v>
      </c>
      <c r="AAY60">
        <v>398531</v>
      </c>
      <c r="AAZ60">
        <v>597702</v>
      </c>
      <c r="ABA60">
        <v>562232</v>
      </c>
      <c r="ABB60">
        <v>696775</v>
      </c>
      <c r="ABC60">
        <v>713382</v>
      </c>
      <c r="ABD60">
        <v>578938</v>
      </c>
      <c r="ABE60">
        <v>696333</v>
      </c>
      <c r="ABF60">
        <v>971685</v>
      </c>
      <c r="ABG60">
        <v>247863</v>
      </c>
      <c r="ABH60">
        <v>311460</v>
      </c>
      <c r="ABI60">
        <v>633271</v>
      </c>
      <c r="ABJ60">
        <v>439416</v>
      </c>
      <c r="ABK60">
        <v>304788</v>
      </c>
      <c r="ABL60">
        <v>825509</v>
      </c>
      <c r="ABM60">
        <v>368406</v>
      </c>
      <c r="ABN60">
        <v>779460</v>
      </c>
      <c r="ABO60">
        <v>361775</v>
      </c>
      <c r="ABP60">
        <v>790676</v>
      </c>
      <c r="ABQ60">
        <v>1086792</v>
      </c>
      <c r="ABR60">
        <v>331598</v>
      </c>
      <c r="ABS60">
        <v>312473</v>
      </c>
      <c r="ABT60">
        <v>115534</v>
      </c>
      <c r="ABU60">
        <v>180068</v>
      </c>
      <c r="ABV60">
        <v>224632</v>
      </c>
      <c r="ABW60">
        <v>425645</v>
      </c>
      <c r="ABX60">
        <v>690037</v>
      </c>
      <c r="ABY60">
        <v>341048</v>
      </c>
      <c r="ABZ60">
        <v>1598704</v>
      </c>
      <c r="ACA60">
        <v>1310463</v>
      </c>
      <c r="ACB60">
        <v>624124</v>
      </c>
      <c r="ACC60">
        <v>530698</v>
      </c>
      <c r="ACD60">
        <v>524914</v>
      </c>
      <c r="ACE60">
        <v>579260</v>
      </c>
      <c r="ACF60">
        <v>651562</v>
      </c>
      <c r="ACG60">
        <v>583184</v>
      </c>
      <c r="ACH60">
        <v>511039</v>
      </c>
      <c r="ACI60">
        <v>451152</v>
      </c>
      <c r="ACJ60">
        <v>462899</v>
      </c>
      <c r="ACK60">
        <v>209704</v>
      </c>
      <c r="ACL60">
        <v>103098</v>
      </c>
      <c r="ACM60">
        <v>45301</v>
      </c>
      <c r="ACN60">
        <v>121356</v>
      </c>
      <c r="ACO60">
        <v>227118</v>
      </c>
      <c r="ACP60">
        <v>392206</v>
      </c>
      <c r="ACQ60">
        <v>262512</v>
      </c>
      <c r="ACR60">
        <v>267128</v>
      </c>
      <c r="ACS60">
        <v>568493</v>
      </c>
      <c r="ACT60">
        <v>993853</v>
      </c>
      <c r="ACU60">
        <v>221607</v>
      </c>
      <c r="ACV60">
        <v>238462</v>
      </c>
      <c r="ACW60">
        <v>349161</v>
      </c>
      <c r="ACX60">
        <v>638926</v>
      </c>
      <c r="ACY60">
        <v>163777</v>
      </c>
      <c r="ACZ60">
        <v>656381</v>
      </c>
      <c r="ADA60">
        <v>670223</v>
      </c>
      <c r="ADB60">
        <v>838542</v>
      </c>
      <c r="ADC60">
        <v>381914</v>
      </c>
      <c r="ADD60">
        <v>725190</v>
      </c>
      <c r="ADE60">
        <v>388289</v>
      </c>
      <c r="ADF60">
        <v>649498</v>
      </c>
      <c r="ADG60">
        <v>236971</v>
      </c>
      <c r="ADH60">
        <v>804164</v>
      </c>
      <c r="ADI60">
        <v>296411</v>
      </c>
      <c r="ADJ60">
        <v>262770</v>
      </c>
      <c r="ADK60">
        <v>231940</v>
      </c>
      <c r="ADL60">
        <v>214373</v>
      </c>
      <c r="ADM60">
        <v>762868</v>
      </c>
      <c r="ADN60">
        <v>515023</v>
      </c>
      <c r="ADO60">
        <v>543570</v>
      </c>
      <c r="ADP60">
        <v>182609</v>
      </c>
      <c r="ADQ60">
        <v>127609</v>
      </c>
      <c r="ADR60">
        <v>246882</v>
      </c>
      <c r="ADS60">
        <v>639950</v>
      </c>
      <c r="ADT60">
        <v>142888</v>
      </c>
      <c r="ADU60">
        <v>102685</v>
      </c>
      <c r="ADV60">
        <v>164995</v>
      </c>
      <c r="ADW60">
        <v>90136</v>
      </c>
      <c r="ADX60">
        <v>98115</v>
      </c>
      <c r="ADY60">
        <v>94664</v>
      </c>
      <c r="ADZ60">
        <v>190787</v>
      </c>
      <c r="AEA60">
        <v>754540</v>
      </c>
      <c r="AEB60">
        <v>361701</v>
      </c>
      <c r="AEC60">
        <v>75157</v>
      </c>
      <c r="AED60">
        <v>432905</v>
      </c>
      <c r="AEE60">
        <v>109527</v>
      </c>
      <c r="AEF60">
        <v>275114</v>
      </c>
      <c r="AEG60">
        <v>172848</v>
      </c>
      <c r="AEH60">
        <v>517175</v>
      </c>
      <c r="AEI60">
        <v>376377</v>
      </c>
      <c r="AEJ60">
        <v>406546</v>
      </c>
      <c r="AEK60">
        <v>218603</v>
      </c>
      <c r="AEL60">
        <v>341813</v>
      </c>
      <c r="AEM60">
        <v>341073</v>
      </c>
      <c r="AEN60">
        <v>102495</v>
      </c>
      <c r="AEO60">
        <v>76919</v>
      </c>
      <c r="AEP60">
        <v>38885</v>
      </c>
      <c r="AEQ60">
        <v>190668</v>
      </c>
      <c r="AER60">
        <v>257150</v>
      </c>
      <c r="AES60">
        <v>158230</v>
      </c>
      <c r="AET60">
        <v>183499</v>
      </c>
      <c r="AEU60">
        <v>272732</v>
      </c>
      <c r="AEV60">
        <v>243441</v>
      </c>
      <c r="AEW60">
        <v>167113</v>
      </c>
      <c r="AEX60">
        <v>327865</v>
      </c>
      <c r="AEY60">
        <v>270033</v>
      </c>
      <c r="AEZ60">
        <v>242181</v>
      </c>
      <c r="AFA60">
        <v>115818</v>
      </c>
      <c r="AFB60">
        <v>266089</v>
      </c>
      <c r="AFC60">
        <v>228937</v>
      </c>
      <c r="AFD60">
        <v>149016</v>
      </c>
      <c r="AFE60">
        <v>220121</v>
      </c>
      <c r="AFF60">
        <v>294204</v>
      </c>
      <c r="AFG60">
        <v>420591</v>
      </c>
      <c r="AFH60">
        <v>275424</v>
      </c>
      <c r="AFI60">
        <v>433230</v>
      </c>
      <c r="AFJ60">
        <v>126471</v>
      </c>
      <c r="AFK60">
        <v>152357</v>
      </c>
      <c r="AFL60">
        <v>122306</v>
      </c>
      <c r="AFM60">
        <v>240084</v>
      </c>
      <c r="AFN60">
        <v>315942</v>
      </c>
      <c r="AFO60">
        <v>130108</v>
      </c>
      <c r="AFP60">
        <v>202977</v>
      </c>
      <c r="AFQ60">
        <v>189587</v>
      </c>
      <c r="AFR60">
        <v>44896</v>
      </c>
      <c r="AFS60">
        <v>174468</v>
      </c>
      <c r="AFT60">
        <v>245251</v>
      </c>
      <c r="AFU60">
        <v>763995</v>
      </c>
      <c r="AFV60">
        <v>321857</v>
      </c>
      <c r="AFW60">
        <v>135595</v>
      </c>
      <c r="AFX60">
        <v>343369</v>
      </c>
      <c r="AFY60">
        <v>102537</v>
      </c>
      <c r="AFZ60">
        <v>92420</v>
      </c>
      <c r="AGA60">
        <v>227903</v>
      </c>
      <c r="AGB60">
        <v>126710</v>
      </c>
      <c r="AGC60">
        <v>135862</v>
      </c>
      <c r="AGD60">
        <v>197317</v>
      </c>
      <c r="AGE60">
        <v>196480</v>
      </c>
      <c r="AGF60">
        <v>271588</v>
      </c>
      <c r="AGG60">
        <v>227794</v>
      </c>
      <c r="AGH60">
        <v>295003</v>
      </c>
      <c r="AGI60">
        <v>68462</v>
      </c>
      <c r="AGJ60">
        <v>21731</v>
      </c>
      <c r="AGK60">
        <v>278222</v>
      </c>
      <c r="AGL60">
        <v>371029</v>
      </c>
      <c r="AGM60">
        <v>182155</v>
      </c>
      <c r="AGN60">
        <v>103535</v>
      </c>
      <c r="AGO60">
        <v>128808</v>
      </c>
      <c r="AGP60">
        <v>191738</v>
      </c>
      <c r="AGQ60">
        <v>143362</v>
      </c>
      <c r="AGR60">
        <v>323375</v>
      </c>
      <c r="AGS60">
        <v>63991</v>
      </c>
      <c r="AGT60">
        <v>193109</v>
      </c>
      <c r="AGU60">
        <v>195863</v>
      </c>
      <c r="AGV60">
        <v>225231</v>
      </c>
      <c r="AGW60">
        <v>147265</v>
      </c>
      <c r="AGX60">
        <v>203419</v>
      </c>
      <c r="AGY60">
        <v>92935</v>
      </c>
      <c r="AGZ60">
        <v>374052</v>
      </c>
      <c r="AHA60">
        <v>96936</v>
      </c>
      <c r="AHB60">
        <v>114074</v>
      </c>
      <c r="AHC60">
        <v>247363</v>
      </c>
      <c r="AHD60">
        <v>296890</v>
      </c>
      <c r="AHE60">
        <v>261890</v>
      </c>
      <c r="AHF60">
        <v>260078</v>
      </c>
      <c r="AHG60">
        <v>257540</v>
      </c>
      <c r="AHH60">
        <v>234195</v>
      </c>
      <c r="AHI60">
        <v>146092</v>
      </c>
      <c r="AHJ60">
        <v>251004</v>
      </c>
      <c r="AHK60">
        <v>263215</v>
      </c>
      <c r="AHL60">
        <v>226987</v>
      </c>
      <c r="AHM60">
        <v>196232</v>
      </c>
      <c r="AHN60">
        <v>116770</v>
      </c>
      <c r="AHO60">
        <v>78016</v>
      </c>
      <c r="AHP60">
        <v>365006</v>
      </c>
      <c r="AHQ60">
        <v>168702</v>
      </c>
      <c r="AHR60">
        <v>260871</v>
      </c>
      <c r="AHS60">
        <v>130806</v>
      </c>
      <c r="AHT60">
        <v>116511</v>
      </c>
      <c r="AHU60">
        <v>100146</v>
      </c>
      <c r="AHV60">
        <v>156273</v>
      </c>
      <c r="AHW60">
        <v>125197</v>
      </c>
      <c r="AHX60">
        <v>86001</v>
      </c>
      <c r="AHY60">
        <v>204288</v>
      </c>
      <c r="AHZ60">
        <v>375490</v>
      </c>
      <c r="AIA60">
        <v>270705</v>
      </c>
      <c r="AIB60">
        <v>363767</v>
      </c>
      <c r="AIC60">
        <v>127710</v>
      </c>
      <c r="AID60">
        <v>215274</v>
      </c>
      <c r="AIE60">
        <v>553027</v>
      </c>
      <c r="AIF60">
        <v>303674</v>
      </c>
      <c r="AIG60">
        <v>217409</v>
      </c>
      <c r="AIH60">
        <v>187583</v>
      </c>
      <c r="AII60">
        <v>170187</v>
      </c>
      <c r="AIJ60">
        <v>138026</v>
      </c>
      <c r="AIK60">
        <v>99932</v>
      </c>
      <c r="AIL60">
        <v>95302</v>
      </c>
      <c r="AIM60">
        <v>307936</v>
      </c>
      <c r="AIN60">
        <v>224360</v>
      </c>
      <c r="AIO60">
        <v>133911</v>
      </c>
      <c r="AIP60">
        <v>173462</v>
      </c>
      <c r="AIQ60">
        <v>275016</v>
      </c>
      <c r="AIR60">
        <v>179760</v>
      </c>
      <c r="AIS60">
        <v>229124</v>
      </c>
      <c r="AIT60">
        <v>233040</v>
      </c>
      <c r="AIU60">
        <v>239510</v>
      </c>
      <c r="AIV60">
        <v>245820</v>
      </c>
      <c r="AIW60">
        <v>196658</v>
      </c>
      <c r="AIX60">
        <v>261629</v>
      </c>
      <c r="AIY60">
        <v>305022</v>
      </c>
      <c r="AIZ60">
        <v>262900</v>
      </c>
      <c r="AJA60">
        <v>193498</v>
      </c>
      <c r="AJB60">
        <v>268170</v>
      </c>
      <c r="AJC60">
        <v>309009</v>
      </c>
      <c r="AJD60">
        <v>337823</v>
      </c>
      <c r="AJE60">
        <v>221302</v>
      </c>
      <c r="AJF60">
        <v>90097</v>
      </c>
      <c r="AJG60">
        <v>39344</v>
      </c>
      <c r="AJH60">
        <v>215859</v>
      </c>
      <c r="AJI60">
        <v>402175</v>
      </c>
      <c r="AJJ60">
        <v>298577</v>
      </c>
      <c r="AJK60">
        <v>147673</v>
      </c>
      <c r="AJL60">
        <v>205005</v>
      </c>
      <c r="AJM60">
        <v>36390</v>
      </c>
      <c r="AJN60">
        <v>356820</v>
      </c>
      <c r="AJO60">
        <v>213707</v>
      </c>
      <c r="AJP60">
        <v>366060</v>
      </c>
      <c r="AJQ60">
        <v>298973</v>
      </c>
      <c r="AJR60">
        <v>231349</v>
      </c>
      <c r="AJS60">
        <v>182604</v>
      </c>
      <c r="AJT60">
        <v>198094</v>
      </c>
      <c r="AJU60">
        <v>202645</v>
      </c>
      <c r="AJV60">
        <v>161971</v>
      </c>
      <c r="AJW60">
        <v>123904</v>
      </c>
      <c r="AJX60">
        <v>136613</v>
      </c>
      <c r="AJY60">
        <v>416899</v>
      </c>
      <c r="AJZ60">
        <v>233461</v>
      </c>
      <c r="AKA60">
        <v>121850</v>
      </c>
      <c r="AKB60">
        <v>98878</v>
      </c>
      <c r="AKC60">
        <v>129943</v>
      </c>
      <c r="AKD60">
        <v>175808</v>
      </c>
      <c r="AKE60">
        <v>205465</v>
      </c>
      <c r="AKF60">
        <v>126657</v>
      </c>
      <c r="AKG60">
        <v>210623</v>
      </c>
      <c r="AKH60">
        <v>76216</v>
      </c>
      <c r="AKI60">
        <v>37842</v>
      </c>
      <c r="AKJ60">
        <v>53137</v>
      </c>
      <c r="AKK60">
        <v>72857</v>
      </c>
      <c r="AKL60">
        <v>181533</v>
      </c>
      <c r="AKM60">
        <v>111590</v>
      </c>
      <c r="AKN60">
        <v>99691</v>
      </c>
      <c r="AKO60">
        <v>93289</v>
      </c>
      <c r="AKP60">
        <v>60561</v>
      </c>
      <c r="AKQ60">
        <v>143128</v>
      </c>
      <c r="AKR60">
        <v>152708</v>
      </c>
      <c r="AKS60">
        <v>178813</v>
      </c>
      <c r="AKT60">
        <v>95742</v>
      </c>
      <c r="AKU60">
        <v>260499</v>
      </c>
      <c r="AKV60">
        <v>202237</v>
      </c>
      <c r="AKW60">
        <v>266552</v>
      </c>
      <c r="AKX60">
        <v>116152</v>
      </c>
      <c r="AKY60">
        <v>290773</v>
      </c>
      <c r="AKZ60">
        <v>243066</v>
      </c>
      <c r="ALA60">
        <v>97707</v>
      </c>
      <c r="ALB60">
        <v>85970</v>
      </c>
      <c r="ALC60">
        <v>108334</v>
      </c>
      <c r="ALD60">
        <v>124616</v>
      </c>
      <c r="ALE60">
        <v>301383</v>
      </c>
      <c r="ALF60">
        <v>129082</v>
      </c>
      <c r="ALG60">
        <v>276091</v>
      </c>
      <c r="ALH60">
        <v>36481</v>
      </c>
      <c r="ALI60">
        <v>260103</v>
      </c>
      <c r="ALJ60">
        <v>218622</v>
      </c>
      <c r="ALK60">
        <v>48733</v>
      </c>
      <c r="ALL60">
        <v>55658</v>
      </c>
      <c r="ALM60">
        <v>164099</v>
      </c>
      <c r="ALN60">
        <v>295200</v>
      </c>
      <c r="ALO60">
        <v>118090</v>
      </c>
      <c r="ALP60">
        <v>51466</v>
      </c>
      <c r="ALQ60">
        <v>210810</v>
      </c>
      <c r="ALR60">
        <v>154406</v>
      </c>
      <c r="ALS60">
        <v>303190</v>
      </c>
      <c r="ALT60">
        <v>164264</v>
      </c>
      <c r="ALU60">
        <v>222800</v>
      </c>
      <c r="ALV60">
        <v>239810</v>
      </c>
      <c r="ALW60">
        <v>236800</v>
      </c>
      <c r="ALX60">
        <v>232362</v>
      </c>
      <c r="ALY60">
        <v>425616</v>
      </c>
      <c r="ALZ60">
        <v>248868</v>
      </c>
      <c r="AMA60">
        <v>381461</v>
      </c>
      <c r="AMB60">
        <v>101835</v>
      </c>
      <c r="AMC60">
        <v>72241</v>
      </c>
      <c r="AMD60">
        <v>98686</v>
      </c>
      <c r="AME60">
        <v>133280</v>
      </c>
      <c r="AMF60">
        <v>86845</v>
      </c>
      <c r="AMG60">
        <v>48448</v>
      </c>
      <c r="AMH60">
        <v>110996</v>
      </c>
      <c r="AMI60">
        <v>77788</v>
      </c>
      <c r="AMJ60">
        <v>210211</v>
      </c>
      <c r="AMK60">
        <v>102338</v>
      </c>
      <c r="AML60">
        <v>129767</v>
      </c>
      <c r="AMM60">
        <v>69646</v>
      </c>
      <c r="AMN60">
        <v>150449</v>
      </c>
      <c r="AMO60">
        <v>91392</v>
      </c>
      <c r="AMP60">
        <v>141793</v>
      </c>
      <c r="AMQ60">
        <v>91245</v>
      </c>
      <c r="AMR60">
        <v>30100</v>
      </c>
      <c r="AMS60">
        <v>145002</v>
      </c>
      <c r="AMT60">
        <v>101220</v>
      </c>
      <c r="AMU60">
        <v>87794</v>
      </c>
      <c r="AMV60">
        <v>257665</v>
      </c>
      <c r="AMW60">
        <v>378111</v>
      </c>
      <c r="AMX60">
        <v>134593</v>
      </c>
      <c r="AMY60">
        <v>226635</v>
      </c>
      <c r="AMZ60">
        <v>272915</v>
      </c>
      <c r="ANA60">
        <v>156518</v>
      </c>
      <c r="ANB60">
        <v>58795</v>
      </c>
      <c r="ANC60">
        <v>139216</v>
      </c>
      <c r="AND60">
        <v>243686</v>
      </c>
      <c r="ANE60">
        <v>182736</v>
      </c>
      <c r="ANF60">
        <v>208570</v>
      </c>
      <c r="ANG60">
        <v>209606</v>
      </c>
      <c r="ANH60">
        <v>311462</v>
      </c>
      <c r="ANI60">
        <v>90209</v>
      </c>
      <c r="ANJ60">
        <v>156550</v>
      </c>
      <c r="ANK60">
        <v>248544</v>
      </c>
      <c r="ANL60">
        <v>208104</v>
      </c>
      <c r="ANM60">
        <v>93750</v>
      </c>
      <c r="ANN60">
        <v>103969</v>
      </c>
      <c r="ANO60">
        <v>54126</v>
      </c>
      <c r="ANP60">
        <v>65294</v>
      </c>
      <c r="ANQ60">
        <v>65021</v>
      </c>
      <c r="ANR60">
        <v>37201</v>
      </c>
      <c r="ANS60">
        <v>195781</v>
      </c>
      <c r="ANT60">
        <v>88780</v>
      </c>
      <c r="ANU60">
        <v>108208</v>
      </c>
      <c r="ANV60">
        <v>57066</v>
      </c>
      <c r="ANW60">
        <v>88024</v>
      </c>
      <c r="ANX60">
        <v>57265</v>
      </c>
      <c r="ANY60">
        <v>188656</v>
      </c>
      <c r="ANZ60">
        <v>215554</v>
      </c>
      <c r="AOA60">
        <v>34574</v>
      </c>
      <c r="AOB60">
        <v>477</v>
      </c>
      <c r="AOC60">
        <v>17475</v>
      </c>
      <c r="AOD60">
        <v>41610</v>
      </c>
      <c r="AOE60">
        <v>31645</v>
      </c>
      <c r="AOF60">
        <v>5118</v>
      </c>
      <c r="AOG60">
        <v>61664</v>
      </c>
      <c r="AOH60">
        <v>68225</v>
      </c>
      <c r="AOI60">
        <v>76783</v>
      </c>
      <c r="AOJ60">
        <v>160072</v>
      </c>
      <c r="AOK60">
        <v>71351</v>
      </c>
      <c r="AOL60">
        <v>199523</v>
      </c>
      <c r="AOM60">
        <v>63379</v>
      </c>
      <c r="AON60">
        <v>3205</v>
      </c>
      <c r="AOO60">
        <v>6488</v>
      </c>
      <c r="AOP60">
        <v>450849</v>
      </c>
      <c r="AOQ60">
        <v>29425</v>
      </c>
      <c r="AOR60">
        <v>1626</v>
      </c>
      <c r="AOS60">
        <v>140221</v>
      </c>
      <c r="AOT60">
        <v>118868</v>
      </c>
      <c r="AOU60">
        <v>53854</v>
      </c>
      <c r="AOV60">
        <v>123505</v>
      </c>
      <c r="AOW60">
        <v>293975</v>
      </c>
      <c r="AOX60">
        <v>327954</v>
      </c>
      <c r="AOY60">
        <v>60979</v>
      </c>
      <c r="AOZ60">
        <v>231211</v>
      </c>
      <c r="APA60">
        <v>130328</v>
      </c>
      <c r="APB60">
        <v>208222</v>
      </c>
      <c r="APC60">
        <v>146806</v>
      </c>
      <c r="APD60">
        <v>89984</v>
      </c>
      <c r="APE60">
        <v>259529</v>
      </c>
      <c r="APF60">
        <v>295992</v>
      </c>
      <c r="APG60">
        <v>512513</v>
      </c>
      <c r="APH60">
        <v>126103</v>
      </c>
      <c r="API60">
        <v>140642</v>
      </c>
      <c r="APJ60">
        <v>74671</v>
      </c>
      <c r="APK60">
        <v>132032</v>
      </c>
      <c r="APL60">
        <v>185421</v>
      </c>
      <c r="APM60">
        <v>184334</v>
      </c>
      <c r="APN60">
        <v>205334</v>
      </c>
      <c r="APO60">
        <v>220209</v>
      </c>
      <c r="APP60">
        <v>325207</v>
      </c>
      <c r="APQ60">
        <v>230430</v>
      </c>
      <c r="APR60">
        <v>223273</v>
      </c>
      <c r="APS60">
        <v>167008</v>
      </c>
      <c r="APT60">
        <v>171106</v>
      </c>
      <c r="APU60">
        <v>311129</v>
      </c>
      <c r="APV60">
        <v>187900</v>
      </c>
      <c r="APW60">
        <v>206565</v>
      </c>
      <c r="APX60">
        <v>320066</v>
      </c>
      <c r="APY60">
        <v>297927</v>
      </c>
      <c r="APZ60">
        <v>334167</v>
      </c>
      <c r="AQA60">
        <v>99263</v>
      </c>
      <c r="AQB60">
        <v>131377</v>
      </c>
      <c r="AQC60">
        <v>122543</v>
      </c>
      <c r="AQD60">
        <v>140045</v>
      </c>
      <c r="AQE60">
        <v>262763</v>
      </c>
      <c r="AQF60">
        <v>95487</v>
      </c>
      <c r="AQG60">
        <v>215342</v>
      </c>
      <c r="AQH60">
        <v>207508</v>
      </c>
      <c r="AQI60">
        <v>108192</v>
      </c>
      <c r="AQJ60">
        <v>158775</v>
      </c>
      <c r="AQK60">
        <v>234690</v>
      </c>
      <c r="AQL60">
        <v>410322</v>
      </c>
      <c r="AQM60">
        <v>244308</v>
      </c>
      <c r="AQN60">
        <v>135999</v>
      </c>
      <c r="AQO60">
        <v>223914</v>
      </c>
      <c r="AQP60">
        <v>129655</v>
      </c>
      <c r="AQQ60">
        <v>76032</v>
      </c>
      <c r="AQR60">
        <v>52393</v>
      </c>
      <c r="AQS60">
        <v>162854</v>
      </c>
      <c r="AQT60">
        <v>132214</v>
      </c>
      <c r="AQU60">
        <v>81490</v>
      </c>
      <c r="AQV60">
        <v>304326</v>
      </c>
      <c r="AQW60">
        <v>268154</v>
      </c>
      <c r="AQX60">
        <v>51321</v>
      </c>
      <c r="AQY60">
        <v>32287</v>
      </c>
      <c r="AQZ60">
        <v>32423</v>
      </c>
      <c r="ARA60">
        <v>74603</v>
      </c>
      <c r="ARB60">
        <v>121921</v>
      </c>
      <c r="ARC60">
        <v>107142</v>
      </c>
      <c r="ARD60">
        <v>225183</v>
      </c>
      <c r="ARE60">
        <v>194970</v>
      </c>
      <c r="ARF60">
        <v>126183</v>
      </c>
      <c r="ARG60">
        <v>187282</v>
      </c>
      <c r="ARH60">
        <v>47066</v>
      </c>
      <c r="ARI60">
        <v>100091</v>
      </c>
      <c r="ARJ60">
        <v>72070</v>
      </c>
      <c r="ARK60">
        <v>66786</v>
      </c>
      <c r="ARL60">
        <v>177384</v>
      </c>
      <c r="ARM60">
        <v>94853</v>
      </c>
      <c r="ARN60">
        <v>82399</v>
      </c>
      <c r="ARO60">
        <v>228270</v>
      </c>
      <c r="ARP60">
        <v>65822</v>
      </c>
      <c r="ARQ60">
        <v>57585</v>
      </c>
      <c r="ARR60">
        <v>58697</v>
      </c>
      <c r="ARS60">
        <v>85840</v>
      </c>
      <c r="ART60">
        <v>222627</v>
      </c>
      <c r="ARU60">
        <v>71545</v>
      </c>
      <c r="ARV60">
        <v>106112</v>
      </c>
      <c r="ARW60">
        <v>186436</v>
      </c>
      <c r="ARX60">
        <v>119699</v>
      </c>
      <c r="ARY60">
        <v>58676</v>
      </c>
      <c r="ARZ60">
        <v>98301</v>
      </c>
      <c r="ASA60">
        <v>301272</v>
      </c>
      <c r="ASB60">
        <v>319928</v>
      </c>
      <c r="ASC60">
        <v>382134</v>
      </c>
      <c r="ASD60">
        <v>314566</v>
      </c>
      <c r="ASE60">
        <v>157667</v>
      </c>
      <c r="ASF60">
        <v>45686</v>
      </c>
      <c r="ASG60">
        <v>78378</v>
      </c>
      <c r="ASH60">
        <v>106628</v>
      </c>
      <c r="ASI60">
        <v>131931</v>
      </c>
      <c r="ASJ60">
        <v>249455</v>
      </c>
      <c r="ASK60">
        <v>250277</v>
      </c>
      <c r="ASL60">
        <v>251319</v>
      </c>
      <c r="ASM60">
        <v>62289</v>
      </c>
      <c r="ASN60">
        <v>159643</v>
      </c>
      <c r="ASO60">
        <v>89191</v>
      </c>
      <c r="ASP60">
        <v>151230</v>
      </c>
      <c r="ASQ60">
        <v>82363</v>
      </c>
      <c r="ASR60">
        <v>132237</v>
      </c>
      <c r="ASS60">
        <v>129303</v>
      </c>
      <c r="AST60">
        <v>103834</v>
      </c>
      <c r="ASU60">
        <v>67226</v>
      </c>
      <c r="ASV60">
        <v>135944</v>
      </c>
      <c r="ASW60">
        <v>85345</v>
      </c>
      <c r="ASX60">
        <v>96363</v>
      </c>
      <c r="ASY60">
        <v>261133</v>
      </c>
      <c r="ASZ60">
        <v>165712</v>
      </c>
      <c r="ATA60">
        <v>132802</v>
      </c>
      <c r="ATB60">
        <v>198061</v>
      </c>
      <c r="ATC60">
        <v>336038</v>
      </c>
      <c r="ATD60">
        <v>441081</v>
      </c>
      <c r="ATE60">
        <v>346164</v>
      </c>
      <c r="ATF60">
        <v>322087</v>
      </c>
      <c r="ATG60">
        <v>252511</v>
      </c>
      <c r="ATH60">
        <v>189693</v>
      </c>
      <c r="ATI60">
        <v>269936</v>
      </c>
      <c r="ATJ60">
        <v>113953</v>
      </c>
      <c r="ATK60">
        <v>174657</v>
      </c>
      <c r="ATL60">
        <v>175661</v>
      </c>
      <c r="ATM60">
        <v>77921</v>
      </c>
      <c r="ATN60">
        <v>230489</v>
      </c>
      <c r="ATO60">
        <v>318875</v>
      </c>
      <c r="ATP60">
        <v>262141</v>
      </c>
      <c r="ATQ60">
        <v>194265</v>
      </c>
      <c r="ATR60">
        <v>190703</v>
      </c>
      <c r="ATS60">
        <v>300328</v>
      </c>
      <c r="ATT60">
        <v>309042</v>
      </c>
      <c r="ATU60">
        <v>225396</v>
      </c>
      <c r="ATV60">
        <v>194732</v>
      </c>
      <c r="ATW60">
        <v>227067</v>
      </c>
      <c r="ATX60">
        <v>133098</v>
      </c>
      <c r="ATY60">
        <v>127940</v>
      </c>
      <c r="ATZ60">
        <v>160338</v>
      </c>
      <c r="AUA60">
        <v>163397</v>
      </c>
      <c r="AUB60">
        <v>111124</v>
      </c>
      <c r="AUC60">
        <v>195573</v>
      </c>
      <c r="AUD60">
        <v>269549</v>
      </c>
      <c r="AUE60">
        <v>348418</v>
      </c>
      <c r="AUF60">
        <v>415392</v>
      </c>
      <c r="AUG60">
        <v>372557</v>
      </c>
      <c r="AUH60">
        <v>560693</v>
      </c>
      <c r="AUI60">
        <v>418522</v>
      </c>
      <c r="AUJ60">
        <v>240223</v>
      </c>
      <c r="AUK60">
        <v>356182</v>
      </c>
      <c r="AUL60">
        <v>304340</v>
      </c>
      <c r="AUM60">
        <v>184185</v>
      </c>
      <c r="AUN60">
        <v>259596</v>
      </c>
      <c r="AUO60">
        <v>264560</v>
      </c>
      <c r="AUP60">
        <v>214020</v>
      </c>
      <c r="AUQ60">
        <v>507730</v>
      </c>
      <c r="AUR60">
        <v>203131</v>
      </c>
      <c r="AUS60">
        <v>250116</v>
      </c>
      <c r="AUT60">
        <v>156431</v>
      </c>
      <c r="AUU60">
        <v>252991</v>
      </c>
      <c r="AUV60">
        <v>233949</v>
      </c>
      <c r="AUW60">
        <v>298924</v>
      </c>
      <c r="AUX60">
        <v>78810</v>
      </c>
      <c r="AUY60">
        <v>207162</v>
      </c>
      <c r="AUZ60">
        <v>595016</v>
      </c>
      <c r="AVA60">
        <v>243147</v>
      </c>
      <c r="AVB60">
        <v>69968</v>
      </c>
      <c r="AVC60">
        <v>91222</v>
      </c>
      <c r="AVD60">
        <v>50205</v>
      </c>
      <c r="AVE60">
        <v>168028</v>
      </c>
      <c r="AVF60">
        <v>301444</v>
      </c>
      <c r="AVG60">
        <v>219633</v>
      </c>
      <c r="AVH60">
        <v>186558</v>
      </c>
      <c r="AVI60">
        <v>87601</v>
      </c>
      <c r="AVJ60">
        <v>88933</v>
      </c>
      <c r="AVK60">
        <v>111135</v>
      </c>
      <c r="AVL60">
        <v>171184</v>
      </c>
      <c r="AVM60">
        <v>76853</v>
      </c>
      <c r="AVN60">
        <v>82700</v>
      </c>
      <c r="AVO60">
        <v>122891</v>
      </c>
      <c r="AVP60">
        <v>199359</v>
      </c>
      <c r="AVQ60">
        <v>287137</v>
      </c>
      <c r="AVR60">
        <v>349971</v>
      </c>
      <c r="AVS60">
        <v>144688</v>
      </c>
      <c r="AVT60">
        <v>184789</v>
      </c>
      <c r="AVU60">
        <v>477304</v>
      </c>
      <c r="AVV60">
        <v>167136</v>
      </c>
      <c r="AVW60">
        <v>133790</v>
      </c>
      <c r="AVX60">
        <v>202606</v>
      </c>
      <c r="AVY60">
        <v>292486</v>
      </c>
      <c r="AVZ60">
        <v>87297</v>
      </c>
      <c r="AWA60">
        <v>219272</v>
      </c>
      <c r="AWB60">
        <v>191065</v>
      </c>
      <c r="AWC60">
        <v>256260</v>
      </c>
      <c r="AWD60">
        <v>64034</v>
      </c>
      <c r="AWE60">
        <v>262612</v>
      </c>
      <c r="AWF60">
        <v>195740</v>
      </c>
      <c r="AWG60">
        <v>405665</v>
      </c>
      <c r="AWH60">
        <v>252849</v>
      </c>
      <c r="AWI60">
        <v>241364</v>
      </c>
      <c r="AWJ60">
        <v>162824</v>
      </c>
      <c r="AWK60">
        <v>156572</v>
      </c>
      <c r="AWL60">
        <v>322870</v>
      </c>
      <c r="AWM60">
        <v>250177</v>
      </c>
      <c r="AWN60">
        <v>231016</v>
      </c>
      <c r="AWO60">
        <v>132166</v>
      </c>
      <c r="AWP60">
        <v>673859</v>
      </c>
      <c r="AWQ60">
        <v>609148</v>
      </c>
      <c r="AWR60">
        <v>242166</v>
      </c>
      <c r="AWS60">
        <v>163219</v>
      </c>
      <c r="AWT60">
        <v>173633</v>
      </c>
      <c r="AWU60">
        <v>289863</v>
      </c>
      <c r="AWV60">
        <v>261595</v>
      </c>
      <c r="AWW60">
        <v>179341</v>
      </c>
      <c r="AWX60">
        <v>198054</v>
      </c>
      <c r="AWY60">
        <v>33311</v>
      </c>
      <c r="AWZ60">
        <v>110661</v>
      </c>
      <c r="AXA60">
        <v>313963</v>
      </c>
      <c r="AXB60">
        <v>239128</v>
      </c>
      <c r="AXC60">
        <v>471765</v>
      </c>
      <c r="AXD60">
        <v>215449</v>
      </c>
      <c r="AXE60">
        <v>147817</v>
      </c>
      <c r="AXF60">
        <v>256038</v>
      </c>
      <c r="AXG60">
        <v>442697</v>
      </c>
      <c r="AXH60">
        <v>290790</v>
      </c>
      <c r="AXI60">
        <v>117648</v>
      </c>
      <c r="AXJ60">
        <v>170269</v>
      </c>
      <c r="AXK60">
        <v>134155</v>
      </c>
      <c r="AXL60">
        <v>188246</v>
      </c>
      <c r="AXM60">
        <v>247857</v>
      </c>
      <c r="AXN60">
        <v>216534</v>
      </c>
      <c r="AXO60">
        <v>161075</v>
      </c>
      <c r="AXP60">
        <v>164492</v>
      </c>
      <c r="AXQ60">
        <v>181877</v>
      </c>
      <c r="AXR60">
        <v>250731</v>
      </c>
      <c r="AXS60">
        <v>232430</v>
      </c>
      <c r="AXT60">
        <v>327357</v>
      </c>
      <c r="AXU60">
        <v>175003</v>
      </c>
      <c r="AXV60">
        <v>144483</v>
      </c>
      <c r="AXW60">
        <v>128519</v>
      </c>
      <c r="AXX60">
        <v>278425</v>
      </c>
      <c r="AXY60">
        <v>219263</v>
      </c>
      <c r="AXZ60">
        <v>247832</v>
      </c>
      <c r="AYA60">
        <v>87631</v>
      </c>
      <c r="AYB60">
        <v>525711</v>
      </c>
      <c r="AYC60">
        <v>97933</v>
      </c>
      <c r="AYD60">
        <v>63114</v>
      </c>
      <c r="AYE60">
        <v>155714</v>
      </c>
      <c r="AYF60">
        <v>62176</v>
      </c>
      <c r="AYG60">
        <v>290333</v>
      </c>
      <c r="AYH60">
        <v>119681</v>
      </c>
      <c r="AYI60">
        <v>186688</v>
      </c>
      <c r="AYJ60">
        <v>152240</v>
      </c>
      <c r="AYK60">
        <v>234666</v>
      </c>
      <c r="AYL60">
        <v>262764</v>
      </c>
      <c r="AYM60">
        <v>150579</v>
      </c>
      <c r="AYN60">
        <v>176598</v>
      </c>
      <c r="AYO60">
        <v>419129</v>
      </c>
      <c r="AYP60">
        <v>138857</v>
      </c>
      <c r="AYQ60">
        <v>143302</v>
      </c>
      <c r="AYR60">
        <v>272715</v>
      </c>
      <c r="AYS60">
        <v>113179</v>
      </c>
      <c r="AYT60">
        <v>112769</v>
      </c>
      <c r="AYU60">
        <v>404636</v>
      </c>
      <c r="AYV60">
        <v>356625</v>
      </c>
      <c r="AYW60">
        <v>416764</v>
      </c>
      <c r="AYX60">
        <v>187362</v>
      </c>
      <c r="AYY60">
        <v>138950</v>
      </c>
      <c r="AYZ60">
        <v>93175</v>
      </c>
      <c r="AZA60">
        <v>84384</v>
      </c>
      <c r="AZB60">
        <v>133047</v>
      </c>
      <c r="AZC60">
        <v>95603</v>
      </c>
      <c r="AZD60">
        <v>168607</v>
      </c>
      <c r="AZE60">
        <v>212739</v>
      </c>
      <c r="AZF60">
        <v>88977</v>
      </c>
      <c r="AZG60">
        <v>138787</v>
      </c>
      <c r="AZH60">
        <v>129431</v>
      </c>
      <c r="AZI60">
        <v>220662</v>
      </c>
      <c r="AZJ60">
        <v>350870</v>
      </c>
      <c r="AZK60">
        <v>359255</v>
      </c>
      <c r="AZL60">
        <v>209813</v>
      </c>
      <c r="AZM60">
        <v>209035</v>
      </c>
      <c r="AZN60">
        <v>239278</v>
      </c>
      <c r="AZO60">
        <v>349403</v>
      </c>
      <c r="AZP60">
        <v>303814</v>
      </c>
      <c r="AZQ60">
        <v>91649</v>
      </c>
      <c r="AZR60">
        <v>191532</v>
      </c>
      <c r="AZS60">
        <v>164962</v>
      </c>
      <c r="AZT60">
        <v>196115</v>
      </c>
      <c r="AZU60">
        <v>189146</v>
      </c>
      <c r="AZV60">
        <v>80074</v>
      </c>
      <c r="AZW60">
        <v>188182</v>
      </c>
      <c r="AZX60">
        <v>148577</v>
      </c>
      <c r="AZY60">
        <v>322911</v>
      </c>
      <c r="AZZ60">
        <v>72832</v>
      </c>
      <c r="BAA60">
        <v>129017</v>
      </c>
      <c r="BAB60">
        <v>88405</v>
      </c>
      <c r="BAC60">
        <v>114827</v>
      </c>
      <c r="BAD60">
        <v>130199</v>
      </c>
      <c r="BAE60">
        <v>550497</v>
      </c>
      <c r="BAF60">
        <v>69735</v>
      </c>
      <c r="BAG60">
        <v>8791</v>
      </c>
      <c r="BAH60">
        <v>72942</v>
      </c>
      <c r="BAI60">
        <v>62647</v>
      </c>
      <c r="BAJ60">
        <v>137099</v>
      </c>
      <c r="BAK60">
        <v>77419</v>
      </c>
      <c r="BAL60">
        <v>109671</v>
      </c>
      <c r="BAM60">
        <v>85477</v>
      </c>
      <c r="BAN60">
        <v>122251</v>
      </c>
      <c r="BAO60">
        <v>80035</v>
      </c>
      <c r="BAP60">
        <v>136965</v>
      </c>
      <c r="BAQ60">
        <v>88014</v>
      </c>
      <c r="BAR60">
        <v>164285</v>
      </c>
      <c r="BAS60">
        <v>73713</v>
      </c>
      <c r="BAT60">
        <v>238991</v>
      </c>
      <c r="BAU60">
        <v>106445</v>
      </c>
      <c r="BAV60">
        <v>62154</v>
      </c>
      <c r="BAW60">
        <v>102324</v>
      </c>
      <c r="BAX60">
        <v>71602</v>
      </c>
      <c r="BAY60">
        <v>80199</v>
      </c>
      <c r="BAZ60">
        <v>303081</v>
      </c>
      <c r="BBA60">
        <v>181758</v>
      </c>
      <c r="BBB60">
        <v>201241</v>
      </c>
      <c r="BBC60">
        <v>141299</v>
      </c>
      <c r="BBD60">
        <v>278735</v>
      </c>
      <c r="BBE60">
        <v>270791</v>
      </c>
      <c r="BBF60">
        <v>279411</v>
      </c>
      <c r="BBG60">
        <v>168445</v>
      </c>
      <c r="BBH60">
        <v>93517</v>
      </c>
      <c r="BBI60">
        <v>237317</v>
      </c>
      <c r="BBJ60">
        <v>226453</v>
      </c>
      <c r="BBK60">
        <v>261268</v>
      </c>
      <c r="BBL60">
        <v>272949</v>
      </c>
      <c r="BBM60">
        <v>247470</v>
      </c>
      <c r="BBN60">
        <v>227164</v>
      </c>
      <c r="BBO60">
        <v>114663</v>
      </c>
      <c r="BBP60">
        <v>48285</v>
      </c>
      <c r="BBQ60">
        <v>80130</v>
      </c>
      <c r="BBR60">
        <v>174247</v>
      </c>
      <c r="BBS60">
        <v>189060</v>
      </c>
      <c r="BBT60">
        <v>252932</v>
      </c>
      <c r="BBU60">
        <v>61021</v>
      </c>
      <c r="BBV60">
        <v>289102</v>
      </c>
      <c r="BBW60">
        <v>194507</v>
      </c>
      <c r="BBX60">
        <v>107882</v>
      </c>
      <c r="BBY60">
        <v>235766</v>
      </c>
      <c r="BBZ60">
        <v>188311</v>
      </c>
      <c r="BCA60">
        <v>457754</v>
      </c>
      <c r="BCB60">
        <v>133251</v>
      </c>
      <c r="BCC60">
        <v>21092</v>
      </c>
      <c r="BCD60">
        <v>79571</v>
      </c>
      <c r="BCE60">
        <v>161374</v>
      </c>
      <c r="BCF60">
        <v>242090</v>
      </c>
      <c r="BCG60">
        <v>104750</v>
      </c>
      <c r="BCH60">
        <v>397402</v>
      </c>
      <c r="BCI60">
        <v>248815</v>
      </c>
      <c r="BCJ60">
        <v>198768</v>
      </c>
      <c r="BCK60">
        <v>162840</v>
      </c>
      <c r="BCL60">
        <v>100443</v>
      </c>
      <c r="BCM60">
        <v>90407</v>
      </c>
      <c r="BCN60">
        <v>124962</v>
      </c>
      <c r="BCO60">
        <v>102769</v>
      </c>
      <c r="BCP60">
        <v>213101</v>
      </c>
      <c r="BCQ60">
        <v>125225</v>
      </c>
      <c r="BCR60">
        <v>113494</v>
      </c>
      <c r="BCS60">
        <v>61650</v>
      </c>
      <c r="BCT60">
        <v>68794</v>
      </c>
      <c r="BCU60">
        <v>100223</v>
      </c>
      <c r="BCV60">
        <v>66445</v>
      </c>
      <c r="BCW60">
        <v>183602</v>
      </c>
      <c r="BCX60">
        <v>79092</v>
      </c>
      <c r="BCY60">
        <v>60839</v>
      </c>
      <c r="BCZ60">
        <v>135456</v>
      </c>
      <c r="BDA60">
        <v>64580</v>
      </c>
      <c r="BDB60">
        <v>76683</v>
      </c>
      <c r="BDC60">
        <v>89484</v>
      </c>
      <c r="BDD60">
        <v>114377</v>
      </c>
      <c r="BDE60">
        <v>56232</v>
      </c>
      <c r="BDF60">
        <v>40158</v>
      </c>
      <c r="BDG60">
        <v>34172</v>
      </c>
      <c r="BDH60">
        <v>126047</v>
      </c>
      <c r="BDI60">
        <v>90053</v>
      </c>
      <c r="BDJ60">
        <v>57090</v>
      </c>
      <c r="BDK60">
        <v>91447</v>
      </c>
      <c r="BDL60">
        <v>79249</v>
      </c>
      <c r="BDM60">
        <v>123083</v>
      </c>
      <c r="BDN60">
        <v>290590</v>
      </c>
      <c r="BDO60">
        <v>54683</v>
      </c>
      <c r="BDP60">
        <v>32749</v>
      </c>
      <c r="BDQ60">
        <v>68794</v>
      </c>
      <c r="BDR60">
        <v>28505</v>
      </c>
      <c r="BDS60">
        <v>68004</v>
      </c>
      <c r="BDT60">
        <v>118023</v>
      </c>
      <c r="BDU60">
        <v>28463</v>
      </c>
      <c r="BDV60">
        <v>79125</v>
      </c>
      <c r="BDW60">
        <v>95164</v>
      </c>
      <c r="BDX60">
        <v>92898</v>
      </c>
      <c r="BDY60">
        <v>103111</v>
      </c>
      <c r="BDZ60">
        <v>51837</v>
      </c>
      <c r="BEA60">
        <v>144932</v>
      </c>
      <c r="BEB60">
        <v>73983</v>
      </c>
      <c r="BEC60">
        <v>88700</v>
      </c>
      <c r="BED60">
        <v>151656</v>
      </c>
      <c r="BEE60">
        <v>95667</v>
      </c>
      <c r="BEF60">
        <v>93775</v>
      </c>
      <c r="BEG60">
        <v>51256</v>
      </c>
      <c r="BEH60">
        <v>95744</v>
      </c>
      <c r="BEI60">
        <v>97283</v>
      </c>
      <c r="BEJ60">
        <v>57612</v>
      </c>
      <c r="BEK60">
        <v>123061</v>
      </c>
      <c r="BEL60">
        <v>141497</v>
      </c>
      <c r="BEM60">
        <v>109500</v>
      </c>
      <c r="BEN60">
        <v>63115</v>
      </c>
      <c r="BEO60">
        <v>67831</v>
      </c>
      <c r="BEP60">
        <v>171462</v>
      </c>
      <c r="BEQ60">
        <v>55838</v>
      </c>
      <c r="BER60">
        <v>57738</v>
      </c>
      <c r="BES60">
        <v>28312</v>
      </c>
      <c r="BET60">
        <v>51752</v>
      </c>
      <c r="BEU60">
        <v>70217</v>
      </c>
      <c r="BEV60">
        <v>157529</v>
      </c>
      <c r="BEW60">
        <v>167625</v>
      </c>
      <c r="BEX60">
        <v>238853</v>
      </c>
      <c r="BEY60">
        <v>109494</v>
      </c>
      <c r="BEZ60">
        <v>80653</v>
      </c>
      <c r="BFA60">
        <v>62976</v>
      </c>
      <c r="BFB60">
        <v>57738</v>
      </c>
      <c r="BFC60">
        <v>97251</v>
      </c>
      <c r="BFD60">
        <v>62049</v>
      </c>
      <c r="BFE60">
        <v>84951</v>
      </c>
      <c r="BFF60">
        <v>55288</v>
      </c>
      <c r="BFG60">
        <v>95488</v>
      </c>
      <c r="BFH60">
        <v>74867</v>
      </c>
      <c r="BFI60">
        <v>57823</v>
      </c>
      <c r="BFJ60">
        <v>52797</v>
      </c>
      <c r="BFK60">
        <v>98240</v>
      </c>
      <c r="BFL60">
        <v>110436</v>
      </c>
      <c r="BFM60">
        <v>100182</v>
      </c>
      <c r="BFN60">
        <v>56190</v>
      </c>
      <c r="BFO60">
        <v>145006</v>
      </c>
      <c r="BFP60">
        <v>106785</v>
      </c>
      <c r="BFQ60">
        <v>58598</v>
      </c>
      <c r="BFR60">
        <v>55295</v>
      </c>
      <c r="BFS60">
        <v>88589</v>
      </c>
      <c r="BFT60">
        <v>126005</v>
      </c>
      <c r="BFU60">
        <v>55694</v>
      </c>
      <c r="BFV60">
        <v>72741</v>
      </c>
      <c r="BFW60">
        <v>100139</v>
      </c>
      <c r="BFX60">
        <v>22537</v>
      </c>
      <c r="BFY60">
        <v>29197</v>
      </c>
      <c r="BFZ60">
        <v>37357</v>
      </c>
      <c r="BGA60">
        <v>88009</v>
      </c>
      <c r="BGB60">
        <v>32279</v>
      </c>
      <c r="BGC60">
        <v>71559</v>
      </c>
      <c r="BGD60">
        <v>57136</v>
      </c>
      <c r="BGE60">
        <v>33389</v>
      </c>
      <c r="BGF60">
        <v>42569</v>
      </c>
      <c r="BGG60">
        <v>85882</v>
      </c>
      <c r="BGH60">
        <v>29301</v>
      </c>
      <c r="BGI60">
        <v>34365</v>
      </c>
      <c r="BGJ60">
        <v>4442</v>
      </c>
      <c r="BGK60">
        <v>29053</v>
      </c>
      <c r="BGL60">
        <v>38019</v>
      </c>
      <c r="BGM60">
        <v>42705</v>
      </c>
      <c r="BGN60">
        <v>39640</v>
      </c>
      <c r="BGO60">
        <v>27052</v>
      </c>
      <c r="BGP60">
        <v>101720</v>
      </c>
      <c r="BGQ60">
        <v>72263</v>
      </c>
      <c r="BGR60">
        <v>37987</v>
      </c>
      <c r="BGS60">
        <v>62425</v>
      </c>
      <c r="BGT60">
        <v>43273</v>
      </c>
      <c r="BGU60">
        <v>66615</v>
      </c>
      <c r="BGV60">
        <v>58094</v>
      </c>
      <c r="BGW60">
        <v>63010</v>
      </c>
      <c r="BGX60">
        <v>71808</v>
      </c>
      <c r="BGY60">
        <v>37003</v>
      </c>
      <c r="BGZ60">
        <v>519</v>
      </c>
      <c r="BHA60">
        <v>1360</v>
      </c>
      <c r="BHB60">
        <v>1361</v>
      </c>
      <c r="BHC60">
        <v>3661</v>
      </c>
      <c r="BHD60">
        <v>2976</v>
      </c>
      <c r="BHE60">
        <v>4257</v>
      </c>
      <c r="BHF60">
        <v>2423</v>
      </c>
      <c r="BHG60">
        <v>1479</v>
      </c>
      <c r="BHH60">
        <v>1361</v>
      </c>
      <c r="BHI60">
        <v>602</v>
      </c>
      <c r="BHJ60">
        <v>1464</v>
      </c>
      <c r="BHK60">
        <v>1445</v>
      </c>
      <c r="BHL60">
        <v>1361</v>
      </c>
      <c r="BHM60">
        <v>3599</v>
      </c>
      <c r="BHN60">
        <v>3038</v>
      </c>
      <c r="BHO60">
        <v>4257</v>
      </c>
      <c r="BHP60">
        <v>2485</v>
      </c>
      <c r="BHQ60">
        <v>1521</v>
      </c>
      <c r="BHR60">
        <v>1571</v>
      </c>
      <c r="BHS60">
        <v>644</v>
      </c>
      <c r="BHT60">
        <v>1402</v>
      </c>
      <c r="BHU60">
        <v>1445</v>
      </c>
      <c r="BHV60">
        <v>1435</v>
      </c>
      <c r="BHW60">
        <v>5636</v>
      </c>
      <c r="BHX60">
        <v>3050</v>
      </c>
      <c r="BHY60">
        <v>4537</v>
      </c>
      <c r="BHZ60">
        <v>2712</v>
      </c>
      <c r="BIA60">
        <v>1479</v>
      </c>
      <c r="BIB60">
        <v>1487</v>
      </c>
      <c r="BIC60">
        <v>560</v>
      </c>
      <c r="BID60">
        <v>1402</v>
      </c>
      <c r="BIE60">
        <v>1403</v>
      </c>
      <c r="BIF60">
        <v>1361</v>
      </c>
      <c r="BIG60">
        <v>3908</v>
      </c>
      <c r="BIH60">
        <v>2852</v>
      </c>
      <c r="BII60">
        <v>4299</v>
      </c>
      <c r="BIJ60">
        <v>2465</v>
      </c>
      <c r="BIK60">
        <v>1479</v>
      </c>
      <c r="BIL60">
        <v>1403</v>
      </c>
      <c r="BIM60">
        <v>476</v>
      </c>
      <c r="BIN60">
        <v>1360</v>
      </c>
      <c r="BIO60">
        <v>1361</v>
      </c>
      <c r="BIP60">
        <v>1361</v>
      </c>
      <c r="BIQ60">
        <v>3970</v>
      </c>
      <c r="BIR60">
        <v>2976</v>
      </c>
      <c r="BIS60">
        <v>4299</v>
      </c>
      <c r="BIT60">
        <v>2423</v>
      </c>
      <c r="BIU60">
        <v>1521</v>
      </c>
      <c r="BIV60">
        <v>1838</v>
      </c>
      <c r="BIW60">
        <v>963</v>
      </c>
      <c r="BIX60">
        <v>1360</v>
      </c>
      <c r="BIY60">
        <v>1712</v>
      </c>
      <c r="BIZ60">
        <v>3215</v>
      </c>
      <c r="BJA60">
        <v>3792</v>
      </c>
      <c r="BJB60">
        <v>4133</v>
      </c>
      <c r="BJC60">
        <v>3127</v>
      </c>
      <c r="BJD60">
        <v>1541</v>
      </c>
      <c r="BJE60">
        <v>1445</v>
      </c>
      <c r="BJF60">
        <v>644</v>
      </c>
      <c r="BJG60">
        <v>1402</v>
      </c>
      <c r="BJH60">
        <v>1403</v>
      </c>
      <c r="BJI60">
        <v>1361</v>
      </c>
      <c r="BJJ60">
        <v>3970</v>
      </c>
      <c r="BJK60">
        <v>2976</v>
      </c>
      <c r="BJL60">
        <v>5208</v>
      </c>
      <c r="BJM60">
        <v>2485</v>
      </c>
      <c r="BJN60">
        <v>1541</v>
      </c>
      <c r="BJO60">
        <v>1487</v>
      </c>
      <c r="BJP60">
        <v>560</v>
      </c>
      <c r="BJQ60">
        <v>1444</v>
      </c>
      <c r="BJR60">
        <v>1403</v>
      </c>
      <c r="BJS60">
        <v>1361</v>
      </c>
      <c r="BJT60">
        <v>3599</v>
      </c>
      <c r="BJU60">
        <v>2914</v>
      </c>
      <c r="BJV60">
        <v>4319</v>
      </c>
      <c r="BJW60">
        <v>2465</v>
      </c>
      <c r="BJX60">
        <v>1521</v>
      </c>
      <c r="BJY60">
        <v>1445</v>
      </c>
      <c r="BJZ60">
        <v>686</v>
      </c>
      <c r="BKA60">
        <v>1402</v>
      </c>
      <c r="BKB60">
        <v>1403</v>
      </c>
      <c r="BKC60">
        <v>1435</v>
      </c>
      <c r="BKD60">
        <v>5430</v>
      </c>
      <c r="BKE60">
        <v>3256</v>
      </c>
      <c r="BKF60">
        <v>5159</v>
      </c>
      <c r="BKG60">
        <v>2465</v>
      </c>
      <c r="BKH60">
        <v>1479</v>
      </c>
      <c r="BKI60">
        <v>1633</v>
      </c>
      <c r="BKJ60">
        <v>476</v>
      </c>
      <c r="BKK60">
        <v>1360</v>
      </c>
      <c r="BKL60">
        <v>1361</v>
      </c>
      <c r="BKM60">
        <v>1361</v>
      </c>
      <c r="BKN60">
        <v>3661</v>
      </c>
      <c r="BKO60">
        <v>2976</v>
      </c>
      <c r="BKP60">
        <v>5003</v>
      </c>
      <c r="BKQ60">
        <v>2670</v>
      </c>
      <c r="BKR60">
        <v>1479</v>
      </c>
      <c r="BKS60">
        <v>1361</v>
      </c>
      <c r="BKT60">
        <v>602</v>
      </c>
      <c r="BKU60">
        <v>1402</v>
      </c>
      <c r="BKV60">
        <v>1361</v>
      </c>
      <c r="BKW60">
        <v>1361</v>
      </c>
      <c r="BKX60">
        <v>3661</v>
      </c>
      <c r="BKY60">
        <v>2852</v>
      </c>
      <c r="BKZ60">
        <v>4961</v>
      </c>
      <c r="BLA60">
        <v>2670</v>
      </c>
      <c r="BLB60">
        <v>1479</v>
      </c>
      <c r="BLC60">
        <v>1403</v>
      </c>
      <c r="BLD60">
        <v>518</v>
      </c>
      <c r="BLE60">
        <v>1476</v>
      </c>
      <c r="BLF60">
        <v>1403</v>
      </c>
      <c r="BLG60">
        <v>1361</v>
      </c>
      <c r="BLH60">
        <v>3908</v>
      </c>
      <c r="BLI60">
        <v>2976</v>
      </c>
      <c r="BLJ60">
        <v>4257</v>
      </c>
      <c r="BLK60">
        <v>2732</v>
      </c>
      <c r="BLL60">
        <v>1479</v>
      </c>
      <c r="BLM60">
        <v>1571</v>
      </c>
      <c r="BLN60">
        <v>602</v>
      </c>
      <c r="BLO60">
        <v>1402</v>
      </c>
      <c r="BLP60">
        <v>1403</v>
      </c>
      <c r="BLQ60">
        <v>1361</v>
      </c>
      <c r="BLR60">
        <v>5437</v>
      </c>
      <c r="BLS60">
        <v>4434</v>
      </c>
      <c r="BLT60">
        <v>3899</v>
      </c>
      <c r="BLU60">
        <v>1418</v>
      </c>
      <c r="BLV60">
        <v>1650</v>
      </c>
      <c r="BLW60">
        <v>644</v>
      </c>
      <c r="BLX60">
        <v>1402</v>
      </c>
      <c r="BLY60">
        <v>1403</v>
      </c>
      <c r="BLZ60">
        <v>1361</v>
      </c>
      <c r="BMA60">
        <v>3599</v>
      </c>
      <c r="BMB60">
        <v>2914</v>
      </c>
      <c r="BMC60">
        <v>4170</v>
      </c>
      <c r="BMD60">
        <v>3108</v>
      </c>
      <c r="BME60">
        <v>1521</v>
      </c>
      <c r="BMF60">
        <v>1487</v>
      </c>
      <c r="BMG60">
        <v>560</v>
      </c>
      <c r="BMH60">
        <v>1402</v>
      </c>
      <c r="BMI60">
        <v>1361</v>
      </c>
      <c r="BMJ60">
        <v>1435</v>
      </c>
      <c r="BMK60">
        <v>5533</v>
      </c>
      <c r="BML60">
        <v>3462</v>
      </c>
      <c r="BMM60">
        <v>5262</v>
      </c>
      <c r="BMN60">
        <v>2918</v>
      </c>
      <c r="BMO60">
        <v>1583</v>
      </c>
      <c r="BMP60">
        <v>1445</v>
      </c>
      <c r="BMQ60">
        <v>518</v>
      </c>
      <c r="BMR60">
        <v>1402</v>
      </c>
      <c r="BMS60">
        <v>1403</v>
      </c>
      <c r="BMT60">
        <v>1361</v>
      </c>
      <c r="BMU60">
        <v>3908</v>
      </c>
      <c r="BMV60">
        <v>2976</v>
      </c>
      <c r="BMW60">
        <v>4566</v>
      </c>
      <c r="BMX60">
        <v>2670</v>
      </c>
      <c r="BMY60">
        <v>1479</v>
      </c>
      <c r="BMZ60">
        <v>1403</v>
      </c>
      <c r="BNA60">
        <v>518</v>
      </c>
      <c r="BNB60">
        <v>1402</v>
      </c>
      <c r="BNC60">
        <v>1403</v>
      </c>
      <c r="BND60">
        <v>1361</v>
      </c>
      <c r="BNE60">
        <v>3723</v>
      </c>
      <c r="BNF60">
        <v>2976</v>
      </c>
      <c r="BNG60">
        <v>3738</v>
      </c>
      <c r="BNH60">
        <v>3312</v>
      </c>
      <c r="BNI60">
        <v>1479</v>
      </c>
      <c r="BNJ60">
        <v>1529</v>
      </c>
      <c r="BNK60">
        <v>518</v>
      </c>
      <c r="BNL60">
        <v>1434</v>
      </c>
      <c r="BNM60">
        <v>1403</v>
      </c>
      <c r="BNN60">
        <v>1361</v>
      </c>
      <c r="BNO60">
        <v>3908</v>
      </c>
      <c r="BNP60">
        <v>3038</v>
      </c>
      <c r="BNQ60">
        <v>4504</v>
      </c>
      <c r="BNR60">
        <v>2774</v>
      </c>
      <c r="BNS60">
        <v>1521</v>
      </c>
      <c r="BNT60">
        <v>1445</v>
      </c>
      <c r="BNU60">
        <v>560</v>
      </c>
      <c r="BNV60">
        <v>1402</v>
      </c>
      <c r="BNW60">
        <v>1445</v>
      </c>
      <c r="BNX60">
        <v>1361</v>
      </c>
      <c r="BNY60">
        <v>3950</v>
      </c>
      <c r="BNZ60">
        <v>2852</v>
      </c>
      <c r="BOA60">
        <v>4442</v>
      </c>
      <c r="BOB60">
        <v>2732</v>
      </c>
      <c r="BOC60">
        <v>1541</v>
      </c>
      <c r="BOD60">
        <v>1445</v>
      </c>
      <c r="BOE60">
        <v>518</v>
      </c>
      <c r="BOF60">
        <v>1444</v>
      </c>
      <c r="BOG60">
        <v>1403</v>
      </c>
      <c r="BOH60">
        <v>1361</v>
      </c>
      <c r="BOI60">
        <v>3908</v>
      </c>
      <c r="BOJ60">
        <v>6077</v>
      </c>
      <c r="BOK60">
        <v>3105</v>
      </c>
      <c r="BOL60">
        <v>2181</v>
      </c>
      <c r="BOM60">
        <v>1403</v>
      </c>
      <c r="BON60">
        <v>911</v>
      </c>
      <c r="BOO60">
        <v>1444</v>
      </c>
      <c r="BOP60">
        <v>1361</v>
      </c>
      <c r="BOQ60">
        <v>1497</v>
      </c>
      <c r="BOR60">
        <v>5348</v>
      </c>
      <c r="BOS60">
        <v>3400</v>
      </c>
      <c r="BOT60">
        <v>3874</v>
      </c>
      <c r="BOU60">
        <v>3580</v>
      </c>
      <c r="BOV60">
        <v>1479</v>
      </c>
      <c r="BOW60">
        <v>1487</v>
      </c>
      <c r="BOX60">
        <v>518</v>
      </c>
      <c r="BOY60">
        <v>1402</v>
      </c>
      <c r="BOZ60">
        <v>1403</v>
      </c>
      <c r="BPA60">
        <v>1361</v>
      </c>
      <c r="BPB60">
        <v>3908</v>
      </c>
      <c r="BPC60">
        <v>2852</v>
      </c>
      <c r="BPD60">
        <v>4504</v>
      </c>
      <c r="BPE60">
        <v>2670</v>
      </c>
      <c r="BPF60">
        <v>1479</v>
      </c>
      <c r="BPG60">
        <v>1487</v>
      </c>
      <c r="BPH60">
        <v>518</v>
      </c>
      <c r="BPI60">
        <v>1664</v>
      </c>
      <c r="BPJ60">
        <v>1749</v>
      </c>
      <c r="BPK60">
        <v>1665</v>
      </c>
      <c r="BPL60">
        <v>4518</v>
      </c>
      <c r="BPM60">
        <v>3218</v>
      </c>
      <c r="BPN60">
        <v>6490</v>
      </c>
      <c r="BPO60">
        <v>3382</v>
      </c>
      <c r="BPP60">
        <v>1783</v>
      </c>
      <c r="BPQ60">
        <v>1749</v>
      </c>
      <c r="BPR60">
        <v>560</v>
      </c>
      <c r="BPS60">
        <v>1476</v>
      </c>
      <c r="BPT60">
        <v>1445</v>
      </c>
      <c r="BPU60">
        <v>1361</v>
      </c>
      <c r="BPV60">
        <v>4212</v>
      </c>
      <c r="BPW60">
        <v>3282</v>
      </c>
      <c r="BPX60">
        <v>4628</v>
      </c>
      <c r="BPY60">
        <v>2732</v>
      </c>
      <c r="BPZ60">
        <v>1521</v>
      </c>
      <c r="BQA60">
        <v>1445</v>
      </c>
      <c r="BQB60">
        <v>476</v>
      </c>
      <c r="BQC60">
        <v>1402</v>
      </c>
      <c r="BQD60">
        <v>1403</v>
      </c>
      <c r="BQE60">
        <v>1361</v>
      </c>
      <c r="BQF60">
        <v>3846</v>
      </c>
      <c r="BQG60">
        <v>2914</v>
      </c>
      <c r="BQH60">
        <v>4546</v>
      </c>
      <c r="BQI60">
        <v>2650</v>
      </c>
      <c r="BQJ60">
        <v>1479</v>
      </c>
      <c r="BQK60">
        <v>1403</v>
      </c>
      <c r="BQL60">
        <v>602</v>
      </c>
      <c r="BQM60">
        <v>1402</v>
      </c>
      <c r="BQN60">
        <v>1445</v>
      </c>
      <c r="BQO60">
        <v>1361</v>
      </c>
      <c r="BQP60">
        <v>3908</v>
      </c>
      <c r="BQQ60">
        <v>2976</v>
      </c>
      <c r="BQR60">
        <v>5022</v>
      </c>
      <c r="BQS60">
        <v>1948</v>
      </c>
      <c r="BQT60">
        <v>2335</v>
      </c>
      <c r="BQU60">
        <v>1445</v>
      </c>
      <c r="BQV60">
        <v>602</v>
      </c>
      <c r="BQW60">
        <v>1444</v>
      </c>
      <c r="BQX60">
        <v>1361</v>
      </c>
      <c r="BQY60">
        <v>1435</v>
      </c>
      <c r="BQZ60">
        <v>5821</v>
      </c>
      <c r="BRA60">
        <v>3050</v>
      </c>
      <c r="BRB60">
        <v>4846</v>
      </c>
      <c r="BRC60">
        <v>2732</v>
      </c>
      <c r="BRD60">
        <v>1541</v>
      </c>
      <c r="BRE60">
        <v>1964</v>
      </c>
      <c r="BRF60">
        <v>805</v>
      </c>
      <c r="BRG60">
        <v>1876</v>
      </c>
      <c r="BRH60">
        <v>1485</v>
      </c>
      <c r="BRI60">
        <v>2895</v>
      </c>
      <c r="BRJ60">
        <v>3556</v>
      </c>
      <c r="BRK60">
        <v>3800</v>
      </c>
      <c r="BRL60">
        <v>3416</v>
      </c>
      <c r="BRM60">
        <v>1541</v>
      </c>
      <c r="BRN60">
        <v>1445</v>
      </c>
      <c r="BRO60">
        <v>602</v>
      </c>
      <c r="BRP60">
        <v>1360</v>
      </c>
      <c r="BRQ60">
        <v>1403</v>
      </c>
      <c r="BRR60">
        <v>1361</v>
      </c>
      <c r="BRS60">
        <v>3599</v>
      </c>
      <c r="BRT60">
        <v>2976</v>
      </c>
      <c r="BRU60">
        <v>5084</v>
      </c>
      <c r="BRV60">
        <v>2732</v>
      </c>
      <c r="BRW60">
        <v>1479</v>
      </c>
      <c r="BRX60">
        <v>1487</v>
      </c>
      <c r="BRY60">
        <v>476</v>
      </c>
      <c r="BRZ60">
        <v>1434</v>
      </c>
      <c r="BSA60">
        <v>1445</v>
      </c>
      <c r="BSB60">
        <v>1361</v>
      </c>
      <c r="BSC60">
        <v>3908</v>
      </c>
      <c r="BSD60">
        <v>2852</v>
      </c>
      <c r="BSE60">
        <v>3586</v>
      </c>
      <c r="BSF60">
        <v>3652</v>
      </c>
      <c r="BSG60">
        <v>1521</v>
      </c>
      <c r="BSH60">
        <v>1403</v>
      </c>
      <c r="BSI60">
        <v>518</v>
      </c>
      <c r="BSJ60">
        <v>1360</v>
      </c>
      <c r="BSK60">
        <v>1403</v>
      </c>
      <c r="BSL60">
        <v>1361</v>
      </c>
      <c r="BSM60">
        <v>3908</v>
      </c>
      <c r="BSN60">
        <v>2976</v>
      </c>
      <c r="BSO60">
        <v>4504</v>
      </c>
      <c r="BSP60">
        <v>2670</v>
      </c>
      <c r="BSQ60">
        <v>1603</v>
      </c>
      <c r="BSR60">
        <v>1361</v>
      </c>
      <c r="BSS60">
        <v>560</v>
      </c>
      <c r="BST60">
        <v>1444</v>
      </c>
      <c r="BSU60">
        <v>1403</v>
      </c>
      <c r="BSV60">
        <v>1361</v>
      </c>
      <c r="BSW60">
        <v>3599</v>
      </c>
      <c r="BSX60">
        <v>2914</v>
      </c>
      <c r="BSY60">
        <v>4504</v>
      </c>
      <c r="BSZ60">
        <v>2794</v>
      </c>
      <c r="BTA60">
        <v>1521</v>
      </c>
      <c r="BTB60">
        <v>1487</v>
      </c>
      <c r="BTC60">
        <v>602</v>
      </c>
      <c r="BTD60">
        <v>1444</v>
      </c>
      <c r="BTE60">
        <v>1445</v>
      </c>
      <c r="BTF60">
        <v>1435</v>
      </c>
      <c r="BTG60">
        <v>5636</v>
      </c>
      <c r="BTH60">
        <v>2926</v>
      </c>
      <c r="BTI60">
        <v>4722</v>
      </c>
      <c r="BTJ60">
        <v>2692</v>
      </c>
      <c r="BTK60">
        <v>1479</v>
      </c>
      <c r="BTL60">
        <v>1571</v>
      </c>
      <c r="BTM60">
        <v>560</v>
      </c>
      <c r="BTN60">
        <v>1360</v>
      </c>
      <c r="BTO60">
        <v>1403</v>
      </c>
      <c r="BTP60">
        <v>1361</v>
      </c>
      <c r="BTQ60">
        <v>3661</v>
      </c>
      <c r="BTR60">
        <v>2852</v>
      </c>
      <c r="BTS60">
        <v>5022</v>
      </c>
      <c r="BTT60">
        <v>2732</v>
      </c>
      <c r="BTU60">
        <v>1479</v>
      </c>
      <c r="BTV60">
        <v>1487</v>
      </c>
      <c r="BTW60">
        <v>476</v>
      </c>
      <c r="BTX60">
        <v>1402</v>
      </c>
      <c r="BTY60">
        <v>1979</v>
      </c>
      <c r="BTZ60">
        <v>2308</v>
      </c>
      <c r="BUA60">
        <v>5112</v>
      </c>
      <c r="BUB60">
        <v>3193</v>
      </c>
      <c r="BUC60">
        <v>4065</v>
      </c>
      <c r="BUD60">
        <v>1479</v>
      </c>
      <c r="BUE60">
        <v>1403</v>
      </c>
      <c r="BUF60">
        <v>476</v>
      </c>
      <c r="BUG60">
        <v>1476</v>
      </c>
      <c r="BUH60">
        <v>1403</v>
      </c>
      <c r="BUI60">
        <v>1361</v>
      </c>
      <c r="BUJ60">
        <v>3846</v>
      </c>
      <c r="BUK60">
        <v>2914</v>
      </c>
      <c r="BUL60">
        <v>3862</v>
      </c>
      <c r="BUM60">
        <v>3374</v>
      </c>
      <c r="BUN60">
        <v>1521</v>
      </c>
      <c r="BUO60">
        <v>1403</v>
      </c>
      <c r="BUP60">
        <v>560</v>
      </c>
      <c r="BUQ60">
        <v>1402</v>
      </c>
      <c r="BUR60">
        <v>1445</v>
      </c>
      <c r="BUS60">
        <v>1361</v>
      </c>
      <c r="BUT60">
        <v>3908</v>
      </c>
      <c r="BUU60">
        <v>2976</v>
      </c>
      <c r="BUV60">
        <v>4566</v>
      </c>
      <c r="BUW60">
        <v>2670</v>
      </c>
      <c r="BUX60">
        <v>1541</v>
      </c>
      <c r="BUY60">
        <v>1487</v>
      </c>
      <c r="BUZ60">
        <v>518</v>
      </c>
      <c r="BVA60">
        <v>1444</v>
      </c>
      <c r="BVB60">
        <v>1403</v>
      </c>
      <c r="BVC60">
        <v>1361</v>
      </c>
      <c r="BVD60">
        <v>3599</v>
      </c>
      <c r="BVE60">
        <v>2956</v>
      </c>
      <c r="BVF60">
        <v>4504</v>
      </c>
      <c r="BVG60">
        <v>2712</v>
      </c>
      <c r="BVH60">
        <v>1583</v>
      </c>
      <c r="BVI60">
        <v>1445</v>
      </c>
      <c r="BVJ60">
        <v>602</v>
      </c>
      <c r="BVK60">
        <v>1402</v>
      </c>
      <c r="BVL60">
        <v>1445</v>
      </c>
      <c r="BVM60">
        <v>1435</v>
      </c>
      <c r="BVN60">
        <v>5739</v>
      </c>
      <c r="BVO60">
        <v>3318</v>
      </c>
      <c r="BVP60">
        <v>4578</v>
      </c>
      <c r="BVQ60">
        <v>2938</v>
      </c>
      <c r="BVR60">
        <v>1521</v>
      </c>
      <c r="BVS60">
        <v>1529</v>
      </c>
      <c r="BVT60">
        <v>560</v>
      </c>
      <c r="BVU60">
        <v>1360</v>
      </c>
      <c r="BVV60">
        <v>1403</v>
      </c>
      <c r="BVW60">
        <v>1361</v>
      </c>
      <c r="BVX60">
        <v>3784</v>
      </c>
      <c r="BVY60">
        <v>2790</v>
      </c>
      <c r="BVZ60">
        <v>4484</v>
      </c>
      <c r="BWA60">
        <v>2774</v>
      </c>
      <c r="BWB60">
        <v>1479</v>
      </c>
      <c r="BWC60">
        <v>1487</v>
      </c>
      <c r="BWD60">
        <v>518</v>
      </c>
      <c r="BWE60">
        <v>1360</v>
      </c>
      <c r="BWF60">
        <v>1361</v>
      </c>
      <c r="BWG60">
        <v>1361</v>
      </c>
      <c r="BWH60">
        <v>3723</v>
      </c>
      <c r="BWI60">
        <v>2914</v>
      </c>
      <c r="BWJ60">
        <v>5208</v>
      </c>
      <c r="BWK60">
        <v>2670</v>
      </c>
      <c r="BWL60">
        <v>1479</v>
      </c>
      <c r="BWM60">
        <v>1403</v>
      </c>
      <c r="BWN60">
        <v>518</v>
      </c>
      <c r="BWO60">
        <v>1476</v>
      </c>
      <c r="BWP60">
        <v>1361</v>
      </c>
      <c r="BWQ60">
        <v>1361</v>
      </c>
      <c r="BWR60">
        <v>3908</v>
      </c>
      <c r="BWS60">
        <v>2790</v>
      </c>
      <c r="BWT60">
        <v>5392</v>
      </c>
      <c r="BWU60">
        <v>2417</v>
      </c>
      <c r="BWV60">
        <v>2063</v>
      </c>
      <c r="BWW60">
        <v>785</v>
      </c>
      <c r="BWX60">
        <v>1239</v>
      </c>
      <c r="BWY60">
        <v>1692</v>
      </c>
      <c r="BWZ60">
        <v>1403</v>
      </c>
      <c r="BXA60">
        <v>3908</v>
      </c>
      <c r="BXB60">
        <v>2914</v>
      </c>
      <c r="BXC60">
        <v>4170</v>
      </c>
      <c r="BXD60">
        <v>3108</v>
      </c>
      <c r="BXE60">
        <v>1479</v>
      </c>
      <c r="BXF60">
        <v>1445</v>
      </c>
      <c r="BXG60">
        <v>518</v>
      </c>
      <c r="BXH60">
        <v>1444</v>
      </c>
      <c r="BXI60">
        <v>1487</v>
      </c>
      <c r="BXJ60">
        <v>1423</v>
      </c>
      <c r="BXK60">
        <v>3661</v>
      </c>
      <c r="BXL60">
        <v>2976</v>
      </c>
      <c r="BXM60">
        <v>4566</v>
      </c>
      <c r="BXN60">
        <v>2670</v>
      </c>
      <c r="BXO60">
        <v>1521</v>
      </c>
      <c r="BXP60">
        <v>1529</v>
      </c>
      <c r="BXQ60">
        <v>560</v>
      </c>
      <c r="BXR60">
        <v>1402</v>
      </c>
      <c r="BXS60">
        <v>1403</v>
      </c>
      <c r="BXT60">
        <v>1435</v>
      </c>
      <c r="BXU60">
        <v>5575</v>
      </c>
      <c r="BXV60">
        <v>3462</v>
      </c>
      <c r="BXW60">
        <v>3680</v>
      </c>
      <c r="BXX60">
        <v>3858</v>
      </c>
      <c r="BXY60">
        <v>1479</v>
      </c>
      <c r="BXZ60">
        <v>1487</v>
      </c>
      <c r="BYA60">
        <v>518</v>
      </c>
      <c r="BYB60">
        <v>1360</v>
      </c>
      <c r="BYC60">
        <v>1403</v>
      </c>
      <c r="BYD60">
        <v>1361</v>
      </c>
      <c r="BYE60">
        <v>3908</v>
      </c>
      <c r="BYF60">
        <v>2852</v>
      </c>
      <c r="BYG60">
        <v>4504</v>
      </c>
      <c r="BYH60">
        <v>2732</v>
      </c>
      <c r="BYI60">
        <v>1541</v>
      </c>
      <c r="BYJ60">
        <v>1403</v>
      </c>
      <c r="BYK60">
        <v>560</v>
      </c>
      <c r="BYL60">
        <v>1402</v>
      </c>
      <c r="BYM60">
        <v>1361</v>
      </c>
      <c r="BYN60">
        <v>1361</v>
      </c>
      <c r="BYO60">
        <v>3846</v>
      </c>
      <c r="BYP60">
        <v>2976</v>
      </c>
      <c r="BYQ60">
        <v>4566</v>
      </c>
      <c r="BYR60">
        <v>2670</v>
      </c>
      <c r="BYS60">
        <v>1541</v>
      </c>
      <c r="BYT60">
        <v>1487</v>
      </c>
      <c r="BYU60">
        <v>560</v>
      </c>
      <c r="BYV60">
        <v>1476</v>
      </c>
      <c r="BYW60">
        <v>1361</v>
      </c>
      <c r="BYX60">
        <v>1361</v>
      </c>
      <c r="BYY60">
        <v>3908</v>
      </c>
      <c r="BYZ60">
        <v>2914</v>
      </c>
      <c r="BZA60">
        <v>4504</v>
      </c>
      <c r="BZB60">
        <v>2774</v>
      </c>
      <c r="BZC60">
        <v>1479</v>
      </c>
      <c r="BZD60">
        <v>1361</v>
      </c>
      <c r="BZE60">
        <v>644</v>
      </c>
      <c r="BZF60">
        <v>1360</v>
      </c>
      <c r="BZG60">
        <v>1445</v>
      </c>
      <c r="BZH60">
        <v>1361</v>
      </c>
      <c r="BZI60">
        <v>3599</v>
      </c>
      <c r="BZJ60">
        <v>2976</v>
      </c>
      <c r="BZK60">
        <v>4484</v>
      </c>
      <c r="BZL60">
        <v>2732</v>
      </c>
      <c r="BZM60">
        <v>1521</v>
      </c>
      <c r="BZN60">
        <v>1529</v>
      </c>
      <c r="BZO60">
        <v>644</v>
      </c>
      <c r="BZP60">
        <v>1464</v>
      </c>
      <c r="BZQ60">
        <v>2083</v>
      </c>
      <c r="BZR60">
        <v>2246</v>
      </c>
      <c r="BZS60">
        <v>5236</v>
      </c>
      <c r="BZT60">
        <v>3440</v>
      </c>
      <c r="BZU60">
        <v>3838</v>
      </c>
      <c r="BZV60">
        <v>1583</v>
      </c>
      <c r="BZW60">
        <v>1487</v>
      </c>
      <c r="BZX60">
        <v>476</v>
      </c>
      <c r="BZY60">
        <v>1444</v>
      </c>
      <c r="BZZ60">
        <v>1403</v>
      </c>
      <c r="CAA60">
        <v>1435</v>
      </c>
      <c r="CAB60">
        <v>3673</v>
      </c>
      <c r="CAC60">
        <v>4885</v>
      </c>
      <c r="CAD60">
        <v>4578</v>
      </c>
      <c r="CAE60">
        <v>2876</v>
      </c>
      <c r="CAF60">
        <v>1479</v>
      </c>
      <c r="CAG60">
        <v>1445</v>
      </c>
      <c r="CAH60">
        <v>560</v>
      </c>
      <c r="CAI60">
        <v>1402</v>
      </c>
      <c r="CAJ60">
        <v>1361</v>
      </c>
      <c r="CAK60">
        <v>1361</v>
      </c>
      <c r="CAL60">
        <v>3888</v>
      </c>
      <c r="CAM60">
        <v>2914</v>
      </c>
      <c r="CAN60">
        <v>4608</v>
      </c>
      <c r="CAO60">
        <v>2732</v>
      </c>
      <c r="CAP60">
        <v>1479</v>
      </c>
      <c r="CAQ60">
        <v>1445</v>
      </c>
      <c r="CAR60">
        <v>518</v>
      </c>
      <c r="CAS60">
        <v>1444</v>
      </c>
      <c r="CAT60">
        <v>1403</v>
      </c>
      <c r="CAU60">
        <v>1361</v>
      </c>
      <c r="CAV60">
        <v>3661</v>
      </c>
      <c r="CAW60">
        <v>2852</v>
      </c>
      <c r="CAX60">
        <v>4442</v>
      </c>
      <c r="CAY60">
        <v>2670</v>
      </c>
      <c r="CAZ60">
        <v>1479</v>
      </c>
      <c r="CBA60">
        <v>1445</v>
      </c>
      <c r="CBB60">
        <v>560</v>
      </c>
      <c r="CBC60">
        <v>1434</v>
      </c>
      <c r="CBD60">
        <v>1403</v>
      </c>
      <c r="CBE60">
        <v>1361</v>
      </c>
      <c r="CBF60">
        <v>3641</v>
      </c>
      <c r="CBG60">
        <v>2914</v>
      </c>
      <c r="CBH60">
        <v>4442</v>
      </c>
      <c r="CBI60">
        <v>2712</v>
      </c>
      <c r="CBJ60">
        <v>1479</v>
      </c>
      <c r="CBK60">
        <v>1403</v>
      </c>
      <c r="CBL60">
        <v>560</v>
      </c>
      <c r="CBM60">
        <v>1402</v>
      </c>
      <c r="CBN60">
        <v>1423</v>
      </c>
      <c r="CBO60">
        <v>1361</v>
      </c>
      <c r="CBP60">
        <v>3661</v>
      </c>
      <c r="CBQ60">
        <v>2976</v>
      </c>
      <c r="CBR60">
        <v>4484</v>
      </c>
      <c r="CBS60">
        <v>2670</v>
      </c>
      <c r="CBT60">
        <v>1521</v>
      </c>
      <c r="CBU60">
        <v>1571</v>
      </c>
      <c r="CBV60">
        <v>560</v>
      </c>
      <c r="CBW60">
        <v>1402</v>
      </c>
      <c r="CBX60">
        <v>1465</v>
      </c>
      <c r="CBY60">
        <v>1361</v>
      </c>
      <c r="CBZ60">
        <v>3908</v>
      </c>
      <c r="CCA60">
        <v>3038</v>
      </c>
      <c r="CCB60">
        <v>5084</v>
      </c>
      <c r="CCC60">
        <v>2712</v>
      </c>
      <c r="CCD60">
        <v>1521</v>
      </c>
      <c r="CCE60">
        <v>1487</v>
      </c>
      <c r="CCF60">
        <v>476</v>
      </c>
      <c r="CCG60">
        <v>1486</v>
      </c>
      <c r="CCH60">
        <v>1403</v>
      </c>
      <c r="CCI60">
        <v>1435</v>
      </c>
      <c r="CCJ60">
        <v>5934</v>
      </c>
      <c r="CCK60">
        <v>5143</v>
      </c>
      <c r="CCL60">
        <v>4960</v>
      </c>
      <c r="CCM60">
        <v>1170</v>
      </c>
      <c r="CCN60">
        <v>1712</v>
      </c>
      <c r="CCO60">
        <v>602</v>
      </c>
      <c r="CCP60">
        <v>1402</v>
      </c>
      <c r="CCQ60">
        <v>1403</v>
      </c>
      <c r="CCR60">
        <v>1361</v>
      </c>
      <c r="CCS60">
        <v>3908</v>
      </c>
      <c r="CCT60">
        <v>2976</v>
      </c>
      <c r="CCU60">
        <v>4212</v>
      </c>
      <c r="CCV60">
        <v>3004</v>
      </c>
      <c r="CCW60">
        <v>1479</v>
      </c>
      <c r="CCX60">
        <v>1403</v>
      </c>
      <c r="CCY60">
        <v>644</v>
      </c>
      <c r="CCZ60">
        <v>1360</v>
      </c>
      <c r="CDA60">
        <v>1403</v>
      </c>
      <c r="CDB60">
        <v>1361</v>
      </c>
      <c r="CDC60">
        <v>3908</v>
      </c>
      <c r="CDD60">
        <v>2914</v>
      </c>
      <c r="CDE60">
        <v>4608</v>
      </c>
      <c r="CDF60">
        <v>2856</v>
      </c>
      <c r="CDG60">
        <v>1479</v>
      </c>
      <c r="CDH60">
        <v>1445</v>
      </c>
      <c r="CDI60">
        <v>476</v>
      </c>
      <c r="CDJ60">
        <v>1434</v>
      </c>
      <c r="CDK60">
        <v>1403</v>
      </c>
      <c r="CDL60">
        <v>1361</v>
      </c>
      <c r="CDM60">
        <v>3908</v>
      </c>
      <c r="CDN60">
        <v>2914</v>
      </c>
      <c r="CDO60">
        <v>5084</v>
      </c>
      <c r="CDP60">
        <v>2670</v>
      </c>
      <c r="CDQ60">
        <v>1541</v>
      </c>
      <c r="CDR60">
        <v>1445</v>
      </c>
      <c r="CDS60">
        <v>560</v>
      </c>
      <c r="CDT60">
        <v>1402</v>
      </c>
      <c r="CDU60">
        <v>1361</v>
      </c>
      <c r="CDV60">
        <v>1361</v>
      </c>
      <c r="CDW60">
        <v>3723</v>
      </c>
      <c r="CDX60">
        <v>2976</v>
      </c>
      <c r="CDY60">
        <v>4546</v>
      </c>
      <c r="CDZ60">
        <v>2670</v>
      </c>
      <c r="CEA60">
        <v>1583</v>
      </c>
      <c r="CEB60">
        <v>1529</v>
      </c>
      <c r="CEC60">
        <v>560</v>
      </c>
      <c r="CED60">
        <v>1486</v>
      </c>
      <c r="CEE60">
        <v>1361</v>
      </c>
      <c r="CEF60">
        <v>1361</v>
      </c>
      <c r="CEG60">
        <v>3908</v>
      </c>
      <c r="CEH60">
        <v>3038</v>
      </c>
      <c r="CEI60">
        <v>5084</v>
      </c>
      <c r="CEJ60">
        <v>2732</v>
      </c>
      <c r="CEK60">
        <v>1521</v>
      </c>
      <c r="CEL60">
        <v>1529</v>
      </c>
      <c r="CEM60">
        <v>518</v>
      </c>
      <c r="CEN60">
        <v>1486</v>
      </c>
      <c r="CEO60">
        <v>1445</v>
      </c>
      <c r="CEP60">
        <v>1435</v>
      </c>
      <c r="CEQ60">
        <v>5883</v>
      </c>
      <c r="CER60">
        <v>2988</v>
      </c>
      <c r="CES60">
        <v>4660</v>
      </c>
      <c r="CET60">
        <v>2816</v>
      </c>
      <c r="CEU60">
        <v>1541</v>
      </c>
      <c r="CEV60">
        <v>1403</v>
      </c>
      <c r="CEW60">
        <v>602</v>
      </c>
      <c r="CEX60">
        <v>1402</v>
      </c>
      <c r="CEY60">
        <v>1423</v>
      </c>
      <c r="CEZ60">
        <v>1361</v>
      </c>
      <c r="CFA60">
        <v>3908</v>
      </c>
      <c r="CFB60">
        <v>2976</v>
      </c>
      <c r="CFC60">
        <v>5126</v>
      </c>
      <c r="CFD60">
        <v>2732</v>
      </c>
      <c r="CFE60">
        <v>1583</v>
      </c>
      <c r="CFF60">
        <v>1403</v>
      </c>
      <c r="CFG60">
        <v>476</v>
      </c>
      <c r="CFH60">
        <v>2082</v>
      </c>
      <c r="CFI60">
        <v>1712</v>
      </c>
      <c r="CFJ60">
        <v>3215</v>
      </c>
      <c r="CFK60">
        <v>3896</v>
      </c>
      <c r="CFL60">
        <v>3800</v>
      </c>
      <c r="CFM60">
        <v>3374</v>
      </c>
      <c r="CFN60">
        <v>1541</v>
      </c>
      <c r="CFO60">
        <v>1445</v>
      </c>
      <c r="CFP60">
        <v>476</v>
      </c>
      <c r="CFQ60">
        <v>1434</v>
      </c>
      <c r="CFR60">
        <v>1361</v>
      </c>
      <c r="CFS60">
        <v>1361</v>
      </c>
      <c r="CFT60">
        <v>3846</v>
      </c>
      <c r="CFU60">
        <v>2976</v>
      </c>
      <c r="CFV60">
        <v>5084</v>
      </c>
      <c r="CFW60">
        <v>2712</v>
      </c>
      <c r="CFX60">
        <v>1541</v>
      </c>
      <c r="CFY60">
        <v>1487</v>
      </c>
      <c r="CFZ60">
        <v>602</v>
      </c>
      <c r="CGA60">
        <v>1402</v>
      </c>
      <c r="CGB60">
        <v>1445</v>
      </c>
      <c r="CGC60">
        <v>1361</v>
      </c>
      <c r="CGD60">
        <v>3908</v>
      </c>
      <c r="CGE60">
        <v>2790</v>
      </c>
      <c r="CGF60">
        <v>4546</v>
      </c>
      <c r="CGG60">
        <v>2732</v>
      </c>
      <c r="CGH60">
        <v>1521</v>
      </c>
      <c r="CGI60">
        <v>1487</v>
      </c>
      <c r="CGJ60">
        <v>728</v>
      </c>
      <c r="CGK60">
        <v>1444</v>
      </c>
      <c r="CGL60">
        <v>1403</v>
      </c>
      <c r="CGM60">
        <v>1361</v>
      </c>
      <c r="CGN60">
        <v>3599</v>
      </c>
      <c r="CGO60">
        <v>2852</v>
      </c>
      <c r="CGP60">
        <v>4546</v>
      </c>
      <c r="CGQ60">
        <v>2732</v>
      </c>
      <c r="CGR60">
        <v>1521</v>
      </c>
      <c r="CGS60">
        <v>1403</v>
      </c>
      <c r="CGT60">
        <v>518</v>
      </c>
      <c r="CGU60">
        <v>1444</v>
      </c>
      <c r="CGV60">
        <v>1361</v>
      </c>
      <c r="CGW60">
        <v>1435</v>
      </c>
      <c r="CGX60">
        <v>5739</v>
      </c>
      <c r="CGY60">
        <v>3194</v>
      </c>
      <c r="CGZ60">
        <v>4516</v>
      </c>
      <c r="CHA60">
        <v>2876</v>
      </c>
      <c r="CHB60">
        <v>1521</v>
      </c>
      <c r="CHC60">
        <v>1445</v>
      </c>
      <c r="CHD60">
        <v>560</v>
      </c>
      <c r="CHE60">
        <v>1360</v>
      </c>
      <c r="CHF60">
        <v>1403</v>
      </c>
      <c r="CHG60">
        <v>1361</v>
      </c>
      <c r="CHH60">
        <v>3950</v>
      </c>
      <c r="CHI60">
        <v>2852</v>
      </c>
      <c r="CHJ60">
        <v>4732</v>
      </c>
      <c r="CHK60">
        <v>2732</v>
      </c>
      <c r="CHL60">
        <v>1479</v>
      </c>
      <c r="CHM60">
        <v>1487</v>
      </c>
      <c r="CHN60">
        <v>476</v>
      </c>
      <c r="CHO60">
        <v>1402</v>
      </c>
      <c r="CHP60">
        <v>1403</v>
      </c>
      <c r="CHQ60">
        <v>1361</v>
      </c>
      <c r="CHR60">
        <v>3846</v>
      </c>
      <c r="CHS60">
        <v>2852</v>
      </c>
      <c r="CHT60">
        <v>4566</v>
      </c>
      <c r="CHU60">
        <v>2732</v>
      </c>
      <c r="CHV60">
        <v>1479</v>
      </c>
      <c r="CHW60">
        <v>1445</v>
      </c>
      <c r="CHX60">
        <v>476</v>
      </c>
      <c r="CHY60">
        <v>1434</v>
      </c>
      <c r="CHZ60">
        <v>1361</v>
      </c>
      <c r="CIA60">
        <v>2844</v>
      </c>
      <c r="CIB60">
        <v>5112</v>
      </c>
      <c r="CIC60">
        <v>3556</v>
      </c>
      <c r="CID60">
        <v>4345</v>
      </c>
      <c r="CIE60">
        <v>1479</v>
      </c>
      <c r="CIF60">
        <v>1692</v>
      </c>
      <c r="CIG60">
        <v>602</v>
      </c>
      <c r="CIH60">
        <v>1402</v>
      </c>
      <c r="CII60">
        <v>1403</v>
      </c>
      <c r="CIJ60">
        <v>1361</v>
      </c>
      <c r="CIK60">
        <v>3908</v>
      </c>
      <c r="CIL60">
        <v>2976</v>
      </c>
      <c r="CIM60">
        <v>4546</v>
      </c>
      <c r="CIN60">
        <v>2732</v>
      </c>
      <c r="CIO60">
        <v>1583</v>
      </c>
      <c r="CIP60">
        <v>1445</v>
      </c>
      <c r="CIQ60">
        <v>686</v>
      </c>
      <c r="CIR60">
        <v>1444</v>
      </c>
      <c r="CIS60">
        <v>1403</v>
      </c>
      <c r="CIT60">
        <v>1361</v>
      </c>
      <c r="CIU60">
        <v>3908</v>
      </c>
      <c r="CIV60">
        <v>2790</v>
      </c>
      <c r="CIW60">
        <v>4566</v>
      </c>
      <c r="CIX60">
        <v>2732</v>
      </c>
      <c r="CIY60">
        <v>1521</v>
      </c>
      <c r="CIZ60">
        <v>1445</v>
      </c>
      <c r="CJA60">
        <v>518</v>
      </c>
      <c r="CJB60">
        <v>1444</v>
      </c>
      <c r="CJC60">
        <v>1403</v>
      </c>
      <c r="CJD60">
        <v>1435</v>
      </c>
      <c r="CJE60">
        <v>4044</v>
      </c>
      <c r="CJF60">
        <v>5075</v>
      </c>
      <c r="CJG60">
        <v>4516</v>
      </c>
      <c r="CJH60">
        <v>2980</v>
      </c>
      <c r="CJI60">
        <v>1479</v>
      </c>
      <c r="CJJ60">
        <v>1487</v>
      </c>
      <c r="CJK60">
        <v>518</v>
      </c>
      <c r="CJL60">
        <v>1360</v>
      </c>
      <c r="CJM60">
        <v>1445</v>
      </c>
      <c r="CJN60">
        <v>1361</v>
      </c>
      <c r="CJO60">
        <v>3908</v>
      </c>
      <c r="CJP60">
        <v>2976</v>
      </c>
      <c r="CJQ60">
        <v>4442</v>
      </c>
      <c r="CJR60">
        <v>2732</v>
      </c>
      <c r="CJS60">
        <v>1541</v>
      </c>
      <c r="CJT60">
        <v>1507</v>
      </c>
      <c r="CJU60">
        <v>560</v>
      </c>
      <c r="CJV60">
        <v>1402</v>
      </c>
      <c r="CJW60">
        <v>1361</v>
      </c>
      <c r="CJX60">
        <v>1361</v>
      </c>
      <c r="CJY60">
        <v>3661</v>
      </c>
      <c r="CJZ60">
        <v>2976</v>
      </c>
      <c r="CKA60">
        <v>4546</v>
      </c>
      <c r="CKB60">
        <v>2712</v>
      </c>
      <c r="CKC60">
        <v>1479</v>
      </c>
      <c r="CKD60">
        <v>1403</v>
      </c>
      <c r="CKE60">
        <v>476</v>
      </c>
      <c r="CKF60">
        <v>1476</v>
      </c>
      <c r="CKG60">
        <v>1445</v>
      </c>
      <c r="CKH60">
        <v>1361</v>
      </c>
      <c r="CKI60">
        <v>3908</v>
      </c>
      <c r="CKJ60">
        <v>2894</v>
      </c>
      <c r="CKK60">
        <v>4608</v>
      </c>
      <c r="CKL60">
        <v>2670</v>
      </c>
      <c r="CKM60">
        <v>1479</v>
      </c>
      <c r="CKN60">
        <v>1445</v>
      </c>
      <c r="CKO60">
        <v>518</v>
      </c>
      <c r="CKP60">
        <v>1360</v>
      </c>
      <c r="CKQ60">
        <v>1403</v>
      </c>
      <c r="CKR60">
        <v>1361</v>
      </c>
      <c r="CKS60">
        <v>4539</v>
      </c>
      <c r="CKT60">
        <v>1850</v>
      </c>
      <c r="CKU60">
        <v>5084</v>
      </c>
      <c r="CKV60">
        <v>2712</v>
      </c>
      <c r="CKW60">
        <v>1793</v>
      </c>
      <c r="CKX60">
        <v>2068</v>
      </c>
      <c r="CKY60">
        <v>125</v>
      </c>
      <c r="CKZ60">
        <v>2475</v>
      </c>
      <c r="CLA60">
        <v>1361</v>
      </c>
      <c r="CLB60">
        <v>3821</v>
      </c>
      <c r="CLC60">
        <v>3248</v>
      </c>
      <c r="CLD60">
        <v>4504</v>
      </c>
      <c r="CLE60">
        <v>3250</v>
      </c>
      <c r="CLF60">
        <v>1479</v>
      </c>
      <c r="CLG60">
        <v>1403</v>
      </c>
      <c r="CLH60">
        <v>560</v>
      </c>
      <c r="CLI60">
        <v>1486</v>
      </c>
      <c r="CLJ60">
        <v>1403</v>
      </c>
      <c r="CLK60">
        <v>1435</v>
      </c>
      <c r="CLL60">
        <v>3735</v>
      </c>
      <c r="CLM60">
        <v>5013</v>
      </c>
      <c r="CLN60">
        <v>4620</v>
      </c>
      <c r="CLO60">
        <v>2876</v>
      </c>
      <c r="CLP60">
        <v>1541</v>
      </c>
      <c r="CLQ60">
        <v>1445</v>
      </c>
      <c r="CLR60">
        <v>518</v>
      </c>
      <c r="CLS60">
        <v>1402</v>
      </c>
      <c r="CLT60">
        <v>1403</v>
      </c>
      <c r="CLU60">
        <v>1361</v>
      </c>
      <c r="CLV60">
        <v>3641</v>
      </c>
      <c r="CLW60">
        <v>2790</v>
      </c>
      <c r="CLX60">
        <v>5208</v>
      </c>
      <c r="CLY60">
        <v>2403</v>
      </c>
      <c r="CLZ60">
        <v>2077</v>
      </c>
      <c r="CMA60">
        <v>1445</v>
      </c>
      <c r="CMB60">
        <v>602</v>
      </c>
      <c r="CMC60">
        <v>1360</v>
      </c>
      <c r="CMD60">
        <v>1465</v>
      </c>
      <c r="CME60">
        <v>1361</v>
      </c>
      <c r="CMF60">
        <v>3908</v>
      </c>
      <c r="CMG60">
        <v>2914</v>
      </c>
      <c r="CMH60">
        <v>4442</v>
      </c>
      <c r="CMI60">
        <v>2712</v>
      </c>
      <c r="CMJ60">
        <v>1479</v>
      </c>
      <c r="CMK60">
        <v>1403</v>
      </c>
      <c r="CML60">
        <v>602</v>
      </c>
      <c r="CMM60">
        <v>1738</v>
      </c>
      <c r="CMN60">
        <v>1749</v>
      </c>
      <c r="CMO60">
        <v>1665</v>
      </c>
      <c r="CMP60">
        <v>4518</v>
      </c>
      <c r="CMQ60">
        <v>3156</v>
      </c>
      <c r="CMR60">
        <v>5848</v>
      </c>
      <c r="CMS60">
        <v>3278</v>
      </c>
      <c r="CMT60">
        <v>1845</v>
      </c>
      <c r="CMU60">
        <v>1791</v>
      </c>
      <c r="CMV60">
        <v>616</v>
      </c>
      <c r="CMW60">
        <v>1542</v>
      </c>
      <c r="CMX60">
        <v>1361</v>
      </c>
      <c r="CMY60">
        <v>1361</v>
      </c>
      <c r="CMZ60">
        <v>4212</v>
      </c>
      <c r="CNA60">
        <v>3344</v>
      </c>
      <c r="CNB60">
        <v>4624</v>
      </c>
      <c r="CNC60">
        <v>2670</v>
      </c>
      <c r="CND60">
        <v>1521</v>
      </c>
      <c r="CNE60">
        <v>1529</v>
      </c>
      <c r="CNF60">
        <v>602</v>
      </c>
      <c r="CNG60">
        <v>1584</v>
      </c>
      <c r="CNH60">
        <v>1445</v>
      </c>
      <c r="CNI60">
        <v>1361</v>
      </c>
      <c r="CNJ60">
        <v>3723</v>
      </c>
      <c r="CNK60">
        <v>2914</v>
      </c>
      <c r="CNL60">
        <v>4582</v>
      </c>
      <c r="CNM60">
        <v>2670</v>
      </c>
      <c r="CNN60">
        <v>1521</v>
      </c>
      <c r="CNO60">
        <v>1507</v>
      </c>
      <c r="CNP60">
        <v>644</v>
      </c>
      <c r="CNQ60">
        <v>1444</v>
      </c>
      <c r="CNR60">
        <v>1403</v>
      </c>
      <c r="CNS60">
        <v>1435</v>
      </c>
      <c r="CNT60">
        <v>8331</v>
      </c>
      <c r="CNU60">
        <v>3539</v>
      </c>
      <c r="CNV60">
        <v>3920</v>
      </c>
      <c r="CNW60">
        <v>1830</v>
      </c>
      <c r="CNX60">
        <v>1445</v>
      </c>
      <c r="CNY60">
        <v>849</v>
      </c>
      <c r="CNZ60">
        <v>1113</v>
      </c>
      <c r="COA60">
        <v>1650</v>
      </c>
      <c r="COB60">
        <v>1361</v>
      </c>
      <c r="COC60">
        <v>3908</v>
      </c>
      <c r="COD60">
        <v>2914</v>
      </c>
      <c r="COE60">
        <v>4442</v>
      </c>
      <c r="COF60">
        <v>2712</v>
      </c>
      <c r="COG60">
        <v>1541</v>
      </c>
      <c r="COH60">
        <v>1403</v>
      </c>
      <c r="COI60">
        <v>476</v>
      </c>
      <c r="COJ60">
        <v>1402</v>
      </c>
      <c r="COK60">
        <v>1361</v>
      </c>
      <c r="COL60">
        <v>1361</v>
      </c>
      <c r="COM60">
        <v>3908</v>
      </c>
      <c r="CON60">
        <v>3100</v>
      </c>
      <c r="COO60">
        <v>4546</v>
      </c>
      <c r="COP60">
        <v>2732</v>
      </c>
      <c r="COQ60">
        <v>1479</v>
      </c>
      <c r="COR60">
        <v>1487</v>
      </c>
      <c r="COS60">
        <v>518</v>
      </c>
      <c r="COT60">
        <v>1518</v>
      </c>
      <c r="COU60">
        <v>1445</v>
      </c>
      <c r="COV60">
        <v>1361</v>
      </c>
      <c r="COW60">
        <v>3661</v>
      </c>
      <c r="COX60">
        <v>2976</v>
      </c>
      <c r="COY60">
        <v>5084</v>
      </c>
      <c r="COZ60">
        <v>2732</v>
      </c>
      <c r="CPA60">
        <v>1541</v>
      </c>
      <c r="CPB60">
        <v>1445</v>
      </c>
      <c r="CPC60">
        <v>518</v>
      </c>
      <c r="CPD60">
        <v>1402</v>
      </c>
      <c r="CPE60">
        <v>1445</v>
      </c>
      <c r="CPF60">
        <v>1361</v>
      </c>
      <c r="CPG60">
        <v>3908</v>
      </c>
      <c r="CPH60">
        <v>2976</v>
      </c>
      <c r="CPI60">
        <v>4566</v>
      </c>
      <c r="CPJ60">
        <v>2670</v>
      </c>
      <c r="CPK60">
        <v>1521</v>
      </c>
      <c r="CPL60">
        <v>1571</v>
      </c>
      <c r="CPM60">
        <v>686</v>
      </c>
      <c r="CPN60">
        <v>1402</v>
      </c>
      <c r="CPO60">
        <v>1403</v>
      </c>
      <c r="CPP60">
        <v>1361</v>
      </c>
      <c r="CPQ60">
        <v>3970</v>
      </c>
      <c r="CPR60">
        <v>2852</v>
      </c>
      <c r="CPS60">
        <v>4504</v>
      </c>
      <c r="CPT60">
        <v>2774</v>
      </c>
      <c r="CPU60">
        <v>1583</v>
      </c>
      <c r="CPV60">
        <v>1465</v>
      </c>
      <c r="CPW60">
        <v>602</v>
      </c>
      <c r="CPX60">
        <v>1402</v>
      </c>
      <c r="CPY60">
        <v>1361</v>
      </c>
      <c r="CPZ60">
        <v>1435</v>
      </c>
      <c r="CQA60">
        <v>5954</v>
      </c>
      <c r="CQB60">
        <v>2926</v>
      </c>
      <c r="CQC60">
        <v>4722</v>
      </c>
      <c r="CQD60">
        <v>2732</v>
      </c>
      <c r="CQE60">
        <v>1479</v>
      </c>
      <c r="CQF60">
        <v>1529</v>
      </c>
      <c r="CQG60">
        <v>518</v>
      </c>
      <c r="CQH60">
        <v>1486</v>
      </c>
      <c r="CQI60">
        <v>1361</v>
      </c>
      <c r="CQJ60">
        <v>1361</v>
      </c>
      <c r="CQK60">
        <v>3908</v>
      </c>
      <c r="CQL60">
        <v>3038</v>
      </c>
      <c r="CQM60">
        <v>4442</v>
      </c>
      <c r="CQN60">
        <v>2732</v>
      </c>
      <c r="CQO60">
        <v>1625</v>
      </c>
      <c r="CQP60">
        <v>1776</v>
      </c>
      <c r="CQQ60">
        <v>167</v>
      </c>
      <c r="CQR60">
        <v>2371</v>
      </c>
      <c r="CQS60">
        <v>1546</v>
      </c>
      <c r="CQT60">
        <v>3723</v>
      </c>
      <c r="CQU60">
        <v>2914</v>
      </c>
      <c r="CQV60">
        <v>4108</v>
      </c>
      <c r="CQW60">
        <v>3066</v>
      </c>
      <c r="CQX60">
        <v>1479</v>
      </c>
      <c r="CQY60">
        <v>1445</v>
      </c>
      <c r="CQZ60">
        <v>560</v>
      </c>
      <c r="CRA60">
        <v>1434</v>
      </c>
      <c r="CRB60">
        <v>1487</v>
      </c>
      <c r="CRC60">
        <v>1361</v>
      </c>
      <c r="CRD60">
        <v>3970</v>
      </c>
      <c r="CRE60">
        <v>2976</v>
      </c>
      <c r="CRF60">
        <v>4608</v>
      </c>
      <c r="CRG60">
        <v>2712</v>
      </c>
      <c r="CRH60">
        <v>1479</v>
      </c>
      <c r="CRI60">
        <v>1403</v>
      </c>
      <c r="CRJ60">
        <v>518</v>
      </c>
      <c r="CRK60">
        <v>1402</v>
      </c>
      <c r="CRL60">
        <v>1361</v>
      </c>
      <c r="CRM60">
        <v>1361</v>
      </c>
      <c r="CRN60">
        <v>3908</v>
      </c>
      <c r="CRO60">
        <v>2852</v>
      </c>
      <c r="CRP60">
        <v>4504</v>
      </c>
      <c r="CRQ60">
        <v>2732</v>
      </c>
      <c r="CRR60">
        <v>1625</v>
      </c>
      <c r="CRS60">
        <v>1571</v>
      </c>
      <c r="CRT60">
        <v>560</v>
      </c>
      <c r="CRU60">
        <v>1528</v>
      </c>
      <c r="CRV60">
        <v>1361</v>
      </c>
      <c r="CRW60">
        <v>1361</v>
      </c>
      <c r="CRX60">
        <v>3908</v>
      </c>
      <c r="CRY60">
        <v>2914</v>
      </c>
      <c r="CRZ60">
        <v>4504</v>
      </c>
      <c r="CSA60">
        <v>2670</v>
      </c>
      <c r="CSB60">
        <v>1521</v>
      </c>
      <c r="CSC60">
        <v>1445</v>
      </c>
      <c r="CSD60">
        <v>602</v>
      </c>
      <c r="CSE60">
        <v>1402</v>
      </c>
      <c r="CSF60">
        <v>1445</v>
      </c>
      <c r="CSG60">
        <v>1435</v>
      </c>
      <c r="CSH60">
        <v>5068</v>
      </c>
      <c r="CSI60">
        <v>3927</v>
      </c>
      <c r="CSJ60">
        <v>5158</v>
      </c>
      <c r="CSK60">
        <v>2938</v>
      </c>
      <c r="CSL60">
        <v>1521</v>
      </c>
      <c r="CSM60">
        <v>1507</v>
      </c>
      <c r="CSN60">
        <v>602</v>
      </c>
      <c r="CSO60">
        <v>1464</v>
      </c>
      <c r="CSP60">
        <v>1403</v>
      </c>
      <c r="CSQ60">
        <v>1361</v>
      </c>
      <c r="CSR60">
        <v>3908</v>
      </c>
      <c r="CSS60">
        <v>2852</v>
      </c>
      <c r="CST60">
        <v>4504</v>
      </c>
      <c r="CSU60">
        <v>2774</v>
      </c>
      <c r="CSV60">
        <v>1479</v>
      </c>
      <c r="CSW60">
        <v>1403</v>
      </c>
      <c r="CSX60">
        <v>560</v>
      </c>
      <c r="CSY60">
        <v>1360</v>
      </c>
      <c r="CSZ60">
        <v>1403</v>
      </c>
      <c r="CTA60">
        <v>1361</v>
      </c>
      <c r="CTB60">
        <v>3908</v>
      </c>
      <c r="CTC60">
        <v>2852</v>
      </c>
      <c r="CTD60">
        <v>4546</v>
      </c>
      <c r="CTE60">
        <v>2732</v>
      </c>
      <c r="CTF60">
        <v>1479</v>
      </c>
      <c r="CTG60">
        <v>1529</v>
      </c>
      <c r="CTH60">
        <v>476</v>
      </c>
      <c r="CTI60">
        <v>1518</v>
      </c>
      <c r="CTJ60">
        <v>1445</v>
      </c>
      <c r="CTK60">
        <v>1361</v>
      </c>
      <c r="CTL60">
        <v>6492</v>
      </c>
      <c r="CTM60">
        <v>3316</v>
      </c>
      <c r="CTN60">
        <v>3796</v>
      </c>
      <c r="CTO60">
        <v>1356</v>
      </c>
      <c r="CTP60">
        <v>1754</v>
      </c>
      <c r="CTQ60">
        <v>476</v>
      </c>
      <c r="CTR60">
        <v>1444</v>
      </c>
      <c r="CTS60">
        <v>1403</v>
      </c>
      <c r="CTT60">
        <v>1361</v>
      </c>
      <c r="CTU60">
        <v>3908</v>
      </c>
      <c r="CTV60">
        <v>2976</v>
      </c>
      <c r="CTW60">
        <v>4232</v>
      </c>
      <c r="CTX60">
        <v>3004</v>
      </c>
      <c r="CTY60">
        <v>1521</v>
      </c>
      <c r="CTZ60">
        <v>1529</v>
      </c>
      <c r="CUA60">
        <v>686</v>
      </c>
      <c r="CUB60">
        <v>1402</v>
      </c>
      <c r="CUC60">
        <v>1403</v>
      </c>
      <c r="CUD60">
        <v>1361</v>
      </c>
      <c r="CUE60">
        <v>3599</v>
      </c>
      <c r="CUF60">
        <v>2852</v>
      </c>
      <c r="CUG60">
        <v>4442</v>
      </c>
      <c r="CUH60">
        <v>2712</v>
      </c>
      <c r="CUI60">
        <v>1521</v>
      </c>
      <c r="CUJ60">
        <v>1487</v>
      </c>
      <c r="CUK60">
        <v>602</v>
      </c>
      <c r="CUL60">
        <v>1444</v>
      </c>
      <c r="CUM60">
        <v>1403</v>
      </c>
      <c r="CUN60">
        <v>1435</v>
      </c>
      <c r="CUO60">
        <v>3982</v>
      </c>
      <c r="CUP60">
        <v>5013</v>
      </c>
      <c r="CUQ60">
        <v>4578</v>
      </c>
      <c r="CUR60">
        <v>2876</v>
      </c>
      <c r="CUS60">
        <v>1479</v>
      </c>
      <c r="CUT60">
        <v>1423</v>
      </c>
      <c r="CUU60">
        <v>560</v>
      </c>
      <c r="CUV60">
        <v>1402</v>
      </c>
      <c r="CUW60">
        <v>1403</v>
      </c>
      <c r="CUX60">
        <v>1361</v>
      </c>
      <c r="CUY60">
        <v>3970</v>
      </c>
      <c r="CUZ60">
        <v>2914</v>
      </c>
      <c r="CVA60">
        <v>4546</v>
      </c>
      <c r="CVB60">
        <v>2670</v>
      </c>
      <c r="CVC60">
        <v>1541</v>
      </c>
      <c r="CVD60">
        <v>1507</v>
      </c>
      <c r="CVE60">
        <v>476</v>
      </c>
      <c r="CVF60">
        <v>1402</v>
      </c>
      <c r="CVG60">
        <v>1403</v>
      </c>
      <c r="CVH60">
        <v>1361</v>
      </c>
      <c r="CVI60">
        <v>3661</v>
      </c>
      <c r="CVJ60">
        <v>2976</v>
      </c>
      <c r="CVK60">
        <v>4442</v>
      </c>
      <c r="CVL60">
        <v>2732</v>
      </c>
      <c r="CVM60">
        <v>1541</v>
      </c>
      <c r="CVN60">
        <v>1487</v>
      </c>
      <c r="CVO60">
        <v>518</v>
      </c>
      <c r="CVP60">
        <v>1434</v>
      </c>
      <c r="CVQ60">
        <v>1403</v>
      </c>
      <c r="CVR60">
        <v>1361</v>
      </c>
      <c r="CVS60">
        <v>3908</v>
      </c>
      <c r="CVT60">
        <v>2914</v>
      </c>
      <c r="CVU60">
        <v>3544</v>
      </c>
      <c r="CVV60">
        <v>2732</v>
      </c>
      <c r="CVW60">
        <v>2461</v>
      </c>
      <c r="CVX60">
        <v>1445</v>
      </c>
      <c r="CVY60">
        <v>602</v>
      </c>
      <c r="CVZ60">
        <v>1360</v>
      </c>
      <c r="CWA60">
        <v>1403</v>
      </c>
      <c r="CWB60">
        <v>1403</v>
      </c>
      <c r="CWC60">
        <v>3599</v>
      </c>
      <c r="CWD60">
        <v>2852</v>
      </c>
      <c r="CWE60">
        <v>3502</v>
      </c>
      <c r="CWF60">
        <v>2774</v>
      </c>
      <c r="CWG60">
        <v>3265</v>
      </c>
      <c r="CWH60">
        <v>1410</v>
      </c>
      <c r="CWI60">
        <v>167</v>
      </c>
      <c r="CWJ60">
        <v>2329</v>
      </c>
      <c r="CWK60">
        <v>1588</v>
      </c>
      <c r="CWL60">
        <v>4032</v>
      </c>
      <c r="CWM60">
        <v>2976</v>
      </c>
      <c r="CWN60">
        <v>3606</v>
      </c>
      <c r="CWO60">
        <v>2670</v>
      </c>
      <c r="CWP60">
        <v>2419</v>
      </c>
      <c r="CWQ60">
        <v>1403</v>
      </c>
      <c r="CWR60">
        <v>602</v>
      </c>
      <c r="CWS60">
        <v>1402</v>
      </c>
      <c r="CWT60">
        <v>1403</v>
      </c>
      <c r="CWU60">
        <v>1435</v>
      </c>
      <c r="CWV60">
        <v>3735</v>
      </c>
      <c r="CWW60">
        <v>5013</v>
      </c>
      <c r="CWX60">
        <v>3618</v>
      </c>
      <c r="CWY60">
        <v>3000</v>
      </c>
      <c r="CWZ60">
        <v>2419</v>
      </c>
      <c r="CXA60">
        <v>1445</v>
      </c>
      <c r="CXB60">
        <v>560</v>
      </c>
      <c r="CXC60">
        <v>1444</v>
      </c>
      <c r="CXD60">
        <v>1403</v>
      </c>
      <c r="CXE60">
        <v>1361</v>
      </c>
      <c r="CXF60">
        <v>3908</v>
      </c>
      <c r="CXG60">
        <v>2976</v>
      </c>
      <c r="CXH60">
        <v>4082</v>
      </c>
      <c r="CXI60">
        <v>2712</v>
      </c>
      <c r="CXJ60">
        <v>2419</v>
      </c>
      <c r="CXK60">
        <v>1403</v>
      </c>
      <c r="CXL60">
        <v>476</v>
      </c>
      <c r="CXM60">
        <v>1402</v>
      </c>
      <c r="CXN60">
        <v>1403</v>
      </c>
      <c r="CXO60">
        <v>1361</v>
      </c>
      <c r="CXP60">
        <v>3908</v>
      </c>
      <c r="CXQ60">
        <v>2976</v>
      </c>
      <c r="CXR60">
        <v>3440</v>
      </c>
      <c r="CXS60">
        <v>2423</v>
      </c>
      <c r="CXT60">
        <v>2419</v>
      </c>
      <c r="CXU60">
        <v>1487</v>
      </c>
      <c r="CXV60">
        <v>518</v>
      </c>
      <c r="CXW60">
        <v>1434</v>
      </c>
      <c r="CXX60">
        <v>1403</v>
      </c>
      <c r="CXY60">
        <v>1361</v>
      </c>
      <c r="CXZ60">
        <v>3908</v>
      </c>
      <c r="CYA60">
        <v>2976</v>
      </c>
      <c r="CYB60">
        <v>3502</v>
      </c>
      <c r="CYC60">
        <v>2712</v>
      </c>
      <c r="CYD60">
        <v>2461</v>
      </c>
      <c r="CYE60">
        <v>1403</v>
      </c>
      <c r="CYF60">
        <v>728</v>
      </c>
      <c r="CYG60">
        <v>1402</v>
      </c>
      <c r="CYH60">
        <v>1361</v>
      </c>
      <c r="CYI60">
        <v>1403</v>
      </c>
      <c r="CYJ60">
        <v>3599</v>
      </c>
      <c r="CYK60">
        <v>2914</v>
      </c>
      <c r="CYL60">
        <v>4144</v>
      </c>
      <c r="CYM60">
        <v>2732</v>
      </c>
      <c r="CYN60">
        <v>2419</v>
      </c>
      <c r="CYO60">
        <v>1571</v>
      </c>
      <c r="CYP60">
        <v>602</v>
      </c>
      <c r="CYQ60">
        <v>1402</v>
      </c>
      <c r="CYR60">
        <v>1403</v>
      </c>
      <c r="CYS60">
        <v>1403</v>
      </c>
      <c r="CYT60">
        <v>3908</v>
      </c>
      <c r="CYU60">
        <v>2914</v>
      </c>
      <c r="CYV60">
        <v>3544</v>
      </c>
      <c r="CYW60">
        <v>2774</v>
      </c>
      <c r="CYX60">
        <v>2481</v>
      </c>
      <c r="CYY60">
        <v>1487</v>
      </c>
      <c r="CYZ60">
        <v>476</v>
      </c>
      <c r="CZA60">
        <v>1444</v>
      </c>
      <c r="CZB60">
        <v>2157</v>
      </c>
      <c r="CZC60">
        <v>3331</v>
      </c>
      <c r="CZD60">
        <v>5891</v>
      </c>
      <c r="CZE60">
        <v>3699</v>
      </c>
      <c r="CZF60">
        <v>3062</v>
      </c>
      <c r="CZG60">
        <v>1819</v>
      </c>
      <c r="CZH60">
        <v>2065</v>
      </c>
      <c r="CZI60">
        <v>602</v>
      </c>
      <c r="CZJ60">
        <v>1360</v>
      </c>
      <c r="CZK60">
        <v>1403</v>
      </c>
      <c r="CZL60">
        <v>1361</v>
      </c>
      <c r="CZM60">
        <v>3908</v>
      </c>
      <c r="CZN60">
        <v>3100</v>
      </c>
      <c r="CZO60">
        <v>3502</v>
      </c>
      <c r="CZP60">
        <v>2670</v>
      </c>
      <c r="CZQ60">
        <v>2419</v>
      </c>
      <c r="CZR60">
        <v>1445</v>
      </c>
      <c r="CZS60">
        <v>518</v>
      </c>
      <c r="CZT60">
        <v>1402</v>
      </c>
      <c r="CZU60">
        <v>1403</v>
      </c>
      <c r="CZV60">
        <v>1361</v>
      </c>
      <c r="CZW60">
        <v>3908</v>
      </c>
      <c r="CZX60">
        <v>2956</v>
      </c>
      <c r="CZY60">
        <v>3502</v>
      </c>
      <c r="CZZ60">
        <v>2774</v>
      </c>
      <c r="DAA60">
        <v>2419</v>
      </c>
      <c r="DAB60">
        <v>1529</v>
      </c>
      <c r="DAC60">
        <v>602</v>
      </c>
      <c r="DAD60">
        <v>1476</v>
      </c>
      <c r="DAE60">
        <v>1361</v>
      </c>
      <c r="DAF60">
        <v>1361</v>
      </c>
      <c r="DAG60">
        <v>3908</v>
      </c>
      <c r="DAH60">
        <v>2976</v>
      </c>
      <c r="DAI60">
        <v>3440</v>
      </c>
      <c r="DAJ60">
        <v>2774</v>
      </c>
      <c r="DAK60">
        <v>2523</v>
      </c>
      <c r="DAL60">
        <v>1361</v>
      </c>
      <c r="DAM60">
        <v>602</v>
      </c>
      <c r="DAN60">
        <v>1360</v>
      </c>
      <c r="DAO60">
        <v>1403</v>
      </c>
      <c r="DAP60">
        <v>1403</v>
      </c>
      <c r="DAQ60">
        <v>3846</v>
      </c>
      <c r="DAR60">
        <v>2790</v>
      </c>
      <c r="DAS60">
        <v>3544</v>
      </c>
      <c r="DAT60">
        <v>2670</v>
      </c>
      <c r="DAU60">
        <v>2419</v>
      </c>
      <c r="DAV60">
        <v>1529</v>
      </c>
      <c r="DAW60">
        <v>560</v>
      </c>
      <c r="DAX60">
        <v>1444</v>
      </c>
      <c r="DAY60">
        <v>1403</v>
      </c>
      <c r="DAZ60">
        <v>1403</v>
      </c>
      <c r="DBA60">
        <v>3661</v>
      </c>
      <c r="DBB60">
        <v>2790</v>
      </c>
      <c r="DBC60">
        <v>3502</v>
      </c>
      <c r="DBD60">
        <v>2670</v>
      </c>
      <c r="DBE60">
        <v>2481</v>
      </c>
      <c r="DBF60">
        <v>1487</v>
      </c>
      <c r="DBG60">
        <v>518</v>
      </c>
      <c r="DBH60">
        <v>1402</v>
      </c>
      <c r="DBI60">
        <v>1403</v>
      </c>
      <c r="DBJ60">
        <v>1435</v>
      </c>
      <c r="DBK60">
        <v>5430</v>
      </c>
      <c r="DBL60">
        <v>3132</v>
      </c>
      <c r="DBM60">
        <v>3638</v>
      </c>
      <c r="DBN60">
        <v>2938</v>
      </c>
      <c r="DBO60">
        <v>2481</v>
      </c>
      <c r="DBP60">
        <v>1487</v>
      </c>
      <c r="DBQ60">
        <v>518</v>
      </c>
      <c r="DBR60">
        <v>1422</v>
      </c>
      <c r="DBS60">
        <v>1403</v>
      </c>
      <c r="DBT60">
        <v>1361</v>
      </c>
      <c r="DBU60">
        <v>3908</v>
      </c>
      <c r="DBV60">
        <v>5066</v>
      </c>
      <c r="DBW60">
        <v>4103</v>
      </c>
      <c r="DBX60">
        <v>1232</v>
      </c>
      <c r="DBY60">
        <v>2508</v>
      </c>
      <c r="DBZ60">
        <v>768</v>
      </c>
      <c r="DCA60">
        <v>1135</v>
      </c>
      <c r="DCB60">
        <v>1670</v>
      </c>
      <c r="DCC60">
        <v>1361</v>
      </c>
      <c r="DCD60">
        <v>3661</v>
      </c>
      <c r="DCE60">
        <v>2852</v>
      </c>
      <c r="DCF60">
        <v>3502</v>
      </c>
      <c r="DCG60">
        <v>2774</v>
      </c>
      <c r="DCH60">
        <v>2419</v>
      </c>
      <c r="DCI60">
        <v>1403</v>
      </c>
      <c r="DCJ60">
        <v>518</v>
      </c>
      <c r="DCK60">
        <v>1434</v>
      </c>
      <c r="DCL60">
        <v>1403</v>
      </c>
      <c r="DCM60">
        <v>1361</v>
      </c>
      <c r="DCN60">
        <v>3784</v>
      </c>
      <c r="DCO60">
        <v>2976</v>
      </c>
      <c r="DCP60">
        <v>3606</v>
      </c>
      <c r="DCQ60">
        <v>2732</v>
      </c>
      <c r="DCR60">
        <v>2461</v>
      </c>
      <c r="DCS60">
        <v>1487</v>
      </c>
      <c r="DCT60">
        <v>560</v>
      </c>
      <c r="DCU60">
        <v>1402</v>
      </c>
      <c r="DCV60">
        <v>1445</v>
      </c>
      <c r="DCW60">
        <v>1361</v>
      </c>
      <c r="DCX60">
        <v>3599</v>
      </c>
      <c r="DCY60">
        <v>2852</v>
      </c>
      <c r="DCZ60">
        <v>3502</v>
      </c>
      <c r="DDA60">
        <v>2670</v>
      </c>
      <c r="DDB60">
        <v>2481</v>
      </c>
      <c r="DDC60">
        <v>1571</v>
      </c>
      <c r="DDD60">
        <v>602</v>
      </c>
      <c r="DDE60">
        <v>1402</v>
      </c>
      <c r="DDF60">
        <v>1465</v>
      </c>
      <c r="DDG60">
        <v>1403</v>
      </c>
      <c r="DDH60">
        <v>4012</v>
      </c>
      <c r="DDI60">
        <v>2976</v>
      </c>
      <c r="DDJ60">
        <v>3564</v>
      </c>
      <c r="DDK60">
        <v>2836</v>
      </c>
      <c r="DDL60">
        <v>2419</v>
      </c>
      <c r="DDM60">
        <v>1361</v>
      </c>
      <c r="DDN60">
        <v>518</v>
      </c>
      <c r="DDO60">
        <v>1402</v>
      </c>
      <c r="DDP60">
        <v>1361</v>
      </c>
      <c r="DDQ60">
        <v>1477</v>
      </c>
      <c r="DDR60">
        <v>4230</v>
      </c>
      <c r="DDS60">
        <v>4807</v>
      </c>
      <c r="DDT60">
        <v>3638</v>
      </c>
      <c r="DDU60">
        <v>3000</v>
      </c>
      <c r="DDV60">
        <v>2419</v>
      </c>
      <c r="DDW60">
        <v>1445</v>
      </c>
      <c r="DDX60">
        <v>686</v>
      </c>
      <c r="DDY60">
        <v>1360</v>
      </c>
      <c r="DDZ60">
        <v>1465</v>
      </c>
      <c r="DEA60">
        <v>1361</v>
      </c>
      <c r="DEB60">
        <v>3908</v>
      </c>
      <c r="DEC60">
        <v>2976</v>
      </c>
      <c r="DED60">
        <v>3502</v>
      </c>
      <c r="DEE60">
        <v>2774</v>
      </c>
      <c r="DEF60">
        <v>2419</v>
      </c>
      <c r="DEG60">
        <v>1445</v>
      </c>
      <c r="DEH60">
        <v>602</v>
      </c>
      <c r="DEI60">
        <v>1360</v>
      </c>
      <c r="DEJ60">
        <v>1465</v>
      </c>
      <c r="DEK60">
        <v>1423</v>
      </c>
      <c r="DEL60">
        <v>3661</v>
      </c>
      <c r="DEM60">
        <v>2976</v>
      </c>
      <c r="DEN60">
        <v>3544</v>
      </c>
      <c r="DEO60">
        <v>2670</v>
      </c>
      <c r="DEP60">
        <v>2481</v>
      </c>
      <c r="DEQ60">
        <v>1880</v>
      </c>
      <c r="DER60">
        <v>879</v>
      </c>
      <c r="DES60">
        <v>1402</v>
      </c>
      <c r="DET60">
        <v>1835</v>
      </c>
      <c r="DEU60">
        <v>3328</v>
      </c>
      <c r="DEV60">
        <v>3618</v>
      </c>
      <c r="DEW60">
        <v>3606</v>
      </c>
      <c r="DEX60">
        <v>2774</v>
      </c>
      <c r="DEY60">
        <v>2251</v>
      </c>
      <c r="DEZ60">
        <v>1717</v>
      </c>
      <c r="DFA60">
        <v>560</v>
      </c>
      <c r="DFB60">
        <v>1422</v>
      </c>
      <c r="DFC60">
        <v>1403</v>
      </c>
      <c r="DFD60">
        <v>1361</v>
      </c>
      <c r="DFE60">
        <v>3661</v>
      </c>
      <c r="DFF60">
        <v>2852</v>
      </c>
      <c r="DFG60">
        <v>3564</v>
      </c>
      <c r="DFH60">
        <v>2856</v>
      </c>
      <c r="DFI60">
        <v>2419</v>
      </c>
      <c r="DFJ60">
        <v>1487</v>
      </c>
      <c r="DFK60">
        <v>644</v>
      </c>
      <c r="DFL60">
        <v>1444</v>
      </c>
      <c r="DFM60">
        <v>1403</v>
      </c>
      <c r="DFN60">
        <v>1403</v>
      </c>
      <c r="DFO60">
        <v>3599</v>
      </c>
      <c r="DFP60">
        <v>2976</v>
      </c>
      <c r="DFQ60">
        <v>3502</v>
      </c>
      <c r="DFR60">
        <v>2732</v>
      </c>
      <c r="DFS60">
        <v>2481</v>
      </c>
      <c r="DFT60">
        <v>1529</v>
      </c>
      <c r="DFU60">
        <v>560</v>
      </c>
      <c r="DFV60">
        <v>1402</v>
      </c>
      <c r="DFW60">
        <v>1361</v>
      </c>
      <c r="DFX60">
        <v>1477</v>
      </c>
      <c r="DFY60">
        <v>4044</v>
      </c>
      <c r="DFZ60">
        <v>4827</v>
      </c>
      <c r="DGA60">
        <v>3638</v>
      </c>
      <c r="DGB60">
        <v>2671</v>
      </c>
      <c r="DGC60">
        <v>2419</v>
      </c>
      <c r="DGD60">
        <v>1403</v>
      </c>
      <c r="DGE60">
        <v>602</v>
      </c>
      <c r="DGF60">
        <v>1360</v>
      </c>
      <c r="DGG60">
        <v>1403</v>
      </c>
      <c r="DGH60">
        <v>1361</v>
      </c>
      <c r="DGI60">
        <v>3970</v>
      </c>
      <c r="DGJ60">
        <v>2852</v>
      </c>
      <c r="DGK60">
        <v>3668</v>
      </c>
      <c r="DGL60">
        <v>2280</v>
      </c>
      <c r="DGM60">
        <v>2481</v>
      </c>
      <c r="DGN60">
        <v>1445</v>
      </c>
      <c r="DGO60">
        <v>518</v>
      </c>
      <c r="DGP60">
        <v>1402</v>
      </c>
      <c r="DGQ60">
        <v>1445</v>
      </c>
      <c r="DGR60">
        <v>1361</v>
      </c>
      <c r="DGS60">
        <v>3908</v>
      </c>
      <c r="DGT60">
        <v>2914</v>
      </c>
      <c r="DGU60">
        <v>3626</v>
      </c>
      <c r="DGV60">
        <v>2836</v>
      </c>
      <c r="DGW60">
        <v>2419</v>
      </c>
      <c r="DGX60">
        <v>1445</v>
      </c>
      <c r="DGY60">
        <v>518</v>
      </c>
      <c r="DGZ60">
        <v>1434</v>
      </c>
      <c r="DHA60">
        <v>1403</v>
      </c>
      <c r="DHB60">
        <v>1361</v>
      </c>
      <c r="DHC60">
        <v>3703</v>
      </c>
      <c r="DHD60">
        <v>2790</v>
      </c>
      <c r="DHE60">
        <v>3564</v>
      </c>
      <c r="DHF60">
        <v>2732</v>
      </c>
      <c r="DHG60">
        <v>1901</v>
      </c>
      <c r="DHH60">
        <v>1487</v>
      </c>
      <c r="DHI60">
        <v>560</v>
      </c>
      <c r="DHJ60">
        <v>1360</v>
      </c>
      <c r="DHK60">
        <v>1361</v>
      </c>
      <c r="DHL60">
        <v>1361</v>
      </c>
      <c r="DHM60">
        <v>3784</v>
      </c>
      <c r="DHN60">
        <v>5405</v>
      </c>
      <c r="DHO60">
        <v>3393</v>
      </c>
      <c r="DHP60">
        <v>1479</v>
      </c>
      <c r="DHQ60">
        <v>2694</v>
      </c>
      <c r="DHR60">
        <v>560</v>
      </c>
      <c r="DHS60">
        <v>1402</v>
      </c>
      <c r="DHT60">
        <v>1403</v>
      </c>
      <c r="DHU60">
        <v>1403</v>
      </c>
      <c r="DHV60">
        <v>3661</v>
      </c>
      <c r="DHW60">
        <v>2976</v>
      </c>
      <c r="DHX60">
        <v>3606</v>
      </c>
      <c r="DHY60">
        <v>2712</v>
      </c>
      <c r="DHZ60">
        <v>2523</v>
      </c>
      <c r="DIA60">
        <v>1487</v>
      </c>
      <c r="DIB60">
        <v>686</v>
      </c>
      <c r="DIC60">
        <v>1360</v>
      </c>
      <c r="DID60">
        <v>1403</v>
      </c>
      <c r="DIE60">
        <v>1539</v>
      </c>
      <c r="DIF60">
        <v>3673</v>
      </c>
      <c r="DIG60">
        <v>4827</v>
      </c>
      <c r="DIH60">
        <v>3680</v>
      </c>
      <c r="DII60">
        <v>2876</v>
      </c>
      <c r="DIJ60">
        <v>2419</v>
      </c>
      <c r="DIK60">
        <v>1445</v>
      </c>
      <c r="DIL60">
        <v>518</v>
      </c>
      <c r="DIM60">
        <v>1402</v>
      </c>
      <c r="DIN60">
        <v>1403</v>
      </c>
      <c r="DIO60">
        <v>1361</v>
      </c>
      <c r="DIP60">
        <v>4032</v>
      </c>
      <c r="DIQ60">
        <v>3038</v>
      </c>
      <c r="DIR60">
        <v>3606</v>
      </c>
      <c r="DIS60">
        <v>2774</v>
      </c>
      <c r="DIT60">
        <v>2419</v>
      </c>
      <c r="DIU60">
        <v>1529</v>
      </c>
      <c r="DIV60">
        <v>476</v>
      </c>
      <c r="DIW60">
        <v>1402</v>
      </c>
      <c r="DIX60">
        <v>1403</v>
      </c>
      <c r="DIY60">
        <v>1361</v>
      </c>
      <c r="DIZ60">
        <v>3784</v>
      </c>
      <c r="DJA60">
        <v>2976</v>
      </c>
      <c r="DJB60">
        <v>3564</v>
      </c>
      <c r="DJC60">
        <v>2732</v>
      </c>
      <c r="DJD60">
        <v>2419</v>
      </c>
      <c r="DJE60">
        <v>1403</v>
      </c>
      <c r="DJF60">
        <v>560</v>
      </c>
      <c r="DJG60">
        <v>1434</v>
      </c>
      <c r="DJH60">
        <v>1403</v>
      </c>
      <c r="DJI60">
        <v>1361</v>
      </c>
      <c r="DJJ60">
        <v>3908</v>
      </c>
      <c r="DJK60">
        <v>2852</v>
      </c>
      <c r="DJL60">
        <v>3564</v>
      </c>
      <c r="DJM60">
        <v>2670</v>
      </c>
      <c r="DJN60">
        <v>2787</v>
      </c>
      <c r="DJO60">
        <v>1445</v>
      </c>
      <c r="DJP60">
        <v>644</v>
      </c>
      <c r="DJQ60">
        <v>1664</v>
      </c>
      <c r="DJR60">
        <v>1665</v>
      </c>
      <c r="DJS60">
        <v>1665</v>
      </c>
      <c r="DJT60">
        <v>4271</v>
      </c>
      <c r="DJU60">
        <v>3218</v>
      </c>
      <c r="DJV60">
        <v>5120</v>
      </c>
      <c r="DJW60">
        <v>3258</v>
      </c>
      <c r="DJX60">
        <v>2765</v>
      </c>
      <c r="DJY60">
        <v>1749</v>
      </c>
      <c r="DJZ60">
        <v>518</v>
      </c>
      <c r="DKA60">
        <v>1402</v>
      </c>
      <c r="DKB60">
        <v>1403</v>
      </c>
      <c r="DKC60">
        <v>1403</v>
      </c>
      <c r="DKD60">
        <v>4274</v>
      </c>
      <c r="DKE60">
        <v>3282</v>
      </c>
      <c r="DKF60">
        <v>3544</v>
      </c>
      <c r="DKG60">
        <v>3285</v>
      </c>
      <c r="DKH60">
        <v>2736</v>
      </c>
      <c r="DKI60">
        <v>1242</v>
      </c>
      <c r="DKJ60">
        <v>125</v>
      </c>
      <c r="DKK60">
        <v>2475</v>
      </c>
      <c r="DKL60">
        <v>1724</v>
      </c>
      <c r="DKM60">
        <v>3673</v>
      </c>
      <c r="DKN60">
        <v>4993</v>
      </c>
      <c r="DKO60">
        <v>4094</v>
      </c>
      <c r="DKP60">
        <v>2876</v>
      </c>
      <c r="DKQ60">
        <v>2503</v>
      </c>
      <c r="DKR60">
        <v>1465</v>
      </c>
      <c r="DKS60">
        <v>560</v>
      </c>
      <c r="DKT60">
        <v>1464</v>
      </c>
      <c r="DKU60">
        <v>1403</v>
      </c>
      <c r="DKV60">
        <v>1361</v>
      </c>
      <c r="DKW60">
        <v>3908</v>
      </c>
      <c r="DKX60">
        <v>2976</v>
      </c>
      <c r="DKY60">
        <v>3502</v>
      </c>
      <c r="DKZ60">
        <v>2670</v>
      </c>
      <c r="DLA60">
        <v>2481</v>
      </c>
      <c r="DLB60">
        <v>1403</v>
      </c>
      <c r="DLC60">
        <v>476</v>
      </c>
      <c r="DLD60">
        <v>1360</v>
      </c>
      <c r="DLE60">
        <v>1361</v>
      </c>
      <c r="DLF60">
        <v>1361</v>
      </c>
      <c r="DLG60">
        <v>3970</v>
      </c>
      <c r="DLH60">
        <v>2852</v>
      </c>
      <c r="DLI60">
        <v>3544</v>
      </c>
      <c r="DLJ60">
        <v>2774</v>
      </c>
      <c r="DLK60">
        <v>2481</v>
      </c>
      <c r="DLL60">
        <v>1445</v>
      </c>
      <c r="DLM60">
        <v>518</v>
      </c>
      <c r="DLN60">
        <v>1434</v>
      </c>
      <c r="DLO60">
        <v>1403</v>
      </c>
      <c r="DLP60">
        <v>1361</v>
      </c>
      <c r="DLQ60">
        <v>3661</v>
      </c>
      <c r="DLR60">
        <v>2914</v>
      </c>
      <c r="DLS60">
        <v>3502</v>
      </c>
      <c r="DLT60">
        <v>2712</v>
      </c>
      <c r="DLU60">
        <v>2419</v>
      </c>
      <c r="DLV60">
        <v>1445</v>
      </c>
      <c r="DLW60">
        <v>644</v>
      </c>
      <c r="DLX60">
        <v>1360</v>
      </c>
      <c r="DLY60">
        <v>1465</v>
      </c>
      <c r="DLZ60">
        <v>1361</v>
      </c>
      <c r="DMA60">
        <v>4032</v>
      </c>
      <c r="DMB60">
        <v>2852</v>
      </c>
      <c r="DMC60">
        <v>3668</v>
      </c>
      <c r="DMD60">
        <v>2670</v>
      </c>
      <c r="DME60">
        <v>2461</v>
      </c>
      <c r="DMF60">
        <v>1487</v>
      </c>
      <c r="DMG60">
        <v>518</v>
      </c>
      <c r="DMH60">
        <v>1444</v>
      </c>
      <c r="DMI60">
        <v>1403</v>
      </c>
      <c r="DMJ60">
        <v>1445</v>
      </c>
      <c r="DMK60">
        <v>3723</v>
      </c>
      <c r="DML60">
        <v>2790</v>
      </c>
      <c r="DMM60">
        <v>3564</v>
      </c>
      <c r="DMN60">
        <v>2712</v>
      </c>
      <c r="DMO60">
        <v>2523</v>
      </c>
      <c r="DMP60">
        <v>1571</v>
      </c>
      <c r="DMQ60">
        <v>560</v>
      </c>
      <c r="DMR60">
        <v>1402</v>
      </c>
      <c r="DMS60">
        <v>1403</v>
      </c>
      <c r="DMT60">
        <v>1477</v>
      </c>
      <c r="DMU60">
        <v>4250</v>
      </c>
      <c r="DMV60">
        <v>4745</v>
      </c>
      <c r="DMW60">
        <v>3638</v>
      </c>
      <c r="DMX60">
        <v>2938</v>
      </c>
      <c r="DMY60">
        <v>2419</v>
      </c>
      <c r="DMZ60">
        <v>1403</v>
      </c>
      <c r="DNA60">
        <v>560</v>
      </c>
      <c r="DNB60">
        <v>1360</v>
      </c>
      <c r="DNC60">
        <v>1361</v>
      </c>
      <c r="DND60">
        <v>2926</v>
      </c>
      <c r="DNE60">
        <v>4346</v>
      </c>
      <c r="DNF60">
        <v>3589</v>
      </c>
      <c r="DNG60">
        <v>3041</v>
      </c>
      <c r="DNH60">
        <v>1912</v>
      </c>
      <c r="DNI60">
        <v>2365</v>
      </c>
      <c r="DNJ60">
        <v>518</v>
      </c>
      <c r="DNK60">
        <v>1360</v>
      </c>
      <c r="DNL60">
        <v>1403</v>
      </c>
      <c r="DNM60">
        <v>1361</v>
      </c>
      <c r="DNN60">
        <v>3970</v>
      </c>
      <c r="DNO60">
        <v>2914</v>
      </c>
      <c r="DNP60">
        <v>3502</v>
      </c>
      <c r="DNQ60">
        <v>2774</v>
      </c>
      <c r="DNR60">
        <v>2419</v>
      </c>
      <c r="DNS60">
        <v>1361</v>
      </c>
      <c r="DNT60">
        <v>560</v>
      </c>
      <c r="DNU60">
        <v>1434</v>
      </c>
      <c r="DNV60">
        <v>1465</v>
      </c>
      <c r="DNW60">
        <v>1361</v>
      </c>
      <c r="DNX60">
        <v>3846</v>
      </c>
      <c r="DNY60">
        <v>2976</v>
      </c>
      <c r="DNZ60">
        <v>3482</v>
      </c>
      <c r="DOA60">
        <v>2712</v>
      </c>
      <c r="DOB60">
        <v>2481</v>
      </c>
      <c r="DOC60">
        <v>1403</v>
      </c>
      <c r="DOD60">
        <v>602</v>
      </c>
      <c r="DOE60">
        <v>1402</v>
      </c>
      <c r="DOF60">
        <v>1445</v>
      </c>
      <c r="DOG60">
        <v>1361</v>
      </c>
      <c r="DOH60">
        <v>3908</v>
      </c>
      <c r="DOI60">
        <v>2852</v>
      </c>
      <c r="DOJ60">
        <v>3564</v>
      </c>
      <c r="DOK60">
        <v>2732</v>
      </c>
      <c r="DOL60">
        <v>2461</v>
      </c>
      <c r="DOM60">
        <v>1487</v>
      </c>
      <c r="DON60">
        <v>518</v>
      </c>
      <c r="DOO60">
        <v>1444</v>
      </c>
      <c r="DOP60">
        <v>1403</v>
      </c>
      <c r="DOQ60">
        <v>1403</v>
      </c>
      <c r="DOR60">
        <v>4032</v>
      </c>
      <c r="DOS60">
        <v>2852</v>
      </c>
      <c r="DOT60">
        <v>4186</v>
      </c>
      <c r="DOU60">
        <v>2732</v>
      </c>
      <c r="DOV60">
        <v>2461</v>
      </c>
      <c r="DOW60">
        <v>1529</v>
      </c>
      <c r="DOX60">
        <v>560</v>
      </c>
      <c r="DOY60">
        <v>1360</v>
      </c>
      <c r="DOZ60">
        <v>1361</v>
      </c>
      <c r="DPA60">
        <v>1477</v>
      </c>
      <c r="DPB60">
        <v>3797</v>
      </c>
      <c r="DPC60">
        <v>4827</v>
      </c>
      <c r="DPD60">
        <v>3576</v>
      </c>
      <c r="DPE60">
        <v>2980</v>
      </c>
      <c r="DPF60">
        <v>2461</v>
      </c>
      <c r="DPG60">
        <v>1445</v>
      </c>
      <c r="DPH60">
        <v>560</v>
      </c>
      <c r="DPI60">
        <v>1360</v>
      </c>
      <c r="DPJ60">
        <v>1403</v>
      </c>
      <c r="DPK60">
        <v>1361</v>
      </c>
      <c r="DPL60">
        <v>3599</v>
      </c>
      <c r="DPM60">
        <v>2976</v>
      </c>
      <c r="DPN60">
        <v>3440</v>
      </c>
      <c r="DPO60">
        <v>2712</v>
      </c>
      <c r="DPP60">
        <v>2419</v>
      </c>
      <c r="DPQ60">
        <v>1361</v>
      </c>
      <c r="DPR60">
        <v>560</v>
      </c>
      <c r="DPS60">
        <v>1402</v>
      </c>
      <c r="DPT60">
        <v>1403</v>
      </c>
      <c r="DPU60">
        <v>1361</v>
      </c>
      <c r="DPV60">
        <v>3970</v>
      </c>
      <c r="DPW60">
        <v>2914</v>
      </c>
      <c r="DPX60">
        <v>3544</v>
      </c>
      <c r="DPY60">
        <v>3468</v>
      </c>
      <c r="DPZ60">
        <v>2509</v>
      </c>
      <c r="DQA60">
        <v>1200</v>
      </c>
      <c r="DQB60">
        <v>1519</v>
      </c>
      <c r="DQC60">
        <v>1052</v>
      </c>
      <c r="DQD60">
        <v>1670</v>
      </c>
      <c r="DQE60">
        <v>3661</v>
      </c>
      <c r="DQF60">
        <v>2976</v>
      </c>
      <c r="DQG60">
        <v>3502</v>
      </c>
      <c r="DQH60">
        <v>2774</v>
      </c>
      <c r="DQI60">
        <v>2481</v>
      </c>
      <c r="DQJ60">
        <v>1487</v>
      </c>
      <c r="DQK60">
        <v>560</v>
      </c>
      <c r="DQL60">
        <v>1360</v>
      </c>
      <c r="DQM60">
        <v>1403</v>
      </c>
      <c r="DQN60">
        <v>1361</v>
      </c>
      <c r="DQO60">
        <v>3908</v>
      </c>
      <c r="DQP60">
        <v>2976</v>
      </c>
      <c r="DQQ60">
        <v>3502</v>
      </c>
      <c r="DQR60">
        <v>2732</v>
      </c>
      <c r="DQS60">
        <v>1881</v>
      </c>
      <c r="DQT60">
        <v>1445</v>
      </c>
      <c r="DQU60">
        <v>518</v>
      </c>
      <c r="DQV60">
        <v>1444</v>
      </c>
      <c r="DQW60">
        <v>1361</v>
      </c>
      <c r="DQX60">
        <v>1403</v>
      </c>
      <c r="DQY60">
        <v>3908</v>
      </c>
      <c r="DQZ60">
        <v>2914</v>
      </c>
      <c r="DRA60">
        <v>3502</v>
      </c>
      <c r="DRB60">
        <v>2732</v>
      </c>
      <c r="DRC60">
        <v>2461</v>
      </c>
      <c r="DRD60">
        <v>1529</v>
      </c>
      <c r="DRE60">
        <v>602</v>
      </c>
      <c r="DRF60">
        <v>1360</v>
      </c>
      <c r="DRG60">
        <v>1403</v>
      </c>
      <c r="DRH60">
        <v>1477</v>
      </c>
      <c r="DRI60">
        <v>4106</v>
      </c>
      <c r="DRJ60">
        <v>5013</v>
      </c>
      <c r="DRK60">
        <v>3638</v>
      </c>
      <c r="DRL60">
        <v>2918</v>
      </c>
      <c r="DRM60">
        <v>2481</v>
      </c>
      <c r="DRN60">
        <v>1445</v>
      </c>
      <c r="DRO60">
        <v>560</v>
      </c>
      <c r="DRP60">
        <v>1360</v>
      </c>
      <c r="DRQ60">
        <v>1423</v>
      </c>
      <c r="DRR60">
        <v>1361</v>
      </c>
      <c r="DRS60">
        <v>3908</v>
      </c>
      <c r="DRT60">
        <v>2976</v>
      </c>
      <c r="DRU60">
        <v>3544</v>
      </c>
      <c r="DRV60">
        <v>2712</v>
      </c>
      <c r="DRW60">
        <v>2419</v>
      </c>
      <c r="DRX60">
        <v>1403</v>
      </c>
      <c r="DRY60">
        <v>518</v>
      </c>
      <c r="DRZ60">
        <v>1444</v>
      </c>
      <c r="DSA60">
        <v>1403</v>
      </c>
      <c r="DSB60">
        <v>1361</v>
      </c>
      <c r="DSC60">
        <v>3908</v>
      </c>
      <c r="DSD60">
        <v>3038</v>
      </c>
      <c r="DSE60">
        <v>4248</v>
      </c>
      <c r="DSF60">
        <v>2794</v>
      </c>
      <c r="DSG60">
        <v>2419</v>
      </c>
      <c r="DSH60">
        <v>1445</v>
      </c>
      <c r="DSI60">
        <v>560</v>
      </c>
      <c r="DSJ60">
        <v>1476</v>
      </c>
      <c r="DSK60">
        <v>1403</v>
      </c>
      <c r="DSL60">
        <v>1361</v>
      </c>
      <c r="DSM60">
        <v>3784</v>
      </c>
      <c r="DSN60">
        <v>2914</v>
      </c>
      <c r="DSO60">
        <v>3668</v>
      </c>
      <c r="DSP60">
        <v>2670</v>
      </c>
      <c r="DSQ60">
        <v>2481</v>
      </c>
      <c r="DSR60">
        <v>1487</v>
      </c>
      <c r="DSS60">
        <v>476</v>
      </c>
      <c r="DST60">
        <v>1360</v>
      </c>
      <c r="DSU60">
        <v>2372</v>
      </c>
      <c r="DSV60">
        <v>1957</v>
      </c>
      <c r="DSW60">
        <v>2281</v>
      </c>
      <c r="DSX60">
        <v>5962</v>
      </c>
      <c r="DSY60">
        <v>3041</v>
      </c>
      <c r="DSZ60">
        <v>1645</v>
      </c>
      <c r="DTA60">
        <v>2281</v>
      </c>
      <c r="DTB60">
        <v>560</v>
      </c>
      <c r="DTC60">
        <v>1444</v>
      </c>
      <c r="DTD60">
        <v>1403</v>
      </c>
      <c r="DTE60">
        <v>1403</v>
      </c>
      <c r="DTF60">
        <v>3846</v>
      </c>
      <c r="DTG60">
        <v>2976</v>
      </c>
      <c r="DTH60">
        <v>3564</v>
      </c>
      <c r="DTI60">
        <v>2774</v>
      </c>
      <c r="DTJ60">
        <v>2461</v>
      </c>
      <c r="DTK60">
        <v>1445</v>
      </c>
      <c r="DTL60">
        <v>644</v>
      </c>
      <c r="DTM60">
        <v>1360</v>
      </c>
      <c r="DTN60">
        <v>1361</v>
      </c>
      <c r="DTO60">
        <v>1477</v>
      </c>
      <c r="DTP60">
        <v>3982</v>
      </c>
      <c r="DTQ60">
        <v>4889</v>
      </c>
      <c r="DTR60">
        <v>4260</v>
      </c>
      <c r="DTS60">
        <v>2918</v>
      </c>
      <c r="DTT60">
        <v>2523</v>
      </c>
      <c r="DTU60">
        <v>1487</v>
      </c>
      <c r="DTV60">
        <v>560</v>
      </c>
      <c r="DTW60">
        <v>1360</v>
      </c>
      <c r="DTX60">
        <v>1403</v>
      </c>
      <c r="DTY60">
        <v>1361</v>
      </c>
      <c r="DTZ60">
        <v>3846</v>
      </c>
      <c r="DUA60">
        <v>2790</v>
      </c>
      <c r="DUB60">
        <v>3544</v>
      </c>
      <c r="DUC60">
        <v>2732</v>
      </c>
      <c r="DUD60">
        <v>2419</v>
      </c>
      <c r="DUE60">
        <v>1445</v>
      </c>
      <c r="DUF60">
        <v>476</v>
      </c>
      <c r="DUG60">
        <v>1402</v>
      </c>
      <c r="DUH60">
        <v>1445</v>
      </c>
      <c r="DUI60">
        <v>1361</v>
      </c>
      <c r="DUJ60">
        <v>3723</v>
      </c>
      <c r="DUK60">
        <v>2914</v>
      </c>
      <c r="DUL60">
        <v>3502</v>
      </c>
      <c r="DUM60">
        <v>2732</v>
      </c>
      <c r="DUN60">
        <v>2481</v>
      </c>
      <c r="DUO60">
        <v>1445</v>
      </c>
      <c r="DUP60">
        <v>602</v>
      </c>
      <c r="DUQ60">
        <v>1476</v>
      </c>
      <c r="DUR60">
        <v>1361</v>
      </c>
      <c r="DUS60">
        <v>1361</v>
      </c>
      <c r="DUT60">
        <v>3846</v>
      </c>
      <c r="DUU60">
        <v>2914</v>
      </c>
      <c r="DUV60">
        <v>3606</v>
      </c>
      <c r="DUW60">
        <v>2670</v>
      </c>
      <c r="DUX60">
        <v>2419</v>
      </c>
      <c r="DUY60">
        <v>1487</v>
      </c>
      <c r="DUZ60">
        <v>518</v>
      </c>
      <c r="DVA60">
        <v>1360</v>
      </c>
      <c r="DVB60">
        <v>1403</v>
      </c>
      <c r="DVC60">
        <v>1361</v>
      </c>
      <c r="DVD60">
        <v>4032</v>
      </c>
      <c r="DVE60">
        <v>3038</v>
      </c>
      <c r="DVF60">
        <v>3502</v>
      </c>
      <c r="DVG60">
        <v>2774</v>
      </c>
      <c r="DVH60">
        <v>2647</v>
      </c>
      <c r="DVI60">
        <v>1361</v>
      </c>
      <c r="DVJ60">
        <v>518</v>
      </c>
      <c r="DVK60">
        <v>1444</v>
      </c>
      <c r="DVL60">
        <v>1361</v>
      </c>
      <c r="DVM60">
        <v>1403</v>
      </c>
      <c r="DVN60">
        <v>4638</v>
      </c>
      <c r="DVO60">
        <v>2246</v>
      </c>
      <c r="DVP60">
        <v>4186</v>
      </c>
      <c r="DVQ60">
        <v>3552</v>
      </c>
      <c r="DVR60">
        <v>2427</v>
      </c>
      <c r="DVS60">
        <v>1200</v>
      </c>
      <c r="DVT60">
        <v>1237</v>
      </c>
      <c r="DVU60">
        <v>1485</v>
      </c>
      <c r="DVV60">
        <v>1519</v>
      </c>
      <c r="DVW60">
        <v>4044</v>
      </c>
      <c r="DVX60">
        <v>3540</v>
      </c>
      <c r="DVY60">
        <v>5091</v>
      </c>
      <c r="DVZ60">
        <v>2876</v>
      </c>
      <c r="DWA60">
        <v>2461</v>
      </c>
      <c r="DWB60">
        <v>1529</v>
      </c>
      <c r="DWC60">
        <v>602</v>
      </c>
      <c r="DWD60">
        <v>1360</v>
      </c>
      <c r="DWE60">
        <v>1403</v>
      </c>
      <c r="DWF60">
        <v>1361</v>
      </c>
      <c r="DWG60">
        <v>3908</v>
      </c>
      <c r="DWH60">
        <v>2976</v>
      </c>
      <c r="DWI60">
        <v>3502</v>
      </c>
      <c r="DWJ60">
        <v>2794</v>
      </c>
      <c r="DWK60">
        <v>2481</v>
      </c>
      <c r="DWL60">
        <v>1445</v>
      </c>
      <c r="DWM60">
        <v>476</v>
      </c>
      <c r="DWN60">
        <v>1402</v>
      </c>
      <c r="DWO60">
        <v>1403</v>
      </c>
      <c r="DWP60">
        <v>1361</v>
      </c>
      <c r="DWQ60">
        <v>3599</v>
      </c>
      <c r="DWR60">
        <v>2852</v>
      </c>
      <c r="DWS60">
        <v>3564</v>
      </c>
      <c r="DWT60">
        <v>2670</v>
      </c>
      <c r="DWU60">
        <v>2481</v>
      </c>
      <c r="DWV60">
        <v>1403</v>
      </c>
      <c r="DWW60">
        <v>560</v>
      </c>
      <c r="DWX60">
        <v>1476</v>
      </c>
      <c r="DWY60">
        <v>1403</v>
      </c>
      <c r="DWZ60">
        <v>1361</v>
      </c>
      <c r="DXA60">
        <v>3908</v>
      </c>
      <c r="DXB60">
        <v>2914</v>
      </c>
      <c r="DXC60">
        <v>3544</v>
      </c>
      <c r="DXD60">
        <v>2712</v>
      </c>
      <c r="DXE60">
        <v>2419</v>
      </c>
      <c r="DXF60">
        <v>1445</v>
      </c>
      <c r="DXG60">
        <v>560</v>
      </c>
      <c r="DXH60">
        <v>1360</v>
      </c>
      <c r="DXI60">
        <v>1423</v>
      </c>
      <c r="DXJ60">
        <v>1361</v>
      </c>
      <c r="DXK60">
        <v>3908</v>
      </c>
      <c r="DXL60">
        <v>2914</v>
      </c>
      <c r="DXM60">
        <v>3482</v>
      </c>
      <c r="DXN60">
        <v>2712</v>
      </c>
      <c r="DXO60">
        <v>2523</v>
      </c>
      <c r="DXP60">
        <v>1403</v>
      </c>
      <c r="DXQ60">
        <v>560</v>
      </c>
      <c r="DXR60">
        <v>1444</v>
      </c>
      <c r="DXS60">
        <v>1423</v>
      </c>
      <c r="DXT60">
        <v>1445</v>
      </c>
      <c r="DXU60">
        <v>3908</v>
      </c>
      <c r="DXV60">
        <v>2976</v>
      </c>
      <c r="DXW60">
        <v>3544</v>
      </c>
      <c r="DXX60">
        <v>2732</v>
      </c>
      <c r="DXY60">
        <v>2461</v>
      </c>
      <c r="DXZ60">
        <v>1529</v>
      </c>
      <c r="DYA60">
        <v>560</v>
      </c>
      <c r="DYB60">
        <v>1360</v>
      </c>
      <c r="DYC60">
        <v>1403</v>
      </c>
      <c r="DYD60">
        <v>1477</v>
      </c>
      <c r="DYE60">
        <v>4188</v>
      </c>
      <c r="DYF60">
        <v>4745</v>
      </c>
      <c r="DYG60">
        <v>3638</v>
      </c>
      <c r="DYH60">
        <v>2876</v>
      </c>
      <c r="DYI60">
        <v>2523</v>
      </c>
      <c r="DYJ60">
        <v>1529</v>
      </c>
      <c r="DYK60">
        <v>560</v>
      </c>
      <c r="DYL60">
        <v>1360</v>
      </c>
      <c r="DYM60">
        <v>2041</v>
      </c>
      <c r="DYN60">
        <v>3010</v>
      </c>
      <c r="DYO60">
        <v>3396</v>
      </c>
      <c r="DYP60">
        <v>4393</v>
      </c>
      <c r="DYQ60">
        <v>2670</v>
      </c>
      <c r="DYR60">
        <v>1715</v>
      </c>
      <c r="DYS60">
        <v>2107</v>
      </c>
      <c r="DYT60">
        <v>518</v>
      </c>
      <c r="DYU60">
        <v>1444</v>
      </c>
      <c r="DYV60">
        <v>1445</v>
      </c>
      <c r="DYW60">
        <v>1361</v>
      </c>
      <c r="DYX60">
        <v>3846</v>
      </c>
      <c r="DYY60">
        <v>2852</v>
      </c>
      <c r="DYZ60">
        <v>3564</v>
      </c>
      <c r="DZA60">
        <v>2712</v>
      </c>
      <c r="DZB60">
        <v>2419</v>
      </c>
      <c r="DZC60">
        <v>1361</v>
      </c>
      <c r="DZD60">
        <v>518</v>
      </c>
      <c r="DZE60">
        <v>1476</v>
      </c>
      <c r="DZF60">
        <v>1361</v>
      </c>
      <c r="DZG60">
        <v>1361</v>
      </c>
      <c r="DZH60">
        <v>3846</v>
      </c>
      <c r="DZI60">
        <v>2790</v>
      </c>
      <c r="DZJ60">
        <v>4228</v>
      </c>
      <c r="DZK60">
        <v>2774</v>
      </c>
      <c r="DZL60">
        <v>1839</v>
      </c>
      <c r="DZM60">
        <v>1487</v>
      </c>
      <c r="DZN60">
        <v>560</v>
      </c>
      <c r="DZO60">
        <v>1360</v>
      </c>
      <c r="DZP60">
        <v>1423</v>
      </c>
      <c r="DZQ60">
        <v>1403</v>
      </c>
      <c r="DZR60">
        <v>3950</v>
      </c>
      <c r="DZS60">
        <v>2914</v>
      </c>
      <c r="DZT60">
        <v>3544</v>
      </c>
      <c r="DZU60">
        <v>2670</v>
      </c>
      <c r="DZV60">
        <v>2461</v>
      </c>
      <c r="DZW60">
        <v>1487</v>
      </c>
      <c r="DZX60">
        <v>476</v>
      </c>
      <c r="DZY60">
        <v>1402</v>
      </c>
      <c r="DZZ60">
        <v>1403</v>
      </c>
      <c r="EAA60">
        <v>1361</v>
      </c>
      <c r="EAB60">
        <v>3908</v>
      </c>
      <c r="EAC60">
        <v>2790</v>
      </c>
      <c r="EAD60">
        <v>4144</v>
      </c>
      <c r="EAE60">
        <v>2794</v>
      </c>
      <c r="EAF60">
        <v>2523</v>
      </c>
      <c r="EAG60">
        <v>1571</v>
      </c>
      <c r="EAH60">
        <v>644</v>
      </c>
      <c r="EAI60">
        <v>1402</v>
      </c>
      <c r="EAJ60">
        <v>1403</v>
      </c>
      <c r="EAK60">
        <v>1477</v>
      </c>
      <c r="EAL60">
        <v>4044</v>
      </c>
      <c r="EAM60">
        <v>4951</v>
      </c>
      <c r="EAN60">
        <v>3576</v>
      </c>
      <c r="EAO60">
        <v>2814</v>
      </c>
      <c r="EAP60">
        <v>2461</v>
      </c>
      <c r="EAQ60">
        <v>1445</v>
      </c>
      <c r="EAR60">
        <v>560</v>
      </c>
      <c r="EAS60">
        <v>1402</v>
      </c>
      <c r="EAT60">
        <v>1403</v>
      </c>
      <c r="EAU60">
        <v>1361</v>
      </c>
      <c r="EAV60">
        <v>3908</v>
      </c>
      <c r="EAW60">
        <v>2976</v>
      </c>
      <c r="EAX60">
        <v>3502</v>
      </c>
      <c r="EAY60">
        <v>2712</v>
      </c>
      <c r="EAZ60">
        <v>2481</v>
      </c>
      <c r="EBA60">
        <v>1361</v>
      </c>
      <c r="EBB60">
        <v>518</v>
      </c>
      <c r="EBC60">
        <v>1360</v>
      </c>
      <c r="EBD60">
        <v>1403</v>
      </c>
      <c r="EBE60">
        <v>1361</v>
      </c>
      <c r="EBF60">
        <v>3908</v>
      </c>
      <c r="EBG60">
        <v>2914</v>
      </c>
      <c r="EBH60">
        <v>5804</v>
      </c>
      <c r="EBI60">
        <v>1892</v>
      </c>
      <c r="EBJ60">
        <v>2343</v>
      </c>
      <c r="EBK60">
        <v>1074</v>
      </c>
      <c r="EBL60">
        <v>209</v>
      </c>
      <c r="EBM60">
        <v>2712</v>
      </c>
      <c r="EBN60">
        <v>1361</v>
      </c>
      <c r="EBO60">
        <v>3908</v>
      </c>
      <c r="EBP60">
        <v>2956</v>
      </c>
      <c r="EBQ60">
        <v>3648</v>
      </c>
      <c r="EBR60">
        <v>2732</v>
      </c>
      <c r="EBS60">
        <v>2419</v>
      </c>
      <c r="EBT60">
        <v>1571</v>
      </c>
      <c r="EBU60">
        <v>518</v>
      </c>
      <c r="EBV60">
        <v>1360</v>
      </c>
      <c r="EBW60">
        <v>1403</v>
      </c>
      <c r="EBX60">
        <v>1403</v>
      </c>
      <c r="EBY60">
        <v>3908</v>
      </c>
      <c r="EBZ60">
        <v>2852</v>
      </c>
      <c r="ECA60">
        <v>3502</v>
      </c>
      <c r="ECB60">
        <v>2670</v>
      </c>
      <c r="ECC60">
        <v>1881</v>
      </c>
      <c r="ECD60">
        <v>1487</v>
      </c>
      <c r="ECE60">
        <v>518</v>
      </c>
      <c r="ECF60">
        <v>1402</v>
      </c>
      <c r="ECG60">
        <v>1403</v>
      </c>
      <c r="ECH60">
        <v>1361</v>
      </c>
      <c r="ECI60">
        <v>3784</v>
      </c>
      <c r="ECJ60">
        <v>2914</v>
      </c>
      <c r="ECK60">
        <v>3502</v>
      </c>
      <c r="ECL60">
        <v>2732</v>
      </c>
      <c r="ECM60">
        <v>2461</v>
      </c>
      <c r="ECN60">
        <v>1445</v>
      </c>
      <c r="ECO60">
        <v>602</v>
      </c>
      <c r="ECP60">
        <v>1402</v>
      </c>
      <c r="ECQ60">
        <v>1361</v>
      </c>
      <c r="ECR60">
        <v>1477</v>
      </c>
      <c r="ECS60">
        <v>3673</v>
      </c>
      <c r="ECT60">
        <v>5013</v>
      </c>
      <c r="ECU60">
        <v>3700</v>
      </c>
      <c r="ECV60">
        <v>3042</v>
      </c>
      <c r="ECW60">
        <v>1881</v>
      </c>
      <c r="ECX60">
        <v>1403</v>
      </c>
      <c r="ECY60">
        <v>560</v>
      </c>
      <c r="ECZ60">
        <v>1402</v>
      </c>
      <c r="EDA60">
        <v>1361</v>
      </c>
      <c r="EDB60">
        <v>1361</v>
      </c>
      <c r="EDC60">
        <v>3846</v>
      </c>
      <c r="EDD60">
        <v>3100</v>
      </c>
      <c r="EDE60">
        <v>3606</v>
      </c>
      <c r="EDF60">
        <v>2774</v>
      </c>
      <c r="EDG60">
        <v>2419</v>
      </c>
      <c r="EDH60">
        <v>1445</v>
      </c>
      <c r="EDI60">
        <v>518</v>
      </c>
      <c r="EDJ60">
        <v>1360</v>
      </c>
      <c r="EDK60">
        <v>1403</v>
      </c>
      <c r="EDL60">
        <v>1361</v>
      </c>
      <c r="EDM60">
        <v>3908</v>
      </c>
      <c r="EDN60">
        <v>2956</v>
      </c>
      <c r="EDO60">
        <v>3502</v>
      </c>
      <c r="EDP60">
        <v>2670</v>
      </c>
      <c r="EDQ60">
        <v>2481</v>
      </c>
      <c r="EDR60">
        <v>1487</v>
      </c>
      <c r="EDS60">
        <v>560</v>
      </c>
      <c r="EDT60">
        <v>1476</v>
      </c>
      <c r="EDU60">
        <v>1403</v>
      </c>
      <c r="EDV60">
        <v>1403</v>
      </c>
      <c r="EDW60">
        <v>3599</v>
      </c>
      <c r="EDX60">
        <v>2914</v>
      </c>
      <c r="EDY60">
        <v>3502</v>
      </c>
      <c r="EDZ60">
        <v>2670</v>
      </c>
      <c r="EEA60">
        <v>2461</v>
      </c>
      <c r="EEB60">
        <v>1591</v>
      </c>
      <c r="EEC60">
        <v>560</v>
      </c>
      <c r="EED60">
        <v>2082</v>
      </c>
      <c r="EEE60">
        <v>1754</v>
      </c>
      <c r="EEF60">
        <v>2577</v>
      </c>
      <c r="EEG60">
        <v>4534</v>
      </c>
      <c r="EEH60">
        <v>3564</v>
      </c>
      <c r="EEI60">
        <v>2732</v>
      </c>
      <c r="EEJ60">
        <v>2461</v>
      </c>
      <c r="EEK60">
        <v>1445</v>
      </c>
      <c r="EEL60">
        <v>644</v>
      </c>
      <c r="EEM60">
        <v>1402</v>
      </c>
      <c r="EEN60">
        <v>1361</v>
      </c>
      <c r="EEO60">
        <v>1403</v>
      </c>
      <c r="EEP60">
        <v>3908</v>
      </c>
      <c r="EEQ60">
        <v>2976</v>
      </c>
      <c r="EER60">
        <v>3544</v>
      </c>
      <c r="EES60">
        <v>2754</v>
      </c>
      <c r="EET60">
        <v>2419</v>
      </c>
      <c r="EEU60">
        <v>1487</v>
      </c>
      <c r="EEV60">
        <v>602</v>
      </c>
      <c r="EEW60">
        <v>1486</v>
      </c>
      <c r="EEX60">
        <v>1403</v>
      </c>
    </row>
    <row r="61" spans="1:3548" x14ac:dyDescent="0.25">
      <c r="A61">
        <f t="shared" si="0"/>
        <v>506251378</v>
      </c>
      <c r="C61" t="s">
        <v>53</v>
      </c>
      <c r="D61">
        <v>0</v>
      </c>
      <c r="E61">
        <v>6774</v>
      </c>
      <c r="F61">
        <v>2754</v>
      </c>
      <c r="G61">
        <v>3705</v>
      </c>
      <c r="H61">
        <v>2447</v>
      </c>
      <c r="I61">
        <v>2044</v>
      </c>
      <c r="J61">
        <v>506</v>
      </c>
      <c r="K61">
        <v>8122</v>
      </c>
      <c r="L61">
        <v>3129</v>
      </c>
      <c r="M61">
        <v>3129</v>
      </c>
      <c r="N61">
        <v>2290</v>
      </c>
      <c r="O61">
        <v>3003</v>
      </c>
      <c r="P61">
        <v>3116</v>
      </c>
      <c r="Q61">
        <v>4003</v>
      </c>
      <c r="R61">
        <v>2232</v>
      </c>
      <c r="S61">
        <v>1996</v>
      </c>
      <c r="T61">
        <v>2136</v>
      </c>
      <c r="U61">
        <v>2432</v>
      </c>
      <c r="V61">
        <v>581</v>
      </c>
      <c r="W61">
        <v>344</v>
      </c>
      <c r="X61">
        <v>1405</v>
      </c>
      <c r="Y61">
        <v>1448</v>
      </c>
      <c r="Z61">
        <v>2975</v>
      </c>
      <c r="AA61">
        <v>3639</v>
      </c>
      <c r="AB61">
        <v>9180</v>
      </c>
      <c r="AC61">
        <v>180617</v>
      </c>
      <c r="AD61">
        <v>198172</v>
      </c>
      <c r="AE61">
        <v>136702</v>
      </c>
      <c r="AF61">
        <v>182978</v>
      </c>
      <c r="AG61">
        <v>295118</v>
      </c>
      <c r="AH61">
        <v>548401</v>
      </c>
      <c r="AI61">
        <v>398864</v>
      </c>
      <c r="AJ61">
        <v>260314</v>
      </c>
      <c r="AK61">
        <v>837365</v>
      </c>
      <c r="AL61">
        <v>600540</v>
      </c>
      <c r="AM61">
        <v>851922</v>
      </c>
      <c r="AN61">
        <v>459646</v>
      </c>
      <c r="AO61">
        <v>368561</v>
      </c>
      <c r="AP61">
        <v>390636</v>
      </c>
      <c r="AQ61">
        <v>488140</v>
      </c>
      <c r="AR61">
        <v>832054</v>
      </c>
      <c r="AS61">
        <v>473693</v>
      </c>
      <c r="AT61">
        <v>587805</v>
      </c>
      <c r="AU61">
        <v>2590207</v>
      </c>
      <c r="AV61">
        <v>3417507</v>
      </c>
      <c r="AW61">
        <v>3607963</v>
      </c>
      <c r="AX61">
        <v>3604186</v>
      </c>
      <c r="AY61">
        <v>343830</v>
      </c>
      <c r="AZ61">
        <v>414284</v>
      </c>
      <c r="BA61">
        <v>482260</v>
      </c>
      <c r="BB61">
        <v>475673</v>
      </c>
      <c r="BC61">
        <v>993844</v>
      </c>
      <c r="BD61">
        <v>2030576</v>
      </c>
      <c r="BE61">
        <v>880049</v>
      </c>
      <c r="BF61">
        <v>2376619</v>
      </c>
      <c r="BG61">
        <v>493197</v>
      </c>
      <c r="BH61">
        <v>545905</v>
      </c>
      <c r="BI61">
        <v>896101</v>
      </c>
      <c r="BJ61">
        <v>371545</v>
      </c>
      <c r="BK61">
        <v>354667</v>
      </c>
      <c r="BL61">
        <v>288502</v>
      </c>
      <c r="BM61">
        <v>710704</v>
      </c>
      <c r="BN61">
        <v>440361</v>
      </c>
      <c r="BO61">
        <v>226435</v>
      </c>
      <c r="BP61">
        <v>354616</v>
      </c>
      <c r="BQ61">
        <v>142278</v>
      </c>
      <c r="BR61">
        <v>427100</v>
      </c>
      <c r="BS61">
        <v>166161</v>
      </c>
      <c r="BT61">
        <v>161044</v>
      </c>
      <c r="BU61">
        <v>137032</v>
      </c>
      <c r="BV61">
        <v>135137</v>
      </c>
      <c r="BW61">
        <v>353885</v>
      </c>
      <c r="BX61">
        <v>1217284</v>
      </c>
      <c r="BY61">
        <v>698466</v>
      </c>
      <c r="BZ61">
        <v>591504</v>
      </c>
      <c r="CA61">
        <v>611970</v>
      </c>
      <c r="CB61">
        <v>1013627</v>
      </c>
      <c r="CC61">
        <v>422528</v>
      </c>
      <c r="CD61">
        <v>543433</v>
      </c>
      <c r="CE61">
        <v>268131</v>
      </c>
      <c r="CF61">
        <v>324357</v>
      </c>
      <c r="CG61">
        <v>210581</v>
      </c>
      <c r="CH61">
        <v>188722</v>
      </c>
      <c r="CI61">
        <v>276852</v>
      </c>
      <c r="CJ61">
        <v>261063</v>
      </c>
      <c r="CK61">
        <v>281228</v>
      </c>
      <c r="CL61">
        <v>1054579</v>
      </c>
      <c r="CM61">
        <v>477302</v>
      </c>
      <c r="CN61">
        <v>456393</v>
      </c>
      <c r="CO61">
        <v>512352</v>
      </c>
      <c r="CP61">
        <v>153817</v>
      </c>
      <c r="CQ61">
        <v>1105881</v>
      </c>
      <c r="CR61">
        <v>459618</v>
      </c>
      <c r="CS61">
        <v>1434287</v>
      </c>
      <c r="CT61">
        <v>1522040</v>
      </c>
      <c r="CU61">
        <v>3637474</v>
      </c>
      <c r="CV61">
        <v>2923640</v>
      </c>
      <c r="CW61">
        <v>721038</v>
      </c>
      <c r="CX61">
        <v>62735</v>
      </c>
      <c r="CY61">
        <v>720665</v>
      </c>
      <c r="CZ61">
        <v>406993</v>
      </c>
      <c r="DA61">
        <v>175978</v>
      </c>
      <c r="DB61">
        <v>410759</v>
      </c>
      <c r="DC61">
        <v>250943</v>
      </c>
      <c r="DD61">
        <v>420497</v>
      </c>
      <c r="DE61">
        <v>542883</v>
      </c>
      <c r="DF61">
        <v>435894</v>
      </c>
      <c r="DG61">
        <v>2924229</v>
      </c>
      <c r="DH61">
        <v>184707</v>
      </c>
      <c r="DI61">
        <v>561810</v>
      </c>
      <c r="DJ61">
        <v>575735</v>
      </c>
      <c r="DK61">
        <v>354122</v>
      </c>
      <c r="DL61">
        <v>336216</v>
      </c>
      <c r="DM61">
        <v>1548937</v>
      </c>
      <c r="DN61">
        <v>248079</v>
      </c>
      <c r="DO61">
        <v>236200</v>
      </c>
      <c r="DP61">
        <v>388149</v>
      </c>
      <c r="DQ61">
        <v>1801373</v>
      </c>
      <c r="DR61">
        <v>1236032</v>
      </c>
      <c r="DS61">
        <v>1182428</v>
      </c>
      <c r="DT61">
        <v>2052189</v>
      </c>
      <c r="DU61">
        <v>3688235</v>
      </c>
      <c r="DV61">
        <v>1371035</v>
      </c>
      <c r="DW61">
        <v>1497625</v>
      </c>
      <c r="DX61">
        <v>489618</v>
      </c>
      <c r="DY61">
        <v>857138</v>
      </c>
      <c r="DZ61">
        <v>1164409</v>
      </c>
      <c r="EA61">
        <v>1104197</v>
      </c>
      <c r="EB61">
        <v>973322</v>
      </c>
      <c r="EC61">
        <v>739857</v>
      </c>
      <c r="ED61">
        <v>2569083</v>
      </c>
      <c r="EE61">
        <v>914350</v>
      </c>
      <c r="EF61">
        <v>559142</v>
      </c>
      <c r="EG61">
        <v>783542</v>
      </c>
      <c r="EH61">
        <v>284364</v>
      </c>
      <c r="EI61">
        <v>217047</v>
      </c>
      <c r="EJ61">
        <v>268696</v>
      </c>
      <c r="EK61">
        <v>391141</v>
      </c>
      <c r="EL61">
        <v>948695</v>
      </c>
      <c r="EM61">
        <v>1253370</v>
      </c>
      <c r="EN61">
        <v>1204627</v>
      </c>
      <c r="EO61">
        <v>1645342</v>
      </c>
      <c r="EP61">
        <v>1509932</v>
      </c>
      <c r="EQ61">
        <v>1018171</v>
      </c>
      <c r="ER61">
        <v>1167416</v>
      </c>
      <c r="ES61">
        <v>1063403</v>
      </c>
      <c r="ET61">
        <v>528973</v>
      </c>
      <c r="EU61">
        <v>71849</v>
      </c>
      <c r="EV61">
        <v>379035</v>
      </c>
      <c r="EW61">
        <v>322216</v>
      </c>
      <c r="EX61">
        <v>557283</v>
      </c>
      <c r="EY61">
        <v>665232</v>
      </c>
      <c r="EZ61">
        <v>587399</v>
      </c>
      <c r="FA61">
        <v>1124417</v>
      </c>
      <c r="FB61">
        <v>611657</v>
      </c>
      <c r="FC61">
        <v>376377</v>
      </c>
      <c r="FD61">
        <v>181139</v>
      </c>
      <c r="FE61">
        <v>1759034</v>
      </c>
      <c r="FF61">
        <v>1126408</v>
      </c>
      <c r="FG61">
        <v>546007</v>
      </c>
      <c r="FH61">
        <v>300589</v>
      </c>
      <c r="FI61">
        <v>186357</v>
      </c>
      <c r="FJ61">
        <v>332965</v>
      </c>
      <c r="FK61">
        <v>384316</v>
      </c>
      <c r="FL61">
        <v>392461</v>
      </c>
      <c r="FM61">
        <v>252531</v>
      </c>
      <c r="FN61">
        <v>265201</v>
      </c>
      <c r="FO61">
        <v>165099</v>
      </c>
      <c r="FP61">
        <v>269469</v>
      </c>
      <c r="FQ61">
        <v>333846</v>
      </c>
      <c r="FR61">
        <v>596427</v>
      </c>
      <c r="FS61">
        <v>913496</v>
      </c>
      <c r="FT61">
        <v>648169</v>
      </c>
      <c r="FU61">
        <v>576665</v>
      </c>
      <c r="FV61">
        <v>252865</v>
      </c>
      <c r="FW61">
        <v>605790</v>
      </c>
      <c r="FX61">
        <v>1063395</v>
      </c>
      <c r="FY61">
        <v>1321393</v>
      </c>
      <c r="FZ61">
        <v>3604611</v>
      </c>
      <c r="GA61">
        <v>3624622</v>
      </c>
      <c r="GB61">
        <v>1129641</v>
      </c>
      <c r="GC61">
        <v>1185538</v>
      </c>
      <c r="GD61">
        <v>794078</v>
      </c>
      <c r="GE61">
        <v>1405254</v>
      </c>
      <c r="GF61">
        <v>648735</v>
      </c>
      <c r="GG61">
        <v>1147984</v>
      </c>
      <c r="GH61">
        <v>3673953</v>
      </c>
      <c r="GI61">
        <v>3632139</v>
      </c>
      <c r="GJ61">
        <v>1437175</v>
      </c>
      <c r="GK61">
        <v>914462</v>
      </c>
      <c r="GL61">
        <v>1271405</v>
      </c>
      <c r="GM61">
        <v>1848919</v>
      </c>
      <c r="GN61">
        <v>413903</v>
      </c>
      <c r="GO61">
        <v>456817</v>
      </c>
      <c r="GP61">
        <v>397794</v>
      </c>
      <c r="GQ61">
        <v>544837</v>
      </c>
      <c r="GR61">
        <v>349444</v>
      </c>
      <c r="GS61">
        <v>543067</v>
      </c>
      <c r="GT61">
        <v>520260</v>
      </c>
      <c r="GU61">
        <v>802592</v>
      </c>
      <c r="GV61">
        <v>3643063</v>
      </c>
      <c r="GW61">
        <v>3639961</v>
      </c>
      <c r="GX61">
        <v>1361566</v>
      </c>
      <c r="GY61">
        <v>360074</v>
      </c>
      <c r="GZ61">
        <v>289700</v>
      </c>
      <c r="HA61">
        <v>350680</v>
      </c>
      <c r="HB61">
        <v>395617</v>
      </c>
      <c r="HC61">
        <v>207704</v>
      </c>
      <c r="HD61">
        <v>291779</v>
      </c>
      <c r="HE61">
        <v>199598</v>
      </c>
      <c r="HF61">
        <v>34675</v>
      </c>
      <c r="HG61">
        <v>11661</v>
      </c>
      <c r="HH61">
        <v>308707</v>
      </c>
      <c r="HI61">
        <v>860509</v>
      </c>
      <c r="HJ61">
        <v>625209</v>
      </c>
      <c r="HK61">
        <v>791414</v>
      </c>
      <c r="HL61">
        <v>704272</v>
      </c>
      <c r="HM61">
        <v>699907</v>
      </c>
      <c r="HN61">
        <v>2749549</v>
      </c>
      <c r="HO61">
        <v>1050762</v>
      </c>
      <c r="HP61">
        <v>270612</v>
      </c>
      <c r="HQ61">
        <v>309558</v>
      </c>
      <c r="HR61">
        <v>274116</v>
      </c>
      <c r="HS61">
        <v>261524</v>
      </c>
      <c r="HT61">
        <v>156879</v>
      </c>
      <c r="HU61">
        <v>476471</v>
      </c>
      <c r="HV61">
        <v>435577</v>
      </c>
      <c r="HW61">
        <v>506143</v>
      </c>
      <c r="HX61">
        <v>879195</v>
      </c>
      <c r="HY61">
        <v>528214</v>
      </c>
      <c r="HZ61">
        <v>734462</v>
      </c>
      <c r="IA61">
        <v>621732</v>
      </c>
      <c r="IB61">
        <v>667170</v>
      </c>
      <c r="IC61">
        <v>1594548</v>
      </c>
      <c r="ID61">
        <v>692671</v>
      </c>
      <c r="IE61">
        <v>809984</v>
      </c>
      <c r="IF61">
        <v>547972</v>
      </c>
      <c r="IG61">
        <v>2660719</v>
      </c>
      <c r="IH61">
        <v>3416580</v>
      </c>
      <c r="II61">
        <v>709769</v>
      </c>
      <c r="IJ61">
        <v>647513</v>
      </c>
      <c r="IK61">
        <v>570713</v>
      </c>
      <c r="IL61">
        <v>773911</v>
      </c>
      <c r="IM61">
        <v>515892</v>
      </c>
      <c r="IN61">
        <v>319389</v>
      </c>
      <c r="IO61">
        <v>335996</v>
      </c>
      <c r="IP61">
        <v>340692</v>
      </c>
      <c r="IQ61">
        <v>1278003</v>
      </c>
      <c r="IR61">
        <v>1689562</v>
      </c>
      <c r="IS61">
        <v>482997</v>
      </c>
      <c r="IT61">
        <v>864292</v>
      </c>
      <c r="IU61">
        <v>446827</v>
      </c>
      <c r="IV61">
        <v>483939</v>
      </c>
      <c r="IW61">
        <v>878884</v>
      </c>
      <c r="IX61">
        <v>1203070</v>
      </c>
      <c r="IY61">
        <v>1219718</v>
      </c>
      <c r="IZ61">
        <v>1088624</v>
      </c>
      <c r="JA61">
        <v>841243</v>
      </c>
      <c r="JB61">
        <v>1732900</v>
      </c>
      <c r="JC61">
        <v>1829651</v>
      </c>
      <c r="JD61">
        <v>890343</v>
      </c>
      <c r="JE61">
        <v>972958</v>
      </c>
      <c r="JF61">
        <v>1113027</v>
      </c>
      <c r="JG61">
        <v>1036363</v>
      </c>
      <c r="JH61">
        <v>2610375</v>
      </c>
      <c r="JI61">
        <v>1126193</v>
      </c>
      <c r="JJ61">
        <v>686898</v>
      </c>
      <c r="JK61">
        <v>627933</v>
      </c>
      <c r="JL61">
        <v>766901</v>
      </c>
      <c r="JM61">
        <v>716911</v>
      </c>
      <c r="JN61">
        <v>661999</v>
      </c>
      <c r="JO61">
        <v>565799</v>
      </c>
      <c r="JP61">
        <v>347540</v>
      </c>
      <c r="JQ61">
        <v>326796</v>
      </c>
      <c r="JR61">
        <v>280771</v>
      </c>
      <c r="JS61">
        <v>463476</v>
      </c>
      <c r="JT61">
        <v>370907</v>
      </c>
      <c r="JU61">
        <v>480059</v>
      </c>
      <c r="JV61">
        <v>251225</v>
      </c>
      <c r="JW61">
        <v>404728</v>
      </c>
      <c r="JX61">
        <v>509061</v>
      </c>
      <c r="JY61">
        <v>305894</v>
      </c>
      <c r="JZ61">
        <v>192068</v>
      </c>
      <c r="KA61">
        <v>90104</v>
      </c>
      <c r="KB61">
        <v>1028140</v>
      </c>
      <c r="KC61">
        <v>1114049</v>
      </c>
      <c r="KD61">
        <v>363998</v>
      </c>
      <c r="KE61">
        <v>517151</v>
      </c>
      <c r="KF61">
        <v>428466</v>
      </c>
      <c r="KG61">
        <v>880901</v>
      </c>
      <c r="KH61">
        <v>847187</v>
      </c>
      <c r="KI61">
        <v>1921115</v>
      </c>
      <c r="KJ61">
        <v>648010</v>
      </c>
      <c r="KK61">
        <v>465859</v>
      </c>
      <c r="KL61">
        <v>665709</v>
      </c>
      <c r="KM61">
        <v>315696</v>
      </c>
      <c r="KN61">
        <v>504536</v>
      </c>
      <c r="KO61">
        <v>957964</v>
      </c>
      <c r="KP61">
        <v>819024</v>
      </c>
      <c r="KQ61">
        <v>794562</v>
      </c>
      <c r="KR61">
        <v>563807</v>
      </c>
      <c r="KS61">
        <v>642303</v>
      </c>
      <c r="KT61">
        <v>743033</v>
      </c>
      <c r="KU61">
        <v>627185</v>
      </c>
      <c r="KV61">
        <v>1782038</v>
      </c>
      <c r="KW61">
        <v>798069</v>
      </c>
      <c r="KX61">
        <v>592510</v>
      </c>
      <c r="KY61">
        <v>1118759</v>
      </c>
      <c r="KZ61">
        <v>777673</v>
      </c>
      <c r="LA61">
        <v>469355</v>
      </c>
      <c r="LB61">
        <v>1030143</v>
      </c>
      <c r="LC61">
        <v>742974</v>
      </c>
      <c r="LD61">
        <v>368214</v>
      </c>
      <c r="LE61">
        <v>661402</v>
      </c>
      <c r="LF61">
        <v>572528</v>
      </c>
      <c r="LG61">
        <v>417537</v>
      </c>
      <c r="LH61">
        <v>175472</v>
      </c>
      <c r="LI61">
        <v>286311</v>
      </c>
      <c r="LJ61">
        <v>560937</v>
      </c>
      <c r="LK61">
        <v>996177</v>
      </c>
      <c r="LL61">
        <v>301219</v>
      </c>
      <c r="LM61">
        <v>288986</v>
      </c>
      <c r="LN61">
        <v>225877</v>
      </c>
      <c r="LO61">
        <v>480375</v>
      </c>
      <c r="LP61">
        <v>527418</v>
      </c>
      <c r="LQ61">
        <v>718649</v>
      </c>
      <c r="LR61">
        <v>315542</v>
      </c>
      <c r="LS61">
        <v>1178232</v>
      </c>
      <c r="LT61">
        <v>522510</v>
      </c>
      <c r="LU61">
        <v>730941</v>
      </c>
      <c r="LV61">
        <v>501947</v>
      </c>
      <c r="LW61">
        <v>139214</v>
      </c>
      <c r="LX61">
        <v>135377</v>
      </c>
      <c r="LY61">
        <v>171293</v>
      </c>
      <c r="LZ61">
        <v>195710</v>
      </c>
      <c r="MA61">
        <v>238358</v>
      </c>
      <c r="MB61">
        <v>260551</v>
      </c>
      <c r="MC61">
        <v>341093</v>
      </c>
      <c r="MD61">
        <v>603186</v>
      </c>
      <c r="ME61">
        <v>543444</v>
      </c>
      <c r="MF61">
        <v>1157774</v>
      </c>
      <c r="MG61">
        <v>948774</v>
      </c>
      <c r="MH61">
        <v>789438</v>
      </c>
      <c r="MI61">
        <v>689921</v>
      </c>
      <c r="MJ61">
        <v>790111</v>
      </c>
      <c r="MK61">
        <v>316494</v>
      </c>
      <c r="ML61">
        <v>224811</v>
      </c>
      <c r="MM61">
        <v>378673</v>
      </c>
      <c r="MN61">
        <v>251532</v>
      </c>
      <c r="MO61">
        <v>1180177</v>
      </c>
      <c r="MP61">
        <v>452914</v>
      </c>
      <c r="MQ61">
        <v>182858</v>
      </c>
      <c r="MR61">
        <v>191293</v>
      </c>
      <c r="MS61">
        <v>401911</v>
      </c>
      <c r="MT61">
        <v>732057</v>
      </c>
      <c r="MU61">
        <v>930227</v>
      </c>
      <c r="MV61">
        <v>356021</v>
      </c>
      <c r="MW61">
        <v>314002</v>
      </c>
      <c r="MX61">
        <v>1458669</v>
      </c>
      <c r="MY61">
        <v>936122</v>
      </c>
      <c r="MZ61">
        <v>252349</v>
      </c>
      <c r="NA61">
        <v>180848</v>
      </c>
      <c r="NB61">
        <v>103079</v>
      </c>
      <c r="NC61">
        <v>164583</v>
      </c>
      <c r="ND61">
        <v>286614</v>
      </c>
      <c r="NE61">
        <v>425799</v>
      </c>
      <c r="NF61">
        <v>266635</v>
      </c>
      <c r="NG61">
        <v>123313</v>
      </c>
      <c r="NH61">
        <v>190616</v>
      </c>
      <c r="NI61">
        <v>202479</v>
      </c>
      <c r="NJ61">
        <v>234326</v>
      </c>
      <c r="NK61">
        <v>241087</v>
      </c>
      <c r="NL61">
        <v>244557</v>
      </c>
      <c r="NM61">
        <v>257279</v>
      </c>
      <c r="NN61">
        <v>222849</v>
      </c>
      <c r="NO61">
        <v>202219</v>
      </c>
      <c r="NP61">
        <v>161715</v>
      </c>
      <c r="NQ61">
        <v>316575</v>
      </c>
      <c r="NR61">
        <v>203303</v>
      </c>
      <c r="NS61">
        <v>102716</v>
      </c>
      <c r="NT61">
        <v>282982</v>
      </c>
      <c r="NU61">
        <v>415328</v>
      </c>
      <c r="NV61">
        <v>861110</v>
      </c>
      <c r="NW61">
        <v>444229</v>
      </c>
      <c r="NX61">
        <v>239400</v>
      </c>
      <c r="NY61">
        <v>302633</v>
      </c>
      <c r="NZ61">
        <v>674222</v>
      </c>
      <c r="OA61">
        <v>267544</v>
      </c>
      <c r="OB61">
        <v>324486</v>
      </c>
      <c r="OC61">
        <v>316272</v>
      </c>
      <c r="OD61">
        <v>353283</v>
      </c>
      <c r="OE61">
        <v>174400</v>
      </c>
      <c r="OF61">
        <v>223679</v>
      </c>
      <c r="OG61">
        <v>369925</v>
      </c>
      <c r="OH61">
        <v>579150</v>
      </c>
      <c r="OI61">
        <v>264406</v>
      </c>
      <c r="OJ61">
        <v>289378</v>
      </c>
      <c r="OK61">
        <v>121000</v>
      </c>
      <c r="OL61">
        <v>217863</v>
      </c>
      <c r="OM61">
        <v>193579</v>
      </c>
      <c r="ON61">
        <v>168638</v>
      </c>
      <c r="OO61">
        <v>503649</v>
      </c>
      <c r="OP61">
        <v>168178</v>
      </c>
      <c r="OQ61">
        <v>97805</v>
      </c>
      <c r="OR61">
        <v>230318</v>
      </c>
      <c r="OS61">
        <v>112116</v>
      </c>
      <c r="OT61">
        <v>264033</v>
      </c>
      <c r="OU61">
        <v>315619</v>
      </c>
      <c r="OV61">
        <v>295291</v>
      </c>
      <c r="OW61">
        <v>326939</v>
      </c>
      <c r="OX61">
        <v>293974</v>
      </c>
      <c r="OY61">
        <v>877076</v>
      </c>
      <c r="OZ61">
        <v>375688</v>
      </c>
      <c r="PA61">
        <v>281171</v>
      </c>
      <c r="PB61">
        <v>219707</v>
      </c>
      <c r="PC61">
        <v>161865</v>
      </c>
      <c r="PD61">
        <v>218548</v>
      </c>
      <c r="PE61">
        <v>353798</v>
      </c>
      <c r="PF61">
        <v>686404</v>
      </c>
      <c r="PG61">
        <v>501372</v>
      </c>
      <c r="PH61">
        <v>319118</v>
      </c>
      <c r="PI61">
        <v>212016</v>
      </c>
      <c r="PJ61">
        <v>150041</v>
      </c>
      <c r="PK61">
        <v>135905</v>
      </c>
      <c r="PL61">
        <v>187136</v>
      </c>
      <c r="PM61">
        <v>1668313</v>
      </c>
      <c r="PN61">
        <v>556968</v>
      </c>
      <c r="PO61">
        <v>638815</v>
      </c>
      <c r="PP61">
        <v>1021175</v>
      </c>
      <c r="PQ61">
        <v>339543</v>
      </c>
      <c r="PR61">
        <v>193764</v>
      </c>
      <c r="PS61">
        <v>126078</v>
      </c>
      <c r="PT61">
        <v>233685</v>
      </c>
      <c r="PU61">
        <v>164387</v>
      </c>
      <c r="PV61">
        <v>384110</v>
      </c>
      <c r="PW61">
        <v>406393</v>
      </c>
      <c r="PX61">
        <v>909458</v>
      </c>
      <c r="PY61">
        <v>231394</v>
      </c>
      <c r="PZ61">
        <v>181502</v>
      </c>
      <c r="QA61">
        <v>155108</v>
      </c>
      <c r="QB61">
        <v>317033</v>
      </c>
      <c r="QC61">
        <v>367902</v>
      </c>
      <c r="QD61">
        <v>962852</v>
      </c>
      <c r="QE61">
        <v>284362</v>
      </c>
      <c r="QF61">
        <v>323248</v>
      </c>
      <c r="QG61">
        <v>398024</v>
      </c>
      <c r="QH61">
        <v>519328</v>
      </c>
      <c r="QI61">
        <v>663718</v>
      </c>
      <c r="QJ61">
        <v>1006853</v>
      </c>
      <c r="QK61">
        <v>579465</v>
      </c>
      <c r="QL61">
        <v>648815</v>
      </c>
      <c r="QM61">
        <v>573542</v>
      </c>
      <c r="QN61">
        <v>234753</v>
      </c>
      <c r="QO61">
        <v>181094</v>
      </c>
      <c r="QP61">
        <v>196521</v>
      </c>
      <c r="QQ61">
        <v>190658</v>
      </c>
      <c r="QR61">
        <v>600458</v>
      </c>
      <c r="QS61">
        <v>215026</v>
      </c>
      <c r="QT61">
        <v>276186</v>
      </c>
      <c r="QU61">
        <v>438411</v>
      </c>
      <c r="QV61">
        <v>647117</v>
      </c>
      <c r="QW61">
        <v>364858</v>
      </c>
      <c r="QX61">
        <v>897565</v>
      </c>
      <c r="QY61">
        <v>357337</v>
      </c>
      <c r="QZ61">
        <v>585347</v>
      </c>
      <c r="RA61">
        <v>351909</v>
      </c>
      <c r="RB61">
        <v>378765</v>
      </c>
      <c r="RC61">
        <v>225703</v>
      </c>
      <c r="RD61">
        <v>518559</v>
      </c>
      <c r="RE61">
        <v>843273</v>
      </c>
      <c r="RF61">
        <v>274217</v>
      </c>
      <c r="RG61">
        <v>222708</v>
      </c>
      <c r="RH61">
        <v>300723</v>
      </c>
      <c r="RI61">
        <v>138864</v>
      </c>
      <c r="RJ61">
        <v>86970</v>
      </c>
      <c r="RK61">
        <v>92412</v>
      </c>
      <c r="RL61">
        <v>344960</v>
      </c>
      <c r="RM61">
        <v>215021</v>
      </c>
      <c r="RN61">
        <v>397259</v>
      </c>
      <c r="RO61">
        <v>216547</v>
      </c>
      <c r="RP61">
        <v>244643</v>
      </c>
      <c r="RQ61">
        <v>707110</v>
      </c>
      <c r="RR61">
        <v>480388</v>
      </c>
      <c r="RS61">
        <v>481781</v>
      </c>
      <c r="RT61">
        <v>531522</v>
      </c>
      <c r="RU61">
        <v>971423</v>
      </c>
      <c r="RV61">
        <v>1441015</v>
      </c>
      <c r="RW61">
        <v>531234</v>
      </c>
      <c r="RX61">
        <v>598539</v>
      </c>
      <c r="RY61">
        <v>193141</v>
      </c>
      <c r="RZ61">
        <v>134260</v>
      </c>
      <c r="SA61">
        <v>219277</v>
      </c>
      <c r="SB61">
        <v>147979</v>
      </c>
      <c r="SC61">
        <v>2594693</v>
      </c>
      <c r="SD61">
        <v>3604973</v>
      </c>
      <c r="SE61">
        <v>864810</v>
      </c>
      <c r="SF61">
        <v>735000</v>
      </c>
      <c r="SG61">
        <v>3294213</v>
      </c>
      <c r="SH61">
        <v>837603</v>
      </c>
      <c r="SI61">
        <v>1239938</v>
      </c>
      <c r="SJ61">
        <v>130030</v>
      </c>
      <c r="SK61">
        <v>1261091</v>
      </c>
      <c r="SL61">
        <v>513102</v>
      </c>
      <c r="SM61">
        <v>542296</v>
      </c>
      <c r="SN61">
        <v>1673414</v>
      </c>
      <c r="SO61">
        <v>1601692</v>
      </c>
      <c r="SP61">
        <v>1598016</v>
      </c>
      <c r="SQ61">
        <v>2217390</v>
      </c>
      <c r="SR61">
        <v>499511</v>
      </c>
      <c r="SS61">
        <v>656247</v>
      </c>
      <c r="ST61">
        <v>503927</v>
      </c>
      <c r="SU61">
        <v>449370</v>
      </c>
      <c r="SV61">
        <v>480712</v>
      </c>
      <c r="SW61">
        <v>455784</v>
      </c>
      <c r="SX61">
        <v>278685</v>
      </c>
      <c r="SY61">
        <v>309904</v>
      </c>
      <c r="SZ61">
        <v>317287</v>
      </c>
      <c r="TA61">
        <v>272772</v>
      </c>
      <c r="TB61">
        <v>366979</v>
      </c>
      <c r="TC61">
        <v>931860</v>
      </c>
      <c r="TD61">
        <v>921151</v>
      </c>
      <c r="TE61">
        <v>1512696</v>
      </c>
      <c r="TF61">
        <v>3277392</v>
      </c>
      <c r="TG61">
        <v>491531</v>
      </c>
      <c r="TH61">
        <v>370791</v>
      </c>
      <c r="TI61">
        <v>525312</v>
      </c>
      <c r="TJ61">
        <v>1257964</v>
      </c>
      <c r="TK61">
        <v>287672</v>
      </c>
      <c r="TL61">
        <v>439039</v>
      </c>
      <c r="TM61">
        <v>314542</v>
      </c>
      <c r="TN61">
        <v>279364</v>
      </c>
      <c r="TO61">
        <v>387749</v>
      </c>
      <c r="TP61">
        <v>300499</v>
      </c>
      <c r="TQ61">
        <v>264347</v>
      </c>
      <c r="TR61">
        <v>583644</v>
      </c>
      <c r="TS61">
        <v>314581</v>
      </c>
      <c r="TT61">
        <v>254498</v>
      </c>
      <c r="TU61">
        <v>241383</v>
      </c>
      <c r="TV61">
        <v>267662</v>
      </c>
      <c r="TW61">
        <v>340165</v>
      </c>
      <c r="TX61">
        <v>233020</v>
      </c>
      <c r="TY61">
        <v>227050</v>
      </c>
      <c r="TZ61">
        <v>254218</v>
      </c>
      <c r="UA61">
        <v>965364</v>
      </c>
      <c r="UB61">
        <v>189776</v>
      </c>
      <c r="UC61">
        <v>467014</v>
      </c>
      <c r="UD61">
        <v>406772</v>
      </c>
      <c r="UE61">
        <v>376146</v>
      </c>
      <c r="UF61">
        <v>287587</v>
      </c>
      <c r="UG61">
        <v>256057</v>
      </c>
      <c r="UH61">
        <v>795790</v>
      </c>
      <c r="UI61">
        <v>219148</v>
      </c>
      <c r="UJ61">
        <v>657328</v>
      </c>
      <c r="UK61">
        <v>430620</v>
      </c>
      <c r="UL61">
        <v>101160</v>
      </c>
      <c r="UM61">
        <v>103383</v>
      </c>
      <c r="UN61">
        <v>111115</v>
      </c>
      <c r="UO61">
        <v>107584</v>
      </c>
      <c r="UP61">
        <v>101327</v>
      </c>
      <c r="UQ61">
        <v>32367</v>
      </c>
      <c r="UR61">
        <v>15251</v>
      </c>
      <c r="US61">
        <v>2462</v>
      </c>
      <c r="UT61">
        <v>76515</v>
      </c>
      <c r="UU61">
        <v>154484</v>
      </c>
      <c r="UV61">
        <v>95283</v>
      </c>
      <c r="UW61">
        <v>42372</v>
      </c>
      <c r="UX61">
        <v>165209</v>
      </c>
      <c r="UY61">
        <v>116770</v>
      </c>
      <c r="UZ61">
        <v>117284</v>
      </c>
      <c r="VA61">
        <v>104092</v>
      </c>
      <c r="VB61">
        <v>39169</v>
      </c>
      <c r="VC61">
        <v>125628</v>
      </c>
      <c r="VD61">
        <v>55936</v>
      </c>
      <c r="VE61">
        <v>72122</v>
      </c>
      <c r="VF61">
        <v>49773</v>
      </c>
      <c r="VG61">
        <v>8820</v>
      </c>
      <c r="VH61">
        <v>75099</v>
      </c>
      <c r="VI61">
        <v>6970</v>
      </c>
      <c r="VJ61">
        <v>54732</v>
      </c>
      <c r="VK61">
        <v>14234</v>
      </c>
      <c r="VL61">
        <v>86488</v>
      </c>
      <c r="VM61">
        <v>64601</v>
      </c>
      <c r="VN61">
        <v>28643</v>
      </c>
      <c r="VO61">
        <v>655</v>
      </c>
      <c r="VP61">
        <v>1928</v>
      </c>
      <c r="VQ61">
        <v>60566</v>
      </c>
      <c r="VR61">
        <v>25850</v>
      </c>
      <c r="VS61">
        <v>83356</v>
      </c>
      <c r="VT61">
        <v>291317</v>
      </c>
      <c r="VU61">
        <v>100207</v>
      </c>
      <c r="VV61">
        <v>104101</v>
      </c>
      <c r="VW61">
        <v>117228</v>
      </c>
      <c r="VX61">
        <v>167698</v>
      </c>
      <c r="VY61">
        <v>343338</v>
      </c>
      <c r="VZ61">
        <v>1301447</v>
      </c>
      <c r="WA61">
        <v>678852</v>
      </c>
      <c r="WB61">
        <v>272331</v>
      </c>
      <c r="WC61">
        <v>66299</v>
      </c>
      <c r="WD61">
        <v>63159</v>
      </c>
      <c r="WE61">
        <v>131924</v>
      </c>
      <c r="WF61">
        <v>16961</v>
      </c>
      <c r="WG61">
        <v>102530</v>
      </c>
      <c r="WH61">
        <v>85369</v>
      </c>
      <c r="WI61">
        <v>198587</v>
      </c>
      <c r="WJ61">
        <v>160863</v>
      </c>
      <c r="WK61">
        <v>109917</v>
      </c>
      <c r="WL61">
        <v>259725</v>
      </c>
      <c r="WM61">
        <v>378546</v>
      </c>
      <c r="WN61">
        <v>449099</v>
      </c>
      <c r="WO61">
        <v>320020</v>
      </c>
      <c r="WP61">
        <v>754007</v>
      </c>
      <c r="WQ61">
        <v>442545</v>
      </c>
      <c r="WR61">
        <v>647324</v>
      </c>
      <c r="WS61">
        <v>396165</v>
      </c>
      <c r="WT61">
        <v>20481</v>
      </c>
      <c r="WU61">
        <v>146314</v>
      </c>
      <c r="WV61">
        <v>319121</v>
      </c>
      <c r="WW61">
        <v>145261</v>
      </c>
      <c r="WX61">
        <v>169705</v>
      </c>
      <c r="WY61">
        <v>85350</v>
      </c>
      <c r="WZ61">
        <v>2462</v>
      </c>
      <c r="XA61">
        <v>2717</v>
      </c>
      <c r="XB61">
        <v>2204</v>
      </c>
      <c r="XC61">
        <v>345</v>
      </c>
      <c r="XD61">
        <v>1116</v>
      </c>
      <c r="XE61">
        <v>2381</v>
      </c>
      <c r="XF61">
        <v>2225</v>
      </c>
      <c r="XG61">
        <v>581</v>
      </c>
      <c r="XH61">
        <v>1284</v>
      </c>
      <c r="XI61">
        <v>1992</v>
      </c>
      <c r="XJ61">
        <v>2503</v>
      </c>
      <c r="XK61">
        <v>2435</v>
      </c>
      <c r="XL61">
        <v>1230</v>
      </c>
      <c r="XM61">
        <v>387</v>
      </c>
      <c r="XN61">
        <v>1116</v>
      </c>
      <c r="XO61">
        <v>1655</v>
      </c>
      <c r="XP61">
        <v>3572</v>
      </c>
      <c r="XQ61">
        <v>643</v>
      </c>
      <c r="XR61">
        <v>1284</v>
      </c>
      <c r="XS61">
        <v>2034</v>
      </c>
      <c r="XT61">
        <v>2461</v>
      </c>
      <c r="XU61">
        <v>2559</v>
      </c>
      <c r="XV61">
        <v>1272</v>
      </c>
      <c r="XW61">
        <v>511</v>
      </c>
      <c r="XX61">
        <v>3514</v>
      </c>
      <c r="XY61">
        <v>1729</v>
      </c>
      <c r="XZ61">
        <v>2267</v>
      </c>
      <c r="YA61">
        <v>581</v>
      </c>
      <c r="YB61">
        <v>1532</v>
      </c>
      <c r="YC61">
        <v>2481</v>
      </c>
      <c r="YD61">
        <v>2978</v>
      </c>
      <c r="YE61">
        <v>2393</v>
      </c>
      <c r="YF61">
        <v>1354</v>
      </c>
      <c r="YG61">
        <v>345</v>
      </c>
      <c r="YH61">
        <v>1116</v>
      </c>
      <c r="YI61">
        <v>144868</v>
      </c>
      <c r="YJ61">
        <v>370712</v>
      </c>
      <c r="YK61">
        <v>370457</v>
      </c>
      <c r="YL61">
        <v>238335</v>
      </c>
      <c r="YM61">
        <v>453642</v>
      </c>
      <c r="YN61">
        <v>234967</v>
      </c>
      <c r="YO61">
        <v>317965</v>
      </c>
      <c r="YP61">
        <v>367288</v>
      </c>
      <c r="YQ61">
        <v>493</v>
      </c>
      <c r="YR61">
        <v>115304</v>
      </c>
      <c r="YS61">
        <v>95423</v>
      </c>
      <c r="YT61">
        <v>3770</v>
      </c>
      <c r="YU61">
        <v>89145</v>
      </c>
      <c r="YV61">
        <v>226599</v>
      </c>
      <c r="YW61">
        <v>161029</v>
      </c>
      <c r="YX61">
        <v>723693</v>
      </c>
      <c r="YY61">
        <v>542241</v>
      </c>
      <c r="YZ61">
        <v>212606</v>
      </c>
      <c r="ZA61">
        <v>315499</v>
      </c>
      <c r="ZB61">
        <v>92063</v>
      </c>
      <c r="ZC61">
        <v>240776</v>
      </c>
      <c r="ZD61">
        <v>228751</v>
      </c>
      <c r="ZE61">
        <v>237333</v>
      </c>
      <c r="ZF61">
        <v>6018</v>
      </c>
      <c r="ZG61">
        <v>147423</v>
      </c>
      <c r="ZH61">
        <v>1538591</v>
      </c>
      <c r="ZI61">
        <v>1416571</v>
      </c>
      <c r="ZJ61">
        <v>169378</v>
      </c>
      <c r="ZK61">
        <v>1455671</v>
      </c>
      <c r="ZL61">
        <v>427982</v>
      </c>
      <c r="ZM61">
        <v>292571</v>
      </c>
      <c r="ZN61">
        <v>323595</v>
      </c>
      <c r="ZO61">
        <v>835333</v>
      </c>
      <c r="ZP61">
        <v>289342</v>
      </c>
      <c r="ZQ61">
        <v>197947</v>
      </c>
      <c r="ZR61">
        <v>704701</v>
      </c>
      <c r="ZS61">
        <v>8632</v>
      </c>
      <c r="ZT61">
        <v>387</v>
      </c>
      <c r="ZU61">
        <v>1866</v>
      </c>
      <c r="ZV61">
        <v>1407</v>
      </c>
      <c r="ZW61">
        <v>150449</v>
      </c>
      <c r="ZX61">
        <v>239235</v>
      </c>
      <c r="ZY61">
        <v>253011</v>
      </c>
      <c r="ZZ61">
        <v>258282</v>
      </c>
      <c r="AAA61">
        <v>144729</v>
      </c>
      <c r="AAB61">
        <v>337207</v>
      </c>
      <c r="AAC61">
        <v>488504</v>
      </c>
      <c r="AAD61">
        <v>132191</v>
      </c>
      <c r="AAE61">
        <v>275557</v>
      </c>
      <c r="AAF61">
        <v>126071</v>
      </c>
      <c r="AAG61">
        <v>70098</v>
      </c>
      <c r="AAH61">
        <v>99742</v>
      </c>
      <c r="AAI61">
        <v>160038</v>
      </c>
      <c r="AAJ61">
        <v>193196</v>
      </c>
      <c r="AAK61">
        <v>787503</v>
      </c>
      <c r="AAL61">
        <v>264665</v>
      </c>
      <c r="AAM61">
        <v>90218</v>
      </c>
      <c r="AAN61">
        <v>726809</v>
      </c>
      <c r="AAO61">
        <v>883151</v>
      </c>
      <c r="AAP61">
        <v>1119801</v>
      </c>
      <c r="AAQ61">
        <v>180976</v>
      </c>
      <c r="AAR61">
        <v>1163541</v>
      </c>
      <c r="AAS61">
        <v>516049</v>
      </c>
      <c r="AAT61">
        <v>85307</v>
      </c>
      <c r="AAU61">
        <v>2729</v>
      </c>
      <c r="AAV61">
        <v>44205</v>
      </c>
      <c r="AAW61">
        <v>2164</v>
      </c>
      <c r="AAX61">
        <v>387</v>
      </c>
      <c r="AAY61">
        <v>61066</v>
      </c>
      <c r="AAZ61">
        <v>1534</v>
      </c>
      <c r="ABA61">
        <v>255055</v>
      </c>
      <c r="ABB61">
        <v>322033</v>
      </c>
      <c r="ABC61">
        <v>130233</v>
      </c>
      <c r="ABD61">
        <v>302620</v>
      </c>
      <c r="ABE61">
        <v>260189</v>
      </c>
      <c r="ABF61">
        <v>307627</v>
      </c>
      <c r="ABG61">
        <v>1166778</v>
      </c>
      <c r="ABH61">
        <v>201876</v>
      </c>
      <c r="ABI61">
        <v>292279</v>
      </c>
      <c r="ABJ61">
        <v>448441</v>
      </c>
      <c r="ABK61">
        <v>370044</v>
      </c>
      <c r="ABL61">
        <v>567263</v>
      </c>
      <c r="ABM61">
        <v>2177</v>
      </c>
      <c r="ABN61">
        <v>216437</v>
      </c>
      <c r="ABO61">
        <v>201522</v>
      </c>
      <c r="ABP61">
        <v>706703</v>
      </c>
      <c r="ABQ61">
        <v>175359</v>
      </c>
      <c r="ABR61">
        <v>597021</v>
      </c>
      <c r="ABS61">
        <v>606307</v>
      </c>
      <c r="ABT61">
        <v>305427</v>
      </c>
      <c r="ABU61">
        <v>284984</v>
      </c>
      <c r="ABV61">
        <v>642682</v>
      </c>
      <c r="ABW61">
        <v>303275</v>
      </c>
      <c r="ABX61">
        <v>631995</v>
      </c>
      <c r="ABY61">
        <v>324472</v>
      </c>
      <c r="ABZ61">
        <v>126355</v>
      </c>
      <c r="ACA61">
        <v>503899</v>
      </c>
      <c r="ACB61">
        <v>109573</v>
      </c>
      <c r="ACC61">
        <v>463037</v>
      </c>
      <c r="ACD61">
        <v>528050</v>
      </c>
      <c r="ACE61">
        <v>7331</v>
      </c>
      <c r="ACF61">
        <v>156098</v>
      </c>
      <c r="ACG61">
        <v>734409</v>
      </c>
      <c r="ACH61">
        <v>475011</v>
      </c>
      <c r="ACI61">
        <v>272486</v>
      </c>
      <c r="ACJ61">
        <v>118871</v>
      </c>
      <c r="ACK61">
        <v>413301</v>
      </c>
      <c r="ACL61">
        <v>235947</v>
      </c>
      <c r="ACM61">
        <v>155197</v>
      </c>
      <c r="ACN61">
        <v>432500</v>
      </c>
      <c r="ACO61">
        <v>428105</v>
      </c>
      <c r="ACP61">
        <v>243826</v>
      </c>
      <c r="ACQ61">
        <v>751002</v>
      </c>
      <c r="ACR61">
        <v>107557</v>
      </c>
      <c r="ACS61">
        <v>420134</v>
      </c>
      <c r="ACT61">
        <v>195749</v>
      </c>
      <c r="ACU61">
        <v>420709</v>
      </c>
      <c r="ACV61">
        <v>110929</v>
      </c>
      <c r="ACW61">
        <v>199535</v>
      </c>
      <c r="ACX61">
        <v>104945</v>
      </c>
      <c r="ACY61">
        <v>146327</v>
      </c>
      <c r="ACZ61">
        <v>306874</v>
      </c>
      <c r="ADA61">
        <v>866803</v>
      </c>
      <c r="ADB61">
        <v>757319</v>
      </c>
      <c r="ADC61">
        <v>1440</v>
      </c>
      <c r="ADD61">
        <v>132065</v>
      </c>
      <c r="ADE61">
        <v>177989</v>
      </c>
      <c r="ADF61">
        <v>262097</v>
      </c>
      <c r="ADG61">
        <v>1228031</v>
      </c>
      <c r="ADH61">
        <v>580006</v>
      </c>
      <c r="ADI61">
        <v>96007</v>
      </c>
      <c r="ADJ61">
        <v>3720</v>
      </c>
      <c r="ADK61">
        <v>138683</v>
      </c>
      <c r="ADL61">
        <v>886504</v>
      </c>
      <c r="ADM61">
        <v>1232</v>
      </c>
      <c r="ADN61">
        <v>387</v>
      </c>
      <c r="ADO61">
        <v>344</v>
      </c>
      <c r="ADP61">
        <v>1448</v>
      </c>
      <c r="ADQ61">
        <v>2631</v>
      </c>
      <c r="ADR61">
        <v>1281</v>
      </c>
      <c r="ADS61">
        <v>1347</v>
      </c>
      <c r="ADT61">
        <v>1992</v>
      </c>
      <c r="ADU61">
        <v>2419</v>
      </c>
      <c r="ADV61">
        <v>2633</v>
      </c>
      <c r="ADW61">
        <v>1230</v>
      </c>
      <c r="ADX61">
        <v>429</v>
      </c>
      <c r="ADY61">
        <v>386</v>
      </c>
      <c r="ADZ61">
        <v>1717</v>
      </c>
      <c r="AEA61">
        <v>2878</v>
      </c>
      <c r="AEB61">
        <v>1281</v>
      </c>
      <c r="AEC61">
        <v>1285</v>
      </c>
      <c r="AED61">
        <v>2116</v>
      </c>
      <c r="AEE61">
        <v>2419</v>
      </c>
      <c r="AEF61">
        <v>2601</v>
      </c>
      <c r="AEG61">
        <v>220156</v>
      </c>
      <c r="AEH61">
        <v>62415</v>
      </c>
      <c r="AEI61">
        <v>982</v>
      </c>
      <c r="AEJ61">
        <v>1406</v>
      </c>
      <c r="AEK61">
        <v>2631</v>
      </c>
      <c r="AEL61">
        <v>1323</v>
      </c>
      <c r="AEM61">
        <v>1347</v>
      </c>
      <c r="AEN61">
        <v>1992</v>
      </c>
      <c r="AEO61">
        <v>3595</v>
      </c>
      <c r="AEP61">
        <v>1156</v>
      </c>
      <c r="AEQ61">
        <v>1272</v>
      </c>
      <c r="AER61">
        <v>1935</v>
      </c>
      <c r="AES61">
        <v>2309</v>
      </c>
      <c r="AET61">
        <v>90069</v>
      </c>
      <c r="AEU61">
        <v>98680</v>
      </c>
      <c r="AEV61">
        <v>20306</v>
      </c>
      <c r="AEW61">
        <v>2715</v>
      </c>
      <c r="AEX61">
        <v>2338</v>
      </c>
      <c r="AEY61">
        <v>2559</v>
      </c>
      <c r="AEZ61">
        <v>1190</v>
      </c>
      <c r="AFA61">
        <v>469</v>
      </c>
      <c r="AFB61">
        <v>470</v>
      </c>
      <c r="AFC61">
        <v>1448</v>
      </c>
      <c r="AFD61">
        <v>3245</v>
      </c>
      <c r="AFE61">
        <v>1466</v>
      </c>
      <c r="AFF61">
        <v>1285</v>
      </c>
      <c r="AFG61">
        <v>1992</v>
      </c>
      <c r="AFH61">
        <v>2419</v>
      </c>
      <c r="AFI61">
        <v>2579</v>
      </c>
      <c r="AFJ61">
        <v>1358</v>
      </c>
      <c r="AFK61">
        <v>407</v>
      </c>
      <c r="AFL61">
        <v>344</v>
      </c>
      <c r="AFM61">
        <v>1490</v>
      </c>
      <c r="AFN61">
        <v>2465</v>
      </c>
      <c r="AFO61">
        <v>1281</v>
      </c>
      <c r="AFP61">
        <v>1409</v>
      </c>
      <c r="AFQ61">
        <v>2820</v>
      </c>
      <c r="AFR61">
        <v>2557</v>
      </c>
      <c r="AFS61">
        <v>2601</v>
      </c>
      <c r="AFT61">
        <v>1292</v>
      </c>
      <c r="AFU61">
        <v>429</v>
      </c>
      <c r="AFV61">
        <v>386</v>
      </c>
      <c r="AFW61">
        <v>1574</v>
      </c>
      <c r="AFX61">
        <v>2527</v>
      </c>
      <c r="AFY61">
        <v>1281</v>
      </c>
      <c r="AFZ61">
        <v>1409</v>
      </c>
      <c r="AGA61">
        <v>2239</v>
      </c>
      <c r="AGB61">
        <v>1944</v>
      </c>
      <c r="AGC61">
        <v>1703</v>
      </c>
      <c r="AGD61">
        <v>592</v>
      </c>
      <c r="AGE61">
        <v>92208</v>
      </c>
      <c r="AGF61">
        <v>2831</v>
      </c>
      <c r="AGG61">
        <v>1407</v>
      </c>
      <c r="AGH61">
        <v>2611</v>
      </c>
      <c r="AGI61">
        <v>1343</v>
      </c>
      <c r="AGJ61">
        <v>868</v>
      </c>
      <c r="AGK61">
        <v>1086</v>
      </c>
      <c r="AGL61">
        <v>1534</v>
      </c>
      <c r="AGM61">
        <v>1550</v>
      </c>
      <c r="AGN61">
        <v>387</v>
      </c>
      <c r="AGO61">
        <v>344</v>
      </c>
      <c r="AGP61">
        <v>344</v>
      </c>
      <c r="AGQ61">
        <v>1695</v>
      </c>
      <c r="AGR61">
        <v>2796</v>
      </c>
      <c r="AGS61">
        <v>1981</v>
      </c>
      <c r="AGT61">
        <v>1718</v>
      </c>
      <c r="AGU61">
        <v>1992</v>
      </c>
      <c r="AGV61">
        <v>1576</v>
      </c>
      <c r="AGW61">
        <v>1634</v>
      </c>
      <c r="AGX61">
        <v>387</v>
      </c>
      <c r="AGY61">
        <v>428</v>
      </c>
      <c r="AGZ61">
        <v>1754</v>
      </c>
      <c r="AHA61">
        <v>2838</v>
      </c>
      <c r="AHB61">
        <v>3474</v>
      </c>
      <c r="AHC61">
        <v>1981</v>
      </c>
      <c r="AHD61">
        <v>1796</v>
      </c>
      <c r="AHE61">
        <v>2254</v>
      </c>
      <c r="AHF61">
        <v>93398</v>
      </c>
      <c r="AHG61">
        <v>5343</v>
      </c>
      <c r="AHH61">
        <v>387</v>
      </c>
      <c r="AHI61">
        <v>428</v>
      </c>
      <c r="AHJ61">
        <v>344</v>
      </c>
      <c r="AHK61">
        <v>1591</v>
      </c>
      <c r="AHL61">
        <v>3516</v>
      </c>
      <c r="AHM61">
        <v>2208</v>
      </c>
      <c r="AHN61">
        <v>2170</v>
      </c>
      <c r="AHO61">
        <v>1992</v>
      </c>
      <c r="AHP61">
        <v>1534</v>
      </c>
      <c r="AHQ61">
        <v>1508</v>
      </c>
      <c r="AHR61">
        <v>387</v>
      </c>
      <c r="AHS61">
        <v>344</v>
      </c>
      <c r="AHT61">
        <v>344</v>
      </c>
      <c r="AHU61">
        <v>3165</v>
      </c>
      <c r="AHV61">
        <v>2088</v>
      </c>
      <c r="AHW61">
        <v>3066</v>
      </c>
      <c r="AHX61">
        <v>1456</v>
      </c>
      <c r="AHY61">
        <v>2076</v>
      </c>
      <c r="AHZ61">
        <v>2877</v>
      </c>
      <c r="AIA61">
        <v>511</v>
      </c>
      <c r="AIB61">
        <v>386</v>
      </c>
      <c r="AIC61">
        <v>386</v>
      </c>
      <c r="AID61">
        <v>1633</v>
      </c>
      <c r="AIE61">
        <v>3288</v>
      </c>
      <c r="AIF61">
        <v>2290</v>
      </c>
      <c r="AIG61">
        <v>532759</v>
      </c>
      <c r="AIH61">
        <v>155559</v>
      </c>
      <c r="AII61">
        <v>157122</v>
      </c>
      <c r="AIJ61">
        <v>177828</v>
      </c>
      <c r="AIK61">
        <v>120455</v>
      </c>
      <c r="AIL61">
        <v>151597</v>
      </c>
      <c r="AIM61">
        <v>262473</v>
      </c>
      <c r="AIN61">
        <v>360044</v>
      </c>
      <c r="AIO61">
        <v>277504</v>
      </c>
      <c r="AIP61">
        <v>147518</v>
      </c>
      <c r="AIQ61">
        <v>132598</v>
      </c>
      <c r="AIR61">
        <v>344431</v>
      </c>
      <c r="AIS61">
        <v>126145</v>
      </c>
      <c r="AIT61">
        <v>135084</v>
      </c>
      <c r="AIU61">
        <v>141113</v>
      </c>
      <c r="AIV61">
        <v>278773</v>
      </c>
      <c r="AIW61">
        <v>142593</v>
      </c>
      <c r="AIX61">
        <v>303804</v>
      </c>
      <c r="AIY61">
        <v>153122</v>
      </c>
      <c r="AIZ61">
        <v>136910</v>
      </c>
      <c r="AJA61">
        <v>318560</v>
      </c>
      <c r="AJB61">
        <v>154496</v>
      </c>
      <c r="AJC61">
        <v>157225</v>
      </c>
      <c r="AJD61">
        <v>219194</v>
      </c>
      <c r="AJE61">
        <v>181115</v>
      </c>
      <c r="AJF61">
        <v>188515</v>
      </c>
      <c r="AJG61">
        <v>244581</v>
      </c>
      <c r="AJH61">
        <v>206238</v>
      </c>
      <c r="AJI61">
        <v>147345</v>
      </c>
      <c r="AJJ61">
        <v>197652</v>
      </c>
      <c r="AJK61">
        <v>135702</v>
      </c>
      <c r="AJL61">
        <v>221378</v>
      </c>
      <c r="AJM61">
        <v>226867</v>
      </c>
      <c r="AJN61">
        <v>134772</v>
      </c>
      <c r="AJO61">
        <v>249257</v>
      </c>
      <c r="AJP61">
        <v>308291</v>
      </c>
      <c r="AJQ61">
        <v>166273</v>
      </c>
      <c r="AJR61">
        <v>106716</v>
      </c>
      <c r="AJS61">
        <v>139822</v>
      </c>
      <c r="AJT61">
        <v>194796</v>
      </c>
      <c r="AJU61">
        <v>246040</v>
      </c>
      <c r="AJV61">
        <v>126438</v>
      </c>
      <c r="AJW61">
        <v>148365</v>
      </c>
      <c r="AJX61">
        <v>174712</v>
      </c>
      <c r="AJY61">
        <v>243191</v>
      </c>
      <c r="AJZ61">
        <v>234311</v>
      </c>
      <c r="AKA61">
        <v>188411</v>
      </c>
      <c r="AKB61">
        <v>158516</v>
      </c>
      <c r="AKC61">
        <v>230102</v>
      </c>
      <c r="AKD61">
        <v>224354</v>
      </c>
      <c r="AKE61">
        <v>162074</v>
      </c>
      <c r="AKF61">
        <v>148576</v>
      </c>
      <c r="AKG61">
        <v>834081</v>
      </c>
      <c r="AKH61">
        <v>165956</v>
      </c>
      <c r="AKI61">
        <v>178051</v>
      </c>
      <c r="AKJ61">
        <v>184033</v>
      </c>
      <c r="AKK61">
        <v>192851</v>
      </c>
      <c r="AKL61">
        <v>152720</v>
      </c>
      <c r="AKM61">
        <v>395986</v>
      </c>
      <c r="AKN61">
        <v>203881</v>
      </c>
      <c r="AKO61">
        <v>249456</v>
      </c>
      <c r="AKP61">
        <v>172256</v>
      </c>
      <c r="AKQ61">
        <v>336449</v>
      </c>
      <c r="AKR61">
        <v>342398</v>
      </c>
      <c r="AKS61">
        <v>184159</v>
      </c>
      <c r="AKT61">
        <v>209151</v>
      </c>
      <c r="AKU61">
        <v>192913</v>
      </c>
      <c r="AKV61">
        <v>206000</v>
      </c>
      <c r="AKW61">
        <v>205088</v>
      </c>
      <c r="AKX61">
        <v>218599</v>
      </c>
      <c r="AKY61">
        <v>518484</v>
      </c>
      <c r="AKZ61">
        <v>156132</v>
      </c>
      <c r="ALA61">
        <v>180467</v>
      </c>
      <c r="ALB61">
        <v>167960</v>
      </c>
      <c r="ALC61">
        <v>154329</v>
      </c>
      <c r="ALD61">
        <v>207817</v>
      </c>
      <c r="ALE61">
        <v>234078</v>
      </c>
      <c r="ALF61">
        <v>136446</v>
      </c>
      <c r="ALG61">
        <v>306273</v>
      </c>
      <c r="ALH61">
        <v>215540</v>
      </c>
      <c r="ALI61">
        <v>201793</v>
      </c>
      <c r="ALJ61">
        <v>167791</v>
      </c>
      <c r="ALK61">
        <v>167270</v>
      </c>
      <c r="ALL61">
        <v>318775</v>
      </c>
      <c r="ALM61">
        <v>284673</v>
      </c>
      <c r="ALN61">
        <v>496285</v>
      </c>
      <c r="ALO61">
        <v>157172</v>
      </c>
      <c r="ALP61">
        <v>212594</v>
      </c>
      <c r="ALQ61">
        <v>147517</v>
      </c>
      <c r="ALR61">
        <v>218916</v>
      </c>
      <c r="ALS61">
        <v>206557</v>
      </c>
      <c r="ALT61">
        <v>243085</v>
      </c>
      <c r="ALU61">
        <v>214754</v>
      </c>
      <c r="ALV61">
        <v>382539</v>
      </c>
      <c r="ALW61">
        <v>220991</v>
      </c>
      <c r="ALX61">
        <v>250799</v>
      </c>
      <c r="ALY61">
        <v>239998</v>
      </c>
      <c r="ALZ61">
        <v>219927</v>
      </c>
      <c r="AMA61">
        <v>144557</v>
      </c>
      <c r="AMB61">
        <v>242056</v>
      </c>
      <c r="AMC61">
        <v>399067</v>
      </c>
      <c r="AMD61">
        <v>163165</v>
      </c>
      <c r="AME61">
        <v>148092</v>
      </c>
      <c r="AMF61">
        <v>247693</v>
      </c>
      <c r="AMG61">
        <v>138153</v>
      </c>
      <c r="AMH61">
        <v>175111</v>
      </c>
      <c r="AMI61">
        <v>205957</v>
      </c>
      <c r="AMJ61">
        <v>249427</v>
      </c>
      <c r="AMK61">
        <v>183099</v>
      </c>
      <c r="AML61">
        <v>188196</v>
      </c>
      <c r="AMM61">
        <v>211045</v>
      </c>
      <c r="AMN61">
        <v>247629</v>
      </c>
      <c r="AMO61">
        <v>336446</v>
      </c>
      <c r="AMP61">
        <v>246297</v>
      </c>
      <c r="AMQ61">
        <v>136631</v>
      </c>
      <c r="AMR61">
        <v>266913</v>
      </c>
      <c r="AMS61">
        <v>318646</v>
      </c>
      <c r="AMT61">
        <v>209486</v>
      </c>
      <c r="AMU61">
        <v>152081</v>
      </c>
      <c r="AMV61">
        <v>179316</v>
      </c>
      <c r="AMW61">
        <v>179965</v>
      </c>
      <c r="AMX61">
        <v>228285</v>
      </c>
      <c r="AMY61">
        <v>151312</v>
      </c>
      <c r="AMZ61">
        <v>336453</v>
      </c>
      <c r="ANA61">
        <v>342517</v>
      </c>
      <c r="ANB61">
        <v>468441</v>
      </c>
      <c r="ANC61">
        <v>237080</v>
      </c>
      <c r="AND61">
        <v>345626</v>
      </c>
      <c r="ANE61">
        <v>168485</v>
      </c>
      <c r="ANF61">
        <v>185878</v>
      </c>
      <c r="ANG61">
        <v>168001</v>
      </c>
      <c r="ANH61">
        <v>217967</v>
      </c>
      <c r="ANI61">
        <v>174836</v>
      </c>
      <c r="ANJ61">
        <v>185513</v>
      </c>
      <c r="ANK61">
        <v>438779</v>
      </c>
      <c r="ANL61">
        <v>181073</v>
      </c>
      <c r="ANM61">
        <v>359982</v>
      </c>
      <c r="ANN61">
        <v>153122</v>
      </c>
      <c r="ANO61">
        <v>202401</v>
      </c>
      <c r="ANP61">
        <v>216316</v>
      </c>
      <c r="ANQ61">
        <v>227201</v>
      </c>
      <c r="ANR61">
        <v>158705</v>
      </c>
      <c r="ANS61">
        <v>149572</v>
      </c>
      <c r="ANT61">
        <v>246213</v>
      </c>
      <c r="ANU61">
        <v>176591</v>
      </c>
      <c r="ANV61">
        <v>360021</v>
      </c>
      <c r="ANW61">
        <v>218244</v>
      </c>
      <c r="ANX61">
        <v>250802</v>
      </c>
      <c r="ANY61">
        <v>146079</v>
      </c>
      <c r="ANZ61">
        <v>154404</v>
      </c>
      <c r="AOA61">
        <v>207973</v>
      </c>
      <c r="AOB61">
        <v>152805</v>
      </c>
      <c r="AOC61">
        <v>253172</v>
      </c>
      <c r="AOD61">
        <v>157331</v>
      </c>
      <c r="AOE61">
        <v>389919</v>
      </c>
      <c r="AOF61">
        <v>201595</v>
      </c>
      <c r="AOG61">
        <v>154869</v>
      </c>
      <c r="AOH61">
        <v>131273</v>
      </c>
      <c r="AOI61">
        <v>128476</v>
      </c>
      <c r="AOJ61">
        <v>148469</v>
      </c>
      <c r="AOK61">
        <v>117285</v>
      </c>
      <c r="AOL61">
        <v>266680</v>
      </c>
      <c r="AOM61">
        <v>99591</v>
      </c>
      <c r="AON61">
        <v>283150</v>
      </c>
      <c r="AOO61">
        <v>154391</v>
      </c>
      <c r="AOP61">
        <v>185231</v>
      </c>
      <c r="AOQ61">
        <v>208054</v>
      </c>
      <c r="AOR61">
        <v>246739</v>
      </c>
      <c r="AOS61">
        <v>253378</v>
      </c>
      <c r="AOT61">
        <v>221571</v>
      </c>
      <c r="AOU61">
        <v>216507</v>
      </c>
      <c r="AOV61">
        <v>155658</v>
      </c>
      <c r="AOW61">
        <v>155955</v>
      </c>
      <c r="AOX61">
        <v>166149</v>
      </c>
      <c r="AOY61">
        <v>206233</v>
      </c>
      <c r="AOZ61">
        <v>202998</v>
      </c>
      <c r="APA61">
        <v>308646</v>
      </c>
      <c r="APB61">
        <v>254325</v>
      </c>
      <c r="APC61">
        <v>275516</v>
      </c>
      <c r="APD61">
        <v>129645</v>
      </c>
      <c r="APE61">
        <v>188449</v>
      </c>
      <c r="APF61">
        <v>165822</v>
      </c>
      <c r="APG61">
        <v>215113</v>
      </c>
      <c r="APH61">
        <v>235833</v>
      </c>
      <c r="API61">
        <v>126251</v>
      </c>
      <c r="APJ61">
        <v>157244</v>
      </c>
      <c r="APK61">
        <v>219846</v>
      </c>
      <c r="APL61">
        <v>189061</v>
      </c>
      <c r="APM61">
        <v>408778</v>
      </c>
      <c r="APN61">
        <v>963381</v>
      </c>
      <c r="APO61">
        <v>216487</v>
      </c>
      <c r="APP61">
        <v>205978</v>
      </c>
      <c r="APQ61">
        <v>330615</v>
      </c>
      <c r="APR61">
        <v>154329</v>
      </c>
      <c r="APS61">
        <v>154371</v>
      </c>
      <c r="APT61">
        <v>493430</v>
      </c>
      <c r="APU61">
        <v>179720</v>
      </c>
      <c r="APV61">
        <v>153623</v>
      </c>
      <c r="APW61">
        <v>170374</v>
      </c>
      <c r="APX61">
        <v>150117</v>
      </c>
      <c r="APY61">
        <v>157245</v>
      </c>
      <c r="APZ61">
        <v>176316</v>
      </c>
      <c r="AQA61">
        <v>343997</v>
      </c>
      <c r="AQB61">
        <v>157393</v>
      </c>
      <c r="AQC61">
        <v>250439</v>
      </c>
      <c r="AQD61">
        <v>252016</v>
      </c>
      <c r="AQE61">
        <v>384398</v>
      </c>
      <c r="AQF61">
        <v>197837</v>
      </c>
      <c r="AQG61">
        <v>160282</v>
      </c>
      <c r="AQH61">
        <v>397973</v>
      </c>
      <c r="AQI61">
        <v>197205</v>
      </c>
      <c r="AQJ61">
        <v>223738</v>
      </c>
      <c r="AQK61">
        <v>147055</v>
      </c>
      <c r="AQL61">
        <v>126271</v>
      </c>
      <c r="AQM61">
        <v>184033</v>
      </c>
      <c r="AQN61">
        <v>315540</v>
      </c>
      <c r="AQO61">
        <v>133778</v>
      </c>
      <c r="AQP61">
        <v>177179</v>
      </c>
      <c r="AQQ61">
        <v>208016</v>
      </c>
      <c r="AQR61">
        <v>209565</v>
      </c>
      <c r="AQS61">
        <v>337929</v>
      </c>
      <c r="AQT61">
        <v>213378</v>
      </c>
      <c r="AQU61">
        <v>226891</v>
      </c>
      <c r="AQV61">
        <v>157393</v>
      </c>
      <c r="AQW61">
        <v>167587</v>
      </c>
      <c r="AQX61">
        <v>219320</v>
      </c>
      <c r="AQY61">
        <v>182804</v>
      </c>
      <c r="AQZ61">
        <v>187663</v>
      </c>
      <c r="ARA61">
        <v>326478</v>
      </c>
      <c r="ARB61">
        <v>323463</v>
      </c>
      <c r="ARC61">
        <v>335053</v>
      </c>
      <c r="ARD61">
        <v>133354</v>
      </c>
      <c r="ARE61">
        <v>212153</v>
      </c>
      <c r="ARF61">
        <v>144011</v>
      </c>
      <c r="ARG61">
        <v>214482</v>
      </c>
      <c r="ARH61">
        <v>223507</v>
      </c>
      <c r="ARI61">
        <v>154341</v>
      </c>
      <c r="ARJ61">
        <v>152996</v>
      </c>
      <c r="ARK61">
        <v>321629</v>
      </c>
      <c r="ARL61">
        <v>176176</v>
      </c>
      <c r="ARM61">
        <v>252137</v>
      </c>
      <c r="ARN61">
        <v>216531</v>
      </c>
      <c r="ARO61">
        <v>379537</v>
      </c>
      <c r="ARP61">
        <v>321735</v>
      </c>
      <c r="ARQ61">
        <v>321606</v>
      </c>
      <c r="ARR61">
        <v>416810</v>
      </c>
      <c r="ARS61">
        <v>254077</v>
      </c>
      <c r="ART61">
        <v>318560</v>
      </c>
      <c r="ARU61">
        <v>203521</v>
      </c>
      <c r="ARV61">
        <v>209087</v>
      </c>
      <c r="ARW61">
        <v>161580</v>
      </c>
      <c r="ARX61">
        <v>204877</v>
      </c>
      <c r="ARY61">
        <v>182491</v>
      </c>
      <c r="ARZ61">
        <v>216593</v>
      </c>
      <c r="ASA61">
        <v>160078</v>
      </c>
      <c r="ASB61">
        <v>144304</v>
      </c>
      <c r="ASC61">
        <v>332703</v>
      </c>
      <c r="ASD61">
        <v>195298</v>
      </c>
      <c r="ASE61">
        <v>133545</v>
      </c>
      <c r="ASF61">
        <v>223845</v>
      </c>
      <c r="ASG61">
        <v>210314</v>
      </c>
      <c r="ASH61">
        <v>425501</v>
      </c>
      <c r="ASI61">
        <v>207609</v>
      </c>
      <c r="ASJ61">
        <v>158679</v>
      </c>
      <c r="ASK61">
        <v>271029</v>
      </c>
      <c r="ASL61">
        <v>172738</v>
      </c>
      <c r="ASM61">
        <v>141597</v>
      </c>
      <c r="ASN61">
        <v>129576</v>
      </c>
      <c r="ASO61">
        <v>158087</v>
      </c>
      <c r="ASP61">
        <v>345329</v>
      </c>
      <c r="ASQ61">
        <v>140776</v>
      </c>
      <c r="ASR61">
        <v>309895</v>
      </c>
      <c r="ASS61">
        <v>209275</v>
      </c>
      <c r="AST61">
        <v>225515</v>
      </c>
      <c r="ASU61">
        <v>166040</v>
      </c>
      <c r="ASV61">
        <v>297616</v>
      </c>
      <c r="ASW61">
        <v>303773</v>
      </c>
      <c r="ASX61">
        <v>219641</v>
      </c>
      <c r="ASY61">
        <v>251309</v>
      </c>
      <c r="ASZ61">
        <v>391513</v>
      </c>
      <c r="ATA61">
        <v>241784</v>
      </c>
      <c r="ATB61">
        <v>352955</v>
      </c>
      <c r="ATC61">
        <v>219631</v>
      </c>
      <c r="ATD61">
        <v>135193</v>
      </c>
      <c r="ATE61">
        <v>114462</v>
      </c>
      <c r="ATF61">
        <v>252364</v>
      </c>
      <c r="ATG61">
        <v>209801</v>
      </c>
      <c r="ATH61">
        <v>438948</v>
      </c>
      <c r="ATI61">
        <v>264629</v>
      </c>
      <c r="ATJ61">
        <v>139361</v>
      </c>
      <c r="ATK61">
        <v>189594</v>
      </c>
      <c r="ATL61">
        <v>65509</v>
      </c>
      <c r="ATM61">
        <v>410694</v>
      </c>
      <c r="ATN61">
        <v>204691</v>
      </c>
      <c r="ATO61">
        <v>213380</v>
      </c>
      <c r="ATP61">
        <v>221368</v>
      </c>
      <c r="ATQ61">
        <v>249823</v>
      </c>
      <c r="ATR61">
        <v>440764</v>
      </c>
      <c r="ATS61">
        <v>280543</v>
      </c>
      <c r="ATT61">
        <v>175109</v>
      </c>
      <c r="ATU61">
        <v>177912</v>
      </c>
      <c r="ATV61">
        <v>215071</v>
      </c>
      <c r="ATW61">
        <v>314397</v>
      </c>
      <c r="ATX61">
        <v>326217</v>
      </c>
      <c r="ATY61">
        <v>328964</v>
      </c>
      <c r="ATZ61">
        <v>409471</v>
      </c>
      <c r="AUA61">
        <v>214790</v>
      </c>
      <c r="AUB61">
        <v>216665</v>
      </c>
      <c r="AUC61">
        <v>131769</v>
      </c>
      <c r="AUD61">
        <v>220625</v>
      </c>
      <c r="AUE61">
        <v>205126</v>
      </c>
      <c r="AUF61">
        <v>298013</v>
      </c>
      <c r="AUG61">
        <v>209255</v>
      </c>
      <c r="AUH61">
        <v>187600</v>
      </c>
      <c r="AUI61">
        <v>267824</v>
      </c>
      <c r="AUJ61">
        <v>377165</v>
      </c>
      <c r="AUK61">
        <v>163078</v>
      </c>
      <c r="AUL61">
        <v>216841</v>
      </c>
      <c r="AUM61">
        <v>209087</v>
      </c>
      <c r="AUN61">
        <v>207354</v>
      </c>
      <c r="AUO61">
        <v>222575</v>
      </c>
      <c r="AUP61">
        <v>151431</v>
      </c>
      <c r="AUQ61">
        <v>151155</v>
      </c>
      <c r="AUR61">
        <v>244554</v>
      </c>
      <c r="AUS61">
        <v>218576</v>
      </c>
      <c r="AUT61">
        <v>203943</v>
      </c>
      <c r="AUU61">
        <v>144438</v>
      </c>
      <c r="AUV61">
        <v>310631</v>
      </c>
      <c r="AUW61">
        <v>161665</v>
      </c>
      <c r="AUX61">
        <v>314018</v>
      </c>
      <c r="AUY61">
        <v>189911</v>
      </c>
      <c r="AUZ61">
        <v>204753</v>
      </c>
      <c r="AVA61">
        <v>210673</v>
      </c>
      <c r="AVB61">
        <v>219196</v>
      </c>
      <c r="AVC61">
        <v>136614</v>
      </c>
      <c r="AVD61">
        <v>242113</v>
      </c>
      <c r="AVE61">
        <v>213812</v>
      </c>
      <c r="AVF61">
        <v>345643</v>
      </c>
      <c r="AVG61">
        <v>173401</v>
      </c>
      <c r="AVH61">
        <v>161434</v>
      </c>
      <c r="AVI61">
        <v>157269</v>
      </c>
      <c r="AVJ61">
        <v>133547</v>
      </c>
      <c r="AVK61">
        <v>220867</v>
      </c>
      <c r="AVL61">
        <v>191076</v>
      </c>
      <c r="AVM61">
        <v>167818</v>
      </c>
      <c r="AVN61">
        <v>147517</v>
      </c>
      <c r="AVO61">
        <v>131894</v>
      </c>
      <c r="AVP61">
        <v>474423</v>
      </c>
      <c r="AVQ61">
        <v>154265</v>
      </c>
      <c r="AVR61">
        <v>139234</v>
      </c>
      <c r="AVS61">
        <v>169067</v>
      </c>
      <c r="AVT61">
        <v>133589</v>
      </c>
      <c r="AVU61">
        <v>192789</v>
      </c>
      <c r="AVV61">
        <v>159954</v>
      </c>
      <c r="AVW61">
        <v>164900</v>
      </c>
      <c r="AVX61">
        <v>209677</v>
      </c>
      <c r="AVY61">
        <v>304092</v>
      </c>
      <c r="AVZ61">
        <v>358797</v>
      </c>
      <c r="AWA61">
        <v>266683</v>
      </c>
      <c r="AWB61">
        <v>223668</v>
      </c>
      <c r="AWC61">
        <v>249071</v>
      </c>
      <c r="AWD61">
        <v>256511</v>
      </c>
      <c r="AWE61">
        <v>217949</v>
      </c>
      <c r="AWF61">
        <v>321400</v>
      </c>
      <c r="AWG61">
        <v>163316</v>
      </c>
      <c r="AWH61">
        <v>240757</v>
      </c>
      <c r="AWI61">
        <v>352994</v>
      </c>
      <c r="AWJ61">
        <v>170961</v>
      </c>
      <c r="AWK61">
        <v>161645</v>
      </c>
      <c r="AWL61">
        <v>150990</v>
      </c>
      <c r="AWM61">
        <v>284591</v>
      </c>
      <c r="AWN61">
        <v>124667</v>
      </c>
      <c r="AWO61">
        <v>3937</v>
      </c>
      <c r="AWP61">
        <v>1738</v>
      </c>
      <c r="AWQ61">
        <v>3597</v>
      </c>
      <c r="AWR61">
        <v>2475</v>
      </c>
      <c r="AWS61">
        <v>1590</v>
      </c>
      <c r="AWT61">
        <v>2239</v>
      </c>
      <c r="AWU61">
        <v>1719</v>
      </c>
      <c r="AWV61">
        <v>1570</v>
      </c>
      <c r="AWW61">
        <v>387</v>
      </c>
      <c r="AWX61">
        <v>1166</v>
      </c>
      <c r="AWY61">
        <v>851</v>
      </c>
      <c r="AWZ61">
        <v>5032</v>
      </c>
      <c r="AXA61">
        <v>2376</v>
      </c>
      <c r="AXB61">
        <v>1168</v>
      </c>
      <c r="AXC61">
        <v>2554</v>
      </c>
      <c r="AXD61">
        <v>2337</v>
      </c>
      <c r="AXE61">
        <v>1716</v>
      </c>
      <c r="AXF61">
        <v>345</v>
      </c>
      <c r="AXG61">
        <v>344</v>
      </c>
      <c r="AXH61">
        <v>344</v>
      </c>
      <c r="AXI61">
        <v>82</v>
      </c>
      <c r="AXJ61">
        <v>5043</v>
      </c>
      <c r="AXK61">
        <v>2475</v>
      </c>
      <c r="AXL61">
        <v>2294</v>
      </c>
      <c r="AXM61">
        <v>2115</v>
      </c>
      <c r="AXN61">
        <v>1719</v>
      </c>
      <c r="AXO61">
        <v>1466</v>
      </c>
      <c r="AXP61">
        <v>345</v>
      </c>
      <c r="AXQ61">
        <v>386</v>
      </c>
      <c r="AXR61">
        <v>124</v>
      </c>
      <c r="AXS61">
        <v>1853</v>
      </c>
      <c r="AXT61">
        <v>3454</v>
      </c>
      <c r="AXU61">
        <v>2475</v>
      </c>
      <c r="AXV61">
        <v>2170</v>
      </c>
      <c r="AXW61">
        <v>2239</v>
      </c>
      <c r="AXX61">
        <v>1719</v>
      </c>
      <c r="AXY61">
        <v>1528</v>
      </c>
      <c r="AXZ61">
        <v>471</v>
      </c>
      <c r="AYA61">
        <v>344</v>
      </c>
      <c r="AYB61">
        <v>386</v>
      </c>
      <c r="AYC61">
        <v>1675</v>
      </c>
      <c r="AYD61">
        <v>3412</v>
      </c>
      <c r="AYE61">
        <v>2475</v>
      </c>
      <c r="AYF61">
        <v>1590</v>
      </c>
      <c r="AYG61">
        <v>2239</v>
      </c>
      <c r="AYH61">
        <v>1719</v>
      </c>
      <c r="AYI61">
        <v>1624</v>
      </c>
      <c r="AYJ61">
        <v>429</v>
      </c>
      <c r="AYK61">
        <v>344</v>
      </c>
      <c r="AYL61">
        <v>344</v>
      </c>
      <c r="AYM61">
        <v>1633</v>
      </c>
      <c r="AYN61">
        <v>3536</v>
      </c>
      <c r="AYO61">
        <v>2413</v>
      </c>
      <c r="AYP61">
        <v>2170</v>
      </c>
      <c r="AYQ61">
        <v>2177</v>
      </c>
      <c r="AYR61">
        <v>1761</v>
      </c>
      <c r="AYS61">
        <v>1654</v>
      </c>
      <c r="AYT61">
        <v>387</v>
      </c>
      <c r="AYU61">
        <v>344</v>
      </c>
      <c r="AYV61">
        <v>344</v>
      </c>
      <c r="AYW61">
        <v>1591</v>
      </c>
      <c r="AYX61">
        <v>3578</v>
      </c>
      <c r="AYY61">
        <v>2475</v>
      </c>
      <c r="AYZ61">
        <v>1652</v>
      </c>
      <c r="AZA61">
        <v>2239</v>
      </c>
      <c r="AZB61">
        <v>1761</v>
      </c>
      <c r="AZC61">
        <v>1508</v>
      </c>
      <c r="AZD61">
        <v>429</v>
      </c>
      <c r="AZE61">
        <v>386</v>
      </c>
      <c r="AZF61">
        <v>1630</v>
      </c>
      <c r="AZG61">
        <v>1708</v>
      </c>
      <c r="AZH61">
        <v>4055</v>
      </c>
      <c r="AZI61">
        <v>2351</v>
      </c>
      <c r="AZJ61">
        <v>2438</v>
      </c>
      <c r="AZK61">
        <v>2355</v>
      </c>
      <c r="AZL61">
        <v>1719</v>
      </c>
      <c r="AZM61">
        <v>1550</v>
      </c>
      <c r="AZN61">
        <v>345</v>
      </c>
      <c r="AZO61">
        <v>386</v>
      </c>
      <c r="AZP61">
        <v>428</v>
      </c>
      <c r="AZQ61">
        <v>1591</v>
      </c>
      <c r="AZR61">
        <v>3783</v>
      </c>
      <c r="AZS61">
        <v>2475</v>
      </c>
      <c r="AZT61">
        <v>2232</v>
      </c>
      <c r="AZU61">
        <v>2239</v>
      </c>
      <c r="AZV61">
        <v>2855</v>
      </c>
      <c r="AZW61">
        <v>676</v>
      </c>
      <c r="AZX61">
        <v>344</v>
      </c>
      <c r="AZY61">
        <v>386</v>
      </c>
      <c r="AZZ61">
        <v>124</v>
      </c>
      <c r="BAA61">
        <v>5167</v>
      </c>
      <c r="BAB61">
        <v>2227</v>
      </c>
      <c r="BAC61">
        <v>2208</v>
      </c>
      <c r="BAD61">
        <v>2511</v>
      </c>
      <c r="BAE61">
        <v>1719</v>
      </c>
      <c r="BAF61">
        <v>1466</v>
      </c>
      <c r="BAG61">
        <v>387</v>
      </c>
      <c r="BAH61">
        <v>344</v>
      </c>
      <c r="BAI61">
        <v>344</v>
      </c>
      <c r="BAJ61">
        <v>1675</v>
      </c>
      <c r="BAK61">
        <v>3825</v>
      </c>
      <c r="BAL61">
        <v>2537</v>
      </c>
      <c r="BAM61">
        <v>1652</v>
      </c>
      <c r="BAN61">
        <v>2239</v>
      </c>
      <c r="BAO61">
        <v>1761</v>
      </c>
      <c r="BAP61">
        <v>1708</v>
      </c>
      <c r="BAQ61">
        <v>345</v>
      </c>
      <c r="BAR61">
        <v>428</v>
      </c>
      <c r="BAS61">
        <v>344</v>
      </c>
      <c r="BAT61">
        <v>1591</v>
      </c>
      <c r="BAU61">
        <v>3763</v>
      </c>
      <c r="BAV61">
        <v>2475</v>
      </c>
      <c r="BAW61">
        <v>1652</v>
      </c>
      <c r="BAX61">
        <v>2239</v>
      </c>
      <c r="BAY61">
        <v>1719</v>
      </c>
      <c r="BAZ61">
        <v>1550</v>
      </c>
      <c r="BBA61">
        <v>345</v>
      </c>
      <c r="BBB61">
        <v>344</v>
      </c>
      <c r="BBC61">
        <v>344</v>
      </c>
      <c r="BBD61">
        <v>1633</v>
      </c>
      <c r="BBE61">
        <v>3721</v>
      </c>
      <c r="BBF61">
        <v>2475</v>
      </c>
      <c r="BBG61">
        <v>1652</v>
      </c>
      <c r="BBH61">
        <v>2239</v>
      </c>
      <c r="BBI61">
        <v>1761</v>
      </c>
      <c r="BBJ61">
        <v>1570</v>
      </c>
      <c r="BBK61">
        <v>345</v>
      </c>
      <c r="BBL61">
        <v>344</v>
      </c>
      <c r="BBM61">
        <v>1672</v>
      </c>
      <c r="BBN61">
        <v>1708</v>
      </c>
      <c r="BBO61">
        <v>3989</v>
      </c>
      <c r="BBP61">
        <v>2475</v>
      </c>
      <c r="BBQ61">
        <v>2170</v>
      </c>
      <c r="BBR61">
        <v>2499</v>
      </c>
      <c r="BBS61">
        <v>1719</v>
      </c>
      <c r="BBT61">
        <v>1466</v>
      </c>
      <c r="BBU61">
        <v>471</v>
      </c>
      <c r="BBV61">
        <v>386</v>
      </c>
      <c r="BBW61">
        <v>386</v>
      </c>
      <c r="BBX61">
        <v>1633</v>
      </c>
      <c r="BBY61">
        <v>3783</v>
      </c>
      <c r="BBZ61">
        <v>2413</v>
      </c>
      <c r="BCA61">
        <v>1590</v>
      </c>
      <c r="BCB61">
        <v>2239</v>
      </c>
      <c r="BCC61">
        <v>1719</v>
      </c>
      <c r="BCD61">
        <v>1550</v>
      </c>
      <c r="BCE61">
        <v>387</v>
      </c>
      <c r="BCF61">
        <v>386</v>
      </c>
      <c r="BCG61">
        <v>344</v>
      </c>
      <c r="BCH61">
        <v>1633</v>
      </c>
      <c r="BCI61">
        <v>3535</v>
      </c>
      <c r="BCJ61">
        <v>2475</v>
      </c>
      <c r="BCK61">
        <v>1652</v>
      </c>
      <c r="BCL61">
        <v>2115</v>
      </c>
      <c r="BCM61">
        <v>1761</v>
      </c>
      <c r="BCN61">
        <v>1592</v>
      </c>
      <c r="BCO61">
        <v>345</v>
      </c>
      <c r="BCP61">
        <v>386</v>
      </c>
      <c r="BCQ61">
        <v>386</v>
      </c>
      <c r="BCR61">
        <v>1406</v>
      </c>
      <c r="BCS61">
        <v>3845</v>
      </c>
      <c r="BCT61">
        <v>3148</v>
      </c>
      <c r="BCU61">
        <v>3777</v>
      </c>
      <c r="BCV61">
        <v>1719</v>
      </c>
      <c r="BCW61">
        <v>1582</v>
      </c>
      <c r="BCX61">
        <v>345</v>
      </c>
      <c r="BCY61">
        <v>344</v>
      </c>
      <c r="BCZ61">
        <v>344</v>
      </c>
      <c r="BDA61">
        <v>1591</v>
      </c>
      <c r="BDB61">
        <v>3825</v>
      </c>
      <c r="BDC61">
        <v>2475</v>
      </c>
      <c r="BDD61">
        <v>2170</v>
      </c>
      <c r="BDE61">
        <v>2115</v>
      </c>
      <c r="BDF61">
        <v>1719</v>
      </c>
      <c r="BDG61">
        <v>1508</v>
      </c>
      <c r="BDH61">
        <v>429</v>
      </c>
      <c r="BDI61">
        <v>344</v>
      </c>
      <c r="BDJ61">
        <v>386</v>
      </c>
      <c r="BDK61">
        <v>1633</v>
      </c>
      <c r="BDL61">
        <v>3659</v>
      </c>
      <c r="BDM61">
        <v>2475</v>
      </c>
      <c r="BDN61">
        <v>2170</v>
      </c>
      <c r="BDO61">
        <v>2115</v>
      </c>
      <c r="BDP61">
        <v>1803</v>
      </c>
      <c r="BDQ61">
        <v>1612</v>
      </c>
      <c r="BDR61">
        <v>387</v>
      </c>
      <c r="BDS61">
        <v>344</v>
      </c>
      <c r="BDT61">
        <v>1672</v>
      </c>
      <c r="BDU61">
        <v>1750</v>
      </c>
      <c r="BDV61">
        <v>3807</v>
      </c>
      <c r="BDW61">
        <v>2475</v>
      </c>
      <c r="BDX61">
        <v>1652</v>
      </c>
      <c r="BDY61">
        <v>2561</v>
      </c>
      <c r="BDZ61">
        <v>1719</v>
      </c>
      <c r="BEA61">
        <v>1570</v>
      </c>
      <c r="BEB61">
        <v>387</v>
      </c>
      <c r="BEC61">
        <v>386</v>
      </c>
      <c r="BED61">
        <v>344</v>
      </c>
      <c r="BEE61">
        <v>1633</v>
      </c>
      <c r="BEF61">
        <v>3721</v>
      </c>
      <c r="BEG61">
        <v>2475</v>
      </c>
      <c r="BEH61">
        <v>1652</v>
      </c>
      <c r="BEI61">
        <v>2239</v>
      </c>
      <c r="BEJ61">
        <v>1719</v>
      </c>
      <c r="BEK61">
        <v>1550</v>
      </c>
      <c r="BEL61">
        <v>387</v>
      </c>
      <c r="BEM61">
        <v>386</v>
      </c>
      <c r="BEN61">
        <v>386</v>
      </c>
      <c r="BEO61">
        <v>1591</v>
      </c>
      <c r="BEP61">
        <v>3659</v>
      </c>
      <c r="BEQ61">
        <v>2413</v>
      </c>
      <c r="BER61">
        <v>2294</v>
      </c>
      <c r="BES61">
        <v>2239</v>
      </c>
      <c r="BET61">
        <v>1761</v>
      </c>
      <c r="BEU61">
        <v>1508</v>
      </c>
      <c r="BEV61">
        <v>387</v>
      </c>
      <c r="BEW61">
        <v>344</v>
      </c>
      <c r="BEX61">
        <v>344</v>
      </c>
      <c r="BEY61">
        <v>1633</v>
      </c>
      <c r="BEZ61">
        <v>3659</v>
      </c>
      <c r="BFA61">
        <v>2475</v>
      </c>
      <c r="BFB61">
        <v>2170</v>
      </c>
      <c r="BFC61">
        <v>2363</v>
      </c>
      <c r="BFD61">
        <v>1719</v>
      </c>
      <c r="BFE61">
        <v>1582</v>
      </c>
      <c r="BFF61">
        <v>345</v>
      </c>
      <c r="BFG61">
        <v>344</v>
      </c>
      <c r="BFH61">
        <v>386</v>
      </c>
      <c r="BFI61">
        <v>1591</v>
      </c>
      <c r="BFJ61">
        <v>3783</v>
      </c>
      <c r="BFK61">
        <v>2475</v>
      </c>
      <c r="BFL61">
        <v>2294</v>
      </c>
      <c r="BFM61">
        <v>2239</v>
      </c>
      <c r="BFN61">
        <v>1719</v>
      </c>
      <c r="BFO61">
        <v>1550</v>
      </c>
      <c r="BFP61">
        <v>387</v>
      </c>
      <c r="BFQ61">
        <v>344</v>
      </c>
      <c r="BFR61">
        <v>386</v>
      </c>
      <c r="BFS61">
        <v>4633</v>
      </c>
      <c r="BFT61">
        <v>743</v>
      </c>
      <c r="BFU61">
        <v>3250</v>
      </c>
      <c r="BFV61">
        <v>2598</v>
      </c>
      <c r="BFW61">
        <v>1804</v>
      </c>
      <c r="BFX61">
        <v>1755</v>
      </c>
      <c r="BFY61">
        <v>387</v>
      </c>
      <c r="BFZ61">
        <v>428</v>
      </c>
      <c r="BGA61">
        <v>1294</v>
      </c>
      <c r="BGB61">
        <v>2086</v>
      </c>
      <c r="BGC61">
        <v>3993</v>
      </c>
      <c r="BGD61">
        <v>2475</v>
      </c>
      <c r="BGE61">
        <v>1590</v>
      </c>
      <c r="BGF61">
        <v>2561</v>
      </c>
      <c r="BGG61">
        <v>1719</v>
      </c>
      <c r="BGH61">
        <v>1550</v>
      </c>
      <c r="BGI61">
        <v>345</v>
      </c>
      <c r="BGJ61">
        <v>344</v>
      </c>
      <c r="BGK61">
        <v>386</v>
      </c>
      <c r="BGL61">
        <v>1633</v>
      </c>
      <c r="BGM61">
        <v>3659</v>
      </c>
      <c r="BGN61">
        <v>2351</v>
      </c>
      <c r="BGO61">
        <v>2294</v>
      </c>
      <c r="BGP61">
        <v>2115</v>
      </c>
      <c r="BGQ61">
        <v>1719</v>
      </c>
      <c r="BGR61">
        <v>1570</v>
      </c>
      <c r="BGS61">
        <v>387</v>
      </c>
      <c r="BGT61">
        <v>344</v>
      </c>
      <c r="BGU61">
        <v>344</v>
      </c>
      <c r="BGV61">
        <v>1591</v>
      </c>
      <c r="BGW61">
        <v>3659</v>
      </c>
      <c r="BGX61">
        <v>2413</v>
      </c>
      <c r="BGY61">
        <v>1652</v>
      </c>
      <c r="BGZ61">
        <v>2177</v>
      </c>
      <c r="BHA61">
        <v>1761</v>
      </c>
      <c r="BHB61">
        <v>1508</v>
      </c>
      <c r="BHC61">
        <v>387</v>
      </c>
      <c r="BHD61">
        <v>386</v>
      </c>
      <c r="BHE61">
        <v>386</v>
      </c>
      <c r="BHF61">
        <v>1695</v>
      </c>
      <c r="BHG61">
        <v>3597</v>
      </c>
      <c r="BHH61">
        <v>2413</v>
      </c>
      <c r="BHI61">
        <v>1590</v>
      </c>
      <c r="BHJ61">
        <v>2177</v>
      </c>
      <c r="BHK61">
        <v>1719</v>
      </c>
      <c r="BHL61">
        <v>1540</v>
      </c>
      <c r="BHM61">
        <v>387</v>
      </c>
      <c r="BHN61">
        <v>344</v>
      </c>
      <c r="BHO61">
        <v>386</v>
      </c>
      <c r="BHP61">
        <v>1633</v>
      </c>
      <c r="BHQ61">
        <v>2595</v>
      </c>
      <c r="BHR61">
        <v>2351</v>
      </c>
      <c r="BHS61">
        <v>1590</v>
      </c>
      <c r="BHT61">
        <v>2239</v>
      </c>
      <c r="BHU61">
        <v>1719</v>
      </c>
      <c r="BHV61">
        <v>1612</v>
      </c>
      <c r="BHW61">
        <v>387</v>
      </c>
      <c r="BHX61">
        <v>386</v>
      </c>
      <c r="BHY61">
        <v>344</v>
      </c>
      <c r="BHZ61">
        <v>1675</v>
      </c>
      <c r="BIA61">
        <v>2595</v>
      </c>
      <c r="BIB61">
        <v>2351</v>
      </c>
      <c r="BIC61">
        <v>2232</v>
      </c>
      <c r="BID61">
        <v>2239</v>
      </c>
      <c r="BIE61">
        <v>1761</v>
      </c>
      <c r="BIF61">
        <v>1654</v>
      </c>
      <c r="BIG61">
        <v>345</v>
      </c>
      <c r="BIH61">
        <v>344</v>
      </c>
      <c r="BII61">
        <v>1630</v>
      </c>
      <c r="BIJ61">
        <v>1792</v>
      </c>
      <c r="BIK61">
        <v>2991</v>
      </c>
      <c r="BIL61">
        <v>2753</v>
      </c>
      <c r="BIM61">
        <v>1796</v>
      </c>
      <c r="BIN61">
        <v>2417</v>
      </c>
      <c r="BIO61">
        <v>1719</v>
      </c>
      <c r="BIP61">
        <v>1466</v>
      </c>
      <c r="BIQ61">
        <v>429</v>
      </c>
      <c r="BIR61">
        <v>386</v>
      </c>
      <c r="BIS61">
        <v>344</v>
      </c>
      <c r="BIT61">
        <v>3609</v>
      </c>
      <c r="BIU61">
        <v>2900</v>
      </c>
      <c r="BIV61">
        <v>2301</v>
      </c>
      <c r="BIW61">
        <v>2437</v>
      </c>
      <c r="BIX61">
        <v>2461</v>
      </c>
      <c r="BIY61">
        <v>1570</v>
      </c>
      <c r="BIZ61">
        <v>345</v>
      </c>
      <c r="BJA61">
        <v>344</v>
      </c>
      <c r="BJB61">
        <v>386</v>
      </c>
      <c r="BJC61">
        <v>82</v>
      </c>
      <c r="BJD61">
        <v>4226</v>
      </c>
      <c r="BJE61">
        <v>2530</v>
      </c>
      <c r="BJF61">
        <v>2599</v>
      </c>
      <c r="BJG61">
        <v>2239</v>
      </c>
      <c r="BJH61">
        <v>1719</v>
      </c>
      <c r="BJI61">
        <v>1508</v>
      </c>
      <c r="BJJ61">
        <v>387</v>
      </c>
      <c r="BJK61">
        <v>344</v>
      </c>
      <c r="BJL61">
        <v>124</v>
      </c>
      <c r="BJM61">
        <v>1937</v>
      </c>
      <c r="BJN61">
        <v>2719</v>
      </c>
      <c r="BJO61">
        <v>2592</v>
      </c>
      <c r="BJP61">
        <v>3179</v>
      </c>
      <c r="BJQ61">
        <v>2281</v>
      </c>
      <c r="BJR61">
        <v>1719</v>
      </c>
      <c r="BJS61">
        <v>1644</v>
      </c>
      <c r="BJT61">
        <v>387</v>
      </c>
      <c r="BJU61">
        <v>470</v>
      </c>
      <c r="BJV61">
        <v>344</v>
      </c>
      <c r="BJW61">
        <v>1591</v>
      </c>
      <c r="BJX61">
        <v>2595</v>
      </c>
      <c r="BJY61">
        <v>2530</v>
      </c>
      <c r="BJZ61">
        <v>3241</v>
      </c>
      <c r="BKA61">
        <v>2239</v>
      </c>
      <c r="BKB61">
        <v>1803</v>
      </c>
      <c r="BKC61">
        <v>1612</v>
      </c>
      <c r="BKD61">
        <v>429</v>
      </c>
      <c r="BKE61">
        <v>386</v>
      </c>
      <c r="BKF61">
        <v>344</v>
      </c>
      <c r="BKG61">
        <v>1633</v>
      </c>
      <c r="BKH61">
        <v>2637</v>
      </c>
      <c r="BKI61">
        <v>2530</v>
      </c>
      <c r="BKJ61">
        <v>3179</v>
      </c>
      <c r="BKK61">
        <v>2239</v>
      </c>
      <c r="BKL61">
        <v>1719</v>
      </c>
      <c r="BKM61">
        <v>1508</v>
      </c>
      <c r="BKN61">
        <v>387</v>
      </c>
      <c r="BKO61">
        <v>344</v>
      </c>
      <c r="BKP61">
        <v>1630</v>
      </c>
      <c r="BKQ61">
        <v>1708</v>
      </c>
      <c r="BKR61">
        <v>2925</v>
      </c>
      <c r="BKS61">
        <v>2530</v>
      </c>
      <c r="BKT61">
        <v>2599</v>
      </c>
      <c r="BKU61">
        <v>2437</v>
      </c>
      <c r="BKV61">
        <v>1719</v>
      </c>
      <c r="BKW61">
        <v>1508</v>
      </c>
      <c r="BKX61">
        <v>387</v>
      </c>
      <c r="BKY61">
        <v>344</v>
      </c>
      <c r="BKZ61">
        <v>386</v>
      </c>
      <c r="BLA61">
        <v>1591</v>
      </c>
      <c r="BLB61">
        <v>2719</v>
      </c>
      <c r="BLC61">
        <v>2468</v>
      </c>
      <c r="BLD61">
        <v>3055</v>
      </c>
      <c r="BLE61">
        <v>2239</v>
      </c>
      <c r="BLF61">
        <v>1719</v>
      </c>
      <c r="BLG61">
        <v>1550</v>
      </c>
      <c r="BLH61">
        <v>387</v>
      </c>
      <c r="BLI61">
        <v>344</v>
      </c>
      <c r="BLJ61">
        <v>386</v>
      </c>
      <c r="BLK61">
        <v>1591</v>
      </c>
      <c r="BLL61">
        <v>2719</v>
      </c>
      <c r="BLM61">
        <v>2530</v>
      </c>
      <c r="BLN61">
        <v>3117</v>
      </c>
      <c r="BLO61">
        <v>2219</v>
      </c>
      <c r="BLP61">
        <v>1803</v>
      </c>
      <c r="BLQ61">
        <v>1466</v>
      </c>
      <c r="BLR61">
        <v>649</v>
      </c>
      <c r="BLS61">
        <v>428</v>
      </c>
      <c r="BLT61">
        <v>1324</v>
      </c>
      <c r="BLU61">
        <v>2904</v>
      </c>
      <c r="BLV61">
        <v>2406</v>
      </c>
      <c r="BLW61">
        <v>2599</v>
      </c>
      <c r="BLX61">
        <v>2281</v>
      </c>
      <c r="BLY61">
        <v>1719</v>
      </c>
      <c r="BLZ61">
        <v>1644</v>
      </c>
      <c r="BMA61">
        <v>387</v>
      </c>
      <c r="BMB61">
        <v>386</v>
      </c>
      <c r="BMC61">
        <v>344</v>
      </c>
      <c r="BMD61">
        <v>1591</v>
      </c>
      <c r="BME61">
        <v>2595</v>
      </c>
      <c r="BMF61">
        <v>2406</v>
      </c>
      <c r="BMG61">
        <v>3179</v>
      </c>
      <c r="BMH61">
        <v>2239</v>
      </c>
      <c r="BMI61">
        <v>1803</v>
      </c>
      <c r="BMJ61">
        <v>1570</v>
      </c>
      <c r="BMK61">
        <v>429</v>
      </c>
      <c r="BML61">
        <v>344</v>
      </c>
      <c r="BMM61">
        <v>344</v>
      </c>
      <c r="BMN61">
        <v>1591</v>
      </c>
      <c r="BMO61">
        <v>2719</v>
      </c>
      <c r="BMP61">
        <v>2406</v>
      </c>
      <c r="BMQ61">
        <v>2599</v>
      </c>
      <c r="BMR61">
        <v>2405</v>
      </c>
      <c r="BMS61">
        <v>1761</v>
      </c>
      <c r="BMT61">
        <v>1612</v>
      </c>
      <c r="BMU61">
        <v>345</v>
      </c>
      <c r="BMV61">
        <v>344</v>
      </c>
      <c r="BMW61">
        <v>1630</v>
      </c>
      <c r="BMX61">
        <v>1708</v>
      </c>
      <c r="BMY61">
        <v>2658</v>
      </c>
      <c r="BMZ61">
        <v>2468</v>
      </c>
      <c r="BNA61">
        <v>3179</v>
      </c>
      <c r="BNB61">
        <v>2541</v>
      </c>
      <c r="BNC61">
        <v>1719</v>
      </c>
      <c r="BND61">
        <v>1570</v>
      </c>
      <c r="BNE61">
        <v>429</v>
      </c>
      <c r="BNF61">
        <v>344</v>
      </c>
      <c r="BNG61">
        <v>428</v>
      </c>
      <c r="BNH61">
        <v>1591</v>
      </c>
      <c r="BNI61">
        <v>2472</v>
      </c>
      <c r="BNJ61">
        <v>2448</v>
      </c>
      <c r="BNK61">
        <v>3179</v>
      </c>
      <c r="BNL61">
        <v>2115</v>
      </c>
      <c r="BNM61">
        <v>1719</v>
      </c>
      <c r="BNN61">
        <v>1466</v>
      </c>
      <c r="BNO61">
        <v>345</v>
      </c>
      <c r="BNP61">
        <v>428</v>
      </c>
      <c r="BNQ61">
        <v>344</v>
      </c>
      <c r="BNR61">
        <v>1633</v>
      </c>
      <c r="BNS61">
        <v>2719</v>
      </c>
      <c r="BNT61">
        <v>2592</v>
      </c>
      <c r="BNU61">
        <v>2661</v>
      </c>
      <c r="BNV61">
        <v>2281</v>
      </c>
      <c r="BNW61">
        <v>1719</v>
      </c>
      <c r="BNX61">
        <v>1550</v>
      </c>
      <c r="BNY61">
        <v>345</v>
      </c>
      <c r="BNZ61">
        <v>386</v>
      </c>
      <c r="BOA61">
        <v>344</v>
      </c>
      <c r="BOB61">
        <v>1633</v>
      </c>
      <c r="BOC61">
        <v>2595</v>
      </c>
      <c r="BOD61">
        <v>2468</v>
      </c>
      <c r="BOE61">
        <v>3406</v>
      </c>
      <c r="BOF61">
        <v>2177</v>
      </c>
      <c r="BOG61">
        <v>1719</v>
      </c>
      <c r="BOH61">
        <v>1540</v>
      </c>
      <c r="BOI61">
        <v>429</v>
      </c>
      <c r="BOJ61">
        <v>344</v>
      </c>
      <c r="BOK61">
        <v>386</v>
      </c>
      <c r="BOL61">
        <v>1591</v>
      </c>
      <c r="BOM61">
        <v>2595</v>
      </c>
      <c r="BON61">
        <v>2468</v>
      </c>
      <c r="BOO61">
        <v>2599</v>
      </c>
      <c r="BOP61">
        <v>2177</v>
      </c>
      <c r="BOQ61">
        <v>1803</v>
      </c>
      <c r="BOR61">
        <v>1550</v>
      </c>
      <c r="BOS61">
        <v>649</v>
      </c>
      <c r="BOT61">
        <v>344</v>
      </c>
      <c r="BOU61">
        <v>124</v>
      </c>
      <c r="BOV61">
        <v>4227</v>
      </c>
      <c r="BOW61">
        <v>2592</v>
      </c>
      <c r="BOX61">
        <v>2475</v>
      </c>
      <c r="BOY61">
        <v>2799</v>
      </c>
      <c r="BOZ61">
        <v>1719</v>
      </c>
      <c r="BPA61">
        <v>1716</v>
      </c>
      <c r="BPB61">
        <v>387</v>
      </c>
      <c r="BPC61">
        <v>344</v>
      </c>
      <c r="BPD61">
        <v>1378</v>
      </c>
      <c r="BPE61">
        <v>2044</v>
      </c>
      <c r="BPF61">
        <v>2657</v>
      </c>
      <c r="BPG61">
        <v>2674</v>
      </c>
      <c r="BPH61">
        <v>2475</v>
      </c>
      <c r="BPI61">
        <v>2437</v>
      </c>
      <c r="BPJ61">
        <v>1719</v>
      </c>
      <c r="BPK61">
        <v>1528</v>
      </c>
      <c r="BPL61">
        <v>387</v>
      </c>
      <c r="BPM61">
        <v>428</v>
      </c>
      <c r="BPN61">
        <v>386</v>
      </c>
      <c r="BPO61">
        <v>1591</v>
      </c>
      <c r="BPP61">
        <v>2761</v>
      </c>
      <c r="BPQ61">
        <v>3288</v>
      </c>
      <c r="BPR61">
        <v>2779</v>
      </c>
      <c r="BPS61">
        <v>2177</v>
      </c>
      <c r="BPT61">
        <v>1719</v>
      </c>
      <c r="BPU61">
        <v>1508</v>
      </c>
      <c r="BPV61">
        <v>387</v>
      </c>
      <c r="BPW61">
        <v>386</v>
      </c>
      <c r="BPX61">
        <v>344</v>
      </c>
      <c r="BPY61">
        <v>1591</v>
      </c>
      <c r="BPZ61">
        <v>3203</v>
      </c>
      <c r="BQA61">
        <v>2406</v>
      </c>
      <c r="BQB61">
        <v>2841</v>
      </c>
      <c r="BQC61">
        <v>2461</v>
      </c>
      <c r="BQD61">
        <v>2023</v>
      </c>
      <c r="BQE61">
        <v>1812</v>
      </c>
      <c r="BQF61">
        <v>429</v>
      </c>
      <c r="BQG61">
        <v>344</v>
      </c>
      <c r="BQH61">
        <v>344</v>
      </c>
      <c r="BQI61">
        <v>1937</v>
      </c>
      <c r="BQJ61">
        <v>2719</v>
      </c>
      <c r="BQK61">
        <v>2530</v>
      </c>
      <c r="BQL61">
        <v>3547</v>
      </c>
      <c r="BQM61">
        <v>2481</v>
      </c>
      <c r="BQN61">
        <v>1719</v>
      </c>
      <c r="BQO61">
        <v>1666</v>
      </c>
      <c r="BQP61">
        <v>345</v>
      </c>
      <c r="BQQ61">
        <v>344</v>
      </c>
      <c r="BQR61">
        <v>344</v>
      </c>
      <c r="BQS61">
        <v>1591</v>
      </c>
      <c r="BQT61">
        <v>2595</v>
      </c>
      <c r="BQU61">
        <v>2468</v>
      </c>
      <c r="BQV61">
        <v>3117</v>
      </c>
      <c r="BQW61">
        <v>2239</v>
      </c>
      <c r="BQX61">
        <v>1803</v>
      </c>
      <c r="BQY61">
        <v>1508</v>
      </c>
      <c r="BQZ61">
        <v>429</v>
      </c>
      <c r="BRA61">
        <v>386</v>
      </c>
      <c r="BRB61">
        <v>428</v>
      </c>
      <c r="BRC61">
        <v>1591</v>
      </c>
      <c r="BRD61">
        <v>2719</v>
      </c>
      <c r="BRE61">
        <v>2406</v>
      </c>
      <c r="BRF61">
        <v>3221</v>
      </c>
      <c r="BRG61">
        <v>2281</v>
      </c>
      <c r="BRH61">
        <v>1761</v>
      </c>
      <c r="BRI61">
        <v>1466</v>
      </c>
      <c r="BRJ61">
        <v>345</v>
      </c>
      <c r="BRK61">
        <v>428</v>
      </c>
      <c r="BRL61">
        <v>1672</v>
      </c>
      <c r="BRM61">
        <v>1708</v>
      </c>
      <c r="BRN61">
        <v>2991</v>
      </c>
      <c r="BRO61">
        <v>2592</v>
      </c>
      <c r="BRP61">
        <v>3447</v>
      </c>
      <c r="BRQ61">
        <v>3867</v>
      </c>
      <c r="BRR61">
        <v>972</v>
      </c>
      <c r="BRS61">
        <v>1004</v>
      </c>
      <c r="BRT61">
        <v>387</v>
      </c>
      <c r="BRU61">
        <v>386</v>
      </c>
      <c r="BRV61">
        <v>1591</v>
      </c>
      <c r="BRW61">
        <v>2781</v>
      </c>
      <c r="BRX61">
        <v>2468</v>
      </c>
      <c r="BRY61">
        <v>2537</v>
      </c>
      <c r="BRZ61">
        <v>2363</v>
      </c>
      <c r="BSA61">
        <v>1719</v>
      </c>
      <c r="BSB61">
        <v>1528</v>
      </c>
      <c r="BSC61">
        <v>429</v>
      </c>
      <c r="BSD61">
        <v>344</v>
      </c>
      <c r="BSE61">
        <v>344</v>
      </c>
      <c r="BSF61">
        <v>1591</v>
      </c>
      <c r="BSG61">
        <v>2637</v>
      </c>
      <c r="BSH61">
        <v>2592</v>
      </c>
      <c r="BSI61">
        <v>3179</v>
      </c>
      <c r="BSJ61">
        <v>2219</v>
      </c>
      <c r="BSK61">
        <v>1761</v>
      </c>
      <c r="BSL61">
        <v>1550</v>
      </c>
      <c r="BSM61">
        <v>387</v>
      </c>
      <c r="BSN61">
        <v>386</v>
      </c>
      <c r="BSO61">
        <v>344</v>
      </c>
      <c r="BSP61">
        <v>1633</v>
      </c>
      <c r="BSQ61">
        <v>2657</v>
      </c>
      <c r="BSR61">
        <v>2530</v>
      </c>
      <c r="BSS61">
        <v>3241</v>
      </c>
      <c r="BST61">
        <v>2239</v>
      </c>
      <c r="BSU61">
        <v>1719</v>
      </c>
      <c r="BSV61">
        <v>1624</v>
      </c>
      <c r="BSW61">
        <v>387</v>
      </c>
      <c r="BSX61">
        <v>344</v>
      </c>
      <c r="BSY61">
        <v>344</v>
      </c>
      <c r="BSZ61">
        <v>1633</v>
      </c>
      <c r="BTA61">
        <v>2719</v>
      </c>
      <c r="BTB61">
        <v>2592</v>
      </c>
      <c r="BTC61">
        <v>2599</v>
      </c>
      <c r="BTD61">
        <v>2343</v>
      </c>
      <c r="BTE61">
        <v>1803</v>
      </c>
      <c r="BTF61">
        <v>1528</v>
      </c>
      <c r="BTG61">
        <v>387</v>
      </c>
      <c r="BTH61">
        <v>386</v>
      </c>
      <c r="BTI61">
        <v>428</v>
      </c>
      <c r="BTJ61">
        <v>1591</v>
      </c>
      <c r="BTK61">
        <v>2719</v>
      </c>
      <c r="BTL61">
        <v>2530</v>
      </c>
      <c r="BTM61">
        <v>3179</v>
      </c>
      <c r="BTN61">
        <v>2157</v>
      </c>
      <c r="BTO61">
        <v>1761</v>
      </c>
      <c r="BTP61">
        <v>1508</v>
      </c>
      <c r="BTQ61">
        <v>345</v>
      </c>
      <c r="BTR61">
        <v>386</v>
      </c>
      <c r="BTS61">
        <v>1672</v>
      </c>
      <c r="BTT61">
        <v>1708</v>
      </c>
      <c r="BTU61">
        <v>2991</v>
      </c>
      <c r="BTV61">
        <v>2406</v>
      </c>
      <c r="BTW61">
        <v>2599</v>
      </c>
      <c r="BTX61">
        <v>2437</v>
      </c>
      <c r="BTY61">
        <v>1719</v>
      </c>
      <c r="BTZ61">
        <v>1528</v>
      </c>
      <c r="BUA61">
        <v>387</v>
      </c>
      <c r="BUB61">
        <v>344</v>
      </c>
      <c r="BUC61">
        <v>386</v>
      </c>
      <c r="BUD61">
        <v>1591</v>
      </c>
      <c r="BUE61">
        <v>2719</v>
      </c>
      <c r="BUF61">
        <v>2592</v>
      </c>
      <c r="BUG61">
        <v>2475</v>
      </c>
      <c r="BUH61">
        <v>2239</v>
      </c>
      <c r="BUI61">
        <v>1761</v>
      </c>
      <c r="BUJ61">
        <v>1508</v>
      </c>
      <c r="BUK61">
        <v>387</v>
      </c>
      <c r="BUL61">
        <v>386</v>
      </c>
      <c r="BUM61">
        <v>344</v>
      </c>
      <c r="BUN61">
        <v>1653</v>
      </c>
      <c r="BUO61">
        <v>2719</v>
      </c>
      <c r="BUP61">
        <v>2592</v>
      </c>
      <c r="BUQ61">
        <v>3283</v>
      </c>
      <c r="BUR61">
        <v>3628</v>
      </c>
      <c r="BUS61">
        <v>1508</v>
      </c>
      <c r="BUT61">
        <v>718</v>
      </c>
      <c r="BUU61">
        <v>386</v>
      </c>
      <c r="BUV61">
        <v>344</v>
      </c>
      <c r="BUW61">
        <v>124</v>
      </c>
      <c r="BUX61">
        <v>4227</v>
      </c>
      <c r="BUY61">
        <v>2406</v>
      </c>
      <c r="BUZ61">
        <v>2887</v>
      </c>
      <c r="BVA61">
        <v>2573</v>
      </c>
      <c r="BVB61">
        <v>1719</v>
      </c>
      <c r="BVC61">
        <v>1666</v>
      </c>
      <c r="BVD61">
        <v>345</v>
      </c>
      <c r="BVE61">
        <v>386</v>
      </c>
      <c r="BVF61">
        <v>386</v>
      </c>
      <c r="BVG61">
        <v>1633</v>
      </c>
      <c r="BVH61">
        <v>2761</v>
      </c>
      <c r="BVI61">
        <v>2530</v>
      </c>
      <c r="BVJ61">
        <v>2599</v>
      </c>
      <c r="BVK61">
        <v>2177</v>
      </c>
      <c r="BVL61">
        <v>1719</v>
      </c>
      <c r="BVM61">
        <v>1634</v>
      </c>
      <c r="BVN61">
        <v>387</v>
      </c>
      <c r="BVO61">
        <v>344</v>
      </c>
      <c r="BVP61">
        <v>386</v>
      </c>
      <c r="BVQ61">
        <v>1591</v>
      </c>
      <c r="BVR61">
        <v>2761</v>
      </c>
      <c r="BVS61">
        <v>2530</v>
      </c>
      <c r="BVT61">
        <v>3283</v>
      </c>
      <c r="BVU61">
        <v>2239</v>
      </c>
      <c r="BVV61">
        <v>1761</v>
      </c>
      <c r="BVW61">
        <v>1528</v>
      </c>
      <c r="BVX61">
        <v>429</v>
      </c>
      <c r="BVY61">
        <v>386</v>
      </c>
      <c r="BVZ61">
        <v>1630</v>
      </c>
      <c r="BWA61">
        <v>1666</v>
      </c>
      <c r="BWB61">
        <v>2719</v>
      </c>
      <c r="BWC61">
        <v>2612</v>
      </c>
      <c r="BWD61">
        <v>3241</v>
      </c>
      <c r="BWE61">
        <v>2603</v>
      </c>
      <c r="BWF61">
        <v>1719</v>
      </c>
      <c r="BWG61">
        <v>1466</v>
      </c>
      <c r="BWH61">
        <v>345</v>
      </c>
      <c r="BWI61">
        <v>386</v>
      </c>
      <c r="BWJ61">
        <v>428</v>
      </c>
      <c r="BWK61">
        <v>1591</v>
      </c>
      <c r="BWL61">
        <v>2719</v>
      </c>
      <c r="BWM61">
        <v>2468</v>
      </c>
      <c r="BWN61">
        <v>3117</v>
      </c>
      <c r="BWO61">
        <v>2301</v>
      </c>
      <c r="BWP61">
        <v>1719</v>
      </c>
      <c r="BWQ61">
        <v>1550</v>
      </c>
      <c r="BWR61">
        <v>387</v>
      </c>
      <c r="BWS61">
        <v>344</v>
      </c>
      <c r="BWT61">
        <v>386</v>
      </c>
      <c r="BWU61">
        <v>1591</v>
      </c>
      <c r="BWV61">
        <v>2719</v>
      </c>
      <c r="BWW61">
        <v>2510</v>
      </c>
      <c r="BWX61">
        <v>3179</v>
      </c>
      <c r="BWY61">
        <v>2281</v>
      </c>
      <c r="BWZ61">
        <v>1761</v>
      </c>
      <c r="BXA61">
        <v>1570</v>
      </c>
      <c r="BXB61">
        <v>429</v>
      </c>
      <c r="BXC61">
        <v>386</v>
      </c>
      <c r="BXD61">
        <v>428</v>
      </c>
      <c r="BXE61">
        <v>1591</v>
      </c>
      <c r="BXF61">
        <v>2679</v>
      </c>
      <c r="BXG61">
        <v>2530</v>
      </c>
      <c r="BXH61">
        <v>3179</v>
      </c>
      <c r="BXI61">
        <v>2239</v>
      </c>
      <c r="BXJ61">
        <v>1803</v>
      </c>
      <c r="BXK61">
        <v>1582</v>
      </c>
      <c r="BXL61">
        <v>345</v>
      </c>
      <c r="BXM61">
        <v>386</v>
      </c>
      <c r="BXN61">
        <v>386</v>
      </c>
      <c r="BXO61">
        <v>1633</v>
      </c>
      <c r="BXP61">
        <v>2955</v>
      </c>
      <c r="BXQ61">
        <v>3832</v>
      </c>
      <c r="BXR61">
        <v>3735</v>
      </c>
      <c r="BXS61">
        <v>1121</v>
      </c>
      <c r="BXT61">
        <v>2190</v>
      </c>
      <c r="BXU61">
        <v>387</v>
      </c>
      <c r="BXV61">
        <v>344</v>
      </c>
      <c r="BXW61">
        <v>344</v>
      </c>
      <c r="BXX61">
        <v>1591</v>
      </c>
      <c r="BXY61">
        <v>2637</v>
      </c>
      <c r="BXZ61">
        <v>2468</v>
      </c>
      <c r="BYA61">
        <v>3179</v>
      </c>
      <c r="BYB61">
        <v>2239</v>
      </c>
      <c r="BYC61">
        <v>1719</v>
      </c>
      <c r="BYD61">
        <v>1592</v>
      </c>
      <c r="BYE61">
        <v>429</v>
      </c>
      <c r="BYF61">
        <v>386</v>
      </c>
      <c r="BYG61">
        <v>1630</v>
      </c>
      <c r="BYH61">
        <v>83</v>
      </c>
      <c r="BYI61">
        <v>4218</v>
      </c>
      <c r="BYJ61">
        <v>2678</v>
      </c>
      <c r="BYK61">
        <v>3179</v>
      </c>
      <c r="BYL61">
        <v>2645</v>
      </c>
      <c r="BYM61">
        <v>1719</v>
      </c>
      <c r="BYN61">
        <v>1570</v>
      </c>
      <c r="BYO61">
        <v>345</v>
      </c>
      <c r="BYP61">
        <v>386</v>
      </c>
      <c r="BYQ61">
        <v>428</v>
      </c>
      <c r="BYR61">
        <v>1633</v>
      </c>
      <c r="BYS61">
        <v>2595</v>
      </c>
      <c r="BYT61">
        <v>2634</v>
      </c>
      <c r="BYU61">
        <v>3179</v>
      </c>
      <c r="BYV61">
        <v>2239</v>
      </c>
      <c r="BYW61">
        <v>1719</v>
      </c>
      <c r="BYX61">
        <v>1508</v>
      </c>
      <c r="BYY61">
        <v>387</v>
      </c>
      <c r="BYZ61">
        <v>344</v>
      </c>
      <c r="BZA61">
        <v>386</v>
      </c>
      <c r="BZB61">
        <v>1591</v>
      </c>
      <c r="BZC61">
        <v>2595</v>
      </c>
      <c r="BZD61">
        <v>2468</v>
      </c>
      <c r="BZE61">
        <v>2537</v>
      </c>
      <c r="BZF61">
        <v>2281</v>
      </c>
      <c r="BZG61">
        <v>1761</v>
      </c>
      <c r="BZH61">
        <v>1508</v>
      </c>
      <c r="BZI61">
        <v>387</v>
      </c>
      <c r="BZJ61">
        <v>386</v>
      </c>
      <c r="BZK61">
        <v>386</v>
      </c>
      <c r="BZL61">
        <v>1675</v>
      </c>
      <c r="BZM61">
        <v>2761</v>
      </c>
      <c r="BZN61">
        <v>2406</v>
      </c>
      <c r="BZO61">
        <v>3241</v>
      </c>
      <c r="BZP61">
        <v>2363</v>
      </c>
      <c r="BZQ61">
        <v>1761</v>
      </c>
      <c r="BZR61">
        <v>1644</v>
      </c>
      <c r="BZS61">
        <v>345</v>
      </c>
      <c r="BZT61">
        <v>428</v>
      </c>
      <c r="BZU61">
        <v>386</v>
      </c>
      <c r="BZV61">
        <v>1591</v>
      </c>
      <c r="BZW61">
        <v>2761</v>
      </c>
      <c r="BZX61">
        <v>2592</v>
      </c>
      <c r="BZY61">
        <v>2599</v>
      </c>
      <c r="BZZ61">
        <v>2239</v>
      </c>
      <c r="CAA61">
        <v>1719</v>
      </c>
      <c r="CAB61">
        <v>1612</v>
      </c>
      <c r="CAC61">
        <v>387</v>
      </c>
      <c r="CAD61">
        <v>386</v>
      </c>
      <c r="CAE61">
        <v>344</v>
      </c>
      <c r="CAF61">
        <v>1591</v>
      </c>
      <c r="CAG61">
        <v>2761</v>
      </c>
      <c r="CAH61">
        <v>2634</v>
      </c>
      <c r="CAI61">
        <v>3117</v>
      </c>
      <c r="CAJ61">
        <v>2239</v>
      </c>
      <c r="CAK61">
        <v>1719</v>
      </c>
      <c r="CAL61">
        <v>1696</v>
      </c>
      <c r="CAM61">
        <v>471</v>
      </c>
      <c r="CAN61">
        <v>722</v>
      </c>
      <c r="CAO61">
        <v>1336</v>
      </c>
      <c r="CAP61">
        <v>1708</v>
      </c>
      <c r="CAQ61">
        <v>4877</v>
      </c>
      <c r="CAR61">
        <v>2847</v>
      </c>
      <c r="CAS61">
        <v>2436</v>
      </c>
      <c r="CAT61">
        <v>2009</v>
      </c>
      <c r="CAU61">
        <v>1528</v>
      </c>
      <c r="CAV61">
        <v>345</v>
      </c>
      <c r="CAW61">
        <v>386</v>
      </c>
      <c r="CAX61">
        <v>124</v>
      </c>
      <c r="CAY61">
        <v>1853</v>
      </c>
      <c r="CAZ61">
        <v>2719</v>
      </c>
      <c r="CBA61">
        <v>2468</v>
      </c>
      <c r="CBB61">
        <v>3179</v>
      </c>
      <c r="CBC61">
        <v>2177</v>
      </c>
      <c r="CBD61">
        <v>1719</v>
      </c>
      <c r="CBE61">
        <v>1508</v>
      </c>
      <c r="CBF61">
        <v>387</v>
      </c>
      <c r="CBG61">
        <v>344</v>
      </c>
      <c r="CBH61">
        <v>344</v>
      </c>
      <c r="CBI61">
        <v>1591</v>
      </c>
      <c r="CBJ61">
        <v>2781</v>
      </c>
      <c r="CBK61">
        <v>2468</v>
      </c>
      <c r="CBL61">
        <v>3055</v>
      </c>
      <c r="CBM61">
        <v>2281</v>
      </c>
      <c r="CBN61">
        <v>1803</v>
      </c>
      <c r="CBO61">
        <v>1508</v>
      </c>
      <c r="CBP61">
        <v>387</v>
      </c>
      <c r="CBQ61">
        <v>386</v>
      </c>
      <c r="CBR61">
        <v>386</v>
      </c>
      <c r="CBS61">
        <v>1633</v>
      </c>
      <c r="CBT61">
        <v>2865</v>
      </c>
      <c r="CBU61">
        <v>2592</v>
      </c>
      <c r="CBV61">
        <v>2599</v>
      </c>
      <c r="CBW61">
        <v>2301</v>
      </c>
      <c r="CBX61">
        <v>1761</v>
      </c>
      <c r="CBY61">
        <v>1582</v>
      </c>
      <c r="CBZ61">
        <v>387</v>
      </c>
      <c r="CCA61">
        <v>386</v>
      </c>
      <c r="CCB61">
        <v>386</v>
      </c>
      <c r="CCC61">
        <v>1633</v>
      </c>
      <c r="CCD61">
        <v>2637</v>
      </c>
      <c r="CCE61">
        <v>2468</v>
      </c>
      <c r="CCF61">
        <v>3179</v>
      </c>
      <c r="CCG61">
        <v>2115</v>
      </c>
      <c r="CCH61">
        <v>1719</v>
      </c>
      <c r="CCI61">
        <v>1592</v>
      </c>
      <c r="CCJ61">
        <v>387</v>
      </c>
      <c r="CCK61">
        <v>344</v>
      </c>
      <c r="CCL61">
        <v>386</v>
      </c>
      <c r="CCM61">
        <v>1633</v>
      </c>
      <c r="CCN61">
        <v>2719</v>
      </c>
      <c r="CCO61">
        <v>2406</v>
      </c>
      <c r="CCP61">
        <v>2599</v>
      </c>
      <c r="CCQ61">
        <v>2239</v>
      </c>
      <c r="CCR61">
        <v>1803</v>
      </c>
      <c r="CCS61">
        <v>1550</v>
      </c>
      <c r="CCT61">
        <v>471</v>
      </c>
      <c r="CCU61">
        <v>386</v>
      </c>
      <c r="CCV61">
        <v>1630</v>
      </c>
      <c r="CCW61">
        <v>1666</v>
      </c>
      <c r="CCX61">
        <v>2967</v>
      </c>
      <c r="CCY61">
        <v>2530</v>
      </c>
      <c r="CCZ61">
        <v>2599</v>
      </c>
      <c r="CDA61">
        <v>2499</v>
      </c>
      <c r="CDB61">
        <v>1719</v>
      </c>
      <c r="CDC61">
        <v>1466</v>
      </c>
      <c r="CDD61">
        <v>345</v>
      </c>
      <c r="CDE61">
        <v>386</v>
      </c>
      <c r="CDF61">
        <v>344</v>
      </c>
      <c r="CDG61">
        <v>1591</v>
      </c>
      <c r="CDH61">
        <v>2831</v>
      </c>
      <c r="CDI61">
        <v>2170</v>
      </c>
      <c r="CDJ61">
        <v>3179</v>
      </c>
      <c r="CDK61">
        <v>2239</v>
      </c>
      <c r="CDL61">
        <v>2442</v>
      </c>
      <c r="CDM61">
        <v>827</v>
      </c>
      <c r="CDN61">
        <v>648</v>
      </c>
      <c r="CDO61">
        <v>386</v>
      </c>
      <c r="CDP61">
        <v>1591</v>
      </c>
      <c r="CDQ61">
        <v>2471</v>
      </c>
      <c r="CDR61">
        <v>2778</v>
      </c>
      <c r="CDS61">
        <v>2537</v>
      </c>
      <c r="CDT61">
        <v>2903</v>
      </c>
      <c r="CDU61">
        <v>1803</v>
      </c>
      <c r="CDV61">
        <v>1570</v>
      </c>
      <c r="CDW61">
        <v>429</v>
      </c>
      <c r="CDX61">
        <v>344</v>
      </c>
      <c r="CDY61">
        <v>428</v>
      </c>
      <c r="CDZ61">
        <v>1633</v>
      </c>
      <c r="CEA61">
        <v>2803</v>
      </c>
      <c r="CEB61">
        <v>2592</v>
      </c>
      <c r="CEC61">
        <v>3179</v>
      </c>
      <c r="CED61">
        <v>2363</v>
      </c>
      <c r="CEE61">
        <v>1761</v>
      </c>
      <c r="CEF61">
        <v>1540</v>
      </c>
      <c r="CEG61">
        <v>345</v>
      </c>
      <c r="CEH61">
        <v>428</v>
      </c>
      <c r="CEI61">
        <v>344</v>
      </c>
      <c r="CEJ61">
        <v>1591</v>
      </c>
      <c r="CEK61">
        <v>2637</v>
      </c>
      <c r="CEL61">
        <v>2530</v>
      </c>
      <c r="CEM61">
        <v>3179</v>
      </c>
      <c r="CEN61">
        <v>2239</v>
      </c>
      <c r="CEO61">
        <v>1719</v>
      </c>
      <c r="CEP61">
        <v>1592</v>
      </c>
      <c r="CEQ61">
        <v>387</v>
      </c>
      <c r="CER61">
        <v>386</v>
      </c>
      <c r="CES61">
        <v>344</v>
      </c>
      <c r="CET61">
        <v>166</v>
      </c>
      <c r="CEU61">
        <v>4103</v>
      </c>
      <c r="CEV61">
        <v>2406</v>
      </c>
      <c r="CEW61">
        <v>3117</v>
      </c>
      <c r="CEX61">
        <v>2239</v>
      </c>
      <c r="CEY61">
        <v>1865</v>
      </c>
      <c r="CEZ61">
        <v>1550</v>
      </c>
      <c r="CFA61">
        <v>429</v>
      </c>
      <c r="CFB61">
        <v>344</v>
      </c>
      <c r="CFC61">
        <v>1672</v>
      </c>
      <c r="CFD61">
        <v>1666</v>
      </c>
      <c r="CFE61">
        <v>2761</v>
      </c>
      <c r="CFF61">
        <v>2802</v>
      </c>
      <c r="CFG61">
        <v>2661</v>
      </c>
      <c r="CFH61">
        <v>2603</v>
      </c>
      <c r="CFI61">
        <v>1719</v>
      </c>
      <c r="CFJ61">
        <v>1508</v>
      </c>
      <c r="CFK61">
        <v>345</v>
      </c>
      <c r="CFL61">
        <v>386</v>
      </c>
      <c r="CFM61">
        <v>386</v>
      </c>
      <c r="CFN61">
        <v>1591</v>
      </c>
      <c r="CFO61">
        <v>2719</v>
      </c>
      <c r="CFP61">
        <v>2468</v>
      </c>
      <c r="CFQ61">
        <v>2661</v>
      </c>
      <c r="CFR61">
        <v>2177</v>
      </c>
      <c r="CFS61">
        <v>1719</v>
      </c>
      <c r="CFT61">
        <v>1466</v>
      </c>
      <c r="CFU61">
        <v>429</v>
      </c>
      <c r="CFV61">
        <v>344</v>
      </c>
      <c r="CFW61">
        <v>344</v>
      </c>
      <c r="CFX61">
        <v>1591</v>
      </c>
      <c r="CFY61">
        <v>2595</v>
      </c>
      <c r="CFZ61">
        <v>2468</v>
      </c>
      <c r="CGA61">
        <v>3117</v>
      </c>
      <c r="CGB61">
        <v>2239</v>
      </c>
      <c r="CGC61">
        <v>1823</v>
      </c>
      <c r="CGD61">
        <v>1466</v>
      </c>
      <c r="CGE61">
        <v>387</v>
      </c>
      <c r="CGF61">
        <v>386</v>
      </c>
      <c r="CGG61">
        <v>386</v>
      </c>
      <c r="CGH61">
        <v>1675</v>
      </c>
      <c r="CGI61">
        <v>2637</v>
      </c>
      <c r="CGJ61">
        <v>2530</v>
      </c>
      <c r="CGK61">
        <v>3179</v>
      </c>
      <c r="CGL61">
        <v>2239</v>
      </c>
      <c r="CGM61">
        <v>2620</v>
      </c>
      <c r="CGN61">
        <v>743</v>
      </c>
      <c r="CGO61">
        <v>648</v>
      </c>
      <c r="CGP61">
        <v>386</v>
      </c>
      <c r="CGQ61">
        <v>1035</v>
      </c>
      <c r="CGR61">
        <v>3193</v>
      </c>
      <c r="CGS61">
        <v>2592</v>
      </c>
      <c r="CGT61">
        <v>2907</v>
      </c>
      <c r="CGU61">
        <v>2553</v>
      </c>
      <c r="CGV61">
        <v>1719</v>
      </c>
      <c r="CGW61">
        <v>1508</v>
      </c>
      <c r="CGX61">
        <v>387</v>
      </c>
      <c r="CGY61">
        <v>386</v>
      </c>
      <c r="CGZ61">
        <v>344</v>
      </c>
      <c r="CHA61">
        <v>1821</v>
      </c>
      <c r="CHB61">
        <v>2719</v>
      </c>
      <c r="CHC61">
        <v>2592</v>
      </c>
      <c r="CHD61">
        <v>3241</v>
      </c>
      <c r="CHE61">
        <v>2177</v>
      </c>
      <c r="CHF61">
        <v>125</v>
      </c>
      <c r="CHG61">
        <v>3101</v>
      </c>
      <c r="CHH61">
        <v>387</v>
      </c>
      <c r="CHI61">
        <v>386</v>
      </c>
      <c r="CHJ61">
        <v>1672</v>
      </c>
      <c r="CHK61">
        <v>1708</v>
      </c>
      <c r="CHL61">
        <v>2761</v>
      </c>
      <c r="CHM61">
        <v>2674</v>
      </c>
      <c r="CHN61">
        <v>2599</v>
      </c>
      <c r="CHO61">
        <v>2437</v>
      </c>
      <c r="CHP61">
        <v>1719</v>
      </c>
      <c r="CHQ61">
        <v>1528</v>
      </c>
      <c r="CHR61">
        <v>429</v>
      </c>
      <c r="CHS61">
        <v>344</v>
      </c>
      <c r="CHT61">
        <v>344</v>
      </c>
      <c r="CHU61">
        <v>1653</v>
      </c>
      <c r="CHV61">
        <v>2761</v>
      </c>
      <c r="CHW61">
        <v>2530</v>
      </c>
      <c r="CHX61">
        <v>3179</v>
      </c>
      <c r="CHY61">
        <v>2177</v>
      </c>
      <c r="CHZ61">
        <v>1719</v>
      </c>
      <c r="CIA61">
        <v>1570</v>
      </c>
      <c r="CIB61">
        <v>387</v>
      </c>
      <c r="CIC61">
        <v>428</v>
      </c>
      <c r="CID61">
        <v>344</v>
      </c>
      <c r="CIE61">
        <v>1653</v>
      </c>
      <c r="CIF61">
        <v>2595</v>
      </c>
      <c r="CIG61">
        <v>2468</v>
      </c>
      <c r="CIH61">
        <v>2946</v>
      </c>
      <c r="CII61">
        <v>2115</v>
      </c>
      <c r="CIJ61">
        <v>1761</v>
      </c>
      <c r="CIK61">
        <v>1466</v>
      </c>
      <c r="CIL61">
        <v>387</v>
      </c>
      <c r="CIM61">
        <v>344</v>
      </c>
      <c r="CIN61">
        <v>386</v>
      </c>
      <c r="CIO61">
        <v>1591</v>
      </c>
      <c r="CIP61">
        <v>2595</v>
      </c>
      <c r="CIQ61">
        <v>2468</v>
      </c>
      <c r="CIR61">
        <v>3117</v>
      </c>
      <c r="CIS61">
        <v>2239</v>
      </c>
      <c r="CIT61">
        <v>1719</v>
      </c>
      <c r="CIU61">
        <v>1582</v>
      </c>
      <c r="CIV61">
        <v>387</v>
      </c>
      <c r="CIW61">
        <v>428</v>
      </c>
      <c r="CIX61">
        <v>386</v>
      </c>
      <c r="CIY61">
        <v>1633</v>
      </c>
      <c r="CIZ61">
        <v>2595</v>
      </c>
      <c r="CJA61">
        <v>2696</v>
      </c>
      <c r="CJB61">
        <v>3179</v>
      </c>
      <c r="CJC61">
        <v>2343</v>
      </c>
      <c r="CJD61">
        <v>1719</v>
      </c>
      <c r="CJE61">
        <v>1508</v>
      </c>
      <c r="CJF61">
        <v>345</v>
      </c>
      <c r="CJG61">
        <v>344</v>
      </c>
      <c r="CJH61">
        <v>386</v>
      </c>
      <c r="CJI61">
        <v>1591</v>
      </c>
      <c r="CJJ61">
        <v>3059</v>
      </c>
      <c r="CJK61">
        <v>2170</v>
      </c>
      <c r="CJL61">
        <v>3179</v>
      </c>
      <c r="CJM61">
        <v>2363</v>
      </c>
      <c r="CJN61">
        <v>2939</v>
      </c>
      <c r="CJO61">
        <v>676</v>
      </c>
      <c r="CJP61">
        <v>386</v>
      </c>
      <c r="CJQ61">
        <v>460</v>
      </c>
      <c r="CJR61">
        <v>1336</v>
      </c>
      <c r="CJS61">
        <v>4282</v>
      </c>
      <c r="CJT61">
        <v>2802</v>
      </c>
      <c r="CJU61">
        <v>2599</v>
      </c>
      <c r="CJV61">
        <v>2313</v>
      </c>
      <c r="CJW61">
        <v>1967</v>
      </c>
      <c r="CJX61">
        <v>1570</v>
      </c>
      <c r="CJY61">
        <v>387</v>
      </c>
      <c r="CJZ61">
        <v>386</v>
      </c>
      <c r="CKA61">
        <v>344</v>
      </c>
      <c r="CKB61">
        <v>1591</v>
      </c>
      <c r="CKC61">
        <v>2595</v>
      </c>
      <c r="CKD61">
        <v>2530</v>
      </c>
      <c r="CKE61">
        <v>3179</v>
      </c>
      <c r="CKF61">
        <v>2177</v>
      </c>
      <c r="CKG61">
        <v>1719</v>
      </c>
      <c r="CKH61">
        <v>1528</v>
      </c>
      <c r="CKI61">
        <v>387</v>
      </c>
      <c r="CKJ61">
        <v>344</v>
      </c>
      <c r="CKK61">
        <v>386</v>
      </c>
      <c r="CKL61">
        <v>1633</v>
      </c>
      <c r="CKM61">
        <v>2595</v>
      </c>
      <c r="CKN61">
        <v>2468</v>
      </c>
      <c r="CKO61">
        <v>3179</v>
      </c>
      <c r="CKP61">
        <v>2177</v>
      </c>
      <c r="CKQ61">
        <v>1719</v>
      </c>
      <c r="CKR61">
        <v>1508</v>
      </c>
      <c r="CKS61">
        <v>387</v>
      </c>
      <c r="CKT61">
        <v>386</v>
      </c>
      <c r="CKU61">
        <v>386</v>
      </c>
      <c r="CKV61">
        <v>1591</v>
      </c>
      <c r="CKW61">
        <v>2719</v>
      </c>
      <c r="CKX61">
        <v>2448</v>
      </c>
      <c r="CKY61">
        <v>3179</v>
      </c>
      <c r="CKZ61">
        <v>2239</v>
      </c>
      <c r="CLA61">
        <v>1823</v>
      </c>
      <c r="CLB61">
        <v>1582</v>
      </c>
      <c r="CLC61">
        <v>345</v>
      </c>
      <c r="CLD61">
        <v>386</v>
      </c>
      <c r="CLE61">
        <v>344</v>
      </c>
      <c r="CLF61">
        <v>1633</v>
      </c>
      <c r="CLG61">
        <v>2679</v>
      </c>
      <c r="CLH61">
        <v>2592</v>
      </c>
      <c r="CLI61">
        <v>2599</v>
      </c>
      <c r="CLJ61">
        <v>2281</v>
      </c>
      <c r="CLK61">
        <v>1719</v>
      </c>
      <c r="CLL61">
        <v>1570</v>
      </c>
      <c r="CLM61">
        <v>387</v>
      </c>
      <c r="CLN61">
        <v>386</v>
      </c>
      <c r="CLO61">
        <v>344</v>
      </c>
      <c r="CLP61">
        <v>1633</v>
      </c>
      <c r="CLQ61">
        <v>2595</v>
      </c>
      <c r="CLR61">
        <v>2406</v>
      </c>
      <c r="CLS61">
        <v>2661</v>
      </c>
      <c r="CLT61">
        <v>2239</v>
      </c>
      <c r="CLU61">
        <v>1761</v>
      </c>
      <c r="CLV61">
        <v>1508</v>
      </c>
      <c r="CLW61">
        <v>387</v>
      </c>
      <c r="CLX61">
        <v>386</v>
      </c>
      <c r="CLY61">
        <v>1672</v>
      </c>
      <c r="CLZ61">
        <v>1666</v>
      </c>
      <c r="CMA61">
        <v>2637</v>
      </c>
      <c r="CMB61">
        <v>2802</v>
      </c>
      <c r="CMC61">
        <v>3055</v>
      </c>
      <c r="CMD61">
        <v>2561</v>
      </c>
      <c r="CME61">
        <v>1719</v>
      </c>
      <c r="CMF61">
        <v>1466</v>
      </c>
      <c r="CMG61">
        <v>387</v>
      </c>
      <c r="CMH61">
        <v>428</v>
      </c>
      <c r="CMI61">
        <v>386</v>
      </c>
      <c r="CMJ61">
        <v>1591</v>
      </c>
      <c r="CMK61">
        <v>5104</v>
      </c>
      <c r="CML61">
        <v>1436</v>
      </c>
      <c r="CMM61">
        <v>2034</v>
      </c>
      <c r="CMN61">
        <v>3937</v>
      </c>
      <c r="CMO61">
        <v>1570</v>
      </c>
      <c r="CMP61">
        <v>387</v>
      </c>
      <c r="CMQ61">
        <v>344</v>
      </c>
      <c r="CMR61">
        <v>344</v>
      </c>
      <c r="CMS61">
        <v>1591</v>
      </c>
      <c r="CMT61">
        <v>2595</v>
      </c>
      <c r="CMU61">
        <v>3140</v>
      </c>
      <c r="CMV61">
        <v>3545</v>
      </c>
      <c r="CMW61">
        <v>2115</v>
      </c>
      <c r="CMX61">
        <v>125</v>
      </c>
      <c r="CMY61">
        <v>3429</v>
      </c>
      <c r="CMZ61">
        <v>345</v>
      </c>
      <c r="CNA61">
        <v>386</v>
      </c>
      <c r="CNB61">
        <v>124</v>
      </c>
      <c r="CNC61">
        <v>1915</v>
      </c>
      <c r="CND61">
        <v>3203</v>
      </c>
      <c r="CNE61">
        <v>2530</v>
      </c>
      <c r="CNF61">
        <v>2841</v>
      </c>
      <c r="CNG61">
        <v>2481</v>
      </c>
      <c r="CNH61">
        <v>1761</v>
      </c>
      <c r="CNI61">
        <v>1948</v>
      </c>
      <c r="CNJ61">
        <v>527</v>
      </c>
      <c r="CNK61">
        <v>526</v>
      </c>
      <c r="CNL61">
        <v>386</v>
      </c>
      <c r="CNM61">
        <v>124</v>
      </c>
      <c r="CNN61">
        <v>4407</v>
      </c>
      <c r="CNO61">
        <v>2530</v>
      </c>
      <c r="CNP61">
        <v>3107</v>
      </c>
      <c r="CNQ61">
        <v>2523</v>
      </c>
      <c r="CNR61">
        <v>83</v>
      </c>
      <c r="CNS61">
        <v>3204</v>
      </c>
      <c r="CNT61">
        <v>611</v>
      </c>
      <c r="CNU61">
        <v>386</v>
      </c>
      <c r="CNV61">
        <v>386</v>
      </c>
      <c r="CNW61">
        <v>1324</v>
      </c>
      <c r="CNX61">
        <v>3028</v>
      </c>
      <c r="CNY61">
        <v>2546</v>
      </c>
      <c r="CNZ61">
        <v>3159</v>
      </c>
      <c r="COA61">
        <v>2239</v>
      </c>
      <c r="COB61">
        <v>1761</v>
      </c>
      <c r="COC61">
        <v>1466</v>
      </c>
      <c r="COD61">
        <v>387</v>
      </c>
      <c r="COE61">
        <v>344</v>
      </c>
      <c r="COF61">
        <v>1714</v>
      </c>
      <c r="COG61">
        <v>1666</v>
      </c>
      <c r="COH61">
        <v>2637</v>
      </c>
      <c r="COI61">
        <v>2612</v>
      </c>
      <c r="COJ61">
        <v>3055</v>
      </c>
      <c r="COK61">
        <v>2561</v>
      </c>
      <c r="COL61">
        <v>1719</v>
      </c>
      <c r="COM61">
        <v>1550</v>
      </c>
      <c r="CON61">
        <v>345</v>
      </c>
      <c r="COO61">
        <v>386</v>
      </c>
      <c r="COP61">
        <v>344</v>
      </c>
      <c r="COQ61">
        <v>1591</v>
      </c>
      <c r="COR61">
        <v>2761</v>
      </c>
      <c r="COS61">
        <v>2530</v>
      </c>
      <c r="COT61">
        <v>3055</v>
      </c>
      <c r="COU61">
        <v>2239</v>
      </c>
      <c r="COV61">
        <v>1719</v>
      </c>
      <c r="COW61">
        <v>1466</v>
      </c>
      <c r="COX61">
        <v>345</v>
      </c>
      <c r="COY61">
        <v>386</v>
      </c>
      <c r="COZ61">
        <v>344</v>
      </c>
      <c r="CPA61">
        <v>1591</v>
      </c>
      <c r="CPB61">
        <v>2719</v>
      </c>
      <c r="CPC61">
        <v>2468</v>
      </c>
      <c r="CPD61">
        <v>3179</v>
      </c>
      <c r="CPE61">
        <v>2239</v>
      </c>
      <c r="CPF61">
        <v>1719</v>
      </c>
      <c r="CPG61">
        <v>1528</v>
      </c>
      <c r="CPH61">
        <v>429</v>
      </c>
      <c r="CPI61">
        <v>386</v>
      </c>
      <c r="CPJ61">
        <v>428</v>
      </c>
      <c r="CPK61">
        <v>3671</v>
      </c>
      <c r="CPL61">
        <v>3024</v>
      </c>
      <c r="CPM61">
        <v>2599</v>
      </c>
      <c r="CPN61">
        <v>2985</v>
      </c>
      <c r="CPO61">
        <v>1719</v>
      </c>
      <c r="CPP61">
        <v>1582</v>
      </c>
      <c r="CPQ61">
        <v>387</v>
      </c>
      <c r="CPR61">
        <v>386</v>
      </c>
      <c r="CPS61">
        <v>428</v>
      </c>
      <c r="CPT61">
        <v>1591</v>
      </c>
      <c r="CPU61">
        <v>2803</v>
      </c>
      <c r="CPV61">
        <v>2468</v>
      </c>
      <c r="CPW61">
        <v>3117</v>
      </c>
      <c r="CPX61">
        <v>2281</v>
      </c>
      <c r="CPY61">
        <v>1719</v>
      </c>
      <c r="CPZ61">
        <v>1550</v>
      </c>
      <c r="CQA61">
        <v>345</v>
      </c>
      <c r="CQB61">
        <v>344</v>
      </c>
      <c r="CQC61">
        <v>82</v>
      </c>
      <c r="CQD61">
        <v>1936</v>
      </c>
      <c r="CQE61">
        <v>2595</v>
      </c>
      <c r="CQF61">
        <v>2530</v>
      </c>
      <c r="CQG61">
        <v>3303</v>
      </c>
      <c r="CQH61">
        <v>2177</v>
      </c>
      <c r="CQI61">
        <v>1761</v>
      </c>
      <c r="CQJ61">
        <v>1570</v>
      </c>
      <c r="CQK61">
        <v>345</v>
      </c>
      <c r="CQL61">
        <v>386</v>
      </c>
      <c r="CQM61">
        <v>1672</v>
      </c>
      <c r="CQN61">
        <v>1666</v>
      </c>
      <c r="CQO61">
        <v>2831</v>
      </c>
      <c r="CQP61">
        <v>2674</v>
      </c>
      <c r="CQQ61">
        <v>3117</v>
      </c>
      <c r="CQR61">
        <v>2561</v>
      </c>
      <c r="CQS61">
        <v>1719</v>
      </c>
      <c r="CQT61">
        <v>1550</v>
      </c>
      <c r="CQU61">
        <v>387</v>
      </c>
      <c r="CQV61">
        <v>386</v>
      </c>
      <c r="CQW61">
        <v>344</v>
      </c>
      <c r="CQX61">
        <v>1591</v>
      </c>
      <c r="CQY61">
        <v>2719</v>
      </c>
      <c r="CQZ61">
        <v>2530</v>
      </c>
      <c r="CRA61">
        <v>3179</v>
      </c>
      <c r="CRB61">
        <v>2219</v>
      </c>
      <c r="CRC61">
        <v>1719</v>
      </c>
      <c r="CRD61">
        <v>1466</v>
      </c>
      <c r="CRE61">
        <v>429</v>
      </c>
      <c r="CRF61">
        <v>386</v>
      </c>
      <c r="CRG61">
        <v>344</v>
      </c>
      <c r="CRH61">
        <v>1633</v>
      </c>
      <c r="CRI61">
        <v>2719</v>
      </c>
      <c r="CRJ61">
        <v>2406</v>
      </c>
      <c r="CRK61">
        <v>3179</v>
      </c>
      <c r="CRL61">
        <v>2177</v>
      </c>
      <c r="CRM61">
        <v>1719</v>
      </c>
      <c r="CRN61">
        <v>1466</v>
      </c>
      <c r="CRO61">
        <v>471</v>
      </c>
      <c r="CRP61">
        <v>344</v>
      </c>
      <c r="CRQ61">
        <v>386</v>
      </c>
      <c r="CRR61">
        <v>1633</v>
      </c>
      <c r="CRS61">
        <v>2637</v>
      </c>
      <c r="CRT61">
        <v>2530</v>
      </c>
      <c r="CRU61">
        <v>3241</v>
      </c>
      <c r="CRV61">
        <v>2239</v>
      </c>
      <c r="CRW61">
        <v>1803</v>
      </c>
      <c r="CRX61">
        <v>1540</v>
      </c>
      <c r="CRY61">
        <v>345</v>
      </c>
      <c r="CRZ61">
        <v>344</v>
      </c>
      <c r="CSA61">
        <v>428</v>
      </c>
      <c r="CSB61">
        <v>1591</v>
      </c>
      <c r="CSC61">
        <v>2679</v>
      </c>
      <c r="CSD61">
        <v>2468</v>
      </c>
      <c r="CSE61">
        <v>2599</v>
      </c>
      <c r="CSF61">
        <v>2157</v>
      </c>
      <c r="CSG61">
        <v>2484</v>
      </c>
      <c r="CSH61">
        <v>827</v>
      </c>
      <c r="CSI61">
        <v>344</v>
      </c>
      <c r="CSJ61">
        <v>648</v>
      </c>
      <c r="CSK61">
        <v>124</v>
      </c>
      <c r="CSL61">
        <v>3979</v>
      </c>
      <c r="CSM61">
        <v>2654</v>
      </c>
      <c r="CSN61">
        <v>2413</v>
      </c>
      <c r="CSO61">
        <v>2487</v>
      </c>
      <c r="CSP61">
        <v>1719</v>
      </c>
      <c r="CSQ61">
        <v>1508</v>
      </c>
      <c r="CSR61">
        <v>387</v>
      </c>
      <c r="CSS61">
        <v>386</v>
      </c>
      <c r="CST61">
        <v>460</v>
      </c>
      <c r="CSU61">
        <v>1336</v>
      </c>
      <c r="CSV61">
        <v>4302</v>
      </c>
      <c r="CSW61">
        <v>2736</v>
      </c>
      <c r="CSX61">
        <v>2537</v>
      </c>
      <c r="CSY61">
        <v>2313</v>
      </c>
      <c r="CSZ61">
        <v>1967</v>
      </c>
      <c r="CTA61">
        <v>1612</v>
      </c>
      <c r="CTB61">
        <v>387</v>
      </c>
      <c r="CTC61">
        <v>386</v>
      </c>
      <c r="CTD61">
        <v>386</v>
      </c>
      <c r="CTE61">
        <v>82</v>
      </c>
      <c r="CTF61">
        <v>4144</v>
      </c>
      <c r="CTG61">
        <v>2592</v>
      </c>
      <c r="CTH61">
        <v>2599</v>
      </c>
      <c r="CTI61">
        <v>2239</v>
      </c>
      <c r="CTJ61">
        <v>1719</v>
      </c>
      <c r="CTK61">
        <v>1528</v>
      </c>
      <c r="CTL61">
        <v>387</v>
      </c>
      <c r="CTM61">
        <v>344</v>
      </c>
      <c r="CTN61">
        <v>344</v>
      </c>
      <c r="CTO61">
        <v>1653</v>
      </c>
      <c r="CTP61">
        <v>2719</v>
      </c>
      <c r="CTQ61">
        <v>2530</v>
      </c>
      <c r="CTR61">
        <v>3117</v>
      </c>
      <c r="CTS61">
        <v>2239</v>
      </c>
      <c r="CTT61">
        <v>1452</v>
      </c>
      <c r="CTU61">
        <v>1775</v>
      </c>
      <c r="CTV61">
        <v>387</v>
      </c>
      <c r="CTW61">
        <v>344</v>
      </c>
      <c r="CTX61">
        <v>344</v>
      </c>
      <c r="CTY61">
        <v>1633</v>
      </c>
      <c r="CTZ61">
        <v>2719</v>
      </c>
      <c r="CUA61">
        <v>2468</v>
      </c>
      <c r="CUB61">
        <v>2599</v>
      </c>
      <c r="CUC61">
        <v>2239</v>
      </c>
      <c r="CUD61">
        <v>1803</v>
      </c>
      <c r="CUE61">
        <v>1644</v>
      </c>
      <c r="CUF61">
        <v>387</v>
      </c>
      <c r="CUG61">
        <v>386</v>
      </c>
      <c r="CUH61">
        <v>470</v>
      </c>
      <c r="CUI61">
        <v>1591</v>
      </c>
      <c r="CUJ61">
        <v>2783</v>
      </c>
      <c r="CUK61">
        <v>2468</v>
      </c>
      <c r="CUL61">
        <v>2475</v>
      </c>
      <c r="CUM61">
        <v>2219</v>
      </c>
      <c r="CUN61">
        <v>1719</v>
      </c>
      <c r="CUO61">
        <v>1550</v>
      </c>
      <c r="CUP61">
        <v>387</v>
      </c>
      <c r="CUQ61">
        <v>386</v>
      </c>
      <c r="CUR61">
        <v>386</v>
      </c>
      <c r="CUS61">
        <v>1591</v>
      </c>
      <c r="CUT61">
        <v>2719</v>
      </c>
      <c r="CUU61">
        <v>2530</v>
      </c>
      <c r="CUV61">
        <v>3241</v>
      </c>
      <c r="CUW61">
        <v>2115</v>
      </c>
      <c r="CUX61">
        <v>1719</v>
      </c>
      <c r="CUY61">
        <v>1466</v>
      </c>
      <c r="CUZ61">
        <v>387</v>
      </c>
      <c r="CVA61">
        <v>386</v>
      </c>
      <c r="CVB61">
        <v>1672</v>
      </c>
      <c r="CVC61">
        <v>1750</v>
      </c>
      <c r="CVD61">
        <v>2781</v>
      </c>
      <c r="CVE61">
        <v>2612</v>
      </c>
      <c r="CVF61">
        <v>2599</v>
      </c>
      <c r="CVG61">
        <v>4078</v>
      </c>
      <c r="CVH61">
        <v>1404</v>
      </c>
      <c r="CVI61">
        <v>758</v>
      </c>
      <c r="CVJ61">
        <v>344</v>
      </c>
      <c r="CVK61">
        <v>344</v>
      </c>
      <c r="CVL61">
        <v>1591</v>
      </c>
      <c r="CVM61">
        <v>2595</v>
      </c>
      <c r="CVN61">
        <v>2406</v>
      </c>
      <c r="CVO61">
        <v>3117</v>
      </c>
      <c r="CVP61">
        <v>2301</v>
      </c>
      <c r="CVQ61">
        <v>1719</v>
      </c>
      <c r="CVR61">
        <v>1508</v>
      </c>
      <c r="CVS61">
        <v>429</v>
      </c>
      <c r="CVT61">
        <v>386</v>
      </c>
      <c r="CVU61">
        <v>386</v>
      </c>
      <c r="CVV61">
        <v>82</v>
      </c>
      <c r="CVW61">
        <v>4102</v>
      </c>
      <c r="CVX61">
        <v>2468</v>
      </c>
      <c r="CVY61">
        <v>2599</v>
      </c>
      <c r="CVZ61">
        <v>2239</v>
      </c>
      <c r="CWA61">
        <v>1719</v>
      </c>
      <c r="CWB61">
        <v>1612</v>
      </c>
      <c r="CWC61">
        <v>345</v>
      </c>
      <c r="CWD61">
        <v>344</v>
      </c>
      <c r="CWE61">
        <v>386</v>
      </c>
      <c r="CWF61">
        <v>1633</v>
      </c>
      <c r="CWG61">
        <v>2595</v>
      </c>
      <c r="CWH61">
        <v>2406</v>
      </c>
      <c r="CWI61">
        <v>3241</v>
      </c>
      <c r="CWJ61">
        <v>2239</v>
      </c>
      <c r="CWK61">
        <v>167</v>
      </c>
      <c r="CWL61">
        <v>3259</v>
      </c>
      <c r="CWM61">
        <v>387</v>
      </c>
      <c r="CWN61">
        <v>386</v>
      </c>
      <c r="CWO61">
        <v>428</v>
      </c>
      <c r="CWP61">
        <v>1591</v>
      </c>
      <c r="CWQ61">
        <v>2679</v>
      </c>
      <c r="CWR61">
        <v>2468</v>
      </c>
      <c r="CWS61">
        <v>2599</v>
      </c>
      <c r="CWT61">
        <v>2281</v>
      </c>
      <c r="CWU61">
        <v>1410</v>
      </c>
      <c r="CWV61">
        <v>1775</v>
      </c>
      <c r="CWW61">
        <v>429</v>
      </c>
      <c r="CWX61">
        <v>386</v>
      </c>
      <c r="CWY61">
        <v>386</v>
      </c>
      <c r="CWZ61">
        <v>1591</v>
      </c>
      <c r="CXA61">
        <v>2637</v>
      </c>
      <c r="CXB61">
        <v>2406</v>
      </c>
      <c r="CXC61">
        <v>2845</v>
      </c>
      <c r="CXD61">
        <v>2449</v>
      </c>
      <c r="CXE61">
        <v>1761</v>
      </c>
      <c r="CXF61">
        <v>1466</v>
      </c>
      <c r="CXG61">
        <v>387</v>
      </c>
      <c r="CXH61">
        <v>386</v>
      </c>
      <c r="CXI61">
        <v>1630</v>
      </c>
      <c r="CXJ61">
        <v>1708</v>
      </c>
      <c r="CXK61">
        <v>2719</v>
      </c>
      <c r="CXL61">
        <v>2802</v>
      </c>
      <c r="CXM61">
        <v>2599</v>
      </c>
      <c r="CXN61">
        <v>2623</v>
      </c>
      <c r="CXO61">
        <v>1719</v>
      </c>
      <c r="CXP61">
        <v>1550</v>
      </c>
      <c r="CXQ61">
        <v>345</v>
      </c>
      <c r="CXR61">
        <v>344</v>
      </c>
      <c r="CXS61">
        <v>386</v>
      </c>
      <c r="CXT61">
        <v>1653</v>
      </c>
      <c r="CXU61">
        <v>2761</v>
      </c>
      <c r="CXV61">
        <v>2406</v>
      </c>
      <c r="CXW61">
        <v>3179</v>
      </c>
      <c r="CXX61">
        <v>2115</v>
      </c>
      <c r="CXY61">
        <v>1719</v>
      </c>
      <c r="CXZ61">
        <v>1570</v>
      </c>
      <c r="CYA61">
        <v>387</v>
      </c>
      <c r="CYB61">
        <v>344</v>
      </c>
      <c r="CYC61">
        <v>386</v>
      </c>
      <c r="CYD61">
        <v>1591</v>
      </c>
      <c r="CYE61">
        <v>2893</v>
      </c>
      <c r="CYF61">
        <v>4326</v>
      </c>
      <c r="CYG61">
        <v>3179</v>
      </c>
      <c r="CYH61">
        <v>1472</v>
      </c>
      <c r="CYI61">
        <v>1713</v>
      </c>
      <c r="CYJ61">
        <v>429</v>
      </c>
      <c r="CYK61">
        <v>386</v>
      </c>
      <c r="CYL61">
        <v>344</v>
      </c>
      <c r="CYM61">
        <v>1633</v>
      </c>
      <c r="CYN61">
        <v>2781</v>
      </c>
      <c r="CYO61">
        <v>2468</v>
      </c>
      <c r="CYP61">
        <v>3179</v>
      </c>
      <c r="CYQ61">
        <v>2239</v>
      </c>
      <c r="CYR61">
        <v>209</v>
      </c>
      <c r="CYS61">
        <v>3175</v>
      </c>
      <c r="CYT61">
        <v>387</v>
      </c>
      <c r="CYU61">
        <v>386</v>
      </c>
      <c r="CYV61">
        <v>428</v>
      </c>
      <c r="CYW61">
        <v>993</v>
      </c>
      <c r="CYX61">
        <v>3442</v>
      </c>
      <c r="CYY61">
        <v>2468</v>
      </c>
      <c r="CYZ61">
        <v>3241</v>
      </c>
      <c r="CZA61">
        <v>2281</v>
      </c>
      <c r="CZB61">
        <v>1719</v>
      </c>
      <c r="CZC61">
        <v>1550</v>
      </c>
      <c r="CZD61">
        <v>387</v>
      </c>
      <c r="CZE61">
        <v>386</v>
      </c>
      <c r="CZF61">
        <v>386</v>
      </c>
      <c r="CZG61">
        <v>1591</v>
      </c>
      <c r="CZH61">
        <v>2719</v>
      </c>
      <c r="CZI61">
        <v>2592</v>
      </c>
      <c r="CZJ61">
        <v>3179</v>
      </c>
      <c r="CZK61">
        <v>2239</v>
      </c>
      <c r="CZL61">
        <v>1719</v>
      </c>
      <c r="CZM61">
        <v>1508</v>
      </c>
      <c r="CZN61">
        <v>387</v>
      </c>
      <c r="CZO61">
        <v>344</v>
      </c>
      <c r="CZP61">
        <v>1672</v>
      </c>
      <c r="CZQ61">
        <v>1708</v>
      </c>
      <c r="CZR61">
        <v>2595</v>
      </c>
      <c r="CZS61">
        <v>2678</v>
      </c>
      <c r="CZT61">
        <v>2599</v>
      </c>
      <c r="CZU61">
        <v>2355</v>
      </c>
      <c r="CZV61">
        <v>1678</v>
      </c>
      <c r="CZW61">
        <v>1713</v>
      </c>
      <c r="CZX61">
        <v>429</v>
      </c>
      <c r="CZY61">
        <v>344</v>
      </c>
      <c r="CZZ61">
        <v>344</v>
      </c>
      <c r="DAA61">
        <v>1695</v>
      </c>
      <c r="DAB61">
        <v>2719</v>
      </c>
      <c r="DAC61">
        <v>2530</v>
      </c>
      <c r="DAD61">
        <v>2537</v>
      </c>
      <c r="DAE61">
        <v>2115</v>
      </c>
      <c r="DAF61">
        <v>1719</v>
      </c>
      <c r="DAG61">
        <v>1466</v>
      </c>
      <c r="DAH61">
        <v>387</v>
      </c>
      <c r="DAI61">
        <v>386</v>
      </c>
      <c r="DAJ61">
        <v>386</v>
      </c>
      <c r="DAK61">
        <v>1591</v>
      </c>
      <c r="DAL61">
        <v>2595</v>
      </c>
      <c r="DAM61">
        <v>2572</v>
      </c>
      <c r="DAN61">
        <v>2599</v>
      </c>
      <c r="DAO61">
        <v>2239</v>
      </c>
      <c r="DAP61">
        <v>1719</v>
      </c>
      <c r="DAQ61">
        <v>1612</v>
      </c>
      <c r="DAR61">
        <v>345</v>
      </c>
      <c r="DAS61">
        <v>386</v>
      </c>
      <c r="DAT61">
        <v>344</v>
      </c>
      <c r="DAU61">
        <v>1633</v>
      </c>
      <c r="DAV61">
        <v>2595</v>
      </c>
      <c r="DAW61">
        <v>2406</v>
      </c>
      <c r="DAX61">
        <v>2599</v>
      </c>
      <c r="DAY61">
        <v>2177</v>
      </c>
      <c r="DAZ61">
        <v>1845</v>
      </c>
      <c r="DBA61">
        <v>1624</v>
      </c>
      <c r="DBB61">
        <v>345</v>
      </c>
      <c r="DBC61">
        <v>386</v>
      </c>
      <c r="DBD61">
        <v>1381</v>
      </c>
      <c r="DBE61">
        <v>765</v>
      </c>
      <c r="DBF61">
        <v>4319</v>
      </c>
      <c r="DBG61">
        <v>681</v>
      </c>
      <c r="DBH61">
        <v>3414</v>
      </c>
      <c r="DBI61">
        <v>3039</v>
      </c>
      <c r="DBJ61">
        <v>1570</v>
      </c>
      <c r="DBK61">
        <v>429</v>
      </c>
      <c r="DBL61">
        <v>344</v>
      </c>
      <c r="DBM61">
        <v>386</v>
      </c>
      <c r="DBN61">
        <v>82</v>
      </c>
      <c r="DBO61">
        <v>4226</v>
      </c>
      <c r="DBP61">
        <v>2592</v>
      </c>
      <c r="DBQ61">
        <v>3179</v>
      </c>
      <c r="DBR61">
        <v>2239</v>
      </c>
      <c r="DBS61">
        <v>1719</v>
      </c>
      <c r="DBT61">
        <v>1466</v>
      </c>
      <c r="DBU61">
        <v>387</v>
      </c>
      <c r="DBV61">
        <v>428</v>
      </c>
      <c r="DBW61">
        <v>418</v>
      </c>
      <c r="DBX61">
        <v>2919</v>
      </c>
      <c r="DBY61">
        <v>2595</v>
      </c>
      <c r="DBZ61">
        <v>2530</v>
      </c>
      <c r="DCA61">
        <v>3509</v>
      </c>
      <c r="DCB61">
        <v>2313</v>
      </c>
      <c r="DCC61">
        <v>1967</v>
      </c>
      <c r="DCD61">
        <v>1550</v>
      </c>
      <c r="DCE61">
        <v>345</v>
      </c>
      <c r="DCF61">
        <v>344</v>
      </c>
      <c r="DCG61">
        <v>344</v>
      </c>
      <c r="DCH61">
        <v>1591</v>
      </c>
      <c r="DCI61">
        <v>2595</v>
      </c>
      <c r="DCJ61">
        <v>2530</v>
      </c>
      <c r="DCK61">
        <v>3055</v>
      </c>
      <c r="DCL61">
        <v>2363</v>
      </c>
      <c r="DCM61">
        <v>1719</v>
      </c>
      <c r="DCN61">
        <v>1570</v>
      </c>
      <c r="DCO61">
        <v>387</v>
      </c>
      <c r="DCP61">
        <v>386</v>
      </c>
      <c r="DCQ61">
        <v>344</v>
      </c>
      <c r="DCR61">
        <v>1591</v>
      </c>
      <c r="DCS61">
        <v>2595</v>
      </c>
      <c r="DCT61">
        <v>2468</v>
      </c>
      <c r="DCU61">
        <v>2599</v>
      </c>
      <c r="DCV61">
        <v>2115</v>
      </c>
      <c r="DCW61">
        <v>1761</v>
      </c>
      <c r="DCX61">
        <v>1466</v>
      </c>
      <c r="DCY61">
        <v>429</v>
      </c>
      <c r="DCZ61">
        <v>386</v>
      </c>
      <c r="DDA61">
        <v>386</v>
      </c>
      <c r="DDB61">
        <v>1633</v>
      </c>
      <c r="DDC61">
        <v>2595</v>
      </c>
      <c r="DDD61">
        <v>2592</v>
      </c>
      <c r="DDE61">
        <v>2599</v>
      </c>
      <c r="DDF61">
        <v>2239</v>
      </c>
      <c r="DDG61">
        <v>1761</v>
      </c>
      <c r="DDH61">
        <v>1540</v>
      </c>
      <c r="DDI61">
        <v>345</v>
      </c>
      <c r="DDJ61">
        <v>344</v>
      </c>
      <c r="DDK61">
        <v>428</v>
      </c>
      <c r="DDL61">
        <v>1675</v>
      </c>
      <c r="DDM61">
        <v>2719</v>
      </c>
      <c r="DDN61">
        <v>2530</v>
      </c>
      <c r="DDO61">
        <v>2537</v>
      </c>
      <c r="DDP61">
        <v>2239</v>
      </c>
      <c r="DDQ61">
        <v>1803</v>
      </c>
      <c r="DDR61">
        <v>1550</v>
      </c>
      <c r="DDS61">
        <v>387</v>
      </c>
      <c r="DDT61">
        <v>344</v>
      </c>
      <c r="DDU61">
        <v>344</v>
      </c>
      <c r="DDV61">
        <v>1633</v>
      </c>
      <c r="DDW61">
        <v>2595</v>
      </c>
      <c r="DDX61">
        <v>2592</v>
      </c>
      <c r="DDY61">
        <v>3159</v>
      </c>
      <c r="DDZ61">
        <v>2239</v>
      </c>
      <c r="DEA61">
        <v>2504</v>
      </c>
      <c r="DEB61">
        <v>985</v>
      </c>
      <c r="DEC61">
        <v>386</v>
      </c>
      <c r="DED61">
        <v>460</v>
      </c>
      <c r="DEE61">
        <v>1336</v>
      </c>
      <c r="DEF61">
        <v>4138</v>
      </c>
      <c r="DEG61">
        <v>2778</v>
      </c>
      <c r="DEH61">
        <v>2005</v>
      </c>
      <c r="DEI61">
        <v>3179</v>
      </c>
      <c r="DEJ61">
        <v>1967</v>
      </c>
      <c r="DEK61">
        <v>1528</v>
      </c>
      <c r="DEL61">
        <v>429</v>
      </c>
      <c r="DEM61">
        <v>344</v>
      </c>
      <c r="DEN61">
        <v>344</v>
      </c>
      <c r="DEO61">
        <v>1591</v>
      </c>
      <c r="DEP61">
        <v>2719</v>
      </c>
      <c r="DEQ61">
        <v>2468</v>
      </c>
      <c r="DER61">
        <v>2537</v>
      </c>
      <c r="DES61">
        <v>2239</v>
      </c>
      <c r="DET61">
        <v>1761</v>
      </c>
      <c r="DEU61">
        <v>1528</v>
      </c>
      <c r="DEV61">
        <v>345</v>
      </c>
      <c r="DEW61">
        <v>344</v>
      </c>
      <c r="DEX61">
        <v>386</v>
      </c>
      <c r="DEY61">
        <v>124</v>
      </c>
      <c r="DEZ61">
        <v>4227</v>
      </c>
      <c r="DFA61">
        <v>2530</v>
      </c>
      <c r="DFB61">
        <v>3159</v>
      </c>
      <c r="DFC61">
        <v>2239</v>
      </c>
      <c r="DFD61">
        <v>83</v>
      </c>
      <c r="DFE61">
        <v>3142</v>
      </c>
      <c r="DFF61">
        <v>345</v>
      </c>
      <c r="DFG61">
        <v>428</v>
      </c>
      <c r="DFH61">
        <v>124</v>
      </c>
      <c r="DFI61">
        <v>344</v>
      </c>
      <c r="DFJ61">
        <v>4103</v>
      </c>
      <c r="DFK61">
        <v>2530</v>
      </c>
      <c r="DFL61">
        <v>3179</v>
      </c>
      <c r="DFM61">
        <v>2115</v>
      </c>
      <c r="DFN61">
        <v>1761</v>
      </c>
      <c r="DFO61">
        <v>1540</v>
      </c>
      <c r="DFP61">
        <v>387</v>
      </c>
      <c r="DFQ61">
        <v>344</v>
      </c>
      <c r="DFR61">
        <v>386</v>
      </c>
      <c r="DFS61">
        <v>1591</v>
      </c>
      <c r="DFT61">
        <v>2595</v>
      </c>
      <c r="DFU61">
        <v>2406</v>
      </c>
      <c r="DFV61">
        <v>2599</v>
      </c>
      <c r="DFW61">
        <v>2239</v>
      </c>
      <c r="DFX61">
        <v>1803</v>
      </c>
      <c r="DFY61">
        <v>1592</v>
      </c>
      <c r="DFZ61">
        <v>387</v>
      </c>
      <c r="DGA61">
        <v>386</v>
      </c>
      <c r="DGB61">
        <v>344</v>
      </c>
      <c r="DGC61">
        <v>1633</v>
      </c>
      <c r="DGD61">
        <v>2595</v>
      </c>
      <c r="DGE61">
        <v>2654</v>
      </c>
      <c r="DGF61">
        <v>3179</v>
      </c>
      <c r="DGG61">
        <v>2281</v>
      </c>
      <c r="DGH61">
        <v>1719</v>
      </c>
      <c r="DGI61">
        <v>1466</v>
      </c>
      <c r="DGJ61">
        <v>429</v>
      </c>
      <c r="DGK61">
        <v>386</v>
      </c>
      <c r="DGL61">
        <v>1630</v>
      </c>
      <c r="DGM61">
        <v>1708</v>
      </c>
      <c r="DGN61">
        <v>2637</v>
      </c>
      <c r="DGO61">
        <v>2678</v>
      </c>
      <c r="DGP61">
        <v>2599</v>
      </c>
      <c r="DGQ61">
        <v>2561</v>
      </c>
      <c r="DGR61">
        <v>1823</v>
      </c>
      <c r="DGS61">
        <v>1570</v>
      </c>
      <c r="DGT61">
        <v>345</v>
      </c>
      <c r="DGU61">
        <v>344</v>
      </c>
      <c r="DGV61">
        <v>470</v>
      </c>
      <c r="DGW61">
        <v>1591</v>
      </c>
      <c r="DGX61">
        <v>4584</v>
      </c>
      <c r="DGY61">
        <v>2450</v>
      </c>
      <c r="DGZ61">
        <v>2457</v>
      </c>
      <c r="DHA61">
        <v>2152</v>
      </c>
      <c r="DHB61">
        <v>2126</v>
      </c>
      <c r="DHC61">
        <v>345</v>
      </c>
      <c r="DHD61">
        <v>344</v>
      </c>
      <c r="DHE61">
        <v>386</v>
      </c>
      <c r="DHF61">
        <v>1591</v>
      </c>
      <c r="DHG61">
        <v>2719</v>
      </c>
      <c r="DHH61">
        <v>2530</v>
      </c>
      <c r="DHI61">
        <v>2599</v>
      </c>
      <c r="DHJ61">
        <v>2239</v>
      </c>
      <c r="DHK61">
        <v>1781</v>
      </c>
      <c r="DHL61">
        <v>1466</v>
      </c>
      <c r="DHM61">
        <v>429</v>
      </c>
      <c r="DHN61">
        <v>386</v>
      </c>
      <c r="DHO61">
        <v>344</v>
      </c>
      <c r="DHP61">
        <v>124</v>
      </c>
      <c r="DHQ61">
        <v>4187</v>
      </c>
      <c r="DHR61">
        <v>2406</v>
      </c>
      <c r="DHS61">
        <v>2599</v>
      </c>
      <c r="DHT61">
        <v>2239</v>
      </c>
      <c r="DHU61">
        <v>1719</v>
      </c>
      <c r="DHV61">
        <v>1624</v>
      </c>
      <c r="DHW61">
        <v>387</v>
      </c>
      <c r="DHX61">
        <v>386</v>
      </c>
      <c r="DHY61">
        <v>386</v>
      </c>
      <c r="DHZ61">
        <v>1591</v>
      </c>
      <c r="DIA61">
        <v>2595</v>
      </c>
      <c r="DIB61">
        <v>2530</v>
      </c>
      <c r="DIC61">
        <v>3117</v>
      </c>
      <c r="DID61">
        <v>2239</v>
      </c>
      <c r="DIE61">
        <v>1845</v>
      </c>
      <c r="DIF61">
        <v>1508</v>
      </c>
      <c r="DIG61">
        <v>345</v>
      </c>
      <c r="DIH61">
        <v>386</v>
      </c>
      <c r="DII61">
        <v>344</v>
      </c>
      <c r="DIJ61">
        <v>1675</v>
      </c>
      <c r="DIK61">
        <v>2657</v>
      </c>
      <c r="DIL61">
        <v>2592</v>
      </c>
      <c r="DIM61">
        <v>2599</v>
      </c>
      <c r="DIN61">
        <v>2281</v>
      </c>
      <c r="DIO61">
        <v>1719</v>
      </c>
      <c r="DIP61">
        <v>1466</v>
      </c>
      <c r="DIQ61">
        <v>387</v>
      </c>
      <c r="DIR61">
        <v>386</v>
      </c>
      <c r="DIS61">
        <v>1672</v>
      </c>
      <c r="DIT61">
        <v>1666</v>
      </c>
      <c r="DIU61">
        <v>2761</v>
      </c>
      <c r="DIV61">
        <v>2674</v>
      </c>
      <c r="DIW61">
        <v>3179</v>
      </c>
      <c r="DIX61">
        <v>2397</v>
      </c>
      <c r="DIY61">
        <v>1925</v>
      </c>
      <c r="DIZ61">
        <v>1508</v>
      </c>
      <c r="DJA61">
        <v>345</v>
      </c>
      <c r="DJB61">
        <v>386</v>
      </c>
      <c r="DJC61">
        <v>386</v>
      </c>
      <c r="DJD61">
        <v>1591</v>
      </c>
      <c r="DJE61">
        <v>2595</v>
      </c>
      <c r="DJF61">
        <v>2468</v>
      </c>
      <c r="DJG61">
        <v>3179</v>
      </c>
      <c r="DJH61">
        <v>2115</v>
      </c>
      <c r="DJI61">
        <v>1719</v>
      </c>
      <c r="DJJ61">
        <v>1508</v>
      </c>
      <c r="DJK61">
        <v>429</v>
      </c>
      <c r="DJL61">
        <v>386</v>
      </c>
      <c r="DJM61">
        <v>344</v>
      </c>
      <c r="DJN61">
        <v>1591</v>
      </c>
      <c r="DJO61">
        <v>2719</v>
      </c>
      <c r="DJP61">
        <v>2530</v>
      </c>
      <c r="DJQ61">
        <v>2599</v>
      </c>
      <c r="DJR61">
        <v>2239</v>
      </c>
      <c r="DJS61">
        <v>1781</v>
      </c>
      <c r="DJT61">
        <v>1550</v>
      </c>
      <c r="DJU61">
        <v>345</v>
      </c>
      <c r="DJV61">
        <v>344</v>
      </c>
      <c r="DJW61">
        <v>386</v>
      </c>
      <c r="DJX61">
        <v>2949</v>
      </c>
      <c r="DJY61">
        <v>2910</v>
      </c>
      <c r="DJZ61">
        <v>4328</v>
      </c>
      <c r="DKA61">
        <v>2944</v>
      </c>
      <c r="DKB61">
        <v>1714</v>
      </c>
      <c r="DKC61">
        <v>2079</v>
      </c>
      <c r="DKD61">
        <v>387</v>
      </c>
      <c r="DKE61">
        <v>386</v>
      </c>
      <c r="DKF61">
        <v>344</v>
      </c>
      <c r="DKG61">
        <v>1633</v>
      </c>
      <c r="DKH61">
        <v>3203</v>
      </c>
      <c r="DKI61">
        <v>2530</v>
      </c>
      <c r="DKJ61">
        <v>2779</v>
      </c>
      <c r="DKK61">
        <v>2357</v>
      </c>
      <c r="DKL61">
        <v>1927</v>
      </c>
      <c r="DKM61">
        <v>1812</v>
      </c>
      <c r="DKN61">
        <v>345</v>
      </c>
      <c r="DKO61">
        <v>344</v>
      </c>
      <c r="DKP61">
        <v>386</v>
      </c>
      <c r="DKQ61">
        <v>124</v>
      </c>
      <c r="DKR61">
        <v>4531</v>
      </c>
      <c r="DKS61">
        <v>2468</v>
      </c>
      <c r="DKT61">
        <v>3547</v>
      </c>
      <c r="DKU61">
        <v>2523</v>
      </c>
      <c r="DKV61">
        <v>1719</v>
      </c>
      <c r="DKW61">
        <v>1466</v>
      </c>
      <c r="DKX61">
        <v>387</v>
      </c>
      <c r="DKY61">
        <v>386</v>
      </c>
      <c r="DKZ61">
        <v>460</v>
      </c>
      <c r="DLA61">
        <v>1294</v>
      </c>
      <c r="DLB61">
        <v>4386</v>
      </c>
      <c r="DLC61">
        <v>2468</v>
      </c>
      <c r="DLD61">
        <v>3385</v>
      </c>
      <c r="DLE61">
        <v>2231</v>
      </c>
      <c r="DLF61">
        <v>1925</v>
      </c>
      <c r="DLG61">
        <v>1508</v>
      </c>
      <c r="DLH61">
        <v>429</v>
      </c>
      <c r="DLI61">
        <v>344</v>
      </c>
      <c r="DLJ61">
        <v>344</v>
      </c>
      <c r="DLK61">
        <v>1633</v>
      </c>
      <c r="DLL61">
        <v>2595</v>
      </c>
      <c r="DLM61">
        <v>2406</v>
      </c>
      <c r="DLN61">
        <v>2641</v>
      </c>
      <c r="DLO61">
        <v>2177</v>
      </c>
      <c r="DLP61">
        <v>1761</v>
      </c>
      <c r="DLQ61">
        <v>1508</v>
      </c>
      <c r="DLR61">
        <v>345</v>
      </c>
      <c r="DLS61">
        <v>386</v>
      </c>
      <c r="DLT61">
        <v>344</v>
      </c>
      <c r="DLU61">
        <v>1633</v>
      </c>
      <c r="DLV61">
        <v>2595</v>
      </c>
      <c r="DLW61">
        <v>2592</v>
      </c>
      <c r="DLX61">
        <v>3117</v>
      </c>
      <c r="DLY61">
        <v>2239</v>
      </c>
      <c r="DLZ61">
        <v>1719</v>
      </c>
      <c r="DMA61">
        <v>1528</v>
      </c>
      <c r="DMB61">
        <v>345</v>
      </c>
      <c r="DMC61">
        <v>386</v>
      </c>
      <c r="DMD61">
        <v>344</v>
      </c>
      <c r="DME61">
        <v>1591</v>
      </c>
      <c r="DMF61">
        <v>2761</v>
      </c>
      <c r="DMG61">
        <v>2530</v>
      </c>
      <c r="DMH61">
        <v>2599</v>
      </c>
      <c r="DMI61">
        <v>2115</v>
      </c>
      <c r="DMJ61">
        <v>1719</v>
      </c>
      <c r="DMK61">
        <v>1624</v>
      </c>
      <c r="DML61">
        <v>429</v>
      </c>
      <c r="DMM61">
        <v>344</v>
      </c>
      <c r="DMN61">
        <v>386</v>
      </c>
      <c r="DMO61">
        <v>1591</v>
      </c>
      <c r="DMP61">
        <v>2657</v>
      </c>
      <c r="DMQ61">
        <v>2592</v>
      </c>
      <c r="DMR61">
        <v>2599</v>
      </c>
      <c r="DMS61">
        <v>2363</v>
      </c>
      <c r="DMT61">
        <v>1803</v>
      </c>
      <c r="DMU61">
        <v>1550</v>
      </c>
      <c r="DMV61">
        <v>345</v>
      </c>
      <c r="DMW61">
        <v>732</v>
      </c>
      <c r="DMX61">
        <v>1633</v>
      </c>
      <c r="DMY61">
        <v>1977</v>
      </c>
      <c r="DMZ61">
        <v>2900</v>
      </c>
      <c r="DNA61">
        <v>2661</v>
      </c>
      <c r="DNB61">
        <v>2405</v>
      </c>
      <c r="DNC61">
        <v>1719</v>
      </c>
      <c r="DND61">
        <v>1570</v>
      </c>
      <c r="DNE61">
        <v>429</v>
      </c>
      <c r="DNF61">
        <v>344</v>
      </c>
      <c r="DNG61">
        <v>418</v>
      </c>
      <c r="DNH61">
        <v>2919</v>
      </c>
      <c r="DNI61">
        <v>2637</v>
      </c>
      <c r="DNJ61">
        <v>2406</v>
      </c>
      <c r="DNK61">
        <v>3385</v>
      </c>
      <c r="DNL61">
        <v>2251</v>
      </c>
      <c r="DNM61">
        <v>2009</v>
      </c>
      <c r="DNN61">
        <v>1612</v>
      </c>
      <c r="DNO61">
        <v>345</v>
      </c>
      <c r="DNP61">
        <v>344</v>
      </c>
      <c r="DNQ61">
        <v>344</v>
      </c>
      <c r="DNR61">
        <v>1633</v>
      </c>
      <c r="DNS61">
        <v>2595</v>
      </c>
      <c r="DNT61">
        <v>2406</v>
      </c>
      <c r="DNU61">
        <v>3117</v>
      </c>
      <c r="DNV61">
        <v>2239</v>
      </c>
      <c r="DNW61">
        <v>83</v>
      </c>
      <c r="DNX61">
        <v>3100</v>
      </c>
      <c r="DNY61">
        <v>429</v>
      </c>
      <c r="DNZ61">
        <v>386</v>
      </c>
      <c r="DOA61">
        <v>344</v>
      </c>
      <c r="DOB61">
        <v>82</v>
      </c>
      <c r="DOC61">
        <v>4226</v>
      </c>
      <c r="DOD61">
        <v>2406</v>
      </c>
      <c r="DOE61">
        <v>2115</v>
      </c>
      <c r="DOF61">
        <v>3179</v>
      </c>
      <c r="DOG61">
        <v>1719</v>
      </c>
      <c r="DOH61">
        <v>1466</v>
      </c>
      <c r="DOI61">
        <v>387</v>
      </c>
      <c r="DOJ61">
        <v>428</v>
      </c>
      <c r="DOK61">
        <v>428</v>
      </c>
      <c r="DOL61">
        <v>1633</v>
      </c>
      <c r="DOM61">
        <v>2595</v>
      </c>
      <c r="DON61">
        <v>2592</v>
      </c>
      <c r="DOO61">
        <v>2599</v>
      </c>
      <c r="DOP61">
        <v>2239</v>
      </c>
      <c r="DOQ61">
        <v>1761</v>
      </c>
      <c r="DOR61">
        <v>1686</v>
      </c>
      <c r="DOS61">
        <v>345</v>
      </c>
      <c r="DOT61">
        <v>428</v>
      </c>
      <c r="DOU61">
        <v>386</v>
      </c>
      <c r="DOV61">
        <v>1675</v>
      </c>
      <c r="DOW61">
        <v>2595</v>
      </c>
      <c r="DOX61">
        <v>2406</v>
      </c>
      <c r="DOY61">
        <v>2475</v>
      </c>
      <c r="DOZ61">
        <v>2281</v>
      </c>
      <c r="DPA61">
        <v>1761</v>
      </c>
      <c r="DPB61">
        <v>1466</v>
      </c>
      <c r="DPC61">
        <v>429</v>
      </c>
      <c r="DPD61">
        <v>344</v>
      </c>
      <c r="DPE61">
        <v>344</v>
      </c>
      <c r="DPF61">
        <v>1633</v>
      </c>
      <c r="DPG61">
        <v>2637</v>
      </c>
      <c r="DPH61">
        <v>2406</v>
      </c>
      <c r="DPI61">
        <v>3241</v>
      </c>
      <c r="DPJ61">
        <v>2239</v>
      </c>
      <c r="DPK61">
        <v>1803</v>
      </c>
      <c r="DPL61">
        <v>1592</v>
      </c>
      <c r="DPM61">
        <v>345</v>
      </c>
      <c r="DPN61">
        <v>344</v>
      </c>
      <c r="DPO61">
        <v>1672</v>
      </c>
      <c r="DPP61">
        <v>1750</v>
      </c>
      <c r="DPQ61">
        <v>2719</v>
      </c>
      <c r="DPR61">
        <v>2736</v>
      </c>
      <c r="DPS61">
        <v>2599</v>
      </c>
      <c r="DPT61">
        <v>2627</v>
      </c>
      <c r="DPU61">
        <v>3144</v>
      </c>
      <c r="DPV61">
        <v>387</v>
      </c>
      <c r="DPW61">
        <v>344</v>
      </c>
      <c r="DPX61">
        <v>470</v>
      </c>
      <c r="DPY61">
        <v>1344</v>
      </c>
      <c r="DPZ61">
        <v>3028</v>
      </c>
      <c r="DQA61">
        <v>2592</v>
      </c>
      <c r="DQB61">
        <v>2227</v>
      </c>
      <c r="DQC61">
        <v>2487</v>
      </c>
      <c r="DQD61">
        <v>1719</v>
      </c>
      <c r="DQE61">
        <v>1466</v>
      </c>
      <c r="DQF61">
        <v>471</v>
      </c>
      <c r="DQG61">
        <v>386</v>
      </c>
      <c r="DQH61">
        <v>386</v>
      </c>
      <c r="DQI61">
        <v>82</v>
      </c>
      <c r="DQJ61">
        <v>4102</v>
      </c>
      <c r="DQK61">
        <v>2406</v>
      </c>
      <c r="DQL61">
        <v>2641</v>
      </c>
      <c r="DQM61">
        <v>2239</v>
      </c>
      <c r="DQN61">
        <v>1719</v>
      </c>
      <c r="DQO61">
        <v>1696</v>
      </c>
      <c r="DQP61">
        <v>345</v>
      </c>
      <c r="DQQ61">
        <v>386</v>
      </c>
      <c r="DQR61">
        <v>386</v>
      </c>
      <c r="DQS61">
        <v>166</v>
      </c>
      <c r="DQT61">
        <v>4187</v>
      </c>
      <c r="DQU61">
        <v>2530</v>
      </c>
      <c r="DQV61">
        <v>2475</v>
      </c>
      <c r="DQW61">
        <v>2281</v>
      </c>
      <c r="DQX61">
        <v>1781</v>
      </c>
      <c r="DQY61">
        <v>1666</v>
      </c>
      <c r="DQZ61">
        <v>345</v>
      </c>
      <c r="DRA61">
        <v>344</v>
      </c>
      <c r="DRB61">
        <v>344</v>
      </c>
      <c r="DRC61">
        <v>124</v>
      </c>
      <c r="DRD61">
        <v>4103</v>
      </c>
      <c r="DRE61">
        <v>2468</v>
      </c>
      <c r="DRF61">
        <v>2599</v>
      </c>
      <c r="DRG61">
        <v>2239</v>
      </c>
      <c r="DRH61">
        <v>1163</v>
      </c>
      <c r="DRI61">
        <v>2106</v>
      </c>
      <c r="DRJ61">
        <v>429</v>
      </c>
      <c r="DRK61">
        <v>386</v>
      </c>
      <c r="DRL61">
        <v>386</v>
      </c>
      <c r="DRM61">
        <v>1633</v>
      </c>
      <c r="DRN61">
        <v>2595</v>
      </c>
      <c r="DRO61">
        <v>2468</v>
      </c>
      <c r="DRP61">
        <v>2599</v>
      </c>
      <c r="DRQ61">
        <v>2239</v>
      </c>
      <c r="DRR61">
        <v>1761</v>
      </c>
      <c r="DRS61">
        <v>1570</v>
      </c>
      <c r="DRT61">
        <v>387</v>
      </c>
      <c r="DRU61">
        <v>428</v>
      </c>
      <c r="DRV61">
        <v>1672</v>
      </c>
      <c r="DRW61">
        <v>1708</v>
      </c>
      <c r="DRX61">
        <v>2637</v>
      </c>
      <c r="DRY61">
        <v>2530</v>
      </c>
      <c r="DRZ61">
        <v>2747</v>
      </c>
      <c r="DSA61">
        <v>2397</v>
      </c>
      <c r="DSB61">
        <v>1987</v>
      </c>
      <c r="DSC61">
        <v>1466</v>
      </c>
      <c r="DSD61">
        <v>429</v>
      </c>
      <c r="DSE61">
        <v>386</v>
      </c>
      <c r="DSF61">
        <v>428</v>
      </c>
      <c r="DSG61">
        <v>1591</v>
      </c>
      <c r="DSH61">
        <v>2657</v>
      </c>
      <c r="DSI61">
        <v>2468</v>
      </c>
      <c r="DSJ61">
        <v>2599</v>
      </c>
      <c r="DSK61">
        <v>2239</v>
      </c>
      <c r="DSL61">
        <v>1719</v>
      </c>
      <c r="DSM61">
        <v>1466</v>
      </c>
      <c r="DSN61">
        <v>387</v>
      </c>
      <c r="DSO61">
        <v>344</v>
      </c>
      <c r="DSP61">
        <v>344</v>
      </c>
      <c r="DSQ61">
        <v>1675</v>
      </c>
      <c r="DSR61">
        <v>2781</v>
      </c>
      <c r="DSS61">
        <v>2468</v>
      </c>
      <c r="DST61">
        <v>2599</v>
      </c>
      <c r="DSU61">
        <v>3630</v>
      </c>
      <c r="DSV61">
        <v>1901</v>
      </c>
      <c r="DSW61">
        <v>345</v>
      </c>
      <c r="DSX61">
        <v>344</v>
      </c>
      <c r="DSY61">
        <v>386</v>
      </c>
      <c r="DSZ61">
        <v>1675</v>
      </c>
      <c r="DTA61">
        <v>2637</v>
      </c>
      <c r="DTB61">
        <v>2592</v>
      </c>
      <c r="DTC61">
        <v>2599</v>
      </c>
      <c r="DTD61">
        <v>2281</v>
      </c>
      <c r="DTE61">
        <v>1781</v>
      </c>
      <c r="DTF61">
        <v>1624</v>
      </c>
      <c r="DTG61">
        <v>387</v>
      </c>
      <c r="DTH61">
        <v>344</v>
      </c>
      <c r="DTI61">
        <v>386</v>
      </c>
      <c r="DTJ61">
        <v>166</v>
      </c>
      <c r="DTK61">
        <v>4227</v>
      </c>
      <c r="DTL61">
        <v>2530</v>
      </c>
      <c r="DTM61">
        <v>2661</v>
      </c>
      <c r="DTN61">
        <v>2239</v>
      </c>
      <c r="DTO61">
        <v>1719</v>
      </c>
      <c r="DTP61">
        <v>1528</v>
      </c>
      <c r="DTQ61">
        <v>471</v>
      </c>
      <c r="DTR61">
        <v>386</v>
      </c>
      <c r="DTS61">
        <v>428</v>
      </c>
      <c r="DTT61">
        <v>166</v>
      </c>
      <c r="DTU61">
        <v>4289</v>
      </c>
      <c r="DTV61">
        <v>2510</v>
      </c>
      <c r="DTW61">
        <v>2599</v>
      </c>
      <c r="DTX61">
        <v>2239</v>
      </c>
      <c r="DTY61">
        <v>1719</v>
      </c>
      <c r="DTZ61">
        <v>1612</v>
      </c>
      <c r="DUA61">
        <v>387</v>
      </c>
      <c r="DUB61">
        <v>428</v>
      </c>
      <c r="DUC61">
        <v>418</v>
      </c>
      <c r="DUD61">
        <v>2877</v>
      </c>
      <c r="DUE61">
        <v>2637</v>
      </c>
      <c r="DUF61">
        <v>2592</v>
      </c>
      <c r="DUG61">
        <v>3389</v>
      </c>
      <c r="DUH61">
        <v>2355</v>
      </c>
      <c r="DUI61">
        <v>1925</v>
      </c>
      <c r="DUJ61">
        <v>1528</v>
      </c>
      <c r="DUK61">
        <v>345</v>
      </c>
      <c r="DUL61">
        <v>386</v>
      </c>
      <c r="DUM61">
        <v>428</v>
      </c>
      <c r="DUN61">
        <v>1633</v>
      </c>
      <c r="DUO61">
        <v>2719</v>
      </c>
      <c r="DUP61">
        <v>2468</v>
      </c>
      <c r="DUQ61">
        <v>2599</v>
      </c>
      <c r="DUR61">
        <v>2281</v>
      </c>
      <c r="DUS61">
        <v>1761</v>
      </c>
      <c r="DUT61">
        <v>1508</v>
      </c>
      <c r="DUU61">
        <v>387</v>
      </c>
      <c r="DUV61">
        <v>386</v>
      </c>
      <c r="DUW61">
        <v>344</v>
      </c>
      <c r="DUX61">
        <v>1591</v>
      </c>
      <c r="DUY61">
        <v>2761</v>
      </c>
      <c r="DUZ61">
        <v>2530</v>
      </c>
      <c r="DVA61">
        <v>2599</v>
      </c>
      <c r="DVB61">
        <v>2239</v>
      </c>
      <c r="DVC61">
        <v>1761</v>
      </c>
      <c r="DVD61">
        <v>1654</v>
      </c>
      <c r="DVE61">
        <v>345</v>
      </c>
      <c r="DVF61">
        <v>344</v>
      </c>
      <c r="DVG61">
        <v>386</v>
      </c>
      <c r="DVH61">
        <v>1633</v>
      </c>
      <c r="DVI61">
        <v>2761</v>
      </c>
      <c r="DVJ61">
        <v>2592</v>
      </c>
      <c r="DVK61">
        <v>3179</v>
      </c>
      <c r="DVL61">
        <v>2281</v>
      </c>
      <c r="DVM61">
        <v>1719</v>
      </c>
      <c r="DVN61">
        <v>1624</v>
      </c>
      <c r="DVO61">
        <v>471</v>
      </c>
      <c r="DVP61">
        <v>344</v>
      </c>
      <c r="DVQ61">
        <v>386</v>
      </c>
      <c r="DVR61">
        <v>1717</v>
      </c>
      <c r="DVS61">
        <v>2893</v>
      </c>
      <c r="DVT61">
        <v>2170</v>
      </c>
      <c r="DVU61">
        <v>2599</v>
      </c>
      <c r="DVV61">
        <v>2281</v>
      </c>
      <c r="DVW61">
        <v>3102</v>
      </c>
      <c r="DVX61">
        <v>429</v>
      </c>
      <c r="DVY61">
        <v>428</v>
      </c>
      <c r="DVZ61">
        <v>386</v>
      </c>
      <c r="DWA61">
        <v>82</v>
      </c>
      <c r="DWB61">
        <v>4226</v>
      </c>
      <c r="DWC61">
        <v>2406</v>
      </c>
      <c r="DWD61">
        <v>2907</v>
      </c>
      <c r="DWE61">
        <v>2449</v>
      </c>
      <c r="DWF61">
        <v>1719</v>
      </c>
      <c r="DWG61">
        <v>1592</v>
      </c>
      <c r="DWH61">
        <v>345</v>
      </c>
      <c r="DWI61">
        <v>386</v>
      </c>
      <c r="DWJ61">
        <v>460</v>
      </c>
      <c r="DWK61">
        <v>2795</v>
      </c>
      <c r="DWL61">
        <v>2761</v>
      </c>
      <c r="DWM61">
        <v>2592</v>
      </c>
      <c r="DWN61">
        <v>3389</v>
      </c>
      <c r="DWO61">
        <v>2355</v>
      </c>
      <c r="DWP61">
        <v>331</v>
      </c>
      <c r="DWQ61">
        <v>3143</v>
      </c>
      <c r="DWR61">
        <v>345</v>
      </c>
      <c r="DWS61">
        <v>386</v>
      </c>
      <c r="DWT61">
        <v>428</v>
      </c>
      <c r="DWU61">
        <v>1591</v>
      </c>
      <c r="DWV61">
        <v>2719</v>
      </c>
      <c r="DWW61">
        <v>2468</v>
      </c>
      <c r="DWX61">
        <v>2599</v>
      </c>
      <c r="DWY61">
        <v>2239</v>
      </c>
      <c r="DWZ61">
        <v>1719</v>
      </c>
      <c r="DXA61">
        <v>1570</v>
      </c>
      <c r="DXB61">
        <v>387</v>
      </c>
      <c r="DXC61">
        <v>344</v>
      </c>
      <c r="DXD61">
        <v>386</v>
      </c>
      <c r="DXE61">
        <v>1591</v>
      </c>
      <c r="DXF61">
        <v>2679</v>
      </c>
      <c r="DXG61">
        <v>2592</v>
      </c>
      <c r="DXH61">
        <v>2115</v>
      </c>
      <c r="DXI61">
        <v>3055</v>
      </c>
      <c r="DXJ61">
        <v>1514</v>
      </c>
      <c r="DXK61">
        <v>1839</v>
      </c>
      <c r="DXL61">
        <v>387</v>
      </c>
      <c r="DXM61">
        <v>386</v>
      </c>
      <c r="DXN61">
        <v>344</v>
      </c>
      <c r="DXO61">
        <v>1633</v>
      </c>
      <c r="DXP61">
        <v>2823</v>
      </c>
      <c r="DXQ61">
        <v>2406</v>
      </c>
      <c r="DXR61">
        <v>2475</v>
      </c>
      <c r="DXS61">
        <v>2343</v>
      </c>
      <c r="DXT61">
        <v>1719</v>
      </c>
      <c r="DXU61">
        <v>1582</v>
      </c>
      <c r="DXV61">
        <v>429</v>
      </c>
      <c r="DXW61">
        <v>428</v>
      </c>
      <c r="DXX61">
        <v>344</v>
      </c>
      <c r="DXY61">
        <v>1675</v>
      </c>
      <c r="DXZ61">
        <v>2719</v>
      </c>
      <c r="DYA61">
        <v>2592</v>
      </c>
      <c r="DYB61">
        <v>3159</v>
      </c>
      <c r="DYC61">
        <v>2239</v>
      </c>
      <c r="DYD61">
        <v>1761</v>
      </c>
      <c r="DYE61">
        <v>1466</v>
      </c>
      <c r="DYF61">
        <v>429</v>
      </c>
      <c r="DYG61">
        <v>344</v>
      </c>
      <c r="DYH61">
        <v>428</v>
      </c>
      <c r="DYI61">
        <v>1675</v>
      </c>
      <c r="DYJ61">
        <v>2719</v>
      </c>
      <c r="DYK61">
        <v>2406</v>
      </c>
      <c r="DYL61">
        <v>2537</v>
      </c>
      <c r="DYM61">
        <v>2239</v>
      </c>
      <c r="DYN61">
        <v>1761</v>
      </c>
      <c r="DYO61">
        <v>1550</v>
      </c>
      <c r="DYP61">
        <v>345</v>
      </c>
      <c r="DYQ61">
        <v>386</v>
      </c>
      <c r="DYR61">
        <v>1672</v>
      </c>
      <c r="DYS61">
        <v>1708</v>
      </c>
      <c r="DYT61">
        <v>2997</v>
      </c>
      <c r="DYU61">
        <v>2566</v>
      </c>
      <c r="DYV61">
        <v>2599</v>
      </c>
      <c r="DYW61">
        <v>2355</v>
      </c>
      <c r="DYX61">
        <v>3392</v>
      </c>
      <c r="DYY61">
        <v>345</v>
      </c>
      <c r="DYZ61">
        <v>386</v>
      </c>
      <c r="DZA61">
        <v>386</v>
      </c>
      <c r="DZB61">
        <v>82</v>
      </c>
      <c r="DZC61">
        <v>3608</v>
      </c>
      <c r="DZD61">
        <v>2962</v>
      </c>
      <c r="DZE61">
        <v>2599</v>
      </c>
      <c r="DZF61">
        <v>2239</v>
      </c>
      <c r="DZG61">
        <v>83</v>
      </c>
      <c r="DZH61">
        <v>3204</v>
      </c>
      <c r="DZI61">
        <v>429</v>
      </c>
      <c r="DZJ61">
        <v>344</v>
      </c>
      <c r="DZK61">
        <v>124</v>
      </c>
      <c r="DZL61">
        <v>1915</v>
      </c>
      <c r="DZM61">
        <v>2761</v>
      </c>
      <c r="DZN61">
        <v>2406</v>
      </c>
      <c r="DZO61">
        <v>2661</v>
      </c>
      <c r="DZP61">
        <v>2115</v>
      </c>
      <c r="DZQ61">
        <v>1719</v>
      </c>
      <c r="DZR61">
        <v>1550</v>
      </c>
      <c r="DZS61">
        <v>387</v>
      </c>
      <c r="DZT61">
        <v>344</v>
      </c>
      <c r="DZU61">
        <v>124</v>
      </c>
      <c r="DZV61">
        <v>344</v>
      </c>
      <c r="DZW61">
        <v>4103</v>
      </c>
      <c r="DZX61">
        <v>2530</v>
      </c>
      <c r="DZY61">
        <v>2537</v>
      </c>
      <c r="DZZ61">
        <v>2115</v>
      </c>
      <c r="EAA61">
        <v>83</v>
      </c>
      <c r="EAB61">
        <v>3300</v>
      </c>
      <c r="EAC61">
        <v>387</v>
      </c>
      <c r="EAD61">
        <v>386</v>
      </c>
      <c r="EAE61">
        <v>82</v>
      </c>
      <c r="EAF61">
        <v>343</v>
      </c>
      <c r="EAG61">
        <v>4311</v>
      </c>
      <c r="EAH61">
        <v>2510</v>
      </c>
      <c r="EAI61">
        <v>2537</v>
      </c>
      <c r="EAJ61">
        <v>2239</v>
      </c>
      <c r="EAK61">
        <v>1452</v>
      </c>
      <c r="EAL61">
        <v>1859</v>
      </c>
      <c r="EAM61">
        <v>345</v>
      </c>
      <c r="EAN61">
        <v>428</v>
      </c>
      <c r="EAO61">
        <v>344</v>
      </c>
      <c r="EAP61">
        <v>1591</v>
      </c>
      <c r="EAQ61">
        <v>2761</v>
      </c>
      <c r="EAR61">
        <v>2406</v>
      </c>
      <c r="EAS61">
        <v>2783</v>
      </c>
      <c r="EAT61">
        <v>2387</v>
      </c>
      <c r="EAU61">
        <v>1761</v>
      </c>
      <c r="EAV61">
        <v>1508</v>
      </c>
      <c r="EAW61">
        <v>429</v>
      </c>
      <c r="EAX61">
        <v>344</v>
      </c>
      <c r="EAY61">
        <v>1672</v>
      </c>
      <c r="EAZ61">
        <v>1666</v>
      </c>
      <c r="EBA61">
        <v>2657</v>
      </c>
      <c r="EBB61">
        <v>2468</v>
      </c>
      <c r="EBC61">
        <v>3389</v>
      </c>
      <c r="EBD61">
        <v>2355</v>
      </c>
      <c r="EBE61">
        <v>1991</v>
      </c>
      <c r="EBF61">
        <v>1508</v>
      </c>
      <c r="EBG61">
        <v>345</v>
      </c>
      <c r="EBH61">
        <v>344</v>
      </c>
      <c r="EBI61">
        <v>428</v>
      </c>
      <c r="EBJ61">
        <v>1591</v>
      </c>
      <c r="EBK61">
        <v>2719</v>
      </c>
      <c r="EBL61">
        <v>2406</v>
      </c>
      <c r="EBM61">
        <v>3241</v>
      </c>
      <c r="EBN61">
        <v>2239</v>
      </c>
      <c r="EBO61">
        <v>1719</v>
      </c>
      <c r="EBP61">
        <v>1466</v>
      </c>
      <c r="EBQ61">
        <v>387</v>
      </c>
      <c r="EBR61">
        <v>428</v>
      </c>
      <c r="EBS61">
        <v>344</v>
      </c>
      <c r="EBT61">
        <v>1591</v>
      </c>
      <c r="EBU61">
        <v>2935</v>
      </c>
      <c r="EBV61">
        <v>2170</v>
      </c>
      <c r="EBW61">
        <v>2661</v>
      </c>
      <c r="EBX61">
        <v>2115</v>
      </c>
      <c r="EBY61">
        <v>3102</v>
      </c>
      <c r="EBZ61">
        <v>387</v>
      </c>
      <c r="ECA61">
        <v>386</v>
      </c>
      <c r="ECB61">
        <v>344</v>
      </c>
      <c r="ECC61">
        <v>1591</v>
      </c>
      <c r="ECD61">
        <v>2719</v>
      </c>
      <c r="ECE61">
        <v>2592</v>
      </c>
      <c r="ECF61">
        <v>2599</v>
      </c>
      <c r="ECG61">
        <v>2115</v>
      </c>
      <c r="ECH61">
        <v>209</v>
      </c>
      <c r="ECI61">
        <v>3259</v>
      </c>
      <c r="ECJ61">
        <v>429</v>
      </c>
      <c r="ECK61">
        <v>344</v>
      </c>
      <c r="ECL61">
        <v>386</v>
      </c>
      <c r="ECM61">
        <v>1653</v>
      </c>
      <c r="ECN61">
        <v>2679</v>
      </c>
      <c r="ECO61">
        <v>2468</v>
      </c>
      <c r="ECP61">
        <v>2599</v>
      </c>
      <c r="ECQ61">
        <v>2281</v>
      </c>
      <c r="ECR61">
        <v>1761</v>
      </c>
      <c r="ECS61">
        <v>1592</v>
      </c>
      <c r="ECT61">
        <v>345</v>
      </c>
      <c r="ECU61">
        <v>386</v>
      </c>
      <c r="ECV61">
        <v>386</v>
      </c>
      <c r="ECW61">
        <v>82</v>
      </c>
      <c r="ECX61">
        <v>4144</v>
      </c>
      <c r="ECY61">
        <v>2468</v>
      </c>
      <c r="ECZ61">
        <v>2661</v>
      </c>
      <c r="EDA61">
        <v>2239</v>
      </c>
      <c r="EDB61">
        <v>1761</v>
      </c>
      <c r="EDC61">
        <v>1466</v>
      </c>
      <c r="EDD61">
        <v>345</v>
      </c>
      <c r="EDE61">
        <v>386</v>
      </c>
      <c r="EDF61">
        <v>82</v>
      </c>
      <c r="EDG61">
        <v>3212</v>
      </c>
      <c r="EDH61">
        <v>2719</v>
      </c>
      <c r="EDI61">
        <v>2530</v>
      </c>
      <c r="EDJ61">
        <v>2805</v>
      </c>
      <c r="EDK61">
        <v>2251</v>
      </c>
      <c r="EDL61">
        <v>2033</v>
      </c>
      <c r="EDM61">
        <v>1466</v>
      </c>
      <c r="EDN61">
        <v>387</v>
      </c>
      <c r="EDO61">
        <v>386</v>
      </c>
      <c r="EDP61">
        <v>386</v>
      </c>
      <c r="EDQ61">
        <v>1653</v>
      </c>
      <c r="EDR61">
        <v>2719</v>
      </c>
      <c r="EDS61">
        <v>2406</v>
      </c>
      <c r="EDT61">
        <v>2475</v>
      </c>
      <c r="EDU61">
        <v>2239</v>
      </c>
      <c r="EDV61">
        <v>1761</v>
      </c>
      <c r="EDW61">
        <v>1508</v>
      </c>
      <c r="EDX61">
        <v>471</v>
      </c>
      <c r="EDY61">
        <v>344</v>
      </c>
      <c r="EDZ61">
        <v>386</v>
      </c>
      <c r="EEA61">
        <v>1591</v>
      </c>
      <c r="EEB61">
        <v>2719</v>
      </c>
      <c r="EEC61">
        <v>2592</v>
      </c>
      <c r="EED61">
        <v>2661</v>
      </c>
      <c r="EEE61">
        <v>2177</v>
      </c>
      <c r="EEF61">
        <v>1719</v>
      </c>
      <c r="EEG61">
        <v>1570</v>
      </c>
      <c r="EEH61">
        <v>345</v>
      </c>
      <c r="EEI61">
        <v>344</v>
      </c>
      <c r="EEJ61">
        <v>386</v>
      </c>
      <c r="EEK61">
        <v>1591</v>
      </c>
      <c r="EEL61">
        <v>2761</v>
      </c>
      <c r="EEM61">
        <v>2468</v>
      </c>
      <c r="EEN61">
        <v>2599</v>
      </c>
      <c r="EEO61">
        <v>2301</v>
      </c>
      <c r="EEP61">
        <v>1803</v>
      </c>
      <c r="EEQ61">
        <v>1686</v>
      </c>
      <c r="EER61">
        <v>345</v>
      </c>
      <c r="EES61">
        <v>428</v>
      </c>
      <c r="EET61">
        <v>344</v>
      </c>
      <c r="EEU61">
        <v>1591</v>
      </c>
      <c r="EEV61">
        <v>3059</v>
      </c>
      <c r="EEW61">
        <v>2170</v>
      </c>
      <c r="EEX61">
        <v>2641</v>
      </c>
      <c r="EEY61">
        <v>2219</v>
      </c>
      <c r="EEZ61">
        <v>3206</v>
      </c>
      <c r="EFA61">
        <v>345</v>
      </c>
      <c r="EFB61">
        <v>386</v>
      </c>
      <c r="EFC61">
        <v>344</v>
      </c>
      <c r="EFD61">
        <v>82</v>
      </c>
      <c r="EFE61">
        <v>4144</v>
      </c>
      <c r="EFF61">
        <v>2406</v>
      </c>
      <c r="EFG61">
        <v>2599</v>
      </c>
      <c r="EFH61">
        <v>2177</v>
      </c>
      <c r="EFI61">
        <v>1781</v>
      </c>
      <c r="EFJ61">
        <v>1550</v>
      </c>
      <c r="EFK61">
        <v>429</v>
      </c>
      <c r="EFL61">
        <v>344</v>
      </c>
    </row>
    <row r="62" spans="1:3548" x14ac:dyDescent="0.25">
      <c r="A62">
        <f t="shared" si="0"/>
        <v>411884796</v>
      </c>
      <c r="C62" t="s">
        <v>54</v>
      </c>
      <c r="D62">
        <v>0</v>
      </c>
      <c r="E62">
        <v>8905</v>
      </c>
      <c r="F62">
        <v>3553</v>
      </c>
      <c r="G62">
        <v>5570</v>
      </c>
      <c r="H62">
        <v>2029</v>
      </c>
      <c r="I62">
        <v>673</v>
      </c>
      <c r="J62">
        <v>854</v>
      </c>
      <c r="K62">
        <v>840</v>
      </c>
      <c r="L62">
        <v>672</v>
      </c>
      <c r="M62">
        <v>672</v>
      </c>
      <c r="N62">
        <v>672</v>
      </c>
      <c r="O62">
        <v>812</v>
      </c>
      <c r="P62">
        <v>672</v>
      </c>
      <c r="Q62">
        <v>5151</v>
      </c>
      <c r="R62">
        <v>83</v>
      </c>
      <c r="S62">
        <v>81</v>
      </c>
      <c r="T62">
        <v>82</v>
      </c>
      <c r="U62">
        <v>81</v>
      </c>
      <c r="V62">
        <v>81</v>
      </c>
      <c r="W62">
        <v>81</v>
      </c>
      <c r="X62">
        <v>81</v>
      </c>
      <c r="Y62">
        <v>1795</v>
      </c>
      <c r="Z62">
        <v>3438</v>
      </c>
      <c r="AA62">
        <v>83</v>
      </c>
      <c r="AB62">
        <v>81</v>
      </c>
      <c r="AC62">
        <v>81</v>
      </c>
      <c r="AD62">
        <v>81</v>
      </c>
      <c r="AE62">
        <v>123</v>
      </c>
      <c r="AF62">
        <v>82</v>
      </c>
      <c r="AG62">
        <v>81</v>
      </c>
      <c r="AH62">
        <v>81</v>
      </c>
      <c r="AI62">
        <v>3800</v>
      </c>
      <c r="AJ62">
        <v>1331</v>
      </c>
      <c r="AK62">
        <v>1909</v>
      </c>
      <c r="AL62">
        <v>62172</v>
      </c>
      <c r="AM62">
        <v>179660</v>
      </c>
      <c r="AN62">
        <v>318595</v>
      </c>
      <c r="AO62">
        <v>268213</v>
      </c>
      <c r="AP62">
        <v>74283</v>
      </c>
      <c r="AQ62">
        <v>88946</v>
      </c>
      <c r="AR62">
        <v>196986</v>
      </c>
      <c r="AS62">
        <v>305666</v>
      </c>
      <c r="AT62">
        <v>1126180</v>
      </c>
      <c r="AU62">
        <v>1181611</v>
      </c>
      <c r="AV62">
        <v>1193553</v>
      </c>
      <c r="AW62">
        <v>1189599</v>
      </c>
      <c r="AX62">
        <v>1156180</v>
      </c>
      <c r="AY62">
        <v>1169678</v>
      </c>
      <c r="AZ62">
        <v>1178537</v>
      </c>
      <c r="BA62">
        <v>1177828</v>
      </c>
      <c r="BB62">
        <v>1177019</v>
      </c>
      <c r="BC62">
        <v>1161377</v>
      </c>
      <c r="BD62">
        <v>1177281</v>
      </c>
      <c r="BE62">
        <v>1192232</v>
      </c>
      <c r="BF62">
        <v>1173798</v>
      </c>
      <c r="BG62">
        <v>1178311</v>
      </c>
      <c r="BH62">
        <v>1184484</v>
      </c>
      <c r="BI62">
        <v>1185048</v>
      </c>
      <c r="BJ62">
        <v>1188896</v>
      </c>
      <c r="BK62">
        <v>1178876</v>
      </c>
      <c r="BL62">
        <v>1179808</v>
      </c>
      <c r="BM62">
        <v>1181354</v>
      </c>
      <c r="BN62">
        <v>1182272</v>
      </c>
      <c r="BO62">
        <v>1186263</v>
      </c>
      <c r="BP62">
        <v>1192678</v>
      </c>
      <c r="BQ62">
        <v>1173674</v>
      </c>
      <c r="BR62">
        <v>1170037</v>
      </c>
      <c r="BS62">
        <v>1179052</v>
      </c>
      <c r="BT62">
        <v>1172457</v>
      </c>
      <c r="BU62">
        <v>1168800</v>
      </c>
      <c r="BV62">
        <v>1167910</v>
      </c>
      <c r="BW62">
        <v>1178211</v>
      </c>
      <c r="BX62">
        <v>1179910</v>
      </c>
      <c r="BY62">
        <v>1188955</v>
      </c>
      <c r="BZ62">
        <v>1181679</v>
      </c>
      <c r="CA62">
        <v>1189977</v>
      </c>
      <c r="CB62">
        <v>1181486</v>
      </c>
      <c r="CC62">
        <v>1184572</v>
      </c>
      <c r="CD62">
        <v>1179731</v>
      </c>
      <c r="CE62">
        <v>1187599</v>
      </c>
      <c r="CF62">
        <v>1188275</v>
      </c>
      <c r="CG62">
        <v>1186158</v>
      </c>
      <c r="CH62">
        <v>1184918</v>
      </c>
      <c r="CI62">
        <v>1190611</v>
      </c>
      <c r="CJ62">
        <v>1182066</v>
      </c>
      <c r="CK62">
        <v>1184004</v>
      </c>
      <c r="CL62">
        <v>1185603</v>
      </c>
      <c r="CM62">
        <v>1184468</v>
      </c>
      <c r="CN62">
        <v>1184897</v>
      </c>
      <c r="CO62">
        <v>1176094</v>
      </c>
      <c r="CP62">
        <v>1183303</v>
      </c>
      <c r="CQ62">
        <v>1182489</v>
      </c>
      <c r="CR62">
        <v>1196048</v>
      </c>
      <c r="CS62">
        <v>1181140</v>
      </c>
      <c r="CT62">
        <v>1185857</v>
      </c>
      <c r="CU62">
        <v>1182130</v>
      </c>
      <c r="CV62">
        <v>1192005</v>
      </c>
      <c r="CW62">
        <v>1186770</v>
      </c>
      <c r="CX62">
        <v>1182624</v>
      </c>
      <c r="CY62">
        <v>574124</v>
      </c>
      <c r="CZ62">
        <v>1144054</v>
      </c>
      <c r="DA62">
        <v>1189888</v>
      </c>
      <c r="DB62">
        <v>974740</v>
      </c>
      <c r="DC62">
        <v>398695</v>
      </c>
      <c r="DD62">
        <v>339300</v>
      </c>
      <c r="DE62">
        <v>121187</v>
      </c>
      <c r="DF62">
        <v>244864</v>
      </c>
      <c r="DG62">
        <v>7498</v>
      </c>
      <c r="DH62">
        <v>83</v>
      </c>
      <c r="DI62">
        <v>49302</v>
      </c>
      <c r="DJ62">
        <v>23648</v>
      </c>
      <c r="DK62">
        <v>84</v>
      </c>
      <c r="DL62">
        <v>165</v>
      </c>
      <c r="DM62">
        <v>107027</v>
      </c>
      <c r="DN62">
        <v>126137</v>
      </c>
      <c r="DO62">
        <v>176711</v>
      </c>
      <c r="DP62">
        <v>362386</v>
      </c>
      <c r="DQ62">
        <v>540883</v>
      </c>
      <c r="DR62">
        <v>17665</v>
      </c>
      <c r="DS62">
        <v>837</v>
      </c>
      <c r="DT62">
        <v>166</v>
      </c>
      <c r="DU62">
        <v>1547</v>
      </c>
      <c r="DV62">
        <v>83</v>
      </c>
      <c r="DW62">
        <v>81</v>
      </c>
      <c r="DX62">
        <v>81</v>
      </c>
      <c r="DY62">
        <v>81</v>
      </c>
      <c r="DZ62">
        <v>42628</v>
      </c>
      <c r="EA62">
        <v>251511</v>
      </c>
      <c r="EB62">
        <v>77854</v>
      </c>
      <c r="EC62">
        <v>69630</v>
      </c>
      <c r="ED62">
        <v>81</v>
      </c>
      <c r="EE62">
        <v>14731</v>
      </c>
      <c r="EF62">
        <v>84</v>
      </c>
      <c r="EG62">
        <v>123</v>
      </c>
      <c r="EH62">
        <v>73332</v>
      </c>
      <c r="EI62">
        <v>29508</v>
      </c>
      <c r="EJ62">
        <v>3740</v>
      </c>
      <c r="EK62">
        <v>693524</v>
      </c>
      <c r="EL62">
        <v>349694</v>
      </c>
      <c r="EM62">
        <v>437027</v>
      </c>
      <c r="EN62">
        <v>82373</v>
      </c>
      <c r="EO62">
        <v>74142</v>
      </c>
      <c r="EP62">
        <v>121786</v>
      </c>
      <c r="EQ62">
        <v>85</v>
      </c>
      <c r="ER62">
        <v>3737</v>
      </c>
      <c r="ES62">
        <v>774</v>
      </c>
      <c r="ET62">
        <v>82</v>
      </c>
      <c r="EU62">
        <v>81</v>
      </c>
      <c r="EV62">
        <v>81</v>
      </c>
      <c r="EW62">
        <v>207</v>
      </c>
      <c r="EX62">
        <v>82</v>
      </c>
      <c r="EY62">
        <v>85405</v>
      </c>
      <c r="EZ62">
        <v>1137817</v>
      </c>
      <c r="FA62">
        <v>848300</v>
      </c>
      <c r="FB62">
        <v>95633</v>
      </c>
      <c r="FC62">
        <v>260781</v>
      </c>
      <c r="FD62">
        <v>233313</v>
      </c>
      <c r="FE62">
        <v>46979</v>
      </c>
      <c r="FF62">
        <v>715506</v>
      </c>
      <c r="FG62">
        <v>1158767</v>
      </c>
      <c r="FH62">
        <v>687520</v>
      </c>
      <c r="FI62">
        <v>1046752</v>
      </c>
      <c r="FJ62">
        <v>388136</v>
      </c>
      <c r="FK62">
        <v>503781</v>
      </c>
      <c r="FL62">
        <v>334855</v>
      </c>
      <c r="FM62">
        <v>250329</v>
      </c>
      <c r="FN62">
        <v>198591</v>
      </c>
      <c r="FO62">
        <v>347132</v>
      </c>
      <c r="FP62">
        <v>1192945</v>
      </c>
      <c r="FQ62">
        <v>301985</v>
      </c>
      <c r="FR62">
        <v>78505</v>
      </c>
      <c r="FS62">
        <v>40982</v>
      </c>
      <c r="FT62">
        <v>126</v>
      </c>
      <c r="FU62">
        <v>251848</v>
      </c>
      <c r="FV62">
        <v>283013</v>
      </c>
      <c r="FW62">
        <v>303733</v>
      </c>
      <c r="FX62">
        <v>398577</v>
      </c>
      <c r="FY62">
        <v>1565</v>
      </c>
      <c r="FZ62">
        <v>1563</v>
      </c>
      <c r="GA62">
        <v>3565</v>
      </c>
      <c r="GB62">
        <v>824771</v>
      </c>
      <c r="GC62">
        <v>239180</v>
      </c>
      <c r="GD62">
        <v>158693</v>
      </c>
      <c r="GE62">
        <v>85</v>
      </c>
      <c r="GF62">
        <v>60803</v>
      </c>
      <c r="GG62">
        <v>176328</v>
      </c>
      <c r="GH62">
        <v>362809</v>
      </c>
      <c r="GI62">
        <v>201613</v>
      </c>
      <c r="GJ62">
        <v>85</v>
      </c>
      <c r="GK62">
        <v>93657</v>
      </c>
      <c r="GL62">
        <v>300232</v>
      </c>
      <c r="GM62">
        <v>95620</v>
      </c>
      <c r="GN62">
        <v>84444</v>
      </c>
      <c r="GO62">
        <v>922848</v>
      </c>
      <c r="GP62">
        <v>477017</v>
      </c>
      <c r="GQ62">
        <v>626775</v>
      </c>
      <c r="GR62">
        <v>1051451</v>
      </c>
      <c r="GS62">
        <v>852747</v>
      </c>
      <c r="GT62">
        <v>294520</v>
      </c>
      <c r="GU62">
        <v>663935</v>
      </c>
      <c r="GV62">
        <v>526757</v>
      </c>
      <c r="GW62">
        <v>842366</v>
      </c>
      <c r="GX62">
        <v>142289</v>
      </c>
      <c r="GY62">
        <v>58075</v>
      </c>
      <c r="GZ62">
        <v>222270</v>
      </c>
      <c r="HA62">
        <v>1140689</v>
      </c>
      <c r="HB62">
        <v>620826</v>
      </c>
      <c r="HC62">
        <v>1194081</v>
      </c>
      <c r="HD62">
        <v>339196</v>
      </c>
      <c r="HE62">
        <v>233633</v>
      </c>
      <c r="HF62">
        <v>338464</v>
      </c>
      <c r="HG62">
        <v>233769</v>
      </c>
      <c r="HH62">
        <v>341777</v>
      </c>
      <c r="HI62">
        <v>136737</v>
      </c>
      <c r="HJ62">
        <v>116949</v>
      </c>
      <c r="HK62">
        <v>201953</v>
      </c>
      <c r="HL62">
        <v>131971</v>
      </c>
      <c r="HM62">
        <v>816804</v>
      </c>
      <c r="HN62">
        <v>783404</v>
      </c>
      <c r="HO62">
        <v>915450</v>
      </c>
      <c r="HP62">
        <v>1082290</v>
      </c>
      <c r="HQ62">
        <v>696532</v>
      </c>
      <c r="HR62">
        <v>1191659</v>
      </c>
      <c r="HS62">
        <v>395556</v>
      </c>
      <c r="HT62">
        <v>659057</v>
      </c>
      <c r="HU62">
        <v>1184953</v>
      </c>
      <c r="HV62">
        <v>556529</v>
      </c>
      <c r="HW62">
        <v>896937</v>
      </c>
      <c r="HX62">
        <v>1130023</v>
      </c>
      <c r="HY62">
        <v>1179733</v>
      </c>
      <c r="HZ62">
        <v>1197042</v>
      </c>
      <c r="IA62">
        <v>1114288</v>
      </c>
      <c r="IB62">
        <v>983612</v>
      </c>
      <c r="IC62">
        <v>1171882</v>
      </c>
      <c r="ID62">
        <v>1183598</v>
      </c>
      <c r="IE62">
        <v>709626</v>
      </c>
      <c r="IF62">
        <v>887538</v>
      </c>
      <c r="IG62">
        <v>138221</v>
      </c>
      <c r="IH62">
        <v>290227</v>
      </c>
      <c r="II62">
        <v>346777</v>
      </c>
      <c r="IJ62">
        <v>1155477</v>
      </c>
      <c r="IK62">
        <v>1085918</v>
      </c>
      <c r="IL62">
        <v>136246</v>
      </c>
      <c r="IM62">
        <v>9089</v>
      </c>
      <c r="IN62">
        <v>2799</v>
      </c>
      <c r="IO62">
        <v>479312</v>
      </c>
      <c r="IP62">
        <v>610341</v>
      </c>
      <c r="IQ62">
        <v>102205</v>
      </c>
      <c r="IR62">
        <v>1565</v>
      </c>
      <c r="IS62">
        <v>457775</v>
      </c>
      <c r="IT62">
        <v>620577</v>
      </c>
      <c r="IU62">
        <v>466905</v>
      </c>
      <c r="IV62">
        <v>275613</v>
      </c>
      <c r="IW62">
        <v>794569</v>
      </c>
      <c r="IX62">
        <v>492695</v>
      </c>
      <c r="IY62">
        <v>483752</v>
      </c>
      <c r="IZ62">
        <v>1192477</v>
      </c>
      <c r="JA62">
        <v>564462</v>
      </c>
      <c r="JB62">
        <v>656305</v>
      </c>
      <c r="JC62">
        <v>560021</v>
      </c>
      <c r="JD62">
        <v>872603</v>
      </c>
      <c r="JE62">
        <v>99369</v>
      </c>
      <c r="JF62">
        <v>456296</v>
      </c>
      <c r="JG62">
        <v>914573</v>
      </c>
      <c r="JH62">
        <v>467597</v>
      </c>
      <c r="JI62">
        <v>1193334</v>
      </c>
      <c r="JJ62">
        <v>40170</v>
      </c>
      <c r="JK62">
        <v>126</v>
      </c>
      <c r="JL62">
        <v>250</v>
      </c>
      <c r="JM62">
        <v>82</v>
      </c>
      <c r="JN62">
        <v>81</v>
      </c>
      <c r="JO62">
        <v>81</v>
      </c>
      <c r="JP62">
        <v>81</v>
      </c>
      <c r="JQ62">
        <v>2797</v>
      </c>
      <c r="JR62">
        <v>50691</v>
      </c>
      <c r="JS62">
        <v>251577</v>
      </c>
      <c r="JT62">
        <v>305337</v>
      </c>
      <c r="JU62">
        <v>719340</v>
      </c>
      <c r="JV62">
        <v>1011037</v>
      </c>
      <c r="JW62">
        <v>1178328</v>
      </c>
      <c r="JX62">
        <v>1174726</v>
      </c>
      <c r="JY62">
        <v>1176067</v>
      </c>
      <c r="JZ62">
        <v>1179714</v>
      </c>
      <c r="KA62">
        <v>319915</v>
      </c>
      <c r="KB62">
        <v>447465</v>
      </c>
      <c r="KC62">
        <v>322308</v>
      </c>
      <c r="KD62">
        <v>226753</v>
      </c>
      <c r="KE62">
        <v>37147</v>
      </c>
      <c r="KF62">
        <v>334750</v>
      </c>
      <c r="KG62">
        <v>308173</v>
      </c>
      <c r="KH62">
        <v>86049</v>
      </c>
      <c r="KI62">
        <v>281532</v>
      </c>
      <c r="KJ62">
        <v>127009</v>
      </c>
      <c r="KK62">
        <v>55369</v>
      </c>
      <c r="KL62">
        <v>129659</v>
      </c>
      <c r="KM62">
        <v>137135</v>
      </c>
      <c r="KN62">
        <v>306475</v>
      </c>
      <c r="KO62">
        <v>360003</v>
      </c>
      <c r="KP62">
        <v>149999</v>
      </c>
      <c r="KQ62">
        <v>170533</v>
      </c>
      <c r="KR62">
        <v>382297</v>
      </c>
      <c r="KS62">
        <v>47507</v>
      </c>
      <c r="KT62">
        <v>188023</v>
      </c>
      <c r="KU62">
        <v>25163</v>
      </c>
      <c r="KV62">
        <v>328660</v>
      </c>
      <c r="KW62">
        <v>255017</v>
      </c>
      <c r="KX62">
        <v>35647</v>
      </c>
      <c r="KY62">
        <v>166010</v>
      </c>
      <c r="KZ62">
        <v>143769</v>
      </c>
      <c r="LA62">
        <v>367497</v>
      </c>
      <c r="LB62">
        <v>306693</v>
      </c>
      <c r="LC62">
        <v>105165</v>
      </c>
      <c r="LD62">
        <v>68625</v>
      </c>
      <c r="LE62">
        <v>365042</v>
      </c>
      <c r="LF62">
        <v>333271</v>
      </c>
      <c r="LG62">
        <v>123049</v>
      </c>
      <c r="LH62">
        <v>254915</v>
      </c>
      <c r="LI62">
        <v>47519</v>
      </c>
      <c r="LJ62">
        <v>259456</v>
      </c>
      <c r="LK62">
        <v>108125</v>
      </c>
      <c r="LL62">
        <v>294671</v>
      </c>
      <c r="LM62">
        <v>278095</v>
      </c>
      <c r="LN62">
        <v>359226</v>
      </c>
      <c r="LO62">
        <v>423209</v>
      </c>
      <c r="LP62">
        <v>526314</v>
      </c>
      <c r="LQ62">
        <v>794513</v>
      </c>
      <c r="LR62">
        <v>682915</v>
      </c>
      <c r="LS62">
        <v>404435</v>
      </c>
      <c r="LT62">
        <v>313047</v>
      </c>
      <c r="LU62">
        <v>271463</v>
      </c>
      <c r="LV62">
        <v>145047</v>
      </c>
      <c r="LW62">
        <v>591854</v>
      </c>
      <c r="LX62">
        <v>106645</v>
      </c>
      <c r="LY62">
        <v>134951</v>
      </c>
      <c r="LZ62">
        <v>617783</v>
      </c>
      <c r="MA62">
        <v>477828</v>
      </c>
      <c r="MB62">
        <v>1183701</v>
      </c>
      <c r="MC62">
        <v>1183602</v>
      </c>
      <c r="MD62">
        <v>1184786</v>
      </c>
      <c r="ME62">
        <v>1128939</v>
      </c>
      <c r="MF62">
        <v>1183772</v>
      </c>
      <c r="MG62">
        <v>1187886</v>
      </c>
      <c r="MH62">
        <v>1191308</v>
      </c>
      <c r="MI62">
        <v>1189642</v>
      </c>
      <c r="MJ62">
        <v>1191246</v>
      </c>
      <c r="MK62">
        <v>1188038</v>
      </c>
      <c r="ML62">
        <v>1184218</v>
      </c>
      <c r="MM62">
        <v>1176244</v>
      </c>
      <c r="MN62">
        <v>1180222</v>
      </c>
      <c r="MO62">
        <v>1138409</v>
      </c>
      <c r="MP62">
        <v>1180762</v>
      </c>
      <c r="MQ62">
        <v>1186412</v>
      </c>
      <c r="MR62">
        <v>1189436</v>
      </c>
      <c r="MS62">
        <v>1195686</v>
      </c>
      <c r="MT62">
        <v>1194082</v>
      </c>
      <c r="MU62">
        <v>819146</v>
      </c>
      <c r="MV62">
        <v>1188159</v>
      </c>
      <c r="MW62">
        <v>1197876</v>
      </c>
      <c r="MX62">
        <v>1182517</v>
      </c>
      <c r="MY62">
        <v>1183256</v>
      </c>
      <c r="MZ62">
        <v>1198722</v>
      </c>
      <c r="NA62">
        <v>1189208</v>
      </c>
      <c r="NB62">
        <v>1186008</v>
      </c>
      <c r="NC62">
        <v>1198584</v>
      </c>
      <c r="ND62">
        <v>1192850</v>
      </c>
      <c r="NE62">
        <v>1191494</v>
      </c>
      <c r="NF62">
        <v>1192761</v>
      </c>
      <c r="NG62">
        <v>1184630</v>
      </c>
      <c r="NH62">
        <v>1186016</v>
      </c>
      <c r="NI62">
        <v>1192478</v>
      </c>
      <c r="NJ62">
        <v>1190014</v>
      </c>
      <c r="NK62">
        <v>1192480</v>
      </c>
      <c r="NL62">
        <v>1188162</v>
      </c>
      <c r="NM62">
        <v>1188360</v>
      </c>
      <c r="NN62">
        <v>1071242</v>
      </c>
      <c r="NO62">
        <v>1192699</v>
      </c>
      <c r="NP62">
        <v>1191582</v>
      </c>
      <c r="NQ62">
        <v>1190644</v>
      </c>
      <c r="NR62">
        <v>1190437</v>
      </c>
      <c r="NS62">
        <v>1191164</v>
      </c>
      <c r="NT62">
        <v>1190936</v>
      </c>
      <c r="NU62">
        <v>1167220</v>
      </c>
      <c r="NV62">
        <v>1127836</v>
      </c>
      <c r="NW62">
        <v>1188906</v>
      </c>
      <c r="NX62">
        <v>344046</v>
      </c>
      <c r="NY62">
        <v>499185</v>
      </c>
      <c r="NZ62">
        <v>1174939</v>
      </c>
      <c r="OA62">
        <v>1185158</v>
      </c>
      <c r="OB62">
        <v>820358</v>
      </c>
      <c r="OC62">
        <v>1175696</v>
      </c>
      <c r="OD62">
        <v>1179128</v>
      </c>
      <c r="OE62">
        <v>1183702</v>
      </c>
      <c r="OF62">
        <v>1147936</v>
      </c>
      <c r="OG62">
        <v>738346</v>
      </c>
      <c r="OH62">
        <v>1158884</v>
      </c>
      <c r="OI62">
        <v>221770</v>
      </c>
      <c r="OJ62">
        <v>107291</v>
      </c>
      <c r="OK62">
        <v>211619</v>
      </c>
      <c r="OL62">
        <v>249788</v>
      </c>
      <c r="OM62">
        <v>529231</v>
      </c>
      <c r="ON62">
        <v>1074325</v>
      </c>
      <c r="OO62">
        <v>237134</v>
      </c>
      <c r="OP62">
        <v>371999</v>
      </c>
      <c r="OQ62">
        <v>214747</v>
      </c>
      <c r="OR62">
        <v>540781</v>
      </c>
      <c r="OS62">
        <v>462093</v>
      </c>
      <c r="OT62">
        <v>358643</v>
      </c>
      <c r="OU62">
        <v>624353</v>
      </c>
      <c r="OV62">
        <v>458344</v>
      </c>
      <c r="OW62">
        <v>561873</v>
      </c>
      <c r="OX62">
        <v>622367</v>
      </c>
      <c r="OY62">
        <v>231089</v>
      </c>
      <c r="OZ62">
        <v>505385</v>
      </c>
      <c r="PA62">
        <v>816309</v>
      </c>
      <c r="PB62">
        <v>108125</v>
      </c>
      <c r="PC62">
        <v>97412</v>
      </c>
      <c r="PD62">
        <v>246887</v>
      </c>
      <c r="PE62">
        <v>403770</v>
      </c>
      <c r="PF62">
        <v>106055</v>
      </c>
      <c r="PG62">
        <v>640727</v>
      </c>
      <c r="PH62">
        <v>82561</v>
      </c>
      <c r="PI62">
        <v>573836</v>
      </c>
      <c r="PJ62">
        <v>293497</v>
      </c>
      <c r="PK62">
        <v>299603</v>
      </c>
      <c r="PL62">
        <v>78045</v>
      </c>
      <c r="PM62">
        <v>258190</v>
      </c>
      <c r="PN62">
        <v>129660</v>
      </c>
      <c r="PO62">
        <v>228129</v>
      </c>
      <c r="PP62">
        <v>254831</v>
      </c>
      <c r="PQ62">
        <v>254895</v>
      </c>
      <c r="PR62">
        <v>275737</v>
      </c>
      <c r="PS62">
        <v>130399</v>
      </c>
      <c r="PT62">
        <v>229733</v>
      </c>
      <c r="PU62">
        <v>78649</v>
      </c>
      <c r="PV62">
        <v>514785</v>
      </c>
      <c r="PW62">
        <v>254291</v>
      </c>
      <c r="PX62">
        <v>452795</v>
      </c>
      <c r="PY62">
        <v>229609</v>
      </c>
      <c r="PZ62">
        <v>294895</v>
      </c>
      <c r="QA62">
        <v>478645</v>
      </c>
      <c r="QB62">
        <v>192609</v>
      </c>
      <c r="QC62">
        <v>371937</v>
      </c>
      <c r="QD62">
        <v>706261</v>
      </c>
      <c r="QE62">
        <v>1173597</v>
      </c>
      <c r="QF62">
        <v>1147224</v>
      </c>
      <c r="QG62">
        <v>1073972</v>
      </c>
      <c r="QH62">
        <v>736895</v>
      </c>
      <c r="QI62">
        <v>678587</v>
      </c>
      <c r="QJ62">
        <v>1078145</v>
      </c>
      <c r="QK62">
        <v>1194532</v>
      </c>
      <c r="QL62">
        <v>1183578</v>
      </c>
      <c r="QM62">
        <v>1192917</v>
      </c>
      <c r="QN62">
        <v>580742</v>
      </c>
      <c r="QO62">
        <v>367992</v>
      </c>
      <c r="QP62">
        <v>526441</v>
      </c>
      <c r="QQ62">
        <v>580864</v>
      </c>
      <c r="QR62">
        <v>1182199</v>
      </c>
      <c r="QS62">
        <v>1187852</v>
      </c>
      <c r="QT62">
        <v>1185286</v>
      </c>
      <c r="QU62">
        <v>1191246</v>
      </c>
      <c r="QV62">
        <v>1191370</v>
      </c>
      <c r="QW62">
        <v>1182614</v>
      </c>
      <c r="QX62">
        <v>1189330</v>
      </c>
      <c r="QY62">
        <v>1190262</v>
      </c>
      <c r="QZ62">
        <v>1180548</v>
      </c>
      <c r="RA62">
        <v>1190582</v>
      </c>
      <c r="RB62">
        <v>1182135</v>
      </c>
      <c r="RC62">
        <v>1188224</v>
      </c>
      <c r="RD62">
        <v>1166334</v>
      </c>
      <c r="RE62">
        <v>1179324</v>
      </c>
      <c r="RF62">
        <v>1178682</v>
      </c>
      <c r="RG62">
        <v>1197457</v>
      </c>
      <c r="RH62">
        <v>1195624</v>
      </c>
      <c r="RI62">
        <v>1187054</v>
      </c>
      <c r="RJ62">
        <v>1190587</v>
      </c>
      <c r="RK62">
        <v>1179114</v>
      </c>
      <c r="RL62">
        <v>1188729</v>
      </c>
      <c r="RM62">
        <v>1192354</v>
      </c>
      <c r="RN62">
        <v>1199940</v>
      </c>
      <c r="RO62">
        <v>1198336</v>
      </c>
      <c r="RP62">
        <v>1191184</v>
      </c>
      <c r="RQ62">
        <v>1184954</v>
      </c>
      <c r="RR62">
        <v>1086994</v>
      </c>
      <c r="RS62">
        <v>1187016</v>
      </c>
      <c r="RT62">
        <v>1195256</v>
      </c>
      <c r="RU62">
        <v>1185601</v>
      </c>
      <c r="RV62">
        <v>1191618</v>
      </c>
      <c r="RW62">
        <v>1188410</v>
      </c>
      <c r="RX62">
        <v>1194278</v>
      </c>
      <c r="RY62">
        <v>1104154</v>
      </c>
      <c r="RZ62">
        <v>372364</v>
      </c>
      <c r="SA62">
        <v>943861</v>
      </c>
      <c r="SB62">
        <v>793923</v>
      </c>
      <c r="SC62">
        <v>964869</v>
      </c>
      <c r="SD62">
        <v>1193107</v>
      </c>
      <c r="SE62">
        <v>1194649</v>
      </c>
      <c r="SF62">
        <v>780572</v>
      </c>
      <c r="SG62">
        <v>1182249</v>
      </c>
      <c r="SH62">
        <v>1164593</v>
      </c>
      <c r="SI62">
        <v>1183730</v>
      </c>
      <c r="SJ62">
        <v>1192974</v>
      </c>
      <c r="SK62">
        <v>1195562</v>
      </c>
      <c r="SL62">
        <v>534738</v>
      </c>
      <c r="SM62">
        <v>125041</v>
      </c>
      <c r="SN62">
        <v>435759</v>
      </c>
      <c r="SO62">
        <v>968579</v>
      </c>
      <c r="SP62">
        <v>1188037</v>
      </c>
      <c r="SQ62">
        <v>1127358</v>
      </c>
      <c r="SR62">
        <v>1048878</v>
      </c>
      <c r="SS62">
        <v>67120</v>
      </c>
      <c r="ST62">
        <v>353896</v>
      </c>
      <c r="SU62">
        <v>468043</v>
      </c>
      <c r="SV62">
        <v>491594</v>
      </c>
      <c r="SW62">
        <v>440477</v>
      </c>
      <c r="SX62">
        <v>451565</v>
      </c>
      <c r="SY62">
        <v>464636</v>
      </c>
      <c r="SZ62">
        <v>546701</v>
      </c>
      <c r="TA62">
        <v>564773</v>
      </c>
      <c r="TB62">
        <v>84817</v>
      </c>
      <c r="TC62">
        <v>117128</v>
      </c>
      <c r="TD62">
        <v>119965</v>
      </c>
      <c r="TE62">
        <v>302253</v>
      </c>
      <c r="TF62">
        <v>100849</v>
      </c>
      <c r="TG62">
        <v>899711</v>
      </c>
      <c r="TH62">
        <v>144771</v>
      </c>
      <c r="TI62">
        <v>776</v>
      </c>
      <c r="TJ62">
        <v>82</v>
      </c>
      <c r="TK62">
        <v>81</v>
      </c>
      <c r="TL62">
        <v>81</v>
      </c>
      <c r="TM62">
        <v>81</v>
      </c>
      <c r="TN62">
        <v>123</v>
      </c>
      <c r="TO62">
        <v>82</v>
      </c>
      <c r="TP62">
        <v>81</v>
      </c>
      <c r="TQ62">
        <v>3501</v>
      </c>
      <c r="TR62">
        <v>1023</v>
      </c>
      <c r="TS62">
        <v>774</v>
      </c>
      <c r="TT62">
        <v>82</v>
      </c>
      <c r="TU62">
        <v>81</v>
      </c>
      <c r="TV62">
        <v>123</v>
      </c>
      <c r="TW62">
        <v>82</v>
      </c>
      <c r="TX62">
        <v>81</v>
      </c>
      <c r="TY62">
        <v>81</v>
      </c>
      <c r="TZ62">
        <v>73491</v>
      </c>
      <c r="UA62">
        <v>152062</v>
      </c>
      <c r="UB62">
        <v>5063</v>
      </c>
      <c r="UC62">
        <v>848592</v>
      </c>
      <c r="UD62">
        <v>798449</v>
      </c>
      <c r="UE62">
        <v>517163</v>
      </c>
      <c r="UF62">
        <v>68893</v>
      </c>
      <c r="UG62">
        <v>581142</v>
      </c>
      <c r="UH62">
        <v>288237</v>
      </c>
      <c r="UI62">
        <v>106873</v>
      </c>
      <c r="UJ62">
        <v>216788</v>
      </c>
      <c r="UK62">
        <v>4633</v>
      </c>
      <c r="UL62">
        <v>15636</v>
      </c>
      <c r="UM62">
        <v>102953</v>
      </c>
      <c r="UN62">
        <v>127</v>
      </c>
      <c r="UO62">
        <v>374</v>
      </c>
      <c r="UP62">
        <v>3104</v>
      </c>
      <c r="UQ62">
        <v>60444</v>
      </c>
      <c r="UR62">
        <v>374036</v>
      </c>
      <c r="US62">
        <v>716963</v>
      </c>
      <c r="UT62">
        <v>39770</v>
      </c>
      <c r="UU62">
        <v>100102</v>
      </c>
      <c r="UV62">
        <v>1171596</v>
      </c>
      <c r="UW62">
        <v>968014</v>
      </c>
      <c r="UX62">
        <v>724487</v>
      </c>
      <c r="UY62">
        <v>1195838</v>
      </c>
      <c r="UZ62">
        <v>661349</v>
      </c>
      <c r="VA62">
        <v>150559</v>
      </c>
      <c r="VB62">
        <v>135423</v>
      </c>
      <c r="VC62">
        <v>64858</v>
      </c>
      <c r="VD62">
        <v>764963</v>
      </c>
      <c r="VE62">
        <v>1078513</v>
      </c>
      <c r="VF62">
        <v>456804</v>
      </c>
      <c r="VG62">
        <v>188248</v>
      </c>
      <c r="VH62">
        <v>249911</v>
      </c>
      <c r="VI62">
        <v>849718</v>
      </c>
      <c r="VJ62">
        <v>1194205</v>
      </c>
      <c r="VK62">
        <v>1168208</v>
      </c>
      <c r="VL62">
        <v>1187117</v>
      </c>
      <c r="VM62">
        <v>1189952</v>
      </c>
      <c r="VN62">
        <v>429118</v>
      </c>
      <c r="VO62">
        <v>1180002</v>
      </c>
      <c r="VP62">
        <v>1136578</v>
      </c>
      <c r="VQ62">
        <v>558200</v>
      </c>
      <c r="VR62">
        <v>567545</v>
      </c>
      <c r="VS62">
        <v>258373</v>
      </c>
      <c r="VT62">
        <v>469617</v>
      </c>
      <c r="VU62">
        <v>448835</v>
      </c>
      <c r="VV62">
        <v>314093</v>
      </c>
      <c r="VW62">
        <v>228071</v>
      </c>
      <c r="VX62">
        <v>161175</v>
      </c>
      <c r="VY62">
        <v>3022</v>
      </c>
      <c r="VZ62">
        <v>719061</v>
      </c>
      <c r="WA62">
        <v>455065</v>
      </c>
      <c r="WB62">
        <v>459527</v>
      </c>
      <c r="WC62">
        <v>395679</v>
      </c>
      <c r="WD62">
        <v>570381</v>
      </c>
      <c r="WE62">
        <v>875695</v>
      </c>
      <c r="WF62">
        <v>299541</v>
      </c>
      <c r="WG62">
        <v>725075</v>
      </c>
      <c r="WH62">
        <v>1195145</v>
      </c>
      <c r="WI62">
        <v>203723</v>
      </c>
      <c r="WJ62">
        <v>209</v>
      </c>
      <c r="WK62">
        <v>84442</v>
      </c>
      <c r="WL62">
        <v>90614</v>
      </c>
      <c r="WM62">
        <v>126</v>
      </c>
      <c r="WN62">
        <v>534808</v>
      </c>
      <c r="WO62">
        <v>536321</v>
      </c>
      <c r="WP62">
        <v>582578</v>
      </c>
      <c r="WQ62">
        <v>806404</v>
      </c>
      <c r="WR62">
        <v>527045</v>
      </c>
      <c r="WS62">
        <v>110420</v>
      </c>
      <c r="WT62">
        <v>391239</v>
      </c>
      <c r="WU62">
        <v>641545</v>
      </c>
      <c r="WV62">
        <v>243179</v>
      </c>
      <c r="WW62">
        <v>131867</v>
      </c>
      <c r="WX62">
        <v>54949</v>
      </c>
      <c r="WY62">
        <v>960240</v>
      </c>
      <c r="WZ62">
        <v>42528</v>
      </c>
      <c r="XA62">
        <v>4589</v>
      </c>
      <c r="XB62">
        <v>1046</v>
      </c>
      <c r="XC62">
        <v>2329</v>
      </c>
      <c r="XD62">
        <v>17283</v>
      </c>
      <c r="XE62">
        <v>81508</v>
      </c>
      <c r="XF62">
        <v>2610</v>
      </c>
      <c r="XG62">
        <v>25238</v>
      </c>
      <c r="XH62">
        <v>188706</v>
      </c>
      <c r="XI62">
        <v>154286</v>
      </c>
      <c r="XJ62">
        <v>99615</v>
      </c>
      <c r="XK62">
        <v>103061</v>
      </c>
      <c r="XL62">
        <v>625672</v>
      </c>
      <c r="XM62">
        <v>558746</v>
      </c>
      <c r="XN62">
        <v>506856</v>
      </c>
      <c r="XO62">
        <v>22292</v>
      </c>
      <c r="XP62">
        <v>6006</v>
      </c>
      <c r="XQ62">
        <v>669859</v>
      </c>
      <c r="XR62">
        <v>579504</v>
      </c>
      <c r="XS62">
        <v>1174666</v>
      </c>
      <c r="XT62">
        <v>1165628</v>
      </c>
      <c r="XU62">
        <v>1176989</v>
      </c>
      <c r="XV62">
        <v>1117875</v>
      </c>
      <c r="XW62">
        <v>747519</v>
      </c>
      <c r="XX62">
        <v>202478</v>
      </c>
      <c r="XY62">
        <v>32707</v>
      </c>
      <c r="XZ62">
        <v>495801</v>
      </c>
      <c r="YA62">
        <v>255853</v>
      </c>
      <c r="YB62">
        <v>251927</v>
      </c>
      <c r="YC62">
        <v>783189</v>
      </c>
      <c r="YD62">
        <v>1186248</v>
      </c>
      <c r="YE62">
        <v>1174541</v>
      </c>
      <c r="YF62">
        <v>1200609</v>
      </c>
      <c r="YG62">
        <v>1190456</v>
      </c>
      <c r="YH62">
        <v>1175037</v>
      </c>
      <c r="YI62">
        <v>1192068</v>
      </c>
      <c r="YJ62">
        <v>1190974</v>
      </c>
      <c r="YK62">
        <v>1180419</v>
      </c>
      <c r="YL62">
        <v>1190686</v>
      </c>
      <c r="YM62">
        <v>899592</v>
      </c>
      <c r="YN62">
        <v>1146097</v>
      </c>
      <c r="YO62">
        <v>168452</v>
      </c>
      <c r="YP62">
        <v>369482</v>
      </c>
      <c r="YQ62">
        <v>369163</v>
      </c>
      <c r="YR62">
        <v>520655</v>
      </c>
      <c r="YS62">
        <v>516813</v>
      </c>
      <c r="YT62">
        <v>59285</v>
      </c>
      <c r="YU62">
        <v>626756</v>
      </c>
      <c r="YV62">
        <v>300795</v>
      </c>
      <c r="YW62">
        <v>158817</v>
      </c>
      <c r="YX62">
        <v>301853</v>
      </c>
      <c r="YY62">
        <v>386413</v>
      </c>
      <c r="YZ62">
        <v>202552</v>
      </c>
      <c r="ZA62">
        <v>311505</v>
      </c>
      <c r="ZB62">
        <v>151</v>
      </c>
      <c r="ZC62">
        <v>250</v>
      </c>
      <c r="ZD62">
        <v>82</v>
      </c>
      <c r="ZE62">
        <v>165</v>
      </c>
      <c r="ZF62">
        <v>82</v>
      </c>
      <c r="ZG62">
        <v>115832</v>
      </c>
      <c r="ZH62">
        <v>429888</v>
      </c>
      <c r="ZI62">
        <v>544599</v>
      </c>
      <c r="ZJ62">
        <v>675544</v>
      </c>
      <c r="ZK62">
        <v>790504</v>
      </c>
      <c r="ZL62">
        <v>662637</v>
      </c>
      <c r="ZM62">
        <v>844461</v>
      </c>
      <c r="ZN62">
        <v>779924</v>
      </c>
      <c r="ZO62">
        <v>30151</v>
      </c>
      <c r="ZP62">
        <v>22823</v>
      </c>
      <c r="ZQ62">
        <v>16397</v>
      </c>
      <c r="ZR62">
        <v>643765</v>
      </c>
      <c r="ZS62">
        <v>140911</v>
      </c>
      <c r="ZT62">
        <v>100458</v>
      </c>
      <c r="ZU62">
        <v>36814</v>
      </c>
      <c r="ZV62">
        <v>1171777</v>
      </c>
      <c r="ZW62">
        <v>1111862</v>
      </c>
      <c r="ZX62">
        <v>138044</v>
      </c>
      <c r="ZY62">
        <v>114355</v>
      </c>
      <c r="ZZ62">
        <v>76265</v>
      </c>
      <c r="AAA62">
        <v>159283</v>
      </c>
      <c r="AAB62">
        <v>65881</v>
      </c>
      <c r="AAC62">
        <v>66009</v>
      </c>
      <c r="AAD62">
        <v>1188952</v>
      </c>
      <c r="AAE62">
        <v>1188201</v>
      </c>
      <c r="AAF62">
        <v>1177946</v>
      </c>
      <c r="AAG62">
        <v>1156354</v>
      </c>
      <c r="AAH62">
        <v>86</v>
      </c>
      <c r="AAI62">
        <v>20715</v>
      </c>
      <c r="AAJ62">
        <v>48050</v>
      </c>
      <c r="AAK62">
        <v>3109</v>
      </c>
      <c r="AAL62">
        <v>1023</v>
      </c>
      <c r="AAM62">
        <v>83</v>
      </c>
      <c r="AAN62">
        <v>957</v>
      </c>
      <c r="AAO62">
        <v>82</v>
      </c>
      <c r="AAP62">
        <v>227</v>
      </c>
      <c r="AAQ62">
        <v>82</v>
      </c>
      <c r="AAR62">
        <v>81</v>
      </c>
      <c r="AAS62">
        <v>81</v>
      </c>
      <c r="AAT62">
        <v>81</v>
      </c>
      <c r="AAU62">
        <v>2797</v>
      </c>
      <c r="AAV62">
        <v>1023</v>
      </c>
      <c r="AAW62">
        <v>83</v>
      </c>
      <c r="AAX62">
        <v>3080</v>
      </c>
      <c r="AAY62">
        <v>840279</v>
      </c>
      <c r="AAZ62">
        <v>23693</v>
      </c>
      <c r="ABA62">
        <v>146</v>
      </c>
      <c r="ABB62">
        <v>218</v>
      </c>
      <c r="ABC62">
        <v>406552</v>
      </c>
      <c r="ABD62">
        <v>114583</v>
      </c>
      <c r="ABE62">
        <v>127574</v>
      </c>
      <c r="ABF62">
        <v>21659</v>
      </c>
      <c r="ABG62">
        <v>775</v>
      </c>
      <c r="ABH62">
        <v>206</v>
      </c>
      <c r="ABI62">
        <v>326512</v>
      </c>
      <c r="ABJ62">
        <v>619840</v>
      </c>
      <c r="ABK62">
        <v>118951</v>
      </c>
      <c r="ABL62">
        <v>271235</v>
      </c>
      <c r="ABM62">
        <v>170285</v>
      </c>
      <c r="ABN62">
        <v>195755</v>
      </c>
      <c r="ABO62">
        <v>394183</v>
      </c>
      <c r="ABP62">
        <v>463467</v>
      </c>
      <c r="ABQ62">
        <v>502930</v>
      </c>
      <c r="ABR62">
        <v>160049</v>
      </c>
      <c r="ABS62">
        <v>106893</v>
      </c>
      <c r="ABT62">
        <v>454777</v>
      </c>
      <c r="ABU62">
        <v>383901</v>
      </c>
      <c r="ABV62">
        <v>123049</v>
      </c>
      <c r="ABW62">
        <v>114045</v>
      </c>
      <c r="ABX62">
        <v>94272</v>
      </c>
      <c r="ABY62">
        <v>169636</v>
      </c>
      <c r="ABZ62">
        <v>184545</v>
      </c>
      <c r="ACA62">
        <v>245038</v>
      </c>
      <c r="ACB62">
        <v>674965</v>
      </c>
      <c r="ACC62">
        <v>546331</v>
      </c>
      <c r="ACD62">
        <v>87405</v>
      </c>
      <c r="ACE62">
        <v>302004</v>
      </c>
      <c r="ACF62">
        <v>128907</v>
      </c>
      <c r="ACG62">
        <v>91907</v>
      </c>
      <c r="ACH62">
        <v>28266</v>
      </c>
      <c r="ACI62">
        <v>53948</v>
      </c>
      <c r="ACJ62">
        <v>94388</v>
      </c>
      <c r="ACK62">
        <v>234863</v>
      </c>
      <c r="ACL62">
        <v>237009</v>
      </c>
      <c r="ACM62">
        <v>300815</v>
      </c>
      <c r="ACN62">
        <v>124529</v>
      </c>
      <c r="ACO62">
        <v>282951</v>
      </c>
      <c r="ACP62">
        <v>232569</v>
      </c>
      <c r="ACQ62">
        <v>55093</v>
      </c>
      <c r="ACR62">
        <v>357214</v>
      </c>
      <c r="ACS62">
        <v>242035</v>
      </c>
      <c r="ACT62">
        <v>118795</v>
      </c>
      <c r="ACU62">
        <v>166256</v>
      </c>
      <c r="ACV62">
        <v>244657</v>
      </c>
      <c r="ACW62">
        <v>69893</v>
      </c>
      <c r="ACX62">
        <v>84</v>
      </c>
      <c r="ACY62">
        <v>81</v>
      </c>
      <c r="ACZ62">
        <v>81</v>
      </c>
      <c r="ADA62">
        <v>81</v>
      </c>
      <c r="ADB62">
        <v>3106</v>
      </c>
      <c r="ADC62">
        <v>1023</v>
      </c>
      <c r="ADD62">
        <v>83</v>
      </c>
      <c r="ADE62">
        <v>957</v>
      </c>
      <c r="ADF62">
        <v>82</v>
      </c>
      <c r="ADG62">
        <v>249</v>
      </c>
      <c r="ADH62">
        <v>82</v>
      </c>
      <c r="ADI62">
        <v>81</v>
      </c>
      <c r="ADJ62">
        <v>155</v>
      </c>
      <c r="ADK62">
        <v>82</v>
      </c>
      <c r="ADL62">
        <v>3749</v>
      </c>
      <c r="ADM62">
        <v>1099</v>
      </c>
      <c r="ADN62">
        <v>83</v>
      </c>
      <c r="ADO62">
        <v>999</v>
      </c>
      <c r="ADP62">
        <v>82</v>
      </c>
      <c r="ADQ62">
        <v>333</v>
      </c>
      <c r="ADR62">
        <v>82</v>
      </c>
      <c r="ADS62">
        <v>909</v>
      </c>
      <c r="ADT62">
        <v>158</v>
      </c>
      <c r="ADU62">
        <v>82</v>
      </c>
      <c r="ADV62">
        <v>2921</v>
      </c>
      <c r="ADW62">
        <v>1023</v>
      </c>
      <c r="ADX62">
        <v>361</v>
      </c>
      <c r="ADY62">
        <v>680</v>
      </c>
      <c r="ADZ62">
        <v>72706</v>
      </c>
      <c r="AEA62">
        <v>15636</v>
      </c>
      <c r="AEB62">
        <v>84</v>
      </c>
      <c r="AEC62">
        <v>64117</v>
      </c>
      <c r="AED62">
        <v>84</v>
      </c>
      <c r="AEE62">
        <v>2508</v>
      </c>
      <c r="AEF62">
        <v>3565</v>
      </c>
      <c r="AEG62">
        <v>1023</v>
      </c>
      <c r="AEH62">
        <v>959</v>
      </c>
      <c r="AEI62">
        <v>82</v>
      </c>
      <c r="AEJ62">
        <v>123</v>
      </c>
      <c r="AEK62">
        <v>82</v>
      </c>
      <c r="AEL62">
        <v>81</v>
      </c>
      <c r="AEM62">
        <v>81</v>
      </c>
      <c r="AEN62">
        <v>81</v>
      </c>
      <c r="AEO62">
        <v>81</v>
      </c>
      <c r="AEP62">
        <v>2925</v>
      </c>
      <c r="AEQ62">
        <v>1023</v>
      </c>
      <c r="AER62">
        <v>959</v>
      </c>
      <c r="AES62">
        <v>206</v>
      </c>
      <c r="AET62">
        <v>82</v>
      </c>
      <c r="AEU62">
        <v>123</v>
      </c>
      <c r="AEV62">
        <v>82</v>
      </c>
      <c r="AEW62">
        <v>81</v>
      </c>
      <c r="AEX62">
        <v>205</v>
      </c>
      <c r="AEY62">
        <v>1090</v>
      </c>
      <c r="AEZ62">
        <v>2799</v>
      </c>
      <c r="AFA62">
        <v>1023</v>
      </c>
      <c r="AFB62">
        <v>1021</v>
      </c>
      <c r="AFC62">
        <v>83</v>
      </c>
      <c r="AFD62">
        <v>123</v>
      </c>
      <c r="AFE62">
        <v>143344</v>
      </c>
      <c r="AFF62">
        <v>93767</v>
      </c>
      <c r="AFG62">
        <v>257386</v>
      </c>
      <c r="AFH62">
        <v>162539</v>
      </c>
      <c r="AFI62">
        <v>157213</v>
      </c>
      <c r="AFJ62">
        <v>169169</v>
      </c>
      <c r="AFK62">
        <v>368139</v>
      </c>
      <c r="AFL62">
        <v>171451</v>
      </c>
      <c r="AFM62">
        <v>334751</v>
      </c>
      <c r="AFN62">
        <v>201491</v>
      </c>
      <c r="AFO62">
        <v>183647</v>
      </c>
      <c r="AFP62">
        <v>615765</v>
      </c>
      <c r="AFQ62">
        <v>11999</v>
      </c>
      <c r="AFR62">
        <v>63724</v>
      </c>
      <c r="AFS62">
        <v>120445</v>
      </c>
      <c r="AFT62">
        <v>175963</v>
      </c>
      <c r="AFU62">
        <v>219249</v>
      </c>
      <c r="AFV62">
        <v>214123</v>
      </c>
      <c r="AFW62">
        <v>111085</v>
      </c>
      <c r="AFX62">
        <v>111127</v>
      </c>
      <c r="AFY62">
        <v>67993</v>
      </c>
      <c r="AFZ62">
        <v>108372</v>
      </c>
      <c r="AGA62">
        <v>213495</v>
      </c>
      <c r="AGB62">
        <v>27615</v>
      </c>
      <c r="AGC62">
        <v>267194</v>
      </c>
      <c r="AGD62">
        <v>29269</v>
      </c>
      <c r="AGE62">
        <v>3566</v>
      </c>
      <c r="AGF62">
        <v>83</v>
      </c>
      <c r="AGG62">
        <v>81</v>
      </c>
      <c r="AGH62">
        <v>65493</v>
      </c>
      <c r="AGI62">
        <v>84</v>
      </c>
      <c r="AGJ62">
        <v>81</v>
      </c>
      <c r="AGK62">
        <v>81</v>
      </c>
      <c r="AGL62">
        <v>2310</v>
      </c>
      <c r="AGM62">
        <v>1933</v>
      </c>
      <c r="AGN62">
        <v>1963</v>
      </c>
      <c r="AGO62">
        <v>83</v>
      </c>
      <c r="AGP62">
        <v>957</v>
      </c>
      <c r="AGQ62">
        <v>166</v>
      </c>
      <c r="AGR62">
        <v>82</v>
      </c>
      <c r="AGS62">
        <v>81</v>
      </c>
      <c r="AGT62">
        <v>81</v>
      </c>
      <c r="AGU62">
        <v>81</v>
      </c>
      <c r="AGV62">
        <v>81</v>
      </c>
      <c r="AGW62">
        <v>1899</v>
      </c>
      <c r="AGX62">
        <v>1963</v>
      </c>
      <c r="AGY62">
        <v>650</v>
      </c>
      <c r="AGZ62">
        <v>391</v>
      </c>
      <c r="AHA62">
        <v>82</v>
      </c>
      <c r="AHB62">
        <v>123</v>
      </c>
      <c r="AHC62">
        <v>82</v>
      </c>
      <c r="AHD62">
        <v>81</v>
      </c>
      <c r="AHE62">
        <v>81</v>
      </c>
      <c r="AHF62">
        <v>81</v>
      </c>
      <c r="AHG62">
        <v>1857</v>
      </c>
      <c r="AHH62">
        <v>2025</v>
      </c>
      <c r="AHI62">
        <v>959</v>
      </c>
      <c r="AHJ62">
        <v>82</v>
      </c>
      <c r="AHK62">
        <v>81</v>
      </c>
      <c r="AHL62">
        <v>333</v>
      </c>
      <c r="AHM62">
        <v>82</v>
      </c>
      <c r="AHN62">
        <v>81</v>
      </c>
      <c r="AHO62">
        <v>81</v>
      </c>
      <c r="AHP62">
        <v>81</v>
      </c>
      <c r="AHQ62">
        <v>2561</v>
      </c>
      <c r="AHR62">
        <v>1963</v>
      </c>
      <c r="AHS62">
        <v>959</v>
      </c>
      <c r="AHT62">
        <v>82</v>
      </c>
      <c r="AHU62">
        <v>81</v>
      </c>
      <c r="AHV62">
        <v>291</v>
      </c>
      <c r="AHW62">
        <v>82</v>
      </c>
      <c r="AHX62">
        <v>155</v>
      </c>
      <c r="AHY62">
        <v>82</v>
      </c>
      <c r="AHZ62">
        <v>81</v>
      </c>
      <c r="AIA62">
        <v>1857</v>
      </c>
      <c r="AIB62">
        <v>1963</v>
      </c>
      <c r="AIC62">
        <v>1001</v>
      </c>
      <c r="AID62">
        <v>83</v>
      </c>
      <c r="AIE62">
        <v>81</v>
      </c>
      <c r="AIF62">
        <v>81</v>
      </c>
      <c r="AIG62">
        <v>81</v>
      </c>
      <c r="AIH62">
        <v>123</v>
      </c>
      <c r="AII62">
        <v>82</v>
      </c>
      <c r="AIJ62">
        <v>81</v>
      </c>
      <c r="AIK62">
        <v>3044</v>
      </c>
      <c r="AIL62">
        <v>1023</v>
      </c>
      <c r="AIM62">
        <v>959</v>
      </c>
      <c r="AIN62">
        <v>82</v>
      </c>
      <c r="AIO62">
        <v>291</v>
      </c>
      <c r="AIP62">
        <v>82</v>
      </c>
      <c r="AIQ62">
        <v>81</v>
      </c>
      <c r="AIR62">
        <v>81</v>
      </c>
      <c r="AIS62">
        <v>81</v>
      </c>
      <c r="AIT62">
        <v>4407</v>
      </c>
      <c r="AIU62">
        <v>1881</v>
      </c>
      <c r="AIV62">
        <v>1083</v>
      </c>
      <c r="AIW62">
        <v>83</v>
      </c>
      <c r="AIX62">
        <v>123</v>
      </c>
      <c r="AIY62">
        <v>82</v>
      </c>
      <c r="AIZ62">
        <v>81</v>
      </c>
      <c r="AJA62">
        <v>81</v>
      </c>
      <c r="AJB62">
        <v>81</v>
      </c>
      <c r="AJC62">
        <v>81</v>
      </c>
      <c r="AJD62">
        <v>2104</v>
      </c>
      <c r="AJE62">
        <v>1963</v>
      </c>
      <c r="AJF62">
        <v>959</v>
      </c>
      <c r="AJG62">
        <v>82</v>
      </c>
      <c r="AJH62">
        <v>81</v>
      </c>
      <c r="AJI62">
        <v>123</v>
      </c>
      <c r="AJJ62">
        <v>82</v>
      </c>
      <c r="AJK62">
        <v>81</v>
      </c>
      <c r="AJL62">
        <v>81</v>
      </c>
      <c r="AJM62">
        <v>81</v>
      </c>
      <c r="AJN62">
        <v>2042</v>
      </c>
      <c r="AJO62">
        <v>2025</v>
      </c>
      <c r="AJP62">
        <v>959</v>
      </c>
      <c r="AJQ62">
        <v>82</v>
      </c>
      <c r="AJR62">
        <v>81</v>
      </c>
      <c r="AJS62">
        <v>333</v>
      </c>
      <c r="AJT62">
        <v>124</v>
      </c>
      <c r="AJU62">
        <v>82</v>
      </c>
      <c r="AJV62">
        <v>81</v>
      </c>
      <c r="AJW62">
        <v>81</v>
      </c>
      <c r="AJX62">
        <v>2042</v>
      </c>
      <c r="AJY62">
        <v>1963</v>
      </c>
      <c r="AJZ62">
        <v>712</v>
      </c>
      <c r="AKA62">
        <v>329</v>
      </c>
      <c r="AKB62">
        <v>82</v>
      </c>
      <c r="AKC62">
        <v>207</v>
      </c>
      <c r="AKD62">
        <v>82</v>
      </c>
      <c r="AKE62">
        <v>155</v>
      </c>
      <c r="AKF62">
        <v>82</v>
      </c>
      <c r="AKG62">
        <v>81</v>
      </c>
      <c r="AKH62">
        <v>2104</v>
      </c>
      <c r="AKI62">
        <v>2025</v>
      </c>
      <c r="AKJ62">
        <v>1001</v>
      </c>
      <c r="AKK62">
        <v>83</v>
      </c>
      <c r="AKL62">
        <v>81</v>
      </c>
      <c r="AKM62">
        <v>123</v>
      </c>
      <c r="AKN62">
        <v>82</v>
      </c>
      <c r="AKO62">
        <v>81</v>
      </c>
      <c r="AKP62">
        <v>81</v>
      </c>
      <c r="AKQ62">
        <v>81</v>
      </c>
      <c r="AKR62">
        <v>2104</v>
      </c>
      <c r="AKS62">
        <v>2005</v>
      </c>
      <c r="AKT62">
        <v>959</v>
      </c>
      <c r="AKU62">
        <v>82</v>
      </c>
      <c r="AKV62">
        <v>81</v>
      </c>
      <c r="AKW62">
        <v>291</v>
      </c>
      <c r="AKX62">
        <v>82</v>
      </c>
      <c r="AKY62">
        <v>81</v>
      </c>
      <c r="AKZ62">
        <v>81</v>
      </c>
      <c r="ALA62">
        <v>2384</v>
      </c>
      <c r="ALB62">
        <v>2106</v>
      </c>
      <c r="ALC62">
        <v>1901</v>
      </c>
      <c r="ALD62">
        <v>1021</v>
      </c>
      <c r="ALE62">
        <v>83</v>
      </c>
      <c r="ALF62">
        <v>123</v>
      </c>
      <c r="ALG62">
        <v>82</v>
      </c>
      <c r="ALH62">
        <v>81</v>
      </c>
      <c r="ALI62">
        <v>81</v>
      </c>
      <c r="ALJ62">
        <v>81</v>
      </c>
      <c r="ALK62">
        <v>1382</v>
      </c>
      <c r="ALL62">
        <v>2135</v>
      </c>
      <c r="ALM62">
        <v>1601</v>
      </c>
      <c r="ALN62">
        <v>83</v>
      </c>
      <c r="ALO62">
        <v>81</v>
      </c>
      <c r="ALP62">
        <v>123</v>
      </c>
      <c r="ALQ62">
        <v>82</v>
      </c>
      <c r="ALR62">
        <v>123</v>
      </c>
      <c r="ALS62">
        <v>82</v>
      </c>
      <c r="ALT62">
        <v>81</v>
      </c>
      <c r="ALU62">
        <v>2042</v>
      </c>
      <c r="ALV62">
        <v>2025</v>
      </c>
      <c r="ALW62">
        <v>1021</v>
      </c>
      <c r="ALX62">
        <v>83</v>
      </c>
      <c r="ALY62">
        <v>81</v>
      </c>
      <c r="ALZ62">
        <v>333</v>
      </c>
      <c r="AMA62">
        <v>82</v>
      </c>
      <c r="AMB62">
        <v>81</v>
      </c>
      <c r="AMC62">
        <v>81</v>
      </c>
      <c r="AMD62">
        <v>81</v>
      </c>
      <c r="AME62">
        <v>2042</v>
      </c>
      <c r="AMF62">
        <v>1963</v>
      </c>
      <c r="AMG62">
        <v>959</v>
      </c>
      <c r="AMH62">
        <v>82</v>
      </c>
      <c r="AMI62">
        <v>81</v>
      </c>
      <c r="AMJ62">
        <v>249</v>
      </c>
      <c r="AMK62">
        <v>82</v>
      </c>
      <c r="AML62">
        <v>155</v>
      </c>
      <c r="AMM62">
        <v>82</v>
      </c>
      <c r="AMN62">
        <v>81</v>
      </c>
      <c r="AMO62">
        <v>2104</v>
      </c>
      <c r="AMP62">
        <v>2025</v>
      </c>
      <c r="AMQ62">
        <v>1043</v>
      </c>
      <c r="AMR62">
        <v>83</v>
      </c>
      <c r="AMS62">
        <v>81</v>
      </c>
      <c r="AMT62">
        <v>123</v>
      </c>
      <c r="AMU62">
        <v>82</v>
      </c>
      <c r="AMV62">
        <v>81</v>
      </c>
      <c r="AMW62">
        <v>81</v>
      </c>
      <c r="AMX62">
        <v>81</v>
      </c>
      <c r="AMY62">
        <v>2042</v>
      </c>
      <c r="AMZ62">
        <v>1963</v>
      </c>
      <c r="ANA62">
        <v>959</v>
      </c>
      <c r="ANB62">
        <v>82</v>
      </c>
      <c r="ANC62">
        <v>81</v>
      </c>
      <c r="AND62">
        <v>333</v>
      </c>
      <c r="ANE62">
        <v>82</v>
      </c>
      <c r="ANF62">
        <v>81</v>
      </c>
      <c r="ANG62">
        <v>81</v>
      </c>
      <c r="ANH62">
        <v>2384</v>
      </c>
      <c r="ANI62">
        <v>2044</v>
      </c>
      <c r="ANJ62">
        <v>1963</v>
      </c>
      <c r="ANK62">
        <v>959</v>
      </c>
      <c r="ANL62">
        <v>82</v>
      </c>
      <c r="ANM62">
        <v>165</v>
      </c>
      <c r="ANN62">
        <v>82</v>
      </c>
      <c r="ANO62">
        <v>81</v>
      </c>
      <c r="ANP62">
        <v>123</v>
      </c>
      <c r="ANQ62">
        <v>82</v>
      </c>
      <c r="ANR62">
        <v>81</v>
      </c>
      <c r="ANS62">
        <v>2104</v>
      </c>
      <c r="ANT62">
        <v>1963</v>
      </c>
      <c r="ANU62">
        <v>959</v>
      </c>
      <c r="ANV62">
        <v>82</v>
      </c>
      <c r="ANW62">
        <v>81</v>
      </c>
      <c r="ANX62">
        <v>123</v>
      </c>
      <c r="ANY62">
        <v>82</v>
      </c>
      <c r="ANZ62">
        <v>81</v>
      </c>
      <c r="AOA62">
        <v>81</v>
      </c>
      <c r="AOB62">
        <v>81</v>
      </c>
      <c r="AOC62">
        <v>2340</v>
      </c>
      <c r="AOD62">
        <v>1727</v>
      </c>
      <c r="AOE62">
        <v>959</v>
      </c>
      <c r="AOF62">
        <v>82</v>
      </c>
      <c r="AOG62">
        <v>291</v>
      </c>
      <c r="AOH62">
        <v>124</v>
      </c>
      <c r="AOI62">
        <v>82</v>
      </c>
      <c r="AOJ62">
        <v>81</v>
      </c>
      <c r="AOK62">
        <v>81</v>
      </c>
      <c r="AOL62">
        <v>2622</v>
      </c>
      <c r="AOM62">
        <v>1963</v>
      </c>
      <c r="AON62">
        <v>712</v>
      </c>
      <c r="AOO62">
        <v>371</v>
      </c>
      <c r="AOP62">
        <v>82</v>
      </c>
      <c r="AOQ62">
        <v>249</v>
      </c>
      <c r="AOR62">
        <v>82</v>
      </c>
      <c r="AOS62">
        <v>155</v>
      </c>
      <c r="AOT62">
        <v>82</v>
      </c>
      <c r="AOU62">
        <v>81</v>
      </c>
      <c r="AOV62">
        <v>2042</v>
      </c>
      <c r="AOW62">
        <v>1963</v>
      </c>
      <c r="AOX62">
        <v>1001</v>
      </c>
      <c r="AOY62">
        <v>83</v>
      </c>
      <c r="AOZ62">
        <v>81</v>
      </c>
      <c r="APA62">
        <v>123</v>
      </c>
      <c r="APB62">
        <v>82</v>
      </c>
      <c r="APC62">
        <v>81</v>
      </c>
      <c r="APD62">
        <v>81</v>
      </c>
      <c r="APE62">
        <v>81</v>
      </c>
      <c r="APF62">
        <v>2042</v>
      </c>
      <c r="APG62">
        <v>1963</v>
      </c>
      <c r="APH62">
        <v>959</v>
      </c>
      <c r="API62">
        <v>82</v>
      </c>
      <c r="APJ62">
        <v>81</v>
      </c>
      <c r="APK62">
        <v>123</v>
      </c>
      <c r="APL62">
        <v>82</v>
      </c>
      <c r="APM62">
        <v>81</v>
      </c>
      <c r="APN62">
        <v>81</v>
      </c>
      <c r="APO62">
        <v>2384</v>
      </c>
      <c r="APP62">
        <v>2044</v>
      </c>
      <c r="APQ62">
        <v>1963</v>
      </c>
      <c r="APR62">
        <v>1021</v>
      </c>
      <c r="APS62">
        <v>83</v>
      </c>
      <c r="APT62">
        <v>249</v>
      </c>
      <c r="APU62">
        <v>82</v>
      </c>
      <c r="APV62">
        <v>81</v>
      </c>
      <c r="APW62">
        <v>81</v>
      </c>
      <c r="APX62">
        <v>81</v>
      </c>
      <c r="APY62">
        <v>81</v>
      </c>
      <c r="APZ62">
        <v>2042</v>
      </c>
      <c r="AQA62">
        <v>1963</v>
      </c>
      <c r="AQB62">
        <v>959</v>
      </c>
      <c r="AQC62">
        <v>82</v>
      </c>
      <c r="AQD62">
        <v>81</v>
      </c>
      <c r="AQE62">
        <v>81</v>
      </c>
      <c r="AQF62">
        <v>81</v>
      </c>
      <c r="AQG62">
        <v>81</v>
      </c>
      <c r="AQH62">
        <v>81</v>
      </c>
      <c r="AQI62">
        <v>123</v>
      </c>
      <c r="AQJ62">
        <v>2623</v>
      </c>
      <c r="AQK62">
        <v>1963</v>
      </c>
      <c r="AQL62">
        <v>1021</v>
      </c>
      <c r="AQM62">
        <v>83</v>
      </c>
      <c r="AQN62">
        <v>81</v>
      </c>
      <c r="AQO62">
        <v>165</v>
      </c>
      <c r="AQP62">
        <v>82</v>
      </c>
      <c r="AQQ62">
        <v>81</v>
      </c>
      <c r="AQR62">
        <v>81</v>
      </c>
      <c r="AQS62">
        <v>81</v>
      </c>
      <c r="AQT62">
        <v>2042</v>
      </c>
      <c r="AQU62">
        <v>2025</v>
      </c>
      <c r="AQV62">
        <v>959</v>
      </c>
      <c r="AQW62">
        <v>82</v>
      </c>
      <c r="AQX62">
        <v>123</v>
      </c>
      <c r="AQY62">
        <v>208</v>
      </c>
      <c r="AQZ62">
        <v>82</v>
      </c>
      <c r="ARA62">
        <v>155</v>
      </c>
      <c r="ARB62">
        <v>82</v>
      </c>
      <c r="ARC62">
        <v>81</v>
      </c>
      <c r="ARD62">
        <v>3044</v>
      </c>
      <c r="ARE62">
        <v>1590</v>
      </c>
      <c r="ARF62">
        <v>392</v>
      </c>
      <c r="ARG62">
        <v>82</v>
      </c>
      <c r="ARH62">
        <v>123</v>
      </c>
      <c r="ARI62">
        <v>166</v>
      </c>
      <c r="ARJ62">
        <v>82</v>
      </c>
      <c r="ARK62">
        <v>81</v>
      </c>
      <c r="ARL62">
        <v>81</v>
      </c>
      <c r="ARM62">
        <v>2104</v>
      </c>
      <c r="ARN62">
        <v>1839</v>
      </c>
      <c r="ARO62">
        <v>1083</v>
      </c>
      <c r="ARP62">
        <v>83</v>
      </c>
      <c r="ARQ62">
        <v>81</v>
      </c>
      <c r="ARR62">
        <v>249</v>
      </c>
      <c r="ARS62">
        <v>82</v>
      </c>
      <c r="ART62">
        <v>81</v>
      </c>
      <c r="ARU62">
        <v>81</v>
      </c>
      <c r="ARV62">
        <v>155</v>
      </c>
      <c r="ARW62">
        <v>4272</v>
      </c>
      <c r="ARX62">
        <v>2025</v>
      </c>
      <c r="ARY62">
        <v>1287</v>
      </c>
      <c r="ARZ62">
        <v>83</v>
      </c>
      <c r="ASA62">
        <v>81</v>
      </c>
      <c r="ASB62">
        <v>207</v>
      </c>
      <c r="ASC62">
        <v>124</v>
      </c>
      <c r="ASD62">
        <v>82</v>
      </c>
      <c r="ASE62">
        <v>81</v>
      </c>
      <c r="ASF62">
        <v>81</v>
      </c>
      <c r="ASG62">
        <v>2346</v>
      </c>
      <c r="ASH62">
        <v>2761</v>
      </c>
      <c r="ASI62">
        <v>959</v>
      </c>
      <c r="ASJ62">
        <v>82</v>
      </c>
      <c r="ASK62">
        <v>81</v>
      </c>
      <c r="ASL62">
        <v>81</v>
      </c>
      <c r="ASM62">
        <v>221</v>
      </c>
      <c r="ASN62">
        <v>222</v>
      </c>
      <c r="ASO62">
        <v>82</v>
      </c>
      <c r="ASP62">
        <v>81</v>
      </c>
      <c r="ASQ62">
        <v>2990</v>
      </c>
      <c r="ASR62">
        <v>1963</v>
      </c>
      <c r="ASS62">
        <v>1099</v>
      </c>
      <c r="AST62">
        <v>83</v>
      </c>
      <c r="ASU62">
        <v>81</v>
      </c>
      <c r="ASV62">
        <v>165</v>
      </c>
      <c r="ASW62">
        <v>82</v>
      </c>
      <c r="ASX62">
        <v>221</v>
      </c>
      <c r="ASY62">
        <v>82</v>
      </c>
      <c r="ASZ62">
        <v>81</v>
      </c>
      <c r="ATA62">
        <v>2104</v>
      </c>
      <c r="ATB62">
        <v>2025</v>
      </c>
      <c r="ATC62">
        <v>1099</v>
      </c>
      <c r="ATD62">
        <v>83</v>
      </c>
      <c r="ATE62">
        <v>81</v>
      </c>
      <c r="ATF62">
        <v>249</v>
      </c>
      <c r="ATG62">
        <v>82</v>
      </c>
      <c r="ATH62">
        <v>155</v>
      </c>
      <c r="ATI62">
        <v>82</v>
      </c>
      <c r="ATJ62">
        <v>81</v>
      </c>
      <c r="ATK62">
        <v>2042</v>
      </c>
      <c r="ATL62">
        <v>2025</v>
      </c>
      <c r="ATM62">
        <v>1021</v>
      </c>
      <c r="ATN62">
        <v>83</v>
      </c>
      <c r="ATO62">
        <v>81</v>
      </c>
      <c r="ATP62">
        <v>123</v>
      </c>
      <c r="ATQ62">
        <v>166</v>
      </c>
      <c r="ATR62">
        <v>82</v>
      </c>
      <c r="ATS62">
        <v>81</v>
      </c>
      <c r="ATT62">
        <v>81</v>
      </c>
      <c r="ATU62">
        <v>2684</v>
      </c>
      <c r="ATV62">
        <v>1963</v>
      </c>
      <c r="ATW62">
        <v>1001</v>
      </c>
      <c r="ATX62">
        <v>83</v>
      </c>
      <c r="ATY62">
        <v>81</v>
      </c>
      <c r="ATZ62">
        <v>207</v>
      </c>
      <c r="AUA62">
        <v>82</v>
      </c>
      <c r="AUB62">
        <v>81</v>
      </c>
      <c r="AUC62">
        <v>81</v>
      </c>
      <c r="AUD62">
        <v>2384</v>
      </c>
      <c r="AUE62">
        <v>3046</v>
      </c>
      <c r="AUF62">
        <v>961</v>
      </c>
      <c r="AUG62">
        <v>958</v>
      </c>
      <c r="AUH62">
        <v>124</v>
      </c>
      <c r="AUI62">
        <v>208</v>
      </c>
      <c r="AUJ62">
        <v>82</v>
      </c>
      <c r="AUK62">
        <v>81</v>
      </c>
      <c r="AUL62">
        <v>81</v>
      </c>
      <c r="AUM62">
        <v>81</v>
      </c>
      <c r="AUN62">
        <v>2042</v>
      </c>
      <c r="AUO62">
        <v>2025</v>
      </c>
      <c r="AUP62">
        <v>83</v>
      </c>
      <c r="AUQ62">
        <v>957</v>
      </c>
      <c r="AUR62">
        <v>82</v>
      </c>
      <c r="AUS62">
        <v>123</v>
      </c>
      <c r="AUT62">
        <v>82</v>
      </c>
      <c r="AUU62">
        <v>81</v>
      </c>
      <c r="AUV62">
        <v>81</v>
      </c>
      <c r="AUW62">
        <v>81</v>
      </c>
      <c r="AUX62">
        <v>2622</v>
      </c>
      <c r="AUY62">
        <v>2025</v>
      </c>
      <c r="AUZ62">
        <v>959</v>
      </c>
      <c r="AVA62">
        <v>82</v>
      </c>
      <c r="AVB62">
        <v>81</v>
      </c>
      <c r="AVC62">
        <v>165</v>
      </c>
      <c r="AVD62">
        <v>82</v>
      </c>
      <c r="AVE62">
        <v>81</v>
      </c>
      <c r="AVF62">
        <v>81</v>
      </c>
      <c r="AVG62">
        <v>81</v>
      </c>
      <c r="AVH62">
        <v>2622</v>
      </c>
      <c r="AVI62">
        <v>2025</v>
      </c>
      <c r="AVJ62">
        <v>959</v>
      </c>
      <c r="AVK62">
        <v>82</v>
      </c>
      <c r="AVL62">
        <v>81</v>
      </c>
      <c r="AVM62">
        <v>207</v>
      </c>
      <c r="AVN62">
        <v>82</v>
      </c>
      <c r="AVO62">
        <v>155</v>
      </c>
      <c r="AVP62">
        <v>82</v>
      </c>
      <c r="AVQ62">
        <v>123</v>
      </c>
      <c r="AVR62">
        <v>2043</v>
      </c>
      <c r="AVS62">
        <v>1963</v>
      </c>
      <c r="AVT62">
        <v>959</v>
      </c>
      <c r="AVU62">
        <v>82</v>
      </c>
      <c r="AVV62">
        <v>81</v>
      </c>
      <c r="AVW62">
        <v>123</v>
      </c>
      <c r="AVX62">
        <v>166</v>
      </c>
      <c r="AVY62">
        <v>82</v>
      </c>
      <c r="AVZ62">
        <v>81</v>
      </c>
      <c r="AWA62">
        <v>81</v>
      </c>
      <c r="AWB62">
        <v>2104</v>
      </c>
      <c r="AWC62">
        <v>1963</v>
      </c>
      <c r="AWD62">
        <v>959</v>
      </c>
      <c r="AWE62">
        <v>82</v>
      </c>
      <c r="AWF62">
        <v>81</v>
      </c>
      <c r="AWG62">
        <v>207</v>
      </c>
      <c r="AWH62">
        <v>82</v>
      </c>
      <c r="AWI62">
        <v>81</v>
      </c>
      <c r="AWJ62">
        <v>81</v>
      </c>
      <c r="AWK62">
        <v>2384</v>
      </c>
      <c r="AWL62">
        <v>2106</v>
      </c>
      <c r="AWM62">
        <v>2025</v>
      </c>
      <c r="AWN62">
        <v>959</v>
      </c>
      <c r="AWO62">
        <v>82</v>
      </c>
      <c r="AWP62">
        <v>291</v>
      </c>
      <c r="AWQ62">
        <v>82</v>
      </c>
      <c r="AWR62">
        <v>81</v>
      </c>
      <c r="AWS62">
        <v>81</v>
      </c>
      <c r="AWT62">
        <v>81</v>
      </c>
      <c r="AWU62">
        <v>81</v>
      </c>
      <c r="AWV62">
        <v>2042</v>
      </c>
      <c r="AWW62">
        <v>2025</v>
      </c>
      <c r="AWX62">
        <v>959</v>
      </c>
      <c r="AWY62">
        <v>82</v>
      </c>
      <c r="AWZ62">
        <v>81</v>
      </c>
      <c r="AXA62">
        <v>81</v>
      </c>
      <c r="AXB62">
        <v>81</v>
      </c>
      <c r="AXC62">
        <v>81</v>
      </c>
      <c r="AXD62">
        <v>81</v>
      </c>
      <c r="AXE62">
        <v>2042</v>
      </c>
      <c r="AXF62">
        <v>1963</v>
      </c>
      <c r="AXG62">
        <v>83</v>
      </c>
      <c r="AXH62">
        <v>957</v>
      </c>
      <c r="AXI62">
        <v>82</v>
      </c>
      <c r="AXJ62">
        <v>165</v>
      </c>
      <c r="AXK62">
        <v>124</v>
      </c>
      <c r="AXL62">
        <v>82</v>
      </c>
      <c r="AXM62">
        <v>81</v>
      </c>
      <c r="AXN62">
        <v>81</v>
      </c>
      <c r="AXO62">
        <v>2684</v>
      </c>
      <c r="AXP62">
        <v>2025</v>
      </c>
      <c r="AXQ62">
        <v>959</v>
      </c>
      <c r="AXR62">
        <v>82</v>
      </c>
      <c r="AXS62">
        <v>81</v>
      </c>
      <c r="AXT62">
        <v>165</v>
      </c>
      <c r="AXU62">
        <v>82</v>
      </c>
      <c r="AXV62">
        <v>155</v>
      </c>
      <c r="AXW62">
        <v>82</v>
      </c>
      <c r="AXX62">
        <v>81</v>
      </c>
      <c r="AXY62">
        <v>2166</v>
      </c>
      <c r="AXZ62">
        <v>1963</v>
      </c>
      <c r="AYA62">
        <v>959</v>
      </c>
      <c r="AYB62">
        <v>82</v>
      </c>
      <c r="AYC62">
        <v>81</v>
      </c>
      <c r="AYD62">
        <v>165</v>
      </c>
      <c r="AYE62">
        <v>124</v>
      </c>
      <c r="AYF62">
        <v>124</v>
      </c>
      <c r="AYG62">
        <v>82</v>
      </c>
      <c r="AYH62">
        <v>81</v>
      </c>
      <c r="AYI62">
        <v>2104</v>
      </c>
      <c r="AYJ62">
        <v>1963</v>
      </c>
      <c r="AYK62">
        <v>959</v>
      </c>
      <c r="AYL62">
        <v>82</v>
      </c>
      <c r="AYM62">
        <v>81</v>
      </c>
      <c r="AYN62">
        <v>291</v>
      </c>
      <c r="AYO62">
        <v>82</v>
      </c>
      <c r="AYP62">
        <v>81</v>
      </c>
      <c r="AYQ62">
        <v>81</v>
      </c>
      <c r="AYR62">
        <v>2384</v>
      </c>
      <c r="AYS62">
        <v>2044</v>
      </c>
      <c r="AYT62">
        <v>1963</v>
      </c>
      <c r="AYU62">
        <v>959</v>
      </c>
      <c r="AYV62">
        <v>82</v>
      </c>
      <c r="AYW62">
        <v>165</v>
      </c>
      <c r="AYX62">
        <v>82</v>
      </c>
      <c r="AYY62">
        <v>81</v>
      </c>
      <c r="AYZ62">
        <v>81</v>
      </c>
      <c r="AZA62">
        <v>81</v>
      </c>
      <c r="AZB62">
        <v>81</v>
      </c>
      <c r="AZC62">
        <v>2104</v>
      </c>
      <c r="AZD62">
        <v>1963</v>
      </c>
      <c r="AZE62">
        <v>959</v>
      </c>
      <c r="AZF62">
        <v>124</v>
      </c>
      <c r="AZG62">
        <v>82</v>
      </c>
      <c r="AZH62">
        <v>123</v>
      </c>
      <c r="AZI62">
        <v>82</v>
      </c>
      <c r="AZJ62">
        <v>81</v>
      </c>
      <c r="AZK62">
        <v>81</v>
      </c>
      <c r="AZL62">
        <v>81</v>
      </c>
      <c r="AZM62">
        <v>2622</v>
      </c>
      <c r="AZN62">
        <v>1963</v>
      </c>
      <c r="AZO62">
        <v>959</v>
      </c>
      <c r="AZP62">
        <v>82</v>
      </c>
      <c r="AZQ62">
        <v>81</v>
      </c>
      <c r="AZR62">
        <v>165</v>
      </c>
      <c r="AZS62">
        <v>82</v>
      </c>
      <c r="AZT62">
        <v>81</v>
      </c>
      <c r="AZU62">
        <v>81</v>
      </c>
      <c r="AZV62">
        <v>81</v>
      </c>
      <c r="AZW62">
        <v>2104</v>
      </c>
      <c r="AZX62">
        <v>1963</v>
      </c>
      <c r="AZY62">
        <v>959</v>
      </c>
      <c r="AZZ62">
        <v>82</v>
      </c>
      <c r="BAA62">
        <v>123</v>
      </c>
      <c r="BAB62">
        <v>82</v>
      </c>
      <c r="BAC62">
        <v>81</v>
      </c>
      <c r="BAD62">
        <v>155</v>
      </c>
      <c r="BAE62">
        <v>82</v>
      </c>
      <c r="BAF62">
        <v>2042</v>
      </c>
      <c r="BAG62">
        <v>1383</v>
      </c>
      <c r="BAH62">
        <v>1107</v>
      </c>
      <c r="BAI62">
        <v>681</v>
      </c>
      <c r="BAJ62">
        <v>82</v>
      </c>
      <c r="BAK62">
        <v>165</v>
      </c>
      <c r="BAL62">
        <v>82</v>
      </c>
      <c r="BAM62">
        <v>123</v>
      </c>
      <c r="BAN62">
        <v>82</v>
      </c>
      <c r="BAO62">
        <v>81</v>
      </c>
      <c r="BAP62">
        <v>2684</v>
      </c>
      <c r="BAQ62">
        <v>1963</v>
      </c>
      <c r="BAR62">
        <v>83</v>
      </c>
      <c r="BAS62">
        <v>957</v>
      </c>
      <c r="BAT62">
        <v>82</v>
      </c>
      <c r="BAU62">
        <v>333</v>
      </c>
      <c r="BAV62">
        <v>82</v>
      </c>
      <c r="BAW62">
        <v>81</v>
      </c>
      <c r="BAX62">
        <v>81</v>
      </c>
      <c r="BAY62">
        <v>155</v>
      </c>
      <c r="BAZ62">
        <v>4376</v>
      </c>
      <c r="BBA62">
        <v>1963</v>
      </c>
      <c r="BBB62">
        <v>959</v>
      </c>
      <c r="BBC62">
        <v>82</v>
      </c>
      <c r="BBD62">
        <v>81</v>
      </c>
      <c r="BBE62">
        <v>165</v>
      </c>
      <c r="BBF62">
        <v>82</v>
      </c>
      <c r="BBG62">
        <v>81</v>
      </c>
      <c r="BBH62">
        <v>81</v>
      </c>
      <c r="BBI62">
        <v>81</v>
      </c>
      <c r="BBJ62">
        <v>2042</v>
      </c>
      <c r="BBK62">
        <v>1963</v>
      </c>
      <c r="BBL62">
        <v>959</v>
      </c>
      <c r="BBM62">
        <v>82</v>
      </c>
      <c r="BBN62">
        <v>81</v>
      </c>
      <c r="BBO62">
        <v>81</v>
      </c>
      <c r="BBP62">
        <v>81</v>
      </c>
      <c r="BBQ62">
        <v>81</v>
      </c>
      <c r="BBR62">
        <v>81</v>
      </c>
      <c r="BBS62">
        <v>81</v>
      </c>
      <c r="BBT62">
        <v>2104</v>
      </c>
      <c r="BBU62">
        <v>1963</v>
      </c>
      <c r="BBV62">
        <v>959</v>
      </c>
      <c r="BBW62">
        <v>82</v>
      </c>
      <c r="BBX62">
        <v>123</v>
      </c>
      <c r="BBY62">
        <v>292</v>
      </c>
      <c r="BBZ62">
        <v>82</v>
      </c>
      <c r="BCA62">
        <v>81</v>
      </c>
      <c r="BCB62">
        <v>81</v>
      </c>
      <c r="BCC62">
        <v>81</v>
      </c>
      <c r="BCD62">
        <v>2104</v>
      </c>
      <c r="BCE62">
        <v>1963</v>
      </c>
      <c r="BCF62">
        <v>959</v>
      </c>
      <c r="BCG62">
        <v>82</v>
      </c>
      <c r="BCH62">
        <v>81</v>
      </c>
      <c r="BCI62">
        <v>207</v>
      </c>
      <c r="BCJ62">
        <v>82</v>
      </c>
      <c r="BCK62">
        <v>155</v>
      </c>
      <c r="BCL62">
        <v>82</v>
      </c>
      <c r="BCM62">
        <v>81</v>
      </c>
      <c r="BCN62">
        <v>2042</v>
      </c>
      <c r="BCO62">
        <v>2025</v>
      </c>
      <c r="BCP62">
        <v>1001</v>
      </c>
      <c r="BCQ62">
        <v>83</v>
      </c>
      <c r="BCR62">
        <v>81</v>
      </c>
      <c r="BCS62">
        <v>165</v>
      </c>
      <c r="BCT62">
        <v>82</v>
      </c>
      <c r="BCU62">
        <v>123</v>
      </c>
      <c r="BCV62">
        <v>124</v>
      </c>
      <c r="BCW62">
        <v>82</v>
      </c>
      <c r="BCX62">
        <v>2622</v>
      </c>
      <c r="BCY62">
        <v>1963</v>
      </c>
      <c r="BCZ62">
        <v>959</v>
      </c>
      <c r="BDA62">
        <v>82</v>
      </c>
      <c r="BDB62">
        <v>123</v>
      </c>
      <c r="BDC62">
        <v>208</v>
      </c>
      <c r="BDD62">
        <v>82</v>
      </c>
      <c r="BDE62">
        <v>81</v>
      </c>
      <c r="BDF62">
        <v>155</v>
      </c>
      <c r="BDG62">
        <v>4704</v>
      </c>
      <c r="BDH62">
        <v>1901</v>
      </c>
      <c r="BDI62">
        <v>1355</v>
      </c>
      <c r="BDJ62">
        <v>83</v>
      </c>
      <c r="BDK62">
        <v>123</v>
      </c>
      <c r="BDL62">
        <v>166</v>
      </c>
      <c r="BDM62">
        <v>82</v>
      </c>
      <c r="BDN62">
        <v>81</v>
      </c>
      <c r="BDO62">
        <v>81</v>
      </c>
      <c r="BDP62">
        <v>81</v>
      </c>
      <c r="BDQ62">
        <v>2042</v>
      </c>
      <c r="BDR62">
        <v>1963</v>
      </c>
      <c r="BDS62">
        <v>959</v>
      </c>
      <c r="BDT62">
        <v>124</v>
      </c>
      <c r="BDU62">
        <v>82</v>
      </c>
      <c r="BDV62">
        <v>123</v>
      </c>
      <c r="BDW62">
        <v>82</v>
      </c>
      <c r="BDX62">
        <v>81</v>
      </c>
      <c r="BDY62">
        <v>81</v>
      </c>
      <c r="BDZ62">
        <v>81</v>
      </c>
      <c r="BEA62">
        <v>2042</v>
      </c>
      <c r="BEB62">
        <v>1963</v>
      </c>
      <c r="BEC62">
        <v>959</v>
      </c>
      <c r="BED62">
        <v>82</v>
      </c>
      <c r="BEE62">
        <v>81</v>
      </c>
      <c r="BEF62">
        <v>291</v>
      </c>
      <c r="BEG62">
        <v>82</v>
      </c>
      <c r="BEH62">
        <v>81</v>
      </c>
      <c r="BEI62">
        <v>81</v>
      </c>
      <c r="BEJ62">
        <v>81</v>
      </c>
      <c r="BEK62">
        <v>2104</v>
      </c>
      <c r="BEL62">
        <v>1963</v>
      </c>
      <c r="BEM62">
        <v>959</v>
      </c>
      <c r="BEN62">
        <v>82</v>
      </c>
      <c r="BEO62">
        <v>81</v>
      </c>
      <c r="BEP62">
        <v>207</v>
      </c>
      <c r="BEQ62">
        <v>82</v>
      </c>
      <c r="BER62">
        <v>197</v>
      </c>
      <c r="BES62">
        <v>82</v>
      </c>
      <c r="BET62">
        <v>81</v>
      </c>
      <c r="BEU62">
        <v>2684</v>
      </c>
      <c r="BEV62">
        <v>1963</v>
      </c>
      <c r="BEW62">
        <v>959</v>
      </c>
      <c r="BEX62">
        <v>82</v>
      </c>
      <c r="BEY62">
        <v>81</v>
      </c>
      <c r="BEZ62">
        <v>165</v>
      </c>
      <c r="BFA62">
        <v>82</v>
      </c>
      <c r="BFB62">
        <v>123</v>
      </c>
      <c r="BFC62">
        <v>82</v>
      </c>
      <c r="BFD62">
        <v>81</v>
      </c>
      <c r="BFE62">
        <v>2622</v>
      </c>
      <c r="BFF62">
        <v>1963</v>
      </c>
      <c r="BFG62">
        <v>959</v>
      </c>
      <c r="BFH62">
        <v>82</v>
      </c>
      <c r="BFI62">
        <v>81</v>
      </c>
      <c r="BFJ62">
        <v>291</v>
      </c>
      <c r="BFK62">
        <v>82</v>
      </c>
      <c r="BFL62">
        <v>81</v>
      </c>
      <c r="BFM62">
        <v>81</v>
      </c>
      <c r="BFN62">
        <v>2384</v>
      </c>
      <c r="BFO62">
        <v>2453</v>
      </c>
      <c r="BFP62">
        <v>2067</v>
      </c>
      <c r="BFQ62">
        <v>959</v>
      </c>
      <c r="BFR62">
        <v>82</v>
      </c>
      <c r="BFS62">
        <v>249</v>
      </c>
      <c r="BFT62">
        <v>82</v>
      </c>
      <c r="BFU62">
        <v>81</v>
      </c>
      <c r="BFV62">
        <v>81</v>
      </c>
      <c r="BFW62">
        <v>81</v>
      </c>
      <c r="BFX62">
        <v>81</v>
      </c>
      <c r="BFY62">
        <v>2684</v>
      </c>
      <c r="BFZ62">
        <v>1963</v>
      </c>
      <c r="BGA62">
        <v>959</v>
      </c>
      <c r="BGB62">
        <v>82</v>
      </c>
      <c r="BGC62">
        <v>81</v>
      </c>
      <c r="BGD62">
        <v>81</v>
      </c>
      <c r="BGE62">
        <v>81</v>
      </c>
      <c r="BGF62">
        <v>81</v>
      </c>
      <c r="BGG62">
        <v>81</v>
      </c>
      <c r="BGH62">
        <v>2042</v>
      </c>
      <c r="BGI62">
        <v>1691</v>
      </c>
      <c r="BGJ62">
        <v>1107</v>
      </c>
      <c r="BGK62">
        <v>207</v>
      </c>
      <c r="BGL62">
        <v>82</v>
      </c>
      <c r="BGM62">
        <v>249</v>
      </c>
      <c r="BGN62">
        <v>124</v>
      </c>
      <c r="BGO62">
        <v>82</v>
      </c>
      <c r="BGP62">
        <v>81</v>
      </c>
      <c r="BGQ62">
        <v>81</v>
      </c>
      <c r="BGR62">
        <v>2104</v>
      </c>
      <c r="BGS62">
        <v>2025</v>
      </c>
      <c r="BGT62">
        <v>959</v>
      </c>
      <c r="BGU62">
        <v>82</v>
      </c>
      <c r="BGV62">
        <v>81</v>
      </c>
      <c r="BGW62">
        <v>249</v>
      </c>
      <c r="BGX62">
        <v>82</v>
      </c>
      <c r="BGY62">
        <v>155</v>
      </c>
      <c r="BGZ62">
        <v>82</v>
      </c>
      <c r="BHA62">
        <v>81</v>
      </c>
      <c r="BHB62">
        <v>2104</v>
      </c>
      <c r="BHC62">
        <v>1963</v>
      </c>
      <c r="BHD62">
        <v>1001</v>
      </c>
      <c r="BHE62">
        <v>83</v>
      </c>
      <c r="BHF62">
        <v>81</v>
      </c>
      <c r="BHG62">
        <v>165</v>
      </c>
      <c r="BHH62">
        <v>82</v>
      </c>
      <c r="BHI62">
        <v>81</v>
      </c>
      <c r="BHJ62">
        <v>81</v>
      </c>
      <c r="BHK62">
        <v>81</v>
      </c>
      <c r="BHL62">
        <v>2146</v>
      </c>
      <c r="BHM62">
        <v>1963</v>
      </c>
      <c r="BHN62">
        <v>959</v>
      </c>
      <c r="BHO62">
        <v>82</v>
      </c>
      <c r="BHP62">
        <v>81</v>
      </c>
      <c r="BHQ62">
        <v>249</v>
      </c>
      <c r="BHR62">
        <v>82</v>
      </c>
      <c r="BHS62">
        <v>81</v>
      </c>
      <c r="BHT62">
        <v>81</v>
      </c>
      <c r="BHU62">
        <v>155</v>
      </c>
      <c r="BHV62">
        <v>4272</v>
      </c>
      <c r="BHW62">
        <v>1963</v>
      </c>
      <c r="BHX62">
        <v>959</v>
      </c>
      <c r="BHY62">
        <v>82</v>
      </c>
      <c r="BHZ62">
        <v>123</v>
      </c>
      <c r="BIA62">
        <v>166</v>
      </c>
      <c r="BIB62">
        <v>82</v>
      </c>
      <c r="BIC62">
        <v>81</v>
      </c>
      <c r="BID62">
        <v>81</v>
      </c>
      <c r="BIE62">
        <v>81</v>
      </c>
      <c r="BIF62">
        <v>2042</v>
      </c>
      <c r="BIG62">
        <v>1963</v>
      </c>
      <c r="BIH62">
        <v>959</v>
      </c>
      <c r="BII62">
        <v>82</v>
      </c>
      <c r="BIJ62">
        <v>123</v>
      </c>
      <c r="BIK62">
        <v>166</v>
      </c>
      <c r="BIL62">
        <v>82</v>
      </c>
      <c r="BIM62">
        <v>81</v>
      </c>
      <c r="BIN62">
        <v>81</v>
      </c>
      <c r="BIO62">
        <v>81</v>
      </c>
      <c r="BIP62">
        <v>2104</v>
      </c>
      <c r="BIQ62">
        <v>1963</v>
      </c>
      <c r="BIR62">
        <v>959</v>
      </c>
      <c r="BIS62">
        <v>82</v>
      </c>
      <c r="BIT62">
        <v>81</v>
      </c>
      <c r="BIU62">
        <v>249</v>
      </c>
      <c r="BIV62">
        <v>82</v>
      </c>
      <c r="BIW62">
        <v>81</v>
      </c>
      <c r="BIX62">
        <v>81</v>
      </c>
      <c r="BIY62">
        <v>81</v>
      </c>
      <c r="BIZ62">
        <v>3562</v>
      </c>
      <c r="BJA62">
        <v>1023</v>
      </c>
      <c r="BJB62">
        <v>959</v>
      </c>
      <c r="BJC62">
        <v>82</v>
      </c>
      <c r="BJD62">
        <v>207</v>
      </c>
      <c r="BJE62">
        <v>82</v>
      </c>
      <c r="BJF62">
        <v>155</v>
      </c>
      <c r="BJG62">
        <v>82</v>
      </c>
      <c r="BJH62">
        <v>123</v>
      </c>
      <c r="BJI62">
        <v>2747</v>
      </c>
      <c r="BJJ62">
        <v>1963</v>
      </c>
      <c r="BJK62">
        <v>959</v>
      </c>
      <c r="BJL62">
        <v>82</v>
      </c>
      <c r="BJM62">
        <v>81</v>
      </c>
      <c r="BJN62">
        <v>165</v>
      </c>
      <c r="BJO62">
        <v>82</v>
      </c>
      <c r="BJP62">
        <v>81</v>
      </c>
      <c r="BJQ62">
        <v>81</v>
      </c>
      <c r="BJR62">
        <v>81</v>
      </c>
      <c r="BJS62">
        <v>2104</v>
      </c>
      <c r="BJT62">
        <v>1963</v>
      </c>
      <c r="BJU62">
        <v>959</v>
      </c>
      <c r="BJV62">
        <v>82</v>
      </c>
      <c r="BJW62">
        <v>81</v>
      </c>
      <c r="BJX62">
        <v>333</v>
      </c>
      <c r="BJY62">
        <v>82</v>
      </c>
      <c r="BJZ62">
        <v>81</v>
      </c>
      <c r="BKA62">
        <v>81</v>
      </c>
      <c r="BKB62">
        <v>155</v>
      </c>
      <c r="BKC62">
        <v>4334</v>
      </c>
      <c r="BKD62">
        <v>1963</v>
      </c>
      <c r="BKE62">
        <v>959</v>
      </c>
      <c r="BKF62">
        <v>124</v>
      </c>
      <c r="BKG62">
        <v>124</v>
      </c>
      <c r="BKH62">
        <v>166</v>
      </c>
      <c r="BKI62">
        <v>82</v>
      </c>
      <c r="BKJ62">
        <v>81</v>
      </c>
      <c r="BKK62">
        <v>81</v>
      </c>
      <c r="BKL62">
        <v>81</v>
      </c>
      <c r="BKM62">
        <v>2622</v>
      </c>
      <c r="BKN62">
        <v>1963</v>
      </c>
      <c r="BKO62">
        <v>959</v>
      </c>
      <c r="BKP62">
        <v>82</v>
      </c>
      <c r="BKQ62">
        <v>81</v>
      </c>
      <c r="BKR62">
        <v>81</v>
      </c>
      <c r="BKS62">
        <v>81</v>
      </c>
      <c r="BKT62">
        <v>81</v>
      </c>
      <c r="BKU62">
        <v>81</v>
      </c>
      <c r="BKV62">
        <v>81</v>
      </c>
      <c r="BKW62">
        <v>2104</v>
      </c>
      <c r="BKX62">
        <v>1963</v>
      </c>
      <c r="BKY62">
        <v>959</v>
      </c>
      <c r="BKZ62">
        <v>82</v>
      </c>
      <c r="BLA62">
        <v>81</v>
      </c>
      <c r="BLB62">
        <v>249</v>
      </c>
      <c r="BLC62">
        <v>82</v>
      </c>
      <c r="BLD62">
        <v>123</v>
      </c>
      <c r="BLE62">
        <v>82</v>
      </c>
      <c r="BLF62">
        <v>81</v>
      </c>
      <c r="BLG62">
        <v>2042</v>
      </c>
      <c r="BLH62">
        <v>1963</v>
      </c>
      <c r="BLI62">
        <v>959</v>
      </c>
      <c r="BLJ62">
        <v>82</v>
      </c>
      <c r="BLK62">
        <v>81</v>
      </c>
      <c r="BLL62">
        <v>249</v>
      </c>
      <c r="BLM62">
        <v>82</v>
      </c>
      <c r="BLN62">
        <v>155</v>
      </c>
      <c r="BLO62">
        <v>82</v>
      </c>
      <c r="BLP62">
        <v>81</v>
      </c>
      <c r="BLQ62">
        <v>2104</v>
      </c>
      <c r="BLR62">
        <v>1963</v>
      </c>
      <c r="BLS62">
        <v>1001</v>
      </c>
      <c r="BLT62">
        <v>83</v>
      </c>
      <c r="BLU62">
        <v>81</v>
      </c>
      <c r="BLV62">
        <v>207</v>
      </c>
      <c r="BLW62">
        <v>82</v>
      </c>
      <c r="BLX62">
        <v>81</v>
      </c>
      <c r="BLY62">
        <v>81</v>
      </c>
      <c r="BLZ62">
        <v>81</v>
      </c>
      <c r="BMA62">
        <v>2340</v>
      </c>
      <c r="BMB62">
        <v>1707</v>
      </c>
      <c r="BMC62">
        <v>959</v>
      </c>
      <c r="BMD62">
        <v>82</v>
      </c>
      <c r="BME62">
        <v>249</v>
      </c>
      <c r="BMF62">
        <v>82</v>
      </c>
      <c r="BMG62">
        <v>81</v>
      </c>
      <c r="BMH62">
        <v>81</v>
      </c>
      <c r="BMI62">
        <v>155</v>
      </c>
      <c r="BMJ62">
        <v>4334</v>
      </c>
      <c r="BMK62">
        <v>1963</v>
      </c>
      <c r="BML62">
        <v>959</v>
      </c>
      <c r="BMM62">
        <v>82</v>
      </c>
      <c r="BMN62">
        <v>81</v>
      </c>
      <c r="BMO62">
        <v>165</v>
      </c>
      <c r="BMP62">
        <v>82</v>
      </c>
      <c r="BMQ62">
        <v>81</v>
      </c>
      <c r="BMR62">
        <v>81</v>
      </c>
      <c r="BMS62">
        <v>81</v>
      </c>
      <c r="BMT62">
        <v>2042</v>
      </c>
      <c r="BMU62">
        <v>1963</v>
      </c>
      <c r="BMV62">
        <v>1021</v>
      </c>
      <c r="BMW62">
        <v>83</v>
      </c>
      <c r="BMX62">
        <v>81</v>
      </c>
      <c r="BMY62">
        <v>123</v>
      </c>
      <c r="BMZ62">
        <v>82</v>
      </c>
      <c r="BNA62">
        <v>81</v>
      </c>
      <c r="BNB62">
        <v>81</v>
      </c>
      <c r="BNC62">
        <v>81</v>
      </c>
      <c r="BND62">
        <v>2042</v>
      </c>
      <c r="BNE62">
        <v>1963</v>
      </c>
      <c r="BNF62">
        <v>959</v>
      </c>
      <c r="BNG62">
        <v>82</v>
      </c>
      <c r="BNH62">
        <v>81</v>
      </c>
      <c r="BNI62">
        <v>81</v>
      </c>
      <c r="BNJ62">
        <v>81</v>
      </c>
      <c r="BNK62">
        <v>81</v>
      </c>
      <c r="BNL62">
        <v>81</v>
      </c>
      <c r="BNM62">
        <v>81</v>
      </c>
      <c r="BNN62">
        <v>2084</v>
      </c>
      <c r="BNO62">
        <v>1963</v>
      </c>
      <c r="BNP62">
        <v>959</v>
      </c>
      <c r="BNQ62">
        <v>82</v>
      </c>
      <c r="BNR62">
        <v>81</v>
      </c>
      <c r="BNS62">
        <v>249</v>
      </c>
      <c r="BNT62">
        <v>82</v>
      </c>
      <c r="BNU62">
        <v>155</v>
      </c>
      <c r="BNV62">
        <v>82</v>
      </c>
      <c r="BNW62">
        <v>81</v>
      </c>
      <c r="BNX62">
        <v>2042</v>
      </c>
      <c r="BNY62">
        <v>1963</v>
      </c>
      <c r="BNZ62">
        <v>959</v>
      </c>
      <c r="BOA62">
        <v>82</v>
      </c>
      <c r="BOB62">
        <v>81</v>
      </c>
      <c r="BOC62">
        <v>291</v>
      </c>
      <c r="BOD62">
        <v>82</v>
      </c>
      <c r="BOE62">
        <v>81</v>
      </c>
      <c r="BOF62">
        <v>81</v>
      </c>
      <c r="BOG62">
        <v>81</v>
      </c>
      <c r="BOH62">
        <v>2104</v>
      </c>
      <c r="BOI62">
        <v>1963</v>
      </c>
      <c r="BOJ62">
        <v>959</v>
      </c>
      <c r="BOK62">
        <v>82</v>
      </c>
      <c r="BOL62">
        <v>81</v>
      </c>
      <c r="BOM62">
        <v>207</v>
      </c>
      <c r="BON62">
        <v>82</v>
      </c>
      <c r="BOO62">
        <v>81</v>
      </c>
      <c r="BOP62">
        <v>81</v>
      </c>
      <c r="BOQ62">
        <v>2384</v>
      </c>
      <c r="BOR62">
        <v>2044</v>
      </c>
      <c r="BOS62">
        <v>1963</v>
      </c>
      <c r="BOT62">
        <v>959</v>
      </c>
      <c r="BOU62">
        <v>82</v>
      </c>
      <c r="BOV62">
        <v>207</v>
      </c>
      <c r="BOW62">
        <v>82</v>
      </c>
      <c r="BOX62">
        <v>81</v>
      </c>
      <c r="BOY62">
        <v>81</v>
      </c>
      <c r="BOZ62">
        <v>123</v>
      </c>
      <c r="BPA62">
        <v>82</v>
      </c>
      <c r="BPB62">
        <v>2982</v>
      </c>
      <c r="BPC62">
        <v>1023</v>
      </c>
      <c r="BPD62">
        <v>1263</v>
      </c>
      <c r="BPE62">
        <v>83</v>
      </c>
      <c r="BPF62">
        <v>81</v>
      </c>
      <c r="BPG62">
        <v>81</v>
      </c>
      <c r="BPH62">
        <v>81</v>
      </c>
      <c r="BPI62">
        <v>81</v>
      </c>
      <c r="BPJ62">
        <v>81</v>
      </c>
      <c r="BPK62">
        <v>2346</v>
      </c>
      <c r="BPL62">
        <v>2119</v>
      </c>
      <c r="BPM62">
        <v>1601</v>
      </c>
      <c r="BPN62">
        <v>83</v>
      </c>
      <c r="BPO62">
        <v>81</v>
      </c>
      <c r="BPP62">
        <v>123</v>
      </c>
      <c r="BPQ62">
        <v>82</v>
      </c>
      <c r="BPR62">
        <v>81</v>
      </c>
      <c r="BPS62">
        <v>81</v>
      </c>
      <c r="BPT62">
        <v>81</v>
      </c>
      <c r="BPU62">
        <v>2990</v>
      </c>
      <c r="BPV62">
        <v>1963</v>
      </c>
      <c r="BPW62">
        <v>959</v>
      </c>
      <c r="BPX62">
        <v>82</v>
      </c>
      <c r="BPY62">
        <v>81</v>
      </c>
      <c r="BPZ62">
        <v>207</v>
      </c>
      <c r="BQA62">
        <v>82</v>
      </c>
      <c r="BQB62">
        <v>155</v>
      </c>
      <c r="BQC62">
        <v>82</v>
      </c>
      <c r="BQD62">
        <v>81</v>
      </c>
      <c r="BQE62">
        <v>2042</v>
      </c>
      <c r="BQF62">
        <v>1963</v>
      </c>
      <c r="BQG62">
        <v>959</v>
      </c>
      <c r="BQH62">
        <v>82</v>
      </c>
      <c r="BQI62">
        <v>81</v>
      </c>
      <c r="BQJ62">
        <v>291</v>
      </c>
      <c r="BQK62">
        <v>82</v>
      </c>
      <c r="BQL62">
        <v>123</v>
      </c>
      <c r="BQM62">
        <v>82</v>
      </c>
      <c r="BQN62">
        <v>81</v>
      </c>
      <c r="BQO62">
        <v>2104</v>
      </c>
      <c r="BQP62">
        <v>1963</v>
      </c>
      <c r="BQQ62">
        <v>1021</v>
      </c>
      <c r="BQR62">
        <v>83</v>
      </c>
      <c r="BQS62">
        <v>81</v>
      </c>
      <c r="BQT62">
        <v>207</v>
      </c>
      <c r="BQU62">
        <v>82</v>
      </c>
      <c r="BQV62">
        <v>81</v>
      </c>
      <c r="BQW62">
        <v>81</v>
      </c>
      <c r="BQX62">
        <v>155</v>
      </c>
      <c r="BQY62">
        <v>4396</v>
      </c>
      <c r="BQZ62">
        <v>1963</v>
      </c>
      <c r="BRA62">
        <v>959</v>
      </c>
      <c r="BRB62">
        <v>82</v>
      </c>
      <c r="BRC62">
        <v>81</v>
      </c>
      <c r="BRD62">
        <v>165</v>
      </c>
      <c r="BRE62">
        <v>82</v>
      </c>
      <c r="BRF62">
        <v>81</v>
      </c>
      <c r="BRG62">
        <v>81</v>
      </c>
      <c r="BRH62">
        <v>81</v>
      </c>
      <c r="BRI62">
        <v>2042</v>
      </c>
      <c r="BRJ62">
        <v>1963</v>
      </c>
      <c r="BRK62">
        <v>959</v>
      </c>
      <c r="BRL62">
        <v>82</v>
      </c>
      <c r="BRM62">
        <v>81</v>
      </c>
      <c r="BRN62">
        <v>123</v>
      </c>
      <c r="BRO62">
        <v>82</v>
      </c>
      <c r="BRP62">
        <v>81</v>
      </c>
      <c r="BRQ62">
        <v>81</v>
      </c>
      <c r="BRR62">
        <v>81</v>
      </c>
      <c r="BRS62">
        <v>2622</v>
      </c>
      <c r="BRT62">
        <v>1963</v>
      </c>
      <c r="BRU62">
        <v>1021</v>
      </c>
      <c r="BRV62">
        <v>83</v>
      </c>
      <c r="BRW62">
        <v>81</v>
      </c>
      <c r="BRX62">
        <v>207</v>
      </c>
      <c r="BRY62">
        <v>82</v>
      </c>
      <c r="BRZ62">
        <v>81</v>
      </c>
      <c r="BSA62">
        <v>81</v>
      </c>
      <c r="BSB62">
        <v>2042</v>
      </c>
      <c r="BSC62">
        <v>1259</v>
      </c>
      <c r="BSD62">
        <v>1416</v>
      </c>
      <c r="BSE62">
        <v>330</v>
      </c>
      <c r="BSF62">
        <v>82</v>
      </c>
      <c r="BSG62">
        <v>123</v>
      </c>
      <c r="BSH62">
        <v>82</v>
      </c>
      <c r="BSI62">
        <v>155</v>
      </c>
      <c r="BSJ62">
        <v>82</v>
      </c>
      <c r="BSK62">
        <v>81</v>
      </c>
      <c r="BSL62">
        <v>2684</v>
      </c>
      <c r="BSM62">
        <v>2025</v>
      </c>
      <c r="BSN62">
        <v>959</v>
      </c>
      <c r="BSO62">
        <v>82</v>
      </c>
      <c r="BSP62">
        <v>81</v>
      </c>
      <c r="BSQ62">
        <v>291</v>
      </c>
      <c r="BSR62">
        <v>82</v>
      </c>
      <c r="BSS62">
        <v>81</v>
      </c>
      <c r="BST62">
        <v>81</v>
      </c>
      <c r="BSU62">
        <v>81</v>
      </c>
      <c r="BSV62">
        <v>2746</v>
      </c>
      <c r="BSW62">
        <v>2025</v>
      </c>
      <c r="BSX62">
        <v>959</v>
      </c>
      <c r="BSY62">
        <v>82</v>
      </c>
      <c r="BSZ62">
        <v>81</v>
      </c>
      <c r="BTA62">
        <v>291</v>
      </c>
      <c r="BTB62">
        <v>82</v>
      </c>
      <c r="BTC62">
        <v>81</v>
      </c>
      <c r="BTD62">
        <v>81</v>
      </c>
      <c r="BTE62">
        <v>155</v>
      </c>
      <c r="BTF62">
        <v>4334</v>
      </c>
      <c r="BTG62">
        <v>1963</v>
      </c>
      <c r="BTH62">
        <v>959</v>
      </c>
      <c r="BTI62">
        <v>82</v>
      </c>
      <c r="BTJ62">
        <v>123</v>
      </c>
      <c r="BTK62">
        <v>124</v>
      </c>
      <c r="BTL62">
        <v>82</v>
      </c>
      <c r="BTM62">
        <v>81</v>
      </c>
      <c r="BTN62">
        <v>81</v>
      </c>
      <c r="BTO62">
        <v>81</v>
      </c>
      <c r="BTP62">
        <v>2104</v>
      </c>
      <c r="BTQ62">
        <v>1963</v>
      </c>
      <c r="BTR62">
        <v>959</v>
      </c>
      <c r="BTS62">
        <v>82</v>
      </c>
      <c r="BTT62">
        <v>81</v>
      </c>
      <c r="BTU62">
        <v>123</v>
      </c>
      <c r="BTV62">
        <v>82</v>
      </c>
      <c r="BTW62">
        <v>81</v>
      </c>
      <c r="BTX62">
        <v>81</v>
      </c>
      <c r="BTY62">
        <v>81</v>
      </c>
      <c r="BTZ62">
        <v>2042</v>
      </c>
      <c r="BUA62">
        <v>1963</v>
      </c>
      <c r="BUB62">
        <v>1021</v>
      </c>
      <c r="BUC62">
        <v>83</v>
      </c>
      <c r="BUD62">
        <v>81</v>
      </c>
      <c r="BUE62">
        <v>81</v>
      </c>
      <c r="BUF62">
        <v>81</v>
      </c>
      <c r="BUG62">
        <v>81</v>
      </c>
      <c r="BUH62">
        <v>81</v>
      </c>
      <c r="BUI62">
        <v>81</v>
      </c>
      <c r="BUJ62">
        <v>2684</v>
      </c>
      <c r="BUK62">
        <v>1963</v>
      </c>
      <c r="BUL62">
        <v>959</v>
      </c>
      <c r="BUM62">
        <v>82</v>
      </c>
      <c r="BUN62">
        <v>81</v>
      </c>
      <c r="BUO62">
        <v>165</v>
      </c>
      <c r="BUP62">
        <v>82</v>
      </c>
      <c r="BUQ62">
        <v>155</v>
      </c>
      <c r="BUR62">
        <v>82</v>
      </c>
      <c r="BUS62">
        <v>81</v>
      </c>
      <c r="BUT62">
        <v>2684</v>
      </c>
      <c r="BUU62">
        <v>2025</v>
      </c>
      <c r="BUV62">
        <v>1001</v>
      </c>
      <c r="BUW62">
        <v>83</v>
      </c>
      <c r="BUX62">
        <v>123</v>
      </c>
      <c r="BUY62">
        <v>250</v>
      </c>
      <c r="BUZ62">
        <v>82</v>
      </c>
      <c r="BVA62">
        <v>81</v>
      </c>
      <c r="BVB62">
        <v>81</v>
      </c>
      <c r="BVC62">
        <v>2104</v>
      </c>
      <c r="BVD62">
        <v>1963</v>
      </c>
      <c r="BVE62">
        <v>959</v>
      </c>
      <c r="BVF62">
        <v>82</v>
      </c>
      <c r="BVG62">
        <v>81</v>
      </c>
      <c r="BVH62">
        <v>249</v>
      </c>
      <c r="BVI62">
        <v>82</v>
      </c>
      <c r="BVJ62">
        <v>81</v>
      </c>
      <c r="BVK62">
        <v>81</v>
      </c>
      <c r="BVL62">
        <v>155</v>
      </c>
      <c r="BVM62">
        <v>4914</v>
      </c>
      <c r="BVN62">
        <v>1963</v>
      </c>
      <c r="BVO62">
        <v>959</v>
      </c>
      <c r="BVP62">
        <v>82</v>
      </c>
      <c r="BVQ62">
        <v>123</v>
      </c>
      <c r="BVR62">
        <v>124</v>
      </c>
      <c r="BVS62">
        <v>82</v>
      </c>
      <c r="BVT62">
        <v>81</v>
      </c>
      <c r="BVU62">
        <v>81</v>
      </c>
      <c r="BVV62">
        <v>81</v>
      </c>
      <c r="BVW62">
        <v>2042</v>
      </c>
      <c r="BVX62">
        <v>1963</v>
      </c>
      <c r="BVY62">
        <v>959</v>
      </c>
      <c r="BVZ62">
        <v>82</v>
      </c>
      <c r="BWA62">
        <v>81</v>
      </c>
      <c r="BWB62">
        <v>123</v>
      </c>
      <c r="BWC62">
        <v>82</v>
      </c>
      <c r="BWD62">
        <v>81</v>
      </c>
      <c r="BWE62">
        <v>81</v>
      </c>
      <c r="BWF62">
        <v>81</v>
      </c>
      <c r="BWG62">
        <v>2042</v>
      </c>
      <c r="BWH62">
        <v>2129</v>
      </c>
      <c r="BWI62">
        <v>959</v>
      </c>
      <c r="BWJ62">
        <v>82</v>
      </c>
      <c r="BWK62">
        <v>81</v>
      </c>
      <c r="BWL62">
        <v>81</v>
      </c>
      <c r="BWM62">
        <v>81</v>
      </c>
      <c r="BWN62">
        <v>81</v>
      </c>
      <c r="BWO62">
        <v>81</v>
      </c>
      <c r="BWP62">
        <v>81</v>
      </c>
      <c r="BWQ62">
        <v>2042</v>
      </c>
      <c r="BWR62">
        <v>1963</v>
      </c>
      <c r="BWS62">
        <v>1021</v>
      </c>
      <c r="BWT62">
        <v>83</v>
      </c>
      <c r="BWU62">
        <v>81</v>
      </c>
      <c r="BWV62">
        <v>123</v>
      </c>
      <c r="BWW62">
        <v>82</v>
      </c>
      <c r="BWX62">
        <v>155</v>
      </c>
      <c r="BWY62">
        <v>82</v>
      </c>
      <c r="BWZ62">
        <v>81</v>
      </c>
      <c r="BXA62">
        <v>2622</v>
      </c>
      <c r="BXB62">
        <v>2025</v>
      </c>
      <c r="BXC62">
        <v>959</v>
      </c>
      <c r="BXD62">
        <v>82</v>
      </c>
      <c r="BXE62">
        <v>81</v>
      </c>
      <c r="BXF62">
        <v>291</v>
      </c>
      <c r="BXG62">
        <v>82</v>
      </c>
      <c r="BXH62">
        <v>81</v>
      </c>
      <c r="BXI62">
        <v>81</v>
      </c>
      <c r="BXJ62">
        <v>81</v>
      </c>
      <c r="BXK62">
        <v>2042</v>
      </c>
      <c r="BXL62">
        <v>2025</v>
      </c>
      <c r="BXM62">
        <v>959</v>
      </c>
      <c r="BXN62">
        <v>82</v>
      </c>
      <c r="BXO62">
        <v>81</v>
      </c>
      <c r="BXP62">
        <v>291</v>
      </c>
      <c r="BXQ62">
        <v>82</v>
      </c>
      <c r="BXR62">
        <v>81</v>
      </c>
      <c r="BXS62">
        <v>81</v>
      </c>
      <c r="BXT62">
        <v>229</v>
      </c>
      <c r="BXU62">
        <v>4260</v>
      </c>
      <c r="BXV62">
        <v>1963</v>
      </c>
      <c r="BXW62">
        <v>959</v>
      </c>
      <c r="BXX62">
        <v>82</v>
      </c>
      <c r="BXY62">
        <v>165</v>
      </c>
      <c r="BXZ62">
        <v>82</v>
      </c>
      <c r="BYA62">
        <v>81</v>
      </c>
      <c r="BYB62">
        <v>81</v>
      </c>
      <c r="BYC62">
        <v>81</v>
      </c>
      <c r="BYD62">
        <v>2104</v>
      </c>
      <c r="BYE62">
        <v>1363</v>
      </c>
      <c r="BYF62">
        <v>1601</v>
      </c>
      <c r="BYG62">
        <v>83</v>
      </c>
      <c r="BYH62">
        <v>81</v>
      </c>
      <c r="BYI62">
        <v>81</v>
      </c>
      <c r="BYJ62">
        <v>81</v>
      </c>
      <c r="BYK62">
        <v>81</v>
      </c>
      <c r="BYL62">
        <v>81</v>
      </c>
      <c r="BYM62">
        <v>81</v>
      </c>
      <c r="BYN62">
        <v>2166</v>
      </c>
      <c r="BYO62">
        <v>1963</v>
      </c>
      <c r="BYP62">
        <v>959</v>
      </c>
      <c r="BYQ62">
        <v>82</v>
      </c>
      <c r="BYR62">
        <v>81</v>
      </c>
      <c r="BYS62">
        <v>81</v>
      </c>
      <c r="BYT62">
        <v>81</v>
      </c>
      <c r="BYU62">
        <v>81</v>
      </c>
      <c r="BYV62">
        <v>81</v>
      </c>
      <c r="BYW62">
        <v>81</v>
      </c>
      <c r="BYX62">
        <v>2104</v>
      </c>
      <c r="BYY62">
        <v>1963</v>
      </c>
      <c r="BYZ62">
        <v>1021</v>
      </c>
      <c r="BZA62">
        <v>83</v>
      </c>
      <c r="BZB62">
        <v>81</v>
      </c>
      <c r="BZC62">
        <v>81</v>
      </c>
      <c r="BZD62">
        <v>81</v>
      </c>
      <c r="BZE62">
        <v>155</v>
      </c>
      <c r="BZF62">
        <v>82</v>
      </c>
      <c r="BZG62">
        <v>81</v>
      </c>
      <c r="BZH62">
        <v>2042</v>
      </c>
      <c r="BZI62">
        <v>1963</v>
      </c>
      <c r="BZJ62">
        <v>959</v>
      </c>
      <c r="BZK62">
        <v>82</v>
      </c>
      <c r="BZL62">
        <v>81</v>
      </c>
      <c r="BZM62">
        <v>291</v>
      </c>
      <c r="BZN62">
        <v>82</v>
      </c>
      <c r="BZO62">
        <v>81</v>
      </c>
      <c r="BZP62">
        <v>81</v>
      </c>
      <c r="BZQ62">
        <v>81</v>
      </c>
      <c r="BZR62">
        <v>2104</v>
      </c>
      <c r="BZS62">
        <v>2025</v>
      </c>
      <c r="BZT62">
        <v>959</v>
      </c>
      <c r="BZU62">
        <v>82</v>
      </c>
      <c r="BZV62">
        <v>81</v>
      </c>
      <c r="BZW62">
        <v>333</v>
      </c>
      <c r="BZX62">
        <v>82</v>
      </c>
      <c r="BZY62">
        <v>81</v>
      </c>
      <c r="BZZ62">
        <v>81</v>
      </c>
      <c r="CAA62">
        <v>155</v>
      </c>
      <c r="CAB62">
        <v>4314</v>
      </c>
      <c r="CAC62">
        <v>1963</v>
      </c>
      <c r="CAD62">
        <v>959</v>
      </c>
      <c r="CAE62">
        <v>82</v>
      </c>
      <c r="CAF62">
        <v>81</v>
      </c>
      <c r="CAG62">
        <v>165</v>
      </c>
      <c r="CAH62">
        <v>82</v>
      </c>
      <c r="CAI62">
        <v>81</v>
      </c>
      <c r="CAJ62">
        <v>81</v>
      </c>
      <c r="CAK62">
        <v>81</v>
      </c>
      <c r="CAL62">
        <v>2104</v>
      </c>
      <c r="CAM62">
        <v>1963</v>
      </c>
      <c r="CAN62">
        <v>959</v>
      </c>
      <c r="CAO62">
        <v>82</v>
      </c>
      <c r="CAP62">
        <v>81</v>
      </c>
      <c r="CAQ62">
        <v>81</v>
      </c>
      <c r="CAR62">
        <v>81</v>
      </c>
      <c r="CAS62">
        <v>81</v>
      </c>
      <c r="CAT62">
        <v>81</v>
      </c>
      <c r="CAU62">
        <v>81</v>
      </c>
      <c r="CAV62">
        <v>2042</v>
      </c>
      <c r="CAW62">
        <v>2025</v>
      </c>
      <c r="CAX62">
        <v>959</v>
      </c>
      <c r="CAY62">
        <v>82</v>
      </c>
      <c r="CAZ62">
        <v>81</v>
      </c>
      <c r="CBA62">
        <v>81</v>
      </c>
      <c r="CBB62">
        <v>81</v>
      </c>
      <c r="CBC62">
        <v>81</v>
      </c>
      <c r="CBD62">
        <v>81</v>
      </c>
      <c r="CBE62">
        <v>2042</v>
      </c>
      <c r="CBF62">
        <v>1629</v>
      </c>
      <c r="CBG62">
        <v>1293</v>
      </c>
      <c r="CBH62">
        <v>83</v>
      </c>
      <c r="CBI62">
        <v>81</v>
      </c>
      <c r="CBJ62">
        <v>165</v>
      </c>
      <c r="CBK62">
        <v>82</v>
      </c>
      <c r="CBL62">
        <v>155</v>
      </c>
      <c r="CBM62">
        <v>82</v>
      </c>
      <c r="CBN62">
        <v>81</v>
      </c>
      <c r="CBO62">
        <v>2104</v>
      </c>
      <c r="CBP62">
        <v>1963</v>
      </c>
      <c r="CBQ62">
        <v>1001</v>
      </c>
      <c r="CBR62">
        <v>83</v>
      </c>
      <c r="CBS62">
        <v>81</v>
      </c>
      <c r="CBT62">
        <v>207</v>
      </c>
      <c r="CBU62">
        <v>82</v>
      </c>
      <c r="CBV62">
        <v>81</v>
      </c>
      <c r="CBW62">
        <v>81</v>
      </c>
      <c r="CBX62">
        <v>81</v>
      </c>
      <c r="CBY62">
        <v>2084</v>
      </c>
      <c r="CBZ62">
        <v>1963</v>
      </c>
      <c r="CCA62">
        <v>835</v>
      </c>
      <c r="CCB62">
        <v>206</v>
      </c>
      <c r="CCC62">
        <v>82</v>
      </c>
      <c r="CCD62">
        <v>291</v>
      </c>
      <c r="CCE62">
        <v>82</v>
      </c>
      <c r="CCF62">
        <v>81</v>
      </c>
      <c r="CCG62">
        <v>81</v>
      </c>
      <c r="CCH62">
        <v>155</v>
      </c>
      <c r="CCI62">
        <v>4272</v>
      </c>
      <c r="CCJ62">
        <v>1963</v>
      </c>
      <c r="CCK62">
        <v>835</v>
      </c>
      <c r="CCL62">
        <v>206</v>
      </c>
      <c r="CCM62">
        <v>82</v>
      </c>
      <c r="CCN62">
        <v>123</v>
      </c>
      <c r="CCO62">
        <v>82</v>
      </c>
      <c r="CCP62">
        <v>81</v>
      </c>
      <c r="CCQ62">
        <v>81</v>
      </c>
      <c r="CCR62">
        <v>81</v>
      </c>
      <c r="CCS62">
        <v>2746</v>
      </c>
      <c r="CCT62">
        <v>1963</v>
      </c>
      <c r="CCU62">
        <v>959</v>
      </c>
      <c r="CCV62">
        <v>82</v>
      </c>
      <c r="CCW62">
        <v>81</v>
      </c>
      <c r="CCX62">
        <v>81</v>
      </c>
      <c r="CCY62">
        <v>81</v>
      </c>
      <c r="CCZ62">
        <v>81</v>
      </c>
      <c r="CDA62">
        <v>81</v>
      </c>
      <c r="CDB62">
        <v>81</v>
      </c>
      <c r="CDC62">
        <v>2042</v>
      </c>
      <c r="CDD62">
        <v>1963</v>
      </c>
      <c r="CDE62">
        <v>959</v>
      </c>
      <c r="CDF62">
        <v>82</v>
      </c>
      <c r="CDG62">
        <v>81</v>
      </c>
      <c r="CDH62">
        <v>123</v>
      </c>
      <c r="CDI62">
        <v>82</v>
      </c>
      <c r="CDJ62">
        <v>81</v>
      </c>
      <c r="CDK62">
        <v>81</v>
      </c>
      <c r="CDL62">
        <v>81</v>
      </c>
      <c r="CDM62">
        <v>2622</v>
      </c>
      <c r="CDN62">
        <v>1963</v>
      </c>
      <c r="CDO62">
        <v>959</v>
      </c>
      <c r="CDP62">
        <v>82</v>
      </c>
      <c r="CDQ62">
        <v>81</v>
      </c>
      <c r="CDR62">
        <v>165</v>
      </c>
      <c r="CDS62">
        <v>82</v>
      </c>
      <c r="CDT62">
        <v>155</v>
      </c>
      <c r="CDU62">
        <v>82</v>
      </c>
      <c r="CDV62">
        <v>123</v>
      </c>
      <c r="CDW62">
        <v>2043</v>
      </c>
      <c r="CDX62">
        <v>1963</v>
      </c>
      <c r="CDY62">
        <v>959</v>
      </c>
      <c r="CDZ62">
        <v>82</v>
      </c>
      <c r="CEA62">
        <v>123</v>
      </c>
      <c r="CEB62">
        <v>166</v>
      </c>
      <c r="CEC62">
        <v>82</v>
      </c>
      <c r="CED62">
        <v>81</v>
      </c>
      <c r="CEE62">
        <v>81</v>
      </c>
      <c r="CEF62">
        <v>2166</v>
      </c>
      <c r="CEG62">
        <v>1963</v>
      </c>
      <c r="CEH62">
        <v>83</v>
      </c>
      <c r="CEI62">
        <v>957</v>
      </c>
      <c r="CEJ62">
        <v>82</v>
      </c>
      <c r="CEK62">
        <v>291</v>
      </c>
      <c r="CEL62">
        <v>82</v>
      </c>
      <c r="CEM62">
        <v>81</v>
      </c>
      <c r="CEN62">
        <v>81</v>
      </c>
      <c r="CEO62">
        <v>155</v>
      </c>
      <c r="CEP62">
        <v>4272</v>
      </c>
      <c r="CEQ62">
        <v>2025</v>
      </c>
      <c r="CER62">
        <v>83</v>
      </c>
      <c r="CES62">
        <v>957</v>
      </c>
      <c r="CET62">
        <v>82</v>
      </c>
      <c r="CEU62">
        <v>123</v>
      </c>
      <c r="CEV62">
        <v>82</v>
      </c>
      <c r="CEW62">
        <v>81</v>
      </c>
      <c r="CEX62">
        <v>81</v>
      </c>
      <c r="CEY62">
        <v>81</v>
      </c>
      <c r="CEZ62">
        <v>2746</v>
      </c>
      <c r="CFA62">
        <v>1963</v>
      </c>
      <c r="CFB62">
        <v>959</v>
      </c>
      <c r="CFC62">
        <v>82</v>
      </c>
      <c r="CFD62">
        <v>81</v>
      </c>
      <c r="CFE62">
        <v>123</v>
      </c>
      <c r="CFF62">
        <v>82</v>
      </c>
      <c r="CFG62">
        <v>81</v>
      </c>
      <c r="CFH62">
        <v>81</v>
      </c>
      <c r="CFI62">
        <v>81</v>
      </c>
      <c r="CFJ62">
        <v>2684</v>
      </c>
      <c r="CFK62">
        <v>1963</v>
      </c>
      <c r="CFL62">
        <v>959</v>
      </c>
      <c r="CFM62">
        <v>82</v>
      </c>
      <c r="CFN62">
        <v>81</v>
      </c>
      <c r="CFO62">
        <v>123</v>
      </c>
      <c r="CFP62">
        <v>82</v>
      </c>
      <c r="CFQ62">
        <v>81</v>
      </c>
      <c r="CFR62">
        <v>81</v>
      </c>
      <c r="CFS62">
        <v>123</v>
      </c>
      <c r="CFT62">
        <v>2043</v>
      </c>
      <c r="CFU62">
        <v>1963</v>
      </c>
      <c r="CFV62">
        <v>1021</v>
      </c>
      <c r="CFW62">
        <v>83</v>
      </c>
      <c r="CFX62">
        <v>81</v>
      </c>
      <c r="CFY62">
        <v>123</v>
      </c>
      <c r="CFZ62">
        <v>82</v>
      </c>
      <c r="CGA62">
        <v>155</v>
      </c>
      <c r="CGB62">
        <v>82</v>
      </c>
      <c r="CGC62">
        <v>81</v>
      </c>
      <c r="CGD62">
        <v>2104</v>
      </c>
      <c r="CGE62">
        <v>1963</v>
      </c>
      <c r="CGF62">
        <v>959</v>
      </c>
      <c r="CGG62">
        <v>82</v>
      </c>
      <c r="CGH62">
        <v>81</v>
      </c>
      <c r="CGI62">
        <v>165</v>
      </c>
      <c r="CGJ62">
        <v>82</v>
      </c>
      <c r="CGK62">
        <v>123</v>
      </c>
      <c r="CGL62">
        <v>82</v>
      </c>
      <c r="CGM62">
        <v>81</v>
      </c>
      <c r="CGN62">
        <v>2684</v>
      </c>
      <c r="CGO62">
        <v>1963</v>
      </c>
      <c r="CGP62">
        <v>959</v>
      </c>
      <c r="CGQ62">
        <v>82</v>
      </c>
      <c r="CGR62">
        <v>81</v>
      </c>
      <c r="CGS62">
        <v>291</v>
      </c>
      <c r="CGT62">
        <v>82</v>
      </c>
      <c r="CGU62">
        <v>81</v>
      </c>
      <c r="CGV62">
        <v>81</v>
      </c>
      <c r="CGW62">
        <v>155</v>
      </c>
      <c r="CGX62">
        <v>4334</v>
      </c>
      <c r="CGY62">
        <v>1963</v>
      </c>
      <c r="CGZ62">
        <v>959</v>
      </c>
      <c r="CHA62">
        <v>82</v>
      </c>
      <c r="CHB62">
        <v>123</v>
      </c>
      <c r="CHC62">
        <v>124</v>
      </c>
      <c r="CHD62">
        <v>82</v>
      </c>
      <c r="CHE62">
        <v>81</v>
      </c>
      <c r="CHF62">
        <v>81</v>
      </c>
      <c r="CHG62">
        <v>2042</v>
      </c>
      <c r="CHH62">
        <v>1963</v>
      </c>
      <c r="CHI62">
        <v>83</v>
      </c>
      <c r="CHJ62">
        <v>957</v>
      </c>
      <c r="CHK62">
        <v>82</v>
      </c>
      <c r="CHL62">
        <v>123</v>
      </c>
      <c r="CHM62">
        <v>82</v>
      </c>
      <c r="CHN62">
        <v>81</v>
      </c>
      <c r="CHO62">
        <v>81</v>
      </c>
      <c r="CHP62">
        <v>123</v>
      </c>
      <c r="CHQ62">
        <v>2105</v>
      </c>
      <c r="CHR62">
        <v>1963</v>
      </c>
      <c r="CHS62">
        <v>83</v>
      </c>
      <c r="CHT62">
        <v>957</v>
      </c>
      <c r="CHU62">
        <v>82</v>
      </c>
      <c r="CHV62">
        <v>81</v>
      </c>
      <c r="CHW62">
        <v>81</v>
      </c>
      <c r="CHX62">
        <v>81</v>
      </c>
      <c r="CHY62">
        <v>81</v>
      </c>
      <c r="CHZ62">
        <v>81</v>
      </c>
      <c r="CIA62">
        <v>2042</v>
      </c>
      <c r="CIB62">
        <v>1963</v>
      </c>
      <c r="CIC62">
        <v>835</v>
      </c>
      <c r="CID62">
        <v>206</v>
      </c>
      <c r="CIE62">
        <v>82</v>
      </c>
      <c r="CIF62">
        <v>123</v>
      </c>
      <c r="CIG62">
        <v>82</v>
      </c>
      <c r="CIH62">
        <v>155</v>
      </c>
      <c r="CII62">
        <v>82</v>
      </c>
      <c r="CIJ62">
        <v>81</v>
      </c>
      <c r="CIK62">
        <v>2684</v>
      </c>
      <c r="CIL62">
        <v>1963</v>
      </c>
      <c r="CIM62">
        <v>959</v>
      </c>
      <c r="CIN62">
        <v>82</v>
      </c>
      <c r="CIO62">
        <v>81</v>
      </c>
      <c r="CIP62">
        <v>165</v>
      </c>
      <c r="CIQ62">
        <v>82</v>
      </c>
      <c r="CIR62">
        <v>123</v>
      </c>
      <c r="CIS62">
        <v>82</v>
      </c>
      <c r="CIT62">
        <v>81</v>
      </c>
      <c r="CIU62">
        <v>2104</v>
      </c>
      <c r="CIV62">
        <v>1963</v>
      </c>
      <c r="CIW62">
        <v>959</v>
      </c>
      <c r="CIX62">
        <v>82</v>
      </c>
      <c r="CIY62">
        <v>81</v>
      </c>
      <c r="CIZ62">
        <v>333</v>
      </c>
      <c r="CJA62">
        <v>82</v>
      </c>
      <c r="CJB62">
        <v>81</v>
      </c>
      <c r="CJC62">
        <v>81</v>
      </c>
      <c r="CJD62">
        <v>155</v>
      </c>
      <c r="CJE62">
        <v>4272</v>
      </c>
      <c r="CJF62">
        <v>1963</v>
      </c>
      <c r="CJG62">
        <v>959</v>
      </c>
      <c r="CJH62">
        <v>82</v>
      </c>
      <c r="CJI62">
        <v>123</v>
      </c>
      <c r="CJJ62">
        <v>124</v>
      </c>
      <c r="CJK62">
        <v>82</v>
      </c>
      <c r="CJL62">
        <v>81</v>
      </c>
      <c r="CJM62">
        <v>123</v>
      </c>
      <c r="CJN62">
        <v>82</v>
      </c>
      <c r="CJO62">
        <v>2104</v>
      </c>
      <c r="CJP62">
        <v>1963</v>
      </c>
      <c r="CJQ62">
        <v>959</v>
      </c>
      <c r="CJR62">
        <v>82</v>
      </c>
      <c r="CJS62">
        <v>81</v>
      </c>
      <c r="CJT62">
        <v>81</v>
      </c>
      <c r="CJU62">
        <v>81</v>
      </c>
      <c r="CJV62">
        <v>81</v>
      </c>
      <c r="CJW62">
        <v>81</v>
      </c>
      <c r="CJX62">
        <v>81</v>
      </c>
      <c r="CJY62">
        <v>2684</v>
      </c>
      <c r="CJZ62">
        <v>1901</v>
      </c>
      <c r="CKA62">
        <v>959</v>
      </c>
      <c r="CKB62">
        <v>82</v>
      </c>
      <c r="CKC62">
        <v>81</v>
      </c>
      <c r="CKD62">
        <v>81</v>
      </c>
      <c r="CKE62">
        <v>81</v>
      </c>
      <c r="CKF62">
        <v>81</v>
      </c>
      <c r="CKG62">
        <v>81</v>
      </c>
      <c r="CKH62">
        <v>2042</v>
      </c>
      <c r="CKI62">
        <v>1691</v>
      </c>
      <c r="CKJ62">
        <v>355</v>
      </c>
      <c r="CKK62">
        <v>958</v>
      </c>
      <c r="CKL62">
        <v>82</v>
      </c>
      <c r="CKM62">
        <v>123</v>
      </c>
      <c r="CKN62">
        <v>82</v>
      </c>
      <c r="CKO62">
        <v>155</v>
      </c>
      <c r="CKP62">
        <v>82</v>
      </c>
      <c r="CKQ62">
        <v>81</v>
      </c>
      <c r="CKR62">
        <v>2166</v>
      </c>
      <c r="CKS62">
        <v>2025</v>
      </c>
      <c r="CKT62">
        <v>1001</v>
      </c>
      <c r="CKU62">
        <v>83</v>
      </c>
      <c r="CKV62">
        <v>81</v>
      </c>
      <c r="CKW62">
        <v>165</v>
      </c>
      <c r="CKX62">
        <v>166</v>
      </c>
      <c r="CKY62">
        <v>124</v>
      </c>
      <c r="CKZ62">
        <v>82</v>
      </c>
      <c r="CLA62">
        <v>81</v>
      </c>
      <c r="CLB62">
        <v>2042</v>
      </c>
      <c r="CLC62">
        <v>1963</v>
      </c>
      <c r="CLD62">
        <v>959</v>
      </c>
      <c r="CLE62">
        <v>82</v>
      </c>
      <c r="CLF62">
        <v>123</v>
      </c>
      <c r="CLG62">
        <v>292</v>
      </c>
      <c r="CLH62">
        <v>82</v>
      </c>
      <c r="CLI62">
        <v>81</v>
      </c>
      <c r="CLJ62">
        <v>81</v>
      </c>
      <c r="CLK62">
        <v>155</v>
      </c>
      <c r="CLL62">
        <v>4272</v>
      </c>
      <c r="CLM62">
        <v>1963</v>
      </c>
      <c r="CLN62">
        <v>959</v>
      </c>
      <c r="CLO62">
        <v>82</v>
      </c>
      <c r="CLP62">
        <v>81</v>
      </c>
      <c r="CLQ62">
        <v>123</v>
      </c>
      <c r="CLR62">
        <v>82</v>
      </c>
      <c r="CLS62">
        <v>81</v>
      </c>
      <c r="CLT62">
        <v>81</v>
      </c>
      <c r="CLU62">
        <v>81</v>
      </c>
      <c r="CLV62">
        <v>2622</v>
      </c>
      <c r="CLW62">
        <v>2025</v>
      </c>
      <c r="CLX62">
        <v>959</v>
      </c>
      <c r="CLY62">
        <v>82</v>
      </c>
      <c r="CLZ62">
        <v>81</v>
      </c>
      <c r="CMA62">
        <v>81</v>
      </c>
      <c r="CMB62">
        <v>81</v>
      </c>
      <c r="CMC62">
        <v>81</v>
      </c>
      <c r="CMD62">
        <v>81</v>
      </c>
      <c r="CME62">
        <v>81</v>
      </c>
      <c r="CMF62">
        <v>2104</v>
      </c>
      <c r="CMG62">
        <v>1963</v>
      </c>
      <c r="CMH62">
        <v>1263</v>
      </c>
      <c r="CMI62">
        <v>83</v>
      </c>
      <c r="CMJ62">
        <v>81</v>
      </c>
      <c r="CMK62">
        <v>81</v>
      </c>
      <c r="CML62">
        <v>81</v>
      </c>
      <c r="CMM62">
        <v>81</v>
      </c>
      <c r="CMN62">
        <v>81</v>
      </c>
      <c r="CMO62">
        <v>81</v>
      </c>
      <c r="CMP62">
        <v>2346</v>
      </c>
      <c r="CMQ62">
        <v>2699</v>
      </c>
      <c r="CMR62">
        <v>959</v>
      </c>
      <c r="CMS62">
        <v>82</v>
      </c>
      <c r="CMT62">
        <v>81</v>
      </c>
      <c r="CMU62">
        <v>263</v>
      </c>
      <c r="CMV62">
        <v>222</v>
      </c>
      <c r="CMW62">
        <v>156</v>
      </c>
      <c r="CMX62">
        <v>82</v>
      </c>
      <c r="CMY62">
        <v>123</v>
      </c>
      <c r="CMZ62">
        <v>2411</v>
      </c>
      <c r="CNA62">
        <v>2103</v>
      </c>
      <c r="CNB62">
        <v>1063</v>
      </c>
      <c r="CNC62">
        <v>83</v>
      </c>
      <c r="CND62">
        <v>165</v>
      </c>
      <c r="CNE62">
        <v>124</v>
      </c>
      <c r="CNF62">
        <v>264</v>
      </c>
      <c r="CNG62">
        <v>124</v>
      </c>
      <c r="CNH62">
        <v>82</v>
      </c>
      <c r="CNI62">
        <v>2104</v>
      </c>
      <c r="CNJ62">
        <v>2025</v>
      </c>
      <c r="CNK62">
        <v>852</v>
      </c>
      <c r="CNL62">
        <v>329</v>
      </c>
      <c r="CNM62">
        <v>82</v>
      </c>
      <c r="CNN62">
        <v>291</v>
      </c>
      <c r="CNO62">
        <v>82</v>
      </c>
      <c r="CNP62">
        <v>81</v>
      </c>
      <c r="CNQ62">
        <v>81</v>
      </c>
      <c r="CNR62">
        <v>155</v>
      </c>
      <c r="CNS62">
        <v>2043</v>
      </c>
      <c r="CNT62">
        <v>4192</v>
      </c>
      <c r="CNU62">
        <v>959</v>
      </c>
      <c r="CNV62">
        <v>82</v>
      </c>
      <c r="CNW62">
        <v>81</v>
      </c>
      <c r="CNX62">
        <v>123</v>
      </c>
      <c r="CNY62">
        <v>82</v>
      </c>
      <c r="CNZ62">
        <v>81</v>
      </c>
      <c r="COA62">
        <v>81</v>
      </c>
      <c r="COB62">
        <v>81</v>
      </c>
      <c r="COC62">
        <v>2042</v>
      </c>
      <c r="COD62">
        <v>1963</v>
      </c>
      <c r="COE62">
        <v>959</v>
      </c>
      <c r="COF62">
        <v>82</v>
      </c>
      <c r="COG62">
        <v>81</v>
      </c>
      <c r="COH62">
        <v>81</v>
      </c>
      <c r="COI62">
        <v>81</v>
      </c>
      <c r="COJ62">
        <v>81</v>
      </c>
      <c r="COK62">
        <v>81</v>
      </c>
      <c r="COL62">
        <v>81</v>
      </c>
      <c r="COM62">
        <v>2042</v>
      </c>
      <c r="CON62">
        <v>1963</v>
      </c>
      <c r="COO62">
        <v>959</v>
      </c>
      <c r="COP62">
        <v>82</v>
      </c>
      <c r="COQ62">
        <v>81</v>
      </c>
      <c r="COR62">
        <v>165</v>
      </c>
      <c r="COS62">
        <v>82</v>
      </c>
      <c r="COT62">
        <v>81</v>
      </c>
      <c r="COU62">
        <v>81</v>
      </c>
      <c r="COV62">
        <v>81</v>
      </c>
      <c r="COW62">
        <v>2042</v>
      </c>
      <c r="COX62">
        <v>1963</v>
      </c>
      <c r="COY62">
        <v>959</v>
      </c>
      <c r="COZ62">
        <v>82</v>
      </c>
      <c r="CPA62">
        <v>81</v>
      </c>
      <c r="CPB62">
        <v>123</v>
      </c>
      <c r="CPC62">
        <v>82</v>
      </c>
      <c r="CPD62">
        <v>155</v>
      </c>
      <c r="CPE62">
        <v>82</v>
      </c>
      <c r="CPF62">
        <v>81</v>
      </c>
      <c r="CPG62">
        <v>2622</v>
      </c>
      <c r="CPH62">
        <v>1963</v>
      </c>
      <c r="CPI62">
        <v>959</v>
      </c>
      <c r="CPJ62">
        <v>82</v>
      </c>
      <c r="CPK62">
        <v>81</v>
      </c>
      <c r="CPL62">
        <v>207</v>
      </c>
      <c r="CPM62">
        <v>124</v>
      </c>
      <c r="CPN62">
        <v>124</v>
      </c>
      <c r="CPO62">
        <v>82</v>
      </c>
      <c r="CPP62">
        <v>81</v>
      </c>
      <c r="CPQ62">
        <v>2042</v>
      </c>
      <c r="CPR62">
        <v>1963</v>
      </c>
      <c r="CPS62">
        <v>959</v>
      </c>
      <c r="CPT62">
        <v>82</v>
      </c>
      <c r="CPU62">
        <v>81</v>
      </c>
      <c r="CPV62">
        <v>123</v>
      </c>
      <c r="CPW62">
        <v>82</v>
      </c>
      <c r="CPX62">
        <v>81</v>
      </c>
      <c r="CPY62">
        <v>81</v>
      </c>
      <c r="CPZ62">
        <v>349</v>
      </c>
      <c r="CQA62">
        <v>5582</v>
      </c>
      <c r="CQB62">
        <v>1295</v>
      </c>
      <c r="CQC62">
        <v>959</v>
      </c>
      <c r="CQD62">
        <v>82</v>
      </c>
      <c r="CQE62">
        <v>123</v>
      </c>
      <c r="CQF62">
        <v>124</v>
      </c>
      <c r="CQG62">
        <v>82</v>
      </c>
      <c r="CQH62">
        <v>81</v>
      </c>
      <c r="CQI62">
        <v>81</v>
      </c>
      <c r="CQJ62">
        <v>2622</v>
      </c>
      <c r="CQK62">
        <v>2005</v>
      </c>
      <c r="CQL62">
        <v>959</v>
      </c>
      <c r="CQM62">
        <v>82</v>
      </c>
      <c r="CQN62">
        <v>81</v>
      </c>
      <c r="CQO62">
        <v>123</v>
      </c>
      <c r="CQP62">
        <v>82</v>
      </c>
      <c r="CQQ62">
        <v>81</v>
      </c>
      <c r="CQR62">
        <v>81</v>
      </c>
      <c r="CQS62">
        <v>81</v>
      </c>
      <c r="CQT62">
        <v>2042</v>
      </c>
      <c r="CQU62">
        <v>1963</v>
      </c>
      <c r="CQV62">
        <v>1021</v>
      </c>
      <c r="CQW62">
        <v>83</v>
      </c>
      <c r="CQX62">
        <v>81</v>
      </c>
      <c r="CQY62">
        <v>165</v>
      </c>
      <c r="CQZ62">
        <v>82</v>
      </c>
      <c r="CRA62">
        <v>81</v>
      </c>
      <c r="CRB62">
        <v>81</v>
      </c>
      <c r="CRC62">
        <v>81</v>
      </c>
      <c r="CRD62">
        <v>2042</v>
      </c>
      <c r="CRE62">
        <v>1963</v>
      </c>
      <c r="CRF62">
        <v>83</v>
      </c>
      <c r="CRG62">
        <v>957</v>
      </c>
      <c r="CRH62">
        <v>82</v>
      </c>
      <c r="CRI62">
        <v>123</v>
      </c>
      <c r="CRJ62">
        <v>82</v>
      </c>
      <c r="CRK62">
        <v>155</v>
      </c>
      <c r="CRL62">
        <v>82</v>
      </c>
      <c r="CRM62">
        <v>81</v>
      </c>
      <c r="CRN62">
        <v>2104</v>
      </c>
      <c r="CRO62">
        <v>1963</v>
      </c>
      <c r="CRP62">
        <v>959</v>
      </c>
      <c r="CRQ62">
        <v>82</v>
      </c>
      <c r="CRR62">
        <v>81</v>
      </c>
      <c r="CRS62">
        <v>207</v>
      </c>
      <c r="CRT62">
        <v>82</v>
      </c>
      <c r="CRU62">
        <v>123</v>
      </c>
      <c r="CRV62">
        <v>82</v>
      </c>
      <c r="CRW62">
        <v>81</v>
      </c>
      <c r="CRX62">
        <v>2104</v>
      </c>
      <c r="CRY62">
        <v>1963</v>
      </c>
      <c r="CRZ62">
        <v>959</v>
      </c>
      <c r="CSA62">
        <v>82</v>
      </c>
      <c r="CSB62">
        <v>81</v>
      </c>
      <c r="CSC62">
        <v>249</v>
      </c>
      <c r="CSD62">
        <v>124</v>
      </c>
      <c r="CSE62">
        <v>82</v>
      </c>
      <c r="CSF62">
        <v>81</v>
      </c>
      <c r="CSG62">
        <v>155</v>
      </c>
      <c r="CSH62">
        <v>4272</v>
      </c>
      <c r="CSI62">
        <v>1963</v>
      </c>
      <c r="CSJ62">
        <v>959</v>
      </c>
      <c r="CSK62">
        <v>82</v>
      </c>
      <c r="CSL62">
        <v>123</v>
      </c>
      <c r="CSM62">
        <v>124</v>
      </c>
      <c r="CSN62">
        <v>82</v>
      </c>
      <c r="CSO62">
        <v>81</v>
      </c>
      <c r="CSP62">
        <v>81</v>
      </c>
      <c r="CSQ62">
        <v>81</v>
      </c>
      <c r="CSR62">
        <v>2622</v>
      </c>
      <c r="CSS62">
        <v>1963</v>
      </c>
      <c r="CST62">
        <v>959</v>
      </c>
      <c r="CSU62">
        <v>82</v>
      </c>
      <c r="CSV62">
        <v>81</v>
      </c>
      <c r="CSW62">
        <v>123</v>
      </c>
      <c r="CSX62">
        <v>82</v>
      </c>
      <c r="CSY62">
        <v>81</v>
      </c>
      <c r="CSZ62">
        <v>81</v>
      </c>
      <c r="CTA62">
        <v>81</v>
      </c>
      <c r="CTB62">
        <v>2772</v>
      </c>
      <c r="CTC62">
        <v>1295</v>
      </c>
      <c r="CTD62">
        <v>959</v>
      </c>
      <c r="CTE62">
        <v>82</v>
      </c>
      <c r="CTF62">
        <v>81</v>
      </c>
      <c r="CTG62">
        <v>165</v>
      </c>
      <c r="CTH62">
        <v>82</v>
      </c>
      <c r="CTI62">
        <v>81</v>
      </c>
      <c r="CTJ62">
        <v>81</v>
      </c>
      <c r="CTK62">
        <v>2042</v>
      </c>
      <c r="CTL62">
        <v>2025</v>
      </c>
      <c r="CTM62">
        <v>959</v>
      </c>
      <c r="CTN62">
        <v>82</v>
      </c>
      <c r="CTO62">
        <v>81</v>
      </c>
      <c r="CTP62">
        <v>123</v>
      </c>
      <c r="CTQ62">
        <v>82</v>
      </c>
      <c r="CTR62">
        <v>155</v>
      </c>
      <c r="CTS62">
        <v>82</v>
      </c>
      <c r="CTT62">
        <v>81</v>
      </c>
      <c r="CTU62">
        <v>2746</v>
      </c>
      <c r="CTV62">
        <v>1963</v>
      </c>
      <c r="CTW62">
        <v>1001</v>
      </c>
      <c r="CTX62">
        <v>83</v>
      </c>
      <c r="CTY62">
        <v>81</v>
      </c>
      <c r="CTZ62">
        <v>165</v>
      </c>
      <c r="CUA62">
        <v>124</v>
      </c>
      <c r="CUB62">
        <v>124</v>
      </c>
      <c r="CUC62">
        <v>82</v>
      </c>
      <c r="CUD62">
        <v>81</v>
      </c>
      <c r="CUE62">
        <v>2684</v>
      </c>
      <c r="CUF62">
        <v>1963</v>
      </c>
      <c r="CUG62">
        <v>1021</v>
      </c>
      <c r="CUH62">
        <v>83</v>
      </c>
      <c r="CUI62">
        <v>81</v>
      </c>
      <c r="CUJ62">
        <v>291</v>
      </c>
      <c r="CUK62">
        <v>82</v>
      </c>
      <c r="CUL62">
        <v>81</v>
      </c>
      <c r="CUM62">
        <v>81</v>
      </c>
      <c r="CUN62">
        <v>155</v>
      </c>
      <c r="CUO62">
        <v>4272</v>
      </c>
      <c r="CUP62">
        <v>1963</v>
      </c>
      <c r="CUQ62">
        <v>959</v>
      </c>
      <c r="CUR62">
        <v>82</v>
      </c>
      <c r="CUS62">
        <v>81</v>
      </c>
      <c r="CUT62">
        <v>165</v>
      </c>
      <c r="CUU62">
        <v>82</v>
      </c>
      <c r="CUV62">
        <v>81</v>
      </c>
      <c r="CUW62">
        <v>81</v>
      </c>
      <c r="CUX62">
        <v>81</v>
      </c>
      <c r="CUY62">
        <v>2684</v>
      </c>
      <c r="CUZ62">
        <v>1963</v>
      </c>
      <c r="CVA62">
        <v>959</v>
      </c>
      <c r="CVB62">
        <v>82</v>
      </c>
      <c r="CVC62">
        <v>81</v>
      </c>
      <c r="CVD62">
        <v>81</v>
      </c>
      <c r="CVE62">
        <v>81</v>
      </c>
      <c r="CVF62">
        <v>81</v>
      </c>
      <c r="CVG62">
        <v>81</v>
      </c>
      <c r="CVH62">
        <v>81</v>
      </c>
      <c r="CVI62">
        <v>2042</v>
      </c>
      <c r="CVJ62">
        <v>1963</v>
      </c>
      <c r="CVK62">
        <v>959</v>
      </c>
      <c r="CVL62">
        <v>82</v>
      </c>
      <c r="CVM62">
        <v>81</v>
      </c>
      <c r="CVN62">
        <v>165</v>
      </c>
      <c r="CVO62">
        <v>82</v>
      </c>
      <c r="CVP62">
        <v>123</v>
      </c>
      <c r="CVQ62">
        <v>82</v>
      </c>
      <c r="CVR62">
        <v>81</v>
      </c>
      <c r="CVS62">
        <v>2042</v>
      </c>
      <c r="CVT62">
        <v>1963</v>
      </c>
      <c r="CVU62">
        <v>959</v>
      </c>
      <c r="CVV62">
        <v>82</v>
      </c>
      <c r="CVW62">
        <v>123</v>
      </c>
      <c r="CVX62">
        <v>166</v>
      </c>
      <c r="CVY62">
        <v>82</v>
      </c>
      <c r="CVZ62">
        <v>155</v>
      </c>
      <c r="CWA62">
        <v>82</v>
      </c>
      <c r="CWB62">
        <v>81</v>
      </c>
      <c r="CWC62">
        <v>2982</v>
      </c>
      <c r="CWD62">
        <v>1665</v>
      </c>
      <c r="CWE62">
        <v>1001</v>
      </c>
      <c r="CWF62">
        <v>83</v>
      </c>
      <c r="CWG62">
        <v>249</v>
      </c>
      <c r="CWH62">
        <v>82</v>
      </c>
      <c r="CWI62">
        <v>81</v>
      </c>
      <c r="CWJ62">
        <v>81</v>
      </c>
      <c r="CWK62">
        <v>81</v>
      </c>
      <c r="CWL62">
        <v>2104</v>
      </c>
      <c r="CWM62">
        <v>1963</v>
      </c>
      <c r="CWN62">
        <v>1021</v>
      </c>
      <c r="CWO62">
        <v>83</v>
      </c>
      <c r="CWP62">
        <v>81</v>
      </c>
      <c r="CWQ62">
        <v>249</v>
      </c>
      <c r="CWR62">
        <v>82</v>
      </c>
      <c r="CWS62">
        <v>81</v>
      </c>
      <c r="CWT62">
        <v>81</v>
      </c>
      <c r="CWU62">
        <v>197</v>
      </c>
      <c r="CWV62">
        <v>2105</v>
      </c>
      <c r="CWW62">
        <v>4192</v>
      </c>
      <c r="CWX62">
        <v>959</v>
      </c>
      <c r="CWY62">
        <v>82</v>
      </c>
      <c r="CWZ62">
        <v>81</v>
      </c>
      <c r="CXA62">
        <v>81</v>
      </c>
      <c r="CXB62">
        <v>123</v>
      </c>
      <c r="CXC62">
        <v>82</v>
      </c>
      <c r="CXD62">
        <v>81</v>
      </c>
      <c r="CXE62">
        <v>81</v>
      </c>
      <c r="CXF62">
        <v>2042</v>
      </c>
      <c r="CXG62">
        <v>2025</v>
      </c>
      <c r="CXH62">
        <v>959</v>
      </c>
      <c r="CXI62">
        <v>82</v>
      </c>
      <c r="CXJ62">
        <v>81</v>
      </c>
      <c r="CXK62">
        <v>123</v>
      </c>
      <c r="CXL62">
        <v>82</v>
      </c>
      <c r="CXM62">
        <v>81</v>
      </c>
      <c r="CXN62">
        <v>81</v>
      </c>
      <c r="CXO62">
        <v>81</v>
      </c>
      <c r="CXP62">
        <v>2104</v>
      </c>
      <c r="CXQ62">
        <v>1963</v>
      </c>
      <c r="CXR62">
        <v>959</v>
      </c>
      <c r="CXS62">
        <v>82</v>
      </c>
      <c r="CXT62">
        <v>81</v>
      </c>
      <c r="CXU62">
        <v>207</v>
      </c>
      <c r="CXV62">
        <v>82</v>
      </c>
      <c r="CXW62">
        <v>81</v>
      </c>
      <c r="CXX62">
        <v>81</v>
      </c>
      <c r="CXY62">
        <v>81</v>
      </c>
      <c r="CXZ62">
        <v>2684</v>
      </c>
      <c r="CYA62">
        <v>2005</v>
      </c>
      <c r="CYB62">
        <v>959</v>
      </c>
      <c r="CYC62">
        <v>82</v>
      </c>
      <c r="CYD62">
        <v>81</v>
      </c>
      <c r="CYE62">
        <v>291</v>
      </c>
      <c r="CYF62">
        <v>82</v>
      </c>
      <c r="CYG62">
        <v>155</v>
      </c>
      <c r="CYH62">
        <v>82</v>
      </c>
      <c r="CYI62">
        <v>81</v>
      </c>
      <c r="CYJ62">
        <v>2684</v>
      </c>
      <c r="CYK62">
        <v>2025</v>
      </c>
      <c r="CYL62">
        <v>959</v>
      </c>
      <c r="CYM62">
        <v>82</v>
      </c>
      <c r="CYN62">
        <v>81</v>
      </c>
      <c r="CYO62">
        <v>207</v>
      </c>
      <c r="CYP62">
        <v>82</v>
      </c>
      <c r="CYQ62">
        <v>81</v>
      </c>
      <c r="CYR62">
        <v>81</v>
      </c>
      <c r="CYS62">
        <v>81</v>
      </c>
      <c r="CYT62">
        <v>2166</v>
      </c>
      <c r="CYU62">
        <v>2025</v>
      </c>
      <c r="CYV62">
        <v>959</v>
      </c>
      <c r="CYW62">
        <v>82</v>
      </c>
      <c r="CYX62">
        <v>81</v>
      </c>
      <c r="CYY62">
        <v>249</v>
      </c>
      <c r="CYZ62">
        <v>82</v>
      </c>
      <c r="CZA62">
        <v>81</v>
      </c>
      <c r="CZB62">
        <v>81</v>
      </c>
      <c r="CZC62">
        <v>155</v>
      </c>
      <c r="CZD62">
        <v>5880</v>
      </c>
      <c r="CZE62">
        <v>1046</v>
      </c>
      <c r="CZF62">
        <v>372</v>
      </c>
      <c r="CZG62">
        <v>82</v>
      </c>
      <c r="CZH62">
        <v>81</v>
      </c>
      <c r="CZI62">
        <v>123</v>
      </c>
      <c r="CZJ62">
        <v>82</v>
      </c>
      <c r="CZK62">
        <v>81</v>
      </c>
      <c r="CZL62">
        <v>81</v>
      </c>
      <c r="CZM62">
        <v>2042</v>
      </c>
      <c r="CZN62">
        <v>1963</v>
      </c>
      <c r="CZO62">
        <v>959</v>
      </c>
      <c r="CZP62">
        <v>82</v>
      </c>
      <c r="CZQ62">
        <v>81</v>
      </c>
      <c r="CZR62">
        <v>81</v>
      </c>
      <c r="CZS62">
        <v>81</v>
      </c>
      <c r="CZT62">
        <v>81</v>
      </c>
      <c r="CZU62">
        <v>81</v>
      </c>
      <c r="CZV62">
        <v>81</v>
      </c>
      <c r="CZW62">
        <v>2042</v>
      </c>
      <c r="CZX62">
        <v>1963</v>
      </c>
      <c r="CZY62">
        <v>959</v>
      </c>
      <c r="CZZ62">
        <v>82</v>
      </c>
      <c r="DAA62">
        <v>81</v>
      </c>
      <c r="DAB62">
        <v>207</v>
      </c>
      <c r="DAC62">
        <v>82</v>
      </c>
      <c r="DAD62">
        <v>81</v>
      </c>
      <c r="DAE62">
        <v>81</v>
      </c>
      <c r="DAF62">
        <v>81</v>
      </c>
      <c r="DAG62">
        <v>2042</v>
      </c>
      <c r="DAH62">
        <v>1963</v>
      </c>
      <c r="DAI62">
        <v>959</v>
      </c>
      <c r="DAJ62">
        <v>82</v>
      </c>
      <c r="DAK62">
        <v>123</v>
      </c>
      <c r="DAL62">
        <v>334</v>
      </c>
      <c r="DAM62">
        <v>82</v>
      </c>
      <c r="DAN62">
        <v>155</v>
      </c>
      <c r="DAO62">
        <v>82</v>
      </c>
      <c r="DAP62">
        <v>81</v>
      </c>
      <c r="DAQ62">
        <v>2684</v>
      </c>
      <c r="DAR62">
        <v>1963</v>
      </c>
      <c r="DAS62">
        <v>1001</v>
      </c>
      <c r="DAT62">
        <v>83</v>
      </c>
      <c r="DAU62">
        <v>81</v>
      </c>
      <c r="DAV62">
        <v>165</v>
      </c>
      <c r="DAW62">
        <v>82</v>
      </c>
      <c r="DAX62">
        <v>81</v>
      </c>
      <c r="DAY62">
        <v>81</v>
      </c>
      <c r="DAZ62">
        <v>81</v>
      </c>
      <c r="DBA62">
        <v>2746</v>
      </c>
      <c r="DBB62">
        <v>1963</v>
      </c>
      <c r="DBC62">
        <v>959</v>
      </c>
      <c r="DBD62">
        <v>82</v>
      </c>
      <c r="DBE62">
        <v>81</v>
      </c>
      <c r="DBF62">
        <v>207</v>
      </c>
      <c r="DBG62">
        <v>82</v>
      </c>
      <c r="DBH62">
        <v>81</v>
      </c>
      <c r="DBI62">
        <v>81</v>
      </c>
      <c r="DBJ62">
        <v>155</v>
      </c>
      <c r="DBK62">
        <v>4334</v>
      </c>
      <c r="DBL62">
        <v>1963</v>
      </c>
      <c r="DBM62">
        <v>959</v>
      </c>
      <c r="DBN62">
        <v>82</v>
      </c>
      <c r="DBO62">
        <v>81</v>
      </c>
      <c r="DBP62">
        <v>123</v>
      </c>
      <c r="DBQ62">
        <v>124</v>
      </c>
      <c r="DBR62">
        <v>82</v>
      </c>
      <c r="DBS62">
        <v>81</v>
      </c>
      <c r="DBT62">
        <v>81</v>
      </c>
      <c r="DBU62">
        <v>2104</v>
      </c>
      <c r="DBV62">
        <v>1963</v>
      </c>
      <c r="DBW62">
        <v>959</v>
      </c>
      <c r="DBX62">
        <v>82</v>
      </c>
      <c r="DBY62">
        <v>81</v>
      </c>
      <c r="DBZ62">
        <v>123</v>
      </c>
      <c r="DCA62">
        <v>82</v>
      </c>
      <c r="DCB62">
        <v>81</v>
      </c>
      <c r="DCC62">
        <v>81</v>
      </c>
      <c r="DCD62">
        <v>1795</v>
      </c>
      <c r="DCE62">
        <v>1568</v>
      </c>
      <c r="DCF62">
        <v>1003</v>
      </c>
      <c r="DCG62">
        <v>681</v>
      </c>
      <c r="DCH62">
        <v>82</v>
      </c>
      <c r="DCI62">
        <v>123</v>
      </c>
      <c r="DCJ62">
        <v>82</v>
      </c>
      <c r="DCK62">
        <v>81</v>
      </c>
      <c r="DCL62">
        <v>81</v>
      </c>
      <c r="DCM62">
        <v>81</v>
      </c>
      <c r="DCN62">
        <v>2104</v>
      </c>
      <c r="DCO62">
        <v>1963</v>
      </c>
      <c r="DCP62">
        <v>959</v>
      </c>
      <c r="DCQ62">
        <v>82</v>
      </c>
      <c r="DCR62">
        <v>81</v>
      </c>
      <c r="DCS62">
        <v>333</v>
      </c>
      <c r="DCT62">
        <v>82</v>
      </c>
      <c r="DCU62">
        <v>155</v>
      </c>
      <c r="DCV62">
        <v>124</v>
      </c>
      <c r="DCW62">
        <v>82</v>
      </c>
      <c r="DCX62">
        <v>2104</v>
      </c>
      <c r="DCY62">
        <v>1963</v>
      </c>
      <c r="DCZ62">
        <v>83</v>
      </c>
      <c r="DDA62">
        <v>957</v>
      </c>
      <c r="DDB62">
        <v>82</v>
      </c>
      <c r="DDC62">
        <v>207</v>
      </c>
      <c r="DDD62">
        <v>82</v>
      </c>
      <c r="DDE62">
        <v>81</v>
      </c>
      <c r="DDF62">
        <v>81</v>
      </c>
      <c r="DDG62">
        <v>81</v>
      </c>
      <c r="DDH62">
        <v>2104</v>
      </c>
      <c r="DDI62">
        <v>1963</v>
      </c>
      <c r="DDJ62">
        <v>959</v>
      </c>
      <c r="DDK62">
        <v>82</v>
      </c>
      <c r="DDL62">
        <v>81</v>
      </c>
      <c r="DDM62">
        <v>207</v>
      </c>
      <c r="DDN62">
        <v>82</v>
      </c>
      <c r="DDO62">
        <v>81</v>
      </c>
      <c r="DDP62">
        <v>81</v>
      </c>
      <c r="DDQ62">
        <v>155</v>
      </c>
      <c r="DDR62">
        <v>4334</v>
      </c>
      <c r="DDS62">
        <v>1963</v>
      </c>
      <c r="DDT62">
        <v>959</v>
      </c>
      <c r="DDU62">
        <v>82</v>
      </c>
      <c r="DDV62">
        <v>81</v>
      </c>
      <c r="DDW62">
        <v>123</v>
      </c>
      <c r="DDX62">
        <v>82</v>
      </c>
      <c r="DDY62">
        <v>81</v>
      </c>
      <c r="DDZ62">
        <v>81</v>
      </c>
      <c r="DEA62">
        <v>123</v>
      </c>
      <c r="DEB62">
        <v>2043</v>
      </c>
      <c r="DEC62">
        <v>1963</v>
      </c>
      <c r="DED62">
        <v>959</v>
      </c>
      <c r="DEE62">
        <v>82</v>
      </c>
      <c r="DEF62">
        <v>81</v>
      </c>
      <c r="DEG62">
        <v>81</v>
      </c>
      <c r="DEH62">
        <v>81</v>
      </c>
      <c r="DEI62">
        <v>81</v>
      </c>
      <c r="DEJ62">
        <v>81</v>
      </c>
      <c r="DEK62">
        <v>81</v>
      </c>
      <c r="DEL62">
        <v>2042</v>
      </c>
      <c r="DEM62">
        <v>1963</v>
      </c>
      <c r="DEN62">
        <v>959</v>
      </c>
      <c r="DEO62">
        <v>82</v>
      </c>
      <c r="DEP62">
        <v>81</v>
      </c>
      <c r="DEQ62">
        <v>165</v>
      </c>
      <c r="DER62">
        <v>82</v>
      </c>
      <c r="DES62">
        <v>81</v>
      </c>
      <c r="DET62">
        <v>81</v>
      </c>
      <c r="DEU62">
        <v>81</v>
      </c>
      <c r="DEV62">
        <v>2684</v>
      </c>
      <c r="DEW62">
        <v>1963</v>
      </c>
      <c r="DEX62">
        <v>959</v>
      </c>
      <c r="DEY62">
        <v>82</v>
      </c>
      <c r="DEZ62">
        <v>123</v>
      </c>
      <c r="DFA62">
        <v>292</v>
      </c>
      <c r="DFB62">
        <v>82</v>
      </c>
      <c r="DFC62">
        <v>155</v>
      </c>
      <c r="DFD62">
        <v>82</v>
      </c>
      <c r="DFE62">
        <v>2104</v>
      </c>
      <c r="DFF62">
        <v>1733</v>
      </c>
      <c r="DFG62">
        <v>1231</v>
      </c>
      <c r="DFH62">
        <v>83</v>
      </c>
      <c r="DFI62">
        <v>81</v>
      </c>
      <c r="DFJ62">
        <v>207</v>
      </c>
      <c r="DFK62">
        <v>82</v>
      </c>
      <c r="DFL62">
        <v>81</v>
      </c>
      <c r="DFM62">
        <v>81</v>
      </c>
      <c r="DFN62">
        <v>81</v>
      </c>
      <c r="DFO62">
        <v>2104</v>
      </c>
      <c r="DFP62">
        <v>2025</v>
      </c>
      <c r="DFQ62">
        <v>959</v>
      </c>
      <c r="DFR62">
        <v>82</v>
      </c>
      <c r="DFS62">
        <v>81</v>
      </c>
      <c r="DFT62">
        <v>165</v>
      </c>
      <c r="DFU62">
        <v>82</v>
      </c>
      <c r="DFV62">
        <v>81</v>
      </c>
      <c r="DFW62">
        <v>81</v>
      </c>
      <c r="DFX62">
        <v>155</v>
      </c>
      <c r="DFY62">
        <v>2685</v>
      </c>
      <c r="DFZ62">
        <v>4192</v>
      </c>
      <c r="DGA62">
        <v>959</v>
      </c>
      <c r="DGB62">
        <v>82</v>
      </c>
      <c r="DGC62">
        <v>81</v>
      </c>
      <c r="DGD62">
        <v>81</v>
      </c>
      <c r="DGE62">
        <v>123</v>
      </c>
      <c r="DGF62">
        <v>82</v>
      </c>
      <c r="DGG62">
        <v>81</v>
      </c>
      <c r="DGH62">
        <v>81</v>
      </c>
      <c r="DGI62">
        <v>2042</v>
      </c>
      <c r="DGJ62">
        <v>1963</v>
      </c>
      <c r="DGK62">
        <v>959</v>
      </c>
      <c r="DGL62">
        <v>82</v>
      </c>
      <c r="DGM62">
        <v>81</v>
      </c>
      <c r="DGN62">
        <v>123</v>
      </c>
      <c r="DGO62">
        <v>82</v>
      </c>
      <c r="DGP62">
        <v>81</v>
      </c>
      <c r="DGQ62">
        <v>81</v>
      </c>
      <c r="DGR62">
        <v>81</v>
      </c>
      <c r="DGS62">
        <v>2042</v>
      </c>
      <c r="DGT62">
        <v>2005</v>
      </c>
      <c r="DGU62">
        <v>959</v>
      </c>
      <c r="DGV62">
        <v>82</v>
      </c>
      <c r="DGW62">
        <v>81</v>
      </c>
      <c r="DGX62">
        <v>207</v>
      </c>
      <c r="DGY62">
        <v>82</v>
      </c>
      <c r="DGZ62">
        <v>81</v>
      </c>
      <c r="DHA62">
        <v>81</v>
      </c>
      <c r="DHB62">
        <v>81</v>
      </c>
      <c r="DHC62">
        <v>2166</v>
      </c>
      <c r="DHD62">
        <v>1963</v>
      </c>
      <c r="DHE62">
        <v>959</v>
      </c>
      <c r="DHF62">
        <v>82</v>
      </c>
      <c r="DHG62">
        <v>81</v>
      </c>
      <c r="DHH62">
        <v>123</v>
      </c>
      <c r="DHI62">
        <v>82</v>
      </c>
      <c r="DHJ62">
        <v>155</v>
      </c>
      <c r="DHK62">
        <v>82</v>
      </c>
      <c r="DHL62">
        <v>81</v>
      </c>
      <c r="DHM62">
        <v>2104</v>
      </c>
      <c r="DHN62">
        <v>1963</v>
      </c>
      <c r="DHO62">
        <v>959</v>
      </c>
      <c r="DHP62">
        <v>82</v>
      </c>
      <c r="DHQ62">
        <v>81</v>
      </c>
      <c r="DHR62">
        <v>291</v>
      </c>
      <c r="DHS62">
        <v>82</v>
      </c>
      <c r="DHT62">
        <v>81</v>
      </c>
      <c r="DHU62">
        <v>81</v>
      </c>
      <c r="DHV62">
        <v>81</v>
      </c>
      <c r="DHW62">
        <v>2278</v>
      </c>
      <c r="DHX62">
        <v>1727</v>
      </c>
      <c r="DHY62">
        <v>959</v>
      </c>
      <c r="DHZ62">
        <v>82</v>
      </c>
      <c r="DIA62">
        <v>165</v>
      </c>
      <c r="DIB62">
        <v>208</v>
      </c>
      <c r="DIC62">
        <v>82</v>
      </c>
      <c r="DID62">
        <v>81</v>
      </c>
      <c r="DIE62">
        <v>155</v>
      </c>
      <c r="DIF62">
        <v>2105</v>
      </c>
      <c r="DIG62">
        <v>4192</v>
      </c>
      <c r="DIH62">
        <v>1063</v>
      </c>
      <c r="DII62">
        <v>83</v>
      </c>
      <c r="DIJ62">
        <v>123</v>
      </c>
      <c r="DIK62">
        <v>82</v>
      </c>
      <c r="DIL62">
        <v>165</v>
      </c>
      <c r="DIM62">
        <v>82</v>
      </c>
      <c r="DIN62">
        <v>81</v>
      </c>
      <c r="DIO62">
        <v>81</v>
      </c>
      <c r="DIP62">
        <v>2042</v>
      </c>
      <c r="DIQ62">
        <v>1963</v>
      </c>
      <c r="DIR62">
        <v>959</v>
      </c>
      <c r="DIS62">
        <v>82</v>
      </c>
      <c r="DIT62">
        <v>81</v>
      </c>
      <c r="DIU62">
        <v>81</v>
      </c>
      <c r="DIV62">
        <v>81</v>
      </c>
      <c r="DIW62">
        <v>81</v>
      </c>
      <c r="DIX62">
        <v>81</v>
      </c>
      <c r="DIY62">
        <v>81</v>
      </c>
      <c r="DIZ62">
        <v>2808</v>
      </c>
      <c r="DJA62">
        <v>1963</v>
      </c>
      <c r="DJB62">
        <v>959</v>
      </c>
      <c r="DJC62">
        <v>82</v>
      </c>
      <c r="DJD62">
        <v>81</v>
      </c>
      <c r="DJE62">
        <v>123</v>
      </c>
      <c r="DJF62">
        <v>82</v>
      </c>
      <c r="DJG62">
        <v>81</v>
      </c>
      <c r="DJH62">
        <v>81</v>
      </c>
      <c r="DJI62">
        <v>81</v>
      </c>
      <c r="DJJ62">
        <v>2104</v>
      </c>
      <c r="DJK62">
        <v>1963</v>
      </c>
      <c r="DJL62">
        <v>1263</v>
      </c>
      <c r="DJM62">
        <v>83</v>
      </c>
      <c r="DJN62">
        <v>81</v>
      </c>
      <c r="DJO62">
        <v>123</v>
      </c>
      <c r="DJP62">
        <v>82</v>
      </c>
      <c r="DJQ62">
        <v>155</v>
      </c>
      <c r="DJR62">
        <v>82</v>
      </c>
      <c r="DJS62">
        <v>81</v>
      </c>
      <c r="DJT62">
        <v>2346</v>
      </c>
      <c r="DJU62">
        <v>2761</v>
      </c>
      <c r="DJV62">
        <v>1043</v>
      </c>
      <c r="DJW62">
        <v>83</v>
      </c>
      <c r="DJX62">
        <v>81</v>
      </c>
      <c r="DJY62">
        <v>291</v>
      </c>
      <c r="DJZ62">
        <v>82</v>
      </c>
      <c r="DKA62">
        <v>81</v>
      </c>
      <c r="DKB62">
        <v>81</v>
      </c>
      <c r="DKC62">
        <v>81</v>
      </c>
      <c r="DKD62">
        <v>3052</v>
      </c>
      <c r="DKE62">
        <v>2025</v>
      </c>
      <c r="DKF62">
        <v>959</v>
      </c>
      <c r="DKG62">
        <v>82</v>
      </c>
      <c r="DKH62">
        <v>81</v>
      </c>
      <c r="DKI62">
        <v>291</v>
      </c>
      <c r="DKJ62">
        <v>82</v>
      </c>
      <c r="DKK62">
        <v>81</v>
      </c>
      <c r="DKL62">
        <v>81</v>
      </c>
      <c r="DKM62">
        <v>155</v>
      </c>
      <c r="DKN62">
        <v>4272</v>
      </c>
      <c r="DKO62">
        <v>2087</v>
      </c>
      <c r="DKP62">
        <v>959</v>
      </c>
      <c r="DKQ62">
        <v>82</v>
      </c>
      <c r="DKR62">
        <v>81</v>
      </c>
      <c r="DKS62">
        <v>123</v>
      </c>
      <c r="DKT62">
        <v>82</v>
      </c>
      <c r="DKU62">
        <v>81</v>
      </c>
      <c r="DKV62">
        <v>81</v>
      </c>
      <c r="DKW62">
        <v>81</v>
      </c>
      <c r="DKX62">
        <v>3352</v>
      </c>
      <c r="DKY62">
        <v>1295</v>
      </c>
      <c r="DKZ62">
        <v>959</v>
      </c>
      <c r="DLA62">
        <v>82</v>
      </c>
      <c r="DLB62">
        <v>123</v>
      </c>
      <c r="DLC62">
        <v>82</v>
      </c>
      <c r="DLD62">
        <v>81</v>
      </c>
      <c r="DLE62">
        <v>81</v>
      </c>
      <c r="DLF62">
        <v>81</v>
      </c>
      <c r="DLG62">
        <v>2042</v>
      </c>
      <c r="DLH62">
        <v>2025</v>
      </c>
      <c r="DLI62">
        <v>1021</v>
      </c>
      <c r="DLJ62">
        <v>125</v>
      </c>
      <c r="DLK62">
        <v>82</v>
      </c>
      <c r="DLL62">
        <v>165</v>
      </c>
      <c r="DLM62">
        <v>82</v>
      </c>
      <c r="DLN62">
        <v>81</v>
      </c>
      <c r="DLO62">
        <v>81</v>
      </c>
      <c r="DLP62">
        <v>81</v>
      </c>
      <c r="DLQ62">
        <v>2104</v>
      </c>
      <c r="DLR62">
        <v>2025</v>
      </c>
      <c r="DLS62">
        <v>959</v>
      </c>
      <c r="DLT62">
        <v>82</v>
      </c>
      <c r="DLU62">
        <v>81</v>
      </c>
      <c r="DLV62">
        <v>123</v>
      </c>
      <c r="DLW62">
        <v>82</v>
      </c>
      <c r="DLX62">
        <v>155</v>
      </c>
      <c r="DLY62">
        <v>82</v>
      </c>
      <c r="DLZ62">
        <v>81</v>
      </c>
      <c r="DMA62">
        <v>2104</v>
      </c>
      <c r="DMB62">
        <v>1963</v>
      </c>
      <c r="DMC62">
        <v>959</v>
      </c>
      <c r="DMD62">
        <v>82</v>
      </c>
      <c r="DME62">
        <v>81</v>
      </c>
      <c r="DMF62">
        <v>291</v>
      </c>
      <c r="DMG62">
        <v>82</v>
      </c>
      <c r="DMH62">
        <v>81</v>
      </c>
      <c r="DMI62">
        <v>81</v>
      </c>
      <c r="DMJ62">
        <v>81</v>
      </c>
      <c r="DMK62">
        <v>2104</v>
      </c>
      <c r="DML62">
        <v>1963</v>
      </c>
      <c r="DMM62">
        <v>712</v>
      </c>
      <c r="DMN62">
        <v>329</v>
      </c>
      <c r="DMO62">
        <v>82</v>
      </c>
      <c r="DMP62">
        <v>291</v>
      </c>
      <c r="DMQ62">
        <v>82</v>
      </c>
      <c r="DMR62">
        <v>81</v>
      </c>
      <c r="DMS62">
        <v>81</v>
      </c>
      <c r="DMT62">
        <v>155</v>
      </c>
      <c r="DMU62">
        <v>2043</v>
      </c>
      <c r="DMV62">
        <v>4192</v>
      </c>
      <c r="DMW62">
        <v>1021</v>
      </c>
      <c r="DMX62">
        <v>125</v>
      </c>
      <c r="DMY62">
        <v>124</v>
      </c>
      <c r="DMZ62">
        <v>166</v>
      </c>
      <c r="DNA62">
        <v>82</v>
      </c>
      <c r="DNB62">
        <v>81</v>
      </c>
      <c r="DNC62">
        <v>81</v>
      </c>
      <c r="DND62">
        <v>81</v>
      </c>
      <c r="DNE62">
        <v>2622</v>
      </c>
      <c r="DNF62">
        <v>1963</v>
      </c>
      <c r="DNG62">
        <v>959</v>
      </c>
      <c r="DNH62">
        <v>82</v>
      </c>
      <c r="DNI62">
        <v>81</v>
      </c>
      <c r="DNJ62">
        <v>81</v>
      </c>
      <c r="DNK62">
        <v>81</v>
      </c>
      <c r="DNL62">
        <v>81</v>
      </c>
      <c r="DNM62">
        <v>81</v>
      </c>
      <c r="DNN62">
        <v>81</v>
      </c>
      <c r="DNO62">
        <v>2042</v>
      </c>
      <c r="DNP62">
        <v>1963</v>
      </c>
      <c r="DNQ62">
        <v>959</v>
      </c>
      <c r="DNR62">
        <v>82</v>
      </c>
      <c r="DNS62">
        <v>81</v>
      </c>
      <c r="DNT62">
        <v>165</v>
      </c>
      <c r="DNU62">
        <v>82</v>
      </c>
      <c r="DNV62">
        <v>81</v>
      </c>
      <c r="DNW62">
        <v>81</v>
      </c>
      <c r="DNX62">
        <v>143</v>
      </c>
      <c r="DNY62">
        <v>3923</v>
      </c>
      <c r="DNZ62">
        <v>774</v>
      </c>
      <c r="DOA62">
        <v>329</v>
      </c>
      <c r="DOB62">
        <v>82</v>
      </c>
      <c r="DOC62">
        <v>123</v>
      </c>
      <c r="DOD62">
        <v>82</v>
      </c>
      <c r="DOE62">
        <v>155</v>
      </c>
      <c r="DOF62">
        <v>82</v>
      </c>
      <c r="DOG62">
        <v>81</v>
      </c>
      <c r="DOH62">
        <v>2746</v>
      </c>
      <c r="DOI62">
        <v>1963</v>
      </c>
      <c r="DOJ62">
        <v>1001</v>
      </c>
      <c r="DOK62">
        <v>83</v>
      </c>
      <c r="DOL62">
        <v>123</v>
      </c>
      <c r="DOM62">
        <v>292</v>
      </c>
      <c r="DON62">
        <v>82</v>
      </c>
      <c r="DOO62">
        <v>81</v>
      </c>
      <c r="DOP62">
        <v>81</v>
      </c>
      <c r="DOQ62">
        <v>81</v>
      </c>
      <c r="DOR62">
        <v>2684</v>
      </c>
      <c r="DOS62">
        <v>1963</v>
      </c>
      <c r="DOT62">
        <v>959</v>
      </c>
      <c r="DOU62">
        <v>82</v>
      </c>
      <c r="DOV62">
        <v>81</v>
      </c>
      <c r="DOW62">
        <v>291</v>
      </c>
      <c r="DOX62">
        <v>82</v>
      </c>
      <c r="DOY62">
        <v>81</v>
      </c>
      <c r="DOZ62">
        <v>81</v>
      </c>
      <c r="DPA62">
        <v>155</v>
      </c>
      <c r="DPB62">
        <v>2105</v>
      </c>
      <c r="DPC62">
        <v>4192</v>
      </c>
      <c r="DPD62">
        <v>959</v>
      </c>
      <c r="DPE62">
        <v>82</v>
      </c>
      <c r="DPF62">
        <v>81</v>
      </c>
      <c r="DPG62">
        <v>81</v>
      </c>
      <c r="DPH62">
        <v>123</v>
      </c>
      <c r="DPI62">
        <v>82</v>
      </c>
      <c r="DPJ62">
        <v>81</v>
      </c>
      <c r="DPK62">
        <v>81</v>
      </c>
      <c r="DPL62">
        <v>2104</v>
      </c>
      <c r="DPM62">
        <v>1963</v>
      </c>
      <c r="DPN62">
        <v>959</v>
      </c>
      <c r="DPO62">
        <v>82</v>
      </c>
      <c r="DPP62">
        <v>81</v>
      </c>
      <c r="DPQ62">
        <v>123</v>
      </c>
      <c r="DPR62">
        <v>82</v>
      </c>
      <c r="DPS62">
        <v>81</v>
      </c>
      <c r="DPT62">
        <v>81</v>
      </c>
      <c r="DPU62">
        <v>81</v>
      </c>
      <c r="DPV62">
        <v>2042</v>
      </c>
      <c r="DPW62">
        <v>1963</v>
      </c>
      <c r="DPX62">
        <v>959</v>
      </c>
      <c r="DPY62">
        <v>82</v>
      </c>
      <c r="DPZ62">
        <v>123</v>
      </c>
      <c r="DQA62">
        <v>208</v>
      </c>
      <c r="DQB62">
        <v>82</v>
      </c>
      <c r="DQC62">
        <v>81</v>
      </c>
      <c r="DQD62">
        <v>81</v>
      </c>
      <c r="DQE62">
        <v>81</v>
      </c>
      <c r="DQF62">
        <v>2104</v>
      </c>
      <c r="DQG62">
        <v>1963</v>
      </c>
      <c r="DQH62">
        <v>959</v>
      </c>
      <c r="DQI62">
        <v>82</v>
      </c>
      <c r="DQJ62">
        <v>81</v>
      </c>
      <c r="DQK62">
        <v>123</v>
      </c>
      <c r="DQL62">
        <v>82</v>
      </c>
      <c r="DQM62">
        <v>155</v>
      </c>
      <c r="DQN62">
        <v>82</v>
      </c>
      <c r="DQO62">
        <v>81</v>
      </c>
      <c r="DQP62">
        <v>2042</v>
      </c>
      <c r="DQQ62">
        <v>1445</v>
      </c>
      <c r="DQR62">
        <v>959</v>
      </c>
      <c r="DQS62">
        <v>82</v>
      </c>
      <c r="DQT62">
        <v>81</v>
      </c>
      <c r="DQU62">
        <v>291</v>
      </c>
      <c r="DQV62">
        <v>82</v>
      </c>
      <c r="DQW62">
        <v>81</v>
      </c>
      <c r="DQX62">
        <v>81</v>
      </c>
      <c r="DQY62">
        <v>81</v>
      </c>
      <c r="DQZ62">
        <v>2710</v>
      </c>
      <c r="DRA62">
        <v>1862</v>
      </c>
      <c r="DRB62">
        <v>392</v>
      </c>
      <c r="DRC62">
        <v>82</v>
      </c>
      <c r="DRD62">
        <v>249</v>
      </c>
      <c r="DRE62">
        <v>82</v>
      </c>
      <c r="DRF62">
        <v>81</v>
      </c>
      <c r="DRG62">
        <v>81</v>
      </c>
      <c r="DRH62">
        <v>155</v>
      </c>
      <c r="DRI62">
        <v>2105</v>
      </c>
      <c r="DRJ62">
        <v>4192</v>
      </c>
      <c r="DRK62">
        <v>959</v>
      </c>
      <c r="DRL62">
        <v>82</v>
      </c>
      <c r="DRM62">
        <v>123</v>
      </c>
      <c r="DRN62">
        <v>124</v>
      </c>
      <c r="DRO62">
        <v>124</v>
      </c>
      <c r="DRP62">
        <v>82</v>
      </c>
      <c r="DRQ62">
        <v>81</v>
      </c>
      <c r="DRR62">
        <v>81</v>
      </c>
      <c r="DRS62">
        <v>2104</v>
      </c>
      <c r="DRT62">
        <v>1963</v>
      </c>
      <c r="DRU62">
        <v>83</v>
      </c>
      <c r="DRV62">
        <v>957</v>
      </c>
      <c r="DRW62">
        <v>82</v>
      </c>
      <c r="DRX62">
        <v>81</v>
      </c>
      <c r="DRY62">
        <v>81</v>
      </c>
      <c r="DRZ62">
        <v>81</v>
      </c>
      <c r="DSA62">
        <v>81</v>
      </c>
      <c r="DSB62">
        <v>81</v>
      </c>
      <c r="DSC62">
        <v>2684</v>
      </c>
      <c r="DSD62">
        <v>1963</v>
      </c>
      <c r="DSE62">
        <v>959</v>
      </c>
      <c r="DSF62">
        <v>82</v>
      </c>
      <c r="DSG62">
        <v>81</v>
      </c>
      <c r="DSH62">
        <v>123</v>
      </c>
      <c r="DSI62">
        <v>82</v>
      </c>
      <c r="DSJ62">
        <v>81</v>
      </c>
      <c r="DSK62">
        <v>81</v>
      </c>
      <c r="DSL62">
        <v>81</v>
      </c>
      <c r="DSM62">
        <v>2622</v>
      </c>
      <c r="DSN62">
        <v>1963</v>
      </c>
      <c r="DSO62">
        <v>959</v>
      </c>
      <c r="DSP62">
        <v>82</v>
      </c>
      <c r="DSQ62">
        <v>81</v>
      </c>
      <c r="DSR62">
        <v>207</v>
      </c>
      <c r="DSS62">
        <v>82</v>
      </c>
      <c r="DST62">
        <v>155</v>
      </c>
      <c r="DSU62">
        <v>82</v>
      </c>
      <c r="DSV62">
        <v>81</v>
      </c>
      <c r="DSW62">
        <v>2684</v>
      </c>
      <c r="DSX62">
        <v>1963</v>
      </c>
      <c r="DSY62">
        <v>1001</v>
      </c>
      <c r="DSZ62">
        <v>83</v>
      </c>
      <c r="DTA62">
        <v>81</v>
      </c>
      <c r="DTB62">
        <v>291</v>
      </c>
      <c r="DTC62">
        <v>82</v>
      </c>
      <c r="DTD62">
        <v>81</v>
      </c>
      <c r="DTE62">
        <v>81</v>
      </c>
      <c r="DTF62">
        <v>123</v>
      </c>
      <c r="DTG62">
        <v>2685</v>
      </c>
      <c r="DTH62">
        <v>1963</v>
      </c>
      <c r="DTI62">
        <v>959</v>
      </c>
      <c r="DTJ62">
        <v>82</v>
      </c>
      <c r="DTK62">
        <v>81</v>
      </c>
      <c r="DTL62">
        <v>207</v>
      </c>
      <c r="DTM62">
        <v>82</v>
      </c>
      <c r="DTN62">
        <v>81</v>
      </c>
      <c r="DTO62">
        <v>81</v>
      </c>
      <c r="DTP62">
        <v>155</v>
      </c>
      <c r="DTQ62">
        <v>4914</v>
      </c>
      <c r="DTR62">
        <v>2025</v>
      </c>
      <c r="DTS62">
        <v>959</v>
      </c>
      <c r="DTT62">
        <v>82</v>
      </c>
      <c r="DTU62">
        <v>123</v>
      </c>
      <c r="DTV62">
        <v>124</v>
      </c>
      <c r="DTW62">
        <v>82</v>
      </c>
      <c r="DTX62">
        <v>81</v>
      </c>
      <c r="DTY62">
        <v>81</v>
      </c>
      <c r="DTZ62">
        <v>795</v>
      </c>
      <c r="DUA62">
        <v>2629</v>
      </c>
      <c r="DUB62">
        <v>1003</v>
      </c>
      <c r="DUC62">
        <v>681</v>
      </c>
      <c r="DUD62">
        <v>82</v>
      </c>
      <c r="DUE62">
        <v>81</v>
      </c>
      <c r="DUF62">
        <v>81</v>
      </c>
      <c r="DUG62">
        <v>81</v>
      </c>
      <c r="DUH62">
        <v>81</v>
      </c>
      <c r="DUI62">
        <v>81</v>
      </c>
      <c r="DUJ62">
        <v>2622</v>
      </c>
      <c r="DUK62">
        <v>2025</v>
      </c>
      <c r="DUL62">
        <v>959</v>
      </c>
      <c r="DUM62">
        <v>82</v>
      </c>
      <c r="DUN62">
        <v>81</v>
      </c>
      <c r="DUO62">
        <v>123</v>
      </c>
      <c r="DUP62">
        <v>82</v>
      </c>
      <c r="DUQ62">
        <v>81</v>
      </c>
      <c r="DUR62">
        <v>81</v>
      </c>
      <c r="DUS62">
        <v>81</v>
      </c>
      <c r="DUT62">
        <v>2622</v>
      </c>
      <c r="DUU62">
        <v>1963</v>
      </c>
      <c r="DUV62">
        <v>959</v>
      </c>
      <c r="DUW62">
        <v>82</v>
      </c>
      <c r="DUX62">
        <v>123</v>
      </c>
      <c r="DUY62">
        <v>208</v>
      </c>
      <c r="DUZ62">
        <v>82</v>
      </c>
      <c r="DVA62">
        <v>155</v>
      </c>
      <c r="DVB62">
        <v>82</v>
      </c>
      <c r="DVC62">
        <v>81</v>
      </c>
      <c r="DVD62">
        <v>2104</v>
      </c>
      <c r="DVE62">
        <v>1963</v>
      </c>
      <c r="DVF62">
        <v>1001</v>
      </c>
      <c r="DVG62">
        <v>83</v>
      </c>
      <c r="DVH62">
        <v>81</v>
      </c>
      <c r="DVI62">
        <v>291</v>
      </c>
      <c r="DVJ62">
        <v>82</v>
      </c>
      <c r="DVK62">
        <v>81</v>
      </c>
      <c r="DVL62">
        <v>81</v>
      </c>
      <c r="DVM62">
        <v>81</v>
      </c>
      <c r="DVN62">
        <v>2042</v>
      </c>
      <c r="DVO62">
        <v>1963</v>
      </c>
      <c r="DVP62">
        <v>959</v>
      </c>
      <c r="DVQ62">
        <v>82</v>
      </c>
      <c r="DVR62">
        <v>81</v>
      </c>
      <c r="DVS62">
        <v>207</v>
      </c>
      <c r="DVT62">
        <v>82</v>
      </c>
      <c r="DVU62">
        <v>81</v>
      </c>
      <c r="DVV62">
        <v>81</v>
      </c>
      <c r="DVW62">
        <v>155</v>
      </c>
      <c r="DVX62">
        <v>2105</v>
      </c>
      <c r="DVY62">
        <v>4192</v>
      </c>
      <c r="DVZ62">
        <v>959</v>
      </c>
      <c r="DWA62">
        <v>82</v>
      </c>
      <c r="DWB62">
        <v>81</v>
      </c>
      <c r="DWC62">
        <v>81</v>
      </c>
      <c r="DWD62">
        <v>123</v>
      </c>
      <c r="DWE62">
        <v>82</v>
      </c>
      <c r="DWF62">
        <v>81</v>
      </c>
      <c r="DWG62">
        <v>81</v>
      </c>
      <c r="DWH62">
        <v>2042</v>
      </c>
      <c r="DWI62">
        <v>2087</v>
      </c>
      <c r="DWJ62">
        <v>959</v>
      </c>
      <c r="DWK62">
        <v>82</v>
      </c>
      <c r="DWL62">
        <v>81</v>
      </c>
      <c r="DWM62">
        <v>123</v>
      </c>
      <c r="DWN62">
        <v>82</v>
      </c>
      <c r="DWO62">
        <v>81</v>
      </c>
      <c r="DWP62">
        <v>123</v>
      </c>
      <c r="DWQ62">
        <v>82</v>
      </c>
      <c r="DWR62">
        <v>2104</v>
      </c>
      <c r="DWS62">
        <v>2025</v>
      </c>
      <c r="DWT62">
        <v>959</v>
      </c>
      <c r="DWU62">
        <v>82</v>
      </c>
      <c r="DWV62">
        <v>81</v>
      </c>
      <c r="DWW62">
        <v>165</v>
      </c>
      <c r="DWX62">
        <v>82</v>
      </c>
      <c r="DWY62">
        <v>81</v>
      </c>
      <c r="DWZ62">
        <v>81</v>
      </c>
      <c r="DXA62">
        <v>2350</v>
      </c>
      <c r="DXB62">
        <v>1593</v>
      </c>
      <c r="DXC62">
        <v>1601</v>
      </c>
      <c r="DXD62">
        <v>83</v>
      </c>
      <c r="DXE62">
        <v>81</v>
      </c>
      <c r="DXF62">
        <v>207</v>
      </c>
      <c r="DXG62">
        <v>82</v>
      </c>
      <c r="DXH62">
        <v>155</v>
      </c>
      <c r="DXI62">
        <v>82</v>
      </c>
      <c r="DXJ62">
        <v>81</v>
      </c>
      <c r="DXK62">
        <v>2042</v>
      </c>
      <c r="DXL62">
        <v>1963</v>
      </c>
      <c r="DXM62">
        <v>959</v>
      </c>
      <c r="DXN62">
        <v>82</v>
      </c>
      <c r="DXO62">
        <v>81</v>
      </c>
      <c r="DXP62">
        <v>333</v>
      </c>
      <c r="DXQ62">
        <v>82</v>
      </c>
      <c r="DXR62">
        <v>81</v>
      </c>
      <c r="DXS62">
        <v>81</v>
      </c>
      <c r="DXT62">
        <v>81</v>
      </c>
      <c r="DXU62">
        <v>2104</v>
      </c>
      <c r="DXV62">
        <v>1963</v>
      </c>
      <c r="DXW62">
        <v>959</v>
      </c>
      <c r="DXX62">
        <v>82</v>
      </c>
      <c r="DXY62">
        <v>81</v>
      </c>
      <c r="DXZ62">
        <v>165</v>
      </c>
      <c r="DYA62">
        <v>82</v>
      </c>
      <c r="DYB62">
        <v>81</v>
      </c>
      <c r="DYC62">
        <v>81</v>
      </c>
      <c r="DYD62">
        <v>155</v>
      </c>
      <c r="DYE62">
        <v>2105</v>
      </c>
      <c r="DYF62">
        <v>4254</v>
      </c>
      <c r="DYG62">
        <v>959</v>
      </c>
      <c r="DYH62">
        <v>124</v>
      </c>
      <c r="DYI62">
        <v>82</v>
      </c>
      <c r="DYJ62">
        <v>81</v>
      </c>
      <c r="DYK62">
        <v>123</v>
      </c>
      <c r="DYL62">
        <v>82</v>
      </c>
      <c r="DYM62">
        <v>81</v>
      </c>
      <c r="DYN62">
        <v>81</v>
      </c>
      <c r="DYO62">
        <v>2166</v>
      </c>
      <c r="DYP62">
        <v>1963</v>
      </c>
      <c r="DYQ62">
        <v>959</v>
      </c>
      <c r="DYR62">
        <v>82</v>
      </c>
      <c r="DYS62">
        <v>81</v>
      </c>
      <c r="DYT62">
        <v>123</v>
      </c>
      <c r="DYU62">
        <v>82</v>
      </c>
      <c r="DYV62">
        <v>81</v>
      </c>
      <c r="DYW62">
        <v>81</v>
      </c>
      <c r="DYX62">
        <v>81</v>
      </c>
      <c r="DYY62">
        <v>2042</v>
      </c>
      <c r="DYZ62">
        <v>1963</v>
      </c>
      <c r="DZA62">
        <v>959</v>
      </c>
      <c r="DZB62">
        <v>82</v>
      </c>
      <c r="DZC62">
        <v>81</v>
      </c>
      <c r="DZD62">
        <v>123</v>
      </c>
      <c r="DZE62">
        <v>82</v>
      </c>
      <c r="DZF62">
        <v>81</v>
      </c>
      <c r="DZG62">
        <v>81</v>
      </c>
      <c r="DZH62">
        <v>81</v>
      </c>
      <c r="DZI62">
        <v>2042</v>
      </c>
      <c r="DZJ62">
        <v>1445</v>
      </c>
      <c r="DZK62">
        <v>959</v>
      </c>
      <c r="DZL62">
        <v>82</v>
      </c>
      <c r="DZM62">
        <v>81</v>
      </c>
      <c r="DZN62">
        <v>165</v>
      </c>
      <c r="DZO62">
        <v>82</v>
      </c>
      <c r="DZP62">
        <v>155</v>
      </c>
      <c r="DZQ62">
        <v>82</v>
      </c>
      <c r="DZR62">
        <v>81</v>
      </c>
      <c r="DZS62">
        <v>2684</v>
      </c>
      <c r="DZT62">
        <v>1963</v>
      </c>
      <c r="DZU62">
        <v>959</v>
      </c>
      <c r="DZV62">
        <v>82</v>
      </c>
      <c r="DZW62">
        <v>81</v>
      </c>
      <c r="DZX62">
        <v>291</v>
      </c>
      <c r="DZY62">
        <v>82</v>
      </c>
      <c r="DZZ62">
        <v>123</v>
      </c>
      <c r="EAA62">
        <v>82</v>
      </c>
      <c r="EAB62">
        <v>2042</v>
      </c>
      <c r="EAC62">
        <v>1321</v>
      </c>
      <c r="EAD62">
        <v>1354</v>
      </c>
      <c r="EAE62">
        <v>330</v>
      </c>
      <c r="EAF62">
        <v>82</v>
      </c>
      <c r="EAG62">
        <v>207</v>
      </c>
      <c r="EAH62">
        <v>124</v>
      </c>
      <c r="EAI62">
        <v>82</v>
      </c>
      <c r="EAJ62">
        <v>81</v>
      </c>
      <c r="EAK62">
        <v>155</v>
      </c>
      <c r="EAL62">
        <v>2105</v>
      </c>
      <c r="EAM62">
        <v>4192</v>
      </c>
      <c r="EAN62">
        <v>959</v>
      </c>
      <c r="EAO62">
        <v>82</v>
      </c>
      <c r="EAP62">
        <v>123</v>
      </c>
      <c r="EAQ62">
        <v>82</v>
      </c>
      <c r="EAR62">
        <v>123</v>
      </c>
      <c r="EAS62">
        <v>82</v>
      </c>
      <c r="EAT62">
        <v>81</v>
      </c>
      <c r="EAU62">
        <v>81</v>
      </c>
      <c r="EAV62">
        <v>2622</v>
      </c>
      <c r="EAW62">
        <v>2025</v>
      </c>
      <c r="EAX62">
        <v>959</v>
      </c>
      <c r="EAY62">
        <v>82</v>
      </c>
      <c r="EAZ62">
        <v>81</v>
      </c>
      <c r="EBA62">
        <v>81</v>
      </c>
      <c r="EBB62">
        <v>81</v>
      </c>
      <c r="EBC62">
        <v>81</v>
      </c>
      <c r="EBD62">
        <v>81</v>
      </c>
      <c r="EBE62">
        <v>81</v>
      </c>
      <c r="EBF62">
        <v>2042</v>
      </c>
      <c r="EBG62">
        <v>1963</v>
      </c>
      <c r="EBH62">
        <v>959</v>
      </c>
      <c r="EBI62">
        <v>82</v>
      </c>
      <c r="EBJ62">
        <v>81</v>
      </c>
      <c r="EBK62">
        <v>165</v>
      </c>
      <c r="EBL62">
        <v>82</v>
      </c>
      <c r="EBM62">
        <v>81</v>
      </c>
      <c r="EBN62">
        <v>81</v>
      </c>
      <c r="EBO62">
        <v>81</v>
      </c>
      <c r="EBP62">
        <v>2104</v>
      </c>
      <c r="EBQ62">
        <v>1963</v>
      </c>
      <c r="EBR62">
        <v>1063</v>
      </c>
      <c r="EBS62">
        <v>83</v>
      </c>
      <c r="EBT62">
        <v>81</v>
      </c>
      <c r="EBU62">
        <v>165</v>
      </c>
      <c r="EBV62">
        <v>82</v>
      </c>
      <c r="EBW62">
        <v>155</v>
      </c>
      <c r="EBX62">
        <v>82</v>
      </c>
      <c r="EBY62">
        <v>81</v>
      </c>
      <c r="EBZ62">
        <v>2104</v>
      </c>
      <c r="ECA62">
        <v>1445</v>
      </c>
      <c r="ECB62">
        <v>959</v>
      </c>
      <c r="ECC62">
        <v>82</v>
      </c>
      <c r="ECD62">
        <v>81</v>
      </c>
      <c r="ECE62">
        <v>291</v>
      </c>
      <c r="ECF62">
        <v>82</v>
      </c>
      <c r="ECG62">
        <v>81</v>
      </c>
      <c r="ECH62">
        <v>81</v>
      </c>
      <c r="ECI62">
        <v>81</v>
      </c>
      <c r="ECJ62">
        <v>2042</v>
      </c>
      <c r="ECK62">
        <v>1963</v>
      </c>
      <c r="ECL62">
        <v>959</v>
      </c>
      <c r="ECM62">
        <v>82</v>
      </c>
      <c r="ECN62">
        <v>81</v>
      </c>
      <c r="ECO62">
        <v>249</v>
      </c>
      <c r="ECP62">
        <v>82</v>
      </c>
      <c r="ECQ62">
        <v>81</v>
      </c>
      <c r="ECR62">
        <v>81</v>
      </c>
      <c r="ECS62">
        <v>155</v>
      </c>
      <c r="ECT62">
        <v>2747</v>
      </c>
      <c r="ECU62">
        <v>3612</v>
      </c>
      <c r="ECV62">
        <v>959</v>
      </c>
      <c r="ECW62">
        <v>82</v>
      </c>
      <c r="ECX62">
        <v>123</v>
      </c>
      <c r="ECY62">
        <v>124</v>
      </c>
      <c r="ECZ62">
        <v>82</v>
      </c>
      <c r="EDA62">
        <v>81</v>
      </c>
      <c r="EDB62">
        <v>81</v>
      </c>
      <c r="EDC62">
        <v>1795</v>
      </c>
      <c r="EDD62">
        <v>1568</v>
      </c>
      <c r="EDE62">
        <v>1354</v>
      </c>
      <c r="EDF62">
        <v>330</v>
      </c>
      <c r="EDG62">
        <v>82</v>
      </c>
      <c r="EDH62">
        <v>81</v>
      </c>
      <c r="EDI62">
        <v>81</v>
      </c>
      <c r="EDJ62">
        <v>81</v>
      </c>
      <c r="EDK62">
        <v>81</v>
      </c>
      <c r="EDL62">
        <v>81</v>
      </c>
      <c r="EDM62">
        <v>2726</v>
      </c>
      <c r="EDN62">
        <v>1963</v>
      </c>
      <c r="EDO62">
        <v>959</v>
      </c>
      <c r="EDP62">
        <v>82</v>
      </c>
      <c r="EDQ62">
        <v>81</v>
      </c>
      <c r="EDR62">
        <v>123</v>
      </c>
      <c r="EDS62">
        <v>82</v>
      </c>
      <c r="EDT62">
        <v>81</v>
      </c>
      <c r="EDU62">
        <v>81</v>
      </c>
      <c r="EDV62">
        <v>81</v>
      </c>
      <c r="EDW62">
        <v>2166</v>
      </c>
      <c r="EDX62">
        <v>1963</v>
      </c>
      <c r="EDY62">
        <v>959</v>
      </c>
      <c r="EDZ62">
        <v>82</v>
      </c>
      <c r="EEA62">
        <v>81</v>
      </c>
      <c r="EEB62">
        <v>123</v>
      </c>
      <c r="EEC62">
        <v>82</v>
      </c>
      <c r="EED62">
        <v>155</v>
      </c>
      <c r="EEE62">
        <v>82</v>
      </c>
      <c r="EEF62">
        <v>81</v>
      </c>
      <c r="EEG62">
        <v>2042</v>
      </c>
      <c r="EEH62">
        <v>1963</v>
      </c>
      <c r="EEI62">
        <v>959</v>
      </c>
      <c r="EEJ62">
        <v>82</v>
      </c>
      <c r="EEK62">
        <v>81</v>
      </c>
      <c r="EEL62">
        <v>207</v>
      </c>
      <c r="EEM62">
        <v>82</v>
      </c>
      <c r="EEN62">
        <v>81</v>
      </c>
      <c r="EEO62">
        <v>81</v>
      </c>
      <c r="EEP62">
        <v>81</v>
      </c>
      <c r="EEQ62">
        <v>2166</v>
      </c>
      <c r="EER62">
        <v>1963</v>
      </c>
      <c r="EES62">
        <v>959</v>
      </c>
      <c r="EET62">
        <v>82</v>
      </c>
      <c r="EEU62">
        <v>81</v>
      </c>
      <c r="EEV62">
        <v>333</v>
      </c>
      <c r="EEW62">
        <v>82</v>
      </c>
      <c r="EEX62">
        <v>81</v>
      </c>
    </row>
    <row r="63" spans="1:3548" x14ac:dyDescent="0.25">
      <c r="A63">
        <f t="shared" si="0"/>
        <v>831208653</v>
      </c>
      <c r="C63" t="s">
        <v>55</v>
      </c>
      <c r="D63">
        <v>0</v>
      </c>
      <c r="E63">
        <v>12648</v>
      </c>
      <c r="F63">
        <v>3380</v>
      </c>
      <c r="G63">
        <v>7562</v>
      </c>
      <c r="H63">
        <v>7256</v>
      </c>
      <c r="I63">
        <v>24318</v>
      </c>
      <c r="J63">
        <v>42367</v>
      </c>
      <c r="K63">
        <v>34542</v>
      </c>
      <c r="L63">
        <v>38849</v>
      </c>
      <c r="M63">
        <v>41326</v>
      </c>
      <c r="N63">
        <v>25727</v>
      </c>
      <c r="O63">
        <v>9644</v>
      </c>
      <c r="P63">
        <v>49026</v>
      </c>
      <c r="Q63">
        <v>43101</v>
      </c>
      <c r="R63">
        <v>21759</v>
      </c>
      <c r="S63">
        <v>112610</v>
      </c>
      <c r="T63">
        <v>71176</v>
      </c>
      <c r="U63">
        <v>114910</v>
      </c>
      <c r="V63">
        <v>133119</v>
      </c>
      <c r="W63">
        <v>116407</v>
      </c>
      <c r="X63">
        <v>120429</v>
      </c>
      <c r="Y63">
        <v>120002</v>
      </c>
      <c r="Z63">
        <v>56058</v>
      </c>
      <c r="AA63">
        <v>137236</v>
      </c>
      <c r="AB63">
        <v>103970</v>
      </c>
      <c r="AC63">
        <v>176786</v>
      </c>
      <c r="AD63">
        <v>308740</v>
      </c>
      <c r="AE63">
        <v>337283</v>
      </c>
      <c r="AF63">
        <v>659617</v>
      </c>
      <c r="AG63">
        <v>852182</v>
      </c>
      <c r="AH63">
        <v>382743</v>
      </c>
      <c r="AI63">
        <v>454674</v>
      </c>
      <c r="AJ63">
        <v>511175</v>
      </c>
      <c r="AK63">
        <v>1078692</v>
      </c>
      <c r="AL63">
        <v>1392866</v>
      </c>
      <c r="AM63">
        <v>1311069</v>
      </c>
      <c r="AN63">
        <v>2060793</v>
      </c>
      <c r="AO63">
        <v>3682287</v>
      </c>
      <c r="AP63">
        <v>2538096</v>
      </c>
      <c r="AQ63">
        <v>1090479</v>
      </c>
      <c r="AR63">
        <v>814163</v>
      </c>
      <c r="AS63">
        <v>909743</v>
      </c>
      <c r="AT63">
        <v>653124</v>
      </c>
      <c r="AU63">
        <v>323392</v>
      </c>
      <c r="AV63">
        <v>672391</v>
      </c>
      <c r="AW63">
        <v>563828</v>
      </c>
      <c r="AX63">
        <v>422644</v>
      </c>
      <c r="AY63">
        <v>518575</v>
      </c>
      <c r="AZ63">
        <v>430041</v>
      </c>
      <c r="BA63">
        <v>629731</v>
      </c>
      <c r="BB63">
        <v>250222</v>
      </c>
      <c r="BC63">
        <v>206652</v>
      </c>
      <c r="BD63">
        <v>57712</v>
      </c>
      <c r="BE63">
        <v>124010</v>
      </c>
      <c r="BF63">
        <v>80575</v>
      </c>
      <c r="BG63">
        <v>372786</v>
      </c>
      <c r="BH63">
        <v>626642</v>
      </c>
      <c r="BI63">
        <v>226481</v>
      </c>
      <c r="BJ63">
        <v>634706</v>
      </c>
      <c r="BK63">
        <v>297877</v>
      </c>
      <c r="BL63">
        <v>208304</v>
      </c>
      <c r="BM63">
        <v>168437</v>
      </c>
      <c r="BN63">
        <v>598847</v>
      </c>
      <c r="BO63">
        <v>819138</v>
      </c>
      <c r="BP63">
        <v>675487</v>
      </c>
      <c r="BQ63">
        <v>518909</v>
      </c>
      <c r="BR63">
        <v>521587</v>
      </c>
      <c r="BS63">
        <v>304860</v>
      </c>
      <c r="BT63">
        <v>568976</v>
      </c>
      <c r="BU63">
        <v>588362</v>
      </c>
      <c r="BV63">
        <v>556354</v>
      </c>
      <c r="BW63">
        <v>963858</v>
      </c>
      <c r="BX63">
        <v>689866</v>
      </c>
      <c r="BY63">
        <v>351084</v>
      </c>
      <c r="BZ63">
        <v>459887</v>
      </c>
      <c r="CA63">
        <v>568416</v>
      </c>
      <c r="CB63">
        <v>478751</v>
      </c>
      <c r="CC63">
        <v>597002</v>
      </c>
      <c r="CD63">
        <v>344701</v>
      </c>
      <c r="CE63">
        <v>455860</v>
      </c>
      <c r="CF63">
        <v>395884</v>
      </c>
      <c r="CG63">
        <v>410244</v>
      </c>
      <c r="CH63">
        <v>433598</v>
      </c>
      <c r="CI63">
        <v>435935</v>
      </c>
      <c r="CJ63">
        <v>1134431</v>
      </c>
      <c r="CK63">
        <v>1752949</v>
      </c>
      <c r="CL63">
        <v>3084439</v>
      </c>
      <c r="CM63">
        <v>829240</v>
      </c>
      <c r="CN63">
        <v>585045</v>
      </c>
      <c r="CO63">
        <v>508524</v>
      </c>
      <c r="CP63">
        <v>816417</v>
      </c>
      <c r="CQ63">
        <v>1319448</v>
      </c>
      <c r="CR63">
        <v>796846</v>
      </c>
      <c r="CS63">
        <v>1279395</v>
      </c>
      <c r="CT63">
        <v>455760</v>
      </c>
      <c r="CU63">
        <v>719740</v>
      </c>
      <c r="CV63">
        <v>451695</v>
      </c>
      <c r="CW63">
        <v>985129</v>
      </c>
      <c r="CX63">
        <v>632148</v>
      </c>
      <c r="CY63">
        <v>701268</v>
      </c>
      <c r="CZ63">
        <v>203593</v>
      </c>
      <c r="DA63">
        <v>295443</v>
      </c>
      <c r="DB63">
        <v>541269</v>
      </c>
      <c r="DC63">
        <v>458827</v>
      </c>
      <c r="DD63">
        <v>980609</v>
      </c>
      <c r="DE63">
        <v>551205</v>
      </c>
      <c r="DF63">
        <v>663273</v>
      </c>
      <c r="DG63">
        <v>803245</v>
      </c>
      <c r="DH63">
        <v>414003</v>
      </c>
      <c r="DI63">
        <v>658054</v>
      </c>
      <c r="DJ63">
        <v>513709</v>
      </c>
      <c r="DK63">
        <v>398314</v>
      </c>
      <c r="DL63">
        <v>249625</v>
      </c>
      <c r="DM63">
        <v>387555</v>
      </c>
      <c r="DN63">
        <v>315816</v>
      </c>
      <c r="DO63">
        <v>644391</v>
      </c>
      <c r="DP63">
        <v>620802</v>
      </c>
      <c r="DQ63">
        <v>306115</v>
      </c>
      <c r="DR63">
        <v>575613</v>
      </c>
      <c r="DS63">
        <v>653458</v>
      </c>
      <c r="DT63">
        <v>652437</v>
      </c>
      <c r="DU63">
        <v>194702</v>
      </c>
      <c r="DV63">
        <v>336495</v>
      </c>
      <c r="DW63">
        <v>429368</v>
      </c>
      <c r="DX63">
        <v>288109</v>
      </c>
      <c r="DY63">
        <v>287847</v>
      </c>
      <c r="DZ63">
        <v>231492</v>
      </c>
      <c r="EA63">
        <v>289476</v>
      </c>
      <c r="EB63">
        <v>338709</v>
      </c>
      <c r="EC63">
        <v>311232</v>
      </c>
      <c r="ED63">
        <v>448559</v>
      </c>
      <c r="EE63">
        <v>1235451</v>
      </c>
      <c r="EF63">
        <v>460559</v>
      </c>
      <c r="EG63">
        <v>1645745</v>
      </c>
      <c r="EH63">
        <v>616590</v>
      </c>
      <c r="EI63">
        <v>805005</v>
      </c>
      <c r="EJ63">
        <v>528421</v>
      </c>
      <c r="EK63">
        <v>796522</v>
      </c>
      <c r="EL63">
        <v>157434</v>
      </c>
      <c r="EM63">
        <v>502083</v>
      </c>
      <c r="EN63">
        <v>411640</v>
      </c>
      <c r="EO63">
        <v>373528</v>
      </c>
      <c r="EP63">
        <v>417502</v>
      </c>
      <c r="EQ63">
        <v>483695</v>
      </c>
      <c r="ER63">
        <v>365557</v>
      </c>
      <c r="ES63">
        <v>476539</v>
      </c>
      <c r="ET63">
        <v>368802</v>
      </c>
      <c r="EU63">
        <v>396941</v>
      </c>
      <c r="EV63">
        <v>257246</v>
      </c>
      <c r="EW63">
        <v>416501</v>
      </c>
      <c r="EX63">
        <v>204665</v>
      </c>
      <c r="EY63">
        <v>214088</v>
      </c>
      <c r="EZ63">
        <v>426340</v>
      </c>
      <c r="FA63">
        <v>424852</v>
      </c>
      <c r="FB63">
        <v>378659</v>
      </c>
      <c r="FC63">
        <v>572645</v>
      </c>
      <c r="FD63">
        <v>635553</v>
      </c>
      <c r="FE63">
        <v>394141</v>
      </c>
      <c r="FF63">
        <v>251999</v>
      </c>
      <c r="FG63">
        <v>578279</v>
      </c>
      <c r="FH63">
        <v>634147</v>
      </c>
      <c r="FI63">
        <v>402240</v>
      </c>
      <c r="FJ63">
        <v>385481</v>
      </c>
      <c r="FK63">
        <v>380591</v>
      </c>
      <c r="FL63">
        <v>404034</v>
      </c>
      <c r="FM63">
        <v>440952</v>
      </c>
      <c r="FN63">
        <v>392603</v>
      </c>
      <c r="FO63">
        <v>292673</v>
      </c>
      <c r="FP63">
        <v>315571</v>
      </c>
      <c r="FQ63">
        <v>304807</v>
      </c>
      <c r="FR63">
        <v>403651</v>
      </c>
      <c r="FS63">
        <v>639773</v>
      </c>
      <c r="FT63">
        <v>595680</v>
      </c>
      <c r="FU63">
        <v>345291</v>
      </c>
      <c r="FV63">
        <v>215072</v>
      </c>
      <c r="FW63">
        <v>627382</v>
      </c>
      <c r="FX63">
        <v>495301</v>
      </c>
      <c r="FY63">
        <v>241426</v>
      </c>
      <c r="FZ63">
        <v>345780</v>
      </c>
      <c r="GA63">
        <v>451399</v>
      </c>
      <c r="GB63">
        <v>306948</v>
      </c>
      <c r="GC63">
        <v>236343</v>
      </c>
      <c r="GD63">
        <v>458595</v>
      </c>
      <c r="GE63">
        <v>366404</v>
      </c>
      <c r="GF63">
        <v>506997</v>
      </c>
      <c r="GG63">
        <v>454815</v>
      </c>
      <c r="GH63">
        <v>944757</v>
      </c>
      <c r="GI63">
        <v>490468</v>
      </c>
      <c r="GJ63">
        <v>1344017</v>
      </c>
      <c r="GK63">
        <v>300181</v>
      </c>
      <c r="GL63">
        <v>564897</v>
      </c>
      <c r="GM63">
        <v>657889</v>
      </c>
      <c r="GN63">
        <v>686962</v>
      </c>
      <c r="GO63">
        <v>433534</v>
      </c>
      <c r="GP63">
        <v>1075300</v>
      </c>
      <c r="GQ63">
        <v>291393</v>
      </c>
      <c r="GR63">
        <v>396612</v>
      </c>
      <c r="GS63">
        <v>417718</v>
      </c>
      <c r="GT63">
        <v>683150</v>
      </c>
      <c r="GU63">
        <v>649831</v>
      </c>
      <c r="GV63">
        <v>275631</v>
      </c>
      <c r="GW63">
        <v>222811</v>
      </c>
      <c r="GX63">
        <v>327740</v>
      </c>
      <c r="GY63">
        <v>579343</v>
      </c>
      <c r="GZ63">
        <v>262088</v>
      </c>
      <c r="HA63">
        <v>239815</v>
      </c>
      <c r="HB63">
        <v>456380</v>
      </c>
      <c r="HC63">
        <v>186884</v>
      </c>
      <c r="HD63">
        <v>516488</v>
      </c>
      <c r="HE63">
        <v>519788</v>
      </c>
      <c r="HF63">
        <v>290043</v>
      </c>
      <c r="HG63">
        <v>117020</v>
      </c>
      <c r="HH63">
        <v>167778</v>
      </c>
      <c r="HI63">
        <v>79429</v>
      </c>
      <c r="HJ63">
        <v>1113706</v>
      </c>
      <c r="HK63">
        <v>270515</v>
      </c>
      <c r="HL63">
        <v>524510</v>
      </c>
      <c r="HM63">
        <v>925596</v>
      </c>
      <c r="HN63">
        <v>205773</v>
      </c>
      <c r="HO63">
        <v>288698</v>
      </c>
      <c r="HP63">
        <v>339988</v>
      </c>
      <c r="HQ63">
        <v>449018</v>
      </c>
      <c r="HR63">
        <v>353280</v>
      </c>
      <c r="HS63">
        <v>265836</v>
      </c>
      <c r="HT63">
        <v>412389</v>
      </c>
      <c r="HU63">
        <v>566624</v>
      </c>
      <c r="HV63">
        <v>982238</v>
      </c>
      <c r="HW63">
        <v>331783</v>
      </c>
      <c r="HX63">
        <v>354530</v>
      </c>
      <c r="HY63">
        <v>226895</v>
      </c>
      <c r="HZ63">
        <v>287397</v>
      </c>
      <c r="IA63">
        <v>568937</v>
      </c>
      <c r="IB63">
        <v>209567</v>
      </c>
      <c r="IC63">
        <v>607137</v>
      </c>
      <c r="ID63">
        <v>731274</v>
      </c>
      <c r="IE63">
        <v>498645</v>
      </c>
      <c r="IF63">
        <v>1076634</v>
      </c>
      <c r="IG63">
        <v>589106</v>
      </c>
      <c r="IH63">
        <v>324364</v>
      </c>
      <c r="II63">
        <v>177856</v>
      </c>
      <c r="IJ63">
        <v>193290</v>
      </c>
      <c r="IK63">
        <v>239740</v>
      </c>
      <c r="IL63">
        <v>601649</v>
      </c>
      <c r="IM63">
        <v>638589</v>
      </c>
      <c r="IN63">
        <v>537127</v>
      </c>
      <c r="IO63">
        <v>262940</v>
      </c>
      <c r="IP63">
        <v>524268</v>
      </c>
      <c r="IQ63">
        <v>506888</v>
      </c>
      <c r="IR63">
        <v>468654</v>
      </c>
      <c r="IS63">
        <v>512846</v>
      </c>
      <c r="IT63">
        <v>710959</v>
      </c>
      <c r="IU63">
        <v>477130</v>
      </c>
      <c r="IV63">
        <v>359073</v>
      </c>
      <c r="IW63">
        <v>251458</v>
      </c>
      <c r="IX63">
        <v>523418</v>
      </c>
      <c r="IY63">
        <v>705967</v>
      </c>
      <c r="IZ63">
        <v>774094</v>
      </c>
      <c r="JA63">
        <v>662321</v>
      </c>
      <c r="JB63">
        <v>543719</v>
      </c>
      <c r="JC63">
        <v>590267</v>
      </c>
      <c r="JD63">
        <v>426924</v>
      </c>
      <c r="JE63">
        <v>226188</v>
      </c>
      <c r="JF63">
        <v>313377</v>
      </c>
      <c r="JG63">
        <v>446384</v>
      </c>
      <c r="JH63">
        <v>931533</v>
      </c>
      <c r="JI63">
        <v>664017</v>
      </c>
      <c r="JJ63">
        <v>736845</v>
      </c>
      <c r="JK63">
        <v>1099535</v>
      </c>
      <c r="JL63">
        <v>2708588</v>
      </c>
      <c r="JM63">
        <v>868760</v>
      </c>
      <c r="JN63">
        <v>518872</v>
      </c>
      <c r="JO63">
        <v>936279</v>
      </c>
      <c r="JP63">
        <v>408537</v>
      </c>
      <c r="JQ63">
        <v>345373</v>
      </c>
      <c r="JR63">
        <v>549218</v>
      </c>
      <c r="JS63">
        <v>762351</v>
      </c>
      <c r="JT63">
        <v>1045397</v>
      </c>
      <c r="JU63">
        <v>1525293</v>
      </c>
      <c r="JV63">
        <v>457648</v>
      </c>
      <c r="JW63">
        <v>1710245</v>
      </c>
      <c r="JX63">
        <v>4788730</v>
      </c>
      <c r="JY63">
        <v>1851034</v>
      </c>
      <c r="JZ63">
        <v>647836</v>
      </c>
      <c r="KA63">
        <v>515470</v>
      </c>
      <c r="KB63">
        <v>816020</v>
      </c>
      <c r="KC63">
        <v>1074947</v>
      </c>
      <c r="KD63">
        <v>1057578</v>
      </c>
      <c r="KE63">
        <v>465849</v>
      </c>
      <c r="KF63">
        <v>249007</v>
      </c>
      <c r="KG63">
        <v>535092</v>
      </c>
      <c r="KH63">
        <v>288507</v>
      </c>
      <c r="KI63">
        <v>219692</v>
      </c>
      <c r="KJ63">
        <v>242214</v>
      </c>
      <c r="KK63">
        <v>204868</v>
      </c>
      <c r="KL63">
        <v>148242</v>
      </c>
      <c r="KM63">
        <v>293809</v>
      </c>
      <c r="KN63">
        <v>254552</v>
      </c>
      <c r="KO63">
        <v>356691</v>
      </c>
      <c r="KP63">
        <v>316706</v>
      </c>
      <c r="KQ63">
        <v>131056</v>
      </c>
      <c r="KR63">
        <v>395279</v>
      </c>
      <c r="KS63">
        <v>287626</v>
      </c>
      <c r="KT63">
        <v>263022</v>
      </c>
      <c r="KU63">
        <v>224184</v>
      </c>
      <c r="KV63">
        <v>257676</v>
      </c>
      <c r="KW63">
        <v>519895</v>
      </c>
      <c r="KX63">
        <v>541429</v>
      </c>
      <c r="KY63">
        <v>848302</v>
      </c>
      <c r="KZ63">
        <v>1003277</v>
      </c>
      <c r="LA63">
        <v>3270820</v>
      </c>
      <c r="LB63">
        <v>1097004</v>
      </c>
      <c r="LC63">
        <v>6440008</v>
      </c>
      <c r="LD63">
        <v>5958126</v>
      </c>
      <c r="LE63">
        <v>4192971</v>
      </c>
      <c r="LF63">
        <v>697984</v>
      </c>
      <c r="LG63">
        <v>850984</v>
      </c>
      <c r="LH63">
        <v>1188665</v>
      </c>
      <c r="LI63">
        <v>1650853</v>
      </c>
      <c r="LJ63">
        <v>1174037</v>
      </c>
      <c r="LK63">
        <v>1667082</v>
      </c>
      <c r="LL63">
        <v>1486404</v>
      </c>
      <c r="LM63">
        <v>762080</v>
      </c>
      <c r="LN63">
        <v>844504</v>
      </c>
      <c r="LO63">
        <v>682766</v>
      </c>
      <c r="LP63">
        <v>1500587</v>
      </c>
      <c r="LQ63">
        <v>451082</v>
      </c>
      <c r="LR63">
        <v>902127</v>
      </c>
      <c r="LS63">
        <v>656029</v>
      </c>
      <c r="LT63">
        <v>1110227</v>
      </c>
      <c r="LU63">
        <v>576977</v>
      </c>
      <c r="LV63">
        <v>631331</v>
      </c>
      <c r="LW63">
        <v>412172</v>
      </c>
      <c r="LX63">
        <v>731248</v>
      </c>
      <c r="LY63">
        <v>851554</v>
      </c>
      <c r="LZ63">
        <v>1710743</v>
      </c>
      <c r="MA63">
        <v>1759323</v>
      </c>
      <c r="MB63">
        <v>1983022</v>
      </c>
      <c r="MC63">
        <v>1212487</v>
      </c>
      <c r="MD63">
        <v>1022027</v>
      </c>
      <c r="ME63">
        <v>1130420</v>
      </c>
      <c r="MF63">
        <v>593170</v>
      </c>
      <c r="MG63">
        <v>1075465</v>
      </c>
      <c r="MH63">
        <v>1508962</v>
      </c>
      <c r="MI63">
        <v>1037290</v>
      </c>
      <c r="MJ63">
        <v>1837131</v>
      </c>
      <c r="MK63">
        <v>1476397</v>
      </c>
      <c r="ML63">
        <v>733589</v>
      </c>
      <c r="MM63">
        <v>387503</v>
      </c>
      <c r="MN63">
        <v>415456</v>
      </c>
      <c r="MO63">
        <v>1066592</v>
      </c>
      <c r="MP63">
        <v>724009</v>
      </c>
      <c r="MQ63">
        <v>1310525</v>
      </c>
      <c r="MR63">
        <v>1082775</v>
      </c>
      <c r="MS63">
        <v>1089281</v>
      </c>
      <c r="MT63">
        <v>942852</v>
      </c>
      <c r="MU63">
        <v>623881</v>
      </c>
      <c r="MV63">
        <v>585005</v>
      </c>
      <c r="MW63">
        <v>534844</v>
      </c>
      <c r="MX63">
        <v>1349879</v>
      </c>
      <c r="MY63">
        <v>591250</v>
      </c>
      <c r="MZ63">
        <v>547219</v>
      </c>
      <c r="NA63">
        <v>840547</v>
      </c>
      <c r="NB63">
        <v>2199354</v>
      </c>
      <c r="NC63">
        <v>974237</v>
      </c>
      <c r="ND63">
        <v>924440</v>
      </c>
      <c r="NE63">
        <v>683895</v>
      </c>
      <c r="NF63">
        <v>547217</v>
      </c>
      <c r="NG63">
        <v>978242</v>
      </c>
      <c r="NH63">
        <v>2948278</v>
      </c>
      <c r="NI63">
        <v>3229832</v>
      </c>
      <c r="NJ63">
        <v>5586654</v>
      </c>
      <c r="NK63">
        <v>2164915</v>
      </c>
      <c r="NL63">
        <v>1835423</v>
      </c>
      <c r="NM63">
        <v>1627682</v>
      </c>
      <c r="NN63">
        <v>572218</v>
      </c>
      <c r="NO63">
        <v>719637</v>
      </c>
      <c r="NP63">
        <v>3088832</v>
      </c>
      <c r="NQ63">
        <v>5660366</v>
      </c>
      <c r="NR63">
        <v>2491253</v>
      </c>
      <c r="NS63">
        <v>2536777</v>
      </c>
      <c r="NT63">
        <v>2729211</v>
      </c>
      <c r="NU63">
        <v>915441</v>
      </c>
      <c r="NV63">
        <v>1015957</v>
      </c>
      <c r="NW63">
        <v>571054</v>
      </c>
      <c r="NX63">
        <v>782500</v>
      </c>
      <c r="NY63">
        <v>657508</v>
      </c>
      <c r="NZ63">
        <v>603014</v>
      </c>
      <c r="OA63">
        <v>566537</v>
      </c>
      <c r="OB63">
        <v>414729</v>
      </c>
      <c r="OC63">
        <v>554743</v>
      </c>
      <c r="OD63">
        <v>818644</v>
      </c>
      <c r="OE63">
        <v>754469</v>
      </c>
      <c r="OF63">
        <v>496064</v>
      </c>
      <c r="OG63">
        <v>793937</v>
      </c>
      <c r="OH63">
        <v>914173</v>
      </c>
      <c r="OI63">
        <v>703533</v>
      </c>
      <c r="OJ63">
        <v>1379519</v>
      </c>
      <c r="OK63">
        <v>1297248</v>
      </c>
      <c r="OL63">
        <v>442032</v>
      </c>
      <c r="OM63">
        <v>553529</v>
      </c>
      <c r="ON63">
        <v>359903</v>
      </c>
      <c r="OO63">
        <v>364762</v>
      </c>
      <c r="OP63">
        <v>439023</v>
      </c>
      <c r="OQ63">
        <v>417324</v>
      </c>
      <c r="OR63">
        <v>694966</v>
      </c>
      <c r="OS63">
        <v>523636</v>
      </c>
      <c r="OT63">
        <v>427009</v>
      </c>
      <c r="OU63">
        <v>446316</v>
      </c>
      <c r="OV63">
        <v>1254681</v>
      </c>
      <c r="OW63">
        <v>731397</v>
      </c>
      <c r="OX63">
        <v>786174</v>
      </c>
      <c r="OY63">
        <v>880221</v>
      </c>
      <c r="OZ63">
        <v>470135</v>
      </c>
      <c r="PA63">
        <v>722298</v>
      </c>
      <c r="PB63">
        <v>558059</v>
      </c>
      <c r="PC63">
        <v>417875</v>
      </c>
      <c r="PD63">
        <v>1594585</v>
      </c>
      <c r="PE63">
        <v>495553</v>
      </c>
      <c r="PF63">
        <v>839017</v>
      </c>
      <c r="PG63">
        <v>1253024</v>
      </c>
      <c r="PH63">
        <v>661301</v>
      </c>
      <c r="PI63">
        <v>867740</v>
      </c>
      <c r="PJ63">
        <v>2719506</v>
      </c>
      <c r="PK63">
        <v>983869</v>
      </c>
      <c r="PL63">
        <v>859069</v>
      </c>
      <c r="PM63">
        <v>1140605</v>
      </c>
      <c r="PN63">
        <v>1384887</v>
      </c>
      <c r="PO63">
        <v>829023</v>
      </c>
      <c r="PP63">
        <v>812884</v>
      </c>
      <c r="PQ63">
        <v>597546</v>
      </c>
      <c r="PR63">
        <v>754302</v>
      </c>
      <c r="PS63">
        <v>570094</v>
      </c>
      <c r="PT63">
        <v>347105</v>
      </c>
      <c r="PU63">
        <v>208088</v>
      </c>
      <c r="PV63">
        <v>247659</v>
      </c>
      <c r="PW63">
        <v>206428</v>
      </c>
      <c r="PX63">
        <v>357746</v>
      </c>
      <c r="PY63">
        <v>280135</v>
      </c>
      <c r="PZ63">
        <v>543261</v>
      </c>
      <c r="QA63">
        <v>1199680</v>
      </c>
      <c r="QB63">
        <v>697421</v>
      </c>
      <c r="QC63">
        <v>535450</v>
      </c>
      <c r="QD63">
        <v>936043</v>
      </c>
      <c r="QE63">
        <v>1299247</v>
      </c>
      <c r="QF63">
        <v>1740729</v>
      </c>
      <c r="QG63">
        <v>3132771</v>
      </c>
      <c r="QH63">
        <v>2295806</v>
      </c>
      <c r="QI63">
        <v>2231755</v>
      </c>
      <c r="QJ63">
        <v>3418991</v>
      </c>
      <c r="QK63">
        <v>519511</v>
      </c>
      <c r="QL63">
        <v>588684</v>
      </c>
      <c r="QM63">
        <v>1259027</v>
      </c>
      <c r="QN63">
        <v>1243827</v>
      </c>
      <c r="QO63">
        <v>288563</v>
      </c>
      <c r="QP63">
        <v>224252</v>
      </c>
      <c r="QQ63">
        <v>373404</v>
      </c>
      <c r="QR63">
        <v>732569</v>
      </c>
      <c r="QS63">
        <v>1889498</v>
      </c>
      <c r="QT63">
        <v>1058274</v>
      </c>
      <c r="QU63">
        <v>691760</v>
      </c>
      <c r="QV63">
        <v>1102754</v>
      </c>
      <c r="QW63">
        <v>1113079</v>
      </c>
      <c r="QX63">
        <v>903930</v>
      </c>
      <c r="QY63">
        <v>1371367</v>
      </c>
      <c r="QZ63">
        <v>1341842</v>
      </c>
      <c r="RA63">
        <v>625630</v>
      </c>
      <c r="RB63">
        <v>1614910</v>
      </c>
      <c r="RC63">
        <v>1456863</v>
      </c>
      <c r="RD63">
        <v>550833</v>
      </c>
      <c r="RE63">
        <v>849663</v>
      </c>
      <c r="RF63">
        <v>1063149</v>
      </c>
      <c r="RG63">
        <v>793046</v>
      </c>
      <c r="RH63">
        <v>519673</v>
      </c>
      <c r="RI63">
        <v>703968</v>
      </c>
      <c r="RJ63">
        <v>498158</v>
      </c>
      <c r="RK63">
        <v>1105786</v>
      </c>
      <c r="RL63">
        <v>500546</v>
      </c>
      <c r="RM63">
        <v>677072</v>
      </c>
      <c r="RN63">
        <v>1846370</v>
      </c>
      <c r="RO63">
        <v>1174721</v>
      </c>
      <c r="RP63">
        <v>1304951</v>
      </c>
      <c r="RQ63">
        <v>1966227</v>
      </c>
      <c r="RR63">
        <v>1363198</v>
      </c>
      <c r="RS63">
        <v>311708</v>
      </c>
      <c r="RT63">
        <v>439367</v>
      </c>
      <c r="RU63">
        <v>930671</v>
      </c>
      <c r="RV63">
        <v>1848244</v>
      </c>
      <c r="RW63">
        <v>1532816</v>
      </c>
      <c r="RX63">
        <v>904718</v>
      </c>
      <c r="RY63">
        <v>727193</v>
      </c>
      <c r="RZ63">
        <v>483606</v>
      </c>
      <c r="SA63">
        <v>599697</v>
      </c>
      <c r="SB63">
        <v>1565236</v>
      </c>
      <c r="SC63">
        <v>1156795</v>
      </c>
      <c r="SD63">
        <v>2057147</v>
      </c>
      <c r="SE63">
        <v>2798650</v>
      </c>
      <c r="SF63">
        <v>1454801</v>
      </c>
      <c r="SG63">
        <v>1285867</v>
      </c>
      <c r="SH63">
        <v>1665502</v>
      </c>
      <c r="SI63">
        <v>637152</v>
      </c>
      <c r="SJ63">
        <v>670002</v>
      </c>
      <c r="SK63">
        <v>859468</v>
      </c>
      <c r="SL63">
        <v>988095</v>
      </c>
      <c r="SM63">
        <v>846670</v>
      </c>
      <c r="SN63">
        <v>802472</v>
      </c>
      <c r="SO63">
        <v>1310629</v>
      </c>
      <c r="SP63">
        <v>2504365</v>
      </c>
      <c r="SQ63">
        <v>1472879</v>
      </c>
      <c r="SR63">
        <v>1751347</v>
      </c>
      <c r="SS63">
        <v>2399772</v>
      </c>
      <c r="ST63">
        <v>1322407</v>
      </c>
      <c r="SU63">
        <v>1686557</v>
      </c>
      <c r="SV63">
        <v>1055152</v>
      </c>
      <c r="SW63">
        <v>956454</v>
      </c>
      <c r="SX63">
        <v>715808</v>
      </c>
      <c r="SY63">
        <v>984876</v>
      </c>
      <c r="SZ63">
        <v>1268215</v>
      </c>
      <c r="TA63">
        <v>1437923</v>
      </c>
      <c r="TB63">
        <v>665562</v>
      </c>
      <c r="TC63">
        <v>710213</v>
      </c>
      <c r="TD63">
        <v>613246</v>
      </c>
      <c r="TE63">
        <v>946104</v>
      </c>
      <c r="TF63">
        <v>625680</v>
      </c>
      <c r="TG63">
        <v>1461518</v>
      </c>
      <c r="TH63">
        <v>1500043</v>
      </c>
      <c r="TI63">
        <v>814738</v>
      </c>
      <c r="TJ63">
        <v>407411</v>
      </c>
      <c r="TK63">
        <v>1635560</v>
      </c>
      <c r="TL63">
        <v>698751</v>
      </c>
      <c r="TM63">
        <v>724853</v>
      </c>
      <c r="TN63">
        <v>2128980</v>
      </c>
      <c r="TO63">
        <v>570704</v>
      </c>
      <c r="TP63">
        <v>1078986</v>
      </c>
      <c r="TQ63">
        <v>884450</v>
      </c>
      <c r="TR63">
        <v>522472</v>
      </c>
      <c r="TS63">
        <v>1222820</v>
      </c>
      <c r="TT63">
        <v>896960</v>
      </c>
      <c r="TU63">
        <v>559770</v>
      </c>
      <c r="TV63">
        <v>975530</v>
      </c>
      <c r="TW63">
        <v>1020510</v>
      </c>
      <c r="TX63">
        <v>861872</v>
      </c>
      <c r="TY63">
        <v>1068538</v>
      </c>
      <c r="TZ63">
        <v>917972</v>
      </c>
      <c r="UA63">
        <v>1234066</v>
      </c>
      <c r="UB63">
        <v>818672</v>
      </c>
      <c r="UC63">
        <v>492337</v>
      </c>
      <c r="UD63">
        <v>406794</v>
      </c>
      <c r="UE63">
        <v>390992</v>
      </c>
      <c r="UF63">
        <v>397286</v>
      </c>
      <c r="UG63">
        <v>149136</v>
      </c>
      <c r="UH63">
        <v>244583</v>
      </c>
      <c r="UI63">
        <v>730971</v>
      </c>
      <c r="UJ63">
        <v>408189</v>
      </c>
      <c r="UK63">
        <v>1316277</v>
      </c>
      <c r="UL63">
        <v>707399</v>
      </c>
      <c r="UM63">
        <v>466075</v>
      </c>
      <c r="UN63">
        <v>2290541</v>
      </c>
      <c r="UO63">
        <v>950999</v>
      </c>
      <c r="UP63">
        <v>461313</v>
      </c>
      <c r="UQ63">
        <v>803215</v>
      </c>
      <c r="UR63">
        <v>962309</v>
      </c>
      <c r="US63">
        <v>1041115</v>
      </c>
      <c r="UT63">
        <v>902418</v>
      </c>
      <c r="UU63">
        <v>887004</v>
      </c>
      <c r="UV63">
        <v>580009</v>
      </c>
      <c r="UW63">
        <v>864302</v>
      </c>
      <c r="UX63">
        <v>600116</v>
      </c>
      <c r="UY63">
        <v>576768</v>
      </c>
      <c r="UZ63">
        <v>862426</v>
      </c>
      <c r="VA63">
        <v>1195496</v>
      </c>
      <c r="VB63">
        <v>1311818</v>
      </c>
      <c r="VC63">
        <v>952694</v>
      </c>
      <c r="VD63">
        <v>716550</v>
      </c>
      <c r="VE63">
        <v>817521</v>
      </c>
      <c r="VF63">
        <v>663778</v>
      </c>
      <c r="VG63">
        <v>901814</v>
      </c>
      <c r="VH63">
        <v>488682</v>
      </c>
      <c r="VI63">
        <v>137727</v>
      </c>
      <c r="VJ63">
        <v>498468</v>
      </c>
      <c r="VK63">
        <v>814576</v>
      </c>
      <c r="VL63">
        <v>612289</v>
      </c>
      <c r="VM63">
        <v>551945</v>
      </c>
      <c r="VN63">
        <v>658672</v>
      </c>
      <c r="VO63">
        <v>1231856</v>
      </c>
      <c r="VP63">
        <v>955043</v>
      </c>
      <c r="VQ63">
        <v>1313633</v>
      </c>
      <c r="VR63">
        <v>1895963</v>
      </c>
      <c r="VS63">
        <v>1691558</v>
      </c>
      <c r="VT63">
        <v>1083838</v>
      </c>
      <c r="VU63">
        <v>636893</v>
      </c>
      <c r="VV63">
        <v>281510</v>
      </c>
      <c r="VW63">
        <v>204388</v>
      </c>
      <c r="VX63">
        <v>470401</v>
      </c>
      <c r="VY63">
        <v>450846</v>
      </c>
      <c r="VZ63">
        <v>545797</v>
      </c>
      <c r="WA63">
        <v>606378</v>
      </c>
      <c r="WB63">
        <v>584378</v>
      </c>
      <c r="WC63">
        <v>796613</v>
      </c>
      <c r="WD63">
        <v>415650</v>
      </c>
      <c r="WE63">
        <v>279715</v>
      </c>
      <c r="WF63">
        <v>458421</v>
      </c>
      <c r="WG63">
        <v>839125</v>
      </c>
      <c r="WH63">
        <v>964448</v>
      </c>
      <c r="WI63">
        <v>684865</v>
      </c>
      <c r="WJ63">
        <v>440959</v>
      </c>
      <c r="WK63">
        <v>1065385</v>
      </c>
      <c r="WL63">
        <v>293202</v>
      </c>
      <c r="WM63">
        <v>423949</v>
      </c>
      <c r="WN63">
        <v>347914</v>
      </c>
      <c r="WO63">
        <v>361637</v>
      </c>
      <c r="WP63">
        <v>1170502</v>
      </c>
      <c r="WQ63">
        <v>1309253</v>
      </c>
      <c r="WR63">
        <v>591480</v>
      </c>
      <c r="WS63">
        <v>329061</v>
      </c>
      <c r="WT63">
        <v>413740</v>
      </c>
      <c r="WU63">
        <v>318341</v>
      </c>
      <c r="WV63">
        <v>145286</v>
      </c>
      <c r="WW63">
        <v>350290</v>
      </c>
      <c r="WX63">
        <v>108090</v>
      </c>
      <c r="WY63">
        <v>574403</v>
      </c>
      <c r="WZ63">
        <v>245470</v>
      </c>
      <c r="XA63">
        <v>101631</v>
      </c>
      <c r="XB63">
        <v>167225</v>
      </c>
      <c r="XC63">
        <v>213497</v>
      </c>
      <c r="XD63">
        <v>218117</v>
      </c>
      <c r="XE63">
        <v>456786</v>
      </c>
      <c r="XF63">
        <v>199811</v>
      </c>
      <c r="XG63">
        <v>241201</v>
      </c>
      <c r="XH63">
        <v>165155</v>
      </c>
      <c r="XI63">
        <v>575331</v>
      </c>
      <c r="XJ63">
        <v>1046684</v>
      </c>
      <c r="XK63">
        <v>1022159</v>
      </c>
      <c r="XL63">
        <v>817153</v>
      </c>
      <c r="XM63">
        <v>1948996</v>
      </c>
      <c r="XN63">
        <v>335416</v>
      </c>
      <c r="XO63">
        <v>709448</v>
      </c>
      <c r="XP63">
        <v>1058210</v>
      </c>
      <c r="XQ63">
        <v>1007946</v>
      </c>
      <c r="XR63">
        <v>2624329</v>
      </c>
      <c r="XS63">
        <v>1339148</v>
      </c>
      <c r="XT63">
        <v>726209</v>
      </c>
      <c r="XU63">
        <v>562736</v>
      </c>
      <c r="XV63">
        <v>797912</v>
      </c>
      <c r="XW63">
        <v>688253</v>
      </c>
      <c r="XX63">
        <v>1014026</v>
      </c>
      <c r="XY63">
        <v>237217</v>
      </c>
      <c r="XZ63">
        <v>486669</v>
      </c>
      <c r="YA63">
        <v>421207</v>
      </c>
      <c r="YB63">
        <v>3162346</v>
      </c>
      <c r="YC63">
        <v>1712141</v>
      </c>
      <c r="YD63">
        <v>2088703</v>
      </c>
      <c r="YE63">
        <v>784832</v>
      </c>
      <c r="YF63">
        <v>489139</v>
      </c>
      <c r="YG63">
        <v>607321</v>
      </c>
      <c r="YH63">
        <v>421807</v>
      </c>
      <c r="YI63">
        <v>480415</v>
      </c>
      <c r="YJ63">
        <v>590892</v>
      </c>
      <c r="YK63">
        <v>920672</v>
      </c>
      <c r="YL63">
        <v>793981</v>
      </c>
      <c r="YM63">
        <v>433675</v>
      </c>
      <c r="YN63">
        <v>984200</v>
      </c>
      <c r="YO63">
        <v>572111</v>
      </c>
      <c r="YP63">
        <v>595253</v>
      </c>
      <c r="YQ63">
        <v>449366</v>
      </c>
      <c r="YR63">
        <v>555275</v>
      </c>
      <c r="YS63">
        <v>294182</v>
      </c>
      <c r="YT63">
        <v>391401</v>
      </c>
      <c r="YU63">
        <v>1254753</v>
      </c>
      <c r="YV63">
        <v>358751</v>
      </c>
      <c r="YW63">
        <v>483020</v>
      </c>
      <c r="YX63">
        <v>230995</v>
      </c>
      <c r="YY63">
        <v>393458</v>
      </c>
      <c r="YZ63">
        <v>365820</v>
      </c>
      <c r="ZA63">
        <v>936281</v>
      </c>
      <c r="ZB63">
        <v>395884</v>
      </c>
      <c r="ZC63">
        <v>571599</v>
      </c>
      <c r="ZD63">
        <v>411790</v>
      </c>
      <c r="ZE63">
        <v>808845</v>
      </c>
      <c r="ZF63">
        <v>593177</v>
      </c>
      <c r="ZG63">
        <v>559579</v>
      </c>
      <c r="ZH63">
        <v>443766</v>
      </c>
      <c r="ZI63">
        <v>412326</v>
      </c>
      <c r="ZJ63">
        <v>252281</v>
      </c>
      <c r="ZK63">
        <v>616144</v>
      </c>
      <c r="ZL63">
        <v>450344</v>
      </c>
      <c r="ZM63">
        <v>549693</v>
      </c>
      <c r="ZN63">
        <v>1161152</v>
      </c>
      <c r="ZO63">
        <v>936706</v>
      </c>
      <c r="ZP63">
        <v>630824</v>
      </c>
      <c r="ZQ63">
        <v>292347</v>
      </c>
      <c r="ZR63">
        <v>269576</v>
      </c>
      <c r="ZS63">
        <v>468100</v>
      </c>
      <c r="ZT63">
        <v>681192</v>
      </c>
      <c r="ZU63">
        <v>353587</v>
      </c>
      <c r="ZV63">
        <v>390952</v>
      </c>
      <c r="ZW63">
        <v>327734</v>
      </c>
      <c r="ZX63">
        <v>208327</v>
      </c>
      <c r="ZY63">
        <v>322347</v>
      </c>
      <c r="ZZ63">
        <v>245056</v>
      </c>
      <c r="AAA63">
        <v>753218</v>
      </c>
      <c r="AAB63">
        <v>750737</v>
      </c>
      <c r="AAC63">
        <v>501212</v>
      </c>
      <c r="AAD63">
        <v>786745</v>
      </c>
      <c r="AAE63">
        <v>538996</v>
      </c>
      <c r="AAF63">
        <v>925346</v>
      </c>
      <c r="AAG63">
        <v>923284</v>
      </c>
      <c r="AAH63">
        <v>596405</v>
      </c>
      <c r="AAI63">
        <v>1033810</v>
      </c>
      <c r="AAJ63">
        <v>1650371</v>
      </c>
      <c r="AAK63">
        <v>1486993</v>
      </c>
      <c r="AAL63">
        <v>457221</v>
      </c>
      <c r="AAM63">
        <v>593128</v>
      </c>
      <c r="AAN63">
        <v>996320</v>
      </c>
      <c r="AAO63">
        <v>271172</v>
      </c>
      <c r="AAP63">
        <v>818801</v>
      </c>
      <c r="AAQ63">
        <v>901963</v>
      </c>
      <c r="AAR63">
        <v>457668</v>
      </c>
      <c r="AAS63">
        <v>1775194</v>
      </c>
      <c r="AAT63">
        <v>1446602</v>
      </c>
      <c r="AAU63">
        <v>425008</v>
      </c>
      <c r="AAV63">
        <v>780507</v>
      </c>
      <c r="AAW63">
        <v>1009239</v>
      </c>
      <c r="AAX63">
        <v>1437928</v>
      </c>
      <c r="AAY63">
        <v>1460587</v>
      </c>
      <c r="AAZ63">
        <v>502818</v>
      </c>
      <c r="ABA63">
        <v>290486</v>
      </c>
      <c r="ABB63">
        <v>218205</v>
      </c>
      <c r="ABC63">
        <v>647501</v>
      </c>
      <c r="ABD63">
        <v>149338</v>
      </c>
      <c r="ABE63">
        <v>1308950</v>
      </c>
      <c r="ABF63">
        <v>771175</v>
      </c>
      <c r="ABG63">
        <v>753720</v>
      </c>
      <c r="ABH63">
        <v>237298</v>
      </c>
      <c r="ABI63">
        <v>386820</v>
      </c>
      <c r="ABJ63">
        <v>419175</v>
      </c>
      <c r="ABK63">
        <v>954512</v>
      </c>
      <c r="ABL63">
        <v>551329</v>
      </c>
      <c r="ABM63">
        <v>379147</v>
      </c>
      <c r="ABN63">
        <v>509720</v>
      </c>
      <c r="ABO63">
        <v>276066</v>
      </c>
      <c r="ABP63">
        <v>358676</v>
      </c>
      <c r="ABQ63">
        <v>548432</v>
      </c>
      <c r="ABR63">
        <v>449906</v>
      </c>
      <c r="ABS63">
        <v>455184</v>
      </c>
      <c r="ABT63">
        <v>365529</v>
      </c>
      <c r="ABU63">
        <v>163355</v>
      </c>
      <c r="ABV63">
        <v>289411</v>
      </c>
      <c r="ABW63">
        <v>504713</v>
      </c>
      <c r="ABX63">
        <v>414592</v>
      </c>
      <c r="ABY63">
        <v>680704</v>
      </c>
      <c r="ABZ63">
        <v>805396</v>
      </c>
      <c r="ACA63">
        <v>481508</v>
      </c>
      <c r="ACB63">
        <v>402079</v>
      </c>
      <c r="ACC63">
        <v>895800</v>
      </c>
      <c r="ACD63">
        <v>648565</v>
      </c>
      <c r="ACE63">
        <v>547322</v>
      </c>
      <c r="ACF63">
        <v>604722</v>
      </c>
      <c r="ACG63">
        <v>665432</v>
      </c>
      <c r="ACH63">
        <v>454566</v>
      </c>
      <c r="ACI63">
        <v>921991</v>
      </c>
      <c r="ACJ63">
        <v>1168552</v>
      </c>
      <c r="ACK63">
        <v>318456</v>
      </c>
      <c r="ACL63">
        <v>183455</v>
      </c>
      <c r="ACM63">
        <v>391097</v>
      </c>
      <c r="ACN63">
        <v>327304</v>
      </c>
      <c r="ACO63">
        <v>365848</v>
      </c>
      <c r="ACP63">
        <v>356705</v>
      </c>
      <c r="ACQ63">
        <v>185869</v>
      </c>
      <c r="ACR63">
        <v>350580</v>
      </c>
      <c r="ACS63">
        <v>781588</v>
      </c>
      <c r="ACT63">
        <v>654710</v>
      </c>
      <c r="ACU63">
        <v>802024</v>
      </c>
      <c r="ACV63">
        <v>1052730</v>
      </c>
      <c r="ACW63">
        <v>318085</v>
      </c>
      <c r="ACX63">
        <v>370229</v>
      </c>
      <c r="ACY63">
        <v>1018811</v>
      </c>
      <c r="ACZ63">
        <v>552158</v>
      </c>
      <c r="ADA63">
        <v>640894</v>
      </c>
      <c r="ADB63">
        <v>507558</v>
      </c>
      <c r="ADC63">
        <v>608954</v>
      </c>
      <c r="ADD63">
        <v>548342</v>
      </c>
      <c r="ADE63">
        <v>725990</v>
      </c>
      <c r="ADF63">
        <v>545294</v>
      </c>
      <c r="ADG63">
        <v>1252512</v>
      </c>
      <c r="ADH63">
        <v>903407</v>
      </c>
      <c r="ADI63">
        <v>621309</v>
      </c>
      <c r="ADJ63">
        <v>492979</v>
      </c>
      <c r="ADK63">
        <v>192736</v>
      </c>
      <c r="ADL63">
        <v>72926</v>
      </c>
      <c r="ADM63">
        <v>140701</v>
      </c>
      <c r="ADN63">
        <v>763259</v>
      </c>
      <c r="ADO63">
        <v>687125</v>
      </c>
      <c r="ADP63">
        <v>325274</v>
      </c>
      <c r="ADQ63">
        <v>733415</v>
      </c>
      <c r="ADR63">
        <v>566161</v>
      </c>
      <c r="ADS63">
        <v>700673</v>
      </c>
      <c r="ADT63">
        <v>738698</v>
      </c>
      <c r="ADU63">
        <v>322062</v>
      </c>
      <c r="ADV63">
        <v>445789</v>
      </c>
      <c r="ADW63">
        <v>296467</v>
      </c>
      <c r="ADX63">
        <v>634184</v>
      </c>
      <c r="ADY63">
        <v>702223</v>
      </c>
      <c r="ADZ63">
        <v>474393</v>
      </c>
      <c r="AEA63">
        <v>691638</v>
      </c>
      <c r="AEB63">
        <v>421973</v>
      </c>
      <c r="AEC63">
        <v>307112</v>
      </c>
      <c r="AED63">
        <v>289457</v>
      </c>
      <c r="AEE63">
        <v>697499</v>
      </c>
      <c r="AEF63">
        <v>386334</v>
      </c>
      <c r="AEG63">
        <v>604458</v>
      </c>
      <c r="AEH63">
        <v>556497</v>
      </c>
      <c r="AEI63">
        <v>1095456</v>
      </c>
      <c r="AEJ63">
        <v>1866461</v>
      </c>
      <c r="AEK63">
        <v>1637264</v>
      </c>
      <c r="AEL63">
        <v>1000260</v>
      </c>
      <c r="AEM63">
        <v>1051188</v>
      </c>
      <c r="AEN63">
        <v>733595</v>
      </c>
      <c r="AEO63">
        <v>599457</v>
      </c>
      <c r="AEP63">
        <v>502540</v>
      </c>
      <c r="AEQ63">
        <v>370152</v>
      </c>
      <c r="AER63">
        <v>362512</v>
      </c>
      <c r="AES63">
        <v>260309</v>
      </c>
      <c r="AET63">
        <v>451565</v>
      </c>
      <c r="AEU63">
        <v>187960</v>
      </c>
      <c r="AEV63">
        <v>466134</v>
      </c>
      <c r="AEW63">
        <v>270915</v>
      </c>
      <c r="AEX63">
        <v>227365</v>
      </c>
      <c r="AEY63">
        <v>233087</v>
      </c>
      <c r="AEZ63">
        <v>209220</v>
      </c>
      <c r="AFA63">
        <v>152976</v>
      </c>
      <c r="AFB63">
        <v>166046</v>
      </c>
      <c r="AFC63">
        <v>171893</v>
      </c>
      <c r="AFD63">
        <v>109612</v>
      </c>
      <c r="AFE63">
        <v>62700</v>
      </c>
      <c r="AFF63">
        <v>208835</v>
      </c>
      <c r="AFG63">
        <v>45841</v>
      </c>
      <c r="AFH63">
        <v>12780</v>
      </c>
      <c r="AFI63">
        <v>157882</v>
      </c>
      <c r="AFJ63">
        <v>101571</v>
      </c>
      <c r="AFK63">
        <v>253546</v>
      </c>
      <c r="AFL63">
        <v>82633</v>
      </c>
      <c r="AFM63">
        <v>55689</v>
      </c>
      <c r="AFN63">
        <v>63744</v>
      </c>
      <c r="AFO63">
        <v>241045</v>
      </c>
      <c r="AFP63">
        <v>271592</v>
      </c>
      <c r="AFQ63">
        <v>45367</v>
      </c>
      <c r="AFR63">
        <v>16492</v>
      </c>
      <c r="AFS63">
        <v>93574</v>
      </c>
      <c r="AFT63">
        <v>22679</v>
      </c>
      <c r="AFU63">
        <v>61483</v>
      </c>
      <c r="AFV63">
        <v>141251</v>
      </c>
      <c r="AFW63">
        <v>109862</v>
      </c>
      <c r="AFX63">
        <v>146860</v>
      </c>
      <c r="AFY63">
        <v>270332</v>
      </c>
      <c r="AFZ63">
        <v>78993</v>
      </c>
      <c r="AGA63">
        <v>119872</v>
      </c>
      <c r="AGB63">
        <v>255018</v>
      </c>
      <c r="AGC63">
        <v>542978</v>
      </c>
      <c r="AGD63">
        <v>58750</v>
      </c>
      <c r="AGE63">
        <v>55753</v>
      </c>
      <c r="AGF63">
        <v>6823</v>
      </c>
      <c r="AGG63">
        <v>78060</v>
      </c>
      <c r="AGH63">
        <v>26990</v>
      </c>
      <c r="AGI63">
        <v>34770</v>
      </c>
      <c r="AGJ63">
        <v>31518</v>
      </c>
      <c r="AGK63">
        <v>6282</v>
      </c>
      <c r="AGL63">
        <v>130168</v>
      </c>
      <c r="AGM63">
        <v>81892</v>
      </c>
      <c r="AGN63">
        <v>168661</v>
      </c>
      <c r="AGO63">
        <v>155556</v>
      </c>
      <c r="AGP63">
        <v>140666</v>
      </c>
      <c r="AGQ63">
        <v>138683</v>
      </c>
      <c r="AGR63">
        <v>300068</v>
      </c>
      <c r="AGS63">
        <v>163541</v>
      </c>
      <c r="AGT63">
        <v>174827</v>
      </c>
      <c r="AGU63">
        <v>358311</v>
      </c>
      <c r="AGV63">
        <v>415360</v>
      </c>
      <c r="AGW63">
        <v>749702</v>
      </c>
      <c r="AGX63">
        <v>327624</v>
      </c>
      <c r="AGY63">
        <v>801956</v>
      </c>
      <c r="AGZ63">
        <v>1887906</v>
      </c>
      <c r="AHA63">
        <v>1921613</v>
      </c>
      <c r="AHB63">
        <v>621404</v>
      </c>
      <c r="AHC63">
        <v>266209</v>
      </c>
      <c r="AHD63">
        <v>686435</v>
      </c>
      <c r="AHE63">
        <v>451647</v>
      </c>
      <c r="AHF63">
        <v>566490</v>
      </c>
      <c r="AHG63">
        <v>589124</v>
      </c>
      <c r="AHH63">
        <v>670120</v>
      </c>
      <c r="AHI63">
        <v>580590</v>
      </c>
      <c r="AHJ63">
        <v>510150</v>
      </c>
      <c r="AHK63">
        <v>532752</v>
      </c>
      <c r="AHL63">
        <v>650381</v>
      </c>
      <c r="AHM63">
        <v>567881</v>
      </c>
      <c r="AHN63">
        <v>801751</v>
      </c>
      <c r="AHO63">
        <v>504265</v>
      </c>
      <c r="AHP63">
        <v>182948</v>
      </c>
      <c r="AHQ63">
        <v>95670</v>
      </c>
      <c r="AHR63">
        <v>445051</v>
      </c>
      <c r="AHS63">
        <v>220072</v>
      </c>
      <c r="AHT63">
        <v>420872</v>
      </c>
      <c r="AHU63">
        <v>512282</v>
      </c>
      <c r="AHV63">
        <v>663963</v>
      </c>
      <c r="AHW63">
        <v>331919</v>
      </c>
      <c r="AHX63">
        <v>75795</v>
      </c>
      <c r="AHY63">
        <v>60538</v>
      </c>
      <c r="AHZ63">
        <v>324239</v>
      </c>
      <c r="AIA63">
        <v>286236</v>
      </c>
      <c r="AIB63">
        <v>345976</v>
      </c>
      <c r="AIC63">
        <v>844032</v>
      </c>
      <c r="AID63">
        <v>625258</v>
      </c>
      <c r="AIE63">
        <v>567254</v>
      </c>
      <c r="AIF63">
        <v>561173</v>
      </c>
      <c r="AIG63">
        <v>821913</v>
      </c>
      <c r="AIH63">
        <v>568035</v>
      </c>
      <c r="AII63">
        <v>438095</v>
      </c>
      <c r="AIJ63">
        <v>1157933</v>
      </c>
      <c r="AIK63">
        <v>567278</v>
      </c>
      <c r="AIL63">
        <v>530031</v>
      </c>
      <c r="AIM63">
        <v>646179</v>
      </c>
      <c r="AIN63">
        <v>566858</v>
      </c>
      <c r="AIO63">
        <v>1147477</v>
      </c>
      <c r="AIP63">
        <v>442769</v>
      </c>
      <c r="AIQ63">
        <v>684388</v>
      </c>
      <c r="AIR63">
        <v>495249</v>
      </c>
      <c r="AIS63">
        <v>1244974</v>
      </c>
      <c r="AIT63">
        <v>384451</v>
      </c>
      <c r="AIU63">
        <v>101574</v>
      </c>
      <c r="AIV63">
        <v>425622</v>
      </c>
      <c r="AIW63">
        <v>479218</v>
      </c>
      <c r="AIX63">
        <v>566763</v>
      </c>
      <c r="AIY63">
        <v>1120865</v>
      </c>
      <c r="AIZ63">
        <v>996856</v>
      </c>
      <c r="AJA63">
        <v>460950</v>
      </c>
      <c r="AJB63">
        <v>426881</v>
      </c>
      <c r="AJC63">
        <v>436380</v>
      </c>
      <c r="AJD63">
        <v>184176</v>
      </c>
      <c r="AJE63">
        <v>754114</v>
      </c>
      <c r="AJF63">
        <v>661076</v>
      </c>
      <c r="AJG63">
        <v>1044638</v>
      </c>
      <c r="AJH63">
        <v>477051</v>
      </c>
      <c r="AJI63">
        <v>637879</v>
      </c>
      <c r="AJJ63">
        <v>707773</v>
      </c>
      <c r="AJK63">
        <v>918585</v>
      </c>
      <c r="AJL63">
        <v>510911</v>
      </c>
      <c r="AJM63">
        <v>431836</v>
      </c>
      <c r="AJN63">
        <v>587356</v>
      </c>
      <c r="AJO63">
        <v>512988</v>
      </c>
      <c r="AJP63">
        <v>855138</v>
      </c>
      <c r="AJQ63">
        <v>742396</v>
      </c>
      <c r="AJR63">
        <v>1125828</v>
      </c>
      <c r="AJS63">
        <v>810244</v>
      </c>
      <c r="AJT63">
        <v>498985</v>
      </c>
      <c r="AJU63">
        <v>833701</v>
      </c>
      <c r="AJV63">
        <v>851649</v>
      </c>
      <c r="AJW63">
        <v>538855</v>
      </c>
      <c r="AJX63">
        <v>1522964</v>
      </c>
      <c r="AJY63">
        <v>297519</v>
      </c>
      <c r="AJZ63">
        <v>1070378</v>
      </c>
      <c r="AKA63">
        <v>147613</v>
      </c>
      <c r="AKB63">
        <v>350041</v>
      </c>
      <c r="AKC63">
        <v>356651</v>
      </c>
      <c r="AKD63">
        <v>293471</v>
      </c>
      <c r="AKE63">
        <v>450793</v>
      </c>
      <c r="AKF63">
        <v>624663</v>
      </c>
      <c r="AKG63">
        <v>935446</v>
      </c>
      <c r="AKH63">
        <v>532246</v>
      </c>
      <c r="AKI63">
        <v>284121</v>
      </c>
      <c r="AKJ63">
        <v>125248</v>
      </c>
      <c r="AKK63">
        <v>122414</v>
      </c>
      <c r="AKL63">
        <v>660513</v>
      </c>
      <c r="AKM63">
        <v>311071</v>
      </c>
      <c r="AKN63">
        <v>194335</v>
      </c>
      <c r="AKO63">
        <v>329825</v>
      </c>
      <c r="AKP63">
        <v>719735</v>
      </c>
      <c r="AKQ63">
        <v>901301</v>
      </c>
      <c r="AKR63">
        <v>271745</v>
      </c>
      <c r="AKS63">
        <v>333988</v>
      </c>
      <c r="AKT63">
        <v>177844</v>
      </c>
      <c r="AKU63">
        <v>346202</v>
      </c>
      <c r="AKV63">
        <v>228206</v>
      </c>
      <c r="AKW63">
        <v>269835</v>
      </c>
      <c r="AKX63">
        <v>255179</v>
      </c>
      <c r="AKY63">
        <v>657608</v>
      </c>
      <c r="AKZ63">
        <v>539340</v>
      </c>
      <c r="ALA63">
        <v>205904</v>
      </c>
      <c r="ALB63">
        <v>1403319</v>
      </c>
      <c r="ALC63">
        <v>173656</v>
      </c>
      <c r="ALD63">
        <v>610730</v>
      </c>
      <c r="ALE63">
        <v>1098102</v>
      </c>
      <c r="ALF63">
        <v>664758</v>
      </c>
      <c r="ALG63">
        <v>203055</v>
      </c>
      <c r="ALH63">
        <v>108015</v>
      </c>
      <c r="ALI63">
        <v>355184</v>
      </c>
      <c r="ALJ63">
        <v>317218</v>
      </c>
      <c r="ALK63">
        <v>128574</v>
      </c>
      <c r="ALL63">
        <v>461518</v>
      </c>
      <c r="ALM63">
        <v>330076</v>
      </c>
      <c r="ALN63">
        <v>559882</v>
      </c>
      <c r="ALO63">
        <v>431278</v>
      </c>
      <c r="ALP63">
        <v>282540</v>
      </c>
      <c r="ALQ63">
        <v>818413</v>
      </c>
      <c r="ALR63">
        <v>417937</v>
      </c>
      <c r="ALS63">
        <v>373857</v>
      </c>
      <c r="ALT63">
        <v>277216</v>
      </c>
      <c r="ALU63">
        <v>160186</v>
      </c>
      <c r="ALV63">
        <v>90848</v>
      </c>
      <c r="ALW63">
        <v>284609</v>
      </c>
      <c r="ALX63">
        <v>212840</v>
      </c>
      <c r="ALY63">
        <v>415181</v>
      </c>
      <c r="ALZ63">
        <v>582520</v>
      </c>
      <c r="AMA63">
        <v>949547</v>
      </c>
      <c r="AMB63">
        <v>926401</v>
      </c>
      <c r="AMC63">
        <v>868237</v>
      </c>
      <c r="AMD63">
        <v>524986</v>
      </c>
      <c r="AME63">
        <v>802874</v>
      </c>
      <c r="AMF63">
        <v>186300</v>
      </c>
      <c r="AMG63">
        <v>150806</v>
      </c>
      <c r="AMH63">
        <v>257302</v>
      </c>
      <c r="AMI63">
        <v>309834</v>
      </c>
      <c r="AMJ63">
        <v>455271</v>
      </c>
      <c r="AMK63">
        <v>226997</v>
      </c>
      <c r="AML63">
        <v>413627</v>
      </c>
      <c r="AMM63">
        <v>1070915</v>
      </c>
      <c r="AMN63">
        <v>546713</v>
      </c>
      <c r="AMO63">
        <v>464628</v>
      </c>
      <c r="AMP63">
        <v>459832</v>
      </c>
      <c r="AMQ63">
        <v>540361</v>
      </c>
      <c r="AMR63">
        <v>382800</v>
      </c>
      <c r="AMS63">
        <v>487736</v>
      </c>
      <c r="AMT63">
        <v>528803</v>
      </c>
      <c r="AMU63">
        <v>415095</v>
      </c>
      <c r="AMV63">
        <v>243387</v>
      </c>
      <c r="AMW63">
        <v>728911</v>
      </c>
      <c r="AMX63">
        <v>626694</v>
      </c>
      <c r="AMY63">
        <v>356962</v>
      </c>
      <c r="AMZ63">
        <v>252672</v>
      </c>
      <c r="ANA63">
        <v>494120</v>
      </c>
      <c r="ANB63">
        <v>200622</v>
      </c>
      <c r="ANC63">
        <v>255032</v>
      </c>
      <c r="AND63">
        <v>325257</v>
      </c>
      <c r="ANE63">
        <v>466975</v>
      </c>
      <c r="ANF63">
        <v>359987</v>
      </c>
      <c r="ANG63">
        <v>268197</v>
      </c>
      <c r="ANH63">
        <v>567042</v>
      </c>
      <c r="ANI63">
        <v>1021356</v>
      </c>
      <c r="ANJ63">
        <v>1028525</v>
      </c>
      <c r="ANK63">
        <v>1004987</v>
      </c>
      <c r="ANL63">
        <v>41950</v>
      </c>
      <c r="ANM63">
        <v>70331</v>
      </c>
      <c r="ANN63">
        <v>153204</v>
      </c>
      <c r="ANO63">
        <v>56861</v>
      </c>
      <c r="ANP63">
        <v>212864</v>
      </c>
      <c r="ANQ63">
        <v>121699</v>
      </c>
      <c r="ANR63">
        <v>94524</v>
      </c>
      <c r="ANS63">
        <v>89513</v>
      </c>
      <c r="ANT63">
        <v>121380</v>
      </c>
      <c r="ANU63">
        <v>142475</v>
      </c>
      <c r="ANV63">
        <v>96197</v>
      </c>
      <c r="ANW63">
        <v>164805</v>
      </c>
      <c r="ANX63">
        <v>114082</v>
      </c>
      <c r="ANY63">
        <v>135460</v>
      </c>
      <c r="ANZ63">
        <v>171586</v>
      </c>
      <c r="AOA63">
        <v>89301</v>
      </c>
      <c r="AOB63">
        <v>106087</v>
      </c>
      <c r="AOC63">
        <v>184803</v>
      </c>
      <c r="AOD63">
        <v>58621</v>
      </c>
      <c r="AOE63">
        <v>77972</v>
      </c>
      <c r="AOF63">
        <v>103064</v>
      </c>
      <c r="AOG63">
        <v>90319</v>
      </c>
      <c r="AOH63">
        <v>73551</v>
      </c>
      <c r="AOI63">
        <v>196788</v>
      </c>
      <c r="AOJ63">
        <v>113156</v>
      </c>
      <c r="AOK63">
        <v>164531</v>
      </c>
      <c r="AOL63">
        <v>118745</v>
      </c>
      <c r="AOM63">
        <v>186394</v>
      </c>
      <c r="AON63">
        <v>78707</v>
      </c>
      <c r="AOO63">
        <v>91503</v>
      </c>
      <c r="AOP63">
        <v>116597</v>
      </c>
      <c r="AOQ63">
        <v>95639</v>
      </c>
      <c r="AOR63">
        <v>133640</v>
      </c>
      <c r="AOS63">
        <v>149514</v>
      </c>
      <c r="AOT63">
        <v>258343</v>
      </c>
      <c r="AOU63">
        <v>211273</v>
      </c>
      <c r="AOV63">
        <v>177550</v>
      </c>
      <c r="AOW63">
        <v>144281</v>
      </c>
      <c r="AOX63">
        <v>98303</v>
      </c>
      <c r="AOY63">
        <v>155880</v>
      </c>
      <c r="AOZ63">
        <v>197481</v>
      </c>
      <c r="APA63">
        <v>154491</v>
      </c>
      <c r="APB63">
        <v>184500</v>
      </c>
      <c r="APC63">
        <v>86574</v>
      </c>
      <c r="APD63">
        <v>100866</v>
      </c>
      <c r="APE63">
        <v>123896</v>
      </c>
      <c r="APF63">
        <v>153472</v>
      </c>
      <c r="APG63">
        <v>118420</v>
      </c>
      <c r="APH63">
        <v>185452</v>
      </c>
      <c r="API63">
        <v>303096</v>
      </c>
      <c r="APJ63">
        <v>178489</v>
      </c>
      <c r="APK63">
        <v>102869</v>
      </c>
      <c r="APL63">
        <v>272335</v>
      </c>
      <c r="APM63">
        <v>217470</v>
      </c>
      <c r="APN63">
        <v>350339</v>
      </c>
      <c r="APO63">
        <v>212260</v>
      </c>
      <c r="APP63">
        <v>162811</v>
      </c>
      <c r="APQ63">
        <v>56434</v>
      </c>
      <c r="APR63">
        <v>99936</v>
      </c>
      <c r="APS63">
        <v>604773</v>
      </c>
      <c r="APT63">
        <v>483641</v>
      </c>
      <c r="APU63">
        <v>591518</v>
      </c>
      <c r="APV63">
        <v>410255</v>
      </c>
      <c r="APW63">
        <v>247166</v>
      </c>
      <c r="APX63">
        <v>225653</v>
      </c>
      <c r="APY63">
        <v>390346</v>
      </c>
      <c r="APZ63">
        <v>403128</v>
      </c>
      <c r="AQA63">
        <v>420239</v>
      </c>
      <c r="AQB63">
        <v>456426</v>
      </c>
      <c r="AQC63">
        <v>309233</v>
      </c>
      <c r="AQD63">
        <v>409538</v>
      </c>
      <c r="AQE63">
        <v>470490</v>
      </c>
      <c r="AQF63">
        <v>263553</v>
      </c>
      <c r="AQG63">
        <v>174723</v>
      </c>
      <c r="AQH63">
        <v>115915</v>
      </c>
      <c r="AQI63">
        <v>306524</v>
      </c>
      <c r="AQJ63">
        <v>166095</v>
      </c>
      <c r="AQK63">
        <v>95405</v>
      </c>
      <c r="AQL63">
        <v>84268</v>
      </c>
      <c r="AQM63">
        <v>169464</v>
      </c>
      <c r="AQN63">
        <v>175909</v>
      </c>
      <c r="AQO63">
        <v>221741</v>
      </c>
      <c r="AQP63">
        <v>237879</v>
      </c>
      <c r="AQQ63">
        <v>244030</v>
      </c>
      <c r="AQR63">
        <v>404282</v>
      </c>
      <c r="AQS63">
        <v>437546</v>
      </c>
      <c r="AQT63">
        <v>453687</v>
      </c>
      <c r="AQU63">
        <v>772841</v>
      </c>
      <c r="AQV63">
        <v>269327</v>
      </c>
      <c r="AQW63">
        <v>238582</v>
      </c>
      <c r="AQX63">
        <v>179123</v>
      </c>
      <c r="AQY63">
        <v>144483</v>
      </c>
      <c r="AQZ63">
        <v>239991</v>
      </c>
      <c r="ARA63">
        <v>85313</v>
      </c>
      <c r="ARB63">
        <v>237448</v>
      </c>
      <c r="ARC63">
        <v>137943</v>
      </c>
      <c r="ARD63">
        <v>182424</v>
      </c>
      <c r="ARE63">
        <v>166638</v>
      </c>
      <c r="ARF63">
        <v>136208</v>
      </c>
      <c r="ARG63">
        <v>148217</v>
      </c>
      <c r="ARH63">
        <v>220611</v>
      </c>
      <c r="ARI63">
        <v>316985</v>
      </c>
      <c r="ARJ63">
        <v>237143</v>
      </c>
      <c r="ARK63">
        <v>130732</v>
      </c>
      <c r="ARL63">
        <v>88558</v>
      </c>
      <c r="ARM63">
        <v>246457</v>
      </c>
      <c r="ARN63">
        <v>189691</v>
      </c>
      <c r="ARO63">
        <v>102874</v>
      </c>
      <c r="ARP63">
        <v>121717</v>
      </c>
      <c r="ARQ63">
        <v>279157</v>
      </c>
      <c r="ARR63">
        <v>252784</v>
      </c>
      <c r="ARS63">
        <v>156785</v>
      </c>
      <c r="ART63">
        <v>244743</v>
      </c>
      <c r="ARU63">
        <v>137882</v>
      </c>
      <c r="ARV63">
        <v>85088</v>
      </c>
      <c r="ARW63">
        <v>247433</v>
      </c>
      <c r="ARX63">
        <v>242177</v>
      </c>
      <c r="ARY63">
        <v>201979</v>
      </c>
      <c r="ARZ63">
        <v>284518</v>
      </c>
      <c r="ASA63">
        <v>259429</v>
      </c>
      <c r="ASB63">
        <v>215525</v>
      </c>
      <c r="ASC63">
        <v>209816</v>
      </c>
      <c r="ASD63">
        <v>195493</v>
      </c>
      <c r="ASE63">
        <v>254605</v>
      </c>
      <c r="ASF63">
        <v>215266</v>
      </c>
      <c r="ASG63">
        <v>106443</v>
      </c>
      <c r="ASH63">
        <v>127380</v>
      </c>
      <c r="ASI63">
        <v>275404</v>
      </c>
      <c r="ASJ63">
        <v>222125</v>
      </c>
      <c r="ASK63">
        <v>128585</v>
      </c>
      <c r="ASL63">
        <v>87590</v>
      </c>
      <c r="ASM63">
        <v>164863</v>
      </c>
      <c r="ASN63">
        <v>102204</v>
      </c>
      <c r="ASO63">
        <v>260538</v>
      </c>
      <c r="ASP63">
        <v>177214</v>
      </c>
      <c r="ASQ63">
        <v>126762</v>
      </c>
      <c r="ASR63">
        <v>113494</v>
      </c>
      <c r="ASS63">
        <v>100216</v>
      </c>
      <c r="AST63">
        <v>69730</v>
      </c>
      <c r="ASU63">
        <v>138884</v>
      </c>
      <c r="ASV63">
        <v>349018</v>
      </c>
      <c r="ASW63">
        <v>67089</v>
      </c>
      <c r="ASX63">
        <v>49506</v>
      </c>
      <c r="ASY63">
        <v>90466</v>
      </c>
      <c r="ASZ63">
        <v>84906</v>
      </c>
      <c r="ATA63">
        <v>151323</v>
      </c>
      <c r="ATB63">
        <v>97080</v>
      </c>
      <c r="ATC63">
        <v>63292</v>
      </c>
      <c r="ATD63">
        <v>21338</v>
      </c>
      <c r="ATE63">
        <v>132284</v>
      </c>
      <c r="ATF63">
        <v>99084</v>
      </c>
      <c r="ATG63">
        <v>78122</v>
      </c>
      <c r="ATH63">
        <v>135647</v>
      </c>
      <c r="ATI63">
        <v>133607</v>
      </c>
      <c r="ATJ63">
        <v>111901</v>
      </c>
      <c r="ATK63">
        <v>138732</v>
      </c>
      <c r="ATL63">
        <v>107449</v>
      </c>
      <c r="ATM63">
        <v>180160</v>
      </c>
      <c r="ATN63">
        <v>183898</v>
      </c>
      <c r="ATO63">
        <v>109729</v>
      </c>
      <c r="ATP63">
        <v>295519</v>
      </c>
      <c r="ATQ63">
        <v>195447</v>
      </c>
      <c r="ATR63">
        <v>131857</v>
      </c>
      <c r="ATS63">
        <v>78763</v>
      </c>
      <c r="ATT63">
        <v>76999</v>
      </c>
      <c r="ATU63">
        <v>217103</v>
      </c>
      <c r="ATV63">
        <v>111062</v>
      </c>
      <c r="ATW63">
        <v>85172</v>
      </c>
      <c r="ATX63">
        <v>67901</v>
      </c>
      <c r="ATY63">
        <v>67677</v>
      </c>
      <c r="ATZ63">
        <v>64632</v>
      </c>
      <c r="AUA63">
        <v>54610</v>
      </c>
      <c r="AUB63">
        <v>82272</v>
      </c>
      <c r="AUC63">
        <v>51906</v>
      </c>
      <c r="AUD63">
        <v>129191</v>
      </c>
      <c r="AUE63">
        <v>119399</v>
      </c>
      <c r="AUF63">
        <v>292112</v>
      </c>
      <c r="AUG63">
        <v>51252</v>
      </c>
      <c r="AUH63">
        <v>36930</v>
      </c>
      <c r="AUI63">
        <v>58224</v>
      </c>
      <c r="AUJ63">
        <v>24788</v>
      </c>
      <c r="AUK63">
        <v>54322</v>
      </c>
      <c r="AUL63">
        <v>30136</v>
      </c>
      <c r="AUM63">
        <v>42393</v>
      </c>
      <c r="AUN63">
        <v>66021</v>
      </c>
      <c r="AUO63">
        <v>63944</v>
      </c>
      <c r="AUP63">
        <v>46435</v>
      </c>
      <c r="AUQ63">
        <v>69877</v>
      </c>
      <c r="AUR63">
        <v>159175</v>
      </c>
      <c r="AUS63">
        <v>86534</v>
      </c>
      <c r="AUT63">
        <v>46255</v>
      </c>
      <c r="AUU63">
        <v>69506</v>
      </c>
      <c r="AUV63">
        <v>97826</v>
      </c>
      <c r="AUW63">
        <v>60677</v>
      </c>
      <c r="AUX63">
        <v>45095</v>
      </c>
      <c r="AUY63">
        <v>86101</v>
      </c>
      <c r="AUZ63">
        <v>51847</v>
      </c>
      <c r="AVA63">
        <v>69313</v>
      </c>
      <c r="AVB63">
        <v>67533</v>
      </c>
      <c r="AVC63">
        <v>76542</v>
      </c>
      <c r="AVD63">
        <v>50116</v>
      </c>
      <c r="AVE63">
        <v>57298</v>
      </c>
      <c r="AVF63">
        <v>153054</v>
      </c>
      <c r="AVG63">
        <v>67990</v>
      </c>
      <c r="AVH63">
        <v>41255</v>
      </c>
      <c r="AVI63">
        <v>109963</v>
      </c>
      <c r="AVJ63">
        <v>56090</v>
      </c>
      <c r="AVK63">
        <v>79961</v>
      </c>
      <c r="AVL63">
        <v>49303</v>
      </c>
      <c r="AVM63">
        <v>44766</v>
      </c>
      <c r="AVN63">
        <v>45982</v>
      </c>
      <c r="AVO63">
        <v>71614</v>
      </c>
      <c r="AVP63">
        <v>102631</v>
      </c>
      <c r="AVQ63">
        <v>58808</v>
      </c>
      <c r="AVR63">
        <v>104948</v>
      </c>
      <c r="AVS63">
        <v>33947</v>
      </c>
      <c r="AVT63">
        <v>83858</v>
      </c>
      <c r="AVU63">
        <v>98808</v>
      </c>
      <c r="AVV63">
        <v>55987</v>
      </c>
      <c r="AVW63">
        <v>54655</v>
      </c>
      <c r="AVX63">
        <v>63692</v>
      </c>
      <c r="AVY63">
        <v>238316</v>
      </c>
      <c r="AVZ63">
        <v>71325</v>
      </c>
      <c r="AWA63">
        <v>76539</v>
      </c>
      <c r="AWB63">
        <v>89017</v>
      </c>
      <c r="AWC63">
        <v>68881</v>
      </c>
      <c r="AWD63">
        <v>74759</v>
      </c>
      <c r="AWE63">
        <v>79231</v>
      </c>
      <c r="AWF63">
        <v>97763</v>
      </c>
      <c r="AWG63">
        <v>45668</v>
      </c>
      <c r="AWH63">
        <v>223928</v>
      </c>
      <c r="AWI63">
        <v>54583</v>
      </c>
      <c r="AWJ63">
        <v>17489</v>
      </c>
      <c r="AWK63">
        <v>32913</v>
      </c>
      <c r="AWL63">
        <v>50807</v>
      </c>
      <c r="AWM63">
        <v>36339</v>
      </c>
      <c r="AWN63">
        <v>37971</v>
      </c>
      <c r="AWO63">
        <v>77234</v>
      </c>
      <c r="AWP63">
        <v>90679</v>
      </c>
      <c r="AWQ63">
        <v>58110</v>
      </c>
      <c r="AWR63">
        <v>113106</v>
      </c>
      <c r="AWS63">
        <v>32515</v>
      </c>
      <c r="AWT63">
        <v>36194</v>
      </c>
      <c r="AWU63">
        <v>36431</v>
      </c>
      <c r="AWV63">
        <v>79347</v>
      </c>
      <c r="AWW63">
        <v>68899</v>
      </c>
      <c r="AWX63">
        <v>75783</v>
      </c>
      <c r="AWY63">
        <v>106311</v>
      </c>
      <c r="AWZ63">
        <v>63708</v>
      </c>
      <c r="AXA63">
        <v>59128</v>
      </c>
      <c r="AXB63">
        <v>92272</v>
      </c>
      <c r="AXC63">
        <v>31254</v>
      </c>
      <c r="AXD63">
        <v>90625</v>
      </c>
      <c r="AXE63">
        <v>46879</v>
      </c>
      <c r="AXF63">
        <v>91561</v>
      </c>
      <c r="AXG63">
        <v>43859</v>
      </c>
      <c r="AXH63">
        <v>56307</v>
      </c>
      <c r="AXI63">
        <v>126133</v>
      </c>
      <c r="AXJ63">
        <v>75685</v>
      </c>
      <c r="AXK63">
        <v>71014</v>
      </c>
      <c r="AXL63">
        <v>104964</v>
      </c>
      <c r="AXM63">
        <v>82075</v>
      </c>
      <c r="AXN63">
        <v>52589</v>
      </c>
      <c r="AXO63">
        <v>82101</v>
      </c>
      <c r="AXP63">
        <v>68905</v>
      </c>
      <c r="AXQ63">
        <v>109053</v>
      </c>
      <c r="AXR63">
        <v>123906</v>
      </c>
      <c r="AXS63">
        <v>57748</v>
      </c>
      <c r="AXT63">
        <v>105056</v>
      </c>
      <c r="AXU63">
        <v>85981</v>
      </c>
      <c r="AXV63">
        <v>44272</v>
      </c>
      <c r="AXW63">
        <v>68754</v>
      </c>
      <c r="AXX63">
        <v>47353</v>
      </c>
      <c r="AXY63">
        <v>133425</v>
      </c>
      <c r="AXZ63">
        <v>249924</v>
      </c>
      <c r="AYA63">
        <v>58548</v>
      </c>
      <c r="AYB63">
        <v>10229</v>
      </c>
      <c r="AYC63">
        <v>21611</v>
      </c>
      <c r="AYD63">
        <v>38954</v>
      </c>
      <c r="AYE63">
        <v>57798</v>
      </c>
      <c r="AYF63">
        <v>33974</v>
      </c>
      <c r="AYG63">
        <v>22770</v>
      </c>
      <c r="AYH63">
        <v>35101</v>
      </c>
      <c r="AYI63">
        <v>21235</v>
      </c>
      <c r="AYJ63">
        <v>48679</v>
      </c>
      <c r="AYK63">
        <v>8185</v>
      </c>
      <c r="AYL63">
        <v>38644</v>
      </c>
      <c r="AYM63">
        <v>43835</v>
      </c>
      <c r="AYN63">
        <v>34390</v>
      </c>
      <c r="AYO63">
        <v>42688</v>
      </c>
      <c r="AYP63">
        <v>32308</v>
      </c>
      <c r="AYQ63">
        <v>65690</v>
      </c>
      <c r="AYR63">
        <v>70787</v>
      </c>
      <c r="AYS63">
        <v>39189</v>
      </c>
      <c r="AYT63">
        <v>38339</v>
      </c>
      <c r="AYU63">
        <v>163037</v>
      </c>
      <c r="AYV63">
        <v>205868</v>
      </c>
      <c r="AYW63">
        <v>97873</v>
      </c>
      <c r="AYX63">
        <v>82732</v>
      </c>
      <c r="AYY63">
        <v>134810</v>
      </c>
      <c r="AYZ63">
        <v>72261</v>
      </c>
      <c r="AZA63">
        <v>62544</v>
      </c>
      <c r="AZB63">
        <v>50185</v>
      </c>
      <c r="AZC63">
        <v>64889</v>
      </c>
      <c r="AZD63">
        <v>79993</v>
      </c>
      <c r="AZE63">
        <v>75427</v>
      </c>
      <c r="AZF63">
        <v>57825</v>
      </c>
      <c r="AZG63">
        <v>68785</v>
      </c>
      <c r="AZH63">
        <v>139076</v>
      </c>
      <c r="AZI63">
        <v>105035</v>
      </c>
      <c r="AZJ63">
        <v>121431</v>
      </c>
      <c r="AZK63">
        <v>64459</v>
      </c>
      <c r="AZL63">
        <v>67469</v>
      </c>
      <c r="AZM63">
        <v>97669</v>
      </c>
      <c r="AZN63">
        <v>135793</v>
      </c>
      <c r="AZO63">
        <v>159622</v>
      </c>
      <c r="AZP63">
        <v>84268</v>
      </c>
      <c r="AZQ63">
        <v>128357</v>
      </c>
      <c r="AZR63">
        <v>166517</v>
      </c>
      <c r="AZS63">
        <v>420689</v>
      </c>
      <c r="AZT63">
        <v>172487</v>
      </c>
      <c r="AZU63">
        <v>262503</v>
      </c>
      <c r="AZV63">
        <v>178842</v>
      </c>
      <c r="AZW63">
        <v>166690</v>
      </c>
      <c r="AZX63">
        <v>336229</v>
      </c>
      <c r="AZY63">
        <v>72886</v>
      </c>
      <c r="AZZ63">
        <v>91945</v>
      </c>
      <c r="BAA63">
        <v>249846</v>
      </c>
      <c r="BAB63">
        <v>83543</v>
      </c>
      <c r="BAC63">
        <v>93802</v>
      </c>
      <c r="BAD63">
        <v>148756</v>
      </c>
      <c r="BAE63">
        <v>220198</v>
      </c>
      <c r="BAF63">
        <v>164966</v>
      </c>
      <c r="BAG63">
        <v>339774</v>
      </c>
      <c r="BAH63">
        <v>107928</v>
      </c>
      <c r="BAI63">
        <v>171356</v>
      </c>
      <c r="BAJ63">
        <v>113772</v>
      </c>
      <c r="BAK63">
        <v>95817</v>
      </c>
      <c r="BAL63">
        <v>150456</v>
      </c>
      <c r="BAM63">
        <v>140535</v>
      </c>
      <c r="BAN63">
        <v>49329</v>
      </c>
      <c r="BAO63">
        <v>59127</v>
      </c>
      <c r="BAP63">
        <v>62741</v>
      </c>
      <c r="BAQ63">
        <v>213093</v>
      </c>
      <c r="BAR63">
        <v>167714</v>
      </c>
      <c r="BAS63">
        <v>226118</v>
      </c>
      <c r="BAT63">
        <v>149162</v>
      </c>
      <c r="BAU63">
        <v>185913</v>
      </c>
      <c r="BAV63">
        <v>192439</v>
      </c>
      <c r="BAW63">
        <v>207239</v>
      </c>
      <c r="BAX63">
        <v>166455</v>
      </c>
      <c r="BAY63">
        <v>189698</v>
      </c>
      <c r="BAZ63">
        <v>76186</v>
      </c>
      <c r="BBA63">
        <v>93547</v>
      </c>
      <c r="BBB63">
        <v>78221</v>
      </c>
      <c r="BBC63">
        <v>67143</v>
      </c>
      <c r="BBD63">
        <v>75256</v>
      </c>
      <c r="BBE63">
        <v>61132</v>
      </c>
      <c r="BBF63">
        <v>71290</v>
      </c>
      <c r="BBG63">
        <v>9020</v>
      </c>
      <c r="BBH63">
        <v>68959</v>
      </c>
      <c r="BBI63">
        <v>25003</v>
      </c>
      <c r="BBJ63">
        <v>46731</v>
      </c>
      <c r="BBK63">
        <v>132889</v>
      </c>
      <c r="BBL63">
        <v>51458</v>
      </c>
      <c r="BBM63">
        <v>104163</v>
      </c>
      <c r="BBN63">
        <v>86278</v>
      </c>
      <c r="BBO63">
        <v>19664</v>
      </c>
      <c r="BBP63">
        <v>74244</v>
      </c>
      <c r="BBQ63">
        <v>51974</v>
      </c>
      <c r="BBR63">
        <v>110174</v>
      </c>
      <c r="BBS63">
        <v>66364</v>
      </c>
      <c r="BBT63">
        <v>50985</v>
      </c>
      <c r="BBU63">
        <v>67825</v>
      </c>
      <c r="BBV63">
        <v>107615</v>
      </c>
      <c r="BBW63">
        <v>40348</v>
      </c>
      <c r="BBX63">
        <v>28389</v>
      </c>
      <c r="BBY63">
        <v>78188</v>
      </c>
      <c r="BBZ63">
        <v>88920</v>
      </c>
      <c r="BCA63">
        <v>210354</v>
      </c>
      <c r="BCB63">
        <v>155111</v>
      </c>
      <c r="BCC63">
        <v>130130</v>
      </c>
      <c r="BCD63">
        <v>38558</v>
      </c>
      <c r="BCE63">
        <v>160175</v>
      </c>
      <c r="BCF63">
        <v>125106</v>
      </c>
      <c r="BCG63">
        <v>135046</v>
      </c>
      <c r="BCH63">
        <v>90674</v>
      </c>
      <c r="BCI63">
        <v>62592</v>
      </c>
      <c r="BCJ63">
        <v>100676</v>
      </c>
      <c r="BCK63">
        <v>96259</v>
      </c>
      <c r="BCL63">
        <v>70130</v>
      </c>
      <c r="BCM63">
        <v>119913</v>
      </c>
      <c r="BCN63">
        <v>52614</v>
      </c>
      <c r="BCO63">
        <v>147103</v>
      </c>
      <c r="BCP63">
        <v>30738</v>
      </c>
      <c r="BCQ63">
        <v>27295</v>
      </c>
      <c r="BCR63">
        <v>47463</v>
      </c>
      <c r="BCS63">
        <v>64012</v>
      </c>
      <c r="BCT63">
        <v>37620</v>
      </c>
      <c r="BCU63">
        <v>30412</v>
      </c>
      <c r="BCV63">
        <v>47806</v>
      </c>
      <c r="BCW63">
        <v>84359</v>
      </c>
      <c r="BCX63">
        <v>56317</v>
      </c>
      <c r="BCY63">
        <v>68750</v>
      </c>
      <c r="BCZ63">
        <v>39993</v>
      </c>
      <c r="BDA63">
        <v>62391</v>
      </c>
      <c r="BDB63">
        <v>47146</v>
      </c>
      <c r="BDC63">
        <v>24662</v>
      </c>
      <c r="BDD63">
        <v>55552</v>
      </c>
      <c r="BDE63">
        <v>156488</v>
      </c>
      <c r="BDF63">
        <v>43852</v>
      </c>
      <c r="BDG63">
        <v>7129</v>
      </c>
      <c r="BDH63">
        <v>4714</v>
      </c>
      <c r="BDI63">
        <v>49146</v>
      </c>
      <c r="BDJ63">
        <v>97395</v>
      </c>
      <c r="BDK63">
        <v>123674</v>
      </c>
      <c r="BDL63">
        <v>122233</v>
      </c>
      <c r="BDM63">
        <v>6905</v>
      </c>
      <c r="BDN63">
        <v>57299</v>
      </c>
      <c r="BDO63">
        <v>7868</v>
      </c>
      <c r="BDP63">
        <v>29966</v>
      </c>
      <c r="BDQ63">
        <v>35979</v>
      </c>
      <c r="BDR63">
        <v>48491</v>
      </c>
      <c r="BDS63">
        <v>71775</v>
      </c>
      <c r="BDT63">
        <v>17109</v>
      </c>
      <c r="BDU63">
        <v>58091</v>
      </c>
      <c r="BDV63">
        <v>85076</v>
      </c>
      <c r="BDW63">
        <v>145616</v>
      </c>
      <c r="BDX63">
        <v>28883</v>
      </c>
      <c r="BDY63">
        <v>33006</v>
      </c>
      <c r="BDZ63">
        <v>44787</v>
      </c>
      <c r="BEA63">
        <v>89321</v>
      </c>
      <c r="BEB63">
        <v>34395</v>
      </c>
      <c r="BEC63">
        <v>107885</v>
      </c>
      <c r="BED63">
        <v>131608</v>
      </c>
      <c r="BEE63">
        <v>32850</v>
      </c>
      <c r="BEF63">
        <v>109034</v>
      </c>
      <c r="BEG63">
        <v>45669</v>
      </c>
      <c r="BEH63">
        <v>94064</v>
      </c>
      <c r="BEI63">
        <v>49452</v>
      </c>
      <c r="BEJ63">
        <v>137923</v>
      </c>
      <c r="BEK63">
        <v>35958</v>
      </c>
      <c r="BEL63">
        <v>38815</v>
      </c>
      <c r="BEM63">
        <v>36701</v>
      </c>
      <c r="BEN63">
        <v>76723</v>
      </c>
      <c r="BEO63">
        <v>80313</v>
      </c>
      <c r="BEP63">
        <v>110508</v>
      </c>
      <c r="BEQ63">
        <v>72811</v>
      </c>
      <c r="BER63">
        <v>34894</v>
      </c>
      <c r="BES63">
        <v>43428</v>
      </c>
      <c r="BET63">
        <v>52125</v>
      </c>
      <c r="BEU63">
        <v>48731</v>
      </c>
      <c r="BEV63">
        <v>93617</v>
      </c>
      <c r="BEW63">
        <v>41161</v>
      </c>
      <c r="BEX63">
        <v>45769</v>
      </c>
      <c r="BEY63">
        <v>115647</v>
      </c>
      <c r="BEZ63">
        <v>97949</v>
      </c>
      <c r="BFA63">
        <v>89192</v>
      </c>
      <c r="BFB63">
        <v>34852</v>
      </c>
      <c r="BFC63">
        <v>108528</v>
      </c>
      <c r="BFD63">
        <v>102466</v>
      </c>
      <c r="BFE63">
        <v>18158</v>
      </c>
      <c r="BFF63">
        <v>21913</v>
      </c>
      <c r="BFG63">
        <v>18899</v>
      </c>
      <c r="BFH63">
        <v>23505</v>
      </c>
      <c r="BFI63">
        <v>7503</v>
      </c>
      <c r="BFJ63">
        <v>71743</v>
      </c>
      <c r="BFK63">
        <v>41538</v>
      </c>
      <c r="BFL63">
        <v>17092</v>
      </c>
      <c r="BFM63">
        <v>13697</v>
      </c>
      <c r="BFN63">
        <v>1805</v>
      </c>
      <c r="BFO63">
        <v>6916</v>
      </c>
      <c r="BFP63">
        <v>7278</v>
      </c>
      <c r="BFQ63">
        <v>2702</v>
      </c>
      <c r="BFR63">
        <v>3614</v>
      </c>
      <c r="BFS63">
        <v>7589</v>
      </c>
      <c r="BFT63">
        <v>3683</v>
      </c>
      <c r="BFU63">
        <v>6029</v>
      </c>
      <c r="BFV63">
        <v>2539</v>
      </c>
      <c r="BFW63">
        <v>3571</v>
      </c>
      <c r="BFX63">
        <v>3786</v>
      </c>
      <c r="BFY63">
        <v>6215</v>
      </c>
      <c r="BFZ63">
        <v>5884</v>
      </c>
      <c r="BGA63">
        <v>1878</v>
      </c>
      <c r="BGB63">
        <v>5162</v>
      </c>
      <c r="BGC63">
        <v>5699</v>
      </c>
      <c r="BGD63">
        <v>6439</v>
      </c>
      <c r="BGE63">
        <v>8087</v>
      </c>
      <c r="BGF63">
        <v>37801</v>
      </c>
      <c r="BGG63">
        <v>3263</v>
      </c>
      <c r="BGH63">
        <v>7672</v>
      </c>
      <c r="BGI63">
        <v>5190</v>
      </c>
      <c r="BGJ63">
        <v>18358</v>
      </c>
      <c r="BGK63">
        <v>3953</v>
      </c>
      <c r="BGL63">
        <v>40170</v>
      </c>
      <c r="BGM63">
        <v>15750</v>
      </c>
      <c r="BGN63">
        <v>18130</v>
      </c>
      <c r="BGO63">
        <v>9226</v>
      </c>
      <c r="BGP63">
        <v>36131</v>
      </c>
      <c r="BGQ63">
        <v>12289</v>
      </c>
      <c r="BGR63">
        <v>12339</v>
      </c>
      <c r="BGS63">
        <v>14483</v>
      </c>
      <c r="BGT63">
        <v>13145</v>
      </c>
      <c r="BGU63">
        <v>8601</v>
      </c>
      <c r="BGV63">
        <v>6356</v>
      </c>
      <c r="BGW63">
        <v>64299</v>
      </c>
      <c r="BGX63">
        <v>36076</v>
      </c>
      <c r="BGY63">
        <v>16594</v>
      </c>
      <c r="BGZ63">
        <v>18454</v>
      </c>
      <c r="BHA63">
        <v>10913</v>
      </c>
      <c r="BHB63">
        <v>15073</v>
      </c>
      <c r="BHC63">
        <v>37417</v>
      </c>
      <c r="BHD63">
        <v>23505</v>
      </c>
      <c r="BHE63">
        <v>4265</v>
      </c>
      <c r="BHF63">
        <v>10940</v>
      </c>
      <c r="BHG63">
        <v>10358</v>
      </c>
      <c r="BHH63">
        <v>24050</v>
      </c>
      <c r="BHI63">
        <v>6254</v>
      </c>
      <c r="BHJ63">
        <v>10867</v>
      </c>
      <c r="BHK63">
        <v>4743</v>
      </c>
      <c r="BHL63">
        <v>15982</v>
      </c>
      <c r="BHM63">
        <v>15281</v>
      </c>
      <c r="BHN63">
        <v>36887</v>
      </c>
      <c r="BHO63">
        <v>11727</v>
      </c>
      <c r="BHP63">
        <v>55527</v>
      </c>
      <c r="BHQ63">
        <v>12294</v>
      </c>
      <c r="BHR63">
        <v>16276</v>
      </c>
      <c r="BHS63">
        <v>16462</v>
      </c>
      <c r="BHT63">
        <v>86700</v>
      </c>
      <c r="BHU63">
        <v>6307</v>
      </c>
      <c r="BHV63">
        <v>14440</v>
      </c>
      <c r="BHW63">
        <v>68457</v>
      </c>
      <c r="BHX63">
        <v>17709</v>
      </c>
      <c r="BHY63">
        <v>16387</v>
      </c>
      <c r="BHZ63">
        <v>42988</v>
      </c>
      <c r="BIA63">
        <v>24174</v>
      </c>
      <c r="BIB63">
        <v>19640</v>
      </c>
      <c r="BIC63">
        <v>9898</v>
      </c>
      <c r="BID63">
        <v>25895</v>
      </c>
      <c r="BIE63">
        <v>15291</v>
      </c>
      <c r="BIF63">
        <v>19657</v>
      </c>
      <c r="BIG63">
        <v>25019</v>
      </c>
      <c r="BIH63">
        <v>5641</v>
      </c>
      <c r="BII63">
        <v>16446</v>
      </c>
      <c r="BIJ63">
        <v>24385</v>
      </c>
      <c r="BIK63">
        <v>16724</v>
      </c>
      <c r="BIL63">
        <v>8978</v>
      </c>
      <c r="BIM63">
        <v>23147</v>
      </c>
      <c r="BIN63">
        <v>42010</v>
      </c>
      <c r="BIO63">
        <v>62671</v>
      </c>
      <c r="BIP63">
        <v>23135</v>
      </c>
      <c r="BIQ63">
        <v>33743</v>
      </c>
      <c r="BIR63">
        <v>40033</v>
      </c>
      <c r="BIS63">
        <v>27965</v>
      </c>
      <c r="BIT63">
        <v>26281</v>
      </c>
      <c r="BIU63">
        <v>30516</v>
      </c>
      <c r="BIV63">
        <v>19214</v>
      </c>
      <c r="BIW63">
        <v>7598</v>
      </c>
      <c r="BIX63">
        <v>19776</v>
      </c>
      <c r="BIY63">
        <v>53743</v>
      </c>
      <c r="BIZ63">
        <v>14145</v>
      </c>
      <c r="BJA63">
        <v>21507</v>
      </c>
      <c r="BJB63">
        <v>7933</v>
      </c>
      <c r="BJC63">
        <v>14440</v>
      </c>
      <c r="BJD63">
        <v>35314</v>
      </c>
      <c r="BJE63">
        <v>13192</v>
      </c>
      <c r="BJF63">
        <v>10500</v>
      </c>
      <c r="BJG63">
        <v>18434</v>
      </c>
      <c r="BJH63">
        <v>9287</v>
      </c>
      <c r="BJI63">
        <v>45066</v>
      </c>
      <c r="BJJ63">
        <v>54409</v>
      </c>
      <c r="BJK63">
        <v>28445</v>
      </c>
      <c r="BJL63">
        <v>38991</v>
      </c>
      <c r="BJM63">
        <v>62037</v>
      </c>
      <c r="BJN63">
        <v>18544</v>
      </c>
      <c r="BJO63">
        <v>17922</v>
      </c>
      <c r="BJP63">
        <v>18634</v>
      </c>
      <c r="BJQ63">
        <v>15308</v>
      </c>
      <c r="BJR63">
        <v>4765</v>
      </c>
      <c r="BJS63">
        <v>21260</v>
      </c>
      <c r="BJT63">
        <v>9235</v>
      </c>
      <c r="BJU63">
        <v>13144</v>
      </c>
      <c r="BJV63">
        <v>8727</v>
      </c>
      <c r="BJW63">
        <v>29014</v>
      </c>
      <c r="BJX63">
        <v>7562</v>
      </c>
      <c r="BJY63">
        <v>11855</v>
      </c>
      <c r="BJZ63">
        <v>8150</v>
      </c>
      <c r="BKA63">
        <v>15369</v>
      </c>
      <c r="BKB63">
        <v>52125</v>
      </c>
      <c r="BKC63">
        <v>9277</v>
      </c>
      <c r="BKD63">
        <v>16718</v>
      </c>
      <c r="BKE63">
        <v>10081</v>
      </c>
      <c r="BKF63">
        <v>54679</v>
      </c>
      <c r="BKG63">
        <v>37670</v>
      </c>
      <c r="BKH63">
        <v>17590</v>
      </c>
      <c r="BKI63">
        <v>18180</v>
      </c>
      <c r="BKJ63">
        <v>5396</v>
      </c>
      <c r="BKK63">
        <v>15245</v>
      </c>
      <c r="BKL63">
        <v>30007</v>
      </c>
      <c r="BKM63">
        <v>20589</v>
      </c>
      <c r="BKN63">
        <v>26623</v>
      </c>
      <c r="BKO63">
        <v>73929</v>
      </c>
      <c r="BKP63">
        <v>13363</v>
      </c>
      <c r="BKQ63">
        <v>84455</v>
      </c>
      <c r="BKR63">
        <v>17746</v>
      </c>
      <c r="BKS63">
        <v>25506</v>
      </c>
      <c r="BKT63">
        <v>42492</v>
      </c>
      <c r="BKU63">
        <v>12494</v>
      </c>
      <c r="BKV63">
        <v>53851</v>
      </c>
      <c r="BKW63">
        <v>9401</v>
      </c>
      <c r="BKX63">
        <v>18404</v>
      </c>
      <c r="BKY63">
        <v>94793</v>
      </c>
      <c r="BKZ63">
        <v>54917</v>
      </c>
      <c r="BLA63">
        <v>30783</v>
      </c>
      <c r="BLB63">
        <v>17776</v>
      </c>
      <c r="BLC63">
        <v>20756</v>
      </c>
      <c r="BLD63">
        <v>14268</v>
      </c>
      <c r="BLE63">
        <v>54098</v>
      </c>
      <c r="BLF63">
        <v>55457</v>
      </c>
      <c r="BLG63">
        <v>9815</v>
      </c>
      <c r="BLH63">
        <v>13654</v>
      </c>
      <c r="BLI63">
        <v>38305</v>
      </c>
      <c r="BLJ63">
        <v>11749</v>
      </c>
      <c r="BLK63">
        <v>33619</v>
      </c>
      <c r="BLL63">
        <v>13440</v>
      </c>
      <c r="BLM63">
        <v>7314</v>
      </c>
      <c r="BLN63">
        <v>8149</v>
      </c>
      <c r="BLO63">
        <v>44907</v>
      </c>
      <c r="BLP63">
        <v>24129</v>
      </c>
      <c r="BLQ63">
        <v>20321</v>
      </c>
      <c r="BLR63">
        <v>22017</v>
      </c>
      <c r="BLS63">
        <v>19065</v>
      </c>
      <c r="BLT63">
        <v>5683</v>
      </c>
      <c r="BLU63">
        <v>14984</v>
      </c>
      <c r="BLV63">
        <v>11334</v>
      </c>
      <c r="BLW63">
        <v>22134</v>
      </c>
      <c r="BLX63">
        <v>7870</v>
      </c>
      <c r="BLY63">
        <v>40088</v>
      </c>
      <c r="BLZ63">
        <v>6773</v>
      </c>
      <c r="BMA63">
        <v>44348</v>
      </c>
      <c r="BMB63">
        <v>8211</v>
      </c>
      <c r="BMC63">
        <v>22862</v>
      </c>
      <c r="BMD63">
        <v>11893</v>
      </c>
      <c r="BME63">
        <v>24760</v>
      </c>
      <c r="BMF63">
        <v>20130</v>
      </c>
      <c r="BMG63">
        <v>18198</v>
      </c>
      <c r="BMH63">
        <v>27438</v>
      </c>
      <c r="BMI63">
        <v>18229</v>
      </c>
      <c r="BMJ63">
        <v>19047</v>
      </c>
      <c r="BMK63">
        <v>19531</v>
      </c>
      <c r="BML63">
        <v>27007</v>
      </c>
      <c r="BMM63">
        <v>3615</v>
      </c>
      <c r="BMN63">
        <v>14051</v>
      </c>
      <c r="BMO63">
        <v>12436</v>
      </c>
      <c r="BMP63">
        <v>11536</v>
      </c>
      <c r="BMQ63">
        <v>4558</v>
      </c>
      <c r="BMR63">
        <v>9387</v>
      </c>
      <c r="BMS63">
        <v>4258</v>
      </c>
      <c r="BMT63">
        <v>13778</v>
      </c>
      <c r="BMU63">
        <v>11471</v>
      </c>
      <c r="BMV63">
        <v>10145</v>
      </c>
      <c r="BMW63">
        <v>63477</v>
      </c>
      <c r="BMX63">
        <v>10331</v>
      </c>
      <c r="BMY63">
        <v>8970</v>
      </c>
      <c r="BMZ63">
        <v>6495</v>
      </c>
      <c r="BNA63">
        <v>3243</v>
      </c>
      <c r="BNB63">
        <v>5009</v>
      </c>
      <c r="BNC63">
        <v>1762</v>
      </c>
      <c r="BND63">
        <v>7796</v>
      </c>
      <c r="BNE63">
        <v>7062</v>
      </c>
      <c r="BNF63">
        <v>4140</v>
      </c>
      <c r="BNG63">
        <v>2722</v>
      </c>
      <c r="BNH63">
        <v>3956</v>
      </c>
      <c r="BNI63">
        <v>5749</v>
      </c>
      <c r="BNJ63">
        <v>4809</v>
      </c>
      <c r="BNK63">
        <v>3369</v>
      </c>
      <c r="BNL63">
        <v>3467</v>
      </c>
      <c r="BNM63">
        <v>1950</v>
      </c>
      <c r="BNN63">
        <v>6462</v>
      </c>
      <c r="BNO63">
        <v>5696</v>
      </c>
      <c r="BNP63">
        <v>2680</v>
      </c>
      <c r="BNQ63">
        <v>40612</v>
      </c>
      <c r="BNR63">
        <v>64803</v>
      </c>
      <c r="BNS63">
        <v>24628</v>
      </c>
      <c r="BNT63">
        <v>10418</v>
      </c>
      <c r="BNU63">
        <v>70352</v>
      </c>
      <c r="BNV63">
        <v>58414</v>
      </c>
      <c r="BNW63">
        <v>34841</v>
      </c>
      <c r="BNX63">
        <v>34665</v>
      </c>
      <c r="BNY63">
        <v>21035</v>
      </c>
      <c r="BNZ63">
        <v>14499</v>
      </c>
      <c r="BOA63">
        <v>33947</v>
      </c>
      <c r="BOB63">
        <v>27947</v>
      </c>
      <c r="BOC63">
        <v>72516</v>
      </c>
      <c r="BOD63">
        <v>8792</v>
      </c>
      <c r="BOE63">
        <v>11275</v>
      </c>
      <c r="BOF63">
        <v>5072</v>
      </c>
      <c r="BOG63">
        <v>6388</v>
      </c>
      <c r="BOH63">
        <v>6482</v>
      </c>
      <c r="BOI63">
        <v>11234</v>
      </c>
      <c r="BOJ63">
        <v>8705</v>
      </c>
      <c r="BOK63">
        <v>10248</v>
      </c>
      <c r="BOL63">
        <v>13633</v>
      </c>
      <c r="BOM63">
        <v>13754</v>
      </c>
      <c r="BON63">
        <v>14610</v>
      </c>
      <c r="BOO63">
        <v>3752</v>
      </c>
      <c r="BOP63">
        <v>41947</v>
      </c>
      <c r="BOQ63">
        <v>37553</v>
      </c>
      <c r="BOR63">
        <v>18861</v>
      </c>
      <c r="BOS63">
        <v>22621</v>
      </c>
      <c r="BOT63">
        <v>14707</v>
      </c>
      <c r="BOU63">
        <v>19263</v>
      </c>
      <c r="BOV63">
        <v>107562</v>
      </c>
      <c r="BOW63">
        <v>12391</v>
      </c>
      <c r="BOX63">
        <v>33976</v>
      </c>
      <c r="BOY63">
        <v>27788</v>
      </c>
      <c r="BOZ63">
        <v>20136</v>
      </c>
      <c r="BPA63">
        <v>29260</v>
      </c>
      <c r="BPB63">
        <v>12703</v>
      </c>
      <c r="BPC63">
        <v>9721</v>
      </c>
      <c r="BPD63">
        <v>916</v>
      </c>
      <c r="BPE63">
        <v>21571</v>
      </c>
      <c r="BPF63">
        <v>29344</v>
      </c>
      <c r="BPG63">
        <v>19660</v>
      </c>
      <c r="BPH63">
        <v>13206</v>
      </c>
      <c r="BPI63">
        <v>15904</v>
      </c>
      <c r="BPJ63">
        <v>13685</v>
      </c>
      <c r="BPK63">
        <v>18927</v>
      </c>
      <c r="BPL63">
        <v>9172</v>
      </c>
      <c r="BPM63">
        <v>20321</v>
      </c>
      <c r="BPN63">
        <v>4715</v>
      </c>
      <c r="BPO63">
        <v>12788</v>
      </c>
      <c r="BPP63">
        <v>28238</v>
      </c>
      <c r="BPQ63">
        <v>36914</v>
      </c>
      <c r="BPR63">
        <v>8716</v>
      </c>
      <c r="BPS63">
        <v>9879</v>
      </c>
      <c r="BPT63">
        <v>13134</v>
      </c>
      <c r="BPU63">
        <v>15647</v>
      </c>
      <c r="BPV63">
        <v>10697</v>
      </c>
      <c r="BPW63">
        <v>9031</v>
      </c>
      <c r="BPX63">
        <v>16582</v>
      </c>
      <c r="BPY63">
        <v>15301</v>
      </c>
      <c r="BPZ63">
        <v>62960</v>
      </c>
      <c r="BQA63">
        <v>12390</v>
      </c>
      <c r="BQB63">
        <v>12756</v>
      </c>
      <c r="BQC63">
        <v>10930</v>
      </c>
      <c r="BQD63">
        <v>15333</v>
      </c>
      <c r="BQE63">
        <v>12771</v>
      </c>
      <c r="BQF63">
        <v>6879</v>
      </c>
      <c r="BQG63">
        <v>8870</v>
      </c>
      <c r="BQH63">
        <v>16748</v>
      </c>
      <c r="BQI63">
        <v>9981</v>
      </c>
      <c r="BQJ63">
        <v>39329</v>
      </c>
      <c r="BQK63">
        <v>43122</v>
      </c>
      <c r="BQL63">
        <v>48276</v>
      </c>
      <c r="BQM63">
        <v>12534</v>
      </c>
      <c r="BQN63">
        <v>50685</v>
      </c>
      <c r="BQO63">
        <v>53109</v>
      </c>
      <c r="BQP63">
        <v>7971</v>
      </c>
      <c r="BQQ63">
        <v>57668</v>
      </c>
      <c r="BQR63">
        <v>7725</v>
      </c>
      <c r="BQS63">
        <v>5664</v>
      </c>
      <c r="BQT63">
        <v>13757</v>
      </c>
      <c r="BQU63">
        <v>7082</v>
      </c>
      <c r="BQV63">
        <v>14341</v>
      </c>
      <c r="BQW63">
        <v>5010</v>
      </c>
      <c r="BQX63">
        <v>3242</v>
      </c>
      <c r="BQY63">
        <v>6896</v>
      </c>
      <c r="BQZ63">
        <v>46858</v>
      </c>
      <c r="BRA63">
        <v>4389</v>
      </c>
      <c r="BRB63">
        <v>3274</v>
      </c>
      <c r="BRC63">
        <v>6527</v>
      </c>
      <c r="BRD63">
        <v>62223</v>
      </c>
      <c r="BRE63">
        <v>22496</v>
      </c>
      <c r="BRF63">
        <v>13004</v>
      </c>
      <c r="BRG63">
        <v>61664</v>
      </c>
      <c r="BRH63">
        <v>3327</v>
      </c>
      <c r="BRI63">
        <v>15858</v>
      </c>
      <c r="BRJ63">
        <v>14423</v>
      </c>
      <c r="BRK63">
        <v>14895</v>
      </c>
      <c r="BRL63">
        <v>41775</v>
      </c>
      <c r="BRM63">
        <v>71073</v>
      </c>
      <c r="BRN63">
        <v>55540</v>
      </c>
      <c r="BRO63">
        <v>12000</v>
      </c>
      <c r="BRP63">
        <v>8410</v>
      </c>
      <c r="BRQ63">
        <v>9511</v>
      </c>
      <c r="BRR63">
        <v>96730</v>
      </c>
      <c r="BRS63">
        <v>27223</v>
      </c>
      <c r="BRT63">
        <v>55781</v>
      </c>
      <c r="BRU63">
        <v>47391</v>
      </c>
      <c r="BRV63">
        <v>79095</v>
      </c>
      <c r="BRW63">
        <v>47649</v>
      </c>
      <c r="BRX63">
        <v>26948</v>
      </c>
      <c r="BRY63">
        <v>38224</v>
      </c>
      <c r="BRZ63">
        <v>16886</v>
      </c>
      <c r="BSA63">
        <v>3341</v>
      </c>
      <c r="BSB63">
        <v>139694</v>
      </c>
      <c r="BSC63">
        <v>17526</v>
      </c>
      <c r="BSD63">
        <v>13445</v>
      </c>
      <c r="BSE63">
        <v>9765</v>
      </c>
      <c r="BSF63">
        <v>105326</v>
      </c>
      <c r="BSG63">
        <v>22187</v>
      </c>
      <c r="BSH63">
        <v>51784</v>
      </c>
      <c r="BSI63">
        <v>67620</v>
      </c>
      <c r="BSJ63">
        <v>21352</v>
      </c>
      <c r="BSK63">
        <v>33071</v>
      </c>
      <c r="BSL63">
        <v>25619</v>
      </c>
      <c r="BSM63">
        <v>11359</v>
      </c>
      <c r="BSN63">
        <v>34259</v>
      </c>
      <c r="BSO63">
        <v>24935</v>
      </c>
      <c r="BSP63">
        <v>37997</v>
      </c>
      <c r="BSQ63">
        <v>41164</v>
      </c>
      <c r="BSR63">
        <v>67576</v>
      </c>
      <c r="BSS63">
        <v>40896</v>
      </c>
      <c r="BST63">
        <v>63040</v>
      </c>
      <c r="BSU63">
        <v>53913</v>
      </c>
      <c r="BSV63">
        <v>27327</v>
      </c>
      <c r="BSW63">
        <v>21057</v>
      </c>
      <c r="BSX63">
        <v>31133</v>
      </c>
      <c r="BSY63">
        <v>31673</v>
      </c>
      <c r="BSZ63">
        <v>40287</v>
      </c>
      <c r="BTA63">
        <v>9920</v>
      </c>
      <c r="BTB63">
        <v>40017</v>
      </c>
      <c r="BTC63">
        <v>17988</v>
      </c>
      <c r="BTD63">
        <v>17036</v>
      </c>
      <c r="BTE63">
        <v>4639</v>
      </c>
      <c r="BTF63">
        <v>27202</v>
      </c>
      <c r="BTG63">
        <v>8525</v>
      </c>
      <c r="BTH63">
        <v>5704</v>
      </c>
      <c r="BTI63">
        <v>4816</v>
      </c>
      <c r="BTJ63">
        <v>8423</v>
      </c>
      <c r="BTK63">
        <v>9835</v>
      </c>
      <c r="BTL63">
        <v>9931</v>
      </c>
      <c r="BTM63">
        <v>7627</v>
      </c>
      <c r="BTN63">
        <v>4885</v>
      </c>
      <c r="BTO63">
        <v>101358</v>
      </c>
      <c r="BTP63">
        <v>12196</v>
      </c>
      <c r="BTQ63">
        <v>36663</v>
      </c>
      <c r="BTR63">
        <v>23879</v>
      </c>
      <c r="BTS63">
        <v>4879</v>
      </c>
      <c r="BTT63">
        <v>9060</v>
      </c>
      <c r="BTU63">
        <v>17123</v>
      </c>
      <c r="BTV63">
        <v>19482</v>
      </c>
      <c r="BTW63">
        <v>54090</v>
      </c>
      <c r="BTX63">
        <v>6470</v>
      </c>
      <c r="BTY63">
        <v>35130</v>
      </c>
      <c r="BTZ63">
        <v>16925</v>
      </c>
      <c r="BUA63">
        <v>15965</v>
      </c>
      <c r="BUB63">
        <v>5703</v>
      </c>
      <c r="BUC63">
        <v>40324</v>
      </c>
      <c r="BUD63">
        <v>29657</v>
      </c>
      <c r="BUE63">
        <v>20258</v>
      </c>
      <c r="BUF63">
        <v>25258</v>
      </c>
      <c r="BUG63">
        <v>29116</v>
      </c>
      <c r="BUH63">
        <v>19872</v>
      </c>
      <c r="BUI63">
        <v>7975</v>
      </c>
      <c r="BUJ63">
        <v>20608</v>
      </c>
      <c r="BUK63">
        <v>33621</v>
      </c>
      <c r="BUL63">
        <v>7185</v>
      </c>
      <c r="BUM63">
        <v>22626</v>
      </c>
      <c r="BUN63">
        <v>60923</v>
      </c>
      <c r="BUO63">
        <v>30556</v>
      </c>
      <c r="BUP63">
        <v>28446</v>
      </c>
      <c r="BUQ63">
        <v>129868</v>
      </c>
      <c r="BUR63">
        <v>5135</v>
      </c>
      <c r="BUS63">
        <v>24956</v>
      </c>
      <c r="BUT63">
        <v>21387</v>
      </c>
      <c r="BUU63">
        <v>59475</v>
      </c>
      <c r="BUV63">
        <v>14751</v>
      </c>
      <c r="BUW63">
        <v>16789</v>
      </c>
      <c r="BUX63">
        <v>13355</v>
      </c>
      <c r="BUY63">
        <v>15134</v>
      </c>
      <c r="BUZ63">
        <v>34468</v>
      </c>
      <c r="BVA63">
        <v>13356</v>
      </c>
      <c r="BVB63">
        <v>8305</v>
      </c>
      <c r="BVC63">
        <v>7340</v>
      </c>
      <c r="BVD63">
        <v>5566</v>
      </c>
      <c r="BVE63">
        <v>46726</v>
      </c>
      <c r="BVF63">
        <v>26633</v>
      </c>
      <c r="BVG63">
        <v>17289</v>
      </c>
      <c r="BVH63">
        <v>26310</v>
      </c>
      <c r="BVI63">
        <v>90124</v>
      </c>
      <c r="BVJ63">
        <v>16612</v>
      </c>
      <c r="BVK63">
        <v>37942</v>
      </c>
      <c r="BVL63">
        <v>4723</v>
      </c>
      <c r="BVM63">
        <v>15736</v>
      </c>
      <c r="BVN63">
        <v>6899</v>
      </c>
      <c r="BVO63">
        <v>14790</v>
      </c>
      <c r="BVP63">
        <v>11781</v>
      </c>
      <c r="BVQ63">
        <v>18950</v>
      </c>
      <c r="BVR63">
        <v>9816</v>
      </c>
      <c r="BVS63">
        <v>8223</v>
      </c>
      <c r="BVT63">
        <v>3963</v>
      </c>
      <c r="BVU63">
        <v>33377</v>
      </c>
      <c r="BVV63">
        <v>4807</v>
      </c>
      <c r="BVW63">
        <v>8750</v>
      </c>
      <c r="BVX63">
        <v>4734</v>
      </c>
      <c r="BVY63">
        <v>24354</v>
      </c>
      <c r="BVZ63">
        <v>38523</v>
      </c>
      <c r="BWA63">
        <v>80307</v>
      </c>
      <c r="BWB63">
        <v>29232</v>
      </c>
      <c r="BWC63">
        <v>18168</v>
      </c>
      <c r="BWD63">
        <v>17214</v>
      </c>
      <c r="BWE63">
        <v>15618</v>
      </c>
      <c r="BWF63">
        <v>13767</v>
      </c>
      <c r="BWG63">
        <v>89023</v>
      </c>
      <c r="BWH63">
        <v>16803</v>
      </c>
      <c r="BWI63">
        <v>50435</v>
      </c>
      <c r="BWJ63">
        <v>22273</v>
      </c>
      <c r="BWK63">
        <v>14981</v>
      </c>
      <c r="BWL63">
        <v>70474</v>
      </c>
      <c r="BWM63">
        <v>23696</v>
      </c>
      <c r="BWN63">
        <v>49816</v>
      </c>
      <c r="BWO63">
        <v>9554</v>
      </c>
      <c r="BWP63">
        <v>15580</v>
      </c>
      <c r="BWQ63">
        <v>18759</v>
      </c>
      <c r="BWR63">
        <v>45627</v>
      </c>
      <c r="BWS63">
        <v>19273</v>
      </c>
      <c r="BWT63">
        <v>22045</v>
      </c>
      <c r="BWU63">
        <v>35723</v>
      </c>
      <c r="BWV63">
        <v>54112</v>
      </c>
      <c r="BWW63">
        <v>23654</v>
      </c>
      <c r="BWX63">
        <v>11096</v>
      </c>
      <c r="BWY63">
        <v>12452</v>
      </c>
      <c r="BWZ63">
        <v>34427</v>
      </c>
      <c r="BXA63">
        <v>19319</v>
      </c>
      <c r="BXB63">
        <v>12901</v>
      </c>
      <c r="BXC63">
        <v>25131</v>
      </c>
      <c r="BXD63">
        <v>35551</v>
      </c>
      <c r="BXE63">
        <v>34221</v>
      </c>
      <c r="BXF63">
        <v>30866</v>
      </c>
      <c r="BXG63">
        <v>10500</v>
      </c>
      <c r="BXH63">
        <v>6636</v>
      </c>
      <c r="BXI63">
        <v>3591</v>
      </c>
      <c r="BXJ63">
        <v>4764</v>
      </c>
      <c r="BXK63">
        <v>5750</v>
      </c>
      <c r="BXL63">
        <v>4776</v>
      </c>
      <c r="BXM63">
        <v>2804</v>
      </c>
      <c r="BXN63">
        <v>48810</v>
      </c>
      <c r="BXO63">
        <v>8813</v>
      </c>
      <c r="BXP63">
        <v>17485</v>
      </c>
      <c r="BXQ63">
        <v>16380</v>
      </c>
      <c r="BXR63">
        <v>10402</v>
      </c>
      <c r="BXS63">
        <v>5176</v>
      </c>
      <c r="BXT63">
        <v>7702</v>
      </c>
      <c r="BXU63">
        <v>11130</v>
      </c>
      <c r="BXV63">
        <v>6775</v>
      </c>
      <c r="BXW63">
        <v>8788</v>
      </c>
      <c r="BXX63">
        <v>84258</v>
      </c>
      <c r="BXY63">
        <v>31106</v>
      </c>
      <c r="BXZ63">
        <v>12320</v>
      </c>
      <c r="BYA63">
        <v>6226</v>
      </c>
      <c r="BYB63">
        <v>72799</v>
      </c>
      <c r="BYC63">
        <v>13887</v>
      </c>
      <c r="BYD63">
        <v>8521</v>
      </c>
      <c r="BYE63">
        <v>53116</v>
      </c>
      <c r="BYF63">
        <v>19421</v>
      </c>
      <c r="BYG63">
        <v>66557</v>
      </c>
      <c r="BYH63">
        <v>15191</v>
      </c>
      <c r="BYI63">
        <v>33358</v>
      </c>
      <c r="BYJ63">
        <v>21400</v>
      </c>
      <c r="BYK63">
        <v>116870</v>
      </c>
      <c r="BYL63">
        <v>40945</v>
      </c>
      <c r="BYM63">
        <v>50831</v>
      </c>
      <c r="BYN63">
        <v>82379</v>
      </c>
      <c r="BYO63">
        <v>18843</v>
      </c>
      <c r="BYP63">
        <v>23691</v>
      </c>
      <c r="BYQ63">
        <v>17503</v>
      </c>
      <c r="BYR63">
        <v>6019</v>
      </c>
      <c r="BYS63">
        <v>21931</v>
      </c>
      <c r="BYT63">
        <v>7832</v>
      </c>
      <c r="BYU63">
        <v>33265</v>
      </c>
      <c r="BYV63">
        <v>26040</v>
      </c>
      <c r="BYW63">
        <v>4807</v>
      </c>
      <c r="BYX63">
        <v>8170</v>
      </c>
      <c r="BYY63">
        <v>22866</v>
      </c>
      <c r="BYZ63">
        <v>5891</v>
      </c>
      <c r="BZA63">
        <v>14706</v>
      </c>
      <c r="BZB63">
        <v>8917</v>
      </c>
      <c r="BZC63">
        <v>8315</v>
      </c>
      <c r="BZD63">
        <v>8813</v>
      </c>
      <c r="BZE63">
        <v>3633</v>
      </c>
      <c r="BZF63">
        <v>12513</v>
      </c>
      <c r="BZG63">
        <v>3305</v>
      </c>
      <c r="BZH63">
        <v>22256</v>
      </c>
      <c r="BZI63">
        <v>6837</v>
      </c>
      <c r="BZJ63">
        <v>8704</v>
      </c>
      <c r="BZK63">
        <v>12978</v>
      </c>
      <c r="BZL63">
        <v>8875</v>
      </c>
      <c r="BZM63">
        <v>12175</v>
      </c>
      <c r="BZN63">
        <v>7396</v>
      </c>
      <c r="BZO63">
        <v>12617</v>
      </c>
      <c r="BZP63">
        <v>77840</v>
      </c>
      <c r="BZQ63">
        <v>99733</v>
      </c>
      <c r="BZR63">
        <v>7479</v>
      </c>
      <c r="BZS63">
        <v>46352</v>
      </c>
      <c r="BZT63">
        <v>5621</v>
      </c>
      <c r="BZU63">
        <v>10226</v>
      </c>
      <c r="BZV63">
        <v>50377</v>
      </c>
      <c r="BZW63">
        <v>9878</v>
      </c>
      <c r="BZX63">
        <v>13149</v>
      </c>
      <c r="BZY63">
        <v>12658</v>
      </c>
      <c r="BZZ63">
        <v>16996</v>
      </c>
      <c r="CAA63">
        <v>18125</v>
      </c>
      <c r="CAB63">
        <v>8751</v>
      </c>
      <c r="CAC63">
        <v>20776</v>
      </c>
      <c r="CAD63">
        <v>14915</v>
      </c>
      <c r="CAE63">
        <v>8779</v>
      </c>
      <c r="CAF63">
        <v>7109</v>
      </c>
      <c r="CAG63">
        <v>15693</v>
      </c>
      <c r="CAH63">
        <v>13430</v>
      </c>
      <c r="CAI63">
        <v>10008</v>
      </c>
      <c r="CAJ63">
        <v>11034</v>
      </c>
      <c r="CAK63">
        <v>27007</v>
      </c>
      <c r="CAL63">
        <v>14691</v>
      </c>
      <c r="CAM63">
        <v>7727</v>
      </c>
      <c r="CAN63">
        <v>2866</v>
      </c>
      <c r="CAO63">
        <v>13052</v>
      </c>
      <c r="CAP63">
        <v>4579</v>
      </c>
      <c r="CAQ63">
        <v>11973</v>
      </c>
      <c r="CAR63">
        <v>34780</v>
      </c>
      <c r="CAS63">
        <v>20278</v>
      </c>
      <c r="CAT63">
        <v>28814</v>
      </c>
      <c r="CAU63">
        <v>10995</v>
      </c>
      <c r="CAV63">
        <v>6753</v>
      </c>
      <c r="CAW63">
        <v>22892</v>
      </c>
      <c r="CAX63">
        <v>2533</v>
      </c>
      <c r="CAY63">
        <v>8684</v>
      </c>
      <c r="CAZ63">
        <v>7586</v>
      </c>
      <c r="CBA63">
        <v>13627</v>
      </c>
      <c r="CBB63">
        <v>7528</v>
      </c>
      <c r="CBC63">
        <v>11917</v>
      </c>
      <c r="CBD63">
        <v>2261</v>
      </c>
      <c r="CBE63">
        <v>35186</v>
      </c>
      <c r="CBF63">
        <v>14497</v>
      </c>
      <c r="CBG63">
        <v>13013</v>
      </c>
      <c r="CBH63">
        <v>8371</v>
      </c>
      <c r="CBI63">
        <v>20756</v>
      </c>
      <c r="CBJ63">
        <v>61890</v>
      </c>
      <c r="CBK63">
        <v>11794</v>
      </c>
      <c r="CBL63">
        <v>11754</v>
      </c>
      <c r="CBM63">
        <v>5052</v>
      </c>
      <c r="CBN63">
        <v>9286</v>
      </c>
      <c r="CBO63">
        <v>17630</v>
      </c>
      <c r="CBP63">
        <v>21843</v>
      </c>
      <c r="CBQ63">
        <v>8787</v>
      </c>
      <c r="CBR63">
        <v>8766</v>
      </c>
      <c r="CBS63">
        <v>16336</v>
      </c>
      <c r="CBT63">
        <v>23676</v>
      </c>
      <c r="CBU63">
        <v>22114</v>
      </c>
      <c r="CBV63">
        <v>6986</v>
      </c>
      <c r="CBW63">
        <v>25915</v>
      </c>
      <c r="CBX63">
        <v>13769</v>
      </c>
      <c r="CBY63">
        <v>6998</v>
      </c>
      <c r="CBZ63">
        <v>44902</v>
      </c>
      <c r="CCA63">
        <v>8995</v>
      </c>
      <c r="CCB63">
        <v>19064</v>
      </c>
      <c r="CCC63">
        <v>17859</v>
      </c>
      <c r="CCD63">
        <v>11774</v>
      </c>
      <c r="CCE63">
        <v>7024</v>
      </c>
      <c r="CCF63">
        <v>10803</v>
      </c>
      <c r="CCG63">
        <v>9574</v>
      </c>
      <c r="CCH63">
        <v>3304</v>
      </c>
      <c r="CCI63">
        <v>11502</v>
      </c>
      <c r="CCJ63">
        <v>10531</v>
      </c>
      <c r="CCK63">
        <v>105195</v>
      </c>
      <c r="CCL63">
        <v>19078</v>
      </c>
      <c r="CCM63">
        <v>11426</v>
      </c>
      <c r="CCN63">
        <v>7478</v>
      </c>
      <c r="CCO63">
        <v>7221</v>
      </c>
      <c r="CCP63">
        <v>5361</v>
      </c>
      <c r="CCQ63">
        <v>5133</v>
      </c>
      <c r="CCR63">
        <v>1846</v>
      </c>
      <c r="CCS63">
        <v>4084</v>
      </c>
      <c r="CCT63">
        <v>5508</v>
      </c>
      <c r="CCU63">
        <v>16270</v>
      </c>
      <c r="CCV63">
        <v>61015</v>
      </c>
      <c r="CCW63">
        <v>36971</v>
      </c>
      <c r="CCX63">
        <v>27982</v>
      </c>
      <c r="CCY63">
        <v>24698</v>
      </c>
      <c r="CCZ63">
        <v>6480</v>
      </c>
      <c r="CDA63">
        <v>33295</v>
      </c>
      <c r="CDB63">
        <v>10601</v>
      </c>
      <c r="CDC63">
        <v>22105</v>
      </c>
      <c r="CDD63">
        <v>26055</v>
      </c>
      <c r="CDE63">
        <v>14563</v>
      </c>
      <c r="CDF63">
        <v>13561</v>
      </c>
      <c r="CDG63">
        <v>6979</v>
      </c>
      <c r="CDH63">
        <v>8729</v>
      </c>
      <c r="CDI63">
        <v>5729</v>
      </c>
      <c r="CDJ63">
        <v>44141</v>
      </c>
      <c r="CDK63">
        <v>46574</v>
      </c>
      <c r="CDL63">
        <v>77387</v>
      </c>
      <c r="CDM63">
        <v>7107</v>
      </c>
      <c r="CDN63">
        <v>28370</v>
      </c>
      <c r="CDO63">
        <v>8581</v>
      </c>
      <c r="CDP63">
        <v>34404</v>
      </c>
      <c r="CDQ63">
        <v>15963</v>
      </c>
      <c r="CDR63">
        <v>17674</v>
      </c>
      <c r="CDS63">
        <v>13172</v>
      </c>
      <c r="CDT63">
        <v>24000</v>
      </c>
      <c r="CDU63">
        <v>15246</v>
      </c>
      <c r="CDV63">
        <v>34407</v>
      </c>
      <c r="CDW63">
        <v>7965</v>
      </c>
      <c r="CDX63">
        <v>8692</v>
      </c>
      <c r="CDY63">
        <v>2574</v>
      </c>
      <c r="CDZ63">
        <v>3158</v>
      </c>
      <c r="CEA63">
        <v>8534</v>
      </c>
      <c r="CEB63">
        <v>3919</v>
      </c>
      <c r="CEC63">
        <v>9901</v>
      </c>
      <c r="CED63">
        <v>39569</v>
      </c>
      <c r="CEE63">
        <v>3783</v>
      </c>
      <c r="CEF63">
        <v>11876</v>
      </c>
      <c r="CEG63">
        <v>12593</v>
      </c>
      <c r="CEH63">
        <v>21547</v>
      </c>
      <c r="CEI63">
        <v>3285</v>
      </c>
      <c r="CEJ63">
        <v>30658</v>
      </c>
      <c r="CEK63">
        <v>49612</v>
      </c>
      <c r="CEL63">
        <v>22072</v>
      </c>
      <c r="CEM63">
        <v>41128</v>
      </c>
      <c r="CEN63">
        <v>13932</v>
      </c>
      <c r="CEO63">
        <v>3285</v>
      </c>
      <c r="CEP63">
        <v>4084</v>
      </c>
      <c r="CEQ63">
        <v>7816</v>
      </c>
      <c r="CER63">
        <v>14914</v>
      </c>
      <c r="CES63">
        <v>77877</v>
      </c>
      <c r="CET63">
        <v>49537</v>
      </c>
      <c r="CEU63">
        <v>10399</v>
      </c>
      <c r="CEV63">
        <v>14808</v>
      </c>
      <c r="CEW63">
        <v>7586</v>
      </c>
      <c r="CEX63">
        <v>10781</v>
      </c>
      <c r="CEY63">
        <v>7641</v>
      </c>
      <c r="CEZ63">
        <v>11506</v>
      </c>
      <c r="CFA63">
        <v>71705</v>
      </c>
      <c r="CFB63">
        <v>5869</v>
      </c>
      <c r="CFC63">
        <v>12776</v>
      </c>
      <c r="CFD63">
        <v>31661</v>
      </c>
      <c r="CFE63">
        <v>56474</v>
      </c>
      <c r="CFF63">
        <v>17630</v>
      </c>
      <c r="CFG63">
        <v>66862</v>
      </c>
      <c r="CFH63">
        <v>22478</v>
      </c>
      <c r="CFI63">
        <v>9287</v>
      </c>
      <c r="CFJ63">
        <v>6372</v>
      </c>
      <c r="CFK63">
        <v>8552</v>
      </c>
      <c r="CFL63">
        <v>2970</v>
      </c>
      <c r="CFM63">
        <v>52622</v>
      </c>
      <c r="CFN63">
        <v>11107</v>
      </c>
      <c r="CFO63">
        <v>26676</v>
      </c>
      <c r="CFP63">
        <v>29658</v>
      </c>
      <c r="CFQ63">
        <v>82976</v>
      </c>
      <c r="CFR63">
        <v>14954</v>
      </c>
      <c r="CFS63">
        <v>10851</v>
      </c>
      <c r="CFT63">
        <v>11629</v>
      </c>
      <c r="CFU63">
        <v>17535</v>
      </c>
      <c r="CFV63">
        <v>5869</v>
      </c>
      <c r="CFW63">
        <v>30380</v>
      </c>
      <c r="CFX63">
        <v>37623</v>
      </c>
      <c r="CFY63">
        <v>28034</v>
      </c>
      <c r="CFZ63">
        <v>14734</v>
      </c>
      <c r="CGA63">
        <v>28100</v>
      </c>
      <c r="CGB63">
        <v>19394</v>
      </c>
      <c r="CGC63">
        <v>40595</v>
      </c>
      <c r="CGD63">
        <v>8525</v>
      </c>
      <c r="CGE63">
        <v>13178</v>
      </c>
      <c r="CGF63">
        <v>32633</v>
      </c>
      <c r="CGG63">
        <v>64565</v>
      </c>
      <c r="CGH63">
        <v>8085</v>
      </c>
      <c r="CGI63">
        <v>14091</v>
      </c>
      <c r="CGJ63">
        <v>97592</v>
      </c>
      <c r="CGK63">
        <v>62348</v>
      </c>
      <c r="CGL63">
        <v>67250</v>
      </c>
      <c r="CGM63">
        <v>16605</v>
      </c>
      <c r="CGN63">
        <v>13173</v>
      </c>
      <c r="CGO63">
        <v>9547</v>
      </c>
      <c r="CGP63">
        <v>73844</v>
      </c>
      <c r="CGQ63">
        <v>3949</v>
      </c>
      <c r="CGR63">
        <v>7960</v>
      </c>
      <c r="CGS63">
        <v>5811</v>
      </c>
      <c r="CGT63">
        <v>17223</v>
      </c>
      <c r="CGU63">
        <v>12092</v>
      </c>
      <c r="CGV63">
        <v>7410</v>
      </c>
      <c r="CGW63">
        <v>9502</v>
      </c>
      <c r="CGX63">
        <v>70510</v>
      </c>
      <c r="CGY63">
        <v>8677</v>
      </c>
      <c r="CGZ63">
        <v>5806</v>
      </c>
      <c r="CHA63">
        <v>854</v>
      </c>
      <c r="CHB63">
        <v>13342</v>
      </c>
      <c r="CHC63">
        <v>4594</v>
      </c>
      <c r="CHD63">
        <v>4183</v>
      </c>
      <c r="CHE63">
        <v>7513</v>
      </c>
      <c r="CHF63">
        <v>14706</v>
      </c>
      <c r="CHG63">
        <v>12625</v>
      </c>
      <c r="CHH63">
        <v>23505</v>
      </c>
      <c r="CHI63">
        <v>8679</v>
      </c>
      <c r="CHJ63">
        <v>12694</v>
      </c>
      <c r="CHK63">
        <v>9337</v>
      </c>
      <c r="CHL63">
        <v>51135</v>
      </c>
      <c r="CHM63">
        <v>25694</v>
      </c>
      <c r="CHN63">
        <v>23942</v>
      </c>
      <c r="CHO63">
        <v>8494</v>
      </c>
      <c r="CHP63">
        <v>10808</v>
      </c>
      <c r="CHQ63">
        <v>14797</v>
      </c>
      <c r="CHR63">
        <v>15127</v>
      </c>
      <c r="CHS63">
        <v>25191</v>
      </c>
      <c r="CHT63">
        <v>6701</v>
      </c>
      <c r="CHU63">
        <v>21154</v>
      </c>
      <c r="CHV63">
        <v>17190</v>
      </c>
      <c r="CHW63">
        <v>7832</v>
      </c>
      <c r="CHX63">
        <v>19777</v>
      </c>
      <c r="CHY63">
        <v>12934</v>
      </c>
      <c r="CHZ63">
        <v>9247</v>
      </c>
      <c r="CIA63">
        <v>10210</v>
      </c>
      <c r="CIB63">
        <v>20931</v>
      </c>
      <c r="CIC63">
        <v>8705</v>
      </c>
      <c r="CID63">
        <v>27378</v>
      </c>
      <c r="CIE63">
        <v>43271</v>
      </c>
      <c r="CIF63">
        <v>69912</v>
      </c>
      <c r="CIG63">
        <v>39434</v>
      </c>
      <c r="CIH63">
        <v>17344</v>
      </c>
      <c r="CII63">
        <v>46704</v>
      </c>
      <c r="CIJ63">
        <v>15331</v>
      </c>
      <c r="CIK63">
        <v>13275</v>
      </c>
      <c r="CIL63">
        <v>20487</v>
      </c>
      <c r="CIM63">
        <v>7307</v>
      </c>
      <c r="CIN63">
        <v>20124</v>
      </c>
      <c r="CIO63">
        <v>59593</v>
      </c>
      <c r="CIP63">
        <v>24756</v>
      </c>
      <c r="CIQ63">
        <v>47624</v>
      </c>
      <c r="CIR63">
        <v>20990</v>
      </c>
      <c r="CIS63">
        <v>21460</v>
      </c>
      <c r="CIT63">
        <v>46267</v>
      </c>
      <c r="CIU63">
        <v>19715</v>
      </c>
      <c r="CIV63">
        <v>37441</v>
      </c>
      <c r="CIW63">
        <v>7597</v>
      </c>
      <c r="CIX63">
        <v>6700</v>
      </c>
      <c r="CIY63">
        <v>13444</v>
      </c>
      <c r="CIZ63">
        <v>48332</v>
      </c>
      <c r="CJA63">
        <v>7126</v>
      </c>
      <c r="CJB63">
        <v>5941</v>
      </c>
      <c r="CJC63">
        <v>13977</v>
      </c>
      <c r="CJD63">
        <v>67257</v>
      </c>
      <c r="CJE63">
        <v>8835</v>
      </c>
      <c r="CJF63">
        <v>12072</v>
      </c>
      <c r="CJG63">
        <v>13353</v>
      </c>
      <c r="CJH63">
        <v>14299</v>
      </c>
      <c r="CJI63">
        <v>14514</v>
      </c>
      <c r="CJJ63">
        <v>30592</v>
      </c>
      <c r="CJK63">
        <v>26688</v>
      </c>
      <c r="CJL63">
        <v>12192</v>
      </c>
      <c r="CJM63">
        <v>7954</v>
      </c>
      <c r="CJN63">
        <v>7828</v>
      </c>
      <c r="CJO63">
        <v>10708</v>
      </c>
      <c r="CJP63">
        <v>11399</v>
      </c>
      <c r="CJQ63">
        <v>16167</v>
      </c>
      <c r="CJR63">
        <v>6899</v>
      </c>
      <c r="CJS63">
        <v>59822</v>
      </c>
      <c r="CJT63">
        <v>4678</v>
      </c>
      <c r="CJU63">
        <v>38411</v>
      </c>
      <c r="CJV63">
        <v>10456</v>
      </c>
      <c r="CJW63">
        <v>12000</v>
      </c>
      <c r="CJX63">
        <v>3603</v>
      </c>
      <c r="CJY63">
        <v>10390</v>
      </c>
      <c r="CJZ63">
        <v>9315</v>
      </c>
      <c r="CKA63">
        <v>22600</v>
      </c>
      <c r="CKB63">
        <v>62376</v>
      </c>
      <c r="CKC63">
        <v>17586</v>
      </c>
      <c r="CKD63">
        <v>15174</v>
      </c>
      <c r="CKE63">
        <v>11266</v>
      </c>
      <c r="CKF63">
        <v>17792</v>
      </c>
      <c r="CKG63">
        <v>19825</v>
      </c>
      <c r="CKH63">
        <v>42161</v>
      </c>
      <c r="CKI63">
        <v>32855</v>
      </c>
      <c r="CKJ63">
        <v>34839</v>
      </c>
      <c r="CKK63">
        <v>8263</v>
      </c>
      <c r="CKL63">
        <v>15088</v>
      </c>
      <c r="CKM63">
        <v>73554</v>
      </c>
      <c r="CKN63">
        <v>16816</v>
      </c>
      <c r="CKO63">
        <v>15844</v>
      </c>
      <c r="CKP63">
        <v>14960</v>
      </c>
      <c r="CKQ63">
        <v>10683</v>
      </c>
      <c r="CKR63">
        <v>17715</v>
      </c>
      <c r="CKS63">
        <v>17941</v>
      </c>
      <c r="CKT63">
        <v>19231</v>
      </c>
      <c r="CKU63">
        <v>61585</v>
      </c>
      <c r="CKV63">
        <v>29725</v>
      </c>
      <c r="CKW63">
        <v>41998</v>
      </c>
      <c r="CKX63">
        <v>41456</v>
      </c>
      <c r="CKY63">
        <v>61116</v>
      </c>
      <c r="CKZ63">
        <v>25652</v>
      </c>
      <c r="CLA63">
        <v>128227</v>
      </c>
      <c r="CLB63">
        <v>29744</v>
      </c>
      <c r="CLC63">
        <v>8379</v>
      </c>
      <c r="CLD63">
        <v>5868</v>
      </c>
      <c r="CLE63">
        <v>6866</v>
      </c>
      <c r="CLF63">
        <v>40186</v>
      </c>
      <c r="CLG63">
        <v>12834</v>
      </c>
      <c r="CLH63">
        <v>20778</v>
      </c>
      <c r="CLI63">
        <v>37332</v>
      </c>
      <c r="CLJ63">
        <v>12518</v>
      </c>
      <c r="CLK63">
        <v>18251</v>
      </c>
      <c r="CLL63">
        <v>32349</v>
      </c>
      <c r="CLM63">
        <v>52923</v>
      </c>
      <c r="CLN63">
        <v>56375</v>
      </c>
      <c r="CLO63">
        <v>88547</v>
      </c>
      <c r="CLP63">
        <v>8704</v>
      </c>
      <c r="CLQ63">
        <v>9617</v>
      </c>
      <c r="CLR63">
        <v>5947</v>
      </c>
      <c r="CLS63">
        <v>6147</v>
      </c>
      <c r="CLT63">
        <v>5677</v>
      </c>
      <c r="CLU63">
        <v>2992</v>
      </c>
      <c r="CLV63">
        <v>74038</v>
      </c>
      <c r="CLW63">
        <v>46341</v>
      </c>
      <c r="CLX63">
        <v>32509</v>
      </c>
      <c r="CLY63">
        <v>10047</v>
      </c>
      <c r="CLZ63">
        <v>42413</v>
      </c>
      <c r="CMA63">
        <v>34732</v>
      </c>
      <c r="CMB63">
        <v>16564</v>
      </c>
      <c r="CMC63">
        <v>118110</v>
      </c>
      <c r="CMD63">
        <v>62203</v>
      </c>
      <c r="CME63">
        <v>10579</v>
      </c>
      <c r="CMF63">
        <v>21665</v>
      </c>
      <c r="CMG63">
        <v>13585</v>
      </c>
      <c r="CMH63">
        <v>90497</v>
      </c>
      <c r="CMI63">
        <v>24771</v>
      </c>
      <c r="CMJ63">
        <v>21979</v>
      </c>
      <c r="CMK63">
        <v>12230</v>
      </c>
      <c r="CML63">
        <v>13244</v>
      </c>
      <c r="CMM63">
        <v>16998</v>
      </c>
      <c r="CMN63">
        <v>14982</v>
      </c>
      <c r="CMO63">
        <v>30147</v>
      </c>
      <c r="CMP63">
        <v>8397</v>
      </c>
      <c r="CMQ63">
        <v>34284</v>
      </c>
      <c r="CMR63">
        <v>37463</v>
      </c>
      <c r="CMS63">
        <v>17081</v>
      </c>
      <c r="CMT63">
        <v>12935</v>
      </c>
      <c r="CMU63">
        <v>7666</v>
      </c>
      <c r="CMV63">
        <v>11893</v>
      </c>
      <c r="CMW63">
        <v>15648</v>
      </c>
      <c r="CMX63">
        <v>45048</v>
      </c>
      <c r="CMY63">
        <v>32853</v>
      </c>
      <c r="CMZ63">
        <v>71055</v>
      </c>
      <c r="CNA63">
        <v>13328</v>
      </c>
      <c r="CNB63">
        <v>24678</v>
      </c>
      <c r="CNC63">
        <v>35920</v>
      </c>
      <c r="CND63">
        <v>8226</v>
      </c>
      <c r="CNE63">
        <v>10576</v>
      </c>
      <c r="CNF63">
        <v>5915</v>
      </c>
      <c r="CNG63">
        <v>27919</v>
      </c>
      <c r="CNH63">
        <v>39987</v>
      </c>
      <c r="CNI63">
        <v>14405</v>
      </c>
      <c r="CNJ63">
        <v>7101</v>
      </c>
      <c r="CNK63">
        <v>6572</v>
      </c>
      <c r="CNL63">
        <v>864</v>
      </c>
      <c r="CNM63">
        <v>12295</v>
      </c>
      <c r="CNN63">
        <v>7792</v>
      </c>
      <c r="CNO63">
        <v>6521</v>
      </c>
      <c r="CNP63">
        <v>26239</v>
      </c>
      <c r="CNQ63">
        <v>6310</v>
      </c>
      <c r="CNR63">
        <v>12016</v>
      </c>
      <c r="CNS63">
        <v>7729</v>
      </c>
      <c r="CNT63">
        <v>13166</v>
      </c>
      <c r="CNU63">
        <v>38429</v>
      </c>
      <c r="CNV63">
        <v>9735</v>
      </c>
      <c r="CNW63">
        <v>6512</v>
      </c>
      <c r="CNX63">
        <v>9490</v>
      </c>
      <c r="CNY63">
        <v>8387</v>
      </c>
      <c r="CNZ63">
        <v>33351</v>
      </c>
      <c r="COA63">
        <v>110820</v>
      </c>
      <c r="COB63">
        <v>30574</v>
      </c>
      <c r="COC63">
        <v>16175</v>
      </c>
      <c r="COD63">
        <v>28891</v>
      </c>
      <c r="COE63">
        <v>11871</v>
      </c>
      <c r="COF63">
        <v>24639</v>
      </c>
      <c r="COG63">
        <v>8085</v>
      </c>
      <c r="COH63">
        <v>29813</v>
      </c>
      <c r="COI63">
        <v>17714</v>
      </c>
      <c r="COJ63">
        <v>14100</v>
      </c>
      <c r="COK63">
        <v>24194</v>
      </c>
      <c r="COL63">
        <v>11063</v>
      </c>
      <c r="COM63">
        <v>24991</v>
      </c>
      <c r="CON63">
        <v>109307</v>
      </c>
      <c r="COO63">
        <v>62360</v>
      </c>
      <c r="COP63">
        <v>2281</v>
      </c>
      <c r="COQ63">
        <v>12524</v>
      </c>
      <c r="COR63">
        <v>21110</v>
      </c>
      <c r="COS63">
        <v>19216</v>
      </c>
      <c r="COT63">
        <v>18334</v>
      </c>
      <c r="COU63">
        <v>21060</v>
      </c>
      <c r="COV63">
        <v>61425</v>
      </c>
      <c r="COW63">
        <v>14631</v>
      </c>
      <c r="COX63">
        <v>29957</v>
      </c>
      <c r="COY63">
        <v>38451</v>
      </c>
      <c r="COZ63">
        <v>5283</v>
      </c>
      <c r="CPA63">
        <v>50838</v>
      </c>
      <c r="CPB63">
        <v>15190</v>
      </c>
      <c r="CPC63">
        <v>14712</v>
      </c>
      <c r="CPD63">
        <v>21220</v>
      </c>
      <c r="CPE63">
        <v>13412</v>
      </c>
      <c r="CPF63">
        <v>15149</v>
      </c>
      <c r="CPG63">
        <v>5711</v>
      </c>
      <c r="CPH63">
        <v>11172</v>
      </c>
      <c r="CPI63">
        <v>17875</v>
      </c>
      <c r="CPJ63">
        <v>40783</v>
      </c>
      <c r="CPK63">
        <v>24469</v>
      </c>
      <c r="CPL63">
        <v>13690</v>
      </c>
      <c r="CPM63">
        <v>41394</v>
      </c>
      <c r="CPN63">
        <v>23994</v>
      </c>
      <c r="CPO63">
        <v>16496</v>
      </c>
      <c r="CPP63">
        <v>21319</v>
      </c>
      <c r="CPQ63">
        <v>17675</v>
      </c>
      <c r="CPR63">
        <v>16007</v>
      </c>
      <c r="CPS63">
        <v>4327</v>
      </c>
      <c r="CPT63">
        <v>55686</v>
      </c>
      <c r="CPU63">
        <v>64283</v>
      </c>
      <c r="CPV63">
        <v>43644</v>
      </c>
      <c r="CPW63">
        <v>28178</v>
      </c>
      <c r="CPX63">
        <v>56926</v>
      </c>
      <c r="CPY63">
        <v>26918</v>
      </c>
      <c r="CPZ63">
        <v>44583</v>
      </c>
      <c r="CQA63">
        <v>25757</v>
      </c>
      <c r="CQB63">
        <v>17403</v>
      </c>
      <c r="CQC63">
        <v>6598</v>
      </c>
      <c r="CQD63">
        <v>5602</v>
      </c>
      <c r="CQE63">
        <v>8204</v>
      </c>
      <c r="CQF63">
        <v>12303</v>
      </c>
      <c r="CQG63">
        <v>5734</v>
      </c>
      <c r="CQH63">
        <v>41445</v>
      </c>
      <c r="CQI63">
        <v>10351</v>
      </c>
      <c r="CQJ63">
        <v>14547</v>
      </c>
      <c r="CQK63">
        <v>10655</v>
      </c>
      <c r="CQL63">
        <v>9555</v>
      </c>
      <c r="CQM63">
        <v>6816</v>
      </c>
      <c r="CQN63">
        <v>25782</v>
      </c>
      <c r="CQO63">
        <v>5382</v>
      </c>
      <c r="CQP63">
        <v>49153</v>
      </c>
      <c r="CQQ63">
        <v>7404</v>
      </c>
      <c r="CQR63">
        <v>31337</v>
      </c>
      <c r="CQS63">
        <v>9003</v>
      </c>
      <c r="CQT63">
        <v>17548</v>
      </c>
      <c r="CQU63">
        <v>8022</v>
      </c>
      <c r="CQV63">
        <v>5328</v>
      </c>
      <c r="CQW63">
        <v>8200</v>
      </c>
      <c r="CQX63">
        <v>21280</v>
      </c>
      <c r="CQY63">
        <v>7492</v>
      </c>
      <c r="CQZ63">
        <v>68869</v>
      </c>
      <c r="CRA63">
        <v>37698</v>
      </c>
      <c r="CRB63">
        <v>52202</v>
      </c>
      <c r="CRC63">
        <v>11355</v>
      </c>
      <c r="CRD63">
        <v>27403</v>
      </c>
      <c r="CRE63">
        <v>79209</v>
      </c>
      <c r="CRF63">
        <v>11851</v>
      </c>
      <c r="CRG63">
        <v>12869</v>
      </c>
      <c r="CRH63">
        <v>29053</v>
      </c>
      <c r="CRI63">
        <v>20150</v>
      </c>
      <c r="CRJ63">
        <v>21862</v>
      </c>
      <c r="CRK63">
        <v>7900</v>
      </c>
      <c r="CRL63">
        <v>25251</v>
      </c>
      <c r="CRM63">
        <v>67697</v>
      </c>
      <c r="CRN63">
        <v>83915</v>
      </c>
      <c r="CRO63">
        <v>16925</v>
      </c>
      <c r="CRP63">
        <v>34321</v>
      </c>
      <c r="CRQ63">
        <v>24689</v>
      </c>
      <c r="CRR63">
        <v>25845</v>
      </c>
      <c r="CRS63">
        <v>16062</v>
      </c>
      <c r="CRT63">
        <v>15694</v>
      </c>
      <c r="CRU63">
        <v>10798</v>
      </c>
      <c r="CRV63">
        <v>6074</v>
      </c>
      <c r="CRW63">
        <v>6810</v>
      </c>
      <c r="CRX63">
        <v>5976</v>
      </c>
      <c r="CRY63">
        <v>16338</v>
      </c>
      <c r="CRZ63">
        <v>44411</v>
      </c>
      <c r="CSA63">
        <v>14267</v>
      </c>
      <c r="CSB63">
        <v>24427</v>
      </c>
      <c r="CSC63">
        <v>6852</v>
      </c>
      <c r="CSD63">
        <v>46959</v>
      </c>
      <c r="CSE63">
        <v>19802</v>
      </c>
      <c r="CSF63">
        <v>10556</v>
      </c>
      <c r="CSG63">
        <v>15649</v>
      </c>
      <c r="CSH63">
        <v>11691</v>
      </c>
      <c r="CSI63">
        <v>47687</v>
      </c>
      <c r="CSJ63">
        <v>4307</v>
      </c>
      <c r="CSK63">
        <v>73746</v>
      </c>
      <c r="CSL63">
        <v>54870</v>
      </c>
      <c r="CSM63">
        <v>31928</v>
      </c>
      <c r="CSN63">
        <v>15996</v>
      </c>
      <c r="CSO63">
        <v>6564</v>
      </c>
      <c r="CSP63">
        <v>46405</v>
      </c>
      <c r="CSQ63">
        <v>21589</v>
      </c>
      <c r="CSR63">
        <v>42295</v>
      </c>
      <c r="CSS63">
        <v>12985</v>
      </c>
      <c r="CST63">
        <v>14707</v>
      </c>
      <c r="CSU63">
        <v>14425</v>
      </c>
      <c r="CSV63">
        <v>54855</v>
      </c>
      <c r="CSW63">
        <v>16744</v>
      </c>
      <c r="CSX63">
        <v>29240</v>
      </c>
      <c r="CSY63">
        <v>12130</v>
      </c>
      <c r="CSZ63">
        <v>37272</v>
      </c>
      <c r="CTA63">
        <v>42897</v>
      </c>
      <c r="CTB63">
        <v>14331</v>
      </c>
      <c r="CTC63">
        <v>24316</v>
      </c>
      <c r="CTD63">
        <v>8181</v>
      </c>
      <c r="CTE63">
        <v>82100</v>
      </c>
      <c r="CTF63">
        <v>18278</v>
      </c>
      <c r="CTG63">
        <v>46832</v>
      </c>
      <c r="CTH63">
        <v>49194</v>
      </c>
      <c r="CTI63">
        <v>35840</v>
      </c>
      <c r="CTJ63">
        <v>11223</v>
      </c>
      <c r="CTK63">
        <v>51153</v>
      </c>
      <c r="CTL63">
        <v>33415</v>
      </c>
      <c r="CTM63">
        <v>15773</v>
      </c>
      <c r="CTN63">
        <v>14245</v>
      </c>
      <c r="CTO63">
        <v>39643</v>
      </c>
      <c r="CTP63">
        <v>13628</v>
      </c>
      <c r="CTQ63">
        <v>15114</v>
      </c>
      <c r="CTR63">
        <v>9878</v>
      </c>
      <c r="CTS63">
        <v>20997</v>
      </c>
      <c r="CTT63">
        <v>4543</v>
      </c>
      <c r="CTU63">
        <v>11268</v>
      </c>
      <c r="CTV63">
        <v>11657</v>
      </c>
      <c r="CTW63">
        <v>17607</v>
      </c>
      <c r="CTX63">
        <v>24503</v>
      </c>
      <c r="CTY63">
        <v>11337</v>
      </c>
      <c r="CTZ63">
        <v>56610</v>
      </c>
      <c r="CUA63">
        <v>33392</v>
      </c>
      <c r="CUB63">
        <v>10736</v>
      </c>
      <c r="CUC63">
        <v>7306</v>
      </c>
      <c r="CUD63">
        <v>29050</v>
      </c>
      <c r="CUE63">
        <v>16133</v>
      </c>
      <c r="CUF63">
        <v>17951</v>
      </c>
      <c r="CUG63">
        <v>14791</v>
      </c>
      <c r="CUH63">
        <v>12705</v>
      </c>
      <c r="CUI63">
        <v>11503</v>
      </c>
      <c r="CUJ63">
        <v>61196</v>
      </c>
      <c r="CUK63">
        <v>45212</v>
      </c>
      <c r="CUL63">
        <v>21158</v>
      </c>
      <c r="CUM63">
        <v>22230</v>
      </c>
      <c r="CUN63">
        <v>6687</v>
      </c>
      <c r="CUO63">
        <v>10066</v>
      </c>
      <c r="CUP63">
        <v>9465</v>
      </c>
      <c r="CUQ63">
        <v>30986</v>
      </c>
      <c r="CUR63">
        <v>3773</v>
      </c>
      <c r="CUS63">
        <v>8614</v>
      </c>
      <c r="CUT63">
        <v>32032</v>
      </c>
      <c r="CUU63">
        <v>14350</v>
      </c>
      <c r="CUV63">
        <v>27284</v>
      </c>
      <c r="CUW63">
        <v>12534</v>
      </c>
      <c r="CUX63">
        <v>13545</v>
      </c>
      <c r="CUY63">
        <v>8193</v>
      </c>
      <c r="CUZ63">
        <v>21428</v>
      </c>
      <c r="CVA63">
        <v>41347</v>
      </c>
      <c r="CVB63">
        <v>55573</v>
      </c>
      <c r="CVC63">
        <v>18633</v>
      </c>
      <c r="CVD63">
        <v>19790</v>
      </c>
      <c r="CVE63">
        <v>9876</v>
      </c>
      <c r="CVF63">
        <v>15269</v>
      </c>
      <c r="CVG63">
        <v>46512</v>
      </c>
      <c r="CVH63">
        <v>22073</v>
      </c>
      <c r="CVI63">
        <v>19049</v>
      </c>
      <c r="CVJ63">
        <v>8213</v>
      </c>
      <c r="CVK63">
        <v>19126</v>
      </c>
      <c r="CVL63">
        <v>43701</v>
      </c>
      <c r="CVM63">
        <v>38101</v>
      </c>
      <c r="CVN63">
        <v>62488</v>
      </c>
      <c r="CVO63">
        <v>21572</v>
      </c>
      <c r="CVP63">
        <v>40638</v>
      </c>
      <c r="CVQ63">
        <v>19914</v>
      </c>
      <c r="CVR63">
        <v>20131</v>
      </c>
      <c r="CVS63">
        <v>34563</v>
      </c>
      <c r="CVT63">
        <v>14485</v>
      </c>
      <c r="CVU63">
        <v>14563</v>
      </c>
      <c r="CVV63">
        <v>18707</v>
      </c>
      <c r="CVW63">
        <v>31019</v>
      </c>
      <c r="CVX63">
        <v>29692</v>
      </c>
      <c r="CVY63">
        <v>33598</v>
      </c>
      <c r="CVZ63">
        <v>41824</v>
      </c>
      <c r="CWA63">
        <v>38938</v>
      </c>
      <c r="CWB63">
        <v>48333</v>
      </c>
      <c r="CWC63">
        <v>23460</v>
      </c>
      <c r="CWD63">
        <v>8757</v>
      </c>
      <c r="CWE63">
        <v>6087</v>
      </c>
      <c r="CWF63">
        <v>38169</v>
      </c>
      <c r="CWG63">
        <v>44022</v>
      </c>
      <c r="CWH63">
        <v>35328</v>
      </c>
      <c r="CWI63">
        <v>22678</v>
      </c>
      <c r="CWJ63">
        <v>6490</v>
      </c>
      <c r="CWK63">
        <v>4666</v>
      </c>
      <c r="CWL63">
        <v>14172</v>
      </c>
      <c r="CWM63">
        <v>8985</v>
      </c>
      <c r="CWN63">
        <v>38534</v>
      </c>
      <c r="CWO63">
        <v>26023</v>
      </c>
      <c r="CWP63">
        <v>23487</v>
      </c>
      <c r="CWQ63">
        <v>12252</v>
      </c>
      <c r="CWR63">
        <v>13654</v>
      </c>
      <c r="CWS63">
        <v>23218</v>
      </c>
      <c r="CWT63">
        <v>28690</v>
      </c>
      <c r="CWU63">
        <v>82205</v>
      </c>
      <c r="CWV63">
        <v>8339</v>
      </c>
      <c r="CWW63">
        <v>32896</v>
      </c>
      <c r="CWX63">
        <v>55649</v>
      </c>
      <c r="CWY63">
        <v>49923</v>
      </c>
      <c r="CWZ63">
        <v>63459</v>
      </c>
      <c r="CXA63">
        <v>20503</v>
      </c>
      <c r="CXB63">
        <v>11390</v>
      </c>
      <c r="CXC63">
        <v>46420</v>
      </c>
      <c r="CXD63">
        <v>6758</v>
      </c>
      <c r="CXE63">
        <v>26990</v>
      </c>
      <c r="CXF63">
        <v>21325</v>
      </c>
      <c r="CXG63">
        <v>62973</v>
      </c>
      <c r="CXH63">
        <v>15981</v>
      </c>
      <c r="CXI63">
        <v>30497</v>
      </c>
      <c r="CXJ63">
        <v>5375</v>
      </c>
      <c r="CXK63">
        <v>5089</v>
      </c>
      <c r="CXL63">
        <v>8355</v>
      </c>
      <c r="CXM63">
        <v>9555</v>
      </c>
      <c r="CXN63">
        <v>9553</v>
      </c>
      <c r="CXO63">
        <v>15626</v>
      </c>
      <c r="CXP63">
        <v>12155</v>
      </c>
      <c r="CXQ63">
        <v>11443</v>
      </c>
      <c r="CXR63">
        <v>8725</v>
      </c>
      <c r="CXS63">
        <v>9660</v>
      </c>
      <c r="CXT63">
        <v>23196</v>
      </c>
      <c r="CXU63">
        <v>6290</v>
      </c>
      <c r="CXV63">
        <v>19947</v>
      </c>
      <c r="CXW63">
        <v>16730</v>
      </c>
      <c r="CXX63">
        <v>37570</v>
      </c>
      <c r="CXY63">
        <v>4895</v>
      </c>
      <c r="CXZ63">
        <v>23134</v>
      </c>
      <c r="CYA63">
        <v>19711</v>
      </c>
      <c r="CYB63">
        <v>39929</v>
      </c>
      <c r="CYC63">
        <v>12745</v>
      </c>
      <c r="CYD63">
        <v>36703</v>
      </c>
      <c r="CYE63">
        <v>40206</v>
      </c>
      <c r="CYF63">
        <v>39394</v>
      </c>
      <c r="CYG63">
        <v>6462</v>
      </c>
      <c r="CYH63">
        <v>6427</v>
      </c>
      <c r="CYI63">
        <v>3330</v>
      </c>
      <c r="CYJ63">
        <v>123504</v>
      </c>
      <c r="CYK63">
        <v>20116</v>
      </c>
      <c r="CYL63">
        <v>11851</v>
      </c>
      <c r="CYM63">
        <v>14267</v>
      </c>
      <c r="CYN63">
        <v>18819</v>
      </c>
      <c r="CYO63">
        <v>13774</v>
      </c>
      <c r="CYP63">
        <v>27680</v>
      </c>
      <c r="CYQ63">
        <v>12278</v>
      </c>
      <c r="CYR63">
        <v>24312</v>
      </c>
      <c r="CYS63">
        <v>44875</v>
      </c>
      <c r="CYT63">
        <v>48005</v>
      </c>
      <c r="CYU63">
        <v>10531</v>
      </c>
      <c r="CYV63">
        <v>12017</v>
      </c>
      <c r="CYW63">
        <v>6805</v>
      </c>
      <c r="CYX63">
        <v>5880</v>
      </c>
      <c r="CYY63">
        <v>6199</v>
      </c>
      <c r="CYZ63">
        <v>6813</v>
      </c>
      <c r="CZA63">
        <v>7503</v>
      </c>
      <c r="CZB63">
        <v>4567</v>
      </c>
      <c r="CZC63">
        <v>13203</v>
      </c>
      <c r="CZD63">
        <v>10421</v>
      </c>
      <c r="CZE63">
        <v>17367</v>
      </c>
      <c r="CZF63">
        <v>24237</v>
      </c>
      <c r="CZG63">
        <v>13951</v>
      </c>
      <c r="CZH63">
        <v>22569</v>
      </c>
      <c r="CZI63">
        <v>50220</v>
      </c>
      <c r="CZJ63">
        <v>6428</v>
      </c>
      <c r="CZK63">
        <v>10607</v>
      </c>
      <c r="CZL63">
        <v>8587</v>
      </c>
      <c r="CZM63">
        <v>20336</v>
      </c>
      <c r="CZN63">
        <v>48275</v>
      </c>
      <c r="CZO63">
        <v>8787</v>
      </c>
      <c r="CZP63">
        <v>2416</v>
      </c>
      <c r="CZQ63">
        <v>5540</v>
      </c>
      <c r="CZR63">
        <v>5089</v>
      </c>
      <c r="CZS63">
        <v>7353</v>
      </c>
      <c r="CZT63">
        <v>3851</v>
      </c>
      <c r="CZU63">
        <v>4275</v>
      </c>
      <c r="CZV63">
        <v>3596</v>
      </c>
      <c r="CZW63">
        <v>11422</v>
      </c>
      <c r="CZX63">
        <v>21013</v>
      </c>
      <c r="CZY63">
        <v>8829</v>
      </c>
      <c r="CZZ63">
        <v>2260</v>
      </c>
      <c r="DAA63">
        <v>39538</v>
      </c>
      <c r="DAB63">
        <v>38352</v>
      </c>
      <c r="DAC63">
        <v>7312</v>
      </c>
      <c r="DAD63">
        <v>5891</v>
      </c>
      <c r="DAE63">
        <v>3529</v>
      </c>
      <c r="DAF63">
        <v>5392</v>
      </c>
      <c r="DAG63">
        <v>5998</v>
      </c>
      <c r="DAH63">
        <v>6336</v>
      </c>
      <c r="DAI63">
        <v>2846</v>
      </c>
      <c r="DAJ63">
        <v>68902</v>
      </c>
      <c r="DAK63">
        <v>5499</v>
      </c>
      <c r="DAL63">
        <v>10625</v>
      </c>
      <c r="DAM63">
        <v>7416</v>
      </c>
      <c r="DAN63">
        <v>5817</v>
      </c>
      <c r="DAO63">
        <v>3529</v>
      </c>
      <c r="DAP63">
        <v>29910</v>
      </c>
      <c r="DAQ63">
        <v>7437</v>
      </c>
      <c r="DAR63">
        <v>8480</v>
      </c>
      <c r="DAS63">
        <v>2908</v>
      </c>
      <c r="DAT63">
        <v>11182</v>
      </c>
      <c r="DAU63">
        <v>10001</v>
      </c>
      <c r="DAV63">
        <v>58236</v>
      </c>
      <c r="DAW63">
        <v>7480</v>
      </c>
      <c r="DAX63">
        <v>5651</v>
      </c>
      <c r="DAY63">
        <v>3529</v>
      </c>
      <c r="DAZ63">
        <v>17292</v>
      </c>
      <c r="DBA63">
        <v>7839</v>
      </c>
      <c r="DBB63">
        <v>11296</v>
      </c>
      <c r="DBC63">
        <v>4223</v>
      </c>
      <c r="DBD63">
        <v>2218</v>
      </c>
      <c r="DBE63">
        <v>4102</v>
      </c>
      <c r="DBF63">
        <v>6581</v>
      </c>
      <c r="DBG63">
        <v>5583</v>
      </c>
      <c r="DBH63">
        <v>4337</v>
      </c>
      <c r="DBI63">
        <v>3467</v>
      </c>
      <c r="DBJ63">
        <v>5246</v>
      </c>
      <c r="DBK63">
        <v>6068</v>
      </c>
      <c r="DBL63">
        <v>4694</v>
      </c>
      <c r="DBM63">
        <v>2784</v>
      </c>
      <c r="DBN63">
        <v>896</v>
      </c>
      <c r="DBO63">
        <v>6526</v>
      </c>
      <c r="DBP63">
        <v>4705</v>
      </c>
      <c r="DBQ63">
        <v>5947</v>
      </c>
      <c r="DBR63">
        <v>4419</v>
      </c>
      <c r="DBS63">
        <v>3735</v>
      </c>
      <c r="DBT63">
        <v>4016</v>
      </c>
      <c r="DBU63">
        <v>6460</v>
      </c>
      <c r="DBV63">
        <v>5334</v>
      </c>
      <c r="DBW63">
        <v>2908</v>
      </c>
      <c r="DBX63">
        <v>6122</v>
      </c>
      <c r="DBY63">
        <v>10000</v>
      </c>
      <c r="DBZ63">
        <v>5886</v>
      </c>
      <c r="DCA63">
        <v>7435</v>
      </c>
      <c r="DCB63">
        <v>5037</v>
      </c>
      <c r="DCC63">
        <v>4976</v>
      </c>
      <c r="DCD63">
        <v>3986</v>
      </c>
      <c r="DCE63">
        <v>5392</v>
      </c>
      <c r="DCF63">
        <v>8166</v>
      </c>
      <c r="DCG63">
        <v>15538</v>
      </c>
      <c r="DCH63">
        <v>8081</v>
      </c>
      <c r="DCI63">
        <v>75679</v>
      </c>
      <c r="DCJ63">
        <v>45896</v>
      </c>
      <c r="DCK63">
        <v>6370</v>
      </c>
      <c r="DCL63">
        <v>35653</v>
      </c>
      <c r="DCM63">
        <v>61929</v>
      </c>
      <c r="DCN63">
        <v>100783</v>
      </c>
      <c r="DCO63">
        <v>34034</v>
      </c>
      <c r="DCP63">
        <v>32715</v>
      </c>
      <c r="DCQ63">
        <v>20021</v>
      </c>
      <c r="DCR63">
        <v>32573</v>
      </c>
      <c r="DCS63">
        <v>39956</v>
      </c>
      <c r="DCT63">
        <v>31178</v>
      </c>
      <c r="DCU63">
        <v>49844</v>
      </c>
      <c r="DCV63">
        <v>7194</v>
      </c>
      <c r="DCW63">
        <v>22712</v>
      </c>
      <c r="DCX63">
        <v>29661</v>
      </c>
      <c r="DCY63">
        <v>39145</v>
      </c>
      <c r="DCZ63">
        <v>10143</v>
      </c>
      <c r="DDA63">
        <v>51453</v>
      </c>
      <c r="DDB63">
        <v>10105</v>
      </c>
      <c r="DDC63">
        <v>44544</v>
      </c>
      <c r="DDD63">
        <v>66844</v>
      </c>
      <c r="DDE63">
        <v>53364</v>
      </c>
      <c r="DDF63">
        <v>15804</v>
      </c>
      <c r="DDG63">
        <v>19917</v>
      </c>
      <c r="DDH63">
        <v>15865</v>
      </c>
      <c r="DDI63">
        <v>18149</v>
      </c>
      <c r="DDJ63">
        <v>4327</v>
      </c>
      <c r="DDK63">
        <v>9680</v>
      </c>
      <c r="DDL63">
        <v>10104</v>
      </c>
      <c r="DDM63">
        <v>10938</v>
      </c>
      <c r="DDN63">
        <v>68448</v>
      </c>
      <c r="DDO63">
        <v>30958</v>
      </c>
      <c r="DDP63">
        <v>68836</v>
      </c>
      <c r="DDQ63">
        <v>13811</v>
      </c>
      <c r="DDR63">
        <v>39803</v>
      </c>
      <c r="DDS63">
        <v>11567</v>
      </c>
      <c r="DDT63">
        <v>65069</v>
      </c>
      <c r="DDU63">
        <v>14321</v>
      </c>
      <c r="DDV63">
        <v>34127</v>
      </c>
      <c r="DDW63">
        <v>38077</v>
      </c>
      <c r="DDX63">
        <v>22290</v>
      </c>
      <c r="DDY63">
        <v>32084</v>
      </c>
      <c r="DDZ63">
        <v>9780</v>
      </c>
      <c r="DEA63">
        <v>7764</v>
      </c>
      <c r="DEB63">
        <v>36668</v>
      </c>
      <c r="DEC63">
        <v>17237</v>
      </c>
      <c r="DED63">
        <v>11809</v>
      </c>
      <c r="DEE63">
        <v>8337</v>
      </c>
      <c r="DEF63">
        <v>10062</v>
      </c>
      <c r="DEG63">
        <v>13974</v>
      </c>
      <c r="DEH63">
        <v>8792</v>
      </c>
      <c r="DEI63">
        <v>90457</v>
      </c>
      <c r="DEJ63">
        <v>9450</v>
      </c>
      <c r="DEK63">
        <v>15164</v>
      </c>
      <c r="DEL63">
        <v>48155</v>
      </c>
      <c r="DEM63">
        <v>107395</v>
      </c>
      <c r="DEN63">
        <v>40178</v>
      </c>
      <c r="DEO63">
        <v>23229</v>
      </c>
      <c r="DEP63">
        <v>14751</v>
      </c>
      <c r="DEQ63">
        <v>16712</v>
      </c>
      <c r="DER63">
        <v>63986</v>
      </c>
      <c r="DES63">
        <v>7392</v>
      </c>
      <c r="DET63">
        <v>9573</v>
      </c>
      <c r="DEU63">
        <v>4890</v>
      </c>
      <c r="DEV63">
        <v>62200</v>
      </c>
      <c r="DEW63">
        <v>38123</v>
      </c>
      <c r="DEX63">
        <v>16229</v>
      </c>
      <c r="DEY63">
        <v>8139</v>
      </c>
      <c r="DEZ63">
        <v>60506</v>
      </c>
      <c r="DFA63">
        <v>34720</v>
      </c>
      <c r="DFB63">
        <v>46020</v>
      </c>
      <c r="DFC63">
        <v>34570</v>
      </c>
      <c r="DFD63">
        <v>79593</v>
      </c>
      <c r="DFE63">
        <v>19899</v>
      </c>
      <c r="DFF63">
        <v>15573</v>
      </c>
      <c r="DFG63">
        <v>33503</v>
      </c>
      <c r="DFH63">
        <v>5471</v>
      </c>
      <c r="DFI63">
        <v>70060</v>
      </c>
      <c r="DFJ63">
        <v>30384</v>
      </c>
      <c r="DFK63">
        <v>56942</v>
      </c>
      <c r="DFL63">
        <v>37188</v>
      </c>
      <c r="DFM63">
        <v>29878</v>
      </c>
      <c r="DFN63">
        <v>19333</v>
      </c>
      <c r="DFO63">
        <v>38671</v>
      </c>
      <c r="DFP63">
        <v>74593</v>
      </c>
      <c r="DFQ63">
        <v>66735</v>
      </c>
      <c r="DFR63">
        <v>24523</v>
      </c>
      <c r="DFS63">
        <v>39787</v>
      </c>
      <c r="DFT63">
        <v>12648</v>
      </c>
      <c r="DFU63">
        <v>8938</v>
      </c>
      <c r="DFV63">
        <v>68665</v>
      </c>
      <c r="DFW63">
        <v>52766</v>
      </c>
      <c r="DFX63">
        <v>3305</v>
      </c>
      <c r="DFY63">
        <v>48778</v>
      </c>
      <c r="DFZ63">
        <v>22803</v>
      </c>
      <c r="DGA63">
        <v>90291</v>
      </c>
      <c r="DGB63">
        <v>3857</v>
      </c>
      <c r="DGC63">
        <v>15994</v>
      </c>
      <c r="DGD63">
        <v>8561</v>
      </c>
      <c r="DGE63">
        <v>25145</v>
      </c>
      <c r="DGF63">
        <v>9882</v>
      </c>
      <c r="DGG63">
        <v>20015</v>
      </c>
      <c r="DGH63">
        <v>56669</v>
      </c>
      <c r="DGI63">
        <v>33877</v>
      </c>
      <c r="DGJ63">
        <v>96141</v>
      </c>
      <c r="DGK63">
        <v>5641</v>
      </c>
      <c r="DGL63">
        <v>5314</v>
      </c>
      <c r="DGM63">
        <v>4184</v>
      </c>
      <c r="DGN63">
        <v>32207</v>
      </c>
      <c r="DGO63">
        <v>6352</v>
      </c>
      <c r="DGP63">
        <v>53857</v>
      </c>
      <c r="DGQ63">
        <v>16996</v>
      </c>
      <c r="DGR63">
        <v>32905</v>
      </c>
      <c r="DGS63">
        <v>11169</v>
      </c>
      <c r="DGT63">
        <v>8615</v>
      </c>
      <c r="DGU63">
        <v>2742</v>
      </c>
      <c r="DGV63">
        <v>48140</v>
      </c>
      <c r="DGW63">
        <v>36579</v>
      </c>
      <c r="DGX63">
        <v>9044</v>
      </c>
      <c r="DGY63">
        <v>34409</v>
      </c>
      <c r="DGZ63">
        <v>18796</v>
      </c>
      <c r="DHA63">
        <v>22272</v>
      </c>
      <c r="DHB63">
        <v>7661</v>
      </c>
      <c r="DHC63">
        <v>51046</v>
      </c>
      <c r="DHD63">
        <v>12153</v>
      </c>
      <c r="DHE63">
        <v>8747</v>
      </c>
      <c r="DHF63">
        <v>37780</v>
      </c>
      <c r="DHG63">
        <v>32015</v>
      </c>
      <c r="DHH63">
        <v>9604</v>
      </c>
      <c r="DHI63">
        <v>6185</v>
      </c>
      <c r="DHJ63">
        <v>6861</v>
      </c>
      <c r="DHK63">
        <v>4593</v>
      </c>
      <c r="DHL63">
        <v>10684</v>
      </c>
      <c r="DHM63">
        <v>27283</v>
      </c>
      <c r="DHN63">
        <v>42705</v>
      </c>
      <c r="DHO63">
        <v>10309</v>
      </c>
      <c r="DHP63">
        <v>20147</v>
      </c>
      <c r="DHQ63">
        <v>75101</v>
      </c>
      <c r="DHR63">
        <v>34806</v>
      </c>
      <c r="DHS63">
        <v>46292</v>
      </c>
      <c r="DHT63">
        <v>18928</v>
      </c>
      <c r="DHU63">
        <v>19394</v>
      </c>
      <c r="DHV63">
        <v>28631</v>
      </c>
      <c r="DHW63">
        <v>89279</v>
      </c>
      <c r="DHX63">
        <v>64697</v>
      </c>
      <c r="DHY63">
        <v>7245</v>
      </c>
      <c r="DHZ63">
        <v>68984</v>
      </c>
      <c r="DIA63">
        <v>40003</v>
      </c>
      <c r="DIB63">
        <v>14792</v>
      </c>
      <c r="DIC63">
        <v>18720</v>
      </c>
      <c r="DID63">
        <v>38170</v>
      </c>
      <c r="DIE63">
        <v>34447</v>
      </c>
      <c r="DIF63">
        <v>63755</v>
      </c>
      <c r="DIG63">
        <v>17537</v>
      </c>
      <c r="DIH63">
        <v>56653</v>
      </c>
      <c r="DII63">
        <v>30559</v>
      </c>
      <c r="DIJ63">
        <v>10455</v>
      </c>
      <c r="DIK63">
        <v>90491</v>
      </c>
      <c r="DIL63">
        <v>61186</v>
      </c>
      <c r="DIM63">
        <v>46006</v>
      </c>
      <c r="DIN63">
        <v>26502</v>
      </c>
      <c r="DIO63">
        <v>82075</v>
      </c>
      <c r="DIP63">
        <v>21435</v>
      </c>
      <c r="DIQ63">
        <v>11005</v>
      </c>
      <c r="DIR63">
        <v>5621</v>
      </c>
      <c r="DIS63">
        <v>978</v>
      </c>
      <c r="DIT63">
        <v>15919</v>
      </c>
      <c r="DIU63">
        <v>10660</v>
      </c>
      <c r="DIV63">
        <v>16980</v>
      </c>
      <c r="DIW63">
        <v>18750</v>
      </c>
      <c r="DIX63">
        <v>57344</v>
      </c>
      <c r="DIY63">
        <v>28609</v>
      </c>
      <c r="DIZ63">
        <v>58799</v>
      </c>
      <c r="DJA63">
        <v>19903</v>
      </c>
      <c r="DJB63">
        <v>31175</v>
      </c>
      <c r="DJC63">
        <v>42345</v>
      </c>
      <c r="DJD63">
        <v>72223</v>
      </c>
      <c r="DJE63">
        <v>24424</v>
      </c>
      <c r="DJF63">
        <v>87938</v>
      </c>
      <c r="DJG63">
        <v>65292</v>
      </c>
      <c r="DJH63">
        <v>44860</v>
      </c>
      <c r="DJI63">
        <v>40575</v>
      </c>
      <c r="DJJ63">
        <v>26355</v>
      </c>
      <c r="DJK63">
        <v>19833</v>
      </c>
      <c r="DJL63">
        <v>33171</v>
      </c>
      <c r="DJM63">
        <v>26211</v>
      </c>
      <c r="DJN63">
        <v>8869</v>
      </c>
      <c r="DJO63">
        <v>3061</v>
      </c>
      <c r="DJP63">
        <v>25835</v>
      </c>
      <c r="DJQ63">
        <v>23054</v>
      </c>
      <c r="DJR63">
        <v>17976</v>
      </c>
      <c r="DJS63">
        <v>13685</v>
      </c>
      <c r="DJT63">
        <v>35971</v>
      </c>
      <c r="DJU63">
        <v>40741</v>
      </c>
      <c r="DJV63">
        <v>46031</v>
      </c>
      <c r="DJW63">
        <v>26045</v>
      </c>
      <c r="DJX63">
        <v>82501</v>
      </c>
      <c r="DJY63">
        <v>41280</v>
      </c>
      <c r="DJZ63">
        <v>9640</v>
      </c>
      <c r="DKA63">
        <v>5951</v>
      </c>
      <c r="DKB63">
        <v>7921</v>
      </c>
      <c r="DKC63">
        <v>2130</v>
      </c>
      <c r="DKD63">
        <v>6482</v>
      </c>
      <c r="DKE63">
        <v>7152</v>
      </c>
      <c r="DKF63">
        <v>14992</v>
      </c>
      <c r="DKG63">
        <v>36363</v>
      </c>
      <c r="DKH63">
        <v>75675</v>
      </c>
      <c r="DKI63">
        <v>88702</v>
      </c>
      <c r="DKJ63">
        <v>36238</v>
      </c>
      <c r="DKK63">
        <v>17552</v>
      </c>
      <c r="DKL63">
        <v>31420</v>
      </c>
      <c r="DKM63">
        <v>16647</v>
      </c>
      <c r="DKN63">
        <v>31326</v>
      </c>
      <c r="DKO63">
        <v>9513</v>
      </c>
      <c r="DKP63">
        <v>11602</v>
      </c>
      <c r="DKQ63">
        <v>21741</v>
      </c>
      <c r="DKR63">
        <v>45987</v>
      </c>
      <c r="DKS63">
        <v>38555</v>
      </c>
      <c r="DKT63">
        <v>15078</v>
      </c>
      <c r="DKU63">
        <v>11486</v>
      </c>
      <c r="DKV63">
        <v>24164</v>
      </c>
      <c r="DKW63">
        <v>21315</v>
      </c>
      <c r="DKX63">
        <v>8739</v>
      </c>
      <c r="DKY63">
        <v>33322</v>
      </c>
      <c r="DKZ63">
        <v>10061</v>
      </c>
      <c r="DLA63">
        <v>15821</v>
      </c>
      <c r="DLB63">
        <v>84793</v>
      </c>
      <c r="DLC63">
        <v>21262</v>
      </c>
      <c r="DLD63">
        <v>25188</v>
      </c>
      <c r="DLE63">
        <v>37778</v>
      </c>
      <c r="DLF63">
        <v>10787</v>
      </c>
      <c r="DLG63">
        <v>10152</v>
      </c>
      <c r="DLH63">
        <v>50574</v>
      </c>
      <c r="DLI63">
        <v>48929</v>
      </c>
      <c r="DLJ63">
        <v>8305</v>
      </c>
      <c r="DLK63">
        <v>15648</v>
      </c>
      <c r="DLL63">
        <v>39040</v>
      </c>
      <c r="DLM63">
        <v>7812</v>
      </c>
      <c r="DLN63">
        <v>13817</v>
      </c>
      <c r="DLO63">
        <v>48528</v>
      </c>
      <c r="DLP63">
        <v>31465</v>
      </c>
      <c r="DLQ63">
        <v>74203</v>
      </c>
      <c r="DLR63">
        <v>92783</v>
      </c>
      <c r="DLS63">
        <v>5993</v>
      </c>
      <c r="DLT63">
        <v>3864</v>
      </c>
      <c r="DLU63">
        <v>3956</v>
      </c>
      <c r="DLV63">
        <v>21525</v>
      </c>
      <c r="DLW63">
        <v>6104</v>
      </c>
      <c r="DLX63">
        <v>48633</v>
      </c>
      <c r="DLY63">
        <v>11702</v>
      </c>
      <c r="DLZ63">
        <v>71467</v>
      </c>
      <c r="DMA63">
        <v>34201</v>
      </c>
      <c r="DMB63">
        <v>96345</v>
      </c>
      <c r="DMC63">
        <v>23213</v>
      </c>
      <c r="DMD63">
        <v>3867</v>
      </c>
      <c r="DME63">
        <v>20464</v>
      </c>
      <c r="DMF63">
        <v>23132</v>
      </c>
      <c r="DMG63">
        <v>34680</v>
      </c>
      <c r="DMH63">
        <v>19096</v>
      </c>
      <c r="DMI63">
        <v>23896</v>
      </c>
      <c r="DMJ63">
        <v>17689</v>
      </c>
      <c r="DMK63">
        <v>48297</v>
      </c>
      <c r="DML63">
        <v>9721</v>
      </c>
      <c r="DMM63">
        <v>6642</v>
      </c>
      <c r="DMN63">
        <v>842</v>
      </c>
      <c r="DMO63">
        <v>26383</v>
      </c>
      <c r="DMP63">
        <v>23990</v>
      </c>
      <c r="DMQ63">
        <v>18276</v>
      </c>
      <c r="DMR63">
        <v>11676</v>
      </c>
      <c r="DMS63">
        <v>12056</v>
      </c>
      <c r="DMT63">
        <v>44557</v>
      </c>
      <c r="DMU63">
        <v>16461</v>
      </c>
      <c r="DMV63">
        <v>117559</v>
      </c>
      <c r="DMW63">
        <v>58498</v>
      </c>
      <c r="DMX63">
        <v>26243</v>
      </c>
      <c r="DMY63">
        <v>32543</v>
      </c>
      <c r="DMZ63">
        <v>42477</v>
      </c>
      <c r="DNA63">
        <v>13640</v>
      </c>
      <c r="DNB63">
        <v>5900</v>
      </c>
      <c r="DNC63">
        <v>16743</v>
      </c>
      <c r="DND63">
        <v>10309</v>
      </c>
      <c r="DNE63">
        <v>19527</v>
      </c>
      <c r="DNF63">
        <v>63180</v>
      </c>
      <c r="DNG63">
        <v>59023</v>
      </c>
      <c r="DNH63">
        <v>8379</v>
      </c>
      <c r="DNI63">
        <v>39786</v>
      </c>
      <c r="DNJ63">
        <v>11446</v>
      </c>
      <c r="DNK63">
        <v>13690</v>
      </c>
      <c r="DNL63">
        <v>19584</v>
      </c>
      <c r="DNM63">
        <v>7678</v>
      </c>
      <c r="DNN63">
        <v>5910</v>
      </c>
      <c r="DNO63">
        <v>5852</v>
      </c>
      <c r="DNP63">
        <v>48342</v>
      </c>
      <c r="DNQ63">
        <v>30655</v>
      </c>
      <c r="DNR63">
        <v>40927</v>
      </c>
      <c r="DNS63">
        <v>7021</v>
      </c>
      <c r="DNT63">
        <v>4603</v>
      </c>
      <c r="DNU63">
        <v>4353</v>
      </c>
      <c r="DNV63">
        <v>94773</v>
      </c>
      <c r="DNW63">
        <v>10638</v>
      </c>
      <c r="DNX63">
        <v>7225</v>
      </c>
      <c r="DNY63">
        <v>37998</v>
      </c>
      <c r="DNZ63">
        <v>15141</v>
      </c>
      <c r="DOA63">
        <v>10403</v>
      </c>
      <c r="DOB63">
        <v>12641</v>
      </c>
      <c r="DOC63">
        <v>70327</v>
      </c>
      <c r="DOD63">
        <v>15960</v>
      </c>
      <c r="DOE63">
        <v>25676</v>
      </c>
      <c r="DOF63">
        <v>116598</v>
      </c>
      <c r="DOG63">
        <v>15088</v>
      </c>
      <c r="DOH63">
        <v>18328</v>
      </c>
      <c r="DOI63">
        <v>52104</v>
      </c>
      <c r="DOJ63">
        <v>10217</v>
      </c>
      <c r="DOK63">
        <v>3201</v>
      </c>
      <c r="DOL63">
        <v>3212</v>
      </c>
      <c r="DOM63">
        <v>6157</v>
      </c>
      <c r="DON63">
        <v>4789</v>
      </c>
      <c r="DOO63">
        <v>3397</v>
      </c>
      <c r="DOP63">
        <v>5475</v>
      </c>
      <c r="DOQ63">
        <v>4182</v>
      </c>
      <c r="DOR63">
        <v>5914</v>
      </c>
      <c r="DOS63">
        <v>7318</v>
      </c>
      <c r="DOT63">
        <v>3186</v>
      </c>
      <c r="DOU63">
        <v>1464</v>
      </c>
      <c r="DOV63">
        <v>4184</v>
      </c>
      <c r="DOW63">
        <v>3725</v>
      </c>
      <c r="DOX63">
        <v>4935</v>
      </c>
      <c r="DOY63">
        <v>4089</v>
      </c>
      <c r="DOZ63">
        <v>4717</v>
      </c>
      <c r="DPA63">
        <v>2930</v>
      </c>
      <c r="DPB63">
        <v>5190</v>
      </c>
      <c r="DPC63">
        <v>6274</v>
      </c>
      <c r="DPD63">
        <v>7324</v>
      </c>
      <c r="DPE63">
        <v>14994</v>
      </c>
      <c r="DPF63">
        <v>5079</v>
      </c>
      <c r="DPG63">
        <v>32338</v>
      </c>
      <c r="DPH63">
        <v>33118</v>
      </c>
      <c r="DPI63">
        <v>20306</v>
      </c>
      <c r="DPJ63">
        <v>18486</v>
      </c>
      <c r="DPK63">
        <v>4021</v>
      </c>
      <c r="DPL63">
        <v>29240</v>
      </c>
      <c r="DPM63">
        <v>19283</v>
      </c>
      <c r="DPN63">
        <v>10079</v>
      </c>
      <c r="DPO63">
        <v>16205</v>
      </c>
      <c r="DPP63">
        <v>8087</v>
      </c>
      <c r="DPQ63">
        <v>38413</v>
      </c>
      <c r="DPR63">
        <v>10048</v>
      </c>
      <c r="DPS63">
        <v>4494</v>
      </c>
      <c r="DPT63">
        <v>4573</v>
      </c>
      <c r="DPU63">
        <v>36047</v>
      </c>
      <c r="DPV63">
        <v>23512</v>
      </c>
      <c r="DPW63">
        <v>24963</v>
      </c>
      <c r="DPX63">
        <v>37355</v>
      </c>
      <c r="DPY63">
        <v>19849</v>
      </c>
      <c r="DPZ63">
        <v>8278</v>
      </c>
      <c r="DQA63">
        <v>7216</v>
      </c>
      <c r="DQB63">
        <v>26415</v>
      </c>
      <c r="DQC63">
        <v>41827</v>
      </c>
      <c r="DQD63">
        <v>94652</v>
      </c>
      <c r="DQE63">
        <v>48738</v>
      </c>
      <c r="DQF63">
        <v>30867</v>
      </c>
      <c r="DQG63">
        <v>32602</v>
      </c>
      <c r="DQH63">
        <v>52940</v>
      </c>
      <c r="DQI63">
        <v>68278</v>
      </c>
      <c r="DQJ63">
        <v>53276</v>
      </c>
      <c r="DQK63">
        <v>19597</v>
      </c>
      <c r="DQL63">
        <v>26540</v>
      </c>
      <c r="DQM63">
        <v>38347</v>
      </c>
      <c r="DQN63">
        <v>24429</v>
      </c>
      <c r="DQO63">
        <v>5424</v>
      </c>
      <c r="DQP63">
        <v>8573</v>
      </c>
      <c r="DQQ63">
        <v>68459</v>
      </c>
      <c r="DQR63">
        <v>62850</v>
      </c>
      <c r="DQS63">
        <v>7575</v>
      </c>
      <c r="DQT63">
        <v>11725</v>
      </c>
      <c r="DQU63">
        <v>34766</v>
      </c>
      <c r="DQV63">
        <v>6514</v>
      </c>
      <c r="DQW63">
        <v>53594</v>
      </c>
      <c r="DQX63">
        <v>20212</v>
      </c>
      <c r="DQY63">
        <v>4365</v>
      </c>
      <c r="DQZ63">
        <v>13125</v>
      </c>
      <c r="DRA63">
        <v>24420</v>
      </c>
      <c r="DRB63">
        <v>16314</v>
      </c>
      <c r="DRC63">
        <v>69796</v>
      </c>
      <c r="DRD63">
        <v>35591</v>
      </c>
      <c r="DRE63">
        <v>21236</v>
      </c>
      <c r="DRF63">
        <v>20227</v>
      </c>
      <c r="DRG63">
        <v>75385</v>
      </c>
      <c r="DRH63">
        <v>1952</v>
      </c>
      <c r="DRI63">
        <v>15767</v>
      </c>
      <c r="DRJ63">
        <v>6712</v>
      </c>
      <c r="DRK63">
        <v>68250</v>
      </c>
      <c r="DRL63">
        <v>54086</v>
      </c>
      <c r="DRM63">
        <v>4590</v>
      </c>
      <c r="DRN63">
        <v>52115</v>
      </c>
      <c r="DRO63">
        <v>58130</v>
      </c>
      <c r="DRP63">
        <v>66728</v>
      </c>
      <c r="DRQ63">
        <v>44432</v>
      </c>
      <c r="DRR63">
        <v>31225</v>
      </c>
      <c r="DRS63">
        <v>76782</v>
      </c>
      <c r="DRT63">
        <v>29387</v>
      </c>
      <c r="DRU63">
        <v>11497</v>
      </c>
      <c r="DRV63">
        <v>40636</v>
      </c>
      <c r="DRW63">
        <v>8174</v>
      </c>
      <c r="DRX63">
        <v>73874</v>
      </c>
      <c r="DRY63">
        <v>6033</v>
      </c>
      <c r="DRZ63">
        <v>8576</v>
      </c>
      <c r="DSA63">
        <v>8080</v>
      </c>
      <c r="DSB63">
        <v>35275</v>
      </c>
      <c r="DSC63">
        <v>8408</v>
      </c>
      <c r="DSD63">
        <v>58533</v>
      </c>
      <c r="DSE63">
        <v>20511</v>
      </c>
      <c r="DSF63">
        <v>30697</v>
      </c>
      <c r="DSG63">
        <v>32315</v>
      </c>
      <c r="DSH63">
        <v>54395</v>
      </c>
      <c r="DSI63">
        <v>57870</v>
      </c>
      <c r="DSJ63">
        <v>60838</v>
      </c>
      <c r="DSK63">
        <v>72503</v>
      </c>
      <c r="DSL63">
        <v>75292</v>
      </c>
      <c r="DSM63">
        <v>45096</v>
      </c>
      <c r="DSN63">
        <v>44493</v>
      </c>
      <c r="DSO63">
        <v>33684</v>
      </c>
      <c r="DSP63">
        <v>32401</v>
      </c>
      <c r="DSQ63">
        <v>44780</v>
      </c>
      <c r="DSR63">
        <v>34535</v>
      </c>
      <c r="DSS63">
        <v>33895</v>
      </c>
      <c r="DST63">
        <v>68387</v>
      </c>
      <c r="DSU63">
        <v>8451</v>
      </c>
      <c r="DSV63">
        <v>30347</v>
      </c>
      <c r="DSW63">
        <v>37059</v>
      </c>
      <c r="DSX63">
        <v>34432</v>
      </c>
      <c r="DSY63">
        <v>43846</v>
      </c>
      <c r="DSZ63">
        <v>41584</v>
      </c>
      <c r="DTA63">
        <v>19912</v>
      </c>
      <c r="DTB63">
        <v>66902</v>
      </c>
      <c r="DTC63">
        <v>27205</v>
      </c>
      <c r="DTD63">
        <v>5107</v>
      </c>
      <c r="DTE63">
        <v>23473</v>
      </c>
      <c r="DTF63">
        <v>72693</v>
      </c>
      <c r="DTG63">
        <v>85091</v>
      </c>
      <c r="DTH63">
        <v>27641</v>
      </c>
      <c r="DTI63">
        <v>33169</v>
      </c>
      <c r="DTJ63">
        <v>34105</v>
      </c>
      <c r="DTK63">
        <v>57249</v>
      </c>
      <c r="DTL63">
        <v>12971</v>
      </c>
      <c r="DTM63">
        <v>35703</v>
      </c>
      <c r="DTN63">
        <v>6873</v>
      </c>
      <c r="DTO63">
        <v>3591</v>
      </c>
      <c r="DTP63">
        <v>3823</v>
      </c>
      <c r="DTQ63">
        <v>5874</v>
      </c>
      <c r="DTR63">
        <v>6842</v>
      </c>
      <c r="DTS63">
        <v>4788</v>
      </c>
      <c r="DTT63">
        <v>1685</v>
      </c>
      <c r="DTU63">
        <v>4236</v>
      </c>
      <c r="DTV63">
        <v>5892</v>
      </c>
      <c r="DTW63">
        <v>4801</v>
      </c>
      <c r="DTX63">
        <v>4503</v>
      </c>
      <c r="DTY63">
        <v>3735</v>
      </c>
      <c r="DTZ63">
        <v>2764</v>
      </c>
      <c r="DUA63">
        <v>5790</v>
      </c>
      <c r="DUB63">
        <v>34074</v>
      </c>
      <c r="DUC63">
        <v>13806</v>
      </c>
      <c r="DUD63">
        <v>64800</v>
      </c>
      <c r="DUE63">
        <v>30824</v>
      </c>
      <c r="DUF63">
        <v>24035</v>
      </c>
      <c r="DUG63">
        <v>10495</v>
      </c>
      <c r="DUH63">
        <v>55763</v>
      </c>
      <c r="DUI63">
        <v>18470</v>
      </c>
      <c r="DUJ63">
        <v>48609</v>
      </c>
      <c r="DUK63">
        <v>44615</v>
      </c>
      <c r="DUL63">
        <v>75436</v>
      </c>
      <c r="DUM63">
        <v>12586</v>
      </c>
      <c r="DUN63">
        <v>15361</v>
      </c>
      <c r="DUO63">
        <v>8297</v>
      </c>
      <c r="DUP63">
        <v>9857</v>
      </c>
      <c r="DUQ63">
        <v>21989</v>
      </c>
      <c r="DUR63">
        <v>75055</v>
      </c>
      <c r="DUS63">
        <v>38770</v>
      </c>
      <c r="DUT63">
        <v>10881</v>
      </c>
      <c r="DUU63">
        <v>31916</v>
      </c>
      <c r="DUV63">
        <v>29489</v>
      </c>
      <c r="DUW63">
        <v>10422</v>
      </c>
      <c r="DUX63">
        <v>55789</v>
      </c>
      <c r="DUY63">
        <v>67215</v>
      </c>
      <c r="DUZ63">
        <v>7261</v>
      </c>
      <c r="DVA63">
        <v>55070</v>
      </c>
      <c r="DVB63">
        <v>86816</v>
      </c>
      <c r="DVC63">
        <v>14525</v>
      </c>
      <c r="DVD63">
        <v>28124</v>
      </c>
      <c r="DVE63">
        <v>53808</v>
      </c>
      <c r="DVF63">
        <v>18258</v>
      </c>
      <c r="DVG63">
        <v>28618</v>
      </c>
      <c r="DVH63">
        <v>18312</v>
      </c>
      <c r="DVI63">
        <v>32333</v>
      </c>
      <c r="DVJ63">
        <v>43991</v>
      </c>
      <c r="DVK63">
        <v>5129</v>
      </c>
      <c r="DVL63">
        <v>49296</v>
      </c>
      <c r="DVM63">
        <v>27028</v>
      </c>
      <c r="DVN63">
        <v>91071</v>
      </c>
      <c r="DVO63">
        <v>81715</v>
      </c>
      <c r="DVP63">
        <v>63043</v>
      </c>
      <c r="DVQ63">
        <v>17443</v>
      </c>
      <c r="DVR63">
        <v>10605</v>
      </c>
      <c r="DVS63">
        <v>28678</v>
      </c>
      <c r="DVT63">
        <v>24027</v>
      </c>
      <c r="DVU63">
        <v>83387</v>
      </c>
      <c r="DVV63">
        <v>7727</v>
      </c>
      <c r="DVW63">
        <v>40097</v>
      </c>
      <c r="DVX63">
        <v>73206</v>
      </c>
      <c r="DVY63">
        <v>56433</v>
      </c>
      <c r="DVZ63">
        <v>20285</v>
      </c>
      <c r="DWA63">
        <v>9249</v>
      </c>
      <c r="DWB63">
        <v>59042</v>
      </c>
      <c r="DWC63">
        <v>12249</v>
      </c>
      <c r="DWD63">
        <v>56552</v>
      </c>
      <c r="DWE63">
        <v>28561</v>
      </c>
      <c r="DWF63">
        <v>26111</v>
      </c>
      <c r="DWG63">
        <v>43526</v>
      </c>
      <c r="DWH63">
        <v>10112</v>
      </c>
      <c r="DWI63">
        <v>11722</v>
      </c>
      <c r="DWJ63">
        <v>95514</v>
      </c>
      <c r="DWK63">
        <v>102279</v>
      </c>
      <c r="DWL63">
        <v>10772</v>
      </c>
      <c r="DWM63">
        <v>19379</v>
      </c>
      <c r="DWN63">
        <v>53839</v>
      </c>
      <c r="DWO63">
        <v>28052</v>
      </c>
      <c r="DWP63">
        <v>22623</v>
      </c>
      <c r="DWQ63">
        <v>13526</v>
      </c>
      <c r="DWR63">
        <v>11484</v>
      </c>
      <c r="DWS63">
        <v>14984</v>
      </c>
      <c r="DWT63">
        <v>30545</v>
      </c>
      <c r="DWU63">
        <v>56540</v>
      </c>
      <c r="DWV63">
        <v>38400</v>
      </c>
      <c r="DWW63">
        <v>24479</v>
      </c>
      <c r="DWX63">
        <v>27309</v>
      </c>
      <c r="DWY63">
        <v>36883</v>
      </c>
      <c r="DWZ63">
        <v>57669</v>
      </c>
      <c r="DXA63">
        <v>19741</v>
      </c>
      <c r="DXB63">
        <v>80767</v>
      </c>
      <c r="DXC63">
        <v>25420</v>
      </c>
      <c r="DXD63">
        <v>15525</v>
      </c>
      <c r="DXE63">
        <v>68422</v>
      </c>
      <c r="DXF63">
        <v>55630</v>
      </c>
      <c r="DXG63">
        <v>49404</v>
      </c>
      <c r="DXH63">
        <v>10471</v>
      </c>
      <c r="DXI63">
        <v>22027</v>
      </c>
      <c r="DXJ63">
        <v>8055</v>
      </c>
      <c r="DXK63">
        <v>28176</v>
      </c>
      <c r="DXL63">
        <v>14180</v>
      </c>
      <c r="DXM63">
        <v>90414</v>
      </c>
      <c r="DXN63">
        <v>36603</v>
      </c>
      <c r="DXO63">
        <v>25398</v>
      </c>
      <c r="DXP63">
        <v>41410</v>
      </c>
      <c r="DXQ63">
        <v>16402</v>
      </c>
      <c r="DXR63">
        <v>11750</v>
      </c>
      <c r="DXS63">
        <v>52730</v>
      </c>
      <c r="DXT63">
        <v>19363</v>
      </c>
      <c r="DXU63">
        <v>5419</v>
      </c>
      <c r="DXV63">
        <v>21482</v>
      </c>
      <c r="DXW63">
        <v>16743</v>
      </c>
      <c r="DXX63">
        <v>3127</v>
      </c>
      <c r="DXY63">
        <v>4018</v>
      </c>
      <c r="DXZ63">
        <v>3767</v>
      </c>
      <c r="DYA63">
        <v>69711</v>
      </c>
      <c r="DYB63">
        <v>55716</v>
      </c>
      <c r="DYC63">
        <v>6209</v>
      </c>
      <c r="DYD63">
        <v>20339</v>
      </c>
      <c r="DYE63">
        <v>30265</v>
      </c>
      <c r="DYF63">
        <v>33717</v>
      </c>
      <c r="DYG63">
        <v>26541</v>
      </c>
      <c r="DYH63">
        <v>24165</v>
      </c>
      <c r="DYI63">
        <v>78074</v>
      </c>
      <c r="DYJ63">
        <v>22990</v>
      </c>
      <c r="DYK63">
        <v>88004</v>
      </c>
      <c r="DYL63">
        <v>74933</v>
      </c>
      <c r="DYM63">
        <v>29497</v>
      </c>
      <c r="DYN63">
        <v>22977</v>
      </c>
      <c r="DYO63">
        <v>19256</v>
      </c>
      <c r="DYP63">
        <v>23807</v>
      </c>
      <c r="DYQ63">
        <v>92210</v>
      </c>
      <c r="DYR63">
        <v>24081</v>
      </c>
      <c r="DYS63">
        <v>51262</v>
      </c>
      <c r="DYT63">
        <v>12177</v>
      </c>
      <c r="DYU63">
        <v>47377</v>
      </c>
      <c r="DYV63">
        <v>13635</v>
      </c>
      <c r="DYW63">
        <v>30226</v>
      </c>
      <c r="DYX63">
        <v>26884</v>
      </c>
      <c r="DYY63">
        <v>93252</v>
      </c>
      <c r="DYZ63">
        <v>23444</v>
      </c>
      <c r="DZA63">
        <v>24438</v>
      </c>
      <c r="DZB63">
        <v>42373</v>
      </c>
      <c r="DZC63">
        <v>17191</v>
      </c>
      <c r="DZD63">
        <v>40377</v>
      </c>
      <c r="DZE63">
        <v>66472</v>
      </c>
      <c r="DZF63">
        <v>5161</v>
      </c>
      <c r="DZG63">
        <v>4298</v>
      </c>
      <c r="DZH63">
        <v>2890</v>
      </c>
      <c r="DZI63">
        <v>6601</v>
      </c>
      <c r="DZJ63">
        <v>7610</v>
      </c>
      <c r="DZK63">
        <v>3932</v>
      </c>
      <c r="DZL63">
        <v>780</v>
      </c>
      <c r="DZM63">
        <v>4766</v>
      </c>
      <c r="DZN63">
        <v>4685</v>
      </c>
      <c r="DZO63">
        <v>4581</v>
      </c>
      <c r="DZP63">
        <v>4255</v>
      </c>
      <c r="DZQ63">
        <v>3529</v>
      </c>
      <c r="DZR63">
        <v>34446</v>
      </c>
      <c r="DZS63">
        <v>44265</v>
      </c>
      <c r="DZT63">
        <v>41725</v>
      </c>
      <c r="DZU63">
        <v>5469</v>
      </c>
      <c r="DZV63">
        <v>46485</v>
      </c>
      <c r="DZW63">
        <v>83110</v>
      </c>
      <c r="DZX63">
        <v>18813</v>
      </c>
      <c r="DZY63">
        <v>5475</v>
      </c>
      <c r="DZZ63">
        <v>10861</v>
      </c>
      <c r="EAA63">
        <v>87523</v>
      </c>
      <c r="EAB63">
        <v>59377</v>
      </c>
      <c r="EAC63">
        <v>33174</v>
      </c>
      <c r="EAD63">
        <v>52360</v>
      </c>
      <c r="EAE63">
        <v>39666</v>
      </c>
      <c r="EAF63">
        <v>17527</v>
      </c>
      <c r="EAG63">
        <v>17863</v>
      </c>
      <c r="EAH63">
        <v>31853</v>
      </c>
      <c r="EAI63">
        <v>68158</v>
      </c>
      <c r="EAJ63">
        <v>42558</v>
      </c>
      <c r="EAK63">
        <v>34361</v>
      </c>
      <c r="EAL63">
        <v>7332</v>
      </c>
      <c r="EAM63">
        <v>90033</v>
      </c>
      <c r="EAN63">
        <v>113409</v>
      </c>
      <c r="EAO63">
        <v>20011</v>
      </c>
      <c r="EAP63">
        <v>9851</v>
      </c>
      <c r="EAQ63">
        <v>5528</v>
      </c>
      <c r="EAR63">
        <v>12083</v>
      </c>
      <c r="EAS63">
        <v>27693</v>
      </c>
      <c r="EAT63">
        <v>38511</v>
      </c>
      <c r="EAU63">
        <v>13005</v>
      </c>
      <c r="EAV63">
        <v>22766</v>
      </c>
      <c r="EAW63">
        <v>114702</v>
      </c>
      <c r="EAX63">
        <v>22928</v>
      </c>
      <c r="EAY63">
        <v>11658</v>
      </c>
      <c r="EAZ63">
        <v>11540</v>
      </c>
      <c r="EBA63">
        <v>57610</v>
      </c>
      <c r="EBB63">
        <v>50224</v>
      </c>
      <c r="EBC63">
        <v>70830</v>
      </c>
      <c r="EBD63">
        <v>60246</v>
      </c>
      <c r="EBE63">
        <v>22625</v>
      </c>
      <c r="EBF63">
        <v>41462</v>
      </c>
      <c r="EBG63">
        <v>39513</v>
      </c>
      <c r="EBH63">
        <v>10072</v>
      </c>
      <c r="EBI63">
        <v>7387</v>
      </c>
      <c r="EBJ63">
        <v>43782</v>
      </c>
      <c r="EBK63">
        <v>51222</v>
      </c>
      <c r="EBL63">
        <v>28078</v>
      </c>
      <c r="EBM63">
        <v>5245</v>
      </c>
      <c r="EBN63">
        <v>11070</v>
      </c>
      <c r="EBO63">
        <v>55430</v>
      </c>
      <c r="EBP63">
        <v>41837</v>
      </c>
      <c r="EBQ63">
        <v>15518</v>
      </c>
      <c r="EBR63">
        <v>75739</v>
      </c>
      <c r="EBS63">
        <v>15739</v>
      </c>
      <c r="EBT63">
        <v>38735</v>
      </c>
      <c r="EBU63">
        <v>34644</v>
      </c>
      <c r="EBV63">
        <v>68797</v>
      </c>
      <c r="EBW63">
        <v>30101</v>
      </c>
      <c r="EBX63">
        <v>42525</v>
      </c>
      <c r="EBY63">
        <v>60230</v>
      </c>
      <c r="EBZ63">
        <v>13498</v>
      </c>
      <c r="ECA63">
        <v>87840</v>
      </c>
      <c r="ECB63">
        <v>37051</v>
      </c>
      <c r="ECC63">
        <v>64852</v>
      </c>
      <c r="ECD63">
        <v>40605</v>
      </c>
      <c r="ECE63">
        <v>32960</v>
      </c>
      <c r="ECF63">
        <v>57932</v>
      </c>
      <c r="ECG63">
        <v>69754</v>
      </c>
      <c r="ECH63">
        <v>19408</v>
      </c>
      <c r="ECI63">
        <v>49197</v>
      </c>
      <c r="ECJ63">
        <v>79189</v>
      </c>
      <c r="ECK63">
        <v>77053</v>
      </c>
      <c r="ECL63">
        <v>39088</v>
      </c>
      <c r="ECM63">
        <v>12457</v>
      </c>
      <c r="ECN63">
        <v>9712</v>
      </c>
      <c r="ECO63">
        <v>8862</v>
      </c>
      <c r="ECP63">
        <v>5578</v>
      </c>
      <c r="ECQ63">
        <v>20808</v>
      </c>
      <c r="ECR63">
        <v>59443</v>
      </c>
      <c r="ECS63">
        <v>65472</v>
      </c>
      <c r="ECT63">
        <v>41380</v>
      </c>
      <c r="ECU63">
        <v>89456</v>
      </c>
      <c r="ECV63">
        <v>55604</v>
      </c>
      <c r="ECW63">
        <v>35715</v>
      </c>
      <c r="ECX63">
        <v>5068</v>
      </c>
      <c r="ECY63">
        <v>8514</v>
      </c>
      <c r="ECZ63">
        <v>4945</v>
      </c>
      <c r="EDA63">
        <v>3563</v>
      </c>
      <c r="EDB63">
        <v>3797</v>
      </c>
      <c r="EDC63">
        <v>17826</v>
      </c>
      <c r="EDD63">
        <v>6587</v>
      </c>
      <c r="EDE63">
        <v>23187</v>
      </c>
      <c r="EDF63">
        <v>5017</v>
      </c>
      <c r="EDG63">
        <v>11699</v>
      </c>
      <c r="EDH63">
        <v>51433</v>
      </c>
      <c r="EDI63">
        <v>29683</v>
      </c>
      <c r="EDJ63">
        <v>5537</v>
      </c>
      <c r="EDK63">
        <v>9070</v>
      </c>
      <c r="EDL63">
        <v>22850</v>
      </c>
      <c r="EDM63">
        <v>73448</v>
      </c>
      <c r="EDN63">
        <v>29284</v>
      </c>
      <c r="EDO63">
        <v>45200</v>
      </c>
      <c r="EDP63">
        <v>10207</v>
      </c>
      <c r="EDQ63">
        <v>52979</v>
      </c>
      <c r="EDR63">
        <v>56075</v>
      </c>
      <c r="EDS63">
        <v>88978</v>
      </c>
      <c r="EDT63">
        <v>87383</v>
      </c>
      <c r="EDU63">
        <v>106636</v>
      </c>
      <c r="EDV63">
        <v>30526</v>
      </c>
      <c r="EDW63">
        <v>41174</v>
      </c>
      <c r="EDX63">
        <v>12131</v>
      </c>
      <c r="EDY63">
        <v>5647</v>
      </c>
      <c r="EDZ63">
        <v>59781</v>
      </c>
      <c r="EEA63">
        <v>78685</v>
      </c>
      <c r="EEB63">
        <v>79060</v>
      </c>
      <c r="EEC63">
        <v>9279</v>
      </c>
      <c r="EED63">
        <v>29865</v>
      </c>
      <c r="EEE63">
        <v>7747</v>
      </c>
      <c r="EEF63">
        <v>51751</v>
      </c>
      <c r="EEG63">
        <v>83134</v>
      </c>
      <c r="EEH63">
        <v>78572</v>
      </c>
      <c r="EEI63">
        <v>61557</v>
      </c>
      <c r="EEJ63">
        <v>56542</v>
      </c>
      <c r="EEK63">
        <v>90148</v>
      </c>
      <c r="EEL63">
        <v>15598</v>
      </c>
      <c r="EEM63">
        <v>26396</v>
      </c>
      <c r="EEN63">
        <v>39111</v>
      </c>
      <c r="EEO63">
        <v>93340</v>
      </c>
      <c r="EEP63">
        <v>8498</v>
      </c>
      <c r="EEQ63">
        <v>9089</v>
      </c>
      <c r="EER63">
        <v>8833</v>
      </c>
      <c r="EES63">
        <v>81599</v>
      </c>
      <c r="EET63">
        <v>3274</v>
      </c>
      <c r="EEU63">
        <v>6278</v>
      </c>
      <c r="EEV63">
        <v>9222</v>
      </c>
      <c r="EEW63">
        <v>48338</v>
      </c>
      <c r="EEX63">
        <v>6232</v>
      </c>
      <c r="EEY63">
        <v>3529</v>
      </c>
      <c r="EEZ63">
        <v>2806</v>
      </c>
      <c r="EFA63">
        <v>4808</v>
      </c>
      <c r="EFB63">
        <v>8528</v>
      </c>
    </row>
    <row r="64" spans="1:3548" x14ac:dyDescent="0.25">
      <c r="A64">
        <f t="shared" si="0"/>
        <v>657256016</v>
      </c>
      <c r="C64" t="s">
        <v>56</v>
      </c>
      <c r="D64">
        <v>0</v>
      </c>
      <c r="E64">
        <v>12707</v>
      </c>
      <c r="F64">
        <v>2560</v>
      </c>
      <c r="G64">
        <v>5878</v>
      </c>
      <c r="H64">
        <v>9681</v>
      </c>
      <c r="I64">
        <v>5114</v>
      </c>
      <c r="J64">
        <v>7020</v>
      </c>
      <c r="K64">
        <v>7931</v>
      </c>
      <c r="L64">
        <v>2600</v>
      </c>
      <c r="M64">
        <v>2684</v>
      </c>
      <c r="N64">
        <v>2600</v>
      </c>
      <c r="O64">
        <v>3034</v>
      </c>
      <c r="P64">
        <v>3997</v>
      </c>
      <c r="Q64">
        <v>5639</v>
      </c>
      <c r="R64">
        <v>5534</v>
      </c>
      <c r="S64">
        <v>2831</v>
      </c>
      <c r="T64">
        <v>4988</v>
      </c>
      <c r="U64">
        <v>3181</v>
      </c>
      <c r="V64">
        <v>476</v>
      </c>
      <c r="W64">
        <v>517</v>
      </c>
      <c r="X64">
        <v>475</v>
      </c>
      <c r="Y64">
        <v>475</v>
      </c>
      <c r="Z64">
        <v>30201</v>
      </c>
      <c r="AA64">
        <v>1306393</v>
      </c>
      <c r="AB64">
        <v>1314845</v>
      </c>
      <c r="AC64">
        <v>1343122</v>
      </c>
      <c r="AD64">
        <v>1340254</v>
      </c>
      <c r="AE64">
        <v>1352868</v>
      </c>
      <c r="AF64">
        <v>1334299</v>
      </c>
      <c r="AG64">
        <v>1341305</v>
      </c>
      <c r="AH64">
        <v>1346179</v>
      </c>
      <c r="AI64">
        <v>1342599</v>
      </c>
      <c r="AJ64">
        <v>1355006</v>
      </c>
      <c r="AK64">
        <v>1321909</v>
      </c>
      <c r="AL64">
        <v>1323862</v>
      </c>
      <c r="AM64">
        <v>1300039</v>
      </c>
      <c r="AN64">
        <v>1335337</v>
      </c>
      <c r="AO64">
        <v>1310629</v>
      </c>
      <c r="AP64">
        <v>1296141</v>
      </c>
      <c r="AQ64">
        <v>1241062</v>
      </c>
      <c r="AR64">
        <v>1293000</v>
      </c>
      <c r="AS64">
        <v>1278567</v>
      </c>
      <c r="AT64">
        <v>1297595</v>
      </c>
      <c r="AU64">
        <v>1291052</v>
      </c>
      <c r="AV64">
        <v>1341234</v>
      </c>
      <c r="AW64">
        <v>1347992</v>
      </c>
      <c r="AX64">
        <v>1339736</v>
      </c>
      <c r="AY64">
        <v>1298873</v>
      </c>
      <c r="AZ64">
        <v>1298567</v>
      </c>
      <c r="BA64">
        <v>1289325</v>
      </c>
      <c r="BB64">
        <v>1265367</v>
      </c>
      <c r="BC64">
        <v>1310309</v>
      </c>
      <c r="BD64">
        <v>1281441</v>
      </c>
      <c r="BE64">
        <v>1296498</v>
      </c>
      <c r="BF64">
        <v>1281875</v>
      </c>
      <c r="BG64">
        <v>1249151</v>
      </c>
      <c r="BH64">
        <v>1279439</v>
      </c>
      <c r="BI64">
        <v>1273712</v>
      </c>
      <c r="BJ64">
        <v>1271482</v>
      </c>
      <c r="BK64">
        <v>1283380</v>
      </c>
      <c r="BL64">
        <v>1287835</v>
      </c>
      <c r="BM64">
        <v>1288985</v>
      </c>
      <c r="BN64">
        <v>1311331</v>
      </c>
      <c r="BO64">
        <v>1265124</v>
      </c>
      <c r="BP64">
        <v>1259994</v>
      </c>
      <c r="BQ64">
        <v>1246929</v>
      </c>
      <c r="BR64">
        <v>1228221</v>
      </c>
      <c r="BS64">
        <v>1253005</v>
      </c>
      <c r="BT64">
        <v>1287100</v>
      </c>
      <c r="BU64">
        <v>1255207</v>
      </c>
      <c r="BV64">
        <v>1168905</v>
      </c>
      <c r="BW64">
        <v>1129639</v>
      </c>
      <c r="BX64">
        <v>1278806</v>
      </c>
      <c r="BY64">
        <v>1265607</v>
      </c>
      <c r="BZ64">
        <v>1250697</v>
      </c>
      <c r="CA64">
        <v>1271798</v>
      </c>
      <c r="CB64">
        <v>1217543</v>
      </c>
      <c r="CC64">
        <v>1235704</v>
      </c>
      <c r="CD64">
        <v>1245728</v>
      </c>
      <c r="CE64">
        <v>1267196</v>
      </c>
      <c r="CF64">
        <v>1267073</v>
      </c>
      <c r="CG64">
        <v>1266608</v>
      </c>
      <c r="CH64">
        <v>1232217</v>
      </c>
      <c r="CI64">
        <v>1226983</v>
      </c>
      <c r="CJ64">
        <v>1237822</v>
      </c>
      <c r="CK64">
        <v>1236776</v>
      </c>
      <c r="CL64">
        <v>1291431</v>
      </c>
      <c r="CM64">
        <v>1260976</v>
      </c>
      <c r="CN64">
        <v>1303844</v>
      </c>
      <c r="CO64">
        <v>1277953</v>
      </c>
      <c r="CP64">
        <v>1284660</v>
      </c>
      <c r="CQ64">
        <v>1292238</v>
      </c>
      <c r="CR64">
        <v>1291105</v>
      </c>
      <c r="CS64">
        <v>1288604</v>
      </c>
      <c r="CT64">
        <v>1243000</v>
      </c>
      <c r="CU64">
        <v>1188479</v>
      </c>
      <c r="CV64">
        <v>1264207</v>
      </c>
      <c r="CW64">
        <v>1173380</v>
      </c>
      <c r="CX64">
        <v>1042102</v>
      </c>
      <c r="CY64">
        <v>903890</v>
      </c>
      <c r="CZ64">
        <v>1072214</v>
      </c>
      <c r="DA64">
        <v>1261846</v>
      </c>
      <c r="DB64">
        <v>962213</v>
      </c>
      <c r="DC64">
        <v>1273126</v>
      </c>
      <c r="DD64">
        <v>1281261</v>
      </c>
      <c r="DE64">
        <v>1263435</v>
      </c>
      <c r="DF64">
        <v>1241740</v>
      </c>
      <c r="DG64">
        <v>1271407</v>
      </c>
      <c r="DH64">
        <v>1301967</v>
      </c>
      <c r="DI64">
        <v>1288916</v>
      </c>
      <c r="DJ64">
        <v>1296619</v>
      </c>
      <c r="DK64">
        <v>1272715</v>
      </c>
      <c r="DL64">
        <v>1248781</v>
      </c>
      <c r="DM64">
        <v>1308176</v>
      </c>
      <c r="DN64">
        <v>1301759</v>
      </c>
      <c r="DO64">
        <v>1307669</v>
      </c>
      <c r="DP64">
        <v>1303397</v>
      </c>
      <c r="DQ64">
        <v>1316016</v>
      </c>
      <c r="DR64">
        <v>1289440</v>
      </c>
      <c r="DS64">
        <v>1267676</v>
      </c>
      <c r="DT64">
        <v>1283834</v>
      </c>
      <c r="DU64">
        <v>1289955</v>
      </c>
      <c r="DV64">
        <v>1278912</v>
      </c>
      <c r="DW64">
        <v>1286636</v>
      </c>
      <c r="DX64">
        <v>1305523</v>
      </c>
      <c r="DY64">
        <v>1314592</v>
      </c>
      <c r="DZ64">
        <v>1298506</v>
      </c>
      <c r="EA64">
        <v>1311362</v>
      </c>
      <c r="EB64">
        <v>1316835</v>
      </c>
      <c r="EC64">
        <v>1327772</v>
      </c>
      <c r="ED64">
        <v>1327247</v>
      </c>
      <c r="EE64">
        <v>1291482</v>
      </c>
      <c r="EF64">
        <v>1003755</v>
      </c>
      <c r="EG64">
        <v>793851</v>
      </c>
      <c r="EH64">
        <v>1175001</v>
      </c>
      <c r="EI64">
        <v>1303000</v>
      </c>
      <c r="EJ64">
        <v>1337892</v>
      </c>
      <c r="EK64">
        <v>1314015</v>
      </c>
      <c r="EL64">
        <v>1326797</v>
      </c>
      <c r="EM64">
        <v>1319292</v>
      </c>
      <c r="EN64">
        <v>1308151</v>
      </c>
      <c r="EO64">
        <v>1322190</v>
      </c>
      <c r="EP64">
        <v>1077555</v>
      </c>
      <c r="EQ64">
        <v>767678</v>
      </c>
      <c r="ER64">
        <v>269577</v>
      </c>
      <c r="ES64">
        <v>248609</v>
      </c>
      <c r="ET64">
        <v>795900</v>
      </c>
      <c r="EU64">
        <v>807636</v>
      </c>
      <c r="EV64">
        <v>1319832</v>
      </c>
      <c r="EW64">
        <v>863539</v>
      </c>
      <c r="EX64">
        <v>1270481</v>
      </c>
      <c r="EY64">
        <v>1292897</v>
      </c>
      <c r="EZ64">
        <v>1317447</v>
      </c>
      <c r="FA64">
        <v>1282025</v>
      </c>
      <c r="FB64">
        <v>1315831</v>
      </c>
      <c r="FC64">
        <v>1301798</v>
      </c>
      <c r="FD64">
        <v>1298197</v>
      </c>
      <c r="FE64">
        <v>784568</v>
      </c>
      <c r="FF64">
        <v>1265594</v>
      </c>
      <c r="FG64">
        <v>1315655</v>
      </c>
      <c r="FH64">
        <v>1334510</v>
      </c>
      <c r="FI64">
        <v>1308536</v>
      </c>
      <c r="FJ64">
        <v>1321560</v>
      </c>
      <c r="FK64">
        <v>1310761</v>
      </c>
      <c r="FL64">
        <v>1276989</v>
      </c>
      <c r="FM64">
        <v>1279306</v>
      </c>
      <c r="FN64">
        <v>1320104</v>
      </c>
      <c r="FO64">
        <v>1273986</v>
      </c>
      <c r="FP64">
        <v>1291470</v>
      </c>
      <c r="FQ64">
        <v>1311949</v>
      </c>
      <c r="FR64">
        <v>1268048</v>
      </c>
      <c r="FS64">
        <v>1343485</v>
      </c>
      <c r="FT64">
        <v>1339681</v>
      </c>
      <c r="FU64">
        <v>1349971</v>
      </c>
      <c r="FV64">
        <v>1334987</v>
      </c>
      <c r="FW64">
        <v>1281468</v>
      </c>
      <c r="FX64">
        <v>1302014</v>
      </c>
      <c r="FY64">
        <v>1274724</v>
      </c>
      <c r="FZ64">
        <v>1309432</v>
      </c>
      <c r="GA64">
        <v>1290459</v>
      </c>
      <c r="GB64">
        <v>1295441</v>
      </c>
      <c r="GC64">
        <v>1316982</v>
      </c>
      <c r="GD64">
        <v>1322780</v>
      </c>
      <c r="GE64">
        <v>1300333</v>
      </c>
      <c r="GF64">
        <v>1319381</v>
      </c>
      <c r="GG64">
        <v>1262030</v>
      </c>
      <c r="GH64">
        <v>1309072</v>
      </c>
      <c r="GI64">
        <v>1289315</v>
      </c>
      <c r="GJ64">
        <v>1295726</v>
      </c>
      <c r="GK64">
        <v>1331454</v>
      </c>
      <c r="GL64">
        <v>1307116</v>
      </c>
      <c r="GM64">
        <v>1296325</v>
      </c>
      <c r="GN64">
        <v>1286004</v>
      </c>
      <c r="GO64">
        <v>1252503</v>
      </c>
      <c r="GP64">
        <v>1193365</v>
      </c>
      <c r="GQ64">
        <v>344707</v>
      </c>
      <c r="GR64">
        <v>711904</v>
      </c>
      <c r="GS64">
        <v>246034</v>
      </c>
      <c r="GT64">
        <v>73114</v>
      </c>
      <c r="GU64">
        <v>202320</v>
      </c>
      <c r="GV64">
        <v>97861</v>
      </c>
      <c r="GW64">
        <v>110990</v>
      </c>
      <c r="GX64">
        <v>507234</v>
      </c>
      <c r="GY64">
        <v>98837</v>
      </c>
      <c r="GZ64">
        <v>381112</v>
      </c>
      <c r="HA64">
        <v>147288</v>
      </c>
      <c r="HB64">
        <v>248191</v>
      </c>
      <c r="HC64">
        <v>239528</v>
      </c>
      <c r="HD64">
        <v>942265</v>
      </c>
      <c r="HE64">
        <v>1270347</v>
      </c>
      <c r="HF64">
        <v>991676</v>
      </c>
      <c r="HG64">
        <v>1090507</v>
      </c>
      <c r="HH64">
        <v>706809</v>
      </c>
      <c r="HI64">
        <v>379333</v>
      </c>
      <c r="HJ64">
        <v>644822</v>
      </c>
      <c r="HK64">
        <v>963956</v>
      </c>
      <c r="HL64">
        <v>1114175</v>
      </c>
      <c r="HM64">
        <v>1233577</v>
      </c>
      <c r="HN64">
        <v>1238053</v>
      </c>
      <c r="HO64">
        <v>1200654</v>
      </c>
      <c r="HP64">
        <v>1276273</v>
      </c>
      <c r="HQ64">
        <v>1288212</v>
      </c>
      <c r="HR64">
        <v>1265601</v>
      </c>
      <c r="HS64">
        <v>1255155</v>
      </c>
      <c r="HT64">
        <v>1301725</v>
      </c>
      <c r="HU64">
        <v>1323213</v>
      </c>
      <c r="HV64">
        <v>1275127</v>
      </c>
      <c r="HW64">
        <v>1290292</v>
      </c>
      <c r="HX64">
        <v>1251432</v>
      </c>
      <c r="HY64">
        <v>1294236</v>
      </c>
      <c r="HZ64">
        <v>1265743</v>
      </c>
      <c r="IA64">
        <v>1271974</v>
      </c>
      <c r="IB64">
        <v>1242414</v>
      </c>
      <c r="IC64">
        <v>1248190</v>
      </c>
      <c r="ID64">
        <v>1269326</v>
      </c>
      <c r="IE64">
        <v>1262365</v>
      </c>
      <c r="IF64">
        <v>1270923</v>
      </c>
      <c r="IG64">
        <v>1280473</v>
      </c>
      <c r="IH64">
        <v>1303479</v>
      </c>
      <c r="II64">
        <v>1268364</v>
      </c>
      <c r="IJ64">
        <v>1246962</v>
      </c>
      <c r="IK64">
        <v>1272476</v>
      </c>
      <c r="IL64">
        <v>1296563</v>
      </c>
      <c r="IM64">
        <v>1270250</v>
      </c>
      <c r="IN64">
        <v>1199451</v>
      </c>
      <c r="IO64">
        <v>177851</v>
      </c>
      <c r="IP64">
        <v>667233</v>
      </c>
      <c r="IQ64">
        <v>1191229</v>
      </c>
      <c r="IR64">
        <v>1150328</v>
      </c>
      <c r="IS64">
        <v>371354</v>
      </c>
      <c r="IT64">
        <v>509983</v>
      </c>
      <c r="IU64">
        <v>589688</v>
      </c>
      <c r="IV64">
        <v>668579</v>
      </c>
      <c r="IW64">
        <v>1288377</v>
      </c>
      <c r="IX64">
        <v>1302033</v>
      </c>
      <c r="IY64">
        <v>1169898</v>
      </c>
      <c r="IZ64">
        <v>1241729</v>
      </c>
      <c r="JA64">
        <v>1325143</v>
      </c>
      <c r="JB64">
        <v>1338393</v>
      </c>
      <c r="JC64">
        <v>1323147</v>
      </c>
      <c r="JD64">
        <v>1331955</v>
      </c>
      <c r="JE64">
        <v>1289365</v>
      </c>
      <c r="JF64">
        <v>1288418</v>
      </c>
      <c r="JG64">
        <v>1281060</v>
      </c>
      <c r="JH64">
        <v>1242321</v>
      </c>
      <c r="JI64">
        <v>1266917</v>
      </c>
      <c r="JJ64">
        <v>1299415</v>
      </c>
      <c r="JK64">
        <v>1294756</v>
      </c>
      <c r="JL64">
        <v>1284981</v>
      </c>
      <c r="JM64">
        <v>1292672</v>
      </c>
      <c r="JN64">
        <v>1230441</v>
      </c>
      <c r="JO64">
        <v>1248331</v>
      </c>
      <c r="JP64">
        <v>1289420</v>
      </c>
      <c r="JQ64">
        <v>1334117</v>
      </c>
      <c r="JR64">
        <v>613444</v>
      </c>
      <c r="JS64">
        <v>1035543</v>
      </c>
      <c r="JT64">
        <v>710871</v>
      </c>
      <c r="JU64">
        <v>1269280</v>
      </c>
      <c r="JV64">
        <v>1332744</v>
      </c>
      <c r="JW64">
        <v>563229</v>
      </c>
      <c r="JX64">
        <v>851445</v>
      </c>
      <c r="JY64">
        <v>749295</v>
      </c>
      <c r="JZ64">
        <v>645998</v>
      </c>
      <c r="KA64">
        <v>506038</v>
      </c>
      <c r="KB64">
        <v>457040</v>
      </c>
      <c r="KC64">
        <v>1213990</v>
      </c>
      <c r="KD64">
        <v>1306695</v>
      </c>
      <c r="KE64">
        <v>1306974</v>
      </c>
      <c r="KF64">
        <v>1260216</v>
      </c>
      <c r="KG64">
        <v>992161</v>
      </c>
      <c r="KH64">
        <v>1091610</v>
      </c>
      <c r="KI64">
        <v>360210</v>
      </c>
      <c r="KJ64">
        <v>315021</v>
      </c>
      <c r="KK64">
        <v>747117</v>
      </c>
      <c r="KL64">
        <v>1258916</v>
      </c>
      <c r="KM64">
        <v>1237128</v>
      </c>
      <c r="KN64">
        <v>1289341</v>
      </c>
      <c r="KO64">
        <v>1291001</v>
      </c>
      <c r="KP64">
        <v>1308755</v>
      </c>
      <c r="KQ64">
        <v>1308099</v>
      </c>
      <c r="KR64">
        <v>1295557</v>
      </c>
      <c r="KS64">
        <v>1277305</v>
      </c>
      <c r="KT64">
        <v>1301601</v>
      </c>
      <c r="KU64">
        <v>1323763</v>
      </c>
      <c r="KV64">
        <v>1308540</v>
      </c>
      <c r="KW64">
        <v>1270484</v>
      </c>
      <c r="KX64">
        <v>1286998</v>
      </c>
      <c r="KY64">
        <v>1321172</v>
      </c>
      <c r="KZ64">
        <v>749711</v>
      </c>
      <c r="LA64">
        <v>910921</v>
      </c>
      <c r="LB64">
        <v>953151</v>
      </c>
      <c r="LC64">
        <v>898351</v>
      </c>
      <c r="LD64">
        <v>1255142</v>
      </c>
      <c r="LE64">
        <v>432093</v>
      </c>
      <c r="LF64">
        <v>1116043</v>
      </c>
      <c r="LG64">
        <v>202948</v>
      </c>
      <c r="LH64">
        <v>777098</v>
      </c>
      <c r="LI64">
        <v>933166</v>
      </c>
      <c r="LJ64">
        <v>691704</v>
      </c>
      <c r="LK64">
        <v>446045</v>
      </c>
      <c r="LL64">
        <v>1291417</v>
      </c>
      <c r="LM64">
        <v>1125428</v>
      </c>
      <c r="LN64">
        <v>937629</v>
      </c>
      <c r="LO64">
        <v>1056284</v>
      </c>
      <c r="LP64">
        <v>1220846</v>
      </c>
      <c r="LQ64">
        <v>1289376</v>
      </c>
      <c r="LR64">
        <v>1183557</v>
      </c>
      <c r="LS64">
        <v>571107</v>
      </c>
      <c r="LT64">
        <v>1288629</v>
      </c>
      <c r="LU64">
        <v>1286167</v>
      </c>
      <c r="LV64">
        <v>1141464</v>
      </c>
      <c r="LW64">
        <v>1066207</v>
      </c>
      <c r="LX64">
        <v>1182169</v>
      </c>
      <c r="LY64">
        <v>1203886</v>
      </c>
      <c r="LZ64">
        <v>1234469</v>
      </c>
      <c r="MA64">
        <v>1219148</v>
      </c>
      <c r="MB64">
        <v>1278929</v>
      </c>
      <c r="MC64">
        <v>1240040</v>
      </c>
      <c r="MD64">
        <v>1229461</v>
      </c>
      <c r="ME64">
        <v>1257680</v>
      </c>
      <c r="MF64">
        <v>1239859</v>
      </c>
      <c r="MG64">
        <v>1236110</v>
      </c>
      <c r="MH64">
        <v>1218222</v>
      </c>
      <c r="MI64">
        <v>1177396</v>
      </c>
      <c r="MJ64">
        <v>1252063</v>
      </c>
      <c r="MK64">
        <v>555736</v>
      </c>
      <c r="ML64">
        <v>248961</v>
      </c>
      <c r="MM64">
        <v>1054954</v>
      </c>
      <c r="MN64">
        <v>668325</v>
      </c>
      <c r="MO64">
        <v>1326006</v>
      </c>
      <c r="MP64">
        <v>765731</v>
      </c>
      <c r="MQ64">
        <v>800986</v>
      </c>
      <c r="MR64">
        <v>300909</v>
      </c>
      <c r="MS64">
        <v>600198</v>
      </c>
      <c r="MT64">
        <v>859706</v>
      </c>
      <c r="MU64">
        <v>815426</v>
      </c>
      <c r="MV64">
        <v>332718</v>
      </c>
      <c r="MW64">
        <v>385931</v>
      </c>
      <c r="MX64">
        <v>164086</v>
      </c>
      <c r="MY64">
        <v>705091</v>
      </c>
      <c r="MZ64">
        <v>799925</v>
      </c>
      <c r="NA64">
        <v>1285083</v>
      </c>
      <c r="NB64">
        <v>1272836</v>
      </c>
      <c r="NC64">
        <v>631917</v>
      </c>
      <c r="ND64">
        <v>1295370</v>
      </c>
      <c r="NE64">
        <v>1289152</v>
      </c>
      <c r="NF64">
        <v>1268633</v>
      </c>
      <c r="NG64">
        <v>1298275</v>
      </c>
      <c r="NH64">
        <v>906529</v>
      </c>
      <c r="NI64">
        <v>1287749</v>
      </c>
      <c r="NJ64">
        <v>1305878</v>
      </c>
      <c r="NK64">
        <v>1310818</v>
      </c>
      <c r="NL64">
        <v>1293565</v>
      </c>
      <c r="NM64">
        <v>1300600</v>
      </c>
      <c r="NN64">
        <v>1330096</v>
      </c>
      <c r="NO64">
        <v>1294551</v>
      </c>
      <c r="NP64">
        <v>1274177</v>
      </c>
      <c r="NQ64">
        <v>1301123</v>
      </c>
      <c r="NR64">
        <v>1319131</v>
      </c>
      <c r="NS64">
        <v>490798</v>
      </c>
      <c r="NT64">
        <v>485664</v>
      </c>
      <c r="NU64">
        <v>476205</v>
      </c>
      <c r="NV64">
        <v>1307800</v>
      </c>
      <c r="NW64">
        <v>1241704</v>
      </c>
      <c r="NX64">
        <v>1120633</v>
      </c>
      <c r="NY64">
        <v>1338316</v>
      </c>
      <c r="NZ64">
        <v>1316161</v>
      </c>
      <c r="OA64">
        <v>1316634</v>
      </c>
      <c r="OB64">
        <v>1330804</v>
      </c>
      <c r="OC64">
        <v>1335872</v>
      </c>
      <c r="OD64">
        <v>1283789</v>
      </c>
      <c r="OE64">
        <v>1331059</v>
      </c>
      <c r="OF64">
        <v>1338144</v>
      </c>
      <c r="OG64">
        <v>1344982</v>
      </c>
      <c r="OH64">
        <v>1343890</v>
      </c>
      <c r="OI64">
        <v>1360844</v>
      </c>
      <c r="OJ64">
        <v>1277461</v>
      </c>
      <c r="OK64">
        <v>1339879</v>
      </c>
      <c r="OL64">
        <v>1338398</v>
      </c>
      <c r="OM64">
        <v>1336838</v>
      </c>
      <c r="ON64">
        <v>1327505</v>
      </c>
      <c r="OO64">
        <v>1329591</v>
      </c>
      <c r="OP64">
        <v>1335058</v>
      </c>
      <c r="OQ64">
        <v>1342042</v>
      </c>
      <c r="OR64">
        <v>1344258</v>
      </c>
      <c r="OS64">
        <v>1331981</v>
      </c>
      <c r="OT64">
        <v>1338176</v>
      </c>
      <c r="OU64">
        <v>1338767</v>
      </c>
      <c r="OV64">
        <v>1338571</v>
      </c>
      <c r="OW64">
        <v>1337913</v>
      </c>
      <c r="OX64">
        <v>1337343</v>
      </c>
      <c r="OY64">
        <v>1337947</v>
      </c>
      <c r="OZ64">
        <v>1323060</v>
      </c>
      <c r="PA64">
        <v>1323862</v>
      </c>
      <c r="PB64">
        <v>1347786</v>
      </c>
      <c r="PC64">
        <v>1334767</v>
      </c>
      <c r="PD64">
        <v>1327922</v>
      </c>
      <c r="PE64">
        <v>1330850</v>
      </c>
      <c r="PF64">
        <v>776028</v>
      </c>
      <c r="PG64">
        <v>1322659</v>
      </c>
      <c r="PH64">
        <v>1341758</v>
      </c>
      <c r="PI64">
        <v>1326340</v>
      </c>
      <c r="PJ64">
        <v>1327977</v>
      </c>
      <c r="PK64">
        <v>1341675</v>
      </c>
      <c r="PL64">
        <v>1307752</v>
      </c>
      <c r="PM64">
        <v>1341845</v>
      </c>
      <c r="PN64">
        <v>1345629</v>
      </c>
      <c r="PO64">
        <v>1339706</v>
      </c>
      <c r="PP64">
        <v>1344267</v>
      </c>
      <c r="PQ64">
        <v>1330472</v>
      </c>
      <c r="PR64">
        <v>1330063</v>
      </c>
      <c r="PS64">
        <v>1348160</v>
      </c>
      <c r="PT64">
        <v>1347425</v>
      </c>
      <c r="PU64">
        <v>952307</v>
      </c>
      <c r="PV64">
        <v>1312095</v>
      </c>
      <c r="PW64">
        <v>496601</v>
      </c>
      <c r="PX64">
        <v>870435</v>
      </c>
      <c r="PY64">
        <v>1316033</v>
      </c>
      <c r="PZ64">
        <v>349486</v>
      </c>
      <c r="QA64">
        <v>148155</v>
      </c>
      <c r="QB64">
        <v>747208</v>
      </c>
      <c r="QC64">
        <v>550138</v>
      </c>
      <c r="QD64">
        <v>293892</v>
      </c>
      <c r="QE64">
        <v>410322</v>
      </c>
      <c r="QF64">
        <v>309196</v>
      </c>
      <c r="QG64">
        <v>158474</v>
      </c>
      <c r="QH64">
        <v>181418</v>
      </c>
      <c r="QI64">
        <v>211835</v>
      </c>
      <c r="QJ64">
        <v>574851</v>
      </c>
      <c r="QK64">
        <v>184472</v>
      </c>
      <c r="QL64">
        <v>324972</v>
      </c>
      <c r="QM64">
        <v>56300</v>
      </c>
      <c r="QN64">
        <v>456354</v>
      </c>
      <c r="QO64">
        <v>772606</v>
      </c>
      <c r="QP64">
        <v>1308042</v>
      </c>
      <c r="QQ64">
        <v>663191</v>
      </c>
      <c r="QR64">
        <v>630381</v>
      </c>
      <c r="QS64">
        <v>85236</v>
      </c>
      <c r="QT64">
        <v>429720</v>
      </c>
      <c r="QU64">
        <v>1130852</v>
      </c>
      <c r="QV64">
        <v>189441</v>
      </c>
      <c r="QW64">
        <v>415848</v>
      </c>
      <c r="QX64">
        <v>1340920</v>
      </c>
      <c r="QY64">
        <v>1337775</v>
      </c>
      <c r="QZ64">
        <v>1298109</v>
      </c>
      <c r="RA64">
        <v>1350163</v>
      </c>
      <c r="RB64">
        <v>1335603</v>
      </c>
      <c r="RC64">
        <v>1338071</v>
      </c>
      <c r="RD64">
        <v>1072040</v>
      </c>
      <c r="RE64">
        <v>847745</v>
      </c>
      <c r="RF64">
        <v>385098</v>
      </c>
      <c r="RG64">
        <v>307054</v>
      </c>
      <c r="RH64">
        <v>912692</v>
      </c>
      <c r="RI64">
        <v>607342</v>
      </c>
      <c r="RJ64">
        <v>415184</v>
      </c>
      <c r="RK64">
        <v>318173</v>
      </c>
      <c r="RL64">
        <v>950942</v>
      </c>
      <c r="RM64">
        <v>1043050</v>
      </c>
      <c r="RN64">
        <v>351784</v>
      </c>
      <c r="RO64">
        <v>916401</v>
      </c>
      <c r="RP64">
        <v>277748</v>
      </c>
      <c r="RQ64">
        <v>754688</v>
      </c>
      <c r="RR64">
        <v>211542</v>
      </c>
      <c r="RS64">
        <v>515260</v>
      </c>
      <c r="RT64">
        <v>782501</v>
      </c>
      <c r="RU64">
        <v>858114</v>
      </c>
      <c r="RV64">
        <v>710517</v>
      </c>
      <c r="RW64">
        <v>343990</v>
      </c>
      <c r="RX64">
        <v>408820</v>
      </c>
      <c r="RY64">
        <v>462356</v>
      </c>
      <c r="RZ64">
        <v>298335</v>
      </c>
      <c r="SA64">
        <v>638016</v>
      </c>
      <c r="SB64">
        <v>181747</v>
      </c>
      <c r="SC64">
        <v>103521</v>
      </c>
      <c r="SD64">
        <v>485504</v>
      </c>
      <c r="SE64">
        <v>354135</v>
      </c>
      <c r="SF64">
        <v>950867</v>
      </c>
      <c r="SG64">
        <v>307345</v>
      </c>
      <c r="SH64">
        <v>378320</v>
      </c>
      <c r="SI64">
        <v>347071</v>
      </c>
      <c r="SJ64">
        <v>475476</v>
      </c>
      <c r="SK64">
        <v>515334</v>
      </c>
      <c r="SL64">
        <v>549336</v>
      </c>
      <c r="SM64">
        <v>64353</v>
      </c>
      <c r="SN64">
        <v>673117</v>
      </c>
      <c r="SO64">
        <v>681403</v>
      </c>
      <c r="SP64">
        <v>378885</v>
      </c>
      <c r="SQ64">
        <v>340544</v>
      </c>
      <c r="SR64">
        <v>296062</v>
      </c>
      <c r="SS64">
        <v>451884</v>
      </c>
      <c r="ST64">
        <v>295590</v>
      </c>
      <c r="SU64">
        <v>239922</v>
      </c>
      <c r="SV64">
        <v>738827</v>
      </c>
      <c r="SW64">
        <v>294579</v>
      </c>
      <c r="SX64">
        <v>324473</v>
      </c>
      <c r="SY64">
        <v>166820</v>
      </c>
      <c r="SZ64">
        <v>174251</v>
      </c>
      <c r="TA64">
        <v>295971</v>
      </c>
      <c r="TB64">
        <v>158342</v>
      </c>
      <c r="TC64">
        <v>508691</v>
      </c>
      <c r="TD64">
        <v>154965</v>
      </c>
      <c r="TE64">
        <v>534067</v>
      </c>
      <c r="TF64">
        <v>297497</v>
      </c>
      <c r="TG64">
        <v>705753</v>
      </c>
      <c r="TH64">
        <v>742450</v>
      </c>
      <c r="TI64">
        <v>352382</v>
      </c>
      <c r="TJ64">
        <v>228742</v>
      </c>
      <c r="TK64">
        <v>633526</v>
      </c>
      <c r="TL64">
        <v>215027</v>
      </c>
      <c r="TM64">
        <v>224351</v>
      </c>
      <c r="TN64">
        <v>648634</v>
      </c>
      <c r="TO64">
        <v>392641</v>
      </c>
      <c r="TP64">
        <v>641366</v>
      </c>
      <c r="TQ64">
        <v>521235</v>
      </c>
      <c r="TR64">
        <v>202926</v>
      </c>
      <c r="TS64">
        <v>539587</v>
      </c>
      <c r="TT64">
        <v>619215</v>
      </c>
      <c r="TU64">
        <v>340482</v>
      </c>
      <c r="TV64">
        <v>98231</v>
      </c>
      <c r="TW64">
        <v>309204</v>
      </c>
      <c r="TX64">
        <v>1313820</v>
      </c>
      <c r="TY64">
        <v>285174</v>
      </c>
      <c r="TZ64">
        <v>165438</v>
      </c>
      <c r="UA64">
        <v>1301580</v>
      </c>
      <c r="UB64">
        <v>227217</v>
      </c>
      <c r="UC64">
        <v>399796</v>
      </c>
      <c r="UD64">
        <v>116722</v>
      </c>
      <c r="UE64">
        <v>536980</v>
      </c>
      <c r="UF64">
        <v>289337</v>
      </c>
      <c r="UG64">
        <v>1192924</v>
      </c>
      <c r="UH64">
        <v>65728</v>
      </c>
      <c r="UI64">
        <v>311100</v>
      </c>
      <c r="UJ64">
        <v>590395</v>
      </c>
      <c r="UK64">
        <v>103882</v>
      </c>
      <c r="UL64">
        <v>546486</v>
      </c>
      <c r="UM64">
        <v>802111</v>
      </c>
      <c r="UN64">
        <v>125430</v>
      </c>
      <c r="UO64">
        <v>304422</v>
      </c>
      <c r="UP64">
        <v>1049836</v>
      </c>
      <c r="UQ64">
        <v>274206</v>
      </c>
      <c r="UR64">
        <v>730398</v>
      </c>
      <c r="US64">
        <v>40915</v>
      </c>
      <c r="UT64">
        <v>380402</v>
      </c>
      <c r="UU64">
        <v>252215</v>
      </c>
      <c r="UV64">
        <v>1163023</v>
      </c>
      <c r="UW64">
        <v>869852</v>
      </c>
      <c r="UX64">
        <v>674634</v>
      </c>
      <c r="UY64">
        <v>841763</v>
      </c>
      <c r="UZ64">
        <v>1165443</v>
      </c>
      <c r="VA64">
        <v>1129890</v>
      </c>
      <c r="VB64">
        <v>1204430</v>
      </c>
      <c r="VC64">
        <v>347559</v>
      </c>
      <c r="VD64">
        <v>1084726</v>
      </c>
      <c r="VE64">
        <v>586012</v>
      </c>
      <c r="VF64">
        <v>845239</v>
      </c>
      <c r="VG64">
        <v>955267</v>
      </c>
      <c r="VH64">
        <v>1306728</v>
      </c>
      <c r="VI64">
        <v>1310246</v>
      </c>
      <c r="VJ64">
        <v>841051</v>
      </c>
      <c r="VK64">
        <v>855214</v>
      </c>
      <c r="VL64">
        <v>744226</v>
      </c>
      <c r="VM64">
        <v>239604</v>
      </c>
      <c r="VN64">
        <v>218846</v>
      </c>
      <c r="VO64">
        <v>344179</v>
      </c>
      <c r="VP64">
        <v>761493</v>
      </c>
      <c r="VQ64">
        <v>1136455</v>
      </c>
      <c r="VR64">
        <v>929741</v>
      </c>
      <c r="VS64">
        <v>1287043</v>
      </c>
      <c r="VT64">
        <v>926623</v>
      </c>
      <c r="VU64">
        <v>1112081</v>
      </c>
      <c r="VV64">
        <v>800400</v>
      </c>
      <c r="VW64">
        <v>327094</v>
      </c>
      <c r="VX64">
        <v>1010965</v>
      </c>
      <c r="VY64">
        <v>627353</v>
      </c>
      <c r="VZ64">
        <v>314194</v>
      </c>
      <c r="WA64">
        <v>12467</v>
      </c>
      <c r="WB64">
        <v>156371</v>
      </c>
      <c r="WC64">
        <v>130993</v>
      </c>
      <c r="WD64">
        <v>421132</v>
      </c>
      <c r="WE64">
        <v>464675</v>
      </c>
      <c r="WF64">
        <v>224394</v>
      </c>
      <c r="WG64">
        <v>314602</v>
      </c>
      <c r="WH64">
        <v>86676</v>
      </c>
      <c r="WI64">
        <v>90796</v>
      </c>
      <c r="WJ64">
        <v>82546</v>
      </c>
      <c r="WK64">
        <v>541607</v>
      </c>
      <c r="WL64">
        <v>10939</v>
      </c>
      <c r="WM64">
        <v>331183</v>
      </c>
      <c r="WN64">
        <v>198148</v>
      </c>
      <c r="WO64">
        <v>227545</v>
      </c>
      <c r="WP64">
        <v>392679</v>
      </c>
      <c r="WQ64">
        <v>470960</v>
      </c>
      <c r="WR64">
        <v>738320</v>
      </c>
      <c r="WS64">
        <v>253372</v>
      </c>
      <c r="WT64">
        <v>368981</v>
      </c>
      <c r="WU64">
        <v>91824</v>
      </c>
      <c r="WV64">
        <v>236145</v>
      </c>
      <c r="WW64">
        <v>34018</v>
      </c>
      <c r="WX64">
        <v>13954</v>
      </c>
      <c r="WY64">
        <v>177116</v>
      </c>
      <c r="WZ64">
        <v>318159</v>
      </c>
      <c r="XA64">
        <v>147860</v>
      </c>
      <c r="XB64">
        <v>426595</v>
      </c>
      <c r="XC64">
        <v>405598</v>
      </c>
      <c r="XD64">
        <v>227944</v>
      </c>
      <c r="XE64">
        <v>231479</v>
      </c>
      <c r="XF64">
        <v>344415</v>
      </c>
      <c r="XG64">
        <v>318111</v>
      </c>
      <c r="XH64">
        <v>527775</v>
      </c>
      <c r="XI64">
        <v>134486</v>
      </c>
      <c r="XJ64">
        <v>253215</v>
      </c>
      <c r="XK64">
        <v>311930</v>
      </c>
      <c r="XL64">
        <v>208902</v>
      </c>
      <c r="XM64">
        <v>82695</v>
      </c>
      <c r="XN64">
        <v>47480</v>
      </c>
      <c r="XO64">
        <v>18909</v>
      </c>
      <c r="XP64">
        <v>239980</v>
      </c>
      <c r="XQ64">
        <v>228632</v>
      </c>
      <c r="XR64">
        <v>260995</v>
      </c>
      <c r="XS64">
        <v>432435</v>
      </c>
      <c r="XT64">
        <v>179059</v>
      </c>
      <c r="XU64">
        <v>164179</v>
      </c>
      <c r="XV64">
        <v>253773</v>
      </c>
      <c r="XW64">
        <v>140721</v>
      </c>
      <c r="XX64">
        <v>194109</v>
      </c>
      <c r="XY64">
        <v>153592</v>
      </c>
      <c r="XZ64">
        <v>236175</v>
      </c>
      <c r="YA64">
        <v>168638</v>
      </c>
      <c r="YB64">
        <v>98611</v>
      </c>
      <c r="YC64">
        <v>65291</v>
      </c>
      <c r="YD64">
        <v>182772</v>
      </c>
      <c r="YE64">
        <v>148350</v>
      </c>
      <c r="YF64">
        <v>393478</v>
      </c>
      <c r="YG64">
        <v>30008</v>
      </c>
      <c r="YH64">
        <v>149196</v>
      </c>
      <c r="YI64">
        <v>236654</v>
      </c>
      <c r="YJ64">
        <v>385704</v>
      </c>
      <c r="YK64">
        <v>484161</v>
      </c>
      <c r="YL64">
        <v>526482</v>
      </c>
      <c r="YM64">
        <v>249347</v>
      </c>
      <c r="YN64">
        <v>320004</v>
      </c>
      <c r="YO64">
        <v>199158</v>
      </c>
      <c r="YP64">
        <v>149477</v>
      </c>
      <c r="YQ64">
        <v>13940</v>
      </c>
      <c r="YR64">
        <v>323087</v>
      </c>
      <c r="YS64">
        <v>433826</v>
      </c>
      <c r="YT64">
        <v>266686</v>
      </c>
      <c r="YU64">
        <v>171425</v>
      </c>
      <c r="YV64">
        <v>354224</v>
      </c>
      <c r="YW64">
        <v>148445</v>
      </c>
      <c r="YX64">
        <v>55856</v>
      </c>
      <c r="YY64">
        <v>156627</v>
      </c>
      <c r="YZ64">
        <v>16113</v>
      </c>
      <c r="ZA64">
        <v>81884</v>
      </c>
      <c r="ZB64">
        <v>15368</v>
      </c>
      <c r="ZC64">
        <v>210514</v>
      </c>
      <c r="ZD64">
        <v>180014</v>
      </c>
      <c r="ZE64">
        <v>136111</v>
      </c>
      <c r="ZF64">
        <v>108963</v>
      </c>
      <c r="ZG64">
        <v>203831</v>
      </c>
      <c r="ZH64">
        <v>317884</v>
      </c>
      <c r="ZI64">
        <v>186627</v>
      </c>
      <c r="ZJ64">
        <v>386962</v>
      </c>
      <c r="ZK64">
        <v>499286</v>
      </c>
      <c r="ZL64">
        <v>82629</v>
      </c>
      <c r="ZM64">
        <v>273847</v>
      </c>
      <c r="ZN64">
        <v>131403</v>
      </c>
      <c r="ZO64">
        <v>180604</v>
      </c>
      <c r="ZP64">
        <v>196901</v>
      </c>
      <c r="ZQ64">
        <v>195080</v>
      </c>
      <c r="ZR64">
        <v>241452</v>
      </c>
      <c r="ZS64">
        <v>121112</v>
      </c>
      <c r="ZT64">
        <v>29806</v>
      </c>
      <c r="ZU64">
        <v>168050</v>
      </c>
      <c r="ZV64">
        <v>129861</v>
      </c>
      <c r="ZW64">
        <v>130283</v>
      </c>
      <c r="ZX64">
        <v>204892</v>
      </c>
      <c r="ZY64">
        <v>170486</v>
      </c>
      <c r="ZZ64">
        <v>123021</v>
      </c>
      <c r="AAA64">
        <v>48512</v>
      </c>
      <c r="AAB64">
        <v>145387</v>
      </c>
      <c r="AAC64">
        <v>238661</v>
      </c>
      <c r="AAD64">
        <v>91559</v>
      </c>
      <c r="AAE64">
        <v>203938</v>
      </c>
      <c r="AAF64">
        <v>19542</v>
      </c>
      <c r="AAG64">
        <v>378135</v>
      </c>
      <c r="AAH64">
        <v>179031</v>
      </c>
      <c r="AAI64">
        <v>162731</v>
      </c>
      <c r="AAJ64">
        <v>236749</v>
      </c>
      <c r="AAK64">
        <v>25688</v>
      </c>
      <c r="AAL64">
        <v>10351</v>
      </c>
      <c r="AAM64">
        <v>293196</v>
      </c>
      <c r="AAN64">
        <v>65715</v>
      </c>
      <c r="AAO64">
        <v>54675</v>
      </c>
      <c r="AAP64">
        <v>350072</v>
      </c>
      <c r="AAQ64">
        <v>280980</v>
      </c>
      <c r="AAR64">
        <v>337856</v>
      </c>
      <c r="AAS64">
        <v>503920</v>
      </c>
      <c r="AAT64">
        <v>18968</v>
      </c>
      <c r="AAU64">
        <v>157107</v>
      </c>
      <c r="AAV64">
        <v>227605</v>
      </c>
      <c r="AAW64">
        <v>33193</v>
      </c>
      <c r="AAX64">
        <v>304722</v>
      </c>
      <c r="AAY64">
        <v>380614</v>
      </c>
      <c r="AAZ64">
        <v>318070</v>
      </c>
      <c r="ABA64">
        <v>128088</v>
      </c>
      <c r="ABB64">
        <v>136256</v>
      </c>
      <c r="ABC64">
        <v>145346</v>
      </c>
      <c r="ABD64">
        <v>142420</v>
      </c>
      <c r="ABE64">
        <v>149066</v>
      </c>
      <c r="ABF64">
        <v>304728</v>
      </c>
      <c r="ABG64">
        <v>413663</v>
      </c>
      <c r="ABH64">
        <v>582956</v>
      </c>
      <c r="ABI64">
        <v>292515</v>
      </c>
      <c r="ABJ64">
        <v>135112</v>
      </c>
      <c r="ABK64">
        <v>272236</v>
      </c>
      <c r="ABL64">
        <v>358377</v>
      </c>
      <c r="ABM64">
        <v>244678</v>
      </c>
      <c r="ABN64">
        <v>105632</v>
      </c>
      <c r="ABO64">
        <v>25030</v>
      </c>
      <c r="ABP64">
        <v>50706</v>
      </c>
      <c r="ABQ64">
        <v>146901</v>
      </c>
      <c r="ABR64">
        <v>16653</v>
      </c>
      <c r="ABS64">
        <v>59735</v>
      </c>
      <c r="ABT64">
        <v>65358</v>
      </c>
      <c r="ABU64">
        <v>18277</v>
      </c>
      <c r="ABV64">
        <v>17469</v>
      </c>
      <c r="ABW64">
        <v>15081</v>
      </c>
      <c r="ABX64">
        <v>96662</v>
      </c>
      <c r="ABY64">
        <v>13104</v>
      </c>
      <c r="ABZ64">
        <v>9502</v>
      </c>
      <c r="ACA64">
        <v>8524</v>
      </c>
      <c r="ACB64">
        <v>35888</v>
      </c>
      <c r="ACC64">
        <v>75536</v>
      </c>
      <c r="ACD64">
        <v>85872</v>
      </c>
      <c r="ACE64">
        <v>37962</v>
      </c>
      <c r="ACF64">
        <v>702458</v>
      </c>
      <c r="ACG64">
        <v>48955</v>
      </c>
      <c r="ACH64">
        <v>124090</v>
      </c>
      <c r="ACI64">
        <v>39871</v>
      </c>
      <c r="ACJ64">
        <v>170302</v>
      </c>
      <c r="ACK64">
        <v>118593</v>
      </c>
      <c r="ACL64">
        <v>112607</v>
      </c>
      <c r="ACM64">
        <v>240677</v>
      </c>
      <c r="ACN64">
        <v>58275</v>
      </c>
      <c r="ACO64">
        <v>204741</v>
      </c>
      <c r="ACP64">
        <v>242063</v>
      </c>
      <c r="ACQ64">
        <v>395027</v>
      </c>
      <c r="ACR64">
        <v>181144</v>
      </c>
      <c r="ACS64">
        <v>30163</v>
      </c>
      <c r="ACT64">
        <v>24613</v>
      </c>
      <c r="ACU64">
        <v>21606</v>
      </c>
      <c r="ACV64">
        <v>440345</v>
      </c>
      <c r="ACW64">
        <v>152707</v>
      </c>
      <c r="ACX64">
        <v>886257</v>
      </c>
      <c r="ACY64">
        <v>144382</v>
      </c>
      <c r="ACZ64">
        <v>190055</v>
      </c>
      <c r="ADA64">
        <v>104786</v>
      </c>
      <c r="ADB64">
        <v>158907</v>
      </c>
      <c r="ADC64">
        <v>516181</v>
      </c>
      <c r="ADD64">
        <v>133988</v>
      </c>
      <c r="ADE64">
        <v>149113</v>
      </c>
      <c r="ADF64">
        <v>160379</v>
      </c>
      <c r="ADG64">
        <v>129230</v>
      </c>
      <c r="ADH64">
        <v>128610</v>
      </c>
      <c r="ADI64">
        <v>23883</v>
      </c>
      <c r="ADJ64">
        <v>127520</v>
      </c>
      <c r="ADK64">
        <v>20699</v>
      </c>
      <c r="ADL64">
        <v>19709</v>
      </c>
      <c r="ADM64">
        <v>210704</v>
      </c>
      <c r="ADN64">
        <v>178801</v>
      </c>
      <c r="ADO64">
        <v>561632</v>
      </c>
      <c r="ADP64">
        <v>142281</v>
      </c>
      <c r="ADQ64">
        <v>285134</v>
      </c>
      <c r="ADR64">
        <v>215693</v>
      </c>
      <c r="ADS64">
        <v>328907</v>
      </c>
      <c r="ADT64">
        <v>133251</v>
      </c>
      <c r="ADU64">
        <v>113426</v>
      </c>
      <c r="ADV64">
        <v>425328</v>
      </c>
      <c r="ADW64">
        <v>159346</v>
      </c>
      <c r="ADX64">
        <v>310169</v>
      </c>
      <c r="ADY64">
        <v>63509</v>
      </c>
      <c r="ADZ64">
        <v>4873</v>
      </c>
      <c r="AEA64">
        <v>155131</v>
      </c>
      <c r="AEB64">
        <v>53881</v>
      </c>
      <c r="AEC64">
        <v>127878</v>
      </c>
      <c r="AED64">
        <v>137501</v>
      </c>
      <c r="AEE64">
        <v>39963</v>
      </c>
      <c r="AEF64">
        <v>1364</v>
      </c>
      <c r="AEG64">
        <v>66220</v>
      </c>
      <c r="AEH64">
        <v>4157</v>
      </c>
      <c r="AEI64">
        <v>5879</v>
      </c>
      <c r="AEJ64">
        <v>3152</v>
      </c>
      <c r="AEK64">
        <v>131388</v>
      </c>
      <c r="AEL64">
        <v>73281</v>
      </c>
      <c r="AEM64">
        <v>108023</v>
      </c>
      <c r="AEN64">
        <v>15743</v>
      </c>
      <c r="AEO64">
        <v>5195</v>
      </c>
      <c r="AEP64">
        <v>92711</v>
      </c>
      <c r="AEQ64">
        <v>196556</v>
      </c>
      <c r="AER64">
        <v>96507</v>
      </c>
      <c r="AES64">
        <v>76444</v>
      </c>
      <c r="AET64">
        <v>301398</v>
      </c>
      <c r="AEU64">
        <v>311766</v>
      </c>
      <c r="AEV64">
        <v>161998</v>
      </c>
      <c r="AEW64">
        <v>196424</v>
      </c>
      <c r="AEX64">
        <v>93919</v>
      </c>
      <c r="AEY64">
        <v>34038</v>
      </c>
      <c r="AEZ64">
        <v>136196</v>
      </c>
      <c r="AFA64">
        <v>110219</v>
      </c>
      <c r="AFB64">
        <v>40047</v>
      </c>
      <c r="AFC64">
        <v>12193</v>
      </c>
      <c r="AFD64">
        <v>129995</v>
      </c>
      <c r="AFE64">
        <v>224852</v>
      </c>
      <c r="AFF64">
        <v>102428</v>
      </c>
      <c r="AFG64">
        <v>119570</v>
      </c>
      <c r="AFH64">
        <v>169256</v>
      </c>
      <c r="AFI64">
        <v>184474</v>
      </c>
      <c r="AFJ64">
        <v>147841</v>
      </c>
      <c r="AFK64">
        <v>138501</v>
      </c>
      <c r="AFL64">
        <v>71497</v>
      </c>
      <c r="AFM64">
        <v>180564</v>
      </c>
      <c r="AFN64">
        <v>25052</v>
      </c>
      <c r="AFO64">
        <v>19502</v>
      </c>
      <c r="AFP64">
        <v>38979</v>
      </c>
      <c r="AFQ64">
        <v>15312</v>
      </c>
      <c r="AFR64">
        <v>73241</v>
      </c>
      <c r="AFS64">
        <v>125207</v>
      </c>
      <c r="AFT64">
        <v>80514</v>
      </c>
      <c r="AFU64">
        <v>55667</v>
      </c>
      <c r="AFV64">
        <v>209555</v>
      </c>
      <c r="AFW64">
        <v>136319</v>
      </c>
      <c r="AFX64">
        <v>205347</v>
      </c>
      <c r="AFY64">
        <v>165365</v>
      </c>
      <c r="AFZ64">
        <v>113343</v>
      </c>
      <c r="AGA64">
        <v>171412</v>
      </c>
      <c r="AGB64">
        <v>133184</v>
      </c>
      <c r="AGC64">
        <v>151329</v>
      </c>
      <c r="AGD64">
        <v>81980</v>
      </c>
      <c r="AGE64">
        <v>160551</v>
      </c>
      <c r="AGF64">
        <v>104358</v>
      </c>
      <c r="AGG64">
        <v>186658</v>
      </c>
      <c r="AGH64">
        <v>72893</v>
      </c>
      <c r="AGI64">
        <v>62368</v>
      </c>
      <c r="AGJ64">
        <v>77522</v>
      </c>
      <c r="AGK64">
        <v>212406</v>
      </c>
      <c r="AGL64">
        <v>573418</v>
      </c>
      <c r="AGM64">
        <v>628637</v>
      </c>
      <c r="AGN64">
        <v>203839</v>
      </c>
      <c r="AGO64">
        <v>124729</v>
      </c>
      <c r="AGP64">
        <v>129221</v>
      </c>
      <c r="AGQ64">
        <v>55362</v>
      </c>
      <c r="AGR64">
        <v>74491</v>
      </c>
      <c r="AGS64">
        <v>38573</v>
      </c>
      <c r="AGT64">
        <v>7974</v>
      </c>
      <c r="AGU64">
        <v>5062</v>
      </c>
      <c r="AGV64">
        <v>63312</v>
      </c>
      <c r="AGW64">
        <v>18347</v>
      </c>
      <c r="AGX64">
        <v>45059</v>
      </c>
      <c r="AGY64">
        <v>18175</v>
      </c>
      <c r="AGZ64">
        <v>44862</v>
      </c>
      <c r="AHA64">
        <v>32651</v>
      </c>
      <c r="AHB64">
        <v>232449</v>
      </c>
      <c r="AHC64">
        <v>161696</v>
      </c>
      <c r="AHD64">
        <v>125151</v>
      </c>
      <c r="AHE64">
        <v>75029</v>
      </c>
      <c r="AHF64">
        <v>14824</v>
      </c>
      <c r="AHG64">
        <v>143072</v>
      </c>
      <c r="AHH64">
        <v>207404</v>
      </c>
      <c r="AHI64">
        <v>104388</v>
      </c>
      <c r="AHJ64">
        <v>161028</v>
      </c>
      <c r="AHK64">
        <v>14266</v>
      </c>
      <c r="AHL64">
        <v>13993</v>
      </c>
      <c r="AHM64">
        <v>149594</v>
      </c>
      <c r="AHN64">
        <v>30566</v>
      </c>
      <c r="AHO64">
        <v>167885</v>
      </c>
      <c r="AHP64">
        <v>21869</v>
      </c>
      <c r="AHQ64">
        <v>25816</v>
      </c>
      <c r="AHR64">
        <v>69425</v>
      </c>
      <c r="AHS64">
        <v>326452</v>
      </c>
      <c r="AHT64">
        <v>28289</v>
      </c>
      <c r="AHU64">
        <v>191629</v>
      </c>
      <c r="AHV64">
        <v>284899</v>
      </c>
      <c r="AHW64">
        <v>4922</v>
      </c>
      <c r="AHX64">
        <v>148255</v>
      </c>
      <c r="AHY64">
        <v>169524</v>
      </c>
      <c r="AHZ64">
        <v>103477</v>
      </c>
      <c r="AIA64">
        <v>251874</v>
      </c>
      <c r="AIB64">
        <v>196904</v>
      </c>
      <c r="AIC64">
        <v>73574</v>
      </c>
      <c r="AID64">
        <v>99366</v>
      </c>
      <c r="AIE64">
        <v>105420</v>
      </c>
      <c r="AIF64">
        <v>20870</v>
      </c>
      <c r="AIG64">
        <v>11014</v>
      </c>
      <c r="AIH64">
        <v>298630</v>
      </c>
      <c r="AII64">
        <v>192249</v>
      </c>
      <c r="AIJ64">
        <v>268113</v>
      </c>
      <c r="AIK64">
        <v>141995</v>
      </c>
      <c r="AIL64">
        <v>208852</v>
      </c>
      <c r="AIM64">
        <v>288402</v>
      </c>
      <c r="AIN64">
        <v>129105</v>
      </c>
      <c r="AIO64">
        <v>81058</v>
      </c>
      <c r="AIP64">
        <v>84757</v>
      </c>
      <c r="AIQ64">
        <v>70961</v>
      </c>
      <c r="AIR64">
        <v>88163</v>
      </c>
      <c r="AIS64">
        <v>151088</v>
      </c>
      <c r="AIT64">
        <v>55641</v>
      </c>
      <c r="AIU64">
        <v>5752</v>
      </c>
      <c r="AIV64">
        <v>30564</v>
      </c>
      <c r="AIW64">
        <v>10015</v>
      </c>
      <c r="AIX64">
        <v>12551</v>
      </c>
      <c r="AIY64">
        <v>41470</v>
      </c>
      <c r="AIZ64">
        <v>43821</v>
      </c>
      <c r="AJA64">
        <v>95341</v>
      </c>
      <c r="AJB64">
        <v>122350</v>
      </c>
      <c r="AJC64">
        <v>144778</v>
      </c>
      <c r="AJD64">
        <v>110846</v>
      </c>
      <c r="AJE64">
        <v>208197</v>
      </c>
      <c r="AJF64">
        <v>105746</v>
      </c>
      <c r="AJG64">
        <v>215614</v>
      </c>
      <c r="AJH64">
        <v>115142</v>
      </c>
      <c r="AJI64">
        <v>42276</v>
      </c>
      <c r="AJJ64">
        <v>27903</v>
      </c>
      <c r="AJK64">
        <v>41301</v>
      </c>
      <c r="AJL64">
        <v>150300</v>
      </c>
      <c r="AJM64">
        <v>100236</v>
      </c>
      <c r="AJN64">
        <v>31854</v>
      </c>
      <c r="AJO64">
        <v>186647</v>
      </c>
      <c r="AJP64">
        <v>194334</v>
      </c>
      <c r="AJQ64">
        <v>280634</v>
      </c>
      <c r="AJR64">
        <v>189112</v>
      </c>
      <c r="AJS64">
        <v>78518</v>
      </c>
      <c r="AJT64">
        <v>36515</v>
      </c>
      <c r="AJU64">
        <v>60816</v>
      </c>
      <c r="AJV64">
        <v>246029</v>
      </c>
      <c r="AJW64">
        <v>259071</v>
      </c>
      <c r="AJX64">
        <v>4859</v>
      </c>
      <c r="AJY64">
        <v>57482</v>
      </c>
      <c r="AJZ64">
        <v>2588</v>
      </c>
      <c r="AKA64">
        <v>131183</v>
      </c>
      <c r="AKB64">
        <v>408903</v>
      </c>
      <c r="AKC64">
        <v>79976</v>
      </c>
      <c r="AKD64">
        <v>62189</v>
      </c>
      <c r="AKE64">
        <v>36767</v>
      </c>
      <c r="AKF64">
        <v>3013</v>
      </c>
      <c r="AKG64">
        <v>122380</v>
      </c>
      <c r="AKH64">
        <v>108693</v>
      </c>
      <c r="AKI64">
        <v>153980</v>
      </c>
      <c r="AKJ64">
        <v>178649</v>
      </c>
      <c r="AKK64">
        <v>39437</v>
      </c>
      <c r="AKL64">
        <v>36540</v>
      </c>
      <c r="AKM64">
        <v>22476</v>
      </c>
      <c r="AKN64">
        <v>57785</v>
      </c>
      <c r="AKO64">
        <v>39297</v>
      </c>
      <c r="AKP64">
        <v>20675</v>
      </c>
      <c r="AKQ64">
        <v>28765</v>
      </c>
      <c r="AKR64">
        <v>16947</v>
      </c>
      <c r="AKS64">
        <v>98854</v>
      </c>
      <c r="AKT64">
        <v>211430</v>
      </c>
      <c r="AKU64">
        <v>21930</v>
      </c>
      <c r="AKV64">
        <v>7139</v>
      </c>
      <c r="AKW64">
        <v>2530</v>
      </c>
      <c r="AKX64">
        <v>5137</v>
      </c>
      <c r="AKY64">
        <v>44718</v>
      </c>
      <c r="AKZ64">
        <v>121479</v>
      </c>
      <c r="ALA64">
        <v>41277</v>
      </c>
      <c r="ALB64">
        <v>58722</v>
      </c>
      <c r="ALC64">
        <v>291845</v>
      </c>
      <c r="ALD64">
        <v>99971</v>
      </c>
      <c r="ALE64">
        <v>5572</v>
      </c>
      <c r="ALF64">
        <v>19516</v>
      </c>
      <c r="ALG64">
        <v>405723</v>
      </c>
      <c r="ALH64">
        <v>201950</v>
      </c>
      <c r="ALI64">
        <v>88596</v>
      </c>
      <c r="ALJ64">
        <v>19654</v>
      </c>
      <c r="ALK64">
        <v>221979</v>
      </c>
      <c r="ALL64">
        <v>25870</v>
      </c>
      <c r="ALM64">
        <v>2917</v>
      </c>
      <c r="ALN64">
        <v>323680</v>
      </c>
      <c r="ALO64">
        <v>129195</v>
      </c>
      <c r="ALP64">
        <v>190555</v>
      </c>
      <c r="ALQ64">
        <v>109115</v>
      </c>
      <c r="ALR64">
        <v>337423</v>
      </c>
      <c r="ALS64">
        <v>143865</v>
      </c>
      <c r="ALT64">
        <v>117025</v>
      </c>
      <c r="ALU64">
        <v>534455</v>
      </c>
      <c r="ALV64">
        <v>69580</v>
      </c>
      <c r="ALW64">
        <v>6944</v>
      </c>
      <c r="ALX64">
        <v>1539</v>
      </c>
      <c r="ALY64">
        <v>1902</v>
      </c>
      <c r="ALZ64">
        <v>3727</v>
      </c>
      <c r="AMA64">
        <v>3764</v>
      </c>
      <c r="AMB64">
        <v>4397</v>
      </c>
      <c r="AMC64">
        <v>50352</v>
      </c>
      <c r="AMD64">
        <v>3795</v>
      </c>
      <c r="AME64">
        <v>602</v>
      </c>
      <c r="AMF64">
        <v>110475</v>
      </c>
      <c r="AMG64">
        <v>28140</v>
      </c>
      <c r="AMH64">
        <v>7004</v>
      </c>
      <c r="AMI64">
        <v>2092</v>
      </c>
      <c r="AMJ64">
        <v>30620</v>
      </c>
      <c r="AMK64">
        <v>122205</v>
      </c>
      <c r="AML64">
        <v>48681</v>
      </c>
      <c r="AMM64">
        <v>110092</v>
      </c>
      <c r="AMN64">
        <v>5106</v>
      </c>
      <c r="AMO64">
        <v>169342</v>
      </c>
      <c r="AMP64">
        <v>165238</v>
      </c>
      <c r="AMQ64">
        <v>78522</v>
      </c>
      <c r="AMR64">
        <v>3664</v>
      </c>
      <c r="AMS64">
        <v>38782</v>
      </c>
      <c r="AMT64">
        <v>3993</v>
      </c>
      <c r="AMU64">
        <v>16810</v>
      </c>
      <c r="AMV64">
        <v>6549</v>
      </c>
      <c r="AMW64">
        <v>32901</v>
      </c>
      <c r="AMX64">
        <v>123472</v>
      </c>
      <c r="AMY64">
        <v>13924</v>
      </c>
      <c r="AMZ64">
        <v>107227</v>
      </c>
      <c r="ANA64">
        <v>48714</v>
      </c>
      <c r="ANB64">
        <v>63286</v>
      </c>
      <c r="ANC64">
        <v>21065</v>
      </c>
      <c r="AND64">
        <v>2637</v>
      </c>
      <c r="ANE64">
        <v>77393</v>
      </c>
      <c r="ANF64">
        <v>79078</v>
      </c>
      <c r="ANG64">
        <v>174512</v>
      </c>
      <c r="ANH64">
        <v>111392</v>
      </c>
      <c r="ANI64">
        <v>15341</v>
      </c>
      <c r="ANJ64">
        <v>2199</v>
      </c>
      <c r="ANK64">
        <v>2713</v>
      </c>
      <c r="ANL64">
        <v>3325</v>
      </c>
      <c r="ANM64">
        <v>2636</v>
      </c>
      <c r="ANN64">
        <v>4150</v>
      </c>
      <c r="ANO64">
        <v>148397</v>
      </c>
      <c r="ANP64">
        <v>10557</v>
      </c>
      <c r="ANQ64">
        <v>11997</v>
      </c>
      <c r="ANR64">
        <v>17001</v>
      </c>
      <c r="ANS64">
        <v>11353</v>
      </c>
      <c r="ANT64">
        <v>37871</v>
      </c>
      <c r="ANU64">
        <v>63568</v>
      </c>
      <c r="ANV64">
        <v>164603</v>
      </c>
      <c r="ANW64">
        <v>2576</v>
      </c>
      <c r="ANX64">
        <v>32988</v>
      </c>
      <c r="ANY64">
        <v>4633</v>
      </c>
      <c r="ANZ64">
        <v>54834</v>
      </c>
      <c r="AOA64">
        <v>7545</v>
      </c>
      <c r="AOB64">
        <v>476</v>
      </c>
      <c r="AOC64">
        <v>190291</v>
      </c>
      <c r="AOD64">
        <v>42878</v>
      </c>
      <c r="AOE64">
        <v>24868</v>
      </c>
      <c r="AOF64">
        <v>114453</v>
      </c>
      <c r="AOG64">
        <v>38108</v>
      </c>
      <c r="AOH64">
        <v>21377</v>
      </c>
      <c r="AOI64">
        <v>5660</v>
      </c>
      <c r="AOJ64">
        <v>4781</v>
      </c>
      <c r="AOK64">
        <v>3392</v>
      </c>
      <c r="AOL64">
        <v>118746</v>
      </c>
      <c r="AOM64">
        <v>3856</v>
      </c>
      <c r="AON64">
        <v>86066</v>
      </c>
      <c r="AOO64">
        <v>2626</v>
      </c>
      <c r="AOP64">
        <v>4410</v>
      </c>
      <c r="AOQ64">
        <v>2574</v>
      </c>
      <c r="AOR64">
        <v>80574</v>
      </c>
      <c r="AOS64">
        <v>116970</v>
      </c>
      <c r="AOT64">
        <v>4637</v>
      </c>
      <c r="AOU64">
        <v>75912</v>
      </c>
      <c r="AOV64">
        <v>7919</v>
      </c>
      <c r="AOW64">
        <v>55550</v>
      </c>
      <c r="AOX64">
        <v>23595</v>
      </c>
      <c r="AOY64">
        <v>26306</v>
      </c>
      <c r="AOZ64">
        <v>105321</v>
      </c>
      <c r="APA64">
        <v>134548</v>
      </c>
      <c r="APB64">
        <v>64172</v>
      </c>
      <c r="APC64">
        <v>10202</v>
      </c>
      <c r="APD64">
        <v>4327</v>
      </c>
      <c r="APE64">
        <v>157336</v>
      </c>
      <c r="APF64">
        <v>212410</v>
      </c>
      <c r="APG64">
        <v>3690</v>
      </c>
      <c r="APH64">
        <v>46852</v>
      </c>
      <c r="API64">
        <v>1168</v>
      </c>
      <c r="APJ64">
        <v>229598</v>
      </c>
      <c r="APK64">
        <v>5598</v>
      </c>
      <c r="APL64">
        <v>108056</v>
      </c>
      <c r="APM64">
        <v>78159</v>
      </c>
      <c r="APN64">
        <v>182422</v>
      </c>
      <c r="APO64">
        <v>138114</v>
      </c>
      <c r="APP64">
        <v>252182</v>
      </c>
      <c r="APQ64">
        <v>126654</v>
      </c>
      <c r="APR64">
        <v>51790</v>
      </c>
      <c r="APS64">
        <v>28207</v>
      </c>
      <c r="APT64">
        <v>217131</v>
      </c>
      <c r="APU64">
        <v>8466</v>
      </c>
      <c r="APV64">
        <v>111604</v>
      </c>
      <c r="APW64">
        <v>21025</v>
      </c>
      <c r="APX64">
        <v>216690</v>
      </c>
      <c r="APY64">
        <v>62656</v>
      </c>
      <c r="APZ64">
        <v>24199</v>
      </c>
      <c r="AQA64">
        <v>74857</v>
      </c>
      <c r="AQB64">
        <v>13193</v>
      </c>
      <c r="AQC64">
        <v>41106</v>
      </c>
      <c r="AQD64">
        <v>17558</v>
      </c>
      <c r="AQE64">
        <v>133043</v>
      </c>
      <c r="AQF64">
        <v>95564</v>
      </c>
      <c r="AQG64">
        <v>37248</v>
      </c>
      <c r="AQH64">
        <v>99846</v>
      </c>
      <c r="AQI64">
        <v>9977</v>
      </c>
      <c r="AQJ64">
        <v>36628</v>
      </c>
      <c r="AQK64">
        <v>25157</v>
      </c>
      <c r="AQL64">
        <v>2606</v>
      </c>
      <c r="AQM64">
        <v>80264</v>
      </c>
      <c r="AQN64">
        <v>54511</v>
      </c>
      <c r="AQO64">
        <v>55105</v>
      </c>
      <c r="AQP64">
        <v>23708</v>
      </c>
      <c r="AQQ64">
        <v>4922</v>
      </c>
      <c r="AQR64">
        <v>27034</v>
      </c>
      <c r="AQS64">
        <v>6563</v>
      </c>
      <c r="AQT64">
        <v>24051</v>
      </c>
      <c r="AQU64">
        <v>3125</v>
      </c>
      <c r="AQV64">
        <v>18905</v>
      </c>
      <c r="AQW64">
        <v>43247</v>
      </c>
      <c r="AQX64">
        <v>47099</v>
      </c>
      <c r="AQY64">
        <v>30007</v>
      </c>
      <c r="AQZ64">
        <v>62584</v>
      </c>
      <c r="ARA64">
        <v>22730</v>
      </c>
      <c r="ARB64">
        <v>4789</v>
      </c>
      <c r="ARC64">
        <v>6520</v>
      </c>
      <c r="ARD64">
        <v>39100</v>
      </c>
      <c r="ARE64">
        <v>3003</v>
      </c>
      <c r="ARF64">
        <v>1083</v>
      </c>
      <c r="ARG64">
        <v>44932</v>
      </c>
      <c r="ARH64">
        <v>4055</v>
      </c>
      <c r="ARI64">
        <v>27360</v>
      </c>
      <c r="ARJ64">
        <v>53580</v>
      </c>
      <c r="ARK64">
        <v>127978</v>
      </c>
      <c r="ARL64">
        <v>22273</v>
      </c>
      <c r="ARM64">
        <v>9545</v>
      </c>
      <c r="ARN64">
        <v>2398</v>
      </c>
      <c r="ARO64">
        <v>8856</v>
      </c>
      <c r="ARP64">
        <v>3726</v>
      </c>
      <c r="ARQ64">
        <v>1992</v>
      </c>
      <c r="ARR64">
        <v>103400</v>
      </c>
      <c r="ARS64">
        <v>27198</v>
      </c>
      <c r="ART64">
        <v>92226</v>
      </c>
      <c r="ARU64">
        <v>18042</v>
      </c>
      <c r="ARV64">
        <v>12397</v>
      </c>
      <c r="ARW64">
        <v>27285</v>
      </c>
      <c r="ARX64">
        <v>37939</v>
      </c>
      <c r="ARY64">
        <v>109861</v>
      </c>
      <c r="ARZ64">
        <v>25803</v>
      </c>
      <c r="ASA64">
        <v>77182</v>
      </c>
      <c r="ASB64">
        <v>4533</v>
      </c>
      <c r="ASC64">
        <v>25868</v>
      </c>
      <c r="ASD64">
        <v>68536</v>
      </c>
      <c r="ASE64">
        <v>3412</v>
      </c>
      <c r="ASF64">
        <v>24658</v>
      </c>
      <c r="ASG64">
        <v>539</v>
      </c>
      <c r="ASH64">
        <v>4737</v>
      </c>
      <c r="ASI64">
        <v>1698</v>
      </c>
      <c r="ASJ64">
        <v>23283</v>
      </c>
      <c r="ASK64">
        <v>43391</v>
      </c>
      <c r="ASL64">
        <v>64785</v>
      </c>
      <c r="ASM64">
        <v>119845</v>
      </c>
      <c r="ASN64">
        <v>6769</v>
      </c>
      <c r="ASO64">
        <v>5951</v>
      </c>
      <c r="ASP64">
        <v>3550</v>
      </c>
      <c r="ASQ64">
        <v>40826</v>
      </c>
      <c r="ASR64">
        <v>30741</v>
      </c>
      <c r="ASS64">
        <v>60637</v>
      </c>
      <c r="AST64">
        <v>184708</v>
      </c>
      <c r="ASU64">
        <v>80822</v>
      </c>
      <c r="ASV64">
        <v>32187</v>
      </c>
      <c r="ASW64">
        <v>117633</v>
      </c>
      <c r="ASX64">
        <v>9231</v>
      </c>
      <c r="ASY64">
        <v>14845</v>
      </c>
      <c r="ASZ64">
        <v>3475</v>
      </c>
      <c r="ATA64">
        <v>542</v>
      </c>
      <c r="ATB64">
        <v>10474</v>
      </c>
      <c r="ATC64">
        <v>73062</v>
      </c>
      <c r="ATD64">
        <v>57313</v>
      </c>
      <c r="ATE64">
        <v>39513</v>
      </c>
      <c r="ATF64">
        <v>99235</v>
      </c>
      <c r="ATG64">
        <v>18987</v>
      </c>
      <c r="ATH64">
        <v>76652</v>
      </c>
      <c r="ATI64">
        <v>84813</v>
      </c>
      <c r="ATJ64">
        <v>4959</v>
      </c>
      <c r="ATK64">
        <v>13256</v>
      </c>
      <c r="ATL64">
        <v>36039</v>
      </c>
      <c r="ATM64">
        <v>212646</v>
      </c>
      <c r="ATN64">
        <v>139007</v>
      </c>
      <c r="ATO64">
        <v>3630</v>
      </c>
      <c r="ATP64">
        <v>5952</v>
      </c>
      <c r="ATQ64">
        <v>4553</v>
      </c>
      <c r="ATR64">
        <v>39157</v>
      </c>
      <c r="ATS64">
        <v>4831</v>
      </c>
      <c r="ATT64">
        <v>73122</v>
      </c>
      <c r="ATU64">
        <v>63577</v>
      </c>
      <c r="ATV64">
        <v>45043</v>
      </c>
      <c r="ATW64">
        <v>19074</v>
      </c>
      <c r="ATX64">
        <v>15565</v>
      </c>
      <c r="ATY64">
        <v>8973</v>
      </c>
      <c r="ATZ64">
        <v>29508</v>
      </c>
      <c r="AUA64">
        <v>6096</v>
      </c>
      <c r="AUB64">
        <v>3433</v>
      </c>
      <c r="AUC64">
        <v>5038</v>
      </c>
      <c r="AUD64">
        <v>518</v>
      </c>
      <c r="AUE64">
        <v>44377</v>
      </c>
      <c r="AUF64">
        <v>12433</v>
      </c>
      <c r="AUG64">
        <v>3800</v>
      </c>
      <c r="AUH64">
        <v>4265</v>
      </c>
      <c r="AUI64">
        <v>4358</v>
      </c>
      <c r="AUJ64">
        <v>4460</v>
      </c>
      <c r="AUK64">
        <v>4553</v>
      </c>
      <c r="AUL64">
        <v>3241</v>
      </c>
      <c r="AUM64">
        <v>27092</v>
      </c>
      <c r="AUN64">
        <v>2041</v>
      </c>
      <c r="AUO64">
        <v>3995</v>
      </c>
      <c r="AUP64">
        <v>622</v>
      </c>
      <c r="AUQ64">
        <v>12701</v>
      </c>
      <c r="AUR64">
        <v>16466</v>
      </c>
      <c r="AUS64">
        <v>13889</v>
      </c>
      <c r="AUT64">
        <v>70860</v>
      </c>
      <c r="AUU64">
        <v>6034</v>
      </c>
      <c r="AUV64">
        <v>21249</v>
      </c>
      <c r="AUW64">
        <v>4789</v>
      </c>
      <c r="AUX64">
        <v>6628</v>
      </c>
      <c r="AUY64">
        <v>3166</v>
      </c>
      <c r="AUZ64">
        <v>25740</v>
      </c>
      <c r="AVA64">
        <v>95324</v>
      </c>
      <c r="AVB64">
        <v>158955</v>
      </c>
      <c r="AVC64">
        <v>157756</v>
      </c>
      <c r="AVD64">
        <v>7620</v>
      </c>
      <c r="AVE64">
        <v>5880</v>
      </c>
      <c r="AVF64">
        <v>6491</v>
      </c>
      <c r="AVG64">
        <v>3412</v>
      </c>
      <c r="AVH64">
        <v>642</v>
      </c>
      <c r="AVI64">
        <v>3085</v>
      </c>
      <c r="AVJ64">
        <v>518</v>
      </c>
      <c r="AVK64">
        <v>2082</v>
      </c>
      <c r="AVL64">
        <v>1888</v>
      </c>
      <c r="AVM64">
        <v>4116</v>
      </c>
      <c r="AVN64">
        <v>3934</v>
      </c>
      <c r="AVO64">
        <v>5839</v>
      </c>
      <c r="AVP64">
        <v>4464</v>
      </c>
      <c r="AVQ64">
        <v>3494</v>
      </c>
      <c r="AVR64">
        <v>604</v>
      </c>
      <c r="AVS64">
        <v>1539</v>
      </c>
      <c r="AVT64">
        <v>542</v>
      </c>
      <c r="AVU64">
        <v>1958</v>
      </c>
      <c r="AVV64">
        <v>4848</v>
      </c>
      <c r="AVW64">
        <v>2616</v>
      </c>
      <c r="AVX64">
        <v>6446</v>
      </c>
      <c r="AVY64">
        <v>7167</v>
      </c>
      <c r="AVZ64">
        <v>1253</v>
      </c>
      <c r="AWA64">
        <v>3538</v>
      </c>
      <c r="AWB64">
        <v>911</v>
      </c>
      <c r="AWC64">
        <v>34349</v>
      </c>
      <c r="AWD64">
        <v>15594</v>
      </c>
      <c r="AWE64">
        <v>14543</v>
      </c>
      <c r="AWF64">
        <v>83683</v>
      </c>
      <c r="AWG64">
        <v>134457</v>
      </c>
      <c r="AWH64">
        <v>15821</v>
      </c>
      <c r="AWI64">
        <v>27068</v>
      </c>
      <c r="AWJ64">
        <v>13503</v>
      </c>
      <c r="AWK64">
        <v>29151</v>
      </c>
      <c r="AWL64">
        <v>23845</v>
      </c>
      <c r="AWM64">
        <v>2219</v>
      </c>
      <c r="AWN64">
        <v>16949</v>
      </c>
      <c r="AWO64">
        <v>10186</v>
      </c>
      <c r="AWP64">
        <v>14621</v>
      </c>
      <c r="AWQ64">
        <v>15299</v>
      </c>
      <c r="AWR64">
        <v>26754</v>
      </c>
      <c r="AWS64">
        <v>15206</v>
      </c>
      <c r="AWT64">
        <v>34051</v>
      </c>
      <c r="AWU64">
        <v>27159</v>
      </c>
      <c r="AWV64">
        <v>79857</v>
      </c>
      <c r="AWW64">
        <v>6397</v>
      </c>
      <c r="AWX64">
        <v>87799</v>
      </c>
      <c r="AWY64">
        <v>8041</v>
      </c>
      <c r="AWZ64">
        <v>2574</v>
      </c>
      <c r="AXA64">
        <v>4430</v>
      </c>
      <c r="AXB64">
        <v>122891</v>
      </c>
      <c r="AXC64">
        <v>4889</v>
      </c>
      <c r="AXD64">
        <v>7810</v>
      </c>
      <c r="AXE64">
        <v>580</v>
      </c>
      <c r="AXF64">
        <v>2453</v>
      </c>
      <c r="AXG64">
        <v>580</v>
      </c>
      <c r="AXH64">
        <v>2082</v>
      </c>
      <c r="AXI64">
        <v>4914</v>
      </c>
      <c r="AXJ64">
        <v>2586</v>
      </c>
      <c r="AXK64">
        <v>4472</v>
      </c>
      <c r="AXL64">
        <v>4615</v>
      </c>
      <c r="AXM64">
        <v>3407</v>
      </c>
      <c r="AXN64">
        <v>4872</v>
      </c>
      <c r="AXO64">
        <v>600</v>
      </c>
      <c r="AXP64">
        <v>1415</v>
      </c>
      <c r="AXQ64">
        <v>476</v>
      </c>
      <c r="AXR64">
        <v>2020</v>
      </c>
      <c r="AXS64">
        <v>1010</v>
      </c>
      <c r="AXT64">
        <v>3514</v>
      </c>
      <c r="AXU64">
        <v>4476</v>
      </c>
      <c r="AXV64">
        <v>4491</v>
      </c>
      <c r="AXW64">
        <v>3469</v>
      </c>
      <c r="AXX64">
        <v>4768</v>
      </c>
      <c r="AXY64">
        <v>476</v>
      </c>
      <c r="AXZ64">
        <v>1457</v>
      </c>
      <c r="AYA64">
        <v>538</v>
      </c>
      <c r="AYB64">
        <v>2000</v>
      </c>
      <c r="AYC64">
        <v>1072</v>
      </c>
      <c r="AYD64">
        <v>51946</v>
      </c>
      <c r="AYE64">
        <v>34931</v>
      </c>
      <c r="AYF64">
        <v>6096</v>
      </c>
      <c r="AYG64">
        <v>47933</v>
      </c>
      <c r="AYH64">
        <v>35531</v>
      </c>
      <c r="AYI64">
        <v>3855</v>
      </c>
      <c r="AYJ64">
        <v>1478</v>
      </c>
      <c r="AYK64">
        <v>2144</v>
      </c>
      <c r="AYL64">
        <v>2043</v>
      </c>
      <c r="AYM64">
        <v>1114</v>
      </c>
      <c r="AYN64">
        <v>3514</v>
      </c>
      <c r="AYO64">
        <v>6158</v>
      </c>
      <c r="AYP64">
        <v>4862</v>
      </c>
      <c r="AYQ64">
        <v>3345</v>
      </c>
      <c r="AYR64">
        <v>3350</v>
      </c>
      <c r="AYS64">
        <v>1744</v>
      </c>
      <c r="AYT64">
        <v>1416</v>
      </c>
      <c r="AYU64">
        <v>676</v>
      </c>
      <c r="AYV64">
        <v>9358</v>
      </c>
      <c r="AYW64">
        <v>3957</v>
      </c>
      <c r="AYX64">
        <v>65473</v>
      </c>
      <c r="AYY64">
        <v>9271</v>
      </c>
      <c r="AYZ64">
        <v>7495</v>
      </c>
      <c r="AZA64">
        <v>11638</v>
      </c>
      <c r="AZB64">
        <v>477</v>
      </c>
      <c r="AZC64">
        <v>1539</v>
      </c>
      <c r="AZD64">
        <v>518</v>
      </c>
      <c r="AZE64">
        <v>2082</v>
      </c>
      <c r="AZF64">
        <v>948</v>
      </c>
      <c r="AZG64">
        <v>2511</v>
      </c>
      <c r="AZH64">
        <v>4686</v>
      </c>
      <c r="AZI64">
        <v>19823</v>
      </c>
      <c r="AZJ64">
        <v>3616</v>
      </c>
      <c r="AZK64">
        <v>3432</v>
      </c>
      <c r="AZL64">
        <v>560</v>
      </c>
      <c r="AZM64">
        <v>1415</v>
      </c>
      <c r="AZN64">
        <v>476</v>
      </c>
      <c r="AZO64">
        <v>1958</v>
      </c>
      <c r="AZP64">
        <v>20188</v>
      </c>
      <c r="AZQ64">
        <v>2649</v>
      </c>
      <c r="AZR64">
        <v>5326</v>
      </c>
      <c r="AZS64">
        <v>4615</v>
      </c>
      <c r="AZT64">
        <v>7681</v>
      </c>
      <c r="AZU64">
        <v>3268</v>
      </c>
      <c r="AZV64">
        <v>518</v>
      </c>
      <c r="AZW64">
        <v>1499</v>
      </c>
      <c r="AZX64">
        <v>560</v>
      </c>
      <c r="AZY64">
        <v>50270</v>
      </c>
      <c r="AZZ64">
        <v>29255</v>
      </c>
      <c r="BAA64">
        <v>4179</v>
      </c>
      <c r="BAB64">
        <v>5160</v>
      </c>
      <c r="BAC64">
        <v>80323</v>
      </c>
      <c r="BAD64">
        <v>15248</v>
      </c>
      <c r="BAE64">
        <v>107033</v>
      </c>
      <c r="BAF64">
        <v>3688</v>
      </c>
      <c r="BAG64">
        <v>1540</v>
      </c>
      <c r="BAH64">
        <v>22760</v>
      </c>
      <c r="BAI64">
        <v>1960</v>
      </c>
      <c r="BAJ64">
        <v>990</v>
      </c>
      <c r="BAK64">
        <v>2553</v>
      </c>
      <c r="BAL64">
        <v>5098</v>
      </c>
      <c r="BAM64">
        <v>4491</v>
      </c>
      <c r="BAN64">
        <v>13935</v>
      </c>
      <c r="BAO64">
        <v>3289</v>
      </c>
      <c r="BAP64">
        <v>560</v>
      </c>
      <c r="BAQ64">
        <v>1415</v>
      </c>
      <c r="BAR64">
        <v>518</v>
      </c>
      <c r="BAS64">
        <v>13902</v>
      </c>
      <c r="BAT64">
        <v>949</v>
      </c>
      <c r="BAU64">
        <v>2573</v>
      </c>
      <c r="BAV64">
        <v>5284</v>
      </c>
      <c r="BAW64">
        <v>4553</v>
      </c>
      <c r="BAX64">
        <v>4949</v>
      </c>
      <c r="BAY64">
        <v>3350</v>
      </c>
      <c r="BAZ64">
        <v>602</v>
      </c>
      <c r="BBA64">
        <v>1415</v>
      </c>
      <c r="BBB64">
        <v>592</v>
      </c>
      <c r="BBC64">
        <v>1958</v>
      </c>
      <c r="BBD64">
        <v>3657</v>
      </c>
      <c r="BBE64">
        <v>2780</v>
      </c>
      <c r="BBF64">
        <v>5544</v>
      </c>
      <c r="BBG64">
        <v>58838</v>
      </c>
      <c r="BBH64">
        <v>152563</v>
      </c>
      <c r="BBI64">
        <v>106952</v>
      </c>
      <c r="BBJ64">
        <v>3688</v>
      </c>
      <c r="BBK64">
        <v>1540</v>
      </c>
      <c r="BBL64">
        <v>80562</v>
      </c>
      <c r="BBM64">
        <v>86382</v>
      </c>
      <c r="BBN64">
        <v>120891</v>
      </c>
      <c r="BBO64">
        <v>5536</v>
      </c>
      <c r="BBP64">
        <v>4746</v>
      </c>
      <c r="BBQ64">
        <v>4677</v>
      </c>
      <c r="BBR64">
        <v>52309</v>
      </c>
      <c r="BBS64">
        <v>10689</v>
      </c>
      <c r="BBT64">
        <v>643</v>
      </c>
      <c r="BBU64">
        <v>3041</v>
      </c>
      <c r="BBV64">
        <v>600</v>
      </c>
      <c r="BBW64">
        <v>2062</v>
      </c>
      <c r="BBX64">
        <v>2933</v>
      </c>
      <c r="BBY64">
        <v>3192</v>
      </c>
      <c r="BBZ64">
        <v>49601</v>
      </c>
      <c r="BCA64">
        <v>5014</v>
      </c>
      <c r="BCB64">
        <v>4352</v>
      </c>
      <c r="BCC64">
        <v>79208</v>
      </c>
      <c r="BCD64">
        <v>23845</v>
      </c>
      <c r="BCE64">
        <v>8107</v>
      </c>
      <c r="BCF64">
        <v>7921</v>
      </c>
      <c r="BCG64">
        <v>2470</v>
      </c>
      <c r="BCH64">
        <v>106298</v>
      </c>
      <c r="BCI64">
        <v>8704</v>
      </c>
      <c r="BCJ64">
        <v>4305</v>
      </c>
      <c r="BCK64">
        <v>3944</v>
      </c>
      <c r="BCL64">
        <v>4706</v>
      </c>
      <c r="BCM64">
        <v>684</v>
      </c>
      <c r="BCN64">
        <v>1415</v>
      </c>
      <c r="BCO64">
        <v>684</v>
      </c>
      <c r="BCP64">
        <v>1958</v>
      </c>
      <c r="BCQ64">
        <v>110716</v>
      </c>
      <c r="BCR64">
        <v>178696</v>
      </c>
      <c r="BCS64">
        <v>86378</v>
      </c>
      <c r="BCT64">
        <v>53560</v>
      </c>
      <c r="BCU64">
        <v>118972</v>
      </c>
      <c r="BCV64">
        <v>16630</v>
      </c>
      <c r="BCW64">
        <v>645</v>
      </c>
      <c r="BCX64">
        <v>3167</v>
      </c>
      <c r="BCY64">
        <v>602</v>
      </c>
      <c r="BCZ64">
        <v>1958</v>
      </c>
      <c r="BDA64">
        <v>948</v>
      </c>
      <c r="BDB64">
        <v>2573</v>
      </c>
      <c r="BDC64">
        <v>18732</v>
      </c>
      <c r="BDD64">
        <v>4492</v>
      </c>
      <c r="BDE64">
        <v>16831</v>
      </c>
      <c r="BDF64">
        <v>3393</v>
      </c>
      <c r="BDG64">
        <v>8044</v>
      </c>
      <c r="BDH64">
        <v>81336</v>
      </c>
      <c r="BDI64">
        <v>13997</v>
      </c>
      <c r="BDJ64">
        <v>42004</v>
      </c>
      <c r="BDK64">
        <v>40368</v>
      </c>
      <c r="BDL64">
        <v>48933</v>
      </c>
      <c r="BDM64">
        <v>211541</v>
      </c>
      <c r="BDN64">
        <v>35573</v>
      </c>
      <c r="BDO64">
        <v>40284</v>
      </c>
      <c r="BDP64">
        <v>24279</v>
      </c>
      <c r="BDQ64">
        <v>28597</v>
      </c>
      <c r="BDR64">
        <v>36937</v>
      </c>
      <c r="BDS64">
        <v>37477</v>
      </c>
      <c r="BDT64">
        <v>62702</v>
      </c>
      <c r="BDU64">
        <v>52749</v>
      </c>
      <c r="BDV64">
        <v>5473</v>
      </c>
      <c r="BDW64">
        <v>58898</v>
      </c>
      <c r="BDX64">
        <v>217983</v>
      </c>
      <c r="BDY64">
        <v>33029</v>
      </c>
      <c r="BDZ64">
        <v>22549</v>
      </c>
      <c r="BEA64">
        <v>9399</v>
      </c>
      <c r="BEB64">
        <v>48860</v>
      </c>
      <c r="BEC64">
        <v>1957</v>
      </c>
      <c r="BED64">
        <v>1959</v>
      </c>
      <c r="BEE64">
        <v>7036</v>
      </c>
      <c r="BEF64">
        <v>21826</v>
      </c>
      <c r="BEG64">
        <v>4895</v>
      </c>
      <c r="BEH64">
        <v>4365</v>
      </c>
      <c r="BEI64">
        <v>5488</v>
      </c>
      <c r="BEJ64">
        <v>3392</v>
      </c>
      <c r="BEK64">
        <v>602</v>
      </c>
      <c r="BEL64">
        <v>1415</v>
      </c>
      <c r="BEM64">
        <v>644</v>
      </c>
      <c r="BEN64">
        <v>2000</v>
      </c>
      <c r="BEO64">
        <v>2512</v>
      </c>
      <c r="BEP64">
        <v>63254</v>
      </c>
      <c r="BEQ64">
        <v>104759</v>
      </c>
      <c r="BER64">
        <v>5297</v>
      </c>
      <c r="BES64">
        <v>44187</v>
      </c>
      <c r="BET64">
        <v>28635</v>
      </c>
      <c r="BEU64">
        <v>37685</v>
      </c>
      <c r="BEV64">
        <v>22179</v>
      </c>
      <c r="BEW64">
        <v>2137</v>
      </c>
      <c r="BEX64">
        <v>54444</v>
      </c>
      <c r="BEY64">
        <v>8433</v>
      </c>
      <c r="BEZ64">
        <v>14556</v>
      </c>
      <c r="BFA64">
        <v>25330</v>
      </c>
      <c r="BFB64">
        <v>6368</v>
      </c>
      <c r="BFC64">
        <v>55874</v>
      </c>
      <c r="BFD64">
        <v>2125</v>
      </c>
      <c r="BFE64">
        <v>9026</v>
      </c>
      <c r="BFF64">
        <v>2082</v>
      </c>
      <c r="BFG64">
        <v>25639</v>
      </c>
      <c r="BFH64">
        <v>2429</v>
      </c>
      <c r="BFI64">
        <v>33654</v>
      </c>
      <c r="BFJ64">
        <v>28394</v>
      </c>
      <c r="BFK64">
        <v>9190</v>
      </c>
      <c r="BFL64">
        <v>4473</v>
      </c>
      <c r="BFM64">
        <v>74474</v>
      </c>
      <c r="BFN64">
        <v>48952</v>
      </c>
      <c r="BFO64">
        <v>36999</v>
      </c>
      <c r="BFP64">
        <v>9473</v>
      </c>
      <c r="BFQ64">
        <v>56823</v>
      </c>
      <c r="BFR64">
        <v>9246</v>
      </c>
      <c r="BFS64">
        <v>16162</v>
      </c>
      <c r="BFT64">
        <v>24440</v>
      </c>
      <c r="BFU64">
        <v>15060</v>
      </c>
      <c r="BFV64">
        <v>33028</v>
      </c>
      <c r="BFW64">
        <v>233698</v>
      </c>
      <c r="BFX64">
        <v>13860</v>
      </c>
      <c r="BFY64">
        <v>1479</v>
      </c>
      <c r="BFZ64">
        <v>2040</v>
      </c>
      <c r="BGA64">
        <v>2043</v>
      </c>
      <c r="BGB64">
        <v>990</v>
      </c>
      <c r="BGC64">
        <v>2635</v>
      </c>
      <c r="BGD64">
        <v>21603</v>
      </c>
      <c r="BGE64">
        <v>4430</v>
      </c>
      <c r="BGF64">
        <v>3365</v>
      </c>
      <c r="BGG64">
        <v>4255</v>
      </c>
      <c r="BGH64">
        <v>52318</v>
      </c>
      <c r="BGI64">
        <v>1501</v>
      </c>
      <c r="BGJ64">
        <v>224040</v>
      </c>
      <c r="BGK64">
        <v>13801</v>
      </c>
      <c r="BGL64">
        <v>88269</v>
      </c>
      <c r="BGM64">
        <v>24787</v>
      </c>
      <c r="BGN64">
        <v>13594</v>
      </c>
      <c r="BGO64">
        <v>5403</v>
      </c>
      <c r="BGP64">
        <v>139797</v>
      </c>
      <c r="BGQ64">
        <v>130161</v>
      </c>
      <c r="BGR64">
        <v>102766</v>
      </c>
      <c r="BGS64">
        <v>7380</v>
      </c>
      <c r="BGT64">
        <v>560</v>
      </c>
      <c r="BGU64">
        <v>16862</v>
      </c>
      <c r="BGV64">
        <v>991</v>
      </c>
      <c r="BGW64">
        <v>5533</v>
      </c>
      <c r="BGX64">
        <v>4009</v>
      </c>
      <c r="BGY64">
        <v>28587</v>
      </c>
      <c r="BGZ64">
        <v>12226</v>
      </c>
      <c r="BHA64">
        <v>23496</v>
      </c>
      <c r="BHB64">
        <v>86401</v>
      </c>
      <c r="BHC64">
        <v>118337</v>
      </c>
      <c r="BHD64">
        <v>478</v>
      </c>
      <c r="BHE64">
        <v>1958</v>
      </c>
      <c r="BHF64">
        <v>8432</v>
      </c>
      <c r="BHG64">
        <v>2574</v>
      </c>
      <c r="BHH64">
        <v>17929</v>
      </c>
      <c r="BHI64">
        <v>9348</v>
      </c>
      <c r="BHJ64">
        <v>3345</v>
      </c>
      <c r="BHK64">
        <v>19077</v>
      </c>
      <c r="BHL64">
        <v>603</v>
      </c>
      <c r="BHM64">
        <v>3063</v>
      </c>
      <c r="BHN64">
        <v>88986</v>
      </c>
      <c r="BHO64">
        <v>84882</v>
      </c>
      <c r="BHP64">
        <v>32029</v>
      </c>
      <c r="BHQ64">
        <v>36615</v>
      </c>
      <c r="BHR64">
        <v>24943</v>
      </c>
      <c r="BHS64">
        <v>65523</v>
      </c>
      <c r="BHT64">
        <v>114291</v>
      </c>
      <c r="BHU64">
        <v>12891</v>
      </c>
      <c r="BHV64">
        <v>2709</v>
      </c>
      <c r="BHW64">
        <v>3866</v>
      </c>
      <c r="BHX64">
        <v>5901</v>
      </c>
      <c r="BHY64">
        <v>92898</v>
      </c>
      <c r="BHZ64">
        <v>7908</v>
      </c>
      <c r="BIA64">
        <v>4099</v>
      </c>
      <c r="BIB64">
        <v>5241</v>
      </c>
      <c r="BIC64">
        <v>3365</v>
      </c>
      <c r="BID64">
        <v>4193</v>
      </c>
      <c r="BIE64">
        <v>560</v>
      </c>
      <c r="BIF64">
        <v>14777</v>
      </c>
      <c r="BIG64">
        <v>1543</v>
      </c>
      <c r="BIH64">
        <v>1959</v>
      </c>
      <c r="BII64">
        <v>55832</v>
      </c>
      <c r="BIJ64">
        <v>113699</v>
      </c>
      <c r="BIK64">
        <v>132077</v>
      </c>
      <c r="BIL64">
        <v>6555</v>
      </c>
      <c r="BIM64">
        <v>6367</v>
      </c>
      <c r="BIN64">
        <v>102121</v>
      </c>
      <c r="BIO64">
        <v>5084</v>
      </c>
      <c r="BIP64">
        <v>2896</v>
      </c>
      <c r="BIQ64">
        <v>1582</v>
      </c>
      <c r="BIR64">
        <v>102661</v>
      </c>
      <c r="BIS64">
        <v>6974</v>
      </c>
      <c r="BIT64">
        <v>2586</v>
      </c>
      <c r="BIU64">
        <v>6007</v>
      </c>
      <c r="BIV64">
        <v>3345</v>
      </c>
      <c r="BIW64">
        <v>3822</v>
      </c>
      <c r="BIX64">
        <v>4359</v>
      </c>
      <c r="BIY64">
        <v>2082</v>
      </c>
      <c r="BIZ64">
        <v>1458</v>
      </c>
      <c r="BJA64">
        <v>1584</v>
      </c>
      <c r="BJB64">
        <v>1959</v>
      </c>
      <c r="BJC64">
        <v>990</v>
      </c>
      <c r="BJD64">
        <v>2511</v>
      </c>
      <c r="BJE64">
        <v>3885</v>
      </c>
      <c r="BJF64">
        <v>114674</v>
      </c>
      <c r="BJG64">
        <v>18167</v>
      </c>
      <c r="BJH64">
        <v>4588</v>
      </c>
      <c r="BJI64">
        <v>644</v>
      </c>
      <c r="BJJ64">
        <v>130259</v>
      </c>
      <c r="BJK64">
        <v>2982</v>
      </c>
      <c r="BJL64">
        <v>21283</v>
      </c>
      <c r="BJM64">
        <v>949</v>
      </c>
      <c r="BJN64">
        <v>2511</v>
      </c>
      <c r="BJO64">
        <v>4485</v>
      </c>
      <c r="BJP64">
        <v>35987</v>
      </c>
      <c r="BJQ64">
        <v>3346</v>
      </c>
      <c r="BJR64">
        <v>5673</v>
      </c>
      <c r="BJS64">
        <v>518</v>
      </c>
      <c r="BJT64">
        <v>1541</v>
      </c>
      <c r="BJU64">
        <v>10380</v>
      </c>
      <c r="BJV64">
        <v>2086</v>
      </c>
      <c r="BJW64">
        <v>97232</v>
      </c>
      <c r="BJX64">
        <v>79597</v>
      </c>
      <c r="BJY64">
        <v>48866</v>
      </c>
      <c r="BJZ64">
        <v>43388</v>
      </c>
      <c r="BKA64">
        <v>30048</v>
      </c>
      <c r="BKB64">
        <v>64936</v>
      </c>
      <c r="BKC64">
        <v>116001</v>
      </c>
      <c r="BKD64">
        <v>113940</v>
      </c>
      <c r="BKE64">
        <v>4598</v>
      </c>
      <c r="BKF64">
        <v>2021</v>
      </c>
      <c r="BKG64">
        <v>3615</v>
      </c>
      <c r="BKH64">
        <v>2718</v>
      </c>
      <c r="BKI64">
        <v>3867</v>
      </c>
      <c r="BKJ64">
        <v>7971</v>
      </c>
      <c r="BKK64">
        <v>66881</v>
      </c>
      <c r="BKL64">
        <v>112442</v>
      </c>
      <c r="BKM64">
        <v>83442</v>
      </c>
      <c r="BKN64">
        <v>4377</v>
      </c>
      <c r="BKO64">
        <v>1582</v>
      </c>
      <c r="BKP64">
        <v>40439</v>
      </c>
      <c r="BKQ64">
        <v>1227</v>
      </c>
      <c r="BKR64">
        <v>110378</v>
      </c>
      <c r="BKS64">
        <v>19501</v>
      </c>
      <c r="BKT64">
        <v>3830</v>
      </c>
      <c r="BKU64">
        <v>1665</v>
      </c>
      <c r="BKV64">
        <v>59450</v>
      </c>
      <c r="BKW64">
        <v>116277</v>
      </c>
      <c r="BKX64">
        <v>114022</v>
      </c>
      <c r="BKY64">
        <v>4083</v>
      </c>
      <c r="BKZ64">
        <v>94312</v>
      </c>
      <c r="BLA64">
        <v>7089</v>
      </c>
      <c r="BLB64">
        <v>3357</v>
      </c>
      <c r="BLC64">
        <v>22585</v>
      </c>
      <c r="BLD64">
        <v>2636</v>
      </c>
      <c r="BLE64">
        <v>6821</v>
      </c>
      <c r="BLF64">
        <v>560</v>
      </c>
      <c r="BLG64">
        <v>1499</v>
      </c>
      <c r="BLH64">
        <v>1542</v>
      </c>
      <c r="BLI64">
        <v>9359</v>
      </c>
      <c r="BLJ64">
        <v>948</v>
      </c>
      <c r="BLK64">
        <v>38031</v>
      </c>
      <c r="BLL64">
        <v>62644</v>
      </c>
      <c r="BLM64">
        <v>10288</v>
      </c>
      <c r="BLN64">
        <v>55042</v>
      </c>
      <c r="BLO64">
        <v>27978</v>
      </c>
      <c r="BLP64">
        <v>6565</v>
      </c>
      <c r="BLQ64">
        <v>175116</v>
      </c>
      <c r="BLR64">
        <v>3024</v>
      </c>
      <c r="BLS64">
        <v>39105</v>
      </c>
      <c r="BLT64">
        <v>991</v>
      </c>
      <c r="BLU64">
        <v>2511</v>
      </c>
      <c r="BLV64">
        <v>12425</v>
      </c>
      <c r="BLW64">
        <v>4368</v>
      </c>
      <c r="BLX64">
        <v>3573</v>
      </c>
      <c r="BLY64">
        <v>4255</v>
      </c>
      <c r="BLZ64">
        <v>3562</v>
      </c>
      <c r="BMA64">
        <v>560</v>
      </c>
      <c r="BMB64">
        <v>1499</v>
      </c>
      <c r="BMC64">
        <v>3481</v>
      </c>
      <c r="BMD64">
        <v>948</v>
      </c>
      <c r="BME64">
        <v>2511</v>
      </c>
      <c r="BMF64">
        <v>3421</v>
      </c>
      <c r="BMG64">
        <v>4491</v>
      </c>
      <c r="BMH64">
        <v>4409</v>
      </c>
      <c r="BMI64">
        <v>4255</v>
      </c>
      <c r="BMJ64">
        <v>3520</v>
      </c>
      <c r="BMK64">
        <v>476</v>
      </c>
      <c r="BML64">
        <v>1531</v>
      </c>
      <c r="BMM64">
        <v>4919</v>
      </c>
      <c r="BMN64">
        <v>3325</v>
      </c>
      <c r="BMO64">
        <v>2986</v>
      </c>
      <c r="BMP64">
        <v>3701</v>
      </c>
      <c r="BMQ64">
        <v>29816</v>
      </c>
      <c r="BMR64">
        <v>4368</v>
      </c>
      <c r="BMS64">
        <v>7133</v>
      </c>
      <c r="BMT64">
        <v>518</v>
      </c>
      <c r="BMU64">
        <v>19757</v>
      </c>
      <c r="BMV64">
        <v>14841</v>
      </c>
      <c r="BMW64">
        <v>1960</v>
      </c>
      <c r="BMX64">
        <v>26108</v>
      </c>
      <c r="BMY64">
        <v>8433</v>
      </c>
      <c r="BMZ64">
        <v>100459</v>
      </c>
      <c r="BNA64">
        <v>23609</v>
      </c>
      <c r="BNB64">
        <v>4430</v>
      </c>
      <c r="BNC64">
        <v>47113</v>
      </c>
      <c r="BND64">
        <v>27201</v>
      </c>
      <c r="BNE64">
        <v>112999</v>
      </c>
      <c r="BNF64">
        <v>99140</v>
      </c>
      <c r="BNG64">
        <v>80484</v>
      </c>
      <c r="BNH64">
        <v>114909</v>
      </c>
      <c r="BNI64">
        <v>101748</v>
      </c>
      <c r="BNJ64">
        <v>117383</v>
      </c>
      <c r="BNK64">
        <v>100631</v>
      </c>
      <c r="BNL64">
        <v>48811</v>
      </c>
      <c r="BNM64">
        <v>4298</v>
      </c>
      <c r="BNN64">
        <v>2082</v>
      </c>
      <c r="BNO64">
        <v>476</v>
      </c>
      <c r="BNP64">
        <v>23657</v>
      </c>
      <c r="BNQ64">
        <v>1960</v>
      </c>
      <c r="BNR64">
        <v>3419</v>
      </c>
      <c r="BNS64">
        <v>1397</v>
      </c>
      <c r="BNT64">
        <v>4491</v>
      </c>
      <c r="BNU64">
        <v>104509</v>
      </c>
      <c r="BNV64">
        <v>6533</v>
      </c>
      <c r="BNW64">
        <v>2040</v>
      </c>
      <c r="BNX64">
        <v>476</v>
      </c>
      <c r="BNY64">
        <v>4145</v>
      </c>
      <c r="BNZ64">
        <v>2315</v>
      </c>
      <c r="BOA64">
        <v>1072</v>
      </c>
      <c r="BOB64">
        <v>2574</v>
      </c>
      <c r="BOC64">
        <v>2841</v>
      </c>
      <c r="BOD64">
        <v>26691</v>
      </c>
      <c r="BOE64">
        <v>4368</v>
      </c>
      <c r="BOF64">
        <v>4379</v>
      </c>
      <c r="BOG64">
        <v>518</v>
      </c>
      <c r="BOH64">
        <v>31681</v>
      </c>
      <c r="BOI64">
        <v>1543</v>
      </c>
      <c r="BOJ64">
        <v>2043</v>
      </c>
      <c r="BOK64">
        <v>70508</v>
      </c>
      <c r="BOL64">
        <v>115055</v>
      </c>
      <c r="BOM64">
        <v>27041</v>
      </c>
      <c r="BON64">
        <v>73846</v>
      </c>
      <c r="BOO64">
        <v>32906</v>
      </c>
      <c r="BOP64">
        <v>4174</v>
      </c>
      <c r="BOQ64">
        <v>8044</v>
      </c>
      <c r="BOR64">
        <v>476</v>
      </c>
      <c r="BOS64">
        <v>1489</v>
      </c>
      <c r="BOT64">
        <v>1959</v>
      </c>
      <c r="BOU64">
        <v>3325</v>
      </c>
      <c r="BOV64">
        <v>2718</v>
      </c>
      <c r="BOW64">
        <v>4035</v>
      </c>
      <c r="BOX64">
        <v>51727</v>
      </c>
      <c r="BOY64">
        <v>4430</v>
      </c>
      <c r="BOZ64">
        <v>24955</v>
      </c>
      <c r="BPA64">
        <v>519</v>
      </c>
      <c r="BPB64">
        <v>15558</v>
      </c>
      <c r="BPC64">
        <v>1459</v>
      </c>
      <c r="BPD64">
        <v>2305</v>
      </c>
      <c r="BPE64">
        <v>948</v>
      </c>
      <c r="BPF64">
        <v>2941</v>
      </c>
      <c r="BPG64">
        <v>3851</v>
      </c>
      <c r="BPH64">
        <v>5536</v>
      </c>
      <c r="BPI64">
        <v>3950</v>
      </c>
      <c r="BPJ64">
        <v>5167</v>
      </c>
      <c r="BPK64">
        <v>560</v>
      </c>
      <c r="BPL64">
        <v>475</v>
      </c>
      <c r="BPM64">
        <v>1783</v>
      </c>
      <c r="BPN64">
        <v>1959</v>
      </c>
      <c r="BPO64">
        <v>948</v>
      </c>
      <c r="BPP64">
        <v>2585</v>
      </c>
      <c r="BPQ64">
        <v>4217</v>
      </c>
      <c r="BPR64">
        <v>5039</v>
      </c>
      <c r="BPS64">
        <v>5491</v>
      </c>
      <c r="BPT64">
        <v>4705</v>
      </c>
      <c r="BPU64">
        <v>602</v>
      </c>
      <c r="BPV64">
        <v>517</v>
      </c>
      <c r="BPW64">
        <v>1415</v>
      </c>
      <c r="BPX64">
        <v>2001</v>
      </c>
      <c r="BPY64">
        <v>948</v>
      </c>
      <c r="BPZ64">
        <v>2573</v>
      </c>
      <c r="BQA64">
        <v>3483</v>
      </c>
      <c r="BQB64">
        <v>4367</v>
      </c>
      <c r="BQC64">
        <v>4429</v>
      </c>
      <c r="BQD64">
        <v>4317</v>
      </c>
      <c r="BQE64">
        <v>644</v>
      </c>
      <c r="BQF64">
        <v>475</v>
      </c>
      <c r="BQG64">
        <v>1499</v>
      </c>
      <c r="BQH64">
        <v>2105</v>
      </c>
      <c r="BQI64">
        <v>948</v>
      </c>
      <c r="BQJ64">
        <v>2511</v>
      </c>
      <c r="BQK64">
        <v>3359</v>
      </c>
      <c r="BQL64">
        <v>4409</v>
      </c>
      <c r="BQM64">
        <v>4243</v>
      </c>
      <c r="BQN64">
        <v>4131</v>
      </c>
      <c r="BQO64">
        <v>911</v>
      </c>
      <c r="BQP64">
        <v>166</v>
      </c>
      <c r="BQQ64">
        <v>3170</v>
      </c>
      <c r="BQR64">
        <v>1195</v>
      </c>
      <c r="BQS64">
        <v>2512</v>
      </c>
      <c r="BQT64">
        <v>1355</v>
      </c>
      <c r="BQU64">
        <v>4615</v>
      </c>
      <c r="BQV64">
        <v>6577</v>
      </c>
      <c r="BQW64">
        <v>4277</v>
      </c>
      <c r="BQX64">
        <v>602</v>
      </c>
      <c r="BQY64">
        <v>517</v>
      </c>
      <c r="BQZ64">
        <v>1531</v>
      </c>
      <c r="BRA64">
        <v>1959</v>
      </c>
      <c r="BRB64">
        <v>1096</v>
      </c>
      <c r="BRC64">
        <v>4947</v>
      </c>
      <c r="BRD64">
        <v>3825</v>
      </c>
      <c r="BRE64">
        <v>4615</v>
      </c>
      <c r="BRF64">
        <v>4243</v>
      </c>
      <c r="BRG64">
        <v>4235</v>
      </c>
      <c r="BRH64">
        <v>602</v>
      </c>
      <c r="BRI64">
        <v>475</v>
      </c>
      <c r="BRJ64">
        <v>1415</v>
      </c>
      <c r="BRK64">
        <v>1959</v>
      </c>
      <c r="BRL64">
        <v>948</v>
      </c>
      <c r="BRM64">
        <v>2511</v>
      </c>
      <c r="BRN64">
        <v>2903</v>
      </c>
      <c r="BRO64">
        <v>4367</v>
      </c>
      <c r="BRP64">
        <v>4347</v>
      </c>
      <c r="BRQ64">
        <v>4235</v>
      </c>
      <c r="BRR64">
        <v>560</v>
      </c>
      <c r="BRS64">
        <v>517</v>
      </c>
      <c r="BRT64">
        <v>1415</v>
      </c>
      <c r="BRU64">
        <v>1959</v>
      </c>
      <c r="BRV64">
        <v>948</v>
      </c>
      <c r="BRW64">
        <v>2585</v>
      </c>
      <c r="BRX64">
        <v>3421</v>
      </c>
      <c r="BRY64">
        <v>4552</v>
      </c>
      <c r="BRZ64">
        <v>4347</v>
      </c>
      <c r="BSA64">
        <v>4297</v>
      </c>
      <c r="BSB64">
        <v>644</v>
      </c>
      <c r="BSC64">
        <v>475</v>
      </c>
      <c r="BSD64">
        <v>1457</v>
      </c>
      <c r="BSE64">
        <v>2063</v>
      </c>
      <c r="BSF64">
        <v>948</v>
      </c>
      <c r="BSG64">
        <v>2511</v>
      </c>
      <c r="BSH64">
        <v>3483</v>
      </c>
      <c r="BSI64">
        <v>4594</v>
      </c>
      <c r="BSJ64">
        <v>4120</v>
      </c>
      <c r="BSK64">
        <v>4255</v>
      </c>
      <c r="BSL64">
        <v>560</v>
      </c>
      <c r="BSM64">
        <v>475</v>
      </c>
      <c r="BSN64">
        <v>1457</v>
      </c>
      <c r="BSO64">
        <v>2001</v>
      </c>
      <c r="BSP64">
        <v>948</v>
      </c>
      <c r="BSQ64">
        <v>2573</v>
      </c>
      <c r="BSR64">
        <v>3401</v>
      </c>
      <c r="BSS64">
        <v>4614</v>
      </c>
      <c r="BST64">
        <v>4367</v>
      </c>
      <c r="BSU64">
        <v>4297</v>
      </c>
      <c r="BSV64">
        <v>476</v>
      </c>
      <c r="BSW64">
        <v>559</v>
      </c>
      <c r="BSX64">
        <v>1499</v>
      </c>
      <c r="BSY64">
        <v>2043</v>
      </c>
      <c r="BSZ64">
        <v>948</v>
      </c>
      <c r="BTA64">
        <v>2615</v>
      </c>
      <c r="BTB64">
        <v>2903</v>
      </c>
      <c r="BTC64">
        <v>4552</v>
      </c>
      <c r="BTD64">
        <v>4555</v>
      </c>
      <c r="BTE64">
        <v>4339</v>
      </c>
      <c r="BTF64">
        <v>644</v>
      </c>
      <c r="BTG64">
        <v>475</v>
      </c>
      <c r="BTH64">
        <v>1489</v>
      </c>
      <c r="BTI64">
        <v>1959</v>
      </c>
      <c r="BTJ64">
        <v>3387</v>
      </c>
      <c r="BTK64">
        <v>2924</v>
      </c>
      <c r="BTL64">
        <v>4752</v>
      </c>
      <c r="BTM64">
        <v>5700</v>
      </c>
      <c r="BTN64">
        <v>2272</v>
      </c>
      <c r="BTO64">
        <v>4816</v>
      </c>
      <c r="BTP64">
        <v>518</v>
      </c>
      <c r="BTQ64">
        <v>517</v>
      </c>
      <c r="BTR64">
        <v>2651</v>
      </c>
      <c r="BTS64">
        <v>1195</v>
      </c>
      <c r="BTT64">
        <v>2512</v>
      </c>
      <c r="BTU64">
        <v>3087</v>
      </c>
      <c r="BTV64">
        <v>3421</v>
      </c>
      <c r="BTW64">
        <v>3296</v>
      </c>
      <c r="BTX64">
        <v>3246</v>
      </c>
      <c r="BTY64">
        <v>560</v>
      </c>
      <c r="BTZ64">
        <v>2060</v>
      </c>
      <c r="BUA64">
        <v>2343</v>
      </c>
      <c r="BUB64">
        <v>1959</v>
      </c>
      <c r="BUC64">
        <v>948</v>
      </c>
      <c r="BUD64">
        <v>2585</v>
      </c>
      <c r="BUE64">
        <v>3421</v>
      </c>
      <c r="BUF64">
        <v>3813</v>
      </c>
      <c r="BUG64">
        <v>3338</v>
      </c>
      <c r="BUH64">
        <v>3184</v>
      </c>
      <c r="BUI64">
        <v>1361</v>
      </c>
      <c r="BUJ64">
        <v>1361</v>
      </c>
      <c r="BUK64">
        <v>2363</v>
      </c>
      <c r="BUL64">
        <v>1959</v>
      </c>
      <c r="BUM64">
        <v>1032</v>
      </c>
      <c r="BUN64">
        <v>2574</v>
      </c>
      <c r="BUO64">
        <v>3545</v>
      </c>
      <c r="BUP64">
        <v>3729</v>
      </c>
      <c r="BUQ64">
        <v>3358</v>
      </c>
      <c r="BUR64">
        <v>3432</v>
      </c>
      <c r="BUS64">
        <v>1302</v>
      </c>
      <c r="BUT64">
        <v>1403</v>
      </c>
      <c r="BUU64">
        <v>2385</v>
      </c>
      <c r="BUV64">
        <v>2085</v>
      </c>
      <c r="BUW64">
        <v>948</v>
      </c>
      <c r="BUX64">
        <v>2573</v>
      </c>
      <c r="BUY64">
        <v>3359</v>
      </c>
      <c r="BUZ64">
        <v>3729</v>
      </c>
      <c r="BVA64">
        <v>3296</v>
      </c>
      <c r="BVB64">
        <v>3226</v>
      </c>
      <c r="BVC64">
        <v>1260</v>
      </c>
      <c r="BVD64">
        <v>1260</v>
      </c>
      <c r="BVE64">
        <v>2405</v>
      </c>
      <c r="BVF64">
        <v>2001</v>
      </c>
      <c r="BVG64">
        <v>990</v>
      </c>
      <c r="BVH64">
        <v>2511</v>
      </c>
      <c r="BVI64">
        <v>3359</v>
      </c>
      <c r="BVJ64">
        <v>3771</v>
      </c>
      <c r="BVK64">
        <v>3484</v>
      </c>
      <c r="BVL64">
        <v>3330</v>
      </c>
      <c r="BVM64">
        <v>1507</v>
      </c>
      <c r="BVN64">
        <v>1403</v>
      </c>
      <c r="BVO64">
        <v>2499</v>
      </c>
      <c r="BVP64">
        <v>1959</v>
      </c>
      <c r="BVQ64">
        <v>3367</v>
      </c>
      <c r="BVR64">
        <v>2986</v>
      </c>
      <c r="BVS64">
        <v>3530</v>
      </c>
      <c r="BVT64">
        <v>3771</v>
      </c>
      <c r="BVU64">
        <v>3420</v>
      </c>
      <c r="BVV64">
        <v>3350</v>
      </c>
      <c r="BVW64">
        <v>1445</v>
      </c>
      <c r="BVX64">
        <v>1176</v>
      </c>
      <c r="BVY64">
        <v>2467</v>
      </c>
      <c r="BVZ64">
        <v>1959</v>
      </c>
      <c r="BWA64">
        <v>948</v>
      </c>
      <c r="BWB64">
        <v>2635</v>
      </c>
      <c r="BWC64">
        <v>3421</v>
      </c>
      <c r="BWD64">
        <v>3709</v>
      </c>
      <c r="BWE64">
        <v>3358</v>
      </c>
      <c r="BWF64">
        <v>3308</v>
      </c>
      <c r="BWG64">
        <v>1692</v>
      </c>
      <c r="BWH64">
        <v>1403</v>
      </c>
      <c r="BWI64">
        <v>2363</v>
      </c>
      <c r="BWJ64">
        <v>1959</v>
      </c>
      <c r="BWK64">
        <v>3179</v>
      </c>
      <c r="BWL64">
        <v>355</v>
      </c>
      <c r="BWM64">
        <v>4184</v>
      </c>
      <c r="BWN64">
        <v>3296</v>
      </c>
      <c r="BWO64">
        <v>4665</v>
      </c>
      <c r="BWP64">
        <v>2970</v>
      </c>
      <c r="BWQ64">
        <v>1403</v>
      </c>
      <c r="BWR64">
        <v>1763</v>
      </c>
      <c r="BWS64">
        <v>2643</v>
      </c>
      <c r="BWT64">
        <v>990</v>
      </c>
      <c r="BWU64">
        <v>2573</v>
      </c>
      <c r="BWV64">
        <v>3669</v>
      </c>
      <c r="BWW64">
        <v>3375</v>
      </c>
      <c r="BWX64">
        <v>3852</v>
      </c>
      <c r="BWY64">
        <v>3746</v>
      </c>
      <c r="BWZ64">
        <v>1487</v>
      </c>
      <c r="BXA64">
        <v>1361</v>
      </c>
      <c r="BXB64">
        <v>2405</v>
      </c>
      <c r="BXC64">
        <v>2001</v>
      </c>
      <c r="BXD64">
        <v>948</v>
      </c>
      <c r="BXE64">
        <v>2635</v>
      </c>
      <c r="BXF64">
        <v>3483</v>
      </c>
      <c r="BXG64">
        <v>3957</v>
      </c>
      <c r="BXH64">
        <v>3462</v>
      </c>
      <c r="BXI64">
        <v>3350</v>
      </c>
      <c r="BXJ64">
        <v>1445</v>
      </c>
      <c r="BXK64">
        <v>1445</v>
      </c>
      <c r="BXL64">
        <v>2343</v>
      </c>
      <c r="BXM64">
        <v>2043</v>
      </c>
      <c r="BXN64">
        <v>990</v>
      </c>
      <c r="BXO64">
        <v>2615</v>
      </c>
      <c r="BXP64">
        <v>3421</v>
      </c>
      <c r="BXQ64">
        <v>3667</v>
      </c>
      <c r="BXR64">
        <v>3628</v>
      </c>
      <c r="BXS64">
        <v>3350</v>
      </c>
      <c r="BXT64">
        <v>1507</v>
      </c>
      <c r="BXU64">
        <v>1361</v>
      </c>
      <c r="BXV64">
        <v>2417</v>
      </c>
      <c r="BXW64">
        <v>2001</v>
      </c>
      <c r="BXX64">
        <v>3367</v>
      </c>
      <c r="BXY64">
        <v>2780</v>
      </c>
      <c r="BXZ64">
        <v>3845</v>
      </c>
      <c r="BYA64">
        <v>2769</v>
      </c>
      <c r="BYB64">
        <v>3420</v>
      </c>
      <c r="BYC64">
        <v>3392</v>
      </c>
      <c r="BYD64">
        <v>1403</v>
      </c>
      <c r="BYE64">
        <v>1176</v>
      </c>
      <c r="BYF64">
        <v>2301</v>
      </c>
      <c r="BYG64">
        <v>2001</v>
      </c>
      <c r="BYH64">
        <v>948</v>
      </c>
      <c r="BYI64">
        <v>2573</v>
      </c>
      <c r="BYJ64">
        <v>3421</v>
      </c>
      <c r="BYK64">
        <v>2727</v>
      </c>
      <c r="BYL64">
        <v>3296</v>
      </c>
      <c r="BYM64">
        <v>3246</v>
      </c>
      <c r="BYN64">
        <v>1403</v>
      </c>
      <c r="BYO64">
        <v>1403</v>
      </c>
      <c r="BYP64">
        <v>2343</v>
      </c>
      <c r="BYQ64">
        <v>2899</v>
      </c>
      <c r="BYR64">
        <v>948</v>
      </c>
      <c r="BYS64">
        <v>2627</v>
      </c>
      <c r="BYT64">
        <v>3483</v>
      </c>
      <c r="BYU64">
        <v>2727</v>
      </c>
      <c r="BYV64">
        <v>3400</v>
      </c>
      <c r="BYW64">
        <v>3350</v>
      </c>
      <c r="BYX64">
        <v>1487</v>
      </c>
      <c r="BYY64">
        <v>1487</v>
      </c>
      <c r="BYZ64">
        <v>2343</v>
      </c>
      <c r="BZA64">
        <v>2961</v>
      </c>
      <c r="BZB64">
        <v>990</v>
      </c>
      <c r="BZC64">
        <v>2635</v>
      </c>
      <c r="BZD64">
        <v>3401</v>
      </c>
      <c r="BZE64">
        <v>2769</v>
      </c>
      <c r="BZF64">
        <v>3484</v>
      </c>
      <c r="BZG64">
        <v>3288</v>
      </c>
      <c r="BZH64">
        <v>1529</v>
      </c>
      <c r="BZI64">
        <v>1361</v>
      </c>
      <c r="BZJ64">
        <v>2641</v>
      </c>
      <c r="BZK64">
        <v>2747</v>
      </c>
      <c r="BZL64">
        <v>2735</v>
      </c>
      <c r="BZM64">
        <v>787</v>
      </c>
      <c r="BZN64">
        <v>4956</v>
      </c>
      <c r="BZO64">
        <v>3318</v>
      </c>
      <c r="BZP64">
        <v>4520</v>
      </c>
      <c r="BZQ64">
        <v>1403</v>
      </c>
      <c r="BZR64">
        <v>1361</v>
      </c>
      <c r="BZS64">
        <v>2405</v>
      </c>
      <c r="BZT64">
        <v>2627</v>
      </c>
      <c r="BZU64">
        <v>1220</v>
      </c>
      <c r="BZV64">
        <v>2616</v>
      </c>
      <c r="BZW64">
        <v>3463</v>
      </c>
      <c r="BZX64">
        <v>2769</v>
      </c>
      <c r="BZY64">
        <v>3568</v>
      </c>
      <c r="BZZ64">
        <v>3288</v>
      </c>
      <c r="CAA64">
        <v>1487</v>
      </c>
      <c r="CAB64">
        <v>1361</v>
      </c>
      <c r="CAC64">
        <v>2417</v>
      </c>
      <c r="CAD64">
        <v>2899</v>
      </c>
      <c r="CAE64">
        <v>1138</v>
      </c>
      <c r="CAF64">
        <v>4989</v>
      </c>
      <c r="CAG64">
        <v>3763</v>
      </c>
      <c r="CAH64">
        <v>3017</v>
      </c>
      <c r="CAI64">
        <v>3420</v>
      </c>
      <c r="CAJ64">
        <v>3350</v>
      </c>
      <c r="CAK64">
        <v>1445</v>
      </c>
      <c r="CAL64">
        <v>1403</v>
      </c>
      <c r="CAM64">
        <v>2301</v>
      </c>
      <c r="CAN64">
        <v>2961</v>
      </c>
      <c r="CAO64">
        <v>948</v>
      </c>
      <c r="CAP64">
        <v>2635</v>
      </c>
      <c r="CAQ64">
        <v>3607</v>
      </c>
      <c r="CAR64">
        <v>2769</v>
      </c>
      <c r="CAS64">
        <v>3420</v>
      </c>
      <c r="CAT64">
        <v>3308</v>
      </c>
      <c r="CAU64">
        <v>1403</v>
      </c>
      <c r="CAV64">
        <v>1361</v>
      </c>
      <c r="CAW64">
        <v>2343</v>
      </c>
      <c r="CAX64">
        <v>2961</v>
      </c>
      <c r="CAY64">
        <v>948</v>
      </c>
      <c r="CAZ64">
        <v>2793</v>
      </c>
      <c r="CBA64">
        <v>3359</v>
      </c>
      <c r="CBB64">
        <v>2727</v>
      </c>
      <c r="CBC64">
        <v>3400</v>
      </c>
      <c r="CBD64">
        <v>3288</v>
      </c>
      <c r="CBE64">
        <v>1529</v>
      </c>
      <c r="CBF64">
        <v>1445</v>
      </c>
      <c r="CBG64">
        <v>2427</v>
      </c>
      <c r="CBH64">
        <v>2899</v>
      </c>
      <c r="CBI64">
        <v>948</v>
      </c>
      <c r="CBJ64">
        <v>2573</v>
      </c>
      <c r="CBK64">
        <v>2945</v>
      </c>
      <c r="CBL64">
        <v>2769</v>
      </c>
      <c r="CBM64">
        <v>3524</v>
      </c>
      <c r="CBN64">
        <v>3288</v>
      </c>
      <c r="CBO64">
        <v>1529</v>
      </c>
      <c r="CBP64">
        <v>1361</v>
      </c>
      <c r="CBQ64">
        <v>2385</v>
      </c>
      <c r="CBR64">
        <v>3065</v>
      </c>
      <c r="CBS64">
        <v>948</v>
      </c>
      <c r="CBT64">
        <v>2511</v>
      </c>
      <c r="CBU64">
        <v>3421</v>
      </c>
      <c r="CBV64">
        <v>2769</v>
      </c>
      <c r="CBW64">
        <v>3628</v>
      </c>
      <c r="CBX64">
        <v>3308</v>
      </c>
      <c r="CBY64">
        <v>1487</v>
      </c>
      <c r="CBZ64">
        <v>1423</v>
      </c>
      <c r="CCA64">
        <v>2343</v>
      </c>
      <c r="CCB64">
        <v>2899</v>
      </c>
      <c r="CCC64">
        <v>948</v>
      </c>
      <c r="CCD64">
        <v>2553</v>
      </c>
      <c r="CCE64">
        <v>3525</v>
      </c>
      <c r="CCF64">
        <v>2769</v>
      </c>
      <c r="CCG64">
        <v>3568</v>
      </c>
      <c r="CCH64">
        <v>3585</v>
      </c>
      <c r="CCI64">
        <v>1210</v>
      </c>
      <c r="CCJ64">
        <v>2570</v>
      </c>
      <c r="CCK64">
        <v>3146</v>
      </c>
      <c r="CCL64">
        <v>2078</v>
      </c>
      <c r="CCM64">
        <v>4803</v>
      </c>
      <c r="CCN64">
        <v>1656</v>
      </c>
      <c r="CCO64">
        <v>4004</v>
      </c>
      <c r="CCP64">
        <v>3852</v>
      </c>
      <c r="CCQ64">
        <v>3746</v>
      </c>
      <c r="CCR64">
        <v>1445</v>
      </c>
      <c r="CCS64">
        <v>1361</v>
      </c>
      <c r="CCT64">
        <v>2301</v>
      </c>
      <c r="CCU64">
        <v>2961</v>
      </c>
      <c r="CCV64">
        <v>990</v>
      </c>
      <c r="CCW64">
        <v>2511</v>
      </c>
      <c r="CCX64">
        <v>3525</v>
      </c>
      <c r="CCY64">
        <v>2769</v>
      </c>
      <c r="CCZ64">
        <v>3420</v>
      </c>
      <c r="CDA64">
        <v>3308</v>
      </c>
      <c r="CDB64">
        <v>1403</v>
      </c>
      <c r="CDC64">
        <v>1403</v>
      </c>
      <c r="CDD64">
        <v>2343</v>
      </c>
      <c r="CDE64">
        <v>2899</v>
      </c>
      <c r="CDF64">
        <v>990</v>
      </c>
      <c r="CDG64">
        <v>2585</v>
      </c>
      <c r="CDH64">
        <v>2779</v>
      </c>
      <c r="CDI64">
        <v>2769</v>
      </c>
      <c r="CDJ64">
        <v>3504</v>
      </c>
      <c r="CDK64">
        <v>3288</v>
      </c>
      <c r="CDL64">
        <v>1571</v>
      </c>
      <c r="CDM64">
        <v>1445</v>
      </c>
      <c r="CDN64">
        <v>2343</v>
      </c>
      <c r="CDO64">
        <v>2961</v>
      </c>
      <c r="CDP64">
        <v>948</v>
      </c>
      <c r="CDQ64">
        <v>2511</v>
      </c>
      <c r="CDR64">
        <v>3401</v>
      </c>
      <c r="CDS64">
        <v>2769</v>
      </c>
      <c r="CDT64">
        <v>3400</v>
      </c>
      <c r="CDU64">
        <v>3536</v>
      </c>
      <c r="CDV64">
        <v>1487</v>
      </c>
      <c r="CDW64">
        <v>1403</v>
      </c>
      <c r="CDX64">
        <v>2343</v>
      </c>
      <c r="CDY64">
        <v>3065</v>
      </c>
      <c r="CDZ64">
        <v>948</v>
      </c>
      <c r="CEA64">
        <v>2615</v>
      </c>
      <c r="CEB64">
        <v>2903</v>
      </c>
      <c r="CEC64">
        <v>2769</v>
      </c>
      <c r="CED64">
        <v>3400</v>
      </c>
      <c r="CEE64">
        <v>3370</v>
      </c>
      <c r="CEF64">
        <v>1445</v>
      </c>
      <c r="CEG64">
        <v>1361</v>
      </c>
      <c r="CEH64">
        <v>2343</v>
      </c>
      <c r="CEI64">
        <v>2899</v>
      </c>
      <c r="CEJ64">
        <v>948</v>
      </c>
      <c r="CEK64">
        <v>2573</v>
      </c>
      <c r="CEL64">
        <v>3007</v>
      </c>
      <c r="CEM64">
        <v>2727</v>
      </c>
      <c r="CEN64">
        <v>3506</v>
      </c>
      <c r="CEO64">
        <v>3350</v>
      </c>
      <c r="CEP64">
        <v>1403</v>
      </c>
      <c r="CEQ64">
        <v>1361</v>
      </c>
      <c r="CER64">
        <v>2583</v>
      </c>
      <c r="CES64">
        <v>2899</v>
      </c>
      <c r="CET64">
        <v>3367</v>
      </c>
      <c r="CEU64">
        <v>3028</v>
      </c>
      <c r="CEV64">
        <v>3933</v>
      </c>
      <c r="CEW64">
        <v>2811</v>
      </c>
      <c r="CEX64">
        <v>3338</v>
      </c>
      <c r="CEY64">
        <v>3392</v>
      </c>
      <c r="CEZ64">
        <v>1260</v>
      </c>
      <c r="CFA64">
        <v>1361</v>
      </c>
      <c r="CFB64">
        <v>2405</v>
      </c>
      <c r="CFC64">
        <v>2961</v>
      </c>
      <c r="CFD64">
        <v>1010</v>
      </c>
      <c r="CFE64">
        <v>2574</v>
      </c>
      <c r="CFF64">
        <v>3525</v>
      </c>
      <c r="CFG64">
        <v>2769</v>
      </c>
      <c r="CFH64">
        <v>3482</v>
      </c>
      <c r="CFI64">
        <v>4401</v>
      </c>
      <c r="CFJ64">
        <v>83</v>
      </c>
      <c r="CFK64">
        <v>2679</v>
      </c>
      <c r="CFL64">
        <v>2899</v>
      </c>
      <c r="CFM64">
        <v>1888</v>
      </c>
      <c r="CFN64">
        <v>2648</v>
      </c>
      <c r="CFO64">
        <v>3421</v>
      </c>
      <c r="CFP64">
        <v>2727</v>
      </c>
      <c r="CFQ64">
        <v>3400</v>
      </c>
      <c r="CFR64">
        <v>3412</v>
      </c>
      <c r="CFS64">
        <v>1344</v>
      </c>
      <c r="CFT64">
        <v>1487</v>
      </c>
      <c r="CFU64">
        <v>2385</v>
      </c>
      <c r="CFV64">
        <v>2899</v>
      </c>
      <c r="CFW64">
        <v>948</v>
      </c>
      <c r="CFX64">
        <v>2615</v>
      </c>
      <c r="CFY64">
        <v>2883</v>
      </c>
      <c r="CFZ64">
        <v>2769</v>
      </c>
      <c r="CGA64">
        <v>3566</v>
      </c>
      <c r="CGB64">
        <v>3164</v>
      </c>
      <c r="CGC64">
        <v>1549</v>
      </c>
      <c r="CGD64">
        <v>1361</v>
      </c>
      <c r="CGE64">
        <v>2363</v>
      </c>
      <c r="CGF64">
        <v>2775</v>
      </c>
      <c r="CGG64">
        <v>1262</v>
      </c>
      <c r="CGH64">
        <v>2512</v>
      </c>
      <c r="CGI64">
        <v>2779</v>
      </c>
      <c r="CGJ64">
        <v>2769</v>
      </c>
      <c r="CGK64">
        <v>3462</v>
      </c>
      <c r="CGL64">
        <v>3350</v>
      </c>
      <c r="CGM64">
        <v>1529</v>
      </c>
      <c r="CGN64">
        <v>1403</v>
      </c>
      <c r="CGO64">
        <v>2385</v>
      </c>
      <c r="CGP64">
        <v>2961</v>
      </c>
      <c r="CGQ64">
        <v>948</v>
      </c>
      <c r="CGR64">
        <v>2511</v>
      </c>
      <c r="CGS64">
        <v>3463</v>
      </c>
      <c r="CGT64">
        <v>2811</v>
      </c>
      <c r="CGU64">
        <v>3526</v>
      </c>
      <c r="CGV64">
        <v>3350</v>
      </c>
      <c r="CGW64">
        <v>1487</v>
      </c>
      <c r="CGX64">
        <v>1361</v>
      </c>
      <c r="CGY64">
        <v>2417</v>
      </c>
      <c r="CGZ64">
        <v>2899</v>
      </c>
      <c r="CHA64">
        <v>1138</v>
      </c>
      <c r="CHB64">
        <v>5009</v>
      </c>
      <c r="CHC64">
        <v>3639</v>
      </c>
      <c r="CHD64">
        <v>2975</v>
      </c>
      <c r="CHE64">
        <v>3462</v>
      </c>
      <c r="CHF64">
        <v>3392</v>
      </c>
      <c r="CHG64">
        <v>1403</v>
      </c>
      <c r="CHH64">
        <v>1361</v>
      </c>
      <c r="CHI64">
        <v>2363</v>
      </c>
      <c r="CHJ64">
        <v>2961</v>
      </c>
      <c r="CHK64">
        <v>948</v>
      </c>
      <c r="CHL64">
        <v>2615</v>
      </c>
      <c r="CHM64">
        <v>3483</v>
      </c>
      <c r="CHN64">
        <v>2831</v>
      </c>
      <c r="CHO64">
        <v>3338</v>
      </c>
      <c r="CHP64">
        <v>3246</v>
      </c>
      <c r="CHQ64">
        <v>1361</v>
      </c>
      <c r="CHR64">
        <v>1361</v>
      </c>
      <c r="CHS64">
        <v>2385</v>
      </c>
      <c r="CHT64">
        <v>1959</v>
      </c>
      <c r="CHU64">
        <v>948</v>
      </c>
      <c r="CHV64">
        <v>2751</v>
      </c>
      <c r="CHW64">
        <v>4547</v>
      </c>
      <c r="CHX64">
        <v>2769</v>
      </c>
      <c r="CHY64">
        <v>3462</v>
      </c>
      <c r="CHZ64">
        <v>3164</v>
      </c>
      <c r="CIA64">
        <v>1529</v>
      </c>
      <c r="CIB64">
        <v>1445</v>
      </c>
      <c r="CIC64">
        <v>2447</v>
      </c>
      <c r="CID64">
        <v>1959</v>
      </c>
      <c r="CIE64">
        <v>2715</v>
      </c>
      <c r="CIF64">
        <v>849</v>
      </c>
      <c r="CIG64">
        <v>5166</v>
      </c>
      <c r="CIH64">
        <v>3864</v>
      </c>
      <c r="CII64">
        <v>4890</v>
      </c>
      <c r="CIJ64">
        <v>1136</v>
      </c>
      <c r="CIK64">
        <v>1959</v>
      </c>
      <c r="CIL64">
        <v>1445</v>
      </c>
      <c r="CIM64">
        <v>2899</v>
      </c>
      <c r="CIN64">
        <v>948</v>
      </c>
      <c r="CIO64">
        <v>2511</v>
      </c>
      <c r="CIP64">
        <v>4527</v>
      </c>
      <c r="CIQ64">
        <v>2769</v>
      </c>
      <c r="CIR64">
        <v>3504</v>
      </c>
      <c r="CIS64">
        <v>3350</v>
      </c>
      <c r="CIT64">
        <v>1549</v>
      </c>
      <c r="CIU64">
        <v>1218</v>
      </c>
      <c r="CIV64">
        <v>2385</v>
      </c>
      <c r="CIW64">
        <v>2001</v>
      </c>
      <c r="CIX64">
        <v>948</v>
      </c>
      <c r="CIY64">
        <v>2615</v>
      </c>
      <c r="CIZ64">
        <v>4527</v>
      </c>
      <c r="CJA64">
        <v>2727</v>
      </c>
      <c r="CJB64">
        <v>3588</v>
      </c>
      <c r="CJC64">
        <v>3164</v>
      </c>
      <c r="CJD64">
        <v>1445</v>
      </c>
      <c r="CJE64">
        <v>1361</v>
      </c>
      <c r="CJF64">
        <v>2417</v>
      </c>
      <c r="CJG64">
        <v>1959</v>
      </c>
      <c r="CJH64">
        <v>1096</v>
      </c>
      <c r="CJI64">
        <v>5009</v>
      </c>
      <c r="CJJ64">
        <v>4185</v>
      </c>
      <c r="CJK64">
        <v>3041</v>
      </c>
      <c r="CJL64">
        <v>3482</v>
      </c>
      <c r="CJM64">
        <v>3432</v>
      </c>
      <c r="CJN64">
        <v>1445</v>
      </c>
      <c r="CJO64">
        <v>1361</v>
      </c>
      <c r="CJP64">
        <v>2301</v>
      </c>
      <c r="CJQ64">
        <v>1959</v>
      </c>
      <c r="CJR64">
        <v>948</v>
      </c>
      <c r="CJS64">
        <v>2573</v>
      </c>
      <c r="CJT64">
        <v>3843</v>
      </c>
      <c r="CJU64">
        <v>2727</v>
      </c>
      <c r="CJV64">
        <v>3400</v>
      </c>
      <c r="CJW64">
        <v>3246</v>
      </c>
      <c r="CJX64">
        <v>1403</v>
      </c>
      <c r="CJY64">
        <v>1403</v>
      </c>
      <c r="CJZ64">
        <v>2343</v>
      </c>
      <c r="CKA64">
        <v>1959</v>
      </c>
      <c r="CKB64">
        <v>948</v>
      </c>
      <c r="CKC64">
        <v>2647</v>
      </c>
      <c r="CKD64">
        <v>4609</v>
      </c>
      <c r="CKE64">
        <v>2811</v>
      </c>
      <c r="CKF64">
        <v>3296</v>
      </c>
      <c r="CKG64">
        <v>3330</v>
      </c>
      <c r="CKH64">
        <v>1403</v>
      </c>
      <c r="CKI64">
        <v>1403</v>
      </c>
      <c r="CKJ64">
        <v>2301</v>
      </c>
      <c r="CKK64">
        <v>1959</v>
      </c>
      <c r="CKL64">
        <v>948</v>
      </c>
      <c r="CKM64">
        <v>2573</v>
      </c>
      <c r="CKN64">
        <v>3967</v>
      </c>
      <c r="CKO64">
        <v>2769</v>
      </c>
      <c r="CKP64">
        <v>3358</v>
      </c>
      <c r="CKQ64">
        <v>3308</v>
      </c>
      <c r="CKR64">
        <v>1487</v>
      </c>
      <c r="CKS64">
        <v>1423</v>
      </c>
      <c r="CKT64">
        <v>2385</v>
      </c>
      <c r="CKU64">
        <v>2001</v>
      </c>
      <c r="CKV64">
        <v>990</v>
      </c>
      <c r="CKW64">
        <v>2511</v>
      </c>
      <c r="CKX64">
        <v>4609</v>
      </c>
      <c r="CKY64">
        <v>2769</v>
      </c>
      <c r="CKZ64">
        <v>3526</v>
      </c>
      <c r="CLA64">
        <v>3370</v>
      </c>
      <c r="CLB64">
        <v>1487</v>
      </c>
      <c r="CLC64">
        <v>2125</v>
      </c>
      <c r="CLD64">
        <v>1621</v>
      </c>
      <c r="CLE64">
        <v>2043</v>
      </c>
      <c r="CLF64">
        <v>2777</v>
      </c>
      <c r="CLG64">
        <v>1523</v>
      </c>
      <c r="CLH64">
        <v>5453</v>
      </c>
      <c r="CLI64">
        <v>2696</v>
      </c>
      <c r="CLJ64">
        <v>4766</v>
      </c>
      <c r="CLK64">
        <v>1529</v>
      </c>
      <c r="CLL64">
        <v>1403</v>
      </c>
      <c r="CLM64">
        <v>2603</v>
      </c>
      <c r="CLN64">
        <v>1959</v>
      </c>
      <c r="CLO64">
        <v>1096</v>
      </c>
      <c r="CLP64">
        <v>4803</v>
      </c>
      <c r="CLQ64">
        <v>4971</v>
      </c>
      <c r="CLR64">
        <v>3041</v>
      </c>
      <c r="CLS64">
        <v>3544</v>
      </c>
      <c r="CLT64">
        <v>3246</v>
      </c>
      <c r="CLU64">
        <v>1403</v>
      </c>
      <c r="CLV64">
        <v>1361</v>
      </c>
      <c r="CLW64">
        <v>2343</v>
      </c>
      <c r="CLX64">
        <v>1959</v>
      </c>
      <c r="CLY64">
        <v>948</v>
      </c>
      <c r="CLZ64">
        <v>2553</v>
      </c>
      <c r="CMA64">
        <v>3781</v>
      </c>
      <c r="CMB64">
        <v>2769</v>
      </c>
      <c r="CMC64">
        <v>3358</v>
      </c>
      <c r="CMD64">
        <v>3350</v>
      </c>
      <c r="CME64">
        <v>1361</v>
      </c>
      <c r="CMF64">
        <v>1445</v>
      </c>
      <c r="CMG64">
        <v>2729</v>
      </c>
      <c r="CMH64">
        <v>2078</v>
      </c>
      <c r="CMI64">
        <v>948</v>
      </c>
      <c r="CMJ64">
        <v>3057</v>
      </c>
      <c r="CMK64">
        <v>4211</v>
      </c>
      <c r="CML64">
        <v>2925</v>
      </c>
      <c r="CMM64">
        <v>3768</v>
      </c>
      <c r="CMN64">
        <v>4124</v>
      </c>
      <c r="CMO64">
        <v>1833</v>
      </c>
      <c r="CMP64">
        <v>1665</v>
      </c>
      <c r="CMQ64">
        <v>2711</v>
      </c>
      <c r="CMR64">
        <v>1959</v>
      </c>
      <c r="CMS64">
        <v>948</v>
      </c>
      <c r="CMT64">
        <v>2573</v>
      </c>
      <c r="CMU64">
        <v>5525</v>
      </c>
      <c r="CMV64">
        <v>2727</v>
      </c>
      <c r="CMW64">
        <v>4280</v>
      </c>
      <c r="CMX64">
        <v>3690</v>
      </c>
      <c r="CMY64">
        <v>1585</v>
      </c>
      <c r="CMZ64">
        <v>1361</v>
      </c>
      <c r="CNA64">
        <v>2363</v>
      </c>
      <c r="CNB64">
        <v>1959</v>
      </c>
      <c r="CNC64">
        <v>990</v>
      </c>
      <c r="CND64">
        <v>2713</v>
      </c>
      <c r="CNE64">
        <v>4671</v>
      </c>
      <c r="CNF64">
        <v>2769</v>
      </c>
      <c r="CNG64">
        <v>3526</v>
      </c>
      <c r="CNH64">
        <v>3474</v>
      </c>
      <c r="CNI64">
        <v>1461</v>
      </c>
      <c r="CNJ64">
        <v>1650</v>
      </c>
      <c r="CNK64">
        <v>2343</v>
      </c>
      <c r="CNL64">
        <v>2001</v>
      </c>
      <c r="CNM64">
        <v>948</v>
      </c>
      <c r="CNN64">
        <v>2651</v>
      </c>
      <c r="CNO64">
        <v>4547</v>
      </c>
      <c r="CNP64">
        <v>2727</v>
      </c>
      <c r="CNQ64">
        <v>3442</v>
      </c>
      <c r="CNR64">
        <v>3350</v>
      </c>
      <c r="CNS64">
        <v>1487</v>
      </c>
      <c r="CNT64">
        <v>1361</v>
      </c>
      <c r="CNU64">
        <v>2459</v>
      </c>
      <c r="CNV64">
        <v>1959</v>
      </c>
      <c r="CNW64">
        <v>3325</v>
      </c>
      <c r="CNX64">
        <v>3028</v>
      </c>
      <c r="CNY64">
        <v>4827</v>
      </c>
      <c r="CNZ64">
        <v>2873</v>
      </c>
      <c r="COA64">
        <v>3358</v>
      </c>
      <c r="COB64">
        <v>3330</v>
      </c>
      <c r="COC64">
        <v>1361</v>
      </c>
      <c r="COD64">
        <v>2083</v>
      </c>
      <c r="COE64">
        <v>1621</v>
      </c>
      <c r="COF64">
        <v>2866</v>
      </c>
      <c r="COG64">
        <v>2282</v>
      </c>
      <c r="COH64">
        <v>1215</v>
      </c>
      <c r="COI64">
        <v>4915</v>
      </c>
      <c r="COJ64">
        <v>3728</v>
      </c>
      <c r="COK64">
        <v>4086</v>
      </c>
      <c r="COL64">
        <v>1735</v>
      </c>
      <c r="COM64">
        <v>1361</v>
      </c>
      <c r="CON64">
        <v>2343</v>
      </c>
      <c r="COO64">
        <v>1959</v>
      </c>
      <c r="COP64">
        <v>948</v>
      </c>
      <c r="COQ64">
        <v>2585</v>
      </c>
      <c r="COR64">
        <v>4465</v>
      </c>
      <c r="COS64">
        <v>2769</v>
      </c>
      <c r="COT64">
        <v>3420</v>
      </c>
      <c r="COU64">
        <v>3350</v>
      </c>
      <c r="COV64">
        <v>1403</v>
      </c>
      <c r="COW64">
        <v>1218</v>
      </c>
      <c r="COX64">
        <v>2301</v>
      </c>
      <c r="COY64">
        <v>1959</v>
      </c>
      <c r="COZ64">
        <v>948</v>
      </c>
      <c r="CPA64">
        <v>2573</v>
      </c>
      <c r="CPB64">
        <v>4609</v>
      </c>
      <c r="CPC64">
        <v>2727</v>
      </c>
      <c r="CPD64">
        <v>3420</v>
      </c>
      <c r="CPE64">
        <v>3184</v>
      </c>
      <c r="CPF64">
        <v>1445</v>
      </c>
      <c r="CPG64">
        <v>1361</v>
      </c>
      <c r="CPH64">
        <v>2343</v>
      </c>
      <c r="CPI64">
        <v>1959</v>
      </c>
      <c r="CPJ64">
        <v>948</v>
      </c>
      <c r="CPK64">
        <v>2573</v>
      </c>
      <c r="CPL64">
        <v>4423</v>
      </c>
      <c r="CPM64">
        <v>2727</v>
      </c>
      <c r="CPN64">
        <v>3526</v>
      </c>
      <c r="CPO64">
        <v>3164</v>
      </c>
      <c r="CPP64">
        <v>1403</v>
      </c>
      <c r="CPQ64">
        <v>1445</v>
      </c>
      <c r="CPR64">
        <v>2385</v>
      </c>
      <c r="CPS64">
        <v>2001</v>
      </c>
      <c r="CPT64">
        <v>948</v>
      </c>
      <c r="CPU64">
        <v>2511</v>
      </c>
      <c r="CPV64">
        <v>4423</v>
      </c>
      <c r="CPW64">
        <v>2769</v>
      </c>
      <c r="CPX64">
        <v>3442</v>
      </c>
      <c r="CPY64">
        <v>3434</v>
      </c>
      <c r="CPZ64">
        <v>1529</v>
      </c>
      <c r="CQA64">
        <v>1403</v>
      </c>
      <c r="CQB64">
        <v>2417</v>
      </c>
      <c r="CQC64">
        <v>2153</v>
      </c>
      <c r="CQD64">
        <v>1096</v>
      </c>
      <c r="CQE64">
        <v>5009</v>
      </c>
      <c r="CQF64">
        <v>4827</v>
      </c>
      <c r="CQG64">
        <v>2933</v>
      </c>
      <c r="CQH64">
        <v>3338</v>
      </c>
      <c r="CQI64">
        <v>3288</v>
      </c>
      <c r="CQJ64">
        <v>1262</v>
      </c>
      <c r="CQK64">
        <v>1774</v>
      </c>
      <c r="CQL64">
        <v>2385</v>
      </c>
      <c r="CQM64">
        <v>1959</v>
      </c>
      <c r="CQN64">
        <v>948</v>
      </c>
      <c r="CQO64">
        <v>2573</v>
      </c>
      <c r="CQP64">
        <v>4423</v>
      </c>
      <c r="CQQ64">
        <v>2727</v>
      </c>
      <c r="CQR64">
        <v>3482</v>
      </c>
      <c r="CQS64">
        <v>3184</v>
      </c>
      <c r="CQT64">
        <v>1176</v>
      </c>
      <c r="CQU64">
        <v>1361</v>
      </c>
      <c r="CQV64">
        <v>2301</v>
      </c>
      <c r="CQW64">
        <v>1959</v>
      </c>
      <c r="CQX64">
        <v>948</v>
      </c>
      <c r="CQY64">
        <v>2689</v>
      </c>
      <c r="CQZ64">
        <v>4671</v>
      </c>
      <c r="CRA64">
        <v>2727</v>
      </c>
      <c r="CRB64">
        <v>3358</v>
      </c>
      <c r="CRC64">
        <v>4257</v>
      </c>
      <c r="CRD64">
        <v>372</v>
      </c>
      <c r="CRE64">
        <v>2371</v>
      </c>
      <c r="CRF64">
        <v>2899</v>
      </c>
      <c r="CRG64">
        <v>1257</v>
      </c>
      <c r="CRH64">
        <v>2574</v>
      </c>
      <c r="CRI64">
        <v>1355</v>
      </c>
      <c r="CRJ64">
        <v>4979</v>
      </c>
      <c r="CRK64">
        <v>3636</v>
      </c>
      <c r="CRL64">
        <v>3992</v>
      </c>
      <c r="CRM64">
        <v>1445</v>
      </c>
      <c r="CRN64">
        <v>1361</v>
      </c>
      <c r="CRO64">
        <v>2385</v>
      </c>
      <c r="CRP64">
        <v>2001</v>
      </c>
      <c r="CRQ64">
        <v>948</v>
      </c>
      <c r="CRR64">
        <v>2553</v>
      </c>
      <c r="CRS64">
        <v>4485</v>
      </c>
      <c r="CRT64">
        <v>2769</v>
      </c>
      <c r="CRU64">
        <v>3464</v>
      </c>
      <c r="CRV64">
        <v>3392</v>
      </c>
      <c r="CRW64">
        <v>1487</v>
      </c>
      <c r="CRX64">
        <v>1361</v>
      </c>
      <c r="CRY64">
        <v>2385</v>
      </c>
      <c r="CRZ64">
        <v>2001</v>
      </c>
      <c r="CSA64">
        <v>948</v>
      </c>
      <c r="CSB64">
        <v>2511</v>
      </c>
      <c r="CSC64">
        <v>3781</v>
      </c>
      <c r="CSD64">
        <v>2769</v>
      </c>
      <c r="CSE64">
        <v>3400</v>
      </c>
      <c r="CSF64">
        <v>3308</v>
      </c>
      <c r="CSG64">
        <v>1571</v>
      </c>
      <c r="CSH64">
        <v>1218</v>
      </c>
      <c r="CSI64">
        <v>2459</v>
      </c>
      <c r="CSJ64">
        <v>2001</v>
      </c>
      <c r="CSK64">
        <v>1096</v>
      </c>
      <c r="CSL64">
        <v>4803</v>
      </c>
      <c r="CSM64">
        <v>5037</v>
      </c>
      <c r="CSN64">
        <v>2933</v>
      </c>
      <c r="CSO64">
        <v>3358</v>
      </c>
      <c r="CSP64">
        <v>3288</v>
      </c>
      <c r="CSQ64">
        <v>1403</v>
      </c>
      <c r="CSR64">
        <v>1218</v>
      </c>
      <c r="CSS64">
        <v>2301</v>
      </c>
      <c r="CST64">
        <v>1959</v>
      </c>
      <c r="CSU64">
        <v>948</v>
      </c>
      <c r="CSV64">
        <v>2573</v>
      </c>
      <c r="CSW64">
        <v>4547</v>
      </c>
      <c r="CSX64">
        <v>2727</v>
      </c>
      <c r="CSY64">
        <v>3358</v>
      </c>
      <c r="CSZ64">
        <v>3308</v>
      </c>
      <c r="CTA64">
        <v>1403</v>
      </c>
      <c r="CTB64">
        <v>1403</v>
      </c>
      <c r="CTC64">
        <v>2301</v>
      </c>
      <c r="CTD64">
        <v>1959</v>
      </c>
      <c r="CTE64">
        <v>948</v>
      </c>
      <c r="CTF64">
        <v>2647</v>
      </c>
      <c r="CTG64">
        <v>4547</v>
      </c>
      <c r="CTH64">
        <v>2727</v>
      </c>
      <c r="CTI64">
        <v>3462</v>
      </c>
      <c r="CTJ64">
        <v>3476</v>
      </c>
      <c r="CTK64">
        <v>1445</v>
      </c>
      <c r="CTL64">
        <v>1361</v>
      </c>
      <c r="CTM64">
        <v>2385</v>
      </c>
      <c r="CTN64">
        <v>1959</v>
      </c>
      <c r="CTO64">
        <v>948</v>
      </c>
      <c r="CTP64">
        <v>2511</v>
      </c>
      <c r="CTQ64">
        <v>4547</v>
      </c>
      <c r="CTR64">
        <v>2769</v>
      </c>
      <c r="CTS64">
        <v>3400</v>
      </c>
      <c r="CTT64">
        <v>3350</v>
      </c>
      <c r="CTU64">
        <v>1445</v>
      </c>
      <c r="CTV64">
        <v>1403</v>
      </c>
      <c r="CTW64">
        <v>2301</v>
      </c>
      <c r="CTX64">
        <v>1959</v>
      </c>
      <c r="CTY64">
        <v>948</v>
      </c>
      <c r="CTZ64">
        <v>2511</v>
      </c>
      <c r="CUA64">
        <v>5373</v>
      </c>
      <c r="CUB64">
        <v>2398</v>
      </c>
      <c r="CUC64">
        <v>3195</v>
      </c>
      <c r="CUD64">
        <v>4566</v>
      </c>
      <c r="CUE64">
        <v>1282</v>
      </c>
      <c r="CUF64">
        <v>1692</v>
      </c>
      <c r="CUG64">
        <v>2817</v>
      </c>
      <c r="CUH64">
        <v>1114</v>
      </c>
      <c r="CUI64">
        <v>2574</v>
      </c>
      <c r="CUJ64">
        <v>4795</v>
      </c>
      <c r="CUK64">
        <v>2727</v>
      </c>
      <c r="CUL64">
        <v>3128</v>
      </c>
      <c r="CUM64">
        <v>3684</v>
      </c>
      <c r="CUN64">
        <v>1549</v>
      </c>
      <c r="CUO64">
        <v>1361</v>
      </c>
      <c r="CUP64">
        <v>2417</v>
      </c>
      <c r="CUQ64">
        <v>1959</v>
      </c>
      <c r="CUR64">
        <v>1096</v>
      </c>
      <c r="CUS64">
        <v>4741</v>
      </c>
      <c r="CUT64">
        <v>5157</v>
      </c>
      <c r="CUU64">
        <v>2933</v>
      </c>
      <c r="CUV64">
        <v>3420</v>
      </c>
      <c r="CUW64">
        <v>3308</v>
      </c>
      <c r="CUX64">
        <v>1445</v>
      </c>
      <c r="CUY64">
        <v>1260</v>
      </c>
      <c r="CUZ64">
        <v>2301</v>
      </c>
      <c r="CVA64">
        <v>1959</v>
      </c>
      <c r="CVB64">
        <v>948</v>
      </c>
      <c r="CVC64">
        <v>2511</v>
      </c>
      <c r="CVD64">
        <v>4547</v>
      </c>
      <c r="CVE64">
        <v>2769</v>
      </c>
      <c r="CVF64">
        <v>3524</v>
      </c>
      <c r="CVG64">
        <v>3474</v>
      </c>
      <c r="CVH64">
        <v>1403</v>
      </c>
      <c r="CVI64">
        <v>1361</v>
      </c>
      <c r="CVJ64">
        <v>2343</v>
      </c>
      <c r="CVK64">
        <v>1959</v>
      </c>
      <c r="CVL64">
        <v>948</v>
      </c>
      <c r="CVM64">
        <v>2585</v>
      </c>
      <c r="CVN64">
        <v>4299</v>
      </c>
      <c r="CVO64">
        <v>2769</v>
      </c>
      <c r="CVP64">
        <v>3338</v>
      </c>
      <c r="CVQ64">
        <v>3434</v>
      </c>
      <c r="CVR64">
        <v>1445</v>
      </c>
      <c r="CVS64">
        <v>1361</v>
      </c>
      <c r="CVT64">
        <v>2425</v>
      </c>
      <c r="CVU64">
        <v>1959</v>
      </c>
      <c r="CVV64">
        <v>948</v>
      </c>
      <c r="CVW64">
        <v>2511</v>
      </c>
      <c r="CVX64">
        <v>4423</v>
      </c>
      <c r="CVY64">
        <v>2769</v>
      </c>
      <c r="CVZ64">
        <v>3482</v>
      </c>
      <c r="CWA64">
        <v>3184</v>
      </c>
      <c r="CWB64">
        <v>1487</v>
      </c>
      <c r="CWC64">
        <v>1403</v>
      </c>
      <c r="CWD64">
        <v>2343</v>
      </c>
      <c r="CWE64">
        <v>1959</v>
      </c>
      <c r="CWF64">
        <v>948</v>
      </c>
      <c r="CWG64">
        <v>2573</v>
      </c>
      <c r="CWH64">
        <v>4423</v>
      </c>
      <c r="CWI64">
        <v>2727</v>
      </c>
      <c r="CWJ64">
        <v>3400</v>
      </c>
      <c r="CWK64">
        <v>3370</v>
      </c>
      <c r="CWL64">
        <v>1445</v>
      </c>
      <c r="CWM64">
        <v>1445</v>
      </c>
      <c r="CWN64">
        <v>2301</v>
      </c>
      <c r="CWO64">
        <v>2043</v>
      </c>
      <c r="CWP64">
        <v>990</v>
      </c>
      <c r="CWQ64">
        <v>2511</v>
      </c>
      <c r="CWR64">
        <v>4609</v>
      </c>
      <c r="CWS64">
        <v>2727</v>
      </c>
      <c r="CWT64">
        <v>3546</v>
      </c>
      <c r="CWU64">
        <v>3350</v>
      </c>
      <c r="CWV64">
        <v>1487</v>
      </c>
      <c r="CWW64">
        <v>1403</v>
      </c>
      <c r="CWX64">
        <v>2459</v>
      </c>
      <c r="CWY64">
        <v>1959</v>
      </c>
      <c r="CWZ64">
        <v>5112</v>
      </c>
      <c r="CXA64">
        <v>1137</v>
      </c>
      <c r="CXB64">
        <v>4725</v>
      </c>
      <c r="CXC64">
        <v>4606</v>
      </c>
      <c r="CXD64">
        <v>4747</v>
      </c>
      <c r="CXE64">
        <v>1692</v>
      </c>
      <c r="CXF64">
        <v>1445</v>
      </c>
      <c r="CXG64">
        <v>1423</v>
      </c>
      <c r="CXH64">
        <v>2837</v>
      </c>
      <c r="CXI64">
        <v>948</v>
      </c>
      <c r="CXJ64">
        <v>2573</v>
      </c>
      <c r="CXK64">
        <v>4485</v>
      </c>
      <c r="CXL64">
        <v>2769</v>
      </c>
      <c r="CXM64">
        <v>3400</v>
      </c>
      <c r="CXN64">
        <v>3288</v>
      </c>
      <c r="CXO64">
        <v>1403</v>
      </c>
      <c r="CXP64">
        <v>1403</v>
      </c>
      <c r="CXQ64">
        <v>2301</v>
      </c>
      <c r="CXR64">
        <v>1959</v>
      </c>
      <c r="CXS64">
        <v>948</v>
      </c>
      <c r="CXT64">
        <v>2709</v>
      </c>
      <c r="CXU64">
        <v>4609</v>
      </c>
      <c r="CXV64">
        <v>2769</v>
      </c>
      <c r="CXW64">
        <v>3296</v>
      </c>
      <c r="CXX64">
        <v>3392</v>
      </c>
      <c r="CXY64">
        <v>1487</v>
      </c>
      <c r="CXZ64">
        <v>1361</v>
      </c>
      <c r="CYA64">
        <v>2343</v>
      </c>
      <c r="CYB64">
        <v>1959</v>
      </c>
      <c r="CYC64">
        <v>948</v>
      </c>
      <c r="CYD64">
        <v>2573</v>
      </c>
      <c r="CYE64">
        <v>4361</v>
      </c>
      <c r="CYF64">
        <v>2727</v>
      </c>
      <c r="CYG64">
        <v>3482</v>
      </c>
      <c r="CYH64">
        <v>3308</v>
      </c>
      <c r="CYI64">
        <v>1445</v>
      </c>
      <c r="CYJ64">
        <v>1361</v>
      </c>
      <c r="CYK64">
        <v>2343</v>
      </c>
      <c r="CYL64">
        <v>1959</v>
      </c>
      <c r="CYM64">
        <v>948</v>
      </c>
      <c r="CYN64">
        <v>2511</v>
      </c>
      <c r="CYO64">
        <v>4361</v>
      </c>
      <c r="CYP64">
        <v>2727</v>
      </c>
      <c r="CYQ64">
        <v>3400</v>
      </c>
      <c r="CYR64">
        <v>3308</v>
      </c>
      <c r="CYS64">
        <v>1487</v>
      </c>
      <c r="CYT64">
        <v>1487</v>
      </c>
      <c r="CYU64">
        <v>2301</v>
      </c>
      <c r="CYV64">
        <v>2043</v>
      </c>
      <c r="CYW64">
        <v>990</v>
      </c>
      <c r="CYX64">
        <v>2511</v>
      </c>
      <c r="CYY64">
        <v>4547</v>
      </c>
      <c r="CYZ64">
        <v>2769</v>
      </c>
      <c r="CZA64">
        <v>3526</v>
      </c>
      <c r="CZB64">
        <v>3392</v>
      </c>
      <c r="CZC64">
        <v>1487</v>
      </c>
      <c r="CZD64">
        <v>1361</v>
      </c>
      <c r="CZE64">
        <v>2417</v>
      </c>
      <c r="CZF64">
        <v>1959</v>
      </c>
      <c r="CZG64">
        <v>1096</v>
      </c>
      <c r="CZH64">
        <v>4947</v>
      </c>
      <c r="CZI64">
        <v>5013</v>
      </c>
      <c r="CZJ64">
        <v>2975</v>
      </c>
      <c r="CZK64">
        <v>3400</v>
      </c>
      <c r="CZL64">
        <v>3164</v>
      </c>
      <c r="CZM64">
        <v>1445</v>
      </c>
      <c r="CZN64">
        <v>1403</v>
      </c>
      <c r="CZO64">
        <v>2301</v>
      </c>
      <c r="CZP64">
        <v>1959</v>
      </c>
      <c r="CZQ64">
        <v>948</v>
      </c>
      <c r="CZR64">
        <v>2511</v>
      </c>
      <c r="CZS64">
        <v>4485</v>
      </c>
      <c r="CZT64">
        <v>2769</v>
      </c>
      <c r="CZU64">
        <v>3400</v>
      </c>
      <c r="CZV64">
        <v>3370</v>
      </c>
      <c r="CZW64">
        <v>1445</v>
      </c>
      <c r="CZX64">
        <v>1423</v>
      </c>
      <c r="CZY64">
        <v>2405</v>
      </c>
      <c r="CZZ64">
        <v>2021</v>
      </c>
      <c r="DAA64">
        <v>3117</v>
      </c>
      <c r="DAB64">
        <v>1052</v>
      </c>
      <c r="DAC64">
        <v>4974</v>
      </c>
      <c r="DAD64">
        <v>3790</v>
      </c>
      <c r="DAE64">
        <v>4520</v>
      </c>
      <c r="DAF64">
        <v>1487</v>
      </c>
      <c r="DAG64">
        <v>1361</v>
      </c>
      <c r="DAH64">
        <v>2051</v>
      </c>
      <c r="DAI64">
        <v>2293</v>
      </c>
      <c r="DAJ64">
        <v>948</v>
      </c>
      <c r="DAK64">
        <v>2573</v>
      </c>
      <c r="DAL64">
        <v>4609</v>
      </c>
      <c r="DAM64">
        <v>2727</v>
      </c>
      <c r="DAN64">
        <v>3296</v>
      </c>
      <c r="DAO64">
        <v>3308</v>
      </c>
      <c r="DAP64">
        <v>1507</v>
      </c>
      <c r="DAQ64">
        <v>1403</v>
      </c>
      <c r="DAR64">
        <v>2301</v>
      </c>
      <c r="DAS64">
        <v>1959</v>
      </c>
      <c r="DAT64">
        <v>948</v>
      </c>
      <c r="DAU64">
        <v>2573</v>
      </c>
      <c r="DAV64">
        <v>4609</v>
      </c>
      <c r="DAW64">
        <v>2769</v>
      </c>
      <c r="DAX64">
        <v>3442</v>
      </c>
      <c r="DAY64">
        <v>3350</v>
      </c>
      <c r="DAZ64">
        <v>1529</v>
      </c>
      <c r="DBA64">
        <v>1403</v>
      </c>
      <c r="DBB64">
        <v>2363</v>
      </c>
      <c r="DBC64">
        <v>2043</v>
      </c>
      <c r="DBD64">
        <v>990</v>
      </c>
      <c r="DBE64">
        <v>2573</v>
      </c>
      <c r="DBF64">
        <v>3967</v>
      </c>
      <c r="DBG64">
        <v>2769</v>
      </c>
      <c r="DBH64">
        <v>3464</v>
      </c>
      <c r="DBI64">
        <v>3268</v>
      </c>
      <c r="DBJ64">
        <v>1487</v>
      </c>
      <c r="DBK64">
        <v>1403</v>
      </c>
      <c r="DBL64">
        <v>2417</v>
      </c>
      <c r="DBM64">
        <v>1959</v>
      </c>
      <c r="DBN64">
        <v>1096</v>
      </c>
      <c r="DBO64">
        <v>4741</v>
      </c>
      <c r="DBP64">
        <v>3687</v>
      </c>
      <c r="DBQ64">
        <v>2437</v>
      </c>
      <c r="DBR64">
        <v>3296</v>
      </c>
      <c r="DBS64">
        <v>3432</v>
      </c>
      <c r="DBT64">
        <v>1487</v>
      </c>
      <c r="DBU64">
        <v>1403</v>
      </c>
      <c r="DBV64">
        <v>2591</v>
      </c>
      <c r="DBW64">
        <v>1959</v>
      </c>
      <c r="DBX64">
        <v>948</v>
      </c>
      <c r="DBY64">
        <v>2511</v>
      </c>
      <c r="DBZ64">
        <v>3905</v>
      </c>
      <c r="DCA64">
        <v>2727</v>
      </c>
      <c r="DCB64">
        <v>3420</v>
      </c>
      <c r="DCC64">
        <v>3246</v>
      </c>
      <c r="DCD64">
        <v>1403</v>
      </c>
      <c r="DCE64">
        <v>1361</v>
      </c>
      <c r="DCF64">
        <v>2343</v>
      </c>
      <c r="DCG64">
        <v>1959</v>
      </c>
      <c r="DCH64">
        <v>948</v>
      </c>
      <c r="DCI64">
        <v>2709</v>
      </c>
      <c r="DCJ64">
        <v>4547</v>
      </c>
      <c r="DCK64">
        <v>2727</v>
      </c>
      <c r="DCL64">
        <v>3358</v>
      </c>
      <c r="DCM64">
        <v>3184</v>
      </c>
      <c r="DCN64">
        <v>1403</v>
      </c>
      <c r="DCO64">
        <v>1445</v>
      </c>
      <c r="DCP64">
        <v>2487</v>
      </c>
      <c r="DCQ64">
        <v>1959</v>
      </c>
      <c r="DCR64">
        <v>948</v>
      </c>
      <c r="DCS64">
        <v>2573</v>
      </c>
      <c r="DCT64">
        <v>4423</v>
      </c>
      <c r="DCU64">
        <v>2769</v>
      </c>
      <c r="DCV64">
        <v>3400</v>
      </c>
      <c r="DCW64">
        <v>4547</v>
      </c>
      <c r="DCX64">
        <v>456</v>
      </c>
      <c r="DCY64">
        <v>1402</v>
      </c>
      <c r="DCZ64">
        <v>2363</v>
      </c>
      <c r="DDA64">
        <v>1959</v>
      </c>
      <c r="DDB64">
        <v>2715</v>
      </c>
      <c r="DDC64">
        <v>1936</v>
      </c>
      <c r="DDD64">
        <v>4934</v>
      </c>
      <c r="DDE64">
        <v>3672</v>
      </c>
      <c r="DDF64">
        <v>4332</v>
      </c>
      <c r="DDG64">
        <v>1403</v>
      </c>
      <c r="DDH64">
        <v>1361</v>
      </c>
      <c r="DDI64">
        <v>2467</v>
      </c>
      <c r="DDJ64">
        <v>2043</v>
      </c>
      <c r="DDK64">
        <v>990</v>
      </c>
      <c r="DDL64">
        <v>2573</v>
      </c>
      <c r="DDM64">
        <v>4465</v>
      </c>
      <c r="DDN64">
        <v>2769</v>
      </c>
      <c r="DDO64">
        <v>3546</v>
      </c>
      <c r="DDP64">
        <v>3164</v>
      </c>
      <c r="DDQ64">
        <v>1529</v>
      </c>
      <c r="DDR64">
        <v>1361</v>
      </c>
      <c r="DDS64">
        <v>2417</v>
      </c>
      <c r="DDT64">
        <v>1959</v>
      </c>
      <c r="DDU64">
        <v>1096</v>
      </c>
      <c r="DDV64">
        <v>4741</v>
      </c>
      <c r="DDW64">
        <v>5033</v>
      </c>
      <c r="DDX64">
        <v>3061</v>
      </c>
      <c r="DDY64">
        <v>3296</v>
      </c>
      <c r="DDZ64">
        <v>3246</v>
      </c>
      <c r="DEA64">
        <v>1445</v>
      </c>
      <c r="DEB64">
        <v>1445</v>
      </c>
      <c r="DEC64">
        <v>2343</v>
      </c>
      <c r="DED64">
        <v>1959</v>
      </c>
      <c r="DEE64">
        <v>948</v>
      </c>
      <c r="DEF64">
        <v>2553</v>
      </c>
      <c r="DEG64">
        <v>4671</v>
      </c>
      <c r="DEH64">
        <v>2147</v>
      </c>
      <c r="DEI64">
        <v>3358</v>
      </c>
      <c r="DEJ64">
        <v>3184</v>
      </c>
      <c r="DEK64">
        <v>1361</v>
      </c>
      <c r="DEL64">
        <v>1403</v>
      </c>
      <c r="DEM64">
        <v>2301</v>
      </c>
      <c r="DEN64">
        <v>1959</v>
      </c>
      <c r="DEO64">
        <v>948</v>
      </c>
      <c r="DEP64">
        <v>2585</v>
      </c>
      <c r="DEQ64">
        <v>4547</v>
      </c>
      <c r="DER64">
        <v>2769</v>
      </c>
      <c r="DES64">
        <v>3524</v>
      </c>
      <c r="DET64">
        <v>3350</v>
      </c>
      <c r="DEU64">
        <v>1529</v>
      </c>
      <c r="DEV64">
        <v>1176</v>
      </c>
      <c r="DEW64">
        <v>2405</v>
      </c>
      <c r="DEX64">
        <v>1959</v>
      </c>
      <c r="DEY64">
        <v>948</v>
      </c>
      <c r="DEZ64">
        <v>2573</v>
      </c>
      <c r="DFA64">
        <v>3905</v>
      </c>
      <c r="DFB64">
        <v>2831</v>
      </c>
      <c r="DFC64">
        <v>3400</v>
      </c>
      <c r="DFD64">
        <v>3288</v>
      </c>
      <c r="DFE64">
        <v>1445</v>
      </c>
      <c r="DFF64">
        <v>1487</v>
      </c>
      <c r="DFG64">
        <v>2343</v>
      </c>
      <c r="DFH64">
        <v>1959</v>
      </c>
      <c r="DFI64">
        <v>990</v>
      </c>
      <c r="DFJ64">
        <v>2553</v>
      </c>
      <c r="DFK64">
        <v>4609</v>
      </c>
      <c r="DFL64">
        <v>2769</v>
      </c>
      <c r="DFM64">
        <v>3338</v>
      </c>
      <c r="DFN64">
        <v>3308</v>
      </c>
      <c r="DFO64">
        <v>1403</v>
      </c>
      <c r="DFP64">
        <v>1176</v>
      </c>
      <c r="DFQ64">
        <v>2301</v>
      </c>
      <c r="DFR64">
        <v>2043</v>
      </c>
      <c r="DFS64">
        <v>990</v>
      </c>
      <c r="DFT64">
        <v>2573</v>
      </c>
      <c r="DFU64">
        <v>4423</v>
      </c>
      <c r="DFV64">
        <v>3120</v>
      </c>
      <c r="DFW64">
        <v>3215</v>
      </c>
      <c r="DFX64">
        <v>4341</v>
      </c>
      <c r="DFY64">
        <v>372</v>
      </c>
      <c r="DFZ64">
        <v>1444</v>
      </c>
      <c r="DGA64">
        <v>4375</v>
      </c>
      <c r="DGB64">
        <v>1096</v>
      </c>
      <c r="DGC64">
        <v>2240</v>
      </c>
      <c r="DGD64">
        <v>4219</v>
      </c>
      <c r="DGE64">
        <v>5276</v>
      </c>
      <c r="DGF64">
        <v>3688</v>
      </c>
      <c r="DGG64">
        <v>3888</v>
      </c>
      <c r="DGH64">
        <v>1361</v>
      </c>
      <c r="DGI64">
        <v>1445</v>
      </c>
      <c r="DGJ64">
        <v>2343</v>
      </c>
      <c r="DGK64">
        <v>1959</v>
      </c>
      <c r="DGL64">
        <v>948</v>
      </c>
      <c r="DGM64">
        <v>2553</v>
      </c>
      <c r="DGN64">
        <v>4423</v>
      </c>
      <c r="DGO64">
        <v>2313</v>
      </c>
      <c r="DGP64">
        <v>3400</v>
      </c>
      <c r="DGQ64">
        <v>3536</v>
      </c>
      <c r="DGR64">
        <v>1403</v>
      </c>
      <c r="DGS64">
        <v>1403</v>
      </c>
      <c r="DGT64">
        <v>2487</v>
      </c>
      <c r="DGU64">
        <v>1959</v>
      </c>
      <c r="DGV64">
        <v>948</v>
      </c>
      <c r="DGW64">
        <v>2647</v>
      </c>
      <c r="DGX64">
        <v>4029</v>
      </c>
      <c r="DGY64">
        <v>2769</v>
      </c>
      <c r="DGZ64">
        <v>3400</v>
      </c>
      <c r="DHA64">
        <v>3350</v>
      </c>
      <c r="DHB64">
        <v>1487</v>
      </c>
      <c r="DHC64">
        <v>1361</v>
      </c>
      <c r="DHD64">
        <v>2301</v>
      </c>
      <c r="DHE64">
        <v>2001</v>
      </c>
      <c r="DHF64">
        <v>948</v>
      </c>
      <c r="DHG64">
        <v>2511</v>
      </c>
      <c r="DHH64">
        <v>4671</v>
      </c>
      <c r="DHI64">
        <v>2831</v>
      </c>
      <c r="DHJ64">
        <v>3420</v>
      </c>
      <c r="DHK64">
        <v>3288</v>
      </c>
      <c r="DHL64">
        <v>1487</v>
      </c>
      <c r="DHM64">
        <v>1403</v>
      </c>
      <c r="DHN64">
        <v>2385</v>
      </c>
      <c r="DHO64">
        <v>1959</v>
      </c>
      <c r="DHP64">
        <v>948</v>
      </c>
      <c r="DHQ64">
        <v>2615</v>
      </c>
      <c r="DHR64">
        <v>3483</v>
      </c>
      <c r="DHS64">
        <v>2727</v>
      </c>
      <c r="DHT64">
        <v>3588</v>
      </c>
      <c r="DHU64">
        <v>3226</v>
      </c>
      <c r="DHV64">
        <v>1445</v>
      </c>
      <c r="DHW64">
        <v>1361</v>
      </c>
      <c r="DHX64">
        <v>2385</v>
      </c>
      <c r="DHY64">
        <v>2001</v>
      </c>
      <c r="DHZ64">
        <v>948</v>
      </c>
      <c r="DIA64">
        <v>2573</v>
      </c>
      <c r="DIB64">
        <v>3421</v>
      </c>
      <c r="DIC64">
        <v>2769</v>
      </c>
      <c r="DID64">
        <v>3400</v>
      </c>
      <c r="DIE64">
        <v>3246</v>
      </c>
      <c r="DIF64">
        <v>1487</v>
      </c>
      <c r="DIG64">
        <v>1465</v>
      </c>
      <c r="DIH64">
        <v>2375</v>
      </c>
      <c r="DII64">
        <v>2001</v>
      </c>
      <c r="DIJ64">
        <v>1096</v>
      </c>
      <c r="DIK64">
        <v>5051</v>
      </c>
      <c r="DIL64">
        <v>3639</v>
      </c>
      <c r="DIM64">
        <v>4081</v>
      </c>
      <c r="DIN64">
        <v>3358</v>
      </c>
      <c r="DIO64">
        <v>3122</v>
      </c>
      <c r="DIP64">
        <v>1529</v>
      </c>
      <c r="DIQ64">
        <v>1361</v>
      </c>
      <c r="DIR64">
        <v>2571</v>
      </c>
      <c r="DIS64">
        <v>1959</v>
      </c>
      <c r="DIT64">
        <v>1226</v>
      </c>
      <c r="DIU64">
        <v>2318</v>
      </c>
      <c r="DIV64">
        <v>4185</v>
      </c>
      <c r="DIW64">
        <v>3594</v>
      </c>
      <c r="DIX64">
        <v>4614</v>
      </c>
      <c r="DIY64">
        <v>2929</v>
      </c>
      <c r="DIZ64">
        <v>1403</v>
      </c>
      <c r="DJA64">
        <v>1361</v>
      </c>
      <c r="DJB64">
        <v>2941</v>
      </c>
      <c r="DJC64">
        <v>948</v>
      </c>
      <c r="DJD64">
        <v>2647</v>
      </c>
      <c r="DJE64">
        <v>2779</v>
      </c>
      <c r="DJF64">
        <v>3975</v>
      </c>
      <c r="DJG64">
        <v>3630</v>
      </c>
      <c r="DJH64">
        <v>3184</v>
      </c>
      <c r="DJI64">
        <v>1445</v>
      </c>
      <c r="DJJ64">
        <v>1361</v>
      </c>
      <c r="DJK64">
        <v>2605</v>
      </c>
      <c r="DJL64">
        <v>2325</v>
      </c>
      <c r="DJM64">
        <v>990</v>
      </c>
      <c r="DJN64">
        <v>2941</v>
      </c>
      <c r="DJO64">
        <v>3975</v>
      </c>
      <c r="DJP64">
        <v>5081</v>
      </c>
      <c r="DJQ64">
        <v>3208</v>
      </c>
      <c r="DJR64">
        <v>3792</v>
      </c>
      <c r="DJS64">
        <v>1749</v>
      </c>
      <c r="DJT64">
        <v>1895</v>
      </c>
      <c r="DJU64">
        <v>2981</v>
      </c>
      <c r="DJV64">
        <v>1959</v>
      </c>
      <c r="DJW64">
        <v>948</v>
      </c>
      <c r="DJX64">
        <v>2553</v>
      </c>
      <c r="DJY64">
        <v>4217</v>
      </c>
      <c r="DJZ64">
        <v>3729</v>
      </c>
      <c r="DKA64">
        <v>4366</v>
      </c>
      <c r="DKB64">
        <v>3758</v>
      </c>
      <c r="DKC64">
        <v>1445</v>
      </c>
      <c r="DKD64">
        <v>1361</v>
      </c>
      <c r="DKE64">
        <v>2343</v>
      </c>
      <c r="DKF64">
        <v>2001</v>
      </c>
      <c r="DKG64">
        <v>948</v>
      </c>
      <c r="DKH64">
        <v>2677</v>
      </c>
      <c r="DKI64">
        <v>2883</v>
      </c>
      <c r="DKJ64">
        <v>3751</v>
      </c>
      <c r="DKK64">
        <v>3462</v>
      </c>
      <c r="DKL64">
        <v>3350</v>
      </c>
      <c r="DKM64">
        <v>1445</v>
      </c>
      <c r="DKN64">
        <v>1361</v>
      </c>
      <c r="DKO64">
        <v>2375</v>
      </c>
      <c r="DKP64">
        <v>1959</v>
      </c>
      <c r="DKQ64">
        <v>1096</v>
      </c>
      <c r="DKR64">
        <v>4803</v>
      </c>
      <c r="DKS64">
        <v>3969</v>
      </c>
      <c r="DKT64">
        <v>3915</v>
      </c>
      <c r="DKU64">
        <v>3420</v>
      </c>
      <c r="DKV64">
        <v>3308</v>
      </c>
      <c r="DKW64">
        <v>1529</v>
      </c>
      <c r="DKX64">
        <v>1361</v>
      </c>
      <c r="DKY64">
        <v>2343</v>
      </c>
      <c r="DKZ64">
        <v>1959</v>
      </c>
      <c r="DLA64">
        <v>948</v>
      </c>
      <c r="DLB64">
        <v>2615</v>
      </c>
      <c r="DLC64">
        <v>3027</v>
      </c>
      <c r="DLD64">
        <v>3149</v>
      </c>
      <c r="DLE64">
        <v>3482</v>
      </c>
      <c r="DLF64">
        <v>3370</v>
      </c>
      <c r="DLG64">
        <v>1361</v>
      </c>
      <c r="DLH64">
        <v>1403</v>
      </c>
      <c r="DLI64">
        <v>2343</v>
      </c>
      <c r="DLJ64">
        <v>1959</v>
      </c>
      <c r="DLK64">
        <v>948</v>
      </c>
      <c r="DLL64">
        <v>2689</v>
      </c>
      <c r="DLM64">
        <v>3359</v>
      </c>
      <c r="DLN64">
        <v>3709</v>
      </c>
      <c r="DLO64">
        <v>3338</v>
      </c>
      <c r="DLP64">
        <v>3184</v>
      </c>
      <c r="DLQ64">
        <v>1445</v>
      </c>
      <c r="DLR64">
        <v>1361</v>
      </c>
      <c r="DLS64">
        <v>2301</v>
      </c>
      <c r="DLT64">
        <v>2001</v>
      </c>
      <c r="DLU64">
        <v>1184</v>
      </c>
      <c r="DLV64">
        <v>2338</v>
      </c>
      <c r="DLW64">
        <v>4185</v>
      </c>
      <c r="DLX64">
        <v>4006</v>
      </c>
      <c r="DLY64">
        <v>2235</v>
      </c>
      <c r="DLZ64">
        <v>4712</v>
      </c>
      <c r="DMA64">
        <v>209</v>
      </c>
      <c r="DMB64">
        <v>2722</v>
      </c>
      <c r="DMC64">
        <v>2694</v>
      </c>
      <c r="DMD64">
        <v>1195</v>
      </c>
      <c r="DME64">
        <v>2554</v>
      </c>
      <c r="DMF64">
        <v>2717</v>
      </c>
      <c r="DMG64">
        <v>3771</v>
      </c>
      <c r="DMH64">
        <v>3834</v>
      </c>
      <c r="DMI64">
        <v>3684</v>
      </c>
      <c r="DMJ64">
        <v>1529</v>
      </c>
      <c r="DMK64">
        <v>1361</v>
      </c>
      <c r="DML64">
        <v>2571</v>
      </c>
      <c r="DMM64">
        <v>2001</v>
      </c>
      <c r="DMN64">
        <v>948</v>
      </c>
      <c r="DMO64">
        <v>2511</v>
      </c>
      <c r="DMP64">
        <v>3421</v>
      </c>
      <c r="DMQ64">
        <v>3667</v>
      </c>
      <c r="DMR64">
        <v>3400</v>
      </c>
      <c r="DMS64">
        <v>3370</v>
      </c>
      <c r="DMT64">
        <v>1445</v>
      </c>
      <c r="DMU64">
        <v>1403</v>
      </c>
      <c r="DMV64">
        <v>2417</v>
      </c>
      <c r="DMW64">
        <v>2021</v>
      </c>
      <c r="DMX64">
        <v>1138</v>
      </c>
      <c r="DMY64">
        <v>4741</v>
      </c>
      <c r="DMZ64">
        <v>3327</v>
      </c>
      <c r="DNA64">
        <v>3667</v>
      </c>
      <c r="DNB64">
        <v>3564</v>
      </c>
      <c r="DNC64">
        <v>3246</v>
      </c>
      <c r="DND64">
        <v>1529</v>
      </c>
      <c r="DNE64">
        <v>1403</v>
      </c>
      <c r="DNF64">
        <v>2343</v>
      </c>
      <c r="DNG64">
        <v>1959</v>
      </c>
      <c r="DNH64">
        <v>948</v>
      </c>
      <c r="DNI64">
        <v>2573</v>
      </c>
      <c r="DNJ64">
        <v>3483</v>
      </c>
      <c r="DNK64">
        <v>3667</v>
      </c>
      <c r="DNL64">
        <v>3420</v>
      </c>
      <c r="DNM64">
        <v>3392</v>
      </c>
      <c r="DNN64">
        <v>1465</v>
      </c>
      <c r="DNO64">
        <v>1361</v>
      </c>
      <c r="DNP64">
        <v>2425</v>
      </c>
      <c r="DNQ64">
        <v>1959</v>
      </c>
      <c r="DNR64">
        <v>948</v>
      </c>
      <c r="DNS64">
        <v>2585</v>
      </c>
      <c r="DNT64">
        <v>3421</v>
      </c>
      <c r="DNU64">
        <v>3771</v>
      </c>
      <c r="DNV64">
        <v>3358</v>
      </c>
      <c r="DNW64">
        <v>3226</v>
      </c>
      <c r="DNX64">
        <v>1445</v>
      </c>
      <c r="DNY64">
        <v>1361</v>
      </c>
      <c r="DNZ64">
        <v>2301</v>
      </c>
      <c r="DOA64">
        <v>1959</v>
      </c>
      <c r="DOB64">
        <v>948</v>
      </c>
      <c r="DOC64">
        <v>2573</v>
      </c>
      <c r="DOD64">
        <v>3421</v>
      </c>
      <c r="DOE64">
        <v>3233</v>
      </c>
      <c r="DOF64">
        <v>3420</v>
      </c>
      <c r="DOG64">
        <v>3246</v>
      </c>
      <c r="DOH64">
        <v>1571</v>
      </c>
      <c r="DOI64">
        <v>1403</v>
      </c>
      <c r="DOJ64">
        <v>2385</v>
      </c>
      <c r="DOK64">
        <v>1959</v>
      </c>
      <c r="DOL64">
        <v>948</v>
      </c>
      <c r="DOM64">
        <v>2511</v>
      </c>
      <c r="DON64">
        <v>3421</v>
      </c>
      <c r="DOO64">
        <v>3729</v>
      </c>
      <c r="DOP64">
        <v>3650</v>
      </c>
      <c r="DOQ64">
        <v>3288</v>
      </c>
      <c r="DOR64">
        <v>1507</v>
      </c>
      <c r="DOS64">
        <v>1403</v>
      </c>
      <c r="DOT64">
        <v>2489</v>
      </c>
      <c r="DOU64">
        <v>1959</v>
      </c>
      <c r="DOV64">
        <v>948</v>
      </c>
      <c r="DOW64">
        <v>2553</v>
      </c>
      <c r="DOX64">
        <v>4185</v>
      </c>
      <c r="DOY64">
        <v>3636</v>
      </c>
      <c r="DOZ64">
        <v>2895</v>
      </c>
      <c r="DPA64">
        <v>4442</v>
      </c>
      <c r="DPB64">
        <v>1405</v>
      </c>
      <c r="DPC64">
        <v>1559</v>
      </c>
      <c r="DPD64">
        <v>2983</v>
      </c>
      <c r="DPE64">
        <v>1096</v>
      </c>
      <c r="DPF64">
        <v>2512</v>
      </c>
      <c r="DPG64">
        <v>5222</v>
      </c>
      <c r="DPH64">
        <v>3939</v>
      </c>
      <c r="DPI64">
        <v>3502</v>
      </c>
      <c r="DPJ64">
        <v>3122</v>
      </c>
      <c r="DPK64">
        <v>1445</v>
      </c>
      <c r="DPL64">
        <v>1445</v>
      </c>
      <c r="DPM64">
        <v>2385</v>
      </c>
      <c r="DPN64">
        <v>1959</v>
      </c>
      <c r="DPO64">
        <v>948</v>
      </c>
      <c r="DPP64">
        <v>2615</v>
      </c>
      <c r="DPQ64">
        <v>3359</v>
      </c>
      <c r="DPR64">
        <v>3729</v>
      </c>
      <c r="DPS64">
        <v>3400</v>
      </c>
      <c r="DPT64">
        <v>3308</v>
      </c>
      <c r="DPU64">
        <v>1445</v>
      </c>
      <c r="DPV64">
        <v>1361</v>
      </c>
      <c r="DPW64">
        <v>2529</v>
      </c>
      <c r="DPX64">
        <v>1959</v>
      </c>
      <c r="DPY64">
        <v>948</v>
      </c>
      <c r="DPZ64">
        <v>2585</v>
      </c>
      <c r="DQA64">
        <v>3359</v>
      </c>
      <c r="DQB64">
        <v>3833</v>
      </c>
      <c r="DQC64">
        <v>3296</v>
      </c>
      <c r="DQD64">
        <v>3350</v>
      </c>
      <c r="DQE64">
        <v>1403</v>
      </c>
      <c r="DQF64">
        <v>1403</v>
      </c>
      <c r="DQG64">
        <v>2487</v>
      </c>
      <c r="DQH64">
        <v>2001</v>
      </c>
      <c r="DQI64">
        <v>990</v>
      </c>
      <c r="DQJ64">
        <v>2511</v>
      </c>
      <c r="DQK64">
        <v>2965</v>
      </c>
      <c r="DQL64">
        <v>3667</v>
      </c>
      <c r="DQM64">
        <v>3462</v>
      </c>
      <c r="DQN64">
        <v>3226</v>
      </c>
      <c r="DQO64">
        <v>1445</v>
      </c>
      <c r="DQP64">
        <v>1403</v>
      </c>
      <c r="DQQ64">
        <v>2489</v>
      </c>
      <c r="DQR64">
        <v>1959</v>
      </c>
      <c r="DQS64">
        <v>948</v>
      </c>
      <c r="DQT64">
        <v>2635</v>
      </c>
      <c r="DQU64">
        <v>3483</v>
      </c>
      <c r="DQV64">
        <v>3667</v>
      </c>
      <c r="DQW64">
        <v>3464</v>
      </c>
      <c r="DQX64">
        <v>3392</v>
      </c>
      <c r="DQY64">
        <v>1445</v>
      </c>
      <c r="DQZ64">
        <v>1176</v>
      </c>
      <c r="DRA64">
        <v>2343</v>
      </c>
      <c r="DRB64">
        <v>2001</v>
      </c>
      <c r="DRC64">
        <v>948</v>
      </c>
      <c r="DRD64">
        <v>2573</v>
      </c>
      <c r="DRE64">
        <v>3421</v>
      </c>
      <c r="DRF64">
        <v>3771</v>
      </c>
      <c r="DRG64">
        <v>3566</v>
      </c>
      <c r="DRH64">
        <v>3474</v>
      </c>
      <c r="DRI64">
        <v>1529</v>
      </c>
      <c r="DRJ64">
        <v>1361</v>
      </c>
      <c r="DRK64">
        <v>2375</v>
      </c>
      <c r="DRL64">
        <v>1959</v>
      </c>
      <c r="DRM64">
        <v>1096</v>
      </c>
      <c r="DRN64">
        <v>4783</v>
      </c>
      <c r="DRO64">
        <v>3907</v>
      </c>
      <c r="DRP64">
        <v>3335</v>
      </c>
      <c r="DRQ64">
        <v>3358</v>
      </c>
      <c r="DRR64">
        <v>3308</v>
      </c>
      <c r="DRS64">
        <v>1529</v>
      </c>
      <c r="DRT64">
        <v>1403</v>
      </c>
      <c r="DRU64">
        <v>2363</v>
      </c>
      <c r="DRV64">
        <v>1959</v>
      </c>
      <c r="DRW64">
        <v>2735</v>
      </c>
      <c r="DRX64">
        <v>787</v>
      </c>
      <c r="DRY64">
        <v>4184</v>
      </c>
      <c r="DRZ64">
        <v>2945</v>
      </c>
      <c r="DSA64">
        <v>6645</v>
      </c>
      <c r="DSB64">
        <v>1403</v>
      </c>
      <c r="DSC64">
        <v>1361</v>
      </c>
      <c r="DSD64">
        <v>1445</v>
      </c>
      <c r="DSE64">
        <v>2899</v>
      </c>
      <c r="DSF64">
        <v>990</v>
      </c>
      <c r="DSG64">
        <v>2647</v>
      </c>
      <c r="DSH64">
        <v>2779</v>
      </c>
      <c r="DSI64">
        <v>3709</v>
      </c>
      <c r="DSJ64">
        <v>4042</v>
      </c>
      <c r="DSK64">
        <v>3288</v>
      </c>
      <c r="DSL64">
        <v>1445</v>
      </c>
      <c r="DSM64">
        <v>1403</v>
      </c>
      <c r="DSN64">
        <v>2385</v>
      </c>
      <c r="DSO64">
        <v>2001</v>
      </c>
      <c r="DSP64">
        <v>948</v>
      </c>
      <c r="DSQ64">
        <v>2511</v>
      </c>
      <c r="DSR64">
        <v>3525</v>
      </c>
      <c r="DSS64">
        <v>3729</v>
      </c>
      <c r="DST64">
        <v>3566</v>
      </c>
      <c r="DSU64">
        <v>3288</v>
      </c>
      <c r="DSV64">
        <v>1613</v>
      </c>
      <c r="DSW64">
        <v>1361</v>
      </c>
      <c r="DSX64">
        <v>2571</v>
      </c>
      <c r="DSY64">
        <v>1959</v>
      </c>
      <c r="DSZ64">
        <v>948</v>
      </c>
      <c r="DTA64">
        <v>2573</v>
      </c>
      <c r="DTB64">
        <v>2965</v>
      </c>
      <c r="DTC64">
        <v>3709</v>
      </c>
      <c r="DTD64">
        <v>3690</v>
      </c>
      <c r="DTE64">
        <v>3370</v>
      </c>
      <c r="DTF64">
        <v>1487</v>
      </c>
      <c r="DTG64">
        <v>1507</v>
      </c>
      <c r="DTH64">
        <v>2509</v>
      </c>
      <c r="DTI64">
        <v>1959</v>
      </c>
      <c r="DTJ64">
        <v>990</v>
      </c>
      <c r="DTK64">
        <v>2573</v>
      </c>
      <c r="DTL64">
        <v>3421</v>
      </c>
      <c r="DTM64">
        <v>3709</v>
      </c>
      <c r="DTN64">
        <v>3484</v>
      </c>
      <c r="DTO64">
        <v>3392</v>
      </c>
      <c r="DTP64">
        <v>1445</v>
      </c>
      <c r="DTQ64">
        <v>1403</v>
      </c>
      <c r="DTR64">
        <v>2375</v>
      </c>
      <c r="DTS64">
        <v>1959</v>
      </c>
      <c r="DTT64">
        <v>1096</v>
      </c>
      <c r="DTU64">
        <v>4803</v>
      </c>
      <c r="DTV64">
        <v>3907</v>
      </c>
      <c r="DTW64">
        <v>3793</v>
      </c>
      <c r="DTX64">
        <v>3564</v>
      </c>
      <c r="DTY64">
        <v>3350</v>
      </c>
      <c r="DTZ64">
        <v>1487</v>
      </c>
      <c r="DUA64">
        <v>1445</v>
      </c>
      <c r="DUB64">
        <v>2301</v>
      </c>
      <c r="DUC64">
        <v>1959</v>
      </c>
      <c r="DUD64">
        <v>948</v>
      </c>
      <c r="DUE64">
        <v>2615</v>
      </c>
      <c r="DUF64">
        <v>2779</v>
      </c>
      <c r="DUG64">
        <v>3771</v>
      </c>
      <c r="DUH64">
        <v>3358</v>
      </c>
      <c r="DUI64">
        <v>3308</v>
      </c>
      <c r="DUJ64">
        <v>1403</v>
      </c>
      <c r="DUK64">
        <v>1218</v>
      </c>
      <c r="DUL64">
        <v>2385</v>
      </c>
      <c r="DUM64">
        <v>2001</v>
      </c>
      <c r="DUN64">
        <v>948</v>
      </c>
      <c r="DUO64">
        <v>2647</v>
      </c>
      <c r="DUP64">
        <v>3359</v>
      </c>
      <c r="DUQ64">
        <v>3667</v>
      </c>
      <c r="DUR64">
        <v>3400</v>
      </c>
      <c r="DUS64">
        <v>3682</v>
      </c>
      <c r="DUT64">
        <v>1487</v>
      </c>
      <c r="DUU64">
        <v>1260</v>
      </c>
      <c r="DUV64">
        <v>2613</v>
      </c>
      <c r="DUW64">
        <v>2001</v>
      </c>
      <c r="DUX64">
        <v>2735</v>
      </c>
      <c r="DUY64">
        <v>787</v>
      </c>
      <c r="DUZ64">
        <v>3770</v>
      </c>
      <c r="DVA64">
        <v>4534</v>
      </c>
      <c r="DVB64">
        <v>4478</v>
      </c>
      <c r="DVC64">
        <v>1943</v>
      </c>
      <c r="DVD64">
        <v>1403</v>
      </c>
      <c r="DVE64">
        <v>2467</v>
      </c>
      <c r="DVF64">
        <v>1959</v>
      </c>
      <c r="DVG64">
        <v>948</v>
      </c>
      <c r="DVH64">
        <v>1869</v>
      </c>
      <c r="DVI64">
        <v>3483</v>
      </c>
      <c r="DVJ64">
        <v>3709</v>
      </c>
      <c r="DVK64">
        <v>3524</v>
      </c>
      <c r="DVL64">
        <v>3288</v>
      </c>
      <c r="DVM64">
        <v>1403</v>
      </c>
      <c r="DVN64">
        <v>1361</v>
      </c>
      <c r="DVO64">
        <v>2301</v>
      </c>
      <c r="DVP64">
        <v>2043</v>
      </c>
      <c r="DVQ64">
        <v>990</v>
      </c>
      <c r="DVR64">
        <v>2615</v>
      </c>
      <c r="DVS64">
        <v>2779</v>
      </c>
      <c r="DVT64">
        <v>3855</v>
      </c>
      <c r="DVU64">
        <v>3442</v>
      </c>
      <c r="DVV64">
        <v>3350</v>
      </c>
      <c r="DVW64">
        <v>1487</v>
      </c>
      <c r="DVX64">
        <v>1403</v>
      </c>
      <c r="DVY64">
        <v>2563</v>
      </c>
      <c r="DVZ64">
        <v>1959</v>
      </c>
      <c r="DWA64">
        <v>1096</v>
      </c>
      <c r="DWB64">
        <v>2616</v>
      </c>
      <c r="DWC64">
        <v>6136</v>
      </c>
      <c r="DWD64">
        <v>3709</v>
      </c>
      <c r="DWE64">
        <v>3564</v>
      </c>
      <c r="DWF64">
        <v>3308</v>
      </c>
      <c r="DWG64">
        <v>1571</v>
      </c>
      <c r="DWH64">
        <v>1403</v>
      </c>
      <c r="DWI64">
        <v>2343</v>
      </c>
      <c r="DWJ64">
        <v>1959</v>
      </c>
      <c r="DWK64">
        <v>948</v>
      </c>
      <c r="DWL64">
        <v>2573</v>
      </c>
      <c r="DWM64">
        <v>3421</v>
      </c>
      <c r="DWN64">
        <v>3791</v>
      </c>
      <c r="DWO64">
        <v>3400</v>
      </c>
      <c r="DWP64">
        <v>3350</v>
      </c>
      <c r="DWQ64">
        <v>1445</v>
      </c>
      <c r="DWR64">
        <v>1403</v>
      </c>
      <c r="DWS64">
        <v>2405</v>
      </c>
      <c r="DWT64">
        <v>1959</v>
      </c>
      <c r="DWU64">
        <v>948</v>
      </c>
      <c r="DWV64">
        <v>2647</v>
      </c>
      <c r="DWW64">
        <v>3421</v>
      </c>
      <c r="DWX64">
        <v>3729</v>
      </c>
      <c r="DWY64">
        <v>3400</v>
      </c>
      <c r="DWZ64">
        <v>3454</v>
      </c>
      <c r="DXA64">
        <v>1487</v>
      </c>
      <c r="DXB64">
        <v>1487</v>
      </c>
      <c r="DXC64">
        <v>2385</v>
      </c>
      <c r="DXD64">
        <v>1959</v>
      </c>
      <c r="DXE64">
        <v>948</v>
      </c>
      <c r="DXF64">
        <v>2615</v>
      </c>
      <c r="DXG64">
        <v>3463</v>
      </c>
      <c r="DXH64">
        <v>3771</v>
      </c>
      <c r="DXI64">
        <v>3400</v>
      </c>
      <c r="DXJ64">
        <v>3330</v>
      </c>
      <c r="DXK64">
        <v>1445</v>
      </c>
      <c r="DXL64">
        <v>1176</v>
      </c>
      <c r="DXM64">
        <v>2385</v>
      </c>
      <c r="DXN64">
        <v>2043</v>
      </c>
      <c r="DXO64">
        <v>948</v>
      </c>
      <c r="DXP64">
        <v>2635</v>
      </c>
      <c r="DXQ64">
        <v>3545</v>
      </c>
      <c r="DXR64">
        <v>3626</v>
      </c>
      <c r="DXS64">
        <v>3049</v>
      </c>
      <c r="DXT64">
        <v>3288</v>
      </c>
      <c r="DXU64">
        <v>1403</v>
      </c>
      <c r="DXV64">
        <v>1856</v>
      </c>
      <c r="DXW64">
        <v>1663</v>
      </c>
      <c r="DXX64">
        <v>2908</v>
      </c>
      <c r="DXY64">
        <v>2658</v>
      </c>
      <c r="DXZ64">
        <v>1232</v>
      </c>
      <c r="DYA64">
        <v>3520</v>
      </c>
      <c r="DYB64">
        <v>4548</v>
      </c>
      <c r="DYC64">
        <v>4186</v>
      </c>
      <c r="DYD64">
        <v>889</v>
      </c>
      <c r="DYE64">
        <v>1630</v>
      </c>
      <c r="DYF64">
        <v>2645</v>
      </c>
      <c r="DYG64">
        <v>1959</v>
      </c>
      <c r="DYH64">
        <v>1096</v>
      </c>
      <c r="DYI64">
        <v>2574</v>
      </c>
      <c r="DYJ64">
        <v>6260</v>
      </c>
      <c r="DYK64">
        <v>3709</v>
      </c>
      <c r="DYL64">
        <v>3502</v>
      </c>
      <c r="DYM64">
        <v>3350</v>
      </c>
      <c r="DYN64">
        <v>1487</v>
      </c>
      <c r="DYO64">
        <v>1445</v>
      </c>
      <c r="DYP64">
        <v>2385</v>
      </c>
      <c r="DYQ64">
        <v>1959</v>
      </c>
      <c r="DYR64">
        <v>948</v>
      </c>
      <c r="DYS64">
        <v>2511</v>
      </c>
      <c r="DYT64">
        <v>2841</v>
      </c>
      <c r="DYU64">
        <v>3729</v>
      </c>
      <c r="DYV64">
        <v>3524</v>
      </c>
      <c r="DYW64">
        <v>3184</v>
      </c>
      <c r="DYX64">
        <v>1445</v>
      </c>
      <c r="DYY64">
        <v>1260</v>
      </c>
      <c r="DYZ64">
        <v>2301</v>
      </c>
      <c r="DZA64">
        <v>1959</v>
      </c>
      <c r="DZB64">
        <v>948</v>
      </c>
      <c r="DZC64">
        <v>2585</v>
      </c>
      <c r="DZD64">
        <v>3545</v>
      </c>
      <c r="DZE64">
        <v>3771</v>
      </c>
      <c r="DZF64">
        <v>3504</v>
      </c>
      <c r="DZG64">
        <v>3516</v>
      </c>
      <c r="DZH64">
        <v>1487</v>
      </c>
      <c r="DZI64">
        <v>1260</v>
      </c>
      <c r="DZJ64">
        <v>2467</v>
      </c>
      <c r="DZK64">
        <v>2001</v>
      </c>
      <c r="DZL64">
        <v>990</v>
      </c>
      <c r="DZM64">
        <v>2511</v>
      </c>
      <c r="DZN64">
        <v>3421</v>
      </c>
      <c r="DZO64">
        <v>3813</v>
      </c>
      <c r="DZP64">
        <v>3400</v>
      </c>
      <c r="DZQ64">
        <v>3226</v>
      </c>
      <c r="DZR64">
        <v>1487</v>
      </c>
      <c r="DZS64">
        <v>1361</v>
      </c>
      <c r="DZT64">
        <v>2385</v>
      </c>
      <c r="DZU64">
        <v>1959</v>
      </c>
      <c r="DZV64">
        <v>948</v>
      </c>
      <c r="DZW64">
        <v>2553</v>
      </c>
      <c r="DZX64">
        <v>3421</v>
      </c>
      <c r="DZY64">
        <v>3709</v>
      </c>
      <c r="DZZ64">
        <v>3296</v>
      </c>
      <c r="EAA64">
        <v>3434</v>
      </c>
      <c r="EAB64">
        <v>1465</v>
      </c>
      <c r="EAC64">
        <v>1361</v>
      </c>
      <c r="EAD64">
        <v>2489</v>
      </c>
      <c r="EAE64">
        <v>2001</v>
      </c>
      <c r="EAF64">
        <v>990</v>
      </c>
      <c r="EAG64">
        <v>2553</v>
      </c>
      <c r="EAH64">
        <v>3421</v>
      </c>
      <c r="EAI64">
        <v>3667</v>
      </c>
      <c r="EAJ64">
        <v>3526</v>
      </c>
      <c r="EAK64">
        <v>3598</v>
      </c>
      <c r="EAL64">
        <v>1529</v>
      </c>
      <c r="EAM64">
        <v>1361</v>
      </c>
      <c r="EAN64">
        <v>2459</v>
      </c>
      <c r="EAO64">
        <v>1959</v>
      </c>
      <c r="EAP64">
        <v>1096</v>
      </c>
      <c r="EAQ64">
        <v>4803</v>
      </c>
      <c r="EAR64">
        <v>3969</v>
      </c>
      <c r="EAS64">
        <v>3915</v>
      </c>
      <c r="EAT64">
        <v>3420</v>
      </c>
      <c r="EAU64">
        <v>3392</v>
      </c>
      <c r="EAV64">
        <v>1445</v>
      </c>
      <c r="EAW64">
        <v>2125</v>
      </c>
      <c r="EAX64">
        <v>1621</v>
      </c>
      <c r="EAY64">
        <v>2824</v>
      </c>
      <c r="EAZ64">
        <v>2512</v>
      </c>
      <c r="EBA64">
        <v>1355</v>
      </c>
      <c r="EBB64">
        <v>3937</v>
      </c>
      <c r="EBC64">
        <v>4596</v>
      </c>
      <c r="EBD64">
        <v>3888</v>
      </c>
      <c r="EBE64">
        <v>1361</v>
      </c>
      <c r="EBF64">
        <v>1218</v>
      </c>
      <c r="EBG64">
        <v>2301</v>
      </c>
      <c r="EBH64">
        <v>2001</v>
      </c>
      <c r="EBI64">
        <v>948</v>
      </c>
      <c r="EBJ64">
        <v>2647</v>
      </c>
      <c r="EBK64">
        <v>3027</v>
      </c>
      <c r="EBL64">
        <v>3751</v>
      </c>
      <c r="EBM64">
        <v>3462</v>
      </c>
      <c r="EBN64">
        <v>3476</v>
      </c>
      <c r="EBO64">
        <v>1529</v>
      </c>
      <c r="EBP64">
        <v>1445</v>
      </c>
      <c r="EBQ64">
        <v>2343</v>
      </c>
      <c r="EBR64">
        <v>1959</v>
      </c>
      <c r="EBS64">
        <v>948</v>
      </c>
      <c r="EBT64">
        <v>2511</v>
      </c>
      <c r="EBU64">
        <v>3463</v>
      </c>
      <c r="EBV64">
        <v>3957</v>
      </c>
      <c r="EBW64">
        <v>3400</v>
      </c>
      <c r="EBX64">
        <v>3246</v>
      </c>
      <c r="EBY64">
        <v>1571</v>
      </c>
      <c r="EBZ64">
        <v>1361</v>
      </c>
      <c r="ECA64">
        <v>2385</v>
      </c>
      <c r="ECB64">
        <v>1959</v>
      </c>
      <c r="ECC64">
        <v>948</v>
      </c>
      <c r="ECD64">
        <v>2573</v>
      </c>
      <c r="ECE64">
        <v>3483</v>
      </c>
      <c r="ECF64">
        <v>3729</v>
      </c>
      <c r="ECG64">
        <v>3400</v>
      </c>
      <c r="ECH64">
        <v>3330</v>
      </c>
      <c r="ECI64">
        <v>1487</v>
      </c>
      <c r="ECJ64">
        <v>1361</v>
      </c>
      <c r="ECK64">
        <v>2385</v>
      </c>
      <c r="ECL64">
        <v>2001</v>
      </c>
      <c r="ECM64">
        <v>990</v>
      </c>
      <c r="ECN64">
        <v>2573</v>
      </c>
      <c r="ECO64">
        <v>3421</v>
      </c>
      <c r="ECP64">
        <v>3791</v>
      </c>
      <c r="ECQ64">
        <v>3588</v>
      </c>
      <c r="ECR64">
        <v>3308</v>
      </c>
      <c r="ECS64">
        <v>1445</v>
      </c>
      <c r="ECT64">
        <v>1403</v>
      </c>
      <c r="ECU64">
        <v>2417</v>
      </c>
      <c r="ECV64">
        <v>2001</v>
      </c>
      <c r="ECW64">
        <v>1096</v>
      </c>
      <c r="ECX64">
        <v>4845</v>
      </c>
      <c r="ECY64">
        <v>3327</v>
      </c>
      <c r="ECZ64">
        <v>3813</v>
      </c>
      <c r="EDA64">
        <v>3626</v>
      </c>
      <c r="EDB64">
        <v>3308</v>
      </c>
      <c r="EDC64">
        <v>1529</v>
      </c>
      <c r="EDD64">
        <v>1361</v>
      </c>
      <c r="EDE64">
        <v>2385</v>
      </c>
      <c r="EDF64">
        <v>2021</v>
      </c>
      <c r="EDG64">
        <v>948</v>
      </c>
      <c r="EDH64">
        <v>2511</v>
      </c>
      <c r="EDI64">
        <v>3359</v>
      </c>
      <c r="EDJ64">
        <v>3771</v>
      </c>
      <c r="EDK64">
        <v>3482</v>
      </c>
      <c r="EDL64">
        <v>3122</v>
      </c>
      <c r="EDM64">
        <v>1361</v>
      </c>
      <c r="EDN64">
        <v>1403</v>
      </c>
      <c r="EDO64">
        <v>2487</v>
      </c>
      <c r="EDP64">
        <v>1959</v>
      </c>
      <c r="EDQ64">
        <v>948</v>
      </c>
      <c r="EDR64">
        <v>2647</v>
      </c>
      <c r="EDS64">
        <v>3421</v>
      </c>
      <c r="EDT64">
        <v>3915</v>
      </c>
      <c r="EDU64">
        <v>3462</v>
      </c>
      <c r="EDV64">
        <v>3988</v>
      </c>
      <c r="EDW64">
        <v>743</v>
      </c>
      <c r="EDX64">
        <v>2102</v>
      </c>
      <c r="EDY64">
        <v>1663</v>
      </c>
      <c r="EDZ64">
        <v>2824</v>
      </c>
      <c r="EEA64">
        <v>1808</v>
      </c>
      <c r="EEB64">
        <v>2121</v>
      </c>
      <c r="EEC64">
        <v>3771</v>
      </c>
      <c r="EED64">
        <v>4782</v>
      </c>
      <c r="EEE64">
        <v>4074</v>
      </c>
      <c r="EEF64">
        <v>1361</v>
      </c>
      <c r="EEG64">
        <v>1361</v>
      </c>
      <c r="EEH64">
        <v>2155</v>
      </c>
      <c r="EEI64">
        <v>2273</v>
      </c>
      <c r="EEJ64">
        <v>948</v>
      </c>
      <c r="EEK64">
        <v>2615</v>
      </c>
      <c r="EEL64">
        <v>3483</v>
      </c>
      <c r="EEM64">
        <v>3729</v>
      </c>
      <c r="EEN64">
        <v>3400</v>
      </c>
      <c r="EEO64">
        <v>3434</v>
      </c>
      <c r="EEP64">
        <v>1529</v>
      </c>
      <c r="EEQ64">
        <v>1487</v>
      </c>
      <c r="EER64">
        <v>2301</v>
      </c>
      <c r="EES64">
        <v>2001</v>
      </c>
      <c r="EET64">
        <v>948</v>
      </c>
      <c r="EEU64">
        <v>2553</v>
      </c>
      <c r="EEV64">
        <v>3525</v>
      </c>
      <c r="EEW64">
        <v>3813</v>
      </c>
      <c r="EEX64">
        <v>3630</v>
      </c>
      <c r="EEY64">
        <v>3432</v>
      </c>
      <c r="EEZ64">
        <v>1487</v>
      </c>
    </row>
    <row r="65" spans="1:3542" x14ac:dyDescent="0.25">
      <c r="A65">
        <f t="shared" si="0"/>
        <v>455898414</v>
      </c>
      <c r="C65" t="s">
        <v>57</v>
      </c>
      <c r="D65">
        <v>0</v>
      </c>
      <c r="E65">
        <v>1456</v>
      </c>
      <c r="F65">
        <v>2920</v>
      </c>
      <c r="G65">
        <v>11065</v>
      </c>
      <c r="H65">
        <v>3463</v>
      </c>
      <c r="I65">
        <v>4138</v>
      </c>
      <c r="J65">
        <v>4036</v>
      </c>
      <c r="K65">
        <v>4600</v>
      </c>
      <c r="L65">
        <v>3064</v>
      </c>
      <c r="M65">
        <v>2705</v>
      </c>
      <c r="N65">
        <v>1436</v>
      </c>
      <c r="O65">
        <v>1534</v>
      </c>
      <c r="P65">
        <v>2725</v>
      </c>
      <c r="Q65">
        <v>3437</v>
      </c>
      <c r="R65">
        <v>2569</v>
      </c>
      <c r="S65">
        <v>2631</v>
      </c>
      <c r="T65">
        <v>2709</v>
      </c>
      <c r="U65">
        <v>1384</v>
      </c>
      <c r="V65">
        <v>332</v>
      </c>
      <c r="W65">
        <v>331</v>
      </c>
      <c r="X65">
        <v>331</v>
      </c>
      <c r="Y65">
        <v>331</v>
      </c>
      <c r="Z65">
        <v>1884</v>
      </c>
      <c r="AA65">
        <v>3277</v>
      </c>
      <c r="AB65">
        <v>1966</v>
      </c>
      <c r="AC65">
        <v>2451</v>
      </c>
      <c r="AD65">
        <v>2902</v>
      </c>
      <c r="AE65">
        <v>1240</v>
      </c>
      <c r="AF65">
        <v>214</v>
      </c>
      <c r="AG65">
        <v>213</v>
      </c>
      <c r="AH65">
        <v>373</v>
      </c>
      <c r="AI65">
        <v>1780</v>
      </c>
      <c r="AJ65">
        <v>3145</v>
      </c>
      <c r="AK65">
        <v>2401</v>
      </c>
      <c r="AL65">
        <v>8750</v>
      </c>
      <c r="AM65">
        <v>32495</v>
      </c>
      <c r="AN65">
        <v>44843</v>
      </c>
      <c r="AO65">
        <v>114942</v>
      </c>
      <c r="AP65">
        <v>5829</v>
      </c>
      <c r="AQ65">
        <v>428079</v>
      </c>
      <c r="AR65">
        <v>776305</v>
      </c>
      <c r="AS65">
        <v>69370</v>
      </c>
      <c r="AT65">
        <v>925148</v>
      </c>
      <c r="AU65">
        <v>1319399</v>
      </c>
      <c r="AV65">
        <v>1278968</v>
      </c>
      <c r="AW65">
        <v>1181224</v>
      </c>
      <c r="AX65">
        <v>1289564</v>
      </c>
      <c r="AY65">
        <v>437382</v>
      </c>
      <c r="AZ65">
        <v>481330</v>
      </c>
      <c r="BA65">
        <v>371857</v>
      </c>
      <c r="BB65">
        <v>269392</v>
      </c>
      <c r="BC65">
        <v>1291266</v>
      </c>
      <c r="BD65">
        <v>1038316</v>
      </c>
      <c r="BE65">
        <v>191098</v>
      </c>
      <c r="BF65">
        <v>240769</v>
      </c>
      <c r="BG65">
        <v>485322</v>
      </c>
      <c r="BH65">
        <v>500396</v>
      </c>
      <c r="BI65">
        <v>702574</v>
      </c>
      <c r="BJ65">
        <v>673841</v>
      </c>
      <c r="BK65">
        <v>600247</v>
      </c>
      <c r="BL65">
        <v>736380</v>
      </c>
      <c r="BM65">
        <v>1219598</v>
      </c>
      <c r="BN65">
        <v>1404421</v>
      </c>
      <c r="BO65">
        <v>167438</v>
      </c>
      <c r="BP65">
        <v>518360</v>
      </c>
      <c r="BQ65">
        <v>24174</v>
      </c>
      <c r="BR65">
        <v>811996</v>
      </c>
      <c r="BS65">
        <v>573617</v>
      </c>
      <c r="BT65">
        <v>206612</v>
      </c>
      <c r="BU65">
        <v>987589</v>
      </c>
      <c r="BV65">
        <v>614567</v>
      </c>
      <c r="BW65">
        <v>553462</v>
      </c>
      <c r="BX65">
        <v>1168213</v>
      </c>
      <c r="BY65">
        <v>1419348</v>
      </c>
      <c r="BZ65">
        <v>1226717</v>
      </c>
      <c r="CA65">
        <v>1284615</v>
      </c>
      <c r="CB65">
        <v>1314150</v>
      </c>
      <c r="CC65">
        <v>1187885</v>
      </c>
      <c r="CD65">
        <v>1121524</v>
      </c>
      <c r="CE65">
        <v>537597</v>
      </c>
      <c r="CF65">
        <v>566269</v>
      </c>
      <c r="CG65">
        <v>538374</v>
      </c>
      <c r="CH65">
        <v>869198</v>
      </c>
      <c r="CI65">
        <v>1439938</v>
      </c>
      <c r="CJ65">
        <v>763152</v>
      </c>
      <c r="CK65">
        <v>1172748</v>
      </c>
      <c r="CL65">
        <v>846087</v>
      </c>
      <c r="CM65">
        <v>548738</v>
      </c>
      <c r="CN65">
        <v>1059779</v>
      </c>
      <c r="CO65">
        <v>969378</v>
      </c>
      <c r="CP65">
        <v>924702</v>
      </c>
      <c r="CQ65">
        <v>1035418</v>
      </c>
      <c r="CR65">
        <v>1319252</v>
      </c>
      <c r="CS65">
        <v>1462256</v>
      </c>
      <c r="CT65">
        <v>1088073</v>
      </c>
      <c r="CU65">
        <v>1283011</v>
      </c>
      <c r="CV65">
        <v>1349043</v>
      </c>
      <c r="CW65">
        <v>1636388</v>
      </c>
      <c r="CX65">
        <v>893542</v>
      </c>
      <c r="CY65">
        <v>1057694</v>
      </c>
      <c r="CZ65">
        <v>1226494</v>
      </c>
      <c r="DA65">
        <v>1083667</v>
      </c>
      <c r="DB65">
        <v>1401155</v>
      </c>
      <c r="DC65">
        <v>1168688</v>
      </c>
      <c r="DD65">
        <v>1192326</v>
      </c>
      <c r="DE65">
        <v>1368971</v>
      </c>
      <c r="DF65">
        <v>1554914</v>
      </c>
      <c r="DG65">
        <v>1093576</v>
      </c>
      <c r="DH65">
        <v>1041767</v>
      </c>
      <c r="DI65">
        <v>1490956</v>
      </c>
      <c r="DJ65">
        <v>1238413</v>
      </c>
      <c r="DK65">
        <v>1284383</v>
      </c>
      <c r="DL65">
        <v>1420169</v>
      </c>
      <c r="DM65">
        <v>1340723</v>
      </c>
      <c r="DN65">
        <v>1420538</v>
      </c>
      <c r="DO65">
        <v>1159429</v>
      </c>
      <c r="DP65">
        <v>1071966</v>
      </c>
      <c r="DQ65">
        <v>1187243</v>
      </c>
      <c r="DR65">
        <v>1347719</v>
      </c>
      <c r="DS65">
        <v>1103937</v>
      </c>
      <c r="DT65">
        <v>1438808</v>
      </c>
      <c r="DU65">
        <v>1225619</v>
      </c>
      <c r="DV65">
        <v>1442519</v>
      </c>
      <c r="DW65">
        <v>1519961</v>
      </c>
      <c r="DX65">
        <v>1283571</v>
      </c>
      <c r="DY65">
        <v>1278369</v>
      </c>
      <c r="DZ65">
        <v>1423410</v>
      </c>
      <c r="EA65">
        <v>1409706</v>
      </c>
      <c r="EB65">
        <v>1346757</v>
      </c>
      <c r="EC65">
        <v>1506256</v>
      </c>
      <c r="ED65">
        <v>1900190</v>
      </c>
      <c r="EE65">
        <v>1465253</v>
      </c>
      <c r="EF65">
        <v>1278150</v>
      </c>
      <c r="EG65">
        <v>1488373</v>
      </c>
      <c r="EH65">
        <v>1281965</v>
      </c>
      <c r="EI65">
        <v>1406037</v>
      </c>
      <c r="EJ65">
        <v>1131928</v>
      </c>
      <c r="EK65">
        <v>1473390</v>
      </c>
      <c r="EL65">
        <v>1576328</v>
      </c>
      <c r="EM65">
        <v>1354828</v>
      </c>
      <c r="EN65">
        <v>1261215</v>
      </c>
      <c r="EO65">
        <v>1379440</v>
      </c>
      <c r="EP65">
        <v>1264243</v>
      </c>
      <c r="EQ65">
        <v>1372113</v>
      </c>
      <c r="ER65">
        <v>776273</v>
      </c>
      <c r="ES65">
        <v>1270841</v>
      </c>
      <c r="ET65">
        <v>1200743</v>
      </c>
      <c r="EU65">
        <v>1174214</v>
      </c>
      <c r="EV65">
        <v>1106406</v>
      </c>
      <c r="EW65">
        <v>1134199</v>
      </c>
      <c r="EX65">
        <v>1265546</v>
      </c>
      <c r="EY65">
        <v>975693</v>
      </c>
      <c r="EZ65">
        <v>694327</v>
      </c>
      <c r="FA65">
        <v>1016915</v>
      </c>
      <c r="FB65">
        <v>974174</v>
      </c>
      <c r="FC65">
        <v>578017</v>
      </c>
      <c r="FD65">
        <v>911820</v>
      </c>
      <c r="FE65">
        <v>832624</v>
      </c>
      <c r="FF65">
        <v>1265647</v>
      </c>
      <c r="FG65">
        <v>947056</v>
      </c>
      <c r="FH65">
        <v>1331579</v>
      </c>
      <c r="FI65">
        <v>952239</v>
      </c>
      <c r="FJ65">
        <v>1217204</v>
      </c>
      <c r="FK65">
        <v>1235520</v>
      </c>
      <c r="FL65">
        <v>1035247</v>
      </c>
      <c r="FM65">
        <v>1300296</v>
      </c>
      <c r="FN65">
        <v>1302832</v>
      </c>
      <c r="FO65">
        <v>1205591</v>
      </c>
      <c r="FP65">
        <v>1323631</v>
      </c>
      <c r="FQ65">
        <v>1754538</v>
      </c>
      <c r="FR65">
        <v>1174254</v>
      </c>
      <c r="FS65">
        <v>1258934</v>
      </c>
      <c r="FT65">
        <v>809988</v>
      </c>
      <c r="FU65">
        <v>756276</v>
      </c>
      <c r="FV65">
        <v>1176837</v>
      </c>
      <c r="FW65">
        <v>850111</v>
      </c>
      <c r="FX65">
        <v>1185922</v>
      </c>
      <c r="FY65">
        <v>1162645</v>
      </c>
      <c r="FZ65">
        <v>1203258</v>
      </c>
      <c r="GA65">
        <v>979411</v>
      </c>
      <c r="GB65">
        <v>708571</v>
      </c>
      <c r="GC65">
        <v>790875</v>
      </c>
      <c r="GD65">
        <v>706694</v>
      </c>
      <c r="GE65">
        <v>729077</v>
      </c>
      <c r="GF65">
        <v>1007780</v>
      </c>
      <c r="GG65">
        <v>564321</v>
      </c>
      <c r="GH65">
        <v>1074280</v>
      </c>
      <c r="GI65">
        <v>1440690</v>
      </c>
      <c r="GJ65">
        <v>1154828</v>
      </c>
      <c r="GK65">
        <v>1461559</v>
      </c>
      <c r="GL65">
        <v>1487693</v>
      </c>
      <c r="GM65">
        <v>958305</v>
      </c>
      <c r="GN65">
        <v>347327</v>
      </c>
      <c r="GO65">
        <v>1194516</v>
      </c>
      <c r="GP65">
        <v>775648</v>
      </c>
      <c r="GQ65">
        <v>617647</v>
      </c>
      <c r="GR65">
        <v>233546</v>
      </c>
      <c r="GS65">
        <v>572539</v>
      </c>
      <c r="GT65">
        <v>758818</v>
      </c>
      <c r="GU65">
        <v>365573</v>
      </c>
      <c r="GV65">
        <v>230020</v>
      </c>
      <c r="GW65">
        <v>454216</v>
      </c>
      <c r="GX65">
        <v>301205</v>
      </c>
      <c r="GY65">
        <v>18108</v>
      </c>
      <c r="GZ65">
        <v>173901</v>
      </c>
      <c r="HA65">
        <v>389403</v>
      </c>
      <c r="HB65">
        <v>843370</v>
      </c>
      <c r="HC65">
        <v>649403</v>
      </c>
      <c r="HD65">
        <v>993425</v>
      </c>
      <c r="HE65">
        <v>877890</v>
      </c>
      <c r="HF65">
        <v>1175139</v>
      </c>
      <c r="HG65">
        <v>564754</v>
      </c>
      <c r="HH65">
        <v>653592</v>
      </c>
      <c r="HI65">
        <v>572546</v>
      </c>
      <c r="HJ65">
        <v>897048</v>
      </c>
      <c r="HK65">
        <v>889089</v>
      </c>
      <c r="HL65">
        <v>841586</v>
      </c>
      <c r="HM65">
        <v>357284</v>
      </c>
      <c r="HN65">
        <v>31622</v>
      </c>
      <c r="HO65">
        <v>956329</v>
      </c>
      <c r="HP65">
        <v>945649</v>
      </c>
      <c r="HQ65">
        <v>11952</v>
      </c>
      <c r="HR65">
        <v>831875</v>
      </c>
      <c r="HS65">
        <v>932168</v>
      </c>
      <c r="HT65">
        <v>548669</v>
      </c>
      <c r="HU65">
        <v>1175886</v>
      </c>
      <c r="HV65">
        <v>926506</v>
      </c>
      <c r="HW65">
        <v>1191062</v>
      </c>
      <c r="HX65">
        <v>1328425</v>
      </c>
      <c r="HY65">
        <v>1307606</v>
      </c>
      <c r="HZ65">
        <v>1343003</v>
      </c>
      <c r="IA65">
        <v>1080877</v>
      </c>
      <c r="IB65">
        <v>270612</v>
      </c>
      <c r="IC65">
        <v>59401</v>
      </c>
      <c r="ID65">
        <v>283781</v>
      </c>
      <c r="IE65">
        <v>455575</v>
      </c>
      <c r="IF65">
        <v>511917</v>
      </c>
      <c r="IG65">
        <v>1312244</v>
      </c>
      <c r="IH65">
        <v>1323347</v>
      </c>
      <c r="II65">
        <v>618180</v>
      </c>
      <c r="IJ65">
        <v>1164180</v>
      </c>
      <c r="IK65">
        <v>1189097</v>
      </c>
      <c r="IL65">
        <v>1337652</v>
      </c>
      <c r="IM65">
        <v>961651</v>
      </c>
      <c r="IN65">
        <v>1050962</v>
      </c>
      <c r="IO65">
        <v>1299227</v>
      </c>
      <c r="IP65">
        <v>1197524</v>
      </c>
      <c r="IQ65">
        <v>1314163</v>
      </c>
      <c r="IR65">
        <v>1082696</v>
      </c>
      <c r="IS65">
        <v>796880</v>
      </c>
      <c r="IT65">
        <v>712968</v>
      </c>
      <c r="IU65">
        <v>843441</v>
      </c>
      <c r="IV65">
        <v>1380275</v>
      </c>
      <c r="IW65">
        <v>1223032</v>
      </c>
      <c r="IX65">
        <v>525072</v>
      </c>
      <c r="IY65">
        <v>471233</v>
      </c>
      <c r="IZ65">
        <v>1112413</v>
      </c>
      <c r="JA65">
        <v>1297616</v>
      </c>
      <c r="JB65">
        <v>471570</v>
      </c>
      <c r="JC65">
        <v>504731</v>
      </c>
      <c r="JD65">
        <v>612772</v>
      </c>
      <c r="JE65">
        <v>969956</v>
      </c>
      <c r="JF65">
        <v>392426</v>
      </c>
      <c r="JG65">
        <v>850127</v>
      </c>
      <c r="JH65">
        <v>1156152</v>
      </c>
      <c r="JI65">
        <v>919191</v>
      </c>
      <c r="JJ65">
        <v>888658</v>
      </c>
      <c r="JK65">
        <v>419827</v>
      </c>
      <c r="JL65">
        <v>707898</v>
      </c>
      <c r="JM65">
        <v>273335</v>
      </c>
      <c r="JN65">
        <v>233375</v>
      </c>
      <c r="JO65">
        <v>627542</v>
      </c>
      <c r="JP65">
        <v>147757</v>
      </c>
      <c r="JQ65">
        <v>390700</v>
      </c>
      <c r="JR65">
        <v>245790</v>
      </c>
      <c r="JS65">
        <v>475873</v>
      </c>
      <c r="JT65">
        <v>486502</v>
      </c>
      <c r="JU65">
        <v>384559</v>
      </c>
      <c r="JV65">
        <v>466040</v>
      </c>
      <c r="JW65">
        <v>554371</v>
      </c>
      <c r="JX65">
        <v>557349</v>
      </c>
      <c r="JY65">
        <v>691861</v>
      </c>
      <c r="JZ65">
        <v>409404</v>
      </c>
      <c r="KA65">
        <v>407761</v>
      </c>
      <c r="KB65">
        <v>637949</v>
      </c>
      <c r="KC65">
        <v>750605</v>
      </c>
      <c r="KD65">
        <v>989742</v>
      </c>
      <c r="KE65">
        <v>924485</v>
      </c>
      <c r="KF65">
        <v>1030574</v>
      </c>
      <c r="KG65">
        <v>959476</v>
      </c>
      <c r="KH65">
        <v>1084892</v>
      </c>
      <c r="KI65">
        <v>957389</v>
      </c>
      <c r="KJ65">
        <v>1284780</v>
      </c>
      <c r="KK65">
        <v>917083</v>
      </c>
      <c r="KL65">
        <v>1144016</v>
      </c>
      <c r="KM65">
        <v>1077587</v>
      </c>
      <c r="KN65">
        <v>1373610</v>
      </c>
      <c r="KO65">
        <v>1080989</v>
      </c>
      <c r="KP65">
        <v>779487</v>
      </c>
      <c r="KQ65">
        <v>1277773</v>
      </c>
      <c r="KR65">
        <v>1784143</v>
      </c>
      <c r="KS65">
        <v>612071</v>
      </c>
      <c r="KT65">
        <v>1075587</v>
      </c>
      <c r="KU65">
        <v>778359</v>
      </c>
      <c r="KV65">
        <v>963147</v>
      </c>
      <c r="KW65">
        <v>1187668</v>
      </c>
      <c r="KX65">
        <v>1289646</v>
      </c>
      <c r="KY65">
        <v>1247426</v>
      </c>
      <c r="KZ65">
        <v>943542</v>
      </c>
      <c r="LA65">
        <v>992705</v>
      </c>
      <c r="LB65">
        <v>1261535</v>
      </c>
      <c r="LC65">
        <v>1458531</v>
      </c>
      <c r="LD65">
        <v>1548457</v>
      </c>
      <c r="LE65">
        <v>1298167</v>
      </c>
      <c r="LF65">
        <v>1083293</v>
      </c>
      <c r="LG65">
        <v>530050</v>
      </c>
      <c r="LH65">
        <v>1544838</v>
      </c>
      <c r="LI65">
        <v>1422002</v>
      </c>
      <c r="LJ65">
        <v>1270487</v>
      </c>
      <c r="LK65">
        <v>1351009</v>
      </c>
      <c r="LL65">
        <v>1201975</v>
      </c>
      <c r="LM65">
        <v>1421761</v>
      </c>
      <c r="LN65">
        <v>1168521</v>
      </c>
      <c r="LO65">
        <v>1596838</v>
      </c>
      <c r="LP65">
        <v>1384970</v>
      </c>
      <c r="LQ65">
        <v>1252920</v>
      </c>
      <c r="LR65">
        <v>1295961</v>
      </c>
      <c r="LS65">
        <v>1523484</v>
      </c>
      <c r="LT65">
        <v>1423100</v>
      </c>
      <c r="LU65">
        <v>1321957</v>
      </c>
      <c r="LV65">
        <v>1316505</v>
      </c>
      <c r="LW65">
        <v>1200313</v>
      </c>
      <c r="LX65">
        <v>1402950</v>
      </c>
      <c r="LY65">
        <v>1347491</v>
      </c>
      <c r="LZ65">
        <v>1433246</v>
      </c>
      <c r="MA65">
        <v>1363872</v>
      </c>
      <c r="MB65">
        <v>1299155</v>
      </c>
      <c r="MC65">
        <v>1264191</v>
      </c>
      <c r="MD65">
        <v>1418396</v>
      </c>
      <c r="ME65">
        <v>915245</v>
      </c>
      <c r="MF65">
        <v>998722</v>
      </c>
      <c r="MG65">
        <v>1411250</v>
      </c>
      <c r="MH65">
        <v>1298887</v>
      </c>
      <c r="MI65">
        <v>1294442</v>
      </c>
      <c r="MJ65">
        <v>1170705</v>
      </c>
      <c r="MK65">
        <v>1335761</v>
      </c>
      <c r="ML65">
        <v>935402</v>
      </c>
      <c r="MM65">
        <v>1106008</v>
      </c>
      <c r="MN65">
        <v>920563</v>
      </c>
      <c r="MO65">
        <v>1247391</v>
      </c>
      <c r="MP65">
        <v>1189714</v>
      </c>
      <c r="MQ65">
        <v>1190147</v>
      </c>
      <c r="MR65">
        <v>1288666</v>
      </c>
      <c r="MS65">
        <v>1431325</v>
      </c>
      <c r="MT65">
        <v>1426171</v>
      </c>
      <c r="MU65">
        <v>1315996</v>
      </c>
      <c r="MV65">
        <v>1140280</v>
      </c>
      <c r="MW65">
        <v>1220028</v>
      </c>
      <c r="MX65">
        <v>763656</v>
      </c>
      <c r="MY65">
        <v>1228525</v>
      </c>
      <c r="MZ65">
        <v>1251041</v>
      </c>
      <c r="NA65">
        <v>1800327</v>
      </c>
      <c r="NB65">
        <v>1333757</v>
      </c>
      <c r="NC65">
        <v>1420149</v>
      </c>
      <c r="ND65">
        <v>1510464</v>
      </c>
      <c r="NE65">
        <v>844096</v>
      </c>
      <c r="NF65">
        <v>1437688</v>
      </c>
      <c r="NG65">
        <v>1072737</v>
      </c>
      <c r="NH65">
        <v>1403143</v>
      </c>
      <c r="NI65">
        <v>1576074</v>
      </c>
      <c r="NJ65">
        <v>1178533</v>
      </c>
      <c r="NK65">
        <v>642105</v>
      </c>
      <c r="NL65">
        <v>904732</v>
      </c>
      <c r="NM65">
        <v>1205287</v>
      </c>
      <c r="NN65">
        <v>1277143</v>
      </c>
      <c r="NO65">
        <v>1232476</v>
      </c>
      <c r="NP65">
        <v>1251836</v>
      </c>
      <c r="NQ65">
        <v>1096775</v>
      </c>
      <c r="NR65">
        <v>923682</v>
      </c>
      <c r="NS65">
        <v>448372</v>
      </c>
      <c r="NT65">
        <v>534992</v>
      </c>
      <c r="NU65">
        <v>226822</v>
      </c>
      <c r="NV65">
        <v>588179</v>
      </c>
      <c r="NW65">
        <v>1004540</v>
      </c>
      <c r="NX65">
        <v>1223157</v>
      </c>
      <c r="NY65">
        <v>944450</v>
      </c>
      <c r="NZ65">
        <v>1347953</v>
      </c>
      <c r="OA65">
        <v>900247</v>
      </c>
      <c r="OB65">
        <v>1117593</v>
      </c>
      <c r="OC65">
        <v>1405419</v>
      </c>
      <c r="OD65">
        <v>1171935</v>
      </c>
      <c r="OE65">
        <v>1356077</v>
      </c>
      <c r="OF65">
        <v>1194270</v>
      </c>
      <c r="OG65">
        <v>1238037</v>
      </c>
      <c r="OH65">
        <v>1228563</v>
      </c>
      <c r="OI65">
        <v>944328</v>
      </c>
      <c r="OJ65">
        <v>1235933</v>
      </c>
      <c r="OK65">
        <v>1453516</v>
      </c>
      <c r="OL65">
        <v>1072441</v>
      </c>
      <c r="OM65">
        <v>142116</v>
      </c>
      <c r="ON65">
        <v>1342440</v>
      </c>
      <c r="OO65">
        <v>1162861</v>
      </c>
      <c r="OP65">
        <v>724631</v>
      </c>
      <c r="OQ65">
        <v>1395023</v>
      </c>
      <c r="OR65">
        <v>1141325</v>
      </c>
      <c r="OS65">
        <v>658214</v>
      </c>
      <c r="OT65">
        <v>432091</v>
      </c>
      <c r="OU65">
        <v>296526</v>
      </c>
      <c r="OV65">
        <v>469037</v>
      </c>
      <c r="OW65">
        <v>528201</v>
      </c>
      <c r="OX65">
        <v>763341</v>
      </c>
      <c r="OY65">
        <v>750039</v>
      </c>
      <c r="OZ65">
        <v>549035</v>
      </c>
      <c r="PA65">
        <v>212682</v>
      </c>
      <c r="PB65">
        <v>242189</v>
      </c>
      <c r="PC65">
        <v>794362</v>
      </c>
      <c r="PD65">
        <v>74382</v>
      </c>
      <c r="PE65">
        <v>418135</v>
      </c>
      <c r="PF65">
        <v>1384772</v>
      </c>
      <c r="PG65">
        <v>1026007</v>
      </c>
      <c r="PH65">
        <v>6465</v>
      </c>
      <c r="PI65">
        <v>224585</v>
      </c>
      <c r="PJ65">
        <v>362130</v>
      </c>
      <c r="PK65">
        <v>532773</v>
      </c>
      <c r="PL65">
        <v>668437</v>
      </c>
      <c r="PM65">
        <v>398328</v>
      </c>
      <c r="PN65">
        <v>1354810</v>
      </c>
      <c r="PO65">
        <v>868305</v>
      </c>
      <c r="PP65">
        <v>371161</v>
      </c>
      <c r="PQ65">
        <v>108850</v>
      </c>
      <c r="PR65">
        <v>128732</v>
      </c>
      <c r="PS65">
        <v>576149</v>
      </c>
      <c r="PT65">
        <v>1224518</v>
      </c>
      <c r="PU65">
        <v>86282</v>
      </c>
      <c r="PV65">
        <v>488704</v>
      </c>
      <c r="PW65">
        <v>246558</v>
      </c>
      <c r="PX65">
        <v>74568</v>
      </c>
      <c r="PY65">
        <v>240502</v>
      </c>
      <c r="PZ65">
        <v>61589</v>
      </c>
      <c r="QA65">
        <v>671396</v>
      </c>
      <c r="QB65">
        <v>96257</v>
      </c>
      <c r="QC65">
        <v>87129</v>
      </c>
      <c r="QD65">
        <v>154860</v>
      </c>
      <c r="QE65">
        <v>503389</v>
      </c>
      <c r="QF65">
        <v>337797</v>
      </c>
      <c r="QG65">
        <v>1145518</v>
      </c>
      <c r="QH65">
        <v>848783</v>
      </c>
      <c r="QI65">
        <v>1176859</v>
      </c>
      <c r="QJ65">
        <v>1386919</v>
      </c>
      <c r="QK65">
        <v>1185324</v>
      </c>
      <c r="QL65">
        <v>1345396</v>
      </c>
      <c r="QM65">
        <v>1019552</v>
      </c>
      <c r="QN65">
        <v>540839</v>
      </c>
      <c r="QO65">
        <v>1180510</v>
      </c>
      <c r="QP65">
        <v>1330533</v>
      </c>
      <c r="QQ65">
        <v>1357837</v>
      </c>
      <c r="QR65">
        <v>941358</v>
      </c>
      <c r="QS65">
        <v>694816</v>
      </c>
      <c r="QT65">
        <v>1122651</v>
      </c>
      <c r="QU65">
        <v>1187762</v>
      </c>
      <c r="QV65">
        <v>1273230</v>
      </c>
      <c r="QW65">
        <v>1361338</v>
      </c>
      <c r="QX65">
        <v>1272795</v>
      </c>
      <c r="QY65">
        <v>1231734</v>
      </c>
      <c r="QZ65">
        <v>622025</v>
      </c>
      <c r="RA65">
        <v>1085997</v>
      </c>
      <c r="RB65">
        <v>611739</v>
      </c>
      <c r="RC65">
        <v>1513302</v>
      </c>
      <c r="RD65">
        <v>471487</v>
      </c>
      <c r="RE65">
        <v>617642</v>
      </c>
      <c r="RF65">
        <v>949307</v>
      </c>
      <c r="RG65">
        <v>717878</v>
      </c>
      <c r="RH65">
        <v>986228</v>
      </c>
      <c r="RI65">
        <v>1007224</v>
      </c>
      <c r="RJ65">
        <v>1017309</v>
      </c>
      <c r="RK65">
        <v>280137</v>
      </c>
      <c r="RL65">
        <v>147384</v>
      </c>
      <c r="RM65">
        <v>64424</v>
      </c>
      <c r="RN65">
        <v>21780</v>
      </c>
      <c r="RO65">
        <v>433338</v>
      </c>
      <c r="RP65">
        <v>654033</v>
      </c>
      <c r="RQ65">
        <v>969708</v>
      </c>
      <c r="RR65">
        <v>813584</v>
      </c>
      <c r="RS65">
        <v>1047586</v>
      </c>
      <c r="RT65">
        <v>665144</v>
      </c>
      <c r="RU65">
        <v>852916</v>
      </c>
      <c r="RV65">
        <v>668337</v>
      </c>
      <c r="RW65">
        <v>206566</v>
      </c>
      <c r="RX65">
        <v>80173</v>
      </c>
      <c r="RY65">
        <v>33651</v>
      </c>
      <c r="RZ65">
        <v>230377</v>
      </c>
      <c r="SA65">
        <v>289463</v>
      </c>
      <c r="SB65">
        <v>258827</v>
      </c>
      <c r="SC65">
        <v>643857</v>
      </c>
      <c r="SD65">
        <v>561218</v>
      </c>
      <c r="SE65">
        <v>606308</v>
      </c>
      <c r="SF65">
        <v>536668</v>
      </c>
      <c r="SG65">
        <v>821653</v>
      </c>
      <c r="SH65">
        <v>636345</v>
      </c>
      <c r="SI65">
        <v>300919</v>
      </c>
      <c r="SJ65">
        <v>103940</v>
      </c>
      <c r="SK65">
        <v>351224</v>
      </c>
      <c r="SL65">
        <v>378440</v>
      </c>
      <c r="SM65">
        <v>115691</v>
      </c>
      <c r="SN65">
        <v>302294</v>
      </c>
      <c r="SO65">
        <v>78994</v>
      </c>
      <c r="SP65">
        <v>169755</v>
      </c>
      <c r="SQ65">
        <v>30019</v>
      </c>
      <c r="SR65">
        <v>419407</v>
      </c>
      <c r="SS65">
        <v>44700</v>
      </c>
      <c r="ST65">
        <v>343911</v>
      </c>
      <c r="SU65">
        <v>27618</v>
      </c>
      <c r="SV65">
        <v>24820</v>
      </c>
      <c r="SW65">
        <v>143097</v>
      </c>
      <c r="SX65">
        <v>298405</v>
      </c>
      <c r="SY65">
        <v>295676</v>
      </c>
      <c r="SZ65">
        <v>12983</v>
      </c>
      <c r="TA65">
        <v>158034</v>
      </c>
      <c r="TB65">
        <v>116604</v>
      </c>
      <c r="TC65">
        <v>40406</v>
      </c>
      <c r="TD65">
        <v>192947</v>
      </c>
      <c r="TE65">
        <v>75290</v>
      </c>
      <c r="TF65">
        <v>4690</v>
      </c>
      <c r="TG65">
        <v>2161</v>
      </c>
      <c r="TH65">
        <v>42116</v>
      </c>
      <c r="TI65">
        <v>71761</v>
      </c>
      <c r="TJ65">
        <v>187042</v>
      </c>
      <c r="TK65">
        <v>109237</v>
      </c>
      <c r="TL65">
        <v>774662</v>
      </c>
      <c r="TM65">
        <v>440865</v>
      </c>
      <c r="TN65">
        <v>1230593</v>
      </c>
      <c r="TO65">
        <v>1229528</v>
      </c>
      <c r="TP65">
        <v>756491</v>
      </c>
      <c r="TQ65">
        <v>1363217</v>
      </c>
      <c r="TR65">
        <v>80439</v>
      </c>
      <c r="TS65">
        <v>1083889</v>
      </c>
      <c r="TT65">
        <v>1311708</v>
      </c>
      <c r="TU65">
        <v>1229483</v>
      </c>
      <c r="TV65">
        <v>259</v>
      </c>
      <c r="TW65">
        <v>213</v>
      </c>
      <c r="TX65">
        <v>913</v>
      </c>
      <c r="TY65">
        <v>1789</v>
      </c>
      <c r="TZ65">
        <v>1852</v>
      </c>
      <c r="UA65">
        <v>4491</v>
      </c>
      <c r="UB65">
        <v>720</v>
      </c>
      <c r="UC65">
        <v>1772</v>
      </c>
      <c r="UD65">
        <v>1275</v>
      </c>
      <c r="UE65">
        <v>1171</v>
      </c>
      <c r="UF65">
        <v>322</v>
      </c>
      <c r="UG65">
        <v>1217</v>
      </c>
      <c r="UH65">
        <v>2274</v>
      </c>
      <c r="UI65">
        <v>2584</v>
      </c>
      <c r="UJ65">
        <v>3468</v>
      </c>
      <c r="UK65">
        <v>920</v>
      </c>
      <c r="UL65">
        <v>2862</v>
      </c>
      <c r="UM65">
        <v>1290</v>
      </c>
      <c r="UN65">
        <v>1218</v>
      </c>
      <c r="UO65">
        <v>256</v>
      </c>
      <c r="UP65">
        <v>255</v>
      </c>
      <c r="UQ65">
        <v>1037</v>
      </c>
      <c r="UR65">
        <v>1666</v>
      </c>
      <c r="US65">
        <v>1565</v>
      </c>
      <c r="UT65">
        <v>1908</v>
      </c>
      <c r="UU65">
        <v>1605</v>
      </c>
      <c r="UV65">
        <v>1773</v>
      </c>
      <c r="UW65">
        <v>947</v>
      </c>
      <c r="UX65">
        <v>1098</v>
      </c>
      <c r="UY65">
        <v>322</v>
      </c>
      <c r="UZ65">
        <v>213</v>
      </c>
      <c r="VA65">
        <v>1611</v>
      </c>
      <c r="VB65">
        <v>2942</v>
      </c>
      <c r="VC65">
        <v>1908</v>
      </c>
      <c r="VD65">
        <v>1605</v>
      </c>
      <c r="VE65">
        <v>2621</v>
      </c>
      <c r="VF65">
        <v>1105</v>
      </c>
      <c r="VG65">
        <v>1141</v>
      </c>
      <c r="VH65">
        <v>298</v>
      </c>
      <c r="VI65">
        <v>379</v>
      </c>
      <c r="VJ65">
        <v>1123</v>
      </c>
      <c r="VK65">
        <v>905</v>
      </c>
      <c r="VL65">
        <v>1789</v>
      </c>
      <c r="VM65">
        <v>2217</v>
      </c>
      <c r="VN65">
        <v>1667</v>
      </c>
      <c r="VO65">
        <v>1731</v>
      </c>
      <c r="VP65">
        <v>971</v>
      </c>
      <c r="VQ65">
        <v>1140</v>
      </c>
      <c r="VR65">
        <v>256</v>
      </c>
      <c r="VS65">
        <v>381</v>
      </c>
      <c r="VT65">
        <v>1264</v>
      </c>
      <c r="VU65">
        <v>2666</v>
      </c>
      <c r="VV65">
        <v>2156</v>
      </c>
      <c r="VW65">
        <v>2509</v>
      </c>
      <c r="VX65">
        <v>1731</v>
      </c>
      <c r="VY65">
        <v>19535</v>
      </c>
      <c r="VZ65">
        <v>107722</v>
      </c>
      <c r="WA65">
        <v>3342</v>
      </c>
      <c r="WB65">
        <v>15284</v>
      </c>
      <c r="WC65">
        <v>178742</v>
      </c>
      <c r="WD65">
        <v>72194</v>
      </c>
      <c r="WE65">
        <v>94274</v>
      </c>
      <c r="WF65">
        <v>294820</v>
      </c>
      <c r="WG65">
        <v>74313</v>
      </c>
      <c r="WH65">
        <v>96823</v>
      </c>
      <c r="WI65">
        <v>184426</v>
      </c>
      <c r="WJ65">
        <v>404137</v>
      </c>
      <c r="WK65">
        <v>1804</v>
      </c>
      <c r="WL65">
        <v>35796</v>
      </c>
      <c r="WM65">
        <v>1356</v>
      </c>
      <c r="WN65">
        <v>3014</v>
      </c>
      <c r="WO65">
        <v>281139</v>
      </c>
      <c r="WP65">
        <v>102433</v>
      </c>
      <c r="WQ65">
        <v>148419</v>
      </c>
      <c r="WR65">
        <v>83973</v>
      </c>
      <c r="WS65">
        <v>61822</v>
      </c>
      <c r="WT65">
        <v>1695</v>
      </c>
      <c r="WU65">
        <v>135067</v>
      </c>
      <c r="WV65">
        <v>125589</v>
      </c>
      <c r="WW65">
        <v>85806</v>
      </c>
      <c r="WX65">
        <v>177383</v>
      </c>
      <c r="WY65">
        <v>48224</v>
      </c>
      <c r="WZ65">
        <v>772508</v>
      </c>
      <c r="XA65">
        <v>519733</v>
      </c>
      <c r="XB65">
        <v>2634</v>
      </c>
      <c r="XC65">
        <v>494373</v>
      </c>
      <c r="XD65">
        <v>130753</v>
      </c>
      <c r="XE65">
        <v>690722</v>
      </c>
      <c r="XF65">
        <v>160272</v>
      </c>
      <c r="XG65">
        <v>566394</v>
      </c>
      <c r="XH65">
        <v>586634</v>
      </c>
      <c r="XI65">
        <v>40211</v>
      </c>
      <c r="XJ65">
        <v>1774</v>
      </c>
      <c r="XK65">
        <v>905</v>
      </c>
      <c r="XL65">
        <v>1098</v>
      </c>
      <c r="XM65">
        <v>340</v>
      </c>
      <c r="XN65">
        <v>381</v>
      </c>
      <c r="XO65">
        <v>1039</v>
      </c>
      <c r="XP65">
        <v>1090</v>
      </c>
      <c r="XQ65">
        <v>1790</v>
      </c>
      <c r="XR65">
        <v>1970</v>
      </c>
      <c r="XS65">
        <v>1667</v>
      </c>
      <c r="XT65">
        <v>1731</v>
      </c>
      <c r="XU65">
        <v>905</v>
      </c>
      <c r="XV65">
        <v>1182</v>
      </c>
      <c r="XW65">
        <v>256</v>
      </c>
      <c r="XX65">
        <v>213</v>
      </c>
      <c r="XY65">
        <v>1113</v>
      </c>
      <c r="XZ65">
        <v>1662</v>
      </c>
      <c r="YA65">
        <v>3290</v>
      </c>
      <c r="YB65">
        <v>1605</v>
      </c>
      <c r="YC65">
        <v>1731</v>
      </c>
      <c r="YD65">
        <v>947</v>
      </c>
      <c r="YE65">
        <v>1140</v>
      </c>
      <c r="YF65">
        <v>256</v>
      </c>
      <c r="YG65">
        <v>297</v>
      </c>
      <c r="YH65">
        <v>913</v>
      </c>
      <c r="YI65">
        <v>1089</v>
      </c>
      <c r="YJ65">
        <v>2037</v>
      </c>
      <c r="YK65">
        <v>4491</v>
      </c>
      <c r="YL65">
        <v>1605</v>
      </c>
      <c r="YM65">
        <v>1731</v>
      </c>
      <c r="YN65">
        <v>905</v>
      </c>
      <c r="YO65">
        <v>1098</v>
      </c>
      <c r="YP65">
        <v>340</v>
      </c>
      <c r="YQ65">
        <v>255</v>
      </c>
      <c r="YR65">
        <v>1098</v>
      </c>
      <c r="YS65">
        <v>2364</v>
      </c>
      <c r="YT65">
        <v>2588</v>
      </c>
      <c r="YU65">
        <v>2939</v>
      </c>
      <c r="YV65">
        <v>1958</v>
      </c>
      <c r="YW65">
        <v>905</v>
      </c>
      <c r="YX65">
        <v>1098</v>
      </c>
      <c r="YY65">
        <v>214</v>
      </c>
      <c r="YZ65">
        <v>297</v>
      </c>
      <c r="ZA65">
        <v>1098</v>
      </c>
      <c r="ZB65">
        <v>1090</v>
      </c>
      <c r="ZC65">
        <v>2099</v>
      </c>
      <c r="ZD65">
        <v>1970</v>
      </c>
      <c r="ZE65">
        <v>1605</v>
      </c>
      <c r="ZF65">
        <v>1773</v>
      </c>
      <c r="ZG65">
        <v>905</v>
      </c>
      <c r="ZH65">
        <v>1140</v>
      </c>
      <c r="ZI65">
        <v>322</v>
      </c>
      <c r="ZJ65">
        <v>421</v>
      </c>
      <c r="ZK65">
        <v>1140</v>
      </c>
      <c r="ZL65">
        <v>1090</v>
      </c>
      <c r="ZM65">
        <v>2913</v>
      </c>
      <c r="ZN65">
        <v>3159</v>
      </c>
      <c r="ZO65">
        <v>219664</v>
      </c>
      <c r="ZP65">
        <v>215188</v>
      </c>
      <c r="ZQ65">
        <v>1281</v>
      </c>
      <c r="ZR65">
        <v>298</v>
      </c>
      <c r="ZS65">
        <v>255</v>
      </c>
      <c r="ZT65">
        <v>1224</v>
      </c>
      <c r="ZU65">
        <v>1090</v>
      </c>
      <c r="ZV65">
        <v>2099</v>
      </c>
      <c r="ZW65">
        <v>1908</v>
      </c>
      <c r="ZX65">
        <v>1647</v>
      </c>
      <c r="ZY65">
        <v>1731</v>
      </c>
      <c r="ZZ65">
        <v>1071</v>
      </c>
      <c r="AAA65">
        <v>1141</v>
      </c>
      <c r="AAB65">
        <v>256</v>
      </c>
      <c r="AAC65">
        <v>255</v>
      </c>
      <c r="AAD65">
        <v>69942</v>
      </c>
      <c r="AAE65">
        <v>1091</v>
      </c>
      <c r="AAF65">
        <v>3367</v>
      </c>
      <c r="AAG65">
        <v>1976</v>
      </c>
      <c r="AAH65">
        <v>1939</v>
      </c>
      <c r="AAI65">
        <v>905</v>
      </c>
      <c r="AAJ65">
        <v>1098</v>
      </c>
      <c r="AAK65">
        <v>256</v>
      </c>
      <c r="AAL65">
        <v>297</v>
      </c>
      <c r="AAM65">
        <v>1202</v>
      </c>
      <c r="AAN65">
        <v>1090</v>
      </c>
      <c r="AAO65">
        <v>2037</v>
      </c>
      <c r="AAP65">
        <v>2447</v>
      </c>
      <c r="AAQ65">
        <v>3834</v>
      </c>
      <c r="AAR65">
        <v>1773</v>
      </c>
      <c r="AAS65">
        <v>905</v>
      </c>
      <c r="AAT65">
        <v>1140</v>
      </c>
      <c r="AAU65">
        <v>256</v>
      </c>
      <c r="AAV65">
        <v>297</v>
      </c>
      <c r="AAW65">
        <v>1098</v>
      </c>
      <c r="AAX65">
        <v>1090</v>
      </c>
      <c r="AAY65">
        <v>1975</v>
      </c>
      <c r="AAZ65">
        <v>1908</v>
      </c>
      <c r="ABA65">
        <v>1605</v>
      </c>
      <c r="ABB65">
        <v>2078</v>
      </c>
      <c r="ABC65">
        <v>1616</v>
      </c>
      <c r="ABD65">
        <v>214</v>
      </c>
      <c r="ABE65">
        <v>255</v>
      </c>
      <c r="ABF65">
        <v>1098</v>
      </c>
      <c r="ABG65">
        <v>1090</v>
      </c>
      <c r="ABH65">
        <v>2223</v>
      </c>
      <c r="ABI65">
        <v>1908</v>
      </c>
      <c r="ABJ65">
        <v>1667</v>
      </c>
      <c r="ABK65">
        <v>1916</v>
      </c>
      <c r="ABL65">
        <v>905</v>
      </c>
      <c r="ABM65">
        <v>1098</v>
      </c>
      <c r="ABN65">
        <v>256</v>
      </c>
      <c r="ABO65">
        <v>255</v>
      </c>
      <c r="ABP65">
        <v>1140</v>
      </c>
      <c r="ABQ65">
        <v>1090</v>
      </c>
      <c r="ABR65">
        <v>1975</v>
      </c>
      <c r="ABS65">
        <v>1908</v>
      </c>
      <c r="ABT65">
        <v>1667</v>
      </c>
      <c r="ABU65">
        <v>1958</v>
      </c>
      <c r="ABV65">
        <v>905</v>
      </c>
      <c r="ABW65">
        <v>1098</v>
      </c>
      <c r="ABX65">
        <v>298</v>
      </c>
      <c r="ABY65">
        <v>297</v>
      </c>
      <c r="ABZ65">
        <v>1081</v>
      </c>
      <c r="ACA65">
        <v>1090</v>
      </c>
      <c r="ACB65">
        <v>3677</v>
      </c>
      <c r="ACC65">
        <v>1852</v>
      </c>
      <c r="ACD65">
        <v>1958</v>
      </c>
      <c r="ACE65">
        <v>1132</v>
      </c>
      <c r="ACF65">
        <v>1183</v>
      </c>
      <c r="ACG65">
        <v>256</v>
      </c>
      <c r="ACH65">
        <v>339</v>
      </c>
      <c r="ACI65">
        <v>1029</v>
      </c>
      <c r="ACJ65">
        <v>1090</v>
      </c>
      <c r="ACK65">
        <v>2037</v>
      </c>
      <c r="ACL65">
        <v>1908</v>
      </c>
      <c r="ACM65">
        <v>1647</v>
      </c>
      <c r="ACN65">
        <v>1916</v>
      </c>
      <c r="ACO65">
        <v>905</v>
      </c>
      <c r="ACP65">
        <v>1140</v>
      </c>
      <c r="ACQ65">
        <v>256</v>
      </c>
      <c r="ACR65">
        <v>213</v>
      </c>
      <c r="ACS65">
        <v>955</v>
      </c>
      <c r="ACT65">
        <v>1089</v>
      </c>
      <c r="ACU65">
        <v>2161</v>
      </c>
      <c r="ACV65">
        <v>4491</v>
      </c>
      <c r="ACW65">
        <v>1667</v>
      </c>
      <c r="ACX65">
        <v>1916</v>
      </c>
      <c r="ACY65">
        <v>1921</v>
      </c>
      <c r="ACZ65">
        <v>214</v>
      </c>
      <c r="ADA65">
        <v>213</v>
      </c>
      <c r="ADB65">
        <v>1098</v>
      </c>
      <c r="ADC65">
        <v>1090</v>
      </c>
      <c r="ADD65">
        <v>1975</v>
      </c>
      <c r="ADE65">
        <v>2217</v>
      </c>
      <c r="ADF65">
        <v>1667</v>
      </c>
      <c r="ADG65">
        <v>1958</v>
      </c>
      <c r="ADH65">
        <v>905</v>
      </c>
      <c r="ADI65">
        <v>1098</v>
      </c>
      <c r="ADJ65">
        <v>214</v>
      </c>
      <c r="ADK65">
        <v>339</v>
      </c>
      <c r="ADL65">
        <v>1098</v>
      </c>
      <c r="ADM65">
        <v>1090</v>
      </c>
      <c r="ADN65">
        <v>1975</v>
      </c>
      <c r="ADO65">
        <v>2093</v>
      </c>
      <c r="ADP65">
        <v>1667</v>
      </c>
      <c r="ADQ65">
        <v>1916</v>
      </c>
      <c r="ADR65">
        <v>905</v>
      </c>
      <c r="ADS65">
        <v>1140</v>
      </c>
      <c r="ADT65">
        <v>340</v>
      </c>
      <c r="ADU65">
        <v>1271</v>
      </c>
      <c r="ADV65">
        <v>1090</v>
      </c>
      <c r="ADW65">
        <v>1975</v>
      </c>
      <c r="ADX65">
        <v>2155</v>
      </c>
      <c r="ADY65">
        <v>1605</v>
      </c>
      <c r="ADZ65">
        <v>1958</v>
      </c>
      <c r="AEA65">
        <v>905</v>
      </c>
      <c r="AEB65">
        <v>1098</v>
      </c>
      <c r="AEC65">
        <v>256</v>
      </c>
      <c r="AED65">
        <v>255</v>
      </c>
      <c r="AEE65">
        <v>955</v>
      </c>
      <c r="AEF65">
        <v>1131</v>
      </c>
      <c r="AEG65">
        <v>2099</v>
      </c>
      <c r="AEH65">
        <v>2217</v>
      </c>
      <c r="AEI65">
        <v>1605</v>
      </c>
      <c r="AEJ65">
        <v>1916</v>
      </c>
      <c r="AEK65">
        <v>905</v>
      </c>
      <c r="AEL65">
        <v>1140</v>
      </c>
      <c r="AEM65">
        <v>214</v>
      </c>
      <c r="AEN65">
        <v>297</v>
      </c>
      <c r="AEO65">
        <v>1390</v>
      </c>
      <c r="AEP65">
        <v>2851</v>
      </c>
      <c r="AEQ65">
        <v>2093</v>
      </c>
      <c r="AER65">
        <v>1605</v>
      </c>
      <c r="AES65">
        <v>2020</v>
      </c>
      <c r="AET65">
        <v>905</v>
      </c>
      <c r="AEU65">
        <v>1140</v>
      </c>
      <c r="AEV65">
        <v>298</v>
      </c>
      <c r="AEW65">
        <v>213</v>
      </c>
      <c r="AEX65">
        <v>1182</v>
      </c>
      <c r="AEY65">
        <v>1090</v>
      </c>
      <c r="AEZ65">
        <v>2099</v>
      </c>
      <c r="AFA65">
        <v>2633</v>
      </c>
      <c r="AFB65">
        <v>3834</v>
      </c>
      <c r="AFC65">
        <v>1916</v>
      </c>
      <c r="AFD65">
        <v>1090</v>
      </c>
      <c r="AFE65">
        <v>1141</v>
      </c>
      <c r="AFF65">
        <v>256</v>
      </c>
      <c r="AFG65">
        <v>213</v>
      </c>
      <c r="AFH65">
        <v>1098</v>
      </c>
      <c r="AFI65">
        <v>1090</v>
      </c>
      <c r="AFJ65">
        <v>4047</v>
      </c>
      <c r="AFK65">
        <v>1605</v>
      </c>
      <c r="AFL65">
        <v>2102</v>
      </c>
      <c r="AFM65">
        <v>1090</v>
      </c>
      <c r="AFN65">
        <v>1099</v>
      </c>
      <c r="AFO65">
        <v>214</v>
      </c>
      <c r="AFP65">
        <v>297</v>
      </c>
      <c r="AFQ65">
        <v>1098</v>
      </c>
      <c r="AFR65">
        <v>1090</v>
      </c>
      <c r="AFS65">
        <v>1975</v>
      </c>
      <c r="AFT65">
        <v>2093</v>
      </c>
      <c r="AFU65">
        <v>1605</v>
      </c>
      <c r="AFV65">
        <v>1958</v>
      </c>
      <c r="AFW65">
        <v>947</v>
      </c>
      <c r="AFX65">
        <v>1098</v>
      </c>
      <c r="AFY65">
        <v>256</v>
      </c>
      <c r="AFZ65">
        <v>339</v>
      </c>
      <c r="AGA65">
        <v>1140</v>
      </c>
      <c r="AGB65">
        <v>1090</v>
      </c>
      <c r="AGC65">
        <v>2099</v>
      </c>
      <c r="AGD65">
        <v>2155</v>
      </c>
      <c r="AGE65">
        <v>1605</v>
      </c>
      <c r="AGF65">
        <v>2020</v>
      </c>
      <c r="AGG65">
        <v>1090</v>
      </c>
      <c r="AGH65">
        <v>1141</v>
      </c>
      <c r="AGI65">
        <v>256</v>
      </c>
      <c r="AGJ65">
        <v>631</v>
      </c>
      <c r="AGK65">
        <v>1089</v>
      </c>
      <c r="AGL65">
        <v>2677</v>
      </c>
      <c r="AGM65">
        <v>2093</v>
      </c>
      <c r="AGN65">
        <v>1605</v>
      </c>
      <c r="AGO65">
        <v>1916</v>
      </c>
      <c r="AGP65">
        <v>1090</v>
      </c>
      <c r="AGQ65">
        <v>1141</v>
      </c>
      <c r="AGR65">
        <v>214</v>
      </c>
      <c r="AGS65">
        <v>213</v>
      </c>
      <c r="AGT65">
        <v>1382</v>
      </c>
      <c r="AGU65">
        <v>1090</v>
      </c>
      <c r="AGV65">
        <v>1975</v>
      </c>
      <c r="AGW65">
        <v>2093</v>
      </c>
      <c r="AGX65">
        <v>1667</v>
      </c>
      <c r="AGY65">
        <v>1958</v>
      </c>
      <c r="AGZ65">
        <v>1090</v>
      </c>
      <c r="AHA65">
        <v>1141</v>
      </c>
      <c r="AHB65">
        <v>298</v>
      </c>
      <c r="AHC65">
        <v>297</v>
      </c>
      <c r="AHD65">
        <v>1182</v>
      </c>
      <c r="AHE65">
        <v>1090</v>
      </c>
      <c r="AHF65">
        <v>4257</v>
      </c>
      <c r="AHG65">
        <v>4160</v>
      </c>
      <c r="AHH65">
        <v>1916</v>
      </c>
      <c r="AHI65">
        <v>1090</v>
      </c>
      <c r="AHJ65">
        <v>1099</v>
      </c>
      <c r="AHK65">
        <v>214</v>
      </c>
      <c r="AHL65">
        <v>339</v>
      </c>
      <c r="AHM65">
        <v>1098</v>
      </c>
      <c r="AHN65">
        <v>1090</v>
      </c>
      <c r="AHO65">
        <v>2141</v>
      </c>
      <c r="AHP65">
        <v>2093</v>
      </c>
      <c r="AHQ65">
        <v>1605</v>
      </c>
      <c r="AHR65">
        <v>1958</v>
      </c>
      <c r="AHS65">
        <v>1090</v>
      </c>
      <c r="AHT65">
        <v>1099</v>
      </c>
      <c r="AHU65">
        <v>214</v>
      </c>
      <c r="AHV65">
        <v>255</v>
      </c>
      <c r="AHW65">
        <v>1098</v>
      </c>
      <c r="AHX65">
        <v>1090</v>
      </c>
      <c r="AHY65">
        <v>2161</v>
      </c>
      <c r="AHZ65">
        <v>3430</v>
      </c>
      <c r="AIA65">
        <v>2267</v>
      </c>
      <c r="AIB65">
        <v>1090</v>
      </c>
      <c r="AIC65">
        <v>1141</v>
      </c>
      <c r="AID65">
        <v>256</v>
      </c>
      <c r="AIE65">
        <v>297</v>
      </c>
      <c r="AIF65">
        <v>1140</v>
      </c>
      <c r="AIG65">
        <v>1090</v>
      </c>
      <c r="AIH65">
        <v>2037</v>
      </c>
      <c r="AII65">
        <v>2093</v>
      </c>
      <c r="AIJ65">
        <v>1605</v>
      </c>
      <c r="AIK65">
        <v>1916</v>
      </c>
      <c r="AIL65">
        <v>1090</v>
      </c>
      <c r="AIM65">
        <v>1141</v>
      </c>
      <c r="AIN65">
        <v>256</v>
      </c>
      <c r="AIO65">
        <v>213</v>
      </c>
      <c r="AIP65">
        <v>1098</v>
      </c>
      <c r="AIQ65">
        <v>1132</v>
      </c>
      <c r="AIR65">
        <v>2037</v>
      </c>
      <c r="AIS65">
        <v>2217</v>
      </c>
      <c r="AIT65">
        <v>2319</v>
      </c>
      <c r="AIU65">
        <v>1264</v>
      </c>
      <c r="AIV65">
        <v>2168</v>
      </c>
      <c r="AIW65">
        <v>214</v>
      </c>
      <c r="AIX65">
        <v>255</v>
      </c>
      <c r="AIY65">
        <v>1382</v>
      </c>
      <c r="AIZ65">
        <v>1090</v>
      </c>
      <c r="AJA65">
        <v>2099</v>
      </c>
      <c r="AJB65">
        <v>2093</v>
      </c>
      <c r="AJC65">
        <v>1605</v>
      </c>
      <c r="AJD65">
        <v>1916</v>
      </c>
      <c r="AJE65">
        <v>1090</v>
      </c>
      <c r="AJF65">
        <v>1141</v>
      </c>
      <c r="AJG65">
        <v>340</v>
      </c>
      <c r="AJH65">
        <v>297</v>
      </c>
      <c r="AJI65">
        <v>1182</v>
      </c>
      <c r="AJJ65">
        <v>1090</v>
      </c>
      <c r="AJK65">
        <v>2037</v>
      </c>
      <c r="AJL65">
        <v>4800</v>
      </c>
      <c r="AJM65">
        <v>1605</v>
      </c>
      <c r="AJN65">
        <v>2020</v>
      </c>
      <c r="AJO65">
        <v>1132</v>
      </c>
      <c r="AJP65">
        <v>1272</v>
      </c>
      <c r="AJQ65">
        <v>256</v>
      </c>
      <c r="AJR65">
        <v>1098</v>
      </c>
      <c r="AJS65">
        <v>1090</v>
      </c>
      <c r="AJT65">
        <v>2037</v>
      </c>
      <c r="AJU65">
        <v>2155</v>
      </c>
      <c r="AJV65">
        <v>1605</v>
      </c>
      <c r="AJW65">
        <v>1958</v>
      </c>
      <c r="AJX65">
        <v>1090</v>
      </c>
      <c r="AJY65">
        <v>1099</v>
      </c>
      <c r="AJZ65">
        <v>214</v>
      </c>
      <c r="AKA65">
        <v>297</v>
      </c>
      <c r="AKB65">
        <v>1098</v>
      </c>
      <c r="AKC65">
        <v>1090</v>
      </c>
      <c r="AKD65">
        <v>1975</v>
      </c>
      <c r="AKE65">
        <v>1908</v>
      </c>
      <c r="AKF65">
        <v>1605</v>
      </c>
      <c r="AKG65">
        <v>1916</v>
      </c>
      <c r="AKH65">
        <v>1090</v>
      </c>
      <c r="AKI65">
        <v>1141</v>
      </c>
      <c r="AKJ65">
        <v>214</v>
      </c>
      <c r="AKK65">
        <v>213</v>
      </c>
      <c r="AKL65">
        <v>1140</v>
      </c>
      <c r="AKM65">
        <v>1090</v>
      </c>
      <c r="AKN65">
        <v>1975</v>
      </c>
      <c r="AKO65">
        <v>2093</v>
      </c>
      <c r="AKP65">
        <v>1605</v>
      </c>
      <c r="AKQ65">
        <v>2799</v>
      </c>
      <c r="AKR65">
        <v>1223</v>
      </c>
      <c r="AKS65">
        <v>214</v>
      </c>
      <c r="AKT65">
        <v>297</v>
      </c>
      <c r="AKU65">
        <v>1098</v>
      </c>
      <c r="AKV65">
        <v>1174</v>
      </c>
      <c r="AKW65">
        <v>2037</v>
      </c>
      <c r="AKX65">
        <v>2093</v>
      </c>
      <c r="AKY65">
        <v>1605</v>
      </c>
      <c r="AKZ65">
        <v>1958</v>
      </c>
      <c r="ALA65">
        <v>1090</v>
      </c>
      <c r="ALB65">
        <v>1099</v>
      </c>
      <c r="ALC65">
        <v>256</v>
      </c>
      <c r="ALD65">
        <v>297</v>
      </c>
      <c r="ALE65">
        <v>1382</v>
      </c>
      <c r="ALF65">
        <v>1090</v>
      </c>
      <c r="ALG65">
        <v>2099</v>
      </c>
      <c r="ALH65">
        <v>2093</v>
      </c>
      <c r="ALI65">
        <v>1667</v>
      </c>
      <c r="ALJ65">
        <v>2000</v>
      </c>
      <c r="ALK65">
        <v>1090</v>
      </c>
      <c r="ALL65">
        <v>1141</v>
      </c>
      <c r="ALM65">
        <v>256</v>
      </c>
      <c r="ALN65">
        <v>1004</v>
      </c>
      <c r="ALO65">
        <v>801</v>
      </c>
      <c r="ALP65">
        <v>2572</v>
      </c>
      <c r="ALQ65">
        <v>2303</v>
      </c>
      <c r="ALR65">
        <v>4102</v>
      </c>
      <c r="ALS65">
        <v>1958</v>
      </c>
      <c r="ALT65">
        <v>1090</v>
      </c>
      <c r="ALU65">
        <v>1099</v>
      </c>
      <c r="ALV65">
        <v>214</v>
      </c>
      <c r="ALW65">
        <v>339</v>
      </c>
      <c r="ALX65">
        <v>1098</v>
      </c>
      <c r="ALY65">
        <v>1090</v>
      </c>
      <c r="ALZ65">
        <v>2099</v>
      </c>
      <c r="AMA65">
        <v>1433</v>
      </c>
      <c r="AMB65">
        <v>2481</v>
      </c>
      <c r="AMC65">
        <v>1916</v>
      </c>
      <c r="AMD65">
        <v>1090</v>
      </c>
      <c r="AME65">
        <v>1141</v>
      </c>
      <c r="AMF65">
        <v>214</v>
      </c>
      <c r="AMG65">
        <v>213</v>
      </c>
      <c r="AMH65">
        <v>1098</v>
      </c>
      <c r="AMI65">
        <v>1090</v>
      </c>
      <c r="AMJ65">
        <v>2099</v>
      </c>
      <c r="AMK65">
        <v>2093</v>
      </c>
      <c r="AML65">
        <v>1605</v>
      </c>
      <c r="AMM65">
        <v>1916</v>
      </c>
      <c r="AMN65">
        <v>1090</v>
      </c>
      <c r="AMO65">
        <v>1272</v>
      </c>
      <c r="AMP65">
        <v>256</v>
      </c>
      <c r="AMQ65">
        <v>1140</v>
      </c>
      <c r="AMR65">
        <v>1090</v>
      </c>
      <c r="AMS65">
        <v>2017</v>
      </c>
      <c r="AMT65">
        <v>2093</v>
      </c>
      <c r="AMU65">
        <v>1605</v>
      </c>
      <c r="AMV65">
        <v>1978</v>
      </c>
      <c r="AMW65">
        <v>1090</v>
      </c>
      <c r="AMX65">
        <v>1099</v>
      </c>
      <c r="AMY65">
        <v>214</v>
      </c>
      <c r="AMZ65">
        <v>339</v>
      </c>
      <c r="ANA65">
        <v>1098</v>
      </c>
      <c r="ANB65">
        <v>1174</v>
      </c>
      <c r="ANC65">
        <v>2099</v>
      </c>
      <c r="AND65">
        <v>1908</v>
      </c>
      <c r="ANE65">
        <v>1605</v>
      </c>
      <c r="ANF65">
        <v>1958</v>
      </c>
      <c r="ANG65">
        <v>1090</v>
      </c>
      <c r="ANH65">
        <v>1099</v>
      </c>
      <c r="ANI65">
        <v>256</v>
      </c>
      <c r="ANJ65">
        <v>255</v>
      </c>
      <c r="ANK65">
        <v>1382</v>
      </c>
      <c r="ANL65">
        <v>3106</v>
      </c>
      <c r="ANM65">
        <v>2093</v>
      </c>
      <c r="ANN65">
        <v>1605</v>
      </c>
      <c r="ANO65">
        <v>1958</v>
      </c>
      <c r="ANP65">
        <v>1090</v>
      </c>
      <c r="ANQ65">
        <v>1141</v>
      </c>
      <c r="ANR65">
        <v>256</v>
      </c>
      <c r="ANS65">
        <v>297</v>
      </c>
      <c r="ANT65">
        <v>1182</v>
      </c>
      <c r="ANU65">
        <v>1090</v>
      </c>
      <c r="ANV65">
        <v>2099</v>
      </c>
      <c r="ANW65">
        <v>2509</v>
      </c>
      <c r="ANX65">
        <v>3834</v>
      </c>
      <c r="ANY65">
        <v>1916</v>
      </c>
      <c r="ANZ65">
        <v>1090</v>
      </c>
      <c r="AOA65">
        <v>1099</v>
      </c>
      <c r="AOB65">
        <v>256</v>
      </c>
      <c r="AOC65">
        <v>255</v>
      </c>
      <c r="AOD65">
        <v>1098</v>
      </c>
      <c r="AOE65">
        <v>1090</v>
      </c>
      <c r="AOF65">
        <v>2161</v>
      </c>
      <c r="AOG65">
        <v>2341</v>
      </c>
      <c r="AOH65">
        <v>1605</v>
      </c>
      <c r="AOI65">
        <v>2325</v>
      </c>
      <c r="AOJ65">
        <v>496</v>
      </c>
      <c r="AOK65">
        <v>1313</v>
      </c>
      <c r="AOL65">
        <v>256</v>
      </c>
      <c r="AOM65">
        <v>1098</v>
      </c>
      <c r="AON65">
        <v>1090</v>
      </c>
      <c r="AOO65">
        <v>1975</v>
      </c>
      <c r="AOP65">
        <v>2093</v>
      </c>
      <c r="AOQ65">
        <v>1667</v>
      </c>
      <c r="AOR65">
        <v>1916</v>
      </c>
      <c r="AOS65">
        <v>905</v>
      </c>
      <c r="AOT65">
        <v>1140</v>
      </c>
      <c r="AOU65">
        <v>214</v>
      </c>
      <c r="AOV65">
        <v>297</v>
      </c>
      <c r="AOW65">
        <v>1140</v>
      </c>
      <c r="AOX65">
        <v>1090</v>
      </c>
      <c r="AOY65">
        <v>2037</v>
      </c>
      <c r="AOZ65">
        <v>2093</v>
      </c>
      <c r="APA65">
        <v>1605</v>
      </c>
      <c r="APB65">
        <v>1958</v>
      </c>
      <c r="APC65">
        <v>1090</v>
      </c>
      <c r="APD65">
        <v>1099</v>
      </c>
      <c r="APE65">
        <v>214</v>
      </c>
      <c r="APF65">
        <v>1271</v>
      </c>
      <c r="APG65">
        <v>1090</v>
      </c>
      <c r="APH65">
        <v>2183</v>
      </c>
      <c r="API65">
        <v>1908</v>
      </c>
      <c r="APJ65">
        <v>1605</v>
      </c>
      <c r="APK65">
        <v>1958</v>
      </c>
      <c r="APL65">
        <v>1090</v>
      </c>
      <c r="APM65">
        <v>1141</v>
      </c>
      <c r="APN65">
        <v>340</v>
      </c>
      <c r="APO65">
        <v>297</v>
      </c>
      <c r="APP65">
        <v>1298</v>
      </c>
      <c r="APQ65">
        <v>1090</v>
      </c>
      <c r="APR65">
        <v>2099</v>
      </c>
      <c r="APS65">
        <v>2093</v>
      </c>
      <c r="APT65">
        <v>1667</v>
      </c>
      <c r="APU65">
        <v>1916</v>
      </c>
      <c r="APV65">
        <v>1090</v>
      </c>
      <c r="APW65">
        <v>1141</v>
      </c>
      <c r="APX65">
        <v>214</v>
      </c>
      <c r="APY65">
        <v>255</v>
      </c>
      <c r="APZ65">
        <v>1182</v>
      </c>
      <c r="AQA65">
        <v>1132</v>
      </c>
      <c r="AQB65">
        <v>2099</v>
      </c>
      <c r="AQC65">
        <v>2262</v>
      </c>
      <c r="AQD65">
        <v>5069</v>
      </c>
      <c r="AQE65">
        <v>1688</v>
      </c>
      <c r="AQF65">
        <v>1141</v>
      </c>
      <c r="AQG65">
        <v>298</v>
      </c>
      <c r="AQH65">
        <v>255</v>
      </c>
      <c r="AQI65">
        <v>1098</v>
      </c>
      <c r="AQJ65">
        <v>1090</v>
      </c>
      <c r="AQK65">
        <v>2279</v>
      </c>
      <c r="AQL65">
        <v>2397</v>
      </c>
      <c r="AQM65">
        <v>1909</v>
      </c>
      <c r="AQN65">
        <v>1916</v>
      </c>
      <c r="AQO65">
        <v>1394</v>
      </c>
      <c r="AQP65">
        <v>1099</v>
      </c>
      <c r="AQQ65">
        <v>214</v>
      </c>
      <c r="AQR65">
        <v>297</v>
      </c>
      <c r="AQS65">
        <v>1584</v>
      </c>
      <c r="AQT65">
        <v>1534</v>
      </c>
      <c r="AQU65">
        <v>2279</v>
      </c>
      <c r="AQV65">
        <v>2397</v>
      </c>
      <c r="AQW65">
        <v>1605</v>
      </c>
      <c r="AQX65">
        <v>2220</v>
      </c>
      <c r="AQY65">
        <v>1230</v>
      </c>
      <c r="AQZ65">
        <v>1403</v>
      </c>
      <c r="ARA65">
        <v>345</v>
      </c>
      <c r="ARB65">
        <v>893</v>
      </c>
      <c r="ARC65">
        <v>1336</v>
      </c>
      <c r="ARD65">
        <v>2239</v>
      </c>
      <c r="ARE65">
        <v>2093</v>
      </c>
      <c r="ARF65">
        <v>1667</v>
      </c>
      <c r="ARG65">
        <v>1958</v>
      </c>
      <c r="ARH65">
        <v>1152</v>
      </c>
      <c r="ARI65">
        <v>1281</v>
      </c>
      <c r="ARJ65">
        <v>214</v>
      </c>
      <c r="ARK65">
        <v>339</v>
      </c>
      <c r="ARL65">
        <v>1098</v>
      </c>
      <c r="ARM65">
        <v>1174</v>
      </c>
      <c r="ARN65">
        <v>1975</v>
      </c>
      <c r="ARO65">
        <v>2093</v>
      </c>
      <c r="ARP65">
        <v>1605</v>
      </c>
      <c r="ARQ65">
        <v>1958</v>
      </c>
      <c r="ARR65">
        <v>1090</v>
      </c>
      <c r="ARS65">
        <v>1141</v>
      </c>
      <c r="ART65">
        <v>340</v>
      </c>
      <c r="ARU65">
        <v>213</v>
      </c>
      <c r="ARV65">
        <v>1298</v>
      </c>
      <c r="ARW65">
        <v>3106</v>
      </c>
      <c r="ARX65">
        <v>2093</v>
      </c>
      <c r="ARY65">
        <v>1605</v>
      </c>
      <c r="ARZ65">
        <v>1958</v>
      </c>
      <c r="ASA65">
        <v>1152</v>
      </c>
      <c r="ASB65">
        <v>1183</v>
      </c>
      <c r="ASC65">
        <v>214</v>
      </c>
      <c r="ASD65">
        <v>213</v>
      </c>
      <c r="ASE65">
        <v>1182</v>
      </c>
      <c r="ASF65">
        <v>1090</v>
      </c>
      <c r="ASG65">
        <v>1975</v>
      </c>
      <c r="ASH65">
        <v>2509</v>
      </c>
      <c r="ASI65">
        <v>3834</v>
      </c>
      <c r="ASJ65">
        <v>1958</v>
      </c>
      <c r="ASK65">
        <v>1090</v>
      </c>
      <c r="ASL65">
        <v>1099</v>
      </c>
      <c r="ASM65">
        <v>256</v>
      </c>
      <c r="ASN65">
        <v>381</v>
      </c>
      <c r="ASO65">
        <v>1098</v>
      </c>
      <c r="ASP65">
        <v>1090</v>
      </c>
      <c r="ASQ65">
        <v>2099</v>
      </c>
      <c r="ASR65">
        <v>2155</v>
      </c>
      <c r="ASS65">
        <v>3500</v>
      </c>
      <c r="AST65">
        <v>1090</v>
      </c>
      <c r="ASU65">
        <v>1099</v>
      </c>
      <c r="ASV65">
        <v>214</v>
      </c>
      <c r="ASW65">
        <v>213</v>
      </c>
      <c r="ASX65">
        <v>1098</v>
      </c>
      <c r="ASY65">
        <v>1090</v>
      </c>
      <c r="ASZ65">
        <v>2099</v>
      </c>
      <c r="ATA65">
        <v>2093</v>
      </c>
      <c r="ATB65">
        <v>1667</v>
      </c>
      <c r="ATC65">
        <v>1958</v>
      </c>
      <c r="ATD65">
        <v>1090</v>
      </c>
      <c r="ATE65">
        <v>1099</v>
      </c>
      <c r="ATF65">
        <v>214</v>
      </c>
      <c r="ATG65">
        <v>339</v>
      </c>
      <c r="ATH65">
        <v>1140</v>
      </c>
      <c r="ATI65">
        <v>1090</v>
      </c>
      <c r="ATJ65">
        <v>2099</v>
      </c>
      <c r="ATK65">
        <v>3306</v>
      </c>
      <c r="ATL65">
        <v>2225</v>
      </c>
      <c r="ATM65">
        <v>1090</v>
      </c>
      <c r="ATN65">
        <v>1099</v>
      </c>
      <c r="ATO65">
        <v>214</v>
      </c>
      <c r="ATP65">
        <v>255</v>
      </c>
      <c r="ATQ65">
        <v>1098</v>
      </c>
      <c r="ATR65">
        <v>1174</v>
      </c>
      <c r="ATS65">
        <v>2099</v>
      </c>
      <c r="ATT65">
        <v>2093</v>
      </c>
      <c r="ATU65">
        <v>1667</v>
      </c>
      <c r="ATV65">
        <v>1916</v>
      </c>
      <c r="ATW65">
        <v>1090</v>
      </c>
      <c r="ATX65">
        <v>1183</v>
      </c>
      <c r="ATY65">
        <v>340</v>
      </c>
      <c r="ATZ65">
        <v>255</v>
      </c>
      <c r="AUA65">
        <v>1340</v>
      </c>
      <c r="AUB65">
        <v>1090</v>
      </c>
      <c r="AUC65">
        <v>2037</v>
      </c>
      <c r="AUD65">
        <v>1908</v>
      </c>
      <c r="AUE65">
        <v>1605</v>
      </c>
      <c r="AUF65">
        <v>1916</v>
      </c>
      <c r="AUG65">
        <v>1090</v>
      </c>
      <c r="AUH65">
        <v>1183</v>
      </c>
      <c r="AUI65">
        <v>214</v>
      </c>
      <c r="AUJ65">
        <v>297</v>
      </c>
      <c r="AUK65">
        <v>1529</v>
      </c>
      <c r="AUL65">
        <v>2759</v>
      </c>
      <c r="AUM65">
        <v>2303</v>
      </c>
      <c r="AUN65">
        <v>4040</v>
      </c>
      <c r="AUO65">
        <v>1916</v>
      </c>
      <c r="AUP65">
        <v>1090</v>
      </c>
      <c r="AUQ65">
        <v>1099</v>
      </c>
      <c r="AUR65">
        <v>214</v>
      </c>
      <c r="AUS65">
        <v>297</v>
      </c>
      <c r="AUT65">
        <v>1098</v>
      </c>
      <c r="AUU65">
        <v>1090</v>
      </c>
      <c r="AUV65">
        <v>1975</v>
      </c>
      <c r="AUW65">
        <v>2135</v>
      </c>
      <c r="AUX65">
        <v>1605</v>
      </c>
      <c r="AUY65">
        <v>1916</v>
      </c>
      <c r="AUZ65">
        <v>1090</v>
      </c>
      <c r="AVA65">
        <v>1099</v>
      </c>
      <c r="AVB65">
        <v>214</v>
      </c>
      <c r="AVC65">
        <v>339</v>
      </c>
      <c r="AVD65">
        <v>1098</v>
      </c>
      <c r="AVE65">
        <v>1090</v>
      </c>
      <c r="AVF65">
        <v>1975</v>
      </c>
      <c r="AVG65">
        <v>2155</v>
      </c>
      <c r="AVH65">
        <v>1667</v>
      </c>
      <c r="AVI65">
        <v>1916</v>
      </c>
      <c r="AVJ65">
        <v>905</v>
      </c>
      <c r="AVK65">
        <v>1098</v>
      </c>
      <c r="AVL65">
        <v>214</v>
      </c>
      <c r="AVM65">
        <v>1147</v>
      </c>
      <c r="AVN65">
        <v>207</v>
      </c>
      <c r="AVO65">
        <v>3085</v>
      </c>
      <c r="AVP65">
        <v>1908</v>
      </c>
      <c r="AVQ65">
        <v>1667</v>
      </c>
      <c r="AVR65">
        <v>1958</v>
      </c>
      <c r="AVS65">
        <v>905</v>
      </c>
      <c r="AVT65">
        <v>1140</v>
      </c>
      <c r="AVU65">
        <v>256</v>
      </c>
      <c r="AVV65">
        <v>213</v>
      </c>
      <c r="AVW65">
        <v>1140</v>
      </c>
      <c r="AVX65">
        <v>1090</v>
      </c>
      <c r="AVY65">
        <v>2037</v>
      </c>
      <c r="AVZ65">
        <v>2217</v>
      </c>
      <c r="AWA65">
        <v>1605</v>
      </c>
      <c r="AWB65">
        <v>1916</v>
      </c>
      <c r="AWC65">
        <v>905</v>
      </c>
      <c r="AWD65">
        <v>1182</v>
      </c>
      <c r="AWE65">
        <v>298</v>
      </c>
      <c r="AWF65">
        <v>297</v>
      </c>
      <c r="AWG65">
        <v>1298</v>
      </c>
      <c r="AWH65">
        <v>1090</v>
      </c>
      <c r="AWI65">
        <v>2099</v>
      </c>
      <c r="AWJ65">
        <v>2155</v>
      </c>
      <c r="AWK65">
        <v>3191</v>
      </c>
      <c r="AWL65">
        <v>1483</v>
      </c>
      <c r="AWM65">
        <v>874</v>
      </c>
      <c r="AWN65">
        <v>606</v>
      </c>
      <c r="AWO65">
        <v>255</v>
      </c>
      <c r="AWP65">
        <v>1140</v>
      </c>
      <c r="AWQ65">
        <v>1090</v>
      </c>
      <c r="AWR65">
        <v>2099</v>
      </c>
      <c r="AWS65">
        <v>2241</v>
      </c>
      <c r="AWT65">
        <v>3974</v>
      </c>
      <c r="AWU65">
        <v>1916</v>
      </c>
      <c r="AWV65">
        <v>1090</v>
      </c>
      <c r="AWW65">
        <v>1099</v>
      </c>
      <c r="AWX65">
        <v>214</v>
      </c>
      <c r="AWY65">
        <v>297</v>
      </c>
      <c r="AWZ65">
        <v>1098</v>
      </c>
      <c r="AXA65">
        <v>1090</v>
      </c>
      <c r="AXB65">
        <v>2099</v>
      </c>
      <c r="AXC65">
        <v>2155</v>
      </c>
      <c r="AXD65">
        <v>1605</v>
      </c>
      <c r="AXE65">
        <v>1916</v>
      </c>
      <c r="AXF65">
        <v>1152</v>
      </c>
      <c r="AXG65">
        <v>1099</v>
      </c>
      <c r="AXH65">
        <v>214</v>
      </c>
      <c r="AXI65">
        <v>317</v>
      </c>
      <c r="AXJ65">
        <v>1776</v>
      </c>
      <c r="AXK65">
        <v>392</v>
      </c>
      <c r="AXL65">
        <v>3861</v>
      </c>
      <c r="AXM65">
        <v>1605</v>
      </c>
      <c r="AXN65">
        <v>1916</v>
      </c>
      <c r="AXO65">
        <v>905</v>
      </c>
      <c r="AXP65">
        <v>1140</v>
      </c>
      <c r="AXQ65">
        <v>214</v>
      </c>
      <c r="AXR65">
        <v>255</v>
      </c>
      <c r="AXS65">
        <v>1098</v>
      </c>
      <c r="AXT65">
        <v>1132</v>
      </c>
      <c r="AXU65">
        <v>2099</v>
      </c>
      <c r="AXV65">
        <v>2093</v>
      </c>
      <c r="AXW65">
        <v>1605</v>
      </c>
      <c r="AXX65">
        <v>1916</v>
      </c>
      <c r="AXY65">
        <v>1090</v>
      </c>
      <c r="AXZ65">
        <v>1141</v>
      </c>
      <c r="AYA65">
        <v>256</v>
      </c>
      <c r="AYB65">
        <v>339</v>
      </c>
      <c r="AYC65">
        <v>1140</v>
      </c>
      <c r="AYD65">
        <v>1132</v>
      </c>
      <c r="AYE65">
        <v>2037</v>
      </c>
      <c r="AYF65">
        <v>2093</v>
      </c>
      <c r="AYG65">
        <v>1605</v>
      </c>
      <c r="AYH65">
        <v>1916</v>
      </c>
      <c r="AYI65">
        <v>1839</v>
      </c>
      <c r="AYJ65">
        <v>476</v>
      </c>
      <c r="AYK65">
        <v>386</v>
      </c>
      <c r="AYL65">
        <v>1298</v>
      </c>
      <c r="AYM65">
        <v>1090</v>
      </c>
      <c r="AYN65">
        <v>2037</v>
      </c>
      <c r="AYO65">
        <v>2093</v>
      </c>
      <c r="AYP65">
        <v>1605</v>
      </c>
      <c r="AYQ65">
        <v>1916</v>
      </c>
      <c r="AYR65">
        <v>947</v>
      </c>
      <c r="AYS65">
        <v>1140</v>
      </c>
      <c r="AYT65">
        <v>256</v>
      </c>
      <c r="AYU65">
        <v>255</v>
      </c>
      <c r="AYV65">
        <v>1140</v>
      </c>
      <c r="AYW65">
        <v>1090</v>
      </c>
      <c r="AYX65">
        <v>1975</v>
      </c>
      <c r="AYY65">
        <v>2241</v>
      </c>
      <c r="AYZ65">
        <v>4040</v>
      </c>
      <c r="AZA65">
        <v>1958</v>
      </c>
      <c r="AZB65">
        <v>905</v>
      </c>
      <c r="AZC65">
        <v>1098</v>
      </c>
      <c r="AZD65">
        <v>298</v>
      </c>
      <c r="AZE65">
        <v>213</v>
      </c>
      <c r="AZF65">
        <v>1098</v>
      </c>
      <c r="AZG65">
        <v>1090</v>
      </c>
      <c r="AZH65">
        <v>2099</v>
      </c>
      <c r="AZI65">
        <v>2155</v>
      </c>
      <c r="AZJ65">
        <v>1605</v>
      </c>
      <c r="AZK65">
        <v>1916</v>
      </c>
      <c r="AZL65">
        <v>1090</v>
      </c>
      <c r="AZM65">
        <v>1141</v>
      </c>
      <c r="AZN65">
        <v>345</v>
      </c>
      <c r="AZO65">
        <v>851</v>
      </c>
      <c r="AZP65">
        <v>1336</v>
      </c>
      <c r="AZQ65">
        <v>2099</v>
      </c>
      <c r="AZR65">
        <v>2217</v>
      </c>
      <c r="AZS65">
        <v>1667</v>
      </c>
      <c r="AZT65">
        <v>1958</v>
      </c>
      <c r="AZU65">
        <v>1132</v>
      </c>
      <c r="AZV65">
        <v>1141</v>
      </c>
      <c r="AZW65">
        <v>214</v>
      </c>
      <c r="AZX65">
        <v>297</v>
      </c>
      <c r="AZY65">
        <v>1098</v>
      </c>
      <c r="AZZ65">
        <v>1174</v>
      </c>
      <c r="BAA65">
        <v>1975</v>
      </c>
      <c r="BAB65">
        <v>2217</v>
      </c>
      <c r="BAC65">
        <v>1605</v>
      </c>
      <c r="BAD65">
        <v>1916</v>
      </c>
      <c r="BAE65">
        <v>1090</v>
      </c>
      <c r="BAF65">
        <v>1099</v>
      </c>
      <c r="BAG65">
        <v>256</v>
      </c>
      <c r="BAH65">
        <v>297</v>
      </c>
      <c r="BAI65">
        <v>1140</v>
      </c>
      <c r="BAJ65">
        <v>1090</v>
      </c>
      <c r="BAK65">
        <v>2037</v>
      </c>
      <c r="BAL65">
        <v>1908</v>
      </c>
      <c r="BAM65">
        <v>1605</v>
      </c>
      <c r="BAN65">
        <v>1916</v>
      </c>
      <c r="BAO65">
        <v>2106</v>
      </c>
      <c r="BAP65">
        <v>298</v>
      </c>
      <c r="BAQ65">
        <v>255</v>
      </c>
      <c r="BAR65">
        <v>1382</v>
      </c>
      <c r="BAS65">
        <v>1090</v>
      </c>
      <c r="BAT65">
        <v>2099</v>
      </c>
      <c r="BAU65">
        <v>2217</v>
      </c>
      <c r="BAV65">
        <v>1605</v>
      </c>
      <c r="BAW65">
        <v>1958</v>
      </c>
      <c r="BAX65">
        <v>1194</v>
      </c>
      <c r="BAY65">
        <v>1141</v>
      </c>
      <c r="BAZ65">
        <v>256</v>
      </c>
      <c r="BBA65">
        <v>213</v>
      </c>
      <c r="BBB65">
        <v>1182</v>
      </c>
      <c r="BBC65">
        <v>1090</v>
      </c>
      <c r="BBD65">
        <v>2099</v>
      </c>
      <c r="BBE65">
        <v>2509</v>
      </c>
      <c r="BBF65">
        <v>3896</v>
      </c>
      <c r="BBG65">
        <v>1916</v>
      </c>
      <c r="BBH65">
        <v>1090</v>
      </c>
      <c r="BBI65">
        <v>1099</v>
      </c>
      <c r="BBJ65">
        <v>214</v>
      </c>
      <c r="BBK65">
        <v>532</v>
      </c>
      <c r="BBL65">
        <v>1788</v>
      </c>
      <c r="BBM65">
        <v>2203</v>
      </c>
      <c r="BBN65">
        <v>2155</v>
      </c>
      <c r="BBO65">
        <v>1605</v>
      </c>
      <c r="BBP65">
        <v>1916</v>
      </c>
      <c r="BBQ65">
        <v>1090</v>
      </c>
      <c r="BBR65">
        <v>1099</v>
      </c>
      <c r="BBS65">
        <v>214</v>
      </c>
      <c r="BBT65">
        <v>339</v>
      </c>
      <c r="BBU65">
        <v>1098</v>
      </c>
      <c r="BBV65">
        <v>1090</v>
      </c>
      <c r="BBW65">
        <v>2037</v>
      </c>
      <c r="BBX65">
        <v>2155</v>
      </c>
      <c r="BBY65">
        <v>1605</v>
      </c>
      <c r="BBZ65">
        <v>1916</v>
      </c>
      <c r="BCA65">
        <v>1090</v>
      </c>
      <c r="BCB65">
        <v>1099</v>
      </c>
      <c r="BCC65">
        <v>214</v>
      </c>
      <c r="BCD65">
        <v>213</v>
      </c>
      <c r="BCE65">
        <v>1098</v>
      </c>
      <c r="BCF65">
        <v>1174</v>
      </c>
      <c r="BCG65">
        <v>2037</v>
      </c>
      <c r="BCH65">
        <v>2155</v>
      </c>
      <c r="BCI65">
        <v>1605</v>
      </c>
      <c r="BCJ65">
        <v>1958</v>
      </c>
      <c r="BCK65">
        <v>1090</v>
      </c>
      <c r="BCL65">
        <v>1272</v>
      </c>
      <c r="BCM65">
        <v>298</v>
      </c>
      <c r="BCN65">
        <v>1140</v>
      </c>
      <c r="BCO65">
        <v>1090</v>
      </c>
      <c r="BCP65">
        <v>2099</v>
      </c>
      <c r="BCQ65">
        <v>2093</v>
      </c>
      <c r="BCR65">
        <v>1605</v>
      </c>
      <c r="BCS65">
        <v>1916</v>
      </c>
      <c r="BCT65">
        <v>1090</v>
      </c>
      <c r="BCU65">
        <v>1141</v>
      </c>
      <c r="BCV65">
        <v>298</v>
      </c>
      <c r="BCW65">
        <v>213</v>
      </c>
      <c r="BCX65">
        <v>1340</v>
      </c>
      <c r="BCY65">
        <v>1090</v>
      </c>
      <c r="BCZ65">
        <v>2099</v>
      </c>
      <c r="BDA65">
        <v>2135</v>
      </c>
      <c r="BDB65">
        <v>1605</v>
      </c>
      <c r="BDC65">
        <v>2000</v>
      </c>
      <c r="BDD65">
        <v>1194</v>
      </c>
      <c r="BDE65">
        <v>1183</v>
      </c>
      <c r="BDF65">
        <v>256</v>
      </c>
      <c r="BDG65">
        <v>255</v>
      </c>
      <c r="BDH65">
        <v>1140</v>
      </c>
      <c r="BDI65">
        <v>1090</v>
      </c>
      <c r="BDJ65">
        <v>2099</v>
      </c>
      <c r="BDK65">
        <v>2262</v>
      </c>
      <c r="BDL65">
        <v>5605</v>
      </c>
      <c r="BDM65">
        <v>1214</v>
      </c>
      <c r="BDN65">
        <v>1099</v>
      </c>
      <c r="BDO65">
        <v>214</v>
      </c>
      <c r="BDP65">
        <v>297</v>
      </c>
      <c r="BDQ65">
        <v>1140</v>
      </c>
      <c r="BDR65">
        <v>1090</v>
      </c>
      <c r="BDS65">
        <v>1975</v>
      </c>
      <c r="BDT65">
        <v>2217</v>
      </c>
      <c r="BDU65">
        <v>1605</v>
      </c>
      <c r="BDV65">
        <v>1916</v>
      </c>
      <c r="BDW65">
        <v>1090</v>
      </c>
      <c r="BDX65">
        <v>1099</v>
      </c>
      <c r="BDY65">
        <v>214</v>
      </c>
      <c r="BDZ65">
        <v>213</v>
      </c>
      <c r="BEA65">
        <v>1140</v>
      </c>
      <c r="BEB65">
        <v>1090</v>
      </c>
      <c r="BEC65">
        <v>2099</v>
      </c>
      <c r="BED65">
        <v>2093</v>
      </c>
      <c r="BEE65">
        <v>1605</v>
      </c>
      <c r="BEF65">
        <v>1916</v>
      </c>
      <c r="BEG65">
        <v>1090</v>
      </c>
      <c r="BEH65">
        <v>1230</v>
      </c>
      <c r="BEI65">
        <v>214</v>
      </c>
      <c r="BEJ65">
        <v>1224</v>
      </c>
      <c r="BEK65">
        <v>1174</v>
      </c>
      <c r="BEL65">
        <v>2161</v>
      </c>
      <c r="BEM65">
        <v>2217</v>
      </c>
      <c r="BEN65">
        <v>1605</v>
      </c>
      <c r="BEO65">
        <v>1916</v>
      </c>
      <c r="BEP65">
        <v>1090</v>
      </c>
      <c r="BEQ65">
        <v>1141</v>
      </c>
      <c r="BER65">
        <v>256</v>
      </c>
      <c r="BES65">
        <v>297</v>
      </c>
      <c r="BET65">
        <v>1140</v>
      </c>
      <c r="BEU65">
        <v>1090</v>
      </c>
      <c r="BEV65">
        <v>2079</v>
      </c>
      <c r="BEW65">
        <v>2093</v>
      </c>
      <c r="BEX65">
        <v>1667</v>
      </c>
      <c r="BEY65">
        <v>1958</v>
      </c>
      <c r="BEZ65">
        <v>1090</v>
      </c>
      <c r="BFA65">
        <v>1099</v>
      </c>
      <c r="BFB65">
        <v>298</v>
      </c>
      <c r="BFC65">
        <v>423</v>
      </c>
      <c r="BFD65">
        <v>2179</v>
      </c>
      <c r="BFE65">
        <v>2161</v>
      </c>
      <c r="BFF65">
        <v>2093</v>
      </c>
      <c r="BFG65">
        <v>1605</v>
      </c>
      <c r="BFH65">
        <v>1916</v>
      </c>
      <c r="BFI65">
        <v>1132</v>
      </c>
      <c r="BFJ65">
        <v>1141</v>
      </c>
      <c r="BFK65">
        <v>214</v>
      </c>
      <c r="BFL65">
        <v>255</v>
      </c>
      <c r="BFM65">
        <v>1202</v>
      </c>
      <c r="BFN65">
        <v>1090</v>
      </c>
      <c r="BFO65">
        <v>1975</v>
      </c>
      <c r="BFP65">
        <v>2262</v>
      </c>
      <c r="BFQ65">
        <v>3834</v>
      </c>
      <c r="BFR65">
        <v>1958</v>
      </c>
      <c r="BFS65">
        <v>1090</v>
      </c>
      <c r="BFT65">
        <v>1099</v>
      </c>
      <c r="BFU65">
        <v>214</v>
      </c>
      <c r="BFV65">
        <v>255</v>
      </c>
      <c r="BFW65">
        <v>1796</v>
      </c>
      <c r="BFX65">
        <v>2532</v>
      </c>
      <c r="BFY65">
        <v>2093</v>
      </c>
      <c r="BFZ65">
        <v>1605</v>
      </c>
      <c r="BGA65">
        <v>1916</v>
      </c>
      <c r="BGB65">
        <v>1090</v>
      </c>
      <c r="BGC65">
        <v>1203</v>
      </c>
      <c r="BGD65">
        <v>214</v>
      </c>
      <c r="BGE65">
        <v>297</v>
      </c>
      <c r="BGF65">
        <v>1140</v>
      </c>
      <c r="BGG65">
        <v>1090</v>
      </c>
      <c r="BGH65">
        <v>2037</v>
      </c>
      <c r="BGI65">
        <v>2093</v>
      </c>
      <c r="BGJ65">
        <v>1605</v>
      </c>
      <c r="BGK65">
        <v>1916</v>
      </c>
      <c r="BGL65">
        <v>1090</v>
      </c>
      <c r="BGM65">
        <v>1141</v>
      </c>
      <c r="BGN65">
        <v>214</v>
      </c>
      <c r="BGO65">
        <v>339</v>
      </c>
      <c r="BGP65">
        <v>1098</v>
      </c>
      <c r="BGQ65">
        <v>2468</v>
      </c>
      <c r="BGR65">
        <v>2773</v>
      </c>
      <c r="BGS65">
        <v>1667</v>
      </c>
      <c r="BGT65">
        <v>2020</v>
      </c>
      <c r="BGU65">
        <v>905</v>
      </c>
      <c r="BGV65">
        <v>1098</v>
      </c>
      <c r="BGW65">
        <v>214</v>
      </c>
      <c r="BGX65">
        <v>213</v>
      </c>
      <c r="BGY65">
        <v>1182</v>
      </c>
      <c r="BGZ65">
        <v>1132</v>
      </c>
      <c r="BHA65">
        <v>2037</v>
      </c>
      <c r="BHB65">
        <v>2093</v>
      </c>
      <c r="BHC65">
        <v>1605</v>
      </c>
      <c r="BHD65">
        <v>1916</v>
      </c>
      <c r="BHE65">
        <v>1132</v>
      </c>
      <c r="BHF65">
        <v>1099</v>
      </c>
      <c r="BHG65">
        <v>340</v>
      </c>
      <c r="BHH65">
        <v>255</v>
      </c>
      <c r="BHI65">
        <v>1340</v>
      </c>
      <c r="BHJ65">
        <v>1090</v>
      </c>
      <c r="BHK65">
        <v>2099</v>
      </c>
      <c r="BHL65">
        <v>2093</v>
      </c>
      <c r="BHM65">
        <v>1605</v>
      </c>
      <c r="BHN65">
        <v>1916</v>
      </c>
      <c r="BHO65">
        <v>1132</v>
      </c>
      <c r="BHP65">
        <v>1141</v>
      </c>
      <c r="BHQ65">
        <v>214</v>
      </c>
      <c r="BHR65">
        <v>1004</v>
      </c>
      <c r="BHS65">
        <v>1275</v>
      </c>
      <c r="BHT65">
        <v>1481</v>
      </c>
      <c r="BHU65">
        <v>2983</v>
      </c>
      <c r="BHV65">
        <v>1915</v>
      </c>
      <c r="BHW65">
        <v>4145</v>
      </c>
      <c r="BHX65">
        <v>1090</v>
      </c>
      <c r="BHY65">
        <v>1141</v>
      </c>
      <c r="BHZ65">
        <v>256</v>
      </c>
      <c r="BIA65">
        <v>255</v>
      </c>
      <c r="BIB65">
        <v>1202</v>
      </c>
      <c r="BIC65">
        <v>1090</v>
      </c>
      <c r="BID65">
        <v>2099</v>
      </c>
      <c r="BIE65">
        <v>1908</v>
      </c>
      <c r="BIF65">
        <v>1605</v>
      </c>
      <c r="BIG65">
        <v>1916</v>
      </c>
      <c r="BIH65">
        <v>1090</v>
      </c>
      <c r="BII65">
        <v>1099</v>
      </c>
      <c r="BIJ65">
        <v>214</v>
      </c>
      <c r="BIK65">
        <v>339</v>
      </c>
      <c r="BIL65">
        <v>1098</v>
      </c>
      <c r="BIM65">
        <v>1090</v>
      </c>
      <c r="BIN65">
        <v>2099</v>
      </c>
      <c r="BIO65">
        <v>3368</v>
      </c>
      <c r="BIP65">
        <v>2205</v>
      </c>
      <c r="BIQ65">
        <v>1090</v>
      </c>
      <c r="BIR65">
        <v>1099</v>
      </c>
      <c r="BIS65">
        <v>214</v>
      </c>
      <c r="BIT65">
        <v>213</v>
      </c>
      <c r="BIU65">
        <v>1098</v>
      </c>
      <c r="BIV65">
        <v>1132</v>
      </c>
      <c r="BIW65">
        <v>2161</v>
      </c>
      <c r="BIX65">
        <v>2093</v>
      </c>
      <c r="BIY65">
        <v>1605</v>
      </c>
      <c r="BIZ65">
        <v>1958</v>
      </c>
      <c r="BJA65">
        <v>1214</v>
      </c>
      <c r="BJB65">
        <v>1099</v>
      </c>
      <c r="BJC65">
        <v>214</v>
      </c>
      <c r="BJD65">
        <v>213</v>
      </c>
      <c r="BJE65">
        <v>1182</v>
      </c>
      <c r="BJF65">
        <v>1132</v>
      </c>
      <c r="BJG65">
        <v>2099</v>
      </c>
      <c r="BJH65">
        <v>1908</v>
      </c>
      <c r="BJI65">
        <v>1605</v>
      </c>
      <c r="BJJ65">
        <v>2325</v>
      </c>
      <c r="BJK65">
        <v>1596</v>
      </c>
      <c r="BJL65">
        <v>382</v>
      </c>
      <c r="BJM65">
        <v>297</v>
      </c>
      <c r="BJN65">
        <v>1298</v>
      </c>
      <c r="BJO65">
        <v>1090</v>
      </c>
      <c r="BJP65">
        <v>1975</v>
      </c>
      <c r="BJQ65">
        <v>2279</v>
      </c>
      <c r="BJR65">
        <v>1667</v>
      </c>
      <c r="BJS65">
        <v>1958</v>
      </c>
      <c r="BJT65">
        <v>1132</v>
      </c>
      <c r="BJU65">
        <v>1183</v>
      </c>
      <c r="BJV65">
        <v>214</v>
      </c>
      <c r="BJW65">
        <v>255</v>
      </c>
      <c r="BJX65">
        <v>1098</v>
      </c>
      <c r="BJY65">
        <v>1090</v>
      </c>
      <c r="BJZ65">
        <v>2141</v>
      </c>
      <c r="BKA65">
        <v>2241</v>
      </c>
      <c r="BKB65">
        <v>4040</v>
      </c>
      <c r="BKC65">
        <v>1916</v>
      </c>
      <c r="BKD65">
        <v>1090</v>
      </c>
      <c r="BKE65">
        <v>1099</v>
      </c>
      <c r="BKF65">
        <v>256</v>
      </c>
      <c r="BKG65">
        <v>255</v>
      </c>
      <c r="BKH65">
        <v>1098</v>
      </c>
      <c r="BKI65">
        <v>1090</v>
      </c>
      <c r="BKJ65">
        <v>1975</v>
      </c>
      <c r="BKK65">
        <v>1908</v>
      </c>
      <c r="BKL65">
        <v>2201</v>
      </c>
      <c r="BKM65">
        <v>2431</v>
      </c>
      <c r="BKN65">
        <v>1099</v>
      </c>
      <c r="BKO65">
        <v>214</v>
      </c>
      <c r="BKP65">
        <v>213</v>
      </c>
      <c r="BKQ65">
        <v>1140</v>
      </c>
      <c r="BKR65">
        <v>1090</v>
      </c>
      <c r="BKS65">
        <v>2037</v>
      </c>
      <c r="BKT65">
        <v>2093</v>
      </c>
      <c r="BKU65">
        <v>1667</v>
      </c>
      <c r="BKV65">
        <v>1916</v>
      </c>
      <c r="BKW65">
        <v>1152</v>
      </c>
      <c r="BKX65">
        <v>1141</v>
      </c>
      <c r="BKY65">
        <v>214</v>
      </c>
      <c r="BKZ65">
        <v>297</v>
      </c>
      <c r="BLA65">
        <v>1098</v>
      </c>
      <c r="BLB65">
        <v>1132</v>
      </c>
      <c r="BLC65">
        <v>2099</v>
      </c>
      <c r="BLD65">
        <v>2093</v>
      </c>
      <c r="BLE65">
        <v>1605</v>
      </c>
      <c r="BLF65">
        <v>1916</v>
      </c>
      <c r="BLG65">
        <v>1365</v>
      </c>
      <c r="BLH65">
        <v>812</v>
      </c>
      <c r="BLI65">
        <v>381</v>
      </c>
      <c r="BLJ65">
        <v>977</v>
      </c>
      <c r="BLK65">
        <v>1398</v>
      </c>
      <c r="BLL65">
        <v>2037</v>
      </c>
      <c r="BLM65">
        <v>2093</v>
      </c>
      <c r="BLN65">
        <v>1667</v>
      </c>
      <c r="BLO65">
        <v>1916</v>
      </c>
      <c r="BLP65">
        <v>1194</v>
      </c>
      <c r="BLQ65">
        <v>1183</v>
      </c>
      <c r="BLR65">
        <v>298</v>
      </c>
      <c r="BLS65">
        <v>255</v>
      </c>
      <c r="BLT65">
        <v>1298</v>
      </c>
      <c r="BLU65">
        <v>1090</v>
      </c>
      <c r="BLV65">
        <v>2037</v>
      </c>
      <c r="BLW65">
        <v>2093</v>
      </c>
      <c r="BLX65">
        <v>1605</v>
      </c>
      <c r="BLY65">
        <v>1958</v>
      </c>
      <c r="BLZ65">
        <v>905</v>
      </c>
      <c r="BMA65">
        <v>1098</v>
      </c>
      <c r="BMB65">
        <v>256</v>
      </c>
      <c r="BMC65">
        <v>255</v>
      </c>
      <c r="BMD65">
        <v>1098</v>
      </c>
      <c r="BME65">
        <v>1090</v>
      </c>
      <c r="BMF65">
        <v>2037</v>
      </c>
      <c r="BMG65">
        <v>2509</v>
      </c>
      <c r="BMH65">
        <v>3896</v>
      </c>
      <c r="BMI65">
        <v>1958</v>
      </c>
      <c r="BMJ65">
        <v>1797</v>
      </c>
      <c r="BMK65">
        <v>565</v>
      </c>
      <c r="BML65">
        <v>166</v>
      </c>
      <c r="BMM65">
        <v>1439</v>
      </c>
      <c r="BMN65">
        <v>1090</v>
      </c>
      <c r="BMO65">
        <v>1727</v>
      </c>
      <c r="BMP65">
        <v>2403</v>
      </c>
      <c r="BMQ65">
        <v>1667</v>
      </c>
      <c r="BMR65">
        <v>1916</v>
      </c>
      <c r="BMS65">
        <v>905</v>
      </c>
      <c r="BMT65">
        <v>1140</v>
      </c>
      <c r="BMU65">
        <v>214</v>
      </c>
      <c r="BMV65">
        <v>255</v>
      </c>
      <c r="BMW65">
        <v>1140</v>
      </c>
      <c r="BMX65">
        <v>1090</v>
      </c>
      <c r="BMY65">
        <v>2279</v>
      </c>
      <c r="BMZ65">
        <v>2212</v>
      </c>
      <c r="BNA65">
        <v>1909</v>
      </c>
      <c r="BNB65">
        <v>1958</v>
      </c>
      <c r="BNC65">
        <v>1394</v>
      </c>
      <c r="BND65">
        <v>1427</v>
      </c>
      <c r="BNE65">
        <v>214</v>
      </c>
      <c r="BNF65">
        <v>255</v>
      </c>
      <c r="BNG65">
        <v>1725</v>
      </c>
      <c r="BNH65">
        <v>1071</v>
      </c>
      <c r="BNI65">
        <v>3933</v>
      </c>
      <c r="BNJ65">
        <v>2389</v>
      </c>
      <c r="BNK65">
        <v>2220</v>
      </c>
      <c r="BNL65">
        <v>1090</v>
      </c>
      <c r="BNM65">
        <v>1141</v>
      </c>
      <c r="BNN65">
        <v>298</v>
      </c>
      <c r="BNO65">
        <v>297</v>
      </c>
      <c r="BNP65">
        <v>1224</v>
      </c>
      <c r="BNQ65">
        <v>1090</v>
      </c>
      <c r="BNR65">
        <v>1975</v>
      </c>
      <c r="BNS65">
        <v>2093</v>
      </c>
      <c r="BNT65">
        <v>1605</v>
      </c>
      <c r="BNU65">
        <v>1916</v>
      </c>
      <c r="BNV65">
        <v>947</v>
      </c>
      <c r="BNW65">
        <v>1182</v>
      </c>
      <c r="BNX65">
        <v>298</v>
      </c>
      <c r="BNY65">
        <v>297</v>
      </c>
      <c r="BNZ65">
        <v>1298</v>
      </c>
      <c r="BOA65">
        <v>1090</v>
      </c>
      <c r="BOB65">
        <v>2141</v>
      </c>
      <c r="BOC65">
        <v>2093</v>
      </c>
      <c r="BOD65">
        <v>1605</v>
      </c>
      <c r="BOE65">
        <v>1916</v>
      </c>
      <c r="BOF65">
        <v>1152</v>
      </c>
      <c r="BOG65">
        <v>1141</v>
      </c>
      <c r="BOH65">
        <v>214</v>
      </c>
      <c r="BOI65">
        <v>339</v>
      </c>
      <c r="BOJ65">
        <v>1858</v>
      </c>
      <c r="BOK65">
        <v>330</v>
      </c>
      <c r="BOL65">
        <v>4132</v>
      </c>
      <c r="BOM65">
        <v>1811</v>
      </c>
      <c r="BON65">
        <v>4145</v>
      </c>
      <c r="BOO65">
        <v>1090</v>
      </c>
      <c r="BOP65">
        <v>1099</v>
      </c>
      <c r="BOQ65">
        <v>256</v>
      </c>
      <c r="BOR65">
        <v>255</v>
      </c>
      <c r="BOS65">
        <v>1224</v>
      </c>
      <c r="BOT65">
        <v>1090</v>
      </c>
      <c r="BOU65">
        <v>2099</v>
      </c>
      <c r="BOV65">
        <v>1908</v>
      </c>
      <c r="BOW65">
        <v>1605</v>
      </c>
      <c r="BOX65">
        <v>1916</v>
      </c>
      <c r="BOY65">
        <v>905</v>
      </c>
      <c r="BOZ65">
        <v>1160</v>
      </c>
      <c r="BPA65">
        <v>214</v>
      </c>
      <c r="BPB65">
        <v>297</v>
      </c>
      <c r="BPC65">
        <v>1202</v>
      </c>
      <c r="BPD65">
        <v>1090</v>
      </c>
      <c r="BPE65">
        <v>2161</v>
      </c>
      <c r="BPF65">
        <v>3368</v>
      </c>
      <c r="BPG65">
        <v>2225</v>
      </c>
      <c r="BPH65">
        <v>1090</v>
      </c>
      <c r="BPI65">
        <v>1141</v>
      </c>
      <c r="BPJ65">
        <v>214</v>
      </c>
      <c r="BPK65">
        <v>255</v>
      </c>
      <c r="BPL65">
        <v>1098</v>
      </c>
      <c r="BPM65">
        <v>1090</v>
      </c>
      <c r="BPN65">
        <v>2099</v>
      </c>
      <c r="BPO65">
        <v>2155</v>
      </c>
      <c r="BPP65">
        <v>1605</v>
      </c>
      <c r="BPQ65">
        <v>1916</v>
      </c>
      <c r="BPR65">
        <v>1132</v>
      </c>
      <c r="BPS65">
        <v>1183</v>
      </c>
      <c r="BPT65">
        <v>298</v>
      </c>
      <c r="BPU65">
        <v>339</v>
      </c>
      <c r="BPV65">
        <v>1182</v>
      </c>
      <c r="BPW65">
        <v>1090</v>
      </c>
      <c r="BPX65">
        <v>1975</v>
      </c>
      <c r="BPY65">
        <v>2093</v>
      </c>
      <c r="BPZ65">
        <v>1667</v>
      </c>
      <c r="BQA65">
        <v>1958</v>
      </c>
      <c r="BQB65">
        <v>1174</v>
      </c>
      <c r="BQC65">
        <v>1141</v>
      </c>
      <c r="BQD65">
        <v>298</v>
      </c>
      <c r="BQE65">
        <v>1347</v>
      </c>
      <c r="BQF65">
        <v>1214</v>
      </c>
      <c r="BQG65">
        <v>2099</v>
      </c>
      <c r="BQH65">
        <v>2155</v>
      </c>
      <c r="BQI65">
        <v>1605</v>
      </c>
      <c r="BQJ65">
        <v>1958</v>
      </c>
      <c r="BQK65">
        <v>1090</v>
      </c>
      <c r="BQL65">
        <v>1099</v>
      </c>
      <c r="BQM65">
        <v>214</v>
      </c>
      <c r="BQN65">
        <v>255</v>
      </c>
      <c r="BQO65">
        <v>1098</v>
      </c>
      <c r="BQP65">
        <v>1090</v>
      </c>
      <c r="BQQ65">
        <v>2099</v>
      </c>
      <c r="BQR65">
        <v>2241</v>
      </c>
      <c r="BQS65">
        <v>1811</v>
      </c>
      <c r="BQT65">
        <v>4145</v>
      </c>
      <c r="BQU65">
        <v>1090</v>
      </c>
      <c r="BQV65">
        <v>1141</v>
      </c>
      <c r="BQW65">
        <v>256</v>
      </c>
      <c r="BQX65">
        <v>381</v>
      </c>
      <c r="BQY65">
        <v>1098</v>
      </c>
      <c r="BQZ65">
        <v>1090</v>
      </c>
      <c r="BRA65">
        <v>2099</v>
      </c>
      <c r="BRB65">
        <v>2321</v>
      </c>
      <c r="BRC65">
        <v>1667</v>
      </c>
      <c r="BRD65">
        <v>2614</v>
      </c>
      <c r="BRE65">
        <v>1408</v>
      </c>
      <c r="BRF65">
        <v>256</v>
      </c>
      <c r="BRG65">
        <v>255</v>
      </c>
      <c r="BRH65">
        <v>1098</v>
      </c>
      <c r="BRI65">
        <v>1090</v>
      </c>
      <c r="BRJ65">
        <v>1975</v>
      </c>
      <c r="BRK65">
        <v>2093</v>
      </c>
      <c r="BRL65">
        <v>1605</v>
      </c>
      <c r="BRM65">
        <v>1958</v>
      </c>
      <c r="BRN65">
        <v>1090</v>
      </c>
      <c r="BRO65">
        <v>1099</v>
      </c>
      <c r="BRP65">
        <v>214</v>
      </c>
      <c r="BRQ65">
        <v>297</v>
      </c>
      <c r="BRR65">
        <v>1098</v>
      </c>
      <c r="BRS65">
        <v>1090</v>
      </c>
      <c r="BRT65">
        <v>2161</v>
      </c>
      <c r="BRU65">
        <v>2093</v>
      </c>
      <c r="BRV65">
        <v>1667</v>
      </c>
      <c r="BRW65">
        <v>1958</v>
      </c>
      <c r="BRX65">
        <v>1132</v>
      </c>
      <c r="BRY65">
        <v>1183</v>
      </c>
      <c r="BRZ65">
        <v>298</v>
      </c>
      <c r="BSA65">
        <v>297</v>
      </c>
      <c r="BSB65">
        <v>1984</v>
      </c>
      <c r="BSC65">
        <v>392</v>
      </c>
      <c r="BSD65">
        <v>3984</v>
      </c>
      <c r="BSE65">
        <v>1667</v>
      </c>
      <c r="BSF65">
        <v>1916</v>
      </c>
      <c r="BSG65">
        <v>905</v>
      </c>
      <c r="BSH65">
        <v>1140</v>
      </c>
      <c r="BSI65">
        <v>256</v>
      </c>
      <c r="BSJ65">
        <v>297</v>
      </c>
      <c r="BSK65">
        <v>1256</v>
      </c>
      <c r="BSL65">
        <v>1174</v>
      </c>
      <c r="BSM65">
        <v>1975</v>
      </c>
      <c r="BSN65">
        <v>2093</v>
      </c>
      <c r="BSO65">
        <v>1605</v>
      </c>
      <c r="BSP65">
        <v>1958</v>
      </c>
      <c r="BSQ65">
        <v>1090</v>
      </c>
      <c r="BSR65">
        <v>1099</v>
      </c>
      <c r="BSS65">
        <v>214</v>
      </c>
      <c r="BST65">
        <v>297</v>
      </c>
      <c r="BSU65">
        <v>1098</v>
      </c>
      <c r="BSV65">
        <v>1090</v>
      </c>
      <c r="BSW65">
        <v>1975</v>
      </c>
      <c r="BSX65">
        <v>2571</v>
      </c>
      <c r="BSY65">
        <v>5543</v>
      </c>
      <c r="BSZ65">
        <v>1214</v>
      </c>
      <c r="BTA65">
        <v>1141</v>
      </c>
      <c r="BTB65">
        <v>298</v>
      </c>
      <c r="BTC65">
        <v>255</v>
      </c>
      <c r="BTD65">
        <v>1182</v>
      </c>
      <c r="BTE65">
        <v>1090</v>
      </c>
      <c r="BTF65">
        <v>2037</v>
      </c>
      <c r="BTG65">
        <v>2093</v>
      </c>
      <c r="BTH65">
        <v>1667</v>
      </c>
      <c r="BTI65">
        <v>1916</v>
      </c>
      <c r="BTJ65">
        <v>1090</v>
      </c>
      <c r="BTK65">
        <v>1141</v>
      </c>
      <c r="BTL65">
        <v>214</v>
      </c>
      <c r="BTM65">
        <v>297</v>
      </c>
      <c r="BTN65">
        <v>1098</v>
      </c>
      <c r="BTO65">
        <v>1090</v>
      </c>
      <c r="BTP65">
        <v>2037</v>
      </c>
      <c r="BTQ65">
        <v>2093</v>
      </c>
      <c r="BTR65">
        <v>1605</v>
      </c>
      <c r="BTS65">
        <v>1958</v>
      </c>
      <c r="BTT65">
        <v>1152</v>
      </c>
      <c r="BTU65">
        <v>1099</v>
      </c>
      <c r="BTV65">
        <v>214</v>
      </c>
      <c r="BTW65">
        <v>297</v>
      </c>
      <c r="BTX65">
        <v>1098</v>
      </c>
      <c r="BTY65">
        <v>1662</v>
      </c>
      <c r="BTZ65">
        <v>3661</v>
      </c>
      <c r="BUA65">
        <v>1605</v>
      </c>
      <c r="BUB65">
        <v>1958</v>
      </c>
      <c r="BUC65">
        <v>1132</v>
      </c>
      <c r="BUD65">
        <v>1183</v>
      </c>
      <c r="BUE65">
        <v>298</v>
      </c>
      <c r="BUF65">
        <v>297</v>
      </c>
      <c r="BUG65">
        <v>1182</v>
      </c>
      <c r="BUH65">
        <v>1090</v>
      </c>
      <c r="BUI65">
        <v>2099</v>
      </c>
      <c r="BUJ65">
        <v>2093</v>
      </c>
      <c r="BUK65">
        <v>1667</v>
      </c>
      <c r="BUL65">
        <v>1916</v>
      </c>
      <c r="BUM65">
        <v>1090</v>
      </c>
      <c r="BUN65">
        <v>1141</v>
      </c>
      <c r="BUO65">
        <v>256</v>
      </c>
      <c r="BUP65">
        <v>297</v>
      </c>
      <c r="BUQ65">
        <v>1256</v>
      </c>
      <c r="BUR65">
        <v>1174</v>
      </c>
      <c r="BUS65">
        <v>2099</v>
      </c>
      <c r="BUT65">
        <v>2279</v>
      </c>
      <c r="BUU65">
        <v>1667</v>
      </c>
      <c r="BUV65">
        <v>1958</v>
      </c>
      <c r="BUW65">
        <v>1982</v>
      </c>
      <c r="BUX65">
        <v>338</v>
      </c>
      <c r="BUY65">
        <v>297</v>
      </c>
      <c r="BUZ65">
        <v>1098</v>
      </c>
      <c r="BVA65">
        <v>1090</v>
      </c>
      <c r="BVB65">
        <v>2079</v>
      </c>
      <c r="BVC65">
        <v>2241</v>
      </c>
      <c r="BVD65">
        <v>1873</v>
      </c>
      <c r="BVE65">
        <v>4187</v>
      </c>
      <c r="BVF65">
        <v>1090</v>
      </c>
      <c r="BVG65">
        <v>1141</v>
      </c>
      <c r="BVH65">
        <v>256</v>
      </c>
      <c r="BVI65">
        <v>255</v>
      </c>
      <c r="BVJ65">
        <v>1224</v>
      </c>
      <c r="BVK65">
        <v>1152</v>
      </c>
      <c r="BVL65">
        <v>1975</v>
      </c>
      <c r="BVM65">
        <v>1908</v>
      </c>
      <c r="BVN65">
        <v>1605</v>
      </c>
      <c r="BVO65">
        <v>1978</v>
      </c>
      <c r="BVP65">
        <v>1132</v>
      </c>
      <c r="BVQ65">
        <v>1230</v>
      </c>
      <c r="BVR65">
        <v>256</v>
      </c>
      <c r="BVS65">
        <v>1160</v>
      </c>
      <c r="BVT65">
        <v>1090</v>
      </c>
      <c r="BVU65">
        <v>2161</v>
      </c>
      <c r="BVV65">
        <v>1908</v>
      </c>
      <c r="BVW65">
        <v>1605</v>
      </c>
      <c r="BVX65">
        <v>1958</v>
      </c>
      <c r="BVY65">
        <v>1090</v>
      </c>
      <c r="BVZ65">
        <v>1099</v>
      </c>
      <c r="BWA65">
        <v>214</v>
      </c>
      <c r="BWB65">
        <v>297</v>
      </c>
      <c r="BWC65">
        <v>1098</v>
      </c>
      <c r="BWD65">
        <v>1090</v>
      </c>
      <c r="BWE65">
        <v>1975</v>
      </c>
      <c r="BWF65">
        <v>2093</v>
      </c>
      <c r="BWG65">
        <v>1605</v>
      </c>
      <c r="BWH65">
        <v>1916</v>
      </c>
      <c r="BWI65">
        <v>1090</v>
      </c>
      <c r="BWJ65">
        <v>1099</v>
      </c>
      <c r="BWK65">
        <v>345</v>
      </c>
      <c r="BWL65">
        <v>1140</v>
      </c>
      <c r="BWM65">
        <v>1090</v>
      </c>
      <c r="BWN65">
        <v>2099</v>
      </c>
      <c r="BWO65">
        <v>2093</v>
      </c>
      <c r="BWP65">
        <v>1605</v>
      </c>
      <c r="BWQ65">
        <v>1916</v>
      </c>
      <c r="BWR65">
        <v>1090</v>
      </c>
      <c r="BWS65">
        <v>1141</v>
      </c>
      <c r="BWT65">
        <v>256</v>
      </c>
      <c r="BWU65">
        <v>255</v>
      </c>
      <c r="BWV65">
        <v>1298</v>
      </c>
      <c r="BWW65">
        <v>1174</v>
      </c>
      <c r="BWX65">
        <v>2161</v>
      </c>
      <c r="BWY65">
        <v>2217</v>
      </c>
      <c r="BWZ65">
        <v>1605</v>
      </c>
      <c r="BXA65">
        <v>1916</v>
      </c>
      <c r="BXB65">
        <v>1090</v>
      </c>
      <c r="BXC65">
        <v>1183</v>
      </c>
      <c r="BXD65">
        <v>298</v>
      </c>
      <c r="BXE65">
        <v>339</v>
      </c>
      <c r="BXF65">
        <v>1224</v>
      </c>
      <c r="BXG65">
        <v>1090</v>
      </c>
      <c r="BXH65">
        <v>2161</v>
      </c>
      <c r="BXI65">
        <v>3475</v>
      </c>
      <c r="BXJ65">
        <v>4207</v>
      </c>
      <c r="BXK65">
        <v>1337</v>
      </c>
      <c r="BXL65">
        <v>1141</v>
      </c>
      <c r="BXM65">
        <v>214</v>
      </c>
      <c r="BXN65">
        <v>297</v>
      </c>
      <c r="BXO65">
        <v>1140</v>
      </c>
      <c r="BXP65">
        <v>1090</v>
      </c>
      <c r="BXQ65">
        <v>2099</v>
      </c>
      <c r="BXR65">
        <v>1908</v>
      </c>
      <c r="BXS65">
        <v>1605</v>
      </c>
      <c r="BXT65">
        <v>1958</v>
      </c>
      <c r="BXU65">
        <v>1090</v>
      </c>
      <c r="BXV65">
        <v>1099</v>
      </c>
      <c r="BXW65">
        <v>214</v>
      </c>
      <c r="BXX65">
        <v>213</v>
      </c>
      <c r="BXY65">
        <v>1098</v>
      </c>
      <c r="BXZ65">
        <v>1090</v>
      </c>
      <c r="BYA65">
        <v>1975</v>
      </c>
      <c r="BYB65">
        <v>2093</v>
      </c>
      <c r="BYC65">
        <v>1605</v>
      </c>
      <c r="BYD65">
        <v>1916</v>
      </c>
      <c r="BYE65">
        <v>1152</v>
      </c>
      <c r="BYF65">
        <v>1099</v>
      </c>
      <c r="BYG65">
        <v>214</v>
      </c>
      <c r="BYH65">
        <v>297</v>
      </c>
      <c r="BYI65">
        <v>2105</v>
      </c>
      <c r="BYJ65">
        <v>2099</v>
      </c>
      <c r="BYK65">
        <v>2217</v>
      </c>
      <c r="BYL65">
        <v>1667</v>
      </c>
      <c r="BYM65">
        <v>1958</v>
      </c>
      <c r="BYN65">
        <v>1152</v>
      </c>
      <c r="BYO65">
        <v>1099</v>
      </c>
      <c r="BYP65">
        <v>256</v>
      </c>
      <c r="BYQ65">
        <v>255</v>
      </c>
      <c r="BYR65">
        <v>1098</v>
      </c>
      <c r="BYS65">
        <v>1090</v>
      </c>
      <c r="BYT65">
        <v>2099</v>
      </c>
      <c r="BYU65">
        <v>2217</v>
      </c>
      <c r="BYV65">
        <v>1605</v>
      </c>
      <c r="BYW65">
        <v>1916</v>
      </c>
      <c r="BYX65">
        <v>1152</v>
      </c>
      <c r="BYY65">
        <v>1183</v>
      </c>
      <c r="BYZ65">
        <v>256</v>
      </c>
      <c r="BZA65">
        <v>297</v>
      </c>
      <c r="BZB65">
        <v>1256</v>
      </c>
      <c r="BZC65">
        <v>1236</v>
      </c>
      <c r="BZD65">
        <v>2037</v>
      </c>
      <c r="BZE65">
        <v>2155</v>
      </c>
      <c r="BZF65">
        <v>1605</v>
      </c>
      <c r="BZG65">
        <v>2109</v>
      </c>
      <c r="BZH65">
        <v>1873</v>
      </c>
      <c r="BZI65">
        <v>422</v>
      </c>
      <c r="BZJ65">
        <v>255</v>
      </c>
      <c r="BZK65">
        <v>1224</v>
      </c>
      <c r="BZL65">
        <v>1152</v>
      </c>
      <c r="BZM65">
        <v>1975</v>
      </c>
      <c r="BZN65">
        <v>2241</v>
      </c>
      <c r="BZO65">
        <v>1811</v>
      </c>
      <c r="BZP65">
        <v>4121</v>
      </c>
      <c r="BZQ65">
        <v>1090</v>
      </c>
      <c r="BZR65">
        <v>1099</v>
      </c>
      <c r="BZS65">
        <v>214</v>
      </c>
      <c r="BZT65">
        <v>297</v>
      </c>
      <c r="BZU65">
        <v>1140</v>
      </c>
      <c r="BZV65">
        <v>1090</v>
      </c>
      <c r="BZW65">
        <v>2037</v>
      </c>
      <c r="BZX65">
        <v>2093</v>
      </c>
      <c r="BZY65">
        <v>1605</v>
      </c>
      <c r="BZZ65">
        <v>1916</v>
      </c>
      <c r="CAA65">
        <v>1090</v>
      </c>
      <c r="CAB65">
        <v>1099</v>
      </c>
      <c r="CAC65">
        <v>214</v>
      </c>
      <c r="CAD65">
        <v>297</v>
      </c>
      <c r="CAE65">
        <v>1098</v>
      </c>
      <c r="CAF65">
        <v>1090</v>
      </c>
      <c r="CAG65">
        <v>1975</v>
      </c>
      <c r="CAH65">
        <v>1908</v>
      </c>
      <c r="CAI65">
        <v>3129</v>
      </c>
      <c r="CAJ65">
        <v>1441</v>
      </c>
      <c r="CAK65">
        <v>1099</v>
      </c>
      <c r="CAL65">
        <v>214</v>
      </c>
      <c r="CAM65">
        <v>213</v>
      </c>
      <c r="CAN65">
        <v>1098</v>
      </c>
      <c r="CAO65">
        <v>1090</v>
      </c>
      <c r="CAP65">
        <v>2037</v>
      </c>
      <c r="CAQ65">
        <v>2093</v>
      </c>
      <c r="CAR65">
        <v>1605</v>
      </c>
      <c r="CAS65">
        <v>1916</v>
      </c>
      <c r="CAT65">
        <v>1152</v>
      </c>
      <c r="CAU65">
        <v>1141</v>
      </c>
      <c r="CAV65">
        <v>214</v>
      </c>
      <c r="CAW65">
        <v>339</v>
      </c>
      <c r="CAX65">
        <v>1098</v>
      </c>
      <c r="CAY65">
        <v>1090</v>
      </c>
      <c r="CAZ65">
        <v>2099</v>
      </c>
      <c r="CBA65">
        <v>2155</v>
      </c>
      <c r="CBB65">
        <v>1605</v>
      </c>
      <c r="CBC65">
        <v>1978</v>
      </c>
      <c r="CBD65">
        <v>1090</v>
      </c>
      <c r="CBE65">
        <v>1183</v>
      </c>
      <c r="CBF65">
        <v>256</v>
      </c>
      <c r="CBG65">
        <v>1347</v>
      </c>
      <c r="CBH65">
        <v>967</v>
      </c>
      <c r="CBI65">
        <v>2429</v>
      </c>
      <c r="CBJ65">
        <v>2093</v>
      </c>
      <c r="CBK65">
        <v>1605</v>
      </c>
      <c r="CBL65">
        <v>1958</v>
      </c>
      <c r="CBM65">
        <v>905</v>
      </c>
      <c r="CBN65">
        <v>1140</v>
      </c>
      <c r="CBO65">
        <v>298</v>
      </c>
      <c r="CBP65">
        <v>213</v>
      </c>
      <c r="CBQ65">
        <v>1224</v>
      </c>
      <c r="CBR65">
        <v>1090</v>
      </c>
      <c r="CBS65">
        <v>1975</v>
      </c>
      <c r="CBT65">
        <v>2365</v>
      </c>
      <c r="CBU65">
        <v>1811</v>
      </c>
      <c r="CBV65">
        <v>4187</v>
      </c>
      <c r="CBW65">
        <v>1090</v>
      </c>
      <c r="CBX65">
        <v>1099</v>
      </c>
      <c r="CBY65">
        <v>256</v>
      </c>
      <c r="CBZ65">
        <v>255</v>
      </c>
      <c r="CCA65">
        <v>1140</v>
      </c>
      <c r="CCB65">
        <v>1090</v>
      </c>
      <c r="CCC65">
        <v>2099</v>
      </c>
      <c r="CCD65">
        <v>2321</v>
      </c>
      <c r="CCE65">
        <v>1605</v>
      </c>
      <c r="CCF65">
        <v>1916</v>
      </c>
      <c r="CCG65">
        <v>1982</v>
      </c>
      <c r="CCH65">
        <v>338</v>
      </c>
      <c r="CCI65">
        <v>255</v>
      </c>
      <c r="CCJ65">
        <v>1098</v>
      </c>
      <c r="CCK65">
        <v>1090</v>
      </c>
      <c r="CCL65">
        <v>1975</v>
      </c>
      <c r="CCM65">
        <v>2093</v>
      </c>
      <c r="CCN65">
        <v>1605</v>
      </c>
      <c r="CCO65">
        <v>1916</v>
      </c>
      <c r="CCP65">
        <v>1090</v>
      </c>
      <c r="CCQ65">
        <v>1141</v>
      </c>
      <c r="CCR65">
        <v>214</v>
      </c>
      <c r="CCS65">
        <v>297</v>
      </c>
      <c r="CCT65">
        <v>1098</v>
      </c>
      <c r="CCU65">
        <v>1090</v>
      </c>
      <c r="CCV65">
        <v>2037</v>
      </c>
      <c r="CCW65">
        <v>1970</v>
      </c>
      <c r="CCX65">
        <v>1605</v>
      </c>
      <c r="CCY65">
        <v>1916</v>
      </c>
      <c r="CCZ65">
        <v>1090</v>
      </c>
      <c r="CDA65">
        <v>1141</v>
      </c>
      <c r="CDB65">
        <v>256</v>
      </c>
      <c r="CDC65">
        <v>297</v>
      </c>
      <c r="CDD65">
        <v>1140</v>
      </c>
      <c r="CDE65">
        <v>1090</v>
      </c>
      <c r="CDF65">
        <v>2099</v>
      </c>
      <c r="CDG65">
        <v>2663</v>
      </c>
      <c r="CDH65">
        <v>3034</v>
      </c>
      <c r="CDI65">
        <v>1090</v>
      </c>
      <c r="CDJ65">
        <v>1141</v>
      </c>
      <c r="CDK65">
        <v>256</v>
      </c>
      <c r="CDL65">
        <v>255</v>
      </c>
      <c r="CDM65">
        <v>1172</v>
      </c>
      <c r="CDN65">
        <v>1090</v>
      </c>
      <c r="CDO65">
        <v>2037</v>
      </c>
      <c r="CDP65">
        <v>2217</v>
      </c>
      <c r="CDQ65">
        <v>1667</v>
      </c>
      <c r="CDR65">
        <v>2000</v>
      </c>
      <c r="CDS65">
        <v>947</v>
      </c>
      <c r="CDT65">
        <v>1140</v>
      </c>
      <c r="CDU65">
        <v>298</v>
      </c>
      <c r="CDV65">
        <v>213</v>
      </c>
      <c r="CDW65">
        <v>1182</v>
      </c>
      <c r="CDX65">
        <v>1132</v>
      </c>
      <c r="CDY65">
        <v>2099</v>
      </c>
      <c r="CDZ65">
        <v>2447</v>
      </c>
      <c r="CEA65">
        <v>1667</v>
      </c>
      <c r="CEB65">
        <v>4079</v>
      </c>
      <c r="CEC65">
        <v>1090</v>
      </c>
      <c r="CED65">
        <v>1099</v>
      </c>
      <c r="CEE65">
        <v>387</v>
      </c>
      <c r="CEF65">
        <v>82</v>
      </c>
      <c r="CEG65">
        <v>2104</v>
      </c>
      <c r="CEH65">
        <v>1481</v>
      </c>
      <c r="CEI65">
        <v>2835</v>
      </c>
      <c r="CEJ65">
        <v>1605</v>
      </c>
      <c r="CEK65">
        <v>1916</v>
      </c>
      <c r="CEL65">
        <v>1090</v>
      </c>
      <c r="CEM65">
        <v>1141</v>
      </c>
      <c r="CEN65">
        <v>214</v>
      </c>
      <c r="CEO65">
        <v>297</v>
      </c>
      <c r="CEP65">
        <v>1098</v>
      </c>
      <c r="CEQ65">
        <v>1090</v>
      </c>
      <c r="CER65">
        <v>2017</v>
      </c>
      <c r="CES65">
        <v>2093</v>
      </c>
      <c r="CET65">
        <v>1605</v>
      </c>
      <c r="CEU65">
        <v>1916</v>
      </c>
      <c r="CEV65">
        <v>1090</v>
      </c>
      <c r="CEW65">
        <v>1141</v>
      </c>
      <c r="CEX65">
        <v>256</v>
      </c>
      <c r="CEY65">
        <v>297</v>
      </c>
      <c r="CEZ65">
        <v>1098</v>
      </c>
      <c r="CFA65">
        <v>1090</v>
      </c>
      <c r="CFB65">
        <v>2037</v>
      </c>
      <c r="CFC65">
        <v>1908</v>
      </c>
      <c r="CFD65">
        <v>1667</v>
      </c>
      <c r="CFE65">
        <v>1958</v>
      </c>
      <c r="CFF65">
        <v>905</v>
      </c>
      <c r="CFG65">
        <v>1098</v>
      </c>
      <c r="CFH65">
        <v>214</v>
      </c>
      <c r="CFI65">
        <v>1313</v>
      </c>
      <c r="CFJ65">
        <v>1090</v>
      </c>
      <c r="CFK65">
        <v>2099</v>
      </c>
      <c r="CFL65">
        <v>2155</v>
      </c>
      <c r="CFM65">
        <v>1605</v>
      </c>
      <c r="CFN65">
        <v>1958</v>
      </c>
      <c r="CFO65">
        <v>1090</v>
      </c>
      <c r="CFP65">
        <v>1141</v>
      </c>
      <c r="CFQ65">
        <v>256</v>
      </c>
      <c r="CFR65">
        <v>255</v>
      </c>
      <c r="CFS65">
        <v>1214</v>
      </c>
      <c r="CFT65">
        <v>1132</v>
      </c>
      <c r="CFU65">
        <v>2037</v>
      </c>
      <c r="CFV65">
        <v>1908</v>
      </c>
      <c r="CFW65">
        <v>1667</v>
      </c>
      <c r="CFX65">
        <v>1916</v>
      </c>
      <c r="CFY65">
        <v>1132</v>
      </c>
      <c r="CFZ65">
        <v>1141</v>
      </c>
      <c r="CGA65">
        <v>298</v>
      </c>
      <c r="CGB65">
        <v>297</v>
      </c>
      <c r="CGC65">
        <v>1182</v>
      </c>
      <c r="CGD65">
        <v>1132</v>
      </c>
      <c r="CGE65">
        <v>2099</v>
      </c>
      <c r="CGF65">
        <v>3475</v>
      </c>
      <c r="CGG65">
        <v>392</v>
      </c>
      <c r="CGH65">
        <v>5085</v>
      </c>
      <c r="CGI65">
        <v>1141</v>
      </c>
      <c r="CGJ65">
        <v>256</v>
      </c>
      <c r="CGK65">
        <v>255</v>
      </c>
      <c r="CGL65">
        <v>1140</v>
      </c>
      <c r="CGM65">
        <v>1090</v>
      </c>
      <c r="CGN65">
        <v>2037</v>
      </c>
      <c r="CGO65">
        <v>2093</v>
      </c>
      <c r="CGP65">
        <v>1605</v>
      </c>
      <c r="CGQ65">
        <v>1916</v>
      </c>
      <c r="CGR65">
        <v>1090</v>
      </c>
      <c r="CGS65">
        <v>1141</v>
      </c>
      <c r="CGT65">
        <v>214</v>
      </c>
      <c r="CGU65">
        <v>297</v>
      </c>
      <c r="CGV65">
        <v>1098</v>
      </c>
      <c r="CGW65">
        <v>1090</v>
      </c>
      <c r="CGX65">
        <v>1975</v>
      </c>
      <c r="CGY65">
        <v>1908</v>
      </c>
      <c r="CGZ65">
        <v>1605</v>
      </c>
      <c r="CHA65">
        <v>1958</v>
      </c>
      <c r="CHB65">
        <v>905</v>
      </c>
      <c r="CHC65">
        <v>1098</v>
      </c>
      <c r="CHD65">
        <v>256</v>
      </c>
      <c r="CHE65">
        <v>255</v>
      </c>
      <c r="CHF65">
        <v>1981</v>
      </c>
      <c r="CHG65">
        <v>2141</v>
      </c>
      <c r="CHH65">
        <v>1908</v>
      </c>
      <c r="CHI65">
        <v>1605</v>
      </c>
      <c r="CHJ65">
        <v>1958</v>
      </c>
      <c r="CHK65">
        <v>1090</v>
      </c>
      <c r="CHL65">
        <v>1141</v>
      </c>
      <c r="CHM65">
        <v>214</v>
      </c>
      <c r="CHN65">
        <v>255</v>
      </c>
      <c r="CHO65">
        <v>1140</v>
      </c>
      <c r="CHP65">
        <v>1090</v>
      </c>
      <c r="CHQ65">
        <v>1975</v>
      </c>
      <c r="CHR65">
        <v>2217</v>
      </c>
      <c r="CHS65">
        <v>1667</v>
      </c>
      <c r="CHT65">
        <v>1916</v>
      </c>
      <c r="CHU65">
        <v>1132</v>
      </c>
      <c r="CHV65">
        <v>1141</v>
      </c>
      <c r="CHW65">
        <v>340</v>
      </c>
      <c r="CHX65">
        <v>213</v>
      </c>
      <c r="CHY65">
        <v>1954</v>
      </c>
      <c r="CHZ65">
        <v>2346</v>
      </c>
      <c r="CIA65">
        <v>2093</v>
      </c>
      <c r="CIB65">
        <v>1605</v>
      </c>
      <c r="CIC65">
        <v>1916</v>
      </c>
      <c r="CID65">
        <v>1132</v>
      </c>
      <c r="CIE65">
        <v>1183</v>
      </c>
      <c r="CIF65">
        <v>256</v>
      </c>
      <c r="CIG65">
        <v>297</v>
      </c>
      <c r="CIH65">
        <v>1140</v>
      </c>
      <c r="CII65">
        <v>1090</v>
      </c>
      <c r="CIJ65">
        <v>2099</v>
      </c>
      <c r="CIK65">
        <v>2241</v>
      </c>
      <c r="CIL65">
        <v>1873</v>
      </c>
      <c r="CIM65">
        <v>4145</v>
      </c>
      <c r="CIN65">
        <v>1090</v>
      </c>
      <c r="CIO65">
        <v>1141</v>
      </c>
      <c r="CIP65">
        <v>214</v>
      </c>
      <c r="CIQ65">
        <v>297</v>
      </c>
      <c r="CIR65">
        <v>1182</v>
      </c>
      <c r="CIS65">
        <v>1090</v>
      </c>
      <c r="CIT65">
        <v>2354</v>
      </c>
      <c r="CIU65">
        <v>3051</v>
      </c>
      <c r="CIV65">
        <v>2040</v>
      </c>
      <c r="CIW65">
        <v>1090</v>
      </c>
      <c r="CIX65">
        <v>1099</v>
      </c>
      <c r="CIY65">
        <v>256</v>
      </c>
      <c r="CIZ65">
        <v>297</v>
      </c>
      <c r="CJA65">
        <v>1098</v>
      </c>
      <c r="CJB65">
        <v>1090</v>
      </c>
      <c r="CJC65">
        <v>2099</v>
      </c>
      <c r="CJD65">
        <v>2093</v>
      </c>
      <c r="CJE65">
        <v>1605</v>
      </c>
      <c r="CJF65">
        <v>1958</v>
      </c>
      <c r="CJG65">
        <v>1090</v>
      </c>
      <c r="CJH65">
        <v>1099</v>
      </c>
      <c r="CJI65">
        <v>256</v>
      </c>
      <c r="CJJ65">
        <v>255</v>
      </c>
      <c r="CJK65">
        <v>1098</v>
      </c>
      <c r="CJL65">
        <v>1090</v>
      </c>
      <c r="CJM65">
        <v>2279</v>
      </c>
      <c r="CJN65">
        <v>2459</v>
      </c>
      <c r="CJO65">
        <v>1909</v>
      </c>
      <c r="CJP65">
        <v>1916</v>
      </c>
      <c r="CJQ65">
        <v>1788</v>
      </c>
      <c r="CJR65">
        <v>1202</v>
      </c>
      <c r="CJS65">
        <v>214</v>
      </c>
      <c r="CJT65">
        <v>1584</v>
      </c>
      <c r="CJU65">
        <v>1534</v>
      </c>
      <c r="CJV65">
        <v>2465</v>
      </c>
      <c r="CJW65">
        <v>2397</v>
      </c>
      <c r="CJX65">
        <v>1605</v>
      </c>
      <c r="CJY65">
        <v>2220</v>
      </c>
      <c r="CJZ65">
        <v>1272</v>
      </c>
      <c r="CKA65">
        <v>1183</v>
      </c>
      <c r="CKB65">
        <v>298</v>
      </c>
      <c r="CKC65">
        <v>297</v>
      </c>
      <c r="CKD65">
        <v>1396</v>
      </c>
      <c r="CKE65">
        <v>1090</v>
      </c>
      <c r="CKF65">
        <v>2183</v>
      </c>
      <c r="CKG65">
        <v>2093</v>
      </c>
      <c r="CKH65">
        <v>1605</v>
      </c>
      <c r="CKI65">
        <v>2098</v>
      </c>
      <c r="CKJ65">
        <v>1132</v>
      </c>
      <c r="CKK65">
        <v>1225</v>
      </c>
      <c r="CKL65">
        <v>471</v>
      </c>
      <c r="CKM65">
        <v>1140</v>
      </c>
      <c r="CKN65">
        <v>1090</v>
      </c>
      <c r="CKO65">
        <v>2037</v>
      </c>
      <c r="CKP65">
        <v>2056</v>
      </c>
      <c r="CKQ65">
        <v>1811</v>
      </c>
      <c r="CKR65">
        <v>4145</v>
      </c>
      <c r="CKS65">
        <v>1090</v>
      </c>
      <c r="CKT65">
        <v>1099</v>
      </c>
      <c r="CKU65">
        <v>256</v>
      </c>
      <c r="CKV65">
        <v>255</v>
      </c>
      <c r="CKW65">
        <v>1140</v>
      </c>
      <c r="CKX65">
        <v>1090</v>
      </c>
      <c r="CKY65">
        <v>1975</v>
      </c>
      <c r="CKZ65">
        <v>2155</v>
      </c>
      <c r="CLA65">
        <v>1605</v>
      </c>
      <c r="CLB65">
        <v>1958</v>
      </c>
      <c r="CLC65">
        <v>1090</v>
      </c>
      <c r="CLD65">
        <v>1099</v>
      </c>
      <c r="CLE65">
        <v>214</v>
      </c>
      <c r="CLF65">
        <v>213</v>
      </c>
      <c r="CLG65">
        <v>1098</v>
      </c>
      <c r="CLH65">
        <v>3044</v>
      </c>
      <c r="CLI65">
        <v>2217</v>
      </c>
      <c r="CLJ65">
        <v>1667</v>
      </c>
      <c r="CLK65">
        <v>1916</v>
      </c>
      <c r="CLL65">
        <v>1090</v>
      </c>
      <c r="CLM65">
        <v>1099</v>
      </c>
      <c r="CLN65">
        <v>256</v>
      </c>
      <c r="CLO65">
        <v>255</v>
      </c>
      <c r="CLP65">
        <v>1098</v>
      </c>
      <c r="CLQ65">
        <v>1090</v>
      </c>
      <c r="CLR65">
        <v>2161</v>
      </c>
      <c r="CLS65">
        <v>2155</v>
      </c>
      <c r="CLT65">
        <v>1729</v>
      </c>
      <c r="CLU65">
        <v>1916</v>
      </c>
      <c r="CLV65">
        <v>1152</v>
      </c>
      <c r="CLW65">
        <v>1141</v>
      </c>
      <c r="CLX65">
        <v>214</v>
      </c>
      <c r="CLY65">
        <v>339</v>
      </c>
      <c r="CLZ65">
        <v>1182</v>
      </c>
      <c r="CMA65">
        <v>1090</v>
      </c>
      <c r="CMB65">
        <v>3924</v>
      </c>
      <c r="CMC65">
        <v>1316</v>
      </c>
      <c r="CMD65">
        <v>2556</v>
      </c>
      <c r="CME65">
        <v>1132</v>
      </c>
      <c r="CMF65">
        <v>1183</v>
      </c>
      <c r="CMG65">
        <v>298</v>
      </c>
      <c r="CMH65">
        <v>255</v>
      </c>
      <c r="CMI65">
        <v>1256</v>
      </c>
      <c r="CMJ65">
        <v>1090</v>
      </c>
      <c r="CMK65">
        <v>1975</v>
      </c>
      <c r="CML65">
        <v>2093</v>
      </c>
      <c r="CMM65">
        <v>1605</v>
      </c>
      <c r="CMN65">
        <v>1958</v>
      </c>
      <c r="CMO65">
        <v>1132</v>
      </c>
      <c r="CMP65">
        <v>1141</v>
      </c>
      <c r="CMQ65">
        <v>298</v>
      </c>
      <c r="CMR65">
        <v>255</v>
      </c>
      <c r="CMS65">
        <v>1140</v>
      </c>
      <c r="CMT65">
        <v>1090</v>
      </c>
      <c r="CMU65">
        <v>2141</v>
      </c>
      <c r="CMV65">
        <v>2250</v>
      </c>
      <c r="CMW65">
        <v>1873</v>
      </c>
      <c r="CMX65">
        <v>4145</v>
      </c>
      <c r="CMY65">
        <v>1090</v>
      </c>
      <c r="CMZ65">
        <v>1099</v>
      </c>
      <c r="CNA65">
        <v>256</v>
      </c>
      <c r="CNB65">
        <v>213</v>
      </c>
      <c r="CNC65">
        <v>1140</v>
      </c>
      <c r="CND65">
        <v>3044</v>
      </c>
      <c r="CNE65">
        <v>2155</v>
      </c>
      <c r="CNF65">
        <v>1605</v>
      </c>
      <c r="CNG65">
        <v>1958</v>
      </c>
      <c r="CNH65">
        <v>1152</v>
      </c>
      <c r="CNI65">
        <v>1099</v>
      </c>
      <c r="CNJ65">
        <v>214</v>
      </c>
      <c r="CNK65">
        <v>213</v>
      </c>
      <c r="CNL65">
        <v>1098</v>
      </c>
      <c r="CNM65">
        <v>1132</v>
      </c>
      <c r="CNN65">
        <v>2141</v>
      </c>
      <c r="CNO65">
        <v>2093</v>
      </c>
      <c r="CNP65">
        <v>1667</v>
      </c>
      <c r="CNQ65">
        <v>1958</v>
      </c>
      <c r="CNR65">
        <v>905</v>
      </c>
      <c r="CNS65">
        <v>1140</v>
      </c>
      <c r="CNT65">
        <v>214</v>
      </c>
      <c r="CNU65">
        <v>255</v>
      </c>
      <c r="CNV65">
        <v>1098</v>
      </c>
      <c r="CNW65">
        <v>1090</v>
      </c>
      <c r="CNX65">
        <v>1975</v>
      </c>
      <c r="CNY65">
        <v>3306</v>
      </c>
      <c r="CNZ65">
        <v>392</v>
      </c>
      <c r="COA65">
        <v>2262</v>
      </c>
      <c r="COB65">
        <v>1616</v>
      </c>
      <c r="COC65">
        <v>256</v>
      </c>
      <c r="COD65">
        <v>208</v>
      </c>
      <c r="COE65">
        <v>1291</v>
      </c>
      <c r="COF65">
        <v>1090</v>
      </c>
      <c r="COG65">
        <v>1975</v>
      </c>
      <c r="COH65">
        <v>2093</v>
      </c>
      <c r="COI65">
        <v>1605</v>
      </c>
      <c r="COJ65">
        <v>1958</v>
      </c>
      <c r="COK65">
        <v>1194</v>
      </c>
      <c r="COL65">
        <v>1141</v>
      </c>
      <c r="COM65">
        <v>298</v>
      </c>
      <c r="CON65">
        <v>255</v>
      </c>
      <c r="COO65">
        <v>1256</v>
      </c>
      <c r="COP65">
        <v>1090</v>
      </c>
      <c r="COQ65">
        <v>2099</v>
      </c>
      <c r="COR65">
        <v>2155</v>
      </c>
      <c r="COS65">
        <v>1605</v>
      </c>
      <c r="COT65">
        <v>1916</v>
      </c>
      <c r="COU65">
        <v>1132</v>
      </c>
      <c r="COV65">
        <v>1141</v>
      </c>
      <c r="COW65">
        <v>256</v>
      </c>
      <c r="COX65">
        <v>213</v>
      </c>
      <c r="COY65">
        <v>1182</v>
      </c>
      <c r="COZ65">
        <v>1090</v>
      </c>
      <c r="CPA65">
        <v>2183</v>
      </c>
      <c r="CPB65">
        <v>2447</v>
      </c>
      <c r="CPC65">
        <v>3129</v>
      </c>
      <c r="CPD65">
        <v>3628</v>
      </c>
      <c r="CPE65">
        <v>1099</v>
      </c>
      <c r="CPF65">
        <v>214</v>
      </c>
      <c r="CPG65">
        <v>255</v>
      </c>
      <c r="CPH65">
        <v>1140</v>
      </c>
      <c r="CPI65">
        <v>1132</v>
      </c>
      <c r="CPJ65">
        <v>1975</v>
      </c>
      <c r="CPK65">
        <v>2093</v>
      </c>
      <c r="CPL65">
        <v>1605</v>
      </c>
      <c r="CPM65">
        <v>1958</v>
      </c>
      <c r="CPN65">
        <v>1090</v>
      </c>
      <c r="CPO65">
        <v>1141</v>
      </c>
      <c r="CPP65">
        <v>214</v>
      </c>
      <c r="CPQ65">
        <v>255</v>
      </c>
      <c r="CPR65">
        <v>1098</v>
      </c>
      <c r="CPS65">
        <v>1090</v>
      </c>
      <c r="CPT65">
        <v>1975</v>
      </c>
      <c r="CPU65">
        <v>2093</v>
      </c>
      <c r="CPV65">
        <v>1605</v>
      </c>
      <c r="CPW65">
        <v>1916</v>
      </c>
      <c r="CPX65">
        <v>905</v>
      </c>
      <c r="CPY65">
        <v>1140</v>
      </c>
      <c r="CPZ65">
        <v>214</v>
      </c>
      <c r="CQA65">
        <v>339</v>
      </c>
      <c r="CQB65">
        <v>1796</v>
      </c>
      <c r="CQC65">
        <v>2284</v>
      </c>
      <c r="CQD65">
        <v>2093</v>
      </c>
      <c r="CQE65">
        <v>1605</v>
      </c>
      <c r="CQF65">
        <v>1916</v>
      </c>
      <c r="CQG65">
        <v>1090</v>
      </c>
      <c r="CQH65">
        <v>1099</v>
      </c>
      <c r="CQI65">
        <v>256</v>
      </c>
      <c r="CQJ65">
        <v>255</v>
      </c>
      <c r="CQK65">
        <v>1140</v>
      </c>
      <c r="CQL65">
        <v>1132</v>
      </c>
      <c r="CQM65">
        <v>2037</v>
      </c>
      <c r="CQN65">
        <v>2093</v>
      </c>
      <c r="CQO65">
        <v>1709</v>
      </c>
      <c r="CQP65">
        <v>1958</v>
      </c>
      <c r="CQQ65">
        <v>1132</v>
      </c>
      <c r="CQR65">
        <v>1141</v>
      </c>
      <c r="CQS65">
        <v>298</v>
      </c>
      <c r="CQT65">
        <v>213</v>
      </c>
      <c r="CQU65">
        <v>1256</v>
      </c>
      <c r="CQV65">
        <v>1090</v>
      </c>
      <c r="CQW65">
        <v>2141</v>
      </c>
      <c r="CQX65">
        <v>2093</v>
      </c>
      <c r="CQY65">
        <v>2882</v>
      </c>
      <c r="CQZ65">
        <v>1688</v>
      </c>
      <c r="CRA65">
        <v>1141</v>
      </c>
      <c r="CRB65">
        <v>256</v>
      </c>
      <c r="CRC65">
        <v>255</v>
      </c>
      <c r="CRD65">
        <v>1140</v>
      </c>
      <c r="CRE65">
        <v>1090</v>
      </c>
      <c r="CRF65">
        <v>2099</v>
      </c>
      <c r="CRG65">
        <v>2365</v>
      </c>
      <c r="CRH65">
        <v>1811</v>
      </c>
      <c r="CRI65">
        <v>1916</v>
      </c>
      <c r="CRJ65">
        <v>3319</v>
      </c>
      <c r="CRK65">
        <v>1141</v>
      </c>
      <c r="CRL65">
        <v>256</v>
      </c>
      <c r="CRM65">
        <v>213</v>
      </c>
      <c r="CRN65">
        <v>1140</v>
      </c>
      <c r="CRO65">
        <v>1090</v>
      </c>
      <c r="CRP65">
        <v>2099</v>
      </c>
      <c r="CRQ65">
        <v>2217</v>
      </c>
      <c r="CRR65">
        <v>1729</v>
      </c>
      <c r="CRS65">
        <v>1958</v>
      </c>
      <c r="CRT65">
        <v>1090</v>
      </c>
      <c r="CRU65">
        <v>1141</v>
      </c>
      <c r="CRV65">
        <v>387</v>
      </c>
      <c r="CRW65">
        <v>1140</v>
      </c>
      <c r="CRX65">
        <v>1090</v>
      </c>
      <c r="CRY65">
        <v>2079</v>
      </c>
      <c r="CRZ65">
        <v>2217</v>
      </c>
      <c r="CSA65">
        <v>1605</v>
      </c>
      <c r="CSB65">
        <v>1916</v>
      </c>
      <c r="CSC65">
        <v>1132</v>
      </c>
      <c r="CSD65">
        <v>1099</v>
      </c>
      <c r="CSE65">
        <v>214</v>
      </c>
      <c r="CSF65">
        <v>255</v>
      </c>
      <c r="CSG65">
        <v>1098</v>
      </c>
      <c r="CSH65">
        <v>1090</v>
      </c>
      <c r="CSI65">
        <v>2099</v>
      </c>
      <c r="CSJ65">
        <v>1908</v>
      </c>
      <c r="CSK65">
        <v>1667</v>
      </c>
      <c r="CSL65">
        <v>1916</v>
      </c>
      <c r="CSM65">
        <v>1090</v>
      </c>
      <c r="CSN65">
        <v>1099</v>
      </c>
      <c r="CSO65">
        <v>256</v>
      </c>
      <c r="CSP65">
        <v>255</v>
      </c>
      <c r="CSQ65">
        <v>1224</v>
      </c>
      <c r="CSR65">
        <v>1132</v>
      </c>
      <c r="CSS65">
        <v>2913</v>
      </c>
      <c r="CST65">
        <v>1094</v>
      </c>
      <c r="CSU65">
        <v>3438</v>
      </c>
      <c r="CSV65">
        <v>905</v>
      </c>
      <c r="CSW65">
        <v>1140</v>
      </c>
      <c r="CSX65">
        <v>298</v>
      </c>
      <c r="CSY65">
        <v>339</v>
      </c>
      <c r="CSZ65">
        <v>1298</v>
      </c>
      <c r="CTA65">
        <v>1090</v>
      </c>
      <c r="CTB65">
        <v>2099</v>
      </c>
      <c r="CTC65">
        <v>2093</v>
      </c>
      <c r="CTD65">
        <v>1605</v>
      </c>
      <c r="CTE65">
        <v>1916</v>
      </c>
      <c r="CTF65">
        <v>1090</v>
      </c>
      <c r="CTG65">
        <v>1141</v>
      </c>
      <c r="CTH65">
        <v>256</v>
      </c>
      <c r="CTI65">
        <v>213</v>
      </c>
      <c r="CTJ65">
        <v>1140</v>
      </c>
      <c r="CTK65">
        <v>1090</v>
      </c>
      <c r="CTL65">
        <v>2017</v>
      </c>
      <c r="CTM65">
        <v>2056</v>
      </c>
      <c r="CTN65">
        <v>1873</v>
      </c>
      <c r="CTO65">
        <v>4187</v>
      </c>
      <c r="CTP65">
        <v>1090</v>
      </c>
      <c r="CTQ65">
        <v>1183</v>
      </c>
      <c r="CTR65">
        <v>387</v>
      </c>
      <c r="CTS65">
        <v>1202</v>
      </c>
      <c r="CTT65">
        <v>823</v>
      </c>
      <c r="CTU65">
        <v>2325</v>
      </c>
      <c r="CTV65">
        <v>1908</v>
      </c>
      <c r="CTW65">
        <v>1605</v>
      </c>
      <c r="CTX65">
        <v>1916</v>
      </c>
      <c r="CTY65">
        <v>1152</v>
      </c>
      <c r="CTZ65">
        <v>1099</v>
      </c>
      <c r="CUA65">
        <v>214</v>
      </c>
      <c r="CUB65">
        <v>339</v>
      </c>
      <c r="CUC65">
        <v>1098</v>
      </c>
      <c r="CUD65">
        <v>1090</v>
      </c>
      <c r="CUE65">
        <v>2099</v>
      </c>
      <c r="CUF65">
        <v>2093</v>
      </c>
      <c r="CUG65">
        <v>1667</v>
      </c>
      <c r="CUH65">
        <v>1916</v>
      </c>
      <c r="CUI65">
        <v>1090</v>
      </c>
      <c r="CUJ65">
        <v>1141</v>
      </c>
      <c r="CUK65">
        <v>298</v>
      </c>
      <c r="CUL65">
        <v>297</v>
      </c>
      <c r="CUM65">
        <v>1308</v>
      </c>
      <c r="CUN65">
        <v>1090</v>
      </c>
      <c r="CUO65">
        <v>2037</v>
      </c>
      <c r="CUP65">
        <v>3615</v>
      </c>
      <c r="CUQ65">
        <v>1916</v>
      </c>
      <c r="CUR65">
        <v>1090</v>
      </c>
      <c r="CUS65">
        <v>1099</v>
      </c>
      <c r="CUT65">
        <v>256</v>
      </c>
      <c r="CUU65">
        <v>297</v>
      </c>
      <c r="CUV65">
        <v>1140</v>
      </c>
      <c r="CUW65">
        <v>1132</v>
      </c>
      <c r="CUX65">
        <v>2099</v>
      </c>
      <c r="CUY65">
        <v>2093</v>
      </c>
      <c r="CUZ65">
        <v>1605</v>
      </c>
      <c r="CVA65">
        <v>1916</v>
      </c>
      <c r="CVB65">
        <v>1090</v>
      </c>
      <c r="CVC65">
        <v>1183</v>
      </c>
      <c r="CVD65">
        <v>214</v>
      </c>
      <c r="CVE65">
        <v>297</v>
      </c>
      <c r="CVF65">
        <v>1214</v>
      </c>
      <c r="CVG65">
        <v>1132</v>
      </c>
      <c r="CVH65">
        <v>2079</v>
      </c>
      <c r="CVI65">
        <v>2093</v>
      </c>
      <c r="CVJ65">
        <v>1605</v>
      </c>
      <c r="CVK65">
        <v>1958</v>
      </c>
      <c r="CVL65">
        <v>1923</v>
      </c>
      <c r="CVM65">
        <v>607</v>
      </c>
      <c r="CVN65">
        <v>213</v>
      </c>
      <c r="CVO65">
        <v>1224</v>
      </c>
      <c r="CVP65">
        <v>1090</v>
      </c>
      <c r="CVQ65">
        <v>2079</v>
      </c>
      <c r="CVR65">
        <v>2056</v>
      </c>
      <c r="CVS65">
        <v>1811</v>
      </c>
      <c r="CVT65">
        <v>1916</v>
      </c>
      <c r="CVU65">
        <v>3319</v>
      </c>
      <c r="CVV65">
        <v>1099</v>
      </c>
      <c r="CVW65">
        <v>214</v>
      </c>
      <c r="CVX65">
        <v>255</v>
      </c>
      <c r="CVY65">
        <v>1098</v>
      </c>
      <c r="CVZ65">
        <v>1090</v>
      </c>
      <c r="CWA65">
        <v>2037</v>
      </c>
      <c r="CWB65">
        <v>2197</v>
      </c>
      <c r="CWC65">
        <v>1605</v>
      </c>
      <c r="CWD65">
        <v>1916</v>
      </c>
      <c r="CWE65">
        <v>1090</v>
      </c>
      <c r="CWF65">
        <v>1099</v>
      </c>
      <c r="CWG65">
        <v>214</v>
      </c>
      <c r="CWH65">
        <v>381</v>
      </c>
      <c r="CWI65">
        <v>2023</v>
      </c>
      <c r="CWJ65">
        <v>2161</v>
      </c>
      <c r="CWK65">
        <v>2155</v>
      </c>
      <c r="CWL65">
        <v>1667</v>
      </c>
      <c r="CWM65">
        <v>1958</v>
      </c>
      <c r="CWN65">
        <v>1152</v>
      </c>
      <c r="CWO65">
        <v>1141</v>
      </c>
      <c r="CWP65">
        <v>298</v>
      </c>
      <c r="CWQ65">
        <v>255</v>
      </c>
      <c r="CWR65">
        <v>1224</v>
      </c>
      <c r="CWS65">
        <v>1090</v>
      </c>
      <c r="CWT65">
        <v>1975</v>
      </c>
      <c r="CWU65">
        <v>2093</v>
      </c>
      <c r="CWV65">
        <v>1605</v>
      </c>
      <c r="CWW65">
        <v>1958</v>
      </c>
      <c r="CWX65">
        <v>1090</v>
      </c>
      <c r="CWY65">
        <v>1141</v>
      </c>
      <c r="CWZ65">
        <v>256</v>
      </c>
      <c r="CXA65">
        <v>213</v>
      </c>
      <c r="CXB65">
        <v>1140</v>
      </c>
      <c r="CXC65">
        <v>1132</v>
      </c>
      <c r="CXD65">
        <v>2141</v>
      </c>
      <c r="CXE65">
        <v>1908</v>
      </c>
      <c r="CXF65">
        <v>1605</v>
      </c>
      <c r="CXG65">
        <v>2923</v>
      </c>
      <c r="CXH65">
        <v>229</v>
      </c>
      <c r="CXI65">
        <v>1167</v>
      </c>
      <c r="CXJ65">
        <v>340</v>
      </c>
      <c r="CXK65">
        <v>1214</v>
      </c>
      <c r="CXL65">
        <v>1090</v>
      </c>
      <c r="CXM65">
        <v>2141</v>
      </c>
      <c r="CXN65">
        <v>1908</v>
      </c>
      <c r="CXO65">
        <v>1667</v>
      </c>
      <c r="CXP65">
        <v>2000</v>
      </c>
      <c r="CXQ65">
        <v>1132</v>
      </c>
      <c r="CXR65">
        <v>1183</v>
      </c>
      <c r="CXS65">
        <v>298</v>
      </c>
      <c r="CXT65">
        <v>255</v>
      </c>
      <c r="CXU65">
        <v>1182</v>
      </c>
      <c r="CXV65">
        <v>1090</v>
      </c>
      <c r="CXW65">
        <v>1975</v>
      </c>
      <c r="CXX65">
        <v>2056</v>
      </c>
      <c r="CXY65">
        <v>1811</v>
      </c>
      <c r="CXZ65">
        <v>4145</v>
      </c>
      <c r="CYA65">
        <v>1090</v>
      </c>
      <c r="CYB65">
        <v>1099</v>
      </c>
      <c r="CYC65">
        <v>214</v>
      </c>
      <c r="CYD65">
        <v>255</v>
      </c>
      <c r="CYE65">
        <v>1182</v>
      </c>
      <c r="CYF65">
        <v>1090</v>
      </c>
      <c r="CYG65">
        <v>4109</v>
      </c>
      <c r="CYH65">
        <v>1605</v>
      </c>
      <c r="CYI65">
        <v>1916</v>
      </c>
      <c r="CYJ65">
        <v>1090</v>
      </c>
      <c r="CYK65">
        <v>1099</v>
      </c>
      <c r="CYL65">
        <v>214</v>
      </c>
      <c r="CYM65">
        <v>423</v>
      </c>
      <c r="CYN65">
        <v>1098</v>
      </c>
      <c r="CYO65">
        <v>1090</v>
      </c>
      <c r="CYP65">
        <v>2099</v>
      </c>
      <c r="CYQ65">
        <v>1908</v>
      </c>
      <c r="CYR65">
        <v>1605</v>
      </c>
      <c r="CYS65">
        <v>1958</v>
      </c>
      <c r="CYT65">
        <v>1090</v>
      </c>
      <c r="CYU65">
        <v>1183</v>
      </c>
      <c r="CYV65">
        <v>298</v>
      </c>
      <c r="CYW65">
        <v>213</v>
      </c>
      <c r="CYX65">
        <v>1224</v>
      </c>
      <c r="CYY65">
        <v>1090</v>
      </c>
      <c r="CYZ65">
        <v>2141</v>
      </c>
      <c r="CZA65">
        <v>2093</v>
      </c>
      <c r="CZB65">
        <v>3376</v>
      </c>
      <c r="CZC65">
        <v>616</v>
      </c>
      <c r="CZD65">
        <v>1800</v>
      </c>
      <c r="CZE65">
        <v>214</v>
      </c>
      <c r="CZF65">
        <v>213</v>
      </c>
      <c r="CZG65">
        <v>1140</v>
      </c>
      <c r="CZH65">
        <v>1132</v>
      </c>
      <c r="CZI65">
        <v>2017</v>
      </c>
      <c r="CZJ65">
        <v>2217</v>
      </c>
      <c r="CZK65">
        <v>1667</v>
      </c>
      <c r="CZL65">
        <v>1916</v>
      </c>
      <c r="CZM65">
        <v>1132</v>
      </c>
      <c r="CZN65">
        <v>1141</v>
      </c>
      <c r="CZO65">
        <v>298</v>
      </c>
      <c r="CZP65">
        <v>339</v>
      </c>
      <c r="CZQ65">
        <v>1214</v>
      </c>
      <c r="CZR65">
        <v>1090</v>
      </c>
      <c r="CZS65">
        <v>2099</v>
      </c>
      <c r="CZT65">
        <v>2093</v>
      </c>
      <c r="CZU65">
        <v>1605</v>
      </c>
      <c r="CZV65">
        <v>2000</v>
      </c>
      <c r="CZW65">
        <v>1132</v>
      </c>
      <c r="CZX65">
        <v>1141</v>
      </c>
      <c r="CZY65">
        <v>555</v>
      </c>
      <c r="CZZ65">
        <v>166</v>
      </c>
      <c r="DAA65">
        <v>2105</v>
      </c>
      <c r="DAB65">
        <v>2099</v>
      </c>
      <c r="DAC65">
        <v>2098</v>
      </c>
      <c r="DAD65">
        <v>1811</v>
      </c>
      <c r="DAE65">
        <v>1916</v>
      </c>
      <c r="DAF65">
        <v>3319</v>
      </c>
      <c r="DAG65">
        <v>1141</v>
      </c>
      <c r="DAH65">
        <v>214</v>
      </c>
      <c r="DAI65">
        <v>255</v>
      </c>
      <c r="DAJ65">
        <v>1098</v>
      </c>
      <c r="DAK65">
        <v>1132</v>
      </c>
      <c r="DAL65">
        <v>1975</v>
      </c>
      <c r="DAM65">
        <v>2093</v>
      </c>
      <c r="DAN65">
        <v>1605</v>
      </c>
      <c r="DAO65">
        <v>1916</v>
      </c>
      <c r="DAP65">
        <v>1090</v>
      </c>
      <c r="DAQ65">
        <v>1099</v>
      </c>
      <c r="DAR65">
        <v>214</v>
      </c>
      <c r="DAS65">
        <v>339</v>
      </c>
      <c r="DAT65">
        <v>1098</v>
      </c>
      <c r="DAU65">
        <v>1090</v>
      </c>
      <c r="DAV65">
        <v>2079</v>
      </c>
      <c r="DAW65">
        <v>2093</v>
      </c>
      <c r="DAX65">
        <v>1647</v>
      </c>
      <c r="DAY65">
        <v>2965</v>
      </c>
      <c r="DAZ65">
        <v>1141</v>
      </c>
      <c r="DBA65">
        <v>298</v>
      </c>
      <c r="DBB65">
        <v>255</v>
      </c>
      <c r="DBC65">
        <v>1266</v>
      </c>
      <c r="DBD65">
        <v>1090</v>
      </c>
      <c r="DBE65">
        <v>2141</v>
      </c>
      <c r="DBF65">
        <v>2093</v>
      </c>
      <c r="DBG65">
        <v>1605</v>
      </c>
      <c r="DBH65">
        <v>1916</v>
      </c>
      <c r="DBI65">
        <v>1090</v>
      </c>
      <c r="DBJ65">
        <v>1141</v>
      </c>
      <c r="DBK65">
        <v>256</v>
      </c>
      <c r="DBL65">
        <v>213</v>
      </c>
      <c r="DBM65">
        <v>1140</v>
      </c>
      <c r="DBN65">
        <v>1090</v>
      </c>
      <c r="DBO65">
        <v>2037</v>
      </c>
      <c r="DBP65">
        <v>2155</v>
      </c>
      <c r="DBQ65">
        <v>1605</v>
      </c>
      <c r="DBR65">
        <v>1916</v>
      </c>
      <c r="DBS65">
        <v>2232</v>
      </c>
      <c r="DBT65">
        <v>256</v>
      </c>
      <c r="DBU65">
        <v>381</v>
      </c>
      <c r="DBV65">
        <v>1256</v>
      </c>
      <c r="DBW65">
        <v>1090</v>
      </c>
      <c r="DBX65">
        <v>2099</v>
      </c>
      <c r="DBY65">
        <v>1908</v>
      </c>
      <c r="DBZ65">
        <v>1605</v>
      </c>
      <c r="DCA65">
        <v>2000</v>
      </c>
      <c r="DCB65">
        <v>1132</v>
      </c>
      <c r="DCC65">
        <v>1183</v>
      </c>
      <c r="DCD65">
        <v>256</v>
      </c>
      <c r="DCE65">
        <v>297</v>
      </c>
      <c r="DCF65">
        <v>1182</v>
      </c>
      <c r="DCG65">
        <v>1132</v>
      </c>
      <c r="DCH65">
        <v>2099</v>
      </c>
      <c r="DCI65">
        <v>2241</v>
      </c>
      <c r="DCJ65">
        <v>1811</v>
      </c>
      <c r="DCK65">
        <v>4145</v>
      </c>
      <c r="DCL65">
        <v>1090</v>
      </c>
      <c r="DCM65">
        <v>1099</v>
      </c>
      <c r="DCN65">
        <v>429</v>
      </c>
      <c r="DCO65">
        <v>851</v>
      </c>
      <c r="DCP65">
        <v>1378</v>
      </c>
      <c r="DCQ65">
        <v>2141</v>
      </c>
      <c r="DCR65">
        <v>2155</v>
      </c>
      <c r="DCS65">
        <v>1605</v>
      </c>
      <c r="DCT65">
        <v>1916</v>
      </c>
      <c r="DCU65">
        <v>1090</v>
      </c>
      <c r="DCV65">
        <v>1099</v>
      </c>
      <c r="DCW65">
        <v>214</v>
      </c>
      <c r="DCX65">
        <v>339</v>
      </c>
      <c r="DCY65">
        <v>1140</v>
      </c>
      <c r="DCZ65">
        <v>1090</v>
      </c>
      <c r="DDA65">
        <v>2037</v>
      </c>
      <c r="DDB65">
        <v>2155</v>
      </c>
      <c r="DDC65">
        <v>1605</v>
      </c>
      <c r="DDD65">
        <v>1958</v>
      </c>
      <c r="DDE65">
        <v>1090</v>
      </c>
      <c r="DDF65">
        <v>1141</v>
      </c>
      <c r="DDG65">
        <v>298</v>
      </c>
      <c r="DDH65">
        <v>297</v>
      </c>
      <c r="DDI65">
        <v>1266</v>
      </c>
      <c r="DDJ65">
        <v>1090</v>
      </c>
      <c r="DDK65">
        <v>3800</v>
      </c>
      <c r="DDL65">
        <v>1914</v>
      </c>
      <c r="DDM65">
        <v>1978</v>
      </c>
      <c r="DDN65">
        <v>1090</v>
      </c>
      <c r="DDO65">
        <v>1099</v>
      </c>
      <c r="DDP65">
        <v>256</v>
      </c>
      <c r="DDQ65">
        <v>297</v>
      </c>
      <c r="DDR65">
        <v>1140</v>
      </c>
      <c r="DDS65">
        <v>1090</v>
      </c>
      <c r="DDT65">
        <v>2037</v>
      </c>
      <c r="DDU65">
        <v>2155</v>
      </c>
      <c r="DDV65">
        <v>1605</v>
      </c>
      <c r="DDW65">
        <v>1916</v>
      </c>
      <c r="DDX65">
        <v>1132</v>
      </c>
      <c r="DDY65">
        <v>1141</v>
      </c>
      <c r="DDZ65">
        <v>256</v>
      </c>
      <c r="DEA65">
        <v>255</v>
      </c>
      <c r="DEB65">
        <v>1214</v>
      </c>
      <c r="DEC65">
        <v>1132</v>
      </c>
      <c r="DED65">
        <v>2099</v>
      </c>
      <c r="DEE65">
        <v>2279</v>
      </c>
      <c r="DEF65">
        <v>1667</v>
      </c>
      <c r="DEG65">
        <v>1916</v>
      </c>
      <c r="DEH65">
        <v>1090</v>
      </c>
      <c r="DEI65">
        <v>1272</v>
      </c>
      <c r="DEJ65">
        <v>298</v>
      </c>
      <c r="DEK65">
        <v>1140</v>
      </c>
      <c r="DEL65">
        <v>1132</v>
      </c>
      <c r="DEM65">
        <v>2099</v>
      </c>
      <c r="DEN65">
        <v>2241</v>
      </c>
      <c r="DEO65">
        <v>1811</v>
      </c>
      <c r="DEP65">
        <v>2020</v>
      </c>
      <c r="DEQ65">
        <v>3319</v>
      </c>
      <c r="DER65">
        <v>1099</v>
      </c>
      <c r="DES65">
        <v>256</v>
      </c>
      <c r="DET65">
        <v>255</v>
      </c>
      <c r="DEU65">
        <v>1098</v>
      </c>
      <c r="DEV65">
        <v>1090</v>
      </c>
      <c r="DEW65">
        <v>2099</v>
      </c>
      <c r="DEX65">
        <v>2093</v>
      </c>
      <c r="DEY65">
        <v>1605</v>
      </c>
      <c r="DEZ65">
        <v>1916</v>
      </c>
      <c r="DFA65">
        <v>1152</v>
      </c>
      <c r="DFB65">
        <v>1099</v>
      </c>
      <c r="DFC65">
        <v>214</v>
      </c>
      <c r="DFD65">
        <v>1150</v>
      </c>
      <c r="DFE65">
        <v>1028</v>
      </c>
      <c r="DFF65">
        <v>2408</v>
      </c>
      <c r="DFG65">
        <v>1908</v>
      </c>
      <c r="DFH65">
        <v>1605</v>
      </c>
      <c r="DFI65">
        <v>1916</v>
      </c>
      <c r="DFJ65">
        <v>1090</v>
      </c>
      <c r="DFK65">
        <v>1099</v>
      </c>
      <c r="DFL65">
        <v>214</v>
      </c>
      <c r="DFM65">
        <v>255</v>
      </c>
      <c r="DFN65">
        <v>1098</v>
      </c>
      <c r="DFO65">
        <v>1132</v>
      </c>
      <c r="DFP65">
        <v>1975</v>
      </c>
      <c r="DFQ65">
        <v>2093</v>
      </c>
      <c r="DFR65">
        <v>1605</v>
      </c>
      <c r="DFS65">
        <v>1916</v>
      </c>
      <c r="DFT65">
        <v>1090</v>
      </c>
      <c r="DFU65">
        <v>1469</v>
      </c>
      <c r="DFV65">
        <v>214</v>
      </c>
      <c r="DFW65">
        <v>297</v>
      </c>
      <c r="DFX65">
        <v>1140</v>
      </c>
      <c r="DFY65">
        <v>1090</v>
      </c>
      <c r="DFZ65">
        <v>2341</v>
      </c>
      <c r="DGA65">
        <v>3235</v>
      </c>
      <c r="DGB65">
        <v>1113</v>
      </c>
      <c r="DGC65">
        <v>3353</v>
      </c>
      <c r="DGD65">
        <v>1141</v>
      </c>
      <c r="DGE65">
        <v>340</v>
      </c>
      <c r="DGF65">
        <v>255</v>
      </c>
      <c r="DGG65">
        <v>1560</v>
      </c>
      <c r="DGH65">
        <v>1394</v>
      </c>
      <c r="DGI65">
        <v>2279</v>
      </c>
      <c r="DGJ65">
        <v>2397</v>
      </c>
      <c r="DGK65">
        <v>1605</v>
      </c>
      <c r="DGL65">
        <v>2262</v>
      </c>
      <c r="DGM65">
        <v>1090</v>
      </c>
      <c r="DGN65">
        <v>1183</v>
      </c>
      <c r="DGO65">
        <v>256</v>
      </c>
      <c r="DGP65">
        <v>297</v>
      </c>
      <c r="DGQ65">
        <v>1140</v>
      </c>
      <c r="DGR65">
        <v>1090</v>
      </c>
      <c r="DGS65">
        <v>1975</v>
      </c>
      <c r="DGT65">
        <v>2365</v>
      </c>
      <c r="DGU65">
        <v>1811</v>
      </c>
      <c r="DGV65">
        <v>1916</v>
      </c>
      <c r="DGW65">
        <v>3319</v>
      </c>
      <c r="DGX65">
        <v>1099</v>
      </c>
      <c r="DGY65">
        <v>214</v>
      </c>
      <c r="DGZ65">
        <v>297</v>
      </c>
      <c r="DHA65">
        <v>1140</v>
      </c>
      <c r="DHB65">
        <v>1090</v>
      </c>
      <c r="DHC65">
        <v>3676</v>
      </c>
      <c r="DHD65">
        <v>1729</v>
      </c>
      <c r="DHE65">
        <v>1916</v>
      </c>
      <c r="DHF65">
        <v>1090</v>
      </c>
      <c r="DHG65">
        <v>1141</v>
      </c>
      <c r="DHH65">
        <v>214</v>
      </c>
      <c r="DHI65">
        <v>255</v>
      </c>
      <c r="DHJ65">
        <v>1098</v>
      </c>
      <c r="DHK65">
        <v>1090</v>
      </c>
      <c r="DHL65">
        <v>1975</v>
      </c>
      <c r="DHM65">
        <v>2135</v>
      </c>
      <c r="DHN65">
        <v>1605</v>
      </c>
      <c r="DHO65">
        <v>1958</v>
      </c>
      <c r="DHP65">
        <v>1152</v>
      </c>
      <c r="DHQ65">
        <v>1099</v>
      </c>
      <c r="DHR65">
        <v>214</v>
      </c>
      <c r="DHS65">
        <v>297</v>
      </c>
      <c r="DHT65">
        <v>1098</v>
      </c>
      <c r="DHU65">
        <v>1132</v>
      </c>
      <c r="DHV65">
        <v>2037</v>
      </c>
      <c r="DHW65">
        <v>2217</v>
      </c>
      <c r="DHX65">
        <v>3295</v>
      </c>
      <c r="DHY65">
        <v>330</v>
      </c>
      <c r="DHZ65">
        <v>2105</v>
      </c>
      <c r="DIA65">
        <v>214</v>
      </c>
      <c r="DIB65">
        <v>339</v>
      </c>
      <c r="DIC65">
        <v>1140</v>
      </c>
      <c r="DID65">
        <v>1090</v>
      </c>
      <c r="DIE65">
        <v>2037</v>
      </c>
      <c r="DIF65">
        <v>2279</v>
      </c>
      <c r="DIG65">
        <v>1605</v>
      </c>
      <c r="DIH65">
        <v>1978</v>
      </c>
      <c r="DII65">
        <v>1132</v>
      </c>
      <c r="DIJ65">
        <v>1141</v>
      </c>
      <c r="DIK65">
        <v>340</v>
      </c>
      <c r="DIL65">
        <v>255</v>
      </c>
      <c r="DIM65">
        <v>1256</v>
      </c>
      <c r="DIN65">
        <v>1132</v>
      </c>
      <c r="DIO65">
        <v>2161</v>
      </c>
      <c r="DIP65">
        <v>2093</v>
      </c>
      <c r="DIQ65">
        <v>1605</v>
      </c>
      <c r="DIR65">
        <v>1916</v>
      </c>
      <c r="DIS65">
        <v>1090</v>
      </c>
      <c r="DIT65">
        <v>1183</v>
      </c>
      <c r="DIU65">
        <v>256</v>
      </c>
      <c r="DIV65">
        <v>255</v>
      </c>
      <c r="DIW65">
        <v>1182</v>
      </c>
      <c r="DIX65">
        <v>3106</v>
      </c>
      <c r="DIY65">
        <v>2241</v>
      </c>
      <c r="DIZ65">
        <v>1873</v>
      </c>
      <c r="DJA65">
        <v>1958</v>
      </c>
      <c r="DJB65">
        <v>3319</v>
      </c>
      <c r="DJC65">
        <v>1141</v>
      </c>
      <c r="DJD65">
        <v>214</v>
      </c>
      <c r="DJE65">
        <v>255</v>
      </c>
      <c r="DJF65">
        <v>1098</v>
      </c>
      <c r="DJG65">
        <v>1132</v>
      </c>
      <c r="DJH65">
        <v>1975</v>
      </c>
      <c r="DJI65">
        <v>2155</v>
      </c>
      <c r="DJJ65">
        <v>1605</v>
      </c>
      <c r="DJK65">
        <v>1958</v>
      </c>
      <c r="DJL65">
        <v>1090</v>
      </c>
      <c r="DJM65">
        <v>1099</v>
      </c>
      <c r="DJN65">
        <v>214</v>
      </c>
      <c r="DJO65">
        <v>339</v>
      </c>
      <c r="DJP65">
        <v>1098</v>
      </c>
      <c r="DJQ65">
        <v>1090</v>
      </c>
      <c r="DJR65">
        <v>2099</v>
      </c>
      <c r="DJS65">
        <v>2093</v>
      </c>
      <c r="DJT65">
        <v>1605</v>
      </c>
      <c r="DJU65">
        <v>1916</v>
      </c>
      <c r="DJV65">
        <v>1797</v>
      </c>
      <c r="DJW65">
        <v>523</v>
      </c>
      <c r="DJX65">
        <v>255</v>
      </c>
      <c r="DJY65">
        <v>1098</v>
      </c>
      <c r="DJZ65">
        <v>1132</v>
      </c>
      <c r="DKA65">
        <v>1481</v>
      </c>
      <c r="DKB65">
        <v>2587</v>
      </c>
      <c r="DKC65">
        <v>1667</v>
      </c>
      <c r="DKD65">
        <v>1916</v>
      </c>
      <c r="DKE65">
        <v>1090</v>
      </c>
      <c r="DKF65">
        <v>1141</v>
      </c>
      <c r="DKG65">
        <v>340</v>
      </c>
      <c r="DKH65">
        <v>255</v>
      </c>
      <c r="DKI65">
        <v>1140</v>
      </c>
      <c r="DKJ65">
        <v>1090</v>
      </c>
      <c r="DKK65">
        <v>2037</v>
      </c>
      <c r="DKL65">
        <v>2093</v>
      </c>
      <c r="DKM65">
        <v>1605</v>
      </c>
      <c r="DKN65">
        <v>1958</v>
      </c>
      <c r="DKO65">
        <v>1132</v>
      </c>
      <c r="DKP65">
        <v>1183</v>
      </c>
      <c r="DKQ65">
        <v>298</v>
      </c>
      <c r="DKR65">
        <v>213</v>
      </c>
      <c r="DKS65">
        <v>1256</v>
      </c>
      <c r="DKT65">
        <v>1132</v>
      </c>
      <c r="DKU65">
        <v>2099</v>
      </c>
      <c r="DKV65">
        <v>1908</v>
      </c>
      <c r="DKW65">
        <v>1605</v>
      </c>
      <c r="DKX65">
        <v>1958</v>
      </c>
      <c r="DKY65">
        <v>1090</v>
      </c>
      <c r="DKZ65">
        <v>1141</v>
      </c>
      <c r="DLA65">
        <v>429</v>
      </c>
      <c r="DLB65">
        <v>1182</v>
      </c>
      <c r="DLC65">
        <v>1090</v>
      </c>
      <c r="DLD65">
        <v>2099</v>
      </c>
      <c r="DLE65">
        <v>2056</v>
      </c>
      <c r="DLF65">
        <v>1873</v>
      </c>
      <c r="DLG65">
        <v>1916</v>
      </c>
      <c r="DLH65">
        <v>3134</v>
      </c>
      <c r="DLI65">
        <v>1099</v>
      </c>
      <c r="DLJ65">
        <v>214</v>
      </c>
      <c r="DLK65">
        <v>339</v>
      </c>
      <c r="DLL65">
        <v>1098</v>
      </c>
      <c r="DLM65">
        <v>1090</v>
      </c>
      <c r="DLN65">
        <v>2099</v>
      </c>
      <c r="DLO65">
        <v>2093</v>
      </c>
      <c r="DLP65">
        <v>1667</v>
      </c>
      <c r="DLQ65">
        <v>1958</v>
      </c>
      <c r="DLR65">
        <v>1090</v>
      </c>
      <c r="DLS65">
        <v>1141</v>
      </c>
      <c r="DLT65">
        <v>214</v>
      </c>
      <c r="DLU65">
        <v>255</v>
      </c>
      <c r="DLV65">
        <v>1098</v>
      </c>
      <c r="DLW65">
        <v>1152</v>
      </c>
      <c r="DLX65">
        <v>1975</v>
      </c>
      <c r="DLY65">
        <v>3079</v>
      </c>
      <c r="DLZ65">
        <v>2452</v>
      </c>
      <c r="DMA65">
        <v>1256</v>
      </c>
      <c r="DMB65">
        <v>1099</v>
      </c>
      <c r="DMC65">
        <v>214</v>
      </c>
      <c r="DMD65">
        <v>213</v>
      </c>
      <c r="DME65">
        <v>1098</v>
      </c>
      <c r="DMF65">
        <v>1132</v>
      </c>
      <c r="DMG65">
        <v>2037</v>
      </c>
      <c r="DMH65">
        <v>2093</v>
      </c>
      <c r="DMI65">
        <v>1605</v>
      </c>
      <c r="DMJ65">
        <v>1958</v>
      </c>
      <c r="DMK65">
        <v>1090</v>
      </c>
      <c r="DML65">
        <v>1141</v>
      </c>
      <c r="DMM65">
        <v>298</v>
      </c>
      <c r="DMN65">
        <v>297</v>
      </c>
      <c r="DMO65">
        <v>1140</v>
      </c>
      <c r="DMP65">
        <v>1090</v>
      </c>
      <c r="DMQ65">
        <v>1975</v>
      </c>
      <c r="DMR65">
        <v>2093</v>
      </c>
      <c r="DMS65">
        <v>1605</v>
      </c>
      <c r="DMT65">
        <v>1916</v>
      </c>
      <c r="DMU65">
        <v>1132</v>
      </c>
      <c r="DMV65">
        <v>1225</v>
      </c>
      <c r="DMW65">
        <v>345</v>
      </c>
      <c r="DMX65">
        <v>1340</v>
      </c>
      <c r="DMY65">
        <v>1090</v>
      </c>
      <c r="DMZ65">
        <v>2203</v>
      </c>
      <c r="DNA65">
        <v>2197</v>
      </c>
      <c r="DNB65">
        <v>1605</v>
      </c>
      <c r="DNC65">
        <v>1916</v>
      </c>
      <c r="DND65">
        <v>1090</v>
      </c>
      <c r="DNE65">
        <v>1183</v>
      </c>
      <c r="DNF65">
        <v>214</v>
      </c>
      <c r="DNG65">
        <v>297</v>
      </c>
      <c r="DNH65">
        <v>1140</v>
      </c>
      <c r="DNI65">
        <v>1090</v>
      </c>
      <c r="DNJ65">
        <v>2099</v>
      </c>
      <c r="DNK65">
        <v>2241</v>
      </c>
      <c r="DNL65">
        <v>1811</v>
      </c>
      <c r="DNM65">
        <v>1958</v>
      </c>
      <c r="DNN65">
        <v>3134</v>
      </c>
      <c r="DNO65">
        <v>1141</v>
      </c>
      <c r="DNP65">
        <v>214</v>
      </c>
      <c r="DNQ65">
        <v>213</v>
      </c>
      <c r="DNR65">
        <v>1098</v>
      </c>
      <c r="DNS65">
        <v>1132</v>
      </c>
      <c r="DNT65">
        <v>2099</v>
      </c>
      <c r="DNU65">
        <v>2093</v>
      </c>
      <c r="DNV65">
        <v>1667</v>
      </c>
      <c r="DNW65">
        <v>1958</v>
      </c>
      <c r="DNX65">
        <v>1090</v>
      </c>
      <c r="DNY65">
        <v>1230</v>
      </c>
      <c r="DNZ65">
        <v>256</v>
      </c>
      <c r="DOA65">
        <v>1140</v>
      </c>
      <c r="DOB65">
        <v>1090</v>
      </c>
      <c r="DOC65">
        <v>2099</v>
      </c>
      <c r="DOD65">
        <v>2093</v>
      </c>
      <c r="DOE65">
        <v>1605</v>
      </c>
      <c r="DOF65">
        <v>1916</v>
      </c>
      <c r="DOG65">
        <v>1090</v>
      </c>
      <c r="DOH65">
        <v>1099</v>
      </c>
      <c r="DOI65">
        <v>214</v>
      </c>
      <c r="DOJ65">
        <v>339</v>
      </c>
      <c r="DOK65">
        <v>1140</v>
      </c>
      <c r="DOL65">
        <v>1132</v>
      </c>
      <c r="DOM65">
        <v>2099</v>
      </c>
      <c r="DON65">
        <v>1908</v>
      </c>
      <c r="DOO65">
        <v>1605</v>
      </c>
      <c r="DOP65">
        <v>1916</v>
      </c>
      <c r="DOQ65">
        <v>1090</v>
      </c>
      <c r="DOR65">
        <v>1141</v>
      </c>
      <c r="DOS65">
        <v>298</v>
      </c>
      <c r="DOT65">
        <v>255</v>
      </c>
      <c r="DOU65">
        <v>1140</v>
      </c>
      <c r="DOV65">
        <v>1090</v>
      </c>
      <c r="DOW65">
        <v>2099</v>
      </c>
      <c r="DOX65">
        <v>2217</v>
      </c>
      <c r="DOY65">
        <v>1667</v>
      </c>
      <c r="DOZ65">
        <v>1958</v>
      </c>
      <c r="DPA65">
        <v>1132</v>
      </c>
      <c r="DPB65">
        <v>1272</v>
      </c>
      <c r="DPC65">
        <v>340</v>
      </c>
      <c r="DPD65">
        <v>1298</v>
      </c>
      <c r="DPE65">
        <v>1090</v>
      </c>
      <c r="DPF65">
        <v>2099</v>
      </c>
      <c r="DPG65">
        <v>2093</v>
      </c>
      <c r="DPH65">
        <v>1605</v>
      </c>
      <c r="DPI65">
        <v>1958</v>
      </c>
      <c r="DPJ65">
        <v>1132</v>
      </c>
      <c r="DPK65">
        <v>1183</v>
      </c>
      <c r="DPL65">
        <v>214</v>
      </c>
      <c r="DPM65">
        <v>255</v>
      </c>
      <c r="DPN65">
        <v>1140</v>
      </c>
      <c r="DPO65">
        <v>1090</v>
      </c>
      <c r="DPP65">
        <v>2037</v>
      </c>
      <c r="DPQ65">
        <v>2303</v>
      </c>
      <c r="DPR65">
        <v>1811</v>
      </c>
      <c r="DPS65">
        <v>1916</v>
      </c>
      <c r="DPT65">
        <v>3315</v>
      </c>
      <c r="DPU65">
        <v>1099</v>
      </c>
      <c r="DPV65">
        <v>256</v>
      </c>
      <c r="DPW65">
        <v>297</v>
      </c>
      <c r="DPX65">
        <v>1098</v>
      </c>
      <c r="DPY65">
        <v>3086</v>
      </c>
      <c r="DPZ65">
        <v>2093</v>
      </c>
      <c r="DQA65">
        <v>1605</v>
      </c>
      <c r="DQB65">
        <v>1916</v>
      </c>
      <c r="DQC65">
        <v>1090</v>
      </c>
      <c r="DQD65">
        <v>1141</v>
      </c>
      <c r="DQE65">
        <v>214</v>
      </c>
      <c r="DQF65">
        <v>255</v>
      </c>
      <c r="DQG65">
        <v>1098</v>
      </c>
      <c r="DQH65">
        <v>1090</v>
      </c>
      <c r="DQI65">
        <v>2161</v>
      </c>
      <c r="DQJ65">
        <v>1908</v>
      </c>
      <c r="DQK65">
        <v>1605</v>
      </c>
      <c r="DQL65">
        <v>1958</v>
      </c>
      <c r="DQM65">
        <v>905</v>
      </c>
      <c r="DQN65">
        <v>1140</v>
      </c>
      <c r="DQO65">
        <v>214</v>
      </c>
      <c r="DQP65">
        <v>255</v>
      </c>
      <c r="DQQ65">
        <v>1098</v>
      </c>
      <c r="DQR65">
        <v>1132</v>
      </c>
      <c r="DQS65">
        <v>2037</v>
      </c>
      <c r="DQT65">
        <v>2217</v>
      </c>
      <c r="DQU65">
        <v>1605</v>
      </c>
      <c r="DQV65">
        <v>2841</v>
      </c>
      <c r="DQW65">
        <v>207</v>
      </c>
      <c r="DQX65">
        <v>1313</v>
      </c>
      <c r="DQY65">
        <v>298</v>
      </c>
      <c r="DQZ65">
        <v>1140</v>
      </c>
      <c r="DRA65">
        <v>1090</v>
      </c>
      <c r="DRB65">
        <v>2099</v>
      </c>
      <c r="DRC65">
        <v>1908</v>
      </c>
      <c r="DRD65">
        <v>1605</v>
      </c>
      <c r="DRE65">
        <v>1916</v>
      </c>
      <c r="DRF65">
        <v>1132</v>
      </c>
      <c r="DRG65">
        <v>1183</v>
      </c>
      <c r="DRH65">
        <v>298</v>
      </c>
      <c r="DRI65">
        <v>339</v>
      </c>
      <c r="DRJ65">
        <v>1256</v>
      </c>
      <c r="DRK65">
        <v>1132</v>
      </c>
      <c r="DRL65">
        <v>2099</v>
      </c>
      <c r="DRM65">
        <v>2093</v>
      </c>
      <c r="DRN65">
        <v>1605</v>
      </c>
      <c r="DRO65">
        <v>1916</v>
      </c>
      <c r="DRP65">
        <v>1090</v>
      </c>
      <c r="DRQ65">
        <v>1183</v>
      </c>
      <c r="DRR65">
        <v>214</v>
      </c>
      <c r="DRS65">
        <v>962</v>
      </c>
      <c r="DRT65">
        <v>1440</v>
      </c>
      <c r="DRU65">
        <v>2099</v>
      </c>
      <c r="DRV65">
        <v>2241</v>
      </c>
      <c r="DRW65">
        <v>1605</v>
      </c>
      <c r="DRX65">
        <v>2164</v>
      </c>
      <c r="DRY65">
        <v>3134</v>
      </c>
      <c r="DRZ65">
        <v>1099</v>
      </c>
      <c r="DSA65">
        <v>256</v>
      </c>
      <c r="DSB65">
        <v>255</v>
      </c>
      <c r="DSC65">
        <v>1098</v>
      </c>
      <c r="DSD65">
        <v>1132</v>
      </c>
      <c r="DSE65">
        <v>2161</v>
      </c>
      <c r="DSF65">
        <v>2093</v>
      </c>
      <c r="DSG65">
        <v>1605</v>
      </c>
      <c r="DSH65">
        <v>1958</v>
      </c>
      <c r="DSI65">
        <v>1090</v>
      </c>
      <c r="DSJ65">
        <v>1141</v>
      </c>
      <c r="DSK65">
        <v>214</v>
      </c>
      <c r="DSL65">
        <v>213</v>
      </c>
      <c r="DSM65">
        <v>1098</v>
      </c>
      <c r="DSN65">
        <v>2920</v>
      </c>
      <c r="DSO65">
        <v>2279</v>
      </c>
      <c r="DSP65">
        <v>1667</v>
      </c>
      <c r="DSQ65">
        <v>1916</v>
      </c>
      <c r="DSR65">
        <v>947</v>
      </c>
      <c r="DSS65">
        <v>1098</v>
      </c>
      <c r="DST65">
        <v>214</v>
      </c>
      <c r="DSU65">
        <v>297</v>
      </c>
      <c r="DSV65">
        <v>1098</v>
      </c>
      <c r="DSW65">
        <v>1132</v>
      </c>
      <c r="DSX65">
        <v>2161</v>
      </c>
      <c r="DSY65">
        <v>2217</v>
      </c>
      <c r="DSZ65">
        <v>1605</v>
      </c>
      <c r="DTA65">
        <v>1916</v>
      </c>
      <c r="DTB65">
        <v>1090</v>
      </c>
      <c r="DTC65">
        <v>1141</v>
      </c>
      <c r="DTD65">
        <v>298</v>
      </c>
      <c r="DTE65">
        <v>339</v>
      </c>
      <c r="DTF65">
        <v>1140</v>
      </c>
      <c r="DTG65">
        <v>1090</v>
      </c>
      <c r="DTH65">
        <v>1975</v>
      </c>
      <c r="DTI65">
        <v>2217</v>
      </c>
      <c r="DTJ65">
        <v>1605</v>
      </c>
      <c r="DTK65">
        <v>1958</v>
      </c>
      <c r="DTL65">
        <v>1132</v>
      </c>
      <c r="DTM65">
        <v>1398</v>
      </c>
      <c r="DTN65">
        <v>214</v>
      </c>
      <c r="DTO65">
        <v>1298</v>
      </c>
      <c r="DTP65">
        <v>1132</v>
      </c>
      <c r="DTQ65">
        <v>2099</v>
      </c>
      <c r="DTR65">
        <v>2093</v>
      </c>
      <c r="DTS65">
        <v>1605</v>
      </c>
      <c r="DTT65">
        <v>1958</v>
      </c>
      <c r="DTU65">
        <v>1090</v>
      </c>
      <c r="DTV65">
        <v>1141</v>
      </c>
      <c r="DTW65">
        <v>214</v>
      </c>
      <c r="DTX65">
        <v>213</v>
      </c>
      <c r="DTY65">
        <v>1140</v>
      </c>
      <c r="DTZ65">
        <v>1090</v>
      </c>
      <c r="DUA65">
        <v>2099</v>
      </c>
      <c r="DUB65">
        <v>2303</v>
      </c>
      <c r="DUC65">
        <v>1915</v>
      </c>
      <c r="DUD65">
        <v>1916</v>
      </c>
      <c r="DUE65">
        <v>3319</v>
      </c>
      <c r="DUF65">
        <v>1099</v>
      </c>
      <c r="DUG65">
        <v>214</v>
      </c>
      <c r="DUH65">
        <v>297</v>
      </c>
      <c r="DUI65">
        <v>1098</v>
      </c>
      <c r="DUJ65">
        <v>1132</v>
      </c>
      <c r="DUK65">
        <v>2037</v>
      </c>
      <c r="DUL65">
        <v>2155</v>
      </c>
      <c r="DUM65">
        <v>2902</v>
      </c>
      <c r="DUN65">
        <v>1564</v>
      </c>
      <c r="DUO65">
        <v>1265</v>
      </c>
      <c r="DUP65">
        <v>214</v>
      </c>
      <c r="DUQ65">
        <v>381</v>
      </c>
      <c r="DUR65">
        <v>1098</v>
      </c>
      <c r="DUS65">
        <v>1090</v>
      </c>
      <c r="DUT65">
        <v>2161</v>
      </c>
      <c r="DUU65">
        <v>2155</v>
      </c>
      <c r="DUV65">
        <v>1605</v>
      </c>
      <c r="DUW65">
        <v>1916</v>
      </c>
      <c r="DUX65">
        <v>905</v>
      </c>
      <c r="DUY65">
        <v>1098</v>
      </c>
      <c r="DUZ65">
        <v>214</v>
      </c>
      <c r="DVA65">
        <v>297</v>
      </c>
      <c r="DVB65">
        <v>1140</v>
      </c>
      <c r="DVC65">
        <v>1090</v>
      </c>
      <c r="DVD65">
        <v>2099</v>
      </c>
      <c r="DVE65">
        <v>2093</v>
      </c>
      <c r="DVF65">
        <v>1605</v>
      </c>
      <c r="DVG65">
        <v>1958</v>
      </c>
      <c r="DVH65">
        <v>1132</v>
      </c>
      <c r="DVI65">
        <v>1099</v>
      </c>
      <c r="DVJ65">
        <v>345</v>
      </c>
      <c r="DVK65">
        <v>893</v>
      </c>
      <c r="DVL65">
        <v>1378</v>
      </c>
      <c r="DVM65">
        <v>2099</v>
      </c>
      <c r="DVN65">
        <v>2259</v>
      </c>
      <c r="DVO65">
        <v>1605</v>
      </c>
      <c r="DVP65">
        <v>1916</v>
      </c>
      <c r="DVQ65">
        <v>947</v>
      </c>
      <c r="DVR65">
        <v>1140</v>
      </c>
      <c r="DVS65">
        <v>298</v>
      </c>
      <c r="DVT65">
        <v>255</v>
      </c>
      <c r="DVU65">
        <v>1256</v>
      </c>
      <c r="DVV65">
        <v>1090</v>
      </c>
      <c r="DVW65">
        <v>2037</v>
      </c>
      <c r="DVX65">
        <v>2093</v>
      </c>
      <c r="DVY65">
        <v>1605</v>
      </c>
      <c r="DVZ65">
        <v>1958</v>
      </c>
      <c r="DWA65">
        <v>905</v>
      </c>
      <c r="DWB65">
        <v>1224</v>
      </c>
      <c r="DWC65">
        <v>256</v>
      </c>
      <c r="DWD65">
        <v>297</v>
      </c>
      <c r="DWE65">
        <v>1202</v>
      </c>
      <c r="DWF65">
        <v>3024</v>
      </c>
      <c r="DWG65">
        <v>207</v>
      </c>
      <c r="DWH65">
        <v>3700</v>
      </c>
      <c r="DWI65">
        <v>2122</v>
      </c>
      <c r="DWJ65">
        <v>1090</v>
      </c>
      <c r="DWK65">
        <v>3328</v>
      </c>
      <c r="DWL65">
        <v>256</v>
      </c>
      <c r="DWM65">
        <v>255</v>
      </c>
      <c r="DWN65">
        <v>1098</v>
      </c>
      <c r="DWO65">
        <v>1132</v>
      </c>
      <c r="DWP65">
        <v>2099</v>
      </c>
      <c r="DWQ65">
        <v>2279</v>
      </c>
      <c r="DWR65">
        <v>1605</v>
      </c>
      <c r="DWS65">
        <v>2020</v>
      </c>
      <c r="DWT65">
        <v>1090</v>
      </c>
      <c r="DWU65">
        <v>1099</v>
      </c>
      <c r="DWV65">
        <v>214</v>
      </c>
      <c r="DWW65">
        <v>255</v>
      </c>
      <c r="DWX65">
        <v>1140</v>
      </c>
      <c r="DWY65">
        <v>1090</v>
      </c>
      <c r="DWZ65">
        <v>3985</v>
      </c>
      <c r="DXA65">
        <v>1729</v>
      </c>
      <c r="DXB65">
        <v>1916</v>
      </c>
      <c r="DXC65">
        <v>1152</v>
      </c>
      <c r="DXD65">
        <v>1099</v>
      </c>
      <c r="DXE65">
        <v>214</v>
      </c>
      <c r="DXF65">
        <v>297</v>
      </c>
      <c r="DXG65">
        <v>1140</v>
      </c>
      <c r="DXH65">
        <v>1132</v>
      </c>
      <c r="DXI65">
        <v>2099</v>
      </c>
      <c r="DXJ65">
        <v>2217</v>
      </c>
      <c r="DXK65">
        <v>1605</v>
      </c>
      <c r="DXL65">
        <v>1916</v>
      </c>
      <c r="DXM65">
        <v>1090</v>
      </c>
      <c r="DXN65">
        <v>1141</v>
      </c>
      <c r="DXO65">
        <v>214</v>
      </c>
      <c r="DXP65">
        <v>339</v>
      </c>
      <c r="DXQ65">
        <v>1140</v>
      </c>
      <c r="DXR65">
        <v>1090</v>
      </c>
      <c r="DXS65">
        <v>2099</v>
      </c>
      <c r="DXT65">
        <v>2279</v>
      </c>
      <c r="DXU65">
        <v>1605</v>
      </c>
      <c r="DXV65">
        <v>2923</v>
      </c>
      <c r="DXW65">
        <v>1225</v>
      </c>
      <c r="DXX65">
        <v>298</v>
      </c>
      <c r="DXY65">
        <v>213</v>
      </c>
      <c r="DXZ65">
        <v>1298</v>
      </c>
      <c r="DYA65">
        <v>1090</v>
      </c>
      <c r="DYB65">
        <v>2099</v>
      </c>
      <c r="DYC65">
        <v>2093</v>
      </c>
      <c r="DYD65">
        <v>1605</v>
      </c>
      <c r="DYE65">
        <v>1958</v>
      </c>
      <c r="DYF65">
        <v>1132</v>
      </c>
      <c r="DYG65">
        <v>1141</v>
      </c>
      <c r="DYH65">
        <v>298</v>
      </c>
      <c r="DYI65">
        <v>255</v>
      </c>
      <c r="DYJ65">
        <v>1140</v>
      </c>
      <c r="DYK65">
        <v>1090</v>
      </c>
      <c r="DYL65">
        <v>2099</v>
      </c>
      <c r="DYM65">
        <v>2241</v>
      </c>
      <c r="DYN65">
        <v>1811</v>
      </c>
      <c r="DYO65">
        <v>1958</v>
      </c>
      <c r="DYP65">
        <v>3319</v>
      </c>
      <c r="DYQ65">
        <v>1161</v>
      </c>
      <c r="DYR65">
        <v>214</v>
      </c>
      <c r="DYS65">
        <v>297</v>
      </c>
      <c r="DYT65">
        <v>1098</v>
      </c>
      <c r="DYU65">
        <v>3148</v>
      </c>
      <c r="DYV65">
        <v>2217</v>
      </c>
      <c r="DYW65">
        <v>1667</v>
      </c>
      <c r="DYX65">
        <v>1792</v>
      </c>
      <c r="DYY65">
        <v>1214</v>
      </c>
      <c r="DYZ65">
        <v>1141</v>
      </c>
      <c r="DZA65">
        <v>214</v>
      </c>
      <c r="DZB65">
        <v>297</v>
      </c>
      <c r="DZC65">
        <v>1098</v>
      </c>
      <c r="DZD65">
        <v>1090</v>
      </c>
      <c r="DZE65">
        <v>1975</v>
      </c>
      <c r="DZF65">
        <v>2093</v>
      </c>
      <c r="DZG65">
        <v>1605</v>
      </c>
      <c r="DZH65">
        <v>1916</v>
      </c>
      <c r="DZI65">
        <v>1090</v>
      </c>
      <c r="DZJ65">
        <v>1099</v>
      </c>
      <c r="DZK65">
        <v>214</v>
      </c>
      <c r="DZL65">
        <v>255</v>
      </c>
      <c r="DZM65">
        <v>1140</v>
      </c>
      <c r="DZN65">
        <v>1132</v>
      </c>
      <c r="DZO65">
        <v>2223</v>
      </c>
      <c r="DZP65">
        <v>3368</v>
      </c>
      <c r="DZQ65">
        <v>2267</v>
      </c>
      <c r="DZR65">
        <v>1090</v>
      </c>
      <c r="DZS65">
        <v>1183</v>
      </c>
      <c r="DZT65">
        <v>214</v>
      </c>
      <c r="DZU65">
        <v>255</v>
      </c>
      <c r="DZV65">
        <v>1140</v>
      </c>
      <c r="DZW65">
        <v>1090</v>
      </c>
      <c r="DZX65">
        <v>2161</v>
      </c>
      <c r="DZY65">
        <v>2155</v>
      </c>
      <c r="DZZ65">
        <v>1605</v>
      </c>
      <c r="EAA65">
        <v>2020</v>
      </c>
      <c r="EAB65">
        <v>1132</v>
      </c>
      <c r="EAC65">
        <v>1141</v>
      </c>
      <c r="EAD65">
        <v>298</v>
      </c>
      <c r="EAE65">
        <v>297</v>
      </c>
      <c r="EAF65">
        <v>1318</v>
      </c>
      <c r="EAG65">
        <v>1090</v>
      </c>
      <c r="EAH65">
        <v>2161</v>
      </c>
      <c r="EAI65">
        <v>2155</v>
      </c>
      <c r="EAJ65">
        <v>1667</v>
      </c>
      <c r="EAK65">
        <v>1916</v>
      </c>
      <c r="EAL65">
        <v>1132</v>
      </c>
      <c r="EAM65">
        <v>1141</v>
      </c>
      <c r="EAN65">
        <v>256</v>
      </c>
      <c r="EAO65">
        <v>297</v>
      </c>
      <c r="EAP65">
        <v>1140</v>
      </c>
    </row>
    <row r="66" spans="1:3542" x14ac:dyDescent="0.25">
      <c r="A66">
        <f t="shared" si="0"/>
        <v>1128293162</v>
      </c>
      <c r="C66" t="s">
        <v>58</v>
      </c>
      <c r="D66">
        <v>0</v>
      </c>
      <c r="E66">
        <v>14518</v>
      </c>
      <c r="F66">
        <v>6787</v>
      </c>
      <c r="G66">
        <v>16668</v>
      </c>
      <c r="H66">
        <v>14613</v>
      </c>
      <c r="I66">
        <v>15851</v>
      </c>
      <c r="J66">
        <v>18159</v>
      </c>
      <c r="K66">
        <v>14840</v>
      </c>
      <c r="L66">
        <v>15951</v>
      </c>
      <c r="M66">
        <v>12583</v>
      </c>
      <c r="N66">
        <v>14630</v>
      </c>
      <c r="O66">
        <v>11212</v>
      </c>
      <c r="P66">
        <v>930</v>
      </c>
      <c r="Q66">
        <v>25363</v>
      </c>
      <c r="R66">
        <v>403779</v>
      </c>
      <c r="S66">
        <v>78559</v>
      </c>
      <c r="T66">
        <v>409386</v>
      </c>
      <c r="U66">
        <v>455465</v>
      </c>
      <c r="V66">
        <v>812675</v>
      </c>
      <c r="W66">
        <v>357712</v>
      </c>
      <c r="X66">
        <v>99981</v>
      </c>
      <c r="Y66">
        <v>237950</v>
      </c>
      <c r="Z66">
        <v>250648</v>
      </c>
      <c r="AA66">
        <v>134182</v>
      </c>
      <c r="AB66">
        <v>279712</v>
      </c>
      <c r="AC66">
        <v>538694</v>
      </c>
      <c r="AD66">
        <v>385243</v>
      </c>
      <c r="AE66">
        <v>694043</v>
      </c>
      <c r="AF66">
        <v>622698</v>
      </c>
      <c r="AG66">
        <v>200979</v>
      </c>
      <c r="AH66">
        <v>273704</v>
      </c>
      <c r="AI66">
        <v>236502</v>
      </c>
      <c r="AJ66">
        <v>568202</v>
      </c>
      <c r="AK66">
        <v>565986</v>
      </c>
      <c r="AL66">
        <v>1568876</v>
      </c>
      <c r="AM66">
        <v>1059002</v>
      </c>
      <c r="AN66">
        <v>1114008</v>
      </c>
      <c r="AO66">
        <v>2509096</v>
      </c>
      <c r="AP66">
        <v>1977984</v>
      </c>
      <c r="AQ66">
        <v>1689443</v>
      </c>
      <c r="AR66">
        <v>1115983</v>
      </c>
      <c r="AS66">
        <v>1453490</v>
      </c>
      <c r="AT66">
        <v>1720356</v>
      </c>
      <c r="AU66">
        <v>1405473</v>
      </c>
      <c r="AV66">
        <v>3408281</v>
      </c>
      <c r="AW66">
        <v>1379763</v>
      </c>
      <c r="AX66">
        <v>986180</v>
      </c>
      <c r="AY66">
        <v>1625925</v>
      </c>
      <c r="AZ66">
        <v>1234165</v>
      </c>
      <c r="BA66">
        <v>1922792</v>
      </c>
      <c r="BB66">
        <v>2342180</v>
      </c>
      <c r="BC66">
        <v>3283750</v>
      </c>
      <c r="BD66">
        <v>1531877</v>
      </c>
      <c r="BE66">
        <v>1334852</v>
      </c>
      <c r="BF66">
        <v>981043</v>
      </c>
      <c r="BG66">
        <v>1261369</v>
      </c>
      <c r="BH66">
        <v>1363440</v>
      </c>
      <c r="BI66">
        <v>1137582</v>
      </c>
      <c r="BJ66">
        <v>1357479</v>
      </c>
      <c r="BK66">
        <v>939009</v>
      </c>
      <c r="BL66">
        <v>1224663</v>
      </c>
      <c r="BM66">
        <v>1096538</v>
      </c>
      <c r="BN66">
        <v>1222961</v>
      </c>
      <c r="BO66">
        <v>934284</v>
      </c>
      <c r="BP66">
        <v>1144752</v>
      </c>
      <c r="BQ66">
        <v>1088842</v>
      </c>
      <c r="BR66">
        <v>1485286</v>
      </c>
      <c r="BS66">
        <v>823669</v>
      </c>
      <c r="BT66">
        <v>817731</v>
      </c>
      <c r="BU66">
        <v>825053</v>
      </c>
      <c r="BV66">
        <v>1103601</v>
      </c>
      <c r="BW66">
        <v>999702</v>
      </c>
      <c r="BX66">
        <v>1321032</v>
      </c>
      <c r="BY66">
        <v>1238219</v>
      </c>
      <c r="BZ66">
        <v>1498979</v>
      </c>
      <c r="CA66">
        <v>1321534</v>
      </c>
      <c r="CB66">
        <v>2292604</v>
      </c>
      <c r="CC66">
        <v>1193271</v>
      </c>
      <c r="CD66">
        <v>2229502</v>
      </c>
      <c r="CE66">
        <v>827130</v>
      </c>
      <c r="CF66">
        <v>841914</v>
      </c>
      <c r="CG66">
        <v>1713699</v>
      </c>
      <c r="CH66">
        <v>1060751</v>
      </c>
      <c r="CI66">
        <v>1381030</v>
      </c>
      <c r="CJ66">
        <v>1580911</v>
      </c>
      <c r="CK66">
        <v>1234218</v>
      </c>
      <c r="CL66">
        <v>812904</v>
      </c>
      <c r="CM66">
        <v>989993</v>
      </c>
      <c r="CN66">
        <v>608561</v>
      </c>
      <c r="CO66">
        <v>806455</v>
      </c>
      <c r="CP66">
        <v>1743910</v>
      </c>
      <c r="CQ66">
        <v>666099</v>
      </c>
      <c r="CR66">
        <v>1149948</v>
      </c>
      <c r="CS66">
        <v>1443282</v>
      </c>
      <c r="CT66">
        <v>1284178</v>
      </c>
      <c r="CU66">
        <v>1040180</v>
      </c>
      <c r="CV66">
        <v>1089117</v>
      </c>
      <c r="CW66">
        <v>944248</v>
      </c>
      <c r="CX66">
        <v>1170302</v>
      </c>
      <c r="CY66">
        <v>1743321</v>
      </c>
      <c r="CZ66">
        <v>884020</v>
      </c>
      <c r="DA66">
        <v>618413</v>
      </c>
      <c r="DB66">
        <v>759199</v>
      </c>
      <c r="DC66">
        <v>515016</v>
      </c>
      <c r="DD66">
        <v>426274</v>
      </c>
      <c r="DE66">
        <v>363682</v>
      </c>
      <c r="DF66">
        <v>534396</v>
      </c>
      <c r="DG66">
        <v>413826</v>
      </c>
      <c r="DH66">
        <v>282466</v>
      </c>
      <c r="DI66">
        <v>548535</v>
      </c>
      <c r="DJ66">
        <v>606035</v>
      </c>
      <c r="DK66">
        <v>688677</v>
      </c>
      <c r="DL66">
        <v>1175291</v>
      </c>
      <c r="DM66">
        <v>702734</v>
      </c>
      <c r="DN66">
        <v>592382</v>
      </c>
      <c r="DO66">
        <v>917801</v>
      </c>
      <c r="DP66">
        <v>1258932</v>
      </c>
      <c r="DQ66">
        <v>894359</v>
      </c>
      <c r="DR66">
        <v>665222</v>
      </c>
      <c r="DS66">
        <v>1354505</v>
      </c>
      <c r="DT66">
        <v>982446</v>
      </c>
      <c r="DU66">
        <v>1070670</v>
      </c>
      <c r="DV66">
        <v>845045</v>
      </c>
      <c r="DW66">
        <v>608190</v>
      </c>
      <c r="DX66">
        <v>1076958</v>
      </c>
      <c r="DY66">
        <v>1360743</v>
      </c>
      <c r="DZ66">
        <v>1000014</v>
      </c>
      <c r="EA66">
        <v>1626543</v>
      </c>
      <c r="EB66">
        <v>1264893</v>
      </c>
      <c r="EC66">
        <v>2075527</v>
      </c>
      <c r="ED66">
        <v>945147</v>
      </c>
      <c r="EE66">
        <v>886512</v>
      </c>
      <c r="EF66">
        <v>739566</v>
      </c>
      <c r="EG66">
        <v>775356</v>
      </c>
      <c r="EH66">
        <v>2163101</v>
      </c>
      <c r="EI66">
        <v>2276590</v>
      </c>
      <c r="EJ66">
        <v>1693819</v>
      </c>
      <c r="EK66">
        <v>1213769</v>
      </c>
      <c r="EL66">
        <v>1857224</v>
      </c>
      <c r="EM66">
        <v>1573314</v>
      </c>
      <c r="EN66">
        <v>1602394</v>
      </c>
      <c r="EO66">
        <v>862820</v>
      </c>
      <c r="EP66">
        <v>946410</v>
      </c>
      <c r="EQ66">
        <v>720952</v>
      </c>
      <c r="ER66">
        <v>553958</v>
      </c>
      <c r="ES66">
        <v>1011448</v>
      </c>
      <c r="ET66">
        <v>895533</v>
      </c>
      <c r="EU66">
        <v>499271</v>
      </c>
      <c r="EV66">
        <v>385160</v>
      </c>
      <c r="EW66">
        <v>1283828</v>
      </c>
      <c r="EX66">
        <v>531857</v>
      </c>
      <c r="EY66">
        <v>240083</v>
      </c>
      <c r="EZ66">
        <v>262674</v>
      </c>
      <c r="FA66">
        <v>323236</v>
      </c>
      <c r="FB66">
        <v>405108</v>
      </c>
      <c r="FC66">
        <v>546252</v>
      </c>
      <c r="FD66">
        <v>362065</v>
      </c>
      <c r="FE66">
        <v>319703</v>
      </c>
      <c r="FF66">
        <v>280187</v>
      </c>
      <c r="FG66">
        <v>410827</v>
      </c>
      <c r="FH66">
        <v>526959</v>
      </c>
      <c r="FI66">
        <v>752631</v>
      </c>
      <c r="FJ66">
        <v>656186</v>
      </c>
      <c r="FK66">
        <v>327263</v>
      </c>
      <c r="FL66">
        <v>567374</v>
      </c>
      <c r="FM66">
        <v>682583</v>
      </c>
      <c r="FN66">
        <v>465962</v>
      </c>
      <c r="FO66">
        <v>635326</v>
      </c>
      <c r="FP66">
        <v>631009</v>
      </c>
      <c r="FQ66">
        <v>323404</v>
      </c>
      <c r="FR66">
        <v>508381</v>
      </c>
      <c r="FS66">
        <v>608939</v>
      </c>
      <c r="FT66">
        <v>558480</v>
      </c>
      <c r="FU66">
        <v>489382</v>
      </c>
      <c r="FV66">
        <v>632318</v>
      </c>
      <c r="FW66">
        <v>1185974</v>
      </c>
      <c r="FX66">
        <v>778408</v>
      </c>
      <c r="FY66">
        <v>383607</v>
      </c>
      <c r="FZ66">
        <v>308486</v>
      </c>
      <c r="GA66">
        <v>371519</v>
      </c>
      <c r="GB66">
        <v>601422</v>
      </c>
      <c r="GC66">
        <v>448156</v>
      </c>
      <c r="GD66">
        <v>902656</v>
      </c>
      <c r="GE66">
        <v>587648</v>
      </c>
      <c r="GF66">
        <v>592957</v>
      </c>
      <c r="GG66">
        <v>650569</v>
      </c>
      <c r="GH66">
        <v>819745</v>
      </c>
      <c r="GI66">
        <v>1028687</v>
      </c>
      <c r="GJ66">
        <v>509719</v>
      </c>
      <c r="GK66">
        <v>700885</v>
      </c>
      <c r="GL66">
        <v>833711</v>
      </c>
      <c r="GM66">
        <v>561845</v>
      </c>
      <c r="GN66">
        <v>801727</v>
      </c>
      <c r="GO66">
        <v>943944</v>
      </c>
      <c r="GP66">
        <v>946925</v>
      </c>
      <c r="GQ66">
        <v>1107332</v>
      </c>
      <c r="GR66">
        <v>1504625</v>
      </c>
      <c r="GS66">
        <v>1283836</v>
      </c>
      <c r="GT66">
        <v>669594</v>
      </c>
      <c r="GU66">
        <v>292579</v>
      </c>
      <c r="GV66">
        <v>802231</v>
      </c>
      <c r="GW66">
        <v>1031884</v>
      </c>
      <c r="GX66">
        <v>529445</v>
      </c>
      <c r="GY66">
        <v>1094914</v>
      </c>
      <c r="GZ66">
        <v>759776</v>
      </c>
      <c r="HA66">
        <v>806620</v>
      </c>
      <c r="HB66">
        <v>597055</v>
      </c>
      <c r="HC66">
        <v>678614</v>
      </c>
      <c r="HD66">
        <v>780022</v>
      </c>
      <c r="HE66">
        <v>524850</v>
      </c>
      <c r="HF66">
        <v>400659</v>
      </c>
      <c r="HG66">
        <v>792724</v>
      </c>
      <c r="HH66">
        <v>239711</v>
      </c>
      <c r="HI66">
        <v>303338</v>
      </c>
      <c r="HJ66">
        <v>189721</v>
      </c>
      <c r="HK66">
        <v>348011</v>
      </c>
      <c r="HL66">
        <v>591116</v>
      </c>
      <c r="HM66">
        <v>548941</v>
      </c>
      <c r="HN66">
        <v>970598</v>
      </c>
      <c r="HO66">
        <v>586142</v>
      </c>
      <c r="HP66">
        <v>1041763</v>
      </c>
      <c r="HQ66">
        <v>1257822</v>
      </c>
      <c r="HR66">
        <v>598931</v>
      </c>
      <c r="HS66">
        <v>301874</v>
      </c>
      <c r="HT66">
        <v>1056908</v>
      </c>
      <c r="HU66">
        <v>552134</v>
      </c>
      <c r="HV66">
        <v>964560</v>
      </c>
      <c r="HW66">
        <v>1212170</v>
      </c>
      <c r="HX66">
        <v>806962</v>
      </c>
      <c r="HY66">
        <v>646336</v>
      </c>
      <c r="HZ66">
        <v>422623</v>
      </c>
      <c r="IA66">
        <v>375477</v>
      </c>
      <c r="IB66">
        <v>608431</v>
      </c>
      <c r="IC66">
        <v>663364</v>
      </c>
      <c r="ID66">
        <v>584995</v>
      </c>
      <c r="IE66">
        <v>717749</v>
      </c>
      <c r="IF66">
        <v>731744</v>
      </c>
      <c r="IG66">
        <v>654151</v>
      </c>
      <c r="IH66">
        <v>686123</v>
      </c>
      <c r="II66">
        <v>461297</v>
      </c>
      <c r="IJ66">
        <v>784666</v>
      </c>
      <c r="IK66">
        <v>538034</v>
      </c>
      <c r="IL66">
        <v>1216630</v>
      </c>
      <c r="IM66">
        <v>1105905</v>
      </c>
      <c r="IN66">
        <v>679710</v>
      </c>
      <c r="IO66">
        <v>735378</v>
      </c>
      <c r="IP66">
        <v>384930</v>
      </c>
      <c r="IQ66">
        <v>498354</v>
      </c>
      <c r="IR66">
        <v>408087</v>
      </c>
      <c r="IS66">
        <v>363274</v>
      </c>
      <c r="IT66">
        <v>425123</v>
      </c>
      <c r="IU66">
        <v>591509</v>
      </c>
      <c r="IV66">
        <v>624971</v>
      </c>
      <c r="IW66">
        <v>186756</v>
      </c>
      <c r="IX66">
        <v>584527</v>
      </c>
      <c r="IY66">
        <v>275208</v>
      </c>
      <c r="IZ66">
        <v>252057</v>
      </c>
      <c r="JA66">
        <v>625659</v>
      </c>
      <c r="JB66">
        <v>656172</v>
      </c>
      <c r="JC66">
        <v>511909</v>
      </c>
      <c r="JD66">
        <v>524292</v>
      </c>
      <c r="JE66">
        <v>241167</v>
      </c>
      <c r="JF66">
        <v>455990</v>
      </c>
      <c r="JG66">
        <v>465234</v>
      </c>
      <c r="JH66">
        <v>680331</v>
      </c>
      <c r="JI66">
        <v>360512</v>
      </c>
      <c r="JJ66">
        <v>390504</v>
      </c>
      <c r="JK66">
        <v>500555</v>
      </c>
      <c r="JL66">
        <v>329882</v>
      </c>
      <c r="JM66">
        <v>291871</v>
      </c>
      <c r="JN66">
        <v>279048</v>
      </c>
      <c r="JO66">
        <v>698178</v>
      </c>
      <c r="JP66">
        <v>1054759</v>
      </c>
      <c r="JQ66">
        <v>778766</v>
      </c>
      <c r="JR66">
        <v>441125</v>
      </c>
      <c r="JS66">
        <v>381065</v>
      </c>
      <c r="JT66">
        <v>539523</v>
      </c>
      <c r="JU66">
        <v>802708</v>
      </c>
      <c r="JV66">
        <v>443724</v>
      </c>
      <c r="JW66">
        <v>471916</v>
      </c>
      <c r="JX66">
        <v>938170</v>
      </c>
      <c r="JY66">
        <v>702642</v>
      </c>
      <c r="JZ66">
        <v>2041905</v>
      </c>
      <c r="KA66">
        <v>753055</v>
      </c>
      <c r="KB66">
        <v>1198586</v>
      </c>
      <c r="KC66">
        <v>676376</v>
      </c>
      <c r="KD66">
        <v>510736</v>
      </c>
      <c r="KE66">
        <v>623006</v>
      </c>
      <c r="KF66">
        <v>188542</v>
      </c>
      <c r="KG66">
        <v>517040</v>
      </c>
      <c r="KH66">
        <v>665613</v>
      </c>
      <c r="KI66">
        <v>1002699</v>
      </c>
      <c r="KJ66">
        <v>739228</v>
      </c>
      <c r="KK66">
        <v>1310996</v>
      </c>
      <c r="KL66">
        <v>1233330</v>
      </c>
      <c r="KM66">
        <v>821382</v>
      </c>
      <c r="KN66">
        <v>759446</v>
      </c>
      <c r="KO66">
        <v>885181</v>
      </c>
      <c r="KP66">
        <v>542372</v>
      </c>
      <c r="KQ66">
        <v>498268</v>
      </c>
      <c r="KR66">
        <v>735949</v>
      </c>
      <c r="KS66">
        <v>440337</v>
      </c>
      <c r="KT66">
        <v>923050</v>
      </c>
      <c r="KU66">
        <v>954344</v>
      </c>
      <c r="KV66">
        <v>593993</v>
      </c>
      <c r="KW66">
        <v>516336</v>
      </c>
      <c r="KX66">
        <v>492107</v>
      </c>
      <c r="KY66">
        <v>1236402</v>
      </c>
      <c r="KZ66">
        <v>851071</v>
      </c>
      <c r="LA66">
        <v>810901</v>
      </c>
      <c r="LB66">
        <v>613359</v>
      </c>
      <c r="LC66">
        <v>1094977</v>
      </c>
      <c r="LD66">
        <v>664710</v>
      </c>
      <c r="LE66">
        <v>798463</v>
      </c>
      <c r="LF66">
        <v>578723</v>
      </c>
      <c r="LG66">
        <v>668938</v>
      </c>
      <c r="LH66">
        <v>398526</v>
      </c>
      <c r="LI66">
        <v>584090</v>
      </c>
      <c r="LJ66">
        <v>614220</v>
      </c>
      <c r="LK66">
        <v>644627</v>
      </c>
      <c r="LL66">
        <v>933868</v>
      </c>
      <c r="LM66">
        <v>729023</v>
      </c>
      <c r="LN66">
        <v>954802</v>
      </c>
      <c r="LO66">
        <v>860233</v>
      </c>
      <c r="LP66">
        <v>880646</v>
      </c>
      <c r="LQ66">
        <v>543112</v>
      </c>
      <c r="LR66">
        <v>855343</v>
      </c>
      <c r="LS66">
        <v>1439296</v>
      </c>
      <c r="LT66">
        <v>993174</v>
      </c>
      <c r="LU66">
        <v>1374448</v>
      </c>
      <c r="LV66">
        <v>1451595</v>
      </c>
      <c r="LW66">
        <v>2722004</v>
      </c>
      <c r="LX66">
        <v>1181609</v>
      </c>
      <c r="LY66">
        <v>1374809</v>
      </c>
      <c r="LZ66">
        <v>686527</v>
      </c>
      <c r="MA66">
        <v>514325</v>
      </c>
      <c r="MB66">
        <v>646573</v>
      </c>
      <c r="MC66">
        <v>974353</v>
      </c>
      <c r="MD66">
        <v>221454</v>
      </c>
      <c r="ME66">
        <v>382855</v>
      </c>
      <c r="MF66">
        <v>618368</v>
      </c>
      <c r="MG66">
        <v>785701</v>
      </c>
      <c r="MH66">
        <v>943529</v>
      </c>
      <c r="MI66">
        <v>1255900</v>
      </c>
      <c r="MJ66">
        <v>833091</v>
      </c>
      <c r="MK66">
        <v>2313396</v>
      </c>
      <c r="ML66">
        <v>2038931</v>
      </c>
      <c r="MM66">
        <v>1365425</v>
      </c>
      <c r="MN66">
        <v>595473</v>
      </c>
      <c r="MO66">
        <v>1363244</v>
      </c>
      <c r="MP66">
        <v>1150547</v>
      </c>
      <c r="MQ66">
        <v>1133412</v>
      </c>
      <c r="MR66">
        <v>1109894</v>
      </c>
      <c r="MS66">
        <v>2320469</v>
      </c>
      <c r="MT66">
        <v>1834306</v>
      </c>
      <c r="MU66">
        <v>1404752</v>
      </c>
      <c r="MV66">
        <v>1470661</v>
      </c>
      <c r="MW66">
        <v>1531779</v>
      </c>
      <c r="MX66">
        <v>475520</v>
      </c>
      <c r="MY66">
        <v>732854</v>
      </c>
      <c r="MZ66">
        <v>857322</v>
      </c>
      <c r="NA66">
        <v>734376</v>
      </c>
      <c r="NB66">
        <v>1781989</v>
      </c>
      <c r="NC66">
        <v>1148881</v>
      </c>
      <c r="ND66">
        <v>588090</v>
      </c>
      <c r="NE66">
        <v>658283</v>
      </c>
      <c r="NF66">
        <v>1011348</v>
      </c>
      <c r="NG66">
        <v>827754</v>
      </c>
      <c r="NH66">
        <v>789012</v>
      </c>
      <c r="NI66">
        <v>718651</v>
      </c>
      <c r="NJ66">
        <v>355734</v>
      </c>
      <c r="NK66">
        <v>284396</v>
      </c>
      <c r="NL66">
        <v>300204</v>
      </c>
      <c r="NM66">
        <v>484085</v>
      </c>
      <c r="NN66">
        <v>577466</v>
      </c>
      <c r="NO66">
        <v>699226</v>
      </c>
      <c r="NP66">
        <v>764978</v>
      </c>
      <c r="NQ66">
        <v>1302026</v>
      </c>
      <c r="NR66">
        <v>1120988</v>
      </c>
      <c r="NS66">
        <v>813869</v>
      </c>
      <c r="NT66">
        <v>432582</v>
      </c>
      <c r="NU66">
        <v>869110</v>
      </c>
      <c r="NV66">
        <v>662700</v>
      </c>
      <c r="NW66">
        <v>551196</v>
      </c>
      <c r="NX66">
        <v>431569</v>
      </c>
      <c r="NY66">
        <v>884626</v>
      </c>
      <c r="NZ66">
        <v>1297804</v>
      </c>
      <c r="OA66">
        <v>754433</v>
      </c>
      <c r="OB66">
        <v>608062</v>
      </c>
      <c r="OC66">
        <v>685489</v>
      </c>
      <c r="OD66">
        <v>1235520</v>
      </c>
      <c r="OE66">
        <v>1082426</v>
      </c>
      <c r="OF66">
        <v>382978</v>
      </c>
      <c r="OG66">
        <v>350728</v>
      </c>
      <c r="OH66">
        <v>705973</v>
      </c>
      <c r="OI66">
        <v>598084</v>
      </c>
      <c r="OJ66">
        <v>527836</v>
      </c>
      <c r="OK66">
        <v>516145</v>
      </c>
      <c r="OL66">
        <v>494750</v>
      </c>
      <c r="OM66">
        <v>326921</v>
      </c>
      <c r="ON66">
        <v>365330</v>
      </c>
      <c r="OO66">
        <v>921258</v>
      </c>
      <c r="OP66">
        <v>1526353</v>
      </c>
      <c r="OQ66">
        <v>622139</v>
      </c>
      <c r="OR66">
        <v>185221</v>
      </c>
      <c r="OS66">
        <v>340683</v>
      </c>
      <c r="OT66">
        <v>407496</v>
      </c>
      <c r="OU66">
        <v>672362</v>
      </c>
      <c r="OV66">
        <v>666250</v>
      </c>
      <c r="OW66">
        <v>383300</v>
      </c>
      <c r="OX66">
        <v>575873</v>
      </c>
      <c r="OY66">
        <v>595997</v>
      </c>
      <c r="OZ66">
        <v>600576</v>
      </c>
      <c r="PA66">
        <v>1046048</v>
      </c>
      <c r="PB66">
        <v>559726</v>
      </c>
      <c r="PC66">
        <v>466528</v>
      </c>
      <c r="PD66">
        <v>837776</v>
      </c>
      <c r="PE66">
        <v>1384402</v>
      </c>
      <c r="PF66">
        <v>732630</v>
      </c>
      <c r="PG66">
        <v>627011</v>
      </c>
      <c r="PH66">
        <v>1097414</v>
      </c>
      <c r="PI66">
        <v>1274595</v>
      </c>
      <c r="PJ66">
        <v>879318</v>
      </c>
      <c r="PK66">
        <v>402857</v>
      </c>
      <c r="PL66">
        <v>295441</v>
      </c>
      <c r="PM66">
        <v>438368</v>
      </c>
      <c r="PN66">
        <v>852725</v>
      </c>
      <c r="PO66">
        <v>515125</v>
      </c>
      <c r="PP66">
        <v>653964</v>
      </c>
      <c r="PQ66">
        <v>389656</v>
      </c>
      <c r="PR66">
        <v>748646</v>
      </c>
      <c r="PS66">
        <v>654966</v>
      </c>
      <c r="PT66">
        <v>367156</v>
      </c>
      <c r="PU66">
        <v>658815</v>
      </c>
      <c r="PV66">
        <v>658873</v>
      </c>
      <c r="PW66">
        <v>532456</v>
      </c>
      <c r="PX66">
        <v>664329</v>
      </c>
      <c r="PY66">
        <v>1039391</v>
      </c>
      <c r="PZ66">
        <v>845098</v>
      </c>
      <c r="QA66">
        <v>545177</v>
      </c>
      <c r="QB66">
        <v>568954</v>
      </c>
      <c r="QC66">
        <v>595788</v>
      </c>
      <c r="QD66">
        <v>843690</v>
      </c>
      <c r="QE66">
        <v>389651</v>
      </c>
      <c r="QF66">
        <v>585182</v>
      </c>
      <c r="QG66">
        <v>516782</v>
      </c>
      <c r="QH66">
        <v>623478</v>
      </c>
      <c r="QI66">
        <v>1134481</v>
      </c>
      <c r="QJ66">
        <v>598648</v>
      </c>
      <c r="QK66">
        <v>796407</v>
      </c>
      <c r="QL66">
        <v>521112</v>
      </c>
      <c r="QM66">
        <v>667580</v>
      </c>
      <c r="QN66">
        <v>737854</v>
      </c>
      <c r="QO66">
        <v>517502</v>
      </c>
      <c r="QP66">
        <v>1110212</v>
      </c>
      <c r="QQ66">
        <v>1064349</v>
      </c>
      <c r="QR66">
        <v>742684</v>
      </c>
      <c r="QS66">
        <v>510677</v>
      </c>
      <c r="QT66">
        <v>597982</v>
      </c>
      <c r="QU66">
        <v>384577</v>
      </c>
      <c r="QV66">
        <v>408711</v>
      </c>
      <c r="QW66">
        <v>374650</v>
      </c>
      <c r="QX66">
        <v>412614</v>
      </c>
      <c r="QY66">
        <v>722057</v>
      </c>
      <c r="QZ66">
        <v>555049</v>
      </c>
      <c r="RA66">
        <v>264743</v>
      </c>
      <c r="RB66">
        <v>435761</v>
      </c>
      <c r="RC66">
        <v>511349</v>
      </c>
      <c r="RD66">
        <v>192934</v>
      </c>
      <c r="RE66">
        <v>662446</v>
      </c>
      <c r="RF66">
        <v>509123</v>
      </c>
      <c r="RG66">
        <v>295946</v>
      </c>
      <c r="RH66">
        <v>273658</v>
      </c>
      <c r="RI66">
        <v>565918</v>
      </c>
      <c r="RJ66">
        <v>453824</v>
      </c>
      <c r="RK66">
        <v>923236</v>
      </c>
      <c r="RL66">
        <v>497436</v>
      </c>
      <c r="RM66">
        <v>567784</v>
      </c>
      <c r="RN66">
        <v>522330</v>
      </c>
      <c r="RO66">
        <v>542512</v>
      </c>
      <c r="RP66">
        <v>448103</v>
      </c>
      <c r="RQ66">
        <v>558870</v>
      </c>
      <c r="RR66">
        <v>315996</v>
      </c>
      <c r="RS66">
        <v>372748</v>
      </c>
      <c r="RT66">
        <v>507879</v>
      </c>
      <c r="RU66">
        <v>551074</v>
      </c>
      <c r="RV66">
        <v>921376</v>
      </c>
      <c r="RW66">
        <v>449631</v>
      </c>
      <c r="RX66">
        <v>310679</v>
      </c>
      <c r="RY66">
        <v>710183</v>
      </c>
      <c r="RZ66">
        <v>537686</v>
      </c>
      <c r="SA66">
        <v>637583</v>
      </c>
      <c r="SB66">
        <v>359855</v>
      </c>
      <c r="SC66">
        <v>383646</v>
      </c>
      <c r="SD66">
        <v>350059</v>
      </c>
      <c r="SE66">
        <v>319383</v>
      </c>
      <c r="SF66">
        <v>127744</v>
      </c>
      <c r="SG66">
        <v>286358</v>
      </c>
      <c r="SH66">
        <v>298773</v>
      </c>
      <c r="SI66">
        <v>333290</v>
      </c>
      <c r="SJ66">
        <v>318656</v>
      </c>
      <c r="SK66">
        <v>312023</v>
      </c>
      <c r="SL66">
        <v>382758</v>
      </c>
      <c r="SM66">
        <v>161180</v>
      </c>
      <c r="SN66">
        <v>344710</v>
      </c>
      <c r="SO66">
        <v>506798</v>
      </c>
      <c r="SP66">
        <v>272686</v>
      </c>
      <c r="SQ66">
        <v>581185</v>
      </c>
      <c r="SR66">
        <v>482987</v>
      </c>
      <c r="SS66">
        <v>253406</v>
      </c>
      <c r="ST66">
        <v>373527</v>
      </c>
      <c r="SU66">
        <v>586906</v>
      </c>
      <c r="SV66">
        <v>879481</v>
      </c>
      <c r="SW66">
        <v>271465</v>
      </c>
      <c r="SX66">
        <v>357165</v>
      </c>
      <c r="SY66">
        <v>220413</v>
      </c>
      <c r="SZ66">
        <v>202773</v>
      </c>
      <c r="TA66">
        <v>206195</v>
      </c>
      <c r="TB66">
        <v>575124</v>
      </c>
      <c r="TC66">
        <v>544171</v>
      </c>
      <c r="TD66">
        <v>425434</v>
      </c>
      <c r="TE66">
        <v>699669</v>
      </c>
      <c r="TF66">
        <v>672320</v>
      </c>
      <c r="TG66">
        <v>537905</v>
      </c>
      <c r="TH66">
        <v>690636</v>
      </c>
      <c r="TI66">
        <v>869742</v>
      </c>
      <c r="TJ66">
        <v>595380</v>
      </c>
      <c r="TK66">
        <v>428628</v>
      </c>
      <c r="TL66">
        <v>548735</v>
      </c>
      <c r="TM66">
        <v>566680</v>
      </c>
      <c r="TN66">
        <v>479398</v>
      </c>
      <c r="TO66">
        <v>645160</v>
      </c>
      <c r="TP66">
        <v>808739</v>
      </c>
      <c r="TQ66">
        <v>434061</v>
      </c>
      <c r="TR66">
        <v>471535</v>
      </c>
      <c r="TS66">
        <v>419950</v>
      </c>
      <c r="TT66">
        <v>487525</v>
      </c>
      <c r="TU66">
        <v>211222</v>
      </c>
      <c r="TV66">
        <v>663861</v>
      </c>
      <c r="TW66">
        <v>466783</v>
      </c>
      <c r="TX66">
        <v>357834</v>
      </c>
      <c r="TY66">
        <v>287982</v>
      </c>
      <c r="TZ66">
        <v>457837</v>
      </c>
      <c r="UA66">
        <v>476268</v>
      </c>
      <c r="UB66">
        <v>609050</v>
      </c>
      <c r="UC66">
        <v>846677</v>
      </c>
      <c r="UD66">
        <v>749171</v>
      </c>
      <c r="UE66">
        <v>548555</v>
      </c>
      <c r="UF66">
        <v>401749</v>
      </c>
      <c r="UG66">
        <v>593804</v>
      </c>
      <c r="UH66">
        <v>514344</v>
      </c>
      <c r="UI66">
        <v>677671</v>
      </c>
      <c r="UJ66">
        <v>838112</v>
      </c>
      <c r="UK66">
        <v>851331</v>
      </c>
      <c r="UL66">
        <v>700431</v>
      </c>
      <c r="UM66">
        <v>746126</v>
      </c>
      <c r="UN66">
        <v>711243</v>
      </c>
      <c r="UO66">
        <v>497969</v>
      </c>
      <c r="UP66">
        <v>770146</v>
      </c>
      <c r="UQ66">
        <v>814476</v>
      </c>
      <c r="UR66">
        <v>721279</v>
      </c>
      <c r="US66">
        <v>835958</v>
      </c>
      <c r="UT66">
        <v>778676</v>
      </c>
      <c r="UU66">
        <v>585965</v>
      </c>
      <c r="UV66">
        <v>708913</v>
      </c>
      <c r="UW66">
        <v>386971</v>
      </c>
      <c r="UX66">
        <v>336822</v>
      </c>
      <c r="UY66">
        <v>771427</v>
      </c>
      <c r="UZ66">
        <v>586577</v>
      </c>
      <c r="VA66">
        <v>913713</v>
      </c>
      <c r="VB66">
        <v>430253</v>
      </c>
      <c r="VC66">
        <v>597086</v>
      </c>
      <c r="VD66">
        <v>573919</v>
      </c>
      <c r="VE66">
        <v>564448</v>
      </c>
      <c r="VF66">
        <v>686147</v>
      </c>
      <c r="VG66">
        <v>868536</v>
      </c>
      <c r="VH66">
        <v>1114153</v>
      </c>
      <c r="VI66">
        <v>762194</v>
      </c>
      <c r="VJ66">
        <v>549037</v>
      </c>
      <c r="VK66">
        <v>396631</v>
      </c>
      <c r="VL66">
        <v>860109</v>
      </c>
      <c r="VM66">
        <v>408215</v>
      </c>
      <c r="VN66">
        <v>1095179</v>
      </c>
      <c r="VO66">
        <v>664252</v>
      </c>
      <c r="VP66">
        <v>607236</v>
      </c>
      <c r="VQ66">
        <v>698562</v>
      </c>
      <c r="VR66">
        <v>825795</v>
      </c>
      <c r="VS66">
        <v>413040</v>
      </c>
      <c r="VT66">
        <v>941487</v>
      </c>
      <c r="VU66">
        <v>480603</v>
      </c>
      <c r="VV66">
        <v>1100475</v>
      </c>
      <c r="VW66">
        <v>1251426</v>
      </c>
      <c r="VX66">
        <v>778405</v>
      </c>
      <c r="VY66">
        <v>1163184</v>
      </c>
      <c r="VZ66">
        <v>1317549</v>
      </c>
      <c r="WA66">
        <v>1046609</v>
      </c>
      <c r="WB66">
        <v>1537179</v>
      </c>
      <c r="WC66">
        <v>1383796</v>
      </c>
      <c r="WD66">
        <v>517894</v>
      </c>
      <c r="WE66">
        <v>541673</v>
      </c>
      <c r="WF66">
        <v>1134337</v>
      </c>
      <c r="WG66">
        <v>850234</v>
      </c>
      <c r="WH66">
        <v>681706</v>
      </c>
      <c r="WI66">
        <v>763128</v>
      </c>
      <c r="WJ66">
        <v>900896</v>
      </c>
      <c r="WK66">
        <v>900528</v>
      </c>
      <c r="WL66">
        <v>509546</v>
      </c>
      <c r="WM66">
        <v>1104701</v>
      </c>
      <c r="WN66">
        <v>961320</v>
      </c>
      <c r="WO66">
        <v>1107253</v>
      </c>
      <c r="WP66">
        <v>779403</v>
      </c>
      <c r="WQ66">
        <v>999813</v>
      </c>
      <c r="WR66">
        <v>937093</v>
      </c>
      <c r="WS66">
        <v>685568</v>
      </c>
      <c r="WT66">
        <v>403258</v>
      </c>
      <c r="WU66">
        <v>1005179</v>
      </c>
      <c r="WV66">
        <v>751861</v>
      </c>
      <c r="WW66">
        <v>848944</v>
      </c>
      <c r="WX66">
        <v>511969</v>
      </c>
      <c r="WY66">
        <v>376632</v>
      </c>
      <c r="WZ66">
        <v>536311</v>
      </c>
      <c r="XA66">
        <v>396438</v>
      </c>
      <c r="XB66">
        <v>760389</v>
      </c>
      <c r="XC66">
        <v>514877</v>
      </c>
      <c r="XD66">
        <v>767115</v>
      </c>
      <c r="XE66">
        <v>1074812</v>
      </c>
      <c r="XF66">
        <v>378756</v>
      </c>
      <c r="XG66">
        <v>429635</v>
      </c>
      <c r="XH66">
        <v>570901</v>
      </c>
      <c r="XI66">
        <v>478667</v>
      </c>
      <c r="XJ66">
        <v>352768</v>
      </c>
      <c r="XK66">
        <v>679518</v>
      </c>
      <c r="XL66">
        <v>665747</v>
      </c>
      <c r="XM66">
        <v>522983</v>
      </c>
      <c r="XN66">
        <v>615987</v>
      </c>
      <c r="XO66">
        <v>554040</v>
      </c>
      <c r="XP66">
        <v>661606</v>
      </c>
      <c r="XQ66">
        <v>605680</v>
      </c>
      <c r="XR66">
        <v>436194</v>
      </c>
      <c r="XS66">
        <v>773273</v>
      </c>
      <c r="XT66">
        <v>470536</v>
      </c>
      <c r="XU66">
        <v>750600</v>
      </c>
      <c r="XV66">
        <v>533981</v>
      </c>
      <c r="XW66">
        <v>756934</v>
      </c>
      <c r="XX66">
        <v>447129</v>
      </c>
      <c r="XY66">
        <v>725507</v>
      </c>
      <c r="XZ66">
        <v>773279</v>
      </c>
      <c r="YA66">
        <v>691939</v>
      </c>
      <c r="YB66">
        <v>614148</v>
      </c>
      <c r="YC66">
        <v>506748</v>
      </c>
      <c r="YD66">
        <v>783688</v>
      </c>
      <c r="YE66">
        <v>597417</v>
      </c>
      <c r="YF66">
        <v>773668</v>
      </c>
      <c r="YG66">
        <v>892722</v>
      </c>
      <c r="YH66">
        <v>727780</v>
      </c>
      <c r="YI66">
        <v>815068</v>
      </c>
      <c r="YJ66">
        <v>373023</v>
      </c>
      <c r="YK66">
        <v>426850</v>
      </c>
      <c r="YL66">
        <v>403852</v>
      </c>
      <c r="YM66">
        <v>616078</v>
      </c>
      <c r="YN66">
        <v>849042</v>
      </c>
      <c r="YO66">
        <v>612915</v>
      </c>
      <c r="YP66">
        <v>550667</v>
      </c>
      <c r="YQ66">
        <v>749278</v>
      </c>
      <c r="YR66">
        <v>905042</v>
      </c>
      <c r="YS66">
        <v>854786</v>
      </c>
      <c r="YT66">
        <v>486503</v>
      </c>
      <c r="YU66">
        <v>461730</v>
      </c>
      <c r="YV66">
        <v>457876</v>
      </c>
      <c r="YW66">
        <v>823772</v>
      </c>
      <c r="YX66">
        <v>826817</v>
      </c>
      <c r="YY66">
        <v>410765</v>
      </c>
      <c r="YZ66">
        <v>619739</v>
      </c>
      <c r="ZA66">
        <v>613041</v>
      </c>
      <c r="ZB66">
        <v>483140</v>
      </c>
      <c r="ZC66">
        <v>929171</v>
      </c>
      <c r="ZD66">
        <v>1327770</v>
      </c>
      <c r="ZE66">
        <v>815663</v>
      </c>
      <c r="ZF66">
        <v>834575</v>
      </c>
      <c r="ZG66">
        <v>899032</v>
      </c>
      <c r="ZH66">
        <v>1064525</v>
      </c>
      <c r="ZI66">
        <v>682578</v>
      </c>
      <c r="ZJ66">
        <v>537733</v>
      </c>
      <c r="ZK66">
        <v>1368669</v>
      </c>
      <c r="ZL66">
        <v>832690</v>
      </c>
      <c r="ZM66">
        <v>1222820</v>
      </c>
      <c r="ZN66">
        <v>1531282</v>
      </c>
      <c r="ZO66">
        <v>488911</v>
      </c>
      <c r="ZP66">
        <v>437121</v>
      </c>
      <c r="ZQ66">
        <v>923487</v>
      </c>
      <c r="ZR66">
        <v>1397239</v>
      </c>
      <c r="ZS66">
        <v>408438</v>
      </c>
      <c r="ZT66">
        <v>351243</v>
      </c>
      <c r="ZU66">
        <v>379606</v>
      </c>
      <c r="ZV66">
        <v>418910</v>
      </c>
      <c r="ZW66">
        <v>426063</v>
      </c>
      <c r="ZX66">
        <v>287227</v>
      </c>
      <c r="ZY66">
        <v>737484</v>
      </c>
      <c r="ZZ66">
        <v>699195</v>
      </c>
      <c r="AAA66">
        <v>639774</v>
      </c>
      <c r="AAB66">
        <v>638887</v>
      </c>
      <c r="AAC66">
        <v>363315</v>
      </c>
      <c r="AAD66">
        <v>425460</v>
      </c>
      <c r="AAE66">
        <v>1231253</v>
      </c>
      <c r="AAF66">
        <v>788141</v>
      </c>
      <c r="AAG66">
        <v>413262</v>
      </c>
      <c r="AAH66">
        <v>323632</v>
      </c>
      <c r="AAI66">
        <v>207658</v>
      </c>
      <c r="AAJ66">
        <v>397599</v>
      </c>
      <c r="AAK66">
        <v>654146</v>
      </c>
      <c r="AAL66">
        <v>246838</v>
      </c>
      <c r="AAM66">
        <v>482434</v>
      </c>
      <c r="AAN66">
        <v>518562</v>
      </c>
      <c r="AAO66">
        <v>647287</v>
      </c>
      <c r="AAP66">
        <v>582673</v>
      </c>
      <c r="AAQ66">
        <v>643702</v>
      </c>
      <c r="AAR66">
        <v>337487</v>
      </c>
      <c r="AAS66">
        <v>471937</v>
      </c>
      <c r="AAT66">
        <v>525263</v>
      </c>
      <c r="AAU66">
        <v>505478</v>
      </c>
      <c r="AAV66">
        <v>250324</v>
      </c>
      <c r="AAW66">
        <v>1106611</v>
      </c>
      <c r="AAX66">
        <v>526410</v>
      </c>
      <c r="AAY66">
        <v>527035</v>
      </c>
      <c r="AAZ66">
        <v>687095</v>
      </c>
      <c r="ABA66">
        <v>642899</v>
      </c>
      <c r="ABB66">
        <v>450670</v>
      </c>
      <c r="ABC66">
        <v>406778</v>
      </c>
      <c r="ABD66">
        <v>480018</v>
      </c>
      <c r="ABE66">
        <v>695743</v>
      </c>
      <c r="ABF66">
        <v>951714</v>
      </c>
      <c r="ABG66">
        <v>702694</v>
      </c>
      <c r="ABH66">
        <v>414717</v>
      </c>
      <c r="ABI66">
        <v>353302</v>
      </c>
      <c r="ABJ66">
        <v>222726</v>
      </c>
      <c r="ABK66">
        <v>286692</v>
      </c>
      <c r="ABL66">
        <v>190311</v>
      </c>
      <c r="ABM66">
        <v>424581</v>
      </c>
      <c r="ABN66">
        <v>281345</v>
      </c>
      <c r="ABO66">
        <v>725696</v>
      </c>
      <c r="ABP66">
        <v>553055</v>
      </c>
      <c r="ABQ66">
        <v>753616</v>
      </c>
      <c r="ABR66">
        <v>754094</v>
      </c>
      <c r="ABS66">
        <v>1070607</v>
      </c>
      <c r="ABT66">
        <v>790190</v>
      </c>
      <c r="ABU66">
        <v>1018915</v>
      </c>
      <c r="ABV66">
        <v>1445359</v>
      </c>
      <c r="ABW66">
        <v>1522681</v>
      </c>
      <c r="ABX66">
        <v>1006172</v>
      </c>
      <c r="ABY66">
        <v>1411812</v>
      </c>
      <c r="ABZ66">
        <v>1066928</v>
      </c>
      <c r="ACA66">
        <v>761406</v>
      </c>
      <c r="ACB66">
        <v>889348</v>
      </c>
      <c r="ACC66">
        <v>646323</v>
      </c>
      <c r="ACD66">
        <v>704853</v>
      </c>
      <c r="ACE66">
        <v>1240215</v>
      </c>
      <c r="ACF66">
        <v>1692893</v>
      </c>
      <c r="ACG66">
        <v>595822</v>
      </c>
      <c r="ACH66">
        <v>1205717</v>
      </c>
      <c r="ACI66">
        <v>1007777</v>
      </c>
      <c r="ACJ66">
        <v>1309044</v>
      </c>
      <c r="ACK66">
        <v>1075591</v>
      </c>
      <c r="ACL66">
        <v>1071375</v>
      </c>
      <c r="ACM66">
        <v>1111421</v>
      </c>
      <c r="ACN66">
        <v>1624453</v>
      </c>
      <c r="ACO66">
        <v>640776</v>
      </c>
      <c r="ACP66">
        <v>1111876</v>
      </c>
      <c r="ACQ66">
        <v>601202</v>
      </c>
      <c r="ACR66">
        <v>767641</v>
      </c>
      <c r="ACS66">
        <v>966366</v>
      </c>
      <c r="ACT66">
        <v>712867</v>
      </c>
      <c r="ACU66">
        <v>1014737</v>
      </c>
      <c r="ACV66">
        <v>397979</v>
      </c>
      <c r="ACW66">
        <v>687356</v>
      </c>
      <c r="ACX66">
        <v>732553</v>
      </c>
      <c r="ACY66">
        <v>576577</v>
      </c>
      <c r="ACZ66">
        <v>430663</v>
      </c>
      <c r="ADA66">
        <v>1242070</v>
      </c>
      <c r="ADB66">
        <v>513508</v>
      </c>
      <c r="ADC66">
        <v>652915</v>
      </c>
      <c r="ADD66">
        <v>596846</v>
      </c>
      <c r="ADE66">
        <v>942907</v>
      </c>
      <c r="ADF66">
        <v>762332</v>
      </c>
      <c r="ADG66">
        <v>363477</v>
      </c>
      <c r="ADH66">
        <v>382314</v>
      </c>
      <c r="ADI66">
        <v>611308</v>
      </c>
      <c r="ADJ66">
        <v>507545</v>
      </c>
      <c r="ADK66">
        <v>385196</v>
      </c>
      <c r="ADL66">
        <v>326151</v>
      </c>
      <c r="ADM66">
        <v>533159</v>
      </c>
      <c r="ADN66">
        <v>547337</v>
      </c>
      <c r="ADO66">
        <v>434702</v>
      </c>
      <c r="ADP66">
        <v>373370</v>
      </c>
      <c r="ADQ66">
        <v>583187</v>
      </c>
      <c r="ADR66">
        <v>609592</v>
      </c>
      <c r="ADS66">
        <v>963539</v>
      </c>
      <c r="ADT66">
        <v>810571</v>
      </c>
      <c r="ADU66">
        <v>377045</v>
      </c>
      <c r="ADV66">
        <v>459934</v>
      </c>
      <c r="ADW66">
        <v>810994</v>
      </c>
      <c r="ADX66">
        <v>1467763</v>
      </c>
      <c r="ADY66">
        <v>725760</v>
      </c>
      <c r="ADZ66">
        <v>370603</v>
      </c>
      <c r="AEA66">
        <v>423371</v>
      </c>
      <c r="AEB66">
        <v>987545</v>
      </c>
      <c r="AEC66">
        <v>1080487</v>
      </c>
      <c r="AED66">
        <v>542732</v>
      </c>
      <c r="AEE66">
        <v>1178169</v>
      </c>
      <c r="AEF66">
        <v>1051419</v>
      </c>
      <c r="AEG66">
        <v>641271</v>
      </c>
      <c r="AEH66">
        <v>612311</v>
      </c>
      <c r="AEI66">
        <v>680432</v>
      </c>
      <c r="AEJ66">
        <v>437580</v>
      </c>
      <c r="AEK66">
        <v>411336</v>
      </c>
      <c r="AEL66">
        <v>530484</v>
      </c>
      <c r="AEM66">
        <v>467928</v>
      </c>
      <c r="AEN66">
        <v>806136</v>
      </c>
      <c r="AEO66">
        <v>715026</v>
      </c>
      <c r="AEP66">
        <v>686556</v>
      </c>
      <c r="AEQ66">
        <v>428287</v>
      </c>
      <c r="AER66">
        <v>531903</v>
      </c>
      <c r="AES66">
        <v>542692</v>
      </c>
      <c r="AET66">
        <v>914245</v>
      </c>
      <c r="AEU66">
        <v>826970</v>
      </c>
      <c r="AEV66">
        <v>711115</v>
      </c>
      <c r="AEW66">
        <v>659305</v>
      </c>
      <c r="AEX66">
        <v>527927</v>
      </c>
      <c r="AEY66">
        <v>529093</v>
      </c>
      <c r="AEZ66">
        <v>496939</v>
      </c>
      <c r="AFA66">
        <v>649853</v>
      </c>
      <c r="AFB66">
        <v>501770</v>
      </c>
      <c r="AFC66">
        <v>641109</v>
      </c>
      <c r="AFD66">
        <v>789877</v>
      </c>
      <c r="AFE66">
        <v>828426</v>
      </c>
      <c r="AFF66">
        <v>720034</v>
      </c>
      <c r="AFG66">
        <v>419738</v>
      </c>
      <c r="AFH66">
        <v>832264</v>
      </c>
      <c r="AFI66">
        <v>485473</v>
      </c>
      <c r="AFJ66">
        <v>506734</v>
      </c>
      <c r="AFK66">
        <v>620520</v>
      </c>
      <c r="AFL66">
        <v>765238</v>
      </c>
      <c r="AFM66">
        <v>545328</v>
      </c>
      <c r="AFN66">
        <v>606646</v>
      </c>
      <c r="AFO66">
        <v>729853</v>
      </c>
      <c r="AFP66">
        <v>499301</v>
      </c>
      <c r="AFQ66">
        <v>794295</v>
      </c>
      <c r="AFR66">
        <v>457445</v>
      </c>
      <c r="AFS66">
        <v>398326</v>
      </c>
      <c r="AFT66">
        <v>252010</v>
      </c>
      <c r="AFU66">
        <v>875801</v>
      </c>
      <c r="AFV66">
        <v>797846</v>
      </c>
      <c r="AFW66">
        <v>568879</v>
      </c>
      <c r="AFX66">
        <v>595670</v>
      </c>
      <c r="AFY66">
        <v>332095</v>
      </c>
      <c r="AFZ66">
        <v>418737</v>
      </c>
      <c r="AGA66">
        <v>524914</v>
      </c>
      <c r="AGB66">
        <v>398820</v>
      </c>
      <c r="AGC66">
        <v>761553</v>
      </c>
      <c r="AGD66">
        <v>455169</v>
      </c>
      <c r="AGE66">
        <v>415223</v>
      </c>
      <c r="AGF66">
        <v>332707</v>
      </c>
      <c r="AGG66">
        <v>214925</v>
      </c>
      <c r="AGH66">
        <v>327390</v>
      </c>
      <c r="AGI66">
        <v>198614</v>
      </c>
      <c r="AGJ66">
        <v>396768</v>
      </c>
      <c r="AGK66">
        <v>307223</v>
      </c>
      <c r="AGL66">
        <v>289458</v>
      </c>
      <c r="AGM66">
        <v>201423</v>
      </c>
      <c r="AGN66">
        <v>437619</v>
      </c>
      <c r="AGO66">
        <v>794289</v>
      </c>
      <c r="AGP66">
        <v>673958</v>
      </c>
      <c r="AGQ66">
        <v>173686</v>
      </c>
      <c r="AGR66">
        <v>179299</v>
      </c>
      <c r="AGS66">
        <v>240763</v>
      </c>
      <c r="AGT66">
        <v>247088</v>
      </c>
      <c r="AGU66">
        <v>119804</v>
      </c>
      <c r="AGV66">
        <v>388971</v>
      </c>
      <c r="AGW66">
        <v>393045</v>
      </c>
      <c r="AGX66">
        <v>376513</v>
      </c>
      <c r="AGY66">
        <v>470613</v>
      </c>
      <c r="AGZ66">
        <v>178402</v>
      </c>
      <c r="AHA66">
        <v>264160</v>
      </c>
      <c r="AHB66">
        <v>215853</v>
      </c>
      <c r="AHC66">
        <v>317515</v>
      </c>
      <c r="AHD66">
        <v>218323</v>
      </c>
      <c r="AHE66">
        <v>288053</v>
      </c>
      <c r="AHF66">
        <v>367608</v>
      </c>
      <c r="AHG66">
        <v>479970</v>
      </c>
      <c r="AHH66">
        <v>389889</v>
      </c>
      <c r="AHI66">
        <v>570561</v>
      </c>
      <c r="AHJ66">
        <v>979546</v>
      </c>
      <c r="AHK66">
        <v>667936</v>
      </c>
      <c r="AHL66">
        <v>250188</v>
      </c>
      <c r="AHM66">
        <v>491256</v>
      </c>
      <c r="AHN66">
        <v>427829</v>
      </c>
      <c r="AHO66">
        <v>623253</v>
      </c>
      <c r="AHP66">
        <v>401041</v>
      </c>
      <c r="AHQ66">
        <v>284036</v>
      </c>
      <c r="AHR66">
        <v>463369</v>
      </c>
      <c r="AHS66">
        <v>260084</v>
      </c>
      <c r="AHT66">
        <v>254073</v>
      </c>
      <c r="AHU66">
        <v>311003</v>
      </c>
      <c r="AHV66">
        <v>306674</v>
      </c>
      <c r="AHW66">
        <v>482876</v>
      </c>
      <c r="AHX66">
        <v>368513</v>
      </c>
      <c r="AHY66">
        <v>379518</v>
      </c>
      <c r="AHZ66">
        <v>327963</v>
      </c>
      <c r="AIA66">
        <v>268240</v>
      </c>
      <c r="AIB66">
        <v>291949</v>
      </c>
      <c r="AIC66">
        <v>922104</v>
      </c>
      <c r="AID66">
        <v>420324</v>
      </c>
      <c r="AIE66">
        <v>432629</v>
      </c>
      <c r="AIF66">
        <v>377216</v>
      </c>
      <c r="AIG66">
        <v>720275</v>
      </c>
      <c r="AIH66">
        <v>737616</v>
      </c>
      <c r="AII66">
        <v>308283</v>
      </c>
      <c r="AIJ66">
        <v>502855</v>
      </c>
      <c r="AIK66">
        <v>432263</v>
      </c>
      <c r="AIL66">
        <v>498016</v>
      </c>
      <c r="AIM66">
        <v>514610</v>
      </c>
      <c r="AIN66">
        <v>431761</v>
      </c>
      <c r="AIO66">
        <v>520463</v>
      </c>
      <c r="AIP66">
        <v>449218</v>
      </c>
      <c r="AIQ66">
        <v>337936</v>
      </c>
      <c r="AIR66">
        <v>336913</v>
      </c>
      <c r="AIS66">
        <v>408226</v>
      </c>
      <c r="AIT66">
        <v>367616</v>
      </c>
      <c r="AIU66">
        <v>235280</v>
      </c>
      <c r="AIV66">
        <v>241717</v>
      </c>
      <c r="AIW66">
        <v>188332</v>
      </c>
      <c r="AIX66">
        <v>391443</v>
      </c>
      <c r="AIY66">
        <v>482892</v>
      </c>
      <c r="AIZ66">
        <v>345788</v>
      </c>
      <c r="AJA66">
        <v>196156</v>
      </c>
      <c r="AJB66">
        <v>255320</v>
      </c>
      <c r="AJC66">
        <v>474034</v>
      </c>
      <c r="AJD66">
        <v>231094</v>
      </c>
      <c r="AJE66">
        <v>333629</v>
      </c>
      <c r="AJF66">
        <v>267272</v>
      </c>
      <c r="AJG66">
        <v>414205</v>
      </c>
      <c r="AJH66">
        <v>336247</v>
      </c>
      <c r="AJI66">
        <v>283896</v>
      </c>
      <c r="AJJ66">
        <v>342178</v>
      </c>
      <c r="AJK66">
        <v>349827</v>
      </c>
      <c r="AJL66">
        <v>193983</v>
      </c>
      <c r="AJM66">
        <v>300670</v>
      </c>
      <c r="AJN66">
        <v>267458</v>
      </c>
      <c r="AJO66">
        <v>406721</v>
      </c>
      <c r="AJP66">
        <v>589472</v>
      </c>
      <c r="AJQ66">
        <v>414049</v>
      </c>
      <c r="AJR66">
        <v>410789</v>
      </c>
      <c r="AJS66">
        <v>434932</v>
      </c>
      <c r="AJT66">
        <v>370832</v>
      </c>
      <c r="AJU66">
        <v>382960</v>
      </c>
      <c r="AJV66">
        <v>395840</v>
      </c>
      <c r="AJW66">
        <v>263844</v>
      </c>
      <c r="AJX66">
        <v>393271</v>
      </c>
      <c r="AJY66">
        <v>473422</v>
      </c>
      <c r="AJZ66">
        <v>620908</v>
      </c>
      <c r="AKA66">
        <v>317424</v>
      </c>
      <c r="AKB66">
        <v>297578</v>
      </c>
      <c r="AKC66">
        <v>318546</v>
      </c>
      <c r="AKD66">
        <v>184210</v>
      </c>
      <c r="AKE66">
        <v>196887</v>
      </c>
      <c r="AKF66">
        <v>309259</v>
      </c>
      <c r="AKG66">
        <v>584267</v>
      </c>
      <c r="AKH66">
        <v>379589</v>
      </c>
      <c r="AKI66">
        <v>383511</v>
      </c>
      <c r="AKJ66">
        <v>543615</v>
      </c>
      <c r="AKK66">
        <v>479690</v>
      </c>
      <c r="AKL66">
        <v>367172</v>
      </c>
      <c r="AKM66">
        <v>410414</v>
      </c>
      <c r="AKN66">
        <v>296107</v>
      </c>
      <c r="AKO66">
        <v>234098</v>
      </c>
      <c r="AKP66">
        <v>504529</v>
      </c>
      <c r="AKQ66">
        <v>346544</v>
      </c>
      <c r="AKR66">
        <v>344878</v>
      </c>
      <c r="AKS66">
        <v>392474</v>
      </c>
      <c r="AKT66">
        <v>239539</v>
      </c>
      <c r="AKU66">
        <v>230825</v>
      </c>
      <c r="AKV66">
        <v>562126</v>
      </c>
      <c r="AKW66">
        <v>347734</v>
      </c>
      <c r="AKX66">
        <v>493186</v>
      </c>
      <c r="AKY66">
        <v>187155</v>
      </c>
      <c r="AKZ66">
        <v>197271</v>
      </c>
      <c r="ALA66">
        <v>98791</v>
      </c>
      <c r="ALB66">
        <v>85965</v>
      </c>
      <c r="ALC66">
        <v>253547</v>
      </c>
      <c r="ALD66">
        <v>305210</v>
      </c>
      <c r="ALE66">
        <v>433915</v>
      </c>
      <c r="ALF66">
        <v>306373</v>
      </c>
      <c r="ALG66">
        <v>116378</v>
      </c>
      <c r="ALH66">
        <v>226112</v>
      </c>
      <c r="ALI66">
        <v>353424</v>
      </c>
      <c r="ALJ66">
        <v>366378</v>
      </c>
      <c r="ALK66">
        <v>86822</v>
      </c>
      <c r="ALL66">
        <v>196259</v>
      </c>
      <c r="ALM66">
        <v>251156</v>
      </c>
      <c r="ALN66">
        <v>207900</v>
      </c>
      <c r="ALO66">
        <v>187601</v>
      </c>
      <c r="ALP66">
        <v>342696</v>
      </c>
      <c r="ALQ66">
        <v>867481</v>
      </c>
      <c r="ALR66">
        <v>363586</v>
      </c>
      <c r="ALS66">
        <v>461739</v>
      </c>
      <c r="ALT66">
        <v>213471</v>
      </c>
      <c r="ALU66">
        <v>351138</v>
      </c>
      <c r="ALV66">
        <v>366842</v>
      </c>
      <c r="ALW66">
        <v>253007</v>
      </c>
      <c r="ALX66">
        <v>454921</v>
      </c>
      <c r="ALY66">
        <v>459161</v>
      </c>
      <c r="ALZ66">
        <v>216790</v>
      </c>
      <c r="AMA66">
        <v>167891</v>
      </c>
      <c r="AMB66">
        <v>210950</v>
      </c>
      <c r="AMC66">
        <v>245559</v>
      </c>
      <c r="AMD66">
        <v>709328</v>
      </c>
      <c r="AME66">
        <v>331930</v>
      </c>
      <c r="AMF66">
        <v>302925</v>
      </c>
      <c r="AMG66">
        <v>279003</v>
      </c>
      <c r="AMH66">
        <v>283569</v>
      </c>
      <c r="AMI66">
        <v>603284</v>
      </c>
      <c r="AMJ66">
        <v>453559</v>
      </c>
      <c r="AMK66">
        <v>238294</v>
      </c>
      <c r="AML66">
        <v>242185</v>
      </c>
      <c r="AMM66">
        <v>525019</v>
      </c>
      <c r="AMN66">
        <v>154778</v>
      </c>
      <c r="AMO66">
        <v>73188</v>
      </c>
      <c r="AMP66">
        <v>68779</v>
      </c>
      <c r="AMQ66">
        <v>166758</v>
      </c>
      <c r="AMR66">
        <v>143033</v>
      </c>
      <c r="AMS66">
        <v>134885</v>
      </c>
      <c r="AMT66">
        <v>165466</v>
      </c>
      <c r="AMU66">
        <v>499018</v>
      </c>
      <c r="AMV66">
        <v>174837</v>
      </c>
      <c r="AMW66">
        <v>142601</v>
      </c>
      <c r="AMX66">
        <v>302643</v>
      </c>
      <c r="AMY66">
        <v>300123</v>
      </c>
      <c r="AMZ66">
        <v>173729</v>
      </c>
      <c r="ANA66">
        <v>234663</v>
      </c>
      <c r="ANB66">
        <v>100778</v>
      </c>
      <c r="ANC66">
        <v>207506</v>
      </c>
      <c r="AND66">
        <v>120507</v>
      </c>
      <c r="ANE66">
        <v>80100</v>
      </c>
      <c r="ANF66">
        <v>183622</v>
      </c>
      <c r="ANG66">
        <v>571582</v>
      </c>
      <c r="ANH66">
        <v>203341</v>
      </c>
      <c r="ANI66">
        <v>290175</v>
      </c>
      <c r="ANJ66">
        <v>505833</v>
      </c>
      <c r="ANK66">
        <v>470022</v>
      </c>
      <c r="ANL66">
        <v>1062080</v>
      </c>
      <c r="ANM66">
        <v>876218</v>
      </c>
      <c r="ANN66">
        <v>731280</v>
      </c>
      <c r="ANO66">
        <v>600608</v>
      </c>
      <c r="ANP66">
        <v>1336436</v>
      </c>
      <c r="ANQ66">
        <v>1452501</v>
      </c>
      <c r="ANR66">
        <v>674918</v>
      </c>
      <c r="ANS66">
        <v>887855</v>
      </c>
      <c r="ANT66">
        <v>577785</v>
      </c>
      <c r="ANU66">
        <v>692749</v>
      </c>
      <c r="ANV66">
        <v>529132</v>
      </c>
      <c r="ANW66">
        <v>498063</v>
      </c>
      <c r="ANX66">
        <v>423664</v>
      </c>
      <c r="ANY66">
        <v>166189</v>
      </c>
      <c r="ANZ66">
        <v>418701</v>
      </c>
      <c r="AOA66">
        <v>573235</v>
      </c>
      <c r="AOB66">
        <v>479606</v>
      </c>
      <c r="AOC66">
        <v>325003</v>
      </c>
      <c r="AOD66">
        <v>407720</v>
      </c>
      <c r="AOE66">
        <v>1031229</v>
      </c>
      <c r="AOF66">
        <v>458233</v>
      </c>
      <c r="AOG66">
        <v>937738</v>
      </c>
      <c r="AOH66">
        <v>1031994</v>
      </c>
      <c r="AOI66">
        <v>384902</v>
      </c>
      <c r="AOJ66">
        <v>388598</v>
      </c>
      <c r="AOK66">
        <v>286600</v>
      </c>
      <c r="AOL66">
        <v>542070</v>
      </c>
      <c r="AOM66">
        <v>477208</v>
      </c>
      <c r="AON66">
        <v>347690</v>
      </c>
      <c r="AOO66">
        <v>591292</v>
      </c>
      <c r="AOP66">
        <v>444607</v>
      </c>
      <c r="AOQ66">
        <v>669959</v>
      </c>
      <c r="AOR66">
        <v>582405</v>
      </c>
      <c r="AOS66">
        <v>329708</v>
      </c>
      <c r="AOT66">
        <v>314479</v>
      </c>
      <c r="AOU66">
        <v>542919</v>
      </c>
      <c r="AOV66">
        <v>1918866</v>
      </c>
      <c r="AOW66">
        <v>910414</v>
      </c>
      <c r="AOX66">
        <v>323133</v>
      </c>
      <c r="AOY66">
        <v>240255</v>
      </c>
      <c r="AOZ66">
        <v>204408</v>
      </c>
      <c r="APA66">
        <v>257302</v>
      </c>
      <c r="APB66">
        <v>186674</v>
      </c>
      <c r="APC66">
        <v>156530</v>
      </c>
      <c r="APD66">
        <v>352056</v>
      </c>
      <c r="APE66">
        <v>310499</v>
      </c>
      <c r="APF66">
        <v>382380</v>
      </c>
      <c r="APG66">
        <v>335475</v>
      </c>
      <c r="APH66">
        <v>446845</v>
      </c>
      <c r="API66">
        <v>602348</v>
      </c>
      <c r="APJ66">
        <v>486592</v>
      </c>
      <c r="APK66">
        <v>412602</v>
      </c>
      <c r="APL66">
        <v>270111</v>
      </c>
      <c r="APM66">
        <v>556938</v>
      </c>
      <c r="APN66">
        <v>324767</v>
      </c>
      <c r="APO66">
        <v>378975</v>
      </c>
      <c r="APP66">
        <v>292556</v>
      </c>
      <c r="APQ66">
        <v>1164628</v>
      </c>
      <c r="APR66">
        <v>681515</v>
      </c>
      <c r="APS66">
        <v>353438</v>
      </c>
      <c r="APT66">
        <v>225699</v>
      </c>
      <c r="APU66">
        <v>612400</v>
      </c>
      <c r="APV66">
        <v>450285</v>
      </c>
      <c r="APW66">
        <v>354822</v>
      </c>
      <c r="APX66">
        <v>356610</v>
      </c>
      <c r="APY66">
        <v>556283</v>
      </c>
      <c r="APZ66">
        <v>258854</v>
      </c>
      <c r="AQA66">
        <v>483633</v>
      </c>
      <c r="AQB66">
        <v>670396</v>
      </c>
      <c r="AQC66">
        <v>365785</v>
      </c>
      <c r="AQD66">
        <v>478513</v>
      </c>
      <c r="AQE66">
        <v>497293</v>
      </c>
      <c r="AQF66">
        <v>418062</v>
      </c>
      <c r="AQG66">
        <v>437172</v>
      </c>
      <c r="AQH66">
        <v>618315</v>
      </c>
      <c r="AQI66">
        <v>495401</v>
      </c>
      <c r="AQJ66">
        <v>398998</v>
      </c>
      <c r="AQK66">
        <v>468527</v>
      </c>
      <c r="AQL66">
        <v>978381</v>
      </c>
      <c r="AQM66">
        <v>946979</v>
      </c>
      <c r="AQN66">
        <v>706395</v>
      </c>
      <c r="AQO66">
        <v>367387</v>
      </c>
      <c r="AQP66">
        <v>388260</v>
      </c>
      <c r="AQQ66">
        <v>342419</v>
      </c>
      <c r="AQR66">
        <v>449703</v>
      </c>
      <c r="AQS66">
        <v>530408</v>
      </c>
      <c r="AQT66">
        <v>794825</v>
      </c>
      <c r="AQU66">
        <v>467988</v>
      </c>
      <c r="AQV66">
        <v>550305</v>
      </c>
      <c r="AQW66">
        <v>618048</v>
      </c>
      <c r="AQX66">
        <v>313888</v>
      </c>
      <c r="AQY66">
        <v>300988</v>
      </c>
      <c r="AQZ66">
        <v>335909</v>
      </c>
      <c r="ARA66">
        <v>367436</v>
      </c>
      <c r="ARB66">
        <v>980275</v>
      </c>
      <c r="ARC66">
        <v>1046168</v>
      </c>
      <c r="ARD66">
        <v>1099597</v>
      </c>
      <c r="ARE66">
        <v>1224496</v>
      </c>
      <c r="ARF66">
        <v>801781</v>
      </c>
      <c r="ARG66">
        <v>540033</v>
      </c>
      <c r="ARH66">
        <v>511131</v>
      </c>
      <c r="ARI66">
        <v>725561</v>
      </c>
      <c r="ARJ66">
        <v>472893</v>
      </c>
      <c r="ARK66">
        <v>570226</v>
      </c>
      <c r="ARL66">
        <v>1382215</v>
      </c>
      <c r="ARM66">
        <v>776020</v>
      </c>
      <c r="ARN66">
        <v>697189</v>
      </c>
      <c r="ARO66">
        <v>2032157</v>
      </c>
      <c r="ARP66">
        <v>1364236</v>
      </c>
      <c r="ARQ66">
        <v>988156</v>
      </c>
      <c r="ARR66">
        <v>920119</v>
      </c>
      <c r="ARS66">
        <v>501630</v>
      </c>
      <c r="ART66">
        <v>359061</v>
      </c>
      <c r="ARU66">
        <v>811444</v>
      </c>
      <c r="ARV66">
        <v>457492</v>
      </c>
      <c r="ARW66">
        <v>375467</v>
      </c>
      <c r="ARX66">
        <v>561071</v>
      </c>
      <c r="ARY66">
        <v>509766</v>
      </c>
      <c r="ARZ66">
        <v>854412</v>
      </c>
      <c r="ASA66">
        <v>909930</v>
      </c>
      <c r="ASB66">
        <v>618059</v>
      </c>
      <c r="ASC66">
        <v>559561</v>
      </c>
      <c r="ASD66">
        <v>794655</v>
      </c>
      <c r="ASE66">
        <v>367387</v>
      </c>
      <c r="ASF66">
        <v>515069</v>
      </c>
      <c r="ASG66">
        <v>642500</v>
      </c>
      <c r="ASH66">
        <v>816938</v>
      </c>
      <c r="ASI66">
        <v>1073714</v>
      </c>
      <c r="ASJ66">
        <v>1325995</v>
      </c>
      <c r="ASK66">
        <v>631286</v>
      </c>
      <c r="ASL66">
        <v>437835</v>
      </c>
      <c r="ASM66">
        <v>376763</v>
      </c>
      <c r="ASN66">
        <v>827712</v>
      </c>
      <c r="ASO66">
        <v>346173</v>
      </c>
      <c r="ASP66">
        <v>403837</v>
      </c>
      <c r="ASQ66">
        <v>564460</v>
      </c>
      <c r="ASR66">
        <v>513942</v>
      </c>
      <c r="ASS66">
        <v>482802</v>
      </c>
      <c r="AST66">
        <v>438525</v>
      </c>
      <c r="ASU66">
        <v>1119413</v>
      </c>
      <c r="ASV66">
        <v>1434652</v>
      </c>
      <c r="ASW66">
        <v>1247910</v>
      </c>
      <c r="ASX66">
        <v>820752</v>
      </c>
      <c r="ASY66">
        <v>836459</v>
      </c>
      <c r="ASZ66">
        <v>829659</v>
      </c>
      <c r="ATA66">
        <v>697090</v>
      </c>
      <c r="ATB66">
        <v>583567</v>
      </c>
      <c r="ATC66">
        <v>438659</v>
      </c>
      <c r="ATD66">
        <v>324085</v>
      </c>
      <c r="ATE66">
        <v>207250</v>
      </c>
      <c r="ATF66">
        <v>295419</v>
      </c>
      <c r="ATG66">
        <v>491938</v>
      </c>
      <c r="ATH66">
        <v>368329</v>
      </c>
      <c r="ATI66">
        <v>153809</v>
      </c>
      <c r="ATJ66">
        <v>362269</v>
      </c>
      <c r="ATK66">
        <v>423841</v>
      </c>
      <c r="ATL66">
        <v>424144</v>
      </c>
      <c r="ATM66">
        <v>652126</v>
      </c>
      <c r="ATN66">
        <v>345134</v>
      </c>
      <c r="ATO66">
        <v>255200</v>
      </c>
      <c r="ATP66">
        <v>423614</v>
      </c>
      <c r="ATQ66">
        <v>210060</v>
      </c>
      <c r="ATR66">
        <v>341327</v>
      </c>
      <c r="ATS66">
        <v>453322</v>
      </c>
      <c r="ATT66">
        <v>507159</v>
      </c>
      <c r="ATU66">
        <v>386618</v>
      </c>
      <c r="ATV66">
        <v>498631</v>
      </c>
      <c r="ATW66">
        <v>498605</v>
      </c>
      <c r="ATX66">
        <v>320020</v>
      </c>
      <c r="ATY66">
        <v>420875</v>
      </c>
      <c r="ATZ66">
        <v>219854</v>
      </c>
      <c r="AUA66">
        <v>277669</v>
      </c>
      <c r="AUB66">
        <v>215629</v>
      </c>
      <c r="AUC66">
        <v>541095</v>
      </c>
      <c r="AUD66">
        <v>237168</v>
      </c>
      <c r="AUE66">
        <v>418263</v>
      </c>
      <c r="AUF66">
        <v>544385</v>
      </c>
      <c r="AUG66">
        <v>707381</v>
      </c>
      <c r="AUH66">
        <v>232415</v>
      </c>
      <c r="AUI66">
        <v>219585</v>
      </c>
      <c r="AUJ66">
        <v>266554</v>
      </c>
      <c r="AUK66">
        <v>203024</v>
      </c>
      <c r="AUL66">
        <v>211493</v>
      </c>
      <c r="AUM66">
        <v>264915</v>
      </c>
      <c r="AUN66">
        <v>208388</v>
      </c>
      <c r="AUO66">
        <v>379495</v>
      </c>
      <c r="AUP66">
        <v>309648</v>
      </c>
      <c r="AUQ66">
        <v>351028</v>
      </c>
      <c r="AUR66">
        <v>310111</v>
      </c>
      <c r="AUS66">
        <v>351576</v>
      </c>
      <c r="AUT66">
        <v>344204</v>
      </c>
      <c r="AUU66">
        <v>330299</v>
      </c>
      <c r="AUV66">
        <v>368095</v>
      </c>
      <c r="AUW66">
        <v>420818</v>
      </c>
      <c r="AUX66">
        <v>524714</v>
      </c>
      <c r="AUY66">
        <v>427244</v>
      </c>
      <c r="AUZ66">
        <v>509819</v>
      </c>
      <c r="AVA66">
        <v>545929</v>
      </c>
      <c r="AVB66">
        <v>225627</v>
      </c>
      <c r="AVC66">
        <v>218724</v>
      </c>
      <c r="AVD66">
        <v>286364</v>
      </c>
      <c r="AVE66">
        <v>316666</v>
      </c>
      <c r="AVF66">
        <v>261633</v>
      </c>
      <c r="AVG66">
        <v>322777</v>
      </c>
      <c r="AVH66">
        <v>256815</v>
      </c>
      <c r="AVI66">
        <v>338533</v>
      </c>
      <c r="AVJ66">
        <v>252670</v>
      </c>
      <c r="AVK66">
        <v>88141</v>
      </c>
      <c r="AVL66">
        <v>412429</v>
      </c>
      <c r="AVM66">
        <v>675471</v>
      </c>
      <c r="AVN66">
        <v>111260</v>
      </c>
      <c r="AVO66">
        <v>160870</v>
      </c>
      <c r="AVP66">
        <v>383005</v>
      </c>
      <c r="AVQ66">
        <v>305845</v>
      </c>
      <c r="AVR66">
        <v>418850</v>
      </c>
      <c r="AVS66">
        <v>445987</v>
      </c>
      <c r="AVT66">
        <v>409218</v>
      </c>
      <c r="AVU66">
        <v>282647</v>
      </c>
      <c r="AVV66">
        <v>262240</v>
      </c>
      <c r="AVW66">
        <v>285896</v>
      </c>
      <c r="AVX66">
        <v>323357</v>
      </c>
      <c r="AVY66">
        <v>142512</v>
      </c>
      <c r="AVZ66">
        <v>140180</v>
      </c>
      <c r="AWA66">
        <v>324562</v>
      </c>
      <c r="AWB66">
        <v>455515</v>
      </c>
      <c r="AWC66">
        <v>336826</v>
      </c>
      <c r="AWD66">
        <v>290159</v>
      </c>
      <c r="AWE66">
        <v>174511</v>
      </c>
      <c r="AWF66">
        <v>258295</v>
      </c>
      <c r="AWG66">
        <v>371499</v>
      </c>
      <c r="AWH66">
        <v>423307</v>
      </c>
      <c r="AWI66">
        <v>199973</v>
      </c>
      <c r="AWJ66">
        <v>199089</v>
      </c>
      <c r="AWK66">
        <v>271636</v>
      </c>
      <c r="AWL66">
        <v>189701</v>
      </c>
      <c r="AWM66">
        <v>60288</v>
      </c>
      <c r="AWN66">
        <v>100272</v>
      </c>
      <c r="AWO66">
        <v>344086</v>
      </c>
      <c r="AWP66">
        <v>168331</v>
      </c>
      <c r="AWQ66">
        <v>161426</v>
      </c>
      <c r="AWR66">
        <v>234911</v>
      </c>
      <c r="AWS66">
        <v>113771</v>
      </c>
      <c r="AWT66">
        <v>116549</v>
      </c>
      <c r="AWU66">
        <v>63359</v>
      </c>
      <c r="AWV66">
        <v>198585</v>
      </c>
      <c r="AWW66">
        <v>286654</v>
      </c>
      <c r="AWX66">
        <v>366747</v>
      </c>
      <c r="AWY66">
        <v>123941</v>
      </c>
      <c r="AWZ66">
        <v>90430</v>
      </c>
      <c r="AXA66">
        <v>68739</v>
      </c>
      <c r="AXB66">
        <v>59634</v>
      </c>
      <c r="AXC66">
        <v>45876</v>
      </c>
      <c r="AXD66">
        <v>93315</v>
      </c>
      <c r="AXE66">
        <v>64026</v>
      </c>
      <c r="AXF66">
        <v>228282</v>
      </c>
      <c r="AXG66">
        <v>144164</v>
      </c>
      <c r="AXH66">
        <v>155996</v>
      </c>
      <c r="AXI66">
        <v>126385</v>
      </c>
      <c r="AXJ66">
        <v>181057</v>
      </c>
      <c r="AXK66">
        <v>238265</v>
      </c>
      <c r="AXL66">
        <v>185053</v>
      </c>
      <c r="AXM66">
        <v>118161</v>
      </c>
      <c r="AXN66">
        <v>159809</v>
      </c>
      <c r="AXO66">
        <v>165661</v>
      </c>
      <c r="AXP66">
        <v>268131</v>
      </c>
      <c r="AXQ66">
        <v>212027</v>
      </c>
      <c r="AXR66">
        <v>143492</v>
      </c>
      <c r="AXS66">
        <v>123682</v>
      </c>
      <c r="AXT66">
        <v>127555</v>
      </c>
      <c r="AXU66">
        <v>120528</v>
      </c>
      <c r="AXV66">
        <v>287975</v>
      </c>
      <c r="AXW66">
        <v>230954</v>
      </c>
      <c r="AXX66">
        <v>113713</v>
      </c>
      <c r="AXY66">
        <v>102820</v>
      </c>
      <c r="AXZ66">
        <v>142904</v>
      </c>
      <c r="AYA66">
        <v>105636</v>
      </c>
      <c r="AYB66">
        <v>200842</v>
      </c>
      <c r="AYC66">
        <v>157769</v>
      </c>
      <c r="AYD66">
        <v>95980</v>
      </c>
      <c r="AYE66">
        <v>146858</v>
      </c>
      <c r="AYF66">
        <v>514611</v>
      </c>
      <c r="AYG66">
        <v>943735</v>
      </c>
      <c r="AYH66">
        <v>2312623</v>
      </c>
      <c r="AYI66">
        <v>1277458</v>
      </c>
      <c r="AYJ66">
        <v>1737892</v>
      </c>
      <c r="AYK66">
        <v>1212444</v>
      </c>
      <c r="AYL66">
        <v>1041727</v>
      </c>
      <c r="AYM66">
        <v>672076</v>
      </c>
      <c r="AYN66">
        <v>266450</v>
      </c>
      <c r="AYO66">
        <v>165755</v>
      </c>
      <c r="AYP66">
        <v>189314</v>
      </c>
      <c r="AYQ66">
        <v>192002</v>
      </c>
      <c r="AYR66">
        <v>166006</v>
      </c>
      <c r="AYS66">
        <v>129135</v>
      </c>
      <c r="AYT66">
        <v>90207</v>
      </c>
      <c r="AYU66">
        <v>112343</v>
      </c>
      <c r="AYV66">
        <v>92007</v>
      </c>
      <c r="AYW66">
        <v>134729</v>
      </c>
      <c r="AYX66">
        <v>126033</v>
      </c>
      <c r="AYY66">
        <v>212511</v>
      </c>
      <c r="AYZ66">
        <v>78073</v>
      </c>
      <c r="AZA66">
        <v>129533</v>
      </c>
      <c r="AZB66">
        <v>158021</v>
      </c>
      <c r="AZC66">
        <v>108727</v>
      </c>
      <c r="AZD66">
        <v>129948</v>
      </c>
      <c r="AZE66">
        <v>136193</v>
      </c>
      <c r="AZF66">
        <v>193492</v>
      </c>
      <c r="AZG66">
        <v>113493</v>
      </c>
      <c r="AZH66">
        <v>116665</v>
      </c>
      <c r="AZI66">
        <v>57427</v>
      </c>
      <c r="AZJ66">
        <v>263993</v>
      </c>
      <c r="AZK66">
        <v>221426</v>
      </c>
      <c r="AZL66">
        <v>355659</v>
      </c>
      <c r="AZM66">
        <v>224718</v>
      </c>
      <c r="AZN66">
        <v>380650</v>
      </c>
      <c r="AZO66">
        <v>346880</v>
      </c>
      <c r="AZP66">
        <v>495287</v>
      </c>
      <c r="AZQ66">
        <v>520307</v>
      </c>
      <c r="AZR66">
        <v>299414</v>
      </c>
      <c r="AZS66">
        <v>252934</v>
      </c>
      <c r="AZT66">
        <v>321908</v>
      </c>
      <c r="AZU66">
        <v>336925</v>
      </c>
      <c r="AZV66">
        <v>503337</v>
      </c>
      <c r="AZW66">
        <v>263170</v>
      </c>
      <c r="AZX66">
        <v>269671</v>
      </c>
      <c r="AZY66">
        <v>256462</v>
      </c>
      <c r="AZZ66">
        <v>238095</v>
      </c>
      <c r="BAA66">
        <v>197934</v>
      </c>
      <c r="BAB66">
        <v>158850</v>
      </c>
      <c r="BAC66">
        <v>263154</v>
      </c>
      <c r="BAD66">
        <v>122609</v>
      </c>
      <c r="BAE66">
        <v>290422</v>
      </c>
      <c r="BAF66">
        <v>197851</v>
      </c>
      <c r="BAG66">
        <v>221940</v>
      </c>
      <c r="BAH66">
        <v>434792</v>
      </c>
      <c r="BAI66">
        <v>434815</v>
      </c>
      <c r="BAJ66">
        <v>240872</v>
      </c>
      <c r="BAK66">
        <v>779109</v>
      </c>
      <c r="BAL66">
        <v>606168</v>
      </c>
      <c r="BAM66">
        <v>568825</v>
      </c>
      <c r="BAN66">
        <v>410111</v>
      </c>
      <c r="BAO66">
        <v>418675</v>
      </c>
      <c r="BAP66">
        <v>366205</v>
      </c>
      <c r="BAQ66">
        <v>463431</v>
      </c>
      <c r="BAR66">
        <v>542546</v>
      </c>
      <c r="BAS66">
        <v>900171</v>
      </c>
      <c r="BAT66">
        <v>385751</v>
      </c>
      <c r="BAU66">
        <v>439171</v>
      </c>
      <c r="BAV66">
        <v>568084</v>
      </c>
      <c r="BAW66">
        <v>312553</v>
      </c>
      <c r="BAX66">
        <v>973175</v>
      </c>
      <c r="BAY66">
        <v>607225</v>
      </c>
      <c r="BAZ66">
        <v>363533</v>
      </c>
      <c r="BBA66">
        <v>422399</v>
      </c>
      <c r="BBB66">
        <v>630343</v>
      </c>
      <c r="BBC66">
        <v>552695</v>
      </c>
      <c r="BBD66">
        <v>518395</v>
      </c>
      <c r="BBE66">
        <v>377412</v>
      </c>
      <c r="BBF66">
        <v>209037</v>
      </c>
      <c r="BBG66">
        <v>307325</v>
      </c>
      <c r="BBH66">
        <v>237247</v>
      </c>
      <c r="BBI66">
        <v>463636</v>
      </c>
      <c r="BBJ66">
        <v>371019</v>
      </c>
      <c r="BBK66">
        <v>195022</v>
      </c>
      <c r="BBL66">
        <v>226644</v>
      </c>
      <c r="BBM66">
        <v>293546</v>
      </c>
      <c r="BBN66">
        <v>278652</v>
      </c>
      <c r="BBO66">
        <v>520623</v>
      </c>
      <c r="BBP66">
        <v>261932</v>
      </c>
      <c r="BBQ66">
        <v>635690</v>
      </c>
      <c r="BBR66">
        <v>423298</v>
      </c>
      <c r="BBS66">
        <v>859052</v>
      </c>
      <c r="BBT66">
        <v>932221</v>
      </c>
      <c r="BBU66">
        <v>1072368</v>
      </c>
      <c r="BBV66">
        <v>701935</v>
      </c>
      <c r="BBW66">
        <v>1623730</v>
      </c>
      <c r="BBX66">
        <v>1259936</v>
      </c>
      <c r="BBY66">
        <v>998080</v>
      </c>
      <c r="BBZ66">
        <v>1148793</v>
      </c>
      <c r="BCA66">
        <v>1693868</v>
      </c>
      <c r="BCB66">
        <v>1141869</v>
      </c>
      <c r="BCC66">
        <v>666739</v>
      </c>
      <c r="BCD66">
        <v>461889</v>
      </c>
      <c r="BCE66">
        <v>292727</v>
      </c>
      <c r="BCF66">
        <v>519254</v>
      </c>
      <c r="BCG66">
        <v>416267</v>
      </c>
      <c r="BCH66">
        <v>381912</v>
      </c>
      <c r="BCI66">
        <v>454461</v>
      </c>
      <c r="BCJ66">
        <v>459686</v>
      </c>
      <c r="BCK66">
        <v>766682</v>
      </c>
      <c r="BCL66">
        <v>395283</v>
      </c>
      <c r="BCM66">
        <v>675873</v>
      </c>
      <c r="BCN66">
        <v>1043351</v>
      </c>
      <c r="BCO66">
        <v>973750</v>
      </c>
      <c r="BCP66">
        <v>1100661</v>
      </c>
      <c r="BCQ66">
        <v>1225030</v>
      </c>
      <c r="BCR66">
        <v>471510</v>
      </c>
      <c r="BCS66">
        <v>1780743</v>
      </c>
      <c r="BCT66">
        <v>564412</v>
      </c>
      <c r="BCU66">
        <v>404663</v>
      </c>
      <c r="BCV66">
        <v>459015</v>
      </c>
      <c r="BCW66">
        <v>870332</v>
      </c>
      <c r="BCX66">
        <v>727007</v>
      </c>
      <c r="BCY66">
        <v>607391</v>
      </c>
      <c r="BCZ66">
        <v>1029909</v>
      </c>
      <c r="BDA66">
        <v>1243948</v>
      </c>
      <c r="BDB66">
        <v>931103</v>
      </c>
      <c r="BDC66">
        <v>803007</v>
      </c>
      <c r="BDD66">
        <v>692066</v>
      </c>
      <c r="BDE66">
        <v>665176</v>
      </c>
      <c r="BDF66">
        <v>643214</v>
      </c>
      <c r="BDG66">
        <v>358568</v>
      </c>
      <c r="BDH66">
        <v>118339</v>
      </c>
      <c r="BDI66">
        <v>397639</v>
      </c>
      <c r="BDJ66">
        <v>901882</v>
      </c>
      <c r="BDK66">
        <v>1276679</v>
      </c>
      <c r="BDL66">
        <v>877655</v>
      </c>
      <c r="BDM66">
        <v>1242900</v>
      </c>
      <c r="BDN66">
        <v>1493897</v>
      </c>
      <c r="BDO66">
        <v>1885025</v>
      </c>
      <c r="BDP66">
        <v>754964</v>
      </c>
      <c r="BDQ66">
        <v>648297</v>
      </c>
      <c r="BDR66">
        <v>338024</v>
      </c>
      <c r="BDS66">
        <v>320502</v>
      </c>
      <c r="BDT66">
        <v>365707</v>
      </c>
      <c r="BDU66">
        <v>326928</v>
      </c>
      <c r="BDV66">
        <v>813101</v>
      </c>
      <c r="BDW66">
        <v>707535</v>
      </c>
      <c r="BDX66">
        <v>651618</v>
      </c>
      <c r="BDY66">
        <v>509423</v>
      </c>
      <c r="BDZ66">
        <v>449973</v>
      </c>
      <c r="BEA66">
        <v>420113</v>
      </c>
      <c r="BEB66">
        <v>304281</v>
      </c>
      <c r="BEC66">
        <v>465607</v>
      </c>
      <c r="BED66">
        <v>311810</v>
      </c>
      <c r="BEE66">
        <v>386265</v>
      </c>
      <c r="BEF66">
        <v>420647</v>
      </c>
      <c r="BEG66">
        <v>475011</v>
      </c>
      <c r="BEH66">
        <v>345761</v>
      </c>
      <c r="BEI66">
        <v>1924113</v>
      </c>
      <c r="BEJ66">
        <v>529688</v>
      </c>
      <c r="BEK66">
        <v>423704</v>
      </c>
      <c r="BEL66">
        <v>323043</v>
      </c>
      <c r="BEM66">
        <v>576435</v>
      </c>
      <c r="BEN66">
        <v>374696</v>
      </c>
      <c r="BEO66">
        <v>1119323</v>
      </c>
      <c r="BEP66">
        <v>513979</v>
      </c>
      <c r="BEQ66">
        <v>407401</v>
      </c>
      <c r="BER66">
        <v>721808</v>
      </c>
      <c r="BES66">
        <v>686882</v>
      </c>
      <c r="BET66">
        <v>378070</v>
      </c>
      <c r="BEU66">
        <v>836798</v>
      </c>
      <c r="BEV66">
        <v>802562</v>
      </c>
      <c r="BEW66">
        <v>949405</v>
      </c>
      <c r="BEX66">
        <v>832505</v>
      </c>
      <c r="BEY66">
        <v>789318</v>
      </c>
      <c r="BEZ66">
        <v>477369</v>
      </c>
      <c r="BFA66">
        <v>624926</v>
      </c>
      <c r="BFB66">
        <v>360546</v>
      </c>
      <c r="BFC66">
        <v>358153</v>
      </c>
      <c r="BFD66">
        <v>531369</v>
      </c>
      <c r="BFE66">
        <v>272688</v>
      </c>
      <c r="BFF66">
        <v>138902</v>
      </c>
      <c r="BFG66">
        <v>117270</v>
      </c>
      <c r="BFH66">
        <v>34798</v>
      </c>
      <c r="BFI66">
        <v>90352</v>
      </c>
      <c r="BFJ66">
        <v>192459</v>
      </c>
      <c r="BFK66">
        <v>567181</v>
      </c>
      <c r="BFL66">
        <v>139992</v>
      </c>
      <c r="BFM66">
        <v>246028</v>
      </c>
      <c r="BFN66">
        <v>208203</v>
      </c>
      <c r="BFO66">
        <v>289510</v>
      </c>
      <c r="BFP66">
        <v>196052</v>
      </c>
      <c r="BFQ66">
        <v>561009</v>
      </c>
      <c r="BFR66">
        <v>353905</v>
      </c>
      <c r="BFS66">
        <v>319973</v>
      </c>
      <c r="BFT66">
        <v>234348</v>
      </c>
      <c r="BFU66">
        <v>299692</v>
      </c>
      <c r="BFV66">
        <v>259858</v>
      </c>
      <c r="BFW66">
        <v>208647</v>
      </c>
      <c r="BFX66">
        <v>333157</v>
      </c>
      <c r="BFY66">
        <v>356953</v>
      </c>
      <c r="BFZ66">
        <v>355246</v>
      </c>
      <c r="BGA66">
        <v>176732</v>
      </c>
      <c r="BGB66">
        <v>231581</v>
      </c>
      <c r="BGC66">
        <v>320612</v>
      </c>
      <c r="BGD66">
        <v>258550</v>
      </c>
      <c r="BGE66">
        <v>389231</v>
      </c>
      <c r="BGF66">
        <v>215186</v>
      </c>
      <c r="BGG66">
        <v>112410</v>
      </c>
      <c r="BGH66">
        <v>149289</v>
      </c>
      <c r="BGI66">
        <v>289483</v>
      </c>
      <c r="BGJ66">
        <v>286553</v>
      </c>
      <c r="BGK66">
        <v>392605</v>
      </c>
      <c r="BGL66">
        <v>411359</v>
      </c>
      <c r="BGM66">
        <v>358603</v>
      </c>
      <c r="BGN66">
        <v>214067</v>
      </c>
      <c r="BGO66">
        <v>305644</v>
      </c>
      <c r="BGP66">
        <v>365125</v>
      </c>
      <c r="BGQ66">
        <v>463024</v>
      </c>
      <c r="BGR66">
        <v>351357</v>
      </c>
      <c r="BGS66">
        <v>308479</v>
      </c>
      <c r="BGT66">
        <v>224848</v>
      </c>
      <c r="BGU66">
        <v>486443</v>
      </c>
      <c r="BGV66">
        <v>332991</v>
      </c>
      <c r="BGW66">
        <v>372312</v>
      </c>
      <c r="BGX66">
        <v>359061</v>
      </c>
      <c r="BGY66">
        <v>276812</v>
      </c>
      <c r="BGZ66">
        <v>432636</v>
      </c>
      <c r="BHA66">
        <v>630380</v>
      </c>
      <c r="BHB66">
        <v>432676</v>
      </c>
      <c r="BHC66">
        <v>178965</v>
      </c>
      <c r="BHD66">
        <v>376494</v>
      </c>
      <c r="BHE66">
        <v>365018</v>
      </c>
      <c r="BHF66">
        <v>559284</v>
      </c>
      <c r="BHG66">
        <v>333348</v>
      </c>
      <c r="BHH66">
        <v>310705</v>
      </c>
      <c r="BHI66">
        <v>395226</v>
      </c>
      <c r="BHJ66">
        <v>311301</v>
      </c>
      <c r="BHK66">
        <v>455323</v>
      </c>
      <c r="BHL66">
        <v>385980</v>
      </c>
      <c r="BHM66">
        <v>306524</v>
      </c>
      <c r="BHN66">
        <v>327130</v>
      </c>
      <c r="BHO66">
        <v>154898</v>
      </c>
      <c r="BHP66">
        <v>95596</v>
      </c>
      <c r="BHQ66">
        <v>133312</v>
      </c>
      <c r="BHR66">
        <v>124035</v>
      </c>
      <c r="BHS66">
        <v>271180</v>
      </c>
      <c r="BHT66">
        <v>506093</v>
      </c>
      <c r="BHU66">
        <v>198380</v>
      </c>
      <c r="BHV66">
        <v>559271</v>
      </c>
      <c r="BHW66">
        <v>239741</v>
      </c>
      <c r="BHX66">
        <v>462361</v>
      </c>
      <c r="BHY66">
        <v>492500</v>
      </c>
      <c r="BHZ66">
        <v>480667</v>
      </c>
      <c r="BIA66">
        <v>494601</v>
      </c>
      <c r="BIB66">
        <v>705950</v>
      </c>
      <c r="BIC66">
        <v>373207</v>
      </c>
      <c r="BID66">
        <v>390228</v>
      </c>
      <c r="BIE66">
        <v>522829</v>
      </c>
      <c r="BIF66">
        <v>301134</v>
      </c>
      <c r="BIG66">
        <v>336569</v>
      </c>
      <c r="BIH66">
        <v>351669</v>
      </c>
      <c r="BII66">
        <v>193154</v>
      </c>
      <c r="BIJ66">
        <v>241031</v>
      </c>
      <c r="BIK66">
        <v>122532</v>
      </c>
      <c r="BIL66">
        <v>147581</v>
      </c>
      <c r="BIM66">
        <v>229113</v>
      </c>
      <c r="BIN66">
        <v>277981</v>
      </c>
      <c r="BIO66">
        <v>183273</v>
      </c>
      <c r="BIP66">
        <v>208181</v>
      </c>
      <c r="BIQ66">
        <v>383605</v>
      </c>
      <c r="BIR66">
        <v>109357</v>
      </c>
      <c r="BIS66">
        <v>321908</v>
      </c>
      <c r="BIT66">
        <v>164110</v>
      </c>
      <c r="BIU66">
        <v>373566</v>
      </c>
      <c r="BIV66">
        <v>582029</v>
      </c>
      <c r="BIW66">
        <v>116770</v>
      </c>
      <c r="BIX66">
        <v>88529</v>
      </c>
      <c r="BIY66">
        <v>694734</v>
      </c>
      <c r="BIZ66">
        <v>523926</v>
      </c>
      <c r="BJA66">
        <v>137556</v>
      </c>
      <c r="BJB66">
        <v>342674</v>
      </c>
      <c r="BJC66">
        <v>385694</v>
      </c>
      <c r="BJD66">
        <v>242965</v>
      </c>
      <c r="BJE66">
        <v>351063</v>
      </c>
      <c r="BJF66">
        <v>221282</v>
      </c>
      <c r="BJG66">
        <v>336127</v>
      </c>
      <c r="BJH66">
        <v>132750</v>
      </c>
      <c r="BJI66">
        <v>386669</v>
      </c>
      <c r="BJJ66">
        <v>244613</v>
      </c>
      <c r="BJK66">
        <v>230421</v>
      </c>
      <c r="BJL66">
        <v>69087</v>
      </c>
      <c r="BJM66">
        <v>100405</v>
      </c>
      <c r="BJN66">
        <v>193349</v>
      </c>
      <c r="BJO66">
        <v>471648</v>
      </c>
      <c r="BJP66">
        <v>205831</v>
      </c>
      <c r="BJQ66">
        <v>276418</v>
      </c>
      <c r="BJR66">
        <v>227979</v>
      </c>
      <c r="BJS66">
        <v>114022</v>
      </c>
      <c r="BJT66">
        <v>113279</v>
      </c>
      <c r="BJU66">
        <v>392683</v>
      </c>
      <c r="BJV66">
        <v>257553</v>
      </c>
      <c r="BJW66">
        <v>305500</v>
      </c>
      <c r="BJX66">
        <v>248464</v>
      </c>
      <c r="BJY66">
        <v>266161</v>
      </c>
      <c r="BJZ66">
        <v>203892</v>
      </c>
      <c r="BKA66">
        <v>303465</v>
      </c>
      <c r="BKB66">
        <v>354206</v>
      </c>
      <c r="BKC66">
        <v>320296</v>
      </c>
      <c r="BKD66">
        <v>346592</v>
      </c>
      <c r="BKE66">
        <v>314606</v>
      </c>
      <c r="BKF66">
        <v>493631</v>
      </c>
      <c r="BKG66">
        <v>368261</v>
      </c>
      <c r="BKH66">
        <v>306591</v>
      </c>
      <c r="BKI66">
        <v>208269</v>
      </c>
      <c r="BKJ66">
        <v>294362</v>
      </c>
      <c r="BKK66">
        <v>196000</v>
      </c>
      <c r="BKL66">
        <v>191685</v>
      </c>
      <c r="BKM66">
        <v>145645</v>
      </c>
      <c r="BKN66">
        <v>228023</v>
      </c>
      <c r="BKO66">
        <v>158885</v>
      </c>
      <c r="BKP66">
        <v>302625</v>
      </c>
      <c r="BKQ66">
        <v>226920</v>
      </c>
      <c r="BKR66">
        <v>358491</v>
      </c>
      <c r="BKS66">
        <v>377843</v>
      </c>
      <c r="BKT66">
        <v>593359</v>
      </c>
      <c r="BKU66">
        <v>440939</v>
      </c>
      <c r="BKV66">
        <v>424677</v>
      </c>
      <c r="BKW66">
        <v>189229</v>
      </c>
      <c r="BKX66">
        <v>541526</v>
      </c>
      <c r="BKY66">
        <v>467777</v>
      </c>
      <c r="BKZ66">
        <v>531501</v>
      </c>
      <c r="BLA66">
        <v>296462</v>
      </c>
      <c r="BLB66">
        <v>431039</v>
      </c>
      <c r="BLC66">
        <v>369651</v>
      </c>
      <c r="BLD66">
        <v>614788</v>
      </c>
      <c r="BLE66">
        <v>280859</v>
      </c>
      <c r="BLF66">
        <v>441479</v>
      </c>
      <c r="BLG66">
        <v>514107</v>
      </c>
      <c r="BLH66">
        <v>357702</v>
      </c>
      <c r="BLI66">
        <v>186738</v>
      </c>
      <c r="BLJ66">
        <v>304209</v>
      </c>
      <c r="BLK66">
        <v>202716</v>
      </c>
      <c r="BLL66">
        <v>394307</v>
      </c>
      <c r="BLM66">
        <v>806525</v>
      </c>
      <c r="BLN66">
        <v>358903</v>
      </c>
      <c r="BLO66">
        <v>431326</v>
      </c>
      <c r="BLP66">
        <v>116401</v>
      </c>
      <c r="BLQ66">
        <v>124337</v>
      </c>
      <c r="BLR66">
        <v>182507</v>
      </c>
      <c r="BLS66">
        <v>172859</v>
      </c>
      <c r="BLT66">
        <v>422208</v>
      </c>
      <c r="BLU66">
        <v>478406</v>
      </c>
      <c r="BLV66">
        <v>404638</v>
      </c>
      <c r="BLW66">
        <v>707385</v>
      </c>
      <c r="BLX66">
        <v>210222</v>
      </c>
      <c r="BLY66">
        <v>506787</v>
      </c>
      <c r="BLZ66">
        <v>483200</v>
      </c>
      <c r="BMA66">
        <v>701446</v>
      </c>
      <c r="BMB66">
        <v>375474</v>
      </c>
      <c r="BMC66">
        <v>424033</v>
      </c>
      <c r="BMD66">
        <v>469755</v>
      </c>
      <c r="BME66">
        <v>382869</v>
      </c>
      <c r="BMF66">
        <v>187439</v>
      </c>
      <c r="BMG66">
        <v>258726</v>
      </c>
      <c r="BMH66">
        <v>696458</v>
      </c>
      <c r="BMI66">
        <v>434012</v>
      </c>
      <c r="BMJ66">
        <v>596733</v>
      </c>
      <c r="BMK66">
        <v>176175</v>
      </c>
      <c r="BML66">
        <v>103031</v>
      </c>
      <c r="BMM66">
        <v>174764</v>
      </c>
      <c r="BMN66">
        <v>182149</v>
      </c>
      <c r="BMO66">
        <v>71365</v>
      </c>
      <c r="BMP66">
        <v>96719</v>
      </c>
      <c r="BMQ66">
        <v>265003</v>
      </c>
      <c r="BMR66">
        <v>417110</v>
      </c>
      <c r="BMS66">
        <v>180063</v>
      </c>
      <c r="BMT66">
        <v>361483</v>
      </c>
      <c r="BMU66">
        <v>484183</v>
      </c>
      <c r="BMV66">
        <v>347453</v>
      </c>
      <c r="BMW66">
        <v>819318</v>
      </c>
      <c r="BMX66">
        <v>374639</v>
      </c>
      <c r="BMY66">
        <v>499335</v>
      </c>
      <c r="BMZ66">
        <v>646540</v>
      </c>
      <c r="BNA66">
        <v>745649</v>
      </c>
      <c r="BNB66">
        <v>544124</v>
      </c>
      <c r="BNC66">
        <v>444959</v>
      </c>
      <c r="BND66">
        <v>192008</v>
      </c>
      <c r="BNE66">
        <v>439889</v>
      </c>
      <c r="BNF66">
        <v>292641</v>
      </c>
      <c r="BNG66">
        <v>494848</v>
      </c>
      <c r="BNH66">
        <v>697307</v>
      </c>
      <c r="BNI66">
        <v>639541</v>
      </c>
      <c r="BNJ66">
        <v>253808</v>
      </c>
      <c r="BNK66">
        <v>417069</v>
      </c>
      <c r="BNL66">
        <v>439935</v>
      </c>
      <c r="BNM66">
        <v>413367</v>
      </c>
      <c r="BNN66">
        <v>463560</v>
      </c>
      <c r="BNO66">
        <v>286570</v>
      </c>
      <c r="BNP66">
        <v>697550</v>
      </c>
      <c r="BNQ66">
        <v>318150</v>
      </c>
      <c r="BNR66">
        <v>540334</v>
      </c>
      <c r="BNS66">
        <v>294330</v>
      </c>
      <c r="BNT66">
        <v>274294</v>
      </c>
      <c r="BNU66">
        <v>276820</v>
      </c>
      <c r="BNV66">
        <v>467431</v>
      </c>
      <c r="BNW66">
        <v>808340</v>
      </c>
      <c r="BNX66">
        <v>511139</v>
      </c>
      <c r="BNY66">
        <v>767331</v>
      </c>
      <c r="BNZ66">
        <v>406506</v>
      </c>
      <c r="BOA66">
        <v>342886</v>
      </c>
      <c r="BOB66">
        <v>340777</v>
      </c>
      <c r="BOC66">
        <v>968077</v>
      </c>
      <c r="BOD66">
        <v>497425</v>
      </c>
      <c r="BOE66">
        <v>650882</v>
      </c>
      <c r="BOF66">
        <v>497612</v>
      </c>
      <c r="BOG66">
        <v>765873</v>
      </c>
      <c r="BOH66">
        <v>1519624</v>
      </c>
      <c r="BOI66">
        <v>1154704</v>
      </c>
      <c r="BOJ66">
        <v>776791</v>
      </c>
      <c r="BOK66">
        <v>531061</v>
      </c>
      <c r="BOL66">
        <v>587345</v>
      </c>
      <c r="BOM66">
        <v>244231</v>
      </c>
      <c r="BON66">
        <v>306201</v>
      </c>
      <c r="BOO66">
        <v>172494</v>
      </c>
      <c r="BOP66">
        <v>535094</v>
      </c>
      <c r="BOQ66">
        <v>454205</v>
      </c>
      <c r="BOR66">
        <v>507687</v>
      </c>
      <c r="BOS66">
        <v>243974</v>
      </c>
      <c r="BOT66">
        <v>279371</v>
      </c>
      <c r="BOU66">
        <v>379539</v>
      </c>
      <c r="BOV66">
        <v>472419</v>
      </c>
      <c r="BOW66">
        <v>199827</v>
      </c>
      <c r="BOX66">
        <v>727770</v>
      </c>
      <c r="BOY66">
        <v>486503</v>
      </c>
      <c r="BOZ66">
        <v>318624</v>
      </c>
      <c r="BPA66">
        <v>314706</v>
      </c>
      <c r="BPB66">
        <v>394280</v>
      </c>
      <c r="BPC66">
        <v>275350</v>
      </c>
      <c r="BPD66">
        <v>224081</v>
      </c>
      <c r="BPE66">
        <v>304526</v>
      </c>
      <c r="BPF66">
        <v>235092</v>
      </c>
      <c r="BPG66">
        <v>265401</v>
      </c>
      <c r="BPH66">
        <v>247352</v>
      </c>
      <c r="BPI66">
        <v>310692</v>
      </c>
      <c r="BPJ66">
        <v>323578</v>
      </c>
      <c r="BPK66">
        <v>511408</v>
      </c>
      <c r="BPL66">
        <v>189015</v>
      </c>
      <c r="BPM66">
        <v>357388</v>
      </c>
      <c r="BPN66">
        <v>274803</v>
      </c>
      <c r="BPO66">
        <v>505844</v>
      </c>
      <c r="BPP66">
        <v>218901</v>
      </c>
      <c r="BPQ66">
        <v>232984</v>
      </c>
      <c r="BPR66">
        <v>367716</v>
      </c>
      <c r="BPS66">
        <v>300181</v>
      </c>
      <c r="BPT66">
        <v>310161</v>
      </c>
      <c r="BPU66">
        <v>702444</v>
      </c>
      <c r="BPV66">
        <v>260341</v>
      </c>
      <c r="BPW66">
        <v>159276</v>
      </c>
      <c r="BPX66">
        <v>85998</v>
      </c>
      <c r="BPY66">
        <v>48213</v>
      </c>
      <c r="BPZ66">
        <v>75230</v>
      </c>
      <c r="BQA66">
        <v>107276</v>
      </c>
      <c r="BQB66">
        <v>154946</v>
      </c>
      <c r="BQC66">
        <v>131402</v>
      </c>
      <c r="BQD66">
        <v>62784</v>
      </c>
      <c r="BQE66">
        <v>87901</v>
      </c>
      <c r="BQF66">
        <v>101612</v>
      </c>
      <c r="BQG66">
        <v>78455</v>
      </c>
      <c r="BQH66">
        <v>171098</v>
      </c>
      <c r="BQI66">
        <v>73124</v>
      </c>
      <c r="BQJ66">
        <v>194005</v>
      </c>
      <c r="BQK66">
        <v>161474</v>
      </c>
      <c r="BQL66">
        <v>345971</v>
      </c>
      <c r="BQM66">
        <v>264544</v>
      </c>
      <c r="BQN66">
        <v>324626</v>
      </c>
      <c r="BQO66">
        <v>180957</v>
      </c>
      <c r="BQP66">
        <v>171520</v>
      </c>
      <c r="BQQ66">
        <v>203194</v>
      </c>
      <c r="BQR66">
        <v>155568</v>
      </c>
      <c r="BQS66">
        <v>161424</v>
      </c>
      <c r="BQT66">
        <v>198691</v>
      </c>
      <c r="BQU66">
        <v>314234</v>
      </c>
      <c r="BQV66">
        <v>53838</v>
      </c>
      <c r="BQW66">
        <v>248554</v>
      </c>
      <c r="BQX66">
        <v>198263</v>
      </c>
      <c r="BQY66">
        <v>188390</v>
      </c>
      <c r="BQZ66">
        <v>413696</v>
      </c>
      <c r="BRA66">
        <v>121945</v>
      </c>
      <c r="BRB66">
        <v>154171</v>
      </c>
      <c r="BRC66">
        <v>236530</v>
      </c>
      <c r="BRD66">
        <v>262418</v>
      </c>
      <c r="BRE66">
        <v>100479</v>
      </c>
      <c r="BRF66">
        <v>404525</v>
      </c>
      <c r="BRG66">
        <v>308148</v>
      </c>
      <c r="BRH66">
        <v>466371</v>
      </c>
      <c r="BRI66">
        <v>447631</v>
      </c>
      <c r="BRJ66">
        <v>160278</v>
      </c>
      <c r="BRK66">
        <v>250138</v>
      </c>
      <c r="BRL66">
        <v>182516</v>
      </c>
      <c r="BRM66">
        <v>336765</v>
      </c>
      <c r="BRN66">
        <v>781251</v>
      </c>
      <c r="BRO66">
        <v>338239</v>
      </c>
      <c r="BRP66">
        <v>248335</v>
      </c>
      <c r="BRQ66">
        <v>106625</v>
      </c>
      <c r="BRR66">
        <v>229204</v>
      </c>
      <c r="BRS66">
        <v>208516</v>
      </c>
      <c r="BRT66">
        <v>297038</v>
      </c>
      <c r="BRU66">
        <v>190737</v>
      </c>
      <c r="BRV66">
        <v>142678</v>
      </c>
      <c r="BRW66">
        <v>221518</v>
      </c>
      <c r="BRX66">
        <v>119829</v>
      </c>
      <c r="BRY66">
        <v>251557</v>
      </c>
      <c r="BRZ66">
        <v>250220</v>
      </c>
      <c r="BSA66">
        <v>178832</v>
      </c>
      <c r="BSB66">
        <v>215218</v>
      </c>
      <c r="BSC66">
        <v>171451</v>
      </c>
      <c r="BSD66">
        <v>134185</v>
      </c>
      <c r="BSE66">
        <v>192646</v>
      </c>
      <c r="BSF66">
        <v>96870</v>
      </c>
      <c r="BSG66">
        <v>301414</v>
      </c>
      <c r="BSH66">
        <v>74698</v>
      </c>
      <c r="BSI66">
        <v>216779</v>
      </c>
      <c r="BSJ66">
        <v>66829</v>
      </c>
      <c r="BSK66">
        <v>273769</v>
      </c>
      <c r="BSL66">
        <v>233604</v>
      </c>
      <c r="BSM66">
        <v>175581</v>
      </c>
      <c r="BSN66">
        <v>338254</v>
      </c>
      <c r="BSO66">
        <v>437578</v>
      </c>
      <c r="BSP66">
        <v>128512</v>
      </c>
      <c r="BSQ66">
        <v>177237</v>
      </c>
      <c r="BSR66">
        <v>317374</v>
      </c>
      <c r="BSS66">
        <v>291386</v>
      </c>
      <c r="BST66">
        <v>156232</v>
      </c>
      <c r="BSU66">
        <v>206846</v>
      </c>
      <c r="BSV66">
        <v>342647</v>
      </c>
      <c r="BSW66">
        <v>179147</v>
      </c>
      <c r="BSX66">
        <v>108869</v>
      </c>
      <c r="BSY66">
        <v>65304</v>
      </c>
      <c r="BSZ66">
        <v>112786</v>
      </c>
      <c r="BTA66">
        <v>226565</v>
      </c>
      <c r="BTB66">
        <v>127819</v>
      </c>
      <c r="BTC66">
        <v>185305</v>
      </c>
      <c r="BTD66">
        <v>100254</v>
      </c>
      <c r="BTE66">
        <v>57441</v>
      </c>
      <c r="BTF66">
        <v>158129</v>
      </c>
      <c r="BTG66">
        <v>85000</v>
      </c>
      <c r="BTH66">
        <v>157951</v>
      </c>
      <c r="BTI66">
        <v>52125</v>
      </c>
      <c r="BTJ66">
        <v>184226</v>
      </c>
      <c r="BTK66">
        <v>130947</v>
      </c>
      <c r="BTL66">
        <v>90700</v>
      </c>
      <c r="BTM66">
        <v>31069</v>
      </c>
      <c r="BTN66">
        <v>40323</v>
      </c>
      <c r="BTO66">
        <v>68650</v>
      </c>
      <c r="BTP66">
        <v>84278</v>
      </c>
      <c r="BTQ66">
        <v>77852</v>
      </c>
      <c r="BTR66">
        <v>63905</v>
      </c>
      <c r="BTS66">
        <v>72012</v>
      </c>
      <c r="BTT66">
        <v>165468</v>
      </c>
      <c r="BTU66">
        <v>120786</v>
      </c>
      <c r="BTV66">
        <v>70753</v>
      </c>
      <c r="BTW66">
        <v>206492</v>
      </c>
      <c r="BTX66">
        <v>85646</v>
      </c>
      <c r="BTY66">
        <v>106782</v>
      </c>
      <c r="BTZ66">
        <v>227049</v>
      </c>
      <c r="BUA66">
        <v>130212</v>
      </c>
      <c r="BUB66">
        <v>334140</v>
      </c>
      <c r="BUC66">
        <v>142532</v>
      </c>
      <c r="BUD66">
        <v>106087</v>
      </c>
      <c r="BUE66">
        <v>84163</v>
      </c>
      <c r="BUF66">
        <v>110418</v>
      </c>
      <c r="BUG66">
        <v>91499</v>
      </c>
      <c r="BUH66">
        <v>42601</v>
      </c>
      <c r="BUI66">
        <v>56909</v>
      </c>
      <c r="BUJ66">
        <v>135872</v>
      </c>
      <c r="BUK66">
        <v>270318</v>
      </c>
      <c r="BUL66">
        <v>282581</v>
      </c>
      <c r="BUM66">
        <v>142827</v>
      </c>
      <c r="BUN66">
        <v>252833</v>
      </c>
      <c r="BUO66">
        <v>179607</v>
      </c>
      <c r="BUP66">
        <v>477184</v>
      </c>
      <c r="BUQ66">
        <v>194919</v>
      </c>
      <c r="BUR66">
        <v>219255</v>
      </c>
      <c r="BUS66">
        <v>357151</v>
      </c>
      <c r="BUT66">
        <v>193133</v>
      </c>
      <c r="BUU66">
        <v>49850</v>
      </c>
      <c r="BUV66">
        <v>208188</v>
      </c>
      <c r="BUW66">
        <v>279985</v>
      </c>
      <c r="BUX66">
        <v>124261</v>
      </c>
      <c r="BUY66">
        <v>40784</v>
      </c>
      <c r="BUZ66">
        <v>58648</v>
      </c>
      <c r="BVA66">
        <v>75823</v>
      </c>
      <c r="BVB66">
        <v>158549</v>
      </c>
      <c r="BVC66">
        <v>225342</v>
      </c>
      <c r="BVD66">
        <v>207866</v>
      </c>
      <c r="BVE66">
        <v>285080</v>
      </c>
      <c r="BVF66">
        <v>497332</v>
      </c>
      <c r="BVG66">
        <v>234394</v>
      </c>
      <c r="BVH66">
        <v>91281</v>
      </c>
      <c r="BVI66">
        <v>60273</v>
      </c>
      <c r="BVJ66">
        <v>43673</v>
      </c>
      <c r="BVK66">
        <v>16854</v>
      </c>
      <c r="BVL66">
        <v>36260</v>
      </c>
      <c r="BVM66">
        <v>15752</v>
      </c>
      <c r="BVN66">
        <v>30582</v>
      </c>
      <c r="BVO66">
        <v>110774</v>
      </c>
      <c r="BVP66">
        <v>52258</v>
      </c>
      <c r="BVQ66">
        <v>49159</v>
      </c>
      <c r="BVR66">
        <v>23668</v>
      </c>
      <c r="BVS66">
        <v>31033</v>
      </c>
      <c r="BVT66">
        <v>34909</v>
      </c>
      <c r="BVU66">
        <v>94748</v>
      </c>
      <c r="BVV66">
        <v>78382</v>
      </c>
      <c r="BVW66">
        <v>280112</v>
      </c>
      <c r="BVX66">
        <v>63832</v>
      </c>
      <c r="BVY66">
        <v>184668</v>
      </c>
      <c r="BVZ66">
        <v>75797</v>
      </c>
      <c r="BWA66">
        <v>115492</v>
      </c>
      <c r="BWB66">
        <v>64932</v>
      </c>
      <c r="BWC66">
        <v>69997</v>
      </c>
      <c r="BWD66">
        <v>13960</v>
      </c>
      <c r="BWE66">
        <v>97596</v>
      </c>
      <c r="BWF66">
        <v>22841</v>
      </c>
      <c r="BWG66">
        <v>38299</v>
      </c>
      <c r="BWH66">
        <v>18461</v>
      </c>
      <c r="BWI66">
        <v>68792</v>
      </c>
      <c r="BWJ66">
        <v>48878</v>
      </c>
      <c r="BWK66">
        <v>71648</v>
      </c>
      <c r="BWL66">
        <v>62775</v>
      </c>
      <c r="BWM66">
        <v>95585</v>
      </c>
      <c r="BWN66">
        <v>100244</v>
      </c>
      <c r="BWO66">
        <v>58052</v>
      </c>
      <c r="BWP66">
        <v>286114</v>
      </c>
      <c r="BWQ66">
        <v>108125</v>
      </c>
      <c r="BWR66">
        <v>299944</v>
      </c>
      <c r="BWS66">
        <v>230686</v>
      </c>
      <c r="BWT66">
        <v>68008</v>
      </c>
      <c r="BWU66">
        <v>63162</v>
      </c>
      <c r="BWV66">
        <v>73179</v>
      </c>
      <c r="BWW66">
        <v>107813</v>
      </c>
      <c r="BWX66">
        <v>53831</v>
      </c>
      <c r="BWY66">
        <v>232634</v>
      </c>
      <c r="BWZ66">
        <v>124421</v>
      </c>
      <c r="BXA66">
        <v>28500</v>
      </c>
      <c r="BXB66">
        <v>76617</v>
      </c>
      <c r="BXC66">
        <v>87497</v>
      </c>
      <c r="BXD66">
        <v>350480</v>
      </c>
      <c r="BXE66">
        <v>53927</v>
      </c>
      <c r="BXF66">
        <v>151383</v>
      </c>
      <c r="BXG66">
        <v>95182</v>
      </c>
      <c r="BXH66">
        <v>235380</v>
      </c>
      <c r="BXI66">
        <v>354754</v>
      </c>
      <c r="BXJ66">
        <v>100402</v>
      </c>
      <c r="BXK66">
        <v>62433</v>
      </c>
      <c r="BXL66">
        <v>192082</v>
      </c>
      <c r="BXM66">
        <v>70975</v>
      </c>
      <c r="BXN66">
        <v>223312</v>
      </c>
      <c r="BXO66">
        <v>86748</v>
      </c>
      <c r="BXP66">
        <v>15604</v>
      </c>
      <c r="BXQ66">
        <v>293729</v>
      </c>
      <c r="BXR66">
        <v>72488</v>
      </c>
      <c r="BXS66">
        <v>18454</v>
      </c>
      <c r="BXT66">
        <v>154071</v>
      </c>
      <c r="BXU66">
        <v>53693</v>
      </c>
      <c r="BXV66">
        <v>97318</v>
      </c>
      <c r="BXW66">
        <v>70194</v>
      </c>
      <c r="BXX66">
        <v>67173</v>
      </c>
      <c r="BXY66">
        <v>68086</v>
      </c>
      <c r="BXZ66">
        <v>60388</v>
      </c>
      <c r="BYA66">
        <v>105200</v>
      </c>
      <c r="BYB66">
        <v>99681</v>
      </c>
      <c r="BYC66">
        <v>211652</v>
      </c>
      <c r="BYD66">
        <v>75722</v>
      </c>
      <c r="BYE66">
        <v>19599</v>
      </c>
      <c r="BYF66">
        <v>140930</v>
      </c>
      <c r="BYG66">
        <v>170900</v>
      </c>
      <c r="BYH66">
        <v>151467</v>
      </c>
      <c r="BYI66">
        <v>81204</v>
      </c>
      <c r="BYJ66">
        <v>92789</v>
      </c>
      <c r="BYK66">
        <v>72647</v>
      </c>
      <c r="BYL66">
        <v>91627</v>
      </c>
      <c r="BYM66">
        <v>26110</v>
      </c>
      <c r="BYN66">
        <v>61947</v>
      </c>
      <c r="BYO66">
        <v>56200</v>
      </c>
      <c r="BYP66">
        <v>61201</v>
      </c>
      <c r="BYQ66">
        <v>22449</v>
      </c>
      <c r="BYR66">
        <v>29990</v>
      </c>
      <c r="BYS66">
        <v>34131</v>
      </c>
      <c r="BYT66">
        <v>62568</v>
      </c>
      <c r="BYU66">
        <v>36915</v>
      </c>
      <c r="BYV66">
        <v>12818</v>
      </c>
      <c r="BYW66">
        <v>192617</v>
      </c>
      <c r="BYX66">
        <v>59471</v>
      </c>
      <c r="BYY66">
        <v>75543</v>
      </c>
      <c r="BYZ66">
        <v>41072</v>
      </c>
      <c r="BZA66">
        <v>169541</v>
      </c>
      <c r="BZB66">
        <v>89286</v>
      </c>
      <c r="BZC66">
        <v>74223</v>
      </c>
      <c r="BZD66">
        <v>154139</v>
      </c>
      <c r="BZE66">
        <v>74152</v>
      </c>
      <c r="BZF66">
        <v>173709</v>
      </c>
      <c r="BZG66">
        <v>83398</v>
      </c>
      <c r="BZH66">
        <v>65452</v>
      </c>
      <c r="BZI66">
        <v>91066</v>
      </c>
      <c r="BZJ66">
        <v>87538</v>
      </c>
      <c r="BZK66">
        <v>97624</v>
      </c>
      <c r="BZL66">
        <v>102822</v>
      </c>
      <c r="BZM66">
        <v>111854</v>
      </c>
      <c r="BZN66">
        <v>98048</v>
      </c>
      <c r="BZO66">
        <v>74071</v>
      </c>
      <c r="BZP66">
        <v>83313</v>
      </c>
      <c r="BZQ66">
        <v>56381</v>
      </c>
      <c r="BZR66">
        <v>89990</v>
      </c>
      <c r="BZS66">
        <v>56370</v>
      </c>
      <c r="BZT66">
        <v>32854</v>
      </c>
      <c r="BZU66">
        <v>41302</v>
      </c>
      <c r="BZV66">
        <v>204653</v>
      </c>
      <c r="BZW66">
        <v>21668</v>
      </c>
      <c r="BZX66">
        <v>55299</v>
      </c>
      <c r="BZY66">
        <v>81308</v>
      </c>
      <c r="BZZ66">
        <v>119282</v>
      </c>
      <c r="CAA66">
        <v>79504</v>
      </c>
      <c r="CAB66">
        <v>34620</v>
      </c>
      <c r="CAC66">
        <v>330742</v>
      </c>
      <c r="CAD66">
        <v>231873</v>
      </c>
      <c r="CAE66">
        <v>156580</v>
      </c>
      <c r="CAF66">
        <v>57202</v>
      </c>
      <c r="CAG66">
        <v>38961</v>
      </c>
      <c r="CAH66">
        <v>80203</v>
      </c>
      <c r="CAI66">
        <v>33912</v>
      </c>
      <c r="CAJ66">
        <v>159348</v>
      </c>
      <c r="CAK66">
        <v>126179</v>
      </c>
      <c r="CAL66">
        <v>223999</v>
      </c>
      <c r="CAM66">
        <v>511348</v>
      </c>
      <c r="CAN66">
        <v>119872</v>
      </c>
      <c r="CAO66">
        <v>49333</v>
      </c>
      <c r="CAP66">
        <v>86226</v>
      </c>
      <c r="CAQ66">
        <v>525406</v>
      </c>
      <c r="CAR66">
        <v>79151</v>
      </c>
      <c r="CAS66">
        <v>126023</v>
      </c>
      <c r="CAT66">
        <v>205836</v>
      </c>
      <c r="CAU66">
        <v>32366</v>
      </c>
      <c r="CAV66">
        <v>23950</v>
      </c>
      <c r="CAW66">
        <v>22294</v>
      </c>
      <c r="CAX66">
        <v>67217</v>
      </c>
      <c r="CAY66">
        <v>55738</v>
      </c>
      <c r="CAZ66">
        <v>41934</v>
      </c>
      <c r="CBA66">
        <v>49411</v>
      </c>
      <c r="CBB66">
        <v>216973</v>
      </c>
      <c r="CBC66">
        <v>54984</v>
      </c>
      <c r="CBD66">
        <v>10128</v>
      </c>
      <c r="CBE66">
        <v>61925</v>
      </c>
      <c r="CBF66">
        <v>13508</v>
      </c>
      <c r="CBG66">
        <v>33470</v>
      </c>
      <c r="CBH66">
        <v>48426</v>
      </c>
      <c r="CBI66">
        <v>19244</v>
      </c>
      <c r="CBJ66">
        <v>91168</v>
      </c>
      <c r="CBK66">
        <v>55359</v>
      </c>
      <c r="CBL66">
        <v>39933</v>
      </c>
      <c r="CBM66">
        <v>42573</v>
      </c>
      <c r="CBN66">
        <v>37102</v>
      </c>
      <c r="CBO66">
        <v>67641</v>
      </c>
      <c r="CBP66">
        <v>40004</v>
      </c>
      <c r="CBQ66">
        <v>73217</v>
      </c>
      <c r="CBR66">
        <v>97176</v>
      </c>
      <c r="CBS66">
        <v>126884</v>
      </c>
      <c r="CBT66">
        <v>175958</v>
      </c>
      <c r="CBU66">
        <v>71788</v>
      </c>
      <c r="CBV66">
        <v>201121</v>
      </c>
      <c r="CBW66">
        <v>78090</v>
      </c>
      <c r="CBX66">
        <v>174644</v>
      </c>
      <c r="CBY66">
        <v>57135</v>
      </c>
      <c r="CBZ66">
        <v>81033</v>
      </c>
      <c r="CCA66">
        <v>55724</v>
      </c>
      <c r="CCB66">
        <v>47510</v>
      </c>
      <c r="CCC66">
        <v>47073</v>
      </c>
      <c r="CCD66">
        <v>30275</v>
      </c>
      <c r="CCE66">
        <v>52145</v>
      </c>
      <c r="CCF66">
        <v>81061</v>
      </c>
      <c r="CCG66">
        <v>85188</v>
      </c>
      <c r="CCH66">
        <v>90050</v>
      </c>
      <c r="CCI66">
        <v>59838</v>
      </c>
      <c r="CCJ66">
        <v>147840</v>
      </c>
      <c r="CCK66">
        <v>50669</v>
      </c>
      <c r="CCL66">
        <v>61918</v>
      </c>
      <c r="CCM66">
        <v>80081</v>
      </c>
      <c r="CCN66">
        <v>98377</v>
      </c>
      <c r="CCO66">
        <v>56620</v>
      </c>
      <c r="CCP66">
        <v>34091</v>
      </c>
      <c r="CCQ66">
        <v>41708</v>
      </c>
      <c r="CCR66">
        <v>52316</v>
      </c>
      <c r="CCS66">
        <v>65293</v>
      </c>
      <c r="CCT66">
        <v>89293</v>
      </c>
      <c r="CCU66">
        <v>68260</v>
      </c>
      <c r="CCV66">
        <v>45313</v>
      </c>
      <c r="CCW66">
        <v>68184</v>
      </c>
      <c r="CCX66">
        <v>28926</v>
      </c>
      <c r="CCY66">
        <v>54872</v>
      </c>
      <c r="CCZ66">
        <v>35686</v>
      </c>
      <c r="CDA66">
        <v>42854</v>
      </c>
      <c r="CDB66">
        <v>48049</v>
      </c>
      <c r="CDC66">
        <v>89048</v>
      </c>
      <c r="CDD66">
        <v>68560</v>
      </c>
      <c r="CDE66">
        <v>106896</v>
      </c>
      <c r="CDF66">
        <v>107666</v>
      </c>
      <c r="CDG66">
        <v>114727</v>
      </c>
      <c r="CDH66">
        <v>36466</v>
      </c>
      <c r="CDI66">
        <v>45989</v>
      </c>
      <c r="CDJ66">
        <v>65196</v>
      </c>
      <c r="CDK66">
        <v>188005</v>
      </c>
      <c r="CDL66">
        <v>50000</v>
      </c>
      <c r="CDM66">
        <v>38717</v>
      </c>
      <c r="CDN66">
        <v>56229</v>
      </c>
      <c r="CDO66">
        <v>40708</v>
      </c>
      <c r="CDP66">
        <v>70798</v>
      </c>
      <c r="CDQ66">
        <v>52566</v>
      </c>
      <c r="CDR66">
        <v>59743</v>
      </c>
      <c r="CDS66">
        <v>36398</v>
      </c>
      <c r="CDT66">
        <v>41459</v>
      </c>
      <c r="CDU66">
        <v>59395</v>
      </c>
      <c r="CDV66">
        <v>60116</v>
      </c>
      <c r="CDW66">
        <v>38471</v>
      </c>
      <c r="CDX66">
        <v>170221</v>
      </c>
      <c r="CDY66">
        <v>30280</v>
      </c>
      <c r="CDZ66">
        <v>72765</v>
      </c>
      <c r="CEA66">
        <v>74880</v>
      </c>
      <c r="CEB66">
        <v>41014</v>
      </c>
      <c r="CEC66">
        <v>50767</v>
      </c>
      <c r="CED66">
        <v>68347</v>
      </c>
      <c r="CEE66">
        <v>97807</v>
      </c>
      <c r="CEF66">
        <v>109119</v>
      </c>
      <c r="CEG66">
        <v>109852</v>
      </c>
      <c r="CEH66">
        <v>83676</v>
      </c>
      <c r="CEI66">
        <v>54423</v>
      </c>
      <c r="CEJ66">
        <v>80802</v>
      </c>
      <c r="CEK66">
        <v>154306</v>
      </c>
      <c r="CEL66">
        <v>71513</v>
      </c>
      <c r="CEM66">
        <v>67734</v>
      </c>
      <c r="CEN66">
        <v>96851</v>
      </c>
      <c r="CEO66">
        <v>131745</v>
      </c>
      <c r="CEP66">
        <v>310732</v>
      </c>
      <c r="CEQ66">
        <v>265057</v>
      </c>
      <c r="CER66">
        <v>96094</v>
      </c>
      <c r="CES66">
        <v>62163</v>
      </c>
      <c r="CET66">
        <v>450803</v>
      </c>
      <c r="CEU66">
        <v>234178</v>
      </c>
      <c r="CEV66">
        <v>223848</v>
      </c>
      <c r="CEW66">
        <v>260494</v>
      </c>
      <c r="CEX66">
        <v>179377</v>
      </c>
      <c r="CEY66">
        <v>225870</v>
      </c>
      <c r="CEZ66">
        <v>362092</v>
      </c>
      <c r="CFA66">
        <v>111736</v>
      </c>
      <c r="CFB66">
        <v>74804</v>
      </c>
      <c r="CFC66">
        <v>312412</v>
      </c>
      <c r="CFD66">
        <v>79610</v>
      </c>
      <c r="CFE66">
        <v>61070</v>
      </c>
      <c r="CFF66">
        <v>45300</v>
      </c>
      <c r="CFG66">
        <v>53299</v>
      </c>
      <c r="CFH66">
        <v>49765</v>
      </c>
      <c r="CFI66">
        <v>72857</v>
      </c>
      <c r="CFJ66">
        <v>32982</v>
      </c>
      <c r="CFK66">
        <v>63505</v>
      </c>
      <c r="CFL66">
        <v>68154</v>
      </c>
      <c r="CFM66">
        <v>38511</v>
      </c>
      <c r="CFN66">
        <v>114778</v>
      </c>
      <c r="CFO66">
        <v>103179</v>
      </c>
      <c r="CFP66">
        <v>25273</v>
      </c>
      <c r="CFQ66">
        <v>123920</v>
      </c>
      <c r="CFR66">
        <v>37054</v>
      </c>
      <c r="CFS66">
        <v>74666</v>
      </c>
      <c r="CFT66">
        <v>46318</v>
      </c>
      <c r="CFU66">
        <v>62494</v>
      </c>
      <c r="CFV66">
        <v>82596</v>
      </c>
      <c r="CFW66">
        <v>69270</v>
      </c>
      <c r="CFX66">
        <v>76899</v>
      </c>
      <c r="CFY66">
        <v>32510</v>
      </c>
      <c r="CFZ66">
        <v>45635</v>
      </c>
      <c r="CGA66">
        <v>82269</v>
      </c>
      <c r="CGB66">
        <v>96842</v>
      </c>
      <c r="CGC66">
        <v>122428</v>
      </c>
      <c r="CGD66">
        <v>84627</v>
      </c>
      <c r="CGE66">
        <v>84917</v>
      </c>
      <c r="CGF66">
        <v>95919</v>
      </c>
      <c r="CGG66">
        <v>80332</v>
      </c>
      <c r="CGH66">
        <v>137027</v>
      </c>
      <c r="CGI66">
        <v>91647</v>
      </c>
      <c r="CGJ66">
        <v>43902</v>
      </c>
      <c r="CGK66">
        <v>105073</v>
      </c>
      <c r="CGL66">
        <v>148440</v>
      </c>
      <c r="CGM66">
        <v>55509</v>
      </c>
      <c r="CGN66">
        <v>43148</v>
      </c>
      <c r="CGO66">
        <v>33135</v>
      </c>
      <c r="CGP66">
        <v>112414</v>
      </c>
      <c r="CGQ66">
        <v>150072</v>
      </c>
      <c r="CGR66">
        <v>72111</v>
      </c>
      <c r="CGS66">
        <v>55305</v>
      </c>
      <c r="CGT66">
        <v>45512</v>
      </c>
      <c r="CGU66">
        <v>82619</v>
      </c>
      <c r="CGV66">
        <v>26457</v>
      </c>
      <c r="CGW66">
        <v>72740</v>
      </c>
      <c r="CGX66">
        <v>76276</v>
      </c>
      <c r="CGY66">
        <v>197161</v>
      </c>
      <c r="CGZ66">
        <v>31081</v>
      </c>
      <c r="CHA66">
        <v>57645</v>
      </c>
      <c r="CHB66">
        <v>51089</v>
      </c>
      <c r="CHC66">
        <v>35413</v>
      </c>
      <c r="CHD66">
        <v>33948</v>
      </c>
      <c r="CHE66">
        <v>51536</v>
      </c>
      <c r="CHF66">
        <v>59827</v>
      </c>
      <c r="CHG66">
        <v>85300</v>
      </c>
      <c r="CHH66">
        <v>53240</v>
      </c>
      <c r="CHI66">
        <v>24068</v>
      </c>
      <c r="CHJ66">
        <v>38533</v>
      </c>
      <c r="CHK66">
        <v>46127</v>
      </c>
      <c r="CHL66">
        <v>35758</v>
      </c>
      <c r="CHM66">
        <v>40649</v>
      </c>
      <c r="CHN66">
        <v>51494</v>
      </c>
      <c r="CHO66">
        <v>73662</v>
      </c>
      <c r="CHP66">
        <v>26139</v>
      </c>
      <c r="CHQ66">
        <v>31025</v>
      </c>
      <c r="CHR66">
        <v>58344</v>
      </c>
      <c r="CHS66">
        <v>69921</v>
      </c>
      <c r="CHT66">
        <v>24660</v>
      </c>
      <c r="CHU66">
        <v>23752</v>
      </c>
      <c r="CHV66">
        <v>17358</v>
      </c>
      <c r="CHW66">
        <v>26146</v>
      </c>
      <c r="CHX66">
        <v>59852</v>
      </c>
      <c r="CHY66">
        <v>88814</v>
      </c>
      <c r="CHZ66">
        <v>27368</v>
      </c>
      <c r="CIA66">
        <v>23256</v>
      </c>
      <c r="CIB66">
        <v>69190</v>
      </c>
      <c r="CIC66">
        <v>52284</v>
      </c>
      <c r="CID66">
        <v>47934</v>
      </c>
      <c r="CIE66">
        <v>44060</v>
      </c>
      <c r="CIF66">
        <v>24548</v>
      </c>
      <c r="CIG66">
        <v>72319</v>
      </c>
      <c r="CIH66">
        <v>43411</v>
      </c>
      <c r="CII66">
        <v>75276</v>
      </c>
      <c r="CIJ66">
        <v>49809</v>
      </c>
      <c r="CIK66">
        <v>142875</v>
      </c>
      <c r="CIL66">
        <v>41654</v>
      </c>
      <c r="CIM66">
        <v>78845</v>
      </c>
      <c r="CIN66">
        <v>79083</v>
      </c>
      <c r="CIO66">
        <v>78575</v>
      </c>
      <c r="CIP66">
        <v>73672</v>
      </c>
      <c r="CIQ66">
        <v>30071</v>
      </c>
      <c r="CIR66">
        <v>79042</v>
      </c>
      <c r="CIS66">
        <v>47530</v>
      </c>
      <c r="CIT66">
        <v>42208</v>
      </c>
      <c r="CIU66">
        <v>37815</v>
      </c>
      <c r="CIV66">
        <v>69597</v>
      </c>
      <c r="CIW66">
        <v>128375</v>
      </c>
      <c r="CIX66">
        <v>200746</v>
      </c>
      <c r="CIY66">
        <v>60703</v>
      </c>
      <c r="CIZ66">
        <v>268529</v>
      </c>
      <c r="CJA66">
        <v>114023</v>
      </c>
      <c r="CJB66">
        <v>36302</v>
      </c>
      <c r="CJC66">
        <v>112402</v>
      </c>
      <c r="CJD66">
        <v>32752</v>
      </c>
      <c r="CJE66">
        <v>99827</v>
      </c>
      <c r="CJF66">
        <v>63952</v>
      </c>
      <c r="CJG66">
        <v>227114</v>
      </c>
      <c r="CJH66">
        <v>117172</v>
      </c>
      <c r="CJI66">
        <v>96393</v>
      </c>
      <c r="CJJ66">
        <v>79776</v>
      </c>
      <c r="CJK66">
        <v>32672</v>
      </c>
      <c r="CJL66">
        <v>42489</v>
      </c>
      <c r="CJM66">
        <v>34363</v>
      </c>
      <c r="CJN66">
        <v>27596</v>
      </c>
      <c r="CJO66">
        <v>36476</v>
      </c>
      <c r="CJP66">
        <v>44603</v>
      </c>
      <c r="CJQ66">
        <v>50375</v>
      </c>
      <c r="CJR66">
        <v>46663</v>
      </c>
      <c r="CJS66">
        <v>37454</v>
      </c>
      <c r="CJT66">
        <v>165827</v>
      </c>
      <c r="CJU66">
        <v>61412</v>
      </c>
      <c r="CJV66">
        <v>23105</v>
      </c>
      <c r="CJW66">
        <v>198451</v>
      </c>
      <c r="CJX66">
        <v>51384</v>
      </c>
      <c r="CJY66">
        <v>178540</v>
      </c>
      <c r="CJZ66">
        <v>53367</v>
      </c>
      <c r="CKA66">
        <v>83008</v>
      </c>
      <c r="CKB66">
        <v>47817</v>
      </c>
      <c r="CKC66">
        <v>92774</v>
      </c>
      <c r="CKD66">
        <v>47925</v>
      </c>
      <c r="CKE66">
        <v>44971</v>
      </c>
      <c r="CKF66">
        <v>79597</v>
      </c>
      <c r="CKG66">
        <v>313761</v>
      </c>
      <c r="CKH66">
        <v>45377</v>
      </c>
      <c r="CKI66">
        <v>28271</v>
      </c>
      <c r="CKJ66">
        <v>91327</v>
      </c>
      <c r="CKK66">
        <v>37157</v>
      </c>
      <c r="CKL66">
        <v>74758</v>
      </c>
      <c r="CKM66">
        <v>43815</v>
      </c>
      <c r="CKN66">
        <v>40620</v>
      </c>
      <c r="CKO66">
        <v>33601</v>
      </c>
      <c r="CKP66">
        <v>38666</v>
      </c>
      <c r="CKQ66">
        <v>46165</v>
      </c>
      <c r="CKR66">
        <v>77401</v>
      </c>
      <c r="CKS66">
        <v>81920</v>
      </c>
      <c r="CKT66">
        <v>33430</v>
      </c>
      <c r="CKU66">
        <v>59539</v>
      </c>
      <c r="CKV66">
        <v>49940</v>
      </c>
      <c r="CKW66">
        <v>58818</v>
      </c>
      <c r="CKX66">
        <v>26622</v>
      </c>
      <c r="CKY66">
        <v>108141</v>
      </c>
      <c r="CKZ66">
        <v>44841</v>
      </c>
      <c r="CLA66">
        <v>26896</v>
      </c>
      <c r="CLB66">
        <v>124770</v>
      </c>
      <c r="CLC66">
        <v>65241</v>
      </c>
      <c r="CLD66">
        <v>54220</v>
      </c>
      <c r="CLE66">
        <v>76855</v>
      </c>
      <c r="CLF66">
        <v>72854</v>
      </c>
      <c r="CLG66">
        <v>19182</v>
      </c>
      <c r="CLH66">
        <v>41888</v>
      </c>
      <c r="CLI66">
        <v>20269</v>
      </c>
      <c r="CLJ66">
        <v>46130</v>
      </c>
      <c r="CLK66">
        <v>54678</v>
      </c>
      <c r="CLL66">
        <v>103258</v>
      </c>
      <c r="CLM66">
        <v>91315</v>
      </c>
      <c r="CLN66">
        <v>20347</v>
      </c>
      <c r="CLO66">
        <v>33053</v>
      </c>
      <c r="CLP66">
        <v>26900</v>
      </c>
      <c r="CLQ66">
        <v>62761</v>
      </c>
      <c r="CLR66">
        <v>49478</v>
      </c>
      <c r="CLS66">
        <v>17128</v>
      </c>
      <c r="CLT66">
        <v>82897</v>
      </c>
      <c r="CLU66">
        <v>54502</v>
      </c>
      <c r="CLV66">
        <v>61530</v>
      </c>
      <c r="CLW66">
        <v>52162</v>
      </c>
      <c r="CLX66">
        <v>87636</v>
      </c>
      <c r="CLY66">
        <v>60315</v>
      </c>
      <c r="CLZ66">
        <v>45107</v>
      </c>
      <c r="CMA66">
        <v>84120</v>
      </c>
      <c r="CMB66">
        <v>46346</v>
      </c>
      <c r="CMC66">
        <v>17217</v>
      </c>
      <c r="CMD66">
        <v>15141</v>
      </c>
      <c r="CME66">
        <v>36221</v>
      </c>
      <c r="CMF66">
        <v>40038</v>
      </c>
      <c r="CMG66">
        <v>49506</v>
      </c>
      <c r="CMH66">
        <v>66648</v>
      </c>
      <c r="CMI66">
        <v>76909</v>
      </c>
      <c r="CMJ66">
        <v>29834</v>
      </c>
      <c r="CMK66">
        <v>41519</v>
      </c>
      <c r="CML66">
        <v>65914</v>
      </c>
      <c r="CMM66">
        <v>71644</v>
      </c>
      <c r="CMN66">
        <v>40452</v>
      </c>
      <c r="CMO66">
        <v>82087</v>
      </c>
      <c r="CMP66">
        <v>49358</v>
      </c>
      <c r="CMQ66">
        <v>44258</v>
      </c>
      <c r="CMR66">
        <v>97445</v>
      </c>
      <c r="CMS66">
        <v>32296</v>
      </c>
      <c r="CMT66">
        <v>78256</v>
      </c>
      <c r="CMU66">
        <v>58343</v>
      </c>
      <c r="CMV66">
        <v>45575</v>
      </c>
      <c r="CMW66">
        <v>56510</v>
      </c>
      <c r="CMX66">
        <v>30485</v>
      </c>
      <c r="CMY66">
        <v>37289</v>
      </c>
      <c r="CMZ66">
        <v>42882</v>
      </c>
      <c r="CNA66">
        <v>37150</v>
      </c>
      <c r="CNB66">
        <v>37670</v>
      </c>
      <c r="CNC66">
        <v>58594</v>
      </c>
      <c r="CND66">
        <v>56100</v>
      </c>
      <c r="CNE66">
        <v>45076</v>
      </c>
      <c r="CNF66">
        <v>108516</v>
      </c>
      <c r="CNG66">
        <v>41545</v>
      </c>
      <c r="CNH66">
        <v>46984</v>
      </c>
      <c r="CNI66">
        <v>69970</v>
      </c>
      <c r="CNJ66">
        <v>29707</v>
      </c>
      <c r="CNK66">
        <v>55842</v>
      </c>
      <c r="CNL66">
        <v>34535</v>
      </c>
      <c r="CNM66">
        <v>28423</v>
      </c>
      <c r="CNN66">
        <v>13709</v>
      </c>
      <c r="CNO66">
        <v>43409</v>
      </c>
      <c r="CNP66">
        <v>219081</v>
      </c>
      <c r="CNQ66">
        <v>41214</v>
      </c>
      <c r="CNR66">
        <v>62942</v>
      </c>
      <c r="CNS66">
        <v>62958</v>
      </c>
      <c r="CNT66">
        <v>55025</v>
      </c>
      <c r="CNU66">
        <v>66140</v>
      </c>
      <c r="CNV66">
        <v>43368</v>
      </c>
      <c r="CNW66">
        <v>56406</v>
      </c>
      <c r="CNX66">
        <v>64805</v>
      </c>
      <c r="CNY66">
        <v>70515</v>
      </c>
      <c r="CNZ66">
        <v>59544</v>
      </c>
      <c r="COA66">
        <v>47534</v>
      </c>
      <c r="COB66">
        <v>62117</v>
      </c>
      <c r="COC66">
        <v>71464</v>
      </c>
      <c r="COD66">
        <v>74985</v>
      </c>
      <c r="COE66">
        <v>80375</v>
      </c>
      <c r="COF66">
        <v>60873</v>
      </c>
      <c r="COG66">
        <v>74919</v>
      </c>
      <c r="COH66">
        <v>62170</v>
      </c>
      <c r="COI66">
        <v>64829</v>
      </c>
      <c r="COJ66">
        <v>49527</v>
      </c>
      <c r="COK66">
        <v>57504</v>
      </c>
      <c r="COL66">
        <v>66701</v>
      </c>
      <c r="COM66">
        <v>47835</v>
      </c>
      <c r="CON66">
        <v>42013</v>
      </c>
      <c r="COO66">
        <v>39330</v>
      </c>
      <c r="COP66">
        <v>44888</v>
      </c>
      <c r="COQ66">
        <v>66331</v>
      </c>
      <c r="COR66">
        <v>57116</v>
      </c>
      <c r="COS66">
        <v>63927</v>
      </c>
      <c r="COT66">
        <v>31379</v>
      </c>
      <c r="COU66">
        <v>53035</v>
      </c>
      <c r="COV66">
        <v>57364</v>
      </c>
      <c r="COW66">
        <v>97089</v>
      </c>
      <c r="COX66">
        <v>87097</v>
      </c>
      <c r="COY66">
        <v>39135</v>
      </c>
      <c r="COZ66">
        <v>55980</v>
      </c>
      <c r="CPA66">
        <v>49670</v>
      </c>
      <c r="CPB66">
        <v>36244</v>
      </c>
      <c r="CPC66">
        <v>39276</v>
      </c>
      <c r="CPD66">
        <v>53379</v>
      </c>
      <c r="CPE66">
        <v>33337</v>
      </c>
      <c r="CPF66">
        <v>47333</v>
      </c>
      <c r="CPG66">
        <v>56545</v>
      </c>
      <c r="CPH66">
        <v>148360</v>
      </c>
      <c r="CPI66">
        <v>80283</v>
      </c>
      <c r="CPJ66">
        <v>72667</v>
      </c>
      <c r="CPK66">
        <v>40896</v>
      </c>
      <c r="CPL66">
        <v>82339</v>
      </c>
      <c r="CPM66">
        <v>46095</v>
      </c>
      <c r="CPN66">
        <v>59375</v>
      </c>
      <c r="CPO66">
        <v>80497</v>
      </c>
      <c r="CPP66">
        <v>57698</v>
      </c>
      <c r="CPQ66">
        <v>40332</v>
      </c>
      <c r="CPR66">
        <v>60288</v>
      </c>
      <c r="CPS66">
        <v>59684</v>
      </c>
      <c r="CPT66">
        <v>70702</v>
      </c>
      <c r="CPU66">
        <v>52860</v>
      </c>
      <c r="CPV66">
        <v>16208</v>
      </c>
      <c r="CPW66">
        <v>15848</v>
      </c>
      <c r="CPX66">
        <v>54495</v>
      </c>
      <c r="CPY66">
        <v>83071</v>
      </c>
      <c r="CPZ66">
        <v>60910</v>
      </c>
      <c r="CQA66">
        <v>49186</v>
      </c>
      <c r="CQB66">
        <v>95761</v>
      </c>
      <c r="CQC66">
        <v>71712</v>
      </c>
      <c r="CQD66">
        <v>72886</v>
      </c>
      <c r="CQE66">
        <v>85289</v>
      </c>
      <c r="CQF66">
        <v>74128</v>
      </c>
      <c r="CQG66">
        <v>62113</v>
      </c>
      <c r="CQH66">
        <v>248751</v>
      </c>
      <c r="CQI66">
        <v>79327</v>
      </c>
      <c r="CQJ66">
        <v>38178</v>
      </c>
      <c r="CQK66">
        <v>56876</v>
      </c>
      <c r="CQL66">
        <v>48888</v>
      </c>
      <c r="CQM66">
        <v>27912</v>
      </c>
      <c r="CQN66">
        <v>54094</v>
      </c>
      <c r="CQO66">
        <v>64333</v>
      </c>
      <c r="CQP66">
        <v>72730</v>
      </c>
      <c r="CQQ66">
        <v>53198</v>
      </c>
      <c r="CQR66">
        <v>50321</v>
      </c>
      <c r="CQS66">
        <v>50647</v>
      </c>
      <c r="CQT66">
        <v>23235</v>
      </c>
      <c r="CQU66">
        <v>70489</v>
      </c>
      <c r="CQV66">
        <v>40337</v>
      </c>
      <c r="CQW66">
        <v>46205</v>
      </c>
      <c r="CQX66">
        <v>32061</v>
      </c>
      <c r="CQY66">
        <v>31948</v>
      </c>
      <c r="CQZ66">
        <v>74222</v>
      </c>
      <c r="CRA66">
        <v>41858</v>
      </c>
      <c r="CRB66">
        <v>40470</v>
      </c>
      <c r="CRC66">
        <v>43962</v>
      </c>
      <c r="CRD66">
        <v>10119</v>
      </c>
      <c r="CRE66">
        <v>20408</v>
      </c>
      <c r="CRF66">
        <v>50209</v>
      </c>
      <c r="CRG66">
        <v>43763</v>
      </c>
      <c r="CRH66">
        <v>51436</v>
      </c>
      <c r="CRI66">
        <v>13084</v>
      </c>
      <c r="CRJ66">
        <v>51748</v>
      </c>
      <c r="CRK66">
        <v>40398</v>
      </c>
      <c r="CRL66">
        <v>39672</v>
      </c>
      <c r="CRM66">
        <v>33962</v>
      </c>
      <c r="CRN66">
        <v>21510</v>
      </c>
      <c r="CRO66">
        <v>100042</v>
      </c>
      <c r="CRP66">
        <v>147101</v>
      </c>
      <c r="CRQ66">
        <v>72087</v>
      </c>
      <c r="CRR66">
        <v>75581</v>
      </c>
      <c r="CRS66">
        <v>86169</v>
      </c>
      <c r="CRT66">
        <v>95997</v>
      </c>
      <c r="CRU66">
        <v>84913</v>
      </c>
      <c r="CRV66">
        <v>81527</v>
      </c>
      <c r="CRW66">
        <v>50385</v>
      </c>
      <c r="CRX66">
        <v>45841</v>
      </c>
      <c r="CRY66">
        <v>56491</v>
      </c>
      <c r="CRZ66">
        <v>43427</v>
      </c>
      <c r="CSA66">
        <v>60228</v>
      </c>
      <c r="CSB66">
        <v>55590</v>
      </c>
      <c r="CSC66">
        <v>166927</v>
      </c>
      <c r="CSD66">
        <v>126212</v>
      </c>
      <c r="CSE66">
        <v>48107</v>
      </c>
      <c r="CSF66">
        <v>24283</v>
      </c>
      <c r="CSG66">
        <v>55360</v>
      </c>
      <c r="CSH66">
        <v>28471</v>
      </c>
      <c r="CSI66">
        <v>45548</v>
      </c>
      <c r="CSJ66">
        <v>40445</v>
      </c>
      <c r="CSK66">
        <v>55556</v>
      </c>
      <c r="CSL66">
        <v>75622</v>
      </c>
      <c r="CSM66">
        <v>159463</v>
      </c>
      <c r="CSN66">
        <v>178254</v>
      </c>
      <c r="CSO66">
        <v>401909</v>
      </c>
      <c r="CSP66">
        <v>41589</v>
      </c>
      <c r="CSQ66">
        <v>68244</v>
      </c>
      <c r="CSR66">
        <v>61892</v>
      </c>
      <c r="CSS66">
        <v>143720</v>
      </c>
      <c r="CST66">
        <v>76383</v>
      </c>
      <c r="CSU66">
        <v>62752</v>
      </c>
      <c r="CSV66">
        <v>65971</v>
      </c>
      <c r="CSW66">
        <v>143010</v>
      </c>
      <c r="CSX66">
        <v>22002</v>
      </c>
      <c r="CSY66">
        <v>457573</v>
      </c>
      <c r="CSZ66">
        <v>69130</v>
      </c>
      <c r="CTA66">
        <v>87982</v>
      </c>
      <c r="CTB66">
        <v>172936</v>
      </c>
      <c r="CTC66">
        <v>46198</v>
      </c>
      <c r="CTD66">
        <v>41076</v>
      </c>
      <c r="CTE66">
        <v>67411</v>
      </c>
      <c r="CTF66">
        <v>16209</v>
      </c>
      <c r="CTG66">
        <v>42435</v>
      </c>
      <c r="CTH66">
        <v>46395</v>
      </c>
      <c r="CTI66">
        <v>36766</v>
      </c>
      <c r="CTJ66">
        <v>14131</v>
      </c>
      <c r="CTK66">
        <v>14623</v>
      </c>
      <c r="CTL66">
        <v>28507</v>
      </c>
      <c r="CTM66">
        <v>34104</v>
      </c>
      <c r="CTN66">
        <v>28102</v>
      </c>
      <c r="CTO66">
        <v>52108</v>
      </c>
      <c r="CTP66">
        <v>48367</v>
      </c>
      <c r="CTQ66">
        <v>36219</v>
      </c>
      <c r="CTR66">
        <v>6415</v>
      </c>
      <c r="CTS66">
        <v>8620</v>
      </c>
      <c r="CTT66">
        <v>13001</v>
      </c>
      <c r="CTU66">
        <v>10141</v>
      </c>
      <c r="CTV66">
        <v>17607</v>
      </c>
      <c r="CTW66">
        <v>11202</v>
      </c>
      <c r="CTX66">
        <v>46400</v>
      </c>
      <c r="CTY66">
        <v>41368</v>
      </c>
      <c r="CTZ66">
        <v>88265</v>
      </c>
      <c r="CUA66">
        <v>143559</v>
      </c>
      <c r="CUB66">
        <v>15214</v>
      </c>
      <c r="CUC66">
        <v>19187</v>
      </c>
      <c r="CUD66">
        <v>14546</v>
      </c>
      <c r="CUE66">
        <v>18679</v>
      </c>
      <c r="CUF66">
        <v>44103</v>
      </c>
      <c r="CUG66">
        <v>57764</v>
      </c>
      <c r="CUH66">
        <v>30066</v>
      </c>
      <c r="CUI66">
        <v>62820</v>
      </c>
      <c r="CUJ66">
        <v>24895</v>
      </c>
      <c r="CUK66">
        <v>35919</v>
      </c>
      <c r="CUL66">
        <v>51137</v>
      </c>
      <c r="CUM66">
        <v>47643</v>
      </c>
      <c r="CUN66">
        <v>73578</v>
      </c>
      <c r="CUO66">
        <v>33001</v>
      </c>
      <c r="CUP66">
        <v>124263</v>
      </c>
      <c r="CUQ66">
        <v>75771</v>
      </c>
      <c r="CUR66">
        <v>98872</v>
      </c>
      <c r="CUS66">
        <v>53050</v>
      </c>
      <c r="CUT66">
        <v>94459</v>
      </c>
      <c r="CUU66">
        <v>56613</v>
      </c>
      <c r="CUV66">
        <v>88385</v>
      </c>
      <c r="CUW66">
        <v>42897</v>
      </c>
      <c r="CUX66">
        <v>61533</v>
      </c>
      <c r="CUY66">
        <v>35671</v>
      </c>
      <c r="CUZ66">
        <v>72845</v>
      </c>
      <c r="CVA66">
        <v>45106</v>
      </c>
      <c r="CVB66">
        <v>46906</v>
      </c>
      <c r="CVC66">
        <v>56372</v>
      </c>
      <c r="CVD66">
        <v>44113</v>
      </c>
      <c r="CVE66">
        <v>56511</v>
      </c>
      <c r="CVF66">
        <v>39201</v>
      </c>
      <c r="CVG66">
        <v>86109</v>
      </c>
      <c r="CVH66">
        <v>44104</v>
      </c>
      <c r="CVI66">
        <v>177983</v>
      </c>
      <c r="CVJ66">
        <v>198976</v>
      </c>
      <c r="CVK66">
        <v>42593</v>
      </c>
      <c r="CVL66">
        <v>17492</v>
      </c>
      <c r="CVM66">
        <v>96218</v>
      </c>
      <c r="CVN66">
        <v>79819</v>
      </c>
      <c r="CVO66">
        <v>46153</v>
      </c>
      <c r="CVP66">
        <v>37515</v>
      </c>
      <c r="CVQ66">
        <v>26503</v>
      </c>
      <c r="CVR66">
        <v>63671</v>
      </c>
      <c r="CVS66">
        <v>41159</v>
      </c>
      <c r="CVT66">
        <v>50438</v>
      </c>
      <c r="CVU66">
        <v>130604</v>
      </c>
      <c r="CVV66">
        <v>64169</v>
      </c>
      <c r="CVW66">
        <v>32820</v>
      </c>
      <c r="CVX66">
        <v>80455</v>
      </c>
      <c r="CVY66">
        <v>27577</v>
      </c>
      <c r="CVZ66">
        <v>80767</v>
      </c>
      <c r="CWA66">
        <v>85067</v>
      </c>
      <c r="CWB66">
        <v>77387</v>
      </c>
      <c r="CWC66">
        <v>64280</v>
      </c>
      <c r="CWD66">
        <v>26864</v>
      </c>
      <c r="CWE66">
        <v>59086</v>
      </c>
      <c r="CWF66">
        <v>67884</v>
      </c>
      <c r="CWG66">
        <v>18599</v>
      </c>
      <c r="CWH66">
        <v>13447</v>
      </c>
      <c r="CWI66">
        <v>39309</v>
      </c>
      <c r="CWJ66">
        <v>41945</v>
      </c>
      <c r="CWK66">
        <v>37390</v>
      </c>
      <c r="CWL66">
        <v>36179</v>
      </c>
      <c r="CWM66">
        <v>83557</v>
      </c>
      <c r="CWN66">
        <v>69044</v>
      </c>
      <c r="CWO66">
        <v>57952</v>
      </c>
      <c r="CWP66">
        <v>56982</v>
      </c>
      <c r="CWQ66">
        <v>58977</v>
      </c>
      <c r="CWR66">
        <v>134221</v>
      </c>
      <c r="CWS66">
        <v>37674</v>
      </c>
      <c r="CWT66">
        <v>112491</v>
      </c>
      <c r="CWU66">
        <v>51023</v>
      </c>
      <c r="CWV66">
        <v>84704</v>
      </c>
      <c r="CWW66">
        <v>35245</v>
      </c>
      <c r="CWX66">
        <v>72790</v>
      </c>
      <c r="CWY66">
        <v>19472</v>
      </c>
      <c r="CWZ66">
        <v>19812</v>
      </c>
      <c r="CXA66">
        <v>84355</v>
      </c>
      <c r="CXB66">
        <v>89175</v>
      </c>
      <c r="CXC66">
        <v>8133</v>
      </c>
      <c r="CXD66">
        <v>36730</v>
      </c>
      <c r="CXE66">
        <v>31301</v>
      </c>
      <c r="CXF66">
        <v>101649</v>
      </c>
      <c r="CXG66">
        <v>96995</v>
      </c>
      <c r="CXH66">
        <v>61914</v>
      </c>
      <c r="CXI66">
        <v>36400</v>
      </c>
      <c r="CXJ66">
        <v>30570</v>
      </c>
      <c r="CXK66">
        <v>41049</v>
      </c>
      <c r="CXL66">
        <v>84549</v>
      </c>
      <c r="CXM66">
        <v>65003</v>
      </c>
      <c r="CXN66">
        <v>31265</v>
      </c>
      <c r="CXO66">
        <v>33069</v>
      </c>
      <c r="CXP66">
        <v>26087</v>
      </c>
      <c r="CXQ66">
        <v>36071</v>
      </c>
      <c r="CXR66">
        <v>55528</v>
      </c>
      <c r="CXS66">
        <v>50802</v>
      </c>
      <c r="CXT66">
        <v>51500</v>
      </c>
      <c r="CXU66">
        <v>14369</v>
      </c>
      <c r="CXV66">
        <v>59255</v>
      </c>
      <c r="CXW66">
        <v>62875</v>
      </c>
      <c r="CXX66">
        <v>36905</v>
      </c>
      <c r="CXY66">
        <v>16029</v>
      </c>
      <c r="CXZ66">
        <v>12499</v>
      </c>
      <c r="CYA66">
        <v>139601</v>
      </c>
      <c r="CYB66">
        <v>56297</v>
      </c>
      <c r="CYC66">
        <v>46704</v>
      </c>
      <c r="CYD66">
        <v>74974</v>
      </c>
      <c r="CYE66">
        <v>63209</v>
      </c>
      <c r="CYF66">
        <v>83657</v>
      </c>
      <c r="CYG66">
        <v>76959</v>
      </c>
      <c r="CYH66">
        <v>66077</v>
      </c>
      <c r="CYI66">
        <v>64950</v>
      </c>
      <c r="CYJ66">
        <v>55007</v>
      </c>
      <c r="CYK66">
        <v>89482</v>
      </c>
      <c r="CYL66">
        <v>97189</v>
      </c>
      <c r="CYM66">
        <v>109297</v>
      </c>
      <c r="CYN66">
        <v>82053</v>
      </c>
      <c r="CYO66">
        <v>61984</v>
      </c>
      <c r="CYP66">
        <v>71299</v>
      </c>
      <c r="CYQ66">
        <v>91759</v>
      </c>
      <c r="CYR66">
        <v>31753</v>
      </c>
      <c r="CYS66">
        <v>32192</v>
      </c>
      <c r="CYT66">
        <v>25541</v>
      </c>
      <c r="CYU66">
        <v>95125</v>
      </c>
      <c r="CYV66">
        <v>99307</v>
      </c>
      <c r="CYW66">
        <v>72072</v>
      </c>
      <c r="CYX66">
        <v>73796</v>
      </c>
      <c r="CYY66">
        <v>136205</v>
      </c>
      <c r="CYZ66">
        <v>56626</v>
      </c>
      <c r="CZA66">
        <v>116124</v>
      </c>
      <c r="CZB66">
        <v>36492</v>
      </c>
      <c r="CZC66">
        <v>46460</v>
      </c>
      <c r="CZD66">
        <v>94031</v>
      </c>
      <c r="CZE66">
        <v>101316</v>
      </c>
      <c r="CZF66">
        <v>94404</v>
      </c>
      <c r="CZG66">
        <v>183699</v>
      </c>
      <c r="CZH66">
        <v>121414</v>
      </c>
      <c r="CZI66">
        <v>90143</v>
      </c>
      <c r="CZJ66">
        <v>25151</v>
      </c>
      <c r="CZK66">
        <v>168728</v>
      </c>
      <c r="CZL66">
        <v>68266</v>
      </c>
      <c r="CZM66">
        <v>54393</v>
      </c>
      <c r="CZN66">
        <v>107571</v>
      </c>
      <c r="CZO66">
        <v>59348</v>
      </c>
      <c r="CZP66">
        <v>106591</v>
      </c>
      <c r="CZQ66">
        <v>54231</v>
      </c>
      <c r="CZR66">
        <v>61668</v>
      </c>
      <c r="CZS66">
        <v>66771</v>
      </c>
      <c r="CZT66">
        <v>22259</v>
      </c>
      <c r="CZU66">
        <v>33473</v>
      </c>
      <c r="CZV66">
        <v>19365</v>
      </c>
      <c r="CZW66">
        <v>13466</v>
      </c>
      <c r="CZX66">
        <v>21447</v>
      </c>
      <c r="CZY66">
        <v>19040</v>
      </c>
      <c r="CZZ66">
        <v>34695</v>
      </c>
      <c r="DAA66">
        <v>47395</v>
      </c>
      <c r="DAB66">
        <v>14827</v>
      </c>
      <c r="DAC66">
        <v>75951</v>
      </c>
      <c r="DAD66">
        <v>70903</v>
      </c>
      <c r="DAE66">
        <v>122255</v>
      </c>
      <c r="DAF66">
        <v>53429</v>
      </c>
      <c r="DAG66">
        <v>61561</v>
      </c>
      <c r="DAH66">
        <v>45927</v>
      </c>
      <c r="DAI66">
        <v>38692</v>
      </c>
      <c r="DAJ66">
        <v>77451</v>
      </c>
      <c r="DAK66">
        <v>39720</v>
      </c>
      <c r="DAL66">
        <v>25405</v>
      </c>
      <c r="DAM66">
        <v>33245</v>
      </c>
      <c r="DAN66">
        <v>16299</v>
      </c>
      <c r="DAO66">
        <v>48466</v>
      </c>
      <c r="DAP66">
        <v>95858</v>
      </c>
      <c r="DAQ66">
        <v>42139</v>
      </c>
      <c r="DAR66">
        <v>71484</v>
      </c>
      <c r="DAS66">
        <v>46002</v>
      </c>
      <c r="DAT66">
        <v>48177</v>
      </c>
      <c r="DAU66">
        <v>101876</v>
      </c>
      <c r="DAV66">
        <v>17686</v>
      </c>
      <c r="DAW66">
        <v>62294</v>
      </c>
      <c r="DAX66">
        <v>13275</v>
      </c>
      <c r="DAY66">
        <v>30861</v>
      </c>
      <c r="DAZ66">
        <v>53442</v>
      </c>
      <c r="DBA66">
        <v>37285</v>
      </c>
      <c r="DBB66">
        <v>44973</v>
      </c>
      <c r="DBC66">
        <v>22186</v>
      </c>
      <c r="DBD66">
        <v>44868</v>
      </c>
      <c r="DBE66">
        <v>24286</v>
      </c>
      <c r="DBF66">
        <v>23417</v>
      </c>
      <c r="DBG66">
        <v>26795</v>
      </c>
      <c r="DBH66">
        <v>17373</v>
      </c>
      <c r="DBI66">
        <v>14645</v>
      </c>
      <c r="DBJ66">
        <v>16928</v>
      </c>
      <c r="DBK66">
        <v>12837</v>
      </c>
      <c r="DBL66">
        <v>34321</v>
      </c>
      <c r="DBM66">
        <v>47476</v>
      </c>
      <c r="DBN66">
        <v>45344</v>
      </c>
      <c r="DBO66">
        <v>15782</v>
      </c>
      <c r="DBP66">
        <v>50503</v>
      </c>
      <c r="DBQ66">
        <v>52449</v>
      </c>
      <c r="DBR66">
        <v>57039</v>
      </c>
      <c r="DBS66">
        <v>55659</v>
      </c>
      <c r="DBT66">
        <v>43640</v>
      </c>
      <c r="DBU66">
        <v>30937</v>
      </c>
      <c r="DBV66">
        <v>27899</v>
      </c>
      <c r="DBW66">
        <v>24476</v>
      </c>
      <c r="DBX66">
        <v>46544</v>
      </c>
      <c r="DBY66">
        <v>14887</v>
      </c>
      <c r="DBZ66">
        <v>40299</v>
      </c>
      <c r="DCA66">
        <v>17151</v>
      </c>
      <c r="DCB66">
        <v>57389</v>
      </c>
      <c r="DCC66">
        <v>31327</v>
      </c>
      <c r="DCD66">
        <v>45161</v>
      </c>
      <c r="DCE66">
        <v>62795</v>
      </c>
      <c r="DCF66">
        <v>35080</v>
      </c>
      <c r="DCG66">
        <v>45862</v>
      </c>
      <c r="DCH66">
        <v>17064</v>
      </c>
      <c r="DCI66">
        <v>53057</v>
      </c>
      <c r="DCJ66">
        <v>43193</v>
      </c>
      <c r="DCK66">
        <v>38373</v>
      </c>
      <c r="DCL66">
        <v>17459</v>
      </c>
      <c r="DCM66">
        <v>35638</v>
      </c>
      <c r="DCN66">
        <v>44685</v>
      </c>
      <c r="DCO66">
        <v>46547</v>
      </c>
      <c r="DCP66">
        <v>29896</v>
      </c>
      <c r="DCQ66">
        <v>38212</v>
      </c>
      <c r="DCR66">
        <v>55360</v>
      </c>
      <c r="DCS66">
        <v>21101</v>
      </c>
      <c r="DCT66">
        <v>41609</v>
      </c>
      <c r="DCU66">
        <v>11255</v>
      </c>
      <c r="DCV66">
        <v>8687</v>
      </c>
      <c r="DCW66">
        <v>26618</v>
      </c>
      <c r="DCX66">
        <v>22195</v>
      </c>
      <c r="DCY66">
        <v>48129</v>
      </c>
      <c r="DCZ66">
        <v>34212</v>
      </c>
      <c r="DDA66">
        <v>29294</v>
      </c>
      <c r="DDB66">
        <v>55358</v>
      </c>
      <c r="DDC66">
        <v>57539</v>
      </c>
      <c r="DDD66">
        <v>55467</v>
      </c>
      <c r="DDE66">
        <v>48669</v>
      </c>
      <c r="DDF66">
        <v>62335</v>
      </c>
      <c r="DDG66">
        <v>53730</v>
      </c>
      <c r="DDH66">
        <v>53691</v>
      </c>
      <c r="DDI66">
        <v>60668</v>
      </c>
      <c r="DDJ66">
        <v>52074</v>
      </c>
      <c r="DDK66">
        <v>40948</v>
      </c>
      <c r="DDL66">
        <v>43934</v>
      </c>
      <c r="DDM66">
        <v>19391</v>
      </c>
      <c r="DDN66">
        <v>34253</v>
      </c>
      <c r="DDO66">
        <v>34129</v>
      </c>
      <c r="DDP66">
        <v>53415</v>
      </c>
      <c r="DDQ66">
        <v>62010</v>
      </c>
      <c r="DDR66">
        <v>38361</v>
      </c>
      <c r="DDS66">
        <v>27773</v>
      </c>
      <c r="DDT66">
        <v>13416</v>
      </c>
      <c r="DDU66">
        <v>23532</v>
      </c>
      <c r="DDV66">
        <v>65554</v>
      </c>
      <c r="DDW66">
        <v>65407</v>
      </c>
      <c r="DDX66">
        <v>62183</v>
      </c>
      <c r="DDY66">
        <v>35421</v>
      </c>
      <c r="DDZ66">
        <v>31119</v>
      </c>
      <c r="DEA66">
        <v>25114</v>
      </c>
      <c r="DEB66">
        <v>46971</v>
      </c>
      <c r="DEC66">
        <v>21090</v>
      </c>
      <c r="DED66">
        <v>11762</v>
      </c>
      <c r="DEE66">
        <v>11326</v>
      </c>
      <c r="DEF66">
        <v>43144</v>
      </c>
      <c r="DEG66">
        <v>10323</v>
      </c>
      <c r="DEH66">
        <v>11927</v>
      </c>
      <c r="DEI66">
        <v>8563</v>
      </c>
      <c r="DEJ66">
        <v>10614</v>
      </c>
      <c r="DEK66">
        <v>11629</v>
      </c>
      <c r="DEL66">
        <v>10997</v>
      </c>
      <c r="DEM66">
        <v>17880</v>
      </c>
      <c r="DEN66">
        <v>24878</v>
      </c>
      <c r="DEO66">
        <v>32822</v>
      </c>
      <c r="DEP66">
        <v>17438</v>
      </c>
      <c r="DEQ66">
        <v>40427</v>
      </c>
      <c r="DER66">
        <v>19673</v>
      </c>
      <c r="DES66">
        <v>37771</v>
      </c>
      <c r="DET66">
        <v>46603</v>
      </c>
      <c r="DEU66">
        <v>40475</v>
      </c>
      <c r="DEV66">
        <v>70683</v>
      </c>
      <c r="DEW66">
        <v>17335</v>
      </c>
      <c r="DEX66">
        <v>40499</v>
      </c>
      <c r="DEY66">
        <v>18007</v>
      </c>
      <c r="DEZ66">
        <v>46784</v>
      </c>
      <c r="DFA66">
        <v>50695</v>
      </c>
      <c r="DFB66">
        <v>29681</v>
      </c>
      <c r="DFC66">
        <v>16041</v>
      </c>
      <c r="DFD66">
        <v>13541</v>
      </c>
      <c r="DFE66">
        <v>14065</v>
      </c>
      <c r="DFF66">
        <v>18147</v>
      </c>
      <c r="DFG66">
        <v>22350</v>
      </c>
      <c r="DFH66">
        <v>26268</v>
      </c>
      <c r="DFI66">
        <v>56104</v>
      </c>
      <c r="DFJ66">
        <v>40187</v>
      </c>
      <c r="DFK66">
        <v>55189</v>
      </c>
      <c r="DFL66">
        <v>71027</v>
      </c>
      <c r="DFM66">
        <v>33967</v>
      </c>
      <c r="DFN66">
        <v>66534</v>
      </c>
      <c r="DFO66">
        <v>37679</v>
      </c>
      <c r="DFP66">
        <v>43940</v>
      </c>
      <c r="DFQ66">
        <v>66772</v>
      </c>
      <c r="DFR66">
        <v>48076</v>
      </c>
      <c r="DFS66">
        <v>26888</v>
      </c>
      <c r="DFT66">
        <v>53389</v>
      </c>
      <c r="DFU66">
        <v>47511</v>
      </c>
      <c r="DFV66">
        <v>41075</v>
      </c>
      <c r="DFW66">
        <v>26341</v>
      </c>
      <c r="DFX66">
        <v>32765</v>
      </c>
      <c r="DFY66">
        <v>40412</v>
      </c>
      <c r="DFZ66">
        <v>30919</v>
      </c>
      <c r="DGA66">
        <v>31728</v>
      </c>
      <c r="DGB66">
        <v>37306</v>
      </c>
      <c r="DGC66">
        <v>47872</v>
      </c>
      <c r="DGD66">
        <v>48899</v>
      </c>
      <c r="DGE66">
        <v>32345</v>
      </c>
      <c r="DGF66">
        <v>54613</v>
      </c>
      <c r="DGG66">
        <v>31017</v>
      </c>
      <c r="DGH66">
        <v>139818</v>
      </c>
      <c r="DGI66">
        <v>17186</v>
      </c>
      <c r="DGJ66">
        <v>37101</v>
      </c>
      <c r="DGK66">
        <v>50428</v>
      </c>
      <c r="DGL66">
        <v>58624</v>
      </c>
      <c r="DGM66">
        <v>55344</v>
      </c>
      <c r="DGN66">
        <v>9735</v>
      </c>
      <c r="DGO66">
        <v>12816</v>
      </c>
      <c r="DGP66">
        <v>8377</v>
      </c>
      <c r="DGQ66">
        <v>44796</v>
      </c>
      <c r="DGR66">
        <v>38100</v>
      </c>
      <c r="DGS66">
        <v>26863</v>
      </c>
      <c r="DGT66">
        <v>19605</v>
      </c>
      <c r="DGU66">
        <v>38592</v>
      </c>
      <c r="DGV66">
        <v>19412</v>
      </c>
      <c r="DGW66">
        <v>25386</v>
      </c>
      <c r="DGX66">
        <v>26501</v>
      </c>
      <c r="DGY66">
        <v>48761</v>
      </c>
      <c r="DGZ66">
        <v>28641</v>
      </c>
      <c r="DHA66">
        <v>8487</v>
      </c>
      <c r="DHB66">
        <v>14374</v>
      </c>
      <c r="DHC66">
        <v>34947</v>
      </c>
      <c r="DHD66">
        <v>37221</v>
      </c>
      <c r="DHE66">
        <v>49466</v>
      </c>
      <c r="DHF66">
        <v>48998</v>
      </c>
      <c r="DHG66">
        <v>53008</v>
      </c>
      <c r="DHH66">
        <v>45679</v>
      </c>
      <c r="DHI66">
        <v>213579</v>
      </c>
      <c r="DHJ66">
        <v>103244</v>
      </c>
      <c r="DHK66">
        <v>34864</v>
      </c>
      <c r="DHL66">
        <v>92424</v>
      </c>
      <c r="DHM66">
        <v>29259</v>
      </c>
      <c r="DHN66">
        <v>54624</v>
      </c>
      <c r="DHO66">
        <v>22558</v>
      </c>
      <c r="DHP66">
        <v>50100</v>
      </c>
      <c r="DHQ66">
        <v>48282</v>
      </c>
      <c r="DHR66">
        <v>329233</v>
      </c>
      <c r="DHS66">
        <v>40419</v>
      </c>
      <c r="DHT66">
        <v>8551</v>
      </c>
      <c r="DHU66">
        <v>17105</v>
      </c>
      <c r="DHV66">
        <v>33487</v>
      </c>
      <c r="DHW66">
        <v>18843</v>
      </c>
      <c r="DHX66">
        <v>9572</v>
      </c>
      <c r="DHY66">
        <v>14491</v>
      </c>
      <c r="DHZ66">
        <v>18096</v>
      </c>
      <c r="DIA66">
        <v>32691</v>
      </c>
      <c r="DIB66">
        <v>29919</v>
      </c>
      <c r="DIC66">
        <v>9095</v>
      </c>
      <c r="DID66">
        <v>19126</v>
      </c>
      <c r="DIE66">
        <v>55049</v>
      </c>
      <c r="DIF66">
        <v>36952</v>
      </c>
      <c r="DIG66">
        <v>39137</v>
      </c>
      <c r="DIH66">
        <v>20340</v>
      </c>
      <c r="DII66">
        <v>30586</v>
      </c>
      <c r="DIJ66">
        <v>54234</v>
      </c>
      <c r="DIK66">
        <v>28221</v>
      </c>
      <c r="DIL66">
        <v>17443</v>
      </c>
      <c r="DIM66">
        <v>34255</v>
      </c>
      <c r="DIN66">
        <v>30531</v>
      </c>
      <c r="DIO66">
        <v>28366</v>
      </c>
      <c r="DIP66">
        <v>40265</v>
      </c>
      <c r="DIQ66">
        <v>54985</v>
      </c>
      <c r="DIR66">
        <v>50968</v>
      </c>
      <c r="DIS66">
        <v>57454</v>
      </c>
      <c r="DIT66">
        <v>36225</v>
      </c>
      <c r="DIU66">
        <v>56115</v>
      </c>
      <c r="DIV66">
        <v>45905</v>
      </c>
      <c r="DIW66">
        <v>33891</v>
      </c>
      <c r="DIX66">
        <v>49043</v>
      </c>
      <c r="DIY66">
        <v>63387</v>
      </c>
      <c r="DIZ66">
        <v>54535</v>
      </c>
      <c r="DJA66">
        <v>63310</v>
      </c>
      <c r="DJB66">
        <v>84780</v>
      </c>
      <c r="DJC66">
        <v>33312</v>
      </c>
      <c r="DJD66">
        <v>59628</v>
      </c>
      <c r="DJE66">
        <v>52105</v>
      </c>
      <c r="DJF66">
        <v>36729</v>
      </c>
      <c r="DJG66">
        <v>18653</v>
      </c>
      <c r="DJH66">
        <v>26685</v>
      </c>
      <c r="DJI66">
        <v>69123</v>
      </c>
      <c r="DJJ66">
        <v>42115</v>
      </c>
      <c r="DJK66">
        <v>51228</v>
      </c>
      <c r="DJL66">
        <v>40328</v>
      </c>
      <c r="DJM66">
        <v>21894</v>
      </c>
      <c r="DJN66">
        <v>42308</v>
      </c>
      <c r="DJO66">
        <v>42723</v>
      </c>
      <c r="DJP66">
        <v>43499</v>
      </c>
      <c r="DJQ66">
        <v>43657</v>
      </c>
      <c r="DJR66">
        <v>20279</v>
      </c>
      <c r="DJS66">
        <v>48393</v>
      </c>
      <c r="DJT66">
        <v>56707</v>
      </c>
      <c r="DJU66">
        <v>132931</v>
      </c>
      <c r="DJV66">
        <v>55397</v>
      </c>
      <c r="DJW66">
        <v>42726</v>
      </c>
      <c r="DJX66">
        <v>56636</v>
      </c>
      <c r="DJY66">
        <v>36033</v>
      </c>
      <c r="DJZ66">
        <v>50797</v>
      </c>
      <c r="DKA66">
        <v>8897</v>
      </c>
      <c r="DKB66">
        <v>33180</v>
      </c>
      <c r="DKC66">
        <v>30271</v>
      </c>
      <c r="DKD66">
        <v>33531</v>
      </c>
      <c r="DKE66">
        <v>106613</v>
      </c>
      <c r="DKF66">
        <v>22455</v>
      </c>
      <c r="DKG66">
        <v>48238</v>
      </c>
      <c r="DKH66">
        <v>41562</v>
      </c>
      <c r="DKI66">
        <v>30485</v>
      </c>
      <c r="DKJ66">
        <v>16671</v>
      </c>
      <c r="DKK66">
        <v>59789</v>
      </c>
      <c r="DKL66">
        <v>37765</v>
      </c>
      <c r="DKM66">
        <v>63201</v>
      </c>
      <c r="DKN66">
        <v>57298</v>
      </c>
      <c r="DKO66">
        <v>63111</v>
      </c>
      <c r="DKP66">
        <v>63646</v>
      </c>
      <c r="DKQ66">
        <v>70843</v>
      </c>
      <c r="DKR66">
        <v>64030</v>
      </c>
      <c r="DKS66">
        <v>51423</v>
      </c>
      <c r="DKT66">
        <v>54955</v>
      </c>
      <c r="DKU66">
        <v>30643</v>
      </c>
      <c r="DKV66">
        <v>25265</v>
      </c>
      <c r="DKW66">
        <v>54311</v>
      </c>
      <c r="DKX66">
        <v>42467</v>
      </c>
      <c r="DKY66">
        <v>44550</v>
      </c>
      <c r="DKZ66">
        <v>45010</v>
      </c>
      <c r="DLA66">
        <v>16974</v>
      </c>
      <c r="DLB66">
        <v>20571</v>
      </c>
      <c r="DLC66">
        <v>11765</v>
      </c>
      <c r="DLD66">
        <v>7603</v>
      </c>
      <c r="DLE66">
        <v>26494</v>
      </c>
      <c r="DLF66">
        <v>31635</v>
      </c>
      <c r="DLG66">
        <v>54921</v>
      </c>
      <c r="DLH66">
        <v>51083</v>
      </c>
      <c r="DLI66">
        <v>59452</v>
      </c>
      <c r="DLJ66">
        <v>24976</v>
      </c>
      <c r="DLK66">
        <v>23504</v>
      </c>
      <c r="DLL66">
        <v>28629</v>
      </c>
      <c r="DLM66">
        <v>39105</v>
      </c>
      <c r="DLN66">
        <v>41499</v>
      </c>
      <c r="DLO66">
        <v>27985</v>
      </c>
      <c r="DLP66">
        <v>42958</v>
      </c>
      <c r="DLQ66">
        <v>73369</v>
      </c>
      <c r="DLR66">
        <v>45347</v>
      </c>
      <c r="DLS66">
        <v>12032</v>
      </c>
      <c r="DLT66">
        <v>47654</v>
      </c>
      <c r="DLU66">
        <v>37640</v>
      </c>
      <c r="DLV66">
        <v>46221</v>
      </c>
      <c r="DLW66">
        <v>32223</v>
      </c>
      <c r="DLX66">
        <v>47597</v>
      </c>
      <c r="DLY66">
        <v>32133</v>
      </c>
      <c r="DLZ66">
        <v>47604</v>
      </c>
      <c r="DMA66">
        <v>150285</v>
      </c>
      <c r="DMB66">
        <v>36436</v>
      </c>
      <c r="DMC66">
        <v>68168</v>
      </c>
      <c r="DMD66">
        <v>63976</v>
      </c>
      <c r="DME66">
        <v>56862</v>
      </c>
      <c r="DMF66">
        <v>55185</v>
      </c>
      <c r="DMG66">
        <v>29079</v>
      </c>
      <c r="DMH66">
        <v>50523</v>
      </c>
      <c r="DMI66">
        <v>19941</v>
      </c>
      <c r="DMJ66">
        <v>11628</v>
      </c>
      <c r="DMK66">
        <v>11019</v>
      </c>
      <c r="DML66">
        <v>17229</v>
      </c>
      <c r="DMM66">
        <v>10680</v>
      </c>
      <c r="DMN66">
        <v>11286</v>
      </c>
      <c r="DMO66">
        <v>14604</v>
      </c>
      <c r="DMP66">
        <v>9307</v>
      </c>
      <c r="DMQ66">
        <v>12236</v>
      </c>
      <c r="DMR66">
        <v>7739</v>
      </c>
      <c r="DMS66">
        <v>8910</v>
      </c>
      <c r="DMT66">
        <v>14155</v>
      </c>
      <c r="DMU66">
        <v>12049</v>
      </c>
      <c r="DMV66">
        <v>17787</v>
      </c>
      <c r="DMW66">
        <v>11066</v>
      </c>
      <c r="DMX66">
        <v>12322</v>
      </c>
      <c r="DMY66">
        <v>14104</v>
      </c>
      <c r="DMZ66">
        <v>9317</v>
      </c>
      <c r="DNA66">
        <v>12358</v>
      </c>
      <c r="DNB66">
        <v>7553</v>
      </c>
      <c r="DNC66">
        <v>9186</v>
      </c>
      <c r="DND66">
        <v>12062</v>
      </c>
      <c r="DNE66">
        <v>11689</v>
      </c>
      <c r="DNF66">
        <v>17119</v>
      </c>
      <c r="DNG66">
        <v>11406</v>
      </c>
      <c r="DNH66">
        <v>14402</v>
      </c>
      <c r="DNI66">
        <v>13844</v>
      </c>
      <c r="DNJ66">
        <v>11585</v>
      </c>
      <c r="DNK66">
        <v>9167</v>
      </c>
      <c r="DNL66">
        <v>13139</v>
      </c>
      <c r="DNM66">
        <v>12168</v>
      </c>
      <c r="DNN66">
        <v>11535</v>
      </c>
      <c r="DNO66">
        <v>16111</v>
      </c>
      <c r="DNP66">
        <v>10488</v>
      </c>
      <c r="DNQ66">
        <v>11310</v>
      </c>
      <c r="DNR66">
        <v>15418</v>
      </c>
      <c r="DNS66">
        <v>8655</v>
      </c>
      <c r="DNT66">
        <v>12386</v>
      </c>
      <c r="DNU66">
        <v>7521</v>
      </c>
      <c r="DNV66">
        <v>8660</v>
      </c>
      <c r="DNW66">
        <v>11628</v>
      </c>
      <c r="DNX66">
        <v>11103</v>
      </c>
      <c r="DNY66">
        <v>16525</v>
      </c>
      <c r="DNZ66">
        <v>10738</v>
      </c>
      <c r="DOA66">
        <v>10767</v>
      </c>
      <c r="DOB66">
        <v>14708</v>
      </c>
      <c r="DOC66">
        <v>8893</v>
      </c>
      <c r="DOD66">
        <v>12298</v>
      </c>
      <c r="DOE66">
        <v>7501</v>
      </c>
      <c r="DOF66">
        <v>8790</v>
      </c>
      <c r="DOG66">
        <v>12125</v>
      </c>
      <c r="DOH66">
        <v>10957</v>
      </c>
      <c r="DOI66">
        <v>17269</v>
      </c>
      <c r="DOJ66">
        <v>10716</v>
      </c>
      <c r="DOK66">
        <v>11886</v>
      </c>
      <c r="DOL66">
        <v>15098</v>
      </c>
      <c r="DOM66">
        <v>9755</v>
      </c>
      <c r="DON66">
        <v>12276</v>
      </c>
      <c r="DOO66">
        <v>7479</v>
      </c>
      <c r="DOP66">
        <v>8806</v>
      </c>
      <c r="DOQ66">
        <v>11689</v>
      </c>
      <c r="DOR66">
        <v>11143</v>
      </c>
      <c r="DOS66">
        <v>15675</v>
      </c>
      <c r="DOT66">
        <v>10674</v>
      </c>
      <c r="DOU66">
        <v>11569</v>
      </c>
      <c r="DOV66">
        <v>13920</v>
      </c>
      <c r="DOW66">
        <v>9161</v>
      </c>
      <c r="DOX66">
        <v>11430</v>
      </c>
      <c r="DOY66">
        <v>7511</v>
      </c>
      <c r="DOZ66">
        <v>9698</v>
      </c>
      <c r="DPA66">
        <v>12223</v>
      </c>
      <c r="DPB66">
        <v>13464</v>
      </c>
      <c r="DPC66">
        <v>16607</v>
      </c>
      <c r="DPD66">
        <v>10920</v>
      </c>
      <c r="DPE66">
        <v>11454</v>
      </c>
      <c r="DPF66">
        <v>14082</v>
      </c>
      <c r="DPG66">
        <v>9607</v>
      </c>
      <c r="DPH66">
        <v>12730</v>
      </c>
      <c r="DPI66">
        <v>7733</v>
      </c>
      <c r="DPJ66">
        <v>8878</v>
      </c>
      <c r="DPK66">
        <v>12330</v>
      </c>
      <c r="DPL66">
        <v>11267</v>
      </c>
      <c r="DPM66">
        <v>16713</v>
      </c>
      <c r="DPN66">
        <v>10282</v>
      </c>
      <c r="DPO66">
        <v>10406</v>
      </c>
      <c r="DPP66">
        <v>14522</v>
      </c>
      <c r="DPQ66">
        <v>9369</v>
      </c>
      <c r="DPR66">
        <v>12864</v>
      </c>
      <c r="DPS66">
        <v>7375</v>
      </c>
      <c r="DPT66">
        <v>8610</v>
      </c>
      <c r="DPU66">
        <v>12085</v>
      </c>
      <c r="DPV66">
        <v>10293</v>
      </c>
      <c r="DPW66">
        <v>15881</v>
      </c>
      <c r="DPX66">
        <v>10554</v>
      </c>
      <c r="DPY66">
        <v>10758</v>
      </c>
      <c r="DPZ66">
        <v>13484</v>
      </c>
      <c r="DQA66">
        <v>9471</v>
      </c>
      <c r="DQB66">
        <v>14410</v>
      </c>
      <c r="DQC66">
        <v>8431</v>
      </c>
      <c r="DQD66">
        <v>7472</v>
      </c>
      <c r="DQE66">
        <v>11337</v>
      </c>
      <c r="DQF66">
        <v>15457</v>
      </c>
      <c r="DQG66">
        <v>12926</v>
      </c>
      <c r="DQH66">
        <v>12784</v>
      </c>
      <c r="DQI66">
        <v>11948</v>
      </c>
      <c r="DQJ66">
        <v>16191</v>
      </c>
      <c r="DQK66">
        <v>14162</v>
      </c>
      <c r="DQL66">
        <v>8184</v>
      </c>
      <c r="DQM66">
        <v>8056</v>
      </c>
      <c r="DQN66">
        <v>13040</v>
      </c>
      <c r="DQO66">
        <v>11165</v>
      </c>
      <c r="DQP66">
        <v>15343</v>
      </c>
      <c r="DQQ66">
        <v>10634</v>
      </c>
      <c r="DQR66">
        <v>9454</v>
      </c>
      <c r="DQS66">
        <v>13897</v>
      </c>
      <c r="DQT66">
        <v>8761</v>
      </c>
      <c r="DQU66">
        <v>14446</v>
      </c>
      <c r="DQV66">
        <v>6837</v>
      </c>
      <c r="DQW66">
        <v>8660</v>
      </c>
      <c r="DQX66">
        <v>11958</v>
      </c>
      <c r="DQY66">
        <v>10977</v>
      </c>
      <c r="DQZ66">
        <v>16607</v>
      </c>
      <c r="DRA66">
        <v>10426</v>
      </c>
      <c r="DRB66">
        <v>10718</v>
      </c>
      <c r="DRC66">
        <v>14250</v>
      </c>
      <c r="DRD66">
        <v>9533</v>
      </c>
      <c r="DRE66">
        <v>13364</v>
      </c>
      <c r="DRF66">
        <v>7595</v>
      </c>
      <c r="DRG66">
        <v>8870</v>
      </c>
      <c r="DRH66">
        <v>11880</v>
      </c>
      <c r="DRI66">
        <v>13584</v>
      </c>
      <c r="DRJ66">
        <v>17438</v>
      </c>
      <c r="DRK66">
        <v>11374</v>
      </c>
      <c r="DRL66">
        <v>10205</v>
      </c>
      <c r="DRM66">
        <v>14144</v>
      </c>
      <c r="DRN66">
        <v>9545</v>
      </c>
      <c r="DRO66">
        <v>12386</v>
      </c>
      <c r="DRP66">
        <v>7511</v>
      </c>
      <c r="DRQ66">
        <v>8796</v>
      </c>
      <c r="DRR66">
        <v>12499</v>
      </c>
      <c r="DRS66">
        <v>11515</v>
      </c>
      <c r="DRT66">
        <v>16362</v>
      </c>
      <c r="DRU66">
        <v>10530</v>
      </c>
      <c r="DRV66">
        <v>10178</v>
      </c>
      <c r="DRW66">
        <v>12654</v>
      </c>
      <c r="DRX66">
        <v>9513</v>
      </c>
      <c r="DRY66">
        <v>13360</v>
      </c>
      <c r="DRZ66">
        <v>7499</v>
      </c>
      <c r="DSA66">
        <v>8672</v>
      </c>
      <c r="DSB66">
        <v>12060</v>
      </c>
      <c r="DSC66">
        <v>11291</v>
      </c>
      <c r="DSD66">
        <v>16275</v>
      </c>
      <c r="DSE66">
        <v>10178</v>
      </c>
      <c r="DSF66">
        <v>10882</v>
      </c>
      <c r="DSG66">
        <v>13940</v>
      </c>
      <c r="DSH66">
        <v>9305</v>
      </c>
      <c r="DSI66">
        <v>12594</v>
      </c>
      <c r="DSJ66">
        <v>7459</v>
      </c>
      <c r="DSK66">
        <v>9550</v>
      </c>
      <c r="DSL66">
        <v>12035</v>
      </c>
      <c r="DSM66">
        <v>11165</v>
      </c>
      <c r="DSN66">
        <v>16235</v>
      </c>
      <c r="DSO66">
        <v>10552</v>
      </c>
      <c r="DSP66">
        <v>10326</v>
      </c>
      <c r="DSQ66">
        <v>13586</v>
      </c>
      <c r="DSR66">
        <v>8327</v>
      </c>
      <c r="DSS66">
        <v>13452</v>
      </c>
      <c r="DST66">
        <v>7479</v>
      </c>
      <c r="DSU66">
        <v>8578</v>
      </c>
      <c r="DSV66">
        <v>11939</v>
      </c>
      <c r="DSW66">
        <v>10501</v>
      </c>
      <c r="DSX66">
        <v>16027</v>
      </c>
      <c r="DSY66">
        <v>10572</v>
      </c>
      <c r="DSZ66">
        <v>10862</v>
      </c>
      <c r="DTA66">
        <v>13032</v>
      </c>
      <c r="DTB66">
        <v>8367</v>
      </c>
      <c r="DTC66">
        <v>16260</v>
      </c>
      <c r="DTD66">
        <v>8217</v>
      </c>
      <c r="DTE66">
        <v>10156</v>
      </c>
      <c r="DTF66">
        <v>8511</v>
      </c>
      <c r="DTG66">
        <v>19058</v>
      </c>
      <c r="DTH66">
        <v>15474</v>
      </c>
      <c r="DTI66">
        <v>13450</v>
      </c>
      <c r="DTJ66">
        <v>14342</v>
      </c>
      <c r="DTK66">
        <v>8679</v>
      </c>
      <c r="DTL66">
        <v>13746</v>
      </c>
      <c r="DTM66">
        <v>7429</v>
      </c>
      <c r="DTN66">
        <v>8684</v>
      </c>
      <c r="DTO66">
        <v>12170</v>
      </c>
      <c r="DTP66">
        <v>12818</v>
      </c>
      <c r="DTQ66">
        <v>17747</v>
      </c>
      <c r="DTR66">
        <v>10942</v>
      </c>
      <c r="DTS66">
        <v>10222</v>
      </c>
      <c r="DTT66">
        <v>14806</v>
      </c>
      <c r="DTU66">
        <v>8295</v>
      </c>
      <c r="DTV66">
        <v>14428</v>
      </c>
      <c r="DTW66">
        <v>7965</v>
      </c>
      <c r="DTX66">
        <v>8568</v>
      </c>
      <c r="DTY66">
        <v>12066</v>
      </c>
      <c r="DTZ66">
        <v>11143</v>
      </c>
      <c r="DUA66">
        <v>17376</v>
      </c>
      <c r="DUB66">
        <v>11358</v>
      </c>
      <c r="DUC66">
        <v>10111</v>
      </c>
      <c r="DUD66">
        <v>12716</v>
      </c>
      <c r="DUE66">
        <v>8305</v>
      </c>
      <c r="DUF66">
        <v>14340</v>
      </c>
      <c r="DUG66">
        <v>7499</v>
      </c>
      <c r="DUH66">
        <v>8756</v>
      </c>
      <c r="DUI66">
        <v>11875</v>
      </c>
      <c r="DUJ66">
        <v>11307</v>
      </c>
      <c r="DUK66">
        <v>16627</v>
      </c>
      <c r="DUL66">
        <v>10488</v>
      </c>
      <c r="DUM66">
        <v>10426</v>
      </c>
      <c r="DUN66">
        <v>13774</v>
      </c>
      <c r="DUO66">
        <v>8365</v>
      </c>
      <c r="DUP66">
        <v>13762</v>
      </c>
      <c r="DUQ66">
        <v>7479</v>
      </c>
      <c r="DUR66">
        <v>8726</v>
      </c>
      <c r="DUS66">
        <v>11877</v>
      </c>
      <c r="DUT66">
        <v>10605</v>
      </c>
      <c r="DUU66">
        <v>15925</v>
      </c>
      <c r="DUV66">
        <v>10780</v>
      </c>
      <c r="DUW66">
        <v>10926</v>
      </c>
      <c r="DUX66">
        <v>13836</v>
      </c>
      <c r="DUY66">
        <v>8347</v>
      </c>
      <c r="DUZ66">
        <v>13658</v>
      </c>
      <c r="DVA66">
        <v>7459</v>
      </c>
      <c r="DVB66">
        <v>8744</v>
      </c>
      <c r="DVC66">
        <v>11835</v>
      </c>
      <c r="DVD66">
        <v>10501</v>
      </c>
      <c r="DVE66">
        <v>15613</v>
      </c>
      <c r="DVF66">
        <v>10344</v>
      </c>
      <c r="DVG66">
        <v>10386</v>
      </c>
      <c r="DVH66">
        <v>13712</v>
      </c>
      <c r="DVI66">
        <v>8285</v>
      </c>
      <c r="DVJ66">
        <v>13742</v>
      </c>
      <c r="DVK66">
        <v>7603</v>
      </c>
      <c r="DVL66">
        <v>8764</v>
      </c>
      <c r="DVM66">
        <v>12060</v>
      </c>
      <c r="DVN66">
        <v>11267</v>
      </c>
      <c r="DVO66">
        <v>17105</v>
      </c>
      <c r="DVP66">
        <v>10550</v>
      </c>
      <c r="DVQ66">
        <v>9932</v>
      </c>
      <c r="DVR66">
        <v>13877</v>
      </c>
      <c r="DVS66">
        <v>8241</v>
      </c>
      <c r="DVT66">
        <v>13082</v>
      </c>
      <c r="DVU66">
        <v>7719</v>
      </c>
      <c r="DVV66">
        <v>9160</v>
      </c>
      <c r="DVW66">
        <v>11902</v>
      </c>
      <c r="DVX66">
        <v>13674</v>
      </c>
      <c r="DVY66">
        <v>16235</v>
      </c>
      <c r="DVZ66">
        <v>11168</v>
      </c>
      <c r="DWA66">
        <v>13002</v>
      </c>
      <c r="DWB66">
        <v>14613</v>
      </c>
      <c r="DWC66">
        <v>10303</v>
      </c>
      <c r="DWD66">
        <v>10871</v>
      </c>
      <c r="DWE66">
        <v>8179</v>
      </c>
      <c r="DWF66">
        <v>6104</v>
      </c>
      <c r="DWG66">
        <v>22867</v>
      </c>
      <c r="DWH66">
        <v>17889</v>
      </c>
      <c r="DWI66">
        <v>10906</v>
      </c>
      <c r="DWJ66">
        <v>9028</v>
      </c>
      <c r="DWK66">
        <v>14943</v>
      </c>
      <c r="DWL66">
        <v>8615</v>
      </c>
      <c r="DWM66">
        <v>13078</v>
      </c>
      <c r="DWN66">
        <v>7313</v>
      </c>
      <c r="DWO66">
        <v>8630</v>
      </c>
      <c r="DWP66">
        <v>11751</v>
      </c>
      <c r="DWQ66">
        <v>11245</v>
      </c>
      <c r="DWR66">
        <v>17041</v>
      </c>
      <c r="DWS66">
        <v>10468</v>
      </c>
      <c r="DWT66">
        <v>9740</v>
      </c>
      <c r="DWU66">
        <v>14211</v>
      </c>
      <c r="DWV66">
        <v>8303</v>
      </c>
      <c r="DWW66">
        <v>13824</v>
      </c>
      <c r="DWX66">
        <v>7479</v>
      </c>
      <c r="DWY66">
        <v>8556</v>
      </c>
      <c r="DWZ66">
        <v>12063</v>
      </c>
      <c r="DXA66">
        <v>11061</v>
      </c>
      <c r="DXB66">
        <v>16029</v>
      </c>
      <c r="DXC66">
        <v>10532</v>
      </c>
      <c r="DXD66">
        <v>10408</v>
      </c>
      <c r="DXE66">
        <v>14684</v>
      </c>
      <c r="DXF66">
        <v>8671</v>
      </c>
      <c r="DXG66">
        <v>13556</v>
      </c>
      <c r="DXH66">
        <v>7687</v>
      </c>
      <c r="DXI66">
        <v>8702</v>
      </c>
      <c r="DXJ66">
        <v>12229</v>
      </c>
      <c r="DXK66">
        <v>11143</v>
      </c>
      <c r="DXL66">
        <v>16421</v>
      </c>
      <c r="DXM66">
        <v>10592</v>
      </c>
      <c r="DXN66">
        <v>10864</v>
      </c>
      <c r="DXO66">
        <v>13670</v>
      </c>
      <c r="DXP66">
        <v>8615</v>
      </c>
      <c r="DXQ66">
        <v>13742</v>
      </c>
      <c r="DXR66">
        <v>7479</v>
      </c>
      <c r="DXS66">
        <v>8702</v>
      </c>
      <c r="DXT66">
        <v>12081</v>
      </c>
      <c r="DXU66">
        <v>10747</v>
      </c>
      <c r="DXV66">
        <v>16607</v>
      </c>
      <c r="DXW66">
        <v>10468</v>
      </c>
      <c r="DXX66">
        <v>9992</v>
      </c>
      <c r="DXY66">
        <v>14065</v>
      </c>
      <c r="DXZ66">
        <v>8365</v>
      </c>
      <c r="DYA66">
        <v>14302</v>
      </c>
      <c r="DYB66">
        <v>7615</v>
      </c>
      <c r="DYC66">
        <v>8952</v>
      </c>
      <c r="DYD66">
        <v>12582</v>
      </c>
      <c r="DYE66">
        <v>12942</v>
      </c>
      <c r="DYF66">
        <v>17167</v>
      </c>
      <c r="DYG66">
        <v>11106</v>
      </c>
      <c r="DYH66">
        <v>10614</v>
      </c>
      <c r="DYI66">
        <v>14088</v>
      </c>
      <c r="DYJ66">
        <v>8481</v>
      </c>
      <c r="DYK66">
        <v>14548</v>
      </c>
      <c r="DYL66">
        <v>7491</v>
      </c>
      <c r="DYM66">
        <v>8692</v>
      </c>
      <c r="DYN66">
        <v>12479</v>
      </c>
      <c r="DYO66">
        <v>11369</v>
      </c>
      <c r="DYP66">
        <v>16175</v>
      </c>
      <c r="DYQ66">
        <v>10406</v>
      </c>
      <c r="DYR66">
        <v>10882</v>
      </c>
      <c r="DYS66">
        <v>13975</v>
      </c>
      <c r="DYT66">
        <v>8429</v>
      </c>
      <c r="DYU66">
        <v>13802</v>
      </c>
      <c r="DYV66">
        <v>7971</v>
      </c>
      <c r="DYW66">
        <v>8436</v>
      </c>
      <c r="DYX66">
        <v>12582</v>
      </c>
      <c r="DYY66">
        <v>11429</v>
      </c>
      <c r="DYZ66">
        <v>18229</v>
      </c>
      <c r="DZA66">
        <v>8526</v>
      </c>
      <c r="DZB66">
        <v>15517</v>
      </c>
      <c r="DZC66">
        <v>14791</v>
      </c>
      <c r="DZD66">
        <v>11474</v>
      </c>
      <c r="DZE66">
        <v>9758</v>
      </c>
      <c r="DZF66">
        <v>7192</v>
      </c>
      <c r="DZG66">
        <v>12825</v>
      </c>
      <c r="DZH66">
        <v>11349</v>
      </c>
      <c r="DZI66">
        <v>16590</v>
      </c>
      <c r="DZJ66">
        <v>10572</v>
      </c>
      <c r="DZK66">
        <v>10178</v>
      </c>
      <c r="DZL66">
        <v>14560</v>
      </c>
      <c r="DZM66">
        <v>8511</v>
      </c>
      <c r="DZN66">
        <v>13038</v>
      </c>
      <c r="DZO66">
        <v>7479</v>
      </c>
      <c r="DZP66">
        <v>8764</v>
      </c>
      <c r="DZQ66">
        <v>12081</v>
      </c>
      <c r="DZR66">
        <v>11103</v>
      </c>
      <c r="DZS66">
        <v>16357</v>
      </c>
      <c r="DZT66">
        <v>10572</v>
      </c>
      <c r="DZU66">
        <v>10548</v>
      </c>
      <c r="DZV66">
        <v>14128</v>
      </c>
      <c r="DZW66">
        <v>8303</v>
      </c>
      <c r="DZX66">
        <v>13720</v>
      </c>
      <c r="DZY66">
        <v>7417</v>
      </c>
      <c r="DZZ66">
        <v>8660</v>
      </c>
      <c r="EAA66">
        <v>11959</v>
      </c>
      <c r="EAB66">
        <v>11185</v>
      </c>
      <c r="EAC66">
        <v>15617</v>
      </c>
      <c r="EAD66">
        <v>10510</v>
      </c>
      <c r="EAE66">
        <v>11240</v>
      </c>
      <c r="EAF66">
        <v>13960</v>
      </c>
      <c r="EAG66">
        <v>7385</v>
      </c>
      <c r="EAH66">
        <v>14872</v>
      </c>
      <c r="EAI66">
        <v>7615</v>
      </c>
      <c r="EAJ66">
        <v>8870</v>
      </c>
      <c r="EAK66">
        <v>12437</v>
      </c>
      <c r="EAL66">
        <v>13578</v>
      </c>
      <c r="EAM66">
        <v>17293</v>
      </c>
      <c r="EAN66">
        <v>10570</v>
      </c>
      <c r="EAO66">
        <v>10617</v>
      </c>
      <c r="EAP66">
        <v>14040</v>
      </c>
      <c r="EAQ66">
        <v>8545</v>
      </c>
      <c r="EAR66">
        <v>14070</v>
      </c>
      <c r="EAS66">
        <v>7531</v>
      </c>
      <c r="EAT66">
        <v>8712</v>
      </c>
      <c r="EAU66">
        <v>12183</v>
      </c>
      <c r="EAV66">
        <v>11183</v>
      </c>
      <c r="EAW66">
        <v>15967</v>
      </c>
      <c r="EAX66">
        <v>10468</v>
      </c>
      <c r="EAY66">
        <v>9992</v>
      </c>
      <c r="EAZ66">
        <v>13731</v>
      </c>
      <c r="EBA66">
        <v>8469</v>
      </c>
      <c r="EBB66">
        <v>13512</v>
      </c>
      <c r="EBC66">
        <v>7375</v>
      </c>
      <c r="EBD66">
        <v>8650</v>
      </c>
      <c r="EBE66">
        <v>11648</v>
      </c>
      <c r="EBF66">
        <v>11307</v>
      </c>
      <c r="EBG66">
        <v>16171</v>
      </c>
      <c r="EBH66">
        <v>10302</v>
      </c>
      <c r="EBI66">
        <v>10655</v>
      </c>
      <c r="EBJ66">
        <v>13234</v>
      </c>
      <c r="EBK66">
        <v>8469</v>
      </c>
      <c r="EBL66">
        <v>13636</v>
      </c>
      <c r="EBM66">
        <v>7499</v>
      </c>
      <c r="EBN66">
        <v>8702</v>
      </c>
      <c r="EBO66">
        <v>11544</v>
      </c>
      <c r="EBP66">
        <v>10977</v>
      </c>
      <c r="EBQ66">
        <v>15965</v>
      </c>
      <c r="EBR66">
        <v>10510</v>
      </c>
      <c r="EBS66">
        <v>10758</v>
      </c>
      <c r="EBT66">
        <v>13898</v>
      </c>
      <c r="EBU66">
        <v>12071</v>
      </c>
      <c r="EBV66">
        <v>10983</v>
      </c>
      <c r="EBW66">
        <v>7625</v>
      </c>
      <c r="EBX66">
        <v>6886</v>
      </c>
      <c r="EBY66">
        <v>16287</v>
      </c>
      <c r="EBZ66">
        <v>13892</v>
      </c>
      <c r="ECA66">
        <v>16131</v>
      </c>
      <c r="ECB66">
        <v>12135</v>
      </c>
      <c r="ECC66">
        <v>13987</v>
      </c>
      <c r="ECD66">
        <v>9046</v>
      </c>
      <c r="ECE66">
        <v>14656</v>
      </c>
      <c r="ECF66">
        <v>7603</v>
      </c>
      <c r="ECG66">
        <v>8764</v>
      </c>
      <c r="ECH66">
        <v>11318</v>
      </c>
      <c r="ECI66">
        <v>10895</v>
      </c>
      <c r="ECJ66">
        <v>16175</v>
      </c>
      <c r="ECK66">
        <v>10510</v>
      </c>
      <c r="ECL66">
        <v>9746</v>
      </c>
      <c r="ECM66">
        <v>14267</v>
      </c>
      <c r="ECN66">
        <v>8818</v>
      </c>
      <c r="ECO66">
        <v>13268</v>
      </c>
      <c r="ECP66">
        <v>7697</v>
      </c>
      <c r="ECQ66">
        <v>8766</v>
      </c>
      <c r="ECR66">
        <v>12414</v>
      </c>
      <c r="ECS66">
        <v>11145</v>
      </c>
      <c r="ECT66">
        <v>18469</v>
      </c>
      <c r="ECU66">
        <v>11086</v>
      </c>
      <c r="ECV66">
        <v>10718</v>
      </c>
      <c r="ECW66">
        <v>14020</v>
      </c>
      <c r="ECX66">
        <v>7921</v>
      </c>
      <c r="ECY66">
        <v>14734</v>
      </c>
      <c r="ECZ66">
        <v>7799</v>
      </c>
      <c r="EDA66">
        <v>8712</v>
      </c>
      <c r="EDB66">
        <v>12224</v>
      </c>
      <c r="EDC66">
        <v>11327</v>
      </c>
      <c r="EDD66">
        <v>16877</v>
      </c>
      <c r="EDE66">
        <v>10406</v>
      </c>
      <c r="EDF66">
        <v>10820</v>
      </c>
      <c r="EDG66">
        <v>13358</v>
      </c>
      <c r="EDH66">
        <v>8221</v>
      </c>
      <c r="EDI66">
        <v>12788</v>
      </c>
      <c r="EDJ66">
        <v>7561</v>
      </c>
      <c r="EDK66">
        <v>8796</v>
      </c>
      <c r="EDL66">
        <v>11358</v>
      </c>
      <c r="EDM66">
        <v>10439</v>
      </c>
      <c r="EDN66">
        <v>16501</v>
      </c>
      <c r="EDO66">
        <v>10240</v>
      </c>
      <c r="EDP66">
        <v>10260</v>
      </c>
      <c r="EDQ66">
        <v>13814</v>
      </c>
      <c r="EDR66">
        <v>8407</v>
      </c>
      <c r="EDS66">
        <v>14486</v>
      </c>
      <c r="EDT66">
        <v>7459</v>
      </c>
      <c r="EDU66">
        <v>8494</v>
      </c>
      <c r="EDV66">
        <v>12145</v>
      </c>
      <c r="EDW66">
        <v>11081</v>
      </c>
      <c r="EDX66">
        <v>17187</v>
      </c>
      <c r="EDY66">
        <v>10490</v>
      </c>
      <c r="EDZ66">
        <v>10326</v>
      </c>
      <c r="EEA66">
        <v>13960</v>
      </c>
      <c r="EEB66">
        <v>8303</v>
      </c>
      <c r="EEC66">
        <v>13576</v>
      </c>
      <c r="EED66">
        <v>7459</v>
      </c>
      <c r="EEE66">
        <v>8536</v>
      </c>
      <c r="EEF66">
        <v>11793</v>
      </c>
      <c r="EEG66">
        <v>11103</v>
      </c>
      <c r="EEH66">
        <v>16504</v>
      </c>
      <c r="EEI66">
        <v>10220</v>
      </c>
      <c r="EEJ66">
        <v>10138</v>
      </c>
      <c r="EEK66">
        <v>14478</v>
      </c>
      <c r="EEL66">
        <v>8263</v>
      </c>
      <c r="EEM66">
        <v>12850</v>
      </c>
      <c r="EEN66">
        <v>8167</v>
      </c>
      <c r="EEO66">
        <v>8660</v>
      </c>
      <c r="EEP66">
        <v>12007</v>
      </c>
      <c r="EEQ66">
        <v>11157</v>
      </c>
      <c r="EER66">
        <v>16569</v>
      </c>
      <c r="EES66">
        <v>10688</v>
      </c>
      <c r="EET66">
        <v>13966</v>
      </c>
      <c r="EEU66">
        <v>13310</v>
      </c>
    </row>
    <row r="67" spans="1:3542" x14ac:dyDescent="0.25">
      <c r="A67">
        <f t="shared" si="0"/>
        <v>506302423</v>
      </c>
      <c r="C67" t="s">
        <v>59</v>
      </c>
      <c r="D67">
        <v>0</v>
      </c>
      <c r="E67">
        <v>11884</v>
      </c>
      <c r="F67">
        <v>2308</v>
      </c>
      <c r="G67">
        <v>1911</v>
      </c>
      <c r="H67">
        <v>2472</v>
      </c>
      <c r="I67">
        <v>2336</v>
      </c>
      <c r="J67">
        <v>5522</v>
      </c>
      <c r="K67">
        <v>3086</v>
      </c>
      <c r="L67">
        <v>2233</v>
      </c>
      <c r="M67">
        <v>1655</v>
      </c>
      <c r="N67">
        <v>3147</v>
      </c>
      <c r="O67">
        <v>3547</v>
      </c>
      <c r="P67">
        <v>4188</v>
      </c>
      <c r="Q67">
        <v>3581</v>
      </c>
      <c r="R67">
        <v>4852</v>
      </c>
      <c r="S67">
        <v>2331</v>
      </c>
      <c r="T67">
        <v>7645</v>
      </c>
      <c r="U67">
        <v>4261</v>
      </c>
      <c r="V67">
        <v>2982</v>
      </c>
      <c r="W67">
        <v>2964</v>
      </c>
      <c r="X67">
        <v>3176</v>
      </c>
      <c r="Y67">
        <v>2383</v>
      </c>
      <c r="Z67">
        <v>29686</v>
      </c>
      <c r="AA67">
        <v>132314</v>
      </c>
      <c r="AB67">
        <v>324589</v>
      </c>
      <c r="AC67">
        <v>204267</v>
      </c>
      <c r="AD67">
        <v>113789</v>
      </c>
      <c r="AE67">
        <v>166356</v>
      </c>
      <c r="AF67">
        <v>123783</v>
      </c>
      <c r="AG67">
        <v>137679</v>
      </c>
      <c r="AH67">
        <v>310729</v>
      </c>
      <c r="AI67">
        <v>230261</v>
      </c>
      <c r="AJ67">
        <v>306764</v>
      </c>
      <c r="AK67">
        <v>362381</v>
      </c>
      <c r="AL67">
        <v>254314</v>
      </c>
      <c r="AM67">
        <v>409143</v>
      </c>
      <c r="AN67">
        <v>616062</v>
      </c>
      <c r="AO67">
        <v>1323710</v>
      </c>
      <c r="AP67">
        <v>1420700</v>
      </c>
      <c r="AQ67">
        <v>1488265</v>
      </c>
      <c r="AR67">
        <v>1401830</v>
      </c>
      <c r="AS67">
        <v>1328604</v>
      </c>
      <c r="AT67">
        <v>536932</v>
      </c>
      <c r="AU67">
        <v>448573</v>
      </c>
      <c r="AV67">
        <v>605379</v>
      </c>
      <c r="AW67">
        <v>938972</v>
      </c>
      <c r="AX67">
        <v>844479</v>
      </c>
      <c r="AY67">
        <v>1494984</v>
      </c>
      <c r="AZ67">
        <v>1516619</v>
      </c>
      <c r="BA67">
        <v>391382</v>
      </c>
      <c r="BB67">
        <v>556948</v>
      </c>
      <c r="BC67">
        <v>1218282</v>
      </c>
      <c r="BD67">
        <v>1517805</v>
      </c>
      <c r="BE67">
        <v>983044</v>
      </c>
      <c r="BF67">
        <v>1117034</v>
      </c>
      <c r="BG67">
        <v>967997</v>
      </c>
      <c r="BH67">
        <v>1070232</v>
      </c>
      <c r="BI67">
        <v>1066751</v>
      </c>
      <c r="BJ67">
        <v>1243246</v>
      </c>
      <c r="BK67">
        <v>1384148</v>
      </c>
      <c r="BL67">
        <v>1550322</v>
      </c>
      <c r="BM67">
        <v>1714946</v>
      </c>
      <c r="BN67">
        <v>1180346</v>
      </c>
      <c r="BO67">
        <v>1728298</v>
      </c>
      <c r="BP67">
        <v>1151931</v>
      </c>
      <c r="BQ67">
        <v>977487</v>
      </c>
      <c r="BR67">
        <v>946332</v>
      </c>
      <c r="BS67">
        <v>723086</v>
      </c>
      <c r="BT67">
        <v>675060</v>
      </c>
      <c r="BU67">
        <v>634353</v>
      </c>
      <c r="BV67">
        <v>1028609</v>
      </c>
      <c r="BW67">
        <v>1174630</v>
      </c>
      <c r="BX67">
        <v>974736</v>
      </c>
      <c r="BY67">
        <v>1210726</v>
      </c>
      <c r="BZ67">
        <v>489473</v>
      </c>
      <c r="CA67">
        <v>312633</v>
      </c>
      <c r="CB67">
        <v>566208</v>
      </c>
      <c r="CC67">
        <v>983606</v>
      </c>
      <c r="CD67">
        <v>945173</v>
      </c>
      <c r="CE67">
        <v>928600</v>
      </c>
      <c r="CF67">
        <v>698720</v>
      </c>
      <c r="CG67">
        <v>886963</v>
      </c>
      <c r="CH67">
        <v>606658</v>
      </c>
      <c r="CI67">
        <v>483155</v>
      </c>
      <c r="CJ67">
        <v>445592</v>
      </c>
      <c r="CK67">
        <v>505178</v>
      </c>
      <c r="CL67">
        <v>532733</v>
      </c>
      <c r="CM67">
        <v>679601</v>
      </c>
      <c r="CN67">
        <v>312931</v>
      </c>
      <c r="CO67">
        <v>494654</v>
      </c>
      <c r="CP67">
        <v>248661</v>
      </c>
      <c r="CQ67">
        <v>206807</v>
      </c>
      <c r="CR67">
        <v>248105</v>
      </c>
      <c r="CS67">
        <v>419063</v>
      </c>
      <c r="CT67">
        <v>403706</v>
      </c>
      <c r="CU67">
        <v>452645</v>
      </c>
      <c r="CV67">
        <v>753154</v>
      </c>
      <c r="CW67">
        <v>334455</v>
      </c>
      <c r="CX67">
        <v>498708</v>
      </c>
      <c r="CY67">
        <v>451666</v>
      </c>
      <c r="CZ67">
        <v>545351</v>
      </c>
      <c r="DA67">
        <v>770786</v>
      </c>
      <c r="DB67">
        <v>705210</v>
      </c>
      <c r="DC67">
        <v>656839</v>
      </c>
      <c r="DD67">
        <v>383980</v>
      </c>
      <c r="DE67">
        <v>433595</v>
      </c>
      <c r="DF67">
        <v>306151</v>
      </c>
      <c r="DG67">
        <v>364128</v>
      </c>
      <c r="DH67">
        <v>386855</v>
      </c>
      <c r="DI67">
        <v>642549</v>
      </c>
      <c r="DJ67">
        <v>379814</v>
      </c>
      <c r="DK67">
        <v>311135</v>
      </c>
      <c r="DL67">
        <v>479548</v>
      </c>
      <c r="DM67">
        <v>459452</v>
      </c>
      <c r="DN67">
        <v>682355</v>
      </c>
      <c r="DO67">
        <v>682841</v>
      </c>
      <c r="DP67">
        <v>493161</v>
      </c>
      <c r="DQ67">
        <v>464961</v>
      </c>
      <c r="DR67">
        <v>418412</v>
      </c>
      <c r="DS67">
        <v>420464</v>
      </c>
      <c r="DT67">
        <v>466228</v>
      </c>
      <c r="DU67">
        <v>802283</v>
      </c>
      <c r="DV67">
        <v>630035</v>
      </c>
      <c r="DW67">
        <v>572103</v>
      </c>
      <c r="DX67">
        <v>687509</v>
      </c>
      <c r="DY67">
        <v>909212</v>
      </c>
      <c r="DZ67">
        <v>269110</v>
      </c>
      <c r="EA67">
        <v>512603</v>
      </c>
      <c r="EB67">
        <v>527226</v>
      </c>
      <c r="EC67">
        <v>337926</v>
      </c>
      <c r="ED67">
        <v>635815</v>
      </c>
      <c r="EE67">
        <v>1423110</v>
      </c>
      <c r="EF67">
        <v>1150530</v>
      </c>
      <c r="EG67">
        <v>1022512</v>
      </c>
      <c r="EH67">
        <v>581406</v>
      </c>
      <c r="EI67">
        <v>1006122</v>
      </c>
      <c r="EJ67">
        <v>1777852</v>
      </c>
      <c r="EK67">
        <v>695915</v>
      </c>
      <c r="EL67">
        <v>1005087</v>
      </c>
      <c r="EM67">
        <v>863097</v>
      </c>
      <c r="EN67">
        <v>1107139</v>
      </c>
      <c r="EO67">
        <v>690576</v>
      </c>
      <c r="EP67">
        <v>800800</v>
      </c>
      <c r="EQ67">
        <v>347960</v>
      </c>
      <c r="ER67">
        <v>239286</v>
      </c>
      <c r="ES67">
        <v>704932</v>
      </c>
      <c r="ET67">
        <v>722095</v>
      </c>
      <c r="EU67">
        <v>701290</v>
      </c>
      <c r="EV67">
        <v>1480220</v>
      </c>
      <c r="EW67">
        <v>1090128</v>
      </c>
      <c r="EX67">
        <v>732923</v>
      </c>
      <c r="EY67">
        <v>1155188</v>
      </c>
      <c r="EZ67">
        <v>955522</v>
      </c>
      <c r="FA67">
        <v>275413</v>
      </c>
      <c r="FB67">
        <v>431205</v>
      </c>
      <c r="FC67">
        <v>227092</v>
      </c>
      <c r="FD67">
        <v>277175</v>
      </c>
      <c r="FE67">
        <v>626580</v>
      </c>
      <c r="FF67">
        <v>515682</v>
      </c>
      <c r="FG67">
        <v>784506</v>
      </c>
      <c r="FH67">
        <v>515087</v>
      </c>
      <c r="FI67">
        <v>958316</v>
      </c>
      <c r="FJ67">
        <v>257711</v>
      </c>
      <c r="FK67">
        <v>206861</v>
      </c>
      <c r="FL67">
        <v>493480</v>
      </c>
      <c r="FM67">
        <v>440269</v>
      </c>
      <c r="FN67">
        <v>176834</v>
      </c>
      <c r="FO67">
        <v>109404</v>
      </c>
      <c r="FP67">
        <v>199241</v>
      </c>
      <c r="FQ67">
        <v>419948</v>
      </c>
      <c r="FR67">
        <v>788866</v>
      </c>
      <c r="FS67">
        <v>1031548</v>
      </c>
      <c r="FT67">
        <v>421007</v>
      </c>
      <c r="FU67">
        <v>207093</v>
      </c>
      <c r="FV67">
        <v>150412</v>
      </c>
      <c r="FW67">
        <v>245799</v>
      </c>
      <c r="FX67">
        <v>326847</v>
      </c>
      <c r="FY67">
        <v>216993</v>
      </c>
      <c r="FZ67">
        <v>167063</v>
      </c>
      <c r="GA67">
        <v>267911</v>
      </c>
      <c r="GB67">
        <v>219023</v>
      </c>
      <c r="GC67">
        <v>392147</v>
      </c>
      <c r="GD67">
        <v>220628</v>
      </c>
      <c r="GE67">
        <v>485508</v>
      </c>
      <c r="GF67">
        <v>324655</v>
      </c>
      <c r="GG67">
        <v>252234</v>
      </c>
      <c r="GH67">
        <v>244322</v>
      </c>
      <c r="GI67">
        <v>446018</v>
      </c>
      <c r="GJ67">
        <v>547758</v>
      </c>
      <c r="GK67">
        <v>424918</v>
      </c>
      <c r="GL67">
        <v>267448</v>
      </c>
      <c r="GM67">
        <v>52991</v>
      </c>
      <c r="GN67">
        <v>100748</v>
      </c>
      <c r="GO67">
        <v>440611</v>
      </c>
      <c r="GP67">
        <v>231689</v>
      </c>
      <c r="GQ67">
        <v>426610</v>
      </c>
      <c r="GR67">
        <v>386055</v>
      </c>
      <c r="GS67">
        <v>411666</v>
      </c>
      <c r="GT67">
        <v>230216</v>
      </c>
      <c r="GU67">
        <v>238118</v>
      </c>
      <c r="GV67">
        <v>194243</v>
      </c>
      <c r="GW67">
        <v>39014</v>
      </c>
      <c r="GX67">
        <v>142889</v>
      </c>
      <c r="GY67">
        <v>75233</v>
      </c>
      <c r="GZ67">
        <v>197848</v>
      </c>
      <c r="HA67">
        <v>228361</v>
      </c>
      <c r="HB67">
        <v>78627</v>
      </c>
      <c r="HC67">
        <v>378354</v>
      </c>
      <c r="HD67">
        <v>962020</v>
      </c>
      <c r="HE67">
        <v>1061998</v>
      </c>
      <c r="HF67">
        <v>679930</v>
      </c>
      <c r="HG67">
        <v>972514</v>
      </c>
      <c r="HH67">
        <v>826887</v>
      </c>
      <c r="HI67">
        <v>327773</v>
      </c>
      <c r="HJ67">
        <v>467508</v>
      </c>
      <c r="HK67">
        <v>1528522</v>
      </c>
      <c r="HL67">
        <v>1001925</v>
      </c>
      <c r="HM67">
        <v>678905</v>
      </c>
      <c r="HN67">
        <v>229635</v>
      </c>
      <c r="HO67">
        <v>344760</v>
      </c>
      <c r="HP67">
        <v>615969</v>
      </c>
      <c r="HQ67">
        <v>530094</v>
      </c>
      <c r="HR67">
        <v>451340</v>
      </c>
      <c r="HS67">
        <v>923011</v>
      </c>
      <c r="HT67">
        <v>512963</v>
      </c>
      <c r="HU67">
        <v>509677</v>
      </c>
      <c r="HV67">
        <v>571682</v>
      </c>
      <c r="HW67">
        <v>746087</v>
      </c>
      <c r="HX67">
        <v>1004065</v>
      </c>
      <c r="HY67">
        <v>1642385</v>
      </c>
      <c r="HZ67">
        <v>1045978</v>
      </c>
      <c r="IA67">
        <v>829687</v>
      </c>
      <c r="IB67">
        <v>966355</v>
      </c>
      <c r="IC67">
        <v>757079</v>
      </c>
      <c r="ID67">
        <v>1281241</v>
      </c>
      <c r="IE67">
        <v>1277390</v>
      </c>
      <c r="IF67">
        <v>379801</v>
      </c>
      <c r="IG67">
        <v>846008</v>
      </c>
      <c r="IH67">
        <v>731158</v>
      </c>
      <c r="II67">
        <v>698590</v>
      </c>
      <c r="IJ67">
        <v>1339026</v>
      </c>
      <c r="IK67">
        <v>458408</v>
      </c>
      <c r="IL67">
        <v>438162</v>
      </c>
      <c r="IM67">
        <v>365846</v>
      </c>
      <c r="IN67">
        <v>616085</v>
      </c>
      <c r="IO67">
        <v>886341</v>
      </c>
      <c r="IP67">
        <v>471572</v>
      </c>
      <c r="IQ67">
        <v>423414</v>
      </c>
      <c r="IR67">
        <v>715189</v>
      </c>
      <c r="IS67">
        <v>793888</v>
      </c>
      <c r="IT67">
        <v>479209</v>
      </c>
      <c r="IU67">
        <v>572295</v>
      </c>
      <c r="IV67">
        <v>226911</v>
      </c>
      <c r="IW67">
        <v>206330</v>
      </c>
      <c r="IX67">
        <v>313797</v>
      </c>
      <c r="IY67">
        <v>213851</v>
      </c>
      <c r="IZ67">
        <v>402658</v>
      </c>
      <c r="JA67">
        <v>228229</v>
      </c>
      <c r="JB67">
        <v>458207</v>
      </c>
      <c r="JC67">
        <v>499968</v>
      </c>
      <c r="JD67">
        <v>727651</v>
      </c>
      <c r="JE67">
        <v>559458</v>
      </c>
      <c r="JF67">
        <v>771910</v>
      </c>
      <c r="JG67">
        <v>345908</v>
      </c>
      <c r="JH67">
        <v>225886</v>
      </c>
      <c r="JI67">
        <v>481050</v>
      </c>
      <c r="JJ67">
        <v>118311</v>
      </c>
      <c r="JK67">
        <v>338920</v>
      </c>
      <c r="JL67">
        <v>385792</v>
      </c>
      <c r="JM67">
        <v>613770</v>
      </c>
      <c r="JN67">
        <v>646590</v>
      </c>
      <c r="JO67">
        <v>749248</v>
      </c>
      <c r="JP67">
        <v>952759</v>
      </c>
      <c r="JQ67">
        <v>741071</v>
      </c>
      <c r="JR67">
        <v>531007</v>
      </c>
      <c r="JS67">
        <v>489217</v>
      </c>
      <c r="JT67">
        <v>697783</v>
      </c>
      <c r="JU67">
        <v>156035</v>
      </c>
      <c r="JV67">
        <v>113433</v>
      </c>
      <c r="JW67">
        <v>349698</v>
      </c>
      <c r="JX67">
        <v>325725</v>
      </c>
      <c r="JY67">
        <v>144755</v>
      </c>
      <c r="JZ67">
        <v>327883</v>
      </c>
      <c r="KA67">
        <v>228057</v>
      </c>
      <c r="KB67">
        <v>78026</v>
      </c>
      <c r="KC67">
        <v>303407</v>
      </c>
      <c r="KD67">
        <v>232011</v>
      </c>
      <c r="KE67">
        <v>197516</v>
      </c>
      <c r="KF67">
        <v>571267</v>
      </c>
      <c r="KG67">
        <v>372178</v>
      </c>
      <c r="KH67">
        <v>334735</v>
      </c>
      <c r="KI67">
        <v>547031</v>
      </c>
      <c r="KJ67">
        <v>597075</v>
      </c>
      <c r="KK67">
        <v>834387</v>
      </c>
      <c r="KL67">
        <v>685327</v>
      </c>
      <c r="KM67">
        <v>849884</v>
      </c>
      <c r="KN67">
        <v>873953</v>
      </c>
      <c r="KO67">
        <v>703003</v>
      </c>
      <c r="KP67">
        <v>624470</v>
      </c>
      <c r="KQ67">
        <v>487179</v>
      </c>
      <c r="KR67">
        <v>510705</v>
      </c>
      <c r="KS67">
        <v>733167</v>
      </c>
      <c r="KT67">
        <v>344981</v>
      </c>
      <c r="KU67">
        <v>501247</v>
      </c>
      <c r="KV67">
        <v>344095</v>
      </c>
      <c r="KW67">
        <v>253800</v>
      </c>
      <c r="KX67">
        <v>746885</v>
      </c>
      <c r="KY67">
        <v>572827</v>
      </c>
      <c r="KZ67">
        <v>408478</v>
      </c>
      <c r="LA67">
        <v>285433</v>
      </c>
      <c r="LB67">
        <v>430596</v>
      </c>
      <c r="LC67">
        <v>279533</v>
      </c>
      <c r="LD67">
        <v>251945</v>
      </c>
      <c r="LE67">
        <v>372614</v>
      </c>
      <c r="LF67">
        <v>304861</v>
      </c>
      <c r="LG67">
        <v>295580</v>
      </c>
      <c r="LH67">
        <v>515028</v>
      </c>
      <c r="LI67">
        <v>660709</v>
      </c>
      <c r="LJ67">
        <v>461313</v>
      </c>
      <c r="LK67">
        <v>462616</v>
      </c>
      <c r="LL67">
        <v>464526</v>
      </c>
      <c r="LM67">
        <v>312324</v>
      </c>
      <c r="LN67">
        <v>804878</v>
      </c>
      <c r="LO67">
        <v>547372</v>
      </c>
      <c r="LP67">
        <v>415773</v>
      </c>
      <c r="LQ67">
        <v>1128593</v>
      </c>
      <c r="LR67">
        <v>863076</v>
      </c>
      <c r="LS67">
        <v>834653</v>
      </c>
      <c r="LT67">
        <v>486983</v>
      </c>
      <c r="LU67">
        <v>899121</v>
      </c>
      <c r="LV67">
        <v>523720</v>
      </c>
      <c r="LW67">
        <v>396830</v>
      </c>
      <c r="LX67">
        <v>469443</v>
      </c>
      <c r="LY67">
        <v>559659</v>
      </c>
      <c r="LZ67">
        <v>509379</v>
      </c>
      <c r="MA67">
        <v>340369</v>
      </c>
      <c r="MB67">
        <v>401659</v>
      </c>
      <c r="MC67">
        <v>556718</v>
      </c>
      <c r="MD67">
        <v>750875</v>
      </c>
      <c r="ME67">
        <v>678918</v>
      </c>
      <c r="MF67">
        <v>1368567</v>
      </c>
      <c r="MG67">
        <v>947414</v>
      </c>
      <c r="MH67">
        <v>688271</v>
      </c>
      <c r="MI67">
        <v>1043691</v>
      </c>
      <c r="MJ67">
        <v>773265</v>
      </c>
      <c r="MK67">
        <v>1082327</v>
      </c>
      <c r="ML67">
        <v>573921</v>
      </c>
      <c r="MM67">
        <v>626422</v>
      </c>
      <c r="MN67">
        <v>1100864</v>
      </c>
      <c r="MO67">
        <v>873721</v>
      </c>
      <c r="MP67">
        <v>1380278</v>
      </c>
      <c r="MQ67">
        <v>952436</v>
      </c>
      <c r="MR67">
        <v>505915</v>
      </c>
      <c r="MS67">
        <v>472395</v>
      </c>
      <c r="MT67">
        <v>678650</v>
      </c>
      <c r="MU67">
        <v>616752</v>
      </c>
      <c r="MV67">
        <v>469424</v>
      </c>
      <c r="MW67">
        <v>312670</v>
      </c>
      <c r="MX67">
        <v>398953</v>
      </c>
      <c r="MY67">
        <v>613822</v>
      </c>
      <c r="MZ67">
        <v>524161</v>
      </c>
      <c r="NA67">
        <v>871443</v>
      </c>
      <c r="NB67">
        <v>637982</v>
      </c>
      <c r="NC67">
        <v>995630</v>
      </c>
      <c r="ND67">
        <v>363170</v>
      </c>
      <c r="NE67">
        <v>203302</v>
      </c>
      <c r="NF67">
        <v>393240</v>
      </c>
      <c r="NG67">
        <v>355336</v>
      </c>
      <c r="NH67">
        <v>539313</v>
      </c>
      <c r="NI67">
        <v>275126</v>
      </c>
      <c r="NJ67">
        <v>235799</v>
      </c>
      <c r="NK67">
        <v>650529</v>
      </c>
      <c r="NL67">
        <v>566535</v>
      </c>
      <c r="NM67">
        <v>519306</v>
      </c>
      <c r="NN67">
        <v>417562</v>
      </c>
      <c r="NO67">
        <v>443329</v>
      </c>
      <c r="NP67">
        <v>410529</v>
      </c>
      <c r="NQ67">
        <v>505089</v>
      </c>
      <c r="NR67">
        <v>620537</v>
      </c>
      <c r="NS67">
        <v>314972</v>
      </c>
      <c r="NT67">
        <v>293395</v>
      </c>
      <c r="NU67">
        <v>407023</v>
      </c>
      <c r="NV67">
        <v>256935</v>
      </c>
      <c r="NW67">
        <v>274059</v>
      </c>
      <c r="NX67">
        <v>297228</v>
      </c>
      <c r="NY67">
        <v>337550</v>
      </c>
      <c r="NZ67">
        <v>442232</v>
      </c>
      <c r="OA67">
        <v>534937</v>
      </c>
      <c r="OB67">
        <v>678410</v>
      </c>
      <c r="OC67">
        <v>483671</v>
      </c>
      <c r="OD67">
        <v>250088</v>
      </c>
      <c r="OE67">
        <v>341933</v>
      </c>
      <c r="OF67">
        <v>649433</v>
      </c>
      <c r="OG67">
        <v>406853</v>
      </c>
      <c r="OH67">
        <v>270626</v>
      </c>
      <c r="OI67">
        <v>329116</v>
      </c>
      <c r="OJ67">
        <v>545800</v>
      </c>
      <c r="OK67">
        <v>404743</v>
      </c>
      <c r="OL67">
        <v>439566</v>
      </c>
      <c r="OM67">
        <v>190610</v>
      </c>
      <c r="ON67">
        <v>252123</v>
      </c>
      <c r="OO67">
        <v>320894</v>
      </c>
      <c r="OP67">
        <v>265247</v>
      </c>
      <c r="OQ67">
        <v>763103</v>
      </c>
      <c r="OR67">
        <v>663586</v>
      </c>
      <c r="OS67">
        <v>538909</v>
      </c>
      <c r="OT67">
        <v>390153</v>
      </c>
      <c r="OU67">
        <v>155552</v>
      </c>
      <c r="OV67">
        <v>205986</v>
      </c>
      <c r="OW67">
        <v>117303</v>
      </c>
      <c r="OX67">
        <v>141942</v>
      </c>
      <c r="OY67">
        <v>370401</v>
      </c>
      <c r="OZ67">
        <v>482625</v>
      </c>
      <c r="PA67">
        <v>305854</v>
      </c>
      <c r="PB67">
        <v>470496</v>
      </c>
      <c r="PC67">
        <v>474582</v>
      </c>
      <c r="PD67">
        <v>377956</v>
      </c>
      <c r="PE67">
        <v>538493</v>
      </c>
      <c r="PF67">
        <v>328153</v>
      </c>
      <c r="PG67">
        <v>177147</v>
      </c>
      <c r="PH67">
        <v>258053</v>
      </c>
      <c r="PI67">
        <v>313543</v>
      </c>
      <c r="PJ67">
        <v>196886</v>
      </c>
      <c r="PK67">
        <v>391377</v>
      </c>
      <c r="PL67">
        <v>464997</v>
      </c>
      <c r="PM67">
        <v>115262</v>
      </c>
      <c r="PN67">
        <v>164657</v>
      </c>
      <c r="PO67">
        <v>215684</v>
      </c>
      <c r="PP67">
        <v>156710</v>
      </c>
      <c r="PQ67">
        <v>289276</v>
      </c>
      <c r="PR67">
        <v>198848</v>
      </c>
      <c r="PS67">
        <v>104908</v>
      </c>
      <c r="PT67">
        <v>214771</v>
      </c>
      <c r="PU67">
        <v>233461</v>
      </c>
      <c r="PV67">
        <v>227026</v>
      </c>
      <c r="PW67">
        <v>194716</v>
      </c>
      <c r="PX67">
        <v>626548</v>
      </c>
      <c r="PY67">
        <v>751765</v>
      </c>
      <c r="PZ67">
        <v>736126</v>
      </c>
      <c r="QA67">
        <v>503954</v>
      </c>
      <c r="QB67">
        <v>409908</v>
      </c>
      <c r="QC67">
        <v>296365</v>
      </c>
      <c r="QD67">
        <v>359755</v>
      </c>
      <c r="QE67">
        <v>290942</v>
      </c>
      <c r="QF67">
        <v>411641</v>
      </c>
      <c r="QG67">
        <v>165716</v>
      </c>
      <c r="QH67">
        <v>132269</v>
      </c>
      <c r="QI67">
        <v>124174</v>
      </c>
      <c r="QJ67">
        <v>202725</v>
      </c>
      <c r="QK67">
        <v>266039</v>
      </c>
      <c r="QL67">
        <v>455376</v>
      </c>
      <c r="QM67">
        <v>344888</v>
      </c>
      <c r="QN67">
        <v>244191</v>
      </c>
      <c r="QO67">
        <v>236627</v>
      </c>
      <c r="QP67">
        <v>89191</v>
      </c>
      <c r="QQ67">
        <v>35852</v>
      </c>
      <c r="QR67">
        <v>280541</v>
      </c>
      <c r="QS67">
        <v>586348</v>
      </c>
      <c r="QT67">
        <v>388467</v>
      </c>
      <c r="QU67">
        <v>311650</v>
      </c>
      <c r="QV67">
        <v>295238</v>
      </c>
      <c r="QW67">
        <v>314417</v>
      </c>
      <c r="QX67">
        <v>345659</v>
      </c>
      <c r="QY67">
        <v>189894</v>
      </c>
      <c r="QZ67">
        <v>175113</v>
      </c>
      <c r="RA67">
        <v>324863</v>
      </c>
      <c r="RB67">
        <v>491491</v>
      </c>
      <c r="RC67">
        <v>726640</v>
      </c>
      <c r="RD67">
        <v>730176</v>
      </c>
      <c r="RE67">
        <v>594625</v>
      </c>
      <c r="RF67">
        <v>825737</v>
      </c>
      <c r="RG67">
        <v>784216</v>
      </c>
      <c r="RH67">
        <v>1111291</v>
      </c>
      <c r="RI67">
        <v>1286621</v>
      </c>
      <c r="RJ67">
        <v>339257</v>
      </c>
      <c r="RK67">
        <v>373281</v>
      </c>
      <c r="RL67">
        <v>483411</v>
      </c>
      <c r="RM67">
        <v>159412</v>
      </c>
      <c r="RN67">
        <v>396944</v>
      </c>
      <c r="RO67">
        <v>175483</v>
      </c>
      <c r="RP67">
        <v>586404</v>
      </c>
      <c r="RQ67">
        <v>379286</v>
      </c>
      <c r="RR67">
        <v>297317</v>
      </c>
      <c r="RS67">
        <v>400195</v>
      </c>
      <c r="RT67">
        <v>322443</v>
      </c>
      <c r="RU67">
        <v>218289</v>
      </c>
      <c r="RV67">
        <v>231575</v>
      </c>
      <c r="RW67">
        <v>397292</v>
      </c>
      <c r="RX67">
        <v>509346</v>
      </c>
      <c r="RY67">
        <v>814570</v>
      </c>
      <c r="RZ67">
        <v>979913</v>
      </c>
      <c r="SA67">
        <v>701656</v>
      </c>
      <c r="SB67">
        <v>748143</v>
      </c>
      <c r="SC67">
        <v>457324</v>
      </c>
      <c r="SD67">
        <v>440083</v>
      </c>
      <c r="SE67">
        <v>1005239</v>
      </c>
      <c r="SF67">
        <v>505779</v>
      </c>
      <c r="SG67">
        <v>387149</v>
      </c>
      <c r="SH67">
        <v>679668</v>
      </c>
      <c r="SI67">
        <v>1113121</v>
      </c>
      <c r="SJ67">
        <v>923229</v>
      </c>
      <c r="SK67">
        <v>1946896</v>
      </c>
      <c r="SL67">
        <v>1315966</v>
      </c>
      <c r="SM67">
        <v>1099006</v>
      </c>
      <c r="SN67">
        <v>1182500</v>
      </c>
      <c r="SO67">
        <v>860496</v>
      </c>
      <c r="SP67">
        <v>1114071</v>
      </c>
      <c r="SQ67">
        <v>521326</v>
      </c>
      <c r="SR67">
        <v>579027</v>
      </c>
      <c r="SS67">
        <v>731942</v>
      </c>
      <c r="ST67">
        <v>727043</v>
      </c>
      <c r="SU67">
        <v>187989</v>
      </c>
      <c r="SV67">
        <v>199394</v>
      </c>
      <c r="SW67">
        <v>214588</v>
      </c>
      <c r="SX67">
        <v>464901</v>
      </c>
      <c r="SY67">
        <v>215357</v>
      </c>
      <c r="SZ67">
        <v>277441</v>
      </c>
      <c r="TA67">
        <v>700351</v>
      </c>
      <c r="TB67">
        <v>321543</v>
      </c>
      <c r="TC67">
        <v>389178</v>
      </c>
      <c r="TD67">
        <v>304171</v>
      </c>
      <c r="TE67">
        <v>259727</v>
      </c>
      <c r="TF67">
        <v>75473</v>
      </c>
      <c r="TG67">
        <v>80392</v>
      </c>
      <c r="TH67">
        <v>90774</v>
      </c>
      <c r="TI67">
        <v>199557</v>
      </c>
      <c r="TJ67">
        <v>98567</v>
      </c>
      <c r="TK67">
        <v>83657</v>
      </c>
      <c r="TL67">
        <v>182759</v>
      </c>
      <c r="TM67">
        <v>145312</v>
      </c>
      <c r="TN67">
        <v>282624</v>
      </c>
      <c r="TO67">
        <v>251817</v>
      </c>
      <c r="TP67">
        <v>289204</v>
      </c>
      <c r="TQ67">
        <v>219522</v>
      </c>
      <c r="TR67">
        <v>313400</v>
      </c>
      <c r="TS67">
        <v>156235</v>
      </c>
      <c r="TT67">
        <v>249512</v>
      </c>
      <c r="TU67">
        <v>675010</v>
      </c>
      <c r="TV67">
        <v>359296</v>
      </c>
      <c r="TW67">
        <v>354858</v>
      </c>
      <c r="TX67">
        <v>350579</v>
      </c>
      <c r="TY67">
        <v>266477</v>
      </c>
      <c r="TZ67">
        <v>229153</v>
      </c>
      <c r="UA67">
        <v>190079</v>
      </c>
      <c r="UB67">
        <v>443931</v>
      </c>
      <c r="UC67">
        <v>830532</v>
      </c>
      <c r="UD67">
        <v>276839</v>
      </c>
      <c r="UE67">
        <v>385661</v>
      </c>
      <c r="UF67">
        <v>799384</v>
      </c>
      <c r="UG67">
        <v>483987</v>
      </c>
      <c r="UH67">
        <v>334061</v>
      </c>
      <c r="UI67">
        <v>807803</v>
      </c>
      <c r="UJ67">
        <v>362556</v>
      </c>
      <c r="UK67">
        <v>531492</v>
      </c>
      <c r="UL67">
        <v>465414</v>
      </c>
      <c r="UM67">
        <v>497482</v>
      </c>
      <c r="UN67">
        <v>465976</v>
      </c>
      <c r="UO67">
        <v>158389</v>
      </c>
      <c r="UP67">
        <v>380601</v>
      </c>
      <c r="UQ67">
        <v>492122</v>
      </c>
      <c r="UR67">
        <v>376935</v>
      </c>
      <c r="US67">
        <v>408913</v>
      </c>
      <c r="UT67">
        <v>510863</v>
      </c>
      <c r="UU67">
        <v>748420</v>
      </c>
      <c r="UV67">
        <v>741068</v>
      </c>
      <c r="UW67">
        <v>899902</v>
      </c>
      <c r="UX67">
        <v>413689</v>
      </c>
      <c r="UY67">
        <v>507225</v>
      </c>
      <c r="UZ67">
        <v>787171</v>
      </c>
      <c r="VA67">
        <v>370765</v>
      </c>
      <c r="VB67">
        <v>430969</v>
      </c>
      <c r="VC67">
        <v>404550</v>
      </c>
      <c r="VD67">
        <v>368309</v>
      </c>
      <c r="VE67">
        <v>421913</v>
      </c>
      <c r="VF67">
        <v>374821</v>
      </c>
      <c r="VG67">
        <v>462300</v>
      </c>
      <c r="VH67">
        <v>299237</v>
      </c>
      <c r="VI67">
        <v>285421</v>
      </c>
      <c r="VJ67">
        <v>318832</v>
      </c>
      <c r="VK67">
        <v>350584</v>
      </c>
      <c r="VL67">
        <v>383848</v>
      </c>
      <c r="VM67">
        <v>340823</v>
      </c>
      <c r="VN67">
        <v>223294</v>
      </c>
      <c r="VO67">
        <v>358203</v>
      </c>
      <c r="VP67">
        <v>418355</v>
      </c>
      <c r="VQ67">
        <v>371670</v>
      </c>
      <c r="VR67">
        <v>393385</v>
      </c>
      <c r="VS67">
        <v>385722</v>
      </c>
      <c r="VT67">
        <v>318447</v>
      </c>
      <c r="VU67">
        <v>257624</v>
      </c>
      <c r="VV67">
        <v>609492</v>
      </c>
      <c r="VW67">
        <v>616020</v>
      </c>
      <c r="VX67">
        <v>350041</v>
      </c>
      <c r="VY67">
        <v>300057</v>
      </c>
      <c r="VZ67">
        <v>283843</v>
      </c>
      <c r="WA67">
        <v>186746</v>
      </c>
      <c r="WB67">
        <v>449700</v>
      </c>
      <c r="WC67">
        <v>263538</v>
      </c>
      <c r="WD67">
        <v>378083</v>
      </c>
      <c r="WE67">
        <v>327453</v>
      </c>
      <c r="WF67">
        <v>310462</v>
      </c>
      <c r="WG67">
        <v>158546</v>
      </c>
      <c r="WH67">
        <v>97852</v>
      </c>
      <c r="WI67">
        <v>419697</v>
      </c>
      <c r="WJ67">
        <v>424086</v>
      </c>
      <c r="WK67">
        <v>303451</v>
      </c>
      <c r="WL67">
        <v>276382</v>
      </c>
      <c r="WM67">
        <v>380782</v>
      </c>
      <c r="WN67">
        <v>478918</v>
      </c>
      <c r="WO67">
        <v>210843</v>
      </c>
      <c r="WP67">
        <v>138532</v>
      </c>
      <c r="WQ67">
        <v>468532</v>
      </c>
      <c r="WR67">
        <v>661597</v>
      </c>
      <c r="WS67">
        <v>847438</v>
      </c>
      <c r="WT67">
        <v>234947</v>
      </c>
      <c r="WU67">
        <v>268213</v>
      </c>
      <c r="WV67">
        <v>461944</v>
      </c>
      <c r="WW67">
        <v>426441</v>
      </c>
      <c r="WX67">
        <v>289573</v>
      </c>
      <c r="WY67">
        <v>190258</v>
      </c>
      <c r="WZ67">
        <v>364941</v>
      </c>
      <c r="XA67">
        <v>175240</v>
      </c>
      <c r="XB67">
        <v>193589</v>
      </c>
      <c r="XC67">
        <v>233484</v>
      </c>
      <c r="XD67">
        <v>377782</v>
      </c>
      <c r="XE67">
        <v>404207</v>
      </c>
      <c r="XF67">
        <v>144457</v>
      </c>
      <c r="XG67">
        <v>254031</v>
      </c>
      <c r="XH67">
        <v>254748</v>
      </c>
      <c r="XI67">
        <v>232770</v>
      </c>
      <c r="XJ67">
        <v>150984</v>
      </c>
      <c r="XK67">
        <v>178656</v>
      </c>
      <c r="XL67">
        <v>253323</v>
      </c>
      <c r="XM67">
        <v>226777</v>
      </c>
      <c r="XN67">
        <v>353107</v>
      </c>
      <c r="XO67">
        <v>277970</v>
      </c>
      <c r="XP67">
        <v>450834</v>
      </c>
      <c r="XQ67">
        <v>427912</v>
      </c>
      <c r="XR67">
        <v>303421</v>
      </c>
      <c r="XS67">
        <v>281863</v>
      </c>
      <c r="XT67">
        <v>308584</v>
      </c>
      <c r="XU67">
        <v>427632</v>
      </c>
      <c r="XV67">
        <v>362522</v>
      </c>
      <c r="XW67">
        <v>336755</v>
      </c>
      <c r="XX67">
        <v>459890</v>
      </c>
      <c r="XY67">
        <v>748262</v>
      </c>
      <c r="XZ67">
        <v>265075</v>
      </c>
      <c r="YA67">
        <v>270863</v>
      </c>
      <c r="YB67">
        <v>174818</v>
      </c>
      <c r="YC67">
        <v>358428</v>
      </c>
      <c r="YD67">
        <v>641112</v>
      </c>
      <c r="YE67">
        <v>1172885</v>
      </c>
      <c r="YF67">
        <v>1070623</v>
      </c>
      <c r="YG67">
        <v>960071</v>
      </c>
      <c r="YH67">
        <v>399094</v>
      </c>
      <c r="YI67">
        <v>651939</v>
      </c>
      <c r="YJ67">
        <v>385541</v>
      </c>
      <c r="YK67">
        <v>179572</v>
      </c>
      <c r="YL67">
        <v>354346</v>
      </c>
      <c r="YM67">
        <v>101427</v>
      </c>
      <c r="YN67">
        <v>241954</v>
      </c>
      <c r="YO67">
        <v>390741</v>
      </c>
      <c r="YP67">
        <v>138037</v>
      </c>
      <c r="YQ67">
        <v>516816</v>
      </c>
      <c r="YR67">
        <v>671913</v>
      </c>
      <c r="YS67">
        <v>393369</v>
      </c>
      <c r="YT67">
        <v>284339</v>
      </c>
      <c r="YU67">
        <v>356115</v>
      </c>
      <c r="YV67">
        <v>517786</v>
      </c>
      <c r="YW67">
        <v>851029</v>
      </c>
      <c r="YX67">
        <v>274373</v>
      </c>
      <c r="YY67">
        <v>287955</v>
      </c>
      <c r="YZ67">
        <v>334744</v>
      </c>
      <c r="ZA67">
        <v>289049</v>
      </c>
      <c r="ZB67">
        <v>73376</v>
      </c>
      <c r="ZC67">
        <v>235396</v>
      </c>
      <c r="ZD67">
        <v>527109</v>
      </c>
      <c r="ZE67">
        <v>445877</v>
      </c>
      <c r="ZF67">
        <v>496670</v>
      </c>
      <c r="ZG67">
        <v>590821</v>
      </c>
      <c r="ZH67">
        <v>358792</v>
      </c>
      <c r="ZI67">
        <v>365642</v>
      </c>
      <c r="ZJ67">
        <v>290541</v>
      </c>
      <c r="ZK67">
        <v>367442</v>
      </c>
      <c r="ZL67">
        <v>431153</v>
      </c>
      <c r="ZM67">
        <v>386888</v>
      </c>
      <c r="ZN67">
        <v>717481</v>
      </c>
      <c r="ZO67">
        <v>624586</v>
      </c>
      <c r="ZP67">
        <v>783836</v>
      </c>
      <c r="ZQ67">
        <v>723977</v>
      </c>
      <c r="ZR67">
        <v>1026151</v>
      </c>
      <c r="ZS67">
        <v>901054</v>
      </c>
      <c r="ZT67">
        <v>676017</v>
      </c>
      <c r="ZU67">
        <v>706971</v>
      </c>
      <c r="ZV67">
        <v>612853</v>
      </c>
      <c r="ZW67">
        <v>427886</v>
      </c>
      <c r="ZX67">
        <v>541755</v>
      </c>
      <c r="ZY67">
        <v>512278</v>
      </c>
      <c r="ZZ67">
        <v>615206</v>
      </c>
      <c r="AAA67">
        <v>455511</v>
      </c>
      <c r="AAB67">
        <v>628615</v>
      </c>
      <c r="AAC67">
        <v>624830</v>
      </c>
      <c r="AAD67">
        <v>680821</v>
      </c>
      <c r="AAE67">
        <v>504866</v>
      </c>
      <c r="AAF67">
        <v>417099</v>
      </c>
      <c r="AAG67">
        <v>299162</v>
      </c>
      <c r="AAH67">
        <v>313476</v>
      </c>
      <c r="AAI67">
        <v>329212</v>
      </c>
      <c r="AAJ67">
        <v>457951</v>
      </c>
      <c r="AAK67">
        <v>600893</v>
      </c>
      <c r="AAL67">
        <v>302928</v>
      </c>
      <c r="AAM67">
        <v>301431</v>
      </c>
      <c r="AAN67">
        <v>432670</v>
      </c>
      <c r="AAO67">
        <v>892795</v>
      </c>
      <c r="AAP67">
        <v>375218</v>
      </c>
      <c r="AAQ67">
        <v>360948</v>
      </c>
      <c r="AAR67">
        <v>196852</v>
      </c>
      <c r="AAS67">
        <v>653856</v>
      </c>
      <c r="AAT67">
        <v>540281</v>
      </c>
      <c r="AAU67">
        <v>319128</v>
      </c>
      <c r="AAV67">
        <v>618895</v>
      </c>
      <c r="AAW67">
        <v>556132</v>
      </c>
      <c r="AAX67">
        <v>573044</v>
      </c>
      <c r="AAY67">
        <v>314161</v>
      </c>
      <c r="AAZ67">
        <v>194110</v>
      </c>
      <c r="ABA67">
        <v>246806</v>
      </c>
      <c r="ABB67">
        <v>444569</v>
      </c>
      <c r="ABC67">
        <v>387460</v>
      </c>
      <c r="ABD67">
        <v>490183</v>
      </c>
      <c r="ABE67">
        <v>520136</v>
      </c>
      <c r="ABF67">
        <v>246575</v>
      </c>
      <c r="ABG67">
        <v>373863</v>
      </c>
      <c r="ABH67">
        <v>545256</v>
      </c>
      <c r="ABI67">
        <v>321207</v>
      </c>
      <c r="ABJ67">
        <v>408925</v>
      </c>
      <c r="ABK67">
        <v>313578</v>
      </c>
      <c r="ABL67">
        <v>180124</v>
      </c>
      <c r="ABM67">
        <v>241662</v>
      </c>
      <c r="ABN67">
        <v>535650</v>
      </c>
      <c r="ABO67">
        <v>283844</v>
      </c>
      <c r="ABP67">
        <v>384971</v>
      </c>
      <c r="ABQ67">
        <v>453899</v>
      </c>
      <c r="ABR67">
        <v>445564</v>
      </c>
      <c r="ABS67">
        <v>332792</v>
      </c>
      <c r="ABT67">
        <v>284358</v>
      </c>
      <c r="ABU67">
        <v>435944</v>
      </c>
      <c r="ABV67">
        <v>440873</v>
      </c>
      <c r="ABW67">
        <v>258440</v>
      </c>
      <c r="ABX67">
        <v>353039</v>
      </c>
      <c r="ABY67">
        <v>346374</v>
      </c>
      <c r="ABZ67">
        <v>543889</v>
      </c>
      <c r="ACA67">
        <v>693437</v>
      </c>
      <c r="ACB67">
        <v>725600</v>
      </c>
      <c r="ACC67">
        <v>348320</v>
      </c>
      <c r="ACD67">
        <v>831551</v>
      </c>
      <c r="ACE67">
        <v>996938</v>
      </c>
      <c r="ACF67">
        <v>768339</v>
      </c>
      <c r="ACG67">
        <v>573697</v>
      </c>
      <c r="ACH67">
        <v>755342</v>
      </c>
      <c r="ACI67">
        <v>637032</v>
      </c>
      <c r="ACJ67">
        <v>645916</v>
      </c>
      <c r="ACK67">
        <v>786947</v>
      </c>
      <c r="ACL67">
        <v>640862</v>
      </c>
      <c r="ACM67">
        <v>752429</v>
      </c>
      <c r="ACN67">
        <v>514234</v>
      </c>
      <c r="ACO67">
        <v>714598</v>
      </c>
      <c r="ACP67">
        <v>464801</v>
      </c>
      <c r="ACQ67">
        <v>538462</v>
      </c>
      <c r="ACR67">
        <v>679924</v>
      </c>
      <c r="ACS67">
        <v>390437</v>
      </c>
      <c r="ACT67">
        <v>301110</v>
      </c>
      <c r="ACU67">
        <v>371517</v>
      </c>
      <c r="ACV67">
        <v>312614</v>
      </c>
      <c r="ACW67">
        <v>310023</v>
      </c>
      <c r="ACX67">
        <v>363865</v>
      </c>
      <c r="ACY67">
        <v>269431</v>
      </c>
      <c r="ACZ67">
        <v>453131</v>
      </c>
      <c r="ADA67">
        <v>501230</v>
      </c>
      <c r="ADB67">
        <v>815588</v>
      </c>
      <c r="ADC67">
        <v>468311</v>
      </c>
      <c r="ADD67">
        <v>151553</v>
      </c>
      <c r="ADE67">
        <v>276188</v>
      </c>
      <c r="ADF67">
        <v>87334</v>
      </c>
      <c r="ADG67">
        <v>641976</v>
      </c>
      <c r="ADH67">
        <v>1039561</v>
      </c>
      <c r="ADI67">
        <v>1089225</v>
      </c>
      <c r="ADJ67">
        <v>1092936</v>
      </c>
      <c r="ADK67">
        <v>1428495</v>
      </c>
      <c r="ADL67">
        <v>924059</v>
      </c>
      <c r="ADM67">
        <v>1261382</v>
      </c>
      <c r="ADN67">
        <v>1699423</v>
      </c>
      <c r="ADO67">
        <v>613170</v>
      </c>
      <c r="ADP67">
        <v>394991</v>
      </c>
      <c r="ADQ67">
        <v>507349</v>
      </c>
      <c r="ADR67">
        <v>187396</v>
      </c>
      <c r="ADS67">
        <v>200790</v>
      </c>
      <c r="ADT67">
        <v>161113</v>
      </c>
      <c r="ADU67">
        <v>273414</v>
      </c>
      <c r="ADV67">
        <v>274360</v>
      </c>
      <c r="ADW67">
        <v>271824</v>
      </c>
      <c r="ADX67">
        <v>239875</v>
      </c>
      <c r="ADY67">
        <v>419320</v>
      </c>
      <c r="ADZ67">
        <v>320102</v>
      </c>
      <c r="AEA67">
        <v>273253</v>
      </c>
      <c r="AEB67">
        <v>288584</v>
      </c>
      <c r="AEC67">
        <v>276717</v>
      </c>
      <c r="AED67">
        <v>209724</v>
      </c>
      <c r="AEE67">
        <v>343697</v>
      </c>
      <c r="AEF67">
        <v>324294</v>
      </c>
      <c r="AEG67">
        <v>336537</v>
      </c>
      <c r="AEH67">
        <v>149727</v>
      </c>
      <c r="AEI67">
        <v>92182</v>
      </c>
      <c r="AEJ67">
        <v>469117</v>
      </c>
      <c r="AEK67">
        <v>340771</v>
      </c>
      <c r="AEL67">
        <v>316386</v>
      </c>
      <c r="AEM67">
        <v>247925</v>
      </c>
      <c r="AEN67">
        <v>247894</v>
      </c>
      <c r="AEO67">
        <v>235094</v>
      </c>
      <c r="AEP67">
        <v>270724</v>
      </c>
      <c r="AEQ67">
        <v>265018</v>
      </c>
      <c r="AER67">
        <v>155843</v>
      </c>
      <c r="AES67">
        <v>261450</v>
      </c>
      <c r="AET67">
        <v>205324</v>
      </c>
      <c r="AEU67">
        <v>410129</v>
      </c>
      <c r="AEV67">
        <v>538740</v>
      </c>
      <c r="AEW67">
        <v>628999</v>
      </c>
      <c r="AEX67">
        <v>322254</v>
      </c>
      <c r="AEY67">
        <v>473560</v>
      </c>
      <c r="AEZ67">
        <v>348678</v>
      </c>
      <c r="AFA67">
        <v>422284</v>
      </c>
      <c r="AFB67">
        <v>447339</v>
      </c>
      <c r="AFC67">
        <v>700732</v>
      </c>
      <c r="AFD67">
        <v>1548100</v>
      </c>
      <c r="AFE67">
        <v>1071551</v>
      </c>
      <c r="AFF67">
        <v>429796</v>
      </c>
      <c r="AFG67">
        <v>697933</v>
      </c>
      <c r="AFH67">
        <v>665679</v>
      </c>
      <c r="AFI67">
        <v>378902</v>
      </c>
      <c r="AFJ67">
        <v>372948</v>
      </c>
      <c r="AFK67">
        <v>351272</v>
      </c>
      <c r="AFL67">
        <v>323021</v>
      </c>
      <c r="AFM67">
        <v>336982</v>
      </c>
      <c r="AFN67">
        <v>408270</v>
      </c>
      <c r="AFO67">
        <v>308600</v>
      </c>
      <c r="AFP67">
        <v>298863</v>
      </c>
      <c r="AFQ67">
        <v>248411</v>
      </c>
      <c r="AFR67">
        <v>173394</v>
      </c>
      <c r="AFS67">
        <v>340486</v>
      </c>
      <c r="AFT67">
        <v>127287</v>
      </c>
      <c r="AFU67">
        <v>258891</v>
      </c>
      <c r="AFV67">
        <v>293515</v>
      </c>
      <c r="AFW67">
        <v>934329</v>
      </c>
      <c r="AFX67">
        <v>775473</v>
      </c>
      <c r="AFY67">
        <v>675888</v>
      </c>
      <c r="AFZ67">
        <v>552660</v>
      </c>
      <c r="AGA67">
        <v>652989</v>
      </c>
      <c r="AGB67">
        <v>288608</v>
      </c>
      <c r="AGC67">
        <v>167306</v>
      </c>
      <c r="AGD67">
        <v>214364</v>
      </c>
      <c r="AGE67">
        <v>86042</v>
      </c>
      <c r="AGF67">
        <v>188194</v>
      </c>
      <c r="AGG67">
        <v>180748</v>
      </c>
      <c r="AGH67">
        <v>102582</v>
      </c>
      <c r="AGI67">
        <v>295136</v>
      </c>
      <c r="AGJ67">
        <v>254218</v>
      </c>
      <c r="AGK67">
        <v>119795</v>
      </c>
      <c r="AGL67">
        <v>169095</v>
      </c>
      <c r="AGM67">
        <v>343819</v>
      </c>
      <c r="AGN67">
        <v>367214</v>
      </c>
      <c r="AGO67">
        <v>373290</v>
      </c>
      <c r="AGP67">
        <v>310585</v>
      </c>
      <c r="AGQ67">
        <v>357940</v>
      </c>
      <c r="AGR67">
        <v>152676</v>
      </c>
      <c r="AGS67">
        <v>67226</v>
      </c>
      <c r="AGT67">
        <v>152148</v>
      </c>
      <c r="AGU67">
        <v>317360</v>
      </c>
      <c r="AGV67">
        <v>241900</v>
      </c>
      <c r="AGW67">
        <v>171688</v>
      </c>
      <c r="AGX67">
        <v>259655</v>
      </c>
      <c r="AGY67">
        <v>80189</v>
      </c>
      <c r="AGZ67">
        <v>460549</v>
      </c>
      <c r="AHA67">
        <v>376992</v>
      </c>
      <c r="AHB67">
        <v>430497</v>
      </c>
      <c r="AHC67">
        <v>227430</v>
      </c>
      <c r="AHD67">
        <v>310715</v>
      </c>
      <c r="AHE67">
        <v>461228</v>
      </c>
      <c r="AHF67">
        <v>316786</v>
      </c>
      <c r="AHG67">
        <v>577374</v>
      </c>
      <c r="AHH67">
        <v>132066</v>
      </c>
      <c r="AHI67">
        <v>216025</v>
      </c>
      <c r="AHJ67">
        <v>555022</v>
      </c>
      <c r="AHK67">
        <v>494996</v>
      </c>
      <c r="AHL67">
        <v>360172</v>
      </c>
      <c r="AHM67">
        <v>261304</v>
      </c>
      <c r="AHN67">
        <v>133095</v>
      </c>
      <c r="AHO67">
        <v>529350</v>
      </c>
      <c r="AHP67">
        <v>604114</v>
      </c>
      <c r="AHQ67">
        <v>135600</v>
      </c>
      <c r="AHR67">
        <v>65294</v>
      </c>
      <c r="AHS67">
        <v>72714</v>
      </c>
      <c r="AHT67">
        <v>107793</v>
      </c>
      <c r="AHU67">
        <v>163160</v>
      </c>
      <c r="AHV67">
        <v>234433</v>
      </c>
      <c r="AHW67">
        <v>217050</v>
      </c>
      <c r="AHX67">
        <v>558083</v>
      </c>
      <c r="AHY67">
        <v>613896</v>
      </c>
      <c r="AHZ67">
        <v>125598</v>
      </c>
      <c r="AIA67">
        <v>105006</v>
      </c>
      <c r="AIB67">
        <v>178062</v>
      </c>
      <c r="AIC67">
        <v>152551</v>
      </c>
      <c r="AID67">
        <v>261796</v>
      </c>
      <c r="AIE67">
        <v>159950</v>
      </c>
      <c r="AIF67">
        <v>181010</v>
      </c>
      <c r="AIG67">
        <v>383039</v>
      </c>
      <c r="AIH67">
        <v>301691</v>
      </c>
      <c r="AII67">
        <v>389620</v>
      </c>
      <c r="AIJ67">
        <v>358516</v>
      </c>
      <c r="AIK67">
        <v>595443</v>
      </c>
      <c r="AIL67">
        <v>449345</v>
      </c>
      <c r="AIM67">
        <v>800116</v>
      </c>
      <c r="AIN67">
        <v>743810</v>
      </c>
      <c r="AIO67">
        <v>503766</v>
      </c>
      <c r="AIP67">
        <v>441510</v>
      </c>
      <c r="AIQ67">
        <v>1261193</v>
      </c>
      <c r="AIR67">
        <v>254288</v>
      </c>
      <c r="AIS67">
        <v>221929</v>
      </c>
      <c r="AIT67">
        <v>291918</v>
      </c>
      <c r="AIU67">
        <v>122746</v>
      </c>
      <c r="AIV67">
        <v>180782</v>
      </c>
      <c r="AIW67">
        <v>451709</v>
      </c>
      <c r="AIX67">
        <v>412922</v>
      </c>
      <c r="AIY67">
        <v>226113</v>
      </c>
      <c r="AIZ67">
        <v>246274</v>
      </c>
      <c r="AJA67">
        <v>138867</v>
      </c>
      <c r="AJB67">
        <v>149437</v>
      </c>
      <c r="AJC67">
        <v>120642</v>
      </c>
      <c r="AJD67">
        <v>237345</v>
      </c>
      <c r="AJE67">
        <v>235390</v>
      </c>
      <c r="AJF67">
        <v>401674</v>
      </c>
      <c r="AJG67">
        <v>163175</v>
      </c>
      <c r="AJH67">
        <v>87712</v>
      </c>
      <c r="AJI67">
        <v>119117</v>
      </c>
      <c r="AJJ67">
        <v>36057</v>
      </c>
      <c r="AJK67">
        <v>58974</v>
      </c>
      <c r="AJL67">
        <v>82451</v>
      </c>
      <c r="AJM67">
        <v>157905</v>
      </c>
      <c r="AJN67">
        <v>111404</v>
      </c>
      <c r="AJO67">
        <v>114347</v>
      </c>
      <c r="AJP67">
        <v>31067</v>
      </c>
      <c r="AJQ67">
        <v>103395</v>
      </c>
      <c r="AJR67">
        <v>76824</v>
      </c>
      <c r="AJS67">
        <v>167140</v>
      </c>
      <c r="AJT67">
        <v>149175</v>
      </c>
      <c r="AJU67">
        <v>124091</v>
      </c>
      <c r="AJV67">
        <v>136986</v>
      </c>
      <c r="AJW67">
        <v>137542</v>
      </c>
      <c r="AJX67">
        <v>115366</v>
      </c>
      <c r="AJY67">
        <v>65094</v>
      </c>
      <c r="AJZ67">
        <v>81390</v>
      </c>
      <c r="AKA67">
        <v>97433</v>
      </c>
      <c r="AKB67">
        <v>149289</v>
      </c>
      <c r="AKC67">
        <v>133732</v>
      </c>
      <c r="AKD67">
        <v>116989</v>
      </c>
      <c r="AKE67">
        <v>150419</v>
      </c>
      <c r="AKF67">
        <v>66668</v>
      </c>
      <c r="AKG67">
        <v>60719</v>
      </c>
      <c r="AKH67">
        <v>106567</v>
      </c>
      <c r="AKI67">
        <v>159174</v>
      </c>
      <c r="AKJ67">
        <v>106755</v>
      </c>
      <c r="AKK67">
        <v>137724</v>
      </c>
      <c r="AKL67">
        <v>152736</v>
      </c>
      <c r="AKM67">
        <v>92272</v>
      </c>
      <c r="AKN67">
        <v>59558</v>
      </c>
      <c r="AKO67">
        <v>173890</v>
      </c>
      <c r="AKP67">
        <v>36262</v>
      </c>
      <c r="AKQ67">
        <v>134725</v>
      </c>
      <c r="AKR67">
        <v>159890</v>
      </c>
      <c r="AKS67">
        <v>54796</v>
      </c>
      <c r="AKT67">
        <v>62870</v>
      </c>
      <c r="AKU67">
        <v>77099</v>
      </c>
      <c r="AKV67">
        <v>69835</v>
      </c>
      <c r="AKW67">
        <v>15187</v>
      </c>
      <c r="AKX67">
        <v>26564</v>
      </c>
      <c r="AKY67">
        <v>55366</v>
      </c>
      <c r="AKZ67">
        <v>49509</v>
      </c>
      <c r="ALA67">
        <v>43466</v>
      </c>
      <c r="ALB67">
        <v>83114</v>
      </c>
      <c r="ALC67">
        <v>22296</v>
      </c>
      <c r="ALD67">
        <v>50400</v>
      </c>
      <c r="ALE67">
        <v>70813</v>
      </c>
      <c r="ALF67">
        <v>91849</v>
      </c>
      <c r="ALG67">
        <v>66883</v>
      </c>
      <c r="ALH67">
        <v>105470</v>
      </c>
      <c r="ALI67">
        <v>32207</v>
      </c>
      <c r="ALJ67">
        <v>35683</v>
      </c>
      <c r="ALK67">
        <v>24977</v>
      </c>
      <c r="ALL67">
        <v>14581</v>
      </c>
      <c r="ALM67">
        <v>72783</v>
      </c>
      <c r="ALN67">
        <v>116980</v>
      </c>
      <c r="ALO67">
        <v>50280</v>
      </c>
      <c r="ALP67">
        <v>103443</v>
      </c>
      <c r="ALQ67">
        <v>208559</v>
      </c>
      <c r="ALR67">
        <v>145047</v>
      </c>
      <c r="ALS67">
        <v>110957</v>
      </c>
      <c r="ALT67">
        <v>56484</v>
      </c>
      <c r="ALU67">
        <v>139474</v>
      </c>
      <c r="ALV67">
        <v>85724</v>
      </c>
      <c r="ALW67">
        <v>115351</v>
      </c>
      <c r="ALX67">
        <v>182337</v>
      </c>
      <c r="ALY67">
        <v>103683</v>
      </c>
      <c r="ALZ67">
        <v>103772</v>
      </c>
      <c r="AMA67">
        <v>46411</v>
      </c>
      <c r="AMB67">
        <v>177814</v>
      </c>
      <c r="AMC67">
        <v>165799</v>
      </c>
      <c r="AMD67">
        <v>100584</v>
      </c>
      <c r="AME67">
        <v>43773</v>
      </c>
      <c r="AMF67">
        <v>130255</v>
      </c>
      <c r="AMG67">
        <v>58469</v>
      </c>
      <c r="AMH67">
        <v>124262</v>
      </c>
      <c r="AMI67">
        <v>163695</v>
      </c>
      <c r="AMJ67">
        <v>12826</v>
      </c>
      <c r="AMK67">
        <v>77022</v>
      </c>
      <c r="AML67">
        <v>232192</v>
      </c>
      <c r="AMM67">
        <v>84562</v>
      </c>
      <c r="AMN67">
        <v>75854</v>
      </c>
      <c r="AMO67">
        <v>199725</v>
      </c>
      <c r="AMP67">
        <v>99703</v>
      </c>
      <c r="AMQ67">
        <v>79988</v>
      </c>
      <c r="AMR67">
        <v>112315</v>
      </c>
      <c r="AMS67">
        <v>38758</v>
      </c>
      <c r="AMT67">
        <v>75909</v>
      </c>
      <c r="AMU67">
        <v>56246</v>
      </c>
      <c r="AMV67">
        <v>152106</v>
      </c>
      <c r="AMW67">
        <v>80080</v>
      </c>
      <c r="AMX67">
        <v>68312</v>
      </c>
      <c r="AMY67">
        <v>109445</v>
      </c>
      <c r="AMZ67">
        <v>177293</v>
      </c>
      <c r="ANA67">
        <v>149487</v>
      </c>
      <c r="ANB67">
        <v>205866</v>
      </c>
      <c r="ANC67">
        <v>215104</v>
      </c>
      <c r="AND67">
        <v>151615</v>
      </c>
      <c r="ANE67">
        <v>268095</v>
      </c>
      <c r="ANF67">
        <v>159673</v>
      </c>
      <c r="ANG67">
        <v>299504</v>
      </c>
      <c r="ANH67">
        <v>233526</v>
      </c>
      <c r="ANI67">
        <v>67840</v>
      </c>
      <c r="ANJ67">
        <v>129662</v>
      </c>
      <c r="ANK67">
        <v>325765</v>
      </c>
      <c r="ANL67">
        <v>99182</v>
      </c>
      <c r="ANM67">
        <v>83465</v>
      </c>
      <c r="ANN67">
        <v>87727</v>
      </c>
      <c r="ANO67">
        <v>133590</v>
      </c>
      <c r="ANP67">
        <v>209911</v>
      </c>
      <c r="ANQ67">
        <v>227098</v>
      </c>
      <c r="ANR67">
        <v>204181</v>
      </c>
      <c r="ANS67">
        <v>109775</v>
      </c>
      <c r="ANT67">
        <v>184817</v>
      </c>
      <c r="ANU67">
        <v>192771</v>
      </c>
      <c r="ANV67">
        <v>250328</v>
      </c>
      <c r="ANW67">
        <v>141062</v>
      </c>
      <c r="ANX67">
        <v>173486</v>
      </c>
      <c r="ANY67">
        <v>134935</v>
      </c>
      <c r="ANZ67">
        <v>92845</v>
      </c>
      <c r="AOA67">
        <v>231411</v>
      </c>
      <c r="AOB67">
        <v>182333</v>
      </c>
      <c r="AOC67">
        <v>107924</v>
      </c>
      <c r="AOD67">
        <v>373429</v>
      </c>
      <c r="AOE67">
        <v>42907</v>
      </c>
      <c r="AOF67">
        <v>234047</v>
      </c>
      <c r="AOG67">
        <v>212060</v>
      </c>
      <c r="AOH67">
        <v>113096</v>
      </c>
      <c r="AOI67">
        <v>308365</v>
      </c>
      <c r="AOJ67">
        <v>504719</v>
      </c>
      <c r="AOK67">
        <v>103884</v>
      </c>
      <c r="AOL67">
        <v>140913</v>
      </c>
      <c r="AOM67">
        <v>162912</v>
      </c>
      <c r="AON67">
        <v>118559</v>
      </c>
      <c r="AOO67">
        <v>267825</v>
      </c>
      <c r="AOP67">
        <v>177745</v>
      </c>
      <c r="AOQ67">
        <v>112838</v>
      </c>
      <c r="AOR67">
        <v>91982</v>
      </c>
      <c r="AOS67">
        <v>107922</v>
      </c>
      <c r="AOT67">
        <v>101767</v>
      </c>
      <c r="AOU67">
        <v>143886</v>
      </c>
      <c r="AOV67">
        <v>230563</v>
      </c>
      <c r="AOW67">
        <v>113700</v>
      </c>
      <c r="AOX67">
        <v>179460</v>
      </c>
      <c r="AOY67">
        <v>41489</v>
      </c>
      <c r="AOZ67">
        <v>108237</v>
      </c>
      <c r="APA67">
        <v>120973</v>
      </c>
      <c r="APB67">
        <v>104441</v>
      </c>
      <c r="APC67">
        <v>61807</v>
      </c>
      <c r="APD67">
        <v>131249</v>
      </c>
      <c r="APE67">
        <v>106169</v>
      </c>
      <c r="APF67">
        <v>119702</v>
      </c>
      <c r="APG67">
        <v>53501</v>
      </c>
      <c r="APH67">
        <v>149714</v>
      </c>
      <c r="API67">
        <v>60682</v>
      </c>
      <c r="APJ67">
        <v>43785</v>
      </c>
      <c r="APK67">
        <v>109213</v>
      </c>
      <c r="APL67">
        <v>82825</v>
      </c>
      <c r="APM67">
        <v>137534</v>
      </c>
      <c r="APN67">
        <v>189966</v>
      </c>
      <c r="APO67">
        <v>97118</v>
      </c>
      <c r="APP67">
        <v>275225</v>
      </c>
      <c r="APQ67">
        <v>77305</v>
      </c>
      <c r="APR67">
        <v>25448</v>
      </c>
      <c r="APS67">
        <v>39969</v>
      </c>
      <c r="APT67">
        <v>74253</v>
      </c>
      <c r="APU67">
        <v>135903</v>
      </c>
      <c r="APV67">
        <v>117331</v>
      </c>
      <c r="APW67">
        <v>44129</v>
      </c>
      <c r="APX67">
        <v>57941</v>
      </c>
      <c r="APY67">
        <v>41608</v>
      </c>
      <c r="APZ67">
        <v>148049</v>
      </c>
      <c r="AQA67">
        <v>61149</v>
      </c>
      <c r="AQB67">
        <v>111060</v>
      </c>
      <c r="AQC67">
        <v>73712</v>
      </c>
      <c r="AQD67">
        <v>73169</v>
      </c>
      <c r="AQE67">
        <v>66385</v>
      </c>
      <c r="AQF67">
        <v>157114</v>
      </c>
      <c r="AQG67">
        <v>121173</v>
      </c>
      <c r="AQH67">
        <v>74098</v>
      </c>
      <c r="AQI67">
        <v>140912</v>
      </c>
      <c r="AQJ67">
        <v>78385</v>
      </c>
      <c r="AQK67">
        <v>106904</v>
      </c>
      <c r="AQL67">
        <v>76947</v>
      </c>
      <c r="AQM67">
        <v>87217</v>
      </c>
      <c r="AQN67">
        <v>51073</v>
      </c>
      <c r="AQO67">
        <v>177695</v>
      </c>
      <c r="AQP67">
        <v>84389</v>
      </c>
      <c r="AQQ67">
        <v>140432</v>
      </c>
      <c r="AQR67">
        <v>84644</v>
      </c>
      <c r="AQS67">
        <v>145456</v>
      </c>
      <c r="AQT67">
        <v>87307</v>
      </c>
      <c r="AQU67">
        <v>78950</v>
      </c>
      <c r="AQV67">
        <v>74172</v>
      </c>
      <c r="AQW67">
        <v>97825</v>
      </c>
      <c r="AQX67">
        <v>134097</v>
      </c>
      <c r="AQY67">
        <v>73930</v>
      </c>
      <c r="AQZ67">
        <v>59206</v>
      </c>
      <c r="ARA67">
        <v>87110</v>
      </c>
      <c r="ARB67">
        <v>78765</v>
      </c>
      <c r="ARC67">
        <v>108228</v>
      </c>
      <c r="ARD67">
        <v>382675</v>
      </c>
      <c r="ARE67">
        <v>137998</v>
      </c>
      <c r="ARF67">
        <v>183569</v>
      </c>
      <c r="ARG67">
        <v>241447</v>
      </c>
      <c r="ARH67">
        <v>125096</v>
      </c>
      <c r="ARI67">
        <v>113808</v>
      </c>
      <c r="ARJ67">
        <v>230867</v>
      </c>
      <c r="ARK67">
        <v>223209</v>
      </c>
      <c r="ARL67">
        <v>111432</v>
      </c>
      <c r="ARM67">
        <v>180895</v>
      </c>
      <c r="ARN67">
        <v>148153</v>
      </c>
      <c r="ARO67">
        <v>217905</v>
      </c>
      <c r="ARP67">
        <v>204415</v>
      </c>
      <c r="ARQ67">
        <v>272094</v>
      </c>
      <c r="ARR67">
        <v>230112</v>
      </c>
      <c r="ARS67">
        <v>164148</v>
      </c>
      <c r="ART67">
        <v>236911</v>
      </c>
      <c r="ARU67">
        <v>171347</v>
      </c>
      <c r="ARV67">
        <v>247189</v>
      </c>
      <c r="ARW67">
        <v>220413</v>
      </c>
      <c r="ARX67">
        <v>257478</v>
      </c>
      <c r="ARY67">
        <v>183663</v>
      </c>
      <c r="ARZ67">
        <v>146856</v>
      </c>
      <c r="ASA67">
        <v>161782</v>
      </c>
      <c r="ASB67">
        <v>186832</v>
      </c>
      <c r="ASC67">
        <v>112367</v>
      </c>
      <c r="ASD67">
        <v>142077</v>
      </c>
      <c r="ASE67">
        <v>229886</v>
      </c>
      <c r="ASF67">
        <v>186669</v>
      </c>
      <c r="ASG67">
        <v>170449</v>
      </c>
      <c r="ASH67">
        <v>218513</v>
      </c>
      <c r="ASI67">
        <v>108059</v>
      </c>
      <c r="ASJ67">
        <v>190570</v>
      </c>
      <c r="ASK67">
        <v>167501</v>
      </c>
      <c r="ASL67">
        <v>201236</v>
      </c>
      <c r="ASM67">
        <v>182337</v>
      </c>
      <c r="ASN67">
        <v>149473</v>
      </c>
      <c r="ASO67">
        <v>226046</v>
      </c>
      <c r="ASP67">
        <v>142739</v>
      </c>
      <c r="ASQ67">
        <v>134915</v>
      </c>
      <c r="ASR67">
        <v>240224</v>
      </c>
      <c r="ASS67">
        <v>140973</v>
      </c>
      <c r="AST67">
        <v>80610</v>
      </c>
      <c r="ASU67">
        <v>84365</v>
      </c>
      <c r="ASV67">
        <v>179991</v>
      </c>
      <c r="ASW67">
        <v>70845</v>
      </c>
      <c r="ASX67">
        <v>174444</v>
      </c>
      <c r="ASY67">
        <v>163266</v>
      </c>
      <c r="ASZ67">
        <v>68389</v>
      </c>
      <c r="ATA67">
        <v>117030</v>
      </c>
      <c r="ATB67">
        <v>164439</v>
      </c>
      <c r="ATC67">
        <v>119909</v>
      </c>
      <c r="ATD67">
        <v>48066</v>
      </c>
      <c r="ATE67">
        <v>182731</v>
      </c>
      <c r="ATF67">
        <v>147662</v>
      </c>
      <c r="ATG67">
        <v>276643</v>
      </c>
      <c r="ATH67">
        <v>69249</v>
      </c>
      <c r="ATI67">
        <v>83103</v>
      </c>
      <c r="ATJ67">
        <v>146460</v>
      </c>
      <c r="ATK67">
        <v>153803</v>
      </c>
      <c r="ATL67">
        <v>204535</v>
      </c>
      <c r="ATM67">
        <v>156805</v>
      </c>
      <c r="ATN67">
        <v>156654</v>
      </c>
      <c r="ATO67">
        <v>55494</v>
      </c>
      <c r="ATP67">
        <v>104423</v>
      </c>
      <c r="ATQ67">
        <v>200015</v>
      </c>
      <c r="ATR67">
        <v>232151</v>
      </c>
      <c r="ATS67">
        <v>66948</v>
      </c>
      <c r="ATT67">
        <v>104556</v>
      </c>
      <c r="ATU67">
        <v>248709</v>
      </c>
      <c r="ATV67">
        <v>215131</v>
      </c>
      <c r="ATW67">
        <v>114257</v>
      </c>
      <c r="ATX67">
        <v>159499</v>
      </c>
      <c r="ATY67">
        <v>132536</v>
      </c>
      <c r="ATZ67">
        <v>149927</v>
      </c>
      <c r="AUA67">
        <v>111069</v>
      </c>
      <c r="AUB67">
        <v>161173</v>
      </c>
      <c r="AUC67">
        <v>144064</v>
      </c>
      <c r="AUD67">
        <v>142998</v>
      </c>
      <c r="AUE67">
        <v>177793</v>
      </c>
      <c r="AUF67">
        <v>87665</v>
      </c>
      <c r="AUG67">
        <v>166150</v>
      </c>
      <c r="AUH67">
        <v>97454</v>
      </c>
      <c r="AUI67">
        <v>171159</v>
      </c>
      <c r="AUJ67">
        <v>238024</v>
      </c>
      <c r="AUK67">
        <v>215011</v>
      </c>
      <c r="AUL67">
        <v>245657</v>
      </c>
      <c r="AUM67">
        <v>135088</v>
      </c>
      <c r="AUN67">
        <v>168931</v>
      </c>
      <c r="AUO67">
        <v>105067</v>
      </c>
      <c r="AUP67">
        <v>140946</v>
      </c>
      <c r="AUQ67">
        <v>125881</v>
      </c>
      <c r="AUR67">
        <v>72604</v>
      </c>
      <c r="AUS67">
        <v>88882</v>
      </c>
      <c r="AUT67">
        <v>146918</v>
      </c>
      <c r="AUU67">
        <v>88633</v>
      </c>
      <c r="AUV67">
        <v>86559</v>
      </c>
      <c r="AUW67">
        <v>67332</v>
      </c>
      <c r="AUX67">
        <v>96458</v>
      </c>
      <c r="AUY67">
        <v>99133</v>
      </c>
      <c r="AUZ67">
        <v>88828</v>
      </c>
      <c r="AVA67">
        <v>146479</v>
      </c>
      <c r="AVB67">
        <v>107128</v>
      </c>
      <c r="AVC67">
        <v>75075</v>
      </c>
      <c r="AVD67">
        <v>111320</v>
      </c>
      <c r="AVE67">
        <v>116795</v>
      </c>
      <c r="AVF67">
        <v>96508</v>
      </c>
      <c r="AVG67">
        <v>120068</v>
      </c>
      <c r="AVH67">
        <v>41509</v>
      </c>
      <c r="AVI67">
        <v>121642</v>
      </c>
      <c r="AVJ67">
        <v>91747</v>
      </c>
      <c r="AVK67">
        <v>56261</v>
      </c>
      <c r="AVL67">
        <v>86635</v>
      </c>
      <c r="AVM67">
        <v>113889</v>
      </c>
      <c r="AVN67">
        <v>94789</v>
      </c>
      <c r="AVO67">
        <v>97532</v>
      </c>
      <c r="AVP67">
        <v>81581</v>
      </c>
      <c r="AVQ67">
        <v>71146</v>
      </c>
      <c r="AVR67">
        <v>72464</v>
      </c>
      <c r="AVS67">
        <v>86319</v>
      </c>
      <c r="AVT67">
        <v>91808</v>
      </c>
      <c r="AVU67">
        <v>81173</v>
      </c>
      <c r="AVV67">
        <v>30147</v>
      </c>
      <c r="AVW67">
        <v>48852</v>
      </c>
      <c r="AVX67">
        <v>78084</v>
      </c>
      <c r="AVY67">
        <v>48630</v>
      </c>
      <c r="AVZ67">
        <v>74325</v>
      </c>
      <c r="AWA67">
        <v>102516</v>
      </c>
      <c r="AWB67">
        <v>48971</v>
      </c>
      <c r="AWC67">
        <v>117202</v>
      </c>
      <c r="AWD67">
        <v>50327</v>
      </c>
      <c r="AWE67">
        <v>91781</v>
      </c>
      <c r="AWF67">
        <v>76419</v>
      </c>
      <c r="AWG67">
        <v>95292</v>
      </c>
      <c r="AWH67">
        <v>72090</v>
      </c>
      <c r="AWI67">
        <v>64932</v>
      </c>
      <c r="AWJ67">
        <v>103875</v>
      </c>
      <c r="AWK67">
        <v>91116</v>
      </c>
      <c r="AWL67">
        <v>36986</v>
      </c>
      <c r="AWM67">
        <v>144028</v>
      </c>
      <c r="AWN67">
        <v>112623</v>
      </c>
      <c r="AWO67">
        <v>119778</v>
      </c>
      <c r="AWP67">
        <v>61496</v>
      </c>
      <c r="AWQ67">
        <v>44807</v>
      </c>
      <c r="AWR67">
        <v>50046</v>
      </c>
      <c r="AWS67">
        <v>67788</v>
      </c>
      <c r="AWT67">
        <v>102321</v>
      </c>
      <c r="AWU67">
        <v>38483</v>
      </c>
      <c r="AWV67">
        <v>79968</v>
      </c>
      <c r="AWW67">
        <v>72195</v>
      </c>
      <c r="AWX67">
        <v>16360</v>
      </c>
      <c r="AWY67">
        <v>53363</v>
      </c>
      <c r="AWZ67">
        <v>16805</v>
      </c>
      <c r="AXA67">
        <v>9101</v>
      </c>
      <c r="AXB67">
        <v>14389</v>
      </c>
      <c r="AXC67">
        <v>4334</v>
      </c>
      <c r="AXD67">
        <v>4128</v>
      </c>
      <c r="AXE67">
        <v>3147</v>
      </c>
      <c r="AXF67">
        <v>7343</v>
      </c>
      <c r="AXG67">
        <v>15019</v>
      </c>
      <c r="AXH67">
        <v>2884</v>
      </c>
      <c r="AXI67">
        <v>13339</v>
      </c>
      <c r="AXJ67">
        <v>9489</v>
      </c>
      <c r="AXK67">
        <v>15000</v>
      </c>
      <c r="AXL67">
        <v>88474</v>
      </c>
      <c r="AXM67">
        <v>2564</v>
      </c>
      <c r="AXN67">
        <v>28362</v>
      </c>
      <c r="AXO67">
        <v>8986</v>
      </c>
      <c r="AXP67">
        <v>83257</v>
      </c>
      <c r="AXQ67">
        <v>11302</v>
      </c>
      <c r="AXR67">
        <v>11596</v>
      </c>
      <c r="AXS67">
        <v>47466</v>
      </c>
      <c r="AXT67">
        <v>19149</v>
      </c>
      <c r="AXU67">
        <v>16398</v>
      </c>
      <c r="AXV67">
        <v>16816</v>
      </c>
      <c r="AXW67">
        <v>7245</v>
      </c>
      <c r="AXX67">
        <v>15281</v>
      </c>
      <c r="AXY67">
        <v>10408</v>
      </c>
      <c r="AXZ67">
        <v>41549</v>
      </c>
      <c r="AYA67">
        <v>17623</v>
      </c>
      <c r="AYB67">
        <v>11717</v>
      </c>
      <c r="AYC67">
        <v>36627</v>
      </c>
      <c r="AYD67">
        <v>14667</v>
      </c>
      <c r="AYE67">
        <v>15726</v>
      </c>
      <c r="AYF67">
        <v>33892</v>
      </c>
      <c r="AYG67">
        <v>7705</v>
      </c>
      <c r="AYH67">
        <v>8985</v>
      </c>
      <c r="AYI67">
        <v>7447</v>
      </c>
      <c r="AYJ67">
        <v>25730</v>
      </c>
      <c r="AYK67">
        <v>26668</v>
      </c>
      <c r="AYL67">
        <v>5735</v>
      </c>
      <c r="AYM67">
        <v>21970</v>
      </c>
      <c r="AYN67">
        <v>5663</v>
      </c>
      <c r="AYO67">
        <v>20145</v>
      </c>
      <c r="AYP67">
        <v>7212</v>
      </c>
      <c r="AYQ67">
        <v>2294</v>
      </c>
      <c r="AYR67">
        <v>21096</v>
      </c>
      <c r="AYS67">
        <v>19246</v>
      </c>
      <c r="AYT67">
        <v>12369</v>
      </c>
      <c r="AYU67">
        <v>52108</v>
      </c>
      <c r="AYV67">
        <v>10257</v>
      </c>
      <c r="AYW67">
        <v>20409</v>
      </c>
      <c r="AYX67">
        <v>17730</v>
      </c>
      <c r="AYY67">
        <v>10106</v>
      </c>
      <c r="AYZ67">
        <v>2564</v>
      </c>
      <c r="AZA67">
        <v>20022</v>
      </c>
      <c r="AZB67">
        <v>26350</v>
      </c>
      <c r="AZC67">
        <v>4322</v>
      </c>
      <c r="AZD67">
        <v>35986</v>
      </c>
      <c r="AZE67">
        <v>10378</v>
      </c>
      <c r="AZF67">
        <v>11489</v>
      </c>
      <c r="AZG67">
        <v>69744</v>
      </c>
      <c r="AZH67">
        <v>56025</v>
      </c>
      <c r="AZI67">
        <v>18582</v>
      </c>
      <c r="AZJ67">
        <v>38416</v>
      </c>
      <c r="AZK67">
        <v>6577</v>
      </c>
      <c r="AZL67">
        <v>5609</v>
      </c>
      <c r="AZM67">
        <v>7385</v>
      </c>
      <c r="AZN67">
        <v>58310</v>
      </c>
      <c r="AZO67">
        <v>26626</v>
      </c>
      <c r="AZP67">
        <v>23515</v>
      </c>
      <c r="AZQ67">
        <v>4171</v>
      </c>
      <c r="AZR67">
        <v>25273</v>
      </c>
      <c r="AZS67">
        <v>33486</v>
      </c>
      <c r="AZT67">
        <v>4252</v>
      </c>
      <c r="AZU67">
        <v>12476</v>
      </c>
      <c r="AZV67">
        <v>84194</v>
      </c>
      <c r="AZW67">
        <v>72568</v>
      </c>
      <c r="AZX67">
        <v>6573</v>
      </c>
      <c r="AZY67">
        <v>3029</v>
      </c>
      <c r="AZZ67">
        <v>29743</v>
      </c>
      <c r="BAA67">
        <v>20639</v>
      </c>
      <c r="BAB67">
        <v>23423</v>
      </c>
      <c r="BAC67">
        <v>17144</v>
      </c>
      <c r="BAD67">
        <v>18968</v>
      </c>
      <c r="BAE67">
        <v>2285</v>
      </c>
      <c r="BAF67">
        <v>12781</v>
      </c>
      <c r="BAG67">
        <v>26584</v>
      </c>
      <c r="BAH67">
        <v>12443</v>
      </c>
      <c r="BAI67">
        <v>9296</v>
      </c>
      <c r="BAJ67">
        <v>14527</v>
      </c>
      <c r="BAK67">
        <v>10605</v>
      </c>
      <c r="BAL67">
        <v>12634</v>
      </c>
      <c r="BAM67">
        <v>3268</v>
      </c>
      <c r="BAN67">
        <v>18438</v>
      </c>
      <c r="BAO67">
        <v>12886</v>
      </c>
      <c r="BAP67">
        <v>51806</v>
      </c>
      <c r="BAQ67">
        <v>70069</v>
      </c>
      <c r="BAR67">
        <v>45804</v>
      </c>
      <c r="BAS67">
        <v>10257</v>
      </c>
      <c r="BAT67">
        <v>43923</v>
      </c>
      <c r="BAU67">
        <v>36970</v>
      </c>
      <c r="BAV67">
        <v>3658</v>
      </c>
      <c r="BAW67">
        <v>17571</v>
      </c>
      <c r="BAX67">
        <v>21431</v>
      </c>
      <c r="BAY67">
        <v>22391</v>
      </c>
      <c r="BAZ67">
        <v>10284</v>
      </c>
      <c r="BBA67">
        <v>19584</v>
      </c>
      <c r="BBB67">
        <v>3000</v>
      </c>
      <c r="BBC67">
        <v>79754</v>
      </c>
      <c r="BBD67">
        <v>5485</v>
      </c>
      <c r="BBE67">
        <v>5786</v>
      </c>
      <c r="BBF67">
        <v>20219</v>
      </c>
      <c r="BBG67">
        <v>2854</v>
      </c>
      <c r="BBH67">
        <v>56958</v>
      </c>
      <c r="BBI67">
        <v>5362</v>
      </c>
      <c r="BBJ67">
        <v>59123</v>
      </c>
      <c r="BBK67">
        <v>33151</v>
      </c>
      <c r="BBL67">
        <v>1293</v>
      </c>
      <c r="BBM67">
        <v>50092</v>
      </c>
      <c r="BBN67">
        <v>55887</v>
      </c>
      <c r="BBO67">
        <v>11521</v>
      </c>
      <c r="BBP67">
        <v>3824</v>
      </c>
      <c r="BBQ67">
        <v>1125</v>
      </c>
      <c r="BBR67">
        <v>17062</v>
      </c>
      <c r="BBS67">
        <v>60204</v>
      </c>
      <c r="BBT67">
        <v>35402</v>
      </c>
      <c r="BBU67">
        <v>22482</v>
      </c>
      <c r="BBV67">
        <v>2884</v>
      </c>
      <c r="BBW67">
        <v>15990</v>
      </c>
      <c r="BBX67">
        <v>14427</v>
      </c>
      <c r="BBY67">
        <v>23589</v>
      </c>
      <c r="BBZ67">
        <v>18582</v>
      </c>
      <c r="BCA67">
        <v>21970</v>
      </c>
      <c r="BCB67">
        <v>13999</v>
      </c>
      <c r="BCC67">
        <v>9988</v>
      </c>
      <c r="BCD67">
        <v>2841</v>
      </c>
      <c r="BCE67">
        <v>25317</v>
      </c>
      <c r="BCF67">
        <v>8804</v>
      </c>
      <c r="BCG67">
        <v>36772</v>
      </c>
      <c r="BCH67">
        <v>10175</v>
      </c>
      <c r="BCI67">
        <v>36847</v>
      </c>
      <c r="BCJ67">
        <v>8306</v>
      </c>
      <c r="BCK67">
        <v>2647</v>
      </c>
      <c r="BCL67">
        <v>2200</v>
      </c>
      <c r="BCM67">
        <v>3963</v>
      </c>
      <c r="BCN67">
        <v>41425</v>
      </c>
      <c r="BCO67">
        <v>4796</v>
      </c>
      <c r="BCP67">
        <v>2925</v>
      </c>
      <c r="BCQ67">
        <v>4563</v>
      </c>
      <c r="BCR67">
        <v>26288</v>
      </c>
      <c r="BCS67">
        <v>22252</v>
      </c>
      <c r="BCT67">
        <v>106316</v>
      </c>
      <c r="BCU67">
        <v>13091</v>
      </c>
      <c r="BCV67">
        <v>10997</v>
      </c>
      <c r="BCW67">
        <v>6924</v>
      </c>
      <c r="BCX67">
        <v>4363</v>
      </c>
      <c r="BCY67">
        <v>16664</v>
      </c>
      <c r="BCZ67">
        <v>4137</v>
      </c>
      <c r="BDA67">
        <v>5630</v>
      </c>
      <c r="BDB67">
        <v>38126</v>
      </c>
      <c r="BDC67">
        <v>51667</v>
      </c>
      <c r="BDD67">
        <v>9682</v>
      </c>
      <c r="BDE67">
        <v>7003</v>
      </c>
      <c r="BDF67">
        <v>19076</v>
      </c>
      <c r="BDG67">
        <v>6951</v>
      </c>
      <c r="BDH67">
        <v>44681</v>
      </c>
      <c r="BDI67">
        <v>7522</v>
      </c>
      <c r="BDJ67">
        <v>15574</v>
      </c>
      <c r="BDK67">
        <v>16447</v>
      </c>
      <c r="BDL67">
        <v>53417</v>
      </c>
      <c r="BDM67">
        <v>32752</v>
      </c>
      <c r="BDN67">
        <v>46602</v>
      </c>
      <c r="BDO67">
        <v>31717</v>
      </c>
      <c r="BDP67">
        <v>73938</v>
      </c>
      <c r="BDQ67">
        <v>39966</v>
      </c>
      <c r="BDR67">
        <v>21271</v>
      </c>
      <c r="BDS67">
        <v>10420</v>
      </c>
      <c r="BDT67">
        <v>72417</v>
      </c>
      <c r="BDU67">
        <v>138953</v>
      </c>
      <c r="BDV67">
        <v>27968</v>
      </c>
      <c r="BDW67">
        <v>8264</v>
      </c>
      <c r="BDX67">
        <v>26285</v>
      </c>
      <c r="BDY67">
        <v>13977</v>
      </c>
      <c r="BDZ67">
        <v>5506</v>
      </c>
      <c r="BEA67">
        <v>2945</v>
      </c>
      <c r="BEB67">
        <v>3055</v>
      </c>
      <c r="BEC67">
        <v>7385</v>
      </c>
      <c r="BED67">
        <v>33812</v>
      </c>
      <c r="BEE67">
        <v>4067</v>
      </c>
      <c r="BEF67">
        <v>7266</v>
      </c>
      <c r="BEG67">
        <v>77927</v>
      </c>
      <c r="BEH67">
        <v>17364</v>
      </c>
      <c r="BEI67">
        <v>77597</v>
      </c>
      <c r="BEJ67">
        <v>36586</v>
      </c>
      <c r="BEK67">
        <v>14786</v>
      </c>
      <c r="BEL67">
        <v>4845</v>
      </c>
      <c r="BEM67">
        <v>25125</v>
      </c>
      <c r="BEN67">
        <v>5611</v>
      </c>
      <c r="BEO67">
        <v>54512</v>
      </c>
      <c r="BEP67">
        <v>102049</v>
      </c>
      <c r="BEQ67">
        <v>3825</v>
      </c>
      <c r="BER67">
        <v>45525</v>
      </c>
      <c r="BES67">
        <v>40765</v>
      </c>
      <c r="BET67">
        <v>15742</v>
      </c>
      <c r="BEU67">
        <v>11722</v>
      </c>
      <c r="BEV67">
        <v>78857</v>
      </c>
      <c r="BEW67">
        <v>4322</v>
      </c>
      <c r="BEX67">
        <v>17512</v>
      </c>
      <c r="BEY67">
        <v>38419</v>
      </c>
      <c r="BEZ67">
        <v>36827</v>
      </c>
      <c r="BFA67">
        <v>8222</v>
      </c>
      <c r="BFB67">
        <v>10087</v>
      </c>
      <c r="BFC67">
        <v>36241</v>
      </c>
      <c r="BFD67">
        <v>14470</v>
      </c>
      <c r="BFE67">
        <v>32504</v>
      </c>
      <c r="BFF67">
        <v>4702</v>
      </c>
      <c r="BFG67">
        <v>53203</v>
      </c>
      <c r="BFH67">
        <v>210056</v>
      </c>
      <c r="BFI67">
        <v>8404</v>
      </c>
      <c r="BFJ67">
        <v>4286</v>
      </c>
      <c r="BFK67">
        <v>5261</v>
      </c>
      <c r="BFL67">
        <v>8525</v>
      </c>
      <c r="BFM67">
        <v>668</v>
      </c>
      <c r="BFN67">
        <v>7651</v>
      </c>
      <c r="BFO67">
        <v>1403</v>
      </c>
      <c r="BFP67">
        <v>3612</v>
      </c>
      <c r="BFQ67">
        <v>4437</v>
      </c>
      <c r="BFR67">
        <v>7172</v>
      </c>
      <c r="BFS67">
        <v>2648</v>
      </c>
      <c r="BFT67">
        <v>27862</v>
      </c>
      <c r="BFU67">
        <v>5584</v>
      </c>
      <c r="BFV67">
        <v>39689</v>
      </c>
      <c r="BFW67">
        <v>8037</v>
      </c>
      <c r="BFX67">
        <v>17283</v>
      </c>
      <c r="BFY67">
        <v>14786</v>
      </c>
      <c r="BFZ67">
        <v>59543</v>
      </c>
      <c r="BGA67">
        <v>26638</v>
      </c>
      <c r="BGB67">
        <v>95165</v>
      </c>
      <c r="BGC67">
        <v>23444</v>
      </c>
      <c r="BGD67">
        <v>8845</v>
      </c>
      <c r="BGE67">
        <v>37728</v>
      </c>
      <c r="BGF67">
        <v>2159</v>
      </c>
      <c r="BGG67">
        <v>39357</v>
      </c>
      <c r="BGH67">
        <v>71236</v>
      </c>
      <c r="BGI67">
        <v>4845</v>
      </c>
      <c r="BGJ67">
        <v>38403</v>
      </c>
      <c r="BGK67">
        <v>10133</v>
      </c>
      <c r="BGL67">
        <v>11653</v>
      </c>
      <c r="BGM67">
        <v>5705</v>
      </c>
      <c r="BGN67">
        <v>12729</v>
      </c>
      <c r="BGO67">
        <v>17550</v>
      </c>
      <c r="BGP67">
        <v>15521</v>
      </c>
      <c r="BGQ67">
        <v>52846</v>
      </c>
      <c r="BGR67">
        <v>7468</v>
      </c>
      <c r="BGS67">
        <v>4844</v>
      </c>
      <c r="BGT67">
        <v>11929</v>
      </c>
      <c r="BGU67">
        <v>17575</v>
      </c>
      <c r="BGV67">
        <v>4255</v>
      </c>
      <c r="BGW67">
        <v>4595</v>
      </c>
      <c r="BGX67">
        <v>3781</v>
      </c>
      <c r="BGY67">
        <v>1167</v>
      </c>
      <c r="BGZ67">
        <v>594</v>
      </c>
      <c r="BHA67">
        <v>4128</v>
      </c>
      <c r="BHB67">
        <v>65167</v>
      </c>
      <c r="BHC67">
        <v>56658</v>
      </c>
      <c r="BHD67">
        <v>94830</v>
      </c>
      <c r="BHE67">
        <v>19241</v>
      </c>
      <c r="BHF67">
        <v>11613</v>
      </c>
      <c r="BHG67">
        <v>26611</v>
      </c>
      <c r="BHH67">
        <v>35256</v>
      </c>
      <c r="BHI67">
        <v>12924</v>
      </c>
      <c r="BHJ67">
        <v>24523</v>
      </c>
      <c r="BHK67">
        <v>18950</v>
      </c>
      <c r="BHL67">
        <v>25208</v>
      </c>
      <c r="BHM67">
        <v>38928</v>
      </c>
      <c r="BHN67">
        <v>10388</v>
      </c>
      <c r="BHO67">
        <v>11799</v>
      </c>
      <c r="BHP67">
        <v>11653</v>
      </c>
      <c r="BHQ67">
        <v>12016</v>
      </c>
      <c r="BHR67">
        <v>26148</v>
      </c>
      <c r="BHS67">
        <v>8692</v>
      </c>
      <c r="BHT67">
        <v>11298</v>
      </c>
      <c r="BHU67">
        <v>12217</v>
      </c>
      <c r="BHV67">
        <v>13264</v>
      </c>
      <c r="BHW67">
        <v>9347</v>
      </c>
      <c r="BHX67">
        <v>44603</v>
      </c>
      <c r="BHY67">
        <v>19260</v>
      </c>
      <c r="BHZ67">
        <v>101809</v>
      </c>
      <c r="BIA67">
        <v>61946</v>
      </c>
      <c r="BIB67">
        <v>55966</v>
      </c>
      <c r="BIC67">
        <v>45526</v>
      </c>
      <c r="BID67">
        <v>8079</v>
      </c>
      <c r="BIE67">
        <v>20285</v>
      </c>
      <c r="BIF67">
        <v>26584</v>
      </c>
      <c r="BIG67">
        <v>26860</v>
      </c>
      <c r="BIH67">
        <v>7398</v>
      </c>
      <c r="BII67">
        <v>5630</v>
      </c>
      <c r="BIJ67">
        <v>39544</v>
      </c>
      <c r="BIK67">
        <v>11625</v>
      </c>
      <c r="BIL67">
        <v>27504</v>
      </c>
      <c r="BIM67">
        <v>7004</v>
      </c>
      <c r="BIN67">
        <v>28882</v>
      </c>
      <c r="BIO67">
        <v>29248</v>
      </c>
      <c r="BIP67">
        <v>13244</v>
      </c>
      <c r="BIQ67">
        <v>30067</v>
      </c>
      <c r="BIR67">
        <v>19248</v>
      </c>
      <c r="BIS67">
        <v>5693</v>
      </c>
      <c r="BIT67">
        <v>4260</v>
      </c>
      <c r="BIU67">
        <v>4007</v>
      </c>
      <c r="BIV67">
        <v>8263</v>
      </c>
      <c r="BIW67">
        <v>31236</v>
      </c>
      <c r="BIX67">
        <v>27434</v>
      </c>
      <c r="BIY67">
        <v>31157</v>
      </c>
      <c r="BIZ67">
        <v>42030</v>
      </c>
      <c r="BJA67">
        <v>19308</v>
      </c>
      <c r="BJB67">
        <v>14177</v>
      </c>
      <c r="BJC67">
        <v>16283</v>
      </c>
      <c r="BJD67">
        <v>17463</v>
      </c>
      <c r="BJE67">
        <v>14350</v>
      </c>
      <c r="BJF67">
        <v>20366</v>
      </c>
      <c r="BJG67">
        <v>18439</v>
      </c>
      <c r="BJH67">
        <v>23392</v>
      </c>
      <c r="BJI67">
        <v>20602</v>
      </c>
      <c r="BJJ67">
        <v>26934</v>
      </c>
      <c r="BJK67">
        <v>30861</v>
      </c>
      <c r="BJL67">
        <v>5631</v>
      </c>
      <c r="BJM67">
        <v>4088</v>
      </c>
      <c r="BJN67">
        <v>4306</v>
      </c>
      <c r="BJO67">
        <v>21665</v>
      </c>
      <c r="BJP67">
        <v>17530</v>
      </c>
      <c r="BJQ67">
        <v>2159</v>
      </c>
      <c r="BJR67">
        <v>33811</v>
      </c>
      <c r="BJS67">
        <v>2884</v>
      </c>
      <c r="BJT67">
        <v>5010</v>
      </c>
      <c r="BJU67">
        <v>1549</v>
      </c>
      <c r="BJV67">
        <v>21972</v>
      </c>
      <c r="BJW67">
        <v>23389</v>
      </c>
      <c r="BJX67">
        <v>22233</v>
      </c>
      <c r="BJY67">
        <v>18790</v>
      </c>
      <c r="BJZ67">
        <v>8608</v>
      </c>
      <c r="BKA67">
        <v>2336</v>
      </c>
      <c r="BKB67">
        <v>6318</v>
      </c>
      <c r="BKC67">
        <v>7405</v>
      </c>
      <c r="BKD67">
        <v>15019</v>
      </c>
      <c r="BKE67">
        <v>30851</v>
      </c>
      <c r="BKF67">
        <v>11551</v>
      </c>
      <c r="BKG67">
        <v>9987</v>
      </c>
      <c r="BKH67">
        <v>14770</v>
      </c>
      <c r="BKI67">
        <v>30724</v>
      </c>
      <c r="BKJ67">
        <v>31118</v>
      </c>
      <c r="BKK67">
        <v>12747</v>
      </c>
      <c r="BKL67">
        <v>15784</v>
      </c>
      <c r="BKM67">
        <v>47470</v>
      </c>
      <c r="BKN67">
        <v>61209</v>
      </c>
      <c r="BKO67">
        <v>13422</v>
      </c>
      <c r="BKP67">
        <v>4399</v>
      </c>
      <c r="BKQ67">
        <v>5566</v>
      </c>
      <c r="BKR67">
        <v>4368</v>
      </c>
      <c r="BKS67">
        <v>164097</v>
      </c>
      <c r="BKT67">
        <v>2773</v>
      </c>
      <c r="BKU67">
        <v>2158</v>
      </c>
      <c r="BKV67">
        <v>4129</v>
      </c>
      <c r="BKW67">
        <v>35629</v>
      </c>
      <c r="BKX67">
        <v>27169</v>
      </c>
      <c r="BKY67">
        <v>2946</v>
      </c>
      <c r="BKZ67">
        <v>4335</v>
      </c>
      <c r="BLA67">
        <v>4024</v>
      </c>
      <c r="BLB67">
        <v>4120</v>
      </c>
      <c r="BLC67">
        <v>2405</v>
      </c>
      <c r="BLD67">
        <v>1125</v>
      </c>
      <c r="BLE67">
        <v>2200</v>
      </c>
      <c r="BLF67">
        <v>3985</v>
      </c>
      <c r="BLG67">
        <v>1423</v>
      </c>
      <c r="BLH67">
        <v>3117</v>
      </c>
      <c r="BLI67">
        <v>1361</v>
      </c>
      <c r="BLJ67">
        <v>4212</v>
      </c>
      <c r="BLK67">
        <v>2566</v>
      </c>
      <c r="BLL67">
        <v>4080</v>
      </c>
      <c r="BLM67">
        <v>2343</v>
      </c>
      <c r="BLN67">
        <v>1167</v>
      </c>
      <c r="BLO67">
        <v>678</v>
      </c>
      <c r="BLP67">
        <v>4066</v>
      </c>
      <c r="BLQ67">
        <v>1361</v>
      </c>
      <c r="BLR67">
        <v>3418</v>
      </c>
      <c r="BLS67">
        <v>1403</v>
      </c>
      <c r="BLT67">
        <v>5271</v>
      </c>
      <c r="BLU67">
        <v>4626</v>
      </c>
      <c r="BLV67">
        <v>2661</v>
      </c>
      <c r="BLW67">
        <v>16081</v>
      </c>
      <c r="BLX67">
        <v>22963</v>
      </c>
      <c r="BLY67">
        <v>12244</v>
      </c>
      <c r="BLZ67">
        <v>8028</v>
      </c>
      <c r="BMA67">
        <v>21062</v>
      </c>
      <c r="BMB67">
        <v>1404</v>
      </c>
      <c r="BMC67">
        <v>36896</v>
      </c>
      <c r="BMD67">
        <v>9945</v>
      </c>
      <c r="BME67">
        <v>35262</v>
      </c>
      <c r="BMF67">
        <v>26190</v>
      </c>
      <c r="BMG67">
        <v>16132</v>
      </c>
      <c r="BMH67">
        <v>27601</v>
      </c>
      <c r="BMI67">
        <v>14594</v>
      </c>
      <c r="BMJ67">
        <v>27437</v>
      </c>
      <c r="BMK67">
        <v>32903</v>
      </c>
      <c r="BML67">
        <v>17778</v>
      </c>
      <c r="BMM67">
        <v>11613</v>
      </c>
      <c r="BMN67">
        <v>17449</v>
      </c>
      <c r="BMO67">
        <v>66427</v>
      </c>
      <c r="BMP67">
        <v>23242</v>
      </c>
      <c r="BMQ67">
        <v>7376</v>
      </c>
      <c r="BMR67">
        <v>2220</v>
      </c>
      <c r="BMS67">
        <v>21765</v>
      </c>
      <c r="BMT67">
        <v>19370</v>
      </c>
      <c r="BMU67">
        <v>77304</v>
      </c>
      <c r="BMV67">
        <v>10420</v>
      </c>
      <c r="BMW67">
        <v>20493</v>
      </c>
      <c r="BMX67">
        <v>16051</v>
      </c>
      <c r="BMY67">
        <v>26487</v>
      </c>
      <c r="BMZ67">
        <v>12828</v>
      </c>
      <c r="BNA67">
        <v>8588</v>
      </c>
      <c r="BNB67">
        <v>6640</v>
      </c>
      <c r="BNC67">
        <v>24931</v>
      </c>
      <c r="BND67">
        <v>2946</v>
      </c>
      <c r="BNE67">
        <v>21310</v>
      </c>
      <c r="BNF67">
        <v>23728</v>
      </c>
      <c r="BNG67">
        <v>20555</v>
      </c>
      <c r="BNH67">
        <v>21971</v>
      </c>
      <c r="BNI67">
        <v>26445</v>
      </c>
      <c r="BNJ67">
        <v>23064</v>
      </c>
      <c r="BNK67">
        <v>2710</v>
      </c>
      <c r="BNL67">
        <v>17104</v>
      </c>
      <c r="BNM67">
        <v>27996</v>
      </c>
      <c r="BNN67">
        <v>26646</v>
      </c>
      <c r="BNO67">
        <v>22667</v>
      </c>
      <c r="BNP67">
        <v>10366</v>
      </c>
      <c r="BNQ67">
        <v>22282</v>
      </c>
      <c r="BNR67">
        <v>29331</v>
      </c>
      <c r="BNS67">
        <v>5789</v>
      </c>
      <c r="BNT67">
        <v>3947</v>
      </c>
      <c r="BNU67">
        <v>1083</v>
      </c>
      <c r="BNV67">
        <v>12642</v>
      </c>
      <c r="BNW67">
        <v>26518</v>
      </c>
      <c r="BNX67">
        <v>3050</v>
      </c>
      <c r="BNY67">
        <v>22926</v>
      </c>
      <c r="BNZ67">
        <v>2884</v>
      </c>
      <c r="BOA67">
        <v>17594</v>
      </c>
      <c r="BOB67">
        <v>26247</v>
      </c>
      <c r="BOC67">
        <v>29261</v>
      </c>
      <c r="BOD67">
        <v>3782</v>
      </c>
      <c r="BOE67">
        <v>2605</v>
      </c>
      <c r="BOF67">
        <v>762</v>
      </c>
      <c r="BOG67">
        <v>5318</v>
      </c>
      <c r="BOH67">
        <v>1465</v>
      </c>
      <c r="BOI67">
        <v>3302</v>
      </c>
      <c r="BOJ67">
        <v>1403</v>
      </c>
      <c r="BOK67">
        <v>5630</v>
      </c>
      <c r="BOL67">
        <v>2822</v>
      </c>
      <c r="BOM67">
        <v>3760</v>
      </c>
      <c r="BON67">
        <v>3343</v>
      </c>
      <c r="BOO67">
        <v>836</v>
      </c>
      <c r="BOP67">
        <v>2382</v>
      </c>
      <c r="BOQ67">
        <v>5234</v>
      </c>
      <c r="BOR67">
        <v>3364</v>
      </c>
      <c r="BOS67">
        <v>1435</v>
      </c>
      <c r="BOT67">
        <v>3816</v>
      </c>
      <c r="BOU67">
        <v>2878</v>
      </c>
      <c r="BOV67">
        <v>4080</v>
      </c>
      <c r="BOW67">
        <v>2187</v>
      </c>
      <c r="BOX67">
        <v>2493</v>
      </c>
      <c r="BOY67">
        <v>28798</v>
      </c>
      <c r="BOZ67">
        <v>44272</v>
      </c>
      <c r="BPA67">
        <v>13450</v>
      </c>
      <c r="BPB67">
        <v>19769</v>
      </c>
      <c r="BPC67">
        <v>13442</v>
      </c>
      <c r="BPD67">
        <v>37001</v>
      </c>
      <c r="BPE67">
        <v>8527</v>
      </c>
      <c r="BPF67">
        <v>6134</v>
      </c>
      <c r="BPG67">
        <v>4273</v>
      </c>
      <c r="BPH67">
        <v>1209</v>
      </c>
      <c r="BPI67">
        <v>2178</v>
      </c>
      <c r="BPJ67">
        <v>4129</v>
      </c>
      <c r="BPK67">
        <v>1769</v>
      </c>
      <c r="BPL67">
        <v>4034</v>
      </c>
      <c r="BPM67">
        <v>2698</v>
      </c>
      <c r="BPN67">
        <v>4454</v>
      </c>
      <c r="BPO67">
        <v>2606</v>
      </c>
      <c r="BPP67">
        <v>4488</v>
      </c>
      <c r="BPQ67">
        <v>2301</v>
      </c>
      <c r="BPR67">
        <v>1083</v>
      </c>
      <c r="BPS67">
        <v>846</v>
      </c>
      <c r="BPT67">
        <v>3728</v>
      </c>
      <c r="BPU67">
        <v>1507</v>
      </c>
      <c r="BPV67">
        <v>3421</v>
      </c>
      <c r="BPW67">
        <v>1665</v>
      </c>
      <c r="BPX67">
        <v>4822</v>
      </c>
      <c r="BPY67">
        <v>3298</v>
      </c>
      <c r="BPZ67">
        <v>5104</v>
      </c>
      <c r="BQA67">
        <v>2689</v>
      </c>
      <c r="BQB67">
        <v>1083</v>
      </c>
      <c r="BQC67">
        <v>740</v>
      </c>
      <c r="BQD67">
        <v>26564</v>
      </c>
      <c r="BQE67">
        <v>38008</v>
      </c>
      <c r="BQF67">
        <v>16925</v>
      </c>
      <c r="BQG67">
        <v>14724</v>
      </c>
      <c r="BQH67">
        <v>6044</v>
      </c>
      <c r="BQI67">
        <v>2606</v>
      </c>
      <c r="BQJ67">
        <v>11851</v>
      </c>
      <c r="BQK67">
        <v>12870</v>
      </c>
      <c r="BQL67">
        <v>19010</v>
      </c>
      <c r="BQM67">
        <v>29005</v>
      </c>
      <c r="BQN67">
        <v>20722</v>
      </c>
      <c r="BQO67">
        <v>27670</v>
      </c>
      <c r="BQP67">
        <v>27046</v>
      </c>
      <c r="BQQ67">
        <v>26564</v>
      </c>
      <c r="BQR67">
        <v>24933</v>
      </c>
      <c r="BQS67">
        <v>11405</v>
      </c>
      <c r="BQT67">
        <v>26383</v>
      </c>
      <c r="BQU67">
        <v>27504</v>
      </c>
      <c r="BQV67">
        <v>20408</v>
      </c>
      <c r="BQW67">
        <v>23037</v>
      </c>
      <c r="BQX67">
        <v>6627</v>
      </c>
      <c r="BQY67">
        <v>14141</v>
      </c>
      <c r="BQZ67">
        <v>49307</v>
      </c>
      <c r="BRA67">
        <v>7356</v>
      </c>
      <c r="BRB67">
        <v>5630</v>
      </c>
      <c r="BRC67">
        <v>4148</v>
      </c>
      <c r="BRD67">
        <v>4162</v>
      </c>
      <c r="BRE67">
        <v>4145</v>
      </c>
      <c r="BRF67">
        <v>1083</v>
      </c>
      <c r="BRG67">
        <v>720</v>
      </c>
      <c r="BRH67">
        <v>3066</v>
      </c>
      <c r="BRI67">
        <v>56703</v>
      </c>
      <c r="BRJ67">
        <v>28756</v>
      </c>
      <c r="BRK67">
        <v>40191</v>
      </c>
      <c r="BRL67">
        <v>9343</v>
      </c>
      <c r="BRM67">
        <v>19210</v>
      </c>
      <c r="BRN67">
        <v>35638</v>
      </c>
      <c r="BRO67">
        <v>40310</v>
      </c>
      <c r="BRP67">
        <v>42119</v>
      </c>
      <c r="BRQ67">
        <v>31020</v>
      </c>
      <c r="BRR67">
        <v>46472</v>
      </c>
      <c r="BRS67">
        <v>24048</v>
      </c>
      <c r="BRT67">
        <v>97419</v>
      </c>
      <c r="BRU67">
        <v>5631</v>
      </c>
      <c r="BRV67">
        <v>18886</v>
      </c>
      <c r="BRW67">
        <v>5786</v>
      </c>
      <c r="BRX67">
        <v>17101</v>
      </c>
      <c r="BRY67">
        <v>44046</v>
      </c>
      <c r="BRZ67">
        <v>15563</v>
      </c>
      <c r="BSA67">
        <v>29706</v>
      </c>
      <c r="BSB67">
        <v>10284</v>
      </c>
      <c r="BSC67">
        <v>4427</v>
      </c>
      <c r="BSD67">
        <v>1361</v>
      </c>
      <c r="BSE67">
        <v>4150</v>
      </c>
      <c r="BSF67">
        <v>2856</v>
      </c>
      <c r="BSG67">
        <v>4559</v>
      </c>
      <c r="BSH67">
        <v>2385</v>
      </c>
      <c r="BSI67">
        <v>1167</v>
      </c>
      <c r="BSJ67">
        <v>762</v>
      </c>
      <c r="BSK67">
        <v>2982</v>
      </c>
      <c r="BSL67">
        <v>2405</v>
      </c>
      <c r="BSM67">
        <v>3129</v>
      </c>
      <c r="BSN67">
        <v>1403</v>
      </c>
      <c r="BSO67">
        <v>4088</v>
      </c>
      <c r="BSP67">
        <v>2544</v>
      </c>
      <c r="BSQ67">
        <v>5341</v>
      </c>
      <c r="BSR67">
        <v>2481</v>
      </c>
      <c r="BSS67">
        <v>1125</v>
      </c>
      <c r="BST67">
        <v>11100</v>
      </c>
      <c r="BSU67">
        <v>16262</v>
      </c>
      <c r="BSV67">
        <v>3886</v>
      </c>
      <c r="BSW67">
        <v>62564</v>
      </c>
      <c r="BSX67">
        <v>33964</v>
      </c>
      <c r="BSY67">
        <v>6670</v>
      </c>
      <c r="BSZ67">
        <v>2524</v>
      </c>
      <c r="BTA67">
        <v>4120</v>
      </c>
      <c r="BTB67">
        <v>2343</v>
      </c>
      <c r="BTC67">
        <v>1083</v>
      </c>
      <c r="BTD67">
        <v>794</v>
      </c>
      <c r="BTE67">
        <v>5273</v>
      </c>
      <c r="BTF67">
        <v>2489</v>
      </c>
      <c r="BTG67">
        <v>3302</v>
      </c>
      <c r="BTH67">
        <v>1435</v>
      </c>
      <c r="BTI67">
        <v>4212</v>
      </c>
      <c r="BTJ67">
        <v>2776</v>
      </c>
      <c r="BTK67">
        <v>4244</v>
      </c>
      <c r="BTL67">
        <v>2767</v>
      </c>
      <c r="BTM67">
        <v>1083</v>
      </c>
      <c r="BTN67">
        <v>636</v>
      </c>
      <c r="BTO67">
        <v>3022</v>
      </c>
      <c r="BTP67">
        <v>3329</v>
      </c>
      <c r="BTQ67">
        <v>3303</v>
      </c>
      <c r="BTR67">
        <v>1292</v>
      </c>
      <c r="BTS67">
        <v>4150</v>
      </c>
      <c r="BTT67">
        <v>2482</v>
      </c>
      <c r="BTU67">
        <v>4286</v>
      </c>
      <c r="BTV67">
        <v>2301</v>
      </c>
      <c r="BTW67">
        <v>1167</v>
      </c>
      <c r="BTX67">
        <v>594</v>
      </c>
      <c r="BTY67">
        <v>2960</v>
      </c>
      <c r="BTZ67">
        <v>2363</v>
      </c>
      <c r="BUA67">
        <v>3364</v>
      </c>
      <c r="BUB67">
        <v>1403</v>
      </c>
      <c r="BUC67">
        <v>4212</v>
      </c>
      <c r="BUD67">
        <v>2780</v>
      </c>
      <c r="BUE67">
        <v>4157</v>
      </c>
      <c r="BUF67">
        <v>3323</v>
      </c>
      <c r="BUG67">
        <v>678</v>
      </c>
      <c r="BUH67">
        <v>2340</v>
      </c>
      <c r="BUI67">
        <v>2107</v>
      </c>
      <c r="BUJ67">
        <v>4160</v>
      </c>
      <c r="BUK67">
        <v>1713</v>
      </c>
      <c r="BUL67">
        <v>3940</v>
      </c>
      <c r="BUM67">
        <v>2754</v>
      </c>
      <c r="BUN67">
        <v>3870</v>
      </c>
      <c r="BUO67">
        <v>2405</v>
      </c>
      <c r="BUP67">
        <v>1501</v>
      </c>
      <c r="BUQ67">
        <v>678</v>
      </c>
      <c r="BUR67">
        <v>3084</v>
      </c>
      <c r="BUS67">
        <v>2301</v>
      </c>
      <c r="BUT67">
        <v>3191</v>
      </c>
      <c r="BUU67">
        <v>1445</v>
      </c>
      <c r="BUV67">
        <v>4088</v>
      </c>
      <c r="BUW67">
        <v>2482</v>
      </c>
      <c r="BUX67">
        <v>4204</v>
      </c>
      <c r="BUY67">
        <v>2301</v>
      </c>
      <c r="BUZ67">
        <v>1083</v>
      </c>
      <c r="BVA67">
        <v>762</v>
      </c>
      <c r="BVB67">
        <v>2982</v>
      </c>
      <c r="BVC67">
        <v>2343</v>
      </c>
      <c r="BVD67">
        <v>3344</v>
      </c>
      <c r="BVE67">
        <v>1423</v>
      </c>
      <c r="BVF67">
        <v>4150</v>
      </c>
      <c r="BVG67">
        <v>2566</v>
      </c>
      <c r="BVH67">
        <v>4182</v>
      </c>
      <c r="BVI67">
        <v>2301</v>
      </c>
      <c r="BVJ67">
        <v>1167</v>
      </c>
      <c r="BVK67">
        <v>710</v>
      </c>
      <c r="BVL67">
        <v>3064</v>
      </c>
      <c r="BVM67">
        <v>4592</v>
      </c>
      <c r="BVN67">
        <v>3117</v>
      </c>
      <c r="BVO67">
        <v>1435</v>
      </c>
      <c r="BVP67">
        <v>4397</v>
      </c>
      <c r="BVQ67">
        <v>2482</v>
      </c>
      <c r="BVR67">
        <v>4637</v>
      </c>
      <c r="BVS67">
        <v>2437</v>
      </c>
      <c r="BVT67">
        <v>1289</v>
      </c>
      <c r="BVU67">
        <v>636</v>
      </c>
      <c r="BVV67">
        <v>2940</v>
      </c>
      <c r="BVW67">
        <v>2447</v>
      </c>
      <c r="BVX67">
        <v>3426</v>
      </c>
      <c r="BVY67">
        <v>1292</v>
      </c>
      <c r="BVZ67">
        <v>4254</v>
      </c>
      <c r="BWA67">
        <v>2606</v>
      </c>
      <c r="BWB67">
        <v>4162</v>
      </c>
      <c r="BWC67">
        <v>2405</v>
      </c>
      <c r="BWD67">
        <v>1083</v>
      </c>
      <c r="BWE67">
        <v>678</v>
      </c>
      <c r="BWF67">
        <v>2940</v>
      </c>
      <c r="BWG67">
        <v>2301</v>
      </c>
      <c r="BWH67">
        <v>3117</v>
      </c>
      <c r="BWI67">
        <v>1445</v>
      </c>
      <c r="BWJ67">
        <v>4274</v>
      </c>
      <c r="BWK67">
        <v>2668</v>
      </c>
      <c r="BWL67">
        <v>4100</v>
      </c>
      <c r="BWM67">
        <v>2343</v>
      </c>
      <c r="BWN67">
        <v>1125</v>
      </c>
      <c r="BWO67">
        <v>678</v>
      </c>
      <c r="BWP67">
        <v>2898</v>
      </c>
      <c r="BWQ67">
        <v>2405</v>
      </c>
      <c r="BWR67">
        <v>3426</v>
      </c>
      <c r="BWS67">
        <v>2369</v>
      </c>
      <c r="BWT67">
        <v>4150</v>
      </c>
      <c r="BWU67">
        <v>2544</v>
      </c>
      <c r="BWV67">
        <v>4389</v>
      </c>
      <c r="BWW67">
        <v>2343</v>
      </c>
      <c r="BWX67">
        <v>1167</v>
      </c>
      <c r="BWY67">
        <v>678</v>
      </c>
      <c r="BWZ67">
        <v>2898</v>
      </c>
      <c r="BXA67">
        <v>2405</v>
      </c>
      <c r="BXB67">
        <v>3646</v>
      </c>
      <c r="BXC67">
        <v>2426</v>
      </c>
      <c r="BXD67">
        <v>4824</v>
      </c>
      <c r="BXE67">
        <v>3365</v>
      </c>
      <c r="BXF67">
        <v>2641</v>
      </c>
      <c r="BXG67">
        <v>1767</v>
      </c>
      <c r="BXH67">
        <v>764</v>
      </c>
      <c r="BXI67">
        <v>2982</v>
      </c>
      <c r="BXJ67">
        <v>2009</v>
      </c>
      <c r="BXK67">
        <v>3802</v>
      </c>
      <c r="BXL67">
        <v>1403</v>
      </c>
      <c r="BXM67">
        <v>4150</v>
      </c>
      <c r="BXN67">
        <v>3518</v>
      </c>
      <c r="BXO67">
        <v>4258</v>
      </c>
      <c r="BXP67">
        <v>2177</v>
      </c>
      <c r="BXQ67">
        <v>1207</v>
      </c>
      <c r="BXR67">
        <v>668</v>
      </c>
      <c r="BXS67">
        <v>2982</v>
      </c>
      <c r="BXT67">
        <v>4530</v>
      </c>
      <c r="BXU67">
        <v>3406</v>
      </c>
      <c r="BXV67">
        <v>1435</v>
      </c>
      <c r="BXW67">
        <v>4088</v>
      </c>
      <c r="BXX67">
        <v>2482</v>
      </c>
      <c r="BXY67">
        <v>4451</v>
      </c>
      <c r="BXZ67">
        <v>2521</v>
      </c>
      <c r="BYA67">
        <v>1289</v>
      </c>
      <c r="BYB67">
        <v>720</v>
      </c>
      <c r="BYC67">
        <v>2940</v>
      </c>
      <c r="BYD67">
        <v>2367</v>
      </c>
      <c r="BYE67">
        <v>3179</v>
      </c>
      <c r="BYF67">
        <v>1477</v>
      </c>
      <c r="BYG67">
        <v>4459</v>
      </c>
      <c r="BYH67">
        <v>2482</v>
      </c>
      <c r="BYI67">
        <v>4410</v>
      </c>
      <c r="BYJ67">
        <v>3357</v>
      </c>
      <c r="BYK67">
        <v>1243</v>
      </c>
      <c r="BYL67">
        <v>678</v>
      </c>
      <c r="BYM67">
        <v>2898</v>
      </c>
      <c r="BYN67">
        <v>2343</v>
      </c>
      <c r="BYO67">
        <v>3302</v>
      </c>
      <c r="BYP67">
        <v>1218</v>
      </c>
      <c r="BYQ67">
        <v>4212</v>
      </c>
      <c r="BYR67">
        <v>2482</v>
      </c>
      <c r="BYS67">
        <v>4182</v>
      </c>
      <c r="BYT67">
        <v>2301</v>
      </c>
      <c r="BYU67">
        <v>1125</v>
      </c>
      <c r="BYV67">
        <v>720</v>
      </c>
      <c r="BYW67">
        <v>2898</v>
      </c>
      <c r="BYX67">
        <v>2405</v>
      </c>
      <c r="BYY67">
        <v>3426</v>
      </c>
      <c r="BYZ67">
        <v>1469</v>
      </c>
      <c r="BZA67">
        <v>4274</v>
      </c>
      <c r="BZB67">
        <v>2524</v>
      </c>
      <c r="BZC67">
        <v>4162</v>
      </c>
      <c r="BZD67">
        <v>2405</v>
      </c>
      <c r="BZE67">
        <v>1207</v>
      </c>
      <c r="BZF67">
        <v>594</v>
      </c>
      <c r="BZG67">
        <v>2898</v>
      </c>
      <c r="BZH67">
        <v>2343</v>
      </c>
      <c r="BZI67">
        <v>3438</v>
      </c>
      <c r="BZJ67">
        <v>1361</v>
      </c>
      <c r="BZK67">
        <v>4150</v>
      </c>
      <c r="BZL67">
        <v>2586</v>
      </c>
      <c r="BZM67">
        <v>4100</v>
      </c>
      <c r="BZN67">
        <v>2363</v>
      </c>
      <c r="BZO67">
        <v>1125</v>
      </c>
      <c r="BZP67">
        <v>762</v>
      </c>
      <c r="BZQ67">
        <v>2982</v>
      </c>
      <c r="BZR67">
        <v>2363</v>
      </c>
      <c r="BZS67">
        <v>3097</v>
      </c>
      <c r="BZT67">
        <v>1403</v>
      </c>
      <c r="BZU67">
        <v>4212</v>
      </c>
      <c r="BZV67">
        <v>3276</v>
      </c>
      <c r="BZW67">
        <v>5835</v>
      </c>
      <c r="BZX67">
        <v>1333</v>
      </c>
      <c r="BZY67">
        <v>752</v>
      </c>
      <c r="BZZ67">
        <v>2340</v>
      </c>
      <c r="CAA67">
        <v>4232</v>
      </c>
      <c r="CAB67">
        <v>4366</v>
      </c>
      <c r="CAC67">
        <v>1292</v>
      </c>
      <c r="CAD67">
        <v>3878</v>
      </c>
      <c r="CAE67">
        <v>2754</v>
      </c>
      <c r="CAF67">
        <v>4142</v>
      </c>
      <c r="CAG67">
        <v>2417</v>
      </c>
      <c r="CAH67">
        <v>1373</v>
      </c>
      <c r="CAI67">
        <v>636</v>
      </c>
      <c r="CAJ67">
        <v>2898</v>
      </c>
      <c r="CAK67">
        <v>2363</v>
      </c>
      <c r="CAL67">
        <v>3344</v>
      </c>
      <c r="CAM67">
        <v>1435</v>
      </c>
      <c r="CAN67">
        <v>4150</v>
      </c>
      <c r="CAO67">
        <v>2606</v>
      </c>
      <c r="CAP67">
        <v>4058</v>
      </c>
      <c r="CAQ67">
        <v>2301</v>
      </c>
      <c r="CAR67">
        <v>1125</v>
      </c>
      <c r="CAS67">
        <v>762</v>
      </c>
      <c r="CAT67">
        <v>2898</v>
      </c>
      <c r="CAU67">
        <v>2405</v>
      </c>
      <c r="CAV67">
        <v>3364</v>
      </c>
      <c r="CAW67">
        <v>1218</v>
      </c>
      <c r="CAX67">
        <v>4273</v>
      </c>
      <c r="CAY67">
        <v>2482</v>
      </c>
      <c r="CAZ67">
        <v>4182</v>
      </c>
      <c r="CBA67">
        <v>2301</v>
      </c>
      <c r="CBB67">
        <v>1167</v>
      </c>
      <c r="CBC67">
        <v>594</v>
      </c>
      <c r="CBD67">
        <v>2898</v>
      </c>
      <c r="CBE67">
        <v>2343</v>
      </c>
      <c r="CBF67">
        <v>3364</v>
      </c>
      <c r="CBG67">
        <v>1361</v>
      </c>
      <c r="CBH67">
        <v>4150</v>
      </c>
      <c r="CBI67">
        <v>2482</v>
      </c>
      <c r="CBJ67">
        <v>4286</v>
      </c>
      <c r="CBK67">
        <v>2489</v>
      </c>
      <c r="CBL67">
        <v>1083</v>
      </c>
      <c r="CBM67">
        <v>636</v>
      </c>
      <c r="CBN67">
        <v>3002</v>
      </c>
      <c r="CBO67">
        <v>2363</v>
      </c>
      <c r="CBP67">
        <v>3500</v>
      </c>
      <c r="CBQ67">
        <v>1361</v>
      </c>
      <c r="CBR67">
        <v>4212</v>
      </c>
      <c r="CBS67">
        <v>2524</v>
      </c>
      <c r="CBT67">
        <v>4080</v>
      </c>
      <c r="CBU67">
        <v>2343</v>
      </c>
      <c r="CBV67">
        <v>1125</v>
      </c>
      <c r="CBW67">
        <v>762</v>
      </c>
      <c r="CBX67">
        <v>3002</v>
      </c>
      <c r="CBY67">
        <v>2301</v>
      </c>
      <c r="CBZ67">
        <v>3448</v>
      </c>
      <c r="CCA67">
        <v>1218</v>
      </c>
      <c r="CCB67">
        <v>4088</v>
      </c>
      <c r="CCC67">
        <v>2608</v>
      </c>
      <c r="CCD67">
        <v>4162</v>
      </c>
      <c r="CCE67">
        <v>2343</v>
      </c>
      <c r="CCF67">
        <v>1125</v>
      </c>
      <c r="CCG67">
        <v>752</v>
      </c>
      <c r="CCH67">
        <v>5211</v>
      </c>
      <c r="CCI67">
        <v>2363</v>
      </c>
      <c r="CCJ67">
        <v>3302</v>
      </c>
      <c r="CCK67">
        <v>1477</v>
      </c>
      <c r="CCL67">
        <v>4212</v>
      </c>
      <c r="CCM67">
        <v>2524</v>
      </c>
      <c r="CCN67">
        <v>4491</v>
      </c>
      <c r="CCO67">
        <v>2643</v>
      </c>
      <c r="CCP67">
        <v>1125</v>
      </c>
      <c r="CCQ67">
        <v>762</v>
      </c>
      <c r="CCR67">
        <v>3022</v>
      </c>
      <c r="CCS67">
        <v>4635</v>
      </c>
      <c r="CCT67">
        <v>2115</v>
      </c>
      <c r="CCU67">
        <v>3375</v>
      </c>
      <c r="CCV67">
        <v>3299</v>
      </c>
      <c r="CCW67">
        <v>4553</v>
      </c>
      <c r="CCX67">
        <v>2487</v>
      </c>
      <c r="CCY67">
        <v>1167</v>
      </c>
      <c r="CCZ67">
        <v>636</v>
      </c>
      <c r="CDA67">
        <v>2898</v>
      </c>
      <c r="CDB67">
        <v>2133</v>
      </c>
      <c r="CDC67">
        <v>3512</v>
      </c>
      <c r="CDD67">
        <v>1403</v>
      </c>
      <c r="CDE67">
        <v>4212</v>
      </c>
      <c r="CDF67">
        <v>2524</v>
      </c>
      <c r="CDG67">
        <v>4182</v>
      </c>
      <c r="CDH67">
        <v>2363</v>
      </c>
      <c r="CDI67">
        <v>1125</v>
      </c>
      <c r="CDJ67">
        <v>594</v>
      </c>
      <c r="CDK67">
        <v>2940</v>
      </c>
      <c r="CDL67">
        <v>2301</v>
      </c>
      <c r="CDM67">
        <v>3488</v>
      </c>
      <c r="CDN67">
        <v>1361</v>
      </c>
      <c r="CDO67">
        <v>4397</v>
      </c>
      <c r="CDP67">
        <v>2606</v>
      </c>
      <c r="CDQ67">
        <v>4204</v>
      </c>
      <c r="CDR67">
        <v>2447</v>
      </c>
      <c r="CDS67">
        <v>1125</v>
      </c>
      <c r="CDT67">
        <v>636</v>
      </c>
      <c r="CDU67">
        <v>2898</v>
      </c>
      <c r="CDV67">
        <v>2363</v>
      </c>
      <c r="CDW67">
        <v>3542</v>
      </c>
      <c r="CDX67">
        <v>1403</v>
      </c>
      <c r="CDY67">
        <v>4150</v>
      </c>
      <c r="CDZ67">
        <v>2586</v>
      </c>
      <c r="CEA67">
        <v>4327</v>
      </c>
      <c r="CEB67">
        <v>2343</v>
      </c>
      <c r="CEC67">
        <v>1125</v>
      </c>
      <c r="CED67">
        <v>804</v>
      </c>
      <c r="CEE67">
        <v>2940</v>
      </c>
      <c r="CEF67">
        <v>2301</v>
      </c>
      <c r="CEG67">
        <v>3406</v>
      </c>
      <c r="CEH67">
        <v>1403</v>
      </c>
      <c r="CEI67">
        <v>4274</v>
      </c>
      <c r="CEJ67">
        <v>2732</v>
      </c>
      <c r="CEK67">
        <v>4058</v>
      </c>
      <c r="CEL67">
        <v>2301</v>
      </c>
      <c r="CEM67">
        <v>1083</v>
      </c>
      <c r="CEN67">
        <v>836</v>
      </c>
      <c r="CEO67">
        <v>3044</v>
      </c>
      <c r="CEP67">
        <v>4572</v>
      </c>
      <c r="CEQ67">
        <v>3364</v>
      </c>
      <c r="CER67">
        <v>1477</v>
      </c>
      <c r="CES67">
        <v>4212</v>
      </c>
      <c r="CET67">
        <v>2648</v>
      </c>
      <c r="CEU67">
        <v>4244</v>
      </c>
      <c r="CEV67">
        <v>2417</v>
      </c>
      <c r="CEW67">
        <v>1415</v>
      </c>
      <c r="CEX67">
        <v>636</v>
      </c>
      <c r="CEY67">
        <v>2898</v>
      </c>
      <c r="CEZ67">
        <v>2343</v>
      </c>
      <c r="CFA67">
        <v>3117</v>
      </c>
      <c r="CFB67">
        <v>1292</v>
      </c>
      <c r="CFC67">
        <v>4212</v>
      </c>
      <c r="CFD67">
        <v>2606</v>
      </c>
      <c r="CFE67">
        <v>4306</v>
      </c>
      <c r="CFF67">
        <v>2363</v>
      </c>
      <c r="CFG67">
        <v>1083</v>
      </c>
      <c r="CFH67">
        <v>636</v>
      </c>
      <c r="CFI67">
        <v>2940</v>
      </c>
      <c r="CFJ67">
        <v>2425</v>
      </c>
      <c r="CFK67">
        <v>3179</v>
      </c>
      <c r="CFL67">
        <v>1176</v>
      </c>
      <c r="CFM67">
        <v>4150</v>
      </c>
      <c r="CFN67">
        <v>2842</v>
      </c>
      <c r="CFO67">
        <v>5298</v>
      </c>
      <c r="CFP67">
        <v>1909</v>
      </c>
      <c r="CFQ67">
        <v>636</v>
      </c>
      <c r="CFR67">
        <v>2194</v>
      </c>
      <c r="CFS67">
        <v>2425</v>
      </c>
      <c r="CFT67">
        <v>4029</v>
      </c>
      <c r="CFU67">
        <v>1403</v>
      </c>
      <c r="CFV67">
        <v>3816</v>
      </c>
      <c r="CFW67">
        <v>2878</v>
      </c>
      <c r="CFX67">
        <v>4100</v>
      </c>
      <c r="CFY67">
        <v>2385</v>
      </c>
      <c r="CFZ67">
        <v>1125</v>
      </c>
      <c r="CGA67">
        <v>678</v>
      </c>
      <c r="CGB67">
        <v>2898</v>
      </c>
      <c r="CGC67">
        <v>2301</v>
      </c>
      <c r="CGD67">
        <v>3376</v>
      </c>
      <c r="CGE67">
        <v>1403</v>
      </c>
      <c r="CGF67">
        <v>4397</v>
      </c>
      <c r="CGG67">
        <v>2586</v>
      </c>
      <c r="CGH67">
        <v>4100</v>
      </c>
      <c r="CGI67">
        <v>2363</v>
      </c>
      <c r="CGJ67">
        <v>1209</v>
      </c>
      <c r="CGK67">
        <v>846</v>
      </c>
      <c r="CGL67">
        <v>3002</v>
      </c>
      <c r="CGM67">
        <v>2405</v>
      </c>
      <c r="CGN67">
        <v>3468</v>
      </c>
      <c r="CGO67">
        <v>1403</v>
      </c>
      <c r="CGP67">
        <v>4335</v>
      </c>
      <c r="CGQ67">
        <v>2608</v>
      </c>
      <c r="CGR67">
        <v>4120</v>
      </c>
      <c r="CGS67">
        <v>2405</v>
      </c>
      <c r="CGT67">
        <v>1125</v>
      </c>
      <c r="CGU67">
        <v>752</v>
      </c>
      <c r="CGV67">
        <v>2982</v>
      </c>
      <c r="CGW67">
        <v>4634</v>
      </c>
      <c r="CGX67">
        <v>3282</v>
      </c>
      <c r="CGY67">
        <v>1435</v>
      </c>
      <c r="CGZ67">
        <v>4335</v>
      </c>
      <c r="CHA67">
        <v>2482</v>
      </c>
      <c r="CHB67">
        <v>4162</v>
      </c>
      <c r="CHC67">
        <v>2437</v>
      </c>
      <c r="CHD67">
        <v>1289</v>
      </c>
      <c r="CHE67">
        <v>594</v>
      </c>
      <c r="CHF67">
        <v>2940</v>
      </c>
      <c r="CHG67">
        <v>2425</v>
      </c>
      <c r="CHH67">
        <v>3364</v>
      </c>
      <c r="CHI67">
        <v>1435</v>
      </c>
      <c r="CHJ67">
        <v>4459</v>
      </c>
      <c r="CHK67">
        <v>2668</v>
      </c>
      <c r="CHL67">
        <v>4100</v>
      </c>
      <c r="CHM67">
        <v>2343</v>
      </c>
      <c r="CHN67">
        <v>1125</v>
      </c>
      <c r="CHO67">
        <v>678</v>
      </c>
      <c r="CHP67">
        <v>2898</v>
      </c>
      <c r="CHQ67">
        <v>2363</v>
      </c>
      <c r="CHR67">
        <v>3468</v>
      </c>
      <c r="CHS67">
        <v>1403</v>
      </c>
      <c r="CHT67">
        <v>4150</v>
      </c>
      <c r="CHU67">
        <v>2524</v>
      </c>
      <c r="CHV67">
        <v>4162</v>
      </c>
      <c r="CHW67">
        <v>2405</v>
      </c>
      <c r="CHX67">
        <v>1167</v>
      </c>
      <c r="CHY67">
        <v>636</v>
      </c>
      <c r="CHZ67">
        <v>3022</v>
      </c>
      <c r="CIA67">
        <v>2363</v>
      </c>
      <c r="CIB67">
        <v>3426</v>
      </c>
      <c r="CIC67">
        <v>1403</v>
      </c>
      <c r="CID67">
        <v>4397</v>
      </c>
      <c r="CIE67">
        <v>2482</v>
      </c>
      <c r="CIF67">
        <v>4368</v>
      </c>
      <c r="CIG67">
        <v>2509</v>
      </c>
      <c r="CIH67">
        <v>1083</v>
      </c>
      <c r="CII67">
        <v>804</v>
      </c>
      <c r="CIJ67">
        <v>2898</v>
      </c>
      <c r="CIK67">
        <v>2343</v>
      </c>
      <c r="CIL67">
        <v>4118</v>
      </c>
      <c r="CIM67">
        <v>2901</v>
      </c>
      <c r="CIN67">
        <v>4495</v>
      </c>
      <c r="CIO67">
        <v>2723</v>
      </c>
      <c r="CIP67">
        <v>4049</v>
      </c>
      <c r="CIQ67">
        <v>1167</v>
      </c>
      <c r="CIR67">
        <v>762</v>
      </c>
      <c r="CIS67">
        <v>3044</v>
      </c>
      <c r="CIT67">
        <v>2447</v>
      </c>
      <c r="CIU67">
        <v>3426</v>
      </c>
      <c r="CIV67">
        <v>1403</v>
      </c>
      <c r="CIW67">
        <v>3521</v>
      </c>
      <c r="CIX67">
        <v>3650</v>
      </c>
      <c r="CIY67">
        <v>3996</v>
      </c>
      <c r="CIZ67">
        <v>2363</v>
      </c>
      <c r="CJA67">
        <v>1083</v>
      </c>
      <c r="CJB67">
        <v>668</v>
      </c>
      <c r="CJC67">
        <v>3086</v>
      </c>
      <c r="CJD67">
        <v>4592</v>
      </c>
      <c r="CJE67">
        <v>3426</v>
      </c>
      <c r="CJF67">
        <v>1250</v>
      </c>
      <c r="CJG67">
        <v>3459</v>
      </c>
      <c r="CJH67">
        <v>3482</v>
      </c>
      <c r="CJI67">
        <v>4142</v>
      </c>
      <c r="CJJ67">
        <v>2437</v>
      </c>
      <c r="CJK67">
        <v>1331</v>
      </c>
      <c r="CJL67">
        <v>636</v>
      </c>
      <c r="CJM67">
        <v>2898</v>
      </c>
      <c r="CJN67">
        <v>2301</v>
      </c>
      <c r="CJO67">
        <v>3159</v>
      </c>
      <c r="CJP67">
        <v>1477</v>
      </c>
      <c r="CJQ67">
        <v>3521</v>
      </c>
      <c r="CJR67">
        <v>3544</v>
      </c>
      <c r="CJS67">
        <v>4162</v>
      </c>
      <c r="CJT67">
        <v>2467</v>
      </c>
      <c r="CJU67">
        <v>1125</v>
      </c>
      <c r="CJV67">
        <v>636</v>
      </c>
      <c r="CJW67">
        <v>2898</v>
      </c>
      <c r="CJX67">
        <v>2301</v>
      </c>
      <c r="CJY67">
        <v>3179</v>
      </c>
      <c r="CJZ67">
        <v>1403</v>
      </c>
      <c r="CKA67">
        <v>3521</v>
      </c>
      <c r="CKB67">
        <v>3586</v>
      </c>
      <c r="CKC67">
        <v>4058</v>
      </c>
      <c r="CKD67">
        <v>2385</v>
      </c>
      <c r="CKE67">
        <v>1125</v>
      </c>
      <c r="CKF67">
        <v>846</v>
      </c>
      <c r="CKG67">
        <v>2898</v>
      </c>
      <c r="CKH67">
        <v>2405</v>
      </c>
      <c r="CKI67">
        <v>3364</v>
      </c>
      <c r="CKJ67">
        <v>1176</v>
      </c>
      <c r="CKK67">
        <v>3397</v>
      </c>
      <c r="CKL67">
        <v>3566</v>
      </c>
      <c r="CKM67">
        <v>4244</v>
      </c>
      <c r="CKN67">
        <v>2343</v>
      </c>
      <c r="CKO67">
        <v>1125</v>
      </c>
      <c r="CKP67">
        <v>678</v>
      </c>
      <c r="CKQ67">
        <v>2940</v>
      </c>
      <c r="CKR67">
        <v>2405</v>
      </c>
      <c r="CKS67">
        <v>3500</v>
      </c>
      <c r="CKT67">
        <v>1176</v>
      </c>
      <c r="CKU67">
        <v>3459</v>
      </c>
      <c r="CKV67">
        <v>3482</v>
      </c>
      <c r="CKW67">
        <v>4100</v>
      </c>
      <c r="CKX67">
        <v>2301</v>
      </c>
      <c r="CKY67">
        <v>1125</v>
      </c>
      <c r="CKZ67">
        <v>636</v>
      </c>
      <c r="CLA67">
        <v>3128</v>
      </c>
      <c r="CLB67">
        <v>2301</v>
      </c>
      <c r="CLC67">
        <v>3364</v>
      </c>
      <c r="CLD67">
        <v>1361</v>
      </c>
      <c r="CLE67">
        <v>3459</v>
      </c>
      <c r="CLF67">
        <v>3546</v>
      </c>
      <c r="CLG67">
        <v>4286</v>
      </c>
      <c r="CLH67">
        <v>2425</v>
      </c>
      <c r="CLI67">
        <v>1668</v>
      </c>
      <c r="CLJ67">
        <v>2279</v>
      </c>
      <c r="CLK67">
        <v>3985</v>
      </c>
      <c r="CLL67">
        <v>4779</v>
      </c>
      <c r="CLM67">
        <v>1477</v>
      </c>
      <c r="CLN67">
        <v>3335</v>
      </c>
      <c r="CLO67">
        <v>3606</v>
      </c>
      <c r="CLP67">
        <v>4761</v>
      </c>
      <c r="CLQ67">
        <v>2479</v>
      </c>
      <c r="CLR67">
        <v>1331</v>
      </c>
      <c r="CLS67">
        <v>678</v>
      </c>
      <c r="CLT67">
        <v>2940</v>
      </c>
      <c r="CLU67">
        <v>2501</v>
      </c>
      <c r="CLV67">
        <v>3720</v>
      </c>
      <c r="CLW67">
        <v>1539</v>
      </c>
      <c r="CLX67">
        <v>3521</v>
      </c>
      <c r="CLY67">
        <v>3606</v>
      </c>
      <c r="CLZ67">
        <v>4243</v>
      </c>
      <c r="CMA67">
        <v>2343</v>
      </c>
      <c r="CMB67">
        <v>1125</v>
      </c>
      <c r="CMC67">
        <v>762</v>
      </c>
      <c r="CMD67">
        <v>2960</v>
      </c>
      <c r="CME67">
        <v>2467</v>
      </c>
      <c r="CMF67">
        <v>3117</v>
      </c>
      <c r="CMG67">
        <v>1361</v>
      </c>
      <c r="CMH67">
        <v>3397</v>
      </c>
      <c r="CMI67">
        <v>3890</v>
      </c>
      <c r="CMJ67">
        <v>4488</v>
      </c>
      <c r="CMK67">
        <v>2669</v>
      </c>
      <c r="CML67">
        <v>1125</v>
      </c>
      <c r="CMM67">
        <v>636</v>
      </c>
      <c r="CMN67">
        <v>2960</v>
      </c>
      <c r="CMO67">
        <v>2647</v>
      </c>
      <c r="CMP67">
        <v>3767</v>
      </c>
      <c r="CMQ67">
        <v>1361</v>
      </c>
      <c r="CMR67">
        <v>3459</v>
      </c>
      <c r="CMS67">
        <v>3566</v>
      </c>
      <c r="CMT67">
        <v>4674</v>
      </c>
      <c r="CMU67">
        <v>2607</v>
      </c>
      <c r="CMV67">
        <v>1265</v>
      </c>
      <c r="CMW67">
        <v>594</v>
      </c>
      <c r="CMX67">
        <v>3410</v>
      </c>
      <c r="CMY67">
        <v>2363</v>
      </c>
      <c r="CMZ67">
        <v>3804</v>
      </c>
      <c r="CNA67">
        <v>1805</v>
      </c>
      <c r="CNB67">
        <v>4131</v>
      </c>
      <c r="CNC67">
        <v>4090</v>
      </c>
      <c r="CND67">
        <v>5000</v>
      </c>
      <c r="CNE67">
        <v>2833</v>
      </c>
      <c r="CNF67">
        <v>1223</v>
      </c>
      <c r="CNG67">
        <v>720</v>
      </c>
      <c r="CNH67">
        <v>3392</v>
      </c>
      <c r="CNI67">
        <v>2301</v>
      </c>
      <c r="CNJ67">
        <v>3055</v>
      </c>
      <c r="CNK67">
        <v>1358</v>
      </c>
      <c r="CNL67">
        <v>3397</v>
      </c>
      <c r="CNM67">
        <v>3712</v>
      </c>
      <c r="CNN67">
        <v>4100</v>
      </c>
      <c r="CNO67">
        <v>2343</v>
      </c>
      <c r="CNP67">
        <v>1125</v>
      </c>
      <c r="CNQ67">
        <v>710</v>
      </c>
      <c r="CNR67">
        <v>3002</v>
      </c>
      <c r="CNS67">
        <v>4634</v>
      </c>
      <c r="CNT67">
        <v>3406</v>
      </c>
      <c r="CNU67">
        <v>1292</v>
      </c>
      <c r="CNV67">
        <v>3397</v>
      </c>
      <c r="CNW67">
        <v>3586</v>
      </c>
      <c r="CNX67">
        <v>4553</v>
      </c>
      <c r="CNY67">
        <v>2417</v>
      </c>
      <c r="CNZ67">
        <v>1331</v>
      </c>
      <c r="COA67">
        <v>762</v>
      </c>
      <c r="COB67">
        <v>2898</v>
      </c>
      <c r="COC67">
        <v>2467</v>
      </c>
      <c r="COD67">
        <v>3426</v>
      </c>
      <c r="COE67">
        <v>1435</v>
      </c>
      <c r="COF67">
        <v>3459</v>
      </c>
      <c r="COG67">
        <v>3482</v>
      </c>
      <c r="COH67">
        <v>5676</v>
      </c>
      <c r="COI67">
        <v>1787</v>
      </c>
      <c r="COJ67">
        <v>636</v>
      </c>
      <c r="COK67">
        <v>2298</v>
      </c>
      <c r="COL67">
        <v>2343</v>
      </c>
      <c r="COM67">
        <v>4254</v>
      </c>
      <c r="CON67">
        <v>1403</v>
      </c>
      <c r="COO67">
        <v>3521</v>
      </c>
      <c r="COP67">
        <v>3400</v>
      </c>
      <c r="COQ67">
        <v>4058</v>
      </c>
      <c r="COR67">
        <v>2301</v>
      </c>
      <c r="COS67">
        <v>1125</v>
      </c>
      <c r="COT67">
        <v>636</v>
      </c>
      <c r="COU67">
        <v>3022</v>
      </c>
      <c r="COV67">
        <v>2301</v>
      </c>
      <c r="COW67">
        <v>3530</v>
      </c>
      <c r="COX67">
        <v>1361</v>
      </c>
      <c r="COY67">
        <v>3397</v>
      </c>
      <c r="COZ67">
        <v>3524</v>
      </c>
      <c r="CPA67">
        <v>4410</v>
      </c>
      <c r="CPB67">
        <v>2385</v>
      </c>
      <c r="CPC67">
        <v>1083</v>
      </c>
      <c r="CPD67">
        <v>678</v>
      </c>
      <c r="CPE67">
        <v>2940</v>
      </c>
      <c r="CPF67">
        <v>2363</v>
      </c>
      <c r="CPG67">
        <v>3253</v>
      </c>
      <c r="CPH67">
        <v>1403</v>
      </c>
      <c r="CPI67">
        <v>3397</v>
      </c>
      <c r="CPJ67">
        <v>3544</v>
      </c>
      <c r="CPK67">
        <v>4266</v>
      </c>
      <c r="CPL67">
        <v>2405</v>
      </c>
      <c r="CPM67">
        <v>1125</v>
      </c>
      <c r="CPN67">
        <v>678</v>
      </c>
      <c r="CPO67">
        <v>3086</v>
      </c>
      <c r="CPP67">
        <v>2405</v>
      </c>
      <c r="CPQ67">
        <v>2870</v>
      </c>
      <c r="CPR67">
        <v>1403</v>
      </c>
      <c r="CPS67">
        <v>3459</v>
      </c>
      <c r="CPT67">
        <v>3566</v>
      </c>
      <c r="CPU67">
        <v>3427</v>
      </c>
      <c r="CPV67">
        <v>2427</v>
      </c>
      <c r="CPW67">
        <v>1125</v>
      </c>
      <c r="CPX67">
        <v>1734</v>
      </c>
      <c r="CPY67">
        <v>2941</v>
      </c>
      <c r="CPZ67">
        <v>4828</v>
      </c>
      <c r="CQA67">
        <v>3406</v>
      </c>
      <c r="CQB67">
        <v>1292</v>
      </c>
      <c r="CQC67">
        <v>3397</v>
      </c>
      <c r="CQD67">
        <v>3400</v>
      </c>
      <c r="CQE67">
        <v>3202</v>
      </c>
      <c r="CQF67">
        <v>2375</v>
      </c>
      <c r="CQG67">
        <v>1331</v>
      </c>
      <c r="CQH67">
        <v>1618</v>
      </c>
      <c r="CQI67">
        <v>2899</v>
      </c>
      <c r="CQJ67">
        <v>2343</v>
      </c>
      <c r="CQK67">
        <v>3240</v>
      </c>
      <c r="CQL67">
        <v>1435</v>
      </c>
      <c r="CQM67">
        <v>3521</v>
      </c>
      <c r="CQN67">
        <v>3420</v>
      </c>
      <c r="CQO67">
        <v>3180</v>
      </c>
      <c r="CQP67">
        <v>2425</v>
      </c>
      <c r="CQQ67">
        <v>1125</v>
      </c>
      <c r="CQR67">
        <v>1534</v>
      </c>
      <c r="CQS67">
        <v>3003</v>
      </c>
      <c r="CQT67">
        <v>1361</v>
      </c>
      <c r="CQU67">
        <v>4428</v>
      </c>
      <c r="CQV67">
        <v>1403</v>
      </c>
      <c r="CQW67">
        <v>3521</v>
      </c>
      <c r="CQX67">
        <v>3482</v>
      </c>
      <c r="CQY67">
        <v>3284</v>
      </c>
      <c r="CQZ67">
        <v>2405</v>
      </c>
      <c r="CRA67">
        <v>1083</v>
      </c>
      <c r="CRB67">
        <v>1660</v>
      </c>
      <c r="CRC67">
        <v>2941</v>
      </c>
      <c r="CRD67">
        <v>1465</v>
      </c>
      <c r="CRE67">
        <v>4552</v>
      </c>
      <c r="CRF67">
        <v>1218</v>
      </c>
      <c r="CRG67">
        <v>6158</v>
      </c>
      <c r="CRH67">
        <v>3240</v>
      </c>
      <c r="CRI67">
        <v>809</v>
      </c>
      <c r="CRJ67">
        <v>3446</v>
      </c>
      <c r="CRK67">
        <v>934</v>
      </c>
      <c r="CRL67">
        <v>3664</v>
      </c>
      <c r="CRM67">
        <v>1403</v>
      </c>
      <c r="CRN67">
        <v>4193</v>
      </c>
      <c r="CRO67">
        <v>1445</v>
      </c>
      <c r="CRP67">
        <v>3501</v>
      </c>
      <c r="CRQ67">
        <v>3608</v>
      </c>
      <c r="CRR67">
        <v>3056</v>
      </c>
      <c r="CRS67">
        <v>2447</v>
      </c>
      <c r="CRT67">
        <v>1125</v>
      </c>
      <c r="CRU67">
        <v>1764</v>
      </c>
      <c r="CRV67">
        <v>2983</v>
      </c>
      <c r="CRW67">
        <v>1403</v>
      </c>
      <c r="CRX67">
        <v>4450</v>
      </c>
      <c r="CRY67">
        <v>1218</v>
      </c>
      <c r="CRZ67">
        <v>3459</v>
      </c>
      <c r="CSA67">
        <v>3544</v>
      </c>
      <c r="CSB67">
        <v>3118</v>
      </c>
      <c r="CSC67">
        <v>2385</v>
      </c>
      <c r="CSD67">
        <v>1083</v>
      </c>
      <c r="CSE67">
        <v>1692</v>
      </c>
      <c r="CSF67">
        <v>3025</v>
      </c>
      <c r="CSG67">
        <v>3698</v>
      </c>
      <c r="CSH67">
        <v>4181</v>
      </c>
      <c r="CSI67">
        <v>1477</v>
      </c>
      <c r="CSJ67">
        <v>3521</v>
      </c>
      <c r="CSK67">
        <v>3586</v>
      </c>
      <c r="CSL67">
        <v>3140</v>
      </c>
      <c r="CSM67">
        <v>2479</v>
      </c>
      <c r="CSN67">
        <v>1415</v>
      </c>
      <c r="CSO67">
        <v>1576</v>
      </c>
      <c r="CSP67">
        <v>2899</v>
      </c>
      <c r="CSQ67">
        <v>1485</v>
      </c>
      <c r="CSR67">
        <v>4161</v>
      </c>
      <c r="CSS67">
        <v>1292</v>
      </c>
      <c r="CST67">
        <v>3397</v>
      </c>
      <c r="CSU67">
        <v>3482</v>
      </c>
      <c r="CSV67">
        <v>3222</v>
      </c>
      <c r="CSW67">
        <v>2343</v>
      </c>
      <c r="CSX67">
        <v>1083</v>
      </c>
      <c r="CSY67">
        <v>1702</v>
      </c>
      <c r="CSZ67">
        <v>3085</v>
      </c>
      <c r="CTA67">
        <v>1361</v>
      </c>
      <c r="CTB67">
        <v>4366</v>
      </c>
      <c r="CTC67">
        <v>1218</v>
      </c>
      <c r="CTD67">
        <v>3563</v>
      </c>
      <c r="CTE67">
        <v>3608</v>
      </c>
      <c r="CTF67">
        <v>3222</v>
      </c>
      <c r="CTG67">
        <v>2467</v>
      </c>
      <c r="CTH67">
        <v>1125</v>
      </c>
      <c r="CTI67">
        <v>1618</v>
      </c>
      <c r="CTJ67">
        <v>3003</v>
      </c>
      <c r="CTK67">
        <v>1549</v>
      </c>
      <c r="CTL67">
        <v>3786</v>
      </c>
      <c r="CTM67">
        <v>1403</v>
      </c>
      <c r="CTN67">
        <v>3439</v>
      </c>
      <c r="CTO67">
        <v>3504</v>
      </c>
      <c r="CTP67">
        <v>3160</v>
      </c>
      <c r="CTQ67">
        <v>2343</v>
      </c>
      <c r="CTR67">
        <v>1167</v>
      </c>
      <c r="CTS67">
        <v>1618</v>
      </c>
      <c r="CTT67">
        <v>2983</v>
      </c>
      <c r="CTU67">
        <v>1361</v>
      </c>
      <c r="CTV67">
        <v>4131</v>
      </c>
      <c r="CTW67">
        <v>1403</v>
      </c>
      <c r="CTX67">
        <v>3397</v>
      </c>
      <c r="CTY67">
        <v>3462</v>
      </c>
      <c r="CTZ67">
        <v>3056</v>
      </c>
      <c r="CUA67">
        <v>2447</v>
      </c>
      <c r="CUB67">
        <v>1083</v>
      </c>
      <c r="CUC67">
        <v>1702</v>
      </c>
      <c r="CUD67">
        <v>2983</v>
      </c>
      <c r="CUE67">
        <v>4684</v>
      </c>
      <c r="CUF67">
        <v>2344</v>
      </c>
      <c r="CUG67">
        <v>2499</v>
      </c>
      <c r="CUH67">
        <v>4444</v>
      </c>
      <c r="CUI67">
        <v>3717</v>
      </c>
      <c r="CUJ67">
        <v>2447</v>
      </c>
      <c r="CUK67">
        <v>1125</v>
      </c>
      <c r="CUL67">
        <v>1692</v>
      </c>
      <c r="CUM67">
        <v>2941</v>
      </c>
      <c r="CUN67">
        <v>3694</v>
      </c>
      <c r="CUO67">
        <v>4119</v>
      </c>
      <c r="CUP67">
        <v>1435</v>
      </c>
      <c r="CUQ67">
        <v>3459</v>
      </c>
      <c r="CUR67">
        <v>3544</v>
      </c>
      <c r="CUS67">
        <v>3244</v>
      </c>
      <c r="CUT67">
        <v>2375</v>
      </c>
      <c r="CUU67">
        <v>1331</v>
      </c>
      <c r="CUV67">
        <v>1660</v>
      </c>
      <c r="CUW67">
        <v>3003</v>
      </c>
      <c r="CUX67">
        <v>1403</v>
      </c>
      <c r="CUY67">
        <v>4366</v>
      </c>
      <c r="CUZ67">
        <v>1477</v>
      </c>
      <c r="CVA67">
        <v>3397</v>
      </c>
      <c r="CVB67">
        <v>3482</v>
      </c>
      <c r="CVC67">
        <v>3098</v>
      </c>
      <c r="CVD67">
        <v>2405</v>
      </c>
      <c r="CVE67">
        <v>1125</v>
      </c>
      <c r="CVF67">
        <v>1744</v>
      </c>
      <c r="CVG67">
        <v>2941</v>
      </c>
      <c r="CVH67">
        <v>1361</v>
      </c>
      <c r="CVI67">
        <v>4181</v>
      </c>
      <c r="CVJ67">
        <v>1403</v>
      </c>
      <c r="CVK67">
        <v>3439</v>
      </c>
      <c r="CVL67">
        <v>3608</v>
      </c>
      <c r="CVM67">
        <v>3180</v>
      </c>
      <c r="CVN67">
        <v>2427</v>
      </c>
      <c r="CVO67">
        <v>1167</v>
      </c>
      <c r="CVP67">
        <v>1618</v>
      </c>
      <c r="CVQ67">
        <v>2961</v>
      </c>
      <c r="CVR67">
        <v>1403</v>
      </c>
      <c r="CVS67">
        <v>4305</v>
      </c>
      <c r="CVT67">
        <v>1218</v>
      </c>
      <c r="CVU67">
        <v>3439</v>
      </c>
      <c r="CVV67">
        <v>3524</v>
      </c>
      <c r="CVW67">
        <v>3160</v>
      </c>
      <c r="CVX67">
        <v>2467</v>
      </c>
      <c r="CVY67">
        <v>1125</v>
      </c>
      <c r="CVZ67">
        <v>1618</v>
      </c>
      <c r="CWA67">
        <v>2899</v>
      </c>
      <c r="CWB67">
        <v>1507</v>
      </c>
      <c r="CWC67">
        <v>4317</v>
      </c>
      <c r="CWD67">
        <v>1260</v>
      </c>
      <c r="CWE67">
        <v>3439</v>
      </c>
      <c r="CWF67">
        <v>3628</v>
      </c>
      <c r="CWG67">
        <v>3160</v>
      </c>
      <c r="CWH67">
        <v>2385</v>
      </c>
      <c r="CWI67">
        <v>1083</v>
      </c>
      <c r="CWJ67">
        <v>1660</v>
      </c>
      <c r="CWK67">
        <v>3025</v>
      </c>
      <c r="CWL67">
        <v>1361</v>
      </c>
      <c r="CWM67">
        <v>4594</v>
      </c>
      <c r="CWN67">
        <v>1403</v>
      </c>
      <c r="CWO67">
        <v>3459</v>
      </c>
      <c r="CWP67">
        <v>3504</v>
      </c>
      <c r="CWQ67">
        <v>3160</v>
      </c>
      <c r="CWR67">
        <v>2405</v>
      </c>
      <c r="CWS67">
        <v>1083</v>
      </c>
      <c r="CWT67">
        <v>1754</v>
      </c>
      <c r="CWU67">
        <v>2983</v>
      </c>
      <c r="CWV67">
        <v>3694</v>
      </c>
      <c r="CWW67">
        <v>4180</v>
      </c>
      <c r="CWX67">
        <v>1519</v>
      </c>
      <c r="CWY67">
        <v>3459</v>
      </c>
      <c r="CWZ67">
        <v>3482</v>
      </c>
      <c r="CXA67">
        <v>3326</v>
      </c>
      <c r="CXB67">
        <v>2459</v>
      </c>
      <c r="CXC67">
        <v>1331</v>
      </c>
      <c r="CXD67">
        <v>3494</v>
      </c>
      <c r="CXE67">
        <v>1992</v>
      </c>
      <c r="CXF67">
        <v>3345</v>
      </c>
      <c r="CXG67">
        <v>2375</v>
      </c>
      <c r="CXH67">
        <v>3044</v>
      </c>
      <c r="CXI67">
        <v>4062</v>
      </c>
      <c r="CXJ67">
        <v>3098</v>
      </c>
      <c r="CXK67">
        <v>2591</v>
      </c>
      <c r="CXL67">
        <v>1167</v>
      </c>
      <c r="CXM67">
        <v>1388</v>
      </c>
      <c r="CXN67">
        <v>3171</v>
      </c>
      <c r="CXO67">
        <v>1403</v>
      </c>
      <c r="CXP67">
        <v>4366</v>
      </c>
      <c r="CXQ67">
        <v>1403</v>
      </c>
      <c r="CXR67">
        <v>3439</v>
      </c>
      <c r="CXS67">
        <v>3608</v>
      </c>
      <c r="CXT67">
        <v>3202</v>
      </c>
      <c r="CXU67">
        <v>2447</v>
      </c>
      <c r="CXV67">
        <v>1083</v>
      </c>
      <c r="CXW67">
        <v>1618</v>
      </c>
      <c r="CXX67">
        <v>2941</v>
      </c>
      <c r="CXY67">
        <v>1403</v>
      </c>
      <c r="CXZ67">
        <v>3724</v>
      </c>
      <c r="CYA67">
        <v>1260</v>
      </c>
      <c r="CYB67">
        <v>3563</v>
      </c>
      <c r="CYC67">
        <v>3628</v>
      </c>
      <c r="CYD67">
        <v>3531</v>
      </c>
      <c r="CYE67">
        <v>2301</v>
      </c>
      <c r="CYF67">
        <v>1083</v>
      </c>
      <c r="CYG67">
        <v>1618</v>
      </c>
      <c r="CYH67">
        <v>2941</v>
      </c>
      <c r="CYI67">
        <v>1423</v>
      </c>
      <c r="CYJ67">
        <v>4026</v>
      </c>
      <c r="CYK67">
        <v>1260</v>
      </c>
      <c r="CYL67">
        <v>3459</v>
      </c>
      <c r="CYM67">
        <v>3524</v>
      </c>
      <c r="CYN67">
        <v>3160</v>
      </c>
      <c r="CYO67">
        <v>2447</v>
      </c>
      <c r="CYP67">
        <v>1125</v>
      </c>
      <c r="CYQ67">
        <v>1618</v>
      </c>
      <c r="CYR67">
        <v>2983</v>
      </c>
      <c r="CYS67">
        <v>1403</v>
      </c>
      <c r="CYT67">
        <v>4347</v>
      </c>
      <c r="CYU67">
        <v>1403</v>
      </c>
      <c r="CYV67">
        <v>3459</v>
      </c>
      <c r="CYW67">
        <v>3566</v>
      </c>
      <c r="CYX67">
        <v>3593</v>
      </c>
      <c r="CYY67">
        <v>2447</v>
      </c>
      <c r="CYZ67">
        <v>1167</v>
      </c>
      <c r="CZA67">
        <v>1838</v>
      </c>
      <c r="CZB67">
        <v>2983</v>
      </c>
      <c r="CZC67">
        <v>3632</v>
      </c>
      <c r="CZD67">
        <v>3601</v>
      </c>
      <c r="CZE67">
        <v>1250</v>
      </c>
      <c r="CZF67">
        <v>3397</v>
      </c>
      <c r="CZG67">
        <v>3544</v>
      </c>
      <c r="CZH67">
        <v>3140</v>
      </c>
      <c r="CZI67">
        <v>2437</v>
      </c>
      <c r="CZJ67">
        <v>1373</v>
      </c>
      <c r="CZK67">
        <v>1618</v>
      </c>
      <c r="CZL67">
        <v>3003</v>
      </c>
      <c r="CZM67">
        <v>1465</v>
      </c>
      <c r="CZN67">
        <v>4428</v>
      </c>
      <c r="CZO67">
        <v>1292</v>
      </c>
      <c r="CZP67">
        <v>3397</v>
      </c>
      <c r="CZQ67">
        <v>3544</v>
      </c>
      <c r="CZR67">
        <v>3346</v>
      </c>
      <c r="CZS67">
        <v>2343</v>
      </c>
      <c r="CZT67">
        <v>1083</v>
      </c>
      <c r="CZU67">
        <v>1576</v>
      </c>
      <c r="CZV67">
        <v>2899</v>
      </c>
      <c r="CZW67">
        <v>1361</v>
      </c>
      <c r="CZX67">
        <v>4428</v>
      </c>
      <c r="CZY67">
        <v>3656</v>
      </c>
      <c r="CZZ67">
        <v>4239</v>
      </c>
      <c r="DAA67">
        <v>3944</v>
      </c>
      <c r="DAB67">
        <v>2447</v>
      </c>
      <c r="DAC67">
        <v>1083</v>
      </c>
      <c r="DAD67">
        <v>1388</v>
      </c>
      <c r="DAE67">
        <v>3028</v>
      </c>
      <c r="DAF67">
        <v>1361</v>
      </c>
      <c r="DAG67">
        <v>4532</v>
      </c>
      <c r="DAH67">
        <v>1487</v>
      </c>
      <c r="DAI67">
        <v>3501</v>
      </c>
      <c r="DAJ67">
        <v>3586</v>
      </c>
      <c r="DAK67">
        <v>3160</v>
      </c>
      <c r="DAL67">
        <v>2343</v>
      </c>
      <c r="DAM67">
        <v>1083</v>
      </c>
      <c r="DAN67">
        <v>1660</v>
      </c>
      <c r="DAO67">
        <v>2941</v>
      </c>
      <c r="DAP67">
        <v>1403</v>
      </c>
      <c r="DAQ67">
        <v>4564</v>
      </c>
      <c r="DAR67">
        <v>1403</v>
      </c>
      <c r="DAS67">
        <v>3459</v>
      </c>
      <c r="DAT67">
        <v>3648</v>
      </c>
      <c r="DAU67">
        <v>3098</v>
      </c>
      <c r="DAV67">
        <v>2385</v>
      </c>
      <c r="DAW67">
        <v>1167</v>
      </c>
      <c r="DAX67">
        <v>1618</v>
      </c>
      <c r="DAY67">
        <v>2941</v>
      </c>
      <c r="DAZ67">
        <v>1465</v>
      </c>
      <c r="DBA67">
        <v>4470</v>
      </c>
      <c r="DBB67">
        <v>1361</v>
      </c>
      <c r="DBC67">
        <v>3397</v>
      </c>
      <c r="DBD67">
        <v>3608</v>
      </c>
      <c r="DBE67">
        <v>3407</v>
      </c>
      <c r="DBF67">
        <v>2447</v>
      </c>
      <c r="DBG67">
        <v>1167</v>
      </c>
      <c r="DBH67">
        <v>1692</v>
      </c>
      <c r="DBI67">
        <v>3003</v>
      </c>
      <c r="DBJ67">
        <v>3694</v>
      </c>
      <c r="DBK67">
        <v>3848</v>
      </c>
      <c r="DBL67">
        <v>1292</v>
      </c>
      <c r="DBM67">
        <v>3459</v>
      </c>
      <c r="DBN67">
        <v>3358</v>
      </c>
      <c r="DBO67">
        <v>3160</v>
      </c>
      <c r="DBP67">
        <v>2521</v>
      </c>
      <c r="DBQ67">
        <v>1289</v>
      </c>
      <c r="DBR67">
        <v>1618</v>
      </c>
      <c r="DBS67">
        <v>2983</v>
      </c>
      <c r="DBT67">
        <v>1403</v>
      </c>
      <c r="DBU67">
        <v>4242</v>
      </c>
      <c r="DBV67">
        <v>1477</v>
      </c>
      <c r="DBW67">
        <v>3459</v>
      </c>
      <c r="DBX67">
        <v>3544</v>
      </c>
      <c r="DBY67">
        <v>3160</v>
      </c>
      <c r="DBZ67">
        <v>2343</v>
      </c>
      <c r="DCA67">
        <v>1083</v>
      </c>
      <c r="DCB67">
        <v>1534</v>
      </c>
      <c r="DCC67">
        <v>3023</v>
      </c>
      <c r="DCD67">
        <v>1361</v>
      </c>
      <c r="DCE67">
        <v>4366</v>
      </c>
      <c r="DCF67">
        <v>1445</v>
      </c>
      <c r="DCG67">
        <v>3459</v>
      </c>
      <c r="DCH67">
        <v>3358</v>
      </c>
      <c r="DCI67">
        <v>3056</v>
      </c>
      <c r="DCJ67">
        <v>2467</v>
      </c>
      <c r="DCK67">
        <v>1083</v>
      </c>
      <c r="DCL67">
        <v>1576</v>
      </c>
      <c r="DCM67">
        <v>3003</v>
      </c>
      <c r="DCN67">
        <v>1465</v>
      </c>
      <c r="DCO67">
        <v>4366</v>
      </c>
      <c r="DCP67">
        <v>1403</v>
      </c>
      <c r="DCQ67">
        <v>3459</v>
      </c>
      <c r="DCR67">
        <v>3544</v>
      </c>
      <c r="DCS67">
        <v>3180</v>
      </c>
      <c r="DCT67">
        <v>2343</v>
      </c>
      <c r="DCU67">
        <v>1125</v>
      </c>
      <c r="DCV67">
        <v>1744</v>
      </c>
      <c r="DCW67">
        <v>2899</v>
      </c>
      <c r="DCX67">
        <v>3974</v>
      </c>
      <c r="DCY67">
        <v>2673</v>
      </c>
      <c r="DCZ67">
        <v>2499</v>
      </c>
      <c r="DDA67">
        <v>4546</v>
      </c>
      <c r="DDB67">
        <v>3202</v>
      </c>
      <c r="DDC67">
        <v>2467</v>
      </c>
      <c r="DDD67">
        <v>1167</v>
      </c>
      <c r="DDE67">
        <v>1346</v>
      </c>
      <c r="DDF67">
        <v>3297</v>
      </c>
      <c r="DDG67">
        <v>1423</v>
      </c>
      <c r="DDH67">
        <v>4284</v>
      </c>
      <c r="DDI67">
        <v>1403</v>
      </c>
      <c r="DDJ67">
        <v>3459</v>
      </c>
      <c r="DDK67">
        <v>3566</v>
      </c>
      <c r="DDL67">
        <v>3160</v>
      </c>
      <c r="DDM67">
        <v>2529</v>
      </c>
      <c r="DDN67">
        <v>1083</v>
      </c>
      <c r="DDO67">
        <v>1734</v>
      </c>
      <c r="DDP67">
        <v>3025</v>
      </c>
      <c r="DDQ67">
        <v>3694</v>
      </c>
      <c r="DDR67">
        <v>4428</v>
      </c>
      <c r="DDS67">
        <v>1539</v>
      </c>
      <c r="DDT67">
        <v>3459</v>
      </c>
      <c r="DDU67">
        <v>3482</v>
      </c>
      <c r="DDV67">
        <v>3160</v>
      </c>
      <c r="DDW67">
        <v>2459</v>
      </c>
      <c r="DDX67">
        <v>1157</v>
      </c>
      <c r="DDY67">
        <v>1728</v>
      </c>
      <c r="DDZ67">
        <v>2961</v>
      </c>
      <c r="DEA67">
        <v>1445</v>
      </c>
      <c r="DEB67">
        <v>4366</v>
      </c>
      <c r="DEC67">
        <v>1519</v>
      </c>
      <c r="DED67">
        <v>3459</v>
      </c>
      <c r="DEE67">
        <v>3482</v>
      </c>
      <c r="DEF67">
        <v>3284</v>
      </c>
      <c r="DEG67">
        <v>2363</v>
      </c>
      <c r="DEH67">
        <v>1083</v>
      </c>
      <c r="DEI67">
        <v>1534</v>
      </c>
      <c r="DEJ67">
        <v>2899</v>
      </c>
      <c r="DEK67">
        <v>1361</v>
      </c>
      <c r="DEL67">
        <v>4428</v>
      </c>
      <c r="DEM67">
        <v>1361</v>
      </c>
      <c r="DEN67">
        <v>3397</v>
      </c>
      <c r="DEO67">
        <v>3524</v>
      </c>
      <c r="DEP67">
        <v>3304</v>
      </c>
      <c r="DEQ67">
        <v>2385</v>
      </c>
      <c r="DER67">
        <v>1167</v>
      </c>
      <c r="DES67">
        <v>1660</v>
      </c>
      <c r="DET67">
        <v>2941</v>
      </c>
      <c r="DEU67">
        <v>1423</v>
      </c>
      <c r="DEV67">
        <v>4470</v>
      </c>
      <c r="DEW67">
        <v>1361</v>
      </c>
      <c r="DEX67">
        <v>3397</v>
      </c>
      <c r="DEY67">
        <v>3482</v>
      </c>
      <c r="DEZ67">
        <v>3180</v>
      </c>
      <c r="DFA67">
        <v>2301</v>
      </c>
      <c r="DFB67">
        <v>1167</v>
      </c>
      <c r="DFC67">
        <v>1722</v>
      </c>
      <c r="DFD67">
        <v>2941</v>
      </c>
      <c r="DFE67">
        <v>1361</v>
      </c>
      <c r="DFF67">
        <v>4131</v>
      </c>
      <c r="DFG67">
        <v>1445</v>
      </c>
      <c r="DFH67">
        <v>3397</v>
      </c>
      <c r="DFI67">
        <v>2668</v>
      </c>
      <c r="DFJ67">
        <v>3202</v>
      </c>
      <c r="DFK67">
        <v>2363</v>
      </c>
      <c r="DFL67">
        <v>1959</v>
      </c>
      <c r="DFM67">
        <v>1702</v>
      </c>
      <c r="DFN67">
        <v>3107</v>
      </c>
      <c r="DFO67">
        <v>1403</v>
      </c>
      <c r="DFP67">
        <v>4532</v>
      </c>
      <c r="DFQ67">
        <v>1403</v>
      </c>
      <c r="DFR67">
        <v>3397</v>
      </c>
      <c r="DFS67">
        <v>3793</v>
      </c>
      <c r="DFT67">
        <v>4688</v>
      </c>
      <c r="DFU67">
        <v>1754</v>
      </c>
      <c r="DFV67">
        <v>915</v>
      </c>
      <c r="DFW67">
        <v>3280</v>
      </c>
      <c r="DFX67">
        <v>2045</v>
      </c>
      <c r="DFY67">
        <v>5711</v>
      </c>
      <c r="DFZ67">
        <v>1934</v>
      </c>
      <c r="DGA67">
        <v>3501</v>
      </c>
      <c r="DGB67">
        <v>2482</v>
      </c>
      <c r="DGC67">
        <v>3242</v>
      </c>
      <c r="DGD67">
        <v>2521</v>
      </c>
      <c r="DGE67">
        <v>1959</v>
      </c>
      <c r="DGF67">
        <v>1802</v>
      </c>
      <c r="DGG67">
        <v>2899</v>
      </c>
      <c r="DGH67">
        <v>1361</v>
      </c>
      <c r="DGI67">
        <v>3179</v>
      </c>
      <c r="DGJ67">
        <v>2190</v>
      </c>
      <c r="DGK67">
        <v>3459</v>
      </c>
      <c r="DGL67">
        <v>2606</v>
      </c>
      <c r="DGM67">
        <v>3118</v>
      </c>
      <c r="DGN67">
        <v>2405</v>
      </c>
      <c r="DGO67">
        <v>2085</v>
      </c>
      <c r="DGP67">
        <v>1576</v>
      </c>
      <c r="DGQ67">
        <v>2899</v>
      </c>
      <c r="DGR67">
        <v>1507</v>
      </c>
      <c r="DGS67">
        <v>3179</v>
      </c>
      <c r="DGT67">
        <v>2301</v>
      </c>
      <c r="DGU67">
        <v>3459</v>
      </c>
      <c r="DGV67">
        <v>2690</v>
      </c>
      <c r="DGW67">
        <v>3118</v>
      </c>
      <c r="DGX67">
        <v>2363</v>
      </c>
      <c r="DGY67">
        <v>2105</v>
      </c>
      <c r="DGZ67">
        <v>1618</v>
      </c>
      <c r="DHA67">
        <v>2941</v>
      </c>
      <c r="DHB67">
        <v>1465</v>
      </c>
      <c r="DHC67">
        <v>3117</v>
      </c>
      <c r="DHD67">
        <v>2385</v>
      </c>
      <c r="DHE67">
        <v>3397</v>
      </c>
      <c r="DHF67">
        <v>2482</v>
      </c>
      <c r="DHG67">
        <v>3098</v>
      </c>
      <c r="DHH67">
        <v>2343</v>
      </c>
      <c r="DHI67">
        <v>1959</v>
      </c>
      <c r="DHJ67">
        <v>1660</v>
      </c>
      <c r="DHK67">
        <v>2899</v>
      </c>
      <c r="DHL67">
        <v>1423</v>
      </c>
      <c r="DHM67">
        <v>3562</v>
      </c>
      <c r="DHN67">
        <v>2262</v>
      </c>
      <c r="DHO67">
        <v>3521</v>
      </c>
      <c r="DHP67">
        <v>2648</v>
      </c>
      <c r="DHQ67">
        <v>3264</v>
      </c>
      <c r="DHR67">
        <v>2343</v>
      </c>
      <c r="DHS67">
        <v>1959</v>
      </c>
      <c r="DHT67">
        <v>1618</v>
      </c>
      <c r="DHU67">
        <v>3003</v>
      </c>
      <c r="DHV67">
        <v>1527</v>
      </c>
      <c r="DHW67">
        <v>3364</v>
      </c>
      <c r="DHX67">
        <v>2427</v>
      </c>
      <c r="DHY67">
        <v>3563</v>
      </c>
      <c r="DHZ67">
        <v>2670</v>
      </c>
      <c r="DIA67">
        <v>3056</v>
      </c>
      <c r="DIB67">
        <v>2301</v>
      </c>
      <c r="DIC67">
        <v>1959</v>
      </c>
      <c r="DID67">
        <v>1650</v>
      </c>
      <c r="DIE67">
        <v>2941</v>
      </c>
      <c r="DIF67">
        <v>3590</v>
      </c>
      <c r="DIG67">
        <v>3426</v>
      </c>
      <c r="DIH67">
        <v>2375</v>
      </c>
      <c r="DII67">
        <v>3397</v>
      </c>
      <c r="DIJ67">
        <v>2606</v>
      </c>
      <c r="DIK67">
        <v>3222</v>
      </c>
      <c r="DIL67">
        <v>2603</v>
      </c>
      <c r="DIM67">
        <v>2291</v>
      </c>
      <c r="DIN67">
        <v>1680</v>
      </c>
      <c r="DIO67">
        <v>2899</v>
      </c>
      <c r="DIP67">
        <v>1465</v>
      </c>
      <c r="DIQ67">
        <v>3302</v>
      </c>
      <c r="DIR67">
        <v>4974</v>
      </c>
      <c r="DIS67">
        <v>3669</v>
      </c>
      <c r="DIT67">
        <v>3408</v>
      </c>
      <c r="DIU67">
        <v>2301</v>
      </c>
      <c r="DIV67">
        <v>1919</v>
      </c>
      <c r="DIW67">
        <v>1100</v>
      </c>
      <c r="DIX67">
        <v>3645</v>
      </c>
      <c r="DIY67">
        <v>1423</v>
      </c>
      <c r="DIZ67">
        <v>3364</v>
      </c>
      <c r="DJA67">
        <v>2200</v>
      </c>
      <c r="DJB67">
        <v>3397</v>
      </c>
      <c r="DJC67">
        <v>2566</v>
      </c>
      <c r="DJD67">
        <v>3304</v>
      </c>
      <c r="DJE67">
        <v>2529</v>
      </c>
      <c r="DJF67">
        <v>2263</v>
      </c>
      <c r="DJG67">
        <v>2028</v>
      </c>
      <c r="DJH67">
        <v>2899</v>
      </c>
      <c r="DJI67">
        <v>1361</v>
      </c>
      <c r="DJJ67">
        <v>3364</v>
      </c>
      <c r="DJK67">
        <v>2200</v>
      </c>
      <c r="DJL67">
        <v>3459</v>
      </c>
      <c r="DJM67">
        <v>2544</v>
      </c>
      <c r="DJN67">
        <v>3222</v>
      </c>
      <c r="DJO67">
        <v>2773</v>
      </c>
      <c r="DJP67">
        <v>2001</v>
      </c>
      <c r="DJQ67">
        <v>1534</v>
      </c>
      <c r="DJR67">
        <v>3331</v>
      </c>
      <c r="DJS67">
        <v>1707</v>
      </c>
      <c r="DJT67">
        <v>4108</v>
      </c>
      <c r="DJU67">
        <v>2116</v>
      </c>
      <c r="DJV67">
        <v>3397</v>
      </c>
      <c r="DJW67">
        <v>2524</v>
      </c>
      <c r="DJX67">
        <v>3652</v>
      </c>
      <c r="DJY67">
        <v>2467</v>
      </c>
      <c r="DJZ67">
        <v>2001</v>
      </c>
      <c r="DKA67">
        <v>1660</v>
      </c>
      <c r="DKB67">
        <v>2899</v>
      </c>
      <c r="DKC67">
        <v>1403</v>
      </c>
      <c r="DKD67">
        <v>3544</v>
      </c>
      <c r="DKE67">
        <v>2751</v>
      </c>
      <c r="DKF67">
        <v>4235</v>
      </c>
      <c r="DKG67">
        <v>3216</v>
      </c>
      <c r="DKH67">
        <v>3832</v>
      </c>
      <c r="DKI67">
        <v>2605</v>
      </c>
      <c r="DKJ67">
        <v>2043</v>
      </c>
      <c r="DKK67">
        <v>1734</v>
      </c>
      <c r="DKL67">
        <v>3309</v>
      </c>
      <c r="DKM67">
        <v>3590</v>
      </c>
      <c r="DKN67">
        <v>3180</v>
      </c>
      <c r="DKO67">
        <v>2417</v>
      </c>
      <c r="DKP67">
        <v>3583</v>
      </c>
      <c r="DKQ67">
        <v>2648</v>
      </c>
      <c r="DKR67">
        <v>3284</v>
      </c>
      <c r="DKS67">
        <v>2437</v>
      </c>
      <c r="DKT67">
        <v>2249</v>
      </c>
      <c r="DKU67">
        <v>1576</v>
      </c>
      <c r="DKV67">
        <v>3065</v>
      </c>
      <c r="DKW67">
        <v>1423</v>
      </c>
      <c r="DKX67">
        <v>3179</v>
      </c>
      <c r="DKY67">
        <v>2417</v>
      </c>
      <c r="DKZ67">
        <v>3397</v>
      </c>
      <c r="DLA67">
        <v>2544</v>
      </c>
      <c r="DLB67">
        <v>3180</v>
      </c>
      <c r="DLC67">
        <v>2405</v>
      </c>
      <c r="DLD67">
        <v>2001</v>
      </c>
      <c r="DLE67">
        <v>1618</v>
      </c>
      <c r="DLF67">
        <v>2899</v>
      </c>
      <c r="DLG67">
        <v>1423</v>
      </c>
      <c r="DLH67">
        <v>3055</v>
      </c>
      <c r="DLI67">
        <v>2447</v>
      </c>
      <c r="DLJ67">
        <v>3397</v>
      </c>
      <c r="DLK67">
        <v>2566</v>
      </c>
      <c r="DLL67">
        <v>3346</v>
      </c>
      <c r="DLM67">
        <v>2343</v>
      </c>
      <c r="DLN67">
        <v>1959</v>
      </c>
      <c r="DLO67">
        <v>2896</v>
      </c>
      <c r="DLP67">
        <v>3127</v>
      </c>
      <c r="DLQ67">
        <v>3055</v>
      </c>
      <c r="DLR67">
        <v>1280</v>
      </c>
      <c r="DLS67">
        <v>4312</v>
      </c>
      <c r="DLT67">
        <v>3002</v>
      </c>
      <c r="DLU67">
        <v>3284</v>
      </c>
      <c r="DLV67">
        <v>2467</v>
      </c>
      <c r="DLW67">
        <v>2001</v>
      </c>
      <c r="DLX67">
        <v>1324</v>
      </c>
      <c r="DLY67">
        <v>3275</v>
      </c>
      <c r="DLZ67">
        <v>1403</v>
      </c>
      <c r="DMA67">
        <v>3438</v>
      </c>
      <c r="DMB67">
        <v>2343</v>
      </c>
      <c r="DMC67">
        <v>3397</v>
      </c>
      <c r="DMD67">
        <v>2648</v>
      </c>
      <c r="DME67">
        <v>3469</v>
      </c>
      <c r="DMF67">
        <v>2385</v>
      </c>
      <c r="DMG67">
        <v>2043</v>
      </c>
      <c r="DMH67">
        <v>1702</v>
      </c>
      <c r="DMI67">
        <v>2899</v>
      </c>
      <c r="DMJ67">
        <v>1423</v>
      </c>
      <c r="DMK67">
        <v>3550</v>
      </c>
      <c r="DML67">
        <v>2385</v>
      </c>
      <c r="DMM67">
        <v>3439</v>
      </c>
      <c r="DMN67">
        <v>2608</v>
      </c>
      <c r="DMO67">
        <v>3056</v>
      </c>
      <c r="DMP67">
        <v>2301</v>
      </c>
      <c r="DMQ67">
        <v>2001</v>
      </c>
      <c r="DMR67">
        <v>1734</v>
      </c>
      <c r="DMS67">
        <v>2983</v>
      </c>
      <c r="DMT67">
        <v>3590</v>
      </c>
      <c r="DMU67">
        <v>3179</v>
      </c>
      <c r="DMV67">
        <v>2190</v>
      </c>
      <c r="DMW67">
        <v>3397</v>
      </c>
      <c r="DMX67">
        <v>2544</v>
      </c>
      <c r="DMY67">
        <v>3407</v>
      </c>
      <c r="DMZ67">
        <v>2561</v>
      </c>
      <c r="DNA67">
        <v>2001</v>
      </c>
      <c r="DNB67">
        <v>1886</v>
      </c>
      <c r="DNC67">
        <v>2899</v>
      </c>
      <c r="DND67">
        <v>1423</v>
      </c>
      <c r="DNE67">
        <v>3488</v>
      </c>
      <c r="DNF67">
        <v>2232</v>
      </c>
      <c r="DNG67">
        <v>3397</v>
      </c>
      <c r="DNH67">
        <v>2544</v>
      </c>
      <c r="DNI67">
        <v>3284</v>
      </c>
      <c r="DNJ67">
        <v>2343</v>
      </c>
      <c r="DNK67">
        <v>2001</v>
      </c>
      <c r="DNL67">
        <v>1576</v>
      </c>
      <c r="DNM67">
        <v>2899</v>
      </c>
      <c r="DNN67">
        <v>1403</v>
      </c>
      <c r="DNO67">
        <v>3364</v>
      </c>
      <c r="DNP67">
        <v>2200</v>
      </c>
      <c r="DNQ67">
        <v>3459</v>
      </c>
      <c r="DNR67">
        <v>2482</v>
      </c>
      <c r="DNS67">
        <v>3326</v>
      </c>
      <c r="DNT67">
        <v>2467</v>
      </c>
      <c r="DNU67">
        <v>1959</v>
      </c>
      <c r="DNV67">
        <v>1618</v>
      </c>
      <c r="DNW67">
        <v>2961</v>
      </c>
      <c r="DNX67">
        <v>1403</v>
      </c>
      <c r="DNY67">
        <v>3221</v>
      </c>
      <c r="DNZ67">
        <v>2385</v>
      </c>
      <c r="DOA67">
        <v>3397</v>
      </c>
      <c r="DOB67">
        <v>2586</v>
      </c>
      <c r="DOC67">
        <v>3346</v>
      </c>
      <c r="DOD67">
        <v>2425</v>
      </c>
      <c r="DOE67">
        <v>2043</v>
      </c>
      <c r="DOF67">
        <v>1722</v>
      </c>
      <c r="DOG67">
        <v>3003</v>
      </c>
      <c r="DOH67">
        <v>1361</v>
      </c>
      <c r="DOI67">
        <v>3191</v>
      </c>
      <c r="DOJ67">
        <v>2262</v>
      </c>
      <c r="DOK67">
        <v>3563</v>
      </c>
      <c r="DOL67">
        <v>2732</v>
      </c>
      <c r="DOM67">
        <v>3478</v>
      </c>
      <c r="DON67">
        <v>2107</v>
      </c>
      <c r="DOO67">
        <v>2638</v>
      </c>
      <c r="DOP67">
        <v>3281</v>
      </c>
      <c r="DOQ67">
        <v>2107</v>
      </c>
      <c r="DOR67">
        <v>2993</v>
      </c>
      <c r="DOS67">
        <v>2734</v>
      </c>
      <c r="DOT67">
        <v>3439</v>
      </c>
      <c r="DOU67">
        <v>2524</v>
      </c>
      <c r="DOV67">
        <v>3222</v>
      </c>
      <c r="DOW67">
        <v>2385</v>
      </c>
      <c r="DOX67">
        <v>1959</v>
      </c>
      <c r="DOY67">
        <v>1734</v>
      </c>
      <c r="DOZ67">
        <v>2941</v>
      </c>
      <c r="DPA67">
        <v>1361</v>
      </c>
      <c r="DPB67">
        <v>5408</v>
      </c>
      <c r="DPC67">
        <v>2417</v>
      </c>
      <c r="DPD67">
        <v>3439</v>
      </c>
      <c r="DPE67">
        <v>2524</v>
      </c>
      <c r="DPF67">
        <v>3346</v>
      </c>
      <c r="DPG67">
        <v>2521</v>
      </c>
      <c r="DPH67">
        <v>2085</v>
      </c>
      <c r="DPI67">
        <v>1824</v>
      </c>
      <c r="DPJ67">
        <v>3003</v>
      </c>
      <c r="DPK67">
        <v>1361</v>
      </c>
      <c r="DPL67">
        <v>3364</v>
      </c>
      <c r="DPM67">
        <v>2479</v>
      </c>
      <c r="DPN67">
        <v>3459</v>
      </c>
      <c r="DPO67">
        <v>2482</v>
      </c>
      <c r="DPP67">
        <v>3242</v>
      </c>
      <c r="DPQ67">
        <v>2343</v>
      </c>
      <c r="DPR67">
        <v>2001</v>
      </c>
      <c r="DPS67">
        <v>1660</v>
      </c>
      <c r="DPT67">
        <v>3023</v>
      </c>
      <c r="DPU67">
        <v>1465</v>
      </c>
      <c r="DPV67">
        <v>3364</v>
      </c>
      <c r="DPW67">
        <v>2301</v>
      </c>
      <c r="DPX67">
        <v>3397</v>
      </c>
      <c r="DPY67">
        <v>2482</v>
      </c>
      <c r="DPZ67">
        <v>3573</v>
      </c>
      <c r="DQA67">
        <v>2405</v>
      </c>
      <c r="DQB67">
        <v>1959</v>
      </c>
      <c r="DQC67">
        <v>1618</v>
      </c>
      <c r="DQD67">
        <v>2899</v>
      </c>
      <c r="DQE67">
        <v>1423</v>
      </c>
      <c r="DQF67">
        <v>3221</v>
      </c>
      <c r="DQG67">
        <v>2385</v>
      </c>
      <c r="DQH67">
        <v>3543</v>
      </c>
      <c r="DQI67">
        <v>2690</v>
      </c>
      <c r="DQJ67">
        <v>3180</v>
      </c>
      <c r="DQK67">
        <v>2425</v>
      </c>
      <c r="DQL67">
        <v>2043</v>
      </c>
      <c r="DQM67">
        <v>1744</v>
      </c>
      <c r="DQN67">
        <v>3107</v>
      </c>
      <c r="DQO67">
        <v>1403</v>
      </c>
      <c r="DQP67">
        <v>2944</v>
      </c>
      <c r="DQQ67">
        <v>2385</v>
      </c>
      <c r="DQR67">
        <v>3397</v>
      </c>
      <c r="DQS67">
        <v>2566</v>
      </c>
      <c r="DQT67">
        <v>3264</v>
      </c>
      <c r="DQU67">
        <v>2343</v>
      </c>
      <c r="DQV67">
        <v>2043</v>
      </c>
      <c r="DQW67">
        <v>1618</v>
      </c>
      <c r="DQX67">
        <v>2941</v>
      </c>
      <c r="DQY67">
        <v>1403</v>
      </c>
      <c r="DQZ67">
        <v>3426</v>
      </c>
      <c r="DRA67">
        <v>2158</v>
      </c>
      <c r="DRB67">
        <v>3439</v>
      </c>
      <c r="DRC67">
        <v>2482</v>
      </c>
      <c r="DRD67">
        <v>3222</v>
      </c>
      <c r="DRE67">
        <v>2405</v>
      </c>
      <c r="DRF67">
        <v>1959</v>
      </c>
      <c r="DRG67">
        <v>1692</v>
      </c>
      <c r="DRH67">
        <v>3003</v>
      </c>
      <c r="DRI67">
        <v>5820</v>
      </c>
      <c r="DRJ67">
        <v>2239</v>
      </c>
      <c r="DRK67">
        <v>3748</v>
      </c>
      <c r="DRL67">
        <v>3484</v>
      </c>
      <c r="DRM67">
        <v>3737</v>
      </c>
      <c r="DRN67">
        <v>2459</v>
      </c>
      <c r="DRO67">
        <v>2085</v>
      </c>
      <c r="DRP67">
        <v>1824</v>
      </c>
      <c r="DRQ67">
        <v>2941</v>
      </c>
      <c r="DRR67">
        <v>1361</v>
      </c>
      <c r="DRS67">
        <v>3179</v>
      </c>
      <c r="DRT67">
        <v>2417</v>
      </c>
      <c r="DRU67">
        <v>3501</v>
      </c>
      <c r="DRV67">
        <v>2482</v>
      </c>
      <c r="DRW67">
        <v>3118</v>
      </c>
      <c r="DRX67">
        <v>2343</v>
      </c>
      <c r="DRY67">
        <v>2001</v>
      </c>
      <c r="DRZ67">
        <v>1618</v>
      </c>
      <c r="DSA67">
        <v>3003</v>
      </c>
      <c r="DSB67">
        <v>1465</v>
      </c>
      <c r="DSC67">
        <v>3179</v>
      </c>
      <c r="DSD67">
        <v>2385</v>
      </c>
      <c r="DSE67">
        <v>3439</v>
      </c>
      <c r="DSF67">
        <v>2482</v>
      </c>
      <c r="DSG67">
        <v>3284</v>
      </c>
      <c r="DSH67">
        <v>2425</v>
      </c>
      <c r="DSI67">
        <v>1959</v>
      </c>
      <c r="DSJ67">
        <v>1660</v>
      </c>
      <c r="DSK67">
        <v>3023</v>
      </c>
      <c r="DSL67">
        <v>1423</v>
      </c>
      <c r="DSM67">
        <v>3282</v>
      </c>
      <c r="DSN67">
        <v>2489</v>
      </c>
      <c r="DSO67">
        <v>3439</v>
      </c>
      <c r="DSP67">
        <v>2566</v>
      </c>
      <c r="DSQ67">
        <v>3222</v>
      </c>
      <c r="DSR67">
        <v>2301</v>
      </c>
      <c r="DSS67">
        <v>2043</v>
      </c>
      <c r="DST67">
        <v>1702</v>
      </c>
      <c r="DSU67">
        <v>2983</v>
      </c>
      <c r="DSV67">
        <v>1361</v>
      </c>
      <c r="DSW67">
        <v>3438</v>
      </c>
      <c r="DSX67">
        <v>2385</v>
      </c>
      <c r="DSY67">
        <v>3459</v>
      </c>
      <c r="DSZ67">
        <v>2648</v>
      </c>
      <c r="DTA67">
        <v>3326</v>
      </c>
      <c r="DTB67">
        <v>2467</v>
      </c>
      <c r="DTC67">
        <v>2043</v>
      </c>
      <c r="DTD67">
        <v>1618</v>
      </c>
      <c r="DTE67">
        <v>2941</v>
      </c>
      <c r="DTF67">
        <v>1465</v>
      </c>
      <c r="DTG67">
        <v>3302</v>
      </c>
      <c r="DTH67">
        <v>2385</v>
      </c>
      <c r="DTI67">
        <v>3397</v>
      </c>
      <c r="DTJ67">
        <v>2606</v>
      </c>
      <c r="DTK67">
        <v>3222</v>
      </c>
      <c r="DTL67">
        <v>2385</v>
      </c>
      <c r="DTM67">
        <v>1959</v>
      </c>
      <c r="DTN67">
        <v>1692</v>
      </c>
      <c r="DTO67">
        <v>2941</v>
      </c>
      <c r="DTP67">
        <v>3632</v>
      </c>
      <c r="DTQ67">
        <v>3468</v>
      </c>
      <c r="DTR67">
        <v>2375</v>
      </c>
      <c r="DTS67">
        <v>3397</v>
      </c>
      <c r="DTT67">
        <v>2482</v>
      </c>
      <c r="DTU67">
        <v>3284</v>
      </c>
      <c r="DTV67">
        <v>2437</v>
      </c>
      <c r="DTW67">
        <v>2353</v>
      </c>
      <c r="DTX67">
        <v>1660</v>
      </c>
      <c r="DTY67">
        <v>2941</v>
      </c>
      <c r="DTZ67">
        <v>1361</v>
      </c>
      <c r="DUA67">
        <v>3302</v>
      </c>
      <c r="DUB67">
        <v>2417</v>
      </c>
      <c r="DUC67">
        <v>3521</v>
      </c>
      <c r="DUD67">
        <v>2482</v>
      </c>
      <c r="DUE67">
        <v>4385</v>
      </c>
      <c r="DUF67">
        <v>2374</v>
      </c>
      <c r="DUG67">
        <v>2258</v>
      </c>
      <c r="DUH67">
        <v>3045</v>
      </c>
      <c r="DUI67">
        <v>1403</v>
      </c>
      <c r="DUJ67">
        <v>3426</v>
      </c>
      <c r="DUK67">
        <v>2385</v>
      </c>
      <c r="DUL67">
        <v>3543</v>
      </c>
      <c r="DUM67">
        <v>2606</v>
      </c>
      <c r="DUN67">
        <v>3284</v>
      </c>
      <c r="DUO67">
        <v>2405</v>
      </c>
      <c r="DUP67">
        <v>1959</v>
      </c>
      <c r="DUQ67">
        <v>1618</v>
      </c>
      <c r="DUR67">
        <v>2899</v>
      </c>
      <c r="DUS67">
        <v>1423</v>
      </c>
      <c r="DUT67">
        <v>3139</v>
      </c>
      <c r="DUU67">
        <v>2343</v>
      </c>
      <c r="DUV67">
        <v>3543</v>
      </c>
      <c r="DUW67">
        <v>2628</v>
      </c>
      <c r="DUX67">
        <v>3056</v>
      </c>
      <c r="DUY67">
        <v>2529</v>
      </c>
      <c r="DUZ67">
        <v>2043</v>
      </c>
      <c r="DVA67">
        <v>1764</v>
      </c>
      <c r="DVB67">
        <v>3107</v>
      </c>
      <c r="DVC67">
        <v>1423</v>
      </c>
      <c r="DVD67">
        <v>3171</v>
      </c>
      <c r="DVE67">
        <v>2385</v>
      </c>
      <c r="DVF67">
        <v>3459</v>
      </c>
      <c r="DVG67">
        <v>2648</v>
      </c>
      <c r="DVH67">
        <v>3202</v>
      </c>
      <c r="DVI67">
        <v>2425</v>
      </c>
      <c r="DVJ67">
        <v>1959</v>
      </c>
      <c r="DVK67">
        <v>1660</v>
      </c>
      <c r="DVL67">
        <v>2941</v>
      </c>
      <c r="DVM67">
        <v>1465</v>
      </c>
      <c r="DVN67">
        <v>3364</v>
      </c>
      <c r="DVO67">
        <v>2200</v>
      </c>
      <c r="DVP67">
        <v>3459</v>
      </c>
      <c r="DVQ67">
        <v>2482</v>
      </c>
      <c r="DVR67">
        <v>3284</v>
      </c>
      <c r="DVS67">
        <v>2343</v>
      </c>
      <c r="DVT67">
        <v>2001</v>
      </c>
      <c r="DVU67">
        <v>1734</v>
      </c>
      <c r="DVV67">
        <v>2941</v>
      </c>
      <c r="DVW67">
        <v>3694</v>
      </c>
      <c r="DVX67">
        <v>3055</v>
      </c>
      <c r="DVY67">
        <v>2437</v>
      </c>
      <c r="DVZ67">
        <v>3459</v>
      </c>
      <c r="DWA67">
        <v>2482</v>
      </c>
      <c r="DWB67">
        <v>3202</v>
      </c>
      <c r="DWC67">
        <v>2375</v>
      </c>
      <c r="DWD67">
        <v>2249</v>
      </c>
      <c r="DWE67">
        <v>1680</v>
      </c>
      <c r="DWF67">
        <v>3189</v>
      </c>
      <c r="DWG67">
        <v>1465</v>
      </c>
      <c r="DWH67">
        <v>3179</v>
      </c>
      <c r="DWI67">
        <v>2417</v>
      </c>
      <c r="DWJ67">
        <v>3397</v>
      </c>
      <c r="DWK67">
        <v>2482</v>
      </c>
      <c r="DWL67">
        <v>3427</v>
      </c>
      <c r="DWM67">
        <v>2301</v>
      </c>
      <c r="DWN67">
        <v>2001</v>
      </c>
      <c r="DWO67">
        <v>1618</v>
      </c>
      <c r="DWP67">
        <v>3065</v>
      </c>
      <c r="DWQ67">
        <v>1465</v>
      </c>
      <c r="DWR67">
        <v>3240</v>
      </c>
      <c r="DWS67">
        <v>2200</v>
      </c>
      <c r="DWT67">
        <v>3625</v>
      </c>
      <c r="DWU67">
        <v>2482</v>
      </c>
      <c r="DWV67">
        <v>3346</v>
      </c>
      <c r="DWW67">
        <v>3621</v>
      </c>
      <c r="DWX67">
        <v>1296</v>
      </c>
      <c r="DWY67">
        <v>3281</v>
      </c>
      <c r="DWZ67">
        <v>1983</v>
      </c>
      <c r="DXA67">
        <v>3716</v>
      </c>
      <c r="DXB67">
        <v>2447</v>
      </c>
      <c r="DXC67">
        <v>3254</v>
      </c>
      <c r="DXD67">
        <v>2813</v>
      </c>
      <c r="DXE67">
        <v>3304</v>
      </c>
      <c r="DXF67">
        <v>2467</v>
      </c>
      <c r="DXG67">
        <v>2001</v>
      </c>
      <c r="DXH67">
        <v>1786</v>
      </c>
      <c r="DXI67">
        <v>2983</v>
      </c>
      <c r="DXJ67">
        <v>1361</v>
      </c>
      <c r="DXK67">
        <v>3438</v>
      </c>
      <c r="DXL67">
        <v>2385</v>
      </c>
      <c r="DXM67">
        <v>3501</v>
      </c>
      <c r="DXN67">
        <v>2524</v>
      </c>
      <c r="DXO67">
        <v>3264</v>
      </c>
      <c r="DXP67">
        <v>2301</v>
      </c>
      <c r="DXQ67">
        <v>1959</v>
      </c>
      <c r="DXR67">
        <v>1618</v>
      </c>
      <c r="DXS67">
        <v>2983</v>
      </c>
      <c r="DXT67">
        <v>1465</v>
      </c>
      <c r="DXU67">
        <v>3406</v>
      </c>
      <c r="DXV67">
        <v>2200</v>
      </c>
      <c r="DXW67">
        <v>3459</v>
      </c>
      <c r="DXX67">
        <v>2482</v>
      </c>
      <c r="DXY67">
        <v>3160</v>
      </c>
      <c r="DXZ67">
        <v>2301</v>
      </c>
      <c r="DYA67">
        <v>1959</v>
      </c>
      <c r="DYB67">
        <v>1692</v>
      </c>
      <c r="DYC67">
        <v>2983</v>
      </c>
      <c r="DYD67">
        <v>1361</v>
      </c>
      <c r="DYE67">
        <v>5593</v>
      </c>
      <c r="DYF67">
        <v>2375</v>
      </c>
      <c r="DYG67">
        <v>3397</v>
      </c>
      <c r="DYH67">
        <v>2482</v>
      </c>
      <c r="DYI67">
        <v>3056</v>
      </c>
      <c r="DYJ67">
        <v>2459</v>
      </c>
      <c r="DYK67">
        <v>2043</v>
      </c>
      <c r="DYL67">
        <v>1866</v>
      </c>
      <c r="DYM67">
        <v>2941</v>
      </c>
      <c r="DYN67">
        <v>1423</v>
      </c>
      <c r="DYO67">
        <v>3364</v>
      </c>
      <c r="DYP67">
        <v>2417</v>
      </c>
      <c r="DYQ67">
        <v>3645</v>
      </c>
      <c r="DYR67">
        <v>2482</v>
      </c>
      <c r="DYS67">
        <v>3304</v>
      </c>
      <c r="DYT67">
        <v>2467</v>
      </c>
      <c r="DYU67">
        <v>2105</v>
      </c>
      <c r="DYV67">
        <v>1618</v>
      </c>
      <c r="DYW67">
        <v>2941</v>
      </c>
      <c r="DYX67">
        <v>1465</v>
      </c>
      <c r="DYY67">
        <v>3426</v>
      </c>
      <c r="DYZ67">
        <v>2385</v>
      </c>
      <c r="DZA67">
        <v>3439</v>
      </c>
      <c r="DZB67">
        <v>2606</v>
      </c>
      <c r="DZC67">
        <v>3056</v>
      </c>
      <c r="DZD67">
        <v>2425</v>
      </c>
      <c r="DZE67">
        <v>2001</v>
      </c>
      <c r="DZF67">
        <v>1660</v>
      </c>
      <c r="DZG67">
        <v>2899</v>
      </c>
      <c r="DZH67">
        <v>1465</v>
      </c>
      <c r="DZI67">
        <v>3117</v>
      </c>
      <c r="DZJ67">
        <v>2262</v>
      </c>
      <c r="DZK67">
        <v>3521</v>
      </c>
      <c r="DZL67">
        <v>2650</v>
      </c>
      <c r="DZM67">
        <v>3222</v>
      </c>
      <c r="DZN67">
        <v>2425</v>
      </c>
      <c r="DZO67">
        <v>1959</v>
      </c>
      <c r="DZP67">
        <v>1576</v>
      </c>
      <c r="DZQ67">
        <v>2899</v>
      </c>
      <c r="DZR67">
        <v>1423</v>
      </c>
      <c r="DZS67">
        <v>3500</v>
      </c>
      <c r="DZT67">
        <v>2469</v>
      </c>
      <c r="DZU67">
        <v>5571</v>
      </c>
      <c r="DZV67">
        <v>3531</v>
      </c>
      <c r="DZW67">
        <v>2365</v>
      </c>
      <c r="DZX67">
        <v>1959</v>
      </c>
      <c r="DZY67">
        <v>1142</v>
      </c>
      <c r="DZZ67">
        <v>3583</v>
      </c>
      <c r="EAA67">
        <v>1423</v>
      </c>
      <c r="EAB67">
        <v>3406</v>
      </c>
      <c r="EAC67">
        <v>2242</v>
      </c>
      <c r="EAD67">
        <v>3459</v>
      </c>
      <c r="EAE67">
        <v>2544</v>
      </c>
      <c r="EAF67">
        <v>3242</v>
      </c>
      <c r="EAG67">
        <v>2363</v>
      </c>
      <c r="EAH67">
        <v>1959</v>
      </c>
      <c r="EAI67">
        <v>1692</v>
      </c>
      <c r="EAJ67">
        <v>2983</v>
      </c>
      <c r="EAK67">
        <v>1403</v>
      </c>
      <c r="EAL67">
        <v>5635</v>
      </c>
      <c r="EAM67">
        <v>2190</v>
      </c>
      <c r="EAN67">
        <v>3397</v>
      </c>
      <c r="EAO67">
        <v>2482</v>
      </c>
      <c r="EAP67">
        <v>3160</v>
      </c>
      <c r="EAQ67">
        <v>2605</v>
      </c>
      <c r="EAR67">
        <v>2001</v>
      </c>
      <c r="EAS67">
        <v>1782</v>
      </c>
      <c r="EAT67">
        <v>2899</v>
      </c>
      <c r="EAU67">
        <v>1403</v>
      </c>
      <c r="EAV67">
        <v>3468</v>
      </c>
      <c r="EAW67">
        <v>2375</v>
      </c>
      <c r="EAX67">
        <v>3521</v>
      </c>
      <c r="EAY67">
        <v>2482</v>
      </c>
      <c r="EAZ67">
        <v>3304</v>
      </c>
      <c r="EBA67">
        <v>2343</v>
      </c>
      <c r="EBB67">
        <v>2043</v>
      </c>
      <c r="EBC67">
        <v>1576</v>
      </c>
      <c r="EBD67">
        <v>2941</v>
      </c>
      <c r="EBE67">
        <v>1485</v>
      </c>
      <c r="EBF67">
        <v>3302</v>
      </c>
      <c r="EBG67">
        <v>2385</v>
      </c>
      <c r="EBH67">
        <v>3501</v>
      </c>
      <c r="EBI67">
        <v>2482</v>
      </c>
      <c r="EBJ67">
        <v>3180</v>
      </c>
      <c r="EBK67">
        <v>2529</v>
      </c>
      <c r="EBL67">
        <v>2001</v>
      </c>
      <c r="EBM67">
        <v>1702</v>
      </c>
      <c r="EBN67">
        <v>2961</v>
      </c>
      <c r="EBO67">
        <v>1361</v>
      </c>
      <c r="EBP67">
        <v>3426</v>
      </c>
      <c r="EBQ67">
        <v>2301</v>
      </c>
      <c r="EBR67">
        <v>3397</v>
      </c>
      <c r="EBS67">
        <v>2836</v>
      </c>
      <c r="EBT67">
        <v>3304</v>
      </c>
      <c r="EBU67">
        <v>2405</v>
      </c>
      <c r="EBV67">
        <v>2001</v>
      </c>
      <c r="EBW67">
        <v>1680</v>
      </c>
      <c r="EBX67">
        <v>3129</v>
      </c>
      <c r="EBY67">
        <v>1403</v>
      </c>
      <c r="EBZ67">
        <v>3253</v>
      </c>
      <c r="ECA67">
        <v>2200</v>
      </c>
      <c r="ECB67">
        <v>3397</v>
      </c>
      <c r="ECC67">
        <v>2710</v>
      </c>
      <c r="ECD67">
        <v>3326</v>
      </c>
      <c r="ECE67">
        <v>2363</v>
      </c>
      <c r="ECF67">
        <v>1959</v>
      </c>
      <c r="ECG67">
        <v>1618</v>
      </c>
      <c r="ECH67">
        <v>2941</v>
      </c>
      <c r="ECI67">
        <v>1403</v>
      </c>
      <c r="ECJ67">
        <v>3406</v>
      </c>
      <c r="ECK67">
        <v>2427</v>
      </c>
      <c r="ECL67">
        <v>3459</v>
      </c>
      <c r="ECM67">
        <v>2606</v>
      </c>
      <c r="ECN67">
        <v>3180</v>
      </c>
      <c r="ECO67">
        <v>2551</v>
      </c>
      <c r="ECP67">
        <v>2606</v>
      </c>
      <c r="ECQ67">
        <v>3014</v>
      </c>
      <c r="ECR67">
        <v>2251</v>
      </c>
      <c r="ECS67">
        <v>2559</v>
      </c>
      <c r="ECT67">
        <v>4809</v>
      </c>
      <c r="ECU67">
        <v>3521</v>
      </c>
      <c r="ECV67">
        <v>3186</v>
      </c>
      <c r="ECW67">
        <v>3160</v>
      </c>
      <c r="ECX67">
        <v>2459</v>
      </c>
      <c r="ECY67">
        <v>1959</v>
      </c>
      <c r="ECZ67">
        <v>1824</v>
      </c>
      <c r="EDA67">
        <v>2899</v>
      </c>
      <c r="EDB67">
        <v>1423</v>
      </c>
      <c r="EDC67">
        <v>3221</v>
      </c>
      <c r="EDD67">
        <v>2252</v>
      </c>
      <c r="EDE67">
        <v>3439</v>
      </c>
      <c r="EDF67">
        <v>2606</v>
      </c>
      <c r="EDG67">
        <v>3222</v>
      </c>
      <c r="EDH67">
        <v>2425</v>
      </c>
      <c r="EDI67">
        <v>1959</v>
      </c>
      <c r="EDJ67">
        <v>1576</v>
      </c>
      <c r="EDK67">
        <v>2983</v>
      </c>
      <c r="EDL67">
        <v>1465</v>
      </c>
      <c r="EDM67">
        <v>3468</v>
      </c>
      <c r="EDN67">
        <v>2301</v>
      </c>
      <c r="EDO67">
        <v>3459</v>
      </c>
      <c r="EDP67">
        <v>2482</v>
      </c>
      <c r="EDQ67">
        <v>3242</v>
      </c>
      <c r="EDR67">
        <v>2509</v>
      </c>
      <c r="EDS67">
        <v>2001</v>
      </c>
      <c r="EDT67">
        <v>1702</v>
      </c>
      <c r="EDU67">
        <v>2941</v>
      </c>
      <c r="EDV67">
        <v>1403</v>
      </c>
      <c r="EDW67">
        <v>3055</v>
      </c>
      <c r="EDX67">
        <v>2447</v>
      </c>
      <c r="EDY67">
        <v>3439</v>
      </c>
      <c r="EDZ67">
        <v>2608</v>
      </c>
      <c r="EEA67">
        <v>3056</v>
      </c>
      <c r="EEB67">
        <v>2301</v>
      </c>
      <c r="EEC67">
        <v>2001</v>
      </c>
      <c r="EED67">
        <v>1534</v>
      </c>
      <c r="EEE67">
        <v>2983</v>
      </c>
      <c r="EEF67">
        <v>1423</v>
      </c>
      <c r="EEG67">
        <v>3500</v>
      </c>
      <c r="EEH67">
        <v>2385</v>
      </c>
      <c r="EEI67">
        <v>3397</v>
      </c>
      <c r="EEJ67">
        <v>2524</v>
      </c>
      <c r="EEK67">
        <v>3408</v>
      </c>
      <c r="EEL67">
        <v>2385</v>
      </c>
      <c r="EEM67">
        <v>2043</v>
      </c>
      <c r="EEN67">
        <v>1660</v>
      </c>
      <c r="EEO67">
        <v>2941</v>
      </c>
      <c r="EEP67">
        <v>1361</v>
      </c>
      <c r="EEQ67">
        <v>3159</v>
      </c>
      <c r="EER67">
        <v>2301</v>
      </c>
      <c r="EES67">
        <v>3459</v>
      </c>
      <c r="EET67">
        <v>2544</v>
      </c>
      <c r="EEU67">
        <v>3222</v>
      </c>
      <c r="EEV67">
        <v>2467</v>
      </c>
    </row>
    <row r="68" spans="1:3542" x14ac:dyDescent="0.25">
      <c r="A68">
        <f t="shared" si="0"/>
        <v>124777295</v>
      </c>
      <c r="C68" t="s">
        <v>60</v>
      </c>
      <c r="D68">
        <v>0</v>
      </c>
      <c r="E68">
        <v>1414</v>
      </c>
      <c r="F68">
        <v>9775</v>
      </c>
      <c r="G68">
        <v>1016</v>
      </c>
      <c r="H68">
        <v>3933</v>
      </c>
      <c r="I68">
        <v>1911</v>
      </c>
      <c r="J68">
        <v>597</v>
      </c>
      <c r="K68">
        <v>778</v>
      </c>
      <c r="L68">
        <v>680</v>
      </c>
      <c r="M68">
        <v>554</v>
      </c>
      <c r="N68">
        <v>554</v>
      </c>
      <c r="O68">
        <v>554</v>
      </c>
      <c r="P68">
        <v>694</v>
      </c>
      <c r="Q68">
        <v>1865</v>
      </c>
      <c r="R68">
        <v>2075</v>
      </c>
      <c r="S68">
        <v>1135</v>
      </c>
      <c r="T68">
        <v>223</v>
      </c>
      <c r="U68">
        <v>82</v>
      </c>
      <c r="V68">
        <v>81</v>
      </c>
      <c r="W68">
        <v>81</v>
      </c>
      <c r="X68">
        <v>81</v>
      </c>
      <c r="Y68">
        <v>81</v>
      </c>
      <c r="Z68">
        <v>81</v>
      </c>
      <c r="AA68">
        <v>1740</v>
      </c>
      <c r="AB68">
        <v>2075</v>
      </c>
      <c r="AC68">
        <v>1135</v>
      </c>
      <c r="AD68">
        <v>83</v>
      </c>
      <c r="AE68">
        <v>81</v>
      </c>
      <c r="AF68">
        <v>81</v>
      </c>
      <c r="AG68">
        <v>81</v>
      </c>
      <c r="AH68">
        <v>81</v>
      </c>
      <c r="AI68">
        <v>81</v>
      </c>
      <c r="AJ68">
        <v>81</v>
      </c>
      <c r="AK68">
        <v>36333</v>
      </c>
      <c r="AL68">
        <v>451094</v>
      </c>
      <c r="AM68">
        <v>186119</v>
      </c>
      <c r="AN68">
        <v>628219</v>
      </c>
      <c r="AO68">
        <v>802389</v>
      </c>
      <c r="AP68">
        <v>649799</v>
      </c>
      <c r="AQ68">
        <v>644629</v>
      </c>
      <c r="AR68">
        <v>432555</v>
      </c>
      <c r="AS68">
        <v>1145117</v>
      </c>
      <c r="AT68">
        <v>854195</v>
      </c>
      <c r="AU68">
        <v>750978</v>
      </c>
      <c r="AV68">
        <v>420644</v>
      </c>
      <c r="AW68">
        <v>628792</v>
      </c>
      <c r="AX68">
        <v>699141</v>
      </c>
      <c r="AY68">
        <v>413295</v>
      </c>
      <c r="AZ68">
        <v>883095</v>
      </c>
      <c r="BA68">
        <v>968605</v>
      </c>
      <c r="BB68">
        <v>440203</v>
      </c>
      <c r="BC68">
        <v>1016171</v>
      </c>
      <c r="BD68">
        <v>684719</v>
      </c>
      <c r="BE68">
        <v>870269</v>
      </c>
      <c r="BF68">
        <v>545726</v>
      </c>
      <c r="BG68">
        <v>624476</v>
      </c>
      <c r="BH68">
        <v>542261</v>
      </c>
      <c r="BI68">
        <v>702225</v>
      </c>
      <c r="BJ68">
        <v>711105</v>
      </c>
      <c r="BK68">
        <v>853309</v>
      </c>
      <c r="BL68">
        <v>506899</v>
      </c>
      <c r="BM68">
        <v>520073</v>
      </c>
      <c r="BN68">
        <v>775795</v>
      </c>
      <c r="BO68">
        <v>896735</v>
      </c>
      <c r="BP68">
        <v>1161696</v>
      </c>
      <c r="BQ68">
        <v>559898</v>
      </c>
      <c r="BR68">
        <v>617803</v>
      </c>
      <c r="BS68">
        <v>474285</v>
      </c>
      <c r="BT68">
        <v>311195</v>
      </c>
      <c r="BU68">
        <v>429657</v>
      </c>
      <c r="BV68">
        <v>891789</v>
      </c>
      <c r="BW68">
        <v>265071</v>
      </c>
      <c r="BX68">
        <v>614217</v>
      </c>
      <c r="BY68">
        <v>618308</v>
      </c>
      <c r="BZ68">
        <v>711548</v>
      </c>
      <c r="CA68">
        <v>720109</v>
      </c>
      <c r="CB68">
        <v>626353</v>
      </c>
      <c r="CC68">
        <v>644381</v>
      </c>
      <c r="CD68">
        <v>510933</v>
      </c>
      <c r="CE68">
        <v>562919</v>
      </c>
      <c r="CF68">
        <v>527155</v>
      </c>
      <c r="CG68">
        <v>496801</v>
      </c>
      <c r="CH68">
        <v>505684</v>
      </c>
      <c r="CI68">
        <v>747234</v>
      </c>
      <c r="CJ68">
        <v>444209</v>
      </c>
      <c r="CK68">
        <v>157255</v>
      </c>
      <c r="CL68">
        <v>685573</v>
      </c>
      <c r="CM68">
        <v>721403</v>
      </c>
      <c r="CN68">
        <v>630875</v>
      </c>
      <c r="CO68">
        <v>592271</v>
      </c>
      <c r="CP68">
        <v>586293</v>
      </c>
      <c r="CQ68">
        <v>775475</v>
      </c>
      <c r="CR68">
        <v>554670</v>
      </c>
      <c r="CS68">
        <v>751426</v>
      </c>
      <c r="CT68">
        <v>280971</v>
      </c>
      <c r="CU68">
        <v>348133</v>
      </c>
      <c r="CV68">
        <v>567359</v>
      </c>
      <c r="CW68">
        <v>423779</v>
      </c>
      <c r="CX68">
        <v>465177</v>
      </c>
      <c r="CY68">
        <v>466451</v>
      </c>
      <c r="CZ68">
        <v>240497</v>
      </c>
      <c r="DA68">
        <v>475475</v>
      </c>
      <c r="DB68">
        <v>498489</v>
      </c>
      <c r="DC68">
        <v>437748</v>
      </c>
      <c r="DD68">
        <v>235467</v>
      </c>
      <c r="DE68">
        <v>456215</v>
      </c>
      <c r="DF68">
        <v>297565</v>
      </c>
      <c r="DG68">
        <v>786213</v>
      </c>
      <c r="DH68">
        <v>525713</v>
      </c>
      <c r="DI68">
        <v>447421</v>
      </c>
      <c r="DJ68">
        <v>907700</v>
      </c>
      <c r="DK68">
        <v>395919</v>
      </c>
      <c r="DL68">
        <v>993027</v>
      </c>
      <c r="DM68">
        <v>756841</v>
      </c>
      <c r="DN68">
        <v>297875</v>
      </c>
      <c r="DO68">
        <v>226587</v>
      </c>
      <c r="DP68">
        <v>157433</v>
      </c>
      <c r="DQ68">
        <v>439843</v>
      </c>
      <c r="DR68">
        <v>839682</v>
      </c>
      <c r="DS68">
        <v>401703</v>
      </c>
      <c r="DT68">
        <v>346113</v>
      </c>
      <c r="DU68">
        <v>536050</v>
      </c>
      <c r="DV68">
        <v>379438</v>
      </c>
      <c r="DW68">
        <v>116062</v>
      </c>
      <c r="DX68">
        <v>80129</v>
      </c>
      <c r="DY68">
        <v>191252</v>
      </c>
      <c r="DZ68">
        <v>336293</v>
      </c>
      <c r="EA68">
        <v>1027763</v>
      </c>
      <c r="EB68">
        <v>225050</v>
      </c>
      <c r="EC68">
        <v>412899</v>
      </c>
      <c r="ED68">
        <v>659686</v>
      </c>
      <c r="EE68">
        <v>385886</v>
      </c>
      <c r="EF68">
        <v>133451</v>
      </c>
      <c r="EG68">
        <v>210493</v>
      </c>
      <c r="EH68">
        <v>265129</v>
      </c>
      <c r="EI68">
        <v>459195</v>
      </c>
      <c r="EJ68">
        <v>189587</v>
      </c>
      <c r="EK68">
        <v>359791</v>
      </c>
      <c r="EL68">
        <v>204387</v>
      </c>
      <c r="EM68">
        <v>295835</v>
      </c>
      <c r="EN68">
        <v>409628</v>
      </c>
      <c r="EO68">
        <v>245286</v>
      </c>
      <c r="EP68">
        <v>256373</v>
      </c>
      <c r="EQ68">
        <v>414981</v>
      </c>
      <c r="ER68">
        <v>149689</v>
      </c>
      <c r="ES68">
        <v>245831</v>
      </c>
      <c r="ET68">
        <v>201551</v>
      </c>
      <c r="EU68">
        <v>299085</v>
      </c>
      <c r="EV68">
        <v>190444</v>
      </c>
      <c r="EW68">
        <v>212540</v>
      </c>
      <c r="EX68">
        <v>204595</v>
      </c>
      <c r="EY68">
        <v>238593</v>
      </c>
      <c r="EZ68">
        <v>302009</v>
      </c>
      <c r="FA68">
        <v>337835</v>
      </c>
      <c r="FB68">
        <v>89345</v>
      </c>
      <c r="FC68">
        <v>136997</v>
      </c>
      <c r="FD68">
        <v>198551</v>
      </c>
      <c r="FE68">
        <v>243053</v>
      </c>
      <c r="FF68">
        <v>213391</v>
      </c>
      <c r="FG68">
        <v>140809</v>
      </c>
      <c r="FH68">
        <v>253393</v>
      </c>
      <c r="FI68">
        <v>269387</v>
      </c>
      <c r="FJ68">
        <v>109791</v>
      </c>
      <c r="FK68">
        <v>317980</v>
      </c>
      <c r="FL68">
        <v>319223</v>
      </c>
      <c r="FM68">
        <v>547913</v>
      </c>
      <c r="FN68">
        <v>784795</v>
      </c>
      <c r="FO68">
        <v>582221</v>
      </c>
      <c r="FP68">
        <v>227315</v>
      </c>
      <c r="FQ68">
        <v>207409</v>
      </c>
      <c r="FR68">
        <v>331733</v>
      </c>
      <c r="FS68">
        <v>284679</v>
      </c>
      <c r="FT68">
        <v>842627</v>
      </c>
      <c r="FU68">
        <v>329812</v>
      </c>
      <c r="FV68">
        <v>416314</v>
      </c>
      <c r="FW68">
        <v>770823</v>
      </c>
      <c r="FX68">
        <v>339501</v>
      </c>
      <c r="FY68">
        <v>551203</v>
      </c>
      <c r="FZ68">
        <v>414733</v>
      </c>
      <c r="GA68">
        <v>626376</v>
      </c>
      <c r="GB68">
        <v>526105</v>
      </c>
      <c r="GC68">
        <v>641421</v>
      </c>
      <c r="GD68">
        <v>485530</v>
      </c>
      <c r="GE68">
        <v>447355</v>
      </c>
      <c r="GF68">
        <v>465724</v>
      </c>
      <c r="GG68">
        <v>210369</v>
      </c>
      <c r="GH68">
        <v>244657</v>
      </c>
      <c r="GI68">
        <v>394075</v>
      </c>
      <c r="GJ68">
        <v>669479</v>
      </c>
      <c r="GK68">
        <v>450133</v>
      </c>
      <c r="GL68">
        <v>459051</v>
      </c>
      <c r="GM68">
        <v>623661</v>
      </c>
      <c r="GN68">
        <v>612368</v>
      </c>
      <c r="GO68">
        <v>388135</v>
      </c>
      <c r="GP68">
        <v>340609</v>
      </c>
      <c r="GQ68">
        <v>613487</v>
      </c>
      <c r="GR68">
        <v>385257</v>
      </c>
      <c r="GS68">
        <v>462093</v>
      </c>
      <c r="GT68">
        <v>346471</v>
      </c>
      <c r="GU68">
        <v>935941</v>
      </c>
      <c r="GV68">
        <v>391489</v>
      </c>
      <c r="GW68">
        <v>396466</v>
      </c>
      <c r="GX68">
        <v>443668</v>
      </c>
      <c r="GY68">
        <v>374897</v>
      </c>
      <c r="GZ68">
        <v>517039</v>
      </c>
      <c r="HA68">
        <v>442895</v>
      </c>
      <c r="HB68">
        <v>513893</v>
      </c>
      <c r="HC68">
        <v>516915</v>
      </c>
      <c r="HD68">
        <v>319687</v>
      </c>
      <c r="HE68">
        <v>206115</v>
      </c>
      <c r="HF68">
        <v>193965</v>
      </c>
      <c r="HG68">
        <v>229304</v>
      </c>
      <c r="HH68">
        <v>323892</v>
      </c>
      <c r="HI68">
        <v>262293</v>
      </c>
      <c r="HJ68">
        <v>462155</v>
      </c>
      <c r="HK68">
        <v>496113</v>
      </c>
      <c r="HL68">
        <v>337959</v>
      </c>
      <c r="HM68">
        <v>204635</v>
      </c>
      <c r="HN68">
        <v>219315</v>
      </c>
      <c r="HO68">
        <v>531789</v>
      </c>
      <c r="HP68">
        <v>619407</v>
      </c>
      <c r="HQ68">
        <v>834871</v>
      </c>
      <c r="HR68">
        <v>328166</v>
      </c>
      <c r="HS68">
        <v>364455</v>
      </c>
      <c r="HT68">
        <v>814705</v>
      </c>
      <c r="HU68">
        <v>552683</v>
      </c>
      <c r="HV68">
        <v>937745</v>
      </c>
      <c r="HW68">
        <v>916837</v>
      </c>
      <c r="HX68">
        <v>379093</v>
      </c>
      <c r="HY68">
        <v>762471</v>
      </c>
      <c r="HZ68">
        <v>408875</v>
      </c>
      <c r="IA68">
        <v>1084261</v>
      </c>
      <c r="IB68">
        <v>1267106</v>
      </c>
      <c r="IC68">
        <v>284370</v>
      </c>
      <c r="ID68">
        <v>854665</v>
      </c>
      <c r="IE68">
        <v>322308</v>
      </c>
      <c r="IF68">
        <v>368791</v>
      </c>
      <c r="IG68">
        <v>440141</v>
      </c>
      <c r="IH68">
        <v>841788</v>
      </c>
      <c r="II68">
        <v>493324</v>
      </c>
      <c r="IJ68">
        <v>402769</v>
      </c>
      <c r="IK68">
        <v>496257</v>
      </c>
      <c r="IL68">
        <v>525671</v>
      </c>
      <c r="IM68">
        <v>253289</v>
      </c>
      <c r="IN68">
        <v>324642</v>
      </c>
      <c r="IO68">
        <v>389553</v>
      </c>
      <c r="IP68">
        <v>804035</v>
      </c>
      <c r="IQ68">
        <v>880434</v>
      </c>
      <c r="IR68">
        <v>795341</v>
      </c>
      <c r="IS68">
        <v>582124</v>
      </c>
      <c r="IT68">
        <v>539177</v>
      </c>
      <c r="IU68">
        <v>1364157</v>
      </c>
      <c r="IV68">
        <v>487502</v>
      </c>
      <c r="IW68">
        <v>568715</v>
      </c>
      <c r="IX68">
        <v>468199</v>
      </c>
      <c r="IY68">
        <v>1043923</v>
      </c>
      <c r="IZ68">
        <v>461070</v>
      </c>
      <c r="JA68">
        <v>448358</v>
      </c>
      <c r="JB68">
        <v>514203</v>
      </c>
      <c r="JC68">
        <v>832658</v>
      </c>
      <c r="JD68">
        <v>716963</v>
      </c>
      <c r="JE68">
        <v>647713</v>
      </c>
      <c r="JF68">
        <v>953991</v>
      </c>
      <c r="JG68">
        <v>269693</v>
      </c>
      <c r="JH68">
        <v>450361</v>
      </c>
      <c r="JI68">
        <v>419235</v>
      </c>
      <c r="JJ68">
        <v>693159</v>
      </c>
      <c r="JK68">
        <v>261690</v>
      </c>
      <c r="JL68">
        <v>679819</v>
      </c>
      <c r="JM68">
        <v>1227880</v>
      </c>
      <c r="JN68">
        <v>553916</v>
      </c>
      <c r="JO68">
        <v>345421</v>
      </c>
      <c r="JP68">
        <v>549299</v>
      </c>
      <c r="JQ68">
        <v>557703</v>
      </c>
      <c r="JR68">
        <v>506559</v>
      </c>
      <c r="JS68">
        <v>289069</v>
      </c>
      <c r="JT68">
        <v>562919</v>
      </c>
      <c r="JU68">
        <v>288268</v>
      </c>
      <c r="JV68">
        <v>297875</v>
      </c>
      <c r="JW68">
        <v>258904</v>
      </c>
      <c r="JX68">
        <v>111085</v>
      </c>
      <c r="JY68">
        <v>761115</v>
      </c>
      <c r="JZ68">
        <v>573313</v>
      </c>
    </row>
    <row r="69" spans="1:3542" x14ac:dyDescent="0.25">
      <c r="A69">
        <f t="shared" si="0"/>
        <v>276394425</v>
      </c>
      <c r="C69" t="s">
        <v>61</v>
      </c>
      <c r="D69">
        <v>0</v>
      </c>
      <c r="E69">
        <v>1414</v>
      </c>
      <c r="F69">
        <v>10780</v>
      </c>
      <c r="G69">
        <v>2127</v>
      </c>
      <c r="H69">
        <v>2029</v>
      </c>
      <c r="I69">
        <v>2396</v>
      </c>
      <c r="J69">
        <v>2211</v>
      </c>
      <c r="K69">
        <v>799</v>
      </c>
      <c r="L69">
        <v>756</v>
      </c>
      <c r="M69">
        <v>672</v>
      </c>
      <c r="N69">
        <v>672</v>
      </c>
      <c r="O69">
        <v>812</v>
      </c>
      <c r="P69">
        <v>672</v>
      </c>
      <c r="Q69">
        <v>1859</v>
      </c>
      <c r="R69">
        <v>1433</v>
      </c>
      <c r="S69">
        <v>2137</v>
      </c>
      <c r="T69">
        <v>1275</v>
      </c>
      <c r="U69">
        <v>83</v>
      </c>
      <c r="V69">
        <v>81</v>
      </c>
      <c r="W69">
        <v>81</v>
      </c>
      <c r="X69">
        <v>123</v>
      </c>
      <c r="Y69">
        <v>82</v>
      </c>
      <c r="Z69">
        <v>1622</v>
      </c>
      <c r="AA69">
        <v>1371</v>
      </c>
      <c r="AB69">
        <v>1495</v>
      </c>
      <c r="AC69">
        <v>1135</v>
      </c>
      <c r="AD69">
        <v>83</v>
      </c>
      <c r="AE69">
        <v>249</v>
      </c>
      <c r="AF69">
        <v>166</v>
      </c>
      <c r="AG69">
        <v>82</v>
      </c>
      <c r="AH69">
        <v>81</v>
      </c>
      <c r="AI69">
        <v>81</v>
      </c>
      <c r="AJ69">
        <v>1915</v>
      </c>
      <c r="AK69">
        <v>475670</v>
      </c>
      <c r="AL69">
        <v>1383088</v>
      </c>
      <c r="AM69">
        <v>1314763</v>
      </c>
      <c r="AN69">
        <v>1402155</v>
      </c>
      <c r="AO69">
        <v>1395982</v>
      </c>
      <c r="AP69">
        <v>1392836</v>
      </c>
      <c r="AQ69">
        <v>1395512</v>
      </c>
      <c r="AR69">
        <v>1400725</v>
      </c>
      <c r="AS69">
        <v>1392816</v>
      </c>
      <c r="AT69">
        <v>1402958</v>
      </c>
      <c r="AU69">
        <v>1404930</v>
      </c>
      <c r="AV69">
        <v>1417443</v>
      </c>
      <c r="AW69">
        <v>1409559</v>
      </c>
      <c r="AX69">
        <v>1403300</v>
      </c>
      <c r="AY69">
        <v>1417668</v>
      </c>
      <c r="AZ69">
        <v>1402886</v>
      </c>
      <c r="BA69">
        <v>1405888</v>
      </c>
      <c r="BB69">
        <v>1414768</v>
      </c>
      <c r="BC69">
        <v>1402586</v>
      </c>
      <c r="BD69">
        <v>1414049</v>
      </c>
      <c r="BE69">
        <v>1409162</v>
      </c>
      <c r="BF69">
        <v>1411225</v>
      </c>
      <c r="BG69">
        <v>1407524</v>
      </c>
      <c r="BH69">
        <v>1398860</v>
      </c>
      <c r="BI69">
        <v>1408682</v>
      </c>
      <c r="BJ69">
        <v>1411952</v>
      </c>
      <c r="BK69">
        <v>1411449</v>
      </c>
      <c r="BL69">
        <v>1412116</v>
      </c>
      <c r="BM69">
        <v>1408377</v>
      </c>
      <c r="BN69">
        <v>1402829</v>
      </c>
      <c r="BO69">
        <v>1402057</v>
      </c>
      <c r="BP69">
        <v>1418670</v>
      </c>
      <c r="BQ69">
        <v>1407574</v>
      </c>
      <c r="BR69">
        <v>1131798</v>
      </c>
      <c r="BS69">
        <v>423862</v>
      </c>
      <c r="BT69">
        <v>1002789</v>
      </c>
      <c r="BU69">
        <v>255018</v>
      </c>
      <c r="BV69">
        <v>1242155</v>
      </c>
      <c r="BW69">
        <v>1149159</v>
      </c>
      <c r="BX69">
        <v>537485</v>
      </c>
      <c r="BY69">
        <v>1220946</v>
      </c>
      <c r="BZ69">
        <v>444457</v>
      </c>
      <c r="CA69">
        <v>599981</v>
      </c>
      <c r="CB69">
        <v>10445</v>
      </c>
      <c r="CC69">
        <v>1648</v>
      </c>
      <c r="CD69">
        <v>125</v>
      </c>
      <c r="CE69">
        <v>469252</v>
      </c>
      <c r="CF69">
        <v>29132</v>
      </c>
      <c r="CG69">
        <v>262455</v>
      </c>
      <c r="CH69">
        <v>1252336</v>
      </c>
      <c r="CI69">
        <v>1399066</v>
      </c>
      <c r="CJ69">
        <v>1369497</v>
      </c>
      <c r="CK69">
        <v>558510</v>
      </c>
      <c r="CL69">
        <v>1340973</v>
      </c>
      <c r="CM69">
        <v>1410534</v>
      </c>
      <c r="CN69">
        <v>1414426</v>
      </c>
      <c r="CO69">
        <v>1412859</v>
      </c>
      <c r="CP69">
        <v>1405293</v>
      </c>
      <c r="CQ69">
        <v>1396733</v>
      </c>
      <c r="CR69">
        <v>1398446</v>
      </c>
      <c r="CS69">
        <v>1314170</v>
      </c>
      <c r="CT69">
        <v>1401428</v>
      </c>
      <c r="CU69">
        <v>1367304</v>
      </c>
      <c r="CV69">
        <v>1392526</v>
      </c>
      <c r="CW69">
        <v>1395528</v>
      </c>
      <c r="CX69">
        <v>1408506</v>
      </c>
      <c r="CY69">
        <v>1417442</v>
      </c>
      <c r="CZ69">
        <v>1204506</v>
      </c>
      <c r="DA69">
        <v>1400802</v>
      </c>
      <c r="DB69">
        <v>1405970</v>
      </c>
      <c r="DC69">
        <v>1386648</v>
      </c>
      <c r="DD69">
        <v>1417708</v>
      </c>
      <c r="DE69">
        <v>1422126</v>
      </c>
      <c r="DF69">
        <v>1416372</v>
      </c>
      <c r="DG69">
        <v>1274002</v>
      </c>
      <c r="DH69">
        <v>1414611</v>
      </c>
      <c r="DI69">
        <v>1406897</v>
      </c>
      <c r="DJ69">
        <v>1401657</v>
      </c>
      <c r="DK69">
        <v>1403329</v>
      </c>
      <c r="DL69">
        <v>1417574</v>
      </c>
      <c r="DM69">
        <v>1417770</v>
      </c>
      <c r="DN69">
        <v>1359988</v>
      </c>
      <c r="DO69">
        <v>1405784</v>
      </c>
      <c r="DP69">
        <v>1298431</v>
      </c>
      <c r="DQ69">
        <v>932206</v>
      </c>
      <c r="DR69">
        <v>264859</v>
      </c>
      <c r="DS69">
        <v>116172</v>
      </c>
      <c r="DT69">
        <v>438880</v>
      </c>
      <c r="DU69">
        <v>1383775</v>
      </c>
      <c r="DV69">
        <v>1379268</v>
      </c>
      <c r="DW69">
        <v>1416330</v>
      </c>
      <c r="DX69">
        <v>1337890</v>
      </c>
      <c r="DY69">
        <v>1410286</v>
      </c>
      <c r="DZ69">
        <v>654866</v>
      </c>
      <c r="EA69">
        <v>1416092</v>
      </c>
      <c r="EB69">
        <v>1406897</v>
      </c>
      <c r="EC69">
        <v>1369987</v>
      </c>
      <c r="ED69">
        <v>1403607</v>
      </c>
      <c r="EE69">
        <v>1242580</v>
      </c>
      <c r="EF69">
        <v>1386873</v>
      </c>
      <c r="EG69">
        <v>1402646</v>
      </c>
      <c r="EH69">
        <v>1414974</v>
      </c>
      <c r="EI69">
        <v>1411974</v>
      </c>
      <c r="EJ69">
        <v>1410576</v>
      </c>
      <c r="EK69">
        <v>1368836</v>
      </c>
      <c r="EL69">
        <v>1413065</v>
      </c>
      <c r="EM69">
        <v>1401163</v>
      </c>
      <c r="EN69">
        <v>1353505</v>
      </c>
      <c r="EO69">
        <v>1411974</v>
      </c>
      <c r="EP69">
        <v>1411300</v>
      </c>
      <c r="EQ69">
        <v>1423930</v>
      </c>
      <c r="ER69">
        <v>1423772</v>
      </c>
      <c r="ES69">
        <v>1420594</v>
      </c>
      <c r="ET69">
        <v>1414463</v>
      </c>
      <c r="EU69">
        <v>1404766</v>
      </c>
      <c r="EV69">
        <v>1406537</v>
      </c>
      <c r="EW69">
        <v>1430313</v>
      </c>
      <c r="EX69">
        <v>1403300</v>
      </c>
      <c r="EY69">
        <v>1410262</v>
      </c>
      <c r="EZ69">
        <v>1414786</v>
      </c>
      <c r="FA69">
        <v>1421131</v>
      </c>
      <c r="FB69">
        <v>927930</v>
      </c>
      <c r="FC69">
        <v>578009</v>
      </c>
      <c r="FD69">
        <v>958513</v>
      </c>
      <c r="FE69">
        <v>1416495</v>
      </c>
      <c r="FF69">
        <v>1408352</v>
      </c>
      <c r="FG69">
        <v>666706</v>
      </c>
      <c r="FH69">
        <v>1085675</v>
      </c>
      <c r="FI69">
        <v>593940</v>
      </c>
      <c r="FJ69">
        <v>1405559</v>
      </c>
      <c r="FK69">
        <v>655124</v>
      </c>
      <c r="FL69">
        <v>1395597</v>
      </c>
      <c r="FM69">
        <v>86</v>
      </c>
      <c r="FN69">
        <v>81</v>
      </c>
      <c r="FO69">
        <v>2310</v>
      </c>
      <c r="FP69">
        <v>157</v>
      </c>
      <c r="FQ69">
        <v>1489</v>
      </c>
      <c r="FR69">
        <v>144723</v>
      </c>
      <c r="FS69">
        <v>493850</v>
      </c>
      <c r="FT69">
        <v>1412706</v>
      </c>
      <c r="FU69">
        <v>1422292</v>
      </c>
      <c r="FV69">
        <v>1419476</v>
      </c>
      <c r="FW69">
        <v>1355650</v>
      </c>
      <c r="FX69">
        <v>1426566</v>
      </c>
      <c r="FY69">
        <v>1408806</v>
      </c>
      <c r="FZ69">
        <v>1407450</v>
      </c>
      <c r="GA69">
        <v>1404066</v>
      </c>
      <c r="GB69">
        <v>1412693</v>
      </c>
      <c r="GC69">
        <v>1388361</v>
      </c>
      <c r="GD69">
        <v>1376937</v>
      </c>
      <c r="GE69">
        <v>1393820</v>
      </c>
      <c r="GF69">
        <v>1399926</v>
      </c>
      <c r="GG69">
        <v>1410688</v>
      </c>
      <c r="GH69">
        <v>1406156</v>
      </c>
      <c r="GI69">
        <v>1412180</v>
      </c>
      <c r="GJ69">
        <v>1413494</v>
      </c>
      <c r="GK69">
        <v>1401272</v>
      </c>
      <c r="GL69">
        <v>1395223</v>
      </c>
      <c r="GM69">
        <v>1400325</v>
      </c>
      <c r="GN69">
        <v>1403701</v>
      </c>
      <c r="GO69">
        <v>1407574</v>
      </c>
      <c r="GP69">
        <v>1414914</v>
      </c>
      <c r="GQ69">
        <v>1395590</v>
      </c>
      <c r="GR69">
        <v>1415616</v>
      </c>
      <c r="GS69">
        <v>1327332</v>
      </c>
      <c r="GT69">
        <v>1419414</v>
      </c>
      <c r="GU69">
        <v>1419114</v>
      </c>
      <c r="GV69">
        <v>1420217</v>
      </c>
      <c r="GW69">
        <v>1424129</v>
      </c>
      <c r="GX69">
        <v>1415707</v>
      </c>
      <c r="GY69">
        <v>1404490</v>
      </c>
      <c r="GZ69">
        <v>1406012</v>
      </c>
      <c r="HA69">
        <v>1408786</v>
      </c>
      <c r="HB69">
        <v>1404614</v>
      </c>
      <c r="HC69">
        <v>1401448</v>
      </c>
      <c r="HD69">
        <v>1412626</v>
      </c>
      <c r="HE69">
        <v>1419159</v>
      </c>
      <c r="HF69">
        <v>1416437</v>
      </c>
      <c r="HG69">
        <v>1418945</v>
      </c>
      <c r="HH69">
        <v>1419166</v>
      </c>
      <c r="HI69">
        <v>1418212</v>
      </c>
      <c r="HJ69">
        <v>1416786</v>
      </c>
      <c r="HK69">
        <v>1420812</v>
      </c>
      <c r="HL69">
        <v>1422292</v>
      </c>
      <c r="HM69">
        <v>1419414</v>
      </c>
      <c r="HN69">
        <v>1418609</v>
      </c>
      <c r="HO69">
        <v>1414184</v>
      </c>
      <c r="HP69">
        <v>1410427</v>
      </c>
      <c r="HQ69">
        <v>1418812</v>
      </c>
      <c r="HR69">
        <v>1415347</v>
      </c>
      <c r="HS69">
        <v>1417480</v>
      </c>
      <c r="HT69">
        <v>1414820</v>
      </c>
      <c r="HU69">
        <v>1413265</v>
      </c>
      <c r="HV69">
        <v>1418798</v>
      </c>
      <c r="HW69">
        <v>1415881</v>
      </c>
      <c r="HX69">
        <v>1414956</v>
      </c>
      <c r="HY69">
        <v>1411454</v>
      </c>
      <c r="HZ69">
        <v>1411843</v>
      </c>
      <c r="IA69">
        <v>1401301</v>
      </c>
      <c r="IB69">
        <v>1418924</v>
      </c>
      <c r="IC69">
        <v>1424457</v>
      </c>
      <c r="ID69">
        <v>1399068</v>
      </c>
      <c r="IE69">
        <v>1413042</v>
      </c>
      <c r="IF69">
        <v>1415244</v>
      </c>
      <c r="IG69">
        <v>1409051</v>
      </c>
      <c r="IH69">
        <v>1380851</v>
      </c>
      <c r="II69">
        <v>1399776</v>
      </c>
      <c r="IJ69">
        <v>1409236</v>
      </c>
      <c r="IK69">
        <v>1408089</v>
      </c>
      <c r="IL69">
        <v>1411432</v>
      </c>
      <c r="IM69">
        <v>1401941</v>
      </c>
      <c r="IN69">
        <v>1411282</v>
      </c>
      <c r="IO69">
        <v>1403116</v>
      </c>
      <c r="IP69">
        <v>1400569</v>
      </c>
      <c r="IQ69">
        <v>1406599</v>
      </c>
      <c r="IR69">
        <v>1417403</v>
      </c>
      <c r="IS69">
        <v>1410295</v>
      </c>
      <c r="IT69">
        <v>698298</v>
      </c>
      <c r="IU69">
        <v>853917</v>
      </c>
      <c r="IV69">
        <v>990754</v>
      </c>
      <c r="IW69">
        <v>883051</v>
      </c>
      <c r="IX69">
        <v>1170945</v>
      </c>
      <c r="IY69">
        <v>482468</v>
      </c>
      <c r="IZ69">
        <v>197488</v>
      </c>
      <c r="JA69">
        <v>218266</v>
      </c>
      <c r="JB69">
        <v>19945</v>
      </c>
      <c r="JC69">
        <v>429498</v>
      </c>
      <c r="JD69">
        <v>169</v>
      </c>
      <c r="JE69">
        <v>124</v>
      </c>
      <c r="JF69">
        <v>82</v>
      </c>
      <c r="JG69">
        <v>81</v>
      </c>
      <c r="JH69">
        <v>123</v>
      </c>
      <c r="JI69">
        <v>1262</v>
      </c>
      <c r="JJ69">
        <v>1052</v>
      </c>
      <c r="JK69">
        <v>1714</v>
      </c>
      <c r="JL69">
        <v>774</v>
      </c>
      <c r="JM69">
        <v>82</v>
      </c>
      <c r="JN69">
        <v>165</v>
      </c>
      <c r="JO69">
        <v>166</v>
      </c>
      <c r="JP69">
        <v>124</v>
      </c>
      <c r="JQ69">
        <v>82</v>
      </c>
      <c r="JR69">
        <v>1261</v>
      </c>
      <c r="JS69">
        <v>597</v>
      </c>
      <c r="JT69">
        <v>1484</v>
      </c>
      <c r="JU69">
        <v>1416</v>
      </c>
      <c r="JV69">
        <v>157</v>
      </c>
      <c r="JW69">
        <v>124</v>
      </c>
      <c r="JX69">
        <v>82</v>
      </c>
      <c r="JY69">
        <v>123</v>
      </c>
      <c r="JZ69">
        <v>82</v>
      </c>
    </row>
    <row r="70" spans="1:3542" x14ac:dyDescent="0.25">
      <c r="A70">
        <f t="shared" si="0"/>
        <v>354215628</v>
      </c>
      <c r="C70" t="s">
        <v>62</v>
      </c>
      <c r="D70">
        <v>0</v>
      </c>
      <c r="E70">
        <v>12441</v>
      </c>
      <c r="F70">
        <v>3145</v>
      </c>
      <c r="G70">
        <v>3029</v>
      </c>
      <c r="H70">
        <v>2029</v>
      </c>
      <c r="I70">
        <v>673</v>
      </c>
      <c r="J70">
        <v>980</v>
      </c>
      <c r="K70">
        <v>714</v>
      </c>
      <c r="L70">
        <v>714</v>
      </c>
      <c r="M70">
        <v>672</v>
      </c>
      <c r="N70">
        <v>672</v>
      </c>
      <c r="O70">
        <v>812</v>
      </c>
      <c r="P70">
        <v>2799</v>
      </c>
      <c r="Q70">
        <v>1832</v>
      </c>
      <c r="R70">
        <v>1135</v>
      </c>
      <c r="S70">
        <v>83</v>
      </c>
      <c r="T70">
        <v>221</v>
      </c>
      <c r="U70">
        <v>82</v>
      </c>
      <c r="V70">
        <v>81</v>
      </c>
      <c r="W70">
        <v>81</v>
      </c>
      <c r="X70">
        <v>81</v>
      </c>
      <c r="Y70">
        <v>81</v>
      </c>
      <c r="Z70">
        <v>2680</v>
      </c>
      <c r="AA70">
        <v>1874</v>
      </c>
      <c r="AB70">
        <v>1197</v>
      </c>
      <c r="AC70">
        <v>83</v>
      </c>
      <c r="AD70">
        <v>81</v>
      </c>
      <c r="AE70">
        <v>291</v>
      </c>
      <c r="AF70">
        <v>124</v>
      </c>
      <c r="AG70">
        <v>82</v>
      </c>
      <c r="AH70">
        <v>81</v>
      </c>
      <c r="AI70">
        <v>904</v>
      </c>
      <c r="AJ70">
        <v>5070</v>
      </c>
      <c r="AK70">
        <v>50924</v>
      </c>
      <c r="AL70">
        <v>266762</v>
      </c>
      <c r="AM70">
        <v>523818</v>
      </c>
      <c r="AN70">
        <v>933518</v>
      </c>
      <c r="AO70">
        <v>1477849</v>
      </c>
      <c r="AP70">
        <v>873906</v>
      </c>
      <c r="AQ70">
        <v>385319</v>
      </c>
      <c r="AR70">
        <v>865087</v>
      </c>
      <c r="AS70">
        <v>504955</v>
      </c>
      <c r="AT70">
        <v>125866</v>
      </c>
      <c r="AU70">
        <v>618742</v>
      </c>
      <c r="AV70">
        <v>1005687</v>
      </c>
      <c r="AW70">
        <v>157090</v>
      </c>
      <c r="AX70">
        <v>854687</v>
      </c>
      <c r="AY70">
        <v>480039</v>
      </c>
      <c r="AZ70">
        <v>364723</v>
      </c>
      <c r="BA70">
        <v>246263</v>
      </c>
      <c r="BB70">
        <v>1177161</v>
      </c>
      <c r="BC70">
        <v>386494</v>
      </c>
      <c r="BD70">
        <v>1166192</v>
      </c>
      <c r="BE70">
        <v>206621</v>
      </c>
      <c r="BF70">
        <v>287743</v>
      </c>
      <c r="BG70">
        <v>274850</v>
      </c>
      <c r="BH70">
        <v>282911</v>
      </c>
      <c r="BI70">
        <v>137099</v>
      </c>
      <c r="BJ70">
        <v>254893</v>
      </c>
      <c r="BK70">
        <v>300054</v>
      </c>
      <c r="BL70">
        <v>376442</v>
      </c>
      <c r="BM70">
        <v>260546</v>
      </c>
      <c r="BN70">
        <v>740241</v>
      </c>
      <c r="BO70">
        <v>577843</v>
      </c>
      <c r="BP70">
        <v>468035</v>
      </c>
      <c r="BQ70">
        <v>327475</v>
      </c>
      <c r="BR70">
        <v>257771</v>
      </c>
      <c r="BS70">
        <v>478373</v>
      </c>
      <c r="BT70">
        <v>451795</v>
      </c>
      <c r="BU70">
        <v>260631</v>
      </c>
      <c r="BV70">
        <v>82398</v>
      </c>
      <c r="BW70">
        <v>101477</v>
      </c>
      <c r="BX70">
        <v>124467</v>
      </c>
      <c r="BY70">
        <v>134827</v>
      </c>
      <c r="BZ70">
        <v>213701</v>
      </c>
      <c r="CA70">
        <v>287391</v>
      </c>
      <c r="CB70">
        <v>192923</v>
      </c>
      <c r="CC70">
        <v>250329</v>
      </c>
      <c r="CD70">
        <v>186999</v>
      </c>
      <c r="CE70">
        <v>415281</v>
      </c>
      <c r="CF70">
        <v>476436</v>
      </c>
      <c r="CG70">
        <v>603645</v>
      </c>
      <c r="CH70">
        <v>291969</v>
      </c>
      <c r="CI70">
        <v>275655</v>
      </c>
      <c r="CJ70">
        <v>234049</v>
      </c>
      <c r="CK70">
        <v>390991</v>
      </c>
      <c r="CL70">
        <v>238573</v>
      </c>
      <c r="CM70">
        <v>867923</v>
      </c>
      <c r="CN70">
        <v>396145</v>
      </c>
      <c r="CO70">
        <v>120025</v>
      </c>
      <c r="CP70">
        <v>153713</v>
      </c>
      <c r="CQ70">
        <v>341610</v>
      </c>
      <c r="CR70">
        <v>167511</v>
      </c>
      <c r="CS70">
        <v>376461</v>
      </c>
      <c r="CT70">
        <v>181079</v>
      </c>
      <c r="CU70">
        <v>157089</v>
      </c>
      <c r="CV70">
        <v>276907</v>
      </c>
      <c r="CW70">
        <v>304556</v>
      </c>
      <c r="CX70">
        <v>517426</v>
      </c>
      <c r="CY70">
        <v>597464</v>
      </c>
      <c r="CZ70">
        <v>513290</v>
      </c>
      <c r="DA70">
        <v>337773</v>
      </c>
      <c r="DB70">
        <v>204845</v>
      </c>
      <c r="DC70">
        <v>157089</v>
      </c>
      <c r="DD70">
        <v>256311</v>
      </c>
      <c r="DE70">
        <v>217893</v>
      </c>
      <c r="DF70">
        <v>271235</v>
      </c>
      <c r="DG70">
        <v>203119</v>
      </c>
      <c r="DH70">
        <v>132509</v>
      </c>
      <c r="DI70">
        <v>208162</v>
      </c>
      <c r="DJ70">
        <v>303192</v>
      </c>
      <c r="DK70">
        <v>308133</v>
      </c>
      <c r="DL70">
        <v>324495</v>
      </c>
      <c r="DM70">
        <v>387969</v>
      </c>
      <c r="DN70">
        <v>265191</v>
      </c>
      <c r="DO70">
        <v>149917</v>
      </c>
      <c r="DP70">
        <v>170000</v>
      </c>
      <c r="DQ70">
        <v>118551</v>
      </c>
      <c r="DR70">
        <v>166487</v>
      </c>
      <c r="DS70">
        <v>160740</v>
      </c>
      <c r="DT70">
        <v>115045</v>
      </c>
      <c r="DU70">
        <v>114149</v>
      </c>
      <c r="DV70">
        <v>391549</v>
      </c>
      <c r="DW70">
        <v>349365</v>
      </c>
      <c r="DX70">
        <v>201613</v>
      </c>
      <c r="DY70">
        <v>176329</v>
      </c>
      <c r="DZ70">
        <v>164551</v>
      </c>
      <c r="EA70">
        <v>308176</v>
      </c>
      <c r="EB70">
        <v>396011</v>
      </c>
      <c r="EC70">
        <v>372566</v>
      </c>
      <c r="ED70">
        <v>356224</v>
      </c>
      <c r="EE70">
        <v>250391</v>
      </c>
      <c r="EF70">
        <v>490379</v>
      </c>
      <c r="EG70">
        <v>299417</v>
      </c>
      <c r="EH70">
        <v>625369</v>
      </c>
      <c r="EI70">
        <v>357137</v>
      </c>
      <c r="EJ70">
        <v>137973</v>
      </c>
      <c r="EK70">
        <v>343511</v>
      </c>
      <c r="EL70">
        <v>214261</v>
      </c>
      <c r="EM70">
        <v>459930</v>
      </c>
      <c r="EN70">
        <v>2139012</v>
      </c>
      <c r="EO70">
        <v>137850</v>
      </c>
      <c r="EP70">
        <v>127407</v>
      </c>
      <c r="EQ70">
        <v>206033</v>
      </c>
      <c r="ER70">
        <v>127489</v>
      </c>
      <c r="ES70">
        <v>456029</v>
      </c>
      <c r="ET70">
        <v>1212949</v>
      </c>
      <c r="EU70">
        <v>306810</v>
      </c>
      <c r="EV70">
        <v>471788</v>
      </c>
      <c r="EW70">
        <v>2031455</v>
      </c>
      <c r="EX70">
        <v>546558</v>
      </c>
      <c r="EY70">
        <v>329017</v>
      </c>
      <c r="EZ70">
        <v>746439</v>
      </c>
      <c r="FA70">
        <v>654927</v>
      </c>
      <c r="FB70">
        <v>580803</v>
      </c>
      <c r="FC70">
        <v>417385</v>
      </c>
      <c r="FD70">
        <v>294937</v>
      </c>
      <c r="FE70">
        <v>336605</v>
      </c>
      <c r="FF70">
        <v>277155</v>
      </c>
      <c r="FG70">
        <v>756737</v>
      </c>
      <c r="FH70">
        <v>375700</v>
      </c>
      <c r="FI70">
        <v>425424</v>
      </c>
      <c r="FJ70">
        <v>212116</v>
      </c>
      <c r="FK70">
        <v>92722</v>
      </c>
      <c r="FL70">
        <v>149750</v>
      </c>
      <c r="FM70">
        <v>133451</v>
      </c>
      <c r="FN70">
        <v>195445</v>
      </c>
      <c r="FO70">
        <v>246075</v>
      </c>
      <c r="FP70">
        <v>77211</v>
      </c>
      <c r="FQ70">
        <v>266261</v>
      </c>
      <c r="FR70">
        <v>208893</v>
      </c>
      <c r="FS70">
        <v>273481</v>
      </c>
      <c r="FT70">
        <v>747130</v>
      </c>
      <c r="FU70">
        <v>411398</v>
      </c>
      <c r="FV70">
        <v>176785</v>
      </c>
      <c r="FW70">
        <v>237071</v>
      </c>
      <c r="FX70">
        <v>380755</v>
      </c>
      <c r="FY70">
        <v>170595</v>
      </c>
      <c r="FZ70">
        <v>130635</v>
      </c>
      <c r="GA70">
        <v>440017</v>
      </c>
      <c r="GB70">
        <v>619635</v>
      </c>
      <c r="GC70">
        <v>337121</v>
      </c>
      <c r="GD70">
        <v>357704</v>
      </c>
      <c r="GE70">
        <v>218708</v>
      </c>
      <c r="GF70">
        <v>108249</v>
      </c>
      <c r="GG70">
        <v>296209</v>
      </c>
      <c r="GH70">
        <v>100849</v>
      </c>
      <c r="GI70">
        <v>83027</v>
      </c>
      <c r="GJ70">
        <v>302543</v>
      </c>
      <c r="GK70">
        <v>436871</v>
      </c>
      <c r="GL70">
        <v>174791</v>
      </c>
      <c r="GM70">
        <v>159089</v>
      </c>
      <c r="GN70">
        <v>186128</v>
      </c>
      <c r="GO70">
        <v>223209</v>
      </c>
      <c r="GP70">
        <v>395411</v>
      </c>
      <c r="GQ70">
        <v>398495</v>
      </c>
      <c r="GR70">
        <v>234277</v>
      </c>
      <c r="GS70">
        <v>75999</v>
      </c>
      <c r="GT70">
        <v>65246</v>
      </c>
      <c r="GU70">
        <v>435270</v>
      </c>
      <c r="GV70">
        <v>722243</v>
      </c>
      <c r="GW70">
        <v>529322</v>
      </c>
      <c r="GX70">
        <v>1019450</v>
      </c>
      <c r="GY70">
        <v>342152</v>
      </c>
      <c r="GZ70">
        <v>542261</v>
      </c>
      <c r="HA70">
        <v>318637</v>
      </c>
      <c r="HB70">
        <v>206030</v>
      </c>
      <c r="HC70">
        <v>191276</v>
      </c>
      <c r="HD70">
        <v>528755</v>
      </c>
      <c r="HE70">
        <v>235656</v>
      </c>
      <c r="HF70">
        <v>305979</v>
      </c>
      <c r="HG70">
        <v>157966</v>
      </c>
      <c r="HH70">
        <v>191820</v>
      </c>
      <c r="HI70">
        <v>303819</v>
      </c>
      <c r="HJ70">
        <v>324495</v>
      </c>
      <c r="HK70">
        <v>318533</v>
      </c>
      <c r="HL70">
        <v>319827</v>
      </c>
      <c r="HM70">
        <v>148581</v>
      </c>
      <c r="HN70">
        <v>228193</v>
      </c>
      <c r="HO70">
        <v>279331</v>
      </c>
      <c r="HP70">
        <v>221911</v>
      </c>
      <c r="HQ70">
        <v>242429</v>
      </c>
      <c r="HR70">
        <v>231904</v>
      </c>
      <c r="HS70">
        <v>379461</v>
      </c>
      <c r="HT70">
        <v>520041</v>
      </c>
      <c r="HU70">
        <v>368977</v>
      </c>
      <c r="HV70">
        <v>277093</v>
      </c>
      <c r="HW70">
        <v>149731</v>
      </c>
      <c r="HX70">
        <v>255654</v>
      </c>
      <c r="HY70">
        <v>348367</v>
      </c>
      <c r="HZ70">
        <v>326084</v>
      </c>
      <c r="IA70">
        <v>603322</v>
      </c>
      <c r="IB70">
        <v>411629</v>
      </c>
      <c r="IC70">
        <v>407457</v>
      </c>
      <c r="ID70">
        <v>360159</v>
      </c>
      <c r="IE70">
        <v>281595</v>
      </c>
      <c r="IF70">
        <v>44671</v>
      </c>
      <c r="IG70">
        <v>225235</v>
      </c>
      <c r="IH70">
        <v>162171</v>
      </c>
      <c r="II70">
        <v>208348</v>
      </c>
      <c r="IJ70">
        <v>237742</v>
      </c>
      <c r="IK70">
        <v>111332</v>
      </c>
      <c r="IL70">
        <v>260751</v>
      </c>
      <c r="IM70">
        <v>208889</v>
      </c>
      <c r="IN70">
        <v>538991</v>
      </c>
      <c r="IO70">
        <v>328959</v>
      </c>
      <c r="IP70">
        <v>340081</v>
      </c>
      <c r="IQ70">
        <v>178978</v>
      </c>
      <c r="IR70">
        <v>166970</v>
      </c>
      <c r="IS70">
        <v>142580</v>
      </c>
      <c r="IT70">
        <v>43005</v>
      </c>
      <c r="IU70">
        <v>836780</v>
      </c>
      <c r="IV70">
        <v>250391</v>
      </c>
      <c r="IW70">
        <v>259479</v>
      </c>
      <c r="IX70">
        <v>46217</v>
      </c>
      <c r="IY70">
        <v>150528</v>
      </c>
      <c r="IZ70">
        <v>168202</v>
      </c>
      <c r="JA70">
        <v>132867</v>
      </c>
      <c r="JB70">
        <v>171827</v>
      </c>
      <c r="JC70">
        <v>302129</v>
      </c>
      <c r="JD70">
        <v>577535</v>
      </c>
      <c r="JE70">
        <v>1156585</v>
      </c>
      <c r="JF70">
        <v>496010</v>
      </c>
      <c r="JG70">
        <v>265129</v>
      </c>
      <c r="JH70">
        <v>446987</v>
      </c>
      <c r="JI70">
        <v>292597</v>
      </c>
      <c r="JJ70">
        <v>403522</v>
      </c>
      <c r="JK70">
        <v>122136</v>
      </c>
      <c r="JL70">
        <v>429451</v>
      </c>
      <c r="JM70">
        <v>407335</v>
      </c>
      <c r="JN70">
        <v>408689</v>
      </c>
      <c r="JO70">
        <v>342399</v>
      </c>
      <c r="JP70">
        <v>413129</v>
      </c>
      <c r="JQ70">
        <v>392637</v>
      </c>
      <c r="JR70">
        <v>249060</v>
      </c>
      <c r="JS70">
        <v>390339</v>
      </c>
      <c r="JT70">
        <v>236924</v>
      </c>
      <c r="JU70">
        <v>208100</v>
      </c>
      <c r="JV70">
        <v>496175</v>
      </c>
      <c r="JW70">
        <v>220957</v>
      </c>
      <c r="JX70">
        <v>201427</v>
      </c>
      <c r="JY70">
        <v>265253</v>
      </c>
      <c r="JZ70">
        <v>123215</v>
      </c>
      <c r="KA70">
        <v>107634</v>
      </c>
      <c r="KB70">
        <v>121623</v>
      </c>
      <c r="KC70">
        <v>297909</v>
      </c>
      <c r="KD70">
        <v>55660</v>
      </c>
      <c r="KE70">
        <v>162405</v>
      </c>
      <c r="KF70">
        <v>121611</v>
      </c>
      <c r="KG70">
        <v>338145</v>
      </c>
      <c r="KH70">
        <v>203093</v>
      </c>
      <c r="KI70">
        <v>115525</v>
      </c>
      <c r="KJ70">
        <v>482937</v>
      </c>
      <c r="KK70">
        <v>344065</v>
      </c>
      <c r="KL70">
        <v>135709</v>
      </c>
      <c r="KM70">
        <v>464445</v>
      </c>
      <c r="KN70">
        <v>322308</v>
      </c>
      <c r="KO70">
        <v>801642</v>
      </c>
      <c r="KP70">
        <v>312923</v>
      </c>
      <c r="KQ70">
        <v>173473</v>
      </c>
      <c r="KR70">
        <v>195631</v>
      </c>
      <c r="KS70">
        <v>656097</v>
      </c>
      <c r="KT70">
        <v>339253</v>
      </c>
      <c r="KU70">
        <v>346533</v>
      </c>
      <c r="KV70">
        <v>238427</v>
      </c>
      <c r="KW70">
        <v>207450</v>
      </c>
      <c r="KX70">
        <v>163908</v>
      </c>
      <c r="KY70">
        <v>283055</v>
      </c>
      <c r="KZ70">
        <v>185437</v>
      </c>
      <c r="LA70">
        <v>384885</v>
      </c>
      <c r="LB70">
        <v>675441</v>
      </c>
      <c r="LC70">
        <v>442791</v>
      </c>
      <c r="LD70">
        <v>1082647</v>
      </c>
      <c r="LE70">
        <v>1086482</v>
      </c>
      <c r="LF70">
        <v>344410</v>
      </c>
      <c r="LG70">
        <v>620926</v>
      </c>
      <c r="LH70">
        <v>331188</v>
      </c>
      <c r="LI70">
        <v>193685</v>
      </c>
      <c r="LJ70">
        <v>327413</v>
      </c>
      <c r="LK70">
        <v>221081</v>
      </c>
      <c r="LL70">
        <v>269289</v>
      </c>
      <c r="LM70">
        <v>291707</v>
      </c>
      <c r="LN70">
        <v>225293</v>
      </c>
      <c r="LO70">
        <v>216107</v>
      </c>
      <c r="LP70">
        <v>202193</v>
      </c>
      <c r="LQ70">
        <v>252562</v>
      </c>
      <c r="LR70">
        <v>174431</v>
      </c>
      <c r="LS70">
        <v>250683</v>
      </c>
      <c r="LT70">
        <v>142517</v>
      </c>
      <c r="LU70">
        <v>164655</v>
      </c>
      <c r="LV70">
        <v>271111</v>
      </c>
      <c r="LW70">
        <v>228191</v>
      </c>
      <c r="LX70">
        <v>140893</v>
      </c>
      <c r="LY70">
        <v>201183</v>
      </c>
      <c r="LZ70">
        <v>93947</v>
      </c>
      <c r="MA70">
        <v>74961</v>
      </c>
      <c r="MB70">
        <v>267299</v>
      </c>
      <c r="MC70">
        <v>143997</v>
      </c>
      <c r="MD70">
        <v>122397</v>
      </c>
      <c r="ME70">
        <v>127147</v>
      </c>
      <c r="MF70">
        <v>271483</v>
      </c>
      <c r="MG70">
        <v>157854</v>
      </c>
      <c r="MH70">
        <v>141562</v>
      </c>
      <c r="MI70">
        <v>63122</v>
      </c>
      <c r="MJ70">
        <v>63912</v>
      </c>
      <c r="MK70">
        <v>1564</v>
      </c>
      <c r="ML70">
        <v>32643</v>
      </c>
      <c r="MM70">
        <v>7484</v>
      </c>
      <c r="MN70">
        <v>26723</v>
      </c>
      <c r="MO70">
        <v>37188</v>
      </c>
      <c r="MP70">
        <v>28311</v>
      </c>
      <c r="MQ70">
        <v>27242</v>
      </c>
      <c r="MR70">
        <v>27477</v>
      </c>
      <c r="MS70">
        <v>28957</v>
      </c>
      <c r="MT70">
        <v>26724</v>
      </c>
      <c r="MU70">
        <v>3044</v>
      </c>
      <c r="MV70">
        <v>14883</v>
      </c>
      <c r="MW70">
        <v>32706</v>
      </c>
      <c r="MX70">
        <v>94928</v>
      </c>
      <c r="MY70">
        <v>47444</v>
      </c>
      <c r="MZ70">
        <v>31650</v>
      </c>
      <c r="NA70">
        <v>2936</v>
      </c>
      <c r="NB70">
        <v>42214</v>
      </c>
      <c r="NC70">
        <v>42215</v>
      </c>
      <c r="ND70">
        <v>66746</v>
      </c>
      <c r="NE70">
        <v>19492</v>
      </c>
      <c r="NF70">
        <v>23806</v>
      </c>
      <c r="NG70">
        <v>1606</v>
      </c>
      <c r="NH70">
        <v>54843</v>
      </c>
      <c r="NI70">
        <v>37084</v>
      </c>
      <c r="NJ70">
        <v>3802</v>
      </c>
      <c r="NK70">
        <v>113154</v>
      </c>
      <c r="NL70">
        <v>45218</v>
      </c>
      <c r="NM70">
        <v>49752</v>
      </c>
      <c r="NN70">
        <v>109728</v>
      </c>
      <c r="NO70">
        <v>44713</v>
      </c>
      <c r="NP70">
        <v>126112</v>
      </c>
      <c r="NQ70">
        <v>32769</v>
      </c>
      <c r="NR70">
        <v>97950</v>
      </c>
      <c r="NS70">
        <v>103502</v>
      </c>
      <c r="NT70">
        <v>106707</v>
      </c>
      <c r="NU70">
        <v>58796</v>
      </c>
      <c r="NV70">
        <v>85259</v>
      </c>
      <c r="NW70">
        <v>101034</v>
      </c>
      <c r="NX70">
        <v>203819</v>
      </c>
      <c r="NY70">
        <v>123812</v>
      </c>
      <c r="NZ70">
        <v>238841</v>
      </c>
      <c r="OA70">
        <v>164593</v>
      </c>
      <c r="OB70">
        <v>189369</v>
      </c>
      <c r="OC70">
        <v>73903</v>
      </c>
      <c r="OD70">
        <v>275146</v>
      </c>
      <c r="OE70">
        <v>209466</v>
      </c>
      <c r="OF70">
        <v>284597</v>
      </c>
      <c r="OG70">
        <v>74271</v>
      </c>
      <c r="OH70">
        <v>53614</v>
      </c>
      <c r="OI70">
        <v>30726</v>
      </c>
      <c r="OJ70">
        <v>74208</v>
      </c>
      <c r="OK70">
        <v>273728</v>
      </c>
      <c r="OL70">
        <v>222504</v>
      </c>
      <c r="OM70">
        <v>120797</v>
      </c>
      <c r="ON70">
        <v>167967</v>
      </c>
      <c r="OO70">
        <v>197926</v>
      </c>
      <c r="OP70">
        <v>719861</v>
      </c>
      <c r="OQ70">
        <v>230665</v>
      </c>
      <c r="OR70">
        <v>161591</v>
      </c>
      <c r="OS70">
        <v>254104</v>
      </c>
      <c r="OT70">
        <v>171547</v>
      </c>
      <c r="OU70">
        <v>347605</v>
      </c>
      <c r="OV70">
        <v>148519</v>
      </c>
      <c r="OW70">
        <v>118736</v>
      </c>
      <c r="OX70">
        <v>616779</v>
      </c>
      <c r="OY70">
        <v>249664</v>
      </c>
      <c r="OZ70">
        <v>170657</v>
      </c>
      <c r="PA70">
        <v>560539</v>
      </c>
      <c r="PB70">
        <v>154129</v>
      </c>
      <c r="PC70">
        <v>69042</v>
      </c>
      <c r="PD70">
        <v>68536</v>
      </c>
      <c r="PE70">
        <v>133470</v>
      </c>
      <c r="PF70">
        <v>96451</v>
      </c>
      <c r="PG70">
        <v>182500</v>
      </c>
      <c r="PH70">
        <v>233315</v>
      </c>
      <c r="PI70">
        <v>100268</v>
      </c>
      <c r="PJ70">
        <v>146605</v>
      </c>
      <c r="PK70">
        <v>155859</v>
      </c>
      <c r="PL70">
        <v>172580</v>
      </c>
      <c r="PM70">
        <v>189649</v>
      </c>
      <c r="PN70">
        <v>154191</v>
      </c>
      <c r="PO70">
        <v>272757</v>
      </c>
      <c r="PP70">
        <v>226529</v>
      </c>
      <c r="PQ70">
        <v>298509</v>
      </c>
      <c r="PR70">
        <v>156238</v>
      </c>
      <c r="PS70">
        <v>154191</v>
      </c>
      <c r="PT70">
        <v>200071</v>
      </c>
      <c r="PU70">
        <v>86133</v>
      </c>
      <c r="PV70">
        <v>65957</v>
      </c>
      <c r="PW70">
        <v>314092</v>
      </c>
      <c r="PX70">
        <v>260751</v>
      </c>
      <c r="PY70">
        <v>165969</v>
      </c>
      <c r="PZ70">
        <v>73134</v>
      </c>
      <c r="QA70">
        <v>220430</v>
      </c>
      <c r="QB70">
        <v>110585</v>
      </c>
      <c r="QC70">
        <v>97889</v>
      </c>
      <c r="QD70">
        <v>102516</v>
      </c>
      <c r="QE70">
        <v>105980</v>
      </c>
      <c r="QF70">
        <v>96409</v>
      </c>
      <c r="QG70">
        <v>26786</v>
      </c>
      <c r="QH70">
        <v>54968</v>
      </c>
      <c r="QI70">
        <v>152157</v>
      </c>
      <c r="QJ70">
        <v>32864</v>
      </c>
      <c r="QK70">
        <v>82401</v>
      </c>
      <c r="QL70">
        <v>223688</v>
      </c>
      <c r="QM70">
        <v>315759</v>
      </c>
      <c r="QN70">
        <v>178121</v>
      </c>
      <c r="QO70">
        <v>406854</v>
      </c>
      <c r="QP70">
        <v>254893</v>
      </c>
      <c r="QQ70">
        <v>164613</v>
      </c>
      <c r="QR70">
        <v>114730</v>
      </c>
      <c r="QS70">
        <v>133551</v>
      </c>
      <c r="QT70">
        <v>102971</v>
      </c>
      <c r="QU70">
        <v>314908</v>
      </c>
      <c r="QV70">
        <v>785105</v>
      </c>
      <c r="QW70">
        <v>146265</v>
      </c>
      <c r="QX70">
        <v>127551</v>
      </c>
      <c r="QY70">
        <v>368291</v>
      </c>
      <c r="QZ70">
        <v>185271</v>
      </c>
      <c r="RA70">
        <v>200651</v>
      </c>
      <c r="RB70">
        <v>597083</v>
      </c>
      <c r="RC70">
        <v>271053</v>
      </c>
      <c r="RD70">
        <v>526995</v>
      </c>
      <c r="RE70">
        <v>428744</v>
      </c>
      <c r="RF70">
        <v>316131</v>
      </c>
      <c r="RG70">
        <v>304561</v>
      </c>
      <c r="RH70">
        <v>544631</v>
      </c>
      <c r="RI70">
        <v>372603</v>
      </c>
      <c r="RJ70">
        <v>376501</v>
      </c>
      <c r="RK70">
        <v>373293</v>
      </c>
      <c r="RL70">
        <v>506555</v>
      </c>
      <c r="RM70">
        <v>354614</v>
      </c>
      <c r="RN70">
        <v>437637</v>
      </c>
      <c r="RO70">
        <v>734040</v>
      </c>
      <c r="RP70">
        <v>388135</v>
      </c>
      <c r="RQ70">
        <v>278511</v>
      </c>
      <c r="RR70">
        <v>913845</v>
      </c>
      <c r="RS70">
        <v>587104</v>
      </c>
      <c r="RT70">
        <v>351217</v>
      </c>
      <c r="RU70">
        <v>188335</v>
      </c>
      <c r="RV70">
        <v>137829</v>
      </c>
      <c r="RW70">
        <v>393893</v>
      </c>
      <c r="RX70">
        <v>381575</v>
      </c>
      <c r="RY70">
        <v>690766</v>
      </c>
      <c r="RZ70">
        <v>127427</v>
      </c>
      <c r="SA70">
        <v>216289</v>
      </c>
      <c r="SB70">
        <v>679943</v>
      </c>
      <c r="SC70">
        <v>318634</v>
      </c>
      <c r="SD70">
        <v>208931</v>
      </c>
      <c r="SE70">
        <v>475413</v>
      </c>
      <c r="SF70">
        <v>246261</v>
      </c>
      <c r="SG70">
        <v>424849</v>
      </c>
      <c r="SH70">
        <v>302833</v>
      </c>
      <c r="SI70">
        <v>249850</v>
      </c>
      <c r="SJ70">
        <v>439831</v>
      </c>
      <c r="SK70">
        <v>216497</v>
      </c>
      <c r="SL70">
        <v>294979</v>
      </c>
      <c r="SM70">
        <v>283766</v>
      </c>
      <c r="SN70">
        <v>257915</v>
      </c>
      <c r="SO70">
        <v>873471</v>
      </c>
      <c r="SP70">
        <v>355533</v>
      </c>
      <c r="SQ70">
        <v>739839</v>
      </c>
      <c r="SR70">
        <v>133049</v>
      </c>
      <c r="SS70">
        <v>175727</v>
      </c>
      <c r="ST70">
        <v>196987</v>
      </c>
      <c r="SU70">
        <v>283075</v>
      </c>
      <c r="SV70">
        <v>316971</v>
      </c>
      <c r="SW70">
        <v>330878</v>
      </c>
      <c r="SX70">
        <v>574511</v>
      </c>
      <c r="SY70">
        <v>179351</v>
      </c>
      <c r="SZ70">
        <v>240916</v>
      </c>
      <c r="TA70">
        <v>295729</v>
      </c>
      <c r="TB70">
        <v>319751</v>
      </c>
      <c r="TC70">
        <v>299520</v>
      </c>
      <c r="TD70">
        <v>97931</v>
      </c>
      <c r="TE70">
        <v>108290</v>
      </c>
      <c r="TF70">
        <v>70646</v>
      </c>
      <c r="TG70">
        <v>336230</v>
      </c>
      <c r="TH70">
        <v>139267</v>
      </c>
      <c r="TI70">
        <v>142475</v>
      </c>
      <c r="TJ70">
        <v>267969</v>
      </c>
      <c r="TK70">
        <v>219829</v>
      </c>
      <c r="TL70">
        <v>224318</v>
      </c>
      <c r="TM70">
        <v>135013</v>
      </c>
      <c r="TN70">
        <v>300649</v>
      </c>
      <c r="TO70">
        <v>121507</v>
      </c>
      <c r="TP70">
        <v>83883</v>
      </c>
      <c r="TQ70">
        <v>444332</v>
      </c>
      <c r="TR70">
        <v>317053</v>
      </c>
      <c r="TS70">
        <v>158445</v>
      </c>
      <c r="TT70">
        <v>737786</v>
      </c>
      <c r="TU70">
        <v>776774</v>
      </c>
      <c r="TV70">
        <v>1153097</v>
      </c>
      <c r="TW70">
        <v>672378</v>
      </c>
      <c r="TX70">
        <v>855903</v>
      </c>
      <c r="TY70">
        <v>83718</v>
      </c>
      <c r="TZ70">
        <v>157192</v>
      </c>
      <c r="UA70">
        <v>157151</v>
      </c>
      <c r="UB70">
        <v>336107</v>
      </c>
      <c r="UC70">
        <v>433956</v>
      </c>
      <c r="UD70">
        <v>242095</v>
      </c>
      <c r="UE70">
        <v>210128</v>
      </c>
      <c r="UF70">
        <v>682923</v>
      </c>
      <c r="UG70">
        <v>463697</v>
      </c>
      <c r="UH70">
        <v>364331</v>
      </c>
      <c r="UI70">
        <v>419864</v>
      </c>
      <c r="UJ70">
        <v>474223</v>
      </c>
      <c r="UK70">
        <v>62369</v>
      </c>
      <c r="UL70">
        <v>429574</v>
      </c>
      <c r="UM70">
        <v>244413</v>
      </c>
      <c r="UN70">
        <v>244399</v>
      </c>
      <c r="UO70">
        <v>184668</v>
      </c>
      <c r="UP70">
        <v>520285</v>
      </c>
      <c r="UQ70">
        <v>348363</v>
      </c>
      <c r="UR70">
        <v>358493</v>
      </c>
      <c r="US70">
        <v>292980</v>
      </c>
      <c r="UT70">
        <v>299107</v>
      </c>
      <c r="UU70">
        <v>352491</v>
      </c>
      <c r="UV70">
        <v>148189</v>
      </c>
      <c r="UW70">
        <v>187967</v>
      </c>
      <c r="UX70">
        <v>415107</v>
      </c>
      <c r="UY70">
        <v>646428</v>
      </c>
      <c r="UZ70">
        <v>534551</v>
      </c>
      <c r="VA70">
        <v>443101</v>
      </c>
      <c r="VB70">
        <v>148375</v>
      </c>
      <c r="VC70">
        <v>225736</v>
      </c>
      <c r="VD70">
        <v>167449</v>
      </c>
      <c r="VE70">
        <v>343507</v>
      </c>
      <c r="VF70">
        <v>270516</v>
      </c>
      <c r="VG70">
        <v>365711</v>
      </c>
      <c r="VH70">
        <v>482007</v>
      </c>
      <c r="VI70">
        <v>362922</v>
      </c>
      <c r="VJ70">
        <v>355533</v>
      </c>
      <c r="VK70">
        <v>709337</v>
      </c>
      <c r="VL70">
        <v>288809</v>
      </c>
      <c r="VM70">
        <v>248240</v>
      </c>
      <c r="VN70">
        <v>219249</v>
      </c>
      <c r="VO70">
        <v>281409</v>
      </c>
      <c r="VP70">
        <v>226525</v>
      </c>
      <c r="VQ70">
        <v>258853</v>
      </c>
      <c r="VR70">
        <v>227645</v>
      </c>
      <c r="VS70">
        <v>255584</v>
      </c>
      <c r="VT70">
        <v>288809</v>
      </c>
      <c r="VU70">
        <v>210307</v>
      </c>
      <c r="VV70">
        <v>273220</v>
      </c>
      <c r="VW70">
        <v>173245</v>
      </c>
      <c r="VX70">
        <v>256373</v>
      </c>
      <c r="VY70">
        <v>315449</v>
      </c>
      <c r="VZ70">
        <v>654373</v>
      </c>
      <c r="WA70">
        <v>355173</v>
      </c>
      <c r="WB70">
        <v>641490</v>
      </c>
      <c r="WC70">
        <v>348259</v>
      </c>
      <c r="WD70">
        <v>641111</v>
      </c>
      <c r="WE70">
        <v>540617</v>
      </c>
      <c r="WF70">
        <v>242491</v>
      </c>
      <c r="WG70">
        <v>253331</v>
      </c>
      <c r="WH70">
        <v>234173</v>
      </c>
      <c r="WI70">
        <v>66747</v>
      </c>
      <c r="WJ70">
        <v>76862</v>
      </c>
      <c r="WK70">
        <v>71944</v>
      </c>
      <c r="WL70">
        <v>107335</v>
      </c>
      <c r="WM70">
        <v>48987</v>
      </c>
      <c r="WN70">
        <v>123048</v>
      </c>
      <c r="WO70">
        <v>166011</v>
      </c>
      <c r="WP70">
        <v>188736</v>
      </c>
      <c r="WQ70">
        <v>361329</v>
      </c>
      <c r="WR70">
        <v>204553</v>
      </c>
      <c r="WS70">
        <v>163009</v>
      </c>
      <c r="WT70">
        <v>479856</v>
      </c>
      <c r="WU70">
        <v>224393</v>
      </c>
      <c r="WV70">
        <v>359060</v>
      </c>
      <c r="WW70">
        <v>380569</v>
      </c>
      <c r="WX70">
        <v>136287</v>
      </c>
      <c r="WY70">
        <v>950619</v>
      </c>
      <c r="WZ70">
        <v>504472</v>
      </c>
      <c r="XA70">
        <v>485613</v>
      </c>
      <c r="XB70">
        <v>792753</v>
      </c>
      <c r="XC70">
        <v>514163</v>
      </c>
      <c r="XD70">
        <v>387115</v>
      </c>
      <c r="XE70">
        <v>470177</v>
      </c>
      <c r="XF70">
        <v>314826</v>
      </c>
      <c r="XG70">
        <v>818555</v>
      </c>
      <c r="XH70">
        <v>348195</v>
      </c>
      <c r="XI70">
        <v>200299</v>
      </c>
      <c r="XJ70">
        <v>225084</v>
      </c>
      <c r="XK70">
        <v>243053</v>
      </c>
      <c r="XL70">
        <v>394137</v>
      </c>
      <c r="XM70">
        <v>375596</v>
      </c>
      <c r="XN70">
        <v>334631</v>
      </c>
      <c r="XO70">
        <v>546971</v>
      </c>
      <c r="XP70">
        <v>408334</v>
      </c>
      <c r="XQ70">
        <v>467951</v>
      </c>
      <c r="XR70">
        <v>558439</v>
      </c>
      <c r="XS70">
        <v>388155</v>
      </c>
      <c r="XT70">
        <v>314846</v>
      </c>
      <c r="XU70">
        <v>649929</v>
      </c>
      <c r="XV70">
        <v>489105</v>
      </c>
      <c r="XW70">
        <v>516915</v>
      </c>
      <c r="XX70">
        <v>404005</v>
      </c>
      <c r="XY70">
        <v>730801</v>
      </c>
      <c r="XZ70">
        <v>513641</v>
      </c>
      <c r="YA70">
        <v>1613905</v>
      </c>
      <c r="YB70">
        <v>786400</v>
      </c>
      <c r="YC70">
        <v>515621</v>
      </c>
      <c r="YD70">
        <v>484798</v>
      </c>
      <c r="YE70">
        <v>425155</v>
      </c>
      <c r="YF70">
        <v>719497</v>
      </c>
      <c r="YG70">
        <v>1177119</v>
      </c>
      <c r="YH70">
        <v>444214</v>
      </c>
      <c r="YI70">
        <v>838841</v>
      </c>
      <c r="YJ70">
        <v>581352</v>
      </c>
      <c r="YK70">
        <v>642571</v>
      </c>
      <c r="YL70">
        <v>978675</v>
      </c>
      <c r="YM70">
        <v>316909</v>
      </c>
      <c r="YN70">
        <v>412464</v>
      </c>
      <c r="YO70">
        <v>94805</v>
      </c>
      <c r="YP70">
        <v>634042</v>
      </c>
      <c r="YQ70">
        <v>425916</v>
      </c>
      <c r="YR70">
        <v>384926</v>
      </c>
      <c r="YS70">
        <v>278996</v>
      </c>
      <c r="YT70">
        <v>1195003</v>
      </c>
      <c r="YU70">
        <v>620516</v>
      </c>
      <c r="YV70">
        <v>672377</v>
      </c>
      <c r="YW70">
        <v>541493</v>
      </c>
      <c r="YX70">
        <v>545035</v>
      </c>
      <c r="YY70">
        <v>785023</v>
      </c>
      <c r="YZ70">
        <v>388155</v>
      </c>
      <c r="ZA70">
        <v>586231</v>
      </c>
      <c r="ZB70">
        <v>1451809</v>
      </c>
      <c r="ZC70">
        <v>470371</v>
      </c>
      <c r="ZD70">
        <v>441683</v>
      </c>
      <c r="ZE70">
        <v>263773</v>
      </c>
      <c r="ZF70">
        <v>456713</v>
      </c>
      <c r="ZG70">
        <v>359412</v>
      </c>
      <c r="ZH70">
        <v>635563</v>
      </c>
      <c r="ZI70">
        <v>527399</v>
      </c>
      <c r="ZJ70">
        <v>260999</v>
      </c>
      <c r="ZK70">
        <v>318722</v>
      </c>
      <c r="ZL70">
        <v>316175</v>
      </c>
      <c r="ZM70">
        <v>377378</v>
      </c>
      <c r="ZN70">
        <v>361433</v>
      </c>
      <c r="ZO70">
        <v>508159</v>
      </c>
      <c r="ZP70">
        <v>305441</v>
      </c>
      <c r="ZQ70">
        <v>268904</v>
      </c>
      <c r="ZR70">
        <v>451981</v>
      </c>
      <c r="ZS70">
        <v>420757</v>
      </c>
      <c r="ZT70">
        <v>255944</v>
      </c>
      <c r="ZU70">
        <v>287519</v>
      </c>
      <c r="ZV70">
        <v>145829</v>
      </c>
      <c r="ZW70">
        <v>79464</v>
      </c>
      <c r="ZX70">
        <v>132818</v>
      </c>
      <c r="ZY70">
        <v>143791</v>
      </c>
      <c r="ZZ70">
        <v>362995</v>
      </c>
      <c r="AAA70">
        <v>687770</v>
      </c>
      <c r="AAB70">
        <v>210617</v>
      </c>
      <c r="AAC70">
        <v>247865</v>
      </c>
      <c r="AAD70">
        <v>167449</v>
      </c>
      <c r="AAE70">
        <v>146733</v>
      </c>
      <c r="AAF70">
        <v>251157</v>
      </c>
      <c r="AAG70">
        <v>200762</v>
      </c>
      <c r="AAH70">
        <v>191439</v>
      </c>
      <c r="AAI70">
        <v>92093</v>
      </c>
      <c r="AAJ70">
        <v>246136</v>
      </c>
      <c r="AAK70">
        <v>131968</v>
      </c>
      <c r="AAL70">
        <v>606211</v>
      </c>
      <c r="AAM70">
        <v>237319</v>
      </c>
      <c r="AAN70">
        <v>738487</v>
      </c>
      <c r="AAO70">
        <v>427871</v>
      </c>
      <c r="AAP70">
        <v>403619</v>
      </c>
      <c r="AAQ70">
        <v>401059</v>
      </c>
      <c r="AAR70">
        <v>785105</v>
      </c>
      <c r="AAS70">
        <v>530339</v>
      </c>
      <c r="AAT70">
        <v>391343</v>
      </c>
      <c r="AAU70">
        <v>352032</v>
      </c>
      <c r="AAV70">
        <v>192775</v>
      </c>
      <c r="AAW70">
        <v>321617</v>
      </c>
      <c r="AAX70">
        <v>599651</v>
      </c>
      <c r="AAY70">
        <v>632235</v>
      </c>
      <c r="AAZ70">
        <v>609267</v>
      </c>
      <c r="ABA70">
        <v>461738</v>
      </c>
      <c r="ABB70">
        <v>887101</v>
      </c>
      <c r="ABC70">
        <v>371999</v>
      </c>
      <c r="ABD70">
        <v>321617</v>
      </c>
      <c r="ABE70">
        <v>479892</v>
      </c>
      <c r="ABF70">
        <v>330601</v>
      </c>
      <c r="ABG70">
        <v>476613</v>
      </c>
      <c r="ABH70">
        <v>268399</v>
      </c>
      <c r="ABI70">
        <v>330013</v>
      </c>
      <c r="ABJ70">
        <v>308802</v>
      </c>
      <c r="ABK70">
        <v>333333</v>
      </c>
      <c r="ABL70">
        <v>167575</v>
      </c>
      <c r="ABM70">
        <v>344777</v>
      </c>
      <c r="ABN70">
        <v>426677</v>
      </c>
      <c r="ABO70">
        <v>272467</v>
      </c>
      <c r="ABP70">
        <v>357013</v>
      </c>
      <c r="ABQ70">
        <v>236951</v>
      </c>
      <c r="ABR70">
        <v>372039</v>
      </c>
      <c r="ABS70">
        <v>572452</v>
      </c>
      <c r="ABT70">
        <v>691763</v>
      </c>
      <c r="ABU70">
        <v>752297</v>
      </c>
      <c r="ABV70">
        <v>342317</v>
      </c>
      <c r="ABW70">
        <v>240536</v>
      </c>
      <c r="ABX70">
        <v>126071</v>
      </c>
      <c r="ABY70">
        <v>320779</v>
      </c>
      <c r="ABZ70">
        <v>391645</v>
      </c>
      <c r="ACA70">
        <v>123863</v>
      </c>
      <c r="ACB70">
        <v>95757</v>
      </c>
      <c r="ACC70">
        <v>176895</v>
      </c>
      <c r="ACD70">
        <v>118547</v>
      </c>
      <c r="ACE70">
        <v>234029</v>
      </c>
      <c r="ACF70">
        <v>62287</v>
      </c>
      <c r="ACG70">
        <v>102895</v>
      </c>
      <c r="ACH70">
        <v>65205</v>
      </c>
      <c r="ACI70">
        <v>202968</v>
      </c>
      <c r="ACJ70">
        <v>48967</v>
      </c>
      <c r="ACK70">
        <v>130390</v>
      </c>
      <c r="ACL70">
        <v>70349</v>
      </c>
      <c r="ACM70">
        <v>188735</v>
      </c>
      <c r="ACN70">
        <v>159925</v>
      </c>
      <c r="ACO70">
        <v>84041</v>
      </c>
      <c r="ACP70">
        <v>155608</v>
      </c>
      <c r="ACQ70">
        <v>171162</v>
      </c>
      <c r="ACR70">
        <v>291831</v>
      </c>
      <c r="ACS70">
        <v>152587</v>
      </c>
      <c r="ACT70">
        <v>106707</v>
      </c>
      <c r="ACU70">
        <v>232325</v>
      </c>
      <c r="ACV70">
        <v>51171</v>
      </c>
      <c r="ACW70">
        <v>89949</v>
      </c>
      <c r="ACX70">
        <v>121506</v>
      </c>
      <c r="ACY70">
        <v>83027</v>
      </c>
      <c r="ACZ70">
        <v>146978</v>
      </c>
      <c r="ADA70">
        <v>147544</v>
      </c>
      <c r="ADB70">
        <v>114273</v>
      </c>
      <c r="ADC70">
        <v>216351</v>
      </c>
      <c r="ADD70">
        <v>140851</v>
      </c>
      <c r="ADE70">
        <v>121387</v>
      </c>
      <c r="ADF70">
        <v>372529</v>
      </c>
      <c r="ADG70">
        <v>168429</v>
      </c>
      <c r="ADH70">
        <v>103809</v>
      </c>
      <c r="ADI70">
        <v>136617</v>
      </c>
      <c r="ADJ70">
        <v>94929</v>
      </c>
      <c r="ADK70">
        <v>227277</v>
      </c>
      <c r="ADL70">
        <v>29809</v>
      </c>
      <c r="ADM70">
        <v>127426</v>
      </c>
      <c r="ADN70">
        <v>77169</v>
      </c>
      <c r="ADO70">
        <v>212494</v>
      </c>
      <c r="ADP70">
        <v>135655</v>
      </c>
      <c r="ADQ70">
        <v>204094</v>
      </c>
      <c r="ADR70">
        <v>201613</v>
      </c>
      <c r="ADS70">
        <v>407335</v>
      </c>
      <c r="ADT70">
        <v>235819</v>
      </c>
      <c r="ADU70">
        <v>365166</v>
      </c>
      <c r="ADV70">
        <v>130511</v>
      </c>
      <c r="ADW70">
        <v>149751</v>
      </c>
      <c r="ADX70">
        <v>136431</v>
      </c>
      <c r="ADY70">
        <v>204351</v>
      </c>
      <c r="ADZ70">
        <v>292659</v>
      </c>
      <c r="AEA70">
        <v>159364</v>
      </c>
      <c r="AEB70">
        <v>599671</v>
      </c>
      <c r="AEC70">
        <v>202969</v>
      </c>
      <c r="AED70">
        <v>359433</v>
      </c>
      <c r="AEE70">
        <v>272839</v>
      </c>
      <c r="AEF70">
        <v>185147</v>
      </c>
      <c r="AEG70">
        <v>198831</v>
      </c>
      <c r="AEH70">
        <v>127581</v>
      </c>
      <c r="AEI70">
        <v>178110</v>
      </c>
      <c r="AEJ70">
        <v>641106</v>
      </c>
      <c r="AEK70">
        <v>750879</v>
      </c>
      <c r="AEL70">
        <v>200237</v>
      </c>
      <c r="AEM70">
        <v>151501</v>
      </c>
      <c r="AEN70">
        <v>271864</v>
      </c>
      <c r="AEO70">
        <v>358493</v>
      </c>
      <c r="AEP70">
        <v>343693</v>
      </c>
      <c r="AEQ70">
        <v>456173</v>
      </c>
      <c r="AER70">
        <v>370460</v>
      </c>
      <c r="AES70">
        <v>184309</v>
      </c>
      <c r="AET70">
        <v>298504</v>
      </c>
      <c r="AEU70">
        <v>217707</v>
      </c>
      <c r="AEV70">
        <v>369818</v>
      </c>
      <c r="AEW70">
        <v>379089</v>
      </c>
      <c r="AEX70">
        <v>1190084</v>
      </c>
      <c r="AEY70">
        <v>417756</v>
      </c>
      <c r="AEZ70">
        <v>345359</v>
      </c>
      <c r="AFA70">
        <v>392513</v>
      </c>
      <c r="AFB70">
        <v>275369</v>
      </c>
      <c r="AFC70">
        <v>357841</v>
      </c>
      <c r="AFD70">
        <v>191800</v>
      </c>
      <c r="AFE70">
        <v>297691</v>
      </c>
      <c r="AFF70">
        <v>143769</v>
      </c>
      <c r="AFG70">
        <v>219705</v>
      </c>
      <c r="AFH70">
        <v>74838</v>
      </c>
      <c r="AFI70">
        <v>62286</v>
      </c>
      <c r="AFJ70">
        <v>74208</v>
      </c>
      <c r="AFK70">
        <v>121568</v>
      </c>
      <c r="AFL70">
        <v>207103</v>
      </c>
      <c r="AFM70">
        <v>647127</v>
      </c>
      <c r="AFN70">
        <v>672944</v>
      </c>
      <c r="AFO70">
        <v>462031</v>
      </c>
      <c r="AFP70">
        <v>438537</v>
      </c>
      <c r="AFQ70">
        <v>251809</v>
      </c>
      <c r="AFR70">
        <v>298380</v>
      </c>
      <c r="AFS70">
        <v>195445</v>
      </c>
      <c r="AFT70">
        <v>226711</v>
      </c>
      <c r="AFU70">
        <v>219187</v>
      </c>
      <c r="AFV70">
        <v>230907</v>
      </c>
      <c r="AFW70">
        <v>204325</v>
      </c>
      <c r="AFX70">
        <v>415403</v>
      </c>
      <c r="AFY70">
        <v>145311</v>
      </c>
      <c r="AFZ70">
        <v>192651</v>
      </c>
      <c r="AGA70">
        <v>100851</v>
      </c>
      <c r="AGB70">
        <v>73296</v>
      </c>
      <c r="AGC70">
        <v>161528</v>
      </c>
      <c r="AGD70">
        <v>202969</v>
      </c>
      <c r="AGE70">
        <v>358307</v>
      </c>
      <c r="AGF70">
        <v>614413</v>
      </c>
      <c r="AGG70">
        <v>547913</v>
      </c>
      <c r="AGH70">
        <v>390388</v>
      </c>
      <c r="AGI70">
        <v>328139</v>
      </c>
      <c r="AGJ70">
        <v>209055</v>
      </c>
      <c r="AGK70">
        <v>256353</v>
      </c>
      <c r="AGL70">
        <v>214206</v>
      </c>
      <c r="AGM70">
        <v>245113</v>
      </c>
      <c r="AGN70">
        <v>200133</v>
      </c>
      <c r="AGO70">
        <v>280938</v>
      </c>
      <c r="AGP70">
        <v>740461</v>
      </c>
      <c r="AGQ70">
        <v>211011</v>
      </c>
      <c r="AGR70">
        <v>62261</v>
      </c>
      <c r="AGS70">
        <v>161652</v>
      </c>
      <c r="AGT70">
        <v>26871</v>
      </c>
      <c r="AGU70">
        <v>134868</v>
      </c>
      <c r="AGV70">
        <v>181645</v>
      </c>
      <c r="AGW70">
        <v>296271</v>
      </c>
      <c r="AGX70">
        <v>152711</v>
      </c>
      <c r="AGY70">
        <v>124467</v>
      </c>
      <c r="AGZ70">
        <v>39925</v>
      </c>
      <c r="AHA70">
        <v>152749</v>
      </c>
      <c r="AHB70">
        <v>158569</v>
      </c>
      <c r="AHC70">
        <v>162947</v>
      </c>
      <c r="AHD70">
        <v>114231</v>
      </c>
      <c r="AHE70">
        <v>197678</v>
      </c>
      <c r="AHF70">
        <v>217707</v>
      </c>
      <c r="AHG70">
        <v>97175</v>
      </c>
      <c r="AHH70">
        <v>200194</v>
      </c>
      <c r="AHI70">
        <v>302071</v>
      </c>
      <c r="AHJ70">
        <v>330806</v>
      </c>
      <c r="AHK70">
        <v>274970</v>
      </c>
      <c r="AHL70">
        <v>216373</v>
      </c>
      <c r="AHM70">
        <v>249221</v>
      </c>
      <c r="AHN70">
        <v>117275</v>
      </c>
      <c r="AHO70">
        <v>233446</v>
      </c>
      <c r="AHP70">
        <v>308277</v>
      </c>
      <c r="AHQ70">
        <v>213391</v>
      </c>
      <c r="AHR70">
        <v>200093</v>
      </c>
      <c r="AHS70">
        <v>193887</v>
      </c>
      <c r="AHT70">
        <v>341282</v>
      </c>
      <c r="AHU70">
        <v>301526</v>
      </c>
      <c r="AHV70">
        <v>146915</v>
      </c>
      <c r="AHW70">
        <v>348071</v>
      </c>
      <c r="AHX70">
        <v>259209</v>
      </c>
      <c r="AHY70">
        <v>151922</v>
      </c>
      <c r="AHZ70">
        <v>178119</v>
      </c>
      <c r="AIA70">
        <v>284431</v>
      </c>
      <c r="AIB70">
        <v>370581</v>
      </c>
      <c r="AIC70">
        <v>340613</v>
      </c>
      <c r="AID70">
        <v>201551</v>
      </c>
      <c r="AIE70">
        <v>147606</v>
      </c>
      <c r="AIF70">
        <v>516977</v>
      </c>
      <c r="AIG70">
        <v>124653</v>
      </c>
      <c r="AIH70">
        <v>71479</v>
      </c>
      <c r="AII70">
        <v>310219</v>
      </c>
      <c r="AIJ70">
        <v>130449</v>
      </c>
      <c r="AIK70">
        <v>260751</v>
      </c>
      <c r="AIL70">
        <v>556689</v>
      </c>
      <c r="AIM70">
        <v>389205</v>
      </c>
      <c r="AIN70">
        <v>246035</v>
      </c>
      <c r="AIO70">
        <v>141727</v>
      </c>
      <c r="AIP70">
        <v>108249</v>
      </c>
      <c r="AIQ70">
        <v>68227</v>
      </c>
      <c r="AIR70">
        <v>87674</v>
      </c>
      <c r="AIS70">
        <v>172455</v>
      </c>
      <c r="AIT70">
        <v>436933</v>
      </c>
      <c r="AIU70">
        <v>333209</v>
      </c>
      <c r="AIV70">
        <v>334012</v>
      </c>
      <c r="AIW70">
        <v>313725</v>
      </c>
      <c r="AIX70">
        <v>68227</v>
      </c>
      <c r="AIY70">
        <v>262859</v>
      </c>
      <c r="AIZ70">
        <v>362747</v>
      </c>
      <c r="AJA70">
        <v>151233</v>
      </c>
      <c r="AJB70">
        <v>173307</v>
      </c>
      <c r="AJC70">
        <v>97100</v>
      </c>
      <c r="AJD70">
        <v>142164</v>
      </c>
      <c r="AJE70">
        <v>213329</v>
      </c>
      <c r="AJF70">
        <v>389511</v>
      </c>
      <c r="AJG70">
        <v>446925</v>
      </c>
      <c r="AJH70">
        <v>121631</v>
      </c>
      <c r="AJI70">
        <v>82176</v>
      </c>
      <c r="AJJ70">
        <v>161404</v>
      </c>
      <c r="AJK70">
        <v>337939</v>
      </c>
      <c r="AJL70">
        <v>334689</v>
      </c>
      <c r="AJM70">
        <v>320827</v>
      </c>
      <c r="AJN70">
        <v>263587</v>
      </c>
      <c r="AJO70">
        <v>266919</v>
      </c>
      <c r="AJP70">
        <v>506307</v>
      </c>
      <c r="AJQ70">
        <v>300467</v>
      </c>
      <c r="AJR70">
        <v>112877</v>
      </c>
      <c r="AJS70">
        <v>113422</v>
      </c>
      <c r="AJT70">
        <v>213205</v>
      </c>
      <c r="AJU70">
        <v>192693</v>
      </c>
      <c r="AJV70">
        <v>234740</v>
      </c>
      <c r="AJW70">
        <v>288871</v>
      </c>
      <c r="AJX70">
        <v>136473</v>
      </c>
      <c r="AJY70">
        <v>518271</v>
      </c>
      <c r="AJZ70">
        <v>421849</v>
      </c>
      <c r="AKA70">
        <v>324712</v>
      </c>
      <c r="AKB70">
        <v>317682</v>
      </c>
      <c r="AKC70">
        <v>162885</v>
      </c>
      <c r="AKD70">
        <v>270521</v>
      </c>
      <c r="AKE70">
        <v>417693</v>
      </c>
      <c r="AKF70">
        <v>151922</v>
      </c>
      <c r="AKG70">
        <v>382215</v>
      </c>
      <c r="AKH70">
        <v>451713</v>
      </c>
      <c r="AKI70">
        <v>291769</v>
      </c>
      <c r="AKJ70">
        <v>371383</v>
      </c>
      <c r="AKK70">
        <v>362871</v>
      </c>
      <c r="AKL70">
        <v>225984</v>
      </c>
      <c r="AKM70">
        <v>192671</v>
      </c>
      <c r="AKN70">
        <v>87405</v>
      </c>
      <c r="AKO70">
        <v>471202</v>
      </c>
      <c r="AKP70">
        <v>459762</v>
      </c>
      <c r="AKQ70">
        <v>243053</v>
      </c>
      <c r="AKR70">
        <v>137787</v>
      </c>
      <c r="AKS70">
        <v>252057</v>
      </c>
      <c r="AKT70">
        <v>267907</v>
      </c>
      <c r="AKU70">
        <v>110309</v>
      </c>
      <c r="AKV70">
        <v>105856</v>
      </c>
      <c r="AKW70">
        <v>207471</v>
      </c>
      <c r="AKX70">
        <v>229609</v>
      </c>
      <c r="AKY70">
        <v>109917</v>
      </c>
      <c r="AKZ70">
        <v>123740</v>
      </c>
      <c r="ALA70">
        <v>183729</v>
      </c>
      <c r="ALB70">
        <v>231213</v>
      </c>
      <c r="ALC70">
        <v>177759</v>
      </c>
      <c r="ALD70">
        <v>295420</v>
      </c>
      <c r="ALE70">
        <v>147247</v>
      </c>
      <c r="ALF70">
        <v>487881</v>
      </c>
      <c r="ALG70">
        <v>72605</v>
      </c>
      <c r="ALH70">
        <v>81712</v>
      </c>
      <c r="ALI70">
        <v>71208</v>
      </c>
      <c r="ALJ70">
        <v>159197</v>
      </c>
      <c r="ALK70">
        <v>192547</v>
      </c>
      <c r="ALL70">
        <v>180707</v>
      </c>
      <c r="ALM70">
        <v>46089</v>
      </c>
      <c r="ALN70">
        <v>159742</v>
      </c>
      <c r="ALO70">
        <v>143873</v>
      </c>
      <c r="ALP70">
        <v>91180</v>
      </c>
      <c r="ALQ70">
        <v>297564</v>
      </c>
      <c r="ALR70">
        <v>191005</v>
      </c>
      <c r="ALS70">
        <v>139205</v>
      </c>
      <c r="ALT70">
        <v>153278</v>
      </c>
      <c r="ALU70">
        <v>334565</v>
      </c>
      <c r="ALV70">
        <v>330125</v>
      </c>
      <c r="ALW70">
        <v>478249</v>
      </c>
      <c r="ALX70">
        <v>321063</v>
      </c>
      <c r="ALY70">
        <v>522587</v>
      </c>
      <c r="ALZ70">
        <v>242016</v>
      </c>
      <c r="AMA70">
        <v>377609</v>
      </c>
      <c r="AMB70">
        <v>405791</v>
      </c>
      <c r="AMC70">
        <v>146605</v>
      </c>
      <c r="AMD70">
        <v>113565</v>
      </c>
      <c r="AME70">
        <v>142413</v>
      </c>
      <c r="AMF70">
        <v>309447</v>
      </c>
      <c r="AMG70">
        <v>288893</v>
      </c>
      <c r="AMH70">
        <v>368423</v>
      </c>
      <c r="AMI70">
        <v>336181</v>
      </c>
      <c r="AMJ70">
        <v>166702</v>
      </c>
      <c r="AMK70">
        <v>151087</v>
      </c>
      <c r="AML70">
        <v>1386991</v>
      </c>
      <c r="AMM70">
        <v>275574</v>
      </c>
      <c r="AMN70">
        <v>292336</v>
      </c>
      <c r="AMO70">
        <v>121445</v>
      </c>
      <c r="AMP70">
        <v>82965</v>
      </c>
      <c r="AMQ70">
        <v>244953</v>
      </c>
      <c r="AMR70">
        <v>154999</v>
      </c>
      <c r="AMS70">
        <v>178382</v>
      </c>
      <c r="AMT70">
        <v>284245</v>
      </c>
      <c r="AMU70">
        <v>340485</v>
      </c>
      <c r="AMV70">
        <v>469411</v>
      </c>
      <c r="AMW70">
        <v>317620</v>
      </c>
      <c r="AMX70">
        <v>438165</v>
      </c>
      <c r="AMY70">
        <v>339067</v>
      </c>
      <c r="AMZ70">
        <v>336087</v>
      </c>
      <c r="ANA70">
        <v>371383</v>
      </c>
      <c r="ANB70">
        <v>313721</v>
      </c>
      <c r="ANC70">
        <v>305842</v>
      </c>
      <c r="AND70">
        <v>115525</v>
      </c>
      <c r="ANE70">
        <v>60765</v>
      </c>
      <c r="ANF70">
        <v>124528</v>
      </c>
      <c r="ANG70">
        <v>228946</v>
      </c>
      <c r="ANH70">
        <v>183667</v>
      </c>
      <c r="ANI70">
        <v>164365</v>
      </c>
      <c r="ANJ70">
        <v>364239</v>
      </c>
      <c r="ANK70">
        <v>219692</v>
      </c>
      <c r="ANL70">
        <v>441705</v>
      </c>
      <c r="ANM70">
        <v>347096</v>
      </c>
      <c r="ANN70">
        <v>296085</v>
      </c>
      <c r="ANO70">
        <v>315449</v>
      </c>
      <c r="ANP70">
        <v>219415</v>
      </c>
      <c r="ANQ70">
        <v>252438</v>
      </c>
      <c r="ANR70">
        <v>281285</v>
      </c>
      <c r="ANS70">
        <v>253227</v>
      </c>
      <c r="ANT70">
        <v>151107</v>
      </c>
      <c r="ANU70">
        <v>158387</v>
      </c>
      <c r="ANV70">
        <v>130511</v>
      </c>
      <c r="ANW70">
        <v>437623</v>
      </c>
      <c r="ANX70">
        <v>310885</v>
      </c>
      <c r="ANY70">
        <v>119437</v>
      </c>
      <c r="ANZ70">
        <v>263629</v>
      </c>
      <c r="AOA70">
        <v>113504</v>
      </c>
      <c r="AOB70">
        <v>276969</v>
      </c>
      <c r="AOC70">
        <v>275531</v>
      </c>
      <c r="AOD70">
        <v>505075</v>
      </c>
      <c r="AOE70">
        <v>236951</v>
      </c>
      <c r="AOF70">
        <v>235591</v>
      </c>
      <c r="AOG70">
        <v>102896</v>
      </c>
      <c r="AOH70">
        <v>111147</v>
      </c>
      <c r="AOI70">
        <v>158631</v>
      </c>
      <c r="AOJ70">
        <v>315429</v>
      </c>
      <c r="AOK70">
        <v>407880</v>
      </c>
      <c r="AOL70">
        <v>164717</v>
      </c>
      <c r="AOM70">
        <v>133285</v>
      </c>
      <c r="AON70">
        <v>161405</v>
      </c>
      <c r="AOO70">
        <v>146507</v>
      </c>
      <c r="AOP70">
        <v>69761</v>
      </c>
      <c r="AOQ70">
        <v>363499</v>
      </c>
      <c r="AOR70">
        <v>247453</v>
      </c>
      <c r="AOS70">
        <v>233987</v>
      </c>
      <c r="AOT70">
        <v>136953</v>
      </c>
      <c r="AOU70">
        <v>257249</v>
      </c>
      <c r="AOV70">
        <v>513645</v>
      </c>
      <c r="AOW70">
        <v>201489</v>
      </c>
      <c r="AOX70">
        <v>168867</v>
      </c>
      <c r="AOY70">
        <v>294547</v>
      </c>
      <c r="AOZ70">
        <v>225107</v>
      </c>
      <c r="APA70">
        <v>265758</v>
      </c>
      <c r="APB70">
        <v>293125</v>
      </c>
      <c r="APC70">
        <v>96269</v>
      </c>
      <c r="APD70">
        <v>88884</v>
      </c>
      <c r="APE70">
        <v>64519</v>
      </c>
      <c r="APF70">
        <v>106706</v>
      </c>
      <c r="APG70">
        <v>225273</v>
      </c>
      <c r="APH70">
        <v>137849</v>
      </c>
      <c r="API70">
        <v>165848</v>
      </c>
      <c r="APJ70">
        <v>179207</v>
      </c>
      <c r="APK70">
        <v>122136</v>
      </c>
      <c r="APL70">
        <v>154047</v>
      </c>
      <c r="APM70">
        <v>81485</v>
      </c>
      <c r="APN70">
        <v>262843</v>
      </c>
      <c r="APO70">
        <v>68289</v>
      </c>
      <c r="APP70">
        <v>300772</v>
      </c>
      <c r="APQ70">
        <v>167399</v>
      </c>
      <c r="APR70">
        <v>177839</v>
      </c>
      <c r="APS70">
        <v>239020</v>
      </c>
      <c r="APT70">
        <v>80509</v>
      </c>
      <c r="APU70">
        <v>169066</v>
      </c>
      <c r="APV70">
        <v>151087</v>
      </c>
      <c r="APW70">
        <v>115567</v>
      </c>
      <c r="APX70">
        <v>79216</v>
      </c>
      <c r="APY70">
        <v>78648</v>
      </c>
      <c r="APZ70">
        <v>96346</v>
      </c>
      <c r="AQA70">
        <v>108124</v>
      </c>
      <c r="AQB70">
        <v>54663</v>
      </c>
      <c r="AQC70">
        <v>50466</v>
      </c>
      <c r="AQD70">
        <v>107335</v>
      </c>
      <c r="AQE70">
        <v>91845</v>
      </c>
      <c r="AQF70">
        <v>77106</v>
      </c>
      <c r="AQG70">
        <v>93390</v>
      </c>
      <c r="AQH70">
        <v>48135</v>
      </c>
      <c r="AQI70">
        <v>71248</v>
      </c>
      <c r="AQJ70">
        <v>80194</v>
      </c>
      <c r="AQK70">
        <v>124404</v>
      </c>
      <c r="AQL70">
        <v>72423</v>
      </c>
      <c r="AQM70">
        <v>87528</v>
      </c>
      <c r="AQN70">
        <v>150440</v>
      </c>
      <c r="AQO70">
        <v>193965</v>
      </c>
      <c r="AQP70">
        <v>79336</v>
      </c>
      <c r="AQQ70">
        <v>85966</v>
      </c>
      <c r="AQR70">
        <v>70377</v>
      </c>
      <c r="AQS70">
        <v>114210</v>
      </c>
      <c r="AQT70">
        <v>66685</v>
      </c>
      <c r="AQU70">
        <v>80004</v>
      </c>
      <c r="AQV70">
        <v>100666</v>
      </c>
      <c r="AQW70">
        <v>84581</v>
      </c>
      <c r="AQX70">
        <v>103019</v>
      </c>
      <c r="AQY70">
        <v>53449</v>
      </c>
      <c r="AQZ70">
        <v>63724</v>
      </c>
      <c r="ARA70">
        <v>47570</v>
      </c>
      <c r="ARB70">
        <v>76297</v>
      </c>
      <c r="ARC70">
        <v>82964</v>
      </c>
      <c r="ARD70">
        <v>108248</v>
      </c>
      <c r="ARE70">
        <v>111085</v>
      </c>
      <c r="ARF70">
        <v>162889</v>
      </c>
      <c r="ARG70">
        <v>80585</v>
      </c>
      <c r="ARH70">
        <v>88219</v>
      </c>
      <c r="ARI70">
        <v>90364</v>
      </c>
      <c r="ARJ70">
        <v>96284</v>
      </c>
      <c r="ARK70">
        <v>80004</v>
      </c>
      <c r="ARL70">
        <v>70604</v>
      </c>
      <c r="ARM70">
        <v>96326</v>
      </c>
      <c r="ARN70">
        <v>87404</v>
      </c>
      <c r="ARO70">
        <v>65246</v>
      </c>
      <c r="ARP70">
        <v>62062</v>
      </c>
      <c r="ARQ70">
        <v>148912</v>
      </c>
      <c r="ARR70">
        <v>43024</v>
      </c>
      <c r="ARS70">
        <v>1606</v>
      </c>
      <c r="ART70">
        <v>40167</v>
      </c>
      <c r="ARU70">
        <v>6004</v>
      </c>
      <c r="ARV70">
        <v>8216</v>
      </c>
      <c r="ARW70">
        <v>60825</v>
      </c>
      <c r="ARX70">
        <v>40148</v>
      </c>
      <c r="ARY70">
        <v>5347</v>
      </c>
      <c r="ARZ70">
        <v>19326</v>
      </c>
      <c r="ASA70">
        <v>18424</v>
      </c>
      <c r="ASB70">
        <v>2255</v>
      </c>
      <c r="ASC70">
        <v>10443</v>
      </c>
      <c r="ASD70">
        <v>60996</v>
      </c>
      <c r="ASE70">
        <v>6004</v>
      </c>
      <c r="ASF70">
        <v>11320</v>
      </c>
      <c r="ASG70">
        <v>1564</v>
      </c>
      <c r="ASH70">
        <v>53363</v>
      </c>
      <c r="ASI70">
        <v>1564</v>
      </c>
      <c r="ASJ70">
        <v>13407</v>
      </c>
      <c r="ASK70">
        <v>69542</v>
      </c>
      <c r="ASL70">
        <v>26705</v>
      </c>
      <c r="ASM70">
        <v>6004</v>
      </c>
      <c r="ASN70">
        <v>6003</v>
      </c>
      <c r="ASO70">
        <v>32809</v>
      </c>
      <c r="ASP70">
        <v>7139</v>
      </c>
      <c r="ASQ70">
        <v>1703</v>
      </c>
      <c r="ASR70">
        <v>26723</v>
      </c>
      <c r="ASS70">
        <v>3166</v>
      </c>
      <c r="AST70">
        <v>6121</v>
      </c>
      <c r="ASU70">
        <v>22142</v>
      </c>
      <c r="ASV70">
        <v>12064</v>
      </c>
      <c r="ASW70">
        <v>97112</v>
      </c>
      <c r="ASX70">
        <v>61088</v>
      </c>
      <c r="ASY70">
        <v>2339</v>
      </c>
      <c r="ASZ70">
        <v>38629</v>
      </c>
      <c r="ATA70">
        <v>1870</v>
      </c>
      <c r="ATB70">
        <v>6045</v>
      </c>
      <c r="ATC70">
        <v>17723</v>
      </c>
      <c r="ATD70">
        <v>112886</v>
      </c>
      <c r="ATE70">
        <v>79629</v>
      </c>
      <c r="ATF70">
        <v>1704</v>
      </c>
      <c r="ATG70">
        <v>51335</v>
      </c>
      <c r="ATH70">
        <v>19650</v>
      </c>
      <c r="ATI70">
        <v>43861</v>
      </c>
      <c r="ATJ70">
        <v>43066</v>
      </c>
      <c r="ATK70">
        <v>69644</v>
      </c>
      <c r="ATL70">
        <v>35604</v>
      </c>
      <c r="ATM70">
        <v>53372</v>
      </c>
      <c r="ATN70">
        <v>27366</v>
      </c>
      <c r="ATO70">
        <v>30375</v>
      </c>
      <c r="ATP70">
        <v>20804</v>
      </c>
      <c r="ATQ70">
        <v>14884</v>
      </c>
      <c r="ATR70">
        <v>1564</v>
      </c>
      <c r="ATS70">
        <v>3186</v>
      </c>
      <c r="ATT70">
        <v>283</v>
      </c>
      <c r="ATU70">
        <v>17842</v>
      </c>
      <c r="ATV70">
        <v>53426</v>
      </c>
      <c r="ATW70">
        <v>38510</v>
      </c>
      <c r="ATX70">
        <v>2726</v>
      </c>
      <c r="ATY70">
        <v>194964</v>
      </c>
      <c r="ATZ70">
        <v>20805</v>
      </c>
      <c r="AUA70">
        <v>2504</v>
      </c>
      <c r="AUB70">
        <v>21011</v>
      </c>
      <c r="AUC70">
        <v>57020</v>
      </c>
      <c r="AUD70">
        <v>13480</v>
      </c>
      <c r="AUE70">
        <v>23764</v>
      </c>
      <c r="AUF70">
        <v>29758</v>
      </c>
      <c r="AUG70">
        <v>65771</v>
      </c>
      <c r="AUH70">
        <v>38328</v>
      </c>
      <c r="AUI70">
        <v>21561</v>
      </c>
      <c r="AUJ70">
        <v>17844</v>
      </c>
      <c r="AUK70">
        <v>15866</v>
      </c>
      <c r="AUL70">
        <v>37168</v>
      </c>
      <c r="AUM70">
        <v>5215</v>
      </c>
      <c r="AUN70">
        <v>1687</v>
      </c>
      <c r="AUO70">
        <v>911</v>
      </c>
      <c r="AUP70">
        <v>220</v>
      </c>
      <c r="AUQ70">
        <v>164427</v>
      </c>
      <c r="AUR70">
        <v>2685</v>
      </c>
      <c r="AUS70">
        <v>17182</v>
      </c>
      <c r="AUT70">
        <v>51884</v>
      </c>
      <c r="AUU70">
        <v>12864</v>
      </c>
      <c r="AUV70">
        <v>44484</v>
      </c>
      <c r="AUW70">
        <v>43695</v>
      </c>
      <c r="AUX70">
        <v>78648</v>
      </c>
      <c r="AUY70">
        <v>1564</v>
      </c>
      <c r="AUZ70">
        <v>1563</v>
      </c>
      <c r="AVA70">
        <v>1381</v>
      </c>
      <c r="AVB70">
        <v>7123</v>
      </c>
      <c r="AVC70">
        <v>12614</v>
      </c>
      <c r="AVD70">
        <v>7546</v>
      </c>
      <c r="AVE70">
        <v>36857</v>
      </c>
      <c r="AVF70">
        <v>25702</v>
      </c>
      <c r="AVG70">
        <v>2297</v>
      </c>
      <c r="AVH70">
        <v>69747</v>
      </c>
      <c r="AVI70">
        <v>57804</v>
      </c>
      <c r="AVJ70">
        <v>56366</v>
      </c>
      <c r="AVK70">
        <v>11054</v>
      </c>
      <c r="AVL70">
        <v>4176</v>
      </c>
      <c r="AVM70">
        <v>70334</v>
      </c>
      <c r="AVN70">
        <v>1606</v>
      </c>
      <c r="AVO70">
        <v>2545</v>
      </c>
      <c r="AVP70">
        <v>942</v>
      </c>
      <c r="AVQ70">
        <v>22282</v>
      </c>
      <c r="AVR70">
        <v>26724</v>
      </c>
      <c r="AVS70">
        <v>14926</v>
      </c>
      <c r="AVT70">
        <v>44178</v>
      </c>
      <c r="AVU70">
        <v>35034</v>
      </c>
      <c r="AVV70">
        <v>48592</v>
      </c>
      <c r="AVW70">
        <v>44674</v>
      </c>
      <c r="AVX70">
        <v>1862</v>
      </c>
      <c r="AVY70">
        <v>2205</v>
      </c>
      <c r="AVZ70">
        <v>816</v>
      </c>
      <c r="AWA70">
        <v>25284</v>
      </c>
      <c r="AWB70">
        <v>1564</v>
      </c>
      <c r="AWC70">
        <v>59345</v>
      </c>
      <c r="AWD70">
        <v>2862</v>
      </c>
      <c r="AWE70">
        <v>7955</v>
      </c>
      <c r="AWF70">
        <v>23689</v>
      </c>
      <c r="AWG70">
        <v>35604</v>
      </c>
      <c r="AWH70">
        <v>51654</v>
      </c>
      <c r="AWI70">
        <v>46026</v>
      </c>
      <c r="AWJ70">
        <v>21723</v>
      </c>
      <c r="AWK70">
        <v>16426</v>
      </c>
      <c r="AWL70">
        <v>35790</v>
      </c>
      <c r="AWM70">
        <v>7682</v>
      </c>
      <c r="AWN70">
        <v>9592</v>
      </c>
      <c r="AWO70">
        <v>10207</v>
      </c>
      <c r="AWP70">
        <v>23222</v>
      </c>
      <c r="AWQ70">
        <v>16488</v>
      </c>
      <c r="AWR70">
        <v>30810</v>
      </c>
      <c r="AWS70">
        <v>16634</v>
      </c>
      <c r="AWT70">
        <v>26306</v>
      </c>
      <c r="AWU70">
        <v>6128</v>
      </c>
      <c r="AWV70">
        <v>1687</v>
      </c>
      <c r="AWW70">
        <v>48985</v>
      </c>
      <c r="AWX70">
        <v>7426</v>
      </c>
      <c r="AWY70">
        <v>23527</v>
      </c>
      <c r="AWZ70">
        <v>8546</v>
      </c>
      <c r="AXA70">
        <v>6127</v>
      </c>
      <c r="AXB70">
        <v>53195</v>
      </c>
      <c r="AXC70">
        <v>32706</v>
      </c>
      <c r="AXD70">
        <v>24826</v>
      </c>
      <c r="AXE70">
        <v>55196</v>
      </c>
      <c r="AXF70">
        <v>26072</v>
      </c>
      <c r="AXG70">
        <v>70010</v>
      </c>
      <c r="AXH70">
        <v>3109</v>
      </c>
      <c r="AXI70">
        <v>7123</v>
      </c>
      <c r="AXJ70">
        <v>8483</v>
      </c>
      <c r="AXK70">
        <v>6127</v>
      </c>
      <c r="AXL70">
        <v>14467</v>
      </c>
      <c r="AXM70">
        <v>3148</v>
      </c>
      <c r="AXN70">
        <v>15967</v>
      </c>
      <c r="AXO70">
        <v>34248</v>
      </c>
      <c r="AXP70">
        <v>6128</v>
      </c>
      <c r="AXQ70">
        <v>1625</v>
      </c>
      <c r="AXR70">
        <v>11741</v>
      </c>
      <c r="AXS70">
        <v>29522</v>
      </c>
      <c r="AXT70">
        <v>49924</v>
      </c>
      <c r="AXU70">
        <v>6190</v>
      </c>
      <c r="AXV70">
        <v>36899</v>
      </c>
      <c r="AXW70">
        <v>17906</v>
      </c>
      <c r="AXX70">
        <v>26410</v>
      </c>
      <c r="AXY70">
        <v>49028</v>
      </c>
      <c r="AXZ70">
        <v>3168</v>
      </c>
      <c r="AYA70">
        <v>6127</v>
      </c>
      <c r="AYB70">
        <v>8315</v>
      </c>
      <c r="AYC70">
        <v>7365</v>
      </c>
      <c r="AYD70">
        <v>2563</v>
      </c>
      <c r="AYE70">
        <v>56633</v>
      </c>
      <c r="AYF70">
        <v>97514</v>
      </c>
      <c r="AYG70">
        <v>52030</v>
      </c>
      <c r="AYH70">
        <v>150668</v>
      </c>
      <c r="AYI70">
        <v>3045</v>
      </c>
      <c r="AYJ70">
        <v>59407</v>
      </c>
      <c r="AYK70">
        <v>53280</v>
      </c>
      <c r="AYL70">
        <v>78528</v>
      </c>
      <c r="AYM70">
        <v>7124</v>
      </c>
      <c r="AYN70">
        <v>7003</v>
      </c>
      <c r="AYO70">
        <v>13527</v>
      </c>
      <c r="AYP70">
        <v>18970</v>
      </c>
      <c r="AYQ70">
        <v>8550</v>
      </c>
      <c r="AYR70">
        <v>7857</v>
      </c>
      <c r="AYS70">
        <v>16549</v>
      </c>
      <c r="AYT70">
        <v>53686</v>
      </c>
      <c r="AYU70">
        <v>96728</v>
      </c>
      <c r="AYV70">
        <v>25817</v>
      </c>
      <c r="AYW70">
        <v>7338</v>
      </c>
      <c r="AYX70">
        <v>17967</v>
      </c>
      <c r="AYY70">
        <v>45338</v>
      </c>
      <c r="AYZ70">
        <v>7984</v>
      </c>
      <c r="AZA70">
        <v>42523</v>
      </c>
      <c r="AZB70">
        <v>83150</v>
      </c>
      <c r="AZC70">
        <v>10506</v>
      </c>
      <c r="AZD70">
        <v>51884</v>
      </c>
      <c r="AZE70">
        <v>20746</v>
      </c>
      <c r="AZF70">
        <v>35306</v>
      </c>
      <c r="AZG70">
        <v>2255</v>
      </c>
      <c r="AZH70">
        <v>77105</v>
      </c>
      <c r="AZI70">
        <v>2504</v>
      </c>
      <c r="AZJ70">
        <v>16719</v>
      </c>
      <c r="AZK70">
        <v>69102</v>
      </c>
      <c r="AZL70">
        <v>6066</v>
      </c>
      <c r="AZM70">
        <v>9025</v>
      </c>
      <c r="AZN70">
        <v>25243</v>
      </c>
      <c r="AZO70">
        <v>19204</v>
      </c>
      <c r="AZP70">
        <v>43720</v>
      </c>
      <c r="AZQ70">
        <v>71877</v>
      </c>
      <c r="AZR70">
        <v>24832</v>
      </c>
      <c r="AZS70">
        <v>15824</v>
      </c>
      <c r="AZT70">
        <v>9026</v>
      </c>
      <c r="AZU70">
        <v>5607</v>
      </c>
      <c r="AZV70">
        <v>68515</v>
      </c>
      <c r="AZW70">
        <v>131990</v>
      </c>
      <c r="AZX70">
        <v>4649</v>
      </c>
      <c r="AZY70">
        <v>14948</v>
      </c>
      <c r="AZZ70">
        <v>35380</v>
      </c>
      <c r="BAA70">
        <v>899</v>
      </c>
      <c r="BAB70">
        <v>37186</v>
      </c>
      <c r="BAC70">
        <v>7130</v>
      </c>
      <c r="BAD70">
        <v>35727</v>
      </c>
      <c r="BAE70">
        <v>3839</v>
      </c>
      <c r="BAF70">
        <v>13507</v>
      </c>
      <c r="BAG70">
        <v>176328</v>
      </c>
      <c r="BAH70">
        <v>66747</v>
      </c>
      <c r="BAI70">
        <v>8886</v>
      </c>
      <c r="BAJ70">
        <v>1245</v>
      </c>
      <c r="BAK70">
        <v>2254</v>
      </c>
      <c r="BAL70">
        <v>83</v>
      </c>
      <c r="BAM70">
        <v>1021</v>
      </c>
      <c r="BAN70">
        <v>209</v>
      </c>
      <c r="BAO70">
        <v>2295</v>
      </c>
      <c r="BAP70">
        <v>83</v>
      </c>
      <c r="BAQ70">
        <v>81</v>
      </c>
      <c r="BAR70">
        <v>81</v>
      </c>
      <c r="BAS70">
        <v>1379</v>
      </c>
      <c r="BAT70">
        <v>1203</v>
      </c>
      <c r="BAU70">
        <v>774</v>
      </c>
      <c r="BAV70">
        <v>82</v>
      </c>
      <c r="BAW70">
        <v>11381</v>
      </c>
      <c r="BAX70">
        <v>84</v>
      </c>
      <c r="BAY70">
        <v>2294</v>
      </c>
      <c r="BAZ70">
        <v>83</v>
      </c>
      <c r="BBA70">
        <v>81</v>
      </c>
      <c r="BBB70">
        <v>155</v>
      </c>
      <c r="BBC70">
        <v>5089</v>
      </c>
      <c r="BBD70">
        <v>1141</v>
      </c>
      <c r="BBE70">
        <v>774</v>
      </c>
      <c r="BBF70">
        <v>82</v>
      </c>
      <c r="BBG70">
        <v>227</v>
      </c>
      <c r="BBH70">
        <v>166</v>
      </c>
      <c r="BBI70">
        <v>773</v>
      </c>
      <c r="BBJ70">
        <v>144</v>
      </c>
      <c r="BBK70">
        <v>3042</v>
      </c>
      <c r="BBL70">
        <v>83</v>
      </c>
      <c r="BBM70">
        <v>2859</v>
      </c>
      <c r="BBN70">
        <v>1141</v>
      </c>
      <c r="BBO70">
        <v>959</v>
      </c>
      <c r="BBP70">
        <v>82</v>
      </c>
      <c r="BBQ70">
        <v>3165</v>
      </c>
      <c r="BBR70">
        <v>13380</v>
      </c>
      <c r="BBS70">
        <v>1564</v>
      </c>
      <c r="BBT70">
        <v>56385</v>
      </c>
      <c r="BBU70">
        <v>6066</v>
      </c>
      <c r="BBV70">
        <v>23643</v>
      </c>
      <c r="BBW70">
        <v>23298</v>
      </c>
      <c r="BBX70">
        <v>38356</v>
      </c>
      <c r="BBY70">
        <v>28390</v>
      </c>
      <c r="BBZ70">
        <v>3168</v>
      </c>
      <c r="BCA70">
        <v>1563</v>
      </c>
      <c r="BCB70">
        <v>2358</v>
      </c>
      <c r="BCC70">
        <v>83</v>
      </c>
      <c r="BCD70">
        <v>1623</v>
      </c>
      <c r="BCE70">
        <v>83</v>
      </c>
      <c r="BCF70">
        <v>1503</v>
      </c>
      <c r="BCG70">
        <v>1277</v>
      </c>
      <c r="BCH70">
        <v>45483</v>
      </c>
      <c r="BCI70">
        <v>12048</v>
      </c>
      <c r="BCJ70">
        <v>29746</v>
      </c>
      <c r="BCK70">
        <v>21972</v>
      </c>
      <c r="BCL70">
        <v>2524</v>
      </c>
      <c r="BCM70">
        <v>12027</v>
      </c>
      <c r="BCN70">
        <v>41586</v>
      </c>
      <c r="BCO70">
        <v>10568</v>
      </c>
      <c r="BCP70">
        <v>3109</v>
      </c>
      <c r="BCQ70">
        <v>10063</v>
      </c>
      <c r="BCR70">
        <v>2502</v>
      </c>
      <c r="BCS70">
        <v>16363</v>
      </c>
      <c r="BCT70">
        <v>53612</v>
      </c>
      <c r="BCU70">
        <v>69396</v>
      </c>
      <c r="BCV70">
        <v>91406</v>
      </c>
      <c r="BCW70">
        <v>11986</v>
      </c>
      <c r="BCX70">
        <v>13466</v>
      </c>
      <c r="BCY70">
        <v>84630</v>
      </c>
      <c r="BCZ70">
        <v>13326</v>
      </c>
      <c r="BDA70">
        <v>20692</v>
      </c>
      <c r="BDB70">
        <v>36666</v>
      </c>
      <c r="BDC70">
        <v>34124</v>
      </c>
      <c r="BDD70">
        <v>81608</v>
      </c>
      <c r="BDE70">
        <v>4108</v>
      </c>
      <c r="BDF70">
        <v>88383</v>
      </c>
      <c r="BDG70">
        <v>48986</v>
      </c>
      <c r="BDH70">
        <v>1626</v>
      </c>
      <c r="BDI70">
        <v>7619</v>
      </c>
      <c r="BDJ70">
        <v>61454</v>
      </c>
      <c r="BDK70">
        <v>13024</v>
      </c>
      <c r="BDL70">
        <v>43880</v>
      </c>
      <c r="BDM70">
        <v>44546</v>
      </c>
      <c r="BDN70">
        <v>6004</v>
      </c>
      <c r="BDO70">
        <v>11549</v>
      </c>
      <c r="BDP70">
        <v>7004</v>
      </c>
      <c r="BDQ70">
        <v>16487</v>
      </c>
      <c r="BDR70">
        <v>56448</v>
      </c>
      <c r="BDS70">
        <v>80252</v>
      </c>
      <c r="BDT70">
        <v>62248</v>
      </c>
      <c r="BDU70">
        <v>39746</v>
      </c>
      <c r="BDV70">
        <v>21742</v>
      </c>
      <c r="BDW70">
        <v>10568</v>
      </c>
      <c r="BDX70">
        <v>60764</v>
      </c>
      <c r="BDY70">
        <v>12988</v>
      </c>
      <c r="BDZ70">
        <v>2482</v>
      </c>
      <c r="BEA70">
        <v>21051</v>
      </c>
      <c r="BEB70">
        <v>7608</v>
      </c>
      <c r="BEC70">
        <v>9087</v>
      </c>
      <c r="BED70">
        <v>29563</v>
      </c>
      <c r="BEE70">
        <v>7124</v>
      </c>
      <c r="BEF70">
        <v>2563</v>
      </c>
      <c r="BEG70">
        <v>8963</v>
      </c>
      <c r="BEH70">
        <v>6127</v>
      </c>
      <c r="BEI70">
        <v>24951</v>
      </c>
      <c r="BEJ70">
        <v>29308</v>
      </c>
      <c r="BEK70">
        <v>16488</v>
      </c>
      <c r="BEL70">
        <v>9088</v>
      </c>
      <c r="BEM70">
        <v>34978</v>
      </c>
      <c r="BEN70">
        <v>29211</v>
      </c>
      <c r="BEO70">
        <v>16948</v>
      </c>
      <c r="BEP70">
        <v>1564</v>
      </c>
      <c r="BEQ70">
        <v>40271</v>
      </c>
      <c r="BER70">
        <v>6108</v>
      </c>
      <c r="BES70">
        <v>51029</v>
      </c>
      <c r="BET70">
        <v>81692</v>
      </c>
      <c r="BEU70">
        <v>9026</v>
      </c>
      <c r="BEV70">
        <v>40167</v>
      </c>
      <c r="BEW70">
        <v>20622</v>
      </c>
      <c r="BEX70">
        <v>8584</v>
      </c>
      <c r="BEY70">
        <v>82401</v>
      </c>
      <c r="BEZ70">
        <v>1564</v>
      </c>
      <c r="BFA70">
        <v>13403</v>
      </c>
      <c r="BFB70">
        <v>60350</v>
      </c>
      <c r="BFC70">
        <v>36522</v>
      </c>
      <c r="BFD70">
        <v>1564</v>
      </c>
      <c r="BFE70">
        <v>1563</v>
      </c>
      <c r="BFF70">
        <v>83</v>
      </c>
      <c r="BFG70">
        <v>53406</v>
      </c>
      <c r="BFH70">
        <v>18964</v>
      </c>
      <c r="BFI70">
        <v>20200</v>
      </c>
      <c r="BFJ70">
        <v>8964</v>
      </c>
      <c r="BFK70">
        <v>1563</v>
      </c>
      <c r="BFL70">
        <v>69103</v>
      </c>
      <c r="BFM70">
        <v>2440</v>
      </c>
      <c r="BFN70">
        <v>34165</v>
      </c>
      <c r="BFO70">
        <v>20804</v>
      </c>
      <c r="BFP70">
        <v>1638</v>
      </c>
      <c r="BFQ70">
        <v>5090</v>
      </c>
      <c r="BFR70">
        <v>1203</v>
      </c>
      <c r="BFS70">
        <v>2439</v>
      </c>
      <c r="BFT70">
        <v>83</v>
      </c>
      <c r="BFU70">
        <v>81</v>
      </c>
      <c r="BFV70">
        <v>1063</v>
      </c>
      <c r="BFW70">
        <v>60159</v>
      </c>
      <c r="BFX70">
        <v>38564</v>
      </c>
      <c r="BFY70">
        <v>16426</v>
      </c>
      <c r="BFZ70">
        <v>6004</v>
      </c>
      <c r="BGA70">
        <v>2861</v>
      </c>
      <c r="BGB70">
        <v>2621</v>
      </c>
      <c r="BGC70">
        <v>959</v>
      </c>
      <c r="BGD70">
        <v>1562</v>
      </c>
      <c r="BGE70">
        <v>83</v>
      </c>
      <c r="BGF70">
        <v>1021</v>
      </c>
      <c r="BGG70">
        <v>959</v>
      </c>
      <c r="BGH70">
        <v>82</v>
      </c>
      <c r="BGI70">
        <v>74081</v>
      </c>
      <c r="BGJ70">
        <v>8964</v>
      </c>
      <c r="BGK70">
        <v>2861</v>
      </c>
      <c r="BGL70">
        <v>1203</v>
      </c>
      <c r="BGM70">
        <v>6921</v>
      </c>
      <c r="BGN70">
        <v>87403</v>
      </c>
      <c r="BGO70">
        <v>29684</v>
      </c>
      <c r="BGP70">
        <v>9946</v>
      </c>
      <c r="BGQ70">
        <v>3961</v>
      </c>
      <c r="BGR70">
        <v>75563</v>
      </c>
      <c r="BGS70">
        <v>6004</v>
      </c>
      <c r="BGT70">
        <v>40043</v>
      </c>
      <c r="BGU70">
        <v>8782</v>
      </c>
      <c r="BGV70">
        <v>7197</v>
      </c>
      <c r="BGW70">
        <v>20199</v>
      </c>
      <c r="BGX70">
        <v>85924</v>
      </c>
      <c r="BGY70">
        <v>14884</v>
      </c>
      <c r="BGZ70">
        <v>2504</v>
      </c>
      <c r="BHA70">
        <v>7005</v>
      </c>
      <c r="BHB70">
        <v>40085</v>
      </c>
      <c r="BHC70">
        <v>17844</v>
      </c>
      <c r="BHD70">
        <v>1626</v>
      </c>
      <c r="BHE70">
        <v>23581</v>
      </c>
      <c r="BHF70">
        <v>127046</v>
      </c>
      <c r="BHG70">
        <v>183001</v>
      </c>
      <c r="BHH70">
        <v>51885</v>
      </c>
      <c r="BHI70">
        <v>1564</v>
      </c>
      <c r="BHJ70">
        <v>42713</v>
      </c>
      <c r="BHK70">
        <v>85404</v>
      </c>
      <c r="BHL70">
        <v>124590</v>
      </c>
      <c r="BHM70">
        <v>77231</v>
      </c>
      <c r="BHN70">
        <v>72165</v>
      </c>
      <c r="BHO70">
        <v>95737</v>
      </c>
      <c r="BHP70">
        <v>43217</v>
      </c>
      <c r="BHQ70">
        <v>1811</v>
      </c>
      <c r="BHR70">
        <v>41585</v>
      </c>
      <c r="BHS70">
        <v>52132</v>
      </c>
      <c r="BHT70">
        <v>19660</v>
      </c>
      <c r="BHU70">
        <v>90550</v>
      </c>
      <c r="BHV70">
        <v>32706</v>
      </c>
      <c r="BHW70">
        <v>98024</v>
      </c>
      <c r="BHX70">
        <v>49738</v>
      </c>
      <c r="BHY70">
        <v>11688</v>
      </c>
      <c r="BHZ70">
        <v>61764</v>
      </c>
      <c r="BIA70">
        <v>47610</v>
      </c>
      <c r="BIB70">
        <v>137848</v>
      </c>
      <c r="BIC70">
        <v>5673</v>
      </c>
      <c r="BID70">
        <v>2439</v>
      </c>
      <c r="BIE70">
        <v>1625</v>
      </c>
      <c r="BIF70">
        <v>125</v>
      </c>
      <c r="BIG70">
        <v>1624</v>
      </c>
      <c r="BIH70">
        <v>1381</v>
      </c>
      <c r="BII70">
        <v>1389</v>
      </c>
      <c r="BIJ70">
        <v>959</v>
      </c>
      <c r="BIK70">
        <v>3042</v>
      </c>
      <c r="BIL70">
        <v>1563</v>
      </c>
      <c r="BIM70">
        <v>2545</v>
      </c>
      <c r="BIN70">
        <v>959</v>
      </c>
      <c r="BIO70">
        <v>3042</v>
      </c>
      <c r="BIP70">
        <v>26723</v>
      </c>
      <c r="BIQ70">
        <v>1564</v>
      </c>
      <c r="BIR70">
        <v>45781</v>
      </c>
      <c r="BIS70">
        <v>30742</v>
      </c>
      <c r="BIT70">
        <v>14280</v>
      </c>
      <c r="BIU70">
        <v>1564</v>
      </c>
      <c r="BIV70">
        <v>1563</v>
      </c>
      <c r="BIW70">
        <v>1065</v>
      </c>
      <c r="BIX70">
        <v>20283</v>
      </c>
      <c r="BIY70">
        <v>29726</v>
      </c>
      <c r="BIZ70">
        <v>10548</v>
      </c>
      <c r="BJA70">
        <v>8964</v>
      </c>
      <c r="BJB70">
        <v>2903</v>
      </c>
      <c r="BJC70">
        <v>8677</v>
      </c>
      <c r="BJD70">
        <v>33519</v>
      </c>
      <c r="BJE70">
        <v>6004</v>
      </c>
      <c r="BJF70">
        <v>28203</v>
      </c>
      <c r="BJG70">
        <v>18826</v>
      </c>
      <c r="BJH70">
        <v>2482</v>
      </c>
      <c r="BJI70">
        <v>25285</v>
      </c>
      <c r="BJJ70">
        <v>38564</v>
      </c>
      <c r="BJK70">
        <v>20846</v>
      </c>
      <c r="BJL70">
        <v>403942</v>
      </c>
      <c r="BJM70">
        <v>2685</v>
      </c>
      <c r="BJN70">
        <v>6879</v>
      </c>
      <c r="BJO70">
        <v>28203</v>
      </c>
      <c r="BJP70">
        <v>26724</v>
      </c>
      <c r="BJQ70">
        <v>2546</v>
      </c>
      <c r="BJR70">
        <v>91281</v>
      </c>
      <c r="BJS70">
        <v>1606</v>
      </c>
      <c r="BJT70">
        <v>1563</v>
      </c>
      <c r="BJU70">
        <v>125</v>
      </c>
      <c r="BJV70">
        <v>43671</v>
      </c>
      <c r="BJW70">
        <v>22866</v>
      </c>
      <c r="BJX70">
        <v>57804</v>
      </c>
      <c r="BJY70">
        <v>2255</v>
      </c>
      <c r="BJZ70">
        <v>8359</v>
      </c>
      <c r="BKA70">
        <v>52907</v>
      </c>
      <c r="BKB70">
        <v>24682</v>
      </c>
      <c r="BKC70">
        <v>1564</v>
      </c>
      <c r="BKD70">
        <v>56365</v>
      </c>
      <c r="BKE70">
        <v>4598</v>
      </c>
      <c r="BKF70">
        <v>19199</v>
      </c>
      <c r="BKG70">
        <v>2622</v>
      </c>
      <c r="BKH70">
        <v>23887</v>
      </c>
      <c r="BKI70">
        <v>184480</v>
      </c>
      <c r="BKJ70">
        <v>64601</v>
      </c>
      <c r="BKK70">
        <v>2546</v>
      </c>
      <c r="BKL70">
        <v>8359</v>
      </c>
      <c r="BKM70">
        <v>83</v>
      </c>
      <c r="BKN70">
        <v>35601</v>
      </c>
      <c r="BKO70">
        <v>733</v>
      </c>
      <c r="BKP70">
        <v>200</v>
      </c>
      <c r="BKQ70">
        <v>11506</v>
      </c>
      <c r="BKR70">
        <v>651</v>
      </c>
      <c r="BKS70">
        <v>14464</v>
      </c>
      <c r="BKT70">
        <v>424</v>
      </c>
      <c r="BKU70">
        <v>59320</v>
      </c>
      <c r="BKV70">
        <v>51884</v>
      </c>
      <c r="BKW70">
        <v>87404</v>
      </c>
      <c r="BKX70">
        <v>6004</v>
      </c>
      <c r="BKY70">
        <v>48050</v>
      </c>
      <c r="BKZ70">
        <v>2622</v>
      </c>
      <c r="BLA70">
        <v>19385</v>
      </c>
      <c r="BLB70">
        <v>2359</v>
      </c>
      <c r="BLC70">
        <v>959</v>
      </c>
      <c r="BLD70">
        <v>7068</v>
      </c>
      <c r="BLE70">
        <v>36521</v>
      </c>
      <c r="BLF70">
        <v>41524</v>
      </c>
      <c r="BLG70">
        <v>41524</v>
      </c>
      <c r="BLH70">
        <v>35604</v>
      </c>
      <c r="BLI70">
        <v>2171</v>
      </c>
      <c r="BLJ70">
        <v>82657</v>
      </c>
      <c r="BLK70">
        <v>16406</v>
      </c>
      <c r="BLL70">
        <v>2255</v>
      </c>
      <c r="BLM70">
        <v>14279</v>
      </c>
      <c r="BLN70">
        <v>2504</v>
      </c>
      <c r="BLO70">
        <v>11361</v>
      </c>
      <c r="BLP70">
        <v>154046</v>
      </c>
      <c r="BLQ70">
        <v>137725</v>
      </c>
      <c r="BLR70">
        <v>25245</v>
      </c>
      <c r="BLS70">
        <v>19973</v>
      </c>
      <c r="BLT70">
        <v>32326</v>
      </c>
      <c r="BLU70">
        <v>23764</v>
      </c>
      <c r="BLV70">
        <v>23037</v>
      </c>
      <c r="BLW70">
        <v>24826</v>
      </c>
      <c r="BLX70">
        <v>36648</v>
      </c>
      <c r="BLY70">
        <v>97388</v>
      </c>
      <c r="BLZ70">
        <v>29870</v>
      </c>
      <c r="BMA70">
        <v>20928</v>
      </c>
      <c r="BMB70">
        <v>32686</v>
      </c>
      <c r="BMC70">
        <v>9737</v>
      </c>
      <c r="BMD70">
        <v>16293</v>
      </c>
      <c r="BME70">
        <v>1564</v>
      </c>
      <c r="BMF70">
        <v>24702</v>
      </c>
      <c r="BMG70">
        <v>9882</v>
      </c>
      <c r="BMH70">
        <v>22095</v>
      </c>
      <c r="BMI70">
        <v>8506</v>
      </c>
      <c r="BMJ70">
        <v>12047</v>
      </c>
      <c r="BMK70">
        <v>7608</v>
      </c>
      <c r="BML70">
        <v>31361</v>
      </c>
      <c r="BMM70">
        <v>13404</v>
      </c>
      <c r="BMN70">
        <v>8728</v>
      </c>
      <c r="BMO70">
        <v>14883</v>
      </c>
      <c r="BMP70">
        <v>11135</v>
      </c>
      <c r="BMQ70">
        <v>20200</v>
      </c>
      <c r="BMR70">
        <v>8466</v>
      </c>
      <c r="BMS70">
        <v>17239</v>
      </c>
      <c r="BMT70">
        <v>112564</v>
      </c>
      <c r="BMU70">
        <v>4525</v>
      </c>
      <c r="BMV70">
        <v>34123</v>
      </c>
      <c r="BMW70">
        <v>16971</v>
      </c>
      <c r="BMX70">
        <v>23404</v>
      </c>
      <c r="BMY70">
        <v>23764</v>
      </c>
      <c r="BMZ70">
        <v>23160</v>
      </c>
      <c r="BNA70">
        <v>2440</v>
      </c>
      <c r="BNB70">
        <v>8465</v>
      </c>
      <c r="BNC70">
        <v>40961</v>
      </c>
      <c r="BND70">
        <v>23764</v>
      </c>
      <c r="BNE70">
        <v>13404</v>
      </c>
      <c r="BNF70">
        <v>1564</v>
      </c>
      <c r="BNG70">
        <v>2170</v>
      </c>
      <c r="BNH70">
        <v>1203</v>
      </c>
      <c r="BNI70">
        <v>46005</v>
      </c>
      <c r="BNJ70">
        <v>3735</v>
      </c>
      <c r="BNK70">
        <v>29205</v>
      </c>
      <c r="BNL70">
        <v>16742</v>
      </c>
      <c r="BNM70">
        <v>32706</v>
      </c>
      <c r="BNN70">
        <v>44484</v>
      </c>
      <c r="BNO70">
        <v>20804</v>
      </c>
      <c r="BNP70">
        <v>55451</v>
      </c>
      <c r="BNQ70">
        <v>4342</v>
      </c>
      <c r="BNR70">
        <v>17843</v>
      </c>
      <c r="BNS70">
        <v>27415</v>
      </c>
      <c r="BNT70">
        <v>27600</v>
      </c>
      <c r="BNU70">
        <v>11112</v>
      </c>
      <c r="BNV70">
        <v>17574</v>
      </c>
      <c r="BNW70">
        <v>1606</v>
      </c>
      <c r="BNX70">
        <v>207</v>
      </c>
      <c r="BNY70">
        <v>14924</v>
      </c>
      <c r="BNZ70">
        <v>30375</v>
      </c>
      <c r="BOA70">
        <v>38204</v>
      </c>
      <c r="BOB70">
        <v>13404</v>
      </c>
      <c r="BOC70">
        <v>30375</v>
      </c>
      <c r="BOD70">
        <v>6880</v>
      </c>
      <c r="BOE70">
        <v>2587</v>
      </c>
      <c r="BOF70">
        <v>12799</v>
      </c>
      <c r="BOG70">
        <v>1564</v>
      </c>
      <c r="BOH70">
        <v>45963</v>
      </c>
      <c r="BOI70">
        <v>10486</v>
      </c>
      <c r="BOJ70">
        <v>33293</v>
      </c>
      <c r="BOK70">
        <v>30846</v>
      </c>
      <c r="BOL70">
        <v>26724</v>
      </c>
      <c r="BOM70">
        <v>33335</v>
      </c>
      <c r="BON70">
        <v>33520</v>
      </c>
      <c r="BOO70">
        <v>30666</v>
      </c>
      <c r="BOP70">
        <v>14322</v>
      </c>
      <c r="BOQ70">
        <v>23806</v>
      </c>
      <c r="BOR70">
        <v>10444</v>
      </c>
      <c r="BOS70">
        <v>11998</v>
      </c>
      <c r="BOT70">
        <v>29560</v>
      </c>
      <c r="BOU70">
        <v>42624</v>
      </c>
      <c r="BOV70">
        <v>19324</v>
      </c>
      <c r="BOW70">
        <v>2255</v>
      </c>
      <c r="BOX70">
        <v>15759</v>
      </c>
      <c r="BOY70">
        <v>18868</v>
      </c>
      <c r="BOZ70">
        <v>30684</v>
      </c>
      <c r="BPA70">
        <v>6004</v>
      </c>
      <c r="BPB70">
        <v>20803</v>
      </c>
      <c r="BPC70">
        <v>6004</v>
      </c>
      <c r="BPD70">
        <v>8090</v>
      </c>
      <c r="BPE70">
        <v>63425</v>
      </c>
      <c r="BPF70">
        <v>41524</v>
      </c>
      <c r="BPG70">
        <v>21495</v>
      </c>
      <c r="BPH70">
        <v>30864</v>
      </c>
      <c r="BPI70">
        <v>2976</v>
      </c>
      <c r="BPJ70">
        <v>40919</v>
      </c>
      <c r="BPK70">
        <v>14946</v>
      </c>
      <c r="BPL70">
        <v>1626</v>
      </c>
      <c r="BPM70">
        <v>83</v>
      </c>
      <c r="BPN70">
        <v>107248</v>
      </c>
      <c r="BPO70">
        <v>192431</v>
      </c>
      <c r="BPP70">
        <v>1607</v>
      </c>
      <c r="BPQ70">
        <v>2785</v>
      </c>
      <c r="BPR70">
        <v>959</v>
      </c>
      <c r="BPS70">
        <v>2628</v>
      </c>
      <c r="BPT70">
        <v>1305</v>
      </c>
      <c r="BPU70">
        <v>83</v>
      </c>
      <c r="BPV70">
        <v>81</v>
      </c>
      <c r="BPW70">
        <v>11921</v>
      </c>
      <c r="BPX70">
        <v>27331</v>
      </c>
      <c r="BPY70">
        <v>26480</v>
      </c>
      <c r="BPZ70">
        <v>7484</v>
      </c>
      <c r="BQA70">
        <v>6694</v>
      </c>
      <c r="BQB70">
        <v>12799</v>
      </c>
      <c r="BQC70">
        <v>27664</v>
      </c>
      <c r="BQD70">
        <v>33582</v>
      </c>
      <c r="BQE70">
        <v>17886</v>
      </c>
      <c r="BQF70">
        <v>17844</v>
      </c>
      <c r="BQG70">
        <v>26724</v>
      </c>
      <c r="BQH70">
        <v>2255</v>
      </c>
      <c r="BQI70">
        <v>35181</v>
      </c>
      <c r="BQJ70">
        <v>25244</v>
      </c>
      <c r="BQK70">
        <v>9655</v>
      </c>
      <c r="BQL70">
        <v>64641</v>
      </c>
      <c r="BQM70">
        <v>44028</v>
      </c>
      <c r="BQN70">
        <v>2440</v>
      </c>
      <c r="BQO70">
        <v>13403</v>
      </c>
      <c r="BQP70">
        <v>1606</v>
      </c>
      <c r="BQQ70">
        <v>6610</v>
      </c>
      <c r="BQR70">
        <v>37583</v>
      </c>
      <c r="BQS70">
        <v>22988</v>
      </c>
      <c r="BQT70">
        <v>27415</v>
      </c>
      <c r="BQU70">
        <v>42400</v>
      </c>
      <c r="BQV70">
        <v>45194</v>
      </c>
      <c r="BQW70">
        <v>20514</v>
      </c>
      <c r="BQX70">
        <v>22284</v>
      </c>
      <c r="BQY70">
        <v>38564</v>
      </c>
      <c r="BQZ70">
        <v>22358</v>
      </c>
      <c r="BRA70">
        <v>2849</v>
      </c>
      <c r="BRB70">
        <v>2692</v>
      </c>
      <c r="BRC70">
        <v>20803</v>
      </c>
      <c r="BRD70">
        <v>24455</v>
      </c>
      <c r="BRE70">
        <v>17282</v>
      </c>
      <c r="BRF70">
        <v>14428</v>
      </c>
      <c r="BRG70">
        <v>21804</v>
      </c>
      <c r="BRH70">
        <v>25430</v>
      </c>
      <c r="BRI70">
        <v>22388</v>
      </c>
      <c r="BRJ70">
        <v>1564</v>
      </c>
      <c r="BRK70">
        <v>28872</v>
      </c>
      <c r="BRL70">
        <v>2684</v>
      </c>
      <c r="BRM70">
        <v>22345</v>
      </c>
      <c r="BRN70">
        <v>17117</v>
      </c>
      <c r="BRO70">
        <v>33644</v>
      </c>
      <c r="BRP70">
        <v>42692</v>
      </c>
      <c r="BRQ70">
        <v>29142</v>
      </c>
      <c r="BRR70">
        <v>1626</v>
      </c>
      <c r="BRS70">
        <v>20803</v>
      </c>
      <c r="BRT70">
        <v>19324</v>
      </c>
      <c r="BRU70">
        <v>27331</v>
      </c>
      <c r="BRV70">
        <v>18902</v>
      </c>
      <c r="BRW70">
        <v>1606</v>
      </c>
      <c r="BRX70">
        <v>774</v>
      </c>
      <c r="BRY70">
        <v>108998</v>
      </c>
      <c r="BRZ70">
        <v>17431</v>
      </c>
      <c r="BSA70">
        <v>23202</v>
      </c>
      <c r="BSB70">
        <v>22284</v>
      </c>
      <c r="BSC70">
        <v>14884</v>
      </c>
      <c r="BSD70">
        <v>16364</v>
      </c>
      <c r="BSE70">
        <v>11093</v>
      </c>
      <c r="BSF70">
        <v>17600</v>
      </c>
      <c r="BSG70">
        <v>22284</v>
      </c>
      <c r="BSH70">
        <v>26120</v>
      </c>
      <c r="BSI70">
        <v>21680</v>
      </c>
      <c r="BSJ70">
        <v>23224</v>
      </c>
      <c r="BSK70">
        <v>2440</v>
      </c>
      <c r="BSL70">
        <v>25243</v>
      </c>
      <c r="BSM70">
        <v>45964</v>
      </c>
      <c r="BSN70">
        <v>25286</v>
      </c>
      <c r="BSO70">
        <v>45133</v>
      </c>
      <c r="BSP70">
        <v>14462</v>
      </c>
      <c r="BSQ70">
        <v>115524</v>
      </c>
      <c r="BSR70">
        <v>120656</v>
      </c>
      <c r="BSS70">
        <v>20243</v>
      </c>
      <c r="BST70">
        <v>26226</v>
      </c>
      <c r="BSU70">
        <v>180102</v>
      </c>
      <c r="BSV70">
        <v>23827</v>
      </c>
      <c r="BSW70">
        <v>45964</v>
      </c>
      <c r="BSX70">
        <v>63808</v>
      </c>
      <c r="BSY70">
        <v>46613</v>
      </c>
      <c r="BSZ70">
        <v>51504</v>
      </c>
      <c r="BTA70">
        <v>20846</v>
      </c>
      <c r="BTB70">
        <v>2255</v>
      </c>
      <c r="BTC70">
        <v>2439</v>
      </c>
      <c r="BTD70">
        <v>1065</v>
      </c>
      <c r="BTE70">
        <v>63181</v>
      </c>
      <c r="BTF70">
        <v>4524</v>
      </c>
      <c r="BTG70">
        <v>1605</v>
      </c>
      <c r="BTH70">
        <v>157</v>
      </c>
      <c r="BTI70">
        <v>2918</v>
      </c>
      <c r="BTJ70">
        <v>16003</v>
      </c>
      <c r="BTK70">
        <v>84</v>
      </c>
      <c r="BTL70">
        <v>19408</v>
      </c>
      <c r="BTM70">
        <v>85986</v>
      </c>
      <c r="BTN70">
        <v>3464</v>
      </c>
      <c r="BTO70">
        <v>8963</v>
      </c>
      <c r="BTP70">
        <v>83</v>
      </c>
      <c r="BTQ70">
        <v>81</v>
      </c>
      <c r="BTR70">
        <v>688</v>
      </c>
      <c r="BTS70">
        <v>1202</v>
      </c>
      <c r="BTT70">
        <v>83</v>
      </c>
      <c r="BTU70">
        <v>2252</v>
      </c>
      <c r="BTV70">
        <v>959</v>
      </c>
      <c r="BTW70">
        <v>1022</v>
      </c>
      <c r="BTX70">
        <v>959</v>
      </c>
      <c r="BTY70">
        <v>82</v>
      </c>
      <c r="BTZ70">
        <v>81</v>
      </c>
      <c r="BUA70">
        <v>81</v>
      </c>
      <c r="BUB70">
        <v>688</v>
      </c>
      <c r="BUC70">
        <v>1140</v>
      </c>
      <c r="BUD70">
        <v>207</v>
      </c>
      <c r="BUE70">
        <v>24453</v>
      </c>
      <c r="BUF70">
        <v>960</v>
      </c>
      <c r="BUG70">
        <v>1022</v>
      </c>
      <c r="BUH70">
        <v>36479</v>
      </c>
      <c r="BUI70">
        <v>84</v>
      </c>
      <c r="BUJ70">
        <v>3041</v>
      </c>
      <c r="BUK70">
        <v>83</v>
      </c>
      <c r="BUL70">
        <v>2168</v>
      </c>
      <c r="BUM70">
        <v>1257</v>
      </c>
      <c r="BUN70">
        <v>145</v>
      </c>
      <c r="BUO70">
        <v>835</v>
      </c>
      <c r="BUP70">
        <v>32038</v>
      </c>
      <c r="BUQ70">
        <v>23266</v>
      </c>
      <c r="BUR70">
        <v>21680</v>
      </c>
      <c r="BUS70">
        <v>14884</v>
      </c>
      <c r="BUT70">
        <v>3044</v>
      </c>
      <c r="BUU70">
        <v>22325</v>
      </c>
      <c r="BUV70">
        <v>2213</v>
      </c>
      <c r="BUW70">
        <v>1203</v>
      </c>
      <c r="BUX70">
        <v>19323</v>
      </c>
      <c r="BUY70">
        <v>17240</v>
      </c>
      <c r="BUZ70">
        <v>17240</v>
      </c>
      <c r="BVA70">
        <v>14344</v>
      </c>
      <c r="BVB70">
        <v>11362</v>
      </c>
      <c r="BVC70">
        <v>7568</v>
      </c>
      <c r="BVD70">
        <v>16363</v>
      </c>
      <c r="BVE70">
        <v>13488</v>
      </c>
      <c r="BVF70">
        <v>3693</v>
      </c>
      <c r="BVG70">
        <v>23403</v>
      </c>
      <c r="BVH70">
        <v>7484</v>
      </c>
      <c r="BVI70">
        <v>3734</v>
      </c>
      <c r="BVJ70">
        <v>20261</v>
      </c>
      <c r="BVK70">
        <v>17388</v>
      </c>
      <c r="BVL70">
        <v>3920</v>
      </c>
      <c r="BVM70">
        <v>8963</v>
      </c>
      <c r="BVN70">
        <v>13403</v>
      </c>
      <c r="BVO70">
        <v>19398</v>
      </c>
      <c r="BVP70">
        <v>23640</v>
      </c>
      <c r="BVQ70">
        <v>24822</v>
      </c>
      <c r="BVR70">
        <v>14884</v>
      </c>
      <c r="BVS70">
        <v>46717</v>
      </c>
      <c r="BVT70">
        <v>37960</v>
      </c>
      <c r="BVU70">
        <v>24850</v>
      </c>
      <c r="BVV70">
        <v>18782</v>
      </c>
      <c r="BVW70">
        <v>1564</v>
      </c>
      <c r="BVX70">
        <v>17905</v>
      </c>
      <c r="BVY70">
        <v>13466</v>
      </c>
      <c r="BVZ70">
        <v>2171</v>
      </c>
      <c r="BWA70">
        <v>1203</v>
      </c>
      <c r="BWB70">
        <v>3043</v>
      </c>
      <c r="BWC70">
        <v>2254</v>
      </c>
      <c r="BWD70">
        <v>29079</v>
      </c>
      <c r="BWE70">
        <v>26184</v>
      </c>
      <c r="BWF70">
        <v>18720</v>
      </c>
      <c r="BWG70">
        <v>1564</v>
      </c>
      <c r="BWH70">
        <v>1563</v>
      </c>
      <c r="BWI70">
        <v>2170</v>
      </c>
      <c r="BWJ70">
        <v>201</v>
      </c>
      <c r="BWK70">
        <v>1084</v>
      </c>
      <c r="BWL70">
        <v>774</v>
      </c>
      <c r="BWM70">
        <v>958</v>
      </c>
      <c r="BWN70">
        <v>44648</v>
      </c>
      <c r="BWO70">
        <v>15262</v>
      </c>
      <c r="BWP70">
        <v>41524</v>
      </c>
      <c r="BWQ70">
        <v>45964</v>
      </c>
      <c r="BWR70">
        <v>45964</v>
      </c>
      <c r="BWS70">
        <v>48093</v>
      </c>
      <c r="BWT70">
        <v>14598</v>
      </c>
      <c r="BWU70">
        <v>23764</v>
      </c>
      <c r="BWV70">
        <v>30375</v>
      </c>
      <c r="BWW70">
        <v>32040</v>
      </c>
      <c r="BWX70">
        <v>39504</v>
      </c>
      <c r="BWY70">
        <v>43922</v>
      </c>
      <c r="BWZ70">
        <v>22284</v>
      </c>
      <c r="BXA70">
        <v>1564</v>
      </c>
      <c r="BXB70">
        <v>22283</v>
      </c>
      <c r="BXC70">
        <v>2213</v>
      </c>
      <c r="BXD70">
        <v>21861</v>
      </c>
      <c r="BXE70">
        <v>17844</v>
      </c>
      <c r="BXF70">
        <v>43695</v>
      </c>
      <c r="BXG70">
        <v>18720</v>
      </c>
      <c r="BXH70">
        <v>15824</v>
      </c>
      <c r="BXI70">
        <v>11362</v>
      </c>
      <c r="BXJ70">
        <v>35646</v>
      </c>
      <c r="BXK70">
        <v>3044</v>
      </c>
      <c r="BXL70">
        <v>1605</v>
      </c>
      <c r="BXM70">
        <v>11092</v>
      </c>
      <c r="BXN70">
        <v>2622</v>
      </c>
      <c r="BXO70">
        <v>11923</v>
      </c>
      <c r="BXP70">
        <v>2131</v>
      </c>
      <c r="BXQ70">
        <v>22401</v>
      </c>
      <c r="BXR70">
        <v>27748</v>
      </c>
      <c r="BXS70">
        <v>35000</v>
      </c>
      <c r="BXT70">
        <v>23806</v>
      </c>
      <c r="BXU70">
        <v>1564</v>
      </c>
      <c r="BXV70">
        <v>10517</v>
      </c>
      <c r="BXW70">
        <v>4442</v>
      </c>
      <c r="BXX70">
        <v>2683</v>
      </c>
      <c r="BXY70">
        <v>83</v>
      </c>
      <c r="BXZ70">
        <v>28892</v>
      </c>
      <c r="BYA70">
        <v>18720</v>
      </c>
      <c r="BYB70">
        <v>2588</v>
      </c>
      <c r="BYC70">
        <v>2439</v>
      </c>
      <c r="BYD70">
        <v>83</v>
      </c>
      <c r="BYE70">
        <v>17841</v>
      </c>
      <c r="BYF70">
        <v>13404</v>
      </c>
      <c r="BYG70">
        <v>30291</v>
      </c>
      <c r="BYH70">
        <v>16066</v>
      </c>
      <c r="BYI70">
        <v>13404</v>
      </c>
      <c r="BYJ70">
        <v>17097</v>
      </c>
      <c r="BYK70">
        <v>3920</v>
      </c>
      <c r="BYL70">
        <v>9945</v>
      </c>
      <c r="BYM70">
        <v>2439</v>
      </c>
      <c r="BYN70">
        <v>83</v>
      </c>
      <c r="BYO70">
        <v>3041</v>
      </c>
      <c r="BYP70">
        <v>1563</v>
      </c>
      <c r="BYQ70">
        <v>11050</v>
      </c>
      <c r="BYR70">
        <v>11564</v>
      </c>
      <c r="BYS70">
        <v>7484</v>
      </c>
      <c r="BYT70">
        <v>2254</v>
      </c>
      <c r="BYU70">
        <v>2501</v>
      </c>
      <c r="BYV70">
        <v>1023</v>
      </c>
      <c r="BYW70">
        <v>24701</v>
      </c>
      <c r="BYX70">
        <v>20804</v>
      </c>
      <c r="BYY70">
        <v>1606</v>
      </c>
      <c r="BYZ70">
        <v>35603</v>
      </c>
      <c r="BZA70">
        <v>37691</v>
      </c>
      <c r="BZB70">
        <v>41218</v>
      </c>
      <c r="BZC70">
        <v>20804</v>
      </c>
      <c r="BZD70">
        <v>31855</v>
      </c>
      <c r="BZE70">
        <v>6942</v>
      </c>
      <c r="BZF70">
        <v>2503</v>
      </c>
      <c r="BZG70">
        <v>5399</v>
      </c>
      <c r="BZH70">
        <v>22283</v>
      </c>
      <c r="BZI70">
        <v>1564</v>
      </c>
      <c r="BZJ70">
        <v>2170</v>
      </c>
      <c r="BZK70">
        <v>125</v>
      </c>
      <c r="BZL70">
        <v>16002</v>
      </c>
      <c r="BZM70">
        <v>20015</v>
      </c>
      <c r="BZN70">
        <v>2193</v>
      </c>
      <c r="BZO70">
        <v>29992</v>
      </c>
      <c r="BZP70">
        <v>6340</v>
      </c>
      <c r="BZQ70">
        <v>7525</v>
      </c>
      <c r="BZR70">
        <v>13445</v>
      </c>
      <c r="BZS70">
        <v>22326</v>
      </c>
      <c r="BZT70">
        <v>15533</v>
      </c>
      <c r="BZU70">
        <v>23342</v>
      </c>
      <c r="BZV70">
        <v>1564</v>
      </c>
      <c r="BZW70">
        <v>8174</v>
      </c>
      <c r="BZX70">
        <v>5399</v>
      </c>
      <c r="BZY70">
        <v>26267</v>
      </c>
      <c r="BZZ70">
        <v>24764</v>
      </c>
      <c r="CAA70">
        <v>26766</v>
      </c>
      <c r="CAB70">
        <v>29684</v>
      </c>
      <c r="CAC70">
        <v>44558</v>
      </c>
      <c r="CAD70">
        <v>2171</v>
      </c>
      <c r="CAE70">
        <v>13834</v>
      </c>
      <c r="CAF70">
        <v>17844</v>
      </c>
      <c r="CAG70">
        <v>18720</v>
      </c>
      <c r="CAH70">
        <v>24682</v>
      </c>
      <c r="CAI70">
        <v>15824</v>
      </c>
      <c r="CAJ70">
        <v>38044</v>
      </c>
      <c r="CAK70">
        <v>35604</v>
      </c>
      <c r="CAL70">
        <v>7484</v>
      </c>
      <c r="CAM70">
        <v>34123</v>
      </c>
      <c r="CAN70">
        <v>27331</v>
      </c>
      <c r="CAO70">
        <v>23404</v>
      </c>
      <c r="CAP70">
        <v>6066</v>
      </c>
      <c r="CAQ70">
        <v>42214</v>
      </c>
      <c r="CAR70">
        <v>17240</v>
      </c>
      <c r="CAS70">
        <v>17304</v>
      </c>
      <c r="CAT70">
        <v>18720</v>
      </c>
      <c r="CAU70">
        <v>23764</v>
      </c>
      <c r="CAV70">
        <v>1606</v>
      </c>
      <c r="CAW70">
        <v>11923</v>
      </c>
      <c r="CAX70">
        <v>19931</v>
      </c>
      <c r="CAY70">
        <v>2684</v>
      </c>
      <c r="CAZ70">
        <v>1563</v>
      </c>
      <c r="CBA70">
        <v>836</v>
      </c>
      <c r="CBB70">
        <v>37958</v>
      </c>
      <c r="CBC70">
        <v>2504</v>
      </c>
      <c r="CBD70">
        <v>45359</v>
      </c>
      <c r="CBE70">
        <v>14884</v>
      </c>
      <c r="CBF70">
        <v>43004</v>
      </c>
      <c r="CBG70">
        <v>23764</v>
      </c>
      <c r="CBH70">
        <v>42131</v>
      </c>
      <c r="CBI70">
        <v>22040</v>
      </c>
      <c r="CBJ70">
        <v>25244</v>
      </c>
      <c r="CBK70">
        <v>24455</v>
      </c>
      <c r="CBL70">
        <v>45360</v>
      </c>
      <c r="CBM70">
        <v>39504</v>
      </c>
      <c r="CBN70">
        <v>9840</v>
      </c>
      <c r="CBO70">
        <v>13403</v>
      </c>
      <c r="CBP70">
        <v>16364</v>
      </c>
      <c r="CBQ70">
        <v>10444</v>
      </c>
      <c r="CBR70">
        <v>17075</v>
      </c>
      <c r="CBS70">
        <v>17422</v>
      </c>
      <c r="CBT70">
        <v>10444</v>
      </c>
      <c r="CBU70">
        <v>2255</v>
      </c>
      <c r="CBV70">
        <v>8359</v>
      </c>
      <c r="CBW70">
        <v>18783</v>
      </c>
      <c r="CBX70">
        <v>20242</v>
      </c>
      <c r="CBY70">
        <v>4566</v>
      </c>
      <c r="CBZ70">
        <v>1605</v>
      </c>
      <c r="CCA70">
        <v>125</v>
      </c>
      <c r="CCB70">
        <v>11091</v>
      </c>
      <c r="CCC70">
        <v>16046</v>
      </c>
      <c r="CCD70">
        <v>14884</v>
      </c>
      <c r="CCE70">
        <v>2255</v>
      </c>
      <c r="CCF70">
        <v>959</v>
      </c>
      <c r="CCG70">
        <v>15906</v>
      </c>
      <c r="CCH70">
        <v>18720</v>
      </c>
      <c r="CCI70">
        <v>29726</v>
      </c>
      <c r="CCJ70">
        <v>22284</v>
      </c>
      <c r="CCK70">
        <v>19398</v>
      </c>
      <c r="CCL70">
        <v>4642</v>
      </c>
      <c r="CCM70">
        <v>18907</v>
      </c>
      <c r="CCN70">
        <v>20015</v>
      </c>
      <c r="CCO70">
        <v>9635</v>
      </c>
      <c r="CCP70">
        <v>3290</v>
      </c>
      <c r="CCQ70">
        <v>22703</v>
      </c>
      <c r="CCR70">
        <v>1564</v>
      </c>
      <c r="CCS70">
        <v>10443</v>
      </c>
      <c r="CCT70">
        <v>4524</v>
      </c>
      <c r="CCU70">
        <v>8090</v>
      </c>
      <c r="CCV70">
        <v>39621</v>
      </c>
      <c r="CCW70">
        <v>44546</v>
      </c>
      <c r="CCX70">
        <v>21680</v>
      </c>
      <c r="CCY70">
        <v>5400</v>
      </c>
      <c r="CCZ70">
        <v>15823</v>
      </c>
      <c r="CDA70">
        <v>63120</v>
      </c>
      <c r="CDB70">
        <v>6004</v>
      </c>
      <c r="CDC70">
        <v>14883</v>
      </c>
      <c r="CDD70">
        <v>8964</v>
      </c>
      <c r="CDE70">
        <v>2170</v>
      </c>
      <c r="CDF70">
        <v>27843</v>
      </c>
      <c r="CDG70">
        <v>43004</v>
      </c>
      <c r="CDH70">
        <v>22975</v>
      </c>
      <c r="CDI70">
        <v>6880</v>
      </c>
      <c r="CDJ70">
        <v>23223</v>
      </c>
      <c r="CDK70">
        <v>36480</v>
      </c>
      <c r="CDL70">
        <v>7484</v>
      </c>
      <c r="CDM70">
        <v>19323</v>
      </c>
      <c r="CDN70">
        <v>31164</v>
      </c>
      <c r="CDO70">
        <v>39213</v>
      </c>
      <c r="CDP70">
        <v>18976</v>
      </c>
      <c r="CDQ70">
        <v>8964</v>
      </c>
      <c r="CDR70">
        <v>15574</v>
      </c>
      <c r="CDS70">
        <v>9840</v>
      </c>
      <c r="CDT70">
        <v>2503</v>
      </c>
      <c r="CDU70">
        <v>32081</v>
      </c>
      <c r="CDV70">
        <v>25244</v>
      </c>
      <c r="CDW70">
        <v>19324</v>
      </c>
      <c r="CDX70">
        <v>41524</v>
      </c>
      <c r="CDY70">
        <v>20097</v>
      </c>
      <c r="CDZ70">
        <v>32222</v>
      </c>
      <c r="CEA70">
        <v>1564</v>
      </c>
      <c r="CEB70">
        <v>20014</v>
      </c>
      <c r="CEC70">
        <v>33520</v>
      </c>
      <c r="CED70">
        <v>9946</v>
      </c>
      <c r="CEE70">
        <v>33561</v>
      </c>
      <c r="CEF70">
        <v>19366</v>
      </c>
      <c r="CEG70">
        <v>1606</v>
      </c>
      <c r="CEH70">
        <v>83</v>
      </c>
      <c r="CEI70">
        <v>2210</v>
      </c>
      <c r="CEJ70">
        <v>1203</v>
      </c>
      <c r="CEK70">
        <v>83</v>
      </c>
      <c r="CEL70">
        <v>772</v>
      </c>
      <c r="CEM70">
        <v>958</v>
      </c>
      <c r="CEN70">
        <v>36688</v>
      </c>
      <c r="CEO70">
        <v>2482</v>
      </c>
      <c r="CEP70">
        <v>19323</v>
      </c>
      <c r="CEQ70">
        <v>22326</v>
      </c>
      <c r="CER70">
        <v>31238</v>
      </c>
      <c r="CES70">
        <v>8840</v>
      </c>
      <c r="CET70">
        <v>14523</v>
      </c>
      <c r="CEU70">
        <v>29684</v>
      </c>
      <c r="CEV70">
        <v>2255</v>
      </c>
      <c r="CEW70">
        <v>15759</v>
      </c>
      <c r="CEX70">
        <v>2588</v>
      </c>
      <c r="CEY70">
        <v>959</v>
      </c>
      <c r="CEZ70">
        <v>22282</v>
      </c>
      <c r="CFA70">
        <v>20804</v>
      </c>
      <c r="CFB70">
        <v>34186</v>
      </c>
      <c r="CFC70">
        <v>42131</v>
      </c>
      <c r="CFD70">
        <v>30804</v>
      </c>
      <c r="CFE70">
        <v>13404</v>
      </c>
      <c r="CFF70">
        <v>31855</v>
      </c>
      <c r="CFG70">
        <v>23160</v>
      </c>
      <c r="CFH70">
        <v>39566</v>
      </c>
      <c r="CFI70">
        <v>6880</v>
      </c>
      <c r="CFJ70">
        <v>59283</v>
      </c>
      <c r="CFK70">
        <v>162884</v>
      </c>
      <c r="CFL70">
        <v>24372</v>
      </c>
      <c r="CFM70">
        <v>13522</v>
      </c>
      <c r="CFN70">
        <v>1086</v>
      </c>
      <c r="CFO70">
        <v>8050</v>
      </c>
      <c r="CFP70">
        <v>84190</v>
      </c>
      <c r="CFQ70">
        <v>22582</v>
      </c>
      <c r="CFR70">
        <v>9002</v>
      </c>
      <c r="CFS70">
        <v>1563</v>
      </c>
      <c r="CFT70">
        <v>43003</v>
      </c>
      <c r="CFU70">
        <v>23764</v>
      </c>
      <c r="CFV70">
        <v>46571</v>
      </c>
      <c r="CFW70">
        <v>47096</v>
      </c>
      <c r="CFX70">
        <v>19324</v>
      </c>
      <c r="CFY70">
        <v>33377</v>
      </c>
      <c r="CFZ70">
        <v>42462</v>
      </c>
      <c r="CGA70">
        <v>43986</v>
      </c>
      <c r="CGB70">
        <v>8402</v>
      </c>
      <c r="CGC70">
        <v>13403</v>
      </c>
      <c r="CGD70">
        <v>26766</v>
      </c>
      <c r="CGE70">
        <v>40086</v>
      </c>
      <c r="CGF70">
        <v>2213</v>
      </c>
      <c r="CGG70">
        <v>2683</v>
      </c>
      <c r="CGH70">
        <v>83</v>
      </c>
      <c r="CGI70">
        <v>71812</v>
      </c>
      <c r="CGJ70">
        <v>8360</v>
      </c>
      <c r="CGK70">
        <v>17511</v>
      </c>
      <c r="CGL70">
        <v>183042</v>
      </c>
      <c r="CGM70">
        <v>1565</v>
      </c>
      <c r="CGN70">
        <v>59283</v>
      </c>
      <c r="CGO70">
        <v>126</v>
      </c>
      <c r="CGP70">
        <v>8131</v>
      </c>
      <c r="CGQ70">
        <v>1203</v>
      </c>
      <c r="CGR70">
        <v>83</v>
      </c>
      <c r="CGS70">
        <v>772</v>
      </c>
      <c r="CGT70">
        <v>2438</v>
      </c>
      <c r="CGU70">
        <v>1023</v>
      </c>
      <c r="CGV70">
        <v>1001</v>
      </c>
      <c r="CGW70">
        <v>207</v>
      </c>
      <c r="CGX70">
        <v>124</v>
      </c>
      <c r="CGY70">
        <v>156</v>
      </c>
      <c r="CGZ70">
        <v>2918</v>
      </c>
      <c r="CHA70">
        <v>4163</v>
      </c>
      <c r="CHB70">
        <v>83</v>
      </c>
      <c r="CHC70">
        <v>772</v>
      </c>
      <c r="CHD70">
        <v>1000</v>
      </c>
      <c r="CHE70">
        <v>17429</v>
      </c>
      <c r="CHF70">
        <v>960</v>
      </c>
      <c r="CHG70">
        <v>82</v>
      </c>
      <c r="CHH70">
        <v>22343</v>
      </c>
      <c r="CHI70">
        <v>84</v>
      </c>
      <c r="CHJ70">
        <v>688</v>
      </c>
      <c r="CHK70">
        <v>4100</v>
      </c>
      <c r="CHL70">
        <v>83</v>
      </c>
      <c r="CHM70">
        <v>772</v>
      </c>
      <c r="CHN70">
        <v>2480</v>
      </c>
      <c r="CHO70">
        <v>1023</v>
      </c>
      <c r="CHP70">
        <v>959</v>
      </c>
      <c r="CHQ70">
        <v>82</v>
      </c>
      <c r="CHR70">
        <v>81</v>
      </c>
      <c r="CHS70">
        <v>81</v>
      </c>
      <c r="CHT70">
        <v>8088</v>
      </c>
      <c r="CHU70">
        <v>1141</v>
      </c>
      <c r="CHV70">
        <v>83</v>
      </c>
      <c r="CHW70">
        <v>2438</v>
      </c>
      <c r="CHX70">
        <v>12453</v>
      </c>
      <c r="CHY70">
        <v>33584</v>
      </c>
      <c r="CHZ70">
        <v>42608</v>
      </c>
      <c r="CIA70">
        <v>31288</v>
      </c>
      <c r="CIB70">
        <v>40210</v>
      </c>
      <c r="CIC70">
        <v>1564</v>
      </c>
      <c r="CID70">
        <v>2294</v>
      </c>
      <c r="CIE70">
        <v>1257</v>
      </c>
      <c r="CIF70">
        <v>37455</v>
      </c>
      <c r="CIG70">
        <v>8360</v>
      </c>
      <c r="CIH70">
        <v>11381</v>
      </c>
      <c r="CII70">
        <v>35210</v>
      </c>
      <c r="CIJ70">
        <v>13008</v>
      </c>
      <c r="CIK70">
        <v>19634</v>
      </c>
      <c r="CIL70">
        <v>38730</v>
      </c>
      <c r="CIM70">
        <v>23181</v>
      </c>
      <c r="CIN70">
        <v>31344</v>
      </c>
      <c r="CIO70">
        <v>32352</v>
      </c>
      <c r="CIP70">
        <v>30499</v>
      </c>
      <c r="CIQ70">
        <v>42524</v>
      </c>
      <c r="CIR70">
        <v>56032</v>
      </c>
      <c r="CIS70">
        <v>20262</v>
      </c>
      <c r="CIT70">
        <v>1564</v>
      </c>
      <c r="CIU70">
        <v>12027</v>
      </c>
      <c r="CIV70">
        <v>38750</v>
      </c>
      <c r="CIW70">
        <v>45319</v>
      </c>
      <c r="CIX70">
        <v>20444</v>
      </c>
      <c r="CIY70">
        <v>170532</v>
      </c>
      <c r="CIZ70">
        <v>6758</v>
      </c>
      <c r="CJA70">
        <v>2481</v>
      </c>
      <c r="CJB70">
        <v>1189</v>
      </c>
      <c r="CJC70">
        <v>4085</v>
      </c>
      <c r="CJD70">
        <v>37083</v>
      </c>
      <c r="CJE70">
        <v>62244</v>
      </c>
      <c r="CJF70">
        <v>6078</v>
      </c>
      <c r="CJG70">
        <v>8090</v>
      </c>
      <c r="CJH70">
        <v>50792</v>
      </c>
      <c r="CJI70">
        <v>7484</v>
      </c>
      <c r="CJJ70">
        <v>20014</v>
      </c>
      <c r="CJK70">
        <v>30602</v>
      </c>
      <c r="CJL70">
        <v>54470</v>
      </c>
      <c r="CJM70">
        <v>21764</v>
      </c>
      <c r="CJN70">
        <v>1564</v>
      </c>
      <c r="CJO70">
        <v>34123</v>
      </c>
      <c r="CJP70">
        <v>29684</v>
      </c>
      <c r="CJQ70">
        <v>27331</v>
      </c>
      <c r="CJR70">
        <v>47084</v>
      </c>
      <c r="CJS70">
        <v>13404</v>
      </c>
      <c r="CJT70">
        <v>9717</v>
      </c>
      <c r="CJU70">
        <v>12799</v>
      </c>
      <c r="CJV70">
        <v>186024</v>
      </c>
      <c r="CJW70">
        <v>8361</v>
      </c>
      <c r="CJX70">
        <v>4523</v>
      </c>
      <c r="CJY70">
        <v>3043</v>
      </c>
      <c r="CJZ70">
        <v>47443</v>
      </c>
      <c r="CKA70">
        <v>53971</v>
      </c>
      <c r="CKB70">
        <v>38142</v>
      </c>
      <c r="CKC70">
        <v>25244</v>
      </c>
      <c r="CKD70">
        <v>11135</v>
      </c>
      <c r="CKE70">
        <v>26182</v>
      </c>
      <c r="CKF70">
        <v>33584</v>
      </c>
      <c r="CKG70">
        <v>15948</v>
      </c>
      <c r="CKH70">
        <v>22284</v>
      </c>
      <c r="CKI70">
        <v>10444</v>
      </c>
      <c r="CKJ70">
        <v>188044</v>
      </c>
      <c r="CKK70">
        <v>11136</v>
      </c>
      <c r="CKL70">
        <v>32442</v>
      </c>
      <c r="CKM70">
        <v>23764</v>
      </c>
      <c r="CKN70">
        <v>28895</v>
      </c>
      <c r="CKO70">
        <v>29080</v>
      </c>
      <c r="CKP70">
        <v>2546</v>
      </c>
      <c r="CKQ70">
        <v>12841</v>
      </c>
      <c r="CKR70">
        <v>16364</v>
      </c>
      <c r="CKS70">
        <v>531404</v>
      </c>
      <c r="CKT70">
        <v>9007</v>
      </c>
      <c r="CKU70">
        <v>2170</v>
      </c>
      <c r="CKV70">
        <v>1203</v>
      </c>
      <c r="CKW70">
        <v>20803</v>
      </c>
      <c r="CKX70">
        <v>21680</v>
      </c>
      <c r="CKY70">
        <v>2440</v>
      </c>
      <c r="CKZ70">
        <v>35063</v>
      </c>
      <c r="CLA70">
        <v>40962</v>
      </c>
      <c r="CLB70">
        <v>22284</v>
      </c>
      <c r="CLC70">
        <v>19366</v>
      </c>
      <c r="CLD70">
        <v>45964</v>
      </c>
      <c r="CLE70">
        <v>3693</v>
      </c>
      <c r="CLF70">
        <v>8645</v>
      </c>
      <c r="CLG70">
        <v>1563</v>
      </c>
      <c r="CLH70">
        <v>43694</v>
      </c>
      <c r="CLI70">
        <v>26120</v>
      </c>
      <c r="CLJ70">
        <v>26268</v>
      </c>
      <c r="CLK70">
        <v>11362</v>
      </c>
      <c r="CLL70">
        <v>6004</v>
      </c>
      <c r="CLM70">
        <v>1761</v>
      </c>
      <c r="CLN70">
        <v>2170</v>
      </c>
      <c r="CLO70">
        <v>2472</v>
      </c>
      <c r="CLP70">
        <v>12863</v>
      </c>
      <c r="CLQ70">
        <v>22975</v>
      </c>
      <c r="CLR70">
        <v>17344</v>
      </c>
      <c r="CLS70">
        <v>2232</v>
      </c>
      <c r="CLT70">
        <v>1273</v>
      </c>
      <c r="CLU70">
        <v>1563</v>
      </c>
      <c r="CLV70">
        <v>83</v>
      </c>
      <c r="CLW70">
        <v>81</v>
      </c>
      <c r="CLX70">
        <v>6670</v>
      </c>
      <c r="CLY70">
        <v>35181</v>
      </c>
      <c r="CLZ70">
        <v>14884</v>
      </c>
      <c r="CMA70">
        <v>30375</v>
      </c>
      <c r="CMB70">
        <v>2440</v>
      </c>
      <c r="CMC70">
        <v>20263</v>
      </c>
      <c r="CMD70">
        <v>2440</v>
      </c>
      <c r="CME70">
        <v>38563</v>
      </c>
      <c r="CMF70">
        <v>40044</v>
      </c>
      <c r="CMG70">
        <v>28204</v>
      </c>
      <c r="CMH70">
        <v>2171</v>
      </c>
      <c r="CMI70">
        <v>6699</v>
      </c>
      <c r="CMJ70">
        <v>221</v>
      </c>
      <c r="CMK70">
        <v>773</v>
      </c>
      <c r="CML70">
        <v>1262</v>
      </c>
      <c r="CMM70">
        <v>1391</v>
      </c>
      <c r="CMN70">
        <v>1085</v>
      </c>
      <c r="CMO70">
        <v>83</v>
      </c>
      <c r="CMP70">
        <v>81</v>
      </c>
      <c r="CMQ70">
        <v>81</v>
      </c>
      <c r="CMR70">
        <v>730</v>
      </c>
      <c r="CMS70">
        <v>1686</v>
      </c>
      <c r="CMT70">
        <v>83</v>
      </c>
      <c r="CMU70">
        <v>1076</v>
      </c>
      <c r="CMV70">
        <v>959</v>
      </c>
      <c r="CMW70">
        <v>1064</v>
      </c>
      <c r="CMX70">
        <v>1549</v>
      </c>
      <c r="CMY70">
        <v>351</v>
      </c>
      <c r="CMZ70">
        <v>82</v>
      </c>
      <c r="CNA70">
        <v>123</v>
      </c>
      <c r="CNB70">
        <v>689</v>
      </c>
      <c r="CNC70">
        <v>1202</v>
      </c>
      <c r="CND70">
        <v>347</v>
      </c>
      <c r="CNE70">
        <v>1725</v>
      </c>
      <c r="CNF70">
        <v>1035</v>
      </c>
      <c r="CNG70">
        <v>1023</v>
      </c>
      <c r="CNH70">
        <v>1043</v>
      </c>
      <c r="CNI70">
        <v>265</v>
      </c>
      <c r="CNJ70">
        <v>82</v>
      </c>
      <c r="CNK70">
        <v>81</v>
      </c>
      <c r="CNL70">
        <v>730</v>
      </c>
      <c r="CNM70">
        <v>1140</v>
      </c>
      <c r="CNN70">
        <v>223</v>
      </c>
      <c r="CNO70">
        <v>958</v>
      </c>
      <c r="CNP70">
        <v>958</v>
      </c>
      <c r="CNQ70">
        <v>1106</v>
      </c>
      <c r="CNR70">
        <v>1001</v>
      </c>
      <c r="CNS70">
        <v>83</v>
      </c>
      <c r="CNT70">
        <v>81</v>
      </c>
      <c r="CNU70">
        <v>221</v>
      </c>
      <c r="CNV70">
        <v>2960</v>
      </c>
      <c r="CNW70">
        <v>1265</v>
      </c>
      <c r="CNX70">
        <v>83</v>
      </c>
      <c r="CNY70">
        <v>772</v>
      </c>
      <c r="CNZ70">
        <v>1124</v>
      </c>
      <c r="COA70">
        <v>1065</v>
      </c>
      <c r="COB70">
        <v>959</v>
      </c>
      <c r="COC70">
        <v>82</v>
      </c>
      <c r="COD70">
        <v>81</v>
      </c>
      <c r="COE70">
        <v>81</v>
      </c>
      <c r="COF70">
        <v>688</v>
      </c>
      <c r="COG70">
        <v>1182</v>
      </c>
      <c r="COH70">
        <v>83</v>
      </c>
      <c r="COI70">
        <v>834</v>
      </c>
      <c r="COJ70">
        <v>896</v>
      </c>
      <c r="COK70">
        <v>1898</v>
      </c>
      <c r="COL70">
        <v>83</v>
      </c>
      <c r="COM70">
        <v>81</v>
      </c>
      <c r="CON70">
        <v>81</v>
      </c>
      <c r="COO70">
        <v>688</v>
      </c>
      <c r="COP70">
        <v>498</v>
      </c>
      <c r="COQ70">
        <v>786</v>
      </c>
      <c r="COR70">
        <v>773</v>
      </c>
      <c r="COS70">
        <v>1020</v>
      </c>
      <c r="COT70">
        <v>1023</v>
      </c>
      <c r="COU70">
        <v>1043</v>
      </c>
      <c r="COV70">
        <v>83</v>
      </c>
      <c r="COW70">
        <v>123</v>
      </c>
      <c r="COX70">
        <v>82</v>
      </c>
      <c r="COY70">
        <v>730</v>
      </c>
      <c r="COZ70">
        <v>1318</v>
      </c>
      <c r="CPA70">
        <v>83</v>
      </c>
      <c r="CPB70">
        <v>772</v>
      </c>
      <c r="CPC70">
        <v>958</v>
      </c>
      <c r="CPD70">
        <v>1064</v>
      </c>
      <c r="CPE70">
        <v>1043</v>
      </c>
      <c r="CPF70">
        <v>125</v>
      </c>
      <c r="CPG70">
        <v>82</v>
      </c>
      <c r="CPH70">
        <v>123</v>
      </c>
      <c r="CPI70">
        <v>689</v>
      </c>
      <c r="CPJ70">
        <v>1202</v>
      </c>
      <c r="CPK70">
        <v>83</v>
      </c>
      <c r="CPL70">
        <v>772</v>
      </c>
      <c r="CPM70">
        <v>958</v>
      </c>
      <c r="CPN70">
        <v>1022</v>
      </c>
      <c r="CPO70">
        <v>1001</v>
      </c>
      <c r="CPP70">
        <v>125</v>
      </c>
      <c r="CPQ70">
        <v>82</v>
      </c>
      <c r="CPR70">
        <v>81</v>
      </c>
      <c r="CPS70">
        <v>730</v>
      </c>
      <c r="CPT70">
        <v>1140</v>
      </c>
      <c r="CPU70">
        <v>83</v>
      </c>
      <c r="CPV70">
        <v>772</v>
      </c>
      <c r="CPW70">
        <v>958</v>
      </c>
      <c r="CPX70">
        <v>1106</v>
      </c>
      <c r="CPY70">
        <v>959</v>
      </c>
      <c r="CPZ70">
        <v>82</v>
      </c>
      <c r="CQA70">
        <v>81</v>
      </c>
      <c r="CQB70">
        <v>155</v>
      </c>
      <c r="CQC70">
        <v>883</v>
      </c>
      <c r="CQD70">
        <v>3431</v>
      </c>
      <c r="CQE70">
        <v>125</v>
      </c>
      <c r="CQF70">
        <v>958</v>
      </c>
      <c r="CQG70">
        <v>1000</v>
      </c>
      <c r="CQH70">
        <v>1955</v>
      </c>
      <c r="CQI70">
        <v>1139</v>
      </c>
      <c r="CQJ70">
        <v>83</v>
      </c>
      <c r="CQK70">
        <v>81</v>
      </c>
      <c r="CQL70">
        <v>81</v>
      </c>
      <c r="CQM70">
        <v>688</v>
      </c>
      <c r="CQN70">
        <v>1202</v>
      </c>
      <c r="CQO70">
        <v>83</v>
      </c>
      <c r="CQP70">
        <v>772</v>
      </c>
      <c r="CQQ70">
        <v>958</v>
      </c>
      <c r="CQR70">
        <v>1022</v>
      </c>
      <c r="CQS70">
        <v>959</v>
      </c>
      <c r="CQT70">
        <v>82</v>
      </c>
      <c r="CQU70">
        <v>81</v>
      </c>
      <c r="CQV70">
        <v>81</v>
      </c>
      <c r="CQW70">
        <v>812</v>
      </c>
      <c r="CQX70">
        <v>1330</v>
      </c>
      <c r="CQY70">
        <v>83</v>
      </c>
      <c r="CQZ70">
        <v>772</v>
      </c>
      <c r="CRA70">
        <v>1020</v>
      </c>
      <c r="CRB70">
        <v>1023</v>
      </c>
      <c r="CRC70">
        <v>1125</v>
      </c>
      <c r="CRD70">
        <v>1111</v>
      </c>
      <c r="CRE70">
        <v>83</v>
      </c>
      <c r="CRF70">
        <v>81</v>
      </c>
      <c r="CRG70">
        <v>688</v>
      </c>
      <c r="CRH70">
        <v>1338</v>
      </c>
      <c r="CRI70">
        <v>83</v>
      </c>
      <c r="CRJ70">
        <v>772</v>
      </c>
      <c r="CRK70">
        <v>958</v>
      </c>
      <c r="CRL70">
        <v>1940</v>
      </c>
      <c r="CRM70">
        <v>125</v>
      </c>
      <c r="CRN70">
        <v>82</v>
      </c>
      <c r="CRO70">
        <v>123</v>
      </c>
      <c r="CRP70">
        <v>689</v>
      </c>
      <c r="CRQ70">
        <v>972</v>
      </c>
      <c r="CRR70">
        <v>396</v>
      </c>
      <c r="CRS70">
        <v>963</v>
      </c>
      <c r="CRT70">
        <v>958</v>
      </c>
      <c r="CRU70">
        <v>1190</v>
      </c>
      <c r="CRV70">
        <v>1001</v>
      </c>
      <c r="CRW70">
        <v>207</v>
      </c>
      <c r="CRX70">
        <v>82</v>
      </c>
      <c r="CRY70">
        <v>81</v>
      </c>
      <c r="CRZ70">
        <v>688</v>
      </c>
      <c r="CSA70">
        <v>1244</v>
      </c>
      <c r="CSB70">
        <v>125</v>
      </c>
      <c r="CSC70">
        <v>773</v>
      </c>
      <c r="CSD70">
        <v>958</v>
      </c>
      <c r="CSE70">
        <v>1084</v>
      </c>
      <c r="CSF70">
        <v>1001</v>
      </c>
      <c r="CSG70">
        <v>83</v>
      </c>
      <c r="CSH70">
        <v>81</v>
      </c>
      <c r="CSI70">
        <v>155</v>
      </c>
      <c r="CSJ70">
        <v>731</v>
      </c>
      <c r="CSK70">
        <v>3431</v>
      </c>
      <c r="CSL70">
        <v>83</v>
      </c>
      <c r="CSM70">
        <v>772</v>
      </c>
      <c r="CSN70">
        <v>1020</v>
      </c>
      <c r="CSO70">
        <v>1023</v>
      </c>
      <c r="CSP70">
        <v>1001</v>
      </c>
      <c r="CSQ70">
        <v>83</v>
      </c>
      <c r="CSR70">
        <v>81</v>
      </c>
      <c r="CSS70">
        <v>81</v>
      </c>
      <c r="CST70">
        <v>688</v>
      </c>
      <c r="CSU70">
        <v>1140</v>
      </c>
      <c r="CSV70">
        <v>83</v>
      </c>
      <c r="CSW70">
        <v>957</v>
      </c>
      <c r="CSX70">
        <v>958</v>
      </c>
      <c r="CSY70">
        <v>1022</v>
      </c>
      <c r="CSZ70">
        <v>959</v>
      </c>
      <c r="CTA70">
        <v>82</v>
      </c>
      <c r="CTB70">
        <v>81</v>
      </c>
      <c r="CTC70">
        <v>81</v>
      </c>
      <c r="CTD70">
        <v>688</v>
      </c>
      <c r="CTE70">
        <v>1244</v>
      </c>
      <c r="CTF70">
        <v>83</v>
      </c>
      <c r="CTG70">
        <v>772</v>
      </c>
      <c r="CTH70">
        <v>958</v>
      </c>
      <c r="CTI70">
        <v>1064</v>
      </c>
      <c r="CTJ70">
        <v>1043</v>
      </c>
      <c r="CTK70">
        <v>83</v>
      </c>
      <c r="CTL70">
        <v>81</v>
      </c>
      <c r="CTM70">
        <v>81</v>
      </c>
      <c r="CTN70">
        <v>688</v>
      </c>
      <c r="CTO70">
        <v>1214</v>
      </c>
      <c r="CTP70">
        <v>83</v>
      </c>
      <c r="CTQ70">
        <v>772</v>
      </c>
      <c r="CTR70">
        <v>958</v>
      </c>
      <c r="CTS70">
        <v>1064</v>
      </c>
      <c r="CTT70">
        <v>959</v>
      </c>
      <c r="CTU70">
        <v>82</v>
      </c>
      <c r="CTV70">
        <v>81</v>
      </c>
      <c r="CTW70">
        <v>123</v>
      </c>
      <c r="CTX70">
        <v>731</v>
      </c>
      <c r="CTY70">
        <v>1244</v>
      </c>
      <c r="CTZ70">
        <v>83</v>
      </c>
      <c r="CUA70">
        <v>772</v>
      </c>
      <c r="CUB70">
        <v>958</v>
      </c>
      <c r="CUC70">
        <v>1106</v>
      </c>
      <c r="CUD70">
        <v>1001</v>
      </c>
      <c r="CUE70">
        <v>83</v>
      </c>
      <c r="CUF70">
        <v>81</v>
      </c>
      <c r="CUG70">
        <v>81</v>
      </c>
      <c r="CUH70">
        <v>730</v>
      </c>
      <c r="CUI70">
        <v>1306</v>
      </c>
      <c r="CUJ70">
        <v>361</v>
      </c>
      <c r="CUK70">
        <v>1371</v>
      </c>
      <c r="CUL70">
        <v>83</v>
      </c>
      <c r="CUM70">
        <v>1897</v>
      </c>
      <c r="CUN70">
        <v>167</v>
      </c>
      <c r="CUO70">
        <v>82</v>
      </c>
      <c r="CUP70">
        <v>155</v>
      </c>
      <c r="CUQ70">
        <v>689</v>
      </c>
      <c r="CUR70">
        <v>3473</v>
      </c>
      <c r="CUS70">
        <v>83</v>
      </c>
      <c r="CUT70">
        <v>772</v>
      </c>
      <c r="CUU70">
        <v>958</v>
      </c>
      <c r="CUV70">
        <v>1064</v>
      </c>
      <c r="CUW70">
        <v>1001</v>
      </c>
      <c r="CUX70">
        <v>83</v>
      </c>
      <c r="CUY70">
        <v>81</v>
      </c>
      <c r="CUZ70">
        <v>81</v>
      </c>
      <c r="CVA70">
        <v>688</v>
      </c>
      <c r="CVB70">
        <v>1202</v>
      </c>
      <c r="CVC70">
        <v>83</v>
      </c>
      <c r="CVD70">
        <v>772</v>
      </c>
      <c r="CVE70">
        <v>958</v>
      </c>
      <c r="CVF70">
        <v>1022</v>
      </c>
      <c r="CVG70">
        <v>959</v>
      </c>
      <c r="CVH70">
        <v>82</v>
      </c>
      <c r="CVI70">
        <v>81</v>
      </c>
      <c r="CVJ70">
        <v>81</v>
      </c>
      <c r="CVK70">
        <v>688</v>
      </c>
      <c r="CVL70">
        <v>1202</v>
      </c>
      <c r="CVM70">
        <v>83</v>
      </c>
      <c r="CVN70">
        <v>957</v>
      </c>
      <c r="CVO70">
        <v>958</v>
      </c>
      <c r="CVP70">
        <v>1064</v>
      </c>
      <c r="CVQ70">
        <v>1043</v>
      </c>
      <c r="CVR70">
        <v>83</v>
      </c>
      <c r="CVS70">
        <v>81</v>
      </c>
      <c r="CVT70">
        <v>81</v>
      </c>
      <c r="CVU70">
        <v>688</v>
      </c>
      <c r="CVV70">
        <v>1276</v>
      </c>
      <c r="CVW70">
        <v>83</v>
      </c>
      <c r="CVX70">
        <v>957</v>
      </c>
      <c r="CVY70">
        <v>958</v>
      </c>
      <c r="CVZ70">
        <v>1022</v>
      </c>
      <c r="CWA70">
        <v>1063</v>
      </c>
      <c r="CWB70">
        <v>83</v>
      </c>
      <c r="CWC70">
        <v>81</v>
      </c>
      <c r="CWD70">
        <v>123</v>
      </c>
      <c r="CWE70">
        <v>773</v>
      </c>
      <c r="CWF70">
        <v>1306</v>
      </c>
      <c r="CWG70">
        <v>83</v>
      </c>
      <c r="CWH70">
        <v>957</v>
      </c>
      <c r="CWI70">
        <v>958</v>
      </c>
      <c r="CWJ70">
        <v>1148</v>
      </c>
      <c r="CWK70">
        <v>1001</v>
      </c>
      <c r="CWL70">
        <v>83</v>
      </c>
      <c r="CWM70">
        <v>81</v>
      </c>
      <c r="CWN70">
        <v>81</v>
      </c>
      <c r="CWO70">
        <v>730</v>
      </c>
      <c r="CWP70">
        <v>1182</v>
      </c>
      <c r="CWQ70">
        <v>83</v>
      </c>
      <c r="CWR70">
        <v>957</v>
      </c>
      <c r="CWS70">
        <v>1020</v>
      </c>
      <c r="CWT70">
        <v>1023</v>
      </c>
      <c r="CWU70">
        <v>1001</v>
      </c>
      <c r="CWV70">
        <v>83</v>
      </c>
      <c r="CWW70">
        <v>81</v>
      </c>
      <c r="CWX70">
        <v>155</v>
      </c>
      <c r="CWY70">
        <v>2918</v>
      </c>
      <c r="CWZ70">
        <v>1203</v>
      </c>
      <c r="CXA70">
        <v>83</v>
      </c>
      <c r="CXB70">
        <v>957</v>
      </c>
      <c r="CXC70">
        <v>958</v>
      </c>
      <c r="CXD70">
        <v>1064</v>
      </c>
      <c r="CXE70">
        <v>959</v>
      </c>
      <c r="CXF70">
        <v>82</v>
      </c>
      <c r="CXG70">
        <v>81</v>
      </c>
      <c r="CXH70">
        <v>688</v>
      </c>
      <c r="CXI70">
        <v>200</v>
      </c>
      <c r="CXJ70">
        <v>1022</v>
      </c>
      <c r="CXK70">
        <v>650</v>
      </c>
      <c r="CXL70">
        <v>1267</v>
      </c>
      <c r="CXM70">
        <v>381</v>
      </c>
      <c r="CXN70">
        <v>1642</v>
      </c>
      <c r="CXO70">
        <v>83</v>
      </c>
      <c r="CXP70">
        <v>81</v>
      </c>
      <c r="CXQ70">
        <v>81</v>
      </c>
      <c r="CXR70">
        <v>730</v>
      </c>
      <c r="CXS70">
        <v>1140</v>
      </c>
      <c r="CXT70">
        <v>83</v>
      </c>
      <c r="CXU70">
        <v>1019</v>
      </c>
      <c r="CXV70">
        <v>959</v>
      </c>
      <c r="CXW70">
        <v>1064</v>
      </c>
      <c r="CXX70">
        <v>1043</v>
      </c>
      <c r="CXY70">
        <v>83</v>
      </c>
      <c r="CXZ70">
        <v>81</v>
      </c>
      <c r="CYA70">
        <v>81</v>
      </c>
      <c r="CYB70">
        <v>688</v>
      </c>
      <c r="CYC70">
        <v>1214</v>
      </c>
      <c r="CYD70">
        <v>83</v>
      </c>
      <c r="CYE70">
        <v>957</v>
      </c>
      <c r="CYF70">
        <v>958</v>
      </c>
      <c r="CYG70">
        <v>1022</v>
      </c>
      <c r="CYH70">
        <v>1001</v>
      </c>
      <c r="CYI70">
        <v>83</v>
      </c>
      <c r="CYJ70">
        <v>81</v>
      </c>
      <c r="CYK70">
        <v>123</v>
      </c>
      <c r="CYL70">
        <v>731</v>
      </c>
      <c r="CYM70">
        <v>1182</v>
      </c>
      <c r="CYN70">
        <v>83</v>
      </c>
      <c r="CYO70">
        <v>957</v>
      </c>
      <c r="CYP70">
        <v>958</v>
      </c>
      <c r="CYQ70">
        <v>1106</v>
      </c>
      <c r="CYR70">
        <v>1001</v>
      </c>
      <c r="CYS70">
        <v>83</v>
      </c>
      <c r="CYT70">
        <v>81</v>
      </c>
      <c r="CYU70">
        <v>81</v>
      </c>
      <c r="CYV70">
        <v>730</v>
      </c>
      <c r="CYW70">
        <v>1244</v>
      </c>
      <c r="CYX70">
        <v>83</v>
      </c>
      <c r="CYY70">
        <v>957</v>
      </c>
      <c r="CYZ70">
        <v>958</v>
      </c>
      <c r="CZA70">
        <v>1022</v>
      </c>
      <c r="CZB70">
        <v>1001</v>
      </c>
      <c r="CZC70">
        <v>83</v>
      </c>
      <c r="CZD70">
        <v>81</v>
      </c>
      <c r="CZE70">
        <v>197</v>
      </c>
      <c r="CZF70">
        <v>689</v>
      </c>
      <c r="CZG70">
        <v>3431</v>
      </c>
      <c r="CZH70">
        <v>83</v>
      </c>
      <c r="CZI70">
        <v>957</v>
      </c>
      <c r="CZJ70">
        <v>958</v>
      </c>
      <c r="CZK70">
        <v>1064</v>
      </c>
      <c r="CZL70">
        <v>1001</v>
      </c>
      <c r="CZM70">
        <v>83</v>
      </c>
      <c r="CZN70">
        <v>81</v>
      </c>
      <c r="CZO70">
        <v>81</v>
      </c>
      <c r="CZP70">
        <v>688</v>
      </c>
      <c r="CZQ70">
        <v>1202</v>
      </c>
      <c r="CZR70">
        <v>83</v>
      </c>
      <c r="CZS70">
        <v>957</v>
      </c>
      <c r="CZT70">
        <v>958</v>
      </c>
      <c r="CZU70">
        <v>1064</v>
      </c>
      <c r="CZV70">
        <v>959</v>
      </c>
      <c r="CZW70">
        <v>82</v>
      </c>
      <c r="CZX70">
        <v>81</v>
      </c>
      <c r="CZY70">
        <v>81</v>
      </c>
      <c r="CZZ70">
        <v>688</v>
      </c>
      <c r="DAA70">
        <v>1264</v>
      </c>
      <c r="DAB70">
        <v>83</v>
      </c>
      <c r="DAC70">
        <v>957</v>
      </c>
      <c r="DAD70">
        <v>958</v>
      </c>
      <c r="DAE70">
        <v>1022</v>
      </c>
      <c r="DAF70">
        <v>1043</v>
      </c>
      <c r="DAG70">
        <v>83</v>
      </c>
      <c r="DAH70">
        <v>81</v>
      </c>
      <c r="DAI70">
        <v>688</v>
      </c>
      <c r="DAJ70">
        <v>274</v>
      </c>
      <c r="DAK70">
        <v>1084</v>
      </c>
      <c r="DAL70">
        <v>959</v>
      </c>
      <c r="DAM70">
        <v>711</v>
      </c>
      <c r="DAN70">
        <v>627</v>
      </c>
      <c r="DAO70">
        <v>1704</v>
      </c>
      <c r="DAP70">
        <v>83</v>
      </c>
      <c r="DAQ70">
        <v>81</v>
      </c>
      <c r="DAR70">
        <v>123</v>
      </c>
      <c r="DAS70">
        <v>731</v>
      </c>
      <c r="DAT70">
        <v>1182</v>
      </c>
      <c r="DAU70">
        <v>83</v>
      </c>
      <c r="DAV70">
        <v>957</v>
      </c>
      <c r="DAW70">
        <v>958</v>
      </c>
      <c r="DAX70">
        <v>1148</v>
      </c>
      <c r="DAY70">
        <v>1001</v>
      </c>
      <c r="DAZ70">
        <v>83</v>
      </c>
      <c r="DBA70">
        <v>81</v>
      </c>
      <c r="DBB70">
        <v>81</v>
      </c>
      <c r="DBC70">
        <v>730</v>
      </c>
      <c r="DBD70">
        <v>1182</v>
      </c>
      <c r="DBE70">
        <v>83</v>
      </c>
      <c r="DBF70">
        <v>957</v>
      </c>
      <c r="DBG70">
        <v>958</v>
      </c>
      <c r="DBH70">
        <v>1022</v>
      </c>
      <c r="DBI70">
        <v>1001</v>
      </c>
      <c r="DBJ70">
        <v>125</v>
      </c>
      <c r="DBK70">
        <v>82</v>
      </c>
      <c r="DBL70">
        <v>155</v>
      </c>
      <c r="DBM70">
        <v>689</v>
      </c>
      <c r="DBN70">
        <v>3431</v>
      </c>
      <c r="DBO70">
        <v>83</v>
      </c>
      <c r="DBP70">
        <v>957</v>
      </c>
      <c r="DBQ70">
        <v>958</v>
      </c>
      <c r="DBR70">
        <v>1126</v>
      </c>
      <c r="DBS70">
        <v>1001</v>
      </c>
      <c r="DBT70">
        <v>83</v>
      </c>
      <c r="DBU70">
        <v>81</v>
      </c>
      <c r="DBV70">
        <v>81</v>
      </c>
      <c r="DBW70">
        <v>688</v>
      </c>
      <c r="DBX70">
        <v>1202</v>
      </c>
      <c r="DBY70">
        <v>83</v>
      </c>
      <c r="DBZ70">
        <v>648</v>
      </c>
      <c r="DCA70">
        <v>1556</v>
      </c>
      <c r="DCB70">
        <v>1023</v>
      </c>
      <c r="DCC70">
        <v>959</v>
      </c>
      <c r="DCD70">
        <v>82</v>
      </c>
      <c r="DCE70">
        <v>123</v>
      </c>
      <c r="DCF70">
        <v>82</v>
      </c>
      <c r="DCG70">
        <v>688</v>
      </c>
      <c r="DCH70">
        <v>1264</v>
      </c>
      <c r="DCI70">
        <v>83</v>
      </c>
      <c r="DCJ70">
        <v>1019</v>
      </c>
      <c r="DCK70">
        <v>959</v>
      </c>
      <c r="DCL70">
        <v>1148</v>
      </c>
      <c r="DCM70">
        <v>1043</v>
      </c>
      <c r="DCN70">
        <v>83</v>
      </c>
      <c r="DCO70">
        <v>123</v>
      </c>
      <c r="DCP70">
        <v>82</v>
      </c>
      <c r="DCQ70">
        <v>688</v>
      </c>
      <c r="DCR70">
        <v>1256</v>
      </c>
      <c r="DCS70">
        <v>83</v>
      </c>
      <c r="DCT70">
        <v>1019</v>
      </c>
      <c r="DCU70">
        <v>959</v>
      </c>
      <c r="DCV70">
        <v>1022</v>
      </c>
      <c r="DCW70">
        <v>1043</v>
      </c>
      <c r="DCX70">
        <v>83</v>
      </c>
      <c r="DCY70">
        <v>81</v>
      </c>
      <c r="DCZ70">
        <v>81</v>
      </c>
      <c r="DDA70">
        <v>688</v>
      </c>
      <c r="DDB70">
        <v>1202</v>
      </c>
      <c r="DDC70">
        <v>125</v>
      </c>
      <c r="DDD70">
        <v>958</v>
      </c>
      <c r="DDE70">
        <v>958</v>
      </c>
      <c r="DDF70">
        <v>1022</v>
      </c>
      <c r="DDG70">
        <v>959</v>
      </c>
      <c r="DDH70">
        <v>124</v>
      </c>
      <c r="DDI70">
        <v>82</v>
      </c>
      <c r="DDJ70">
        <v>688</v>
      </c>
      <c r="DDK70">
        <v>284</v>
      </c>
      <c r="DDL70">
        <v>1022</v>
      </c>
      <c r="DDM70">
        <v>959</v>
      </c>
      <c r="DDN70">
        <v>1020</v>
      </c>
      <c r="DDO70">
        <v>507</v>
      </c>
      <c r="DDP70">
        <v>1684</v>
      </c>
      <c r="DDQ70">
        <v>83</v>
      </c>
      <c r="DDR70">
        <v>81</v>
      </c>
      <c r="DDS70">
        <v>155</v>
      </c>
      <c r="DDT70">
        <v>689</v>
      </c>
      <c r="DDU70">
        <v>3369</v>
      </c>
      <c r="DDV70">
        <v>83</v>
      </c>
      <c r="DDW70">
        <v>1019</v>
      </c>
      <c r="DDX70">
        <v>1001</v>
      </c>
      <c r="DDY70">
        <v>1023</v>
      </c>
      <c r="DDZ70">
        <v>1043</v>
      </c>
      <c r="DEA70">
        <v>125</v>
      </c>
      <c r="DEB70">
        <v>82</v>
      </c>
      <c r="DEC70">
        <v>81</v>
      </c>
      <c r="DED70">
        <v>688</v>
      </c>
      <c r="DEE70">
        <v>1202</v>
      </c>
      <c r="DEF70">
        <v>83</v>
      </c>
      <c r="DEG70">
        <v>957</v>
      </c>
      <c r="DEH70">
        <v>958</v>
      </c>
      <c r="DEI70">
        <v>1022</v>
      </c>
      <c r="DEJ70">
        <v>959</v>
      </c>
      <c r="DEK70">
        <v>82</v>
      </c>
      <c r="DEL70">
        <v>81</v>
      </c>
      <c r="DEM70">
        <v>81</v>
      </c>
      <c r="DEN70">
        <v>688</v>
      </c>
      <c r="DEO70">
        <v>1140</v>
      </c>
      <c r="DEP70">
        <v>83</v>
      </c>
      <c r="DEQ70">
        <v>957</v>
      </c>
      <c r="DER70">
        <v>958</v>
      </c>
      <c r="DES70">
        <v>1064</v>
      </c>
      <c r="DET70">
        <v>1043</v>
      </c>
      <c r="DEU70">
        <v>83</v>
      </c>
      <c r="DEV70">
        <v>123</v>
      </c>
      <c r="DEW70">
        <v>82</v>
      </c>
      <c r="DEX70">
        <v>730</v>
      </c>
      <c r="DEY70">
        <v>1298</v>
      </c>
      <c r="DEZ70">
        <v>83</v>
      </c>
      <c r="DFA70">
        <v>957</v>
      </c>
      <c r="DFB70">
        <v>958</v>
      </c>
      <c r="DFC70">
        <v>1022</v>
      </c>
      <c r="DFD70">
        <v>1085</v>
      </c>
      <c r="DFE70">
        <v>83</v>
      </c>
      <c r="DFF70">
        <v>81</v>
      </c>
      <c r="DFG70">
        <v>81</v>
      </c>
      <c r="DFH70">
        <v>688</v>
      </c>
      <c r="DFI70">
        <v>1202</v>
      </c>
      <c r="DFJ70">
        <v>83</v>
      </c>
      <c r="DFK70">
        <v>957</v>
      </c>
      <c r="DFL70">
        <v>958</v>
      </c>
      <c r="DFM70">
        <v>1022</v>
      </c>
      <c r="DFN70">
        <v>959</v>
      </c>
      <c r="DFO70">
        <v>124</v>
      </c>
      <c r="DFP70">
        <v>82</v>
      </c>
      <c r="DFQ70">
        <v>81</v>
      </c>
      <c r="DFR70">
        <v>730</v>
      </c>
      <c r="DFS70">
        <v>1140</v>
      </c>
      <c r="DFT70">
        <v>83</v>
      </c>
      <c r="DFU70">
        <v>957</v>
      </c>
      <c r="DFV70">
        <v>958</v>
      </c>
      <c r="DFW70">
        <v>1190</v>
      </c>
      <c r="DFX70">
        <v>1001</v>
      </c>
      <c r="DFY70">
        <v>83</v>
      </c>
      <c r="DFZ70">
        <v>81</v>
      </c>
      <c r="DGA70">
        <v>155</v>
      </c>
      <c r="DGB70">
        <v>2960</v>
      </c>
      <c r="DGC70">
        <v>1265</v>
      </c>
      <c r="DGD70">
        <v>83</v>
      </c>
      <c r="DGE70">
        <v>957</v>
      </c>
      <c r="DGF70">
        <v>1000</v>
      </c>
      <c r="DGG70">
        <v>1901</v>
      </c>
      <c r="DGH70">
        <v>207</v>
      </c>
      <c r="DGI70">
        <v>82</v>
      </c>
      <c r="DGJ70">
        <v>81</v>
      </c>
      <c r="DGK70">
        <v>688</v>
      </c>
      <c r="DGL70">
        <v>930</v>
      </c>
      <c r="DGM70">
        <v>354</v>
      </c>
      <c r="DGN70">
        <v>298</v>
      </c>
      <c r="DGO70">
        <v>1772</v>
      </c>
      <c r="DGP70">
        <v>1023</v>
      </c>
      <c r="DGQ70">
        <v>959</v>
      </c>
      <c r="DGR70">
        <v>82</v>
      </c>
      <c r="DGS70">
        <v>81</v>
      </c>
      <c r="DGT70">
        <v>81</v>
      </c>
      <c r="DGU70">
        <v>730</v>
      </c>
      <c r="DGV70">
        <v>1140</v>
      </c>
      <c r="DGW70">
        <v>83</v>
      </c>
      <c r="DGX70">
        <v>957</v>
      </c>
      <c r="DGY70">
        <v>958</v>
      </c>
      <c r="DGZ70">
        <v>1064</v>
      </c>
      <c r="DHA70">
        <v>1043</v>
      </c>
      <c r="DHB70">
        <v>83</v>
      </c>
      <c r="DHC70">
        <v>123</v>
      </c>
      <c r="DHD70">
        <v>82</v>
      </c>
      <c r="DHE70">
        <v>730</v>
      </c>
      <c r="DHF70">
        <v>1318</v>
      </c>
      <c r="DHG70">
        <v>83</v>
      </c>
      <c r="DHH70">
        <v>297</v>
      </c>
      <c r="DHI70">
        <v>1772</v>
      </c>
      <c r="DHJ70">
        <v>1023</v>
      </c>
      <c r="DHK70">
        <v>1085</v>
      </c>
      <c r="DHL70">
        <v>83</v>
      </c>
      <c r="DHM70">
        <v>81</v>
      </c>
      <c r="DHN70">
        <v>81</v>
      </c>
      <c r="DHO70">
        <v>688</v>
      </c>
      <c r="DHP70">
        <v>1202</v>
      </c>
      <c r="DHQ70">
        <v>83</v>
      </c>
      <c r="DHR70">
        <v>957</v>
      </c>
      <c r="DHS70">
        <v>1000</v>
      </c>
      <c r="DHT70">
        <v>1065</v>
      </c>
      <c r="DHU70">
        <v>959</v>
      </c>
      <c r="DHV70">
        <v>124</v>
      </c>
      <c r="DHW70">
        <v>82</v>
      </c>
      <c r="DHX70">
        <v>81</v>
      </c>
      <c r="DHY70">
        <v>730</v>
      </c>
      <c r="DHZ70">
        <v>1140</v>
      </c>
      <c r="DIA70">
        <v>83</v>
      </c>
      <c r="DIB70">
        <v>957</v>
      </c>
      <c r="DIC70">
        <v>958</v>
      </c>
      <c r="DID70">
        <v>1148</v>
      </c>
      <c r="DIE70">
        <v>1001</v>
      </c>
      <c r="DIF70">
        <v>83</v>
      </c>
      <c r="DIG70">
        <v>81</v>
      </c>
      <c r="DIH70">
        <v>155</v>
      </c>
      <c r="DII70">
        <v>731</v>
      </c>
      <c r="DIJ70">
        <v>3493</v>
      </c>
      <c r="DIK70">
        <v>83</v>
      </c>
      <c r="DIL70">
        <v>957</v>
      </c>
      <c r="DIM70">
        <v>958</v>
      </c>
      <c r="DIN70">
        <v>1022</v>
      </c>
      <c r="DIO70">
        <v>1085</v>
      </c>
      <c r="DIP70">
        <v>83</v>
      </c>
      <c r="DIQ70">
        <v>123</v>
      </c>
      <c r="DIR70">
        <v>82</v>
      </c>
      <c r="DIS70">
        <v>688</v>
      </c>
      <c r="DIT70">
        <v>1140</v>
      </c>
      <c r="DIU70">
        <v>83</v>
      </c>
      <c r="DIV70">
        <v>957</v>
      </c>
      <c r="DIW70">
        <v>958</v>
      </c>
      <c r="DIX70">
        <v>1022</v>
      </c>
      <c r="DIY70">
        <v>959</v>
      </c>
      <c r="DIZ70">
        <v>82</v>
      </c>
      <c r="DJA70">
        <v>81</v>
      </c>
      <c r="DJB70">
        <v>81</v>
      </c>
      <c r="DJC70">
        <v>688</v>
      </c>
      <c r="DJD70">
        <v>1140</v>
      </c>
      <c r="DJE70">
        <v>299</v>
      </c>
      <c r="DJF70">
        <v>1371</v>
      </c>
      <c r="DJG70">
        <v>372</v>
      </c>
      <c r="DJH70">
        <v>1693</v>
      </c>
      <c r="DJI70">
        <v>372</v>
      </c>
      <c r="DJJ70">
        <v>124</v>
      </c>
      <c r="DJK70">
        <v>82</v>
      </c>
      <c r="DJL70">
        <v>730</v>
      </c>
      <c r="DJM70">
        <v>1046</v>
      </c>
      <c r="DJN70">
        <v>355</v>
      </c>
      <c r="DJO70">
        <v>1000</v>
      </c>
      <c r="DJP70">
        <v>1016</v>
      </c>
      <c r="DJQ70">
        <v>1038</v>
      </c>
      <c r="DJR70">
        <v>1727</v>
      </c>
      <c r="DJS70">
        <v>83</v>
      </c>
      <c r="DJT70">
        <v>81</v>
      </c>
      <c r="DJU70">
        <v>81</v>
      </c>
      <c r="DJV70">
        <v>688</v>
      </c>
      <c r="DJW70">
        <v>1508</v>
      </c>
      <c r="DJX70">
        <v>83</v>
      </c>
      <c r="DJY70">
        <v>1261</v>
      </c>
      <c r="DJZ70">
        <v>959</v>
      </c>
      <c r="DKA70">
        <v>1084</v>
      </c>
      <c r="DKB70">
        <v>1263</v>
      </c>
      <c r="DKC70">
        <v>125</v>
      </c>
      <c r="DKD70">
        <v>82</v>
      </c>
      <c r="DKE70">
        <v>81</v>
      </c>
      <c r="DKF70">
        <v>730</v>
      </c>
      <c r="DKG70">
        <v>1140</v>
      </c>
      <c r="DKH70">
        <v>83</v>
      </c>
      <c r="DKI70">
        <v>1019</v>
      </c>
      <c r="DKJ70">
        <v>959</v>
      </c>
      <c r="DKK70">
        <v>1148</v>
      </c>
      <c r="DKL70">
        <v>1063</v>
      </c>
      <c r="DKM70">
        <v>125</v>
      </c>
      <c r="DKN70">
        <v>82</v>
      </c>
      <c r="DKO70">
        <v>155</v>
      </c>
      <c r="DKP70">
        <v>731</v>
      </c>
      <c r="DKQ70">
        <v>3535</v>
      </c>
      <c r="DKR70">
        <v>83</v>
      </c>
      <c r="DKS70">
        <v>957</v>
      </c>
      <c r="DKT70">
        <v>1020</v>
      </c>
      <c r="DKU70">
        <v>1023</v>
      </c>
      <c r="DKV70">
        <v>1001</v>
      </c>
      <c r="DKW70">
        <v>83</v>
      </c>
      <c r="DKX70">
        <v>81</v>
      </c>
      <c r="DKY70">
        <v>81</v>
      </c>
      <c r="DKZ70">
        <v>688</v>
      </c>
      <c r="DLA70">
        <v>1140</v>
      </c>
      <c r="DLB70">
        <v>83</v>
      </c>
      <c r="DLC70">
        <v>957</v>
      </c>
      <c r="DLD70">
        <v>958</v>
      </c>
      <c r="DLE70">
        <v>1064</v>
      </c>
      <c r="DLF70">
        <v>959</v>
      </c>
      <c r="DLG70">
        <v>82</v>
      </c>
      <c r="DLH70">
        <v>81</v>
      </c>
      <c r="DLI70">
        <v>81</v>
      </c>
      <c r="DLJ70">
        <v>688</v>
      </c>
      <c r="DLK70">
        <v>1182</v>
      </c>
      <c r="DLL70">
        <v>83</v>
      </c>
      <c r="DLM70">
        <v>957</v>
      </c>
      <c r="DLN70">
        <v>958</v>
      </c>
      <c r="DLO70">
        <v>1064</v>
      </c>
      <c r="DLP70">
        <v>1043</v>
      </c>
      <c r="DLQ70">
        <v>83</v>
      </c>
      <c r="DLR70">
        <v>123</v>
      </c>
      <c r="DLS70">
        <v>82</v>
      </c>
      <c r="DLT70">
        <v>730</v>
      </c>
      <c r="DLU70">
        <v>1318</v>
      </c>
      <c r="DLV70">
        <v>83</v>
      </c>
      <c r="DLW70">
        <v>957</v>
      </c>
      <c r="DLX70">
        <v>958</v>
      </c>
      <c r="DLY70">
        <v>1022</v>
      </c>
      <c r="DLZ70">
        <v>1043</v>
      </c>
      <c r="DMA70">
        <v>83</v>
      </c>
      <c r="DMB70">
        <v>81</v>
      </c>
      <c r="DMC70">
        <v>81</v>
      </c>
      <c r="DMD70">
        <v>688</v>
      </c>
      <c r="DME70">
        <v>1244</v>
      </c>
      <c r="DMF70">
        <v>299</v>
      </c>
      <c r="DMG70">
        <v>1020</v>
      </c>
      <c r="DMH70">
        <v>681</v>
      </c>
      <c r="DMI70">
        <v>1693</v>
      </c>
      <c r="DMJ70">
        <v>372</v>
      </c>
      <c r="DMK70">
        <v>82</v>
      </c>
      <c r="DML70">
        <v>81</v>
      </c>
      <c r="DMM70">
        <v>730</v>
      </c>
      <c r="DMN70">
        <v>1202</v>
      </c>
      <c r="DMO70">
        <v>83</v>
      </c>
      <c r="DMP70">
        <v>957</v>
      </c>
      <c r="DMQ70">
        <v>958</v>
      </c>
      <c r="DMR70">
        <v>1148</v>
      </c>
      <c r="DMS70">
        <v>1001</v>
      </c>
      <c r="DMT70">
        <v>83</v>
      </c>
      <c r="DMU70">
        <v>81</v>
      </c>
      <c r="DMV70">
        <v>155</v>
      </c>
      <c r="DMW70">
        <v>731</v>
      </c>
      <c r="DMX70">
        <v>3473</v>
      </c>
      <c r="DMY70">
        <v>83</v>
      </c>
      <c r="DMZ70">
        <v>957</v>
      </c>
      <c r="DNA70">
        <v>1000</v>
      </c>
      <c r="DNB70">
        <v>1023</v>
      </c>
      <c r="DNC70">
        <v>1043</v>
      </c>
      <c r="DND70">
        <v>83</v>
      </c>
      <c r="DNE70">
        <v>81</v>
      </c>
      <c r="DNF70">
        <v>81</v>
      </c>
      <c r="DNG70">
        <v>730</v>
      </c>
      <c r="DNH70">
        <v>1202</v>
      </c>
      <c r="DNI70">
        <v>83</v>
      </c>
      <c r="DNJ70">
        <v>957</v>
      </c>
      <c r="DNK70">
        <v>958</v>
      </c>
      <c r="DNL70">
        <v>1022</v>
      </c>
      <c r="DNM70">
        <v>959</v>
      </c>
      <c r="DNN70">
        <v>82</v>
      </c>
      <c r="DNO70">
        <v>81</v>
      </c>
      <c r="DNP70">
        <v>81</v>
      </c>
      <c r="DNQ70">
        <v>688</v>
      </c>
      <c r="DNR70">
        <v>1202</v>
      </c>
      <c r="DNS70">
        <v>83</v>
      </c>
      <c r="DNT70">
        <v>957</v>
      </c>
      <c r="DNU70">
        <v>958</v>
      </c>
      <c r="DNV70">
        <v>1022</v>
      </c>
      <c r="DNW70">
        <v>959</v>
      </c>
      <c r="DNX70">
        <v>82</v>
      </c>
      <c r="DNY70">
        <v>81</v>
      </c>
      <c r="DNZ70">
        <v>81</v>
      </c>
      <c r="DOA70">
        <v>688</v>
      </c>
      <c r="DOB70">
        <v>1276</v>
      </c>
      <c r="DOC70">
        <v>83</v>
      </c>
      <c r="DOD70">
        <v>957</v>
      </c>
      <c r="DOE70">
        <v>958</v>
      </c>
      <c r="DOF70">
        <v>1022</v>
      </c>
      <c r="DOG70">
        <v>1043</v>
      </c>
      <c r="DOH70">
        <v>83</v>
      </c>
      <c r="DOI70">
        <v>81</v>
      </c>
      <c r="DOJ70">
        <v>81</v>
      </c>
      <c r="DOK70">
        <v>730</v>
      </c>
      <c r="DOL70">
        <v>1140</v>
      </c>
      <c r="DOM70">
        <v>83</v>
      </c>
      <c r="DON70">
        <v>957</v>
      </c>
      <c r="DOO70">
        <v>958</v>
      </c>
      <c r="DOP70">
        <v>1190</v>
      </c>
      <c r="DOQ70">
        <v>1001</v>
      </c>
      <c r="DOR70">
        <v>83</v>
      </c>
      <c r="DOS70">
        <v>81</v>
      </c>
      <c r="DOT70">
        <v>81</v>
      </c>
      <c r="DOU70">
        <v>730</v>
      </c>
      <c r="DOV70">
        <v>1244</v>
      </c>
      <c r="DOW70">
        <v>83</v>
      </c>
      <c r="DOX70">
        <v>999</v>
      </c>
      <c r="DOY70">
        <v>958</v>
      </c>
      <c r="DOZ70">
        <v>1064</v>
      </c>
      <c r="DPA70">
        <v>959</v>
      </c>
      <c r="DPB70">
        <v>124</v>
      </c>
      <c r="DPC70">
        <v>82</v>
      </c>
      <c r="DPD70">
        <v>155</v>
      </c>
      <c r="DPE70">
        <v>689</v>
      </c>
      <c r="DPF70">
        <v>3431</v>
      </c>
      <c r="DPG70">
        <v>83</v>
      </c>
      <c r="DPH70">
        <v>1019</v>
      </c>
      <c r="DPI70">
        <v>897</v>
      </c>
      <c r="DPJ70">
        <v>1898</v>
      </c>
      <c r="DPK70">
        <v>125</v>
      </c>
      <c r="DPL70">
        <v>82</v>
      </c>
      <c r="DPM70">
        <v>81</v>
      </c>
      <c r="DPN70">
        <v>688</v>
      </c>
      <c r="DPO70">
        <v>1202</v>
      </c>
      <c r="DPP70">
        <v>83</v>
      </c>
      <c r="DPQ70">
        <v>957</v>
      </c>
      <c r="DPR70">
        <v>958</v>
      </c>
      <c r="DPS70">
        <v>1084</v>
      </c>
      <c r="DPT70">
        <v>959</v>
      </c>
      <c r="DPU70">
        <v>82</v>
      </c>
      <c r="DPV70">
        <v>81</v>
      </c>
      <c r="DPW70">
        <v>81</v>
      </c>
      <c r="DPX70">
        <v>688</v>
      </c>
      <c r="DPY70">
        <v>1140</v>
      </c>
      <c r="DPZ70">
        <v>83</v>
      </c>
      <c r="DQA70">
        <v>957</v>
      </c>
      <c r="DQB70">
        <v>958</v>
      </c>
      <c r="DQC70">
        <v>1022</v>
      </c>
      <c r="DQD70">
        <v>1043</v>
      </c>
      <c r="DQE70">
        <v>83</v>
      </c>
      <c r="DQF70">
        <v>81</v>
      </c>
      <c r="DQG70">
        <v>81</v>
      </c>
      <c r="DQH70">
        <v>688</v>
      </c>
      <c r="DQI70">
        <v>1276</v>
      </c>
      <c r="DQJ70">
        <v>83</v>
      </c>
      <c r="DQK70">
        <v>957</v>
      </c>
      <c r="DQL70">
        <v>958</v>
      </c>
      <c r="DQM70">
        <v>1064</v>
      </c>
      <c r="DQN70">
        <v>1001</v>
      </c>
      <c r="DQO70">
        <v>125</v>
      </c>
      <c r="DQP70">
        <v>82</v>
      </c>
      <c r="DQQ70">
        <v>81</v>
      </c>
      <c r="DQR70">
        <v>688</v>
      </c>
      <c r="DQS70">
        <v>1140</v>
      </c>
      <c r="DQT70">
        <v>83</v>
      </c>
      <c r="DQU70">
        <v>957</v>
      </c>
      <c r="DQV70">
        <v>958</v>
      </c>
      <c r="DQW70">
        <v>1232</v>
      </c>
      <c r="DQX70">
        <v>1001</v>
      </c>
      <c r="DQY70">
        <v>83</v>
      </c>
      <c r="DQZ70">
        <v>81</v>
      </c>
      <c r="DRA70">
        <v>81</v>
      </c>
      <c r="DRB70">
        <v>730</v>
      </c>
      <c r="DRC70">
        <v>1244</v>
      </c>
      <c r="DRD70">
        <v>83</v>
      </c>
      <c r="DRE70">
        <v>957</v>
      </c>
      <c r="DRF70">
        <v>958</v>
      </c>
      <c r="DRG70">
        <v>1022</v>
      </c>
      <c r="DRH70">
        <v>1001</v>
      </c>
      <c r="DRI70">
        <v>125</v>
      </c>
      <c r="DRJ70">
        <v>82</v>
      </c>
      <c r="DRK70">
        <v>155</v>
      </c>
      <c r="DRL70">
        <v>689</v>
      </c>
      <c r="DRM70">
        <v>3431</v>
      </c>
      <c r="DRN70">
        <v>83</v>
      </c>
      <c r="DRO70">
        <v>957</v>
      </c>
      <c r="DRP70">
        <v>1020</v>
      </c>
      <c r="DRQ70">
        <v>1023</v>
      </c>
      <c r="DRR70">
        <v>1001</v>
      </c>
      <c r="DRS70">
        <v>83</v>
      </c>
      <c r="DRT70">
        <v>81</v>
      </c>
      <c r="DRU70">
        <v>81</v>
      </c>
      <c r="DRV70">
        <v>688</v>
      </c>
      <c r="DRW70">
        <v>1202</v>
      </c>
      <c r="DRX70">
        <v>83</v>
      </c>
      <c r="DRY70">
        <v>957</v>
      </c>
      <c r="DRZ70">
        <v>958</v>
      </c>
      <c r="DSA70">
        <v>1084</v>
      </c>
      <c r="DSB70">
        <v>959</v>
      </c>
      <c r="DSC70">
        <v>82</v>
      </c>
      <c r="DSD70">
        <v>81</v>
      </c>
      <c r="DSE70">
        <v>688</v>
      </c>
      <c r="DSF70">
        <v>242</v>
      </c>
      <c r="DSG70">
        <v>1084</v>
      </c>
      <c r="DSH70">
        <v>712</v>
      </c>
      <c r="DSI70">
        <v>1205</v>
      </c>
      <c r="DSJ70">
        <v>361</v>
      </c>
      <c r="DSK70">
        <v>1704</v>
      </c>
      <c r="DSL70">
        <v>83</v>
      </c>
      <c r="DSM70">
        <v>81</v>
      </c>
      <c r="DSN70">
        <v>81</v>
      </c>
      <c r="DSO70">
        <v>688</v>
      </c>
      <c r="DSP70">
        <v>1276</v>
      </c>
      <c r="DSQ70">
        <v>83</v>
      </c>
      <c r="DSR70">
        <v>957</v>
      </c>
      <c r="DSS70">
        <v>1020</v>
      </c>
      <c r="DST70">
        <v>1023</v>
      </c>
      <c r="DSU70">
        <v>1043</v>
      </c>
      <c r="DSV70">
        <v>83</v>
      </c>
      <c r="DSW70">
        <v>81</v>
      </c>
      <c r="DSX70">
        <v>81</v>
      </c>
      <c r="DSY70">
        <v>688</v>
      </c>
      <c r="DSZ70">
        <v>1202</v>
      </c>
      <c r="DTA70">
        <v>83</v>
      </c>
      <c r="DTB70">
        <v>957</v>
      </c>
      <c r="DTC70">
        <v>958</v>
      </c>
      <c r="DTD70">
        <v>1252</v>
      </c>
      <c r="DTE70">
        <v>1001</v>
      </c>
      <c r="DTF70">
        <v>83</v>
      </c>
      <c r="DTG70">
        <v>81</v>
      </c>
      <c r="DTH70">
        <v>81</v>
      </c>
      <c r="DTI70">
        <v>730</v>
      </c>
      <c r="DTJ70">
        <v>1244</v>
      </c>
      <c r="DTK70">
        <v>83</v>
      </c>
      <c r="DTL70">
        <v>957</v>
      </c>
      <c r="DTM70">
        <v>958</v>
      </c>
      <c r="DTN70">
        <v>1022</v>
      </c>
      <c r="DTO70">
        <v>1001</v>
      </c>
      <c r="DTP70">
        <v>125</v>
      </c>
      <c r="DTQ70">
        <v>82</v>
      </c>
      <c r="DTR70">
        <v>155</v>
      </c>
      <c r="DTS70">
        <v>689</v>
      </c>
      <c r="DTT70">
        <v>3493</v>
      </c>
      <c r="DTU70">
        <v>83</v>
      </c>
      <c r="DTV70">
        <v>957</v>
      </c>
      <c r="DTW70">
        <v>1042</v>
      </c>
      <c r="DTX70">
        <v>1023</v>
      </c>
      <c r="DTY70">
        <v>1105</v>
      </c>
      <c r="DTZ70">
        <v>83</v>
      </c>
      <c r="DUA70">
        <v>81</v>
      </c>
      <c r="DUB70">
        <v>81</v>
      </c>
      <c r="DUC70">
        <v>688</v>
      </c>
      <c r="DUD70">
        <v>1140</v>
      </c>
      <c r="DUE70">
        <v>83</v>
      </c>
      <c r="DUF70">
        <v>957</v>
      </c>
      <c r="DUG70">
        <v>1020</v>
      </c>
      <c r="DUH70">
        <v>1127</v>
      </c>
      <c r="DUI70">
        <v>959</v>
      </c>
      <c r="DUJ70">
        <v>82</v>
      </c>
      <c r="DUK70">
        <v>81</v>
      </c>
      <c r="DUL70">
        <v>81</v>
      </c>
      <c r="DUM70">
        <v>688</v>
      </c>
      <c r="DUN70">
        <v>1140</v>
      </c>
      <c r="DUO70">
        <v>83</v>
      </c>
      <c r="DUP70">
        <v>957</v>
      </c>
      <c r="DUQ70">
        <v>958</v>
      </c>
      <c r="DUR70">
        <v>1022</v>
      </c>
      <c r="DUS70">
        <v>1001</v>
      </c>
      <c r="DUT70">
        <v>83</v>
      </c>
      <c r="DUU70">
        <v>81</v>
      </c>
      <c r="DUV70">
        <v>81</v>
      </c>
      <c r="DUW70">
        <v>688</v>
      </c>
      <c r="DUX70">
        <v>1276</v>
      </c>
      <c r="DUY70">
        <v>83</v>
      </c>
      <c r="DUZ70">
        <v>957</v>
      </c>
      <c r="DVA70">
        <v>958</v>
      </c>
      <c r="DVB70">
        <v>1342</v>
      </c>
      <c r="DVC70">
        <v>681</v>
      </c>
      <c r="DVD70">
        <v>82</v>
      </c>
      <c r="DVE70">
        <v>123</v>
      </c>
      <c r="DVF70">
        <v>82</v>
      </c>
      <c r="DVG70">
        <v>1104</v>
      </c>
      <c r="DVH70">
        <v>787</v>
      </c>
      <c r="DVI70">
        <v>958</v>
      </c>
      <c r="DVJ70">
        <v>958</v>
      </c>
      <c r="DVK70">
        <v>918</v>
      </c>
      <c r="DVL70">
        <v>1334</v>
      </c>
      <c r="DVM70">
        <v>83</v>
      </c>
      <c r="DVN70">
        <v>123</v>
      </c>
      <c r="DVO70">
        <v>82</v>
      </c>
      <c r="DVP70">
        <v>730</v>
      </c>
      <c r="DVQ70">
        <v>1182</v>
      </c>
      <c r="DVR70">
        <v>83</v>
      </c>
      <c r="DVS70">
        <v>957</v>
      </c>
      <c r="DVT70">
        <v>958</v>
      </c>
      <c r="DVU70">
        <v>1022</v>
      </c>
      <c r="DVV70">
        <v>1001</v>
      </c>
      <c r="DVW70">
        <v>125</v>
      </c>
      <c r="DVX70">
        <v>82</v>
      </c>
      <c r="DVY70">
        <v>155</v>
      </c>
      <c r="DVZ70">
        <v>689</v>
      </c>
      <c r="DWA70">
        <v>3369</v>
      </c>
      <c r="DWB70">
        <v>83</v>
      </c>
      <c r="DWC70">
        <v>957</v>
      </c>
      <c r="DWD70">
        <v>1042</v>
      </c>
      <c r="DWE70">
        <v>1023</v>
      </c>
      <c r="DWF70">
        <v>1001</v>
      </c>
      <c r="DWG70">
        <v>83</v>
      </c>
      <c r="DWH70">
        <v>81</v>
      </c>
      <c r="DWI70">
        <v>81</v>
      </c>
      <c r="DWJ70">
        <v>688</v>
      </c>
      <c r="DWK70">
        <v>1202</v>
      </c>
      <c r="DWL70">
        <v>83</v>
      </c>
      <c r="DWM70">
        <v>957</v>
      </c>
      <c r="DWN70">
        <v>958</v>
      </c>
      <c r="DWO70">
        <v>1084</v>
      </c>
      <c r="DWP70">
        <v>959</v>
      </c>
      <c r="DWQ70">
        <v>82</v>
      </c>
      <c r="DWR70">
        <v>81</v>
      </c>
      <c r="DWS70">
        <v>81</v>
      </c>
      <c r="DWT70">
        <v>688</v>
      </c>
      <c r="DWU70">
        <v>1202</v>
      </c>
      <c r="DWV70">
        <v>83</v>
      </c>
      <c r="DWW70">
        <v>957</v>
      </c>
      <c r="DWX70">
        <v>958</v>
      </c>
      <c r="DWY70">
        <v>1022</v>
      </c>
      <c r="DWZ70">
        <v>1001</v>
      </c>
      <c r="DXA70">
        <v>83</v>
      </c>
      <c r="DXB70">
        <v>81</v>
      </c>
      <c r="DXC70">
        <v>81</v>
      </c>
      <c r="DXD70">
        <v>688</v>
      </c>
      <c r="DXE70">
        <v>1256</v>
      </c>
      <c r="DXF70">
        <v>83</v>
      </c>
      <c r="DXG70">
        <v>957</v>
      </c>
      <c r="DXH70">
        <v>958</v>
      </c>
      <c r="DXI70">
        <v>1064</v>
      </c>
      <c r="DXJ70">
        <v>1001</v>
      </c>
      <c r="DXK70">
        <v>83</v>
      </c>
      <c r="DXL70">
        <v>81</v>
      </c>
      <c r="DXM70">
        <v>81</v>
      </c>
      <c r="DXN70">
        <v>688</v>
      </c>
      <c r="DXO70">
        <v>1202</v>
      </c>
      <c r="DXP70">
        <v>83</v>
      </c>
      <c r="DXQ70">
        <v>957</v>
      </c>
      <c r="DXR70">
        <v>958</v>
      </c>
      <c r="DXS70">
        <v>1190</v>
      </c>
      <c r="DXT70">
        <v>1001</v>
      </c>
      <c r="DXU70">
        <v>83</v>
      </c>
      <c r="DXV70">
        <v>81</v>
      </c>
      <c r="DXW70">
        <v>81</v>
      </c>
      <c r="DXX70">
        <v>730</v>
      </c>
      <c r="DXY70">
        <v>1244</v>
      </c>
      <c r="DXZ70">
        <v>83</v>
      </c>
      <c r="DYA70">
        <v>1019</v>
      </c>
      <c r="DYB70">
        <v>897</v>
      </c>
      <c r="DYC70">
        <v>1940</v>
      </c>
      <c r="DYD70">
        <v>167</v>
      </c>
      <c r="DYE70">
        <v>82</v>
      </c>
      <c r="DYF70">
        <v>155</v>
      </c>
      <c r="DYG70">
        <v>689</v>
      </c>
      <c r="DYH70">
        <v>1140</v>
      </c>
      <c r="DYI70">
        <v>2312</v>
      </c>
      <c r="DYJ70">
        <v>959</v>
      </c>
      <c r="DYK70">
        <v>1000</v>
      </c>
      <c r="DYL70">
        <v>1023</v>
      </c>
      <c r="DYM70">
        <v>959</v>
      </c>
      <c r="DYN70">
        <v>124</v>
      </c>
      <c r="DYO70">
        <v>82</v>
      </c>
      <c r="DYP70">
        <v>81</v>
      </c>
      <c r="DYQ70">
        <v>688</v>
      </c>
      <c r="DYR70">
        <v>1264</v>
      </c>
      <c r="DYS70">
        <v>83</v>
      </c>
      <c r="DYT70">
        <v>957</v>
      </c>
      <c r="DYU70">
        <v>958</v>
      </c>
      <c r="DYV70">
        <v>1064</v>
      </c>
      <c r="DYW70">
        <v>959</v>
      </c>
      <c r="DYX70">
        <v>82</v>
      </c>
      <c r="DYY70">
        <v>81</v>
      </c>
      <c r="DYZ70">
        <v>81</v>
      </c>
      <c r="DZA70">
        <v>688</v>
      </c>
      <c r="DZB70">
        <v>1264</v>
      </c>
      <c r="DZC70">
        <v>83</v>
      </c>
      <c r="DZD70">
        <v>957</v>
      </c>
      <c r="DZE70">
        <v>958</v>
      </c>
      <c r="DZF70">
        <v>1084</v>
      </c>
      <c r="DZG70">
        <v>959</v>
      </c>
      <c r="DZH70">
        <v>82</v>
      </c>
      <c r="DZI70">
        <v>81</v>
      </c>
      <c r="DZJ70">
        <v>81</v>
      </c>
      <c r="DZK70">
        <v>688</v>
      </c>
      <c r="DZL70">
        <v>1276</v>
      </c>
      <c r="DZM70">
        <v>83</v>
      </c>
      <c r="DZN70">
        <v>957</v>
      </c>
      <c r="DZO70">
        <v>958</v>
      </c>
      <c r="DZP70">
        <v>1232</v>
      </c>
      <c r="DZQ70">
        <v>1001</v>
      </c>
      <c r="DZR70">
        <v>83</v>
      </c>
      <c r="DZS70">
        <v>81</v>
      </c>
      <c r="DZT70">
        <v>81</v>
      </c>
      <c r="DZU70">
        <v>688</v>
      </c>
      <c r="DZV70">
        <v>1244</v>
      </c>
      <c r="DZW70">
        <v>83</v>
      </c>
      <c r="DZX70">
        <v>957</v>
      </c>
      <c r="DZY70">
        <v>958</v>
      </c>
      <c r="DZZ70">
        <v>1064</v>
      </c>
      <c r="EAA70">
        <v>1085</v>
      </c>
      <c r="EAB70">
        <v>167</v>
      </c>
      <c r="EAC70">
        <v>82</v>
      </c>
      <c r="EAD70">
        <v>81</v>
      </c>
      <c r="EAE70">
        <v>688</v>
      </c>
      <c r="EAF70">
        <v>1202</v>
      </c>
      <c r="EAG70">
        <v>83</v>
      </c>
      <c r="EAH70">
        <v>1019</v>
      </c>
      <c r="EAI70">
        <v>959</v>
      </c>
      <c r="EAJ70">
        <v>1084</v>
      </c>
      <c r="EAK70">
        <v>959</v>
      </c>
      <c r="EAL70">
        <v>82</v>
      </c>
      <c r="EAM70">
        <v>81</v>
      </c>
      <c r="EAN70">
        <v>155</v>
      </c>
      <c r="EAO70">
        <v>689</v>
      </c>
      <c r="EAP70">
        <v>3431</v>
      </c>
      <c r="EAQ70">
        <v>83</v>
      </c>
      <c r="EAR70">
        <v>1246</v>
      </c>
      <c r="EAS70">
        <v>1001</v>
      </c>
      <c r="EAT70">
        <v>1023</v>
      </c>
      <c r="EAU70">
        <v>1001</v>
      </c>
      <c r="EAV70">
        <v>83</v>
      </c>
      <c r="EAW70">
        <v>81</v>
      </c>
      <c r="EAX70">
        <v>81</v>
      </c>
      <c r="EAY70">
        <v>688</v>
      </c>
      <c r="EAZ70">
        <v>1202</v>
      </c>
      <c r="EBA70">
        <v>83</v>
      </c>
      <c r="EBB70">
        <v>957</v>
      </c>
      <c r="EBC70">
        <v>958</v>
      </c>
      <c r="EBD70">
        <v>1022</v>
      </c>
      <c r="EBE70">
        <v>959</v>
      </c>
      <c r="EBF70">
        <v>82</v>
      </c>
      <c r="EBG70">
        <v>81</v>
      </c>
      <c r="EBH70">
        <v>730</v>
      </c>
      <c r="EBI70">
        <v>436</v>
      </c>
      <c r="EBJ70">
        <v>910</v>
      </c>
      <c r="EBK70">
        <v>958</v>
      </c>
      <c r="EBL70">
        <v>958</v>
      </c>
      <c r="EBM70">
        <v>940</v>
      </c>
      <c r="EBN70">
        <v>1082</v>
      </c>
      <c r="EBO70">
        <v>83</v>
      </c>
      <c r="EBP70">
        <v>81</v>
      </c>
      <c r="EBQ70">
        <v>81</v>
      </c>
      <c r="EBR70">
        <v>688</v>
      </c>
      <c r="EBS70">
        <v>1276</v>
      </c>
      <c r="EBT70">
        <v>83</v>
      </c>
      <c r="EBU70">
        <v>957</v>
      </c>
      <c r="EBV70">
        <v>958</v>
      </c>
      <c r="EBW70">
        <v>1190</v>
      </c>
      <c r="EBX70">
        <v>1043</v>
      </c>
      <c r="EBY70">
        <v>83</v>
      </c>
      <c r="EBZ70">
        <v>81</v>
      </c>
      <c r="ECA70">
        <v>81</v>
      </c>
      <c r="ECB70">
        <v>688</v>
      </c>
      <c r="ECC70">
        <v>1306</v>
      </c>
      <c r="ECD70">
        <v>83</v>
      </c>
      <c r="ECE70">
        <v>957</v>
      </c>
      <c r="ECF70">
        <v>958</v>
      </c>
      <c r="ECG70">
        <v>1022</v>
      </c>
      <c r="ECH70">
        <v>1085</v>
      </c>
      <c r="ECI70">
        <v>125</v>
      </c>
      <c r="ECJ70">
        <v>82</v>
      </c>
      <c r="ECK70">
        <v>81</v>
      </c>
      <c r="ECL70">
        <v>688</v>
      </c>
      <c r="ECM70">
        <v>1202</v>
      </c>
      <c r="ECN70">
        <v>125</v>
      </c>
      <c r="ECO70">
        <v>958</v>
      </c>
      <c r="ECP70">
        <v>958</v>
      </c>
      <c r="ECQ70">
        <v>1022</v>
      </c>
      <c r="ECR70">
        <v>959</v>
      </c>
      <c r="ECS70">
        <v>82</v>
      </c>
      <c r="ECT70">
        <v>81</v>
      </c>
      <c r="ECU70">
        <v>155</v>
      </c>
      <c r="ECV70">
        <v>689</v>
      </c>
      <c r="ECW70">
        <v>3493</v>
      </c>
      <c r="ECX70">
        <v>83</v>
      </c>
      <c r="ECY70">
        <v>957</v>
      </c>
      <c r="ECZ70">
        <v>1042</v>
      </c>
      <c r="EDA70">
        <v>1023</v>
      </c>
      <c r="EDB70">
        <v>1063</v>
      </c>
      <c r="EDC70">
        <v>83</v>
      </c>
      <c r="EDD70">
        <v>81</v>
      </c>
      <c r="EDE70">
        <v>81</v>
      </c>
      <c r="EDF70">
        <v>688</v>
      </c>
      <c r="EDG70">
        <v>1202</v>
      </c>
      <c r="EDH70">
        <v>83</v>
      </c>
      <c r="EDI70">
        <v>957</v>
      </c>
      <c r="EDJ70">
        <v>958</v>
      </c>
      <c r="EDK70">
        <v>1022</v>
      </c>
      <c r="EDL70">
        <v>959</v>
      </c>
      <c r="EDM70">
        <v>82</v>
      </c>
      <c r="EDN70">
        <v>81</v>
      </c>
      <c r="EDO70">
        <v>81</v>
      </c>
      <c r="EDP70">
        <v>688</v>
      </c>
      <c r="EDQ70">
        <v>1202</v>
      </c>
      <c r="EDR70">
        <v>83</v>
      </c>
      <c r="EDS70">
        <v>957</v>
      </c>
      <c r="EDT70">
        <v>1000</v>
      </c>
      <c r="EDU70">
        <v>1085</v>
      </c>
      <c r="EDV70">
        <v>959</v>
      </c>
      <c r="EDW70">
        <v>82</v>
      </c>
      <c r="EDX70">
        <v>81</v>
      </c>
      <c r="EDY70">
        <v>81</v>
      </c>
      <c r="EDZ70">
        <v>688</v>
      </c>
      <c r="EEA70">
        <v>1214</v>
      </c>
      <c r="EEB70">
        <v>83</v>
      </c>
      <c r="EEC70">
        <v>1586</v>
      </c>
      <c r="EED70">
        <v>498</v>
      </c>
      <c r="EEE70">
        <v>1940</v>
      </c>
      <c r="EEF70">
        <v>83</v>
      </c>
      <c r="EEG70">
        <v>81</v>
      </c>
      <c r="EEH70">
        <v>81</v>
      </c>
      <c r="EEI70">
        <v>688</v>
      </c>
      <c r="EEJ70">
        <v>1182</v>
      </c>
      <c r="EEK70">
        <v>83</v>
      </c>
      <c r="EEL70">
        <v>957</v>
      </c>
      <c r="EEM70">
        <v>958</v>
      </c>
      <c r="EEN70">
        <v>1064</v>
      </c>
      <c r="EEO70">
        <v>1043</v>
      </c>
      <c r="EEP70">
        <v>125</v>
      </c>
      <c r="EEQ70">
        <v>82</v>
      </c>
      <c r="EER70">
        <v>81</v>
      </c>
      <c r="EES70">
        <v>688</v>
      </c>
      <c r="EET70">
        <v>1264</v>
      </c>
      <c r="EEU70">
        <v>83</v>
      </c>
      <c r="EEV70">
        <v>957</v>
      </c>
      <c r="EEW70">
        <v>958</v>
      </c>
      <c r="EEX70">
        <v>1064</v>
      </c>
      <c r="EEY70">
        <v>1001</v>
      </c>
      <c r="EEZ70">
        <v>125</v>
      </c>
      <c r="EFA70">
        <v>82</v>
      </c>
    </row>
    <row r="71" spans="1:3542" x14ac:dyDescent="0.25">
      <c r="A71">
        <f t="shared" si="0"/>
        <v>1206031221</v>
      </c>
      <c r="C71" t="s">
        <v>63</v>
      </c>
      <c r="D71">
        <v>0</v>
      </c>
      <c r="E71">
        <v>13573</v>
      </c>
      <c r="F71">
        <v>6248</v>
      </c>
      <c r="G71">
        <v>12064</v>
      </c>
      <c r="H71">
        <v>22287</v>
      </c>
      <c r="I71">
        <v>11716</v>
      </c>
      <c r="J71">
        <v>14389</v>
      </c>
      <c r="K71">
        <v>13994</v>
      </c>
      <c r="L71">
        <v>11218</v>
      </c>
      <c r="M71">
        <v>8770</v>
      </c>
      <c r="N71">
        <v>7116</v>
      </c>
      <c r="O71">
        <v>12008</v>
      </c>
      <c r="P71">
        <v>9167</v>
      </c>
      <c r="Q71">
        <v>43761</v>
      </c>
      <c r="R71">
        <v>40301</v>
      </c>
      <c r="S71">
        <v>93527</v>
      </c>
      <c r="T71">
        <v>205966</v>
      </c>
      <c r="U71">
        <v>197267</v>
      </c>
      <c r="V71">
        <v>139038</v>
      </c>
      <c r="W71">
        <v>136370</v>
      </c>
      <c r="X71">
        <v>96868</v>
      </c>
      <c r="Y71">
        <v>85995</v>
      </c>
      <c r="Z71">
        <v>344511</v>
      </c>
      <c r="AA71">
        <v>901545</v>
      </c>
      <c r="AB71">
        <v>577822</v>
      </c>
      <c r="AC71">
        <v>632189</v>
      </c>
      <c r="AD71">
        <v>436410</v>
      </c>
      <c r="AE71">
        <v>668201</v>
      </c>
      <c r="AF71">
        <v>530621</v>
      </c>
      <c r="AG71">
        <v>767512</v>
      </c>
      <c r="AH71">
        <v>485217</v>
      </c>
      <c r="AI71">
        <v>673498</v>
      </c>
      <c r="AJ71">
        <v>735160</v>
      </c>
      <c r="AK71">
        <v>719421</v>
      </c>
      <c r="AL71">
        <v>849975</v>
      </c>
      <c r="AM71">
        <v>976956</v>
      </c>
      <c r="AN71">
        <v>931770</v>
      </c>
      <c r="AO71">
        <v>442368</v>
      </c>
      <c r="AP71">
        <v>1385288</v>
      </c>
      <c r="AQ71">
        <v>1192628</v>
      </c>
      <c r="AR71">
        <v>610979</v>
      </c>
      <c r="AS71">
        <v>598942</v>
      </c>
      <c r="AT71">
        <v>711559</v>
      </c>
      <c r="AU71">
        <v>774783</v>
      </c>
      <c r="AV71">
        <v>1072076</v>
      </c>
      <c r="AW71">
        <v>878833</v>
      </c>
      <c r="AX71">
        <v>768978</v>
      </c>
      <c r="AY71">
        <v>1349913</v>
      </c>
      <c r="AZ71">
        <v>1155418</v>
      </c>
      <c r="BA71">
        <v>1224806</v>
      </c>
      <c r="BB71">
        <v>792850</v>
      </c>
      <c r="BC71">
        <v>1103139</v>
      </c>
      <c r="BD71">
        <v>885064</v>
      </c>
      <c r="BE71">
        <v>634700</v>
      </c>
      <c r="BF71">
        <v>1343835</v>
      </c>
      <c r="BG71">
        <v>844885</v>
      </c>
      <c r="BH71">
        <v>403195</v>
      </c>
      <c r="BI71">
        <v>325936</v>
      </c>
      <c r="BJ71">
        <v>452624</v>
      </c>
      <c r="BK71">
        <v>465043</v>
      </c>
      <c r="BL71">
        <v>903016</v>
      </c>
      <c r="BM71">
        <v>595355</v>
      </c>
      <c r="BN71">
        <v>522778</v>
      </c>
      <c r="BO71">
        <v>283911</v>
      </c>
      <c r="BP71">
        <v>514329</v>
      </c>
      <c r="BQ71">
        <v>769684</v>
      </c>
      <c r="BR71">
        <v>522721</v>
      </c>
      <c r="BS71">
        <v>441912</v>
      </c>
      <c r="BT71">
        <v>743960</v>
      </c>
      <c r="BU71">
        <v>529421</v>
      </c>
      <c r="BV71">
        <v>721777</v>
      </c>
      <c r="BW71">
        <v>712576</v>
      </c>
      <c r="BX71">
        <v>412810</v>
      </c>
      <c r="BY71">
        <v>537432</v>
      </c>
      <c r="BZ71">
        <v>507456</v>
      </c>
      <c r="CA71">
        <v>884938</v>
      </c>
      <c r="CB71">
        <v>1146839</v>
      </c>
      <c r="CC71">
        <v>705448</v>
      </c>
      <c r="CD71">
        <v>313372</v>
      </c>
      <c r="CE71">
        <v>351198</v>
      </c>
      <c r="CF71">
        <v>435319</v>
      </c>
      <c r="CG71">
        <v>832553</v>
      </c>
      <c r="CH71">
        <v>948784</v>
      </c>
      <c r="CI71">
        <v>713447</v>
      </c>
      <c r="CJ71">
        <v>724711</v>
      </c>
      <c r="CK71">
        <v>822842</v>
      </c>
      <c r="CL71">
        <v>731223</v>
      </c>
      <c r="CM71">
        <v>723289</v>
      </c>
      <c r="CN71">
        <v>703696</v>
      </c>
      <c r="CO71">
        <v>647301</v>
      </c>
      <c r="CP71">
        <v>504652</v>
      </c>
      <c r="CQ71">
        <v>953424</v>
      </c>
      <c r="CR71">
        <v>636321</v>
      </c>
      <c r="CS71">
        <v>1012973</v>
      </c>
      <c r="CT71">
        <v>443578</v>
      </c>
      <c r="CU71">
        <v>908871</v>
      </c>
      <c r="CV71">
        <v>963616</v>
      </c>
      <c r="CW71">
        <v>429383</v>
      </c>
      <c r="CX71">
        <v>734841</v>
      </c>
      <c r="CY71">
        <v>719881</v>
      </c>
      <c r="CZ71">
        <v>928486</v>
      </c>
      <c r="DA71">
        <v>405131</v>
      </c>
      <c r="DB71">
        <v>396376</v>
      </c>
      <c r="DC71">
        <v>634909</v>
      </c>
      <c r="DD71">
        <v>389337</v>
      </c>
      <c r="DE71">
        <v>698228</v>
      </c>
      <c r="DF71">
        <v>705037</v>
      </c>
      <c r="DG71">
        <v>564879</v>
      </c>
      <c r="DH71">
        <v>820391</v>
      </c>
      <c r="DI71">
        <v>1159739</v>
      </c>
      <c r="DJ71">
        <v>1146533</v>
      </c>
      <c r="DK71">
        <v>1055731</v>
      </c>
      <c r="DL71">
        <v>1167071</v>
      </c>
      <c r="DM71">
        <v>1053219</v>
      </c>
      <c r="DN71">
        <v>552114</v>
      </c>
      <c r="DO71">
        <v>820771</v>
      </c>
      <c r="DP71">
        <v>665543</v>
      </c>
      <c r="DQ71">
        <v>507788</v>
      </c>
      <c r="DR71">
        <v>703008</v>
      </c>
      <c r="DS71">
        <v>486545</v>
      </c>
      <c r="DT71">
        <v>786856</v>
      </c>
      <c r="DU71">
        <v>643789</v>
      </c>
      <c r="DV71">
        <v>802660</v>
      </c>
      <c r="DW71">
        <v>975477</v>
      </c>
      <c r="DX71">
        <v>756116</v>
      </c>
      <c r="DY71">
        <v>807789</v>
      </c>
      <c r="DZ71">
        <v>1095038</v>
      </c>
      <c r="EA71">
        <v>941454</v>
      </c>
      <c r="EB71">
        <v>853261</v>
      </c>
      <c r="EC71">
        <v>1224486</v>
      </c>
      <c r="ED71">
        <v>882741</v>
      </c>
      <c r="EE71">
        <v>840427</v>
      </c>
      <c r="EF71">
        <v>510049</v>
      </c>
      <c r="EG71">
        <v>334478</v>
      </c>
      <c r="EH71">
        <v>493121</v>
      </c>
      <c r="EI71">
        <v>757870</v>
      </c>
      <c r="EJ71">
        <v>778668</v>
      </c>
      <c r="EK71">
        <v>874841</v>
      </c>
      <c r="EL71">
        <v>1049885</v>
      </c>
      <c r="EM71">
        <v>1243413</v>
      </c>
      <c r="EN71">
        <v>1042122</v>
      </c>
      <c r="EO71">
        <v>909230</v>
      </c>
      <c r="EP71">
        <v>1232071</v>
      </c>
      <c r="EQ71">
        <v>809599</v>
      </c>
      <c r="ER71">
        <v>771750</v>
      </c>
      <c r="ES71">
        <v>561333</v>
      </c>
      <c r="ET71">
        <v>908461</v>
      </c>
      <c r="EU71">
        <v>515322</v>
      </c>
      <c r="EV71">
        <v>954826</v>
      </c>
      <c r="EW71">
        <v>617355</v>
      </c>
      <c r="EX71">
        <v>1017709</v>
      </c>
      <c r="EY71">
        <v>757266</v>
      </c>
      <c r="EZ71">
        <v>990640</v>
      </c>
      <c r="FA71">
        <v>1313432</v>
      </c>
      <c r="FB71">
        <v>996608</v>
      </c>
      <c r="FC71">
        <v>1725047</v>
      </c>
      <c r="FD71">
        <v>1766677</v>
      </c>
      <c r="FE71">
        <v>1505327</v>
      </c>
      <c r="FF71">
        <v>1528441</v>
      </c>
      <c r="FG71">
        <v>619667</v>
      </c>
      <c r="FH71">
        <v>655018</v>
      </c>
      <c r="FI71">
        <v>1015537</v>
      </c>
      <c r="FJ71">
        <v>814031</v>
      </c>
      <c r="FK71">
        <v>751874</v>
      </c>
      <c r="FL71">
        <v>677684</v>
      </c>
      <c r="FM71">
        <v>845980</v>
      </c>
      <c r="FN71">
        <v>866254</v>
      </c>
      <c r="FO71">
        <v>911769</v>
      </c>
      <c r="FP71">
        <v>711122</v>
      </c>
      <c r="FQ71">
        <v>1107434</v>
      </c>
      <c r="FR71">
        <v>1131318</v>
      </c>
      <c r="FS71">
        <v>899557</v>
      </c>
      <c r="FT71">
        <v>1227454</v>
      </c>
      <c r="FU71">
        <v>650255</v>
      </c>
      <c r="FV71">
        <v>455547</v>
      </c>
      <c r="FW71">
        <v>488572</v>
      </c>
      <c r="FX71">
        <v>818088</v>
      </c>
      <c r="FY71">
        <v>598619</v>
      </c>
      <c r="FZ71">
        <v>876541</v>
      </c>
      <c r="GA71">
        <v>665452</v>
      </c>
      <c r="GB71">
        <v>1292068</v>
      </c>
      <c r="GC71">
        <v>623062</v>
      </c>
      <c r="GD71">
        <v>368977</v>
      </c>
      <c r="GE71">
        <v>820949</v>
      </c>
      <c r="GF71">
        <v>1364565</v>
      </c>
      <c r="GG71">
        <v>626713</v>
      </c>
      <c r="GH71">
        <v>388260</v>
      </c>
      <c r="GI71">
        <v>467180</v>
      </c>
      <c r="GJ71">
        <v>228539</v>
      </c>
      <c r="GK71">
        <v>352988</v>
      </c>
      <c r="GL71">
        <v>160532</v>
      </c>
      <c r="GM71">
        <v>196371</v>
      </c>
      <c r="GN71">
        <v>605581</v>
      </c>
      <c r="GO71">
        <v>1537854</v>
      </c>
      <c r="GP71">
        <v>636465</v>
      </c>
      <c r="GQ71">
        <v>574405</v>
      </c>
      <c r="GR71">
        <v>544432</v>
      </c>
      <c r="GS71">
        <v>259172</v>
      </c>
      <c r="GT71">
        <v>441140</v>
      </c>
      <c r="GU71">
        <v>536671</v>
      </c>
      <c r="GV71">
        <v>330868</v>
      </c>
      <c r="GW71">
        <v>146842</v>
      </c>
      <c r="GX71">
        <v>252542</v>
      </c>
      <c r="GY71">
        <v>666404</v>
      </c>
      <c r="GZ71">
        <v>312401</v>
      </c>
      <c r="HA71">
        <v>262430</v>
      </c>
      <c r="HB71">
        <v>149723</v>
      </c>
      <c r="HC71">
        <v>344835</v>
      </c>
      <c r="HD71">
        <v>346604</v>
      </c>
      <c r="HE71">
        <v>423467</v>
      </c>
      <c r="HF71">
        <v>161013</v>
      </c>
      <c r="HG71">
        <v>144000</v>
      </c>
      <c r="HH71">
        <v>195905</v>
      </c>
      <c r="HI71">
        <v>230755</v>
      </c>
      <c r="HJ71">
        <v>143650</v>
      </c>
      <c r="HK71">
        <v>292904</v>
      </c>
      <c r="HL71">
        <v>526949</v>
      </c>
      <c r="HM71">
        <v>355159</v>
      </c>
      <c r="HN71">
        <v>613578</v>
      </c>
      <c r="HO71">
        <v>474183</v>
      </c>
      <c r="HP71">
        <v>504918</v>
      </c>
      <c r="HQ71">
        <v>410410</v>
      </c>
      <c r="HR71">
        <v>388253</v>
      </c>
      <c r="HS71">
        <v>413996</v>
      </c>
      <c r="HT71">
        <v>483477</v>
      </c>
      <c r="HU71">
        <v>251605</v>
      </c>
      <c r="HV71">
        <v>190891</v>
      </c>
      <c r="HW71">
        <v>445825</v>
      </c>
      <c r="HX71">
        <v>756962</v>
      </c>
      <c r="HY71">
        <v>857922</v>
      </c>
      <c r="HZ71">
        <v>318369</v>
      </c>
      <c r="IA71">
        <v>456673</v>
      </c>
      <c r="IB71">
        <v>443336</v>
      </c>
      <c r="IC71">
        <v>792562</v>
      </c>
      <c r="ID71">
        <v>428244</v>
      </c>
      <c r="IE71">
        <v>1038314</v>
      </c>
      <c r="IF71">
        <v>1018175</v>
      </c>
      <c r="IG71">
        <v>570922</v>
      </c>
      <c r="IH71">
        <v>444865</v>
      </c>
      <c r="II71">
        <v>378394</v>
      </c>
      <c r="IJ71">
        <v>511763</v>
      </c>
      <c r="IK71">
        <v>534216</v>
      </c>
      <c r="IL71">
        <v>775268</v>
      </c>
      <c r="IM71">
        <v>539946</v>
      </c>
      <c r="IN71">
        <v>908412</v>
      </c>
      <c r="IO71">
        <v>762163</v>
      </c>
      <c r="IP71">
        <v>869054</v>
      </c>
      <c r="IQ71">
        <v>640172</v>
      </c>
      <c r="IR71">
        <v>401704</v>
      </c>
      <c r="IS71">
        <v>472070</v>
      </c>
      <c r="IT71">
        <v>426369</v>
      </c>
      <c r="IU71">
        <v>630996</v>
      </c>
      <c r="IV71">
        <v>508968</v>
      </c>
      <c r="IW71">
        <v>633047</v>
      </c>
      <c r="IX71">
        <v>290946</v>
      </c>
      <c r="IY71">
        <v>528707</v>
      </c>
      <c r="IZ71">
        <v>564671</v>
      </c>
      <c r="JA71">
        <v>663750</v>
      </c>
      <c r="JB71">
        <v>573740</v>
      </c>
      <c r="JC71">
        <v>329170</v>
      </c>
      <c r="JD71">
        <v>528922</v>
      </c>
      <c r="JE71">
        <v>929886</v>
      </c>
      <c r="JF71">
        <v>646783</v>
      </c>
      <c r="JG71">
        <v>297934</v>
      </c>
      <c r="JH71">
        <v>741809</v>
      </c>
      <c r="JI71">
        <v>587801</v>
      </c>
      <c r="JJ71">
        <v>511494</v>
      </c>
      <c r="JK71">
        <v>352124</v>
      </c>
      <c r="JL71">
        <v>217667</v>
      </c>
      <c r="JM71">
        <v>139019</v>
      </c>
      <c r="JN71">
        <v>421002</v>
      </c>
      <c r="JO71">
        <v>530616</v>
      </c>
      <c r="JP71">
        <v>588900</v>
      </c>
      <c r="JQ71">
        <v>432040</v>
      </c>
      <c r="JR71">
        <v>222794</v>
      </c>
      <c r="JS71">
        <v>679186</v>
      </c>
      <c r="JT71">
        <v>367298</v>
      </c>
      <c r="JU71">
        <v>307934</v>
      </c>
      <c r="JV71">
        <v>399993</v>
      </c>
      <c r="JW71">
        <v>421073</v>
      </c>
      <c r="JX71">
        <v>348794</v>
      </c>
      <c r="JY71">
        <v>258003</v>
      </c>
      <c r="JZ71">
        <v>271071</v>
      </c>
      <c r="KA71">
        <v>590668</v>
      </c>
      <c r="KB71">
        <v>354117</v>
      </c>
      <c r="KC71">
        <v>533761</v>
      </c>
      <c r="KD71">
        <v>296808</v>
      </c>
      <c r="KE71">
        <v>623049</v>
      </c>
      <c r="KF71">
        <v>548209</v>
      </c>
      <c r="KG71">
        <v>524806</v>
      </c>
      <c r="KH71">
        <v>433519</v>
      </c>
      <c r="KI71">
        <v>217515</v>
      </c>
      <c r="KJ71">
        <v>566472</v>
      </c>
      <c r="KK71">
        <v>582035</v>
      </c>
      <c r="KL71">
        <v>427419</v>
      </c>
      <c r="KM71">
        <v>326367</v>
      </c>
      <c r="KN71">
        <v>365468</v>
      </c>
      <c r="KO71">
        <v>391144</v>
      </c>
      <c r="KP71">
        <v>729885</v>
      </c>
      <c r="KQ71">
        <v>701591</v>
      </c>
      <c r="KR71">
        <v>856499</v>
      </c>
      <c r="KS71">
        <v>476045</v>
      </c>
      <c r="KT71">
        <v>550532</v>
      </c>
      <c r="KU71">
        <v>395051</v>
      </c>
      <c r="KV71">
        <v>568334</v>
      </c>
      <c r="KW71">
        <v>316602</v>
      </c>
      <c r="KX71">
        <v>737411</v>
      </c>
      <c r="KY71">
        <v>419313</v>
      </c>
      <c r="KZ71">
        <v>624016</v>
      </c>
      <c r="LA71">
        <v>540569</v>
      </c>
      <c r="LB71">
        <v>1002824</v>
      </c>
      <c r="LC71">
        <v>305313</v>
      </c>
      <c r="LD71">
        <v>643366</v>
      </c>
      <c r="LE71">
        <v>1049484</v>
      </c>
      <c r="LF71">
        <v>942509</v>
      </c>
      <c r="LG71">
        <v>503240</v>
      </c>
      <c r="LH71">
        <v>627299</v>
      </c>
      <c r="LI71">
        <v>780578</v>
      </c>
      <c r="LJ71">
        <v>1028101</v>
      </c>
      <c r="LK71">
        <v>429047</v>
      </c>
      <c r="LL71">
        <v>314106</v>
      </c>
      <c r="LM71">
        <v>437025</v>
      </c>
      <c r="LN71">
        <v>1212382</v>
      </c>
      <c r="LO71">
        <v>1586604</v>
      </c>
      <c r="LP71">
        <v>1200110</v>
      </c>
      <c r="LQ71">
        <v>883977</v>
      </c>
      <c r="LR71">
        <v>772453</v>
      </c>
      <c r="LS71">
        <v>474277</v>
      </c>
      <c r="LT71">
        <v>392994</v>
      </c>
      <c r="LU71">
        <v>403498</v>
      </c>
      <c r="LV71">
        <v>406933</v>
      </c>
      <c r="LW71">
        <v>545887</v>
      </c>
      <c r="LX71">
        <v>787046</v>
      </c>
      <c r="LY71">
        <v>581698</v>
      </c>
      <c r="LZ71">
        <v>190754</v>
      </c>
      <c r="MA71">
        <v>391796</v>
      </c>
      <c r="MB71">
        <v>673681</v>
      </c>
      <c r="MC71">
        <v>1028899</v>
      </c>
      <c r="MD71">
        <v>889292</v>
      </c>
      <c r="ME71">
        <v>475395</v>
      </c>
      <c r="MF71">
        <v>650576</v>
      </c>
      <c r="MG71">
        <v>622875</v>
      </c>
      <c r="MH71">
        <v>612940</v>
      </c>
      <c r="MI71">
        <v>796358</v>
      </c>
      <c r="MJ71">
        <v>742447</v>
      </c>
      <c r="MK71">
        <v>597488</v>
      </c>
      <c r="ML71">
        <v>896038</v>
      </c>
      <c r="MM71">
        <v>791868</v>
      </c>
      <c r="MN71">
        <v>575759</v>
      </c>
      <c r="MO71">
        <v>570965</v>
      </c>
      <c r="MP71">
        <v>638211</v>
      </c>
      <c r="MQ71">
        <v>538223</v>
      </c>
      <c r="MR71">
        <v>724401</v>
      </c>
      <c r="MS71">
        <v>510391</v>
      </c>
      <c r="MT71">
        <v>505121</v>
      </c>
      <c r="MU71">
        <v>534599</v>
      </c>
      <c r="MV71">
        <v>482195</v>
      </c>
      <c r="MW71">
        <v>265395</v>
      </c>
      <c r="MX71">
        <v>555426</v>
      </c>
      <c r="MY71">
        <v>556040</v>
      </c>
      <c r="MZ71">
        <v>725883</v>
      </c>
      <c r="NA71">
        <v>600760</v>
      </c>
      <c r="NB71">
        <v>298454</v>
      </c>
      <c r="NC71">
        <v>504677</v>
      </c>
      <c r="ND71">
        <v>484321</v>
      </c>
      <c r="NE71">
        <v>355128</v>
      </c>
      <c r="NF71">
        <v>805047</v>
      </c>
      <c r="NG71">
        <v>825831</v>
      </c>
      <c r="NH71">
        <v>839819</v>
      </c>
      <c r="NI71">
        <v>589530</v>
      </c>
      <c r="NJ71">
        <v>640539</v>
      </c>
      <c r="NK71">
        <v>521792</v>
      </c>
      <c r="NL71">
        <v>412671</v>
      </c>
      <c r="NM71">
        <v>565372</v>
      </c>
      <c r="NN71">
        <v>492482</v>
      </c>
      <c r="NO71">
        <v>367740</v>
      </c>
      <c r="NP71">
        <v>236284</v>
      </c>
      <c r="NQ71">
        <v>426771</v>
      </c>
      <c r="NR71">
        <v>197196</v>
      </c>
      <c r="NS71">
        <v>275849</v>
      </c>
      <c r="NT71">
        <v>440631</v>
      </c>
      <c r="NU71">
        <v>520170</v>
      </c>
      <c r="NV71">
        <v>281965</v>
      </c>
      <c r="NW71">
        <v>506282</v>
      </c>
      <c r="NX71">
        <v>738797</v>
      </c>
      <c r="NY71">
        <v>517562</v>
      </c>
      <c r="NZ71">
        <v>508261</v>
      </c>
      <c r="OA71">
        <v>399495</v>
      </c>
      <c r="OB71">
        <v>249222</v>
      </c>
      <c r="OC71">
        <v>181561</v>
      </c>
      <c r="OD71">
        <v>331940</v>
      </c>
      <c r="OE71">
        <v>504651</v>
      </c>
      <c r="OF71">
        <v>201054</v>
      </c>
      <c r="OG71">
        <v>298768</v>
      </c>
      <c r="OH71">
        <v>247364</v>
      </c>
      <c r="OI71">
        <v>266404</v>
      </c>
      <c r="OJ71">
        <v>521154</v>
      </c>
      <c r="OK71">
        <v>588261</v>
      </c>
      <c r="OL71">
        <v>759815</v>
      </c>
      <c r="OM71">
        <v>454736</v>
      </c>
      <c r="ON71">
        <v>1342513</v>
      </c>
      <c r="OO71">
        <v>1673193</v>
      </c>
      <c r="OP71">
        <v>1271194</v>
      </c>
      <c r="OQ71">
        <v>759115</v>
      </c>
      <c r="OR71">
        <v>1419289</v>
      </c>
      <c r="OS71">
        <v>1465567</v>
      </c>
      <c r="OT71">
        <v>725754</v>
      </c>
      <c r="OU71">
        <v>1033206</v>
      </c>
      <c r="OV71">
        <v>597512</v>
      </c>
      <c r="OW71">
        <v>1873180</v>
      </c>
      <c r="OX71">
        <v>1017575</v>
      </c>
      <c r="OY71">
        <v>1463220</v>
      </c>
      <c r="OZ71">
        <v>945474</v>
      </c>
      <c r="PA71">
        <v>741033</v>
      </c>
      <c r="PB71">
        <v>1561033</v>
      </c>
      <c r="PC71">
        <v>1398006</v>
      </c>
      <c r="PD71">
        <v>1623719</v>
      </c>
      <c r="PE71">
        <v>1430398</v>
      </c>
      <c r="PF71">
        <v>1337789</v>
      </c>
      <c r="PG71">
        <v>1010101</v>
      </c>
      <c r="PH71">
        <v>644790</v>
      </c>
      <c r="PI71">
        <v>415363</v>
      </c>
      <c r="PJ71">
        <v>791532</v>
      </c>
      <c r="PK71">
        <v>445595</v>
      </c>
      <c r="PL71">
        <v>502549</v>
      </c>
      <c r="PM71">
        <v>706691</v>
      </c>
      <c r="PN71">
        <v>563572</v>
      </c>
      <c r="PO71">
        <v>576103</v>
      </c>
      <c r="PP71">
        <v>427514</v>
      </c>
      <c r="PQ71">
        <v>801987</v>
      </c>
      <c r="PR71">
        <v>429680</v>
      </c>
      <c r="PS71">
        <v>964112</v>
      </c>
      <c r="PT71">
        <v>518216</v>
      </c>
      <c r="PU71">
        <v>786959</v>
      </c>
      <c r="PV71">
        <v>531780</v>
      </c>
      <c r="PW71">
        <v>566401</v>
      </c>
      <c r="PX71">
        <v>689611</v>
      </c>
      <c r="PY71">
        <v>596168</v>
      </c>
      <c r="PZ71">
        <v>1022464</v>
      </c>
      <c r="QA71">
        <v>960561</v>
      </c>
      <c r="QB71">
        <v>701096</v>
      </c>
      <c r="QC71">
        <v>909090</v>
      </c>
      <c r="QD71">
        <v>974669</v>
      </c>
      <c r="QE71">
        <v>943215</v>
      </c>
      <c r="QF71">
        <v>1194961</v>
      </c>
      <c r="QG71">
        <v>627781</v>
      </c>
      <c r="QH71">
        <v>688153</v>
      </c>
      <c r="QI71">
        <v>1239981</v>
      </c>
      <c r="QJ71">
        <v>397143</v>
      </c>
      <c r="QK71">
        <v>590756</v>
      </c>
      <c r="QL71">
        <v>1176790</v>
      </c>
      <c r="QM71">
        <v>611809</v>
      </c>
      <c r="QN71">
        <v>1080206</v>
      </c>
      <c r="QO71">
        <v>477915</v>
      </c>
      <c r="QP71">
        <v>525647</v>
      </c>
      <c r="QQ71">
        <v>543691</v>
      </c>
      <c r="QR71">
        <v>895243</v>
      </c>
      <c r="QS71">
        <v>1044497</v>
      </c>
      <c r="QT71">
        <v>517686</v>
      </c>
      <c r="QU71">
        <v>760019</v>
      </c>
      <c r="QV71">
        <v>527679</v>
      </c>
      <c r="QW71">
        <v>697979</v>
      </c>
      <c r="QX71">
        <v>342202</v>
      </c>
      <c r="QY71">
        <v>699565</v>
      </c>
      <c r="QZ71">
        <v>627893</v>
      </c>
      <c r="RA71">
        <v>926729</v>
      </c>
      <c r="RB71">
        <v>677791</v>
      </c>
      <c r="RC71">
        <v>548164</v>
      </c>
      <c r="RD71">
        <v>553179</v>
      </c>
      <c r="RE71">
        <v>570155</v>
      </c>
      <c r="RF71">
        <v>471794</v>
      </c>
      <c r="RG71">
        <v>537749</v>
      </c>
      <c r="RH71">
        <v>854342</v>
      </c>
      <c r="RI71">
        <v>455616</v>
      </c>
      <c r="RJ71">
        <v>492353</v>
      </c>
      <c r="RK71">
        <v>689183</v>
      </c>
      <c r="RL71">
        <v>382058</v>
      </c>
      <c r="RM71">
        <v>881912</v>
      </c>
      <c r="RN71">
        <v>548105</v>
      </c>
      <c r="RO71">
        <v>495562</v>
      </c>
      <c r="RP71">
        <v>369417</v>
      </c>
      <c r="RQ71">
        <v>598497</v>
      </c>
      <c r="RR71">
        <v>381784</v>
      </c>
      <c r="RS71">
        <v>272624</v>
      </c>
      <c r="RT71">
        <v>398195</v>
      </c>
      <c r="RU71">
        <v>425809</v>
      </c>
      <c r="RV71">
        <v>768065</v>
      </c>
      <c r="RW71">
        <v>670008</v>
      </c>
      <c r="RX71">
        <v>631519</v>
      </c>
      <c r="RY71">
        <v>876060</v>
      </c>
      <c r="RZ71">
        <v>624669</v>
      </c>
      <c r="SA71">
        <v>386270</v>
      </c>
      <c r="SB71">
        <v>285602</v>
      </c>
      <c r="SC71">
        <v>180283</v>
      </c>
      <c r="SD71">
        <v>843316</v>
      </c>
      <c r="SE71">
        <v>665751</v>
      </c>
      <c r="SF71">
        <v>459849</v>
      </c>
      <c r="SG71">
        <v>453286</v>
      </c>
      <c r="SH71">
        <v>495039</v>
      </c>
      <c r="SI71">
        <v>354883</v>
      </c>
      <c r="SJ71">
        <v>779673</v>
      </c>
      <c r="SK71">
        <v>641005</v>
      </c>
      <c r="SL71">
        <v>376365</v>
      </c>
      <c r="SM71">
        <v>942382</v>
      </c>
      <c r="SN71">
        <v>556005</v>
      </c>
      <c r="SO71">
        <v>673885</v>
      </c>
      <c r="SP71">
        <v>507509</v>
      </c>
      <c r="SQ71">
        <v>499020</v>
      </c>
      <c r="SR71">
        <v>200312</v>
      </c>
      <c r="SS71">
        <v>652646</v>
      </c>
      <c r="ST71">
        <v>677451</v>
      </c>
      <c r="SU71">
        <v>461711</v>
      </c>
      <c r="SV71">
        <v>396805</v>
      </c>
      <c r="SW71">
        <v>382306</v>
      </c>
      <c r="SX71">
        <v>752650</v>
      </c>
      <c r="SY71">
        <v>456678</v>
      </c>
      <c r="SZ71">
        <v>282699</v>
      </c>
      <c r="TA71">
        <v>424888</v>
      </c>
      <c r="TB71">
        <v>512022</v>
      </c>
      <c r="TC71">
        <v>391998</v>
      </c>
      <c r="TD71">
        <v>491629</v>
      </c>
      <c r="TE71">
        <v>717572</v>
      </c>
      <c r="TF71">
        <v>596867</v>
      </c>
      <c r="TG71">
        <v>312073</v>
      </c>
      <c r="TH71">
        <v>505165</v>
      </c>
      <c r="TI71">
        <v>452377</v>
      </c>
      <c r="TJ71">
        <v>856009</v>
      </c>
      <c r="TK71">
        <v>678139</v>
      </c>
      <c r="TL71">
        <v>410969</v>
      </c>
      <c r="TM71">
        <v>362453</v>
      </c>
      <c r="TN71">
        <v>140297</v>
      </c>
      <c r="TO71">
        <v>639786</v>
      </c>
      <c r="TP71">
        <v>643589</v>
      </c>
      <c r="TQ71">
        <v>481964</v>
      </c>
      <c r="TR71">
        <v>430652</v>
      </c>
      <c r="TS71">
        <v>431237</v>
      </c>
      <c r="TT71">
        <v>365793</v>
      </c>
      <c r="TU71">
        <v>657015</v>
      </c>
      <c r="TV71">
        <v>324310</v>
      </c>
      <c r="TW71">
        <v>341502</v>
      </c>
      <c r="TX71">
        <v>362159</v>
      </c>
      <c r="TY71">
        <v>396430</v>
      </c>
      <c r="TZ71">
        <v>337461</v>
      </c>
      <c r="UA71">
        <v>269925</v>
      </c>
      <c r="UB71">
        <v>338716</v>
      </c>
      <c r="UC71">
        <v>349788</v>
      </c>
      <c r="UD71">
        <v>402870</v>
      </c>
      <c r="UE71">
        <v>498485</v>
      </c>
      <c r="UF71">
        <v>545892</v>
      </c>
      <c r="UG71">
        <v>267225</v>
      </c>
      <c r="UH71">
        <v>207800</v>
      </c>
      <c r="UI71">
        <v>532437</v>
      </c>
      <c r="UJ71">
        <v>406191</v>
      </c>
      <c r="UK71">
        <v>570764</v>
      </c>
      <c r="UL71">
        <v>387574</v>
      </c>
      <c r="UM71">
        <v>227917</v>
      </c>
      <c r="UN71">
        <v>185418</v>
      </c>
      <c r="UO71">
        <v>527941</v>
      </c>
      <c r="UP71">
        <v>273799</v>
      </c>
      <c r="UQ71">
        <v>344956</v>
      </c>
      <c r="UR71">
        <v>771279</v>
      </c>
      <c r="US71">
        <v>402460</v>
      </c>
      <c r="UT71">
        <v>388119</v>
      </c>
      <c r="UU71">
        <v>564409</v>
      </c>
      <c r="UV71">
        <v>586048</v>
      </c>
      <c r="UW71">
        <v>608369</v>
      </c>
      <c r="UX71">
        <v>579623</v>
      </c>
      <c r="UY71">
        <v>539112</v>
      </c>
      <c r="UZ71">
        <v>412709</v>
      </c>
      <c r="VA71">
        <v>672440</v>
      </c>
      <c r="VB71">
        <v>697557</v>
      </c>
      <c r="VC71">
        <v>762778</v>
      </c>
      <c r="VD71">
        <v>477169</v>
      </c>
      <c r="VE71">
        <v>1335683</v>
      </c>
      <c r="VF71">
        <v>632735</v>
      </c>
      <c r="VG71">
        <v>293042</v>
      </c>
      <c r="VH71">
        <v>582243</v>
      </c>
      <c r="VI71">
        <v>588812</v>
      </c>
      <c r="VJ71">
        <v>747848</v>
      </c>
      <c r="VK71">
        <v>500141</v>
      </c>
      <c r="VL71">
        <v>807613</v>
      </c>
      <c r="VM71">
        <v>775397</v>
      </c>
      <c r="VN71">
        <v>445209</v>
      </c>
      <c r="VO71">
        <v>915429</v>
      </c>
      <c r="VP71">
        <v>1016072</v>
      </c>
      <c r="VQ71">
        <v>588950</v>
      </c>
      <c r="VR71">
        <v>377977</v>
      </c>
      <c r="VS71">
        <v>590652</v>
      </c>
      <c r="VT71">
        <v>950787</v>
      </c>
      <c r="VU71">
        <v>584644</v>
      </c>
      <c r="VV71">
        <v>715147</v>
      </c>
      <c r="VW71">
        <v>479075</v>
      </c>
      <c r="VX71">
        <v>318641</v>
      </c>
      <c r="VY71">
        <v>580064</v>
      </c>
      <c r="VZ71">
        <v>709562</v>
      </c>
      <c r="WA71">
        <v>983696</v>
      </c>
      <c r="WB71">
        <v>1048548</v>
      </c>
      <c r="WC71">
        <v>751515</v>
      </c>
      <c r="WD71">
        <v>1135991</v>
      </c>
      <c r="WE71">
        <v>937430</v>
      </c>
      <c r="WF71">
        <v>950756</v>
      </c>
      <c r="WG71">
        <v>1010807</v>
      </c>
      <c r="WH71">
        <v>680053</v>
      </c>
      <c r="WI71">
        <v>716435</v>
      </c>
      <c r="WJ71">
        <v>852941</v>
      </c>
      <c r="WK71">
        <v>753861</v>
      </c>
      <c r="WL71">
        <v>506664</v>
      </c>
      <c r="WM71">
        <v>594743</v>
      </c>
      <c r="WN71">
        <v>593664</v>
      </c>
      <c r="WO71">
        <v>754967</v>
      </c>
      <c r="WP71">
        <v>591883</v>
      </c>
      <c r="WQ71">
        <v>575618</v>
      </c>
      <c r="WR71">
        <v>575532</v>
      </c>
      <c r="WS71">
        <v>500810</v>
      </c>
      <c r="WT71">
        <v>467429</v>
      </c>
      <c r="WU71">
        <v>628718</v>
      </c>
      <c r="WV71">
        <v>672601</v>
      </c>
      <c r="WW71">
        <v>657617</v>
      </c>
      <c r="WX71">
        <v>591004</v>
      </c>
      <c r="WY71">
        <v>352482</v>
      </c>
      <c r="WZ71">
        <v>226578</v>
      </c>
      <c r="XA71">
        <v>295112</v>
      </c>
      <c r="XB71">
        <v>407963</v>
      </c>
      <c r="XC71">
        <v>685417</v>
      </c>
      <c r="XD71">
        <v>785421</v>
      </c>
      <c r="XE71">
        <v>366040</v>
      </c>
      <c r="XF71">
        <v>288740</v>
      </c>
      <c r="XG71">
        <v>767289</v>
      </c>
      <c r="XH71">
        <v>750310</v>
      </c>
      <c r="XI71">
        <v>324580</v>
      </c>
      <c r="XJ71">
        <v>262501</v>
      </c>
      <c r="XK71">
        <v>240749</v>
      </c>
      <c r="XL71">
        <v>249503</v>
      </c>
      <c r="XM71">
        <v>345617</v>
      </c>
      <c r="XN71">
        <v>290332</v>
      </c>
      <c r="XO71">
        <v>499566</v>
      </c>
      <c r="XP71">
        <v>283029</v>
      </c>
      <c r="XQ71">
        <v>579064</v>
      </c>
      <c r="XR71">
        <v>569146</v>
      </c>
      <c r="XS71">
        <v>638456</v>
      </c>
      <c r="XT71">
        <v>629223</v>
      </c>
      <c r="XU71">
        <v>747191</v>
      </c>
      <c r="XV71">
        <v>586771</v>
      </c>
      <c r="XW71">
        <v>814110</v>
      </c>
      <c r="XX71">
        <v>673401</v>
      </c>
      <c r="XY71">
        <v>910373</v>
      </c>
      <c r="XZ71">
        <v>533544</v>
      </c>
      <c r="YA71">
        <v>662713</v>
      </c>
      <c r="YB71">
        <v>1189438</v>
      </c>
      <c r="YC71">
        <v>790043</v>
      </c>
      <c r="YD71">
        <v>364604</v>
      </c>
      <c r="YE71">
        <v>535096</v>
      </c>
      <c r="YF71">
        <v>427993</v>
      </c>
      <c r="YG71">
        <v>1053373</v>
      </c>
      <c r="YH71">
        <v>607227</v>
      </c>
      <c r="YI71">
        <v>660110</v>
      </c>
      <c r="YJ71">
        <v>573311</v>
      </c>
      <c r="YK71">
        <v>581013</v>
      </c>
      <c r="YL71">
        <v>546708</v>
      </c>
      <c r="YM71">
        <v>670673</v>
      </c>
      <c r="YN71">
        <v>840093</v>
      </c>
      <c r="YO71">
        <v>1028021</v>
      </c>
      <c r="YP71">
        <v>714094</v>
      </c>
      <c r="YQ71">
        <v>830757</v>
      </c>
      <c r="YR71">
        <v>655168</v>
      </c>
      <c r="YS71">
        <v>565847</v>
      </c>
      <c r="YT71">
        <v>451362</v>
      </c>
      <c r="YU71">
        <v>831641</v>
      </c>
      <c r="YV71">
        <v>889816</v>
      </c>
      <c r="YW71">
        <v>627400</v>
      </c>
      <c r="YX71">
        <v>776900</v>
      </c>
      <c r="YY71">
        <v>823490</v>
      </c>
      <c r="YZ71">
        <v>1203430</v>
      </c>
      <c r="ZA71">
        <v>1032391</v>
      </c>
      <c r="ZB71">
        <v>721657</v>
      </c>
      <c r="ZC71">
        <v>785237</v>
      </c>
      <c r="ZD71">
        <v>958945</v>
      </c>
      <c r="ZE71">
        <v>562018</v>
      </c>
      <c r="ZF71">
        <v>610421</v>
      </c>
      <c r="ZG71">
        <v>487768</v>
      </c>
      <c r="ZH71">
        <v>361607</v>
      </c>
      <c r="ZI71">
        <v>541377</v>
      </c>
      <c r="ZJ71">
        <v>697860</v>
      </c>
      <c r="ZK71">
        <v>569799</v>
      </c>
      <c r="ZL71">
        <v>395646</v>
      </c>
      <c r="ZM71">
        <v>582402</v>
      </c>
      <c r="ZN71">
        <v>665577</v>
      </c>
      <c r="ZO71">
        <v>341340</v>
      </c>
      <c r="ZP71">
        <v>392778</v>
      </c>
      <c r="ZQ71">
        <v>220257</v>
      </c>
      <c r="ZR71">
        <v>761176</v>
      </c>
      <c r="ZS71">
        <v>573811</v>
      </c>
      <c r="ZT71">
        <v>396124</v>
      </c>
      <c r="ZU71">
        <v>622038</v>
      </c>
      <c r="ZV71">
        <v>706920</v>
      </c>
      <c r="ZW71">
        <v>772721</v>
      </c>
      <c r="ZX71">
        <v>692064</v>
      </c>
      <c r="ZY71">
        <v>692135</v>
      </c>
      <c r="ZZ71">
        <v>650654</v>
      </c>
      <c r="AAA71">
        <v>490182</v>
      </c>
      <c r="AAB71">
        <v>389887</v>
      </c>
      <c r="AAC71">
        <v>615470</v>
      </c>
      <c r="AAD71">
        <v>529487</v>
      </c>
      <c r="AAE71">
        <v>1072155</v>
      </c>
      <c r="AAF71">
        <v>756066</v>
      </c>
      <c r="AAG71">
        <v>598860</v>
      </c>
      <c r="AAH71">
        <v>688242</v>
      </c>
      <c r="AAI71">
        <v>602902</v>
      </c>
      <c r="AAJ71">
        <v>368706</v>
      </c>
      <c r="AAK71">
        <v>390701</v>
      </c>
      <c r="AAL71">
        <v>452295</v>
      </c>
      <c r="AAM71">
        <v>966389</v>
      </c>
      <c r="AAN71">
        <v>826371</v>
      </c>
      <c r="AAO71">
        <v>805244</v>
      </c>
      <c r="AAP71">
        <v>970620</v>
      </c>
      <c r="AAQ71">
        <v>809432</v>
      </c>
      <c r="AAR71">
        <v>736148</v>
      </c>
      <c r="AAS71">
        <v>962991</v>
      </c>
      <c r="AAT71">
        <v>809141</v>
      </c>
      <c r="AAU71">
        <v>687951</v>
      </c>
      <c r="AAV71">
        <v>782522</v>
      </c>
      <c r="AAW71">
        <v>395512</v>
      </c>
      <c r="AAX71">
        <v>602458</v>
      </c>
      <c r="AAY71">
        <v>615589</v>
      </c>
      <c r="AAZ71">
        <v>406262</v>
      </c>
      <c r="ABA71">
        <v>795422</v>
      </c>
      <c r="ABB71">
        <v>625372</v>
      </c>
      <c r="ABC71">
        <v>845964</v>
      </c>
      <c r="ABD71">
        <v>425617</v>
      </c>
      <c r="ABE71">
        <v>569037</v>
      </c>
      <c r="ABF71">
        <v>746950</v>
      </c>
      <c r="ABG71">
        <v>203988</v>
      </c>
      <c r="ABH71">
        <v>324129</v>
      </c>
      <c r="ABI71">
        <v>487539</v>
      </c>
      <c r="ABJ71">
        <v>321778</v>
      </c>
      <c r="ABK71">
        <v>595286</v>
      </c>
      <c r="ABL71">
        <v>524796</v>
      </c>
      <c r="ABM71">
        <v>389928</v>
      </c>
      <c r="ABN71">
        <v>866444</v>
      </c>
      <c r="ABO71">
        <v>700898</v>
      </c>
      <c r="ABP71">
        <v>626302</v>
      </c>
      <c r="ABQ71">
        <v>554623</v>
      </c>
      <c r="ABR71">
        <v>611562</v>
      </c>
      <c r="ABS71">
        <v>937463</v>
      </c>
      <c r="ABT71">
        <v>1136507</v>
      </c>
      <c r="ABU71">
        <v>1333767</v>
      </c>
      <c r="ABV71">
        <v>818099</v>
      </c>
      <c r="ABW71">
        <v>598311</v>
      </c>
      <c r="ABX71">
        <v>959222</v>
      </c>
      <c r="ABY71">
        <v>456679</v>
      </c>
      <c r="ABZ71">
        <v>861263</v>
      </c>
      <c r="ACA71">
        <v>1195482</v>
      </c>
      <c r="ACB71">
        <v>995861</v>
      </c>
      <c r="ACC71">
        <v>1266051</v>
      </c>
      <c r="ACD71">
        <v>1094129</v>
      </c>
      <c r="ACE71">
        <v>1540499</v>
      </c>
      <c r="ACF71">
        <v>961447</v>
      </c>
      <c r="ACG71">
        <v>1083792</v>
      </c>
      <c r="ACH71">
        <v>1117872</v>
      </c>
      <c r="ACI71">
        <v>908944</v>
      </c>
      <c r="ACJ71">
        <v>888256</v>
      </c>
      <c r="ACK71">
        <v>835834</v>
      </c>
      <c r="ACL71">
        <v>488688</v>
      </c>
      <c r="ACM71">
        <v>844186</v>
      </c>
      <c r="ACN71">
        <v>561071</v>
      </c>
      <c r="ACO71">
        <v>862199</v>
      </c>
      <c r="ACP71">
        <v>758217</v>
      </c>
      <c r="ACQ71">
        <v>560695</v>
      </c>
      <c r="ACR71">
        <v>703840</v>
      </c>
      <c r="ACS71">
        <v>1021107</v>
      </c>
      <c r="ACT71">
        <v>986870</v>
      </c>
      <c r="ACU71">
        <v>982690</v>
      </c>
      <c r="ACV71">
        <v>895792</v>
      </c>
      <c r="ACW71">
        <v>491292</v>
      </c>
      <c r="ACX71">
        <v>803680</v>
      </c>
      <c r="ACY71">
        <v>508324</v>
      </c>
      <c r="ACZ71">
        <v>482663</v>
      </c>
      <c r="ADA71">
        <v>683855</v>
      </c>
      <c r="ADB71">
        <v>583975</v>
      </c>
      <c r="ADC71">
        <v>637502</v>
      </c>
      <c r="ADD71">
        <v>495364</v>
      </c>
      <c r="ADE71">
        <v>508127</v>
      </c>
      <c r="ADF71">
        <v>830519</v>
      </c>
      <c r="ADG71">
        <v>700710</v>
      </c>
      <c r="ADH71">
        <v>579578</v>
      </c>
      <c r="ADI71">
        <v>586303</v>
      </c>
      <c r="ADJ71">
        <v>475850</v>
      </c>
      <c r="ADK71">
        <v>569062</v>
      </c>
      <c r="ADL71">
        <v>613130</v>
      </c>
      <c r="ADM71">
        <v>320976</v>
      </c>
      <c r="ADN71">
        <v>460056</v>
      </c>
      <c r="ADO71">
        <v>712208</v>
      </c>
      <c r="ADP71">
        <v>456569</v>
      </c>
      <c r="ADQ71">
        <v>592355</v>
      </c>
      <c r="ADR71">
        <v>780329</v>
      </c>
      <c r="ADS71">
        <v>676850</v>
      </c>
      <c r="ADT71">
        <v>1074737</v>
      </c>
      <c r="ADU71">
        <v>861438</v>
      </c>
      <c r="ADV71">
        <v>525554</v>
      </c>
      <c r="ADW71">
        <v>1315109</v>
      </c>
      <c r="ADX71">
        <v>474759</v>
      </c>
      <c r="ADY71">
        <v>420540</v>
      </c>
      <c r="ADZ71">
        <v>662135</v>
      </c>
      <c r="AEA71">
        <v>976492</v>
      </c>
      <c r="AEB71">
        <v>612514</v>
      </c>
      <c r="AEC71">
        <v>928970</v>
      </c>
      <c r="AED71">
        <v>553801</v>
      </c>
      <c r="AEE71">
        <v>953491</v>
      </c>
      <c r="AEF71">
        <v>411083</v>
      </c>
      <c r="AEG71">
        <v>1150738</v>
      </c>
      <c r="AEH71">
        <v>440106</v>
      </c>
      <c r="AEI71">
        <v>261410</v>
      </c>
      <c r="AEJ71">
        <v>373619</v>
      </c>
      <c r="AEK71">
        <v>292212</v>
      </c>
      <c r="AEL71">
        <v>518970</v>
      </c>
      <c r="AEM71">
        <v>1134138</v>
      </c>
      <c r="AEN71">
        <v>861855</v>
      </c>
      <c r="AEO71">
        <v>1251417</v>
      </c>
      <c r="AEP71">
        <v>913114</v>
      </c>
      <c r="AEQ71">
        <v>761610</v>
      </c>
      <c r="AER71">
        <v>674475</v>
      </c>
      <c r="AES71">
        <v>325047</v>
      </c>
      <c r="AET71">
        <v>955785</v>
      </c>
      <c r="AEU71">
        <v>978756</v>
      </c>
      <c r="AEV71">
        <v>1319344</v>
      </c>
      <c r="AEW71">
        <v>579474</v>
      </c>
      <c r="AEX71">
        <v>623037</v>
      </c>
      <c r="AEY71">
        <v>863114</v>
      </c>
      <c r="AEZ71">
        <v>905931</v>
      </c>
      <c r="AFA71">
        <v>925028</v>
      </c>
      <c r="AFB71">
        <v>703849</v>
      </c>
      <c r="AFC71">
        <v>1053952</v>
      </c>
      <c r="AFD71">
        <v>1139828</v>
      </c>
      <c r="AFE71">
        <v>1351072</v>
      </c>
      <c r="AFF71">
        <v>1477707</v>
      </c>
      <c r="AFG71">
        <v>1160061</v>
      </c>
      <c r="AFH71">
        <v>1786469</v>
      </c>
      <c r="AFI71">
        <v>2880415</v>
      </c>
      <c r="AFJ71">
        <v>1537964</v>
      </c>
      <c r="AFK71">
        <v>834629</v>
      </c>
      <c r="AFL71">
        <v>987660</v>
      </c>
      <c r="AFM71">
        <v>918804</v>
      </c>
      <c r="AFN71">
        <v>742603</v>
      </c>
      <c r="AFO71">
        <v>1147498</v>
      </c>
      <c r="AFP71">
        <v>621206</v>
      </c>
      <c r="AFQ71">
        <v>476276</v>
      </c>
      <c r="AFR71">
        <v>406504</v>
      </c>
      <c r="AFS71">
        <v>561451</v>
      </c>
      <c r="AFT71">
        <v>374864</v>
      </c>
      <c r="AFU71">
        <v>674291</v>
      </c>
      <c r="AFV71">
        <v>754392</v>
      </c>
      <c r="AFW71">
        <v>691289</v>
      </c>
      <c r="AFX71">
        <v>920533</v>
      </c>
      <c r="AFY71">
        <v>1047104</v>
      </c>
      <c r="AFZ71">
        <v>953061</v>
      </c>
      <c r="AGA71">
        <v>465825</v>
      </c>
      <c r="AGB71">
        <v>448092</v>
      </c>
      <c r="AGC71">
        <v>705610</v>
      </c>
      <c r="AGD71">
        <v>566341</v>
      </c>
      <c r="AGE71">
        <v>728437</v>
      </c>
      <c r="AGF71">
        <v>882216</v>
      </c>
      <c r="AGG71">
        <v>508925</v>
      </c>
      <c r="AGH71">
        <v>651440</v>
      </c>
      <c r="AGI71">
        <v>973538</v>
      </c>
      <c r="AGJ71">
        <v>992939</v>
      </c>
      <c r="AGK71">
        <v>843077</v>
      </c>
      <c r="AGL71">
        <v>824306</v>
      </c>
      <c r="AGM71">
        <v>449258</v>
      </c>
      <c r="AGN71">
        <v>403667</v>
      </c>
      <c r="AGO71">
        <v>637533</v>
      </c>
      <c r="AGP71">
        <v>784617</v>
      </c>
      <c r="AGQ71">
        <v>812290</v>
      </c>
      <c r="AGR71">
        <v>817773</v>
      </c>
      <c r="AGS71">
        <v>750840</v>
      </c>
      <c r="AGT71">
        <v>847315</v>
      </c>
      <c r="AGU71">
        <v>707701</v>
      </c>
      <c r="AGV71">
        <v>801994</v>
      </c>
      <c r="AGW71">
        <v>541614</v>
      </c>
      <c r="AGX71">
        <v>316387</v>
      </c>
      <c r="AGY71">
        <v>271571</v>
      </c>
      <c r="AGZ71">
        <v>308504</v>
      </c>
      <c r="AHA71">
        <v>375456</v>
      </c>
      <c r="AHB71">
        <v>222487</v>
      </c>
      <c r="AHC71">
        <v>205994</v>
      </c>
      <c r="AHD71">
        <v>293417</v>
      </c>
      <c r="AHE71">
        <v>410251</v>
      </c>
      <c r="AHF71">
        <v>395960</v>
      </c>
      <c r="AHG71">
        <v>308229</v>
      </c>
      <c r="AHH71">
        <v>672493</v>
      </c>
      <c r="AHI71">
        <v>503125</v>
      </c>
      <c r="AHJ71">
        <v>505009</v>
      </c>
      <c r="AHK71">
        <v>615676</v>
      </c>
      <c r="AHL71">
        <v>681701</v>
      </c>
      <c r="AHM71">
        <v>627556</v>
      </c>
      <c r="AHN71">
        <v>775539</v>
      </c>
      <c r="AHO71">
        <v>487673</v>
      </c>
      <c r="AHP71">
        <v>456789</v>
      </c>
      <c r="AHQ71">
        <v>711181</v>
      </c>
      <c r="AHR71">
        <v>1088161</v>
      </c>
      <c r="AHS71">
        <v>1211517</v>
      </c>
      <c r="AHT71">
        <v>996119</v>
      </c>
      <c r="AHU71">
        <v>1036778</v>
      </c>
      <c r="AHV71">
        <v>1222683</v>
      </c>
      <c r="AHW71">
        <v>964581</v>
      </c>
      <c r="AHX71">
        <v>1196978</v>
      </c>
      <c r="AHY71">
        <v>1028472</v>
      </c>
      <c r="AHZ71">
        <v>1026242</v>
      </c>
      <c r="AIA71">
        <v>1430708</v>
      </c>
      <c r="AIB71">
        <v>825735</v>
      </c>
      <c r="AIC71">
        <v>560982</v>
      </c>
      <c r="AID71">
        <v>482027</v>
      </c>
      <c r="AIE71">
        <v>720008</v>
      </c>
      <c r="AIF71">
        <v>773950</v>
      </c>
      <c r="AIG71">
        <v>340677</v>
      </c>
      <c r="AIH71">
        <v>513134</v>
      </c>
      <c r="AII71">
        <v>687628</v>
      </c>
      <c r="AIJ71">
        <v>699617</v>
      </c>
      <c r="AIK71">
        <v>415574</v>
      </c>
      <c r="AIL71">
        <v>283699</v>
      </c>
      <c r="AIM71">
        <v>629817</v>
      </c>
      <c r="AIN71">
        <v>481115</v>
      </c>
      <c r="AIO71">
        <v>411813</v>
      </c>
      <c r="AIP71">
        <v>569134</v>
      </c>
      <c r="AIQ71">
        <v>573226</v>
      </c>
      <c r="AIR71">
        <v>453758</v>
      </c>
      <c r="AIS71">
        <v>431352</v>
      </c>
      <c r="AIT71">
        <v>690560</v>
      </c>
      <c r="AIU71">
        <v>471934</v>
      </c>
      <c r="AIV71">
        <v>772797</v>
      </c>
      <c r="AIW71">
        <v>842321</v>
      </c>
      <c r="AIX71">
        <v>758796</v>
      </c>
      <c r="AIY71">
        <v>364255</v>
      </c>
      <c r="AIZ71">
        <v>364424</v>
      </c>
      <c r="AJA71">
        <v>342961</v>
      </c>
      <c r="AJB71">
        <v>564329</v>
      </c>
      <c r="AJC71">
        <v>712809</v>
      </c>
      <c r="AJD71">
        <v>693783</v>
      </c>
      <c r="AJE71">
        <v>370405</v>
      </c>
      <c r="AJF71">
        <v>321919</v>
      </c>
      <c r="AJG71">
        <v>570378</v>
      </c>
      <c r="AJH71">
        <v>754532</v>
      </c>
      <c r="AJI71">
        <v>687973</v>
      </c>
      <c r="AJJ71">
        <v>857012</v>
      </c>
      <c r="AJK71">
        <v>419438</v>
      </c>
      <c r="AJL71">
        <v>501790</v>
      </c>
      <c r="AJM71">
        <v>464405</v>
      </c>
      <c r="AJN71">
        <v>801279</v>
      </c>
      <c r="AJO71">
        <v>674809</v>
      </c>
      <c r="AJP71">
        <v>391569</v>
      </c>
      <c r="AJQ71">
        <v>423368</v>
      </c>
      <c r="AJR71">
        <v>547404</v>
      </c>
      <c r="AJS71">
        <v>350003</v>
      </c>
      <c r="AJT71">
        <v>276496</v>
      </c>
      <c r="AJU71">
        <v>345717</v>
      </c>
      <c r="AJV71">
        <v>276154</v>
      </c>
      <c r="AJW71">
        <v>648031</v>
      </c>
      <c r="AJX71">
        <v>467710</v>
      </c>
      <c r="AJY71">
        <v>326640</v>
      </c>
      <c r="AJZ71">
        <v>283353</v>
      </c>
      <c r="AKA71">
        <v>197581</v>
      </c>
      <c r="AKB71">
        <v>194587</v>
      </c>
      <c r="AKC71">
        <v>335387</v>
      </c>
      <c r="AKD71">
        <v>264506</v>
      </c>
      <c r="AKE71">
        <v>232216</v>
      </c>
      <c r="AKF71">
        <v>224698</v>
      </c>
      <c r="AKG71">
        <v>448623</v>
      </c>
      <c r="AKH71">
        <v>358438</v>
      </c>
      <c r="AKI71">
        <v>405830</v>
      </c>
      <c r="AKJ71">
        <v>425932</v>
      </c>
      <c r="AKK71">
        <v>475143</v>
      </c>
      <c r="AKL71">
        <v>487514</v>
      </c>
      <c r="AKM71">
        <v>577910</v>
      </c>
      <c r="AKN71">
        <v>440542</v>
      </c>
      <c r="AKO71">
        <v>444843</v>
      </c>
      <c r="AKP71">
        <v>813361</v>
      </c>
      <c r="AKQ71">
        <v>369580</v>
      </c>
      <c r="AKR71">
        <v>799439</v>
      </c>
      <c r="AKS71">
        <v>696320</v>
      </c>
      <c r="AKT71">
        <v>679828</v>
      </c>
      <c r="AKU71">
        <v>367991</v>
      </c>
      <c r="AKV71">
        <v>514241</v>
      </c>
      <c r="AKW71">
        <v>267700</v>
      </c>
      <c r="AKX71">
        <v>629950</v>
      </c>
      <c r="AKY71">
        <v>414231</v>
      </c>
      <c r="AKZ71">
        <v>479406</v>
      </c>
      <c r="ALA71">
        <v>412688</v>
      </c>
      <c r="ALB71">
        <v>463510</v>
      </c>
      <c r="ALC71">
        <v>355809</v>
      </c>
      <c r="ALD71">
        <v>1121301</v>
      </c>
      <c r="ALE71">
        <v>422691</v>
      </c>
      <c r="ALF71">
        <v>664020</v>
      </c>
      <c r="ALG71">
        <v>696343</v>
      </c>
      <c r="ALH71">
        <v>1072553</v>
      </c>
      <c r="ALI71">
        <v>338094</v>
      </c>
      <c r="ALJ71">
        <v>447824</v>
      </c>
      <c r="ALK71">
        <v>675391</v>
      </c>
      <c r="ALL71">
        <v>864256</v>
      </c>
      <c r="ALM71">
        <v>865450</v>
      </c>
      <c r="ALN71">
        <v>677018</v>
      </c>
      <c r="ALO71">
        <v>798665</v>
      </c>
      <c r="ALP71">
        <v>425449</v>
      </c>
      <c r="ALQ71">
        <v>712364</v>
      </c>
      <c r="ALR71">
        <v>895785</v>
      </c>
      <c r="ALS71">
        <v>1155096</v>
      </c>
      <c r="ALT71">
        <v>723612</v>
      </c>
      <c r="ALU71">
        <v>532340</v>
      </c>
      <c r="ALV71">
        <v>1735326</v>
      </c>
      <c r="ALW71">
        <v>1037771</v>
      </c>
      <c r="ALX71">
        <v>928785</v>
      </c>
      <c r="ALY71">
        <v>848622</v>
      </c>
      <c r="ALZ71">
        <v>1193477</v>
      </c>
      <c r="AMA71">
        <v>1479986</v>
      </c>
      <c r="AMB71">
        <v>1936338</v>
      </c>
      <c r="AMC71">
        <v>591836</v>
      </c>
      <c r="AMD71">
        <v>938942</v>
      </c>
      <c r="AME71">
        <v>1469740</v>
      </c>
      <c r="AMF71">
        <v>1478306</v>
      </c>
      <c r="AMG71">
        <v>807732</v>
      </c>
      <c r="AMH71">
        <v>1278025</v>
      </c>
      <c r="AMI71">
        <v>657521</v>
      </c>
      <c r="AMJ71">
        <v>348014</v>
      </c>
      <c r="AMK71">
        <v>270791</v>
      </c>
      <c r="AML71">
        <v>413180</v>
      </c>
      <c r="AMM71">
        <v>687735</v>
      </c>
      <c r="AMN71">
        <v>869969</v>
      </c>
      <c r="AMO71">
        <v>675746</v>
      </c>
      <c r="AMP71">
        <v>278645</v>
      </c>
      <c r="AMQ71">
        <v>264327</v>
      </c>
      <c r="AMR71">
        <v>171492</v>
      </c>
      <c r="AMS71">
        <v>250659</v>
      </c>
      <c r="AMT71">
        <v>376505</v>
      </c>
      <c r="AMU71">
        <v>207273</v>
      </c>
      <c r="AMV71">
        <v>304331</v>
      </c>
      <c r="AMW71">
        <v>163529</v>
      </c>
      <c r="AMX71">
        <v>259873</v>
      </c>
      <c r="AMY71">
        <v>191478</v>
      </c>
      <c r="AMZ71">
        <v>368907</v>
      </c>
      <c r="ANA71">
        <v>878415</v>
      </c>
      <c r="ANB71">
        <v>361233</v>
      </c>
      <c r="ANC71">
        <v>231976</v>
      </c>
      <c r="AND71">
        <v>308466</v>
      </c>
      <c r="ANE71">
        <v>274813</v>
      </c>
      <c r="ANF71">
        <v>294209</v>
      </c>
      <c r="ANG71">
        <v>344648</v>
      </c>
      <c r="ANH71">
        <v>317054</v>
      </c>
      <c r="ANI71">
        <v>252640</v>
      </c>
      <c r="ANJ71">
        <v>173626</v>
      </c>
      <c r="ANK71">
        <v>489271</v>
      </c>
      <c r="ANL71">
        <v>361752</v>
      </c>
      <c r="ANM71">
        <v>340101</v>
      </c>
      <c r="ANN71">
        <v>299263</v>
      </c>
      <c r="ANO71">
        <v>284658</v>
      </c>
      <c r="ANP71">
        <v>471138</v>
      </c>
      <c r="ANQ71">
        <v>292641</v>
      </c>
      <c r="ANR71">
        <v>155756</v>
      </c>
      <c r="ANS71">
        <v>436683</v>
      </c>
      <c r="ANT71">
        <v>461296</v>
      </c>
      <c r="ANU71">
        <v>519147</v>
      </c>
      <c r="ANV71">
        <v>242047</v>
      </c>
      <c r="ANW71">
        <v>622001</v>
      </c>
      <c r="ANX71">
        <v>228325</v>
      </c>
      <c r="ANY71">
        <v>257072</v>
      </c>
      <c r="ANZ71">
        <v>269411</v>
      </c>
      <c r="AOA71">
        <v>311646</v>
      </c>
      <c r="AOB71">
        <v>456896</v>
      </c>
      <c r="AOC71">
        <v>686263</v>
      </c>
      <c r="AOD71">
        <v>130389</v>
      </c>
      <c r="AOE71">
        <v>421143</v>
      </c>
      <c r="AOF71">
        <v>221436</v>
      </c>
      <c r="AOG71">
        <v>293038</v>
      </c>
      <c r="AOH71">
        <v>430407</v>
      </c>
      <c r="AOI71">
        <v>169857</v>
      </c>
      <c r="AOJ71">
        <v>349856</v>
      </c>
      <c r="AOK71">
        <v>646192</v>
      </c>
      <c r="AOL71">
        <v>242410</v>
      </c>
      <c r="AOM71">
        <v>110829</v>
      </c>
      <c r="AON71">
        <v>219205</v>
      </c>
      <c r="AOO71">
        <v>151312</v>
      </c>
      <c r="AOP71">
        <v>401443</v>
      </c>
      <c r="AOQ71">
        <v>490733</v>
      </c>
      <c r="AOR71">
        <v>373802</v>
      </c>
      <c r="AOS71">
        <v>384398</v>
      </c>
      <c r="AOT71">
        <v>413659</v>
      </c>
      <c r="AOU71">
        <v>378683</v>
      </c>
      <c r="AOV71">
        <v>1292387</v>
      </c>
      <c r="AOW71">
        <v>388396</v>
      </c>
      <c r="AOX71">
        <v>441805</v>
      </c>
      <c r="AOY71">
        <v>817904</v>
      </c>
      <c r="AOZ71">
        <v>890152</v>
      </c>
      <c r="APA71">
        <v>1184170</v>
      </c>
      <c r="APB71">
        <v>1035193</v>
      </c>
      <c r="APC71">
        <v>960600</v>
      </c>
      <c r="APD71">
        <v>781625</v>
      </c>
      <c r="APE71">
        <v>1090392</v>
      </c>
      <c r="APF71">
        <v>827011</v>
      </c>
      <c r="APG71">
        <v>602681</v>
      </c>
      <c r="APH71">
        <v>873986</v>
      </c>
      <c r="API71">
        <v>541704</v>
      </c>
      <c r="APJ71">
        <v>810842</v>
      </c>
      <c r="APK71">
        <v>563401</v>
      </c>
      <c r="APL71">
        <v>1070385</v>
      </c>
      <c r="APM71">
        <v>908543</v>
      </c>
      <c r="APN71">
        <v>1005929</v>
      </c>
      <c r="APO71">
        <v>599641</v>
      </c>
      <c r="APP71">
        <v>474219</v>
      </c>
      <c r="APQ71">
        <v>584360</v>
      </c>
      <c r="APR71">
        <v>620853</v>
      </c>
      <c r="APS71">
        <v>520600</v>
      </c>
      <c r="APT71">
        <v>828635</v>
      </c>
      <c r="APU71">
        <v>363319</v>
      </c>
      <c r="APV71">
        <v>640336</v>
      </c>
      <c r="APW71">
        <v>706570</v>
      </c>
      <c r="APX71">
        <v>1207258</v>
      </c>
      <c r="APY71">
        <v>542398</v>
      </c>
      <c r="APZ71">
        <v>417368</v>
      </c>
      <c r="AQA71">
        <v>476266</v>
      </c>
      <c r="AQB71">
        <v>315670</v>
      </c>
      <c r="AQC71">
        <v>393837</v>
      </c>
      <c r="AQD71">
        <v>387309</v>
      </c>
      <c r="AQE71">
        <v>775678</v>
      </c>
      <c r="AQF71">
        <v>479092</v>
      </c>
      <c r="AQG71">
        <v>624919</v>
      </c>
      <c r="AQH71">
        <v>359087</v>
      </c>
      <c r="AQI71">
        <v>711028</v>
      </c>
      <c r="AQJ71">
        <v>732863</v>
      </c>
      <c r="AQK71">
        <v>491649</v>
      </c>
      <c r="AQL71">
        <v>583513</v>
      </c>
      <c r="AQM71">
        <v>600755</v>
      </c>
      <c r="AQN71">
        <v>615813</v>
      </c>
      <c r="AQO71">
        <v>591097</v>
      </c>
      <c r="AQP71">
        <v>489408</v>
      </c>
      <c r="AQQ71">
        <v>1050636</v>
      </c>
      <c r="AQR71">
        <v>286047</v>
      </c>
      <c r="AQS71">
        <v>286209</v>
      </c>
      <c r="AQT71">
        <v>603205</v>
      </c>
      <c r="AQU71">
        <v>252174</v>
      </c>
      <c r="AQV71">
        <v>399645</v>
      </c>
      <c r="AQW71">
        <v>299387</v>
      </c>
      <c r="AQX71">
        <v>245538</v>
      </c>
      <c r="AQY71">
        <v>300279</v>
      </c>
      <c r="AQZ71">
        <v>768440</v>
      </c>
      <c r="ARA71">
        <v>496895</v>
      </c>
      <c r="ARB71">
        <v>211755</v>
      </c>
      <c r="ARC71">
        <v>136146</v>
      </c>
      <c r="ARD71">
        <v>193625</v>
      </c>
      <c r="ARE71">
        <v>386869</v>
      </c>
      <c r="ARF71">
        <v>306140</v>
      </c>
      <c r="ARG71">
        <v>271438</v>
      </c>
      <c r="ARH71">
        <v>391263</v>
      </c>
      <c r="ARI71">
        <v>443539</v>
      </c>
      <c r="ARJ71">
        <v>426500</v>
      </c>
      <c r="ARK71">
        <v>356474</v>
      </c>
      <c r="ARL71">
        <v>399931</v>
      </c>
      <c r="ARM71">
        <v>565769</v>
      </c>
      <c r="ARN71">
        <v>497604</v>
      </c>
      <c r="ARO71">
        <v>326953</v>
      </c>
      <c r="ARP71">
        <v>285386</v>
      </c>
      <c r="ARQ71">
        <v>313350</v>
      </c>
      <c r="ARR71">
        <v>325102</v>
      </c>
      <c r="ARS71">
        <v>338724</v>
      </c>
      <c r="ART71">
        <v>207914</v>
      </c>
      <c r="ARU71">
        <v>319118</v>
      </c>
      <c r="ARV71">
        <v>431705</v>
      </c>
      <c r="ARW71">
        <v>281158</v>
      </c>
      <c r="ARX71">
        <v>316412</v>
      </c>
      <c r="ARY71">
        <v>411494</v>
      </c>
      <c r="ARZ71">
        <v>449023</v>
      </c>
      <c r="ASA71">
        <v>493265</v>
      </c>
      <c r="ASB71">
        <v>348806</v>
      </c>
      <c r="ASC71">
        <v>347519</v>
      </c>
      <c r="ASD71">
        <v>361585</v>
      </c>
      <c r="ASE71">
        <v>258763</v>
      </c>
      <c r="ASF71">
        <v>420281</v>
      </c>
      <c r="ASG71">
        <v>281973</v>
      </c>
      <c r="ASH71">
        <v>330849</v>
      </c>
      <c r="ASI71">
        <v>403033</v>
      </c>
      <c r="ASJ71">
        <v>656781</v>
      </c>
      <c r="ASK71">
        <v>554778</v>
      </c>
      <c r="ASL71">
        <v>555395</v>
      </c>
      <c r="ASM71">
        <v>788848</v>
      </c>
      <c r="ASN71">
        <v>290626</v>
      </c>
      <c r="ASO71">
        <v>115758</v>
      </c>
      <c r="ASP71">
        <v>439170</v>
      </c>
      <c r="ASQ71">
        <v>377904</v>
      </c>
      <c r="ASR71">
        <v>276591</v>
      </c>
      <c r="ASS71">
        <v>355243</v>
      </c>
      <c r="AST71">
        <v>581804</v>
      </c>
      <c r="ASU71">
        <v>374183</v>
      </c>
      <c r="ASV71">
        <v>647260</v>
      </c>
      <c r="ASW71">
        <v>405442</v>
      </c>
      <c r="ASX71">
        <v>459252</v>
      </c>
      <c r="ASY71">
        <v>523626</v>
      </c>
      <c r="ASZ71">
        <v>169759</v>
      </c>
      <c r="ATA71">
        <v>389320</v>
      </c>
      <c r="ATB71">
        <v>348875</v>
      </c>
      <c r="ATC71">
        <v>326213</v>
      </c>
      <c r="ATD71">
        <v>282009</v>
      </c>
      <c r="ATE71">
        <v>313036</v>
      </c>
      <c r="ATF71">
        <v>306625</v>
      </c>
      <c r="ATG71">
        <v>481096</v>
      </c>
      <c r="ATH71">
        <v>380183</v>
      </c>
      <c r="ATI71">
        <v>260653</v>
      </c>
      <c r="ATJ71">
        <v>515578</v>
      </c>
      <c r="ATK71">
        <v>385719</v>
      </c>
      <c r="ATL71">
        <v>291995</v>
      </c>
      <c r="ATM71">
        <v>198120</v>
      </c>
      <c r="ATN71">
        <v>403492</v>
      </c>
      <c r="ATO71">
        <v>299697</v>
      </c>
      <c r="ATP71">
        <v>401185</v>
      </c>
      <c r="ATQ71">
        <v>306424</v>
      </c>
      <c r="ATR71">
        <v>266329</v>
      </c>
      <c r="ATS71">
        <v>336847</v>
      </c>
      <c r="ATT71">
        <v>354689</v>
      </c>
      <c r="ATU71">
        <v>466989</v>
      </c>
      <c r="ATV71">
        <v>363110</v>
      </c>
      <c r="ATW71">
        <v>554777</v>
      </c>
      <c r="ATX71">
        <v>383886</v>
      </c>
      <c r="ATY71">
        <v>437492</v>
      </c>
      <c r="ATZ71">
        <v>311423</v>
      </c>
      <c r="AUA71">
        <v>320203</v>
      </c>
      <c r="AUB71">
        <v>182568</v>
      </c>
      <c r="AUC71">
        <v>137027</v>
      </c>
      <c r="AUD71">
        <v>274278</v>
      </c>
      <c r="AUE71">
        <v>295431</v>
      </c>
      <c r="AUF71">
        <v>218041</v>
      </c>
      <c r="AUG71">
        <v>461669</v>
      </c>
      <c r="AUH71">
        <v>389888</v>
      </c>
      <c r="AUI71">
        <v>270180</v>
      </c>
      <c r="AUJ71">
        <v>263391</v>
      </c>
      <c r="AUK71">
        <v>248434</v>
      </c>
      <c r="AUL71">
        <v>597938</v>
      </c>
      <c r="AUM71">
        <v>396410</v>
      </c>
      <c r="AUN71">
        <v>189687</v>
      </c>
      <c r="AUO71">
        <v>238140</v>
      </c>
      <c r="AUP71">
        <v>408972</v>
      </c>
      <c r="AUQ71">
        <v>665611</v>
      </c>
      <c r="AUR71">
        <v>603392</v>
      </c>
      <c r="AUS71">
        <v>443940</v>
      </c>
      <c r="AUT71">
        <v>437804</v>
      </c>
      <c r="AUU71">
        <v>329364</v>
      </c>
      <c r="AUV71">
        <v>313102</v>
      </c>
      <c r="AUW71">
        <v>578231</v>
      </c>
      <c r="AUX71">
        <v>604457</v>
      </c>
      <c r="AUY71">
        <v>656850</v>
      </c>
      <c r="AUZ71">
        <v>670263</v>
      </c>
      <c r="AVA71">
        <v>875864</v>
      </c>
      <c r="AVB71">
        <v>320143</v>
      </c>
      <c r="AVC71">
        <v>405607</v>
      </c>
      <c r="AVD71">
        <v>633730</v>
      </c>
      <c r="AVE71">
        <v>487338</v>
      </c>
      <c r="AVF71">
        <v>310757</v>
      </c>
      <c r="AVG71">
        <v>525769</v>
      </c>
      <c r="AVH71">
        <v>216575</v>
      </c>
      <c r="AVI71">
        <v>282461</v>
      </c>
      <c r="AVJ71">
        <v>334950</v>
      </c>
      <c r="AVK71">
        <v>476101</v>
      </c>
      <c r="AVL71">
        <v>211030</v>
      </c>
      <c r="AVM71">
        <v>497103</v>
      </c>
      <c r="AVN71">
        <v>271928</v>
      </c>
      <c r="AVO71">
        <v>316167</v>
      </c>
      <c r="AVP71">
        <v>319300</v>
      </c>
      <c r="AVQ71">
        <v>296066</v>
      </c>
      <c r="AVR71">
        <v>115769</v>
      </c>
      <c r="AVS71">
        <v>152601</v>
      </c>
      <c r="AVT71">
        <v>126575</v>
      </c>
      <c r="AVU71">
        <v>144891</v>
      </c>
      <c r="AVV71">
        <v>240529</v>
      </c>
      <c r="AVW71">
        <v>100766</v>
      </c>
      <c r="AVX71">
        <v>120964</v>
      </c>
      <c r="AVY71">
        <v>240852</v>
      </c>
      <c r="AVZ71">
        <v>177814</v>
      </c>
      <c r="AWA71">
        <v>285558</v>
      </c>
      <c r="AWB71">
        <v>930191</v>
      </c>
      <c r="AWC71">
        <v>667854</v>
      </c>
      <c r="AWD71">
        <v>661298</v>
      </c>
      <c r="AWE71">
        <v>664302</v>
      </c>
      <c r="AWF71">
        <v>611507</v>
      </c>
      <c r="AWG71">
        <v>446222</v>
      </c>
      <c r="AWH71">
        <v>299788</v>
      </c>
      <c r="AWI71">
        <v>563191</v>
      </c>
      <c r="AWJ71">
        <v>641474</v>
      </c>
      <c r="AWK71">
        <v>728295</v>
      </c>
      <c r="AWL71">
        <v>339952</v>
      </c>
      <c r="AWM71">
        <v>268867</v>
      </c>
      <c r="AWN71">
        <v>434179</v>
      </c>
      <c r="AWO71">
        <v>439001</v>
      </c>
      <c r="AWP71">
        <v>333667</v>
      </c>
      <c r="AWQ71">
        <v>335604</v>
      </c>
      <c r="AWR71">
        <v>324496</v>
      </c>
      <c r="AWS71">
        <v>87139</v>
      </c>
      <c r="AWT71">
        <v>168052</v>
      </c>
      <c r="AWU71">
        <v>148116</v>
      </c>
      <c r="AWV71">
        <v>78483</v>
      </c>
      <c r="AWW71">
        <v>42458</v>
      </c>
      <c r="AWX71">
        <v>70814</v>
      </c>
      <c r="AWY71">
        <v>76702</v>
      </c>
      <c r="AWZ71">
        <v>91862</v>
      </c>
      <c r="AXA71">
        <v>76543</v>
      </c>
      <c r="AXB71">
        <v>31123</v>
      </c>
      <c r="AXC71">
        <v>62704</v>
      </c>
      <c r="AXD71">
        <v>67453</v>
      </c>
      <c r="AXE71">
        <v>94443</v>
      </c>
      <c r="AXF71">
        <v>70141</v>
      </c>
      <c r="AXG71">
        <v>49738</v>
      </c>
      <c r="AXH71">
        <v>92309</v>
      </c>
      <c r="AXI71">
        <v>103743</v>
      </c>
      <c r="AXJ71">
        <v>57249</v>
      </c>
      <c r="AXK71">
        <v>145104</v>
      </c>
      <c r="AXL71">
        <v>171618</v>
      </c>
      <c r="AXM71">
        <v>98208</v>
      </c>
      <c r="AXN71">
        <v>104549</v>
      </c>
      <c r="AXO71">
        <v>112054</v>
      </c>
      <c r="AXP71">
        <v>68104</v>
      </c>
      <c r="AXQ71">
        <v>79162</v>
      </c>
      <c r="AXR71">
        <v>77615</v>
      </c>
      <c r="AXS71">
        <v>69524</v>
      </c>
      <c r="AXT71">
        <v>84804</v>
      </c>
      <c r="AXU71">
        <v>113880</v>
      </c>
      <c r="AXV71">
        <v>178668</v>
      </c>
      <c r="AXW71">
        <v>105892</v>
      </c>
      <c r="AXX71">
        <v>189255</v>
      </c>
      <c r="AXY71">
        <v>111283</v>
      </c>
      <c r="AXZ71">
        <v>225530</v>
      </c>
      <c r="AYA71">
        <v>89661</v>
      </c>
      <c r="AYB71">
        <v>133851</v>
      </c>
      <c r="AYC71">
        <v>113051</v>
      </c>
      <c r="AYD71">
        <v>67568</v>
      </c>
      <c r="AYE71">
        <v>214356</v>
      </c>
      <c r="AYF71">
        <v>623087</v>
      </c>
      <c r="AYG71">
        <v>201429</v>
      </c>
      <c r="AYH71">
        <v>280635</v>
      </c>
      <c r="AYI71">
        <v>287328</v>
      </c>
      <c r="AYJ71">
        <v>397568</v>
      </c>
      <c r="AYK71">
        <v>241260</v>
      </c>
      <c r="AYL71">
        <v>574158</v>
      </c>
      <c r="AYM71">
        <v>463180</v>
      </c>
      <c r="AYN71">
        <v>372851</v>
      </c>
      <c r="AYO71">
        <v>314389</v>
      </c>
      <c r="AYP71">
        <v>720653</v>
      </c>
      <c r="AYQ71">
        <v>459720</v>
      </c>
      <c r="AYR71">
        <v>464995</v>
      </c>
      <c r="AYS71">
        <v>330040</v>
      </c>
      <c r="AYT71">
        <v>391944</v>
      </c>
      <c r="AYU71">
        <v>339406</v>
      </c>
      <c r="AYV71">
        <v>295600</v>
      </c>
      <c r="AYW71">
        <v>175633</v>
      </c>
      <c r="AYX71">
        <v>295601</v>
      </c>
      <c r="AYY71">
        <v>444682</v>
      </c>
      <c r="AYZ71">
        <v>283057</v>
      </c>
      <c r="AZA71">
        <v>676923</v>
      </c>
      <c r="AZB71">
        <v>472335</v>
      </c>
      <c r="AZC71">
        <v>316065</v>
      </c>
      <c r="AZD71">
        <v>405343</v>
      </c>
      <c r="AZE71">
        <v>547782</v>
      </c>
      <c r="AZF71">
        <v>241817</v>
      </c>
      <c r="AZG71">
        <v>276480</v>
      </c>
      <c r="AZH71">
        <v>189164</v>
      </c>
      <c r="AZI71">
        <v>298957</v>
      </c>
      <c r="AZJ71">
        <v>356016</v>
      </c>
      <c r="AZK71">
        <v>242181</v>
      </c>
      <c r="AZL71">
        <v>310773</v>
      </c>
      <c r="AZM71">
        <v>328199</v>
      </c>
      <c r="AZN71">
        <v>960928</v>
      </c>
      <c r="AZO71">
        <v>943531</v>
      </c>
      <c r="AZP71">
        <v>895345</v>
      </c>
      <c r="AZQ71">
        <v>1364268</v>
      </c>
      <c r="AZR71">
        <v>950439</v>
      </c>
      <c r="AZS71">
        <v>679516</v>
      </c>
      <c r="AZT71">
        <v>534679</v>
      </c>
      <c r="AZU71">
        <v>478285</v>
      </c>
      <c r="AZV71">
        <v>465577</v>
      </c>
      <c r="AZW71">
        <v>405988</v>
      </c>
      <c r="AZX71">
        <v>1011168</v>
      </c>
      <c r="AZY71">
        <v>874981</v>
      </c>
      <c r="AZZ71">
        <v>930239</v>
      </c>
      <c r="BAA71">
        <v>935956</v>
      </c>
      <c r="BAB71">
        <v>980580</v>
      </c>
      <c r="BAC71">
        <v>726441</v>
      </c>
      <c r="BAD71">
        <v>680182</v>
      </c>
      <c r="BAE71">
        <v>488131</v>
      </c>
      <c r="BAF71">
        <v>698584</v>
      </c>
      <c r="BAG71">
        <v>964436</v>
      </c>
      <c r="BAH71">
        <v>518706</v>
      </c>
      <c r="BAI71">
        <v>365160</v>
      </c>
      <c r="BAJ71">
        <v>887220</v>
      </c>
      <c r="BAK71">
        <v>415483</v>
      </c>
      <c r="BAL71">
        <v>331904</v>
      </c>
      <c r="BAM71">
        <v>639562</v>
      </c>
      <c r="BAN71">
        <v>574298</v>
      </c>
      <c r="BAO71">
        <v>349760</v>
      </c>
      <c r="BAP71">
        <v>746136</v>
      </c>
      <c r="BAQ71">
        <v>547702</v>
      </c>
      <c r="BAR71">
        <v>804396</v>
      </c>
      <c r="BAS71">
        <v>729456</v>
      </c>
      <c r="BAT71">
        <v>660237</v>
      </c>
      <c r="BAU71">
        <v>693988</v>
      </c>
      <c r="BAV71">
        <v>857255</v>
      </c>
      <c r="BAW71">
        <v>1141023</v>
      </c>
      <c r="BAX71">
        <v>524956</v>
      </c>
      <c r="BAY71">
        <v>516751</v>
      </c>
      <c r="BAZ71">
        <v>498547</v>
      </c>
      <c r="BBA71">
        <v>341880</v>
      </c>
      <c r="BBB71">
        <v>598729</v>
      </c>
      <c r="BBC71">
        <v>718630</v>
      </c>
      <c r="BBD71">
        <v>742806</v>
      </c>
      <c r="BBE71">
        <v>568248</v>
      </c>
      <c r="BBF71">
        <v>739179</v>
      </c>
      <c r="BBG71">
        <v>630562</v>
      </c>
      <c r="BBH71">
        <v>410947</v>
      </c>
      <c r="BBI71">
        <v>293189</v>
      </c>
      <c r="BBJ71">
        <v>446352</v>
      </c>
      <c r="BBK71">
        <v>417286</v>
      </c>
      <c r="BBL71">
        <v>180994</v>
      </c>
      <c r="BBM71">
        <v>376945</v>
      </c>
      <c r="BBN71">
        <v>367362</v>
      </c>
      <c r="BBO71">
        <v>556547</v>
      </c>
      <c r="BBP71">
        <v>600622</v>
      </c>
      <c r="BBQ71">
        <v>352293</v>
      </c>
      <c r="BBR71">
        <v>209750</v>
      </c>
      <c r="BBS71">
        <v>302365</v>
      </c>
      <c r="BBT71">
        <v>650777</v>
      </c>
      <c r="BBU71">
        <v>627521</v>
      </c>
      <c r="BBV71">
        <v>531561</v>
      </c>
      <c r="BBW71">
        <v>476110</v>
      </c>
      <c r="BBX71">
        <v>549832</v>
      </c>
      <c r="BBY71">
        <v>530227</v>
      </c>
      <c r="BBZ71">
        <v>420425</v>
      </c>
      <c r="BCA71">
        <v>324800</v>
      </c>
      <c r="BCB71">
        <v>482145</v>
      </c>
      <c r="BCC71">
        <v>308321</v>
      </c>
      <c r="BCD71">
        <v>629947</v>
      </c>
      <c r="BCE71">
        <v>536851</v>
      </c>
      <c r="BCF71">
        <v>688043</v>
      </c>
      <c r="BCG71">
        <v>484416</v>
      </c>
      <c r="BCH71">
        <v>455896</v>
      </c>
      <c r="BCI71">
        <v>326553</v>
      </c>
      <c r="BCJ71">
        <v>414171</v>
      </c>
      <c r="BCK71">
        <v>388433</v>
      </c>
      <c r="BCL71">
        <v>303701</v>
      </c>
      <c r="BCM71">
        <v>548751</v>
      </c>
      <c r="BCN71">
        <v>890590</v>
      </c>
      <c r="BCO71">
        <v>689109</v>
      </c>
      <c r="BCP71">
        <v>447309</v>
      </c>
      <c r="BCQ71">
        <v>623388</v>
      </c>
      <c r="BCR71">
        <v>317434</v>
      </c>
      <c r="BCS71">
        <v>509044</v>
      </c>
      <c r="BCT71">
        <v>412124</v>
      </c>
      <c r="BCU71">
        <v>814949</v>
      </c>
      <c r="BCV71">
        <v>589838</v>
      </c>
      <c r="BCW71">
        <v>575277</v>
      </c>
      <c r="BCX71">
        <v>382784</v>
      </c>
      <c r="BCY71">
        <v>365471</v>
      </c>
      <c r="BCZ71">
        <v>344642</v>
      </c>
      <c r="BDA71">
        <v>707896</v>
      </c>
      <c r="BDB71">
        <v>480371</v>
      </c>
      <c r="BDC71">
        <v>1140646</v>
      </c>
      <c r="BDD71">
        <v>1090539</v>
      </c>
      <c r="BDE71">
        <v>1012988</v>
      </c>
      <c r="BDF71">
        <v>690532</v>
      </c>
      <c r="BDG71">
        <v>812096</v>
      </c>
      <c r="BDH71">
        <v>706998</v>
      </c>
      <c r="BDI71">
        <v>769927</v>
      </c>
      <c r="BDJ71">
        <v>797879</v>
      </c>
      <c r="BDK71">
        <v>957971</v>
      </c>
      <c r="BDL71">
        <v>1243708</v>
      </c>
      <c r="BDM71">
        <v>1426476</v>
      </c>
      <c r="BDN71">
        <v>890303</v>
      </c>
      <c r="BDO71">
        <v>1156740</v>
      </c>
      <c r="BDP71">
        <v>680576</v>
      </c>
      <c r="BDQ71">
        <v>526982</v>
      </c>
      <c r="BDR71">
        <v>717712</v>
      </c>
      <c r="BDS71">
        <v>967129</v>
      </c>
      <c r="BDT71">
        <v>1580275</v>
      </c>
      <c r="BDU71">
        <v>880534</v>
      </c>
      <c r="BDV71">
        <v>545047</v>
      </c>
      <c r="BDW71">
        <v>634330</v>
      </c>
      <c r="BDX71">
        <v>762335</v>
      </c>
      <c r="BDY71">
        <v>988795</v>
      </c>
      <c r="BDZ71">
        <v>823993</v>
      </c>
      <c r="BEA71">
        <v>1017429</v>
      </c>
      <c r="BEB71">
        <v>826449</v>
      </c>
      <c r="BEC71">
        <v>613359</v>
      </c>
      <c r="BED71">
        <v>592533</v>
      </c>
      <c r="BEE71">
        <v>516199</v>
      </c>
      <c r="BEF71">
        <v>1125329</v>
      </c>
      <c r="BEG71">
        <v>466748</v>
      </c>
      <c r="BEH71">
        <v>530888</v>
      </c>
      <c r="BEI71">
        <v>597214</v>
      </c>
      <c r="BEJ71">
        <v>517476</v>
      </c>
      <c r="BEK71">
        <v>571765</v>
      </c>
      <c r="BEL71">
        <v>618412</v>
      </c>
      <c r="BEM71">
        <v>355307</v>
      </c>
      <c r="BEN71">
        <v>512519</v>
      </c>
      <c r="BEO71">
        <v>388400</v>
      </c>
      <c r="BEP71">
        <v>1154749</v>
      </c>
      <c r="BEQ71">
        <v>965962</v>
      </c>
      <c r="BER71">
        <v>443259</v>
      </c>
      <c r="BES71">
        <v>906209</v>
      </c>
      <c r="BET71">
        <v>674473</v>
      </c>
      <c r="BEU71">
        <v>918240</v>
      </c>
      <c r="BEV71">
        <v>804847</v>
      </c>
      <c r="BEW71">
        <v>790730</v>
      </c>
      <c r="BEX71">
        <v>763181</v>
      </c>
      <c r="BEY71">
        <v>881187</v>
      </c>
      <c r="BEZ71">
        <v>875729</v>
      </c>
      <c r="BFA71">
        <v>704715</v>
      </c>
      <c r="BFB71">
        <v>615878</v>
      </c>
      <c r="BFC71">
        <v>907660</v>
      </c>
      <c r="BFD71">
        <v>578430</v>
      </c>
      <c r="BFE71">
        <v>399490</v>
      </c>
      <c r="BFF71">
        <v>747656</v>
      </c>
      <c r="BFG71">
        <v>529895</v>
      </c>
      <c r="BFH71">
        <v>579772</v>
      </c>
      <c r="BFI71">
        <v>484763</v>
      </c>
      <c r="BFJ71">
        <v>617509</v>
      </c>
      <c r="BFK71">
        <v>925637</v>
      </c>
      <c r="BFL71">
        <v>902250</v>
      </c>
      <c r="BFM71">
        <v>808420</v>
      </c>
      <c r="BFN71">
        <v>858309</v>
      </c>
      <c r="BFO71">
        <v>865588</v>
      </c>
      <c r="BFP71">
        <v>943139</v>
      </c>
      <c r="BFQ71">
        <v>856066</v>
      </c>
      <c r="BFR71">
        <v>698794</v>
      </c>
      <c r="BFS71">
        <v>653228</v>
      </c>
      <c r="BFT71">
        <v>403687</v>
      </c>
      <c r="BFU71">
        <v>707944</v>
      </c>
      <c r="BFV71">
        <v>853563</v>
      </c>
      <c r="BFW71">
        <v>653658</v>
      </c>
      <c r="BFX71">
        <v>654128</v>
      </c>
      <c r="BFY71">
        <v>689762</v>
      </c>
      <c r="BFZ71">
        <v>389430</v>
      </c>
      <c r="BGA71">
        <v>442023</v>
      </c>
      <c r="BGB71">
        <v>525100</v>
      </c>
      <c r="BGC71">
        <v>307692</v>
      </c>
      <c r="BGD71">
        <v>424481</v>
      </c>
      <c r="BGE71">
        <v>890295</v>
      </c>
      <c r="BGF71">
        <v>590282</v>
      </c>
      <c r="BGG71">
        <v>556457</v>
      </c>
      <c r="BGH71">
        <v>372025</v>
      </c>
      <c r="BGI71">
        <v>419411</v>
      </c>
      <c r="BGJ71">
        <v>397408</v>
      </c>
      <c r="BGK71">
        <v>509001</v>
      </c>
      <c r="BGL71">
        <v>1006216</v>
      </c>
      <c r="BGM71">
        <v>1982128</v>
      </c>
      <c r="BGN71">
        <v>907745</v>
      </c>
      <c r="BGO71">
        <v>562045</v>
      </c>
      <c r="BGP71">
        <v>773027</v>
      </c>
      <c r="BGQ71">
        <v>593497</v>
      </c>
      <c r="BGR71">
        <v>552435</v>
      </c>
      <c r="BGS71">
        <v>919074</v>
      </c>
      <c r="BGT71">
        <v>860172</v>
      </c>
      <c r="BGU71">
        <v>502210</v>
      </c>
      <c r="BGV71">
        <v>659644</v>
      </c>
      <c r="BGW71">
        <v>467724</v>
      </c>
      <c r="BGX71">
        <v>655724</v>
      </c>
      <c r="BGY71">
        <v>354368</v>
      </c>
      <c r="BGZ71">
        <v>761700</v>
      </c>
      <c r="BHA71">
        <v>540199</v>
      </c>
      <c r="BHB71">
        <v>395074</v>
      </c>
      <c r="BHC71">
        <v>290585</v>
      </c>
      <c r="BHD71">
        <v>527421</v>
      </c>
      <c r="BHE71">
        <v>345237</v>
      </c>
      <c r="BHF71">
        <v>399961</v>
      </c>
      <c r="BHG71">
        <v>403065</v>
      </c>
      <c r="BHH71">
        <v>441634</v>
      </c>
      <c r="BHI71">
        <v>586927</v>
      </c>
      <c r="BHJ71">
        <v>585282</v>
      </c>
      <c r="BHK71">
        <v>508340</v>
      </c>
      <c r="BHL71">
        <v>693035</v>
      </c>
      <c r="BHM71">
        <v>692330</v>
      </c>
      <c r="BHN71">
        <v>462216</v>
      </c>
      <c r="BHO71">
        <v>603362</v>
      </c>
      <c r="BHP71">
        <v>1079918</v>
      </c>
      <c r="BHQ71">
        <v>752028</v>
      </c>
      <c r="BHR71">
        <v>1161659</v>
      </c>
      <c r="BHS71">
        <v>351919</v>
      </c>
      <c r="BHT71">
        <v>574020</v>
      </c>
      <c r="BHU71">
        <v>986849</v>
      </c>
      <c r="BHV71">
        <v>758297</v>
      </c>
      <c r="BHW71">
        <v>449767</v>
      </c>
      <c r="BHX71">
        <v>592422</v>
      </c>
      <c r="BHY71">
        <v>355237</v>
      </c>
      <c r="BHZ71">
        <v>723306</v>
      </c>
      <c r="BIA71">
        <v>606653</v>
      </c>
      <c r="BIB71">
        <v>481897</v>
      </c>
      <c r="BIC71">
        <v>807419</v>
      </c>
      <c r="BID71">
        <v>484210</v>
      </c>
      <c r="BIE71">
        <v>945737</v>
      </c>
      <c r="BIF71">
        <v>583948</v>
      </c>
      <c r="BIG71">
        <v>458634</v>
      </c>
      <c r="BIH71">
        <v>348826</v>
      </c>
      <c r="BII71">
        <v>741885</v>
      </c>
      <c r="BIJ71">
        <v>613469</v>
      </c>
      <c r="BIK71">
        <v>1052209</v>
      </c>
      <c r="BIL71">
        <v>643800</v>
      </c>
      <c r="BIM71">
        <v>485871</v>
      </c>
      <c r="BIN71">
        <v>482783</v>
      </c>
      <c r="BIO71">
        <v>325028</v>
      </c>
      <c r="BIP71">
        <v>181806</v>
      </c>
      <c r="BIQ71">
        <v>297661</v>
      </c>
      <c r="BIR71">
        <v>368210</v>
      </c>
      <c r="BIS71">
        <v>424930</v>
      </c>
      <c r="BIT71">
        <v>196985</v>
      </c>
      <c r="BIU71">
        <v>467175</v>
      </c>
      <c r="BIV71">
        <v>533739</v>
      </c>
      <c r="BIW71">
        <v>373994</v>
      </c>
      <c r="BIX71">
        <v>349850</v>
      </c>
      <c r="BIY71">
        <v>226274</v>
      </c>
      <c r="BIZ71">
        <v>464565</v>
      </c>
      <c r="BJA71">
        <v>493441</v>
      </c>
      <c r="BJB71">
        <v>359327</v>
      </c>
      <c r="BJC71">
        <v>351510</v>
      </c>
      <c r="BJD71">
        <v>238582</v>
      </c>
      <c r="BJE71">
        <v>572742</v>
      </c>
      <c r="BJF71">
        <v>220959</v>
      </c>
      <c r="BJG71">
        <v>79789</v>
      </c>
      <c r="BJH71">
        <v>625129</v>
      </c>
      <c r="BJI71">
        <v>144732</v>
      </c>
      <c r="BJJ71">
        <v>466885</v>
      </c>
      <c r="BJK71">
        <v>481432</v>
      </c>
      <c r="BJL71">
        <v>277637</v>
      </c>
      <c r="BJM71">
        <v>158383</v>
      </c>
      <c r="BJN71">
        <v>228469</v>
      </c>
      <c r="BJO71">
        <v>300865</v>
      </c>
      <c r="BJP71">
        <v>456378</v>
      </c>
      <c r="BJQ71">
        <v>313735</v>
      </c>
      <c r="BJR71">
        <v>351457</v>
      </c>
      <c r="BJS71">
        <v>316404</v>
      </c>
      <c r="BJT71">
        <v>139862</v>
      </c>
      <c r="BJU71">
        <v>109847</v>
      </c>
      <c r="BJV71">
        <v>259108</v>
      </c>
      <c r="BJW71">
        <v>259432</v>
      </c>
      <c r="BJX71">
        <v>260510</v>
      </c>
      <c r="BJY71">
        <v>260551</v>
      </c>
      <c r="BJZ71">
        <v>156568</v>
      </c>
      <c r="BKA71">
        <v>248547</v>
      </c>
      <c r="BKB71">
        <v>202375</v>
      </c>
      <c r="BKC71">
        <v>214569</v>
      </c>
      <c r="BKD71">
        <v>199443</v>
      </c>
      <c r="BKE71">
        <v>161451</v>
      </c>
      <c r="BKF71">
        <v>436045</v>
      </c>
      <c r="BKG71">
        <v>327436</v>
      </c>
      <c r="BKH71">
        <v>333540</v>
      </c>
      <c r="BKI71">
        <v>316876</v>
      </c>
      <c r="BKJ71">
        <v>1106236</v>
      </c>
      <c r="BKK71">
        <v>984476</v>
      </c>
      <c r="BKL71">
        <v>772801</v>
      </c>
      <c r="BKM71">
        <v>719467</v>
      </c>
      <c r="BKN71">
        <v>438429</v>
      </c>
      <c r="BKO71">
        <v>393014</v>
      </c>
      <c r="BKP71">
        <v>571359</v>
      </c>
      <c r="BKQ71">
        <v>1082878</v>
      </c>
      <c r="BKR71">
        <v>842100</v>
      </c>
      <c r="BKS71">
        <v>872243</v>
      </c>
      <c r="BKT71">
        <v>725966</v>
      </c>
      <c r="BKU71">
        <v>443554</v>
      </c>
      <c r="BKV71">
        <v>381289</v>
      </c>
      <c r="BKW71">
        <v>440519</v>
      </c>
      <c r="BKX71">
        <v>206808</v>
      </c>
      <c r="BKY71">
        <v>165191</v>
      </c>
      <c r="BKZ71">
        <v>196131</v>
      </c>
      <c r="BLA71">
        <v>141731</v>
      </c>
      <c r="BLB71">
        <v>270669</v>
      </c>
      <c r="BLC71">
        <v>136905</v>
      </c>
      <c r="BLD71">
        <v>446892</v>
      </c>
      <c r="BLE71">
        <v>342448</v>
      </c>
      <c r="BLF71">
        <v>276092</v>
      </c>
      <c r="BLG71">
        <v>253230</v>
      </c>
      <c r="BLH71">
        <v>452122</v>
      </c>
      <c r="BLI71">
        <v>217515</v>
      </c>
      <c r="BLJ71">
        <v>348939</v>
      </c>
      <c r="BLK71">
        <v>180970</v>
      </c>
      <c r="BLL71">
        <v>118856</v>
      </c>
      <c r="BLM71">
        <v>443834</v>
      </c>
      <c r="BLN71">
        <v>616709</v>
      </c>
      <c r="BLO71">
        <v>624855</v>
      </c>
      <c r="BLP71">
        <v>492269</v>
      </c>
      <c r="BLQ71">
        <v>623536</v>
      </c>
      <c r="BLR71">
        <v>954469</v>
      </c>
      <c r="BLS71">
        <v>369982</v>
      </c>
      <c r="BLT71">
        <v>218445</v>
      </c>
      <c r="BLU71">
        <v>102495</v>
      </c>
      <c r="BLV71">
        <v>229322</v>
      </c>
      <c r="BLW71">
        <v>164712</v>
      </c>
      <c r="BLX71">
        <v>435954</v>
      </c>
      <c r="BLY71">
        <v>504544</v>
      </c>
      <c r="BLZ71">
        <v>501461</v>
      </c>
      <c r="BMA71">
        <v>526319</v>
      </c>
      <c r="BMB71">
        <v>505014</v>
      </c>
      <c r="BMC71">
        <v>340804</v>
      </c>
      <c r="BMD71">
        <v>571159</v>
      </c>
      <c r="BME71">
        <v>277054</v>
      </c>
      <c r="BMF71">
        <v>317361</v>
      </c>
      <c r="BMG71">
        <v>321954</v>
      </c>
      <c r="BMH71">
        <v>431604</v>
      </c>
      <c r="BMI71">
        <v>381379</v>
      </c>
      <c r="BMJ71">
        <v>237022</v>
      </c>
      <c r="BMK71">
        <v>791649</v>
      </c>
      <c r="BML71">
        <v>529785</v>
      </c>
      <c r="BMM71">
        <v>561168</v>
      </c>
      <c r="BMN71">
        <v>600030</v>
      </c>
      <c r="BMO71">
        <v>611666</v>
      </c>
      <c r="BMP71">
        <v>469514</v>
      </c>
      <c r="BMQ71">
        <v>282998</v>
      </c>
      <c r="BMR71">
        <v>454124</v>
      </c>
      <c r="BMS71">
        <v>640227</v>
      </c>
      <c r="BMT71">
        <v>481693</v>
      </c>
      <c r="BMU71">
        <v>347546</v>
      </c>
      <c r="BMV71">
        <v>435176</v>
      </c>
      <c r="BMW71">
        <v>265525</v>
      </c>
      <c r="BMX71">
        <v>982373</v>
      </c>
      <c r="BMY71">
        <v>1297470</v>
      </c>
      <c r="BMZ71">
        <v>422277</v>
      </c>
      <c r="BNA71">
        <v>230895</v>
      </c>
      <c r="BNB71">
        <v>377059</v>
      </c>
      <c r="BNC71">
        <v>275902</v>
      </c>
      <c r="BND71">
        <v>345548</v>
      </c>
      <c r="BNE71">
        <v>605996</v>
      </c>
      <c r="BNF71">
        <v>584019</v>
      </c>
      <c r="BNG71">
        <v>334642</v>
      </c>
      <c r="BNH71">
        <v>616761</v>
      </c>
      <c r="BNI71">
        <v>343742</v>
      </c>
      <c r="BNJ71">
        <v>258316</v>
      </c>
      <c r="BNK71">
        <v>614609</v>
      </c>
      <c r="BNL71">
        <v>101398</v>
      </c>
      <c r="BNM71">
        <v>358255</v>
      </c>
      <c r="BNN71">
        <v>330022</v>
      </c>
      <c r="BNO71">
        <v>528545</v>
      </c>
      <c r="BNP71">
        <v>469707</v>
      </c>
      <c r="BNQ71">
        <v>328737</v>
      </c>
      <c r="BNR71">
        <v>348361</v>
      </c>
      <c r="BNS71">
        <v>267800</v>
      </c>
      <c r="BNT71">
        <v>364434</v>
      </c>
      <c r="BNU71">
        <v>740209</v>
      </c>
      <c r="BNV71">
        <v>209041</v>
      </c>
      <c r="BNW71">
        <v>228514</v>
      </c>
      <c r="BNX71">
        <v>375895</v>
      </c>
      <c r="BNY71">
        <v>356781</v>
      </c>
      <c r="BNZ71">
        <v>638835</v>
      </c>
      <c r="BOA71">
        <v>697124</v>
      </c>
      <c r="BOB71">
        <v>272959</v>
      </c>
      <c r="BOC71">
        <v>234646</v>
      </c>
      <c r="BOD71">
        <v>171005</v>
      </c>
      <c r="BOE71">
        <v>284991</v>
      </c>
      <c r="BOF71">
        <v>86528</v>
      </c>
      <c r="BOG71">
        <v>260685</v>
      </c>
      <c r="BOH71">
        <v>452589</v>
      </c>
      <c r="BOI71">
        <v>193671</v>
      </c>
      <c r="BOJ71">
        <v>262531</v>
      </c>
      <c r="BOK71">
        <v>97416</v>
      </c>
      <c r="BOL71">
        <v>232252</v>
      </c>
      <c r="BOM71">
        <v>406696</v>
      </c>
      <c r="BON71">
        <v>273914</v>
      </c>
      <c r="BOO71">
        <v>136370</v>
      </c>
      <c r="BOP71">
        <v>86781</v>
      </c>
      <c r="BOQ71">
        <v>271092</v>
      </c>
      <c r="BOR71">
        <v>463428</v>
      </c>
      <c r="BOS71">
        <v>163033</v>
      </c>
      <c r="BOT71">
        <v>227943</v>
      </c>
      <c r="BOU71">
        <v>732548</v>
      </c>
      <c r="BOV71">
        <v>285534</v>
      </c>
      <c r="BOW71">
        <v>288728</v>
      </c>
      <c r="BOX71">
        <v>288803</v>
      </c>
      <c r="BOY71">
        <v>144959</v>
      </c>
      <c r="BOZ71">
        <v>151871</v>
      </c>
      <c r="BPA71">
        <v>87824</v>
      </c>
      <c r="BPB71">
        <v>155994</v>
      </c>
      <c r="BPC71">
        <v>179471</v>
      </c>
      <c r="BPD71">
        <v>166229</v>
      </c>
      <c r="BPE71">
        <v>215301</v>
      </c>
      <c r="BPF71">
        <v>399384</v>
      </c>
      <c r="BPG71">
        <v>231037</v>
      </c>
      <c r="BPH71">
        <v>365148</v>
      </c>
      <c r="BPI71">
        <v>235100</v>
      </c>
      <c r="BPJ71">
        <v>202408</v>
      </c>
      <c r="BPK71">
        <v>129443</v>
      </c>
      <c r="BPL71">
        <v>82482</v>
      </c>
      <c r="BPM71">
        <v>82192</v>
      </c>
      <c r="BPN71">
        <v>113585</v>
      </c>
      <c r="BPO71">
        <v>168275</v>
      </c>
      <c r="BPP71">
        <v>349746</v>
      </c>
      <c r="BPQ71">
        <v>107298</v>
      </c>
      <c r="BPR71">
        <v>261919</v>
      </c>
      <c r="BPS71">
        <v>207716</v>
      </c>
      <c r="BPT71">
        <v>266146</v>
      </c>
      <c r="BPU71">
        <v>359897</v>
      </c>
      <c r="BPV71">
        <v>271218</v>
      </c>
      <c r="BPW71">
        <v>159111</v>
      </c>
      <c r="BPX71">
        <v>391201</v>
      </c>
      <c r="BPY71">
        <v>195239</v>
      </c>
      <c r="BPZ71">
        <v>197827</v>
      </c>
      <c r="BQA71">
        <v>258259</v>
      </c>
      <c r="BQB71">
        <v>392121</v>
      </c>
      <c r="BQC71">
        <v>420100</v>
      </c>
      <c r="BQD71">
        <v>417677</v>
      </c>
      <c r="BQE71">
        <v>172404</v>
      </c>
      <c r="BQF71">
        <v>236608</v>
      </c>
      <c r="BQG71">
        <v>239052</v>
      </c>
      <c r="BQH71">
        <v>537666</v>
      </c>
      <c r="BQI71">
        <v>415715</v>
      </c>
      <c r="BQJ71">
        <v>254585</v>
      </c>
      <c r="BQK71">
        <v>266820</v>
      </c>
      <c r="BQL71">
        <v>161876</v>
      </c>
      <c r="BQM71">
        <v>481147</v>
      </c>
      <c r="BQN71">
        <v>276440</v>
      </c>
      <c r="BQO71">
        <v>165527</v>
      </c>
      <c r="BQP71">
        <v>252493</v>
      </c>
      <c r="BQQ71">
        <v>248458</v>
      </c>
      <c r="BQR71">
        <v>426361</v>
      </c>
      <c r="BQS71">
        <v>334129</v>
      </c>
      <c r="BQT71">
        <v>273652</v>
      </c>
      <c r="BQU71">
        <v>98746</v>
      </c>
      <c r="BQV71">
        <v>83691</v>
      </c>
      <c r="BQW71">
        <v>378735</v>
      </c>
      <c r="BQX71">
        <v>199986</v>
      </c>
      <c r="BQY71">
        <v>53318</v>
      </c>
      <c r="BQZ71">
        <v>248723</v>
      </c>
      <c r="BRA71">
        <v>147999</v>
      </c>
      <c r="BRB71">
        <v>197784</v>
      </c>
      <c r="BRC71">
        <v>160059</v>
      </c>
      <c r="BRD71">
        <v>60933</v>
      </c>
      <c r="BRE71">
        <v>130062</v>
      </c>
      <c r="BRF71">
        <v>368935</v>
      </c>
      <c r="BRG71">
        <v>160163</v>
      </c>
      <c r="BRH71">
        <v>147840</v>
      </c>
      <c r="BRI71">
        <v>168967</v>
      </c>
      <c r="BRJ71">
        <v>206593</v>
      </c>
      <c r="BRK71">
        <v>125550</v>
      </c>
      <c r="BRL71">
        <v>76117</v>
      </c>
      <c r="BRM71">
        <v>92756</v>
      </c>
      <c r="BRN71">
        <v>96745</v>
      </c>
      <c r="BRO71">
        <v>167566</v>
      </c>
      <c r="BRP71">
        <v>346350</v>
      </c>
      <c r="BRQ71">
        <v>152236</v>
      </c>
      <c r="BRR71">
        <v>150767</v>
      </c>
      <c r="BRS71">
        <v>320266</v>
      </c>
      <c r="BRT71">
        <v>173706</v>
      </c>
      <c r="BRU71">
        <v>179571</v>
      </c>
      <c r="BRV71">
        <v>236168</v>
      </c>
      <c r="BRW71">
        <v>301688</v>
      </c>
      <c r="BRX71">
        <v>130674</v>
      </c>
      <c r="BRY71">
        <v>184214</v>
      </c>
      <c r="BRZ71">
        <v>87330</v>
      </c>
      <c r="BSA71">
        <v>44444</v>
      </c>
      <c r="BSB71">
        <v>78481</v>
      </c>
      <c r="BSC71">
        <v>60926</v>
      </c>
      <c r="BSD71">
        <v>55887</v>
      </c>
      <c r="BSE71">
        <v>53335</v>
      </c>
      <c r="BSF71">
        <v>265096</v>
      </c>
      <c r="BSG71">
        <v>253422</v>
      </c>
      <c r="BSH71">
        <v>183734</v>
      </c>
      <c r="BSI71">
        <v>125576</v>
      </c>
      <c r="BSJ71">
        <v>93372</v>
      </c>
      <c r="BSK71">
        <v>313897</v>
      </c>
      <c r="BSL71">
        <v>384637</v>
      </c>
      <c r="BSM71">
        <v>245097</v>
      </c>
      <c r="BSN71">
        <v>414560</v>
      </c>
      <c r="BSO71">
        <v>194670</v>
      </c>
      <c r="BSP71">
        <v>112405</v>
      </c>
      <c r="BSQ71">
        <v>152422</v>
      </c>
      <c r="BSR71">
        <v>114823</v>
      </c>
      <c r="BSS71">
        <v>345616</v>
      </c>
      <c r="BST71">
        <v>227565</v>
      </c>
      <c r="BSU71">
        <v>139014</v>
      </c>
      <c r="BSV71">
        <v>173867</v>
      </c>
      <c r="BSW71">
        <v>245909</v>
      </c>
      <c r="BSX71">
        <v>131718</v>
      </c>
      <c r="BSY71">
        <v>263016</v>
      </c>
      <c r="BSZ71">
        <v>334848</v>
      </c>
      <c r="BTA71">
        <v>563890</v>
      </c>
      <c r="BTB71">
        <v>168239</v>
      </c>
      <c r="BTC71">
        <v>212265</v>
      </c>
      <c r="BTD71">
        <v>169010</v>
      </c>
      <c r="BTE71">
        <v>228370</v>
      </c>
      <c r="BTF71">
        <v>166793</v>
      </c>
      <c r="BTG71">
        <v>200718</v>
      </c>
      <c r="BTH71">
        <v>308115</v>
      </c>
      <c r="BTI71">
        <v>241716</v>
      </c>
      <c r="BTJ71">
        <v>326441</v>
      </c>
      <c r="BTK71">
        <v>221335</v>
      </c>
      <c r="BTL71">
        <v>110852</v>
      </c>
      <c r="BTM71">
        <v>224012</v>
      </c>
      <c r="BTN71">
        <v>166368</v>
      </c>
      <c r="BTO71">
        <v>198401</v>
      </c>
      <c r="BTP71">
        <v>209217</v>
      </c>
      <c r="BTQ71">
        <v>201936</v>
      </c>
      <c r="BTR71">
        <v>271262</v>
      </c>
      <c r="BTS71">
        <v>577124</v>
      </c>
      <c r="BTT71">
        <v>260239</v>
      </c>
      <c r="BTU71">
        <v>117252</v>
      </c>
      <c r="BTV71">
        <v>294837</v>
      </c>
      <c r="BTW71">
        <v>135647</v>
      </c>
      <c r="BTX71">
        <v>228541</v>
      </c>
      <c r="BTY71">
        <v>323771</v>
      </c>
      <c r="BTZ71">
        <v>180483</v>
      </c>
      <c r="BUA71">
        <v>109252</v>
      </c>
      <c r="BUB71">
        <v>154030</v>
      </c>
      <c r="BUC71">
        <v>439753</v>
      </c>
      <c r="BUD71">
        <v>161973</v>
      </c>
      <c r="BUE71">
        <v>149467</v>
      </c>
      <c r="BUF71">
        <v>231546</v>
      </c>
      <c r="BUG71">
        <v>591434</v>
      </c>
      <c r="BUH71">
        <v>400035</v>
      </c>
      <c r="BUI71">
        <v>277063</v>
      </c>
      <c r="BUJ71">
        <v>404339</v>
      </c>
      <c r="BUK71">
        <v>512928</v>
      </c>
      <c r="BUL71">
        <v>254788</v>
      </c>
      <c r="BUM71">
        <v>498503</v>
      </c>
      <c r="BUN71">
        <v>214690</v>
      </c>
      <c r="BUO71">
        <v>284839</v>
      </c>
      <c r="BUP71">
        <v>410636</v>
      </c>
      <c r="BUQ71">
        <v>201325</v>
      </c>
      <c r="BUR71">
        <v>105612</v>
      </c>
      <c r="BUS71">
        <v>102604</v>
      </c>
      <c r="BUT71">
        <v>130486</v>
      </c>
      <c r="BUU71">
        <v>112005</v>
      </c>
      <c r="BUV71">
        <v>288310</v>
      </c>
      <c r="BUW71">
        <v>336287</v>
      </c>
      <c r="BUX71">
        <v>210972</v>
      </c>
      <c r="BUY71">
        <v>200139</v>
      </c>
      <c r="BUZ71">
        <v>168660</v>
      </c>
      <c r="BVA71">
        <v>203593</v>
      </c>
      <c r="BVB71">
        <v>110801</v>
      </c>
      <c r="BVC71">
        <v>229471</v>
      </c>
      <c r="BVD71">
        <v>204746</v>
      </c>
      <c r="BVE71">
        <v>235698</v>
      </c>
      <c r="BVF71">
        <v>128892</v>
      </c>
      <c r="BVG71">
        <v>308083</v>
      </c>
      <c r="BVH71">
        <v>243681</v>
      </c>
      <c r="BVI71">
        <v>323973</v>
      </c>
      <c r="BVJ71">
        <v>211146</v>
      </c>
      <c r="BVK71">
        <v>203708</v>
      </c>
      <c r="BVL71">
        <v>183764</v>
      </c>
      <c r="BVM71">
        <v>273779</v>
      </c>
      <c r="BVN71">
        <v>96101</v>
      </c>
      <c r="BVO71">
        <v>113329</v>
      </c>
      <c r="BVP71">
        <v>136172</v>
      </c>
      <c r="BVQ71">
        <v>78537</v>
      </c>
      <c r="BVR71">
        <v>126907</v>
      </c>
      <c r="BVS71">
        <v>83629</v>
      </c>
      <c r="BVT71">
        <v>81159</v>
      </c>
      <c r="BVU71">
        <v>132965</v>
      </c>
      <c r="BVV71">
        <v>179321</v>
      </c>
      <c r="BVW71">
        <v>105168</v>
      </c>
      <c r="BVX71">
        <v>205669</v>
      </c>
      <c r="BVY71">
        <v>98968</v>
      </c>
      <c r="BVZ71">
        <v>673923</v>
      </c>
      <c r="BWA71">
        <v>123619</v>
      </c>
      <c r="BWB71">
        <v>193032</v>
      </c>
      <c r="BWC71">
        <v>388568</v>
      </c>
      <c r="BWD71">
        <v>152512</v>
      </c>
      <c r="BWE71">
        <v>237821</v>
      </c>
      <c r="BWF71">
        <v>122446</v>
      </c>
      <c r="BWG71">
        <v>132076</v>
      </c>
      <c r="BWH71">
        <v>308165</v>
      </c>
      <c r="BWI71">
        <v>154919</v>
      </c>
      <c r="BWJ71">
        <v>165126</v>
      </c>
      <c r="BWK71">
        <v>254292</v>
      </c>
      <c r="BWL71">
        <v>180585</v>
      </c>
      <c r="BWM71">
        <v>89295</v>
      </c>
      <c r="BWN71">
        <v>66786</v>
      </c>
      <c r="BWO71">
        <v>223367</v>
      </c>
      <c r="BWP71">
        <v>225533</v>
      </c>
      <c r="BWQ71">
        <v>173296</v>
      </c>
      <c r="BWR71">
        <v>139241</v>
      </c>
      <c r="BWS71">
        <v>148923</v>
      </c>
      <c r="BWT71">
        <v>170171</v>
      </c>
      <c r="BWU71">
        <v>168420</v>
      </c>
      <c r="BWV71">
        <v>373784</v>
      </c>
      <c r="BWW71">
        <v>220609</v>
      </c>
      <c r="BWX71">
        <v>220954</v>
      </c>
      <c r="BWY71">
        <v>145162</v>
      </c>
      <c r="BWZ71">
        <v>207167</v>
      </c>
      <c r="BXA71">
        <v>280637</v>
      </c>
      <c r="BXB71">
        <v>294088</v>
      </c>
      <c r="BXC71">
        <v>208626</v>
      </c>
      <c r="BXD71">
        <v>174221</v>
      </c>
      <c r="BXE71">
        <v>137206</v>
      </c>
      <c r="BXF71">
        <v>250306</v>
      </c>
      <c r="BXG71">
        <v>107599</v>
      </c>
      <c r="BXH71">
        <v>125282</v>
      </c>
      <c r="BXI71">
        <v>150433</v>
      </c>
      <c r="BXJ71">
        <v>163819</v>
      </c>
      <c r="BXK71">
        <v>184261</v>
      </c>
      <c r="BXL71">
        <v>189588</v>
      </c>
      <c r="BXM71">
        <v>132755</v>
      </c>
      <c r="BXN71">
        <v>130837</v>
      </c>
      <c r="BXO71">
        <v>270254</v>
      </c>
      <c r="BXP71">
        <v>177699</v>
      </c>
      <c r="BXQ71">
        <v>135310</v>
      </c>
      <c r="BXR71">
        <v>98918</v>
      </c>
      <c r="BXS71">
        <v>81315</v>
      </c>
      <c r="BXT71">
        <v>240323</v>
      </c>
      <c r="BXU71">
        <v>280125</v>
      </c>
      <c r="BXV71">
        <v>621068</v>
      </c>
      <c r="BXW71">
        <v>311278</v>
      </c>
      <c r="BXX71">
        <v>138991</v>
      </c>
      <c r="BXY71">
        <v>107744</v>
      </c>
      <c r="BXZ71">
        <v>381675</v>
      </c>
      <c r="BYA71">
        <v>144956</v>
      </c>
      <c r="BYB71">
        <v>125180</v>
      </c>
      <c r="BYC71">
        <v>119837</v>
      </c>
      <c r="BYD71">
        <v>378912</v>
      </c>
      <c r="BYE71">
        <v>103235</v>
      </c>
      <c r="BYF71">
        <v>179844</v>
      </c>
      <c r="BYG71">
        <v>126971</v>
      </c>
      <c r="BYH71">
        <v>106669</v>
      </c>
      <c r="BYI71">
        <v>103409</v>
      </c>
      <c r="BYJ71">
        <v>127714</v>
      </c>
      <c r="BYK71">
        <v>71370</v>
      </c>
      <c r="BYL71">
        <v>75193</v>
      </c>
      <c r="BYM71">
        <v>183557</v>
      </c>
      <c r="BYN71">
        <v>154490</v>
      </c>
      <c r="BYO71">
        <v>59743</v>
      </c>
      <c r="BYP71">
        <v>49978</v>
      </c>
      <c r="BYQ71">
        <v>48135</v>
      </c>
      <c r="BYR71">
        <v>140011</v>
      </c>
      <c r="BYS71">
        <v>205967</v>
      </c>
      <c r="BYT71">
        <v>73055</v>
      </c>
      <c r="BYU71">
        <v>155325</v>
      </c>
      <c r="BYV71">
        <v>61573</v>
      </c>
      <c r="BYW71">
        <v>60591</v>
      </c>
      <c r="BYX71">
        <v>108176</v>
      </c>
      <c r="BYY71">
        <v>138943</v>
      </c>
      <c r="BYZ71">
        <v>174170</v>
      </c>
      <c r="BZA71">
        <v>112781</v>
      </c>
      <c r="BZB71">
        <v>80369</v>
      </c>
      <c r="BZC71">
        <v>88320</v>
      </c>
      <c r="BZD71">
        <v>67960</v>
      </c>
      <c r="BZE71">
        <v>134729</v>
      </c>
      <c r="BZF71">
        <v>78645</v>
      </c>
      <c r="BZG71">
        <v>178763</v>
      </c>
      <c r="BZH71">
        <v>115858</v>
      </c>
      <c r="BZI71">
        <v>86844</v>
      </c>
      <c r="BZJ71">
        <v>259411</v>
      </c>
      <c r="BZK71">
        <v>123632</v>
      </c>
      <c r="BZL71">
        <v>54480</v>
      </c>
      <c r="BZM71">
        <v>84545</v>
      </c>
      <c r="BZN71">
        <v>57872</v>
      </c>
      <c r="BZO71">
        <v>281361</v>
      </c>
      <c r="BZP71">
        <v>70706</v>
      </c>
      <c r="BZQ71">
        <v>68709</v>
      </c>
      <c r="BZR71">
        <v>295732</v>
      </c>
      <c r="BZS71">
        <v>120153</v>
      </c>
      <c r="BZT71">
        <v>453456</v>
      </c>
      <c r="BZU71">
        <v>322812</v>
      </c>
      <c r="BZV71">
        <v>209521</v>
      </c>
      <c r="BZW71">
        <v>377886</v>
      </c>
      <c r="BZX71">
        <v>111014</v>
      </c>
      <c r="BZY71">
        <v>59239</v>
      </c>
      <c r="BZZ71">
        <v>66833</v>
      </c>
      <c r="CAA71">
        <v>75788</v>
      </c>
      <c r="CAB71">
        <v>178510</v>
      </c>
      <c r="CAC71">
        <v>53916</v>
      </c>
      <c r="CAD71">
        <v>129830</v>
      </c>
      <c r="CAE71">
        <v>123907</v>
      </c>
      <c r="CAF71">
        <v>74156</v>
      </c>
      <c r="CAG71">
        <v>211876</v>
      </c>
      <c r="CAH71">
        <v>210960</v>
      </c>
      <c r="CAI71">
        <v>133572</v>
      </c>
      <c r="CAJ71">
        <v>88572</v>
      </c>
      <c r="CAK71">
        <v>133712</v>
      </c>
      <c r="CAL71">
        <v>148245</v>
      </c>
      <c r="CAM71">
        <v>303360</v>
      </c>
      <c r="CAN71">
        <v>150032</v>
      </c>
      <c r="CAO71">
        <v>154535</v>
      </c>
      <c r="CAP71">
        <v>85525</v>
      </c>
      <c r="CAQ71">
        <v>184014</v>
      </c>
      <c r="CAR71">
        <v>174690</v>
      </c>
      <c r="CAS71">
        <v>114494</v>
      </c>
      <c r="CAT71">
        <v>133708</v>
      </c>
      <c r="CAU71">
        <v>102474</v>
      </c>
      <c r="CAV71">
        <v>86166</v>
      </c>
      <c r="CAW71">
        <v>124847</v>
      </c>
      <c r="CAX71">
        <v>116724</v>
      </c>
      <c r="CAY71">
        <v>207604</v>
      </c>
      <c r="CAZ71">
        <v>142487</v>
      </c>
      <c r="CBA71">
        <v>74157</v>
      </c>
      <c r="CBB71">
        <v>43719</v>
      </c>
      <c r="CBC71">
        <v>65039</v>
      </c>
      <c r="CBD71">
        <v>200157</v>
      </c>
      <c r="CBE71">
        <v>158302</v>
      </c>
      <c r="CBF71">
        <v>197069</v>
      </c>
      <c r="CBG71">
        <v>106822</v>
      </c>
      <c r="CBH71">
        <v>156975</v>
      </c>
      <c r="CBI71">
        <v>329765</v>
      </c>
      <c r="CBJ71">
        <v>123970</v>
      </c>
      <c r="CBK71">
        <v>102458</v>
      </c>
      <c r="CBL71">
        <v>190922</v>
      </c>
      <c r="CBM71">
        <v>322726</v>
      </c>
      <c r="CBN71">
        <v>181834</v>
      </c>
      <c r="CBO71">
        <v>77048</v>
      </c>
      <c r="CBP71">
        <v>67874</v>
      </c>
      <c r="CBQ71">
        <v>257348</v>
      </c>
      <c r="CBR71">
        <v>193134</v>
      </c>
      <c r="CBS71">
        <v>347143</v>
      </c>
      <c r="CBT71">
        <v>124038</v>
      </c>
      <c r="CBU71">
        <v>75010</v>
      </c>
      <c r="CBV71">
        <v>65125</v>
      </c>
      <c r="CBW71">
        <v>118743</v>
      </c>
      <c r="CBX71">
        <v>88774</v>
      </c>
      <c r="CBY71">
        <v>123799</v>
      </c>
      <c r="CBZ71">
        <v>103002</v>
      </c>
      <c r="CCA71">
        <v>29024</v>
      </c>
      <c r="CCB71">
        <v>41189</v>
      </c>
      <c r="CCC71">
        <v>81101</v>
      </c>
      <c r="CCD71">
        <v>40500</v>
      </c>
      <c r="CCE71">
        <v>84762</v>
      </c>
      <c r="CCF71">
        <v>83249</v>
      </c>
      <c r="CCG71">
        <v>96394</v>
      </c>
      <c r="CCH71">
        <v>180749</v>
      </c>
      <c r="CCI71">
        <v>95289</v>
      </c>
      <c r="CCJ71">
        <v>102170</v>
      </c>
      <c r="CCK71">
        <v>137866</v>
      </c>
      <c r="CCL71">
        <v>175140</v>
      </c>
      <c r="CCM71">
        <v>231535</v>
      </c>
      <c r="CCN71">
        <v>60747</v>
      </c>
      <c r="CCO71">
        <v>142448</v>
      </c>
      <c r="CCP71">
        <v>75626</v>
      </c>
      <c r="CCQ71">
        <v>90927</v>
      </c>
      <c r="CCR71">
        <v>60703</v>
      </c>
      <c r="CCS71">
        <v>92997</v>
      </c>
      <c r="CCT71">
        <v>123956</v>
      </c>
      <c r="CCU71">
        <v>127398</v>
      </c>
      <c r="CCV71">
        <v>43566</v>
      </c>
      <c r="CCW71">
        <v>47235</v>
      </c>
      <c r="CCX71">
        <v>71916</v>
      </c>
      <c r="CCY71">
        <v>187293</v>
      </c>
      <c r="CCZ71">
        <v>113049</v>
      </c>
      <c r="CDA71">
        <v>186188</v>
      </c>
      <c r="CDB71">
        <v>86158</v>
      </c>
      <c r="CDC71">
        <v>32237</v>
      </c>
      <c r="CDD71">
        <v>37875</v>
      </c>
      <c r="CDE71">
        <v>71152</v>
      </c>
      <c r="CDF71">
        <v>30491</v>
      </c>
      <c r="CDG71">
        <v>101412</v>
      </c>
      <c r="CDH71">
        <v>144637</v>
      </c>
      <c r="CDI71">
        <v>126654</v>
      </c>
      <c r="CDJ71">
        <v>46628</v>
      </c>
      <c r="CDK71">
        <v>100903</v>
      </c>
      <c r="CDL71">
        <v>92944</v>
      </c>
      <c r="CDM71">
        <v>160340</v>
      </c>
      <c r="CDN71">
        <v>158420</v>
      </c>
      <c r="CDO71">
        <v>145916</v>
      </c>
      <c r="CDP71">
        <v>140077</v>
      </c>
      <c r="CDQ71">
        <v>82602</v>
      </c>
      <c r="CDR71">
        <v>173292</v>
      </c>
      <c r="CDS71">
        <v>43782</v>
      </c>
      <c r="CDT71">
        <v>34034</v>
      </c>
      <c r="CDU71">
        <v>157342</v>
      </c>
      <c r="CDV71">
        <v>195540</v>
      </c>
      <c r="CDW71">
        <v>40783</v>
      </c>
      <c r="CDX71">
        <v>99329</v>
      </c>
      <c r="CDY71">
        <v>91273</v>
      </c>
      <c r="CDZ71">
        <v>80799</v>
      </c>
      <c r="CEA71">
        <v>180688</v>
      </c>
      <c r="CEB71">
        <v>141817</v>
      </c>
      <c r="CEC71">
        <v>302427</v>
      </c>
      <c r="CED71">
        <v>168924</v>
      </c>
      <c r="CEE71">
        <v>136263</v>
      </c>
      <c r="CEF71">
        <v>355034</v>
      </c>
      <c r="CEG71">
        <v>203609</v>
      </c>
      <c r="CEH71">
        <v>59312</v>
      </c>
      <c r="CEI71">
        <v>52188</v>
      </c>
      <c r="CEJ71">
        <v>47634</v>
      </c>
      <c r="CEK71">
        <v>21273</v>
      </c>
      <c r="CEL71">
        <v>99182</v>
      </c>
      <c r="CEM71">
        <v>94299</v>
      </c>
      <c r="CEN71">
        <v>83616</v>
      </c>
      <c r="CEO71">
        <v>184052</v>
      </c>
      <c r="CEP71">
        <v>148151</v>
      </c>
      <c r="CEQ71">
        <v>166325</v>
      </c>
      <c r="CER71">
        <v>80668</v>
      </c>
      <c r="CES71">
        <v>84829</v>
      </c>
      <c r="CET71">
        <v>53708</v>
      </c>
      <c r="CEU71">
        <v>82752</v>
      </c>
      <c r="CEV71">
        <v>38511</v>
      </c>
      <c r="CEW71">
        <v>51082</v>
      </c>
      <c r="CEX71">
        <v>275737</v>
      </c>
      <c r="CEY71">
        <v>71246</v>
      </c>
      <c r="CEZ71">
        <v>72245</v>
      </c>
      <c r="CFA71">
        <v>138364</v>
      </c>
      <c r="CFB71">
        <v>146153</v>
      </c>
      <c r="CFC71">
        <v>183578</v>
      </c>
      <c r="CFD71">
        <v>102508</v>
      </c>
      <c r="CFE71">
        <v>55980</v>
      </c>
      <c r="CFF71">
        <v>53545</v>
      </c>
      <c r="CFG71">
        <v>127949</v>
      </c>
      <c r="CFH71">
        <v>282598</v>
      </c>
      <c r="CFI71">
        <v>64438</v>
      </c>
      <c r="CFJ71">
        <v>90571</v>
      </c>
      <c r="CFK71">
        <v>126683</v>
      </c>
      <c r="CFL71">
        <v>132578</v>
      </c>
      <c r="CFM71">
        <v>63166</v>
      </c>
      <c r="CFN71">
        <v>42622</v>
      </c>
      <c r="CFO71">
        <v>50033</v>
      </c>
      <c r="CFP71">
        <v>202331</v>
      </c>
      <c r="CFQ71">
        <v>114998</v>
      </c>
      <c r="CFR71">
        <v>118578</v>
      </c>
      <c r="CFS71">
        <v>109558</v>
      </c>
      <c r="CFT71">
        <v>66289</v>
      </c>
      <c r="CFU71">
        <v>67623</v>
      </c>
      <c r="CFV71">
        <v>270521</v>
      </c>
      <c r="CFW71">
        <v>96247</v>
      </c>
      <c r="CFX71">
        <v>98447</v>
      </c>
      <c r="CFY71">
        <v>91997</v>
      </c>
      <c r="CFZ71">
        <v>106427</v>
      </c>
      <c r="CGA71">
        <v>92386</v>
      </c>
      <c r="CGB71">
        <v>52229</v>
      </c>
      <c r="CGC71">
        <v>189631</v>
      </c>
      <c r="CGD71">
        <v>85202</v>
      </c>
      <c r="CGE71">
        <v>115255</v>
      </c>
      <c r="CGF71">
        <v>138248</v>
      </c>
      <c r="CGG71">
        <v>310883</v>
      </c>
      <c r="CGH71">
        <v>143473</v>
      </c>
      <c r="CGI71">
        <v>142441</v>
      </c>
      <c r="CGJ71">
        <v>282863</v>
      </c>
      <c r="CGK71">
        <v>153939</v>
      </c>
      <c r="CGL71">
        <v>177958</v>
      </c>
      <c r="CGM71">
        <v>255626</v>
      </c>
      <c r="CGN71">
        <v>105208</v>
      </c>
      <c r="CGO71">
        <v>65959</v>
      </c>
      <c r="CGP71">
        <v>80673</v>
      </c>
      <c r="CGQ71">
        <v>115925</v>
      </c>
      <c r="CGR71">
        <v>88686</v>
      </c>
      <c r="CGS71">
        <v>48494</v>
      </c>
      <c r="CGT71">
        <v>64889</v>
      </c>
      <c r="CGU71">
        <v>31385</v>
      </c>
      <c r="CGV71">
        <v>150696</v>
      </c>
      <c r="CGW71">
        <v>118427</v>
      </c>
      <c r="CGX71">
        <v>189491</v>
      </c>
      <c r="CGY71">
        <v>147578</v>
      </c>
      <c r="CGZ71">
        <v>76104</v>
      </c>
      <c r="CHA71">
        <v>295091</v>
      </c>
      <c r="CHB71">
        <v>73454</v>
      </c>
      <c r="CHC71">
        <v>102939</v>
      </c>
      <c r="CHD71">
        <v>163815</v>
      </c>
      <c r="CHE71">
        <v>210890</v>
      </c>
      <c r="CHF71">
        <v>178744</v>
      </c>
      <c r="CHG71">
        <v>135508</v>
      </c>
      <c r="CHH71">
        <v>92130</v>
      </c>
      <c r="CHI71">
        <v>124375</v>
      </c>
      <c r="CHJ71">
        <v>61698</v>
      </c>
      <c r="CHK71">
        <v>171503</v>
      </c>
      <c r="CHL71">
        <v>158932</v>
      </c>
      <c r="CHM71">
        <v>203391</v>
      </c>
      <c r="CHN71">
        <v>107126</v>
      </c>
      <c r="CHO71">
        <v>234298</v>
      </c>
      <c r="CHP71">
        <v>243674</v>
      </c>
      <c r="CHQ71">
        <v>150661</v>
      </c>
      <c r="CHR71">
        <v>46206</v>
      </c>
      <c r="CHS71">
        <v>126665</v>
      </c>
      <c r="CHT71">
        <v>133850</v>
      </c>
      <c r="CHU71">
        <v>134662</v>
      </c>
      <c r="CHV71">
        <v>182157</v>
      </c>
      <c r="CHW71">
        <v>107843</v>
      </c>
      <c r="CHX71">
        <v>29834</v>
      </c>
      <c r="CHY71">
        <v>42199</v>
      </c>
      <c r="CHZ71">
        <v>47855</v>
      </c>
      <c r="CIA71">
        <v>74007</v>
      </c>
      <c r="CIB71">
        <v>35074</v>
      </c>
      <c r="CIC71">
        <v>78995</v>
      </c>
      <c r="CID71">
        <v>130519</v>
      </c>
      <c r="CIE71">
        <v>133411</v>
      </c>
      <c r="CIF71">
        <v>80118</v>
      </c>
      <c r="CIG71">
        <v>88819</v>
      </c>
      <c r="CIH71">
        <v>79622</v>
      </c>
      <c r="CII71">
        <v>76593</v>
      </c>
      <c r="CIJ71">
        <v>130773</v>
      </c>
      <c r="CIK71">
        <v>109597</v>
      </c>
      <c r="CIL71">
        <v>72463</v>
      </c>
      <c r="CIM71">
        <v>43395</v>
      </c>
      <c r="CIN71">
        <v>82245</v>
      </c>
      <c r="CIO71">
        <v>62377</v>
      </c>
      <c r="CIP71">
        <v>43501</v>
      </c>
      <c r="CIQ71">
        <v>166650</v>
      </c>
      <c r="CIR71">
        <v>159126</v>
      </c>
      <c r="CIS71">
        <v>126164</v>
      </c>
      <c r="CIT71">
        <v>43257</v>
      </c>
      <c r="CIU71">
        <v>59141</v>
      </c>
      <c r="CIV71">
        <v>125445</v>
      </c>
      <c r="CIW71">
        <v>55141</v>
      </c>
      <c r="CIX71">
        <v>46691</v>
      </c>
      <c r="CIY71">
        <v>217326</v>
      </c>
      <c r="CIZ71">
        <v>227269</v>
      </c>
      <c r="CJA71">
        <v>73928</v>
      </c>
      <c r="CJB71">
        <v>40534</v>
      </c>
      <c r="CJC71">
        <v>20551</v>
      </c>
      <c r="CJD71">
        <v>11945</v>
      </c>
      <c r="CJE71">
        <v>11043</v>
      </c>
      <c r="CJF71">
        <v>29205</v>
      </c>
      <c r="CJG71">
        <v>36926</v>
      </c>
      <c r="CJH71">
        <v>71613</v>
      </c>
      <c r="CJI71">
        <v>156987</v>
      </c>
      <c r="CJJ71">
        <v>70591</v>
      </c>
      <c r="CJK71">
        <v>119877</v>
      </c>
      <c r="CJL71">
        <v>93658</v>
      </c>
      <c r="CJM71">
        <v>83593</v>
      </c>
      <c r="CJN71">
        <v>106523</v>
      </c>
      <c r="CJO71">
        <v>17527</v>
      </c>
      <c r="CJP71">
        <v>22596</v>
      </c>
      <c r="CJQ71">
        <v>196417</v>
      </c>
      <c r="CJR71">
        <v>308529</v>
      </c>
      <c r="CJS71">
        <v>227116</v>
      </c>
      <c r="CJT71">
        <v>151741</v>
      </c>
      <c r="CJU71">
        <v>141662</v>
      </c>
      <c r="CJV71">
        <v>54442</v>
      </c>
      <c r="CJW71">
        <v>75594</v>
      </c>
      <c r="CJX71">
        <v>83731</v>
      </c>
      <c r="CJY71">
        <v>139004</v>
      </c>
      <c r="CJZ71">
        <v>50972</v>
      </c>
      <c r="CKA71">
        <v>79001</v>
      </c>
      <c r="CKB71">
        <v>67426</v>
      </c>
      <c r="CKC71">
        <v>76704</v>
      </c>
      <c r="CKD71">
        <v>140711</v>
      </c>
      <c r="CKE71">
        <v>315526</v>
      </c>
      <c r="CKF71">
        <v>111890</v>
      </c>
      <c r="CKG71">
        <v>92842</v>
      </c>
      <c r="CKH71">
        <v>34421</v>
      </c>
      <c r="CKI71">
        <v>34595</v>
      </c>
      <c r="CKJ71">
        <v>35745</v>
      </c>
      <c r="CKK71">
        <v>32751</v>
      </c>
      <c r="CKL71">
        <v>33842</v>
      </c>
      <c r="CKM71">
        <v>63467</v>
      </c>
      <c r="CKN71">
        <v>95346</v>
      </c>
      <c r="CKO71">
        <v>142687</v>
      </c>
      <c r="CKP71">
        <v>230688</v>
      </c>
      <c r="CKQ71">
        <v>127738</v>
      </c>
      <c r="CKR71">
        <v>135381</v>
      </c>
      <c r="CKS71">
        <v>177775</v>
      </c>
      <c r="CKT71">
        <v>74454</v>
      </c>
      <c r="CKU71">
        <v>79457</v>
      </c>
      <c r="CKV71">
        <v>86640</v>
      </c>
      <c r="CKW71">
        <v>20525</v>
      </c>
      <c r="CKX71">
        <v>41967</v>
      </c>
      <c r="CKY71">
        <v>24459</v>
      </c>
      <c r="CKZ71">
        <v>156147</v>
      </c>
      <c r="CLA71">
        <v>113170</v>
      </c>
      <c r="CLB71">
        <v>82395</v>
      </c>
      <c r="CLC71">
        <v>115534</v>
      </c>
      <c r="CLD71">
        <v>63330</v>
      </c>
      <c r="CLE71">
        <v>75248</v>
      </c>
      <c r="CLF71">
        <v>52734</v>
      </c>
      <c r="CLG71">
        <v>123463</v>
      </c>
      <c r="CLH71">
        <v>37341</v>
      </c>
      <c r="CLI71">
        <v>57733</v>
      </c>
      <c r="CLJ71">
        <v>103816</v>
      </c>
      <c r="CLK71">
        <v>125318</v>
      </c>
      <c r="CLL71">
        <v>103045</v>
      </c>
      <c r="CLM71">
        <v>346325</v>
      </c>
      <c r="CLN71">
        <v>216908</v>
      </c>
      <c r="CLO71">
        <v>135162</v>
      </c>
      <c r="CLP71">
        <v>163953</v>
      </c>
      <c r="CLQ71">
        <v>229780</v>
      </c>
      <c r="CLR71">
        <v>152439</v>
      </c>
      <c r="CLS71">
        <v>156866</v>
      </c>
      <c r="CLT71">
        <v>51064</v>
      </c>
      <c r="CLU71">
        <v>192545</v>
      </c>
      <c r="CLV71">
        <v>38836</v>
      </c>
      <c r="CLW71">
        <v>80885</v>
      </c>
      <c r="CLX71">
        <v>107115</v>
      </c>
      <c r="CLY71">
        <v>72450</v>
      </c>
      <c r="CLZ71">
        <v>76104</v>
      </c>
      <c r="CMA71">
        <v>76660</v>
      </c>
      <c r="CMB71">
        <v>43726</v>
      </c>
      <c r="CMC71">
        <v>75117</v>
      </c>
      <c r="CMD71">
        <v>119557</v>
      </c>
      <c r="CME71">
        <v>43632</v>
      </c>
      <c r="CMF71">
        <v>47057</v>
      </c>
      <c r="CMG71">
        <v>80964</v>
      </c>
      <c r="CMH71">
        <v>49155</v>
      </c>
      <c r="CMI71">
        <v>195112</v>
      </c>
      <c r="CMJ71">
        <v>104187</v>
      </c>
      <c r="CMK71">
        <v>146185</v>
      </c>
      <c r="CML71">
        <v>68368</v>
      </c>
      <c r="CMM71">
        <v>256959</v>
      </c>
      <c r="CMN71">
        <v>90952</v>
      </c>
      <c r="CMO71">
        <v>104937</v>
      </c>
      <c r="CMP71">
        <v>67083</v>
      </c>
      <c r="CMQ71">
        <v>68824</v>
      </c>
      <c r="CMR71">
        <v>82168</v>
      </c>
      <c r="CMS71">
        <v>77560</v>
      </c>
      <c r="CMT71">
        <v>189269</v>
      </c>
      <c r="CMU71">
        <v>198668</v>
      </c>
      <c r="CMV71">
        <v>107312</v>
      </c>
      <c r="CMW71">
        <v>140041</v>
      </c>
      <c r="CMX71">
        <v>43547</v>
      </c>
      <c r="CMY71">
        <v>82880</v>
      </c>
      <c r="CMZ71">
        <v>240138</v>
      </c>
      <c r="CNA71">
        <v>202820</v>
      </c>
      <c r="CNB71">
        <v>471372</v>
      </c>
      <c r="CNC71">
        <v>80661</v>
      </c>
      <c r="CND71">
        <v>147874</v>
      </c>
      <c r="CNE71">
        <v>213889</v>
      </c>
      <c r="CNF71">
        <v>147509</v>
      </c>
      <c r="CNG71">
        <v>104012</v>
      </c>
      <c r="CNH71">
        <v>207606</v>
      </c>
      <c r="CNI71">
        <v>167204</v>
      </c>
      <c r="CNJ71">
        <v>183619</v>
      </c>
      <c r="CNK71">
        <v>217023</v>
      </c>
      <c r="CNL71">
        <v>106456</v>
      </c>
      <c r="CNM71">
        <v>57592</v>
      </c>
      <c r="CNN71">
        <v>255992</v>
      </c>
      <c r="CNO71">
        <v>129579</v>
      </c>
      <c r="CNP71">
        <v>104663</v>
      </c>
      <c r="CNQ71">
        <v>178500</v>
      </c>
      <c r="CNR71">
        <v>86463</v>
      </c>
      <c r="CNS71">
        <v>60190</v>
      </c>
      <c r="CNT71">
        <v>93126</v>
      </c>
      <c r="CNU71">
        <v>34324</v>
      </c>
      <c r="CNV71">
        <v>72595</v>
      </c>
      <c r="CNW71">
        <v>110756</v>
      </c>
      <c r="CNX71">
        <v>25959</v>
      </c>
      <c r="CNY71">
        <v>81297</v>
      </c>
      <c r="CNZ71">
        <v>162711</v>
      </c>
      <c r="COA71">
        <v>151016</v>
      </c>
      <c r="COB71">
        <v>176660</v>
      </c>
      <c r="COC71">
        <v>445909</v>
      </c>
      <c r="COD71">
        <v>146102</v>
      </c>
      <c r="COE71">
        <v>109831</v>
      </c>
      <c r="COF71">
        <v>392550</v>
      </c>
      <c r="COG71">
        <v>217240</v>
      </c>
      <c r="COH71">
        <v>141848</v>
      </c>
      <c r="COI71">
        <v>59534</v>
      </c>
      <c r="COJ71">
        <v>112977</v>
      </c>
      <c r="COK71">
        <v>88026</v>
      </c>
      <c r="COL71">
        <v>73044</v>
      </c>
      <c r="COM71">
        <v>77413</v>
      </c>
      <c r="CON71">
        <v>341131</v>
      </c>
      <c r="COO71">
        <v>336280</v>
      </c>
      <c r="COP71">
        <v>213364</v>
      </c>
      <c r="COQ71">
        <v>306853</v>
      </c>
      <c r="COR71">
        <v>103507</v>
      </c>
      <c r="COS71">
        <v>133489</v>
      </c>
      <c r="COT71">
        <v>132534</v>
      </c>
      <c r="COU71">
        <v>152146</v>
      </c>
      <c r="COV71">
        <v>112826</v>
      </c>
      <c r="COW71">
        <v>114700</v>
      </c>
      <c r="COX71">
        <v>48530</v>
      </c>
      <c r="COY71">
        <v>70361</v>
      </c>
      <c r="COZ71">
        <v>79718</v>
      </c>
      <c r="CPA71">
        <v>86313</v>
      </c>
      <c r="CPB71">
        <v>53858</v>
      </c>
      <c r="CPC71">
        <v>90166</v>
      </c>
      <c r="CPD71">
        <v>262471</v>
      </c>
      <c r="CPE71">
        <v>144324</v>
      </c>
      <c r="CPF71">
        <v>87878</v>
      </c>
      <c r="CPG71">
        <v>116122</v>
      </c>
      <c r="CPH71">
        <v>53234</v>
      </c>
      <c r="CPI71">
        <v>54659</v>
      </c>
      <c r="CPJ71">
        <v>65825</v>
      </c>
      <c r="CPK71">
        <v>87809</v>
      </c>
      <c r="CPL71">
        <v>173890</v>
      </c>
      <c r="CPM71">
        <v>156858</v>
      </c>
      <c r="CPN71">
        <v>252630</v>
      </c>
      <c r="CPO71">
        <v>99842</v>
      </c>
      <c r="CPP71">
        <v>57885</v>
      </c>
      <c r="CPQ71">
        <v>36614</v>
      </c>
      <c r="CPR71">
        <v>70436</v>
      </c>
      <c r="CPS71">
        <v>228326</v>
      </c>
      <c r="CPT71">
        <v>84891</v>
      </c>
      <c r="CPU71">
        <v>78815</v>
      </c>
      <c r="CPV71">
        <v>97556</v>
      </c>
      <c r="CPW71">
        <v>90725</v>
      </c>
      <c r="CPX71">
        <v>112397</v>
      </c>
      <c r="CPY71">
        <v>164459</v>
      </c>
      <c r="CPZ71">
        <v>85677</v>
      </c>
      <c r="CQA71">
        <v>137650</v>
      </c>
      <c r="CQB71">
        <v>219098</v>
      </c>
      <c r="CQC71">
        <v>41343</v>
      </c>
      <c r="CQD71">
        <v>47938</v>
      </c>
      <c r="CQE71">
        <v>82108</v>
      </c>
      <c r="CQF71">
        <v>65356</v>
      </c>
      <c r="CQG71">
        <v>100779</v>
      </c>
      <c r="CQH71">
        <v>59976</v>
      </c>
      <c r="CQI71">
        <v>115881</v>
      </c>
      <c r="CQJ71">
        <v>441882</v>
      </c>
      <c r="CQK71">
        <v>191349</v>
      </c>
      <c r="CQL71">
        <v>329424</v>
      </c>
      <c r="CQM71">
        <v>160594</v>
      </c>
      <c r="CQN71">
        <v>185165</v>
      </c>
      <c r="CQO71">
        <v>144187</v>
      </c>
      <c r="CQP71">
        <v>219597</v>
      </c>
      <c r="CQQ71">
        <v>153588</v>
      </c>
      <c r="CQR71">
        <v>241706</v>
      </c>
      <c r="CQS71">
        <v>188020</v>
      </c>
      <c r="CQT71">
        <v>335251</v>
      </c>
      <c r="CQU71">
        <v>357698</v>
      </c>
      <c r="CQV71">
        <v>133499</v>
      </c>
      <c r="CQW71">
        <v>173060</v>
      </c>
      <c r="CQX71">
        <v>255062</v>
      </c>
      <c r="CQY71">
        <v>141318</v>
      </c>
      <c r="CQZ71">
        <v>280489</v>
      </c>
      <c r="CRA71">
        <v>130584</v>
      </c>
      <c r="CRB71">
        <v>79818</v>
      </c>
      <c r="CRC71">
        <v>155369</v>
      </c>
      <c r="CRD71">
        <v>128602</v>
      </c>
      <c r="CRE71">
        <v>95795</v>
      </c>
      <c r="CRF71">
        <v>84805</v>
      </c>
      <c r="CRG71">
        <v>182911</v>
      </c>
      <c r="CRH71">
        <v>433157</v>
      </c>
      <c r="CRI71">
        <v>85586</v>
      </c>
      <c r="CRJ71">
        <v>78042</v>
      </c>
      <c r="CRK71">
        <v>104227</v>
      </c>
      <c r="CRL71">
        <v>220919</v>
      </c>
      <c r="CRM71">
        <v>384966</v>
      </c>
      <c r="CRN71">
        <v>97662</v>
      </c>
      <c r="CRO71">
        <v>60310</v>
      </c>
      <c r="CRP71">
        <v>86655</v>
      </c>
      <c r="CRQ71">
        <v>112666</v>
      </c>
      <c r="CRR71">
        <v>100837</v>
      </c>
      <c r="CRS71">
        <v>142418</v>
      </c>
      <c r="CRT71">
        <v>115095</v>
      </c>
      <c r="CRU71">
        <v>34520</v>
      </c>
      <c r="CRV71">
        <v>38372</v>
      </c>
      <c r="CRW71">
        <v>35926</v>
      </c>
      <c r="CRX71">
        <v>33074</v>
      </c>
      <c r="CRY71">
        <v>47327</v>
      </c>
      <c r="CRZ71">
        <v>56452</v>
      </c>
      <c r="CSA71">
        <v>60181</v>
      </c>
      <c r="CSB71">
        <v>73761</v>
      </c>
      <c r="CSC71">
        <v>86569</v>
      </c>
      <c r="CSD71">
        <v>205501</v>
      </c>
      <c r="CSE71">
        <v>139164</v>
      </c>
      <c r="CSF71">
        <v>644617</v>
      </c>
      <c r="CSG71">
        <v>181978</v>
      </c>
      <c r="CSH71">
        <v>44619</v>
      </c>
      <c r="CSI71">
        <v>14816</v>
      </c>
      <c r="CSJ71">
        <v>67272</v>
      </c>
      <c r="CSK71">
        <v>67811</v>
      </c>
      <c r="CSL71">
        <v>92523</v>
      </c>
      <c r="CSM71">
        <v>116255</v>
      </c>
      <c r="CSN71">
        <v>44500</v>
      </c>
      <c r="CSO71">
        <v>33261</v>
      </c>
      <c r="CSP71">
        <v>45731</v>
      </c>
      <c r="CSQ71">
        <v>12491</v>
      </c>
      <c r="CSR71">
        <v>33192</v>
      </c>
      <c r="CSS71">
        <v>49195</v>
      </c>
      <c r="CST71">
        <v>75913</v>
      </c>
      <c r="CSU71">
        <v>68675</v>
      </c>
      <c r="CSV71">
        <v>71900</v>
      </c>
      <c r="CSW71">
        <v>156582</v>
      </c>
      <c r="CSX71">
        <v>342922</v>
      </c>
      <c r="CSY71">
        <v>74088</v>
      </c>
      <c r="CSZ71">
        <v>74056</v>
      </c>
      <c r="CTA71">
        <v>227502</v>
      </c>
      <c r="CTB71">
        <v>88147</v>
      </c>
      <c r="CTC71">
        <v>118277</v>
      </c>
      <c r="CTD71">
        <v>44410</v>
      </c>
      <c r="CTE71">
        <v>49372</v>
      </c>
      <c r="CTF71">
        <v>66805</v>
      </c>
      <c r="CTG71">
        <v>64209</v>
      </c>
      <c r="CTH71">
        <v>251914</v>
      </c>
      <c r="CTI71">
        <v>94154</v>
      </c>
      <c r="CTJ71">
        <v>79103</v>
      </c>
      <c r="CTK71">
        <v>167921</v>
      </c>
      <c r="CTL71">
        <v>107719</v>
      </c>
      <c r="CTM71">
        <v>83290</v>
      </c>
      <c r="CTN71">
        <v>59511</v>
      </c>
      <c r="CTO71">
        <v>74490</v>
      </c>
      <c r="CTP71">
        <v>157909</v>
      </c>
      <c r="CTQ71">
        <v>55399</v>
      </c>
      <c r="CTR71">
        <v>103314</v>
      </c>
      <c r="CTS71">
        <v>118072</v>
      </c>
      <c r="CTT71">
        <v>104015</v>
      </c>
      <c r="CTU71">
        <v>199984</v>
      </c>
      <c r="CTV71">
        <v>38771</v>
      </c>
      <c r="CTW71">
        <v>30779</v>
      </c>
      <c r="CTX71">
        <v>167112</v>
      </c>
      <c r="CTY71">
        <v>104433</v>
      </c>
      <c r="CTZ71">
        <v>327488</v>
      </c>
      <c r="CUA71">
        <v>80433</v>
      </c>
      <c r="CUB71">
        <v>55967</v>
      </c>
      <c r="CUC71">
        <v>51679</v>
      </c>
      <c r="CUD71">
        <v>57307</v>
      </c>
      <c r="CUE71">
        <v>394450</v>
      </c>
      <c r="CUF71">
        <v>373294</v>
      </c>
      <c r="CUG71">
        <v>152586</v>
      </c>
      <c r="CUH71">
        <v>69161</v>
      </c>
      <c r="CUI71">
        <v>85565</v>
      </c>
      <c r="CUJ71">
        <v>77067</v>
      </c>
      <c r="CUK71">
        <v>31640</v>
      </c>
      <c r="CUL71">
        <v>99472</v>
      </c>
      <c r="CUM71">
        <v>139931</v>
      </c>
      <c r="CUN71">
        <v>108714</v>
      </c>
      <c r="CUO71">
        <v>161833</v>
      </c>
      <c r="CUP71">
        <v>102947</v>
      </c>
      <c r="CUQ71">
        <v>58154</v>
      </c>
      <c r="CUR71">
        <v>103396</v>
      </c>
      <c r="CUS71">
        <v>97875</v>
      </c>
      <c r="CUT71">
        <v>59786</v>
      </c>
      <c r="CUU71">
        <v>41445</v>
      </c>
      <c r="CUV71">
        <v>81371</v>
      </c>
      <c r="CUW71">
        <v>59391</v>
      </c>
      <c r="CUX71">
        <v>84902</v>
      </c>
      <c r="CUY71">
        <v>35748</v>
      </c>
      <c r="CUZ71">
        <v>84396</v>
      </c>
      <c r="CVA71">
        <v>45118</v>
      </c>
      <c r="CVB71">
        <v>55395</v>
      </c>
      <c r="CVC71">
        <v>52290</v>
      </c>
      <c r="CVD71">
        <v>121066</v>
      </c>
      <c r="CVE71">
        <v>123652</v>
      </c>
      <c r="CVF71">
        <v>198442</v>
      </c>
      <c r="CVG71">
        <v>98032</v>
      </c>
      <c r="CVH71">
        <v>117226</v>
      </c>
      <c r="CVI71">
        <v>116495</v>
      </c>
      <c r="CVJ71">
        <v>109976</v>
      </c>
      <c r="CVK71">
        <v>129851</v>
      </c>
      <c r="CVL71">
        <v>124285</v>
      </c>
      <c r="CVM71">
        <v>74272</v>
      </c>
      <c r="CVN71">
        <v>81247</v>
      </c>
      <c r="CVO71">
        <v>98857</v>
      </c>
      <c r="CVP71">
        <v>293404</v>
      </c>
      <c r="CVQ71">
        <v>91820</v>
      </c>
      <c r="CVR71">
        <v>223751</v>
      </c>
      <c r="CVS71">
        <v>218597</v>
      </c>
      <c r="CVT71">
        <v>200572</v>
      </c>
      <c r="CVU71">
        <v>182685</v>
      </c>
      <c r="CVV71">
        <v>123467</v>
      </c>
      <c r="CVW71">
        <v>230446</v>
      </c>
      <c r="CVX71">
        <v>56800</v>
      </c>
      <c r="CVY71">
        <v>80068</v>
      </c>
      <c r="CVZ71">
        <v>89813</v>
      </c>
      <c r="CWA71">
        <v>111474</v>
      </c>
      <c r="CWB71">
        <v>57912</v>
      </c>
      <c r="CWC71">
        <v>92292</v>
      </c>
      <c r="CWD71">
        <v>44021</v>
      </c>
      <c r="CWE71">
        <v>154107</v>
      </c>
      <c r="CWF71">
        <v>96709</v>
      </c>
      <c r="CWG71">
        <v>533868</v>
      </c>
      <c r="CWH71">
        <v>410911</v>
      </c>
      <c r="CWI71">
        <v>104028</v>
      </c>
      <c r="CWJ71">
        <v>449892</v>
      </c>
      <c r="CWK71">
        <v>421870</v>
      </c>
      <c r="CWL71">
        <v>298552</v>
      </c>
      <c r="CWM71">
        <v>84773</v>
      </c>
      <c r="CWN71">
        <v>119751</v>
      </c>
      <c r="CWO71">
        <v>122240</v>
      </c>
      <c r="CWP71">
        <v>69469</v>
      </c>
      <c r="CWQ71">
        <v>130722</v>
      </c>
      <c r="CWR71">
        <v>78757</v>
      </c>
      <c r="CWS71">
        <v>62941</v>
      </c>
      <c r="CWT71">
        <v>52521</v>
      </c>
      <c r="CWU71">
        <v>167147</v>
      </c>
      <c r="CWV71">
        <v>122842</v>
      </c>
      <c r="CWW71">
        <v>124827</v>
      </c>
      <c r="CWX71">
        <v>69434</v>
      </c>
      <c r="CWY71">
        <v>62281</v>
      </c>
      <c r="CWZ71">
        <v>57426</v>
      </c>
      <c r="CXA71">
        <v>81583</v>
      </c>
      <c r="CXB71">
        <v>59062</v>
      </c>
      <c r="CXC71">
        <v>32813</v>
      </c>
      <c r="CXD71">
        <v>85371</v>
      </c>
      <c r="CXE71">
        <v>59403</v>
      </c>
      <c r="CXF71">
        <v>66204</v>
      </c>
      <c r="CXG71">
        <v>32300</v>
      </c>
      <c r="CXH71">
        <v>95654</v>
      </c>
      <c r="CXI71">
        <v>202002</v>
      </c>
      <c r="CXJ71">
        <v>148411</v>
      </c>
      <c r="CXK71">
        <v>80559</v>
      </c>
      <c r="CXL71">
        <v>54885</v>
      </c>
      <c r="CXM71">
        <v>106045</v>
      </c>
      <c r="CXN71">
        <v>47934</v>
      </c>
      <c r="CXO71">
        <v>108304</v>
      </c>
      <c r="CXP71">
        <v>191970</v>
      </c>
      <c r="CXQ71">
        <v>124889</v>
      </c>
      <c r="CXR71">
        <v>153844</v>
      </c>
      <c r="CXS71">
        <v>106144</v>
      </c>
      <c r="CXT71">
        <v>51976</v>
      </c>
      <c r="CXU71">
        <v>53703</v>
      </c>
      <c r="CXV71">
        <v>59750</v>
      </c>
      <c r="CXW71">
        <v>89237</v>
      </c>
      <c r="CXX71">
        <v>84653</v>
      </c>
      <c r="CXY71">
        <v>56987</v>
      </c>
      <c r="CXZ71">
        <v>125276</v>
      </c>
      <c r="CYA71">
        <v>73250</v>
      </c>
      <c r="CYB71">
        <v>56201</v>
      </c>
      <c r="CYC71">
        <v>51562</v>
      </c>
      <c r="CYD71">
        <v>82269</v>
      </c>
      <c r="CYE71">
        <v>65754</v>
      </c>
      <c r="CYF71">
        <v>51022</v>
      </c>
      <c r="CYG71">
        <v>94779</v>
      </c>
      <c r="CYH71">
        <v>57368</v>
      </c>
      <c r="CYI71">
        <v>77385</v>
      </c>
      <c r="CYJ71">
        <v>103358</v>
      </c>
      <c r="CYK71">
        <v>104279</v>
      </c>
      <c r="CYL71">
        <v>167009</v>
      </c>
      <c r="CYM71">
        <v>104113</v>
      </c>
      <c r="CYN71">
        <v>185893</v>
      </c>
      <c r="CYO71">
        <v>128406</v>
      </c>
      <c r="CYP71">
        <v>79274</v>
      </c>
      <c r="CYQ71">
        <v>100615</v>
      </c>
      <c r="CYR71">
        <v>119742</v>
      </c>
      <c r="CYS71">
        <v>99256</v>
      </c>
      <c r="CYT71">
        <v>75646</v>
      </c>
      <c r="CYU71">
        <v>83394</v>
      </c>
      <c r="CYV71">
        <v>46229</v>
      </c>
      <c r="CYW71">
        <v>101804</v>
      </c>
      <c r="CYX71">
        <v>57444</v>
      </c>
      <c r="CYY71">
        <v>115407</v>
      </c>
      <c r="CYZ71">
        <v>177110</v>
      </c>
      <c r="CZA71">
        <v>145720</v>
      </c>
      <c r="CZB71">
        <v>143838</v>
      </c>
      <c r="CZC71">
        <v>89042</v>
      </c>
      <c r="CZD71">
        <v>51059</v>
      </c>
      <c r="CZE71">
        <v>80903</v>
      </c>
      <c r="CZF71">
        <v>51010</v>
      </c>
      <c r="CZG71">
        <v>204635</v>
      </c>
      <c r="CZH71">
        <v>78768</v>
      </c>
      <c r="CZI71">
        <v>149922</v>
      </c>
      <c r="CZJ71">
        <v>81902</v>
      </c>
      <c r="CZK71">
        <v>227143</v>
      </c>
      <c r="CZL71">
        <v>48205</v>
      </c>
      <c r="CZM71">
        <v>85706</v>
      </c>
      <c r="CZN71">
        <v>80706</v>
      </c>
      <c r="CZO71">
        <v>97383</v>
      </c>
      <c r="CZP71">
        <v>105211</v>
      </c>
      <c r="CZQ71">
        <v>51609</v>
      </c>
      <c r="CZR71">
        <v>38174</v>
      </c>
      <c r="CZS71">
        <v>68232</v>
      </c>
      <c r="CZT71">
        <v>49837</v>
      </c>
      <c r="CZU71">
        <v>96993</v>
      </c>
      <c r="CZV71">
        <v>90201</v>
      </c>
      <c r="CZW71">
        <v>59697</v>
      </c>
      <c r="CZX71">
        <v>85564</v>
      </c>
      <c r="CZY71">
        <v>74045</v>
      </c>
      <c r="CZZ71">
        <v>85292</v>
      </c>
      <c r="DAA71">
        <v>82522</v>
      </c>
      <c r="DAB71">
        <v>269851</v>
      </c>
      <c r="DAC71">
        <v>53985</v>
      </c>
      <c r="DAD71">
        <v>82691</v>
      </c>
      <c r="DAE71">
        <v>52387</v>
      </c>
      <c r="DAF71">
        <v>67675</v>
      </c>
      <c r="DAG71">
        <v>68399</v>
      </c>
      <c r="DAH71">
        <v>91565</v>
      </c>
      <c r="DAI71">
        <v>71041</v>
      </c>
      <c r="DAJ71">
        <v>389621</v>
      </c>
      <c r="DAK71">
        <v>145052</v>
      </c>
      <c r="DAL71">
        <v>76358</v>
      </c>
      <c r="DAM71">
        <v>80104</v>
      </c>
      <c r="DAN71">
        <v>171393</v>
      </c>
      <c r="DAO71">
        <v>69766</v>
      </c>
      <c r="DAP71">
        <v>266597</v>
      </c>
      <c r="DAQ71">
        <v>232964</v>
      </c>
      <c r="DAR71">
        <v>190223</v>
      </c>
      <c r="DAS71">
        <v>221577</v>
      </c>
      <c r="DAT71">
        <v>117102</v>
      </c>
      <c r="DAU71">
        <v>110487</v>
      </c>
      <c r="DAV71">
        <v>113491</v>
      </c>
      <c r="DAW71">
        <v>109390</v>
      </c>
      <c r="DAX71">
        <v>61678</v>
      </c>
      <c r="DAY71">
        <v>60843</v>
      </c>
      <c r="DAZ71">
        <v>118919</v>
      </c>
      <c r="DBA71">
        <v>54213</v>
      </c>
      <c r="DBB71">
        <v>392459</v>
      </c>
      <c r="DBC71">
        <v>353551</v>
      </c>
      <c r="DBD71">
        <v>98801</v>
      </c>
      <c r="DBE71">
        <v>186572</v>
      </c>
      <c r="DBF71">
        <v>70819</v>
      </c>
      <c r="DBG71">
        <v>41101</v>
      </c>
      <c r="DBH71">
        <v>22671</v>
      </c>
      <c r="DBI71">
        <v>55057</v>
      </c>
      <c r="DBJ71">
        <v>37445</v>
      </c>
      <c r="DBK71">
        <v>75665</v>
      </c>
      <c r="DBL71">
        <v>58371</v>
      </c>
      <c r="DBM71">
        <v>122652</v>
      </c>
      <c r="DBN71">
        <v>52580</v>
      </c>
      <c r="DBO71">
        <v>49871</v>
      </c>
      <c r="DBP71">
        <v>44394</v>
      </c>
      <c r="DBQ71">
        <v>144300</v>
      </c>
      <c r="DBR71">
        <v>218012</v>
      </c>
      <c r="DBS71">
        <v>99352</v>
      </c>
      <c r="DBT71">
        <v>94074</v>
      </c>
      <c r="DBU71">
        <v>60138</v>
      </c>
      <c r="DBV71">
        <v>86896</v>
      </c>
      <c r="DBW71">
        <v>115485</v>
      </c>
      <c r="DBX71">
        <v>139338</v>
      </c>
      <c r="DBY71">
        <v>43402</v>
      </c>
      <c r="DBZ71">
        <v>40432</v>
      </c>
      <c r="DCA71">
        <v>121641</v>
      </c>
      <c r="DCB71">
        <v>80278</v>
      </c>
      <c r="DCC71">
        <v>210031</v>
      </c>
      <c r="DCD71">
        <v>393630</v>
      </c>
      <c r="DCE71">
        <v>75571</v>
      </c>
      <c r="DCF71">
        <v>117618</v>
      </c>
      <c r="DCG71">
        <v>97973</v>
      </c>
      <c r="DCH71">
        <v>135476</v>
      </c>
      <c r="DCI71">
        <v>90027</v>
      </c>
      <c r="DCJ71">
        <v>73248</v>
      </c>
      <c r="DCK71">
        <v>11319</v>
      </c>
      <c r="DCL71">
        <v>50223</v>
      </c>
      <c r="DCM71">
        <v>78914</v>
      </c>
      <c r="DCN71">
        <v>73557</v>
      </c>
      <c r="DCO71">
        <v>54342</v>
      </c>
      <c r="DCP71">
        <v>94555</v>
      </c>
      <c r="DCQ71">
        <v>76432</v>
      </c>
      <c r="DCR71">
        <v>67953</v>
      </c>
      <c r="DCS71">
        <v>58860</v>
      </c>
      <c r="DCT71">
        <v>168223</v>
      </c>
      <c r="DCU71">
        <v>87420</v>
      </c>
      <c r="DCV71">
        <v>96969</v>
      </c>
      <c r="DCW71">
        <v>72379</v>
      </c>
      <c r="DCX71">
        <v>51114</v>
      </c>
      <c r="DCY71">
        <v>22238</v>
      </c>
      <c r="DCZ71">
        <v>62795</v>
      </c>
      <c r="DDA71">
        <v>70897</v>
      </c>
      <c r="DDB71">
        <v>37222</v>
      </c>
      <c r="DDC71">
        <v>73357</v>
      </c>
      <c r="DDD71">
        <v>210228</v>
      </c>
      <c r="DDE71">
        <v>54570</v>
      </c>
      <c r="DDF71">
        <v>51732</v>
      </c>
      <c r="DDG71">
        <v>41755</v>
      </c>
      <c r="DDH71">
        <v>39102</v>
      </c>
      <c r="DDI71">
        <v>31532</v>
      </c>
      <c r="DDJ71">
        <v>44899</v>
      </c>
      <c r="DDK71">
        <v>42651</v>
      </c>
      <c r="DDL71">
        <v>53564</v>
      </c>
      <c r="DDM71">
        <v>51474</v>
      </c>
      <c r="DDN71">
        <v>49926</v>
      </c>
      <c r="DDO71">
        <v>59248</v>
      </c>
      <c r="DDP71">
        <v>77487</v>
      </c>
      <c r="DDQ71">
        <v>85055</v>
      </c>
      <c r="DDR71">
        <v>93684</v>
      </c>
      <c r="DDS71">
        <v>84213</v>
      </c>
      <c r="DDT71">
        <v>40583</v>
      </c>
      <c r="DDU71">
        <v>83947</v>
      </c>
      <c r="DDV71">
        <v>89135</v>
      </c>
      <c r="DDW71">
        <v>202017</v>
      </c>
      <c r="DDX71">
        <v>89129</v>
      </c>
      <c r="DDY71">
        <v>84301</v>
      </c>
      <c r="DDZ71">
        <v>80373</v>
      </c>
      <c r="DEA71">
        <v>59869</v>
      </c>
      <c r="DEB71">
        <v>72144</v>
      </c>
      <c r="DEC71">
        <v>92183</v>
      </c>
      <c r="DED71">
        <v>96532</v>
      </c>
      <c r="DEE71">
        <v>102874</v>
      </c>
      <c r="DEF71">
        <v>57209</v>
      </c>
      <c r="DEG71">
        <v>31372</v>
      </c>
      <c r="DEH71">
        <v>50965</v>
      </c>
      <c r="DEI71">
        <v>88847</v>
      </c>
      <c r="DEJ71">
        <v>51949</v>
      </c>
      <c r="DEK71">
        <v>91091</v>
      </c>
      <c r="DEL71">
        <v>51635</v>
      </c>
      <c r="DEM71">
        <v>54905</v>
      </c>
      <c r="DEN71">
        <v>54446</v>
      </c>
      <c r="DEO71">
        <v>52900</v>
      </c>
      <c r="DEP71">
        <v>55881</v>
      </c>
      <c r="DEQ71">
        <v>61207</v>
      </c>
      <c r="DER71">
        <v>78271</v>
      </c>
      <c r="DES71">
        <v>49207</v>
      </c>
      <c r="DET71">
        <v>97623</v>
      </c>
      <c r="DEU71">
        <v>42033</v>
      </c>
      <c r="DEV71">
        <v>72789</v>
      </c>
      <c r="DEW71">
        <v>58289</v>
      </c>
      <c r="DEX71">
        <v>88065</v>
      </c>
      <c r="DEY71">
        <v>56960</v>
      </c>
      <c r="DEZ71">
        <v>45113</v>
      </c>
      <c r="DFA71">
        <v>74170</v>
      </c>
      <c r="DFB71">
        <v>28826</v>
      </c>
      <c r="DFC71">
        <v>180485</v>
      </c>
      <c r="DFD71">
        <v>232851</v>
      </c>
      <c r="DFE71">
        <v>66780</v>
      </c>
      <c r="DFF71">
        <v>47162</v>
      </c>
      <c r="DFG71">
        <v>50363</v>
      </c>
      <c r="DFH71">
        <v>35003</v>
      </c>
      <c r="DFI71">
        <v>50548</v>
      </c>
      <c r="DFJ71">
        <v>35999</v>
      </c>
      <c r="DFK71">
        <v>62208</v>
      </c>
      <c r="DFL71">
        <v>22757</v>
      </c>
      <c r="DFM71">
        <v>66017</v>
      </c>
      <c r="DFN71">
        <v>60363</v>
      </c>
      <c r="DFO71">
        <v>55901</v>
      </c>
      <c r="DFP71">
        <v>38384</v>
      </c>
      <c r="DFQ71">
        <v>43675</v>
      </c>
      <c r="DFR71">
        <v>72678</v>
      </c>
      <c r="DFS71">
        <v>93053</v>
      </c>
      <c r="DFT71">
        <v>103431</v>
      </c>
      <c r="DFU71">
        <v>45275</v>
      </c>
      <c r="DFV71">
        <v>70023</v>
      </c>
      <c r="DFW71">
        <v>32225</v>
      </c>
      <c r="DFX71">
        <v>64763</v>
      </c>
      <c r="DFY71">
        <v>58712</v>
      </c>
      <c r="DFZ71">
        <v>57517</v>
      </c>
      <c r="DGA71">
        <v>31593</v>
      </c>
      <c r="DGB71">
        <v>59272</v>
      </c>
      <c r="DGC71">
        <v>227408</v>
      </c>
      <c r="DGD71">
        <v>41377</v>
      </c>
      <c r="DGE71">
        <v>28567</v>
      </c>
      <c r="DGF71">
        <v>20591</v>
      </c>
      <c r="DGG71">
        <v>62596</v>
      </c>
      <c r="DGH71">
        <v>48471</v>
      </c>
      <c r="DGI71">
        <v>280923</v>
      </c>
      <c r="DGJ71">
        <v>75427</v>
      </c>
      <c r="DGK71">
        <v>25969</v>
      </c>
      <c r="DGL71">
        <v>77292</v>
      </c>
      <c r="DGM71">
        <v>68124</v>
      </c>
      <c r="DGN71">
        <v>70819</v>
      </c>
      <c r="DGO71">
        <v>43775</v>
      </c>
      <c r="DGP71">
        <v>44499</v>
      </c>
      <c r="DGQ71">
        <v>76407</v>
      </c>
      <c r="DGR71">
        <v>70017</v>
      </c>
      <c r="DGS71">
        <v>106893</v>
      </c>
      <c r="DGT71">
        <v>88365</v>
      </c>
      <c r="DGU71">
        <v>77737</v>
      </c>
      <c r="DGV71">
        <v>57982</v>
      </c>
      <c r="DGW71">
        <v>248392</v>
      </c>
      <c r="DGX71">
        <v>71171</v>
      </c>
      <c r="DGY71">
        <v>28959</v>
      </c>
      <c r="DGZ71">
        <v>52533</v>
      </c>
      <c r="DHA71">
        <v>48347</v>
      </c>
      <c r="DHB71">
        <v>64947</v>
      </c>
      <c r="DHC71">
        <v>47934</v>
      </c>
      <c r="DHD71">
        <v>46093</v>
      </c>
      <c r="DHE71">
        <v>144806</v>
      </c>
      <c r="DHF71">
        <v>55747</v>
      </c>
      <c r="DHG71">
        <v>94243</v>
      </c>
      <c r="DHH71">
        <v>99738</v>
      </c>
      <c r="DHI71">
        <v>78245</v>
      </c>
      <c r="DHJ71">
        <v>58864</v>
      </c>
      <c r="DHK71">
        <v>90413</v>
      </c>
      <c r="DHL71">
        <v>73519</v>
      </c>
      <c r="DHM71">
        <v>74130</v>
      </c>
      <c r="DHN71">
        <v>81977</v>
      </c>
      <c r="DHO71">
        <v>36307</v>
      </c>
      <c r="DHP71">
        <v>59838</v>
      </c>
      <c r="DHQ71">
        <v>33323</v>
      </c>
      <c r="DHR71">
        <v>35192</v>
      </c>
      <c r="DHS71">
        <v>60345</v>
      </c>
      <c r="DHT71">
        <v>54807</v>
      </c>
      <c r="DHU71">
        <v>32939</v>
      </c>
      <c r="DHV71">
        <v>48833</v>
      </c>
      <c r="DHW71">
        <v>50378</v>
      </c>
      <c r="DHX71">
        <v>114351</v>
      </c>
      <c r="DHY71">
        <v>312941</v>
      </c>
      <c r="DHZ71">
        <v>209715</v>
      </c>
      <c r="DIA71">
        <v>33275</v>
      </c>
      <c r="DIB71">
        <v>28836</v>
      </c>
      <c r="DIC71">
        <v>254183</v>
      </c>
      <c r="DID71">
        <v>46972</v>
      </c>
      <c r="DIE71">
        <v>31999</v>
      </c>
      <c r="DIF71">
        <v>70895</v>
      </c>
      <c r="DIG71">
        <v>132015</v>
      </c>
      <c r="DIH71">
        <v>35454</v>
      </c>
      <c r="DII71">
        <v>10404</v>
      </c>
      <c r="DIJ71">
        <v>61218</v>
      </c>
      <c r="DIK71">
        <v>55996</v>
      </c>
      <c r="DIL71">
        <v>40457</v>
      </c>
      <c r="DIM71">
        <v>12687</v>
      </c>
      <c r="DIN71">
        <v>73674</v>
      </c>
      <c r="DIO71">
        <v>58921</v>
      </c>
      <c r="DIP71">
        <v>21915</v>
      </c>
      <c r="DIQ71">
        <v>35132</v>
      </c>
      <c r="DIR71">
        <v>44607</v>
      </c>
      <c r="DIS71">
        <v>73181</v>
      </c>
      <c r="DIT71">
        <v>78930</v>
      </c>
      <c r="DIU71">
        <v>56219</v>
      </c>
      <c r="DIV71">
        <v>96914</v>
      </c>
      <c r="DIW71">
        <v>84533</v>
      </c>
      <c r="DIX71">
        <v>110601</v>
      </c>
      <c r="DIY71">
        <v>67678</v>
      </c>
      <c r="DIZ71">
        <v>86141</v>
      </c>
      <c r="DJA71">
        <v>50288</v>
      </c>
      <c r="DJB71">
        <v>103235</v>
      </c>
      <c r="DJC71">
        <v>150611</v>
      </c>
      <c r="DJD71">
        <v>324973</v>
      </c>
      <c r="DJE71">
        <v>11966</v>
      </c>
      <c r="DJF71">
        <v>21350</v>
      </c>
      <c r="DJG71">
        <v>47163</v>
      </c>
      <c r="DJH71">
        <v>23316</v>
      </c>
      <c r="DJI71">
        <v>36043</v>
      </c>
      <c r="DJJ71">
        <v>49523</v>
      </c>
      <c r="DJK71">
        <v>39445</v>
      </c>
      <c r="DJL71">
        <v>52489</v>
      </c>
      <c r="DJM71">
        <v>18947</v>
      </c>
      <c r="DJN71">
        <v>37580</v>
      </c>
      <c r="DJO71">
        <v>58842</v>
      </c>
      <c r="DJP71">
        <v>11684</v>
      </c>
      <c r="DJQ71">
        <v>72553</v>
      </c>
      <c r="DJR71">
        <v>47495</v>
      </c>
      <c r="DJS71">
        <v>63250</v>
      </c>
      <c r="DJT71">
        <v>91435</v>
      </c>
      <c r="DJU71">
        <v>88398</v>
      </c>
      <c r="DJV71">
        <v>56834</v>
      </c>
      <c r="DJW71">
        <v>100135</v>
      </c>
      <c r="DJX71">
        <v>76314</v>
      </c>
      <c r="DJY71">
        <v>92633</v>
      </c>
      <c r="DJZ71">
        <v>41169</v>
      </c>
      <c r="DKA71">
        <v>51467</v>
      </c>
      <c r="DKB71">
        <v>60627</v>
      </c>
      <c r="DKC71">
        <v>75666</v>
      </c>
      <c r="DKD71">
        <v>68757</v>
      </c>
      <c r="DKE71">
        <v>134899</v>
      </c>
      <c r="DKF71">
        <v>44614</v>
      </c>
      <c r="DKG71">
        <v>85415</v>
      </c>
      <c r="DKH71">
        <v>78028</v>
      </c>
      <c r="DKI71">
        <v>180532</v>
      </c>
      <c r="DKJ71">
        <v>43262</v>
      </c>
      <c r="DKK71">
        <v>20001</v>
      </c>
      <c r="DKL71">
        <v>28175</v>
      </c>
      <c r="DKM71">
        <v>50175</v>
      </c>
      <c r="DKN71">
        <v>36331</v>
      </c>
      <c r="DKO71">
        <v>45717</v>
      </c>
      <c r="DKP71">
        <v>26339</v>
      </c>
      <c r="DKQ71">
        <v>62659</v>
      </c>
      <c r="DKR71">
        <v>46966</v>
      </c>
      <c r="DKS71">
        <v>47136</v>
      </c>
      <c r="DKT71">
        <v>36475</v>
      </c>
      <c r="DKU71">
        <v>36093</v>
      </c>
      <c r="DKV71">
        <v>40161</v>
      </c>
      <c r="DKW71">
        <v>11933</v>
      </c>
      <c r="DKX71">
        <v>265844</v>
      </c>
      <c r="DKY71">
        <v>54856</v>
      </c>
      <c r="DKZ71">
        <v>29907</v>
      </c>
      <c r="DLA71">
        <v>51487</v>
      </c>
      <c r="DLB71">
        <v>56420</v>
      </c>
      <c r="DLC71">
        <v>43672</v>
      </c>
      <c r="DLD71">
        <v>54013</v>
      </c>
      <c r="DLE71">
        <v>67795</v>
      </c>
      <c r="DLF71">
        <v>80235</v>
      </c>
      <c r="DLG71">
        <v>58855</v>
      </c>
      <c r="DLH71">
        <v>51402</v>
      </c>
      <c r="DLI71">
        <v>107097</v>
      </c>
      <c r="DLJ71">
        <v>99188</v>
      </c>
      <c r="DLK71">
        <v>85899</v>
      </c>
      <c r="DLL71">
        <v>69348</v>
      </c>
      <c r="DLM71">
        <v>93944</v>
      </c>
      <c r="DLN71">
        <v>51007</v>
      </c>
      <c r="DLO71">
        <v>101312</v>
      </c>
      <c r="DLP71">
        <v>67114</v>
      </c>
      <c r="DLQ71">
        <v>56135</v>
      </c>
      <c r="DLR71">
        <v>86144</v>
      </c>
      <c r="DLS71">
        <v>97391</v>
      </c>
      <c r="DLT71">
        <v>52744</v>
      </c>
      <c r="DLU71">
        <v>109634</v>
      </c>
      <c r="DLV71">
        <v>66916</v>
      </c>
      <c r="DLW71">
        <v>70330</v>
      </c>
      <c r="DLX71">
        <v>243651</v>
      </c>
      <c r="DLY71">
        <v>239256</v>
      </c>
      <c r="DLZ71">
        <v>47088</v>
      </c>
      <c r="DMA71">
        <v>71849</v>
      </c>
      <c r="DMB71">
        <v>93790</v>
      </c>
      <c r="DMC71">
        <v>51167</v>
      </c>
      <c r="DMD71">
        <v>105003</v>
      </c>
      <c r="DME71">
        <v>101220</v>
      </c>
      <c r="DMF71">
        <v>81718</v>
      </c>
      <c r="DMG71">
        <v>91804</v>
      </c>
      <c r="DMH71">
        <v>123095</v>
      </c>
      <c r="DMI71">
        <v>69393</v>
      </c>
      <c r="DMJ71">
        <v>121437</v>
      </c>
      <c r="DMK71">
        <v>232858</v>
      </c>
      <c r="DML71">
        <v>59771</v>
      </c>
      <c r="DMM71">
        <v>32871</v>
      </c>
      <c r="DMN71">
        <v>75011</v>
      </c>
      <c r="DMO71">
        <v>51673</v>
      </c>
      <c r="DMP71">
        <v>36327</v>
      </c>
      <c r="DMQ71">
        <v>54774</v>
      </c>
      <c r="DMR71">
        <v>54317</v>
      </c>
      <c r="DMS71">
        <v>56217</v>
      </c>
      <c r="DMT71">
        <v>59531</v>
      </c>
      <c r="DMU71">
        <v>55882</v>
      </c>
      <c r="DMV71">
        <v>80822</v>
      </c>
      <c r="DMW71">
        <v>66903</v>
      </c>
      <c r="DMX71">
        <v>75975</v>
      </c>
      <c r="DMY71">
        <v>138634</v>
      </c>
      <c r="DMZ71">
        <v>54565</v>
      </c>
      <c r="DNA71">
        <v>108417</v>
      </c>
      <c r="DNB71">
        <v>103794</v>
      </c>
      <c r="DNC71">
        <v>51374</v>
      </c>
      <c r="DND71">
        <v>106912</v>
      </c>
      <c r="DNE71">
        <v>94599</v>
      </c>
      <c r="DNF71">
        <v>103143</v>
      </c>
      <c r="DNG71">
        <v>90374</v>
      </c>
      <c r="DNH71">
        <v>103786</v>
      </c>
      <c r="DNI71">
        <v>96221</v>
      </c>
      <c r="DNJ71">
        <v>109309</v>
      </c>
      <c r="DNK71">
        <v>72714</v>
      </c>
      <c r="DNL71">
        <v>53347</v>
      </c>
      <c r="DNM71">
        <v>58833</v>
      </c>
      <c r="DNN71">
        <v>56985</v>
      </c>
      <c r="DNO71">
        <v>46306</v>
      </c>
      <c r="DNP71">
        <v>88221</v>
      </c>
      <c r="DNQ71">
        <v>100751</v>
      </c>
      <c r="DNR71">
        <v>96282</v>
      </c>
      <c r="DNS71">
        <v>65164</v>
      </c>
      <c r="DNT71">
        <v>81136</v>
      </c>
      <c r="DNU71">
        <v>57845</v>
      </c>
      <c r="DNV71">
        <v>34973</v>
      </c>
      <c r="DNW71">
        <v>61035</v>
      </c>
      <c r="DNX71">
        <v>185621</v>
      </c>
      <c r="DNY71">
        <v>43813</v>
      </c>
      <c r="DNZ71">
        <v>12637</v>
      </c>
      <c r="DOA71">
        <v>41295</v>
      </c>
      <c r="DOB71">
        <v>34844</v>
      </c>
      <c r="DOC71">
        <v>14087</v>
      </c>
      <c r="DOD71">
        <v>38622</v>
      </c>
      <c r="DOE71">
        <v>67252</v>
      </c>
      <c r="DOF71">
        <v>42582</v>
      </c>
      <c r="DOG71">
        <v>50149</v>
      </c>
      <c r="DOH71">
        <v>74995</v>
      </c>
      <c r="DOI71">
        <v>42644</v>
      </c>
      <c r="DOJ71">
        <v>50849</v>
      </c>
      <c r="DOK71">
        <v>67415</v>
      </c>
      <c r="DOL71">
        <v>68815</v>
      </c>
      <c r="DOM71">
        <v>98425</v>
      </c>
      <c r="DON71">
        <v>88744</v>
      </c>
      <c r="DOO71">
        <v>82819</v>
      </c>
      <c r="DOP71">
        <v>47139</v>
      </c>
      <c r="DOQ71">
        <v>105975</v>
      </c>
      <c r="DOR71">
        <v>98592</v>
      </c>
      <c r="DOS71">
        <v>57444</v>
      </c>
      <c r="DOT71">
        <v>41995</v>
      </c>
      <c r="DOU71">
        <v>73212</v>
      </c>
      <c r="DOV71">
        <v>41189</v>
      </c>
      <c r="DOW71">
        <v>74806</v>
      </c>
      <c r="DOX71">
        <v>76702</v>
      </c>
      <c r="DOY71">
        <v>80517</v>
      </c>
      <c r="DOZ71">
        <v>40389</v>
      </c>
      <c r="DPA71">
        <v>74617</v>
      </c>
      <c r="DPB71">
        <v>60279</v>
      </c>
      <c r="DPC71">
        <v>98371</v>
      </c>
      <c r="DPD71">
        <v>95195</v>
      </c>
      <c r="DPE71">
        <v>95529</v>
      </c>
      <c r="DPF71">
        <v>78561</v>
      </c>
      <c r="DPG71">
        <v>36411</v>
      </c>
      <c r="DPH71">
        <v>42146</v>
      </c>
      <c r="DPI71">
        <v>117581</v>
      </c>
      <c r="DPJ71">
        <v>57840</v>
      </c>
      <c r="DPK71">
        <v>39065</v>
      </c>
      <c r="DPL71">
        <v>59221</v>
      </c>
      <c r="DPM71">
        <v>55394</v>
      </c>
      <c r="DPN71">
        <v>61841</v>
      </c>
      <c r="DPO71">
        <v>87929</v>
      </c>
      <c r="DPP71">
        <v>85901</v>
      </c>
      <c r="DPQ71">
        <v>84945</v>
      </c>
      <c r="DPR71">
        <v>32042</v>
      </c>
      <c r="DPS71">
        <v>89411</v>
      </c>
      <c r="DPT71">
        <v>94863</v>
      </c>
      <c r="DPU71">
        <v>429199</v>
      </c>
      <c r="DPV71">
        <v>82122</v>
      </c>
      <c r="DPW71">
        <v>56015</v>
      </c>
      <c r="DPX71">
        <v>80285</v>
      </c>
      <c r="DPY71">
        <v>57101</v>
      </c>
      <c r="DPZ71">
        <v>57901</v>
      </c>
      <c r="DQA71">
        <v>59791</v>
      </c>
      <c r="DQB71">
        <v>76764</v>
      </c>
      <c r="DQC71">
        <v>80637</v>
      </c>
      <c r="DQD71">
        <v>87213</v>
      </c>
      <c r="DQE71">
        <v>86687</v>
      </c>
      <c r="DQF71">
        <v>266890</v>
      </c>
      <c r="DQG71">
        <v>55172</v>
      </c>
      <c r="DQH71">
        <v>64685</v>
      </c>
      <c r="DQI71">
        <v>58168</v>
      </c>
      <c r="DQJ71">
        <v>102214</v>
      </c>
      <c r="DQK71">
        <v>59047</v>
      </c>
      <c r="DQL71">
        <v>102415</v>
      </c>
      <c r="DQM71">
        <v>58082</v>
      </c>
      <c r="DQN71">
        <v>61121</v>
      </c>
      <c r="DQO71">
        <v>56337</v>
      </c>
      <c r="DQP71">
        <v>57714</v>
      </c>
      <c r="DQQ71">
        <v>88921</v>
      </c>
      <c r="DQR71">
        <v>70865</v>
      </c>
      <c r="DQS71">
        <v>107815</v>
      </c>
      <c r="DQT71">
        <v>73940</v>
      </c>
      <c r="DQU71">
        <v>92186</v>
      </c>
      <c r="DQV71">
        <v>57195</v>
      </c>
      <c r="DQW71">
        <v>79011</v>
      </c>
      <c r="DQX71">
        <v>250135</v>
      </c>
      <c r="DQY71">
        <v>81100</v>
      </c>
      <c r="DQZ71">
        <v>8852</v>
      </c>
      <c r="DRA71">
        <v>32972</v>
      </c>
      <c r="DRB71">
        <v>43715</v>
      </c>
      <c r="DRC71">
        <v>59281</v>
      </c>
      <c r="DRD71">
        <v>58423</v>
      </c>
      <c r="DRE71">
        <v>36950</v>
      </c>
      <c r="DRF71">
        <v>81561</v>
      </c>
      <c r="DRG71">
        <v>30435</v>
      </c>
      <c r="DRH71">
        <v>65233</v>
      </c>
      <c r="DRI71">
        <v>56231</v>
      </c>
      <c r="DRJ71">
        <v>70641</v>
      </c>
      <c r="DRK71">
        <v>34717</v>
      </c>
      <c r="DRL71">
        <v>42487</v>
      </c>
      <c r="DRM71">
        <v>89665</v>
      </c>
      <c r="DRN71">
        <v>45416</v>
      </c>
      <c r="DRO71">
        <v>59150</v>
      </c>
      <c r="DRP71">
        <v>40757</v>
      </c>
      <c r="DRQ71">
        <v>94551</v>
      </c>
      <c r="DRR71">
        <v>55737</v>
      </c>
      <c r="DRS71">
        <v>63901</v>
      </c>
      <c r="DRT71">
        <v>70134</v>
      </c>
      <c r="DRU71">
        <v>49089</v>
      </c>
      <c r="DRV71">
        <v>61331</v>
      </c>
      <c r="DRW71">
        <v>108609</v>
      </c>
      <c r="DRX71">
        <v>85668</v>
      </c>
      <c r="DRY71">
        <v>78856</v>
      </c>
      <c r="DRZ71">
        <v>59681</v>
      </c>
      <c r="DSA71">
        <v>73529</v>
      </c>
      <c r="DSB71">
        <v>75465</v>
      </c>
      <c r="DSC71">
        <v>96119</v>
      </c>
      <c r="DSD71">
        <v>74812</v>
      </c>
      <c r="DSE71">
        <v>99543</v>
      </c>
      <c r="DSF71">
        <v>98363</v>
      </c>
      <c r="DSG71">
        <v>122303</v>
      </c>
      <c r="DSH71">
        <v>85554</v>
      </c>
      <c r="DSI71">
        <v>48254</v>
      </c>
      <c r="DSJ71">
        <v>29819</v>
      </c>
      <c r="DSK71">
        <v>76511</v>
      </c>
      <c r="DSL71">
        <v>90203</v>
      </c>
      <c r="DSM71">
        <v>209013</v>
      </c>
      <c r="DSN71">
        <v>54481</v>
      </c>
      <c r="DSO71">
        <v>99181</v>
      </c>
      <c r="DSP71">
        <v>101149</v>
      </c>
      <c r="DSQ71">
        <v>119915</v>
      </c>
      <c r="DSR71">
        <v>105620</v>
      </c>
      <c r="DSS71">
        <v>97279</v>
      </c>
      <c r="DST71">
        <v>98435</v>
      </c>
      <c r="DSU71">
        <v>94671</v>
      </c>
      <c r="DSV71">
        <v>53719</v>
      </c>
      <c r="DSW71">
        <v>89195</v>
      </c>
      <c r="DSX71">
        <v>103933</v>
      </c>
      <c r="DSY71">
        <v>108583</v>
      </c>
      <c r="DSZ71">
        <v>106531</v>
      </c>
      <c r="DTA71">
        <v>109812</v>
      </c>
      <c r="DTB71">
        <v>96340</v>
      </c>
      <c r="DTC71">
        <v>77096</v>
      </c>
      <c r="DTD71">
        <v>95725</v>
      </c>
      <c r="DTE71">
        <v>111175</v>
      </c>
      <c r="DTF71">
        <v>103106</v>
      </c>
      <c r="DTG71">
        <v>128281</v>
      </c>
      <c r="DTH71">
        <v>65130</v>
      </c>
      <c r="DTI71">
        <v>54733</v>
      </c>
      <c r="DTJ71">
        <v>102976</v>
      </c>
      <c r="DTK71">
        <v>63194</v>
      </c>
      <c r="DTL71">
        <v>63239</v>
      </c>
      <c r="DTM71">
        <v>142359</v>
      </c>
      <c r="DTN71">
        <v>73708</v>
      </c>
      <c r="DTO71">
        <v>127331</v>
      </c>
      <c r="DTP71">
        <v>130886</v>
      </c>
      <c r="DTQ71">
        <v>164780</v>
      </c>
      <c r="DTR71">
        <v>132702</v>
      </c>
      <c r="DTS71">
        <v>100148</v>
      </c>
      <c r="DTT71">
        <v>175741</v>
      </c>
      <c r="DTU71">
        <v>104407</v>
      </c>
      <c r="DTV71">
        <v>91193</v>
      </c>
      <c r="DTW71">
        <v>83775</v>
      </c>
      <c r="DTX71">
        <v>140010</v>
      </c>
      <c r="DTY71">
        <v>56330</v>
      </c>
      <c r="DTZ71">
        <v>104699</v>
      </c>
      <c r="DUA71">
        <v>52841</v>
      </c>
      <c r="DUB71">
        <v>101055</v>
      </c>
      <c r="DUC71">
        <v>96046</v>
      </c>
      <c r="DUD71">
        <v>64577</v>
      </c>
      <c r="DUE71">
        <v>52301</v>
      </c>
      <c r="DUF71">
        <v>101004</v>
      </c>
      <c r="DUG71">
        <v>79128</v>
      </c>
      <c r="DUH71">
        <v>56965</v>
      </c>
      <c r="DUI71">
        <v>97851</v>
      </c>
      <c r="DUJ71">
        <v>75729</v>
      </c>
      <c r="DUK71">
        <v>71976</v>
      </c>
      <c r="DUL71">
        <v>92391</v>
      </c>
      <c r="DUM71">
        <v>54761</v>
      </c>
      <c r="DUN71">
        <v>68056</v>
      </c>
      <c r="DUO71">
        <v>56714</v>
      </c>
      <c r="DUP71">
        <v>95094</v>
      </c>
      <c r="DUQ71">
        <v>50873</v>
      </c>
      <c r="DUR71">
        <v>86937</v>
      </c>
      <c r="DUS71">
        <v>50761</v>
      </c>
      <c r="DUT71">
        <v>88685</v>
      </c>
      <c r="DUU71">
        <v>300124</v>
      </c>
      <c r="DUV71">
        <v>104088</v>
      </c>
      <c r="DUW71">
        <v>96730</v>
      </c>
      <c r="DUX71">
        <v>102892</v>
      </c>
      <c r="DUY71">
        <v>86212</v>
      </c>
      <c r="DUZ71">
        <v>95592</v>
      </c>
      <c r="DVA71">
        <v>58233</v>
      </c>
      <c r="DVB71">
        <v>54883</v>
      </c>
      <c r="DVC71">
        <v>10471</v>
      </c>
      <c r="DVD71">
        <v>32043</v>
      </c>
      <c r="DVE71">
        <v>33894</v>
      </c>
      <c r="DVF71">
        <v>41781</v>
      </c>
      <c r="DVG71">
        <v>10483</v>
      </c>
      <c r="DVH71">
        <v>53400</v>
      </c>
      <c r="DVI71">
        <v>30366</v>
      </c>
      <c r="DVJ71">
        <v>19242</v>
      </c>
      <c r="DVK71">
        <v>34681</v>
      </c>
      <c r="DVL71">
        <v>36221</v>
      </c>
      <c r="DVM71">
        <v>16741</v>
      </c>
      <c r="DVN71">
        <v>37085</v>
      </c>
      <c r="DVO71">
        <v>23492</v>
      </c>
      <c r="DVP71">
        <v>19403</v>
      </c>
      <c r="DVQ71">
        <v>80599</v>
      </c>
      <c r="DVR71">
        <v>20070</v>
      </c>
      <c r="DVS71">
        <v>37154</v>
      </c>
      <c r="DVT71">
        <v>50028</v>
      </c>
      <c r="DVU71">
        <v>49693</v>
      </c>
      <c r="DVV71">
        <v>18025</v>
      </c>
      <c r="DVW71">
        <v>31547</v>
      </c>
      <c r="DVX71">
        <v>18703</v>
      </c>
      <c r="DVY71">
        <v>14916</v>
      </c>
      <c r="DVZ71">
        <v>50573</v>
      </c>
      <c r="DWA71">
        <v>32782</v>
      </c>
      <c r="DWB71">
        <v>28264</v>
      </c>
      <c r="DWC71">
        <v>28029</v>
      </c>
      <c r="DWD71">
        <v>19788</v>
      </c>
      <c r="DWE71">
        <v>53325</v>
      </c>
      <c r="DWF71">
        <v>50619</v>
      </c>
      <c r="DWG71">
        <v>43057</v>
      </c>
      <c r="DWH71">
        <v>32206</v>
      </c>
      <c r="DWI71">
        <v>31579</v>
      </c>
      <c r="DWJ71">
        <v>34259</v>
      </c>
      <c r="DWK71">
        <v>49360</v>
      </c>
      <c r="DWL71">
        <v>50830</v>
      </c>
      <c r="DWM71">
        <v>47508</v>
      </c>
      <c r="DWN71">
        <v>51477</v>
      </c>
      <c r="DWO71">
        <v>48225</v>
      </c>
      <c r="DWP71">
        <v>50347</v>
      </c>
      <c r="DWQ71">
        <v>48717</v>
      </c>
      <c r="DWR71">
        <v>51570</v>
      </c>
      <c r="DWS71">
        <v>49181</v>
      </c>
      <c r="DWT71">
        <v>53293</v>
      </c>
      <c r="DWU71">
        <v>50656</v>
      </c>
      <c r="DWV71">
        <v>43438</v>
      </c>
      <c r="DWW71">
        <v>104306</v>
      </c>
      <c r="DWX71">
        <v>32198</v>
      </c>
      <c r="DWY71">
        <v>6889</v>
      </c>
      <c r="DWZ71">
        <v>31106</v>
      </c>
      <c r="DXA71">
        <v>31041</v>
      </c>
      <c r="DXB71">
        <v>26348</v>
      </c>
      <c r="DXC71">
        <v>27065</v>
      </c>
      <c r="DXD71">
        <v>32843</v>
      </c>
      <c r="DXE71">
        <v>34376</v>
      </c>
      <c r="DXF71">
        <v>55506</v>
      </c>
      <c r="DXG71">
        <v>8252</v>
      </c>
      <c r="DXH71">
        <v>32320</v>
      </c>
      <c r="DXI71">
        <v>52705</v>
      </c>
      <c r="DXJ71">
        <v>55709</v>
      </c>
      <c r="DXK71">
        <v>53281</v>
      </c>
      <c r="DXL71">
        <v>54572</v>
      </c>
      <c r="DXM71">
        <v>44161</v>
      </c>
      <c r="DXN71">
        <v>50457</v>
      </c>
      <c r="DXO71">
        <v>55470</v>
      </c>
      <c r="DXP71">
        <v>55195</v>
      </c>
      <c r="DXQ71">
        <v>31724</v>
      </c>
      <c r="DXR71">
        <v>51713</v>
      </c>
      <c r="DXS71">
        <v>52645</v>
      </c>
      <c r="DXT71">
        <v>54663</v>
      </c>
      <c r="DXU71">
        <v>51761</v>
      </c>
      <c r="DXV71">
        <v>36750</v>
      </c>
      <c r="DXW71">
        <v>52683</v>
      </c>
      <c r="DXX71">
        <v>50797</v>
      </c>
      <c r="DXY71">
        <v>55636</v>
      </c>
      <c r="DXZ71">
        <v>11023</v>
      </c>
      <c r="DYA71">
        <v>46608</v>
      </c>
      <c r="DYB71">
        <v>51693</v>
      </c>
      <c r="DYC71">
        <v>30041</v>
      </c>
      <c r="DYD71">
        <v>22397</v>
      </c>
      <c r="DYE71">
        <v>43421</v>
      </c>
      <c r="DYF71">
        <v>52633</v>
      </c>
      <c r="DYG71">
        <v>30955</v>
      </c>
      <c r="DYH71">
        <v>12207</v>
      </c>
      <c r="DYI71">
        <v>9712</v>
      </c>
      <c r="DYJ71">
        <v>32977</v>
      </c>
      <c r="DYK71">
        <v>32242</v>
      </c>
      <c r="DYL71">
        <v>51879</v>
      </c>
      <c r="DYM71">
        <v>47129</v>
      </c>
      <c r="DYN71">
        <v>40153</v>
      </c>
      <c r="DYO71">
        <v>50333</v>
      </c>
      <c r="DYP71">
        <v>51694</v>
      </c>
      <c r="DYQ71">
        <v>68995</v>
      </c>
      <c r="DYR71">
        <v>52471</v>
      </c>
      <c r="DYS71">
        <v>53492</v>
      </c>
      <c r="DYT71">
        <v>49457</v>
      </c>
      <c r="DYU71">
        <v>27604</v>
      </c>
      <c r="DYV71">
        <v>50887</v>
      </c>
      <c r="DYW71">
        <v>24437</v>
      </c>
      <c r="DYX71">
        <v>51265</v>
      </c>
      <c r="DYY71">
        <v>37853</v>
      </c>
      <c r="DYZ71">
        <v>27731</v>
      </c>
      <c r="DZA71">
        <v>49789</v>
      </c>
      <c r="DZB71">
        <v>29911</v>
      </c>
      <c r="DZC71">
        <v>31099</v>
      </c>
      <c r="DZD71">
        <v>44436</v>
      </c>
      <c r="DZE71">
        <v>52002</v>
      </c>
      <c r="DZF71">
        <v>49727</v>
      </c>
      <c r="DZG71">
        <v>56329</v>
      </c>
      <c r="DZH71">
        <v>50571</v>
      </c>
      <c r="DZI71">
        <v>48424</v>
      </c>
      <c r="DZJ71">
        <v>49681</v>
      </c>
      <c r="DZK71">
        <v>53085</v>
      </c>
      <c r="DZL71">
        <v>333730</v>
      </c>
      <c r="DZM71">
        <v>10922</v>
      </c>
      <c r="DZN71">
        <v>27450</v>
      </c>
      <c r="DZO71">
        <v>10290</v>
      </c>
      <c r="DZP71">
        <v>6909</v>
      </c>
      <c r="DZQ71">
        <v>9094</v>
      </c>
      <c r="DZR71">
        <v>8798</v>
      </c>
      <c r="DZS71">
        <v>29349</v>
      </c>
      <c r="DZT71">
        <v>6015</v>
      </c>
      <c r="DZU71">
        <v>10184</v>
      </c>
      <c r="DZV71">
        <v>39230</v>
      </c>
      <c r="DZW71">
        <v>8521</v>
      </c>
      <c r="DZX71">
        <v>6875</v>
      </c>
      <c r="DZY71">
        <v>31954</v>
      </c>
      <c r="DZZ71">
        <v>6785</v>
      </c>
      <c r="EAA71">
        <v>29666</v>
      </c>
      <c r="EAB71">
        <v>8903</v>
      </c>
      <c r="EAC71">
        <v>7087</v>
      </c>
      <c r="EAD71">
        <v>8074</v>
      </c>
      <c r="EAE71">
        <v>10122</v>
      </c>
      <c r="EAF71">
        <v>9716</v>
      </c>
      <c r="EAG71">
        <v>8169</v>
      </c>
      <c r="EAH71">
        <v>14171</v>
      </c>
      <c r="EAI71">
        <v>31987</v>
      </c>
      <c r="EAJ71">
        <v>54261</v>
      </c>
      <c r="EAK71">
        <v>29817</v>
      </c>
      <c r="EAL71">
        <v>53863</v>
      </c>
      <c r="EAM71">
        <v>53947</v>
      </c>
      <c r="EAN71">
        <v>54615</v>
      </c>
      <c r="EAO71">
        <v>53583</v>
      </c>
      <c r="EAP71">
        <v>57444</v>
      </c>
      <c r="EAQ71">
        <v>70683</v>
      </c>
      <c r="EAR71">
        <v>76020</v>
      </c>
      <c r="EAS71">
        <v>32619</v>
      </c>
      <c r="EAT71">
        <v>48691</v>
      </c>
      <c r="EAU71">
        <v>29669</v>
      </c>
      <c r="EAV71">
        <v>29393</v>
      </c>
      <c r="EAW71">
        <v>49966</v>
      </c>
      <c r="EAX71">
        <v>39207</v>
      </c>
      <c r="EAY71">
        <v>60483</v>
      </c>
      <c r="EAZ71">
        <v>39436</v>
      </c>
      <c r="EBA71">
        <v>36757</v>
      </c>
      <c r="EBB71">
        <v>61552</v>
      </c>
      <c r="EBC71">
        <v>41881</v>
      </c>
      <c r="EBD71">
        <v>45305</v>
      </c>
      <c r="EBE71">
        <v>51309</v>
      </c>
      <c r="EBF71">
        <v>43923</v>
      </c>
      <c r="EBG71">
        <v>39854</v>
      </c>
      <c r="EBH71">
        <v>25855</v>
      </c>
      <c r="EBI71">
        <v>27075</v>
      </c>
      <c r="EBJ71">
        <v>30600</v>
      </c>
      <c r="EBK71">
        <v>46855</v>
      </c>
      <c r="EBL71">
        <v>45168</v>
      </c>
      <c r="EBM71">
        <v>50069</v>
      </c>
      <c r="EBN71">
        <v>45411</v>
      </c>
      <c r="EBO71">
        <v>56517</v>
      </c>
      <c r="EBP71">
        <v>28503</v>
      </c>
      <c r="EBQ71">
        <v>48714</v>
      </c>
      <c r="EBR71">
        <v>58147</v>
      </c>
      <c r="EBS71">
        <v>47517</v>
      </c>
      <c r="EBT71">
        <v>43754</v>
      </c>
      <c r="EBU71">
        <v>30437</v>
      </c>
      <c r="EBV71">
        <v>49272</v>
      </c>
      <c r="EBW71">
        <v>32229</v>
      </c>
      <c r="EBX71">
        <v>45345</v>
      </c>
      <c r="EBY71">
        <v>54881</v>
      </c>
      <c r="EBZ71">
        <v>37231</v>
      </c>
      <c r="ECA71">
        <v>48759</v>
      </c>
      <c r="ECB71">
        <v>49567</v>
      </c>
      <c r="ECC71">
        <v>49922</v>
      </c>
      <c r="ECD71">
        <v>47761</v>
      </c>
      <c r="ECE71">
        <v>56517</v>
      </c>
      <c r="ECF71">
        <v>49293</v>
      </c>
      <c r="ECG71">
        <v>46933</v>
      </c>
      <c r="ECH71">
        <v>29399</v>
      </c>
      <c r="ECI71">
        <v>51767</v>
      </c>
      <c r="ECJ71">
        <v>48194</v>
      </c>
      <c r="ECK71">
        <v>27153</v>
      </c>
      <c r="ECL71">
        <v>31381</v>
      </c>
      <c r="ECM71">
        <v>15718</v>
      </c>
      <c r="ECN71">
        <v>28847</v>
      </c>
      <c r="ECO71">
        <v>27989</v>
      </c>
      <c r="ECP71">
        <v>10421</v>
      </c>
      <c r="ECQ71">
        <v>342715</v>
      </c>
      <c r="ECR71">
        <v>51956</v>
      </c>
      <c r="ECS71">
        <v>64747</v>
      </c>
      <c r="ECT71">
        <v>33227</v>
      </c>
      <c r="ECU71">
        <v>30873</v>
      </c>
      <c r="ECV71">
        <v>53521</v>
      </c>
      <c r="ECW71">
        <v>40876</v>
      </c>
      <c r="ECX71">
        <v>53045</v>
      </c>
      <c r="ECY71">
        <v>50342</v>
      </c>
      <c r="ECZ71">
        <v>51777</v>
      </c>
      <c r="EDA71">
        <v>50025</v>
      </c>
      <c r="EDB71">
        <v>39965</v>
      </c>
      <c r="EDC71">
        <v>35663</v>
      </c>
      <c r="EDD71">
        <v>36604</v>
      </c>
      <c r="EDE71">
        <v>8189</v>
      </c>
      <c r="EDF71">
        <v>51788</v>
      </c>
      <c r="EDG71">
        <v>52632</v>
      </c>
      <c r="EDH71">
        <v>52952</v>
      </c>
      <c r="EDI71">
        <v>49152</v>
      </c>
      <c r="EDJ71">
        <v>34493</v>
      </c>
      <c r="EDK71">
        <v>50583</v>
      </c>
      <c r="EDL71">
        <v>32503</v>
      </c>
      <c r="EDM71">
        <v>57127</v>
      </c>
      <c r="EDN71">
        <v>27704</v>
      </c>
      <c r="EDO71">
        <v>25959</v>
      </c>
      <c r="EDP71">
        <v>41139</v>
      </c>
      <c r="EDQ71">
        <v>33268</v>
      </c>
      <c r="EDR71">
        <v>30844</v>
      </c>
      <c r="EDS71">
        <v>52526</v>
      </c>
      <c r="EDT71">
        <v>34225</v>
      </c>
      <c r="EDU71">
        <v>52727</v>
      </c>
      <c r="EDV71">
        <v>30507</v>
      </c>
      <c r="EDW71">
        <v>33147</v>
      </c>
      <c r="EDX71">
        <v>52988</v>
      </c>
      <c r="EDY71">
        <v>49639</v>
      </c>
      <c r="EDZ71">
        <v>53643</v>
      </c>
      <c r="EEA71">
        <v>31664</v>
      </c>
      <c r="EEB71">
        <v>55737</v>
      </c>
      <c r="EEC71">
        <v>50446</v>
      </c>
      <c r="EED71">
        <v>56343</v>
      </c>
      <c r="EEE71">
        <v>51247</v>
      </c>
      <c r="EEF71">
        <v>54765</v>
      </c>
      <c r="EEG71">
        <v>57791</v>
      </c>
      <c r="EEH71">
        <v>33686</v>
      </c>
      <c r="EEI71">
        <v>42031</v>
      </c>
      <c r="EEJ71">
        <v>55961</v>
      </c>
      <c r="EEK71">
        <v>43734</v>
      </c>
      <c r="EEL71">
        <v>28198</v>
      </c>
      <c r="EEM71">
        <v>51028</v>
      </c>
      <c r="EEN71">
        <v>49315</v>
      </c>
      <c r="EEO71">
        <v>42429</v>
      </c>
      <c r="EEP71">
        <v>31087</v>
      </c>
      <c r="EEQ71">
        <v>62873</v>
      </c>
      <c r="EER71">
        <v>22014</v>
      </c>
      <c r="EES71">
        <v>8179</v>
      </c>
      <c r="EET71">
        <v>35280</v>
      </c>
      <c r="EEU71">
        <v>14810</v>
      </c>
      <c r="EEV71">
        <v>7470</v>
      </c>
      <c r="EEW71">
        <v>40829</v>
      </c>
    </row>
    <row r="72" spans="1:3542" x14ac:dyDescent="0.25">
      <c r="A72">
        <f t="shared" si="0"/>
        <v>177163266</v>
      </c>
      <c r="C72" t="s">
        <v>64</v>
      </c>
      <c r="D72">
        <v>0</v>
      </c>
      <c r="E72">
        <v>1414</v>
      </c>
      <c r="F72">
        <v>3748</v>
      </c>
      <c r="G72">
        <v>336</v>
      </c>
      <c r="H72">
        <v>1508</v>
      </c>
      <c r="I72">
        <v>201</v>
      </c>
      <c r="J72">
        <v>382</v>
      </c>
      <c r="K72">
        <v>242</v>
      </c>
      <c r="L72">
        <v>200</v>
      </c>
      <c r="M72">
        <v>200</v>
      </c>
      <c r="N72">
        <v>200</v>
      </c>
      <c r="O72">
        <v>340</v>
      </c>
      <c r="P72">
        <v>200</v>
      </c>
      <c r="Q72">
        <v>335</v>
      </c>
      <c r="R72">
        <v>83</v>
      </c>
      <c r="S72">
        <v>221</v>
      </c>
      <c r="T72">
        <v>82</v>
      </c>
      <c r="U72">
        <v>81</v>
      </c>
      <c r="V72">
        <v>81</v>
      </c>
      <c r="W72">
        <v>81</v>
      </c>
      <c r="X72">
        <v>81</v>
      </c>
      <c r="Y72">
        <v>81</v>
      </c>
      <c r="Z72">
        <v>334</v>
      </c>
      <c r="AA72">
        <v>1064</v>
      </c>
      <c r="AB72">
        <v>83</v>
      </c>
      <c r="AC72">
        <v>81</v>
      </c>
      <c r="AD72">
        <v>81</v>
      </c>
      <c r="AE72">
        <v>165</v>
      </c>
      <c r="AF72">
        <v>82</v>
      </c>
      <c r="AG72">
        <v>81</v>
      </c>
      <c r="AH72">
        <v>81</v>
      </c>
      <c r="AI72">
        <v>81</v>
      </c>
      <c r="AJ72">
        <v>1822</v>
      </c>
      <c r="AK72">
        <v>36431</v>
      </c>
      <c r="AL72">
        <v>48200</v>
      </c>
      <c r="AM72">
        <v>34310</v>
      </c>
      <c r="AN72">
        <v>32706</v>
      </c>
      <c r="AO72">
        <v>37230</v>
      </c>
      <c r="AP72">
        <v>103870</v>
      </c>
      <c r="AQ72">
        <v>78649</v>
      </c>
      <c r="AR72">
        <v>37146</v>
      </c>
      <c r="AS72">
        <v>94866</v>
      </c>
      <c r="AT72">
        <v>102053</v>
      </c>
      <c r="AU72">
        <v>91907</v>
      </c>
      <c r="AV72">
        <v>102204</v>
      </c>
      <c r="AW72">
        <v>38689</v>
      </c>
      <c r="AX72">
        <v>28308</v>
      </c>
      <c r="AY72">
        <v>34248</v>
      </c>
      <c r="AZ72">
        <v>32768</v>
      </c>
      <c r="BA72">
        <v>31226</v>
      </c>
      <c r="BB72">
        <v>31350</v>
      </c>
      <c r="BC72">
        <v>78955</v>
      </c>
      <c r="BD72">
        <v>74938</v>
      </c>
      <c r="BE72">
        <v>31226</v>
      </c>
      <c r="BF72">
        <v>41648</v>
      </c>
      <c r="BG72">
        <v>94866</v>
      </c>
      <c r="BH72">
        <v>37188</v>
      </c>
      <c r="BI72">
        <v>81670</v>
      </c>
      <c r="BJ72">
        <v>46026</v>
      </c>
      <c r="BK72">
        <v>104553</v>
      </c>
      <c r="BL72">
        <v>109865</v>
      </c>
      <c r="BM72">
        <v>59600</v>
      </c>
      <c r="BN72">
        <v>97765</v>
      </c>
      <c r="BO72">
        <v>32748</v>
      </c>
      <c r="BP72">
        <v>38750</v>
      </c>
      <c r="BQ72">
        <v>99306</v>
      </c>
      <c r="BR72">
        <v>93510</v>
      </c>
      <c r="BS72">
        <v>34186</v>
      </c>
      <c r="BT72">
        <v>93428</v>
      </c>
      <c r="BU72">
        <v>100910</v>
      </c>
      <c r="BV72">
        <v>95244</v>
      </c>
      <c r="BW72">
        <v>78710</v>
      </c>
      <c r="BX72">
        <v>37146</v>
      </c>
      <c r="BY72">
        <v>26786</v>
      </c>
      <c r="BZ72">
        <v>28308</v>
      </c>
      <c r="CA72">
        <v>54968</v>
      </c>
      <c r="CB72">
        <v>118670</v>
      </c>
      <c r="CC72">
        <v>97765</v>
      </c>
      <c r="CD72">
        <v>57928</v>
      </c>
      <c r="CE72">
        <v>26977</v>
      </c>
      <c r="CF72">
        <v>67414</v>
      </c>
      <c r="CG72">
        <v>37126</v>
      </c>
      <c r="CH72">
        <v>44546</v>
      </c>
      <c r="CI72">
        <v>32644</v>
      </c>
      <c r="CJ72">
        <v>34166</v>
      </c>
      <c r="CK72">
        <v>38564</v>
      </c>
      <c r="CL72">
        <v>105226</v>
      </c>
      <c r="CM72">
        <v>31207</v>
      </c>
      <c r="CN72">
        <v>40044</v>
      </c>
      <c r="CO72">
        <v>92097</v>
      </c>
      <c r="CP72">
        <v>150460</v>
      </c>
      <c r="CQ72">
        <v>108125</v>
      </c>
      <c r="CR72">
        <v>117129</v>
      </c>
      <c r="CS72">
        <v>139205</v>
      </c>
      <c r="CT72">
        <v>204387</v>
      </c>
      <c r="CU72">
        <v>136245</v>
      </c>
      <c r="CV72">
        <v>114169</v>
      </c>
      <c r="CW72">
        <v>143707</v>
      </c>
      <c r="CX72">
        <v>143645</v>
      </c>
      <c r="CY72">
        <v>157342</v>
      </c>
      <c r="CZ72">
        <v>179895</v>
      </c>
      <c r="DA72">
        <v>241325</v>
      </c>
      <c r="DB72">
        <v>3045</v>
      </c>
      <c r="DC72">
        <v>192607</v>
      </c>
      <c r="DD72">
        <v>200051</v>
      </c>
      <c r="DE72">
        <v>131929</v>
      </c>
      <c r="DF72">
        <v>416089</v>
      </c>
      <c r="DG72">
        <v>615951</v>
      </c>
      <c r="DH72">
        <v>133347</v>
      </c>
      <c r="DI72">
        <v>262372</v>
      </c>
      <c r="DJ72">
        <v>344509</v>
      </c>
      <c r="DK72">
        <v>32645</v>
      </c>
      <c r="DL72">
        <v>84</v>
      </c>
      <c r="DM72">
        <v>334685</v>
      </c>
      <c r="DN72">
        <v>370169</v>
      </c>
      <c r="DO72">
        <v>158507</v>
      </c>
      <c r="DP72">
        <v>133327</v>
      </c>
      <c r="DQ72">
        <v>311878</v>
      </c>
      <c r="DR72">
        <v>192683</v>
      </c>
      <c r="DS72">
        <v>127202</v>
      </c>
      <c r="DT72">
        <v>145125</v>
      </c>
      <c r="DU72">
        <v>161467</v>
      </c>
      <c r="DV72">
        <v>131951</v>
      </c>
      <c r="DW72">
        <v>149627</v>
      </c>
      <c r="DX72">
        <v>128845</v>
      </c>
      <c r="DY72">
        <v>143769</v>
      </c>
      <c r="DZ72">
        <v>196987</v>
      </c>
      <c r="EA72">
        <v>121445</v>
      </c>
      <c r="EB72">
        <v>97827</v>
      </c>
      <c r="EC72">
        <v>103397</v>
      </c>
      <c r="ED72">
        <v>136307</v>
      </c>
      <c r="EE72">
        <v>103809</v>
      </c>
      <c r="EF72">
        <v>35605</v>
      </c>
      <c r="EG72">
        <v>34124</v>
      </c>
      <c r="EH72">
        <v>37084</v>
      </c>
      <c r="EI72">
        <v>121444</v>
      </c>
      <c r="EJ72">
        <v>102267</v>
      </c>
      <c r="EK72">
        <v>40045</v>
      </c>
      <c r="EL72">
        <v>118903</v>
      </c>
      <c r="EM72">
        <v>38025</v>
      </c>
      <c r="EN72">
        <v>71166</v>
      </c>
      <c r="EO72">
        <v>86048</v>
      </c>
      <c r="EP72">
        <v>87404</v>
      </c>
      <c r="EQ72">
        <v>102370</v>
      </c>
      <c r="ER72">
        <v>32645</v>
      </c>
      <c r="ES72">
        <v>84444</v>
      </c>
      <c r="ET72">
        <v>105541</v>
      </c>
      <c r="EU72">
        <v>100185</v>
      </c>
      <c r="EV72">
        <v>96409</v>
      </c>
      <c r="EW72">
        <v>93324</v>
      </c>
      <c r="EX72">
        <v>35728</v>
      </c>
      <c r="EY72">
        <v>45964</v>
      </c>
      <c r="EZ72">
        <v>31164</v>
      </c>
      <c r="FA72">
        <v>66937</v>
      </c>
      <c r="FB72">
        <v>32166</v>
      </c>
      <c r="FC72">
        <v>99244</v>
      </c>
      <c r="FD72">
        <v>87528</v>
      </c>
      <c r="FE72">
        <v>186606</v>
      </c>
      <c r="FF72">
        <v>86071</v>
      </c>
      <c r="FG72">
        <v>140684</v>
      </c>
      <c r="FH72">
        <v>91969</v>
      </c>
      <c r="FI72">
        <v>82964</v>
      </c>
      <c r="FJ72">
        <v>94928</v>
      </c>
      <c r="FK72">
        <v>98091</v>
      </c>
      <c r="FL72">
        <v>205326</v>
      </c>
      <c r="FM72">
        <v>93325</v>
      </c>
      <c r="FN72">
        <v>46088</v>
      </c>
      <c r="FO72">
        <v>57804</v>
      </c>
      <c r="FP72">
        <v>103726</v>
      </c>
      <c r="FQ72">
        <v>97931</v>
      </c>
      <c r="FR72">
        <v>38564</v>
      </c>
      <c r="FS72">
        <v>98571</v>
      </c>
      <c r="FT72">
        <v>31362</v>
      </c>
      <c r="FU72">
        <v>86177</v>
      </c>
      <c r="FV72">
        <v>32104</v>
      </c>
      <c r="FW72">
        <v>100724</v>
      </c>
      <c r="FX72">
        <v>134911</v>
      </c>
      <c r="FY72">
        <v>40045</v>
      </c>
      <c r="FZ72">
        <v>31226</v>
      </c>
      <c r="GA72">
        <v>85924</v>
      </c>
      <c r="GB72">
        <v>71124</v>
      </c>
      <c r="GC72">
        <v>127468</v>
      </c>
      <c r="GD72">
        <v>75565</v>
      </c>
      <c r="GE72">
        <v>120279</v>
      </c>
      <c r="GF72">
        <v>126825</v>
      </c>
      <c r="GG72">
        <v>106769</v>
      </c>
      <c r="GH72">
        <v>91845</v>
      </c>
      <c r="GI72">
        <v>66808</v>
      </c>
      <c r="GJ72">
        <v>159924</v>
      </c>
      <c r="GK72">
        <v>100787</v>
      </c>
      <c r="GL72">
        <v>87405</v>
      </c>
      <c r="GM72">
        <v>127365</v>
      </c>
      <c r="GN72">
        <v>58120</v>
      </c>
      <c r="GO72">
        <v>153506</v>
      </c>
      <c r="GP72">
        <v>38689</v>
      </c>
      <c r="GQ72">
        <v>29684</v>
      </c>
      <c r="GR72">
        <v>31164</v>
      </c>
      <c r="GS72">
        <v>31206</v>
      </c>
      <c r="GT72">
        <v>69644</v>
      </c>
      <c r="GU72">
        <v>56428</v>
      </c>
      <c r="GV72">
        <v>109604</v>
      </c>
      <c r="GW72">
        <v>34125</v>
      </c>
      <c r="GX72">
        <v>33837</v>
      </c>
      <c r="GY72">
        <v>31164</v>
      </c>
      <c r="GZ72">
        <v>102308</v>
      </c>
      <c r="HA72">
        <v>99245</v>
      </c>
      <c r="HB72">
        <v>106768</v>
      </c>
      <c r="HC72">
        <v>105207</v>
      </c>
      <c r="HD72">
        <v>40107</v>
      </c>
      <c r="HE72">
        <v>32644</v>
      </c>
      <c r="HF72">
        <v>74084</v>
      </c>
      <c r="HG72">
        <v>40044</v>
      </c>
      <c r="HH72">
        <v>35317</v>
      </c>
      <c r="HI72">
        <v>115648</v>
      </c>
      <c r="HJ72">
        <v>114045</v>
      </c>
      <c r="HK72">
        <v>106769</v>
      </c>
      <c r="HL72">
        <v>97765</v>
      </c>
      <c r="HM72">
        <v>103850</v>
      </c>
      <c r="HN72">
        <v>109605</v>
      </c>
      <c r="HO72">
        <v>97889</v>
      </c>
      <c r="HP72">
        <v>100724</v>
      </c>
      <c r="HQ72">
        <v>104074</v>
      </c>
      <c r="HR72">
        <v>116465</v>
      </c>
      <c r="HS72">
        <v>34125</v>
      </c>
      <c r="HT72">
        <v>84</v>
      </c>
      <c r="HU72">
        <v>29805</v>
      </c>
      <c r="HV72">
        <v>78566</v>
      </c>
      <c r="HW72">
        <v>112564</v>
      </c>
      <c r="HX72">
        <v>96431</v>
      </c>
      <c r="HY72">
        <v>100051</v>
      </c>
      <c r="HZ72">
        <v>108261</v>
      </c>
      <c r="IA72">
        <v>62498</v>
      </c>
      <c r="IB72">
        <v>38024</v>
      </c>
      <c r="IC72">
        <v>122924</v>
      </c>
      <c r="ID72">
        <v>91949</v>
      </c>
      <c r="IE72">
        <v>91844</v>
      </c>
      <c r="IF72">
        <v>96408</v>
      </c>
      <c r="IG72">
        <v>117004</v>
      </c>
      <c r="IH72">
        <v>111209</v>
      </c>
      <c r="II72">
        <v>118485</v>
      </c>
      <c r="IJ72">
        <v>101665</v>
      </c>
      <c r="IK72">
        <v>124405</v>
      </c>
      <c r="IL72">
        <v>111085</v>
      </c>
      <c r="IM72">
        <v>114045</v>
      </c>
      <c r="IN72">
        <v>96285</v>
      </c>
      <c r="IO72">
        <v>103808</v>
      </c>
      <c r="IP72">
        <v>199927</v>
      </c>
      <c r="IQ72">
        <v>105227</v>
      </c>
      <c r="IR72">
        <v>93325</v>
      </c>
      <c r="IS72">
        <v>3297</v>
      </c>
      <c r="IT72">
        <v>241011</v>
      </c>
      <c r="IU72">
        <v>112607</v>
      </c>
      <c r="IV72">
        <v>115649</v>
      </c>
      <c r="IW72">
        <v>97765</v>
      </c>
      <c r="IX72">
        <v>143810</v>
      </c>
      <c r="IY72">
        <v>115525</v>
      </c>
      <c r="IZ72">
        <v>93429</v>
      </c>
      <c r="JA72">
        <v>111084</v>
      </c>
      <c r="JB72">
        <v>56449</v>
      </c>
      <c r="JC72">
        <v>188297</v>
      </c>
      <c r="JD72">
        <v>79465</v>
      </c>
      <c r="JE72">
        <v>148146</v>
      </c>
      <c r="JF72">
        <v>87405</v>
      </c>
      <c r="JG72">
        <v>34248</v>
      </c>
      <c r="JH72">
        <v>44484</v>
      </c>
      <c r="JI72">
        <v>119964</v>
      </c>
      <c r="JJ72">
        <v>91845</v>
      </c>
      <c r="JK72">
        <v>62306</v>
      </c>
      <c r="JL72">
        <v>91844</v>
      </c>
      <c r="JM72">
        <v>62621</v>
      </c>
      <c r="JN72">
        <v>35064</v>
      </c>
      <c r="JO72">
        <v>32644</v>
      </c>
      <c r="JP72">
        <v>34124</v>
      </c>
      <c r="JQ72">
        <v>43004</v>
      </c>
      <c r="JR72">
        <v>54928</v>
      </c>
      <c r="JS72">
        <v>31226</v>
      </c>
      <c r="JT72">
        <v>32644</v>
      </c>
      <c r="JU72">
        <v>34124</v>
      </c>
      <c r="JV72">
        <v>44484</v>
      </c>
      <c r="JW72">
        <v>77371</v>
      </c>
      <c r="JX72">
        <v>94326</v>
      </c>
      <c r="JY72">
        <v>40044</v>
      </c>
      <c r="JZ72">
        <v>124404</v>
      </c>
      <c r="KA72">
        <v>109751</v>
      </c>
      <c r="KB72">
        <v>77045</v>
      </c>
      <c r="KC72">
        <v>31164</v>
      </c>
      <c r="KD72">
        <v>145166</v>
      </c>
      <c r="KE72">
        <v>42406</v>
      </c>
      <c r="KF72">
        <v>49301</v>
      </c>
      <c r="KG72">
        <v>32104</v>
      </c>
      <c r="KH72">
        <v>66684</v>
      </c>
      <c r="KI72">
        <v>81546</v>
      </c>
      <c r="KJ72">
        <v>32748</v>
      </c>
      <c r="KK72">
        <v>109604</v>
      </c>
      <c r="KL72">
        <v>105165</v>
      </c>
      <c r="KM72">
        <v>103747</v>
      </c>
      <c r="KN72">
        <v>103685</v>
      </c>
      <c r="KO72">
        <v>29789</v>
      </c>
      <c r="KP72">
        <v>337</v>
      </c>
      <c r="KQ72">
        <v>58742</v>
      </c>
      <c r="KR72">
        <v>37084</v>
      </c>
      <c r="KS72">
        <v>40044</v>
      </c>
      <c r="KT72">
        <v>174786</v>
      </c>
      <c r="KU72">
        <v>204325</v>
      </c>
      <c r="KV72">
        <v>106645</v>
      </c>
      <c r="KW72">
        <v>108125</v>
      </c>
      <c r="KX72">
        <v>93325</v>
      </c>
      <c r="KY72">
        <v>105164</v>
      </c>
      <c r="KZ72">
        <v>31418</v>
      </c>
      <c r="LA72">
        <v>39504</v>
      </c>
      <c r="LB72">
        <v>89050</v>
      </c>
      <c r="LC72">
        <v>99244</v>
      </c>
      <c r="LD72">
        <v>84568</v>
      </c>
      <c r="LE72">
        <v>38606</v>
      </c>
      <c r="LF72">
        <v>38564</v>
      </c>
      <c r="LG72">
        <v>32686</v>
      </c>
      <c r="LH72">
        <v>122924</v>
      </c>
      <c r="LI72">
        <v>13658</v>
      </c>
      <c r="LJ72">
        <v>1024</v>
      </c>
      <c r="LK72">
        <v>279927</v>
      </c>
      <c r="LL72">
        <v>90469</v>
      </c>
      <c r="LM72">
        <v>91886</v>
      </c>
      <c r="LN72">
        <v>120026</v>
      </c>
      <c r="LO72">
        <v>128907</v>
      </c>
      <c r="LP72">
        <v>112565</v>
      </c>
      <c r="LQ72">
        <v>127489</v>
      </c>
      <c r="LR72">
        <v>182378</v>
      </c>
      <c r="LS72">
        <v>177207</v>
      </c>
      <c r="LT72">
        <v>118485</v>
      </c>
      <c r="LU72">
        <v>159987</v>
      </c>
      <c r="LV72">
        <v>3045</v>
      </c>
      <c r="LW72">
        <v>125</v>
      </c>
      <c r="LX72">
        <v>165904</v>
      </c>
      <c r="LY72">
        <v>404187</v>
      </c>
      <c r="LZ72">
        <v>192609</v>
      </c>
      <c r="MA72">
        <v>84834</v>
      </c>
      <c r="MB72">
        <v>106104</v>
      </c>
      <c r="MC72">
        <v>112627</v>
      </c>
      <c r="MD72">
        <v>128845</v>
      </c>
      <c r="ME72">
        <v>235509</v>
      </c>
      <c r="MF72">
        <v>106811</v>
      </c>
      <c r="MG72">
        <v>205132</v>
      </c>
      <c r="MH72">
        <v>124479</v>
      </c>
      <c r="MI72">
        <v>101040</v>
      </c>
      <c r="MJ72">
        <v>94265</v>
      </c>
      <c r="MK72">
        <v>94928</v>
      </c>
      <c r="ML72">
        <v>120006</v>
      </c>
      <c r="MM72">
        <v>99245</v>
      </c>
      <c r="MN72">
        <v>88946</v>
      </c>
      <c r="MO72">
        <v>66684</v>
      </c>
      <c r="MP72">
        <v>71248</v>
      </c>
      <c r="MQ72">
        <v>37084</v>
      </c>
      <c r="MR72">
        <v>82964</v>
      </c>
      <c r="MS72">
        <v>106897</v>
      </c>
      <c r="MT72">
        <v>94265</v>
      </c>
      <c r="MU72">
        <v>94804</v>
      </c>
      <c r="MV72">
        <v>124528</v>
      </c>
      <c r="MW72">
        <v>99245</v>
      </c>
      <c r="MX72">
        <v>97868</v>
      </c>
      <c r="MY72">
        <v>103684</v>
      </c>
      <c r="MZ72">
        <v>94929</v>
      </c>
      <c r="NA72">
        <v>32644</v>
      </c>
      <c r="NB72">
        <v>132057</v>
      </c>
      <c r="NC72">
        <v>89677</v>
      </c>
      <c r="ND72">
        <v>90720</v>
      </c>
      <c r="NE72">
        <v>115648</v>
      </c>
      <c r="NF72">
        <v>105165</v>
      </c>
      <c r="NG72">
        <v>105331</v>
      </c>
      <c r="NH72">
        <v>96285</v>
      </c>
      <c r="NI72">
        <v>91844</v>
      </c>
      <c r="NJ72">
        <v>60868</v>
      </c>
      <c r="NK72">
        <v>149564</v>
      </c>
      <c r="NL72">
        <v>102582</v>
      </c>
      <c r="NM72">
        <v>18785</v>
      </c>
      <c r="NN72">
        <v>84</v>
      </c>
      <c r="NO72">
        <v>37081</v>
      </c>
      <c r="NP72">
        <v>88884</v>
      </c>
      <c r="NQ72">
        <v>109666</v>
      </c>
      <c r="NR72">
        <v>118547</v>
      </c>
      <c r="NS72">
        <v>131805</v>
      </c>
      <c r="NT72">
        <v>124529</v>
      </c>
      <c r="NU72">
        <v>108125</v>
      </c>
      <c r="NV72">
        <v>104062</v>
      </c>
      <c r="NW72">
        <v>134225</v>
      </c>
      <c r="NX72">
        <v>124467</v>
      </c>
      <c r="NY72">
        <v>88885</v>
      </c>
      <c r="NZ72">
        <v>115648</v>
      </c>
      <c r="OA72">
        <v>112711</v>
      </c>
      <c r="OB72">
        <v>136245</v>
      </c>
      <c r="OC72">
        <v>89009</v>
      </c>
      <c r="OD72">
        <v>106644</v>
      </c>
      <c r="OE72">
        <v>108187</v>
      </c>
      <c r="OF72">
        <v>101052</v>
      </c>
      <c r="OG72">
        <v>104625</v>
      </c>
      <c r="OH72">
        <v>85925</v>
      </c>
      <c r="OI72">
        <v>109604</v>
      </c>
      <c r="OJ72">
        <v>131929</v>
      </c>
      <c r="OK72">
        <v>128991</v>
      </c>
      <c r="OL72">
        <v>32645</v>
      </c>
      <c r="OM72">
        <v>102246</v>
      </c>
      <c r="ON72">
        <v>45416</v>
      </c>
      <c r="OO72">
        <v>66758</v>
      </c>
      <c r="OP72">
        <v>69897</v>
      </c>
      <c r="OQ72">
        <v>36544</v>
      </c>
      <c r="OR72">
        <v>155608</v>
      </c>
      <c r="OS72">
        <v>108167</v>
      </c>
      <c r="OT72">
        <v>90489</v>
      </c>
      <c r="OU72">
        <v>87404</v>
      </c>
      <c r="OV72">
        <v>60764</v>
      </c>
      <c r="OW72">
        <v>158568</v>
      </c>
      <c r="OX72">
        <v>29685</v>
      </c>
      <c r="OY72">
        <v>126</v>
      </c>
      <c r="OZ72">
        <v>34499</v>
      </c>
      <c r="PA72">
        <v>85384</v>
      </c>
      <c r="PB72">
        <v>72604</v>
      </c>
      <c r="PC72">
        <v>40044</v>
      </c>
      <c r="PD72">
        <v>28328</v>
      </c>
      <c r="PE72">
        <v>80004</v>
      </c>
      <c r="PF72">
        <v>25244</v>
      </c>
      <c r="PG72">
        <v>65204</v>
      </c>
      <c r="PH72">
        <v>45964</v>
      </c>
      <c r="PI72">
        <v>34377</v>
      </c>
      <c r="PJ72">
        <v>98746</v>
      </c>
      <c r="PK72">
        <v>97764</v>
      </c>
      <c r="PL72">
        <v>106644</v>
      </c>
      <c r="PM72">
        <v>100725</v>
      </c>
      <c r="PN72">
        <v>115691</v>
      </c>
      <c r="PO72">
        <v>88885</v>
      </c>
      <c r="PP72">
        <v>108290</v>
      </c>
      <c r="PQ72">
        <v>32645</v>
      </c>
      <c r="PR72">
        <v>84</v>
      </c>
      <c r="PS72">
        <v>32894</v>
      </c>
      <c r="PT72">
        <v>42526</v>
      </c>
      <c r="PU72">
        <v>93428</v>
      </c>
      <c r="PV72">
        <v>90364</v>
      </c>
      <c r="PW72">
        <v>81484</v>
      </c>
      <c r="PX72">
        <v>115628</v>
      </c>
      <c r="PY72">
        <v>57805</v>
      </c>
      <c r="PZ72">
        <v>68288</v>
      </c>
      <c r="QA72">
        <v>182124</v>
      </c>
      <c r="QB72">
        <v>112627</v>
      </c>
      <c r="QC72">
        <v>86178</v>
      </c>
      <c r="QD72">
        <v>141686</v>
      </c>
      <c r="QE72">
        <v>90365</v>
      </c>
      <c r="QF72">
        <v>75688</v>
      </c>
      <c r="QG72">
        <v>88884</v>
      </c>
      <c r="QH72">
        <v>88926</v>
      </c>
      <c r="QI72">
        <v>31226</v>
      </c>
      <c r="QJ72">
        <v>37084</v>
      </c>
      <c r="QK72">
        <v>32644</v>
      </c>
      <c r="QL72">
        <v>34451</v>
      </c>
      <c r="QM72">
        <v>32104</v>
      </c>
      <c r="QN72">
        <v>28328</v>
      </c>
      <c r="QO72">
        <v>59284</v>
      </c>
      <c r="QP72">
        <v>50404</v>
      </c>
      <c r="QQ72">
        <v>91886</v>
      </c>
      <c r="QR72">
        <v>92010</v>
      </c>
      <c r="QS72">
        <v>103726</v>
      </c>
      <c r="QT72">
        <v>48252</v>
      </c>
      <c r="QU72">
        <v>83100</v>
      </c>
      <c r="QV72">
        <v>31417</v>
      </c>
      <c r="QW72">
        <v>33646</v>
      </c>
      <c r="QX72">
        <v>97764</v>
      </c>
      <c r="QY72">
        <v>105330</v>
      </c>
      <c r="QZ72">
        <v>112607</v>
      </c>
      <c r="RA72">
        <v>100849</v>
      </c>
      <c r="RB72">
        <v>124405</v>
      </c>
      <c r="RC72">
        <v>94929</v>
      </c>
      <c r="RD72">
        <v>34124</v>
      </c>
      <c r="RE72">
        <v>32644</v>
      </c>
      <c r="RF72">
        <v>69897</v>
      </c>
      <c r="RG72">
        <v>43944</v>
      </c>
      <c r="RH72">
        <v>38564</v>
      </c>
      <c r="RI72">
        <v>136244</v>
      </c>
      <c r="RJ72">
        <v>66809</v>
      </c>
      <c r="RK72">
        <v>78524</v>
      </c>
      <c r="RL72">
        <v>119964</v>
      </c>
      <c r="RM72">
        <v>90489</v>
      </c>
      <c r="RN72">
        <v>90364</v>
      </c>
      <c r="RO72">
        <v>128906</v>
      </c>
      <c r="RP72">
        <v>32898</v>
      </c>
      <c r="RQ72">
        <v>70626</v>
      </c>
      <c r="RR72">
        <v>66788</v>
      </c>
      <c r="RS72">
        <v>57804</v>
      </c>
      <c r="RT72">
        <v>68164</v>
      </c>
      <c r="RU72">
        <v>57846</v>
      </c>
      <c r="RV72">
        <v>35666</v>
      </c>
      <c r="RW72">
        <v>74126</v>
      </c>
      <c r="RX72">
        <v>31164</v>
      </c>
      <c r="RY72">
        <v>38564</v>
      </c>
      <c r="RZ72">
        <v>120341</v>
      </c>
      <c r="SA72">
        <v>94265</v>
      </c>
      <c r="SB72">
        <v>128968</v>
      </c>
      <c r="SC72">
        <v>97765</v>
      </c>
      <c r="SD72">
        <v>112688</v>
      </c>
      <c r="SE72">
        <v>109647</v>
      </c>
      <c r="SF72">
        <v>93387</v>
      </c>
      <c r="SG72">
        <v>100724</v>
      </c>
      <c r="SH72">
        <v>108125</v>
      </c>
      <c r="SI72">
        <v>100787</v>
      </c>
      <c r="SJ72">
        <v>108378</v>
      </c>
      <c r="SK72">
        <v>91429</v>
      </c>
      <c r="SL72">
        <v>106644</v>
      </c>
      <c r="SM72">
        <v>66809</v>
      </c>
      <c r="SN72">
        <v>54844</v>
      </c>
      <c r="SO72">
        <v>75564</v>
      </c>
      <c r="SP72">
        <v>65328</v>
      </c>
      <c r="SQ72">
        <v>35604</v>
      </c>
      <c r="SR72">
        <v>41524</v>
      </c>
      <c r="SS72">
        <v>125884</v>
      </c>
      <c r="ST72">
        <v>46354</v>
      </c>
      <c r="SU72">
        <v>89824</v>
      </c>
      <c r="SV72">
        <v>115524</v>
      </c>
      <c r="SW72">
        <v>96285</v>
      </c>
      <c r="SX72">
        <v>90364</v>
      </c>
      <c r="SY72">
        <v>111208</v>
      </c>
      <c r="SZ72">
        <v>96327</v>
      </c>
      <c r="TA72">
        <v>120088</v>
      </c>
      <c r="TB72">
        <v>94132</v>
      </c>
      <c r="TC72">
        <v>40242</v>
      </c>
      <c r="TD72">
        <v>32897</v>
      </c>
      <c r="TE72">
        <v>159384</v>
      </c>
      <c r="TF72">
        <v>90489</v>
      </c>
      <c r="TG72">
        <v>34166</v>
      </c>
      <c r="TH72">
        <v>68248</v>
      </c>
      <c r="TI72">
        <v>29684</v>
      </c>
      <c r="TJ72">
        <v>56386</v>
      </c>
      <c r="TK72">
        <v>60764</v>
      </c>
      <c r="TL72">
        <v>155484</v>
      </c>
      <c r="TM72">
        <v>75627</v>
      </c>
      <c r="TN72">
        <v>102755</v>
      </c>
      <c r="TO72">
        <v>34891</v>
      </c>
      <c r="TP72">
        <v>93324</v>
      </c>
      <c r="TQ72">
        <v>96284</v>
      </c>
      <c r="TR72">
        <v>83130</v>
      </c>
      <c r="TS72">
        <v>66684</v>
      </c>
      <c r="TT72">
        <v>137724</v>
      </c>
      <c r="TU72">
        <v>81547</v>
      </c>
      <c r="TV72">
        <v>54844</v>
      </c>
      <c r="TW72">
        <v>34377</v>
      </c>
      <c r="TX72">
        <v>106228</v>
      </c>
      <c r="TY72">
        <v>60765</v>
      </c>
      <c r="TZ72">
        <v>35646</v>
      </c>
      <c r="UA72">
        <v>40044</v>
      </c>
      <c r="UB72">
        <v>96284</v>
      </c>
      <c r="UC72">
        <v>97764</v>
      </c>
      <c r="UD72">
        <v>89008</v>
      </c>
      <c r="UE72">
        <v>72604</v>
      </c>
      <c r="UF72">
        <v>69644</v>
      </c>
      <c r="UG72">
        <v>71501</v>
      </c>
      <c r="UH72">
        <v>38024</v>
      </c>
      <c r="UI72">
        <v>131804</v>
      </c>
      <c r="UJ72">
        <v>99369</v>
      </c>
      <c r="UK72">
        <v>34124</v>
      </c>
      <c r="UL72">
        <v>126</v>
      </c>
      <c r="UM72">
        <v>32642</v>
      </c>
      <c r="UN72">
        <v>125884</v>
      </c>
      <c r="UO72">
        <v>102267</v>
      </c>
      <c r="UP72">
        <v>109605</v>
      </c>
      <c r="UQ72">
        <v>92785</v>
      </c>
      <c r="UR72">
        <v>128948</v>
      </c>
      <c r="US72">
        <v>99245</v>
      </c>
      <c r="UT72">
        <v>94928</v>
      </c>
      <c r="UU72">
        <v>99244</v>
      </c>
      <c r="UV72">
        <v>105288</v>
      </c>
      <c r="UW72">
        <v>37085</v>
      </c>
      <c r="UX72">
        <v>168</v>
      </c>
      <c r="UY72">
        <v>40042</v>
      </c>
      <c r="UZ72">
        <v>96611</v>
      </c>
      <c r="VA72">
        <v>104686</v>
      </c>
      <c r="VB72">
        <v>103685</v>
      </c>
      <c r="VC72">
        <v>102267</v>
      </c>
      <c r="VD72">
        <v>37085</v>
      </c>
      <c r="VE72">
        <v>97764</v>
      </c>
      <c r="VF72">
        <v>120088</v>
      </c>
      <c r="VG72">
        <v>100725</v>
      </c>
      <c r="VH72">
        <v>112016</v>
      </c>
      <c r="VI72">
        <v>114119</v>
      </c>
      <c r="VJ72">
        <v>115902</v>
      </c>
      <c r="VK72">
        <v>119855</v>
      </c>
      <c r="VL72">
        <v>85925</v>
      </c>
      <c r="VM72">
        <v>69686</v>
      </c>
      <c r="VN72">
        <v>123132</v>
      </c>
      <c r="VO72">
        <v>57929</v>
      </c>
      <c r="VP72">
        <v>93324</v>
      </c>
      <c r="VQ72">
        <v>91844</v>
      </c>
      <c r="VR72">
        <v>75626</v>
      </c>
      <c r="VS72">
        <v>69897</v>
      </c>
      <c r="VT72">
        <v>84028</v>
      </c>
      <c r="VU72">
        <v>125884</v>
      </c>
      <c r="VV72">
        <v>28205</v>
      </c>
      <c r="VW72">
        <v>38564</v>
      </c>
      <c r="VX72">
        <v>23826</v>
      </c>
      <c r="VY72">
        <v>29684</v>
      </c>
      <c r="VZ72">
        <v>63724</v>
      </c>
      <c r="WA72">
        <v>82964</v>
      </c>
      <c r="WB72">
        <v>83026</v>
      </c>
      <c r="WC72">
        <v>25497</v>
      </c>
      <c r="WD72">
        <v>114984</v>
      </c>
      <c r="WE72">
        <v>28247</v>
      </c>
      <c r="WF72">
        <v>69622</v>
      </c>
      <c r="WG72">
        <v>47528</v>
      </c>
      <c r="WH72">
        <v>50404</v>
      </c>
      <c r="WI72">
        <v>32644</v>
      </c>
      <c r="WJ72">
        <v>60826</v>
      </c>
      <c r="WK72">
        <v>65204</v>
      </c>
      <c r="WL72">
        <v>134764</v>
      </c>
      <c r="WM72">
        <v>99622</v>
      </c>
      <c r="WN72">
        <v>101706</v>
      </c>
      <c r="WO72">
        <v>25245</v>
      </c>
      <c r="WP72">
        <v>29684</v>
      </c>
      <c r="WQ72">
        <v>105288</v>
      </c>
      <c r="WR72">
        <v>32687</v>
      </c>
      <c r="WS72">
        <v>19324</v>
      </c>
      <c r="WT72">
        <v>84</v>
      </c>
      <c r="WU72">
        <v>40041</v>
      </c>
      <c r="WV72">
        <v>163137</v>
      </c>
      <c r="WW72">
        <v>35065</v>
      </c>
      <c r="WX72">
        <v>37126</v>
      </c>
      <c r="WY72">
        <v>105288</v>
      </c>
      <c r="WZ72">
        <v>96285</v>
      </c>
      <c r="XA72">
        <v>97764</v>
      </c>
      <c r="XB72">
        <v>68226</v>
      </c>
      <c r="XC72">
        <v>133284</v>
      </c>
      <c r="XD72">
        <v>96389</v>
      </c>
      <c r="XE72">
        <v>29684</v>
      </c>
      <c r="XF72">
        <v>411</v>
      </c>
      <c r="XG72">
        <v>32102</v>
      </c>
      <c r="XH72">
        <v>53364</v>
      </c>
      <c r="XI72">
        <v>29808</v>
      </c>
      <c r="XJ72">
        <v>62244</v>
      </c>
      <c r="XK72">
        <v>77086</v>
      </c>
      <c r="XL72">
        <v>37084</v>
      </c>
      <c r="XM72">
        <v>29808</v>
      </c>
      <c r="XN72">
        <v>52691</v>
      </c>
      <c r="XO72">
        <v>57878</v>
      </c>
      <c r="XP72">
        <v>65457</v>
      </c>
      <c r="XQ72">
        <v>73668</v>
      </c>
      <c r="XR72">
        <v>121444</v>
      </c>
      <c r="XS72">
        <v>66727</v>
      </c>
      <c r="XT72">
        <v>29726</v>
      </c>
      <c r="XU72">
        <v>68288</v>
      </c>
      <c r="XV72">
        <v>53364</v>
      </c>
      <c r="XW72">
        <v>57804</v>
      </c>
      <c r="XX72">
        <v>38564</v>
      </c>
      <c r="XY72">
        <v>17968</v>
      </c>
      <c r="XZ72">
        <v>44737</v>
      </c>
      <c r="YA72">
        <v>33584</v>
      </c>
      <c r="YB72">
        <v>60764</v>
      </c>
      <c r="YC72">
        <v>62244</v>
      </c>
      <c r="YD72">
        <v>45964</v>
      </c>
      <c r="YE72">
        <v>25348</v>
      </c>
      <c r="YF72">
        <v>57804</v>
      </c>
      <c r="YG72">
        <v>127364</v>
      </c>
      <c r="YH72">
        <v>32769</v>
      </c>
      <c r="YI72">
        <v>109604</v>
      </c>
      <c r="YJ72">
        <v>98018</v>
      </c>
      <c r="YK72">
        <v>67686</v>
      </c>
      <c r="YL72">
        <v>34124</v>
      </c>
      <c r="YM72">
        <v>34166</v>
      </c>
      <c r="YN72">
        <v>40044</v>
      </c>
      <c r="YO72">
        <v>19324</v>
      </c>
      <c r="YP72">
        <v>72666</v>
      </c>
      <c r="YQ72">
        <v>80004</v>
      </c>
      <c r="YR72">
        <v>82964</v>
      </c>
      <c r="YS72">
        <v>20804</v>
      </c>
      <c r="YT72">
        <v>2564</v>
      </c>
      <c r="YU72">
        <v>83</v>
      </c>
      <c r="YV72">
        <v>81</v>
      </c>
      <c r="YW72">
        <v>81</v>
      </c>
      <c r="YX72">
        <v>32745</v>
      </c>
      <c r="YY72">
        <v>84</v>
      </c>
      <c r="YZ72">
        <v>81</v>
      </c>
      <c r="ZA72">
        <v>81</v>
      </c>
      <c r="ZB72">
        <v>1561</v>
      </c>
      <c r="ZC72">
        <v>336</v>
      </c>
      <c r="ZD72">
        <v>1022</v>
      </c>
      <c r="ZE72">
        <v>83</v>
      </c>
      <c r="ZF72">
        <v>81</v>
      </c>
      <c r="ZG72">
        <v>123</v>
      </c>
      <c r="ZH72">
        <v>124</v>
      </c>
      <c r="ZI72">
        <v>82</v>
      </c>
      <c r="ZJ72">
        <v>32765</v>
      </c>
      <c r="ZK72">
        <v>51946</v>
      </c>
      <c r="ZL72">
        <v>47444</v>
      </c>
      <c r="ZM72">
        <v>90753</v>
      </c>
      <c r="ZN72">
        <v>9966</v>
      </c>
      <c r="ZO72">
        <v>32685</v>
      </c>
      <c r="ZP72">
        <v>37084</v>
      </c>
      <c r="ZQ72">
        <v>94804</v>
      </c>
      <c r="ZR72">
        <v>34248</v>
      </c>
      <c r="ZS72">
        <v>40044</v>
      </c>
      <c r="ZT72">
        <v>32644</v>
      </c>
      <c r="ZU72">
        <v>73453</v>
      </c>
      <c r="ZV72">
        <v>87478</v>
      </c>
      <c r="ZW72">
        <v>123239</v>
      </c>
      <c r="ZX72">
        <v>94265</v>
      </c>
      <c r="ZY72">
        <v>32706</v>
      </c>
      <c r="ZZ72">
        <v>38648</v>
      </c>
      <c r="AAA72">
        <v>93324</v>
      </c>
      <c r="AAB72">
        <v>114168</v>
      </c>
      <c r="AAC72">
        <v>32645</v>
      </c>
      <c r="AAD72">
        <v>31164</v>
      </c>
      <c r="AAE72">
        <v>111208</v>
      </c>
      <c r="AAF72">
        <v>63978</v>
      </c>
      <c r="AAG72">
        <v>35064</v>
      </c>
      <c r="AAH72">
        <v>139266</v>
      </c>
      <c r="AAI72">
        <v>100725</v>
      </c>
      <c r="AAJ72">
        <v>87405</v>
      </c>
      <c r="AAK72">
        <v>66808</v>
      </c>
      <c r="AAL72">
        <v>32644</v>
      </c>
      <c r="AAM72">
        <v>100724</v>
      </c>
      <c r="AAN72">
        <v>26849</v>
      </c>
      <c r="AAO72">
        <v>140684</v>
      </c>
      <c r="AAP72">
        <v>55098</v>
      </c>
      <c r="AAQ72">
        <v>36668</v>
      </c>
      <c r="AAR72">
        <v>43004</v>
      </c>
      <c r="AAS72">
        <v>112564</v>
      </c>
      <c r="AAT72">
        <v>49091</v>
      </c>
      <c r="AAU72">
        <v>63724</v>
      </c>
      <c r="AAV72">
        <v>96284</v>
      </c>
      <c r="AAW72">
        <v>105164</v>
      </c>
      <c r="AAX72">
        <v>124405</v>
      </c>
      <c r="AAY72">
        <v>133347</v>
      </c>
      <c r="AAZ72">
        <v>78778</v>
      </c>
      <c r="ABA72">
        <v>76504</v>
      </c>
      <c r="ABB72">
        <v>37208</v>
      </c>
      <c r="ABC72">
        <v>93324</v>
      </c>
      <c r="ABD72">
        <v>111084</v>
      </c>
      <c r="ABE72">
        <v>109771</v>
      </c>
      <c r="ABF72">
        <v>35605</v>
      </c>
      <c r="ABG72">
        <v>35604</v>
      </c>
      <c r="ABH72">
        <v>31164</v>
      </c>
      <c r="ABI72">
        <v>136368</v>
      </c>
      <c r="ABJ72">
        <v>102458</v>
      </c>
      <c r="ABK72">
        <v>36669</v>
      </c>
      <c r="ABL72">
        <v>35688</v>
      </c>
      <c r="ABM72">
        <v>31164</v>
      </c>
      <c r="ABN72">
        <v>102204</v>
      </c>
      <c r="ABO72">
        <v>174849</v>
      </c>
      <c r="ABP72">
        <v>102205</v>
      </c>
      <c r="ABQ72">
        <v>85987</v>
      </c>
      <c r="ABR72">
        <v>90406</v>
      </c>
      <c r="ABS72">
        <v>71248</v>
      </c>
      <c r="ABT72">
        <v>151371</v>
      </c>
      <c r="ABU72">
        <v>36669</v>
      </c>
      <c r="ABV72">
        <v>125884</v>
      </c>
      <c r="ABW72">
        <v>48925</v>
      </c>
      <c r="ABX72">
        <v>31164</v>
      </c>
      <c r="ABY72">
        <v>89050</v>
      </c>
      <c r="ABZ72">
        <v>32644</v>
      </c>
      <c r="ACA72">
        <v>88884</v>
      </c>
      <c r="ACB72">
        <v>95735</v>
      </c>
      <c r="ACC72">
        <v>66758</v>
      </c>
      <c r="ACD72">
        <v>29937</v>
      </c>
      <c r="ACE72">
        <v>35064</v>
      </c>
      <c r="ACF72">
        <v>83088</v>
      </c>
      <c r="ACG72">
        <v>74126</v>
      </c>
      <c r="ACH72">
        <v>109728</v>
      </c>
      <c r="ACI72">
        <v>139205</v>
      </c>
      <c r="ACJ72">
        <v>59409</v>
      </c>
      <c r="ACK72">
        <v>32644</v>
      </c>
      <c r="ACL72">
        <v>112564</v>
      </c>
      <c r="ACM72">
        <v>84507</v>
      </c>
      <c r="ACN72">
        <v>61017</v>
      </c>
      <c r="ACO72">
        <v>116464</v>
      </c>
      <c r="ACP72">
        <v>83089</v>
      </c>
      <c r="ACQ72">
        <v>62244</v>
      </c>
      <c r="ACR72">
        <v>186688</v>
      </c>
      <c r="ACS72">
        <v>102205</v>
      </c>
      <c r="ACT72">
        <v>78525</v>
      </c>
      <c r="ACU72">
        <v>103684</v>
      </c>
      <c r="ACV72">
        <v>38565</v>
      </c>
      <c r="ACW72">
        <v>34124</v>
      </c>
      <c r="ACX72">
        <v>105541</v>
      </c>
      <c r="ACY72">
        <v>66145</v>
      </c>
      <c r="ACZ72">
        <v>124570</v>
      </c>
      <c r="ADA72">
        <v>32645</v>
      </c>
      <c r="ADB72">
        <v>90364</v>
      </c>
      <c r="ADC72">
        <v>34332</v>
      </c>
      <c r="ADD72">
        <v>31164</v>
      </c>
      <c r="ADE72">
        <v>78524</v>
      </c>
      <c r="ADF72">
        <v>34124</v>
      </c>
      <c r="ADG72">
        <v>155799</v>
      </c>
      <c r="ADH72">
        <v>67625</v>
      </c>
      <c r="ADI72">
        <v>34124</v>
      </c>
      <c r="ADJ72">
        <v>31164</v>
      </c>
      <c r="ADK72">
        <v>65328</v>
      </c>
      <c r="ADL72">
        <v>111084</v>
      </c>
      <c r="ADM72">
        <v>151107</v>
      </c>
      <c r="ADN72">
        <v>84445</v>
      </c>
      <c r="ADO72">
        <v>38564</v>
      </c>
      <c r="ADP72">
        <v>84444</v>
      </c>
      <c r="ADQ72">
        <v>66937</v>
      </c>
      <c r="ADR72">
        <v>101788</v>
      </c>
      <c r="ADS72">
        <v>127407</v>
      </c>
      <c r="ADT72">
        <v>94805</v>
      </c>
      <c r="ADU72">
        <v>115586</v>
      </c>
      <c r="ADV72">
        <v>63725</v>
      </c>
      <c r="ADW72">
        <v>72728</v>
      </c>
      <c r="ADX72">
        <v>37084</v>
      </c>
      <c r="ADY72">
        <v>127406</v>
      </c>
      <c r="ADZ72">
        <v>90427</v>
      </c>
      <c r="AEA72">
        <v>102531</v>
      </c>
      <c r="AEB72">
        <v>30625</v>
      </c>
      <c r="AEC72">
        <v>128968</v>
      </c>
      <c r="AED72">
        <v>32645</v>
      </c>
      <c r="AEE72">
        <v>108124</v>
      </c>
      <c r="AEF72">
        <v>94929</v>
      </c>
      <c r="AEG72">
        <v>105164</v>
      </c>
      <c r="AEH72">
        <v>31331</v>
      </c>
      <c r="AEI72">
        <v>33451</v>
      </c>
      <c r="AEJ72">
        <v>69718</v>
      </c>
      <c r="AEK72">
        <v>32897</v>
      </c>
      <c r="AEL72">
        <v>123988</v>
      </c>
      <c r="AEM72">
        <v>85925</v>
      </c>
      <c r="AEN72">
        <v>91886</v>
      </c>
      <c r="AEO72">
        <v>75626</v>
      </c>
      <c r="AEP72">
        <v>35604</v>
      </c>
      <c r="AEQ72">
        <v>71124</v>
      </c>
      <c r="AER72">
        <v>72728</v>
      </c>
      <c r="AES72">
        <v>97764</v>
      </c>
      <c r="AET72">
        <v>93366</v>
      </c>
      <c r="AEU72">
        <v>93701</v>
      </c>
      <c r="AEV72">
        <v>70584</v>
      </c>
      <c r="AEW72">
        <v>38564</v>
      </c>
      <c r="AEX72">
        <v>126008</v>
      </c>
      <c r="AEY72">
        <v>109605</v>
      </c>
      <c r="AEZ72">
        <v>92011</v>
      </c>
      <c r="AFA72">
        <v>109604</v>
      </c>
      <c r="AFB72">
        <v>89009</v>
      </c>
      <c r="AFC72">
        <v>69644</v>
      </c>
      <c r="AFD72">
        <v>87404</v>
      </c>
      <c r="AFE72">
        <v>111461</v>
      </c>
      <c r="AFF72">
        <v>91305</v>
      </c>
      <c r="AFG72">
        <v>97888</v>
      </c>
      <c r="AFH72">
        <v>93324</v>
      </c>
      <c r="AFI72">
        <v>102204</v>
      </c>
      <c r="AFJ72">
        <v>108229</v>
      </c>
      <c r="AFK72">
        <v>130449</v>
      </c>
      <c r="AFL72">
        <v>105165</v>
      </c>
      <c r="AFM72">
        <v>93325</v>
      </c>
      <c r="AFN72">
        <v>91906</v>
      </c>
      <c r="AFO72">
        <v>93577</v>
      </c>
      <c r="AFP72">
        <v>38148</v>
      </c>
      <c r="AFQ72">
        <v>158486</v>
      </c>
      <c r="AFR72">
        <v>99245</v>
      </c>
      <c r="AFS72">
        <v>91906</v>
      </c>
      <c r="AFT72">
        <v>97806</v>
      </c>
      <c r="AFU72">
        <v>115586</v>
      </c>
      <c r="AFV72">
        <v>90407</v>
      </c>
      <c r="AFW72">
        <v>111208</v>
      </c>
      <c r="AFX72">
        <v>100725</v>
      </c>
      <c r="AFY72">
        <v>89262</v>
      </c>
      <c r="AFZ72">
        <v>98704</v>
      </c>
      <c r="AGA72">
        <v>90364</v>
      </c>
      <c r="AGB72">
        <v>97888</v>
      </c>
      <c r="AGC72">
        <v>118484</v>
      </c>
      <c r="AGD72">
        <v>121611</v>
      </c>
      <c r="AGE72">
        <v>37085</v>
      </c>
      <c r="AGF72">
        <v>66808</v>
      </c>
      <c r="AGG72">
        <v>66684</v>
      </c>
      <c r="AGH72">
        <v>59284</v>
      </c>
      <c r="AGI72">
        <v>453</v>
      </c>
      <c r="AGJ72">
        <v>38022</v>
      </c>
      <c r="AGK72">
        <v>34248</v>
      </c>
      <c r="AGL72">
        <v>38564</v>
      </c>
      <c r="AGM72">
        <v>105164</v>
      </c>
      <c r="AGN72">
        <v>87405</v>
      </c>
      <c r="AGO72">
        <v>105226</v>
      </c>
      <c r="AGP72">
        <v>106645</v>
      </c>
      <c r="AGQ72">
        <v>113570</v>
      </c>
      <c r="AGR72">
        <v>78778</v>
      </c>
      <c r="AGS72">
        <v>51468</v>
      </c>
      <c r="AGT72">
        <v>54886</v>
      </c>
      <c r="AGU72">
        <v>28204</v>
      </c>
      <c r="AGV72">
        <v>109646</v>
      </c>
      <c r="AGW72">
        <v>35729</v>
      </c>
      <c r="AGX72">
        <v>72604</v>
      </c>
      <c r="AGY72">
        <v>81484</v>
      </c>
      <c r="AGZ72">
        <v>32644</v>
      </c>
      <c r="AHA72">
        <v>68226</v>
      </c>
      <c r="AHB72">
        <v>62497</v>
      </c>
      <c r="AHC72">
        <v>116464</v>
      </c>
      <c r="AHD72">
        <v>151169</v>
      </c>
      <c r="AHE72">
        <v>40045</v>
      </c>
      <c r="AHF72">
        <v>194088</v>
      </c>
      <c r="AHG72">
        <v>96327</v>
      </c>
      <c r="AHH72">
        <v>100786</v>
      </c>
      <c r="AHI72">
        <v>40045</v>
      </c>
      <c r="AHJ72">
        <v>32644</v>
      </c>
      <c r="AHK72">
        <v>65328</v>
      </c>
      <c r="AHL72">
        <v>155737</v>
      </c>
      <c r="AHM72">
        <v>118069</v>
      </c>
      <c r="AHN72">
        <v>96285</v>
      </c>
      <c r="AHO72">
        <v>100724</v>
      </c>
      <c r="AHP72">
        <v>105269</v>
      </c>
      <c r="AHQ72">
        <v>81485</v>
      </c>
      <c r="AHR72">
        <v>31268</v>
      </c>
      <c r="AHS72">
        <v>130324</v>
      </c>
      <c r="AHT72">
        <v>97807</v>
      </c>
      <c r="AHU72">
        <v>103684</v>
      </c>
      <c r="AHV72">
        <v>37338</v>
      </c>
      <c r="AHW72">
        <v>92784</v>
      </c>
      <c r="AHX72">
        <v>35708</v>
      </c>
      <c r="AHY72">
        <v>96284</v>
      </c>
      <c r="AHZ72">
        <v>96346</v>
      </c>
      <c r="AIA72">
        <v>91844</v>
      </c>
      <c r="AIB72">
        <v>84444</v>
      </c>
      <c r="AIC72">
        <v>120026</v>
      </c>
      <c r="AID72">
        <v>94805</v>
      </c>
      <c r="AIE72">
        <v>37208</v>
      </c>
      <c r="AIF72">
        <v>49177</v>
      </c>
      <c r="AIG72">
        <v>33584</v>
      </c>
      <c r="AIH72">
        <v>34124</v>
      </c>
      <c r="AII72">
        <v>68226</v>
      </c>
      <c r="AIJ72">
        <v>38564</v>
      </c>
      <c r="AIK72">
        <v>85966</v>
      </c>
      <c r="AIL72">
        <v>121444</v>
      </c>
      <c r="AIM72">
        <v>90489</v>
      </c>
      <c r="AIN72">
        <v>68164</v>
      </c>
      <c r="AIO72">
        <v>54906</v>
      </c>
      <c r="AIP72">
        <v>55213</v>
      </c>
      <c r="AIQ72">
        <v>113504</v>
      </c>
      <c r="AIR72">
        <v>99245</v>
      </c>
      <c r="AIS72">
        <v>88946</v>
      </c>
      <c r="AIT72">
        <v>87446</v>
      </c>
      <c r="AIU72">
        <v>34248</v>
      </c>
      <c r="AIV72">
        <v>40044</v>
      </c>
      <c r="AIW72">
        <v>48924</v>
      </c>
      <c r="AIX72">
        <v>107451</v>
      </c>
      <c r="AIY72">
        <v>46163</v>
      </c>
      <c r="AIZ72">
        <v>35857</v>
      </c>
      <c r="AJA72">
        <v>75024</v>
      </c>
      <c r="AJB72">
        <v>91844</v>
      </c>
      <c r="AJC72">
        <v>103788</v>
      </c>
      <c r="AJD72">
        <v>84507</v>
      </c>
      <c r="AJE72">
        <v>81484</v>
      </c>
      <c r="AJF72">
        <v>106644</v>
      </c>
      <c r="AJG72">
        <v>105289</v>
      </c>
      <c r="AJH72">
        <v>54845</v>
      </c>
      <c r="AJI72">
        <v>131804</v>
      </c>
      <c r="AJJ72">
        <v>92160</v>
      </c>
      <c r="AJK72">
        <v>101664</v>
      </c>
      <c r="AJL72">
        <v>37209</v>
      </c>
      <c r="AJM72">
        <v>43004</v>
      </c>
      <c r="AJN72">
        <v>146604</v>
      </c>
      <c r="AJO72">
        <v>35771</v>
      </c>
      <c r="AJP72">
        <v>121444</v>
      </c>
      <c r="AJQ72">
        <v>96285</v>
      </c>
      <c r="AJR72">
        <v>56448</v>
      </c>
      <c r="AJS72">
        <v>106897</v>
      </c>
      <c r="AJT72">
        <v>104729</v>
      </c>
      <c r="AJU72">
        <v>99245</v>
      </c>
      <c r="AJV72">
        <v>133408</v>
      </c>
      <c r="AJW72">
        <v>102205</v>
      </c>
      <c r="AJX72">
        <v>100767</v>
      </c>
      <c r="AJY72">
        <v>37189</v>
      </c>
      <c r="AJZ72">
        <v>97764</v>
      </c>
      <c r="AKA72">
        <v>99244</v>
      </c>
      <c r="AKB72">
        <v>112688</v>
      </c>
      <c r="AKC72">
        <v>84698</v>
      </c>
      <c r="AKD72">
        <v>94512</v>
      </c>
      <c r="AKE72">
        <v>102246</v>
      </c>
      <c r="AKF72">
        <v>78649</v>
      </c>
      <c r="AKG72">
        <v>69644</v>
      </c>
      <c r="AKH72">
        <v>85924</v>
      </c>
      <c r="AKI72">
        <v>89008</v>
      </c>
      <c r="AKJ72">
        <v>91844</v>
      </c>
      <c r="AKK72">
        <v>88884</v>
      </c>
      <c r="AKL72">
        <v>139266</v>
      </c>
      <c r="AKM72">
        <v>103938</v>
      </c>
      <c r="AKN72">
        <v>33647</v>
      </c>
      <c r="AKO72">
        <v>38564</v>
      </c>
      <c r="AKP72">
        <v>85924</v>
      </c>
      <c r="AKQ72">
        <v>109728</v>
      </c>
      <c r="AKR72">
        <v>34167</v>
      </c>
      <c r="AKS72">
        <v>31164</v>
      </c>
      <c r="AKT72">
        <v>34166</v>
      </c>
      <c r="AKU72">
        <v>35728</v>
      </c>
      <c r="AKV72">
        <v>38564</v>
      </c>
      <c r="AKW72">
        <v>35931</v>
      </c>
      <c r="AKX72">
        <v>83946</v>
      </c>
      <c r="AKY72">
        <v>99244</v>
      </c>
      <c r="AKZ72">
        <v>68226</v>
      </c>
      <c r="ALA72">
        <v>29684</v>
      </c>
      <c r="ALB72">
        <v>74208</v>
      </c>
      <c r="ALC72">
        <v>78524</v>
      </c>
      <c r="ALD72">
        <v>37084</v>
      </c>
      <c r="ALE72">
        <v>73411</v>
      </c>
      <c r="ALF72">
        <v>34198</v>
      </c>
      <c r="ALG72">
        <v>31417</v>
      </c>
      <c r="ALH72">
        <v>33584</v>
      </c>
      <c r="ALI72">
        <v>115524</v>
      </c>
      <c r="ALJ72">
        <v>90407</v>
      </c>
      <c r="ALK72">
        <v>94866</v>
      </c>
      <c r="ALL72">
        <v>37084</v>
      </c>
      <c r="ALM72">
        <v>32644</v>
      </c>
      <c r="ALN72">
        <v>37146</v>
      </c>
      <c r="ALO72">
        <v>69644</v>
      </c>
      <c r="ALP72">
        <v>57804</v>
      </c>
      <c r="ALQ72">
        <v>90617</v>
      </c>
      <c r="ALR72">
        <v>92908</v>
      </c>
      <c r="ALS72">
        <v>66684</v>
      </c>
      <c r="ALT72">
        <v>100890</v>
      </c>
      <c r="ALU72">
        <v>90365</v>
      </c>
      <c r="ALV72">
        <v>109646</v>
      </c>
      <c r="ALW72">
        <v>77169</v>
      </c>
      <c r="ALX72">
        <v>77044</v>
      </c>
      <c r="ALY72">
        <v>105164</v>
      </c>
      <c r="ALZ72">
        <v>100787</v>
      </c>
      <c r="AMA72">
        <v>35858</v>
      </c>
      <c r="AMB72">
        <v>33584</v>
      </c>
      <c r="AMC72">
        <v>31288</v>
      </c>
      <c r="AMD72">
        <v>66684</v>
      </c>
      <c r="AME72">
        <v>93366</v>
      </c>
      <c r="AMF72">
        <v>66746</v>
      </c>
      <c r="AMG72">
        <v>87404</v>
      </c>
      <c r="AMH72">
        <v>108166</v>
      </c>
      <c r="AMI72">
        <v>102329</v>
      </c>
      <c r="AMJ72">
        <v>100725</v>
      </c>
      <c r="AMK72">
        <v>95182</v>
      </c>
      <c r="AML72">
        <v>165304</v>
      </c>
      <c r="AMM72">
        <v>99349</v>
      </c>
      <c r="AMN72">
        <v>32644</v>
      </c>
      <c r="AMO72">
        <v>87404</v>
      </c>
      <c r="AMP72">
        <v>31226</v>
      </c>
      <c r="AMQ72">
        <v>40044</v>
      </c>
      <c r="AMR72">
        <v>50404</v>
      </c>
      <c r="AMS72">
        <v>103684</v>
      </c>
      <c r="AMT72">
        <v>80424</v>
      </c>
      <c r="AMU72">
        <v>37084</v>
      </c>
      <c r="AMV72">
        <v>95744</v>
      </c>
      <c r="AMW72">
        <v>68164</v>
      </c>
      <c r="AMX72">
        <v>45964</v>
      </c>
      <c r="AMY72">
        <v>131846</v>
      </c>
      <c r="AMZ72">
        <v>97889</v>
      </c>
      <c r="ANA72">
        <v>84444</v>
      </c>
      <c r="ANB72">
        <v>93324</v>
      </c>
      <c r="ANC72">
        <v>87466</v>
      </c>
      <c r="AND72">
        <v>31533</v>
      </c>
      <c r="ANE72">
        <v>70708</v>
      </c>
      <c r="ANF72">
        <v>97764</v>
      </c>
      <c r="ANG72">
        <v>85924</v>
      </c>
      <c r="ANH72">
        <v>43004</v>
      </c>
      <c r="ANI72">
        <v>91906</v>
      </c>
      <c r="ANJ72">
        <v>85924</v>
      </c>
      <c r="ANK72">
        <v>38730</v>
      </c>
      <c r="ANL72">
        <v>114044</v>
      </c>
      <c r="ANM72">
        <v>79406</v>
      </c>
      <c r="ANN72">
        <v>37337</v>
      </c>
      <c r="ANO72">
        <v>32228</v>
      </c>
      <c r="ANP72">
        <v>40044</v>
      </c>
      <c r="ANQ72">
        <v>53364</v>
      </c>
      <c r="ANR72">
        <v>117046</v>
      </c>
      <c r="ANS72">
        <v>87467</v>
      </c>
      <c r="ANT72">
        <v>99286</v>
      </c>
      <c r="ANU72">
        <v>62368</v>
      </c>
      <c r="ANV72">
        <v>140684</v>
      </c>
      <c r="ANW72">
        <v>91845</v>
      </c>
      <c r="ANX72">
        <v>106959</v>
      </c>
      <c r="ANY72">
        <v>98705</v>
      </c>
      <c r="ANZ72">
        <v>90488</v>
      </c>
      <c r="AOA72">
        <v>96284</v>
      </c>
      <c r="AOB72">
        <v>100848</v>
      </c>
      <c r="AOC72">
        <v>91887</v>
      </c>
      <c r="AOD72">
        <v>120026</v>
      </c>
      <c r="AOE72">
        <v>60765</v>
      </c>
      <c r="AOF72">
        <v>51884</v>
      </c>
      <c r="AOG72">
        <v>125946</v>
      </c>
      <c r="AOH72">
        <v>89138</v>
      </c>
      <c r="AOI72">
        <v>101664</v>
      </c>
      <c r="AOJ72">
        <v>88947</v>
      </c>
      <c r="AOK72">
        <v>85924</v>
      </c>
      <c r="AOL72">
        <v>100828</v>
      </c>
      <c r="AOM72">
        <v>91845</v>
      </c>
      <c r="AON72">
        <v>48966</v>
      </c>
      <c r="AOO72">
        <v>88946</v>
      </c>
      <c r="AOP72">
        <v>37084</v>
      </c>
      <c r="AOQ72">
        <v>88884</v>
      </c>
      <c r="AOR72">
        <v>34501</v>
      </c>
      <c r="AOS72">
        <v>38024</v>
      </c>
      <c r="AOT72">
        <v>38648</v>
      </c>
      <c r="AOU72">
        <v>38564</v>
      </c>
      <c r="AOV72">
        <v>85924</v>
      </c>
      <c r="AOW72">
        <v>131866</v>
      </c>
      <c r="AOX72">
        <v>86049</v>
      </c>
      <c r="AOY72">
        <v>119964</v>
      </c>
      <c r="AOZ72">
        <v>51885</v>
      </c>
      <c r="APA72">
        <v>105164</v>
      </c>
      <c r="APB72">
        <v>30000</v>
      </c>
      <c r="APC72">
        <v>106104</v>
      </c>
      <c r="APD72">
        <v>94805</v>
      </c>
      <c r="APE72">
        <v>173306</v>
      </c>
      <c r="APF72">
        <v>93449</v>
      </c>
      <c r="APG72">
        <v>93366</v>
      </c>
      <c r="APH72">
        <v>34124</v>
      </c>
      <c r="API72">
        <v>69706</v>
      </c>
      <c r="APJ72">
        <v>72604</v>
      </c>
      <c r="APK72">
        <v>32644</v>
      </c>
      <c r="APL72">
        <v>90733</v>
      </c>
      <c r="APM72">
        <v>94388</v>
      </c>
      <c r="APN72">
        <v>96284</v>
      </c>
      <c r="APO72">
        <v>194088</v>
      </c>
      <c r="APP72">
        <v>99369</v>
      </c>
      <c r="APQ72">
        <v>40086</v>
      </c>
      <c r="APR72">
        <v>34124</v>
      </c>
      <c r="APS72">
        <v>38564</v>
      </c>
      <c r="APT72">
        <v>39371</v>
      </c>
      <c r="APU72">
        <v>54980</v>
      </c>
      <c r="APV72">
        <v>52137</v>
      </c>
      <c r="APW72">
        <v>66144</v>
      </c>
      <c r="APX72">
        <v>32644</v>
      </c>
      <c r="APY72">
        <v>121610</v>
      </c>
      <c r="APZ72">
        <v>93325</v>
      </c>
      <c r="AQA72">
        <v>93448</v>
      </c>
      <c r="AQB72">
        <v>93324</v>
      </c>
      <c r="AQC72">
        <v>99244</v>
      </c>
      <c r="AQD72">
        <v>106706</v>
      </c>
      <c r="AQE72">
        <v>112818</v>
      </c>
      <c r="AQF72">
        <v>102873</v>
      </c>
      <c r="AQG72">
        <v>98099</v>
      </c>
      <c r="AQH72">
        <v>31288</v>
      </c>
      <c r="AQI72">
        <v>34124</v>
      </c>
      <c r="AQJ72">
        <v>97764</v>
      </c>
      <c r="AQK72">
        <v>46006</v>
      </c>
      <c r="AQL72">
        <v>29684</v>
      </c>
      <c r="AQM72">
        <v>65328</v>
      </c>
      <c r="AQN72">
        <v>180644</v>
      </c>
      <c r="AQO72">
        <v>93702</v>
      </c>
      <c r="AQP72">
        <v>88344</v>
      </c>
      <c r="AQQ72">
        <v>35728</v>
      </c>
      <c r="AQR72">
        <v>35604</v>
      </c>
      <c r="AQS72">
        <v>32644</v>
      </c>
      <c r="AQT72">
        <v>96284</v>
      </c>
      <c r="AQU72">
        <v>91968</v>
      </c>
      <c r="AQV72">
        <v>54886</v>
      </c>
      <c r="AQW72">
        <v>63724</v>
      </c>
      <c r="AQX72">
        <v>65266</v>
      </c>
      <c r="AQY72">
        <v>87657</v>
      </c>
      <c r="AQZ72">
        <v>101664</v>
      </c>
      <c r="ARA72">
        <v>37209</v>
      </c>
      <c r="ARB72">
        <v>85924</v>
      </c>
      <c r="ARC72">
        <v>127364</v>
      </c>
      <c r="ARD72">
        <v>34229</v>
      </c>
      <c r="ARE72">
        <v>32644</v>
      </c>
      <c r="ARF72">
        <v>136244</v>
      </c>
      <c r="ARG72">
        <v>32769</v>
      </c>
      <c r="ARH72">
        <v>111084</v>
      </c>
      <c r="ARI72">
        <v>111380</v>
      </c>
      <c r="ARJ72">
        <v>55909</v>
      </c>
      <c r="ARK72">
        <v>37084</v>
      </c>
      <c r="ARL72">
        <v>41524</v>
      </c>
      <c r="ARM72">
        <v>146728</v>
      </c>
      <c r="ARN72">
        <v>81527</v>
      </c>
      <c r="ARO72">
        <v>38564</v>
      </c>
      <c r="ARP72">
        <v>75688</v>
      </c>
      <c r="ARQ72">
        <v>31164</v>
      </c>
      <c r="ARR72">
        <v>96284</v>
      </c>
      <c r="ARS72">
        <v>35931</v>
      </c>
      <c r="ART72">
        <v>33708</v>
      </c>
      <c r="ARU72">
        <v>80004</v>
      </c>
      <c r="ARV72">
        <v>90364</v>
      </c>
      <c r="ARW72">
        <v>99306</v>
      </c>
      <c r="ARX72">
        <v>109604</v>
      </c>
      <c r="ARY72">
        <v>59327</v>
      </c>
      <c r="ARZ72">
        <v>63724</v>
      </c>
      <c r="ASA72">
        <v>113371</v>
      </c>
      <c r="ASB72">
        <v>97881</v>
      </c>
      <c r="ASC72">
        <v>106959</v>
      </c>
      <c r="ASD72">
        <v>91367</v>
      </c>
      <c r="ASE72">
        <v>108248</v>
      </c>
      <c r="ASF72">
        <v>106687</v>
      </c>
      <c r="ASG72">
        <v>32769</v>
      </c>
      <c r="ASH72">
        <v>102204</v>
      </c>
      <c r="ASI72">
        <v>136245</v>
      </c>
      <c r="ASJ72">
        <v>106769</v>
      </c>
      <c r="ASK72">
        <v>102205</v>
      </c>
      <c r="ASL72">
        <v>34187</v>
      </c>
      <c r="ASM72">
        <v>337</v>
      </c>
      <c r="ASN72">
        <v>33950</v>
      </c>
      <c r="ASO72">
        <v>105164</v>
      </c>
      <c r="ASP72">
        <v>133409</v>
      </c>
      <c r="ASQ72">
        <v>108125</v>
      </c>
      <c r="ASR72">
        <v>109729</v>
      </c>
      <c r="ASS72">
        <v>94945</v>
      </c>
      <c r="AST72">
        <v>86064</v>
      </c>
      <c r="ASU72">
        <v>84568</v>
      </c>
      <c r="ASV72">
        <v>84444</v>
      </c>
      <c r="ASW72">
        <v>108501</v>
      </c>
      <c r="ASX72">
        <v>94265</v>
      </c>
      <c r="ASY72">
        <v>121708</v>
      </c>
      <c r="ASZ72">
        <v>94805</v>
      </c>
      <c r="ATA72">
        <v>63848</v>
      </c>
      <c r="ATB72">
        <v>154046</v>
      </c>
      <c r="ATC72">
        <v>84445</v>
      </c>
      <c r="ATD72">
        <v>81686</v>
      </c>
      <c r="ATE72">
        <v>31164</v>
      </c>
      <c r="ATF72">
        <v>86048</v>
      </c>
      <c r="ATG72">
        <v>74337</v>
      </c>
      <c r="ATH72">
        <v>88344</v>
      </c>
      <c r="ATI72">
        <v>115664</v>
      </c>
      <c r="ATJ72">
        <v>90365</v>
      </c>
      <c r="ATK72">
        <v>97764</v>
      </c>
      <c r="ATL72">
        <v>99410</v>
      </c>
      <c r="ATM72">
        <v>97764</v>
      </c>
      <c r="ATN72">
        <v>89008</v>
      </c>
      <c r="ATO72">
        <v>81484</v>
      </c>
      <c r="ATP72">
        <v>148337</v>
      </c>
      <c r="ATQ72">
        <v>103125</v>
      </c>
      <c r="ATR72">
        <v>111209</v>
      </c>
      <c r="ATS72">
        <v>62349</v>
      </c>
      <c r="ATT72">
        <v>35604</v>
      </c>
      <c r="ATU72">
        <v>53364</v>
      </c>
      <c r="ATV72">
        <v>35770</v>
      </c>
      <c r="ATW72">
        <v>32644</v>
      </c>
      <c r="ATX72">
        <v>34124</v>
      </c>
      <c r="ATY72">
        <v>32644</v>
      </c>
      <c r="ATZ72">
        <v>101051</v>
      </c>
      <c r="AUA72">
        <v>97349</v>
      </c>
      <c r="AUB72">
        <v>65204</v>
      </c>
      <c r="AUC72">
        <v>137848</v>
      </c>
      <c r="AUD72">
        <v>91845</v>
      </c>
      <c r="AUE72">
        <v>31164</v>
      </c>
      <c r="AUF72">
        <v>1564</v>
      </c>
      <c r="AUG72">
        <v>128967</v>
      </c>
      <c r="AUH72">
        <v>106645</v>
      </c>
      <c r="AUI72">
        <v>92850</v>
      </c>
      <c r="AUJ72">
        <v>69897</v>
      </c>
      <c r="AUK72">
        <v>106104</v>
      </c>
      <c r="AUL72">
        <v>126009</v>
      </c>
      <c r="AUM72">
        <v>91887</v>
      </c>
      <c r="AUN72">
        <v>99368</v>
      </c>
      <c r="AUO72">
        <v>35604</v>
      </c>
      <c r="AUP72">
        <v>126</v>
      </c>
      <c r="AUQ72">
        <v>93446</v>
      </c>
      <c r="AUR72">
        <v>111084</v>
      </c>
      <c r="AUS72">
        <v>85925</v>
      </c>
      <c r="AUT72">
        <v>105541</v>
      </c>
      <c r="AUU72">
        <v>109127</v>
      </c>
      <c r="AUV72">
        <v>90489</v>
      </c>
      <c r="AUW72">
        <v>109604</v>
      </c>
      <c r="AUX72">
        <v>37085</v>
      </c>
      <c r="AUY72">
        <v>75730</v>
      </c>
      <c r="AUZ72">
        <v>66684</v>
      </c>
      <c r="AVA72">
        <v>80004</v>
      </c>
      <c r="AVB72">
        <v>126008</v>
      </c>
      <c r="AVC72">
        <v>40045</v>
      </c>
      <c r="AVD72">
        <v>72857</v>
      </c>
      <c r="AVE72">
        <v>33646</v>
      </c>
      <c r="AVF72">
        <v>41524</v>
      </c>
      <c r="AVG72">
        <v>68164</v>
      </c>
      <c r="AVH72">
        <v>37084</v>
      </c>
      <c r="AVI72">
        <v>88884</v>
      </c>
      <c r="AVJ72">
        <v>108228</v>
      </c>
      <c r="AVK72">
        <v>68227</v>
      </c>
      <c r="AVL72">
        <v>60764</v>
      </c>
      <c r="AVM72">
        <v>140684</v>
      </c>
      <c r="AVN72">
        <v>83342</v>
      </c>
      <c r="AVO72">
        <v>114984</v>
      </c>
      <c r="AVP72">
        <v>105165</v>
      </c>
      <c r="AVQ72">
        <v>32707</v>
      </c>
      <c r="AVR72">
        <v>35604</v>
      </c>
      <c r="AVS72">
        <v>31164</v>
      </c>
      <c r="AVT72">
        <v>72646</v>
      </c>
      <c r="AVU72">
        <v>32768</v>
      </c>
      <c r="AVV72">
        <v>37084</v>
      </c>
      <c r="AVW72">
        <v>88884</v>
      </c>
      <c r="AVX72">
        <v>96579</v>
      </c>
      <c r="AVY72">
        <v>86926</v>
      </c>
      <c r="AVZ72">
        <v>121444</v>
      </c>
      <c r="AWA72">
        <v>112627</v>
      </c>
      <c r="AWB72">
        <v>75565</v>
      </c>
      <c r="AWC72">
        <v>96450</v>
      </c>
      <c r="AWD72">
        <v>31164</v>
      </c>
      <c r="AWE72">
        <v>119964</v>
      </c>
      <c r="AWF72">
        <v>90489</v>
      </c>
      <c r="AWG72">
        <v>121444</v>
      </c>
      <c r="AWH72">
        <v>92296</v>
      </c>
      <c r="AWI72">
        <v>30624</v>
      </c>
      <c r="AWJ72">
        <v>45964</v>
      </c>
      <c r="AWK72">
        <v>88884</v>
      </c>
      <c r="AWL72">
        <v>105288</v>
      </c>
      <c r="AWM72">
        <v>90365</v>
      </c>
      <c r="AWN72">
        <v>180768</v>
      </c>
      <c r="AWO72">
        <v>123049</v>
      </c>
      <c r="AWP72">
        <v>111892</v>
      </c>
      <c r="AWQ72">
        <v>35679</v>
      </c>
      <c r="AWR72">
        <v>33021</v>
      </c>
      <c r="AWS72">
        <v>32166</v>
      </c>
      <c r="AWT72">
        <v>119964</v>
      </c>
      <c r="AWU72">
        <v>145271</v>
      </c>
      <c r="AWV72">
        <v>66685</v>
      </c>
      <c r="AWW72">
        <v>77106</v>
      </c>
      <c r="AWX72">
        <v>71124</v>
      </c>
      <c r="AWY72">
        <v>146604</v>
      </c>
      <c r="AWZ72">
        <v>109729</v>
      </c>
      <c r="AXA72">
        <v>98060</v>
      </c>
      <c r="AXB72">
        <v>36668</v>
      </c>
      <c r="AXC72">
        <v>32644</v>
      </c>
      <c r="AXD72">
        <v>102204</v>
      </c>
      <c r="AXE72">
        <v>62245</v>
      </c>
      <c r="AXF72">
        <v>140746</v>
      </c>
      <c r="AXG72">
        <v>85925</v>
      </c>
      <c r="AXH72">
        <v>78690</v>
      </c>
      <c r="AXI72">
        <v>99244</v>
      </c>
      <c r="AXJ72">
        <v>90364</v>
      </c>
      <c r="AXK72">
        <v>92221</v>
      </c>
      <c r="AXL72">
        <v>191944</v>
      </c>
      <c r="AXM72">
        <v>32707</v>
      </c>
      <c r="AXN72">
        <v>84</v>
      </c>
      <c r="AXO72">
        <v>84441</v>
      </c>
      <c r="AXP72">
        <v>72728</v>
      </c>
      <c r="AXQ72">
        <v>43004</v>
      </c>
      <c r="AXR72">
        <v>154004</v>
      </c>
      <c r="AXS72">
        <v>112627</v>
      </c>
      <c r="AXT72">
        <v>90365</v>
      </c>
      <c r="AXU72">
        <v>89261</v>
      </c>
      <c r="AXV72">
        <v>106104</v>
      </c>
      <c r="AXW72">
        <v>78525</v>
      </c>
      <c r="AXX72">
        <v>68226</v>
      </c>
      <c r="AXY72">
        <v>28204</v>
      </c>
      <c r="AXZ72">
        <v>72604</v>
      </c>
      <c r="AYA72">
        <v>97826</v>
      </c>
      <c r="AYB72">
        <v>111084</v>
      </c>
      <c r="AYC72">
        <v>171889</v>
      </c>
      <c r="AYD72">
        <v>143645</v>
      </c>
      <c r="AYE72">
        <v>33022</v>
      </c>
      <c r="AYF72">
        <v>1066</v>
      </c>
      <c r="AYG72">
        <v>88883</v>
      </c>
      <c r="AYH72">
        <v>122924</v>
      </c>
      <c r="AYI72">
        <v>83027</v>
      </c>
      <c r="AYJ72">
        <v>68164</v>
      </c>
      <c r="AYK72">
        <v>86090</v>
      </c>
      <c r="AYL72">
        <v>124404</v>
      </c>
      <c r="AYM72">
        <v>45965</v>
      </c>
      <c r="AYN72">
        <v>31226</v>
      </c>
      <c r="AYO72">
        <v>38891</v>
      </c>
      <c r="AYP72">
        <v>140144</v>
      </c>
      <c r="AYQ72">
        <v>94929</v>
      </c>
      <c r="AYR72">
        <v>90406</v>
      </c>
      <c r="AYS72">
        <v>34124</v>
      </c>
      <c r="AYT72">
        <v>31372</v>
      </c>
      <c r="AYU72">
        <v>96284</v>
      </c>
      <c r="AYV72">
        <v>71124</v>
      </c>
      <c r="AYW72">
        <v>103011</v>
      </c>
      <c r="AYX72">
        <v>31301</v>
      </c>
      <c r="AYY72">
        <v>102457</v>
      </c>
      <c r="AYZ72">
        <v>86865</v>
      </c>
      <c r="AZA72">
        <v>87528</v>
      </c>
      <c r="AZB72">
        <v>94846</v>
      </c>
      <c r="AZC72">
        <v>60826</v>
      </c>
      <c r="AZD72">
        <v>121444</v>
      </c>
      <c r="AZE72">
        <v>43129</v>
      </c>
      <c r="AZF72">
        <v>37084</v>
      </c>
      <c r="AZG72">
        <v>117004</v>
      </c>
      <c r="AZH72">
        <v>91845</v>
      </c>
      <c r="AZI72">
        <v>38941</v>
      </c>
      <c r="AZJ72">
        <v>123864</v>
      </c>
      <c r="AZK72">
        <v>105289</v>
      </c>
      <c r="AZL72">
        <v>94805</v>
      </c>
      <c r="AZM72">
        <v>32644</v>
      </c>
      <c r="AZN72">
        <v>40106</v>
      </c>
      <c r="AZO72">
        <v>43004</v>
      </c>
      <c r="AZP72">
        <v>143644</v>
      </c>
      <c r="AZQ72">
        <v>81609</v>
      </c>
      <c r="AZR72">
        <v>106644</v>
      </c>
      <c r="AZS72">
        <v>87658</v>
      </c>
      <c r="AZT72">
        <v>36606</v>
      </c>
      <c r="AZU72">
        <v>32644</v>
      </c>
      <c r="AZV72">
        <v>32644</v>
      </c>
      <c r="AZW72">
        <v>72604</v>
      </c>
      <c r="AZX72">
        <v>34248</v>
      </c>
      <c r="AZY72">
        <v>35604</v>
      </c>
      <c r="AZZ72">
        <v>74126</v>
      </c>
      <c r="BAA72">
        <v>69644</v>
      </c>
      <c r="BAB72">
        <v>94804</v>
      </c>
      <c r="BAC72">
        <v>166765</v>
      </c>
      <c r="BAD72">
        <v>92303</v>
      </c>
      <c r="BAE72">
        <v>94804</v>
      </c>
      <c r="BAF72">
        <v>35604</v>
      </c>
      <c r="BAG72">
        <v>106768</v>
      </c>
      <c r="BAH72">
        <v>195445</v>
      </c>
      <c r="BAI72">
        <v>112669</v>
      </c>
      <c r="BAJ72">
        <v>88885</v>
      </c>
      <c r="BAK72">
        <v>31226</v>
      </c>
      <c r="BAL72">
        <v>103937</v>
      </c>
      <c r="BAM72">
        <v>107627</v>
      </c>
      <c r="BAN72">
        <v>106645</v>
      </c>
      <c r="BAO72">
        <v>102205</v>
      </c>
      <c r="BAP72">
        <v>37209</v>
      </c>
      <c r="BAQ72">
        <v>68206</v>
      </c>
      <c r="BAR72">
        <v>81526</v>
      </c>
      <c r="BAS72">
        <v>103808</v>
      </c>
      <c r="BAT72">
        <v>82965</v>
      </c>
      <c r="BAU72">
        <v>31164</v>
      </c>
      <c r="BAV72">
        <v>67135</v>
      </c>
      <c r="BAW72">
        <v>103144</v>
      </c>
      <c r="BAX72">
        <v>88885</v>
      </c>
      <c r="BAY72">
        <v>49048</v>
      </c>
      <c r="BAZ72">
        <v>78524</v>
      </c>
      <c r="BBA72">
        <v>115524</v>
      </c>
      <c r="BBB72">
        <v>105227</v>
      </c>
      <c r="BBC72">
        <v>35605</v>
      </c>
      <c r="BBD72">
        <v>52691</v>
      </c>
      <c r="BBE72">
        <v>34322</v>
      </c>
      <c r="BBF72">
        <v>84697</v>
      </c>
      <c r="BBG72">
        <v>35064</v>
      </c>
      <c r="BBH72">
        <v>90364</v>
      </c>
      <c r="BBI72">
        <v>92010</v>
      </c>
      <c r="BBJ72">
        <v>35646</v>
      </c>
      <c r="BBK72">
        <v>37084</v>
      </c>
      <c r="BBL72">
        <v>97764</v>
      </c>
      <c r="BBM72">
        <v>100786</v>
      </c>
      <c r="BBN72">
        <v>111085</v>
      </c>
      <c r="BBO72">
        <v>87467</v>
      </c>
      <c r="BBP72">
        <v>37337</v>
      </c>
      <c r="BBQ72">
        <v>73544</v>
      </c>
      <c r="BBR72">
        <v>32706</v>
      </c>
      <c r="BBS72">
        <v>74084</v>
      </c>
      <c r="BBT72">
        <v>31164</v>
      </c>
      <c r="BBU72">
        <v>37084</v>
      </c>
      <c r="BBV72">
        <v>66684</v>
      </c>
      <c r="BBW72">
        <v>65266</v>
      </c>
      <c r="BBX72">
        <v>40044</v>
      </c>
      <c r="BBY72">
        <v>94804</v>
      </c>
      <c r="BBZ72">
        <v>95223</v>
      </c>
      <c r="BCA72">
        <v>104748</v>
      </c>
      <c r="BCB72">
        <v>93449</v>
      </c>
      <c r="BCC72">
        <v>93324</v>
      </c>
      <c r="BCD72">
        <v>106644</v>
      </c>
      <c r="BCE72">
        <v>78587</v>
      </c>
      <c r="BCF72">
        <v>94804</v>
      </c>
      <c r="BCG72">
        <v>96408</v>
      </c>
      <c r="BCH72">
        <v>99244</v>
      </c>
      <c r="BCI72">
        <v>103746</v>
      </c>
      <c r="BCJ72">
        <v>108378</v>
      </c>
      <c r="BCK72">
        <v>33585</v>
      </c>
      <c r="BCL72">
        <v>127426</v>
      </c>
      <c r="BCM72">
        <v>87405</v>
      </c>
      <c r="BCN72">
        <v>56386</v>
      </c>
      <c r="BCO72">
        <v>54886</v>
      </c>
      <c r="BCP72">
        <v>32644</v>
      </c>
      <c r="BCQ72">
        <v>97764</v>
      </c>
      <c r="BCR72">
        <v>34248</v>
      </c>
      <c r="BCS72">
        <v>38564</v>
      </c>
      <c r="BCT72">
        <v>111337</v>
      </c>
      <c r="BCU72">
        <v>101707</v>
      </c>
      <c r="BCV72">
        <v>99307</v>
      </c>
      <c r="BCW72">
        <v>93324</v>
      </c>
      <c r="BCX72">
        <v>99368</v>
      </c>
      <c r="BCY72">
        <v>105164</v>
      </c>
      <c r="BCZ72">
        <v>108291</v>
      </c>
      <c r="BDA72">
        <v>53407</v>
      </c>
      <c r="BDB72">
        <v>31164</v>
      </c>
      <c r="BDC72">
        <v>32644</v>
      </c>
      <c r="BDD72">
        <v>30011</v>
      </c>
      <c r="BDE72">
        <v>35064</v>
      </c>
      <c r="BDF72">
        <v>119964</v>
      </c>
      <c r="BDG72">
        <v>69645</v>
      </c>
      <c r="BDH72">
        <v>46088</v>
      </c>
      <c r="BDI72">
        <v>31164</v>
      </c>
      <c r="BDJ72">
        <v>102204</v>
      </c>
      <c r="BDK72">
        <v>34125</v>
      </c>
      <c r="BDL72">
        <v>98769</v>
      </c>
      <c r="BDM72">
        <v>111337</v>
      </c>
      <c r="BDN72">
        <v>123741</v>
      </c>
      <c r="BDO72">
        <v>100849</v>
      </c>
      <c r="BDP72">
        <v>99369</v>
      </c>
      <c r="BDQ72">
        <v>31248</v>
      </c>
      <c r="BDR72">
        <v>32644</v>
      </c>
      <c r="BDS72">
        <v>59284</v>
      </c>
      <c r="BDT72">
        <v>34248</v>
      </c>
      <c r="BDU72">
        <v>37084</v>
      </c>
      <c r="BDV72">
        <v>112564</v>
      </c>
      <c r="BDW72">
        <v>130640</v>
      </c>
      <c r="BDX72">
        <v>32105</v>
      </c>
      <c r="BDY72">
        <v>111084</v>
      </c>
      <c r="BDZ72">
        <v>40169</v>
      </c>
      <c r="BEA72">
        <v>152524</v>
      </c>
      <c r="BEB72">
        <v>167449</v>
      </c>
      <c r="BEC72">
        <v>37085</v>
      </c>
      <c r="BED72">
        <v>87446</v>
      </c>
      <c r="BEE72">
        <v>49048</v>
      </c>
      <c r="BEF72">
        <v>145124</v>
      </c>
      <c r="BEG72">
        <v>92222</v>
      </c>
      <c r="BEH72">
        <v>41108</v>
      </c>
      <c r="BEI72">
        <v>40044</v>
      </c>
      <c r="BEJ72">
        <v>84444</v>
      </c>
      <c r="BEK72">
        <v>130386</v>
      </c>
      <c r="BEL72">
        <v>96327</v>
      </c>
      <c r="BEM72">
        <v>105288</v>
      </c>
      <c r="BEN72">
        <v>85925</v>
      </c>
      <c r="BEO72">
        <v>89008</v>
      </c>
      <c r="BEP72">
        <v>69644</v>
      </c>
      <c r="BEQ72">
        <v>170661</v>
      </c>
      <c r="BER72">
        <v>33585</v>
      </c>
      <c r="BES72">
        <v>78524</v>
      </c>
      <c r="BET72">
        <v>91844</v>
      </c>
      <c r="BEU72">
        <v>96346</v>
      </c>
      <c r="BEV72">
        <v>35604</v>
      </c>
      <c r="BEW72">
        <v>137848</v>
      </c>
      <c r="BEX72">
        <v>105165</v>
      </c>
      <c r="BEY72">
        <v>90489</v>
      </c>
      <c r="BEZ72">
        <v>66684</v>
      </c>
      <c r="BFA72">
        <v>139457</v>
      </c>
      <c r="BFB72">
        <v>103207</v>
      </c>
      <c r="BFC72">
        <v>78567</v>
      </c>
      <c r="BFD72">
        <v>69706</v>
      </c>
      <c r="BFE72">
        <v>119964</v>
      </c>
      <c r="BFF72">
        <v>96409</v>
      </c>
      <c r="BFG72">
        <v>118484</v>
      </c>
      <c r="BFH72">
        <v>106729</v>
      </c>
      <c r="BFI72">
        <v>97765</v>
      </c>
      <c r="BFJ72">
        <v>35604</v>
      </c>
      <c r="BFK72">
        <v>90691</v>
      </c>
      <c r="BFL72">
        <v>135766</v>
      </c>
      <c r="BFM72">
        <v>89009</v>
      </c>
      <c r="BFN72">
        <v>78524</v>
      </c>
      <c r="BFO72">
        <v>97764</v>
      </c>
      <c r="BFP72">
        <v>105330</v>
      </c>
      <c r="BFQ72">
        <v>37085</v>
      </c>
      <c r="BFR72">
        <v>71124</v>
      </c>
      <c r="BFS72">
        <v>107575</v>
      </c>
      <c r="BFT72">
        <v>31239</v>
      </c>
      <c r="BFU72">
        <v>84697</v>
      </c>
      <c r="BFV72">
        <v>91428</v>
      </c>
      <c r="BFW72">
        <v>94804</v>
      </c>
      <c r="BFX72">
        <v>81526</v>
      </c>
      <c r="BFY72">
        <v>122986</v>
      </c>
      <c r="BFZ72">
        <v>103685</v>
      </c>
      <c r="BGA72">
        <v>96347</v>
      </c>
      <c r="BGB72">
        <v>93324</v>
      </c>
      <c r="BGC72">
        <v>160048</v>
      </c>
      <c r="BGD72">
        <v>34125</v>
      </c>
      <c r="BGE72">
        <v>40359</v>
      </c>
      <c r="BGF72">
        <v>94264</v>
      </c>
      <c r="BGG72">
        <v>53364</v>
      </c>
      <c r="BGH72">
        <v>62306</v>
      </c>
      <c r="BGI72">
        <v>44484</v>
      </c>
      <c r="BGJ72">
        <v>68206</v>
      </c>
      <c r="BGK72">
        <v>108124</v>
      </c>
      <c r="BGL72">
        <v>103809</v>
      </c>
      <c r="BGM72">
        <v>32645</v>
      </c>
      <c r="BGN72">
        <v>31417</v>
      </c>
      <c r="BGO72">
        <v>34730</v>
      </c>
      <c r="BGP72">
        <v>81942</v>
      </c>
      <c r="BGQ72">
        <v>31164</v>
      </c>
      <c r="BGR72">
        <v>90364</v>
      </c>
      <c r="BGS72">
        <v>41524</v>
      </c>
      <c r="BGT72">
        <v>29746</v>
      </c>
      <c r="BGU72">
        <v>189524</v>
      </c>
      <c r="BGV72">
        <v>97827</v>
      </c>
      <c r="BGW72">
        <v>91886</v>
      </c>
      <c r="BGX72">
        <v>89199</v>
      </c>
      <c r="BGY72">
        <v>32146</v>
      </c>
      <c r="BGZ72">
        <v>31164</v>
      </c>
      <c r="BHA72">
        <v>102204</v>
      </c>
      <c r="BHB72">
        <v>93449</v>
      </c>
      <c r="BHC72">
        <v>40044</v>
      </c>
      <c r="BHD72">
        <v>120088</v>
      </c>
      <c r="BHE72">
        <v>34125</v>
      </c>
      <c r="BHF72">
        <v>34124</v>
      </c>
      <c r="BHG72">
        <v>127364</v>
      </c>
      <c r="BHH72">
        <v>72982</v>
      </c>
      <c r="BHI72">
        <v>107584</v>
      </c>
      <c r="BHJ72">
        <v>72647</v>
      </c>
      <c r="BHK72">
        <v>69706</v>
      </c>
      <c r="BHL72">
        <v>31164</v>
      </c>
      <c r="BHM72">
        <v>114044</v>
      </c>
      <c r="BHN72">
        <v>71249</v>
      </c>
      <c r="BHO72">
        <v>96284</v>
      </c>
      <c r="BHP72">
        <v>123028</v>
      </c>
      <c r="BHQ72">
        <v>93325</v>
      </c>
      <c r="BHR72">
        <v>78851</v>
      </c>
      <c r="BHS72">
        <v>57326</v>
      </c>
      <c r="BHT72">
        <v>114044</v>
      </c>
      <c r="BHU72">
        <v>91845</v>
      </c>
      <c r="BHV72">
        <v>97826</v>
      </c>
      <c r="BHW72">
        <v>99244</v>
      </c>
      <c r="BHX72">
        <v>46026</v>
      </c>
      <c r="BHY72">
        <v>32644</v>
      </c>
      <c r="BHZ72">
        <v>37891</v>
      </c>
      <c r="BIA72">
        <v>88958</v>
      </c>
      <c r="BIB72">
        <v>75941</v>
      </c>
      <c r="BIC72">
        <v>36544</v>
      </c>
      <c r="BID72">
        <v>84444</v>
      </c>
      <c r="BIE72">
        <v>78566</v>
      </c>
      <c r="BIF72">
        <v>80150</v>
      </c>
      <c r="BIG72">
        <v>75564</v>
      </c>
      <c r="BIH72">
        <v>48924</v>
      </c>
      <c r="BII72">
        <v>84506</v>
      </c>
      <c r="BIJ72">
        <v>90364</v>
      </c>
      <c r="BIK72">
        <v>97764</v>
      </c>
      <c r="BIL72">
        <v>115777</v>
      </c>
      <c r="BIM72">
        <v>107585</v>
      </c>
      <c r="BIN72">
        <v>94805</v>
      </c>
      <c r="BIO72">
        <v>151106</v>
      </c>
      <c r="BIP72">
        <v>140727</v>
      </c>
      <c r="BIQ72">
        <v>37209</v>
      </c>
      <c r="BIR72">
        <v>84</v>
      </c>
      <c r="BIS72">
        <v>115521</v>
      </c>
      <c r="BIT72">
        <v>88885</v>
      </c>
      <c r="BIU72">
        <v>34186</v>
      </c>
      <c r="BIV72">
        <v>102457</v>
      </c>
      <c r="BIW72">
        <v>67625</v>
      </c>
      <c r="BIX72">
        <v>118608</v>
      </c>
      <c r="BIY72">
        <v>122925</v>
      </c>
      <c r="BIZ72">
        <v>37147</v>
      </c>
      <c r="BJA72">
        <v>94804</v>
      </c>
      <c r="BJB72">
        <v>51884</v>
      </c>
      <c r="BJC72">
        <v>34124</v>
      </c>
      <c r="BJD72">
        <v>31288</v>
      </c>
      <c r="BJE72">
        <v>51884</v>
      </c>
      <c r="BJF72">
        <v>105417</v>
      </c>
      <c r="BJG72">
        <v>101665</v>
      </c>
      <c r="BJH72">
        <v>96347</v>
      </c>
      <c r="BJI72">
        <v>88884</v>
      </c>
      <c r="BJJ72">
        <v>108186</v>
      </c>
      <c r="BJK72">
        <v>108125</v>
      </c>
      <c r="BJL72">
        <v>91969</v>
      </c>
      <c r="BJM72">
        <v>162884</v>
      </c>
      <c r="BJN72">
        <v>81651</v>
      </c>
      <c r="BJO72">
        <v>34124</v>
      </c>
      <c r="BJP72">
        <v>29937</v>
      </c>
      <c r="BJQ72">
        <v>43944</v>
      </c>
      <c r="BJR72">
        <v>43108</v>
      </c>
      <c r="BJS72">
        <v>87404</v>
      </c>
      <c r="BJT72">
        <v>182124</v>
      </c>
      <c r="BJU72">
        <v>91907</v>
      </c>
      <c r="BJV72">
        <v>37084</v>
      </c>
      <c r="BJW72">
        <v>51926</v>
      </c>
      <c r="BJX72">
        <v>112688</v>
      </c>
      <c r="BJY72">
        <v>34452</v>
      </c>
      <c r="BJZ72">
        <v>1024</v>
      </c>
      <c r="BKA72">
        <v>77043</v>
      </c>
      <c r="BKB72">
        <v>106768</v>
      </c>
      <c r="BKC72">
        <v>189649</v>
      </c>
      <c r="BKD72">
        <v>38607</v>
      </c>
      <c r="BKE72">
        <v>94804</v>
      </c>
      <c r="BKF72">
        <v>63848</v>
      </c>
      <c r="BKG72">
        <v>142206</v>
      </c>
      <c r="BKH72">
        <v>81010</v>
      </c>
      <c r="BKI72">
        <v>34377</v>
      </c>
      <c r="BKJ72">
        <v>129784</v>
      </c>
      <c r="BKK72">
        <v>38689</v>
      </c>
      <c r="BKL72">
        <v>32644</v>
      </c>
      <c r="BKM72">
        <v>120006</v>
      </c>
      <c r="BKN72">
        <v>34125</v>
      </c>
      <c r="BKO72">
        <v>152586</v>
      </c>
      <c r="BKP72">
        <v>31165</v>
      </c>
      <c r="BKQ72">
        <v>40044</v>
      </c>
      <c r="BKR72">
        <v>65204</v>
      </c>
      <c r="BKS72">
        <v>32897</v>
      </c>
      <c r="BKT72">
        <v>52824</v>
      </c>
      <c r="BKU72">
        <v>34124</v>
      </c>
      <c r="BKV72">
        <v>85924</v>
      </c>
      <c r="BKW72">
        <v>74208</v>
      </c>
      <c r="BKX72">
        <v>68164</v>
      </c>
      <c r="BKY72">
        <v>106644</v>
      </c>
      <c r="BKZ72">
        <v>31227</v>
      </c>
      <c r="BLA72">
        <v>112564</v>
      </c>
      <c r="BLB72">
        <v>60765</v>
      </c>
      <c r="BLC72">
        <v>108377</v>
      </c>
      <c r="BLD72">
        <v>103145</v>
      </c>
      <c r="BLE72">
        <v>34249</v>
      </c>
      <c r="BLF72">
        <v>136244</v>
      </c>
      <c r="BLG72">
        <v>35605</v>
      </c>
      <c r="BLH72">
        <v>123090</v>
      </c>
      <c r="BLI72">
        <v>91845</v>
      </c>
      <c r="BLJ72">
        <v>112626</v>
      </c>
      <c r="BLK72">
        <v>93325</v>
      </c>
      <c r="BLL72">
        <v>35604</v>
      </c>
      <c r="BLM72">
        <v>132119</v>
      </c>
      <c r="BLN72">
        <v>36545</v>
      </c>
      <c r="BLO72">
        <v>38564</v>
      </c>
      <c r="BLP72">
        <v>63848</v>
      </c>
      <c r="BLQ72">
        <v>40044</v>
      </c>
      <c r="BLR72">
        <v>111084</v>
      </c>
      <c r="BLS72">
        <v>90489</v>
      </c>
      <c r="BLT72">
        <v>74084</v>
      </c>
      <c r="BLU72">
        <v>31164</v>
      </c>
      <c r="BLV72">
        <v>100724</v>
      </c>
      <c r="BLW72">
        <v>89200</v>
      </c>
      <c r="BLX72">
        <v>41026</v>
      </c>
      <c r="BLY72">
        <v>68206</v>
      </c>
      <c r="BLZ72">
        <v>93324</v>
      </c>
      <c r="BMA72">
        <v>32644</v>
      </c>
      <c r="BMB72">
        <v>32686</v>
      </c>
      <c r="BMC72">
        <v>69768</v>
      </c>
      <c r="BMD72">
        <v>32686</v>
      </c>
      <c r="BME72">
        <v>118484</v>
      </c>
      <c r="BMF72">
        <v>28205</v>
      </c>
      <c r="BMG72">
        <v>40433</v>
      </c>
      <c r="BMH72">
        <v>106104</v>
      </c>
      <c r="BMI72">
        <v>103685</v>
      </c>
      <c r="BMJ72">
        <v>105289</v>
      </c>
      <c r="BMK72">
        <v>122925</v>
      </c>
      <c r="BML72">
        <v>133409</v>
      </c>
      <c r="BMM72">
        <v>68165</v>
      </c>
      <c r="BMN72">
        <v>134888</v>
      </c>
      <c r="BMO72">
        <v>55652</v>
      </c>
      <c r="BMP72">
        <v>40118</v>
      </c>
      <c r="BMQ72">
        <v>139581</v>
      </c>
      <c r="BMR72">
        <v>91305</v>
      </c>
      <c r="BMS72">
        <v>54968</v>
      </c>
      <c r="BMT72">
        <v>69686</v>
      </c>
      <c r="BMU72">
        <v>115524</v>
      </c>
      <c r="BMV72">
        <v>102267</v>
      </c>
      <c r="BMW72">
        <v>75565</v>
      </c>
      <c r="BMX72">
        <v>109728</v>
      </c>
      <c r="BMY72">
        <v>32645</v>
      </c>
      <c r="BMZ72">
        <v>103684</v>
      </c>
      <c r="BNA72">
        <v>34502</v>
      </c>
      <c r="BNB72">
        <v>160864</v>
      </c>
      <c r="BNC72">
        <v>82965</v>
      </c>
      <c r="BND72">
        <v>100786</v>
      </c>
      <c r="BNE72">
        <v>100725</v>
      </c>
      <c r="BNF72">
        <v>49049</v>
      </c>
      <c r="BNG72">
        <v>35604</v>
      </c>
      <c r="BNH72">
        <v>151086</v>
      </c>
      <c r="BNI72">
        <v>34249</v>
      </c>
      <c r="BNJ72">
        <v>84697</v>
      </c>
      <c r="BNK72">
        <v>120904</v>
      </c>
      <c r="BNL72">
        <v>84507</v>
      </c>
      <c r="BNM72">
        <v>35604</v>
      </c>
      <c r="BNN72">
        <v>100848</v>
      </c>
      <c r="BNO72">
        <v>74085</v>
      </c>
      <c r="BNP72">
        <v>142206</v>
      </c>
      <c r="BNQ72">
        <v>34187</v>
      </c>
      <c r="BNR72">
        <v>109604</v>
      </c>
      <c r="BNS72">
        <v>32645</v>
      </c>
      <c r="BNT72">
        <v>108501</v>
      </c>
      <c r="BNU72">
        <v>89825</v>
      </c>
      <c r="BNV72">
        <v>96284</v>
      </c>
      <c r="BNW72">
        <v>114106</v>
      </c>
      <c r="BNX72">
        <v>133347</v>
      </c>
      <c r="BNY72">
        <v>108167</v>
      </c>
      <c r="BNZ72">
        <v>176329</v>
      </c>
      <c r="BOA72">
        <v>119965</v>
      </c>
      <c r="BOB72">
        <v>97889</v>
      </c>
      <c r="BOC72">
        <v>94804</v>
      </c>
      <c r="BOD72">
        <v>96537</v>
      </c>
      <c r="BOE72">
        <v>103206</v>
      </c>
      <c r="BOF72">
        <v>35605</v>
      </c>
      <c r="BOG72">
        <v>99410</v>
      </c>
      <c r="BOH72">
        <v>94804</v>
      </c>
      <c r="BOI72">
        <v>34124</v>
      </c>
      <c r="BOJ72">
        <v>102328</v>
      </c>
      <c r="BOK72">
        <v>84445</v>
      </c>
      <c r="BOL72">
        <v>31206</v>
      </c>
      <c r="BOM72">
        <v>32768</v>
      </c>
      <c r="BON72">
        <v>112891</v>
      </c>
      <c r="BOO72">
        <v>116465</v>
      </c>
      <c r="BOP72">
        <v>102329</v>
      </c>
      <c r="BOQ72">
        <v>90365</v>
      </c>
      <c r="BOR72">
        <v>90364</v>
      </c>
      <c r="BOS72">
        <v>34186</v>
      </c>
      <c r="BOT72">
        <v>100724</v>
      </c>
      <c r="BOU72">
        <v>93387</v>
      </c>
      <c r="BOV72">
        <v>34931</v>
      </c>
      <c r="BOW72">
        <v>106718</v>
      </c>
      <c r="BOX72">
        <v>105480</v>
      </c>
      <c r="BOY72">
        <v>63185</v>
      </c>
      <c r="BOZ72">
        <v>32644</v>
      </c>
      <c r="BPA72">
        <v>34166</v>
      </c>
      <c r="BPB72">
        <v>90468</v>
      </c>
      <c r="BPC72">
        <v>32644</v>
      </c>
      <c r="BPD72">
        <v>34124</v>
      </c>
      <c r="BPE72">
        <v>194088</v>
      </c>
      <c r="BPF72">
        <v>100725</v>
      </c>
      <c r="BPG72">
        <v>87529</v>
      </c>
      <c r="BPH72">
        <v>105459</v>
      </c>
      <c r="BPI72">
        <v>113567</v>
      </c>
      <c r="BPJ72">
        <v>82965</v>
      </c>
      <c r="BPK72">
        <v>53364</v>
      </c>
      <c r="BPL72">
        <v>68226</v>
      </c>
      <c r="BPM72">
        <v>85924</v>
      </c>
      <c r="BPN72">
        <v>140684</v>
      </c>
      <c r="BPO72">
        <v>84569</v>
      </c>
      <c r="BPP72">
        <v>97764</v>
      </c>
      <c r="BPQ72">
        <v>96284</v>
      </c>
      <c r="BPR72">
        <v>98079</v>
      </c>
      <c r="BPS72">
        <v>110912</v>
      </c>
      <c r="BPT72">
        <v>94867</v>
      </c>
      <c r="BPU72">
        <v>109604</v>
      </c>
      <c r="BPV72">
        <v>32769</v>
      </c>
      <c r="BPW72">
        <v>35646</v>
      </c>
      <c r="BPX72">
        <v>87404</v>
      </c>
      <c r="BPY72">
        <v>32644</v>
      </c>
      <c r="BPZ72">
        <v>31226</v>
      </c>
      <c r="BQA72">
        <v>115524</v>
      </c>
      <c r="BQB72">
        <v>169182</v>
      </c>
      <c r="BQC72">
        <v>55785</v>
      </c>
      <c r="BQD72">
        <v>56324</v>
      </c>
      <c r="BQE72">
        <v>75626</v>
      </c>
      <c r="BQF72">
        <v>63724</v>
      </c>
      <c r="BQG72">
        <v>69644</v>
      </c>
      <c r="BQH72">
        <v>118484</v>
      </c>
      <c r="BQI72">
        <v>34187</v>
      </c>
      <c r="BQJ72">
        <v>37084</v>
      </c>
      <c r="BQK72">
        <v>51884</v>
      </c>
      <c r="BQL72">
        <v>107021</v>
      </c>
      <c r="BQM72">
        <v>61705</v>
      </c>
      <c r="BQN72">
        <v>69644</v>
      </c>
      <c r="BQO72">
        <v>94970</v>
      </c>
      <c r="BQP72">
        <v>158444</v>
      </c>
      <c r="BQQ72">
        <v>34249</v>
      </c>
      <c r="BQR72">
        <v>40044</v>
      </c>
      <c r="BQS72">
        <v>99244</v>
      </c>
      <c r="BQT72">
        <v>68206</v>
      </c>
      <c r="BQU72">
        <v>92233</v>
      </c>
      <c r="BQV72">
        <v>94264</v>
      </c>
      <c r="BQW72">
        <v>86048</v>
      </c>
      <c r="BQX72">
        <v>118484</v>
      </c>
      <c r="BQY72">
        <v>32645</v>
      </c>
      <c r="BQZ72">
        <v>136390</v>
      </c>
      <c r="BRA72">
        <v>93325</v>
      </c>
      <c r="BRB72">
        <v>93448</v>
      </c>
      <c r="BRC72">
        <v>90364</v>
      </c>
      <c r="BRD72">
        <v>66085</v>
      </c>
      <c r="BRE72">
        <v>78777</v>
      </c>
      <c r="BRF72">
        <v>69104</v>
      </c>
      <c r="BRG72">
        <v>99244</v>
      </c>
      <c r="BRH72">
        <v>125946</v>
      </c>
      <c r="BRI72">
        <v>88927</v>
      </c>
      <c r="BRJ72">
        <v>37208</v>
      </c>
      <c r="BRK72">
        <v>41524</v>
      </c>
      <c r="BRL72">
        <v>137724</v>
      </c>
      <c r="BRM72">
        <v>37209</v>
      </c>
      <c r="BRN72">
        <v>34124</v>
      </c>
      <c r="BRO72">
        <v>98017</v>
      </c>
      <c r="BRP72">
        <v>97224</v>
      </c>
      <c r="BRQ72">
        <v>106768</v>
      </c>
      <c r="BRR72">
        <v>81485</v>
      </c>
      <c r="BRS72">
        <v>94928</v>
      </c>
      <c r="BRT72">
        <v>105206</v>
      </c>
      <c r="BRU72">
        <v>32645</v>
      </c>
      <c r="BRV72">
        <v>29808</v>
      </c>
      <c r="BRW72">
        <v>69644</v>
      </c>
      <c r="BRX72">
        <v>32644</v>
      </c>
      <c r="BRY72">
        <v>99497</v>
      </c>
      <c r="BRZ72">
        <v>66268</v>
      </c>
      <c r="BSA72">
        <v>69644</v>
      </c>
      <c r="BSB72">
        <v>85924</v>
      </c>
      <c r="BSC72">
        <v>106768</v>
      </c>
      <c r="BSD72">
        <v>103685</v>
      </c>
      <c r="BSE72">
        <v>91907</v>
      </c>
      <c r="BSF72">
        <v>35604</v>
      </c>
      <c r="BSG72">
        <v>143644</v>
      </c>
      <c r="BSH72">
        <v>31227</v>
      </c>
      <c r="BSI72">
        <v>117257</v>
      </c>
      <c r="BSJ72">
        <v>85385</v>
      </c>
      <c r="BSK72">
        <v>94866</v>
      </c>
      <c r="BSL72">
        <v>32644</v>
      </c>
      <c r="BSM72">
        <v>119964</v>
      </c>
      <c r="BSN72">
        <v>90427</v>
      </c>
      <c r="BSO72">
        <v>87404</v>
      </c>
      <c r="BSP72">
        <v>94928</v>
      </c>
      <c r="BSQ72">
        <v>45964</v>
      </c>
      <c r="BSR72">
        <v>40086</v>
      </c>
      <c r="BSS72">
        <v>32897</v>
      </c>
      <c r="BST72">
        <v>35188</v>
      </c>
      <c r="BSU72">
        <v>28204</v>
      </c>
      <c r="BSV72">
        <v>118526</v>
      </c>
      <c r="BSW72">
        <v>77045</v>
      </c>
      <c r="BSX72">
        <v>31226</v>
      </c>
      <c r="BSY72">
        <v>38564</v>
      </c>
      <c r="BSZ72">
        <v>84444</v>
      </c>
      <c r="BTA72">
        <v>128948</v>
      </c>
      <c r="BTB72">
        <v>87447</v>
      </c>
      <c r="BTC72">
        <v>86251</v>
      </c>
      <c r="BTD72">
        <v>75086</v>
      </c>
      <c r="BTE72">
        <v>90364</v>
      </c>
      <c r="BTF72">
        <v>46088</v>
      </c>
      <c r="BTG72">
        <v>74084</v>
      </c>
      <c r="BTH72">
        <v>32644</v>
      </c>
      <c r="BTI72">
        <v>122924</v>
      </c>
      <c r="BTJ72">
        <v>117067</v>
      </c>
      <c r="BTK72">
        <v>33452</v>
      </c>
      <c r="BTL72">
        <v>28278</v>
      </c>
      <c r="BTM72">
        <v>28457</v>
      </c>
      <c r="BTN72">
        <v>158028</v>
      </c>
      <c r="BTO72">
        <v>75565</v>
      </c>
      <c r="BTP72">
        <v>78628</v>
      </c>
      <c r="BTQ72">
        <v>34166</v>
      </c>
      <c r="BTR72">
        <v>75564</v>
      </c>
      <c r="BTS72">
        <v>83088</v>
      </c>
      <c r="BTT72">
        <v>117004</v>
      </c>
      <c r="BTU72">
        <v>63849</v>
      </c>
      <c r="BTV72">
        <v>61017</v>
      </c>
      <c r="BTW72">
        <v>137960</v>
      </c>
      <c r="BTX72">
        <v>98717</v>
      </c>
      <c r="BTY72">
        <v>78524</v>
      </c>
      <c r="BTZ72">
        <v>31164</v>
      </c>
      <c r="BUA72">
        <v>34124</v>
      </c>
      <c r="BUB72">
        <v>93448</v>
      </c>
      <c r="BUC72">
        <v>31164</v>
      </c>
      <c r="BUD72">
        <v>106644</v>
      </c>
      <c r="BUE72">
        <v>188169</v>
      </c>
      <c r="BUF72">
        <v>102458</v>
      </c>
      <c r="BUG72">
        <v>70647</v>
      </c>
      <c r="BUH72">
        <v>57804</v>
      </c>
      <c r="BUI72">
        <v>29746</v>
      </c>
      <c r="BUJ72">
        <v>115566</v>
      </c>
      <c r="BUK72">
        <v>34125</v>
      </c>
      <c r="BUL72">
        <v>103684</v>
      </c>
      <c r="BUM72">
        <v>115587</v>
      </c>
      <c r="BUN72">
        <v>94805</v>
      </c>
      <c r="BUO72">
        <v>105226</v>
      </c>
      <c r="BUP72">
        <v>37338</v>
      </c>
      <c r="BUQ72">
        <v>184668</v>
      </c>
      <c r="BUR72">
        <v>69645</v>
      </c>
      <c r="BUS72">
        <v>63848</v>
      </c>
      <c r="BUT72">
        <v>85924</v>
      </c>
      <c r="BUU72">
        <v>90364</v>
      </c>
      <c r="BUV72">
        <v>60888</v>
      </c>
      <c r="BUW72">
        <v>154004</v>
      </c>
      <c r="BUX72">
        <v>103747</v>
      </c>
      <c r="BUY72">
        <v>128845</v>
      </c>
      <c r="BUZ72">
        <v>90742</v>
      </c>
      <c r="BVA72">
        <v>35064</v>
      </c>
      <c r="BVB72">
        <v>142164</v>
      </c>
      <c r="BVC72">
        <v>66851</v>
      </c>
      <c r="BVD72">
        <v>85924</v>
      </c>
      <c r="BVE72">
        <v>40044</v>
      </c>
      <c r="BVF72">
        <v>32768</v>
      </c>
      <c r="BVG72">
        <v>102246</v>
      </c>
      <c r="BVH72">
        <v>60807</v>
      </c>
      <c r="BVI72">
        <v>128968</v>
      </c>
      <c r="BVJ72">
        <v>35932</v>
      </c>
      <c r="BVK72">
        <v>76504</v>
      </c>
      <c r="BVL72">
        <v>106768</v>
      </c>
      <c r="BVM72">
        <v>109605</v>
      </c>
      <c r="BVN72">
        <v>65329</v>
      </c>
      <c r="BVO72">
        <v>85966</v>
      </c>
      <c r="BVP72">
        <v>99244</v>
      </c>
      <c r="BVQ72">
        <v>37208</v>
      </c>
      <c r="BVR72">
        <v>55651</v>
      </c>
      <c r="BVS72">
        <v>75638</v>
      </c>
      <c r="BVT72">
        <v>31417</v>
      </c>
      <c r="BVU72">
        <v>33584</v>
      </c>
      <c r="BVV72">
        <v>127488</v>
      </c>
      <c r="BVW72">
        <v>102247</v>
      </c>
      <c r="BVX72">
        <v>109729</v>
      </c>
      <c r="BVY72">
        <v>84445</v>
      </c>
      <c r="BVZ72">
        <v>91906</v>
      </c>
      <c r="BWA72">
        <v>100724</v>
      </c>
      <c r="BWB72">
        <v>97807</v>
      </c>
      <c r="BWC72">
        <v>37146</v>
      </c>
      <c r="BWD72">
        <v>32897</v>
      </c>
      <c r="BWE72">
        <v>32104</v>
      </c>
      <c r="BWF72">
        <v>54844</v>
      </c>
      <c r="BWG72">
        <v>97764</v>
      </c>
      <c r="BWH72">
        <v>29746</v>
      </c>
      <c r="BWI72">
        <v>115524</v>
      </c>
      <c r="BWJ72">
        <v>97889</v>
      </c>
      <c r="BWK72">
        <v>97764</v>
      </c>
      <c r="BWL72">
        <v>115648</v>
      </c>
      <c r="BWM72">
        <v>109605</v>
      </c>
      <c r="BWN72">
        <v>78778</v>
      </c>
      <c r="BWO72">
        <v>32166</v>
      </c>
      <c r="BWP72">
        <v>151044</v>
      </c>
      <c r="BWQ72">
        <v>47569</v>
      </c>
      <c r="BWR72">
        <v>117004</v>
      </c>
      <c r="BWS72">
        <v>68165</v>
      </c>
      <c r="BWT72">
        <v>31288</v>
      </c>
      <c r="BWU72">
        <v>112564</v>
      </c>
      <c r="BWV72">
        <v>32645</v>
      </c>
      <c r="BWW72">
        <v>31164</v>
      </c>
      <c r="BWX72">
        <v>112941</v>
      </c>
      <c r="BWY72">
        <v>32105</v>
      </c>
      <c r="BWZ72">
        <v>106644</v>
      </c>
      <c r="BXA72">
        <v>114169</v>
      </c>
      <c r="BXB72">
        <v>102205</v>
      </c>
      <c r="BXC72">
        <v>100849</v>
      </c>
      <c r="BXD72">
        <v>109605</v>
      </c>
      <c r="BXE72">
        <v>91907</v>
      </c>
      <c r="BXF72">
        <v>97764</v>
      </c>
      <c r="BXG72">
        <v>92097</v>
      </c>
      <c r="BXH72">
        <v>91094</v>
      </c>
      <c r="BXI72">
        <v>93596</v>
      </c>
      <c r="BXJ72">
        <v>34166</v>
      </c>
      <c r="BXK72">
        <v>118608</v>
      </c>
      <c r="BXL72">
        <v>96327</v>
      </c>
      <c r="BXM72">
        <v>96408</v>
      </c>
      <c r="BXN72">
        <v>34124</v>
      </c>
      <c r="BXO72">
        <v>114086</v>
      </c>
      <c r="BXP72">
        <v>32707</v>
      </c>
      <c r="BXQ72">
        <v>149891</v>
      </c>
      <c r="BXR72">
        <v>121029</v>
      </c>
      <c r="BXS72">
        <v>32645</v>
      </c>
      <c r="BXT72">
        <v>37126</v>
      </c>
      <c r="BXU72">
        <v>88884</v>
      </c>
      <c r="BXV72">
        <v>105330</v>
      </c>
      <c r="BXW72">
        <v>32645</v>
      </c>
      <c r="BXX72">
        <v>109604</v>
      </c>
      <c r="BXY72">
        <v>32707</v>
      </c>
      <c r="BXZ72">
        <v>73485</v>
      </c>
      <c r="BYA72">
        <v>31417</v>
      </c>
      <c r="BYB72">
        <v>100184</v>
      </c>
      <c r="BYC72">
        <v>112627</v>
      </c>
      <c r="BYD72">
        <v>85925</v>
      </c>
      <c r="BYE72">
        <v>92010</v>
      </c>
      <c r="BYF72">
        <v>93324</v>
      </c>
      <c r="BYG72">
        <v>91906</v>
      </c>
      <c r="BYH72">
        <v>81484</v>
      </c>
      <c r="BYI72">
        <v>111084</v>
      </c>
      <c r="BYJ72">
        <v>127489</v>
      </c>
      <c r="BYK72">
        <v>124782</v>
      </c>
      <c r="BYL72">
        <v>73545</v>
      </c>
      <c r="BYM72">
        <v>111084</v>
      </c>
      <c r="BYN72">
        <v>32707</v>
      </c>
      <c r="BYO72">
        <v>59284</v>
      </c>
      <c r="BYP72">
        <v>37084</v>
      </c>
      <c r="BYQ72">
        <v>127364</v>
      </c>
      <c r="BYR72">
        <v>31227</v>
      </c>
      <c r="BYS72">
        <v>130324</v>
      </c>
      <c r="BYT72">
        <v>54845</v>
      </c>
      <c r="BYU72">
        <v>31479</v>
      </c>
      <c r="BYV72">
        <v>36606</v>
      </c>
      <c r="BYW72">
        <v>84444</v>
      </c>
      <c r="BYX72">
        <v>120088</v>
      </c>
      <c r="BYY72">
        <v>91845</v>
      </c>
      <c r="BYZ72">
        <v>82964</v>
      </c>
      <c r="BZA72">
        <v>37208</v>
      </c>
      <c r="BZB72">
        <v>63724</v>
      </c>
      <c r="BZC72">
        <v>84486</v>
      </c>
      <c r="BZD72">
        <v>28204</v>
      </c>
      <c r="BZE72">
        <v>142541</v>
      </c>
      <c r="BZF72">
        <v>32105</v>
      </c>
      <c r="BZG72">
        <v>77168</v>
      </c>
      <c r="BZH72">
        <v>32644</v>
      </c>
      <c r="BZI72">
        <v>99244</v>
      </c>
      <c r="BZJ72">
        <v>143810</v>
      </c>
      <c r="BZK72">
        <v>87447</v>
      </c>
      <c r="BZL72">
        <v>102246</v>
      </c>
      <c r="BZM72">
        <v>103747</v>
      </c>
      <c r="BZN72">
        <v>105165</v>
      </c>
      <c r="BZO72">
        <v>183982</v>
      </c>
      <c r="BZP72">
        <v>106105</v>
      </c>
      <c r="BZQ72">
        <v>111147</v>
      </c>
      <c r="BZR72">
        <v>69645</v>
      </c>
      <c r="BZS72">
        <v>158568</v>
      </c>
      <c r="BZT72">
        <v>106645</v>
      </c>
      <c r="BZU72">
        <v>81609</v>
      </c>
      <c r="BZV72">
        <v>35646</v>
      </c>
      <c r="BZW72">
        <v>84444</v>
      </c>
      <c r="BZX72">
        <v>93448</v>
      </c>
      <c r="BZY72">
        <v>118811</v>
      </c>
      <c r="BZZ72">
        <v>95807</v>
      </c>
      <c r="CAA72">
        <v>32644</v>
      </c>
      <c r="CAB72">
        <v>154128</v>
      </c>
      <c r="CAC72">
        <v>69645</v>
      </c>
      <c r="CAD72">
        <v>103726</v>
      </c>
      <c r="CAE72">
        <v>31289</v>
      </c>
      <c r="CAF72">
        <v>118484</v>
      </c>
      <c r="CAG72">
        <v>43812</v>
      </c>
      <c r="CAH72">
        <v>102340</v>
      </c>
      <c r="CAI72">
        <v>93578</v>
      </c>
      <c r="CAJ72">
        <v>101664</v>
      </c>
      <c r="CAK72">
        <v>102205</v>
      </c>
      <c r="CAL72">
        <v>122967</v>
      </c>
      <c r="CAM72">
        <v>88927</v>
      </c>
      <c r="CAN72">
        <v>31206</v>
      </c>
      <c r="CAO72">
        <v>66684</v>
      </c>
      <c r="CAP72">
        <v>28204</v>
      </c>
      <c r="CAQ72">
        <v>72604</v>
      </c>
      <c r="CAR72">
        <v>142417</v>
      </c>
      <c r="CAS72">
        <v>94327</v>
      </c>
      <c r="CAT72">
        <v>82964</v>
      </c>
      <c r="CAU72">
        <v>99244</v>
      </c>
      <c r="CAV72">
        <v>63724</v>
      </c>
      <c r="CAW72">
        <v>114044</v>
      </c>
      <c r="CAX72">
        <v>114045</v>
      </c>
      <c r="CAY72">
        <v>78525</v>
      </c>
      <c r="CAZ72">
        <v>35604</v>
      </c>
      <c r="CBA72">
        <v>121444</v>
      </c>
      <c r="CBB72">
        <v>100978</v>
      </c>
      <c r="CBC72">
        <v>101665</v>
      </c>
      <c r="CBD72">
        <v>102205</v>
      </c>
      <c r="CBE72">
        <v>91845</v>
      </c>
      <c r="CBF72">
        <v>117004</v>
      </c>
      <c r="CBG72">
        <v>82965</v>
      </c>
      <c r="CBH72">
        <v>31206</v>
      </c>
      <c r="CBI72">
        <v>122924</v>
      </c>
      <c r="CBJ72">
        <v>32645</v>
      </c>
      <c r="CBK72">
        <v>111084</v>
      </c>
      <c r="CBL72">
        <v>31418</v>
      </c>
      <c r="CBM72">
        <v>112128</v>
      </c>
      <c r="CBN72">
        <v>148085</v>
      </c>
      <c r="CBO72">
        <v>93325</v>
      </c>
      <c r="CBP72">
        <v>99286</v>
      </c>
      <c r="CBQ72">
        <v>88926</v>
      </c>
      <c r="CBR72">
        <v>94804</v>
      </c>
      <c r="CBS72">
        <v>100724</v>
      </c>
      <c r="CBT72">
        <v>44485</v>
      </c>
      <c r="CBU72">
        <v>88884</v>
      </c>
      <c r="CBV72">
        <v>34377</v>
      </c>
      <c r="CBW72">
        <v>72064</v>
      </c>
      <c r="CBX72">
        <v>57804</v>
      </c>
      <c r="CBY72">
        <v>100724</v>
      </c>
      <c r="CBZ72">
        <v>34125</v>
      </c>
      <c r="CCA72">
        <v>81484</v>
      </c>
      <c r="CCB72">
        <v>102204</v>
      </c>
      <c r="CCC72">
        <v>66685</v>
      </c>
      <c r="CCD72">
        <v>81484</v>
      </c>
      <c r="CCE72">
        <v>31164</v>
      </c>
      <c r="CCF72">
        <v>101051</v>
      </c>
      <c r="CCG72">
        <v>89825</v>
      </c>
      <c r="CCH72">
        <v>37084</v>
      </c>
      <c r="CCI72">
        <v>28204</v>
      </c>
      <c r="CCJ72">
        <v>90406</v>
      </c>
      <c r="CCK72">
        <v>96326</v>
      </c>
      <c r="CCL72">
        <v>34124</v>
      </c>
      <c r="CCM72">
        <v>65204</v>
      </c>
      <c r="CCN72">
        <v>34931</v>
      </c>
      <c r="CCO72">
        <v>93398</v>
      </c>
      <c r="CCP72">
        <v>31417</v>
      </c>
      <c r="CCQ72">
        <v>104624</v>
      </c>
      <c r="CCR72">
        <v>118589</v>
      </c>
      <c r="CCS72">
        <v>91887</v>
      </c>
      <c r="CCT72">
        <v>31206</v>
      </c>
      <c r="CCU72">
        <v>111084</v>
      </c>
      <c r="CCV72">
        <v>118485</v>
      </c>
      <c r="CCW72">
        <v>185085</v>
      </c>
      <c r="CCX72">
        <v>87405</v>
      </c>
      <c r="CCY72">
        <v>78524</v>
      </c>
      <c r="CCZ72">
        <v>31417</v>
      </c>
      <c r="CDA72">
        <v>40984</v>
      </c>
      <c r="CDB72">
        <v>32644</v>
      </c>
      <c r="CDC72">
        <v>114044</v>
      </c>
      <c r="CDD72">
        <v>74085</v>
      </c>
      <c r="CDE72">
        <v>84444</v>
      </c>
      <c r="CDF72">
        <v>106644</v>
      </c>
      <c r="CDG72">
        <v>99245</v>
      </c>
      <c r="CDH72">
        <v>93324</v>
      </c>
      <c r="CDI72">
        <v>87404</v>
      </c>
      <c r="CDJ72">
        <v>115777</v>
      </c>
      <c r="CDK72">
        <v>73545</v>
      </c>
      <c r="CDL72">
        <v>100724</v>
      </c>
      <c r="CDM72">
        <v>119965</v>
      </c>
      <c r="CDN72">
        <v>100725</v>
      </c>
      <c r="CDO72">
        <v>31165</v>
      </c>
      <c r="CDP72">
        <v>143686</v>
      </c>
      <c r="CDQ72">
        <v>93325</v>
      </c>
      <c r="CDR72">
        <v>37084</v>
      </c>
      <c r="CDS72">
        <v>93577</v>
      </c>
      <c r="CDT72">
        <v>51926</v>
      </c>
      <c r="CDU72">
        <v>126866</v>
      </c>
      <c r="CDV72">
        <v>35667</v>
      </c>
      <c r="CDW72">
        <v>32644</v>
      </c>
      <c r="CDX72">
        <v>84486</v>
      </c>
      <c r="CDY72">
        <v>78524</v>
      </c>
      <c r="CDZ72">
        <v>65204</v>
      </c>
      <c r="CEA72">
        <v>84</v>
      </c>
      <c r="CEB72">
        <v>32641</v>
      </c>
      <c r="CEC72">
        <v>172017</v>
      </c>
      <c r="CED72">
        <v>40985</v>
      </c>
      <c r="CEE72">
        <v>35604</v>
      </c>
      <c r="CEF72">
        <v>37084</v>
      </c>
      <c r="CEG72">
        <v>32644</v>
      </c>
      <c r="CEH72">
        <v>118484</v>
      </c>
      <c r="CEI72">
        <v>82965</v>
      </c>
      <c r="CEJ72">
        <v>91844</v>
      </c>
      <c r="CEK72">
        <v>45964</v>
      </c>
      <c r="CEL72">
        <v>72646</v>
      </c>
      <c r="CEM72">
        <v>101051</v>
      </c>
      <c r="CEN72">
        <v>32105</v>
      </c>
      <c r="CEO72">
        <v>109604</v>
      </c>
      <c r="CEP72">
        <v>99245</v>
      </c>
      <c r="CEQ72">
        <v>99286</v>
      </c>
      <c r="CER72">
        <v>87404</v>
      </c>
      <c r="CES72">
        <v>96284</v>
      </c>
      <c r="CET72">
        <v>74084</v>
      </c>
      <c r="CEU72">
        <v>37084</v>
      </c>
      <c r="CEV72">
        <v>66127</v>
      </c>
      <c r="CEW72">
        <v>136497</v>
      </c>
      <c r="CEX72">
        <v>106229</v>
      </c>
      <c r="CEY72">
        <v>115525</v>
      </c>
      <c r="CEZ72">
        <v>108125</v>
      </c>
      <c r="CFA72">
        <v>69729</v>
      </c>
      <c r="CFB72">
        <v>29684</v>
      </c>
      <c r="CFC72">
        <v>66746</v>
      </c>
      <c r="CFD72">
        <v>37084</v>
      </c>
      <c r="CFE72">
        <v>102204</v>
      </c>
      <c r="CFF72">
        <v>37085</v>
      </c>
      <c r="CFG72">
        <v>34377</v>
      </c>
      <c r="CFH72">
        <v>115046</v>
      </c>
      <c r="CFI72">
        <v>84445</v>
      </c>
      <c r="CFJ72">
        <v>31164</v>
      </c>
      <c r="CFK72">
        <v>99244</v>
      </c>
      <c r="CFL72">
        <v>93324</v>
      </c>
      <c r="CFM72">
        <v>142164</v>
      </c>
      <c r="CFN72">
        <v>87405</v>
      </c>
      <c r="CFO72">
        <v>85924</v>
      </c>
      <c r="CFP72">
        <v>66684</v>
      </c>
      <c r="CFQ72">
        <v>62497</v>
      </c>
      <c r="CFR72">
        <v>143104</v>
      </c>
      <c r="CFS72">
        <v>29685</v>
      </c>
      <c r="CFT72">
        <v>7454</v>
      </c>
      <c r="CFU72">
        <v>83</v>
      </c>
      <c r="CFV72">
        <v>81</v>
      </c>
      <c r="CFW72">
        <v>123</v>
      </c>
      <c r="CFX72">
        <v>124</v>
      </c>
      <c r="CFY72">
        <v>82</v>
      </c>
      <c r="CFZ72">
        <v>81</v>
      </c>
      <c r="CGA72">
        <v>334</v>
      </c>
      <c r="CGB72">
        <v>1022</v>
      </c>
      <c r="CGC72">
        <v>83</v>
      </c>
      <c r="CGD72">
        <v>81</v>
      </c>
      <c r="CGE72">
        <v>81</v>
      </c>
      <c r="CGF72">
        <v>123</v>
      </c>
      <c r="CGG72">
        <v>124</v>
      </c>
      <c r="CGH72">
        <v>82</v>
      </c>
      <c r="CGI72">
        <v>81</v>
      </c>
      <c r="CGJ72">
        <v>81</v>
      </c>
      <c r="CGK72">
        <v>334</v>
      </c>
      <c r="CGL72">
        <v>1022</v>
      </c>
      <c r="CGM72">
        <v>83</v>
      </c>
      <c r="CGN72">
        <v>81</v>
      </c>
      <c r="CGO72">
        <v>81</v>
      </c>
      <c r="CGP72">
        <v>81</v>
      </c>
      <c r="CGQ72">
        <v>81</v>
      </c>
      <c r="CGR72">
        <v>81</v>
      </c>
      <c r="CGS72">
        <v>123</v>
      </c>
      <c r="CGT72">
        <v>82</v>
      </c>
      <c r="CGU72">
        <v>408</v>
      </c>
      <c r="CGV72">
        <v>1022</v>
      </c>
      <c r="CGW72">
        <v>83</v>
      </c>
      <c r="CGX72">
        <v>81</v>
      </c>
      <c r="CGY72">
        <v>123</v>
      </c>
      <c r="CGZ72">
        <v>124</v>
      </c>
      <c r="CHA72">
        <v>82</v>
      </c>
      <c r="CHB72">
        <v>81</v>
      </c>
      <c r="CHC72">
        <v>962</v>
      </c>
      <c r="CHD72">
        <v>335</v>
      </c>
      <c r="CHE72">
        <v>1022</v>
      </c>
      <c r="CHF72">
        <v>83</v>
      </c>
      <c r="CHG72">
        <v>81</v>
      </c>
      <c r="CHH72">
        <v>165</v>
      </c>
      <c r="CHI72">
        <v>82</v>
      </c>
      <c r="CHJ72">
        <v>81</v>
      </c>
      <c r="CHK72">
        <v>81</v>
      </c>
      <c r="CHL72">
        <v>81</v>
      </c>
      <c r="CHM72">
        <v>81</v>
      </c>
      <c r="CHN72">
        <v>334</v>
      </c>
      <c r="CHO72">
        <v>1022</v>
      </c>
      <c r="CHP72">
        <v>83</v>
      </c>
      <c r="CHQ72">
        <v>81</v>
      </c>
      <c r="CHR72">
        <v>81</v>
      </c>
      <c r="CHS72">
        <v>81</v>
      </c>
      <c r="CHT72">
        <v>81</v>
      </c>
      <c r="CHU72">
        <v>81</v>
      </c>
      <c r="CHV72">
        <v>81</v>
      </c>
      <c r="CHW72">
        <v>81</v>
      </c>
      <c r="CHX72">
        <v>334</v>
      </c>
      <c r="CHY72">
        <v>1022</v>
      </c>
      <c r="CHZ72">
        <v>83</v>
      </c>
      <c r="CIA72">
        <v>81</v>
      </c>
      <c r="CIB72">
        <v>123</v>
      </c>
      <c r="CIC72">
        <v>82</v>
      </c>
      <c r="CID72">
        <v>123</v>
      </c>
      <c r="CIE72">
        <v>82</v>
      </c>
      <c r="CIF72">
        <v>81</v>
      </c>
      <c r="CIG72">
        <v>81</v>
      </c>
      <c r="CIH72">
        <v>334</v>
      </c>
      <c r="CII72">
        <v>1022</v>
      </c>
      <c r="CIJ72">
        <v>83</v>
      </c>
      <c r="CIK72">
        <v>81</v>
      </c>
      <c r="CIL72">
        <v>81</v>
      </c>
      <c r="CIM72">
        <v>123</v>
      </c>
      <c r="CIN72">
        <v>124</v>
      </c>
      <c r="CIO72">
        <v>82</v>
      </c>
      <c r="CIP72">
        <v>81</v>
      </c>
      <c r="CIQ72">
        <v>81</v>
      </c>
      <c r="CIR72">
        <v>334</v>
      </c>
      <c r="CIS72">
        <v>1022</v>
      </c>
      <c r="CIT72">
        <v>83</v>
      </c>
      <c r="CIU72">
        <v>81</v>
      </c>
      <c r="CIV72">
        <v>81</v>
      </c>
      <c r="CIW72">
        <v>81</v>
      </c>
      <c r="CIX72">
        <v>81</v>
      </c>
      <c r="CIY72">
        <v>123</v>
      </c>
      <c r="CIZ72">
        <v>82</v>
      </c>
      <c r="CJA72">
        <v>81</v>
      </c>
      <c r="CJB72">
        <v>408</v>
      </c>
      <c r="CJC72">
        <v>1022</v>
      </c>
      <c r="CJD72">
        <v>125</v>
      </c>
      <c r="CJE72">
        <v>82</v>
      </c>
      <c r="CJF72">
        <v>81</v>
      </c>
      <c r="CJG72">
        <v>123</v>
      </c>
      <c r="CJH72">
        <v>82</v>
      </c>
      <c r="CJI72">
        <v>81</v>
      </c>
      <c r="CJJ72">
        <v>888</v>
      </c>
      <c r="CJK72">
        <v>156</v>
      </c>
      <c r="CJL72">
        <v>335</v>
      </c>
      <c r="CJM72">
        <v>1022</v>
      </c>
      <c r="CJN72">
        <v>83</v>
      </c>
      <c r="CJO72">
        <v>123</v>
      </c>
      <c r="CJP72">
        <v>124</v>
      </c>
      <c r="CJQ72">
        <v>82</v>
      </c>
      <c r="CJR72">
        <v>81</v>
      </c>
      <c r="CJS72">
        <v>81</v>
      </c>
      <c r="CJT72">
        <v>81</v>
      </c>
      <c r="CJU72">
        <v>81</v>
      </c>
      <c r="CJV72">
        <v>334</v>
      </c>
      <c r="CJW72">
        <v>1084</v>
      </c>
      <c r="CJX72">
        <v>83</v>
      </c>
      <c r="CJY72">
        <v>81</v>
      </c>
      <c r="CJZ72">
        <v>81</v>
      </c>
      <c r="CKA72">
        <v>81</v>
      </c>
      <c r="CKB72">
        <v>81</v>
      </c>
      <c r="CKC72">
        <v>81</v>
      </c>
      <c r="CKD72">
        <v>81</v>
      </c>
      <c r="CKE72">
        <v>334</v>
      </c>
      <c r="CKF72">
        <v>380</v>
      </c>
      <c r="CKG72">
        <v>724</v>
      </c>
      <c r="CKH72">
        <v>82</v>
      </c>
      <c r="CKI72">
        <v>81</v>
      </c>
      <c r="CKJ72">
        <v>81</v>
      </c>
      <c r="CKK72">
        <v>81</v>
      </c>
      <c r="CKL72">
        <v>81</v>
      </c>
      <c r="CKM72">
        <v>81</v>
      </c>
      <c r="CKN72">
        <v>81</v>
      </c>
      <c r="CKO72">
        <v>334</v>
      </c>
      <c r="CKP72">
        <v>1022</v>
      </c>
      <c r="CKQ72">
        <v>83</v>
      </c>
      <c r="CKR72">
        <v>81</v>
      </c>
      <c r="CKS72">
        <v>81</v>
      </c>
      <c r="CKT72">
        <v>81</v>
      </c>
      <c r="CKU72">
        <v>81</v>
      </c>
      <c r="CKV72">
        <v>123</v>
      </c>
      <c r="CKW72">
        <v>124</v>
      </c>
      <c r="CKX72">
        <v>82</v>
      </c>
      <c r="CKY72">
        <v>334</v>
      </c>
      <c r="CKZ72">
        <v>1022</v>
      </c>
      <c r="CLA72">
        <v>83</v>
      </c>
      <c r="CLB72">
        <v>81</v>
      </c>
      <c r="CLC72">
        <v>81</v>
      </c>
      <c r="CLD72">
        <v>123</v>
      </c>
      <c r="CLE72">
        <v>82</v>
      </c>
      <c r="CLF72">
        <v>81</v>
      </c>
      <c r="CLG72">
        <v>81</v>
      </c>
      <c r="CLH72">
        <v>81</v>
      </c>
      <c r="CLI72">
        <v>408</v>
      </c>
      <c r="CLJ72">
        <v>1022</v>
      </c>
      <c r="CLK72">
        <v>83</v>
      </c>
      <c r="CLL72">
        <v>81</v>
      </c>
      <c r="CLM72">
        <v>81</v>
      </c>
      <c r="CLN72">
        <v>123</v>
      </c>
      <c r="CLO72">
        <v>124</v>
      </c>
      <c r="CLP72">
        <v>82</v>
      </c>
      <c r="CLQ72">
        <v>81</v>
      </c>
      <c r="CLR72">
        <v>962</v>
      </c>
      <c r="CLS72">
        <v>335</v>
      </c>
      <c r="CLT72">
        <v>1022</v>
      </c>
      <c r="CLU72">
        <v>83</v>
      </c>
      <c r="CLV72">
        <v>81</v>
      </c>
      <c r="CLW72">
        <v>123</v>
      </c>
      <c r="CLX72">
        <v>82</v>
      </c>
      <c r="CLY72">
        <v>81</v>
      </c>
      <c r="CLZ72">
        <v>81</v>
      </c>
      <c r="CMA72">
        <v>81</v>
      </c>
      <c r="CMB72">
        <v>81</v>
      </c>
      <c r="CMC72">
        <v>334</v>
      </c>
      <c r="CMD72">
        <v>1022</v>
      </c>
      <c r="CME72">
        <v>83</v>
      </c>
      <c r="CMF72">
        <v>81</v>
      </c>
      <c r="CMG72">
        <v>81</v>
      </c>
      <c r="CMH72">
        <v>81</v>
      </c>
      <c r="CMI72">
        <v>81</v>
      </c>
      <c r="CMJ72">
        <v>81</v>
      </c>
      <c r="CMK72">
        <v>81</v>
      </c>
      <c r="CML72">
        <v>81</v>
      </c>
      <c r="CMM72">
        <v>334</v>
      </c>
      <c r="CMN72">
        <v>1064</v>
      </c>
      <c r="CMO72">
        <v>83</v>
      </c>
      <c r="CMP72">
        <v>81</v>
      </c>
      <c r="CMQ72">
        <v>81</v>
      </c>
      <c r="CMR72">
        <v>81</v>
      </c>
      <c r="CMS72">
        <v>81</v>
      </c>
      <c r="CMT72">
        <v>81</v>
      </c>
      <c r="CMU72">
        <v>81</v>
      </c>
      <c r="CMV72">
        <v>123</v>
      </c>
      <c r="CMW72">
        <v>335</v>
      </c>
      <c r="CMX72">
        <v>1390</v>
      </c>
      <c r="CMY72">
        <v>83</v>
      </c>
      <c r="CMZ72">
        <v>81</v>
      </c>
      <c r="CNA72">
        <v>81</v>
      </c>
      <c r="CNB72">
        <v>221</v>
      </c>
      <c r="CNC72">
        <v>222</v>
      </c>
      <c r="CND72">
        <v>82</v>
      </c>
      <c r="CNE72">
        <v>81</v>
      </c>
      <c r="CNF72">
        <v>81</v>
      </c>
      <c r="CNG72">
        <v>334</v>
      </c>
      <c r="CNH72">
        <v>1162</v>
      </c>
      <c r="CNI72">
        <v>83</v>
      </c>
      <c r="CNJ72">
        <v>81</v>
      </c>
      <c r="CNK72">
        <v>165</v>
      </c>
      <c r="CNL72">
        <v>82</v>
      </c>
      <c r="CNM72">
        <v>221</v>
      </c>
      <c r="CNN72">
        <v>82</v>
      </c>
      <c r="CNO72">
        <v>81</v>
      </c>
      <c r="CNP72">
        <v>408</v>
      </c>
      <c r="CNQ72">
        <v>750</v>
      </c>
      <c r="CNR72">
        <v>494</v>
      </c>
      <c r="CNS72">
        <v>82</v>
      </c>
      <c r="CNT72">
        <v>81</v>
      </c>
      <c r="CNU72">
        <v>81</v>
      </c>
      <c r="CNV72">
        <v>123</v>
      </c>
      <c r="CNW72">
        <v>82</v>
      </c>
      <c r="CNX72">
        <v>81</v>
      </c>
      <c r="CNY72">
        <v>962</v>
      </c>
      <c r="CNZ72">
        <v>335</v>
      </c>
      <c r="COA72">
        <v>1022</v>
      </c>
      <c r="COB72">
        <v>83</v>
      </c>
      <c r="COC72">
        <v>81</v>
      </c>
      <c r="COD72">
        <v>123</v>
      </c>
      <c r="COE72">
        <v>82</v>
      </c>
      <c r="COF72">
        <v>123</v>
      </c>
      <c r="COG72">
        <v>82</v>
      </c>
      <c r="COH72">
        <v>81</v>
      </c>
      <c r="COI72">
        <v>81</v>
      </c>
      <c r="COJ72">
        <v>334</v>
      </c>
      <c r="COK72">
        <v>1022</v>
      </c>
      <c r="COL72">
        <v>83</v>
      </c>
      <c r="COM72">
        <v>81</v>
      </c>
      <c r="CON72">
        <v>81</v>
      </c>
      <c r="COO72">
        <v>81</v>
      </c>
      <c r="COP72">
        <v>81</v>
      </c>
      <c r="COQ72">
        <v>123</v>
      </c>
      <c r="COR72">
        <v>82</v>
      </c>
      <c r="COS72">
        <v>81</v>
      </c>
      <c r="COT72">
        <v>334</v>
      </c>
      <c r="COU72">
        <v>1022</v>
      </c>
      <c r="COV72">
        <v>83</v>
      </c>
      <c r="COW72">
        <v>81</v>
      </c>
      <c r="COX72">
        <v>81</v>
      </c>
      <c r="COY72">
        <v>81</v>
      </c>
      <c r="COZ72">
        <v>81</v>
      </c>
      <c r="CPA72">
        <v>81</v>
      </c>
      <c r="CPB72">
        <v>81</v>
      </c>
      <c r="CPC72">
        <v>81</v>
      </c>
      <c r="CPD72">
        <v>334</v>
      </c>
      <c r="CPE72">
        <v>1022</v>
      </c>
      <c r="CPF72">
        <v>83</v>
      </c>
      <c r="CPG72">
        <v>81</v>
      </c>
      <c r="CPH72">
        <v>81</v>
      </c>
      <c r="CPI72">
        <v>123</v>
      </c>
      <c r="CPJ72">
        <v>82</v>
      </c>
      <c r="CPK72">
        <v>81</v>
      </c>
      <c r="CPL72">
        <v>81</v>
      </c>
      <c r="CPM72">
        <v>81</v>
      </c>
      <c r="CPN72">
        <v>334</v>
      </c>
      <c r="CPO72">
        <v>1022</v>
      </c>
      <c r="CPP72">
        <v>83</v>
      </c>
      <c r="CPQ72">
        <v>81</v>
      </c>
      <c r="CPR72">
        <v>81</v>
      </c>
      <c r="CPS72">
        <v>123</v>
      </c>
      <c r="CPT72">
        <v>82</v>
      </c>
      <c r="CPU72">
        <v>81</v>
      </c>
      <c r="CPV72">
        <v>81</v>
      </c>
      <c r="CPW72">
        <v>81</v>
      </c>
      <c r="CPX72">
        <v>450</v>
      </c>
      <c r="CPY72">
        <v>1022</v>
      </c>
      <c r="CPZ72">
        <v>83</v>
      </c>
      <c r="CQA72">
        <v>81</v>
      </c>
      <c r="CQB72">
        <v>81</v>
      </c>
      <c r="CQC72">
        <v>81</v>
      </c>
      <c r="CQD72">
        <v>123</v>
      </c>
      <c r="CQE72">
        <v>82</v>
      </c>
      <c r="CQF72">
        <v>930</v>
      </c>
      <c r="CQG72">
        <v>350</v>
      </c>
      <c r="CQH72">
        <v>335</v>
      </c>
      <c r="CQI72">
        <v>1022</v>
      </c>
      <c r="CQJ72">
        <v>83</v>
      </c>
      <c r="CQK72">
        <v>123</v>
      </c>
      <c r="CQL72">
        <v>124</v>
      </c>
      <c r="CQM72">
        <v>82</v>
      </c>
      <c r="CQN72">
        <v>81</v>
      </c>
      <c r="CQO72">
        <v>81</v>
      </c>
      <c r="CQP72">
        <v>81</v>
      </c>
      <c r="CQQ72">
        <v>334</v>
      </c>
      <c r="CQR72">
        <v>82</v>
      </c>
      <c r="CQS72">
        <v>1021</v>
      </c>
      <c r="CQT72">
        <v>83</v>
      </c>
      <c r="CQU72">
        <v>81</v>
      </c>
      <c r="CQV72">
        <v>81</v>
      </c>
      <c r="CQW72">
        <v>81</v>
      </c>
      <c r="CQX72">
        <v>81</v>
      </c>
      <c r="CQY72">
        <v>81</v>
      </c>
      <c r="CQZ72">
        <v>81</v>
      </c>
      <c r="CRA72">
        <v>334</v>
      </c>
      <c r="CRB72">
        <v>1022</v>
      </c>
      <c r="CRC72">
        <v>83</v>
      </c>
      <c r="CRD72">
        <v>81</v>
      </c>
      <c r="CRE72">
        <v>81</v>
      </c>
      <c r="CRF72">
        <v>123</v>
      </c>
      <c r="CRG72">
        <v>82</v>
      </c>
      <c r="CRH72">
        <v>81</v>
      </c>
      <c r="CRI72">
        <v>81</v>
      </c>
      <c r="CRJ72">
        <v>81</v>
      </c>
      <c r="CRK72">
        <v>334</v>
      </c>
      <c r="CRL72">
        <v>1022</v>
      </c>
      <c r="CRM72">
        <v>83</v>
      </c>
      <c r="CRN72">
        <v>81</v>
      </c>
      <c r="CRO72">
        <v>81</v>
      </c>
      <c r="CRP72">
        <v>123</v>
      </c>
      <c r="CRQ72">
        <v>82</v>
      </c>
      <c r="CRR72">
        <v>81</v>
      </c>
      <c r="CRS72">
        <v>81</v>
      </c>
      <c r="CRT72">
        <v>81</v>
      </c>
      <c r="CRU72">
        <v>334</v>
      </c>
      <c r="CRV72">
        <v>1022</v>
      </c>
      <c r="CRW72">
        <v>83</v>
      </c>
      <c r="CRX72">
        <v>81</v>
      </c>
      <c r="CRY72">
        <v>81</v>
      </c>
      <c r="CRZ72">
        <v>165</v>
      </c>
      <c r="CSA72">
        <v>82</v>
      </c>
      <c r="CSB72">
        <v>81</v>
      </c>
      <c r="CSC72">
        <v>81</v>
      </c>
      <c r="CSD72">
        <v>81</v>
      </c>
      <c r="CSE72">
        <v>408</v>
      </c>
      <c r="CSF72">
        <v>1022</v>
      </c>
      <c r="CSG72">
        <v>83</v>
      </c>
      <c r="CSH72">
        <v>81</v>
      </c>
      <c r="CSI72">
        <v>81</v>
      </c>
      <c r="CSJ72">
        <v>81</v>
      </c>
      <c r="CSK72">
        <v>123</v>
      </c>
      <c r="CSL72">
        <v>82</v>
      </c>
      <c r="CSM72">
        <v>81</v>
      </c>
      <c r="CSN72">
        <v>962</v>
      </c>
      <c r="CSO72">
        <v>335</v>
      </c>
      <c r="CSP72">
        <v>1022</v>
      </c>
      <c r="CSQ72">
        <v>83</v>
      </c>
      <c r="CSR72">
        <v>123</v>
      </c>
      <c r="CSS72">
        <v>82</v>
      </c>
      <c r="CST72">
        <v>81</v>
      </c>
      <c r="CSU72">
        <v>81</v>
      </c>
      <c r="CSV72">
        <v>81</v>
      </c>
      <c r="CSW72">
        <v>81</v>
      </c>
      <c r="CSX72">
        <v>81</v>
      </c>
      <c r="CSY72">
        <v>334</v>
      </c>
      <c r="CSZ72">
        <v>1022</v>
      </c>
      <c r="CTA72">
        <v>83</v>
      </c>
      <c r="CTB72">
        <v>81</v>
      </c>
      <c r="CTC72">
        <v>81</v>
      </c>
      <c r="CTD72">
        <v>123</v>
      </c>
      <c r="CTE72">
        <v>82</v>
      </c>
      <c r="CTF72">
        <v>81</v>
      </c>
      <c r="CTG72">
        <v>81</v>
      </c>
      <c r="CTH72">
        <v>123</v>
      </c>
      <c r="CTI72">
        <v>335</v>
      </c>
      <c r="CTJ72">
        <v>1022</v>
      </c>
      <c r="CTK72">
        <v>83</v>
      </c>
      <c r="CTL72">
        <v>81</v>
      </c>
      <c r="CTM72">
        <v>81</v>
      </c>
      <c r="CTN72">
        <v>81</v>
      </c>
      <c r="CTO72">
        <v>81</v>
      </c>
      <c r="CTP72">
        <v>81</v>
      </c>
      <c r="CTQ72">
        <v>81</v>
      </c>
      <c r="CTR72">
        <v>81</v>
      </c>
      <c r="CTS72">
        <v>334</v>
      </c>
      <c r="CTT72">
        <v>1022</v>
      </c>
      <c r="CTU72">
        <v>83</v>
      </c>
      <c r="CTV72">
        <v>81</v>
      </c>
      <c r="CTW72">
        <v>81</v>
      </c>
      <c r="CTX72">
        <v>123</v>
      </c>
      <c r="CTY72">
        <v>82</v>
      </c>
      <c r="CTZ72">
        <v>81</v>
      </c>
      <c r="CUA72">
        <v>81</v>
      </c>
      <c r="CUB72">
        <v>334</v>
      </c>
      <c r="CUC72">
        <v>688</v>
      </c>
      <c r="CUD72">
        <v>416</v>
      </c>
      <c r="CUE72">
        <v>82</v>
      </c>
      <c r="CUF72">
        <v>81</v>
      </c>
      <c r="CUG72">
        <v>123</v>
      </c>
      <c r="CUH72">
        <v>82</v>
      </c>
      <c r="CUI72">
        <v>81</v>
      </c>
      <c r="CUJ72">
        <v>81</v>
      </c>
      <c r="CUK72">
        <v>81</v>
      </c>
      <c r="CUL72">
        <v>408</v>
      </c>
      <c r="CUM72">
        <v>1022</v>
      </c>
      <c r="CUN72">
        <v>83</v>
      </c>
      <c r="CUO72">
        <v>81</v>
      </c>
      <c r="CUP72">
        <v>81</v>
      </c>
      <c r="CUQ72">
        <v>81</v>
      </c>
      <c r="CUR72">
        <v>123</v>
      </c>
      <c r="CUS72">
        <v>82</v>
      </c>
      <c r="CUT72">
        <v>81</v>
      </c>
      <c r="CUU72">
        <v>962</v>
      </c>
      <c r="CUV72">
        <v>335</v>
      </c>
      <c r="CUW72">
        <v>1022</v>
      </c>
      <c r="CUX72">
        <v>83</v>
      </c>
      <c r="CUY72">
        <v>81</v>
      </c>
      <c r="CUZ72">
        <v>207</v>
      </c>
      <c r="CVA72">
        <v>82</v>
      </c>
      <c r="CVB72">
        <v>81</v>
      </c>
      <c r="CVC72">
        <v>81</v>
      </c>
      <c r="CVD72">
        <v>81</v>
      </c>
      <c r="CVE72">
        <v>81</v>
      </c>
      <c r="CVF72">
        <v>334</v>
      </c>
      <c r="CVG72">
        <v>1022</v>
      </c>
      <c r="CVH72">
        <v>83</v>
      </c>
      <c r="CVI72">
        <v>81</v>
      </c>
      <c r="CVJ72">
        <v>81</v>
      </c>
      <c r="CVK72">
        <v>81</v>
      </c>
      <c r="CVL72">
        <v>81</v>
      </c>
      <c r="CVM72">
        <v>81</v>
      </c>
      <c r="CVN72">
        <v>81</v>
      </c>
      <c r="CVO72">
        <v>81</v>
      </c>
      <c r="CVP72">
        <v>334</v>
      </c>
      <c r="CVQ72">
        <v>1022</v>
      </c>
      <c r="CVR72">
        <v>83</v>
      </c>
      <c r="CVS72">
        <v>81</v>
      </c>
      <c r="CVT72">
        <v>81</v>
      </c>
      <c r="CVU72">
        <v>123</v>
      </c>
      <c r="CVV72">
        <v>82</v>
      </c>
      <c r="CVW72">
        <v>81</v>
      </c>
      <c r="CVX72">
        <v>81</v>
      </c>
      <c r="CVY72">
        <v>81</v>
      </c>
      <c r="CVZ72">
        <v>334</v>
      </c>
      <c r="CWA72">
        <v>1022</v>
      </c>
      <c r="CWB72">
        <v>83</v>
      </c>
      <c r="CWC72">
        <v>81</v>
      </c>
      <c r="CWD72">
        <v>81</v>
      </c>
      <c r="CWE72">
        <v>81</v>
      </c>
      <c r="CWF72">
        <v>81</v>
      </c>
      <c r="CWG72">
        <v>81</v>
      </c>
      <c r="CWH72">
        <v>81</v>
      </c>
      <c r="CWI72">
        <v>81</v>
      </c>
      <c r="CWJ72">
        <v>334</v>
      </c>
      <c r="CWK72">
        <v>1022</v>
      </c>
      <c r="CWL72">
        <v>83</v>
      </c>
      <c r="CWM72">
        <v>81</v>
      </c>
      <c r="CWN72">
        <v>81</v>
      </c>
      <c r="CWO72">
        <v>123</v>
      </c>
      <c r="CWP72">
        <v>82</v>
      </c>
      <c r="CWQ72">
        <v>81</v>
      </c>
      <c r="CWR72">
        <v>81</v>
      </c>
      <c r="CWS72">
        <v>81</v>
      </c>
      <c r="CWT72">
        <v>450</v>
      </c>
      <c r="CWU72">
        <v>1022</v>
      </c>
      <c r="CWV72">
        <v>83</v>
      </c>
      <c r="CWW72">
        <v>81</v>
      </c>
      <c r="CWX72">
        <v>81</v>
      </c>
      <c r="CWY72">
        <v>123</v>
      </c>
      <c r="CWZ72">
        <v>124</v>
      </c>
      <c r="CXA72">
        <v>82</v>
      </c>
      <c r="CXB72">
        <v>888</v>
      </c>
      <c r="CXC72">
        <v>409</v>
      </c>
      <c r="CXD72">
        <v>82</v>
      </c>
      <c r="CXE72">
        <v>1021</v>
      </c>
      <c r="CXF72">
        <v>83</v>
      </c>
      <c r="CXG72">
        <v>123</v>
      </c>
      <c r="CXH72">
        <v>82</v>
      </c>
      <c r="CXI72">
        <v>81</v>
      </c>
      <c r="CXJ72">
        <v>81</v>
      </c>
      <c r="CXK72">
        <v>81</v>
      </c>
      <c r="CXL72">
        <v>81</v>
      </c>
      <c r="CXM72">
        <v>334</v>
      </c>
      <c r="CXN72">
        <v>1022</v>
      </c>
      <c r="CXO72">
        <v>83</v>
      </c>
      <c r="CXP72">
        <v>81</v>
      </c>
      <c r="CXQ72">
        <v>81</v>
      </c>
      <c r="CXR72">
        <v>123</v>
      </c>
      <c r="CXS72">
        <v>82</v>
      </c>
      <c r="CXT72">
        <v>81</v>
      </c>
      <c r="CXU72">
        <v>81</v>
      </c>
      <c r="CXV72">
        <v>81</v>
      </c>
      <c r="CXW72">
        <v>334</v>
      </c>
      <c r="CXX72">
        <v>1022</v>
      </c>
      <c r="CXY72">
        <v>83</v>
      </c>
      <c r="CXZ72">
        <v>81</v>
      </c>
      <c r="CYA72">
        <v>81</v>
      </c>
      <c r="CYB72">
        <v>81</v>
      </c>
      <c r="CYC72">
        <v>81</v>
      </c>
      <c r="CYD72">
        <v>81</v>
      </c>
      <c r="CYE72">
        <v>81</v>
      </c>
      <c r="CYF72">
        <v>81</v>
      </c>
      <c r="CYG72">
        <v>334</v>
      </c>
      <c r="CYH72">
        <v>1022</v>
      </c>
      <c r="CYI72">
        <v>83</v>
      </c>
      <c r="CYJ72">
        <v>81</v>
      </c>
      <c r="CYK72">
        <v>81</v>
      </c>
      <c r="CYL72">
        <v>81</v>
      </c>
      <c r="CYM72">
        <v>123</v>
      </c>
      <c r="CYN72">
        <v>124</v>
      </c>
      <c r="CYO72">
        <v>82</v>
      </c>
      <c r="CYP72">
        <v>81</v>
      </c>
      <c r="CYQ72">
        <v>334</v>
      </c>
      <c r="CYR72">
        <v>1022</v>
      </c>
      <c r="CYS72">
        <v>83</v>
      </c>
      <c r="CYT72">
        <v>81</v>
      </c>
      <c r="CYU72">
        <v>81</v>
      </c>
      <c r="CYV72">
        <v>165</v>
      </c>
      <c r="CYW72">
        <v>82</v>
      </c>
      <c r="CYX72">
        <v>81</v>
      </c>
      <c r="CYY72">
        <v>81</v>
      </c>
      <c r="CYZ72">
        <v>81</v>
      </c>
      <c r="CZA72">
        <v>408</v>
      </c>
      <c r="CZB72">
        <v>1022</v>
      </c>
      <c r="CZC72">
        <v>83</v>
      </c>
      <c r="CZD72">
        <v>81</v>
      </c>
      <c r="CZE72">
        <v>81</v>
      </c>
      <c r="CZF72">
        <v>81</v>
      </c>
      <c r="CZG72">
        <v>81</v>
      </c>
      <c r="CZH72">
        <v>81</v>
      </c>
      <c r="CZI72">
        <v>888</v>
      </c>
      <c r="CZJ72">
        <v>156</v>
      </c>
      <c r="CZK72">
        <v>335</v>
      </c>
      <c r="CZL72">
        <v>1022</v>
      </c>
      <c r="CZM72">
        <v>83</v>
      </c>
      <c r="CZN72">
        <v>123</v>
      </c>
      <c r="CZO72">
        <v>82</v>
      </c>
      <c r="CZP72">
        <v>123</v>
      </c>
      <c r="CZQ72">
        <v>82</v>
      </c>
      <c r="CZR72">
        <v>81</v>
      </c>
      <c r="CZS72">
        <v>81</v>
      </c>
      <c r="CZT72">
        <v>81</v>
      </c>
      <c r="CZU72">
        <v>334</v>
      </c>
      <c r="CZV72">
        <v>1022</v>
      </c>
      <c r="CZW72">
        <v>83</v>
      </c>
      <c r="CZX72">
        <v>81</v>
      </c>
      <c r="CZY72">
        <v>81</v>
      </c>
      <c r="CZZ72">
        <v>81</v>
      </c>
      <c r="DAA72">
        <v>81</v>
      </c>
      <c r="DAB72">
        <v>81</v>
      </c>
      <c r="DAC72">
        <v>81</v>
      </c>
      <c r="DAD72">
        <v>81</v>
      </c>
      <c r="DAE72">
        <v>334</v>
      </c>
      <c r="DAF72">
        <v>1022</v>
      </c>
      <c r="DAG72">
        <v>83</v>
      </c>
      <c r="DAH72">
        <v>123</v>
      </c>
      <c r="DAI72">
        <v>82</v>
      </c>
      <c r="DAJ72">
        <v>81</v>
      </c>
      <c r="DAK72">
        <v>81</v>
      </c>
      <c r="DAL72">
        <v>81</v>
      </c>
      <c r="DAM72">
        <v>81</v>
      </c>
      <c r="DAN72">
        <v>334</v>
      </c>
      <c r="DAO72">
        <v>82</v>
      </c>
      <c r="DAP72">
        <v>1021</v>
      </c>
      <c r="DAQ72">
        <v>83</v>
      </c>
      <c r="DAR72">
        <v>81</v>
      </c>
      <c r="DAS72">
        <v>123</v>
      </c>
      <c r="DAT72">
        <v>124</v>
      </c>
      <c r="DAU72">
        <v>82</v>
      </c>
      <c r="DAV72">
        <v>81</v>
      </c>
      <c r="DAW72">
        <v>81</v>
      </c>
      <c r="DAX72">
        <v>334</v>
      </c>
      <c r="DAY72">
        <v>1022</v>
      </c>
      <c r="DAZ72">
        <v>83</v>
      </c>
      <c r="DBA72">
        <v>81</v>
      </c>
      <c r="DBB72">
        <v>81</v>
      </c>
      <c r="DBC72">
        <v>123</v>
      </c>
      <c r="DBD72">
        <v>82</v>
      </c>
      <c r="DBE72">
        <v>81</v>
      </c>
      <c r="DBF72">
        <v>81</v>
      </c>
      <c r="DBG72">
        <v>81</v>
      </c>
      <c r="DBH72">
        <v>408</v>
      </c>
      <c r="DBI72">
        <v>1022</v>
      </c>
      <c r="DBJ72">
        <v>83</v>
      </c>
      <c r="DBK72">
        <v>81</v>
      </c>
      <c r="DBL72">
        <v>81</v>
      </c>
      <c r="DBM72">
        <v>123</v>
      </c>
      <c r="DBN72">
        <v>82</v>
      </c>
      <c r="DBO72">
        <v>81</v>
      </c>
      <c r="DBP72">
        <v>81</v>
      </c>
      <c r="DBQ72">
        <v>962</v>
      </c>
      <c r="DBR72">
        <v>335</v>
      </c>
      <c r="DBS72">
        <v>1022</v>
      </c>
      <c r="DBT72">
        <v>83</v>
      </c>
      <c r="DBU72">
        <v>81</v>
      </c>
      <c r="DBV72">
        <v>123</v>
      </c>
      <c r="DBW72">
        <v>82</v>
      </c>
      <c r="DBX72">
        <v>81</v>
      </c>
      <c r="DBY72">
        <v>81</v>
      </c>
      <c r="DBZ72">
        <v>81</v>
      </c>
      <c r="DCA72">
        <v>81</v>
      </c>
      <c r="DCB72">
        <v>376</v>
      </c>
      <c r="DCC72">
        <v>1022</v>
      </c>
      <c r="DCD72">
        <v>83</v>
      </c>
      <c r="DCE72">
        <v>81</v>
      </c>
      <c r="DCF72">
        <v>81</v>
      </c>
      <c r="DCG72">
        <v>81</v>
      </c>
      <c r="DCH72">
        <v>81</v>
      </c>
      <c r="DCI72">
        <v>81</v>
      </c>
      <c r="DCJ72">
        <v>81</v>
      </c>
      <c r="DCK72">
        <v>81</v>
      </c>
      <c r="DCL72">
        <v>334</v>
      </c>
      <c r="DCM72">
        <v>1022</v>
      </c>
      <c r="DCN72">
        <v>83</v>
      </c>
      <c r="DCO72">
        <v>81</v>
      </c>
      <c r="DCP72">
        <v>81</v>
      </c>
      <c r="DCQ72">
        <v>123</v>
      </c>
      <c r="DCR72">
        <v>82</v>
      </c>
      <c r="DCS72">
        <v>81</v>
      </c>
      <c r="DCT72">
        <v>81</v>
      </c>
      <c r="DCU72">
        <v>81</v>
      </c>
      <c r="DCV72">
        <v>334</v>
      </c>
      <c r="DCW72">
        <v>1022</v>
      </c>
      <c r="DCX72">
        <v>83</v>
      </c>
      <c r="DCY72">
        <v>81</v>
      </c>
      <c r="DCZ72">
        <v>81</v>
      </c>
      <c r="DDA72">
        <v>81</v>
      </c>
      <c r="DDB72">
        <v>123</v>
      </c>
      <c r="DDC72">
        <v>82</v>
      </c>
      <c r="DDD72">
        <v>81</v>
      </c>
      <c r="DDE72">
        <v>81</v>
      </c>
      <c r="DDF72">
        <v>334</v>
      </c>
      <c r="DDG72">
        <v>1022</v>
      </c>
      <c r="DDH72">
        <v>83</v>
      </c>
      <c r="DDI72">
        <v>81</v>
      </c>
      <c r="DDJ72">
        <v>81</v>
      </c>
      <c r="DDK72">
        <v>165</v>
      </c>
      <c r="DDL72">
        <v>82</v>
      </c>
      <c r="DDM72">
        <v>81</v>
      </c>
      <c r="DDN72">
        <v>81</v>
      </c>
      <c r="DDO72">
        <v>81</v>
      </c>
      <c r="DDP72">
        <v>408</v>
      </c>
      <c r="DDQ72">
        <v>1022</v>
      </c>
      <c r="DDR72">
        <v>83</v>
      </c>
      <c r="DDS72">
        <v>81</v>
      </c>
      <c r="DDT72">
        <v>81</v>
      </c>
      <c r="DDU72">
        <v>81</v>
      </c>
      <c r="DDV72">
        <v>123</v>
      </c>
      <c r="DDW72">
        <v>82</v>
      </c>
      <c r="DDX72">
        <v>962</v>
      </c>
      <c r="DDY72">
        <v>335</v>
      </c>
      <c r="DDZ72">
        <v>1022</v>
      </c>
      <c r="DEA72">
        <v>83</v>
      </c>
      <c r="DEB72">
        <v>81</v>
      </c>
      <c r="DEC72">
        <v>123</v>
      </c>
      <c r="DED72">
        <v>82</v>
      </c>
      <c r="DEE72">
        <v>81</v>
      </c>
      <c r="DEF72">
        <v>81</v>
      </c>
      <c r="DEG72">
        <v>81</v>
      </c>
      <c r="DEH72">
        <v>81</v>
      </c>
      <c r="DEI72">
        <v>334</v>
      </c>
      <c r="DEJ72">
        <v>1022</v>
      </c>
      <c r="DEK72">
        <v>83</v>
      </c>
      <c r="DEL72">
        <v>81</v>
      </c>
      <c r="DEM72">
        <v>81</v>
      </c>
      <c r="DEN72">
        <v>123</v>
      </c>
      <c r="DEO72">
        <v>82</v>
      </c>
      <c r="DEP72">
        <v>81</v>
      </c>
      <c r="DEQ72">
        <v>81</v>
      </c>
      <c r="DER72">
        <v>81</v>
      </c>
      <c r="DES72">
        <v>334</v>
      </c>
      <c r="DET72">
        <v>1022</v>
      </c>
      <c r="DEU72">
        <v>83</v>
      </c>
      <c r="DEV72">
        <v>81</v>
      </c>
      <c r="DEW72">
        <v>81</v>
      </c>
      <c r="DEX72">
        <v>81</v>
      </c>
      <c r="DEY72">
        <v>81</v>
      </c>
      <c r="DEZ72">
        <v>81</v>
      </c>
      <c r="DFA72">
        <v>81</v>
      </c>
      <c r="DFB72">
        <v>81</v>
      </c>
      <c r="DFC72">
        <v>334</v>
      </c>
      <c r="DFD72">
        <v>1022</v>
      </c>
      <c r="DFE72">
        <v>83</v>
      </c>
      <c r="DFF72">
        <v>81</v>
      </c>
      <c r="DFG72">
        <v>81</v>
      </c>
      <c r="DFH72">
        <v>81</v>
      </c>
      <c r="DFI72">
        <v>165</v>
      </c>
      <c r="DFJ72">
        <v>82</v>
      </c>
      <c r="DFK72">
        <v>81</v>
      </c>
      <c r="DFL72">
        <v>81</v>
      </c>
      <c r="DFM72">
        <v>334</v>
      </c>
      <c r="DFN72">
        <v>1022</v>
      </c>
      <c r="DFO72">
        <v>83</v>
      </c>
      <c r="DFP72">
        <v>123</v>
      </c>
      <c r="DFQ72">
        <v>82</v>
      </c>
      <c r="DFR72">
        <v>123</v>
      </c>
      <c r="DFS72">
        <v>82</v>
      </c>
      <c r="DFT72">
        <v>81</v>
      </c>
      <c r="DFU72">
        <v>81</v>
      </c>
      <c r="DFV72">
        <v>81</v>
      </c>
      <c r="DFW72">
        <v>408</v>
      </c>
      <c r="DFX72">
        <v>1022</v>
      </c>
      <c r="DFY72">
        <v>83</v>
      </c>
      <c r="DFZ72">
        <v>81</v>
      </c>
      <c r="DGA72">
        <v>81</v>
      </c>
      <c r="DGB72">
        <v>81</v>
      </c>
      <c r="DGC72">
        <v>81</v>
      </c>
      <c r="DGD72">
        <v>81</v>
      </c>
      <c r="DGE72">
        <v>888</v>
      </c>
      <c r="DGF72">
        <v>156</v>
      </c>
      <c r="DGG72">
        <v>335</v>
      </c>
      <c r="DGH72">
        <v>1022</v>
      </c>
      <c r="DGI72">
        <v>83</v>
      </c>
      <c r="DGJ72">
        <v>123</v>
      </c>
      <c r="DGK72">
        <v>124</v>
      </c>
      <c r="DGL72">
        <v>82</v>
      </c>
      <c r="DGM72">
        <v>81</v>
      </c>
      <c r="DGN72">
        <v>81</v>
      </c>
      <c r="DGO72">
        <v>81</v>
      </c>
      <c r="DGP72">
        <v>81</v>
      </c>
      <c r="DGQ72">
        <v>334</v>
      </c>
      <c r="DGR72">
        <v>1022</v>
      </c>
      <c r="DGS72">
        <v>83</v>
      </c>
      <c r="DGT72">
        <v>81</v>
      </c>
      <c r="DGU72">
        <v>81</v>
      </c>
      <c r="DGV72">
        <v>81</v>
      </c>
      <c r="DGW72">
        <v>81</v>
      </c>
      <c r="DGX72">
        <v>81</v>
      </c>
      <c r="DGY72">
        <v>81</v>
      </c>
      <c r="DGZ72">
        <v>334</v>
      </c>
      <c r="DHA72">
        <v>82</v>
      </c>
      <c r="DHB72">
        <v>1021</v>
      </c>
      <c r="DHC72">
        <v>83</v>
      </c>
      <c r="DHD72">
        <v>81</v>
      </c>
      <c r="DHE72">
        <v>81</v>
      </c>
      <c r="DHF72">
        <v>123</v>
      </c>
      <c r="DHG72">
        <v>82</v>
      </c>
      <c r="DHH72">
        <v>81</v>
      </c>
      <c r="DHI72">
        <v>81</v>
      </c>
      <c r="DHJ72">
        <v>376</v>
      </c>
      <c r="DHK72">
        <v>1022</v>
      </c>
      <c r="DHL72">
        <v>83</v>
      </c>
      <c r="DHM72">
        <v>81</v>
      </c>
      <c r="DHN72">
        <v>81</v>
      </c>
      <c r="DHO72">
        <v>81</v>
      </c>
      <c r="DHP72">
        <v>123</v>
      </c>
      <c r="DHQ72">
        <v>82</v>
      </c>
      <c r="DHR72">
        <v>81</v>
      </c>
      <c r="DHS72">
        <v>81</v>
      </c>
      <c r="DHT72">
        <v>334</v>
      </c>
      <c r="DHU72">
        <v>1022</v>
      </c>
      <c r="DHV72">
        <v>83</v>
      </c>
      <c r="DHW72">
        <v>81</v>
      </c>
      <c r="DHX72">
        <v>81</v>
      </c>
      <c r="DHY72">
        <v>123</v>
      </c>
      <c r="DHZ72">
        <v>82</v>
      </c>
      <c r="DIA72">
        <v>81</v>
      </c>
      <c r="DIB72">
        <v>81</v>
      </c>
      <c r="DIC72">
        <v>81</v>
      </c>
      <c r="DID72">
        <v>408</v>
      </c>
      <c r="DIE72">
        <v>1022</v>
      </c>
      <c r="DIF72">
        <v>83</v>
      </c>
      <c r="DIG72">
        <v>81</v>
      </c>
      <c r="DIH72">
        <v>81</v>
      </c>
      <c r="DII72">
        <v>123</v>
      </c>
      <c r="DIJ72">
        <v>82</v>
      </c>
      <c r="DIK72">
        <v>81</v>
      </c>
      <c r="DIL72">
        <v>81</v>
      </c>
      <c r="DIM72">
        <v>962</v>
      </c>
      <c r="DIN72">
        <v>335</v>
      </c>
      <c r="DIO72">
        <v>1022</v>
      </c>
      <c r="DIP72">
        <v>83</v>
      </c>
      <c r="DIQ72">
        <v>81</v>
      </c>
      <c r="DIR72">
        <v>165</v>
      </c>
      <c r="DIS72">
        <v>82</v>
      </c>
      <c r="DIT72">
        <v>81</v>
      </c>
      <c r="DIU72">
        <v>81</v>
      </c>
      <c r="DIV72">
        <v>81</v>
      </c>
      <c r="DIW72">
        <v>81</v>
      </c>
      <c r="DIX72">
        <v>334</v>
      </c>
      <c r="DIY72">
        <v>1064</v>
      </c>
      <c r="DIZ72">
        <v>83</v>
      </c>
      <c r="DJA72">
        <v>81</v>
      </c>
      <c r="DJB72">
        <v>81</v>
      </c>
      <c r="DJC72">
        <v>81</v>
      </c>
      <c r="DJD72">
        <v>81</v>
      </c>
      <c r="DJE72">
        <v>81</v>
      </c>
      <c r="DJF72">
        <v>81</v>
      </c>
      <c r="DJG72">
        <v>81</v>
      </c>
      <c r="DJH72">
        <v>334</v>
      </c>
      <c r="DJI72">
        <v>1022</v>
      </c>
      <c r="DJJ72">
        <v>83</v>
      </c>
      <c r="DJK72">
        <v>81</v>
      </c>
      <c r="DJL72">
        <v>81</v>
      </c>
      <c r="DJM72">
        <v>81</v>
      </c>
      <c r="DJN72">
        <v>81</v>
      </c>
      <c r="DJO72">
        <v>81</v>
      </c>
      <c r="DJP72">
        <v>81</v>
      </c>
      <c r="DJQ72">
        <v>81</v>
      </c>
      <c r="DJR72">
        <v>334</v>
      </c>
      <c r="DJS72">
        <v>1022</v>
      </c>
      <c r="DJT72">
        <v>83</v>
      </c>
      <c r="DJU72">
        <v>81</v>
      </c>
      <c r="DJV72">
        <v>81</v>
      </c>
      <c r="DJW72">
        <v>81</v>
      </c>
      <c r="DJX72">
        <v>123</v>
      </c>
      <c r="DJY72">
        <v>82</v>
      </c>
      <c r="DJZ72">
        <v>81</v>
      </c>
      <c r="DKA72">
        <v>81</v>
      </c>
      <c r="DKB72">
        <v>334</v>
      </c>
      <c r="DKC72">
        <v>1390</v>
      </c>
      <c r="DKD72">
        <v>83</v>
      </c>
      <c r="DKE72">
        <v>81</v>
      </c>
      <c r="DKF72">
        <v>81</v>
      </c>
      <c r="DKG72">
        <v>165</v>
      </c>
      <c r="DKH72">
        <v>82</v>
      </c>
      <c r="DKI72">
        <v>81</v>
      </c>
      <c r="DKJ72">
        <v>81</v>
      </c>
      <c r="DKK72">
        <v>408</v>
      </c>
      <c r="DKL72">
        <v>318</v>
      </c>
      <c r="DKM72">
        <v>786</v>
      </c>
      <c r="DKN72">
        <v>124</v>
      </c>
      <c r="DKO72">
        <v>82</v>
      </c>
      <c r="DKP72">
        <v>123</v>
      </c>
      <c r="DKQ72">
        <v>82</v>
      </c>
      <c r="DKR72">
        <v>81</v>
      </c>
      <c r="DKS72">
        <v>81</v>
      </c>
      <c r="DKT72">
        <v>962</v>
      </c>
      <c r="DKU72">
        <v>335</v>
      </c>
      <c r="DKV72">
        <v>1022</v>
      </c>
      <c r="DKW72">
        <v>83</v>
      </c>
      <c r="DKX72">
        <v>81</v>
      </c>
      <c r="DKY72">
        <v>123</v>
      </c>
      <c r="DKZ72">
        <v>82</v>
      </c>
      <c r="DLA72">
        <v>81</v>
      </c>
      <c r="DLB72">
        <v>81</v>
      </c>
      <c r="DLC72">
        <v>81</v>
      </c>
      <c r="DLD72">
        <v>81</v>
      </c>
      <c r="DLE72">
        <v>334</v>
      </c>
      <c r="DLF72">
        <v>1022</v>
      </c>
      <c r="DLG72">
        <v>83</v>
      </c>
      <c r="DLH72">
        <v>81</v>
      </c>
      <c r="DLI72">
        <v>81</v>
      </c>
      <c r="DLJ72">
        <v>81</v>
      </c>
      <c r="DLK72">
        <v>81</v>
      </c>
      <c r="DLL72">
        <v>81</v>
      </c>
      <c r="DLM72">
        <v>81</v>
      </c>
      <c r="DLN72">
        <v>81</v>
      </c>
      <c r="DLO72">
        <v>334</v>
      </c>
      <c r="DLP72">
        <v>1022</v>
      </c>
      <c r="DLQ72">
        <v>83</v>
      </c>
      <c r="DLR72">
        <v>81</v>
      </c>
      <c r="DLS72">
        <v>81</v>
      </c>
      <c r="DLT72">
        <v>81</v>
      </c>
      <c r="DLU72">
        <v>81</v>
      </c>
      <c r="DLV72">
        <v>81</v>
      </c>
      <c r="DLW72">
        <v>81</v>
      </c>
      <c r="DLX72">
        <v>81</v>
      </c>
      <c r="DLY72">
        <v>334</v>
      </c>
      <c r="DLZ72">
        <v>1022</v>
      </c>
      <c r="DMA72">
        <v>83</v>
      </c>
      <c r="DMB72">
        <v>81</v>
      </c>
      <c r="DMC72">
        <v>123</v>
      </c>
      <c r="DMD72">
        <v>124</v>
      </c>
      <c r="DME72">
        <v>124</v>
      </c>
      <c r="DMF72">
        <v>82</v>
      </c>
      <c r="DMG72">
        <v>81</v>
      </c>
      <c r="DMH72">
        <v>81</v>
      </c>
      <c r="DMI72">
        <v>334</v>
      </c>
      <c r="DMJ72">
        <v>1022</v>
      </c>
      <c r="DMK72">
        <v>83</v>
      </c>
      <c r="DML72">
        <v>81</v>
      </c>
      <c r="DMM72">
        <v>81</v>
      </c>
      <c r="DMN72">
        <v>165</v>
      </c>
      <c r="DMO72">
        <v>82</v>
      </c>
      <c r="DMP72">
        <v>81</v>
      </c>
      <c r="DMQ72">
        <v>81</v>
      </c>
      <c r="DMR72">
        <v>81</v>
      </c>
      <c r="DMS72">
        <v>408</v>
      </c>
      <c r="DMT72">
        <v>1022</v>
      </c>
      <c r="DMU72">
        <v>83</v>
      </c>
      <c r="DMV72">
        <v>81</v>
      </c>
      <c r="DMW72">
        <v>81</v>
      </c>
      <c r="DMX72">
        <v>81</v>
      </c>
      <c r="DMY72">
        <v>81</v>
      </c>
      <c r="DMZ72">
        <v>81</v>
      </c>
      <c r="DNA72">
        <v>888</v>
      </c>
      <c r="DNB72">
        <v>156</v>
      </c>
      <c r="DNC72">
        <v>335</v>
      </c>
      <c r="DND72">
        <v>1022</v>
      </c>
      <c r="DNE72">
        <v>83</v>
      </c>
      <c r="DNF72">
        <v>123</v>
      </c>
      <c r="DNG72">
        <v>82</v>
      </c>
      <c r="DNH72">
        <v>81</v>
      </c>
      <c r="DNI72">
        <v>81</v>
      </c>
      <c r="DNJ72">
        <v>81</v>
      </c>
      <c r="DNK72">
        <v>81</v>
      </c>
      <c r="DNL72">
        <v>81</v>
      </c>
      <c r="DNM72">
        <v>334</v>
      </c>
      <c r="DNN72">
        <v>1022</v>
      </c>
      <c r="DNO72">
        <v>83</v>
      </c>
      <c r="DNP72">
        <v>81</v>
      </c>
      <c r="DNQ72">
        <v>81</v>
      </c>
      <c r="DNR72">
        <v>123</v>
      </c>
      <c r="DNS72">
        <v>82</v>
      </c>
      <c r="DNT72">
        <v>81</v>
      </c>
      <c r="DNU72">
        <v>81</v>
      </c>
      <c r="DNV72">
        <v>334</v>
      </c>
      <c r="DNW72">
        <v>380</v>
      </c>
      <c r="DNX72">
        <v>724</v>
      </c>
      <c r="DNY72">
        <v>82</v>
      </c>
      <c r="DNZ72">
        <v>81</v>
      </c>
      <c r="DOA72">
        <v>123</v>
      </c>
      <c r="DOB72">
        <v>82</v>
      </c>
      <c r="DOC72">
        <v>81</v>
      </c>
      <c r="DOD72">
        <v>81</v>
      </c>
      <c r="DOE72">
        <v>81</v>
      </c>
      <c r="DOF72">
        <v>334</v>
      </c>
      <c r="DOG72">
        <v>1022</v>
      </c>
      <c r="DOH72">
        <v>83</v>
      </c>
      <c r="DOI72">
        <v>81</v>
      </c>
      <c r="DOJ72">
        <v>81</v>
      </c>
      <c r="DOK72">
        <v>123</v>
      </c>
      <c r="DOL72">
        <v>124</v>
      </c>
      <c r="DOM72">
        <v>82</v>
      </c>
      <c r="DON72">
        <v>81</v>
      </c>
      <c r="DOO72">
        <v>81</v>
      </c>
      <c r="DOP72">
        <v>334</v>
      </c>
      <c r="DOQ72">
        <v>1022</v>
      </c>
      <c r="DOR72">
        <v>83</v>
      </c>
      <c r="DOS72">
        <v>81</v>
      </c>
      <c r="DOT72">
        <v>81</v>
      </c>
      <c r="DOU72">
        <v>123</v>
      </c>
      <c r="DOV72">
        <v>82</v>
      </c>
      <c r="DOW72">
        <v>81</v>
      </c>
      <c r="DOX72">
        <v>81</v>
      </c>
      <c r="DOY72">
        <v>81</v>
      </c>
      <c r="DOZ72">
        <v>408</v>
      </c>
      <c r="DPA72">
        <v>1022</v>
      </c>
      <c r="DPB72">
        <v>83</v>
      </c>
      <c r="DPC72">
        <v>81</v>
      </c>
      <c r="DPD72">
        <v>81</v>
      </c>
      <c r="DPE72">
        <v>81</v>
      </c>
      <c r="DPF72">
        <v>81</v>
      </c>
      <c r="DPG72">
        <v>123</v>
      </c>
      <c r="DPH72">
        <v>82</v>
      </c>
      <c r="DPI72">
        <v>962</v>
      </c>
      <c r="DPJ72">
        <v>335</v>
      </c>
      <c r="DPK72">
        <v>1022</v>
      </c>
      <c r="DPL72">
        <v>83</v>
      </c>
      <c r="DPM72">
        <v>81</v>
      </c>
      <c r="DPN72">
        <v>123</v>
      </c>
      <c r="DPO72">
        <v>82</v>
      </c>
      <c r="DPP72">
        <v>81</v>
      </c>
      <c r="DPQ72">
        <v>81</v>
      </c>
      <c r="DPR72">
        <v>81</v>
      </c>
      <c r="DPS72">
        <v>81</v>
      </c>
      <c r="DPT72">
        <v>334</v>
      </c>
      <c r="DPU72">
        <v>1022</v>
      </c>
      <c r="DPV72">
        <v>83</v>
      </c>
      <c r="DPW72">
        <v>81</v>
      </c>
      <c r="DPX72">
        <v>81</v>
      </c>
      <c r="DPY72">
        <v>123</v>
      </c>
      <c r="DPZ72">
        <v>82</v>
      </c>
      <c r="DQA72">
        <v>81</v>
      </c>
      <c r="DQB72">
        <v>81</v>
      </c>
      <c r="DQC72">
        <v>81</v>
      </c>
      <c r="DQD72">
        <v>334</v>
      </c>
      <c r="DQE72">
        <v>1022</v>
      </c>
      <c r="DQF72">
        <v>83</v>
      </c>
      <c r="DQG72">
        <v>81</v>
      </c>
      <c r="DQH72">
        <v>81</v>
      </c>
      <c r="DQI72">
        <v>123</v>
      </c>
      <c r="DQJ72">
        <v>82</v>
      </c>
      <c r="DQK72">
        <v>81</v>
      </c>
      <c r="DQL72">
        <v>81</v>
      </c>
      <c r="DQM72">
        <v>81</v>
      </c>
      <c r="DQN72">
        <v>334</v>
      </c>
      <c r="DQO72">
        <v>1022</v>
      </c>
      <c r="DQP72">
        <v>83</v>
      </c>
      <c r="DQQ72">
        <v>81</v>
      </c>
      <c r="DQR72">
        <v>81</v>
      </c>
      <c r="DQS72">
        <v>81</v>
      </c>
      <c r="DQT72">
        <v>123</v>
      </c>
      <c r="DQU72">
        <v>82</v>
      </c>
      <c r="DQV72">
        <v>123</v>
      </c>
      <c r="DQW72">
        <v>335</v>
      </c>
      <c r="DQX72">
        <v>82</v>
      </c>
      <c r="DQY72">
        <v>1021</v>
      </c>
      <c r="DQZ72">
        <v>83</v>
      </c>
      <c r="DRA72">
        <v>81</v>
      </c>
      <c r="DRB72">
        <v>123</v>
      </c>
      <c r="DRC72">
        <v>82</v>
      </c>
      <c r="DRD72">
        <v>81</v>
      </c>
      <c r="DRE72">
        <v>81</v>
      </c>
      <c r="DRF72">
        <v>81</v>
      </c>
      <c r="DRG72">
        <v>408</v>
      </c>
      <c r="DRH72">
        <v>1022</v>
      </c>
      <c r="DRI72">
        <v>83</v>
      </c>
      <c r="DRJ72">
        <v>81</v>
      </c>
      <c r="DRK72">
        <v>81</v>
      </c>
      <c r="DRL72">
        <v>81</v>
      </c>
      <c r="DRM72">
        <v>81</v>
      </c>
      <c r="DRN72">
        <v>81</v>
      </c>
      <c r="DRO72">
        <v>81</v>
      </c>
      <c r="DRP72">
        <v>962</v>
      </c>
      <c r="DRQ72">
        <v>335</v>
      </c>
      <c r="DRR72">
        <v>1022</v>
      </c>
      <c r="DRS72">
        <v>83</v>
      </c>
      <c r="DRT72">
        <v>81</v>
      </c>
      <c r="DRU72">
        <v>207</v>
      </c>
      <c r="DRV72">
        <v>82</v>
      </c>
      <c r="DRW72">
        <v>81</v>
      </c>
      <c r="DRX72">
        <v>81</v>
      </c>
      <c r="DRY72">
        <v>81</v>
      </c>
      <c r="DRZ72">
        <v>81</v>
      </c>
      <c r="DSA72">
        <v>334</v>
      </c>
      <c r="DSB72">
        <v>1022</v>
      </c>
      <c r="DSC72">
        <v>83</v>
      </c>
      <c r="DSD72">
        <v>81</v>
      </c>
      <c r="DSE72">
        <v>81</v>
      </c>
      <c r="DSF72">
        <v>81</v>
      </c>
      <c r="DSG72">
        <v>81</v>
      </c>
      <c r="DSH72">
        <v>81</v>
      </c>
      <c r="DSI72">
        <v>81</v>
      </c>
      <c r="DSJ72">
        <v>81</v>
      </c>
      <c r="DSK72">
        <v>334</v>
      </c>
      <c r="DSL72">
        <v>1022</v>
      </c>
      <c r="DSM72">
        <v>83</v>
      </c>
      <c r="DSN72">
        <v>81</v>
      </c>
      <c r="DSO72">
        <v>81</v>
      </c>
      <c r="DSP72">
        <v>81</v>
      </c>
      <c r="DSQ72">
        <v>81</v>
      </c>
      <c r="DSR72">
        <v>123</v>
      </c>
      <c r="DSS72">
        <v>82</v>
      </c>
      <c r="DST72">
        <v>81</v>
      </c>
      <c r="DSU72">
        <v>334</v>
      </c>
      <c r="DSV72">
        <v>1022</v>
      </c>
      <c r="DSW72">
        <v>83</v>
      </c>
      <c r="DSX72">
        <v>81</v>
      </c>
      <c r="DSY72">
        <v>81</v>
      </c>
      <c r="DSZ72">
        <v>123</v>
      </c>
      <c r="DTA72">
        <v>82</v>
      </c>
      <c r="DTB72">
        <v>81</v>
      </c>
      <c r="DTC72">
        <v>81</v>
      </c>
      <c r="DTD72">
        <v>81</v>
      </c>
      <c r="DTE72">
        <v>334</v>
      </c>
      <c r="DTF72">
        <v>1022</v>
      </c>
      <c r="DTG72">
        <v>83</v>
      </c>
      <c r="DTH72">
        <v>81</v>
      </c>
      <c r="DTI72">
        <v>81</v>
      </c>
      <c r="DTJ72">
        <v>81</v>
      </c>
      <c r="DTK72">
        <v>123</v>
      </c>
      <c r="DTL72">
        <v>82</v>
      </c>
      <c r="DTM72">
        <v>81</v>
      </c>
      <c r="DTN72">
        <v>81</v>
      </c>
      <c r="DTO72">
        <v>408</v>
      </c>
      <c r="DTP72">
        <v>1022</v>
      </c>
      <c r="DTQ72">
        <v>83</v>
      </c>
      <c r="DTR72">
        <v>81</v>
      </c>
      <c r="DTS72">
        <v>81</v>
      </c>
      <c r="DTT72">
        <v>165</v>
      </c>
      <c r="DTU72">
        <v>82</v>
      </c>
      <c r="DTV72">
        <v>81</v>
      </c>
      <c r="DTW72">
        <v>888</v>
      </c>
      <c r="DTX72">
        <v>156</v>
      </c>
      <c r="DTY72">
        <v>335</v>
      </c>
      <c r="DTZ72">
        <v>1022</v>
      </c>
      <c r="DUA72">
        <v>83</v>
      </c>
      <c r="DUB72">
        <v>123</v>
      </c>
      <c r="DUC72">
        <v>124</v>
      </c>
      <c r="DUD72">
        <v>82</v>
      </c>
      <c r="DUE72">
        <v>81</v>
      </c>
      <c r="DUF72">
        <v>81</v>
      </c>
      <c r="DUG72">
        <v>81</v>
      </c>
      <c r="DUH72">
        <v>334</v>
      </c>
      <c r="DUI72">
        <v>82</v>
      </c>
      <c r="DUJ72">
        <v>1021</v>
      </c>
      <c r="DUK72">
        <v>83</v>
      </c>
      <c r="DUL72">
        <v>81</v>
      </c>
      <c r="DUM72">
        <v>81</v>
      </c>
      <c r="DUN72">
        <v>123</v>
      </c>
      <c r="DUO72">
        <v>82</v>
      </c>
      <c r="DUP72">
        <v>81</v>
      </c>
      <c r="DUQ72">
        <v>81</v>
      </c>
      <c r="DUR72">
        <v>334</v>
      </c>
      <c r="DUS72">
        <v>1022</v>
      </c>
      <c r="DUT72">
        <v>83</v>
      </c>
      <c r="DUU72">
        <v>81</v>
      </c>
      <c r="DUV72">
        <v>81</v>
      </c>
      <c r="DUW72">
        <v>81</v>
      </c>
      <c r="DUX72">
        <v>81</v>
      </c>
      <c r="DUY72">
        <v>81</v>
      </c>
      <c r="DUZ72">
        <v>81</v>
      </c>
      <c r="DVA72">
        <v>81</v>
      </c>
      <c r="DVB72">
        <v>334</v>
      </c>
      <c r="DVC72">
        <v>1022</v>
      </c>
      <c r="DVD72">
        <v>83</v>
      </c>
      <c r="DVE72">
        <v>81</v>
      </c>
      <c r="DVF72">
        <v>81</v>
      </c>
      <c r="DVG72">
        <v>81</v>
      </c>
      <c r="DVH72">
        <v>81</v>
      </c>
      <c r="DVI72">
        <v>123</v>
      </c>
      <c r="DVJ72">
        <v>82</v>
      </c>
      <c r="DVK72">
        <v>81</v>
      </c>
      <c r="DVL72">
        <v>334</v>
      </c>
      <c r="DVM72">
        <v>1022</v>
      </c>
      <c r="DVN72">
        <v>83</v>
      </c>
      <c r="DVO72">
        <v>81</v>
      </c>
      <c r="DVP72">
        <v>81</v>
      </c>
      <c r="DVQ72">
        <v>123</v>
      </c>
      <c r="DVR72">
        <v>124</v>
      </c>
      <c r="DVS72">
        <v>82</v>
      </c>
      <c r="DVT72">
        <v>81</v>
      </c>
      <c r="DVU72">
        <v>81</v>
      </c>
      <c r="DVV72">
        <v>408</v>
      </c>
      <c r="DVW72">
        <v>1022</v>
      </c>
      <c r="DVX72">
        <v>83</v>
      </c>
      <c r="DVY72">
        <v>81</v>
      </c>
      <c r="DVZ72">
        <v>81</v>
      </c>
      <c r="DWA72">
        <v>123</v>
      </c>
      <c r="DWB72">
        <v>82</v>
      </c>
      <c r="DWC72">
        <v>81</v>
      </c>
      <c r="DWD72">
        <v>81</v>
      </c>
      <c r="DWE72">
        <v>962</v>
      </c>
      <c r="DWF72">
        <v>335</v>
      </c>
      <c r="DWG72">
        <v>1022</v>
      </c>
      <c r="DWH72">
        <v>83</v>
      </c>
      <c r="DWI72">
        <v>81</v>
      </c>
      <c r="DWJ72">
        <v>165</v>
      </c>
      <c r="DWK72">
        <v>124</v>
      </c>
      <c r="DWL72">
        <v>82</v>
      </c>
      <c r="DWM72">
        <v>81</v>
      </c>
      <c r="DWN72">
        <v>81</v>
      </c>
      <c r="DWO72">
        <v>81</v>
      </c>
      <c r="DWP72">
        <v>334</v>
      </c>
      <c r="DWQ72">
        <v>1022</v>
      </c>
      <c r="DWR72">
        <v>83</v>
      </c>
      <c r="DWS72">
        <v>81</v>
      </c>
      <c r="DWT72">
        <v>81</v>
      </c>
      <c r="DWU72">
        <v>81</v>
      </c>
      <c r="DWV72">
        <v>81</v>
      </c>
      <c r="DWW72">
        <v>81</v>
      </c>
      <c r="DWX72">
        <v>81</v>
      </c>
      <c r="DWY72">
        <v>81</v>
      </c>
      <c r="DWZ72">
        <v>334</v>
      </c>
      <c r="DXA72">
        <v>1022</v>
      </c>
      <c r="DXB72">
        <v>83</v>
      </c>
      <c r="DXC72">
        <v>81</v>
      </c>
      <c r="DXD72">
        <v>81</v>
      </c>
      <c r="DXE72">
        <v>81</v>
      </c>
      <c r="DXF72">
        <v>81</v>
      </c>
      <c r="DXG72">
        <v>81</v>
      </c>
      <c r="DXH72">
        <v>81</v>
      </c>
      <c r="DXI72">
        <v>81</v>
      </c>
      <c r="DXJ72">
        <v>334</v>
      </c>
      <c r="DXK72">
        <v>1022</v>
      </c>
      <c r="DXL72">
        <v>83</v>
      </c>
      <c r="DXM72">
        <v>81</v>
      </c>
      <c r="DXN72">
        <v>81</v>
      </c>
      <c r="DXO72">
        <v>123</v>
      </c>
      <c r="DXP72">
        <v>82</v>
      </c>
      <c r="DXQ72">
        <v>81</v>
      </c>
      <c r="DXR72">
        <v>81</v>
      </c>
      <c r="DXS72">
        <v>334</v>
      </c>
      <c r="DXT72">
        <v>318</v>
      </c>
      <c r="DXU72">
        <v>786</v>
      </c>
      <c r="DXV72">
        <v>82</v>
      </c>
      <c r="DXW72">
        <v>81</v>
      </c>
      <c r="DXX72">
        <v>81</v>
      </c>
      <c r="DXY72">
        <v>165</v>
      </c>
      <c r="DXZ72">
        <v>82</v>
      </c>
      <c r="DYA72">
        <v>81</v>
      </c>
      <c r="DYB72">
        <v>81</v>
      </c>
      <c r="DYC72">
        <v>408</v>
      </c>
      <c r="DYD72">
        <v>1022</v>
      </c>
      <c r="DYE72">
        <v>83</v>
      </c>
      <c r="DYF72">
        <v>123</v>
      </c>
      <c r="DYG72">
        <v>82</v>
      </c>
      <c r="DYH72">
        <v>123</v>
      </c>
      <c r="DYI72">
        <v>82</v>
      </c>
      <c r="DYJ72">
        <v>81</v>
      </c>
      <c r="DYK72">
        <v>81</v>
      </c>
      <c r="DYL72">
        <v>962</v>
      </c>
      <c r="DYM72">
        <v>335</v>
      </c>
      <c r="DYN72">
        <v>1022</v>
      </c>
      <c r="DYO72">
        <v>83</v>
      </c>
      <c r="DYP72">
        <v>81</v>
      </c>
      <c r="DYQ72">
        <v>123</v>
      </c>
      <c r="DYR72">
        <v>82</v>
      </c>
      <c r="DYS72">
        <v>81</v>
      </c>
      <c r="DYT72">
        <v>81</v>
      </c>
      <c r="DYU72">
        <v>81</v>
      </c>
      <c r="DYV72">
        <v>81</v>
      </c>
      <c r="DYW72">
        <v>334</v>
      </c>
      <c r="DYX72">
        <v>1022</v>
      </c>
      <c r="DYY72">
        <v>83</v>
      </c>
      <c r="DYZ72">
        <v>81</v>
      </c>
      <c r="DZA72">
        <v>81</v>
      </c>
      <c r="DZB72">
        <v>123</v>
      </c>
      <c r="DZC72">
        <v>82</v>
      </c>
      <c r="DZD72">
        <v>81</v>
      </c>
      <c r="DZE72">
        <v>81</v>
      </c>
      <c r="DZF72">
        <v>81</v>
      </c>
      <c r="DZG72">
        <v>334</v>
      </c>
      <c r="DZH72">
        <v>1022</v>
      </c>
      <c r="DZI72">
        <v>83</v>
      </c>
      <c r="DZJ72">
        <v>81</v>
      </c>
      <c r="DZK72">
        <v>81</v>
      </c>
      <c r="DZL72">
        <v>123</v>
      </c>
      <c r="DZM72">
        <v>82</v>
      </c>
      <c r="DZN72">
        <v>81</v>
      </c>
      <c r="DZO72">
        <v>81</v>
      </c>
      <c r="DZP72">
        <v>81</v>
      </c>
      <c r="DZQ72">
        <v>334</v>
      </c>
      <c r="DZR72">
        <v>1022</v>
      </c>
      <c r="DZS72">
        <v>83</v>
      </c>
      <c r="DZT72">
        <v>81</v>
      </c>
      <c r="DZU72">
        <v>81</v>
      </c>
      <c r="DZV72">
        <v>81</v>
      </c>
      <c r="DZW72">
        <v>81</v>
      </c>
      <c r="DZX72">
        <v>81</v>
      </c>
      <c r="DZY72">
        <v>81</v>
      </c>
      <c r="DZZ72">
        <v>81</v>
      </c>
      <c r="EAA72">
        <v>334</v>
      </c>
      <c r="EAB72">
        <v>1064</v>
      </c>
      <c r="EAC72">
        <v>83</v>
      </c>
      <c r="EAD72">
        <v>81</v>
      </c>
      <c r="EAE72">
        <v>81</v>
      </c>
      <c r="EAF72">
        <v>81</v>
      </c>
      <c r="EAG72">
        <v>123</v>
      </c>
      <c r="EAH72">
        <v>124</v>
      </c>
      <c r="EAI72">
        <v>82</v>
      </c>
      <c r="EAJ72">
        <v>81</v>
      </c>
      <c r="EAK72">
        <v>408</v>
      </c>
      <c r="EAL72">
        <v>1022</v>
      </c>
      <c r="EAM72">
        <v>83</v>
      </c>
      <c r="EAN72">
        <v>81</v>
      </c>
      <c r="EAO72">
        <v>81</v>
      </c>
      <c r="EAP72">
        <v>123</v>
      </c>
      <c r="EAQ72">
        <v>82</v>
      </c>
      <c r="EAR72">
        <v>81</v>
      </c>
      <c r="EAS72">
        <v>888</v>
      </c>
      <c r="EAT72">
        <v>156</v>
      </c>
      <c r="EAU72">
        <v>335</v>
      </c>
      <c r="EAV72">
        <v>1022</v>
      </c>
      <c r="EAW72">
        <v>83</v>
      </c>
      <c r="EAX72">
        <v>123</v>
      </c>
      <c r="EAY72">
        <v>82</v>
      </c>
      <c r="EAZ72">
        <v>81</v>
      </c>
      <c r="EBA72">
        <v>81</v>
      </c>
      <c r="EBB72">
        <v>81</v>
      </c>
      <c r="EBC72">
        <v>81</v>
      </c>
      <c r="EBD72">
        <v>334</v>
      </c>
      <c r="EBE72">
        <v>1022</v>
      </c>
      <c r="EBF72">
        <v>83</v>
      </c>
      <c r="EBG72">
        <v>81</v>
      </c>
      <c r="EBH72">
        <v>81</v>
      </c>
      <c r="EBI72">
        <v>123</v>
      </c>
      <c r="EBJ72">
        <v>82</v>
      </c>
      <c r="EBK72">
        <v>81</v>
      </c>
      <c r="EBL72">
        <v>81</v>
      </c>
      <c r="EBM72">
        <v>81</v>
      </c>
      <c r="EBN72">
        <v>334</v>
      </c>
      <c r="EBO72">
        <v>1022</v>
      </c>
      <c r="EBP72">
        <v>83</v>
      </c>
      <c r="EBQ72">
        <v>81</v>
      </c>
      <c r="EBR72">
        <v>81</v>
      </c>
      <c r="EBS72">
        <v>81</v>
      </c>
      <c r="EBT72">
        <v>81</v>
      </c>
      <c r="EBU72">
        <v>81</v>
      </c>
      <c r="EBV72">
        <v>81</v>
      </c>
      <c r="EBW72">
        <v>123</v>
      </c>
      <c r="EBX72">
        <v>377</v>
      </c>
      <c r="EBY72">
        <v>1022</v>
      </c>
      <c r="EBZ72">
        <v>83</v>
      </c>
      <c r="ECA72">
        <v>81</v>
      </c>
      <c r="ECB72">
        <v>81</v>
      </c>
      <c r="ECC72">
        <v>81</v>
      </c>
      <c r="ECD72">
        <v>81</v>
      </c>
      <c r="ECE72">
        <v>81</v>
      </c>
      <c r="ECF72">
        <v>81</v>
      </c>
      <c r="ECG72">
        <v>81</v>
      </c>
      <c r="ECH72">
        <v>334</v>
      </c>
      <c r="ECI72">
        <v>1022</v>
      </c>
      <c r="ECJ72">
        <v>83</v>
      </c>
      <c r="ECK72">
        <v>81</v>
      </c>
      <c r="ECL72">
        <v>81</v>
      </c>
      <c r="ECM72">
        <v>81</v>
      </c>
      <c r="ECN72">
        <v>123</v>
      </c>
      <c r="ECO72">
        <v>82</v>
      </c>
      <c r="ECP72">
        <v>81</v>
      </c>
      <c r="ECQ72">
        <v>81</v>
      </c>
      <c r="ECR72">
        <v>408</v>
      </c>
      <c r="ECS72">
        <v>1022</v>
      </c>
      <c r="ECT72">
        <v>83</v>
      </c>
      <c r="ECU72">
        <v>81</v>
      </c>
      <c r="ECV72">
        <v>81</v>
      </c>
      <c r="ECW72">
        <v>123</v>
      </c>
      <c r="ECX72">
        <v>82</v>
      </c>
      <c r="ECY72">
        <v>81</v>
      </c>
      <c r="ECZ72">
        <v>81</v>
      </c>
      <c r="EDA72">
        <v>962</v>
      </c>
      <c r="EDB72">
        <v>335</v>
      </c>
      <c r="EDC72">
        <v>1022</v>
      </c>
      <c r="EDD72">
        <v>83</v>
      </c>
      <c r="EDE72">
        <v>81</v>
      </c>
      <c r="EDF72">
        <v>207</v>
      </c>
      <c r="EDG72">
        <v>82</v>
      </c>
      <c r="EDH72">
        <v>81</v>
      </c>
      <c r="EDI72">
        <v>81</v>
      </c>
      <c r="EDJ72">
        <v>81</v>
      </c>
      <c r="EDK72">
        <v>81</v>
      </c>
      <c r="EDL72">
        <v>334</v>
      </c>
      <c r="EDM72">
        <v>1022</v>
      </c>
      <c r="EDN72">
        <v>83</v>
      </c>
      <c r="EDO72">
        <v>81</v>
      </c>
      <c r="EDP72">
        <v>81</v>
      </c>
      <c r="EDQ72">
        <v>81</v>
      </c>
      <c r="EDR72">
        <v>81</v>
      </c>
      <c r="EDS72">
        <v>81</v>
      </c>
      <c r="EDT72">
        <v>123</v>
      </c>
      <c r="EDU72">
        <v>82</v>
      </c>
      <c r="EDV72">
        <v>334</v>
      </c>
      <c r="EDW72">
        <v>1022</v>
      </c>
      <c r="EDX72">
        <v>83</v>
      </c>
      <c r="EDY72">
        <v>81</v>
      </c>
      <c r="EDZ72">
        <v>81</v>
      </c>
      <c r="EEA72">
        <v>81</v>
      </c>
      <c r="EEB72">
        <v>81</v>
      </c>
      <c r="EEC72">
        <v>81</v>
      </c>
      <c r="EED72">
        <v>81</v>
      </c>
      <c r="EEE72">
        <v>334</v>
      </c>
      <c r="EEF72">
        <v>318</v>
      </c>
      <c r="EEG72">
        <v>786</v>
      </c>
      <c r="EEH72">
        <v>82</v>
      </c>
      <c r="EEI72">
        <v>81</v>
      </c>
      <c r="EEJ72">
        <v>81</v>
      </c>
      <c r="EEK72">
        <v>123</v>
      </c>
      <c r="EEL72">
        <v>82</v>
      </c>
      <c r="EEM72">
        <v>81</v>
      </c>
      <c r="EEN72">
        <v>81</v>
      </c>
      <c r="EEO72">
        <v>334</v>
      </c>
      <c r="EEP72">
        <v>1022</v>
      </c>
      <c r="EEQ72">
        <v>83</v>
      </c>
      <c r="EER72">
        <v>81</v>
      </c>
      <c r="EES72">
        <v>81</v>
      </c>
      <c r="EET72">
        <v>123</v>
      </c>
      <c r="EEU72">
        <v>82</v>
      </c>
      <c r="EEV72">
        <v>81</v>
      </c>
      <c r="EEW72">
        <v>123</v>
      </c>
      <c r="EEX72">
        <v>82</v>
      </c>
      <c r="EEY72">
        <v>408</v>
      </c>
      <c r="EEZ72">
        <v>1022</v>
      </c>
      <c r="EFA72">
        <v>83</v>
      </c>
      <c r="EFB72">
        <v>81</v>
      </c>
      <c r="EFC72">
        <v>81</v>
      </c>
      <c r="EFD72">
        <v>165</v>
      </c>
      <c r="EFE72">
        <v>82</v>
      </c>
      <c r="EFF72">
        <v>81</v>
      </c>
    </row>
    <row r="73" spans="1:3542" x14ac:dyDescent="0.25">
      <c r="A73">
        <f t="shared" ref="A73:A104" si="1">SUM(D73:EFL73)</f>
        <v>759162603</v>
      </c>
      <c r="C73" t="s">
        <v>65</v>
      </c>
      <c r="D73">
        <v>66</v>
      </c>
      <c r="E73">
        <v>1796</v>
      </c>
      <c r="F73">
        <v>580</v>
      </c>
      <c r="G73">
        <v>5167</v>
      </c>
      <c r="H73">
        <v>4284</v>
      </c>
      <c r="I73">
        <v>10821</v>
      </c>
      <c r="J73">
        <v>8575</v>
      </c>
      <c r="K73">
        <v>2240</v>
      </c>
      <c r="L73">
        <v>8014</v>
      </c>
      <c r="M73">
        <v>4168</v>
      </c>
      <c r="N73">
        <v>3591</v>
      </c>
      <c r="O73">
        <v>2465</v>
      </c>
      <c r="P73">
        <v>2250</v>
      </c>
      <c r="Q73">
        <v>3953</v>
      </c>
      <c r="R73">
        <v>5713</v>
      </c>
      <c r="S73">
        <v>4385</v>
      </c>
      <c r="T73">
        <v>3823</v>
      </c>
      <c r="U73">
        <v>1515</v>
      </c>
      <c r="V73">
        <v>1403</v>
      </c>
      <c r="W73">
        <v>463</v>
      </c>
      <c r="X73">
        <v>462</v>
      </c>
      <c r="Y73">
        <v>597</v>
      </c>
      <c r="Z73">
        <v>4122</v>
      </c>
      <c r="AA73">
        <v>4044</v>
      </c>
      <c r="AB73">
        <v>10176</v>
      </c>
      <c r="AC73">
        <v>6088</v>
      </c>
      <c r="AD73">
        <v>3655</v>
      </c>
      <c r="AE73">
        <v>2561</v>
      </c>
      <c r="AF73">
        <v>3755</v>
      </c>
      <c r="AG73">
        <v>10946</v>
      </c>
      <c r="AH73">
        <v>7484</v>
      </c>
      <c r="AI73">
        <v>10003</v>
      </c>
      <c r="AJ73">
        <v>4111</v>
      </c>
      <c r="AK73">
        <v>17550</v>
      </c>
      <c r="AL73">
        <v>503507</v>
      </c>
      <c r="AM73">
        <v>460888</v>
      </c>
      <c r="AN73">
        <v>625650</v>
      </c>
      <c r="AO73">
        <v>667628</v>
      </c>
      <c r="AP73">
        <v>540462</v>
      </c>
      <c r="AQ73">
        <v>1295957</v>
      </c>
      <c r="AR73">
        <v>650613</v>
      </c>
      <c r="AS73">
        <v>927498</v>
      </c>
      <c r="AT73">
        <v>1042019</v>
      </c>
      <c r="AU73">
        <v>1399606</v>
      </c>
      <c r="AV73">
        <v>608113</v>
      </c>
      <c r="AW73">
        <v>832815</v>
      </c>
      <c r="AX73">
        <v>665179</v>
      </c>
      <c r="AY73">
        <v>2220990</v>
      </c>
      <c r="AZ73">
        <v>1299174</v>
      </c>
      <c r="BA73">
        <v>82183</v>
      </c>
      <c r="BB73">
        <v>1175427</v>
      </c>
      <c r="BC73">
        <v>745846</v>
      </c>
      <c r="BD73">
        <v>863213</v>
      </c>
      <c r="BE73">
        <v>866500</v>
      </c>
      <c r="BF73">
        <v>2020996</v>
      </c>
      <c r="BG73">
        <v>1306077</v>
      </c>
      <c r="BH73">
        <v>1031561</v>
      </c>
      <c r="BI73">
        <v>638383</v>
      </c>
      <c r="BJ73">
        <v>276522</v>
      </c>
      <c r="BK73">
        <v>1076876</v>
      </c>
      <c r="BL73">
        <v>1235279</v>
      </c>
      <c r="BM73">
        <v>1258974</v>
      </c>
      <c r="BN73">
        <v>860945</v>
      </c>
      <c r="BO73">
        <v>1171745</v>
      </c>
      <c r="BP73">
        <v>961544</v>
      </c>
      <c r="BQ73">
        <v>510962</v>
      </c>
      <c r="BR73">
        <v>1186179</v>
      </c>
      <c r="BS73">
        <v>915051</v>
      </c>
      <c r="BT73">
        <v>1403289</v>
      </c>
      <c r="BU73">
        <v>646519</v>
      </c>
      <c r="BV73">
        <v>281652</v>
      </c>
      <c r="BW73">
        <v>1040369</v>
      </c>
      <c r="BX73">
        <v>1375495</v>
      </c>
      <c r="BY73">
        <v>1116797</v>
      </c>
      <c r="BZ73">
        <v>1731882</v>
      </c>
      <c r="CA73">
        <v>2211359</v>
      </c>
      <c r="CB73">
        <v>1313220</v>
      </c>
      <c r="CC73">
        <v>1423695</v>
      </c>
      <c r="CD73">
        <v>930279</v>
      </c>
      <c r="CE73">
        <v>1159443</v>
      </c>
      <c r="CF73">
        <v>627146</v>
      </c>
      <c r="CG73">
        <v>1576445</v>
      </c>
      <c r="CH73">
        <v>2168411</v>
      </c>
      <c r="CI73">
        <v>1383988</v>
      </c>
      <c r="CJ73">
        <v>949400</v>
      </c>
      <c r="CK73">
        <v>972852</v>
      </c>
      <c r="CL73">
        <v>1155344</v>
      </c>
      <c r="CM73">
        <v>1431849</v>
      </c>
      <c r="CN73">
        <v>816335</v>
      </c>
      <c r="CO73">
        <v>506785</v>
      </c>
      <c r="CP73">
        <v>1754673</v>
      </c>
      <c r="CQ73">
        <v>1740542</v>
      </c>
      <c r="CR73">
        <v>1309725</v>
      </c>
      <c r="CS73">
        <v>974773</v>
      </c>
      <c r="CT73">
        <v>1402341</v>
      </c>
      <c r="CU73">
        <v>1787191</v>
      </c>
      <c r="CV73">
        <v>2061435</v>
      </c>
      <c r="CW73">
        <v>1174776</v>
      </c>
      <c r="CX73">
        <v>2109837</v>
      </c>
      <c r="CY73">
        <v>1526242</v>
      </c>
      <c r="CZ73">
        <v>1839430</v>
      </c>
      <c r="DA73">
        <v>1095652</v>
      </c>
      <c r="DB73">
        <v>1631186</v>
      </c>
      <c r="DC73">
        <v>1114237</v>
      </c>
      <c r="DD73">
        <v>1796148</v>
      </c>
      <c r="DE73">
        <v>937697</v>
      </c>
      <c r="DF73">
        <v>1564132</v>
      </c>
      <c r="DG73">
        <v>1371315</v>
      </c>
      <c r="DH73">
        <v>2339410</v>
      </c>
      <c r="DI73">
        <v>1247553</v>
      </c>
      <c r="DJ73">
        <v>772164</v>
      </c>
      <c r="DK73">
        <v>2409404</v>
      </c>
      <c r="DL73">
        <v>1229204</v>
      </c>
      <c r="DM73">
        <v>1336494</v>
      </c>
      <c r="DN73">
        <v>1963841</v>
      </c>
      <c r="DO73">
        <v>832993</v>
      </c>
      <c r="DP73">
        <v>512950</v>
      </c>
      <c r="DQ73">
        <v>1693771</v>
      </c>
      <c r="DR73">
        <v>1008789</v>
      </c>
      <c r="DS73">
        <v>1423351</v>
      </c>
      <c r="DT73">
        <v>1004261</v>
      </c>
      <c r="DU73">
        <v>1441099</v>
      </c>
      <c r="DV73">
        <v>1710181</v>
      </c>
      <c r="DW73">
        <v>1135893</v>
      </c>
      <c r="DX73">
        <v>1310850</v>
      </c>
      <c r="DY73">
        <v>1035036</v>
      </c>
      <c r="DZ73">
        <v>1221283</v>
      </c>
      <c r="EA73">
        <v>1323272</v>
      </c>
      <c r="EB73">
        <v>2380634</v>
      </c>
      <c r="EC73">
        <v>1657016</v>
      </c>
      <c r="ED73">
        <v>1503273</v>
      </c>
      <c r="EE73">
        <v>1459066</v>
      </c>
      <c r="EF73">
        <v>1452075</v>
      </c>
      <c r="EG73">
        <v>1967182</v>
      </c>
      <c r="EH73">
        <v>1057723</v>
      </c>
      <c r="EI73">
        <v>1700320</v>
      </c>
      <c r="EJ73">
        <v>937917</v>
      </c>
      <c r="EK73">
        <v>1428676</v>
      </c>
      <c r="EL73">
        <v>1145801</v>
      </c>
      <c r="EM73">
        <v>1461557</v>
      </c>
      <c r="EN73">
        <v>1772165</v>
      </c>
      <c r="EO73">
        <v>1068655</v>
      </c>
      <c r="EP73">
        <v>1379710</v>
      </c>
      <c r="EQ73">
        <v>1002424</v>
      </c>
      <c r="ER73">
        <v>1363373</v>
      </c>
      <c r="ES73">
        <v>1745779</v>
      </c>
      <c r="ET73">
        <v>846694</v>
      </c>
      <c r="EU73">
        <v>1291913</v>
      </c>
      <c r="EV73">
        <v>1471064</v>
      </c>
      <c r="EW73">
        <v>2507720</v>
      </c>
      <c r="EX73">
        <v>1123072</v>
      </c>
      <c r="EY73">
        <v>996506</v>
      </c>
      <c r="EZ73">
        <v>1161534</v>
      </c>
      <c r="FA73">
        <v>1256128</v>
      </c>
      <c r="FB73">
        <v>1104509</v>
      </c>
      <c r="FC73">
        <v>1816356</v>
      </c>
      <c r="FD73">
        <v>1222000</v>
      </c>
      <c r="FE73">
        <v>1408103</v>
      </c>
      <c r="FF73">
        <v>1784032</v>
      </c>
      <c r="FG73">
        <v>1451419</v>
      </c>
      <c r="FH73">
        <v>949607</v>
      </c>
      <c r="FI73">
        <v>1164655</v>
      </c>
      <c r="FJ73">
        <v>2176431</v>
      </c>
      <c r="FK73">
        <v>1782629</v>
      </c>
      <c r="FL73">
        <v>1634385</v>
      </c>
      <c r="FM73">
        <v>1243143</v>
      </c>
      <c r="FN73">
        <v>1237755</v>
      </c>
      <c r="FO73">
        <v>880582</v>
      </c>
      <c r="FP73">
        <v>1377080</v>
      </c>
      <c r="FQ73">
        <v>1114705</v>
      </c>
      <c r="FR73">
        <v>1593848</v>
      </c>
      <c r="FS73">
        <v>1126758</v>
      </c>
      <c r="FT73">
        <v>1332586</v>
      </c>
      <c r="FU73">
        <v>1885388</v>
      </c>
      <c r="FV73">
        <v>1219539</v>
      </c>
      <c r="FW73">
        <v>1504722</v>
      </c>
      <c r="FX73">
        <v>1162292</v>
      </c>
      <c r="FY73">
        <v>1462497</v>
      </c>
      <c r="FZ73">
        <v>2082107</v>
      </c>
      <c r="GA73">
        <v>1559180</v>
      </c>
      <c r="GB73">
        <v>790782</v>
      </c>
      <c r="GC73">
        <v>1377038</v>
      </c>
      <c r="GD73">
        <v>745010</v>
      </c>
      <c r="GE73">
        <v>1327853</v>
      </c>
      <c r="GF73">
        <v>970084</v>
      </c>
      <c r="GG73">
        <v>726082</v>
      </c>
      <c r="GH73">
        <v>1352609</v>
      </c>
      <c r="GI73">
        <v>540276</v>
      </c>
      <c r="GJ73">
        <v>993422</v>
      </c>
      <c r="GK73">
        <v>1030153</v>
      </c>
      <c r="GL73">
        <v>1872870</v>
      </c>
      <c r="GM73">
        <v>1281649</v>
      </c>
      <c r="GN73">
        <v>1173091</v>
      </c>
      <c r="GO73">
        <v>1385385</v>
      </c>
      <c r="GP73">
        <v>475913</v>
      </c>
      <c r="GQ73">
        <v>1191548</v>
      </c>
      <c r="GR73">
        <v>851855</v>
      </c>
      <c r="GS73">
        <v>773077</v>
      </c>
      <c r="GT73">
        <v>1335273</v>
      </c>
      <c r="GU73">
        <v>1246689</v>
      </c>
      <c r="GV73">
        <v>539533</v>
      </c>
      <c r="GW73">
        <v>192145</v>
      </c>
      <c r="GX73">
        <v>655154</v>
      </c>
      <c r="GY73">
        <v>682195</v>
      </c>
      <c r="GZ73">
        <v>839652</v>
      </c>
      <c r="HA73">
        <v>1167230</v>
      </c>
      <c r="HB73">
        <v>151486</v>
      </c>
      <c r="HC73">
        <v>306256</v>
      </c>
      <c r="HD73">
        <v>305976</v>
      </c>
      <c r="HE73">
        <v>396411</v>
      </c>
      <c r="HF73">
        <v>325472</v>
      </c>
      <c r="HG73">
        <v>2389036</v>
      </c>
      <c r="HH73">
        <v>1172707</v>
      </c>
      <c r="HI73">
        <v>1302581</v>
      </c>
      <c r="HJ73">
        <v>1276065</v>
      </c>
      <c r="HK73">
        <v>1857696</v>
      </c>
      <c r="HL73">
        <v>962778</v>
      </c>
      <c r="HM73">
        <v>1111477</v>
      </c>
      <c r="HN73">
        <v>1186121</v>
      </c>
      <c r="HO73">
        <v>1120301</v>
      </c>
      <c r="HP73">
        <v>391992</v>
      </c>
      <c r="HQ73">
        <v>1170745</v>
      </c>
      <c r="HR73">
        <v>1499530</v>
      </c>
      <c r="HS73">
        <v>1211819</v>
      </c>
      <c r="HT73">
        <v>1228070</v>
      </c>
      <c r="HU73">
        <v>1577301</v>
      </c>
      <c r="HV73">
        <v>517347</v>
      </c>
      <c r="HW73">
        <v>1050399</v>
      </c>
      <c r="HX73">
        <v>1100678</v>
      </c>
      <c r="HY73">
        <v>657266</v>
      </c>
      <c r="HZ73">
        <v>1094371</v>
      </c>
      <c r="IA73">
        <v>906242</v>
      </c>
      <c r="IB73">
        <v>911413</v>
      </c>
      <c r="IC73">
        <v>670321</v>
      </c>
      <c r="ID73">
        <v>861969</v>
      </c>
      <c r="IE73">
        <v>290531</v>
      </c>
      <c r="IF73">
        <v>869934</v>
      </c>
      <c r="IG73">
        <v>1466136</v>
      </c>
      <c r="IH73">
        <v>368700</v>
      </c>
      <c r="II73">
        <v>1259035</v>
      </c>
      <c r="IJ73">
        <v>1191939</v>
      </c>
      <c r="IK73">
        <v>1046779</v>
      </c>
      <c r="IL73">
        <v>1321155</v>
      </c>
      <c r="IM73">
        <v>1288068</v>
      </c>
      <c r="IN73">
        <v>1202725</v>
      </c>
      <c r="IO73">
        <v>1258192</v>
      </c>
      <c r="IP73">
        <v>1237380</v>
      </c>
      <c r="IQ73">
        <v>777986</v>
      </c>
      <c r="IR73">
        <v>1251646</v>
      </c>
      <c r="IS73">
        <v>1119044</v>
      </c>
      <c r="IT73">
        <v>1375354</v>
      </c>
      <c r="IU73">
        <v>844185</v>
      </c>
      <c r="IV73">
        <v>1091923</v>
      </c>
      <c r="IW73">
        <v>2104715</v>
      </c>
      <c r="IX73">
        <v>1793508</v>
      </c>
      <c r="IY73">
        <v>2156165</v>
      </c>
      <c r="IZ73">
        <v>672387</v>
      </c>
      <c r="JA73">
        <v>1164985</v>
      </c>
      <c r="JB73">
        <v>580557</v>
      </c>
      <c r="JC73">
        <v>891421</v>
      </c>
      <c r="JD73">
        <v>520927</v>
      </c>
      <c r="JE73">
        <v>996181</v>
      </c>
      <c r="JF73">
        <v>640632</v>
      </c>
      <c r="JG73">
        <v>575556</v>
      </c>
      <c r="JH73">
        <v>663516</v>
      </c>
      <c r="JI73">
        <v>562456</v>
      </c>
      <c r="JJ73">
        <v>384059</v>
      </c>
      <c r="JK73">
        <v>413989</v>
      </c>
      <c r="JL73">
        <v>737121</v>
      </c>
      <c r="JM73">
        <v>568801</v>
      </c>
      <c r="JN73">
        <v>545756</v>
      </c>
      <c r="JO73">
        <v>937668</v>
      </c>
      <c r="JP73">
        <v>474424</v>
      </c>
      <c r="JQ73">
        <v>464865</v>
      </c>
      <c r="JR73">
        <v>257391</v>
      </c>
      <c r="JS73">
        <v>327278</v>
      </c>
      <c r="JT73">
        <v>154472</v>
      </c>
      <c r="JU73">
        <v>340866</v>
      </c>
      <c r="JV73">
        <v>139263</v>
      </c>
      <c r="JW73">
        <v>410527</v>
      </c>
      <c r="JX73">
        <v>59704</v>
      </c>
      <c r="JY73">
        <v>750403</v>
      </c>
      <c r="JZ73">
        <v>682821</v>
      </c>
      <c r="KA73">
        <v>386823</v>
      </c>
      <c r="KB73">
        <v>816731</v>
      </c>
      <c r="KC73">
        <v>210308</v>
      </c>
      <c r="KD73">
        <v>188281</v>
      </c>
      <c r="KE73">
        <v>105758</v>
      </c>
      <c r="KF73">
        <v>794467</v>
      </c>
      <c r="KG73">
        <v>415674</v>
      </c>
      <c r="KH73">
        <v>546864</v>
      </c>
      <c r="KI73">
        <v>305976</v>
      </c>
      <c r="KJ73">
        <v>642561</v>
      </c>
      <c r="KK73">
        <v>571208</v>
      </c>
      <c r="KL73">
        <v>541399</v>
      </c>
      <c r="KM73">
        <v>1226071</v>
      </c>
      <c r="KN73">
        <v>445126</v>
      </c>
      <c r="KO73">
        <v>1614236</v>
      </c>
      <c r="KP73">
        <v>985188</v>
      </c>
      <c r="KQ73">
        <v>1025069</v>
      </c>
      <c r="KR73">
        <v>1013057</v>
      </c>
      <c r="KS73">
        <v>1312453</v>
      </c>
      <c r="KT73">
        <v>1378380</v>
      </c>
      <c r="KU73">
        <v>951038</v>
      </c>
      <c r="KV73">
        <v>1385383</v>
      </c>
      <c r="KW73">
        <v>643277</v>
      </c>
      <c r="KX73">
        <v>1335893</v>
      </c>
      <c r="KY73">
        <v>286659</v>
      </c>
      <c r="KZ73">
        <v>1515176</v>
      </c>
      <c r="LA73">
        <v>1225356</v>
      </c>
      <c r="LB73">
        <v>316074</v>
      </c>
      <c r="LC73">
        <v>630646</v>
      </c>
      <c r="LD73">
        <v>542232</v>
      </c>
      <c r="LE73">
        <v>681418</v>
      </c>
      <c r="LF73">
        <v>641203</v>
      </c>
      <c r="LG73">
        <v>1157879</v>
      </c>
      <c r="LH73">
        <v>1061057</v>
      </c>
      <c r="LI73">
        <v>880834</v>
      </c>
      <c r="LJ73">
        <v>989967</v>
      </c>
      <c r="LK73">
        <v>1143038</v>
      </c>
      <c r="LL73">
        <v>757217</v>
      </c>
      <c r="LM73">
        <v>1107222</v>
      </c>
      <c r="LN73">
        <v>825410</v>
      </c>
      <c r="LO73">
        <v>1063009</v>
      </c>
      <c r="LP73">
        <v>1244535</v>
      </c>
      <c r="LQ73">
        <v>1446418</v>
      </c>
      <c r="LR73">
        <v>1574372</v>
      </c>
      <c r="LS73">
        <v>1430568</v>
      </c>
      <c r="LT73">
        <v>2083729</v>
      </c>
      <c r="LU73">
        <v>1657190</v>
      </c>
      <c r="LV73">
        <v>1384926</v>
      </c>
      <c r="LW73">
        <v>1519642</v>
      </c>
      <c r="LX73">
        <v>944290</v>
      </c>
      <c r="LY73">
        <v>1167546</v>
      </c>
      <c r="LZ73">
        <v>1314625</v>
      </c>
      <c r="MA73">
        <v>1364270</v>
      </c>
      <c r="MB73">
        <v>1123765</v>
      </c>
      <c r="MC73">
        <v>930833</v>
      </c>
      <c r="MD73">
        <v>1576763</v>
      </c>
      <c r="ME73">
        <v>1386789</v>
      </c>
      <c r="MF73">
        <v>844743</v>
      </c>
      <c r="MG73">
        <v>932698</v>
      </c>
      <c r="MH73">
        <v>1266244</v>
      </c>
      <c r="MI73">
        <v>1235483</v>
      </c>
      <c r="MJ73">
        <v>1506283</v>
      </c>
      <c r="MK73">
        <v>956379</v>
      </c>
      <c r="ML73">
        <v>1360609</v>
      </c>
      <c r="MM73">
        <v>1287897</v>
      </c>
      <c r="MN73">
        <v>1553170</v>
      </c>
      <c r="MO73">
        <v>1348928</v>
      </c>
      <c r="MP73">
        <v>1083351</v>
      </c>
      <c r="MQ73">
        <v>1308569</v>
      </c>
      <c r="MR73">
        <v>1011616</v>
      </c>
      <c r="MS73">
        <v>1352463</v>
      </c>
      <c r="MT73">
        <v>379641</v>
      </c>
      <c r="MU73">
        <v>512993</v>
      </c>
      <c r="MV73">
        <v>380685</v>
      </c>
      <c r="MW73">
        <v>735377</v>
      </c>
      <c r="MX73">
        <v>315600</v>
      </c>
      <c r="MY73">
        <v>849619</v>
      </c>
      <c r="MZ73">
        <v>839156</v>
      </c>
      <c r="NA73">
        <v>1102413</v>
      </c>
      <c r="NB73">
        <v>1083427</v>
      </c>
      <c r="NC73">
        <v>793697</v>
      </c>
      <c r="ND73">
        <v>817107</v>
      </c>
      <c r="NE73">
        <v>1289860</v>
      </c>
      <c r="NF73">
        <v>1091915</v>
      </c>
      <c r="NG73">
        <v>1083073</v>
      </c>
      <c r="NH73">
        <v>1512852</v>
      </c>
      <c r="NI73">
        <v>1115640</v>
      </c>
      <c r="NJ73">
        <v>1268448</v>
      </c>
      <c r="NK73">
        <v>762062</v>
      </c>
      <c r="NL73">
        <v>829877</v>
      </c>
      <c r="NM73">
        <v>880848</v>
      </c>
      <c r="NN73">
        <v>749787</v>
      </c>
      <c r="NO73">
        <v>1303435</v>
      </c>
      <c r="NP73">
        <v>879160</v>
      </c>
      <c r="NQ73">
        <v>1273265</v>
      </c>
      <c r="NR73">
        <v>1266516</v>
      </c>
      <c r="NS73">
        <v>1086740</v>
      </c>
      <c r="NT73">
        <v>1481647</v>
      </c>
      <c r="NU73">
        <v>1107396</v>
      </c>
      <c r="NV73">
        <v>1126941</v>
      </c>
      <c r="NW73">
        <v>1385543</v>
      </c>
      <c r="NX73">
        <v>865031</v>
      </c>
      <c r="NY73">
        <v>1022518</v>
      </c>
      <c r="NZ73">
        <v>1138841</v>
      </c>
      <c r="OA73">
        <v>1042043</v>
      </c>
      <c r="OB73">
        <v>718545</v>
      </c>
      <c r="OC73">
        <v>1443297</v>
      </c>
      <c r="OD73">
        <v>1007530</v>
      </c>
      <c r="OE73">
        <v>606842</v>
      </c>
      <c r="OF73">
        <v>779858</v>
      </c>
      <c r="OG73">
        <v>1086705</v>
      </c>
      <c r="OH73">
        <v>2034688</v>
      </c>
      <c r="OI73">
        <v>1715365</v>
      </c>
      <c r="OJ73">
        <v>1823027</v>
      </c>
      <c r="OK73">
        <v>1262059</v>
      </c>
      <c r="OL73">
        <v>1048707</v>
      </c>
      <c r="OM73">
        <v>1250156</v>
      </c>
      <c r="ON73">
        <v>838815</v>
      </c>
      <c r="OO73">
        <v>1245125</v>
      </c>
      <c r="OP73">
        <v>933929</v>
      </c>
      <c r="OQ73">
        <v>458133</v>
      </c>
      <c r="OR73">
        <v>1175520</v>
      </c>
      <c r="OS73">
        <v>2012081</v>
      </c>
      <c r="OT73">
        <v>1087698</v>
      </c>
      <c r="OU73">
        <v>1372881</v>
      </c>
      <c r="OV73">
        <v>1028135</v>
      </c>
      <c r="OW73">
        <v>1051891</v>
      </c>
      <c r="OX73">
        <v>844870</v>
      </c>
      <c r="OY73">
        <v>1214801</v>
      </c>
      <c r="OZ73">
        <v>1935826</v>
      </c>
      <c r="PA73">
        <v>868523</v>
      </c>
      <c r="PB73">
        <v>1769469</v>
      </c>
      <c r="PC73">
        <v>1737570</v>
      </c>
      <c r="PD73">
        <v>462688</v>
      </c>
      <c r="PE73">
        <v>1487199</v>
      </c>
      <c r="PF73">
        <v>731681</v>
      </c>
      <c r="PG73">
        <v>658791</v>
      </c>
      <c r="PH73">
        <v>923444</v>
      </c>
      <c r="PI73">
        <v>1144735</v>
      </c>
      <c r="PJ73">
        <v>1051600</v>
      </c>
      <c r="PK73">
        <v>809888</v>
      </c>
      <c r="PL73">
        <v>721722</v>
      </c>
      <c r="PM73">
        <v>727227</v>
      </c>
      <c r="PN73">
        <v>343877</v>
      </c>
      <c r="PO73">
        <v>802971</v>
      </c>
      <c r="PP73">
        <v>391600</v>
      </c>
      <c r="PQ73">
        <v>259449</v>
      </c>
      <c r="PR73">
        <v>887374</v>
      </c>
      <c r="PS73">
        <v>550987</v>
      </c>
      <c r="PT73">
        <v>513269</v>
      </c>
      <c r="PU73">
        <v>903779</v>
      </c>
      <c r="PV73">
        <v>575218</v>
      </c>
      <c r="PW73">
        <v>525491</v>
      </c>
      <c r="PX73">
        <v>1172855</v>
      </c>
      <c r="PY73">
        <v>536841</v>
      </c>
      <c r="PZ73">
        <v>329773</v>
      </c>
      <c r="QA73">
        <v>213411</v>
      </c>
      <c r="QB73">
        <v>564238</v>
      </c>
      <c r="QC73">
        <v>1045083</v>
      </c>
      <c r="QD73">
        <v>464059</v>
      </c>
      <c r="QE73">
        <v>960105</v>
      </c>
      <c r="QF73">
        <v>417035</v>
      </c>
      <c r="QG73">
        <v>93036</v>
      </c>
      <c r="QH73">
        <v>377268</v>
      </c>
      <c r="QI73">
        <v>321341</v>
      </c>
      <c r="QJ73">
        <v>343906</v>
      </c>
      <c r="QK73">
        <v>208102</v>
      </c>
      <c r="QL73">
        <v>470281</v>
      </c>
      <c r="QM73">
        <v>455249</v>
      </c>
      <c r="QN73">
        <v>366544</v>
      </c>
      <c r="QO73">
        <v>494478</v>
      </c>
      <c r="QP73">
        <v>354718</v>
      </c>
      <c r="QQ73">
        <v>372910</v>
      </c>
      <c r="QR73">
        <v>128490</v>
      </c>
      <c r="QS73">
        <v>198674</v>
      </c>
      <c r="QT73">
        <v>524446</v>
      </c>
      <c r="QU73">
        <v>864751</v>
      </c>
      <c r="QV73">
        <v>246955</v>
      </c>
      <c r="QW73">
        <v>554236</v>
      </c>
      <c r="QX73">
        <v>657253</v>
      </c>
      <c r="QY73">
        <v>441629</v>
      </c>
      <c r="QZ73">
        <v>617170</v>
      </c>
      <c r="RA73">
        <v>509154</v>
      </c>
      <c r="RB73">
        <v>89735</v>
      </c>
      <c r="RC73">
        <v>156888</v>
      </c>
      <c r="RD73">
        <v>724912</v>
      </c>
      <c r="RE73">
        <v>303927</v>
      </c>
      <c r="RF73">
        <v>734505</v>
      </c>
      <c r="RG73">
        <v>528777</v>
      </c>
      <c r="RH73">
        <v>835411</v>
      </c>
      <c r="RI73">
        <v>1193521</v>
      </c>
      <c r="RJ73">
        <v>167679</v>
      </c>
      <c r="RK73">
        <v>666547</v>
      </c>
      <c r="RL73">
        <v>188887</v>
      </c>
      <c r="RM73">
        <v>754324</v>
      </c>
      <c r="RN73">
        <v>915586</v>
      </c>
      <c r="RO73">
        <v>366313</v>
      </c>
      <c r="RP73">
        <v>585676</v>
      </c>
      <c r="RQ73">
        <v>588426</v>
      </c>
      <c r="RR73">
        <v>270747</v>
      </c>
      <c r="RS73">
        <v>527522</v>
      </c>
      <c r="RT73">
        <v>578497</v>
      </c>
      <c r="RU73">
        <v>746815</v>
      </c>
      <c r="RV73">
        <v>481129</v>
      </c>
      <c r="RW73">
        <v>387305</v>
      </c>
      <c r="RX73">
        <v>442090</v>
      </c>
      <c r="RY73">
        <v>1044368</v>
      </c>
      <c r="RZ73">
        <v>906162</v>
      </c>
      <c r="SA73">
        <v>584890</v>
      </c>
      <c r="SB73">
        <v>369357</v>
      </c>
      <c r="SC73">
        <v>308261</v>
      </c>
      <c r="SD73">
        <v>1111769</v>
      </c>
      <c r="SE73">
        <v>1162836</v>
      </c>
      <c r="SF73">
        <v>1426660</v>
      </c>
      <c r="SG73">
        <v>2539485</v>
      </c>
      <c r="SH73">
        <v>1255205</v>
      </c>
      <c r="SI73">
        <v>1160418</v>
      </c>
      <c r="SJ73">
        <v>1345469</v>
      </c>
      <c r="SK73">
        <v>2489995</v>
      </c>
      <c r="SL73">
        <v>1017285</v>
      </c>
      <c r="SM73">
        <v>735785</v>
      </c>
      <c r="SN73">
        <v>732392</v>
      </c>
      <c r="SO73">
        <v>874955</v>
      </c>
      <c r="SP73">
        <v>624128</v>
      </c>
      <c r="SQ73">
        <v>431357</v>
      </c>
      <c r="SR73">
        <v>781730</v>
      </c>
      <c r="SS73">
        <v>328638</v>
      </c>
      <c r="ST73">
        <v>421767</v>
      </c>
      <c r="SU73">
        <v>459183</v>
      </c>
      <c r="SV73">
        <v>446529</v>
      </c>
      <c r="SW73">
        <v>353086</v>
      </c>
      <c r="SX73">
        <v>154618</v>
      </c>
      <c r="SY73">
        <v>666259</v>
      </c>
      <c r="SZ73">
        <v>159360</v>
      </c>
      <c r="TA73">
        <v>598151</v>
      </c>
      <c r="TB73">
        <v>842351</v>
      </c>
      <c r="TC73">
        <v>1176668</v>
      </c>
      <c r="TD73">
        <v>650567</v>
      </c>
      <c r="TE73">
        <v>1187666</v>
      </c>
      <c r="TF73">
        <v>1240506</v>
      </c>
      <c r="TG73">
        <v>945464</v>
      </c>
      <c r="TH73">
        <v>1085207</v>
      </c>
      <c r="TI73">
        <v>988375</v>
      </c>
      <c r="TJ73">
        <v>1358614</v>
      </c>
      <c r="TK73">
        <v>393127</v>
      </c>
      <c r="TL73">
        <v>265174</v>
      </c>
      <c r="TM73">
        <v>460383</v>
      </c>
      <c r="TN73">
        <v>437139</v>
      </c>
      <c r="TO73">
        <v>172739</v>
      </c>
      <c r="TP73">
        <v>594649</v>
      </c>
      <c r="TQ73">
        <v>254001</v>
      </c>
      <c r="TR73">
        <v>267842</v>
      </c>
      <c r="TS73">
        <v>263625</v>
      </c>
      <c r="TT73">
        <v>334495</v>
      </c>
      <c r="TU73">
        <v>571466</v>
      </c>
      <c r="TV73">
        <v>258798</v>
      </c>
      <c r="TW73">
        <v>303791</v>
      </c>
      <c r="TX73">
        <v>163778</v>
      </c>
      <c r="TY73">
        <v>634111</v>
      </c>
      <c r="TZ73">
        <v>522410</v>
      </c>
      <c r="UA73">
        <v>282916</v>
      </c>
      <c r="UB73">
        <v>475337</v>
      </c>
      <c r="UC73">
        <v>711908</v>
      </c>
      <c r="UD73">
        <v>502670</v>
      </c>
      <c r="UE73">
        <v>1516315</v>
      </c>
      <c r="UF73">
        <v>1156431</v>
      </c>
      <c r="UG73">
        <v>1590076</v>
      </c>
      <c r="UH73">
        <v>706892</v>
      </c>
      <c r="UI73">
        <v>571842</v>
      </c>
      <c r="UJ73">
        <v>1004383</v>
      </c>
      <c r="UK73">
        <v>1127697</v>
      </c>
      <c r="UL73">
        <v>1265556</v>
      </c>
      <c r="UM73">
        <v>1399413</v>
      </c>
      <c r="UN73">
        <v>970599</v>
      </c>
      <c r="UO73">
        <v>581625</v>
      </c>
      <c r="UP73">
        <v>687395</v>
      </c>
      <c r="UQ73">
        <v>866158</v>
      </c>
      <c r="UR73">
        <v>636629</v>
      </c>
      <c r="US73">
        <v>644560</v>
      </c>
      <c r="UT73">
        <v>809451</v>
      </c>
      <c r="UU73">
        <v>443110</v>
      </c>
      <c r="UV73">
        <v>802510</v>
      </c>
      <c r="UW73">
        <v>939319</v>
      </c>
      <c r="UX73">
        <v>1319574</v>
      </c>
      <c r="UY73">
        <v>1525488</v>
      </c>
      <c r="UZ73">
        <v>727210</v>
      </c>
      <c r="VA73">
        <v>760534</v>
      </c>
      <c r="VB73">
        <v>1208858</v>
      </c>
      <c r="VC73">
        <v>1178512</v>
      </c>
      <c r="VD73">
        <v>367909</v>
      </c>
      <c r="VE73">
        <v>84498</v>
      </c>
      <c r="VF73">
        <v>1508971</v>
      </c>
      <c r="VG73">
        <v>576301</v>
      </c>
      <c r="VH73">
        <v>598506</v>
      </c>
      <c r="VI73">
        <v>660958</v>
      </c>
      <c r="VJ73">
        <v>409376</v>
      </c>
      <c r="VK73">
        <v>554691</v>
      </c>
      <c r="VL73">
        <v>200516</v>
      </c>
      <c r="VM73">
        <v>565377</v>
      </c>
      <c r="VN73">
        <v>437976</v>
      </c>
      <c r="VO73">
        <v>160861</v>
      </c>
      <c r="VP73">
        <v>708303</v>
      </c>
      <c r="VQ73">
        <v>260000</v>
      </c>
      <c r="VR73">
        <v>179859</v>
      </c>
      <c r="VS73">
        <v>316218</v>
      </c>
      <c r="VT73">
        <v>139236</v>
      </c>
      <c r="VU73">
        <v>117162</v>
      </c>
      <c r="VV73">
        <v>201236</v>
      </c>
      <c r="VW73">
        <v>156508</v>
      </c>
      <c r="VX73">
        <v>338578</v>
      </c>
      <c r="VY73">
        <v>505117</v>
      </c>
      <c r="VZ73">
        <v>202370</v>
      </c>
      <c r="WA73">
        <v>226684</v>
      </c>
      <c r="WB73">
        <v>210941</v>
      </c>
      <c r="WC73">
        <v>291914</v>
      </c>
      <c r="WD73">
        <v>174676</v>
      </c>
      <c r="WE73">
        <v>276762</v>
      </c>
      <c r="WF73">
        <v>680720</v>
      </c>
      <c r="WG73">
        <v>1381227</v>
      </c>
      <c r="WH73">
        <v>582135</v>
      </c>
      <c r="WI73">
        <v>1024687</v>
      </c>
      <c r="WJ73">
        <v>849609</v>
      </c>
      <c r="WK73">
        <v>172264</v>
      </c>
      <c r="WL73">
        <v>361687</v>
      </c>
      <c r="WM73">
        <v>342246</v>
      </c>
      <c r="WN73">
        <v>217938</v>
      </c>
      <c r="WO73">
        <v>315560</v>
      </c>
      <c r="WP73">
        <v>232003</v>
      </c>
      <c r="WQ73">
        <v>407850</v>
      </c>
      <c r="WR73">
        <v>222105</v>
      </c>
      <c r="WS73">
        <v>375437</v>
      </c>
      <c r="WT73">
        <v>138580</v>
      </c>
      <c r="WU73">
        <v>545562</v>
      </c>
      <c r="WV73">
        <v>683049</v>
      </c>
      <c r="WW73">
        <v>262980</v>
      </c>
      <c r="WX73">
        <v>732488</v>
      </c>
      <c r="WY73">
        <v>717942</v>
      </c>
      <c r="WZ73">
        <v>29271</v>
      </c>
      <c r="XA73">
        <v>140560</v>
      </c>
      <c r="XB73">
        <v>770561</v>
      </c>
      <c r="XC73">
        <v>36389</v>
      </c>
      <c r="XD73">
        <v>350002</v>
      </c>
      <c r="XE73">
        <v>507055</v>
      </c>
      <c r="XF73">
        <v>293123</v>
      </c>
      <c r="XG73">
        <v>570971</v>
      </c>
      <c r="XH73">
        <v>1368444</v>
      </c>
      <c r="XI73">
        <v>246662</v>
      </c>
      <c r="XJ73">
        <v>563634</v>
      </c>
      <c r="XK73">
        <v>395368</v>
      </c>
      <c r="XL73">
        <v>643491</v>
      </c>
      <c r="XM73">
        <v>762305</v>
      </c>
      <c r="XN73">
        <v>1051916</v>
      </c>
      <c r="XO73">
        <v>1565466</v>
      </c>
      <c r="XP73">
        <v>817697</v>
      </c>
      <c r="XQ73">
        <v>992206</v>
      </c>
      <c r="XR73">
        <v>1338064</v>
      </c>
      <c r="XS73">
        <v>1318799</v>
      </c>
      <c r="XT73">
        <v>1124535</v>
      </c>
      <c r="XU73">
        <v>1007940</v>
      </c>
      <c r="XV73">
        <v>1294701</v>
      </c>
      <c r="XW73">
        <v>781525</v>
      </c>
      <c r="XX73">
        <v>1073247</v>
      </c>
      <c r="XY73">
        <v>1257569</v>
      </c>
      <c r="XZ73">
        <v>887581</v>
      </c>
      <c r="YA73">
        <v>1474684</v>
      </c>
      <c r="YB73">
        <v>1241727</v>
      </c>
      <c r="YC73">
        <v>1809956</v>
      </c>
      <c r="YD73">
        <v>920289</v>
      </c>
      <c r="YE73">
        <v>1390149</v>
      </c>
      <c r="YF73">
        <v>686101</v>
      </c>
      <c r="YG73">
        <v>824301</v>
      </c>
      <c r="YH73">
        <v>1049233</v>
      </c>
      <c r="YI73">
        <v>1036018</v>
      </c>
      <c r="YJ73">
        <v>1577374</v>
      </c>
      <c r="YK73">
        <v>882806</v>
      </c>
      <c r="YL73">
        <v>705324</v>
      </c>
      <c r="YM73">
        <v>1317528</v>
      </c>
      <c r="YN73">
        <v>1253856</v>
      </c>
      <c r="YO73">
        <v>558840</v>
      </c>
      <c r="YP73">
        <v>1546585</v>
      </c>
      <c r="YQ73">
        <v>544075</v>
      </c>
      <c r="YR73">
        <v>747267</v>
      </c>
      <c r="YS73">
        <v>522050</v>
      </c>
      <c r="YT73">
        <v>582998</v>
      </c>
      <c r="YU73">
        <v>487115</v>
      </c>
      <c r="YV73">
        <v>562755</v>
      </c>
      <c r="YW73">
        <v>735640</v>
      </c>
      <c r="YX73">
        <v>937820</v>
      </c>
      <c r="YY73">
        <v>1164147</v>
      </c>
      <c r="YZ73">
        <v>1193401</v>
      </c>
      <c r="ZA73">
        <v>1539900</v>
      </c>
      <c r="ZB73">
        <v>668079</v>
      </c>
      <c r="ZC73">
        <v>800000</v>
      </c>
      <c r="ZD73">
        <v>654655</v>
      </c>
      <c r="ZE73">
        <v>1104770</v>
      </c>
      <c r="ZF73">
        <v>581035</v>
      </c>
      <c r="ZG73">
        <v>1065724</v>
      </c>
      <c r="ZH73">
        <v>618186</v>
      </c>
      <c r="ZI73">
        <v>590078</v>
      </c>
      <c r="ZJ73">
        <v>1124943</v>
      </c>
      <c r="ZK73">
        <v>1027183</v>
      </c>
      <c r="ZL73">
        <v>738700</v>
      </c>
      <c r="ZM73">
        <v>576715</v>
      </c>
      <c r="ZN73">
        <v>720812</v>
      </c>
      <c r="ZO73">
        <v>487536</v>
      </c>
      <c r="ZP73">
        <v>479516</v>
      </c>
      <c r="ZQ73">
        <v>1062932</v>
      </c>
      <c r="ZR73">
        <v>1061166</v>
      </c>
      <c r="ZS73">
        <v>698044</v>
      </c>
      <c r="ZT73">
        <v>1111365</v>
      </c>
      <c r="ZU73">
        <v>510087</v>
      </c>
      <c r="ZV73">
        <v>929045</v>
      </c>
      <c r="ZW73">
        <v>1070828</v>
      </c>
      <c r="ZX73">
        <v>1037303</v>
      </c>
      <c r="ZY73">
        <v>301440</v>
      </c>
      <c r="ZZ73">
        <v>399139</v>
      </c>
      <c r="AAA73">
        <v>529104</v>
      </c>
      <c r="AAB73">
        <v>495760</v>
      </c>
      <c r="AAC73">
        <v>1507835</v>
      </c>
      <c r="AAD73">
        <v>224754</v>
      </c>
      <c r="AAE73">
        <v>553211</v>
      </c>
      <c r="AAF73">
        <v>452549</v>
      </c>
      <c r="AAG73">
        <v>432524</v>
      </c>
      <c r="AAH73">
        <v>438310</v>
      </c>
      <c r="AAI73">
        <v>127970</v>
      </c>
      <c r="AAJ73">
        <v>263630</v>
      </c>
      <c r="AAK73">
        <v>546550</v>
      </c>
      <c r="AAL73">
        <v>319497</v>
      </c>
      <c r="AAM73">
        <v>599563</v>
      </c>
      <c r="AAN73">
        <v>2101737</v>
      </c>
      <c r="AAO73">
        <v>111089</v>
      </c>
      <c r="AAP73">
        <v>54015</v>
      </c>
      <c r="AAQ73">
        <v>67216</v>
      </c>
      <c r="AAR73">
        <v>146956</v>
      </c>
      <c r="AAS73">
        <v>275550</v>
      </c>
      <c r="AAT73">
        <v>122283</v>
      </c>
      <c r="AAU73">
        <v>944107</v>
      </c>
      <c r="AAV73">
        <v>497713</v>
      </c>
      <c r="AAW73">
        <v>208615</v>
      </c>
      <c r="AAX73">
        <v>539871</v>
      </c>
      <c r="AAY73">
        <v>704674</v>
      </c>
      <c r="AAZ73">
        <v>495982</v>
      </c>
      <c r="ABA73">
        <v>524452</v>
      </c>
      <c r="ABB73">
        <v>57636</v>
      </c>
      <c r="ABC73">
        <v>290270</v>
      </c>
      <c r="ABD73">
        <v>152978</v>
      </c>
      <c r="ABE73">
        <v>862635</v>
      </c>
      <c r="ABF73">
        <v>1037004</v>
      </c>
      <c r="ABG73">
        <v>1910886</v>
      </c>
      <c r="ABH73">
        <v>535060</v>
      </c>
      <c r="ABI73">
        <v>441913</v>
      </c>
      <c r="ABJ73">
        <v>156338</v>
      </c>
      <c r="ABK73">
        <v>305379</v>
      </c>
      <c r="ABL73">
        <v>200211</v>
      </c>
      <c r="ABM73">
        <v>212084</v>
      </c>
      <c r="ABN73">
        <v>903063</v>
      </c>
      <c r="ABO73">
        <v>44499</v>
      </c>
      <c r="ABP73">
        <v>12932</v>
      </c>
      <c r="ABQ73">
        <v>246895</v>
      </c>
      <c r="ABR73">
        <v>1014675</v>
      </c>
      <c r="ABS73">
        <v>313376</v>
      </c>
      <c r="ABT73">
        <v>253703</v>
      </c>
      <c r="ABU73">
        <v>492344</v>
      </c>
      <c r="ABV73">
        <v>355016</v>
      </c>
      <c r="ABW73">
        <v>18282</v>
      </c>
      <c r="ABX73">
        <v>283832</v>
      </c>
      <c r="ABY73">
        <v>370169</v>
      </c>
      <c r="ABZ73">
        <v>438985</v>
      </c>
      <c r="ACA73">
        <v>283479</v>
      </c>
      <c r="ACB73">
        <v>82765</v>
      </c>
      <c r="ACC73">
        <v>615039</v>
      </c>
      <c r="ACD73">
        <v>710019</v>
      </c>
      <c r="ACE73">
        <v>758002</v>
      </c>
      <c r="ACF73">
        <v>576138</v>
      </c>
      <c r="ACG73">
        <v>116740</v>
      </c>
      <c r="ACH73">
        <v>17721</v>
      </c>
      <c r="ACI73">
        <v>23981</v>
      </c>
      <c r="ACJ73">
        <v>506676</v>
      </c>
      <c r="ACK73">
        <v>55685</v>
      </c>
      <c r="ACL73">
        <v>12771</v>
      </c>
      <c r="ACM73">
        <v>14485</v>
      </c>
      <c r="ACN73">
        <v>445321</v>
      </c>
      <c r="ACO73">
        <v>57046</v>
      </c>
      <c r="ACP73">
        <v>187565</v>
      </c>
      <c r="ACQ73">
        <v>19783</v>
      </c>
      <c r="ACR73">
        <v>153154</v>
      </c>
      <c r="ACS73">
        <v>29181</v>
      </c>
      <c r="ACT73">
        <v>151908</v>
      </c>
      <c r="ACU73">
        <v>265950</v>
      </c>
      <c r="ACV73">
        <v>16779</v>
      </c>
      <c r="ACW73">
        <v>145560</v>
      </c>
      <c r="ACX73">
        <v>12868</v>
      </c>
      <c r="ACY73">
        <v>8826</v>
      </c>
      <c r="ACZ73">
        <v>15299</v>
      </c>
      <c r="ADA73">
        <v>15821</v>
      </c>
      <c r="ADB73">
        <v>161819</v>
      </c>
      <c r="ADC73">
        <v>26923</v>
      </c>
      <c r="ADD73">
        <v>117616</v>
      </c>
      <c r="ADE73">
        <v>63142</v>
      </c>
      <c r="ADF73">
        <v>5356</v>
      </c>
      <c r="ADG73">
        <v>5896</v>
      </c>
      <c r="ADH73">
        <v>8296</v>
      </c>
      <c r="ADI73">
        <v>53336</v>
      </c>
      <c r="ADJ73">
        <v>13834</v>
      </c>
      <c r="ADK73">
        <v>16330</v>
      </c>
      <c r="ADL73">
        <v>21619</v>
      </c>
      <c r="ADM73">
        <v>161972</v>
      </c>
      <c r="ADN73">
        <v>17600</v>
      </c>
      <c r="ADO73">
        <v>17754</v>
      </c>
      <c r="ADP73">
        <v>4437</v>
      </c>
      <c r="ADQ73">
        <v>42629</v>
      </c>
      <c r="ADR73">
        <v>7335</v>
      </c>
      <c r="ADS73">
        <v>12445</v>
      </c>
      <c r="ADT73">
        <v>21702</v>
      </c>
      <c r="ADU73">
        <v>36836</v>
      </c>
      <c r="ADV73">
        <v>23033</v>
      </c>
      <c r="ADW73">
        <v>13480</v>
      </c>
      <c r="ADX73">
        <v>10983</v>
      </c>
      <c r="ADY73">
        <v>190117</v>
      </c>
      <c r="ADZ73">
        <v>6120</v>
      </c>
      <c r="AEA73">
        <v>7069</v>
      </c>
      <c r="AEB73">
        <v>7399</v>
      </c>
      <c r="AEC73">
        <v>9380</v>
      </c>
      <c r="AED73">
        <v>8620</v>
      </c>
      <c r="AEE73">
        <v>49794</v>
      </c>
      <c r="AEF73">
        <v>27545</v>
      </c>
      <c r="AEG73">
        <v>8335</v>
      </c>
      <c r="AEH73">
        <v>11229</v>
      </c>
      <c r="AEI73">
        <v>7835</v>
      </c>
      <c r="AEJ73">
        <v>392200</v>
      </c>
      <c r="AEK73">
        <v>1136011</v>
      </c>
      <c r="AEL73">
        <v>132745</v>
      </c>
      <c r="AEM73">
        <v>971290</v>
      </c>
      <c r="AEN73">
        <v>844983</v>
      </c>
      <c r="AEO73">
        <v>198854</v>
      </c>
      <c r="AEP73">
        <v>764575</v>
      </c>
      <c r="AEQ73">
        <v>1634218</v>
      </c>
      <c r="AER73">
        <v>577801</v>
      </c>
      <c r="AES73">
        <v>522858</v>
      </c>
      <c r="AET73">
        <v>286833</v>
      </c>
      <c r="AEU73">
        <v>564947</v>
      </c>
      <c r="AEV73">
        <v>175582</v>
      </c>
      <c r="AEW73">
        <v>992608</v>
      </c>
      <c r="AEX73">
        <v>410918</v>
      </c>
      <c r="AEY73">
        <v>531126</v>
      </c>
      <c r="AEZ73">
        <v>385649</v>
      </c>
      <c r="AFA73">
        <v>142346</v>
      </c>
      <c r="AFB73">
        <v>164033</v>
      </c>
      <c r="AFC73">
        <v>405122</v>
      </c>
      <c r="AFD73">
        <v>155103</v>
      </c>
      <c r="AFE73">
        <v>485416</v>
      </c>
      <c r="AFF73">
        <v>258991</v>
      </c>
      <c r="AFG73">
        <v>329523</v>
      </c>
      <c r="AFH73">
        <v>686134</v>
      </c>
      <c r="AFI73">
        <v>187745</v>
      </c>
      <c r="AFJ73">
        <v>230154</v>
      </c>
      <c r="AFK73">
        <v>105493</v>
      </c>
      <c r="AFL73">
        <v>199397</v>
      </c>
      <c r="AFM73">
        <v>322871</v>
      </c>
      <c r="AFN73">
        <v>165563</v>
      </c>
      <c r="AFO73">
        <v>557538</v>
      </c>
      <c r="AFP73">
        <v>318238</v>
      </c>
      <c r="AFQ73">
        <v>275358</v>
      </c>
      <c r="AFR73">
        <v>33151</v>
      </c>
      <c r="AFS73">
        <v>4814</v>
      </c>
      <c r="AFT73">
        <v>4740</v>
      </c>
      <c r="AFU73">
        <v>32996</v>
      </c>
      <c r="AFV73">
        <v>5610</v>
      </c>
      <c r="AFW73">
        <v>47446</v>
      </c>
      <c r="AFX73">
        <v>264473</v>
      </c>
      <c r="AFY73">
        <v>357140</v>
      </c>
      <c r="AFZ73">
        <v>155852</v>
      </c>
      <c r="AGA73">
        <v>1205788</v>
      </c>
      <c r="AGB73">
        <v>637095</v>
      </c>
      <c r="AGC73">
        <v>292206</v>
      </c>
      <c r="AGD73">
        <v>176245</v>
      </c>
      <c r="AGE73">
        <v>413334</v>
      </c>
      <c r="AGF73">
        <v>344092</v>
      </c>
      <c r="AGG73">
        <v>222219</v>
      </c>
      <c r="AGH73">
        <v>84189</v>
      </c>
      <c r="AGI73">
        <v>678496</v>
      </c>
      <c r="AGJ73">
        <v>539762</v>
      </c>
      <c r="AGK73">
        <v>132520</v>
      </c>
      <c r="AGL73">
        <v>607206</v>
      </c>
      <c r="AGM73">
        <v>986130</v>
      </c>
      <c r="AGN73">
        <v>835416</v>
      </c>
      <c r="AGO73">
        <v>383459</v>
      </c>
      <c r="AGP73">
        <v>369800</v>
      </c>
      <c r="AGQ73">
        <v>375130</v>
      </c>
      <c r="AGR73">
        <v>247549</v>
      </c>
      <c r="AGS73">
        <v>180825</v>
      </c>
      <c r="AGT73">
        <v>524954</v>
      </c>
      <c r="AGU73">
        <v>175928</v>
      </c>
      <c r="AGV73">
        <v>242052</v>
      </c>
      <c r="AGW73">
        <v>235657</v>
      </c>
      <c r="AGX73">
        <v>344389</v>
      </c>
      <c r="AGY73">
        <v>273100</v>
      </c>
      <c r="AGZ73">
        <v>471189</v>
      </c>
      <c r="AHA73">
        <v>753501</v>
      </c>
      <c r="AHB73">
        <v>1689579</v>
      </c>
      <c r="AHC73">
        <v>143767</v>
      </c>
      <c r="AHD73">
        <v>633247</v>
      </c>
      <c r="AHE73">
        <v>355312</v>
      </c>
      <c r="AHF73">
        <v>209256</v>
      </c>
      <c r="AHG73">
        <v>437492</v>
      </c>
      <c r="AHH73">
        <v>142002</v>
      </c>
      <c r="AHI73">
        <v>138444</v>
      </c>
      <c r="AHJ73">
        <v>188362</v>
      </c>
      <c r="AHK73">
        <v>265459</v>
      </c>
      <c r="AHL73">
        <v>431940</v>
      </c>
      <c r="AHM73">
        <v>155773</v>
      </c>
      <c r="AHN73">
        <v>340657</v>
      </c>
      <c r="AHO73">
        <v>193212</v>
      </c>
      <c r="AHP73">
        <v>370402</v>
      </c>
      <c r="AHQ73">
        <v>181390</v>
      </c>
      <c r="AHR73">
        <v>582582</v>
      </c>
      <c r="AHS73">
        <v>707272</v>
      </c>
      <c r="AHT73">
        <v>211930</v>
      </c>
      <c r="AHU73">
        <v>212686</v>
      </c>
      <c r="AHV73">
        <v>157914</v>
      </c>
      <c r="AHW73">
        <v>762790</v>
      </c>
      <c r="AHX73">
        <v>185786</v>
      </c>
      <c r="AHY73">
        <v>289505</v>
      </c>
      <c r="AHZ73">
        <v>459046</v>
      </c>
      <c r="AIA73">
        <v>137033</v>
      </c>
      <c r="AIB73">
        <v>157499</v>
      </c>
      <c r="AIC73">
        <v>266173</v>
      </c>
      <c r="AID73">
        <v>64185</v>
      </c>
      <c r="AIE73">
        <v>275060</v>
      </c>
      <c r="AIF73">
        <v>142013</v>
      </c>
      <c r="AIG73">
        <v>441634</v>
      </c>
      <c r="AIH73">
        <v>158602</v>
      </c>
      <c r="AII73">
        <v>169544</v>
      </c>
      <c r="AIJ73">
        <v>141765</v>
      </c>
      <c r="AIK73">
        <v>300138</v>
      </c>
      <c r="AIL73">
        <v>209156</v>
      </c>
      <c r="AIM73">
        <v>819087</v>
      </c>
      <c r="AIN73">
        <v>192571</v>
      </c>
      <c r="AIO73">
        <v>595673</v>
      </c>
      <c r="AIP73">
        <v>767938</v>
      </c>
      <c r="AIQ73">
        <v>540658</v>
      </c>
      <c r="AIR73">
        <v>511995</v>
      </c>
      <c r="AIS73">
        <v>159595</v>
      </c>
      <c r="AIT73">
        <v>145240</v>
      </c>
      <c r="AIU73">
        <v>145337</v>
      </c>
      <c r="AIV73">
        <v>225536</v>
      </c>
      <c r="AIW73">
        <v>33359</v>
      </c>
      <c r="AIX73">
        <v>6176</v>
      </c>
      <c r="AIY73">
        <v>4538</v>
      </c>
      <c r="AIZ73">
        <v>19383</v>
      </c>
      <c r="AJA73">
        <v>5566</v>
      </c>
      <c r="AJB73">
        <v>8731</v>
      </c>
      <c r="AJC73">
        <v>4180</v>
      </c>
      <c r="AJD73">
        <v>30916</v>
      </c>
      <c r="AJE73">
        <v>22761</v>
      </c>
      <c r="AJF73">
        <v>36937</v>
      </c>
      <c r="AJG73">
        <v>20554</v>
      </c>
      <c r="AJH73">
        <v>276149</v>
      </c>
      <c r="AJI73">
        <v>21275</v>
      </c>
      <c r="AJJ73">
        <v>221359</v>
      </c>
      <c r="AJK73">
        <v>126122</v>
      </c>
      <c r="AJL73">
        <v>234086</v>
      </c>
      <c r="AJM73">
        <v>501327</v>
      </c>
      <c r="AJN73">
        <v>205478</v>
      </c>
      <c r="AJO73">
        <v>200347</v>
      </c>
      <c r="AJP73">
        <v>33973</v>
      </c>
      <c r="AJQ73">
        <v>24340</v>
      </c>
      <c r="AJR73">
        <v>229310</v>
      </c>
      <c r="AJS73">
        <v>41588</v>
      </c>
      <c r="AJT73">
        <v>13900</v>
      </c>
      <c r="AJU73">
        <v>9396</v>
      </c>
      <c r="AJV73">
        <v>61149</v>
      </c>
      <c r="AJW73">
        <v>46536</v>
      </c>
      <c r="AJX73">
        <v>181236</v>
      </c>
      <c r="AJY73">
        <v>160851</v>
      </c>
      <c r="AJZ73">
        <v>40967</v>
      </c>
      <c r="AKA73">
        <v>15246</v>
      </c>
      <c r="AKB73">
        <v>147747</v>
      </c>
      <c r="AKC73">
        <v>573906</v>
      </c>
      <c r="AKD73">
        <v>190650</v>
      </c>
      <c r="AKE73">
        <v>227339</v>
      </c>
      <c r="AKF73">
        <v>440656</v>
      </c>
      <c r="AKG73">
        <v>241731</v>
      </c>
      <c r="AKH73">
        <v>64391</v>
      </c>
      <c r="AKI73">
        <v>6372</v>
      </c>
      <c r="AKJ73">
        <v>115162</v>
      </c>
      <c r="AKK73">
        <v>37098</v>
      </c>
      <c r="AKL73">
        <v>7157</v>
      </c>
      <c r="AKM73">
        <v>118703</v>
      </c>
      <c r="AKN73">
        <v>323066</v>
      </c>
      <c r="AKO73">
        <v>48591</v>
      </c>
      <c r="AKP73">
        <v>10683</v>
      </c>
      <c r="AKQ73">
        <v>201616</v>
      </c>
      <c r="AKR73">
        <v>235555</v>
      </c>
      <c r="AKS73">
        <v>94061</v>
      </c>
      <c r="AKT73">
        <v>266747</v>
      </c>
      <c r="AKU73">
        <v>322922</v>
      </c>
      <c r="AKV73">
        <v>304651</v>
      </c>
      <c r="AKW73">
        <v>423405</v>
      </c>
      <c r="AKX73">
        <v>240991</v>
      </c>
      <c r="AKY73">
        <v>533840</v>
      </c>
      <c r="AKZ73">
        <v>271758</v>
      </c>
      <c r="ALA73">
        <v>421044</v>
      </c>
      <c r="ALB73">
        <v>846339</v>
      </c>
      <c r="ALC73">
        <v>462559</v>
      </c>
      <c r="ALD73">
        <v>1164084</v>
      </c>
      <c r="ALE73">
        <v>1142504</v>
      </c>
      <c r="ALF73">
        <v>147862</v>
      </c>
      <c r="ALG73">
        <v>13765</v>
      </c>
      <c r="ALH73">
        <v>47883</v>
      </c>
      <c r="ALI73">
        <v>149236</v>
      </c>
      <c r="ALJ73">
        <v>206113</v>
      </c>
      <c r="ALK73">
        <v>434995</v>
      </c>
      <c r="ALL73">
        <v>330517</v>
      </c>
      <c r="ALM73">
        <v>143667</v>
      </c>
      <c r="ALN73">
        <v>177725</v>
      </c>
      <c r="ALO73">
        <v>158796</v>
      </c>
      <c r="ALP73">
        <v>355162</v>
      </c>
      <c r="ALQ73">
        <v>545762</v>
      </c>
      <c r="ALR73">
        <v>498949</v>
      </c>
      <c r="ALS73">
        <v>158879</v>
      </c>
      <c r="ALT73">
        <v>280101</v>
      </c>
      <c r="ALU73">
        <v>197319</v>
      </c>
      <c r="ALV73">
        <v>178409</v>
      </c>
      <c r="ALW73">
        <v>142871</v>
      </c>
      <c r="ALX73">
        <v>446835</v>
      </c>
      <c r="ALY73">
        <v>271877</v>
      </c>
      <c r="ALZ73">
        <v>177039</v>
      </c>
      <c r="AMA73">
        <v>283085</v>
      </c>
      <c r="AMB73">
        <v>180858</v>
      </c>
      <c r="AMC73">
        <v>383436</v>
      </c>
      <c r="AMD73">
        <v>293460</v>
      </c>
      <c r="AME73">
        <v>117656</v>
      </c>
      <c r="AMF73">
        <v>67849</v>
      </c>
      <c r="AMG73">
        <v>20658</v>
      </c>
      <c r="AMH73">
        <v>211224</v>
      </c>
      <c r="AMI73">
        <v>336406</v>
      </c>
      <c r="AMJ73">
        <v>240153</v>
      </c>
      <c r="AMK73">
        <v>225759</v>
      </c>
      <c r="AML73">
        <v>28306</v>
      </c>
      <c r="AMM73">
        <v>27749</v>
      </c>
      <c r="AMN73">
        <v>177031</v>
      </c>
      <c r="AMO73">
        <v>127880</v>
      </c>
      <c r="AMP73">
        <v>21002</v>
      </c>
      <c r="AMQ73">
        <v>11845</v>
      </c>
      <c r="AMR73">
        <v>52440</v>
      </c>
      <c r="AMS73">
        <v>28175</v>
      </c>
      <c r="AMT73">
        <v>305037</v>
      </c>
      <c r="AMU73">
        <v>176263</v>
      </c>
      <c r="AMV73">
        <v>289645</v>
      </c>
      <c r="AMW73">
        <v>175783</v>
      </c>
      <c r="AMX73">
        <v>283470</v>
      </c>
      <c r="AMY73">
        <v>277613</v>
      </c>
      <c r="AMZ73">
        <v>179599</v>
      </c>
      <c r="ANA73">
        <v>174809</v>
      </c>
      <c r="ANB73">
        <v>260186</v>
      </c>
      <c r="ANC73">
        <v>314071</v>
      </c>
      <c r="AND73">
        <v>342162</v>
      </c>
      <c r="ANE73">
        <v>129275</v>
      </c>
      <c r="ANF73">
        <v>161092</v>
      </c>
      <c r="ANG73">
        <v>174823</v>
      </c>
      <c r="ANH73">
        <v>166977</v>
      </c>
      <c r="ANI73">
        <v>642047</v>
      </c>
      <c r="ANJ73">
        <v>36765</v>
      </c>
      <c r="ANK73">
        <v>8221</v>
      </c>
      <c r="ANL73">
        <v>940033</v>
      </c>
      <c r="ANM73">
        <v>328123</v>
      </c>
      <c r="ANN73">
        <v>153672</v>
      </c>
      <c r="ANO73">
        <v>580054</v>
      </c>
      <c r="ANP73">
        <v>42480</v>
      </c>
      <c r="ANQ73">
        <v>190833</v>
      </c>
      <c r="ANR73">
        <v>144227</v>
      </c>
      <c r="ANS73">
        <v>37111</v>
      </c>
      <c r="ANT73">
        <v>18801</v>
      </c>
      <c r="ANU73">
        <v>258344</v>
      </c>
      <c r="ANV73">
        <v>126722</v>
      </c>
      <c r="ANW73">
        <v>161446</v>
      </c>
      <c r="ANX73">
        <v>166862</v>
      </c>
      <c r="ANY73">
        <v>459711</v>
      </c>
      <c r="ANZ73">
        <v>134852</v>
      </c>
      <c r="AOA73">
        <v>173587</v>
      </c>
      <c r="AOB73">
        <v>90453</v>
      </c>
      <c r="AOC73">
        <v>104038</v>
      </c>
      <c r="AOD73">
        <v>102786</v>
      </c>
      <c r="AOE73">
        <v>137123</v>
      </c>
      <c r="AOF73">
        <v>213722</v>
      </c>
      <c r="AOG73">
        <v>86767</v>
      </c>
      <c r="AOH73">
        <v>125654</v>
      </c>
      <c r="AOI73">
        <v>141061</v>
      </c>
      <c r="AOJ73">
        <v>158763</v>
      </c>
      <c r="AOK73">
        <v>223708</v>
      </c>
      <c r="AOL73">
        <v>101835</v>
      </c>
      <c r="AOM73">
        <v>116499</v>
      </c>
      <c r="AON73">
        <v>300765</v>
      </c>
      <c r="AOO73">
        <v>167169</v>
      </c>
      <c r="AOP73">
        <v>40772</v>
      </c>
      <c r="AOQ73">
        <v>10812</v>
      </c>
      <c r="AOR73">
        <v>113709</v>
      </c>
      <c r="AOS73">
        <v>61318</v>
      </c>
      <c r="AOT73">
        <v>79174</v>
      </c>
      <c r="AOU73">
        <v>69131</v>
      </c>
      <c r="AOV73">
        <v>121758</v>
      </c>
      <c r="AOW73">
        <v>135626</v>
      </c>
      <c r="AOX73">
        <v>87816</v>
      </c>
      <c r="AOY73">
        <v>11227</v>
      </c>
      <c r="AOZ73">
        <v>11077</v>
      </c>
      <c r="APA73">
        <v>53609</v>
      </c>
      <c r="APB73">
        <v>18180</v>
      </c>
      <c r="APC73">
        <v>22203</v>
      </c>
      <c r="APD73">
        <v>21651</v>
      </c>
      <c r="APE73">
        <v>19257</v>
      </c>
      <c r="APF73">
        <v>15672</v>
      </c>
      <c r="APG73">
        <v>40842</v>
      </c>
      <c r="APH73">
        <v>21481</v>
      </c>
      <c r="API73">
        <v>23143</v>
      </c>
      <c r="APJ73">
        <v>23621</v>
      </c>
      <c r="APK73">
        <v>6261</v>
      </c>
      <c r="APL73">
        <v>10192</v>
      </c>
      <c r="APM73">
        <v>26621</v>
      </c>
      <c r="APN73">
        <v>24169</v>
      </c>
      <c r="APO73">
        <v>29039</v>
      </c>
      <c r="APP73">
        <v>32680</v>
      </c>
      <c r="APQ73">
        <v>9860</v>
      </c>
      <c r="APR73">
        <v>14915</v>
      </c>
      <c r="APS73">
        <v>4485</v>
      </c>
      <c r="APT73">
        <v>6201</v>
      </c>
      <c r="APU73">
        <v>4061</v>
      </c>
      <c r="APV73">
        <v>33453</v>
      </c>
      <c r="APW73">
        <v>23300</v>
      </c>
      <c r="APX73">
        <v>16012</v>
      </c>
      <c r="APY73">
        <v>35509</v>
      </c>
      <c r="APZ73">
        <v>25972</v>
      </c>
      <c r="AQA73">
        <v>40565</v>
      </c>
      <c r="AQB73">
        <v>32347</v>
      </c>
      <c r="AQC73">
        <v>14924</v>
      </c>
      <c r="AQD73">
        <v>21123</v>
      </c>
      <c r="AQE73">
        <v>32137</v>
      </c>
      <c r="AQF73">
        <v>8282</v>
      </c>
      <c r="AQG73">
        <v>11864</v>
      </c>
      <c r="AQH73">
        <v>9379</v>
      </c>
      <c r="AQI73">
        <v>25597</v>
      </c>
      <c r="AQJ73">
        <v>8733</v>
      </c>
      <c r="AQK73">
        <v>17694</v>
      </c>
      <c r="AQL73">
        <v>4744</v>
      </c>
      <c r="AQM73">
        <v>4883</v>
      </c>
      <c r="AQN73">
        <v>14353</v>
      </c>
      <c r="AQO73">
        <v>2583</v>
      </c>
      <c r="AQP73">
        <v>6936</v>
      </c>
      <c r="AQQ73">
        <v>27551</v>
      </c>
      <c r="AQR73">
        <v>11128</v>
      </c>
      <c r="AQS73">
        <v>15994</v>
      </c>
      <c r="AQT73">
        <v>7536</v>
      </c>
      <c r="AQU73">
        <v>17674</v>
      </c>
      <c r="AQV73">
        <v>28027</v>
      </c>
      <c r="AQW73">
        <v>26581</v>
      </c>
      <c r="AQX73">
        <v>11329</v>
      </c>
      <c r="AQY73">
        <v>7160</v>
      </c>
      <c r="AQZ73">
        <v>5644</v>
      </c>
      <c r="ARA73">
        <v>20092</v>
      </c>
      <c r="ARB73">
        <v>43089</v>
      </c>
      <c r="ARC73">
        <v>14558</v>
      </c>
      <c r="ARD73">
        <v>5361</v>
      </c>
      <c r="ARE73">
        <v>6851</v>
      </c>
      <c r="ARF73">
        <v>34404</v>
      </c>
      <c r="ARG73">
        <v>23272</v>
      </c>
      <c r="ARH73">
        <v>3888</v>
      </c>
      <c r="ARI73">
        <v>27878</v>
      </c>
      <c r="ARJ73">
        <v>11865</v>
      </c>
      <c r="ARK73">
        <v>3274</v>
      </c>
      <c r="ARL73">
        <v>3437</v>
      </c>
      <c r="ARM73">
        <v>7231</v>
      </c>
      <c r="ARN73">
        <v>5402</v>
      </c>
      <c r="ARO73">
        <v>3564</v>
      </c>
      <c r="ARP73">
        <v>16916</v>
      </c>
      <c r="ARQ73">
        <v>40324</v>
      </c>
      <c r="ARR73">
        <v>2667</v>
      </c>
      <c r="ARS73">
        <v>25585</v>
      </c>
      <c r="ART73">
        <v>19926</v>
      </c>
      <c r="ARU73">
        <v>28235</v>
      </c>
      <c r="ARV73">
        <v>6819</v>
      </c>
      <c r="ARW73">
        <v>40065</v>
      </c>
      <c r="ARX73">
        <v>31745</v>
      </c>
      <c r="ARY73">
        <v>4904</v>
      </c>
      <c r="ARZ73">
        <v>9329</v>
      </c>
      <c r="ASA73">
        <v>10074</v>
      </c>
      <c r="ASB73">
        <v>3274</v>
      </c>
      <c r="ASC73">
        <v>4580</v>
      </c>
      <c r="ASD73">
        <v>2136</v>
      </c>
      <c r="ASE73">
        <v>13309</v>
      </c>
      <c r="ASF73">
        <v>4048</v>
      </c>
      <c r="ASG73">
        <v>18517</v>
      </c>
      <c r="ASH73">
        <v>19500</v>
      </c>
      <c r="ASI73">
        <v>21739</v>
      </c>
      <c r="ASJ73">
        <v>8432</v>
      </c>
      <c r="ASK73">
        <v>13613</v>
      </c>
      <c r="ASL73">
        <v>127416</v>
      </c>
      <c r="ASM73">
        <v>10210</v>
      </c>
      <c r="ASN73">
        <v>140609</v>
      </c>
      <c r="ASO73">
        <v>266900</v>
      </c>
      <c r="ASP73">
        <v>773603</v>
      </c>
      <c r="ASQ73">
        <v>88960</v>
      </c>
      <c r="ASR73">
        <v>28404</v>
      </c>
      <c r="ASS73">
        <v>42223</v>
      </c>
      <c r="AST73">
        <v>6246</v>
      </c>
      <c r="ASU73">
        <v>11862</v>
      </c>
      <c r="ASV73">
        <v>9547</v>
      </c>
      <c r="ASW73">
        <v>17967</v>
      </c>
      <c r="ASX73">
        <v>9605</v>
      </c>
      <c r="ASY73">
        <v>2826</v>
      </c>
      <c r="ASZ73">
        <v>1238</v>
      </c>
      <c r="ATA73">
        <v>7185</v>
      </c>
      <c r="ATB73">
        <v>14370</v>
      </c>
      <c r="ATC73">
        <v>4873</v>
      </c>
      <c r="ATD73">
        <v>7592</v>
      </c>
      <c r="ATE73">
        <v>10938</v>
      </c>
      <c r="ATF73">
        <v>20917</v>
      </c>
      <c r="ATG73">
        <v>13562</v>
      </c>
      <c r="ATH73">
        <v>59201</v>
      </c>
      <c r="ATI73">
        <v>25597</v>
      </c>
      <c r="ATJ73">
        <v>14554</v>
      </c>
      <c r="ATK73">
        <v>29251</v>
      </c>
      <c r="ATL73">
        <v>25712</v>
      </c>
      <c r="ATM73">
        <v>7526</v>
      </c>
      <c r="ATN73">
        <v>3473</v>
      </c>
      <c r="ATO73">
        <v>8015</v>
      </c>
      <c r="ATP73">
        <v>26514</v>
      </c>
      <c r="ATQ73">
        <v>7183</v>
      </c>
      <c r="ATR73">
        <v>2952</v>
      </c>
      <c r="ATS73">
        <v>8544</v>
      </c>
      <c r="ATT73">
        <v>35372</v>
      </c>
      <c r="ATU73">
        <v>16813</v>
      </c>
      <c r="ATV73">
        <v>4935</v>
      </c>
      <c r="ATW73">
        <v>7590</v>
      </c>
      <c r="ATX73">
        <v>3648</v>
      </c>
      <c r="ATY73">
        <v>15807</v>
      </c>
      <c r="ATZ73">
        <v>30969</v>
      </c>
      <c r="AUA73">
        <v>6799</v>
      </c>
      <c r="AUB73">
        <v>6250</v>
      </c>
      <c r="AUC73">
        <v>36566</v>
      </c>
      <c r="AUD73">
        <v>5090</v>
      </c>
      <c r="AUE73">
        <v>20298</v>
      </c>
      <c r="AUF73">
        <v>6246</v>
      </c>
      <c r="AUG73">
        <v>11944</v>
      </c>
      <c r="AUH73">
        <v>13852</v>
      </c>
      <c r="AUI73">
        <v>20444</v>
      </c>
      <c r="AUJ73">
        <v>44387</v>
      </c>
      <c r="AUK73">
        <v>25342</v>
      </c>
      <c r="AUL73">
        <v>3378</v>
      </c>
      <c r="AUM73">
        <v>29205</v>
      </c>
      <c r="AUN73">
        <v>14351</v>
      </c>
      <c r="AUO73">
        <v>8412</v>
      </c>
      <c r="AUP73">
        <v>18705</v>
      </c>
      <c r="AUQ73">
        <v>8158</v>
      </c>
      <c r="AUR73">
        <v>32621</v>
      </c>
      <c r="AUS73">
        <v>6246</v>
      </c>
      <c r="AUT73">
        <v>31726</v>
      </c>
      <c r="AUU73">
        <v>46570</v>
      </c>
      <c r="AUV73">
        <v>30837</v>
      </c>
      <c r="AUW73">
        <v>17102</v>
      </c>
      <c r="AUX73">
        <v>20445</v>
      </c>
      <c r="AUY73">
        <v>12413</v>
      </c>
      <c r="AUZ73">
        <v>14491</v>
      </c>
      <c r="AVA73">
        <v>10624</v>
      </c>
      <c r="AVB73">
        <v>18498</v>
      </c>
      <c r="AVC73">
        <v>19230</v>
      </c>
      <c r="AVD73">
        <v>7753</v>
      </c>
      <c r="AVE73">
        <v>19208</v>
      </c>
      <c r="AVF73">
        <v>17078</v>
      </c>
      <c r="AVG73">
        <v>15468</v>
      </c>
      <c r="AVH73">
        <v>4480</v>
      </c>
      <c r="AVI73">
        <v>2582</v>
      </c>
      <c r="AVJ73">
        <v>2114</v>
      </c>
      <c r="AVK73">
        <v>27593</v>
      </c>
      <c r="AVL73">
        <v>2657</v>
      </c>
      <c r="AVM73">
        <v>11757</v>
      </c>
      <c r="AVN73">
        <v>27351</v>
      </c>
      <c r="AVO73">
        <v>3459</v>
      </c>
      <c r="AVP73">
        <v>47768</v>
      </c>
      <c r="AVQ73">
        <v>5866</v>
      </c>
      <c r="AVR73">
        <v>8431</v>
      </c>
      <c r="AVS73">
        <v>9950</v>
      </c>
      <c r="AVT73">
        <v>25385</v>
      </c>
      <c r="AVU73">
        <v>6681</v>
      </c>
      <c r="AVV73">
        <v>14468</v>
      </c>
      <c r="AVW73">
        <v>18824</v>
      </c>
      <c r="AVX73">
        <v>24157</v>
      </c>
      <c r="AVY73">
        <v>22046</v>
      </c>
      <c r="AVZ73">
        <v>27802</v>
      </c>
      <c r="AWA73">
        <v>8454</v>
      </c>
      <c r="AWB73">
        <v>12434</v>
      </c>
      <c r="AWC73">
        <v>10790</v>
      </c>
      <c r="AWD73">
        <v>8404</v>
      </c>
      <c r="AWE73">
        <v>28327</v>
      </c>
      <c r="AWF73">
        <v>31316</v>
      </c>
      <c r="AWG73">
        <v>6490</v>
      </c>
      <c r="AWH73">
        <v>25313</v>
      </c>
      <c r="AWI73">
        <v>46087</v>
      </c>
      <c r="AWJ73">
        <v>9777</v>
      </c>
      <c r="AWK73">
        <v>9776</v>
      </c>
      <c r="AWL73">
        <v>16013</v>
      </c>
      <c r="AWM73">
        <v>36303</v>
      </c>
      <c r="AWN73">
        <v>36369</v>
      </c>
      <c r="AWO73">
        <v>3804</v>
      </c>
      <c r="AWP73">
        <v>42462</v>
      </c>
      <c r="AWQ73">
        <v>7308</v>
      </c>
      <c r="AWR73">
        <v>12069</v>
      </c>
      <c r="AWS73">
        <v>11051</v>
      </c>
      <c r="AWT73">
        <v>11836</v>
      </c>
      <c r="AWU73">
        <v>17401</v>
      </c>
      <c r="AWV73">
        <v>13269</v>
      </c>
      <c r="AWW73">
        <v>21571</v>
      </c>
      <c r="AWX73">
        <v>6246</v>
      </c>
      <c r="AWY73">
        <v>4473</v>
      </c>
      <c r="AWZ73">
        <v>10536</v>
      </c>
      <c r="AXA73">
        <v>6979</v>
      </c>
      <c r="AXB73">
        <v>7289</v>
      </c>
      <c r="AXC73">
        <v>6042</v>
      </c>
      <c r="AXD73">
        <v>45028</v>
      </c>
      <c r="AXE73">
        <v>11172</v>
      </c>
      <c r="AXF73">
        <v>3274</v>
      </c>
      <c r="AXG73">
        <v>24054</v>
      </c>
      <c r="AXH73">
        <v>12579</v>
      </c>
      <c r="AXI73">
        <v>29059</v>
      </c>
      <c r="AXJ73">
        <v>17583</v>
      </c>
      <c r="AXK73">
        <v>15670</v>
      </c>
      <c r="AXL73">
        <v>23141</v>
      </c>
      <c r="AXM73">
        <v>5605</v>
      </c>
      <c r="AXN73">
        <v>16055</v>
      </c>
      <c r="AXO73">
        <v>9421</v>
      </c>
      <c r="AXP73">
        <v>20473</v>
      </c>
      <c r="AXQ73">
        <v>38190</v>
      </c>
      <c r="AXR73">
        <v>16456</v>
      </c>
      <c r="AXS73">
        <v>14126</v>
      </c>
      <c r="AXT73">
        <v>6937</v>
      </c>
      <c r="AXU73">
        <v>7269</v>
      </c>
      <c r="AXV73">
        <v>8782</v>
      </c>
      <c r="AXW73">
        <v>45765</v>
      </c>
      <c r="AXX73">
        <v>41759</v>
      </c>
      <c r="AXY73">
        <v>18134</v>
      </c>
      <c r="AXZ73">
        <v>11845</v>
      </c>
      <c r="AYA73">
        <v>2667</v>
      </c>
      <c r="AYB73">
        <v>11779</v>
      </c>
      <c r="AYC73">
        <v>12595</v>
      </c>
      <c r="AYD73">
        <v>21777</v>
      </c>
      <c r="AYE73">
        <v>29372</v>
      </c>
      <c r="AYF73">
        <v>9301</v>
      </c>
      <c r="AYG73">
        <v>29104</v>
      </c>
      <c r="AYH73">
        <v>33159</v>
      </c>
      <c r="AYI73">
        <v>4531</v>
      </c>
      <c r="AYJ73">
        <v>2850</v>
      </c>
      <c r="AYK73">
        <v>3336</v>
      </c>
      <c r="AYL73">
        <v>6613</v>
      </c>
      <c r="AYM73">
        <v>20491</v>
      </c>
      <c r="AYN73">
        <v>24151</v>
      </c>
      <c r="AYO73">
        <v>36712</v>
      </c>
      <c r="AYP73">
        <v>6992</v>
      </c>
      <c r="AYQ73">
        <v>51588</v>
      </c>
      <c r="AYR73">
        <v>13084</v>
      </c>
      <c r="AYS73">
        <v>8182</v>
      </c>
      <c r="AYT73">
        <v>2624</v>
      </c>
      <c r="AYU73">
        <v>4453</v>
      </c>
      <c r="AYV73">
        <v>1647</v>
      </c>
      <c r="AYW73">
        <v>3335</v>
      </c>
      <c r="AYX73">
        <v>2343</v>
      </c>
      <c r="AYY73">
        <v>4458</v>
      </c>
      <c r="AYZ73">
        <v>3567</v>
      </c>
      <c r="AZA73">
        <v>9908</v>
      </c>
      <c r="AZB73">
        <v>19134</v>
      </c>
      <c r="AZC73">
        <v>3325</v>
      </c>
      <c r="AZD73">
        <v>19063</v>
      </c>
      <c r="AZE73">
        <v>39903</v>
      </c>
      <c r="AZF73">
        <v>3274</v>
      </c>
      <c r="AZG73">
        <v>22023</v>
      </c>
      <c r="AZH73">
        <v>26581</v>
      </c>
      <c r="AZI73">
        <v>16979</v>
      </c>
      <c r="AZJ73">
        <v>2667</v>
      </c>
      <c r="AZK73">
        <v>18152</v>
      </c>
      <c r="AZL73">
        <v>8058</v>
      </c>
      <c r="AZM73">
        <v>11171</v>
      </c>
      <c r="AZN73">
        <v>28832</v>
      </c>
      <c r="AZO73">
        <v>21266</v>
      </c>
      <c r="AZP73">
        <v>3274</v>
      </c>
      <c r="AZQ73">
        <v>39035</v>
      </c>
      <c r="AZR73">
        <v>5804</v>
      </c>
      <c r="AZS73">
        <v>8451</v>
      </c>
      <c r="AZT73">
        <v>8813</v>
      </c>
      <c r="AZU73">
        <v>4494</v>
      </c>
      <c r="AZV73">
        <v>3131</v>
      </c>
      <c r="AZW73">
        <v>2698</v>
      </c>
      <c r="AZX73">
        <v>3417</v>
      </c>
      <c r="AZY73">
        <v>1605</v>
      </c>
      <c r="AZZ73">
        <v>3209</v>
      </c>
      <c r="BAA73">
        <v>9919</v>
      </c>
      <c r="BAB73">
        <v>5565</v>
      </c>
      <c r="BAC73">
        <v>22118</v>
      </c>
      <c r="BAD73">
        <v>7041</v>
      </c>
      <c r="BAE73">
        <v>16790</v>
      </c>
      <c r="BAF73">
        <v>6246</v>
      </c>
      <c r="BAG73">
        <v>16933</v>
      </c>
      <c r="BAH73">
        <v>26068</v>
      </c>
      <c r="BAI73">
        <v>3420</v>
      </c>
      <c r="BAJ73">
        <v>24445</v>
      </c>
      <c r="BAK73">
        <v>35190</v>
      </c>
      <c r="BAL73">
        <v>18306</v>
      </c>
      <c r="BAM73">
        <v>2583</v>
      </c>
      <c r="BAN73">
        <v>2242</v>
      </c>
      <c r="BAO73">
        <v>19492</v>
      </c>
      <c r="BAP73">
        <v>35654</v>
      </c>
      <c r="BAQ73">
        <v>3273</v>
      </c>
      <c r="BAR73">
        <v>4193</v>
      </c>
      <c r="BAS73">
        <v>3206</v>
      </c>
      <c r="BAT73">
        <v>45235</v>
      </c>
      <c r="BAU73">
        <v>9392</v>
      </c>
      <c r="BAV73">
        <v>18455</v>
      </c>
      <c r="BAW73">
        <v>16705</v>
      </c>
      <c r="BAX73">
        <v>21571</v>
      </c>
      <c r="BAY73">
        <v>9951</v>
      </c>
      <c r="BAZ73">
        <v>4515</v>
      </c>
      <c r="BBA73">
        <v>6531</v>
      </c>
      <c r="BBB73">
        <v>3335</v>
      </c>
      <c r="BBC73">
        <v>3668</v>
      </c>
      <c r="BBD73">
        <v>3878</v>
      </c>
      <c r="BBE73">
        <v>9093</v>
      </c>
      <c r="BBF73">
        <v>24602</v>
      </c>
      <c r="BBG73">
        <v>3501</v>
      </c>
      <c r="BBH73">
        <v>41168</v>
      </c>
      <c r="BBI73">
        <v>17339</v>
      </c>
      <c r="BBJ73">
        <v>4576</v>
      </c>
      <c r="BBK73">
        <v>2900</v>
      </c>
      <c r="BBL73">
        <v>2052</v>
      </c>
      <c r="BBM73">
        <v>8510</v>
      </c>
      <c r="BBN73">
        <v>11990</v>
      </c>
      <c r="BBO73">
        <v>5387</v>
      </c>
      <c r="BBP73">
        <v>3747</v>
      </c>
      <c r="BBQ73">
        <v>3482</v>
      </c>
      <c r="BBR73">
        <v>2708</v>
      </c>
      <c r="BBS73">
        <v>3190</v>
      </c>
      <c r="BBT73">
        <v>1667</v>
      </c>
      <c r="BBU73">
        <v>2114</v>
      </c>
      <c r="BBV73">
        <v>48825</v>
      </c>
      <c r="BBW73">
        <v>9706</v>
      </c>
      <c r="BBX73">
        <v>5730</v>
      </c>
      <c r="BBY73">
        <v>6287</v>
      </c>
      <c r="BBZ73">
        <v>7307</v>
      </c>
      <c r="BCA73">
        <v>8015</v>
      </c>
      <c r="BCB73">
        <v>6319</v>
      </c>
      <c r="BCC73">
        <v>36241</v>
      </c>
      <c r="BCD73">
        <v>4048</v>
      </c>
      <c r="BCE73">
        <v>21650</v>
      </c>
      <c r="BCF73">
        <v>12360</v>
      </c>
      <c r="BCG73">
        <v>47484</v>
      </c>
      <c r="BCH73">
        <v>26831</v>
      </c>
      <c r="BCI73">
        <v>10179</v>
      </c>
      <c r="BCJ73">
        <v>24115</v>
      </c>
      <c r="BCK73">
        <v>38769</v>
      </c>
      <c r="BCL73">
        <v>11192</v>
      </c>
      <c r="BCM73">
        <v>8280</v>
      </c>
      <c r="BCN73">
        <v>30993</v>
      </c>
      <c r="BCO73">
        <v>22956</v>
      </c>
      <c r="BCP73">
        <v>19420</v>
      </c>
      <c r="BCQ73">
        <v>33768</v>
      </c>
      <c r="BCR73">
        <v>20940</v>
      </c>
      <c r="BCS73">
        <v>27054</v>
      </c>
      <c r="BCT73">
        <v>22784</v>
      </c>
      <c r="BCU73">
        <v>39543</v>
      </c>
      <c r="BCV73">
        <v>46050</v>
      </c>
      <c r="BCW73">
        <v>32173</v>
      </c>
      <c r="BCX73">
        <v>53563</v>
      </c>
      <c r="BCY73">
        <v>10891</v>
      </c>
      <c r="BCZ73">
        <v>6976</v>
      </c>
      <c r="BDA73">
        <v>4788</v>
      </c>
      <c r="BDB73">
        <v>1403</v>
      </c>
      <c r="BDC73">
        <v>3377</v>
      </c>
      <c r="BDD73">
        <v>3379</v>
      </c>
      <c r="BDE73">
        <v>1403</v>
      </c>
      <c r="BDF73">
        <v>3232</v>
      </c>
      <c r="BDG73">
        <v>8792</v>
      </c>
      <c r="BDH73">
        <v>3225</v>
      </c>
      <c r="BDI73">
        <v>4060</v>
      </c>
      <c r="BDJ73">
        <v>4507</v>
      </c>
      <c r="BDK73">
        <v>1361</v>
      </c>
      <c r="BDL73">
        <v>2094</v>
      </c>
      <c r="BDM73">
        <v>3131</v>
      </c>
      <c r="BDN73">
        <v>1403</v>
      </c>
      <c r="BDO73">
        <v>3148</v>
      </c>
      <c r="BDP73">
        <v>1947</v>
      </c>
      <c r="BDQ73">
        <v>2052</v>
      </c>
      <c r="BDR73">
        <v>2447</v>
      </c>
      <c r="BDS73">
        <v>4144</v>
      </c>
      <c r="BDT73">
        <v>3718</v>
      </c>
      <c r="BDU73">
        <v>1423</v>
      </c>
      <c r="BDV73">
        <v>2671</v>
      </c>
      <c r="BDW73">
        <v>11720</v>
      </c>
      <c r="BDX73">
        <v>1446</v>
      </c>
      <c r="BDY73">
        <v>3232</v>
      </c>
      <c r="BDZ73">
        <v>1647</v>
      </c>
      <c r="BEA73">
        <v>3125</v>
      </c>
      <c r="BEB73">
        <v>5015</v>
      </c>
      <c r="BEC73">
        <v>4591</v>
      </c>
      <c r="BED73">
        <v>1445</v>
      </c>
      <c r="BEE73">
        <v>2341</v>
      </c>
      <c r="BEF73">
        <v>3503</v>
      </c>
      <c r="BEG73">
        <v>1435</v>
      </c>
      <c r="BEH73">
        <v>3148</v>
      </c>
      <c r="BEI73">
        <v>1605</v>
      </c>
      <c r="BEJ73">
        <v>2114</v>
      </c>
      <c r="BEK73">
        <v>28026</v>
      </c>
      <c r="BEL73">
        <v>4353</v>
      </c>
      <c r="BEM73">
        <v>4027</v>
      </c>
      <c r="BEN73">
        <v>1361</v>
      </c>
      <c r="BEO73">
        <v>2299</v>
      </c>
      <c r="BEP73">
        <v>3297</v>
      </c>
      <c r="BEQ73">
        <v>1361</v>
      </c>
      <c r="BER73">
        <v>3274</v>
      </c>
      <c r="BES73">
        <v>1751</v>
      </c>
      <c r="BET73">
        <v>10347</v>
      </c>
      <c r="BEU73">
        <v>4912</v>
      </c>
      <c r="BEV73">
        <v>4425</v>
      </c>
      <c r="BEW73">
        <v>1403</v>
      </c>
      <c r="BEX73">
        <v>2489</v>
      </c>
      <c r="BEY73">
        <v>3309</v>
      </c>
      <c r="BEZ73">
        <v>1609</v>
      </c>
      <c r="BFA73">
        <v>3479</v>
      </c>
      <c r="BFB73">
        <v>1605</v>
      </c>
      <c r="BFC73">
        <v>3397</v>
      </c>
      <c r="BFD73">
        <v>12086</v>
      </c>
      <c r="BFE73">
        <v>11526</v>
      </c>
      <c r="BFF73">
        <v>8704</v>
      </c>
      <c r="BFG73">
        <v>17234</v>
      </c>
      <c r="BFH73">
        <v>16952</v>
      </c>
      <c r="BFI73">
        <v>6734</v>
      </c>
      <c r="BFJ73">
        <v>2624</v>
      </c>
      <c r="BFK73">
        <v>23905</v>
      </c>
      <c r="BFL73">
        <v>4116</v>
      </c>
      <c r="BFM73">
        <v>5623</v>
      </c>
      <c r="BFN73">
        <v>13606</v>
      </c>
      <c r="BFO73">
        <v>6952</v>
      </c>
      <c r="BFP73">
        <v>18455</v>
      </c>
      <c r="BFQ73">
        <v>14490</v>
      </c>
      <c r="BFR73">
        <v>8326</v>
      </c>
      <c r="BFS73">
        <v>24622</v>
      </c>
      <c r="BFT73">
        <v>8427</v>
      </c>
      <c r="BFU73">
        <v>22766</v>
      </c>
      <c r="BFV73">
        <v>11945</v>
      </c>
      <c r="BFW73">
        <v>23287</v>
      </c>
      <c r="BFX73">
        <v>15382</v>
      </c>
      <c r="BFY73">
        <v>16134</v>
      </c>
      <c r="BFZ73">
        <v>17401</v>
      </c>
      <c r="BGA73">
        <v>15855</v>
      </c>
      <c r="BGB73">
        <v>38789</v>
      </c>
      <c r="BGC73">
        <v>14793</v>
      </c>
      <c r="BGD73">
        <v>4867</v>
      </c>
      <c r="BGE73">
        <v>2972</v>
      </c>
      <c r="BGF73">
        <v>2300</v>
      </c>
      <c r="BGG73">
        <v>28108</v>
      </c>
      <c r="BGH73">
        <v>9226</v>
      </c>
      <c r="BGI73">
        <v>2790</v>
      </c>
      <c r="BGJ73">
        <v>2361</v>
      </c>
      <c r="BGK73">
        <v>4518</v>
      </c>
      <c r="BGL73">
        <v>1539</v>
      </c>
      <c r="BGM73">
        <v>3190</v>
      </c>
      <c r="BGN73">
        <v>2972</v>
      </c>
      <c r="BGO73">
        <v>9482</v>
      </c>
      <c r="BGP73">
        <v>7269</v>
      </c>
      <c r="BGQ73">
        <v>15613</v>
      </c>
      <c r="BGR73">
        <v>18284</v>
      </c>
      <c r="BGS73">
        <v>9993</v>
      </c>
      <c r="BGT73">
        <v>15854</v>
      </c>
      <c r="BGU73">
        <v>17784</v>
      </c>
      <c r="BGV73">
        <v>14959</v>
      </c>
      <c r="BGW73">
        <v>35165</v>
      </c>
      <c r="BGX73">
        <v>4110</v>
      </c>
      <c r="BGY73">
        <v>8281</v>
      </c>
      <c r="BGZ73">
        <v>8572</v>
      </c>
      <c r="BHA73">
        <v>7106</v>
      </c>
      <c r="BHB73">
        <v>18241</v>
      </c>
      <c r="BHC73">
        <v>14939</v>
      </c>
      <c r="BHD73">
        <v>17966</v>
      </c>
      <c r="BHE73">
        <v>15227</v>
      </c>
      <c r="BHF73">
        <v>19170</v>
      </c>
      <c r="BHG73">
        <v>2240</v>
      </c>
      <c r="BHH73">
        <v>2934</v>
      </c>
      <c r="BHI73">
        <v>3363</v>
      </c>
      <c r="BHJ73">
        <v>42665</v>
      </c>
      <c r="BHK73">
        <v>15276</v>
      </c>
      <c r="BHL73">
        <v>3990</v>
      </c>
      <c r="BHM73">
        <v>3458</v>
      </c>
      <c r="BHN73">
        <v>4538</v>
      </c>
      <c r="BHO73">
        <v>1403</v>
      </c>
      <c r="BHP73">
        <v>36915</v>
      </c>
      <c r="BHQ73">
        <v>5718</v>
      </c>
      <c r="BHR73">
        <v>18153</v>
      </c>
      <c r="BHS73">
        <v>24081</v>
      </c>
      <c r="BHT73">
        <v>7045</v>
      </c>
      <c r="BHU73">
        <v>6030</v>
      </c>
      <c r="BHV73">
        <v>29020</v>
      </c>
      <c r="BHW73">
        <v>12962</v>
      </c>
      <c r="BHX73">
        <v>3928</v>
      </c>
      <c r="BHY73">
        <v>8728</v>
      </c>
      <c r="BHZ73">
        <v>16944</v>
      </c>
      <c r="BIA73">
        <v>11698</v>
      </c>
      <c r="BIB73">
        <v>40036</v>
      </c>
      <c r="BIC73">
        <v>10969</v>
      </c>
      <c r="BID73">
        <v>14055</v>
      </c>
      <c r="BIE73">
        <v>11254</v>
      </c>
      <c r="BIF73">
        <v>14696</v>
      </c>
      <c r="BIG73">
        <v>8264</v>
      </c>
      <c r="BIH73">
        <v>7590</v>
      </c>
      <c r="BII73">
        <v>7549</v>
      </c>
      <c r="BIJ73">
        <v>5737</v>
      </c>
      <c r="BIK73">
        <v>3088</v>
      </c>
      <c r="BIL73">
        <v>12014</v>
      </c>
      <c r="BIM73">
        <v>22918</v>
      </c>
      <c r="BIN73">
        <v>6703</v>
      </c>
      <c r="BIO73">
        <v>21065</v>
      </c>
      <c r="BIP73">
        <v>7226</v>
      </c>
      <c r="BIQ73">
        <v>19303</v>
      </c>
      <c r="BIR73">
        <v>8111</v>
      </c>
      <c r="BIS73">
        <v>10164</v>
      </c>
      <c r="BIT73">
        <v>20245</v>
      </c>
      <c r="BIU73">
        <v>19175</v>
      </c>
      <c r="BIV73">
        <v>5010</v>
      </c>
      <c r="BIW73">
        <v>10621</v>
      </c>
      <c r="BIX73">
        <v>17235</v>
      </c>
      <c r="BIY73">
        <v>3521</v>
      </c>
      <c r="BIZ73">
        <v>8263</v>
      </c>
      <c r="BJA73">
        <v>33149</v>
      </c>
      <c r="BJB73">
        <v>3805</v>
      </c>
      <c r="BJC73">
        <v>2116</v>
      </c>
      <c r="BJD73">
        <v>1909</v>
      </c>
      <c r="BJE73">
        <v>10689</v>
      </c>
      <c r="BJF73">
        <v>9487</v>
      </c>
      <c r="BJG73">
        <v>5602</v>
      </c>
      <c r="BJH73">
        <v>19676</v>
      </c>
      <c r="BJI73">
        <v>70017</v>
      </c>
      <c r="BJJ73">
        <v>16967</v>
      </c>
      <c r="BJK73">
        <v>2583</v>
      </c>
      <c r="BJL73">
        <v>17275</v>
      </c>
      <c r="BJM73">
        <v>13126</v>
      </c>
      <c r="BJN73">
        <v>7061</v>
      </c>
      <c r="BJO73">
        <v>11001</v>
      </c>
      <c r="BJP73">
        <v>12909</v>
      </c>
      <c r="BJQ73">
        <v>6308</v>
      </c>
      <c r="BJR73">
        <v>19331</v>
      </c>
      <c r="BJS73">
        <v>13210</v>
      </c>
      <c r="BJT73">
        <v>22243</v>
      </c>
      <c r="BJU73">
        <v>7572</v>
      </c>
      <c r="BJV73">
        <v>11946</v>
      </c>
      <c r="BJW73">
        <v>23038</v>
      </c>
      <c r="BJX73">
        <v>20376</v>
      </c>
      <c r="BJY73">
        <v>8547</v>
      </c>
      <c r="BJZ73">
        <v>26534</v>
      </c>
      <c r="BKA73">
        <v>2687</v>
      </c>
      <c r="BKB73">
        <v>7349</v>
      </c>
      <c r="BKC73">
        <v>18155</v>
      </c>
      <c r="BKD73">
        <v>10075</v>
      </c>
      <c r="BKE73">
        <v>23401</v>
      </c>
      <c r="BKF73">
        <v>5956</v>
      </c>
      <c r="BKG73">
        <v>3397</v>
      </c>
      <c r="BKH73">
        <v>53466</v>
      </c>
      <c r="BKI73">
        <v>28979</v>
      </c>
      <c r="BKJ73">
        <v>13321</v>
      </c>
      <c r="BKK73">
        <v>3521</v>
      </c>
      <c r="BKL73">
        <v>26600</v>
      </c>
      <c r="BKM73">
        <v>6370</v>
      </c>
      <c r="BKN73">
        <v>11254</v>
      </c>
      <c r="BKO73">
        <v>19211</v>
      </c>
      <c r="BKP73">
        <v>6876</v>
      </c>
      <c r="BKQ73">
        <v>24430</v>
      </c>
      <c r="BKR73">
        <v>13493</v>
      </c>
      <c r="BKS73">
        <v>21527</v>
      </c>
      <c r="BKT73">
        <v>27211</v>
      </c>
      <c r="BKU73">
        <v>45263</v>
      </c>
      <c r="BKV73">
        <v>30346</v>
      </c>
      <c r="BKW73">
        <v>49409</v>
      </c>
      <c r="BKX73">
        <v>24602</v>
      </c>
      <c r="BKY73">
        <v>14285</v>
      </c>
      <c r="BKZ73">
        <v>4434</v>
      </c>
      <c r="BLA73">
        <v>4750</v>
      </c>
      <c r="BLB73">
        <v>7128</v>
      </c>
      <c r="BLC73">
        <v>29115</v>
      </c>
      <c r="BLD73">
        <v>7529</v>
      </c>
      <c r="BLE73">
        <v>6986</v>
      </c>
      <c r="BLF73">
        <v>24205</v>
      </c>
      <c r="BLG73">
        <v>22573</v>
      </c>
      <c r="BLH73">
        <v>17928</v>
      </c>
      <c r="BLI73">
        <v>3398</v>
      </c>
      <c r="BLJ73">
        <v>3323</v>
      </c>
      <c r="BLK73">
        <v>4883</v>
      </c>
      <c r="BLL73">
        <v>5260</v>
      </c>
      <c r="BLM73">
        <v>1403</v>
      </c>
      <c r="BLN73">
        <v>2489</v>
      </c>
      <c r="BLO73">
        <v>9538</v>
      </c>
      <c r="BLP73">
        <v>2850</v>
      </c>
      <c r="BLQ73">
        <v>4983</v>
      </c>
      <c r="BLR73">
        <v>3171</v>
      </c>
      <c r="BLS73">
        <v>3273</v>
      </c>
      <c r="BLT73">
        <v>18057</v>
      </c>
      <c r="BLU73">
        <v>18421</v>
      </c>
      <c r="BLV73">
        <v>6011</v>
      </c>
      <c r="BLW73">
        <v>2624</v>
      </c>
      <c r="BLX73">
        <v>2299</v>
      </c>
      <c r="BLY73">
        <v>8467</v>
      </c>
      <c r="BLZ73">
        <v>6287</v>
      </c>
      <c r="BMA73">
        <v>13183</v>
      </c>
      <c r="BMB73">
        <v>16063</v>
      </c>
      <c r="BMC73">
        <v>14083</v>
      </c>
      <c r="BMD73">
        <v>10709</v>
      </c>
      <c r="BME73">
        <v>21645</v>
      </c>
      <c r="BMF73">
        <v>11434</v>
      </c>
      <c r="BMG73">
        <v>11379</v>
      </c>
      <c r="BMH73">
        <v>9851</v>
      </c>
      <c r="BMI73">
        <v>71186</v>
      </c>
      <c r="BMJ73">
        <v>18519</v>
      </c>
      <c r="BMK73">
        <v>7239</v>
      </c>
      <c r="BML73">
        <v>8096</v>
      </c>
      <c r="BMM73">
        <v>4502</v>
      </c>
      <c r="BMN73">
        <v>37414</v>
      </c>
      <c r="BMO73">
        <v>11742</v>
      </c>
      <c r="BMP73">
        <v>2625</v>
      </c>
      <c r="BMQ73">
        <v>13288</v>
      </c>
      <c r="BMR73">
        <v>18032</v>
      </c>
      <c r="BMS73">
        <v>2645</v>
      </c>
      <c r="BMT73">
        <v>11170</v>
      </c>
      <c r="BMU73">
        <v>16645</v>
      </c>
      <c r="BMV73">
        <v>8524</v>
      </c>
      <c r="BMW73">
        <v>5208</v>
      </c>
      <c r="BMX73">
        <v>14591</v>
      </c>
      <c r="BMY73">
        <v>2667</v>
      </c>
      <c r="BMZ73">
        <v>48801</v>
      </c>
      <c r="BNA73">
        <v>43218</v>
      </c>
      <c r="BNB73">
        <v>11031</v>
      </c>
      <c r="BNC73">
        <v>4109</v>
      </c>
      <c r="BND73">
        <v>2012</v>
      </c>
      <c r="BNE73">
        <v>1909</v>
      </c>
      <c r="BNF73">
        <v>13111</v>
      </c>
      <c r="BNG73">
        <v>12252</v>
      </c>
      <c r="BNH73">
        <v>10622</v>
      </c>
      <c r="BNI73">
        <v>2583</v>
      </c>
      <c r="BNJ73">
        <v>3762</v>
      </c>
      <c r="BNK73">
        <v>4414</v>
      </c>
      <c r="BNL73">
        <v>1445</v>
      </c>
      <c r="BNM73">
        <v>2541</v>
      </c>
      <c r="BNN73">
        <v>771</v>
      </c>
      <c r="BNO73">
        <v>6935</v>
      </c>
      <c r="BNP73">
        <v>10565</v>
      </c>
      <c r="BNQ73">
        <v>15878</v>
      </c>
      <c r="BNR73">
        <v>2934</v>
      </c>
      <c r="BNS73">
        <v>40382</v>
      </c>
      <c r="BNT73">
        <v>9497</v>
      </c>
      <c r="BNU73">
        <v>12742</v>
      </c>
      <c r="BNV73">
        <v>7550</v>
      </c>
      <c r="BNW73">
        <v>13063</v>
      </c>
      <c r="BNX73">
        <v>11864</v>
      </c>
      <c r="BNY73">
        <v>13174</v>
      </c>
      <c r="BNZ73">
        <v>19556</v>
      </c>
      <c r="BOA73">
        <v>23528</v>
      </c>
      <c r="BOB73">
        <v>8812</v>
      </c>
      <c r="BOC73">
        <v>17013</v>
      </c>
      <c r="BOD73">
        <v>19191</v>
      </c>
      <c r="BOE73">
        <v>15021</v>
      </c>
      <c r="BOF73">
        <v>9888</v>
      </c>
      <c r="BOG73">
        <v>5717</v>
      </c>
      <c r="BOH73">
        <v>40132</v>
      </c>
      <c r="BOI73">
        <v>13340</v>
      </c>
      <c r="BOJ73">
        <v>16103</v>
      </c>
      <c r="BOK73">
        <v>2875</v>
      </c>
      <c r="BOL73">
        <v>13454</v>
      </c>
      <c r="BOM73">
        <v>12051</v>
      </c>
      <c r="BON73">
        <v>6370</v>
      </c>
      <c r="BOO73">
        <v>7507</v>
      </c>
      <c r="BOP73">
        <v>62183</v>
      </c>
      <c r="BOQ73">
        <v>6876</v>
      </c>
      <c r="BOR73">
        <v>12076</v>
      </c>
      <c r="BOS73">
        <v>8671</v>
      </c>
      <c r="BOT73">
        <v>43544</v>
      </c>
      <c r="BOU73">
        <v>18518</v>
      </c>
      <c r="BOV73">
        <v>3645</v>
      </c>
      <c r="BOW73">
        <v>4476</v>
      </c>
      <c r="BOX73">
        <v>1423</v>
      </c>
      <c r="BOY73">
        <v>5067</v>
      </c>
      <c r="BOZ73">
        <v>4558</v>
      </c>
      <c r="BPA73">
        <v>5654</v>
      </c>
      <c r="BPB73">
        <v>75382</v>
      </c>
      <c r="BPC73">
        <v>6983</v>
      </c>
      <c r="BPD73">
        <v>13074</v>
      </c>
      <c r="BPE73">
        <v>17443</v>
      </c>
      <c r="BPF73">
        <v>34894</v>
      </c>
      <c r="BPG73">
        <v>5169</v>
      </c>
      <c r="BPH73">
        <v>3762</v>
      </c>
      <c r="BPI73">
        <v>853</v>
      </c>
      <c r="BPJ73">
        <v>3314</v>
      </c>
      <c r="BPK73">
        <v>3219</v>
      </c>
      <c r="BPL73">
        <v>3518</v>
      </c>
      <c r="BPM73">
        <v>18982</v>
      </c>
      <c r="BPN73">
        <v>14917</v>
      </c>
      <c r="BPO73">
        <v>8529</v>
      </c>
      <c r="BPP73">
        <v>19252</v>
      </c>
      <c r="BPQ73">
        <v>21128</v>
      </c>
      <c r="BPR73">
        <v>22098</v>
      </c>
      <c r="BPS73">
        <v>5718</v>
      </c>
      <c r="BPT73">
        <v>14243</v>
      </c>
      <c r="BPU73">
        <v>15492</v>
      </c>
      <c r="BPV73">
        <v>10646</v>
      </c>
      <c r="BPW73">
        <v>41282</v>
      </c>
      <c r="BPX73">
        <v>6246</v>
      </c>
      <c r="BPY73">
        <v>11098</v>
      </c>
      <c r="BPZ73">
        <v>6658</v>
      </c>
      <c r="BQA73">
        <v>16818</v>
      </c>
      <c r="BQB73">
        <v>9401</v>
      </c>
      <c r="BQC73">
        <v>2964</v>
      </c>
      <c r="BQD73">
        <v>6734</v>
      </c>
      <c r="BQE73">
        <v>4186</v>
      </c>
      <c r="BQF73">
        <v>15018</v>
      </c>
      <c r="BQG73">
        <v>3888</v>
      </c>
      <c r="BQH73">
        <v>18110</v>
      </c>
      <c r="BQI73">
        <v>5574</v>
      </c>
      <c r="BQJ73">
        <v>2582</v>
      </c>
      <c r="BQK73">
        <v>35528</v>
      </c>
      <c r="BQL73">
        <v>5780</v>
      </c>
      <c r="BQM73">
        <v>16808</v>
      </c>
      <c r="BQN73">
        <v>6883</v>
      </c>
      <c r="BQO73">
        <v>36328</v>
      </c>
      <c r="BQP73">
        <v>5603</v>
      </c>
      <c r="BQQ73">
        <v>5024</v>
      </c>
      <c r="BQR73">
        <v>12047</v>
      </c>
      <c r="BQS73">
        <v>5658</v>
      </c>
      <c r="BQT73">
        <v>3887</v>
      </c>
      <c r="BQU73">
        <v>8604</v>
      </c>
      <c r="BQV73">
        <v>18103</v>
      </c>
      <c r="BQW73">
        <v>3089</v>
      </c>
      <c r="BQX73">
        <v>12223</v>
      </c>
      <c r="BQY73">
        <v>21068</v>
      </c>
      <c r="BQZ73">
        <v>30792</v>
      </c>
      <c r="BRA73">
        <v>29370</v>
      </c>
      <c r="BRB73">
        <v>8244</v>
      </c>
      <c r="BRC73">
        <v>6371</v>
      </c>
      <c r="BRD73">
        <v>3804</v>
      </c>
      <c r="BRE73">
        <v>6876</v>
      </c>
      <c r="BRF73">
        <v>6751</v>
      </c>
      <c r="BRG73">
        <v>10545</v>
      </c>
      <c r="BRH73">
        <v>5599</v>
      </c>
      <c r="BRI73">
        <v>5810</v>
      </c>
      <c r="BRJ73">
        <v>1361</v>
      </c>
      <c r="BRK73">
        <v>14447</v>
      </c>
      <c r="BRL73">
        <v>4353</v>
      </c>
      <c r="BRM73">
        <v>2698</v>
      </c>
      <c r="BRN73">
        <v>2603</v>
      </c>
      <c r="BRO73">
        <v>11802</v>
      </c>
      <c r="BRP73">
        <v>6856</v>
      </c>
      <c r="BRQ73">
        <v>38752</v>
      </c>
      <c r="BRR73">
        <v>20600</v>
      </c>
      <c r="BRS73">
        <v>5873</v>
      </c>
      <c r="BRT73">
        <v>60031</v>
      </c>
      <c r="BRU73">
        <v>15595</v>
      </c>
      <c r="BRV73">
        <v>9638</v>
      </c>
      <c r="BRW73">
        <v>17381</v>
      </c>
      <c r="BRX73">
        <v>17948</v>
      </c>
      <c r="BRY73">
        <v>9421</v>
      </c>
      <c r="BRZ73">
        <v>15595</v>
      </c>
      <c r="BSA73">
        <v>4760</v>
      </c>
      <c r="BSB73">
        <v>30033</v>
      </c>
      <c r="BSC73">
        <v>21148</v>
      </c>
      <c r="BSD73">
        <v>19688</v>
      </c>
      <c r="BSE73">
        <v>4366</v>
      </c>
      <c r="BSF73">
        <v>2872</v>
      </c>
      <c r="BSG73">
        <v>2499</v>
      </c>
      <c r="BSH73">
        <v>32475</v>
      </c>
      <c r="BSI73">
        <v>6628</v>
      </c>
      <c r="BSJ73">
        <v>25024</v>
      </c>
      <c r="BSK73">
        <v>41894</v>
      </c>
      <c r="BSL73">
        <v>12325</v>
      </c>
      <c r="BSM73">
        <v>4804</v>
      </c>
      <c r="BSN73">
        <v>6012</v>
      </c>
      <c r="BSO73">
        <v>14273</v>
      </c>
      <c r="BSP73">
        <v>81989</v>
      </c>
      <c r="BSQ73">
        <v>5780</v>
      </c>
      <c r="BSR73">
        <v>25638</v>
      </c>
      <c r="BSS73">
        <v>4256</v>
      </c>
      <c r="BST73">
        <v>9643</v>
      </c>
      <c r="BSU73">
        <v>6604</v>
      </c>
      <c r="BSV73">
        <v>3458</v>
      </c>
      <c r="BSW73">
        <v>2279</v>
      </c>
      <c r="BSX73">
        <v>10457</v>
      </c>
      <c r="BSY73">
        <v>24645</v>
      </c>
      <c r="BSZ73">
        <v>3805</v>
      </c>
      <c r="BTA73">
        <v>7114</v>
      </c>
      <c r="BTB73">
        <v>7405</v>
      </c>
      <c r="BTC73">
        <v>21453</v>
      </c>
      <c r="BTD73">
        <v>26581</v>
      </c>
      <c r="BTE73">
        <v>14212</v>
      </c>
      <c r="BTF73">
        <v>46422</v>
      </c>
      <c r="BTG73">
        <v>3543</v>
      </c>
      <c r="BTH73">
        <v>4580</v>
      </c>
      <c r="BTI73">
        <v>3925</v>
      </c>
      <c r="BTJ73">
        <v>5779</v>
      </c>
      <c r="BTK73">
        <v>18270</v>
      </c>
      <c r="BTL73">
        <v>79047</v>
      </c>
      <c r="BTM73">
        <v>48820</v>
      </c>
      <c r="BTN73">
        <v>6751</v>
      </c>
      <c r="BTO73">
        <v>73241</v>
      </c>
      <c r="BTP73">
        <v>4804</v>
      </c>
      <c r="BTQ73">
        <v>14120</v>
      </c>
      <c r="BTR73">
        <v>7583</v>
      </c>
      <c r="BTS73">
        <v>35674</v>
      </c>
      <c r="BTT73">
        <v>26371</v>
      </c>
      <c r="BTU73">
        <v>11153</v>
      </c>
      <c r="BTV73">
        <v>4256</v>
      </c>
      <c r="BTW73">
        <v>9528</v>
      </c>
      <c r="BTX73">
        <v>5501</v>
      </c>
      <c r="BTY73">
        <v>85473</v>
      </c>
      <c r="BTZ73">
        <v>3459</v>
      </c>
      <c r="BUA73">
        <v>30407</v>
      </c>
      <c r="BUB73">
        <v>2625</v>
      </c>
      <c r="BUC73">
        <v>70696</v>
      </c>
      <c r="BUD73">
        <v>1347</v>
      </c>
      <c r="BUE73">
        <v>53256</v>
      </c>
      <c r="BUF73">
        <v>4864</v>
      </c>
      <c r="BUG73">
        <v>9296</v>
      </c>
      <c r="BUH73">
        <v>2487</v>
      </c>
      <c r="BUI73">
        <v>2427</v>
      </c>
      <c r="BUJ73">
        <v>11980</v>
      </c>
      <c r="BUK73">
        <v>1610</v>
      </c>
      <c r="BUL73">
        <v>2457</v>
      </c>
      <c r="BUM73">
        <v>12981</v>
      </c>
      <c r="BUN73">
        <v>1177</v>
      </c>
      <c r="BUO73">
        <v>3158</v>
      </c>
      <c r="BUP73">
        <v>4166</v>
      </c>
      <c r="BUQ73">
        <v>9964</v>
      </c>
      <c r="BUR73">
        <v>2237</v>
      </c>
      <c r="BUS73">
        <v>2403</v>
      </c>
      <c r="BUT73">
        <v>15403</v>
      </c>
      <c r="BUU73">
        <v>1404</v>
      </c>
      <c r="BUV73">
        <v>2541</v>
      </c>
      <c r="BUW73">
        <v>3171</v>
      </c>
      <c r="BUX73">
        <v>2650</v>
      </c>
      <c r="BUY73">
        <v>5015</v>
      </c>
      <c r="BUZ73">
        <v>5549</v>
      </c>
      <c r="BVA73">
        <v>8342</v>
      </c>
      <c r="BVB73">
        <v>2423</v>
      </c>
      <c r="BVC73">
        <v>3193</v>
      </c>
      <c r="BVD73">
        <v>5252</v>
      </c>
      <c r="BVE73">
        <v>4798</v>
      </c>
      <c r="BVF73">
        <v>5935</v>
      </c>
      <c r="BVG73">
        <v>6060</v>
      </c>
      <c r="BVH73">
        <v>29896</v>
      </c>
      <c r="BVI73">
        <v>9363</v>
      </c>
      <c r="BVJ73">
        <v>5706</v>
      </c>
      <c r="BVK73">
        <v>25602</v>
      </c>
      <c r="BVL73">
        <v>7372</v>
      </c>
      <c r="BVM73">
        <v>17969</v>
      </c>
      <c r="BVN73">
        <v>22349</v>
      </c>
      <c r="BVO73">
        <v>4409</v>
      </c>
      <c r="BVP73">
        <v>21995</v>
      </c>
      <c r="BVQ73">
        <v>53304</v>
      </c>
      <c r="BVR73">
        <v>8527</v>
      </c>
      <c r="BVS73">
        <v>14346</v>
      </c>
      <c r="BVT73">
        <v>10951</v>
      </c>
      <c r="BVU73">
        <v>10951</v>
      </c>
      <c r="BVV73">
        <v>21571</v>
      </c>
      <c r="BVW73">
        <v>15033</v>
      </c>
      <c r="BVX73">
        <v>46746</v>
      </c>
      <c r="BVY73">
        <v>5738</v>
      </c>
      <c r="BVZ73">
        <v>6184</v>
      </c>
      <c r="BWA73">
        <v>12968</v>
      </c>
      <c r="BWB73">
        <v>9591</v>
      </c>
      <c r="BWC73">
        <v>6058</v>
      </c>
      <c r="BWD73">
        <v>10950</v>
      </c>
      <c r="BWE73">
        <v>9812</v>
      </c>
      <c r="BWF73">
        <v>12030</v>
      </c>
      <c r="BWG73">
        <v>2667</v>
      </c>
      <c r="BWH73">
        <v>2541</v>
      </c>
      <c r="BWI73">
        <v>17907</v>
      </c>
      <c r="BWJ73">
        <v>19582</v>
      </c>
      <c r="BWK73">
        <v>32605</v>
      </c>
      <c r="BWL73">
        <v>19950</v>
      </c>
      <c r="BWM73">
        <v>3543</v>
      </c>
      <c r="BWN73">
        <v>35622</v>
      </c>
      <c r="BWO73">
        <v>4551</v>
      </c>
      <c r="BWP73">
        <v>12702</v>
      </c>
      <c r="BWQ73">
        <v>20857</v>
      </c>
      <c r="BWR73">
        <v>16851</v>
      </c>
      <c r="BWS73">
        <v>28163</v>
      </c>
      <c r="BWT73">
        <v>13962</v>
      </c>
      <c r="BWU73">
        <v>37538</v>
      </c>
      <c r="BWV73">
        <v>15187</v>
      </c>
      <c r="BWW73">
        <v>62357</v>
      </c>
      <c r="BWX73">
        <v>7350</v>
      </c>
      <c r="BWY73">
        <v>11802</v>
      </c>
      <c r="BWZ73">
        <v>35550</v>
      </c>
      <c r="BXA73">
        <v>8833</v>
      </c>
      <c r="BXB73">
        <v>1992</v>
      </c>
      <c r="BXC73">
        <v>3722</v>
      </c>
      <c r="BXD73">
        <v>3178</v>
      </c>
      <c r="BXE73">
        <v>26580</v>
      </c>
      <c r="BXF73">
        <v>5769</v>
      </c>
      <c r="BXG73">
        <v>7307</v>
      </c>
      <c r="BXH73">
        <v>9749</v>
      </c>
      <c r="BXI73">
        <v>14363</v>
      </c>
      <c r="BXJ73">
        <v>7614</v>
      </c>
      <c r="BXK73">
        <v>2230</v>
      </c>
      <c r="BXL73">
        <v>63571</v>
      </c>
      <c r="BXM73">
        <v>30043</v>
      </c>
      <c r="BXN73">
        <v>6746</v>
      </c>
      <c r="BXO73">
        <v>8157</v>
      </c>
      <c r="BXP73">
        <v>34149</v>
      </c>
      <c r="BXQ73">
        <v>8509</v>
      </c>
      <c r="BXR73">
        <v>8367</v>
      </c>
      <c r="BXS73">
        <v>6537</v>
      </c>
      <c r="BXT73">
        <v>11170</v>
      </c>
      <c r="BXU73">
        <v>3234</v>
      </c>
      <c r="BXV73">
        <v>9723</v>
      </c>
      <c r="BXW73">
        <v>38651</v>
      </c>
      <c r="BXX73">
        <v>36661</v>
      </c>
      <c r="BXY73">
        <v>55934</v>
      </c>
      <c r="BXZ73">
        <v>17056</v>
      </c>
      <c r="BYA73">
        <v>12172</v>
      </c>
      <c r="BYB73">
        <v>16853</v>
      </c>
      <c r="BYC73">
        <v>5115</v>
      </c>
      <c r="BYD73">
        <v>5717</v>
      </c>
      <c r="BYE73">
        <v>22057</v>
      </c>
      <c r="BYF73">
        <v>46122</v>
      </c>
      <c r="BYG73">
        <v>28145</v>
      </c>
      <c r="BYH73">
        <v>39553</v>
      </c>
      <c r="BYI73">
        <v>3501</v>
      </c>
      <c r="BYJ73">
        <v>4865</v>
      </c>
      <c r="BYK73">
        <v>3297</v>
      </c>
      <c r="BYL73">
        <v>9970</v>
      </c>
      <c r="BYM73">
        <v>12539</v>
      </c>
      <c r="BYN73">
        <v>40092</v>
      </c>
      <c r="BYO73">
        <v>56350</v>
      </c>
      <c r="BYP73">
        <v>8167</v>
      </c>
      <c r="BYQ73">
        <v>10955</v>
      </c>
      <c r="BYR73">
        <v>14420</v>
      </c>
      <c r="BYS73">
        <v>3625</v>
      </c>
      <c r="BYT73">
        <v>5035</v>
      </c>
      <c r="BYU73">
        <v>3391</v>
      </c>
      <c r="BYV73">
        <v>12038</v>
      </c>
      <c r="BYW73">
        <v>17305</v>
      </c>
      <c r="BYX73">
        <v>2460</v>
      </c>
      <c r="BYY73">
        <v>18989</v>
      </c>
      <c r="BYZ73">
        <v>16970</v>
      </c>
      <c r="BZA73">
        <v>7276</v>
      </c>
      <c r="BZB73">
        <v>15178</v>
      </c>
      <c r="BZC73">
        <v>8633</v>
      </c>
      <c r="BZD73">
        <v>5697</v>
      </c>
      <c r="BZE73">
        <v>7466</v>
      </c>
      <c r="BZF73">
        <v>39087</v>
      </c>
      <c r="BZG73">
        <v>10560</v>
      </c>
      <c r="BZH73">
        <v>29507</v>
      </c>
      <c r="BZI73">
        <v>14541</v>
      </c>
      <c r="BZJ73">
        <v>10936</v>
      </c>
      <c r="BZK73">
        <v>28990</v>
      </c>
      <c r="BZL73">
        <v>16952</v>
      </c>
      <c r="BZM73">
        <v>3583</v>
      </c>
      <c r="BZN73">
        <v>21446</v>
      </c>
      <c r="BZO73">
        <v>10137</v>
      </c>
      <c r="BZP73">
        <v>22264</v>
      </c>
      <c r="BZQ73">
        <v>8460</v>
      </c>
      <c r="BZR73">
        <v>13695</v>
      </c>
      <c r="BZS73">
        <v>26798</v>
      </c>
      <c r="BZT73">
        <v>15997</v>
      </c>
      <c r="BZU73">
        <v>3751</v>
      </c>
      <c r="BZV73">
        <v>24319</v>
      </c>
      <c r="BZW73">
        <v>19028</v>
      </c>
      <c r="BZX73">
        <v>32199</v>
      </c>
      <c r="BZY73">
        <v>3721</v>
      </c>
      <c r="BZZ73">
        <v>11884</v>
      </c>
      <c r="CAA73">
        <v>13449</v>
      </c>
      <c r="CAB73">
        <v>9284</v>
      </c>
      <c r="CAC73">
        <v>22205</v>
      </c>
      <c r="CAD73">
        <v>18858</v>
      </c>
      <c r="CAE73">
        <v>24278</v>
      </c>
      <c r="CAF73">
        <v>10951</v>
      </c>
      <c r="CAG73">
        <v>8368</v>
      </c>
      <c r="CAH73">
        <v>15178</v>
      </c>
      <c r="CAI73">
        <v>8855</v>
      </c>
      <c r="CAJ73">
        <v>5737</v>
      </c>
      <c r="CAK73">
        <v>7489</v>
      </c>
      <c r="CAL73">
        <v>12738</v>
      </c>
      <c r="CAM73">
        <v>19043</v>
      </c>
      <c r="CAN73">
        <v>3459</v>
      </c>
      <c r="CAO73">
        <v>3520</v>
      </c>
      <c r="CAP73">
        <v>3317</v>
      </c>
      <c r="CAQ73">
        <v>71020</v>
      </c>
      <c r="CAR73">
        <v>6517</v>
      </c>
      <c r="CAS73">
        <v>2076</v>
      </c>
      <c r="CAT73">
        <v>8668</v>
      </c>
      <c r="CAU73">
        <v>14229</v>
      </c>
      <c r="CAV73">
        <v>30587</v>
      </c>
      <c r="CAW73">
        <v>15340</v>
      </c>
      <c r="CAX73">
        <v>15835</v>
      </c>
      <c r="CAY73">
        <v>8595</v>
      </c>
      <c r="CAZ73">
        <v>8337</v>
      </c>
      <c r="CBA73">
        <v>2954</v>
      </c>
      <c r="CBB73">
        <v>61189</v>
      </c>
      <c r="CBC73">
        <v>2013</v>
      </c>
      <c r="CBD73">
        <v>8564</v>
      </c>
      <c r="CBE73">
        <v>8126</v>
      </c>
      <c r="CBF73">
        <v>9858</v>
      </c>
      <c r="CBG73">
        <v>11722</v>
      </c>
      <c r="CBH73">
        <v>3605</v>
      </c>
      <c r="CBI73">
        <v>11012</v>
      </c>
      <c r="CBJ73">
        <v>17599</v>
      </c>
      <c r="CBK73">
        <v>41051</v>
      </c>
      <c r="CBL73">
        <v>2633</v>
      </c>
      <c r="CBM73">
        <v>15890</v>
      </c>
      <c r="CBN73">
        <v>8085</v>
      </c>
      <c r="CBO73">
        <v>6858</v>
      </c>
      <c r="CBP73">
        <v>9142</v>
      </c>
      <c r="CBQ73">
        <v>12337</v>
      </c>
      <c r="CBR73">
        <v>2280</v>
      </c>
      <c r="CBS73">
        <v>32745</v>
      </c>
      <c r="CBT73">
        <v>10055</v>
      </c>
      <c r="CBU73">
        <v>3825</v>
      </c>
      <c r="CBV73">
        <v>23029</v>
      </c>
      <c r="CBW73">
        <v>2460</v>
      </c>
      <c r="CBX73">
        <v>4440</v>
      </c>
      <c r="CBY73">
        <v>5823</v>
      </c>
      <c r="CBZ73">
        <v>33871</v>
      </c>
      <c r="CCA73">
        <v>11033</v>
      </c>
      <c r="CCB73">
        <v>18339</v>
      </c>
      <c r="CCC73">
        <v>24055</v>
      </c>
      <c r="CCD73">
        <v>36209</v>
      </c>
      <c r="CCE73">
        <v>16314</v>
      </c>
      <c r="CCF73">
        <v>41574</v>
      </c>
      <c r="CCG73">
        <v>2283</v>
      </c>
      <c r="CCH73">
        <v>12614</v>
      </c>
      <c r="CCI73">
        <v>25454</v>
      </c>
      <c r="CCJ73">
        <v>63578</v>
      </c>
      <c r="CCK73">
        <v>9564</v>
      </c>
      <c r="CCL73">
        <v>7104</v>
      </c>
      <c r="CCM73">
        <v>18633</v>
      </c>
      <c r="CCN73">
        <v>27128</v>
      </c>
      <c r="CCO73">
        <v>3296</v>
      </c>
      <c r="CCP73">
        <v>3784</v>
      </c>
      <c r="CCQ73">
        <v>5766</v>
      </c>
      <c r="CCR73">
        <v>26766</v>
      </c>
      <c r="CCS73">
        <v>13179</v>
      </c>
      <c r="CCT73">
        <v>7350</v>
      </c>
      <c r="CCU73">
        <v>7307</v>
      </c>
      <c r="CCV73">
        <v>9052</v>
      </c>
      <c r="CCW73">
        <v>19718</v>
      </c>
      <c r="CCX73">
        <v>21994</v>
      </c>
      <c r="CCY73">
        <v>10684</v>
      </c>
      <c r="CCZ73">
        <v>7555</v>
      </c>
      <c r="CDA73">
        <v>15137</v>
      </c>
      <c r="CDB73">
        <v>14389</v>
      </c>
      <c r="CDC73">
        <v>8509</v>
      </c>
      <c r="CDD73">
        <v>8842</v>
      </c>
      <c r="CDE73">
        <v>8213</v>
      </c>
      <c r="CDF73">
        <v>12556</v>
      </c>
      <c r="CDG73">
        <v>11173</v>
      </c>
      <c r="CDH73">
        <v>20390</v>
      </c>
      <c r="CDI73">
        <v>2398</v>
      </c>
      <c r="CDJ73">
        <v>9201</v>
      </c>
      <c r="CDK73">
        <v>8659</v>
      </c>
      <c r="CDL73">
        <v>5932</v>
      </c>
      <c r="CDM73">
        <v>26714</v>
      </c>
      <c r="CDN73">
        <v>16952</v>
      </c>
      <c r="CDO73">
        <v>11927</v>
      </c>
      <c r="CDP73">
        <v>14979</v>
      </c>
      <c r="CDQ73">
        <v>46706</v>
      </c>
      <c r="CDR73">
        <v>2159</v>
      </c>
      <c r="CDS73">
        <v>1176</v>
      </c>
      <c r="CDT73">
        <v>11725</v>
      </c>
      <c r="CDU73">
        <v>11991</v>
      </c>
      <c r="CDV73">
        <v>9432</v>
      </c>
      <c r="CDW73">
        <v>8719</v>
      </c>
      <c r="CDX73">
        <v>13003</v>
      </c>
      <c r="CDY73">
        <v>7216</v>
      </c>
      <c r="CDZ73">
        <v>7341</v>
      </c>
      <c r="CEA73">
        <v>2066</v>
      </c>
      <c r="CEB73">
        <v>6266</v>
      </c>
      <c r="CEC73">
        <v>4297</v>
      </c>
      <c r="CED73">
        <v>9581</v>
      </c>
      <c r="CEE73">
        <v>13972</v>
      </c>
      <c r="CEF73">
        <v>67097</v>
      </c>
      <c r="CEG73">
        <v>3521</v>
      </c>
      <c r="CEH73">
        <v>20597</v>
      </c>
      <c r="CEI73">
        <v>55148</v>
      </c>
      <c r="CEJ73">
        <v>5024</v>
      </c>
      <c r="CEK73">
        <v>25191</v>
      </c>
      <c r="CEL73">
        <v>25681</v>
      </c>
      <c r="CEM73">
        <v>9367</v>
      </c>
      <c r="CEN73">
        <v>10707</v>
      </c>
      <c r="CEO73">
        <v>4362</v>
      </c>
      <c r="CEP73">
        <v>4721</v>
      </c>
      <c r="CEQ73">
        <v>4721</v>
      </c>
      <c r="CER73">
        <v>10754</v>
      </c>
      <c r="CES73">
        <v>61378</v>
      </c>
      <c r="CET73">
        <v>14223</v>
      </c>
      <c r="CEU73">
        <v>6145</v>
      </c>
      <c r="CEV73">
        <v>4359</v>
      </c>
      <c r="CEW73">
        <v>30161</v>
      </c>
      <c r="CEX73">
        <v>39999</v>
      </c>
      <c r="CEY73">
        <v>7122</v>
      </c>
      <c r="CEZ73">
        <v>12171</v>
      </c>
      <c r="CFA73">
        <v>19171</v>
      </c>
      <c r="CFB73">
        <v>24727</v>
      </c>
      <c r="CFC73">
        <v>13573</v>
      </c>
      <c r="CFD73">
        <v>1951</v>
      </c>
      <c r="CFE73">
        <v>46477</v>
      </c>
      <c r="CFF73">
        <v>7069</v>
      </c>
      <c r="CFG73">
        <v>54829</v>
      </c>
      <c r="CFH73">
        <v>37703</v>
      </c>
      <c r="CFI73">
        <v>107472</v>
      </c>
      <c r="CFJ73">
        <v>24489</v>
      </c>
      <c r="CFK73">
        <v>20295</v>
      </c>
      <c r="CFL73">
        <v>13861</v>
      </c>
      <c r="CFM73">
        <v>1993</v>
      </c>
      <c r="CFN73">
        <v>12165</v>
      </c>
      <c r="CFO73">
        <v>28800</v>
      </c>
      <c r="CFP73">
        <v>5297</v>
      </c>
      <c r="CFQ73">
        <v>34893</v>
      </c>
      <c r="CFR73">
        <v>25432</v>
      </c>
      <c r="CFS73">
        <v>26762</v>
      </c>
      <c r="CFT73">
        <v>4539</v>
      </c>
      <c r="CFU73">
        <v>7550</v>
      </c>
      <c r="CFV73">
        <v>31989</v>
      </c>
      <c r="CFW73">
        <v>8098</v>
      </c>
      <c r="CFX73">
        <v>45256</v>
      </c>
      <c r="CFY73">
        <v>5561</v>
      </c>
      <c r="CFZ73">
        <v>13149</v>
      </c>
      <c r="CGA73">
        <v>42090</v>
      </c>
      <c r="CGB73">
        <v>46442</v>
      </c>
      <c r="CGC73">
        <v>49250</v>
      </c>
      <c r="CGD73">
        <v>20021</v>
      </c>
      <c r="CGE73">
        <v>13573</v>
      </c>
      <c r="CGF73">
        <v>5688</v>
      </c>
      <c r="CGG73">
        <v>16034</v>
      </c>
      <c r="CGH73">
        <v>4256</v>
      </c>
      <c r="CGI73">
        <v>6104</v>
      </c>
      <c r="CGJ73">
        <v>41993</v>
      </c>
      <c r="CGK73">
        <v>42593</v>
      </c>
      <c r="CGL73">
        <v>20615</v>
      </c>
      <c r="CGM73">
        <v>4353</v>
      </c>
      <c r="CGN73">
        <v>13633</v>
      </c>
      <c r="CGO73">
        <v>5068</v>
      </c>
      <c r="CGP73">
        <v>28854</v>
      </c>
      <c r="CGQ73">
        <v>2440</v>
      </c>
      <c r="CGR73">
        <v>5847</v>
      </c>
      <c r="CGS73">
        <v>6920</v>
      </c>
      <c r="CGT73">
        <v>19014</v>
      </c>
      <c r="CGU73">
        <v>34425</v>
      </c>
      <c r="CGV73">
        <v>4971</v>
      </c>
      <c r="CGW73">
        <v>5182</v>
      </c>
      <c r="CGX73">
        <v>6120</v>
      </c>
      <c r="CGY73">
        <v>14326</v>
      </c>
      <c r="CGZ73">
        <v>4924</v>
      </c>
      <c r="CHA73">
        <v>5703</v>
      </c>
      <c r="CHB73">
        <v>19411</v>
      </c>
      <c r="CHC73">
        <v>21445</v>
      </c>
      <c r="CHD73">
        <v>13351</v>
      </c>
      <c r="CHE73">
        <v>25727</v>
      </c>
      <c r="CHF73">
        <v>21571</v>
      </c>
      <c r="CHG73">
        <v>10055</v>
      </c>
      <c r="CHH73">
        <v>7342</v>
      </c>
      <c r="CHI73">
        <v>23970</v>
      </c>
      <c r="CHJ73">
        <v>18395</v>
      </c>
      <c r="CHK73">
        <v>4340</v>
      </c>
      <c r="CHL73">
        <v>14288</v>
      </c>
      <c r="CHM73">
        <v>11568</v>
      </c>
      <c r="CHN73">
        <v>14762</v>
      </c>
      <c r="CHO73">
        <v>8152</v>
      </c>
      <c r="CHP73">
        <v>2788</v>
      </c>
      <c r="CHQ73">
        <v>3846</v>
      </c>
      <c r="CHR73">
        <v>729</v>
      </c>
      <c r="CHS73">
        <v>6059</v>
      </c>
      <c r="CHT73">
        <v>16465</v>
      </c>
      <c r="CHU73">
        <v>4884</v>
      </c>
      <c r="CHV73">
        <v>15110</v>
      </c>
      <c r="CHW73">
        <v>9739</v>
      </c>
      <c r="CHX73">
        <v>42696</v>
      </c>
      <c r="CHY73">
        <v>19047</v>
      </c>
      <c r="CHZ73">
        <v>13614</v>
      </c>
      <c r="CIA73">
        <v>56308</v>
      </c>
      <c r="CIB73">
        <v>10498</v>
      </c>
      <c r="CIC73">
        <v>43912</v>
      </c>
      <c r="CID73">
        <v>52903</v>
      </c>
      <c r="CIE73">
        <v>27224</v>
      </c>
      <c r="CIF73">
        <v>16890</v>
      </c>
      <c r="CIG73">
        <v>53520</v>
      </c>
      <c r="CIH73">
        <v>8568</v>
      </c>
      <c r="CII73">
        <v>52643</v>
      </c>
      <c r="CIJ73">
        <v>12330</v>
      </c>
      <c r="CIK73">
        <v>38945</v>
      </c>
      <c r="CIL73">
        <v>2460</v>
      </c>
      <c r="CIM73">
        <v>6148</v>
      </c>
      <c r="CIN73">
        <v>17377</v>
      </c>
      <c r="CIO73">
        <v>10572</v>
      </c>
      <c r="CIP73">
        <v>24686</v>
      </c>
      <c r="CIQ73">
        <v>9868</v>
      </c>
      <c r="CIR73">
        <v>53558</v>
      </c>
      <c r="CIS73">
        <v>23340</v>
      </c>
      <c r="CIT73">
        <v>9784</v>
      </c>
      <c r="CIU73">
        <v>10581</v>
      </c>
      <c r="CIV73">
        <v>2580</v>
      </c>
      <c r="CIW73">
        <v>9507</v>
      </c>
      <c r="CIX73">
        <v>13770</v>
      </c>
      <c r="CIY73">
        <v>19103</v>
      </c>
      <c r="CIZ73">
        <v>8675</v>
      </c>
      <c r="CJA73">
        <v>15465</v>
      </c>
      <c r="CJB73">
        <v>8986</v>
      </c>
      <c r="CJC73">
        <v>16014</v>
      </c>
      <c r="CJD73">
        <v>8056</v>
      </c>
      <c r="CJE73">
        <v>13959</v>
      </c>
      <c r="CJF73">
        <v>4256</v>
      </c>
      <c r="CJG73">
        <v>19675</v>
      </c>
      <c r="CJH73">
        <v>23721</v>
      </c>
      <c r="CJI73">
        <v>3521</v>
      </c>
      <c r="CJJ73">
        <v>2607</v>
      </c>
      <c r="CJK73">
        <v>8521</v>
      </c>
      <c r="CJL73">
        <v>6633</v>
      </c>
      <c r="CJM73">
        <v>9096</v>
      </c>
      <c r="CJN73">
        <v>11718</v>
      </c>
      <c r="CJO73">
        <v>2440</v>
      </c>
      <c r="CJP73">
        <v>12923</v>
      </c>
      <c r="CJQ73">
        <v>13254</v>
      </c>
      <c r="CJR73">
        <v>20282</v>
      </c>
      <c r="CJS73">
        <v>22088</v>
      </c>
      <c r="CJT73">
        <v>15582</v>
      </c>
      <c r="CJU73">
        <v>39419</v>
      </c>
      <c r="CJV73">
        <v>8605</v>
      </c>
      <c r="CJW73">
        <v>22749</v>
      </c>
      <c r="CJX73">
        <v>15829</v>
      </c>
      <c r="CJY73">
        <v>5519</v>
      </c>
      <c r="CJZ73">
        <v>45176</v>
      </c>
      <c r="CKA73">
        <v>15296</v>
      </c>
      <c r="CKB73">
        <v>20424</v>
      </c>
      <c r="CKC73">
        <v>24340</v>
      </c>
      <c r="CKD73">
        <v>11741</v>
      </c>
      <c r="CKE73">
        <v>13614</v>
      </c>
      <c r="CKF73">
        <v>3741</v>
      </c>
      <c r="CKG73">
        <v>771</v>
      </c>
      <c r="CKH73">
        <v>10943</v>
      </c>
      <c r="CKI73">
        <v>15349</v>
      </c>
      <c r="CKJ73">
        <v>25152</v>
      </c>
      <c r="CKK73">
        <v>28806</v>
      </c>
      <c r="CKL73">
        <v>30425</v>
      </c>
      <c r="CKM73">
        <v>15342</v>
      </c>
      <c r="CKN73">
        <v>25824</v>
      </c>
      <c r="CKO73">
        <v>15973</v>
      </c>
      <c r="CKP73">
        <v>36353</v>
      </c>
      <c r="CKQ73">
        <v>8569</v>
      </c>
      <c r="CKR73">
        <v>5518</v>
      </c>
      <c r="CKS73">
        <v>7044</v>
      </c>
      <c r="CKT73">
        <v>26525</v>
      </c>
      <c r="CKU73">
        <v>4742</v>
      </c>
      <c r="CKV73">
        <v>4741</v>
      </c>
      <c r="CKW73">
        <v>6733</v>
      </c>
      <c r="CKX73">
        <v>2624</v>
      </c>
      <c r="CKY73">
        <v>5025</v>
      </c>
      <c r="CKZ73">
        <v>6918</v>
      </c>
      <c r="CLA73">
        <v>30629</v>
      </c>
      <c r="CLB73">
        <v>6569</v>
      </c>
      <c r="CLC73">
        <v>7743</v>
      </c>
      <c r="CLD73">
        <v>3542</v>
      </c>
      <c r="CLE73">
        <v>14571</v>
      </c>
      <c r="CLF73">
        <v>9279</v>
      </c>
      <c r="CLG73">
        <v>21013</v>
      </c>
      <c r="CLH73">
        <v>37909</v>
      </c>
      <c r="CLI73">
        <v>23971</v>
      </c>
      <c r="CLJ73">
        <v>53680</v>
      </c>
      <c r="CLK73">
        <v>4422</v>
      </c>
      <c r="CLL73">
        <v>69708</v>
      </c>
      <c r="CLM73">
        <v>6433</v>
      </c>
      <c r="CLN73">
        <v>7183</v>
      </c>
      <c r="CLO73">
        <v>25644</v>
      </c>
      <c r="CLP73">
        <v>49716</v>
      </c>
      <c r="CLQ73">
        <v>2583</v>
      </c>
      <c r="CLR73">
        <v>23214</v>
      </c>
      <c r="CLS73">
        <v>17908</v>
      </c>
      <c r="CLT73">
        <v>30481</v>
      </c>
      <c r="CLU73">
        <v>17835</v>
      </c>
      <c r="CLV73">
        <v>7226</v>
      </c>
      <c r="CLW73">
        <v>13681</v>
      </c>
      <c r="CLX73">
        <v>46578</v>
      </c>
      <c r="CLY73">
        <v>4613</v>
      </c>
      <c r="CLZ73">
        <v>1567</v>
      </c>
      <c r="CMA73">
        <v>18414</v>
      </c>
      <c r="CMB73">
        <v>42244</v>
      </c>
      <c r="CMC73">
        <v>18313</v>
      </c>
      <c r="CMD73">
        <v>24247</v>
      </c>
      <c r="CME73">
        <v>8527</v>
      </c>
      <c r="CMF73">
        <v>6852</v>
      </c>
      <c r="CMG73">
        <v>11276</v>
      </c>
      <c r="CMH73">
        <v>18711</v>
      </c>
      <c r="CMI73">
        <v>4477</v>
      </c>
      <c r="CMJ73">
        <v>13613</v>
      </c>
      <c r="CMK73">
        <v>3763</v>
      </c>
      <c r="CML73">
        <v>1950</v>
      </c>
      <c r="CMM73">
        <v>1918</v>
      </c>
      <c r="CMN73">
        <v>10818</v>
      </c>
      <c r="CMO73">
        <v>17759</v>
      </c>
      <c r="CMP73">
        <v>7122</v>
      </c>
      <c r="CMQ73">
        <v>23056</v>
      </c>
      <c r="CMR73">
        <v>4829</v>
      </c>
      <c r="CMS73">
        <v>6245</v>
      </c>
      <c r="CMT73">
        <v>3866</v>
      </c>
      <c r="CMU73">
        <v>9350</v>
      </c>
      <c r="CMV73">
        <v>2603</v>
      </c>
      <c r="CMW73">
        <v>8022</v>
      </c>
      <c r="CMX73">
        <v>8546</v>
      </c>
      <c r="CMY73">
        <v>6626</v>
      </c>
      <c r="CMZ73">
        <v>40088</v>
      </c>
      <c r="CNA73">
        <v>8343</v>
      </c>
      <c r="CNB73">
        <v>4538</v>
      </c>
      <c r="CNC73">
        <v>2582</v>
      </c>
      <c r="CND73">
        <v>2561</v>
      </c>
      <c r="CNE73">
        <v>20369</v>
      </c>
      <c r="CNF73">
        <v>8503</v>
      </c>
      <c r="CNG73">
        <v>4297</v>
      </c>
      <c r="CNH73">
        <v>24779</v>
      </c>
      <c r="CNI73">
        <v>10611</v>
      </c>
      <c r="CNJ73">
        <v>18153</v>
      </c>
      <c r="CNK73">
        <v>52341</v>
      </c>
      <c r="CNL73">
        <v>5458</v>
      </c>
      <c r="CNM73">
        <v>18833</v>
      </c>
      <c r="CNN73">
        <v>6767</v>
      </c>
      <c r="CNO73">
        <v>3618</v>
      </c>
      <c r="CNP73">
        <v>18927</v>
      </c>
      <c r="CNQ73">
        <v>45137</v>
      </c>
      <c r="CNR73">
        <v>14035</v>
      </c>
      <c r="CNS73">
        <v>35351</v>
      </c>
      <c r="CNT73">
        <v>14490</v>
      </c>
      <c r="CNU73">
        <v>12900</v>
      </c>
      <c r="CNV73">
        <v>14793</v>
      </c>
      <c r="CNW73">
        <v>18415</v>
      </c>
      <c r="CNX73">
        <v>1993</v>
      </c>
      <c r="CNY73">
        <v>19595</v>
      </c>
      <c r="CNZ73">
        <v>4360</v>
      </c>
      <c r="COA73">
        <v>19234</v>
      </c>
      <c r="COB73">
        <v>5853</v>
      </c>
      <c r="COC73">
        <v>7287</v>
      </c>
      <c r="COD73">
        <v>10994</v>
      </c>
      <c r="COE73">
        <v>24149</v>
      </c>
      <c r="COF73">
        <v>17483</v>
      </c>
      <c r="COG73">
        <v>18457</v>
      </c>
      <c r="COH73">
        <v>17780</v>
      </c>
      <c r="COI73">
        <v>15391</v>
      </c>
      <c r="COJ73">
        <v>25579</v>
      </c>
      <c r="COK73">
        <v>37626</v>
      </c>
      <c r="COL73">
        <v>25479</v>
      </c>
      <c r="COM73">
        <v>28945</v>
      </c>
      <c r="CON73">
        <v>22854</v>
      </c>
      <c r="COO73">
        <v>6246</v>
      </c>
      <c r="COP73">
        <v>19677</v>
      </c>
      <c r="COQ73">
        <v>1993</v>
      </c>
      <c r="COR73">
        <v>6060</v>
      </c>
      <c r="COS73">
        <v>38586</v>
      </c>
      <c r="COT73">
        <v>48868</v>
      </c>
      <c r="COU73">
        <v>22739</v>
      </c>
      <c r="COV73">
        <v>9730</v>
      </c>
      <c r="COW73">
        <v>3582</v>
      </c>
      <c r="COX73">
        <v>11926</v>
      </c>
      <c r="COY73">
        <v>43104</v>
      </c>
      <c r="COZ73">
        <v>11005</v>
      </c>
      <c r="CPA73">
        <v>10820</v>
      </c>
      <c r="CPB73">
        <v>8571</v>
      </c>
      <c r="CPC73">
        <v>24922</v>
      </c>
      <c r="CPD73">
        <v>38455</v>
      </c>
      <c r="CPE73">
        <v>9668</v>
      </c>
      <c r="CPF73">
        <v>3624</v>
      </c>
      <c r="CPG73">
        <v>8015</v>
      </c>
      <c r="CPH73">
        <v>2582</v>
      </c>
      <c r="CPI73">
        <v>3762</v>
      </c>
      <c r="CPJ73">
        <v>729</v>
      </c>
      <c r="CPK73">
        <v>29258</v>
      </c>
      <c r="CPL73">
        <v>10465</v>
      </c>
      <c r="CPM73">
        <v>19255</v>
      </c>
      <c r="CPN73">
        <v>12929</v>
      </c>
      <c r="CPO73">
        <v>8509</v>
      </c>
      <c r="CPP73">
        <v>13330</v>
      </c>
      <c r="CPQ73">
        <v>22854</v>
      </c>
      <c r="CPR73">
        <v>17351</v>
      </c>
      <c r="CPS73">
        <v>25783</v>
      </c>
      <c r="CPT73">
        <v>32476</v>
      </c>
      <c r="CPU73">
        <v>13387</v>
      </c>
      <c r="CPV73">
        <v>25265</v>
      </c>
      <c r="CPW73">
        <v>7636</v>
      </c>
      <c r="CPX73">
        <v>15918</v>
      </c>
      <c r="CPY73">
        <v>21898</v>
      </c>
      <c r="CPZ73">
        <v>43549</v>
      </c>
      <c r="CQA73">
        <v>61295</v>
      </c>
      <c r="CQB73">
        <v>17152</v>
      </c>
      <c r="CQC73">
        <v>5740</v>
      </c>
      <c r="CQD73">
        <v>18312</v>
      </c>
      <c r="CQE73">
        <v>10485</v>
      </c>
      <c r="CQF73">
        <v>21896</v>
      </c>
      <c r="CQG73">
        <v>12960</v>
      </c>
      <c r="CQH73">
        <v>20637</v>
      </c>
      <c r="CQI73">
        <v>28089</v>
      </c>
      <c r="CQJ73">
        <v>9435</v>
      </c>
      <c r="CQK73">
        <v>21103</v>
      </c>
      <c r="CQL73">
        <v>15973</v>
      </c>
      <c r="CQM73">
        <v>1993</v>
      </c>
      <c r="CQN73">
        <v>3618</v>
      </c>
      <c r="CQO73">
        <v>15286</v>
      </c>
      <c r="CQP73">
        <v>24077</v>
      </c>
      <c r="CQQ73">
        <v>18604</v>
      </c>
      <c r="CQR73">
        <v>10093</v>
      </c>
      <c r="CQS73">
        <v>4457</v>
      </c>
      <c r="CQT73">
        <v>14792</v>
      </c>
      <c r="CQU73">
        <v>3971</v>
      </c>
      <c r="CQV73">
        <v>1950</v>
      </c>
      <c r="CQW73">
        <v>1218</v>
      </c>
      <c r="CQX73">
        <v>51936</v>
      </c>
      <c r="CQY73">
        <v>8361</v>
      </c>
      <c r="CQZ73">
        <v>6461</v>
      </c>
      <c r="CRA73">
        <v>81748</v>
      </c>
      <c r="CRB73">
        <v>41414</v>
      </c>
      <c r="CRC73">
        <v>31277</v>
      </c>
      <c r="CRD73">
        <v>3908</v>
      </c>
      <c r="CRE73">
        <v>2519</v>
      </c>
      <c r="CRF73">
        <v>5893</v>
      </c>
      <c r="CRG73">
        <v>2397</v>
      </c>
      <c r="CRH73">
        <v>19216</v>
      </c>
      <c r="CRI73">
        <v>20538</v>
      </c>
      <c r="CRJ73">
        <v>14212</v>
      </c>
      <c r="CRK73">
        <v>7246</v>
      </c>
      <c r="CRL73">
        <v>39033</v>
      </c>
      <c r="CRM73">
        <v>6857</v>
      </c>
      <c r="CRN73">
        <v>6968</v>
      </c>
      <c r="CRO73">
        <v>3811</v>
      </c>
      <c r="CRP73">
        <v>3618</v>
      </c>
      <c r="CRQ73">
        <v>4359</v>
      </c>
      <c r="CRR73">
        <v>42734</v>
      </c>
      <c r="CRS73">
        <v>11613</v>
      </c>
      <c r="CRT73">
        <v>33984</v>
      </c>
      <c r="CRU73">
        <v>7246</v>
      </c>
      <c r="CRV73">
        <v>8077</v>
      </c>
      <c r="CRW73">
        <v>13729</v>
      </c>
      <c r="CRX73">
        <v>3763</v>
      </c>
      <c r="CRY73">
        <v>6834</v>
      </c>
      <c r="CRZ73">
        <v>7281</v>
      </c>
      <c r="CSA73">
        <v>4421</v>
      </c>
      <c r="CSB73">
        <v>47483</v>
      </c>
      <c r="CSC73">
        <v>10282</v>
      </c>
      <c r="CSD73">
        <v>3667</v>
      </c>
      <c r="CSE73">
        <v>2361</v>
      </c>
      <c r="CSF73">
        <v>8015</v>
      </c>
      <c r="CSG73">
        <v>18455</v>
      </c>
      <c r="CSH73">
        <v>13206</v>
      </c>
      <c r="CSI73">
        <v>9766</v>
      </c>
      <c r="CSJ73">
        <v>46120</v>
      </c>
      <c r="CSK73">
        <v>2133</v>
      </c>
      <c r="CSL73">
        <v>14138</v>
      </c>
      <c r="CSM73">
        <v>7206</v>
      </c>
      <c r="CSN73">
        <v>7269</v>
      </c>
      <c r="CSO73">
        <v>22865</v>
      </c>
      <c r="CSP73">
        <v>22161</v>
      </c>
      <c r="CSQ73">
        <v>3927</v>
      </c>
      <c r="CSR73">
        <v>21528</v>
      </c>
      <c r="CSS73">
        <v>19492</v>
      </c>
      <c r="CST73">
        <v>33830</v>
      </c>
      <c r="CSU73">
        <v>15468</v>
      </c>
      <c r="CSV73">
        <v>68184</v>
      </c>
      <c r="CSW73">
        <v>34192</v>
      </c>
      <c r="CSX73">
        <v>33813</v>
      </c>
      <c r="CSY73">
        <v>11927</v>
      </c>
      <c r="CSZ73">
        <v>2583</v>
      </c>
      <c r="CTA73">
        <v>28224</v>
      </c>
      <c r="CTB73">
        <v>41065</v>
      </c>
      <c r="CTC73">
        <v>6061</v>
      </c>
      <c r="CTD73">
        <v>6825</v>
      </c>
      <c r="CTE73">
        <v>12725</v>
      </c>
      <c r="CTF73">
        <v>32763</v>
      </c>
      <c r="CTG73">
        <v>20637</v>
      </c>
      <c r="CTH73">
        <v>8078</v>
      </c>
      <c r="CTI73">
        <v>6245</v>
      </c>
      <c r="CTJ73">
        <v>28140</v>
      </c>
      <c r="CTK73">
        <v>2025</v>
      </c>
      <c r="CTL73">
        <v>2603</v>
      </c>
      <c r="CTM73">
        <v>2868</v>
      </c>
      <c r="CTN73">
        <v>28557</v>
      </c>
      <c r="CTO73">
        <v>20948</v>
      </c>
      <c r="CTP73">
        <v>9688</v>
      </c>
      <c r="CTQ73">
        <v>32824</v>
      </c>
      <c r="CTR73">
        <v>23889</v>
      </c>
      <c r="CTS73">
        <v>2625</v>
      </c>
      <c r="CTT73">
        <v>35508</v>
      </c>
      <c r="CTU73">
        <v>5614</v>
      </c>
      <c r="CTV73">
        <v>8502</v>
      </c>
      <c r="CTW73">
        <v>37657</v>
      </c>
      <c r="CTX73">
        <v>33949</v>
      </c>
      <c r="CTY73">
        <v>86959</v>
      </c>
      <c r="CTZ73">
        <v>36760</v>
      </c>
      <c r="CUA73">
        <v>43648</v>
      </c>
      <c r="CUB73">
        <v>22193</v>
      </c>
      <c r="CUC73">
        <v>17278</v>
      </c>
      <c r="CUD73">
        <v>11719</v>
      </c>
      <c r="CUE73">
        <v>44159</v>
      </c>
      <c r="CUF73">
        <v>11664</v>
      </c>
      <c r="CUG73">
        <v>4864</v>
      </c>
      <c r="CUH73">
        <v>24092</v>
      </c>
      <c r="CUI73">
        <v>8675</v>
      </c>
      <c r="CUJ73">
        <v>3582</v>
      </c>
      <c r="CUK73">
        <v>5697</v>
      </c>
      <c r="CUL73">
        <v>2686</v>
      </c>
      <c r="CUM73">
        <v>39149</v>
      </c>
      <c r="CUN73">
        <v>5740</v>
      </c>
      <c r="CUO73">
        <v>2439</v>
      </c>
      <c r="CUP73">
        <v>41051</v>
      </c>
      <c r="CUQ73">
        <v>5638</v>
      </c>
      <c r="CUR73">
        <v>7966</v>
      </c>
      <c r="CUS73">
        <v>2551</v>
      </c>
      <c r="CUT73">
        <v>18023</v>
      </c>
      <c r="CUU73">
        <v>10013</v>
      </c>
      <c r="CUV73">
        <v>16221</v>
      </c>
      <c r="CUW73">
        <v>31255</v>
      </c>
      <c r="CUX73">
        <v>13387</v>
      </c>
      <c r="CUY73">
        <v>18950</v>
      </c>
      <c r="CUZ73">
        <v>9644</v>
      </c>
      <c r="CVA73">
        <v>18896</v>
      </c>
      <c r="CVB73">
        <v>4680</v>
      </c>
      <c r="CVC73">
        <v>22947</v>
      </c>
      <c r="CVD73">
        <v>4353</v>
      </c>
      <c r="CVE73">
        <v>3803</v>
      </c>
      <c r="CVF73">
        <v>8688</v>
      </c>
      <c r="CVG73">
        <v>1950</v>
      </c>
      <c r="CVH73">
        <v>7323</v>
      </c>
      <c r="CVI73">
        <v>33517</v>
      </c>
      <c r="CVJ73">
        <v>8080</v>
      </c>
      <c r="CVK73">
        <v>7009</v>
      </c>
      <c r="CVL73">
        <v>12047</v>
      </c>
      <c r="CVM73">
        <v>48207</v>
      </c>
      <c r="CVN73">
        <v>27045</v>
      </c>
      <c r="CVO73">
        <v>14710</v>
      </c>
      <c r="CVP73">
        <v>16719</v>
      </c>
      <c r="CVQ73">
        <v>6267</v>
      </c>
      <c r="CVR73">
        <v>12844</v>
      </c>
      <c r="CVS73">
        <v>17136</v>
      </c>
      <c r="CVT73">
        <v>21299</v>
      </c>
      <c r="CVU73">
        <v>24216</v>
      </c>
      <c r="CVV73">
        <v>14448</v>
      </c>
      <c r="CVW73">
        <v>19191</v>
      </c>
      <c r="CVX73">
        <v>6246</v>
      </c>
      <c r="CVY73">
        <v>7571</v>
      </c>
      <c r="CVZ73">
        <v>14202</v>
      </c>
      <c r="CWA73">
        <v>2398</v>
      </c>
      <c r="CWB73">
        <v>8022</v>
      </c>
      <c r="CWC73">
        <v>9177</v>
      </c>
      <c r="CWD73">
        <v>14315</v>
      </c>
      <c r="CWE73">
        <v>40131</v>
      </c>
      <c r="CWF73">
        <v>35300</v>
      </c>
      <c r="CWG73">
        <v>3389</v>
      </c>
      <c r="CWH73">
        <v>12440</v>
      </c>
      <c r="CWI73">
        <v>14161</v>
      </c>
      <c r="CWJ73">
        <v>25639</v>
      </c>
      <c r="CWK73">
        <v>4504</v>
      </c>
      <c r="CWL73">
        <v>26759</v>
      </c>
      <c r="CWM73">
        <v>67655</v>
      </c>
      <c r="CWN73">
        <v>14574</v>
      </c>
      <c r="CWO73">
        <v>3749</v>
      </c>
      <c r="CWP73">
        <v>19128</v>
      </c>
      <c r="CWQ73">
        <v>2625</v>
      </c>
      <c r="CWR73">
        <v>22055</v>
      </c>
      <c r="CWS73">
        <v>2035</v>
      </c>
      <c r="CWT73">
        <v>14649</v>
      </c>
      <c r="CWU73">
        <v>23812</v>
      </c>
      <c r="CWV73">
        <v>10979</v>
      </c>
      <c r="CWW73">
        <v>15517</v>
      </c>
      <c r="CWX73">
        <v>49961</v>
      </c>
      <c r="CWY73">
        <v>24448</v>
      </c>
      <c r="CWZ73">
        <v>8214</v>
      </c>
      <c r="CXA73">
        <v>6493</v>
      </c>
      <c r="CXB73">
        <v>18372</v>
      </c>
      <c r="CXC73">
        <v>5614</v>
      </c>
      <c r="CXD73">
        <v>10223</v>
      </c>
      <c r="CXE73">
        <v>31426</v>
      </c>
      <c r="CXF73">
        <v>6832</v>
      </c>
      <c r="CXG73">
        <v>3664</v>
      </c>
      <c r="CXH73">
        <v>2237</v>
      </c>
      <c r="CXI73">
        <v>11465</v>
      </c>
      <c r="CXJ73">
        <v>17277</v>
      </c>
      <c r="CXK73">
        <v>9952</v>
      </c>
      <c r="CXL73">
        <v>23970</v>
      </c>
      <c r="CXM73">
        <v>12166</v>
      </c>
      <c r="CXN73">
        <v>11624</v>
      </c>
      <c r="CXO73">
        <v>22994</v>
      </c>
      <c r="CXP73">
        <v>50603</v>
      </c>
      <c r="CXQ73">
        <v>13413</v>
      </c>
      <c r="CXR73">
        <v>3521</v>
      </c>
      <c r="CXS73">
        <v>8139</v>
      </c>
      <c r="CXT73">
        <v>2624</v>
      </c>
      <c r="CXU73">
        <v>3804</v>
      </c>
      <c r="CXV73">
        <v>1009</v>
      </c>
      <c r="CXW73">
        <v>43721</v>
      </c>
      <c r="CXX73">
        <v>12273</v>
      </c>
      <c r="CXY73">
        <v>41533</v>
      </c>
      <c r="CXZ73">
        <v>28045</v>
      </c>
      <c r="CYA73">
        <v>16890</v>
      </c>
      <c r="CYB73">
        <v>14307</v>
      </c>
      <c r="CYC73">
        <v>2645</v>
      </c>
      <c r="CYD73">
        <v>3720</v>
      </c>
      <c r="CYE73">
        <v>771</v>
      </c>
      <c r="CYF73">
        <v>23153</v>
      </c>
      <c r="CYG73">
        <v>4402</v>
      </c>
      <c r="CYH73">
        <v>23995</v>
      </c>
      <c r="CYI73">
        <v>43516</v>
      </c>
      <c r="CYJ73">
        <v>7226</v>
      </c>
      <c r="CYK73">
        <v>3500</v>
      </c>
      <c r="CYL73">
        <v>8201</v>
      </c>
      <c r="CYM73">
        <v>7644</v>
      </c>
      <c r="CYN73">
        <v>9887</v>
      </c>
      <c r="CYO73">
        <v>47127</v>
      </c>
      <c r="CYP73">
        <v>33027</v>
      </c>
      <c r="CYQ73">
        <v>18928</v>
      </c>
      <c r="CYR73">
        <v>9116</v>
      </c>
      <c r="CYS73">
        <v>9265</v>
      </c>
      <c r="CYT73">
        <v>9605</v>
      </c>
      <c r="CYU73">
        <v>14551</v>
      </c>
      <c r="CYV73">
        <v>11679</v>
      </c>
      <c r="CYW73">
        <v>42583</v>
      </c>
      <c r="CYX73">
        <v>26806</v>
      </c>
      <c r="CYY73">
        <v>15871</v>
      </c>
      <c r="CYZ73">
        <v>31076</v>
      </c>
      <c r="CZA73">
        <v>10680</v>
      </c>
      <c r="CZB73">
        <v>6607</v>
      </c>
      <c r="CZC73">
        <v>10992</v>
      </c>
      <c r="CZD73">
        <v>9774</v>
      </c>
      <c r="CZE73">
        <v>40083</v>
      </c>
      <c r="CZF73">
        <v>7509</v>
      </c>
      <c r="CZG73">
        <v>11336</v>
      </c>
      <c r="CZH73">
        <v>9361</v>
      </c>
      <c r="CZI73">
        <v>26859</v>
      </c>
      <c r="CZJ73">
        <v>30043</v>
      </c>
      <c r="CZK73">
        <v>71947</v>
      </c>
      <c r="CZL73">
        <v>16860</v>
      </c>
      <c r="CZM73">
        <v>7164</v>
      </c>
      <c r="CZN73">
        <v>5687</v>
      </c>
      <c r="CZO73">
        <v>38726</v>
      </c>
      <c r="CZP73">
        <v>5187</v>
      </c>
      <c r="CZQ73">
        <v>4434</v>
      </c>
      <c r="CZR73">
        <v>4839</v>
      </c>
      <c r="CZS73">
        <v>4421</v>
      </c>
      <c r="CZT73">
        <v>5961</v>
      </c>
      <c r="CZU73">
        <v>7909</v>
      </c>
      <c r="CZV73">
        <v>14633</v>
      </c>
      <c r="CZW73">
        <v>4742</v>
      </c>
      <c r="CZX73">
        <v>4352</v>
      </c>
      <c r="CZY73">
        <v>2582</v>
      </c>
      <c r="CZZ73">
        <v>2499</v>
      </c>
      <c r="DAA73">
        <v>4466</v>
      </c>
      <c r="DAB73">
        <v>7487</v>
      </c>
      <c r="DAC73">
        <v>23811</v>
      </c>
      <c r="DAD73">
        <v>21450</v>
      </c>
      <c r="DAE73">
        <v>5418</v>
      </c>
      <c r="DAF73">
        <v>10826</v>
      </c>
      <c r="DAG73">
        <v>3501</v>
      </c>
      <c r="DAH73">
        <v>19004</v>
      </c>
      <c r="DAI73">
        <v>31068</v>
      </c>
      <c r="DAJ73">
        <v>18721</v>
      </c>
      <c r="DAK73">
        <v>18592</v>
      </c>
      <c r="DAL73">
        <v>28459</v>
      </c>
      <c r="DAM73">
        <v>16765</v>
      </c>
      <c r="DAN73">
        <v>10310</v>
      </c>
      <c r="DAO73">
        <v>29100</v>
      </c>
      <c r="DAP73">
        <v>9730</v>
      </c>
      <c r="DAQ73">
        <v>22667</v>
      </c>
      <c r="DAR73">
        <v>30740</v>
      </c>
      <c r="DAS73">
        <v>7488</v>
      </c>
      <c r="DAT73">
        <v>6876</v>
      </c>
      <c r="DAU73">
        <v>24417</v>
      </c>
      <c r="DAV73">
        <v>6883</v>
      </c>
      <c r="DAW73">
        <v>8265</v>
      </c>
      <c r="DAX73">
        <v>39854</v>
      </c>
      <c r="DAY73">
        <v>3563</v>
      </c>
      <c r="DAZ73">
        <v>7121</v>
      </c>
      <c r="DBA73">
        <v>14162</v>
      </c>
      <c r="DBB73">
        <v>11146</v>
      </c>
      <c r="DBC73">
        <v>1993</v>
      </c>
      <c r="DBD73">
        <v>2666</v>
      </c>
      <c r="DBE73">
        <v>3180</v>
      </c>
      <c r="DBF73">
        <v>4658</v>
      </c>
      <c r="DBG73">
        <v>5343</v>
      </c>
      <c r="DBH73">
        <v>2237</v>
      </c>
      <c r="DBI73">
        <v>2509</v>
      </c>
      <c r="DBJ73">
        <v>32695</v>
      </c>
      <c r="DBK73">
        <v>7467</v>
      </c>
      <c r="DBL73">
        <v>26072</v>
      </c>
      <c r="DBM73">
        <v>23971</v>
      </c>
      <c r="DBN73">
        <v>26860</v>
      </c>
      <c r="DBO73">
        <v>19074</v>
      </c>
      <c r="DBP73">
        <v>14827</v>
      </c>
      <c r="DBQ73">
        <v>11918</v>
      </c>
      <c r="DBR73">
        <v>3459</v>
      </c>
      <c r="DBS73">
        <v>38448</v>
      </c>
      <c r="DBT73">
        <v>26889</v>
      </c>
      <c r="DBU73">
        <v>2645</v>
      </c>
      <c r="DBV73">
        <v>11734</v>
      </c>
      <c r="DBW73">
        <v>23155</v>
      </c>
      <c r="DBX73">
        <v>7939</v>
      </c>
      <c r="DBY73">
        <v>4698</v>
      </c>
      <c r="DBZ73">
        <v>33714</v>
      </c>
      <c r="DCA73">
        <v>13331</v>
      </c>
      <c r="DCB73">
        <v>7164</v>
      </c>
      <c r="DCC73">
        <v>10457</v>
      </c>
      <c r="DCD73">
        <v>13572</v>
      </c>
      <c r="DCE73">
        <v>26962</v>
      </c>
      <c r="DCF73">
        <v>17940</v>
      </c>
      <c r="DCG73">
        <v>18539</v>
      </c>
      <c r="DCH73">
        <v>8001</v>
      </c>
      <c r="DCI73">
        <v>11557</v>
      </c>
      <c r="DCJ73">
        <v>30189</v>
      </c>
      <c r="DCK73">
        <v>25541</v>
      </c>
      <c r="DCL73">
        <v>23037</v>
      </c>
      <c r="DCM73">
        <v>14245</v>
      </c>
      <c r="DCN73">
        <v>25782</v>
      </c>
      <c r="DCO73">
        <v>19698</v>
      </c>
      <c r="DCP73">
        <v>21571</v>
      </c>
      <c r="DCQ73">
        <v>21002</v>
      </c>
      <c r="DCR73">
        <v>32796</v>
      </c>
      <c r="DCS73">
        <v>54226</v>
      </c>
      <c r="DCT73">
        <v>7164</v>
      </c>
      <c r="DCU73">
        <v>32762</v>
      </c>
      <c r="DCV73">
        <v>5519</v>
      </c>
      <c r="DCW73">
        <v>36948</v>
      </c>
      <c r="DCX73">
        <v>44056</v>
      </c>
      <c r="DCY73">
        <v>20266</v>
      </c>
      <c r="DCZ73">
        <v>24376</v>
      </c>
      <c r="DDA73">
        <v>24488</v>
      </c>
      <c r="DDB73">
        <v>5680</v>
      </c>
      <c r="DDC73">
        <v>5232</v>
      </c>
      <c r="DDD73">
        <v>2341</v>
      </c>
      <c r="DDE73">
        <v>3458</v>
      </c>
      <c r="DDF73">
        <v>4379</v>
      </c>
      <c r="DDG73">
        <v>1361</v>
      </c>
      <c r="DDH73">
        <v>2625</v>
      </c>
      <c r="DDI73">
        <v>27505</v>
      </c>
      <c r="DDJ73">
        <v>18259</v>
      </c>
      <c r="DDK73">
        <v>30216</v>
      </c>
      <c r="DDL73">
        <v>8926</v>
      </c>
      <c r="DDM73">
        <v>17013</v>
      </c>
      <c r="DDN73">
        <v>19542</v>
      </c>
      <c r="DDO73">
        <v>48348</v>
      </c>
      <c r="DDP73">
        <v>2625</v>
      </c>
      <c r="DDQ73">
        <v>19841</v>
      </c>
      <c r="DDR73">
        <v>2035</v>
      </c>
      <c r="DDS73">
        <v>2585</v>
      </c>
      <c r="DDT73">
        <v>2447</v>
      </c>
      <c r="DDU73">
        <v>4810</v>
      </c>
      <c r="DDV73">
        <v>5044</v>
      </c>
      <c r="DDW73">
        <v>2361</v>
      </c>
      <c r="DDX73">
        <v>2645</v>
      </c>
      <c r="DDY73">
        <v>18694</v>
      </c>
      <c r="DDZ73">
        <v>11172</v>
      </c>
      <c r="DEA73">
        <v>3763</v>
      </c>
      <c r="DEB73">
        <v>9318</v>
      </c>
      <c r="DEC73">
        <v>10944</v>
      </c>
      <c r="DED73">
        <v>9774</v>
      </c>
      <c r="DEE73">
        <v>32406</v>
      </c>
      <c r="DEF73">
        <v>16216</v>
      </c>
      <c r="DEG73">
        <v>10827</v>
      </c>
      <c r="DEH73">
        <v>15326</v>
      </c>
      <c r="DEI73">
        <v>20898</v>
      </c>
      <c r="DEJ73">
        <v>9910</v>
      </c>
      <c r="DEK73">
        <v>38654</v>
      </c>
      <c r="DEL73">
        <v>12414</v>
      </c>
      <c r="DEM73">
        <v>7186</v>
      </c>
      <c r="DEN73">
        <v>19164</v>
      </c>
      <c r="DEO73">
        <v>68856</v>
      </c>
      <c r="DEP73">
        <v>4804</v>
      </c>
      <c r="DEQ73">
        <v>2361</v>
      </c>
      <c r="DER73">
        <v>44728</v>
      </c>
      <c r="DES73">
        <v>24603</v>
      </c>
      <c r="DET73">
        <v>22036</v>
      </c>
      <c r="DEU73">
        <v>6877</v>
      </c>
      <c r="DEV73">
        <v>33088</v>
      </c>
      <c r="DEW73">
        <v>9163</v>
      </c>
      <c r="DEX73">
        <v>22801</v>
      </c>
      <c r="DEY73">
        <v>24599</v>
      </c>
      <c r="DEZ73">
        <v>17550</v>
      </c>
      <c r="DFA73">
        <v>50834</v>
      </c>
      <c r="DFB73">
        <v>17393</v>
      </c>
      <c r="DFC73">
        <v>14752</v>
      </c>
      <c r="DFD73">
        <v>16603</v>
      </c>
      <c r="DFE73">
        <v>35365</v>
      </c>
      <c r="DFF73">
        <v>14596</v>
      </c>
      <c r="DFG73">
        <v>25436</v>
      </c>
      <c r="DFH73">
        <v>14460</v>
      </c>
      <c r="DFI73">
        <v>13331</v>
      </c>
      <c r="DFJ73">
        <v>24340</v>
      </c>
      <c r="DFK73">
        <v>14997</v>
      </c>
      <c r="DFL73">
        <v>11130</v>
      </c>
      <c r="DFM73">
        <v>58770</v>
      </c>
      <c r="DFN73">
        <v>19087</v>
      </c>
      <c r="DFO73">
        <v>39559</v>
      </c>
      <c r="DFP73">
        <v>31734</v>
      </c>
      <c r="DFQ73">
        <v>16937</v>
      </c>
      <c r="DFR73">
        <v>42012</v>
      </c>
      <c r="DFS73">
        <v>15145</v>
      </c>
      <c r="DFT73">
        <v>14155</v>
      </c>
      <c r="DFU73">
        <v>11681</v>
      </c>
      <c r="DFV73">
        <v>4293</v>
      </c>
      <c r="DFW73">
        <v>8181</v>
      </c>
      <c r="DFX73">
        <v>15912</v>
      </c>
      <c r="DFY73">
        <v>3835</v>
      </c>
      <c r="DFZ73">
        <v>8350</v>
      </c>
      <c r="DGA73">
        <v>10507</v>
      </c>
      <c r="DGB73">
        <v>8385</v>
      </c>
      <c r="DGC73">
        <v>21939</v>
      </c>
      <c r="DGD73">
        <v>21075</v>
      </c>
      <c r="DGE73">
        <v>34371</v>
      </c>
      <c r="DGF73">
        <v>33067</v>
      </c>
      <c r="DGG73">
        <v>5614</v>
      </c>
      <c r="DGH73">
        <v>10944</v>
      </c>
      <c r="DGI73">
        <v>12070</v>
      </c>
      <c r="DGJ73">
        <v>23810</v>
      </c>
      <c r="DGK73">
        <v>19849</v>
      </c>
      <c r="DGL73">
        <v>4655</v>
      </c>
      <c r="DGM73">
        <v>5538</v>
      </c>
      <c r="DGN73">
        <v>2624</v>
      </c>
      <c r="DGO73">
        <v>13572</v>
      </c>
      <c r="DGP73">
        <v>17898</v>
      </c>
      <c r="DGQ73">
        <v>14814</v>
      </c>
      <c r="DGR73">
        <v>10849</v>
      </c>
      <c r="DGS73">
        <v>36259</v>
      </c>
      <c r="DGT73">
        <v>10083</v>
      </c>
      <c r="DGU73">
        <v>34150</v>
      </c>
      <c r="DGV73">
        <v>23057</v>
      </c>
      <c r="DGW73">
        <v>27517</v>
      </c>
      <c r="DGX73">
        <v>29445</v>
      </c>
      <c r="DGY73">
        <v>9868</v>
      </c>
      <c r="DGZ73">
        <v>5655</v>
      </c>
      <c r="DHA73">
        <v>21975</v>
      </c>
      <c r="DHB73">
        <v>4890</v>
      </c>
      <c r="DHC73">
        <v>4335</v>
      </c>
      <c r="DHD73">
        <v>28762</v>
      </c>
      <c r="DHE73">
        <v>45015</v>
      </c>
      <c r="DHF73">
        <v>32887</v>
      </c>
      <c r="DHG73">
        <v>9182</v>
      </c>
      <c r="DHH73">
        <v>23345</v>
      </c>
      <c r="DHI73">
        <v>15508</v>
      </c>
      <c r="DHJ73">
        <v>7282</v>
      </c>
      <c r="DHK73">
        <v>7415</v>
      </c>
      <c r="DHL73">
        <v>22931</v>
      </c>
      <c r="DHM73">
        <v>21217</v>
      </c>
      <c r="DHN73">
        <v>7164</v>
      </c>
      <c r="DHO73">
        <v>16993</v>
      </c>
      <c r="DHP73">
        <v>10299</v>
      </c>
      <c r="DHQ73">
        <v>7467</v>
      </c>
      <c r="DHR73">
        <v>27023</v>
      </c>
      <c r="DHS73">
        <v>38581</v>
      </c>
      <c r="DHT73">
        <v>52543</v>
      </c>
      <c r="DHU73">
        <v>13333</v>
      </c>
      <c r="DHV73">
        <v>25051</v>
      </c>
      <c r="DHW73">
        <v>34868</v>
      </c>
      <c r="DHX73">
        <v>7122</v>
      </c>
      <c r="DHY73">
        <v>17079</v>
      </c>
      <c r="DHZ73">
        <v>31006</v>
      </c>
      <c r="DIA73">
        <v>8998</v>
      </c>
      <c r="DIB73">
        <v>18456</v>
      </c>
      <c r="DIC73">
        <v>8012</v>
      </c>
      <c r="DID73">
        <v>7227</v>
      </c>
      <c r="DIE73">
        <v>26717</v>
      </c>
      <c r="DIF73">
        <v>49383</v>
      </c>
      <c r="DIG73">
        <v>78146</v>
      </c>
      <c r="DIH73">
        <v>24340</v>
      </c>
      <c r="DII73">
        <v>45770</v>
      </c>
      <c r="DIJ73">
        <v>14622</v>
      </c>
      <c r="DIK73">
        <v>7426</v>
      </c>
      <c r="DIL73">
        <v>17823</v>
      </c>
      <c r="DIM73">
        <v>45133</v>
      </c>
      <c r="DIN73">
        <v>14616</v>
      </c>
      <c r="DIO73">
        <v>4106</v>
      </c>
      <c r="DIP73">
        <v>20341</v>
      </c>
      <c r="DIQ73">
        <v>2322</v>
      </c>
      <c r="DIR73">
        <v>74338</v>
      </c>
      <c r="DIS73">
        <v>21288</v>
      </c>
      <c r="DIT73">
        <v>2583</v>
      </c>
      <c r="DIU73">
        <v>52602</v>
      </c>
      <c r="DIV73">
        <v>18104</v>
      </c>
      <c r="DIW73">
        <v>26860</v>
      </c>
      <c r="DIX73">
        <v>23287</v>
      </c>
      <c r="DIY73">
        <v>53274</v>
      </c>
      <c r="DIZ73">
        <v>54741</v>
      </c>
      <c r="DJA73">
        <v>14552</v>
      </c>
      <c r="DJB73">
        <v>5333</v>
      </c>
      <c r="DJC73">
        <v>1361</v>
      </c>
      <c r="DJD73">
        <v>7425</v>
      </c>
      <c r="DJE73">
        <v>855</v>
      </c>
      <c r="DJF73">
        <v>1175</v>
      </c>
      <c r="DJG73">
        <v>2343</v>
      </c>
      <c r="DJH73">
        <v>3333</v>
      </c>
      <c r="DJI73">
        <v>5611</v>
      </c>
      <c r="DJJ73">
        <v>2279</v>
      </c>
      <c r="DJK73">
        <v>2403</v>
      </c>
      <c r="DJL73">
        <v>4317</v>
      </c>
      <c r="DJM73">
        <v>30781</v>
      </c>
      <c r="DJN73">
        <v>2542</v>
      </c>
      <c r="DJO73">
        <v>771</v>
      </c>
      <c r="DJP73">
        <v>40289</v>
      </c>
      <c r="DJQ73">
        <v>8407</v>
      </c>
      <c r="DJR73">
        <v>5598</v>
      </c>
      <c r="DJS73">
        <v>4176</v>
      </c>
      <c r="DJT73">
        <v>2237</v>
      </c>
      <c r="DJU73">
        <v>5942</v>
      </c>
      <c r="DJV73">
        <v>5039</v>
      </c>
      <c r="DJW73">
        <v>6906</v>
      </c>
      <c r="DJX73">
        <v>729</v>
      </c>
      <c r="DJY73">
        <v>3659</v>
      </c>
      <c r="DJZ73">
        <v>45078</v>
      </c>
      <c r="DKA73">
        <v>11682</v>
      </c>
      <c r="DKB73">
        <v>42525</v>
      </c>
      <c r="DKC73">
        <v>20637</v>
      </c>
      <c r="DKD73">
        <v>32973</v>
      </c>
      <c r="DKE73">
        <v>11532</v>
      </c>
      <c r="DKF73">
        <v>29487</v>
      </c>
      <c r="DKG73">
        <v>18641</v>
      </c>
      <c r="DKH73">
        <v>1993</v>
      </c>
      <c r="DKI73">
        <v>61047</v>
      </c>
      <c r="DKJ73">
        <v>7312</v>
      </c>
      <c r="DKK73">
        <v>28775</v>
      </c>
      <c r="DKL73">
        <v>8521</v>
      </c>
      <c r="DKM73">
        <v>20718</v>
      </c>
      <c r="DKN73">
        <v>30425</v>
      </c>
      <c r="DKO73">
        <v>18633</v>
      </c>
      <c r="DKP73">
        <v>25756</v>
      </c>
      <c r="DKQ73">
        <v>38665</v>
      </c>
      <c r="DKR73">
        <v>12393</v>
      </c>
      <c r="DKS73">
        <v>7186</v>
      </c>
      <c r="DKT73">
        <v>4739</v>
      </c>
      <c r="DKU73">
        <v>29660</v>
      </c>
      <c r="DKV73">
        <v>24216</v>
      </c>
      <c r="DKW73">
        <v>8343</v>
      </c>
      <c r="DKX73">
        <v>40885</v>
      </c>
      <c r="DKY73">
        <v>2645</v>
      </c>
      <c r="DKZ73">
        <v>26961</v>
      </c>
      <c r="DLA73">
        <v>5688</v>
      </c>
      <c r="DLB73">
        <v>30686</v>
      </c>
      <c r="DLC73">
        <v>36616</v>
      </c>
      <c r="DLD73">
        <v>64165</v>
      </c>
      <c r="DLE73">
        <v>17937</v>
      </c>
      <c r="DLF73">
        <v>29224</v>
      </c>
      <c r="DLG73">
        <v>62375</v>
      </c>
      <c r="DLH73">
        <v>13402</v>
      </c>
      <c r="DLI73">
        <v>42069</v>
      </c>
      <c r="DLJ73">
        <v>6877</v>
      </c>
      <c r="DLK73">
        <v>2397</v>
      </c>
      <c r="DLL73">
        <v>7227</v>
      </c>
      <c r="DLM73">
        <v>4574</v>
      </c>
      <c r="DLN73">
        <v>12546</v>
      </c>
      <c r="DLO73">
        <v>122022</v>
      </c>
      <c r="DLP73">
        <v>3544</v>
      </c>
      <c r="DLQ73">
        <v>23543</v>
      </c>
      <c r="DLR73">
        <v>29561</v>
      </c>
      <c r="DLS73">
        <v>23299</v>
      </c>
      <c r="DLT73">
        <v>65569</v>
      </c>
      <c r="DLU73">
        <v>34186</v>
      </c>
      <c r="DLV73">
        <v>7270</v>
      </c>
      <c r="DLW73">
        <v>9219</v>
      </c>
      <c r="DLX73">
        <v>26525</v>
      </c>
      <c r="DLY73">
        <v>36426</v>
      </c>
      <c r="DLZ73">
        <v>7184</v>
      </c>
      <c r="DMA73">
        <v>11558</v>
      </c>
      <c r="DMB73">
        <v>3845</v>
      </c>
      <c r="DMC73">
        <v>1992</v>
      </c>
      <c r="DMD73">
        <v>1176</v>
      </c>
      <c r="DME73">
        <v>31667</v>
      </c>
      <c r="DMF73">
        <v>42207</v>
      </c>
      <c r="DMG73">
        <v>27480</v>
      </c>
      <c r="DMH73">
        <v>3583</v>
      </c>
      <c r="DMI73">
        <v>7311</v>
      </c>
      <c r="DMJ73">
        <v>53231</v>
      </c>
      <c r="DMK73">
        <v>35612</v>
      </c>
      <c r="DML73">
        <v>17484</v>
      </c>
      <c r="DMM73">
        <v>730</v>
      </c>
      <c r="DMN73">
        <v>1279</v>
      </c>
      <c r="DMO73">
        <v>17099</v>
      </c>
      <c r="DMP73">
        <v>7957</v>
      </c>
      <c r="DMQ73">
        <v>4444</v>
      </c>
      <c r="DMR73">
        <v>3458</v>
      </c>
      <c r="DMS73">
        <v>2279</v>
      </c>
      <c r="DMT73">
        <v>5330</v>
      </c>
      <c r="DMU73">
        <v>23274</v>
      </c>
      <c r="DMV73">
        <v>4451</v>
      </c>
      <c r="DMW73">
        <v>7323</v>
      </c>
      <c r="DMX73">
        <v>3564</v>
      </c>
      <c r="DMY73">
        <v>3457</v>
      </c>
      <c r="DMZ73">
        <v>40958</v>
      </c>
      <c r="DNA73">
        <v>12048</v>
      </c>
      <c r="DNB73">
        <v>20553</v>
      </c>
      <c r="DNC73">
        <v>31118</v>
      </c>
      <c r="DND73">
        <v>2583</v>
      </c>
      <c r="DNE73">
        <v>11108</v>
      </c>
      <c r="DNF73">
        <v>2025</v>
      </c>
      <c r="DNG73">
        <v>2603</v>
      </c>
      <c r="DNH73">
        <v>9773</v>
      </c>
      <c r="DNI73">
        <v>6858</v>
      </c>
      <c r="DNJ73">
        <v>13717</v>
      </c>
      <c r="DNK73">
        <v>12006</v>
      </c>
      <c r="DNL73">
        <v>14572</v>
      </c>
      <c r="DNM73">
        <v>21392</v>
      </c>
      <c r="DNN73">
        <v>9909</v>
      </c>
      <c r="DNO73">
        <v>30770</v>
      </c>
      <c r="DNP73">
        <v>39303</v>
      </c>
      <c r="DNQ73">
        <v>35948</v>
      </c>
      <c r="DNR73">
        <v>19482</v>
      </c>
      <c r="DNS73">
        <v>15592</v>
      </c>
      <c r="DNT73">
        <v>13720</v>
      </c>
      <c r="DNU73">
        <v>35247</v>
      </c>
      <c r="DNV73">
        <v>24951</v>
      </c>
      <c r="DNW73">
        <v>25960</v>
      </c>
      <c r="DNX73">
        <v>62517</v>
      </c>
      <c r="DNY73">
        <v>10540</v>
      </c>
      <c r="DNZ73">
        <v>2440</v>
      </c>
      <c r="DOA73">
        <v>2529</v>
      </c>
      <c r="DOB73">
        <v>3457</v>
      </c>
      <c r="DOC73">
        <v>7600</v>
      </c>
      <c r="DOD73">
        <v>2403</v>
      </c>
      <c r="DOE73">
        <v>4679</v>
      </c>
      <c r="DOF73">
        <v>4297</v>
      </c>
      <c r="DOG73">
        <v>3887</v>
      </c>
      <c r="DOH73">
        <v>2457</v>
      </c>
      <c r="DOI73">
        <v>17823</v>
      </c>
      <c r="DOJ73">
        <v>1177</v>
      </c>
      <c r="DOK73">
        <v>28026</v>
      </c>
      <c r="DOL73">
        <v>4418</v>
      </c>
      <c r="DOM73">
        <v>14129</v>
      </c>
      <c r="DON73">
        <v>3984</v>
      </c>
      <c r="DOO73">
        <v>20634</v>
      </c>
      <c r="DOP73">
        <v>7509</v>
      </c>
      <c r="DOQ73">
        <v>2831</v>
      </c>
      <c r="DOR73">
        <v>6876</v>
      </c>
      <c r="DOS73">
        <v>26817</v>
      </c>
      <c r="DOT73">
        <v>2532</v>
      </c>
      <c r="DOU73">
        <v>8299</v>
      </c>
      <c r="DOV73">
        <v>11592</v>
      </c>
      <c r="DOW73">
        <v>19684</v>
      </c>
      <c r="DOX73">
        <v>21940</v>
      </c>
      <c r="DOY73">
        <v>9182</v>
      </c>
      <c r="DOZ73">
        <v>20684</v>
      </c>
      <c r="DPA73">
        <v>35509</v>
      </c>
      <c r="DPB73">
        <v>16645</v>
      </c>
      <c r="DPC73">
        <v>15871</v>
      </c>
      <c r="DPD73">
        <v>36718</v>
      </c>
      <c r="DPE73">
        <v>51935</v>
      </c>
      <c r="DPF73">
        <v>30277</v>
      </c>
      <c r="DPG73">
        <v>19910</v>
      </c>
      <c r="DPH73">
        <v>32381</v>
      </c>
      <c r="DPI73">
        <v>7467</v>
      </c>
      <c r="DPJ73">
        <v>7425</v>
      </c>
      <c r="DPK73">
        <v>9392</v>
      </c>
      <c r="DPL73">
        <v>8708</v>
      </c>
      <c r="DPM73">
        <v>12069</v>
      </c>
      <c r="DPN73">
        <v>8238</v>
      </c>
      <c r="DPO73">
        <v>16187</v>
      </c>
      <c r="DPP73">
        <v>26720</v>
      </c>
      <c r="DPQ73">
        <v>7122</v>
      </c>
      <c r="DPR73">
        <v>16465</v>
      </c>
      <c r="DPS73">
        <v>12413</v>
      </c>
      <c r="DPT73">
        <v>20773</v>
      </c>
      <c r="DPU73">
        <v>11845</v>
      </c>
      <c r="DPV73">
        <v>9724</v>
      </c>
      <c r="DPW73">
        <v>29205</v>
      </c>
      <c r="DPX73">
        <v>12401</v>
      </c>
      <c r="DPY73">
        <v>5943</v>
      </c>
      <c r="DPZ73">
        <v>4721</v>
      </c>
      <c r="DQA73">
        <v>15182</v>
      </c>
      <c r="DQB73">
        <v>7541</v>
      </c>
      <c r="DQC73">
        <v>8772</v>
      </c>
      <c r="DQD73">
        <v>1992</v>
      </c>
      <c r="DQE73">
        <v>3764</v>
      </c>
      <c r="DQF73">
        <v>4953</v>
      </c>
      <c r="DQG73">
        <v>7120</v>
      </c>
      <c r="DQH73">
        <v>7558</v>
      </c>
      <c r="DQI73">
        <v>40130</v>
      </c>
      <c r="DQJ73">
        <v>25479</v>
      </c>
      <c r="DQK73">
        <v>29981</v>
      </c>
      <c r="DQL73">
        <v>34329</v>
      </c>
      <c r="DQM73">
        <v>40393</v>
      </c>
      <c r="DQN73">
        <v>9319</v>
      </c>
      <c r="DQO73">
        <v>6060</v>
      </c>
      <c r="DQP73">
        <v>14595</v>
      </c>
      <c r="DQQ73">
        <v>33702</v>
      </c>
      <c r="DQR73">
        <v>24954</v>
      </c>
      <c r="DQS73">
        <v>8343</v>
      </c>
      <c r="DQT73">
        <v>23266</v>
      </c>
      <c r="DQU73">
        <v>51704</v>
      </c>
      <c r="DQV73">
        <v>28322</v>
      </c>
      <c r="DQW73">
        <v>4767</v>
      </c>
      <c r="DQX73">
        <v>2397</v>
      </c>
      <c r="DQY73">
        <v>30260</v>
      </c>
      <c r="DQZ73">
        <v>9274</v>
      </c>
      <c r="DRA73">
        <v>15317</v>
      </c>
      <c r="DRB73">
        <v>38019</v>
      </c>
      <c r="DRC73">
        <v>24216</v>
      </c>
      <c r="DRD73">
        <v>24827</v>
      </c>
      <c r="DRE73">
        <v>18243</v>
      </c>
      <c r="DRF73">
        <v>20815</v>
      </c>
      <c r="DRG73">
        <v>33697</v>
      </c>
      <c r="DRH73">
        <v>15871</v>
      </c>
      <c r="DRI73">
        <v>35435</v>
      </c>
      <c r="DRJ73">
        <v>4957</v>
      </c>
      <c r="DRK73">
        <v>29280</v>
      </c>
      <c r="DRL73">
        <v>24320</v>
      </c>
      <c r="DRM73">
        <v>16994</v>
      </c>
      <c r="DRN73">
        <v>26172</v>
      </c>
      <c r="DRO73">
        <v>27003</v>
      </c>
      <c r="DRP73">
        <v>3721</v>
      </c>
      <c r="DRQ73">
        <v>6950</v>
      </c>
      <c r="DRR73">
        <v>6266</v>
      </c>
      <c r="DRS73">
        <v>4643</v>
      </c>
      <c r="DRT73">
        <v>27093</v>
      </c>
      <c r="DRU73">
        <v>11322</v>
      </c>
      <c r="DRV73">
        <v>4434</v>
      </c>
      <c r="DRW73">
        <v>83</v>
      </c>
      <c r="DRX73">
        <v>5531</v>
      </c>
      <c r="DRY73">
        <v>2625</v>
      </c>
      <c r="DRZ73">
        <v>771</v>
      </c>
      <c r="DSA73">
        <v>1175</v>
      </c>
      <c r="DSB73">
        <v>2301</v>
      </c>
      <c r="DSC73">
        <v>3466</v>
      </c>
      <c r="DSD73">
        <v>4507</v>
      </c>
      <c r="DSE73">
        <v>2383</v>
      </c>
      <c r="DSF73">
        <v>2237</v>
      </c>
      <c r="DSG73">
        <v>4255</v>
      </c>
      <c r="DSH73">
        <v>1435</v>
      </c>
      <c r="DSI73">
        <v>2499</v>
      </c>
      <c r="DSJ73">
        <v>771</v>
      </c>
      <c r="DSK73">
        <v>1217</v>
      </c>
      <c r="DSL73">
        <v>2385</v>
      </c>
      <c r="DSM73">
        <v>4624</v>
      </c>
      <c r="DSN73">
        <v>4935</v>
      </c>
      <c r="DSO73">
        <v>1935</v>
      </c>
      <c r="DSP73">
        <v>6637</v>
      </c>
      <c r="DSQ73">
        <v>1403</v>
      </c>
      <c r="DSR73">
        <v>2583</v>
      </c>
      <c r="DSS73">
        <v>729</v>
      </c>
      <c r="DST73">
        <v>1175</v>
      </c>
      <c r="DSU73">
        <v>2343</v>
      </c>
      <c r="DSV73">
        <v>4355</v>
      </c>
      <c r="DSW73">
        <v>4300</v>
      </c>
      <c r="DSX73">
        <v>2299</v>
      </c>
      <c r="DSY73">
        <v>2489</v>
      </c>
      <c r="DSZ73">
        <v>4205</v>
      </c>
      <c r="DTA73">
        <v>1361</v>
      </c>
      <c r="DTB73">
        <v>2893</v>
      </c>
      <c r="DTC73">
        <v>729</v>
      </c>
      <c r="DTD73">
        <v>1175</v>
      </c>
      <c r="DTE73">
        <v>2511</v>
      </c>
      <c r="DTF73">
        <v>4355</v>
      </c>
      <c r="DTG73">
        <v>4629</v>
      </c>
      <c r="DTH73">
        <v>2403</v>
      </c>
      <c r="DTI73">
        <v>2237</v>
      </c>
      <c r="DTJ73">
        <v>5266</v>
      </c>
      <c r="DTK73">
        <v>5079</v>
      </c>
      <c r="DTL73">
        <v>771</v>
      </c>
      <c r="DTM73">
        <v>579</v>
      </c>
      <c r="DTN73">
        <v>2938</v>
      </c>
      <c r="DTO73">
        <v>3457</v>
      </c>
      <c r="DTP73">
        <v>5301</v>
      </c>
      <c r="DTQ73">
        <v>2279</v>
      </c>
      <c r="DTR73">
        <v>2279</v>
      </c>
      <c r="DTS73">
        <v>4255</v>
      </c>
      <c r="DTT73">
        <v>1403</v>
      </c>
      <c r="DTU73">
        <v>2583</v>
      </c>
      <c r="DTV73">
        <v>845</v>
      </c>
      <c r="DTW73">
        <v>1381</v>
      </c>
      <c r="DTX73">
        <v>2425</v>
      </c>
      <c r="DTY73">
        <v>4293</v>
      </c>
      <c r="DTZ73">
        <v>4300</v>
      </c>
      <c r="DUA73">
        <v>2237</v>
      </c>
      <c r="DUB73">
        <v>2279</v>
      </c>
      <c r="DUC73">
        <v>3946</v>
      </c>
      <c r="DUD73">
        <v>1361</v>
      </c>
      <c r="DUE73">
        <v>2499</v>
      </c>
      <c r="DUF73">
        <v>729</v>
      </c>
      <c r="DUG73">
        <v>1175</v>
      </c>
      <c r="DUH73">
        <v>5284</v>
      </c>
      <c r="DUI73">
        <v>5880</v>
      </c>
      <c r="DUJ73">
        <v>2178</v>
      </c>
      <c r="DUK73">
        <v>2588</v>
      </c>
      <c r="DUL73">
        <v>4421</v>
      </c>
      <c r="DUM73">
        <v>1435</v>
      </c>
      <c r="DUN73">
        <v>2519</v>
      </c>
      <c r="DUO73">
        <v>729</v>
      </c>
      <c r="DUP73">
        <v>1217</v>
      </c>
      <c r="DUQ73">
        <v>2469</v>
      </c>
      <c r="DUR73">
        <v>4397</v>
      </c>
      <c r="DUS73">
        <v>4569</v>
      </c>
      <c r="DUT73">
        <v>2279</v>
      </c>
      <c r="DUU73">
        <v>2237</v>
      </c>
      <c r="DUV73">
        <v>4008</v>
      </c>
      <c r="DUW73">
        <v>1361</v>
      </c>
      <c r="DUX73">
        <v>2499</v>
      </c>
      <c r="DUY73">
        <v>771</v>
      </c>
      <c r="DUZ73">
        <v>1175</v>
      </c>
      <c r="DVA73">
        <v>5014</v>
      </c>
      <c r="DVB73">
        <v>1975</v>
      </c>
      <c r="DVC73">
        <v>6639</v>
      </c>
      <c r="DVD73">
        <v>2385</v>
      </c>
      <c r="DVE73">
        <v>4205</v>
      </c>
      <c r="DVF73">
        <v>1487</v>
      </c>
      <c r="DVG73">
        <v>2831</v>
      </c>
      <c r="DVH73">
        <v>813</v>
      </c>
      <c r="DVI73">
        <v>1259</v>
      </c>
      <c r="DVJ73">
        <v>2425</v>
      </c>
      <c r="DVK73">
        <v>3538</v>
      </c>
      <c r="DVL73">
        <v>5116</v>
      </c>
      <c r="DVM73">
        <v>2547</v>
      </c>
      <c r="DVN73">
        <v>2279</v>
      </c>
      <c r="DVO73">
        <v>4255</v>
      </c>
      <c r="DVP73">
        <v>3652</v>
      </c>
      <c r="DVQ73">
        <v>2645</v>
      </c>
      <c r="DVR73">
        <v>729</v>
      </c>
      <c r="DVS73">
        <v>1175</v>
      </c>
      <c r="DVT73">
        <v>5697</v>
      </c>
      <c r="DVU73">
        <v>5692</v>
      </c>
      <c r="DVV73">
        <v>2321</v>
      </c>
      <c r="DVW73">
        <v>2237</v>
      </c>
      <c r="DVX73">
        <v>4235</v>
      </c>
      <c r="DVY73">
        <v>1361</v>
      </c>
      <c r="DVZ73">
        <v>2499</v>
      </c>
      <c r="DWA73">
        <v>803</v>
      </c>
      <c r="DWB73">
        <v>1381</v>
      </c>
      <c r="DWC73">
        <v>2447</v>
      </c>
      <c r="DWD73">
        <v>3622</v>
      </c>
      <c r="DWE73">
        <v>5136</v>
      </c>
      <c r="DWF73">
        <v>2237</v>
      </c>
      <c r="DWG73">
        <v>2237</v>
      </c>
      <c r="DWH73">
        <v>4008</v>
      </c>
      <c r="DWI73">
        <v>1361</v>
      </c>
      <c r="DWJ73">
        <v>2541</v>
      </c>
      <c r="DWK73">
        <v>771</v>
      </c>
      <c r="DWL73">
        <v>1175</v>
      </c>
      <c r="DWM73">
        <v>2363</v>
      </c>
      <c r="DWN73">
        <v>4540</v>
      </c>
      <c r="DWO73">
        <v>5715</v>
      </c>
      <c r="DWP73">
        <v>3083</v>
      </c>
      <c r="DWQ73">
        <v>4007</v>
      </c>
      <c r="DWR73">
        <v>1435</v>
      </c>
      <c r="DWS73">
        <v>2499</v>
      </c>
      <c r="DWT73">
        <v>729</v>
      </c>
      <c r="DWU73">
        <v>1175</v>
      </c>
      <c r="DWV73">
        <v>2385</v>
      </c>
      <c r="DWW73">
        <v>3754</v>
      </c>
      <c r="DWX73">
        <v>5211</v>
      </c>
      <c r="DWY73">
        <v>2321</v>
      </c>
      <c r="DWZ73">
        <v>2279</v>
      </c>
      <c r="DXA73">
        <v>4235</v>
      </c>
      <c r="DXB73">
        <v>1445</v>
      </c>
      <c r="DXC73">
        <v>2583</v>
      </c>
      <c r="DXD73">
        <v>813</v>
      </c>
      <c r="DXE73">
        <v>1175</v>
      </c>
      <c r="DXF73">
        <v>2427</v>
      </c>
      <c r="DXG73">
        <v>8942</v>
      </c>
      <c r="DXH73">
        <v>333</v>
      </c>
      <c r="DXI73">
        <v>4642</v>
      </c>
      <c r="DXJ73">
        <v>4267</v>
      </c>
      <c r="DXK73">
        <v>1403</v>
      </c>
      <c r="DXL73">
        <v>2663</v>
      </c>
      <c r="DXM73">
        <v>729</v>
      </c>
      <c r="DXN73">
        <v>1444</v>
      </c>
      <c r="DXO73">
        <v>2655</v>
      </c>
      <c r="DXP73">
        <v>3600</v>
      </c>
      <c r="DXQ73">
        <v>5529</v>
      </c>
      <c r="DXR73">
        <v>2485</v>
      </c>
      <c r="DXS73">
        <v>2361</v>
      </c>
      <c r="DXT73">
        <v>4131</v>
      </c>
      <c r="DXU73">
        <v>1361</v>
      </c>
      <c r="DXV73">
        <v>4728</v>
      </c>
      <c r="DXW73">
        <v>729</v>
      </c>
      <c r="DXX73">
        <v>1175</v>
      </c>
      <c r="DXY73">
        <v>2301</v>
      </c>
      <c r="DXZ73">
        <v>4520</v>
      </c>
      <c r="DYA73">
        <v>4196</v>
      </c>
      <c r="DYB73">
        <v>3958</v>
      </c>
      <c r="DYC73">
        <v>682</v>
      </c>
      <c r="DYD73">
        <v>5532</v>
      </c>
      <c r="DYE73">
        <v>2541</v>
      </c>
      <c r="DYF73">
        <v>845</v>
      </c>
      <c r="DYG73">
        <v>1175</v>
      </c>
      <c r="DYH73">
        <v>2591</v>
      </c>
      <c r="DYI73">
        <v>3580</v>
      </c>
      <c r="DYJ73">
        <v>5240</v>
      </c>
      <c r="DYK73">
        <v>2403</v>
      </c>
      <c r="DYL73">
        <v>2237</v>
      </c>
      <c r="DYM73">
        <v>4131</v>
      </c>
      <c r="DYN73">
        <v>1403</v>
      </c>
      <c r="DYO73">
        <v>2645</v>
      </c>
      <c r="DYP73">
        <v>729</v>
      </c>
      <c r="DYQ73">
        <v>1175</v>
      </c>
      <c r="DYR73">
        <v>2343</v>
      </c>
      <c r="DYS73">
        <v>4540</v>
      </c>
      <c r="DYT73">
        <v>4547</v>
      </c>
      <c r="DYU73">
        <v>2321</v>
      </c>
      <c r="DYV73">
        <v>2299</v>
      </c>
      <c r="DYW73">
        <v>4007</v>
      </c>
      <c r="DYX73">
        <v>3789</v>
      </c>
      <c r="DYY73">
        <v>895</v>
      </c>
      <c r="DYZ73">
        <v>1175</v>
      </c>
      <c r="DZA73">
        <v>2427</v>
      </c>
      <c r="DZB73">
        <v>3580</v>
      </c>
      <c r="DZC73">
        <v>5571</v>
      </c>
      <c r="DZD73">
        <v>2237</v>
      </c>
      <c r="DZE73">
        <v>2279</v>
      </c>
      <c r="DZF73">
        <v>4255</v>
      </c>
      <c r="DZG73">
        <v>1507</v>
      </c>
      <c r="DZH73">
        <v>2541</v>
      </c>
      <c r="DZI73">
        <v>813</v>
      </c>
      <c r="DZJ73">
        <v>1175</v>
      </c>
      <c r="DZK73">
        <v>2447</v>
      </c>
    </row>
    <row r="74" spans="1:3542" x14ac:dyDescent="0.25">
      <c r="A74">
        <f t="shared" si="1"/>
        <v>1073225991</v>
      </c>
      <c r="C74" t="s">
        <v>66</v>
      </c>
      <c r="D74">
        <v>0</v>
      </c>
      <c r="E74">
        <v>14637</v>
      </c>
      <c r="F74">
        <v>11653</v>
      </c>
      <c r="G74">
        <v>13852</v>
      </c>
      <c r="H74">
        <v>6236</v>
      </c>
      <c r="I74">
        <v>26072</v>
      </c>
      <c r="J74">
        <v>21866</v>
      </c>
      <c r="K74">
        <v>27325</v>
      </c>
      <c r="L74">
        <v>19817</v>
      </c>
      <c r="M74">
        <v>27779</v>
      </c>
      <c r="N74">
        <v>19298</v>
      </c>
      <c r="O74">
        <v>17477</v>
      </c>
      <c r="P74">
        <v>24860</v>
      </c>
      <c r="Q74">
        <v>235596</v>
      </c>
      <c r="R74">
        <v>105507</v>
      </c>
      <c r="S74">
        <v>135878</v>
      </c>
      <c r="T74">
        <v>179392</v>
      </c>
      <c r="U74">
        <v>163373</v>
      </c>
      <c r="V74">
        <v>271728</v>
      </c>
      <c r="W74">
        <v>245053</v>
      </c>
      <c r="X74">
        <v>260454</v>
      </c>
      <c r="Y74">
        <v>404798</v>
      </c>
      <c r="Z74">
        <v>237137</v>
      </c>
      <c r="AA74">
        <v>397991</v>
      </c>
      <c r="AB74">
        <v>377745</v>
      </c>
      <c r="AC74">
        <v>613067</v>
      </c>
      <c r="AD74">
        <v>4522</v>
      </c>
      <c r="AE74">
        <v>848086</v>
      </c>
      <c r="AF74">
        <v>574639</v>
      </c>
      <c r="AG74">
        <v>710579</v>
      </c>
      <c r="AH74">
        <v>656892</v>
      </c>
      <c r="AI74">
        <v>782576</v>
      </c>
      <c r="AJ74">
        <v>483063</v>
      </c>
      <c r="AK74">
        <v>616385</v>
      </c>
      <c r="AL74">
        <v>696369</v>
      </c>
      <c r="AM74">
        <v>995956</v>
      </c>
      <c r="AN74">
        <v>613140</v>
      </c>
      <c r="AO74">
        <v>504876</v>
      </c>
      <c r="AP74">
        <v>489359</v>
      </c>
      <c r="AQ74">
        <v>415607</v>
      </c>
      <c r="AR74">
        <v>614100</v>
      </c>
      <c r="AS74">
        <v>559528</v>
      </c>
      <c r="AT74">
        <v>416874</v>
      </c>
      <c r="AU74">
        <v>260187</v>
      </c>
      <c r="AV74">
        <v>386215</v>
      </c>
      <c r="AW74">
        <v>200247</v>
      </c>
      <c r="AX74">
        <v>574915</v>
      </c>
      <c r="AY74">
        <v>395918</v>
      </c>
      <c r="AZ74">
        <v>441350</v>
      </c>
      <c r="BA74">
        <v>427707</v>
      </c>
      <c r="BB74">
        <v>450663</v>
      </c>
      <c r="BC74">
        <v>412640</v>
      </c>
      <c r="BD74">
        <v>1078765</v>
      </c>
      <c r="BE74">
        <v>331904</v>
      </c>
      <c r="BF74">
        <v>675861</v>
      </c>
      <c r="BG74">
        <v>525715</v>
      </c>
      <c r="BH74">
        <v>436115</v>
      </c>
      <c r="BI74">
        <v>396961</v>
      </c>
      <c r="BJ74">
        <v>380568</v>
      </c>
      <c r="BK74">
        <v>509459</v>
      </c>
      <c r="BL74">
        <v>849127</v>
      </c>
      <c r="BM74">
        <v>624161</v>
      </c>
      <c r="BN74">
        <v>199787</v>
      </c>
      <c r="BO74">
        <v>117610</v>
      </c>
      <c r="BP74">
        <v>238303</v>
      </c>
      <c r="BQ74">
        <v>407941</v>
      </c>
      <c r="BR74">
        <v>624511</v>
      </c>
      <c r="BS74">
        <v>412770</v>
      </c>
      <c r="BT74">
        <v>292056</v>
      </c>
      <c r="BU74">
        <v>292191</v>
      </c>
      <c r="BV74">
        <v>690251</v>
      </c>
      <c r="BW74">
        <v>492776</v>
      </c>
      <c r="BX74">
        <v>538542</v>
      </c>
      <c r="BY74">
        <v>562306</v>
      </c>
      <c r="BZ74">
        <v>378114</v>
      </c>
      <c r="CA74">
        <v>422380</v>
      </c>
      <c r="CB74">
        <v>500746</v>
      </c>
      <c r="CC74">
        <v>1015537</v>
      </c>
      <c r="CD74">
        <v>620088</v>
      </c>
      <c r="CE74">
        <v>1003501</v>
      </c>
      <c r="CF74">
        <v>953878</v>
      </c>
      <c r="CG74">
        <v>428842</v>
      </c>
      <c r="CH74">
        <v>492966</v>
      </c>
      <c r="CI74">
        <v>316879</v>
      </c>
      <c r="CJ74">
        <v>512556</v>
      </c>
      <c r="CK74">
        <v>344864</v>
      </c>
      <c r="CL74">
        <v>723623</v>
      </c>
      <c r="CM74">
        <v>935671</v>
      </c>
      <c r="CN74">
        <v>266062</v>
      </c>
      <c r="CO74">
        <v>501906</v>
      </c>
      <c r="CP74">
        <v>451309</v>
      </c>
      <c r="CQ74">
        <v>309307</v>
      </c>
      <c r="CR74">
        <v>524670</v>
      </c>
      <c r="CS74">
        <v>489795</v>
      </c>
      <c r="CT74">
        <v>595817</v>
      </c>
      <c r="CU74">
        <v>1161538</v>
      </c>
      <c r="CV74">
        <v>810133</v>
      </c>
      <c r="CW74">
        <v>553273</v>
      </c>
      <c r="CX74">
        <v>889215</v>
      </c>
      <c r="CY74">
        <v>433023</v>
      </c>
      <c r="CZ74">
        <v>491575</v>
      </c>
      <c r="DA74">
        <v>940420</v>
      </c>
      <c r="DB74">
        <v>631131</v>
      </c>
      <c r="DC74">
        <v>795895</v>
      </c>
      <c r="DD74">
        <v>1074503</v>
      </c>
      <c r="DE74">
        <v>788916</v>
      </c>
      <c r="DF74">
        <v>657649</v>
      </c>
      <c r="DG74">
        <v>318018</v>
      </c>
      <c r="DH74">
        <v>158462</v>
      </c>
      <c r="DI74">
        <v>344250</v>
      </c>
      <c r="DJ74">
        <v>397357</v>
      </c>
      <c r="DK74">
        <v>261060</v>
      </c>
      <c r="DL74">
        <v>374269</v>
      </c>
      <c r="DM74">
        <v>183750</v>
      </c>
      <c r="DN74">
        <v>372003</v>
      </c>
      <c r="DO74">
        <v>157396</v>
      </c>
      <c r="DP74">
        <v>143106</v>
      </c>
      <c r="DQ74">
        <v>349354</v>
      </c>
      <c r="DR74">
        <v>233357</v>
      </c>
      <c r="DS74">
        <v>267260</v>
      </c>
      <c r="DT74">
        <v>287929</v>
      </c>
      <c r="DU74">
        <v>279754</v>
      </c>
      <c r="DV74">
        <v>165750</v>
      </c>
      <c r="DW74">
        <v>124798</v>
      </c>
      <c r="DX74">
        <v>120714</v>
      </c>
      <c r="DY74">
        <v>246516</v>
      </c>
      <c r="DZ74">
        <v>168995</v>
      </c>
      <c r="EA74">
        <v>187742</v>
      </c>
      <c r="EB74">
        <v>153258</v>
      </c>
      <c r="EC74">
        <v>231515</v>
      </c>
      <c r="ED74">
        <v>320549</v>
      </c>
      <c r="EE74">
        <v>269354</v>
      </c>
      <c r="EF74">
        <v>480649</v>
      </c>
      <c r="EG74">
        <v>453106</v>
      </c>
      <c r="EH74">
        <v>466087</v>
      </c>
      <c r="EI74">
        <v>303967</v>
      </c>
      <c r="EJ74">
        <v>449559</v>
      </c>
      <c r="EK74">
        <v>228245</v>
      </c>
      <c r="EL74">
        <v>129031</v>
      </c>
      <c r="EM74">
        <v>166793</v>
      </c>
      <c r="EN74">
        <v>250511</v>
      </c>
      <c r="EO74">
        <v>304304</v>
      </c>
      <c r="EP74">
        <v>250115</v>
      </c>
      <c r="EQ74">
        <v>405304</v>
      </c>
      <c r="ER74">
        <v>396303</v>
      </c>
      <c r="ES74">
        <v>486323</v>
      </c>
      <c r="ET74">
        <v>406733</v>
      </c>
      <c r="EU74">
        <v>489168</v>
      </c>
      <c r="EV74">
        <v>334385</v>
      </c>
      <c r="EW74">
        <v>619234</v>
      </c>
      <c r="EX74">
        <v>319646</v>
      </c>
      <c r="EY74">
        <v>658921</v>
      </c>
      <c r="EZ74">
        <v>643165</v>
      </c>
      <c r="FA74">
        <v>301655</v>
      </c>
      <c r="FB74">
        <v>432637</v>
      </c>
      <c r="FC74">
        <v>306663</v>
      </c>
      <c r="FD74">
        <v>269446</v>
      </c>
      <c r="FE74">
        <v>272765</v>
      </c>
      <c r="FF74">
        <v>195917</v>
      </c>
      <c r="FG74">
        <v>312102</v>
      </c>
      <c r="FH74">
        <v>373593</v>
      </c>
      <c r="FI74">
        <v>243566</v>
      </c>
      <c r="FJ74">
        <v>464826</v>
      </c>
      <c r="FK74">
        <v>676104</v>
      </c>
      <c r="FL74">
        <v>298027</v>
      </c>
      <c r="FM74">
        <v>420957</v>
      </c>
      <c r="FN74">
        <v>474408</v>
      </c>
      <c r="FO74">
        <v>253458</v>
      </c>
      <c r="FP74">
        <v>190901</v>
      </c>
      <c r="FQ74">
        <v>255719</v>
      </c>
      <c r="FR74">
        <v>163226</v>
      </c>
      <c r="FS74">
        <v>169351</v>
      </c>
      <c r="FT74">
        <v>204416</v>
      </c>
      <c r="FU74">
        <v>379851</v>
      </c>
      <c r="FV74">
        <v>612174</v>
      </c>
      <c r="FW74">
        <v>598778</v>
      </c>
      <c r="FX74">
        <v>441401</v>
      </c>
      <c r="FY74">
        <v>319637</v>
      </c>
      <c r="FZ74">
        <v>264836</v>
      </c>
      <c r="GA74">
        <v>402343</v>
      </c>
      <c r="GB74">
        <v>261451</v>
      </c>
      <c r="GC74">
        <v>304399</v>
      </c>
      <c r="GD74">
        <v>361157</v>
      </c>
      <c r="GE74">
        <v>223373</v>
      </c>
      <c r="GF74">
        <v>323464</v>
      </c>
      <c r="GG74">
        <v>373522</v>
      </c>
      <c r="GH74">
        <v>565038</v>
      </c>
      <c r="GI74">
        <v>545845</v>
      </c>
      <c r="GJ74">
        <v>524797</v>
      </c>
      <c r="GK74">
        <v>368867</v>
      </c>
      <c r="GL74">
        <v>705472</v>
      </c>
      <c r="GM74">
        <v>420884</v>
      </c>
      <c r="GN74">
        <v>304235</v>
      </c>
      <c r="GO74">
        <v>284682</v>
      </c>
      <c r="GP74">
        <v>606449</v>
      </c>
      <c r="GQ74">
        <v>686319</v>
      </c>
      <c r="GR74">
        <v>433784</v>
      </c>
      <c r="GS74">
        <v>683632</v>
      </c>
      <c r="GT74">
        <v>579578</v>
      </c>
      <c r="GU74">
        <v>1121894</v>
      </c>
      <c r="GV74">
        <v>972864</v>
      </c>
      <c r="GW74">
        <v>1313416</v>
      </c>
      <c r="GX74">
        <v>994891</v>
      </c>
      <c r="GY74">
        <v>268271</v>
      </c>
      <c r="GZ74">
        <v>176654</v>
      </c>
      <c r="HA74">
        <v>339406</v>
      </c>
      <c r="HB74">
        <v>221650</v>
      </c>
      <c r="HC74">
        <v>252891</v>
      </c>
      <c r="HD74">
        <v>108087</v>
      </c>
      <c r="HE74">
        <v>121399</v>
      </c>
      <c r="HF74">
        <v>259997</v>
      </c>
      <c r="HG74">
        <v>251360</v>
      </c>
      <c r="HH74">
        <v>220008</v>
      </c>
      <c r="HI74">
        <v>177015</v>
      </c>
      <c r="HJ74">
        <v>250890</v>
      </c>
      <c r="HK74">
        <v>212308</v>
      </c>
      <c r="HL74">
        <v>142491</v>
      </c>
      <c r="HM74">
        <v>207467</v>
      </c>
      <c r="HN74">
        <v>473240</v>
      </c>
      <c r="HO74">
        <v>156733</v>
      </c>
      <c r="HP74">
        <v>146672</v>
      </c>
      <c r="HQ74">
        <v>214160</v>
      </c>
      <c r="HR74">
        <v>207256</v>
      </c>
      <c r="HS74">
        <v>446945</v>
      </c>
      <c r="HT74">
        <v>205973</v>
      </c>
      <c r="HU74">
        <v>145173</v>
      </c>
      <c r="HV74">
        <v>280290</v>
      </c>
      <c r="HW74">
        <v>181270</v>
      </c>
      <c r="HX74">
        <v>124601</v>
      </c>
      <c r="HY74">
        <v>129067</v>
      </c>
      <c r="HZ74">
        <v>349230</v>
      </c>
      <c r="IA74">
        <v>157427</v>
      </c>
      <c r="IB74">
        <v>194676</v>
      </c>
      <c r="IC74">
        <v>153330</v>
      </c>
      <c r="ID74">
        <v>341423</v>
      </c>
      <c r="IE74">
        <v>295279</v>
      </c>
      <c r="IF74">
        <v>424893</v>
      </c>
      <c r="IG74">
        <v>317857</v>
      </c>
      <c r="IH74">
        <v>326424</v>
      </c>
      <c r="II74">
        <v>176846</v>
      </c>
      <c r="IJ74">
        <v>296056</v>
      </c>
      <c r="IK74">
        <v>221196</v>
      </c>
      <c r="IL74">
        <v>212155</v>
      </c>
      <c r="IM74">
        <v>157196</v>
      </c>
      <c r="IN74">
        <v>209807</v>
      </c>
      <c r="IO74">
        <v>331086</v>
      </c>
      <c r="IP74">
        <v>256807</v>
      </c>
      <c r="IQ74">
        <v>229687</v>
      </c>
      <c r="IR74">
        <v>200572</v>
      </c>
      <c r="IS74">
        <v>256721</v>
      </c>
      <c r="IT74">
        <v>148620</v>
      </c>
      <c r="IU74">
        <v>59422</v>
      </c>
      <c r="IV74">
        <v>209217</v>
      </c>
      <c r="IW74">
        <v>128187</v>
      </c>
      <c r="IX74">
        <v>140222</v>
      </c>
      <c r="IY74">
        <v>146866</v>
      </c>
      <c r="IZ74">
        <v>179555</v>
      </c>
      <c r="JA74">
        <v>213756</v>
      </c>
      <c r="JB74">
        <v>284925</v>
      </c>
      <c r="JC74">
        <v>623731</v>
      </c>
      <c r="JD74">
        <v>303198</v>
      </c>
      <c r="JE74">
        <v>290822</v>
      </c>
      <c r="JF74">
        <v>299576</v>
      </c>
      <c r="JG74">
        <v>233494</v>
      </c>
      <c r="JH74">
        <v>385170</v>
      </c>
      <c r="JI74">
        <v>219019</v>
      </c>
      <c r="JJ74">
        <v>330899</v>
      </c>
      <c r="JK74">
        <v>478312</v>
      </c>
      <c r="JL74">
        <v>487879</v>
      </c>
      <c r="JM74">
        <v>311057</v>
      </c>
      <c r="JN74">
        <v>254582</v>
      </c>
      <c r="JO74">
        <v>472944</v>
      </c>
      <c r="JP74">
        <v>456114</v>
      </c>
      <c r="JQ74">
        <v>287624</v>
      </c>
      <c r="JR74">
        <v>225632</v>
      </c>
      <c r="JS74">
        <v>244285</v>
      </c>
      <c r="JT74">
        <v>230698</v>
      </c>
      <c r="JU74">
        <v>247312</v>
      </c>
      <c r="JV74">
        <v>472955</v>
      </c>
      <c r="JW74">
        <v>178836</v>
      </c>
      <c r="JX74">
        <v>320779</v>
      </c>
      <c r="JY74">
        <v>899547</v>
      </c>
      <c r="JZ74">
        <v>439059</v>
      </c>
      <c r="KA74">
        <v>207773</v>
      </c>
      <c r="KB74">
        <v>270721</v>
      </c>
      <c r="KC74">
        <v>461543</v>
      </c>
      <c r="KD74">
        <v>781989</v>
      </c>
      <c r="KE74">
        <v>413568</v>
      </c>
      <c r="KF74">
        <v>336655</v>
      </c>
      <c r="KG74">
        <v>342296</v>
      </c>
      <c r="KH74">
        <v>110721</v>
      </c>
      <c r="KI74">
        <v>137550</v>
      </c>
      <c r="KJ74">
        <v>179472</v>
      </c>
      <c r="KK74">
        <v>348052</v>
      </c>
      <c r="KL74">
        <v>280538</v>
      </c>
      <c r="KM74">
        <v>188151</v>
      </c>
      <c r="KN74">
        <v>215422</v>
      </c>
      <c r="KO74">
        <v>161938</v>
      </c>
      <c r="KP74">
        <v>383850</v>
      </c>
      <c r="KQ74">
        <v>338787</v>
      </c>
      <c r="KR74">
        <v>522659</v>
      </c>
      <c r="KS74">
        <v>535655</v>
      </c>
      <c r="KT74">
        <v>288210</v>
      </c>
      <c r="KU74">
        <v>221324</v>
      </c>
      <c r="KV74">
        <v>322614</v>
      </c>
      <c r="KW74">
        <v>433095</v>
      </c>
      <c r="KX74">
        <v>546667</v>
      </c>
      <c r="KY74">
        <v>594492</v>
      </c>
      <c r="KZ74">
        <v>483415</v>
      </c>
      <c r="LA74">
        <v>563655</v>
      </c>
      <c r="LB74">
        <v>624025</v>
      </c>
      <c r="LC74">
        <v>287033</v>
      </c>
      <c r="LD74">
        <v>191932</v>
      </c>
      <c r="LE74">
        <v>205474</v>
      </c>
      <c r="LF74">
        <v>130667</v>
      </c>
      <c r="LG74">
        <v>298653</v>
      </c>
      <c r="LH74">
        <v>245016</v>
      </c>
      <c r="LI74">
        <v>325230</v>
      </c>
      <c r="LJ74">
        <v>388072</v>
      </c>
      <c r="LK74">
        <v>175248</v>
      </c>
      <c r="LL74">
        <v>194970</v>
      </c>
      <c r="LM74">
        <v>314401</v>
      </c>
      <c r="LN74">
        <v>340691</v>
      </c>
      <c r="LO74">
        <v>300827</v>
      </c>
      <c r="LP74">
        <v>389920</v>
      </c>
      <c r="LQ74">
        <v>465176</v>
      </c>
      <c r="LR74">
        <v>342015</v>
      </c>
      <c r="LS74">
        <v>263507</v>
      </c>
      <c r="LT74">
        <v>468795</v>
      </c>
      <c r="LU74">
        <v>339996</v>
      </c>
      <c r="LV74">
        <v>137450</v>
      </c>
      <c r="LW74">
        <v>231099</v>
      </c>
      <c r="LX74">
        <v>267673</v>
      </c>
      <c r="LY74">
        <v>416782</v>
      </c>
      <c r="LZ74">
        <v>258745</v>
      </c>
      <c r="MA74">
        <v>168113</v>
      </c>
      <c r="MB74">
        <v>335054</v>
      </c>
      <c r="MC74">
        <v>280434</v>
      </c>
      <c r="MD74">
        <v>411481</v>
      </c>
      <c r="ME74">
        <v>376511</v>
      </c>
      <c r="MF74">
        <v>510866</v>
      </c>
      <c r="MG74">
        <v>248783</v>
      </c>
      <c r="MH74">
        <v>515139</v>
      </c>
      <c r="MI74">
        <v>263849</v>
      </c>
      <c r="MJ74">
        <v>343192</v>
      </c>
      <c r="MK74">
        <v>284825</v>
      </c>
      <c r="ML74">
        <v>153989</v>
      </c>
      <c r="MM74">
        <v>511548</v>
      </c>
      <c r="MN74">
        <v>282572</v>
      </c>
      <c r="MO74">
        <v>311742</v>
      </c>
      <c r="MP74">
        <v>531445</v>
      </c>
      <c r="MQ74">
        <v>493589</v>
      </c>
      <c r="MR74">
        <v>311162</v>
      </c>
      <c r="MS74">
        <v>270741</v>
      </c>
      <c r="MT74">
        <v>283818</v>
      </c>
      <c r="MU74">
        <v>455628</v>
      </c>
      <c r="MV74">
        <v>632901</v>
      </c>
      <c r="MW74">
        <v>508156</v>
      </c>
      <c r="MX74">
        <v>458127</v>
      </c>
      <c r="MY74">
        <v>183775</v>
      </c>
      <c r="MZ74">
        <v>150388</v>
      </c>
      <c r="NA74">
        <v>157632</v>
      </c>
      <c r="NB74">
        <v>291858</v>
      </c>
      <c r="NC74">
        <v>514240</v>
      </c>
      <c r="ND74">
        <v>601434</v>
      </c>
      <c r="NE74">
        <v>251776</v>
      </c>
      <c r="NF74">
        <v>366322</v>
      </c>
      <c r="NG74">
        <v>483403</v>
      </c>
      <c r="NH74">
        <v>227397</v>
      </c>
      <c r="NI74">
        <v>283099</v>
      </c>
      <c r="NJ74">
        <v>145741</v>
      </c>
      <c r="NK74">
        <v>158930</v>
      </c>
      <c r="NL74">
        <v>232393</v>
      </c>
      <c r="NM74">
        <v>238885</v>
      </c>
      <c r="NN74">
        <v>673371</v>
      </c>
      <c r="NO74">
        <v>473978</v>
      </c>
      <c r="NP74">
        <v>623844</v>
      </c>
      <c r="NQ74">
        <v>571252</v>
      </c>
      <c r="NR74">
        <v>432714</v>
      </c>
      <c r="NS74">
        <v>460344</v>
      </c>
      <c r="NT74">
        <v>429712</v>
      </c>
      <c r="NU74">
        <v>333376</v>
      </c>
      <c r="NV74">
        <v>504290</v>
      </c>
      <c r="NW74">
        <v>361906</v>
      </c>
      <c r="NX74">
        <v>470572</v>
      </c>
      <c r="NY74">
        <v>227668</v>
      </c>
      <c r="NZ74">
        <v>215177</v>
      </c>
      <c r="OA74">
        <v>410421</v>
      </c>
      <c r="OB74">
        <v>808329</v>
      </c>
      <c r="OC74">
        <v>589719</v>
      </c>
      <c r="OD74">
        <v>287535</v>
      </c>
      <c r="OE74">
        <v>544170</v>
      </c>
      <c r="OF74">
        <v>324146</v>
      </c>
      <c r="OG74">
        <v>468488</v>
      </c>
      <c r="OH74">
        <v>342645</v>
      </c>
      <c r="OI74">
        <v>362801</v>
      </c>
      <c r="OJ74">
        <v>365743</v>
      </c>
      <c r="OK74">
        <v>385204</v>
      </c>
      <c r="OL74">
        <v>297974</v>
      </c>
      <c r="OM74">
        <v>213759</v>
      </c>
      <c r="ON74">
        <v>233082</v>
      </c>
      <c r="OO74">
        <v>338361</v>
      </c>
      <c r="OP74">
        <v>333129</v>
      </c>
      <c r="OQ74">
        <v>167703</v>
      </c>
      <c r="OR74">
        <v>95950</v>
      </c>
      <c r="OS74">
        <v>265589</v>
      </c>
      <c r="OT74">
        <v>193389</v>
      </c>
      <c r="OU74">
        <v>378295</v>
      </c>
      <c r="OV74">
        <v>194479</v>
      </c>
      <c r="OW74">
        <v>472040</v>
      </c>
      <c r="OX74">
        <v>180351</v>
      </c>
      <c r="OY74">
        <v>312804</v>
      </c>
      <c r="OZ74">
        <v>259493</v>
      </c>
      <c r="PA74">
        <v>416828</v>
      </c>
      <c r="PB74">
        <v>236654</v>
      </c>
      <c r="PC74">
        <v>241674</v>
      </c>
      <c r="PD74">
        <v>211221</v>
      </c>
      <c r="PE74">
        <v>162365</v>
      </c>
      <c r="PF74">
        <v>110598</v>
      </c>
      <c r="PG74">
        <v>267398</v>
      </c>
      <c r="PH74">
        <v>190929</v>
      </c>
      <c r="PI74">
        <v>273675</v>
      </c>
      <c r="PJ74">
        <v>151318</v>
      </c>
      <c r="PK74">
        <v>106164</v>
      </c>
      <c r="PL74">
        <v>213687</v>
      </c>
      <c r="PM74">
        <v>212788</v>
      </c>
      <c r="PN74">
        <v>170002</v>
      </c>
      <c r="PO74">
        <v>166066</v>
      </c>
      <c r="PP74">
        <v>106060</v>
      </c>
      <c r="PQ74">
        <v>218822</v>
      </c>
      <c r="PR74">
        <v>240113</v>
      </c>
      <c r="PS74">
        <v>139082</v>
      </c>
      <c r="PT74">
        <v>102839</v>
      </c>
      <c r="PU74">
        <v>146973</v>
      </c>
      <c r="PV74">
        <v>219386</v>
      </c>
      <c r="PW74">
        <v>202709</v>
      </c>
      <c r="PX74">
        <v>182547</v>
      </c>
      <c r="PY74">
        <v>137897</v>
      </c>
      <c r="PZ74">
        <v>326208</v>
      </c>
      <c r="QA74">
        <v>99939</v>
      </c>
      <c r="QB74">
        <v>164726</v>
      </c>
      <c r="QC74">
        <v>145362</v>
      </c>
      <c r="QD74">
        <v>77476</v>
      </c>
      <c r="QE74">
        <v>203002</v>
      </c>
      <c r="QF74">
        <v>117807</v>
      </c>
      <c r="QG74">
        <v>326115</v>
      </c>
      <c r="QH74">
        <v>176699</v>
      </c>
      <c r="QI74">
        <v>211017</v>
      </c>
      <c r="QJ74">
        <v>127358</v>
      </c>
      <c r="QK74">
        <v>58565</v>
      </c>
      <c r="QL74">
        <v>197587</v>
      </c>
      <c r="QM74">
        <v>215208</v>
      </c>
      <c r="QN74">
        <v>180400</v>
      </c>
      <c r="QO74">
        <v>207937</v>
      </c>
      <c r="QP74">
        <v>120376</v>
      </c>
      <c r="QQ74">
        <v>252284</v>
      </c>
      <c r="QR74">
        <v>93031</v>
      </c>
      <c r="QS74">
        <v>71624</v>
      </c>
      <c r="QT74">
        <v>124005</v>
      </c>
      <c r="QU74">
        <v>124895</v>
      </c>
      <c r="QV74">
        <v>153409</v>
      </c>
      <c r="QW74">
        <v>181538</v>
      </c>
      <c r="QX74">
        <v>104237</v>
      </c>
      <c r="QY74">
        <v>104336</v>
      </c>
      <c r="QZ74">
        <v>124001</v>
      </c>
      <c r="RA74">
        <v>127301</v>
      </c>
      <c r="RB74">
        <v>211569</v>
      </c>
      <c r="RC74">
        <v>110138</v>
      </c>
      <c r="RD74">
        <v>96971</v>
      </c>
      <c r="RE74">
        <v>77074</v>
      </c>
      <c r="RF74">
        <v>88401</v>
      </c>
      <c r="RG74">
        <v>75479</v>
      </c>
      <c r="RH74">
        <v>86061</v>
      </c>
      <c r="RI74">
        <v>111273</v>
      </c>
      <c r="RJ74">
        <v>91847</v>
      </c>
      <c r="RK74">
        <v>80814</v>
      </c>
      <c r="RL74">
        <v>192937</v>
      </c>
      <c r="RM74">
        <v>143547</v>
      </c>
      <c r="RN74">
        <v>111812</v>
      </c>
      <c r="RO74">
        <v>120690</v>
      </c>
      <c r="RP74">
        <v>106951</v>
      </c>
      <c r="RQ74">
        <v>144341</v>
      </c>
      <c r="RR74">
        <v>282665</v>
      </c>
      <c r="RS74">
        <v>94604</v>
      </c>
      <c r="RT74">
        <v>232314</v>
      </c>
      <c r="RU74">
        <v>199773</v>
      </c>
      <c r="RV74">
        <v>160988</v>
      </c>
      <c r="RW74">
        <v>99885</v>
      </c>
      <c r="RX74">
        <v>105044</v>
      </c>
      <c r="RY74">
        <v>77347</v>
      </c>
      <c r="RZ74">
        <v>165729</v>
      </c>
      <c r="SA74">
        <v>105405</v>
      </c>
      <c r="SB74">
        <v>93268</v>
      </c>
      <c r="SC74">
        <v>119317</v>
      </c>
      <c r="SD74">
        <v>73392</v>
      </c>
      <c r="SE74">
        <v>235095</v>
      </c>
      <c r="SF74">
        <v>82270</v>
      </c>
      <c r="SG74">
        <v>28223</v>
      </c>
      <c r="SH74">
        <v>106709</v>
      </c>
      <c r="SI74">
        <v>101543</v>
      </c>
      <c r="SJ74">
        <v>84122</v>
      </c>
      <c r="SK74">
        <v>135731</v>
      </c>
      <c r="SL74">
        <v>191667</v>
      </c>
      <c r="SM74">
        <v>89529</v>
      </c>
      <c r="SN74">
        <v>262387</v>
      </c>
      <c r="SO74">
        <v>133671</v>
      </c>
      <c r="SP74">
        <v>263815</v>
      </c>
      <c r="SQ74">
        <v>219309</v>
      </c>
      <c r="SR74">
        <v>130668</v>
      </c>
      <c r="SS74">
        <v>145003</v>
      </c>
      <c r="ST74">
        <v>146319</v>
      </c>
      <c r="SU74">
        <v>145846</v>
      </c>
      <c r="SV74">
        <v>179323</v>
      </c>
      <c r="SW74">
        <v>259832</v>
      </c>
      <c r="SX74">
        <v>176383</v>
      </c>
      <c r="SY74">
        <v>250329</v>
      </c>
      <c r="SZ74">
        <v>222987</v>
      </c>
      <c r="TA74">
        <v>393848</v>
      </c>
      <c r="TB74">
        <v>210564</v>
      </c>
      <c r="TC74">
        <v>148339</v>
      </c>
      <c r="TD74">
        <v>189204</v>
      </c>
      <c r="TE74">
        <v>205081</v>
      </c>
      <c r="TF74">
        <v>215153</v>
      </c>
      <c r="TG74">
        <v>271713</v>
      </c>
      <c r="TH74">
        <v>230699</v>
      </c>
      <c r="TI74">
        <v>69601</v>
      </c>
      <c r="TJ74">
        <v>18147</v>
      </c>
      <c r="TK74">
        <v>26952</v>
      </c>
      <c r="TL74">
        <v>201657</v>
      </c>
      <c r="TM74">
        <v>158345</v>
      </c>
      <c r="TN74">
        <v>131985</v>
      </c>
      <c r="TO74">
        <v>95377</v>
      </c>
      <c r="TP74">
        <v>97931</v>
      </c>
      <c r="TQ74">
        <v>139101</v>
      </c>
      <c r="TR74">
        <v>70564</v>
      </c>
      <c r="TS74">
        <v>129974</v>
      </c>
      <c r="TT74">
        <v>156011</v>
      </c>
      <c r="TU74">
        <v>160024</v>
      </c>
      <c r="TV74">
        <v>118942</v>
      </c>
      <c r="TW74">
        <v>107014</v>
      </c>
      <c r="TX74">
        <v>260332</v>
      </c>
      <c r="TY74">
        <v>240446</v>
      </c>
      <c r="TZ74">
        <v>103161</v>
      </c>
      <c r="UA74">
        <v>120230</v>
      </c>
      <c r="UB74">
        <v>121715</v>
      </c>
      <c r="UC74">
        <v>195696</v>
      </c>
      <c r="UD74">
        <v>155435</v>
      </c>
      <c r="UE74">
        <v>161642</v>
      </c>
      <c r="UF74">
        <v>123876</v>
      </c>
      <c r="UG74">
        <v>128223</v>
      </c>
      <c r="UH74">
        <v>138297</v>
      </c>
      <c r="UI74">
        <v>68698</v>
      </c>
      <c r="UJ74">
        <v>180241</v>
      </c>
      <c r="UK74">
        <v>240473</v>
      </c>
      <c r="UL74">
        <v>240356</v>
      </c>
      <c r="UM74">
        <v>99114</v>
      </c>
      <c r="UN74">
        <v>68727</v>
      </c>
      <c r="UO74">
        <v>130051</v>
      </c>
      <c r="UP74">
        <v>242241</v>
      </c>
      <c r="UQ74">
        <v>302885</v>
      </c>
      <c r="UR74">
        <v>143470</v>
      </c>
      <c r="US74">
        <v>164152</v>
      </c>
      <c r="UT74">
        <v>192175</v>
      </c>
      <c r="UU74">
        <v>247875</v>
      </c>
      <c r="UV74">
        <v>895034</v>
      </c>
      <c r="UW74">
        <v>295353</v>
      </c>
      <c r="UX74">
        <v>246852</v>
      </c>
      <c r="UY74">
        <v>544334</v>
      </c>
      <c r="UZ74">
        <v>585392</v>
      </c>
      <c r="VA74">
        <v>175361</v>
      </c>
      <c r="VB74">
        <v>169618</v>
      </c>
      <c r="VC74">
        <v>367023</v>
      </c>
      <c r="VD74">
        <v>371121</v>
      </c>
      <c r="VE74">
        <v>177272</v>
      </c>
      <c r="VF74">
        <v>196077</v>
      </c>
      <c r="VG74">
        <v>151997</v>
      </c>
      <c r="VH74">
        <v>260141</v>
      </c>
      <c r="VI74">
        <v>206960</v>
      </c>
      <c r="VJ74">
        <v>144774</v>
      </c>
      <c r="VK74">
        <v>421458</v>
      </c>
      <c r="VL74">
        <v>373841</v>
      </c>
      <c r="VM74">
        <v>319425</v>
      </c>
      <c r="VN74">
        <v>224735</v>
      </c>
      <c r="VO74">
        <v>181658</v>
      </c>
      <c r="VP74">
        <v>183010</v>
      </c>
      <c r="VQ74">
        <v>256996</v>
      </c>
      <c r="VR74">
        <v>121280</v>
      </c>
      <c r="VS74">
        <v>242815</v>
      </c>
      <c r="VT74">
        <v>250493</v>
      </c>
      <c r="VU74">
        <v>221747</v>
      </c>
      <c r="VV74">
        <v>116096</v>
      </c>
      <c r="VW74">
        <v>199602</v>
      </c>
      <c r="VX74">
        <v>193845</v>
      </c>
      <c r="VY74">
        <v>144420</v>
      </c>
      <c r="VZ74">
        <v>327169</v>
      </c>
      <c r="WA74">
        <v>208104</v>
      </c>
      <c r="WB74">
        <v>175444</v>
      </c>
      <c r="WC74">
        <v>237574</v>
      </c>
      <c r="WD74">
        <v>140897</v>
      </c>
      <c r="WE74">
        <v>174952</v>
      </c>
      <c r="WF74">
        <v>183758</v>
      </c>
      <c r="WG74">
        <v>479021</v>
      </c>
      <c r="WH74">
        <v>211636</v>
      </c>
      <c r="WI74">
        <v>472837</v>
      </c>
      <c r="WJ74">
        <v>437797</v>
      </c>
      <c r="WK74">
        <v>343739</v>
      </c>
      <c r="WL74">
        <v>233550</v>
      </c>
      <c r="WM74">
        <v>447370</v>
      </c>
      <c r="WN74">
        <v>869738</v>
      </c>
      <c r="WO74">
        <v>329565</v>
      </c>
      <c r="WP74">
        <v>315241</v>
      </c>
      <c r="WQ74">
        <v>366774</v>
      </c>
      <c r="WR74">
        <v>116299</v>
      </c>
      <c r="WS74">
        <v>571332</v>
      </c>
      <c r="WT74">
        <v>536797</v>
      </c>
      <c r="WU74">
        <v>254966</v>
      </c>
      <c r="WV74">
        <v>547884</v>
      </c>
      <c r="WW74">
        <v>288088</v>
      </c>
      <c r="WX74">
        <v>463968</v>
      </c>
      <c r="WY74">
        <v>443921</v>
      </c>
      <c r="WZ74">
        <v>255488</v>
      </c>
      <c r="XA74">
        <v>553682</v>
      </c>
      <c r="XB74">
        <v>246962</v>
      </c>
      <c r="XC74">
        <v>222562</v>
      </c>
      <c r="XD74">
        <v>856771</v>
      </c>
      <c r="XE74">
        <v>736872</v>
      </c>
      <c r="XF74">
        <v>872263</v>
      </c>
      <c r="XG74">
        <v>1672567</v>
      </c>
      <c r="XH74">
        <v>910408</v>
      </c>
      <c r="XI74">
        <v>821734</v>
      </c>
      <c r="XJ74">
        <v>948332</v>
      </c>
      <c r="XK74">
        <v>2351911</v>
      </c>
      <c r="XL74">
        <v>1319642</v>
      </c>
      <c r="XM74">
        <v>1040621</v>
      </c>
      <c r="XN74">
        <v>1288052</v>
      </c>
      <c r="XO74">
        <v>1220119</v>
      </c>
      <c r="XP74">
        <v>996747</v>
      </c>
      <c r="XQ74">
        <v>1068862</v>
      </c>
      <c r="XR74">
        <v>363278</v>
      </c>
      <c r="XS74">
        <v>475977</v>
      </c>
      <c r="XT74">
        <v>338556</v>
      </c>
      <c r="XU74">
        <v>463800</v>
      </c>
      <c r="XV74">
        <v>306683</v>
      </c>
      <c r="XW74">
        <v>360900</v>
      </c>
      <c r="XX74">
        <v>228273</v>
      </c>
      <c r="XY74">
        <v>226798</v>
      </c>
      <c r="XZ74">
        <v>284836</v>
      </c>
      <c r="YA74">
        <v>432693</v>
      </c>
      <c r="YB74">
        <v>542398</v>
      </c>
      <c r="YC74">
        <v>457478</v>
      </c>
      <c r="YD74">
        <v>1776547</v>
      </c>
      <c r="YE74">
        <v>1114856</v>
      </c>
      <c r="YF74">
        <v>436232</v>
      </c>
      <c r="YG74">
        <v>634608</v>
      </c>
      <c r="YH74">
        <v>640587</v>
      </c>
      <c r="YI74">
        <v>406344</v>
      </c>
      <c r="YJ74">
        <v>329391</v>
      </c>
      <c r="YK74">
        <v>389598</v>
      </c>
      <c r="YL74">
        <v>356631</v>
      </c>
      <c r="YM74">
        <v>564622</v>
      </c>
      <c r="YN74">
        <v>562853</v>
      </c>
      <c r="YO74">
        <v>782153</v>
      </c>
      <c r="YP74">
        <v>538759</v>
      </c>
      <c r="YQ74">
        <v>296116</v>
      </c>
      <c r="YR74">
        <v>255141</v>
      </c>
      <c r="YS74">
        <v>326103</v>
      </c>
      <c r="YT74">
        <v>657545</v>
      </c>
      <c r="YU74">
        <v>401503</v>
      </c>
      <c r="YV74">
        <v>465572</v>
      </c>
      <c r="YW74">
        <v>862916</v>
      </c>
      <c r="YX74">
        <v>943355</v>
      </c>
      <c r="YY74">
        <v>887529</v>
      </c>
      <c r="YZ74">
        <v>916927</v>
      </c>
      <c r="ZA74">
        <v>513798</v>
      </c>
      <c r="ZB74">
        <v>547574</v>
      </c>
      <c r="ZC74">
        <v>298020</v>
      </c>
      <c r="ZD74">
        <v>427711</v>
      </c>
      <c r="ZE74">
        <v>635484</v>
      </c>
      <c r="ZF74">
        <v>818482</v>
      </c>
      <c r="ZG74">
        <v>304456</v>
      </c>
      <c r="ZH74">
        <v>430318</v>
      </c>
      <c r="ZI74">
        <v>408913</v>
      </c>
      <c r="ZJ74">
        <v>659447</v>
      </c>
      <c r="ZK74">
        <v>418454</v>
      </c>
      <c r="ZL74">
        <v>501472</v>
      </c>
      <c r="ZM74">
        <v>243221</v>
      </c>
      <c r="ZN74">
        <v>388009</v>
      </c>
      <c r="ZO74">
        <v>391718</v>
      </c>
      <c r="ZP74">
        <v>327362</v>
      </c>
      <c r="ZQ74">
        <v>565186</v>
      </c>
      <c r="ZR74">
        <v>357302</v>
      </c>
      <c r="ZS74">
        <v>507934</v>
      </c>
      <c r="ZT74">
        <v>309302</v>
      </c>
      <c r="ZU74">
        <v>433623</v>
      </c>
      <c r="ZV74">
        <v>245529</v>
      </c>
      <c r="ZW74">
        <v>622804</v>
      </c>
      <c r="ZX74">
        <v>270505</v>
      </c>
      <c r="ZY74">
        <v>425497</v>
      </c>
      <c r="ZZ74">
        <v>484838</v>
      </c>
      <c r="AAA74">
        <v>240587</v>
      </c>
      <c r="AAB74">
        <v>185404</v>
      </c>
      <c r="AAC74">
        <v>183541</v>
      </c>
      <c r="AAD74">
        <v>509894</v>
      </c>
      <c r="AAE74">
        <v>336248</v>
      </c>
      <c r="AAF74">
        <v>329338</v>
      </c>
      <c r="AAG74">
        <v>287708</v>
      </c>
      <c r="AAH74">
        <v>206434</v>
      </c>
      <c r="AAI74">
        <v>251447</v>
      </c>
      <c r="AAJ74">
        <v>251458</v>
      </c>
      <c r="AAK74">
        <v>291749</v>
      </c>
      <c r="AAL74">
        <v>256470</v>
      </c>
      <c r="AAM74">
        <v>257989</v>
      </c>
      <c r="AAN74">
        <v>376939</v>
      </c>
      <c r="AAO74">
        <v>233203</v>
      </c>
      <c r="AAP74">
        <v>95457</v>
      </c>
      <c r="AAQ74">
        <v>121402</v>
      </c>
      <c r="AAR74">
        <v>234679</v>
      </c>
      <c r="AAS74">
        <v>140564</v>
      </c>
      <c r="AAT74">
        <v>309397</v>
      </c>
      <c r="AAU74">
        <v>404383</v>
      </c>
      <c r="AAV74">
        <v>278195</v>
      </c>
      <c r="AAW74">
        <v>369531</v>
      </c>
      <c r="AAX74">
        <v>296435</v>
      </c>
      <c r="AAY74">
        <v>577668</v>
      </c>
      <c r="AAZ74">
        <v>491527</v>
      </c>
      <c r="ABA74">
        <v>430279</v>
      </c>
      <c r="ABB74">
        <v>510637</v>
      </c>
      <c r="ABC74">
        <v>311984</v>
      </c>
      <c r="ABD74">
        <v>288485</v>
      </c>
      <c r="ABE74">
        <v>215583</v>
      </c>
      <c r="ABF74">
        <v>153938</v>
      </c>
      <c r="ABG74">
        <v>767744</v>
      </c>
      <c r="ABH74">
        <v>485985</v>
      </c>
      <c r="ABI74">
        <v>229183</v>
      </c>
      <c r="ABJ74">
        <v>291232</v>
      </c>
      <c r="ABK74">
        <v>450167</v>
      </c>
      <c r="ABL74">
        <v>390237</v>
      </c>
      <c r="ABM74">
        <v>317037</v>
      </c>
      <c r="ABN74">
        <v>245071</v>
      </c>
      <c r="ABO74">
        <v>264230</v>
      </c>
      <c r="ABP74">
        <v>264640</v>
      </c>
      <c r="ABQ74">
        <v>385251</v>
      </c>
      <c r="ABR74">
        <v>496277</v>
      </c>
      <c r="ABS74">
        <v>502686</v>
      </c>
      <c r="ABT74">
        <v>372491</v>
      </c>
      <c r="ABU74">
        <v>365969</v>
      </c>
      <c r="ABV74">
        <v>441600</v>
      </c>
      <c r="ABW74">
        <v>765855</v>
      </c>
      <c r="ABX74">
        <v>605166</v>
      </c>
      <c r="ABY74">
        <v>1074631</v>
      </c>
      <c r="ABZ74">
        <v>601705</v>
      </c>
      <c r="ACA74">
        <v>790321</v>
      </c>
      <c r="ACB74">
        <v>398008</v>
      </c>
      <c r="ACC74">
        <v>369267</v>
      </c>
      <c r="ACD74">
        <v>347999</v>
      </c>
      <c r="ACE74">
        <v>215285</v>
      </c>
      <c r="ACF74">
        <v>223496</v>
      </c>
      <c r="ACG74">
        <v>280588</v>
      </c>
      <c r="ACH74">
        <v>259673</v>
      </c>
      <c r="ACI74">
        <v>199395</v>
      </c>
      <c r="ACJ74">
        <v>292628</v>
      </c>
      <c r="ACK74">
        <v>244822</v>
      </c>
      <c r="ACL74">
        <v>238414</v>
      </c>
      <c r="ACM74">
        <v>165213</v>
      </c>
      <c r="ACN74">
        <v>300915</v>
      </c>
      <c r="ACO74">
        <v>154872</v>
      </c>
      <c r="ACP74">
        <v>114314</v>
      </c>
      <c r="ACQ74">
        <v>147218</v>
      </c>
      <c r="ACR74">
        <v>185864</v>
      </c>
      <c r="ACS74">
        <v>136041</v>
      </c>
      <c r="ACT74">
        <v>131949</v>
      </c>
      <c r="ACU74">
        <v>145788</v>
      </c>
      <c r="ACV74">
        <v>240259</v>
      </c>
      <c r="ACW74">
        <v>193243</v>
      </c>
      <c r="ACX74">
        <v>198043</v>
      </c>
      <c r="ACY74">
        <v>179477</v>
      </c>
      <c r="ACZ74">
        <v>129347</v>
      </c>
      <c r="ADA74">
        <v>197657</v>
      </c>
      <c r="ADB74">
        <v>132133</v>
      </c>
      <c r="ADC74">
        <v>97258</v>
      </c>
      <c r="ADD74">
        <v>257321</v>
      </c>
      <c r="ADE74">
        <v>175459</v>
      </c>
      <c r="ADF74">
        <v>128780</v>
      </c>
      <c r="ADG74">
        <v>115992</v>
      </c>
      <c r="ADH74">
        <v>159493</v>
      </c>
      <c r="ADI74">
        <v>161060</v>
      </c>
      <c r="ADJ74">
        <v>125767</v>
      </c>
      <c r="ADK74">
        <v>136151</v>
      </c>
      <c r="ADL74">
        <v>205124</v>
      </c>
      <c r="ADM74">
        <v>141195</v>
      </c>
      <c r="ADN74">
        <v>94595</v>
      </c>
      <c r="ADO74">
        <v>113630</v>
      </c>
      <c r="ADP74">
        <v>186412</v>
      </c>
      <c r="ADQ74">
        <v>233884</v>
      </c>
      <c r="ADR74">
        <v>178813</v>
      </c>
      <c r="ADS74">
        <v>265577</v>
      </c>
      <c r="ADT74">
        <v>188791</v>
      </c>
      <c r="ADU74">
        <v>185781</v>
      </c>
      <c r="ADV74">
        <v>236253</v>
      </c>
      <c r="ADW74">
        <v>167739</v>
      </c>
      <c r="ADX74">
        <v>271437</v>
      </c>
      <c r="ADY74">
        <v>125651</v>
      </c>
      <c r="ADZ74">
        <v>172293</v>
      </c>
      <c r="AEA74">
        <v>150957</v>
      </c>
      <c r="AEB74">
        <v>132073</v>
      </c>
      <c r="AEC74">
        <v>242438</v>
      </c>
      <c r="AED74">
        <v>108317</v>
      </c>
      <c r="AEE74">
        <v>307775</v>
      </c>
      <c r="AEF74">
        <v>322565</v>
      </c>
      <c r="AEG74">
        <v>148421</v>
      </c>
      <c r="AEH74">
        <v>197638</v>
      </c>
      <c r="AEI74">
        <v>205247</v>
      </c>
      <c r="AEJ74">
        <v>234894</v>
      </c>
      <c r="AEK74">
        <v>229578</v>
      </c>
      <c r="AEL74">
        <v>87487</v>
      </c>
      <c r="AEM74">
        <v>252875</v>
      </c>
      <c r="AEN74">
        <v>249449</v>
      </c>
      <c r="AEO74">
        <v>194220</v>
      </c>
      <c r="AEP74">
        <v>199502</v>
      </c>
      <c r="AEQ74">
        <v>463663</v>
      </c>
      <c r="AER74">
        <v>215805</v>
      </c>
      <c r="AES74">
        <v>137095</v>
      </c>
      <c r="AET74">
        <v>245149</v>
      </c>
      <c r="AEU74">
        <v>321516</v>
      </c>
      <c r="AEV74">
        <v>267493</v>
      </c>
      <c r="AEW74">
        <v>299978</v>
      </c>
      <c r="AEX74">
        <v>418589</v>
      </c>
      <c r="AEY74">
        <v>197253</v>
      </c>
      <c r="AEZ74">
        <v>254005</v>
      </c>
      <c r="AFA74">
        <v>460917</v>
      </c>
      <c r="AFB74">
        <v>461533</v>
      </c>
      <c r="AFC74">
        <v>317934</v>
      </c>
      <c r="AFD74">
        <v>402757</v>
      </c>
      <c r="AFE74">
        <v>156557</v>
      </c>
      <c r="AFF74">
        <v>150378</v>
      </c>
      <c r="AFG74">
        <v>159145</v>
      </c>
      <c r="AFH74">
        <v>413830</v>
      </c>
      <c r="AFI74">
        <v>263662</v>
      </c>
      <c r="AFJ74">
        <v>441381</v>
      </c>
      <c r="AFK74">
        <v>218334</v>
      </c>
      <c r="AFL74">
        <v>110399</v>
      </c>
      <c r="AFM74">
        <v>161212</v>
      </c>
      <c r="AFN74">
        <v>377536</v>
      </c>
      <c r="AFO74">
        <v>339141</v>
      </c>
      <c r="AFP74">
        <v>217656</v>
      </c>
      <c r="AFQ74">
        <v>155468</v>
      </c>
      <c r="AFR74">
        <v>220785</v>
      </c>
      <c r="AFS74">
        <v>315801</v>
      </c>
      <c r="AFT74">
        <v>468512</v>
      </c>
      <c r="AFU74">
        <v>301531</v>
      </c>
      <c r="AFV74">
        <v>140597</v>
      </c>
      <c r="AFW74">
        <v>219748</v>
      </c>
      <c r="AFX74">
        <v>264316</v>
      </c>
      <c r="AFY74">
        <v>471586</v>
      </c>
      <c r="AFZ74">
        <v>195405</v>
      </c>
      <c r="AGA74">
        <v>175253</v>
      </c>
      <c r="AGB74">
        <v>339057</v>
      </c>
      <c r="AGC74">
        <v>484358</v>
      </c>
      <c r="AGD74">
        <v>574130</v>
      </c>
      <c r="AGE74">
        <v>428909</v>
      </c>
      <c r="AGF74">
        <v>422160</v>
      </c>
      <c r="AGG74">
        <v>130926</v>
      </c>
      <c r="AGH74">
        <v>416551</v>
      </c>
      <c r="AGI74">
        <v>356671</v>
      </c>
      <c r="AGJ74">
        <v>118566</v>
      </c>
      <c r="AGK74">
        <v>272915</v>
      </c>
      <c r="AGL74">
        <v>302834</v>
      </c>
      <c r="AGM74">
        <v>231426</v>
      </c>
      <c r="AGN74">
        <v>182358</v>
      </c>
      <c r="AGO74">
        <v>203701</v>
      </c>
      <c r="AGP74">
        <v>267438</v>
      </c>
      <c r="AGQ74">
        <v>352489</v>
      </c>
      <c r="AGR74">
        <v>520663</v>
      </c>
      <c r="AGS74">
        <v>608268</v>
      </c>
      <c r="AGT74">
        <v>407846</v>
      </c>
      <c r="AGU74">
        <v>457857</v>
      </c>
      <c r="AGV74">
        <v>230178</v>
      </c>
      <c r="AGW74">
        <v>417115</v>
      </c>
      <c r="AGX74">
        <v>278760</v>
      </c>
      <c r="AGY74">
        <v>906112</v>
      </c>
      <c r="AGZ74">
        <v>569625</v>
      </c>
      <c r="AHA74">
        <v>775945</v>
      </c>
      <c r="AHB74">
        <v>691890</v>
      </c>
      <c r="AHC74">
        <v>615520</v>
      </c>
      <c r="AHD74">
        <v>772970</v>
      </c>
      <c r="AHE74">
        <v>734279</v>
      </c>
      <c r="AHF74">
        <v>406078</v>
      </c>
      <c r="AHG74">
        <v>143536</v>
      </c>
      <c r="AHH74">
        <v>373318</v>
      </c>
      <c r="AHI74">
        <v>299808</v>
      </c>
      <c r="AHJ74">
        <v>291669</v>
      </c>
      <c r="AHK74">
        <v>266075</v>
      </c>
      <c r="AHL74">
        <v>297725</v>
      </c>
      <c r="AHM74">
        <v>370997</v>
      </c>
      <c r="AHN74">
        <v>432487</v>
      </c>
      <c r="AHO74">
        <v>217507</v>
      </c>
      <c r="AHP74">
        <v>148060</v>
      </c>
      <c r="AHQ74">
        <v>215857</v>
      </c>
      <c r="AHR74">
        <v>277311</v>
      </c>
      <c r="AHS74">
        <v>208099</v>
      </c>
      <c r="AHT74">
        <v>192389</v>
      </c>
      <c r="AHU74">
        <v>823053</v>
      </c>
      <c r="AHV74">
        <v>388507</v>
      </c>
      <c r="AHW74">
        <v>447234</v>
      </c>
      <c r="AHX74">
        <v>335259</v>
      </c>
      <c r="AHY74">
        <v>244316</v>
      </c>
      <c r="AHZ74">
        <v>407713</v>
      </c>
      <c r="AIA74">
        <v>426605</v>
      </c>
      <c r="AIB74">
        <v>496820</v>
      </c>
      <c r="AIC74">
        <v>481144</v>
      </c>
      <c r="AID74">
        <v>511492</v>
      </c>
      <c r="AIE74">
        <v>427813</v>
      </c>
      <c r="AIF74">
        <v>935134</v>
      </c>
      <c r="AIG74">
        <v>709808</v>
      </c>
      <c r="AIH74">
        <v>809526</v>
      </c>
      <c r="AII74">
        <v>579968</v>
      </c>
      <c r="AIJ74">
        <v>159836</v>
      </c>
      <c r="AIK74">
        <v>239128</v>
      </c>
      <c r="AIL74">
        <v>314859</v>
      </c>
      <c r="AIM74">
        <v>949579</v>
      </c>
      <c r="AIN74">
        <v>742298</v>
      </c>
      <c r="AIO74">
        <v>466418</v>
      </c>
      <c r="AIP74">
        <v>514003</v>
      </c>
      <c r="AIQ74">
        <v>600703</v>
      </c>
      <c r="AIR74">
        <v>573288</v>
      </c>
      <c r="AIS74">
        <v>851534</v>
      </c>
      <c r="AIT74">
        <v>1100060</v>
      </c>
      <c r="AIU74">
        <v>1062021</v>
      </c>
      <c r="AIV74">
        <v>845961</v>
      </c>
      <c r="AIW74">
        <v>373617</v>
      </c>
      <c r="AIX74">
        <v>247585</v>
      </c>
      <c r="AIY74">
        <v>206627</v>
      </c>
      <c r="AIZ74">
        <v>269882</v>
      </c>
      <c r="AJA74">
        <v>399539</v>
      </c>
      <c r="AJB74">
        <v>371585</v>
      </c>
      <c r="AJC74">
        <v>240305</v>
      </c>
      <c r="AJD74">
        <v>209476</v>
      </c>
      <c r="AJE74">
        <v>683474</v>
      </c>
      <c r="AJF74">
        <v>581222</v>
      </c>
      <c r="AJG74">
        <v>562298</v>
      </c>
      <c r="AJH74">
        <v>466552</v>
      </c>
      <c r="AJI74">
        <v>523339</v>
      </c>
      <c r="AJJ74">
        <v>350434</v>
      </c>
      <c r="AJK74">
        <v>329952</v>
      </c>
      <c r="AJL74">
        <v>335247</v>
      </c>
      <c r="AJM74">
        <v>375818</v>
      </c>
      <c r="AJN74">
        <v>276630</v>
      </c>
      <c r="AJO74">
        <v>144910</v>
      </c>
      <c r="AJP74">
        <v>304710</v>
      </c>
      <c r="AJQ74">
        <v>372046</v>
      </c>
      <c r="AJR74">
        <v>303583</v>
      </c>
      <c r="AJS74">
        <v>325922</v>
      </c>
      <c r="AJT74">
        <v>155103</v>
      </c>
      <c r="AJU74">
        <v>288559</v>
      </c>
      <c r="AJV74">
        <v>1560680</v>
      </c>
      <c r="AJW74">
        <v>1113485</v>
      </c>
      <c r="AJX74">
        <v>887744</v>
      </c>
      <c r="AJY74">
        <v>377505</v>
      </c>
      <c r="AJZ74">
        <v>504035</v>
      </c>
      <c r="AKA74">
        <v>324088</v>
      </c>
      <c r="AKB74">
        <v>772612</v>
      </c>
      <c r="AKC74">
        <v>354084</v>
      </c>
      <c r="AKD74">
        <v>222421</v>
      </c>
      <c r="AKE74">
        <v>164637</v>
      </c>
      <c r="AKF74">
        <v>147875</v>
      </c>
      <c r="AKG74">
        <v>125459</v>
      </c>
      <c r="AKH74">
        <v>337855</v>
      </c>
      <c r="AKI74">
        <v>285904</v>
      </c>
      <c r="AKJ74">
        <v>184616</v>
      </c>
      <c r="AKK74">
        <v>536632</v>
      </c>
      <c r="AKL74">
        <v>223240</v>
      </c>
      <c r="AKM74">
        <v>778476</v>
      </c>
      <c r="AKN74">
        <v>515248</v>
      </c>
      <c r="AKO74">
        <v>107161</v>
      </c>
      <c r="AKP74">
        <v>84469</v>
      </c>
      <c r="AKQ74">
        <v>181567</v>
      </c>
      <c r="AKR74">
        <v>210684</v>
      </c>
      <c r="AKS74">
        <v>278809</v>
      </c>
      <c r="AKT74">
        <v>232445</v>
      </c>
      <c r="AKU74">
        <v>160535</v>
      </c>
      <c r="AKV74">
        <v>117307</v>
      </c>
      <c r="AKW74">
        <v>430687</v>
      </c>
      <c r="AKX74">
        <v>291076</v>
      </c>
      <c r="AKY74">
        <v>2248295</v>
      </c>
      <c r="AKZ74">
        <v>1521442</v>
      </c>
      <c r="ALA74">
        <v>736158</v>
      </c>
      <c r="ALB74">
        <v>530284</v>
      </c>
      <c r="ALC74">
        <v>172844</v>
      </c>
      <c r="ALD74">
        <v>377955</v>
      </c>
      <c r="ALE74">
        <v>469293</v>
      </c>
      <c r="ALF74">
        <v>620828</v>
      </c>
      <c r="ALG74">
        <v>1367472</v>
      </c>
      <c r="ALH74">
        <v>1976781</v>
      </c>
      <c r="ALI74">
        <v>2065825</v>
      </c>
      <c r="ALJ74">
        <v>1646309</v>
      </c>
      <c r="ALK74">
        <v>455174</v>
      </c>
      <c r="ALL74">
        <v>223511</v>
      </c>
      <c r="ALM74">
        <v>281808</v>
      </c>
      <c r="ALN74">
        <v>348058</v>
      </c>
      <c r="ALO74">
        <v>782081</v>
      </c>
      <c r="ALP74">
        <v>620613</v>
      </c>
      <c r="ALQ74">
        <v>238262</v>
      </c>
      <c r="ALR74">
        <v>951554</v>
      </c>
      <c r="ALS74">
        <v>430537</v>
      </c>
      <c r="ALT74">
        <v>231443</v>
      </c>
      <c r="ALU74">
        <v>254345</v>
      </c>
      <c r="ALV74">
        <v>145862</v>
      </c>
      <c r="ALW74">
        <v>218820</v>
      </c>
      <c r="ALX74">
        <v>110831</v>
      </c>
      <c r="ALY74">
        <v>123056</v>
      </c>
      <c r="ALZ74">
        <v>78134</v>
      </c>
      <c r="AMA74">
        <v>90812</v>
      </c>
      <c r="AMB74">
        <v>148047</v>
      </c>
      <c r="AMC74">
        <v>101790</v>
      </c>
      <c r="AMD74">
        <v>129703</v>
      </c>
      <c r="AME74">
        <v>106691</v>
      </c>
      <c r="AMF74">
        <v>145899</v>
      </c>
      <c r="AMG74">
        <v>83390</v>
      </c>
      <c r="AMH74">
        <v>62445</v>
      </c>
      <c r="AMI74">
        <v>48507</v>
      </c>
      <c r="AMJ74">
        <v>66238</v>
      </c>
      <c r="AMK74">
        <v>140055</v>
      </c>
      <c r="AML74">
        <v>100280</v>
      </c>
      <c r="AMM74">
        <v>174239</v>
      </c>
      <c r="AMN74">
        <v>247138</v>
      </c>
      <c r="AMO74">
        <v>154841</v>
      </c>
      <c r="AMP74">
        <v>94249</v>
      </c>
      <c r="AMQ74">
        <v>129550</v>
      </c>
      <c r="AMR74">
        <v>106932</v>
      </c>
      <c r="AMS74">
        <v>86997</v>
      </c>
      <c r="AMT74">
        <v>116292</v>
      </c>
      <c r="AMU74">
        <v>115169</v>
      </c>
      <c r="AMV74">
        <v>72155</v>
      </c>
      <c r="AMW74">
        <v>209715</v>
      </c>
      <c r="AMX74">
        <v>88275</v>
      </c>
      <c r="AMY74">
        <v>236204</v>
      </c>
      <c r="AMZ74">
        <v>182177</v>
      </c>
      <c r="ANA74">
        <v>158037</v>
      </c>
      <c r="ANB74">
        <v>201567</v>
      </c>
      <c r="ANC74">
        <v>173098</v>
      </c>
      <c r="AND74">
        <v>250401</v>
      </c>
      <c r="ANE74">
        <v>134990</v>
      </c>
      <c r="ANF74">
        <v>162959</v>
      </c>
      <c r="ANG74">
        <v>166829</v>
      </c>
      <c r="ANH74">
        <v>116581</v>
      </c>
      <c r="ANI74">
        <v>158987</v>
      </c>
      <c r="ANJ74">
        <v>229079</v>
      </c>
      <c r="ANK74">
        <v>221912</v>
      </c>
      <c r="ANL74">
        <v>161854</v>
      </c>
      <c r="ANM74">
        <v>214349</v>
      </c>
      <c r="ANN74">
        <v>119646</v>
      </c>
      <c r="ANO74">
        <v>94444</v>
      </c>
      <c r="ANP74">
        <v>119174</v>
      </c>
      <c r="ANQ74">
        <v>165385</v>
      </c>
      <c r="ANR74">
        <v>111551</v>
      </c>
      <c r="ANS74">
        <v>173916</v>
      </c>
      <c r="ANT74">
        <v>199893</v>
      </c>
      <c r="ANU74">
        <v>152485</v>
      </c>
      <c r="ANV74">
        <v>107409</v>
      </c>
      <c r="ANW74">
        <v>158181</v>
      </c>
      <c r="ANX74">
        <v>118595</v>
      </c>
      <c r="ANY74">
        <v>117285</v>
      </c>
      <c r="ANZ74">
        <v>169304</v>
      </c>
      <c r="AOA74">
        <v>178448</v>
      </c>
      <c r="AOB74">
        <v>368518</v>
      </c>
      <c r="AOC74">
        <v>80823</v>
      </c>
      <c r="AOD74">
        <v>162785</v>
      </c>
      <c r="AOE74">
        <v>244154</v>
      </c>
      <c r="AOF74">
        <v>327755</v>
      </c>
      <c r="AOG74">
        <v>502814</v>
      </c>
      <c r="AOH74">
        <v>264080</v>
      </c>
      <c r="AOI74">
        <v>233683</v>
      </c>
      <c r="AOJ74">
        <v>203758</v>
      </c>
      <c r="AOK74">
        <v>208298</v>
      </c>
      <c r="AOL74">
        <v>179629</v>
      </c>
      <c r="AOM74">
        <v>126183</v>
      </c>
      <c r="AON74">
        <v>189204</v>
      </c>
      <c r="AOO74">
        <v>170930</v>
      </c>
      <c r="AOP74">
        <v>114193</v>
      </c>
      <c r="AOQ74">
        <v>142282</v>
      </c>
      <c r="AOR74">
        <v>245044</v>
      </c>
      <c r="AOS74">
        <v>203852</v>
      </c>
      <c r="AOT74">
        <v>183468</v>
      </c>
      <c r="AOU74">
        <v>268296</v>
      </c>
      <c r="AOV74">
        <v>252868</v>
      </c>
      <c r="AOW74">
        <v>461896</v>
      </c>
      <c r="AOX74">
        <v>240813</v>
      </c>
      <c r="AOY74">
        <v>270777</v>
      </c>
      <c r="AOZ74">
        <v>227479</v>
      </c>
      <c r="APA74">
        <v>361045</v>
      </c>
      <c r="APB74">
        <v>264530</v>
      </c>
      <c r="APC74">
        <v>208447</v>
      </c>
      <c r="APD74">
        <v>112484</v>
      </c>
      <c r="APE74">
        <v>130370</v>
      </c>
      <c r="APF74">
        <v>143019</v>
      </c>
      <c r="APG74">
        <v>374355</v>
      </c>
      <c r="APH74">
        <v>247734</v>
      </c>
      <c r="API74">
        <v>252053</v>
      </c>
      <c r="APJ74">
        <v>356863</v>
      </c>
      <c r="APK74">
        <v>235380</v>
      </c>
      <c r="APL74">
        <v>335144</v>
      </c>
      <c r="APM74">
        <v>199749</v>
      </c>
      <c r="APN74">
        <v>486282</v>
      </c>
      <c r="APO74">
        <v>715979</v>
      </c>
      <c r="APP74">
        <v>256945</v>
      </c>
      <c r="APQ74">
        <v>247365</v>
      </c>
      <c r="APR74">
        <v>305721</v>
      </c>
      <c r="APS74">
        <v>95654</v>
      </c>
      <c r="APT74">
        <v>181705</v>
      </c>
      <c r="APU74">
        <v>308813</v>
      </c>
      <c r="APV74">
        <v>293737</v>
      </c>
      <c r="APW74">
        <v>272494</v>
      </c>
      <c r="APX74">
        <v>262264</v>
      </c>
      <c r="APY74">
        <v>265859</v>
      </c>
      <c r="APZ74">
        <v>231633</v>
      </c>
      <c r="AQA74">
        <v>395793</v>
      </c>
      <c r="AQB74">
        <v>302776</v>
      </c>
      <c r="AQC74">
        <v>610191</v>
      </c>
      <c r="AQD74">
        <v>633500</v>
      </c>
      <c r="AQE74">
        <v>618629</v>
      </c>
      <c r="AQF74">
        <v>471974</v>
      </c>
      <c r="AQG74">
        <v>533451</v>
      </c>
      <c r="AQH74">
        <v>385751</v>
      </c>
      <c r="AQI74">
        <v>334067</v>
      </c>
      <c r="AQJ74">
        <v>376784</v>
      </c>
      <c r="AQK74">
        <v>294935</v>
      </c>
      <c r="AQL74">
        <v>830302</v>
      </c>
      <c r="AQM74">
        <v>677334</v>
      </c>
      <c r="AQN74">
        <v>315619</v>
      </c>
      <c r="AQO74">
        <v>421074</v>
      </c>
      <c r="AQP74">
        <v>934433</v>
      </c>
      <c r="AQQ74">
        <v>587096</v>
      </c>
      <c r="AQR74">
        <v>621373</v>
      </c>
      <c r="AQS74">
        <v>375155</v>
      </c>
      <c r="AQT74">
        <v>321677</v>
      </c>
      <c r="AQU74">
        <v>271167</v>
      </c>
      <c r="AQV74">
        <v>399731</v>
      </c>
      <c r="AQW74">
        <v>375627</v>
      </c>
      <c r="AQX74">
        <v>270522</v>
      </c>
      <c r="AQY74">
        <v>224755</v>
      </c>
      <c r="AQZ74">
        <v>441696</v>
      </c>
      <c r="ARA74">
        <v>419981</v>
      </c>
      <c r="ARB74">
        <v>529173</v>
      </c>
      <c r="ARC74">
        <v>393111</v>
      </c>
      <c r="ARD74">
        <v>421596</v>
      </c>
      <c r="ARE74">
        <v>468419</v>
      </c>
      <c r="ARF74">
        <v>362369</v>
      </c>
      <c r="ARG74">
        <v>633011</v>
      </c>
      <c r="ARH74">
        <v>383848</v>
      </c>
      <c r="ARI74">
        <v>270627</v>
      </c>
      <c r="ARJ74">
        <v>342035</v>
      </c>
      <c r="ARK74">
        <v>485245</v>
      </c>
      <c r="ARL74">
        <v>448276</v>
      </c>
      <c r="ARM74">
        <v>464097</v>
      </c>
      <c r="ARN74">
        <v>313594</v>
      </c>
      <c r="ARO74">
        <v>292367</v>
      </c>
      <c r="ARP74">
        <v>169577</v>
      </c>
      <c r="ARQ74">
        <v>364102</v>
      </c>
      <c r="ARR74">
        <v>264098</v>
      </c>
      <c r="ARS74">
        <v>723317</v>
      </c>
      <c r="ART74">
        <v>528522</v>
      </c>
      <c r="ARU74">
        <v>641990</v>
      </c>
      <c r="ARV74">
        <v>741244</v>
      </c>
      <c r="ARW74">
        <v>492129</v>
      </c>
      <c r="ARX74">
        <v>408741</v>
      </c>
      <c r="ARY74">
        <v>435808</v>
      </c>
      <c r="ARZ74">
        <v>422044</v>
      </c>
      <c r="ASA74">
        <v>511466</v>
      </c>
      <c r="ASB74">
        <v>370131</v>
      </c>
      <c r="ASC74">
        <v>268367</v>
      </c>
      <c r="ASD74">
        <v>374329</v>
      </c>
      <c r="ASE74">
        <v>296712</v>
      </c>
      <c r="ASF74">
        <v>228000</v>
      </c>
      <c r="ASG74">
        <v>287044</v>
      </c>
      <c r="ASH74">
        <v>613153</v>
      </c>
      <c r="ASI74">
        <v>205495</v>
      </c>
      <c r="ASJ74">
        <v>236802</v>
      </c>
      <c r="ASK74">
        <v>233486</v>
      </c>
      <c r="ASL74">
        <v>212128</v>
      </c>
      <c r="ASM74">
        <v>434863</v>
      </c>
      <c r="ASN74">
        <v>352040</v>
      </c>
      <c r="ASO74">
        <v>384314</v>
      </c>
      <c r="ASP74">
        <v>678357</v>
      </c>
      <c r="ASQ74">
        <v>149256</v>
      </c>
      <c r="ASR74">
        <v>140151</v>
      </c>
      <c r="ASS74">
        <v>140939</v>
      </c>
      <c r="AST74">
        <v>267771</v>
      </c>
      <c r="ASU74">
        <v>208542</v>
      </c>
      <c r="ASV74">
        <v>202308</v>
      </c>
      <c r="ASW74">
        <v>289183</v>
      </c>
      <c r="ASX74">
        <v>268297</v>
      </c>
      <c r="ASY74">
        <v>354252</v>
      </c>
      <c r="ASZ74">
        <v>344436</v>
      </c>
      <c r="ATA74">
        <v>431910</v>
      </c>
      <c r="ATB74">
        <v>500634</v>
      </c>
      <c r="ATC74">
        <v>236976</v>
      </c>
      <c r="ATD74">
        <v>222339</v>
      </c>
      <c r="ATE74">
        <v>355989</v>
      </c>
      <c r="ATF74">
        <v>233398</v>
      </c>
      <c r="ATG74">
        <v>254337</v>
      </c>
      <c r="ATH74">
        <v>409032</v>
      </c>
      <c r="ATI74">
        <v>401843</v>
      </c>
      <c r="ATJ74">
        <v>381702</v>
      </c>
      <c r="ATK74">
        <v>292766</v>
      </c>
      <c r="ATL74">
        <v>394831</v>
      </c>
      <c r="ATM74">
        <v>426362</v>
      </c>
      <c r="ATN74">
        <v>285511</v>
      </c>
      <c r="ATO74">
        <v>293276</v>
      </c>
      <c r="ATP74">
        <v>325273</v>
      </c>
      <c r="ATQ74">
        <v>310874</v>
      </c>
      <c r="ATR74">
        <v>337096</v>
      </c>
      <c r="ATS74">
        <v>228851</v>
      </c>
      <c r="ATT74">
        <v>313413</v>
      </c>
      <c r="ATU74">
        <v>382626</v>
      </c>
      <c r="ATV74">
        <v>432342</v>
      </c>
      <c r="ATW74">
        <v>249780</v>
      </c>
      <c r="ATX74">
        <v>198548</v>
      </c>
      <c r="ATY74">
        <v>492027</v>
      </c>
      <c r="ATZ74">
        <v>321628</v>
      </c>
      <c r="AUA74">
        <v>353405</v>
      </c>
      <c r="AUB74">
        <v>346346</v>
      </c>
      <c r="AUC74">
        <v>300396</v>
      </c>
      <c r="AUD74">
        <v>248453</v>
      </c>
      <c r="AUE74">
        <v>458913</v>
      </c>
      <c r="AUF74">
        <v>371351</v>
      </c>
      <c r="AUG74">
        <v>328477</v>
      </c>
      <c r="AUH74">
        <v>530897</v>
      </c>
      <c r="AUI74">
        <v>567107</v>
      </c>
      <c r="AUJ74">
        <v>346121</v>
      </c>
      <c r="AUK74">
        <v>238917</v>
      </c>
      <c r="AUL74">
        <v>400014</v>
      </c>
      <c r="AUM74">
        <v>374887</v>
      </c>
      <c r="AUN74">
        <v>403931</v>
      </c>
      <c r="AUO74">
        <v>430520</v>
      </c>
      <c r="AUP74">
        <v>370295</v>
      </c>
      <c r="AUQ74">
        <v>328522</v>
      </c>
      <c r="AUR74">
        <v>455734</v>
      </c>
      <c r="AUS74">
        <v>378084</v>
      </c>
      <c r="AUT74">
        <v>581559</v>
      </c>
      <c r="AUU74">
        <v>623710</v>
      </c>
      <c r="AUV74">
        <v>497818</v>
      </c>
      <c r="AUW74">
        <v>331678</v>
      </c>
      <c r="AUX74">
        <v>431949</v>
      </c>
      <c r="AUY74">
        <v>507835</v>
      </c>
      <c r="AUZ74">
        <v>289964</v>
      </c>
      <c r="AVA74">
        <v>511048</v>
      </c>
      <c r="AVB74">
        <v>450446</v>
      </c>
      <c r="AVC74">
        <v>475070</v>
      </c>
      <c r="AVD74">
        <v>356016</v>
      </c>
      <c r="AVE74">
        <v>516264</v>
      </c>
      <c r="AVF74">
        <v>315640</v>
      </c>
      <c r="AVG74">
        <v>416689</v>
      </c>
      <c r="AVH74">
        <v>313316</v>
      </c>
      <c r="AVI74">
        <v>355510</v>
      </c>
      <c r="AVJ74">
        <v>424153</v>
      </c>
      <c r="AVK74">
        <v>503982</v>
      </c>
      <c r="AVL74">
        <v>416812</v>
      </c>
      <c r="AVM74">
        <v>439354</v>
      </c>
      <c r="AVN74">
        <v>651363</v>
      </c>
      <c r="AVO74">
        <v>330646</v>
      </c>
      <c r="AVP74">
        <v>522461</v>
      </c>
      <c r="AVQ74">
        <v>702995</v>
      </c>
      <c r="AVR74">
        <v>753750</v>
      </c>
      <c r="AVS74">
        <v>203222</v>
      </c>
      <c r="AVT74">
        <v>528507</v>
      </c>
      <c r="AVU74">
        <v>392851</v>
      </c>
      <c r="AVV74">
        <v>515649</v>
      </c>
      <c r="AVW74">
        <v>456110</v>
      </c>
      <c r="AVX74">
        <v>308878</v>
      </c>
      <c r="AVY74">
        <v>356195</v>
      </c>
      <c r="AVZ74">
        <v>469714</v>
      </c>
      <c r="AWA74">
        <v>651024</v>
      </c>
      <c r="AWB74">
        <v>540289</v>
      </c>
      <c r="AWC74">
        <v>494206</v>
      </c>
      <c r="AWD74">
        <v>929519</v>
      </c>
      <c r="AWE74">
        <v>448481</v>
      </c>
      <c r="AWF74">
        <v>455482</v>
      </c>
      <c r="AWG74">
        <v>586671</v>
      </c>
      <c r="AWH74">
        <v>376451</v>
      </c>
      <c r="AWI74">
        <v>416256</v>
      </c>
      <c r="AWJ74">
        <v>447374</v>
      </c>
      <c r="AWK74">
        <v>505609</v>
      </c>
      <c r="AWL74">
        <v>363769</v>
      </c>
      <c r="AWM74">
        <v>546266</v>
      </c>
      <c r="AWN74">
        <v>329244</v>
      </c>
      <c r="AWO74">
        <v>347421</v>
      </c>
      <c r="AWP74">
        <v>246910</v>
      </c>
      <c r="AWQ74">
        <v>305418</v>
      </c>
      <c r="AWR74">
        <v>155522</v>
      </c>
      <c r="AWS74">
        <v>186004</v>
      </c>
      <c r="AWT74">
        <v>265284</v>
      </c>
      <c r="AWU74">
        <v>429141</v>
      </c>
      <c r="AWV74">
        <v>261958</v>
      </c>
      <c r="AWW74">
        <v>218248</v>
      </c>
      <c r="AWX74">
        <v>469658</v>
      </c>
      <c r="AWY74">
        <v>437369</v>
      </c>
      <c r="AWZ74">
        <v>486639</v>
      </c>
      <c r="AXA74">
        <v>384042</v>
      </c>
      <c r="AXB74">
        <v>297871</v>
      </c>
      <c r="AXC74">
        <v>335008</v>
      </c>
      <c r="AXD74">
        <v>609663</v>
      </c>
      <c r="AXE74">
        <v>622554</v>
      </c>
      <c r="AXF74">
        <v>347613</v>
      </c>
      <c r="AXG74">
        <v>463206</v>
      </c>
      <c r="AXH74">
        <v>645920</v>
      </c>
      <c r="AXI74">
        <v>527255</v>
      </c>
      <c r="AXJ74">
        <v>801960</v>
      </c>
      <c r="AXK74">
        <v>625011</v>
      </c>
      <c r="AXL74">
        <v>620823</v>
      </c>
      <c r="AXM74">
        <v>529429</v>
      </c>
      <c r="AXN74">
        <v>709935</v>
      </c>
      <c r="AXO74">
        <v>868838</v>
      </c>
      <c r="AXP74">
        <v>505160</v>
      </c>
      <c r="AXQ74">
        <v>519524</v>
      </c>
      <c r="AXR74">
        <v>411370</v>
      </c>
      <c r="AXS74">
        <v>428421</v>
      </c>
      <c r="AXT74">
        <v>412623</v>
      </c>
      <c r="AXU74">
        <v>396059</v>
      </c>
      <c r="AXV74">
        <v>293760</v>
      </c>
      <c r="AXW74">
        <v>346801</v>
      </c>
      <c r="AXX74">
        <v>290780</v>
      </c>
      <c r="AXY74">
        <v>559849</v>
      </c>
      <c r="AXZ74">
        <v>295338</v>
      </c>
      <c r="AYA74">
        <v>411853</v>
      </c>
      <c r="AYB74">
        <v>209476</v>
      </c>
      <c r="AYC74">
        <v>233000</v>
      </c>
      <c r="AYD74">
        <v>333679</v>
      </c>
      <c r="AYE74">
        <v>413653</v>
      </c>
      <c r="AYF74">
        <v>412837</v>
      </c>
      <c r="AYG74">
        <v>468393</v>
      </c>
      <c r="AYH74">
        <v>524687</v>
      </c>
      <c r="AYI74">
        <v>388029</v>
      </c>
      <c r="AYJ74">
        <v>351820</v>
      </c>
      <c r="AYK74">
        <v>332592</v>
      </c>
      <c r="AYL74">
        <v>303131</v>
      </c>
      <c r="AYM74">
        <v>314295</v>
      </c>
      <c r="AYN74">
        <v>303285</v>
      </c>
      <c r="AYO74">
        <v>283809</v>
      </c>
      <c r="AYP74">
        <v>260481</v>
      </c>
      <c r="AYQ74">
        <v>233033</v>
      </c>
      <c r="AYR74">
        <v>403553</v>
      </c>
      <c r="AYS74">
        <v>408473</v>
      </c>
      <c r="AYT74">
        <v>283343</v>
      </c>
      <c r="AYU74">
        <v>137290</v>
      </c>
      <c r="AYV74">
        <v>134396</v>
      </c>
      <c r="AYW74">
        <v>209280</v>
      </c>
      <c r="AYX74">
        <v>203484</v>
      </c>
      <c r="AYY74">
        <v>186467</v>
      </c>
      <c r="AYZ74">
        <v>91579</v>
      </c>
      <c r="AZA74">
        <v>118591</v>
      </c>
      <c r="AZB74">
        <v>212859</v>
      </c>
      <c r="AZC74">
        <v>185461</v>
      </c>
      <c r="AZD74">
        <v>228167</v>
      </c>
      <c r="AZE74">
        <v>184134</v>
      </c>
      <c r="AZF74">
        <v>356877</v>
      </c>
      <c r="AZG74">
        <v>295578</v>
      </c>
      <c r="AZH74">
        <v>388682</v>
      </c>
      <c r="AZI74">
        <v>330226</v>
      </c>
      <c r="AZJ74">
        <v>215710</v>
      </c>
      <c r="AZK74">
        <v>369637</v>
      </c>
      <c r="AZL74">
        <v>349177</v>
      </c>
      <c r="AZM74">
        <v>424455</v>
      </c>
      <c r="AZN74">
        <v>541115</v>
      </c>
      <c r="AZO74">
        <v>239734</v>
      </c>
      <c r="AZP74">
        <v>160363</v>
      </c>
      <c r="AZQ74">
        <v>354649</v>
      </c>
      <c r="AZR74">
        <v>124136</v>
      </c>
      <c r="AZS74">
        <v>190512</v>
      </c>
      <c r="AZT74">
        <v>173900</v>
      </c>
      <c r="AZU74">
        <v>167899</v>
      </c>
      <c r="AZV74">
        <v>105207</v>
      </c>
      <c r="AZW74">
        <v>170792</v>
      </c>
      <c r="AZX74">
        <v>367223</v>
      </c>
      <c r="AZY74">
        <v>324606</v>
      </c>
      <c r="AZZ74">
        <v>236919</v>
      </c>
      <c r="BAA74">
        <v>226730</v>
      </c>
      <c r="BAB74">
        <v>166274</v>
      </c>
      <c r="BAC74">
        <v>494200</v>
      </c>
      <c r="BAD74">
        <v>575379</v>
      </c>
      <c r="BAE74">
        <v>467370</v>
      </c>
      <c r="BAF74">
        <v>330745</v>
      </c>
      <c r="BAG74">
        <v>276440</v>
      </c>
      <c r="BAH74">
        <v>367096</v>
      </c>
      <c r="BAI74">
        <v>317791</v>
      </c>
      <c r="BAJ74">
        <v>150194</v>
      </c>
      <c r="BAK74">
        <v>404656</v>
      </c>
      <c r="BAL74">
        <v>364898</v>
      </c>
      <c r="BAM74">
        <v>245088</v>
      </c>
      <c r="BAN74">
        <v>191001</v>
      </c>
      <c r="BAO74">
        <v>333782</v>
      </c>
      <c r="BAP74">
        <v>215504</v>
      </c>
      <c r="BAQ74">
        <v>1182078</v>
      </c>
      <c r="BAR74">
        <v>2099872</v>
      </c>
      <c r="BAS74">
        <v>687698</v>
      </c>
      <c r="BAT74">
        <v>549817</v>
      </c>
      <c r="BAU74">
        <v>518841</v>
      </c>
      <c r="BAV74">
        <v>415131</v>
      </c>
      <c r="BAW74">
        <v>265299</v>
      </c>
      <c r="BAX74">
        <v>255194</v>
      </c>
      <c r="BAY74">
        <v>347103</v>
      </c>
      <c r="BAZ74">
        <v>270068</v>
      </c>
      <c r="BBA74">
        <v>417955</v>
      </c>
      <c r="BBB74">
        <v>500917</v>
      </c>
      <c r="BBC74">
        <v>614279</v>
      </c>
      <c r="BBD74">
        <v>789204</v>
      </c>
      <c r="BBE74">
        <v>617718</v>
      </c>
      <c r="BBF74">
        <v>672648</v>
      </c>
      <c r="BBG74">
        <v>536016</v>
      </c>
      <c r="BBH74">
        <v>496253</v>
      </c>
      <c r="BBI74">
        <v>473682</v>
      </c>
      <c r="BBJ74">
        <v>616415</v>
      </c>
      <c r="BBK74">
        <v>1007767</v>
      </c>
      <c r="BBL74">
        <v>734042</v>
      </c>
      <c r="BBM74">
        <v>906074</v>
      </c>
      <c r="BBN74">
        <v>1152571</v>
      </c>
      <c r="BBO74">
        <v>867407</v>
      </c>
      <c r="BBP74">
        <v>686797</v>
      </c>
      <c r="BBQ74">
        <v>558502</v>
      </c>
      <c r="BBR74">
        <v>786205</v>
      </c>
      <c r="BBS74">
        <v>394171</v>
      </c>
      <c r="BBT74">
        <v>582974</v>
      </c>
      <c r="BBU74">
        <v>463614</v>
      </c>
      <c r="BBV74">
        <v>394304</v>
      </c>
      <c r="BBW74">
        <v>562057</v>
      </c>
      <c r="BBX74">
        <v>332278</v>
      </c>
      <c r="BBY74">
        <v>209532</v>
      </c>
      <c r="BBZ74">
        <v>231016</v>
      </c>
      <c r="BCA74">
        <v>437284</v>
      </c>
      <c r="BCB74">
        <v>378570</v>
      </c>
      <c r="BCC74">
        <v>358938</v>
      </c>
      <c r="BCD74">
        <v>373555</v>
      </c>
      <c r="BCE74">
        <v>339900</v>
      </c>
      <c r="BCF74">
        <v>381318</v>
      </c>
      <c r="BCG74">
        <v>449433</v>
      </c>
      <c r="BCH74">
        <v>548486</v>
      </c>
      <c r="BCI74">
        <v>396811</v>
      </c>
      <c r="BCJ74">
        <v>297753</v>
      </c>
      <c r="BCK74">
        <v>321754</v>
      </c>
      <c r="BCL74">
        <v>191613</v>
      </c>
      <c r="BCM74">
        <v>222866</v>
      </c>
      <c r="BCN74">
        <v>380746</v>
      </c>
      <c r="BCO74">
        <v>159605</v>
      </c>
      <c r="BCP74">
        <v>339225</v>
      </c>
      <c r="BCQ74">
        <v>208016</v>
      </c>
      <c r="BCR74">
        <v>565643</v>
      </c>
      <c r="BCS74">
        <v>253372</v>
      </c>
      <c r="BCT74">
        <v>287704</v>
      </c>
      <c r="BCU74">
        <v>481226</v>
      </c>
      <c r="BCV74">
        <v>496524</v>
      </c>
      <c r="BCW74">
        <v>354119</v>
      </c>
      <c r="BCX74">
        <v>341327</v>
      </c>
      <c r="BCY74">
        <v>238293</v>
      </c>
      <c r="BCZ74">
        <v>288626</v>
      </c>
      <c r="BDA74">
        <v>333670</v>
      </c>
      <c r="BDB74">
        <v>222962</v>
      </c>
      <c r="BDC74">
        <v>291933</v>
      </c>
      <c r="BDD74">
        <v>216806</v>
      </c>
      <c r="BDE74">
        <v>237324</v>
      </c>
      <c r="BDF74">
        <v>143136</v>
      </c>
      <c r="BDG74">
        <v>242391</v>
      </c>
      <c r="BDH74">
        <v>427924</v>
      </c>
      <c r="BDI74">
        <v>234990</v>
      </c>
      <c r="BDJ74">
        <v>395331</v>
      </c>
      <c r="BDK74">
        <v>469694</v>
      </c>
      <c r="BDL74">
        <v>245986</v>
      </c>
      <c r="BDM74">
        <v>232584</v>
      </c>
      <c r="BDN74">
        <v>221832</v>
      </c>
      <c r="BDO74">
        <v>275407</v>
      </c>
      <c r="BDP74">
        <v>603452</v>
      </c>
      <c r="BDQ74">
        <v>245942</v>
      </c>
      <c r="BDR74">
        <v>309596</v>
      </c>
      <c r="BDS74">
        <v>256322</v>
      </c>
      <c r="BDT74">
        <v>339618</v>
      </c>
      <c r="BDU74">
        <v>272306</v>
      </c>
      <c r="BDV74">
        <v>292112</v>
      </c>
      <c r="BDW74">
        <v>357474</v>
      </c>
      <c r="BDX74">
        <v>315943</v>
      </c>
      <c r="BDY74">
        <v>336796</v>
      </c>
      <c r="BDZ74">
        <v>448447</v>
      </c>
      <c r="BEA74">
        <v>344287</v>
      </c>
      <c r="BEB74">
        <v>805995</v>
      </c>
      <c r="BEC74">
        <v>569459</v>
      </c>
      <c r="BED74">
        <v>306878</v>
      </c>
      <c r="BEE74">
        <v>462639</v>
      </c>
      <c r="BEF74">
        <v>323900</v>
      </c>
      <c r="BEG74">
        <v>452255</v>
      </c>
      <c r="BEH74">
        <v>319884</v>
      </c>
      <c r="BEI74">
        <v>191446</v>
      </c>
      <c r="BEJ74">
        <v>230201</v>
      </c>
      <c r="BEK74">
        <v>329180</v>
      </c>
      <c r="BEL74">
        <v>384911</v>
      </c>
      <c r="BEM74">
        <v>476002</v>
      </c>
      <c r="BEN74">
        <v>245402</v>
      </c>
      <c r="BEO74">
        <v>399002</v>
      </c>
      <c r="BEP74">
        <v>457043</v>
      </c>
      <c r="BEQ74">
        <v>675747</v>
      </c>
      <c r="BER74">
        <v>541430</v>
      </c>
      <c r="BES74">
        <v>360550</v>
      </c>
      <c r="BET74">
        <v>138862</v>
      </c>
      <c r="BEU74">
        <v>286305</v>
      </c>
      <c r="BEV74">
        <v>284116</v>
      </c>
      <c r="BEW74">
        <v>316870</v>
      </c>
      <c r="BEX74">
        <v>449928</v>
      </c>
      <c r="BEY74">
        <v>461534</v>
      </c>
      <c r="BEZ74">
        <v>354150</v>
      </c>
      <c r="BFA74">
        <v>310200</v>
      </c>
      <c r="BFB74">
        <v>508526</v>
      </c>
      <c r="BFC74">
        <v>626899</v>
      </c>
      <c r="BFD74">
        <v>601896</v>
      </c>
      <c r="BFE74">
        <v>165409</v>
      </c>
      <c r="BFF74">
        <v>305620</v>
      </c>
      <c r="BFG74">
        <v>502333</v>
      </c>
      <c r="BFH74">
        <v>514671</v>
      </c>
      <c r="BFI74">
        <v>527566</v>
      </c>
      <c r="BFJ74">
        <v>278887</v>
      </c>
      <c r="BFK74">
        <v>492061</v>
      </c>
      <c r="BFL74">
        <v>651789</v>
      </c>
      <c r="BFM74">
        <v>650803</v>
      </c>
      <c r="BFN74">
        <v>388626</v>
      </c>
      <c r="BFO74">
        <v>462905</v>
      </c>
      <c r="BFP74">
        <v>534193</v>
      </c>
      <c r="BFQ74">
        <v>390536</v>
      </c>
      <c r="BFR74">
        <v>550043</v>
      </c>
      <c r="BFS74">
        <v>681345</v>
      </c>
      <c r="BFT74">
        <v>469886</v>
      </c>
      <c r="BFU74">
        <v>495510</v>
      </c>
      <c r="BFV74">
        <v>426502</v>
      </c>
      <c r="BFW74">
        <v>373174</v>
      </c>
      <c r="BFX74">
        <v>320939</v>
      </c>
      <c r="BFY74">
        <v>440802</v>
      </c>
      <c r="BFZ74">
        <v>482472</v>
      </c>
      <c r="BGA74">
        <v>534575</v>
      </c>
      <c r="BGB74">
        <v>543402</v>
      </c>
      <c r="BGC74">
        <v>533255</v>
      </c>
      <c r="BGD74">
        <v>644639</v>
      </c>
      <c r="BGE74">
        <v>568226</v>
      </c>
      <c r="BGF74">
        <v>851204</v>
      </c>
      <c r="BGG74">
        <v>568087</v>
      </c>
      <c r="BGH74">
        <v>301558</v>
      </c>
      <c r="BGI74">
        <v>469452</v>
      </c>
      <c r="BGJ74">
        <v>394901</v>
      </c>
      <c r="BGK74">
        <v>428489</v>
      </c>
      <c r="BGL74">
        <v>415859</v>
      </c>
      <c r="BGM74">
        <v>288977</v>
      </c>
      <c r="BGN74">
        <v>240664</v>
      </c>
      <c r="BGO74">
        <v>570754</v>
      </c>
      <c r="BGP74">
        <v>414430</v>
      </c>
      <c r="BGQ74">
        <v>428615</v>
      </c>
      <c r="BGR74">
        <v>440267</v>
      </c>
      <c r="BGS74">
        <v>239709</v>
      </c>
      <c r="BGT74">
        <v>287868</v>
      </c>
      <c r="BGU74">
        <v>367492</v>
      </c>
      <c r="BGV74">
        <v>395874</v>
      </c>
      <c r="BGW74">
        <v>308941</v>
      </c>
      <c r="BGX74">
        <v>217912</v>
      </c>
      <c r="BGY74">
        <v>312012</v>
      </c>
      <c r="BGZ74">
        <v>127513</v>
      </c>
      <c r="BHA74">
        <v>343423</v>
      </c>
      <c r="BHB74">
        <v>230890</v>
      </c>
      <c r="BHC74">
        <v>239572</v>
      </c>
      <c r="BHD74">
        <v>318724</v>
      </c>
      <c r="BHE74">
        <v>249275</v>
      </c>
      <c r="BHF74">
        <v>338549</v>
      </c>
      <c r="BHG74">
        <v>342236</v>
      </c>
      <c r="BHH74">
        <v>339478</v>
      </c>
      <c r="BHI74">
        <v>497026</v>
      </c>
      <c r="BHJ74">
        <v>629672</v>
      </c>
      <c r="BHK74">
        <v>656920</v>
      </c>
      <c r="BHL74">
        <v>257588</v>
      </c>
      <c r="BHM74">
        <v>356217</v>
      </c>
      <c r="BHN74">
        <v>221716</v>
      </c>
      <c r="BHO74">
        <v>250661</v>
      </c>
      <c r="BHP74">
        <v>397958</v>
      </c>
      <c r="BHQ74">
        <v>294467</v>
      </c>
      <c r="BHR74">
        <v>214717</v>
      </c>
      <c r="BHS74">
        <v>178505</v>
      </c>
      <c r="BHT74">
        <v>309358</v>
      </c>
      <c r="BHU74">
        <v>463909</v>
      </c>
      <c r="BHV74">
        <v>320385</v>
      </c>
      <c r="BHW74">
        <v>315221</v>
      </c>
      <c r="BHX74">
        <v>232224</v>
      </c>
      <c r="BHY74">
        <v>255679</v>
      </c>
      <c r="BHZ74">
        <v>416161</v>
      </c>
      <c r="BIA74">
        <v>231622</v>
      </c>
      <c r="BIB74">
        <v>166422</v>
      </c>
      <c r="BIC74">
        <v>259057</v>
      </c>
      <c r="BID74">
        <v>419582</v>
      </c>
      <c r="BIE74">
        <v>296170</v>
      </c>
      <c r="BIF74">
        <v>242225</v>
      </c>
      <c r="BIG74">
        <v>236503</v>
      </c>
      <c r="BIH74">
        <v>134900</v>
      </c>
      <c r="BII74">
        <v>195821</v>
      </c>
      <c r="BIJ74">
        <v>152900</v>
      </c>
      <c r="BIK74">
        <v>193309</v>
      </c>
      <c r="BIL74">
        <v>239311</v>
      </c>
      <c r="BIM74">
        <v>60351</v>
      </c>
      <c r="BIN74">
        <v>367709</v>
      </c>
      <c r="BIO74">
        <v>289473</v>
      </c>
      <c r="BIP74">
        <v>357534</v>
      </c>
      <c r="BIQ74">
        <v>339295</v>
      </c>
      <c r="BIR74">
        <v>641052</v>
      </c>
      <c r="BIS74">
        <v>524884</v>
      </c>
      <c r="BIT74">
        <v>330449</v>
      </c>
      <c r="BIU74">
        <v>982930</v>
      </c>
      <c r="BIV74">
        <v>412632</v>
      </c>
      <c r="BIW74">
        <v>463828</v>
      </c>
      <c r="BIX74">
        <v>288750</v>
      </c>
      <c r="BIY74">
        <v>462936</v>
      </c>
      <c r="BIZ74">
        <v>444304</v>
      </c>
      <c r="BJA74">
        <v>415042</v>
      </c>
      <c r="BJB74">
        <v>288181</v>
      </c>
      <c r="BJC74">
        <v>553038</v>
      </c>
      <c r="BJD74">
        <v>411510</v>
      </c>
      <c r="BJE74">
        <v>404855</v>
      </c>
      <c r="BJF74">
        <v>1231031</v>
      </c>
      <c r="BJG74">
        <v>869181</v>
      </c>
      <c r="BJH74">
        <v>223853</v>
      </c>
      <c r="BJI74">
        <v>282140</v>
      </c>
      <c r="BJJ74">
        <v>207364</v>
      </c>
      <c r="BJK74">
        <v>222902</v>
      </c>
      <c r="BJL74">
        <v>384780</v>
      </c>
      <c r="BJM74">
        <v>487120</v>
      </c>
      <c r="BJN74">
        <v>373440</v>
      </c>
      <c r="BJO74">
        <v>289173</v>
      </c>
      <c r="BJP74">
        <v>502596</v>
      </c>
      <c r="BJQ74">
        <v>296448</v>
      </c>
      <c r="BJR74">
        <v>416515</v>
      </c>
      <c r="BJS74">
        <v>249154</v>
      </c>
      <c r="BJT74">
        <v>91452</v>
      </c>
      <c r="BJU74">
        <v>153942</v>
      </c>
      <c r="BJV74">
        <v>335406</v>
      </c>
      <c r="BJW74">
        <v>167905</v>
      </c>
      <c r="BJX74">
        <v>228636</v>
      </c>
      <c r="BJY74">
        <v>205550</v>
      </c>
      <c r="BJZ74">
        <v>361167</v>
      </c>
      <c r="BKA74">
        <v>243830</v>
      </c>
      <c r="BKB74">
        <v>232874</v>
      </c>
      <c r="BKC74">
        <v>399918</v>
      </c>
      <c r="BKD74">
        <v>248912</v>
      </c>
      <c r="BKE74">
        <v>160920</v>
      </c>
      <c r="BKF74">
        <v>153149</v>
      </c>
      <c r="BKG74">
        <v>261854</v>
      </c>
      <c r="BKH74">
        <v>189997</v>
      </c>
      <c r="BKI74">
        <v>313153</v>
      </c>
      <c r="BKJ74">
        <v>537853</v>
      </c>
      <c r="BKK74">
        <v>250193</v>
      </c>
      <c r="BKL74">
        <v>327466</v>
      </c>
      <c r="BKM74">
        <v>265568</v>
      </c>
      <c r="BKN74">
        <v>316694</v>
      </c>
      <c r="BKO74">
        <v>159014</v>
      </c>
      <c r="BKP74">
        <v>220342</v>
      </c>
      <c r="BKQ74">
        <v>183927</v>
      </c>
      <c r="BKR74">
        <v>306608</v>
      </c>
      <c r="BKS74">
        <v>280928</v>
      </c>
      <c r="BKT74">
        <v>544372</v>
      </c>
      <c r="BKU74">
        <v>262529</v>
      </c>
      <c r="BKV74">
        <v>237397</v>
      </c>
      <c r="BKW74">
        <v>98722</v>
      </c>
      <c r="BKX74">
        <v>205100</v>
      </c>
      <c r="BKY74">
        <v>402419</v>
      </c>
      <c r="BKZ74">
        <v>187954</v>
      </c>
      <c r="BLA74">
        <v>235081</v>
      </c>
      <c r="BLB74">
        <v>126849</v>
      </c>
      <c r="BLC74">
        <v>283680</v>
      </c>
      <c r="BLD74">
        <v>236523</v>
      </c>
      <c r="BLE74">
        <v>166567</v>
      </c>
      <c r="BLF74">
        <v>231167</v>
      </c>
      <c r="BLG74">
        <v>121897</v>
      </c>
      <c r="BLH74">
        <v>229531</v>
      </c>
      <c r="BLI74">
        <v>189521</v>
      </c>
      <c r="BLJ74">
        <v>182687</v>
      </c>
      <c r="BLK74">
        <v>63122</v>
      </c>
      <c r="BLL74">
        <v>129179</v>
      </c>
      <c r="BLM74">
        <v>217300</v>
      </c>
      <c r="BLN74">
        <v>138260</v>
      </c>
      <c r="BLO74">
        <v>915354</v>
      </c>
      <c r="BLP74">
        <v>126065</v>
      </c>
      <c r="BLQ74">
        <v>537688</v>
      </c>
      <c r="BLR74">
        <v>828867</v>
      </c>
      <c r="BLS74">
        <v>334820</v>
      </c>
      <c r="BLT74">
        <v>586399</v>
      </c>
      <c r="BLU74">
        <v>564856</v>
      </c>
      <c r="BLV74">
        <v>639526</v>
      </c>
      <c r="BLW74">
        <v>820704</v>
      </c>
      <c r="BLX74">
        <v>510526</v>
      </c>
      <c r="BLY74">
        <v>482184</v>
      </c>
      <c r="BLZ74">
        <v>603657</v>
      </c>
      <c r="BMA74">
        <v>940299</v>
      </c>
      <c r="BMB74">
        <v>488904</v>
      </c>
      <c r="BMC74">
        <v>560166</v>
      </c>
      <c r="BMD74">
        <v>661378</v>
      </c>
      <c r="BME74">
        <v>242545</v>
      </c>
      <c r="BMF74">
        <v>249124</v>
      </c>
      <c r="BMG74">
        <v>140426</v>
      </c>
      <c r="BMH74">
        <v>312106</v>
      </c>
      <c r="BMI74">
        <v>207325</v>
      </c>
      <c r="BMJ74">
        <v>380741</v>
      </c>
      <c r="BMK74">
        <v>517867</v>
      </c>
      <c r="BML74">
        <v>516465</v>
      </c>
      <c r="BMM74">
        <v>326973</v>
      </c>
      <c r="BMN74">
        <v>366143</v>
      </c>
      <c r="BMO74">
        <v>391527</v>
      </c>
      <c r="BMP74">
        <v>332326</v>
      </c>
      <c r="BMQ74">
        <v>414049</v>
      </c>
      <c r="BMR74">
        <v>299518</v>
      </c>
      <c r="BMS74">
        <v>132885</v>
      </c>
      <c r="BMT74">
        <v>154927</v>
      </c>
      <c r="BMU74">
        <v>221520</v>
      </c>
      <c r="BMV74">
        <v>339288</v>
      </c>
      <c r="BMW74">
        <v>255434</v>
      </c>
      <c r="BMX74">
        <v>242554</v>
      </c>
      <c r="BMY74">
        <v>245457</v>
      </c>
      <c r="BMZ74">
        <v>358095</v>
      </c>
      <c r="BNA74">
        <v>467008</v>
      </c>
      <c r="BNB74">
        <v>378183</v>
      </c>
      <c r="BNC74">
        <v>176136</v>
      </c>
      <c r="BND74">
        <v>408865</v>
      </c>
      <c r="BNE74">
        <v>294241</v>
      </c>
      <c r="BNF74">
        <v>569433</v>
      </c>
      <c r="BNG74">
        <v>523970</v>
      </c>
      <c r="BNH74">
        <v>1265268</v>
      </c>
      <c r="BNI74">
        <v>635364</v>
      </c>
      <c r="BNJ74">
        <v>771701</v>
      </c>
      <c r="BNK74">
        <v>484097</v>
      </c>
      <c r="BNL74">
        <v>414865</v>
      </c>
      <c r="BNM74">
        <v>293871</v>
      </c>
      <c r="BNN74">
        <v>306763</v>
      </c>
      <c r="BNO74">
        <v>233538</v>
      </c>
      <c r="BNP74">
        <v>433834</v>
      </c>
      <c r="BNQ74">
        <v>190743</v>
      </c>
      <c r="BNR74">
        <v>158385</v>
      </c>
      <c r="BNS74">
        <v>234579</v>
      </c>
      <c r="BNT74">
        <v>350126</v>
      </c>
      <c r="BNU74">
        <v>492049</v>
      </c>
      <c r="BNV74">
        <v>348178</v>
      </c>
      <c r="BNW74">
        <v>269527</v>
      </c>
      <c r="BNX74">
        <v>611839</v>
      </c>
      <c r="BNY74">
        <v>368471</v>
      </c>
      <c r="BNZ74">
        <v>296601</v>
      </c>
      <c r="BOA74">
        <v>1112171</v>
      </c>
      <c r="BOB74">
        <v>845513</v>
      </c>
      <c r="BOC74">
        <v>648193</v>
      </c>
      <c r="BOD74">
        <v>633160</v>
      </c>
      <c r="BOE74">
        <v>805352</v>
      </c>
      <c r="BOF74">
        <v>486621</v>
      </c>
      <c r="BOG74">
        <v>721594</v>
      </c>
      <c r="BOH74">
        <v>604857</v>
      </c>
      <c r="BOI74">
        <v>456236</v>
      </c>
      <c r="BOJ74">
        <v>489989</v>
      </c>
      <c r="BOK74">
        <v>835491</v>
      </c>
      <c r="BOL74">
        <v>664429</v>
      </c>
      <c r="BOM74">
        <v>466704</v>
      </c>
      <c r="BON74">
        <v>733439</v>
      </c>
      <c r="BOO74">
        <v>735422</v>
      </c>
      <c r="BOP74">
        <v>423834</v>
      </c>
      <c r="BOQ74">
        <v>699444</v>
      </c>
      <c r="BOR74">
        <v>491962</v>
      </c>
      <c r="BOS74">
        <v>1045827</v>
      </c>
      <c r="BOT74">
        <v>546928</v>
      </c>
      <c r="BOU74">
        <v>555190</v>
      </c>
      <c r="BOV74">
        <v>618876</v>
      </c>
      <c r="BOW74">
        <v>439264</v>
      </c>
      <c r="BOX74">
        <v>554864</v>
      </c>
      <c r="BOY74">
        <v>638367</v>
      </c>
      <c r="BOZ74">
        <v>452083</v>
      </c>
      <c r="BPA74">
        <v>290311</v>
      </c>
      <c r="BPB74">
        <v>281799</v>
      </c>
      <c r="BPC74">
        <v>154689</v>
      </c>
      <c r="BPD74">
        <v>477952</v>
      </c>
      <c r="BPE74">
        <v>268644</v>
      </c>
      <c r="BPF74">
        <v>823681</v>
      </c>
      <c r="BPG74">
        <v>546966</v>
      </c>
      <c r="BPH74">
        <v>452341</v>
      </c>
      <c r="BPI74">
        <v>245601</v>
      </c>
      <c r="BPJ74">
        <v>290899</v>
      </c>
      <c r="BPK74">
        <v>362584</v>
      </c>
      <c r="BPL74">
        <v>646297</v>
      </c>
      <c r="BPM74">
        <v>829888</v>
      </c>
      <c r="BPN74">
        <v>277113</v>
      </c>
      <c r="BPO74">
        <v>274937</v>
      </c>
      <c r="BPP74">
        <v>471949</v>
      </c>
      <c r="BPQ74">
        <v>416379</v>
      </c>
      <c r="BPR74">
        <v>600552</v>
      </c>
      <c r="BPS74">
        <v>451025</v>
      </c>
      <c r="BPT74">
        <v>820930</v>
      </c>
      <c r="BPU74">
        <v>659662</v>
      </c>
      <c r="BPV74">
        <v>538928</v>
      </c>
      <c r="BPW74">
        <v>208066</v>
      </c>
      <c r="BPX74">
        <v>235300</v>
      </c>
      <c r="BPY74">
        <v>775633</v>
      </c>
      <c r="BPZ74">
        <v>370588</v>
      </c>
      <c r="BQA74">
        <v>357501</v>
      </c>
      <c r="BQB74">
        <v>361855</v>
      </c>
      <c r="BQC74">
        <v>175559</v>
      </c>
      <c r="BQD74">
        <v>140209</v>
      </c>
      <c r="BQE74">
        <v>203870</v>
      </c>
      <c r="BQF74">
        <v>341160</v>
      </c>
      <c r="BQG74">
        <v>531248</v>
      </c>
      <c r="BQH74">
        <v>545710</v>
      </c>
      <c r="BQI74">
        <v>448812</v>
      </c>
      <c r="BQJ74">
        <v>674755</v>
      </c>
      <c r="BQK74">
        <v>354620</v>
      </c>
      <c r="BQL74">
        <v>253567</v>
      </c>
      <c r="BQM74">
        <v>294410</v>
      </c>
      <c r="BQN74">
        <v>379795</v>
      </c>
      <c r="BQO74">
        <v>244095</v>
      </c>
      <c r="BQP74">
        <v>238043</v>
      </c>
      <c r="BQQ74">
        <v>182898</v>
      </c>
      <c r="BQR74">
        <v>120830</v>
      </c>
      <c r="BQS74">
        <v>232974</v>
      </c>
      <c r="BQT74">
        <v>122859</v>
      </c>
      <c r="BQU74">
        <v>280387</v>
      </c>
      <c r="BQV74">
        <v>378865</v>
      </c>
      <c r="BQW74">
        <v>431522</v>
      </c>
      <c r="BQX74">
        <v>434516</v>
      </c>
      <c r="BQY74">
        <v>446141</v>
      </c>
      <c r="BQZ74">
        <v>563508</v>
      </c>
      <c r="BRA74">
        <v>526394</v>
      </c>
      <c r="BRB74">
        <v>853526</v>
      </c>
      <c r="BRC74">
        <v>588604</v>
      </c>
      <c r="BRD74">
        <v>442095</v>
      </c>
      <c r="BRE74">
        <v>487681</v>
      </c>
      <c r="BRF74">
        <v>202595</v>
      </c>
      <c r="BRG74">
        <v>293625</v>
      </c>
      <c r="BRH74">
        <v>221808</v>
      </c>
      <c r="BRI74">
        <v>236763</v>
      </c>
      <c r="BRJ74">
        <v>450172</v>
      </c>
      <c r="BRK74">
        <v>772713</v>
      </c>
      <c r="BRL74">
        <v>678815</v>
      </c>
      <c r="BRM74">
        <v>404819</v>
      </c>
      <c r="BRN74">
        <v>458998</v>
      </c>
      <c r="BRO74">
        <v>167680</v>
      </c>
      <c r="BRP74">
        <v>993203</v>
      </c>
      <c r="BRQ74">
        <v>724862</v>
      </c>
      <c r="BRR74">
        <v>405662</v>
      </c>
      <c r="BRS74">
        <v>426441</v>
      </c>
      <c r="BRT74">
        <v>232488</v>
      </c>
      <c r="BRU74">
        <v>291790</v>
      </c>
      <c r="BRV74">
        <v>186544</v>
      </c>
      <c r="BRW74">
        <v>295089</v>
      </c>
      <c r="BRX74">
        <v>292887</v>
      </c>
      <c r="BRY74">
        <v>284951</v>
      </c>
      <c r="BRZ74">
        <v>567694</v>
      </c>
      <c r="BSA74">
        <v>392531</v>
      </c>
      <c r="BSB74">
        <v>271951</v>
      </c>
      <c r="BSC74">
        <v>388664</v>
      </c>
      <c r="BSD74">
        <v>408063</v>
      </c>
      <c r="BSE74">
        <v>550993</v>
      </c>
      <c r="BSF74">
        <v>429704</v>
      </c>
      <c r="BSG74">
        <v>196416</v>
      </c>
      <c r="BSH74">
        <v>478085</v>
      </c>
      <c r="BSI74">
        <v>371171</v>
      </c>
      <c r="BSJ74">
        <v>510926</v>
      </c>
      <c r="BSK74">
        <v>660852</v>
      </c>
      <c r="BSL74">
        <v>588758</v>
      </c>
      <c r="BSM74">
        <v>333716</v>
      </c>
      <c r="BSN74">
        <v>498861</v>
      </c>
      <c r="BSO74">
        <v>299853</v>
      </c>
      <c r="BSP74">
        <v>508152</v>
      </c>
      <c r="BSQ74">
        <v>392715</v>
      </c>
      <c r="BSR74">
        <v>585297</v>
      </c>
      <c r="BSS74">
        <v>414144</v>
      </c>
      <c r="BST74">
        <v>638024</v>
      </c>
      <c r="BSU74">
        <v>374983</v>
      </c>
      <c r="BSV74">
        <v>398737</v>
      </c>
      <c r="BSW74">
        <v>653393</v>
      </c>
      <c r="BSX74">
        <v>446090</v>
      </c>
      <c r="BSY74">
        <v>524805</v>
      </c>
      <c r="BSZ74">
        <v>345172</v>
      </c>
      <c r="BTA74">
        <v>808906</v>
      </c>
      <c r="BTB74">
        <v>874474</v>
      </c>
      <c r="BTC74">
        <v>1033203</v>
      </c>
      <c r="BTD74">
        <v>774735</v>
      </c>
      <c r="BTE74">
        <v>539512</v>
      </c>
      <c r="BTF74">
        <v>443471</v>
      </c>
      <c r="BTG74">
        <v>784400</v>
      </c>
      <c r="BTH74">
        <v>833554</v>
      </c>
      <c r="BTI74">
        <v>369608</v>
      </c>
      <c r="BTJ74">
        <v>252170</v>
      </c>
      <c r="BTK74">
        <v>429921</v>
      </c>
      <c r="BTL74">
        <v>655423</v>
      </c>
      <c r="BTM74">
        <v>479031</v>
      </c>
      <c r="BTN74">
        <v>382484</v>
      </c>
      <c r="BTO74">
        <v>557649</v>
      </c>
      <c r="BTP74">
        <v>366273</v>
      </c>
      <c r="BTQ74">
        <v>404615</v>
      </c>
      <c r="BTR74">
        <v>316194</v>
      </c>
      <c r="BTS74">
        <v>189493</v>
      </c>
      <c r="BTT74">
        <v>444977</v>
      </c>
      <c r="BTU74">
        <v>213990</v>
      </c>
      <c r="BTV74">
        <v>185454</v>
      </c>
      <c r="BTW74">
        <v>275998</v>
      </c>
      <c r="BTX74">
        <v>311985</v>
      </c>
      <c r="BTY74">
        <v>463115</v>
      </c>
      <c r="BTZ74">
        <v>601285</v>
      </c>
      <c r="BUA74">
        <v>165226</v>
      </c>
      <c r="BUB74">
        <v>439563</v>
      </c>
      <c r="BUC74">
        <v>462072</v>
      </c>
      <c r="BUD74">
        <v>767085</v>
      </c>
      <c r="BUE74">
        <v>262425</v>
      </c>
      <c r="BUF74">
        <v>248524</v>
      </c>
      <c r="BUG74">
        <v>374989</v>
      </c>
      <c r="BUH74">
        <v>204334</v>
      </c>
      <c r="BUI74">
        <v>293906</v>
      </c>
      <c r="BUJ74">
        <v>510031</v>
      </c>
      <c r="BUK74">
        <v>692366</v>
      </c>
      <c r="BUL74">
        <v>563666</v>
      </c>
      <c r="BUM74">
        <v>622284</v>
      </c>
      <c r="BUN74">
        <v>523752</v>
      </c>
      <c r="BUO74">
        <v>436380</v>
      </c>
      <c r="BUP74">
        <v>476473</v>
      </c>
      <c r="BUQ74">
        <v>352053</v>
      </c>
      <c r="BUR74">
        <v>512532</v>
      </c>
      <c r="BUS74">
        <v>284519</v>
      </c>
      <c r="BUT74">
        <v>292926</v>
      </c>
      <c r="BUU74">
        <v>184914</v>
      </c>
      <c r="BUV74">
        <v>698614</v>
      </c>
      <c r="BUW74">
        <v>351899</v>
      </c>
      <c r="BUX74">
        <v>315012</v>
      </c>
      <c r="BUY74">
        <v>314066</v>
      </c>
      <c r="BUZ74">
        <v>375578</v>
      </c>
      <c r="BVA74">
        <v>220958</v>
      </c>
      <c r="BVB74">
        <v>279430</v>
      </c>
      <c r="BVC74">
        <v>358989</v>
      </c>
      <c r="BVD74">
        <v>443275</v>
      </c>
      <c r="BVE74">
        <v>228694</v>
      </c>
      <c r="BVF74">
        <v>335405</v>
      </c>
      <c r="BVG74">
        <v>706404</v>
      </c>
      <c r="BVH74">
        <v>399466</v>
      </c>
      <c r="BVI74">
        <v>263002</v>
      </c>
      <c r="BVJ74">
        <v>417675</v>
      </c>
      <c r="BVK74">
        <v>354286</v>
      </c>
      <c r="BVL74">
        <v>375281</v>
      </c>
      <c r="BVM74">
        <v>303913</v>
      </c>
      <c r="BVN74">
        <v>403390</v>
      </c>
      <c r="BVO74">
        <v>554805</v>
      </c>
      <c r="BVP74">
        <v>508598</v>
      </c>
      <c r="BVQ74">
        <v>338982</v>
      </c>
      <c r="BVR74">
        <v>250041</v>
      </c>
      <c r="BVS74">
        <v>202808</v>
      </c>
      <c r="BVT74">
        <v>225529</v>
      </c>
      <c r="BVU74">
        <v>472399</v>
      </c>
      <c r="BVV74">
        <v>266143</v>
      </c>
      <c r="BVW74">
        <v>257893</v>
      </c>
      <c r="BVX74">
        <v>183174</v>
      </c>
      <c r="BVY74">
        <v>280305</v>
      </c>
      <c r="BVZ74">
        <v>161154</v>
      </c>
      <c r="BWA74">
        <v>276476</v>
      </c>
      <c r="BWB74">
        <v>148153</v>
      </c>
      <c r="BWC74">
        <v>270122</v>
      </c>
      <c r="BWD74">
        <v>267216</v>
      </c>
      <c r="BWE74">
        <v>221908</v>
      </c>
      <c r="BWF74">
        <v>249282</v>
      </c>
      <c r="BWG74">
        <v>187806</v>
      </c>
      <c r="BWH74">
        <v>144263</v>
      </c>
      <c r="BWI74">
        <v>227225</v>
      </c>
      <c r="BWJ74">
        <v>342608</v>
      </c>
      <c r="BWK74">
        <v>322338</v>
      </c>
      <c r="BWL74">
        <v>485995</v>
      </c>
      <c r="BWM74">
        <v>373074</v>
      </c>
      <c r="BWN74">
        <v>250027</v>
      </c>
      <c r="BWO74">
        <v>278185</v>
      </c>
      <c r="BWP74">
        <v>320010</v>
      </c>
      <c r="BWQ74">
        <v>188221</v>
      </c>
      <c r="BWR74">
        <v>384300</v>
      </c>
      <c r="BWS74">
        <v>244785</v>
      </c>
      <c r="BWT74">
        <v>286314</v>
      </c>
      <c r="BWU74">
        <v>323506</v>
      </c>
      <c r="BWV74">
        <v>350689</v>
      </c>
      <c r="BWW74">
        <v>225250</v>
      </c>
      <c r="BWX74">
        <v>360079</v>
      </c>
      <c r="BWY74">
        <v>264587</v>
      </c>
      <c r="BWZ74">
        <v>260578</v>
      </c>
      <c r="BXA74">
        <v>399650</v>
      </c>
      <c r="BXB74">
        <v>402594</v>
      </c>
      <c r="BXC74">
        <v>595925</v>
      </c>
      <c r="BXD74">
        <v>321209</v>
      </c>
      <c r="BXE74">
        <v>179266</v>
      </c>
      <c r="BXF74">
        <v>228805</v>
      </c>
      <c r="BXG74">
        <v>504430</v>
      </c>
      <c r="BXH74">
        <v>391745</v>
      </c>
      <c r="BXI74">
        <v>363973</v>
      </c>
      <c r="BXJ74">
        <v>201276</v>
      </c>
      <c r="BXK74">
        <v>312786</v>
      </c>
      <c r="BXL74">
        <v>343070</v>
      </c>
      <c r="BXM74">
        <v>357427</v>
      </c>
      <c r="BXN74">
        <v>395434</v>
      </c>
      <c r="BXO74">
        <v>334349</v>
      </c>
      <c r="BXP74">
        <v>343689</v>
      </c>
      <c r="BXQ74">
        <v>476224</v>
      </c>
      <c r="BXR74">
        <v>749897</v>
      </c>
      <c r="BXS74">
        <v>465023</v>
      </c>
      <c r="BXT74">
        <v>364874</v>
      </c>
      <c r="BXU74">
        <v>441557</v>
      </c>
      <c r="BXV74">
        <v>451916</v>
      </c>
      <c r="BXW74">
        <v>448795</v>
      </c>
      <c r="BXX74">
        <v>591824</v>
      </c>
      <c r="BXY74">
        <v>448010</v>
      </c>
      <c r="BXZ74">
        <v>282303</v>
      </c>
      <c r="BYA74">
        <v>273864</v>
      </c>
      <c r="BYB74">
        <v>512788</v>
      </c>
      <c r="BYC74">
        <v>172259</v>
      </c>
      <c r="BYD74">
        <v>173594</v>
      </c>
      <c r="BYE74">
        <v>377812</v>
      </c>
      <c r="BYF74">
        <v>196916</v>
      </c>
      <c r="BYG74">
        <v>298921</v>
      </c>
      <c r="BYH74">
        <v>324947</v>
      </c>
      <c r="BYI74">
        <v>193257</v>
      </c>
      <c r="BYJ74">
        <v>195612</v>
      </c>
      <c r="BYK74">
        <v>298735</v>
      </c>
      <c r="BYL74">
        <v>273677</v>
      </c>
      <c r="BYM74">
        <v>209342</v>
      </c>
      <c r="BYN74">
        <v>742422</v>
      </c>
      <c r="BYO74">
        <v>278206</v>
      </c>
      <c r="BYP74">
        <v>215031</v>
      </c>
      <c r="BYQ74">
        <v>210126</v>
      </c>
      <c r="BYR74">
        <v>443792</v>
      </c>
      <c r="BYS74">
        <v>420541</v>
      </c>
      <c r="BYT74">
        <v>498446</v>
      </c>
      <c r="BYU74">
        <v>399061</v>
      </c>
      <c r="BYV74">
        <v>436699</v>
      </c>
      <c r="BYW74">
        <v>542572</v>
      </c>
      <c r="BYX74">
        <v>244500</v>
      </c>
      <c r="BYY74">
        <v>282192</v>
      </c>
      <c r="BYZ74">
        <v>292877</v>
      </c>
      <c r="BZA74">
        <v>324686</v>
      </c>
      <c r="BZB74">
        <v>180818</v>
      </c>
      <c r="BZC74">
        <v>302533</v>
      </c>
      <c r="BZD74">
        <v>317142</v>
      </c>
      <c r="BZE74">
        <v>256611</v>
      </c>
      <c r="BZF74">
        <v>329839</v>
      </c>
      <c r="BZG74">
        <v>167474</v>
      </c>
      <c r="BZH74">
        <v>231696</v>
      </c>
      <c r="BZI74">
        <v>224382</v>
      </c>
      <c r="BZJ74">
        <v>419677</v>
      </c>
      <c r="BZK74">
        <v>291444</v>
      </c>
      <c r="BZL74">
        <v>295142</v>
      </c>
      <c r="BZM74">
        <v>334127</v>
      </c>
      <c r="BZN74">
        <v>395728</v>
      </c>
      <c r="BZO74">
        <v>214617</v>
      </c>
      <c r="BZP74">
        <v>513213</v>
      </c>
      <c r="BZQ74">
        <v>448924</v>
      </c>
      <c r="BZR74">
        <v>459746</v>
      </c>
      <c r="BZS74">
        <v>468704</v>
      </c>
      <c r="BZT74">
        <v>409735</v>
      </c>
      <c r="BZU74">
        <v>566542</v>
      </c>
      <c r="BZV74">
        <v>414400</v>
      </c>
      <c r="BZW74">
        <v>364367</v>
      </c>
      <c r="BZX74">
        <v>284314</v>
      </c>
      <c r="BZY74">
        <v>402037</v>
      </c>
      <c r="BZZ74">
        <v>395159</v>
      </c>
      <c r="CAA74">
        <v>390598</v>
      </c>
      <c r="CAB74">
        <v>236423</v>
      </c>
      <c r="CAC74">
        <v>239281</v>
      </c>
      <c r="CAD74">
        <v>511977</v>
      </c>
      <c r="CAE74">
        <v>493416</v>
      </c>
      <c r="CAF74">
        <v>293536</v>
      </c>
      <c r="CAG74">
        <v>357313</v>
      </c>
      <c r="CAH74">
        <v>202214</v>
      </c>
      <c r="CAI74">
        <v>270405</v>
      </c>
      <c r="CAJ74">
        <v>469453</v>
      </c>
      <c r="CAK74">
        <v>793050</v>
      </c>
      <c r="CAL74">
        <v>436330</v>
      </c>
      <c r="CAM74">
        <v>225944</v>
      </c>
      <c r="CAN74">
        <v>526637</v>
      </c>
      <c r="CAO74">
        <v>131520</v>
      </c>
      <c r="CAP74">
        <v>379812</v>
      </c>
      <c r="CAQ74">
        <v>480111</v>
      </c>
      <c r="CAR74">
        <v>472957</v>
      </c>
      <c r="CAS74">
        <v>497447</v>
      </c>
      <c r="CAT74">
        <v>344600</v>
      </c>
      <c r="CAU74">
        <v>363361</v>
      </c>
      <c r="CAV74">
        <v>360479</v>
      </c>
      <c r="CAW74">
        <v>270399</v>
      </c>
      <c r="CAX74">
        <v>300621</v>
      </c>
      <c r="CAY74">
        <v>353957</v>
      </c>
      <c r="CAZ74">
        <v>461847</v>
      </c>
      <c r="CBA74">
        <v>281088</v>
      </c>
      <c r="CBB74">
        <v>301622</v>
      </c>
      <c r="CBC74">
        <v>239901</v>
      </c>
      <c r="CBD74">
        <v>287234</v>
      </c>
      <c r="CBE74">
        <v>172343</v>
      </c>
      <c r="CBF74">
        <v>256955</v>
      </c>
      <c r="CBG74">
        <v>425652</v>
      </c>
      <c r="CBH74">
        <v>95875</v>
      </c>
      <c r="CBI74">
        <v>341765</v>
      </c>
      <c r="CBJ74">
        <v>207783</v>
      </c>
      <c r="CBK74">
        <v>267636</v>
      </c>
      <c r="CBL74">
        <v>141418</v>
      </c>
      <c r="CBM74">
        <v>280644</v>
      </c>
      <c r="CBN74">
        <v>254652</v>
      </c>
      <c r="CBO74">
        <v>283078</v>
      </c>
      <c r="CBP74">
        <v>240442</v>
      </c>
      <c r="CBQ74">
        <v>276344</v>
      </c>
      <c r="CBR74">
        <v>339302</v>
      </c>
      <c r="CBS74">
        <v>375886</v>
      </c>
      <c r="CBT74">
        <v>535027</v>
      </c>
      <c r="CBU74">
        <v>389486</v>
      </c>
      <c r="CBV74">
        <v>363024</v>
      </c>
      <c r="CBW74">
        <v>460685</v>
      </c>
      <c r="CBX74">
        <v>438480</v>
      </c>
      <c r="CBY74">
        <v>436198</v>
      </c>
      <c r="CBZ74">
        <v>383278</v>
      </c>
      <c r="CCA74">
        <v>469209</v>
      </c>
      <c r="CCB74">
        <v>557379</v>
      </c>
      <c r="CCC74">
        <v>291946</v>
      </c>
      <c r="CCD74">
        <v>562673</v>
      </c>
      <c r="CCE74">
        <v>652638</v>
      </c>
      <c r="CCF74">
        <v>296829</v>
      </c>
      <c r="CCG74">
        <v>375707</v>
      </c>
      <c r="CCH74">
        <v>250364</v>
      </c>
      <c r="CCI74">
        <v>299725</v>
      </c>
      <c r="CCJ74">
        <v>157572</v>
      </c>
      <c r="CCK74">
        <v>129487</v>
      </c>
      <c r="CCL74">
        <v>347546</v>
      </c>
      <c r="CCM74">
        <v>148907</v>
      </c>
      <c r="CCN74">
        <v>235769</v>
      </c>
      <c r="CCO74">
        <v>230990</v>
      </c>
      <c r="CCP74">
        <v>185569</v>
      </c>
      <c r="CCQ74">
        <v>283083</v>
      </c>
      <c r="CCR74">
        <v>310851</v>
      </c>
      <c r="CCS74">
        <v>238222</v>
      </c>
      <c r="CCT74">
        <v>285145</v>
      </c>
      <c r="CCU74">
        <v>425523</v>
      </c>
      <c r="CCV74">
        <v>286466</v>
      </c>
      <c r="CCW74">
        <v>323942</v>
      </c>
      <c r="CCX74">
        <v>378521</v>
      </c>
      <c r="CCY74">
        <v>256739</v>
      </c>
      <c r="CCZ74">
        <v>436875</v>
      </c>
      <c r="CDA74">
        <v>446815</v>
      </c>
      <c r="CDB74">
        <v>296428</v>
      </c>
      <c r="CDC74">
        <v>281310</v>
      </c>
      <c r="CDD74">
        <v>504676</v>
      </c>
      <c r="CDE74">
        <v>286643</v>
      </c>
      <c r="CDF74">
        <v>252983</v>
      </c>
      <c r="CDG74">
        <v>133494</v>
      </c>
      <c r="CDH74">
        <v>340089</v>
      </c>
      <c r="CDI74">
        <v>229144</v>
      </c>
      <c r="CDJ74">
        <v>195568</v>
      </c>
      <c r="CDK74">
        <v>151555</v>
      </c>
      <c r="CDL74">
        <v>294556</v>
      </c>
      <c r="CDM74">
        <v>133646</v>
      </c>
      <c r="CDN74">
        <v>321994</v>
      </c>
      <c r="CDO74">
        <v>432783</v>
      </c>
      <c r="CDP74">
        <v>402140</v>
      </c>
      <c r="CDQ74">
        <v>613898</v>
      </c>
      <c r="CDR74">
        <v>443479</v>
      </c>
      <c r="CDS74">
        <v>391036</v>
      </c>
      <c r="CDT74">
        <v>380935</v>
      </c>
      <c r="CDU74">
        <v>412891</v>
      </c>
      <c r="CDV74">
        <v>389088</v>
      </c>
      <c r="CDW74">
        <v>503164</v>
      </c>
      <c r="CDX74">
        <v>383142</v>
      </c>
      <c r="CDY74">
        <v>261984</v>
      </c>
      <c r="CDZ74">
        <v>257616</v>
      </c>
      <c r="CEA74">
        <v>307617</v>
      </c>
      <c r="CEB74">
        <v>172318</v>
      </c>
      <c r="CEC74">
        <v>115987</v>
      </c>
      <c r="CED74">
        <v>148467</v>
      </c>
      <c r="CEE74">
        <v>41972</v>
      </c>
      <c r="CEF74">
        <v>142279</v>
      </c>
      <c r="CEG74">
        <v>49896</v>
      </c>
      <c r="CEH74">
        <v>133704</v>
      </c>
      <c r="CEI74">
        <v>160944</v>
      </c>
      <c r="CEJ74">
        <v>106060</v>
      </c>
      <c r="CEK74">
        <v>260420</v>
      </c>
      <c r="CEL74">
        <v>142032</v>
      </c>
      <c r="CEM74">
        <v>106559</v>
      </c>
      <c r="CEN74">
        <v>201455</v>
      </c>
      <c r="CEO74">
        <v>46746</v>
      </c>
      <c r="CEP74">
        <v>215192</v>
      </c>
      <c r="CEQ74">
        <v>173288</v>
      </c>
      <c r="CER74">
        <v>229999</v>
      </c>
      <c r="CES74">
        <v>173096</v>
      </c>
      <c r="CET74">
        <v>315918</v>
      </c>
      <c r="CEU74">
        <v>111149</v>
      </c>
      <c r="CEV74">
        <v>157572</v>
      </c>
      <c r="CEW74">
        <v>285007</v>
      </c>
      <c r="CEX74">
        <v>328275</v>
      </c>
      <c r="CEY74">
        <v>568979</v>
      </c>
      <c r="CEZ74">
        <v>230660</v>
      </c>
      <c r="CFA74">
        <v>143969</v>
      </c>
      <c r="CFB74">
        <v>352783</v>
      </c>
      <c r="CFC74">
        <v>180600</v>
      </c>
      <c r="CFD74">
        <v>264884</v>
      </c>
      <c r="CFE74">
        <v>171001</v>
      </c>
      <c r="CFF74">
        <v>149441</v>
      </c>
      <c r="CFG74">
        <v>137789</v>
      </c>
      <c r="CFH74">
        <v>227935</v>
      </c>
      <c r="CFI74">
        <v>201694</v>
      </c>
      <c r="CFJ74">
        <v>199773</v>
      </c>
      <c r="CFK74">
        <v>267117</v>
      </c>
      <c r="CFL74">
        <v>139102</v>
      </c>
      <c r="CFM74">
        <v>329278</v>
      </c>
      <c r="CFN74">
        <v>185372</v>
      </c>
      <c r="CFO74">
        <v>417428</v>
      </c>
      <c r="CFP74">
        <v>265081</v>
      </c>
      <c r="CFQ74">
        <v>248626</v>
      </c>
      <c r="CFR74">
        <v>141421</v>
      </c>
      <c r="CFS74">
        <v>231314</v>
      </c>
      <c r="CFT74">
        <v>274316</v>
      </c>
      <c r="CFU74">
        <v>405180</v>
      </c>
      <c r="CFV74">
        <v>392110</v>
      </c>
      <c r="CFW74">
        <v>190572</v>
      </c>
      <c r="CFX74">
        <v>267346</v>
      </c>
      <c r="CFY74">
        <v>227559</v>
      </c>
      <c r="CFZ74">
        <v>157666</v>
      </c>
      <c r="CGA74">
        <v>135007</v>
      </c>
      <c r="CGB74">
        <v>399307</v>
      </c>
      <c r="CGC74">
        <v>315632</v>
      </c>
      <c r="CGD74">
        <v>220464</v>
      </c>
      <c r="CGE74">
        <v>274270</v>
      </c>
      <c r="CGF74">
        <v>365207</v>
      </c>
      <c r="CGG74">
        <v>335222</v>
      </c>
      <c r="CGH74">
        <v>138820</v>
      </c>
      <c r="CGI74">
        <v>176737</v>
      </c>
      <c r="CGJ74">
        <v>139912</v>
      </c>
      <c r="CGK74">
        <v>229949</v>
      </c>
      <c r="CGL74">
        <v>215265</v>
      </c>
      <c r="CGM74">
        <v>183397</v>
      </c>
      <c r="CGN74">
        <v>544970</v>
      </c>
      <c r="CGO74">
        <v>248100</v>
      </c>
      <c r="CGP74">
        <v>254655</v>
      </c>
      <c r="CGQ74">
        <v>344605</v>
      </c>
      <c r="CGR74">
        <v>220491</v>
      </c>
      <c r="CGS74">
        <v>299599</v>
      </c>
      <c r="CGT74">
        <v>367807</v>
      </c>
      <c r="CGU74">
        <v>275364</v>
      </c>
      <c r="CGV74">
        <v>427576</v>
      </c>
      <c r="CGW74">
        <v>276143</v>
      </c>
      <c r="CGX74">
        <v>136118</v>
      </c>
      <c r="CGY74">
        <v>178372</v>
      </c>
      <c r="CGZ74">
        <v>134162</v>
      </c>
      <c r="CHA74">
        <v>68156</v>
      </c>
      <c r="CHB74">
        <v>159904</v>
      </c>
      <c r="CHC74">
        <v>173288</v>
      </c>
      <c r="CHD74">
        <v>137831</v>
      </c>
      <c r="CHE74">
        <v>199459</v>
      </c>
      <c r="CHF74">
        <v>118069</v>
      </c>
      <c r="CHG74">
        <v>834806</v>
      </c>
      <c r="CHH74">
        <v>692982</v>
      </c>
      <c r="CHI74">
        <v>698765</v>
      </c>
      <c r="CHJ74">
        <v>149596</v>
      </c>
      <c r="CHK74">
        <v>77132</v>
      </c>
      <c r="CHL74">
        <v>286890</v>
      </c>
      <c r="CHM74">
        <v>171682</v>
      </c>
      <c r="CHN74">
        <v>76035</v>
      </c>
      <c r="CHO74">
        <v>40112</v>
      </c>
      <c r="CHP74">
        <v>50059</v>
      </c>
      <c r="CHQ74">
        <v>88555</v>
      </c>
      <c r="CHR74">
        <v>55859</v>
      </c>
      <c r="CHS74">
        <v>125296</v>
      </c>
      <c r="CHT74">
        <v>217190</v>
      </c>
      <c r="CHU74">
        <v>81549</v>
      </c>
      <c r="CHV74">
        <v>94048</v>
      </c>
      <c r="CHW74">
        <v>80594</v>
      </c>
      <c r="CHX74">
        <v>89752</v>
      </c>
      <c r="CHY74">
        <v>169158</v>
      </c>
      <c r="CHZ74">
        <v>117872</v>
      </c>
      <c r="CIA74">
        <v>188476</v>
      </c>
      <c r="CIB74">
        <v>101298</v>
      </c>
      <c r="CIC74">
        <v>73987</v>
      </c>
      <c r="CID74">
        <v>204607</v>
      </c>
      <c r="CIE74">
        <v>65261</v>
      </c>
      <c r="CIF74">
        <v>71066</v>
      </c>
      <c r="CIG74">
        <v>106407</v>
      </c>
      <c r="CIH74">
        <v>39120</v>
      </c>
      <c r="CII74">
        <v>53701</v>
      </c>
      <c r="CIJ74">
        <v>33941</v>
      </c>
      <c r="CIK74">
        <v>27297</v>
      </c>
      <c r="CIL74">
        <v>56109</v>
      </c>
      <c r="CIM74">
        <v>56338</v>
      </c>
      <c r="CIN74">
        <v>84115</v>
      </c>
      <c r="CIO74">
        <v>50505</v>
      </c>
      <c r="CIP74">
        <v>88530</v>
      </c>
      <c r="CIQ74">
        <v>262272</v>
      </c>
      <c r="CIR74">
        <v>39823</v>
      </c>
      <c r="CIS74">
        <v>36858</v>
      </c>
      <c r="CIT74">
        <v>25921</v>
      </c>
      <c r="CIU74">
        <v>34458</v>
      </c>
      <c r="CIV74">
        <v>22916</v>
      </c>
      <c r="CIW74">
        <v>33934</v>
      </c>
      <c r="CIX74">
        <v>35045</v>
      </c>
      <c r="CIY74">
        <v>36762</v>
      </c>
      <c r="CIZ74">
        <v>27866</v>
      </c>
      <c r="CJA74">
        <v>21753</v>
      </c>
      <c r="CJB74">
        <v>211683</v>
      </c>
      <c r="CJC74">
        <v>312822</v>
      </c>
      <c r="CJD74">
        <v>234926</v>
      </c>
      <c r="CJE74">
        <v>332225</v>
      </c>
      <c r="CJF74">
        <v>208366</v>
      </c>
      <c r="CJG74">
        <v>202746</v>
      </c>
      <c r="CJH74">
        <v>263000</v>
      </c>
      <c r="CJI74">
        <v>206578</v>
      </c>
      <c r="CJJ74">
        <v>156399</v>
      </c>
      <c r="CJK74">
        <v>225817</v>
      </c>
      <c r="CJL74">
        <v>207961</v>
      </c>
      <c r="CJM74">
        <v>109953</v>
      </c>
      <c r="CJN74">
        <v>219026</v>
      </c>
      <c r="CJO74">
        <v>61959</v>
      </c>
      <c r="CJP74">
        <v>108754</v>
      </c>
      <c r="CJQ74">
        <v>52598</v>
      </c>
      <c r="CJR74">
        <v>768702</v>
      </c>
      <c r="CJS74">
        <v>75585</v>
      </c>
      <c r="CJT74">
        <v>180155</v>
      </c>
      <c r="CJU74">
        <v>65309</v>
      </c>
      <c r="CJV74">
        <v>119566</v>
      </c>
      <c r="CJW74">
        <v>129510</v>
      </c>
      <c r="CJX74">
        <v>31390</v>
      </c>
      <c r="CJY74">
        <v>102051</v>
      </c>
      <c r="CJZ74">
        <v>197305</v>
      </c>
      <c r="CKA74">
        <v>91168</v>
      </c>
      <c r="CKB74">
        <v>250889</v>
      </c>
      <c r="CKC74">
        <v>492365</v>
      </c>
      <c r="CKD74">
        <v>99582</v>
      </c>
      <c r="CKE74">
        <v>433010</v>
      </c>
      <c r="CKF74">
        <v>155285</v>
      </c>
      <c r="CKG74">
        <v>111344</v>
      </c>
      <c r="CKH74">
        <v>175972</v>
      </c>
      <c r="CKI74">
        <v>127884</v>
      </c>
      <c r="CKJ74">
        <v>243121</v>
      </c>
      <c r="CKK74">
        <v>345830</v>
      </c>
      <c r="CKL74">
        <v>133918</v>
      </c>
      <c r="CKM74">
        <v>162538</v>
      </c>
      <c r="CKN74">
        <v>87965</v>
      </c>
      <c r="CKO74">
        <v>367196</v>
      </c>
      <c r="CKP74">
        <v>215779</v>
      </c>
      <c r="CKQ74">
        <v>77090</v>
      </c>
      <c r="CKR74">
        <v>175207</v>
      </c>
      <c r="CKS74">
        <v>139881</v>
      </c>
      <c r="CKT74">
        <v>226717</v>
      </c>
      <c r="CKU74">
        <v>276266</v>
      </c>
      <c r="CKV74">
        <v>182192</v>
      </c>
      <c r="CKW74">
        <v>426167</v>
      </c>
      <c r="CKX74">
        <v>462472</v>
      </c>
      <c r="CKY74">
        <v>345050</v>
      </c>
      <c r="CKZ74">
        <v>145301</v>
      </c>
      <c r="CLA74">
        <v>181050</v>
      </c>
      <c r="CLB74">
        <v>226990</v>
      </c>
      <c r="CLC74">
        <v>344970</v>
      </c>
      <c r="CLD74">
        <v>511095</v>
      </c>
      <c r="CLE74">
        <v>334644</v>
      </c>
      <c r="CLF74">
        <v>145628</v>
      </c>
      <c r="CLG74">
        <v>386984</v>
      </c>
      <c r="CLH74">
        <v>432646</v>
      </c>
      <c r="CLI74">
        <v>162153</v>
      </c>
      <c r="CLJ74">
        <v>400017</v>
      </c>
      <c r="CLK74">
        <v>205637</v>
      </c>
      <c r="CLL74">
        <v>165075</v>
      </c>
      <c r="CLM74">
        <v>243043</v>
      </c>
      <c r="CLN74">
        <v>356867</v>
      </c>
      <c r="CLO74">
        <v>408880</v>
      </c>
      <c r="CLP74">
        <v>517366</v>
      </c>
      <c r="CLQ74">
        <v>388793</v>
      </c>
      <c r="CLR74">
        <v>219892</v>
      </c>
      <c r="CLS74">
        <v>283559</v>
      </c>
      <c r="CLT74">
        <v>204111</v>
      </c>
      <c r="CLU74">
        <v>374322</v>
      </c>
      <c r="CLV74">
        <v>240316</v>
      </c>
      <c r="CLW74">
        <v>272988</v>
      </c>
      <c r="CLX74">
        <v>335789</v>
      </c>
      <c r="CLY74">
        <v>335086</v>
      </c>
      <c r="CLZ74">
        <v>258002</v>
      </c>
      <c r="CMA74">
        <v>244337</v>
      </c>
      <c r="CMB74">
        <v>498792</v>
      </c>
      <c r="CMC74">
        <v>380625</v>
      </c>
      <c r="CMD74">
        <v>275779</v>
      </c>
      <c r="CME74">
        <v>372976</v>
      </c>
      <c r="CMF74">
        <v>463305</v>
      </c>
      <c r="CMG74">
        <v>317620</v>
      </c>
      <c r="CMH74">
        <v>232491</v>
      </c>
      <c r="CMI74">
        <v>244041</v>
      </c>
      <c r="CMJ74">
        <v>193106</v>
      </c>
      <c r="CMK74">
        <v>311284</v>
      </c>
      <c r="CML74">
        <v>284002</v>
      </c>
      <c r="CMM74">
        <v>112880</v>
      </c>
      <c r="CMN74">
        <v>195572</v>
      </c>
      <c r="CMO74">
        <v>133391</v>
      </c>
      <c r="CMP74">
        <v>169769</v>
      </c>
      <c r="CMQ74">
        <v>173567</v>
      </c>
      <c r="CMR74">
        <v>83619</v>
      </c>
      <c r="CMS74">
        <v>99711</v>
      </c>
      <c r="CMT74">
        <v>83940</v>
      </c>
      <c r="CMU74">
        <v>90988</v>
      </c>
      <c r="CMV74">
        <v>87110</v>
      </c>
      <c r="CMW74">
        <v>70092</v>
      </c>
      <c r="CMX74">
        <v>66955</v>
      </c>
      <c r="CMY74">
        <v>103825</v>
      </c>
      <c r="CMZ74">
        <v>53024</v>
      </c>
      <c r="CNA74">
        <v>79778</v>
      </c>
      <c r="CNB74">
        <v>69225</v>
      </c>
      <c r="CNC74">
        <v>130211</v>
      </c>
      <c r="CND74">
        <v>118845</v>
      </c>
      <c r="CNE74">
        <v>180760</v>
      </c>
      <c r="CNF74">
        <v>71307</v>
      </c>
      <c r="CNG74">
        <v>32268</v>
      </c>
      <c r="CNH74">
        <v>52355</v>
      </c>
      <c r="CNI74">
        <v>56689</v>
      </c>
      <c r="CNJ74">
        <v>30913</v>
      </c>
      <c r="CNK74">
        <v>114746</v>
      </c>
      <c r="CNL74">
        <v>72008</v>
      </c>
      <c r="CNM74">
        <v>73489</v>
      </c>
      <c r="CNN74">
        <v>119690</v>
      </c>
      <c r="CNO74">
        <v>46196</v>
      </c>
      <c r="CNP74">
        <v>74148</v>
      </c>
      <c r="CNQ74">
        <v>86358</v>
      </c>
      <c r="CNR74">
        <v>113875</v>
      </c>
      <c r="CNS74">
        <v>85391</v>
      </c>
      <c r="CNT74">
        <v>71713</v>
      </c>
      <c r="CNU74">
        <v>39084</v>
      </c>
      <c r="CNV74">
        <v>77027</v>
      </c>
      <c r="CNW74">
        <v>390437</v>
      </c>
      <c r="CNX74">
        <v>182161</v>
      </c>
      <c r="CNY74">
        <v>767698</v>
      </c>
      <c r="CNZ74">
        <v>279489</v>
      </c>
      <c r="COA74">
        <v>225739</v>
      </c>
      <c r="COB74">
        <v>285342</v>
      </c>
      <c r="COC74">
        <v>200254</v>
      </c>
      <c r="COD74">
        <v>139500</v>
      </c>
      <c r="COE74">
        <v>179413</v>
      </c>
      <c r="COF74">
        <v>200128</v>
      </c>
      <c r="COG74">
        <v>132070</v>
      </c>
      <c r="COH74">
        <v>160877</v>
      </c>
      <c r="COI74">
        <v>257498</v>
      </c>
      <c r="COJ74">
        <v>154985</v>
      </c>
      <c r="COK74">
        <v>183699</v>
      </c>
      <c r="COL74">
        <v>225270</v>
      </c>
      <c r="COM74">
        <v>113306</v>
      </c>
      <c r="CON74">
        <v>112572</v>
      </c>
      <c r="COO74">
        <v>106031</v>
      </c>
      <c r="COP74">
        <v>272176</v>
      </c>
      <c r="COQ74">
        <v>310482</v>
      </c>
      <c r="COR74">
        <v>226009</v>
      </c>
      <c r="COS74">
        <v>90294</v>
      </c>
      <c r="COT74">
        <v>241822</v>
      </c>
      <c r="COU74">
        <v>84717</v>
      </c>
      <c r="COV74">
        <v>116929</v>
      </c>
      <c r="COW74">
        <v>362998</v>
      </c>
      <c r="COX74">
        <v>148284</v>
      </c>
      <c r="COY74">
        <v>109757</v>
      </c>
      <c r="COZ74">
        <v>128918</v>
      </c>
      <c r="CPA74">
        <v>129964</v>
      </c>
      <c r="CPB74">
        <v>241489</v>
      </c>
      <c r="CPC74">
        <v>151044</v>
      </c>
      <c r="CPD74">
        <v>269139</v>
      </c>
      <c r="CPE74">
        <v>111283</v>
      </c>
      <c r="CPF74">
        <v>135486</v>
      </c>
      <c r="CPG74">
        <v>101488</v>
      </c>
      <c r="CPH74">
        <v>176888</v>
      </c>
      <c r="CPI74">
        <v>97530</v>
      </c>
      <c r="CPJ74">
        <v>153033</v>
      </c>
      <c r="CPK74">
        <v>158191</v>
      </c>
      <c r="CPL74">
        <v>164970</v>
      </c>
      <c r="CPM74">
        <v>145829</v>
      </c>
      <c r="CPN74">
        <v>118979</v>
      </c>
      <c r="CPO74">
        <v>65400</v>
      </c>
      <c r="CPP74">
        <v>87349</v>
      </c>
      <c r="CPQ74">
        <v>70901</v>
      </c>
      <c r="CPR74">
        <v>131962</v>
      </c>
      <c r="CPS74">
        <v>76300</v>
      </c>
      <c r="CPT74">
        <v>143077</v>
      </c>
      <c r="CPU74">
        <v>85105</v>
      </c>
      <c r="CPV74">
        <v>128785</v>
      </c>
      <c r="CPW74">
        <v>195499</v>
      </c>
      <c r="CPX74">
        <v>217959</v>
      </c>
      <c r="CPY74">
        <v>157310</v>
      </c>
      <c r="CPZ74">
        <v>217688</v>
      </c>
      <c r="CQA74">
        <v>218963</v>
      </c>
      <c r="CQB74">
        <v>188877</v>
      </c>
      <c r="CQC74">
        <v>168522</v>
      </c>
      <c r="CQD74">
        <v>294570</v>
      </c>
      <c r="CQE74">
        <v>253193</v>
      </c>
      <c r="CQF74">
        <v>242702</v>
      </c>
      <c r="CQG74">
        <v>302823</v>
      </c>
      <c r="CQH74">
        <v>317191</v>
      </c>
      <c r="CQI74">
        <v>98312</v>
      </c>
      <c r="CQJ74">
        <v>195283</v>
      </c>
      <c r="CQK74">
        <v>211362</v>
      </c>
      <c r="CQL74">
        <v>175139</v>
      </c>
      <c r="CQM74">
        <v>299842</v>
      </c>
      <c r="CQN74">
        <v>156020</v>
      </c>
      <c r="CQO74">
        <v>151459</v>
      </c>
      <c r="CQP74">
        <v>136818</v>
      </c>
      <c r="CQQ74">
        <v>155935</v>
      </c>
      <c r="CQR74">
        <v>148535</v>
      </c>
      <c r="CQS74">
        <v>128090</v>
      </c>
      <c r="CQT74">
        <v>187270</v>
      </c>
      <c r="CQU74">
        <v>268150</v>
      </c>
      <c r="CQV74">
        <v>267019</v>
      </c>
      <c r="CQW74">
        <v>91924</v>
      </c>
      <c r="CQX74">
        <v>144559</v>
      </c>
      <c r="CQY74">
        <v>138675</v>
      </c>
      <c r="CQZ74">
        <v>137890</v>
      </c>
      <c r="CRA74">
        <v>151643</v>
      </c>
      <c r="CRB74">
        <v>161111</v>
      </c>
      <c r="CRC74">
        <v>167522</v>
      </c>
      <c r="CRD74">
        <v>224396</v>
      </c>
      <c r="CRE74">
        <v>151814</v>
      </c>
      <c r="CRF74">
        <v>177253</v>
      </c>
      <c r="CRG74">
        <v>132562</v>
      </c>
      <c r="CRH74">
        <v>121284</v>
      </c>
      <c r="CRI74">
        <v>312051</v>
      </c>
      <c r="CRJ74">
        <v>135824</v>
      </c>
      <c r="CRK74">
        <v>75355</v>
      </c>
      <c r="CRL74">
        <v>44308</v>
      </c>
      <c r="CRM74">
        <v>112985</v>
      </c>
      <c r="CRN74">
        <v>72898</v>
      </c>
      <c r="CRO74">
        <v>113433</v>
      </c>
      <c r="CRP74">
        <v>51543</v>
      </c>
      <c r="CRQ74">
        <v>106249</v>
      </c>
      <c r="CRR74">
        <v>108078</v>
      </c>
      <c r="CRS74">
        <v>96829</v>
      </c>
      <c r="CRT74">
        <v>207923</v>
      </c>
      <c r="CRU74">
        <v>107421</v>
      </c>
      <c r="CRV74">
        <v>101135</v>
      </c>
      <c r="CRW74">
        <v>66280</v>
      </c>
      <c r="CRX74">
        <v>42727</v>
      </c>
      <c r="CRY74">
        <v>69441</v>
      </c>
      <c r="CRZ74">
        <v>135282</v>
      </c>
      <c r="CSA74">
        <v>119856</v>
      </c>
      <c r="CSB74">
        <v>115800</v>
      </c>
      <c r="CSC74">
        <v>160709</v>
      </c>
      <c r="CSD74">
        <v>119814</v>
      </c>
      <c r="CSE74">
        <v>81131</v>
      </c>
      <c r="CSF74">
        <v>134006</v>
      </c>
      <c r="CSG74">
        <v>216177</v>
      </c>
      <c r="CSH74">
        <v>339283</v>
      </c>
      <c r="CSI74">
        <v>78451</v>
      </c>
      <c r="CSJ74">
        <v>117113</v>
      </c>
      <c r="CSK74">
        <v>88512</v>
      </c>
      <c r="CSL74">
        <v>196268</v>
      </c>
      <c r="CSM74">
        <v>223576</v>
      </c>
      <c r="CSN74">
        <v>99901</v>
      </c>
      <c r="CSO74">
        <v>94322</v>
      </c>
      <c r="CSP74">
        <v>79706</v>
      </c>
      <c r="CSQ74">
        <v>163966</v>
      </c>
      <c r="CSR74">
        <v>152942</v>
      </c>
      <c r="CSS74">
        <v>57089</v>
      </c>
      <c r="CST74">
        <v>48651</v>
      </c>
      <c r="CSU74">
        <v>80623</v>
      </c>
      <c r="CSV74">
        <v>56746</v>
      </c>
      <c r="CSW74">
        <v>53409</v>
      </c>
      <c r="CSX74">
        <v>64768</v>
      </c>
      <c r="CSY74">
        <v>64714</v>
      </c>
      <c r="CSZ74">
        <v>368294</v>
      </c>
      <c r="CTA74">
        <v>719298</v>
      </c>
      <c r="CTB74">
        <v>397567</v>
      </c>
      <c r="CTC74">
        <v>374149</v>
      </c>
      <c r="CTD74">
        <v>213724</v>
      </c>
      <c r="CTE74">
        <v>66134</v>
      </c>
      <c r="CTF74">
        <v>135030</v>
      </c>
      <c r="CTG74">
        <v>144740</v>
      </c>
      <c r="CTH74">
        <v>90972</v>
      </c>
      <c r="CTI74">
        <v>71820</v>
      </c>
      <c r="CTJ74">
        <v>76128</v>
      </c>
      <c r="CTK74">
        <v>120242</v>
      </c>
      <c r="CTL74">
        <v>80742</v>
      </c>
      <c r="CTM74">
        <v>55072</v>
      </c>
      <c r="CTN74">
        <v>58665</v>
      </c>
      <c r="CTO74">
        <v>71817</v>
      </c>
      <c r="CTP74">
        <v>112068</v>
      </c>
      <c r="CTQ74">
        <v>95666</v>
      </c>
      <c r="CTR74">
        <v>112686</v>
      </c>
      <c r="CTS74">
        <v>90131</v>
      </c>
      <c r="CTT74">
        <v>90562</v>
      </c>
      <c r="CTU74">
        <v>93714</v>
      </c>
      <c r="CTV74">
        <v>102955</v>
      </c>
      <c r="CTW74">
        <v>118709</v>
      </c>
      <c r="CTX74">
        <v>77192</v>
      </c>
      <c r="CTY74">
        <v>79695</v>
      </c>
      <c r="CTZ74">
        <v>101358</v>
      </c>
      <c r="CUA74">
        <v>127484</v>
      </c>
      <c r="CUB74">
        <v>181453</v>
      </c>
      <c r="CUC74">
        <v>86451</v>
      </c>
      <c r="CUD74">
        <v>145254</v>
      </c>
      <c r="CUE74">
        <v>165011</v>
      </c>
      <c r="CUF74">
        <v>74550</v>
      </c>
      <c r="CUG74">
        <v>46122</v>
      </c>
      <c r="CUH74">
        <v>48381</v>
      </c>
      <c r="CUI74">
        <v>81360</v>
      </c>
      <c r="CUJ74">
        <v>111050</v>
      </c>
      <c r="CUK74">
        <v>32698</v>
      </c>
      <c r="CUL74">
        <v>69460</v>
      </c>
      <c r="CUM74">
        <v>57184</v>
      </c>
      <c r="CUN74">
        <v>74742</v>
      </c>
      <c r="CUO74">
        <v>71931</v>
      </c>
      <c r="CUP74">
        <v>98231</v>
      </c>
      <c r="CUQ74">
        <v>154970</v>
      </c>
      <c r="CUR74">
        <v>113368</v>
      </c>
      <c r="CUS74">
        <v>98434</v>
      </c>
      <c r="CUT74">
        <v>64776</v>
      </c>
      <c r="CUU74">
        <v>68655</v>
      </c>
      <c r="CUV74">
        <v>106892</v>
      </c>
      <c r="CUW74">
        <v>94099</v>
      </c>
      <c r="CUX74">
        <v>78544</v>
      </c>
      <c r="CUY74">
        <v>98328</v>
      </c>
      <c r="CUZ74">
        <v>96027</v>
      </c>
      <c r="CVA74">
        <v>69246</v>
      </c>
      <c r="CVB74">
        <v>102123</v>
      </c>
      <c r="CVC74">
        <v>129172</v>
      </c>
      <c r="CVD74">
        <v>59649</v>
      </c>
      <c r="CVE74">
        <v>90411</v>
      </c>
      <c r="CVF74">
        <v>91744</v>
      </c>
      <c r="CVG74">
        <v>56782</v>
      </c>
      <c r="CVH74">
        <v>167458</v>
      </c>
      <c r="CVI74">
        <v>103038</v>
      </c>
      <c r="CVJ74">
        <v>194587</v>
      </c>
      <c r="CVK74">
        <v>187088</v>
      </c>
      <c r="CVL74">
        <v>185730</v>
      </c>
      <c r="CVM74">
        <v>117987</v>
      </c>
      <c r="CVN74">
        <v>412586</v>
      </c>
      <c r="CVO74">
        <v>193399</v>
      </c>
      <c r="CVP74">
        <v>222331</v>
      </c>
      <c r="CVQ74">
        <v>125119</v>
      </c>
      <c r="CVR74">
        <v>86763</v>
      </c>
      <c r="CVS74">
        <v>103867</v>
      </c>
      <c r="CVT74">
        <v>127387</v>
      </c>
      <c r="CVU74">
        <v>177318</v>
      </c>
      <c r="CVV74">
        <v>291316</v>
      </c>
      <c r="CVW74">
        <v>189581</v>
      </c>
      <c r="CVX74">
        <v>180324</v>
      </c>
      <c r="CVY74">
        <v>199241</v>
      </c>
      <c r="CVZ74">
        <v>140295</v>
      </c>
      <c r="CWA74">
        <v>79963</v>
      </c>
      <c r="CWB74">
        <v>95564</v>
      </c>
      <c r="CWC74">
        <v>245893</v>
      </c>
      <c r="CWD74">
        <v>119015</v>
      </c>
      <c r="CWE74">
        <v>128976</v>
      </c>
      <c r="CWF74">
        <v>136212</v>
      </c>
      <c r="CWG74">
        <v>232269</v>
      </c>
      <c r="CWH74">
        <v>179988</v>
      </c>
      <c r="CWI74">
        <v>227993</v>
      </c>
      <c r="CWJ74">
        <v>283593</v>
      </c>
      <c r="CWK74">
        <v>229061</v>
      </c>
      <c r="CWL74">
        <v>289521</v>
      </c>
      <c r="CWM74">
        <v>340792</v>
      </c>
      <c r="CWN74">
        <v>464503</v>
      </c>
      <c r="CWO74">
        <v>498382</v>
      </c>
      <c r="CWP74">
        <v>625570</v>
      </c>
      <c r="CWQ74">
        <v>779769</v>
      </c>
      <c r="CWR74">
        <v>385936</v>
      </c>
      <c r="CWS74">
        <v>359709</v>
      </c>
      <c r="CWT74">
        <v>184779</v>
      </c>
      <c r="CWU74">
        <v>219735</v>
      </c>
      <c r="CWV74">
        <v>123546</v>
      </c>
      <c r="CWW74">
        <v>328962</v>
      </c>
      <c r="CWX74">
        <v>162135</v>
      </c>
      <c r="CWY74">
        <v>166144</v>
      </c>
      <c r="CWZ74">
        <v>404828</v>
      </c>
      <c r="CXA74">
        <v>292799</v>
      </c>
      <c r="CXB74">
        <v>329648</v>
      </c>
      <c r="CXC74">
        <v>268873</v>
      </c>
      <c r="CXD74">
        <v>378033</v>
      </c>
      <c r="CXE74">
        <v>312957</v>
      </c>
      <c r="CXF74">
        <v>269595</v>
      </c>
      <c r="CXG74">
        <v>214732</v>
      </c>
      <c r="CXH74">
        <v>467645</v>
      </c>
      <c r="CXI74">
        <v>192152</v>
      </c>
      <c r="CXJ74">
        <v>316956</v>
      </c>
      <c r="CXK74">
        <v>244099</v>
      </c>
      <c r="CXL74">
        <v>423584</v>
      </c>
      <c r="CXM74">
        <v>400093</v>
      </c>
      <c r="CXN74">
        <v>301683</v>
      </c>
      <c r="CXO74">
        <v>319321</v>
      </c>
      <c r="CXP74">
        <v>273047</v>
      </c>
      <c r="CXQ74">
        <v>449383</v>
      </c>
      <c r="CXR74">
        <v>211349</v>
      </c>
      <c r="CXS74">
        <v>139318</v>
      </c>
      <c r="CXT74">
        <v>461696</v>
      </c>
      <c r="CXU74">
        <v>178725</v>
      </c>
      <c r="CXV74">
        <v>417036</v>
      </c>
      <c r="CXW74">
        <v>220828</v>
      </c>
      <c r="CXX74">
        <v>317329</v>
      </c>
      <c r="CXY74">
        <v>139125</v>
      </c>
      <c r="CXZ74">
        <v>269919</v>
      </c>
      <c r="CYA74">
        <v>213388</v>
      </c>
      <c r="CYB74">
        <v>154981</v>
      </c>
      <c r="CYC74">
        <v>121280</v>
      </c>
      <c r="CYD74">
        <v>190796</v>
      </c>
      <c r="CYE74">
        <v>103506</v>
      </c>
      <c r="CYF74">
        <v>150642</v>
      </c>
      <c r="CYG74">
        <v>319215</v>
      </c>
      <c r="CYH74">
        <v>194367</v>
      </c>
      <c r="CYI74">
        <v>164235</v>
      </c>
      <c r="CYJ74">
        <v>276276</v>
      </c>
      <c r="CYK74">
        <v>323321</v>
      </c>
      <c r="CYL74">
        <v>375176</v>
      </c>
      <c r="CYM74">
        <v>217614</v>
      </c>
      <c r="CYN74">
        <v>204265</v>
      </c>
      <c r="CYO74">
        <v>224212</v>
      </c>
      <c r="CYP74">
        <v>200467</v>
      </c>
      <c r="CYQ74">
        <v>191009</v>
      </c>
      <c r="CYR74">
        <v>203375</v>
      </c>
      <c r="CYS74">
        <v>274273</v>
      </c>
      <c r="CYT74">
        <v>233700</v>
      </c>
      <c r="CYU74">
        <v>309465</v>
      </c>
      <c r="CYV74">
        <v>337596</v>
      </c>
      <c r="CYW74">
        <v>331984</v>
      </c>
      <c r="CYX74">
        <v>345291</v>
      </c>
      <c r="CYY74">
        <v>251500</v>
      </c>
      <c r="CYZ74">
        <v>269367</v>
      </c>
      <c r="CZA74">
        <v>227255</v>
      </c>
      <c r="CZB74">
        <v>142039</v>
      </c>
      <c r="CZC74">
        <v>281393</v>
      </c>
      <c r="CZD74">
        <v>291229</v>
      </c>
      <c r="CZE74">
        <v>347834</v>
      </c>
      <c r="CZF74">
        <v>319272</v>
      </c>
      <c r="CZG74">
        <v>225499</v>
      </c>
      <c r="CZH74">
        <v>107445</v>
      </c>
      <c r="CZI74">
        <v>274890</v>
      </c>
      <c r="CZJ74">
        <v>177961</v>
      </c>
      <c r="CZK74">
        <v>200385</v>
      </c>
      <c r="CZL74">
        <v>227121</v>
      </c>
      <c r="CZM74">
        <v>413831</v>
      </c>
      <c r="CZN74">
        <v>254321</v>
      </c>
      <c r="CZO74">
        <v>549171</v>
      </c>
      <c r="CZP74">
        <v>432450</v>
      </c>
      <c r="CZQ74">
        <v>188234</v>
      </c>
      <c r="CZR74">
        <v>143161</v>
      </c>
      <c r="CZS74">
        <v>356730</v>
      </c>
      <c r="CZT74">
        <v>229963</v>
      </c>
      <c r="CZU74">
        <v>181992</v>
      </c>
      <c r="CZV74">
        <v>94361</v>
      </c>
      <c r="CZW74">
        <v>151342</v>
      </c>
      <c r="CZX74">
        <v>361864</v>
      </c>
      <c r="CZY74">
        <v>130421</v>
      </c>
      <c r="CZZ74">
        <v>117852</v>
      </c>
      <c r="DAA74">
        <v>169330</v>
      </c>
      <c r="DAB74">
        <v>137301</v>
      </c>
      <c r="DAC74">
        <v>348098</v>
      </c>
      <c r="DAD74">
        <v>249505</v>
      </c>
      <c r="DAE74">
        <v>208009</v>
      </c>
      <c r="DAF74">
        <v>194057</v>
      </c>
      <c r="DAG74">
        <v>236503</v>
      </c>
      <c r="DAH74">
        <v>210308</v>
      </c>
      <c r="DAI74">
        <v>281263</v>
      </c>
      <c r="DAJ74">
        <v>259256</v>
      </c>
      <c r="DAK74">
        <v>654220</v>
      </c>
      <c r="DAL74">
        <v>202379</v>
      </c>
      <c r="DAM74">
        <v>255264</v>
      </c>
      <c r="DAN74">
        <v>154683</v>
      </c>
      <c r="DAO74">
        <v>280851</v>
      </c>
      <c r="DAP74">
        <v>252309</v>
      </c>
      <c r="DAQ74">
        <v>143173</v>
      </c>
      <c r="DAR74">
        <v>55190</v>
      </c>
      <c r="DAS74">
        <v>150246</v>
      </c>
      <c r="DAT74">
        <v>83118</v>
      </c>
      <c r="DAU74">
        <v>159759</v>
      </c>
      <c r="DAV74">
        <v>92375</v>
      </c>
      <c r="DAW74">
        <v>326731</v>
      </c>
      <c r="DAX74">
        <v>125397</v>
      </c>
      <c r="DAY74">
        <v>78878</v>
      </c>
      <c r="DAZ74">
        <v>158843</v>
      </c>
      <c r="DBA74">
        <v>140134</v>
      </c>
      <c r="DBB74">
        <v>130359</v>
      </c>
      <c r="DBC74">
        <v>110792</v>
      </c>
      <c r="DBD74">
        <v>145670</v>
      </c>
      <c r="DBE74">
        <v>134841</v>
      </c>
      <c r="DBF74">
        <v>125824</v>
      </c>
      <c r="DBG74">
        <v>126237</v>
      </c>
      <c r="DBH74">
        <v>126593</v>
      </c>
      <c r="DBI74">
        <v>99975</v>
      </c>
      <c r="DBJ74">
        <v>269080</v>
      </c>
      <c r="DBK74">
        <v>237025</v>
      </c>
      <c r="DBL74">
        <v>221931</v>
      </c>
      <c r="DBM74">
        <v>126424</v>
      </c>
      <c r="DBN74">
        <v>126902</v>
      </c>
      <c r="DBO74">
        <v>211585</v>
      </c>
      <c r="DBP74">
        <v>158310</v>
      </c>
      <c r="DBQ74">
        <v>122545</v>
      </c>
      <c r="DBR74">
        <v>227607</v>
      </c>
      <c r="DBS74">
        <v>166407</v>
      </c>
      <c r="DBT74">
        <v>162384</v>
      </c>
      <c r="DBU74">
        <v>140980</v>
      </c>
      <c r="DBV74">
        <v>147891</v>
      </c>
      <c r="DBW74">
        <v>297030</v>
      </c>
      <c r="DBX74">
        <v>111536</v>
      </c>
      <c r="DBY74">
        <v>102169</v>
      </c>
      <c r="DBZ74">
        <v>144068</v>
      </c>
      <c r="DCA74">
        <v>145275</v>
      </c>
      <c r="DCB74">
        <v>92781</v>
      </c>
      <c r="DCC74">
        <v>81346</v>
      </c>
      <c r="DCD74">
        <v>309868</v>
      </c>
      <c r="DCE74">
        <v>154094</v>
      </c>
      <c r="DCF74">
        <v>120949</v>
      </c>
      <c r="DCG74">
        <v>135846</v>
      </c>
      <c r="DCH74">
        <v>128722</v>
      </c>
      <c r="DCI74">
        <v>271853</v>
      </c>
      <c r="DCJ74">
        <v>71154</v>
      </c>
      <c r="DCK74">
        <v>53519</v>
      </c>
      <c r="DCL74">
        <v>119992</v>
      </c>
      <c r="DCM74">
        <v>225193</v>
      </c>
      <c r="DCN74">
        <v>53773</v>
      </c>
      <c r="DCO74">
        <v>99821</v>
      </c>
      <c r="DCP74">
        <v>123896</v>
      </c>
      <c r="DCQ74">
        <v>175544</v>
      </c>
      <c r="DCR74">
        <v>163990</v>
      </c>
      <c r="DCS74">
        <v>121135</v>
      </c>
      <c r="DCT74">
        <v>186376</v>
      </c>
      <c r="DCU74">
        <v>137087</v>
      </c>
      <c r="DCV74">
        <v>54841</v>
      </c>
      <c r="DCW74">
        <v>87038</v>
      </c>
      <c r="DCX74">
        <v>119058</v>
      </c>
      <c r="DCY74">
        <v>62158</v>
      </c>
      <c r="DCZ74">
        <v>79380</v>
      </c>
      <c r="DDA74">
        <v>80051</v>
      </c>
      <c r="DDB74">
        <v>95579</v>
      </c>
      <c r="DDC74">
        <v>172466</v>
      </c>
      <c r="DDD74">
        <v>142044</v>
      </c>
      <c r="DDE74">
        <v>92933</v>
      </c>
      <c r="DDF74">
        <v>72134</v>
      </c>
      <c r="DDG74">
        <v>121538</v>
      </c>
      <c r="DDH74">
        <v>170873</v>
      </c>
      <c r="DDI74">
        <v>84138</v>
      </c>
      <c r="DDJ74">
        <v>147712</v>
      </c>
      <c r="DDK74">
        <v>97602</v>
      </c>
      <c r="DDL74">
        <v>102473</v>
      </c>
      <c r="DDM74">
        <v>173019</v>
      </c>
      <c r="DDN74">
        <v>106056</v>
      </c>
      <c r="DDO74">
        <v>82953</v>
      </c>
      <c r="DDP74">
        <v>77458</v>
      </c>
      <c r="DDQ74">
        <v>119320</v>
      </c>
      <c r="DDR74">
        <v>103508</v>
      </c>
      <c r="DDS74">
        <v>102392</v>
      </c>
      <c r="DDT74">
        <v>170949</v>
      </c>
      <c r="DDU74">
        <v>125082</v>
      </c>
      <c r="DDV74">
        <v>109486</v>
      </c>
      <c r="DDW74">
        <v>123195</v>
      </c>
      <c r="DDX74">
        <v>65138</v>
      </c>
      <c r="DDY74">
        <v>116012</v>
      </c>
      <c r="DDZ74">
        <v>115667</v>
      </c>
      <c r="DEA74">
        <v>186159</v>
      </c>
      <c r="DEB74">
        <v>90330</v>
      </c>
      <c r="DEC74">
        <v>81332</v>
      </c>
      <c r="DED74">
        <v>152641</v>
      </c>
      <c r="DEE74">
        <v>169268</v>
      </c>
      <c r="DEF74">
        <v>67733</v>
      </c>
      <c r="DEG74">
        <v>120789</v>
      </c>
      <c r="DEH74">
        <v>113833</v>
      </c>
      <c r="DEI74">
        <v>151995</v>
      </c>
      <c r="DEJ74">
        <v>126029</v>
      </c>
      <c r="DEK74">
        <v>170347</v>
      </c>
      <c r="DEL74">
        <v>191998</v>
      </c>
      <c r="DEM74">
        <v>333511</v>
      </c>
      <c r="DEN74">
        <v>325388</v>
      </c>
      <c r="DEO74">
        <v>908327</v>
      </c>
      <c r="DEP74">
        <v>413805</v>
      </c>
      <c r="DEQ74">
        <v>338492</v>
      </c>
      <c r="DER74">
        <v>226603</v>
      </c>
      <c r="DES74">
        <v>224627</v>
      </c>
      <c r="DET74">
        <v>408747</v>
      </c>
      <c r="DEU74">
        <v>382761</v>
      </c>
      <c r="DEV74">
        <v>356396</v>
      </c>
      <c r="DEW74">
        <v>654123</v>
      </c>
      <c r="DEX74">
        <v>410396</v>
      </c>
      <c r="DEY74">
        <v>489972</v>
      </c>
      <c r="DEZ74">
        <v>334573</v>
      </c>
      <c r="DFA74">
        <v>438612</v>
      </c>
      <c r="DFB74">
        <v>370177</v>
      </c>
      <c r="DFC74">
        <v>388327</v>
      </c>
      <c r="DFD74">
        <v>249849</v>
      </c>
      <c r="DFE74">
        <v>229451</v>
      </c>
      <c r="DFF74">
        <v>320682</v>
      </c>
      <c r="DFG74">
        <v>261995</v>
      </c>
      <c r="DFH74">
        <v>413682</v>
      </c>
      <c r="DFI74">
        <v>414818</v>
      </c>
      <c r="DFJ74">
        <v>342923</v>
      </c>
      <c r="DFK74">
        <v>487796</v>
      </c>
      <c r="DFL74">
        <v>621879</v>
      </c>
      <c r="DFM74">
        <v>448439</v>
      </c>
      <c r="DFN74">
        <v>644843</v>
      </c>
      <c r="DFO74">
        <v>279697</v>
      </c>
      <c r="DFP74">
        <v>380568</v>
      </c>
      <c r="DFQ74">
        <v>232291</v>
      </c>
      <c r="DFR74">
        <v>332854</v>
      </c>
      <c r="DFS74">
        <v>375120</v>
      </c>
      <c r="DFT74">
        <v>307647</v>
      </c>
      <c r="DFU74">
        <v>313095</v>
      </c>
      <c r="DFV74">
        <v>334048</v>
      </c>
      <c r="DFW74">
        <v>217295</v>
      </c>
      <c r="DFX74">
        <v>424043</v>
      </c>
      <c r="DFY74">
        <v>543298</v>
      </c>
      <c r="DFZ74">
        <v>446499</v>
      </c>
      <c r="DGA74">
        <v>332261</v>
      </c>
      <c r="DGB74">
        <v>396186</v>
      </c>
      <c r="DGC74">
        <v>549070</v>
      </c>
      <c r="DGD74">
        <v>225153</v>
      </c>
      <c r="DGE74">
        <v>259464</v>
      </c>
      <c r="DGF74">
        <v>277859</v>
      </c>
      <c r="DGG74">
        <v>507489</v>
      </c>
      <c r="DGH74">
        <v>168687</v>
      </c>
      <c r="DGI74">
        <v>469211</v>
      </c>
      <c r="DGJ74">
        <v>147234</v>
      </c>
      <c r="DGK74">
        <v>290321</v>
      </c>
      <c r="DGL74">
        <v>305110</v>
      </c>
      <c r="DGM74">
        <v>411356</v>
      </c>
      <c r="DGN74">
        <v>345303</v>
      </c>
      <c r="DGO74">
        <v>361150</v>
      </c>
      <c r="DGP74">
        <v>302205</v>
      </c>
      <c r="DGQ74">
        <v>241861</v>
      </c>
      <c r="DGR74">
        <v>244917</v>
      </c>
      <c r="DGS74">
        <v>332895</v>
      </c>
      <c r="DGT74">
        <v>359118</v>
      </c>
      <c r="DGU74">
        <v>219877</v>
      </c>
      <c r="DGV74">
        <v>359556</v>
      </c>
      <c r="DGW74">
        <v>326826</v>
      </c>
      <c r="DGX74">
        <v>371542</v>
      </c>
      <c r="DGY74">
        <v>591573</v>
      </c>
      <c r="DGZ74">
        <v>351559</v>
      </c>
      <c r="DHA74">
        <v>409747</v>
      </c>
      <c r="DHB74">
        <v>180907</v>
      </c>
      <c r="DHC74">
        <v>204530</v>
      </c>
      <c r="DHD74">
        <v>182695</v>
      </c>
      <c r="DHE74">
        <v>131358</v>
      </c>
      <c r="DHF74">
        <v>257432</v>
      </c>
      <c r="DHG74">
        <v>425851</v>
      </c>
      <c r="DHH74">
        <v>603820</v>
      </c>
      <c r="DHI74">
        <v>193561</v>
      </c>
      <c r="DHJ74">
        <v>275035</v>
      </c>
      <c r="DHK74">
        <v>249947</v>
      </c>
      <c r="DHL74">
        <v>437985</v>
      </c>
      <c r="DHM74">
        <v>408816</v>
      </c>
      <c r="DHN74">
        <v>255567</v>
      </c>
      <c r="DHO74">
        <v>190234</v>
      </c>
      <c r="DHP74">
        <v>194386</v>
      </c>
      <c r="DHQ74">
        <v>270125</v>
      </c>
      <c r="DHR74">
        <v>212200</v>
      </c>
      <c r="DHS74">
        <v>170136</v>
      </c>
      <c r="DHT74">
        <v>978399</v>
      </c>
      <c r="DHU74">
        <v>229813</v>
      </c>
      <c r="DHV74">
        <v>182509</v>
      </c>
      <c r="DHW74">
        <v>230974</v>
      </c>
      <c r="DHX74">
        <v>236293</v>
      </c>
      <c r="DHY74">
        <v>134286</v>
      </c>
      <c r="DHZ74">
        <v>308636</v>
      </c>
      <c r="DIA74">
        <v>290077</v>
      </c>
      <c r="DIB74">
        <v>388336</v>
      </c>
      <c r="DIC74">
        <v>182923</v>
      </c>
      <c r="DID74">
        <v>321501</v>
      </c>
      <c r="DIE74">
        <v>129991</v>
      </c>
      <c r="DIF74">
        <v>122615</v>
      </c>
      <c r="DIG74">
        <v>152553</v>
      </c>
      <c r="DIH74">
        <v>219425</v>
      </c>
      <c r="DII74">
        <v>259090</v>
      </c>
      <c r="DIJ74">
        <v>342644</v>
      </c>
      <c r="DIK74">
        <v>252257</v>
      </c>
      <c r="DIL74">
        <v>314164</v>
      </c>
      <c r="DIM74">
        <v>176283</v>
      </c>
      <c r="DIN74">
        <v>69335</v>
      </c>
      <c r="DIO74">
        <v>172564</v>
      </c>
      <c r="DIP74">
        <v>206831</v>
      </c>
      <c r="DIQ74">
        <v>136394</v>
      </c>
      <c r="DIR74">
        <v>95935</v>
      </c>
      <c r="DIS74">
        <v>205049</v>
      </c>
      <c r="DIT74">
        <v>280102</v>
      </c>
      <c r="DIU74">
        <v>177671</v>
      </c>
      <c r="DIV74">
        <v>75482</v>
      </c>
      <c r="DIW74">
        <v>231222</v>
      </c>
      <c r="DIX74">
        <v>278251</v>
      </c>
      <c r="DIY74">
        <v>232027</v>
      </c>
      <c r="DIZ74">
        <v>452061</v>
      </c>
      <c r="DJA74">
        <v>270843</v>
      </c>
      <c r="DJB74">
        <v>307721</v>
      </c>
      <c r="DJC74">
        <v>336236</v>
      </c>
      <c r="DJD74">
        <v>519278</v>
      </c>
      <c r="DJE74">
        <v>306183</v>
      </c>
      <c r="DJF74">
        <v>538860</v>
      </c>
      <c r="DJG74">
        <v>216465</v>
      </c>
      <c r="DJH74">
        <v>160235</v>
      </c>
      <c r="DJI74">
        <v>177007</v>
      </c>
      <c r="DJJ74">
        <v>498243</v>
      </c>
      <c r="DJK74">
        <v>190842</v>
      </c>
      <c r="DJL74">
        <v>139325</v>
      </c>
      <c r="DJM74">
        <v>122218</v>
      </c>
      <c r="DJN74">
        <v>425432</v>
      </c>
      <c r="DJO74">
        <v>267319</v>
      </c>
      <c r="DJP74">
        <v>323768</v>
      </c>
      <c r="DJQ74">
        <v>552648</v>
      </c>
      <c r="DJR74">
        <v>275328</v>
      </c>
      <c r="DJS74">
        <v>384685</v>
      </c>
      <c r="DJT74">
        <v>279341</v>
      </c>
      <c r="DJU74">
        <v>222410</v>
      </c>
      <c r="DJV74">
        <v>174229</v>
      </c>
      <c r="DJW74">
        <v>615471</v>
      </c>
      <c r="DJX74">
        <v>171701</v>
      </c>
      <c r="DJY74">
        <v>167009</v>
      </c>
      <c r="DJZ74">
        <v>179602</v>
      </c>
      <c r="DKA74">
        <v>211163</v>
      </c>
      <c r="DKB74">
        <v>223005</v>
      </c>
      <c r="DKC74">
        <v>516672</v>
      </c>
      <c r="DKD74">
        <v>223230</v>
      </c>
      <c r="DKE74">
        <v>334895</v>
      </c>
      <c r="DKF74">
        <v>163346</v>
      </c>
      <c r="DKG74">
        <v>118592</v>
      </c>
      <c r="DKH74">
        <v>628361</v>
      </c>
      <c r="DKI74">
        <v>256280</v>
      </c>
      <c r="DKJ74">
        <v>145461</v>
      </c>
      <c r="DKK74">
        <v>160265</v>
      </c>
      <c r="DKL74">
        <v>795979</v>
      </c>
      <c r="DKM74">
        <v>246405</v>
      </c>
      <c r="DKN74">
        <v>183509</v>
      </c>
      <c r="DKO74">
        <v>356747</v>
      </c>
      <c r="DKP74">
        <v>464124</v>
      </c>
      <c r="DKQ74">
        <v>177418</v>
      </c>
      <c r="DKR74">
        <v>868675</v>
      </c>
      <c r="DKS74">
        <v>237220</v>
      </c>
      <c r="DKT74">
        <v>696107</v>
      </c>
      <c r="DKU74">
        <v>360653</v>
      </c>
      <c r="DKV74">
        <v>300219</v>
      </c>
      <c r="DKW74">
        <v>235867</v>
      </c>
      <c r="DKX74">
        <v>189218</v>
      </c>
      <c r="DKY74">
        <v>129401</v>
      </c>
      <c r="DKZ74">
        <v>188612</v>
      </c>
      <c r="DLA74">
        <v>192596</v>
      </c>
      <c r="DLB74">
        <v>191323</v>
      </c>
      <c r="DLC74">
        <v>399960</v>
      </c>
      <c r="DLD74">
        <v>129611</v>
      </c>
      <c r="DLE74">
        <v>679739</v>
      </c>
      <c r="DLF74">
        <v>605705</v>
      </c>
      <c r="DLG74">
        <v>532451</v>
      </c>
      <c r="DLH74">
        <v>331844</v>
      </c>
      <c r="DLI74">
        <v>301109</v>
      </c>
      <c r="DLJ74">
        <v>310340</v>
      </c>
      <c r="DLK74">
        <v>116154</v>
      </c>
      <c r="DLL74">
        <v>171731</v>
      </c>
      <c r="DLM74">
        <v>238644</v>
      </c>
      <c r="DLN74">
        <v>163755</v>
      </c>
      <c r="DLO74">
        <v>370597</v>
      </c>
      <c r="DLP74">
        <v>301709</v>
      </c>
      <c r="DLQ74">
        <v>328727</v>
      </c>
      <c r="DLR74">
        <v>286384</v>
      </c>
      <c r="DLS74">
        <v>319949</v>
      </c>
      <c r="DLT74">
        <v>462752</v>
      </c>
      <c r="DLU74">
        <v>182782</v>
      </c>
      <c r="DLV74">
        <v>84185</v>
      </c>
      <c r="DLW74">
        <v>238493</v>
      </c>
      <c r="DLX74">
        <v>149241</v>
      </c>
      <c r="DLY74">
        <v>197899</v>
      </c>
      <c r="DLZ74">
        <v>234043</v>
      </c>
      <c r="DMA74">
        <v>183545</v>
      </c>
      <c r="DMB74">
        <v>321936</v>
      </c>
      <c r="DMC74">
        <v>145705</v>
      </c>
      <c r="DMD74">
        <v>103384</v>
      </c>
      <c r="DME74">
        <v>338504</v>
      </c>
      <c r="DMF74">
        <v>227211</v>
      </c>
      <c r="DMG74">
        <v>296774</v>
      </c>
      <c r="DMH74">
        <v>239343</v>
      </c>
      <c r="DMI74">
        <v>400815</v>
      </c>
      <c r="DMJ74">
        <v>615761</v>
      </c>
      <c r="DMK74">
        <v>480467</v>
      </c>
      <c r="DML74">
        <v>433776</v>
      </c>
      <c r="DMM74">
        <v>192425</v>
      </c>
      <c r="DMN74">
        <v>176722</v>
      </c>
      <c r="DMO74">
        <v>648042</v>
      </c>
      <c r="DMP74">
        <v>321037</v>
      </c>
      <c r="DMQ74">
        <v>399048</v>
      </c>
      <c r="DMR74">
        <v>569341</v>
      </c>
      <c r="DMS74">
        <v>409995</v>
      </c>
      <c r="DMT74">
        <v>321859</v>
      </c>
      <c r="DMU74">
        <v>600969</v>
      </c>
      <c r="DMV74">
        <v>310761</v>
      </c>
      <c r="DMW74">
        <v>100740</v>
      </c>
      <c r="DMX74">
        <v>173228</v>
      </c>
      <c r="DMY74">
        <v>297981</v>
      </c>
      <c r="DMZ74">
        <v>188150</v>
      </c>
      <c r="DNA74">
        <v>95783</v>
      </c>
      <c r="DNB74">
        <v>155404</v>
      </c>
      <c r="DNC74">
        <v>48387</v>
      </c>
      <c r="DND74">
        <v>80484</v>
      </c>
      <c r="DNE74">
        <v>88065</v>
      </c>
      <c r="DNF74">
        <v>86616</v>
      </c>
      <c r="DNG74">
        <v>68205</v>
      </c>
      <c r="DNH74">
        <v>74505</v>
      </c>
      <c r="DNI74">
        <v>55724</v>
      </c>
      <c r="DNJ74">
        <v>58029</v>
      </c>
      <c r="DNK74">
        <v>50663</v>
      </c>
      <c r="DNL74">
        <v>31962</v>
      </c>
      <c r="DNM74">
        <v>56236</v>
      </c>
      <c r="DNN74">
        <v>73056</v>
      </c>
      <c r="DNO74">
        <v>51165</v>
      </c>
      <c r="DNP74">
        <v>72388</v>
      </c>
      <c r="DNQ74">
        <v>57079</v>
      </c>
      <c r="DNR74">
        <v>31183</v>
      </c>
      <c r="DNS74">
        <v>59114</v>
      </c>
      <c r="DNT74">
        <v>129019</v>
      </c>
      <c r="DNU74">
        <v>326613</v>
      </c>
      <c r="DNV74">
        <v>60555</v>
      </c>
      <c r="DNW74">
        <v>23254</v>
      </c>
      <c r="DNX74">
        <v>19882</v>
      </c>
      <c r="DNY74">
        <v>60331</v>
      </c>
      <c r="DNZ74">
        <v>44868</v>
      </c>
      <c r="DOA74">
        <v>35763</v>
      </c>
      <c r="DOB74">
        <v>47889</v>
      </c>
      <c r="DOC74">
        <v>42034</v>
      </c>
      <c r="DOD74">
        <v>83899</v>
      </c>
      <c r="DOE74">
        <v>203428</v>
      </c>
      <c r="DOF74">
        <v>98191</v>
      </c>
      <c r="DOG74">
        <v>132796</v>
      </c>
      <c r="DOH74">
        <v>141077</v>
      </c>
      <c r="DOI74">
        <v>48726</v>
      </c>
      <c r="DOJ74">
        <v>159632</v>
      </c>
      <c r="DOK74">
        <v>222938</v>
      </c>
      <c r="DOL74">
        <v>117470</v>
      </c>
      <c r="DOM74">
        <v>44639</v>
      </c>
      <c r="DON74">
        <v>119417</v>
      </c>
      <c r="DOO74">
        <v>83301</v>
      </c>
      <c r="DOP74">
        <v>70876</v>
      </c>
      <c r="DOQ74">
        <v>43920</v>
      </c>
      <c r="DOR74">
        <v>113446</v>
      </c>
      <c r="DOS74">
        <v>50184</v>
      </c>
      <c r="DOT74">
        <v>44782</v>
      </c>
      <c r="DOU74">
        <v>27235</v>
      </c>
      <c r="DOV74">
        <v>32135</v>
      </c>
      <c r="DOW74">
        <v>37010</v>
      </c>
      <c r="DOX74">
        <v>98887</v>
      </c>
      <c r="DOY74">
        <v>29052</v>
      </c>
      <c r="DOZ74">
        <v>69890</v>
      </c>
      <c r="DPA74">
        <v>127284</v>
      </c>
      <c r="DPB74">
        <v>110215</v>
      </c>
      <c r="DPC74">
        <v>46135</v>
      </c>
      <c r="DPD74">
        <v>58314</v>
      </c>
      <c r="DPE74">
        <v>86629</v>
      </c>
      <c r="DPF74">
        <v>59731</v>
      </c>
      <c r="DPG74">
        <v>249252</v>
      </c>
      <c r="DPH74">
        <v>176200</v>
      </c>
      <c r="DPI74">
        <v>162382</v>
      </c>
      <c r="DPJ74">
        <v>237567</v>
      </c>
      <c r="DPK74">
        <v>113357</v>
      </c>
      <c r="DPL74">
        <v>159503</v>
      </c>
      <c r="DPM74">
        <v>116280</v>
      </c>
      <c r="DPN74">
        <v>117991</v>
      </c>
      <c r="DPO74">
        <v>116984</v>
      </c>
      <c r="DPP74">
        <v>238226</v>
      </c>
      <c r="DPQ74">
        <v>127643</v>
      </c>
      <c r="DPR74">
        <v>228232</v>
      </c>
      <c r="DPS74">
        <v>187875</v>
      </c>
      <c r="DPT74">
        <v>200687</v>
      </c>
      <c r="DPU74">
        <v>122139</v>
      </c>
      <c r="DPV74">
        <v>127476</v>
      </c>
      <c r="DPW74">
        <v>203451</v>
      </c>
      <c r="DPX74">
        <v>177678</v>
      </c>
      <c r="DPY74">
        <v>183328</v>
      </c>
      <c r="DPZ74">
        <v>260111</v>
      </c>
      <c r="DQA74">
        <v>186662</v>
      </c>
      <c r="DQB74">
        <v>118665</v>
      </c>
      <c r="DQC74">
        <v>257271</v>
      </c>
      <c r="DQD74">
        <v>117889</v>
      </c>
      <c r="DQE74">
        <v>187189</v>
      </c>
      <c r="DQF74">
        <v>181078</v>
      </c>
      <c r="DQG74">
        <v>163073</v>
      </c>
      <c r="DQH74">
        <v>266802</v>
      </c>
      <c r="DQI74">
        <v>251926</v>
      </c>
      <c r="DQJ74">
        <v>173734</v>
      </c>
      <c r="DQK74">
        <v>86612</v>
      </c>
      <c r="DQL74">
        <v>104621</v>
      </c>
      <c r="DQM74">
        <v>126905</v>
      </c>
      <c r="DQN74">
        <v>69035</v>
      </c>
      <c r="DQO74">
        <v>47692</v>
      </c>
      <c r="DQP74">
        <v>39349</v>
      </c>
      <c r="DQQ74">
        <v>85912</v>
      </c>
      <c r="DQR74">
        <v>57405</v>
      </c>
      <c r="DQS74">
        <v>126341</v>
      </c>
      <c r="DQT74">
        <v>90635</v>
      </c>
      <c r="DQU74">
        <v>40080</v>
      </c>
      <c r="DQV74">
        <v>37496</v>
      </c>
      <c r="DQW74">
        <v>36752</v>
      </c>
      <c r="DQX74">
        <v>69666</v>
      </c>
      <c r="DQY74">
        <v>89652</v>
      </c>
      <c r="DQZ74">
        <v>85510</v>
      </c>
      <c r="DRA74">
        <v>38889</v>
      </c>
      <c r="DRB74">
        <v>67985</v>
      </c>
      <c r="DRC74">
        <v>67504</v>
      </c>
      <c r="DRD74">
        <v>48940</v>
      </c>
      <c r="DRE74">
        <v>71019</v>
      </c>
      <c r="DRF74">
        <v>90407</v>
      </c>
      <c r="DRG74">
        <v>27172</v>
      </c>
      <c r="DRH74">
        <v>81186</v>
      </c>
      <c r="DRI74">
        <v>59308</v>
      </c>
      <c r="DRJ74">
        <v>78514</v>
      </c>
      <c r="DRK74">
        <v>98463</v>
      </c>
      <c r="DRL74">
        <v>144070</v>
      </c>
      <c r="DRM74">
        <v>86628</v>
      </c>
      <c r="DRN74">
        <v>87636</v>
      </c>
      <c r="DRO74">
        <v>39455</v>
      </c>
      <c r="DRP74">
        <v>21318</v>
      </c>
      <c r="DRQ74">
        <v>56370</v>
      </c>
      <c r="DRR74">
        <v>40972</v>
      </c>
      <c r="DRS74">
        <v>83492</v>
      </c>
      <c r="DRT74">
        <v>142909</v>
      </c>
      <c r="DRU74">
        <v>82781</v>
      </c>
      <c r="DRV74">
        <v>65875</v>
      </c>
      <c r="DRW74">
        <v>52045</v>
      </c>
      <c r="DRX74">
        <v>60876</v>
      </c>
      <c r="DRY74">
        <v>52284</v>
      </c>
      <c r="DRZ74">
        <v>55854</v>
      </c>
      <c r="DSA74">
        <v>58436</v>
      </c>
      <c r="DSB74">
        <v>31744</v>
      </c>
      <c r="DSC74">
        <v>30844</v>
      </c>
      <c r="DSD74">
        <v>58365</v>
      </c>
      <c r="DSE74">
        <v>123372</v>
      </c>
      <c r="DSF74">
        <v>106162</v>
      </c>
      <c r="DSG74">
        <v>74065</v>
      </c>
      <c r="DSH74">
        <v>128094</v>
      </c>
      <c r="DSI74">
        <v>83844</v>
      </c>
      <c r="DSJ74">
        <v>167854</v>
      </c>
      <c r="DSK74">
        <v>152433</v>
      </c>
      <c r="DSL74">
        <v>104795</v>
      </c>
      <c r="DSM74">
        <v>173520</v>
      </c>
      <c r="DSN74">
        <v>205310</v>
      </c>
      <c r="DSO74">
        <v>205911</v>
      </c>
      <c r="DSP74">
        <v>223732</v>
      </c>
      <c r="DSQ74">
        <v>220082</v>
      </c>
      <c r="DSR74">
        <v>352166</v>
      </c>
      <c r="DSS74">
        <v>259125</v>
      </c>
      <c r="DST74">
        <v>388985</v>
      </c>
      <c r="DSU74">
        <v>264859</v>
      </c>
      <c r="DSV74">
        <v>162811</v>
      </c>
      <c r="DSW74">
        <v>181360</v>
      </c>
      <c r="DSX74">
        <v>162407</v>
      </c>
      <c r="DSY74">
        <v>367526</v>
      </c>
      <c r="DSZ74">
        <v>289098</v>
      </c>
      <c r="DTA74">
        <v>335365</v>
      </c>
      <c r="DTB74">
        <v>228322</v>
      </c>
      <c r="DTC74">
        <v>464409</v>
      </c>
      <c r="DTD74">
        <v>303531</v>
      </c>
      <c r="DTE74">
        <v>145973</v>
      </c>
      <c r="DTF74">
        <v>482653</v>
      </c>
      <c r="DTG74">
        <v>333888</v>
      </c>
      <c r="DTH74">
        <v>306039</v>
      </c>
      <c r="DTI74">
        <v>279502</v>
      </c>
      <c r="DTJ74">
        <v>199214</v>
      </c>
      <c r="DTK74">
        <v>229339</v>
      </c>
      <c r="DTL74">
        <v>260478</v>
      </c>
      <c r="DTM74">
        <v>324663</v>
      </c>
      <c r="DTN74">
        <v>380693</v>
      </c>
      <c r="DTO74">
        <v>165225</v>
      </c>
      <c r="DTP74">
        <v>181741</v>
      </c>
      <c r="DTQ74">
        <v>243245</v>
      </c>
      <c r="DTR74">
        <v>332865</v>
      </c>
      <c r="DTS74">
        <v>247500</v>
      </c>
      <c r="DTT74">
        <v>196718</v>
      </c>
      <c r="DTU74">
        <v>147439</v>
      </c>
      <c r="DTV74">
        <v>331040</v>
      </c>
      <c r="DTW74">
        <v>264685</v>
      </c>
      <c r="DTX74">
        <v>203321</v>
      </c>
      <c r="DTY74">
        <v>215547</v>
      </c>
      <c r="DTZ74">
        <v>242183</v>
      </c>
      <c r="DUA74">
        <v>197156</v>
      </c>
      <c r="DUB74">
        <v>231449</v>
      </c>
      <c r="DUC74">
        <v>231580</v>
      </c>
      <c r="DUD74">
        <v>273288</v>
      </c>
      <c r="DUE74">
        <v>233677</v>
      </c>
      <c r="DUF74">
        <v>216728</v>
      </c>
      <c r="DUG74">
        <v>154091</v>
      </c>
      <c r="DUH74">
        <v>303419</v>
      </c>
      <c r="DUI74">
        <v>224659</v>
      </c>
      <c r="DUJ74">
        <v>249937</v>
      </c>
      <c r="DUK74">
        <v>173276</v>
      </c>
      <c r="DUL74">
        <v>184109</v>
      </c>
      <c r="DUM74">
        <v>265726</v>
      </c>
      <c r="DUN74">
        <v>332484</v>
      </c>
      <c r="DUO74">
        <v>222247</v>
      </c>
      <c r="DUP74">
        <v>264980</v>
      </c>
      <c r="DUQ74">
        <v>187790</v>
      </c>
      <c r="DUR74">
        <v>395179</v>
      </c>
      <c r="DUS74">
        <v>450469</v>
      </c>
      <c r="DUT74">
        <v>212055</v>
      </c>
      <c r="DUU74">
        <v>153768</v>
      </c>
      <c r="DUV74">
        <v>429077</v>
      </c>
      <c r="DUW74">
        <v>159380</v>
      </c>
      <c r="DUX74">
        <v>314126</v>
      </c>
      <c r="DUY74">
        <v>280887</v>
      </c>
      <c r="DUZ74">
        <v>244758</v>
      </c>
      <c r="DVA74">
        <v>215525</v>
      </c>
      <c r="DVB74">
        <v>341939</v>
      </c>
      <c r="DVC74">
        <v>275525</v>
      </c>
      <c r="DVD74">
        <v>331729</v>
      </c>
      <c r="DVE74">
        <v>179550</v>
      </c>
      <c r="DVF74">
        <v>389767</v>
      </c>
      <c r="DVG74">
        <v>395236</v>
      </c>
      <c r="DVH74">
        <v>247748</v>
      </c>
      <c r="DVI74">
        <v>351209</v>
      </c>
      <c r="DVJ74">
        <v>310664</v>
      </c>
      <c r="DVK74">
        <v>213965</v>
      </c>
      <c r="DVL74">
        <v>330175</v>
      </c>
      <c r="DVM74">
        <v>204285</v>
      </c>
      <c r="DVN74">
        <v>173078</v>
      </c>
      <c r="DVO74">
        <v>163271</v>
      </c>
      <c r="DVP74">
        <v>263092</v>
      </c>
      <c r="DVQ74">
        <v>136378</v>
      </c>
      <c r="DVR74">
        <v>215723</v>
      </c>
      <c r="DVS74">
        <v>171064</v>
      </c>
      <c r="DVT74">
        <v>202767</v>
      </c>
      <c r="DVU74">
        <v>176191</v>
      </c>
      <c r="DVV74">
        <v>194569</v>
      </c>
      <c r="DVW74">
        <v>295293</v>
      </c>
      <c r="DVX74">
        <v>302841</v>
      </c>
      <c r="DVY74">
        <v>240553</v>
      </c>
      <c r="DVZ74">
        <v>355064</v>
      </c>
      <c r="DWA74">
        <v>379622</v>
      </c>
      <c r="DWB74">
        <v>313007</v>
      </c>
      <c r="DWC74">
        <v>417184</v>
      </c>
      <c r="DWD74">
        <v>272939</v>
      </c>
      <c r="DWE74">
        <v>319801</v>
      </c>
      <c r="DWF74">
        <v>157707</v>
      </c>
      <c r="DWG74">
        <v>151653</v>
      </c>
      <c r="DWH74">
        <v>450606</v>
      </c>
      <c r="DWI74">
        <v>328217</v>
      </c>
      <c r="DWJ74">
        <v>219234</v>
      </c>
      <c r="DWK74">
        <v>181494</v>
      </c>
      <c r="DWL74">
        <v>347945</v>
      </c>
      <c r="DWM74">
        <v>332874</v>
      </c>
      <c r="DWN74">
        <v>206131</v>
      </c>
      <c r="DWO74">
        <v>174129</v>
      </c>
      <c r="DWP74">
        <v>494347</v>
      </c>
      <c r="DWQ74">
        <v>266999</v>
      </c>
      <c r="DWR74">
        <v>228330</v>
      </c>
      <c r="DWS74">
        <v>318795</v>
      </c>
      <c r="DWT74">
        <v>204152</v>
      </c>
      <c r="DWU74">
        <v>199856</v>
      </c>
      <c r="DWV74">
        <v>173841</v>
      </c>
      <c r="DWW74">
        <v>340592</v>
      </c>
      <c r="DWX74">
        <v>374255</v>
      </c>
      <c r="DWY74">
        <v>388067</v>
      </c>
      <c r="DWZ74">
        <v>278427</v>
      </c>
      <c r="DXA74">
        <v>431583</v>
      </c>
      <c r="DXB74">
        <v>344364</v>
      </c>
      <c r="DXC74">
        <v>281733</v>
      </c>
      <c r="DXD74">
        <v>441092</v>
      </c>
      <c r="DXE74">
        <v>225766</v>
      </c>
      <c r="DXF74">
        <v>244887</v>
      </c>
      <c r="DXG74">
        <v>382182</v>
      </c>
      <c r="DXH74">
        <v>310521</v>
      </c>
      <c r="DXI74">
        <v>276885</v>
      </c>
      <c r="DXJ74">
        <v>201023</v>
      </c>
      <c r="DXK74">
        <v>471263</v>
      </c>
      <c r="DXL74">
        <v>421326</v>
      </c>
      <c r="DXM74">
        <v>357759</v>
      </c>
      <c r="DXN74">
        <v>153318</v>
      </c>
      <c r="DXO74">
        <v>272958</v>
      </c>
      <c r="DXP74">
        <v>244311</v>
      </c>
      <c r="DXQ74">
        <v>343712</v>
      </c>
      <c r="DXR74">
        <v>404399</v>
      </c>
      <c r="DXS74">
        <v>252431</v>
      </c>
      <c r="DXT74">
        <v>396599</v>
      </c>
      <c r="DXU74">
        <v>475397</v>
      </c>
      <c r="DXV74">
        <v>305244</v>
      </c>
      <c r="DXW74">
        <v>169769</v>
      </c>
      <c r="DXX74">
        <v>259956</v>
      </c>
      <c r="DXY74">
        <v>281480</v>
      </c>
      <c r="DXZ74">
        <v>188609</v>
      </c>
      <c r="DYA74">
        <v>443544</v>
      </c>
      <c r="DYB74">
        <v>258700</v>
      </c>
      <c r="DYC74">
        <v>236219</v>
      </c>
      <c r="DYD74">
        <v>339483</v>
      </c>
      <c r="DYE74">
        <v>161845</v>
      </c>
      <c r="DYF74">
        <v>304625</v>
      </c>
      <c r="DYG74">
        <v>297151</v>
      </c>
      <c r="DYH74">
        <v>564126</v>
      </c>
      <c r="DYI74">
        <v>164596</v>
      </c>
      <c r="DYJ74">
        <v>39191</v>
      </c>
      <c r="DYK74">
        <v>262303</v>
      </c>
      <c r="DYL74">
        <v>258658</v>
      </c>
      <c r="DYM74">
        <v>335411</v>
      </c>
      <c r="DYN74">
        <v>281077</v>
      </c>
      <c r="DYO74">
        <v>344734</v>
      </c>
      <c r="DYP74">
        <v>332093</v>
      </c>
      <c r="DYQ74">
        <v>281904</v>
      </c>
      <c r="DYR74">
        <v>207000</v>
      </c>
      <c r="DYS74">
        <v>405089</v>
      </c>
      <c r="DYT74">
        <v>235584</v>
      </c>
      <c r="DYU74">
        <v>348497</v>
      </c>
      <c r="DYV74">
        <v>325463</v>
      </c>
      <c r="DYW74">
        <v>187947</v>
      </c>
      <c r="DYX74">
        <v>253467</v>
      </c>
      <c r="DYY74">
        <v>254072</v>
      </c>
      <c r="DYZ74">
        <v>284067</v>
      </c>
      <c r="DZA74">
        <v>231870</v>
      </c>
      <c r="DZB74">
        <v>260884</v>
      </c>
      <c r="DZC74">
        <v>394623</v>
      </c>
      <c r="DZD74">
        <v>194112</v>
      </c>
      <c r="DZE74">
        <v>127725</v>
      </c>
      <c r="DZF74">
        <v>403969</v>
      </c>
      <c r="DZG74">
        <v>265601</v>
      </c>
      <c r="DZH74">
        <v>170015</v>
      </c>
      <c r="DZI74">
        <v>166880</v>
      </c>
      <c r="DZJ74">
        <v>243631</v>
      </c>
      <c r="DZK74">
        <v>254686</v>
      </c>
      <c r="DZL74">
        <v>222770</v>
      </c>
      <c r="DZM74">
        <v>407141</v>
      </c>
      <c r="DZN74">
        <v>450958</v>
      </c>
      <c r="DZO74">
        <v>221287</v>
      </c>
      <c r="DZP74">
        <v>574853</v>
      </c>
      <c r="DZQ74">
        <v>425077</v>
      </c>
      <c r="DZR74">
        <v>336601</v>
      </c>
      <c r="DZS74">
        <v>100698</v>
      </c>
      <c r="DZT74">
        <v>154929</v>
      </c>
      <c r="DZU74">
        <v>79108</v>
      </c>
      <c r="DZV74">
        <v>72227</v>
      </c>
      <c r="DZW74">
        <v>21828</v>
      </c>
      <c r="DZX74">
        <v>103887</v>
      </c>
      <c r="DZY74">
        <v>42233</v>
      </c>
      <c r="DZZ74">
        <v>126658</v>
      </c>
      <c r="EAA74">
        <v>107987</v>
      </c>
      <c r="EAB74">
        <v>107973</v>
      </c>
      <c r="EAC74">
        <v>177418</v>
      </c>
      <c r="EAD74">
        <v>81394</v>
      </c>
      <c r="EAE74">
        <v>100331</v>
      </c>
      <c r="EAF74">
        <v>105564</v>
      </c>
      <c r="EAG74">
        <v>70601</v>
      </c>
      <c r="EAH74">
        <v>118863</v>
      </c>
      <c r="EAI74">
        <v>172111</v>
      </c>
      <c r="EAJ74">
        <v>150613</v>
      </c>
      <c r="EAK74">
        <v>153169</v>
      </c>
      <c r="EAL74">
        <v>180009</v>
      </c>
      <c r="EAM74">
        <v>118233</v>
      </c>
      <c r="EAN74">
        <v>226441</v>
      </c>
      <c r="EAO74">
        <v>221300</v>
      </c>
      <c r="EAP74">
        <v>575518</v>
      </c>
      <c r="EAQ74">
        <v>277527</v>
      </c>
      <c r="EAR74">
        <v>224332</v>
      </c>
      <c r="EAS74">
        <v>419927</v>
      </c>
      <c r="EAT74">
        <v>328383</v>
      </c>
      <c r="EAU74">
        <v>126883</v>
      </c>
      <c r="EAV74">
        <v>349945</v>
      </c>
      <c r="EAW74">
        <v>300332</v>
      </c>
      <c r="EAX74">
        <v>154083</v>
      </c>
      <c r="EAY74">
        <v>255410</v>
      </c>
      <c r="EAZ74">
        <v>302432</v>
      </c>
      <c r="EBA74">
        <v>189977</v>
      </c>
      <c r="EBB74">
        <v>222246</v>
      </c>
      <c r="EBC74">
        <v>358987</v>
      </c>
      <c r="EBD74">
        <v>157095</v>
      </c>
      <c r="EBE74">
        <v>107245</v>
      </c>
      <c r="EBF74">
        <v>226801</v>
      </c>
      <c r="EBG74">
        <v>218618</v>
      </c>
      <c r="EBH74">
        <v>151715</v>
      </c>
      <c r="EBI74">
        <v>209240</v>
      </c>
      <c r="EBJ74">
        <v>160038</v>
      </c>
      <c r="EBK74">
        <v>145228</v>
      </c>
      <c r="EBL74">
        <v>106448</v>
      </c>
      <c r="EBM74">
        <v>177344</v>
      </c>
      <c r="EBN74">
        <v>173799</v>
      </c>
      <c r="EBO74">
        <v>182225</v>
      </c>
      <c r="EBP74">
        <v>206092</v>
      </c>
      <c r="EBQ74">
        <v>220433</v>
      </c>
      <c r="EBR74">
        <v>238600</v>
      </c>
      <c r="EBS74">
        <v>227833</v>
      </c>
      <c r="EBT74">
        <v>146980</v>
      </c>
      <c r="EBU74">
        <v>310048</v>
      </c>
      <c r="EBV74">
        <v>213699</v>
      </c>
      <c r="EBW74">
        <v>199571</v>
      </c>
      <c r="EBX74">
        <v>306683</v>
      </c>
      <c r="EBY74">
        <v>124997</v>
      </c>
      <c r="EBZ74">
        <v>140906</v>
      </c>
      <c r="ECA74">
        <v>97569</v>
      </c>
      <c r="ECB74">
        <v>119755</v>
      </c>
      <c r="ECC74">
        <v>198874</v>
      </c>
      <c r="ECD74">
        <v>172159</v>
      </c>
      <c r="ECE74">
        <v>87954</v>
      </c>
      <c r="ECF74">
        <v>215932</v>
      </c>
      <c r="ECG74">
        <v>139103</v>
      </c>
      <c r="ECH74">
        <v>178845</v>
      </c>
      <c r="ECI74">
        <v>170547</v>
      </c>
      <c r="ECJ74">
        <v>110892</v>
      </c>
      <c r="ECK74">
        <v>256751</v>
      </c>
      <c r="ECL74">
        <v>151942</v>
      </c>
      <c r="ECM74">
        <v>149534</v>
      </c>
      <c r="ECN74">
        <v>215267</v>
      </c>
      <c r="ECO74">
        <v>84816</v>
      </c>
      <c r="ECP74">
        <v>212754</v>
      </c>
      <c r="ECQ74">
        <v>122679</v>
      </c>
      <c r="ECR74">
        <v>219469</v>
      </c>
      <c r="ECS74">
        <v>261749</v>
      </c>
      <c r="ECT74">
        <v>209299</v>
      </c>
      <c r="ECU74">
        <v>124387</v>
      </c>
      <c r="ECV74">
        <v>276810</v>
      </c>
      <c r="ECW74">
        <v>242344</v>
      </c>
      <c r="ECX74">
        <v>160145</v>
      </c>
      <c r="ECY74">
        <v>235376</v>
      </c>
      <c r="ECZ74">
        <v>124603</v>
      </c>
      <c r="EDA74">
        <v>288621</v>
      </c>
      <c r="EDB74">
        <v>261889</v>
      </c>
      <c r="EDC74">
        <v>115869</v>
      </c>
      <c r="EDD74">
        <v>170608</v>
      </c>
      <c r="EDE74">
        <v>150625</v>
      </c>
      <c r="EDF74">
        <v>139850</v>
      </c>
      <c r="EDG74">
        <v>199498</v>
      </c>
      <c r="EDH74">
        <v>183439</v>
      </c>
      <c r="EDI74">
        <v>322108</v>
      </c>
      <c r="EDJ74">
        <v>173681</v>
      </c>
      <c r="EDK74">
        <v>98043</v>
      </c>
      <c r="EDL74">
        <v>181866</v>
      </c>
      <c r="EDM74">
        <v>232127</v>
      </c>
      <c r="EDN74">
        <v>105346</v>
      </c>
      <c r="EDO74">
        <v>112289</v>
      </c>
      <c r="EDP74">
        <v>164742</v>
      </c>
      <c r="EDQ74">
        <v>128470</v>
      </c>
      <c r="EDR74">
        <v>150899</v>
      </c>
      <c r="EDS74">
        <v>226446</v>
      </c>
      <c r="EDT74">
        <v>183255</v>
      </c>
      <c r="EDU74">
        <v>76151</v>
      </c>
      <c r="EDV74">
        <v>76724</v>
      </c>
      <c r="EDW74">
        <v>157322</v>
      </c>
      <c r="EDX74">
        <v>201752</v>
      </c>
      <c r="EDY74">
        <v>150333</v>
      </c>
      <c r="EDZ74">
        <v>128434</v>
      </c>
      <c r="EEA74">
        <v>92266</v>
      </c>
      <c r="EEB74">
        <v>279900</v>
      </c>
      <c r="EEC74">
        <v>78116</v>
      </c>
      <c r="EED74">
        <v>239376</v>
      </c>
      <c r="EEE74">
        <v>172169</v>
      </c>
      <c r="EEF74">
        <v>134075</v>
      </c>
      <c r="EEG74">
        <v>196916</v>
      </c>
      <c r="EEH74">
        <v>300121</v>
      </c>
      <c r="EEI74">
        <v>233240</v>
      </c>
      <c r="EEJ74">
        <v>181852</v>
      </c>
      <c r="EEK74">
        <v>255523</v>
      </c>
      <c r="EEL74">
        <v>148778</v>
      </c>
      <c r="EEM74">
        <v>312453</v>
      </c>
      <c r="EEN74">
        <v>192803</v>
      </c>
      <c r="EEO74">
        <v>156707</v>
      </c>
      <c r="EEP74">
        <v>308409</v>
      </c>
      <c r="EEQ74">
        <v>139614</v>
      </c>
      <c r="EER74">
        <v>224579</v>
      </c>
      <c r="EES74">
        <v>205366</v>
      </c>
      <c r="EET74">
        <v>284654</v>
      </c>
      <c r="EEU74">
        <v>428917</v>
      </c>
      <c r="EEV74">
        <v>213094</v>
      </c>
      <c r="EEW74">
        <v>308261</v>
      </c>
    </row>
    <row r="75" spans="1:3542" x14ac:dyDescent="0.25">
      <c r="A75">
        <f t="shared" si="1"/>
        <v>279666072</v>
      </c>
      <c r="C75" t="s">
        <v>67</v>
      </c>
      <c r="D75">
        <v>0</v>
      </c>
      <c r="E75">
        <v>946</v>
      </c>
      <c r="F75">
        <v>5210</v>
      </c>
      <c r="G75">
        <v>648</v>
      </c>
      <c r="H75">
        <v>1821</v>
      </c>
      <c r="I75">
        <v>2509</v>
      </c>
      <c r="J75">
        <v>1968</v>
      </c>
      <c r="K75">
        <v>2427</v>
      </c>
      <c r="L75">
        <v>922</v>
      </c>
      <c r="M75">
        <v>2229</v>
      </c>
      <c r="N75">
        <v>1174</v>
      </c>
      <c r="O75">
        <v>964</v>
      </c>
      <c r="P75">
        <v>2504</v>
      </c>
      <c r="Q75">
        <v>922</v>
      </c>
      <c r="R75">
        <v>1805</v>
      </c>
      <c r="S75">
        <v>2000</v>
      </c>
      <c r="T75">
        <v>1275</v>
      </c>
      <c r="U75">
        <v>1415</v>
      </c>
      <c r="V75">
        <v>214</v>
      </c>
      <c r="W75">
        <v>1153</v>
      </c>
      <c r="X75">
        <v>214</v>
      </c>
      <c r="Y75">
        <v>213</v>
      </c>
      <c r="Z75">
        <v>1288</v>
      </c>
      <c r="AA75">
        <v>1272</v>
      </c>
      <c r="AB75">
        <v>214</v>
      </c>
      <c r="AC75">
        <v>1999</v>
      </c>
      <c r="AD75">
        <v>1275</v>
      </c>
      <c r="AE75">
        <v>1275</v>
      </c>
      <c r="AF75">
        <v>214</v>
      </c>
      <c r="AG75">
        <v>1153</v>
      </c>
      <c r="AH75">
        <v>214</v>
      </c>
      <c r="AI75">
        <v>213</v>
      </c>
      <c r="AJ75">
        <v>1288</v>
      </c>
      <c r="AK75">
        <v>1820</v>
      </c>
      <c r="AL75">
        <v>23222</v>
      </c>
      <c r="AM75">
        <v>4961</v>
      </c>
      <c r="AN75">
        <v>40543</v>
      </c>
      <c r="AO75">
        <v>121694</v>
      </c>
      <c r="AP75">
        <v>163388</v>
      </c>
      <c r="AQ75">
        <v>91540</v>
      </c>
      <c r="AR75">
        <v>3175</v>
      </c>
      <c r="AS75">
        <v>89386</v>
      </c>
      <c r="AT75">
        <v>32370</v>
      </c>
      <c r="AU75">
        <v>99275</v>
      </c>
      <c r="AV75">
        <v>35859</v>
      </c>
      <c r="AW75">
        <v>159109</v>
      </c>
      <c r="AX75">
        <v>63200</v>
      </c>
      <c r="AY75">
        <v>4278</v>
      </c>
      <c r="AZ75">
        <v>77422</v>
      </c>
      <c r="BA75">
        <v>139023</v>
      </c>
      <c r="BB75">
        <v>161868</v>
      </c>
      <c r="BC75">
        <v>44720</v>
      </c>
      <c r="BD75">
        <v>10170</v>
      </c>
      <c r="BE75">
        <v>2667</v>
      </c>
      <c r="BF75">
        <v>6134</v>
      </c>
      <c r="BG75">
        <v>76372</v>
      </c>
      <c r="BH75">
        <v>31605</v>
      </c>
      <c r="BI75">
        <v>89543</v>
      </c>
      <c r="BJ75">
        <v>137979</v>
      </c>
      <c r="BK75">
        <v>119930</v>
      </c>
      <c r="BL75">
        <v>86296</v>
      </c>
      <c r="BM75">
        <v>95381</v>
      </c>
      <c r="BN75">
        <v>68537</v>
      </c>
      <c r="BO75">
        <v>47085</v>
      </c>
      <c r="BP75">
        <v>9401</v>
      </c>
      <c r="BQ75">
        <v>19865</v>
      </c>
      <c r="BR75">
        <v>56677</v>
      </c>
      <c r="BS75">
        <v>26917</v>
      </c>
      <c r="BT75">
        <v>37319</v>
      </c>
      <c r="BU75">
        <v>60501</v>
      </c>
      <c r="BV75">
        <v>103939</v>
      </c>
      <c r="BW75">
        <v>102471</v>
      </c>
      <c r="BX75">
        <v>49298</v>
      </c>
      <c r="BY75">
        <v>63105</v>
      </c>
      <c r="BZ75">
        <v>4961</v>
      </c>
      <c r="CA75">
        <v>94030</v>
      </c>
      <c r="CB75">
        <v>34668</v>
      </c>
      <c r="CC75">
        <v>60961</v>
      </c>
      <c r="CD75">
        <v>12055</v>
      </c>
      <c r="CE75">
        <v>31695</v>
      </c>
      <c r="CF75">
        <v>52015</v>
      </c>
      <c r="CG75">
        <v>43270</v>
      </c>
      <c r="CH75">
        <v>39111</v>
      </c>
      <c r="CI75">
        <v>56949</v>
      </c>
      <c r="CJ75">
        <v>113125</v>
      </c>
      <c r="CK75">
        <v>22416</v>
      </c>
      <c r="CL75">
        <v>73415</v>
      </c>
      <c r="CM75">
        <v>69903</v>
      </c>
      <c r="CN75">
        <v>56455</v>
      </c>
      <c r="CO75">
        <v>42622</v>
      </c>
      <c r="CP75">
        <v>18562</v>
      </c>
      <c r="CQ75">
        <v>18538</v>
      </c>
      <c r="CR75">
        <v>15801</v>
      </c>
      <c r="CS75">
        <v>354985</v>
      </c>
      <c r="CT75">
        <v>128672</v>
      </c>
      <c r="CU75">
        <v>701764</v>
      </c>
      <c r="CV75">
        <v>447672</v>
      </c>
      <c r="CW75">
        <v>491223</v>
      </c>
      <c r="CX75">
        <v>1796026</v>
      </c>
      <c r="CY75">
        <v>1929749</v>
      </c>
      <c r="CZ75">
        <v>330902</v>
      </c>
      <c r="DA75">
        <v>429279</v>
      </c>
      <c r="DB75">
        <v>131170</v>
      </c>
      <c r="DC75">
        <v>71768</v>
      </c>
      <c r="DD75">
        <v>13167</v>
      </c>
      <c r="DE75">
        <v>76336</v>
      </c>
      <c r="DF75">
        <v>59263</v>
      </c>
      <c r="DG75">
        <v>63104</v>
      </c>
      <c r="DH75">
        <v>8372</v>
      </c>
      <c r="DI75">
        <v>289991</v>
      </c>
      <c r="DJ75">
        <v>250378</v>
      </c>
      <c r="DK75">
        <v>445958</v>
      </c>
      <c r="DL75">
        <v>21396</v>
      </c>
      <c r="DM75">
        <v>283052</v>
      </c>
      <c r="DN75">
        <v>90937</v>
      </c>
      <c r="DO75">
        <v>144887</v>
      </c>
      <c r="DP75">
        <v>314687</v>
      </c>
      <c r="DQ75">
        <v>96024</v>
      </c>
      <c r="DR75">
        <v>372218</v>
      </c>
      <c r="DS75">
        <v>48645</v>
      </c>
      <c r="DT75">
        <v>32989</v>
      </c>
      <c r="DU75">
        <v>80631</v>
      </c>
      <c r="DV75">
        <v>63916</v>
      </c>
      <c r="DW75">
        <v>75967</v>
      </c>
      <c r="DX75">
        <v>66613</v>
      </c>
      <c r="DY75">
        <v>34419</v>
      </c>
      <c r="DZ75">
        <v>52826</v>
      </c>
      <c r="EA75">
        <v>71995</v>
      </c>
      <c r="EB75">
        <v>63045</v>
      </c>
      <c r="EC75">
        <v>48705</v>
      </c>
      <c r="ED75">
        <v>67475</v>
      </c>
      <c r="EE75">
        <v>778000</v>
      </c>
      <c r="EF75">
        <v>75490</v>
      </c>
      <c r="EG75">
        <v>72906</v>
      </c>
      <c r="EH75">
        <v>42939</v>
      </c>
      <c r="EI75">
        <v>85973</v>
      </c>
      <c r="EJ75">
        <v>42556</v>
      </c>
      <c r="EK75">
        <v>72636</v>
      </c>
      <c r="EL75">
        <v>38879</v>
      </c>
      <c r="EM75">
        <v>41226</v>
      </c>
      <c r="EN75">
        <v>91229</v>
      </c>
      <c r="EO75">
        <v>7654</v>
      </c>
      <c r="EP75">
        <v>70633</v>
      </c>
      <c r="EQ75">
        <v>300152</v>
      </c>
      <c r="ER75">
        <v>17406</v>
      </c>
      <c r="ES75">
        <v>38789</v>
      </c>
      <c r="ET75">
        <v>59785</v>
      </c>
      <c r="EU75">
        <v>59407</v>
      </c>
      <c r="EV75">
        <v>115257</v>
      </c>
      <c r="EW75">
        <v>29897</v>
      </c>
      <c r="EX75">
        <v>19690</v>
      </c>
      <c r="EY75">
        <v>49069</v>
      </c>
      <c r="EZ75">
        <v>67406</v>
      </c>
      <c r="FA75">
        <v>34803</v>
      </c>
      <c r="FB75">
        <v>23446</v>
      </c>
      <c r="FC75">
        <v>174375</v>
      </c>
      <c r="FD75">
        <v>356793</v>
      </c>
      <c r="FE75">
        <v>175311</v>
      </c>
      <c r="FF75">
        <v>243364</v>
      </c>
      <c r="FG75">
        <v>165061</v>
      </c>
      <c r="FH75">
        <v>265552</v>
      </c>
      <c r="FI75">
        <v>200503</v>
      </c>
      <c r="FJ75">
        <v>314402</v>
      </c>
      <c r="FK75">
        <v>194226</v>
      </c>
      <c r="FL75">
        <v>280759</v>
      </c>
      <c r="FM75">
        <v>277077</v>
      </c>
      <c r="FN75">
        <v>222387</v>
      </c>
      <c r="FO75">
        <v>181472</v>
      </c>
      <c r="FP75">
        <v>206115</v>
      </c>
      <c r="FQ75">
        <v>86212</v>
      </c>
      <c r="FR75">
        <v>248768</v>
      </c>
      <c r="FS75">
        <v>400491</v>
      </c>
      <c r="FT75">
        <v>554537</v>
      </c>
      <c r="FU75">
        <v>270567</v>
      </c>
      <c r="FV75">
        <v>256810</v>
      </c>
      <c r="FW75">
        <v>241946</v>
      </c>
      <c r="FX75">
        <v>249920</v>
      </c>
      <c r="FY75">
        <v>130044</v>
      </c>
      <c r="FZ75">
        <v>31101</v>
      </c>
      <c r="GA75">
        <v>137179</v>
      </c>
      <c r="GB75">
        <v>93313</v>
      </c>
      <c r="GC75">
        <v>111827</v>
      </c>
      <c r="GD75">
        <v>36373</v>
      </c>
      <c r="GE75">
        <v>56948</v>
      </c>
      <c r="GF75">
        <v>38564</v>
      </c>
      <c r="GG75">
        <v>358616</v>
      </c>
      <c r="GH75">
        <v>99621</v>
      </c>
      <c r="GI75">
        <v>247211</v>
      </c>
      <c r="GJ75">
        <v>474207</v>
      </c>
      <c r="GK75">
        <v>543010</v>
      </c>
      <c r="GL75">
        <v>338518</v>
      </c>
      <c r="GM75">
        <v>741741</v>
      </c>
      <c r="GN75">
        <v>817422</v>
      </c>
      <c r="GO75">
        <v>721413</v>
      </c>
      <c r="GP75">
        <v>431989</v>
      </c>
      <c r="GQ75">
        <v>198757</v>
      </c>
      <c r="GR75">
        <v>456360</v>
      </c>
      <c r="GS75">
        <v>246915</v>
      </c>
      <c r="GT75">
        <v>348983</v>
      </c>
      <c r="GU75">
        <v>215913</v>
      </c>
      <c r="GV75">
        <v>56832</v>
      </c>
      <c r="GW75">
        <v>337095</v>
      </c>
      <c r="GX75">
        <v>94859</v>
      </c>
      <c r="GY75">
        <v>301713</v>
      </c>
      <c r="GZ75">
        <v>85852</v>
      </c>
      <c r="HA75">
        <v>109203</v>
      </c>
      <c r="HB75">
        <v>82693</v>
      </c>
      <c r="HC75">
        <v>244078</v>
      </c>
      <c r="HD75">
        <v>657515</v>
      </c>
      <c r="HE75">
        <v>37278</v>
      </c>
      <c r="HF75">
        <v>399976</v>
      </c>
      <c r="HG75">
        <v>360509</v>
      </c>
      <c r="HH75">
        <v>37977</v>
      </c>
      <c r="HI75">
        <v>14551</v>
      </c>
      <c r="HJ75">
        <v>39282</v>
      </c>
      <c r="HK75">
        <v>439136</v>
      </c>
      <c r="HL75">
        <v>83691</v>
      </c>
      <c r="HM75">
        <v>52102</v>
      </c>
      <c r="HN75">
        <v>501239</v>
      </c>
      <c r="HO75">
        <v>88620</v>
      </c>
      <c r="HP75">
        <v>364212</v>
      </c>
      <c r="HQ75">
        <v>81947</v>
      </c>
      <c r="HR75">
        <v>64745</v>
      </c>
      <c r="HS75">
        <v>34928</v>
      </c>
      <c r="HT75">
        <v>93390</v>
      </c>
      <c r="HU75">
        <v>581622</v>
      </c>
      <c r="HV75">
        <v>71107</v>
      </c>
      <c r="HW75">
        <v>82071</v>
      </c>
      <c r="HX75">
        <v>39444</v>
      </c>
      <c r="HY75">
        <v>59444</v>
      </c>
      <c r="HZ75">
        <v>30753</v>
      </c>
      <c r="IA75">
        <v>85588</v>
      </c>
      <c r="IB75">
        <v>77222</v>
      </c>
      <c r="IC75">
        <v>26944</v>
      </c>
      <c r="ID75">
        <v>55204</v>
      </c>
      <c r="IE75">
        <v>48199</v>
      </c>
      <c r="IF75">
        <v>92077</v>
      </c>
      <c r="IG75">
        <v>24536</v>
      </c>
      <c r="IH75">
        <v>39753</v>
      </c>
      <c r="II75">
        <v>20926</v>
      </c>
      <c r="IJ75">
        <v>31336</v>
      </c>
      <c r="IK75">
        <v>112992</v>
      </c>
      <c r="IL75">
        <v>36407</v>
      </c>
      <c r="IM75">
        <v>121089</v>
      </c>
      <c r="IN75">
        <v>51974</v>
      </c>
      <c r="IO75">
        <v>90596</v>
      </c>
      <c r="IP75">
        <v>27041</v>
      </c>
      <c r="IQ75">
        <v>66519</v>
      </c>
      <c r="IR75">
        <v>117480</v>
      </c>
      <c r="IS75">
        <v>41754</v>
      </c>
      <c r="IT75">
        <v>44696</v>
      </c>
      <c r="IU75">
        <v>53712</v>
      </c>
      <c r="IV75">
        <v>56580</v>
      </c>
      <c r="IW75">
        <v>27057</v>
      </c>
      <c r="IX75">
        <v>226182</v>
      </c>
      <c r="IY75">
        <v>65446</v>
      </c>
      <c r="IZ75">
        <v>27353</v>
      </c>
      <c r="JA75">
        <v>4869</v>
      </c>
      <c r="JB75">
        <v>67596</v>
      </c>
      <c r="JC75">
        <v>82523</v>
      </c>
      <c r="JD75">
        <v>72900</v>
      </c>
      <c r="JE75">
        <v>30671</v>
      </c>
      <c r="JF75">
        <v>68757</v>
      </c>
      <c r="JG75">
        <v>117164</v>
      </c>
      <c r="JH75">
        <v>146351</v>
      </c>
      <c r="JI75">
        <v>153167</v>
      </c>
      <c r="JJ75">
        <v>122657</v>
      </c>
      <c r="JK75">
        <v>293507</v>
      </c>
      <c r="JL75">
        <v>77704</v>
      </c>
      <c r="JM75">
        <v>363441</v>
      </c>
      <c r="JN75">
        <v>228781</v>
      </c>
      <c r="JO75">
        <v>270153</v>
      </c>
      <c r="JP75">
        <v>172699</v>
      </c>
      <c r="JQ75">
        <v>254011</v>
      </c>
      <c r="JR75">
        <v>193160</v>
      </c>
      <c r="JS75">
        <v>40347</v>
      </c>
      <c r="JT75">
        <v>65377</v>
      </c>
      <c r="JU75">
        <v>39803</v>
      </c>
      <c r="JV75">
        <v>19708</v>
      </c>
      <c r="JW75">
        <v>80504</v>
      </c>
      <c r="JX75">
        <v>38175</v>
      </c>
      <c r="JY75">
        <v>44459</v>
      </c>
      <c r="JZ75">
        <v>80545</v>
      </c>
      <c r="KA75">
        <v>10871</v>
      </c>
      <c r="KB75">
        <v>425144</v>
      </c>
      <c r="KC75">
        <v>6146</v>
      </c>
      <c r="KD75">
        <v>34952</v>
      </c>
      <c r="KE75">
        <v>73040</v>
      </c>
      <c r="KF75">
        <v>81398</v>
      </c>
      <c r="KG75">
        <v>43638</v>
      </c>
      <c r="KH75">
        <v>85219</v>
      </c>
      <c r="KI75">
        <v>91079</v>
      </c>
      <c r="KJ75">
        <v>16643</v>
      </c>
      <c r="KK75">
        <v>344245</v>
      </c>
      <c r="KL75">
        <v>48129</v>
      </c>
      <c r="KM75">
        <v>53265</v>
      </c>
      <c r="KN75">
        <v>129723</v>
      </c>
      <c r="KO75">
        <v>253170</v>
      </c>
      <c r="KP75">
        <v>157701</v>
      </c>
      <c r="KQ75">
        <v>88573</v>
      </c>
      <c r="KR75">
        <v>468287</v>
      </c>
      <c r="KS75">
        <v>133005</v>
      </c>
      <c r="KT75">
        <v>251742</v>
      </c>
      <c r="KU75">
        <v>88256</v>
      </c>
      <c r="KV75">
        <v>40351</v>
      </c>
      <c r="KW75">
        <v>324541</v>
      </c>
      <c r="KX75">
        <v>334468</v>
      </c>
      <c r="KY75">
        <v>619523</v>
      </c>
      <c r="KZ75">
        <v>80993</v>
      </c>
      <c r="LA75">
        <v>137107</v>
      </c>
      <c r="LB75">
        <v>385822</v>
      </c>
      <c r="LC75">
        <v>112821</v>
      </c>
      <c r="LD75">
        <v>103808</v>
      </c>
      <c r="LE75">
        <v>40200</v>
      </c>
      <c r="LF75">
        <v>113732</v>
      </c>
      <c r="LG75">
        <v>101918</v>
      </c>
      <c r="LH75">
        <v>41611</v>
      </c>
      <c r="LI75">
        <v>34524</v>
      </c>
      <c r="LJ75">
        <v>96291</v>
      </c>
      <c r="LK75">
        <v>41354</v>
      </c>
      <c r="LL75">
        <v>57125</v>
      </c>
      <c r="LM75">
        <v>106823</v>
      </c>
      <c r="LN75">
        <v>126758</v>
      </c>
      <c r="LO75">
        <v>135159</v>
      </c>
      <c r="LP75">
        <v>67665</v>
      </c>
      <c r="LQ75">
        <v>29934</v>
      </c>
      <c r="LR75">
        <v>87711</v>
      </c>
      <c r="LS75">
        <v>62646</v>
      </c>
      <c r="LT75">
        <v>22095</v>
      </c>
      <c r="LU75">
        <v>207106</v>
      </c>
      <c r="LV75">
        <v>186754</v>
      </c>
      <c r="LW75">
        <v>61996</v>
      </c>
      <c r="LX75">
        <v>13259</v>
      </c>
      <c r="LY75">
        <v>27537</v>
      </c>
      <c r="LZ75">
        <v>9953</v>
      </c>
      <c r="MA75">
        <v>25937</v>
      </c>
      <c r="MB75">
        <v>10804</v>
      </c>
      <c r="MC75">
        <v>11154</v>
      </c>
      <c r="MD75">
        <v>7021</v>
      </c>
      <c r="ME75">
        <v>47150</v>
      </c>
      <c r="MF75">
        <v>78377</v>
      </c>
      <c r="MG75">
        <v>90720</v>
      </c>
      <c r="MH75">
        <v>214808</v>
      </c>
      <c r="MI75">
        <v>153265</v>
      </c>
      <c r="MJ75">
        <v>223628</v>
      </c>
      <c r="MK75">
        <v>162026</v>
      </c>
      <c r="ML75">
        <v>249452</v>
      </c>
      <c r="MM75">
        <v>113740</v>
      </c>
      <c r="MN75">
        <v>331815</v>
      </c>
      <c r="MO75">
        <v>132088</v>
      </c>
      <c r="MP75">
        <v>173031</v>
      </c>
      <c r="MQ75">
        <v>256782</v>
      </c>
      <c r="MR75">
        <v>399231</v>
      </c>
      <c r="MS75">
        <v>66836</v>
      </c>
      <c r="MT75">
        <v>195336</v>
      </c>
      <c r="MU75">
        <v>80324</v>
      </c>
      <c r="MV75">
        <v>155450</v>
      </c>
      <c r="MW75">
        <v>74439</v>
      </c>
      <c r="MX75">
        <v>342864</v>
      </c>
      <c r="MY75">
        <v>201273</v>
      </c>
      <c r="MZ75">
        <v>646491</v>
      </c>
      <c r="NA75">
        <v>345439</v>
      </c>
      <c r="NB75">
        <v>147372</v>
      </c>
      <c r="NC75">
        <v>668201</v>
      </c>
      <c r="ND75">
        <v>631262</v>
      </c>
      <c r="NE75">
        <v>95959</v>
      </c>
      <c r="NF75">
        <v>116302</v>
      </c>
      <c r="NG75">
        <v>422993</v>
      </c>
      <c r="NH75">
        <v>206251</v>
      </c>
      <c r="NI75">
        <v>186664</v>
      </c>
      <c r="NJ75">
        <v>65903</v>
      </c>
      <c r="NK75">
        <v>72001</v>
      </c>
      <c r="NL75">
        <v>73312</v>
      </c>
      <c r="NM75">
        <v>31987</v>
      </c>
      <c r="NN75">
        <v>30273</v>
      </c>
      <c r="NO75">
        <v>36177</v>
      </c>
      <c r="NP75">
        <v>64891</v>
      </c>
      <c r="NQ75">
        <v>18403</v>
      </c>
      <c r="NR75">
        <v>44397</v>
      </c>
      <c r="NS75">
        <v>17084</v>
      </c>
      <c r="NT75">
        <v>60156</v>
      </c>
      <c r="NU75">
        <v>35415</v>
      </c>
      <c r="NV75">
        <v>12540</v>
      </c>
      <c r="NW75">
        <v>106728</v>
      </c>
      <c r="NX75">
        <v>68101</v>
      </c>
      <c r="NY75">
        <v>58685</v>
      </c>
      <c r="NZ75">
        <v>47368</v>
      </c>
      <c r="OA75">
        <v>126493</v>
      </c>
      <c r="OB75">
        <v>324557</v>
      </c>
      <c r="OC75">
        <v>125390</v>
      </c>
      <c r="OD75">
        <v>90199</v>
      </c>
      <c r="OE75">
        <v>114357</v>
      </c>
      <c r="OF75">
        <v>362261</v>
      </c>
      <c r="OG75">
        <v>256773</v>
      </c>
      <c r="OH75">
        <v>594571</v>
      </c>
      <c r="OI75">
        <v>713490</v>
      </c>
      <c r="OJ75">
        <v>358158</v>
      </c>
      <c r="OK75">
        <v>900872</v>
      </c>
      <c r="OL75">
        <v>122527</v>
      </c>
      <c r="OM75">
        <v>561495</v>
      </c>
      <c r="ON75">
        <v>509736</v>
      </c>
      <c r="OO75">
        <v>88648</v>
      </c>
      <c r="OP75">
        <v>671959</v>
      </c>
      <c r="OQ75">
        <v>128749</v>
      </c>
      <c r="OR75">
        <v>246227</v>
      </c>
      <c r="OS75">
        <v>214670</v>
      </c>
      <c r="OT75">
        <v>325504</v>
      </c>
      <c r="OU75">
        <v>41717</v>
      </c>
      <c r="OV75">
        <v>68611</v>
      </c>
      <c r="OW75">
        <v>42515</v>
      </c>
      <c r="OX75">
        <v>93264</v>
      </c>
      <c r="OY75">
        <v>43259</v>
      </c>
      <c r="OZ75">
        <v>235272</v>
      </c>
      <c r="PA75">
        <v>181648</v>
      </c>
      <c r="PB75">
        <v>76139</v>
      </c>
      <c r="PC75">
        <v>131175</v>
      </c>
      <c r="PD75">
        <v>228133</v>
      </c>
      <c r="PE75">
        <v>70604</v>
      </c>
      <c r="PF75">
        <v>213019</v>
      </c>
      <c r="PG75">
        <v>216142</v>
      </c>
      <c r="PH75">
        <v>71285</v>
      </c>
      <c r="PI75">
        <v>89396</v>
      </c>
      <c r="PJ75">
        <v>348070</v>
      </c>
      <c r="PK75">
        <v>157883</v>
      </c>
      <c r="PL75">
        <v>48887</v>
      </c>
      <c r="PM75">
        <v>236290</v>
      </c>
      <c r="PN75">
        <v>174055</v>
      </c>
      <c r="PO75">
        <v>287970</v>
      </c>
      <c r="PP75">
        <v>165914</v>
      </c>
      <c r="PQ75">
        <v>63321</v>
      </c>
      <c r="PR75">
        <v>132911</v>
      </c>
      <c r="PS75">
        <v>248526</v>
      </c>
      <c r="PT75">
        <v>17991</v>
      </c>
      <c r="PU75">
        <v>147462</v>
      </c>
      <c r="PV75">
        <v>437837</v>
      </c>
      <c r="PW75">
        <v>244468</v>
      </c>
      <c r="PX75">
        <v>189720</v>
      </c>
      <c r="PY75">
        <v>143235</v>
      </c>
      <c r="PZ75">
        <v>193299</v>
      </c>
      <c r="QA75">
        <v>440068</v>
      </c>
      <c r="QB75">
        <v>137616</v>
      </c>
      <c r="QC75">
        <v>31174</v>
      </c>
      <c r="QD75">
        <v>76302</v>
      </c>
      <c r="QE75">
        <v>647615</v>
      </c>
      <c r="QF75">
        <v>178955</v>
      </c>
      <c r="QG75">
        <v>194829</v>
      </c>
      <c r="QH75">
        <v>342493</v>
      </c>
      <c r="QI75">
        <v>324855</v>
      </c>
      <c r="QJ75">
        <v>195311</v>
      </c>
      <c r="QK75">
        <v>277838</v>
      </c>
      <c r="QL75">
        <v>377079</v>
      </c>
      <c r="QM75">
        <v>368873</v>
      </c>
      <c r="QN75">
        <v>208214</v>
      </c>
      <c r="QO75">
        <v>279828</v>
      </c>
      <c r="QP75">
        <v>134578</v>
      </c>
      <c r="QQ75">
        <v>45323</v>
      </c>
      <c r="QR75">
        <v>80248</v>
      </c>
      <c r="QS75">
        <v>213975</v>
      </c>
      <c r="QT75">
        <v>202768</v>
      </c>
      <c r="QU75">
        <v>991769</v>
      </c>
      <c r="QV75">
        <v>627923</v>
      </c>
      <c r="QW75">
        <v>107816</v>
      </c>
      <c r="QX75">
        <v>408276</v>
      </c>
      <c r="QY75">
        <v>103226</v>
      </c>
      <c r="QZ75">
        <v>547719</v>
      </c>
      <c r="RA75">
        <v>207495</v>
      </c>
      <c r="RB75">
        <v>167014</v>
      </c>
      <c r="RC75">
        <v>568185</v>
      </c>
      <c r="RD75">
        <v>474450</v>
      </c>
      <c r="RE75">
        <v>497465</v>
      </c>
      <c r="RF75">
        <v>1595730</v>
      </c>
      <c r="RG75">
        <v>279340</v>
      </c>
      <c r="RH75">
        <v>314116</v>
      </c>
      <c r="RI75">
        <v>31329</v>
      </c>
      <c r="RJ75">
        <v>54112</v>
      </c>
      <c r="RK75">
        <v>336815</v>
      </c>
      <c r="RL75">
        <v>643296</v>
      </c>
      <c r="RM75">
        <v>202439</v>
      </c>
      <c r="RN75">
        <v>367885</v>
      </c>
      <c r="RO75">
        <v>285618</v>
      </c>
      <c r="RP75">
        <v>547819</v>
      </c>
      <c r="RQ75">
        <v>201258</v>
      </c>
      <c r="RR75">
        <v>332414</v>
      </c>
      <c r="RS75">
        <v>437464</v>
      </c>
      <c r="RT75">
        <v>218020</v>
      </c>
      <c r="RU75">
        <v>163321</v>
      </c>
      <c r="RV75">
        <v>363597</v>
      </c>
      <c r="RW75">
        <v>318981</v>
      </c>
      <c r="RX75">
        <v>468899</v>
      </c>
      <c r="RY75">
        <v>167710</v>
      </c>
      <c r="RZ75">
        <v>426615</v>
      </c>
      <c r="SA75">
        <v>386719</v>
      </c>
      <c r="SB75">
        <v>843697</v>
      </c>
      <c r="SC75">
        <v>642503</v>
      </c>
      <c r="SD75">
        <v>233837</v>
      </c>
      <c r="SE75">
        <v>363268</v>
      </c>
      <c r="SF75">
        <v>936280</v>
      </c>
      <c r="SG75">
        <v>192781</v>
      </c>
      <c r="SH75">
        <v>890396</v>
      </c>
      <c r="SI75">
        <v>132154</v>
      </c>
      <c r="SJ75">
        <v>707218</v>
      </c>
      <c r="SK75">
        <v>459970</v>
      </c>
      <c r="SL75">
        <v>296246</v>
      </c>
      <c r="SM75">
        <v>318459</v>
      </c>
      <c r="SN75">
        <v>174673</v>
      </c>
      <c r="SO75">
        <v>500672</v>
      </c>
      <c r="SP75">
        <v>188442</v>
      </c>
      <c r="SQ75">
        <v>21028</v>
      </c>
      <c r="SR75">
        <v>288978</v>
      </c>
      <c r="SS75">
        <v>806240</v>
      </c>
      <c r="ST75">
        <v>193821</v>
      </c>
      <c r="SU75">
        <v>46997</v>
      </c>
      <c r="SV75">
        <v>300404</v>
      </c>
      <c r="SW75">
        <v>185096</v>
      </c>
      <c r="SX75">
        <v>1263929</v>
      </c>
      <c r="SY75">
        <v>113616</v>
      </c>
      <c r="SZ75">
        <v>87880</v>
      </c>
      <c r="TA75">
        <v>193339</v>
      </c>
      <c r="TB75">
        <v>348114</v>
      </c>
      <c r="TC75">
        <v>338427</v>
      </c>
      <c r="TD75">
        <v>396906</v>
      </c>
      <c r="TE75">
        <v>454055</v>
      </c>
      <c r="TF75">
        <v>541024</v>
      </c>
      <c r="TG75">
        <v>333574</v>
      </c>
      <c r="TH75">
        <v>302860</v>
      </c>
      <c r="TI75">
        <v>349491</v>
      </c>
      <c r="TJ75">
        <v>376584</v>
      </c>
      <c r="TK75">
        <v>1084109</v>
      </c>
      <c r="TL75">
        <v>53648</v>
      </c>
      <c r="TM75">
        <v>416608</v>
      </c>
      <c r="TN75">
        <v>333785</v>
      </c>
      <c r="TO75">
        <v>262443</v>
      </c>
      <c r="TP75">
        <v>55565</v>
      </c>
      <c r="TQ75">
        <v>234072</v>
      </c>
      <c r="TR75">
        <v>328762</v>
      </c>
      <c r="TS75">
        <v>119224</v>
      </c>
      <c r="TT75">
        <v>230728</v>
      </c>
      <c r="TU75">
        <v>236021</v>
      </c>
      <c r="TV75">
        <v>522083</v>
      </c>
      <c r="TW75">
        <v>254261</v>
      </c>
      <c r="TX75">
        <v>30892</v>
      </c>
      <c r="TY75">
        <v>217519</v>
      </c>
      <c r="TZ75">
        <v>771723</v>
      </c>
      <c r="UA75">
        <v>525195</v>
      </c>
      <c r="UB75">
        <v>852319</v>
      </c>
      <c r="UC75">
        <v>848963</v>
      </c>
      <c r="UD75">
        <v>1650452</v>
      </c>
      <c r="UE75">
        <v>813880</v>
      </c>
      <c r="UF75">
        <v>1592612</v>
      </c>
      <c r="UG75">
        <v>516331</v>
      </c>
      <c r="UH75">
        <v>671947</v>
      </c>
      <c r="UI75">
        <v>395103</v>
      </c>
      <c r="UJ75">
        <v>215209</v>
      </c>
      <c r="UK75">
        <v>454661</v>
      </c>
      <c r="UL75">
        <v>211818</v>
      </c>
      <c r="UM75">
        <v>69576</v>
      </c>
      <c r="UN75">
        <v>124853</v>
      </c>
      <c r="UO75">
        <v>311907</v>
      </c>
      <c r="UP75">
        <v>362962</v>
      </c>
      <c r="UQ75">
        <v>160226</v>
      </c>
      <c r="UR75">
        <v>77063</v>
      </c>
      <c r="US75">
        <v>69681</v>
      </c>
      <c r="UT75">
        <v>52550</v>
      </c>
      <c r="UU75">
        <v>309962</v>
      </c>
      <c r="UV75">
        <v>103581</v>
      </c>
      <c r="UW75">
        <v>305943</v>
      </c>
      <c r="UX75">
        <v>280845</v>
      </c>
      <c r="UY75">
        <v>47915</v>
      </c>
      <c r="UZ75">
        <v>226984</v>
      </c>
      <c r="VA75">
        <v>87784</v>
      </c>
      <c r="VB75">
        <v>69946</v>
      </c>
      <c r="VC75">
        <v>35911</v>
      </c>
      <c r="VD75">
        <v>220440</v>
      </c>
      <c r="VE75">
        <v>167933</v>
      </c>
      <c r="VF75">
        <v>159637</v>
      </c>
      <c r="VG75">
        <v>218743</v>
      </c>
      <c r="VH75">
        <v>239176</v>
      </c>
      <c r="VI75">
        <v>855783</v>
      </c>
      <c r="VJ75">
        <v>349208</v>
      </c>
      <c r="VK75">
        <v>1678892</v>
      </c>
      <c r="VL75">
        <v>298290</v>
      </c>
      <c r="VM75">
        <v>186362</v>
      </c>
      <c r="VN75">
        <v>226897</v>
      </c>
      <c r="VO75">
        <v>183190</v>
      </c>
      <c r="VP75">
        <v>162333</v>
      </c>
      <c r="VQ75">
        <v>197477</v>
      </c>
      <c r="VR75">
        <v>86083</v>
      </c>
      <c r="VS75">
        <v>119461</v>
      </c>
      <c r="VT75">
        <v>466197</v>
      </c>
      <c r="VU75">
        <v>644701</v>
      </c>
      <c r="VV75">
        <v>607960</v>
      </c>
      <c r="VW75">
        <v>423474</v>
      </c>
      <c r="VX75">
        <v>1618288</v>
      </c>
      <c r="VY75">
        <v>1298352</v>
      </c>
      <c r="VZ75">
        <v>341959</v>
      </c>
      <c r="WA75">
        <v>266631</v>
      </c>
      <c r="WB75">
        <v>205865</v>
      </c>
      <c r="WC75">
        <v>274562</v>
      </c>
      <c r="WD75">
        <v>276788</v>
      </c>
      <c r="WE75">
        <v>116045</v>
      </c>
      <c r="WF75">
        <v>143466</v>
      </c>
      <c r="WG75">
        <v>216275</v>
      </c>
      <c r="WH75">
        <v>43426</v>
      </c>
      <c r="WI75">
        <v>206054</v>
      </c>
      <c r="WJ75">
        <v>229789</v>
      </c>
      <c r="WK75">
        <v>205780</v>
      </c>
      <c r="WL75">
        <v>731855</v>
      </c>
      <c r="WM75">
        <v>553945</v>
      </c>
      <c r="WN75">
        <v>98046</v>
      </c>
      <c r="WO75">
        <v>362994</v>
      </c>
      <c r="WP75">
        <v>537596</v>
      </c>
      <c r="WQ75">
        <v>79273</v>
      </c>
      <c r="WR75">
        <v>652575</v>
      </c>
      <c r="WS75">
        <v>306437</v>
      </c>
      <c r="WT75">
        <v>291754</v>
      </c>
      <c r="WU75">
        <v>579174</v>
      </c>
      <c r="WV75">
        <v>283663</v>
      </c>
      <c r="WW75">
        <v>322852</v>
      </c>
      <c r="WX75">
        <v>1067853</v>
      </c>
      <c r="WY75">
        <v>1938241</v>
      </c>
      <c r="WZ75">
        <v>798705</v>
      </c>
      <c r="XA75">
        <v>234531</v>
      </c>
      <c r="XB75">
        <v>163963</v>
      </c>
      <c r="XC75">
        <v>393018</v>
      </c>
      <c r="XD75">
        <v>353342</v>
      </c>
      <c r="XE75">
        <v>150926</v>
      </c>
      <c r="XF75">
        <v>75772</v>
      </c>
      <c r="XG75">
        <v>23518</v>
      </c>
      <c r="XH75">
        <v>86947</v>
      </c>
      <c r="XI75">
        <v>546677</v>
      </c>
      <c r="XJ75">
        <v>595055</v>
      </c>
      <c r="XK75">
        <v>1035464</v>
      </c>
      <c r="XL75">
        <v>43632</v>
      </c>
      <c r="XM75">
        <v>58643</v>
      </c>
      <c r="XN75">
        <v>23636</v>
      </c>
      <c r="XO75">
        <v>551920</v>
      </c>
      <c r="XP75">
        <v>294466</v>
      </c>
      <c r="XQ75">
        <v>73100</v>
      </c>
      <c r="XR75">
        <v>45219</v>
      </c>
      <c r="XS75">
        <v>169995</v>
      </c>
      <c r="XT75">
        <v>259388</v>
      </c>
      <c r="XU75">
        <v>156511</v>
      </c>
      <c r="XV75">
        <v>621559</v>
      </c>
      <c r="XW75">
        <v>70242</v>
      </c>
      <c r="XX75">
        <v>52512</v>
      </c>
      <c r="XY75">
        <v>228165</v>
      </c>
      <c r="XZ75">
        <v>469125</v>
      </c>
      <c r="YA75">
        <v>243174</v>
      </c>
      <c r="YB75">
        <v>152365</v>
      </c>
      <c r="YC75">
        <v>412072</v>
      </c>
      <c r="YD75">
        <v>226489</v>
      </c>
      <c r="YE75">
        <v>516039</v>
      </c>
      <c r="YF75">
        <v>483572</v>
      </c>
      <c r="YG75">
        <v>166248</v>
      </c>
      <c r="YH75">
        <v>231853</v>
      </c>
      <c r="YI75">
        <v>99034</v>
      </c>
      <c r="YJ75">
        <v>16736</v>
      </c>
      <c r="YK75">
        <v>213396</v>
      </c>
      <c r="YL75">
        <v>283659</v>
      </c>
      <c r="YM75">
        <v>213356</v>
      </c>
      <c r="YN75">
        <v>418193</v>
      </c>
      <c r="YO75">
        <v>166133</v>
      </c>
      <c r="YP75">
        <v>185036</v>
      </c>
      <c r="YQ75">
        <v>90403</v>
      </c>
      <c r="YR75">
        <v>175919</v>
      </c>
      <c r="YS75">
        <v>85195</v>
      </c>
      <c r="YT75">
        <v>24544</v>
      </c>
      <c r="YU75">
        <v>85232</v>
      </c>
      <c r="YV75">
        <v>68136</v>
      </c>
      <c r="YW75">
        <v>19397</v>
      </c>
      <c r="YX75">
        <v>154157</v>
      </c>
      <c r="YY75">
        <v>105146</v>
      </c>
      <c r="YZ75">
        <v>38691</v>
      </c>
      <c r="ZA75">
        <v>37464</v>
      </c>
      <c r="ZB75">
        <v>46362</v>
      </c>
      <c r="ZC75">
        <v>86022</v>
      </c>
      <c r="ZD75">
        <v>56901</v>
      </c>
      <c r="ZE75">
        <v>91701</v>
      </c>
      <c r="ZF75">
        <v>130572</v>
      </c>
      <c r="ZG75">
        <v>19115</v>
      </c>
      <c r="ZH75">
        <v>164170</v>
      </c>
      <c r="ZI75">
        <v>53174</v>
      </c>
      <c r="ZJ75">
        <v>37624</v>
      </c>
      <c r="ZK75">
        <v>22574</v>
      </c>
      <c r="ZL75">
        <v>8681</v>
      </c>
      <c r="ZM75">
        <v>24900</v>
      </c>
      <c r="ZN75">
        <v>5294</v>
      </c>
      <c r="ZO75">
        <v>73898</v>
      </c>
      <c r="ZP75">
        <v>44560</v>
      </c>
      <c r="ZQ75">
        <v>31419</v>
      </c>
      <c r="ZR75">
        <v>18083</v>
      </c>
      <c r="ZS75">
        <v>15715</v>
      </c>
      <c r="ZT75">
        <v>46219</v>
      </c>
      <c r="ZU75">
        <v>40299</v>
      </c>
      <c r="ZV75">
        <v>15089</v>
      </c>
      <c r="ZW75">
        <v>3719</v>
      </c>
      <c r="ZX75">
        <v>75458</v>
      </c>
      <c r="ZY75">
        <v>12357</v>
      </c>
      <c r="ZZ75">
        <v>34262</v>
      </c>
      <c r="AAA75">
        <v>74339</v>
      </c>
      <c r="AAB75">
        <v>91489</v>
      </c>
      <c r="AAC75">
        <v>32119</v>
      </c>
      <c r="AAD75">
        <v>14277</v>
      </c>
      <c r="AAE75">
        <v>46095</v>
      </c>
      <c r="AAF75">
        <v>65335</v>
      </c>
      <c r="AAG75">
        <v>62106</v>
      </c>
      <c r="AAH75">
        <v>20221</v>
      </c>
      <c r="AAI75">
        <v>6573</v>
      </c>
      <c r="AAJ75">
        <v>7683</v>
      </c>
      <c r="AAK75">
        <v>100203</v>
      </c>
      <c r="AAL75">
        <v>24626</v>
      </c>
      <c r="AAM75">
        <v>123879</v>
      </c>
      <c r="AAN75">
        <v>39396</v>
      </c>
      <c r="AAO75">
        <v>10763</v>
      </c>
      <c r="AAP75">
        <v>29815</v>
      </c>
      <c r="AAQ75">
        <v>82480</v>
      </c>
      <c r="AAR75">
        <v>52237</v>
      </c>
      <c r="AAS75">
        <v>18977</v>
      </c>
      <c r="AAT75">
        <v>53564</v>
      </c>
      <c r="AAU75">
        <v>9966</v>
      </c>
      <c r="AAV75">
        <v>18788</v>
      </c>
      <c r="AAW75">
        <v>35390</v>
      </c>
      <c r="AAX75">
        <v>30515</v>
      </c>
      <c r="AAY75">
        <v>89181</v>
      </c>
      <c r="AAZ75">
        <v>10575</v>
      </c>
      <c r="ABA75">
        <v>7000</v>
      </c>
      <c r="ABB75">
        <v>62554</v>
      </c>
      <c r="ABC75">
        <v>35237</v>
      </c>
      <c r="ABD75">
        <v>11429</v>
      </c>
      <c r="ABE75">
        <v>6343</v>
      </c>
      <c r="ABF75">
        <v>54236</v>
      </c>
      <c r="ABG75">
        <v>51235</v>
      </c>
      <c r="ABH75">
        <v>23937</v>
      </c>
      <c r="ABI75">
        <v>42261</v>
      </c>
      <c r="ABJ75">
        <v>66009</v>
      </c>
      <c r="ABK75">
        <v>56733</v>
      </c>
      <c r="ABL75">
        <v>2330</v>
      </c>
      <c r="ABM75">
        <v>60908</v>
      </c>
      <c r="ABN75">
        <v>28580</v>
      </c>
      <c r="ABO75">
        <v>57279</v>
      </c>
      <c r="ABP75">
        <v>14588</v>
      </c>
      <c r="ABQ75">
        <v>101189</v>
      </c>
      <c r="ABR75">
        <v>69900</v>
      </c>
      <c r="ABS75">
        <v>26240</v>
      </c>
      <c r="ABT75">
        <v>69893</v>
      </c>
      <c r="ABU75">
        <v>45037</v>
      </c>
      <c r="ABV75">
        <v>49167</v>
      </c>
      <c r="ABW75">
        <v>22890</v>
      </c>
      <c r="ABX75">
        <v>20259</v>
      </c>
      <c r="ABY75">
        <v>52715</v>
      </c>
      <c r="ABZ75">
        <v>15715</v>
      </c>
      <c r="ACA75">
        <v>40210</v>
      </c>
      <c r="ACB75">
        <v>49260</v>
      </c>
      <c r="ACC75">
        <v>42053</v>
      </c>
      <c r="ACD75">
        <v>65577</v>
      </c>
      <c r="ACE75">
        <v>32475</v>
      </c>
      <c r="ACF75">
        <v>61907</v>
      </c>
      <c r="ACG75">
        <v>22828</v>
      </c>
      <c r="ACH75">
        <v>51307</v>
      </c>
      <c r="ACI75">
        <v>45501</v>
      </c>
      <c r="ACJ75">
        <v>61637</v>
      </c>
      <c r="ACK75">
        <v>13446</v>
      </c>
      <c r="ACL75">
        <v>50708</v>
      </c>
      <c r="ACM75">
        <v>58924</v>
      </c>
      <c r="ACN75">
        <v>1855</v>
      </c>
      <c r="ACO75">
        <v>75258</v>
      </c>
      <c r="ACP75">
        <v>35680</v>
      </c>
      <c r="ACQ75">
        <v>111339</v>
      </c>
      <c r="ACR75">
        <v>66318</v>
      </c>
      <c r="ACS75">
        <v>11399</v>
      </c>
      <c r="ACT75">
        <v>89715</v>
      </c>
      <c r="ACU75">
        <v>6177</v>
      </c>
      <c r="ACV75">
        <v>22414</v>
      </c>
      <c r="ACW75">
        <v>30932</v>
      </c>
      <c r="ACX75">
        <v>24013</v>
      </c>
      <c r="ACY75">
        <v>75321</v>
      </c>
      <c r="ACZ75">
        <v>54920</v>
      </c>
      <c r="ADA75">
        <v>9095</v>
      </c>
      <c r="ADB75">
        <v>11598</v>
      </c>
      <c r="ADC75">
        <v>39395</v>
      </c>
      <c r="ADD75">
        <v>76519</v>
      </c>
      <c r="ADE75">
        <v>15099</v>
      </c>
      <c r="ADF75">
        <v>6135</v>
      </c>
      <c r="ADG75">
        <v>42729</v>
      </c>
      <c r="ADH75">
        <v>112979</v>
      </c>
      <c r="ADI75">
        <v>10036</v>
      </c>
      <c r="ADJ75">
        <v>41600</v>
      </c>
      <c r="ADK75">
        <v>10575</v>
      </c>
      <c r="ADL75">
        <v>26357</v>
      </c>
      <c r="ADM75">
        <v>13768</v>
      </c>
      <c r="ADN75">
        <v>39797</v>
      </c>
      <c r="ADO75">
        <v>54173</v>
      </c>
      <c r="ADP75">
        <v>71229</v>
      </c>
      <c r="ADQ75">
        <v>49452</v>
      </c>
      <c r="ADR75">
        <v>21731</v>
      </c>
      <c r="ADS75">
        <v>57390</v>
      </c>
      <c r="ADT75">
        <v>25075</v>
      </c>
      <c r="ADU75">
        <v>35008</v>
      </c>
      <c r="ADV75">
        <v>101915</v>
      </c>
      <c r="ADW75">
        <v>29392</v>
      </c>
      <c r="ADX75">
        <v>82207</v>
      </c>
      <c r="ADY75">
        <v>65484</v>
      </c>
      <c r="ADZ75">
        <v>72451</v>
      </c>
      <c r="AEA75">
        <v>54520</v>
      </c>
      <c r="AEB75">
        <v>34055</v>
      </c>
      <c r="AEC75">
        <v>39481</v>
      </c>
      <c r="AED75">
        <v>31038</v>
      </c>
      <c r="AEE75">
        <v>70565</v>
      </c>
      <c r="AEF75">
        <v>47093</v>
      </c>
      <c r="AEG75">
        <v>81920</v>
      </c>
      <c r="AEH75">
        <v>54042</v>
      </c>
      <c r="AEI75">
        <v>29724</v>
      </c>
      <c r="AEJ75">
        <v>52261</v>
      </c>
      <c r="AEK75">
        <v>17039</v>
      </c>
      <c r="AEL75">
        <v>70547</v>
      </c>
      <c r="AEM75">
        <v>21904</v>
      </c>
      <c r="AEN75">
        <v>113981</v>
      </c>
      <c r="AEO75">
        <v>57904</v>
      </c>
      <c r="AEP75">
        <v>12868</v>
      </c>
      <c r="AEQ75">
        <v>54320</v>
      </c>
      <c r="AER75">
        <v>111159</v>
      </c>
      <c r="AES75">
        <v>60600</v>
      </c>
      <c r="AET75">
        <v>71090</v>
      </c>
      <c r="AEU75">
        <v>35501</v>
      </c>
      <c r="AEV75">
        <v>11679</v>
      </c>
      <c r="AEW75">
        <v>37868</v>
      </c>
      <c r="AEX75">
        <v>55445</v>
      </c>
      <c r="AEY75">
        <v>11637</v>
      </c>
      <c r="AEZ75">
        <v>96910</v>
      </c>
      <c r="AFA75">
        <v>100220</v>
      </c>
      <c r="AFB75">
        <v>59220</v>
      </c>
      <c r="AFC75">
        <v>20835</v>
      </c>
      <c r="AFD75">
        <v>106288</v>
      </c>
      <c r="AFE75">
        <v>25466</v>
      </c>
      <c r="AFF75">
        <v>41133</v>
      </c>
      <c r="AFG75">
        <v>63250</v>
      </c>
      <c r="AFH75">
        <v>62755</v>
      </c>
      <c r="AFI75">
        <v>79911</v>
      </c>
      <c r="AFJ75">
        <v>42378</v>
      </c>
      <c r="AFK75">
        <v>83572</v>
      </c>
      <c r="AFL75">
        <v>74197</v>
      </c>
      <c r="AFM75">
        <v>32591</v>
      </c>
      <c r="AFN75">
        <v>32242</v>
      </c>
      <c r="AFO75">
        <v>38847</v>
      </c>
      <c r="AFP75">
        <v>101855</v>
      </c>
      <c r="AFQ75">
        <v>32005</v>
      </c>
      <c r="AFR75">
        <v>36323</v>
      </c>
      <c r="AFS75">
        <v>25384</v>
      </c>
      <c r="AFT75">
        <v>138086</v>
      </c>
      <c r="AFU75">
        <v>100407</v>
      </c>
      <c r="AFV75">
        <v>93468</v>
      </c>
      <c r="AFW75">
        <v>108237</v>
      </c>
      <c r="AFX75">
        <v>78367</v>
      </c>
      <c r="AFY75">
        <v>37365</v>
      </c>
      <c r="AFZ75">
        <v>132893</v>
      </c>
      <c r="AGA75">
        <v>48347</v>
      </c>
      <c r="AGB75">
        <v>17005</v>
      </c>
      <c r="AGC75">
        <v>53023</v>
      </c>
      <c r="AGD75">
        <v>7096</v>
      </c>
      <c r="AGE75">
        <v>26293</v>
      </c>
      <c r="AGF75">
        <v>1863</v>
      </c>
      <c r="AGG75">
        <v>69870</v>
      </c>
      <c r="AGH75">
        <v>4250</v>
      </c>
      <c r="AGI75">
        <v>6294</v>
      </c>
      <c r="AGJ75">
        <v>36736</v>
      </c>
      <c r="AGK75">
        <v>100134</v>
      </c>
      <c r="AGL75">
        <v>61540</v>
      </c>
      <c r="AGM75">
        <v>53947</v>
      </c>
      <c r="AGN75">
        <v>33600</v>
      </c>
      <c r="AGO75">
        <v>14258</v>
      </c>
      <c r="AGP75">
        <v>47601</v>
      </c>
      <c r="AGQ75">
        <v>43277</v>
      </c>
      <c r="AGR75">
        <v>43487</v>
      </c>
      <c r="AGS75">
        <v>18127</v>
      </c>
      <c r="AGT75">
        <v>94537</v>
      </c>
      <c r="AGU75">
        <v>89624</v>
      </c>
      <c r="AGV75">
        <v>24856</v>
      </c>
      <c r="AGW75">
        <v>112053</v>
      </c>
      <c r="AGX75">
        <v>82491</v>
      </c>
      <c r="AGY75">
        <v>27596</v>
      </c>
      <c r="AGZ75">
        <v>103617</v>
      </c>
      <c r="AHA75">
        <v>62276</v>
      </c>
      <c r="AHB75">
        <v>51820</v>
      </c>
      <c r="AHC75">
        <v>46147</v>
      </c>
      <c r="AHD75">
        <v>95671</v>
      </c>
      <c r="AHE75">
        <v>74818</v>
      </c>
      <c r="AHF75">
        <v>94885</v>
      </c>
      <c r="AHG75">
        <v>9525</v>
      </c>
      <c r="AHH75">
        <v>136114</v>
      </c>
      <c r="AHI75">
        <v>47901</v>
      </c>
      <c r="AHJ75">
        <v>93343</v>
      </c>
      <c r="AHK75">
        <v>8430</v>
      </c>
      <c r="AHL75">
        <v>82224</v>
      </c>
      <c r="AHM75">
        <v>116919</v>
      </c>
      <c r="AHN75">
        <v>137947</v>
      </c>
      <c r="AHO75">
        <v>127680</v>
      </c>
      <c r="AHP75">
        <v>59617</v>
      </c>
      <c r="AHQ75">
        <v>20581</v>
      </c>
      <c r="AHR75">
        <v>106330</v>
      </c>
      <c r="AHS75">
        <v>79826</v>
      </c>
      <c r="AHT75">
        <v>19489</v>
      </c>
      <c r="AHU75">
        <v>48292</v>
      </c>
      <c r="AHV75">
        <v>47731</v>
      </c>
      <c r="AHW75">
        <v>15655</v>
      </c>
      <c r="AHX75">
        <v>58860</v>
      </c>
      <c r="AHY75">
        <v>31659</v>
      </c>
      <c r="AHZ75">
        <v>84255</v>
      </c>
      <c r="AIA75">
        <v>113404</v>
      </c>
      <c r="AIB75">
        <v>113549</v>
      </c>
      <c r="AIC75">
        <v>71344</v>
      </c>
      <c r="AID75">
        <v>63627</v>
      </c>
      <c r="AIE75">
        <v>50098</v>
      </c>
      <c r="AIF75">
        <v>54769</v>
      </c>
      <c r="AIG75">
        <v>41087</v>
      </c>
      <c r="AIH75">
        <v>52752</v>
      </c>
      <c r="AII75">
        <v>98523</v>
      </c>
      <c r="AIJ75">
        <v>29265</v>
      </c>
      <c r="AIK75">
        <v>100208</v>
      </c>
      <c r="AIL75">
        <v>42055</v>
      </c>
      <c r="AIM75">
        <v>41835</v>
      </c>
      <c r="AIN75">
        <v>34351</v>
      </c>
      <c r="AIO75">
        <v>50234</v>
      </c>
      <c r="AIP75">
        <v>12233</v>
      </c>
      <c r="AIQ75">
        <v>32171</v>
      </c>
      <c r="AIR75">
        <v>79236</v>
      </c>
      <c r="AIS75">
        <v>15733</v>
      </c>
      <c r="AIT75">
        <v>57537</v>
      </c>
      <c r="AIU75">
        <v>94128</v>
      </c>
      <c r="AIV75">
        <v>4136</v>
      </c>
      <c r="AIW75">
        <v>18014</v>
      </c>
      <c r="AIX75">
        <v>79493</v>
      </c>
      <c r="AIY75">
        <v>37803</v>
      </c>
      <c r="AIZ75">
        <v>26705</v>
      </c>
      <c r="AJA75">
        <v>26189</v>
      </c>
      <c r="AJB75">
        <v>31814</v>
      </c>
      <c r="AJC75">
        <v>104221</v>
      </c>
      <c r="AJD75">
        <v>21928</v>
      </c>
      <c r="AJE75">
        <v>49728</v>
      </c>
      <c r="AJF75">
        <v>8203</v>
      </c>
      <c r="AJG75">
        <v>31334</v>
      </c>
      <c r="AJH75">
        <v>86225</v>
      </c>
      <c r="AJI75">
        <v>36822</v>
      </c>
      <c r="AJJ75">
        <v>58071</v>
      </c>
      <c r="AJK75">
        <v>33711</v>
      </c>
      <c r="AJL75">
        <v>63878</v>
      </c>
      <c r="AJM75">
        <v>26356</v>
      </c>
      <c r="AJN75">
        <v>45747</v>
      </c>
      <c r="AJO75">
        <v>55878</v>
      </c>
      <c r="AJP75">
        <v>4032</v>
      </c>
      <c r="AJQ75">
        <v>25352</v>
      </c>
      <c r="AJR75">
        <v>3223</v>
      </c>
      <c r="AJS75">
        <v>13153</v>
      </c>
      <c r="AJT75">
        <v>10497</v>
      </c>
      <c r="AJU75">
        <v>18579</v>
      </c>
      <c r="AJV75">
        <v>39558</v>
      </c>
      <c r="AJW75">
        <v>2409</v>
      </c>
      <c r="AJX75">
        <v>17476</v>
      </c>
      <c r="AJY75">
        <v>79484</v>
      </c>
      <c r="AJZ75">
        <v>68992</v>
      </c>
      <c r="AKA75">
        <v>92147</v>
      </c>
      <c r="AKB75">
        <v>68369</v>
      </c>
      <c r="AKC75">
        <v>43158</v>
      </c>
      <c r="AKD75">
        <v>10179</v>
      </c>
      <c r="AKE75">
        <v>23471</v>
      </c>
      <c r="AKF75">
        <v>33372</v>
      </c>
      <c r="AKG75">
        <v>39719</v>
      </c>
      <c r="AKH75">
        <v>42025</v>
      </c>
      <c r="AKI75">
        <v>12112</v>
      </c>
      <c r="AKJ75">
        <v>106653</v>
      </c>
      <c r="AKK75">
        <v>32517</v>
      </c>
      <c r="AKL75">
        <v>40147</v>
      </c>
      <c r="AKM75">
        <v>26459</v>
      </c>
      <c r="AKN75">
        <v>97081</v>
      </c>
      <c r="AKO75">
        <v>53478</v>
      </c>
      <c r="AKP75">
        <v>6197</v>
      </c>
      <c r="AKQ75">
        <v>38688</v>
      </c>
      <c r="AKR75">
        <v>12412</v>
      </c>
      <c r="AKS75">
        <v>10006</v>
      </c>
      <c r="AKT75">
        <v>34351</v>
      </c>
      <c r="AKU75">
        <v>7496</v>
      </c>
      <c r="AKV75">
        <v>49208</v>
      </c>
      <c r="AKW75">
        <v>38245</v>
      </c>
      <c r="AKX75">
        <v>13007</v>
      </c>
      <c r="AKY75">
        <v>18406</v>
      </c>
      <c r="AKZ75">
        <v>31118</v>
      </c>
      <c r="ALA75">
        <v>49556</v>
      </c>
      <c r="ALB75">
        <v>44315</v>
      </c>
      <c r="ALC75">
        <v>91258</v>
      </c>
      <c r="ALD75">
        <v>98214</v>
      </c>
      <c r="ALE75">
        <v>10621</v>
      </c>
      <c r="ALF75">
        <v>39193</v>
      </c>
      <c r="ALG75">
        <v>10459</v>
      </c>
      <c r="ALH75">
        <v>10073</v>
      </c>
      <c r="ALI75">
        <v>30462</v>
      </c>
      <c r="ALJ75">
        <v>58137</v>
      </c>
      <c r="ALK75">
        <v>66951</v>
      </c>
      <c r="ALL75">
        <v>71799</v>
      </c>
      <c r="ALM75">
        <v>57448</v>
      </c>
      <c r="ALN75">
        <v>52646</v>
      </c>
      <c r="ALO75">
        <v>52083</v>
      </c>
      <c r="ALP75">
        <v>9276</v>
      </c>
      <c r="ALQ75">
        <v>14556</v>
      </c>
      <c r="ALR75">
        <v>21943</v>
      </c>
      <c r="ALS75">
        <v>18600</v>
      </c>
      <c r="ALT75">
        <v>40947</v>
      </c>
      <c r="ALU75">
        <v>83101</v>
      </c>
      <c r="ALV75">
        <v>58607</v>
      </c>
      <c r="ALW75">
        <v>48618</v>
      </c>
      <c r="ALX75">
        <v>77938</v>
      </c>
      <c r="ALY75">
        <v>41681</v>
      </c>
      <c r="ALZ75">
        <v>18082</v>
      </c>
      <c r="AMA75">
        <v>54677</v>
      </c>
      <c r="AMB75">
        <v>4149</v>
      </c>
      <c r="AMC75">
        <v>49905</v>
      </c>
      <c r="AMD75">
        <v>49940</v>
      </c>
      <c r="AME75">
        <v>53495</v>
      </c>
      <c r="AMF75">
        <v>11591</v>
      </c>
      <c r="AMG75">
        <v>85584</v>
      </c>
      <c r="AMH75">
        <v>87002</v>
      </c>
      <c r="AMI75">
        <v>12055</v>
      </c>
      <c r="AMJ75">
        <v>77434</v>
      </c>
      <c r="AMK75">
        <v>7255</v>
      </c>
      <c r="AML75">
        <v>60458</v>
      </c>
      <c r="AMM75">
        <v>15782</v>
      </c>
      <c r="AMN75">
        <v>76519</v>
      </c>
      <c r="AMO75">
        <v>89057</v>
      </c>
      <c r="AMP75">
        <v>41219</v>
      </c>
      <c r="AMQ75">
        <v>20340</v>
      </c>
      <c r="AMR75">
        <v>2664</v>
      </c>
      <c r="AMS75">
        <v>3174</v>
      </c>
      <c r="AMT75">
        <v>30011</v>
      </c>
      <c r="AMU75">
        <v>45269</v>
      </c>
      <c r="AMV75">
        <v>51163</v>
      </c>
      <c r="AMW75">
        <v>44352</v>
      </c>
      <c r="AMX75">
        <v>22338</v>
      </c>
      <c r="AMY75">
        <v>4349</v>
      </c>
      <c r="AMZ75">
        <v>59207</v>
      </c>
      <c r="ANA75">
        <v>49899</v>
      </c>
      <c r="ANB75">
        <v>86253</v>
      </c>
      <c r="ANC75">
        <v>80231</v>
      </c>
      <c r="AND75">
        <v>35854</v>
      </c>
      <c r="ANE75">
        <v>29273</v>
      </c>
      <c r="ANF75">
        <v>52799</v>
      </c>
      <c r="ANG75">
        <v>122694</v>
      </c>
      <c r="ANH75">
        <v>30474</v>
      </c>
      <c r="ANI75">
        <v>70239</v>
      </c>
      <c r="ANJ75">
        <v>10993</v>
      </c>
      <c r="ANK75">
        <v>8060</v>
      </c>
      <c r="ANL75">
        <v>61876</v>
      </c>
      <c r="ANM75">
        <v>19398</v>
      </c>
      <c r="ANN75">
        <v>69472</v>
      </c>
      <c r="ANO75">
        <v>38735</v>
      </c>
      <c r="ANP75">
        <v>4094</v>
      </c>
      <c r="ANQ75">
        <v>24443</v>
      </c>
      <c r="ANR75">
        <v>107886</v>
      </c>
      <c r="ANS75">
        <v>14580</v>
      </c>
      <c r="ANT75">
        <v>13084</v>
      </c>
      <c r="ANU75">
        <v>21902</v>
      </c>
      <c r="ANV75">
        <v>84739</v>
      </c>
      <c r="ANW75">
        <v>130586</v>
      </c>
      <c r="ANX75">
        <v>12946</v>
      </c>
      <c r="ANY75">
        <v>7739</v>
      </c>
      <c r="ANZ75">
        <v>44819</v>
      </c>
      <c r="AOA75">
        <v>72675</v>
      </c>
      <c r="AOB75">
        <v>63556</v>
      </c>
      <c r="AOC75">
        <v>85934</v>
      </c>
      <c r="AOD75">
        <v>76576</v>
      </c>
      <c r="AOE75">
        <v>39578</v>
      </c>
      <c r="AOF75">
        <v>23809</v>
      </c>
      <c r="AOG75">
        <v>82248</v>
      </c>
      <c r="AOH75">
        <v>23527</v>
      </c>
      <c r="AOI75">
        <v>107873</v>
      </c>
      <c r="AOJ75">
        <v>35517</v>
      </c>
      <c r="AOK75">
        <v>51107</v>
      </c>
      <c r="AOL75">
        <v>32733</v>
      </c>
      <c r="AOM75">
        <v>55199</v>
      </c>
      <c r="AON75">
        <v>77384</v>
      </c>
      <c r="AOO75">
        <v>58356</v>
      </c>
      <c r="AOP75">
        <v>64641</v>
      </c>
      <c r="AOQ75">
        <v>97720</v>
      </c>
      <c r="AOR75">
        <v>105177</v>
      </c>
      <c r="AOS75">
        <v>59288</v>
      </c>
      <c r="AOT75">
        <v>22598</v>
      </c>
      <c r="AOU75">
        <v>47122</v>
      </c>
      <c r="AOV75">
        <v>47361</v>
      </c>
      <c r="AOW75">
        <v>71729</v>
      </c>
      <c r="AOX75">
        <v>8414</v>
      </c>
      <c r="AOY75">
        <v>14291</v>
      </c>
      <c r="AOZ75">
        <v>3153</v>
      </c>
      <c r="APA75">
        <v>52705</v>
      </c>
      <c r="APB75">
        <v>56157</v>
      </c>
      <c r="APC75">
        <v>60809</v>
      </c>
      <c r="APD75">
        <v>98014</v>
      </c>
      <c r="APE75">
        <v>28801</v>
      </c>
      <c r="APF75">
        <v>38589</v>
      </c>
      <c r="APG75">
        <v>69169</v>
      </c>
      <c r="APH75">
        <v>37932</v>
      </c>
      <c r="API75">
        <v>26631</v>
      </c>
      <c r="APJ75">
        <v>16243</v>
      </c>
      <c r="APK75">
        <v>25468</v>
      </c>
      <c r="APL75">
        <v>62719</v>
      </c>
      <c r="APM75">
        <v>23389</v>
      </c>
      <c r="APN75">
        <v>40168</v>
      </c>
      <c r="APO75">
        <v>77535</v>
      </c>
      <c r="APP75">
        <v>74431</v>
      </c>
      <c r="APQ75">
        <v>21831</v>
      </c>
      <c r="APR75">
        <v>67026</v>
      </c>
      <c r="APS75">
        <v>67804</v>
      </c>
      <c r="APT75">
        <v>74119</v>
      </c>
      <c r="APU75">
        <v>44389</v>
      </c>
      <c r="APV75">
        <v>76391</v>
      </c>
      <c r="APW75">
        <v>34117</v>
      </c>
      <c r="APX75">
        <v>64058</v>
      </c>
      <c r="APY75">
        <v>15879</v>
      </c>
      <c r="APZ75">
        <v>7675</v>
      </c>
      <c r="AQA75">
        <v>52826</v>
      </c>
      <c r="AQB75">
        <v>8394</v>
      </c>
      <c r="AQC75">
        <v>38779</v>
      </c>
      <c r="AQD75">
        <v>85613</v>
      </c>
      <c r="AQE75">
        <v>19692</v>
      </c>
      <c r="AQF75">
        <v>29475</v>
      </c>
      <c r="AQG75">
        <v>36269</v>
      </c>
      <c r="AQH75">
        <v>75560</v>
      </c>
      <c r="AQI75">
        <v>42247</v>
      </c>
      <c r="AQJ75">
        <v>56975</v>
      </c>
      <c r="AQK75">
        <v>32625</v>
      </c>
      <c r="AQL75">
        <v>50064</v>
      </c>
      <c r="AQM75">
        <v>44087</v>
      </c>
      <c r="AQN75">
        <v>12148</v>
      </c>
      <c r="AQO75">
        <v>9489</v>
      </c>
      <c r="AQP75">
        <v>37856</v>
      </c>
      <c r="AQQ75">
        <v>7012</v>
      </c>
      <c r="AQR75">
        <v>138762</v>
      </c>
      <c r="AQS75">
        <v>35693</v>
      </c>
      <c r="AQT75">
        <v>10122</v>
      </c>
      <c r="AQU75">
        <v>9852</v>
      </c>
      <c r="AQV75">
        <v>30365</v>
      </c>
      <c r="AQW75">
        <v>23409</v>
      </c>
      <c r="AQX75">
        <v>20834</v>
      </c>
      <c r="AQY75">
        <v>36559</v>
      </c>
      <c r="AQZ75">
        <v>20555</v>
      </c>
      <c r="ARA75">
        <v>15780</v>
      </c>
      <c r="ARB75">
        <v>10070</v>
      </c>
      <c r="ARC75">
        <v>70120</v>
      </c>
      <c r="ARD75">
        <v>113693</v>
      </c>
      <c r="ARE75">
        <v>46243</v>
      </c>
      <c r="ARF75">
        <v>5498</v>
      </c>
      <c r="ARG75">
        <v>20866</v>
      </c>
      <c r="ARH75">
        <v>58026</v>
      </c>
      <c r="ARI75">
        <v>61337</v>
      </c>
      <c r="ARJ75">
        <v>17763</v>
      </c>
      <c r="ARK75">
        <v>119294</v>
      </c>
      <c r="ARL75">
        <v>40146</v>
      </c>
      <c r="ARM75">
        <v>56844</v>
      </c>
      <c r="ARN75">
        <v>4115</v>
      </c>
      <c r="ARO75">
        <v>9893</v>
      </c>
      <c r="ARP75">
        <v>34421</v>
      </c>
      <c r="ARQ75">
        <v>16389</v>
      </c>
      <c r="ARR75">
        <v>3268</v>
      </c>
      <c r="ARS75">
        <v>27826</v>
      </c>
      <c r="ART75">
        <v>10365</v>
      </c>
      <c r="ARU75">
        <v>12800</v>
      </c>
      <c r="ARV75">
        <v>21095</v>
      </c>
      <c r="ARW75">
        <v>53569</v>
      </c>
      <c r="ARX75">
        <v>30755</v>
      </c>
      <c r="ARY75">
        <v>82500</v>
      </c>
      <c r="ARZ75">
        <v>8584</v>
      </c>
      <c r="ASA75">
        <v>6270</v>
      </c>
      <c r="ASB75">
        <v>20390</v>
      </c>
      <c r="ASC75">
        <v>7025</v>
      </c>
      <c r="ASD75">
        <v>17880</v>
      </c>
      <c r="ASE75">
        <v>11090</v>
      </c>
      <c r="ASF75">
        <v>13359</v>
      </c>
      <c r="ASG75">
        <v>14847</v>
      </c>
      <c r="ASH75">
        <v>44505</v>
      </c>
      <c r="ASI75">
        <v>28546</v>
      </c>
      <c r="ASJ75">
        <v>29038</v>
      </c>
      <c r="ASK75">
        <v>6029</v>
      </c>
      <c r="ASL75">
        <v>13519</v>
      </c>
      <c r="ASM75">
        <v>10393</v>
      </c>
      <c r="ASN75">
        <v>54971</v>
      </c>
      <c r="ASO75">
        <v>33624</v>
      </c>
      <c r="ASP75">
        <v>75335</v>
      </c>
      <c r="ASQ75">
        <v>38861</v>
      </c>
      <c r="ASR75">
        <v>23471</v>
      </c>
      <c r="ASS75">
        <v>12048</v>
      </c>
      <c r="AST75">
        <v>24752</v>
      </c>
      <c r="ASU75">
        <v>28167</v>
      </c>
      <c r="ASV75">
        <v>7832</v>
      </c>
      <c r="ASW75">
        <v>13070</v>
      </c>
      <c r="ASX75">
        <v>59539</v>
      </c>
      <c r="ASY75">
        <v>11398</v>
      </c>
      <c r="ASZ75">
        <v>17759</v>
      </c>
      <c r="ATA75">
        <v>16575</v>
      </c>
      <c r="ATB75">
        <v>36675</v>
      </c>
      <c r="ATC75">
        <v>4018</v>
      </c>
      <c r="ATD75">
        <v>4241</v>
      </c>
      <c r="ATE75">
        <v>9094</v>
      </c>
      <c r="ATF75">
        <v>10709</v>
      </c>
      <c r="ATG75">
        <v>48695</v>
      </c>
      <c r="ATH75">
        <v>31399</v>
      </c>
      <c r="ATI75">
        <v>18798</v>
      </c>
      <c r="ATJ75">
        <v>30619</v>
      </c>
      <c r="ATK75">
        <v>100501</v>
      </c>
      <c r="ATL75">
        <v>19000</v>
      </c>
      <c r="ATM75">
        <v>11626</v>
      </c>
      <c r="ATN75">
        <v>60362</v>
      </c>
      <c r="ATO75">
        <v>44615</v>
      </c>
      <c r="ATP75">
        <v>6270</v>
      </c>
      <c r="ATQ75">
        <v>7192</v>
      </c>
      <c r="ATR75">
        <v>21894</v>
      </c>
      <c r="ATS75">
        <v>77299</v>
      </c>
      <c r="ATT75">
        <v>39021</v>
      </c>
      <c r="ATU75">
        <v>178826</v>
      </c>
      <c r="ATV75">
        <v>42110</v>
      </c>
      <c r="ATW75">
        <v>59275</v>
      </c>
      <c r="ATX75">
        <v>29498</v>
      </c>
      <c r="ATY75">
        <v>22286</v>
      </c>
      <c r="ATZ75">
        <v>55467</v>
      </c>
      <c r="AUA75">
        <v>41647</v>
      </c>
      <c r="AUB75">
        <v>84559</v>
      </c>
      <c r="AUC75">
        <v>70718</v>
      </c>
      <c r="AUD75">
        <v>33434</v>
      </c>
      <c r="AUE75">
        <v>16454</v>
      </c>
      <c r="AUF75">
        <v>50103</v>
      </c>
      <c r="AUG75">
        <v>13187</v>
      </c>
      <c r="AUH75">
        <v>68188</v>
      </c>
      <c r="AUI75">
        <v>171593</v>
      </c>
      <c r="AUJ75">
        <v>38304</v>
      </c>
      <c r="AUK75">
        <v>29617</v>
      </c>
      <c r="AUL75">
        <v>34198</v>
      </c>
      <c r="AUM75">
        <v>136927</v>
      </c>
      <c r="AUN75">
        <v>141894</v>
      </c>
      <c r="AUO75">
        <v>91522</v>
      </c>
      <c r="AUP75">
        <v>40041</v>
      </c>
      <c r="AUQ75">
        <v>6268</v>
      </c>
      <c r="AUR75">
        <v>84842</v>
      </c>
      <c r="AUS75">
        <v>85341</v>
      </c>
      <c r="AUT75">
        <v>26849</v>
      </c>
      <c r="AUU75">
        <v>104553</v>
      </c>
      <c r="AUV75">
        <v>57281</v>
      </c>
      <c r="AUW75">
        <v>96799</v>
      </c>
      <c r="AUX75">
        <v>26785</v>
      </c>
      <c r="AUY75">
        <v>20163</v>
      </c>
      <c r="AUZ75">
        <v>50554</v>
      </c>
      <c r="AVA75">
        <v>10338</v>
      </c>
      <c r="AVB75">
        <v>6811</v>
      </c>
      <c r="AVC75">
        <v>1659</v>
      </c>
      <c r="AVD75">
        <v>72818</v>
      </c>
      <c r="AVE75">
        <v>10725</v>
      </c>
      <c r="AVF75">
        <v>171142</v>
      </c>
      <c r="AVG75">
        <v>78026</v>
      </c>
      <c r="AVH75">
        <v>218759</v>
      </c>
      <c r="AVI75">
        <v>17246</v>
      </c>
      <c r="AVJ75">
        <v>148050</v>
      </c>
      <c r="AVK75">
        <v>103899</v>
      </c>
      <c r="AVL75">
        <v>69076</v>
      </c>
      <c r="AVM75">
        <v>45364</v>
      </c>
      <c r="AVN75">
        <v>154699</v>
      </c>
      <c r="AVO75">
        <v>30302</v>
      </c>
      <c r="AVP75">
        <v>9418</v>
      </c>
      <c r="AVQ75">
        <v>198452</v>
      </c>
      <c r="AVR75">
        <v>16364</v>
      </c>
      <c r="AVS75">
        <v>21093</v>
      </c>
      <c r="AVT75">
        <v>6134</v>
      </c>
      <c r="AVU75">
        <v>6153</v>
      </c>
      <c r="AVV75">
        <v>22740</v>
      </c>
      <c r="AVW75">
        <v>1598</v>
      </c>
      <c r="AVX75">
        <v>40310</v>
      </c>
      <c r="AVY75">
        <v>9055</v>
      </c>
      <c r="AVZ75">
        <v>12379</v>
      </c>
      <c r="AWA75">
        <v>5969</v>
      </c>
      <c r="AWB75">
        <v>22556</v>
      </c>
      <c r="AWC75">
        <v>26533</v>
      </c>
      <c r="AWD75">
        <v>41036</v>
      </c>
      <c r="AWE75">
        <v>13704</v>
      </c>
      <c r="AWF75">
        <v>10323</v>
      </c>
      <c r="AWG75">
        <v>43092</v>
      </c>
      <c r="AWH75">
        <v>26419</v>
      </c>
      <c r="AWI75">
        <v>1525</v>
      </c>
      <c r="AWJ75">
        <v>8675</v>
      </c>
      <c r="AWK75">
        <v>6030</v>
      </c>
      <c r="AWL75">
        <v>55990</v>
      </c>
      <c r="AWM75">
        <v>123801</v>
      </c>
      <c r="AWN75">
        <v>242167</v>
      </c>
      <c r="AWO75">
        <v>47737</v>
      </c>
      <c r="AWP75">
        <v>11919</v>
      </c>
      <c r="AWQ75">
        <v>33651</v>
      </c>
      <c r="AWR75">
        <v>8885</v>
      </c>
      <c r="AWS75">
        <v>7384</v>
      </c>
      <c r="AWT75">
        <v>37813</v>
      </c>
      <c r="AWU75">
        <v>21910</v>
      </c>
      <c r="AWV75">
        <v>57147</v>
      </c>
      <c r="AWW75">
        <v>16262</v>
      </c>
      <c r="AWX75">
        <v>9543</v>
      </c>
      <c r="AWY75">
        <v>24291</v>
      </c>
      <c r="AWZ75">
        <v>31436</v>
      </c>
      <c r="AXA75">
        <v>69381</v>
      </c>
      <c r="AXB75">
        <v>94553</v>
      </c>
      <c r="AXC75">
        <v>15060</v>
      </c>
      <c r="AXD75">
        <v>7383</v>
      </c>
      <c r="AXE75">
        <v>43894</v>
      </c>
      <c r="AXF75">
        <v>60351</v>
      </c>
      <c r="AXG75">
        <v>16618</v>
      </c>
      <c r="AXH75">
        <v>106960</v>
      </c>
      <c r="AXI75">
        <v>74816</v>
      </c>
      <c r="AXJ75">
        <v>29348</v>
      </c>
      <c r="AXK75">
        <v>91471</v>
      </c>
      <c r="AXL75">
        <v>39325</v>
      </c>
      <c r="AXM75">
        <v>12358</v>
      </c>
      <c r="AXN75">
        <v>5331</v>
      </c>
      <c r="AXO75">
        <v>72402</v>
      </c>
      <c r="AXP75">
        <v>7519</v>
      </c>
      <c r="AXQ75">
        <v>16241</v>
      </c>
      <c r="AXR75">
        <v>77954</v>
      </c>
      <c r="AXS75">
        <v>39309</v>
      </c>
      <c r="AXT75">
        <v>150672</v>
      </c>
      <c r="AXU75">
        <v>62564</v>
      </c>
      <c r="AXV75">
        <v>44951</v>
      </c>
      <c r="AXW75">
        <v>35972</v>
      </c>
      <c r="AXX75">
        <v>17491</v>
      </c>
      <c r="AXY75">
        <v>18333</v>
      </c>
      <c r="AXZ75">
        <v>89379</v>
      </c>
      <c r="AYA75">
        <v>55732</v>
      </c>
      <c r="AYB75">
        <v>67572</v>
      </c>
      <c r="AYC75">
        <v>69373</v>
      </c>
      <c r="AYD75">
        <v>43302</v>
      </c>
      <c r="AYE75">
        <v>21149</v>
      </c>
      <c r="AYF75">
        <v>133107</v>
      </c>
      <c r="AYG75">
        <v>31987</v>
      </c>
      <c r="AYH75">
        <v>20415</v>
      </c>
      <c r="AYI75">
        <v>4707</v>
      </c>
      <c r="AYJ75">
        <v>2464</v>
      </c>
      <c r="AYK75">
        <v>36743</v>
      </c>
      <c r="AYL75">
        <v>78314</v>
      </c>
      <c r="AYM75">
        <v>69895</v>
      </c>
      <c r="AYN75">
        <v>43906</v>
      </c>
      <c r="AYO75">
        <v>52331</v>
      </c>
      <c r="AYP75">
        <v>62119</v>
      </c>
      <c r="AYQ75">
        <v>23816</v>
      </c>
      <c r="AYR75">
        <v>114851</v>
      </c>
      <c r="AYS75">
        <v>15060</v>
      </c>
      <c r="AYT75">
        <v>31515</v>
      </c>
      <c r="AYU75">
        <v>102378</v>
      </c>
      <c r="AYV75">
        <v>36369</v>
      </c>
      <c r="AYW75">
        <v>18855</v>
      </c>
      <c r="AYX75">
        <v>26189</v>
      </c>
      <c r="AYY75">
        <v>22545</v>
      </c>
      <c r="AYZ75">
        <v>88981</v>
      </c>
      <c r="AZA75">
        <v>117356</v>
      </c>
      <c r="AZB75">
        <v>124270</v>
      </c>
      <c r="AZC75">
        <v>23398</v>
      </c>
      <c r="AZD75">
        <v>69127</v>
      </c>
      <c r="AZE75">
        <v>75462</v>
      </c>
      <c r="AZF75">
        <v>100194</v>
      </c>
      <c r="AZG75">
        <v>29920</v>
      </c>
      <c r="AZH75">
        <v>76682</v>
      </c>
      <c r="AZI75">
        <v>20349</v>
      </c>
      <c r="AZJ75">
        <v>42903</v>
      </c>
      <c r="AZK75">
        <v>70084</v>
      </c>
      <c r="AZL75">
        <v>88599</v>
      </c>
      <c r="AZM75">
        <v>121158</v>
      </c>
      <c r="AZN75">
        <v>41772</v>
      </c>
      <c r="AZO75">
        <v>25926</v>
      </c>
      <c r="AZP75">
        <v>15986</v>
      </c>
      <c r="AZQ75">
        <v>59163</v>
      </c>
      <c r="AZR75">
        <v>184614</v>
      </c>
      <c r="AZS75">
        <v>163946</v>
      </c>
      <c r="AZT75">
        <v>52868</v>
      </c>
      <c r="AZU75">
        <v>156767</v>
      </c>
      <c r="AZV75">
        <v>76477</v>
      </c>
      <c r="AZW75">
        <v>13004</v>
      </c>
      <c r="AZX75">
        <v>5969</v>
      </c>
      <c r="AZY75">
        <v>40057</v>
      </c>
      <c r="AZZ75">
        <v>153176</v>
      </c>
      <c r="BAA75">
        <v>45557</v>
      </c>
      <c r="BAB75">
        <v>135593</v>
      </c>
      <c r="BAC75">
        <v>91484</v>
      </c>
      <c r="BAD75">
        <v>110446</v>
      </c>
      <c r="BAE75">
        <v>48954</v>
      </c>
      <c r="BAF75">
        <v>13030</v>
      </c>
      <c r="BAG75">
        <v>104330</v>
      </c>
      <c r="BAH75">
        <v>12793</v>
      </c>
      <c r="BAI75">
        <v>32728</v>
      </c>
      <c r="BAJ75">
        <v>40109</v>
      </c>
      <c r="BAK75">
        <v>38722</v>
      </c>
      <c r="BAL75">
        <v>32519</v>
      </c>
      <c r="BAM75">
        <v>46771</v>
      </c>
      <c r="BAN75">
        <v>146342</v>
      </c>
      <c r="BAO75">
        <v>240612</v>
      </c>
      <c r="BAP75">
        <v>183718</v>
      </c>
      <c r="BAQ75">
        <v>205288</v>
      </c>
      <c r="BAR75">
        <v>129963</v>
      </c>
      <c r="BAS75">
        <v>3871</v>
      </c>
      <c r="BAT75">
        <v>60724</v>
      </c>
      <c r="BAU75">
        <v>77310</v>
      </c>
      <c r="BAV75">
        <v>38175</v>
      </c>
      <c r="BAW75">
        <v>69003</v>
      </c>
      <c r="BAX75">
        <v>68302</v>
      </c>
      <c r="BAY75">
        <v>24427</v>
      </c>
      <c r="BAZ75">
        <v>154199</v>
      </c>
      <c r="BBA75">
        <v>157928</v>
      </c>
      <c r="BBB75">
        <v>67785</v>
      </c>
      <c r="BBC75">
        <v>34212</v>
      </c>
      <c r="BBD75">
        <v>165213</v>
      </c>
      <c r="BBE75">
        <v>12144</v>
      </c>
      <c r="BBF75">
        <v>75841</v>
      </c>
      <c r="BBG75">
        <v>17163</v>
      </c>
      <c r="BBH75">
        <v>142850</v>
      </c>
      <c r="BBI75">
        <v>103584</v>
      </c>
      <c r="BBJ75">
        <v>75980</v>
      </c>
      <c r="BBK75">
        <v>17987</v>
      </c>
      <c r="BBL75">
        <v>44000</v>
      </c>
      <c r="BBM75">
        <v>67692</v>
      </c>
      <c r="BBN75">
        <v>192607</v>
      </c>
      <c r="BBO75">
        <v>197867</v>
      </c>
      <c r="BBP75">
        <v>270754</v>
      </c>
      <c r="BBQ75">
        <v>307182</v>
      </c>
      <c r="BBR75">
        <v>125335</v>
      </c>
      <c r="BBS75">
        <v>61712</v>
      </c>
      <c r="BBT75">
        <v>9189</v>
      </c>
      <c r="BBU75">
        <v>135036</v>
      </c>
      <c r="BBV75">
        <v>175443</v>
      </c>
      <c r="BBW75">
        <v>168935</v>
      </c>
      <c r="BBX75">
        <v>101006</v>
      </c>
      <c r="BBY75">
        <v>74295</v>
      </c>
      <c r="BBZ75">
        <v>121107</v>
      </c>
      <c r="BCA75">
        <v>165868</v>
      </c>
      <c r="BCB75">
        <v>86781</v>
      </c>
      <c r="BCC75">
        <v>60091</v>
      </c>
      <c r="BCD75">
        <v>46788</v>
      </c>
      <c r="BCE75">
        <v>94801</v>
      </c>
      <c r="BCF75">
        <v>51740</v>
      </c>
      <c r="BCG75">
        <v>83748</v>
      </c>
      <c r="BCH75">
        <v>52139</v>
      </c>
      <c r="BCI75">
        <v>158732</v>
      </c>
      <c r="BCJ75">
        <v>82758</v>
      </c>
      <c r="BCK75">
        <v>63335</v>
      </c>
      <c r="BCL75">
        <v>58594</v>
      </c>
      <c r="BCM75">
        <v>104033</v>
      </c>
      <c r="BCN75">
        <v>132834</v>
      </c>
      <c r="BCO75">
        <v>125658</v>
      </c>
      <c r="BCP75">
        <v>174051</v>
      </c>
      <c r="BCQ75">
        <v>163603</v>
      </c>
      <c r="BCR75">
        <v>151244</v>
      </c>
      <c r="BCS75">
        <v>132747</v>
      </c>
      <c r="BCT75">
        <v>56360</v>
      </c>
      <c r="BCU75">
        <v>57401</v>
      </c>
      <c r="BCV75">
        <v>108058</v>
      </c>
      <c r="BCW75">
        <v>185373</v>
      </c>
      <c r="BCX75">
        <v>17094</v>
      </c>
      <c r="BCY75">
        <v>81016</v>
      </c>
      <c r="BCZ75">
        <v>93367</v>
      </c>
      <c r="BDA75">
        <v>45332</v>
      </c>
      <c r="BDB75">
        <v>3120</v>
      </c>
      <c r="BDC75">
        <v>18632</v>
      </c>
      <c r="BDD75">
        <v>123389</v>
      </c>
      <c r="BDE75">
        <v>44413</v>
      </c>
      <c r="BDF75">
        <v>166187</v>
      </c>
      <c r="BDG75">
        <v>106481</v>
      </c>
      <c r="BDH75">
        <v>252521</v>
      </c>
      <c r="BDI75">
        <v>12075</v>
      </c>
      <c r="BDJ75">
        <v>18056</v>
      </c>
      <c r="BDK75">
        <v>167897</v>
      </c>
      <c r="BDL75">
        <v>125860</v>
      </c>
      <c r="BDM75">
        <v>6704</v>
      </c>
      <c r="BDN75">
        <v>147744</v>
      </c>
      <c r="BDO75">
        <v>51195</v>
      </c>
      <c r="BDP75">
        <v>86955</v>
      </c>
      <c r="BDQ75">
        <v>96231</v>
      </c>
      <c r="BDR75">
        <v>79513</v>
      </c>
      <c r="BDS75">
        <v>136242</v>
      </c>
      <c r="BDT75">
        <v>27221</v>
      </c>
      <c r="BDU75">
        <v>171280</v>
      </c>
      <c r="BDV75">
        <v>38730</v>
      </c>
      <c r="BDW75">
        <v>178535</v>
      </c>
      <c r="BDX75">
        <v>39248</v>
      </c>
      <c r="BDY75">
        <v>34832</v>
      </c>
      <c r="BDZ75">
        <v>65165</v>
      </c>
      <c r="BEA75">
        <v>115877</v>
      </c>
      <c r="BEB75">
        <v>40508</v>
      </c>
      <c r="BEC75">
        <v>35032</v>
      </c>
      <c r="BED75">
        <v>14952</v>
      </c>
      <c r="BEE75">
        <v>89567</v>
      </c>
      <c r="BEF75">
        <v>31518</v>
      </c>
      <c r="BEG75">
        <v>10071</v>
      </c>
      <c r="BEH75">
        <v>94581</v>
      </c>
      <c r="BEI75">
        <v>168794</v>
      </c>
      <c r="BEJ75">
        <v>160300</v>
      </c>
      <c r="BEK75">
        <v>180000</v>
      </c>
      <c r="BEL75">
        <v>69566</v>
      </c>
      <c r="BEM75">
        <v>74612</v>
      </c>
      <c r="BEN75">
        <v>124108</v>
      </c>
      <c r="BEO75">
        <v>77006</v>
      </c>
      <c r="BEP75">
        <v>71246</v>
      </c>
      <c r="BEQ75">
        <v>82565</v>
      </c>
      <c r="BER75">
        <v>6687</v>
      </c>
      <c r="BES75">
        <v>127091</v>
      </c>
      <c r="BET75">
        <v>52920</v>
      </c>
      <c r="BEU75">
        <v>60484</v>
      </c>
      <c r="BEV75">
        <v>67721</v>
      </c>
      <c r="BEW75">
        <v>107490</v>
      </c>
      <c r="BEX75">
        <v>173541</v>
      </c>
      <c r="BEY75">
        <v>67260</v>
      </c>
      <c r="BEZ75">
        <v>15702</v>
      </c>
      <c r="BFA75">
        <v>65541</v>
      </c>
      <c r="BFB75">
        <v>64687</v>
      </c>
      <c r="BFC75">
        <v>50514</v>
      </c>
      <c r="BFD75">
        <v>154855</v>
      </c>
      <c r="BFE75">
        <v>30570</v>
      </c>
      <c r="BFF75">
        <v>76579</v>
      </c>
      <c r="BFG75">
        <v>112066</v>
      </c>
      <c r="BFH75">
        <v>25689</v>
      </c>
      <c r="BFI75">
        <v>38319</v>
      </c>
      <c r="BFJ75">
        <v>33360</v>
      </c>
      <c r="BFK75">
        <v>19513</v>
      </c>
      <c r="BFL75">
        <v>76785</v>
      </c>
      <c r="BFM75">
        <v>75132</v>
      </c>
      <c r="BFN75">
        <v>144075</v>
      </c>
      <c r="BFO75">
        <v>297112</v>
      </c>
      <c r="BFP75">
        <v>72296</v>
      </c>
      <c r="BFQ75">
        <v>8630</v>
      </c>
      <c r="BFR75">
        <v>16117</v>
      </c>
      <c r="BFS75">
        <v>85563</v>
      </c>
      <c r="BFT75">
        <v>20433</v>
      </c>
      <c r="BFU75">
        <v>78207</v>
      </c>
      <c r="BFV75">
        <v>119677</v>
      </c>
      <c r="BFW75">
        <v>80717</v>
      </c>
      <c r="BFX75">
        <v>65902</v>
      </c>
      <c r="BFY75">
        <v>19167</v>
      </c>
      <c r="BFZ75">
        <v>44036</v>
      </c>
      <c r="BGA75">
        <v>131049</v>
      </c>
      <c r="BGB75">
        <v>217977</v>
      </c>
      <c r="BGC75">
        <v>106799</v>
      </c>
      <c r="BGD75">
        <v>107092</v>
      </c>
      <c r="BGE75">
        <v>255142</v>
      </c>
      <c r="BGF75">
        <v>148817</v>
      </c>
      <c r="BGG75">
        <v>64972</v>
      </c>
      <c r="BGH75">
        <v>40878</v>
      </c>
      <c r="BGI75">
        <v>6849</v>
      </c>
      <c r="BGJ75">
        <v>206985</v>
      </c>
      <c r="BGK75">
        <v>180167</v>
      </c>
      <c r="BGL75">
        <v>59968</v>
      </c>
      <c r="BGM75">
        <v>46726</v>
      </c>
      <c r="BGN75">
        <v>20821</v>
      </c>
      <c r="BGO75">
        <v>7689</v>
      </c>
      <c r="BGP75">
        <v>14935</v>
      </c>
      <c r="BGQ75">
        <v>217993</v>
      </c>
      <c r="BGR75">
        <v>163732</v>
      </c>
      <c r="BGS75">
        <v>89152</v>
      </c>
      <c r="BGT75">
        <v>143114</v>
      </c>
      <c r="BGU75">
        <v>130475</v>
      </c>
      <c r="BGV75">
        <v>199757</v>
      </c>
      <c r="BGW75">
        <v>235122</v>
      </c>
      <c r="BGX75">
        <v>44782</v>
      </c>
      <c r="BGY75">
        <v>51393</v>
      </c>
      <c r="BGZ75">
        <v>161570</v>
      </c>
      <c r="BHA75">
        <v>107340</v>
      </c>
      <c r="BHB75">
        <v>234096</v>
      </c>
      <c r="BHC75">
        <v>195406</v>
      </c>
      <c r="BHD75">
        <v>152249</v>
      </c>
      <c r="BHE75">
        <v>48533</v>
      </c>
      <c r="BHF75">
        <v>163436</v>
      </c>
      <c r="BHG75">
        <v>19490</v>
      </c>
      <c r="BHH75">
        <v>66769</v>
      </c>
      <c r="BHI75">
        <v>105593</v>
      </c>
      <c r="BHJ75">
        <v>50073</v>
      </c>
      <c r="BHK75">
        <v>106303</v>
      </c>
      <c r="BHL75">
        <v>11767</v>
      </c>
      <c r="BHM75">
        <v>60123</v>
      </c>
      <c r="BHN75">
        <v>164066</v>
      </c>
      <c r="BHO75">
        <v>20935</v>
      </c>
      <c r="BHP75">
        <v>100371</v>
      </c>
      <c r="BHQ75">
        <v>155773</v>
      </c>
      <c r="BHR75">
        <v>89202</v>
      </c>
      <c r="BHS75">
        <v>66951</v>
      </c>
      <c r="BHT75">
        <v>19252</v>
      </c>
      <c r="BHU75">
        <v>104491</v>
      </c>
      <c r="BHV75">
        <v>150710</v>
      </c>
      <c r="BHW75">
        <v>127118</v>
      </c>
      <c r="BHX75">
        <v>48333</v>
      </c>
      <c r="BHY75">
        <v>67190</v>
      </c>
      <c r="BHZ75">
        <v>5513</v>
      </c>
      <c r="BIA75">
        <v>116916</v>
      </c>
      <c r="BIB75">
        <v>22828</v>
      </c>
      <c r="BIC75">
        <v>233473</v>
      </c>
      <c r="BID75">
        <v>194187</v>
      </c>
      <c r="BIE75">
        <v>159232</v>
      </c>
      <c r="BIF75">
        <v>134332</v>
      </c>
      <c r="BIG75">
        <v>21644</v>
      </c>
      <c r="BIH75">
        <v>180114</v>
      </c>
      <c r="BII75">
        <v>149225</v>
      </c>
      <c r="BIJ75">
        <v>56286</v>
      </c>
      <c r="BIK75">
        <v>149830</v>
      </c>
      <c r="BIL75">
        <v>257958</v>
      </c>
      <c r="BIM75">
        <v>215942</v>
      </c>
      <c r="BIN75">
        <v>148199</v>
      </c>
      <c r="BIO75">
        <v>89630</v>
      </c>
      <c r="BIP75">
        <v>88165</v>
      </c>
      <c r="BIQ75">
        <v>51243</v>
      </c>
      <c r="BIR75">
        <v>9052</v>
      </c>
      <c r="BIS75">
        <v>46893</v>
      </c>
      <c r="BIT75">
        <v>51175</v>
      </c>
      <c r="BIU75">
        <v>16440</v>
      </c>
      <c r="BIV75">
        <v>42325</v>
      </c>
      <c r="BIW75">
        <v>62157</v>
      </c>
      <c r="BIX75">
        <v>205248</v>
      </c>
      <c r="BIY75">
        <v>309902</v>
      </c>
      <c r="BIZ75">
        <v>76670</v>
      </c>
      <c r="BJA75">
        <v>3215</v>
      </c>
      <c r="BJB75">
        <v>170213</v>
      </c>
      <c r="BJC75">
        <v>319448</v>
      </c>
      <c r="BJD75">
        <v>293515</v>
      </c>
      <c r="BJE75">
        <v>12174</v>
      </c>
      <c r="BJF75">
        <v>99981</v>
      </c>
      <c r="BJG75">
        <v>162528</v>
      </c>
      <c r="BJH75">
        <v>257984</v>
      </c>
      <c r="BJI75">
        <v>41734</v>
      </c>
      <c r="BJJ75">
        <v>183629</v>
      </c>
      <c r="BJK75">
        <v>116645</v>
      </c>
      <c r="BJL75">
        <v>66325</v>
      </c>
      <c r="BJM75">
        <v>1695</v>
      </c>
      <c r="BJN75">
        <v>25509</v>
      </c>
      <c r="BJO75">
        <v>80253</v>
      </c>
      <c r="BJP75">
        <v>16079</v>
      </c>
      <c r="BJQ75">
        <v>1668</v>
      </c>
      <c r="BJR75">
        <v>34834</v>
      </c>
      <c r="BJS75">
        <v>24262</v>
      </c>
      <c r="BJT75">
        <v>83331</v>
      </c>
      <c r="BJU75">
        <v>152902</v>
      </c>
      <c r="BJV75">
        <v>32229</v>
      </c>
      <c r="BJW75">
        <v>29739</v>
      </c>
      <c r="BJX75">
        <v>148692</v>
      </c>
      <c r="BJY75">
        <v>162496</v>
      </c>
      <c r="BJZ75">
        <v>8324</v>
      </c>
      <c r="BKA75">
        <v>293805</v>
      </c>
      <c r="BKB75">
        <v>92188</v>
      </c>
      <c r="BKC75">
        <v>191550</v>
      </c>
      <c r="BKD75">
        <v>15724</v>
      </c>
      <c r="BKE75">
        <v>1266</v>
      </c>
      <c r="BKF75">
        <v>43657</v>
      </c>
      <c r="BKG75">
        <v>136585</v>
      </c>
      <c r="BKH75">
        <v>53928</v>
      </c>
      <c r="BKI75">
        <v>22569</v>
      </c>
      <c r="BKJ75">
        <v>53133</v>
      </c>
      <c r="BKK75">
        <v>197962</v>
      </c>
      <c r="BKL75">
        <v>124578</v>
      </c>
      <c r="BKM75">
        <v>123444</v>
      </c>
      <c r="BKN75">
        <v>23356</v>
      </c>
      <c r="BKO75">
        <v>177350</v>
      </c>
      <c r="BKP75">
        <v>72061</v>
      </c>
      <c r="BKQ75">
        <v>21781</v>
      </c>
      <c r="BKR75">
        <v>83844</v>
      </c>
      <c r="BKS75">
        <v>102651</v>
      </c>
      <c r="BKT75">
        <v>242160</v>
      </c>
      <c r="BKU75">
        <v>291915</v>
      </c>
      <c r="BKV75">
        <v>104472</v>
      </c>
      <c r="BKW75">
        <v>104756</v>
      </c>
      <c r="BKX75">
        <v>40436</v>
      </c>
      <c r="BKY75">
        <v>196394</v>
      </c>
      <c r="BKZ75">
        <v>176629</v>
      </c>
      <c r="BLA75">
        <v>451980</v>
      </c>
      <c r="BLB75">
        <v>382827</v>
      </c>
      <c r="BLC75">
        <v>278364</v>
      </c>
      <c r="BLD75">
        <v>55112</v>
      </c>
      <c r="BLE75">
        <v>119230</v>
      </c>
      <c r="BLF75">
        <v>140348</v>
      </c>
      <c r="BLG75">
        <v>143844</v>
      </c>
      <c r="BLH75">
        <v>35176</v>
      </c>
      <c r="BLI75">
        <v>210798</v>
      </c>
      <c r="BLJ75">
        <v>241947</v>
      </c>
      <c r="BLK75">
        <v>74892</v>
      </c>
      <c r="BLL75">
        <v>112088</v>
      </c>
      <c r="BLM75">
        <v>11598</v>
      </c>
      <c r="BLN75">
        <v>93071</v>
      </c>
      <c r="BLO75">
        <v>123214</v>
      </c>
      <c r="BLP75">
        <v>262482</v>
      </c>
      <c r="BLQ75">
        <v>159842</v>
      </c>
      <c r="BLR75">
        <v>35832</v>
      </c>
      <c r="BLS75">
        <v>33714</v>
      </c>
      <c r="BLT75">
        <v>26070</v>
      </c>
      <c r="BLU75">
        <v>151687</v>
      </c>
      <c r="BLV75">
        <v>119489</v>
      </c>
      <c r="BLW75">
        <v>115074</v>
      </c>
      <c r="BLX75">
        <v>295116</v>
      </c>
      <c r="BLY75">
        <v>348655</v>
      </c>
      <c r="BLZ75">
        <v>51042</v>
      </c>
      <c r="BMA75">
        <v>105319</v>
      </c>
      <c r="BMB75">
        <v>312042</v>
      </c>
      <c r="BMC75">
        <v>65131</v>
      </c>
      <c r="BMD75">
        <v>335752</v>
      </c>
      <c r="BME75">
        <v>291350</v>
      </c>
      <c r="BMF75">
        <v>9924</v>
      </c>
      <c r="BMG75">
        <v>284030</v>
      </c>
      <c r="BMH75">
        <v>403295</v>
      </c>
      <c r="BMI75">
        <v>376620</v>
      </c>
      <c r="BMJ75">
        <v>106455</v>
      </c>
      <c r="BMK75">
        <v>266505</v>
      </c>
      <c r="BML75">
        <v>135227</v>
      </c>
      <c r="BMM75">
        <v>328849</v>
      </c>
      <c r="BMN75">
        <v>136070</v>
      </c>
      <c r="BMO75">
        <v>147843</v>
      </c>
      <c r="BMP75">
        <v>161393</v>
      </c>
      <c r="BMQ75">
        <v>57362</v>
      </c>
      <c r="BMR75">
        <v>248390</v>
      </c>
      <c r="BMS75">
        <v>134820</v>
      </c>
      <c r="BMT75">
        <v>210660</v>
      </c>
      <c r="BMU75">
        <v>89013</v>
      </c>
      <c r="BMV75">
        <v>72264</v>
      </c>
      <c r="BMW75">
        <v>242526</v>
      </c>
      <c r="BMX75">
        <v>74340</v>
      </c>
      <c r="BMY75">
        <v>196228</v>
      </c>
      <c r="BMZ75">
        <v>321676</v>
      </c>
      <c r="BNA75">
        <v>273704</v>
      </c>
      <c r="BNB75">
        <v>43439</v>
      </c>
      <c r="BNC75">
        <v>147535</v>
      </c>
      <c r="BND75">
        <v>59892</v>
      </c>
      <c r="BNE75">
        <v>276683</v>
      </c>
      <c r="BNF75">
        <v>25395</v>
      </c>
      <c r="BNG75">
        <v>58672</v>
      </c>
      <c r="BNH75">
        <v>345427</v>
      </c>
      <c r="BNI75">
        <v>312921</v>
      </c>
      <c r="BNJ75">
        <v>59886</v>
      </c>
      <c r="BNK75">
        <v>9335</v>
      </c>
      <c r="BNL75">
        <v>41041</v>
      </c>
      <c r="BNM75">
        <v>2773</v>
      </c>
      <c r="BNN75">
        <v>3206</v>
      </c>
      <c r="BNO75">
        <v>38278</v>
      </c>
      <c r="BNP75">
        <v>299510</v>
      </c>
      <c r="BNQ75">
        <v>63029</v>
      </c>
      <c r="BNR75">
        <v>121323</v>
      </c>
      <c r="BNS75">
        <v>223115</v>
      </c>
      <c r="BNT75">
        <v>345944</v>
      </c>
      <c r="BNU75">
        <v>70440</v>
      </c>
      <c r="BNV75">
        <v>157140</v>
      </c>
      <c r="BNW75">
        <v>284022</v>
      </c>
      <c r="BNX75">
        <v>15762</v>
      </c>
      <c r="BNY75">
        <v>247627</v>
      </c>
      <c r="BNZ75">
        <v>65646</v>
      </c>
      <c r="BOA75">
        <v>25551</v>
      </c>
      <c r="BOB75">
        <v>128716</v>
      </c>
      <c r="BOC75">
        <v>197438</v>
      </c>
      <c r="BOD75">
        <v>146174</v>
      </c>
      <c r="BOE75">
        <v>294336</v>
      </c>
      <c r="BOF75">
        <v>317677</v>
      </c>
      <c r="BOG75">
        <v>28378</v>
      </c>
      <c r="BOH75">
        <v>264133</v>
      </c>
      <c r="BOI75">
        <v>152916</v>
      </c>
      <c r="BOJ75">
        <v>121522</v>
      </c>
      <c r="BOK75">
        <v>216976</v>
      </c>
      <c r="BOL75">
        <v>150727</v>
      </c>
      <c r="BOM75">
        <v>344928</v>
      </c>
      <c r="BON75">
        <v>96468</v>
      </c>
      <c r="BOO75">
        <v>155153</v>
      </c>
      <c r="BOP75">
        <v>67541</v>
      </c>
      <c r="BOQ75">
        <v>422031</v>
      </c>
      <c r="BOR75">
        <v>42712</v>
      </c>
      <c r="BOS75">
        <v>78177</v>
      </c>
      <c r="BOT75">
        <v>120303</v>
      </c>
      <c r="BOU75">
        <v>195134</v>
      </c>
      <c r="BOV75">
        <v>277317</v>
      </c>
      <c r="BOW75">
        <v>473483</v>
      </c>
      <c r="BOX75">
        <v>333918</v>
      </c>
      <c r="BOY75">
        <v>59688</v>
      </c>
      <c r="BOZ75">
        <v>407684</v>
      </c>
      <c r="BPA75">
        <v>232510</v>
      </c>
      <c r="BPB75">
        <v>81234</v>
      </c>
      <c r="BPC75">
        <v>139351</v>
      </c>
      <c r="BPD75">
        <v>257098</v>
      </c>
      <c r="BPE75">
        <v>198000</v>
      </c>
      <c r="BPF75">
        <v>123257</v>
      </c>
      <c r="BPG75">
        <v>243230</v>
      </c>
      <c r="BPH75">
        <v>55270</v>
      </c>
      <c r="BPI75">
        <v>155148</v>
      </c>
      <c r="BPJ75">
        <v>248018</v>
      </c>
      <c r="BPK75">
        <v>404366</v>
      </c>
      <c r="BPL75">
        <v>152684</v>
      </c>
      <c r="BPM75">
        <v>233696</v>
      </c>
      <c r="BPN75">
        <v>291369</v>
      </c>
      <c r="BPO75">
        <v>242869</v>
      </c>
      <c r="BPP75">
        <v>125695</v>
      </c>
      <c r="BPQ75">
        <v>228214</v>
      </c>
      <c r="BPR75">
        <v>201860</v>
      </c>
      <c r="BPS75">
        <v>198561</v>
      </c>
      <c r="BPT75">
        <v>105632</v>
      </c>
      <c r="BPU75">
        <v>150102</v>
      </c>
      <c r="BPV75">
        <v>131594</v>
      </c>
      <c r="BPW75">
        <v>154916</v>
      </c>
      <c r="BPX75">
        <v>168214</v>
      </c>
      <c r="BPY75">
        <v>158255</v>
      </c>
      <c r="BPZ75">
        <v>161030</v>
      </c>
      <c r="BQA75">
        <v>425306</v>
      </c>
      <c r="BQB75">
        <v>21768</v>
      </c>
      <c r="BQC75">
        <v>258380</v>
      </c>
      <c r="BQD75">
        <v>50600</v>
      </c>
      <c r="BQE75">
        <v>140417</v>
      </c>
      <c r="BQF75">
        <v>332780</v>
      </c>
      <c r="BQG75">
        <v>193866</v>
      </c>
      <c r="BQH75">
        <v>310336</v>
      </c>
      <c r="BQI75">
        <v>174207</v>
      </c>
      <c r="BQJ75">
        <v>326050</v>
      </c>
      <c r="BQK75">
        <v>143662</v>
      </c>
      <c r="BQL75">
        <v>312886</v>
      </c>
      <c r="BQM75">
        <v>33481</v>
      </c>
      <c r="BQN75">
        <v>322765</v>
      </c>
      <c r="BQO75">
        <v>186282</v>
      </c>
      <c r="BQP75">
        <v>215056</v>
      </c>
      <c r="BQQ75">
        <v>265256</v>
      </c>
      <c r="BQR75">
        <v>106432</v>
      </c>
      <c r="BQS75">
        <v>115567</v>
      </c>
      <c r="BQT75">
        <v>289852</v>
      </c>
      <c r="BQU75">
        <v>47524</v>
      </c>
      <c r="BQV75">
        <v>260465</v>
      </c>
      <c r="BQW75">
        <v>173235</v>
      </c>
      <c r="BQX75">
        <v>155550</v>
      </c>
      <c r="BQY75">
        <v>327692</v>
      </c>
      <c r="BQZ75">
        <v>118268</v>
      </c>
      <c r="BRA75">
        <v>165786</v>
      </c>
      <c r="BRB75">
        <v>263594</v>
      </c>
      <c r="BRC75">
        <v>469899</v>
      </c>
      <c r="BRD75">
        <v>177009</v>
      </c>
      <c r="BRE75">
        <v>129254</v>
      </c>
      <c r="BRF75">
        <v>186944</v>
      </c>
      <c r="BRG75">
        <v>230369</v>
      </c>
      <c r="BRH75">
        <v>183008</v>
      </c>
      <c r="BRI75">
        <v>114102</v>
      </c>
      <c r="BRJ75">
        <v>343904</v>
      </c>
      <c r="BRK75">
        <v>96334</v>
      </c>
      <c r="BRL75">
        <v>136479</v>
      </c>
      <c r="BRM75">
        <v>137923</v>
      </c>
      <c r="BRN75">
        <v>191984</v>
      </c>
      <c r="BRO75">
        <v>126492</v>
      </c>
      <c r="BRP75">
        <v>284110</v>
      </c>
      <c r="BRQ75">
        <v>138031</v>
      </c>
      <c r="BRR75">
        <v>202798</v>
      </c>
      <c r="BRS75">
        <v>97414</v>
      </c>
      <c r="BRT75">
        <v>157819</v>
      </c>
      <c r="BRU75">
        <v>179282</v>
      </c>
      <c r="BRV75">
        <v>306081</v>
      </c>
      <c r="BRW75">
        <v>225681</v>
      </c>
      <c r="BRX75">
        <v>20244</v>
      </c>
      <c r="BRY75">
        <v>364255</v>
      </c>
      <c r="BRZ75">
        <v>35702</v>
      </c>
      <c r="BSA75">
        <v>121898</v>
      </c>
      <c r="BSB75">
        <v>321378</v>
      </c>
      <c r="BSC75">
        <v>128320</v>
      </c>
      <c r="BSD75">
        <v>233870</v>
      </c>
      <c r="BSE75">
        <v>230884</v>
      </c>
      <c r="BSF75">
        <v>225890</v>
      </c>
      <c r="BSG75">
        <v>29093</v>
      </c>
      <c r="BSH75">
        <v>145938</v>
      </c>
      <c r="BSI75">
        <v>218874</v>
      </c>
      <c r="BSJ75">
        <v>137573</v>
      </c>
      <c r="BSK75">
        <v>162970</v>
      </c>
      <c r="BSL75">
        <v>194868</v>
      </c>
      <c r="BSM75">
        <v>159918</v>
      </c>
      <c r="BSN75">
        <v>121356</v>
      </c>
      <c r="BSO75">
        <v>172714</v>
      </c>
      <c r="BSP75">
        <v>313076</v>
      </c>
      <c r="BSQ75">
        <v>267665</v>
      </c>
      <c r="BSR75">
        <v>290518</v>
      </c>
      <c r="BSS75">
        <v>235251</v>
      </c>
      <c r="BST75">
        <v>196878</v>
      </c>
      <c r="BSU75">
        <v>289194</v>
      </c>
      <c r="BSV75">
        <v>135038</v>
      </c>
      <c r="BSW75">
        <v>244508</v>
      </c>
      <c r="BSX75">
        <v>125844</v>
      </c>
      <c r="BSY75">
        <v>102142</v>
      </c>
      <c r="BSZ75">
        <v>209140</v>
      </c>
      <c r="BTA75">
        <v>63637</v>
      </c>
      <c r="BTB75">
        <v>288953</v>
      </c>
      <c r="BTC75">
        <v>68501</v>
      </c>
      <c r="BTD75">
        <v>118363</v>
      </c>
      <c r="BTE75">
        <v>141080</v>
      </c>
      <c r="BTF75">
        <v>252976</v>
      </c>
      <c r="BTG75">
        <v>247616</v>
      </c>
      <c r="BTH75">
        <v>71830</v>
      </c>
      <c r="BTI75">
        <v>187033</v>
      </c>
      <c r="BTJ75">
        <v>202226</v>
      </c>
      <c r="BTK75">
        <v>32048</v>
      </c>
      <c r="BTL75">
        <v>131691</v>
      </c>
      <c r="BTM75">
        <v>214539</v>
      </c>
      <c r="BTN75">
        <v>261264</v>
      </c>
      <c r="BTO75">
        <v>128172</v>
      </c>
      <c r="BTP75">
        <v>223894</v>
      </c>
      <c r="BTQ75">
        <v>160744</v>
      </c>
      <c r="BTR75">
        <v>157478</v>
      </c>
      <c r="BTS75">
        <v>398080</v>
      </c>
      <c r="BTT75">
        <v>62970</v>
      </c>
      <c r="BTU75">
        <v>110670</v>
      </c>
      <c r="BTV75">
        <v>291414</v>
      </c>
      <c r="BTW75">
        <v>181312</v>
      </c>
      <c r="BTX75">
        <v>113862</v>
      </c>
      <c r="BTY75">
        <v>116420</v>
      </c>
      <c r="BTZ75">
        <v>109810</v>
      </c>
      <c r="BUA75">
        <v>101034</v>
      </c>
      <c r="BUB75">
        <v>172218</v>
      </c>
      <c r="BUC75">
        <v>111006</v>
      </c>
      <c r="BUD75">
        <v>114790</v>
      </c>
      <c r="BUE75">
        <v>304427</v>
      </c>
      <c r="BUF75">
        <v>106321</v>
      </c>
      <c r="BUG75">
        <v>122725</v>
      </c>
      <c r="BUH75">
        <v>154962</v>
      </c>
      <c r="BUI75">
        <v>211898</v>
      </c>
      <c r="BUJ75">
        <v>54046</v>
      </c>
      <c r="BUK75">
        <v>153529</v>
      </c>
      <c r="BUL75">
        <v>137790</v>
      </c>
      <c r="BUM75">
        <v>395720</v>
      </c>
      <c r="BUN75">
        <v>231478</v>
      </c>
      <c r="BUO75">
        <v>241525</v>
      </c>
      <c r="BUP75">
        <v>153960</v>
      </c>
      <c r="BUQ75">
        <v>43851</v>
      </c>
      <c r="BUR75">
        <v>259827</v>
      </c>
      <c r="BUS75">
        <v>115280</v>
      </c>
      <c r="BUT75">
        <v>159364</v>
      </c>
      <c r="BUU75">
        <v>241316</v>
      </c>
      <c r="BUV75">
        <v>151894</v>
      </c>
      <c r="BUW75">
        <v>157212</v>
      </c>
      <c r="BUX75">
        <v>333914</v>
      </c>
      <c r="BUY75">
        <v>162843</v>
      </c>
      <c r="BUZ75">
        <v>347396</v>
      </c>
      <c r="BVA75">
        <v>94569</v>
      </c>
      <c r="BVB75">
        <v>204611</v>
      </c>
      <c r="BVC75">
        <v>278246</v>
      </c>
      <c r="BVD75">
        <v>98074</v>
      </c>
      <c r="BVE75">
        <v>130297</v>
      </c>
      <c r="BVF75">
        <v>240102</v>
      </c>
      <c r="BVG75">
        <v>95644</v>
      </c>
      <c r="BVH75">
        <v>154881</v>
      </c>
      <c r="BVI75">
        <v>113189</v>
      </c>
      <c r="BVJ75">
        <v>221166</v>
      </c>
      <c r="BVK75">
        <v>256887</v>
      </c>
      <c r="BVL75">
        <v>66776</v>
      </c>
      <c r="BVM75">
        <v>235411</v>
      </c>
      <c r="BVN75">
        <v>203924</v>
      </c>
      <c r="BVO75">
        <v>148006</v>
      </c>
      <c r="BVP75">
        <v>181284</v>
      </c>
      <c r="BVQ75">
        <v>268410</v>
      </c>
      <c r="BVR75">
        <v>90441</v>
      </c>
      <c r="BVS75">
        <v>115202</v>
      </c>
      <c r="BVT75">
        <v>222148</v>
      </c>
      <c r="BVU75">
        <v>270680</v>
      </c>
      <c r="BVV75">
        <v>91832</v>
      </c>
      <c r="BVW75">
        <v>138187</v>
      </c>
      <c r="BVX75">
        <v>175266</v>
      </c>
      <c r="BVY75">
        <v>242478</v>
      </c>
      <c r="BVZ75">
        <v>382232</v>
      </c>
      <c r="BWA75">
        <v>190164</v>
      </c>
      <c r="BWB75">
        <v>126935</v>
      </c>
      <c r="BWC75">
        <v>141294</v>
      </c>
      <c r="BWD75">
        <v>187989</v>
      </c>
      <c r="BWE75">
        <v>312858</v>
      </c>
      <c r="BWF75">
        <v>158344</v>
      </c>
      <c r="BWG75">
        <v>115220</v>
      </c>
      <c r="BWH75">
        <v>152192</v>
      </c>
      <c r="BWI75">
        <v>115322</v>
      </c>
      <c r="BWJ75">
        <v>98300</v>
      </c>
      <c r="BWK75">
        <v>192087</v>
      </c>
      <c r="BWL75">
        <v>371333</v>
      </c>
      <c r="BWM75">
        <v>55216</v>
      </c>
      <c r="BWN75">
        <v>127963</v>
      </c>
      <c r="BWO75">
        <v>208840</v>
      </c>
      <c r="BWP75">
        <v>225306</v>
      </c>
      <c r="BWQ75">
        <v>273714</v>
      </c>
      <c r="BWR75">
        <v>152280</v>
      </c>
      <c r="BWS75">
        <v>5946</v>
      </c>
      <c r="BWT75">
        <v>144410</v>
      </c>
      <c r="BWU75">
        <v>186708</v>
      </c>
      <c r="BWV75">
        <v>21747</v>
      </c>
      <c r="BWW75">
        <v>209728</v>
      </c>
      <c r="BWX75">
        <v>212556</v>
      </c>
      <c r="BWY75">
        <v>120416</v>
      </c>
      <c r="BWZ75">
        <v>133458</v>
      </c>
      <c r="BXA75">
        <v>134398</v>
      </c>
      <c r="BXB75">
        <v>257736</v>
      </c>
      <c r="BXC75">
        <v>374424</v>
      </c>
      <c r="BXD75">
        <v>161522</v>
      </c>
      <c r="BXE75">
        <v>172394</v>
      </c>
      <c r="BXF75">
        <v>135439</v>
      </c>
      <c r="BXG75">
        <v>154810</v>
      </c>
      <c r="BXH75">
        <v>198365</v>
      </c>
      <c r="BXI75">
        <v>140410</v>
      </c>
      <c r="BXJ75">
        <v>140086</v>
      </c>
      <c r="BXK75">
        <v>148642</v>
      </c>
      <c r="BXL75">
        <v>267712</v>
      </c>
      <c r="BXM75">
        <v>11242</v>
      </c>
      <c r="BXN75">
        <v>19061</v>
      </c>
      <c r="BXO75">
        <v>6147</v>
      </c>
      <c r="BXP75">
        <v>42905</v>
      </c>
      <c r="BXQ75">
        <v>6025</v>
      </c>
      <c r="BXR75">
        <v>51143</v>
      </c>
      <c r="BXS75">
        <v>7239</v>
      </c>
      <c r="BXT75">
        <v>7702</v>
      </c>
      <c r="BXU75">
        <v>2518</v>
      </c>
      <c r="BXV75">
        <v>16438</v>
      </c>
      <c r="BXW75">
        <v>5249</v>
      </c>
      <c r="BXX75">
        <v>19060</v>
      </c>
      <c r="BXY75">
        <v>9965</v>
      </c>
      <c r="BXZ75">
        <v>26282</v>
      </c>
      <c r="BYA75">
        <v>6231</v>
      </c>
      <c r="BYB75">
        <v>6165</v>
      </c>
      <c r="BYC75">
        <v>7176</v>
      </c>
      <c r="BYD75">
        <v>10496</v>
      </c>
      <c r="BYE75">
        <v>29603</v>
      </c>
      <c r="BYF75">
        <v>5331</v>
      </c>
      <c r="BYG75">
        <v>22678</v>
      </c>
      <c r="BYH75">
        <v>2069</v>
      </c>
      <c r="BYI75">
        <v>8078</v>
      </c>
      <c r="BYJ75">
        <v>1597</v>
      </c>
      <c r="BYK75">
        <v>75020</v>
      </c>
      <c r="BYL75">
        <v>4847</v>
      </c>
      <c r="BYM75">
        <v>751</v>
      </c>
      <c r="BYN75">
        <v>1022</v>
      </c>
      <c r="BYO75">
        <v>10453</v>
      </c>
      <c r="BYP75">
        <v>47765</v>
      </c>
      <c r="BYQ75">
        <v>34015</v>
      </c>
      <c r="BYR75">
        <v>8747</v>
      </c>
      <c r="BYS75">
        <v>7837</v>
      </c>
      <c r="BYT75">
        <v>5549</v>
      </c>
      <c r="BYU75">
        <v>6628</v>
      </c>
      <c r="BYV75">
        <v>49670</v>
      </c>
      <c r="BYW75">
        <v>5207</v>
      </c>
      <c r="BYX75">
        <v>7387</v>
      </c>
      <c r="BYY75">
        <v>16569</v>
      </c>
      <c r="BYZ75">
        <v>11489</v>
      </c>
      <c r="BZA75">
        <v>5249</v>
      </c>
      <c r="BZB75">
        <v>3650</v>
      </c>
      <c r="BZC75">
        <v>1597</v>
      </c>
      <c r="BZD75">
        <v>17256</v>
      </c>
      <c r="BZE75">
        <v>40975</v>
      </c>
      <c r="BZF75">
        <v>7177</v>
      </c>
      <c r="BZG75">
        <v>7702</v>
      </c>
      <c r="BZH75">
        <v>23487</v>
      </c>
      <c r="BZI75">
        <v>1594</v>
      </c>
      <c r="BZJ75">
        <v>21554</v>
      </c>
      <c r="BZK75">
        <v>1547</v>
      </c>
      <c r="BZL75">
        <v>8642</v>
      </c>
      <c r="BZM75">
        <v>16615</v>
      </c>
      <c r="BZN75">
        <v>3714</v>
      </c>
      <c r="BZO75">
        <v>3595</v>
      </c>
      <c r="BZP75">
        <v>14726</v>
      </c>
      <c r="BZQ75">
        <v>1463</v>
      </c>
      <c r="BZR75">
        <v>3692</v>
      </c>
      <c r="BZS75">
        <v>5248</v>
      </c>
      <c r="BZT75">
        <v>6558</v>
      </c>
      <c r="BZU75">
        <v>34056</v>
      </c>
      <c r="BZV75">
        <v>7395</v>
      </c>
      <c r="BZW75">
        <v>32797</v>
      </c>
      <c r="BZX75">
        <v>3633</v>
      </c>
      <c r="BZY75">
        <v>2533</v>
      </c>
      <c r="BZZ75">
        <v>33384</v>
      </c>
      <c r="CAA75">
        <v>18935</v>
      </c>
      <c r="CAB75">
        <v>3725</v>
      </c>
      <c r="CAC75">
        <v>9116</v>
      </c>
      <c r="CAD75">
        <v>2710</v>
      </c>
      <c r="CAE75">
        <v>6538</v>
      </c>
      <c r="CAF75">
        <v>7530</v>
      </c>
      <c r="CAG75">
        <v>3652</v>
      </c>
      <c r="CAH75">
        <v>2486</v>
      </c>
      <c r="CAI75">
        <v>2421</v>
      </c>
      <c r="CAJ75">
        <v>2184</v>
      </c>
      <c r="CAK75">
        <v>1504</v>
      </c>
      <c r="CAL75">
        <v>1154</v>
      </c>
      <c r="CAM75">
        <v>214</v>
      </c>
      <c r="CAN75">
        <v>213</v>
      </c>
      <c r="CAO75">
        <v>6495</v>
      </c>
      <c r="CAP75">
        <v>3650</v>
      </c>
      <c r="CAQ75">
        <v>6589</v>
      </c>
      <c r="CAR75">
        <v>3528</v>
      </c>
      <c r="CAS75">
        <v>32238</v>
      </c>
      <c r="CAT75">
        <v>3495</v>
      </c>
      <c r="CAU75">
        <v>2710</v>
      </c>
      <c r="CAV75">
        <v>3650</v>
      </c>
      <c r="CAW75">
        <v>3958</v>
      </c>
      <c r="CAX75">
        <v>28960</v>
      </c>
      <c r="CAY75">
        <v>2795</v>
      </c>
      <c r="CAZ75">
        <v>12386</v>
      </c>
      <c r="CBA75">
        <v>70362</v>
      </c>
      <c r="CBB75">
        <v>48581</v>
      </c>
      <c r="CBC75">
        <v>2348</v>
      </c>
      <c r="CBD75">
        <v>34756</v>
      </c>
      <c r="CBE75">
        <v>5207</v>
      </c>
      <c r="CBF75">
        <v>28672</v>
      </c>
      <c r="CBG75">
        <v>5249</v>
      </c>
      <c r="CBH75">
        <v>6454</v>
      </c>
      <c r="CBI75">
        <v>20390</v>
      </c>
      <c r="CBJ75">
        <v>6209</v>
      </c>
      <c r="CBK75">
        <v>5383</v>
      </c>
      <c r="CBL75">
        <v>79718</v>
      </c>
      <c r="CBM75">
        <v>39912</v>
      </c>
      <c r="CBN75">
        <v>7177</v>
      </c>
      <c r="CBO75">
        <v>22370</v>
      </c>
      <c r="CBP75">
        <v>11489</v>
      </c>
      <c r="CBQ75">
        <v>12950</v>
      </c>
      <c r="CBR75">
        <v>5249</v>
      </c>
      <c r="CBS75">
        <v>6015</v>
      </c>
      <c r="CBT75">
        <v>9258</v>
      </c>
      <c r="CBU75">
        <v>5549</v>
      </c>
      <c r="CBV75">
        <v>6381</v>
      </c>
      <c r="CBW75">
        <v>28330</v>
      </c>
      <c r="CBX75">
        <v>35387</v>
      </c>
      <c r="CBY75">
        <v>16131</v>
      </c>
      <c r="CBZ75">
        <v>1505</v>
      </c>
      <c r="CCA75">
        <v>17852</v>
      </c>
      <c r="CCB75">
        <v>1589</v>
      </c>
      <c r="CCC75">
        <v>33602</v>
      </c>
      <c r="CCD75">
        <v>12830</v>
      </c>
      <c r="CCE75">
        <v>5901</v>
      </c>
      <c r="CCF75">
        <v>12517</v>
      </c>
      <c r="CCG75">
        <v>14789</v>
      </c>
      <c r="CCH75">
        <v>1463</v>
      </c>
      <c r="CCI75">
        <v>8716</v>
      </c>
      <c r="CCJ75">
        <v>26464</v>
      </c>
      <c r="CCK75">
        <v>31581</v>
      </c>
      <c r="CCL75">
        <v>5249</v>
      </c>
      <c r="CCM75">
        <v>6220</v>
      </c>
      <c r="CCN75">
        <v>37789</v>
      </c>
      <c r="CCO75">
        <v>7038</v>
      </c>
      <c r="CCP75">
        <v>33807</v>
      </c>
      <c r="CCQ75">
        <v>7177</v>
      </c>
      <c r="CCR75">
        <v>5206</v>
      </c>
      <c r="CCS75">
        <v>36244</v>
      </c>
      <c r="CCT75">
        <v>7765</v>
      </c>
      <c r="CCU75">
        <v>91380</v>
      </c>
      <c r="CCV75">
        <v>26485</v>
      </c>
      <c r="CCW75">
        <v>2403</v>
      </c>
      <c r="CCX75">
        <v>349</v>
      </c>
      <c r="CCY75">
        <v>2279</v>
      </c>
      <c r="CCZ75">
        <v>1099</v>
      </c>
      <c r="CDA75">
        <v>2184</v>
      </c>
      <c r="CDB75">
        <v>214</v>
      </c>
      <c r="CDC75">
        <v>19915</v>
      </c>
      <c r="CDD75">
        <v>35201</v>
      </c>
      <c r="CDE75">
        <v>55355</v>
      </c>
      <c r="CDF75">
        <v>12737</v>
      </c>
      <c r="CDG75">
        <v>24867</v>
      </c>
      <c r="CDH75">
        <v>10396</v>
      </c>
      <c r="CDI75">
        <v>2323</v>
      </c>
      <c r="CDJ75">
        <v>13394</v>
      </c>
      <c r="CDK75">
        <v>21029</v>
      </c>
      <c r="CDL75">
        <v>25175</v>
      </c>
      <c r="CDM75">
        <v>12387</v>
      </c>
      <c r="CDN75">
        <v>1505</v>
      </c>
      <c r="CDO75">
        <v>5206</v>
      </c>
      <c r="CDP75">
        <v>1546</v>
      </c>
      <c r="CDQ75">
        <v>9890</v>
      </c>
      <c r="CDR75">
        <v>7837</v>
      </c>
      <c r="CDS75">
        <v>22310</v>
      </c>
      <c r="CDT75">
        <v>6154</v>
      </c>
      <c r="CDU75">
        <v>7238</v>
      </c>
      <c r="CDV75">
        <v>5206</v>
      </c>
      <c r="CDW75">
        <v>6188</v>
      </c>
      <c r="CDX75">
        <v>11446</v>
      </c>
      <c r="CDY75">
        <v>35283</v>
      </c>
      <c r="CDZ75">
        <v>7871</v>
      </c>
      <c r="CEA75">
        <v>22370</v>
      </c>
      <c r="CEB75">
        <v>5342</v>
      </c>
      <c r="CEC75">
        <v>8520</v>
      </c>
      <c r="CED75">
        <v>2162</v>
      </c>
      <c r="CEE75">
        <v>7176</v>
      </c>
      <c r="CEF75">
        <v>5206</v>
      </c>
      <c r="CEG75">
        <v>46268</v>
      </c>
      <c r="CEH75">
        <v>5249</v>
      </c>
      <c r="CEI75">
        <v>5248</v>
      </c>
      <c r="CEJ75">
        <v>80356</v>
      </c>
      <c r="CEK75">
        <v>42647</v>
      </c>
      <c r="CEL75">
        <v>6344</v>
      </c>
      <c r="CEM75">
        <v>6086</v>
      </c>
      <c r="CEN75">
        <v>42345</v>
      </c>
      <c r="CEO75">
        <v>13119</v>
      </c>
      <c r="CEP75">
        <v>9707</v>
      </c>
      <c r="CEQ75">
        <v>17802</v>
      </c>
      <c r="CER75">
        <v>5338</v>
      </c>
      <c r="CES75">
        <v>7786</v>
      </c>
      <c r="CET75">
        <v>1536</v>
      </c>
      <c r="CEU75">
        <v>2265</v>
      </c>
      <c r="CEV75">
        <v>1636</v>
      </c>
      <c r="CEW75">
        <v>49468</v>
      </c>
      <c r="CEX75">
        <v>10356</v>
      </c>
      <c r="CEY75">
        <v>29166</v>
      </c>
      <c r="CEZ75">
        <v>25931</v>
      </c>
      <c r="CFA75">
        <v>32663</v>
      </c>
      <c r="CFB75">
        <v>3959</v>
      </c>
      <c r="CFC75">
        <v>10260</v>
      </c>
      <c r="CFD75">
        <v>58995</v>
      </c>
      <c r="CFE75">
        <v>10026</v>
      </c>
      <c r="CFF75">
        <v>6025</v>
      </c>
      <c r="CFG75">
        <v>2409</v>
      </c>
      <c r="CFH75">
        <v>21792</v>
      </c>
      <c r="CFI75">
        <v>16605</v>
      </c>
      <c r="CFJ75">
        <v>14617</v>
      </c>
      <c r="CFK75">
        <v>1463</v>
      </c>
      <c r="CFL75">
        <v>1504</v>
      </c>
      <c r="CFM75">
        <v>298</v>
      </c>
      <c r="CFN75">
        <v>8949</v>
      </c>
      <c r="CFO75">
        <v>43783</v>
      </c>
      <c r="CFP75">
        <v>2281</v>
      </c>
      <c r="CFQ75">
        <v>6091</v>
      </c>
      <c r="CFR75">
        <v>6816</v>
      </c>
      <c r="CFS75">
        <v>6146</v>
      </c>
      <c r="CFT75">
        <v>2444</v>
      </c>
      <c r="CFU75">
        <v>11488</v>
      </c>
      <c r="CFV75">
        <v>11489</v>
      </c>
      <c r="CFW75">
        <v>17729</v>
      </c>
      <c r="CFX75">
        <v>60181</v>
      </c>
      <c r="CFY75">
        <v>30056</v>
      </c>
      <c r="CFZ75">
        <v>14761</v>
      </c>
      <c r="CGA75">
        <v>22440</v>
      </c>
      <c r="CGB75">
        <v>13119</v>
      </c>
      <c r="CGC75">
        <v>26115</v>
      </c>
      <c r="CGD75">
        <v>8643</v>
      </c>
      <c r="CGE75">
        <v>5206</v>
      </c>
      <c r="CGF75">
        <v>8950</v>
      </c>
      <c r="CGG75">
        <v>9034</v>
      </c>
      <c r="CGH75">
        <v>20244</v>
      </c>
      <c r="CGI75">
        <v>2538</v>
      </c>
      <c r="CGJ75">
        <v>22248</v>
      </c>
      <c r="CGK75">
        <v>32486</v>
      </c>
      <c r="CGL75">
        <v>9313</v>
      </c>
      <c r="CGM75">
        <v>14924</v>
      </c>
      <c r="CGN75">
        <v>4941</v>
      </c>
      <c r="CGO75">
        <v>1504</v>
      </c>
      <c r="CGP75">
        <v>6538</v>
      </c>
      <c r="CGQ75">
        <v>2752</v>
      </c>
      <c r="CGR75">
        <v>1462</v>
      </c>
      <c r="CGS75">
        <v>7529</v>
      </c>
      <c r="CGT75">
        <v>56068</v>
      </c>
      <c r="CGU75">
        <v>2410</v>
      </c>
      <c r="CGV75">
        <v>23164</v>
      </c>
      <c r="CGW75">
        <v>37409</v>
      </c>
      <c r="CGX75">
        <v>15019</v>
      </c>
      <c r="CGY75">
        <v>15233</v>
      </c>
      <c r="CGZ75">
        <v>27671</v>
      </c>
      <c r="CHA75">
        <v>34015</v>
      </c>
      <c r="CHB75">
        <v>1537</v>
      </c>
      <c r="CHC75">
        <v>8378</v>
      </c>
      <c r="CHD75">
        <v>20024</v>
      </c>
      <c r="CHE75">
        <v>41234</v>
      </c>
      <c r="CHF75">
        <v>8065</v>
      </c>
      <c r="CHG75">
        <v>9890</v>
      </c>
      <c r="CHH75">
        <v>6230</v>
      </c>
      <c r="CHI75">
        <v>20306</v>
      </c>
      <c r="CHJ75">
        <v>48949</v>
      </c>
      <c r="CHK75">
        <v>19081</v>
      </c>
      <c r="CHL75">
        <v>7703</v>
      </c>
      <c r="CHM75">
        <v>36295</v>
      </c>
      <c r="CHN75">
        <v>36039</v>
      </c>
      <c r="CHO75">
        <v>3658</v>
      </c>
      <c r="CHP75">
        <v>4320</v>
      </c>
      <c r="CHQ75">
        <v>4590</v>
      </c>
      <c r="CHR75">
        <v>40212</v>
      </c>
      <c r="CHS75">
        <v>1463</v>
      </c>
      <c r="CHT75">
        <v>34014</v>
      </c>
      <c r="CHU75">
        <v>5249</v>
      </c>
      <c r="CHV75">
        <v>37654</v>
      </c>
      <c r="CHW75">
        <v>5511</v>
      </c>
      <c r="CHX75">
        <v>46480</v>
      </c>
      <c r="CHY75">
        <v>15368</v>
      </c>
      <c r="CHZ75">
        <v>45144</v>
      </c>
      <c r="CIA75">
        <v>21289</v>
      </c>
      <c r="CIB75">
        <v>5291</v>
      </c>
      <c r="CIC75">
        <v>5206</v>
      </c>
      <c r="CID75">
        <v>5248</v>
      </c>
      <c r="CIE75">
        <v>7702</v>
      </c>
      <c r="CIF75">
        <v>26249</v>
      </c>
      <c r="CIG75">
        <v>2157</v>
      </c>
      <c r="CIH75">
        <v>47646</v>
      </c>
      <c r="CII75">
        <v>13119</v>
      </c>
      <c r="CIJ75">
        <v>20183</v>
      </c>
      <c r="CIK75">
        <v>19691</v>
      </c>
      <c r="CIL75">
        <v>22679</v>
      </c>
      <c r="CIM75">
        <v>10199</v>
      </c>
      <c r="CIN75">
        <v>11551</v>
      </c>
      <c r="CIO75">
        <v>28919</v>
      </c>
      <c r="CIP75">
        <v>7530</v>
      </c>
      <c r="CIQ75">
        <v>37348</v>
      </c>
      <c r="CIR75">
        <v>4906</v>
      </c>
      <c r="CIS75">
        <v>6816</v>
      </c>
      <c r="CIT75">
        <v>12694</v>
      </c>
      <c r="CIU75">
        <v>12163</v>
      </c>
      <c r="CIV75">
        <v>27837</v>
      </c>
      <c r="CIW75">
        <v>17729</v>
      </c>
      <c r="CIX75">
        <v>38945</v>
      </c>
      <c r="CIY75">
        <v>7827</v>
      </c>
      <c r="CIZ75">
        <v>51333</v>
      </c>
      <c r="CJA75">
        <v>6025</v>
      </c>
      <c r="CJB75">
        <v>24873</v>
      </c>
      <c r="CJC75">
        <v>53055</v>
      </c>
      <c r="CJD75">
        <v>39905</v>
      </c>
      <c r="CJE75">
        <v>2519</v>
      </c>
      <c r="CJF75">
        <v>5248</v>
      </c>
      <c r="CJG75">
        <v>6558</v>
      </c>
      <c r="CJH75">
        <v>8992</v>
      </c>
      <c r="CJI75">
        <v>7776</v>
      </c>
      <c r="CJJ75">
        <v>20816</v>
      </c>
      <c r="CJK75">
        <v>46333</v>
      </c>
      <c r="CJL75">
        <v>33622</v>
      </c>
      <c r="CJM75">
        <v>35645</v>
      </c>
      <c r="CJN75">
        <v>49555</v>
      </c>
      <c r="CJO75">
        <v>2717</v>
      </c>
      <c r="CJP75">
        <v>12736</v>
      </c>
      <c r="CJQ75">
        <v>5249</v>
      </c>
      <c r="CJR75">
        <v>1504</v>
      </c>
      <c r="CJS75">
        <v>57746</v>
      </c>
      <c r="CJT75">
        <v>6282</v>
      </c>
      <c r="CJU75">
        <v>17318</v>
      </c>
      <c r="CJV75">
        <v>2410</v>
      </c>
      <c r="CJW75">
        <v>6816</v>
      </c>
      <c r="CJX75">
        <v>9890</v>
      </c>
      <c r="CJY75">
        <v>26156</v>
      </c>
      <c r="CJZ75">
        <v>58995</v>
      </c>
      <c r="CKA75">
        <v>1505</v>
      </c>
      <c r="CKB75">
        <v>27794</v>
      </c>
      <c r="CKC75">
        <v>5207</v>
      </c>
      <c r="CKD75">
        <v>2537</v>
      </c>
      <c r="CKE75">
        <v>34728</v>
      </c>
      <c r="CKF75">
        <v>18758</v>
      </c>
      <c r="CKG75">
        <v>38079</v>
      </c>
      <c r="CKH75">
        <v>8767</v>
      </c>
      <c r="CKI75">
        <v>54818</v>
      </c>
      <c r="CKJ75">
        <v>2753</v>
      </c>
      <c r="CKK75">
        <v>30290</v>
      </c>
      <c r="CKL75">
        <v>1505</v>
      </c>
      <c r="CKM75">
        <v>40316</v>
      </c>
      <c r="CKN75">
        <v>6282</v>
      </c>
      <c r="CKO75">
        <v>6024</v>
      </c>
      <c r="CKP75">
        <v>6091</v>
      </c>
      <c r="CKQ75">
        <v>3072</v>
      </c>
      <c r="CKR75">
        <v>6814</v>
      </c>
      <c r="CKS75">
        <v>43084</v>
      </c>
      <c r="CKT75">
        <v>38903</v>
      </c>
      <c r="CKU75">
        <v>8993</v>
      </c>
      <c r="CKV75">
        <v>5206</v>
      </c>
      <c r="CKW75">
        <v>5206</v>
      </c>
      <c r="CKX75">
        <v>35109</v>
      </c>
      <c r="CKY75">
        <v>15302</v>
      </c>
      <c r="CKZ75">
        <v>3135</v>
      </c>
      <c r="CLA75">
        <v>6472</v>
      </c>
      <c r="CLB75">
        <v>5212</v>
      </c>
      <c r="CLC75">
        <v>43894</v>
      </c>
      <c r="CLD75">
        <v>1505</v>
      </c>
      <c r="CLE75">
        <v>5248</v>
      </c>
      <c r="CLF75">
        <v>5206</v>
      </c>
      <c r="CLG75">
        <v>5383</v>
      </c>
      <c r="CLH75">
        <v>2807</v>
      </c>
      <c r="CLI75">
        <v>2822</v>
      </c>
      <c r="CLJ75">
        <v>1824</v>
      </c>
      <c r="CLK75">
        <v>5206</v>
      </c>
      <c r="CLL75">
        <v>6262</v>
      </c>
      <c r="CLM75">
        <v>2610</v>
      </c>
      <c r="CLN75">
        <v>40316</v>
      </c>
      <c r="CLO75">
        <v>7787</v>
      </c>
      <c r="CLP75">
        <v>5280</v>
      </c>
      <c r="CLQ75">
        <v>5341</v>
      </c>
      <c r="CLR75">
        <v>43325</v>
      </c>
      <c r="CLS75">
        <v>27403</v>
      </c>
      <c r="CLT75">
        <v>3073</v>
      </c>
      <c r="CLU75">
        <v>2389</v>
      </c>
      <c r="CLV75">
        <v>1154</v>
      </c>
      <c r="CLW75">
        <v>2486</v>
      </c>
      <c r="CLX75">
        <v>256</v>
      </c>
      <c r="CLY75">
        <v>213</v>
      </c>
      <c r="CLZ75">
        <v>82</v>
      </c>
      <c r="CMA75">
        <v>1726</v>
      </c>
      <c r="CMB75">
        <v>1334</v>
      </c>
      <c r="CMC75">
        <v>914</v>
      </c>
      <c r="CMD75">
        <v>1823</v>
      </c>
      <c r="CME75">
        <v>1403</v>
      </c>
      <c r="CMF75">
        <v>1196</v>
      </c>
      <c r="CMG75">
        <v>1564</v>
      </c>
      <c r="CMH75">
        <v>256</v>
      </c>
      <c r="CMI75">
        <v>213</v>
      </c>
      <c r="CMJ75">
        <v>213</v>
      </c>
      <c r="CMK75">
        <v>348</v>
      </c>
      <c r="CML75">
        <v>1271</v>
      </c>
      <c r="CMM75">
        <v>1280</v>
      </c>
      <c r="CMN75">
        <v>7641</v>
      </c>
      <c r="CMO75">
        <v>2579</v>
      </c>
      <c r="CMP75">
        <v>10700</v>
      </c>
      <c r="CMQ75">
        <v>6777</v>
      </c>
      <c r="CMR75">
        <v>1694</v>
      </c>
      <c r="CMS75">
        <v>6176</v>
      </c>
      <c r="CMT75">
        <v>6134</v>
      </c>
      <c r="CMU75">
        <v>6353</v>
      </c>
      <c r="CMV75">
        <v>7560</v>
      </c>
      <c r="CMW75">
        <v>2394</v>
      </c>
      <c r="CMX75">
        <v>7744</v>
      </c>
      <c r="CMY75">
        <v>7019</v>
      </c>
      <c r="CMZ75">
        <v>8014</v>
      </c>
      <c r="CNA75">
        <v>37396</v>
      </c>
      <c r="CNB75">
        <v>6399</v>
      </c>
      <c r="CNC75">
        <v>18182</v>
      </c>
      <c r="CND75">
        <v>6259</v>
      </c>
      <c r="CNE75">
        <v>1953</v>
      </c>
      <c r="CNF75">
        <v>2752</v>
      </c>
      <c r="CNG75">
        <v>1239</v>
      </c>
      <c r="CNH75">
        <v>28506</v>
      </c>
      <c r="CNI75">
        <v>23466</v>
      </c>
      <c r="CNJ75">
        <v>12517</v>
      </c>
      <c r="CNK75">
        <v>1819</v>
      </c>
      <c r="CNL75">
        <v>24158</v>
      </c>
      <c r="CNM75">
        <v>1737</v>
      </c>
      <c r="CNN75">
        <v>6258</v>
      </c>
      <c r="CNO75">
        <v>56755</v>
      </c>
      <c r="CNP75">
        <v>7255</v>
      </c>
      <c r="CNQ75">
        <v>7098</v>
      </c>
      <c r="CNR75">
        <v>43388</v>
      </c>
      <c r="CNS75">
        <v>94692</v>
      </c>
      <c r="CNT75">
        <v>31935</v>
      </c>
      <c r="CNU75">
        <v>16661</v>
      </c>
      <c r="CNV75">
        <v>7801</v>
      </c>
      <c r="CNW75">
        <v>31378</v>
      </c>
      <c r="CNX75">
        <v>7855</v>
      </c>
      <c r="CNY75">
        <v>4282</v>
      </c>
      <c r="CNZ75">
        <v>14864</v>
      </c>
      <c r="COA75">
        <v>20477</v>
      </c>
      <c r="COB75">
        <v>7931</v>
      </c>
      <c r="COC75">
        <v>25843</v>
      </c>
      <c r="COD75">
        <v>25194</v>
      </c>
      <c r="COE75">
        <v>13639</v>
      </c>
      <c r="COF75">
        <v>6259</v>
      </c>
      <c r="COG75">
        <v>81862</v>
      </c>
      <c r="COH75">
        <v>18110</v>
      </c>
      <c r="COI75">
        <v>3001</v>
      </c>
      <c r="COJ75">
        <v>34789</v>
      </c>
      <c r="COK75">
        <v>57060</v>
      </c>
      <c r="COL75">
        <v>35141</v>
      </c>
      <c r="COM75">
        <v>2882</v>
      </c>
      <c r="CON75">
        <v>16202</v>
      </c>
      <c r="COO75">
        <v>6135</v>
      </c>
      <c r="COP75">
        <v>13720</v>
      </c>
      <c r="COQ75">
        <v>10699</v>
      </c>
      <c r="COR75">
        <v>10834</v>
      </c>
      <c r="COS75">
        <v>7317</v>
      </c>
      <c r="COT75">
        <v>6896</v>
      </c>
      <c r="COU75">
        <v>12494</v>
      </c>
      <c r="COV75">
        <v>2580</v>
      </c>
      <c r="COW75">
        <v>32296</v>
      </c>
      <c r="COX75">
        <v>2677</v>
      </c>
      <c r="COY75">
        <v>28396</v>
      </c>
      <c r="COZ75">
        <v>10845</v>
      </c>
      <c r="CPA75">
        <v>40299</v>
      </c>
      <c r="CPB75">
        <v>9396</v>
      </c>
      <c r="CPC75">
        <v>7254</v>
      </c>
      <c r="CPD75">
        <v>7062</v>
      </c>
      <c r="CPE75">
        <v>31590</v>
      </c>
      <c r="CPF75">
        <v>21820</v>
      </c>
      <c r="CPG75">
        <v>2759</v>
      </c>
      <c r="CPH75">
        <v>7116</v>
      </c>
      <c r="CPI75">
        <v>15180</v>
      </c>
      <c r="CPJ75">
        <v>1821</v>
      </c>
      <c r="CPK75">
        <v>41840</v>
      </c>
      <c r="CPL75">
        <v>6394</v>
      </c>
      <c r="CPM75">
        <v>2814</v>
      </c>
      <c r="CPN75">
        <v>6834</v>
      </c>
      <c r="CPO75">
        <v>10952</v>
      </c>
      <c r="CPP75">
        <v>7144</v>
      </c>
      <c r="CPQ75">
        <v>43008</v>
      </c>
      <c r="CPR75">
        <v>5719</v>
      </c>
      <c r="CPS75">
        <v>10636</v>
      </c>
      <c r="CPT75">
        <v>26855</v>
      </c>
      <c r="CPU75">
        <v>6259</v>
      </c>
      <c r="CPV75">
        <v>4955</v>
      </c>
      <c r="CPW75">
        <v>7316</v>
      </c>
      <c r="CPX75">
        <v>7143</v>
      </c>
      <c r="CPY75">
        <v>15330</v>
      </c>
      <c r="CPZ75">
        <v>2642</v>
      </c>
      <c r="CQA75">
        <v>14050</v>
      </c>
      <c r="CQB75">
        <v>13701</v>
      </c>
      <c r="CQC75">
        <v>6135</v>
      </c>
      <c r="CQD75">
        <v>6300</v>
      </c>
      <c r="CQE75">
        <v>6208</v>
      </c>
      <c r="CQF75">
        <v>7270</v>
      </c>
      <c r="CQG75">
        <v>2018</v>
      </c>
      <c r="CQH75">
        <v>3408</v>
      </c>
      <c r="CQI75">
        <v>1824</v>
      </c>
      <c r="CQJ75">
        <v>12939</v>
      </c>
      <c r="CQK75">
        <v>14683</v>
      </c>
      <c r="CQL75">
        <v>2719</v>
      </c>
      <c r="CQM75">
        <v>1694</v>
      </c>
      <c r="CQN75">
        <v>214</v>
      </c>
      <c r="CQO75">
        <v>9259</v>
      </c>
      <c r="CQP75">
        <v>1829</v>
      </c>
      <c r="CQQ75">
        <v>6252</v>
      </c>
      <c r="CQR75">
        <v>40334</v>
      </c>
      <c r="CQS75">
        <v>16811</v>
      </c>
      <c r="CQT75">
        <v>2704</v>
      </c>
      <c r="CQU75">
        <v>2634</v>
      </c>
      <c r="CQV75">
        <v>1216</v>
      </c>
      <c r="CQW75">
        <v>6176</v>
      </c>
      <c r="CQX75">
        <v>6300</v>
      </c>
      <c r="CQY75">
        <v>6134</v>
      </c>
      <c r="CQZ75">
        <v>1829</v>
      </c>
      <c r="CRA75">
        <v>6294</v>
      </c>
      <c r="CRB75">
        <v>3334</v>
      </c>
      <c r="CRC75">
        <v>109988</v>
      </c>
      <c r="CRD75">
        <v>35809</v>
      </c>
      <c r="CRE75">
        <v>37777</v>
      </c>
      <c r="CRF75">
        <v>17477</v>
      </c>
      <c r="CRG75">
        <v>7719</v>
      </c>
      <c r="CRH75">
        <v>3216</v>
      </c>
      <c r="CRI75">
        <v>1818</v>
      </c>
      <c r="CRJ75">
        <v>12500</v>
      </c>
      <c r="CRK75">
        <v>3597</v>
      </c>
      <c r="CRL75">
        <v>3757</v>
      </c>
      <c r="CRM75">
        <v>17214</v>
      </c>
      <c r="CRN75">
        <v>10737</v>
      </c>
      <c r="CRO75">
        <v>2677</v>
      </c>
      <c r="CRP75">
        <v>10636</v>
      </c>
      <c r="CRQ75">
        <v>7885</v>
      </c>
      <c r="CRR75">
        <v>1694</v>
      </c>
      <c r="CRS75">
        <v>3433</v>
      </c>
      <c r="CRT75">
        <v>1936</v>
      </c>
      <c r="CRU75">
        <v>10610</v>
      </c>
      <c r="CRV75">
        <v>3429</v>
      </c>
      <c r="CRW75">
        <v>3874</v>
      </c>
      <c r="CRX75">
        <v>2676</v>
      </c>
      <c r="CRY75">
        <v>4156</v>
      </c>
      <c r="CRZ75">
        <v>3174</v>
      </c>
      <c r="CSA75">
        <v>1694</v>
      </c>
      <c r="CSB75">
        <v>7614</v>
      </c>
      <c r="CSC75">
        <v>1871</v>
      </c>
      <c r="CSD75">
        <v>1854</v>
      </c>
      <c r="CSE75">
        <v>1854</v>
      </c>
      <c r="CSF75">
        <v>9224</v>
      </c>
      <c r="CSG75">
        <v>36743</v>
      </c>
      <c r="CSH75">
        <v>10109</v>
      </c>
      <c r="CSI75">
        <v>6259</v>
      </c>
      <c r="CSJ75">
        <v>8782</v>
      </c>
      <c r="CSK75">
        <v>6218</v>
      </c>
      <c r="CSL75">
        <v>9230</v>
      </c>
      <c r="CSM75">
        <v>6269</v>
      </c>
      <c r="CSN75">
        <v>2619</v>
      </c>
      <c r="CSO75">
        <v>30563</v>
      </c>
      <c r="CSP75">
        <v>4847</v>
      </c>
      <c r="CSQ75">
        <v>17441</v>
      </c>
      <c r="CSR75">
        <v>2697</v>
      </c>
      <c r="CSS75">
        <v>11618</v>
      </c>
      <c r="CST75">
        <v>9137</v>
      </c>
      <c r="CSU75">
        <v>1694</v>
      </c>
      <c r="CSV75">
        <v>10574</v>
      </c>
      <c r="CSW75">
        <v>9272</v>
      </c>
      <c r="CSX75">
        <v>9212</v>
      </c>
      <c r="CSY75">
        <v>24954</v>
      </c>
      <c r="CSZ75">
        <v>3305</v>
      </c>
      <c r="CTA75">
        <v>11501</v>
      </c>
      <c r="CTB75">
        <v>7075</v>
      </c>
      <c r="CTC75">
        <v>2634</v>
      </c>
      <c r="CTD75">
        <v>25416</v>
      </c>
      <c r="CTE75">
        <v>6177</v>
      </c>
      <c r="CTF75">
        <v>6134</v>
      </c>
      <c r="CTG75">
        <v>6269</v>
      </c>
      <c r="CTH75">
        <v>1812</v>
      </c>
      <c r="CTI75">
        <v>12256</v>
      </c>
      <c r="CTJ75">
        <v>7745</v>
      </c>
      <c r="CTK75">
        <v>7019</v>
      </c>
      <c r="CTL75">
        <v>2676</v>
      </c>
      <c r="CTM75">
        <v>2696</v>
      </c>
      <c r="CTN75">
        <v>214</v>
      </c>
      <c r="CTO75">
        <v>6175</v>
      </c>
      <c r="CTP75">
        <v>12054</v>
      </c>
      <c r="CTQ75">
        <v>44750</v>
      </c>
      <c r="CTR75">
        <v>6253</v>
      </c>
      <c r="CTS75">
        <v>19614</v>
      </c>
      <c r="CTT75">
        <v>7745</v>
      </c>
      <c r="CTU75">
        <v>2579</v>
      </c>
      <c r="CTV75">
        <v>2676</v>
      </c>
      <c r="CTW75">
        <v>1196</v>
      </c>
      <c r="CTX75">
        <v>57976</v>
      </c>
      <c r="CTY75">
        <v>24021</v>
      </c>
      <c r="CTZ75">
        <v>1695</v>
      </c>
      <c r="CUA75">
        <v>1829</v>
      </c>
      <c r="CUB75">
        <v>456</v>
      </c>
      <c r="CUC75">
        <v>27013</v>
      </c>
      <c r="CUD75">
        <v>7745</v>
      </c>
      <c r="CUE75">
        <v>11521</v>
      </c>
      <c r="CUF75">
        <v>7013</v>
      </c>
      <c r="CUG75">
        <v>20456</v>
      </c>
      <c r="CUH75">
        <v>22415</v>
      </c>
      <c r="CUI75">
        <v>47575</v>
      </c>
      <c r="CUJ75">
        <v>1737</v>
      </c>
      <c r="CUK75">
        <v>10709</v>
      </c>
      <c r="CUL75">
        <v>2153</v>
      </c>
      <c r="CUM75">
        <v>17136</v>
      </c>
      <c r="CUN75">
        <v>46040</v>
      </c>
      <c r="CUO75">
        <v>5492</v>
      </c>
      <c r="CUP75">
        <v>9754</v>
      </c>
      <c r="CUQ75">
        <v>8554</v>
      </c>
      <c r="CUR75">
        <v>1694</v>
      </c>
      <c r="CUS75">
        <v>10690</v>
      </c>
      <c r="CUT75">
        <v>7750</v>
      </c>
      <c r="CUU75">
        <v>11499</v>
      </c>
      <c r="CUV75">
        <v>4395</v>
      </c>
      <c r="CUW75">
        <v>4124</v>
      </c>
      <c r="CUX75">
        <v>29921</v>
      </c>
      <c r="CUY75">
        <v>9316</v>
      </c>
      <c r="CUZ75">
        <v>3382</v>
      </c>
      <c r="CVA75">
        <v>8596</v>
      </c>
      <c r="CVB75">
        <v>21018</v>
      </c>
      <c r="CVC75">
        <v>3175</v>
      </c>
      <c r="CVD75">
        <v>25509</v>
      </c>
      <c r="CVE75">
        <v>43253</v>
      </c>
      <c r="CVF75">
        <v>50037</v>
      </c>
      <c r="CVG75">
        <v>29822</v>
      </c>
      <c r="CVH75">
        <v>7020</v>
      </c>
      <c r="CVI75">
        <v>13921</v>
      </c>
      <c r="CVJ75">
        <v>7075</v>
      </c>
      <c r="CVK75">
        <v>6176</v>
      </c>
      <c r="CVL75">
        <v>1736</v>
      </c>
      <c r="CVM75">
        <v>16494</v>
      </c>
      <c r="CVN75">
        <v>1830</v>
      </c>
      <c r="CVO75">
        <v>1812</v>
      </c>
      <c r="CVP75">
        <v>1154</v>
      </c>
      <c r="CVQ75">
        <v>35679</v>
      </c>
      <c r="CVR75">
        <v>7020</v>
      </c>
      <c r="CVS75">
        <v>8001</v>
      </c>
      <c r="CVT75">
        <v>7074</v>
      </c>
      <c r="CVU75">
        <v>6134</v>
      </c>
      <c r="CVV75">
        <v>1736</v>
      </c>
      <c r="CVW75">
        <v>38694</v>
      </c>
      <c r="CVX75">
        <v>34390</v>
      </c>
      <c r="CVY75">
        <v>1813</v>
      </c>
      <c r="CVZ75">
        <v>2634</v>
      </c>
      <c r="CWA75">
        <v>1639</v>
      </c>
      <c r="CWB75">
        <v>8499</v>
      </c>
      <c r="CWC75">
        <v>6479</v>
      </c>
      <c r="CWD75">
        <v>2676</v>
      </c>
      <c r="CWE75">
        <v>214</v>
      </c>
      <c r="CWF75">
        <v>3173</v>
      </c>
      <c r="CWG75">
        <v>3174</v>
      </c>
      <c r="CWH75">
        <v>7749</v>
      </c>
      <c r="CWI75">
        <v>53654</v>
      </c>
      <c r="CWJ75">
        <v>18915</v>
      </c>
      <c r="CWK75">
        <v>3120</v>
      </c>
      <c r="CWL75">
        <v>7081</v>
      </c>
      <c r="CWM75">
        <v>83439</v>
      </c>
      <c r="CWN75">
        <v>2677</v>
      </c>
      <c r="CWO75">
        <v>43176</v>
      </c>
      <c r="CWP75">
        <v>23979</v>
      </c>
      <c r="CWQ75">
        <v>7677</v>
      </c>
      <c r="CWR75">
        <v>18109</v>
      </c>
      <c r="CWS75">
        <v>1813</v>
      </c>
      <c r="CWT75">
        <v>15996</v>
      </c>
      <c r="CWU75">
        <v>10520</v>
      </c>
      <c r="CWV75">
        <v>21820</v>
      </c>
      <c r="CWW75">
        <v>65754</v>
      </c>
      <c r="CWX75">
        <v>27857</v>
      </c>
      <c r="CWY75">
        <v>1737</v>
      </c>
      <c r="CWZ75">
        <v>6176</v>
      </c>
      <c r="CXA75">
        <v>1768</v>
      </c>
      <c r="CXB75">
        <v>21918</v>
      </c>
      <c r="CXC75">
        <v>6459</v>
      </c>
      <c r="CXD75">
        <v>2708</v>
      </c>
      <c r="CXE75">
        <v>3119</v>
      </c>
      <c r="CXF75">
        <v>1265</v>
      </c>
      <c r="CXG75">
        <v>36163</v>
      </c>
      <c r="CXH75">
        <v>7075</v>
      </c>
      <c r="CXI75">
        <v>7656</v>
      </c>
      <c r="CXJ75">
        <v>1778</v>
      </c>
      <c r="CXK75">
        <v>1694</v>
      </c>
      <c r="CXL75">
        <v>349</v>
      </c>
      <c r="CXM75">
        <v>6251</v>
      </c>
      <c r="CXN75">
        <v>2634</v>
      </c>
      <c r="CXO75">
        <v>13664</v>
      </c>
      <c r="CXP75">
        <v>15360</v>
      </c>
      <c r="CXQ75">
        <v>7062</v>
      </c>
      <c r="CXR75">
        <v>7136</v>
      </c>
      <c r="CXS75">
        <v>28334</v>
      </c>
      <c r="CXT75">
        <v>53495</v>
      </c>
      <c r="CXU75">
        <v>43401</v>
      </c>
      <c r="CXV75">
        <v>1855</v>
      </c>
      <c r="CXW75">
        <v>2634</v>
      </c>
      <c r="CXX75">
        <v>1164</v>
      </c>
      <c r="CXY75">
        <v>7185</v>
      </c>
      <c r="CXZ75">
        <v>14065</v>
      </c>
      <c r="CYA75">
        <v>2924</v>
      </c>
      <c r="CYB75">
        <v>7676</v>
      </c>
      <c r="CYC75">
        <v>6300</v>
      </c>
      <c r="CYD75">
        <v>6134</v>
      </c>
      <c r="CYE75">
        <v>37349</v>
      </c>
      <c r="CYF75">
        <v>6377</v>
      </c>
      <c r="CYG75">
        <v>8740</v>
      </c>
      <c r="CYH75">
        <v>46163</v>
      </c>
      <c r="CYI75">
        <v>10228</v>
      </c>
      <c r="CYJ75">
        <v>3582</v>
      </c>
      <c r="CYK75">
        <v>7718</v>
      </c>
      <c r="CYL75">
        <v>8720</v>
      </c>
      <c r="CYM75">
        <v>9344</v>
      </c>
      <c r="CYN75">
        <v>1694</v>
      </c>
      <c r="CYO75">
        <v>3371</v>
      </c>
      <c r="CYP75">
        <v>332</v>
      </c>
      <c r="CYQ75">
        <v>7073</v>
      </c>
      <c r="CYR75">
        <v>7559</v>
      </c>
      <c r="CYS75">
        <v>7019</v>
      </c>
      <c r="CYT75">
        <v>7959</v>
      </c>
      <c r="CYU75">
        <v>54620</v>
      </c>
      <c r="CYV75">
        <v>7657</v>
      </c>
      <c r="CYW75">
        <v>9406</v>
      </c>
      <c r="CYX75">
        <v>6003</v>
      </c>
      <c r="CYY75">
        <v>11110</v>
      </c>
      <c r="CYZ75">
        <v>3355</v>
      </c>
      <c r="CZA75">
        <v>14598</v>
      </c>
      <c r="CZB75">
        <v>4662</v>
      </c>
      <c r="CZC75">
        <v>2621</v>
      </c>
      <c r="CZD75">
        <v>2113</v>
      </c>
      <c r="CZE75">
        <v>24834</v>
      </c>
      <c r="CZF75">
        <v>1695</v>
      </c>
      <c r="CZG75">
        <v>9136</v>
      </c>
      <c r="CZH75">
        <v>1768</v>
      </c>
      <c r="CZI75">
        <v>2636</v>
      </c>
      <c r="CZJ75">
        <v>332</v>
      </c>
      <c r="CZK75">
        <v>2979</v>
      </c>
      <c r="CZL75">
        <v>1639</v>
      </c>
      <c r="CZM75">
        <v>1099</v>
      </c>
      <c r="CZN75">
        <v>2165</v>
      </c>
      <c r="CZO75">
        <v>45554</v>
      </c>
      <c r="CZP75">
        <v>3175</v>
      </c>
      <c r="CZQ75">
        <v>9136</v>
      </c>
      <c r="CZR75">
        <v>9156</v>
      </c>
      <c r="CZS75">
        <v>3309</v>
      </c>
      <c r="CZT75">
        <v>3292</v>
      </c>
      <c r="CZU75">
        <v>11514</v>
      </c>
      <c r="CZV75">
        <v>3120</v>
      </c>
      <c r="CZW75">
        <v>2579</v>
      </c>
      <c r="CZX75">
        <v>2081</v>
      </c>
      <c r="CZY75">
        <v>24834</v>
      </c>
      <c r="CZZ75">
        <v>1737</v>
      </c>
      <c r="DAA75">
        <v>1736</v>
      </c>
      <c r="DAB75">
        <v>214</v>
      </c>
      <c r="DAC75">
        <v>3370</v>
      </c>
      <c r="DAD75">
        <v>1812</v>
      </c>
      <c r="DAE75">
        <v>2634</v>
      </c>
      <c r="DAF75">
        <v>1824</v>
      </c>
      <c r="DAG75">
        <v>2579</v>
      </c>
      <c r="DAH75">
        <v>2039</v>
      </c>
      <c r="DAI75">
        <v>1216</v>
      </c>
      <c r="DAJ75">
        <v>298</v>
      </c>
      <c r="DAK75">
        <v>7697</v>
      </c>
      <c r="DAL75">
        <v>22414</v>
      </c>
      <c r="DAM75">
        <v>3310</v>
      </c>
      <c r="DAN75">
        <v>3292</v>
      </c>
      <c r="DAO75">
        <v>4114</v>
      </c>
      <c r="DAP75">
        <v>4641</v>
      </c>
      <c r="DAQ75">
        <v>2877</v>
      </c>
      <c r="DAR75">
        <v>3221</v>
      </c>
      <c r="DAS75">
        <v>1196</v>
      </c>
      <c r="DAT75">
        <v>1818</v>
      </c>
      <c r="DAU75">
        <v>8588</v>
      </c>
      <c r="DAV75">
        <v>1694</v>
      </c>
      <c r="DAW75">
        <v>2078</v>
      </c>
      <c r="DAX75">
        <v>1154</v>
      </c>
      <c r="DAY75">
        <v>6921</v>
      </c>
      <c r="DAZ75">
        <v>3217</v>
      </c>
      <c r="DBA75">
        <v>43232</v>
      </c>
      <c r="DBB75">
        <v>7112</v>
      </c>
      <c r="DBC75">
        <v>42050</v>
      </c>
      <c r="DBD75">
        <v>1821</v>
      </c>
      <c r="DBE75">
        <v>13596</v>
      </c>
      <c r="DBF75">
        <v>46520</v>
      </c>
      <c r="DBG75">
        <v>1813</v>
      </c>
      <c r="DBH75">
        <v>7198</v>
      </c>
      <c r="DBI75">
        <v>31487</v>
      </c>
      <c r="DBJ75">
        <v>56108</v>
      </c>
      <c r="DBK75">
        <v>3822</v>
      </c>
      <c r="DBL75">
        <v>10636</v>
      </c>
      <c r="DBM75">
        <v>79823</v>
      </c>
      <c r="DBN75">
        <v>32879</v>
      </c>
      <c r="DBO75">
        <v>4853</v>
      </c>
      <c r="DBP75">
        <v>37535</v>
      </c>
      <c r="DBQ75">
        <v>2662</v>
      </c>
      <c r="DBR75">
        <v>16362</v>
      </c>
      <c r="DBS75">
        <v>21066</v>
      </c>
      <c r="DBT75">
        <v>13064</v>
      </c>
      <c r="DBU75">
        <v>8146</v>
      </c>
      <c r="DBV75">
        <v>14682</v>
      </c>
      <c r="DBW75">
        <v>25645</v>
      </c>
      <c r="DBX75">
        <v>9365</v>
      </c>
      <c r="DBY75">
        <v>12178</v>
      </c>
      <c r="DBZ75">
        <v>9354</v>
      </c>
      <c r="DCA75">
        <v>36100</v>
      </c>
      <c r="DCB75">
        <v>11639</v>
      </c>
      <c r="DCC75">
        <v>3182</v>
      </c>
      <c r="DCD75">
        <v>23299</v>
      </c>
      <c r="DCE75">
        <v>3768</v>
      </c>
      <c r="DCF75">
        <v>11514</v>
      </c>
      <c r="DCG75">
        <v>7863</v>
      </c>
      <c r="DCH75">
        <v>10698</v>
      </c>
      <c r="DCI75">
        <v>7739</v>
      </c>
      <c r="DCJ75">
        <v>41851</v>
      </c>
      <c r="DCK75">
        <v>41897</v>
      </c>
      <c r="DCL75">
        <v>13119</v>
      </c>
      <c r="DCM75">
        <v>28404</v>
      </c>
      <c r="DCN75">
        <v>4122</v>
      </c>
      <c r="DCO75">
        <v>3561</v>
      </c>
      <c r="DCP75">
        <v>1216</v>
      </c>
      <c r="DCQ75">
        <v>6134</v>
      </c>
      <c r="DCR75">
        <v>1840</v>
      </c>
      <c r="DCS75">
        <v>1694</v>
      </c>
      <c r="DCT75">
        <v>349</v>
      </c>
      <c r="DCU75">
        <v>6251</v>
      </c>
      <c r="DCV75">
        <v>2634</v>
      </c>
      <c r="DCW75">
        <v>54568</v>
      </c>
      <c r="DCX75">
        <v>11626</v>
      </c>
      <c r="DCY75">
        <v>9379</v>
      </c>
      <c r="DCZ75">
        <v>3561</v>
      </c>
      <c r="DDA75">
        <v>10616</v>
      </c>
      <c r="DDB75">
        <v>1737</v>
      </c>
      <c r="DDC75">
        <v>22414</v>
      </c>
      <c r="DDD75">
        <v>1872</v>
      </c>
      <c r="DDE75">
        <v>3334</v>
      </c>
      <c r="DDF75">
        <v>11576</v>
      </c>
      <c r="DDG75">
        <v>8340</v>
      </c>
      <c r="DDH75">
        <v>2394</v>
      </c>
      <c r="DDI75">
        <v>46481</v>
      </c>
      <c r="DDJ75">
        <v>7380</v>
      </c>
      <c r="DDK75">
        <v>1736</v>
      </c>
      <c r="DDL75">
        <v>1820</v>
      </c>
      <c r="DDM75">
        <v>214</v>
      </c>
      <c r="DDN75">
        <v>1870</v>
      </c>
      <c r="DDO75">
        <v>332</v>
      </c>
      <c r="DDP75">
        <v>1153</v>
      </c>
      <c r="DDQ75">
        <v>939</v>
      </c>
      <c r="DDR75">
        <v>2691</v>
      </c>
      <c r="DDS75">
        <v>1815</v>
      </c>
      <c r="DDT75">
        <v>2039</v>
      </c>
      <c r="DDU75">
        <v>214</v>
      </c>
      <c r="DDV75">
        <v>255</v>
      </c>
      <c r="DDW75">
        <v>287</v>
      </c>
      <c r="DDX75">
        <v>1155</v>
      </c>
      <c r="DDY75">
        <v>1683</v>
      </c>
      <c r="DDZ75">
        <v>939</v>
      </c>
      <c r="DEA75">
        <v>275</v>
      </c>
      <c r="DEB75">
        <v>2800</v>
      </c>
      <c r="DEC75">
        <v>936</v>
      </c>
      <c r="DED75">
        <v>1400</v>
      </c>
      <c r="DEE75">
        <v>422</v>
      </c>
      <c r="DEF75">
        <v>5909</v>
      </c>
      <c r="DEG75">
        <v>32909</v>
      </c>
      <c r="DEH75">
        <v>7857</v>
      </c>
      <c r="DEI75">
        <v>26438</v>
      </c>
      <c r="DEJ75">
        <v>26204</v>
      </c>
      <c r="DEK75">
        <v>8439</v>
      </c>
      <c r="DEL75">
        <v>27385</v>
      </c>
      <c r="DEM75">
        <v>2642</v>
      </c>
      <c r="DEN75">
        <v>4280</v>
      </c>
      <c r="DEO75">
        <v>41862</v>
      </c>
      <c r="DEP75">
        <v>1695</v>
      </c>
      <c r="DEQ75">
        <v>1953</v>
      </c>
      <c r="DER75">
        <v>1812</v>
      </c>
      <c r="DES75">
        <v>4238</v>
      </c>
      <c r="DET75">
        <v>1063</v>
      </c>
      <c r="DEU75">
        <v>2394</v>
      </c>
      <c r="DEV75">
        <v>2039</v>
      </c>
      <c r="DEW75">
        <v>8983</v>
      </c>
      <c r="DEX75">
        <v>3216</v>
      </c>
      <c r="DEY75">
        <v>7656</v>
      </c>
      <c r="DEZ75">
        <v>3174</v>
      </c>
      <c r="DFA75">
        <v>1829</v>
      </c>
      <c r="DFB75">
        <v>3292</v>
      </c>
      <c r="DFC75">
        <v>3174</v>
      </c>
      <c r="DFD75">
        <v>4839</v>
      </c>
      <c r="DFE75">
        <v>2394</v>
      </c>
      <c r="DFF75">
        <v>16881</v>
      </c>
      <c r="DFG75">
        <v>17422</v>
      </c>
      <c r="DFH75">
        <v>2697</v>
      </c>
      <c r="DFI75">
        <v>30022</v>
      </c>
      <c r="DFJ75">
        <v>6259</v>
      </c>
      <c r="DFK75">
        <v>6393</v>
      </c>
      <c r="DFL75">
        <v>7898</v>
      </c>
      <c r="DFM75">
        <v>17974</v>
      </c>
      <c r="DFN75">
        <v>89200</v>
      </c>
      <c r="DFO75">
        <v>7020</v>
      </c>
      <c r="DFP75">
        <v>85023</v>
      </c>
      <c r="DFQ75">
        <v>2622</v>
      </c>
      <c r="DFR75">
        <v>7074</v>
      </c>
      <c r="DFS75">
        <v>1778</v>
      </c>
      <c r="DFT75">
        <v>9094</v>
      </c>
      <c r="DFU75">
        <v>12231</v>
      </c>
      <c r="DFV75">
        <v>1855</v>
      </c>
      <c r="DFW75">
        <v>1694</v>
      </c>
      <c r="DFX75">
        <v>1879</v>
      </c>
      <c r="DFY75">
        <v>11274</v>
      </c>
      <c r="DFZ75">
        <v>8034</v>
      </c>
      <c r="DGA75">
        <v>2579</v>
      </c>
      <c r="DGB75">
        <v>2634</v>
      </c>
      <c r="DGC75">
        <v>256</v>
      </c>
      <c r="DGD75">
        <v>22487</v>
      </c>
      <c r="DGE75">
        <v>11517</v>
      </c>
      <c r="DGF75">
        <v>22533</v>
      </c>
      <c r="DGG75">
        <v>25655</v>
      </c>
      <c r="DGH75">
        <v>24080</v>
      </c>
      <c r="DGI75">
        <v>17195</v>
      </c>
      <c r="DGJ75">
        <v>15568</v>
      </c>
      <c r="DGK75">
        <v>17422</v>
      </c>
      <c r="DGL75">
        <v>10035</v>
      </c>
      <c r="DGM75">
        <v>22541</v>
      </c>
      <c r="DGN75">
        <v>40175</v>
      </c>
      <c r="DGO75">
        <v>28470</v>
      </c>
      <c r="DGP75">
        <v>1875</v>
      </c>
      <c r="DGQ75">
        <v>6134</v>
      </c>
      <c r="DGR75">
        <v>12239</v>
      </c>
      <c r="DGS75">
        <v>2735</v>
      </c>
      <c r="DGT75">
        <v>12101</v>
      </c>
      <c r="DGU75">
        <v>14420</v>
      </c>
      <c r="DGV75">
        <v>41177</v>
      </c>
      <c r="DGW75">
        <v>20977</v>
      </c>
      <c r="DGX75">
        <v>6135</v>
      </c>
      <c r="DGY75">
        <v>10709</v>
      </c>
      <c r="DGZ75">
        <v>37333</v>
      </c>
      <c r="DHA75">
        <v>7931</v>
      </c>
      <c r="DHB75">
        <v>10636</v>
      </c>
      <c r="DHC75">
        <v>3142</v>
      </c>
      <c r="DHD75">
        <v>38910</v>
      </c>
      <c r="DHE75">
        <v>1130</v>
      </c>
      <c r="DHF75">
        <v>10992</v>
      </c>
      <c r="DHG75">
        <v>20935</v>
      </c>
      <c r="DHH75">
        <v>22550</v>
      </c>
      <c r="DHI75">
        <v>12173</v>
      </c>
      <c r="DHJ75">
        <v>1695</v>
      </c>
      <c r="DHK75">
        <v>4839</v>
      </c>
      <c r="DHL75">
        <v>3503</v>
      </c>
      <c r="DHM75">
        <v>5412</v>
      </c>
      <c r="DHN75">
        <v>8499</v>
      </c>
      <c r="DHO75">
        <v>4114</v>
      </c>
      <c r="DHP75">
        <v>23978</v>
      </c>
      <c r="DHQ75">
        <v>23895</v>
      </c>
      <c r="DHR75">
        <v>3310</v>
      </c>
      <c r="DHS75">
        <v>59532</v>
      </c>
      <c r="DHT75">
        <v>49159</v>
      </c>
      <c r="DHU75">
        <v>3360</v>
      </c>
      <c r="DHV75">
        <v>36434</v>
      </c>
      <c r="DHW75">
        <v>6542</v>
      </c>
      <c r="DHX75">
        <v>5581</v>
      </c>
      <c r="DHY75">
        <v>4114</v>
      </c>
      <c r="DHZ75">
        <v>1778</v>
      </c>
      <c r="DIA75">
        <v>3176</v>
      </c>
      <c r="DIB75">
        <v>349</v>
      </c>
      <c r="DIC75">
        <v>331</v>
      </c>
      <c r="DID75">
        <v>213</v>
      </c>
      <c r="DIE75">
        <v>1944</v>
      </c>
      <c r="DIF75">
        <v>1161</v>
      </c>
      <c r="DIG75">
        <v>2155</v>
      </c>
      <c r="DIH75">
        <v>1141</v>
      </c>
      <c r="DII75">
        <v>1154</v>
      </c>
      <c r="DIJ75">
        <v>256</v>
      </c>
      <c r="DIK75">
        <v>287</v>
      </c>
      <c r="DIL75">
        <v>390</v>
      </c>
      <c r="DIM75">
        <v>1138</v>
      </c>
      <c r="DIN75">
        <v>494</v>
      </c>
      <c r="DIO75">
        <v>2768</v>
      </c>
      <c r="DIP75">
        <v>1032</v>
      </c>
      <c r="DIQ75">
        <v>2039</v>
      </c>
      <c r="DIR75">
        <v>1183</v>
      </c>
      <c r="DIS75">
        <v>1196</v>
      </c>
      <c r="DIT75">
        <v>256</v>
      </c>
      <c r="DIU75">
        <v>213</v>
      </c>
      <c r="DIV75">
        <v>348</v>
      </c>
      <c r="DIW75">
        <v>331</v>
      </c>
      <c r="DIX75">
        <v>213</v>
      </c>
      <c r="DIY75">
        <v>1940</v>
      </c>
      <c r="DIZ75">
        <v>914</v>
      </c>
      <c r="DJA75">
        <v>2038</v>
      </c>
      <c r="DJB75">
        <v>1403</v>
      </c>
      <c r="DJC75">
        <v>1584</v>
      </c>
      <c r="DJD75">
        <v>364</v>
      </c>
      <c r="DJE75">
        <v>213</v>
      </c>
      <c r="DJF75">
        <v>348</v>
      </c>
      <c r="DJG75">
        <v>331</v>
      </c>
      <c r="DJH75">
        <v>213</v>
      </c>
      <c r="DJI75">
        <v>1878</v>
      </c>
      <c r="DJJ75">
        <v>1342</v>
      </c>
      <c r="DJK75">
        <v>3677</v>
      </c>
      <c r="DJL75">
        <v>1099</v>
      </c>
      <c r="DJM75">
        <v>1154</v>
      </c>
      <c r="DJN75">
        <v>298</v>
      </c>
      <c r="DJO75">
        <v>213</v>
      </c>
      <c r="DJP75">
        <v>348</v>
      </c>
      <c r="DJQ75">
        <v>331</v>
      </c>
      <c r="DJR75">
        <v>213</v>
      </c>
      <c r="DJS75">
        <v>2308</v>
      </c>
      <c r="DJT75">
        <v>914</v>
      </c>
      <c r="DJU75">
        <v>2406</v>
      </c>
      <c r="DJV75">
        <v>1099</v>
      </c>
      <c r="DJW75">
        <v>1258</v>
      </c>
      <c r="DJX75">
        <v>256</v>
      </c>
      <c r="DJY75">
        <v>213</v>
      </c>
      <c r="DJZ75">
        <v>414</v>
      </c>
      <c r="DKA75">
        <v>331</v>
      </c>
      <c r="DKB75">
        <v>553</v>
      </c>
      <c r="DKC75">
        <v>1580</v>
      </c>
      <c r="DKD75">
        <v>2210</v>
      </c>
      <c r="DKE75">
        <v>1287</v>
      </c>
      <c r="DKF75">
        <v>1542</v>
      </c>
      <c r="DKG75">
        <v>632</v>
      </c>
      <c r="DKH75">
        <v>213</v>
      </c>
      <c r="DKI75">
        <v>348</v>
      </c>
      <c r="DKJ75">
        <v>331</v>
      </c>
      <c r="DKK75">
        <v>213</v>
      </c>
      <c r="DKL75">
        <v>1878</v>
      </c>
      <c r="DKM75">
        <v>439</v>
      </c>
      <c r="DKN75">
        <v>2629</v>
      </c>
      <c r="DKO75">
        <v>1141</v>
      </c>
      <c r="DKP75">
        <v>1154</v>
      </c>
      <c r="DKQ75">
        <v>256</v>
      </c>
      <c r="DKR75">
        <v>287</v>
      </c>
      <c r="DKS75">
        <v>348</v>
      </c>
      <c r="DKT75">
        <v>1138</v>
      </c>
      <c r="DKU75">
        <v>494</v>
      </c>
      <c r="DKV75">
        <v>1878</v>
      </c>
      <c r="DKW75">
        <v>1037</v>
      </c>
      <c r="DKX75">
        <v>2163</v>
      </c>
      <c r="DKY75">
        <v>1183</v>
      </c>
      <c r="DKZ75">
        <v>1258</v>
      </c>
      <c r="DLA75">
        <v>256</v>
      </c>
      <c r="DLB75">
        <v>213</v>
      </c>
      <c r="DLC75">
        <v>348</v>
      </c>
      <c r="DLD75">
        <v>331</v>
      </c>
      <c r="DLE75">
        <v>213</v>
      </c>
      <c r="DLF75">
        <v>1940</v>
      </c>
      <c r="DLG75">
        <v>914</v>
      </c>
      <c r="DLH75">
        <v>2038</v>
      </c>
      <c r="DLI75">
        <v>1099</v>
      </c>
      <c r="DLJ75">
        <v>1154</v>
      </c>
      <c r="DLK75">
        <v>340</v>
      </c>
      <c r="DLL75">
        <v>213</v>
      </c>
      <c r="DLM75">
        <v>348</v>
      </c>
      <c r="DLN75">
        <v>331</v>
      </c>
      <c r="DLO75">
        <v>213</v>
      </c>
      <c r="DLP75">
        <v>1940</v>
      </c>
      <c r="DLQ75">
        <v>914</v>
      </c>
      <c r="DLR75">
        <v>2038</v>
      </c>
      <c r="DLS75">
        <v>1099</v>
      </c>
      <c r="DLT75">
        <v>1154</v>
      </c>
      <c r="DLU75">
        <v>298</v>
      </c>
      <c r="DLV75">
        <v>213</v>
      </c>
      <c r="DLW75">
        <v>390</v>
      </c>
      <c r="DLX75">
        <v>373</v>
      </c>
      <c r="DLY75">
        <v>213</v>
      </c>
      <c r="DLZ75">
        <v>1878</v>
      </c>
      <c r="DMA75">
        <v>914</v>
      </c>
      <c r="DMB75">
        <v>2080</v>
      </c>
      <c r="DMC75">
        <v>1099</v>
      </c>
      <c r="DMD75">
        <v>1196</v>
      </c>
      <c r="DME75">
        <v>214</v>
      </c>
      <c r="DMF75">
        <v>213</v>
      </c>
      <c r="DMG75">
        <v>348</v>
      </c>
      <c r="DMH75">
        <v>331</v>
      </c>
      <c r="DMI75">
        <v>255</v>
      </c>
      <c r="DMJ75">
        <v>1878</v>
      </c>
      <c r="DMK75">
        <v>914</v>
      </c>
      <c r="DML75">
        <v>2080</v>
      </c>
      <c r="DMM75">
        <v>1141</v>
      </c>
      <c r="DMN75">
        <v>2120</v>
      </c>
      <c r="DMO75">
        <v>298</v>
      </c>
      <c r="DMP75">
        <v>213</v>
      </c>
      <c r="DMQ75">
        <v>348</v>
      </c>
      <c r="DMR75">
        <v>331</v>
      </c>
      <c r="DMS75">
        <v>213</v>
      </c>
      <c r="DMT75">
        <v>1878</v>
      </c>
      <c r="DMU75">
        <v>914</v>
      </c>
      <c r="DMV75">
        <v>2112</v>
      </c>
      <c r="DMW75">
        <v>1099</v>
      </c>
      <c r="DMX75">
        <v>1154</v>
      </c>
      <c r="DMY75">
        <v>298</v>
      </c>
      <c r="DMZ75">
        <v>287</v>
      </c>
      <c r="DNA75">
        <v>1197</v>
      </c>
      <c r="DNB75">
        <v>332</v>
      </c>
      <c r="DNC75">
        <v>559</v>
      </c>
      <c r="DND75">
        <v>1878</v>
      </c>
      <c r="DNE75">
        <v>1854</v>
      </c>
      <c r="DNF75">
        <v>1245</v>
      </c>
      <c r="DNG75">
        <v>1099</v>
      </c>
      <c r="DNH75">
        <v>1238</v>
      </c>
      <c r="DNI75">
        <v>380</v>
      </c>
      <c r="DNJ75">
        <v>1507</v>
      </c>
      <c r="DNK75">
        <v>332</v>
      </c>
      <c r="DNL75">
        <v>213</v>
      </c>
      <c r="DNM75">
        <v>1878</v>
      </c>
      <c r="DNN75">
        <v>318</v>
      </c>
      <c r="DNO75">
        <v>2614</v>
      </c>
      <c r="DNP75">
        <v>1346</v>
      </c>
      <c r="DNQ75">
        <v>1196</v>
      </c>
      <c r="DNR75">
        <v>256</v>
      </c>
      <c r="DNS75">
        <v>213</v>
      </c>
      <c r="DNT75">
        <v>348</v>
      </c>
      <c r="DNU75">
        <v>331</v>
      </c>
      <c r="DNV75">
        <v>213</v>
      </c>
      <c r="DNW75">
        <v>1878</v>
      </c>
      <c r="DNX75">
        <v>790</v>
      </c>
      <c r="DNY75">
        <v>2394</v>
      </c>
      <c r="DNZ75">
        <v>1099</v>
      </c>
      <c r="DOA75">
        <v>1216</v>
      </c>
      <c r="DOB75">
        <v>214</v>
      </c>
      <c r="DOC75">
        <v>213</v>
      </c>
      <c r="DOD75">
        <v>390</v>
      </c>
      <c r="DOE75">
        <v>1221</v>
      </c>
      <c r="DOF75">
        <v>352</v>
      </c>
      <c r="DOG75">
        <v>1878</v>
      </c>
      <c r="DOH75">
        <v>914</v>
      </c>
      <c r="DOI75">
        <v>2080</v>
      </c>
      <c r="DOJ75">
        <v>1141</v>
      </c>
      <c r="DOK75">
        <v>1154</v>
      </c>
      <c r="DOL75">
        <v>298</v>
      </c>
      <c r="DOM75">
        <v>213</v>
      </c>
      <c r="DON75">
        <v>348</v>
      </c>
      <c r="DOO75">
        <v>331</v>
      </c>
      <c r="DOP75">
        <v>255</v>
      </c>
      <c r="DOQ75">
        <v>1878</v>
      </c>
      <c r="DOR75">
        <v>914</v>
      </c>
      <c r="DOS75">
        <v>2038</v>
      </c>
      <c r="DOT75">
        <v>1141</v>
      </c>
      <c r="DOU75">
        <v>1220</v>
      </c>
      <c r="DOV75">
        <v>340</v>
      </c>
      <c r="DOW75">
        <v>213</v>
      </c>
      <c r="DOX75">
        <v>348</v>
      </c>
      <c r="DOY75">
        <v>331</v>
      </c>
      <c r="DOZ75">
        <v>337</v>
      </c>
      <c r="DPA75">
        <v>1878</v>
      </c>
      <c r="DPB75">
        <v>914</v>
      </c>
      <c r="DPC75">
        <v>2112</v>
      </c>
      <c r="DPD75">
        <v>1099</v>
      </c>
      <c r="DPE75">
        <v>1216</v>
      </c>
      <c r="DPF75">
        <v>256</v>
      </c>
      <c r="DPG75">
        <v>329</v>
      </c>
      <c r="DPH75">
        <v>1197</v>
      </c>
      <c r="DPI75">
        <v>332</v>
      </c>
      <c r="DPJ75">
        <v>535</v>
      </c>
      <c r="DPK75">
        <v>1878</v>
      </c>
      <c r="DPL75">
        <v>914</v>
      </c>
      <c r="DPM75">
        <v>2122</v>
      </c>
      <c r="DPN75">
        <v>1099</v>
      </c>
      <c r="DPO75">
        <v>1196</v>
      </c>
      <c r="DPP75">
        <v>256</v>
      </c>
      <c r="DPQ75">
        <v>213</v>
      </c>
      <c r="DPR75">
        <v>348</v>
      </c>
      <c r="DPS75">
        <v>331</v>
      </c>
      <c r="DPT75">
        <v>213</v>
      </c>
      <c r="DPU75">
        <v>1878</v>
      </c>
      <c r="DPV75">
        <v>914</v>
      </c>
      <c r="DPW75">
        <v>2080</v>
      </c>
      <c r="DPX75">
        <v>1099</v>
      </c>
      <c r="DPY75">
        <v>1154</v>
      </c>
      <c r="DPZ75">
        <v>298</v>
      </c>
      <c r="DQA75">
        <v>213</v>
      </c>
      <c r="DQB75">
        <v>348</v>
      </c>
      <c r="DQC75">
        <v>331</v>
      </c>
      <c r="DQD75">
        <v>213</v>
      </c>
      <c r="DQE75">
        <v>1878</v>
      </c>
      <c r="DQF75">
        <v>1088</v>
      </c>
      <c r="DQG75">
        <v>1496</v>
      </c>
      <c r="DQH75">
        <v>1099</v>
      </c>
      <c r="DQI75">
        <v>1459</v>
      </c>
      <c r="DQJ75">
        <v>256</v>
      </c>
      <c r="DQK75">
        <v>255</v>
      </c>
      <c r="DQL75">
        <v>348</v>
      </c>
      <c r="DQM75">
        <v>331</v>
      </c>
      <c r="DQN75">
        <v>1737</v>
      </c>
      <c r="DQO75">
        <v>548</v>
      </c>
      <c r="DQP75">
        <v>1022</v>
      </c>
      <c r="DQQ75">
        <v>1683</v>
      </c>
      <c r="DQR75">
        <v>1748</v>
      </c>
      <c r="DQS75">
        <v>256</v>
      </c>
      <c r="DQT75">
        <v>82</v>
      </c>
      <c r="DQU75">
        <v>478</v>
      </c>
      <c r="DQV75">
        <v>331</v>
      </c>
      <c r="DQW75">
        <v>255</v>
      </c>
      <c r="DQX75">
        <v>1878</v>
      </c>
      <c r="DQY75">
        <v>214</v>
      </c>
      <c r="DQZ75">
        <v>1729</v>
      </c>
      <c r="DRA75">
        <v>1080</v>
      </c>
      <c r="DRB75">
        <v>1521</v>
      </c>
      <c r="DRC75">
        <v>382</v>
      </c>
      <c r="DRD75">
        <v>213</v>
      </c>
      <c r="DRE75">
        <v>348</v>
      </c>
      <c r="DRF75">
        <v>331</v>
      </c>
      <c r="DRG75">
        <v>213</v>
      </c>
      <c r="DRH75">
        <v>2644</v>
      </c>
      <c r="DRI75">
        <v>352</v>
      </c>
      <c r="DRJ75">
        <v>1927</v>
      </c>
      <c r="DRK75">
        <v>914</v>
      </c>
      <c r="DRL75">
        <v>1520</v>
      </c>
      <c r="DRM75">
        <v>298</v>
      </c>
      <c r="DRN75">
        <v>287</v>
      </c>
      <c r="DRO75">
        <v>432</v>
      </c>
      <c r="DRP75">
        <v>1138</v>
      </c>
      <c r="DRQ75">
        <v>494</v>
      </c>
      <c r="DRR75">
        <v>1878</v>
      </c>
      <c r="DRS75">
        <v>214</v>
      </c>
      <c r="DRT75">
        <v>1895</v>
      </c>
      <c r="DRU75">
        <v>1099</v>
      </c>
      <c r="DRV75">
        <v>1501</v>
      </c>
      <c r="DRW75">
        <v>298</v>
      </c>
      <c r="DRX75">
        <v>279</v>
      </c>
      <c r="DRY75">
        <v>348</v>
      </c>
      <c r="DRZ75">
        <v>331</v>
      </c>
      <c r="DSA75">
        <v>213</v>
      </c>
      <c r="DSB75">
        <v>1878</v>
      </c>
      <c r="DSC75">
        <v>338</v>
      </c>
      <c r="DSD75">
        <v>2867</v>
      </c>
      <c r="DSE75">
        <v>1237</v>
      </c>
      <c r="DSF75">
        <v>1459</v>
      </c>
      <c r="DSG75">
        <v>256</v>
      </c>
      <c r="DSH75">
        <v>213</v>
      </c>
      <c r="DSI75">
        <v>348</v>
      </c>
      <c r="DSJ75">
        <v>331</v>
      </c>
      <c r="DSK75">
        <v>213</v>
      </c>
      <c r="DSL75">
        <v>1878</v>
      </c>
      <c r="DSM75">
        <v>214</v>
      </c>
      <c r="DSN75">
        <v>1853</v>
      </c>
      <c r="DSO75">
        <v>1099</v>
      </c>
      <c r="DSP75">
        <v>1521</v>
      </c>
      <c r="DSQ75">
        <v>256</v>
      </c>
      <c r="DSR75">
        <v>213</v>
      </c>
      <c r="DSS75">
        <v>456</v>
      </c>
      <c r="DST75">
        <v>393</v>
      </c>
      <c r="DSU75">
        <v>317</v>
      </c>
      <c r="DSV75">
        <v>1920</v>
      </c>
      <c r="DSW75">
        <v>214</v>
      </c>
      <c r="DSX75">
        <v>2122</v>
      </c>
      <c r="DSY75">
        <v>1223</v>
      </c>
      <c r="DSZ75">
        <v>2549</v>
      </c>
      <c r="DTA75">
        <v>256</v>
      </c>
      <c r="DTB75">
        <v>213</v>
      </c>
      <c r="DTC75">
        <v>348</v>
      </c>
      <c r="DTD75">
        <v>373</v>
      </c>
      <c r="DTE75">
        <v>213</v>
      </c>
      <c r="DTF75">
        <v>1878</v>
      </c>
      <c r="DTG75">
        <v>214</v>
      </c>
      <c r="DTH75">
        <v>1895</v>
      </c>
      <c r="DTI75">
        <v>1141</v>
      </c>
      <c r="DTJ75">
        <v>1563</v>
      </c>
      <c r="DTK75">
        <v>422</v>
      </c>
      <c r="DTL75">
        <v>213</v>
      </c>
      <c r="DTM75">
        <v>348</v>
      </c>
      <c r="DTN75">
        <v>331</v>
      </c>
      <c r="DTO75">
        <v>511</v>
      </c>
      <c r="DTP75">
        <v>1580</v>
      </c>
      <c r="DTQ75">
        <v>1154</v>
      </c>
      <c r="DTR75">
        <v>1406</v>
      </c>
      <c r="DTS75">
        <v>1810</v>
      </c>
      <c r="DTT75">
        <v>545</v>
      </c>
      <c r="DTU75">
        <v>287</v>
      </c>
      <c r="DTV75">
        <v>390</v>
      </c>
      <c r="DTW75">
        <v>1222</v>
      </c>
      <c r="DTX75">
        <v>602</v>
      </c>
      <c r="DTY75">
        <v>1878</v>
      </c>
      <c r="DTZ75">
        <v>256</v>
      </c>
      <c r="DUA75">
        <v>1502</v>
      </c>
      <c r="DUB75">
        <v>1596</v>
      </c>
      <c r="DUC75">
        <v>1501</v>
      </c>
      <c r="DUD75">
        <v>214</v>
      </c>
      <c r="DUE75">
        <v>213</v>
      </c>
      <c r="DUF75">
        <v>348</v>
      </c>
      <c r="DUG75">
        <v>331</v>
      </c>
      <c r="DUH75">
        <v>213</v>
      </c>
      <c r="DUI75">
        <v>1940</v>
      </c>
      <c r="DUJ75">
        <v>214</v>
      </c>
      <c r="DUK75">
        <v>1853</v>
      </c>
      <c r="DUL75">
        <v>1099</v>
      </c>
      <c r="DUM75">
        <v>1459</v>
      </c>
      <c r="DUN75">
        <v>382</v>
      </c>
      <c r="DUO75">
        <v>213</v>
      </c>
      <c r="DUP75">
        <v>348</v>
      </c>
      <c r="DUQ75">
        <v>331</v>
      </c>
      <c r="DUR75">
        <v>213</v>
      </c>
      <c r="DUS75">
        <v>1878</v>
      </c>
      <c r="DUT75">
        <v>214</v>
      </c>
      <c r="DUU75">
        <v>1853</v>
      </c>
      <c r="DUV75">
        <v>1099</v>
      </c>
      <c r="DUW75">
        <v>1563</v>
      </c>
      <c r="DUX75">
        <v>298</v>
      </c>
      <c r="DUY75">
        <v>213</v>
      </c>
      <c r="DUZ75">
        <v>348</v>
      </c>
      <c r="DVA75">
        <v>331</v>
      </c>
      <c r="DVB75">
        <v>297</v>
      </c>
      <c r="DVC75">
        <v>1878</v>
      </c>
      <c r="DVD75">
        <v>214</v>
      </c>
      <c r="DVE75">
        <v>1957</v>
      </c>
      <c r="DVF75">
        <v>956</v>
      </c>
      <c r="DVG75">
        <v>1458</v>
      </c>
      <c r="DVH75">
        <v>298</v>
      </c>
      <c r="DVI75">
        <v>213</v>
      </c>
      <c r="DVJ75">
        <v>390</v>
      </c>
      <c r="DVK75">
        <v>331</v>
      </c>
      <c r="DVL75">
        <v>213</v>
      </c>
      <c r="DVM75">
        <v>1878</v>
      </c>
      <c r="DVN75">
        <v>214</v>
      </c>
      <c r="DVO75">
        <v>2038</v>
      </c>
      <c r="DVP75">
        <v>1203</v>
      </c>
      <c r="DVQ75">
        <v>1459</v>
      </c>
      <c r="DVR75">
        <v>256</v>
      </c>
      <c r="DVS75">
        <v>213</v>
      </c>
      <c r="DVT75">
        <v>348</v>
      </c>
      <c r="DVU75">
        <v>373</v>
      </c>
      <c r="DVV75">
        <v>213</v>
      </c>
      <c r="DVW75">
        <v>1878</v>
      </c>
      <c r="DVX75">
        <v>214</v>
      </c>
      <c r="DVY75">
        <v>1969</v>
      </c>
      <c r="DVZ75">
        <v>1099</v>
      </c>
      <c r="DWA75">
        <v>1563</v>
      </c>
      <c r="DWB75">
        <v>256</v>
      </c>
      <c r="DWC75">
        <v>287</v>
      </c>
      <c r="DWD75">
        <v>1155</v>
      </c>
      <c r="DWE75">
        <v>332</v>
      </c>
      <c r="DWF75">
        <v>535</v>
      </c>
      <c r="DWG75">
        <v>1878</v>
      </c>
      <c r="DWH75">
        <v>256</v>
      </c>
      <c r="DWI75">
        <v>1937</v>
      </c>
      <c r="DWJ75">
        <v>1099</v>
      </c>
      <c r="DWK75">
        <v>1521</v>
      </c>
      <c r="DWL75">
        <v>340</v>
      </c>
      <c r="DWM75">
        <v>213</v>
      </c>
      <c r="DWN75">
        <v>348</v>
      </c>
      <c r="DWO75">
        <v>331</v>
      </c>
      <c r="DWP75">
        <v>213</v>
      </c>
      <c r="DWQ75">
        <v>1920</v>
      </c>
      <c r="DWR75">
        <v>1154</v>
      </c>
      <c r="DWS75">
        <v>914</v>
      </c>
      <c r="DWT75">
        <v>913</v>
      </c>
      <c r="DWU75">
        <v>1542</v>
      </c>
      <c r="DWV75">
        <v>345</v>
      </c>
      <c r="DWW75">
        <v>348</v>
      </c>
      <c r="DWX75">
        <v>373</v>
      </c>
      <c r="DWY75">
        <v>213</v>
      </c>
      <c r="DWZ75">
        <v>1878</v>
      </c>
      <c r="DXA75">
        <v>214</v>
      </c>
      <c r="DXB75">
        <v>1378</v>
      </c>
      <c r="DXC75">
        <v>1552</v>
      </c>
      <c r="DXD75">
        <v>1501</v>
      </c>
      <c r="DXE75">
        <v>298</v>
      </c>
      <c r="DXF75">
        <v>213</v>
      </c>
      <c r="DXG75">
        <v>348</v>
      </c>
      <c r="DXH75">
        <v>331</v>
      </c>
      <c r="DXI75">
        <v>255</v>
      </c>
      <c r="DXJ75">
        <v>1878</v>
      </c>
      <c r="DXK75">
        <v>214</v>
      </c>
      <c r="DXL75">
        <v>1895</v>
      </c>
      <c r="DXM75">
        <v>1141</v>
      </c>
      <c r="DXN75">
        <v>1459</v>
      </c>
      <c r="DXO75">
        <v>256</v>
      </c>
      <c r="DXP75">
        <v>213</v>
      </c>
      <c r="DXQ75">
        <v>348</v>
      </c>
      <c r="DXR75">
        <v>331</v>
      </c>
      <c r="DXS75">
        <v>255</v>
      </c>
      <c r="DXT75">
        <v>1940</v>
      </c>
      <c r="DXU75">
        <v>214</v>
      </c>
      <c r="DXV75">
        <v>1853</v>
      </c>
      <c r="DXW75">
        <v>1141</v>
      </c>
      <c r="DXX75">
        <v>1501</v>
      </c>
      <c r="DXY75">
        <v>382</v>
      </c>
      <c r="DXZ75">
        <v>213</v>
      </c>
      <c r="DYA75">
        <v>348</v>
      </c>
      <c r="DYB75">
        <v>331</v>
      </c>
      <c r="DYC75">
        <v>213</v>
      </c>
      <c r="DYD75">
        <v>1878</v>
      </c>
      <c r="DYE75">
        <v>214</v>
      </c>
      <c r="DYF75">
        <v>1927</v>
      </c>
      <c r="DYG75">
        <v>1099</v>
      </c>
      <c r="DYH75">
        <v>1563</v>
      </c>
      <c r="DYI75">
        <v>256</v>
      </c>
      <c r="DYJ75">
        <v>287</v>
      </c>
      <c r="DYK75">
        <v>348</v>
      </c>
      <c r="DYL75">
        <v>1180</v>
      </c>
      <c r="DYM75">
        <v>536</v>
      </c>
      <c r="DYN75">
        <v>1878</v>
      </c>
      <c r="DYO75">
        <v>298</v>
      </c>
      <c r="DYP75">
        <v>2038</v>
      </c>
      <c r="DYQ75">
        <v>998</v>
      </c>
      <c r="DYR75">
        <v>1458</v>
      </c>
      <c r="DYS75">
        <v>214</v>
      </c>
      <c r="DYT75">
        <v>213</v>
      </c>
      <c r="DYU75">
        <v>348</v>
      </c>
      <c r="DYV75">
        <v>373</v>
      </c>
      <c r="DYW75">
        <v>213</v>
      </c>
      <c r="DYX75">
        <v>1940</v>
      </c>
      <c r="DYY75">
        <v>214</v>
      </c>
      <c r="DYZ75">
        <v>2038</v>
      </c>
      <c r="DZA75">
        <v>1099</v>
      </c>
      <c r="DZB75">
        <v>1521</v>
      </c>
      <c r="DZC75">
        <v>256</v>
      </c>
      <c r="DZD75">
        <v>213</v>
      </c>
      <c r="DZE75">
        <v>390</v>
      </c>
      <c r="DZF75">
        <v>331</v>
      </c>
      <c r="DZG75">
        <v>213</v>
      </c>
      <c r="DZH75">
        <v>1878</v>
      </c>
      <c r="DZI75">
        <v>214</v>
      </c>
      <c r="DZJ75">
        <v>2038</v>
      </c>
      <c r="DZK75">
        <v>914</v>
      </c>
      <c r="DZL75">
        <v>1500</v>
      </c>
      <c r="DZM75">
        <v>298</v>
      </c>
      <c r="DZN75">
        <v>213</v>
      </c>
      <c r="DZO75">
        <v>348</v>
      </c>
      <c r="DZP75">
        <v>331</v>
      </c>
      <c r="DZQ75">
        <v>491</v>
      </c>
      <c r="DZR75">
        <v>1642</v>
      </c>
      <c r="DZS75">
        <v>1216</v>
      </c>
      <c r="DZT75">
        <v>1183</v>
      </c>
      <c r="DZU75">
        <v>1099</v>
      </c>
      <c r="DZV75">
        <v>1674</v>
      </c>
      <c r="DZW75">
        <v>340</v>
      </c>
      <c r="DZX75">
        <v>348</v>
      </c>
      <c r="DZY75">
        <v>331</v>
      </c>
      <c r="DZZ75">
        <v>213</v>
      </c>
      <c r="EAA75">
        <v>1878</v>
      </c>
      <c r="EAB75">
        <v>214</v>
      </c>
      <c r="EAC75">
        <v>1378</v>
      </c>
      <c r="EAD75">
        <v>1801</v>
      </c>
      <c r="EAE75">
        <v>1521</v>
      </c>
      <c r="EAF75">
        <v>256</v>
      </c>
      <c r="EAG75">
        <v>213</v>
      </c>
      <c r="EAH75">
        <v>348</v>
      </c>
      <c r="EAI75">
        <v>331</v>
      </c>
      <c r="EAJ75">
        <v>213</v>
      </c>
      <c r="EAK75">
        <v>1982</v>
      </c>
      <c r="EAL75">
        <v>214</v>
      </c>
      <c r="EAM75">
        <v>1803</v>
      </c>
      <c r="EAN75">
        <v>503</v>
      </c>
      <c r="EAO75">
        <v>2098</v>
      </c>
      <c r="EAP75">
        <v>1099</v>
      </c>
      <c r="EAQ75">
        <v>288</v>
      </c>
      <c r="EAR75">
        <v>348</v>
      </c>
      <c r="EAS75">
        <v>1138</v>
      </c>
      <c r="EAT75">
        <v>578</v>
      </c>
      <c r="EAU75">
        <v>1920</v>
      </c>
      <c r="EAV75">
        <v>256</v>
      </c>
      <c r="EAW75">
        <v>1153</v>
      </c>
      <c r="EAX75">
        <v>1183</v>
      </c>
      <c r="EAY75">
        <v>1459</v>
      </c>
      <c r="EAZ75">
        <v>1183</v>
      </c>
      <c r="EBA75">
        <v>214</v>
      </c>
      <c r="EBB75">
        <v>348</v>
      </c>
      <c r="EBC75">
        <v>373</v>
      </c>
      <c r="EBD75">
        <v>213</v>
      </c>
      <c r="EBE75">
        <v>1940</v>
      </c>
      <c r="EBF75">
        <v>214</v>
      </c>
      <c r="EBG75">
        <v>1195</v>
      </c>
      <c r="EBH75">
        <v>1099</v>
      </c>
      <c r="EBI75">
        <v>1459</v>
      </c>
      <c r="EBJ75">
        <v>956</v>
      </c>
      <c r="EBK75">
        <v>213</v>
      </c>
      <c r="EBL75">
        <v>348</v>
      </c>
      <c r="EBM75">
        <v>331</v>
      </c>
      <c r="EBN75">
        <v>255</v>
      </c>
      <c r="EBO75">
        <v>1878</v>
      </c>
      <c r="EBP75">
        <v>214</v>
      </c>
      <c r="EBQ75">
        <v>1195</v>
      </c>
      <c r="EBR75">
        <v>1099</v>
      </c>
      <c r="EBS75">
        <v>1501</v>
      </c>
      <c r="EBT75">
        <v>1141</v>
      </c>
      <c r="EBU75">
        <v>214</v>
      </c>
      <c r="EBV75">
        <v>348</v>
      </c>
      <c r="EBW75">
        <v>331</v>
      </c>
      <c r="EBX75">
        <v>255</v>
      </c>
      <c r="EBY75">
        <v>1878</v>
      </c>
      <c r="EBZ75">
        <v>214</v>
      </c>
      <c r="ECA75">
        <v>1195</v>
      </c>
      <c r="ECB75">
        <v>1141</v>
      </c>
      <c r="ECC75">
        <v>1521</v>
      </c>
      <c r="ECD75">
        <v>956</v>
      </c>
      <c r="ECE75">
        <v>213</v>
      </c>
      <c r="ECF75">
        <v>348</v>
      </c>
      <c r="ECG75">
        <v>331</v>
      </c>
      <c r="ECH75">
        <v>213</v>
      </c>
      <c r="ECI75">
        <v>1920</v>
      </c>
      <c r="ECJ75">
        <v>214</v>
      </c>
      <c r="ECK75">
        <v>1153</v>
      </c>
      <c r="ECL75">
        <v>1141</v>
      </c>
      <c r="ECM75">
        <v>1459</v>
      </c>
      <c r="ECN75">
        <v>1040</v>
      </c>
      <c r="ECO75">
        <v>214</v>
      </c>
      <c r="ECP75">
        <v>348</v>
      </c>
      <c r="ECQ75">
        <v>331</v>
      </c>
      <c r="ECR75">
        <v>255</v>
      </c>
      <c r="ECS75">
        <v>1920</v>
      </c>
      <c r="ECT75">
        <v>214</v>
      </c>
      <c r="ECU75">
        <v>1227</v>
      </c>
      <c r="ECV75">
        <v>1161</v>
      </c>
      <c r="ECW75">
        <v>1543</v>
      </c>
      <c r="ECX75">
        <v>956</v>
      </c>
      <c r="ECY75">
        <v>553</v>
      </c>
      <c r="ECZ75">
        <v>1138</v>
      </c>
      <c r="EDA75">
        <v>330</v>
      </c>
      <c r="EDB75">
        <v>2146</v>
      </c>
      <c r="EDC75">
        <v>214</v>
      </c>
      <c r="EDD75">
        <v>1195</v>
      </c>
      <c r="EDE75">
        <v>523</v>
      </c>
      <c r="EDF75">
        <v>2118</v>
      </c>
      <c r="EDG75">
        <v>914</v>
      </c>
      <c r="EDH75">
        <v>213</v>
      </c>
      <c r="EDI75">
        <v>348</v>
      </c>
      <c r="EDJ75">
        <v>373</v>
      </c>
      <c r="EDK75">
        <v>213</v>
      </c>
      <c r="EDL75">
        <v>1878</v>
      </c>
      <c r="EDM75">
        <v>214</v>
      </c>
      <c r="EDN75">
        <v>1153</v>
      </c>
      <c r="EDO75">
        <v>1099</v>
      </c>
      <c r="EDP75">
        <v>1459</v>
      </c>
      <c r="EDQ75">
        <v>998</v>
      </c>
      <c r="EDR75">
        <v>213</v>
      </c>
      <c r="EDS75">
        <v>348</v>
      </c>
      <c r="EDT75">
        <v>373</v>
      </c>
      <c r="EDU75">
        <v>213</v>
      </c>
      <c r="EDV75">
        <v>1878</v>
      </c>
      <c r="EDW75">
        <v>214</v>
      </c>
      <c r="EDX75">
        <v>1195</v>
      </c>
      <c r="EDY75">
        <v>1099</v>
      </c>
      <c r="EDZ75">
        <v>1459</v>
      </c>
      <c r="EEA75">
        <v>956</v>
      </c>
      <c r="EEB75">
        <v>213</v>
      </c>
      <c r="EEC75">
        <v>348</v>
      </c>
      <c r="EED75">
        <v>373</v>
      </c>
      <c r="EEE75">
        <v>255</v>
      </c>
      <c r="EEF75">
        <v>1878</v>
      </c>
      <c r="EEG75">
        <v>214</v>
      </c>
      <c r="EEH75">
        <v>1153</v>
      </c>
      <c r="EEI75">
        <v>1141</v>
      </c>
      <c r="EEJ75">
        <v>1459</v>
      </c>
      <c r="EEK75">
        <v>1225</v>
      </c>
      <c r="EEL75">
        <v>214</v>
      </c>
      <c r="EEM75">
        <v>348</v>
      </c>
      <c r="EEN75">
        <v>331</v>
      </c>
      <c r="EEO75">
        <v>255</v>
      </c>
      <c r="EEP75">
        <v>1878</v>
      </c>
      <c r="EEQ75">
        <v>214</v>
      </c>
      <c r="EER75">
        <v>1153</v>
      </c>
      <c r="EES75">
        <v>1141</v>
      </c>
      <c r="EET75">
        <v>1521</v>
      </c>
      <c r="EEU75">
        <v>956</v>
      </c>
      <c r="EEV75">
        <v>213</v>
      </c>
      <c r="EEW75">
        <v>348</v>
      </c>
      <c r="EEX75">
        <v>331</v>
      </c>
      <c r="EEY75">
        <v>213</v>
      </c>
      <c r="EEZ75">
        <v>1920</v>
      </c>
      <c r="EFA75">
        <v>214</v>
      </c>
      <c r="EFB75">
        <v>1269</v>
      </c>
      <c r="EFC75">
        <v>1099</v>
      </c>
      <c r="EFD75">
        <v>1563</v>
      </c>
    </row>
    <row r="76" spans="1:3542" x14ac:dyDescent="0.25">
      <c r="A76">
        <f t="shared" si="1"/>
        <v>1065592273</v>
      </c>
      <c r="C76" t="s">
        <v>68</v>
      </c>
      <c r="D76">
        <v>0</v>
      </c>
      <c r="E76">
        <v>13125</v>
      </c>
      <c r="F76">
        <v>3237</v>
      </c>
      <c r="G76">
        <v>11334</v>
      </c>
      <c r="H76">
        <v>12740</v>
      </c>
      <c r="I76">
        <v>18909</v>
      </c>
      <c r="J76">
        <v>51044</v>
      </c>
      <c r="K76">
        <v>35970</v>
      </c>
      <c r="L76">
        <v>41365</v>
      </c>
      <c r="M76">
        <v>31282</v>
      </c>
      <c r="N76">
        <v>30776</v>
      </c>
      <c r="O76">
        <v>28033</v>
      </c>
      <c r="P76">
        <v>39379</v>
      </c>
      <c r="Q76">
        <v>52665</v>
      </c>
      <c r="R76">
        <v>43525</v>
      </c>
      <c r="S76">
        <v>82485</v>
      </c>
      <c r="T76">
        <v>196924</v>
      </c>
      <c r="U76">
        <v>74366</v>
      </c>
      <c r="V76">
        <v>117638</v>
      </c>
      <c r="W76">
        <v>155572</v>
      </c>
      <c r="X76">
        <v>172830</v>
      </c>
      <c r="Y76">
        <v>179421</v>
      </c>
      <c r="Z76">
        <v>168402</v>
      </c>
      <c r="AA76">
        <v>146670</v>
      </c>
      <c r="AB76">
        <v>105595</v>
      </c>
      <c r="AC76">
        <v>243260</v>
      </c>
      <c r="AD76">
        <v>478445</v>
      </c>
      <c r="AE76">
        <v>617581</v>
      </c>
      <c r="AF76">
        <v>402802</v>
      </c>
      <c r="AG76">
        <v>703045</v>
      </c>
      <c r="AH76">
        <v>1035847</v>
      </c>
      <c r="AI76">
        <v>1738097</v>
      </c>
      <c r="AJ76">
        <v>1208394</v>
      </c>
      <c r="AK76">
        <v>689177</v>
      </c>
      <c r="AL76">
        <v>1222825</v>
      </c>
      <c r="AM76">
        <v>1113000</v>
      </c>
      <c r="AN76">
        <v>1881216</v>
      </c>
      <c r="AO76">
        <v>1252532</v>
      </c>
      <c r="AP76">
        <v>1954005</v>
      </c>
      <c r="AQ76">
        <v>2155359</v>
      </c>
      <c r="AR76">
        <v>3245767</v>
      </c>
      <c r="AS76">
        <v>1615820</v>
      </c>
      <c r="AT76">
        <v>2058716</v>
      </c>
      <c r="AU76">
        <v>1113482</v>
      </c>
      <c r="AV76">
        <v>2453912</v>
      </c>
      <c r="AW76">
        <v>1603177</v>
      </c>
      <c r="AX76">
        <v>873406</v>
      </c>
      <c r="AY76">
        <v>1167499</v>
      </c>
      <c r="AZ76">
        <v>1252849</v>
      </c>
      <c r="BA76">
        <v>1365810</v>
      </c>
      <c r="BB76">
        <v>2151207</v>
      </c>
      <c r="BC76">
        <v>1747661</v>
      </c>
      <c r="BD76">
        <v>1404548</v>
      </c>
      <c r="BE76">
        <v>1795320</v>
      </c>
      <c r="BF76">
        <v>1479656</v>
      </c>
      <c r="BG76">
        <v>775310</v>
      </c>
      <c r="BH76">
        <v>828537</v>
      </c>
      <c r="BI76">
        <v>562028</v>
      </c>
      <c r="BJ76">
        <v>469090</v>
      </c>
      <c r="BK76">
        <v>547606</v>
      </c>
      <c r="BL76">
        <v>1657884</v>
      </c>
      <c r="BM76">
        <v>449722</v>
      </c>
      <c r="BN76">
        <v>461712</v>
      </c>
      <c r="BO76">
        <v>913817</v>
      </c>
      <c r="BP76">
        <v>698548</v>
      </c>
      <c r="BQ76">
        <v>435005</v>
      </c>
      <c r="BR76">
        <v>539162</v>
      </c>
      <c r="BS76">
        <v>796775</v>
      </c>
      <c r="BT76">
        <v>1095125</v>
      </c>
      <c r="BU76">
        <v>634604</v>
      </c>
      <c r="BV76">
        <v>776364</v>
      </c>
      <c r="BW76">
        <v>571740</v>
      </c>
      <c r="BX76">
        <v>549288</v>
      </c>
      <c r="BY76">
        <v>440286</v>
      </c>
      <c r="BZ76">
        <v>375793</v>
      </c>
      <c r="CA76">
        <v>547000</v>
      </c>
      <c r="CB76">
        <v>662321</v>
      </c>
      <c r="CC76">
        <v>580720</v>
      </c>
      <c r="CD76">
        <v>510771</v>
      </c>
      <c r="CE76">
        <v>512917</v>
      </c>
      <c r="CF76">
        <v>379469</v>
      </c>
      <c r="CG76">
        <v>349541</v>
      </c>
      <c r="CH76">
        <v>287912</v>
      </c>
      <c r="CI76">
        <v>326174</v>
      </c>
      <c r="CJ76">
        <v>380788</v>
      </c>
      <c r="CK76">
        <v>691938</v>
      </c>
      <c r="CL76">
        <v>667065</v>
      </c>
      <c r="CM76">
        <v>522940</v>
      </c>
      <c r="CN76">
        <v>459498</v>
      </c>
      <c r="CO76">
        <v>327079</v>
      </c>
      <c r="CP76">
        <v>426210</v>
      </c>
      <c r="CQ76">
        <v>829573</v>
      </c>
      <c r="CR76">
        <v>1039669</v>
      </c>
      <c r="CS76">
        <v>647114</v>
      </c>
      <c r="CT76">
        <v>492342</v>
      </c>
      <c r="CU76">
        <v>279725</v>
      </c>
      <c r="CV76">
        <v>578460</v>
      </c>
      <c r="CW76">
        <v>697902</v>
      </c>
      <c r="CX76">
        <v>763147</v>
      </c>
      <c r="CY76">
        <v>712087</v>
      </c>
      <c r="CZ76">
        <v>664786</v>
      </c>
      <c r="DA76">
        <v>549971</v>
      </c>
      <c r="DB76">
        <v>644849</v>
      </c>
      <c r="DC76">
        <v>741270</v>
      </c>
      <c r="DD76">
        <v>854029</v>
      </c>
      <c r="DE76">
        <v>538586</v>
      </c>
      <c r="DF76">
        <v>1167093</v>
      </c>
      <c r="DG76">
        <v>1464801</v>
      </c>
      <c r="DH76">
        <v>645490</v>
      </c>
      <c r="DI76">
        <v>623568</v>
      </c>
      <c r="DJ76">
        <v>845231</v>
      </c>
      <c r="DK76">
        <v>838113</v>
      </c>
      <c r="DL76">
        <v>574714</v>
      </c>
      <c r="DM76">
        <v>523687</v>
      </c>
      <c r="DN76">
        <v>740170</v>
      </c>
      <c r="DO76">
        <v>736369</v>
      </c>
      <c r="DP76">
        <v>916050</v>
      </c>
      <c r="DQ76">
        <v>1035876</v>
      </c>
      <c r="DR76">
        <v>819388</v>
      </c>
      <c r="DS76">
        <v>1038185</v>
      </c>
      <c r="DT76">
        <v>1010807</v>
      </c>
      <c r="DU76">
        <v>1019998</v>
      </c>
      <c r="DV76">
        <v>664855</v>
      </c>
      <c r="DW76">
        <v>443876</v>
      </c>
      <c r="DX76">
        <v>827805</v>
      </c>
      <c r="DY76">
        <v>653157</v>
      </c>
      <c r="DZ76">
        <v>538807</v>
      </c>
      <c r="EA76">
        <v>578286</v>
      </c>
      <c r="EB76">
        <v>532815</v>
      </c>
      <c r="EC76">
        <v>672256</v>
      </c>
      <c r="ED76">
        <v>974150</v>
      </c>
      <c r="EE76">
        <v>781728</v>
      </c>
      <c r="EF76">
        <v>1005158</v>
      </c>
      <c r="EG76">
        <v>1178906</v>
      </c>
      <c r="EH76">
        <v>1616097</v>
      </c>
      <c r="EI76">
        <v>878567</v>
      </c>
      <c r="EJ76">
        <v>1619986</v>
      </c>
      <c r="EK76">
        <v>1289223</v>
      </c>
      <c r="EL76">
        <v>949814</v>
      </c>
      <c r="EM76">
        <v>502994</v>
      </c>
      <c r="EN76">
        <v>729184</v>
      </c>
      <c r="EO76">
        <v>616996</v>
      </c>
      <c r="EP76">
        <v>597226</v>
      </c>
      <c r="EQ76">
        <v>619651</v>
      </c>
      <c r="ER76">
        <v>777411</v>
      </c>
      <c r="ES76">
        <v>635561</v>
      </c>
      <c r="ET76">
        <v>522372</v>
      </c>
      <c r="EU76">
        <v>267921</v>
      </c>
      <c r="EV76">
        <v>262642</v>
      </c>
      <c r="EW76">
        <v>752577</v>
      </c>
      <c r="EX76">
        <v>410963</v>
      </c>
      <c r="EY76">
        <v>441844</v>
      </c>
      <c r="EZ76">
        <v>577990</v>
      </c>
      <c r="FA76">
        <v>680738</v>
      </c>
      <c r="FB76">
        <v>811820</v>
      </c>
      <c r="FC76">
        <v>920166</v>
      </c>
      <c r="FD76">
        <v>1505068</v>
      </c>
      <c r="FE76">
        <v>752200</v>
      </c>
      <c r="FF76">
        <v>1440200</v>
      </c>
      <c r="FG76">
        <v>1135730</v>
      </c>
      <c r="FH76">
        <v>1030189</v>
      </c>
      <c r="FI76">
        <v>1135445</v>
      </c>
      <c r="FJ76">
        <v>1054412</v>
      </c>
      <c r="FK76">
        <v>725730</v>
      </c>
      <c r="FL76">
        <v>330003</v>
      </c>
      <c r="FM76">
        <v>435514</v>
      </c>
      <c r="FN76">
        <v>573938</v>
      </c>
      <c r="FO76">
        <v>721261</v>
      </c>
      <c r="FP76">
        <v>531449</v>
      </c>
      <c r="FQ76">
        <v>651714</v>
      </c>
      <c r="FR76">
        <v>772675</v>
      </c>
      <c r="FS76">
        <v>713800</v>
      </c>
      <c r="FT76">
        <v>516472</v>
      </c>
      <c r="FU76">
        <v>764291</v>
      </c>
      <c r="FV76">
        <v>735213</v>
      </c>
      <c r="FW76">
        <v>793352</v>
      </c>
      <c r="FX76">
        <v>426736</v>
      </c>
      <c r="FY76">
        <v>408204</v>
      </c>
      <c r="FZ76">
        <v>720665</v>
      </c>
      <c r="GA76">
        <v>774892</v>
      </c>
      <c r="GB76">
        <v>508110</v>
      </c>
      <c r="GC76">
        <v>344013</v>
      </c>
      <c r="GD76">
        <v>329472</v>
      </c>
      <c r="GE76">
        <v>330388</v>
      </c>
      <c r="GF76">
        <v>361499</v>
      </c>
      <c r="GG76">
        <v>641083</v>
      </c>
      <c r="GH76">
        <v>988758</v>
      </c>
      <c r="GI76">
        <v>327567</v>
      </c>
      <c r="GJ76">
        <v>647980</v>
      </c>
      <c r="GK76">
        <v>580030</v>
      </c>
      <c r="GL76">
        <v>645339</v>
      </c>
      <c r="GM76">
        <v>714079</v>
      </c>
      <c r="GN76">
        <v>707397</v>
      </c>
      <c r="GO76">
        <v>672529</v>
      </c>
      <c r="GP76">
        <v>401960</v>
      </c>
      <c r="GQ76">
        <v>336577</v>
      </c>
      <c r="GR76">
        <v>507309</v>
      </c>
      <c r="GS76">
        <v>502818</v>
      </c>
      <c r="GT76">
        <v>751468</v>
      </c>
      <c r="GU76">
        <v>631402</v>
      </c>
      <c r="GV76">
        <v>476232</v>
      </c>
      <c r="GW76">
        <v>589590</v>
      </c>
      <c r="GX76">
        <v>297907</v>
      </c>
      <c r="GY76">
        <v>467507</v>
      </c>
      <c r="GZ76">
        <v>249301</v>
      </c>
      <c r="HA76">
        <v>229120</v>
      </c>
      <c r="HB76">
        <v>179633</v>
      </c>
      <c r="HC76">
        <v>369611</v>
      </c>
      <c r="HD76">
        <v>454367</v>
      </c>
      <c r="HE76">
        <v>597387</v>
      </c>
      <c r="HF76">
        <v>303816</v>
      </c>
      <c r="HG76">
        <v>380764</v>
      </c>
      <c r="HH76">
        <v>696252</v>
      </c>
      <c r="HI76">
        <v>520307</v>
      </c>
      <c r="HJ76">
        <v>413485</v>
      </c>
      <c r="HK76">
        <v>439136</v>
      </c>
      <c r="HL76">
        <v>758592</v>
      </c>
      <c r="HM76">
        <v>678466</v>
      </c>
      <c r="HN76">
        <v>673334</v>
      </c>
      <c r="HO76">
        <v>494690</v>
      </c>
      <c r="HP76">
        <v>490939</v>
      </c>
      <c r="HQ76">
        <v>451272</v>
      </c>
      <c r="HR76">
        <v>427991</v>
      </c>
      <c r="HS76">
        <v>427577</v>
      </c>
      <c r="HT76">
        <v>298618</v>
      </c>
      <c r="HU76">
        <v>261109</v>
      </c>
      <c r="HV76">
        <v>244715</v>
      </c>
      <c r="HW76">
        <v>316088</v>
      </c>
      <c r="HX76">
        <v>441562</v>
      </c>
      <c r="HY76">
        <v>648166</v>
      </c>
      <c r="HZ76">
        <v>497339</v>
      </c>
      <c r="IA76">
        <v>548759</v>
      </c>
      <c r="IB76">
        <v>590348</v>
      </c>
      <c r="IC76">
        <v>813204</v>
      </c>
      <c r="ID76">
        <v>732693</v>
      </c>
      <c r="IE76">
        <v>1110445</v>
      </c>
      <c r="IF76">
        <v>710666</v>
      </c>
      <c r="IG76">
        <v>504331</v>
      </c>
      <c r="IH76">
        <v>1042474</v>
      </c>
      <c r="II76">
        <v>481452</v>
      </c>
      <c r="IJ76">
        <v>620342</v>
      </c>
      <c r="IK76">
        <v>781177</v>
      </c>
      <c r="IL76">
        <v>882413</v>
      </c>
      <c r="IM76">
        <v>964961</v>
      </c>
      <c r="IN76">
        <v>940726</v>
      </c>
      <c r="IO76">
        <v>1630334</v>
      </c>
      <c r="IP76">
        <v>696023</v>
      </c>
      <c r="IQ76">
        <v>622202</v>
      </c>
      <c r="IR76">
        <v>881716</v>
      </c>
      <c r="IS76">
        <v>910261</v>
      </c>
      <c r="IT76">
        <v>714165</v>
      </c>
      <c r="IU76">
        <v>750192</v>
      </c>
      <c r="IV76">
        <v>610328</v>
      </c>
      <c r="IW76">
        <v>588163</v>
      </c>
      <c r="IX76">
        <v>819642</v>
      </c>
      <c r="IY76">
        <v>807736</v>
      </c>
      <c r="IZ76">
        <v>634108</v>
      </c>
      <c r="JA76">
        <v>451579</v>
      </c>
      <c r="JB76">
        <v>570522</v>
      </c>
      <c r="JC76">
        <v>725667</v>
      </c>
      <c r="JD76">
        <v>607900</v>
      </c>
      <c r="JE76">
        <v>829505</v>
      </c>
      <c r="JF76">
        <v>584594</v>
      </c>
      <c r="JG76">
        <v>1295123</v>
      </c>
      <c r="JH76">
        <v>782567</v>
      </c>
      <c r="JI76">
        <v>557953</v>
      </c>
      <c r="JJ76">
        <v>940298</v>
      </c>
      <c r="JK76">
        <v>669550</v>
      </c>
      <c r="JL76">
        <v>393567</v>
      </c>
      <c r="JM76">
        <v>882114</v>
      </c>
      <c r="JN76">
        <v>1924296</v>
      </c>
      <c r="JO76">
        <v>1419991</v>
      </c>
      <c r="JP76">
        <v>1164807</v>
      </c>
      <c r="JQ76">
        <v>1071808</v>
      </c>
      <c r="JR76">
        <v>752528</v>
      </c>
      <c r="JS76">
        <v>925047</v>
      </c>
      <c r="JT76">
        <v>641346</v>
      </c>
      <c r="JU76">
        <v>768244</v>
      </c>
      <c r="JV76">
        <v>723279</v>
      </c>
      <c r="JW76">
        <v>817769</v>
      </c>
      <c r="JX76">
        <v>601815</v>
      </c>
      <c r="JY76">
        <v>749808</v>
      </c>
      <c r="JZ76">
        <v>684510</v>
      </c>
      <c r="KA76">
        <v>656011</v>
      </c>
      <c r="KB76">
        <v>348026</v>
      </c>
      <c r="KC76">
        <v>567164</v>
      </c>
      <c r="KD76">
        <v>331679</v>
      </c>
      <c r="KE76">
        <v>333775</v>
      </c>
      <c r="KF76">
        <v>2158368</v>
      </c>
      <c r="KG76">
        <v>1124092</v>
      </c>
      <c r="KH76">
        <v>1117785</v>
      </c>
      <c r="KI76">
        <v>1266324</v>
      </c>
      <c r="KJ76">
        <v>921930</v>
      </c>
      <c r="KK76">
        <v>751958</v>
      </c>
      <c r="KL76">
        <v>818201</v>
      </c>
      <c r="KM76">
        <v>604313</v>
      </c>
      <c r="KN76">
        <v>722314</v>
      </c>
      <c r="KO76">
        <v>597571</v>
      </c>
      <c r="KP76">
        <v>339676</v>
      </c>
      <c r="KQ76">
        <v>755180</v>
      </c>
      <c r="KR76">
        <v>345357</v>
      </c>
      <c r="KS76">
        <v>663560</v>
      </c>
      <c r="KT76">
        <v>615649</v>
      </c>
      <c r="KU76">
        <v>835482</v>
      </c>
      <c r="KV76">
        <v>823285</v>
      </c>
      <c r="KW76">
        <v>411615</v>
      </c>
      <c r="KX76">
        <v>674174</v>
      </c>
      <c r="KY76">
        <v>270626</v>
      </c>
      <c r="KZ76">
        <v>604893</v>
      </c>
      <c r="LA76">
        <v>984857</v>
      </c>
      <c r="LB76">
        <v>421791</v>
      </c>
      <c r="LC76">
        <v>436989</v>
      </c>
      <c r="LD76">
        <v>512107</v>
      </c>
      <c r="LE76">
        <v>950211</v>
      </c>
      <c r="LF76">
        <v>1320905</v>
      </c>
      <c r="LG76">
        <v>561802</v>
      </c>
      <c r="LH76">
        <v>741945</v>
      </c>
      <c r="LI76">
        <v>3215219</v>
      </c>
      <c r="LJ76">
        <v>1366101</v>
      </c>
      <c r="LK76">
        <v>1816934</v>
      </c>
      <c r="LL76">
        <v>1361502</v>
      </c>
      <c r="LM76">
        <v>1616434</v>
      </c>
      <c r="LN76">
        <v>1019876</v>
      </c>
      <c r="LO76">
        <v>784819</v>
      </c>
      <c r="LP76">
        <v>1275047</v>
      </c>
      <c r="LQ76">
        <v>578713</v>
      </c>
      <c r="LR76">
        <v>1242408</v>
      </c>
      <c r="LS76">
        <v>647930</v>
      </c>
      <c r="LT76">
        <v>510731</v>
      </c>
      <c r="LU76">
        <v>712642</v>
      </c>
      <c r="LV76">
        <v>798902</v>
      </c>
      <c r="LW76">
        <v>1138104</v>
      </c>
      <c r="LX76">
        <v>865865</v>
      </c>
      <c r="LY76">
        <v>577594</v>
      </c>
      <c r="LZ76">
        <v>323461</v>
      </c>
      <c r="MA76">
        <v>796999</v>
      </c>
      <c r="MB76">
        <v>648933</v>
      </c>
      <c r="MC76">
        <v>636051</v>
      </c>
      <c r="MD76">
        <v>527628</v>
      </c>
      <c r="ME76">
        <v>1372586</v>
      </c>
      <c r="MF76">
        <v>1388949</v>
      </c>
      <c r="MG76">
        <v>834410</v>
      </c>
      <c r="MH76">
        <v>791871</v>
      </c>
      <c r="MI76">
        <v>558079</v>
      </c>
      <c r="MJ76">
        <v>393290</v>
      </c>
      <c r="MK76">
        <v>936543</v>
      </c>
      <c r="ML76">
        <v>3041202</v>
      </c>
      <c r="MM76">
        <v>1082788</v>
      </c>
      <c r="MN76">
        <v>1745550</v>
      </c>
      <c r="MO76">
        <v>1241570</v>
      </c>
      <c r="MP76">
        <v>1409269</v>
      </c>
      <c r="MQ76">
        <v>1351635</v>
      </c>
      <c r="MR76">
        <v>1049837</v>
      </c>
      <c r="MS76">
        <v>784547</v>
      </c>
      <c r="MT76">
        <v>812415</v>
      </c>
      <c r="MU76">
        <v>910428</v>
      </c>
      <c r="MV76">
        <v>1035381</v>
      </c>
      <c r="MW76">
        <v>752846</v>
      </c>
      <c r="MX76">
        <v>1140866</v>
      </c>
      <c r="MY76">
        <v>636357</v>
      </c>
      <c r="MZ76">
        <v>313806</v>
      </c>
      <c r="NA76">
        <v>754423</v>
      </c>
      <c r="NB76">
        <v>937956</v>
      </c>
      <c r="NC76">
        <v>466617</v>
      </c>
      <c r="ND76">
        <v>383614</v>
      </c>
      <c r="NE76">
        <v>474590</v>
      </c>
      <c r="NF76">
        <v>940171</v>
      </c>
      <c r="NG76">
        <v>1072240</v>
      </c>
      <c r="NH76">
        <v>3586851</v>
      </c>
      <c r="NI76">
        <v>3388983</v>
      </c>
      <c r="NJ76">
        <v>3196268</v>
      </c>
      <c r="NK76">
        <v>1568154</v>
      </c>
      <c r="NL76">
        <v>2488970</v>
      </c>
      <c r="NM76">
        <v>1010826</v>
      </c>
      <c r="NN76">
        <v>547756</v>
      </c>
      <c r="NO76">
        <v>827139</v>
      </c>
      <c r="NP76">
        <v>1804729</v>
      </c>
      <c r="NQ76">
        <v>751217</v>
      </c>
      <c r="NR76">
        <v>595272</v>
      </c>
      <c r="NS76">
        <v>982655</v>
      </c>
      <c r="NT76">
        <v>831616</v>
      </c>
      <c r="NU76">
        <v>708528</v>
      </c>
      <c r="NV76">
        <v>1020586</v>
      </c>
      <c r="NW76">
        <v>1000683</v>
      </c>
      <c r="NX76">
        <v>705356</v>
      </c>
      <c r="NY76">
        <v>765620</v>
      </c>
      <c r="NZ76">
        <v>1404406</v>
      </c>
      <c r="OA76">
        <v>861981</v>
      </c>
      <c r="OB76">
        <v>937491</v>
      </c>
      <c r="OC76">
        <v>820133</v>
      </c>
      <c r="OD76">
        <v>637462</v>
      </c>
      <c r="OE76">
        <v>850330</v>
      </c>
      <c r="OF76">
        <v>775526</v>
      </c>
      <c r="OG76">
        <v>1293723</v>
      </c>
      <c r="OH76">
        <v>930918</v>
      </c>
      <c r="OI76">
        <v>1259345</v>
      </c>
      <c r="OJ76">
        <v>919179</v>
      </c>
      <c r="OK76">
        <v>1092618</v>
      </c>
      <c r="OL76">
        <v>1877041</v>
      </c>
      <c r="OM76">
        <v>1414239</v>
      </c>
      <c r="ON76">
        <v>1553718</v>
      </c>
      <c r="OO76">
        <v>1883624</v>
      </c>
      <c r="OP76">
        <v>1537944</v>
      </c>
      <c r="OQ76">
        <v>2391484</v>
      </c>
      <c r="OR76">
        <v>2917317</v>
      </c>
      <c r="OS76">
        <v>1690490</v>
      </c>
      <c r="OT76">
        <v>1268711</v>
      </c>
      <c r="OU76">
        <v>2163934</v>
      </c>
      <c r="OV76">
        <v>1157204</v>
      </c>
      <c r="OW76">
        <v>748665</v>
      </c>
      <c r="OX76">
        <v>975023</v>
      </c>
      <c r="OY76">
        <v>953173</v>
      </c>
      <c r="OZ76">
        <v>1127275</v>
      </c>
      <c r="PA76">
        <v>802703</v>
      </c>
      <c r="PB76">
        <v>593982</v>
      </c>
      <c r="PC76">
        <v>1946699</v>
      </c>
      <c r="PD76">
        <v>2074009</v>
      </c>
      <c r="PE76">
        <v>2233392</v>
      </c>
      <c r="PF76">
        <v>996582</v>
      </c>
      <c r="PG76">
        <v>1051344</v>
      </c>
      <c r="PH76">
        <v>834445</v>
      </c>
      <c r="PI76">
        <v>874587</v>
      </c>
      <c r="PJ76">
        <v>692195</v>
      </c>
      <c r="PK76">
        <v>889832</v>
      </c>
      <c r="PL76">
        <v>854044</v>
      </c>
      <c r="PM76">
        <v>1092849</v>
      </c>
      <c r="PN76">
        <v>1037973</v>
      </c>
      <c r="PO76">
        <v>725030</v>
      </c>
      <c r="PP76">
        <v>760843</v>
      </c>
      <c r="PQ76">
        <v>529538</v>
      </c>
      <c r="PR76">
        <v>379824</v>
      </c>
      <c r="PS76">
        <v>308954</v>
      </c>
      <c r="PT76">
        <v>305101</v>
      </c>
      <c r="PU76">
        <v>258461</v>
      </c>
      <c r="PV76">
        <v>474863</v>
      </c>
      <c r="PW76">
        <v>212037</v>
      </c>
      <c r="PX76">
        <v>238724</v>
      </c>
      <c r="PY76">
        <v>216618</v>
      </c>
      <c r="PZ76">
        <v>626997</v>
      </c>
      <c r="QA76">
        <v>315234</v>
      </c>
      <c r="QB76">
        <v>400666</v>
      </c>
      <c r="QC76">
        <v>142786</v>
      </c>
      <c r="QD76">
        <v>245258</v>
      </c>
      <c r="QE76">
        <v>290029</v>
      </c>
      <c r="QF76">
        <v>366590</v>
      </c>
      <c r="QG76">
        <v>668714</v>
      </c>
      <c r="QH76">
        <v>330423</v>
      </c>
      <c r="QI76">
        <v>415329</v>
      </c>
      <c r="QJ76">
        <v>355908</v>
      </c>
      <c r="QK76">
        <v>410147</v>
      </c>
      <c r="QL76">
        <v>342021</v>
      </c>
      <c r="QM76">
        <v>268444</v>
      </c>
      <c r="QN76">
        <v>363357</v>
      </c>
      <c r="QO76">
        <v>591044</v>
      </c>
      <c r="QP76">
        <v>423081</v>
      </c>
      <c r="QQ76">
        <v>256904</v>
      </c>
      <c r="QR76">
        <v>438207</v>
      </c>
      <c r="QS76">
        <v>526620</v>
      </c>
      <c r="QT76">
        <v>479453</v>
      </c>
      <c r="QU76">
        <v>536572</v>
      </c>
      <c r="QV76">
        <v>395106</v>
      </c>
      <c r="QW76">
        <v>342364</v>
      </c>
      <c r="QX76">
        <v>325417</v>
      </c>
      <c r="QY76">
        <v>288686</v>
      </c>
      <c r="QZ76">
        <v>220868</v>
      </c>
      <c r="RA76">
        <v>240514</v>
      </c>
      <c r="RB76">
        <v>373167</v>
      </c>
      <c r="RC76">
        <v>199218</v>
      </c>
      <c r="RD76">
        <v>158184</v>
      </c>
      <c r="RE76">
        <v>137590</v>
      </c>
      <c r="RF76">
        <v>338663</v>
      </c>
      <c r="RG76">
        <v>530942</v>
      </c>
      <c r="RH76">
        <v>256254</v>
      </c>
      <c r="RI76">
        <v>166962</v>
      </c>
      <c r="RJ76">
        <v>263871</v>
      </c>
      <c r="RK76">
        <v>463456</v>
      </c>
      <c r="RL76">
        <v>608987</v>
      </c>
      <c r="RM76">
        <v>434788</v>
      </c>
      <c r="RN76">
        <v>255873</v>
      </c>
      <c r="RO76">
        <v>316666</v>
      </c>
      <c r="RP76">
        <v>328714</v>
      </c>
      <c r="RQ76">
        <v>553434</v>
      </c>
      <c r="RR76">
        <v>527851</v>
      </c>
      <c r="RS76">
        <v>342931</v>
      </c>
      <c r="RT76">
        <v>376216</v>
      </c>
      <c r="RU76">
        <v>241592</v>
      </c>
      <c r="RV76">
        <v>515427</v>
      </c>
      <c r="RW76">
        <v>552655</v>
      </c>
      <c r="RX76">
        <v>480880</v>
      </c>
      <c r="RY76">
        <v>299281</v>
      </c>
      <c r="RZ76">
        <v>282416</v>
      </c>
      <c r="SA76">
        <v>288086</v>
      </c>
      <c r="SB76">
        <v>492349</v>
      </c>
      <c r="SC76">
        <v>250762</v>
      </c>
      <c r="SD76">
        <v>264979</v>
      </c>
      <c r="SE76">
        <v>175255</v>
      </c>
      <c r="SF76">
        <v>355646</v>
      </c>
      <c r="SG76">
        <v>422502</v>
      </c>
      <c r="SH76">
        <v>130943</v>
      </c>
      <c r="SI76">
        <v>390951</v>
      </c>
      <c r="SJ76">
        <v>218391</v>
      </c>
      <c r="SK76">
        <v>206981</v>
      </c>
      <c r="SL76">
        <v>241336</v>
      </c>
      <c r="SM76">
        <v>449547</v>
      </c>
      <c r="SN76">
        <v>302423</v>
      </c>
      <c r="SO76">
        <v>555792</v>
      </c>
      <c r="SP76">
        <v>185324</v>
      </c>
      <c r="SQ76">
        <v>430033</v>
      </c>
      <c r="SR76">
        <v>432638</v>
      </c>
      <c r="SS76">
        <v>522680</v>
      </c>
      <c r="ST76">
        <v>322287</v>
      </c>
      <c r="SU76">
        <v>473349</v>
      </c>
      <c r="SV76">
        <v>759929</v>
      </c>
      <c r="SW76">
        <v>350013</v>
      </c>
      <c r="SX76">
        <v>555351</v>
      </c>
      <c r="SY76">
        <v>589530</v>
      </c>
      <c r="SZ76">
        <v>551692</v>
      </c>
      <c r="TA76">
        <v>451548</v>
      </c>
      <c r="TB76">
        <v>354214</v>
      </c>
      <c r="TC76">
        <v>637669</v>
      </c>
      <c r="TD76">
        <v>453600</v>
      </c>
      <c r="TE76">
        <v>396168</v>
      </c>
      <c r="TF76">
        <v>262728</v>
      </c>
      <c r="TG76">
        <v>370895</v>
      </c>
      <c r="TH76">
        <v>345975</v>
      </c>
      <c r="TI76">
        <v>458449</v>
      </c>
      <c r="TJ76">
        <v>588784</v>
      </c>
      <c r="TK76">
        <v>201259</v>
      </c>
      <c r="TL76">
        <v>199696</v>
      </c>
      <c r="TM76">
        <v>322271</v>
      </c>
      <c r="TN76">
        <v>230366</v>
      </c>
      <c r="TO76">
        <v>241240</v>
      </c>
      <c r="TP76">
        <v>214473</v>
      </c>
      <c r="TQ76">
        <v>371084</v>
      </c>
      <c r="TR76">
        <v>137270</v>
      </c>
      <c r="TS76">
        <v>213455</v>
      </c>
      <c r="TT76">
        <v>264245</v>
      </c>
      <c r="TU76">
        <v>263934</v>
      </c>
      <c r="TV76">
        <v>323423</v>
      </c>
      <c r="TW76">
        <v>322339</v>
      </c>
      <c r="TX76">
        <v>288269</v>
      </c>
      <c r="TY76">
        <v>298855</v>
      </c>
      <c r="TZ76">
        <v>209754</v>
      </c>
      <c r="UA76">
        <v>339004</v>
      </c>
      <c r="UB76">
        <v>242317</v>
      </c>
      <c r="UC76">
        <v>233980</v>
      </c>
      <c r="UD76">
        <v>355147</v>
      </c>
      <c r="UE76">
        <v>303894</v>
      </c>
      <c r="UF76">
        <v>223088</v>
      </c>
      <c r="UG76">
        <v>269337</v>
      </c>
      <c r="UH76">
        <v>210187</v>
      </c>
      <c r="UI76">
        <v>152547</v>
      </c>
      <c r="UJ76">
        <v>307006</v>
      </c>
      <c r="UK76">
        <v>260359</v>
      </c>
      <c r="UL76">
        <v>112431</v>
      </c>
      <c r="UM76">
        <v>182794</v>
      </c>
      <c r="UN76">
        <v>376853</v>
      </c>
      <c r="UO76">
        <v>244782</v>
      </c>
      <c r="UP76">
        <v>213803</v>
      </c>
      <c r="UQ76">
        <v>217653</v>
      </c>
      <c r="UR76">
        <v>284735</v>
      </c>
      <c r="US76">
        <v>263379</v>
      </c>
      <c r="UT76">
        <v>292944</v>
      </c>
      <c r="UU76">
        <v>348017</v>
      </c>
      <c r="UV76">
        <v>227105</v>
      </c>
      <c r="UW76">
        <v>468139</v>
      </c>
      <c r="UX76">
        <v>180470</v>
      </c>
      <c r="UY76">
        <v>231833</v>
      </c>
      <c r="UZ76">
        <v>212173</v>
      </c>
      <c r="VA76">
        <v>210156</v>
      </c>
      <c r="VB76">
        <v>396934</v>
      </c>
      <c r="VC76">
        <v>335609</v>
      </c>
      <c r="VD76">
        <v>244862</v>
      </c>
      <c r="VE76">
        <v>532413</v>
      </c>
      <c r="VF76">
        <v>231809</v>
      </c>
      <c r="VG76">
        <v>331947</v>
      </c>
      <c r="VH76">
        <v>516598</v>
      </c>
      <c r="VI76">
        <v>308237</v>
      </c>
      <c r="VJ76">
        <v>320912</v>
      </c>
      <c r="VK76">
        <v>240907</v>
      </c>
      <c r="VL76">
        <v>422067</v>
      </c>
      <c r="VM76">
        <v>248507</v>
      </c>
      <c r="VN76">
        <v>215620</v>
      </c>
      <c r="VO76">
        <v>127513</v>
      </c>
      <c r="VP76">
        <v>347227</v>
      </c>
      <c r="VQ76">
        <v>194764</v>
      </c>
      <c r="VR76">
        <v>283086</v>
      </c>
      <c r="VS76">
        <v>312480</v>
      </c>
      <c r="VT76">
        <v>364787</v>
      </c>
      <c r="VU76">
        <v>327346</v>
      </c>
      <c r="VV76">
        <v>199263</v>
      </c>
      <c r="VW76">
        <v>306832</v>
      </c>
      <c r="VX76">
        <v>179474</v>
      </c>
      <c r="VY76">
        <v>227424</v>
      </c>
      <c r="VZ76">
        <v>812477</v>
      </c>
      <c r="WA76">
        <v>1564368</v>
      </c>
      <c r="WB76">
        <v>1237200</v>
      </c>
      <c r="WC76">
        <v>987637</v>
      </c>
      <c r="WD76">
        <v>715615</v>
      </c>
      <c r="WE76">
        <v>892859</v>
      </c>
      <c r="WF76">
        <v>504380</v>
      </c>
      <c r="WG76">
        <v>569942</v>
      </c>
      <c r="WH76">
        <v>748488</v>
      </c>
      <c r="WI76">
        <v>1405087</v>
      </c>
      <c r="WJ76">
        <v>617723</v>
      </c>
      <c r="WK76">
        <v>796527</v>
      </c>
      <c r="WL76">
        <v>1410724</v>
      </c>
      <c r="WM76">
        <v>842242</v>
      </c>
      <c r="WN76">
        <v>971560</v>
      </c>
      <c r="WO76">
        <v>1405519</v>
      </c>
      <c r="WP76">
        <v>337570</v>
      </c>
      <c r="WQ76">
        <v>640407</v>
      </c>
      <c r="WR76">
        <v>612811</v>
      </c>
      <c r="WS76">
        <v>640292</v>
      </c>
      <c r="WT76">
        <v>541275</v>
      </c>
      <c r="WU76">
        <v>404812</v>
      </c>
      <c r="WV76">
        <v>629790</v>
      </c>
      <c r="WW76">
        <v>949165</v>
      </c>
      <c r="WX76">
        <v>684136</v>
      </c>
      <c r="WY76">
        <v>575983</v>
      </c>
      <c r="WZ76">
        <v>873288</v>
      </c>
      <c r="XA76">
        <v>757290</v>
      </c>
      <c r="XB76">
        <v>336894</v>
      </c>
      <c r="XC76">
        <v>215650</v>
      </c>
      <c r="XD76">
        <v>574401</v>
      </c>
      <c r="XE76">
        <v>429081</v>
      </c>
      <c r="XF76">
        <v>481600</v>
      </c>
      <c r="XG76">
        <v>434621</v>
      </c>
      <c r="XH76">
        <v>486763</v>
      </c>
      <c r="XI76">
        <v>446353</v>
      </c>
      <c r="XJ76">
        <v>786511</v>
      </c>
      <c r="XK76">
        <v>771778</v>
      </c>
      <c r="XL76">
        <v>406214</v>
      </c>
      <c r="XM76">
        <v>372240</v>
      </c>
      <c r="XN76">
        <v>737939</v>
      </c>
      <c r="XO76">
        <v>533706</v>
      </c>
      <c r="XP76">
        <v>456023</v>
      </c>
      <c r="XQ76">
        <v>533699</v>
      </c>
      <c r="XR76">
        <v>577951</v>
      </c>
      <c r="XS76">
        <v>798658</v>
      </c>
      <c r="XT76">
        <v>500560</v>
      </c>
      <c r="XU76">
        <v>664884</v>
      </c>
      <c r="XV76">
        <v>679140</v>
      </c>
      <c r="XW76">
        <v>480023</v>
      </c>
      <c r="XX76">
        <v>510784</v>
      </c>
      <c r="XY76">
        <v>442253</v>
      </c>
      <c r="XZ76">
        <v>367468</v>
      </c>
      <c r="YA76">
        <v>681792</v>
      </c>
      <c r="YB76">
        <v>694397</v>
      </c>
      <c r="YC76">
        <v>563207</v>
      </c>
      <c r="YD76">
        <v>311258</v>
      </c>
      <c r="YE76">
        <v>342106</v>
      </c>
      <c r="YF76">
        <v>401903</v>
      </c>
      <c r="YG76">
        <v>404885</v>
      </c>
      <c r="YH76">
        <v>372646</v>
      </c>
      <c r="YI76">
        <v>371933</v>
      </c>
      <c r="YJ76">
        <v>247744</v>
      </c>
      <c r="YK76">
        <v>311678</v>
      </c>
      <c r="YL76">
        <v>272605</v>
      </c>
      <c r="YM76">
        <v>253883</v>
      </c>
      <c r="YN76">
        <v>188862</v>
      </c>
      <c r="YO76">
        <v>183802</v>
      </c>
      <c r="YP76">
        <v>192759</v>
      </c>
      <c r="YQ76">
        <v>406082</v>
      </c>
      <c r="YR76">
        <v>476341</v>
      </c>
      <c r="YS76">
        <v>291539</v>
      </c>
      <c r="YT76">
        <v>433330</v>
      </c>
      <c r="YU76">
        <v>542354</v>
      </c>
      <c r="YV76">
        <v>546466</v>
      </c>
      <c r="YW76">
        <v>613125</v>
      </c>
      <c r="YX76">
        <v>707258</v>
      </c>
      <c r="YY76">
        <v>772355</v>
      </c>
      <c r="YZ76">
        <v>622426</v>
      </c>
      <c r="ZA76">
        <v>540912</v>
      </c>
      <c r="ZB76">
        <v>534038</v>
      </c>
      <c r="ZC76">
        <v>623197</v>
      </c>
      <c r="ZD76">
        <v>434092</v>
      </c>
      <c r="ZE76">
        <v>577136</v>
      </c>
      <c r="ZF76">
        <v>505271</v>
      </c>
      <c r="ZG76">
        <v>399249</v>
      </c>
      <c r="ZH76">
        <v>1607912</v>
      </c>
      <c r="ZI76">
        <v>691584</v>
      </c>
      <c r="ZJ76">
        <v>709850</v>
      </c>
      <c r="ZK76">
        <v>513878</v>
      </c>
      <c r="ZL76">
        <v>422514</v>
      </c>
      <c r="ZM76">
        <v>475365</v>
      </c>
      <c r="ZN76">
        <v>484449</v>
      </c>
      <c r="ZO76">
        <v>531301</v>
      </c>
      <c r="ZP76">
        <v>413475</v>
      </c>
      <c r="ZQ76">
        <v>416526</v>
      </c>
      <c r="ZR76">
        <v>561981</v>
      </c>
      <c r="ZS76">
        <v>667435</v>
      </c>
      <c r="ZT76">
        <v>681047</v>
      </c>
      <c r="ZU76">
        <v>738740</v>
      </c>
      <c r="ZV76">
        <v>594079</v>
      </c>
      <c r="ZW76">
        <v>772609</v>
      </c>
      <c r="ZX76">
        <v>601113</v>
      </c>
      <c r="ZY76">
        <v>694751</v>
      </c>
      <c r="ZZ76">
        <v>762771</v>
      </c>
      <c r="AAA76">
        <v>845301</v>
      </c>
      <c r="AAB76">
        <v>1490435</v>
      </c>
      <c r="AAC76">
        <v>643971</v>
      </c>
      <c r="AAD76">
        <v>655486</v>
      </c>
      <c r="AAE76">
        <v>734367</v>
      </c>
      <c r="AAF76">
        <v>920134</v>
      </c>
      <c r="AAG76">
        <v>563810</v>
      </c>
      <c r="AAH76">
        <v>1121629</v>
      </c>
      <c r="AAI76">
        <v>479365</v>
      </c>
      <c r="AAJ76">
        <v>588064</v>
      </c>
      <c r="AAK76">
        <v>1360801</v>
      </c>
      <c r="AAL76">
        <v>508701</v>
      </c>
      <c r="AAM76">
        <v>712427</v>
      </c>
      <c r="AAN76">
        <v>1098255</v>
      </c>
      <c r="AAO76">
        <v>648684</v>
      </c>
      <c r="AAP76">
        <v>530300</v>
      </c>
      <c r="AAQ76">
        <v>530549</v>
      </c>
      <c r="AAR76">
        <v>353498</v>
      </c>
      <c r="AAS76">
        <v>749527</v>
      </c>
      <c r="AAT76">
        <v>569483</v>
      </c>
      <c r="AAU76">
        <v>365496</v>
      </c>
      <c r="AAV76">
        <v>384564</v>
      </c>
      <c r="AAW76">
        <v>329328</v>
      </c>
      <c r="AAX76">
        <v>208069</v>
      </c>
      <c r="AAY76">
        <v>316337</v>
      </c>
      <c r="AAZ76">
        <v>192184</v>
      </c>
      <c r="ABA76">
        <v>231373</v>
      </c>
      <c r="ABB76">
        <v>335944</v>
      </c>
      <c r="ABC76">
        <v>201112</v>
      </c>
      <c r="ABD76">
        <v>426085</v>
      </c>
      <c r="ABE76">
        <v>505271</v>
      </c>
      <c r="ABF76">
        <v>480468</v>
      </c>
      <c r="ABG76">
        <v>410860</v>
      </c>
      <c r="ABH76">
        <v>330662</v>
      </c>
      <c r="ABI76">
        <v>518674</v>
      </c>
      <c r="ABJ76">
        <v>649493</v>
      </c>
      <c r="ABK76">
        <v>526989</v>
      </c>
      <c r="ABL76">
        <v>352237</v>
      </c>
      <c r="ABM76">
        <v>279059</v>
      </c>
      <c r="ABN76">
        <v>270254</v>
      </c>
      <c r="ABO76">
        <v>456678</v>
      </c>
      <c r="ABP76">
        <v>551970</v>
      </c>
      <c r="ABQ76">
        <v>291470</v>
      </c>
      <c r="ABR76">
        <v>231179</v>
      </c>
      <c r="ABS76">
        <v>383655</v>
      </c>
      <c r="ABT76">
        <v>287328</v>
      </c>
      <c r="ABU76">
        <v>259132</v>
      </c>
      <c r="ABV76">
        <v>243519</v>
      </c>
      <c r="ABW76">
        <v>184173</v>
      </c>
      <c r="ABX76">
        <v>256622</v>
      </c>
      <c r="ABY76">
        <v>317885</v>
      </c>
      <c r="ABZ76">
        <v>247497</v>
      </c>
      <c r="ACA76">
        <v>552693</v>
      </c>
      <c r="ACB76">
        <v>450948</v>
      </c>
      <c r="ACC76">
        <v>411658</v>
      </c>
      <c r="ACD76">
        <v>395379</v>
      </c>
      <c r="ACE76">
        <v>452745</v>
      </c>
      <c r="ACF76">
        <v>415300</v>
      </c>
      <c r="ACG76">
        <v>187796</v>
      </c>
      <c r="ACH76">
        <v>349531</v>
      </c>
      <c r="ACI76">
        <v>216115</v>
      </c>
      <c r="ACJ76">
        <v>342469</v>
      </c>
      <c r="ACK76">
        <v>575935</v>
      </c>
      <c r="ACL76">
        <v>333070</v>
      </c>
      <c r="ACM76">
        <v>271748</v>
      </c>
      <c r="ACN76">
        <v>323931</v>
      </c>
      <c r="ACO76">
        <v>507259</v>
      </c>
      <c r="ACP76">
        <v>332395</v>
      </c>
      <c r="ACQ76">
        <v>784561</v>
      </c>
      <c r="ACR76">
        <v>814937</v>
      </c>
      <c r="ACS76">
        <v>545372</v>
      </c>
      <c r="ACT76">
        <v>265306</v>
      </c>
      <c r="ACU76">
        <v>573519</v>
      </c>
      <c r="ACV76">
        <v>177226</v>
      </c>
      <c r="ACW76">
        <v>896906</v>
      </c>
      <c r="ACX76">
        <v>299583</v>
      </c>
      <c r="ACY76">
        <v>303018</v>
      </c>
      <c r="ACZ76">
        <v>182010</v>
      </c>
      <c r="ADA76">
        <v>434694</v>
      </c>
      <c r="ADB76">
        <v>467984</v>
      </c>
      <c r="ADC76">
        <v>281296</v>
      </c>
      <c r="ADD76">
        <v>305269</v>
      </c>
      <c r="ADE76">
        <v>270958</v>
      </c>
      <c r="ADF76">
        <v>286125</v>
      </c>
      <c r="ADG76">
        <v>427962</v>
      </c>
      <c r="ADH76">
        <v>386093</v>
      </c>
      <c r="ADI76">
        <v>498362</v>
      </c>
      <c r="ADJ76">
        <v>381940</v>
      </c>
      <c r="ADK76">
        <v>351154</v>
      </c>
      <c r="ADL76">
        <v>458395</v>
      </c>
      <c r="ADM76">
        <v>543953</v>
      </c>
      <c r="ADN76">
        <v>486172</v>
      </c>
      <c r="ADO76">
        <v>240974</v>
      </c>
      <c r="ADP76">
        <v>296600</v>
      </c>
      <c r="ADQ76">
        <v>342157</v>
      </c>
      <c r="ADR76">
        <v>207029</v>
      </c>
      <c r="ADS76">
        <v>192211</v>
      </c>
      <c r="ADT76">
        <v>265171</v>
      </c>
      <c r="ADU76">
        <v>174922</v>
      </c>
      <c r="ADV76">
        <v>213321</v>
      </c>
      <c r="ADW76">
        <v>291031</v>
      </c>
      <c r="ADX76">
        <v>190796</v>
      </c>
      <c r="ADY76">
        <v>465673</v>
      </c>
      <c r="ADZ76">
        <v>284818</v>
      </c>
      <c r="AEA76">
        <v>231861</v>
      </c>
      <c r="AEB76">
        <v>489597</v>
      </c>
      <c r="AEC76">
        <v>290025</v>
      </c>
      <c r="AED76">
        <v>270952</v>
      </c>
      <c r="AEE76">
        <v>291856</v>
      </c>
      <c r="AEF76">
        <v>338026</v>
      </c>
      <c r="AEG76">
        <v>570275</v>
      </c>
      <c r="AEH76">
        <v>226359</v>
      </c>
      <c r="AEI76">
        <v>160723</v>
      </c>
      <c r="AEJ76">
        <v>131666</v>
      </c>
      <c r="AEK76">
        <v>166185</v>
      </c>
      <c r="AEL76">
        <v>254318</v>
      </c>
      <c r="AEM76">
        <v>309172</v>
      </c>
      <c r="AEN76">
        <v>261306</v>
      </c>
      <c r="AEO76">
        <v>384032</v>
      </c>
      <c r="AEP76">
        <v>164888</v>
      </c>
      <c r="AEQ76">
        <v>437557</v>
      </c>
      <c r="AER76">
        <v>357726</v>
      </c>
      <c r="AES76">
        <v>304446</v>
      </c>
      <c r="AET76">
        <v>262215</v>
      </c>
      <c r="AEU76">
        <v>452783</v>
      </c>
      <c r="AEV76">
        <v>570549</v>
      </c>
      <c r="AEW76">
        <v>292702</v>
      </c>
      <c r="AEX76">
        <v>369316</v>
      </c>
      <c r="AEY76">
        <v>140399</v>
      </c>
      <c r="AEZ76">
        <v>276136</v>
      </c>
      <c r="AFA76">
        <v>425408</v>
      </c>
      <c r="AFB76">
        <v>158574</v>
      </c>
      <c r="AFC76">
        <v>169011</v>
      </c>
      <c r="AFD76">
        <v>388967</v>
      </c>
      <c r="AFE76">
        <v>426676</v>
      </c>
      <c r="AFF76">
        <v>409631</v>
      </c>
      <c r="AFG76">
        <v>284889</v>
      </c>
      <c r="AFH76">
        <v>268170</v>
      </c>
      <c r="AFI76">
        <v>186493</v>
      </c>
      <c r="AFJ76">
        <v>324409</v>
      </c>
      <c r="AFK76">
        <v>157433</v>
      </c>
      <c r="AFL76">
        <v>245763</v>
      </c>
      <c r="AFM76">
        <v>254085</v>
      </c>
      <c r="AFN76">
        <v>193065</v>
      </c>
      <c r="AFO76">
        <v>273078</v>
      </c>
      <c r="AFP76">
        <v>287156</v>
      </c>
      <c r="AFQ76">
        <v>165090</v>
      </c>
      <c r="AFR76">
        <v>240668</v>
      </c>
      <c r="AFS76">
        <v>208125</v>
      </c>
      <c r="AFT76">
        <v>307459</v>
      </c>
      <c r="AFU76">
        <v>263273</v>
      </c>
      <c r="AFV76">
        <v>472841</v>
      </c>
      <c r="AFW76">
        <v>284128</v>
      </c>
      <c r="AFX76">
        <v>152497</v>
      </c>
      <c r="AFY76">
        <v>348420</v>
      </c>
      <c r="AFZ76">
        <v>175735</v>
      </c>
      <c r="AGA76">
        <v>234147</v>
      </c>
      <c r="AGB76">
        <v>217365</v>
      </c>
      <c r="AGC76">
        <v>394404</v>
      </c>
      <c r="AGD76">
        <v>192396</v>
      </c>
      <c r="AGE76">
        <v>214975</v>
      </c>
      <c r="AGF76">
        <v>333551</v>
      </c>
      <c r="AGG76">
        <v>234987</v>
      </c>
      <c r="AGH76">
        <v>574017</v>
      </c>
      <c r="AGI76">
        <v>637764</v>
      </c>
      <c r="AGJ76">
        <v>1655237</v>
      </c>
      <c r="AGK76">
        <v>482265</v>
      </c>
      <c r="AGL76">
        <v>413812</v>
      </c>
      <c r="AGM76">
        <v>426208</v>
      </c>
      <c r="AGN76">
        <v>589303</v>
      </c>
      <c r="AGO76">
        <v>269258</v>
      </c>
      <c r="AGP76">
        <v>214984</v>
      </c>
      <c r="AGQ76">
        <v>303399</v>
      </c>
      <c r="AGR76">
        <v>605052</v>
      </c>
      <c r="AGS76">
        <v>535920</v>
      </c>
      <c r="AGT76">
        <v>438623</v>
      </c>
      <c r="AGU76">
        <v>266954</v>
      </c>
      <c r="AGV76">
        <v>326802</v>
      </c>
      <c r="AGW76">
        <v>368282</v>
      </c>
      <c r="AGX76">
        <v>308981</v>
      </c>
      <c r="AGY76">
        <v>263145</v>
      </c>
      <c r="AGZ76">
        <v>309256</v>
      </c>
      <c r="AHA76">
        <v>304450</v>
      </c>
      <c r="AHB76">
        <v>435891</v>
      </c>
      <c r="AHC76">
        <v>334637</v>
      </c>
      <c r="AHD76">
        <v>310871</v>
      </c>
      <c r="AHE76">
        <v>127018</v>
      </c>
      <c r="AHF76">
        <v>342621</v>
      </c>
      <c r="AHG76">
        <v>294159</v>
      </c>
      <c r="AHH76">
        <v>216851</v>
      </c>
      <c r="AHI76">
        <v>221203</v>
      </c>
      <c r="AHJ76">
        <v>213414</v>
      </c>
      <c r="AHK76">
        <v>229781</v>
      </c>
      <c r="AHL76">
        <v>256263</v>
      </c>
      <c r="AHM76">
        <v>161334</v>
      </c>
      <c r="AHN76">
        <v>325063</v>
      </c>
      <c r="AHO76">
        <v>258379</v>
      </c>
      <c r="AHP76">
        <v>268195</v>
      </c>
      <c r="AHQ76">
        <v>250886</v>
      </c>
      <c r="AHR76">
        <v>166535</v>
      </c>
      <c r="AHS76">
        <v>141498</v>
      </c>
      <c r="AHT76">
        <v>148018</v>
      </c>
      <c r="AHU76">
        <v>135497</v>
      </c>
      <c r="AHV76">
        <v>170064</v>
      </c>
      <c r="AHW76">
        <v>306584</v>
      </c>
      <c r="AHX76">
        <v>266986</v>
      </c>
      <c r="AHY76">
        <v>326522</v>
      </c>
      <c r="AHZ76">
        <v>411220</v>
      </c>
      <c r="AIA76">
        <v>192309</v>
      </c>
      <c r="AIB76">
        <v>234602</v>
      </c>
      <c r="AIC76">
        <v>398965</v>
      </c>
      <c r="AID76">
        <v>451279</v>
      </c>
      <c r="AIE76">
        <v>274817</v>
      </c>
      <c r="AIF76">
        <v>218967</v>
      </c>
      <c r="AIG76">
        <v>532379</v>
      </c>
      <c r="AIH76">
        <v>365372</v>
      </c>
      <c r="AII76">
        <v>354923</v>
      </c>
      <c r="AIJ76">
        <v>414753</v>
      </c>
      <c r="AIK76">
        <v>317792</v>
      </c>
      <c r="AIL76">
        <v>326880</v>
      </c>
      <c r="AIM76">
        <v>118668</v>
      </c>
      <c r="AIN76">
        <v>224783</v>
      </c>
      <c r="AIO76">
        <v>246318</v>
      </c>
      <c r="AIP76">
        <v>232221</v>
      </c>
      <c r="AIQ76">
        <v>415917</v>
      </c>
      <c r="AIR76">
        <v>469526</v>
      </c>
      <c r="AIS76">
        <v>376038</v>
      </c>
      <c r="AIT76">
        <v>202568</v>
      </c>
      <c r="AIU76">
        <v>223108</v>
      </c>
      <c r="AIV76">
        <v>359769</v>
      </c>
      <c r="AIW76">
        <v>356773</v>
      </c>
      <c r="AIX76">
        <v>746830</v>
      </c>
      <c r="AIY76">
        <v>644657</v>
      </c>
      <c r="AIZ76">
        <v>630783</v>
      </c>
      <c r="AJA76">
        <v>1310159</v>
      </c>
      <c r="AJB76">
        <v>479210</v>
      </c>
      <c r="AJC76">
        <v>360133</v>
      </c>
      <c r="AJD76">
        <v>1219149</v>
      </c>
      <c r="AJE76">
        <v>730056</v>
      </c>
      <c r="AJF76">
        <v>591405</v>
      </c>
      <c r="AJG76">
        <v>564102</v>
      </c>
      <c r="AJH76">
        <v>407834</v>
      </c>
      <c r="AJI76">
        <v>447478</v>
      </c>
      <c r="AJJ76">
        <v>394601</v>
      </c>
      <c r="AJK76">
        <v>696275</v>
      </c>
      <c r="AJL76">
        <v>629725</v>
      </c>
      <c r="AJM76">
        <v>726954</v>
      </c>
      <c r="AJN76">
        <v>439266</v>
      </c>
      <c r="AJO76">
        <v>412921</v>
      </c>
      <c r="AJP76">
        <v>800968</v>
      </c>
      <c r="AJQ76">
        <v>919202</v>
      </c>
      <c r="AJR76">
        <v>610041</v>
      </c>
      <c r="AJS76">
        <v>429811</v>
      </c>
      <c r="AJT76">
        <v>1205084</v>
      </c>
      <c r="AJU76">
        <v>532872</v>
      </c>
      <c r="AJV76">
        <v>1551623</v>
      </c>
      <c r="AJW76">
        <v>456348</v>
      </c>
      <c r="AJX76">
        <v>575597</v>
      </c>
      <c r="AJY76">
        <v>639081</v>
      </c>
      <c r="AJZ76">
        <v>675706</v>
      </c>
      <c r="AKA76">
        <v>669756</v>
      </c>
      <c r="AKB76">
        <v>754343</v>
      </c>
      <c r="AKC76">
        <v>576414</v>
      </c>
      <c r="AKD76">
        <v>593564</v>
      </c>
      <c r="AKE76">
        <v>308357</v>
      </c>
      <c r="AKF76">
        <v>441129</v>
      </c>
      <c r="AKG76">
        <v>470209</v>
      </c>
      <c r="AKH76">
        <v>465804</v>
      </c>
      <c r="AKI76">
        <v>431181</v>
      </c>
      <c r="AKJ76">
        <v>800856</v>
      </c>
      <c r="AKK76">
        <v>956133</v>
      </c>
      <c r="AKL76">
        <v>719000</v>
      </c>
      <c r="AKM76">
        <v>532484</v>
      </c>
      <c r="AKN76">
        <v>591176</v>
      </c>
      <c r="AKO76">
        <v>588125</v>
      </c>
      <c r="AKP76">
        <v>480592</v>
      </c>
      <c r="AKQ76">
        <v>482928</v>
      </c>
      <c r="AKR76">
        <v>602215</v>
      </c>
      <c r="AKS76">
        <v>889049</v>
      </c>
      <c r="AKT76">
        <v>577305</v>
      </c>
      <c r="AKU76">
        <v>693080</v>
      </c>
      <c r="AKV76">
        <v>1137491</v>
      </c>
      <c r="AKW76">
        <v>964887</v>
      </c>
      <c r="AKX76">
        <v>1066970</v>
      </c>
      <c r="AKY76">
        <v>753952</v>
      </c>
      <c r="AKZ76">
        <v>521684</v>
      </c>
      <c r="ALA76">
        <v>564136</v>
      </c>
      <c r="ALB76">
        <v>814105</v>
      </c>
      <c r="ALC76">
        <v>541177</v>
      </c>
      <c r="ALD76">
        <v>645970</v>
      </c>
      <c r="ALE76">
        <v>605737</v>
      </c>
      <c r="ALF76">
        <v>432625</v>
      </c>
      <c r="ALG76">
        <v>473812</v>
      </c>
      <c r="ALH76">
        <v>578573</v>
      </c>
      <c r="ALI76">
        <v>497468</v>
      </c>
      <c r="ALJ76">
        <v>352792</v>
      </c>
      <c r="ALK76">
        <v>428064</v>
      </c>
      <c r="ALL76">
        <v>686114</v>
      </c>
      <c r="ALM76">
        <v>790485</v>
      </c>
      <c r="ALN76">
        <v>781795</v>
      </c>
      <c r="ALO76">
        <v>597039</v>
      </c>
      <c r="ALP76">
        <v>1388439</v>
      </c>
      <c r="ALQ76">
        <v>523387</v>
      </c>
      <c r="ALR76">
        <v>483793</v>
      </c>
      <c r="ALS76">
        <v>562764</v>
      </c>
      <c r="ALT76">
        <v>549744</v>
      </c>
      <c r="ALU76">
        <v>612276</v>
      </c>
      <c r="ALV76">
        <v>749239</v>
      </c>
      <c r="ALW76">
        <v>487389</v>
      </c>
      <c r="ALX76">
        <v>349437</v>
      </c>
      <c r="ALY76">
        <v>522230</v>
      </c>
      <c r="ALZ76">
        <v>471331</v>
      </c>
      <c r="AMA76">
        <v>627314</v>
      </c>
      <c r="AMB76">
        <v>404287</v>
      </c>
      <c r="AMC76">
        <v>862748</v>
      </c>
      <c r="AMD76">
        <v>304915</v>
      </c>
      <c r="AME76">
        <v>423582</v>
      </c>
      <c r="AMF76">
        <v>428572</v>
      </c>
      <c r="AMG76">
        <v>451374</v>
      </c>
      <c r="AMH76">
        <v>298821</v>
      </c>
      <c r="AMI76">
        <v>245778</v>
      </c>
      <c r="AMJ76">
        <v>324747</v>
      </c>
      <c r="AMK76">
        <v>354550</v>
      </c>
      <c r="AML76">
        <v>631722</v>
      </c>
      <c r="AMM76">
        <v>471673</v>
      </c>
      <c r="AMN76">
        <v>545208</v>
      </c>
      <c r="AMO76">
        <v>984871</v>
      </c>
      <c r="AMP76">
        <v>443775</v>
      </c>
      <c r="AMQ76">
        <v>610265</v>
      </c>
      <c r="AMR76">
        <v>1029686</v>
      </c>
      <c r="AMS76">
        <v>1887105</v>
      </c>
      <c r="AMT76">
        <v>1384341</v>
      </c>
      <c r="AMU76">
        <v>1544765</v>
      </c>
      <c r="AMV76">
        <v>908306</v>
      </c>
      <c r="AMW76">
        <v>1148115</v>
      </c>
      <c r="AMX76">
        <v>631635</v>
      </c>
      <c r="AMY76">
        <v>389988</v>
      </c>
      <c r="AMZ76">
        <v>414280</v>
      </c>
      <c r="ANA76">
        <v>225062</v>
      </c>
      <c r="ANB76">
        <v>357217</v>
      </c>
      <c r="ANC76">
        <v>651802</v>
      </c>
      <c r="AND76">
        <v>306721</v>
      </c>
      <c r="ANE76">
        <v>321761</v>
      </c>
      <c r="ANF76">
        <v>431187</v>
      </c>
      <c r="ANG76">
        <v>396618</v>
      </c>
      <c r="ANH76">
        <v>309274</v>
      </c>
      <c r="ANI76">
        <v>579914</v>
      </c>
      <c r="ANJ76">
        <v>330273</v>
      </c>
      <c r="ANK76">
        <v>223960</v>
      </c>
      <c r="ANL76">
        <v>390157</v>
      </c>
      <c r="ANM76">
        <v>554358</v>
      </c>
      <c r="ANN76">
        <v>440296</v>
      </c>
      <c r="ANO76">
        <v>246449</v>
      </c>
      <c r="ANP76">
        <v>184683</v>
      </c>
      <c r="ANQ76">
        <v>385796</v>
      </c>
      <c r="ANR76">
        <v>373434</v>
      </c>
      <c r="ANS76">
        <v>344292</v>
      </c>
      <c r="ANT76">
        <v>551516</v>
      </c>
      <c r="ANU76">
        <v>573237</v>
      </c>
      <c r="ANV76">
        <v>714913</v>
      </c>
      <c r="ANW76">
        <v>334130</v>
      </c>
      <c r="ANX76">
        <v>424074</v>
      </c>
      <c r="ANY76">
        <v>598225</v>
      </c>
      <c r="ANZ76">
        <v>187732</v>
      </c>
      <c r="AOA76">
        <v>405454</v>
      </c>
      <c r="AOB76">
        <v>257760</v>
      </c>
      <c r="AOC76">
        <v>189279</v>
      </c>
      <c r="AOD76">
        <v>431001</v>
      </c>
      <c r="AOE76">
        <v>250962</v>
      </c>
      <c r="AOF76">
        <v>395199</v>
      </c>
      <c r="AOG76">
        <v>275491</v>
      </c>
      <c r="AOH76">
        <v>320585</v>
      </c>
      <c r="AOI76">
        <v>214066</v>
      </c>
      <c r="AOJ76">
        <v>611760</v>
      </c>
      <c r="AOK76">
        <v>415093</v>
      </c>
      <c r="AOL76">
        <v>493839</v>
      </c>
      <c r="AOM76">
        <v>429238</v>
      </c>
      <c r="AON76">
        <v>523332</v>
      </c>
      <c r="AOO76">
        <v>178928</v>
      </c>
      <c r="AOP76">
        <v>198043</v>
      </c>
      <c r="AOQ76">
        <v>333226</v>
      </c>
      <c r="AOR76">
        <v>411147</v>
      </c>
      <c r="AOS76">
        <v>484829</v>
      </c>
      <c r="AOT76">
        <v>745522</v>
      </c>
      <c r="AOU76">
        <v>230839</v>
      </c>
      <c r="AOV76">
        <v>739696</v>
      </c>
      <c r="AOW76">
        <v>839371</v>
      </c>
      <c r="AOX76">
        <v>656326</v>
      </c>
      <c r="AOY76">
        <v>784840</v>
      </c>
      <c r="AOZ76">
        <v>2354504</v>
      </c>
      <c r="APA76">
        <v>1593437</v>
      </c>
      <c r="APB76">
        <v>1114482</v>
      </c>
      <c r="APC76">
        <v>751522</v>
      </c>
      <c r="APD76">
        <v>522450</v>
      </c>
      <c r="APE76">
        <v>598255</v>
      </c>
      <c r="APF76">
        <v>579847</v>
      </c>
      <c r="APG76">
        <v>805310</v>
      </c>
      <c r="APH76">
        <v>833457</v>
      </c>
      <c r="API76">
        <v>770516</v>
      </c>
      <c r="APJ76">
        <v>562212</v>
      </c>
      <c r="APK76">
        <v>1083817</v>
      </c>
      <c r="APL76">
        <v>1367578</v>
      </c>
      <c r="APM76">
        <v>465347</v>
      </c>
      <c r="APN76">
        <v>776418</v>
      </c>
      <c r="APO76">
        <v>391375</v>
      </c>
      <c r="APP76">
        <v>533795</v>
      </c>
      <c r="APQ76">
        <v>467579</v>
      </c>
      <c r="APR76">
        <v>469146</v>
      </c>
      <c r="APS76">
        <v>947987</v>
      </c>
      <c r="APT76">
        <v>846446</v>
      </c>
      <c r="APU76">
        <v>1258030</v>
      </c>
      <c r="APV76">
        <v>749700</v>
      </c>
      <c r="APW76">
        <v>1332180</v>
      </c>
      <c r="APX76">
        <v>663096</v>
      </c>
      <c r="APY76">
        <v>514712</v>
      </c>
      <c r="APZ76">
        <v>458646</v>
      </c>
      <c r="AQA76">
        <v>472625</v>
      </c>
      <c r="AQB76">
        <v>287166</v>
      </c>
      <c r="AQC76">
        <v>223944</v>
      </c>
      <c r="AQD76">
        <v>226447</v>
      </c>
      <c r="AQE76">
        <v>213800</v>
      </c>
      <c r="AQF76">
        <v>272654</v>
      </c>
      <c r="AQG76">
        <v>266879</v>
      </c>
      <c r="AQH76">
        <v>303570</v>
      </c>
      <c r="AQI76">
        <v>238023</v>
      </c>
      <c r="AQJ76">
        <v>188605</v>
      </c>
      <c r="AQK76">
        <v>256104</v>
      </c>
      <c r="AQL76">
        <v>388672</v>
      </c>
      <c r="AQM76">
        <v>424653</v>
      </c>
      <c r="AQN76">
        <v>243567</v>
      </c>
      <c r="AQO76">
        <v>339117</v>
      </c>
      <c r="AQP76">
        <v>271045</v>
      </c>
      <c r="AQQ76">
        <v>215418</v>
      </c>
      <c r="AQR76">
        <v>194094</v>
      </c>
      <c r="AQS76">
        <v>193999</v>
      </c>
      <c r="AQT76">
        <v>229768</v>
      </c>
      <c r="AQU76">
        <v>254230</v>
      </c>
      <c r="AQV76">
        <v>430062</v>
      </c>
      <c r="AQW76">
        <v>89019</v>
      </c>
      <c r="AQX76">
        <v>248617</v>
      </c>
      <c r="AQY76">
        <v>343960</v>
      </c>
      <c r="AQZ76">
        <v>275089</v>
      </c>
      <c r="ARA76">
        <v>283756</v>
      </c>
      <c r="ARB76">
        <v>457687</v>
      </c>
      <c r="ARC76">
        <v>527998</v>
      </c>
      <c r="ARD76">
        <v>559986</v>
      </c>
      <c r="ARE76">
        <v>428209</v>
      </c>
      <c r="ARF76">
        <v>431054</v>
      </c>
      <c r="ARG76">
        <v>709470</v>
      </c>
      <c r="ARH76">
        <v>292801</v>
      </c>
      <c r="ARI76">
        <v>377615</v>
      </c>
      <c r="ARJ76">
        <v>339551</v>
      </c>
      <c r="ARK76">
        <v>480011</v>
      </c>
      <c r="ARL76">
        <v>663456</v>
      </c>
      <c r="ARM76">
        <v>981108</v>
      </c>
      <c r="ARN76">
        <v>512049</v>
      </c>
      <c r="ARO76">
        <v>913168</v>
      </c>
      <c r="ARP76">
        <v>477496</v>
      </c>
      <c r="ARQ76">
        <v>1410068</v>
      </c>
      <c r="ARR76">
        <v>1219090</v>
      </c>
      <c r="ARS76">
        <v>973787</v>
      </c>
      <c r="ART76">
        <v>1756629</v>
      </c>
      <c r="ARU76">
        <v>1011344</v>
      </c>
      <c r="ARV76">
        <v>672866</v>
      </c>
      <c r="ARW76">
        <v>1836030</v>
      </c>
      <c r="ARX76">
        <v>1545400</v>
      </c>
      <c r="ARY76">
        <v>1204761</v>
      </c>
      <c r="ARZ76">
        <v>2209503</v>
      </c>
      <c r="ASA76">
        <v>2422476</v>
      </c>
      <c r="ASB76">
        <v>1092157</v>
      </c>
      <c r="ASC76">
        <v>1593499</v>
      </c>
      <c r="ASD76">
        <v>1265423</v>
      </c>
      <c r="ASE76">
        <v>781644</v>
      </c>
      <c r="ASF76">
        <v>714391</v>
      </c>
      <c r="ASG76">
        <v>800593</v>
      </c>
      <c r="ASH76">
        <v>849362</v>
      </c>
      <c r="ASI76">
        <v>340336</v>
      </c>
      <c r="ASJ76">
        <v>1009217</v>
      </c>
      <c r="ASK76">
        <v>1222753</v>
      </c>
      <c r="ASL76">
        <v>1005465</v>
      </c>
      <c r="ASM76">
        <v>425852</v>
      </c>
      <c r="ASN76">
        <v>672740</v>
      </c>
      <c r="ASO76">
        <v>410400</v>
      </c>
      <c r="ASP76">
        <v>603413</v>
      </c>
      <c r="ASQ76">
        <v>360538</v>
      </c>
      <c r="ASR76">
        <v>1091258</v>
      </c>
      <c r="ASS76">
        <v>1184957</v>
      </c>
      <c r="AST76">
        <v>1065417</v>
      </c>
      <c r="ASU76">
        <v>1150428</v>
      </c>
      <c r="ASV76">
        <v>1368594</v>
      </c>
      <c r="ASW76">
        <v>430494</v>
      </c>
      <c r="ASX76">
        <v>594528</v>
      </c>
      <c r="ASY76">
        <v>498813</v>
      </c>
      <c r="ASZ76">
        <v>633229</v>
      </c>
      <c r="ATA76">
        <v>519042</v>
      </c>
      <c r="ATB76">
        <v>809408</v>
      </c>
      <c r="ATC76">
        <v>941276</v>
      </c>
      <c r="ATD76">
        <v>388524</v>
      </c>
      <c r="ATE76">
        <v>568752</v>
      </c>
      <c r="ATF76">
        <v>857260</v>
      </c>
      <c r="ATG76">
        <v>456947</v>
      </c>
      <c r="ATH76">
        <v>580172</v>
      </c>
      <c r="ATI76">
        <v>315933</v>
      </c>
      <c r="ATJ76">
        <v>435222</v>
      </c>
      <c r="ATK76">
        <v>463538</v>
      </c>
      <c r="ATL76">
        <v>353478</v>
      </c>
      <c r="ATM76">
        <v>627243</v>
      </c>
      <c r="ATN76">
        <v>529780</v>
      </c>
      <c r="ATO76">
        <v>147027</v>
      </c>
      <c r="ATP76">
        <v>49711</v>
      </c>
      <c r="ATQ76">
        <v>203179</v>
      </c>
      <c r="ATR76">
        <v>169083</v>
      </c>
      <c r="ATS76">
        <v>669630</v>
      </c>
      <c r="ATT76">
        <v>717979</v>
      </c>
      <c r="ATU76">
        <v>503353</v>
      </c>
      <c r="ATV76">
        <v>154776</v>
      </c>
      <c r="ATW76">
        <v>149238</v>
      </c>
      <c r="ATX76">
        <v>192397</v>
      </c>
      <c r="ATY76">
        <v>203724</v>
      </c>
      <c r="ATZ76">
        <v>188599</v>
      </c>
      <c r="AUA76">
        <v>222542</v>
      </c>
      <c r="AUB76">
        <v>286122</v>
      </c>
      <c r="AUC76">
        <v>135926</v>
      </c>
      <c r="AUD76">
        <v>90009</v>
      </c>
      <c r="AUE76">
        <v>83493</v>
      </c>
      <c r="AUF76">
        <v>123190</v>
      </c>
      <c r="AUG76">
        <v>53990</v>
      </c>
      <c r="AUH76">
        <v>249214</v>
      </c>
      <c r="AUI76">
        <v>225467</v>
      </c>
      <c r="AUJ76">
        <v>262005</v>
      </c>
      <c r="AUK76">
        <v>833794</v>
      </c>
      <c r="AUL76">
        <v>399116</v>
      </c>
      <c r="AUM76">
        <v>540102</v>
      </c>
      <c r="AUN76">
        <v>912198</v>
      </c>
      <c r="AUO76">
        <v>541926</v>
      </c>
      <c r="AUP76">
        <v>392185</v>
      </c>
      <c r="AUQ76">
        <v>222060</v>
      </c>
      <c r="AUR76">
        <v>611170</v>
      </c>
      <c r="AUS76">
        <v>409542</v>
      </c>
      <c r="AUT76">
        <v>688024</v>
      </c>
      <c r="AUU76">
        <v>401919</v>
      </c>
      <c r="AUV76">
        <v>550181</v>
      </c>
      <c r="AUW76">
        <v>504619</v>
      </c>
      <c r="AUX76">
        <v>300832</v>
      </c>
      <c r="AUY76">
        <v>406048</v>
      </c>
      <c r="AUZ76">
        <v>262388</v>
      </c>
      <c r="AVA76">
        <v>168532</v>
      </c>
      <c r="AVB76">
        <v>323270</v>
      </c>
      <c r="AVC76">
        <v>357328</v>
      </c>
      <c r="AVD76">
        <v>563327</v>
      </c>
      <c r="AVE76">
        <v>349347</v>
      </c>
      <c r="AVF76">
        <v>295576</v>
      </c>
      <c r="AVG76">
        <v>581506</v>
      </c>
      <c r="AVH76">
        <v>407877</v>
      </c>
      <c r="AVI76">
        <v>217099</v>
      </c>
      <c r="AVJ76">
        <v>252499</v>
      </c>
      <c r="AVK76">
        <v>393922</v>
      </c>
      <c r="AVL76">
        <v>377910</v>
      </c>
      <c r="AVM76">
        <v>324842</v>
      </c>
      <c r="AVN76">
        <v>233661</v>
      </c>
      <c r="AVO76">
        <v>374358</v>
      </c>
      <c r="AVP76">
        <v>193078</v>
      </c>
      <c r="AVQ76">
        <v>106197</v>
      </c>
      <c r="AVR76">
        <v>206859</v>
      </c>
      <c r="AVS76">
        <v>443105</v>
      </c>
      <c r="AVT76">
        <v>251589</v>
      </c>
      <c r="AVU76">
        <v>276524</v>
      </c>
      <c r="AVV76">
        <v>316377</v>
      </c>
      <c r="AVW76">
        <v>634868</v>
      </c>
      <c r="AVX76">
        <v>517626</v>
      </c>
      <c r="AVY76">
        <v>490415</v>
      </c>
      <c r="AVZ76">
        <v>691330</v>
      </c>
      <c r="AWA76">
        <v>488057</v>
      </c>
      <c r="AWB76">
        <v>391637</v>
      </c>
      <c r="AWC76">
        <v>298819</v>
      </c>
      <c r="AWD76">
        <v>942070</v>
      </c>
      <c r="AWE76">
        <v>290983</v>
      </c>
      <c r="AWF76">
        <v>357432</v>
      </c>
      <c r="AWG76">
        <v>386042</v>
      </c>
      <c r="AWH76">
        <v>248941</v>
      </c>
      <c r="AWI76">
        <v>350859</v>
      </c>
      <c r="AWJ76">
        <v>358216</v>
      </c>
      <c r="AWK76">
        <v>499112</v>
      </c>
      <c r="AWL76">
        <v>239567</v>
      </c>
      <c r="AWM76">
        <v>250021</v>
      </c>
      <c r="AWN76">
        <v>379314</v>
      </c>
      <c r="AWO76">
        <v>384102</v>
      </c>
      <c r="AWP76">
        <v>492731</v>
      </c>
      <c r="AWQ76">
        <v>245537</v>
      </c>
      <c r="AWR76">
        <v>310083</v>
      </c>
      <c r="AWS76">
        <v>170504</v>
      </c>
      <c r="AWT76">
        <v>288600</v>
      </c>
      <c r="AWU76">
        <v>152833</v>
      </c>
      <c r="AWV76">
        <v>287239</v>
      </c>
      <c r="AWW76">
        <v>209721</v>
      </c>
      <c r="AWX76">
        <v>156337</v>
      </c>
      <c r="AWY76">
        <v>204962</v>
      </c>
      <c r="AWZ76">
        <v>191002</v>
      </c>
      <c r="AXA76">
        <v>185641</v>
      </c>
      <c r="AXB76">
        <v>285822</v>
      </c>
      <c r="AXC76">
        <v>305797</v>
      </c>
      <c r="AXD76">
        <v>339743</v>
      </c>
      <c r="AXE76">
        <v>235085</v>
      </c>
      <c r="AXF76">
        <v>444887</v>
      </c>
      <c r="AXG76">
        <v>263674</v>
      </c>
      <c r="AXH76">
        <v>545357</v>
      </c>
      <c r="AXI76">
        <v>336920</v>
      </c>
      <c r="AXJ76">
        <v>187092</v>
      </c>
      <c r="AXK76">
        <v>291284</v>
      </c>
      <c r="AXL76">
        <v>268980</v>
      </c>
      <c r="AXM76">
        <v>271871</v>
      </c>
      <c r="AXN76">
        <v>216698</v>
      </c>
      <c r="AXO76">
        <v>380498</v>
      </c>
      <c r="AXP76">
        <v>219861</v>
      </c>
      <c r="AXQ76">
        <v>160870</v>
      </c>
      <c r="AXR76">
        <v>194522</v>
      </c>
      <c r="AXS76">
        <v>177533</v>
      </c>
      <c r="AXT76">
        <v>298031</v>
      </c>
      <c r="AXU76">
        <v>211711</v>
      </c>
      <c r="AXV76">
        <v>175804</v>
      </c>
      <c r="AXW76">
        <v>269129</v>
      </c>
      <c r="AXX76">
        <v>276665</v>
      </c>
      <c r="AXY76">
        <v>295904</v>
      </c>
      <c r="AXZ76">
        <v>202396</v>
      </c>
      <c r="AYA76">
        <v>48985</v>
      </c>
      <c r="AYB76">
        <v>313975</v>
      </c>
      <c r="AYC76">
        <v>310238</v>
      </c>
      <c r="AYD76">
        <v>218402</v>
      </c>
      <c r="AYE76">
        <v>350066</v>
      </c>
      <c r="AYF76">
        <v>339074</v>
      </c>
      <c r="AYG76">
        <v>435602</v>
      </c>
      <c r="AYH76">
        <v>266403</v>
      </c>
      <c r="AYI76">
        <v>198725</v>
      </c>
      <c r="AYJ76">
        <v>173743</v>
      </c>
      <c r="AYK76">
        <v>470677</v>
      </c>
      <c r="AYL76">
        <v>354260</v>
      </c>
      <c r="AYM76">
        <v>423020</v>
      </c>
      <c r="AYN76">
        <v>527697</v>
      </c>
      <c r="AYO76">
        <v>650303</v>
      </c>
      <c r="AYP76">
        <v>723125</v>
      </c>
      <c r="AYQ76">
        <v>1098645</v>
      </c>
      <c r="AYR76">
        <v>1005875</v>
      </c>
      <c r="AYS76">
        <v>1331531</v>
      </c>
      <c r="AYT76">
        <v>1581272</v>
      </c>
      <c r="AYU76">
        <v>2038441</v>
      </c>
      <c r="AYV76">
        <v>1230926</v>
      </c>
      <c r="AYW76">
        <v>1499715</v>
      </c>
      <c r="AYX76">
        <v>682260</v>
      </c>
      <c r="AYY76">
        <v>455384</v>
      </c>
      <c r="AYZ76">
        <v>1079541</v>
      </c>
      <c r="AZA76">
        <v>367402</v>
      </c>
      <c r="AZB76">
        <v>305080</v>
      </c>
      <c r="AZC76">
        <v>363158</v>
      </c>
      <c r="AZD76">
        <v>495661</v>
      </c>
      <c r="AZE76">
        <v>628860</v>
      </c>
      <c r="AZF76">
        <v>554342</v>
      </c>
      <c r="AZG76">
        <v>1027211</v>
      </c>
      <c r="AZH76">
        <v>632079</v>
      </c>
      <c r="AZI76">
        <v>548447</v>
      </c>
      <c r="AZJ76">
        <v>448758</v>
      </c>
      <c r="AZK76">
        <v>638675</v>
      </c>
      <c r="AZL76">
        <v>495604</v>
      </c>
      <c r="AZM76">
        <v>320055</v>
      </c>
      <c r="AZN76">
        <v>471840</v>
      </c>
      <c r="AZO76">
        <v>314025</v>
      </c>
      <c r="AZP76">
        <v>611460</v>
      </c>
      <c r="AZQ76">
        <v>975301</v>
      </c>
      <c r="AZR76">
        <v>664122</v>
      </c>
      <c r="AZS76">
        <v>443990</v>
      </c>
      <c r="AZT76">
        <v>619774</v>
      </c>
      <c r="AZU76">
        <v>523440</v>
      </c>
      <c r="AZV76">
        <v>293663</v>
      </c>
      <c r="AZW76">
        <v>413071</v>
      </c>
      <c r="AZX76">
        <v>447975</v>
      </c>
      <c r="AZY76">
        <v>645728</v>
      </c>
      <c r="AZZ76">
        <v>533294</v>
      </c>
      <c r="BAA76">
        <v>1032826</v>
      </c>
      <c r="BAB76">
        <v>758354</v>
      </c>
      <c r="BAC76">
        <v>817276</v>
      </c>
      <c r="BAD76">
        <v>652020</v>
      </c>
      <c r="BAE76">
        <v>699001</v>
      </c>
      <c r="BAF76">
        <v>417223</v>
      </c>
      <c r="BAG76">
        <v>290146</v>
      </c>
      <c r="BAH76">
        <v>742810</v>
      </c>
      <c r="BAI76">
        <v>562735</v>
      </c>
      <c r="BAJ76">
        <v>971412</v>
      </c>
      <c r="BAK76">
        <v>864760</v>
      </c>
      <c r="BAL76">
        <v>1786372</v>
      </c>
      <c r="BAM76">
        <v>1545688</v>
      </c>
      <c r="BAN76">
        <v>858537</v>
      </c>
      <c r="BAO76">
        <v>1672904</v>
      </c>
      <c r="BAP76">
        <v>833090</v>
      </c>
      <c r="BAQ76">
        <v>502491</v>
      </c>
      <c r="BAR76">
        <v>751556</v>
      </c>
      <c r="BAS76">
        <v>896705</v>
      </c>
      <c r="BAT76">
        <v>424959</v>
      </c>
      <c r="BAU76">
        <v>437541</v>
      </c>
      <c r="BAV76">
        <v>332982</v>
      </c>
      <c r="BAW76">
        <v>361548</v>
      </c>
      <c r="BAX76">
        <v>344037</v>
      </c>
      <c r="BAY76">
        <v>420108</v>
      </c>
      <c r="BAZ76">
        <v>277070</v>
      </c>
      <c r="BBA76">
        <v>226973</v>
      </c>
      <c r="BBB76">
        <v>384207</v>
      </c>
      <c r="BBC76">
        <v>424619</v>
      </c>
      <c r="BBD76">
        <v>212628</v>
      </c>
      <c r="BBE76">
        <v>195971</v>
      </c>
      <c r="BBF76">
        <v>237890</v>
      </c>
      <c r="BBG76">
        <v>201605</v>
      </c>
      <c r="BBH76">
        <v>547854</v>
      </c>
      <c r="BBI76">
        <v>273751</v>
      </c>
      <c r="BBJ76">
        <v>177516</v>
      </c>
      <c r="BBK76">
        <v>190438</v>
      </c>
      <c r="BBL76">
        <v>395093</v>
      </c>
      <c r="BBM76">
        <v>188574</v>
      </c>
      <c r="BBN76">
        <v>285563</v>
      </c>
      <c r="BBO76">
        <v>186689</v>
      </c>
      <c r="BBP76">
        <v>440172</v>
      </c>
      <c r="BBQ76">
        <v>350710</v>
      </c>
      <c r="BBR76">
        <v>384119</v>
      </c>
      <c r="BBS76">
        <v>563235</v>
      </c>
      <c r="BBT76">
        <v>810642</v>
      </c>
      <c r="BBU76">
        <v>394805</v>
      </c>
      <c r="BBV76">
        <v>235882</v>
      </c>
      <c r="BBW76">
        <v>336843</v>
      </c>
      <c r="BBX76">
        <v>216145</v>
      </c>
      <c r="BBY76">
        <v>158402</v>
      </c>
      <c r="BBZ76">
        <v>149618</v>
      </c>
      <c r="BCA76">
        <v>307685</v>
      </c>
      <c r="BCB76">
        <v>245789</v>
      </c>
      <c r="BCC76">
        <v>141938</v>
      </c>
      <c r="BCD76">
        <v>316483</v>
      </c>
      <c r="BCE76">
        <v>357833</v>
      </c>
      <c r="BCF76">
        <v>360652</v>
      </c>
      <c r="BCG76">
        <v>255616</v>
      </c>
      <c r="BCH76">
        <v>379033</v>
      </c>
      <c r="BCI76">
        <v>478584</v>
      </c>
      <c r="BCJ76">
        <v>444129</v>
      </c>
      <c r="BCK76">
        <v>352983</v>
      </c>
      <c r="BCL76">
        <v>247260</v>
      </c>
      <c r="BCM76">
        <v>574594</v>
      </c>
      <c r="BCN76">
        <v>371255</v>
      </c>
      <c r="BCO76">
        <v>347150</v>
      </c>
      <c r="BCP76">
        <v>428066</v>
      </c>
      <c r="BCQ76">
        <v>365169</v>
      </c>
      <c r="BCR76">
        <v>335215</v>
      </c>
      <c r="BCS76">
        <v>238515</v>
      </c>
      <c r="BCT76">
        <v>353732</v>
      </c>
      <c r="BCU76">
        <v>441060</v>
      </c>
      <c r="BCV76">
        <v>477447</v>
      </c>
      <c r="BCW76">
        <v>362867</v>
      </c>
      <c r="BCX76">
        <v>360997</v>
      </c>
      <c r="BCY76">
        <v>1188054</v>
      </c>
      <c r="BCZ76">
        <v>1816863</v>
      </c>
      <c r="BDA76">
        <v>653915</v>
      </c>
      <c r="BDB76">
        <v>794676</v>
      </c>
      <c r="BDC76">
        <v>684089</v>
      </c>
      <c r="BDD76">
        <v>456078</v>
      </c>
      <c r="BDE76">
        <v>808134</v>
      </c>
      <c r="BDF76">
        <v>604108</v>
      </c>
      <c r="BDG76">
        <v>409033</v>
      </c>
      <c r="BDH76">
        <v>429231</v>
      </c>
      <c r="BDI76">
        <v>386129</v>
      </c>
      <c r="BDJ76">
        <v>350609</v>
      </c>
      <c r="BDK76">
        <v>272082</v>
      </c>
      <c r="BDL76">
        <v>410206</v>
      </c>
      <c r="BDM76">
        <v>398762</v>
      </c>
      <c r="BDN76">
        <v>463315</v>
      </c>
      <c r="BDO76">
        <v>312431</v>
      </c>
      <c r="BDP76">
        <v>149757</v>
      </c>
      <c r="BDQ76">
        <v>296770</v>
      </c>
      <c r="BDR76">
        <v>227496</v>
      </c>
      <c r="BDS76">
        <v>143631</v>
      </c>
      <c r="BDT76">
        <v>296004</v>
      </c>
      <c r="BDU76">
        <v>555775</v>
      </c>
      <c r="BDV76">
        <v>642196</v>
      </c>
      <c r="BDW76">
        <v>268755</v>
      </c>
      <c r="BDX76">
        <v>310863</v>
      </c>
      <c r="BDY76">
        <v>407281</v>
      </c>
      <c r="BDZ76">
        <v>340175</v>
      </c>
      <c r="BEA76">
        <v>579644</v>
      </c>
      <c r="BEB76">
        <v>273344</v>
      </c>
      <c r="BEC76">
        <v>159905</v>
      </c>
      <c r="BED76">
        <v>634469</v>
      </c>
      <c r="BEE76">
        <v>314520</v>
      </c>
      <c r="BEF76">
        <v>401363</v>
      </c>
      <c r="BEG76">
        <v>542245</v>
      </c>
      <c r="BEH76">
        <v>318590</v>
      </c>
      <c r="BEI76">
        <v>532077</v>
      </c>
      <c r="BEJ76">
        <v>580925</v>
      </c>
      <c r="BEK76">
        <v>735647</v>
      </c>
      <c r="BEL76">
        <v>459210</v>
      </c>
      <c r="BEM76">
        <v>449048</v>
      </c>
      <c r="BEN76">
        <v>500250</v>
      </c>
      <c r="BEO76">
        <v>365671</v>
      </c>
      <c r="BEP76">
        <v>362903</v>
      </c>
      <c r="BEQ76">
        <v>400777</v>
      </c>
      <c r="BER76">
        <v>351903</v>
      </c>
      <c r="BES76">
        <v>424182</v>
      </c>
      <c r="BET76">
        <v>493417</v>
      </c>
      <c r="BEU76">
        <v>481949</v>
      </c>
      <c r="BEV76">
        <v>577442</v>
      </c>
      <c r="BEW76">
        <v>373939</v>
      </c>
      <c r="BEX76">
        <v>315516</v>
      </c>
      <c r="BEY76">
        <v>201631</v>
      </c>
      <c r="BEZ76">
        <v>361544</v>
      </c>
      <c r="BFA76">
        <v>836711</v>
      </c>
      <c r="BFB76">
        <v>489469</v>
      </c>
      <c r="BFC76">
        <v>322632</v>
      </c>
      <c r="BFD76">
        <v>410327</v>
      </c>
      <c r="BFE76">
        <v>374724</v>
      </c>
      <c r="BFF76">
        <v>313995</v>
      </c>
      <c r="BFG76">
        <v>513939</v>
      </c>
      <c r="BFH76">
        <v>564668</v>
      </c>
      <c r="BFI76">
        <v>592834</v>
      </c>
      <c r="BFJ76">
        <v>495624</v>
      </c>
      <c r="BFK76">
        <v>532346</v>
      </c>
      <c r="BFL76">
        <v>577973</v>
      </c>
      <c r="BFM76">
        <v>963458</v>
      </c>
      <c r="BFN76">
        <v>603892</v>
      </c>
      <c r="BFO76">
        <v>381268</v>
      </c>
      <c r="BFP76">
        <v>258460</v>
      </c>
      <c r="BFQ76">
        <v>227237</v>
      </c>
      <c r="BFR76">
        <v>56488</v>
      </c>
      <c r="BFS76">
        <v>241695</v>
      </c>
      <c r="BFT76">
        <v>167621</v>
      </c>
      <c r="BFU76">
        <v>222898</v>
      </c>
      <c r="BFV76">
        <v>230069</v>
      </c>
      <c r="BFW76">
        <v>118014</v>
      </c>
      <c r="BFX76">
        <v>175377</v>
      </c>
      <c r="BFY76">
        <v>125708</v>
      </c>
      <c r="BFZ76">
        <v>285850</v>
      </c>
      <c r="BGA76">
        <v>149332</v>
      </c>
      <c r="BGB76">
        <v>130854</v>
      </c>
      <c r="BGC76">
        <v>139438</v>
      </c>
      <c r="BGD76">
        <v>131016</v>
      </c>
      <c r="BGE76">
        <v>141426</v>
      </c>
      <c r="BGF76">
        <v>89756</v>
      </c>
      <c r="BGG76">
        <v>186651</v>
      </c>
      <c r="BGH76">
        <v>206609</v>
      </c>
      <c r="BGI76">
        <v>190536</v>
      </c>
      <c r="BGJ76">
        <v>244511</v>
      </c>
      <c r="BGK76">
        <v>233085</v>
      </c>
      <c r="BGL76">
        <v>235324</v>
      </c>
      <c r="BGM76">
        <v>386353</v>
      </c>
      <c r="BGN76">
        <v>239502</v>
      </c>
      <c r="BGO76">
        <v>279893</v>
      </c>
      <c r="BGP76">
        <v>258536</v>
      </c>
      <c r="BGQ76">
        <v>227279</v>
      </c>
      <c r="BGR76">
        <v>251765</v>
      </c>
      <c r="BGS76">
        <v>225479</v>
      </c>
      <c r="BGT76">
        <v>240577</v>
      </c>
      <c r="BGU76">
        <v>351226</v>
      </c>
      <c r="BGV76">
        <v>241282</v>
      </c>
      <c r="BGW76">
        <v>254455</v>
      </c>
      <c r="BGX76">
        <v>283836</v>
      </c>
      <c r="BGY76">
        <v>535008</v>
      </c>
      <c r="BGZ76">
        <v>572962</v>
      </c>
      <c r="BHA76">
        <v>391136</v>
      </c>
      <c r="BHB76">
        <v>286210</v>
      </c>
      <c r="BHC76">
        <v>330968</v>
      </c>
      <c r="BHD76">
        <v>736949</v>
      </c>
      <c r="BHE76">
        <v>632002</v>
      </c>
      <c r="BHF76">
        <v>531788</v>
      </c>
      <c r="BHG76">
        <v>651860</v>
      </c>
      <c r="BHH76">
        <v>1344685</v>
      </c>
      <c r="BHI76">
        <v>893233</v>
      </c>
      <c r="BHJ76">
        <v>501377</v>
      </c>
      <c r="BHK76">
        <v>1001707</v>
      </c>
      <c r="BHL76">
        <v>959793</v>
      </c>
      <c r="BHM76">
        <v>801988</v>
      </c>
      <c r="BHN76">
        <v>709219</v>
      </c>
      <c r="BHO76">
        <v>443924</v>
      </c>
      <c r="BHP76">
        <v>287704</v>
      </c>
      <c r="BHQ76">
        <v>278874</v>
      </c>
      <c r="BHR76">
        <v>275543</v>
      </c>
      <c r="BHS76">
        <v>284338</v>
      </c>
      <c r="BHT76">
        <v>245764</v>
      </c>
      <c r="BHU76">
        <v>340819</v>
      </c>
      <c r="BHV76">
        <v>483301</v>
      </c>
      <c r="BHW76">
        <v>440916</v>
      </c>
      <c r="BHX76">
        <v>208474</v>
      </c>
      <c r="BHY76">
        <v>229900</v>
      </c>
      <c r="BHZ76">
        <v>219712</v>
      </c>
      <c r="BIA76">
        <v>299399</v>
      </c>
      <c r="BIB76">
        <v>438758</v>
      </c>
      <c r="BIC76">
        <v>310415</v>
      </c>
      <c r="BID76">
        <v>273769</v>
      </c>
      <c r="BIE76">
        <v>145317</v>
      </c>
      <c r="BIF76">
        <v>211891</v>
      </c>
      <c r="BIG76">
        <v>229302</v>
      </c>
      <c r="BIH76">
        <v>141206</v>
      </c>
      <c r="BII76">
        <v>108112</v>
      </c>
      <c r="BIJ76">
        <v>119070</v>
      </c>
      <c r="BIK76">
        <v>259894</v>
      </c>
      <c r="BIL76">
        <v>247009</v>
      </c>
      <c r="BIM76">
        <v>155678</v>
      </c>
      <c r="BIN76">
        <v>202006</v>
      </c>
      <c r="BIO76">
        <v>139741</v>
      </c>
      <c r="BIP76">
        <v>187027</v>
      </c>
      <c r="BIQ76">
        <v>169309</v>
      </c>
      <c r="BIR76">
        <v>282798</v>
      </c>
      <c r="BIS76">
        <v>205105</v>
      </c>
      <c r="BIT76">
        <v>556958</v>
      </c>
      <c r="BIU76">
        <v>562862</v>
      </c>
      <c r="BIV76">
        <v>301945</v>
      </c>
      <c r="BIW76">
        <v>321266</v>
      </c>
      <c r="BIX76">
        <v>619953</v>
      </c>
      <c r="BIY76">
        <v>382106</v>
      </c>
      <c r="BIZ76">
        <v>341365</v>
      </c>
      <c r="BJA76">
        <v>270053</v>
      </c>
      <c r="BJB76">
        <v>280082</v>
      </c>
      <c r="BJC76">
        <v>383094</v>
      </c>
      <c r="BJD76">
        <v>318690</v>
      </c>
      <c r="BJE76">
        <v>276771</v>
      </c>
      <c r="BJF76">
        <v>173982</v>
      </c>
      <c r="BJG76">
        <v>325645</v>
      </c>
      <c r="BJH76">
        <v>106588</v>
      </c>
      <c r="BJI76">
        <v>468579</v>
      </c>
      <c r="BJJ76">
        <v>384535</v>
      </c>
      <c r="BJK76">
        <v>384267</v>
      </c>
      <c r="BJL76">
        <v>339586</v>
      </c>
      <c r="BJM76">
        <v>315006</v>
      </c>
      <c r="BJN76">
        <v>533909</v>
      </c>
      <c r="BJO76">
        <v>410958</v>
      </c>
      <c r="BJP76">
        <v>317618</v>
      </c>
      <c r="BJQ76">
        <v>415368</v>
      </c>
      <c r="BJR76">
        <v>331564</v>
      </c>
      <c r="BJS76">
        <v>200775</v>
      </c>
      <c r="BJT76">
        <v>101755</v>
      </c>
      <c r="BJU76">
        <v>120759</v>
      </c>
      <c r="BJV76">
        <v>260459</v>
      </c>
      <c r="BJW76">
        <v>289797</v>
      </c>
      <c r="BJX76">
        <v>225358</v>
      </c>
      <c r="BJY76">
        <v>301224</v>
      </c>
      <c r="BJZ76">
        <v>285027</v>
      </c>
      <c r="BKA76">
        <v>412020</v>
      </c>
      <c r="BKB76">
        <v>302072</v>
      </c>
      <c r="BKC76">
        <v>274444</v>
      </c>
      <c r="BKD76">
        <v>396868</v>
      </c>
      <c r="BKE76">
        <v>330478</v>
      </c>
      <c r="BKF76">
        <v>187424</v>
      </c>
      <c r="BKG76">
        <v>185848</v>
      </c>
      <c r="BKH76">
        <v>132904</v>
      </c>
      <c r="BKI76">
        <v>153944</v>
      </c>
      <c r="BKJ76">
        <v>307956</v>
      </c>
      <c r="BKK76">
        <v>212358</v>
      </c>
      <c r="BKL76">
        <v>349365</v>
      </c>
      <c r="BKM76">
        <v>284288</v>
      </c>
      <c r="BKN76">
        <v>166653</v>
      </c>
      <c r="BKO76">
        <v>239968</v>
      </c>
      <c r="BKP76">
        <v>222286</v>
      </c>
      <c r="BKQ76">
        <v>236431</v>
      </c>
      <c r="BKR76">
        <v>235493</v>
      </c>
      <c r="BKS76">
        <v>67058</v>
      </c>
      <c r="BKT76">
        <v>266472</v>
      </c>
      <c r="BKU76">
        <v>62364</v>
      </c>
      <c r="BKV76">
        <v>227856</v>
      </c>
      <c r="BKW76">
        <v>225221</v>
      </c>
      <c r="BKX76">
        <v>295426</v>
      </c>
      <c r="BKY76">
        <v>108850</v>
      </c>
      <c r="BKZ76">
        <v>194438</v>
      </c>
      <c r="BLA76">
        <v>169900</v>
      </c>
      <c r="BLB76">
        <v>190800</v>
      </c>
      <c r="BLC76">
        <v>250269</v>
      </c>
      <c r="BLD76">
        <v>263062</v>
      </c>
      <c r="BLE76">
        <v>242774</v>
      </c>
      <c r="BLF76">
        <v>190661</v>
      </c>
      <c r="BLG76">
        <v>114037</v>
      </c>
      <c r="BLH76">
        <v>531019</v>
      </c>
      <c r="BLI76">
        <v>285466</v>
      </c>
      <c r="BLJ76">
        <v>145161</v>
      </c>
      <c r="BLK76">
        <v>194786</v>
      </c>
      <c r="BLL76">
        <v>151978</v>
      </c>
      <c r="BLM76">
        <v>172159</v>
      </c>
      <c r="BLN76">
        <v>326687</v>
      </c>
      <c r="BLO76">
        <v>297729</v>
      </c>
      <c r="BLP76">
        <v>425827</v>
      </c>
      <c r="BLQ76">
        <v>439017</v>
      </c>
      <c r="BLR76">
        <v>347991</v>
      </c>
      <c r="BLS76">
        <v>254154</v>
      </c>
      <c r="BLT76">
        <v>117952</v>
      </c>
      <c r="BLU76">
        <v>205649</v>
      </c>
      <c r="BLV76">
        <v>185733</v>
      </c>
      <c r="BLW76">
        <v>483335</v>
      </c>
      <c r="BLX76">
        <v>283691</v>
      </c>
      <c r="BLY76">
        <v>172434</v>
      </c>
      <c r="BLZ76">
        <v>204012</v>
      </c>
      <c r="BMA76">
        <v>201216</v>
      </c>
      <c r="BMB76">
        <v>172820</v>
      </c>
      <c r="BMC76">
        <v>482206</v>
      </c>
      <c r="BMD76">
        <v>202284</v>
      </c>
      <c r="BME76">
        <v>134224</v>
      </c>
      <c r="BMF76">
        <v>142441</v>
      </c>
      <c r="BMG76">
        <v>471952</v>
      </c>
      <c r="BMH76">
        <v>222805</v>
      </c>
      <c r="BMI76">
        <v>248970</v>
      </c>
      <c r="BMJ76">
        <v>329293</v>
      </c>
      <c r="BMK76">
        <v>401703</v>
      </c>
      <c r="BML76">
        <v>379214</v>
      </c>
      <c r="BMM76">
        <v>346503</v>
      </c>
      <c r="BMN76">
        <v>254108</v>
      </c>
      <c r="BMO76">
        <v>887420</v>
      </c>
      <c r="BMP76">
        <v>322213</v>
      </c>
      <c r="BMQ76">
        <v>106546</v>
      </c>
      <c r="BMR76">
        <v>114585</v>
      </c>
      <c r="BMS76">
        <v>97229</v>
      </c>
      <c r="BMT76">
        <v>152399</v>
      </c>
      <c r="BMU76">
        <v>138953</v>
      </c>
      <c r="BMV76">
        <v>168300</v>
      </c>
      <c r="BMW76">
        <v>192186</v>
      </c>
      <c r="BMX76">
        <v>631692</v>
      </c>
      <c r="BMY76">
        <v>270977</v>
      </c>
      <c r="BMZ76">
        <v>260946</v>
      </c>
      <c r="BNA76">
        <v>135410</v>
      </c>
      <c r="BNB76">
        <v>152141</v>
      </c>
      <c r="BNC76">
        <v>202392</v>
      </c>
      <c r="BND76">
        <v>215936</v>
      </c>
      <c r="BNE76">
        <v>142654</v>
      </c>
      <c r="BNF76">
        <v>179862</v>
      </c>
      <c r="BNG76">
        <v>85088</v>
      </c>
      <c r="BNH76">
        <v>246897</v>
      </c>
      <c r="BNI76">
        <v>208576</v>
      </c>
      <c r="BNJ76">
        <v>123042</v>
      </c>
      <c r="BNK76">
        <v>177183</v>
      </c>
      <c r="BNL76">
        <v>164747</v>
      </c>
      <c r="BNM76">
        <v>90867</v>
      </c>
      <c r="BNN76">
        <v>184496</v>
      </c>
      <c r="BNO76">
        <v>150725</v>
      </c>
      <c r="BNP76">
        <v>103730</v>
      </c>
      <c r="BNQ76">
        <v>164048</v>
      </c>
      <c r="BNR76">
        <v>154949</v>
      </c>
      <c r="BNS76">
        <v>132149</v>
      </c>
      <c r="BNT76">
        <v>87298</v>
      </c>
      <c r="BNU76">
        <v>135853</v>
      </c>
      <c r="BNV76">
        <v>186973</v>
      </c>
      <c r="BNW76">
        <v>122477</v>
      </c>
      <c r="BNX76">
        <v>125255</v>
      </c>
      <c r="BNY76">
        <v>129619</v>
      </c>
      <c r="BNZ76">
        <v>166912</v>
      </c>
      <c r="BOA76">
        <v>102003</v>
      </c>
      <c r="BOB76">
        <v>144832</v>
      </c>
      <c r="BOC76">
        <v>94101</v>
      </c>
      <c r="BOD76">
        <v>143339</v>
      </c>
      <c r="BOE76">
        <v>180165</v>
      </c>
      <c r="BOF76">
        <v>93964</v>
      </c>
      <c r="BOG76">
        <v>216402</v>
      </c>
      <c r="BOH76">
        <v>109755</v>
      </c>
      <c r="BOI76">
        <v>206758</v>
      </c>
      <c r="BOJ76">
        <v>74755</v>
      </c>
      <c r="BOK76">
        <v>154620</v>
      </c>
      <c r="BOL76">
        <v>104599</v>
      </c>
      <c r="BOM76">
        <v>92871</v>
      </c>
      <c r="BON76">
        <v>96483</v>
      </c>
      <c r="BOO76">
        <v>167717</v>
      </c>
      <c r="BOP76">
        <v>89299</v>
      </c>
      <c r="BOQ76">
        <v>188831</v>
      </c>
      <c r="BOR76">
        <v>95171</v>
      </c>
      <c r="BOS76">
        <v>175972</v>
      </c>
      <c r="BOT76">
        <v>107160</v>
      </c>
      <c r="BOU76">
        <v>116491</v>
      </c>
      <c r="BOV76">
        <v>161330</v>
      </c>
      <c r="BOW76">
        <v>227358</v>
      </c>
      <c r="BOX76">
        <v>145822</v>
      </c>
      <c r="BOY76">
        <v>491815</v>
      </c>
      <c r="BOZ76">
        <v>259243</v>
      </c>
      <c r="BPA76">
        <v>250392</v>
      </c>
      <c r="BPB76">
        <v>335197</v>
      </c>
      <c r="BPC76">
        <v>244274</v>
      </c>
      <c r="BPD76">
        <v>336433</v>
      </c>
      <c r="BPE76">
        <v>193761</v>
      </c>
      <c r="BPF76">
        <v>176585</v>
      </c>
      <c r="BPG76">
        <v>164202</v>
      </c>
      <c r="BPH76">
        <v>156283</v>
      </c>
      <c r="BPI76">
        <v>213598</v>
      </c>
      <c r="BPJ76">
        <v>233823</v>
      </c>
      <c r="BPK76">
        <v>257146</v>
      </c>
      <c r="BPL76">
        <v>257964</v>
      </c>
      <c r="BPM76">
        <v>304188</v>
      </c>
      <c r="BPN76">
        <v>108322</v>
      </c>
      <c r="BPO76">
        <v>350270</v>
      </c>
      <c r="BPP76">
        <v>283514</v>
      </c>
      <c r="BPQ76">
        <v>127498</v>
      </c>
      <c r="BPR76">
        <v>125278</v>
      </c>
      <c r="BPS76">
        <v>205939</v>
      </c>
      <c r="BPT76">
        <v>193863</v>
      </c>
      <c r="BPU76">
        <v>218909</v>
      </c>
      <c r="BPV76">
        <v>239984</v>
      </c>
      <c r="BPW76">
        <v>118007</v>
      </c>
      <c r="BPX76">
        <v>215985</v>
      </c>
      <c r="BPY76">
        <v>141189</v>
      </c>
      <c r="BPZ76">
        <v>146047</v>
      </c>
      <c r="BQA76">
        <v>277522</v>
      </c>
      <c r="BQB76">
        <v>302037</v>
      </c>
      <c r="BQC76">
        <v>379657</v>
      </c>
      <c r="BQD76">
        <v>264259</v>
      </c>
      <c r="BQE76">
        <v>288453</v>
      </c>
      <c r="BQF76">
        <v>214292</v>
      </c>
      <c r="BQG76">
        <v>188910</v>
      </c>
      <c r="BQH76">
        <v>212505</v>
      </c>
      <c r="BQI76">
        <v>138027</v>
      </c>
      <c r="BQJ76">
        <v>144193</v>
      </c>
      <c r="BQK76">
        <v>164614</v>
      </c>
      <c r="BQL76">
        <v>158346</v>
      </c>
      <c r="BQM76">
        <v>129293</v>
      </c>
      <c r="BQN76">
        <v>208617</v>
      </c>
      <c r="BQO76">
        <v>256113</v>
      </c>
      <c r="BQP76">
        <v>236216</v>
      </c>
      <c r="BQQ76">
        <v>125028</v>
      </c>
      <c r="BQR76">
        <v>220960</v>
      </c>
      <c r="BQS76">
        <v>291050</v>
      </c>
      <c r="BQT76">
        <v>204131</v>
      </c>
      <c r="BQU76">
        <v>208354</v>
      </c>
      <c r="BQV76">
        <v>238390</v>
      </c>
      <c r="BQW76">
        <v>251882</v>
      </c>
      <c r="BQX76">
        <v>190597</v>
      </c>
      <c r="BQY76">
        <v>182509</v>
      </c>
      <c r="BQZ76">
        <v>111621</v>
      </c>
      <c r="BRA76">
        <v>146268</v>
      </c>
      <c r="BRB76">
        <v>303635</v>
      </c>
      <c r="BRC76">
        <v>291693</v>
      </c>
      <c r="BRD76">
        <v>306752</v>
      </c>
      <c r="BRE76">
        <v>152778</v>
      </c>
      <c r="BRF76">
        <v>169637</v>
      </c>
      <c r="BRG76">
        <v>147232</v>
      </c>
      <c r="BRH76">
        <v>265150</v>
      </c>
      <c r="BRI76">
        <v>195089</v>
      </c>
      <c r="BRJ76">
        <v>217893</v>
      </c>
      <c r="BRK76">
        <v>117535</v>
      </c>
      <c r="BRL76">
        <v>192607</v>
      </c>
      <c r="BRM76">
        <v>203662</v>
      </c>
      <c r="BRN76">
        <v>123083</v>
      </c>
      <c r="BRO76">
        <v>411702</v>
      </c>
      <c r="BRP76">
        <v>363671</v>
      </c>
      <c r="BRQ76">
        <v>572068</v>
      </c>
      <c r="BRR76">
        <v>470927</v>
      </c>
      <c r="BRS76">
        <v>489615</v>
      </c>
      <c r="BRT76">
        <v>311770</v>
      </c>
      <c r="BRU76">
        <v>197263</v>
      </c>
      <c r="BRV76">
        <v>575119</v>
      </c>
      <c r="BRW76">
        <v>452636</v>
      </c>
      <c r="BRX76">
        <v>522295</v>
      </c>
      <c r="BRY76">
        <v>351967</v>
      </c>
      <c r="BRZ76">
        <v>264820</v>
      </c>
      <c r="BSA76">
        <v>323241</v>
      </c>
      <c r="BSB76">
        <v>443260</v>
      </c>
      <c r="BSC76">
        <v>326942</v>
      </c>
      <c r="BSD76">
        <v>324392</v>
      </c>
      <c r="BSE76">
        <v>249782</v>
      </c>
      <c r="BSF76">
        <v>328735</v>
      </c>
      <c r="BSG76">
        <v>404985</v>
      </c>
      <c r="BSH76">
        <v>483568</v>
      </c>
      <c r="BSI76">
        <v>215168</v>
      </c>
      <c r="BSJ76">
        <v>184318</v>
      </c>
      <c r="BSK76">
        <v>201007</v>
      </c>
      <c r="BSL76">
        <v>228001</v>
      </c>
      <c r="BSM76">
        <v>277708</v>
      </c>
      <c r="BSN76">
        <v>208163</v>
      </c>
      <c r="BSO76">
        <v>186623</v>
      </c>
      <c r="BSP76">
        <v>237136</v>
      </c>
      <c r="BSQ76">
        <v>236245</v>
      </c>
      <c r="BSR76">
        <v>203282</v>
      </c>
      <c r="BSS76">
        <v>191159</v>
      </c>
      <c r="BST76">
        <v>169896</v>
      </c>
      <c r="BSU76">
        <v>256475</v>
      </c>
      <c r="BSV76">
        <v>216108</v>
      </c>
      <c r="BSW76">
        <v>219110</v>
      </c>
      <c r="BSX76">
        <v>328118</v>
      </c>
      <c r="BSY76">
        <v>216633</v>
      </c>
      <c r="BSZ76">
        <v>187448</v>
      </c>
      <c r="BTA76">
        <v>374605</v>
      </c>
      <c r="BTB76">
        <v>230912</v>
      </c>
      <c r="BTC76">
        <v>311977</v>
      </c>
      <c r="BTD76">
        <v>209520</v>
      </c>
      <c r="BTE76">
        <v>194769</v>
      </c>
      <c r="BTF76">
        <v>164631</v>
      </c>
      <c r="BTG76">
        <v>147182</v>
      </c>
      <c r="BTH76">
        <v>222197</v>
      </c>
      <c r="BTI76">
        <v>282692</v>
      </c>
      <c r="BTJ76">
        <v>307797</v>
      </c>
      <c r="BTK76">
        <v>155187</v>
      </c>
      <c r="BTL76">
        <v>84534</v>
      </c>
      <c r="BTM76">
        <v>183061</v>
      </c>
      <c r="BTN76">
        <v>175672</v>
      </c>
      <c r="BTO76">
        <v>273715</v>
      </c>
      <c r="BTP76">
        <v>192741</v>
      </c>
      <c r="BTQ76">
        <v>227422</v>
      </c>
      <c r="BTR76">
        <v>311593</v>
      </c>
      <c r="BTS76">
        <v>310991</v>
      </c>
      <c r="BTT76">
        <v>169513</v>
      </c>
      <c r="BTU76">
        <v>398728</v>
      </c>
      <c r="BTV76">
        <v>239246</v>
      </c>
      <c r="BTW76">
        <v>247146</v>
      </c>
      <c r="BTX76">
        <v>193638</v>
      </c>
      <c r="BTY76">
        <v>190298</v>
      </c>
      <c r="BTZ76">
        <v>251755</v>
      </c>
      <c r="BUA76">
        <v>225086</v>
      </c>
      <c r="BUB76">
        <v>213343</v>
      </c>
      <c r="BUC76">
        <v>215613</v>
      </c>
      <c r="BUD76">
        <v>269087</v>
      </c>
      <c r="BUE76">
        <v>317653</v>
      </c>
      <c r="BUF76">
        <v>283744</v>
      </c>
      <c r="BUG76">
        <v>312988</v>
      </c>
      <c r="BUH76">
        <v>372372</v>
      </c>
      <c r="BUI76">
        <v>460233</v>
      </c>
      <c r="BUJ76">
        <v>237585</v>
      </c>
      <c r="BUK76">
        <v>248734</v>
      </c>
      <c r="BUL76">
        <v>256415</v>
      </c>
      <c r="BUM76">
        <v>248633</v>
      </c>
      <c r="BUN76">
        <v>424770</v>
      </c>
      <c r="BUO76">
        <v>171855</v>
      </c>
      <c r="BUP76">
        <v>141760</v>
      </c>
      <c r="BUQ76">
        <v>414374</v>
      </c>
      <c r="BUR76">
        <v>239464</v>
      </c>
      <c r="BUS76">
        <v>272439</v>
      </c>
      <c r="BUT76">
        <v>147031</v>
      </c>
      <c r="BUU76">
        <v>229863</v>
      </c>
      <c r="BUV76">
        <v>233295</v>
      </c>
      <c r="BUW76">
        <v>175399</v>
      </c>
      <c r="BUX76">
        <v>197346</v>
      </c>
      <c r="BUY76">
        <v>174408</v>
      </c>
      <c r="BUZ76">
        <v>190925</v>
      </c>
      <c r="BVA76">
        <v>208876</v>
      </c>
      <c r="BVB76">
        <v>176268</v>
      </c>
      <c r="BVC76">
        <v>215686</v>
      </c>
      <c r="BVD76">
        <v>104834</v>
      </c>
      <c r="BVE76">
        <v>279967</v>
      </c>
      <c r="BVF76">
        <v>310499</v>
      </c>
      <c r="BVG76">
        <v>227292</v>
      </c>
      <c r="BVH76">
        <v>99055</v>
      </c>
      <c r="BVI76">
        <v>198613</v>
      </c>
      <c r="BVJ76">
        <v>100945</v>
      </c>
      <c r="BVK76">
        <v>76598</v>
      </c>
      <c r="BVL76">
        <v>152286</v>
      </c>
      <c r="BVM76">
        <v>144609</v>
      </c>
      <c r="BVN76">
        <v>120922</v>
      </c>
      <c r="BVO76">
        <v>135193</v>
      </c>
      <c r="BVP76">
        <v>110393</v>
      </c>
      <c r="BVQ76">
        <v>140031</v>
      </c>
      <c r="BVR76">
        <v>114701</v>
      </c>
      <c r="BVS76">
        <v>62228</v>
      </c>
      <c r="BVT76">
        <v>94814</v>
      </c>
      <c r="BVU76">
        <v>88365</v>
      </c>
      <c r="BVV76">
        <v>122862</v>
      </c>
      <c r="BVW76">
        <v>123187</v>
      </c>
      <c r="BVX76">
        <v>53936</v>
      </c>
      <c r="BVY76">
        <v>52531</v>
      </c>
      <c r="BVZ76">
        <v>46525</v>
      </c>
      <c r="BWA76">
        <v>70045</v>
      </c>
      <c r="BWB76">
        <v>71277</v>
      </c>
      <c r="BWC76">
        <v>63341</v>
      </c>
      <c r="BWD76">
        <v>39977</v>
      </c>
      <c r="BWE76">
        <v>20849</v>
      </c>
      <c r="BWF76">
        <v>42614</v>
      </c>
      <c r="BWG76">
        <v>45340</v>
      </c>
      <c r="BWH76">
        <v>66451</v>
      </c>
      <c r="BWI76">
        <v>79326</v>
      </c>
      <c r="BWJ76">
        <v>90064</v>
      </c>
      <c r="BWK76">
        <v>43104</v>
      </c>
      <c r="BWL76">
        <v>46842</v>
      </c>
      <c r="BWM76">
        <v>18761</v>
      </c>
      <c r="BWN76">
        <v>60704</v>
      </c>
      <c r="BWO76">
        <v>16961</v>
      </c>
      <c r="BWP76">
        <v>17729</v>
      </c>
      <c r="BWQ76">
        <v>36390</v>
      </c>
      <c r="BWR76">
        <v>90175</v>
      </c>
      <c r="BWS76">
        <v>42914</v>
      </c>
      <c r="BWT76">
        <v>18356</v>
      </c>
      <c r="BWU76">
        <v>79911</v>
      </c>
      <c r="BWV76">
        <v>54719</v>
      </c>
      <c r="BWW76">
        <v>51091</v>
      </c>
      <c r="BWX76">
        <v>34442</v>
      </c>
      <c r="BWY76">
        <v>52541</v>
      </c>
      <c r="BWZ76">
        <v>48158</v>
      </c>
      <c r="BXA76">
        <v>82324</v>
      </c>
      <c r="BXB76">
        <v>52915</v>
      </c>
      <c r="BXC76">
        <v>29226</v>
      </c>
      <c r="BXD76">
        <v>55968</v>
      </c>
      <c r="BXE76">
        <v>51793</v>
      </c>
      <c r="BXF76">
        <v>60488</v>
      </c>
      <c r="BXG76">
        <v>99977</v>
      </c>
      <c r="BXH76">
        <v>47423</v>
      </c>
      <c r="BXI76">
        <v>42371</v>
      </c>
      <c r="BXJ76">
        <v>95552</v>
      </c>
      <c r="BXK76">
        <v>36818</v>
      </c>
      <c r="BXL76">
        <v>35746</v>
      </c>
      <c r="BXM76">
        <v>56390</v>
      </c>
      <c r="BXN76">
        <v>44895</v>
      </c>
      <c r="BXO76">
        <v>27945</v>
      </c>
      <c r="BXP76">
        <v>54256</v>
      </c>
      <c r="BXQ76">
        <v>65662</v>
      </c>
      <c r="BXR76">
        <v>123805</v>
      </c>
      <c r="BXS76">
        <v>67845</v>
      </c>
      <c r="BXT76">
        <v>93787</v>
      </c>
      <c r="BXU76">
        <v>25097</v>
      </c>
      <c r="BXV76">
        <v>54633</v>
      </c>
      <c r="BXW76">
        <v>55009</v>
      </c>
      <c r="BXX76">
        <v>59677</v>
      </c>
      <c r="BXY76">
        <v>52804</v>
      </c>
      <c r="BXZ76">
        <v>49335</v>
      </c>
      <c r="BYA76">
        <v>58000</v>
      </c>
      <c r="BYB76">
        <v>38265</v>
      </c>
      <c r="BYC76">
        <v>35034</v>
      </c>
      <c r="BYD76">
        <v>14904</v>
      </c>
      <c r="BYE76">
        <v>21435</v>
      </c>
      <c r="BYF76">
        <v>57851</v>
      </c>
      <c r="BYG76">
        <v>133884</v>
      </c>
      <c r="BYH76">
        <v>84807</v>
      </c>
      <c r="BYI76">
        <v>52660</v>
      </c>
      <c r="BYJ76">
        <v>93345</v>
      </c>
      <c r="BYK76">
        <v>77922</v>
      </c>
      <c r="BYL76">
        <v>77179</v>
      </c>
      <c r="BYM76">
        <v>56880</v>
      </c>
      <c r="BYN76">
        <v>91182</v>
      </c>
      <c r="BYO76">
        <v>103377</v>
      </c>
      <c r="BYP76">
        <v>63770</v>
      </c>
      <c r="BYQ76">
        <v>69053</v>
      </c>
      <c r="BYR76">
        <v>48611</v>
      </c>
      <c r="BYS76">
        <v>66989</v>
      </c>
      <c r="BYT76">
        <v>114843</v>
      </c>
      <c r="BYU76">
        <v>92296</v>
      </c>
      <c r="BYV76">
        <v>67021</v>
      </c>
      <c r="BYW76">
        <v>71890</v>
      </c>
      <c r="BYX76">
        <v>76346</v>
      </c>
      <c r="BYY76">
        <v>114877</v>
      </c>
      <c r="BYZ76">
        <v>74231</v>
      </c>
      <c r="BZA76">
        <v>16753</v>
      </c>
      <c r="BZB76">
        <v>85832</v>
      </c>
      <c r="BZC76">
        <v>112340</v>
      </c>
      <c r="BZD76">
        <v>78940</v>
      </c>
      <c r="BZE76">
        <v>53000</v>
      </c>
      <c r="BZF76">
        <v>65079</v>
      </c>
      <c r="BZG76">
        <v>68193</v>
      </c>
      <c r="BZH76">
        <v>62458</v>
      </c>
      <c r="BZI76">
        <v>73914</v>
      </c>
      <c r="BZJ76">
        <v>42220</v>
      </c>
      <c r="BZK76">
        <v>39117</v>
      </c>
      <c r="BZL76">
        <v>46046</v>
      </c>
      <c r="BZM76">
        <v>41425</v>
      </c>
      <c r="BZN76">
        <v>43715</v>
      </c>
      <c r="BZO76">
        <v>83444</v>
      </c>
      <c r="BZP76">
        <v>77773</v>
      </c>
      <c r="BZQ76">
        <v>20116</v>
      </c>
      <c r="BZR76">
        <v>26534</v>
      </c>
      <c r="BZS76">
        <v>41249</v>
      </c>
      <c r="BZT76">
        <v>27657</v>
      </c>
      <c r="BZU76">
        <v>51097</v>
      </c>
      <c r="BZV76">
        <v>66394</v>
      </c>
      <c r="BZW76">
        <v>45490</v>
      </c>
      <c r="BZX76">
        <v>31979</v>
      </c>
      <c r="BZY76">
        <v>122884</v>
      </c>
      <c r="BZZ76">
        <v>37390</v>
      </c>
      <c r="CAA76">
        <v>28564</v>
      </c>
      <c r="CAB76">
        <v>65326</v>
      </c>
      <c r="CAC76">
        <v>62820</v>
      </c>
      <c r="CAD76">
        <v>61150</v>
      </c>
      <c r="CAE76">
        <v>23125</v>
      </c>
      <c r="CAF76">
        <v>16690</v>
      </c>
      <c r="CAG76">
        <v>83508</v>
      </c>
      <c r="CAH76">
        <v>49689</v>
      </c>
      <c r="CAI76">
        <v>15876</v>
      </c>
      <c r="CAJ76">
        <v>59653</v>
      </c>
      <c r="CAK76">
        <v>19250</v>
      </c>
      <c r="CAL76">
        <v>34779</v>
      </c>
      <c r="CAM76">
        <v>9988</v>
      </c>
      <c r="CAN76">
        <v>31627</v>
      </c>
      <c r="CAO76">
        <v>54436</v>
      </c>
      <c r="CAP76">
        <v>52108</v>
      </c>
      <c r="CAQ76">
        <v>55867</v>
      </c>
      <c r="CAR76">
        <v>85083</v>
      </c>
      <c r="CAS76">
        <v>65495</v>
      </c>
      <c r="CAT76">
        <v>47080</v>
      </c>
      <c r="CAU76">
        <v>85415</v>
      </c>
      <c r="CAV76">
        <v>137908</v>
      </c>
      <c r="CAW76">
        <v>47104</v>
      </c>
      <c r="CAX76">
        <v>23232</v>
      </c>
      <c r="CAY76">
        <v>73126</v>
      </c>
      <c r="CAZ76">
        <v>35304</v>
      </c>
      <c r="CBA76">
        <v>40173</v>
      </c>
      <c r="CBB76">
        <v>38924</v>
      </c>
      <c r="CBC76">
        <v>26875</v>
      </c>
      <c r="CBD76">
        <v>29166</v>
      </c>
      <c r="CBE76">
        <v>22111</v>
      </c>
      <c r="CBF76">
        <v>16395</v>
      </c>
      <c r="CBG76">
        <v>65595</v>
      </c>
      <c r="CBH76">
        <v>76420</v>
      </c>
      <c r="CBI76">
        <v>36892</v>
      </c>
      <c r="CBJ76">
        <v>40456</v>
      </c>
      <c r="CBK76">
        <v>37859</v>
      </c>
      <c r="CBL76">
        <v>22845</v>
      </c>
      <c r="CBM76">
        <v>56793</v>
      </c>
      <c r="CBN76">
        <v>38294</v>
      </c>
      <c r="CBO76">
        <v>87477</v>
      </c>
      <c r="CBP76">
        <v>57820</v>
      </c>
      <c r="CBQ76">
        <v>64861</v>
      </c>
      <c r="CBR76">
        <v>74988</v>
      </c>
      <c r="CBS76">
        <v>19911</v>
      </c>
      <c r="CBT76">
        <v>57962</v>
      </c>
      <c r="CBU76">
        <v>42553</v>
      </c>
      <c r="CBV76">
        <v>32409</v>
      </c>
      <c r="CBW76">
        <v>22997</v>
      </c>
      <c r="CBX76">
        <v>27998</v>
      </c>
      <c r="CBY76">
        <v>66789</v>
      </c>
      <c r="CBZ76">
        <v>45220</v>
      </c>
      <c r="CCA76">
        <v>34226</v>
      </c>
      <c r="CCB76">
        <v>89544</v>
      </c>
      <c r="CCC76">
        <v>89499</v>
      </c>
      <c r="CCD76">
        <v>50190</v>
      </c>
      <c r="CCE76">
        <v>38297</v>
      </c>
      <c r="CCF76">
        <v>25834</v>
      </c>
      <c r="CCG76">
        <v>30139</v>
      </c>
      <c r="CCH76">
        <v>11032</v>
      </c>
      <c r="CCI76">
        <v>23447</v>
      </c>
      <c r="CCJ76">
        <v>26796</v>
      </c>
      <c r="CCK76">
        <v>30401</v>
      </c>
      <c r="CCL76">
        <v>67324</v>
      </c>
      <c r="CCM76">
        <v>61264</v>
      </c>
      <c r="CCN76">
        <v>32615</v>
      </c>
      <c r="CCO76">
        <v>19541</v>
      </c>
      <c r="CCP76">
        <v>25776</v>
      </c>
      <c r="CCQ76">
        <v>18598</v>
      </c>
      <c r="CCR76">
        <v>31500</v>
      </c>
      <c r="CCS76">
        <v>25428</v>
      </c>
      <c r="CCT76">
        <v>46840</v>
      </c>
      <c r="CCU76">
        <v>55739</v>
      </c>
      <c r="CCV76">
        <v>81540</v>
      </c>
      <c r="CCW76">
        <v>73642</v>
      </c>
      <c r="CCX76">
        <v>55788</v>
      </c>
      <c r="CCY76">
        <v>41869</v>
      </c>
      <c r="CCZ76">
        <v>25106</v>
      </c>
      <c r="CDA76">
        <v>37772</v>
      </c>
      <c r="CDB76">
        <v>27698</v>
      </c>
      <c r="CDC76">
        <v>21856</v>
      </c>
      <c r="CDD76">
        <v>17751</v>
      </c>
      <c r="CDE76">
        <v>37152</v>
      </c>
      <c r="CDF76">
        <v>69155</v>
      </c>
      <c r="CDG76">
        <v>39855</v>
      </c>
      <c r="CDH76">
        <v>36232</v>
      </c>
      <c r="CDI76">
        <v>64549</v>
      </c>
      <c r="CDJ76">
        <v>53399</v>
      </c>
      <c r="CDK76">
        <v>86113</v>
      </c>
      <c r="CDL76">
        <v>77014</v>
      </c>
      <c r="CDM76">
        <v>43818</v>
      </c>
      <c r="CDN76">
        <v>66393</v>
      </c>
      <c r="CDO76">
        <v>51964</v>
      </c>
      <c r="CDP76">
        <v>47145</v>
      </c>
      <c r="CDQ76">
        <v>63006</v>
      </c>
      <c r="CDR76">
        <v>76841</v>
      </c>
      <c r="CDS76">
        <v>68030</v>
      </c>
      <c r="CDT76">
        <v>57290</v>
      </c>
      <c r="CDU76">
        <v>76614</v>
      </c>
      <c r="CDV76">
        <v>55426</v>
      </c>
      <c r="CDW76">
        <v>63522</v>
      </c>
      <c r="CDX76">
        <v>62201</v>
      </c>
      <c r="CDY76">
        <v>62590</v>
      </c>
      <c r="CDZ76">
        <v>63449</v>
      </c>
      <c r="CEA76">
        <v>22751</v>
      </c>
      <c r="CEB76">
        <v>34683</v>
      </c>
      <c r="CEC76">
        <v>67067</v>
      </c>
      <c r="CED76">
        <v>47234</v>
      </c>
      <c r="CEE76">
        <v>55004</v>
      </c>
      <c r="CEF76">
        <v>34302</v>
      </c>
      <c r="CEG76">
        <v>29984</v>
      </c>
      <c r="CEH76">
        <v>26297</v>
      </c>
      <c r="CEI76">
        <v>34730</v>
      </c>
      <c r="CEJ76">
        <v>28117</v>
      </c>
      <c r="CEK76">
        <v>34805</v>
      </c>
      <c r="CEL76">
        <v>82449</v>
      </c>
      <c r="CEM76">
        <v>65384</v>
      </c>
      <c r="CEN76">
        <v>76114</v>
      </c>
      <c r="CEO76">
        <v>25036</v>
      </c>
      <c r="CEP76">
        <v>17112</v>
      </c>
      <c r="CEQ76">
        <v>33568</v>
      </c>
      <c r="CER76">
        <v>72167</v>
      </c>
      <c r="CES76">
        <v>81166</v>
      </c>
      <c r="CET76">
        <v>45478</v>
      </c>
      <c r="CEU76">
        <v>55874</v>
      </c>
      <c r="CEV76">
        <v>95969</v>
      </c>
      <c r="CEW76">
        <v>75355</v>
      </c>
      <c r="CEX76">
        <v>28994</v>
      </c>
      <c r="CEY76">
        <v>38834</v>
      </c>
      <c r="CEZ76">
        <v>52270</v>
      </c>
      <c r="CFA76">
        <v>49142</v>
      </c>
      <c r="CFB76">
        <v>81552</v>
      </c>
      <c r="CFC76">
        <v>77878</v>
      </c>
      <c r="CFD76">
        <v>37502</v>
      </c>
      <c r="CFE76">
        <v>68721</v>
      </c>
      <c r="CFF76">
        <v>53348</v>
      </c>
      <c r="CFG76">
        <v>47410</v>
      </c>
      <c r="CFH76">
        <v>66124</v>
      </c>
      <c r="CFI76">
        <v>53768</v>
      </c>
      <c r="CFJ76">
        <v>64242</v>
      </c>
      <c r="CFK76">
        <v>78154</v>
      </c>
      <c r="CFL76">
        <v>48910</v>
      </c>
      <c r="CFM76">
        <v>79335</v>
      </c>
      <c r="CFN76">
        <v>36476</v>
      </c>
      <c r="CFO76">
        <v>27483</v>
      </c>
      <c r="CFP76">
        <v>49158</v>
      </c>
      <c r="CFQ76">
        <v>77067</v>
      </c>
      <c r="CFR76">
        <v>134735</v>
      </c>
      <c r="CFS76">
        <v>95385</v>
      </c>
      <c r="CFT76">
        <v>63190</v>
      </c>
      <c r="CFU76">
        <v>48807</v>
      </c>
      <c r="CFV76">
        <v>92368</v>
      </c>
      <c r="CFW76">
        <v>46961</v>
      </c>
      <c r="CFX76">
        <v>25123</v>
      </c>
      <c r="CFY76">
        <v>80723</v>
      </c>
      <c r="CFZ76">
        <v>36200</v>
      </c>
      <c r="CGA76">
        <v>59562</v>
      </c>
      <c r="CGB76">
        <v>47252</v>
      </c>
      <c r="CGC76">
        <v>18379</v>
      </c>
      <c r="CGD76">
        <v>55027</v>
      </c>
      <c r="CGE76">
        <v>55398</v>
      </c>
      <c r="CGF76">
        <v>60445</v>
      </c>
      <c r="CGG76">
        <v>34585</v>
      </c>
      <c r="CGH76">
        <v>64806</v>
      </c>
      <c r="CGI76">
        <v>63676</v>
      </c>
      <c r="CGJ76">
        <v>52252</v>
      </c>
      <c r="CGK76">
        <v>12165</v>
      </c>
      <c r="CGL76">
        <v>130136</v>
      </c>
      <c r="CGM76">
        <v>133049</v>
      </c>
      <c r="CGN76">
        <v>19255</v>
      </c>
      <c r="CGO76">
        <v>221328</v>
      </c>
      <c r="CGP76">
        <v>79418</v>
      </c>
      <c r="CGQ76">
        <v>56292</v>
      </c>
      <c r="CGR76">
        <v>70541</v>
      </c>
      <c r="CGS76">
        <v>79180</v>
      </c>
      <c r="CGT76">
        <v>65177</v>
      </c>
      <c r="CGU76">
        <v>27231</v>
      </c>
      <c r="CGV76">
        <v>16540</v>
      </c>
      <c r="CGW76">
        <v>62670</v>
      </c>
      <c r="CGX76">
        <v>70328</v>
      </c>
      <c r="CGY76">
        <v>37748</v>
      </c>
      <c r="CGZ76">
        <v>33234</v>
      </c>
      <c r="CHA76">
        <v>55036</v>
      </c>
      <c r="CHB76">
        <v>72020</v>
      </c>
      <c r="CHC76">
        <v>49024</v>
      </c>
      <c r="CHD76">
        <v>34562</v>
      </c>
      <c r="CHE76">
        <v>31667</v>
      </c>
      <c r="CHF76">
        <v>71592</v>
      </c>
      <c r="CHG76">
        <v>22918</v>
      </c>
      <c r="CHH76">
        <v>42886</v>
      </c>
      <c r="CHI76">
        <v>44634</v>
      </c>
      <c r="CHJ76">
        <v>46452</v>
      </c>
      <c r="CHK76">
        <v>32374</v>
      </c>
      <c r="CHL76">
        <v>44973</v>
      </c>
      <c r="CHM76">
        <v>20146</v>
      </c>
      <c r="CHN76">
        <v>60948</v>
      </c>
      <c r="CHO76">
        <v>48231</v>
      </c>
      <c r="CHP76">
        <v>121306</v>
      </c>
      <c r="CHQ76">
        <v>93615</v>
      </c>
      <c r="CHR76">
        <v>37017</v>
      </c>
      <c r="CHS76">
        <v>29274</v>
      </c>
      <c r="CHT76">
        <v>46886</v>
      </c>
      <c r="CHU76">
        <v>21647</v>
      </c>
      <c r="CHV76">
        <v>65947</v>
      </c>
      <c r="CHW76">
        <v>35882</v>
      </c>
      <c r="CHX76">
        <v>44199</v>
      </c>
      <c r="CHY76">
        <v>19553</v>
      </c>
      <c r="CHZ76">
        <v>16094</v>
      </c>
      <c r="CIA76">
        <v>16512</v>
      </c>
      <c r="CIB76">
        <v>46645</v>
      </c>
      <c r="CIC76">
        <v>12058</v>
      </c>
      <c r="CID76">
        <v>67670</v>
      </c>
      <c r="CIE76">
        <v>38925</v>
      </c>
      <c r="CIF76">
        <v>43652</v>
      </c>
      <c r="CIG76">
        <v>35362</v>
      </c>
      <c r="CIH76">
        <v>61720</v>
      </c>
      <c r="CII76">
        <v>94969</v>
      </c>
      <c r="CIJ76">
        <v>80708</v>
      </c>
      <c r="CIK76">
        <v>232774</v>
      </c>
      <c r="CIL76">
        <v>130576</v>
      </c>
      <c r="CIM76">
        <v>55801</v>
      </c>
      <c r="CIN76">
        <v>39018</v>
      </c>
      <c r="CIO76">
        <v>58814</v>
      </c>
      <c r="CIP76">
        <v>80189</v>
      </c>
      <c r="CIQ76">
        <v>63532</v>
      </c>
      <c r="CIR76">
        <v>136975</v>
      </c>
      <c r="CIS76">
        <v>44260</v>
      </c>
      <c r="CIT76">
        <v>44666</v>
      </c>
      <c r="CIU76">
        <v>39726</v>
      </c>
      <c r="CIV76">
        <v>41706</v>
      </c>
      <c r="CIW76">
        <v>47125</v>
      </c>
      <c r="CIX76">
        <v>55028</v>
      </c>
      <c r="CIY76">
        <v>23575</v>
      </c>
      <c r="CIZ76">
        <v>94484</v>
      </c>
      <c r="CJA76">
        <v>55756</v>
      </c>
      <c r="CJB76">
        <v>37589</v>
      </c>
      <c r="CJC76">
        <v>116384</v>
      </c>
      <c r="CJD76">
        <v>112939</v>
      </c>
      <c r="CJE76">
        <v>28599</v>
      </c>
      <c r="CJF76">
        <v>36224</v>
      </c>
      <c r="CJG76">
        <v>67537</v>
      </c>
      <c r="CJH76">
        <v>54665</v>
      </c>
      <c r="CJI76">
        <v>120647</v>
      </c>
      <c r="CJJ76">
        <v>50451</v>
      </c>
      <c r="CJK76">
        <v>24716</v>
      </c>
      <c r="CJL76">
        <v>15541</v>
      </c>
      <c r="CJM76">
        <v>31652</v>
      </c>
      <c r="CJN76">
        <v>43556</v>
      </c>
      <c r="CJO76">
        <v>44924</v>
      </c>
      <c r="CJP76">
        <v>49037</v>
      </c>
      <c r="CJQ76">
        <v>59118</v>
      </c>
      <c r="CJR76">
        <v>95822</v>
      </c>
      <c r="CJS76">
        <v>94435</v>
      </c>
      <c r="CJT76">
        <v>46856</v>
      </c>
      <c r="CJU76">
        <v>53376</v>
      </c>
      <c r="CJV76">
        <v>186305</v>
      </c>
      <c r="CJW76">
        <v>134843</v>
      </c>
      <c r="CJX76">
        <v>83703</v>
      </c>
      <c r="CJY76">
        <v>86262</v>
      </c>
      <c r="CJZ76">
        <v>89112</v>
      </c>
      <c r="CKA76">
        <v>67700</v>
      </c>
      <c r="CKB76">
        <v>65860</v>
      </c>
      <c r="CKC76">
        <v>27091</v>
      </c>
      <c r="CKD76">
        <v>24388</v>
      </c>
      <c r="CKE76">
        <v>42294</v>
      </c>
      <c r="CKF76">
        <v>246487</v>
      </c>
      <c r="CKG76">
        <v>126863</v>
      </c>
      <c r="CKH76">
        <v>9635</v>
      </c>
      <c r="CKI76">
        <v>89153</v>
      </c>
      <c r="CKJ76">
        <v>41714</v>
      </c>
      <c r="CKK76">
        <v>80836</v>
      </c>
      <c r="CKL76">
        <v>146861</v>
      </c>
      <c r="CKM76">
        <v>81365</v>
      </c>
      <c r="CKN76">
        <v>78658</v>
      </c>
      <c r="CKO76">
        <v>110435</v>
      </c>
      <c r="CKP76">
        <v>159116</v>
      </c>
      <c r="CKQ76">
        <v>65285</v>
      </c>
      <c r="CKR76">
        <v>14982</v>
      </c>
      <c r="CKS76">
        <v>36227</v>
      </c>
      <c r="CKT76">
        <v>68554</v>
      </c>
      <c r="CKU76">
        <v>84470</v>
      </c>
      <c r="CKV76">
        <v>120921</v>
      </c>
      <c r="CKW76">
        <v>63596</v>
      </c>
      <c r="CKX76">
        <v>75126</v>
      </c>
      <c r="CKY76">
        <v>63672</v>
      </c>
      <c r="CKZ76">
        <v>39045</v>
      </c>
      <c r="CLA76">
        <v>112260</v>
      </c>
      <c r="CLB76">
        <v>82731</v>
      </c>
      <c r="CLC76">
        <v>56602</v>
      </c>
      <c r="CLD76">
        <v>81480</v>
      </c>
      <c r="CLE76">
        <v>49252</v>
      </c>
      <c r="CLF76">
        <v>97109</v>
      </c>
      <c r="CLG76">
        <v>67382</v>
      </c>
      <c r="CLH76">
        <v>59946</v>
      </c>
      <c r="CLI76">
        <v>85336</v>
      </c>
      <c r="CLJ76">
        <v>67371</v>
      </c>
      <c r="CLK76">
        <v>74180</v>
      </c>
      <c r="CLL76">
        <v>34428</v>
      </c>
      <c r="CLM76">
        <v>59728</v>
      </c>
      <c r="CLN76">
        <v>32480</v>
      </c>
      <c r="CLO76">
        <v>36138</v>
      </c>
      <c r="CLP76">
        <v>44236</v>
      </c>
      <c r="CLQ76">
        <v>38032</v>
      </c>
      <c r="CLR76">
        <v>26491</v>
      </c>
      <c r="CLS76">
        <v>68990</v>
      </c>
      <c r="CLT76">
        <v>48421</v>
      </c>
      <c r="CLU76">
        <v>60496</v>
      </c>
      <c r="CLV76">
        <v>61076</v>
      </c>
      <c r="CLW76">
        <v>23971</v>
      </c>
      <c r="CLX76">
        <v>76322</v>
      </c>
      <c r="CLY76">
        <v>27116</v>
      </c>
      <c r="CLZ76">
        <v>54357</v>
      </c>
      <c r="CMA76">
        <v>52565</v>
      </c>
      <c r="CMB76">
        <v>41016</v>
      </c>
      <c r="CMC76">
        <v>21675</v>
      </c>
      <c r="CMD76">
        <v>45771</v>
      </c>
      <c r="CME76">
        <v>30167</v>
      </c>
      <c r="CMF76">
        <v>47146</v>
      </c>
      <c r="CMG76">
        <v>86046</v>
      </c>
      <c r="CMH76">
        <v>77034</v>
      </c>
      <c r="CMI76">
        <v>71095</v>
      </c>
      <c r="CMJ76">
        <v>75540</v>
      </c>
      <c r="CMK76">
        <v>60369</v>
      </c>
      <c r="CML76">
        <v>61420</v>
      </c>
      <c r="CMM76">
        <v>41779</v>
      </c>
      <c r="CMN76">
        <v>104667</v>
      </c>
      <c r="CMO76">
        <v>13988</v>
      </c>
      <c r="CMP76">
        <v>24783</v>
      </c>
      <c r="CMQ76">
        <v>44782</v>
      </c>
      <c r="CMR76">
        <v>24900</v>
      </c>
      <c r="CMS76">
        <v>48108</v>
      </c>
      <c r="CMT76">
        <v>48652</v>
      </c>
      <c r="CMU76">
        <v>28006</v>
      </c>
      <c r="CMV76">
        <v>60818</v>
      </c>
      <c r="CMW76">
        <v>21671</v>
      </c>
      <c r="CMX76">
        <v>12740</v>
      </c>
      <c r="CMY76">
        <v>24573</v>
      </c>
      <c r="CMZ76">
        <v>65489</v>
      </c>
      <c r="CNA76">
        <v>47922</v>
      </c>
      <c r="CNB76">
        <v>81616</v>
      </c>
      <c r="CNC76">
        <v>51181</v>
      </c>
      <c r="CND76">
        <v>33303</v>
      </c>
      <c r="CNE76">
        <v>45963</v>
      </c>
      <c r="CNF76">
        <v>48763</v>
      </c>
      <c r="CNG76">
        <v>22637</v>
      </c>
      <c r="CNH76">
        <v>89089</v>
      </c>
      <c r="CNI76">
        <v>72459</v>
      </c>
      <c r="CNJ76">
        <v>80369</v>
      </c>
      <c r="CNK76">
        <v>97322</v>
      </c>
      <c r="CNL76">
        <v>77418</v>
      </c>
      <c r="CNM76">
        <v>111165</v>
      </c>
      <c r="CNN76">
        <v>67392</v>
      </c>
      <c r="CNO76">
        <v>83201</v>
      </c>
      <c r="CNP76">
        <v>52808</v>
      </c>
      <c r="CNQ76">
        <v>96789</v>
      </c>
      <c r="CNR76">
        <v>87299</v>
      </c>
      <c r="CNS76">
        <v>89213</v>
      </c>
      <c r="CNT76">
        <v>48852</v>
      </c>
      <c r="CNU76">
        <v>54081</v>
      </c>
      <c r="CNV76">
        <v>52208</v>
      </c>
      <c r="CNW76">
        <v>31274</v>
      </c>
      <c r="CNX76">
        <v>97057</v>
      </c>
      <c r="CNY76">
        <v>111287</v>
      </c>
      <c r="CNZ76">
        <v>87929</v>
      </c>
      <c r="COA76">
        <v>75738</v>
      </c>
      <c r="COB76">
        <v>72329</v>
      </c>
      <c r="COC76">
        <v>83515</v>
      </c>
      <c r="COD76">
        <v>60548</v>
      </c>
      <c r="COE76">
        <v>82545</v>
      </c>
      <c r="COF76">
        <v>69626</v>
      </c>
      <c r="COG76">
        <v>96408</v>
      </c>
      <c r="COH76">
        <v>61203</v>
      </c>
      <c r="COI76">
        <v>54662</v>
      </c>
      <c r="COJ76">
        <v>69952</v>
      </c>
      <c r="COK76">
        <v>61054</v>
      </c>
      <c r="COL76">
        <v>75483</v>
      </c>
      <c r="COM76">
        <v>69493</v>
      </c>
      <c r="CON76">
        <v>41048</v>
      </c>
      <c r="COO76">
        <v>30194</v>
      </c>
      <c r="COP76">
        <v>40396</v>
      </c>
      <c r="COQ76">
        <v>45543</v>
      </c>
      <c r="COR76">
        <v>64229</v>
      </c>
      <c r="COS76">
        <v>68620</v>
      </c>
      <c r="COT76">
        <v>47305</v>
      </c>
      <c r="COU76">
        <v>62696</v>
      </c>
      <c r="COV76">
        <v>64875</v>
      </c>
      <c r="COW76">
        <v>75026</v>
      </c>
      <c r="COX76">
        <v>45610</v>
      </c>
      <c r="COY76">
        <v>49372</v>
      </c>
      <c r="COZ76">
        <v>39719</v>
      </c>
      <c r="CPA76">
        <v>24713</v>
      </c>
      <c r="CPB76">
        <v>64480</v>
      </c>
      <c r="CPC76">
        <v>56875</v>
      </c>
      <c r="CPD76">
        <v>39525</v>
      </c>
      <c r="CPE76">
        <v>34037</v>
      </c>
      <c r="CPF76">
        <v>59935</v>
      </c>
      <c r="CPG76">
        <v>75812</v>
      </c>
      <c r="CPH76">
        <v>62848</v>
      </c>
      <c r="CPI76">
        <v>44100</v>
      </c>
      <c r="CPJ76">
        <v>41687</v>
      </c>
      <c r="CPK76">
        <v>66319</v>
      </c>
      <c r="CPL76">
        <v>75178</v>
      </c>
      <c r="CPM76">
        <v>117996</v>
      </c>
      <c r="CPN76">
        <v>67797</v>
      </c>
      <c r="CPO76">
        <v>59775</v>
      </c>
      <c r="CPP76">
        <v>52186</v>
      </c>
      <c r="CPQ76">
        <v>56714</v>
      </c>
      <c r="CPR76">
        <v>95350</v>
      </c>
      <c r="CPS76">
        <v>55304</v>
      </c>
      <c r="CPT76">
        <v>79482</v>
      </c>
      <c r="CPU76">
        <v>84183</v>
      </c>
      <c r="CPV76">
        <v>75669</v>
      </c>
      <c r="CPW76">
        <v>45001</v>
      </c>
      <c r="CPX76">
        <v>72173</v>
      </c>
      <c r="CPY76">
        <v>142439</v>
      </c>
      <c r="CPZ76">
        <v>93758</v>
      </c>
      <c r="CQA76">
        <v>60906</v>
      </c>
      <c r="CQB76">
        <v>26372</v>
      </c>
      <c r="CQC76">
        <v>88693</v>
      </c>
      <c r="CQD76">
        <v>79531</v>
      </c>
      <c r="CQE76">
        <v>77081</v>
      </c>
      <c r="CQF76">
        <v>22788</v>
      </c>
      <c r="CQG76">
        <v>64452</v>
      </c>
      <c r="CQH76">
        <v>48044</v>
      </c>
      <c r="CQI76">
        <v>24491</v>
      </c>
      <c r="CQJ76">
        <v>31779</v>
      </c>
      <c r="CQK76">
        <v>26697</v>
      </c>
      <c r="CQL76">
        <v>64274</v>
      </c>
      <c r="CQM76">
        <v>27904</v>
      </c>
      <c r="CQN76">
        <v>41697</v>
      </c>
      <c r="CQO76">
        <v>24713</v>
      </c>
      <c r="CQP76">
        <v>22328</v>
      </c>
      <c r="CQQ76">
        <v>39421</v>
      </c>
      <c r="CQR76">
        <v>35478</v>
      </c>
      <c r="CQS76">
        <v>88283</v>
      </c>
      <c r="CQT76">
        <v>62341</v>
      </c>
      <c r="CQU76">
        <v>55145</v>
      </c>
      <c r="CQV76">
        <v>29061</v>
      </c>
      <c r="CQW76">
        <v>35074</v>
      </c>
      <c r="CQX76">
        <v>64595</v>
      </c>
      <c r="CQY76">
        <v>97139</v>
      </c>
      <c r="CQZ76">
        <v>44878</v>
      </c>
      <c r="CRA76">
        <v>39176</v>
      </c>
      <c r="CRB76">
        <v>42627</v>
      </c>
      <c r="CRC76">
        <v>46202</v>
      </c>
      <c r="CRD76">
        <v>24867</v>
      </c>
      <c r="CRE76">
        <v>35892</v>
      </c>
      <c r="CRF76">
        <v>27701</v>
      </c>
      <c r="CRG76">
        <v>47545</v>
      </c>
      <c r="CRH76">
        <v>41114</v>
      </c>
      <c r="CRI76">
        <v>40486</v>
      </c>
      <c r="CRJ76">
        <v>22178</v>
      </c>
      <c r="CRK76">
        <v>49080</v>
      </c>
      <c r="CRL76">
        <v>52530</v>
      </c>
      <c r="CRM76">
        <v>10375</v>
      </c>
      <c r="CRN76">
        <v>89026</v>
      </c>
      <c r="CRO76">
        <v>65389</v>
      </c>
      <c r="CRP76">
        <v>60486</v>
      </c>
      <c r="CRQ76">
        <v>70788</v>
      </c>
      <c r="CRR76">
        <v>153770</v>
      </c>
      <c r="CRS76">
        <v>175444</v>
      </c>
      <c r="CRT76">
        <v>77137</v>
      </c>
      <c r="CRU76">
        <v>38434</v>
      </c>
      <c r="CRV76">
        <v>81818</v>
      </c>
      <c r="CRW76">
        <v>34361</v>
      </c>
      <c r="CRX76">
        <v>30083</v>
      </c>
      <c r="CRY76">
        <v>35738</v>
      </c>
      <c r="CRZ76">
        <v>64872</v>
      </c>
      <c r="CSA76">
        <v>59623</v>
      </c>
      <c r="CSB76">
        <v>60928</v>
      </c>
      <c r="CSC76">
        <v>27121</v>
      </c>
      <c r="CSD76">
        <v>36630</v>
      </c>
      <c r="CSE76">
        <v>35592</v>
      </c>
      <c r="CSF76">
        <v>20792</v>
      </c>
      <c r="CSG76">
        <v>27352</v>
      </c>
      <c r="CSH76">
        <v>71605</v>
      </c>
      <c r="CSI76">
        <v>16456</v>
      </c>
      <c r="CSJ76">
        <v>55292</v>
      </c>
      <c r="CSK76">
        <v>53567</v>
      </c>
      <c r="CSL76">
        <v>56798</v>
      </c>
      <c r="CSM76">
        <v>15456</v>
      </c>
      <c r="CSN76">
        <v>34641</v>
      </c>
      <c r="CSO76">
        <v>12164</v>
      </c>
      <c r="CSP76">
        <v>17356</v>
      </c>
      <c r="CSQ76">
        <v>10202</v>
      </c>
      <c r="CSR76">
        <v>20615</v>
      </c>
      <c r="CSS76">
        <v>64117</v>
      </c>
      <c r="CST76">
        <v>19758</v>
      </c>
      <c r="CSU76">
        <v>37207</v>
      </c>
      <c r="CSV76">
        <v>44385</v>
      </c>
      <c r="CSW76">
        <v>32893</v>
      </c>
      <c r="CSX76">
        <v>39538</v>
      </c>
      <c r="CSY76">
        <v>14742</v>
      </c>
      <c r="CSZ76">
        <v>52230</v>
      </c>
      <c r="CTA76">
        <v>8478</v>
      </c>
      <c r="CTB76">
        <v>34352</v>
      </c>
      <c r="CTC76">
        <v>64075</v>
      </c>
      <c r="CTD76">
        <v>65525</v>
      </c>
      <c r="CTE76">
        <v>45274</v>
      </c>
      <c r="CTF76">
        <v>73961</v>
      </c>
      <c r="CTG76">
        <v>33131</v>
      </c>
      <c r="CTH76">
        <v>24738</v>
      </c>
      <c r="CTI76">
        <v>18800</v>
      </c>
      <c r="CTJ76">
        <v>22018</v>
      </c>
      <c r="CTK76">
        <v>72720</v>
      </c>
      <c r="CTL76">
        <v>26697</v>
      </c>
      <c r="CTM76">
        <v>24605</v>
      </c>
      <c r="CTN76">
        <v>31083</v>
      </c>
      <c r="CTO76">
        <v>37205</v>
      </c>
      <c r="CTP76">
        <v>71263</v>
      </c>
      <c r="CTQ76">
        <v>123212</v>
      </c>
      <c r="CTR76">
        <v>36387</v>
      </c>
      <c r="CTS76">
        <v>24632</v>
      </c>
      <c r="CTT76">
        <v>31906</v>
      </c>
      <c r="CTU76">
        <v>88100</v>
      </c>
      <c r="CTV76">
        <v>58119</v>
      </c>
      <c r="CTW76">
        <v>78523</v>
      </c>
      <c r="CTX76">
        <v>107491</v>
      </c>
      <c r="CTY76">
        <v>54508</v>
      </c>
      <c r="CTZ76">
        <v>41366</v>
      </c>
      <c r="CUA76">
        <v>96333</v>
      </c>
      <c r="CUB76">
        <v>65968</v>
      </c>
      <c r="CUC76">
        <v>52602</v>
      </c>
      <c r="CUD76">
        <v>61936</v>
      </c>
      <c r="CUE76">
        <v>60559</v>
      </c>
      <c r="CUF76">
        <v>64703</v>
      </c>
      <c r="CUG76">
        <v>65987</v>
      </c>
      <c r="CUH76">
        <v>76296</v>
      </c>
      <c r="CUI76">
        <v>36961</v>
      </c>
      <c r="CUJ76">
        <v>96845</v>
      </c>
      <c r="CUK76">
        <v>84779</v>
      </c>
      <c r="CUL76">
        <v>86258</v>
      </c>
      <c r="CUM76">
        <v>32692</v>
      </c>
      <c r="CUN76">
        <v>41583</v>
      </c>
      <c r="CUO76">
        <v>39405</v>
      </c>
      <c r="CUP76">
        <v>89868</v>
      </c>
      <c r="CUQ76">
        <v>71102</v>
      </c>
      <c r="CUR76">
        <v>126813</v>
      </c>
      <c r="CUS76">
        <v>80182</v>
      </c>
      <c r="CUT76">
        <v>105418</v>
      </c>
      <c r="CUU76">
        <v>92452</v>
      </c>
      <c r="CUV76">
        <v>62108</v>
      </c>
      <c r="CUW76">
        <v>56016</v>
      </c>
      <c r="CUX76">
        <v>139838</v>
      </c>
      <c r="CUY76">
        <v>43052</v>
      </c>
      <c r="CUZ76">
        <v>67327</v>
      </c>
      <c r="CVA76">
        <v>69994</v>
      </c>
      <c r="CVB76">
        <v>39250</v>
      </c>
      <c r="CVC76">
        <v>54945</v>
      </c>
      <c r="CVD76">
        <v>74099</v>
      </c>
      <c r="CVE76">
        <v>42203</v>
      </c>
      <c r="CVF76">
        <v>87668</v>
      </c>
      <c r="CVG76">
        <v>36502</v>
      </c>
      <c r="CVH76">
        <v>29094</v>
      </c>
      <c r="CVI76">
        <v>33489</v>
      </c>
      <c r="CVJ76">
        <v>14500</v>
      </c>
      <c r="CVK76">
        <v>67043</v>
      </c>
      <c r="CVL76">
        <v>68265</v>
      </c>
      <c r="CVM76">
        <v>32163</v>
      </c>
      <c r="CVN76">
        <v>47958</v>
      </c>
      <c r="CVO76">
        <v>69077</v>
      </c>
      <c r="CVP76">
        <v>19422</v>
      </c>
      <c r="CVQ76">
        <v>49418</v>
      </c>
      <c r="CVR76">
        <v>41322</v>
      </c>
      <c r="CVS76">
        <v>37805</v>
      </c>
      <c r="CVT76">
        <v>34009</v>
      </c>
      <c r="CVU76">
        <v>47767</v>
      </c>
      <c r="CVV76">
        <v>56609</v>
      </c>
      <c r="CVW76">
        <v>50243</v>
      </c>
      <c r="CVX76">
        <v>46222</v>
      </c>
      <c r="CVY76">
        <v>52816</v>
      </c>
      <c r="CVZ76">
        <v>54766</v>
      </c>
      <c r="CWA76">
        <v>47506</v>
      </c>
      <c r="CWB76">
        <v>51410</v>
      </c>
      <c r="CWC76">
        <v>66883</v>
      </c>
      <c r="CWD76">
        <v>35383</v>
      </c>
      <c r="CWE76">
        <v>32131</v>
      </c>
      <c r="CWF76">
        <v>37607</v>
      </c>
      <c r="CWG76">
        <v>49397</v>
      </c>
      <c r="CWH76">
        <v>36196</v>
      </c>
      <c r="CWI76">
        <v>79123</v>
      </c>
      <c r="CWJ76">
        <v>23734</v>
      </c>
      <c r="CWK76">
        <v>69446</v>
      </c>
      <c r="CWL76">
        <v>15488</v>
      </c>
      <c r="CWM76">
        <v>69677</v>
      </c>
      <c r="CWN76">
        <v>83195</v>
      </c>
      <c r="CWO76">
        <v>47079</v>
      </c>
      <c r="CWP76">
        <v>92798</v>
      </c>
      <c r="CWQ76">
        <v>47401</v>
      </c>
      <c r="CWR76">
        <v>94026</v>
      </c>
      <c r="CWS76">
        <v>75032</v>
      </c>
      <c r="CWT76">
        <v>34109</v>
      </c>
      <c r="CWU76">
        <v>37450</v>
      </c>
      <c r="CWV76">
        <v>33182</v>
      </c>
      <c r="CWW76">
        <v>32626</v>
      </c>
      <c r="CWX76">
        <v>91987</v>
      </c>
      <c r="CWY76">
        <v>75069</v>
      </c>
      <c r="CWZ76">
        <v>75581</v>
      </c>
      <c r="CXA76">
        <v>109313</v>
      </c>
      <c r="CXB76">
        <v>106240</v>
      </c>
      <c r="CXC76">
        <v>30099</v>
      </c>
      <c r="CXD76">
        <v>72224</v>
      </c>
      <c r="CXE76">
        <v>48743</v>
      </c>
      <c r="CXF76">
        <v>28181</v>
      </c>
      <c r="CXG76">
        <v>52845</v>
      </c>
      <c r="CXH76">
        <v>21492</v>
      </c>
      <c r="CXI76">
        <v>46647</v>
      </c>
      <c r="CXJ76">
        <v>134121</v>
      </c>
      <c r="CXK76">
        <v>101509</v>
      </c>
      <c r="CXL76">
        <v>100968</v>
      </c>
      <c r="CXM76">
        <v>113423</v>
      </c>
      <c r="CXN76">
        <v>58576</v>
      </c>
      <c r="CXO76">
        <v>59976</v>
      </c>
      <c r="CXP76">
        <v>43233</v>
      </c>
      <c r="CXQ76">
        <v>180377</v>
      </c>
      <c r="CXR76">
        <v>18872</v>
      </c>
      <c r="CXS76">
        <v>29929</v>
      </c>
      <c r="CXT76">
        <v>29109</v>
      </c>
      <c r="CXU76">
        <v>44880</v>
      </c>
      <c r="CXV76">
        <v>43772</v>
      </c>
      <c r="CXW76">
        <v>50322</v>
      </c>
      <c r="CXX76">
        <v>61062</v>
      </c>
      <c r="CXY76">
        <v>34418</v>
      </c>
      <c r="CXZ76">
        <v>30477</v>
      </c>
      <c r="CYA76">
        <v>32715</v>
      </c>
      <c r="CYB76">
        <v>43913</v>
      </c>
      <c r="CYC76">
        <v>28625</v>
      </c>
      <c r="CYD76">
        <v>62201</v>
      </c>
      <c r="CYE76">
        <v>69226</v>
      </c>
      <c r="CYF76">
        <v>36967</v>
      </c>
      <c r="CYG76">
        <v>85840</v>
      </c>
      <c r="CYH76">
        <v>27960</v>
      </c>
      <c r="CYI76">
        <v>12660</v>
      </c>
      <c r="CYJ76">
        <v>9327</v>
      </c>
      <c r="CYK76">
        <v>12477</v>
      </c>
      <c r="CYL76">
        <v>62253</v>
      </c>
      <c r="CYM76">
        <v>23923</v>
      </c>
      <c r="CYN76">
        <v>13185</v>
      </c>
      <c r="CYO76">
        <v>40459</v>
      </c>
      <c r="CYP76">
        <v>86030</v>
      </c>
      <c r="CYQ76">
        <v>74746</v>
      </c>
      <c r="CYR76">
        <v>42984</v>
      </c>
      <c r="CYS76">
        <v>44734</v>
      </c>
      <c r="CYT76">
        <v>34791</v>
      </c>
      <c r="CYU76">
        <v>40217</v>
      </c>
      <c r="CYV76">
        <v>25813</v>
      </c>
      <c r="CYW76">
        <v>21081</v>
      </c>
      <c r="CYX76">
        <v>34249</v>
      </c>
      <c r="CYY76">
        <v>17920</v>
      </c>
      <c r="CYZ76">
        <v>46376</v>
      </c>
      <c r="CZA76">
        <v>43246</v>
      </c>
      <c r="CZB76">
        <v>33860</v>
      </c>
      <c r="CZC76">
        <v>75996</v>
      </c>
      <c r="CZD76">
        <v>32505</v>
      </c>
      <c r="CZE76">
        <v>76468</v>
      </c>
      <c r="CZF76">
        <v>70985</v>
      </c>
      <c r="CZG76">
        <v>56707</v>
      </c>
      <c r="CZH76">
        <v>61277</v>
      </c>
      <c r="CZI76">
        <v>56142</v>
      </c>
      <c r="CZJ76">
        <v>82391</v>
      </c>
      <c r="CZK76">
        <v>27618</v>
      </c>
      <c r="CZL76">
        <v>16720</v>
      </c>
      <c r="CZM76">
        <v>21548</v>
      </c>
      <c r="CZN76">
        <v>12928</v>
      </c>
      <c r="CZO76">
        <v>12072</v>
      </c>
      <c r="CZP76">
        <v>22633</v>
      </c>
      <c r="CZQ76">
        <v>14140</v>
      </c>
      <c r="CZR76">
        <v>79383</v>
      </c>
      <c r="CZS76">
        <v>22150</v>
      </c>
      <c r="CZT76">
        <v>81754</v>
      </c>
      <c r="CZU76">
        <v>29006</v>
      </c>
      <c r="CZV76">
        <v>17076</v>
      </c>
      <c r="CZW76">
        <v>21164</v>
      </c>
      <c r="CZX76">
        <v>70682</v>
      </c>
      <c r="CZY76">
        <v>77711</v>
      </c>
      <c r="CZZ76">
        <v>19590</v>
      </c>
      <c r="DAA76">
        <v>16295</v>
      </c>
      <c r="DAB76">
        <v>15332</v>
      </c>
      <c r="DAC76">
        <v>13677</v>
      </c>
      <c r="DAD76">
        <v>54738</v>
      </c>
      <c r="DAE76">
        <v>37444</v>
      </c>
      <c r="DAF76">
        <v>32744</v>
      </c>
      <c r="DAG76">
        <v>52149</v>
      </c>
      <c r="DAH76">
        <v>26204</v>
      </c>
      <c r="DAI76">
        <v>36677</v>
      </c>
      <c r="DAJ76">
        <v>85728</v>
      </c>
      <c r="DAK76">
        <v>31795</v>
      </c>
      <c r="DAL76">
        <v>15872</v>
      </c>
      <c r="DAM76">
        <v>40052</v>
      </c>
      <c r="DAN76">
        <v>49412</v>
      </c>
      <c r="DAO76">
        <v>48934</v>
      </c>
      <c r="DAP76">
        <v>33336</v>
      </c>
      <c r="DAQ76">
        <v>30073</v>
      </c>
      <c r="DAR76">
        <v>21486</v>
      </c>
      <c r="DAS76">
        <v>45273</v>
      </c>
      <c r="DAT76">
        <v>35639</v>
      </c>
      <c r="DAU76">
        <v>35262</v>
      </c>
      <c r="DAV76">
        <v>52480</v>
      </c>
      <c r="DAW76">
        <v>15387</v>
      </c>
      <c r="DAX76">
        <v>33504</v>
      </c>
      <c r="DAY76">
        <v>14894</v>
      </c>
      <c r="DAZ76">
        <v>21224</v>
      </c>
      <c r="DBA76">
        <v>29337</v>
      </c>
      <c r="DBB76">
        <v>83202</v>
      </c>
      <c r="DBC76">
        <v>74133</v>
      </c>
      <c r="DBD76">
        <v>54121</v>
      </c>
      <c r="DBE76">
        <v>95138</v>
      </c>
      <c r="DBF76">
        <v>41110</v>
      </c>
      <c r="DBG76">
        <v>25213</v>
      </c>
      <c r="DBH76">
        <v>78022</v>
      </c>
      <c r="DBI76">
        <v>55756</v>
      </c>
      <c r="DBJ76">
        <v>37250</v>
      </c>
      <c r="DBK76">
        <v>62743</v>
      </c>
      <c r="DBL76">
        <v>64866</v>
      </c>
      <c r="DBM76">
        <v>38782</v>
      </c>
      <c r="DBN76">
        <v>19422</v>
      </c>
      <c r="DBO76">
        <v>45975</v>
      </c>
      <c r="DBP76">
        <v>21572</v>
      </c>
      <c r="DBQ76">
        <v>26558</v>
      </c>
      <c r="DBR76">
        <v>90748</v>
      </c>
      <c r="DBS76">
        <v>82068</v>
      </c>
      <c r="DBT76">
        <v>91187</v>
      </c>
      <c r="DBU76">
        <v>15479</v>
      </c>
      <c r="DBV76">
        <v>30893</v>
      </c>
      <c r="DBW76">
        <v>75783</v>
      </c>
      <c r="DBX76">
        <v>83076</v>
      </c>
      <c r="DBY76">
        <v>52702</v>
      </c>
      <c r="DBZ76">
        <v>49897</v>
      </c>
      <c r="DCA76">
        <v>46458</v>
      </c>
      <c r="DCB76">
        <v>22208</v>
      </c>
      <c r="DCC76">
        <v>60888</v>
      </c>
      <c r="DCD76">
        <v>16668</v>
      </c>
      <c r="DCE76">
        <v>31745</v>
      </c>
      <c r="DCF76">
        <v>34774</v>
      </c>
      <c r="DCG76">
        <v>52981</v>
      </c>
      <c r="DCH76">
        <v>48666</v>
      </c>
      <c r="DCI76">
        <v>94328</v>
      </c>
      <c r="DCJ76">
        <v>67263</v>
      </c>
      <c r="DCK76">
        <v>58401</v>
      </c>
      <c r="DCL76">
        <v>64848</v>
      </c>
      <c r="DCM76">
        <v>27797</v>
      </c>
      <c r="DCN76">
        <v>83143</v>
      </c>
      <c r="DCO76">
        <v>89480</v>
      </c>
      <c r="DCP76">
        <v>55183</v>
      </c>
      <c r="DCQ76">
        <v>137279</v>
      </c>
      <c r="DCR76">
        <v>74800</v>
      </c>
      <c r="DCS76">
        <v>28171</v>
      </c>
      <c r="DCT76">
        <v>30692</v>
      </c>
      <c r="DCU76">
        <v>21528</v>
      </c>
      <c r="DCV76">
        <v>57684</v>
      </c>
      <c r="DCW76">
        <v>41260</v>
      </c>
      <c r="DCX76">
        <v>29793</v>
      </c>
      <c r="DCY76">
        <v>46398</v>
      </c>
      <c r="DCZ76">
        <v>39487</v>
      </c>
      <c r="DDA76">
        <v>38204</v>
      </c>
      <c r="DDB76">
        <v>70157</v>
      </c>
      <c r="DDC76">
        <v>55511</v>
      </c>
      <c r="DDD76">
        <v>64860</v>
      </c>
      <c r="DDE76">
        <v>35638</v>
      </c>
      <c r="DDF76">
        <v>43906</v>
      </c>
      <c r="DDG76">
        <v>63282</v>
      </c>
      <c r="DDH76">
        <v>35599</v>
      </c>
      <c r="DDI76">
        <v>24721</v>
      </c>
      <c r="DDJ76">
        <v>46831</v>
      </c>
      <c r="DDK76">
        <v>59223</v>
      </c>
      <c r="DDL76">
        <v>60688</v>
      </c>
      <c r="DDM76">
        <v>61475</v>
      </c>
      <c r="DDN76">
        <v>52397</v>
      </c>
      <c r="DDO76">
        <v>42176</v>
      </c>
      <c r="DDP76">
        <v>48536</v>
      </c>
      <c r="DDQ76">
        <v>71752</v>
      </c>
      <c r="DDR76">
        <v>54261</v>
      </c>
      <c r="DDS76">
        <v>44138</v>
      </c>
      <c r="DDT76">
        <v>43811</v>
      </c>
      <c r="DDU76">
        <v>71705</v>
      </c>
      <c r="DDV76">
        <v>42080</v>
      </c>
      <c r="DDW76">
        <v>99459</v>
      </c>
      <c r="DDX76">
        <v>59550</v>
      </c>
      <c r="DDY76">
        <v>42648</v>
      </c>
      <c r="DDZ76">
        <v>47476</v>
      </c>
      <c r="DEA76">
        <v>52438</v>
      </c>
      <c r="DEB76">
        <v>65215</v>
      </c>
      <c r="DEC76">
        <v>89250</v>
      </c>
      <c r="DED76">
        <v>62854</v>
      </c>
      <c r="DEE76">
        <v>58729</v>
      </c>
      <c r="DEF76">
        <v>45827</v>
      </c>
      <c r="DEG76">
        <v>35849</v>
      </c>
      <c r="DEH76">
        <v>69082</v>
      </c>
      <c r="DEI76">
        <v>31534</v>
      </c>
      <c r="DEJ76">
        <v>30090</v>
      </c>
      <c r="DEK76">
        <v>29136</v>
      </c>
      <c r="DEL76">
        <v>46491</v>
      </c>
      <c r="DEM76">
        <v>66282</v>
      </c>
      <c r="DEN76">
        <v>116535</v>
      </c>
      <c r="DEO76">
        <v>68195</v>
      </c>
      <c r="DEP76">
        <v>49963</v>
      </c>
      <c r="DEQ76">
        <v>51007</v>
      </c>
      <c r="DER76">
        <v>45332</v>
      </c>
      <c r="DES76">
        <v>28268</v>
      </c>
      <c r="DET76">
        <v>78464</v>
      </c>
      <c r="DEU76">
        <v>80424</v>
      </c>
      <c r="DEV76">
        <v>30049</v>
      </c>
      <c r="DEW76">
        <v>34224</v>
      </c>
      <c r="DEX76">
        <v>58817</v>
      </c>
      <c r="DEY76">
        <v>65258</v>
      </c>
      <c r="DEZ76">
        <v>69573</v>
      </c>
      <c r="DFA76">
        <v>76499</v>
      </c>
      <c r="DFB76">
        <v>23059</v>
      </c>
      <c r="DFC76">
        <v>34742</v>
      </c>
      <c r="DFD76">
        <v>39548</v>
      </c>
      <c r="DFE76">
        <v>44197</v>
      </c>
      <c r="DFF76">
        <v>64206</v>
      </c>
      <c r="DFG76">
        <v>54911</v>
      </c>
      <c r="DFH76">
        <v>72078</v>
      </c>
      <c r="DFI76">
        <v>66566</v>
      </c>
      <c r="DFJ76">
        <v>70460</v>
      </c>
      <c r="DFK76">
        <v>52730</v>
      </c>
      <c r="DFL76">
        <v>69124</v>
      </c>
      <c r="DFM76">
        <v>45432</v>
      </c>
      <c r="DFN76">
        <v>54912</v>
      </c>
      <c r="DFO76">
        <v>34325</v>
      </c>
      <c r="DFP76">
        <v>23185</v>
      </c>
      <c r="DFQ76">
        <v>43115</v>
      </c>
      <c r="DFR76">
        <v>50614</v>
      </c>
      <c r="DFS76">
        <v>15259</v>
      </c>
      <c r="DFT76">
        <v>53541</v>
      </c>
      <c r="DFU76">
        <v>81379</v>
      </c>
      <c r="DFV76">
        <v>76344</v>
      </c>
      <c r="DFW76">
        <v>108910</v>
      </c>
      <c r="DFX76">
        <v>22931</v>
      </c>
      <c r="DFY76">
        <v>95959</v>
      </c>
      <c r="DFZ76">
        <v>33666</v>
      </c>
      <c r="DGA76">
        <v>53112</v>
      </c>
      <c r="DGB76">
        <v>75202</v>
      </c>
      <c r="DGC76">
        <v>44487</v>
      </c>
      <c r="DGD76">
        <v>45655</v>
      </c>
      <c r="DGE76">
        <v>64425</v>
      </c>
      <c r="DGF76">
        <v>42156</v>
      </c>
      <c r="DGG76">
        <v>32328</v>
      </c>
      <c r="DGH76">
        <v>58388</v>
      </c>
      <c r="DGI76">
        <v>25983</v>
      </c>
      <c r="DGJ76">
        <v>67108</v>
      </c>
      <c r="DGK76">
        <v>35539</v>
      </c>
      <c r="DGL76">
        <v>60682</v>
      </c>
      <c r="DGM76">
        <v>31374</v>
      </c>
      <c r="DGN76">
        <v>32634</v>
      </c>
      <c r="DGO76">
        <v>24800</v>
      </c>
      <c r="DGP76">
        <v>35206</v>
      </c>
      <c r="DGQ76">
        <v>45556</v>
      </c>
      <c r="DGR76">
        <v>33652</v>
      </c>
      <c r="DGS76">
        <v>27559</v>
      </c>
      <c r="DGT76">
        <v>35047</v>
      </c>
      <c r="DGU76">
        <v>29841</v>
      </c>
      <c r="DGV76">
        <v>27022</v>
      </c>
      <c r="DGW76">
        <v>64618</v>
      </c>
      <c r="DGX76">
        <v>58379</v>
      </c>
      <c r="DGY76">
        <v>112420</v>
      </c>
      <c r="DGZ76">
        <v>47359</v>
      </c>
      <c r="DHA76">
        <v>53610</v>
      </c>
      <c r="DHB76">
        <v>40900</v>
      </c>
      <c r="DHC76">
        <v>82471</v>
      </c>
      <c r="DHD76">
        <v>79149</v>
      </c>
      <c r="DHE76">
        <v>23563</v>
      </c>
      <c r="DHF76">
        <v>69695</v>
      </c>
      <c r="DHG76">
        <v>42629</v>
      </c>
      <c r="DHH76">
        <v>80641</v>
      </c>
      <c r="DHI76">
        <v>84048</v>
      </c>
      <c r="DHJ76">
        <v>72614</v>
      </c>
      <c r="DHK76">
        <v>156342</v>
      </c>
      <c r="DHL76">
        <v>31815</v>
      </c>
      <c r="DHM76">
        <v>29859</v>
      </c>
      <c r="DHN76">
        <v>38895</v>
      </c>
      <c r="DHO76">
        <v>32799</v>
      </c>
      <c r="DHP76">
        <v>35259</v>
      </c>
      <c r="DHQ76">
        <v>15793</v>
      </c>
      <c r="DHR76">
        <v>20837</v>
      </c>
      <c r="DHS76">
        <v>19992</v>
      </c>
      <c r="DHT76">
        <v>45746</v>
      </c>
      <c r="DHU76">
        <v>86282</v>
      </c>
      <c r="DHV76">
        <v>51353</v>
      </c>
      <c r="DHW76">
        <v>33725</v>
      </c>
      <c r="DHX76">
        <v>33899</v>
      </c>
      <c r="DHY76">
        <v>247101</v>
      </c>
      <c r="DHZ76">
        <v>102219</v>
      </c>
      <c r="DIA76">
        <v>51746</v>
      </c>
      <c r="DIB76">
        <v>66113</v>
      </c>
      <c r="DIC76">
        <v>41606</v>
      </c>
      <c r="DID76">
        <v>41172</v>
      </c>
      <c r="DIE76">
        <v>59246</v>
      </c>
      <c r="DIF76">
        <v>69903</v>
      </c>
      <c r="DIG76">
        <v>71814</v>
      </c>
      <c r="DIH76">
        <v>94176</v>
      </c>
      <c r="DII76">
        <v>70470</v>
      </c>
      <c r="DIJ76">
        <v>63116</v>
      </c>
      <c r="DIK76">
        <v>66935</v>
      </c>
      <c r="DIL76">
        <v>45874</v>
      </c>
      <c r="DIM76">
        <v>42448</v>
      </c>
      <c r="DIN76">
        <v>87876</v>
      </c>
      <c r="DIO76">
        <v>49514</v>
      </c>
      <c r="DIP76">
        <v>20818</v>
      </c>
      <c r="DIQ76">
        <v>48025</v>
      </c>
      <c r="DIR76">
        <v>14642</v>
      </c>
      <c r="DIS76">
        <v>58667</v>
      </c>
      <c r="DIT76">
        <v>31114</v>
      </c>
      <c r="DIU76">
        <v>40152</v>
      </c>
      <c r="DIV76">
        <v>66113</v>
      </c>
      <c r="DIW76">
        <v>28322</v>
      </c>
      <c r="DIX76">
        <v>69484</v>
      </c>
      <c r="DIY76">
        <v>42680</v>
      </c>
      <c r="DIZ76">
        <v>89412</v>
      </c>
      <c r="DJA76">
        <v>17839</v>
      </c>
      <c r="DJB76">
        <v>40783</v>
      </c>
      <c r="DJC76">
        <v>46047</v>
      </c>
      <c r="DJD76">
        <v>31648</v>
      </c>
      <c r="DJE76">
        <v>55105</v>
      </c>
      <c r="DJF76">
        <v>104115</v>
      </c>
      <c r="DJG76">
        <v>67842</v>
      </c>
      <c r="DJH76">
        <v>38180</v>
      </c>
      <c r="DJI76">
        <v>12168</v>
      </c>
      <c r="DJJ76">
        <v>8834</v>
      </c>
      <c r="DJK76">
        <v>14300</v>
      </c>
      <c r="DJL76">
        <v>35892</v>
      </c>
      <c r="DJM76">
        <v>22705</v>
      </c>
      <c r="DJN76">
        <v>36531</v>
      </c>
      <c r="DJO76">
        <v>22199</v>
      </c>
      <c r="DJP76">
        <v>38244</v>
      </c>
      <c r="DJQ76">
        <v>18478</v>
      </c>
      <c r="DJR76">
        <v>37562</v>
      </c>
      <c r="DJS76">
        <v>57638</v>
      </c>
      <c r="DJT76">
        <v>51163</v>
      </c>
      <c r="DJU76">
        <v>68741</v>
      </c>
      <c r="DJV76">
        <v>119353</v>
      </c>
      <c r="DJW76">
        <v>145814</v>
      </c>
      <c r="DJX76">
        <v>49931</v>
      </c>
      <c r="DJY76">
        <v>50927</v>
      </c>
      <c r="DJZ76">
        <v>47150</v>
      </c>
      <c r="DKA76">
        <v>45800</v>
      </c>
      <c r="DKB76">
        <v>20180</v>
      </c>
      <c r="DKC76">
        <v>62594</v>
      </c>
      <c r="DKD76">
        <v>31450</v>
      </c>
      <c r="DKE76">
        <v>42707</v>
      </c>
      <c r="DKF76">
        <v>29461</v>
      </c>
      <c r="DKG76">
        <v>73832</v>
      </c>
      <c r="DKH76">
        <v>46232</v>
      </c>
      <c r="DKI76">
        <v>60339</v>
      </c>
      <c r="DKJ76">
        <v>133143</v>
      </c>
      <c r="DKK76">
        <v>105299</v>
      </c>
      <c r="DKL76">
        <v>81815</v>
      </c>
      <c r="DKM76">
        <v>71030</v>
      </c>
      <c r="DKN76">
        <v>48885</v>
      </c>
      <c r="DKO76">
        <v>111949</v>
      </c>
      <c r="DKP76">
        <v>59213</v>
      </c>
      <c r="DKQ76">
        <v>158915</v>
      </c>
      <c r="DKR76">
        <v>51913</v>
      </c>
      <c r="DKS76">
        <v>57411</v>
      </c>
      <c r="DKT76">
        <v>100358</v>
      </c>
      <c r="DKU76">
        <v>62653</v>
      </c>
      <c r="DKV76">
        <v>55388</v>
      </c>
      <c r="DKW76">
        <v>48550</v>
      </c>
      <c r="DKX76">
        <v>52883</v>
      </c>
      <c r="DKY76">
        <v>76613</v>
      </c>
      <c r="DKZ76">
        <v>57769</v>
      </c>
      <c r="DLA76">
        <v>109687</v>
      </c>
      <c r="DLB76">
        <v>81181</v>
      </c>
      <c r="DLC76">
        <v>34062</v>
      </c>
      <c r="DLD76">
        <v>81682</v>
      </c>
      <c r="DLE76">
        <v>36494</v>
      </c>
      <c r="DLF76">
        <v>49806</v>
      </c>
      <c r="DLG76">
        <v>58276</v>
      </c>
      <c r="DLH76">
        <v>66957</v>
      </c>
      <c r="DLI76">
        <v>62177</v>
      </c>
      <c r="DLJ76">
        <v>72965</v>
      </c>
      <c r="DLK76">
        <v>39693</v>
      </c>
      <c r="DLL76">
        <v>43251</v>
      </c>
      <c r="DLM76">
        <v>22724</v>
      </c>
      <c r="DLN76">
        <v>16464</v>
      </c>
      <c r="DLO76">
        <v>59432</v>
      </c>
      <c r="DLP76">
        <v>9794</v>
      </c>
      <c r="DLQ76">
        <v>57069</v>
      </c>
      <c r="DLR76">
        <v>110061</v>
      </c>
      <c r="DLS76">
        <v>23700</v>
      </c>
      <c r="DLT76">
        <v>96918</v>
      </c>
      <c r="DLU76">
        <v>49502</v>
      </c>
      <c r="DLV76">
        <v>72356</v>
      </c>
      <c r="DLW76">
        <v>67270</v>
      </c>
      <c r="DLX76">
        <v>45780</v>
      </c>
      <c r="DLY76">
        <v>41176</v>
      </c>
      <c r="DLZ76">
        <v>71184</v>
      </c>
      <c r="DMA76">
        <v>21134</v>
      </c>
      <c r="DMB76">
        <v>108823</v>
      </c>
      <c r="DMC76">
        <v>66146</v>
      </c>
      <c r="DMD76">
        <v>71660</v>
      </c>
      <c r="DME76">
        <v>41441</v>
      </c>
      <c r="DMF76">
        <v>16807</v>
      </c>
      <c r="DMG76">
        <v>75869</v>
      </c>
      <c r="DMH76">
        <v>72594</v>
      </c>
      <c r="DMI76">
        <v>38502</v>
      </c>
      <c r="DMJ76">
        <v>48482</v>
      </c>
      <c r="DMK76">
        <v>293920</v>
      </c>
      <c r="DML76">
        <v>39830</v>
      </c>
      <c r="DMM76">
        <v>39561</v>
      </c>
      <c r="DMN76">
        <v>19943</v>
      </c>
      <c r="DMO76">
        <v>24041</v>
      </c>
      <c r="DMP76">
        <v>53617</v>
      </c>
      <c r="DMQ76">
        <v>42743</v>
      </c>
      <c r="DMR76">
        <v>69018</v>
      </c>
      <c r="DMS76">
        <v>59042</v>
      </c>
      <c r="DMT76">
        <v>69222</v>
      </c>
      <c r="DMU76">
        <v>34706</v>
      </c>
      <c r="DMV76">
        <v>72809</v>
      </c>
      <c r="DMW76">
        <v>35210</v>
      </c>
      <c r="DMX76">
        <v>149355</v>
      </c>
      <c r="DMY76">
        <v>40066</v>
      </c>
      <c r="DMZ76">
        <v>77375</v>
      </c>
      <c r="DNA76">
        <v>37473</v>
      </c>
      <c r="DNB76">
        <v>77434</v>
      </c>
      <c r="DNC76">
        <v>114646</v>
      </c>
      <c r="DND76">
        <v>102701</v>
      </c>
      <c r="DNE76">
        <v>37832</v>
      </c>
      <c r="DNF76">
        <v>34823</v>
      </c>
      <c r="DNG76">
        <v>36961</v>
      </c>
      <c r="DNH76">
        <v>30603</v>
      </c>
      <c r="DNI76">
        <v>27074</v>
      </c>
      <c r="DNJ76">
        <v>53545</v>
      </c>
      <c r="DNK76">
        <v>69875</v>
      </c>
      <c r="DNL76">
        <v>53260</v>
      </c>
      <c r="DNM76">
        <v>45666</v>
      </c>
      <c r="DNN76">
        <v>91368</v>
      </c>
      <c r="DNO76">
        <v>58862</v>
      </c>
      <c r="DNP76">
        <v>55313</v>
      </c>
      <c r="DNQ76">
        <v>34310</v>
      </c>
      <c r="DNR76">
        <v>39714</v>
      </c>
      <c r="DNS76">
        <v>39623</v>
      </c>
      <c r="DNT76">
        <v>45507</v>
      </c>
      <c r="DNU76">
        <v>44950</v>
      </c>
      <c r="DNV76">
        <v>50768</v>
      </c>
      <c r="DNW76">
        <v>91564</v>
      </c>
      <c r="DNX76">
        <v>36010</v>
      </c>
      <c r="DNY76">
        <v>56735</v>
      </c>
      <c r="DNZ76">
        <v>76779</v>
      </c>
      <c r="DOA76">
        <v>58793</v>
      </c>
      <c r="DOB76">
        <v>39700</v>
      </c>
      <c r="DOC76">
        <v>40860</v>
      </c>
      <c r="DOD76">
        <v>69044</v>
      </c>
      <c r="DOE76">
        <v>61900</v>
      </c>
      <c r="DOF76">
        <v>76446</v>
      </c>
      <c r="DOG76">
        <v>58986</v>
      </c>
      <c r="DOH76">
        <v>117336</v>
      </c>
      <c r="DOI76">
        <v>77728</v>
      </c>
      <c r="DOJ76">
        <v>35208</v>
      </c>
      <c r="DOK76">
        <v>65287</v>
      </c>
      <c r="DOL76">
        <v>31981</v>
      </c>
      <c r="DOM76">
        <v>22381</v>
      </c>
      <c r="DON76">
        <v>42163</v>
      </c>
      <c r="DOO76">
        <v>38382</v>
      </c>
      <c r="DOP76">
        <v>59056</v>
      </c>
      <c r="DOQ76">
        <v>45040</v>
      </c>
      <c r="DOR76">
        <v>55340</v>
      </c>
      <c r="DOS76">
        <v>57761</v>
      </c>
      <c r="DOT76">
        <v>54493</v>
      </c>
      <c r="DOU76">
        <v>38695</v>
      </c>
      <c r="DOV76">
        <v>77391</v>
      </c>
      <c r="DOW76">
        <v>56067</v>
      </c>
      <c r="DOX76">
        <v>38709</v>
      </c>
      <c r="DOY76">
        <v>31494</v>
      </c>
      <c r="DOZ76">
        <v>32512</v>
      </c>
      <c r="DPA76">
        <v>32900</v>
      </c>
      <c r="DPB76">
        <v>24164</v>
      </c>
      <c r="DPC76">
        <v>96733</v>
      </c>
      <c r="DPD76">
        <v>46668</v>
      </c>
      <c r="DPE76">
        <v>36027</v>
      </c>
      <c r="DPF76">
        <v>104141</v>
      </c>
      <c r="DPG76">
        <v>67979</v>
      </c>
      <c r="DPH76">
        <v>84872</v>
      </c>
      <c r="DPI76">
        <v>40822</v>
      </c>
      <c r="DPJ76">
        <v>38596</v>
      </c>
      <c r="DPK76">
        <v>35598</v>
      </c>
      <c r="DPL76">
        <v>51330</v>
      </c>
      <c r="DPM76">
        <v>67090</v>
      </c>
      <c r="DPN76">
        <v>50436</v>
      </c>
      <c r="DPO76">
        <v>96097</v>
      </c>
      <c r="DPP76">
        <v>43483</v>
      </c>
      <c r="DPQ76">
        <v>50434</v>
      </c>
      <c r="DPR76">
        <v>32553</v>
      </c>
      <c r="DPS76">
        <v>18110</v>
      </c>
      <c r="DPT76">
        <v>47462</v>
      </c>
      <c r="DPU76">
        <v>55612</v>
      </c>
      <c r="DPV76">
        <v>72896</v>
      </c>
      <c r="DPW76">
        <v>47642</v>
      </c>
      <c r="DPX76">
        <v>75386</v>
      </c>
      <c r="DPY76">
        <v>45910</v>
      </c>
      <c r="DPZ76">
        <v>116868</v>
      </c>
      <c r="DQA76">
        <v>51105</v>
      </c>
      <c r="DQB76">
        <v>51410</v>
      </c>
      <c r="DQC76">
        <v>53349</v>
      </c>
      <c r="DQD76">
        <v>15542</v>
      </c>
      <c r="DQE76">
        <v>86512</v>
      </c>
      <c r="DQF76">
        <v>67092</v>
      </c>
      <c r="DQG76">
        <v>21308</v>
      </c>
      <c r="DQH76">
        <v>53558</v>
      </c>
      <c r="DQI76">
        <v>61889</v>
      </c>
      <c r="DQJ76">
        <v>43029</v>
      </c>
      <c r="DQK76">
        <v>63088</v>
      </c>
      <c r="DQL76">
        <v>74357</v>
      </c>
      <c r="DQM76">
        <v>36604</v>
      </c>
      <c r="DQN76">
        <v>49692</v>
      </c>
      <c r="DQO76">
        <v>38266</v>
      </c>
      <c r="DQP76">
        <v>76950</v>
      </c>
      <c r="DQQ76">
        <v>21066</v>
      </c>
      <c r="DQR76">
        <v>74772</v>
      </c>
      <c r="DQS76">
        <v>80956</v>
      </c>
      <c r="DQT76">
        <v>102161</v>
      </c>
      <c r="DQU76">
        <v>47417</v>
      </c>
      <c r="DQV76">
        <v>128077</v>
      </c>
      <c r="DQW76">
        <v>81003</v>
      </c>
      <c r="DQX76">
        <v>17262</v>
      </c>
      <c r="DQY76">
        <v>84080</v>
      </c>
      <c r="DQZ76">
        <v>52932</v>
      </c>
      <c r="DRA76">
        <v>39262</v>
      </c>
      <c r="DRB76">
        <v>34352</v>
      </c>
      <c r="DRC76">
        <v>36507</v>
      </c>
      <c r="DRD76">
        <v>52409</v>
      </c>
      <c r="DRE76">
        <v>25871</v>
      </c>
      <c r="DRF76">
        <v>11761</v>
      </c>
      <c r="DRG76">
        <v>57596</v>
      </c>
      <c r="DRH76">
        <v>42676</v>
      </c>
      <c r="DRI76">
        <v>43136</v>
      </c>
      <c r="DRJ76">
        <v>38904</v>
      </c>
      <c r="DRK76">
        <v>19615</v>
      </c>
      <c r="DRL76">
        <v>27638</v>
      </c>
      <c r="DRM76">
        <v>13594</v>
      </c>
      <c r="DRN76">
        <v>40629</v>
      </c>
      <c r="DRO76">
        <v>38754</v>
      </c>
      <c r="DRP76">
        <v>53033</v>
      </c>
      <c r="DRQ76">
        <v>32930</v>
      </c>
      <c r="DRR76">
        <v>35256</v>
      </c>
      <c r="DRS76">
        <v>10206</v>
      </c>
      <c r="DRT76">
        <v>49358</v>
      </c>
      <c r="DRU76">
        <v>34844</v>
      </c>
      <c r="DRV76">
        <v>57166</v>
      </c>
      <c r="DRW76">
        <v>44929</v>
      </c>
      <c r="DRX76">
        <v>84020</v>
      </c>
      <c r="DRY76">
        <v>92060</v>
      </c>
      <c r="DRZ76">
        <v>24557</v>
      </c>
      <c r="DSA76">
        <v>54794</v>
      </c>
      <c r="DSB76">
        <v>63226</v>
      </c>
      <c r="DSC76">
        <v>59294</v>
      </c>
      <c r="DSD76">
        <v>57138</v>
      </c>
      <c r="DSE76">
        <v>59504</v>
      </c>
      <c r="DSF76">
        <v>102249</v>
      </c>
      <c r="DSG76">
        <v>66538</v>
      </c>
      <c r="DSH76">
        <v>48109</v>
      </c>
      <c r="DSI76">
        <v>53886</v>
      </c>
      <c r="DSJ76">
        <v>56353</v>
      </c>
      <c r="DSK76">
        <v>74690</v>
      </c>
      <c r="DSL76">
        <v>33978</v>
      </c>
      <c r="DSM76">
        <v>21466</v>
      </c>
      <c r="DSN76">
        <v>88270</v>
      </c>
      <c r="DSO76">
        <v>35010</v>
      </c>
      <c r="DSP76">
        <v>89530</v>
      </c>
      <c r="DSQ76">
        <v>49426</v>
      </c>
      <c r="DSR76">
        <v>37473</v>
      </c>
      <c r="DSS76">
        <v>41543</v>
      </c>
      <c r="DST76">
        <v>73777</v>
      </c>
      <c r="DSU76">
        <v>41834</v>
      </c>
      <c r="DSV76">
        <v>43974</v>
      </c>
      <c r="DSW76">
        <v>8714</v>
      </c>
      <c r="DSX76">
        <v>60139</v>
      </c>
      <c r="DSY76">
        <v>94982</v>
      </c>
      <c r="DSZ76">
        <v>60987</v>
      </c>
      <c r="DTA76">
        <v>49487</v>
      </c>
      <c r="DTB76">
        <v>90049</v>
      </c>
      <c r="DTC76">
        <v>40286</v>
      </c>
      <c r="DTD76">
        <v>108307</v>
      </c>
      <c r="DTE76">
        <v>47825</v>
      </c>
      <c r="DTF76">
        <v>121011</v>
      </c>
      <c r="DTG76">
        <v>57766</v>
      </c>
      <c r="DTH76">
        <v>25562</v>
      </c>
      <c r="DTI76">
        <v>35777</v>
      </c>
      <c r="DTJ76">
        <v>35280</v>
      </c>
      <c r="DTK76">
        <v>67086</v>
      </c>
      <c r="DTL76">
        <v>52279</v>
      </c>
      <c r="DTM76">
        <v>58143</v>
      </c>
      <c r="DTN76">
        <v>48428</v>
      </c>
      <c r="DTO76">
        <v>56752</v>
      </c>
      <c r="DTP76">
        <v>48032</v>
      </c>
      <c r="DTQ76">
        <v>56527</v>
      </c>
      <c r="DTR76">
        <v>57616</v>
      </c>
      <c r="DTS76">
        <v>63519</v>
      </c>
      <c r="DTT76">
        <v>57765</v>
      </c>
      <c r="DTU76">
        <v>132439</v>
      </c>
      <c r="DTV76">
        <v>76365</v>
      </c>
      <c r="DTW76">
        <v>54147</v>
      </c>
      <c r="DTX76">
        <v>59196</v>
      </c>
      <c r="DTY76">
        <v>78806</v>
      </c>
      <c r="DTZ76">
        <v>199874</v>
      </c>
      <c r="DUA76">
        <v>30681</v>
      </c>
      <c r="DUB76">
        <v>9670</v>
      </c>
      <c r="DUC76">
        <v>34189</v>
      </c>
      <c r="DUD76">
        <v>11273</v>
      </c>
      <c r="DUE76">
        <v>35130</v>
      </c>
      <c r="DUF76">
        <v>35302</v>
      </c>
      <c r="DUG76">
        <v>32315</v>
      </c>
      <c r="DUH76">
        <v>29766</v>
      </c>
      <c r="DUI76">
        <v>31208</v>
      </c>
      <c r="DUJ76">
        <v>42494</v>
      </c>
      <c r="DUK76">
        <v>10092</v>
      </c>
      <c r="DUL76">
        <v>58486</v>
      </c>
      <c r="DUM76">
        <v>61620</v>
      </c>
      <c r="DUN76">
        <v>62335</v>
      </c>
      <c r="DUO76">
        <v>81672</v>
      </c>
      <c r="DUP76">
        <v>64491</v>
      </c>
      <c r="DUQ76">
        <v>104421</v>
      </c>
      <c r="DUR76">
        <v>88569</v>
      </c>
      <c r="DUS76">
        <v>64704</v>
      </c>
      <c r="DUT76">
        <v>62024</v>
      </c>
      <c r="DUU76">
        <v>27830</v>
      </c>
      <c r="DUV76">
        <v>40740</v>
      </c>
      <c r="DUW76">
        <v>74769</v>
      </c>
      <c r="DUX76">
        <v>66084</v>
      </c>
      <c r="DUY76">
        <v>56155</v>
      </c>
      <c r="DUZ76">
        <v>61802</v>
      </c>
      <c r="DVA76">
        <v>38161</v>
      </c>
      <c r="DVB76">
        <v>84346</v>
      </c>
      <c r="DVC76">
        <v>32590</v>
      </c>
      <c r="DVD76">
        <v>35636</v>
      </c>
      <c r="DVE76">
        <v>29568</v>
      </c>
      <c r="DVF76">
        <v>89770</v>
      </c>
      <c r="DVG76">
        <v>92484</v>
      </c>
      <c r="DVH76">
        <v>127112</v>
      </c>
      <c r="DVI76">
        <v>83372</v>
      </c>
      <c r="DVJ76">
        <v>61731</v>
      </c>
      <c r="DVK76">
        <v>40983</v>
      </c>
      <c r="DVL76">
        <v>83230</v>
      </c>
      <c r="DVM76">
        <v>102238</v>
      </c>
      <c r="DVN76">
        <v>68039</v>
      </c>
      <c r="DVO76">
        <v>108038</v>
      </c>
      <c r="DVP76">
        <v>56821</v>
      </c>
      <c r="DVQ76">
        <v>32289</v>
      </c>
      <c r="DVR76">
        <v>28165</v>
      </c>
      <c r="DVS76">
        <v>110953</v>
      </c>
      <c r="DVT76">
        <v>73224</v>
      </c>
      <c r="DVU76">
        <v>60645</v>
      </c>
      <c r="DVV76">
        <v>35318</v>
      </c>
      <c r="DVW76">
        <v>57352</v>
      </c>
      <c r="DVX76">
        <v>70928</v>
      </c>
      <c r="DVY76">
        <v>51864</v>
      </c>
      <c r="DVZ76">
        <v>115686</v>
      </c>
      <c r="DWA76">
        <v>90076</v>
      </c>
      <c r="DWB76">
        <v>96025</v>
      </c>
      <c r="DWC76">
        <v>35912</v>
      </c>
      <c r="DWD76">
        <v>25088</v>
      </c>
      <c r="DWE76">
        <v>19954</v>
      </c>
      <c r="DWF76">
        <v>22996</v>
      </c>
      <c r="DWG76">
        <v>53834</v>
      </c>
      <c r="DWH76">
        <v>43676</v>
      </c>
      <c r="DWI76">
        <v>25588</v>
      </c>
      <c r="DWJ76">
        <v>67566</v>
      </c>
      <c r="DWK76">
        <v>19365</v>
      </c>
      <c r="DWL76">
        <v>63481</v>
      </c>
      <c r="DWM76">
        <v>37245</v>
      </c>
      <c r="DWN76">
        <v>101157</v>
      </c>
      <c r="DWO76">
        <v>51923</v>
      </c>
      <c r="DWP76">
        <v>21780</v>
      </c>
      <c r="DWQ76">
        <v>33944</v>
      </c>
      <c r="DWR76">
        <v>53827</v>
      </c>
      <c r="DWS76">
        <v>60412</v>
      </c>
      <c r="DWT76">
        <v>67145</v>
      </c>
      <c r="DWU76">
        <v>101055</v>
      </c>
      <c r="DWV76">
        <v>130054</v>
      </c>
      <c r="DWW76">
        <v>101722</v>
      </c>
      <c r="DWX76">
        <v>49514</v>
      </c>
      <c r="DWY76">
        <v>48722</v>
      </c>
      <c r="DWZ76">
        <v>56244</v>
      </c>
      <c r="DXA76">
        <v>33128</v>
      </c>
      <c r="DXB76">
        <v>55377</v>
      </c>
      <c r="DXC76">
        <v>49672</v>
      </c>
      <c r="DXD76">
        <v>62402</v>
      </c>
      <c r="DXE76">
        <v>33762</v>
      </c>
      <c r="DXF76">
        <v>56549</v>
      </c>
      <c r="DXG76">
        <v>37316</v>
      </c>
      <c r="DXH76">
        <v>54419</v>
      </c>
      <c r="DXI76">
        <v>29724</v>
      </c>
      <c r="DXJ76">
        <v>50428</v>
      </c>
      <c r="DXK76">
        <v>41606</v>
      </c>
      <c r="DXL76">
        <v>54318</v>
      </c>
      <c r="DXM76">
        <v>55696</v>
      </c>
      <c r="DXN76">
        <v>53521</v>
      </c>
      <c r="DXO76">
        <v>59613</v>
      </c>
      <c r="DXP76">
        <v>57851</v>
      </c>
      <c r="DXQ76">
        <v>59538</v>
      </c>
      <c r="DXR76">
        <v>57205</v>
      </c>
      <c r="DXS76">
        <v>49082</v>
      </c>
      <c r="DXT76">
        <v>51888</v>
      </c>
      <c r="DXU76">
        <v>29750</v>
      </c>
      <c r="DXV76">
        <v>54606</v>
      </c>
      <c r="DXW76">
        <v>54033</v>
      </c>
      <c r="DXX76">
        <v>58478</v>
      </c>
      <c r="DXY76">
        <v>57948</v>
      </c>
      <c r="DXZ76">
        <v>51766</v>
      </c>
      <c r="DYA76">
        <v>36961</v>
      </c>
      <c r="DYB76">
        <v>44197</v>
      </c>
      <c r="DYC76">
        <v>27805</v>
      </c>
      <c r="DYD76">
        <v>57493</v>
      </c>
      <c r="DYE76">
        <v>53490</v>
      </c>
      <c r="DYF76">
        <v>52817</v>
      </c>
      <c r="DYG76">
        <v>36277</v>
      </c>
      <c r="DYH76">
        <v>36861</v>
      </c>
      <c r="DYI76">
        <v>71568</v>
      </c>
      <c r="DYJ76">
        <v>69127</v>
      </c>
      <c r="DYK76">
        <v>19037</v>
      </c>
      <c r="DYL76">
        <v>39116</v>
      </c>
      <c r="DYM76">
        <v>29737</v>
      </c>
      <c r="DYN76">
        <v>10607</v>
      </c>
      <c r="DYO76">
        <v>49820</v>
      </c>
      <c r="DYP76">
        <v>44520</v>
      </c>
      <c r="DYQ76">
        <v>29954</v>
      </c>
      <c r="DYR76">
        <v>48777</v>
      </c>
      <c r="DYS76">
        <v>11570</v>
      </c>
      <c r="DYT76">
        <v>23194</v>
      </c>
      <c r="DYU76">
        <v>22771</v>
      </c>
      <c r="DYV76">
        <v>10693</v>
      </c>
      <c r="DYW76">
        <v>44797</v>
      </c>
      <c r="DYX76">
        <v>48984</v>
      </c>
      <c r="DYY76">
        <v>202916</v>
      </c>
      <c r="DYZ76">
        <v>46733</v>
      </c>
      <c r="DZA76">
        <v>35035</v>
      </c>
      <c r="DZB76">
        <v>34968</v>
      </c>
      <c r="DZC76">
        <v>37893</v>
      </c>
      <c r="DZD76">
        <v>15022</v>
      </c>
      <c r="DZE76">
        <v>10534</v>
      </c>
      <c r="DZF76">
        <v>8511</v>
      </c>
      <c r="DZG76">
        <v>51166</v>
      </c>
      <c r="DZH76">
        <v>31038</v>
      </c>
      <c r="DZI76">
        <v>55753</v>
      </c>
      <c r="DZJ76">
        <v>31768</v>
      </c>
      <c r="DZK76">
        <v>60734</v>
      </c>
      <c r="DZL76">
        <v>210723</v>
      </c>
      <c r="DZM76">
        <v>27510</v>
      </c>
      <c r="DZN76">
        <v>56614</v>
      </c>
      <c r="DZO76">
        <v>55491</v>
      </c>
      <c r="DZP76">
        <v>54537</v>
      </c>
      <c r="DZQ76">
        <v>60233</v>
      </c>
      <c r="DZR76">
        <v>52048</v>
      </c>
      <c r="DZS76">
        <v>146364</v>
      </c>
      <c r="DZT76">
        <v>29077</v>
      </c>
      <c r="DZU76">
        <v>53934</v>
      </c>
      <c r="DZV76">
        <v>55918</v>
      </c>
      <c r="DZW76">
        <v>53169</v>
      </c>
      <c r="DZX76">
        <v>52759</v>
      </c>
      <c r="DZY76">
        <v>50702</v>
      </c>
      <c r="DZZ76">
        <v>94435</v>
      </c>
      <c r="EAA76">
        <v>27801</v>
      </c>
      <c r="EAB76">
        <v>50340</v>
      </c>
      <c r="EAC76">
        <v>27778</v>
      </c>
      <c r="EAD76">
        <v>28974</v>
      </c>
      <c r="EAE76">
        <v>31838</v>
      </c>
      <c r="EAF76">
        <v>34557</v>
      </c>
      <c r="EAG76">
        <v>48291</v>
      </c>
      <c r="EAH76">
        <v>55863</v>
      </c>
      <c r="EAI76">
        <v>50618</v>
      </c>
      <c r="EAJ76">
        <v>29223</v>
      </c>
      <c r="EAK76">
        <v>48709</v>
      </c>
      <c r="EAL76">
        <v>47722</v>
      </c>
      <c r="EAM76">
        <v>48748</v>
      </c>
      <c r="EAN76">
        <v>55661</v>
      </c>
      <c r="EAO76">
        <v>53624</v>
      </c>
      <c r="EAP76">
        <v>54703</v>
      </c>
      <c r="EAQ76">
        <v>49803</v>
      </c>
      <c r="EAR76">
        <v>76583</v>
      </c>
      <c r="EAS76">
        <v>29089</v>
      </c>
      <c r="EAT76">
        <v>51761</v>
      </c>
      <c r="EAU76">
        <v>54201</v>
      </c>
      <c r="EAV76">
        <v>45858</v>
      </c>
      <c r="EAW76">
        <v>36614</v>
      </c>
      <c r="EAX76">
        <v>48254</v>
      </c>
      <c r="EAY76">
        <v>50849</v>
      </c>
      <c r="EAZ76">
        <v>52295</v>
      </c>
      <c r="EBA76">
        <v>29043</v>
      </c>
      <c r="EBB76">
        <v>54423</v>
      </c>
      <c r="EBC76">
        <v>72888</v>
      </c>
      <c r="EBD76">
        <v>27329</v>
      </c>
      <c r="EBE76">
        <v>48621</v>
      </c>
      <c r="EBF76">
        <v>37062</v>
      </c>
      <c r="EBG76">
        <v>49853</v>
      </c>
      <c r="EBH76">
        <v>31191</v>
      </c>
      <c r="EBI76">
        <v>46966</v>
      </c>
      <c r="EBJ76">
        <v>34686</v>
      </c>
      <c r="EBK76">
        <v>42604</v>
      </c>
      <c r="EBL76">
        <v>31780</v>
      </c>
      <c r="EBM76">
        <v>28894</v>
      </c>
      <c r="EBN76">
        <v>28323</v>
      </c>
      <c r="EBO76">
        <v>27445</v>
      </c>
      <c r="EBP76">
        <v>45670</v>
      </c>
      <c r="EBQ76">
        <v>30014</v>
      </c>
      <c r="EBR76">
        <v>50539</v>
      </c>
      <c r="EBS76">
        <v>49956</v>
      </c>
      <c r="EBT76">
        <v>51397</v>
      </c>
      <c r="EBU76">
        <v>52759</v>
      </c>
      <c r="EBV76">
        <v>40322</v>
      </c>
      <c r="EBW76">
        <v>10117</v>
      </c>
      <c r="EBX76">
        <v>29133</v>
      </c>
      <c r="EBY76">
        <v>49522</v>
      </c>
      <c r="EBZ76">
        <v>27894</v>
      </c>
      <c r="ECA76">
        <v>49568</v>
      </c>
      <c r="ECB76">
        <v>53502</v>
      </c>
      <c r="ECC76">
        <v>50941</v>
      </c>
      <c r="ECD76">
        <v>51149</v>
      </c>
      <c r="ECE76">
        <v>50150</v>
      </c>
      <c r="ECF76">
        <v>50849</v>
      </c>
      <c r="ECG76">
        <v>51411</v>
      </c>
      <c r="ECH76">
        <v>29031</v>
      </c>
      <c r="ECI76">
        <v>8818</v>
      </c>
      <c r="ECJ76">
        <v>76637</v>
      </c>
      <c r="ECK76">
        <v>22970</v>
      </c>
      <c r="ECL76">
        <v>54802</v>
      </c>
      <c r="ECM76">
        <v>53916</v>
      </c>
      <c r="ECN76">
        <v>31721</v>
      </c>
      <c r="ECO76">
        <v>56032</v>
      </c>
      <c r="ECP76">
        <v>52098</v>
      </c>
      <c r="ECQ76">
        <v>51423</v>
      </c>
      <c r="ECR76">
        <v>49887</v>
      </c>
      <c r="ECS76">
        <v>53241</v>
      </c>
      <c r="ECT76">
        <v>31586</v>
      </c>
      <c r="ECU76">
        <v>54136</v>
      </c>
      <c r="ECV76">
        <v>35583</v>
      </c>
      <c r="ECW76">
        <v>56187</v>
      </c>
      <c r="ECX76">
        <v>57887</v>
      </c>
      <c r="ECY76">
        <v>56865</v>
      </c>
      <c r="ECZ76">
        <v>49438</v>
      </c>
      <c r="EDA76">
        <v>54639</v>
      </c>
      <c r="EDB76">
        <v>52767</v>
      </c>
      <c r="EDC76">
        <v>28140</v>
      </c>
      <c r="EDD76">
        <v>28927</v>
      </c>
      <c r="EDE76">
        <v>31850</v>
      </c>
      <c r="EDF76">
        <v>34239</v>
      </c>
      <c r="EDG76">
        <v>32974</v>
      </c>
      <c r="EDH76">
        <v>32015</v>
      </c>
      <c r="EDI76">
        <v>39201</v>
      </c>
      <c r="EDJ76">
        <v>50308</v>
      </c>
      <c r="EDK76">
        <v>30346</v>
      </c>
      <c r="EDL76">
        <v>30491</v>
      </c>
      <c r="EDM76">
        <v>49827</v>
      </c>
      <c r="EDN76">
        <v>54527</v>
      </c>
      <c r="EDO76">
        <v>31580</v>
      </c>
      <c r="EDP76">
        <v>48321</v>
      </c>
      <c r="EDQ76">
        <v>51343</v>
      </c>
      <c r="EDR76">
        <v>54785</v>
      </c>
      <c r="EDS76">
        <v>62110</v>
      </c>
      <c r="EDT76">
        <v>50041</v>
      </c>
      <c r="EDU76">
        <v>49934</v>
      </c>
      <c r="EDV76">
        <v>52855</v>
      </c>
      <c r="EDW76">
        <v>51267</v>
      </c>
      <c r="EDX76">
        <v>50042</v>
      </c>
      <c r="EDY76">
        <v>51172</v>
      </c>
      <c r="EDZ76">
        <v>56749</v>
      </c>
      <c r="EEA76">
        <v>57821</v>
      </c>
      <c r="EEB76">
        <v>46183</v>
      </c>
      <c r="EEC76">
        <v>58870</v>
      </c>
      <c r="EED76">
        <v>54424</v>
      </c>
      <c r="EEE76">
        <v>30223</v>
      </c>
      <c r="EEF76">
        <v>55833</v>
      </c>
      <c r="EEG76">
        <v>38905</v>
      </c>
      <c r="EEH76">
        <v>47260</v>
      </c>
      <c r="EEI76">
        <v>61370</v>
      </c>
      <c r="EEJ76">
        <v>32384</v>
      </c>
      <c r="EEK76">
        <v>35089</v>
      </c>
      <c r="EEL76">
        <v>49803</v>
      </c>
      <c r="EEM76">
        <v>53384</v>
      </c>
      <c r="EEN76">
        <v>49863</v>
      </c>
      <c r="EEO76">
        <v>53950</v>
      </c>
      <c r="EEP76">
        <v>52442</v>
      </c>
      <c r="EEQ76">
        <v>48580</v>
      </c>
      <c r="EER76">
        <v>52696</v>
      </c>
      <c r="EES76">
        <v>64087</v>
      </c>
      <c r="EET76">
        <v>53755</v>
      </c>
      <c r="EEU76">
        <v>50001</v>
      </c>
      <c r="EEV76">
        <v>54984</v>
      </c>
      <c r="EEW76">
        <v>67336</v>
      </c>
    </row>
    <row r="77" spans="1:3542" x14ac:dyDescent="0.25">
      <c r="A77">
        <f t="shared" si="1"/>
        <v>1106575708</v>
      </c>
      <c r="C77" t="s">
        <v>69</v>
      </c>
      <c r="D77">
        <v>0</v>
      </c>
      <c r="E77">
        <v>19176</v>
      </c>
      <c r="F77">
        <v>33480</v>
      </c>
      <c r="G77">
        <v>42398</v>
      </c>
      <c r="H77">
        <v>11336</v>
      </c>
      <c r="I77">
        <v>10177</v>
      </c>
      <c r="J77">
        <v>17083</v>
      </c>
      <c r="K77">
        <v>17458</v>
      </c>
      <c r="L77">
        <v>31709</v>
      </c>
      <c r="M77">
        <v>5045</v>
      </c>
      <c r="N77">
        <v>41705</v>
      </c>
      <c r="O77">
        <v>31406</v>
      </c>
      <c r="P77">
        <v>33841</v>
      </c>
      <c r="Q77">
        <v>69036</v>
      </c>
      <c r="R77">
        <v>309094</v>
      </c>
      <c r="S77">
        <v>188170</v>
      </c>
      <c r="T77">
        <v>150946</v>
      </c>
      <c r="U77">
        <v>273949</v>
      </c>
      <c r="V77">
        <v>366263</v>
      </c>
      <c r="W77">
        <v>914450</v>
      </c>
      <c r="X77">
        <v>1024916</v>
      </c>
      <c r="Y77">
        <v>1688784</v>
      </c>
      <c r="Z77">
        <v>831627</v>
      </c>
      <c r="AA77">
        <v>1701386</v>
      </c>
      <c r="AB77">
        <v>832776</v>
      </c>
      <c r="AC77">
        <v>142661</v>
      </c>
      <c r="AD77">
        <v>417351</v>
      </c>
      <c r="AE77">
        <v>501656</v>
      </c>
      <c r="AF77">
        <v>236580</v>
      </c>
      <c r="AG77">
        <v>152120</v>
      </c>
      <c r="AH77">
        <v>154193</v>
      </c>
      <c r="AI77">
        <v>778744</v>
      </c>
      <c r="AJ77">
        <v>192936</v>
      </c>
      <c r="AK77">
        <v>293060</v>
      </c>
      <c r="AL77">
        <v>286820</v>
      </c>
      <c r="AM77">
        <v>289126</v>
      </c>
      <c r="AN77">
        <v>259426</v>
      </c>
      <c r="AO77">
        <v>358202</v>
      </c>
      <c r="AP77">
        <v>625557</v>
      </c>
      <c r="AQ77">
        <v>204311</v>
      </c>
      <c r="AR77">
        <v>293505</v>
      </c>
      <c r="AS77">
        <v>296277</v>
      </c>
      <c r="AT77">
        <v>263725</v>
      </c>
      <c r="AU77">
        <v>263889</v>
      </c>
      <c r="AV77">
        <v>174000</v>
      </c>
      <c r="AW77">
        <v>274380</v>
      </c>
      <c r="AX77">
        <v>354834</v>
      </c>
      <c r="AY77">
        <v>267136</v>
      </c>
      <c r="AZ77">
        <v>203484</v>
      </c>
      <c r="BA77">
        <v>216142</v>
      </c>
      <c r="BB77">
        <v>261352</v>
      </c>
      <c r="BC77">
        <v>273543</v>
      </c>
      <c r="BD77">
        <v>247259</v>
      </c>
      <c r="BE77">
        <v>253253</v>
      </c>
      <c r="BF77">
        <v>312637</v>
      </c>
      <c r="BG77">
        <v>274747</v>
      </c>
      <c r="BH77">
        <v>205004</v>
      </c>
      <c r="BI77">
        <v>169224</v>
      </c>
      <c r="BJ77">
        <v>219799</v>
      </c>
      <c r="BK77">
        <v>341447</v>
      </c>
      <c r="BL77">
        <v>527191</v>
      </c>
      <c r="BM77">
        <v>518649</v>
      </c>
      <c r="BN77">
        <v>297966</v>
      </c>
      <c r="BO77">
        <v>485220</v>
      </c>
      <c r="BP77">
        <v>681100</v>
      </c>
      <c r="BQ77">
        <v>554686</v>
      </c>
      <c r="BR77">
        <v>642397</v>
      </c>
      <c r="BS77">
        <v>237127</v>
      </c>
      <c r="BT77">
        <v>232761</v>
      </c>
      <c r="BU77">
        <v>365391</v>
      </c>
      <c r="BV77">
        <v>258006</v>
      </c>
      <c r="BW77">
        <v>403699</v>
      </c>
      <c r="BX77">
        <v>198565</v>
      </c>
      <c r="BY77">
        <v>217635</v>
      </c>
      <c r="BZ77">
        <v>88548</v>
      </c>
      <c r="CA77">
        <v>209574</v>
      </c>
      <c r="CB77">
        <v>260036</v>
      </c>
      <c r="CC77">
        <v>431757</v>
      </c>
      <c r="CD77">
        <v>256532</v>
      </c>
      <c r="CE77">
        <v>266930</v>
      </c>
      <c r="CF77">
        <v>139798</v>
      </c>
      <c r="CG77">
        <v>267552</v>
      </c>
      <c r="CH77">
        <v>257967</v>
      </c>
      <c r="CI77">
        <v>365932</v>
      </c>
      <c r="CJ77">
        <v>262888</v>
      </c>
      <c r="CK77">
        <v>147018</v>
      </c>
      <c r="CL77">
        <v>190700</v>
      </c>
      <c r="CM77">
        <v>210882</v>
      </c>
      <c r="CN77">
        <v>223682</v>
      </c>
      <c r="CO77">
        <v>725230</v>
      </c>
      <c r="CP77">
        <v>1663602</v>
      </c>
      <c r="CQ77">
        <v>528133</v>
      </c>
      <c r="CR77">
        <v>291854</v>
      </c>
      <c r="CS77">
        <v>467930</v>
      </c>
      <c r="CT77">
        <v>827519</v>
      </c>
      <c r="CU77">
        <v>640874</v>
      </c>
      <c r="CV77">
        <v>222378</v>
      </c>
      <c r="CW77">
        <v>418844</v>
      </c>
      <c r="CX77">
        <v>258971</v>
      </c>
      <c r="CY77">
        <v>382711</v>
      </c>
      <c r="CZ77">
        <v>353348</v>
      </c>
      <c r="DA77">
        <v>788754</v>
      </c>
      <c r="DB77">
        <v>474344</v>
      </c>
      <c r="DC77">
        <v>130354</v>
      </c>
      <c r="DD77">
        <v>597752</v>
      </c>
      <c r="DE77">
        <v>309829</v>
      </c>
      <c r="DF77">
        <v>182512</v>
      </c>
      <c r="DG77">
        <v>222376</v>
      </c>
      <c r="DH77">
        <v>202345</v>
      </c>
      <c r="DI77">
        <v>786411</v>
      </c>
      <c r="DJ77">
        <v>472879</v>
      </c>
      <c r="DK77">
        <v>899048</v>
      </c>
      <c r="DL77">
        <v>883942</v>
      </c>
      <c r="DM77">
        <v>756927</v>
      </c>
      <c r="DN77">
        <v>433782</v>
      </c>
      <c r="DO77">
        <v>623413</v>
      </c>
      <c r="DP77">
        <v>281318</v>
      </c>
      <c r="DQ77">
        <v>195404</v>
      </c>
      <c r="DR77">
        <v>530503</v>
      </c>
      <c r="DS77">
        <v>392689</v>
      </c>
      <c r="DT77">
        <v>405123</v>
      </c>
      <c r="DU77">
        <v>184442</v>
      </c>
      <c r="DV77">
        <v>180274</v>
      </c>
      <c r="DW77">
        <v>409743</v>
      </c>
      <c r="DX77">
        <v>574310</v>
      </c>
      <c r="DY77">
        <v>397176</v>
      </c>
      <c r="DZ77">
        <v>345703</v>
      </c>
      <c r="EA77">
        <v>410487</v>
      </c>
      <c r="EB77">
        <v>277527</v>
      </c>
      <c r="EC77">
        <v>463887</v>
      </c>
      <c r="ED77">
        <v>681784</v>
      </c>
      <c r="EE77">
        <v>573322</v>
      </c>
      <c r="EF77">
        <v>750942</v>
      </c>
      <c r="EG77">
        <v>321731</v>
      </c>
      <c r="EH77">
        <v>251883</v>
      </c>
      <c r="EI77">
        <v>591638</v>
      </c>
      <c r="EJ77">
        <v>268781</v>
      </c>
      <c r="EK77">
        <v>337719</v>
      </c>
      <c r="EL77">
        <v>309986</v>
      </c>
      <c r="EM77">
        <v>287072</v>
      </c>
      <c r="EN77">
        <v>521220</v>
      </c>
      <c r="EO77">
        <v>349161</v>
      </c>
      <c r="EP77">
        <v>780669</v>
      </c>
      <c r="EQ77">
        <v>451401</v>
      </c>
      <c r="ER77">
        <v>287588</v>
      </c>
      <c r="ES77">
        <v>442398</v>
      </c>
      <c r="ET77">
        <v>411451</v>
      </c>
      <c r="EU77">
        <v>334191</v>
      </c>
      <c r="EV77">
        <v>299312</v>
      </c>
      <c r="EW77">
        <v>249328</v>
      </c>
      <c r="EX77">
        <v>227677</v>
      </c>
      <c r="EY77">
        <v>464458</v>
      </c>
      <c r="EZ77">
        <v>239213</v>
      </c>
      <c r="FA77">
        <v>420402</v>
      </c>
      <c r="FB77">
        <v>373351</v>
      </c>
      <c r="FC77">
        <v>297743</v>
      </c>
      <c r="FD77">
        <v>436775</v>
      </c>
      <c r="FE77">
        <v>213675</v>
      </c>
      <c r="FF77">
        <v>370969</v>
      </c>
      <c r="FG77">
        <v>340824</v>
      </c>
      <c r="FH77">
        <v>206457</v>
      </c>
      <c r="FI77">
        <v>251611</v>
      </c>
      <c r="FJ77">
        <v>470741</v>
      </c>
      <c r="FK77">
        <v>396333</v>
      </c>
      <c r="FL77">
        <v>242815</v>
      </c>
      <c r="FM77">
        <v>211069</v>
      </c>
      <c r="FN77">
        <v>443916</v>
      </c>
      <c r="FO77">
        <v>312432</v>
      </c>
      <c r="FP77">
        <v>200446</v>
      </c>
      <c r="FQ77">
        <v>162625</v>
      </c>
      <c r="FR77">
        <v>340148</v>
      </c>
      <c r="FS77">
        <v>249626</v>
      </c>
      <c r="FT77">
        <v>309059</v>
      </c>
      <c r="FU77">
        <v>230394</v>
      </c>
      <c r="FV77">
        <v>182345</v>
      </c>
      <c r="FW77">
        <v>310708</v>
      </c>
      <c r="FX77">
        <v>262240</v>
      </c>
      <c r="FY77">
        <v>534979</v>
      </c>
      <c r="FZ77">
        <v>347952</v>
      </c>
      <c r="GA77">
        <v>114770</v>
      </c>
      <c r="GB77">
        <v>563376</v>
      </c>
      <c r="GC77">
        <v>205717</v>
      </c>
      <c r="GD77">
        <v>292374</v>
      </c>
      <c r="GE77">
        <v>264994</v>
      </c>
      <c r="GF77">
        <v>286339</v>
      </c>
      <c r="GG77">
        <v>478899</v>
      </c>
      <c r="GH77">
        <v>636667</v>
      </c>
      <c r="GI77">
        <v>1099274</v>
      </c>
      <c r="GJ77">
        <v>1561045</v>
      </c>
      <c r="GK77">
        <v>1217946</v>
      </c>
      <c r="GL77">
        <v>1456502</v>
      </c>
      <c r="GM77">
        <v>466846</v>
      </c>
      <c r="GN77">
        <v>729672</v>
      </c>
      <c r="GO77">
        <v>437431</v>
      </c>
      <c r="GP77">
        <v>290694</v>
      </c>
      <c r="GQ77">
        <v>522862</v>
      </c>
      <c r="GR77">
        <v>432640</v>
      </c>
      <c r="GS77">
        <v>202866</v>
      </c>
      <c r="GT77">
        <v>263761</v>
      </c>
      <c r="GU77">
        <v>203070</v>
      </c>
      <c r="GV77">
        <v>214385</v>
      </c>
      <c r="GW77">
        <v>169501</v>
      </c>
      <c r="GX77">
        <v>248477</v>
      </c>
      <c r="GY77">
        <v>347488</v>
      </c>
      <c r="GZ77">
        <v>244406</v>
      </c>
      <c r="HA77">
        <v>250940</v>
      </c>
      <c r="HB77">
        <v>200455</v>
      </c>
      <c r="HC77">
        <v>360717</v>
      </c>
      <c r="HD77">
        <v>596389</v>
      </c>
      <c r="HE77">
        <v>332973</v>
      </c>
      <c r="HF77">
        <v>382443</v>
      </c>
      <c r="HG77">
        <v>391437</v>
      </c>
      <c r="HH77">
        <v>261229</v>
      </c>
      <c r="HI77">
        <v>379801</v>
      </c>
      <c r="HJ77">
        <v>258802</v>
      </c>
      <c r="HK77">
        <v>409821</v>
      </c>
      <c r="HL77">
        <v>364187</v>
      </c>
      <c r="HM77">
        <v>344849</v>
      </c>
      <c r="HN77">
        <v>304347</v>
      </c>
      <c r="HO77">
        <v>169643</v>
      </c>
      <c r="HP77">
        <v>180380</v>
      </c>
      <c r="HQ77">
        <v>153743</v>
      </c>
      <c r="HR77">
        <v>181755</v>
      </c>
      <c r="HS77">
        <v>330934</v>
      </c>
      <c r="HT77">
        <v>363398</v>
      </c>
      <c r="HU77">
        <v>215515</v>
      </c>
      <c r="HV77">
        <v>262576</v>
      </c>
      <c r="HW77">
        <v>303267</v>
      </c>
      <c r="HX77">
        <v>512292</v>
      </c>
      <c r="HY77">
        <v>652693</v>
      </c>
      <c r="HZ77">
        <v>349363</v>
      </c>
      <c r="IA77">
        <v>325539</v>
      </c>
      <c r="IB77">
        <v>288661</v>
      </c>
      <c r="IC77">
        <v>532776</v>
      </c>
      <c r="ID77">
        <v>1865244</v>
      </c>
      <c r="IE77">
        <v>1085743</v>
      </c>
      <c r="IF77">
        <v>1411733</v>
      </c>
      <c r="IG77">
        <v>1602495</v>
      </c>
      <c r="IH77">
        <v>1807222</v>
      </c>
      <c r="II77">
        <v>673436</v>
      </c>
      <c r="IJ77">
        <v>534994</v>
      </c>
      <c r="IK77">
        <v>314751</v>
      </c>
      <c r="IL77">
        <v>216303</v>
      </c>
      <c r="IM77">
        <v>156363</v>
      </c>
      <c r="IN77">
        <v>286668</v>
      </c>
      <c r="IO77">
        <v>304370</v>
      </c>
      <c r="IP77">
        <v>359747</v>
      </c>
      <c r="IQ77">
        <v>248161</v>
      </c>
      <c r="IR77">
        <v>446565</v>
      </c>
      <c r="IS77">
        <v>408631</v>
      </c>
      <c r="IT77">
        <v>588198</v>
      </c>
      <c r="IU77">
        <v>423790</v>
      </c>
      <c r="IV77">
        <v>237284</v>
      </c>
      <c r="IW77">
        <v>219313</v>
      </c>
      <c r="IX77">
        <v>411188</v>
      </c>
      <c r="IY77">
        <v>154874</v>
      </c>
      <c r="IZ77">
        <v>140639</v>
      </c>
      <c r="JA77">
        <v>258376</v>
      </c>
      <c r="JB77">
        <v>201753</v>
      </c>
      <c r="JC77">
        <v>179089</v>
      </c>
      <c r="JD77">
        <v>130499</v>
      </c>
      <c r="JE77">
        <v>202747</v>
      </c>
      <c r="JF77">
        <v>278014</v>
      </c>
      <c r="JG77">
        <v>525556</v>
      </c>
      <c r="JH77">
        <v>579163</v>
      </c>
      <c r="JI77">
        <v>211672</v>
      </c>
      <c r="JJ77">
        <v>151770</v>
      </c>
      <c r="JK77">
        <v>235082</v>
      </c>
      <c r="JL77">
        <v>194432</v>
      </c>
      <c r="JM77">
        <v>152188</v>
      </c>
      <c r="JN77">
        <v>128250</v>
      </c>
      <c r="JO77">
        <v>349739</v>
      </c>
      <c r="JP77">
        <v>186444</v>
      </c>
      <c r="JQ77">
        <v>314011</v>
      </c>
      <c r="JR77">
        <v>181947</v>
      </c>
      <c r="JS77">
        <v>315757</v>
      </c>
      <c r="JT77">
        <v>335525</v>
      </c>
      <c r="JU77">
        <v>236553</v>
      </c>
      <c r="JV77">
        <v>161336</v>
      </c>
      <c r="JW77">
        <v>189801</v>
      </c>
      <c r="JX77">
        <v>87221</v>
      </c>
      <c r="JY77">
        <v>98359</v>
      </c>
      <c r="JZ77">
        <v>155775</v>
      </c>
      <c r="KA77">
        <v>147224</v>
      </c>
      <c r="KB77">
        <v>176543</v>
      </c>
      <c r="KC77">
        <v>183131</v>
      </c>
      <c r="KD77">
        <v>240691</v>
      </c>
      <c r="KE77">
        <v>222394</v>
      </c>
      <c r="KF77">
        <v>158011</v>
      </c>
      <c r="KG77">
        <v>162636</v>
      </c>
      <c r="KH77">
        <v>170966</v>
      </c>
      <c r="KI77">
        <v>275185</v>
      </c>
      <c r="KJ77">
        <v>147595</v>
      </c>
      <c r="KK77">
        <v>96872</v>
      </c>
      <c r="KL77">
        <v>81840</v>
      </c>
      <c r="KM77">
        <v>103532</v>
      </c>
      <c r="KN77">
        <v>224116</v>
      </c>
      <c r="KO77">
        <v>149986</v>
      </c>
      <c r="KP77">
        <v>153412</v>
      </c>
      <c r="KQ77">
        <v>316446</v>
      </c>
      <c r="KR77">
        <v>69826</v>
      </c>
      <c r="KS77">
        <v>125538</v>
      </c>
      <c r="KT77">
        <v>191616</v>
      </c>
      <c r="KU77">
        <v>335982</v>
      </c>
      <c r="KV77">
        <v>392762</v>
      </c>
      <c r="KW77">
        <v>270418</v>
      </c>
      <c r="KX77">
        <v>129207</v>
      </c>
      <c r="KY77">
        <v>250601</v>
      </c>
      <c r="KZ77">
        <v>171909</v>
      </c>
      <c r="LA77">
        <v>431636</v>
      </c>
      <c r="LB77">
        <v>213772</v>
      </c>
      <c r="LC77">
        <v>483650</v>
      </c>
      <c r="LD77">
        <v>412519</v>
      </c>
      <c r="LE77">
        <v>782586</v>
      </c>
      <c r="LF77">
        <v>377722</v>
      </c>
      <c r="LG77">
        <v>761158</v>
      </c>
      <c r="LH77">
        <v>448875</v>
      </c>
      <c r="LI77">
        <v>351846</v>
      </c>
      <c r="LJ77">
        <v>200444</v>
      </c>
      <c r="LK77">
        <v>226166</v>
      </c>
      <c r="LL77">
        <v>658359</v>
      </c>
      <c r="LM77">
        <v>3275011</v>
      </c>
      <c r="LN77">
        <v>3265323</v>
      </c>
      <c r="LO77">
        <v>1165349</v>
      </c>
      <c r="LP77">
        <v>1818957</v>
      </c>
      <c r="LQ77">
        <v>2508949</v>
      </c>
      <c r="LR77">
        <v>1435043</v>
      </c>
      <c r="LS77">
        <v>1858236</v>
      </c>
      <c r="LT77">
        <v>2129177</v>
      </c>
      <c r="LU77">
        <v>1096955</v>
      </c>
      <c r="LV77">
        <v>2004695</v>
      </c>
      <c r="LW77">
        <v>1446450</v>
      </c>
      <c r="LX77">
        <v>2681927</v>
      </c>
      <c r="LY77">
        <v>3300382</v>
      </c>
      <c r="LZ77">
        <v>1732609</v>
      </c>
      <c r="MA77">
        <v>1590362</v>
      </c>
      <c r="MB77">
        <v>1706023</v>
      </c>
      <c r="MC77">
        <v>788014</v>
      </c>
      <c r="MD77">
        <v>425602</v>
      </c>
      <c r="ME77">
        <v>652224</v>
      </c>
      <c r="MF77">
        <v>598979</v>
      </c>
      <c r="MG77">
        <v>570026</v>
      </c>
      <c r="MH77">
        <v>222029</v>
      </c>
      <c r="MI77">
        <v>296188</v>
      </c>
      <c r="MJ77">
        <v>449064</v>
      </c>
      <c r="MK77">
        <v>375929</v>
      </c>
      <c r="ML77">
        <v>744750</v>
      </c>
      <c r="MM77">
        <v>372750</v>
      </c>
      <c r="MN77">
        <v>291322</v>
      </c>
      <c r="MO77">
        <v>185352</v>
      </c>
      <c r="MP77">
        <v>529312</v>
      </c>
      <c r="MQ77">
        <v>211409</v>
      </c>
      <c r="MR77">
        <v>648643</v>
      </c>
      <c r="MS77">
        <v>378980</v>
      </c>
      <c r="MT77">
        <v>249234</v>
      </c>
      <c r="MU77">
        <v>209269</v>
      </c>
      <c r="MV77">
        <v>207892</v>
      </c>
      <c r="MW77">
        <v>292937</v>
      </c>
      <c r="MX77">
        <v>336654</v>
      </c>
      <c r="MY77">
        <v>138031</v>
      </c>
      <c r="MZ77">
        <v>351412</v>
      </c>
      <c r="NA77">
        <v>499679</v>
      </c>
      <c r="NB77">
        <v>446248</v>
      </c>
      <c r="NC77">
        <v>257545</v>
      </c>
      <c r="ND77">
        <v>224916</v>
      </c>
      <c r="NE77">
        <v>222843</v>
      </c>
      <c r="NF77">
        <v>137935</v>
      </c>
      <c r="NG77">
        <v>83141</v>
      </c>
      <c r="NH77">
        <v>138821</v>
      </c>
      <c r="NI77">
        <v>142680</v>
      </c>
      <c r="NJ77">
        <v>129068</v>
      </c>
      <c r="NK77">
        <v>240425</v>
      </c>
      <c r="NL77">
        <v>179978</v>
      </c>
      <c r="NM77">
        <v>143528</v>
      </c>
      <c r="NN77">
        <v>88590</v>
      </c>
      <c r="NO77">
        <v>173341</v>
      </c>
      <c r="NP77">
        <v>142562</v>
      </c>
      <c r="NQ77">
        <v>138272</v>
      </c>
      <c r="NR77">
        <v>434978</v>
      </c>
      <c r="NS77">
        <v>535640</v>
      </c>
      <c r="NT77">
        <v>581923</v>
      </c>
      <c r="NU77">
        <v>1632010</v>
      </c>
      <c r="NV77">
        <v>3290606</v>
      </c>
      <c r="NW77">
        <v>3230127</v>
      </c>
      <c r="NX77">
        <v>1251827</v>
      </c>
      <c r="NY77">
        <v>1622729</v>
      </c>
      <c r="NZ77">
        <v>567633</v>
      </c>
      <c r="OA77">
        <v>226194</v>
      </c>
      <c r="OB77">
        <v>3174328</v>
      </c>
      <c r="OC77">
        <v>3122666</v>
      </c>
      <c r="OD77">
        <v>1475594</v>
      </c>
      <c r="OE77">
        <v>1687119</v>
      </c>
      <c r="OF77">
        <v>2435941</v>
      </c>
      <c r="OG77">
        <v>1883493</v>
      </c>
      <c r="OH77">
        <v>2243495</v>
      </c>
      <c r="OI77">
        <v>1321086</v>
      </c>
      <c r="OJ77">
        <v>2137466</v>
      </c>
      <c r="OK77">
        <v>712865</v>
      </c>
      <c r="OL77">
        <v>561870</v>
      </c>
      <c r="OM77">
        <v>801049</v>
      </c>
      <c r="ON77">
        <v>796060</v>
      </c>
      <c r="OO77">
        <v>404110</v>
      </c>
      <c r="OP77">
        <v>546283</v>
      </c>
      <c r="OQ77">
        <v>1107368</v>
      </c>
      <c r="OR77">
        <v>545918</v>
      </c>
      <c r="OS77">
        <v>595878</v>
      </c>
      <c r="OT77">
        <v>906049</v>
      </c>
      <c r="OU77">
        <v>709806</v>
      </c>
      <c r="OV77">
        <v>905360</v>
      </c>
      <c r="OW77">
        <v>1356048</v>
      </c>
      <c r="OX77">
        <v>1132337</v>
      </c>
      <c r="OY77">
        <v>935432</v>
      </c>
      <c r="OZ77">
        <v>788230</v>
      </c>
      <c r="PA77">
        <v>782321</v>
      </c>
      <c r="PB77">
        <v>715524</v>
      </c>
      <c r="PC77">
        <v>801325</v>
      </c>
      <c r="PD77">
        <v>590792</v>
      </c>
      <c r="PE77">
        <v>952972</v>
      </c>
      <c r="PF77">
        <v>436911</v>
      </c>
      <c r="PG77">
        <v>488685</v>
      </c>
      <c r="PH77">
        <v>985756</v>
      </c>
      <c r="PI77">
        <v>467847</v>
      </c>
      <c r="PJ77">
        <v>596672</v>
      </c>
      <c r="PK77">
        <v>332550</v>
      </c>
      <c r="PL77">
        <v>208762</v>
      </c>
      <c r="PM77">
        <v>333981</v>
      </c>
      <c r="PN77">
        <v>620413</v>
      </c>
      <c r="PO77">
        <v>244263</v>
      </c>
      <c r="PP77">
        <v>333927</v>
      </c>
      <c r="PQ77">
        <v>296582</v>
      </c>
      <c r="PR77">
        <v>383593</v>
      </c>
      <c r="PS77">
        <v>289730</v>
      </c>
      <c r="PT77">
        <v>546207</v>
      </c>
      <c r="PU77">
        <v>742730</v>
      </c>
      <c r="PV77">
        <v>1150723</v>
      </c>
      <c r="PW77">
        <v>706706</v>
      </c>
      <c r="PX77">
        <v>1177405</v>
      </c>
      <c r="PY77">
        <v>788427</v>
      </c>
      <c r="PZ77">
        <v>857978</v>
      </c>
      <c r="QA77">
        <v>714264</v>
      </c>
      <c r="QB77">
        <v>385218</v>
      </c>
      <c r="QC77">
        <v>1394659</v>
      </c>
      <c r="QD77">
        <v>1260283</v>
      </c>
      <c r="QE77">
        <v>390988</v>
      </c>
      <c r="QF77">
        <v>157866</v>
      </c>
      <c r="QG77">
        <v>156015</v>
      </c>
      <c r="QH77">
        <v>217617</v>
      </c>
      <c r="QI77">
        <v>613371</v>
      </c>
      <c r="QJ77">
        <v>419563</v>
      </c>
      <c r="QK77">
        <v>1102544</v>
      </c>
      <c r="QL77">
        <v>430071</v>
      </c>
      <c r="QM77">
        <v>856842</v>
      </c>
      <c r="QN77">
        <v>644685</v>
      </c>
      <c r="QO77">
        <v>453716</v>
      </c>
      <c r="QP77">
        <v>587828</v>
      </c>
      <c r="QQ77">
        <v>208556</v>
      </c>
      <c r="QR77">
        <v>208611</v>
      </c>
      <c r="QS77">
        <v>236438</v>
      </c>
      <c r="QT77">
        <v>129282</v>
      </c>
      <c r="QU77">
        <v>140158</v>
      </c>
      <c r="QV77">
        <v>359640</v>
      </c>
      <c r="QW77">
        <v>185193</v>
      </c>
      <c r="QX77">
        <v>346608</v>
      </c>
      <c r="QY77">
        <v>236718</v>
      </c>
      <c r="QZ77">
        <v>357314</v>
      </c>
      <c r="RA77">
        <v>385054</v>
      </c>
      <c r="RB77">
        <v>146693</v>
      </c>
      <c r="RC77">
        <v>138155</v>
      </c>
      <c r="RD77">
        <v>143050</v>
      </c>
      <c r="RE77">
        <v>127286</v>
      </c>
      <c r="RF77">
        <v>243743</v>
      </c>
      <c r="RG77">
        <v>149390</v>
      </c>
      <c r="RH77">
        <v>98989</v>
      </c>
      <c r="RI77">
        <v>184015</v>
      </c>
      <c r="RJ77">
        <v>286167</v>
      </c>
      <c r="RK77">
        <v>219546</v>
      </c>
      <c r="RL77">
        <v>180362</v>
      </c>
      <c r="RM77">
        <v>121007</v>
      </c>
      <c r="RN77">
        <v>166053</v>
      </c>
      <c r="RO77">
        <v>172733</v>
      </c>
      <c r="RP77">
        <v>281595</v>
      </c>
      <c r="RQ77">
        <v>259793</v>
      </c>
      <c r="RR77">
        <v>300091</v>
      </c>
      <c r="RS77">
        <v>419537</v>
      </c>
      <c r="RT77">
        <v>268559</v>
      </c>
      <c r="RU77">
        <v>337627</v>
      </c>
      <c r="RV77">
        <v>174385</v>
      </c>
      <c r="RW77">
        <v>185991</v>
      </c>
      <c r="RX77">
        <v>476073</v>
      </c>
      <c r="RY77">
        <v>192882</v>
      </c>
      <c r="RZ77">
        <v>271099</v>
      </c>
      <c r="SA77">
        <v>569828</v>
      </c>
      <c r="SB77">
        <v>292184</v>
      </c>
      <c r="SC77">
        <v>257275</v>
      </c>
      <c r="SD77">
        <v>210000</v>
      </c>
      <c r="SE77">
        <v>260673</v>
      </c>
      <c r="SF77">
        <v>157165</v>
      </c>
      <c r="SG77">
        <v>367364</v>
      </c>
      <c r="SH77">
        <v>108250</v>
      </c>
      <c r="SI77">
        <v>211565</v>
      </c>
      <c r="SJ77">
        <v>374323</v>
      </c>
      <c r="SK77">
        <v>162250</v>
      </c>
      <c r="SL77">
        <v>124385</v>
      </c>
      <c r="SM77">
        <v>208718</v>
      </c>
      <c r="SN77">
        <v>145922</v>
      </c>
      <c r="SO77">
        <v>108592</v>
      </c>
      <c r="SP77">
        <v>136800</v>
      </c>
      <c r="SQ77">
        <v>166823</v>
      </c>
      <c r="SR77">
        <v>255663</v>
      </c>
      <c r="SS77">
        <v>213920</v>
      </c>
      <c r="ST77">
        <v>160656</v>
      </c>
      <c r="SU77">
        <v>102823</v>
      </c>
      <c r="SV77">
        <v>134625</v>
      </c>
      <c r="SW77">
        <v>135343</v>
      </c>
      <c r="SX77">
        <v>70328</v>
      </c>
      <c r="SY77">
        <v>208721</v>
      </c>
      <c r="SZ77">
        <v>190493</v>
      </c>
      <c r="TA77">
        <v>552091</v>
      </c>
      <c r="TB77">
        <v>196852</v>
      </c>
      <c r="TC77">
        <v>191617</v>
      </c>
      <c r="TD77">
        <v>166645</v>
      </c>
      <c r="TE77">
        <v>200132</v>
      </c>
      <c r="TF77">
        <v>184637</v>
      </c>
      <c r="TG77">
        <v>151447</v>
      </c>
      <c r="TH77">
        <v>117587</v>
      </c>
      <c r="TI77">
        <v>110577</v>
      </c>
      <c r="TJ77">
        <v>138501</v>
      </c>
      <c r="TK77">
        <v>194933</v>
      </c>
      <c r="TL77">
        <v>119445</v>
      </c>
      <c r="TM77">
        <v>292802</v>
      </c>
      <c r="TN77">
        <v>394599</v>
      </c>
      <c r="TO77">
        <v>500906</v>
      </c>
      <c r="TP77">
        <v>436846</v>
      </c>
      <c r="TQ77">
        <v>109332</v>
      </c>
      <c r="TR77">
        <v>96949</v>
      </c>
      <c r="TS77">
        <v>213152</v>
      </c>
      <c r="TT77">
        <v>210059</v>
      </c>
      <c r="TU77">
        <v>431273</v>
      </c>
      <c r="TV77">
        <v>227654</v>
      </c>
      <c r="TW77">
        <v>394413</v>
      </c>
      <c r="TX77">
        <v>475473</v>
      </c>
      <c r="TY77">
        <v>235833</v>
      </c>
      <c r="TZ77">
        <v>461375</v>
      </c>
      <c r="UA77">
        <v>543896</v>
      </c>
      <c r="UB77">
        <v>575984</v>
      </c>
      <c r="UC77">
        <v>405665</v>
      </c>
      <c r="UD77">
        <v>582922</v>
      </c>
      <c r="UE77">
        <v>452039</v>
      </c>
      <c r="UF77">
        <v>402031</v>
      </c>
      <c r="UG77">
        <v>194614</v>
      </c>
      <c r="UH77">
        <v>188300</v>
      </c>
      <c r="UI77">
        <v>234038</v>
      </c>
      <c r="UJ77">
        <v>331918</v>
      </c>
      <c r="UK77">
        <v>231177</v>
      </c>
      <c r="UL77">
        <v>242874</v>
      </c>
      <c r="UM77">
        <v>232845</v>
      </c>
      <c r="UN77">
        <v>378533</v>
      </c>
      <c r="UO77">
        <v>502245</v>
      </c>
      <c r="UP77">
        <v>899831</v>
      </c>
      <c r="UQ77">
        <v>495034</v>
      </c>
      <c r="UR77">
        <v>228457</v>
      </c>
      <c r="US77">
        <v>239053</v>
      </c>
      <c r="UT77">
        <v>240134</v>
      </c>
      <c r="UU77">
        <v>269497</v>
      </c>
      <c r="UV77">
        <v>276511</v>
      </c>
      <c r="UW77">
        <v>247545</v>
      </c>
      <c r="UX77">
        <v>195487</v>
      </c>
      <c r="UY77">
        <v>261781</v>
      </c>
      <c r="UZ77">
        <v>241667</v>
      </c>
      <c r="VA77">
        <v>226622</v>
      </c>
      <c r="VB77">
        <v>182605</v>
      </c>
      <c r="VC77">
        <v>332875</v>
      </c>
      <c r="VD77">
        <v>227839</v>
      </c>
      <c r="VE77">
        <v>232603</v>
      </c>
      <c r="VF77">
        <v>174503</v>
      </c>
      <c r="VG77">
        <v>196507</v>
      </c>
      <c r="VH77">
        <v>251441</v>
      </c>
      <c r="VI77">
        <v>272412</v>
      </c>
      <c r="VJ77">
        <v>225547</v>
      </c>
      <c r="VK77">
        <v>204747</v>
      </c>
      <c r="VL77">
        <v>182189</v>
      </c>
      <c r="VM77">
        <v>183726</v>
      </c>
      <c r="VN77">
        <v>211693</v>
      </c>
      <c r="VO77">
        <v>161658</v>
      </c>
      <c r="VP77">
        <v>175129</v>
      </c>
      <c r="VQ77">
        <v>299381</v>
      </c>
      <c r="VR77">
        <v>234872</v>
      </c>
      <c r="VS77">
        <v>318628</v>
      </c>
      <c r="VT77">
        <v>148692</v>
      </c>
      <c r="VU77">
        <v>204763</v>
      </c>
      <c r="VV77">
        <v>348685</v>
      </c>
      <c r="VW77">
        <v>405117</v>
      </c>
      <c r="VX77">
        <v>319810</v>
      </c>
      <c r="VY77">
        <v>241017</v>
      </c>
      <c r="VZ77">
        <v>387940</v>
      </c>
      <c r="WA77">
        <v>177081</v>
      </c>
      <c r="WB77">
        <v>232283</v>
      </c>
      <c r="WC77">
        <v>140427</v>
      </c>
      <c r="WD77">
        <v>259588</v>
      </c>
      <c r="WE77">
        <v>225441</v>
      </c>
      <c r="WF77">
        <v>283757</v>
      </c>
      <c r="WG77">
        <v>232384</v>
      </c>
      <c r="WH77">
        <v>235471</v>
      </c>
      <c r="WI77">
        <v>326273</v>
      </c>
      <c r="WJ77">
        <v>402116</v>
      </c>
      <c r="WK77">
        <v>378105</v>
      </c>
      <c r="WL77">
        <v>304080</v>
      </c>
      <c r="WM77">
        <v>361211</v>
      </c>
      <c r="WN77">
        <v>251785</v>
      </c>
      <c r="WO77">
        <v>186254</v>
      </c>
      <c r="WP77">
        <v>261663</v>
      </c>
      <c r="WQ77">
        <v>341855</v>
      </c>
      <c r="WR77">
        <v>455353</v>
      </c>
      <c r="WS77">
        <v>427522</v>
      </c>
      <c r="WT77">
        <v>436939</v>
      </c>
      <c r="WU77">
        <v>236817</v>
      </c>
      <c r="WV77">
        <v>254346</v>
      </c>
      <c r="WW77">
        <v>998621</v>
      </c>
      <c r="WX77">
        <v>2629681</v>
      </c>
      <c r="WY77">
        <v>1766726</v>
      </c>
      <c r="WZ77">
        <v>239036</v>
      </c>
      <c r="XA77">
        <v>202142</v>
      </c>
      <c r="XB77">
        <v>268715</v>
      </c>
      <c r="XC77">
        <v>267643</v>
      </c>
      <c r="XD77">
        <v>451198</v>
      </c>
      <c r="XE77">
        <v>704033</v>
      </c>
      <c r="XF77">
        <v>2464312</v>
      </c>
      <c r="XG77">
        <v>1084093</v>
      </c>
      <c r="XH77">
        <v>339453</v>
      </c>
      <c r="XI77">
        <v>493325</v>
      </c>
      <c r="XJ77">
        <v>441053</v>
      </c>
      <c r="XK77">
        <v>337953</v>
      </c>
      <c r="XL77">
        <v>118225</v>
      </c>
      <c r="XM77">
        <v>165371</v>
      </c>
      <c r="XN77">
        <v>341212</v>
      </c>
      <c r="XO77">
        <v>117172</v>
      </c>
      <c r="XP77">
        <v>141481</v>
      </c>
      <c r="XQ77">
        <v>130866</v>
      </c>
      <c r="XR77">
        <v>105407</v>
      </c>
      <c r="XS77">
        <v>87372</v>
      </c>
      <c r="XT77">
        <v>355578</v>
      </c>
      <c r="XU77">
        <v>429080</v>
      </c>
      <c r="XV77">
        <v>219423</v>
      </c>
      <c r="XW77">
        <v>118574</v>
      </c>
      <c r="XX77">
        <v>280939</v>
      </c>
      <c r="XY77">
        <v>280846</v>
      </c>
      <c r="XZ77">
        <v>330276</v>
      </c>
      <c r="YA77">
        <v>194588</v>
      </c>
      <c r="YB77">
        <v>194708</v>
      </c>
      <c r="YC77">
        <v>150438</v>
      </c>
      <c r="YD77">
        <v>141018</v>
      </c>
      <c r="YE77">
        <v>153271</v>
      </c>
      <c r="YF77">
        <v>242831</v>
      </c>
      <c r="YG77">
        <v>137595</v>
      </c>
      <c r="YH77">
        <v>311193</v>
      </c>
      <c r="YI77">
        <v>327672</v>
      </c>
      <c r="YJ77">
        <v>341972</v>
      </c>
      <c r="YK77">
        <v>176260</v>
      </c>
      <c r="YL77">
        <v>187517</v>
      </c>
      <c r="YM77">
        <v>353736</v>
      </c>
      <c r="YN77">
        <v>348590</v>
      </c>
      <c r="YO77">
        <v>139657</v>
      </c>
      <c r="YP77">
        <v>275024</v>
      </c>
      <c r="YQ77">
        <v>344031</v>
      </c>
      <c r="YR77">
        <v>197655</v>
      </c>
      <c r="YS77">
        <v>108323</v>
      </c>
      <c r="YT77">
        <v>188941</v>
      </c>
      <c r="YU77">
        <v>170577</v>
      </c>
      <c r="YV77">
        <v>149580</v>
      </c>
      <c r="YW77">
        <v>235062</v>
      </c>
      <c r="YX77">
        <v>181949</v>
      </c>
      <c r="YY77">
        <v>255022</v>
      </c>
      <c r="YZ77">
        <v>348095</v>
      </c>
      <c r="ZA77">
        <v>284372</v>
      </c>
      <c r="ZB77">
        <v>198151</v>
      </c>
      <c r="ZC77">
        <v>105586</v>
      </c>
      <c r="ZD77">
        <v>83258</v>
      </c>
      <c r="ZE77">
        <v>143310</v>
      </c>
      <c r="ZF77">
        <v>103428</v>
      </c>
      <c r="ZG77">
        <v>213540</v>
      </c>
      <c r="ZH77">
        <v>276188</v>
      </c>
      <c r="ZI77">
        <v>256911</v>
      </c>
      <c r="ZJ77">
        <v>214314</v>
      </c>
      <c r="ZK77">
        <v>230883</v>
      </c>
      <c r="ZL77">
        <v>249159</v>
      </c>
      <c r="ZM77">
        <v>243767</v>
      </c>
      <c r="ZN77">
        <v>273460</v>
      </c>
      <c r="ZO77">
        <v>254776</v>
      </c>
      <c r="ZP77">
        <v>235917</v>
      </c>
      <c r="ZQ77">
        <v>227685</v>
      </c>
      <c r="ZR77">
        <v>230250</v>
      </c>
      <c r="ZS77">
        <v>337192</v>
      </c>
      <c r="ZT77">
        <v>156611</v>
      </c>
      <c r="ZU77">
        <v>86851</v>
      </c>
      <c r="ZV77">
        <v>301399</v>
      </c>
      <c r="ZW77">
        <v>327669</v>
      </c>
      <c r="ZX77">
        <v>157141</v>
      </c>
      <c r="ZY77">
        <v>181332</v>
      </c>
      <c r="ZZ77">
        <v>225489</v>
      </c>
      <c r="AAA77">
        <v>232007</v>
      </c>
      <c r="AAB77">
        <v>138836</v>
      </c>
      <c r="AAC77">
        <v>220271</v>
      </c>
      <c r="AAD77">
        <v>88703</v>
      </c>
      <c r="AAE77">
        <v>290564</v>
      </c>
      <c r="AAF77">
        <v>386761</v>
      </c>
      <c r="AAG77">
        <v>294882</v>
      </c>
      <c r="AAH77">
        <v>187492</v>
      </c>
      <c r="AAI77">
        <v>239001</v>
      </c>
      <c r="AAJ77">
        <v>256813</v>
      </c>
      <c r="AAK77">
        <v>277533</v>
      </c>
      <c r="AAL77">
        <v>291684</v>
      </c>
      <c r="AAM77">
        <v>227428</v>
      </c>
      <c r="AAN77">
        <v>309529</v>
      </c>
      <c r="AAO77">
        <v>179448</v>
      </c>
      <c r="AAP77">
        <v>100350</v>
      </c>
      <c r="AAQ77">
        <v>92646</v>
      </c>
      <c r="AAR77">
        <v>97588</v>
      </c>
      <c r="AAS77">
        <v>129143</v>
      </c>
      <c r="AAT77">
        <v>203179</v>
      </c>
      <c r="AAU77">
        <v>112552</v>
      </c>
      <c r="AAV77">
        <v>75066</v>
      </c>
      <c r="AAW77">
        <v>84092</v>
      </c>
      <c r="AAX77">
        <v>86715</v>
      </c>
      <c r="AAY77">
        <v>72859</v>
      </c>
      <c r="AAZ77">
        <v>123372</v>
      </c>
      <c r="ABA77">
        <v>85213</v>
      </c>
      <c r="ABB77">
        <v>93438</v>
      </c>
      <c r="ABC77">
        <v>169200</v>
      </c>
      <c r="ABD77">
        <v>261135</v>
      </c>
      <c r="ABE77">
        <v>147870</v>
      </c>
      <c r="ABF77">
        <v>236225</v>
      </c>
      <c r="ABG77">
        <v>267160</v>
      </c>
      <c r="ABH77">
        <v>83666</v>
      </c>
      <c r="ABI77">
        <v>101148</v>
      </c>
      <c r="ABJ77">
        <v>119495</v>
      </c>
      <c r="ABK77">
        <v>300578</v>
      </c>
      <c r="ABL77">
        <v>1008568</v>
      </c>
      <c r="ABM77">
        <v>3317998</v>
      </c>
      <c r="ABN77">
        <v>3655440</v>
      </c>
      <c r="ABO77">
        <v>900849</v>
      </c>
      <c r="ABP77">
        <v>720444</v>
      </c>
      <c r="ABQ77">
        <v>763430</v>
      </c>
      <c r="ABR77">
        <v>268473</v>
      </c>
      <c r="ABS77">
        <v>312377</v>
      </c>
      <c r="ABT77">
        <v>616881</v>
      </c>
      <c r="ABU77">
        <v>757450</v>
      </c>
      <c r="ABV77">
        <v>329910</v>
      </c>
      <c r="ABW77">
        <v>304691</v>
      </c>
      <c r="ABX77">
        <v>375762</v>
      </c>
      <c r="ABY77">
        <v>2162454</v>
      </c>
      <c r="ABZ77">
        <v>411114</v>
      </c>
      <c r="ACA77">
        <v>211575</v>
      </c>
      <c r="ACB77">
        <v>548033</v>
      </c>
      <c r="ACC77">
        <v>244005</v>
      </c>
      <c r="ACD77">
        <v>145584</v>
      </c>
      <c r="ACE77">
        <v>180699</v>
      </c>
      <c r="ACF77">
        <v>130749</v>
      </c>
      <c r="ACG77">
        <v>129182</v>
      </c>
      <c r="ACH77">
        <v>122891</v>
      </c>
      <c r="ACI77">
        <v>300349</v>
      </c>
      <c r="ACJ77">
        <v>216370</v>
      </c>
      <c r="ACK77">
        <v>209358</v>
      </c>
      <c r="ACL77">
        <v>135330</v>
      </c>
      <c r="ACM77">
        <v>118942</v>
      </c>
      <c r="ACN77">
        <v>261312</v>
      </c>
      <c r="ACO77">
        <v>84965</v>
      </c>
      <c r="ACP77">
        <v>93455</v>
      </c>
      <c r="ACQ77">
        <v>82670</v>
      </c>
      <c r="ACR77">
        <v>282233</v>
      </c>
      <c r="ACS77">
        <v>249652</v>
      </c>
      <c r="ACT77">
        <v>280816</v>
      </c>
      <c r="ACU77">
        <v>184272</v>
      </c>
      <c r="ACV77">
        <v>125648</v>
      </c>
      <c r="ACW77">
        <v>94481</v>
      </c>
      <c r="ACX77">
        <v>260718</v>
      </c>
      <c r="ACY77">
        <v>234696</v>
      </c>
      <c r="ACZ77">
        <v>239403</v>
      </c>
      <c r="ADA77">
        <v>224130</v>
      </c>
      <c r="ADB77">
        <v>136903</v>
      </c>
      <c r="ADC77">
        <v>144453</v>
      </c>
      <c r="ADD77">
        <v>126856</v>
      </c>
      <c r="ADE77">
        <v>143861</v>
      </c>
      <c r="ADF77">
        <v>126729</v>
      </c>
      <c r="ADG77">
        <v>119665</v>
      </c>
      <c r="ADH77">
        <v>177487</v>
      </c>
      <c r="ADI77">
        <v>225316</v>
      </c>
      <c r="ADJ77">
        <v>251980</v>
      </c>
      <c r="ADK77">
        <v>147709</v>
      </c>
      <c r="ADL77">
        <v>374663</v>
      </c>
      <c r="ADM77">
        <v>123005</v>
      </c>
      <c r="ADN77">
        <v>341019</v>
      </c>
      <c r="ADO77">
        <v>221923</v>
      </c>
      <c r="ADP77">
        <v>779284</v>
      </c>
      <c r="ADQ77">
        <v>1861293</v>
      </c>
      <c r="ADR77">
        <v>500462</v>
      </c>
      <c r="ADS77">
        <v>314978</v>
      </c>
      <c r="ADT77">
        <v>307218</v>
      </c>
      <c r="ADU77">
        <v>438465</v>
      </c>
      <c r="ADV77">
        <v>300256</v>
      </c>
      <c r="ADW77">
        <v>226074</v>
      </c>
      <c r="ADX77">
        <v>417598</v>
      </c>
      <c r="ADY77">
        <v>211832</v>
      </c>
      <c r="ADZ77">
        <v>589981</v>
      </c>
      <c r="AEA77">
        <v>536771</v>
      </c>
      <c r="AEB77">
        <v>324557</v>
      </c>
      <c r="AEC77">
        <v>426964</v>
      </c>
      <c r="AED77">
        <v>525628</v>
      </c>
      <c r="AEE77">
        <v>295075</v>
      </c>
      <c r="AEF77">
        <v>222757</v>
      </c>
      <c r="AEG77">
        <v>239932</v>
      </c>
      <c r="AEH77">
        <v>311402</v>
      </c>
      <c r="AEI77">
        <v>300100</v>
      </c>
      <c r="AEJ77">
        <v>307163</v>
      </c>
      <c r="AEK77">
        <v>561617</v>
      </c>
      <c r="AEL77">
        <v>336842</v>
      </c>
      <c r="AEM77">
        <v>326133</v>
      </c>
      <c r="AEN77">
        <v>292132</v>
      </c>
      <c r="AEO77">
        <v>268836</v>
      </c>
      <c r="AEP77">
        <v>210321</v>
      </c>
      <c r="AEQ77">
        <v>197727</v>
      </c>
      <c r="AER77">
        <v>222207</v>
      </c>
      <c r="AES77">
        <v>257633</v>
      </c>
      <c r="AET77">
        <v>171400</v>
      </c>
      <c r="AEU77">
        <v>167330</v>
      </c>
      <c r="AEV77">
        <v>160963</v>
      </c>
      <c r="AEW77">
        <v>237652</v>
      </c>
      <c r="AEX77">
        <v>648568</v>
      </c>
      <c r="AEY77">
        <v>767199</v>
      </c>
      <c r="AEZ77">
        <v>566267</v>
      </c>
      <c r="AFA77">
        <v>470645</v>
      </c>
      <c r="AFB77">
        <v>511693</v>
      </c>
      <c r="AFC77">
        <v>494508</v>
      </c>
      <c r="AFD77">
        <v>570154</v>
      </c>
      <c r="AFE77">
        <v>251706</v>
      </c>
      <c r="AFF77">
        <v>232200</v>
      </c>
      <c r="AFG77">
        <v>519334</v>
      </c>
      <c r="AFH77">
        <v>480094</v>
      </c>
      <c r="AFI77">
        <v>479571</v>
      </c>
      <c r="AFJ77">
        <v>319759</v>
      </c>
      <c r="AFK77">
        <v>278525</v>
      </c>
      <c r="AFL77">
        <v>375986</v>
      </c>
      <c r="AFM77">
        <v>302107</v>
      </c>
      <c r="AFN77">
        <v>252861</v>
      </c>
      <c r="AFO77">
        <v>350416</v>
      </c>
      <c r="AFP77">
        <v>317230</v>
      </c>
      <c r="AFQ77">
        <v>389592</v>
      </c>
      <c r="AFR77">
        <v>498303</v>
      </c>
      <c r="AFS77">
        <v>495800</v>
      </c>
      <c r="AFT77">
        <v>364507</v>
      </c>
      <c r="AFU77">
        <v>248583</v>
      </c>
      <c r="AFV77">
        <v>193696</v>
      </c>
      <c r="AFW77">
        <v>257216</v>
      </c>
      <c r="AFX77">
        <v>503475</v>
      </c>
      <c r="AFY77">
        <v>556977</v>
      </c>
      <c r="AFZ77">
        <v>996393</v>
      </c>
      <c r="AGA77">
        <v>410696</v>
      </c>
      <c r="AGB77">
        <v>774553</v>
      </c>
      <c r="AGC77">
        <v>415507</v>
      </c>
      <c r="AGD77">
        <v>270549</v>
      </c>
      <c r="AGE77">
        <v>358508</v>
      </c>
      <c r="AGF77">
        <v>530544</v>
      </c>
      <c r="AGG77">
        <v>514557</v>
      </c>
      <c r="AGH77">
        <v>329208</v>
      </c>
      <c r="AGI77">
        <v>314553</v>
      </c>
      <c r="AGJ77">
        <v>227434</v>
      </c>
      <c r="AGK77">
        <v>400913</v>
      </c>
      <c r="AGL77">
        <v>329196</v>
      </c>
      <c r="AGM77">
        <v>344607</v>
      </c>
      <c r="AGN77">
        <v>379257</v>
      </c>
      <c r="AGO77">
        <v>338460</v>
      </c>
      <c r="AGP77">
        <v>471027</v>
      </c>
      <c r="AGQ77">
        <v>235312</v>
      </c>
      <c r="AGR77">
        <v>366415</v>
      </c>
      <c r="AGS77">
        <v>344190</v>
      </c>
      <c r="AGT77">
        <v>400511</v>
      </c>
      <c r="AGU77">
        <v>356926</v>
      </c>
      <c r="AGV77">
        <v>302692</v>
      </c>
      <c r="AGW77">
        <v>416867</v>
      </c>
      <c r="AGX77">
        <v>328930</v>
      </c>
      <c r="AGY77">
        <v>328895</v>
      </c>
      <c r="AGZ77">
        <v>489844</v>
      </c>
      <c r="AHA77">
        <v>199333</v>
      </c>
      <c r="AHB77">
        <v>399355</v>
      </c>
      <c r="AHC77">
        <v>539362</v>
      </c>
      <c r="AHD77">
        <v>295380</v>
      </c>
      <c r="AHE77">
        <v>194772</v>
      </c>
      <c r="AHF77">
        <v>231232</v>
      </c>
      <c r="AHG77">
        <v>182486</v>
      </c>
      <c r="AHH77">
        <v>184617</v>
      </c>
      <c r="AHI77">
        <v>185163</v>
      </c>
      <c r="AHJ77">
        <v>89222</v>
      </c>
      <c r="AHK77">
        <v>95388</v>
      </c>
      <c r="AHL77">
        <v>212398</v>
      </c>
      <c r="AHM77">
        <v>189205</v>
      </c>
      <c r="AHN77">
        <v>209343</v>
      </c>
      <c r="AHO77">
        <v>189160</v>
      </c>
      <c r="AHP77">
        <v>323366</v>
      </c>
      <c r="AHQ77">
        <v>824364</v>
      </c>
      <c r="AHR77">
        <v>277998</v>
      </c>
      <c r="AHS77">
        <v>213105</v>
      </c>
      <c r="AHT77">
        <v>298565</v>
      </c>
      <c r="AHU77">
        <v>256516</v>
      </c>
      <c r="AHV77">
        <v>350262</v>
      </c>
      <c r="AHW77">
        <v>237104</v>
      </c>
      <c r="AHX77">
        <v>260338</v>
      </c>
      <c r="AHY77">
        <v>227286</v>
      </c>
      <c r="AHZ77">
        <v>250493</v>
      </c>
      <c r="AIA77">
        <v>903198</v>
      </c>
      <c r="AIB77">
        <v>594402</v>
      </c>
      <c r="AIC77">
        <v>757136</v>
      </c>
      <c r="AID77">
        <v>500503</v>
      </c>
      <c r="AIE77">
        <v>336799</v>
      </c>
      <c r="AIF77">
        <v>461531</v>
      </c>
      <c r="AIG77">
        <v>727707</v>
      </c>
      <c r="AIH77">
        <v>904006</v>
      </c>
      <c r="AII77">
        <v>556469</v>
      </c>
      <c r="AIJ77">
        <v>356723</v>
      </c>
      <c r="AIK77">
        <v>452062</v>
      </c>
      <c r="AIL77">
        <v>510497</v>
      </c>
      <c r="AIM77">
        <v>488450</v>
      </c>
      <c r="AIN77">
        <v>297695</v>
      </c>
      <c r="AIO77">
        <v>774986</v>
      </c>
      <c r="AIP77">
        <v>402335</v>
      </c>
      <c r="AIQ77">
        <v>406647</v>
      </c>
      <c r="AIR77">
        <v>861004</v>
      </c>
      <c r="AIS77">
        <v>893922</v>
      </c>
      <c r="AIT77">
        <v>715639</v>
      </c>
      <c r="AIU77">
        <v>348336</v>
      </c>
      <c r="AIV77">
        <v>209731</v>
      </c>
      <c r="AIW77">
        <v>326476</v>
      </c>
      <c r="AIX77">
        <v>355820</v>
      </c>
      <c r="AIY77">
        <v>1242899</v>
      </c>
      <c r="AIZ77">
        <v>330718</v>
      </c>
      <c r="AJA77">
        <v>286316</v>
      </c>
      <c r="AJB77">
        <v>350190</v>
      </c>
      <c r="AJC77">
        <v>272460</v>
      </c>
      <c r="AJD77">
        <v>125158</v>
      </c>
      <c r="AJE77">
        <v>430373</v>
      </c>
      <c r="AJF77">
        <v>359880</v>
      </c>
      <c r="AJG77">
        <v>260447</v>
      </c>
      <c r="AJH77">
        <v>190198</v>
      </c>
      <c r="AJI77">
        <v>182853</v>
      </c>
      <c r="AJJ77">
        <v>171794</v>
      </c>
      <c r="AJK77">
        <v>263541</v>
      </c>
      <c r="AJL77">
        <v>288719</v>
      </c>
      <c r="AJM77">
        <v>665041</v>
      </c>
      <c r="AJN77">
        <v>755060</v>
      </c>
      <c r="AJO77">
        <v>916351</v>
      </c>
      <c r="AJP77">
        <v>1022196</v>
      </c>
      <c r="AJQ77">
        <v>1164464</v>
      </c>
      <c r="AJR77">
        <v>1226224</v>
      </c>
      <c r="AJS77">
        <v>1016067</v>
      </c>
      <c r="AJT77">
        <v>254221</v>
      </c>
      <c r="AJU77">
        <v>243922</v>
      </c>
      <c r="AJV77">
        <v>381415</v>
      </c>
      <c r="AJW77">
        <v>634374</v>
      </c>
      <c r="AJX77">
        <v>268822</v>
      </c>
      <c r="AJY77">
        <v>328041</v>
      </c>
      <c r="AJZ77">
        <v>145707</v>
      </c>
      <c r="AKA77">
        <v>169736</v>
      </c>
      <c r="AKB77">
        <v>230453</v>
      </c>
      <c r="AKC77">
        <v>77370</v>
      </c>
      <c r="AKD77">
        <v>343604</v>
      </c>
      <c r="AKE77">
        <v>628879</v>
      </c>
      <c r="AKF77">
        <v>251205</v>
      </c>
      <c r="AKG77">
        <v>339873</v>
      </c>
      <c r="AKH77">
        <v>280173</v>
      </c>
      <c r="AKI77">
        <v>200710</v>
      </c>
      <c r="AKJ77">
        <v>860636</v>
      </c>
      <c r="AKK77">
        <v>826678</v>
      </c>
      <c r="AKL77">
        <v>850343</v>
      </c>
      <c r="AKM77">
        <v>465389</v>
      </c>
      <c r="AKN77">
        <v>259632</v>
      </c>
      <c r="AKO77">
        <v>332052</v>
      </c>
      <c r="AKP77">
        <v>174191</v>
      </c>
      <c r="AKQ77">
        <v>295774</v>
      </c>
      <c r="AKR77">
        <v>107194</v>
      </c>
      <c r="AKS77">
        <v>924269</v>
      </c>
      <c r="AKT77">
        <v>406267</v>
      </c>
      <c r="AKU77">
        <v>492023</v>
      </c>
      <c r="AKV77">
        <v>347420</v>
      </c>
      <c r="AKW77">
        <v>116390</v>
      </c>
      <c r="AKX77">
        <v>811877</v>
      </c>
      <c r="AKY77">
        <v>141265</v>
      </c>
      <c r="AKZ77">
        <v>88643</v>
      </c>
      <c r="ALA77">
        <v>327466</v>
      </c>
      <c r="ALB77">
        <v>856222</v>
      </c>
      <c r="ALC77">
        <v>1137940</v>
      </c>
      <c r="ALD77">
        <v>1041526</v>
      </c>
      <c r="ALE77">
        <v>2180338</v>
      </c>
      <c r="ALF77">
        <v>794397</v>
      </c>
      <c r="ALG77">
        <v>1428456</v>
      </c>
      <c r="ALH77">
        <v>1690999</v>
      </c>
      <c r="ALI77">
        <v>2347512</v>
      </c>
      <c r="ALJ77">
        <v>949740</v>
      </c>
      <c r="ALK77">
        <v>962236</v>
      </c>
      <c r="ALL77">
        <v>367955</v>
      </c>
      <c r="ALM77">
        <v>463567</v>
      </c>
      <c r="ALN77">
        <v>304604</v>
      </c>
      <c r="ALO77">
        <v>241443</v>
      </c>
      <c r="ALP77">
        <v>270586</v>
      </c>
      <c r="ALQ77">
        <v>369152</v>
      </c>
      <c r="ALR77">
        <v>1355348</v>
      </c>
      <c r="ALS77">
        <v>3488611</v>
      </c>
      <c r="ALT77">
        <v>3630597</v>
      </c>
      <c r="ALU77">
        <v>3605572</v>
      </c>
      <c r="ALV77">
        <v>3589739</v>
      </c>
      <c r="ALW77">
        <v>575032</v>
      </c>
      <c r="ALX77">
        <v>328356</v>
      </c>
      <c r="ALY77">
        <v>372067</v>
      </c>
      <c r="ALZ77">
        <v>540129</v>
      </c>
      <c r="AMA77">
        <v>263012</v>
      </c>
      <c r="AMB77">
        <v>190396</v>
      </c>
      <c r="AMC77">
        <v>253492</v>
      </c>
      <c r="AMD77">
        <v>1746730</v>
      </c>
      <c r="AME77">
        <v>538994</v>
      </c>
      <c r="AMF77">
        <v>239294</v>
      </c>
      <c r="AMG77">
        <v>242682</v>
      </c>
      <c r="AMH77">
        <v>2239153</v>
      </c>
      <c r="AMI77">
        <v>1601540</v>
      </c>
      <c r="AMJ77">
        <v>971526</v>
      </c>
      <c r="AMK77">
        <v>341105</v>
      </c>
      <c r="AML77">
        <v>470102</v>
      </c>
      <c r="AMM77">
        <v>772396</v>
      </c>
      <c r="AMN77">
        <v>380964</v>
      </c>
      <c r="AMO77">
        <v>448382</v>
      </c>
      <c r="AMP77">
        <v>1869786</v>
      </c>
      <c r="AMQ77">
        <v>388889</v>
      </c>
      <c r="AMR77">
        <v>247511</v>
      </c>
      <c r="AMS77">
        <v>503263</v>
      </c>
      <c r="AMT77">
        <v>397036</v>
      </c>
      <c r="AMU77">
        <v>314653</v>
      </c>
      <c r="AMV77">
        <v>442006</v>
      </c>
      <c r="AMW77">
        <v>262384</v>
      </c>
      <c r="AMX77">
        <v>115550</v>
      </c>
      <c r="AMY77">
        <v>174494</v>
      </c>
      <c r="AMZ77">
        <v>1981657</v>
      </c>
      <c r="ANA77">
        <v>2040827</v>
      </c>
      <c r="ANB77">
        <v>574572</v>
      </c>
      <c r="ANC77">
        <v>292402</v>
      </c>
      <c r="AND77">
        <v>352372</v>
      </c>
      <c r="ANE77">
        <v>424470</v>
      </c>
      <c r="ANF77">
        <v>653493</v>
      </c>
      <c r="ANG77">
        <v>1475229</v>
      </c>
      <c r="ANH77">
        <v>1715703</v>
      </c>
      <c r="ANI77">
        <v>1247554</v>
      </c>
      <c r="ANJ77">
        <v>1803017</v>
      </c>
      <c r="ANK77">
        <v>297335</v>
      </c>
      <c r="ANL77">
        <v>305203</v>
      </c>
      <c r="ANM77">
        <v>665192</v>
      </c>
      <c r="ANN77">
        <v>355080</v>
      </c>
      <c r="ANO77">
        <v>687654</v>
      </c>
      <c r="ANP77">
        <v>915380</v>
      </c>
      <c r="ANQ77">
        <v>663823</v>
      </c>
      <c r="ANR77">
        <v>210048</v>
      </c>
      <c r="ANS77">
        <v>216580</v>
      </c>
      <c r="ANT77">
        <v>475019</v>
      </c>
      <c r="ANU77">
        <v>205827</v>
      </c>
      <c r="ANV77">
        <v>329641</v>
      </c>
      <c r="ANW77">
        <v>371201</v>
      </c>
      <c r="ANX77">
        <v>450068</v>
      </c>
      <c r="ANY77">
        <v>485063</v>
      </c>
      <c r="ANZ77">
        <v>418036</v>
      </c>
      <c r="AOA77">
        <v>309230</v>
      </c>
      <c r="AOB77">
        <v>317763</v>
      </c>
      <c r="AOC77">
        <v>276351</v>
      </c>
      <c r="AOD77">
        <v>456040</v>
      </c>
      <c r="AOE77">
        <v>407639</v>
      </c>
      <c r="AOF77">
        <v>1574043</v>
      </c>
      <c r="AOG77">
        <v>913132</v>
      </c>
      <c r="AOH77">
        <v>392913</v>
      </c>
      <c r="AOI77">
        <v>501715</v>
      </c>
      <c r="AOJ77">
        <v>215234</v>
      </c>
      <c r="AOK77">
        <v>339558</v>
      </c>
      <c r="AOL77">
        <v>355249</v>
      </c>
      <c r="AOM77">
        <v>488332</v>
      </c>
      <c r="AON77">
        <v>231901</v>
      </c>
      <c r="AOO77">
        <v>508742</v>
      </c>
      <c r="AOP77">
        <v>323466</v>
      </c>
      <c r="AOQ77">
        <v>248731</v>
      </c>
      <c r="AOR77">
        <v>211840</v>
      </c>
      <c r="AOS77">
        <v>505540</v>
      </c>
      <c r="AOT77">
        <v>757157</v>
      </c>
      <c r="AOU77">
        <v>911131</v>
      </c>
      <c r="AOV77">
        <v>1748531</v>
      </c>
      <c r="AOW77">
        <v>317141</v>
      </c>
      <c r="AOX77">
        <v>2093262</v>
      </c>
      <c r="AOY77">
        <v>264589</v>
      </c>
      <c r="AOZ77">
        <v>998550</v>
      </c>
      <c r="APA77">
        <v>1049312</v>
      </c>
      <c r="APB77">
        <v>831521</v>
      </c>
      <c r="APC77">
        <v>1284535</v>
      </c>
      <c r="APD77">
        <v>896048</v>
      </c>
      <c r="APE77">
        <v>826528</v>
      </c>
      <c r="APF77">
        <v>248253</v>
      </c>
      <c r="APG77">
        <v>202349</v>
      </c>
      <c r="APH77">
        <v>185643</v>
      </c>
      <c r="API77">
        <v>240151</v>
      </c>
      <c r="APJ77">
        <v>193932</v>
      </c>
      <c r="APK77">
        <v>305357</v>
      </c>
      <c r="APL77">
        <v>328816</v>
      </c>
      <c r="APM77">
        <v>538220</v>
      </c>
      <c r="APN77">
        <v>843534</v>
      </c>
      <c r="APO77">
        <v>600847</v>
      </c>
      <c r="APP77">
        <v>519835</v>
      </c>
      <c r="APQ77">
        <v>1561088</v>
      </c>
      <c r="APR77">
        <v>1356053</v>
      </c>
      <c r="APS77">
        <v>2359044</v>
      </c>
      <c r="APT77">
        <v>1808504</v>
      </c>
      <c r="APU77">
        <v>3570208</v>
      </c>
      <c r="APV77">
        <v>1004613</v>
      </c>
      <c r="APW77">
        <v>593197</v>
      </c>
      <c r="APX77">
        <v>2458815</v>
      </c>
      <c r="APY77">
        <v>229197</v>
      </c>
      <c r="APZ77">
        <v>340861</v>
      </c>
      <c r="AQA77">
        <v>256096</v>
      </c>
      <c r="AQB77">
        <v>192564</v>
      </c>
      <c r="AQC77">
        <v>144036</v>
      </c>
      <c r="AQD77">
        <v>129303</v>
      </c>
      <c r="AQE77">
        <v>116794</v>
      </c>
      <c r="AQF77">
        <v>204751</v>
      </c>
      <c r="AQG77">
        <v>167547</v>
      </c>
      <c r="AQH77">
        <v>167857</v>
      </c>
      <c r="AQI77">
        <v>219390</v>
      </c>
      <c r="AQJ77">
        <v>256582</v>
      </c>
      <c r="AQK77">
        <v>245677</v>
      </c>
      <c r="AQL77">
        <v>245769</v>
      </c>
      <c r="AQM77">
        <v>288291</v>
      </c>
      <c r="AQN77">
        <v>235851</v>
      </c>
      <c r="AQO77">
        <v>173212</v>
      </c>
      <c r="AQP77">
        <v>158973</v>
      </c>
      <c r="AQQ77">
        <v>207145</v>
      </c>
      <c r="AQR77">
        <v>265767</v>
      </c>
      <c r="AQS77">
        <v>183143</v>
      </c>
      <c r="AQT77">
        <v>395577</v>
      </c>
      <c r="AQU77">
        <v>330001</v>
      </c>
      <c r="AQV77">
        <v>369513</v>
      </c>
      <c r="AQW77">
        <v>915659</v>
      </c>
      <c r="AQX77">
        <v>300198</v>
      </c>
      <c r="AQY77">
        <v>306734</v>
      </c>
      <c r="AQZ77">
        <v>285097</v>
      </c>
      <c r="ARA77">
        <v>410089</v>
      </c>
      <c r="ARB77">
        <v>301144</v>
      </c>
      <c r="ARC77">
        <v>488692</v>
      </c>
      <c r="ARD77">
        <v>606523</v>
      </c>
      <c r="ARE77">
        <v>761327</v>
      </c>
      <c r="ARF77">
        <v>374929</v>
      </c>
      <c r="ARG77">
        <v>484321</v>
      </c>
      <c r="ARH77">
        <v>145987</v>
      </c>
      <c r="ARI77">
        <v>263326</v>
      </c>
      <c r="ARJ77">
        <v>372929</v>
      </c>
      <c r="ARK77">
        <v>302569</v>
      </c>
      <c r="ARL77">
        <v>298592</v>
      </c>
      <c r="ARM77">
        <v>321295</v>
      </c>
      <c r="ARN77">
        <v>312800</v>
      </c>
      <c r="ARO77">
        <v>310113</v>
      </c>
      <c r="ARP77">
        <v>311266</v>
      </c>
      <c r="ARQ77">
        <v>99489</v>
      </c>
      <c r="ARR77">
        <v>465086</v>
      </c>
      <c r="ARS77">
        <v>926606</v>
      </c>
      <c r="ART77">
        <v>675069</v>
      </c>
      <c r="ARU77">
        <v>294084</v>
      </c>
      <c r="ARV77">
        <v>183056</v>
      </c>
      <c r="ARW77">
        <v>94370</v>
      </c>
      <c r="ARX77">
        <v>143781</v>
      </c>
      <c r="ARY77">
        <v>219822</v>
      </c>
      <c r="ARZ77">
        <v>543579</v>
      </c>
      <c r="ASA77">
        <v>566467</v>
      </c>
      <c r="ASB77">
        <v>401876</v>
      </c>
      <c r="ASC77">
        <v>323456</v>
      </c>
      <c r="ASD77">
        <v>168986</v>
      </c>
      <c r="ASE77">
        <v>182133</v>
      </c>
      <c r="ASF77">
        <v>430380</v>
      </c>
      <c r="ASG77">
        <v>339215</v>
      </c>
      <c r="ASH77">
        <v>177321</v>
      </c>
      <c r="ASI77">
        <v>317948</v>
      </c>
      <c r="ASJ77">
        <v>181425</v>
      </c>
      <c r="ASK77">
        <v>118130</v>
      </c>
      <c r="ASL77">
        <v>237521</v>
      </c>
      <c r="ASM77">
        <v>353437</v>
      </c>
      <c r="ASN77">
        <v>276623</v>
      </c>
      <c r="ASO77">
        <v>158534</v>
      </c>
      <c r="ASP77">
        <v>192395</v>
      </c>
      <c r="ASQ77">
        <v>162095</v>
      </c>
      <c r="ASR77">
        <v>110057</v>
      </c>
      <c r="ASS77">
        <v>142490</v>
      </c>
      <c r="AST77">
        <v>196666</v>
      </c>
      <c r="ASU77">
        <v>102481</v>
      </c>
      <c r="ASV77">
        <v>147287</v>
      </c>
      <c r="ASW77">
        <v>76247</v>
      </c>
      <c r="ASX77">
        <v>241089</v>
      </c>
      <c r="ASY77">
        <v>103268</v>
      </c>
      <c r="ASZ77">
        <v>128797</v>
      </c>
      <c r="ATA77">
        <v>219925</v>
      </c>
      <c r="ATB77">
        <v>163346</v>
      </c>
      <c r="ATC77">
        <v>677841</v>
      </c>
      <c r="ATD77">
        <v>127464</v>
      </c>
      <c r="ATE77">
        <v>142798</v>
      </c>
      <c r="ATF77">
        <v>392756</v>
      </c>
      <c r="ATG77">
        <v>307183</v>
      </c>
      <c r="ATH77">
        <v>249613</v>
      </c>
      <c r="ATI77">
        <v>141992</v>
      </c>
      <c r="ATJ77">
        <v>151675</v>
      </c>
      <c r="ATK77">
        <v>103837</v>
      </c>
      <c r="ATL77">
        <v>73564</v>
      </c>
      <c r="ATM77">
        <v>70835</v>
      </c>
      <c r="ATN77">
        <v>164118</v>
      </c>
      <c r="ATO77">
        <v>142842</v>
      </c>
      <c r="ATP77">
        <v>175779</v>
      </c>
      <c r="ATQ77">
        <v>132413</v>
      </c>
      <c r="ATR77">
        <v>140647</v>
      </c>
      <c r="ATS77">
        <v>332550</v>
      </c>
      <c r="ATT77">
        <v>85177</v>
      </c>
      <c r="ATU77">
        <v>205198</v>
      </c>
      <c r="ATV77">
        <v>249871</v>
      </c>
      <c r="ATW77">
        <v>221910</v>
      </c>
      <c r="ATX77">
        <v>502467</v>
      </c>
      <c r="ATY77">
        <v>172125</v>
      </c>
      <c r="ATZ77">
        <v>157253</v>
      </c>
      <c r="AUA77">
        <v>415832</v>
      </c>
      <c r="AUB77">
        <v>353937</v>
      </c>
      <c r="AUC77">
        <v>175222</v>
      </c>
      <c r="AUD77">
        <v>192401</v>
      </c>
      <c r="AUE77">
        <v>340236</v>
      </c>
      <c r="AUF77">
        <v>412559</v>
      </c>
      <c r="AUG77">
        <v>384293</v>
      </c>
      <c r="AUH77">
        <v>468162</v>
      </c>
      <c r="AUI77">
        <v>436710</v>
      </c>
      <c r="AUJ77">
        <v>756110</v>
      </c>
      <c r="AUK77">
        <v>629649</v>
      </c>
      <c r="AUL77">
        <v>732639</v>
      </c>
      <c r="AUM77">
        <v>484471</v>
      </c>
      <c r="AUN77">
        <v>371014</v>
      </c>
      <c r="AUO77">
        <v>455948</v>
      </c>
      <c r="AUP77">
        <v>296084</v>
      </c>
      <c r="AUQ77">
        <v>406113</v>
      </c>
      <c r="AUR77">
        <v>438700</v>
      </c>
      <c r="AUS77">
        <v>584631</v>
      </c>
      <c r="AUT77">
        <v>545591</v>
      </c>
      <c r="AUU77">
        <v>413985</v>
      </c>
      <c r="AUV77">
        <v>565320</v>
      </c>
      <c r="AUW77">
        <v>533157</v>
      </c>
      <c r="AUX77">
        <v>423987</v>
      </c>
      <c r="AUY77">
        <v>335181</v>
      </c>
      <c r="AUZ77">
        <v>346401</v>
      </c>
      <c r="AVA77">
        <v>191239</v>
      </c>
      <c r="AVB77">
        <v>409658</v>
      </c>
      <c r="AVC77">
        <v>590781</v>
      </c>
      <c r="AVD77">
        <v>400533</v>
      </c>
      <c r="AVE77">
        <v>591571</v>
      </c>
      <c r="AVF77">
        <v>406442</v>
      </c>
      <c r="AVG77">
        <v>471312</v>
      </c>
      <c r="AVH77">
        <v>294135</v>
      </c>
      <c r="AVI77">
        <v>256331</v>
      </c>
      <c r="AVJ77">
        <v>234668</v>
      </c>
      <c r="AVK77">
        <v>340594</v>
      </c>
      <c r="AVL77">
        <v>624480</v>
      </c>
      <c r="AVM77">
        <v>737325</v>
      </c>
      <c r="AVN77">
        <v>1555860</v>
      </c>
      <c r="AVO77">
        <v>693246</v>
      </c>
      <c r="AVP77">
        <v>728044</v>
      </c>
      <c r="AVQ77">
        <v>412480</v>
      </c>
      <c r="AVR77">
        <v>1684840</v>
      </c>
      <c r="AVS77">
        <v>693400</v>
      </c>
      <c r="AVT77">
        <v>522364</v>
      </c>
      <c r="AVU77">
        <v>306124</v>
      </c>
      <c r="AVV77">
        <v>232449</v>
      </c>
      <c r="AVW77">
        <v>217499</v>
      </c>
      <c r="AVX77">
        <v>195482</v>
      </c>
      <c r="AVY77">
        <v>265701</v>
      </c>
      <c r="AVZ77">
        <v>490303</v>
      </c>
      <c r="AWA77">
        <v>240943</v>
      </c>
      <c r="AWB77">
        <v>342481</v>
      </c>
      <c r="AWC77">
        <v>112903</v>
      </c>
      <c r="AWD77">
        <v>212130</v>
      </c>
      <c r="AWE77">
        <v>322220</v>
      </c>
      <c r="AWF77">
        <v>378595</v>
      </c>
      <c r="AWG77">
        <v>70470</v>
      </c>
      <c r="AWH77">
        <v>385136</v>
      </c>
      <c r="AWI77">
        <v>459566</v>
      </c>
      <c r="AWJ77">
        <v>645569</v>
      </c>
      <c r="AWK77">
        <v>73087</v>
      </c>
      <c r="AWL77">
        <v>284002</v>
      </c>
      <c r="AWM77">
        <v>191583</v>
      </c>
      <c r="AWN77">
        <v>108167</v>
      </c>
      <c r="AWO77">
        <v>465695</v>
      </c>
      <c r="AWP77">
        <v>249994</v>
      </c>
      <c r="AWQ77">
        <v>331043</v>
      </c>
      <c r="AWR77">
        <v>528068</v>
      </c>
      <c r="AWS77">
        <v>621331</v>
      </c>
      <c r="AWT77">
        <v>568823</v>
      </c>
      <c r="AWU77">
        <v>643320</v>
      </c>
      <c r="AWV77">
        <v>509406</v>
      </c>
      <c r="AWW77">
        <v>383897</v>
      </c>
      <c r="AWX77">
        <v>660697</v>
      </c>
      <c r="AWY77">
        <v>803599</v>
      </c>
      <c r="AWZ77">
        <v>745121</v>
      </c>
      <c r="AXA77">
        <v>475859</v>
      </c>
      <c r="AXB77">
        <v>543097</v>
      </c>
      <c r="AXC77">
        <v>652281</v>
      </c>
      <c r="AXD77">
        <v>631907</v>
      </c>
      <c r="AXE77">
        <v>977866</v>
      </c>
      <c r="AXF77">
        <v>1306841</v>
      </c>
      <c r="AXG77">
        <v>1311486</v>
      </c>
      <c r="AXH77">
        <v>723794</v>
      </c>
      <c r="AXI77">
        <v>449398</v>
      </c>
      <c r="AXJ77">
        <v>302059</v>
      </c>
      <c r="AXK77">
        <v>411088</v>
      </c>
      <c r="AXL77">
        <v>272117</v>
      </c>
      <c r="AXM77">
        <v>295016</v>
      </c>
      <c r="AXN77">
        <v>352361</v>
      </c>
      <c r="AXO77">
        <v>178072</v>
      </c>
      <c r="AXP77">
        <v>81791</v>
      </c>
      <c r="AXQ77">
        <v>309396</v>
      </c>
      <c r="AXR77">
        <v>264298</v>
      </c>
      <c r="AXS77">
        <v>269239</v>
      </c>
      <c r="AXT77">
        <v>518209</v>
      </c>
      <c r="AXU77">
        <v>492285</v>
      </c>
      <c r="AXV77">
        <v>124417</v>
      </c>
      <c r="AXW77">
        <v>214195</v>
      </c>
      <c r="AXX77">
        <v>190462</v>
      </c>
      <c r="AXY77">
        <v>243758</v>
      </c>
      <c r="AXZ77">
        <v>492503</v>
      </c>
      <c r="AYA77">
        <v>528088</v>
      </c>
      <c r="AYB77">
        <v>571192</v>
      </c>
      <c r="AYC77">
        <v>410452</v>
      </c>
      <c r="AYD77">
        <v>452735</v>
      </c>
      <c r="AYE77">
        <v>409499</v>
      </c>
      <c r="AYF77">
        <v>263070</v>
      </c>
      <c r="AYG77">
        <v>327808</v>
      </c>
      <c r="AYH77">
        <v>393825</v>
      </c>
      <c r="AYI77">
        <v>329942</v>
      </c>
      <c r="AYJ77">
        <v>366710</v>
      </c>
      <c r="AYK77">
        <v>275637</v>
      </c>
      <c r="AYL77">
        <v>253773</v>
      </c>
      <c r="AYM77">
        <v>259207</v>
      </c>
      <c r="AYN77">
        <v>172698</v>
      </c>
      <c r="AYO77">
        <v>332638</v>
      </c>
      <c r="AYP77">
        <v>231432</v>
      </c>
      <c r="AYQ77">
        <v>255490</v>
      </c>
      <c r="AYR77">
        <v>266099</v>
      </c>
      <c r="AYS77">
        <v>340441</v>
      </c>
      <c r="AYT77">
        <v>367278</v>
      </c>
      <c r="AYU77">
        <v>311871</v>
      </c>
      <c r="AYV77">
        <v>471268</v>
      </c>
      <c r="AYW77">
        <v>426672</v>
      </c>
      <c r="AYX77">
        <v>444196</v>
      </c>
      <c r="AYY77">
        <v>435532</v>
      </c>
      <c r="AYZ77">
        <v>121781</v>
      </c>
      <c r="AZA77">
        <v>131490</v>
      </c>
      <c r="AZB77">
        <v>171465</v>
      </c>
      <c r="AZC77">
        <v>377532</v>
      </c>
      <c r="AZD77">
        <v>404491</v>
      </c>
      <c r="AZE77">
        <v>372840</v>
      </c>
      <c r="AZF77">
        <v>223439</v>
      </c>
      <c r="AZG77">
        <v>200531</v>
      </c>
      <c r="AZH77">
        <v>247828</v>
      </c>
      <c r="AZI77">
        <v>213134</v>
      </c>
      <c r="AZJ77">
        <v>271520</v>
      </c>
      <c r="AZK77">
        <v>230796</v>
      </c>
      <c r="AZL77">
        <v>200883</v>
      </c>
      <c r="AZM77">
        <v>282250</v>
      </c>
      <c r="AZN77">
        <v>346456</v>
      </c>
      <c r="AZO77">
        <v>364214</v>
      </c>
      <c r="AZP77">
        <v>173682</v>
      </c>
      <c r="AZQ77">
        <v>78001</v>
      </c>
      <c r="AZR77">
        <v>92222</v>
      </c>
      <c r="AZS77">
        <v>71636</v>
      </c>
      <c r="AZT77">
        <v>116697</v>
      </c>
      <c r="AZU77">
        <v>207908</v>
      </c>
      <c r="AZV77">
        <v>430196</v>
      </c>
      <c r="AZW77">
        <v>462295</v>
      </c>
      <c r="AZX77">
        <v>393504</v>
      </c>
      <c r="AZY77">
        <v>1028017</v>
      </c>
      <c r="AZZ77">
        <v>588983</v>
      </c>
      <c r="BAA77">
        <v>420082</v>
      </c>
      <c r="BAB77">
        <v>242680</v>
      </c>
      <c r="BAC77">
        <v>103902</v>
      </c>
      <c r="BAD77">
        <v>116546</v>
      </c>
      <c r="BAE77">
        <v>213480</v>
      </c>
      <c r="BAF77">
        <v>900611</v>
      </c>
      <c r="BAG77">
        <v>766077</v>
      </c>
      <c r="BAH77">
        <v>167566</v>
      </c>
      <c r="BAI77">
        <v>156808</v>
      </c>
      <c r="BAJ77">
        <v>128363</v>
      </c>
      <c r="BAK77">
        <v>117552</v>
      </c>
      <c r="BAL77">
        <v>381662</v>
      </c>
      <c r="BAM77">
        <v>433399</v>
      </c>
      <c r="BAN77">
        <v>225884</v>
      </c>
      <c r="BAO77">
        <v>202757</v>
      </c>
      <c r="BAP77">
        <v>269835</v>
      </c>
      <c r="BAQ77">
        <v>368913</v>
      </c>
      <c r="BAR77">
        <v>399426</v>
      </c>
      <c r="BAS77">
        <v>374872</v>
      </c>
      <c r="BAT77">
        <v>677028</v>
      </c>
      <c r="BAU77">
        <v>509533</v>
      </c>
      <c r="BAV77">
        <v>587157</v>
      </c>
      <c r="BAW77">
        <v>658212</v>
      </c>
      <c r="BAX77">
        <v>545485</v>
      </c>
      <c r="BAY77">
        <v>577363</v>
      </c>
      <c r="BAZ77">
        <v>420586</v>
      </c>
      <c r="BBA77">
        <v>536236</v>
      </c>
      <c r="BBB77">
        <v>537482</v>
      </c>
      <c r="BBC77">
        <v>758886</v>
      </c>
      <c r="BBD77">
        <v>888422</v>
      </c>
      <c r="BBE77">
        <v>3287807</v>
      </c>
      <c r="BBF77">
        <v>3563509</v>
      </c>
      <c r="BBG77">
        <v>2867967</v>
      </c>
      <c r="BBH77">
        <v>1965112</v>
      </c>
      <c r="BBI77">
        <v>1266952</v>
      </c>
      <c r="BBJ77">
        <v>600671</v>
      </c>
      <c r="BBK77">
        <v>642222</v>
      </c>
      <c r="BBL77">
        <v>813613</v>
      </c>
      <c r="BBM77">
        <v>166992</v>
      </c>
      <c r="BBN77">
        <v>196566</v>
      </c>
      <c r="BBO77">
        <v>75122</v>
      </c>
      <c r="BBP77">
        <v>69236</v>
      </c>
      <c r="BBQ77">
        <v>99301</v>
      </c>
      <c r="BBR77">
        <v>78334</v>
      </c>
      <c r="BBS77">
        <v>227860</v>
      </c>
      <c r="BBT77">
        <v>131241</v>
      </c>
      <c r="BBU77">
        <v>93860</v>
      </c>
      <c r="BBV77">
        <v>193577</v>
      </c>
      <c r="BBW77">
        <v>117163</v>
      </c>
      <c r="BBX77">
        <v>226362</v>
      </c>
      <c r="BBY77">
        <v>123841</v>
      </c>
      <c r="BBZ77">
        <v>230645</v>
      </c>
      <c r="BCA77">
        <v>151660</v>
      </c>
      <c r="BCB77">
        <v>107983</v>
      </c>
      <c r="BCC77">
        <v>153534</v>
      </c>
      <c r="BCD77">
        <v>108302</v>
      </c>
      <c r="BCE77">
        <v>64166</v>
      </c>
      <c r="BCF77">
        <v>133168</v>
      </c>
      <c r="BCG77">
        <v>78997</v>
      </c>
      <c r="BCH77">
        <v>83483</v>
      </c>
      <c r="BCI77">
        <v>346543</v>
      </c>
      <c r="BCJ77">
        <v>109732</v>
      </c>
      <c r="BCK77">
        <v>100902</v>
      </c>
      <c r="BCL77">
        <v>98974</v>
      </c>
      <c r="BCM77">
        <v>122089</v>
      </c>
      <c r="BCN77">
        <v>283857</v>
      </c>
      <c r="BCO77">
        <v>402806</v>
      </c>
      <c r="BCP77">
        <v>251159</v>
      </c>
      <c r="BCQ77">
        <v>299233</v>
      </c>
      <c r="BCR77">
        <v>627916</v>
      </c>
      <c r="BCS77">
        <v>364747</v>
      </c>
      <c r="BCT77">
        <v>1313164</v>
      </c>
      <c r="BCU77">
        <v>407251</v>
      </c>
      <c r="BCV77">
        <v>285977</v>
      </c>
      <c r="BCW77">
        <v>731801</v>
      </c>
      <c r="BCX77">
        <v>552498</v>
      </c>
      <c r="BCY77">
        <v>365460</v>
      </c>
      <c r="BCZ77">
        <v>499108</v>
      </c>
      <c r="BDA77">
        <v>289896</v>
      </c>
      <c r="BDB77">
        <v>689376</v>
      </c>
      <c r="BDC77">
        <v>327219</v>
      </c>
      <c r="BDD77">
        <v>120648</v>
      </c>
      <c r="BDE77">
        <v>54017</v>
      </c>
      <c r="BDF77">
        <v>51648</v>
      </c>
      <c r="BDG77">
        <v>95586</v>
      </c>
      <c r="BDH77">
        <v>75924</v>
      </c>
      <c r="BDI77">
        <v>71979</v>
      </c>
      <c r="BDJ77">
        <v>59470</v>
      </c>
      <c r="BDK77">
        <v>44890</v>
      </c>
      <c r="BDL77">
        <v>114523</v>
      </c>
      <c r="BDM77">
        <v>102551</v>
      </c>
      <c r="BDN77">
        <v>140643</v>
      </c>
      <c r="BDO77">
        <v>397086</v>
      </c>
      <c r="BDP77">
        <v>111175</v>
      </c>
      <c r="BDQ77">
        <v>1021430</v>
      </c>
      <c r="BDR77">
        <v>71011</v>
      </c>
      <c r="BDS77">
        <v>88925</v>
      </c>
      <c r="BDT77">
        <v>89538</v>
      </c>
      <c r="BDU77">
        <v>80726</v>
      </c>
      <c r="BDV77">
        <v>539208</v>
      </c>
      <c r="BDW77">
        <v>285044</v>
      </c>
      <c r="BDX77">
        <v>87305</v>
      </c>
      <c r="BDY77">
        <v>86263</v>
      </c>
      <c r="BDZ77">
        <v>94240</v>
      </c>
      <c r="BEA77">
        <v>126179</v>
      </c>
      <c r="BEB77">
        <v>189939</v>
      </c>
      <c r="BEC77">
        <v>536353</v>
      </c>
      <c r="BED77">
        <v>1072613</v>
      </c>
      <c r="BEE77">
        <v>890153</v>
      </c>
      <c r="BEF77">
        <v>505431</v>
      </c>
      <c r="BEG77">
        <v>1152721</v>
      </c>
      <c r="BEH77">
        <v>669810</v>
      </c>
      <c r="BEI77">
        <v>708122</v>
      </c>
      <c r="BEJ77">
        <v>554431</v>
      </c>
      <c r="BEK77">
        <v>305700</v>
      </c>
      <c r="BEL77">
        <v>170872</v>
      </c>
      <c r="BEM77">
        <v>128815</v>
      </c>
      <c r="BEN77">
        <v>122393</v>
      </c>
      <c r="BEO77">
        <v>97360</v>
      </c>
      <c r="BEP77">
        <v>221913</v>
      </c>
      <c r="BEQ77">
        <v>102486</v>
      </c>
      <c r="BER77">
        <v>351619</v>
      </c>
      <c r="BES77">
        <v>106108</v>
      </c>
      <c r="BET77">
        <v>80938</v>
      </c>
      <c r="BEU77">
        <v>89603</v>
      </c>
      <c r="BEV77">
        <v>99823</v>
      </c>
      <c r="BEW77">
        <v>656947</v>
      </c>
      <c r="BEX77">
        <v>92327</v>
      </c>
      <c r="BEY77">
        <v>79322</v>
      </c>
      <c r="BEZ77">
        <v>74043</v>
      </c>
      <c r="BFA77">
        <v>103899</v>
      </c>
      <c r="BFB77">
        <v>189075</v>
      </c>
      <c r="BFC77">
        <v>549801</v>
      </c>
      <c r="BFD77">
        <v>417389</v>
      </c>
      <c r="BFE77">
        <v>500239</v>
      </c>
      <c r="BFF77">
        <v>459836</v>
      </c>
      <c r="BFG77">
        <v>141518</v>
      </c>
      <c r="BFH77">
        <v>122161</v>
      </c>
      <c r="BFI77">
        <v>342211</v>
      </c>
      <c r="BFJ77">
        <v>372592</v>
      </c>
      <c r="BFK77">
        <v>336085</v>
      </c>
      <c r="BFL77">
        <v>273274</v>
      </c>
      <c r="BFM77">
        <v>65430</v>
      </c>
      <c r="BFN77">
        <v>73026</v>
      </c>
      <c r="BFO77">
        <v>147997</v>
      </c>
      <c r="BFP77">
        <v>227052</v>
      </c>
      <c r="BFQ77">
        <v>422632</v>
      </c>
      <c r="BFR77">
        <v>288086</v>
      </c>
      <c r="BFS77">
        <v>237279</v>
      </c>
      <c r="BFT77">
        <v>214588</v>
      </c>
      <c r="BFU77">
        <v>308383</v>
      </c>
      <c r="BFV77">
        <v>428354</v>
      </c>
      <c r="BFW77">
        <v>295421</v>
      </c>
      <c r="BFX77">
        <v>364318</v>
      </c>
      <c r="BFY77">
        <v>463651</v>
      </c>
      <c r="BFZ77">
        <v>472437</v>
      </c>
      <c r="BGA77">
        <v>631243</v>
      </c>
      <c r="BGB77">
        <v>620153</v>
      </c>
      <c r="BGC77">
        <v>689404</v>
      </c>
      <c r="BGD77">
        <v>301536</v>
      </c>
      <c r="BGE77">
        <v>241930</v>
      </c>
      <c r="BGF77">
        <v>344646</v>
      </c>
      <c r="BGG77">
        <v>119217</v>
      </c>
      <c r="BGH77">
        <v>92310</v>
      </c>
      <c r="BGI77">
        <v>165005</v>
      </c>
      <c r="BGJ77">
        <v>634809</v>
      </c>
      <c r="BGK77">
        <v>658825</v>
      </c>
      <c r="BGL77">
        <v>752269</v>
      </c>
      <c r="BGM77">
        <v>532153</v>
      </c>
      <c r="BGN77">
        <v>354441</v>
      </c>
      <c r="BGO77">
        <v>300635</v>
      </c>
      <c r="BGP77">
        <v>170788</v>
      </c>
      <c r="BGQ77">
        <v>154586</v>
      </c>
      <c r="BGR77">
        <v>107724</v>
      </c>
      <c r="BGS77">
        <v>58965</v>
      </c>
      <c r="BGT77">
        <v>199375</v>
      </c>
      <c r="BGU77">
        <v>94157</v>
      </c>
      <c r="BGV77">
        <v>66790</v>
      </c>
      <c r="BGW77">
        <v>153970</v>
      </c>
      <c r="BGX77">
        <v>94027</v>
      </c>
      <c r="BGY77">
        <v>174779</v>
      </c>
      <c r="BGZ77">
        <v>62491</v>
      </c>
      <c r="BHA77">
        <v>109422</v>
      </c>
      <c r="BHB77">
        <v>73151</v>
      </c>
      <c r="BHC77">
        <v>48226</v>
      </c>
      <c r="BHD77">
        <v>73459</v>
      </c>
      <c r="BHE77">
        <v>118886</v>
      </c>
      <c r="BHF77">
        <v>125352</v>
      </c>
      <c r="BHG77">
        <v>116769</v>
      </c>
      <c r="BHH77">
        <v>60267</v>
      </c>
      <c r="BHI77">
        <v>68138</v>
      </c>
      <c r="BHJ77">
        <v>89629</v>
      </c>
      <c r="BHK77">
        <v>104865</v>
      </c>
      <c r="BHL77">
        <v>59334</v>
      </c>
      <c r="BHM77">
        <v>78048</v>
      </c>
      <c r="BHN77">
        <v>135416</v>
      </c>
      <c r="BHO77">
        <v>92347</v>
      </c>
      <c r="BHP77">
        <v>102684</v>
      </c>
      <c r="BHQ77">
        <v>84799</v>
      </c>
      <c r="BHR77">
        <v>98067</v>
      </c>
      <c r="BHS77">
        <v>40417</v>
      </c>
      <c r="BHT77">
        <v>98232</v>
      </c>
      <c r="BHU77">
        <v>138345</v>
      </c>
      <c r="BHV77">
        <v>110442</v>
      </c>
      <c r="BHW77">
        <v>110010</v>
      </c>
      <c r="BHX77">
        <v>61527</v>
      </c>
      <c r="BHY77">
        <v>47694</v>
      </c>
      <c r="BHZ77">
        <v>55022</v>
      </c>
      <c r="BIA77">
        <v>63688</v>
      </c>
      <c r="BIB77">
        <v>60357</v>
      </c>
      <c r="BIC77">
        <v>72394</v>
      </c>
      <c r="BID77">
        <v>126042</v>
      </c>
      <c r="BIE77">
        <v>107636</v>
      </c>
      <c r="BIF77">
        <v>284429</v>
      </c>
      <c r="BIG77">
        <v>247490</v>
      </c>
      <c r="BIH77">
        <v>286753</v>
      </c>
      <c r="BII77">
        <v>435122</v>
      </c>
      <c r="BIJ77">
        <v>189634</v>
      </c>
      <c r="BIK77">
        <v>89374</v>
      </c>
      <c r="BIL77">
        <v>154864</v>
      </c>
      <c r="BIM77">
        <v>346687</v>
      </c>
      <c r="BIN77">
        <v>163557</v>
      </c>
      <c r="BIO77">
        <v>109782</v>
      </c>
      <c r="BIP77">
        <v>152131</v>
      </c>
      <c r="BIQ77">
        <v>104084</v>
      </c>
      <c r="BIR77">
        <v>131052</v>
      </c>
      <c r="BIS77">
        <v>174661</v>
      </c>
      <c r="BIT77">
        <v>97010</v>
      </c>
      <c r="BIU77">
        <v>161242</v>
      </c>
      <c r="BIV77">
        <v>129632</v>
      </c>
      <c r="BIW77">
        <v>424161</v>
      </c>
      <c r="BIX77">
        <v>442523</v>
      </c>
      <c r="BIY77">
        <v>1191164</v>
      </c>
      <c r="BIZ77">
        <v>1956910</v>
      </c>
      <c r="BJA77">
        <v>822908</v>
      </c>
      <c r="BJB77">
        <v>1000324</v>
      </c>
      <c r="BJC77">
        <v>907355</v>
      </c>
      <c r="BJD77">
        <v>631217</v>
      </c>
      <c r="BJE77">
        <v>515547</v>
      </c>
      <c r="BJF77">
        <v>654888</v>
      </c>
      <c r="BJG77">
        <v>766523</v>
      </c>
      <c r="BJH77">
        <v>2752909</v>
      </c>
      <c r="BJI77">
        <v>2159227</v>
      </c>
      <c r="BJJ77">
        <v>580114</v>
      </c>
      <c r="BJK77">
        <v>562633</v>
      </c>
      <c r="BJL77">
        <v>229014</v>
      </c>
      <c r="BJM77">
        <v>499529</v>
      </c>
      <c r="BJN77">
        <v>363262</v>
      </c>
      <c r="BJO77">
        <v>127881</v>
      </c>
      <c r="BJP77">
        <v>98861</v>
      </c>
      <c r="BJQ77">
        <v>135140</v>
      </c>
      <c r="BJR77">
        <v>210655</v>
      </c>
      <c r="BJS77">
        <v>184136</v>
      </c>
      <c r="BJT77">
        <v>314425</v>
      </c>
      <c r="BJU77">
        <v>71715</v>
      </c>
      <c r="BJV77">
        <v>77735</v>
      </c>
      <c r="BJW77">
        <v>113220</v>
      </c>
      <c r="BJX77">
        <v>71324</v>
      </c>
      <c r="BJY77">
        <v>187336</v>
      </c>
      <c r="BJZ77">
        <v>225254</v>
      </c>
      <c r="BKA77">
        <v>167663</v>
      </c>
      <c r="BKB77">
        <v>171755</v>
      </c>
      <c r="BKC77">
        <v>92244</v>
      </c>
      <c r="BKD77">
        <v>196476</v>
      </c>
      <c r="BKE77">
        <v>122846</v>
      </c>
      <c r="BKF77">
        <v>436225</v>
      </c>
      <c r="BKG77">
        <v>105210</v>
      </c>
      <c r="BKH77">
        <v>240081</v>
      </c>
      <c r="BKI77">
        <v>104303</v>
      </c>
      <c r="BKJ77">
        <v>174106</v>
      </c>
      <c r="BKK77">
        <v>147195</v>
      </c>
      <c r="BKL77">
        <v>111395</v>
      </c>
      <c r="BKM77">
        <v>89666</v>
      </c>
      <c r="BKN77">
        <v>147851</v>
      </c>
      <c r="BKO77">
        <v>141069</v>
      </c>
      <c r="BKP77">
        <v>173186</v>
      </c>
      <c r="BKQ77">
        <v>158417</v>
      </c>
      <c r="BKR77">
        <v>282811</v>
      </c>
      <c r="BKS77">
        <v>353741</v>
      </c>
      <c r="BKT77">
        <v>204481</v>
      </c>
      <c r="BKU77">
        <v>422507</v>
      </c>
      <c r="BKV77">
        <v>403440</v>
      </c>
      <c r="BKW77">
        <v>210986</v>
      </c>
      <c r="BKX77">
        <v>177202</v>
      </c>
      <c r="BKY77">
        <v>91928</v>
      </c>
      <c r="BKZ77">
        <v>158139</v>
      </c>
      <c r="BLA77">
        <v>617237</v>
      </c>
      <c r="BLB77">
        <v>258034</v>
      </c>
      <c r="BLC77">
        <v>276283</v>
      </c>
      <c r="BLD77">
        <v>435234</v>
      </c>
      <c r="BLE77">
        <v>507866</v>
      </c>
      <c r="BLF77">
        <v>113072</v>
      </c>
      <c r="BLG77">
        <v>104554</v>
      </c>
      <c r="BLH77">
        <v>140304</v>
      </c>
      <c r="BLI77">
        <v>180438</v>
      </c>
      <c r="BLJ77">
        <v>129413</v>
      </c>
      <c r="BLK77">
        <v>112312</v>
      </c>
      <c r="BLL77">
        <v>174876</v>
      </c>
      <c r="BLM77">
        <v>197447</v>
      </c>
      <c r="BLN77">
        <v>193904</v>
      </c>
      <c r="BLO77">
        <v>386189</v>
      </c>
      <c r="BLP77">
        <v>232483</v>
      </c>
      <c r="BLQ77">
        <v>122833</v>
      </c>
      <c r="BLR77">
        <v>199491</v>
      </c>
      <c r="BLS77">
        <v>290745</v>
      </c>
      <c r="BLT77">
        <v>225862</v>
      </c>
      <c r="BLU77">
        <v>140424</v>
      </c>
      <c r="BLV77">
        <v>101553</v>
      </c>
      <c r="BLW77">
        <v>53434</v>
      </c>
      <c r="BLX77">
        <v>205019</v>
      </c>
      <c r="BLY77">
        <v>249029</v>
      </c>
      <c r="BLZ77">
        <v>233811</v>
      </c>
      <c r="BMA77">
        <v>339080</v>
      </c>
      <c r="BMB77">
        <v>298884</v>
      </c>
      <c r="BMC77">
        <v>294027</v>
      </c>
      <c r="BMD77">
        <v>197921</v>
      </c>
      <c r="BME77">
        <v>263827</v>
      </c>
      <c r="BMF77">
        <v>279056</v>
      </c>
      <c r="BMG77">
        <v>275060</v>
      </c>
      <c r="BMH77">
        <v>305388</v>
      </c>
      <c r="BMI77">
        <v>158950</v>
      </c>
      <c r="BMJ77">
        <v>178212</v>
      </c>
      <c r="BMK77">
        <v>76829</v>
      </c>
      <c r="BML77">
        <v>227128</v>
      </c>
      <c r="BMM77">
        <v>244288</v>
      </c>
      <c r="BMN77">
        <v>439639</v>
      </c>
      <c r="BMO77">
        <v>127356</v>
      </c>
      <c r="BMP77">
        <v>258400</v>
      </c>
      <c r="BMQ77">
        <v>410685</v>
      </c>
      <c r="BMR77">
        <v>861374</v>
      </c>
      <c r="BMS77">
        <v>1341831</v>
      </c>
      <c r="BMT77">
        <v>554855</v>
      </c>
      <c r="BMU77">
        <v>461979</v>
      </c>
      <c r="BMV77">
        <v>578103</v>
      </c>
      <c r="BMW77">
        <v>68218</v>
      </c>
      <c r="BMX77">
        <v>56968</v>
      </c>
      <c r="BMY77">
        <v>167327</v>
      </c>
      <c r="BMZ77">
        <v>139599</v>
      </c>
      <c r="BNA77">
        <v>96233</v>
      </c>
      <c r="BNB77">
        <v>503370</v>
      </c>
      <c r="BNC77">
        <v>150753</v>
      </c>
      <c r="BND77">
        <v>176791</v>
      </c>
      <c r="BNE77">
        <v>83911</v>
      </c>
      <c r="BNF77">
        <v>89737</v>
      </c>
      <c r="BNG77">
        <v>81966</v>
      </c>
      <c r="BNH77">
        <v>110898</v>
      </c>
      <c r="BNI77">
        <v>84965</v>
      </c>
      <c r="BNJ77">
        <v>118512</v>
      </c>
      <c r="BNK77">
        <v>146637</v>
      </c>
      <c r="BNL77">
        <v>113718</v>
      </c>
      <c r="BNM77">
        <v>98129</v>
      </c>
      <c r="BNN77">
        <v>671785</v>
      </c>
      <c r="BNO77">
        <v>592690</v>
      </c>
      <c r="BNP77">
        <v>110160</v>
      </c>
      <c r="BNQ77">
        <v>292961</v>
      </c>
      <c r="BNR77">
        <v>95726</v>
      </c>
      <c r="BNS77">
        <v>168791</v>
      </c>
      <c r="BNT77">
        <v>438127</v>
      </c>
      <c r="BNU77">
        <v>602308</v>
      </c>
      <c r="BNV77">
        <v>338201</v>
      </c>
      <c r="BNW77">
        <v>203821</v>
      </c>
      <c r="BNX77">
        <v>939859</v>
      </c>
      <c r="BNY77">
        <v>390916</v>
      </c>
      <c r="BNZ77">
        <v>306445</v>
      </c>
      <c r="BOA77">
        <v>913779</v>
      </c>
      <c r="BOB77">
        <v>297341</v>
      </c>
      <c r="BOC77">
        <v>499506</v>
      </c>
      <c r="BOD77">
        <v>142913</v>
      </c>
      <c r="BOE77">
        <v>613408</v>
      </c>
      <c r="BOF77">
        <v>167087</v>
      </c>
      <c r="BOG77">
        <v>119805</v>
      </c>
      <c r="BOH77">
        <v>248936</v>
      </c>
      <c r="BOI77">
        <v>153027</v>
      </c>
      <c r="BOJ77">
        <v>471272</v>
      </c>
      <c r="BOK77">
        <v>280395</v>
      </c>
      <c r="BOL77">
        <v>217654</v>
      </c>
      <c r="BOM77">
        <v>248923</v>
      </c>
      <c r="BON77">
        <v>136155</v>
      </c>
      <c r="BOO77">
        <v>207467</v>
      </c>
      <c r="BOP77">
        <v>279016</v>
      </c>
      <c r="BOQ77">
        <v>538801</v>
      </c>
      <c r="BOR77">
        <v>377733</v>
      </c>
      <c r="BOS77">
        <v>559235</v>
      </c>
      <c r="BOT77">
        <v>590332</v>
      </c>
      <c r="BOU77">
        <v>239293</v>
      </c>
      <c r="BOV77">
        <v>745601</v>
      </c>
      <c r="BOW77">
        <v>1878197</v>
      </c>
      <c r="BOX77">
        <v>569408</v>
      </c>
      <c r="BOY77">
        <v>768986</v>
      </c>
      <c r="BOZ77">
        <v>207888</v>
      </c>
      <c r="BPA77">
        <v>242939</v>
      </c>
      <c r="BPB77">
        <v>513408</v>
      </c>
      <c r="BPC77">
        <v>528740</v>
      </c>
      <c r="BPD77">
        <v>856947</v>
      </c>
      <c r="BPE77">
        <v>828330</v>
      </c>
      <c r="BPF77">
        <v>813080</v>
      </c>
      <c r="BPG77">
        <v>425357</v>
      </c>
      <c r="BPH77">
        <v>311757</v>
      </c>
      <c r="BPI77">
        <v>388511</v>
      </c>
      <c r="BPJ77">
        <v>362391</v>
      </c>
      <c r="BPK77">
        <v>461916</v>
      </c>
      <c r="BPL77">
        <v>497071</v>
      </c>
      <c r="BPM77">
        <v>856334</v>
      </c>
      <c r="BPN77">
        <v>424939</v>
      </c>
      <c r="BPO77">
        <v>222652</v>
      </c>
      <c r="BPP77">
        <v>226774</v>
      </c>
      <c r="BPQ77">
        <v>163610</v>
      </c>
      <c r="BPR77">
        <v>346057</v>
      </c>
      <c r="BPS77">
        <v>419688</v>
      </c>
      <c r="BPT77">
        <v>278116</v>
      </c>
      <c r="BPU77">
        <v>288355</v>
      </c>
      <c r="BPV77">
        <v>358056</v>
      </c>
      <c r="BPW77">
        <v>174142</v>
      </c>
      <c r="BPX77">
        <v>468437</v>
      </c>
      <c r="BPY77">
        <v>289736</v>
      </c>
      <c r="BPZ77">
        <v>286135</v>
      </c>
      <c r="BQA77">
        <v>190107</v>
      </c>
      <c r="BQB77">
        <v>614961</v>
      </c>
      <c r="BQC77">
        <v>499792</v>
      </c>
      <c r="BQD77">
        <v>480915</v>
      </c>
      <c r="BQE77">
        <v>404886</v>
      </c>
      <c r="BQF77">
        <v>395344</v>
      </c>
      <c r="BQG77">
        <v>249028</v>
      </c>
      <c r="BQH77">
        <v>313518</v>
      </c>
      <c r="BQI77">
        <v>247139</v>
      </c>
      <c r="BQJ77">
        <v>843867</v>
      </c>
      <c r="BQK77">
        <v>1055234</v>
      </c>
      <c r="BQL77">
        <v>470939</v>
      </c>
      <c r="BQM77">
        <v>432823</v>
      </c>
      <c r="BQN77">
        <v>361722</v>
      </c>
      <c r="BQO77">
        <v>401653</v>
      </c>
      <c r="BQP77">
        <v>749990</v>
      </c>
      <c r="BQQ77">
        <v>463081</v>
      </c>
      <c r="BQR77">
        <v>1109257</v>
      </c>
      <c r="BQS77">
        <v>442252</v>
      </c>
      <c r="BQT77">
        <v>109174</v>
      </c>
      <c r="BQU77">
        <v>80346</v>
      </c>
      <c r="BQV77">
        <v>908521</v>
      </c>
      <c r="BQW77">
        <v>1394185</v>
      </c>
      <c r="BQX77">
        <v>523107</v>
      </c>
      <c r="BQY77">
        <v>1321000</v>
      </c>
      <c r="BQZ77">
        <v>428364</v>
      </c>
      <c r="BRA77">
        <v>1773014</v>
      </c>
      <c r="BRB77">
        <v>789121</v>
      </c>
      <c r="BRC77">
        <v>286564</v>
      </c>
      <c r="BRD77">
        <v>301340</v>
      </c>
      <c r="BRE77">
        <v>832938</v>
      </c>
      <c r="BRF77">
        <v>515457</v>
      </c>
      <c r="BRG77">
        <v>896311</v>
      </c>
      <c r="BRH77">
        <v>525389</v>
      </c>
      <c r="BRI77">
        <v>406513</v>
      </c>
      <c r="BRJ77">
        <v>374545</v>
      </c>
      <c r="BRK77">
        <v>429880</v>
      </c>
      <c r="BRL77">
        <v>456734</v>
      </c>
      <c r="BRM77">
        <v>260875</v>
      </c>
      <c r="BRN77">
        <v>398864</v>
      </c>
      <c r="BRO77">
        <v>473688</v>
      </c>
      <c r="BRP77">
        <v>1004698</v>
      </c>
      <c r="BRQ77">
        <v>313882</v>
      </c>
      <c r="BRR77">
        <v>156851</v>
      </c>
      <c r="BRS77">
        <v>414697</v>
      </c>
      <c r="BRT77">
        <v>554067</v>
      </c>
      <c r="BRU77">
        <v>327880</v>
      </c>
      <c r="BRV77">
        <v>236564</v>
      </c>
      <c r="BRW77">
        <v>291507</v>
      </c>
      <c r="BRX77">
        <v>710718</v>
      </c>
      <c r="BRY77">
        <v>377825</v>
      </c>
      <c r="BRZ77">
        <v>443713</v>
      </c>
      <c r="BSA77">
        <v>429149</v>
      </c>
      <c r="BSB77">
        <v>550182</v>
      </c>
      <c r="BSC77">
        <v>520892</v>
      </c>
      <c r="BSD77">
        <v>365012</v>
      </c>
      <c r="BSE77">
        <v>490112</v>
      </c>
      <c r="BSF77">
        <v>351583</v>
      </c>
      <c r="BSG77">
        <v>426651</v>
      </c>
      <c r="BSH77">
        <v>430799</v>
      </c>
      <c r="BSI77">
        <v>379186</v>
      </c>
      <c r="BSJ77">
        <v>217777</v>
      </c>
      <c r="BSK77">
        <v>286742</v>
      </c>
      <c r="BSL77">
        <v>173488</v>
      </c>
      <c r="BSM77">
        <v>186068</v>
      </c>
      <c r="BSN77">
        <v>179436</v>
      </c>
      <c r="BSO77">
        <v>173008</v>
      </c>
      <c r="BSP77">
        <v>326694</v>
      </c>
      <c r="BSQ77">
        <v>299180</v>
      </c>
      <c r="BSR77">
        <v>281487</v>
      </c>
      <c r="BSS77">
        <v>560535</v>
      </c>
      <c r="BST77">
        <v>210665</v>
      </c>
      <c r="BSU77">
        <v>269408</v>
      </c>
      <c r="BSV77">
        <v>498199</v>
      </c>
      <c r="BSW77">
        <v>322143</v>
      </c>
      <c r="BSX77">
        <v>465656</v>
      </c>
      <c r="BSY77">
        <v>762371</v>
      </c>
      <c r="BSZ77">
        <v>466350</v>
      </c>
      <c r="BTA77">
        <v>469670</v>
      </c>
      <c r="BTB77">
        <v>611177</v>
      </c>
      <c r="BTC77">
        <v>282035</v>
      </c>
      <c r="BTD77">
        <v>198700</v>
      </c>
      <c r="BTE77">
        <v>130238</v>
      </c>
      <c r="BTF77">
        <v>95131</v>
      </c>
      <c r="BTG77">
        <v>112353</v>
      </c>
      <c r="BTH77">
        <v>145406</v>
      </c>
      <c r="BTI77">
        <v>233504</v>
      </c>
      <c r="BTJ77">
        <v>173688</v>
      </c>
      <c r="BTK77">
        <v>198819</v>
      </c>
      <c r="BTL77">
        <v>261478</v>
      </c>
      <c r="BTM77">
        <v>446994</v>
      </c>
      <c r="BTN77">
        <v>569608</v>
      </c>
      <c r="BTO77">
        <v>141521</v>
      </c>
      <c r="BTP77">
        <v>498477</v>
      </c>
      <c r="BTQ77">
        <v>388259</v>
      </c>
      <c r="BTR77">
        <v>345138</v>
      </c>
      <c r="BTS77">
        <v>500692</v>
      </c>
      <c r="BTT77">
        <v>562632</v>
      </c>
      <c r="BTU77">
        <v>377075</v>
      </c>
      <c r="BTV77">
        <v>523143</v>
      </c>
      <c r="BTW77">
        <v>563226</v>
      </c>
      <c r="BTX77">
        <v>467508</v>
      </c>
      <c r="BTY77">
        <v>325142</v>
      </c>
      <c r="BTZ77">
        <v>322246</v>
      </c>
      <c r="BUA77">
        <v>262942</v>
      </c>
      <c r="BUB77">
        <v>189720</v>
      </c>
      <c r="BUC77">
        <v>150093</v>
      </c>
      <c r="BUD77">
        <v>142059</v>
      </c>
      <c r="BUE77">
        <v>209738</v>
      </c>
      <c r="BUF77">
        <v>318642</v>
      </c>
      <c r="BUG77">
        <v>61630</v>
      </c>
      <c r="BUH77">
        <v>59179</v>
      </c>
      <c r="BUI77">
        <v>69020</v>
      </c>
      <c r="BUJ77">
        <v>62538</v>
      </c>
      <c r="BUK77">
        <v>174449</v>
      </c>
      <c r="BUL77">
        <v>71033</v>
      </c>
      <c r="BUM77">
        <v>87797</v>
      </c>
      <c r="BUN77">
        <v>92405</v>
      </c>
      <c r="BUO77">
        <v>52552</v>
      </c>
      <c r="BUP77">
        <v>63636</v>
      </c>
      <c r="BUQ77">
        <v>145833</v>
      </c>
      <c r="BUR77">
        <v>91305</v>
      </c>
      <c r="BUS77">
        <v>90178</v>
      </c>
      <c r="BUT77">
        <v>90993</v>
      </c>
      <c r="BUU77">
        <v>101695</v>
      </c>
      <c r="BUV77">
        <v>64785</v>
      </c>
      <c r="BUW77">
        <v>214576</v>
      </c>
      <c r="BUX77">
        <v>132592</v>
      </c>
      <c r="BUY77">
        <v>198258</v>
      </c>
      <c r="BUZ77">
        <v>117586</v>
      </c>
      <c r="BVA77">
        <v>118469</v>
      </c>
      <c r="BVB77">
        <v>161142</v>
      </c>
      <c r="BVC77">
        <v>170735</v>
      </c>
      <c r="BVD77">
        <v>92292</v>
      </c>
      <c r="BVE77">
        <v>94018</v>
      </c>
      <c r="BVF77">
        <v>71000</v>
      </c>
      <c r="BVG77">
        <v>112577</v>
      </c>
      <c r="BVH77">
        <v>126825</v>
      </c>
      <c r="BVI77">
        <v>281460</v>
      </c>
      <c r="BVJ77">
        <v>257941</v>
      </c>
      <c r="BVK77">
        <v>108680</v>
      </c>
      <c r="BVL77">
        <v>104113</v>
      </c>
      <c r="BVM77">
        <v>103929</v>
      </c>
      <c r="BVN77">
        <v>31704</v>
      </c>
      <c r="BVO77">
        <v>36657</v>
      </c>
      <c r="BVP77">
        <v>91998</v>
      </c>
      <c r="BVQ77">
        <v>151871</v>
      </c>
      <c r="BVR77">
        <v>85245</v>
      </c>
      <c r="BVS77">
        <v>92736</v>
      </c>
      <c r="BVT77">
        <v>60671</v>
      </c>
      <c r="BVU77">
        <v>48686</v>
      </c>
      <c r="BVV77">
        <v>194830</v>
      </c>
      <c r="BVW77">
        <v>275527</v>
      </c>
      <c r="BVX77">
        <v>303191</v>
      </c>
      <c r="BVY77">
        <v>86420</v>
      </c>
      <c r="BVZ77">
        <v>143718</v>
      </c>
      <c r="BWA77">
        <v>44978</v>
      </c>
      <c r="BWB77">
        <v>104266</v>
      </c>
      <c r="BWC77">
        <v>82399</v>
      </c>
      <c r="BWD77">
        <v>139557</v>
      </c>
      <c r="BWE77">
        <v>217459</v>
      </c>
      <c r="BWF77">
        <v>91624</v>
      </c>
      <c r="BWG77">
        <v>85097</v>
      </c>
      <c r="BWH77">
        <v>142483</v>
      </c>
      <c r="BWI77">
        <v>149228</v>
      </c>
      <c r="BWJ77">
        <v>189728</v>
      </c>
      <c r="BWK77">
        <v>161360</v>
      </c>
      <c r="BWL77">
        <v>226705</v>
      </c>
      <c r="BWM77">
        <v>175004</v>
      </c>
      <c r="BWN77">
        <v>145696</v>
      </c>
      <c r="BWO77">
        <v>260071</v>
      </c>
      <c r="BWP77">
        <v>63146</v>
      </c>
      <c r="BWQ77">
        <v>205598</v>
      </c>
      <c r="BWR77">
        <v>80399</v>
      </c>
      <c r="BWS77">
        <v>92093</v>
      </c>
      <c r="BWT77">
        <v>93672</v>
      </c>
      <c r="BWU77">
        <v>72761</v>
      </c>
      <c r="BWV77">
        <v>36334</v>
      </c>
      <c r="BWW77">
        <v>101209</v>
      </c>
      <c r="BWX77">
        <v>155893</v>
      </c>
      <c r="BWY77">
        <v>99205</v>
      </c>
      <c r="BWZ77">
        <v>143587</v>
      </c>
      <c r="BXA77">
        <v>206527</v>
      </c>
      <c r="BXB77">
        <v>101312</v>
      </c>
      <c r="BXC77">
        <v>81107</v>
      </c>
      <c r="BXD77">
        <v>103626</v>
      </c>
      <c r="BXE77">
        <v>114821</v>
      </c>
      <c r="BXF77">
        <v>217279</v>
      </c>
      <c r="BXG77">
        <v>170340</v>
      </c>
      <c r="BXH77">
        <v>69196</v>
      </c>
      <c r="BXI77">
        <v>127360</v>
      </c>
      <c r="BXJ77">
        <v>49615</v>
      </c>
      <c r="BXK77">
        <v>55982</v>
      </c>
      <c r="BXL77">
        <v>79017</v>
      </c>
      <c r="BXM77">
        <v>49505</v>
      </c>
      <c r="BXN77">
        <v>38662</v>
      </c>
      <c r="BXO77">
        <v>70344</v>
      </c>
      <c r="BXP77">
        <v>63298</v>
      </c>
      <c r="BXQ77">
        <v>99382</v>
      </c>
      <c r="BXR77">
        <v>30292</v>
      </c>
      <c r="BXS77">
        <v>78553</v>
      </c>
      <c r="BXT77">
        <v>34505</v>
      </c>
      <c r="BXU77">
        <v>63518</v>
      </c>
      <c r="BXV77">
        <v>84123</v>
      </c>
      <c r="BXW77">
        <v>35828</v>
      </c>
      <c r="BXX77">
        <v>55786</v>
      </c>
      <c r="BXY77">
        <v>92757</v>
      </c>
      <c r="BXZ77">
        <v>93397</v>
      </c>
      <c r="BYA77">
        <v>142224</v>
      </c>
      <c r="BYB77">
        <v>269012</v>
      </c>
      <c r="BYC77">
        <v>196534</v>
      </c>
      <c r="BYD77">
        <v>139340</v>
      </c>
      <c r="BYE77">
        <v>207775</v>
      </c>
      <c r="BYF77">
        <v>204470</v>
      </c>
      <c r="BYG77">
        <v>227616</v>
      </c>
      <c r="BYH77">
        <v>183626</v>
      </c>
      <c r="BYI77">
        <v>48925</v>
      </c>
      <c r="BYJ77">
        <v>139638</v>
      </c>
      <c r="BYK77">
        <v>56389</v>
      </c>
      <c r="BYL77">
        <v>76470</v>
      </c>
      <c r="BYM77">
        <v>131289</v>
      </c>
      <c r="BYN77">
        <v>71233</v>
      </c>
      <c r="BYO77">
        <v>52281</v>
      </c>
      <c r="BYP77">
        <v>102305</v>
      </c>
      <c r="BYQ77">
        <v>144303</v>
      </c>
      <c r="BYR77">
        <v>94416</v>
      </c>
      <c r="BYS77">
        <v>158044</v>
      </c>
      <c r="BYT77">
        <v>158204</v>
      </c>
      <c r="BYU77">
        <v>203955</v>
      </c>
      <c r="BYV77">
        <v>158074</v>
      </c>
      <c r="BYW77">
        <v>163293</v>
      </c>
      <c r="BYX77">
        <v>73884</v>
      </c>
      <c r="BYY77">
        <v>99586</v>
      </c>
      <c r="BYZ77">
        <v>134813</v>
      </c>
      <c r="BZA77">
        <v>217027</v>
      </c>
      <c r="BZB77">
        <v>121904</v>
      </c>
      <c r="BZC77">
        <v>45293</v>
      </c>
      <c r="BZD77">
        <v>96572</v>
      </c>
      <c r="BZE77">
        <v>223172</v>
      </c>
      <c r="BZF77">
        <v>113577</v>
      </c>
      <c r="BZG77">
        <v>58401</v>
      </c>
      <c r="BZH77">
        <v>118738</v>
      </c>
      <c r="BZI77">
        <v>122019</v>
      </c>
      <c r="BZJ77">
        <v>86593</v>
      </c>
      <c r="BZK77">
        <v>254929</v>
      </c>
      <c r="BZL77">
        <v>106927</v>
      </c>
      <c r="BZM77">
        <v>71602</v>
      </c>
      <c r="BZN77">
        <v>281137</v>
      </c>
      <c r="BZO77">
        <v>83794</v>
      </c>
      <c r="BZP77">
        <v>120549</v>
      </c>
      <c r="BZQ77">
        <v>81005</v>
      </c>
      <c r="BZR77">
        <v>110481</v>
      </c>
      <c r="BZS77">
        <v>107585</v>
      </c>
      <c r="BZT77">
        <v>97084</v>
      </c>
      <c r="BZU77">
        <v>179236</v>
      </c>
      <c r="BZV77">
        <v>166223</v>
      </c>
      <c r="BZW77">
        <v>219971</v>
      </c>
      <c r="BZX77">
        <v>106051</v>
      </c>
      <c r="BZY77">
        <v>83367</v>
      </c>
      <c r="BZZ77">
        <v>73500</v>
      </c>
      <c r="CAA77">
        <v>110585</v>
      </c>
      <c r="CAB77">
        <v>68827</v>
      </c>
      <c r="CAC77">
        <v>56246</v>
      </c>
      <c r="CAD77">
        <v>49259</v>
      </c>
      <c r="CAE77">
        <v>83783</v>
      </c>
      <c r="CAF77">
        <v>68310</v>
      </c>
      <c r="CAG77">
        <v>197712</v>
      </c>
      <c r="CAH77">
        <v>265557</v>
      </c>
      <c r="CAI77">
        <v>244929</v>
      </c>
      <c r="CAJ77">
        <v>218983</v>
      </c>
      <c r="CAK77">
        <v>158252</v>
      </c>
      <c r="CAL77">
        <v>65179</v>
      </c>
      <c r="CAM77">
        <v>441779</v>
      </c>
      <c r="CAN77">
        <v>112851</v>
      </c>
      <c r="CAO77">
        <v>84372</v>
      </c>
      <c r="CAP77">
        <v>402723</v>
      </c>
      <c r="CAQ77">
        <v>56282</v>
      </c>
      <c r="CAR77">
        <v>33946</v>
      </c>
      <c r="CAS77">
        <v>54062</v>
      </c>
      <c r="CAT77">
        <v>50907</v>
      </c>
      <c r="CAU77">
        <v>194815</v>
      </c>
      <c r="CAV77">
        <v>212178</v>
      </c>
      <c r="CAW77">
        <v>38479</v>
      </c>
      <c r="CAX77">
        <v>146302</v>
      </c>
      <c r="CAY77">
        <v>110487</v>
      </c>
      <c r="CAZ77">
        <v>147938</v>
      </c>
      <c r="CBA77">
        <v>96113</v>
      </c>
      <c r="CBB77">
        <v>162301</v>
      </c>
      <c r="CBC77">
        <v>148339</v>
      </c>
      <c r="CBD77">
        <v>224277</v>
      </c>
      <c r="CBE77">
        <v>175624</v>
      </c>
      <c r="CBF77">
        <v>219148</v>
      </c>
      <c r="CBG77">
        <v>220861</v>
      </c>
      <c r="CBH77">
        <v>77513</v>
      </c>
      <c r="CBI77">
        <v>291630</v>
      </c>
      <c r="CBJ77">
        <v>255657</v>
      </c>
      <c r="CBK77">
        <v>382403</v>
      </c>
      <c r="CBL77">
        <v>310622</v>
      </c>
      <c r="CBM77">
        <v>285508</v>
      </c>
      <c r="CBN77">
        <v>264841</v>
      </c>
      <c r="CBO77">
        <v>138098</v>
      </c>
      <c r="CBP77">
        <v>68490</v>
      </c>
      <c r="CBQ77">
        <v>57989</v>
      </c>
      <c r="CBR77">
        <v>79084</v>
      </c>
      <c r="CBS77">
        <v>73923</v>
      </c>
      <c r="CBT77">
        <v>47899</v>
      </c>
      <c r="CBU77">
        <v>105270</v>
      </c>
      <c r="CBV77">
        <v>91705</v>
      </c>
      <c r="CBW77">
        <v>146265</v>
      </c>
      <c r="CBX77">
        <v>167978</v>
      </c>
      <c r="CBY77">
        <v>121455</v>
      </c>
      <c r="CBZ77">
        <v>740894</v>
      </c>
      <c r="CCA77">
        <v>1080547</v>
      </c>
      <c r="CCB77">
        <v>2944814</v>
      </c>
      <c r="CCC77">
        <v>3476930</v>
      </c>
      <c r="CCD77">
        <v>2628138</v>
      </c>
      <c r="CCE77">
        <v>1118061</v>
      </c>
      <c r="CCF77">
        <v>1443659</v>
      </c>
      <c r="CCG77">
        <v>274026</v>
      </c>
      <c r="CCH77">
        <v>230806</v>
      </c>
      <c r="CCI77">
        <v>190990</v>
      </c>
      <c r="CCJ77">
        <v>163299</v>
      </c>
      <c r="CCK77">
        <v>134557</v>
      </c>
      <c r="CCL77">
        <v>51262</v>
      </c>
      <c r="CCM77">
        <v>133130</v>
      </c>
      <c r="CCN77">
        <v>65569</v>
      </c>
      <c r="CCO77">
        <v>127050</v>
      </c>
      <c r="CCP77">
        <v>179431</v>
      </c>
      <c r="CCQ77">
        <v>111987</v>
      </c>
      <c r="CCR77">
        <v>89568</v>
      </c>
      <c r="CCS77">
        <v>213443</v>
      </c>
      <c r="CCT77">
        <v>215482</v>
      </c>
      <c r="CCU77">
        <v>110789</v>
      </c>
      <c r="CCV77">
        <v>127229</v>
      </c>
      <c r="CCW77">
        <v>99336</v>
      </c>
      <c r="CCX77">
        <v>101050</v>
      </c>
      <c r="CCY77">
        <v>88538</v>
      </c>
      <c r="CCZ77">
        <v>162772</v>
      </c>
      <c r="CDA77">
        <v>204526</v>
      </c>
      <c r="CDB77">
        <v>82703</v>
      </c>
      <c r="CDC77">
        <v>126411</v>
      </c>
      <c r="CDD77">
        <v>260200</v>
      </c>
      <c r="CDE77">
        <v>143753</v>
      </c>
      <c r="CDF77">
        <v>73470</v>
      </c>
      <c r="CDG77">
        <v>235553</v>
      </c>
      <c r="CDH77">
        <v>148141</v>
      </c>
      <c r="CDI77">
        <v>134695</v>
      </c>
      <c r="CDJ77">
        <v>111904</v>
      </c>
      <c r="CDK77">
        <v>118208</v>
      </c>
      <c r="CDL77">
        <v>114327</v>
      </c>
      <c r="CDM77">
        <v>85790</v>
      </c>
      <c r="CDN77">
        <v>77735</v>
      </c>
      <c r="CDO77">
        <v>149483</v>
      </c>
      <c r="CDP77">
        <v>275419</v>
      </c>
      <c r="CDQ77">
        <v>162237</v>
      </c>
      <c r="CDR77">
        <v>228703</v>
      </c>
      <c r="CDS77">
        <v>246751</v>
      </c>
      <c r="CDT77">
        <v>233119</v>
      </c>
      <c r="CDU77">
        <v>115445</v>
      </c>
      <c r="CDV77">
        <v>194529</v>
      </c>
      <c r="CDW77">
        <v>232307</v>
      </c>
      <c r="CDX77">
        <v>177253</v>
      </c>
      <c r="CDY77">
        <v>169134</v>
      </c>
      <c r="CDZ77">
        <v>138290</v>
      </c>
      <c r="CEA77">
        <v>192942</v>
      </c>
      <c r="CEB77">
        <v>222858</v>
      </c>
      <c r="CEC77">
        <v>120522</v>
      </c>
      <c r="CED77">
        <v>123320</v>
      </c>
      <c r="CEE77">
        <v>203667</v>
      </c>
      <c r="CEF77">
        <v>79805</v>
      </c>
      <c r="CEG77">
        <v>140022</v>
      </c>
      <c r="CEH77">
        <v>128442</v>
      </c>
      <c r="CEI77">
        <v>165533</v>
      </c>
      <c r="CEJ77">
        <v>182217</v>
      </c>
      <c r="CEK77">
        <v>144187</v>
      </c>
      <c r="CEL77">
        <v>158926</v>
      </c>
      <c r="CEM77">
        <v>215030</v>
      </c>
      <c r="CEN77">
        <v>111123</v>
      </c>
      <c r="CEO77">
        <v>75175</v>
      </c>
      <c r="CEP77">
        <v>189582</v>
      </c>
      <c r="CEQ77">
        <v>166462</v>
      </c>
      <c r="CER77">
        <v>132388</v>
      </c>
      <c r="CES77">
        <v>177994</v>
      </c>
      <c r="CET77">
        <v>231178</v>
      </c>
      <c r="CEU77">
        <v>180794</v>
      </c>
      <c r="CEV77">
        <v>71538</v>
      </c>
      <c r="CEW77">
        <v>124149</v>
      </c>
      <c r="CEX77">
        <v>244090</v>
      </c>
      <c r="CEY77">
        <v>166526</v>
      </c>
      <c r="CEZ77">
        <v>112199</v>
      </c>
      <c r="CFA77">
        <v>63800</v>
      </c>
      <c r="CFB77">
        <v>157327</v>
      </c>
      <c r="CFC77">
        <v>85405</v>
      </c>
      <c r="CFD77">
        <v>147800</v>
      </c>
      <c r="CFE77">
        <v>75729</v>
      </c>
      <c r="CFF77">
        <v>209885</v>
      </c>
      <c r="CFG77">
        <v>104815</v>
      </c>
      <c r="CFH77">
        <v>120209</v>
      </c>
      <c r="CFI77">
        <v>171958</v>
      </c>
      <c r="CFJ77">
        <v>86947</v>
      </c>
      <c r="CFK77">
        <v>116653</v>
      </c>
      <c r="CFL77">
        <v>84116</v>
      </c>
      <c r="CFM77">
        <v>169554</v>
      </c>
      <c r="CFN77">
        <v>182859</v>
      </c>
      <c r="CFO77">
        <v>78358</v>
      </c>
      <c r="CFP77">
        <v>168570</v>
      </c>
      <c r="CFQ77">
        <v>234659</v>
      </c>
      <c r="CFR77">
        <v>147895</v>
      </c>
      <c r="CFS77">
        <v>222088</v>
      </c>
      <c r="CFT77">
        <v>139869</v>
      </c>
      <c r="CFU77">
        <v>120798</v>
      </c>
      <c r="CFV77">
        <v>251281</v>
      </c>
      <c r="CFW77">
        <v>334037</v>
      </c>
      <c r="CFX77">
        <v>155469</v>
      </c>
      <c r="CFY77">
        <v>118201</v>
      </c>
      <c r="CFZ77">
        <v>233584</v>
      </c>
      <c r="CGA77">
        <v>235381</v>
      </c>
      <c r="CGB77">
        <v>219156</v>
      </c>
      <c r="CGC77">
        <v>123688</v>
      </c>
      <c r="CGD77">
        <v>82325</v>
      </c>
      <c r="CGE77">
        <v>40573</v>
      </c>
      <c r="CGF77">
        <v>136322</v>
      </c>
      <c r="CGG77">
        <v>779089</v>
      </c>
      <c r="CGH77">
        <v>3742269</v>
      </c>
      <c r="CGI77">
        <v>1858603</v>
      </c>
      <c r="CGJ77">
        <v>637621</v>
      </c>
      <c r="CGK77">
        <v>3699113</v>
      </c>
      <c r="CGL77">
        <v>2749823</v>
      </c>
      <c r="CGM77">
        <v>688793</v>
      </c>
      <c r="CGN77">
        <v>742433</v>
      </c>
      <c r="CGO77">
        <v>468647</v>
      </c>
      <c r="CGP77">
        <v>272572</v>
      </c>
      <c r="CGQ77">
        <v>286590</v>
      </c>
      <c r="CGR77">
        <v>307529</v>
      </c>
      <c r="CGS77">
        <v>85256</v>
      </c>
      <c r="CGT77">
        <v>95170</v>
      </c>
      <c r="CGU77">
        <v>86745</v>
      </c>
      <c r="CGV77">
        <v>84146</v>
      </c>
      <c r="CGW77">
        <v>117314</v>
      </c>
      <c r="CGX77">
        <v>53724</v>
      </c>
      <c r="CGY77">
        <v>57131</v>
      </c>
      <c r="CGZ77">
        <v>130298</v>
      </c>
      <c r="CHA77">
        <v>90921</v>
      </c>
      <c r="CHB77">
        <v>142495</v>
      </c>
      <c r="CHC77">
        <v>131255</v>
      </c>
      <c r="CHD77">
        <v>82929</v>
      </c>
      <c r="CHE77">
        <v>27246</v>
      </c>
      <c r="CHF77">
        <v>68757</v>
      </c>
      <c r="CHG77">
        <v>109359</v>
      </c>
      <c r="CHH77">
        <v>164155</v>
      </c>
      <c r="CHI77">
        <v>96529</v>
      </c>
      <c r="CHJ77">
        <v>134687</v>
      </c>
      <c r="CHK77">
        <v>72456</v>
      </c>
      <c r="CHL77">
        <v>59448</v>
      </c>
      <c r="CHM77">
        <v>44880</v>
      </c>
      <c r="CHN77">
        <v>21950</v>
      </c>
      <c r="CHO77">
        <v>53771</v>
      </c>
      <c r="CHP77">
        <v>18235</v>
      </c>
      <c r="CHQ77">
        <v>69632</v>
      </c>
      <c r="CHR77">
        <v>131608</v>
      </c>
      <c r="CHS77">
        <v>59947</v>
      </c>
      <c r="CHT77">
        <v>67873</v>
      </c>
      <c r="CHU77">
        <v>48350</v>
      </c>
      <c r="CHV77">
        <v>73064</v>
      </c>
      <c r="CHW77">
        <v>55219</v>
      </c>
      <c r="CHX77">
        <v>56278</v>
      </c>
      <c r="CHY77">
        <v>25676</v>
      </c>
      <c r="CHZ77">
        <v>30533</v>
      </c>
      <c r="CIA77">
        <v>28684</v>
      </c>
      <c r="CIB77">
        <v>38866</v>
      </c>
      <c r="CIC77">
        <v>29386</v>
      </c>
      <c r="CID77">
        <v>80594</v>
      </c>
      <c r="CIE77">
        <v>71772</v>
      </c>
      <c r="CIF77">
        <v>52704</v>
      </c>
      <c r="CIG77">
        <v>74358</v>
      </c>
      <c r="CIH77">
        <v>48246</v>
      </c>
      <c r="CII77">
        <v>67525</v>
      </c>
      <c r="CIJ77">
        <v>82594</v>
      </c>
      <c r="CIK77">
        <v>515724</v>
      </c>
      <c r="CIL77">
        <v>501063</v>
      </c>
      <c r="CIM77">
        <v>376113</v>
      </c>
      <c r="CIN77">
        <v>335952</v>
      </c>
      <c r="CIO77">
        <v>122885</v>
      </c>
      <c r="CIP77">
        <v>273052</v>
      </c>
      <c r="CIQ77">
        <v>206401</v>
      </c>
      <c r="CIR77">
        <v>116060</v>
      </c>
      <c r="CIS77">
        <v>160249</v>
      </c>
      <c r="CIT77">
        <v>121599</v>
      </c>
      <c r="CIU77">
        <v>262733</v>
      </c>
      <c r="CIV77">
        <v>247240</v>
      </c>
      <c r="CIW77">
        <v>422136</v>
      </c>
      <c r="CIX77">
        <v>396659</v>
      </c>
      <c r="CIY77">
        <v>482690</v>
      </c>
      <c r="CIZ77">
        <v>615789</v>
      </c>
      <c r="CJA77">
        <v>585508</v>
      </c>
      <c r="CJB77">
        <v>166630</v>
      </c>
      <c r="CJC77">
        <v>162771</v>
      </c>
      <c r="CJD77">
        <v>3684475</v>
      </c>
      <c r="CJE77">
        <v>3617324</v>
      </c>
      <c r="CJF77">
        <v>1250879</v>
      </c>
      <c r="CJG77">
        <v>496771</v>
      </c>
      <c r="CJH77">
        <v>511324</v>
      </c>
      <c r="CJI77">
        <v>858803</v>
      </c>
      <c r="CJJ77">
        <v>1059351</v>
      </c>
      <c r="CJK77">
        <v>604080</v>
      </c>
      <c r="CJL77">
        <v>131804</v>
      </c>
      <c r="CJM77">
        <v>419302</v>
      </c>
      <c r="CJN77">
        <v>128481</v>
      </c>
      <c r="CJO77">
        <v>111219</v>
      </c>
      <c r="CJP77">
        <v>59213</v>
      </c>
      <c r="CJQ77">
        <v>265930</v>
      </c>
      <c r="CJR77">
        <v>338009</v>
      </c>
      <c r="CJS77">
        <v>173743</v>
      </c>
      <c r="CJT77">
        <v>97567</v>
      </c>
      <c r="CJU77">
        <v>107154</v>
      </c>
      <c r="CJV77">
        <v>701046</v>
      </c>
      <c r="CJW77">
        <v>487193</v>
      </c>
      <c r="CJX77">
        <v>121294</v>
      </c>
      <c r="CJY77">
        <v>348679</v>
      </c>
      <c r="CJZ77">
        <v>570684</v>
      </c>
      <c r="CKA77">
        <v>245807</v>
      </c>
      <c r="CKB77">
        <v>183632</v>
      </c>
      <c r="CKC77">
        <v>132263</v>
      </c>
      <c r="CKD77">
        <v>155062</v>
      </c>
      <c r="CKE77">
        <v>131215</v>
      </c>
      <c r="CKF77">
        <v>346329</v>
      </c>
      <c r="CKG77">
        <v>179806</v>
      </c>
      <c r="CKH77">
        <v>240952</v>
      </c>
      <c r="CKI77">
        <v>591827</v>
      </c>
      <c r="CKJ77">
        <v>281497</v>
      </c>
      <c r="CKK77">
        <v>239166</v>
      </c>
      <c r="CKL77">
        <v>323208</v>
      </c>
      <c r="CKM77">
        <v>771592</v>
      </c>
      <c r="CKN77">
        <v>642492</v>
      </c>
      <c r="CKO77">
        <v>454657</v>
      </c>
      <c r="CKP77">
        <v>125646</v>
      </c>
      <c r="CKQ77">
        <v>200341</v>
      </c>
      <c r="CKR77">
        <v>206196</v>
      </c>
      <c r="CKS77">
        <v>191414</v>
      </c>
      <c r="CKT77">
        <v>150488</v>
      </c>
      <c r="CKU77">
        <v>153693</v>
      </c>
      <c r="CKV77">
        <v>132588</v>
      </c>
      <c r="CKW77">
        <v>80647</v>
      </c>
      <c r="CKX77">
        <v>147856</v>
      </c>
      <c r="CKY77">
        <v>112969</v>
      </c>
      <c r="CKZ77">
        <v>93793</v>
      </c>
      <c r="CLA77">
        <v>61221</v>
      </c>
      <c r="CLB77">
        <v>85347</v>
      </c>
      <c r="CLC77">
        <v>106692</v>
      </c>
      <c r="CLD77">
        <v>111239</v>
      </c>
      <c r="CLE77">
        <v>196381</v>
      </c>
      <c r="CLF77">
        <v>147609</v>
      </c>
      <c r="CLG77">
        <v>86632</v>
      </c>
      <c r="CLH77">
        <v>89671</v>
      </c>
      <c r="CLI77">
        <v>128998</v>
      </c>
      <c r="CLJ77">
        <v>38930</v>
      </c>
      <c r="CLK77">
        <v>34464</v>
      </c>
      <c r="CLL77">
        <v>60786</v>
      </c>
      <c r="CLM77">
        <v>81674</v>
      </c>
      <c r="CLN77">
        <v>86546</v>
      </c>
      <c r="CLO77">
        <v>122366</v>
      </c>
      <c r="CLP77">
        <v>131265</v>
      </c>
      <c r="CLQ77">
        <v>128507</v>
      </c>
      <c r="CLR77">
        <v>90232</v>
      </c>
      <c r="CLS77">
        <v>103669</v>
      </c>
      <c r="CLT77">
        <v>152452</v>
      </c>
      <c r="CLU77">
        <v>116881</v>
      </c>
      <c r="CLV77">
        <v>113746</v>
      </c>
      <c r="CLW77">
        <v>101392</v>
      </c>
      <c r="CLX77">
        <v>167316</v>
      </c>
      <c r="CLY77">
        <v>145937</v>
      </c>
      <c r="CLZ77">
        <v>217015</v>
      </c>
      <c r="CMA77">
        <v>96367</v>
      </c>
      <c r="CMB77">
        <v>166554</v>
      </c>
      <c r="CMC77">
        <v>142332</v>
      </c>
      <c r="CMD77">
        <v>151036</v>
      </c>
      <c r="CME77">
        <v>132793</v>
      </c>
      <c r="CMF77">
        <v>164535</v>
      </c>
      <c r="CMG77">
        <v>153275</v>
      </c>
      <c r="CMH77">
        <v>251263</v>
      </c>
      <c r="CMI77">
        <v>82803</v>
      </c>
      <c r="CMJ77">
        <v>194177</v>
      </c>
      <c r="CMK77">
        <v>152500</v>
      </c>
      <c r="CML77">
        <v>80399</v>
      </c>
      <c r="CMM77">
        <v>52134</v>
      </c>
      <c r="CMN77">
        <v>65524</v>
      </c>
      <c r="CMO77">
        <v>52180</v>
      </c>
      <c r="CMP77">
        <v>54498</v>
      </c>
      <c r="CMQ77">
        <v>55369</v>
      </c>
      <c r="CMR77">
        <v>67152</v>
      </c>
      <c r="CMS77">
        <v>51347</v>
      </c>
      <c r="CMT77">
        <v>82493</v>
      </c>
      <c r="CMU77">
        <v>115259</v>
      </c>
      <c r="CMV77">
        <v>97794</v>
      </c>
      <c r="CMW77">
        <v>64957</v>
      </c>
      <c r="CMX77">
        <v>53204</v>
      </c>
      <c r="CMY77">
        <v>84203</v>
      </c>
      <c r="CMZ77">
        <v>228449</v>
      </c>
      <c r="CNA77">
        <v>287884</v>
      </c>
      <c r="CNB77">
        <v>218947</v>
      </c>
      <c r="CNC77">
        <v>106167</v>
      </c>
      <c r="CND77">
        <v>215940</v>
      </c>
      <c r="CNE77">
        <v>187180</v>
      </c>
      <c r="CNF77">
        <v>81244</v>
      </c>
      <c r="CNG77">
        <v>98592</v>
      </c>
      <c r="CNH77">
        <v>155656</v>
      </c>
      <c r="CNI77">
        <v>111473</v>
      </c>
      <c r="CNJ77">
        <v>167409</v>
      </c>
      <c r="CNK77">
        <v>326842</v>
      </c>
      <c r="CNL77">
        <v>86112</v>
      </c>
      <c r="CNM77">
        <v>195854</v>
      </c>
      <c r="CNN77">
        <v>225168</v>
      </c>
      <c r="CNO77">
        <v>234329</v>
      </c>
      <c r="CNP77">
        <v>245415</v>
      </c>
      <c r="CNQ77">
        <v>270127</v>
      </c>
      <c r="CNR77">
        <v>141202</v>
      </c>
      <c r="CNS77">
        <v>249735</v>
      </c>
      <c r="CNT77">
        <v>159327</v>
      </c>
      <c r="CNU77">
        <v>246556</v>
      </c>
      <c r="CNV77">
        <v>145794</v>
      </c>
      <c r="CNW77">
        <v>184455</v>
      </c>
      <c r="CNX77">
        <v>59669</v>
      </c>
      <c r="CNY77">
        <v>137351</v>
      </c>
      <c r="CNZ77">
        <v>303882</v>
      </c>
      <c r="COA77">
        <v>54673</v>
      </c>
      <c r="COB77">
        <v>127365</v>
      </c>
      <c r="COC77">
        <v>104454</v>
      </c>
      <c r="COD77">
        <v>175889</v>
      </c>
      <c r="COE77">
        <v>184534</v>
      </c>
      <c r="COF77">
        <v>96539</v>
      </c>
      <c r="COG77">
        <v>254581</v>
      </c>
      <c r="COH77">
        <v>148376</v>
      </c>
      <c r="COI77">
        <v>94287</v>
      </c>
      <c r="COJ77">
        <v>183008</v>
      </c>
      <c r="COK77">
        <v>255339</v>
      </c>
      <c r="COL77">
        <v>296275</v>
      </c>
      <c r="COM77">
        <v>120174</v>
      </c>
      <c r="CON77">
        <v>164311</v>
      </c>
      <c r="COO77">
        <v>125044</v>
      </c>
      <c r="COP77">
        <v>191839</v>
      </c>
      <c r="COQ77">
        <v>131274</v>
      </c>
      <c r="COR77">
        <v>145885</v>
      </c>
      <c r="COS77">
        <v>124892</v>
      </c>
      <c r="COT77">
        <v>155167</v>
      </c>
      <c r="COU77">
        <v>120769</v>
      </c>
      <c r="COV77">
        <v>131239</v>
      </c>
      <c r="COW77">
        <v>163321</v>
      </c>
      <c r="COX77">
        <v>192641</v>
      </c>
      <c r="COY77">
        <v>189423</v>
      </c>
      <c r="COZ77">
        <v>120787</v>
      </c>
      <c r="CPA77">
        <v>151404</v>
      </c>
      <c r="CPB77">
        <v>186019</v>
      </c>
      <c r="CPC77">
        <v>137156</v>
      </c>
      <c r="CPD77">
        <v>173670</v>
      </c>
      <c r="CPE77">
        <v>285109</v>
      </c>
      <c r="CPF77">
        <v>207987</v>
      </c>
      <c r="CPG77">
        <v>95765</v>
      </c>
      <c r="CPH77">
        <v>201488</v>
      </c>
      <c r="CPI77">
        <v>186701</v>
      </c>
      <c r="CPJ77">
        <v>289828</v>
      </c>
      <c r="CPK77">
        <v>145328</v>
      </c>
      <c r="CPL77">
        <v>257846</v>
      </c>
      <c r="CPM77">
        <v>133444</v>
      </c>
      <c r="CPN77">
        <v>175675</v>
      </c>
      <c r="CPO77">
        <v>286116</v>
      </c>
      <c r="CPP77">
        <v>199912</v>
      </c>
      <c r="CPQ77">
        <v>224628</v>
      </c>
      <c r="CPR77">
        <v>238375</v>
      </c>
      <c r="CPS77">
        <v>304688</v>
      </c>
      <c r="CPT77">
        <v>116052</v>
      </c>
      <c r="CPU77">
        <v>227867</v>
      </c>
      <c r="CPV77">
        <v>211832</v>
      </c>
      <c r="CPW77">
        <v>81915</v>
      </c>
      <c r="CPX77">
        <v>65619</v>
      </c>
      <c r="CPY77">
        <v>129096</v>
      </c>
      <c r="CPZ77">
        <v>306417</v>
      </c>
      <c r="CQA77">
        <v>307681</v>
      </c>
      <c r="CQB77">
        <v>278798</v>
      </c>
      <c r="CQC77">
        <v>278588</v>
      </c>
      <c r="CQD77">
        <v>214571</v>
      </c>
      <c r="CQE77">
        <v>418313</v>
      </c>
      <c r="CQF77">
        <v>245329</v>
      </c>
      <c r="CQG77">
        <v>163064</v>
      </c>
      <c r="CQH77">
        <v>182030</v>
      </c>
      <c r="CQI77">
        <v>94752</v>
      </c>
      <c r="CQJ77">
        <v>197750</v>
      </c>
      <c r="CQK77">
        <v>483463</v>
      </c>
      <c r="CQL77">
        <v>461867</v>
      </c>
      <c r="CQM77">
        <v>61732</v>
      </c>
      <c r="CQN77">
        <v>114219</v>
      </c>
      <c r="CQO77">
        <v>286858</v>
      </c>
      <c r="CQP77">
        <v>122741</v>
      </c>
      <c r="CQQ77">
        <v>68676</v>
      </c>
      <c r="CQR77">
        <v>123039</v>
      </c>
      <c r="CQS77">
        <v>119686</v>
      </c>
      <c r="CQT77">
        <v>160240</v>
      </c>
      <c r="CQU77">
        <v>98434</v>
      </c>
      <c r="CQV77">
        <v>246421</v>
      </c>
      <c r="CQW77">
        <v>255818</v>
      </c>
      <c r="CQX77">
        <v>178204</v>
      </c>
      <c r="CQY77">
        <v>92548</v>
      </c>
      <c r="CQZ77">
        <v>99869</v>
      </c>
      <c r="CRA77">
        <v>76271</v>
      </c>
      <c r="CRB77">
        <v>181033</v>
      </c>
      <c r="CRC77">
        <v>94866</v>
      </c>
      <c r="CRD77">
        <v>146505</v>
      </c>
      <c r="CRE77">
        <v>149670</v>
      </c>
      <c r="CRF77">
        <v>205854</v>
      </c>
      <c r="CRG77">
        <v>276348</v>
      </c>
      <c r="CRH77">
        <v>146488</v>
      </c>
      <c r="CRI77">
        <v>301376</v>
      </c>
      <c r="CRJ77">
        <v>153695</v>
      </c>
      <c r="CRK77">
        <v>148447</v>
      </c>
      <c r="CRL77">
        <v>193916</v>
      </c>
      <c r="CRM77">
        <v>134421</v>
      </c>
      <c r="CRN77">
        <v>240702</v>
      </c>
      <c r="CRO77">
        <v>208937</v>
      </c>
      <c r="CRP77">
        <v>116131</v>
      </c>
      <c r="CRQ77">
        <v>125248</v>
      </c>
      <c r="CRR77">
        <v>163131</v>
      </c>
      <c r="CRS77">
        <v>114990</v>
      </c>
      <c r="CRT77">
        <v>132809</v>
      </c>
      <c r="CRU77">
        <v>142611</v>
      </c>
      <c r="CRV77">
        <v>127381</v>
      </c>
      <c r="CRW77">
        <v>121770</v>
      </c>
      <c r="CRX77">
        <v>94997</v>
      </c>
      <c r="CRY77">
        <v>196541</v>
      </c>
      <c r="CRZ77">
        <v>200092</v>
      </c>
      <c r="CSA77">
        <v>189857</v>
      </c>
      <c r="CSB77">
        <v>161565</v>
      </c>
      <c r="CSC77">
        <v>141137</v>
      </c>
      <c r="CSD77">
        <v>219806</v>
      </c>
      <c r="CSE77">
        <v>179254</v>
      </c>
      <c r="CSF77">
        <v>150732</v>
      </c>
      <c r="CSG77">
        <v>156326</v>
      </c>
      <c r="CSH77">
        <v>118385</v>
      </c>
      <c r="CSI77">
        <v>116978</v>
      </c>
      <c r="CSJ77">
        <v>130990</v>
      </c>
      <c r="CSK77">
        <v>163377</v>
      </c>
      <c r="CSL77">
        <v>76048</v>
      </c>
      <c r="CSM77">
        <v>144968</v>
      </c>
      <c r="CSN77">
        <v>157038</v>
      </c>
      <c r="CSO77">
        <v>195776</v>
      </c>
      <c r="CSP77">
        <v>165900</v>
      </c>
      <c r="CSQ77">
        <v>243645</v>
      </c>
      <c r="CSR77">
        <v>206011</v>
      </c>
      <c r="CSS77">
        <v>114944</v>
      </c>
      <c r="CST77">
        <v>125665</v>
      </c>
      <c r="CSU77">
        <v>113760</v>
      </c>
      <c r="CSV77">
        <v>157423</v>
      </c>
      <c r="CSW77">
        <v>181125</v>
      </c>
      <c r="CSX77">
        <v>120394</v>
      </c>
      <c r="CSY77">
        <v>124166</v>
      </c>
      <c r="CSZ77">
        <v>182849</v>
      </c>
      <c r="CTA77">
        <v>313961</v>
      </c>
      <c r="CTB77">
        <v>372666</v>
      </c>
      <c r="CTC77">
        <v>550258</v>
      </c>
      <c r="CTD77">
        <v>167898</v>
      </c>
      <c r="CTE77">
        <v>149244</v>
      </c>
      <c r="CTF77">
        <v>216831</v>
      </c>
      <c r="CTG77">
        <v>176095</v>
      </c>
      <c r="CTH77">
        <v>115176</v>
      </c>
      <c r="CTI77">
        <v>193636</v>
      </c>
      <c r="CTJ77">
        <v>201492</v>
      </c>
      <c r="CTK77">
        <v>225850</v>
      </c>
      <c r="CTL77">
        <v>159102</v>
      </c>
      <c r="CTM77">
        <v>220400</v>
      </c>
      <c r="CTN77">
        <v>259490</v>
      </c>
      <c r="CTO77">
        <v>594147</v>
      </c>
      <c r="CTP77">
        <v>347770</v>
      </c>
      <c r="CTQ77">
        <v>236314</v>
      </c>
      <c r="CTR77">
        <v>272894</v>
      </c>
      <c r="CTS77">
        <v>145315</v>
      </c>
      <c r="CTT77">
        <v>160261</v>
      </c>
      <c r="CTU77">
        <v>329015</v>
      </c>
      <c r="CTV77">
        <v>576878</v>
      </c>
      <c r="CTW77">
        <v>704919</v>
      </c>
      <c r="CTX77">
        <v>1586758</v>
      </c>
      <c r="CTY77">
        <v>1770702</v>
      </c>
      <c r="CTZ77">
        <v>2659643</v>
      </c>
      <c r="CUA77">
        <v>463922</v>
      </c>
      <c r="CUB77">
        <v>401012</v>
      </c>
      <c r="CUC77">
        <v>2071459</v>
      </c>
      <c r="CUD77">
        <v>788204</v>
      </c>
      <c r="CUE77">
        <v>602512</v>
      </c>
      <c r="CUF77">
        <v>649525</v>
      </c>
      <c r="CUG77">
        <v>748623</v>
      </c>
      <c r="CUH77">
        <v>364600</v>
      </c>
      <c r="CUI77">
        <v>401861</v>
      </c>
      <c r="CUJ77">
        <v>427268</v>
      </c>
      <c r="CUK77">
        <v>442691</v>
      </c>
      <c r="CUL77">
        <v>620410</v>
      </c>
      <c r="CUM77">
        <v>831516</v>
      </c>
      <c r="CUN77">
        <v>1093035</v>
      </c>
      <c r="CUO77">
        <v>3627395</v>
      </c>
      <c r="CUP77">
        <v>829104</v>
      </c>
      <c r="CUQ77">
        <v>1518656</v>
      </c>
      <c r="CUR77">
        <v>341717</v>
      </c>
      <c r="CUS77">
        <v>287410</v>
      </c>
      <c r="CUT77">
        <v>154361</v>
      </c>
      <c r="CUU77">
        <v>367865</v>
      </c>
      <c r="CUV77">
        <v>223022</v>
      </c>
      <c r="CUW77">
        <v>180360</v>
      </c>
      <c r="CUX77">
        <v>297354</v>
      </c>
      <c r="CUY77">
        <v>252729</v>
      </c>
      <c r="CUZ77">
        <v>877008</v>
      </c>
      <c r="CVA77">
        <v>225686</v>
      </c>
      <c r="CVB77">
        <v>631631</v>
      </c>
      <c r="CVC77">
        <v>452724</v>
      </c>
      <c r="CVD77">
        <v>136274</v>
      </c>
      <c r="CVE77">
        <v>171958</v>
      </c>
      <c r="CVF77">
        <v>121270</v>
      </c>
      <c r="CVG77">
        <v>115294</v>
      </c>
      <c r="CVH77">
        <v>99814</v>
      </c>
      <c r="CVI77">
        <v>178057</v>
      </c>
      <c r="CVJ77">
        <v>141875</v>
      </c>
      <c r="CVK77">
        <v>88656</v>
      </c>
      <c r="CVL77">
        <v>66185</v>
      </c>
      <c r="CVM77">
        <v>79951</v>
      </c>
      <c r="CVN77">
        <v>83948</v>
      </c>
      <c r="CVO77">
        <v>114046</v>
      </c>
      <c r="CVP77">
        <v>20109</v>
      </c>
      <c r="CVQ77">
        <v>78964</v>
      </c>
      <c r="CVR77">
        <v>133395</v>
      </c>
      <c r="CVS77">
        <v>143971</v>
      </c>
      <c r="CVT77">
        <v>125737</v>
      </c>
      <c r="CVU77">
        <v>228716</v>
      </c>
      <c r="CVV77">
        <v>123480</v>
      </c>
      <c r="CVW77">
        <v>67888</v>
      </c>
      <c r="CVX77">
        <v>97428</v>
      </c>
      <c r="CVY77">
        <v>95543</v>
      </c>
      <c r="CVZ77">
        <v>161003</v>
      </c>
      <c r="CWA77">
        <v>229134</v>
      </c>
      <c r="CWB77">
        <v>201875</v>
      </c>
      <c r="CWC77">
        <v>98754</v>
      </c>
      <c r="CWD77">
        <v>106407</v>
      </c>
      <c r="CWE77">
        <v>269356</v>
      </c>
      <c r="CWF77">
        <v>276922</v>
      </c>
      <c r="CWG77">
        <v>116454</v>
      </c>
      <c r="CWH77">
        <v>185093</v>
      </c>
      <c r="CWI77">
        <v>130820</v>
      </c>
      <c r="CWJ77">
        <v>260198</v>
      </c>
      <c r="CWK77">
        <v>294320</v>
      </c>
      <c r="CWL77">
        <v>185793</v>
      </c>
      <c r="CWM77">
        <v>315970</v>
      </c>
      <c r="CWN77">
        <v>60651</v>
      </c>
      <c r="CWO77">
        <v>134905</v>
      </c>
      <c r="CWP77">
        <v>129479</v>
      </c>
      <c r="CWQ77">
        <v>70793</v>
      </c>
      <c r="CWR77">
        <v>72861</v>
      </c>
      <c r="CWS77">
        <v>104614</v>
      </c>
      <c r="CWT77">
        <v>61424</v>
      </c>
      <c r="CWU77">
        <v>75422</v>
      </c>
      <c r="CWV77">
        <v>60368</v>
      </c>
      <c r="CWW77">
        <v>56582</v>
      </c>
      <c r="CWX77">
        <v>83376</v>
      </c>
      <c r="CWY77">
        <v>56948</v>
      </c>
      <c r="CWZ77">
        <v>52675</v>
      </c>
      <c r="CXA77">
        <v>48330</v>
      </c>
      <c r="CXB77">
        <v>61224</v>
      </c>
      <c r="CXC77">
        <v>55138</v>
      </c>
      <c r="CXD77">
        <v>40762</v>
      </c>
      <c r="CXE77">
        <v>33922</v>
      </c>
      <c r="CXF77">
        <v>33047</v>
      </c>
      <c r="CXG77">
        <v>74399</v>
      </c>
      <c r="CXH77">
        <v>51487</v>
      </c>
      <c r="CXI77">
        <v>66345</v>
      </c>
      <c r="CXJ77">
        <v>37960</v>
      </c>
      <c r="CXK77">
        <v>58456</v>
      </c>
      <c r="CXL77">
        <v>42183</v>
      </c>
      <c r="CXM77">
        <v>61117</v>
      </c>
      <c r="CXN77">
        <v>39173</v>
      </c>
      <c r="CXO77">
        <v>92328</v>
      </c>
      <c r="CXP77">
        <v>96469</v>
      </c>
      <c r="CXQ77">
        <v>70804</v>
      </c>
      <c r="CXR77">
        <v>82018</v>
      </c>
      <c r="CXS77">
        <v>89581</v>
      </c>
      <c r="CXT77">
        <v>92355</v>
      </c>
      <c r="CXU77">
        <v>98556</v>
      </c>
      <c r="CXV77">
        <v>157751</v>
      </c>
      <c r="CXW77">
        <v>51508</v>
      </c>
      <c r="CXX77">
        <v>87722</v>
      </c>
      <c r="CXY77">
        <v>35042</v>
      </c>
      <c r="CXZ77">
        <v>93423</v>
      </c>
      <c r="CYA77">
        <v>78761</v>
      </c>
      <c r="CYB77">
        <v>98517</v>
      </c>
      <c r="CYC77">
        <v>80117</v>
      </c>
      <c r="CYD77">
        <v>55513</v>
      </c>
      <c r="CYE77">
        <v>46442</v>
      </c>
      <c r="CYF77">
        <v>82952</v>
      </c>
      <c r="CYG77">
        <v>36170</v>
      </c>
      <c r="CYH77">
        <v>87135</v>
      </c>
      <c r="CYI77">
        <v>58165</v>
      </c>
      <c r="CYJ77">
        <v>88546</v>
      </c>
      <c r="CYK77">
        <v>81257</v>
      </c>
      <c r="CYL77">
        <v>86230</v>
      </c>
      <c r="CYM77">
        <v>45605</v>
      </c>
      <c r="CYN77">
        <v>107644</v>
      </c>
      <c r="CYO77">
        <v>99966</v>
      </c>
      <c r="CYP77">
        <v>84859</v>
      </c>
      <c r="CYQ77">
        <v>102243</v>
      </c>
      <c r="CYR77">
        <v>88578</v>
      </c>
      <c r="CYS77">
        <v>83952</v>
      </c>
      <c r="CYT77">
        <v>114552</v>
      </c>
      <c r="CYU77">
        <v>75148</v>
      </c>
      <c r="CYV77">
        <v>118370</v>
      </c>
      <c r="CYW77">
        <v>61646</v>
      </c>
      <c r="CYX77">
        <v>68045</v>
      </c>
      <c r="CYY77">
        <v>188271</v>
      </c>
      <c r="CYZ77">
        <v>152135</v>
      </c>
      <c r="CZA77">
        <v>106851</v>
      </c>
      <c r="CZB77">
        <v>85636</v>
      </c>
      <c r="CZC77">
        <v>83685</v>
      </c>
      <c r="CZD77">
        <v>87894</v>
      </c>
      <c r="CZE77">
        <v>100896</v>
      </c>
      <c r="CZF77">
        <v>97035</v>
      </c>
      <c r="CZG77">
        <v>43427</v>
      </c>
      <c r="CZH77">
        <v>112224</v>
      </c>
      <c r="CZI77">
        <v>45575</v>
      </c>
      <c r="CZJ77">
        <v>46423</v>
      </c>
      <c r="CZK77">
        <v>1348307</v>
      </c>
      <c r="CZL77">
        <v>1399282</v>
      </c>
      <c r="CZM77">
        <v>772467</v>
      </c>
      <c r="CZN77">
        <v>1072587</v>
      </c>
      <c r="CZO77">
        <v>3698708</v>
      </c>
      <c r="CZP77">
        <v>3611989</v>
      </c>
      <c r="CZQ77">
        <v>1462292</v>
      </c>
      <c r="CZR77">
        <v>354386</v>
      </c>
      <c r="CZS77">
        <v>363670</v>
      </c>
      <c r="CZT77">
        <v>292378</v>
      </c>
      <c r="CZU77">
        <v>484372</v>
      </c>
      <c r="CZV77">
        <v>369118</v>
      </c>
      <c r="CZW77">
        <v>1182822</v>
      </c>
      <c r="CZX77">
        <v>2500655</v>
      </c>
      <c r="CZY77">
        <v>1539594</v>
      </c>
      <c r="CZZ77">
        <v>436378</v>
      </c>
      <c r="DAA77">
        <v>392986</v>
      </c>
      <c r="DAB77">
        <v>323073</v>
      </c>
      <c r="DAC77">
        <v>343104</v>
      </c>
      <c r="DAD77">
        <v>348564</v>
      </c>
      <c r="DAE77">
        <v>394899</v>
      </c>
      <c r="DAF77">
        <v>948007</v>
      </c>
      <c r="DAG77">
        <v>448062</v>
      </c>
      <c r="DAH77">
        <v>605957</v>
      </c>
      <c r="DAI77">
        <v>679965</v>
      </c>
      <c r="DAJ77">
        <v>310166</v>
      </c>
      <c r="DAK77">
        <v>341795</v>
      </c>
      <c r="DAL77">
        <v>214090</v>
      </c>
      <c r="DAM77">
        <v>760718</v>
      </c>
      <c r="DAN77">
        <v>736862</v>
      </c>
      <c r="DAO77">
        <v>1270108</v>
      </c>
      <c r="DAP77">
        <v>756027</v>
      </c>
      <c r="DAQ77">
        <v>1178388</v>
      </c>
      <c r="DAR77">
        <v>481330</v>
      </c>
      <c r="DAS77">
        <v>555889</v>
      </c>
      <c r="DAT77">
        <v>615596</v>
      </c>
      <c r="DAU77">
        <v>275584</v>
      </c>
      <c r="DAV77">
        <v>276858</v>
      </c>
      <c r="DAW77">
        <v>196131</v>
      </c>
      <c r="DAX77">
        <v>454923</v>
      </c>
      <c r="DAY77">
        <v>296595</v>
      </c>
      <c r="DAZ77">
        <v>306361</v>
      </c>
      <c r="DBA77">
        <v>446661</v>
      </c>
      <c r="DBB77">
        <v>223534</v>
      </c>
      <c r="DBC77">
        <v>225654</v>
      </c>
      <c r="DBD77">
        <v>267636</v>
      </c>
      <c r="DBE77">
        <v>202501</v>
      </c>
      <c r="DBF77">
        <v>241891</v>
      </c>
      <c r="DBG77">
        <v>212087</v>
      </c>
      <c r="DBH77">
        <v>181441</v>
      </c>
      <c r="DBI77">
        <v>417067</v>
      </c>
      <c r="DBJ77">
        <v>303263</v>
      </c>
      <c r="DBK77">
        <v>181853</v>
      </c>
      <c r="DBL77">
        <v>392857</v>
      </c>
      <c r="DBM77">
        <v>244466</v>
      </c>
      <c r="DBN77">
        <v>267779</v>
      </c>
      <c r="DBO77">
        <v>256729</v>
      </c>
      <c r="DBP77">
        <v>209831</v>
      </c>
      <c r="DBQ77">
        <v>92813</v>
      </c>
      <c r="DBR77">
        <v>220858</v>
      </c>
      <c r="DBS77">
        <v>260425</v>
      </c>
      <c r="DBT77">
        <v>246140</v>
      </c>
      <c r="DBU77">
        <v>178132</v>
      </c>
      <c r="DBV77">
        <v>240362</v>
      </c>
      <c r="DBW77">
        <v>376495</v>
      </c>
      <c r="DBX77">
        <v>182328</v>
      </c>
      <c r="DBY77">
        <v>265314</v>
      </c>
      <c r="DBZ77">
        <v>435675</v>
      </c>
      <c r="DCA77">
        <v>244433</v>
      </c>
      <c r="DCB77">
        <v>201349</v>
      </c>
      <c r="DCC77">
        <v>225314</v>
      </c>
      <c r="DCD77">
        <v>219234</v>
      </c>
      <c r="DCE77">
        <v>609428</v>
      </c>
      <c r="DCF77">
        <v>483000</v>
      </c>
      <c r="DCG77">
        <v>289415</v>
      </c>
      <c r="DCH77">
        <v>701179</v>
      </c>
      <c r="DCI77">
        <v>293497</v>
      </c>
      <c r="DCJ77">
        <v>124054</v>
      </c>
      <c r="DCK77">
        <v>155951</v>
      </c>
      <c r="DCL77">
        <v>181706</v>
      </c>
      <c r="DCM77">
        <v>199342</v>
      </c>
      <c r="DCN77">
        <v>175975</v>
      </c>
      <c r="DCO77">
        <v>254700</v>
      </c>
      <c r="DCP77">
        <v>245878</v>
      </c>
      <c r="DCQ77">
        <v>221937</v>
      </c>
      <c r="DCR77">
        <v>224216</v>
      </c>
      <c r="DCS77">
        <v>189497</v>
      </c>
      <c r="DCT77">
        <v>210321</v>
      </c>
      <c r="DCU77">
        <v>171818</v>
      </c>
      <c r="DCV77">
        <v>213559</v>
      </c>
      <c r="DCW77">
        <v>240851</v>
      </c>
      <c r="DCX77">
        <v>152369</v>
      </c>
      <c r="DCY77">
        <v>193384</v>
      </c>
      <c r="DCZ77">
        <v>137264</v>
      </c>
      <c r="DDA77">
        <v>231806</v>
      </c>
      <c r="DDB77">
        <v>203706</v>
      </c>
      <c r="DDC77">
        <v>186743</v>
      </c>
      <c r="DDD77">
        <v>168162</v>
      </c>
      <c r="DDE77">
        <v>112466</v>
      </c>
      <c r="DDF77">
        <v>176633</v>
      </c>
      <c r="DDG77">
        <v>152119</v>
      </c>
      <c r="DDH77">
        <v>101401</v>
      </c>
      <c r="DDI77">
        <v>151628</v>
      </c>
      <c r="DDJ77">
        <v>396682</v>
      </c>
      <c r="DDK77">
        <v>211717</v>
      </c>
      <c r="DDL77">
        <v>197964</v>
      </c>
      <c r="DDM77">
        <v>167693</v>
      </c>
      <c r="DDN77">
        <v>76671</v>
      </c>
      <c r="DDO77">
        <v>97123</v>
      </c>
      <c r="DDP77">
        <v>203539</v>
      </c>
      <c r="DDQ77">
        <v>187844</v>
      </c>
      <c r="DDR77">
        <v>144507</v>
      </c>
      <c r="DDS77">
        <v>208734</v>
      </c>
      <c r="DDT77">
        <v>193935</v>
      </c>
      <c r="DDU77">
        <v>114520</v>
      </c>
      <c r="DDV77">
        <v>192800</v>
      </c>
      <c r="DDW77">
        <v>153479</v>
      </c>
      <c r="DDX77">
        <v>205212</v>
      </c>
      <c r="DDY77">
        <v>208995</v>
      </c>
      <c r="DDZ77">
        <v>213142</v>
      </c>
      <c r="DEA77">
        <v>233267</v>
      </c>
      <c r="DEB77">
        <v>191354</v>
      </c>
      <c r="DEC77">
        <v>179915</v>
      </c>
      <c r="DED77">
        <v>113583</v>
      </c>
      <c r="DEE77">
        <v>272399</v>
      </c>
      <c r="DEF77">
        <v>204647</v>
      </c>
      <c r="DEG77">
        <v>170877</v>
      </c>
      <c r="DEH77">
        <v>184132</v>
      </c>
      <c r="DEI77">
        <v>124900</v>
      </c>
      <c r="DEJ77">
        <v>85530</v>
      </c>
      <c r="DEK77">
        <v>103606</v>
      </c>
      <c r="DEL77">
        <v>94371</v>
      </c>
      <c r="DEM77">
        <v>65869</v>
      </c>
      <c r="DEN77">
        <v>71478</v>
      </c>
      <c r="DEO77">
        <v>29901</v>
      </c>
      <c r="DEP77">
        <v>103122</v>
      </c>
      <c r="DEQ77">
        <v>66426</v>
      </c>
      <c r="DER77">
        <v>103740</v>
      </c>
      <c r="DES77">
        <v>131415</v>
      </c>
      <c r="DET77">
        <v>73216</v>
      </c>
      <c r="DEU77">
        <v>209520</v>
      </c>
      <c r="DEV77">
        <v>162902</v>
      </c>
      <c r="DEW77">
        <v>124368</v>
      </c>
      <c r="DEX77">
        <v>56218</v>
      </c>
      <c r="DEY77">
        <v>85305</v>
      </c>
      <c r="DEZ77">
        <v>191524</v>
      </c>
      <c r="DFA77">
        <v>354920</v>
      </c>
      <c r="DFB77">
        <v>121013</v>
      </c>
      <c r="DFC77">
        <v>211860</v>
      </c>
      <c r="DFD77">
        <v>142590</v>
      </c>
      <c r="DFE77">
        <v>74480</v>
      </c>
      <c r="DFF77">
        <v>31798</v>
      </c>
      <c r="DFG77">
        <v>207425</v>
      </c>
      <c r="DFH77">
        <v>204388</v>
      </c>
      <c r="DFI77">
        <v>195484</v>
      </c>
      <c r="DFJ77">
        <v>203475</v>
      </c>
      <c r="DFK77">
        <v>141401</v>
      </c>
      <c r="DFL77">
        <v>190083</v>
      </c>
      <c r="DFM77">
        <v>96169</v>
      </c>
      <c r="DFN77">
        <v>63848</v>
      </c>
      <c r="DFO77">
        <v>131529</v>
      </c>
      <c r="DFP77">
        <v>140144</v>
      </c>
      <c r="DFQ77">
        <v>280287</v>
      </c>
      <c r="DFR77">
        <v>344240</v>
      </c>
      <c r="DFS77">
        <v>168657</v>
      </c>
      <c r="DFT77">
        <v>143126</v>
      </c>
      <c r="DFU77">
        <v>261688</v>
      </c>
      <c r="DFV77">
        <v>217820</v>
      </c>
      <c r="DFW77">
        <v>195134</v>
      </c>
      <c r="DFX77">
        <v>154808</v>
      </c>
      <c r="DFY77">
        <v>281261</v>
      </c>
      <c r="DFZ77">
        <v>237438</v>
      </c>
      <c r="DGA77">
        <v>181528</v>
      </c>
      <c r="DGB77">
        <v>259082</v>
      </c>
      <c r="DGC77">
        <v>281520</v>
      </c>
      <c r="DGD77">
        <v>251099</v>
      </c>
      <c r="DGE77">
        <v>197048</v>
      </c>
      <c r="DGF77">
        <v>380121</v>
      </c>
      <c r="DGG77">
        <v>300033</v>
      </c>
      <c r="DGH77">
        <v>399635</v>
      </c>
      <c r="DGI77">
        <v>327459</v>
      </c>
      <c r="DGJ77">
        <v>278582</v>
      </c>
      <c r="DGK77">
        <v>463941</v>
      </c>
      <c r="DGL77">
        <v>159084</v>
      </c>
      <c r="DGM77">
        <v>321112</v>
      </c>
      <c r="DGN77">
        <v>131032</v>
      </c>
      <c r="DGO77">
        <v>55680</v>
      </c>
      <c r="DGP77">
        <v>129644</v>
      </c>
      <c r="DGQ77">
        <v>333542</v>
      </c>
      <c r="DGR77">
        <v>108617</v>
      </c>
      <c r="DGS77">
        <v>295929</v>
      </c>
      <c r="DGT77">
        <v>169393</v>
      </c>
      <c r="DGU77">
        <v>121338</v>
      </c>
      <c r="DGV77">
        <v>277589</v>
      </c>
      <c r="DGW77">
        <v>182612</v>
      </c>
      <c r="DGX77">
        <v>227227</v>
      </c>
      <c r="DGY77">
        <v>73253</v>
      </c>
      <c r="DGZ77">
        <v>242005</v>
      </c>
      <c r="DHA77">
        <v>42058</v>
      </c>
      <c r="DHB77">
        <v>77975</v>
      </c>
      <c r="DHC77">
        <v>213607</v>
      </c>
      <c r="DHD77">
        <v>255837</v>
      </c>
      <c r="DHE77">
        <v>245945</v>
      </c>
      <c r="DHF77">
        <v>113174</v>
      </c>
      <c r="DHG77">
        <v>90654</v>
      </c>
      <c r="DHH77">
        <v>92467</v>
      </c>
      <c r="DHI77">
        <v>212147</v>
      </c>
      <c r="DHJ77">
        <v>68564</v>
      </c>
      <c r="DHK77">
        <v>83444</v>
      </c>
      <c r="DHL77">
        <v>84512</v>
      </c>
      <c r="DHM77">
        <v>149612</v>
      </c>
      <c r="DHN77">
        <v>168890</v>
      </c>
      <c r="DHO77">
        <v>194372</v>
      </c>
      <c r="DHP77">
        <v>171230</v>
      </c>
      <c r="DHQ77">
        <v>167616</v>
      </c>
      <c r="DHR77">
        <v>144919</v>
      </c>
      <c r="DHS77">
        <v>167461</v>
      </c>
      <c r="DHT77">
        <v>312918</v>
      </c>
      <c r="DHU77">
        <v>211847</v>
      </c>
      <c r="DHV77">
        <v>65716</v>
      </c>
      <c r="DHW77">
        <v>301320</v>
      </c>
      <c r="DHX77">
        <v>107143</v>
      </c>
      <c r="DHY77">
        <v>272606</v>
      </c>
      <c r="DHZ77">
        <v>258453</v>
      </c>
      <c r="DIA77">
        <v>154991</v>
      </c>
      <c r="DIB77">
        <v>103759</v>
      </c>
      <c r="DIC77">
        <v>137087</v>
      </c>
      <c r="DID77">
        <v>117950</v>
      </c>
      <c r="DIE77">
        <v>73172</v>
      </c>
      <c r="DIF77">
        <v>126185</v>
      </c>
      <c r="DIG77">
        <v>100299</v>
      </c>
      <c r="DIH77">
        <v>65939</v>
      </c>
      <c r="DII77">
        <v>100586</v>
      </c>
      <c r="DIJ77">
        <v>127230</v>
      </c>
      <c r="DIK77">
        <v>95085</v>
      </c>
      <c r="DIL77">
        <v>100366</v>
      </c>
      <c r="DIM77">
        <v>89231</v>
      </c>
      <c r="DIN77">
        <v>121328</v>
      </c>
      <c r="DIO77">
        <v>109528</v>
      </c>
      <c r="DIP77">
        <v>100210</v>
      </c>
      <c r="DIQ77">
        <v>30286</v>
      </c>
      <c r="DIR77">
        <v>54924</v>
      </c>
      <c r="DIS77">
        <v>214112</v>
      </c>
      <c r="DIT77">
        <v>84127</v>
      </c>
      <c r="DIU77">
        <v>124873</v>
      </c>
      <c r="DIV77">
        <v>88398</v>
      </c>
      <c r="DIW77">
        <v>93880</v>
      </c>
      <c r="DIX77">
        <v>77974</v>
      </c>
      <c r="DIY77">
        <v>143132</v>
      </c>
      <c r="DIZ77">
        <v>127022</v>
      </c>
      <c r="DJA77">
        <v>48551</v>
      </c>
      <c r="DJB77">
        <v>68786</v>
      </c>
      <c r="DJC77">
        <v>172249</v>
      </c>
      <c r="DJD77">
        <v>170475</v>
      </c>
      <c r="DJE77">
        <v>57840</v>
      </c>
      <c r="DJF77">
        <v>48983</v>
      </c>
      <c r="DJG77">
        <v>40691</v>
      </c>
      <c r="DJH77">
        <v>28767</v>
      </c>
      <c r="DJI77">
        <v>55713</v>
      </c>
      <c r="DJJ77">
        <v>50159</v>
      </c>
      <c r="DJK77">
        <v>61075</v>
      </c>
      <c r="DJL77">
        <v>67449</v>
      </c>
      <c r="DJM77">
        <v>48262</v>
      </c>
      <c r="DJN77">
        <v>71398</v>
      </c>
      <c r="DJO77">
        <v>47642</v>
      </c>
      <c r="DJP77">
        <v>46538</v>
      </c>
      <c r="DJQ77">
        <v>50046</v>
      </c>
      <c r="DJR77">
        <v>58111</v>
      </c>
      <c r="DJS77">
        <v>66978</v>
      </c>
      <c r="DJT77">
        <v>83484</v>
      </c>
      <c r="DJU77">
        <v>236564</v>
      </c>
      <c r="DJV77">
        <v>97818</v>
      </c>
      <c r="DJW77">
        <v>51050</v>
      </c>
      <c r="DJX77">
        <v>60704</v>
      </c>
      <c r="DJY77">
        <v>68321</v>
      </c>
      <c r="DJZ77">
        <v>88039</v>
      </c>
      <c r="DKA77">
        <v>76310</v>
      </c>
      <c r="DKB77">
        <v>79891</v>
      </c>
      <c r="DKC77">
        <v>68436</v>
      </c>
      <c r="DKD77">
        <v>55468</v>
      </c>
      <c r="DKE77">
        <v>71112</v>
      </c>
      <c r="DKF77">
        <v>96112</v>
      </c>
      <c r="DKG77">
        <v>48586</v>
      </c>
      <c r="DKH77">
        <v>78324</v>
      </c>
      <c r="DKI77">
        <v>138117</v>
      </c>
      <c r="DKJ77">
        <v>187495</v>
      </c>
      <c r="DKK77">
        <v>214934</v>
      </c>
      <c r="DKL77">
        <v>89315</v>
      </c>
      <c r="DKM77">
        <v>160420</v>
      </c>
      <c r="DKN77">
        <v>188643</v>
      </c>
      <c r="DKO77">
        <v>52883</v>
      </c>
      <c r="DKP77">
        <v>80651</v>
      </c>
      <c r="DKQ77">
        <v>172093</v>
      </c>
      <c r="DKR77">
        <v>154524</v>
      </c>
      <c r="DKS77">
        <v>81964</v>
      </c>
      <c r="DKT77">
        <v>91701</v>
      </c>
      <c r="DKU77">
        <v>246671</v>
      </c>
      <c r="DKV77">
        <v>95062</v>
      </c>
      <c r="DKW77">
        <v>75345</v>
      </c>
      <c r="DKX77">
        <v>189012</v>
      </c>
      <c r="DKY77">
        <v>64814</v>
      </c>
      <c r="DKZ77">
        <v>71177</v>
      </c>
      <c r="DLA77">
        <v>78415</v>
      </c>
      <c r="DLB77">
        <v>84428</v>
      </c>
      <c r="DLC77">
        <v>65668</v>
      </c>
      <c r="DLD77">
        <v>65498</v>
      </c>
      <c r="DLE77">
        <v>38196</v>
      </c>
      <c r="DLF77">
        <v>166576</v>
      </c>
      <c r="DLG77">
        <v>111232</v>
      </c>
      <c r="DLH77">
        <v>49426</v>
      </c>
      <c r="DLI77">
        <v>205940</v>
      </c>
      <c r="DLJ77">
        <v>114493</v>
      </c>
      <c r="DLK77">
        <v>144436</v>
      </c>
      <c r="DLL77">
        <v>178183</v>
      </c>
      <c r="DLM77">
        <v>30681</v>
      </c>
      <c r="DLN77">
        <v>79131</v>
      </c>
      <c r="DLO77">
        <v>42046</v>
      </c>
      <c r="DLP77">
        <v>70361</v>
      </c>
      <c r="DLQ77">
        <v>197558</v>
      </c>
      <c r="DLR77">
        <v>107400</v>
      </c>
      <c r="DLS77">
        <v>55165</v>
      </c>
      <c r="DLT77">
        <v>135192</v>
      </c>
      <c r="DLU77">
        <v>209304</v>
      </c>
      <c r="DLV77">
        <v>106632</v>
      </c>
      <c r="DLW77">
        <v>112070</v>
      </c>
      <c r="DLX77">
        <v>95262</v>
      </c>
      <c r="DLY77">
        <v>185488</v>
      </c>
      <c r="DLZ77">
        <v>72407</v>
      </c>
      <c r="DMA77">
        <v>104136</v>
      </c>
      <c r="DMB77">
        <v>117024</v>
      </c>
      <c r="DMC77">
        <v>146108</v>
      </c>
      <c r="DMD77">
        <v>204002</v>
      </c>
      <c r="DME77">
        <v>86475</v>
      </c>
      <c r="DMF77">
        <v>41101</v>
      </c>
      <c r="DMG77">
        <v>194137</v>
      </c>
      <c r="DMH77">
        <v>120139</v>
      </c>
      <c r="DMI77">
        <v>99631</v>
      </c>
      <c r="DMJ77">
        <v>253692</v>
      </c>
      <c r="DMK77">
        <v>104375</v>
      </c>
      <c r="DML77">
        <v>89995</v>
      </c>
      <c r="DMM77">
        <v>106901</v>
      </c>
      <c r="DMN77">
        <v>45258</v>
      </c>
      <c r="DMO77">
        <v>270692</v>
      </c>
      <c r="DMP77">
        <v>81833</v>
      </c>
      <c r="DMQ77">
        <v>79296</v>
      </c>
      <c r="DMR77">
        <v>97140</v>
      </c>
      <c r="DMS77">
        <v>108742</v>
      </c>
      <c r="DMT77">
        <v>234080</v>
      </c>
      <c r="DMU77">
        <v>83310</v>
      </c>
      <c r="DMV77">
        <v>122153</v>
      </c>
      <c r="DMW77">
        <v>135058</v>
      </c>
      <c r="DMX77">
        <v>104726</v>
      </c>
      <c r="DMY77">
        <v>94733</v>
      </c>
      <c r="DMZ77">
        <v>84743</v>
      </c>
      <c r="DNA77">
        <v>93364</v>
      </c>
      <c r="DNB77">
        <v>56324</v>
      </c>
      <c r="DNC77">
        <v>61576</v>
      </c>
      <c r="DND77">
        <v>91681</v>
      </c>
      <c r="DNE77">
        <v>141275</v>
      </c>
      <c r="DNF77">
        <v>94487</v>
      </c>
      <c r="DNG77">
        <v>71476</v>
      </c>
      <c r="DNH77">
        <v>77006</v>
      </c>
      <c r="DNI77">
        <v>51234</v>
      </c>
      <c r="DNJ77">
        <v>83238</v>
      </c>
      <c r="DNK77">
        <v>87370</v>
      </c>
      <c r="DNL77">
        <v>89734</v>
      </c>
      <c r="DNM77">
        <v>169008</v>
      </c>
      <c r="DNN77">
        <v>95635</v>
      </c>
      <c r="DNO77">
        <v>64631</v>
      </c>
      <c r="DNP77">
        <v>58442</v>
      </c>
      <c r="DNQ77">
        <v>83054</v>
      </c>
      <c r="DNR77">
        <v>117414</v>
      </c>
      <c r="DNS77">
        <v>79243</v>
      </c>
      <c r="DNT77">
        <v>83809</v>
      </c>
      <c r="DNU77">
        <v>90321</v>
      </c>
      <c r="DNV77">
        <v>71752</v>
      </c>
      <c r="DNW77">
        <v>133569</v>
      </c>
      <c r="DNX77">
        <v>88068</v>
      </c>
      <c r="DNY77">
        <v>122077</v>
      </c>
      <c r="DNZ77">
        <v>75330</v>
      </c>
      <c r="DOA77">
        <v>66001</v>
      </c>
      <c r="DOB77">
        <v>62642</v>
      </c>
      <c r="DOC77">
        <v>83493</v>
      </c>
      <c r="DOD77">
        <v>109014</v>
      </c>
      <c r="DOE77">
        <v>76529</v>
      </c>
      <c r="DOF77">
        <v>91160</v>
      </c>
      <c r="DOG77">
        <v>130330</v>
      </c>
      <c r="DOH77">
        <v>81765</v>
      </c>
      <c r="DOI77">
        <v>119054</v>
      </c>
      <c r="DOJ77">
        <v>85829</v>
      </c>
      <c r="DOK77">
        <v>74372</v>
      </c>
      <c r="DOL77">
        <v>111608</v>
      </c>
      <c r="DOM77">
        <v>93390</v>
      </c>
      <c r="DON77">
        <v>90151</v>
      </c>
      <c r="DOO77">
        <v>83220</v>
      </c>
      <c r="DOP77">
        <v>88940</v>
      </c>
      <c r="DOQ77">
        <v>89354</v>
      </c>
      <c r="DOR77">
        <v>68023</v>
      </c>
      <c r="DOS77">
        <v>101774</v>
      </c>
      <c r="DOT77">
        <v>115542</v>
      </c>
      <c r="DOU77">
        <v>55280</v>
      </c>
      <c r="DOV77">
        <v>82061</v>
      </c>
      <c r="DOW77">
        <v>92482</v>
      </c>
      <c r="DOX77">
        <v>62410</v>
      </c>
      <c r="DOY77">
        <v>100105</v>
      </c>
      <c r="DOZ77">
        <v>49626</v>
      </c>
      <c r="DPA77">
        <v>93503</v>
      </c>
      <c r="DPB77">
        <v>73242</v>
      </c>
      <c r="DPC77">
        <v>90975</v>
      </c>
      <c r="DPD77">
        <v>71894</v>
      </c>
      <c r="DPE77">
        <v>90294</v>
      </c>
      <c r="DPF77">
        <v>69427</v>
      </c>
      <c r="DPG77">
        <v>70560</v>
      </c>
      <c r="DPH77">
        <v>66055</v>
      </c>
      <c r="DPI77">
        <v>84269</v>
      </c>
      <c r="DPJ77">
        <v>85459</v>
      </c>
      <c r="DPK77">
        <v>70142</v>
      </c>
      <c r="DPL77">
        <v>87892</v>
      </c>
      <c r="DPM77">
        <v>68077</v>
      </c>
      <c r="DPN77">
        <v>51801</v>
      </c>
      <c r="DPO77">
        <v>111296</v>
      </c>
      <c r="DPP77">
        <v>79252</v>
      </c>
      <c r="DPQ77">
        <v>92445</v>
      </c>
      <c r="DPR77">
        <v>150822</v>
      </c>
      <c r="DPS77">
        <v>184618</v>
      </c>
      <c r="DPT77">
        <v>81530</v>
      </c>
      <c r="DPU77">
        <v>59595</v>
      </c>
      <c r="DPV77">
        <v>97812</v>
      </c>
      <c r="DPW77">
        <v>118565</v>
      </c>
      <c r="DPX77">
        <v>55105</v>
      </c>
      <c r="DPY77">
        <v>70743</v>
      </c>
      <c r="DPZ77">
        <v>70783</v>
      </c>
      <c r="DQA77">
        <v>90053</v>
      </c>
      <c r="DQB77">
        <v>84979</v>
      </c>
      <c r="DQC77">
        <v>74569</v>
      </c>
      <c r="DQD77">
        <v>77043</v>
      </c>
      <c r="DQE77">
        <v>55658</v>
      </c>
      <c r="DQF77">
        <v>97301</v>
      </c>
      <c r="DQG77">
        <v>71128</v>
      </c>
      <c r="DQH77">
        <v>46117</v>
      </c>
      <c r="DQI77">
        <v>86021</v>
      </c>
      <c r="DQJ77">
        <v>82999</v>
      </c>
      <c r="DQK77">
        <v>68551</v>
      </c>
      <c r="DQL77">
        <v>29433</v>
      </c>
      <c r="DQM77">
        <v>74285</v>
      </c>
      <c r="DQN77">
        <v>96577</v>
      </c>
      <c r="DQO77">
        <v>79719</v>
      </c>
      <c r="DQP77">
        <v>61903</v>
      </c>
      <c r="DQQ77">
        <v>61417</v>
      </c>
      <c r="DQR77">
        <v>93507</v>
      </c>
      <c r="DQS77">
        <v>81334</v>
      </c>
      <c r="DQT77">
        <v>77154</v>
      </c>
      <c r="DQU77">
        <v>74604</v>
      </c>
      <c r="DQV77">
        <v>104828</v>
      </c>
      <c r="DQW77">
        <v>95276</v>
      </c>
      <c r="DQX77">
        <v>96505</v>
      </c>
      <c r="DQY77">
        <v>99123</v>
      </c>
      <c r="DQZ77">
        <v>103638</v>
      </c>
      <c r="DRA77">
        <v>82489</v>
      </c>
      <c r="DRB77">
        <v>111411</v>
      </c>
      <c r="DRC77">
        <v>87768</v>
      </c>
      <c r="DRD77">
        <v>93792</v>
      </c>
      <c r="DRE77">
        <v>53315</v>
      </c>
      <c r="DRF77">
        <v>91071</v>
      </c>
      <c r="DRG77">
        <v>73149</v>
      </c>
      <c r="DRH77">
        <v>43847</v>
      </c>
      <c r="DRI77">
        <v>94168</v>
      </c>
      <c r="DRJ77">
        <v>44882</v>
      </c>
      <c r="DRK77">
        <v>26518</v>
      </c>
      <c r="DRL77">
        <v>47627</v>
      </c>
      <c r="DRM77">
        <v>43871</v>
      </c>
      <c r="DRN77">
        <v>66817</v>
      </c>
      <c r="DRO77">
        <v>56603</v>
      </c>
      <c r="DRP77">
        <v>65389</v>
      </c>
      <c r="DRQ77">
        <v>36171</v>
      </c>
      <c r="DRR77">
        <v>71391</v>
      </c>
      <c r="DRS77">
        <v>67968</v>
      </c>
      <c r="DRT77">
        <v>94358</v>
      </c>
      <c r="DRU77">
        <v>82589</v>
      </c>
      <c r="DRV77">
        <v>76409</v>
      </c>
      <c r="DRW77">
        <v>90706</v>
      </c>
      <c r="DRX77">
        <v>94011</v>
      </c>
      <c r="DRY77">
        <v>89783</v>
      </c>
      <c r="DRZ77">
        <v>79603</v>
      </c>
      <c r="DSA77">
        <v>62609</v>
      </c>
      <c r="DSB77">
        <v>92517</v>
      </c>
      <c r="DSC77">
        <v>133162</v>
      </c>
      <c r="DSD77">
        <v>93660</v>
      </c>
      <c r="DSE77">
        <v>70299</v>
      </c>
      <c r="DSF77">
        <v>66421</v>
      </c>
      <c r="DSG77">
        <v>95281</v>
      </c>
      <c r="DSH77">
        <v>69676</v>
      </c>
      <c r="DSI77">
        <v>97251</v>
      </c>
      <c r="DSJ77">
        <v>43211</v>
      </c>
      <c r="DSK77">
        <v>92815</v>
      </c>
      <c r="DSL77">
        <v>77677</v>
      </c>
      <c r="DSM77">
        <v>86532</v>
      </c>
      <c r="DSN77">
        <v>61101</v>
      </c>
      <c r="DSO77">
        <v>57032</v>
      </c>
      <c r="DSP77">
        <v>86961</v>
      </c>
      <c r="DSQ77">
        <v>49737</v>
      </c>
      <c r="DSR77">
        <v>102485</v>
      </c>
      <c r="DSS77">
        <v>63841</v>
      </c>
      <c r="DST77">
        <v>118296</v>
      </c>
      <c r="DSU77">
        <v>89227</v>
      </c>
      <c r="DSV77">
        <v>106720</v>
      </c>
      <c r="DSW77">
        <v>88851</v>
      </c>
      <c r="DSX77">
        <v>88699</v>
      </c>
      <c r="DSY77">
        <v>94687</v>
      </c>
      <c r="DSZ77">
        <v>101254</v>
      </c>
      <c r="DTA77">
        <v>111116</v>
      </c>
      <c r="DTB77">
        <v>115650</v>
      </c>
      <c r="DTC77">
        <v>112719</v>
      </c>
      <c r="DTD77">
        <v>119901</v>
      </c>
      <c r="DTE77">
        <v>347228</v>
      </c>
      <c r="DTF77">
        <v>157710</v>
      </c>
      <c r="DTG77">
        <v>137918</v>
      </c>
      <c r="DTH77">
        <v>74181</v>
      </c>
      <c r="DTI77">
        <v>76304</v>
      </c>
      <c r="DTJ77">
        <v>84074</v>
      </c>
      <c r="DTK77">
        <v>55900</v>
      </c>
      <c r="DTL77">
        <v>95179</v>
      </c>
      <c r="DTM77">
        <v>70906</v>
      </c>
      <c r="DTN77">
        <v>40765</v>
      </c>
      <c r="DTO77">
        <v>102349</v>
      </c>
      <c r="DTP77">
        <v>60172</v>
      </c>
      <c r="DTQ77">
        <v>30827</v>
      </c>
      <c r="DTR77">
        <v>69673</v>
      </c>
      <c r="DTS77">
        <v>65855</v>
      </c>
      <c r="DTT77">
        <v>70881</v>
      </c>
      <c r="DTU77">
        <v>60449</v>
      </c>
      <c r="DTV77">
        <v>58528</v>
      </c>
      <c r="DTW77">
        <v>75480</v>
      </c>
      <c r="DTX77">
        <v>122036</v>
      </c>
      <c r="DTY77">
        <v>65293</v>
      </c>
      <c r="DTZ77">
        <v>78456</v>
      </c>
      <c r="DUA77">
        <v>106689</v>
      </c>
      <c r="DUB77">
        <v>74577</v>
      </c>
      <c r="DUC77">
        <v>92838</v>
      </c>
      <c r="DUD77">
        <v>48065</v>
      </c>
      <c r="DUE77">
        <v>70346</v>
      </c>
      <c r="DUF77">
        <v>69673</v>
      </c>
      <c r="DUG77">
        <v>43027</v>
      </c>
      <c r="DUH77">
        <v>67654</v>
      </c>
      <c r="DUI77">
        <v>93958</v>
      </c>
      <c r="DUJ77">
        <v>85886</v>
      </c>
      <c r="DUK77">
        <v>112470</v>
      </c>
      <c r="DUL77">
        <v>87193</v>
      </c>
      <c r="DUM77">
        <v>86591</v>
      </c>
      <c r="DUN77">
        <v>104082</v>
      </c>
      <c r="DUO77">
        <v>71329</v>
      </c>
      <c r="DUP77">
        <v>103093</v>
      </c>
      <c r="DUQ77">
        <v>105482</v>
      </c>
      <c r="DUR77">
        <v>69282</v>
      </c>
      <c r="DUS77">
        <v>99398</v>
      </c>
      <c r="DUT77">
        <v>68986</v>
      </c>
      <c r="DUU77">
        <v>110912</v>
      </c>
      <c r="DUV77">
        <v>125433</v>
      </c>
      <c r="DUW77">
        <v>131163</v>
      </c>
      <c r="DUX77">
        <v>53561</v>
      </c>
      <c r="DUY77">
        <v>91674</v>
      </c>
      <c r="DUZ77">
        <v>122036</v>
      </c>
      <c r="DVA77">
        <v>61097</v>
      </c>
      <c r="DVB77">
        <v>57553</v>
      </c>
      <c r="DVC77">
        <v>57552</v>
      </c>
      <c r="DVD77">
        <v>78996</v>
      </c>
      <c r="DVE77">
        <v>75777</v>
      </c>
      <c r="DVF77">
        <v>77876</v>
      </c>
      <c r="DVG77">
        <v>85631</v>
      </c>
      <c r="DVH77">
        <v>84541</v>
      </c>
      <c r="DVI77">
        <v>57981</v>
      </c>
      <c r="DVJ77">
        <v>114972</v>
      </c>
      <c r="DVK77">
        <v>97073</v>
      </c>
      <c r="DVL77">
        <v>122432</v>
      </c>
      <c r="DVM77">
        <v>79772</v>
      </c>
      <c r="DVN77">
        <v>35744</v>
      </c>
      <c r="DVO77">
        <v>73080</v>
      </c>
      <c r="DVP77">
        <v>93755</v>
      </c>
      <c r="DVQ77">
        <v>84601</v>
      </c>
      <c r="DVR77">
        <v>25465</v>
      </c>
      <c r="DVS77">
        <v>99392</v>
      </c>
      <c r="DVT77">
        <v>160198</v>
      </c>
      <c r="DVU77">
        <v>163110</v>
      </c>
      <c r="DVV77">
        <v>17303</v>
      </c>
      <c r="DVW77">
        <v>65801</v>
      </c>
      <c r="DVX77">
        <v>35557</v>
      </c>
      <c r="DVY77">
        <v>46144</v>
      </c>
      <c r="DVZ77">
        <v>106440</v>
      </c>
      <c r="DWA77">
        <v>40100</v>
      </c>
      <c r="DWB77">
        <v>97467</v>
      </c>
      <c r="DWC77">
        <v>83400</v>
      </c>
      <c r="DWD77">
        <v>69281</v>
      </c>
      <c r="DWE77">
        <v>63903</v>
      </c>
      <c r="DWF77">
        <v>56550</v>
      </c>
      <c r="DWG77">
        <v>66836</v>
      </c>
      <c r="DWH77">
        <v>71344</v>
      </c>
      <c r="DWI77">
        <v>65192</v>
      </c>
      <c r="DWJ77">
        <v>76676</v>
      </c>
      <c r="DWK77">
        <v>69819</v>
      </c>
      <c r="DWL77">
        <v>60971</v>
      </c>
      <c r="DWM77">
        <v>73467</v>
      </c>
      <c r="DWN77">
        <v>120065</v>
      </c>
      <c r="DWO77">
        <v>73199</v>
      </c>
      <c r="DWP77">
        <v>64217</v>
      </c>
      <c r="DWQ77">
        <v>66127</v>
      </c>
      <c r="DWR77">
        <v>72455</v>
      </c>
      <c r="DWS77">
        <v>63090</v>
      </c>
      <c r="DWT77">
        <v>77421</v>
      </c>
      <c r="DWU77">
        <v>69696</v>
      </c>
      <c r="DWV77">
        <v>94564</v>
      </c>
      <c r="DWW77">
        <v>100260</v>
      </c>
      <c r="DWX77">
        <v>72705</v>
      </c>
      <c r="DWY77">
        <v>116849</v>
      </c>
      <c r="DWZ77">
        <v>82844</v>
      </c>
      <c r="DXA77">
        <v>83383</v>
      </c>
      <c r="DXB77">
        <v>80182</v>
      </c>
      <c r="DXC77">
        <v>63521</v>
      </c>
      <c r="DXD77">
        <v>84761</v>
      </c>
      <c r="DXE77">
        <v>78587</v>
      </c>
      <c r="DXF77">
        <v>54557</v>
      </c>
      <c r="DXG77">
        <v>84295</v>
      </c>
      <c r="DXH77">
        <v>52137</v>
      </c>
      <c r="DXI77">
        <v>54011</v>
      </c>
      <c r="DXJ77">
        <v>73645</v>
      </c>
      <c r="DXK77">
        <v>66058</v>
      </c>
      <c r="DXL77">
        <v>102074</v>
      </c>
      <c r="DXM77">
        <v>101374</v>
      </c>
      <c r="DXN77">
        <v>58886</v>
      </c>
      <c r="DXO77">
        <v>90917</v>
      </c>
      <c r="DXP77">
        <v>75913</v>
      </c>
      <c r="DXQ77">
        <v>97188</v>
      </c>
      <c r="DXR77">
        <v>66737</v>
      </c>
      <c r="DXS77">
        <v>88431</v>
      </c>
      <c r="DXT77">
        <v>66758</v>
      </c>
      <c r="DXU77">
        <v>72011</v>
      </c>
      <c r="DXV77">
        <v>97333</v>
      </c>
      <c r="DXW77">
        <v>120720</v>
      </c>
      <c r="DXX77">
        <v>62600</v>
      </c>
      <c r="DXY77">
        <v>62139</v>
      </c>
      <c r="DXZ77">
        <v>87093</v>
      </c>
      <c r="DYA77">
        <v>72023</v>
      </c>
      <c r="DYB77">
        <v>102149</v>
      </c>
      <c r="DYC77">
        <v>78231</v>
      </c>
      <c r="DYD77">
        <v>79286</v>
      </c>
      <c r="DYE77">
        <v>79268</v>
      </c>
      <c r="DYF77">
        <v>94244</v>
      </c>
      <c r="DYG77">
        <v>74080</v>
      </c>
      <c r="DYH77">
        <v>77807</v>
      </c>
      <c r="DYI77">
        <v>59400</v>
      </c>
      <c r="DYJ77">
        <v>73138</v>
      </c>
      <c r="DYK77">
        <v>54472</v>
      </c>
      <c r="DYL77">
        <v>64991</v>
      </c>
      <c r="DYM77">
        <v>58871</v>
      </c>
      <c r="DYN77">
        <v>84580</v>
      </c>
      <c r="DYO77">
        <v>69614</v>
      </c>
      <c r="DYP77">
        <v>75850</v>
      </c>
      <c r="DYQ77">
        <v>63398</v>
      </c>
      <c r="DYR77">
        <v>102231</v>
      </c>
      <c r="DYS77">
        <v>44322</v>
      </c>
      <c r="DYT77">
        <v>65019</v>
      </c>
      <c r="DYU77">
        <v>75451</v>
      </c>
      <c r="DYV77">
        <v>81551</v>
      </c>
      <c r="DYW77">
        <v>33132</v>
      </c>
      <c r="DYX77">
        <v>64915</v>
      </c>
      <c r="DYY77">
        <v>53444</v>
      </c>
      <c r="DYZ77">
        <v>79933</v>
      </c>
      <c r="DZA77">
        <v>92860</v>
      </c>
      <c r="DZB77">
        <v>46864</v>
      </c>
      <c r="DZC77">
        <v>150676</v>
      </c>
      <c r="DZD77">
        <v>97009</v>
      </c>
      <c r="DZE77">
        <v>49978</v>
      </c>
      <c r="DZF77">
        <v>58379</v>
      </c>
      <c r="DZG77">
        <v>107978</v>
      </c>
      <c r="DZH77">
        <v>74612</v>
      </c>
      <c r="DZI77">
        <v>82117</v>
      </c>
      <c r="DZJ77">
        <v>87647</v>
      </c>
      <c r="DZK77">
        <v>51303</v>
      </c>
      <c r="DZL77">
        <v>57172</v>
      </c>
      <c r="DZM77">
        <v>70363</v>
      </c>
      <c r="DZN77">
        <v>64912</v>
      </c>
      <c r="DZO77">
        <v>59353</v>
      </c>
      <c r="DZP77">
        <v>56934</v>
      </c>
      <c r="DZQ77">
        <v>110436</v>
      </c>
      <c r="DZR77">
        <v>72826</v>
      </c>
      <c r="DZS77">
        <v>68507</v>
      </c>
      <c r="DZT77">
        <v>47799</v>
      </c>
      <c r="DZU77">
        <v>90199</v>
      </c>
      <c r="DZV77">
        <v>58220</v>
      </c>
      <c r="DZW77">
        <v>116842</v>
      </c>
      <c r="DZX77">
        <v>65309</v>
      </c>
      <c r="DZY77">
        <v>48841</v>
      </c>
      <c r="DZZ77">
        <v>88808</v>
      </c>
      <c r="EAA77">
        <v>56665</v>
      </c>
      <c r="EAB77">
        <v>78424</v>
      </c>
      <c r="EAC77">
        <v>48242</v>
      </c>
      <c r="EAD77">
        <v>70147</v>
      </c>
      <c r="EAE77">
        <v>63917</v>
      </c>
      <c r="EAF77">
        <v>60210</v>
      </c>
      <c r="EAG77">
        <v>92978</v>
      </c>
      <c r="EAH77">
        <v>95390</v>
      </c>
      <c r="EAI77">
        <v>86386</v>
      </c>
      <c r="EAJ77">
        <v>93970</v>
      </c>
      <c r="EAK77">
        <v>70728</v>
      </c>
      <c r="EAL77">
        <v>104315</v>
      </c>
      <c r="EAM77">
        <v>86398</v>
      </c>
      <c r="EAN77">
        <v>139866</v>
      </c>
      <c r="EAO77">
        <v>86086</v>
      </c>
      <c r="EAP77">
        <v>115359</v>
      </c>
      <c r="EAQ77">
        <v>98542</v>
      </c>
      <c r="EAR77">
        <v>86286</v>
      </c>
      <c r="EAS77">
        <v>79959</v>
      </c>
      <c r="EAT77">
        <v>70367</v>
      </c>
      <c r="EAU77">
        <v>54700</v>
      </c>
      <c r="EAV77">
        <v>112047</v>
      </c>
      <c r="EAW77">
        <v>52238</v>
      </c>
      <c r="EAX77">
        <v>53423</v>
      </c>
      <c r="EAY77">
        <v>121906</v>
      </c>
      <c r="EAZ77">
        <v>109341</v>
      </c>
      <c r="EBA77">
        <v>53755</v>
      </c>
      <c r="EBB77">
        <v>47620</v>
      </c>
      <c r="EBC77">
        <v>74984</v>
      </c>
      <c r="EBD77">
        <v>114834</v>
      </c>
      <c r="EBE77">
        <v>75369</v>
      </c>
      <c r="EBF77">
        <v>111317</v>
      </c>
      <c r="EBG77">
        <v>104283</v>
      </c>
      <c r="EBH77">
        <v>81400</v>
      </c>
      <c r="EBI77">
        <v>81672</v>
      </c>
      <c r="EBJ77">
        <v>39121</v>
      </c>
      <c r="EBK77">
        <v>56237</v>
      </c>
      <c r="EBL77">
        <v>92655</v>
      </c>
      <c r="EBM77">
        <v>89810</v>
      </c>
      <c r="EBN77">
        <v>100713</v>
      </c>
      <c r="EBO77">
        <v>68003</v>
      </c>
      <c r="EBP77">
        <v>75321</v>
      </c>
      <c r="EBQ77">
        <v>59842</v>
      </c>
      <c r="EBR77">
        <v>91422</v>
      </c>
      <c r="EBS77">
        <v>100009</v>
      </c>
      <c r="EBT77">
        <v>74511</v>
      </c>
      <c r="EBU77">
        <v>73611</v>
      </c>
      <c r="EBV77">
        <v>41812</v>
      </c>
      <c r="EBW77">
        <v>86453</v>
      </c>
      <c r="EBX77">
        <v>45950</v>
      </c>
      <c r="EBY77">
        <v>42475</v>
      </c>
      <c r="EBZ77">
        <v>43875</v>
      </c>
      <c r="ECA77">
        <v>55112</v>
      </c>
      <c r="ECB77">
        <v>111269</v>
      </c>
      <c r="ECC77">
        <v>107780</v>
      </c>
      <c r="ECD77">
        <v>56515</v>
      </c>
      <c r="ECE77">
        <v>64492</v>
      </c>
      <c r="ECF77">
        <v>63821</v>
      </c>
      <c r="ECG77">
        <v>83866</v>
      </c>
      <c r="ECH77">
        <v>70247</v>
      </c>
      <c r="ECI77">
        <v>75460</v>
      </c>
      <c r="ECJ77">
        <v>64790</v>
      </c>
      <c r="ECK77">
        <v>57493</v>
      </c>
      <c r="ECL77">
        <v>97985</v>
      </c>
      <c r="ECM77">
        <v>57405</v>
      </c>
      <c r="ECN77">
        <v>42772</v>
      </c>
      <c r="ECO77">
        <v>78474</v>
      </c>
      <c r="ECP77">
        <v>83058</v>
      </c>
      <c r="ECQ77">
        <v>69797</v>
      </c>
      <c r="ECR77">
        <v>82014</v>
      </c>
      <c r="ECS77">
        <v>91126</v>
      </c>
      <c r="ECT77">
        <v>42609</v>
      </c>
      <c r="ECU77">
        <v>68957</v>
      </c>
      <c r="ECV77">
        <v>72717</v>
      </c>
      <c r="ECW77">
        <v>90845</v>
      </c>
      <c r="ECX77">
        <v>57342</v>
      </c>
      <c r="ECY77">
        <v>74961</v>
      </c>
      <c r="ECZ77">
        <v>138636</v>
      </c>
      <c r="EDA77">
        <v>73648</v>
      </c>
      <c r="EDB77">
        <v>59022</v>
      </c>
      <c r="EDC77">
        <v>112737</v>
      </c>
      <c r="EDD77">
        <v>55402</v>
      </c>
      <c r="EDE77">
        <v>87494</v>
      </c>
      <c r="EDF77">
        <v>87637</v>
      </c>
      <c r="EDG77">
        <v>102553</v>
      </c>
      <c r="EDH77">
        <v>65154</v>
      </c>
      <c r="EDI77">
        <v>87879</v>
      </c>
      <c r="EDJ77">
        <v>95203</v>
      </c>
      <c r="EDK77">
        <v>30734</v>
      </c>
      <c r="EDL77">
        <v>51934</v>
      </c>
      <c r="EDM77">
        <v>79604</v>
      </c>
      <c r="EDN77">
        <v>101483</v>
      </c>
      <c r="EDO77">
        <v>50349</v>
      </c>
      <c r="EDP77">
        <v>102453</v>
      </c>
      <c r="EDQ77">
        <v>73647</v>
      </c>
      <c r="EDR77">
        <v>41799</v>
      </c>
      <c r="EDS77">
        <v>20018</v>
      </c>
      <c r="EDT77">
        <v>68971</v>
      </c>
      <c r="EDU77">
        <v>67564</v>
      </c>
      <c r="EDV77">
        <v>72640</v>
      </c>
      <c r="EDW77">
        <v>112953</v>
      </c>
      <c r="EDX77">
        <v>56717</v>
      </c>
      <c r="EDY77">
        <v>82506</v>
      </c>
      <c r="EDZ77">
        <v>99762</v>
      </c>
      <c r="EEA77">
        <v>79403</v>
      </c>
      <c r="EEB77">
        <v>64777</v>
      </c>
      <c r="EEC77">
        <v>72078</v>
      </c>
      <c r="EED77">
        <v>64978</v>
      </c>
      <c r="EEE77">
        <v>74520</v>
      </c>
      <c r="EEF77">
        <v>43660</v>
      </c>
      <c r="EEG77">
        <v>64603</v>
      </c>
      <c r="EEH77">
        <v>114243</v>
      </c>
      <c r="EEI77">
        <v>56116</v>
      </c>
      <c r="EEJ77">
        <v>79624</v>
      </c>
      <c r="EEK77">
        <v>106157</v>
      </c>
      <c r="EEL77">
        <v>78134</v>
      </c>
      <c r="EEM77">
        <v>48232</v>
      </c>
      <c r="EEN77">
        <v>90532</v>
      </c>
      <c r="EEO77">
        <v>53401</v>
      </c>
      <c r="EEP77">
        <v>60619</v>
      </c>
      <c r="EEQ77">
        <v>62126</v>
      </c>
      <c r="EER77">
        <v>61013</v>
      </c>
    </row>
    <row r="78" spans="1:3542" x14ac:dyDescent="0.25">
      <c r="A78">
        <f t="shared" si="1"/>
        <v>808455101</v>
      </c>
      <c r="C78" t="s">
        <v>70</v>
      </c>
      <c r="D78">
        <v>0</v>
      </c>
      <c r="E78">
        <v>12699</v>
      </c>
      <c r="F78">
        <v>3713</v>
      </c>
      <c r="G78">
        <v>7182</v>
      </c>
      <c r="H78">
        <v>6010</v>
      </c>
      <c r="I78">
        <v>3764</v>
      </c>
      <c r="J78">
        <v>5021</v>
      </c>
      <c r="K78">
        <v>5194</v>
      </c>
      <c r="L78">
        <v>11110</v>
      </c>
      <c r="M78">
        <v>7562</v>
      </c>
      <c r="N78">
        <v>1013</v>
      </c>
      <c r="O78">
        <v>4651</v>
      </c>
      <c r="P78">
        <v>22779</v>
      </c>
      <c r="Q78">
        <v>117064</v>
      </c>
      <c r="R78">
        <v>62365</v>
      </c>
      <c r="S78">
        <v>693591</v>
      </c>
      <c r="T78">
        <v>716935</v>
      </c>
      <c r="U78">
        <v>707787</v>
      </c>
      <c r="V78">
        <v>703883</v>
      </c>
      <c r="W78">
        <v>696615</v>
      </c>
      <c r="X78">
        <v>701017</v>
      </c>
      <c r="Y78">
        <v>719286</v>
      </c>
      <c r="Z78">
        <v>704447</v>
      </c>
      <c r="AA78">
        <v>679635</v>
      </c>
      <c r="AB78">
        <v>692744</v>
      </c>
      <c r="AC78">
        <v>683364</v>
      </c>
      <c r="AD78">
        <v>685102</v>
      </c>
      <c r="AE78">
        <v>657157</v>
      </c>
      <c r="AF78">
        <v>693667</v>
      </c>
      <c r="AG78">
        <v>708773</v>
      </c>
      <c r="AH78">
        <v>663048</v>
      </c>
      <c r="AI78">
        <v>695656</v>
      </c>
      <c r="AJ78">
        <v>690135</v>
      </c>
      <c r="AK78">
        <v>689736</v>
      </c>
      <c r="AL78">
        <v>683387</v>
      </c>
      <c r="AM78">
        <v>687197</v>
      </c>
      <c r="AN78">
        <v>697057</v>
      </c>
      <c r="AO78">
        <v>664900</v>
      </c>
      <c r="AP78">
        <v>656300</v>
      </c>
      <c r="AQ78">
        <v>668620</v>
      </c>
      <c r="AR78">
        <v>708408</v>
      </c>
      <c r="AS78">
        <v>663451</v>
      </c>
      <c r="AT78">
        <v>626755</v>
      </c>
      <c r="AU78">
        <v>666094</v>
      </c>
      <c r="AV78">
        <v>667363</v>
      </c>
      <c r="AW78">
        <v>640069</v>
      </c>
      <c r="AX78">
        <v>660102</v>
      </c>
      <c r="AY78">
        <v>636850</v>
      </c>
      <c r="AZ78">
        <v>647139</v>
      </c>
      <c r="BA78">
        <v>655279</v>
      </c>
      <c r="BB78">
        <v>631919</v>
      </c>
      <c r="BC78">
        <v>644636</v>
      </c>
      <c r="BD78">
        <v>625767</v>
      </c>
      <c r="BE78">
        <v>642385</v>
      </c>
      <c r="BF78">
        <v>646843</v>
      </c>
      <c r="BG78">
        <v>647087</v>
      </c>
      <c r="BH78">
        <v>656060</v>
      </c>
      <c r="BI78">
        <v>677166</v>
      </c>
      <c r="BJ78">
        <v>648015</v>
      </c>
      <c r="BK78">
        <v>668892</v>
      </c>
      <c r="BL78">
        <v>646842</v>
      </c>
      <c r="BM78">
        <v>657270</v>
      </c>
      <c r="BN78">
        <v>643548</v>
      </c>
      <c r="BO78">
        <v>644479</v>
      </c>
      <c r="BP78">
        <v>648038</v>
      </c>
      <c r="BQ78">
        <v>641032</v>
      </c>
      <c r="BR78">
        <v>644730</v>
      </c>
      <c r="BS78">
        <v>643567</v>
      </c>
      <c r="BT78">
        <v>675800</v>
      </c>
      <c r="BU78">
        <v>650023</v>
      </c>
      <c r="BV78">
        <v>658522</v>
      </c>
      <c r="BW78">
        <v>637103</v>
      </c>
      <c r="BX78">
        <v>652544</v>
      </c>
      <c r="BY78">
        <v>659222</v>
      </c>
      <c r="BZ78">
        <v>653371</v>
      </c>
      <c r="CA78">
        <v>665896</v>
      </c>
      <c r="CB78">
        <v>674577</v>
      </c>
      <c r="CC78">
        <v>657032</v>
      </c>
      <c r="CD78">
        <v>647986</v>
      </c>
      <c r="CE78">
        <v>654741</v>
      </c>
      <c r="CF78">
        <v>664739</v>
      </c>
      <c r="CG78">
        <v>660201</v>
      </c>
      <c r="CH78">
        <v>667278</v>
      </c>
      <c r="CI78">
        <v>665966</v>
      </c>
      <c r="CJ78">
        <v>663721</v>
      </c>
      <c r="CK78">
        <v>651543</v>
      </c>
      <c r="CL78">
        <v>668518</v>
      </c>
      <c r="CM78">
        <v>638530</v>
      </c>
      <c r="CN78">
        <v>631528</v>
      </c>
      <c r="CO78">
        <v>662629</v>
      </c>
      <c r="CP78">
        <v>658195</v>
      </c>
      <c r="CQ78">
        <v>654353</v>
      </c>
      <c r="CR78">
        <v>661822</v>
      </c>
      <c r="CS78">
        <v>652192</v>
      </c>
      <c r="CT78">
        <v>683378</v>
      </c>
      <c r="CU78">
        <v>667865</v>
      </c>
      <c r="CV78">
        <v>657850</v>
      </c>
      <c r="CW78">
        <v>661398</v>
      </c>
      <c r="CX78">
        <v>675700</v>
      </c>
      <c r="CY78">
        <v>660227</v>
      </c>
      <c r="CZ78">
        <v>654213</v>
      </c>
      <c r="DA78">
        <v>656082</v>
      </c>
      <c r="DB78">
        <v>649119</v>
      </c>
      <c r="DC78">
        <v>656123</v>
      </c>
      <c r="DD78">
        <v>674137</v>
      </c>
      <c r="DE78">
        <v>678997</v>
      </c>
      <c r="DF78">
        <v>677241</v>
      </c>
      <c r="DG78">
        <v>648419</v>
      </c>
      <c r="DH78">
        <v>675802</v>
      </c>
      <c r="DI78">
        <v>620145</v>
      </c>
      <c r="DJ78">
        <v>630741</v>
      </c>
      <c r="DK78">
        <v>644147</v>
      </c>
      <c r="DL78">
        <v>651901</v>
      </c>
      <c r="DM78">
        <v>643961</v>
      </c>
      <c r="DN78">
        <v>644275</v>
      </c>
      <c r="DO78">
        <v>636752</v>
      </c>
      <c r="DP78">
        <v>636360</v>
      </c>
      <c r="DQ78">
        <v>623986</v>
      </c>
      <c r="DR78">
        <v>648941</v>
      </c>
      <c r="DS78">
        <v>628787</v>
      </c>
      <c r="DT78">
        <v>635490</v>
      </c>
      <c r="DU78">
        <v>647855</v>
      </c>
      <c r="DV78">
        <v>632275</v>
      </c>
      <c r="DW78">
        <v>636106</v>
      </c>
      <c r="DX78">
        <v>639293</v>
      </c>
      <c r="DY78">
        <v>646174</v>
      </c>
      <c r="DZ78">
        <v>631583</v>
      </c>
      <c r="EA78">
        <v>636590</v>
      </c>
      <c r="EB78">
        <v>628883</v>
      </c>
      <c r="EC78">
        <v>638786</v>
      </c>
      <c r="ED78">
        <v>628983</v>
      </c>
      <c r="EE78">
        <v>644762</v>
      </c>
      <c r="EF78">
        <v>638281</v>
      </c>
      <c r="EG78">
        <v>631840</v>
      </c>
      <c r="EH78">
        <v>652829</v>
      </c>
      <c r="EI78">
        <v>638765</v>
      </c>
      <c r="EJ78">
        <v>634610</v>
      </c>
      <c r="EK78">
        <v>638351</v>
      </c>
      <c r="EL78">
        <v>634628</v>
      </c>
      <c r="EM78">
        <v>631361</v>
      </c>
      <c r="EN78">
        <v>634287</v>
      </c>
      <c r="EO78">
        <v>645713</v>
      </c>
      <c r="EP78">
        <v>637955</v>
      </c>
      <c r="EQ78">
        <v>636141</v>
      </c>
      <c r="ER78">
        <v>639492</v>
      </c>
      <c r="ES78">
        <v>635337</v>
      </c>
      <c r="ET78">
        <v>630980</v>
      </c>
      <c r="EU78">
        <v>641072</v>
      </c>
      <c r="EV78">
        <v>645635</v>
      </c>
      <c r="EW78">
        <v>638019</v>
      </c>
      <c r="EX78">
        <v>632731</v>
      </c>
      <c r="EY78">
        <v>641812</v>
      </c>
      <c r="EZ78">
        <v>619837</v>
      </c>
      <c r="FA78">
        <v>652659</v>
      </c>
      <c r="FB78">
        <v>635308</v>
      </c>
      <c r="FC78">
        <v>630860</v>
      </c>
      <c r="FD78">
        <v>640096</v>
      </c>
      <c r="FE78">
        <v>646803</v>
      </c>
      <c r="FF78">
        <v>650345</v>
      </c>
      <c r="FG78">
        <v>640490</v>
      </c>
      <c r="FH78">
        <v>622427</v>
      </c>
      <c r="FI78">
        <v>655951</v>
      </c>
      <c r="FJ78">
        <v>634362</v>
      </c>
      <c r="FK78">
        <v>631639</v>
      </c>
      <c r="FL78">
        <v>634965</v>
      </c>
      <c r="FM78">
        <v>626998</v>
      </c>
      <c r="FN78">
        <v>628772</v>
      </c>
      <c r="FO78">
        <v>642368</v>
      </c>
      <c r="FP78">
        <v>624629</v>
      </c>
      <c r="FQ78">
        <v>636772</v>
      </c>
      <c r="FR78">
        <v>642005</v>
      </c>
      <c r="FS78">
        <v>631352</v>
      </c>
      <c r="FT78">
        <v>639850</v>
      </c>
      <c r="FU78">
        <v>663151</v>
      </c>
      <c r="FV78">
        <v>632682</v>
      </c>
      <c r="FW78">
        <v>631884</v>
      </c>
      <c r="FX78">
        <v>635740</v>
      </c>
      <c r="FY78">
        <v>638894</v>
      </c>
      <c r="FZ78">
        <v>658117</v>
      </c>
      <c r="GA78">
        <v>638735</v>
      </c>
      <c r="GB78">
        <v>643314</v>
      </c>
      <c r="GC78">
        <v>658464</v>
      </c>
      <c r="GD78">
        <v>654133</v>
      </c>
      <c r="GE78">
        <v>650430</v>
      </c>
      <c r="GF78">
        <v>647734</v>
      </c>
      <c r="GG78">
        <v>650170</v>
      </c>
      <c r="GH78">
        <v>637298</v>
      </c>
      <c r="GI78">
        <v>635288</v>
      </c>
      <c r="GJ78">
        <v>658846</v>
      </c>
      <c r="GK78">
        <v>645129</v>
      </c>
      <c r="GL78">
        <v>642866</v>
      </c>
      <c r="GM78">
        <v>645571</v>
      </c>
      <c r="GN78">
        <v>631963</v>
      </c>
      <c r="GO78">
        <v>642236</v>
      </c>
      <c r="GP78">
        <v>632188</v>
      </c>
      <c r="GQ78">
        <v>642843</v>
      </c>
      <c r="GR78">
        <v>645798</v>
      </c>
      <c r="GS78">
        <v>641904</v>
      </c>
      <c r="GT78">
        <v>648769</v>
      </c>
      <c r="GU78">
        <v>647514</v>
      </c>
      <c r="GV78">
        <v>631667</v>
      </c>
      <c r="GW78">
        <v>657971</v>
      </c>
      <c r="GX78">
        <v>641771</v>
      </c>
      <c r="GY78">
        <v>642586</v>
      </c>
      <c r="GZ78">
        <v>669962</v>
      </c>
      <c r="HA78">
        <v>632569</v>
      </c>
      <c r="HB78">
        <v>645543</v>
      </c>
      <c r="HC78">
        <v>635375</v>
      </c>
      <c r="HD78">
        <v>640588</v>
      </c>
      <c r="HE78">
        <v>655096</v>
      </c>
      <c r="HF78">
        <v>643794</v>
      </c>
      <c r="HG78">
        <v>632155</v>
      </c>
      <c r="HH78">
        <v>636144</v>
      </c>
      <c r="HI78">
        <v>658566</v>
      </c>
      <c r="HJ78">
        <v>649516</v>
      </c>
      <c r="HK78">
        <v>633114</v>
      </c>
      <c r="HL78">
        <v>646161</v>
      </c>
      <c r="HM78">
        <v>650527</v>
      </c>
      <c r="HN78">
        <v>635508</v>
      </c>
      <c r="HO78">
        <v>629686</v>
      </c>
      <c r="HP78">
        <v>649419</v>
      </c>
      <c r="HQ78">
        <v>653358</v>
      </c>
      <c r="HR78">
        <v>667231</v>
      </c>
      <c r="HS78">
        <v>651791</v>
      </c>
      <c r="HT78">
        <v>638361</v>
      </c>
      <c r="HU78">
        <v>653621</v>
      </c>
      <c r="HV78">
        <v>637343</v>
      </c>
      <c r="HW78">
        <v>640545</v>
      </c>
      <c r="HX78">
        <v>629418</v>
      </c>
      <c r="HY78">
        <v>631375</v>
      </c>
      <c r="HZ78">
        <v>632632</v>
      </c>
      <c r="IA78">
        <v>635249</v>
      </c>
      <c r="IB78">
        <v>631320</v>
      </c>
      <c r="IC78">
        <v>634156</v>
      </c>
      <c r="ID78">
        <v>646503</v>
      </c>
      <c r="IE78">
        <v>640764</v>
      </c>
      <c r="IF78">
        <v>631312</v>
      </c>
      <c r="IG78">
        <v>652233</v>
      </c>
      <c r="IH78">
        <v>639620</v>
      </c>
      <c r="II78">
        <v>638077</v>
      </c>
      <c r="IJ78">
        <v>649257</v>
      </c>
      <c r="IK78">
        <v>633280</v>
      </c>
      <c r="IL78">
        <v>657334</v>
      </c>
      <c r="IM78">
        <v>640190</v>
      </c>
      <c r="IN78">
        <v>636124</v>
      </c>
      <c r="IO78">
        <v>648182</v>
      </c>
      <c r="IP78">
        <v>649788</v>
      </c>
      <c r="IQ78">
        <v>642082</v>
      </c>
      <c r="IR78">
        <v>658523</v>
      </c>
      <c r="IS78">
        <v>650825</v>
      </c>
      <c r="IT78">
        <v>658007</v>
      </c>
      <c r="IU78">
        <v>664307</v>
      </c>
      <c r="IV78">
        <v>643986</v>
      </c>
      <c r="IW78">
        <v>637933</v>
      </c>
      <c r="IX78">
        <v>649655</v>
      </c>
      <c r="IY78">
        <v>634577</v>
      </c>
      <c r="IZ78">
        <v>632069</v>
      </c>
      <c r="JA78">
        <v>641680</v>
      </c>
      <c r="JB78">
        <v>657279</v>
      </c>
      <c r="JC78">
        <v>660082</v>
      </c>
      <c r="JD78">
        <v>640500</v>
      </c>
      <c r="JE78">
        <v>649655</v>
      </c>
      <c r="JF78">
        <v>645849</v>
      </c>
      <c r="JG78">
        <v>650378</v>
      </c>
      <c r="JH78">
        <v>647225</v>
      </c>
      <c r="JI78">
        <v>634836</v>
      </c>
      <c r="JJ78">
        <v>631118</v>
      </c>
      <c r="JK78">
        <v>647374</v>
      </c>
      <c r="JL78">
        <v>649448</v>
      </c>
      <c r="JM78">
        <v>642110</v>
      </c>
      <c r="JN78">
        <v>640531</v>
      </c>
      <c r="JO78">
        <v>667238</v>
      </c>
      <c r="JP78">
        <v>639248</v>
      </c>
      <c r="JQ78">
        <v>652506</v>
      </c>
      <c r="JR78">
        <v>671311</v>
      </c>
      <c r="JS78">
        <v>649593</v>
      </c>
      <c r="JT78">
        <v>631921</v>
      </c>
      <c r="JU78">
        <v>654867</v>
      </c>
      <c r="JV78">
        <v>662240</v>
      </c>
      <c r="JW78">
        <v>655345</v>
      </c>
      <c r="JX78">
        <v>635700</v>
      </c>
      <c r="JY78">
        <v>672762</v>
      </c>
      <c r="JZ78">
        <v>645157</v>
      </c>
      <c r="KA78">
        <v>639254</v>
      </c>
      <c r="KB78">
        <v>647593</v>
      </c>
      <c r="KC78">
        <v>651174</v>
      </c>
      <c r="KD78">
        <v>650454</v>
      </c>
      <c r="KE78">
        <v>639538</v>
      </c>
      <c r="KF78">
        <v>657655</v>
      </c>
      <c r="KG78">
        <v>651330</v>
      </c>
      <c r="KH78">
        <v>647412</v>
      </c>
      <c r="KI78">
        <v>647825</v>
      </c>
      <c r="KJ78">
        <v>640834</v>
      </c>
      <c r="KK78">
        <v>638105</v>
      </c>
      <c r="KL78">
        <v>645232</v>
      </c>
      <c r="KM78">
        <v>637959</v>
      </c>
      <c r="KN78">
        <v>638119</v>
      </c>
      <c r="KO78">
        <v>652775</v>
      </c>
      <c r="KP78">
        <v>643620</v>
      </c>
      <c r="KQ78">
        <v>650028</v>
      </c>
      <c r="KR78">
        <v>644092</v>
      </c>
      <c r="KS78">
        <v>645264</v>
      </c>
      <c r="KT78">
        <v>643240</v>
      </c>
      <c r="KU78">
        <v>642068</v>
      </c>
      <c r="KV78">
        <v>639003</v>
      </c>
      <c r="KW78">
        <v>637712</v>
      </c>
      <c r="KX78">
        <v>634779</v>
      </c>
      <c r="KY78">
        <v>646386</v>
      </c>
      <c r="KZ78">
        <v>633190</v>
      </c>
      <c r="LA78">
        <v>651784</v>
      </c>
      <c r="LB78">
        <v>649588</v>
      </c>
      <c r="LC78">
        <v>634271</v>
      </c>
      <c r="LD78">
        <v>639003</v>
      </c>
      <c r="LE78">
        <v>635042</v>
      </c>
      <c r="LF78">
        <v>639079</v>
      </c>
      <c r="LG78">
        <v>622010</v>
      </c>
      <c r="LH78">
        <v>643378</v>
      </c>
      <c r="LI78">
        <v>640006</v>
      </c>
      <c r="LJ78">
        <v>633364</v>
      </c>
      <c r="LK78">
        <v>641983</v>
      </c>
      <c r="LL78">
        <v>650797</v>
      </c>
      <c r="LM78">
        <v>637374</v>
      </c>
      <c r="LN78">
        <v>640035</v>
      </c>
      <c r="LO78">
        <v>644051</v>
      </c>
      <c r="LP78">
        <v>630904</v>
      </c>
      <c r="LQ78">
        <v>643082</v>
      </c>
      <c r="LR78">
        <v>642236</v>
      </c>
      <c r="LS78">
        <v>642536</v>
      </c>
      <c r="LT78">
        <v>638143</v>
      </c>
      <c r="LU78">
        <v>643616</v>
      </c>
      <c r="LV78">
        <v>644896</v>
      </c>
      <c r="LW78">
        <v>640868</v>
      </c>
      <c r="LX78">
        <v>642462</v>
      </c>
      <c r="LY78">
        <v>632824</v>
      </c>
      <c r="LZ78">
        <v>622980</v>
      </c>
      <c r="MA78">
        <v>620884</v>
      </c>
      <c r="MB78">
        <v>651166</v>
      </c>
      <c r="MC78">
        <v>631673</v>
      </c>
      <c r="MD78">
        <v>626598</v>
      </c>
      <c r="ME78">
        <v>626384</v>
      </c>
      <c r="MF78">
        <v>630030</v>
      </c>
      <c r="MG78">
        <v>636206</v>
      </c>
      <c r="MH78">
        <v>628210</v>
      </c>
      <c r="MI78">
        <v>643952</v>
      </c>
      <c r="MJ78">
        <v>629480</v>
      </c>
      <c r="MK78">
        <v>634032</v>
      </c>
      <c r="ML78">
        <v>647176</v>
      </c>
      <c r="MM78">
        <v>632986</v>
      </c>
      <c r="MN78">
        <v>655814</v>
      </c>
      <c r="MO78">
        <v>626867</v>
      </c>
      <c r="MP78">
        <v>629417</v>
      </c>
      <c r="MQ78">
        <v>634611</v>
      </c>
      <c r="MR78">
        <v>641704</v>
      </c>
      <c r="MS78">
        <v>635094</v>
      </c>
      <c r="MT78">
        <v>652251</v>
      </c>
      <c r="MU78">
        <v>642168</v>
      </c>
      <c r="MV78">
        <v>646206</v>
      </c>
      <c r="MW78">
        <v>644053</v>
      </c>
      <c r="MX78">
        <v>632216</v>
      </c>
      <c r="MY78">
        <v>647475</v>
      </c>
      <c r="MZ78">
        <v>630742</v>
      </c>
      <c r="NA78">
        <v>634672</v>
      </c>
      <c r="NB78">
        <v>632581</v>
      </c>
      <c r="NC78">
        <v>633084</v>
      </c>
      <c r="ND78">
        <v>627962</v>
      </c>
      <c r="NE78">
        <v>637197</v>
      </c>
      <c r="NF78">
        <v>633355</v>
      </c>
      <c r="NG78">
        <v>635885</v>
      </c>
      <c r="NH78">
        <v>625335</v>
      </c>
      <c r="NI78">
        <v>628061</v>
      </c>
      <c r="NJ78">
        <v>627066</v>
      </c>
      <c r="NK78">
        <v>633379</v>
      </c>
      <c r="NL78">
        <v>631625</v>
      </c>
      <c r="NM78">
        <v>633830</v>
      </c>
      <c r="NN78">
        <v>636977</v>
      </c>
      <c r="NO78">
        <v>642152</v>
      </c>
      <c r="NP78">
        <v>629153</v>
      </c>
      <c r="NQ78">
        <v>640564</v>
      </c>
      <c r="NR78">
        <v>645606</v>
      </c>
      <c r="NS78">
        <v>645130</v>
      </c>
      <c r="NT78">
        <v>637905</v>
      </c>
      <c r="NU78">
        <v>657385</v>
      </c>
      <c r="NV78">
        <v>632578</v>
      </c>
      <c r="NW78">
        <v>641333</v>
      </c>
      <c r="NX78">
        <v>631481</v>
      </c>
      <c r="NY78">
        <v>646462</v>
      </c>
      <c r="NZ78">
        <v>633301</v>
      </c>
      <c r="OA78">
        <v>628744</v>
      </c>
      <c r="OB78">
        <v>653144</v>
      </c>
      <c r="OC78">
        <v>639707</v>
      </c>
      <c r="OD78">
        <v>630504</v>
      </c>
      <c r="OE78">
        <v>617811</v>
      </c>
      <c r="OF78">
        <v>642376</v>
      </c>
      <c r="OG78">
        <v>628086</v>
      </c>
      <c r="OH78">
        <v>622472</v>
      </c>
      <c r="OI78">
        <v>651926</v>
      </c>
      <c r="OJ78">
        <v>637041</v>
      </c>
      <c r="OK78">
        <v>637867</v>
      </c>
      <c r="OL78">
        <v>635242</v>
      </c>
      <c r="OM78">
        <v>632826</v>
      </c>
      <c r="ON78">
        <v>640474</v>
      </c>
      <c r="OO78">
        <v>632483</v>
      </c>
      <c r="OP78">
        <v>650808</v>
      </c>
      <c r="OQ78">
        <v>644973</v>
      </c>
      <c r="OR78">
        <v>656735</v>
      </c>
      <c r="OS78">
        <v>631849</v>
      </c>
      <c r="OT78">
        <v>641932</v>
      </c>
      <c r="OU78">
        <v>634250</v>
      </c>
      <c r="OV78">
        <v>631815</v>
      </c>
      <c r="OW78">
        <v>625579</v>
      </c>
      <c r="OX78">
        <v>633229</v>
      </c>
      <c r="OY78">
        <v>633783</v>
      </c>
      <c r="OZ78">
        <v>640221</v>
      </c>
      <c r="PA78">
        <v>655648</v>
      </c>
      <c r="PB78">
        <v>633774</v>
      </c>
      <c r="PC78">
        <v>642826</v>
      </c>
      <c r="PD78">
        <v>627199</v>
      </c>
      <c r="PE78">
        <v>633190</v>
      </c>
      <c r="PF78">
        <v>632366</v>
      </c>
      <c r="PG78">
        <v>636564</v>
      </c>
      <c r="PH78">
        <v>628246</v>
      </c>
      <c r="PI78">
        <v>634284</v>
      </c>
      <c r="PJ78">
        <v>637876</v>
      </c>
      <c r="PK78">
        <v>650850</v>
      </c>
      <c r="PL78">
        <v>628310</v>
      </c>
      <c r="PM78">
        <v>633737</v>
      </c>
      <c r="PN78">
        <v>633889</v>
      </c>
      <c r="PO78">
        <v>636316</v>
      </c>
      <c r="PP78">
        <v>627568</v>
      </c>
      <c r="PQ78">
        <v>631919</v>
      </c>
      <c r="PR78">
        <v>630256</v>
      </c>
      <c r="PS78">
        <v>633868</v>
      </c>
      <c r="PT78">
        <v>651742</v>
      </c>
      <c r="PU78">
        <v>632138</v>
      </c>
      <c r="PV78">
        <v>631807</v>
      </c>
      <c r="PW78">
        <v>637163</v>
      </c>
      <c r="PX78">
        <v>637543</v>
      </c>
      <c r="PY78">
        <v>648755</v>
      </c>
      <c r="PZ78">
        <v>639354</v>
      </c>
      <c r="QA78">
        <v>640873</v>
      </c>
      <c r="QB78">
        <v>658526</v>
      </c>
      <c r="QC78">
        <v>635283</v>
      </c>
      <c r="QD78">
        <v>635079</v>
      </c>
      <c r="QE78">
        <v>640271</v>
      </c>
      <c r="QF78">
        <v>635420</v>
      </c>
      <c r="QG78">
        <v>633445</v>
      </c>
      <c r="QH78">
        <v>628679</v>
      </c>
      <c r="QI78">
        <v>628405</v>
      </c>
      <c r="QJ78">
        <v>647199</v>
      </c>
      <c r="QK78">
        <v>643086</v>
      </c>
      <c r="QL78">
        <v>632023</v>
      </c>
      <c r="QM78">
        <v>610333</v>
      </c>
      <c r="QN78">
        <v>629847</v>
      </c>
      <c r="QO78">
        <v>631786</v>
      </c>
      <c r="QP78">
        <v>646547</v>
      </c>
      <c r="QQ78">
        <v>639551</v>
      </c>
      <c r="QR78">
        <v>643592</v>
      </c>
      <c r="QS78">
        <v>644301</v>
      </c>
      <c r="QT78">
        <v>639015</v>
      </c>
      <c r="QU78">
        <v>637691</v>
      </c>
      <c r="QV78">
        <v>622498</v>
      </c>
      <c r="QW78">
        <v>637354</v>
      </c>
      <c r="QX78">
        <v>633307</v>
      </c>
      <c r="QY78">
        <v>629796</v>
      </c>
      <c r="QZ78">
        <v>641215</v>
      </c>
      <c r="RA78">
        <v>631013</v>
      </c>
      <c r="RB78">
        <v>637354</v>
      </c>
      <c r="RC78">
        <v>638677</v>
      </c>
      <c r="RD78">
        <v>636811</v>
      </c>
      <c r="RE78">
        <v>631835</v>
      </c>
      <c r="RF78">
        <v>623657</v>
      </c>
      <c r="RG78">
        <v>636862</v>
      </c>
      <c r="RH78">
        <v>641103</v>
      </c>
      <c r="RI78">
        <v>622652</v>
      </c>
      <c r="RJ78">
        <v>644854</v>
      </c>
      <c r="RK78">
        <v>640469</v>
      </c>
      <c r="RL78">
        <v>633275</v>
      </c>
      <c r="RM78">
        <v>629510</v>
      </c>
      <c r="RN78">
        <v>641096</v>
      </c>
      <c r="RO78">
        <v>626336</v>
      </c>
      <c r="RP78">
        <v>636995</v>
      </c>
      <c r="RQ78">
        <v>624058</v>
      </c>
      <c r="RR78">
        <v>645244</v>
      </c>
      <c r="RS78">
        <v>635522</v>
      </c>
      <c r="RT78">
        <v>639591</v>
      </c>
      <c r="RU78">
        <v>641805</v>
      </c>
      <c r="RV78">
        <v>631083</v>
      </c>
      <c r="RW78">
        <v>633318</v>
      </c>
      <c r="RX78">
        <v>642348</v>
      </c>
      <c r="RY78">
        <v>651437</v>
      </c>
      <c r="RZ78">
        <v>627750</v>
      </c>
      <c r="SA78">
        <v>644198</v>
      </c>
      <c r="SB78">
        <v>653421</v>
      </c>
      <c r="SC78">
        <v>655103</v>
      </c>
      <c r="SD78">
        <v>635298</v>
      </c>
      <c r="SE78">
        <v>640260</v>
      </c>
      <c r="SF78">
        <v>635508</v>
      </c>
      <c r="SG78">
        <v>648066</v>
      </c>
      <c r="SH78">
        <v>649201</v>
      </c>
      <c r="SI78">
        <v>641351</v>
      </c>
      <c r="SJ78">
        <v>638619</v>
      </c>
      <c r="SK78">
        <v>640392</v>
      </c>
      <c r="SL78">
        <v>642096</v>
      </c>
      <c r="SM78">
        <v>639291</v>
      </c>
      <c r="SN78">
        <v>639161</v>
      </c>
      <c r="SO78">
        <v>645829</v>
      </c>
      <c r="SP78">
        <v>641440</v>
      </c>
      <c r="SQ78">
        <v>626072</v>
      </c>
      <c r="SR78">
        <v>647753</v>
      </c>
      <c r="SS78">
        <v>639916</v>
      </c>
      <c r="ST78">
        <v>640549</v>
      </c>
      <c r="SU78">
        <v>656838</v>
      </c>
      <c r="SV78">
        <v>633112</v>
      </c>
      <c r="SW78">
        <v>630234</v>
      </c>
      <c r="SX78">
        <v>645188</v>
      </c>
      <c r="SY78">
        <v>640883</v>
      </c>
      <c r="SZ78">
        <v>629337</v>
      </c>
      <c r="TA78">
        <v>641785</v>
      </c>
      <c r="TB78">
        <v>638049</v>
      </c>
      <c r="TC78">
        <v>639106</v>
      </c>
      <c r="TD78">
        <v>645474</v>
      </c>
      <c r="TE78">
        <v>640027</v>
      </c>
      <c r="TF78">
        <v>635065</v>
      </c>
      <c r="TG78">
        <v>643888</v>
      </c>
      <c r="TH78">
        <v>634972</v>
      </c>
      <c r="TI78">
        <v>630538</v>
      </c>
      <c r="TJ78">
        <v>638748</v>
      </c>
      <c r="TK78">
        <v>628856</v>
      </c>
      <c r="TL78">
        <v>624301</v>
      </c>
      <c r="TM78">
        <v>650709</v>
      </c>
      <c r="TN78">
        <v>638124</v>
      </c>
      <c r="TO78">
        <v>631885</v>
      </c>
      <c r="TP78">
        <v>652890</v>
      </c>
      <c r="TQ78">
        <v>639736</v>
      </c>
      <c r="TR78">
        <v>638886</v>
      </c>
      <c r="TS78">
        <v>643209</v>
      </c>
      <c r="TT78">
        <v>637191</v>
      </c>
      <c r="TU78">
        <v>629306</v>
      </c>
      <c r="TV78">
        <v>628895</v>
      </c>
      <c r="TW78">
        <v>630469</v>
      </c>
      <c r="TX78">
        <v>630981</v>
      </c>
      <c r="TY78">
        <v>645291</v>
      </c>
      <c r="TZ78">
        <v>639400</v>
      </c>
      <c r="UA78">
        <v>641686</v>
      </c>
      <c r="UB78">
        <v>638101</v>
      </c>
      <c r="UC78">
        <v>654367</v>
      </c>
      <c r="UD78">
        <v>637946</v>
      </c>
      <c r="UE78">
        <v>642761</v>
      </c>
      <c r="UF78">
        <v>645156</v>
      </c>
      <c r="UG78">
        <v>646597</v>
      </c>
      <c r="UH78">
        <v>632896</v>
      </c>
      <c r="UI78">
        <v>647722</v>
      </c>
      <c r="UJ78">
        <v>645449</v>
      </c>
      <c r="UK78">
        <v>636116</v>
      </c>
      <c r="UL78">
        <v>653915</v>
      </c>
      <c r="UM78">
        <v>647454</v>
      </c>
      <c r="UN78">
        <v>634696</v>
      </c>
      <c r="UO78">
        <v>632724</v>
      </c>
      <c r="UP78">
        <v>643228</v>
      </c>
      <c r="UQ78">
        <v>647002</v>
      </c>
      <c r="UR78">
        <v>643473</v>
      </c>
      <c r="US78">
        <v>633325</v>
      </c>
      <c r="UT78">
        <v>640577</v>
      </c>
      <c r="UU78">
        <v>646792</v>
      </c>
      <c r="UV78">
        <v>627051</v>
      </c>
      <c r="UW78">
        <v>635489</v>
      </c>
      <c r="UX78">
        <v>638486</v>
      </c>
      <c r="UY78">
        <v>637668</v>
      </c>
      <c r="UZ78">
        <v>631913</v>
      </c>
      <c r="VA78">
        <v>635778</v>
      </c>
      <c r="VB78">
        <v>654084</v>
      </c>
      <c r="VC78">
        <v>621104</v>
      </c>
      <c r="VD78">
        <v>643128</v>
      </c>
      <c r="VE78">
        <v>652858</v>
      </c>
      <c r="VF78">
        <v>639897</v>
      </c>
      <c r="VG78">
        <v>642390</v>
      </c>
      <c r="VH78">
        <v>641894</v>
      </c>
      <c r="VI78">
        <v>634994</v>
      </c>
      <c r="VJ78">
        <v>610376</v>
      </c>
      <c r="VK78">
        <v>643567</v>
      </c>
      <c r="VL78">
        <v>646415</v>
      </c>
      <c r="VM78">
        <v>649082</v>
      </c>
      <c r="VN78">
        <v>654858</v>
      </c>
      <c r="VO78">
        <v>640219</v>
      </c>
      <c r="VP78">
        <v>633775</v>
      </c>
      <c r="VQ78">
        <v>626615</v>
      </c>
      <c r="VR78">
        <v>635516</v>
      </c>
      <c r="VS78">
        <v>647508</v>
      </c>
      <c r="VT78">
        <v>632565</v>
      </c>
      <c r="VU78">
        <v>631302</v>
      </c>
      <c r="VV78">
        <v>648842</v>
      </c>
      <c r="VW78">
        <v>635861</v>
      </c>
      <c r="VX78">
        <v>652439</v>
      </c>
      <c r="VY78">
        <v>645494</v>
      </c>
      <c r="VZ78">
        <v>635597</v>
      </c>
      <c r="WA78">
        <v>635981</v>
      </c>
      <c r="WB78">
        <v>647931</v>
      </c>
      <c r="WC78">
        <v>642768</v>
      </c>
      <c r="WD78">
        <v>674276</v>
      </c>
      <c r="WE78">
        <v>678466</v>
      </c>
      <c r="WF78">
        <v>665375</v>
      </c>
      <c r="WG78">
        <v>645536</v>
      </c>
      <c r="WH78">
        <v>643377</v>
      </c>
      <c r="WI78">
        <v>646110</v>
      </c>
      <c r="WJ78">
        <v>653645</v>
      </c>
      <c r="WK78">
        <v>662502</v>
      </c>
      <c r="WL78">
        <v>652699</v>
      </c>
      <c r="WM78">
        <v>669867</v>
      </c>
      <c r="WN78">
        <v>657101</v>
      </c>
      <c r="WO78">
        <v>659416</v>
      </c>
      <c r="WP78">
        <v>650461</v>
      </c>
      <c r="WQ78">
        <v>653830</v>
      </c>
      <c r="WR78">
        <v>649178</v>
      </c>
      <c r="WS78">
        <v>655326</v>
      </c>
      <c r="WT78">
        <v>674377</v>
      </c>
      <c r="WU78">
        <v>651913</v>
      </c>
      <c r="WV78">
        <v>656969</v>
      </c>
      <c r="WW78">
        <v>652312</v>
      </c>
      <c r="WX78">
        <v>659390</v>
      </c>
      <c r="WY78">
        <v>657596</v>
      </c>
      <c r="WZ78">
        <v>667831</v>
      </c>
      <c r="XA78">
        <v>660322</v>
      </c>
      <c r="XB78">
        <v>675754</v>
      </c>
      <c r="XC78">
        <v>652396</v>
      </c>
      <c r="XD78">
        <v>658737</v>
      </c>
      <c r="XE78">
        <v>657080</v>
      </c>
      <c r="XF78">
        <v>654440</v>
      </c>
      <c r="XG78">
        <v>654243</v>
      </c>
      <c r="XH78">
        <v>649665</v>
      </c>
      <c r="XI78">
        <v>653691</v>
      </c>
      <c r="XJ78">
        <v>651182</v>
      </c>
      <c r="XK78">
        <v>651080</v>
      </c>
      <c r="XL78">
        <v>652907</v>
      </c>
      <c r="XM78">
        <v>649654</v>
      </c>
      <c r="XN78">
        <v>645470</v>
      </c>
      <c r="XO78">
        <v>642906</v>
      </c>
      <c r="XP78">
        <v>658920</v>
      </c>
      <c r="XQ78">
        <v>662944</v>
      </c>
      <c r="XR78">
        <v>695329</v>
      </c>
      <c r="XS78">
        <v>670195</v>
      </c>
      <c r="XT78">
        <v>655965</v>
      </c>
      <c r="XU78">
        <v>672379</v>
      </c>
      <c r="XV78">
        <v>655806</v>
      </c>
      <c r="XW78">
        <v>665126</v>
      </c>
      <c r="XX78">
        <v>656622</v>
      </c>
      <c r="XY78">
        <v>660277</v>
      </c>
      <c r="XZ78">
        <v>678680</v>
      </c>
      <c r="YA78">
        <v>677435</v>
      </c>
      <c r="YB78">
        <v>653054</v>
      </c>
      <c r="YC78">
        <v>656246</v>
      </c>
      <c r="YD78">
        <v>650196</v>
      </c>
      <c r="YE78">
        <v>656480</v>
      </c>
      <c r="YF78">
        <v>645003</v>
      </c>
      <c r="YG78">
        <v>654351</v>
      </c>
      <c r="YH78">
        <v>636075</v>
      </c>
      <c r="YI78">
        <v>674693</v>
      </c>
      <c r="YJ78">
        <v>665681</v>
      </c>
      <c r="YK78">
        <v>643735</v>
      </c>
      <c r="YL78">
        <v>667179</v>
      </c>
      <c r="YM78">
        <v>659489</v>
      </c>
      <c r="YN78">
        <v>677002</v>
      </c>
      <c r="YO78">
        <v>665083</v>
      </c>
      <c r="YP78">
        <v>711903</v>
      </c>
      <c r="YQ78">
        <v>681800</v>
      </c>
      <c r="YR78">
        <v>680438</v>
      </c>
      <c r="YS78">
        <v>675756</v>
      </c>
      <c r="YT78">
        <v>658173</v>
      </c>
      <c r="YU78">
        <v>652698</v>
      </c>
      <c r="YV78">
        <v>662877</v>
      </c>
      <c r="YW78">
        <v>658351</v>
      </c>
      <c r="YX78">
        <v>668592</v>
      </c>
      <c r="YY78">
        <v>658480</v>
      </c>
      <c r="YZ78">
        <v>655039</v>
      </c>
      <c r="ZA78">
        <v>678540</v>
      </c>
      <c r="ZB78">
        <v>685098</v>
      </c>
      <c r="ZC78">
        <v>670923</v>
      </c>
      <c r="ZD78">
        <v>667632</v>
      </c>
      <c r="ZE78">
        <v>678094</v>
      </c>
      <c r="ZF78">
        <v>675841</v>
      </c>
      <c r="ZG78">
        <v>656980</v>
      </c>
      <c r="ZH78">
        <v>663109</v>
      </c>
      <c r="ZI78">
        <v>658266</v>
      </c>
      <c r="ZJ78">
        <v>671734</v>
      </c>
      <c r="ZK78">
        <v>645265</v>
      </c>
      <c r="ZL78">
        <v>653536</v>
      </c>
      <c r="ZM78">
        <v>679124</v>
      </c>
      <c r="ZN78">
        <v>694439</v>
      </c>
      <c r="ZO78">
        <v>671393</v>
      </c>
      <c r="ZP78">
        <v>664150</v>
      </c>
      <c r="ZQ78">
        <v>678246</v>
      </c>
      <c r="ZR78">
        <v>672117</v>
      </c>
      <c r="ZS78">
        <v>703461</v>
      </c>
      <c r="ZT78">
        <v>678468</v>
      </c>
      <c r="ZU78">
        <v>638758</v>
      </c>
      <c r="ZV78">
        <v>668084</v>
      </c>
      <c r="ZW78">
        <v>702650</v>
      </c>
      <c r="ZX78">
        <v>676166</v>
      </c>
      <c r="ZY78">
        <v>673539</v>
      </c>
      <c r="ZZ78">
        <v>693935</v>
      </c>
      <c r="AAA78">
        <v>667896</v>
      </c>
      <c r="AAB78">
        <v>680022</v>
      </c>
      <c r="AAC78">
        <v>668094</v>
      </c>
      <c r="AAD78">
        <v>679939</v>
      </c>
      <c r="AAE78">
        <v>654358</v>
      </c>
      <c r="AAF78">
        <v>653921</v>
      </c>
      <c r="AAG78">
        <v>654919</v>
      </c>
      <c r="AAH78">
        <v>664095</v>
      </c>
      <c r="AAI78">
        <v>657735</v>
      </c>
      <c r="AAJ78">
        <v>652747</v>
      </c>
      <c r="AAK78">
        <v>657454</v>
      </c>
      <c r="AAL78">
        <v>657346</v>
      </c>
      <c r="AAM78">
        <v>654869</v>
      </c>
      <c r="AAN78">
        <v>651303</v>
      </c>
      <c r="AAO78">
        <v>677539</v>
      </c>
      <c r="AAP78">
        <v>681781</v>
      </c>
      <c r="AAQ78">
        <v>670209</v>
      </c>
      <c r="AAR78">
        <v>686805</v>
      </c>
      <c r="AAS78">
        <v>673192</v>
      </c>
      <c r="AAT78">
        <v>692768</v>
      </c>
      <c r="AAU78">
        <v>689338</v>
      </c>
      <c r="AAV78">
        <v>686545</v>
      </c>
      <c r="AAW78">
        <v>682145</v>
      </c>
      <c r="AAX78">
        <v>670256</v>
      </c>
      <c r="AAY78">
        <v>671413</v>
      </c>
      <c r="AAZ78">
        <v>670822</v>
      </c>
      <c r="ABA78">
        <v>681982</v>
      </c>
      <c r="ABB78">
        <v>692182</v>
      </c>
      <c r="ABC78">
        <v>685255</v>
      </c>
      <c r="ABD78">
        <v>685888</v>
      </c>
      <c r="ABE78">
        <v>694130</v>
      </c>
      <c r="ABF78">
        <v>692488</v>
      </c>
      <c r="ABG78">
        <v>679583</v>
      </c>
      <c r="ABH78">
        <v>658162</v>
      </c>
      <c r="ABI78">
        <v>675445</v>
      </c>
      <c r="ABJ78">
        <v>665337</v>
      </c>
      <c r="ABK78">
        <v>680809</v>
      </c>
      <c r="ABL78">
        <v>689957</v>
      </c>
      <c r="ABM78">
        <v>691679</v>
      </c>
      <c r="ABN78">
        <v>689653</v>
      </c>
      <c r="ABO78">
        <v>702315</v>
      </c>
      <c r="ABP78">
        <v>703591</v>
      </c>
      <c r="ABQ78">
        <v>695465</v>
      </c>
      <c r="ABR78">
        <v>698627</v>
      </c>
      <c r="ABS78">
        <v>699226</v>
      </c>
      <c r="ABT78">
        <v>674029</v>
      </c>
      <c r="ABU78">
        <v>709044</v>
      </c>
      <c r="ABV78">
        <v>684854</v>
      </c>
      <c r="ABW78">
        <v>670994</v>
      </c>
      <c r="ABX78">
        <v>704071</v>
      </c>
      <c r="ABY78">
        <v>690546</v>
      </c>
      <c r="ABZ78">
        <v>677156</v>
      </c>
      <c r="ACA78">
        <v>669872</v>
      </c>
      <c r="ACB78">
        <v>688121</v>
      </c>
      <c r="ACC78">
        <v>686291</v>
      </c>
      <c r="ACD78">
        <v>674367</v>
      </c>
      <c r="ACE78">
        <v>686074</v>
      </c>
      <c r="ACF78">
        <v>686775</v>
      </c>
      <c r="ACG78">
        <v>678350</v>
      </c>
      <c r="ACH78">
        <v>699958</v>
      </c>
      <c r="ACI78">
        <v>692573</v>
      </c>
      <c r="ACJ78">
        <v>690188</v>
      </c>
      <c r="ACK78">
        <v>695407</v>
      </c>
      <c r="ACL78">
        <v>709296</v>
      </c>
      <c r="ACM78">
        <v>685675</v>
      </c>
      <c r="ACN78">
        <v>703431</v>
      </c>
      <c r="ACO78">
        <v>689450</v>
      </c>
      <c r="ACP78">
        <v>689654</v>
      </c>
      <c r="ACQ78">
        <v>720632</v>
      </c>
      <c r="ACR78">
        <v>697253</v>
      </c>
      <c r="ACS78">
        <v>702018</v>
      </c>
      <c r="ACT78">
        <v>688721</v>
      </c>
      <c r="ACU78">
        <v>693258</v>
      </c>
      <c r="ACV78">
        <v>698821</v>
      </c>
      <c r="ACW78">
        <v>697917</v>
      </c>
      <c r="ACX78">
        <v>706254</v>
      </c>
      <c r="ACY78">
        <v>682993</v>
      </c>
      <c r="ACZ78">
        <v>695745</v>
      </c>
      <c r="ADA78">
        <v>684847</v>
      </c>
      <c r="ADB78">
        <v>690774</v>
      </c>
      <c r="ADC78">
        <v>699268</v>
      </c>
      <c r="ADD78">
        <v>695029</v>
      </c>
      <c r="ADE78">
        <v>696622</v>
      </c>
      <c r="ADF78">
        <v>701659</v>
      </c>
      <c r="ADG78">
        <v>676134</v>
      </c>
      <c r="ADH78">
        <v>713027</v>
      </c>
      <c r="ADI78">
        <v>708693</v>
      </c>
      <c r="ADJ78">
        <v>713330</v>
      </c>
      <c r="ADK78">
        <v>700775</v>
      </c>
      <c r="ADL78">
        <v>723179</v>
      </c>
      <c r="ADM78">
        <v>712113</v>
      </c>
      <c r="ADN78">
        <v>710039</v>
      </c>
      <c r="ADO78">
        <v>702353</v>
      </c>
      <c r="ADP78">
        <v>704986</v>
      </c>
      <c r="ADQ78">
        <v>710956</v>
      </c>
      <c r="ADR78">
        <v>719068</v>
      </c>
      <c r="ADS78">
        <v>717023</v>
      </c>
      <c r="ADT78">
        <v>711898</v>
      </c>
      <c r="ADU78">
        <v>711035</v>
      </c>
      <c r="ADV78">
        <v>715773</v>
      </c>
      <c r="ADW78">
        <v>712112</v>
      </c>
      <c r="ADX78">
        <v>703865</v>
      </c>
      <c r="ADY78">
        <v>707017</v>
      </c>
      <c r="ADZ78">
        <v>718474</v>
      </c>
      <c r="AEA78">
        <v>708508</v>
      </c>
      <c r="AEB78">
        <v>704261</v>
      </c>
      <c r="AEC78">
        <v>727498</v>
      </c>
      <c r="AED78">
        <v>708286</v>
      </c>
      <c r="AEE78">
        <v>712902</v>
      </c>
      <c r="AEF78">
        <v>701699</v>
      </c>
      <c r="AEG78">
        <v>725834</v>
      </c>
      <c r="AEH78">
        <v>718715</v>
      </c>
      <c r="AEI78">
        <v>696706</v>
      </c>
      <c r="AEJ78">
        <v>726663</v>
      </c>
      <c r="AEK78">
        <v>711509</v>
      </c>
      <c r="AEL78">
        <v>722306</v>
      </c>
      <c r="AEM78">
        <v>709893</v>
      </c>
      <c r="AEN78">
        <v>708799</v>
      </c>
      <c r="AEO78">
        <v>685553</v>
      </c>
      <c r="AEP78">
        <v>721697</v>
      </c>
      <c r="AEQ78">
        <v>700646</v>
      </c>
      <c r="AER78">
        <v>700648</v>
      </c>
      <c r="AES78">
        <v>701495</v>
      </c>
      <c r="AET78">
        <v>723049</v>
      </c>
      <c r="AEU78">
        <v>709285</v>
      </c>
      <c r="AEV78">
        <v>714478</v>
      </c>
      <c r="AEW78">
        <v>711196</v>
      </c>
      <c r="AEX78">
        <v>710793</v>
      </c>
      <c r="AEY78">
        <v>708506</v>
      </c>
      <c r="AEZ78">
        <v>707263</v>
      </c>
      <c r="AFA78">
        <v>692193</v>
      </c>
      <c r="AFB78">
        <v>697017</v>
      </c>
      <c r="AFC78">
        <v>708507</v>
      </c>
      <c r="AFD78">
        <v>697508</v>
      </c>
      <c r="AFE78">
        <v>701200</v>
      </c>
      <c r="AFF78">
        <v>706461</v>
      </c>
      <c r="AFG78">
        <v>718923</v>
      </c>
      <c r="AFH78">
        <v>664488</v>
      </c>
      <c r="AFI78">
        <v>698730</v>
      </c>
      <c r="AFJ78">
        <v>698951</v>
      </c>
      <c r="AFK78">
        <v>737562</v>
      </c>
      <c r="AFL78">
        <v>712990</v>
      </c>
      <c r="AFM78">
        <v>699023</v>
      </c>
      <c r="AFN78">
        <v>675750</v>
      </c>
      <c r="AFO78">
        <v>688449</v>
      </c>
      <c r="AFP78">
        <v>702399</v>
      </c>
      <c r="AFQ78">
        <v>720837</v>
      </c>
      <c r="AFR78">
        <v>693944</v>
      </c>
      <c r="AFS78">
        <v>704548</v>
      </c>
      <c r="AFT78">
        <v>719471</v>
      </c>
      <c r="AFU78">
        <v>709823</v>
      </c>
      <c r="AFV78">
        <v>710639</v>
      </c>
      <c r="AFW78">
        <v>715475</v>
      </c>
      <c r="AFX78">
        <v>681145</v>
      </c>
      <c r="AFY78">
        <v>718976</v>
      </c>
      <c r="AFZ78">
        <v>715328</v>
      </c>
      <c r="AGA78">
        <v>701537</v>
      </c>
      <c r="AGB78">
        <v>713611</v>
      </c>
      <c r="AGC78">
        <v>720944</v>
      </c>
      <c r="AGD78">
        <v>736772</v>
      </c>
      <c r="AGE78">
        <v>703748</v>
      </c>
      <c r="AGF78">
        <v>710705</v>
      </c>
      <c r="AGG78">
        <v>716384</v>
      </c>
      <c r="AGH78">
        <v>715271</v>
      </c>
      <c r="AGI78">
        <v>710435</v>
      </c>
      <c r="AGJ78">
        <v>698187</v>
      </c>
      <c r="AGK78">
        <v>695677</v>
      </c>
      <c r="AGL78">
        <v>694321</v>
      </c>
      <c r="AGM78">
        <v>712394</v>
      </c>
      <c r="AGN78">
        <v>716167</v>
      </c>
      <c r="AGO78">
        <v>702358</v>
      </c>
      <c r="AGP78">
        <v>718410</v>
      </c>
      <c r="AGQ78">
        <v>710384</v>
      </c>
      <c r="AGR78">
        <v>720890</v>
      </c>
      <c r="AGS78">
        <v>716007</v>
      </c>
      <c r="AGT78">
        <v>710617</v>
      </c>
      <c r="AGU78">
        <v>692093</v>
      </c>
      <c r="AGV78">
        <v>696646</v>
      </c>
      <c r="AGW78">
        <v>700333</v>
      </c>
      <c r="AGX78">
        <v>708203</v>
      </c>
      <c r="AGY78">
        <v>701302</v>
      </c>
      <c r="AGZ78">
        <v>717162</v>
      </c>
      <c r="AHA78">
        <v>704757</v>
      </c>
      <c r="AHB78">
        <v>724491</v>
      </c>
      <c r="AHC78">
        <v>709439</v>
      </c>
      <c r="AHD78">
        <v>707824</v>
      </c>
      <c r="AHE78">
        <v>699263</v>
      </c>
      <c r="AHF78">
        <v>711223</v>
      </c>
      <c r="AHG78">
        <v>709038</v>
      </c>
      <c r="AHH78">
        <v>712616</v>
      </c>
      <c r="AHI78">
        <v>715753</v>
      </c>
      <c r="AHJ78">
        <v>722733</v>
      </c>
      <c r="AHK78">
        <v>706270</v>
      </c>
      <c r="AHL78">
        <v>715741</v>
      </c>
      <c r="AHM78">
        <v>709974</v>
      </c>
      <c r="AHN78">
        <v>700795</v>
      </c>
      <c r="AHO78">
        <v>704519</v>
      </c>
      <c r="AHP78">
        <v>708041</v>
      </c>
      <c r="AHQ78">
        <v>717448</v>
      </c>
      <c r="AHR78">
        <v>710969</v>
      </c>
      <c r="AHS78">
        <v>712705</v>
      </c>
      <c r="AHT78">
        <v>707365</v>
      </c>
      <c r="AHU78">
        <v>723107</v>
      </c>
      <c r="AHV78">
        <v>700910</v>
      </c>
      <c r="AHW78">
        <v>723380</v>
      </c>
      <c r="AHX78">
        <v>716081</v>
      </c>
      <c r="AHY78">
        <v>699757</v>
      </c>
      <c r="AHZ78">
        <v>709905</v>
      </c>
      <c r="AIA78">
        <v>713886</v>
      </c>
      <c r="AIB78">
        <v>714118</v>
      </c>
      <c r="AIC78">
        <v>702661</v>
      </c>
      <c r="AID78">
        <v>693635</v>
      </c>
      <c r="AIE78">
        <v>726851</v>
      </c>
      <c r="AIF78">
        <v>670545</v>
      </c>
      <c r="AIG78">
        <v>707486</v>
      </c>
      <c r="AIH78">
        <v>711997</v>
      </c>
      <c r="AII78">
        <v>700278</v>
      </c>
      <c r="AIJ78">
        <v>701783</v>
      </c>
      <c r="AIK78">
        <v>713307</v>
      </c>
      <c r="AIL78">
        <v>724272</v>
      </c>
      <c r="AIM78">
        <v>727489</v>
      </c>
      <c r="AIN78">
        <v>707187</v>
      </c>
      <c r="AIO78">
        <v>707717</v>
      </c>
      <c r="AIP78">
        <v>734473</v>
      </c>
      <c r="AIQ78">
        <v>710466</v>
      </c>
      <c r="AIR78">
        <v>712809</v>
      </c>
      <c r="AIS78">
        <v>704096</v>
      </c>
      <c r="AIT78">
        <v>527535</v>
      </c>
      <c r="AIU78">
        <v>725042</v>
      </c>
      <c r="AIV78">
        <v>695213</v>
      </c>
      <c r="AIW78">
        <v>464608</v>
      </c>
      <c r="AIX78">
        <v>389466</v>
      </c>
      <c r="AIY78">
        <v>554351</v>
      </c>
      <c r="AIZ78">
        <v>35579</v>
      </c>
      <c r="AJA78">
        <v>66831</v>
      </c>
      <c r="AJB78">
        <v>17731</v>
      </c>
      <c r="AJC78">
        <v>75596</v>
      </c>
      <c r="AJD78">
        <v>78589</v>
      </c>
      <c r="AJE78">
        <v>18818</v>
      </c>
      <c r="AJF78">
        <v>13278</v>
      </c>
      <c r="AJG78">
        <v>26025</v>
      </c>
      <c r="AJH78">
        <v>96536</v>
      </c>
      <c r="AJI78">
        <v>327409</v>
      </c>
      <c r="AJJ78">
        <v>93552</v>
      </c>
      <c r="AJK78">
        <v>17862</v>
      </c>
      <c r="AJL78">
        <v>56946</v>
      </c>
      <c r="AJM78">
        <v>120049</v>
      </c>
      <c r="AJN78">
        <v>164354</v>
      </c>
      <c r="AJO78">
        <v>164552</v>
      </c>
      <c r="AJP78">
        <v>217719</v>
      </c>
      <c r="AJQ78">
        <v>50752</v>
      </c>
      <c r="AJR78">
        <v>210969</v>
      </c>
      <c r="AJS78">
        <v>47744</v>
      </c>
      <c r="AJT78">
        <v>73075</v>
      </c>
      <c r="AJU78">
        <v>23912</v>
      </c>
      <c r="AJV78">
        <v>15945</v>
      </c>
      <c r="AJW78">
        <v>108691</v>
      </c>
      <c r="AJX78">
        <v>687451</v>
      </c>
      <c r="AJY78">
        <v>684710</v>
      </c>
      <c r="AJZ78">
        <v>683179</v>
      </c>
      <c r="AKA78">
        <v>224044</v>
      </c>
      <c r="AKB78">
        <v>551691</v>
      </c>
      <c r="AKC78">
        <v>152472</v>
      </c>
      <c r="AKD78">
        <v>241369</v>
      </c>
      <c r="AKE78">
        <v>187856</v>
      </c>
      <c r="AKF78">
        <v>635620</v>
      </c>
      <c r="AKG78">
        <v>245471</v>
      </c>
      <c r="AKH78">
        <v>225884</v>
      </c>
      <c r="AKI78">
        <v>73670</v>
      </c>
      <c r="AKJ78">
        <v>205362</v>
      </c>
      <c r="AKK78">
        <v>35336</v>
      </c>
      <c r="AKL78">
        <v>19255</v>
      </c>
      <c r="AKM78">
        <v>11009</v>
      </c>
      <c r="AKN78">
        <v>32374</v>
      </c>
      <c r="AKO78">
        <v>38241</v>
      </c>
      <c r="AKP78">
        <v>51387</v>
      </c>
      <c r="AKQ78">
        <v>97509</v>
      </c>
      <c r="AKR78">
        <v>64095</v>
      </c>
      <c r="AKS78">
        <v>43024</v>
      </c>
      <c r="AKT78">
        <v>45606</v>
      </c>
      <c r="AKU78">
        <v>46790</v>
      </c>
      <c r="AKV78">
        <v>106075</v>
      </c>
      <c r="AKW78">
        <v>54899</v>
      </c>
      <c r="AKX78">
        <v>50276</v>
      </c>
      <c r="AKY78">
        <v>22934</v>
      </c>
      <c r="AKZ78">
        <v>61942</v>
      </c>
      <c r="ALA78">
        <v>375422</v>
      </c>
      <c r="ALB78">
        <v>88856</v>
      </c>
      <c r="ALC78">
        <v>27563</v>
      </c>
      <c r="ALD78">
        <v>19471</v>
      </c>
      <c r="ALE78">
        <v>37119</v>
      </c>
      <c r="ALF78">
        <v>60728</v>
      </c>
      <c r="ALG78">
        <v>216724</v>
      </c>
      <c r="ALH78">
        <v>14728</v>
      </c>
      <c r="ALI78">
        <v>105525</v>
      </c>
      <c r="ALJ78">
        <v>73592</v>
      </c>
      <c r="ALK78">
        <v>59915</v>
      </c>
      <c r="ALL78">
        <v>22293</v>
      </c>
      <c r="ALM78">
        <v>71368</v>
      </c>
      <c r="ALN78">
        <v>30881</v>
      </c>
      <c r="ALO78">
        <v>62224</v>
      </c>
      <c r="ALP78">
        <v>75477</v>
      </c>
      <c r="ALQ78">
        <v>207263</v>
      </c>
      <c r="ALR78">
        <v>113683</v>
      </c>
      <c r="ALS78">
        <v>196909</v>
      </c>
      <c r="ALT78">
        <v>189652</v>
      </c>
      <c r="ALU78">
        <v>52819</v>
      </c>
      <c r="ALV78">
        <v>52447</v>
      </c>
      <c r="ALW78">
        <v>207921</v>
      </c>
      <c r="ALX78">
        <v>41009</v>
      </c>
      <c r="ALY78">
        <v>14945</v>
      </c>
      <c r="ALZ78">
        <v>32540</v>
      </c>
      <c r="AMA78">
        <v>117948</v>
      </c>
      <c r="AMB78">
        <v>108859</v>
      </c>
      <c r="AMC78">
        <v>202193</v>
      </c>
      <c r="AMD78">
        <v>33510</v>
      </c>
      <c r="AME78">
        <v>233837</v>
      </c>
      <c r="AMF78">
        <v>107934</v>
      </c>
      <c r="AMG78">
        <v>160682</v>
      </c>
      <c r="AMH78">
        <v>14191</v>
      </c>
      <c r="AMI78">
        <v>85805</v>
      </c>
      <c r="AMJ78">
        <v>123077</v>
      </c>
      <c r="AMK78">
        <v>16444</v>
      </c>
      <c r="AML78">
        <v>168410</v>
      </c>
      <c r="AMM78">
        <v>126022</v>
      </c>
      <c r="AMN78">
        <v>129634</v>
      </c>
      <c r="AMO78">
        <v>522008</v>
      </c>
      <c r="AMP78">
        <v>687563</v>
      </c>
      <c r="AMQ78">
        <v>681188</v>
      </c>
      <c r="AMR78">
        <v>202900</v>
      </c>
      <c r="AMS78">
        <v>201595</v>
      </c>
      <c r="AMT78">
        <v>231674</v>
      </c>
      <c r="AMU78">
        <v>287033</v>
      </c>
      <c r="AMV78">
        <v>520385</v>
      </c>
      <c r="AMW78">
        <v>300392</v>
      </c>
      <c r="AMX78">
        <v>178124</v>
      </c>
      <c r="AMY78">
        <v>540917</v>
      </c>
      <c r="AMZ78">
        <v>624243</v>
      </c>
      <c r="ANA78">
        <v>232746</v>
      </c>
      <c r="ANB78">
        <v>602678</v>
      </c>
      <c r="ANC78">
        <v>702541</v>
      </c>
      <c r="AND78">
        <v>334577</v>
      </c>
      <c r="ANE78">
        <v>350230</v>
      </c>
      <c r="ANF78">
        <v>683724</v>
      </c>
      <c r="ANG78">
        <v>210560</v>
      </c>
      <c r="ANH78">
        <v>440732</v>
      </c>
      <c r="ANI78">
        <v>300245</v>
      </c>
      <c r="ANJ78">
        <v>47648</v>
      </c>
      <c r="ANK78">
        <v>47044</v>
      </c>
      <c r="ANL78">
        <v>72074</v>
      </c>
      <c r="ANM78">
        <v>24901</v>
      </c>
      <c r="ANN78">
        <v>7111</v>
      </c>
      <c r="ANO78">
        <v>4251</v>
      </c>
      <c r="ANP78">
        <v>175686</v>
      </c>
      <c r="ANQ78">
        <v>515854</v>
      </c>
      <c r="ANR78">
        <v>637303</v>
      </c>
      <c r="ANS78">
        <v>19330</v>
      </c>
      <c r="ANT78">
        <v>55894</v>
      </c>
      <c r="ANU78">
        <v>429047</v>
      </c>
      <c r="ANV78">
        <v>10662</v>
      </c>
      <c r="ANW78">
        <v>15621</v>
      </c>
      <c r="ANX78">
        <v>14114</v>
      </c>
      <c r="ANY78">
        <v>48517</v>
      </c>
      <c r="ANZ78">
        <v>29591</v>
      </c>
      <c r="AOA78">
        <v>8457</v>
      </c>
      <c r="AOB78">
        <v>6177</v>
      </c>
      <c r="AOC78">
        <v>3558</v>
      </c>
      <c r="AOD78">
        <v>6779</v>
      </c>
      <c r="AOE78">
        <v>6439</v>
      </c>
      <c r="AOF78">
        <v>2355</v>
      </c>
      <c r="AOG78">
        <v>5046</v>
      </c>
      <c r="AOH78">
        <v>20616</v>
      </c>
      <c r="AOI78">
        <v>42491</v>
      </c>
      <c r="AOJ78">
        <v>361011</v>
      </c>
      <c r="AOK78">
        <v>55294</v>
      </c>
      <c r="AOL78">
        <v>55765</v>
      </c>
      <c r="AOM78">
        <v>55153</v>
      </c>
      <c r="AON78">
        <v>26104</v>
      </c>
      <c r="AOO78">
        <v>115912</v>
      </c>
      <c r="AOP78">
        <v>148575</v>
      </c>
      <c r="AOQ78">
        <v>20396</v>
      </c>
      <c r="AOR78">
        <v>45283</v>
      </c>
      <c r="AOS78">
        <v>86088</v>
      </c>
      <c r="AOT78">
        <v>13305</v>
      </c>
      <c r="AOU78">
        <v>19020</v>
      </c>
      <c r="AOV78">
        <v>74613</v>
      </c>
      <c r="AOW78">
        <v>4937</v>
      </c>
      <c r="AOX78">
        <v>55423</v>
      </c>
      <c r="AOY78">
        <v>74411</v>
      </c>
      <c r="AOZ78">
        <v>68998</v>
      </c>
      <c r="APA78">
        <v>289335</v>
      </c>
      <c r="APB78">
        <v>35729</v>
      </c>
      <c r="APC78">
        <v>20327</v>
      </c>
      <c r="APD78">
        <v>49772</v>
      </c>
      <c r="APE78">
        <v>86030</v>
      </c>
      <c r="APF78">
        <v>44841</v>
      </c>
      <c r="APG78">
        <v>20717</v>
      </c>
      <c r="APH78">
        <v>49558</v>
      </c>
      <c r="API78">
        <v>51363</v>
      </c>
      <c r="APJ78">
        <v>240955</v>
      </c>
      <c r="APK78">
        <v>57672</v>
      </c>
      <c r="APL78">
        <v>43576</v>
      </c>
      <c r="APM78">
        <v>13600</v>
      </c>
      <c r="APN78">
        <v>20411</v>
      </c>
      <c r="APO78">
        <v>228516</v>
      </c>
      <c r="APP78">
        <v>119674</v>
      </c>
      <c r="APQ78">
        <v>42956</v>
      </c>
      <c r="APR78">
        <v>63078</v>
      </c>
      <c r="APS78">
        <v>40450</v>
      </c>
      <c r="APT78">
        <v>5565</v>
      </c>
      <c r="APU78">
        <v>59350</v>
      </c>
      <c r="APV78">
        <v>65156</v>
      </c>
      <c r="APW78">
        <v>57472</v>
      </c>
      <c r="APX78">
        <v>79820</v>
      </c>
      <c r="APY78">
        <v>18361</v>
      </c>
      <c r="APZ78">
        <v>23069</v>
      </c>
      <c r="AQA78">
        <v>7564</v>
      </c>
      <c r="AQB78">
        <v>22092</v>
      </c>
      <c r="AQC78">
        <v>55534</v>
      </c>
      <c r="AQD78">
        <v>302671</v>
      </c>
      <c r="AQE78">
        <v>27927</v>
      </c>
      <c r="AQF78">
        <v>58106</v>
      </c>
      <c r="AQG78">
        <v>59491</v>
      </c>
      <c r="AQH78">
        <v>48441</v>
      </c>
      <c r="AQI78">
        <v>79854</v>
      </c>
      <c r="AQJ78">
        <v>25643</v>
      </c>
      <c r="AQK78">
        <v>10761</v>
      </c>
      <c r="AQL78">
        <v>9358</v>
      </c>
      <c r="AQM78">
        <v>4145</v>
      </c>
      <c r="AQN78">
        <v>3944</v>
      </c>
      <c r="AQO78">
        <v>6535</v>
      </c>
      <c r="AQP78">
        <v>38885</v>
      </c>
      <c r="AQQ78">
        <v>11311</v>
      </c>
      <c r="AQR78">
        <v>190032</v>
      </c>
      <c r="AQS78">
        <v>44600</v>
      </c>
      <c r="AQT78">
        <v>31986</v>
      </c>
      <c r="AQU78">
        <v>337652</v>
      </c>
      <c r="AQV78">
        <v>26725</v>
      </c>
      <c r="AQW78">
        <v>43945</v>
      </c>
      <c r="AQX78">
        <v>58227</v>
      </c>
      <c r="AQY78">
        <v>39503</v>
      </c>
      <c r="AQZ78">
        <v>26034</v>
      </c>
      <c r="ARA78">
        <v>87869</v>
      </c>
      <c r="ARB78">
        <v>46345</v>
      </c>
      <c r="ARC78">
        <v>74531</v>
      </c>
      <c r="ARD78">
        <v>24586</v>
      </c>
      <c r="ARE78">
        <v>55385</v>
      </c>
      <c r="ARF78">
        <v>28742</v>
      </c>
      <c r="ARG78">
        <v>6491</v>
      </c>
      <c r="ARH78">
        <v>40627</v>
      </c>
      <c r="ARI78">
        <v>6610</v>
      </c>
      <c r="ARJ78">
        <v>20301</v>
      </c>
      <c r="ARK78">
        <v>23609</v>
      </c>
      <c r="ARL78">
        <v>67375</v>
      </c>
      <c r="ARM78">
        <v>8908</v>
      </c>
      <c r="ARN78">
        <v>206044</v>
      </c>
      <c r="ARO78">
        <v>62910</v>
      </c>
      <c r="ARP78">
        <v>42404</v>
      </c>
      <c r="ARQ78">
        <v>17087</v>
      </c>
      <c r="ARR78">
        <v>59913</v>
      </c>
      <c r="ARS78">
        <v>66307</v>
      </c>
      <c r="ART78">
        <v>41345</v>
      </c>
      <c r="ARU78">
        <v>41069</v>
      </c>
      <c r="ARV78">
        <v>42199</v>
      </c>
      <c r="ARW78">
        <v>60134</v>
      </c>
      <c r="ARX78">
        <v>35117</v>
      </c>
      <c r="ARY78">
        <v>21078</v>
      </c>
      <c r="ARZ78">
        <v>21758</v>
      </c>
      <c r="ASA78">
        <v>63632</v>
      </c>
      <c r="ASB78">
        <v>34890</v>
      </c>
      <c r="ASC78">
        <v>43070</v>
      </c>
      <c r="ASD78">
        <v>46578</v>
      </c>
      <c r="ASE78">
        <v>138689</v>
      </c>
      <c r="ASF78">
        <v>123176</v>
      </c>
      <c r="ASG78">
        <v>17240</v>
      </c>
      <c r="ASH78">
        <v>63019</v>
      </c>
      <c r="ASI78">
        <v>41520</v>
      </c>
      <c r="ASJ78">
        <v>39201</v>
      </c>
      <c r="ASK78">
        <v>22635</v>
      </c>
      <c r="ASL78">
        <v>32045</v>
      </c>
      <c r="ASM78">
        <v>59727</v>
      </c>
      <c r="ASN78">
        <v>57586</v>
      </c>
      <c r="ASO78">
        <v>28087</v>
      </c>
      <c r="ASP78">
        <v>222263</v>
      </c>
      <c r="ASQ78">
        <v>137135</v>
      </c>
      <c r="ASR78">
        <v>33862</v>
      </c>
      <c r="ASS78">
        <v>15169</v>
      </c>
      <c r="AST78">
        <v>15191</v>
      </c>
      <c r="ASU78">
        <v>21105</v>
      </c>
      <c r="ASV78">
        <v>98657</v>
      </c>
      <c r="ASW78">
        <v>30906</v>
      </c>
      <c r="ASX78">
        <v>26983</v>
      </c>
      <c r="ASY78">
        <v>31090</v>
      </c>
      <c r="ASZ78">
        <v>35628</v>
      </c>
      <c r="ATA78">
        <v>53775</v>
      </c>
      <c r="ATB78">
        <v>29644</v>
      </c>
      <c r="ATC78">
        <v>32081</v>
      </c>
      <c r="ATD78">
        <v>17727</v>
      </c>
      <c r="ATE78">
        <v>39761</v>
      </c>
      <c r="ATF78">
        <v>28273</v>
      </c>
      <c r="ATG78">
        <v>384527</v>
      </c>
      <c r="ATH78">
        <v>13442</v>
      </c>
      <c r="ATI78">
        <v>70039</v>
      </c>
      <c r="ATJ78">
        <v>18934</v>
      </c>
      <c r="ATK78">
        <v>103516</v>
      </c>
      <c r="ATL78">
        <v>21074</v>
      </c>
      <c r="ATM78">
        <v>53740</v>
      </c>
      <c r="ATN78">
        <v>41711</v>
      </c>
      <c r="ATO78">
        <v>37279</v>
      </c>
      <c r="ATP78">
        <v>234556</v>
      </c>
      <c r="ATQ78">
        <v>88651</v>
      </c>
      <c r="ATR78">
        <v>30302</v>
      </c>
      <c r="ATS78">
        <v>101517</v>
      </c>
      <c r="ATT78">
        <v>29489</v>
      </c>
      <c r="ATU78">
        <v>62806</v>
      </c>
      <c r="ATV78">
        <v>412189</v>
      </c>
      <c r="ATW78">
        <v>35271</v>
      </c>
      <c r="ATX78">
        <v>16207</v>
      </c>
      <c r="ATY78">
        <v>53643</v>
      </c>
      <c r="ATZ78">
        <v>21995</v>
      </c>
      <c r="AUA78">
        <v>10024</v>
      </c>
      <c r="AUB78">
        <v>116308</v>
      </c>
      <c r="AUC78">
        <v>44396</v>
      </c>
      <c r="AUD78">
        <v>17480</v>
      </c>
      <c r="AUE78">
        <v>37127</v>
      </c>
      <c r="AUF78">
        <v>20930</v>
      </c>
      <c r="AUG78">
        <v>68775</v>
      </c>
      <c r="AUH78">
        <v>14808</v>
      </c>
      <c r="AUI78">
        <v>238223</v>
      </c>
      <c r="AUJ78">
        <v>71677</v>
      </c>
      <c r="AUK78">
        <v>8004</v>
      </c>
      <c r="AUL78">
        <v>54540</v>
      </c>
      <c r="AUM78">
        <v>18505</v>
      </c>
      <c r="AUN78">
        <v>14514</v>
      </c>
      <c r="AUO78">
        <v>24545</v>
      </c>
      <c r="AUP78">
        <v>85537</v>
      </c>
      <c r="AUQ78">
        <v>27266</v>
      </c>
      <c r="AUR78">
        <v>27033</v>
      </c>
      <c r="AUS78">
        <v>7882</v>
      </c>
      <c r="AUT78">
        <v>35663</v>
      </c>
      <c r="AUU78">
        <v>7188</v>
      </c>
      <c r="AUV78">
        <v>41637</v>
      </c>
      <c r="AUW78">
        <v>315255</v>
      </c>
      <c r="AUX78">
        <v>37921</v>
      </c>
      <c r="AUY78">
        <v>60724</v>
      </c>
      <c r="AUZ78">
        <v>50562</v>
      </c>
      <c r="AVA78">
        <v>16549</v>
      </c>
      <c r="AVB78">
        <v>19579</v>
      </c>
      <c r="AVC78">
        <v>54117</v>
      </c>
      <c r="AVD78">
        <v>18572</v>
      </c>
      <c r="AVE78">
        <v>16088</v>
      </c>
      <c r="AVF78">
        <v>19911</v>
      </c>
      <c r="AVG78">
        <v>173264</v>
      </c>
      <c r="AVH78">
        <v>230493</v>
      </c>
      <c r="AVI78">
        <v>21614</v>
      </c>
      <c r="AVJ78">
        <v>73851</v>
      </c>
      <c r="AVK78">
        <v>16663</v>
      </c>
      <c r="AVL78">
        <v>16495</v>
      </c>
      <c r="AVM78">
        <v>38883</v>
      </c>
      <c r="AVN78">
        <v>43798</v>
      </c>
      <c r="AVO78">
        <v>56723</v>
      </c>
      <c r="AVP78">
        <v>146514</v>
      </c>
      <c r="AVQ78">
        <v>34936</v>
      </c>
      <c r="AVR78">
        <v>40612</v>
      </c>
      <c r="AVS78">
        <v>38669</v>
      </c>
      <c r="AVT78">
        <v>208682</v>
      </c>
      <c r="AVU78">
        <v>48203</v>
      </c>
      <c r="AVV78">
        <v>10865</v>
      </c>
      <c r="AVW78">
        <v>179213</v>
      </c>
      <c r="AVX78">
        <v>56684</v>
      </c>
      <c r="AVY78">
        <v>27289</v>
      </c>
      <c r="AVZ78">
        <v>52683</v>
      </c>
      <c r="AWA78">
        <v>14915</v>
      </c>
      <c r="AWB78">
        <v>10617</v>
      </c>
      <c r="AWC78">
        <v>40177</v>
      </c>
      <c r="AWD78">
        <v>134887</v>
      </c>
      <c r="AWE78">
        <v>56035</v>
      </c>
      <c r="AWF78">
        <v>121609</v>
      </c>
      <c r="AWG78">
        <v>12278</v>
      </c>
      <c r="AWH78">
        <v>318640</v>
      </c>
      <c r="AWI78">
        <v>38766</v>
      </c>
      <c r="AWJ78">
        <v>70711</v>
      </c>
      <c r="AWK78">
        <v>46816</v>
      </c>
      <c r="AWL78">
        <v>16297</v>
      </c>
      <c r="AWM78">
        <v>10589</v>
      </c>
      <c r="AWN78">
        <v>51718</v>
      </c>
      <c r="AWO78">
        <v>11569</v>
      </c>
      <c r="AWP78">
        <v>38004</v>
      </c>
      <c r="AWQ78">
        <v>5131</v>
      </c>
      <c r="AWR78">
        <v>6785</v>
      </c>
      <c r="AWS78">
        <v>5793</v>
      </c>
      <c r="AWT78">
        <v>26340</v>
      </c>
      <c r="AWU78">
        <v>1738</v>
      </c>
      <c r="AWV78">
        <v>8499</v>
      </c>
      <c r="AWW78">
        <v>33534</v>
      </c>
      <c r="AWX78">
        <v>123300</v>
      </c>
      <c r="AWY78">
        <v>279499</v>
      </c>
      <c r="AWZ78">
        <v>32820</v>
      </c>
      <c r="AXA78">
        <v>201741</v>
      </c>
      <c r="AXB78">
        <v>61991</v>
      </c>
      <c r="AXC78">
        <v>16499</v>
      </c>
      <c r="AXD78">
        <v>22017</v>
      </c>
      <c r="AXE78">
        <v>6857</v>
      </c>
      <c r="AXF78">
        <v>43377</v>
      </c>
      <c r="AXG78">
        <v>56235</v>
      </c>
      <c r="AXH78">
        <v>42343</v>
      </c>
      <c r="AXI78">
        <v>19727</v>
      </c>
      <c r="AXJ78">
        <v>13129</v>
      </c>
      <c r="AXK78">
        <v>74756</v>
      </c>
      <c r="AXL78">
        <v>37182</v>
      </c>
      <c r="AXM78">
        <v>8806</v>
      </c>
      <c r="AXN78">
        <v>309957</v>
      </c>
      <c r="AXO78">
        <v>1987</v>
      </c>
      <c r="AXP78">
        <v>2681</v>
      </c>
      <c r="AXQ78">
        <v>14447</v>
      </c>
      <c r="AXR78">
        <v>8514</v>
      </c>
      <c r="AXS78">
        <v>6545</v>
      </c>
      <c r="AXT78">
        <v>7879</v>
      </c>
      <c r="AXU78">
        <v>4207</v>
      </c>
      <c r="AXV78">
        <v>4698</v>
      </c>
      <c r="AXW78">
        <v>5990</v>
      </c>
      <c r="AXX78">
        <v>8246</v>
      </c>
      <c r="AXY78">
        <v>27921</v>
      </c>
      <c r="AXZ78">
        <v>25313</v>
      </c>
      <c r="AYA78">
        <v>191802</v>
      </c>
      <c r="AYB78">
        <v>81497</v>
      </c>
      <c r="AYC78">
        <v>142111</v>
      </c>
      <c r="AYD78">
        <v>27426</v>
      </c>
      <c r="AYE78">
        <v>128219</v>
      </c>
      <c r="AYF78">
        <v>32411</v>
      </c>
      <c r="AYG78">
        <v>82970</v>
      </c>
      <c r="AYH78">
        <v>29259</v>
      </c>
      <c r="AYI78">
        <v>23122</v>
      </c>
      <c r="AYJ78">
        <v>15296</v>
      </c>
      <c r="AYK78">
        <v>20157</v>
      </c>
      <c r="AYL78">
        <v>17909</v>
      </c>
      <c r="AYM78">
        <v>189487</v>
      </c>
      <c r="AYN78">
        <v>199296</v>
      </c>
      <c r="AYO78">
        <v>49532</v>
      </c>
      <c r="AYP78">
        <v>14572</v>
      </c>
      <c r="AYQ78">
        <v>25761</v>
      </c>
      <c r="AYR78">
        <v>36678</v>
      </c>
      <c r="AYS78">
        <v>45667</v>
      </c>
      <c r="AYT78">
        <v>13183</v>
      </c>
      <c r="AYU78">
        <v>34195</v>
      </c>
      <c r="AYV78">
        <v>35434</v>
      </c>
      <c r="AYW78">
        <v>312900</v>
      </c>
      <c r="AYX78">
        <v>80318</v>
      </c>
      <c r="AYY78">
        <v>38403</v>
      </c>
      <c r="AYZ78">
        <v>29147</v>
      </c>
      <c r="AZA78">
        <v>44231</v>
      </c>
      <c r="AZB78">
        <v>51444</v>
      </c>
      <c r="AZC78">
        <v>53776</v>
      </c>
      <c r="AZD78">
        <v>56277</v>
      </c>
      <c r="AZE78">
        <v>13990</v>
      </c>
      <c r="AZF78">
        <v>10324</v>
      </c>
      <c r="AZG78">
        <v>7965</v>
      </c>
      <c r="AZH78">
        <v>15826</v>
      </c>
      <c r="AZI78">
        <v>7079</v>
      </c>
      <c r="AZJ78">
        <v>153369</v>
      </c>
      <c r="AZK78">
        <v>29220</v>
      </c>
      <c r="AZL78">
        <v>68020</v>
      </c>
      <c r="AZM78">
        <v>53124</v>
      </c>
      <c r="AZN78">
        <v>47441</v>
      </c>
      <c r="AZO78">
        <v>46566</v>
      </c>
      <c r="AZP78">
        <v>32256</v>
      </c>
      <c r="AZQ78">
        <v>75588</v>
      </c>
      <c r="AZR78">
        <v>113786</v>
      </c>
      <c r="AZS78">
        <v>16194</v>
      </c>
      <c r="AZT78">
        <v>91222</v>
      </c>
      <c r="AZU78">
        <v>166812</v>
      </c>
      <c r="AZV78">
        <v>136000</v>
      </c>
      <c r="AZW78">
        <v>83957</v>
      </c>
      <c r="AZX78">
        <v>27919</v>
      </c>
      <c r="AZY78">
        <v>12021</v>
      </c>
      <c r="AZZ78">
        <v>109321</v>
      </c>
      <c r="BAA78">
        <v>241779</v>
      </c>
      <c r="BAB78">
        <v>199975</v>
      </c>
      <c r="BAC78">
        <v>64899</v>
      </c>
      <c r="BAD78">
        <v>8547</v>
      </c>
      <c r="BAE78">
        <v>210321</v>
      </c>
      <c r="BAF78">
        <v>14505</v>
      </c>
      <c r="BAG78">
        <v>48278</v>
      </c>
      <c r="BAH78">
        <v>179955</v>
      </c>
      <c r="BAI78">
        <v>12117</v>
      </c>
      <c r="BAJ78">
        <v>161410</v>
      </c>
      <c r="BAK78">
        <v>157726</v>
      </c>
      <c r="BAL78">
        <v>19328</v>
      </c>
      <c r="BAM78">
        <v>188654</v>
      </c>
      <c r="BAN78">
        <v>71928</v>
      </c>
      <c r="BAO78">
        <v>16165</v>
      </c>
      <c r="BAP78">
        <v>14240</v>
      </c>
      <c r="BAQ78">
        <v>44243</v>
      </c>
      <c r="BAR78">
        <v>17445</v>
      </c>
      <c r="BAS78">
        <v>24070</v>
      </c>
      <c r="BAT78">
        <v>21102</v>
      </c>
      <c r="BAU78">
        <v>37640</v>
      </c>
      <c r="BAV78">
        <v>348371</v>
      </c>
      <c r="BAW78">
        <v>49969</v>
      </c>
      <c r="BAX78">
        <v>147083</v>
      </c>
      <c r="BAY78">
        <v>27124</v>
      </c>
      <c r="BAZ78">
        <v>3520</v>
      </c>
      <c r="BBA78">
        <v>4951</v>
      </c>
      <c r="BBB78">
        <v>6225</v>
      </c>
      <c r="BBC78">
        <v>16007</v>
      </c>
      <c r="BBD78">
        <v>6237</v>
      </c>
      <c r="BBE78">
        <v>7757</v>
      </c>
      <c r="BBF78">
        <v>3811</v>
      </c>
      <c r="BBG78">
        <v>15731</v>
      </c>
      <c r="BBH78">
        <v>16628</v>
      </c>
      <c r="BBI78">
        <v>19108</v>
      </c>
      <c r="BBJ78">
        <v>146874</v>
      </c>
      <c r="BBK78">
        <v>198984</v>
      </c>
      <c r="BBL78">
        <v>11848</v>
      </c>
      <c r="BBM78">
        <v>16484</v>
      </c>
      <c r="BBN78">
        <v>13846</v>
      </c>
      <c r="BBO78">
        <v>6757</v>
      </c>
      <c r="BBP78">
        <v>9889</v>
      </c>
      <c r="BBQ78">
        <v>18244</v>
      </c>
      <c r="BBR78">
        <v>69465</v>
      </c>
      <c r="BBS78">
        <v>43963</v>
      </c>
      <c r="BBT78">
        <v>39200</v>
      </c>
      <c r="BBU78">
        <v>38368</v>
      </c>
      <c r="BBV78">
        <v>9611</v>
      </c>
      <c r="BBW78">
        <v>146735</v>
      </c>
      <c r="BBX78">
        <v>123070</v>
      </c>
      <c r="BBY78">
        <v>6934</v>
      </c>
      <c r="BBZ78">
        <v>10013</v>
      </c>
      <c r="BCA78">
        <v>15509</v>
      </c>
      <c r="BCB78">
        <v>77562</v>
      </c>
      <c r="BCC78">
        <v>54848</v>
      </c>
      <c r="BCD78">
        <v>4022</v>
      </c>
      <c r="BCE78">
        <v>17506</v>
      </c>
      <c r="BCF78">
        <v>70456</v>
      </c>
      <c r="BCG78">
        <v>31609</v>
      </c>
      <c r="BCH78">
        <v>84300</v>
      </c>
      <c r="BCI78">
        <v>89773</v>
      </c>
      <c r="BCJ78">
        <v>14104</v>
      </c>
      <c r="BCK78">
        <v>43949</v>
      </c>
      <c r="BCL78">
        <v>66685</v>
      </c>
      <c r="BCM78">
        <v>29480</v>
      </c>
      <c r="BCN78">
        <v>5845</v>
      </c>
      <c r="BCO78">
        <v>165670</v>
      </c>
      <c r="BCP78">
        <v>57913</v>
      </c>
      <c r="BCQ78">
        <v>176756</v>
      </c>
      <c r="BCR78">
        <v>154185</v>
      </c>
      <c r="BCS78">
        <v>4667</v>
      </c>
      <c r="BCT78">
        <v>28427</v>
      </c>
      <c r="BCU78">
        <v>46349</v>
      </c>
      <c r="BCV78">
        <v>59799</v>
      </c>
      <c r="BCW78">
        <v>13689</v>
      </c>
      <c r="BCX78">
        <v>4122</v>
      </c>
      <c r="BCY78">
        <v>5665</v>
      </c>
      <c r="BCZ78">
        <v>36196</v>
      </c>
      <c r="BDA78">
        <v>18185</v>
      </c>
      <c r="BDB78">
        <v>60302</v>
      </c>
      <c r="BDC78">
        <v>211416</v>
      </c>
      <c r="BDD78">
        <v>180870</v>
      </c>
      <c r="BDE78">
        <v>178002</v>
      </c>
      <c r="BDF78">
        <v>174774</v>
      </c>
      <c r="BDG78">
        <v>29772</v>
      </c>
      <c r="BDH78">
        <v>37858</v>
      </c>
      <c r="BDI78">
        <v>54325</v>
      </c>
      <c r="BDJ78">
        <v>134840</v>
      </c>
      <c r="BDK78">
        <v>87954</v>
      </c>
      <c r="BDL78">
        <v>21169</v>
      </c>
      <c r="BDM78">
        <v>155731</v>
      </c>
      <c r="BDN78">
        <v>71765</v>
      </c>
      <c r="BDO78">
        <v>161748</v>
      </c>
      <c r="BDP78">
        <v>21884</v>
      </c>
      <c r="BDQ78">
        <v>11084</v>
      </c>
      <c r="BDR78">
        <v>41774</v>
      </c>
      <c r="BDS78">
        <v>160974</v>
      </c>
      <c r="BDT78">
        <v>160816</v>
      </c>
      <c r="BDU78">
        <v>28269</v>
      </c>
      <c r="BDV78">
        <v>39932</v>
      </c>
      <c r="BDW78">
        <v>15261</v>
      </c>
      <c r="BDX78">
        <v>288532</v>
      </c>
      <c r="BDY78">
        <v>16906</v>
      </c>
      <c r="BDZ78">
        <v>224608</v>
      </c>
      <c r="BEA78">
        <v>175041</v>
      </c>
      <c r="BEB78">
        <v>242569</v>
      </c>
      <c r="BEC78">
        <v>13342</v>
      </c>
      <c r="BED78">
        <v>68067</v>
      </c>
      <c r="BEE78">
        <v>51565</v>
      </c>
      <c r="BEF78">
        <v>85803</v>
      </c>
      <c r="BEG78">
        <v>9952</v>
      </c>
      <c r="BEH78">
        <v>146891</v>
      </c>
      <c r="BEI78">
        <v>103692</v>
      </c>
      <c r="BEJ78">
        <v>159015</v>
      </c>
      <c r="BEK78">
        <v>50532</v>
      </c>
      <c r="BEL78">
        <v>88756</v>
      </c>
      <c r="BEM78">
        <v>16955</v>
      </c>
      <c r="BEN78">
        <v>42287</v>
      </c>
      <c r="BEO78">
        <v>100643</v>
      </c>
      <c r="BEP78">
        <v>57961</v>
      </c>
      <c r="BEQ78">
        <v>166689</v>
      </c>
      <c r="BER78">
        <v>99815</v>
      </c>
      <c r="BES78">
        <v>222592</v>
      </c>
      <c r="BET78">
        <v>120904</v>
      </c>
      <c r="BEU78">
        <v>49073</v>
      </c>
      <c r="BEV78">
        <v>52698</v>
      </c>
      <c r="BEW78">
        <v>71599</v>
      </c>
      <c r="BEX78">
        <v>103952</v>
      </c>
      <c r="BEY78">
        <v>68057</v>
      </c>
      <c r="BEZ78">
        <v>14945</v>
      </c>
      <c r="BFA78">
        <v>66036</v>
      </c>
      <c r="BFB78">
        <v>60239</v>
      </c>
      <c r="BFC78">
        <v>107647</v>
      </c>
      <c r="BFD78">
        <v>56643</v>
      </c>
      <c r="BFE78">
        <v>5308</v>
      </c>
      <c r="BFF78">
        <v>290262</v>
      </c>
      <c r="BFG78">
        <v>22252</v>
      </c>
      <c r="BFH78">
        <v>9133</v>
      </c>
      <c r="BFI78">
        <v>46974</v>
      </c>
      <c r="BFJ78">
        <v>5970</v>
      </c>
      <c r="BFK78">
        <v>6345</v>
      </c>
      <c r="BFL78">
        <v>49121</v>
      </c>
      <c r="BFM78">
        <v>46509</v>
      </c>
      <c r="BFN78">
        <v>35642</v>
      </c>
      <c r="BFO78">
        <v>39216</v>
      </c>
      <c r="BFP78">
        <v>11392</v>
      </c>
      <c r="BFQ78">
        <v>32866</v>
      </c>
      <c r="BFR78">
        <v>21485</v>
      </c>
      <c r="BFS78">
        <v>312370</v>
      </c>
      <c r="BFT78">
        <v>181461</v>
      </c>
      <c r="BFU78">
        <v>35181</v>
      </c>
      <c r="BFV78">
        <v>11869</v>
      </c>
      <c r="BFW78">
        <v>16595</v>
      </c>
      <c r="BFX78">
        <v>18556</v>
      </c>
      <c r="BFY78">
        <v>59844</v>
      </c>
      <c r="BFZ78">
        <v>8044</v>
      </c>
      <c r="BGA78">
        <v>12189</v>
      </c>
      <c r="BGB78">
        <v>21510</v>
      </c>
      <c r="BGC78">
        <v>285245</v>
      </c>
      <c r="BGD78">
        <v>19167</v>
      </c>
      <c r="BGE78">
        <v>61250</v>
      </c>
      <c r="BGF78">
        <v>11491</v>
      </c>
      <c r="BGG78">
        <v>59299</v>
      </c>
      <c r="BGH78">
        <v>18080</v>
      </c>
      <c r="BGI78">
        <v>68626</v>
      </c>
      <c r="BGJ78">
        <v>16399</v>
      </c>
      <c r="BGK78">
        <v>20924</v>
      </c>
      <c r="BGL78">
        <v>6978</v>
      </c>
      <c r="BGM78">
        <v>21932</v>
      </c>
      <c r="BGN78">
        <v>299895</v>
      </c>
      <c r="BGO78">
        <v>22709</v>
      </c>
      <c r="BGP78">
        <v>27085</v>
      </c>
      <c r="BGQ78">
        <v>41481</v>
      </c>
      <c r="BGR78">
        <v>57726</v>
      </c>
      <c r="BGS78">
        <v>54913</v>
      </c>
      <c r="BGT78">
        <v>15295</v>
      </c>
      <c r="BGU78">
        <v>18358</v>
      </c>
      <c r="BGV78">
        <v>16150</v>
      </c>
      <c r="BGW78">
        <v>144439</v>
      </c>
      <c r="BGX78">
        <v>90995</v>
      </c>
      <c r="BGY78">
        <v>12596</v>
      </c>
      <c r="BGZ78">
        <v>52918</v>
      </c>
      <c r="BHA78">
        <v>73059</v>
      </c>
      <c r="BHB78">
        <v>172230</v>
      </c>
      <c r="BHC78">
        <v>74851</v>
      </c>
      <c r="BHD78">
        <v>36747</v>
      </c>
      <c r="BHE78">
        <v>55508</v>
      </c>
      <c r="BHF78">
        <v>107767</v>
      </c>
      <c r="BHG78">
        <v>8365</v>
      </c>
      <c r="BHH78">
        <v>80529</v>
      </c>
      <c r="BHI78">
        <v>44107</v>
      </c>
      <c r="BHJ78">
        <v>39587</v>
      </c>
      <c r="BHK78">
        <v>77513</v>
      </c>
      <c r="BHL78">
        <v>130959</v>
      </c>
      <c r="BHM78">
        <v>50220</v>
      </c>
      <c r="BHN78">
        <v>105437</v>
      </c>
      <c r="BHO78">
        <v>81394</v>
      </c>
      <c r="BHP78">
        <v>144465</v>
      </c>
      <c r="BHQ78">
        <v>216825</v>
      </c>
      <c r="BHR78">
        <v>79341</v>
      </c>
      <c r="BHS78">
        <v>59415</v>
      </c>
      <c r="BHT78">
        <v>26580</v>
      </c>
      <c r="BHU78">
        <v>17517</v>
      </c>
      <c r="BHV78">
        <v>11111</v>
      </c>
      <c r="BHW78">
        <v>161789</v>
      </c>
      <c r="BHX78">
        <v>171699</v>
      </c>
      <c r="BHY78">
        <v>11827</v>
      </c>
      <c r="BHZ78">
        <v>180701</v>
      </c>
      <c r="BIA78">
        <v>26434</v>
      </c>
      <c r="BIB78">
        <v>47613</v>
      </c>
      <c r="BIC78">
        <v>16226</v>
      </c>
      <c r="BID78">
        <v>285456</v>
      </c>
      <c r="BIE78">
        <v>164383</v>
      </c>
      <c r="BIF78">
        <v>47200</v>
      </c>
      <c r="BIG78">
        <v>34015</v>
      </c>
      <c r="BIH78">
        <v>10587</v>
      </c>
      <c r="BII78">
        <v>43363</v>
      </c>
      <c r="BIJ78">
        <v>13073</v>
      </c>
      <c r="BIK78">
        <v>18845</v>
      </c>
      <c r="BIL78">
        <v>395689</v>
      </c>
      <c r="BIM78">
        <v>22232</v>
      </c>
      <c r="BIN78">
        <v>23529</v>
      </c>
      <c r="BIO78">
        <v>41718</v>
      </c>
      <c r="BIP78">
        <v>9566</v>
      </c>
      <c r="BIQ78">
        <v>68443</v>
      </c>
      <c r="BIR78">
        <v>47770</v>
      </c>
      <c r="BIS78">
        <v>16453</v>
      </c>
      <c r="BIT78">
        <v>24311</v>
      </c>
      <c r="BIU78">
        <v>50638</v>
      </c>
      <c r="BIV78">
        <v>39266</v>
      </c>
      <c r="BIW78">
        <v>39397</v>
      </c>
      <c r="BIX78">
        <v>20298</v>
      </c>
      <c r="BIY78">
        <v>217026</v>
      </c>
      <c r="BIZ78">
        <v>20298</v>
      </c>
      <c r="BJA78">
        <v>39485</v>
      </c>
      <c r="BJB78">
        <v>94292</v>
      </c>
      <c r="BJC78">
        <v>80845</v>
      </c>
      <c r="BJD78">
        <v>20114</v>
      </c>
      <c r="BJE78">
        <v>10454</v>
      </c>
      <c r="BJF78">
        <v>16644</v>
      </c>
      <c r="BJG78">
        <v>73987</v>
      </c>
      <c r="BJH78">
        <v>70267</v>
      </c>
      <c r="BJI78">
        <v>35997</v>
      </c>
      <c r="BJJ78">
        <v>17028</v>
      </c>
      <c r="BJK78">
        <v>32473</v>
      </c>
      <c r="BJL78">
        <v>63313</v>
      </c>
      <c r="BJM78">
        <v>207402</v>
      </c>
      <c r="BJN78">
        <v>33995</v>
      </c>
      <c r="BJO78">
        <v>90891</v>
      </c>
      <c r="BJP78">
        <v>45136</v>
      </c>
      <c r="BJQ78">
        <v>56960</v>
      </c>
      <c r="BJR78">
        <v>18347</v>
      </c>
      <c r="BJS78">
        <v>4550</v>
      </c>
      <c r="BJT78">
        <v>32343</v>
      </c>
      <c r="BJU78">
        <v>69118</v>
      </c>
      <c r="BJV78">
        <v>53878</v>
      </c>
      <c r="BJW78">
        <v>41370</v>
      </c>
      <c r="BJX78">
        <v>38091</v>
      </c>
      <c r="BJY78">
        <v>373990</v>
      </c>
      <c r="BJZ78">
        <v>64749</v>
      </c>
      <c r="BKA78">
        <v>71709</v>
      </c>
      <c r="BKB78">
        <v>9191</v>
      </c>
      <c r="BKC78">
        <v>32610</v>
      </c>
      <c r="BKD78">
        <v>16007</v>
      </c>
      <c r="BKE78">
        <v>20893</v>
      </c>
      <c r="BKF78">
        <v>104704</v>
      </c>
      <c r="BKG78">
        <v>29831</v>
      </c>
      <c r="BKH78">
        <v>8009</v>
      </c>
      <c r="BKI78">
        <v>135749</v>
      </c>
      <c r="BKJ78">
        <v>208192</v>
      </c>
      <c r="BKK78">
        <v>32658</v>
      </c>
      <c r="BKL78">
        <v>27105</v>
      </c>
      <c r="BKM78">
        <v>5738</v>
      </c>
      <c r="BKN78">
        <v>6269</v>
      </c>
      <c r="BKO78">
        <v>6786</v>
      </c>
      <c r="BKP78">
        <v>9435</v>
      </c>
      <c r="BKQ78">
        <v>55366</v>
      </c>
      <c r="BKR78">
        <v>75474</v>
      </c>
      <c r="BKS78">
        <v>25172</v>
      </c>
      <c r="BKT78">
        <v>280333</v>
      </c>
      <c r="BKU78">
        <v>52122</v>
      </c>
      <c r="BKV78">
        <v>117529</v>
      </c>
      <c r="BKW78">
        <v>35563</v>
      </c>
      <c r="BKX78">
        <v>35396</v>
      </c>
      <c r="BKY78">
        <v>47252</v>
      </c>
      <c r="BKZ78">
        <v>80535</v>
      </c>
      <c r="BLA78">
        <v>117724</v>
      </c>
      <c r="BLB78">
        <v>55282</v>
      </c>
      <c r="BLC78">
        <v>44880</v>
      </c>
      <c r="BLD78">
        <v>47099</v>
      </c>
      <c r="BLE78">
        <v>243958</v>
      </c>
      <c r="BLF78">
        <v>19495</v>
      </c>
      <c r="BLG78">
        <v>6193</v>
      </c>
      <c r="BLH78">
        <v>12968</v>
      </c>
      <c r="BLI78">
        <v>23103</v>
      </c>
      <c r="BLJ78">
        <v>396979</v>
      </c>
      <c r="BLK78">
        <v>155385</v>
      </c>
      <c r="BLL78">
        <v>147525</v>
      </c>
      <c r="BLM78">
        <v>94647</v>
      </c>
      <c r="BLN78">
        <v>67911</v>
      </c>
      <c r="BLO78">
        <v>52617</v>
      </c>
      <c r="BLP78">
        <v>304400</v>
      </c>
      <c r="BLQ78">
        <v>51816</v>
      </c>
      <c r="BLR78">
        <v>58067</v>
      </c>
      <c r="BLS78">
        <v>16201</v>
      </c>
      <c r="BLT78">
        <v>113743</v>
      </c>
      <c r="BLU78">
        <v>13828</v>
      </c>
      <c r="BLV78">
        <v>55308</v>
      </c>
      <c r="BLW78">
        <v>56090</v>
      </c>
      <c r="BLX78">
        <v>20917</v>
      </c>
      <c r="BLY78">
        <v>31915</v>
      </c>
      <c r="BLZ78">
        <v>362193</v>
      </c>
      <c r="BMA78">
        <v>49825</v>
      </c>
      <c r="BMB78">
        <v>11395</v>
      </c>
      <c r="BMC78">
        <v>22129</v>
      </c>
      <c r="BMD78">
        <v>75363</v>
      </c>
      <c r="BME78">
        <v>25065</v>
      </c>
      <c r="BMF78">
        <v>7115</v>
      </c>
      <c r="BMG78">
        <v>6887</v>
      </c>
      <c r="BMH78">
        <v>8299</v>
      </c>
      <c r="BMI78">
        <v>158762</v>
      </c>
      <c r="BMJ78">
        <v>35443</v>
      </c>
      <c r="BMK78">
        <v>163817</v>
      </c>
      <c r="BML78">
        <v>154634</v>
      </c>
      <c r="BMM78">
        <v>16077</v>
      </c>
      <c r="BMN78">
        <v>13145</v>
      </c>
      <c r="BMO78">
        <v>16093</v>
      </c>
      <c r="BMP78">
        <v>10619</v>
      </c>
      <c r="BMQ78">
        <v>61204</v>
      </c>
      <c r="BMR78">
        <v>20576</v>
      </c>
      <c r="BMS78">
        <v>72164</v>
      </c>
      <c r="BMT78">
        <v>14220</v>
      </c>
      <c r="BMU78">
        <v>5458</v>
      </c>
      <c r="BMV78">
        <v>39153</v>
      </c>
      <c r="BMW78">
        <v>19832</v>
      </c>
      <c r="BMX78">
        <v>37156</v>
      </c>
      <c r="BMY78">
        <v>307025</v>
      </c>
      <c r="BMZ78">
        <v>50835</v>
      </c>
      <c r="BNA78">
        <v>207983</v>
      </c>
      <c r="BNB78">
        <v>89977</v>
      </c>
      <c r="BNC78">
        <v>33405</v>
      </c>
      <c r="BND78">
        <v>18144</v>
      </c>
      <c r="BNE78">
        <v>81521</v>
      </c>
      <c r="BNF78">
        <v>156958</v>
      </c>
      <c r="BNG78">
        <v>54963</v>
      </c>
      <c r="BNH78">
        <v>81713</v>
      </c>
      <c r="BNI78">
        <v>39999</v>
      </c>
      <c r="BNJ78">
        <v>21572</v>
      </c>
      <c r="BNK78">
        <v>136965</v>
      </c>
      <c r="BNL78">
        <v>297390</v>
      </c>
      <c r="BNM78">
        <v>152296</v>
      </c>
      <c r="BNN78">
        <v>3815</v>
      </c>
      <c r="BNO78">
        <v>9189</v>
      </c>
      <c r="BNP78">
        <v>46003</v>
      </c>
      <c r="BNQ78">
        <v>50042</v>
      </c>
      <c r="BNR78">
        <v>32973</v>
      </c>
      <c r="BNS78">
        <v>84847</v>
      </c>
      <c r="BNT78">
        <v>45797</v>
      </c>
      <c r="BNU78">
        <v>16250</v>
      </c>
      <c r="BNV78">
        <v>74795</v>
      </c>
      <c r="BNW78">
        <v>280523</v>
      </c>
      <c r="BNX78">
        <v>286130</v>
      </c>
      <c r="BNY78">
        <v>131299</v>
      </c>
      <c r="BNZ78">
        <v>4373</v>
      </c>
      <c r="BOA78">
        <v>56877</v>
      </c>
      <c r="BOB78">
        <v>56048</v>
      </c>
      <c r="BOC78">
        <v>24541</v>
      </c>
      <c r="BOD78">
        <v>5457</v>
      </c>
      <c r="BOE78">
        <v>288247</v>
      </c>
      <c r="BOF78">
        <v>10215</v>
      </c>
      <c r="BOG78">
        <v>13884</v>
      </c>
      <c r="BOH78">
        <v>5654</v>
      </c>
      <c r="BOI78">
        <v>82787</v>
      </c>
      <c r="BOJ78">
        <v>144811</v>
      </c>
      <c r="BOK78">
        <v>60337</v>
      </c>
      <c r="BOL78">
        <v>152550</v>
      </c>
      <c r="BOM78">
        <v>113088</v>
      </c>
      <c r="BON78">
        <v>180897</v>
      </c>
      <c r="BOO78">
        <v>137000</v>
      </c>
      <c r="BOP78">
        <v>47750</v>
      </c>
      <c r="BOQ78">
        <v>6976</v>
      </c>
      <c r="BOR78">
        <v>6438</v>
      </c>
      <c r="BOS78">
        <v>161428</v>
      </c>
      <c r="BOT78">
        <v>164173</v>
      </c>
      <c r="BOU78">
        <v>313108</v>
      </c>
      <c r="BOV78">
        <v>111580</v>
      </c>
      <c r="BOW78">
        <v>185473</v>
      </c>
      <c r="BOX78">
        <v>115135</v>
      </c>
      <c r="BOY78">
        <v>80260</v>
      </c>
      <c r="BOZ78">
        <v>66727</v>
      </c>
      <c r="BPA78">
        <v>162443</v>
      </c>
      <c r="BPB78">
        <v>19975</v>
      </c>
      <c r="BPC78">
        <v>13265</v>
      </c>
      <c r="BPD78">
        <v>218325</v>
      </c>
      <c r="BPE78">
        <v>93789</v>
      </c>
      <c r="BPF78">
        <v>51962</v>
      </c>
      <c r="BPG78">
        <v>44453</v>
      </c>
      <c r="BPH78">
        <v>188849</v>
      </c>
      <c r="BPI78">
        <v>15532</v>
      </c>
      <c r="BPJ78">
        <v>229264</v>
      </c>
      <c r="BPK78">
        <v>189171</v>
      </c>
      <c r="BPL78">
        <v>168335</v>
      </c>
      <c r="BPM78">
        <v>6716</v>
      </c>
      <c r="BPN78">
        <v>11395</v>
      </c>
      <c r="BPO78">
        <v>5207</v>
      </c>
      <c r="BPP78">
        <v>159393</v>
      </c>
      <c r="BPQ78">
        <v>44898</v>
      </c>
      <c r="BPR78">
        <v>125921</v>
      </c>
      <c r="BPS78">
        <v>43404</v>
      </c>
      <c r="BPT78">
        <v>10201</v>
      </c>
      <c r="BPU78">
        <v>7550</v>
      </c>
      <c r="BPV78">
        <v>6497</v>
      </c>
      <c r="BPW78">
        <v>60851</v>
      </c>
      <c r="BPX78">
        <v>150710</v>
      </c>
      <c r="BPY78">
        <v>38371</v>
      </c>
      <c r="BPZ78">
        <v>35161</v>
      </c>
      <c r="BQA78">
        <v>267504</v>
      </c>
      <c r="BQB78">
        <v>76983</v>
      </c>
      <c r="BQC78">
        <v>95713</v>
      </c>
      <c r="BQD78">
        <v>253739</v>
      </c>
      <c r="BQE78">
        <v>159481</v>
      </c>
      <c r="BQF78">
        <v>112829</v>
      </c>
      <c r="BQG78">
        <v>222462</v>
      </c>
      <c r="BQH78">
        <v>30266</v>
      </c>
      <c r="BQI78">
        <v>191382</v>
      </c>
      <c r="BQJ78">
        <v>145864</v>
      </c>
      <c r="BQK78">
        <v>25976</v>
      </c>
      <c r="BQL78">
        <v>28194</v>
      </c>
      <c r="BQM78">
        <v>16841</v>
      </c>
      <c r="BQN78">
        <v>12453</v>
      </c>
      <c r="BQO78">
        <v>5144</v>
      </c>
      <c r="BQP78">
        <v>29717</v>
      </c>
      <c r="BQQ78">
        <v>11791</v>
      </c>
      <c r="BQR78">
        <v>150618</v>
      </c>
      <c r="BQS78">
        <v>170250</v>
      </c>
      <c r="BQT78">
        <v>46316</v>
      </c>
      <c r="BQU78">
        <v>7824</v>
      </c>
      <c r="BQV78">
        <v>6737</v>
      </c>
      <c r="BQW78">
        <v>6722</v>
      </c>
      <c r="BQX78">
        <v>26824</v>
      </c>
      <c r="BQY78">
        <v>18396</v>
      </c>
      <c r="BQZ78">
        <v>6201</v>
      </c>
      <c r="BRA78">
        <v>141852</v>
      </c>
      <c r="BRB78">
        <v>204246</v>
      </c>
      <c r="BRC78">
        <v>308136</v>
      </c>
      <c r="BRD78">
        <v>8189</v>
      </c>
      <c r="BRE78">
        <v>6259</v>
      </c>
      <c r="BRF78">
        <v>10679</v>
      </c>
      <c r="BRG78">
        <v>43541</v>
      </c>
      <c r="BRH78">
        <v>155958</v>
      </c>
      <c r="BRI78">
        <v>52131</v>
      </c>
      <c r="BRJ78">
        <v>6513</v>
      </c>
      <c r="BRK78">
        <v>13153</v>
      </c>
      <c r="BRL78">
        <v>141766</v>
      </c>
      <c r="BRM78">
        <v>224885</v>
      </c>
      <c r="BRN78">
        <v>10703</v>
      </c>
      <c r="BRO78">
        <v>228517</v>
      </c>
      <c r="BRP78">
        <v>42134</v>
      </c>
      <c r="BRQ78">
        <v>119133</v>
      </c>
      <c r="BRR78">
        <v>3673</v>
      </c>
      <c r="BRS78">
        <v>10049</v>
      </c>
      <c r="BRT78">
        <v>21548</v>
      </c>
      <c r="BRU78">
        <v>71195</v>
      </c>
      <c r="BRV78">
        <v>115553</v>
      </c>
      <c r="BRW78">
        <v>169016</v>
      </c>
      <c r="BRX78">
        <v>170031</v>
      </c>
      <c r="BRY78">
        <v>206502</v>
      </c>
      <c r="BRZ78">
        <v>8788</v>
      </c>
      <c r="BSA78">
        <v>30414</v>
      </c>
      <c r="BSB78">
        <v>74148</v>
      </c>
      <c r="BSC78">
        <v>53674</v>
      </c>
      <c r="BSD78">
        <v>42524</v>
      </c>
      <c r="BSE78">
        <v>196264</v>
      </c>
      <c r="BSF78">
        <v>12659</v>
      </c>
      <c r="BSG78">
        <v>161522</v>
      </c>
      <c r="BSH78">
        <v>31021</v>
      </c>
      <c r="BSI78">
        <v>150977</v>
      </c>
      <c r="BSJ78">
        <v>24543</v>
      </c>
      <c r="BSK78">
        <v>229844</v>
      </c>
      <c r="BSL78">
        <v>126795</v>
      </c>
      <c r="BSM78">
        <v>163915</v>
      </c>
      <c r="BSN78">
        <v>76936</v>
      </c>
      <c r="BSO78">
        <v>22146</v>
      </c>
      <c r="BSP78">
        <v>67581</v>
      </c>
      <c r="BSQ78">
        <v>7741</v>
      </c>
      <c r="BSR78">
        <v>22770</v>
      </c>
      <c r="BSS78">
        <v>73713</v>
      </c>
      <c r="BST78">
        <v>390497</v>
      </c>
      <c r="BSU78">
        <v>21468</v>
      </c>
      <c r="BSV78">
        <v>160820</v>
      </c>
      <c r="BSW78">
        <v>98232</v>
      </c>
      <c r="BSX78">
        <v>89033</v>
      </c>
      <c r="BSY78">
        <v>25451</v>
      </c>
      <c r="BSZ78">
        <v>8215</v>
      </c>
      <c r="BTA78">
        <v>104612</v>
      </c>
      <c r="BTB78">
        <v>225873</v>
      </c>
      <c r="BTC78">
        <v>40409</v>
      </c>
      <c r="BTD78">
        <v>14167</v>
      </c>
      <c r="BTE78">
        <v>37373</v>
      </c>
      <c r="BTF78">
        <v>54428</v>
      </c>
      <c r="BTG78">
        <v>36549</v>
      </c>
      <c r="BTH78">
        <v>135613</v>
      </c>
      <c r="BTI78">
        <v>72701</v>
      </c>
      <c r="BTJ78">
        <v>16805</v>
      </c>
      <c r="BTK78">
        <v>36059</v>
      </c>
      <c r="BTL78">
        <v>351638</v>
      </c>
      <c r="BTM78">
        <v>18879</v>
      </c>
      <c r="BTN78">
        <v>37114</v>
      </c>
      <c r="BTO78">
        <v>19825</v>
      </c>
      <c r="BTP78">
        <v>51637</v>
      </c>
      <c r="BTQ78">
        <v>11079</v>
      </c>
      <c r="BTR78">
        <v>30223</v>
      </c>
      <c r="BTS78">
        <v>37041</v>
      </c>
      <c r="BTT78">
        <v>172919</v>
      </c>
      <c r="BTU78">
        <v>192426</v>
      </c>
      <c r="BTV78">
        <v>31314</v>
      </c>
      <c r="BTW78">
        <v>14635</v>
      </c>
      <c r="BTX78">
        <v>38241</v>
      </c>
      <c r="BTY78">
        <v>22385</v>
      </c>
      <c r="BTZ78">
        <v>61824</v>
      </c>
      <c r="BUA78">
        <v>223917</v>
      </c>
      <c r="BUB78">
        <v>136592</v>
      </c>
      <c r="BUC78">
        <v>51634</v>
      </c>
      <c r="BUD78">
        <v>36816</v>
      </c>
      <c r="BUE78">
        <v>58459</v>
      </c>
      <c r="BUF78">
        <v>168129</v>
      </c>
      <c r="BUG78">
        <v>220481</v>
      </c>
      <c r="BUH78">
        <v>254172</v>
      </c>
      <c r="BUI78">
        <v>184264</v>
      </c>
      <c r="BUJ78">
        <v>158950</v>
      </c>
      <c r="BUK78">
        <v>8304</v>
      </c>
      <c r="BUL78">
        <v>16528</v>
      </c>
      <c r="BUM78">
        <v>187170</v>
      </c>
      <c r="BUN78">
        <v>7434</v>
      </c>
      <c r="BUO78">
        <v>36604</v>
      </c>
      <c r="BUP78">
        <v>5504</v>
      </c>
      <c r="BUQ78">
        <v>14508</v>
      </c>
      <c r="BUR78">
        <v>10115</v>
      </c>
      <c r="BUS78">
        <v>21240</v>
      </c>
      <c r="BUT78">
        <v>2562</v>
      </c>
      <c r="BUU78">
        <v>87498</v>
      </c>
      <c r="BUV78">
        <v>36860</v>
      </c>
      <c r="BUW78">
        <v>357195</v>
      </c>
      <c r="BUX78">
        <v>10498</v>
      </c>
      <c r="BUY78">
        <v>148108</v>
      </c>
      <c r="BUZ78">
        <v>46972</v>
      </c>
      <c r="BVA78">
        <v>155617</v>
      </c>
      <c r="BVB78">
        <v>10888</v>
      </c>
      <c r="BVC78">
        <v>9216</v>
      </c>
      <c r="BVD78">
        <v>43021</v>
      </c>
      <c r="BVE78">
        <v>207678</v>
      </c>
      <c r="BVF78">
        <v>47027</v>
      </c>
      <c r="BVG78">
        <v>7785</v>
      </c>
      <c r="BVH78">
        <v>6444</v>
      </c>
      <c r="BVI78">
        <v>9574</v>
      </c>
      <c r="BVJ78">
        <v>49367</v>
      </c>
      <c r="BVK78">
        <v>58351</v>
      </c>
      <c r="BVL78">
        <v>45209</v>
      </c>
      <c r="BVM78">
        <v>43790</v>
      </c>
      <c r="BVN78">
        <v>31356</v>
      </c>
      <c r="BVO78">
        <v>198912</v>
      </c>
      <c r="BVP78">
        <v>261285</v>
      </c>
      <c r="BVQ78">
        <v>10606</v>
      </c>
      <c r="BVR78">
        <v>39481</v>
      </c>
      <c r="BVS78">
        <v>12840</v>
      </c>
      <c r="BVT78">
        <v>28590</v>
      </c>
      <c r="BVU78">
        <v>9892</v>
      </c>
      <c r="BVV78">
        <v>20671</v>
      </c>
      <c r="BVW78">
        <v>10234</v>
      </c>
      <c r="BVX78">
        <v>63172</v>
      </c>
      <c r="BVY78">
        <v>292966</v>
      </c>
      <c r="BVZ78">
        <v>567820</v>
      </c>
      <c r="BWA78">
        <v>600426</v>
      </c>
      <c r="BWB78">
        <v>435476</v>
      </c>
      <c r="BWC78">
        <v>244549</v>
      </c>
      <c r="BWD78">
        <v>330749</v>
      </c>
      <c r="BWE78">
        <v>59836</v>
      </c>
      <c r="BWF78">
        <v>57921</v>
      </c>
      <c r="BWG78">
        <v>7141</v>
      </c>
      <c r="BWH78">
        <v>85644</v>
      </c>
      <c r="BWI78">
        <v>94605</v>
      </c>
      <c r="BWJ78">
        <v>93254</v>
      </c>
      <c r="BWK78">
        <v>309299</v>
      </c>
      <c r="BWL78">
        <v>47720</v>
      </c>
      <c r="BWM78">
        <v>176053</v>
      </c>
      <c r="BWN78">
        <v>312179</v>
      </c>
      <c r="BWO78">
        <v>39570</v>
      </c>
      <c r="BWP78">
        <v>44647</v>
      </c>
      <c r="BWQ78">
        <v>7074</v>
      </c>
      <c r="BWR78">
        <v>4203</v>
      </c>
      <c r="BWS78">
        <v>53880</v>
      </c>
      <c r="BWT78">
        <v>16527</v>
      </c>
      <c r="BWU78">
        <v>116447</v>
      </c>
      <c r="BWV78">
        <v>160621</v>
      </c>
      <c r="BWW78">
        <v>42856</v>
      </c>
      <c r="BWX78">
        <v>119384</v>
      </c>
      <c r="BWY78">
        <v>360168</v>
      </c>
      <c r="BWZ78">
        <v>25282</v>
      </c>
      <c r="BXA78">
        <v>60300</v>
      </c>
      <c r="BXB78">
        <v>10821</v>
      </c>
      <c r="BXC78">
        <v>59367</v>
      </c>
      <c r="BXD78">
        <v>8220</v>
      </c>
      <c r="BXE78">
        <v>35047</v>
      </c>
      <c r="BXF78">
        <v>13620</v>
      </c>
      <c r="BXG78">
        <v>103174</v>
      </c>
      <c r="BXH78">
        <v>19923</v>
      </c>
      <c r="BXI78">
        <v>22599</v>
      </c>
      <c r="BXJ78">
        <v>80258</v>
      </c>
      <c r="BXK78">
        <v>57634</v>
      </c>
      <c r="BXL78">
        <v>28498</v>
      </c>
      <c r="BXM78">
        <v>23424</v>
      </c>
      <c r="BXN78">
        <v>201142</v>
      </c>
      <c r="BXO78">
        <v>291331</v>
      </c>
      <c r="BXP78">
        <v>30883</v>
      </c>
      <c r="BXQ78">
        <v>14002</v>
      </c>
      <c r="BXR78">
        <v>13746</v>
      </c>
      <c r="BXS78">
        <v>9005</v>
      </c>
      <c r="BXT78">
        <v>102566</v>
      </c>
      <c r="BXU78">
        <v>182756</v>
      </c>
      <c r="BXV78">
        <v>384669</v>
      </c>
      <c r="BXW78">
        <v>136850</v>
      </c>
      <c r="BXX78">
        <v>68116</v>
      </c>
      <c r="BXY78">
        <v>39679</v>
      </c>
      <c r="BXZ78">
        <v>410865</v>
      </c>
      <c r="BYA78">
        <v>493962</v>
      </c>
      <c r="BYB78">
        <v>206389</v>
      </c>
      <c r="BYC78">
        <v>85174</v>
      </c>
      <c r="BYD78">
        <v>122811</v>
      </c>
      <c r="BYE78">
        <v>142694</v>
      </c>
      <c r="BYF78">
        <v>64179</v>
      </c>
      <c r="BYG78">
        <v>37050</v>
      </c>
      <c r="BYH78">
        <v>139930</v>
      </c>
      <c r="BYI78">
        <v>9134</v>
      </c>
      <c r="BYJ78">
        <v>5951</v>
      </c>
      <c r="BYK78">
        <v>18193</v>
      </c>
      <c r="BYL78">
        <v>84721</v>
      </c>
      <c r="BYM78">
        <v>176174</v>
      </c>
      <c r="BYN78">
        <v>6227</v>
      </c>
      <c r="BYO78">
        <v>73932</v>
      </c>
      <c r="BYP78">
        <v>57204</v>
      </c>
      <c r="BYQ78">
        <v>18250</v>
      </c>
      <c r="BYR78">
        <v>146405</v>
      </c>
      <c r="BYS78">
        <v>26054</v>
      </c>
      <c r="BYT78">
        <v>101024</v>
      </c>
      <c r="BYU78">
        <v>12399</v>
      </c>
      <c r="BYV78">
        <v>291906</v>
      </c>
      <c r="BYW78">
        <v>95728</v>
      </c>
      <c r="BYX78">
        <v>14454</v>
      </c>
      <c r="BYY78">
        <v>47295</v>
      </c>
      <c r="BYZ78">
        <v>11322</v>
      </c>
      <c r="BZA78">
        <v>12742</v>
      </c>
      <c r="BZB78">
        <v>232019</v>
      </c>
      <c r="BZC78">
        <v>100242</v>
      </c>
      <c r="BZD78">
        <v>68690</v>
      </c>
      <c r="BZE78">
        <v>129468</v>
      </c>
      <c r="BZF78">
        <v>22938</v>
      </c>
      <c r="BZG78">
        <v>49155</v>
      </c>
      <c r="BZH78">
        <v>70804</v>
      </c>
      <c r="BZI78">
        <v>144178</v>
      </c>
      <c r="BZJ78">
        <v>138386</v>
      </c>
      <c r="BZK78">
        <v>36103</v>
      </c>
      <c r="BZL78">
        <v>15845</v>
      </c>
      <c r="BZM78">
        <v>22689</v>
      </c>
      <c r="BZN78">
        <v>45552</v>
      </c>
      <c r="BZO78">
        <v>168033</v>
      </c>
      <c r="BZP78">
        <v>38174</v>
      </c>
      <c r="BZQ78">
        <v>140353</v>
      </c>
      <c r="BZR78">
        <v>584454</v>
      </c>
      <c r="BZS78">
        <v>69705</v>
      </c>
      <c r="BZT78">
        <v>499711</v>
      </c>
      <c r="BZU78">
        <v>513509</v>
      </c>
      <c r="BZV78">
        <v>95205</v>
      </c>
      <c r="BZW78">
        <v>244887</v>
      </c>
      <c r="BZX78">
        <v>152150</v>
      </c>
      <c r="BZY78">
        <v>16836</v>
      </c>
      <c r="BZZ78">
        <v>241565</v>
      </c>
      <c r="CAA78">
        <v>174173</v>
      </c>
      <c r="CAB78">
        <v>3832</v>
      </c>
      <c r="CAC78">
        <v>12650</v>
      </c>
      <c r="CAD78">
        <v>16234</v>
      </c>
      <c r="CAE78">
        <v>10211</v>
      </c>
      <c r="CAF78">
        <v>88968</v>
      </c>
      <c r="CAG78">
        <v>146376</v>
      </c>
      <c r="CAH78">
        <v>5089</v>
      </c>
      <c r="CAI78">
        <v>11195</v>
      </c>
      <c r="CAJ78">
        <v>19039</v>
      </c>
      <c r="CAK78">
        <v>247658</v>
      </c>
      <c r="CAL78">
        <v>53155</v>
      </c>
      <c r="CAM78">
        <v>13083</v>
      </c>
      <c r="CAN78">
        <v>153098</v>
      </c>
      <c r="CAO78">
        <v>557947</v>
      </c>
      <c r="CAP78">
        <v>38380</v>
      </c>
      <c r="CAQ78">
        <v>19818</v>
      </c>
      <c r="CAR78">
        <v>67160</v>
      </c>
      <c r="CAS78">
        <v>28469</v>
      </c>
      <c r="CAT78">
        <v>81692</v>
      </c>
      <c r="CAU78">
        <v>109709</v>
      </c>
      <c r="CAV78">
        <v>101424</v>
      </c>
      <c r="CAW78">
        <v>81021</v>
      </c>
      <c r="CAX78">
        <v>153231</v>
      </c>
      <c r="CAY78">
        <v>39257</v>
      </c>
      <c r="CAZ78">
        <v>93250</v>
      </c>
      <c r="CBA78">
        <v>333518</v>
      </c>
      <c r="CBB78">
        <v>10177</v>
      </c>
      <c r="CBC78">
        <v>145537</v>
      </c>
      <c r="CBD78">
        <v>120202</v>
      </c>
      <c r="CBE78">
        <v>52856</v>
      </c>
      <c r="CBF78">
        <v>48745</v>
      </c>
      <c r="CBG78">
        <v>31569</v>
      </c>
      <c r="CBH78">
        <v>16837</v>
      </c>
      <c r="CBI78">
        <v>237100</v>
      </c>
      <c r="CBJ78">
        <v>159721</v>
      </c>
      <c r="CBK78">
        <v>260601</v>
      </c>
      <c r="CBL78">
        <v>6560</v>
      </c>
      <c r="CBM78">
        <v>17510</v>
      </c>
      <c r="CBN78">
        <v>16367</v>
      </c>
      <c r="CBO78">
        <v>193624</v>
      </c>
      <c r="CBP78">
        <v>22011</v>
      </c>
      <c r="CBQ78">
        <v>272583</v>
      </c>
      <c r="CBR78">
        <v>22691</v>
      </c>
      <c r="CBS78">
        <v>161038</v>
      </c>
      <c r="CBT78">
        <v>38239</v>
      </c>
      <c r="CBU78">
        <v>233353</v>
      </c>
      <c r="CBV78">
        <v>123659</v>
      </c>
      <c r="CBW78">
        <v>22340</v>
      </c>
      <c r="CBX78">
        <v>42835</v>
      </c>
      <c r="CBY78">
        <v>11266</v>
      </c>
      <c r="CBZ78">
        <v>52578</v>
      </c>
      <c r="CCA78">
        <v>117501</v>
      </c>
      <c r="CCB78">
        <v>19051</v>
      </c>
      <c r="CCC78">
        <v>14466</v>
      </c>
      <c r="CCD78">
        <v>9869</v>
      </c>
      <c r="CCE78">
        <v>16572</v>
      </c>
      <c r="CCF78">
        <v>332528</v>
      </c>
      <c r="CCG78">
        <v>150807</v>
      </c>
      <c r="CCH78">
        <v>80391</v>
      </c>
      <c r="CCI78">
        <v>5627</v>
      </c>
      <c r="CCJ78">
        <v>10068</v>
      </c>
      <c r="CCK78">
        <v>18622</v>
      </c>
      <c r="CCL78">
        <v>7884</v>
      </c>
      <c r="CCM78">
        <v>250686</v>
      </c>
      <c r="CCN78">
        <v>237772</v>
      </c>
      <c r="CCO78">
        <v>40764</v>
      </c>
      <c r="CCP78">
        <v>104582</v>
      </c>
      <c r="CCQ78">
        <v>160646</v>
      </c>
      <c r="CCR78">
        <v>32744</v>
      </c>
      <c r="CCS78">
        <v>26934</v>
      </c>
      <c r="CCT78">
        <v>26229</v>
      </c>
      <c r="CCU78">
        <v>29745</v>
      </c>
      <c r="CCV78">
        <v>15530</v>
      </c>
      <c r="CCW78">
        <v>9213</v>
      </c>
      <c r="CCX78">
        <v>19647</v>
      </c>
      <c r="CCY78">
        <v>297619</v>
      </c>
      <c r="CCZ78">
        <v>23808</v>
      </c>
      <c r="CDA78">
        <v>9240</v>
      </c>
      <c r="CDB78">
        <v>94927</v>
      </c>
      <c r="CDC78">
        <v>14573</v>
      </c>
      <c r="CDD78">
        <v>38386</v>
      </c>
      <c r="CDE78">
        <v>147674</v>
      </c>
      <c r="CDF78">
        <v>12562</v>
      </c>
      <c r="CDG78">
        <v>20955</v>
      </c>
      <c r="CDH78">
        <v>44261</v>
      </c>
      <c r="CDI78">
        <v>45651</v>
      </c>
      <c r="CDJ78">
        <v>75015</v>
      </c>
      <c r="CDK78">
        <v>13443</v>
      </c>
      <c r="CDL78">
        <v>290127</v>
      </c>
      <c r="CDM78">
        <v>5692</v>
      </c>
      <c r="CDN78">
        <v>18734</v>
      </c>
      <c r="CDO78">
        <v>27455</v>
      </c>
      <c r="CDP78">
        <v>180079</v>
      </c>
      <c r="CDQ78">
        <v>68389</v>
      </c>
      <c r="CDR78">
        <v>32528</v>
      </c>
      <c r="CDS78">
        <v>180892</v>
      </c>
      <c r="CDT78">
        <v>192238</v>
      </c>
      <c r="CDU78">
        <v>122378</v>
      </c>
      <c r="CDV78">
        <v>125887</v>
      </c>
      <c r="CDW78">
        <v>23777</v>
      </c>
      <c r="CDX78">
        <v>95835</v>
      </c>
      <c r="CDY78">
        <v>26548</v>
      </c>
      <c r="CDZ78">
        <v>20453</v>
      </c>
      <c r="CEA78">
        <v>363061</v>
      </c>
      <c r="CEB78">
        <v>36045</v>
      </c>
      <c r="CEC78">
        <v>14940</v>
      </c>
      <c r="CED78">
        <v>166854</v>
      </c>
      <c r="CEE78">
        <v>180483</v>
      </c>
      <c r="CEF78">
        <v>25390</v>
      </c>
      <c r="CEG78">
        <v>209297</v>
      </c>
      <c r="CEH78">
        <v>296401</v>
      </c>
      <c r="CEI78">
        <v>27131</v>
      </c>
      <c r="CEJ78">
        <v>106081</v>
      </c>
      <c r="CEK78">
        <v>91326</v>
      </c>
      <c r="CEL78">
        <v>31902</v>
      </c>
      <c r="CEM78">
        <v>90254</v>
      </c>
      <c r="CEN78">
        <v>121777</v>
      </c>
      <c r="CEO78">
        <v>81380</v>
      </c>
      <c r="CEP78">
        <v>29664</v>
      </c>
      <c r="CEQ78">
        <v>168202</v>
      </c>
      <c r="CER78">
        <v>225028</v>
      </c>
      <c r="CES78">
        <v>144564</v>
      </c>
      <c r="CET78">
        <v>26976</v>
      </c>
      <c r="CEU78">
        <v>21440</v>
      </c>
      <c r="CEV78">
        <v>29674</v>
      </c>
      <c r="CEW78">
        <v>84810</v>
      </c>
      <c r="CEX78">
        <v>168599</v>
      </c>
      <c r="CEY78">
        <v>287180</v>
      </c>
      <c r="CEZ78">
        <v>77791</v>
      </c>
      <c r="CFA78">
        <v>312647</v>
      </c>
      <c r="CFB78">
        <v>244362</v>
      </c>
      <c r="CFC78">
        <v>137856</v>
      </c>
      <c r="CFD78">
        <v>9576</v>
      </c>
      <c r="CFE78">
        <v>20867</v>
      </c>
      <c r="CFF78">
        <v>145967</v>
      </c>
      <c r="CFG78">
        <v>27171</v>
      </c>
      <c r="CFH78">
        <v>15888</v>
      </c>
      <c r="CFI78">
        <v>43013</v>
      </c>
      <c r="CFJ78">
        <v>172714</v>
      </c>
      <c r="CFK78">
        <v>56030</v>
      </c>
      <c r="CFL78">
        <v>82323</v>
      </c>
      <c r="CFM78">
        <v>20793</v>
      </c>
      <c r="CFN78">
        <v>8875</v>
      </c>
      <c r="CFO78">
        <v>328627</v>
      </c>
      <c r="CFP78">
        <v>259859</v>
      </c>
      <c r="CFQ78">
        <v>357068</v>
      </c>
      <c r="CFR78">
        <v>30922</v>
      </c>
      <c r="CFS78">
        <v>9766</v>
      </c>
      <c r="CFT78">
        <v>39785</v>
      </c>
      <c r="CFU78">
        <v>29837</v>
      </c>
      <c r="CFV78">
        <v>152059</v>
      </c>
      <c r="CFW78">
        <v>172482</v>
      </c>
      <c r="CFX78">
        <v>19066</v>
      </c>
      <c r="CFY78">
        <v>120315</v>
      </c>
      <c r="CFZ78">
        <v>83706</v>
      </c>
      <c r="CGA78">
        <v>75977</v>
      </c>
      <c r="CGB78">
        <v>36579</v>
      </c>
      <c r="CGC78">
        <v>197664</v>
      </c>
      <c r="CGD78">
        <v>5890</v>
      </c>
      <c r="CGE78">
        <v>6083</v>
      </c>
      <c r="CGF78">
        <v>4721</v>
      </c>
      <c r="CGG78">
        <v>9031</v>
      </c>
      <c r="CGH78">
        <v>6356</v>
      </c>
      <c r="CGI78">
        <v>6797</v>
      </c>
      <c r="CGJ78">
        <v>7159</v>
      </c>
      <c r="CGK78">
        <v>136744</v>
      </c>
      <c r="CGL78">
        <v>113314</v>
      </c>
      <c r="CGM78">
        <v>11646</v>
      </c>
      <c r="CGN78">
        <v>139563</v>
      </c>
      <c r="CGO78">
        <v>321434</v>
      </c>
      <c r="CGP78">
        <v>114339</v>
      </c>
      <c r="CGQ78">
        <v>21542</v>
      </c>
      <c r="CGR78">
        <v>310300</v>
      </c>
      <c r="CGS78">
        <v>168329</v>
      </c>
      <c r="CGT78">
        <v>32101</v>
      </c>
      <c r="CGU78">
        <v>9649</v>
      </c>
      <c r="CGV78">
        <v>123904</v>
      </c>
      <c r="CGW78">
        <v>48407</v>
      </c>
      <c r="CGX78">
        <v>51410</v>
      </c>
      <c r="CGY78">
        <v>212433</v>
      </c>
      <c r="CGZ78">
        <v>299034</v>
      </c>
      <c r="CHA78">
        <v>209643</v>
      </c>
      <c r="CHB78">
        <v>55946</v>
      </c>
      <c r="CHC78">
        <v>31063</v>
      </c>
      <c r="CHD78">
        <v>148518</v>
      </c>
      <c r="CHE78">
        <v>96518</v>
      </c>
      <c r="CHF78">
        <v>45907</v>
      </c>
      <c r="CHG78">
        <v>35406</v>
      </c>
      <c r="CHH78">
        <v>212302</v>
      </c>
      <c r="CHI78">
        <v>189605</v>
      </c>
      <c r="CHJ78">
        <v>310263</v>
      </c>
      <c r="CHK78">
        <v>9561</v>
      </c>
      <c r="CHL78">
        <v>10875</v>
      </c>
      <c r="CHM78">
        <v>9541</v>
      </c>
      <c r="CHN78">
        <v>25065</v>
      </c>
      <c r="CHO78">
        <v>35252</v>
      </c>
      <c r="CHP78">
        <v>166669</v>
      </c>
      <c r="CHQ78">
        <v>280859</v>
      </c>
      <c r="CHR78">
        <v>33320</v>
      </c>
      <c r="CHS78">
        <v>106087</v>
      </c>
      <c r="CHT78">
        <v>45697</v>
      </c>
      <c r="CHU78">
        <v>59318</v>
      </c>
      <c r="CHV78">
        <v>292206</v>
      </c>
      <c r="CHW78">
        <v>46365</v>
      </c>
      <c r="CHX78">
        <v>64743</v>
      </c>
      <c r="CHY78">
        <v>125858</v>
      </c>
      <c r="CHZ78">
        <v>160665</v>
      </c>
      <c r="CIA78">
        <v>56157</v>
      </c>
      <c r="CIB78">
        <v>46351</v>
      </c>
      <c r="CIC78">
        <v>126326</v>
      </c>
      <c r="CID78">
        <v>119695</v>
      </c>
      <c r="CIE78">
        <v>11649</v>
      </c>
      <c r="CIF78">
        <v>16460</v>
      </c>
      <c r="CIG78">
        <v>187471</v>
      </c>
      <c r="CIH78">
        <v>225172</v>
      </c>
      <c r="CII78">
        <v>39994</v>
      </c>
      <c r="CIJ78">
        <v>25228</v>
      </c>
      <c r="CIK78">
        <v>16512</v>
      </c>
      <c r="CIL78">
        <v>23415</v>
      </c>
      <c r="CIM78">
        <v>71371</v>
      </c>
      <c r="CIN78">
        <v>19624</v>
      </c>
      <c r="CIO78">
        <v>7692</v>
      </c>
      <c r="CIP78">
        <v>178347</v>
      </c>
      <c r="CIQ78">
        <v>115806</v>
      </c>
      <c r="CIR78">
        <v>136427</v>
      </c>
      <c r="CIS78">
        <v>10854</v>
      </c>
      <c r="CIT78">
        <v>174849</v>
      </c>
      <c r="CIU78">
        <v>6133</v>
      </c>
      <c r="CIV78">
        <v>17700</v>
      </c>
      <c r="CIW78">
        <v>145818</v>
      </c>
      <c r="CIX78">
        <v>39823</v>
      </c>
      <c r="CIY78">
        <v>100252</v>
      </c>
      <c r="CIZ78">
        <v>138971</v>
      </c>
      <c r="CJA78">
        <v>27402</v>
      </c>
      <c r="CJB78">
        <v>110380</v>
      </c>
      <c r="CJC78">
        <v>109899</v>
      </c>
      <c r="CJD78">
        <v>3955</v>
      </c>
      <c r="CJE78">
        <v>141510</v>
      </c>
      <c r="CJF78">
        <v>6871</v>
      </c>
      <c r="CJG78">
        <v>19701</v>
      </c>
      <c r="CJH78">
        <v>13440</v>
      </c>
      <c r="CJI78">
        <v>161517</v>
      </c>
      <c r="CJJ78">
        <v>8570</v>
      </c>
      <c r="CJK78">
        <v>115568</v>
      </c>
      <c r="CJL78">
        <v>48158</v>
      </c>
      <c r="CJM78">
        <v>53657</v>
      </c>
      <c r="CJN78">
        <v>237197</v>
      </c>
      <c r="CJO78">
        <v>124584</v>
      </c>
      <c r="CJP78">
        <v>99858</v>
      </c>
      <c r="CJQ78">
        <v>94378</v>
      </c>
      <c r="CJR78">
        <v>26626</v>
      </c>
      <c r="CJS78">
        <v>163629</v>
      </c>
      <c r="CJT78">
        <v>157384</v>
      </c>
      <c r="CJU78">
        <v>183027</v>
      </c>
      <c r="CJV78">
        <v>23566</v>
      </c>
      <c r="CJW78">
        <v>51141</v>
      </c>
      <c r="CJX78">
        <v>64182</v>
      </c>
      <c r="CJY78">
        <v>200929</v>
      </c>
      <c r="CJZ78">
        <v>40676</v>
      </c>
      <c r="CKA78">
        <v>19992</v>
      </c>
      <c r="CKB78">
        <v>13426</v>
      </c>
      <c r="CKC78">
        <v>8292</v>
      </c>
      <c r="CKD78">
        <v>177862</v>
      </c>
      <c r="CKE78">
        <v>160093</v>
      </c>
      <c r="CKF78">
        <v>38816</v>
      </c>
      <c r="CKG78">
        <v>36041</v>
      </c>
      <c r="CKH78">
        <v>161398</v>
      </c>
      <c r="CKI78">
        <v>117418</v>
      </c>
      <c r="CKJ78">
        <v>27099</v>
      </c>
      <c r="CKK78">
        <v>23104</v>
      </c>
      <c r="CKL78">
        <v>47111</v>
      </c>
      <c r="CKM78">
        <v>164269</v>
      </c>
      <c r="CKN78">
        <v>156318</v>
      </c>
      <c r="CKO78">
        <v>59994</v>
      </c>
      <c r="CKP78">
        <v>38404</v>
      </c>
      <c r="CKQ78">
        <v>181015</v>
      </c>
      <c r="CKR78">
        <v>91014</v>
      </c>
      <c r="CKS78">
        <v>137913</v>
      </c>
      <c r="CKT78">
        <v>18249</v>
      </c>
      <c r="CKU78">
        <v>56777</v>
      </c>
      <c r="CKV78">
        <v>50768</v>
      </c>
      <c r="CKW78">
        <v>125932</v>
      </c>
      <c r="CKX78">
        <v>18642</v>
      </c>
      <c r="CKY78">
        <v>23418</v>
      </c>
      <c r="CKZ78">
        <v>24833</v>
      </c>
      <c r="CLA78">
        <v>175590</v>
      </c>
      <c r="CLB78">
        <v>28286</v>
      </c>
      <c r="CLC78">
        <v>89779</v>
      </c>
      <c r="CLD78">
        <v>40854</v>
      </c>
      <c r="CLE78">
        <v>165001</v>
      </c>
      <c r="CLF78">
        <v>721076</v>
      </c>
      <c r="CLG78">
        <v>33278</v>
      </c>
      <c r="CLH78">
        <v>22643</v>
      </c>
      <c r="CLI78">
        <v>24067</v>
      </c>
      <c r="CLJ78">
        <v>85644</v>
      </c>
      <c r="CLK78">
        <v>135782</v>
      </c>
      <c r="CLL78">
        <v>146088</v>
      </c>
      <c r="CLM78">
        <v>225976</v>
      </c>
      <c r="CLN78">
        <v>368925</v>
      </c>
      <c r="CLO78">
        <v>313173</v>
      </c>
      <c r="CLP78">
        <v>14613</v>
      </c>
      <c r="CLQ78">
        <v>64764</v>
      </c>
      <c r="CLR78">
        <v>60633</v>
      </c>
      <c r="CLS78">
        <v>13914</v>
      </c>
      <c r="CLT78">
        <v>9131</v>
      </c>
      <c r="CLU78">
        <v>288118</v>
      </c>
      <c r="CLV78">
        <v>94051</v>
      </c>
      <c r="CLW78">
        <v>9820</v>
      </c>
      <c r="CLX78">
        <v>151842</v>
      </c>
      <c r="CLY78">
        <v>11813</v>
      </c>
      <c r="CLZ78">
        <v>27590</v>
      </c>
      <c r="CMA78">
        <v>6872</v>
      </c>
      <c r="CMB78">
        <v>274066</v>
      </c>
      <c r="CMC78">
        <v>37128</v>
      </c>
      <c r="CMD78">
        <v>11832</v>
      </c>
      <c r="CME78">
        <v>18572</v>
      </c>
      <c r="CMF78">
        <v>145608</v>
      </c>
      <c r="CMG78">
        <v>87470</v>
      </c>
      <c r="CMH78">
        <v>59836</v>
      </c>
      <c r="CMI78">
        <v>7877</v>
      </c>
      <c r="CMJ78">
        <v>8614</v>
      </c>
      <c r="CMK78">
        <v>5517</v>
      </c>
      <c r="CML78">
        <v>25575</v>
      </c>
      <c r="CMM78">
        <v>91320</v>
      </c>
      <c r="CMN78">
        <v>59163</v>
      </c>
      <c r="CMO78">
        <v>6641</v>
      </c>
      <c r="CMP78">
        <v>12738</v>
      </c>
      <c r="CMQ78">
        <v>11885</v>
      </c>
      <c r="CMR78">
        <v>47450</v>
      </c>
      <c r="CMS78">
        <v>361469</v>
      </c>
      <c r="CMT78">
        <v>364812</v>
      </c>
      <c r="CMU78">
        <v>168631</v>
      </c>
      <c r="CMV78">
        <v>58802</v>
      </c>
      <c r="CMW78">
        <v>37211</v>
      </c>
      <c r="CMX78">
        <v>65329</v>
      </c>
      <c r="CMY78">
        <v>32976</v>
      </c>
      <c r="CMZ78">
        <v>136307</v>
      </c>
      <c r="CNA78">
        <v>196740</v>
      </c>
      <c r="CNB78">
        <v>319671</v>
      </c>
      <c r="CNC78">
        <v>14209</v>
      </c>
      <c r="CND78">
        <v>245205</v>
      </c>
      <c r="CNE78">
        <v>58102</v>
      </c>
      <c r="CNF78">
        <v>277136</v>
      </c>
      <c r="CNG78">
        <v>34284</v>
      </c>
      <c r="CNH78">
        <v>19108</v>
      </c>
      <c r="CNI78">
        <v>119854</v>
      </c>
      <c r="CNJ78">
        <v>57504</v>
      </c>
      <c r="CNK78">
        <v>2872</v>
      </c>
      <c r="CNL78">
        <v>164701</v>
      </c>
      <c r="CNM78">
        <v>15689</v>
      </c>
      <c r="CNN78">
        <v>30297</v>
      </c>
      <c r="CNO78">
        <v>43505</v>
      </c>
      <c r="CNP78">
        <v>21784</v>
      </c>
      <c r="CNQ78">
        <v>159008</v>
      </c>
      <c r="CNR78">
        <v>12513</v>
      </c>
      <c r="CNS78">
        <v>10016</v>
      </c>
      <c r="CNT78">
        <v>170534</v>
      </c>
      <c r="CNU78">
        <v>125004</v>
      </c>
      <c r="CNV78">
        <v>12217</v>
      </c>
      <c r="CNW78">
        <v>7638</v>
      </c>
      <c r="CNX78">
        <v>220430</v>
      </c>
      <c r="CNY78">
        <v>58317</v>
      </c>
      <c r="CNZ78">
        <v>32684</v>
      </c>
      <c r="COA78">
        <v>106015</v>
      </c>
      <c r="COB78">
        <v>44648</v>
      </c>
      <c r="COC78">
        <v>553531</v>
      </c>
      <c r="COD78">
        <v>168552</v>
      </c>
      <c r="COE78">
        <v>61148</v>
      </c>
      <c r="COF78">
        <v>79996</v>
      </c>
      <c r="COG78">
        <v>57045</v>
      </c>
      <c r="COH78">
        <v>178647</v>
      </c>
      <c r="COI78">
        <v>80796</v>
      </c>
      <c r="COJ78">
        <v>414504</v>
      </c>
      <c r="COK78">
        <v>161824</v>
      </c>
      <c r="COL78">
        <v>29777</v>
      </c>
      <c r="COM78">
        <v>16544</v>
      </c>
      <c r="CON78">
        <v>156033</v>
      </c>
      <c r="COO78">
        <v>210450</v>
      </c>
      <c r="COP78">
        <v>14725</v>
      </c>
      <c r="COQ78">
        <v>154270</v>
      </c>
      <c r="COR78">
        <v>20050</v>
      </c>
      <c r="COS78">
        <v>21047</v>
      </c>
      <c r="COT78">
        <v>432796</v>
      </c>
      <c r="COU78">
        <v>34557</v>
      </c>
      <c r="COV78">
        <v>9718</v>
      </c>
      <c r="COW78">
        <v>24944</v>
      </c>
      <c r="COX78">
        <v>12270</v>
      </c>
      <c r="COY78">
        <v>191983</v>
      </c>
      <c r="COZ78">
        <v>44263</v>
      </c>
      <c r="CPA78">
        <v>91473</v>
      </c>
      <c r="CPB78">
        <v>51106</v>
      </c>
      <c r="CPC78">
        <v>15919</v>
      </c>
      <c r="CPD78">
        <v>28169</v>
      </c>
      <c r="CPE78">
        <v>65069</v>
      </c>
      <c r="CPF78">
        <v>49910</v>
      </c>
      <c r="CPG78">
        <v>160106</v>
      </c>
      <c r="CPH78">
        <v>5924</v>
      </c>
      <c r="CPI78">
        <v>5743</v>
      </c>
      <c r="CPJ78">
        <v>13569</v>
      </c>
      <c r="CPK78">
        <v>10097</v>
      </c>
      <c r="CPL78">
        <v>68645</v>
      </c>
      <c r="CPM78">
        <v>26125</v>
      </c>
      <c r="CPN78">
        <v>68508</v>
      </c>
      <c r="CPO78">
        <v>104262</v>
      </c>
      <c r="CPP78">
        <v>92766</v>
      </c>
      <c r="CPQ78">
        <v>62541</v>
      </c>
      <c r="CPR78">
        <v>156883</v>
      </c>
      <c r="CPS78">
        <v>99746</v>
      </c>
      <c r="CPT78">
        <v>33878</v>
      </c>
      <c r="CPU78">
        <v>38948</v>
      </c>
      <c r="CPV78">
        <v>14099</v>
      </c>
      <c r="CPW78">
        <v>10640</v>
      </c>
      <c r="CPX78">
        <v>33191</v>
      </c>
      <c r="CPY78">
        <v>76328</v>
      </c>
      <c r="CPZ78">
        <v>17580</v>
      </c>
      <c r="CQA78">
        <v>114740</v>
      </c>
      <c r="CQB78">
        <v>82955</v>
      </c>
      <c r="CQC78">
        <v>78106</v>
      </c>
      <c r="CQD78">
        <v>148207</v>
      </c>
      <c r="CQE78">
        <v>21568</v>
      </c>
      <c r="CQF78">
        <v>5602</v>
      </c>
      <c r="CQG78">
        <v>39280</v>
      </c>
      <c r="CQH78">
        <v>196466</v>
      </c>
      <c r="CQI78">
        <v>73620</v>
      </c>
      <c r="CQJ78">
        <v>309933</v>
      </c>
      <c r="CQK78">
        <v>234405</v>
      </c>
      <c r="CQL78">
        <v>481716</v>
      </c>
      <c r="CQM78">
        <v>105161</v>
      </c>
      <c r="CQN78">
        <v>142388</v>
      </c>
      <c r="CQO78">
        <v>15889</v>
      </c>
      <c r="CQP78">
        <v>350752</v>
      </c>
      <c r="CQQ78">
        <v>82654</v>
      </c>
      <c r="CQR78">
        <v>262679</v>
      </c>
      <c r="CQS78">
        <v>118922</v>
      </c>
      <c r="CQT78">
        <v>209621</v>
      </c>
      <c r="CQU78">
        <v>615431</v>
      </c>
      <c r="CQV78">
        <v>237452</v>
      </c>
      <c r="CQW78">
        <v>126818</v>
      </c>
      <c r="CQX78">
        <v>84917</v>
      </c>
      <c r="CQY78">
        <v>71731</v>
      </c>
      <c r="CQZ78">
        <v>436704</v>
      </c>
      <c r="CRA78">
        <v>146666</v>
      </c>
      <c r="CRB78">
        <v>9606</v>
      </c>
      <c r="CRC78">
        <v>149926</v>
      </c>
      <c r="CRD78">
        <v>5851</v>
      </c>
      <c r="CRE78">
        <v>7605</v>
      </c>
      <c r="CRF78">
        <v>3720</v>
      </c>
      <c r="CRG78">
        <v>191259</v>
      </c>
      <c r="CRH78">
        <v>295408</v>
      </c>
      <c r="CRI78">
        <v>242957</v>
      </c>
      <c r="CRJ78">
        <v>153615</v>
      </c>
      <c r="CRK78">
        <v>9103</v>
      </c>
      <c r="CRL78">
        <v>19946</v>
      </c>
      <c r="CRM78">
        <v>158434</v>
      </c>
      <c r="CRN78">
        <v>26889</v>
      </c>
      <c r="CRO78">
        <v>432693</v>
      </c>
      <c r="CRP78">
        <v>3550</v>
      </c>
      <c r="CRQ78">
        <v>5035</v>
      </c>
      <c r="CRR78">
        <v>4621</v>
      </c>
      <c r="CRS78">
        <v>7856</v>
      </c>
      <c r="CRT78">
        <v>156687</v>
      </c>
      <c r="CRU78">
        <v>8713</v>
      </c>
      <c r="CRV78">
        <v>13861</v>
      </c>
      <c r="CRW78">
        <v>8606</v>
      </c>
      <c r="CRX78">
        <v>64414</v>
      </c>
      <c r="CRY78">
        <v>176115</v>
      </c>
      <c r="CRZ78">
        <v>14435</v>
      </c>
      <c r="CSA78">
        <v>4575</v>
      </c>
      <c r="CSB78">
        <v>7664</v>
      </c>
      <c r="CSC78">
        <v>151553</v>
      </c>
      <c r="CSD78">
        <v>15755</v>
      </c>
      <c r="CSE78">
        <v>45269</v>
      </c>
      <c r="CSF78">
        <v>300510</v>
      </c>
      <c r="CSG78">
        <v>311830</v>
      </c>
      <c r="CSH78">
        <v>38068</v>
      </c>
      <c r="CSI78">
        <v>163587</v>
      </c>
      <c r="CSJ78">
        <v>178314</v>
      </c>
      <c r="CSK78">
        <v>37461</v>
      </c>
      <c r="CSL78">
        <v>41131</v>
      </c>
      <c r="CSM78">
        <v>15090</v>
      </c>
      <c r="CSN78">
        <v>13400</v>
      </c>
      <c r="CSO78">
        <v>30785</v>
      </c>
      <c r="CSP78">
        <v>87061</v>
      </c>
      <c r="CSQ78">
        <v>44281</v>
      </c>
      <c r="CSR78">
        <v>161713</v>
      </c>
      <c r="CSS78">
        <v>94658</v>
      </c>
      <c r="CST78">
        <v>83768</v>
      </c>
      <c r="CSU78">
        <v>71314</v>
      </c>
      <c r="CSV78">
        <v>178832</v>
      </c>
      <c r="CSW78">
        <v>235427</v>
      </c>
      <c r="CSX78">
        <v>36997</v>
      </c>
      <c r="CSY78">
        <v>74363</v>
      </c>
      <c r="CSZ78">
        <v>20636</v>
      </c>
      <c r="CTA78">
        <v>11929</v>
      </c>
      <c r="CTB78">
        <v>71499</v>
      </c>
      <c r="CTC78">
        <v>31378</v>
      </c>
      <c r="CTD78">
        <v>145992</v>
      </c>
      <c r="CTE78">
        <v>8552</v>
      </c>
      <c r="CTF78">
        <v>5984</v>
      </c>
      <c r="CTG78">
        <v>27068</v>
      </c>
      <c r="CTH78">
        <v>35007</v>
      </c>
      <c r="CTI78">
        <v>188553</v>
      </c>
      <c r="CTJ78">
        <v>53153</v>
      </c>
      <c r="CTK78">
        <v>169518</v>
      </c>
      <c r="CTL78">
        <v>33572</v>
      </c>
      <c r="CTM78">
        <v>159279</v>
      </c>
      <c r="CTN78">
        <v>58456</v>
      </c>
      <c r="CTO78">
        <v>18394</v>
      </c>
      <c r="CTP78">
        <v>121569</v>
      </c>
      <c r="CTQ78">
        <v>23462</v>
      </c>
      <c r="CTR78">
        <v>51747</v>
      </c>
      <c r="CTS78">
        <v>112005</v>
      </c>
      <c r="CTT78">
        <v>16536</v>
      </c>
      <c r="CTU78">
        <v>40263</v>
      </c>
      <c r="CTV78">
        <v>75743</v>
      </c>
      <c r="CTW78">
        <v>8739</v>
      </c>
      <c r="CTX78">
        <v>118757</v>
      </c>
      <c r="CTY78">
        <v>65803</v>
      </c>
      <c r="CTZ78">
        <v>35339</v>
      </c>
      <c r="CUA78">
        <v>33002</v>
      </c>
      <c r="CUB78">
        <v>106555</v>
      </c>
      <c r="CUC78">
        <v>41558</v>
      </c>
      <c r="CUD78">
        <v>186363</v>
      </c>
      <c r="CUE78">
        <v>137557</v>
      </c>
      <c r="CUF78">
        <v>138907</v>
      </c>
      <c r="CUG78">
        <v>220866</v>
      </c>
      <c r="CUH78">
        <v>127565</v>
      </c>
      <c r="CUI78">
        <v>40081</v>
      </c>
      <c r="CUJ78">
        <v>70975</v>
      </c>
      <c r="CUK78">
        <v>36094</v>
      </c>
      <c r="CUL78">
        <v>174465</v>
      </c>
      <c r="CUM78">
        <v>166895</v>
      </c>
      <c r="CUN78">
        <v>17918</v>
      </c>
      <c r="CUO78">
        <v>67646</v>
      </c>
      <c r="CUP78">
        <v>158135</v>
      </c>
      <c r="CUQ78">
        <v>25979</v>
      </c>
      <c r="CUR78">
        <v>166475</v>
      </c>
      <c r="CUS78">
        <v>53173</v>
      </c>
      <c r="CUT78">
        <v>81598</v>
      </c>
      <c r="CUU78">
        <v>149389</v>
      </c>
      <c r="CUV78">
        <v>10756</v>
      </c>
      <c r="CUW78">
        <v>31341</v>
      </c>
      <c r="CUX78">
        <v>168461</v>
      </c>
      <c r="CUY78">
        <v>5196</v>
      </c>
      <c r="CUZ78">
        <v>154366</v>
      </c>
      <c r="CVA78">
        <v>51008</v>
      </c>
      <c r="CVB78">
        <v>10442</v>
      </c>
      <c r="CVC78">
        <v>46485</v>
      </c>
      <c r="CVD78">
        <v>19687</v>
      </c>
      <c r="CVE78">
        <v>8860</v>
      </c>
      <c r="CVF78">
        <v>297422</v>
      </c>
      <c r="CVG78">
        <v>16941</v>
      </c>
      <c r="CVH78">
        <v>19854</v>
      </c>
      <c r="CVI78">
        <v>26897</v>
      </c>
      <c r="CVJ78">
        <v>16321</v>
      </c>
      <c r="CVK78">
        <v>90375</v>
      </c>
      <c r="CVL78">
        <v>174935</v>
      </c>
      <c r="CVM78">
        <v>98902</v>
      </c>
      <c r="CVN78">
        <v>44981</v>
      </c>
      <c r="CVO78">
        <v>41635</v>
      </c>
      <c r="CVP78">
        <v>294888</v>
      </c>
      <c r="CVQ78">
        <v>41851</v>
      </c>
      <c r="CVR78">
        <v>126924</v>
      </c>
      <c r="CVS78">
        <v>231307</v>
      </c>
      <c r="CVT78">
        <v>300751</v>
      </c>
      <c r="CVU78">
        <v>79391</v>
      </c>
      <c r="CVV78">
        <v>53656</v>
      </c>
      <c r="CVW78">
        <v>305295</v>
      </c>
      <c r="CVX78">
        <v>37413</v>
      </c>
      <c r="CVY78">
        <v>15472</v>
      </c>
      <c r="CVZ78">
        <v>19759</v>
      </c>
      <c r="CWA78">
        <v>201422</v>
      </c>
      <c r="CWB78">
        <v>55740</v>
      </c>
      <c r="CWC78">
        <v>172068</v>
      </c>
      <c r="CWD78">
        <v>14112</v>
      </c>
      <c r="CWE78">
        <v>77460</v>
      </c>
      <c r="CWF78">
        <v>21555</v>
      </c>
      <c r="CWG78">
        <v>37884</v>
      </c>
      <c r="CWH78">
        <v>8204</v>
      </c>
      <c r="CWI78">
        <v>83912</v>
      </c>
      <c r="CWJ78">
        <v>230335</v>
      </c>
      <c r="CWK78">
        <v>312263</v>
      </c>
      <c r="CWL78">
        <v>133261</v>
      </c>
      <c r="CWM78">
        <v>28441</v>
      </c>
      <c r="CWN78">
        <v>278897</v>
      </c>
      <c r="CWO78">
        <v>95354</v>
      </c>
      <c r="CWP78">
        <v>126292</v>
      </c>
      <c r="CWQ78">
        <v>77618</v>
      </c>
      <c r="CWR78">
        <v>69426</v>
      </c>
      <c r="CWS78">
        <v>8044</v>
      </c>
      <c r="CWT78">
        <v>99930</v>
      </c>
      <c r="CWU78">
        <v>91995</v>
      </c>
      <c r="CWV78">
        <v>38355</v>
      </c>
      <c r="CWW78">
        <v>5858</v>
      </c>
      <c r="CWX78">
        <v>66005</v>
      </c>
      <c r="CWY78">
        <v>13976</v>
      </c>
      <c r="CWZ78">
        <v>26474</v>
      </c>
      <c r="CXA78">
        <v>10014</v>
      </c>
      <c r="CXB78">
        <v>51009</v>
      </c>
      <c r="CXC78">
        <v>50634</v>
      </c>
      <c r="CXD78">
        <v>148829</v>
      </c>
      <c r="CXE78">
        <v>40036</v>
      </c>
      <c r="CXF78">
        <v>7956</v>
      </c>
      <c r="CXG78">
        <v>7138</v>
      </c>
      <c r="CXH78">
        <v>3396</v>
      </c>
      <c r="CXI78">
        <v>21712</v>
      </c>
      <c r="CXJ78">
        <v>53456</v>
      </c>
      <c r="CXK78">
        <v>17296</v>
      </c>
      <c r="CXL78">
        <v>33424</v>
      </c>
      <c r="CXM78">
        <v>24902</v>
      </c>
      <c r="CXN78">
        <v>19540</v>
      </c>
      <c r="CXO78">
        <v>87893</v>
      </c>
      <c r="CXP78">
        <v>10540</v>
      </c>
      <c r="CXQ78">
        <v>37256</v>
      </c>
      <c r="CXR78">
        <v>14485</v>
      </c>
      <c r="CXS78">
        <v>121800</v>
      </c>
      <c r="CXT78">
        <v>31764</v>
      </c>
      <c r="CXU78">
        <v>72781</v>
      </c>
      <c r="CXV78">
        <v>57898</v>
      </c>
      <c r="CXW78">
        <v>43618</v>
      </c>
      <c r="CXX78">
        <v>128880</v>
      </c>
      <c r="CXY78">
        <v>18088</v>
      </c>
      <c r="CXZ78">
        <v>16590</v>
      </c>
      <c r="CYA78">
        <v>11053</v>
      </c>
      <c r="CYB78">
        <v>202846</v>
      </c>
      <c r="CYC78">
        <v>12083</v>
      </c>
      <c r="CYD78">
        <v>57611</v>
      </c>
      <c r="CYE78">
        <v>8189</v>
      </c>
      <c r="CYF78">
        <v>42341</v>
      </c>
      <c r="CYG78">
        <v>49793</v>
      </c>
      <c r="CYH78">
        <v>34346</v>
      </c>
      <c r="CYI78">
        <v>8628</v>
      </c>
      <c r="CYJ78">
        <v>22606</v>
      </c>
      <c r="CYK78">
        <v>94323</v>
      </c>
      <c r="CYL78">
        <v>67846</v>
      </c>
      <c r="CYM78">
        <v>105918</v>
      </c>
      <c r="CYN78">
        <v>42038</v>
      </c>
      <c r="CYO78">
        <v>5934</v>
      </c>
      <c r="CYP78">
        <v>33529</v>
      </c>
      <c r="CYQ78">
        <v>79518</v>
      </c>
      <c r="CYR78">
        <v>26473</v>
      </c>
      <c r="CYS78">
        <v>28066</v>
      </c>
      <c r="CYT78">
        <v>75628</v>
      </c>
      <c r="CYU78">
        <v>36983</v>
      </c>
      <c r="CYV78">
        <v>50128</v>
      </c>
      <c r="CYW78">
        <v>80906</v>
      </c>
      <c r="CYX78">
        <v>54923</v>
      </c>
      <c r="CYY78">
        <v>106003</v>
      </c>
      <c r="CYZ78">
        <v>49058</v>
      </c>
      <c r="CZA78">
        <v>53750</v>
      </c>
      <c r="CZB78">
        <v>143369</v>
      </c>
      <c r="CZC78">
        <v>35300</v>
      </c>
      <c r="CZD78">
        <v>9658</v>
      </c>
      <c r="CZE78">
        <v>10205</v>
      </c>
      <c r="CZF78">
        <v>76062</v>
      </c>
      <c r="CZG78">
        <v>8294</v>
      </c>
      <c r="CZH78">
        <v>14157</v>
      </c>
      <c r="CZI78">
        <v>43021</v>
      </c>
      <c r="CZJ78">
        <v>6890</v>
      </c>
      <c r="CZK78">
        <v>17244</v>
      </c>
      <c r="CZL78">
        <v>171778</v>
      </c>
      <c r="CZM78">
        <v>13833</v>
      </c>
      <c r="CZN78">
        <v>29295</v>
      </c>
      <c r="CZO78">
        <v>31443</v>
      </c>
      <c r="CZP78">
        <v>19892</v>
      </c>
      <c r="CZQ78">
        <v>43276</v>
      </c>
      <c r="CZR78">
        <v>22753</v>
      </c>
      <c r="CZS78">
        <v>69987</v>
      </c>
      <c r="CZT78">
        <v>18974</v>
      </c>
      <c r="CZU78">
        <v>12217</v>
      </c>
      <c r="CZV78">
        <v>12305</v>
      </c>
      <c r="CZW78">
        <v>7234</v>
      </c>
      <c r="CZX78">
        <v>28578</v>
      </c>
      <c r="CZY78">
        <v>15337</v>
      </c>
      <c r="CZZ78">
        <v>7617</v>
      </c>
      <c r="DAA78">
        <v>11585</v>
      </c>
      <c r="DAB78">
        <v>50444</v>
      </c>
      <c r="DAC78">
        <v>8483</v>
      </c>
      <c r="DAD78">
        <v>92099</v>
      </c>
      <c r="DAE78">
        <v>11542</v>
      </c>
      <c r="DAF78">
        <v>46777</v>
      </c>
      <c r="DAG78">
        <v>82271</v>
      </c>
      <c r="DAH78">
        <v>32515</v>
      </c>
      <c r="DAI78">
        <v>29112</v>
      </c>
      <c r="DAJ78">
        <v>24149</v>
      </c>
      <c r="DAK78">
        <v>50892</v>
      </c>
      <c r="DAL78">
        <v>122672</v>
      </c>
      <c r="DAM78">
        <v>444094</v>
      </c>
      <c r="DAN78">
        <v>703539</v>
      </c>
      <c r="DAO78">
        <v>616047</v>
      </c>
      <c r="DAP78">
        <v>153589</v>
      </c>
      <c r="DAQ78">
        <v>70448</v>
      </c>
      <c r="DAR78">
        <v>237702</v>
      </c>
      <c r="DAS78">
        <v>79750</v>
      </c>
      <c r="DAT78">
        <v>96968</v>
      </c>
      <c r="DAU78">
        <v>8436</v>
      </c>
      <c r="DAV78">
        <v>20573</v>
      </c>
      <c r="DAW78">
        <v>13014</v>
      </c>
      <c r="DAX78">
        <v>9585</v>
      </c>
      <c r="DAY78">
        <v>14843</v>
      </c>
      <c r="DAZ78">
        <v>4444</v>
      </c>
      <c r="DBA78">
        <v>472644</v>
      </c>
      <c r="DBB78">
        <v>706444</v>
      </c>
      <c r="DBC78">
        <v>615094</v>
      </c>
      <c r="DBD78">
        <v>20054</v>
      </c>
      <c r="DBE78">
        <v>695045</v>
      </c>
      <c r="DBF78">
        <v>283083</v>
      </c>
      <c r="DBG78">
        <v>26280</v>
      </c>
      <c r="DBH78">
        <v>150400</v>
      </c>
      <c r="DBI78">
        <v>50686</v>
      </c>
      <c r="DBJ78">
        <v>177211</v>
      </c>
      <c r="DBK78">
        <v>112223</v>
      </c>
      <c r="DBL78">
        <v>10989</v>
      </c>
      <c r="DBM78">
        <v>84664</v>
      </c>
      <c r="DBN78">
        <v>132832</v>
      </c>
      <c r="DBO78">
        <v>237430</v>
      </c>
      <c r="DBP78">
        <v>15071</v>
      </c>
      <c r="DBQ78">
        <v>45770</v>
      </c>
      <c r="DBR78">
        <v>10260</v>
      </c>
      <c r="DBS78">
        <v>27625</v>
      </c>
      <c r="DBT78">
        <v>154656</v>
      </c>
      <c r="DBU78">
        <v>11578</v>
      </c>
      <c r="DBV78">
        <v>149915</v>
      </c>
      <c r="DBW78">
        <v>82067</v>
      </c>
      <c r="DBX78">
        <v>8728</v>
      </c>
      <c r="DBY78">
        <v>152576</v>
      </c>
      <c r="DBZ78">
        <v>153133</v>
      </c>
      <c r="DCA78">
        <v>69908</v>
      </c>
      <c r="DCB78">
        <v>114731</v>
      </c>
      <c r="DCC78">
        <v>29629</v>
      </c>
      <c r="DCD78">
        <v>159107</v>
      </c>
      <c r="DCE78">
        <v>207158</v>
      </c>
      <c r="DCF78">
        <v>142542</v>
      </c>
      <c r="DCG78">
        <v>31558</v>
      </c>
      <c r="DCH78">
        <v>27006</v>
      </c>
      <c r="DCI78">
        <v>69153</v>
      </c>
      <c r="DCJ78">
        <v>10214</v>
      </c>
      <c r="DCK78">
        <v>16158</v>
      </c>
      <c r="DCL78">
        <v>184638</v>
      </c>
      <c r="DCM78">
        <v>30898</v>
      </c>
      <c r="DCN78">
        <v>7425</v>
      </c>
      <c r="DCO78">
        <v>146340</v>
      </c>
      <c r="DCP78">
        <v>6385</v>
      </c>
      <c r="DCQ78">
        <v>147506</v>
      </c>
      <c r="DCR78">
        <v>6033</v>
      </c>
      <c r="DCS78">
        <v>36999</v>
      </c>
      <c r="DCT78">
        <v>257123</v>
      </c>
      <c r="DCU78">
        <v>45945</v>
      </c>
      <c r="DCV78">
        <v>164638</v>
      </c>
      <c r="DCW78">
        <v>31106</v>
      </c>
      <c r="DCX78">
        <v>11535</v>
      </c>
      <c r="DCY78">
        <v>41227</v>
      </c>
      <c r="DCZ78">
        <v>10197</v>
      </c>
      <c r="DDA78">
        <v>67736</v>
      </c>
      <c r="DDB78">
        <v>13540</v>
      </c>
      <c r="DDC78">
        <v>14233</v>
      </c>
      <c r="DDD78">
        <v>141365</v>
      </c>
      <c r="DDE78">
        <v>58387</v>
      </c>
      <c r="DDF78">
        <v>241967</v>
      </c>
      <c r="DDG78">
        <v>13430</v>
      </c>
      <c r="DDH78">
        <v>48297</v>
      </c>
      <c r="DDI78">
        <v>5033</v>
      </c>
      <c r="DDJ78">
        <v>46714</v>
      </c>
      <c r="DDK78">
        <v>6224</v>
      </c>
      <c r="DDL78">
        <v>26045</v>
      </c>
      <c r="DDM78">
        <v>14742</v>
      </c>
      <c r="DDN78">
        <v>11281</v>
      </c>
      <c r="DDO78">
        <v>27722</v>
      </c>
      <c r="DDP78">
        <v>14782</v>
      </c>
      <c r="DDQ78">
        <v>22845</v>
      </c>
      <c r="DDR78">
        <v>150426</v>
      </c>
      <c r="DDS78">
        <v>165240</v>
      </c>
      <c r="DDT78">
        <v>23571</v>
      </c>
      <c r="DDU78">
        <v>45122</v>
      </c>
      <c r="DDV78">
        <v>15233</v>
      </c>
      <c r="DDW78">
        <v>200470</v>
      </c>
      <c r="DDX78">
        <v>60783</v>
      </c>
      <c r="DDY78">
        <v>208202</v>
      </c>
      <c r="DDZ78">
        <v>18853</v>
      </c>
      <c r="DEA78">
        <v>284800</v>
      </c>
      <c r="DEB78">
        <v>38324</v>
      </c>
      <c r="DEC78">
        <v>9081</v>
      </c>
      <c r="DED78">
        <v>10253</v>
      </c>
      <c r="DEE78">
        <v>37678</v>
      </c>
      <c r="DEF78">
        <v>172618</v>
      </c>
      <c r="DEG78">
        <v>11956</v>
      </c>
      <c r="DEH78">
        <v>162787</v>
      </c>
      <c r="DEI78">
        <v>48358</v>
      </c>
      <c r="DEJ78">
        <v>126825</v>
      </c>
      <c r="DEK78">
        <v>178478</v>
      </c>
      <c r="DEL78">
        <v>73438</v>
      </c>
      <c r="DEM78">
        <v>64263</v>
      </c>
      <c r="DEN78">
        <v>78242</v>
      </c>
      <c r="DEO78">
        <v>201045</v>
      </c>
      <c r="DEP78">
        <v>59020</v>
      </c>
      <c r="DEQ78">
        <v>27751</v>
      </c>
      <c r="DER78">
        <v>51252</v>
      </c>
      <c r="DES78">
        <v>16803</v>
      </c>
      <c r="DET78">
        <v>104706</v>
      </c>
      <c r="DEU78">
        <v>10411</v>
      </c>
      <c r="DEV78">
        <v>59190</v>
      </c>
      <c r="DEW78">
        <v>123017</v>
      </c>
      <c r="DEX78">
        <v>9754</v>
      </c>
      <c r="DEY78">
        <v>165643</v>
      </c>
      <c r="DEZ78">
        <v>22488</v>
      </c>
      <c r="DFA78">
        <v>41575</v>
      </c>
      <c r="DFB78">
        <v>24386</v>
      </c>
      <c r="DFC78">
        <v>147219</v>
      </c>
      <c r="DFD78">
        <v>167892</v>
      </c>
      <c r="DFE78">
        <v>292930</v>
      </c>
      <c r="DFF78">
        <v>73162</v>
      </c>
      <c r="DFG78">
        <v>114568</v>
      </c>
      <c r="DFH78">
        <v>62703</v>
      </c>
      <c r="DFI78">
        <v>168743</v>
      </c>
      <c r="DFJ78">
        <v>13558</v>
      </c>
      <c r="DFK78">
        <v>23808</v>
      </c>
      <c r="DFL78">
        <v>17165</v>
      </c>
      <c r="DFM78">
        <v>51836</v>
      </c>
      <c r="DFN78">
        <v>24201</v>
      </c>
      <c r="DFO78">
        <v>150642</v>
      </c>
      <c r="DFP78">
        <v>26230</v>
      </c>
      <c r="DFQ78">
        <v>17301</v>
      </c>
      <c r="DFR78">
        <v>26408</v>
      </c>
      <c r="DFS78">
        <v>38934</v>
      </c>
      <c r="DFT78">
        <v>67098</v>
      </c>
      <c r="DFU78">
        <v>7302</v>
      </c>
      <c r="DFV78">
        <v>24673</v>
      </c>
      <c r="DFW78">
        <v>24512</v>
      </c>
      <c r="DFX78">
        <v>78869</v>
      </c>
      <c r="DFY78">
        <v>89581</v>
      </c>
      <c r="DFZ78">
        <v>116809</v>
      </c>
      <c r="DGA78">
        <v>76139</v>
      </c>
      <c r="DGB78">
        <v>120015</v>
      </c>
      <c r="DGC78">
        <v>100946</v>
      </c>
      <c r="DGD78">
        <v>93839</v>
      </c>
      <c r="DGE78">
        <v>189915</v>
      </c>
      <c r="DGF78">
        <v>45021</v>
      </c>
      <c r="DGG78">
        <v>34344</v>
      </c>
      <c r="DGH78">
        <v>157385</v>
      </c>
      <c r="DGI78">
        <v>6786</v>
      </c>
      <c r="DGJ78">
        <v>28928</v>
      </c>
      <c r="DGK78">
        <v>22711</v>
      </c>
      <c r="DGL78">
        <v>20268</v>
      </c>
      <c r="DGM78">
        <v>28005</v>
      </c>
      <c r="DGN78">
        <v>158770</v>
      </c>
      <c r="DGO78">
        <v>47483</v>
      </c>
      <c r="DGP78">
        <v>183881</v>
      </c>
      <c r="DGQ78">
        <v>90186</v>
      </c>
      <c r="DGR78">
        <v>26565</v>
      </c>
      <c r="DGS78">
        <v>177014</v>
      </c>
      <c r="DGT78">
        <v>15234</v>
      </c>
      <c r="DGU78">
        <v>89387</v>
      </c>
      <c r="DGV78">
        <v>20092</v>
      </c>
      <c r="DGW78">
        <v>287687</v>
      </c>
      <c r="DGX78">
        <v>11953</v>
      </c>
      <c r="DGY78">
        <v>6585</v>
      </c>
      <c r="DGZ78">
        <v>36228</v>
      </c>
      <c r="DHA78">
        <v>43579</v>
      </c>
      <c r="DHB78">
        <v>52582</v>
      </c>
      <c r="DHC78">
        <v>53050</v>
      </c>
      <c r="DHD78">
        <v>176217</v>
      </c>
      <c r="DHE78">
        <v>205380</v>
      </c>
      <c r="DHF78">
        <v>11121</v>
      </c>
      <c r="DHG78">
        <v>41434</v>
      </c>
      <c r="DHH78">
        <v>218020</v>
      </c>
      <c r="DHI78">
        <v>300654</v>
      </c>
      <c r="DHJ78">
        <v>25426</v>
      </c>
      <c r="DHK78">
        <v>24447</v>
      </c>
      <c r="DHL78">
        <v>9242</v>
      </c>
      <c r="DHM78">
        <v>182193</v>
      </c>
      <c r="DHN78">
        <v>63023</v>
      </c>
      <c r="DHO78">
        <v>12364</v>
      </c>
      <c r="DHP78">
        <v>7008</v>
      </c>
      <c r="DHQ78">
        <v>18026</v>
      </c>
      <c r="DHR78">
        <v>15596</v>
      </c>
      <c r="DHS78">
        <v>88849</v>
      </c>
      <c r="DHT78">
        <v>110269</v>
      </c>
      <c r="DHU78">
        <v>54805</v>
      </c>
      <c r="DHV78">
        <v>236994</v>
      </c>
      <c r="DHW78">
        <v>31226</v>
      </c>
      <c r="DHX78">
        <v>33044</v>
      </c>
      <c r="DHY78">
        <v>13694</v>
      </c>
      <c r="DHZ78">
        <v>201926</v>
      </c>
      <c r="DIA78">
        <v>31584</v>
      </c>
      <c r="DIB78">
        <v>8398</v>
      </c>
      <c r="DIC78">
        <v>12600</v>
      </c>
      <c r="DID78">
        <v>83626</v>
      </c>
      <c r="DIE78">
        <v>101671</v>
      </c>
      <c r="DIF78">
        <v>189254</v>
      </c>
      <c r="DIG78">
        <v>81194</v>
      </c>
      <c r="DIH78">
        <v>12045</v>
      </c>
      <c r="DII78">
        <v>12054</v>
      </c>
      <c r="DIJ78">
        <v>33782</v>
      </c>
      <c r="DIK78">
        <v>155282</v>
      </c>
      <c r="DIL78">
        <v>9291</v>
      </c>
      <c r="DIM78">
        <v>33153</v>
      </c>
      <c r="DIN78">
        <v>16186</v>
      </c>
      <c r="DIO78">
        <v>31264</v>
      </c>
      <c r="DIP78">
        <v>152657</v>
      </c>
      <c r="DIQ78">
        <v>22954</v>
      </c>
      <c r="DIR78">
        <v>42287</v>
      </c>
      <c r="DIS78">
        <v>165288</v>
      </c>
      <c r="DIT78">
        <v>83295</v>
      </c>
      <c r="DIU78">
        <v>53097</v>
      </c>
      <c r="DIV78">
        <v>18098</v>
      </c>
      <c r="DIW78">
        <v>13912</v>
      </c>
      <c r="DIX78">
        <v>13300</v>
      </c>
      <c r="DIY78">
        <v>67613</v>
      </c>
      <c r="DIZ78">
        <v>14592</v>
      </c>
      <c r="DJA78">
        <v>9371</v>
      </c>
      <c r="DJB78">
        <v>56676</v>
      </c>
      <c r="DJC78">
        <v>180739</v>
      </c>
      <c r="DJD78">
        <v>237374</v>
      </c>
      <c r="DJE78">
        <v>149985</v>
      </c>
      <c r="DJF78">
        <v>28663</v>
      </c>
      <c r="DJG78">
        <v>4811</v>
      </c>
      <c r="DJH78">
        <v>21475</v>
      </c>
      <c r="DJI78">
        <v>151474</v>
      </c>
      <c r="DJJ78">
        <v>17274</v>
      </c>
      <c r="DJK78">
        <v>8666</v>
      </c>
      <c r="DJL78">
        <v>8166</v>
      </c>
      <c r="DJM78">
        <v>7133</v>
      </c>
      <c r="DJN78">
        <v>149370</v>
      </c>
      <c r="DJO78">
        <v>8312</v>
      </c>
      <c r="DJP78">
        <v>4306</v>
      </c>
      <c r="DJQ78">
        <v>6231</v>
      </c>
      <c r="DJR78">
        <v>7611</v>
      </c>
      <c r="DJS78">
        <v>12797</v>
      </c>
      <c r="DJT78">
        <v>6021</v>
      </c>
      <c r="DJU78">
        <v>6774</v>
      </c>
      <c r="DJV78">
        <v>142570</v>
      </c>
      <c r="DJW78">
        <v>8959</v>
      </c>
      <c r="DJX78">
        <v>56295</v>
      </c>
      <c r="DJY78">
        <v>39052</v>
      </c>
      <c r="DJZ78">
        <v>27681</v>
      </c>
      <c r="DKA78">
        <v>25445</v>
      </c>
      <c r="DKB78">
        <v>79740</v>
      </c>
      <c r="DKC78">
        <v>146675</v>
      </c>
      <c r="DKD78">
        <v>8083</v>
      </c>
      <c r="DKE78">
        <v>3892</v>
      </c>
      <c r="DKF78">
        <v>7929</v>
      </c>
      <c r="DKG78">
        <v>5719</v>
      </c>
      <c r="DKH78">
        <v>16538</v>
      </c>
      <c r="DKI78">
        <v>314588</v>
      </c>
      <c r="DKJ78">
        <v>18899</v>
      </c>
      <c r="DKK78">
        <v>155050</v>
      </c>
      <c r="DKL78">
        <v>33827</v>
      </c>
      <c r="DKM78">
        <v>53060</v>
      </c>
      <c r="DKN78">
        <v>50016</v>
      </c>
      <c r="DKO78">
        <v>10479</v>
      </c>
      <c r="DKP78">
        <v>224639</v>
      </c>
      <c r="DKQ78">
        <v>18551</v>
      </c>
      <c r="DKR78">
        <v>9239</v>
      </c>
      <c r="DKS78">
        <v>4773</v>
      </c>
      <c r="DKT78">
        <v>5429</v>
      </c>
      <c r="DKU78">
        <v>114453</v>
      </c>
      <c r="DKV78">
        <v>12648</v>
      </c>
      <c r="DKW78">
        <v>13304</v>
      </c>
      <c r="DKX78">
        <v>162826</v>
      </c>
      <c r="DKY78">
        <v>163138</v>
      </c>
      <c r="DKZ78">
        <v>14899</v>
      </c>
      <c r="DLA78">
        <v>12314</v>
      </c>
      <c r="DLB78">
        <v>7445</v>
      </c>
      <c r="DLC78">
        <v>68899</v>
      </c>
      <c r="DLD78">
        <v>222233</v>
      </c>
      <c r="DLE78">
        <v>152016</v>
      </c>
      <c r="DLF78">
        <v>222865</v>
      </c>
      <c r="DLG78">
        <v>37535</v>
      </c>
      <c r="DLH78">
        <v>60950</v>
      </c>
      <c r="DLI78">
        <v>24828</v>
      </c>
      <c r="DLJ78">
        <v>32376</v>
      </c>
      <c r="DLK78">
        <v>24718</v>
      </c>
      <c r="DLL78">
        <v>24184</v>
      </c>
      <c r="DLM78">
        <v>43868</v>
      </c>
      <c r="DLN78">
        <v>60014</v>
      </c>
      <c r="DLO78">
        <v>57335</v>
      </c>
      <c r="DLP78">
        <v>14870</v>
      </c>
      <c r="DLQ78">
        <v>6761</v>
      </c>
      <c r="DLR78">
        <v>7882</v>
      </c>
      <c r="DLS78">
        <v>37897</v>
      </c>
      <c r="DLT78">
        <v>101180</v>
      </c>
      <c r="DLU78">
        <v>143846</v>
      </c>
      <c r="DLV78">
        <v>77554</v>
      </c>
      <c r="DLW78">
        <v>21337</v>
      </c>
      <c r="DLX78">
        <v>42107</v>
      </c>
      <c r="DLY78">
        <v>88746</v>
      </c>
      <c r="DLZ78">
        <v>129068</v>
      </c>
      <c r="DMA78">
        <v>65985</v>
      </c>
      <c r="DMB78">
        <v>51899</v>
      </c>
      <c r="DMC78">
        <v>83438</v>
      </c>
      <c r="DMD78">
        <v>19995</v>
      </c>
      <c r="DME78">
        <v>76367</v>
      </c>
      <c r="DMF78">
        <v>23514</v>
      </c>
      <c r="DMG78">
        <v>95646</v>
      </c>
      <c r="DMH78">
        <v>10000</v>
      </c>
      <c r="DMI78">
        <v>28111</v>
      </c>
      <c r="DMJ78">
        <v>249880</v>
      </c>
      <c r="DMK78">
        <v>248654</v>
      </c>
      <c r="DML78">
        <v>64475</v>
      </c>
      <c r="DMM78">
        <v>57144</v>
      </c>
      <c r="DMN78">
        <v>21300</v>
      </c>
      <c r="DMO78">
        <v>15704</v>
      </c>
      <c r="DMP78">
        <v>9278</v>
      </c>
      <c r="DMQ78">
        <v>47257</v>
      </c>
      <c r="DMR78">
        <v>107956</v>
      </c>
      <c r="DMS78">
        <v>43807</v>
      </c>
      <c r="DMT78">
        <v>24645</v>
      </c>
      <c r="DMU78">
        <v>61826</v>
      </c>
      <c r="DMV78">
        <v>43776</v>
      </c>
      <c r="DMW78">
        <v>9784</v>
      </c>
      <c r="DMX78">
        <v>25683</v>
      </c>
      <c r="DMY78">
        <v>7403</v>
      </c>
      <c r="DMZ78">
        <v>15329</v>
      </c>
      <c r="DNA78">
        <v>11672</v>
      </c>
      <c r="DNB78">
        <v>23741</v>
      </c>
      <c r="DNC78">
        <v>11138</v>
      </c>
      <c r="DND78">
        <v>87174</v>
      </c>
      <c r="DNE78">
        <v>66009</v>
      </c>
      <c r="DNF78">
        <v>71382</v>
      </c>
      <c r="DNG78">
        <v>54576</v>
      </c>
      <c r="DNH78">
        <v>45158</v>
      </c>
      <c r="DNI78">
        <v>9109</v>
      </c>
      <c r="DNJ78">
        <v>85527</v>
      </c>
      <c r="DNK78">
        <v>40746</v>
      </c>
      <c r="DNL78">
        <v>102184</v>
      </c>
      <c r="DNM78">
        <v>26875</v>
      </c>
      <c r="DNN78">
        <v>49590</v>
      </c>
      <c r="DNO78">
        <v>63121</v>
      </c>
      <c r="DNP78">
        <v>69988</v>
      </c>
      <c r="DNQ78">
        <v>39990</v>
      </c>
      <c r="DNR78">
        <v>7719</v>
      </c>
      <c r="DNS78">
        <v>26138</v>
      </c>
      <c r="DNT78">
        <v>102506</v>
      </c>
      <c r="DNU78">
        <v>6625</v>
      </c>
      <c r="DNV78">
        <v>7534</v>
      </c>
      <c r="DNW78">
        <v>10499</v>
      </c>
      <c r="DNX78">
        <v>275555</v>
      </c>
      <c r="DNY78">
        <v>12757</v>
      </c>
      <c r="DNZ78">
        <v>4786</v>
      </c>
      <c r="DOA78">
        <v>5467</v>
      </c>
      <c r="DOB78">
        <v>5833</v>
      </c>
      <c r="DOC78">
        <v>6174</v>
      </c>
      <c r="DOD78">
        <v>4175</v>
      </c>
      <c r="DOE78">
        <v>5115</v>
      </c>
      <c r="DOF78">
        <v>149008</v>
      </c>
      <c r="DOG78">
        <v>40119</v>
      </c>
      <c r="DOH78">
        <v>80445</v>
      </c>
      <c r="DOI78">
        <v>29203</v>
      </c>
      <c r="DOJ78">
        <v>6100</v>
      </c>
      <c r="DOK78">
        <v>94077</v>
      </c>
      <c r="DOL78">
        <v>270533</v>
      </c>
      <c r="DOM78">
        <v>58020</v>
      </c>
      <c r="DON78">
        <v>10060</v>
      </c>
      <c r="DOO78">
        <v>71997</v>
      </c>
      <c r="DOP78">
        <v>55929</v>
      </c>
      <c r="DOQ78">
        <v>42066</v>
      </c>
      <c r="DOR78">
        <v>10304</v>
      </c>
      <c r="DOS78">
        <v>22787</v>
      </c>
      <c r="DOT78">
        <v>65778</v>
      </c>
      <c r="DOU78">
        <v>16638</v>
      </c>
      <c r="DOV78">
        <v>5483</v>
      </c>
      <c r="DOW78">
        <v>5584</v>
      </c>
      <c r="DOX78">
        <v>35113</v>
      </c>
      <c r="DOY78">
        <v>5399</v>
      </c>
      <c r="DOZ78">
        <v>30450</v>
      </c>
      <c r="DPA78">
        <v>23239</v>
      </c>
      <c r="DPB78">
        <v>70458</v>
      </c>
      <c r="DPC78">
        <v>12582</v>
      </c>
      <c r="DPD78">
        <v>13959</v>
      </c>
      <c r="DPE78">
        <v>16212</v>
      </c>
      <c r="DPF78">
        <v>7166</v>
      </c>
      <c r="DPG78">
        <v>11862</v>
      </c>
      <c r="DPH78">
        <v>7670</v>
      </c>
      <c r="DPI78">
        <v>6627</v>
      </c>
      <c r="DPJ78">
        <v>6974</v>
      </c>
      <c r="DPK78">
        <v>10943</v>
      </c>
      <c r="DPL78">
        <v>5636</v>
      </c>
      <c r="DPM78">
        <v>6080</v>
      </c>
      <c r="DPN78">
        <v>5131</v>
      </c>
      <c r="DPO78">
        <v>7683</v>
      </c>
      <c r="DPP78">
        <v>141131</v>
      </c>
      <c r="DPQ78">
        <v>6994</v>
      </c>
      <c r="DPR78">
        <v>4401</v>
      </c>
      <c r="DPS78">
        <v>7191</v>
      </c>
      <c r="DPT78">
        <v>9938</v>
      </c>
      <c r="DPU78">
        <v>6634</v>
      </c>
      <c r="DPV78">
        <v>5518</v>
      </c>
      <c r="DPW78">
        <v>5360</v>
      </c>
      <c r="DPX78">
        <v>7641</v>
      </c>
      <c r="DPY78">
        <v>7196</v>
      </c>
      <c r="DPZ78">
        <v>5303</v>
      </c>
      <c r="DQA78">
        <v>6533</v>
      </c>
      <c r="DQB78">
        <v>136416</v>
      </c>
      <c r="DQC78">
        <v>19150</v>
      </c>
      <c r="DQD78">
        <v>146261</v>
      </c>
      <c r="DQE78">
        <v>9049</v>
      </c>
      <c r="DQF78">
        <v>283180</v>
      </c>
      <c r="DQG78">
        <v>47479</v>
      </c>
      <c r="DQH78">
        <v>156640</v>
      </c>
      <c r="DQI78">
        <v>6577</v>
      </c>
      <c r="DQJ78">
        <v>146570</v>
      </c>
      <c r="DQK78">
        <v>4321</v>
      </c>
      <c r="DQL78">
        <v>22090</v>
      </c>
      <c r="DQM78">
        <v>20691</v>
      </c>
      <c r="DQN78">
        <v>14994</v>
      </c>
      <c r="DQO78">
        <v>22244</v>
      </c>
      <c r="DQP78">
        <v>10279</v>
      </c>
      <c r="DQQ78">
        <v>29726</v>
      </c>
      <c r="DQR78">
        <v>14926</v>
      </c>
      <c r="DQS78">
        <v>6200</v>
      </c>
      <c r="DQT78">
        <v>36490</v>
      </c>
      <c r="DQU78">
        <v>58056</v>
      </c>
      <c r="DQV78">
        <v>7348</v>
      </c>
      <c r="DQW78">
        <v>61044</v>
      </c>
      <c r="DQX78">
        <v>328946</v>
      </c>
      <c r="DQY78">
        <v>24752</v>
      </c>
      <c r="DQZ78">
        <v>168042</v>
      </c>
      <c r="DRA78">
        <v>93277</v>
      </c>
      <c r="DRB78">
        <v>51928</v>
      </c>
      <c r="DRC78">
        <v>5949</v>
      </c>
      <c r="DRD78">
        <v>9104</v>
      </c>
      <c r="DRE78">
        <v>3383</v>
      </c>
      <c r="DRF78">
        <v>24618</v>
      </c>
      <c r="DRG78">
        <v>29645</v>
      </c>
      <c r="DRH78">
        <v>34744</v>
      </c>
      <c r="DRI78">
        <v>14002</v>
      </c>
      <c r="DRJ78">
        <v>32650</v>
      </c>
      <c r="DRK78">
        <v>19995</v>
      </c>
      <c r="DRL78">
        <v>40656</v>
      </c>
      <c r="DRM78">
        <v>36339</v>
      </c>
      <c r="DRN78">
        <v>18337</v>
      </c>
      <c r="DRO78">
        <v>53042</v>
      </c>
      <c r="DRP78">
        <v>47110</v>
      </c>
      <c r="DRQ78">
        <v>14457</v>
      </c>
      <c r="DRR78">
        <v>69635</v>
      </c>
      <c r="DRS78">
        <v>186523</v>
      </c>
      <c r="DRT78">
        <v>21467</v>
      </c>
      <c r="DRU78">
        <v>101340</v>
      </c>
      <c r="DRV78">
        <v>23115</v>
      </c>
      <c r="DRW78">
        <v>22512</v>
      </c>
      <c r="DRX78">
        <v>15996</v>
      </c>
      <c r="DRY78">
        <v>11003</v>
      </c>
      <c r="DRZ78">
        <v>12734</v>
      </c>
      <c r="DSA78">
        <v>132252</v>
      </c>
      <c r="DSB78">
        <v>51487</v>
      </c>
      <c r="DSC78">
        <v>7571</v>
      </c>
      <c r="DSD78">
        <v>14960</v>
      </c>
      <c r="DSE78">
        <v>158475</v>
      </c>
      <c r="DSF78">
        <v>48153</v>
      </c>
      <c r="DSG78">
        <v>19122</v>
      </c>
      <c r="DSH78">
        <v>14431</v>
      </c>
      <c r="DSI78">
        <v>34527</v>
      </c>
      <c r="DSJ78">
        <v>9762</v>
      </c>
      <c r="DSK78">
        <v>22763</v>
      </c>
      <c r="DSL78">
        <v>54428</v>
      </c>
      <c r="DSM78">
        <v>117466</v>
      </c>
      <c r="DSN78">
        <v>22954</v>
      </c>
      <c r="DSO78">
        <v>14127</v>
      </c>
      <c r="DSP78">
        <v>12986</v>
      </c>
      <c r="DSQ78">
        <v>7557</v>
      </c>
      <c r="DSR78">
        <v>12590</v>
      </c>
      <c r="DSS78">
        <v>6580</v>
      </c>
      <c r="DST78">
        <v>53956</v>
      </c>
      <c r="DSU78">
        <v>39940</v>
      </c>
      <c r="DSV78">
        <v>85928</v>
      </c>
      <c r="DSW78">
        <v>10282</v>
      </c>
      <c r="DSX78">
        <v>12161</v>
      </c>
      <c r="DSY78">
        <v>11411</v>
      </c>
      <c r="DSZ78">
        <v>4028</v>
      </c>
      <c r="DTA78">
        <v>30230</v>
      </c>
      <c r="DTB78">
        <v>7777</v>
      </c>
      <c r="DTC78">
        <v>11322</v>
      </c>
      <c r="DTD78">
        <v>17021</v>
      </c>
      <c r="DTE78">
        <v>52695</v>
      </c>
      <c r="DTF78">
        <v>48066</v>
      </c>
      <c r="DTG78">
        <v>10449</v>
      </c>
      <c r="DTH78">
        <v>7055</v>
      </c>
      <c r="DTI78">
        <v>6698</v>
      </c>
      <c r="DTJ78">
        <v>14801</v>
      </c>
      <c r="DTK78">
        <v>6213</v>
      </c>
      <c r="DTL78">
        <v>10845</v>
      </c>
      <c r="DTM78">
        <v>6049</v>
      </c>
      <c r="DTN78">
        <v>8620</v>
      </c>
      <c r="DTO78">
        <v>16511</v>
      </c>
      <c r="DTP78">
        <v>6456</v>
      </c>
      <c r="DTQ78">
        <v>32603</v>
      </c>
      <c r="DTR78">
        <v>14725</v>
      </c>
      <c r="DTS78">
        <v>97250</v>
      </c>
      <c r="DTT78">
        <v>34921</v>
      </c>
      <c r="DTU78">
        <v>39715</v>
      </c>
      <c r="DTV78">
        <v>6866</v>
      </c>
      <c r="DTW78">
        <v>15138</v>
      </c>
      <c r="DTX78">
        <v>10693</v>
      </c>
      <c r="DTY78">
        <v>32960</v>
      </c>
      <c r="DTZ78">
        <v>7195</v>
      </c>
      <c r="DUA78">
        <v>73366</v>
      </c>
      <c r="DUB78">
        <v>165884</v>
      </c>
      <c r="DUC78">
        <v>16379</v>
      </c>
      <c r="DUD78">
        <v>13520</v>
      </c>
      <c r="DUE78">
        <v>12517</v>
      </c>
      <c r="DUF78">
        <v>138710</v>
      </c>
      <c r="DUG78">
        <v>9194</v>
      </c>
      <c r="DUH78">
        <v>48676</v>
      </c>
      <c r="DUI78">
        <v>39401</v>
      </c>
      <c r="DUJ78">
        <v>7018</v>
      </c>
      <c r="DUK78">
        <v>73411</v>
      </c>
      <c r="DUL78">
        <v>12117</v>
      </c>
      <c r="DUM78">
        <v>13674</v>
      </c>
      <c r="DUN78">
        <v>12685</v>
      </c>
      <c r="DUO78">
        <v>7797</v>
      </c>
      <c r="DUP78">
        <v>21223</v>
      </c>
      <c r="DUQ78">
        <v>36540</v>
      </c>
      <c r="DUR78">
        <v>44501</v>
      </c>
      <c r="DUS78">
        <v>17486</v>
      </c>
      <c r="DUT78">
        <v>7012</v>
      </c>
      <c r="DUU78">
        <v>126508</v>
      </c>
      <c r="DUV78">
        <v>27467</v>
      </c>
      <c r="DUW78">
        <v>92798</v>
      </c>
      <c r="DUX78">
        <v>93700</v>
      </c>
      <c r="DUY78">
        <v>41135</v>
      </c>
      <c r="DUZ78">
        <v>26230</v>
      </c>
      <c r="DVA78">
        <v>73647</v>
      </c>
      <c r="DVB78">
        <v>53987</v>
      </c>
      <c r="DVC78">
        <v>103574</v>
      </c>
      <c r="DVD78">
        <v>6449</v>
      </c>
      <c r="DVE78">
        <v>7776</v>
      </c>
      <c r="DVF78">
        <v>5177</v>
      </c>
      <c r="DVG78">
        <v>52545</v>
      </c>
      <c r="DVH78">
        <v>26002</v>
      </c>
      <c r="DVI78">
        <v>67385</v>
      </c>
      <c r="DVJ78">
        <v>65048</v>
      </c>
      <c r="DVK78">
        <v>33804</v>
      </c>
      <c r="DVL78">
        <v>15843</v>
      </c>
      <c r="DVM78">
        <v>11754</v>
      </c>
      <c r="DVN78">
        <v>27580</v>
      </c>
      <c r="DVO78">
        <v>24343</v>
      </c>
      <c r="DVP78">
        <v>7134</v>
      </c>
      <c r="DVQ78">
        <v>37583</v>
      </c>
      <c r="DVR78">
        <v>35844</v>
      </c>
      <c r="DVS78">
        <v>106501</v>
      </c>
      <c r="DVT78">
        <v>17140</v>
      </c>
      <c r="DVU78">
        <v>36822</v>
      </c>
      <c r="DVV78">
        <v>176368</v>
      </c>
      <c r="DVW78">
        <v>30912</v>
      </c>
      <c r="DVX78">
        <v>4298</v>
      </c>
      <c r="DVY78">
        <v>11848</v>
      </c>
      <c r="DVZ78">
        <v>8413</v>
      </c>
      <c r="DWA78">
        <v>5477</v>
      </c>
      <c r="DWB78">
        <v>6248</v>
      </c>
      <c r="DWC78">
        <v>92731</v>
      </c>
      <c r="DWD78">
        <v>34906</v>
      </c>
      <c r="DWE78">
        <v>37087</v>
      </c>
      <c r="DWF78">
        <v>30486</v>
      </c>
      <c r="DWG78">
        <v>31241</v>
      </c>
      <c r="DWH78">
        <v>39009</v>
      </c>
      <c r="DWI78">
        <v>7076</v>
      </c>
      <c r="DWJ78">
        <v>4415</v>
      </c>
      <c r="DWK78">
        <v>3503</v>
      </c>
      <c r="DWL78">
        <v>63752</v>
      </c>
      <c r="DWM78">
        <v>23237</v>
      </c>
      <c r="DWN78">
        <v>7177</v>
      </c>
      <c r="DWO78">
        <v>5476</v>
      </c>
      <c r="DWP78">
        <v>8717</v>
      </c>
      <c r="DWQ78">
        <v>4315</v>
      </c>
      <c r="DWR78">
        <v>4708</v>
      </c>
      <c r="DWS78">
        <v>48255</v>
      </c>
      <c r="DWT78">
        <v>17860</v>
      </c>
      <c r="DWU78">
        <v>27286</v>
      </c>
      <c r="DWV78">
        <v>77199</v>
      </c>
      <c r="DWW78">
        <v>5848</v>
      </c>
      <c r="DWX78">
        <v>5244</v>
      </c>
      <c r="DWY78">
        <v>11576</v>
      </c>
      <c r="DWZ78">
        <v>7911</v>
      </c>
      <c r="DXA78">
        <v>4481</v>
      </c>
      <c r="DXB78">
        <v>59753</v>
      </c>
      <c r="DXC78">
        <v>10024</v>
      </c>
      <c r="DXD78">
        <v>7582</v>
      </c>
      <c r="DXE78">
        <v>4747</v>
      </c>
      <c r="DXF78">
        <v>4608</v>
      </c>
      <c r="DXG78">
        <v>2847</v>
      </c>
      <c r="DXH78">
        <v>9678</v>
      </c>
      <c r="DXI78">
        <v>70534</v>
      </c>
      <c r="DXJ78">
        <v>55746</v>
      </c>
      <c r="DXK78">
        <v>43044</v>
      </c>
      <c r="DXL78">
        <v>22507</v>
      </c>
      <c r="DXM78">
        <v>12694</v>
      </c>
      <c r="DXN78">
        <v>48944</v>
      </c>
      <c r="DXO78">
        <v>20052</v>
      </c>
      <c r="DXP78">
        <v>5497</v>
      </c>
      <c r="DXQ78">
        <v>4243</v>
      </c>
      <c r="DXR78">
        <v>3946</v>
      </c>
      <c r="DXS78">
        <v>54600</v>
      </c>
      <c r="DXT78">
        <v>10028</v>
      </c>
      <c r="DXU78">
        <v>5838</v>
      </c>
      <c r="DXV78">
        <v>4746</v>
      </c>
      <c r="DXW78">
        <v>92965</v>
      </c>
      <c r="DXX78">
        <v>115788</v>
      </c>
      <c r="DXY78">
        <v>123757</v>
      </c>
      <c r="DXZ78">
        <v>10620</v>
      </c>
      <c r="DYA78">
        <v>140490</v>
      </c>
      <c r="DYB78">
        <v>20040</v>
      </c>
      <c r="DYC78">
        <v>24957</v>
      </c>
      <c r="DYD78">
        <v>27462</v>
      </c>
      <c r="DYE78">
        <v>64130</v>
      </c>
      <c r="DYF78">
        <v>36501</v>
      </c>
      <c r="DYG78">
        <v>37383</v>
      </c>
      <c r="DYH78">
        <v>4532</v>
      </c>
      <c r="DYI78">
        <v>39447</v>
      </c>
      <c r="DYJ78">
        <v>90455</v>
      </c>
      <c r="DYK78">
        <v>10660</v>
      </c>
      <c r="DYL78">
        <v>9795</v>
      </c>
      <c r="DYM78">
        <v>26764</v>
      </c>
      <c r="DYN78">
        <v>15580</v>
      </c>
      <c r="DYO78">
        <v>9276</v>
      </c>
      <c r="DYP78">
        <v>64644</v>
      </c>
      <c r="DYQ78">
        <v>30652</v>
      </c>
      <c r="DYR78">
        <v>112850</v>
      </c>
      <c r="DYS78">
        <v>19929</v>
      </c>
      <c r="DYT78">
        <v>4429</v>
      </c>
      <c r="DYU78">
        <v>66706</v>
      </c>
      <c r="DYV78">
        <v>39159</v>
      </c>
      <c r="DYW78">
        <v>6919</v>
      </c>
      <c r="DYX78">
        <v>8809</v>
      </c>
      <c r="DYY78">
        <v>1906</v>
      </c>
      <c r="DYZ78">
        <v>7567</v>
      </c>
      <c r="DZA78">
        <v>355</v>
      </c>
      <c r="DZB78">
        <v>38432</v>
      </c>
      <c r="DZC78">
        <v>15645</v>
      </c>
      <c r="DZD78">
        <v>88253</v>
      </c>
      <c r="DZE78">
        <v>36361</v>
      </c>
      <c r="DZF78">
        <v>27615</v>
      </c>
      <c r="DZG78">
        <v>46740</v>
      </c>
      <c r="DZH78">
        <v>80754</v>
      </c>
      <c r="DZI78">
        <v>33823</v>
      </c>
      <c r="DZJ78">
        <v>55344</v>
      </c>
      <c r="DZK78">
        <v>6040</v>
      </c>
      <c r="DZL78">
        <v>5277</v>
      </c>
      <c r="DZM78">
        <v>4616</v>
      </c>
      <c r="DZN78">
        <v>17400</v>
      </c>
      <c r="DZO78">
        <v>9412</v>
      </c>
      <c r="DZP78">
        <v>98944</v>
      </c>
      <c r="DZQ78">
        <v>64231</v>
      </c>
      <c r="DZR78">
        <v>5022</v>
      </c>
      <c r="DZS78">
        <v>5937</v>
      </c>
      <c r="DZT78">
        <v>4877</v>
      </c>
      <c r="DZU78">
        <v>13439</v>
      </c>
      <c r="DZV78">
        <v>6774</v>
      </c>
      <c r="DZW78">
        <v>29692</v>
      </c>
      <c r="DZX78">
        <v>36681</v>
      </c>
      <c r="DZY78">
        <v>11367</v>
      </c>
      <c r="DZZ78">
        <v>27511</v>
      </c>
      <c r="EAA78">
        <v>15020</v>
      </c>
      <c r="EAB78">
        <v>102640</v>
      </c>
      <c r="EAC78">
        <v>11736</v>
      </c>
      <c r="EAD78">
        <v>3980</v>
      </c>
      <c r="EAE78">
        <v>13003</v>
      </c>
      <c r="EAF78">
        <v>24494</v>
      </c>
      <c r="EAG78">
        <v>7557</v>
      </c>
      <c r="EAH78">
        <v>4327</v>
      </c>
      <c r="EAI78">
        <v>3696</v>
      </c>
      <c r="EAJ78">
        <v>7136</v>
      </c>
      <c r="EAK78">
        <v>8117</v>
      </c>
      <c r="EAL78">
        <v>3429</v>
      </c>
      <c r="EAM78">
        <v>12542</v>
      </c>
      <c r="EAN78">
        <v>12079</v>
      </c>
      <c r="EAO78">
        <v>12098</v>
      </c>
      <c r="EAP78">
        <v>87914</v>
      </c>
      <c r="EAQ78">
        <v>8973</v>
      </c>
      <c r="EAR78">
        <v>9117</v>
      </c>
      <c r="EAS78">
        <v>3669</v>
      </c>
      <c r="EAT78">
        <v>44404</v>
      </c>
      <c r="EAU78">
        <v>35066</v>
      </c>
      <c r="EAV78">
        <v>7982</v>
      </c>
      <c r="EAW78">
        <v>159714</v>
      </c>
      <c r="EAX78">
        <v>16101</v>
      </c>
      <c r="EAY78">
        <v>10272</v>
      </c>
      <c r="EAZ78">
        <v>6026</v>
      </c>
      <c r="EBA78">
        <v>22250</v>
      </c>
      <c r="EBB78">
        <v>3935</v>
      </c>
      <c r="EBC78">
        <v>5322</v>
      </c>
      <c r="EBD78">
        <v>5748</v>
      </c>
      <c r="EBE78">
        <v>61603</v>
      </c>
      <c r="EBF78">
        <v>209054</v>
      </c>
      <c r="EBG78">
        <v>60786</v>
      </c>
      <c r="EBH78">
        <v>86860</v>
      </c>
      <c r="EBI78">
        <v>25384</v>
      </c>
      <c r="EBJ78">
        <v>20910</v>
      </c>
      <c r="EBK78">
        <v>6077</v>
      </c>
      <c r="EBL78">
        <v>4018</v>
      </c>
      <c r="EBM78">
        <v>3758</v>
      </c>
      <c r="EBN78">
        <v>14754</v>
      </c>
      <c r="EBO78">
        <v>69482</v>
      </c>
      <c r="EBP78">
        <v>92465</v>
      </c>
      <c r="EBQ78">
        <v>32707</v>
      </c>
      <c r="EBR78">
        <v>5480</v>
      </c>
      <c r="EBS78">
        <v>4477</v>
      </c>
      <c r="EBT78">
        <v>10467</v>
      </c>
      <c r="EBU78">
        <v>8406</v>
      </c>
      <c r="EBV78">
        <v>3026</v>
      </c>
      <c r="EBW78">
        <v>28426</v>
      </c>
      <c r="EBX78">
        <v>9364</v>
      </c>
      <c r="EBY78">
        <v>63848</v>
      </c>
      <c r="EBZ78">
        <v>50778</v>
      </c>
      <c r="ECA78">
        <v>13905</v>
      </c>
      <c r="ECB78">
        <v>75538</v>
      </c>
      <c r="ECC78">
        <v>26664</v>
      </c>
      <c r="ECD78">
        <v>54211</v>
      </c>
      <c r="ECE78">
        <v>5010</v>
      </c>
      <c r="ECF78">
        <v>26756</v>
      </c>
      <c r="ECG78">
        <v>7705</v>
      </c>
      <c r="ECH78">
        <v>34608</v>
      </c>
      <c r="ECI78">
        <v>20259</v>
      </c>
      <c r="ECJ78">
        <v>60537</v>
      </c>
      <c r="ECK78">
        <v>69575</v>
      </c>
      <c r="ECL78">
        <v>6082</v>
      </c>
      <c r="ECM78">
        <v>16697</v>
      </c>
      <c r="ECN78">
        <v>4555</v>
      </c>
      <c r="ECO78">
        <v>2516</v>
      </c>
      <c r="ECP78">
        <v>3800</v>
      </c>
      <c r="ECQ78">
        <v>33880</v>
      </c>
      <c r="ECR78">
        <v>7974</v>
      </c>
      <c r="ECS78">
        <v>3738</v>
      </c>
      <c r="ECT78">
        <v>4111</v>
      </c>
      <c r="ECU78">
        <v>19251</v>
      </c>
      <c r="ECV78">
        <v>5645</v>
      </c>
      <c r="ECW78">
        <v>4517</v>
      </c>
      <c r="ECX78">
        <v>80260</v>
      </c>
      <c r="ECY78">
        <v>32694</v>
      </c>
      <c r="ECZ78">
        <v>205136</v>
      </c>
      <c r="EDA78">
        <v>66524</v>
      </c>
      <c r="EDB78">
        <v>152588</v>
      </c>
      <c r="EDC78">
        <v>34164</v>
      </c>
      <c r="EDD78">
        <v>25249</v>
      </c>
      <c r="EDE78">
        <v>40889</v>
      </c>
      <c r="EDF78">
        <v>62687</v>
      </c>
      <c r="EDG78">
        <v>126592</v>
      </c>
      <c r="EDH78">
        <v>66776</v>
      </c>
      <c r="EDI78">
        <v>25595</v>
      </c>
      <c r="EDJ78">
        <v>12414</v>
      </c>
      <c r="EDK78">
        <v>5873</v>
      </c>
      <c r="EDL78">
        <v>7371</v>
      </c>
      <c r="EDM78">
        <v>3518</v>
      </c>
      <c r="EDN78">
        <v>4424</v>
      </c>
      <c r="EDO78">
        <v>6692</v>
      </c>
      <c r="EDP78">
        <v>5422</v>
      </c>
      <c r="EDQ78">
        <v>3481</v>
      </c>
      <c r="EDR78">
        <v>4512</v>
      </c>
      <c r="EDS78">
        <v>3871</v>
      </c>
      <c r="EDT78">
        <v>6555</v>
      </c>
      <c r="EDU78">
        <v>5770</v>
      </c>
      <c r="EDV78">
        <v>8365</v>
      </c>
      <c r="EDW78">
        <v>3664</v>
      </c>
      <c r="EDX78">
        <v>7488</v>
      </c>
      <c r="EDY78">
        <v>3732</v>
      </c>
      <c r="EDZ78">
        <v>5548</v>
      </c>
      <c r="EEA78">
        <v>3669</v>
      </c>
      <c r="EEB78">
        <v>4616</v>
      </c>
      <c r="EEC78">
        <v>5349</v>
      </c>
      <c r="EED78">
        <v>49458</v>
      </c>
      <c r="EEE78">
        <v>204421</v>
      </c>
      <c r="EEF78">
        <v>49930</v>
      </c>
      <c r="EEG78">
        <v>11127</v>
      </c>
      <c r="EEH78">
        <v>61245</v>
      </c>
      <c r="EEI78">
        <v>6713</v>
      </c>
      <c r="EEJ78">
        <v>5010</v>
      </c>
      <c r="EEK78">
        <v>5045</v>
      </c>
      <c r="EEL78">
        <v>86120</v>
      </c>
      <c r="EEM78">
        <v>7019</v>
      </c>
      <c r="EEN78">
        <v>4926</v>
      </c>
      <c r="EEO78">
        <v>17670</v>
      </c>
      <c r="EEP78">
        <v>77004</v>
      </c>
      <c r="EEQ78">
        <v>34787</v>
      </c>
      <c r="EER78">
        <v>111399</v>
      </c>
      <c r="EES78">
        <v>23243</v>
      </c>
      <c r="EET78">
        <v>36897</v>
      </c>
      <c r="EEU78">
        <v>116460</v>
      </c>
      <c r="EEV78">
        <v>17812</v>
      </c>
      <c r="EEW78">
        <v>61616</v>
      </c>
    </row>
    <row r="79" spans="1:3542" x14ac:dyDescent="0.25">
      <c r="A79">
        <f t="shared" si="1"/>
        <v>1132387992</v>
      </c>
      <c r="C79" t="s">
        <v>71</v>
      </c>
      <c r="D79">
        <v>0</v>
      </c>
      <c r="E79">
        <v>13877</v>
      </c>
      <c r="F79">
        <v>10322</v>
      </c>
      <c r="G79">
        <v>21724</v>
      </c>
      <c r="H79">
        <v>12624</v>
      </c>
      <c r="I79">
        <v>15694</v>
      </c>
      <c r="J79">
        <v>10226</v>
      </c>
      <c r="K79">
        <v>12369</v>
      </c>
      <c r="L79">
        <v>16321</v>
      </c>
      <c r="M79">
        <v>16374</v>
      </c>
      <c r="N79">
        <v>11002</v>
      </c>
      <c r="O79">
        <v>10953</v>
      </c>
      <c r="P79">
        <v>18994</v>
      </c>
      <c r="Q79">
        <v>117064</v>
      </c>
      <c r="R79">
        <v>1197135</v>
      </c>
      <c r="S79">
        <v>469632</v>
      </c>
      <c r="T79">
        <v>1001208</v>
      </c>
      <c r="U79">
        <v>1357647</v>
      </c>
      <c r="V79">
        <v>567270</v>
      </c>
      <c r="W79">
        <v>1788403</v>
      </c>
      <c r="X79">
        <v>1913026</v>
      </c>
      <c r="Y79">
        <v>740620</v>
      </c>
      <c r="Z79">
        <v>1048643</v>
      </c>
      <c r="AA79">
        <v>594258</v>
      </c>
      <c r="AB79">
        <v>955263</v>
      </c>
      <c r="AC79">
        <v>852603</v>
      </c>
      <c r="AD79">
        <v>1370230</v>
      </c>
      <c r="AE79">
        <v>1138204</v>
      </c>
      <c r="AF79">
        <v>819812</v>
      </c>
      <c r="AG79">
        <v>1457627</v>
      </c>
      <c r="AH79">
        <v>1386323</v>
      </c>
      <c r="AI79">
        <v>1454055</v>
      </c>
      <c r="AJ79">
        <v>1250681</v>
      </c>
      <c r="AK79">
        <v>1331012</v>
      </c>
      <c r="AL79">
        <v>1243635</v>
      </c>
      <c r="AM79">
        <v>824409</v>
      </c>
      <c r="AN79">
        <v>583269</v>
      </c>
      <c r="AO79">
        <v>3188291</v>
      </c>
      <c r="AP79">
        <v>591136</v>
      </c>
      <c r="AQ79">
        <v>963841</v>
      </c>
      <c r="AR79">
        <v>1098193</v>
      </c>
      <c r="AS79">
        <v>757852</v>
      </c>
      <c r="AT79">
        <v>769207</v>
      </c>
      <c r="AU79">
        <v>769496</v>
      </c>
      <c r="AV79">
        <v>763567</v>
      </c>
      <c r="AW79">
        <v>602568</v>
      </c>
      <c r="AX79">
        <v>419651</v>
      </c>
      <c r="AY79">
        <v>756364</v>
      </c>
      <c r="AZ79">
        <v>1002835</v>
      </c>
      <c r="BA79">
        <v>1132623</v>
      </c>
      <c r="BB79">
        <v>720379</v>
      </c>
      <c r="BC79">
        <v>601889</v>
      </c>
      <c r="BD79">
        <v>708512</v>
      </c>
      <c r="BE79">
        <v>754386</v>
      </c>
      <c r="BF79">
        <v>708121</v>
      </c>
      <c r="BG79">
        <v>671356</v>
      </c>
      <c r="BH79">
        <v>647093</v>
      </c>
      <c r="BI79">
        <v>1875389</v>
      </c>
      <c r="BJ79">
        <v>3823622</v>
      </c>
      <c r="BK79">
        <v>1410489</v>
      </c>
      <c r="BL79">
        <v>589921</v>
      </c>
      <c r="BM79">
        <v>352355</v>
      </c>
      <c r="BN79">
        <v>1258012</v>
      </c>
      <c r="BO79">
        <v>2461520</v>
      </c>
      <c r="BP79">
        <v>512359</v>
      </c>
      <c r="BQ79">
        <v>1497826</v>
      </c>
      <c r="BR79">
        <v>1333109</v>
      </c>
      <c r="BS79">
        <v>1057192</v>
      </c>
      <c r="BT79">
        <v>354583</v>
      </c>
      <c r="BU79">
        <v>774721</v>
      </c>
      <c r="BV79">
        <v>1004417</v>
      </c>
      <c r="BW79">
        <v>861237</v>
      </c>
      <c r="BX79">
        <v>744603</v>
      </c>
      <c r="BY79">
        <v>508427</v>
      </c>
      <c r="BZ79">
        <v>931721</v>
      </c>
      <c r="CA79">
        <v>1158440</v>
      </c>
      <c r="CB79">
        <v>682216</v>
      </c>
      <c r="CC79">
        <v>792662</v>
      </c>
      <c r="CD79">
        <v>535661</v>
      </c>
      <c r="CE79">
        <v>576191</v>
      </c>
      <c r="CF79">
        <v>582224</v>
      </c>
      <c r="CG79">
        <v>708476</v>
      </c>
      <c r="CH79">
        <v>371790</v>
      </c>
      <c r="CI79">
        <v>670467</v>
      </c>
      <c r="CJ79">
        <v>1076821</v>
      </c>
      <c r="CK79">
        <v>482498</v>
      </c>
      <c r="CL79">
        <v>1347049</v>
      </c>
      <c r="CM79">
        <v>442807</v>
      </c>
      <c r="CN79">
        <v>607571</v>
      </c>
      <c r="CO79">
        <v>1011950</v>
      </c>
      <c r="CP79">
        <v>619128</v>
      </c>
      <c r="CQ79">
        <v>603926</v>
      </c>
      <c r="CR79">
        <v>470314</v>
      </c>
      <c r="CS79">
        <v>381649</v>
      </c>
      <c r="CT79">
        <v>619652</v>
      </c>
      <c r="CU79">
        <v>664599</v>
      </c>
      <c r="CV79">
        <v>471999</v>
      </c>
      <c r="CW79">
        <v>359524</v>
      </c>
      <c r="CX79">
        <v>208258</v>
      </c>
      <c r="CY79">
        <v>276796</v>
      </c>
      <c r="CZ79">
        <v>205761</v>
      </c>
      <c r="DA79">
        <v>570380</v>
      </c>
      <c r="DB79">
        <v>425770</v>
      </c>
      <c r="DC79">
        <v>689829</v>
      </c>
      <c r="DD79">
        <v>504257</v>
      </c>
      <c r="DE79">
        <v>631040</v>
      </c>
      <c r="DF79">
        <v>617252</v>
      </c>
      <c r="DG79">
        <v>788353</v>
      </c>
      <c r="DH79">
        <v>443210</v>
      </c>
      <c r="DI79">
        <v>216252</v>
      </c>
      <c r="DJ79">
        <v>258696</v>
      </c>
      <c r="DK79">
        <v>303549</v>
      </c>
      <c r="DL79">
        <v>344608</v>
      </c>
      <c r="DM79">
        <v>297633</v>
      </c>
      <c r="DN79">
        <v>460268</v>
      </c>
      <c r="DO79">
        <v>307861</v>
      </c>
      <c r="DP79">
        <v>543733</v>
      </c>
      <c r="DQ79">
        <v>678834</v>
      </c>
      <c r="DR79">
        <v>424716</v>
      </c>
      <c r="DS79">
        <v>510506</v>
      </c>
      <c r="DT79">
        <v>537743</v>
      </c>
      <c r="DU79">
        <v>574184</v>
      </c>
      <c r="DV79">
        <v>1533129</v>
      </c>
      <c r="DW79">
        <v>269746</v>
      </c>
      <c r="DX79">
        <v>208555</v>
      </c>
      <c r="DY79">
        <v>1665682</v>
      </c>
      <c r="DZ79">
        <v>829675</v>
      </c>
      <c r="EA79">
        <v>500249</v>
      </c>
      <c r="EB79">
        <v>378874</v>
      </c>
      <c r="EC79">
        <v>226249</v>
      </c>
      <c r="ED79">
        <v>441042</v>
      </c>
      <c r="EE79">
        <v>493573</v>
      </c>
      <c r="EF79">
        <v>487543</v>
      </c>
      <c r="EG79">
        <v>790463</v>
      </c>
      <c r="EH79">
        <v>423246</v>
      </c>
      <c r="EI79">
        <v>325969</v>
      </c>
      <c r="EJ79">
        <v>406051</v>
      </c>
      <c r="EK79">
        <v>292343</v>
      </c>
      <c r="EL79">
        <v>492730</v>
      </c>
      <c r="EM79">
        <v>418541</v>
      </c>
      <c r="EN79">
        <v>260698</v>
      </c>
      <c r="EO79">
        <v>128376</v>
      </c>
      <c r="EP79">
        <v>141151</v>
      </c>
      <c r="EQ79">
        <v>216624</v>
      </c>
      <c r="ER79">
        <v>294285</v>
      </c>
      <c r="ES79">
        <v>466666</v>
      </c>
      <c r="ET79">
        <v>496157</v>
      </c>
      <c r="EU79">
        <v>187804</v>
      </c>
      <c r="EV79">
        <v>257676</v>
      </c>
      <c r="EW79">
        <v>245385</v>
      </c>
      <c r="EX79">
        <v>171057</v>
      </c>
      <c r="EY79">
        <v>54010</v>
      </c>
      <c r="EZ79">
        <v>153190</v>
      </c>
      <c r="FA79">
        <v>329281</v>
      </c>
      <c r="FB79">
        <v>229329</v>
      </c>
      <c r="FC79">
        <v>310889</v>
      </c>
      <c r="FD79">
        <v>184159</v>
      </c>
      <c r="FE79">
        <v>470553</v>
      </c>
      <c r="FF79">
        <v>293501</v>
      </c>
      <c r="FG79">
        <v>328546</v>
      </c>
      <c r="FH79">
        <v>243725</v>
      </c>
      <c r="FI79">
        <v>95197</v>
      </c>
      <c r="FJ79">
        <v>93102</v>
      </c>
      <c r="FK79">
        <v>156980</v>
      </c>
      <c r="FL79">
        <v>424761</v>
      </c>
      <c r="FM79">
        <v>157445</v>
      </c>
      <c r="FN79">
        <v>111149</v>
      </c>
      <c r="FO79">
        <v>736237</v>
      </c>
      <c r="FP79">
        <v>431647</v>
      </c>
      <c r="FQ79">
        <v>496063</v>
      </c>
      <c r="FR79">
        <v>373886</v>
      </c>
      <c r="FS79">
        <v>146026</v>
      </c>
      <c r="FT79">
        <v>348131</v>
      </c>
      <c r="FU79">
        <v>207673</v>
      </c>
      <c r="FV79">
        <v>223956</v>
      </c>
      <c r="FW79">
        <v>189469</v>
      </c>
      <c r="FX79">
        <v>166700</v>
      </c>
      <c r="FY79">
        <v>127189</v>
      </c>
      <c r="FZ79">
        <v>204997</v>
      </c>
      <c r="GA79">
        <v>388020</v>
      </c>
      <c r="GB79">
        <v>317113</v>
      </c>
      <c r="GC79">
        <v>124716</v>
      </c>
      <c r="GD79">
        <v>187834</v>
      </c>
      <c r="GE79">
        <v>197827</v>
      </c>
      <c r="GF79">
        <v>107199</v>
      </c>
      <c r="GG79">
        <v>172340</v>
      </c>
      <c r="GH79">
        <v>304711</v>
      </c>
      <c r="GI79">
        <v>220264</v>
      </c>
      <c r="GJ79">
        <v>87425</v>
      </c>
      <c r="GK79">
        <v>186888</v>
      </c>
      <c r="GL79">
        <v>358406</v>
      </c>
      <c r="GM79">
        <v>221237</v>
      </c>
      <c r="GN79">
        <v>209272</v>
      </c>
      <c r="GO79">
        <v>197333</v>
      </c>
      <c r="GP79">
        <v>265449</v>
      </c>
      <c r="GQ79">
        <v>258370</v>
      </c>
      <c r="GR79">
        <v>219479</v>
      </c>
      <c r="GS79">
        <v>206065</v>
      </c>
      <c r="GT79">
        <v>288138</v>
      </c>
      <c r="GU79">
        <v>305203</v>
      </c>
      <c r="GV79">
        <v>153733</v>
      </c>
      <c r="GW79">
        <v>375732</v>
      </c>
      <c r="GX79">
        <v>266762</v>
      </c>
      <c r="GY79">
        <v>117207</v>
      </c>
      <c r="GZ79">
        <v>241437</v>
      </c>
      <c r="HA79">
        <v>208319</v>
      </c>
      <c r="HB79">
        <v>276460</v>
      </c>
      <c r="HC79">
        <v>328183</v>
      </c>
      <c r="HD79">
        <v>263397</v>
      </c>
      <c r="HE79">
        <v>250157</v>
      </c>
      <c r="HF79">
        <v>1304207</v>
      </c>
      <c r="HG79">
        <v>238198</v>
      </c>
      <c r="HH79">
        <v>337505</v>
      </c>
      <c r="HI79">
        <v>759924</v>
      </c>
      <c r="HJ79">
        <v>566210</v>
      </c>
      <c r="HK79">
        <v>416028</v>
      </c>
      <c r="HL79">
        <v>623523</v>
      </c>
      <c r="HM79">
        <v>1453838</v>
      </c>
      <c r="HN79">
        <v>766070</v>
      </c>
      <c r="HO79">
        <v>764728</v>
      </c>
      <c r="HP79">
        <v>387306</v>
      </c>
      <c r="HQ79">
        <v>490920</v>
      </c>
      <c r="HR79">
        <v>4501477</v>
      </c>
      <c r="HS79">
        <v>1492167</v>
      </c>
      <c r="HT79">
        <v>3014291</v>
      </c>
      <c r="HU79">
        <v>2044954</v>
      </c>
      <c r="HV79">
        <v>1843290</v>
      </c>
      <c r="HW79">
        <v>2379768</v>
      </c>
      <c r="HX79">
        <v>1246377</v>
      </c>
      <c r="HY79">
        <v>936528</v>
      </c>
      <c r="HZ79">
        <v>1136729</v>
      </c>
      <c r="IA79">
        <v>661440</v>
      </c>
      <c r="IB79">
        <v>486763</v>
      </c>
      <c r="IC79">
        <v>233079</v>
      </c>
      <c r="ID79">
        <v>173335</v>
      </c>
      <c r="IE79">
        <v>159721</v>
      </c>
      <c r="IF79">
        <v>131652</v>
      </c>
      <c r="IG79">
        <v>260774</v>
      </c>
      <c r="IH79">
        <v>324233</v>
      </c>
      <c r="II79">
        <v>191923</v>
      </c>
      <c r="IJ79">
        <v>135878</v>
      </c>
      <c r="IK79">
        <v>365016</v>
      </c>
      <c r="IL79">
        <v>411793</v>
      </c>
      <c r="IM79">
        <v>434534</v>
      </c>
      <c r="IN79">
        <v>273119</v>
      </c>
      <c r="IO79">
        <v>572008</v>
      </c>
      <c r="IP79">
        <v>668167</v>
      </c>
      <c r="IQ79">
        <v>498531</v>
      </c>
      <c r="IR79">
        <v>245638</v>
      </c>
      <c r="IS79">
        <v>443271</v>
      </c>
      <c r="IT79">
        <v>143995</v>
      </c>
      <c r="IU79">
        <v>217986</v>
      </c>
      <c r="IV79">
        <v>102276</v>
      </c>
      <c r="IW79">
        <v>234637</v>
      </c>
      <c r="IX79">
        <v>635448</v>
      </c>
      <c r="IY79">
        <v>218099</v>
      </c>
      <c r="IZ79">
        <v>506824</v>
      </c>
      <c r="JA79">
        <v>1034871</v>
      </c>
      <c r="JB79">
        <v>351707</v>
      </c>
      <c r="JC79">
        <v>330174</v>
      </c>
      <c r="JD79">
        <v>531502</v>
      </c>
      <c r="JE79">
        <v>666715</v>
      </c>
      <c r="JF79">
        <v>606136</v>
      </c>
      <c r="JG79">
        <v>1116100</v>
      </c>
      <c r="JH79">
        <v>372777</v>
      </c>
      <c r="JI79">
        <v>375527</v>
      </c>
      <c r="JJ79">
        <v>173175</v>
      </c>
      <c r="JK79">
        <v>147927</v>
      </c>
      <c r="JL79">
        <v>193108</v>
      </c>
      <c r="JM79">
        <v>459617</v>
      </c>
      <c r="JN79">
        <v>187053</v>
      </c>
      <c r="JO79">
        <v>162173</v>
      </c>
      <c r="JP79">
        <v>252310</v>
      </c>
      <c r="JQ79">
        <v>892482</v>
      </c>
      <c r="JR79">
        <v>305393</v>
      </c>
      <c r="JS79">
        <v>485386</v>
      </c>
      <c r="JT79">
        <v>327355</v>
      </c>
      <c r="JU79">
        <v>269422</v>
      </c>
      <c r="JV79">
        <v>531600</v>
      </c>
      <c r="JW79">
        <v>300092</v>
      </c>
      <c r="JX79">
        <v>333880</v>
      </c>
      <c r="JY79">
        <v>332071</v>
      </c>
      <c r="JZ79">
        <v>478779</v>
      </c>
      <c r="KA79">
        <v>1490428</v>
      </c>
      <c r="KB79">
        <v>1711996</v>
      </c>
      <c r="KC79">
        <v>539194</v>
      </c>
      <c r="KD79">
        <v>297002</v>
      </c>
      <c r="KE79">
        <v>365260</v>
      </c>
      <c r="KF79">
        <v>484689</v>
      </c>
      <c r="KG79">
        <v>271075</v>
      </c>
      <c r="KH79">
        <v>224434</v>
      </c>
      <c r="KI79">
        <v>162332</v>
      </c>
      <c r="KJ79">
        <v>117539</v>
      </c>
      <c r="KK79">
        <v>128128</v>
      </c>
      <c r="KL79">
        <v>113583</v>
      </c>
      <c r="KM79">
        <v>188320</v>
      </c>
      <c r="KN79">
        <v>150108</v>
      </c>
      <c r="KO79">
        <v>298335</v>
      </c>
      <c r="KP79">
        <v>312915</v>
      </c>
      <c r="KQ79">
        <v>254942</v>
      </c>
      <c r="KR79">
        <v>197302</v>
      </c>
      <c r="KS79">
        <v>252084</v>
      </c>
      <c r="KT79">
        <v>505652</v>
      </c>
      <c r="KU79">
        <v>247599</v>
      </c>
      <c r="KV79">
        <v>289522</v>
      </c>
      <c r="KW79">
        <v>181995</v>
      </c>
      <c r="KX79">
        <v>376645</v>
      </c>
      <c r="KY79">
        <v>308815</v>
      </c>
      <c r="KZ79">
        <v>277098</v>
      </c>
      <c r="LA79">
        <v>154982</v>
      </c>
      <c r="LB79">
        <v>671123</v>
      </c>
      <c r="LC79">
        <v>1055129</v>
      </c>
      <c r="LD79">
        <v>713652</v>
      </c>
      <c r="LE79">
        <v>476790</v>
      </c>
      <c r="LF79">
        <v>366172</v>
      </c>
      <c r="LG79">
        <v>585440</v>
      </c>
      <c r="LH79">
        <v>898263</v>
      </c>
      <c r="LI79">
        <v>534399</v>
      </c>
      <c r="LJ79">
        <v>1076730</v>
      </c>
      <c r="LK79">
        <v>590237</v>
      </c>
      <c r="LL79">
        <v>928288</v>
      </c>
      <c r="LM79">
        <v>688181</v>
      </c>
      <c r="LN79">
        <v>470002</v>
      </c>
      <c r="LO79">
        <v>359935</v>
      </c>
      <c r="LP79">
        <v>557111</v>
      </c>
      <c r="LQ79">
        <v>202892</v>
      </c>
      <c r="LR79">
        <v>428995</v>
      </c>
      <c r="LS79">
        <v>206755</v>
      </c>
      <c r="LT79">
        <v>472952</v>
      </c>
      <c r="LU79">
        <v>751155</v>
      </c>
      <c r="LV79">
        <v>232687</v>
      </c>
      <c r="LW79">
        <v>447548</v>
      </c>
      <c r="LX79">
        <v>303720</v>
      </c>
      <c r="LY79">
        <v>563052</v>
      </c>
      <c r="LZ79">
        <v>155422</v>
      </c>
      <c r="MA79">
        <v>1682406</v>
      </c>
      <c r="MB79">
        <v>380499</v>
      </c>
      <c r="MC79">
        <v>268953</v>
      </c>
      <c r="MD79">
        <v>432114</v>
      </c>
      <c r="ME79">
        <v>273416</v>
      </c>
      <c r="MF79">
        <v>732100</v>
      </c>
      <c r="MG79">
        <v>1264046</v>
      </c>
      <c r="MH79">
        <v>835187</v>
      </c>
      <c r="MI79">
        <v>635662</v>
      </c>
      <c r="MJ79">
        <v>490063</v>
      </c>
      <c r="MK79">
        <v>177091</v>
      </c>
      <c r="ML79">
        <v>698194</v>
      </c>
      <c r="MM79">
        <v>1078107</v>
      </c>
      <c r="MN79">
        <v>668486</v>
      </c>
      <c r="MO79">
        <v>360088</v>
      </c>
      <c r="MP79">
        <v>1036770</v>
      </c>
      <c r="MQ79">
        <v>330991</v>
      </c>
      <c r="MR79">
        <v>230795</v>
      </c>
      <c r="MS79">
        <v>228421</v>
      </c>
      <c r="MT79">
        <v>299246</v>
      </c>
      <c r="MU79">
        <v>234516</v>
      </c>
      <c r="MV79">
        <v>286203</v>
      </c>
      <c r="MW79">
        <v>298749</v>
      </c>
      <c r="MX79">
        <v>231340</v>
      </c>
      <c r="MY79">
        <v>280171</v>
      </c>
      <c r="MZ79">
        <v>405908</v>
      </c>
      <c r="NA79">
        <v>157039</v>
      </c>
      <c r="NB79">
        <v>440550</v>
      </c>
      <c r="NC79">
        <v>345674</v>
      </c>
      <c r="ND79">
        <v>232289</v>
      </c>
      <c r="NE79">
        <v>176064</v>
      </c>
      <c r="NF79">
        <v>124616</v>
      </c>
      <c r="NG79">
        <v>354803</v>
      </c>
      <c r="NH79">
        <v>412122</v>
      </c>
      <c r="NI79">
        <v>245837</v>
      </c>
      <c r="NJ79">
        <v>307684</v>
      </c>
      <c r="NK79">
        <v>449001</v>
      </c>
      <c r="NL79">
        <v>264770</v>
      </c>
      <c r="NM79">
        <v>345748</v>
      </c>
      <c r="NN79">
        <v>305741</v>
      </c>
      <c r="NO79">
        <v>208064</v>
      </c>
      <c r="NP79">
        <v>152073</v>
      </c>
      <c r="NQ79">
        <v>279273</v>
      </c>
      <c r="NR79">
        <v>365919</v>
      </c>
      <c r="NS79">
        <v>718319</v>
      </c>
      <c r="NT79">
        <v>422164</v>
      </c>
      <c r="NU79">
        <v>215036</v>
      </c>
      <c r="NV79">
        <v>631094</v>
      </c>
      <c r="NW79">
        <v>263769</v>
      </c>
      <c r="NX79">
        <v>130358</v>
      </c>
      <c r="NY79">
        <v>280248</v>
      </c>
      <c r="NZ79">
        <v>135063</v>
      </c>
      <c r="OA79">
        <v>118786</v>
      </c>
      <c r="OB79">
        <v>243488</v>
      </c>
      <c r="OC79">
        <v>1050112</v>
      </c>
      <c r="OD79">
        <v>335145</v>
      </c>
      <c r="OE79">
        <v>272759</v>
      </c>
      <c r="OF79">
        <v>300526</v>
      </c>
      <c r="OG79">
        <v>582322</v>
      </c>
      <c r="OH79">
        <v>278377</v>
      </c>
      <c r="OI79">
        <v>279762</v>
      </c>
      <c r="OJ79">
        <v>232442</v>
      </c>
      <c r="OK79">
        <v>392874</v>
      </c>
      <c r="OL79">
        <v>363722</v>
      </c>
      <c r="OM79">
        <v>502680</v>
      </c>
      <c r="ON79">
        <v>203312</v>
      </c>
      <c r="OO79">
        <v>598352</v>
      </c>
      <c r="OP79">
        <v>510603</v>
      </c>
      <c r="OQ79">
        <v>366609</v>
      </c>
      <c r="OR79">
        <v>216760</v>
      </c>
      <c r="OS79">
        <v>273484</v>
      </c>
      <c r="OT79">
        <v>175209</v>
      </c>
      <c r="OU79">
        <v>236995</v>
      </c>
      <c r="OV79">
        <v>200797</v>
      </c>
      <c r="OW79">
        <v>429700</v>
      </c>
      <c r="OX79">
        <v>222164</v>
      </c>
      <c r="OY79">
        <v>165132</v>
      </c>
      <c r="OZ79">
        <v>351087</v>
      </c>
      <c r="PA79">
        <v>270391</v>
      </c>
      <c r="PB79">
        <v>237582</v>
      </c>
      <c r="PC79">
        <v>264614</v>
      </c>
      <c r="PD79">
        <v>522752</v>
      </c>
      <c r="PE79">
        <v>554967</v>
      </c>
      <c r="PF79">
        <v>975344</v>
      </c>
      <c r="PG79">
        <v>488018</v>
      </c>
      <c r="PH79">
        <v>290763</v>
      </c>
      <c r="PI79">
        <v>148807</v>
      </c>
      <c r="PJ79">
        <v>254948</v>
      </c>
      <c r="PK79">
        <v>303244</v>
      </c>
      <c r="PL79">
        <v>481653</v>
      </c>
      <c r="PM79">
        <v>221442</v>
      </c>
      <c r="PN79">
        <v>400907</v>
      </c>
      <c r="PO79">
        <v>685035</v>
      </c>
      <c r="PP79">
        <v>253565</v>
      </c>
      <c r="PQ79">
        <v>119203</v>
      </c>
      <c r="PR79">
        <v>477139</v>
      </c>
      <c r="PS79">
        <v>536920</v>
      </c>
      <c r="PT79">
        <v>439431</v>
      </c>
      <c r="PU79">
        <v>343054</v>
      </c>
      <c r="PV79">
        <v>428979</v>
      </c>
      <c r="PW79">
        <v>230557</v>
      </c>
      <c r="PX79">
        <v>194317</v>
      </c>
      <c r="PY79">
        <v>251111</v>
      </c>
      <c r="PZ79">
        <v>317603</v>
      </c>
      <c r="QA79">
        <v>295419</v>
      </c>
      <c r="QB79">
        <v>304608</v>
      </c>
      <c r="QC79">
        <v>168345</v>
      </c>
      <c r="QD79">
        <v>292660</v>
      </c>
      <c r="QE79">
        <v>280109</v>
      </c>
      <c r="QF79">
        <v>343807</v>
      </c>
      <c r="QG79">
        <v>342706</v>
      </c>
      <c r="QH79">
        <v>313309</v>
      </c>
      <c r="QI79">
        <v>318725</v>
      </c>
      <c r="QJ79">
        <v>355482</v>
      </c>
      <c r="QK79">
        <v>189904</v>
      </c>
      <c r="QL79">
        <v>198018</v>
      </c>
      <c r="QM79">
        <v>212401</v>
      </c>
      <c r="QN79">
        <v>189661</v>
      </c>
      <c r="QO79">
        <v>206265</v>
      </c>
      <c r="QP79">
        <v>258966</v>
      </c>
      <c r="QQ79">
        <v>319281</v>
      </c>
      <c r="QR79">
        <v>341017</v>
      </c>
      <c r="QS79">
        <v>284774</v>
      </c>
      <c r="QT79">
        <v>261241</v>
      </c>
      <c r="QU79">
        <v>265064</v>
      </c>
      <c r="QV79">
        <v>523615</v>
      </c>
      <c r="QW79">
        <v>407015</v>
      </c>
      <c r="QX79">
        <v>435648</v>
      </c>
      <c r="QY79">
        <v>482324</v>
      </c>
      <c r="QZ79">
        <v>206993</v>
      </c>
      <c r="RA79">
        <v>410632</v>
      </c>
      <c r="RB79">
        <v>383662</v>
      </c>
      <c r="RC79">
        <v>383754</v>
      </c>
      <c r="RD79">
        <v>226139</v>
      </c>
      <c r="RE79">
        <v>147409</v>
      </c>
      <c r="RF79">
        <v>223764</v>
      </c>
      <c r="RG79">
        <v>148326</v>
      </c>
      <c r="RH79">
        <v>287769</v>
      </c>
      <c r="RI79">
        <v>217305</v>
      </c>
      <c r="RJ79">
        <v>183668</v>
      </c>
      <c r="RK79">
        <v>201221</v>
      </c>
      <c r="RL79">
        <v>254110</v>
      </c>
      <c r="RM79">
        <v>194329</v>
      </c>
      <c r="RN79">
        <v>203353</v>
      </c>
      <c r="RO79">
        <v>189912</v>
      </c>
      <c r="RP79">
        <v>191849</v>
      </c>
      <c r="RQ79">
        <v>179227</v>
      </c>
      <c r="RR79">
        <v>367734</v>
      </c>
      <c r="RS79">
        <v>91006</v>
      </c>
      <c r="RT79">
        <v>281087</v>
      </c>
      <c r="RU79">
        <v>234696</v>
      </c>
      <c r="RV79">
        <v>297450</v>
      </c>
      <c r="RW79">
        <v>118989</v>
      </c>
      <c r="RX79">
        <v>231070</v>
      </c>
      <c r="RY79">
        <v>300912</v>
      </c>
      <c r="RZ79">
        <v>148660</v>
      </c>
      <c r="SA79">
        <v>263510</v>
      </c>
      <c r="SB79">
        <v>341845</v>
      </c>
      <c r="SC79">
        <v>205844</v>
      </c>
      <c r="SD79">
        <v>434290</v>
      </c>
      <c r="SE79">
        <v>559365</v>
      </c>
      <c r="SF79">
        <v>212027</v>
      </c>
      <c r="SG79">
        <v>130252</v>
      </c>
      <c r="SH79">
        <v>263410</v>
      </c>
      <c r="SI79">
        <v>189416</v>
      </c>
      <c r="SJ79">
        <v>164331</v>
      </c>
      <c r="SK79">
        <v>270062</v>
      </c>
      <c r="SL79">
        <v>258102</v>
      </c>
      <c r="SM79">
        <v>373635</v>
      </c>
      <c r="SN79">
        <v>176993</v>
      </c>
      <c r="SO79">
        <v>182314</v>
      </c>
      <c r="SP79">
        <v>389723</v>
      </c>
      <c r="SQ79">
        <v>410454</v>
      </c>
      <c r="SR79">
        <v>406717</v>
      </c>
      <c r="SS79">
        <v>235352</v>
      </c>
      <c r="ST79">
        <v>181611</v>
      </c>
      <c r="SU79">
        <v>232929</v>
      </c>
      <c r="SV79">
        <v>294398</v>
      </c>
      <c r="SW79">
        <v>257426</v>
      </c>
      <c r="SX79">
        <v>237673</v>
      </c>
      <c r="SY79">
        <v>365289</v>
      </c>
      <c r="SZ79">
        <v>246319</v>
      </c>
      <c r="TA79">
        <v>268228</v>
      </c>
      <c r="TB79">
        <v>424416</v>
      </c>
      <c r="TC79">
        <v>275546</v>
      </c>
      <c r="TD79">
        <v>442166</v>
      </c>
      <c r="TE79">
        <v>349300</v>
      </c>
      <c r="TF79">
        <v>168156</v>
      </c>
      <c r="TG79">
        <v>256386</v>
      </c>
      <c r="TH79">
        <v>234179</v>
      </c>
      <c r="TI79">
        <v>173155</v>
      </c>
      <c r="TJ79">
        <v>341856</v>
      </c>
      <c r="TK79">
        <v>397305</v>
      </c>
      <c r="TL79">
        <v>389591</v>
      </c>
      <c r="TM79">
        <v>190826</v>
      </c>
      <c r="TN79">
        <v>362754</v>
      </c>
      <c r="TO79">
        <v>587122</v>
      </c>
      <c r="TP79">
        <v>190505</v>
      </c>
      <c r="TQ79">
        <v>129161</v>
      </c>
      <c r="TR79">
        <v>253956</v>
      </c>
      <c r="TS79">
        <v>315151</v>
      </c>
      <c r="TT79">
        <v>426465</v>
      </c>
      <c r="TU79">
        <v>209928</v>
      </c>
      <c r="TV79">
        <v>237768</v>
      </c>
      <c r="TW79">
        <v>242518</v>
      </c>
      <c r="TX79">
        <v>171559</v>
      </c>
      <c r="TY79">
        <v>205704</v>
      </c>
      <c r="TZ79">
        <v>165860</v>
      </c>
      <c r="UA79">
        <v>246444</v>
      </c>
      <c r="UB79">
        <v>235963</v>
      </c>
      <c r="UC79">
        <v>355374</v>
      </c>
      <c r="UD79">
        <v>519170</v>
      </c>
      <c r="UE79">
        <v>577080</v>
      </c>
      <c r="UF79">
        <v>646912</v>
      </c>
      <c r="UG79">
        <v>310677</v>
      </c>
      <c r="UH79">
        <v>221211</v>
      </c>
      <c r="UI79">
        <v>346322</v>
      </c>
      <c r="UJ79">
        <v>350424</v>
      </c>
      <c r="UK79">
        <v>291807</v>
      </c>
      <c r="UL79">
        <v>375845</v>
      </c>
      <c r="UM79">
        <v>646189</v>
      </c>
      <c r="UN79">
        <v>203621</v>
      </c>
      <c r="UO79">
        <v>307113</v>
      </c>
      <c r="UP79">
        <v>317841</v>
      </c>
      <c r="UQ79">
        <v>189713</v>
      </c>
      <c r="UR79">
        <v>146100</v>
      </c>
      <c r="US79">
        <v>218860</v>
      </c>
      <c r="UT79">
        <v>261560</v>
      </c>
      <c r="UU79">
        <v>328683</v>
      </c>
      <c r="UV79">
        <v>459445</v>
      </c>
      <c r="UW79">
        <v>506553</v>
      </c>
      <c r="UX79">
        <v>488008</v>
      </c>
      <c r="UY79">
        <v>286901</v>
      </c>
      <c r="UZ79">
        <v>297770</v>
      </c>
      <c r="VA79">
        <v>383915</v>
      </c>
      <c r="VB79">
        <v>353156</v>
      </c>
      <c r="VC79">
        <v>313919</v>
      </c>
      <c r="VD79">
        <v>731583</v>
      </c>
      <c r="VE79">
        <v>273263</v>
      </c>
      <c r="VF79">
        <v>149938</v>
      </c>
      <c r="VG79">
        <v>251192</v>
      </c>
      <c r="VH79">
        <v>338621</v>
      </c>
      <c r="VI79">
        <v>212516</v>
      </c>
      <c r="VJ79">
        <v>167894</v>
      </c>
      <c r="VK79">
        <v>224074</v>
      </c>
      <c r="VL79">
        <v>207330</v>
      </c>
      <c r="VM79">
        <v>177483</v>
      </c>
      <c r="VN79">
        <v>176359</v>
      </c>
      <c r="VO79">
        <v>476234</v>
      </c>
      <c r="VP79">
        <v>1581902</v>
      </c>
      <c r="VQ79">
        <v>3072170</v>
      </c>
      <c r="VR79">
        <v>1528080</v>
      </c>
      <c r="VS79">
        <v>1434515</v>
      </c>
      <c r="VT79">
        <v>1376095</v>
      </c>
      <c r="VU79">
        <v>810259</v>
      </c>
      <c r="VV79">
        <v>1244209</v>
      </c>
      <c r="VW79">
        <v>1119424</v>
      </c>
      <c r="VX79">
        <v>811995</v>
      </c>
      <c r="VY79">
        <v>328152</v>
      </c>
      <c r="VZ79">
        <v>620320</v>
      </c>
      <c r="WA79">
        <v>514135</v>
      </c>
      <c r="WB79">
        <v>731491</v>
      </c>
      <c r="WC79">
        <v>683352</v>
      </c>
      <c r="WD79">
        <v>261749</v>
      </c>
      <c r="WE79">
        <v>462555</v>
      </c>
      <c r="WF79">
        <v>426914</v>
      </c>
      <c r="WG79">
        <v>561005</v>
      </c>
      <c r="WH79">
        <v>1135996</v>
      </c>
      <c r="WI79">
        <v>889202</v>
      </c>
      <c r="WJ79">
        <v>1120938</v>
      </c>
      <c r="WK79">
        <v>919705</v>
      </c>
      <c r="WL79">
        <v>990258</v>
      </c>
      <c r="WM79">
        <v>677417</v>
      </c>
      <c r="WN79">
        <v>886205</v>
      </c>
      <c r="WO79">
        <v>793680</v>
      </c>
      <c r="WP79">
        <v>818235</v>
      </c>
      <c r="WQ79">
        <v>726966</v>
      </c>
      <c r="WR79">
        <v>783182</v>
      </c>
      <c r="WS79">
        <v>911626</v>
      </c>
      <c r="WT79">
        <v>754236</v>
      </c>
      <c r="WU79">
        <v>501832</v>
      </c>
      <c r="WV79">
        <v>539991</v>
      </c>
      <c r="WW79">
        <v>1201305</v>
      </c>
      <c r="WX79">
        <v>476586</v>
      </c>
      <c r="WY79">
        <v>442059</v>
      </c>
      <c r="WZ79">
        <v>455487</v>
      </c>
      <c r="XA79">
        <v>579555</v>
      </c>
      <c r="XB79">
        <v>359283</v>
      </c>
      <c r="XC79">
        <v>216748</v>
      </c>
      <c r="XD79">
        <v>687525</v>
      </c>
      <c r="XE79">
        <v>742879</v>
      </c>
      <c r="XF79">
        <v>701704</v>
      </c>
      <c r="XG79">
        <v>163055</v>
      </c>
      <c r="XH79">
        <v>133598</v>
      </c>
      <c r="XI79">
        <v>552026</v>
      </c>
      <c r="XJ79">
        <v>803641</v>
      </c>
      <c r="XK79">
        <v>648367</v>
      </c>
      <c r="XL79">
        <v>647834</v>
      </c>
      <c r="XM79">
        <v>424500</v>
      </c>
      <c r="XN79">
        <v>237014</v>
      </c>
      <c r="XO79">
        <v>327369</v>
      </c>
      <c r="XP79">
        <v>648814</v>
      </c>
      <c r="XQ79">
        <v>943318</v>
      </c>
      <c r="XR79">
        <v>1528784</v>
      </c>
      <c r="XS79">
        <v>512196</v>
      </c>
      <c r="XT79">
        <v>416743</v>
      </c>
      <c r="XU79">
        <v>267509</v>
      </c>
      <c r="XV79">
        <v>419016</v>
      </c>
      <c r="XW79">
        <v>460523</v>
      </c>
      <c r="XX79">
        <v>457664</v>
      </c>
      <c r="XY79">
        <v>678701</v>
      </c>
      <c r="XZ79">
        <v>648620</v>
      </c>
      <c r="YA79">
        <v>302800</v>
      </c>
      <c r="YB79">
        <v>319118</v>
      </c>
      <c r="YC79">
        <v>268493</v>
      </c>
      <c r="YD79">
        <v>517289</v>
      </c>
      <c r="YE79">
        <v>608359</v>
      </c>
      <c r="YF79">
        <v>589977</v>
      </c>
      <c r="YG79">
        <v>381639</v>
      </c>
      <c r="YH79">
        <v>223673</v>
      </c>
      <c r="YI79">
        <v>361594</v>
      </c>
      <c r="YJ79">
        <v>400353</v>
      </c>
      <c r="YK79">
        <v>433362</v>
      </c>
      <c r="YL79">
        <v>341312</v>
      </c>
      <c r="YM79">
        <v>369153</v>
      </c>
      <c r="YN79">
        <v>295578</v>
      </c>
      <c r="YO79">
        <v>405374</v>
      </c>
      <c r="YP79">
        <v>334415</v>
      </c>
      <c r="YQ79">
        <v>271030</v>
      </c>
      <c r="YR79">
        <v>447137</v>
      </c>
      <c r="YS79">
        <v>290585</v>
      </c>
      <c r="YT79">
        <v>351012</v>
      </c>
      <c r="YU79">
        <v>315009</v>
      </c>
      <c r="YV79">
        <v>261079</v>
      </c>
      <c r="YW79">
        <v>326321</v>
      </c>
      <c r="YX79">
        <v>296887</v>
      </c>
      <c r="YY79">
        <v>372047</v>
      </c>
      <c r="YZ79">
        <v>279652</v>
      </c>
      <c r="ZA79">
        <v>225970</v>
      </c>
      <c r="ZB79">
        <v>539874</v>
      </c>
      <c r="ZC79">
        <v>674375</v>
      </c>
      <c r="ZD79">
        <v>359054</v>
      </c>
      <c r="ZE79">
        <v>630399</v>
      </c>
      <c r="ZF79">
        <v>310890</v>
      </c>
      <c r="ZG79">
        <v>431545</v>
      </c>
      <c r="ZH79">
        <v>464519</v>
      </c>
      <c r="ZI79">
        <v>397388</v>
      </c>
      <c r="ZJ79">
        <v>490048</v>
      </c>
      <c r="ZK79">
        <v>451805</v>
      </c>
      <c r="ZL79">
        <v>504903</v>
      </c>
      <c r="ZM79">
        <v>363010</v>
      </c>
      <c r="ZN79">
        <v>367816</v>
      </c>
      <c r="ZO79">
        <v>265106</v>
      </c>
      <c r="ZP79">
        <v>688058</v>
      </c>
      <c r="ZQ79">
        <v>274841</v>
      </c>
      <c r="ZR79">
        <v>377661</v>
      </c>
      <c r="ZS79">
        <v>416543</v>
      </c>
      <c r="ZT79">
        <v>399265</v>
      </c>
      <c r="ZU79">
        <v>250531</v>
      </c>
      <c r="ZV79">
        <v>236325</v>
      </c>
      <c r="ZW79">
        <v>340216</v>
      </c>
      <c r="ZX79">
        <v>312615</v>
      </c>
      <c r="ZY79">
        <v>286395</v>
      </c>
      <c r="ZZ79">
        <v>547656</v>
      </c>
      <c r="AAA79">
        <v>480062</v>
      </c>
      <c r="AAB79">
        <v>222981</v>
      </c>
      <c r="AAC79">
        <v>241682</v>
      </c>
      <c r="AAD79">
        <v>235539</v>
      </c>
      <c r="AAE79">
        <v>216564</v>
      </c>
      <c r="AAF79">
        <v>238639</v>
      </c>
      <c r="AAG79">
        <v>195387</v>
      </c>
      <c r="AAH79">
        <v>160420</v>
      </c>
      <c r="AAI79">
        <v>235112</v>
      </c>
      <c r="AAJ79">
        <v>260916</v>
      </c>
      <c r="AAK79">
        <v>300465</v>
      </c>
      <c r="AAL79">
        <v>334249</v>
      </c>
      <c r="AAM79">
        <v>294315</v>
      </c>
      <c r="AAN79">
        <v>289936</v>
      </c>
      <c r="AAO79">
        <v>376853</v>
      </c>
      <c r="AAP79">
        <v>344153</v>
      </c>
      <c r="AAQ79">
        <v>485748</v>
      </c>
      <c r="AAR79">
        <v>234306</v>
      </c>
      <c r="AAS79">
        <v>377565</v>
      </c>
      <c r="AAT79">
        <v>333717</v>
      </c>
      <c r="AAU79">
        <v>626674</v>
      </c>
      <c r="AAV79">
        <v>297454</v>
      </c>
      <c r="AAW79">
        <v>290126</v>
      </c>
      <c r="AAX79">
        <v>343389</v>
      </c>
      <c r="AAY79">
        <v>369314</v>
      </c>
      <c r="AAZ79">
        <v>426891</v>
      </c>
      <c r="ABA79">
        <v>223467</v>
      </c>
      <c r="ABB79">
        <v>293580</v>
      </c>
      <c r="ABC79">
        <v>279656</v>
      </c>
      <c r="ABD79">
        <v>342054</v>
      </c>
      <c r="ABE79">
        <v>356653</v>
      </c>
      <c r="ABF79">
        <v>264850</v>
      </c>
      <c r="ABG79">
        <v>404214</v>
      </c>
      <c r="ABH79">
        <v>409520</v>
      </c>
      <c r="ABI79">
        <v>345607</v>
      </c>
      <c r="ABJ79">
        <v>393224</v>
      </c>
      <c r="ABK79">
        <v>727223</v>
      </c>
      <c r="ABL79">
        <v>560288</v>
      </c>
      <c r="ABM79">
        <v>561066</v>
      </c>
      <c r="ABN79">
        <v>218899</v>
      </c>
      <c r="ABO79">
        <v>256573</v>
      </c>
      <c r="ABP79">
        <v>306372</v>
      </c>
      <c r="ABQ79">
        <v>509485</v>
      </c>
      <c r="ABR79">
        <v>333275</v>
      </c>
      <c r="ABS79">
        <v>253726</v>
      </c>
      <c r="ABT79">
        <v>188072</v>
      </c>
      <c r="ABU79">
        <v>285486</v>
      </c>
      <c r="ABV79">
        <v>162379</v>
      </c>
      <c r="ABW79">
        <v>381253</v>
      </c>
      <c r="ABX79">
        <v>222525</v>
      </c>
      <c r="ABY79">
        <v>219430</v>
      </c>
      <c r="ABZ79">
        <v>161485</v>
      </c>
      <c r="ACA79">
        <v>246560</v>
      </c>
      <c r="ACB79">
        <v>372795</v>
      </c>
      <c r="ACC79">
        <v>911333</v>
      </c>
      <c r="ACD79">
        <v>683607</v>
      </c>
      <c r="ACE79">
        <v>380730</v>
      </c>
      <c r="ACF79">
        <v>586297</v>
      </c>
      <c r="ACG79">
        <v>342155</v>
      </c>
      <c r="ACH79">
        <v>655942</v>
      </c>
      <c r="ACI79">
        <v>379576</v>
      </c>
      <c r="ACJ79">
        <v>509824</v>
      </c>
      <c r="ACK79">
        <v>594022</v>
      </c>
      <c r="ACL79">
        <v>234665</v>
      </c>
      <c r="ACM79">
        <v>564290</v>
      </c>
      <c r="ACN79">
        <v>437949</v>
      </c>
      <c r="ACO79">
        <v>347257</v>
      </c>
      <c r="ACP79">
        <v>333985</v>
      </c>
      <c r="ACQ79">
        <v>390461</v>
      </c>
      <c r="ACR79">
        <v>448391</v>
      </c>
      <c r="ACS79">
        <v>658089</v>
      </c>
      <c r="ACT79">
        <v>734634</v>
      </c>
      <c r="ACU79">
        <v>364756</v>
      </c>
      <c r="ACV79">
        <v>583935</v>
      </c>
      <c r="ACW79">
        <v>210933</v>
      </c>
      <c r="ACX79">
        <v>292566</v>
      </c>
      <c r="ACY79">
        <v>838911</v>
      </c>
      <c r="ACZ79">
        <v>310728</v>
      </c>
      <c r="ADA79">
        <v>175653</v>
      </c>
      <c r="ADB79">
        <v>283340</v>
      </c>
      <c r="ADC79">
        <v>268574</v>
      </c>
      <c r="ADD79">
        <v>686242</v>
      </c>
      <c r="ADE79">
        <v>400711</v>
      </c>
      <c r="ADF79">
        <v>303437</v>
      </c>
      <c r="ADG79">
        <v>997555</v>
      </c>
      <c r="ADH79">
        <v>468714</v>
      </c>
      <c r="ADI79">
        <v>438556</v>
      </c>
      <c r="ADJ79">
        <v>814519</v>
      </c>
      <c r="ADK79">
        <v>681541</v>
      </c>
      <c r="ADL79">
        <v>530696</v>
      </c>
      <c r="ADM79">
        <v>432304</v>
      </c>
      <c r="ADN79">
        <v>226775</v>
      </c>
      <c r="ADO79">
        <v>712941</v>
      </c>
      <c r="ADP79">
        <v>504282</v>
      </c>
      <c r="ADQ79">
        <v>718154</v>
      </c>
      <c r="ADR79">
        <v>509153</v>
      </c>
      <c r="ADS79">
        <v>307814</v>
      </c>
      <c r="ADT79">
        <v>343040</v>
      </c>
      <c r="ADU79">
        <v>413063</v>
      </c>
      <c r="ADV79">
        <v>451023</v>
      </c>
      <c r="ADW79">
        <v>408451</v>
      </c>
      <c r="ADX79">
        <v>122048</v>
      </c>
      <c r="ADY79">
        <v>234380</v>
      </c>
      <c r="ADZ79">
        <v>191748</v>
      </c>
      <c r="AEA79">
        <v>319359</v>
      </c>
      <c r="AEB79">
        <v>292978</v>
      </c>
      <c r="AEC79">
        <v>414845</v>
      </c>
      <c r="AED79">
        <v>365650</v>
      </c>
      <c r="AEE79">
        <v>327897</v>
      </c>
      <c r="AEF79">
        <v>261760</v>
      </c>
      <c r="AEG79">
        <v>148771</v>
      </c>
      <c r="AEH79">
        <v>720199</v>
      </c>
      <c r="AEI79">
        <v>319410</v>
      </c>
      <c r="AEJ79">
        <v>572558</v>
      </c>
      <c r="AEK79">
        <v>368461</v>
      </c>
      <c r="AEL79">
        <v>416491</v>
      </c>
      <c r="AEM79">
        <v>599585</v>
      </c>
      <c r="AEN79">
        <v>315942</v>
      </c>
      <c r="AEO79">
        <v>263454</v>
      </c>
      <c r="AEP79">
        <v>204731</v>
      </c>
      <c r="AEQ79">
        <v>223130</v>
      </c>
      <c r="AER79">
        <v>609865</v>
      </c>
      <c r="AES79">
        <v>330526</v>
      </c>
      <c r="AET79">
        <v>364216</v>
      </c>
      <c r="AEU79">
        <v>163500</v>
      </c>
      <c r="AEV79">
        <v>339931</v>
      </c>
      <c r="AEW79">
        <v>547004</v>
      </c>
      <c r="AEX79">
        <v>767518</v>
      </c>
      <c r="AEY79">
        <v>290074</v>
      </c>
      <c r="AEZ79">
        <v>272463</v>
      </c>
      <c r="AFA79">
        <v>145899</v>
      </c>
      <c r="AFB79">
        <v>288265</v>
      </c>
      <c r="AFC79">
        <v>370637</v>
      </c>
      <c r="AFD79">
        <v>491146</v>
      </c>
      <c r="AFE79">
        <v>311306</v>
      </c>
      <c r="AFF79">
        <v>188496</v>
      </c>
      <c r="AFG79">
        <v>396652</v>
      </c>
      <c r="AFH79">
        <v>342375</v>
      </c>
      <c r="AFI79">
        <v>237484</v>
      </c>
      <c r="AFJ79">
        <v>298803</v>
      </c>
      <c r="AFK79">
        <v>342087</v>
      </c>
      <c r="AFL79">
        <v>118704</v>
      </c>
      <c r="AFM79">
        <v>168772</v>
      </c>
      <c r="AFN79">
        <v>265873</v>
      </c>
      <c r="AFO79">
        <v>271493</v>
      </c>
      <c r="AFP79">
        <v>470983</v>
      </c>
      <c r="AFQ79">
        <v>396664</v>
      </c>
      <c r="AFR79">
        <v>368610</v>
      </c>
      <c r="AFS79">
        <v>329362</v>
      </c>
      <c r="AFT79">
        <v>173486</v>
      </c>
      <c r="AFU79">
        <v>256782</v>
      </c>
      <c r="AFV79">
        <v>304034</v>
      </c>
      <c r="AFW79">
        <v>366253</v>
      </c>
      <c r="AFX79">
        <v>102644</v>
      </c>
      <c r="AFY79">
        <v>120176</v>
      </c>
      <c r="AFZ79">
        <v>298705</v>
      </c>
      <c r="AGA79">
        <v>323466</v>
      </c>
      <c r="AGB79">
        <v>455633</v>
      </c>
      <c r="AGC79">
        <v>185229</v>
      </c>
      <c r="AGD79">
        <v>344658</v>
      </c>
      <c r="AGE79">
        <v>307789</v>
      </c>
      <c r="AGF79">
        <v>381680</v>
      </c>
      <c r="AGG79">
        <v>319249</v>
      </c>
      <c r="AGH79">
        <v>197670</v>
      </c>
      <c r="AGI79">
        <v>80328</v>
      </c>
      <c r="AGJ79">
        <v>155041</v>
      </c>
      <c r="AGK79">
        <v>119681</v>
      </c>
      <c r="AGL79">
        <v>93393</v>
      </c>
      <c r="AGM79">
        <v>137366</v>
      </c>
      <c r="AGN79">
        <v>217387</v>
      </c>
      <c r="AGO79">
        <v>172245</v>
      </c>
      <c r="AGP79">
        <v>302596</v>
      </c>
      <c r="AGQ79">
        <v>258040</v>
      </c>
      <c r="AGR79">
        <v>176877</v>
      </c>
      <c r="AGS79">
        <v>86014</v>
      </c>
      <c r="AGT79">
        <v>195828</v>
      </c>
      <c r="AGU79">
        <v>158344</v>
      </c>
      <c r="AGV79">
        <v>155234</v>
      </c>
      <c r="AGW79">
        <v>128735</v>
      </c>
      <c r="AGX79">
        <v>49921</v>
      </c>
      <c r="AGY79">
        <v>103228</v>
      </c>
      <c r="AGZ79">
        <v>133706</v>
      </c>
      <c r="AHA79">
        <v>127273</v>
      </c>
      <c r="AHB79">
        <v>221459</v>
      </c>
      <c r="AHC79">
        <v>217056</v>
      </c>
      <c r="AHD79">
        <v>207098</v>
      </c>
      <c r="AHE79">
        <v>310332</v>
      </c>
      <c r="AHF79">
        <v>142282</v>
      </c>
      <c r="AHG79">
        <v>211233</v>
      </c>
      <c r="AHH79">
        <v>222013</v>
      </c>
      <c r="AHI79">
        <v>177512</v>
      </c>
      <c r="AHJ79">
        <v>122594</v>
      </c>
      <c r="AHK79">
        <v>161926</v>
      </c>
      <c r="AHL79">
        <v>95536</v>
      </c>
      <c r="AHM79">
        <v>110902</v>
      </c>
      <c r="AHN79">
        <v>213466</v>
      </c>
      <c r="AHO79">
        <v>227686</v>
      </c>
      <c r="AHP79">
        <v>203498</v>
      </c>
      <c r="AHQ79">
        <v>224782</v>
      </c>
      <c r="AHR79">
        <v>247886</v>
      </c>
      <c r="AHS79">
        <v>161453</v>
      </c>
      <c r="AHT79">
        <v>112069</v>
      </c>
      <c r="AHU79">
        <v>146972</v>
      </c>
      <c r="AHV79">
        <v>156919</v>
      </c>
      <c r="AHW79">
        <v>139829</v>
      </c>
      <c r="AHX79">
        <v>150975</v>
      </c>
      <c r="AHY79">
        <v>285214</v>
      </c>
      <c r="AHZ79">
        <v>202659</v>
      </c>
      <c r="AIA79">
        <v>106550</v>
      </c>
      <c r="AIB79">
        <v>181641</v>
      </c>
      <c r="AIC79">
        <v>200648</v>
      </c>
      <c r="AID79">
        <v>176791</v>
      </c>
      <c r="AIE79">
        <v>99427</v>
      </c>
      <c r="AIF79">
        <v>84407</v>
      </c>
      <c r="AIG79">
        <v>105717</v>
      </c>
      <c r="AIH79">
        <v>194445</v>
      </c>
      <c r="AII79">
        <v>229491</v>
      </c>
      <c r="AIJ79">
        <v>193672</v>
      </c>
      <c r="AIK79">
        <v>92154</v>
      </c>
      <c r="AIL79">
        <v>156474</v>
      </c>
      <c r="AIM79">
        <v>177331</v>
      </c>
      <c r="AIN79">
        <v>157826</v>
      </c>
      <c r="AIO79">
        <v>217757</v>
      </c>
      <c r="AIP79">
        <v>103345</v>
      </c>
      <c r="AIQ79">
        <v>148585</v>
      </c>
      <c r="AIR79">
        <v>181417</v>
      </c>
      <c r="AIS79">
        <v>187359</v>
      </c>
      <c r="AIT79">
        <v>147571</v>
      </c>
      <c r="AIU79">
        <v>75178</v>
      </c>
      <c r="AIV79">
        <v>232928</v>
      </c>
      <c r="AIW79">
        <v>261935</v>
      </c>
      <c r="AIX79">
        <v>212051</v>
      </c>
      <c r="AIY79">
        <v>219037</v>
      </c>
      <c r="AIZ79">
        <v>179794</v>
      </c>
      <c r="AJA79">
        <v>335964</v>
      </c>
      <c r="AJB79">
        <v>311792</v>
      </c>
      <c r="AJC79">
        <v>293357</v>
      </c>
      <c r="AJD79">
        <v>198910</v>
      </c>
      <c r="AJE79">
        <v>132474</v>
      </c>
      <c r="AJF79">
        <v>253322</v>
      </c>
      <c r="AJG79">
        <v>149129</v>
      </c>
      <c r="AJH79">
        <v>319336</v>
      </c>
      <c r="AJI79">
        <v>97050</v>
      </c>
      <c r="AJJ79">
        <v>199311</v>
      </c>
      <c r="AJK79">
        <v>273961</v>
      </c>
      <c r="AJL79">
        <v>304913</v>
      </c>
      <c r="AJM79">
        <v>263099</v>
      </c>
      <c r="AJN79">
        <v>335476</v>
      </c>
      <c r="AJO79">
        <v>226588</v>
      </c>
      <c r="AJP79">
        <v>387200</v>
      </c>
      <c r="AJQ79">
        <v>445527</v>
      </c>
      <c r="AJR79">
        <v>467379</v>
      </c>
      <c r="AJS79">
        <v>553865</v>
      </c>
      <c r="AJT79">
        <v>422480</v>
      </c>
      <c r="AJU79">
        <v>403111</v>
      </c>
      <c r="AJV79">
        <v>172943</v>
      </c>
      <c r="AJW79">
        <v>160290</v>
      </c>
      <c r="AJX79">
        <v>157892</v>
      </c>
      <c r="AJY79">
        <v>225046</v>
      </c>
      <c r="AJZ79">
        <v>280086</v>
      </c>
      <c r="AKA79">
        <v>250071</v>
      </c>
      <c r="AKB79">
        <v>246949</v>
      </c>
      <c r="AKC79">
        <v>212946</v>
      </c>
      <c r="AKD79">
        <v>182181</v>
      </c>
      <c r="AKE79">
        <v>279571</v>
      </c>
      <c r="AKF79">
        <v>327494</v>
      </c>
      <c r="AKG79">
        <v>296427</v>
      </c>
      <c r="AKH79">
        <v>292327</v>
      </c>
      <c r="AKI79">
        <v>167680</v>
      </c>
      <c r="AKJ79">
        <v>281213</v>
      </c>
      <c r="AKK79">
        <v>227308</v>
      </c>
      <c r="AKL79">
        <v>340864</v>
      </c>
      <c r="AKM79">
        <v>344908</v>
      </c>
      <c r="AKN79">
        <v>185493</v>
      </c>
      <c r="AKO79">
        <v>241070</v>
      </c>
      <c r="AKP79">
        <v>275321</v>
      </c>
      <c r="AKQ79">
        <v>248949</v>
      </c>
      <c r="AKR79">
        <v>186740</v>
      </c>
      <c r="AKS79">
        <v>202276</v>
      </c>
      <c r="AKT79">
        <v>362018</v>
      </c>
      <c r="AKU79">
        <v>207807</v>
      </c>
      <c r="AKV79">
        <v>255558</v>
      </c>
      <c r="AKW79">
        <v>239230</v>
      </c>
      <c r="AKX79">
        <v>322569</v>
      </c>
      <c r="AKY79">
        <v>222477</v>
      </c>
      <c r="AKZ79">
        <v>1041929</v>
      </c>
      <c r="ALA79">
        <v>473925</v>
      </c>
      <c r="ALB79">
        <v>492653</v>
      </c>
      <c r="ALC79">
        <v>414040</v>
      </c>
      <c r="ALD79">
        <v>783772</v>
      </c>
      <c r="ALE79">
        <v>1424121</v>
      </c>
      <c r="ALF79">
        <v>403760</v>
      </c>
      <c r="ALG79">
        <v>343281</v>
      </c>
      <c r="ALH79">
        <v>702339</v>
      </c>
      <c r="ALI79">
        <v>438362</v>
      </c>
      <c r="ALJ79">
        <v>583358</v>
      </c>
      <c r="ALK79">
        <v>375128</v>
      </c>
      <c r="ALL79">
        <v>495806</v>
      </c>
      <c r="ALM79">
        <v>432702</v>
      </c>
      <c r="ALN79">
        <v>369087</v>
      </c>
      <c r="ALO79">
        <v>310187</v>
      </c>
      <c r="ALP79">
        <v>386597</v>
      </c>
      <c r="ALQ79">
        <v>569693</v>
      </c>
      <c r="ALR79">
        <v>412422</v>
      </c>
      <c r="ALS79">
        <v>422884</v>
      </c>
      <c r="ALT79">
        <v>766883</v>
      </c>
      <c r="ALU79">
        <v>310620</v>
      </c>
      <c r="ALV79">
        <v>409220</v>
      </c>
      <c r="ALW79">
        <v>326651</v>
      </c>
      <c r="ALX79">
        <v>584023</v>
      </c>
      <c r="ALY79">
        <v>358308</v>
      </c>
      <c r="ALZ79">
        <v>558652</v>
      </c>
      <c r="AMA79">
        <v>400409</v>
      </c>
      <c r="AMB79">
        <v>374482</v>
      </c>
      <c r="AMC79">
        <v>714280</v>
      </c>
      <c r="AMD79">
        <v>1183345</v>
      </c>
      <c r="AME79">
        <v>483904</v>
      </c>
      <c r="AMF79">
        <v>271689</v>
      </c>
      <c r="AMG79">
        <v>113764</v>
      </c>
      <c r="AMH79">
        <v>217550</v>
      </c>
      <c r="AMI79">
        <v>613028</v>
      </c>
      <c r="AMJ79">
        <v>401784</v>
      </c>
      <c r="AMK79">
        <v>415964</v>
      </c>
      <c r="AML79">
        <v>734518</v>
      </c>
      <c r="AMM79">
        <v>299418</v>
      </c>
      <c r="AMN79">
        <v>336681</v>
      </c>
      <c r="AMO79">
        <v>372264</v>
      </c>
      <c r="AMP79">
        <v>544053</v>
      </c>
      <c r="AMQ79">
        <v>402528</v>
      </c>
      <c r="AMR79">
        <v>837774</v>
      </c>
      <c r="AMS79">
        <v>524698</v>
      </c>
      <c r="AMT79">
        <v>904071</v>
      </c>
      <c r="AMU79">
        <v>516597</v>
      </c>
      <c r="AMV79">
        <v>539856</v>
      </c>
      <c r="AMW79">
        <v>417599</v>
      </c>
      <c r="AMX79">
        <v>667489</v>
      </c>
      <c r="AMY79">
        <v>504407</v>
      </c>
      <c r="AMZ79">
        <v>200370</v>
      </c>
      <c r="ANA79">
        <v>326671</v>
      </c>
      <c r="ANB79">
        <v>372971</v>
      </c>
      <c r="ANC79">
        <v>733685</v>
      </c>
      <c r="AND79">
        <v>623766</v>
      </c>
      <c r="ANE79">
        <v>596974</v>
      </c>
      <c r="ANF79">
        <v>314957</v>
      </c>
      <c r="ANG79">
        <v>421763</v>
      </c>
      <c r="ANH79">
        <v>910068</v>
      </c>
      <c r="ANI79">
        <v>608980</v>
      </c>
      <c r="ANJ79">
        <v>607291</v>
      </c>
      <c r="ANK79">
        <v>597838</v>
      </c>
      <c r="ANL79">
        <v>769751</v>
      </c>
      <c r="ANM79">
        <v>677577</v>
      </c>
      <c r="ANN79">
        <v>661012</v>
      </c>
      <c r="ANO79">
        <v>522524</v>
      </c>
      <c r="ANP79">
        <v>651553</v>
      </c>
      <c r="ANQ79">
        <v>610194</v>
      </c>
      <c r="ANR79">
        <v>672928</v>
      </c>
      <c r="ANS79">
        <v>463341</v>
      </c>
      <c r="ANT79">
        <v>857008</v>
      </c>
      <c r="ANU79">
        <v>604506</v>
      </c>
      <c r="ANV79">
        <v>1151095</v>
      </c>
      <c r="ANW79">
        <v>1304017</v>
      </c>
      <c r="ANX79">
        <v>1437452</v>
      </c>
      <c r="ANY79">
        <v>687846</v>
      </c>
      <c r="ANZ79">
        <v>1186326</v>
      </c>
      <c r="AOA79">
        <v>914926</v>
      </c>
      <c r="AOB79">
        <v>1562360</v>
      </c>
      <c r="AOC79">
        <v>863100</v>
      </c>
      <c r="AOD79">
        <v>480210</v>
      </c>
      <c r="AOE79">
        <v>1193894</v>
      </c>
      <c r="AOF79">
        <v>598985</v>
      </c>
      <c r="AOG79">
        <v>257331</v>
      </c>
      <c r="AOH79">
        <v>567677</v>
      </c>
      <c r="AOI79">
        <v>413825</v>
      </c>
      <c r="AOJ79">
        <v>440213</v>
      </c>
      <c r="AOK79">
        <v>378204</v>
      </c>
      <c r="AOL79">
        <v>374279</v>
      </c>
      <c r="AOM79">
        <v>881639</v>
      </c>
      <c r="AON79">
        <v>1104923</v>
      </c>
      <c r="AOO79">
        <v>894760</v>
      </c>
      <c r="AOP79">
        <v>622109</v>
      </c>
      <c r="AOQ79">
        <v>573947</v>
      </c>
      <c r="AOR79">
        <v>339457</v>
      </c>
      <c r="AOS79">
        <v>402828</v>
      </c>
      <c r="AOT79">
        <v>446323</v>
      </c>
      <c r="AOU79">
        <v>614541</v>
      </c>
      <c r="AOV79">
        <v>250777</v>
      </c>
      <c r="AOW79">
        <v>375044</v>
      </c>
      <c r="AOX79">
        <v>329379</v>
      </c>
      <c r="AOY79">
        <v>515451</v>
      </c>
      <c r="AOZ79">
        <v>351058</v>
      </c>
      <c r="APA79">
        <v>355877</v>
      </c>
      <c r="APB79">
        <v>568180</v>
      </c>
      <c r="APC79">
        <v>334065</v>
      </c>
      <c r="APD79">
        <v>524019</v>
      </c>
      <c r="APE79">
        <v>727421</v>
      </c>
      <c r="APF79">
        <v>708291</v>
      </c>
      <c r="APG79">
        <v>494932</v>
      </c>
      <c r="APH79">
        <v>632554</v>
      </c>
      <c r="API79">
        <v>293328</v>
      </c>
      <c r="APJ79">
        <v>444089</v>
      </c>
      <c r="APK79">
        <v>369836</v>
      </c>
      <c r="APL79">
        <v>513285</v>
      </c>
      <c r="APM79">
        <v>360283</v>
      </c>
      <c r="APN79">
        <v>287795</v>
      </c>
      <c r="APO79">
        <v>403644</v>
      </c>
      <c r="APP79">
        <v>656059</v>
      </c>
      <c r="APQ79">
        <v>490720</v>
      </c>
      <c r="APR79">
        <v>552357</v>
      </c>
      <c r="APS79">
        <v>565866</v>
      </c>
      <c r="APT79">
        <v>352224</v>
      </c>
      <c r="APU79">
        <v>393137</v>
      </c>
      <c r="APV79">
        <v>247076</v>
      </c>
      <c r="APW79">
        <v>354005</v>
      </c>
      <c r="APX79">
        <v>220329</v>
      </c>
      <c r="APY79">
        <v>296478</v>
      </c>
      <c r="APZ79">
        <v>355036</v>
      </c>
      <c r="AQA79">
        <v>159252</v>
      </c>
      <c r="AQB79">
        <v>164437</v>
      </c>
      <c r="AQC79">
        <v>113006</v>
      </c>
      <c r="AQD79">
        <v>122407</v>
      </c>
      <c r="AQE79">
        <v>123336</v>
      </c>
      <c r="AQF79">
        <v>198522</v>
      </c>
      <c r="AQG79">
        <v>230013</v>
      </c>
      <c r="AQH79">
        <v>269153</v>
      </c>
      <c r="AQI79">
        <v>290072</v>
      </c>
      <c r="AQJ79">
        <v>179157</v>
      </c>
      <c r="AQK79">
        <v>121643</v>
      </c>
      <c r="AQL79">
        <v>345471</v>
      </c>
      <c r="AQM79">
        <v>140652</v>
      </c>
      <c r="AQN79">
        <v>300909</v>
      </c>
      <c r="AQO79">
        <v>184221</v>
      </c>
      <c r="AQP79">
        <v>103543</v>
      </c>
      <c r="AQQ79">
        <v>230856</v>
      </c>
      <c r="AQR79">
        <v>173651</v>
      </c>
      <c r="AQS79">
        <v>303763</v>
      </c>
      <c r="AQT79">
        <v>186215</v>
      </c>
      <c r="AQU79">
        <v>276803</v>
      </c>
      <c r="AQV79">
        <v>104579</v>
      </c>
      <c r="AQW79">
        <v>255770</v>
      </c>
      <c r="AQX79">
        <v>663512</v>
      </c>
      <c r="AQY79">
        <v>373608</v>
      </c>
      <c r="AQZ79">
        <v>324749</v>
      </c>
      <c r="ARA79">
        <v>412319</v>
      </c>
      <c r="ARB79">
        <v>122828</v>
      </c>
      <c r="ARC79">
        <v>267255</v>
      </c>
      <c r="ARD79">
        <v>368266</v>
      </c>
      <c r="ARE79">
        <v>279647</v>
      </c>
      <c r="ARF79">
        <v>169180</v>
      </c>
      <c r="ARG79">
        <v>144264</v>
      </c>
      <c r="ARH79">
        <v>195686</v>
      </c>
      <c r="ARI79">
        <v>170169</v>
      </c>
      <c r="ARJ79">
        <v>225111</v>
      </c>
      <c r="ARK79">
        <v>427703</v>
      </c>
      <c r="ARL79">
        <v>149927</v>
      </c>
      <c r="ARM79">
        <v>348581</v>
      </c>
      <c r="ARN79">
        <v>165504</v>
      </c>
      <c r="ARO79">
        <v>255922</v>
      </c>
      <c r="ARP79">
        <v>374501</v>
      </c>
      <c r="ARQ79">
        <v>246373</v>
      </c>
      <c r="ARR79">
        <v>178442</v>
      </c>
      <c r="ARS79">
        <v>242943</v>
      </c>
      <c r="ART79">
        <v>206778</v>
      </c>
      <c r="ARU79">
        <v>302029</v>
      </c>
      <c r="ARV79">
        <v>159648</v>
      </c>
      <c r="ARW79">
        <v>82578</v>
      </c>
      <c r="ARX79">
        <v>156078</v>
      </c>
      <c r="ARY79">
        <v>225606</v>
      </c>
      <c r="ARZ79">
        <v>201316</v>
      </c>
      <c r="ASA79">
        <v>391108</v>
      </c>
      <c r="ASB79">
        <v>122278</v>
      </c>
      <c r="ASC79">
        <v>225321</v>
      </c>
      <c r="ASD79">
        <v>152382</v>
      </c>
      <c r="ASE79">
        <v>135329</v>
      </c>
      <c r="ASF79">
        <v>296754</v>
      </c>
      <c r="ASG79">
        <v>158857</v>
      </c>
      <c r="ASH79">
        <v>366780</v>
      </c>
      <c r="ASI79">
        <v>363103</v>
      </c>
      <c r="ASJ79">
        <v>579025</v>
      </c>
      <c r="ASK79">
        <v>346506</v>
      </c>
      <c r="ASL79">
        <v>357820</v>
      </c>
      <c r="ASM79">
        <v>263942</v>
      </c>
      <c r="ASN79">
        <v>389670</v>
      </c>
      <c r="ASO79">
        <v>137824</v>
      </c>
      <c r="ASP79">
        <v>221031</v>
      </c>
      <c r="ASQ79">
        <v>140005</v>
      </c>
      <c r="ASR79">
        <v>216024</v>
      </c>
      <c r="ASS79">
        <v>202340</v>
      </c>
      <c r="AST79">
        <v>189848</v>
      </c>
      <c r="ASU79">
        <v>200029</v>
      </c>
      <c r="ASV79">
        <v>362296</v>
      </c>
      <c r="ASW79">
        <v>234642</v>
      </c>
      <c r="ASX79">
        <v>113921</v>
      </c>
      <c r="ASY79">
        <v>196318</v>
      </c>
      <c r="ASZ79">
        <v>157707</v>
      </c>
      <c r="ATA79">
        <v>91564</v>
      </c>
      <c r="ATB79">
        <v>271460</v>
      </c>
      <c r="ATC79">
        <v>278785</v>
      </c>
      <c r="ATD79">
        <v>444518</v>
      </c>
      <c r="ATE79">
        <v>436355</v>
      </c>
      <c r="ATF79">
        <v>253043</v>
      </c>
      <c r="ATG79">
        <v>287421</v>
      </c>
      <c r="ATH79">
        <v>602946</v>
      </c>
      <c r="ATI79">
        <v>286225</v>
      </c>
      <c r="ATJ79">
        <v>450166</v>
      </c>
      <c r="ATK79">
        <v>401461</v>
      </c>
      <c r="ATL79">
        <v>365408</v>
      </c>
      <c r="ATM79">
        <v>342484</v>
      </c>
      <c r="ATN79">
        <v>643771</v>
      </c>
      <c r="ATO79">
        <v>437745</v>
      </c>
      <c r="ATP79">
        <v>231617</v>
      </c>
      <c r="ATQ79">
        <v>184982</v>
      </c>
      <c r="ATR79">
        <v>308208</v>
      </c>
      <c r="ATS79">
        <v>308287</v>
      </c>
      <c r="ATT79">
        <v>296843</v>
      </c>
      <c r="ATU79">
        <v>175122</v>
      </c>
      <c r="ATV79">
        <v>414256</v>
      </c>
      <c r="ATW79">
        <v>302621</v>
      </c>
      <c r="ATX79">
        <v>151842</v>
      </c>
      <c r="ATY79">
        <v>279287</v>
      </c>
      <c r="ATZ79">
        <v>246383</v>
      </c>
      <c r="AUA79">
        <v>273602</v>
      </c>
      <c r="AUB79">
        <v>288132</v>
      </c>
      <c r="AUC79">
        <v>394848</v>
      </c>
      <c r="AUD79">
        <v>348849</v>
      </c>
      <c r="AUE79">
        <v>215912</v>
      </c>
      <c r="AUF79">
        <v>275251</v>
      </c>
      <c r="AUG79">
        <v>228698</v>
      </c>
      <c r="AUH79">
        <v>578655</v>
      </c>
      <c r="AUI79">
        <v>157383</v>
      </c>
      <c r="AUJ79">
        <v>281617</v>
      </c>
      <c r="AUK79">
        <v>205976</v>
      </c>
      <c r="AUL79">
        <v>153937</v>
      </c>
      <c r="AUM79">
        <v>119758</v>
      </c>
      <c r="AUN79">
        <v>222635</v>
      </c>
      <c r="AUO79">
        <v>186337</v>
      </c>
      <c r="AUP79">
        <v>114442</v>
      </c>
      <c r="AUQ79">
        <v>455159</v>
      </c>
      <c r="AUR79">
        <v>229492</v>
      </c>
      <c r="AUS79">
        <v>155063</v>
      </c>
      <c r="AUT79">
        <v>247107</v>
      </c>
      <c r="AUU79">
        <v>422032</v>
      </c>
      <c r="AUV79">
        <v>256688</v>
      </c>
      <c r="AUW79">
        <v>411287</v>
      </c>
      <c r="AUX79">
        <v>250571</v>
      </c>
      <c r="AUY79">
        <v>570555</v>
      </c>
      <c r="AUZ79">
        <v>345435</v>
      </c>
      <c r="AVA79">
        <v>357041</v>
      </c>
      <c r="AVB79">
        <v>420207</v>
      </c>
      <c r="AVC79">
        <v>323976</v>
      </c>
      <c r="AVD79">
        <v>279916</v>
      </c>
      <c r="AVE79">
        <v>343310</v>
      </c>
      <c r="AVF79">
        <v>276503</v>
      </c>
      <c r="AVG79">
        <v>270255</v>
      </c>
      <c r="AVH79">
        <v>326969</v>
      </c>
      <c r="AVI79">
        <v>166721</v>
      </c>
      <c r="AVJ79">
        <v>207551</v>
      </c>
      <c r="AVK79">
        <v>277651</v>
      </c>
      <c r="AVL79">
        <v>199822</v>
      </c>
      <c r="AVM79">
        <v>367369</v>
      </c>
      <c r="AVN79">
        <v>202042</v>
      </c>
      <c r="AVO79">
        <v>146748</v>
      </c>
      <c r="AVP79">
        <v>156998</v>
      </c>
      <c r="AVQ79">
        <v>446154</v>
      </c>
      <c r="AVR79">
        <v>332075</v>
      </c>
      <c r="AVS79">
        <v>227604</v>
      </c>
      <c r="AVT79">
        <v>319803</v>
      </c>
      <c r="AVU79">
        <v>195549</v>
      </c>
      <c r="AVV79">
        <v>236704</v>
      </c>
      <c r="AVW79">
        <v>147834</v>
      </c>
      <c r="AVX79">
        <v>149088</v>
      </c>
      <c r="AVY79">
        <v>156413</v>
      </c>
      <c r="AVZ79">
        <v>213621</v>
      </c>
      <c r="AWA79">
        <v>129764</v>
      </c>
      <c r="AWB79">
        <v>150354</v>
      </c>
      <c r="AWC79">
        <v>104627</v>
      </c>
      <c r="AWD79">
        <v>97783</v>
      </c>
      <c r="AWE79">
        <v>92222</v>
      </c>
      <c r="AWF79">
        <v>134323</v>
      </c>
      <c r="AWG79">
        <v>117875</v>
      </c>
      <c r="AWH79">
        <v>134455</v>
      </c>
      <c r="AWI79">
        <v>176847</v>
      </c>
      <c r="AWJ79">
        <v>224940</v>
      </c>
      <c r="AWK79">
        <v>230598</v>
      </c>
      <c r="AWL79">
        <v>285482</v>
      </c>
      <c r="AWM79">
        <v>189351</v>
      </c>
      <c r="AWN79">
        <v>196305</v>
      </c>
      <c r="AWO79">
        <v>197733</v>
      </c>
      <c r="AWP79">
        <v>156952</v>
      </c>
      <c r="AWQ79">
        <v>245468</v>
      </c>
      <c r="AWR79">
        <v>365037</v>
      </c>
      <c r="AWS79">
        <v>600284</v>
      </c>
      <c r="AWT79">
        <v>387342</v>
      </c>
      <c r="AWU79">
        <v>513438</v>
      </c>
      <c r="AWV79">
        <v>345331</v>
      </c>
      <c r="AWW79">
        <v>247819</v>
      </c>
      <c r="AWX79">
        <v>400334</v>
      </c>
      <c r="AWY79">
        <v>550243</v>
      </c>
      <c r="AWZ79">
        <v>351951</v>
      </c>
      <c r="AXA79">
        <v>321296</v>
      </c>
      <c r="AXB79">
        <v>132103</v>
      </c>
      <c r="AXC79">
        <v>208686</v>
      </c>
      <c r="AXD79">
        <v>177247</v>
      </c>
      <c r="AXE79">
        <v>393421</v>
      </c>
      <c r="AXF79">
        <v>271452</v>
      </c>
      <c r="AXG79">
        <v>127147</v>
      </c>
      <c r="AXH79">
        <v>146247</v>
      </c>
      <c r="AXI79">
        <v>279202</v>
      </c>
      <c r="AXJ79">
        <v>119138</v>
      </c>
      <c r="AXK79">
        <v>188583</v>
      </c>
      <c r="AXL79">
        <v>268968</v>
      </c>
      <c r="AXM79">
        <v>299904</v>
      </c>
      <c r="AXN79">
        <v>253695</v>
      </c>
      <c r="AXO79">
        <v>325279</v>
      </c>
      <c r="AXP79">
        <v>426017</v>
      </c>
      <c r="AXQ79">
        <v>250866</v>
      </c>
      <c r="AXR79">
        <v>347176</v>
      </c>
      <c r="AXS79">
        <v>139000</v>
      </c>
      <c r="AXT79">
        <v>335187</v>
      </c>
      <c r="AXU79">
        <v>372723</v>
      </c>
      <c r="AXV79">
        <v>259250</v>
      </c>
      <c r="AXW79">
        <v>445123</v>
      </c>
      <c r="AXX79">
        <v>282501</v>
      </c>
      <c r="AXY79">
        <v>238017</v>
      </c>
      <c r="AXZ79">
        <v>285026</v>
      </c>
      <c r="AYA79">
        <v>210957</v>
      </c>
      <c r="AYB79">
        <v>317159</v>
      </c>
      <c r="AYC79">
        <v>670609</v>
      </c>
      <c r="AYD79">
        <v>294531</v>
      </c>
      <c r="AYE79">
        <v>181702</v>
      </c>
      <c r="AYF79">
        <v>364587</v>
      </c>
      <c r="AYG79">
        <v>351736</v>
      </c>
      <c r="AYH79">
        <v>365429</v>
      </c>
      <c r="AYI79">
        <v>341370</v>
      </c>
      <c r="AYJ79">
        <v>377748</v>
      </c>
      <c r="AYK79">
        <v>285808</v>
      </c>
      <c r="AYL79">
        <v>358313</v>
      </c>
      <c r="AYM79">
        <v>325908</v>
      </c>
      <c r="AYN79">
        <v>365047</v>
      </c>
      <c r="AYO79">
        <v>547376</v>
      </c>
      <c r="AYP79">
        <v>267506</v>
      </c>
      <c r="AYQ79">
        <v>236743</v>
      </c>
      <c r="AYR79">
        <v>488626</v>
      </c>
      <c r="AYS79">
        <v>295704</v>
      </c>
      <c r="AYT79">
        <v>236311</v>
      </c>
      <c r="AYU79">
        <v>252322</v>
      </c>
      <c r="AYV79">
        <v>294324</v>
      </c>
      <c r="AYW79">
        <v>405418</v>
      </c>
      <c r="AYX79">
        <v>197032</v>
      </c>
      <c r="AYY79">
        <v>295308</v>
      </c>
      <c r="AYZ79">
        <v>359288</v>
      </c>
      <c r="AZA79">
        <v>269902</v>
      </c>
      <c r="AZB79">
        <v>446606</v>
      </c>
      <c r="AZC79">
        <v>407006</v>
      </c>
      <c r="AZD79">
        <v>373240</v>
      </c>
      <c r="AZE79">
        <v>542541</v>
      </c>
      <c r="AZF79">
        <v>323713</v>
      </c>
      <c r="AZG79">
        <v>171392</v>
      </c>
      <c r="AZH79">
        <v>217871</v>
      </c>
      <c r="AZI79">
        <v>462559</v>
      </c>
      <c r="AZJ79">
        <v>188134</v>
      </c>
      <c r="AZK79">
        <v>299502</v>
      </c>
      <c r="AZL79">
        <v>164965</v>
      </c>
      <c r="AZM79">
        <v>176949</v>
      </c>
      <c r="AZN79">
        <v>169292</v>
      </c>
      <c r="AZO79">
        <v>343284</v>
      </c>
      <c r="AZP79">
        <v>270289</v>
      </c>
      <c r="AZQ79">
        <v>333516</v>
      </c>
      <c r="AZR79">
        <v>302366</v>
      </c>
      <c r="AZS79">
        <v>382712</v>
      </c>
      <c r="AZT79">
        <v>499090</v>
      </c>
      <c r="AZU79">
        <v>295970</v>
      </c>
      <c r="AZV79">
        <v>204470</v>
      </c>
      <c r="AZW79">
        <v>281126</v>
      </c>
      <c r="AZX79">
        <v>187730</v>
      </c>
      <c r="AZY79">
        <v>187215</v>
      </c>
      <c r="AZZ79">
        <v>306012</v>
      </c>
      <c r="BAA79">
        <v>194187</v>
      </c>
      <c r="BAB79">
        <v>126315</v>
      </c>
      <c r="BAC79">
        <v>277031</v>
      </c>
      <c r="BAD79">
        <v>166399</v>
      </c>
      <c r="BAE79">
        <v>250486</v>
      </c>
      <c r="BAF79">
        <v>396655</v>
      </c>
      <c r="BAG79">
        <v>218886</v>
      </c>
      <c r="BAH79">
        <v>164888</v>
      </c>
      <c r="BAI79">
        <v>295981</v>
      </c>
      <c r="BAJ79">
        <v>344160</v>
      </c>
      <c r="BAK79">
        <v>285672</v>
      </c>
      <c r="BAL79">
        <v>365808</v>
      </c>
      <c r="BAM79">
        <v>329981</v>
      </c>
      <c r="BAN79">
        <v>403745</v>
      </c>
      <c r="BAO79">
        <v>562989</v>
      </c>
      <c r="BAP79">
        <v>440048</v>
      </c>
      <c r="BAQ79">
        <v>509940</v>
      </c>
      <c r="BAR79">
        <v>491967</v>
      </c>
      <c r="BAS79">
        <v>411577</v>
      </c>
      <c r="BAT79">
        <v>673543</v>
      </c>
      <c r="BAU79">
        <v>448889</v>
      </c>
      <c r="BAV79">
        <v>327398</v>
      </c>
      <c r="BAW79">
        <v>342924</v>
      </c>
      <c r="BAX79">
        <v>413907</v>
      </c>
      <c r="BAY79">
        <v>493309</v>
      </c>
      <c r="BAZ79">
        <v>654246</v>
      </c>
      <c r="BBA79">
        <v>690984</v>
      </c>
      <c r="BBB79">
        <v>266632</v>
      </c>
      <c r="BBC79">
        <v>549844</v>
      </c>
      <c r="BBD79">
        <v>359619</v>
      </c>
      <c r="BBE79">
        <v>384350</v>
      </c>
      <c r="BBF79">
        <v>299522</v>
      </c>
      <c r="BBG79">
        <v>219156</v>
      </c>
      <c r="BBH79">
        <v>147057</v>
      </c>
      <c r="BBI79">
        <v>239388</v>
      </c>
      <c r="BBJ79">
        <v>373986</v>
      </c>
      <c r="BBK79">
        <v>125663</v>
      </c>
      <c r="BBL79">
        <v>291728</v>
      </c>
      <c r="BBM79">
        <v>212163</v>
      </c>
      <c r="BBN79">
        <v>212795</v>
      </c>
      <c r="BBO79">
        <v>198494</v>
      </c>
      <c r="BBP79">
        <v>150641</v>
      </c>
      <c r="BBQ79">
        <v>330326</v>
      </c>
      <c r="BBR79">
        <v>129586</v>
      </c>
      <c r="BBS79">
        <v>330354</v>
      </c>
      <c r="BBT79">
        <v>200582</v>
      </c>
      <c r="BBU79">
        <v>276437</v>
      </c>
      <c r="BBV79">
        <v>268715</v>
      </c>
      <c r="BBW79">
        <v>256953</v>
      </c>
      <c r="BBX79">
        <v>314329</v>
      </c>
      <c r="BBY79">
        <v>244213</v>
      </c>
      <c r="BBZ79">
        <v>253415</v>
      </c>
      <c r="BCA79">
        <v>232483</v>
      </c>
      <c r="BCB79">
        <v>279205</v>
      </c>
      <c r="BCC79">
        <v>215756</v>
      </c>
      <c r="BCD79">
        <v>568891</v>
      </c>
      <c r="BCE79">
        <v>271493</v>
      </c>
      <c r="BCF79">
        <v>234956</v>
      </c>
      <c r="BCG79">
        <v>102766</v>
      </c>
      <c r="BCH79">
        <v>82570</v>
      </c>
      <c r="BCI79">
        <v>515103</v>
      </c>
      <c r="BCJ79">
        <v>146897</v>
      </c>
      <c r="BCK79">
        <v>58382</v>
      </c>
      <c r="BCL79">
        <v>105831</v>
      </c>
      <c r="BCM79">
        <v>138337</v>
      </c>
      <c r="BCN79">
        <v>80977</v>
      </c>
      <c r="BCO79">
        <v>84958</v>
      </c>
      <c r="BCP79">
        <v>92125</v>
      </c>
      <c r="BCQ79">
        <v>420611</v>
      </c>
      <c r="BCR79">
        <v>519835</v>
      </c>
      <c r="BCS79">
        <v>341793</v>
      </c>
      <c r="BCT79">
        <v>272325</v>
      </c>
      <c r="BCU79">
        <v>317714</v>
      </c>
      <c r="BCV79">
        <v>177309</v>
      </c>
      <c r="BCW79">
        <v>143982</v>
      </c>
      <c r="BCX79">
        <v>250829</v>
      </c>
      <c r="BCY79">
        <v>150787</v>
      </c>
      <c r="BCZ79">
        <v>203417</v>
      </c>
      <c r="BDA79">
        <v>212786</v>
      </c>
      <c r="BDB79">
        <v>117456</v>
      </c>
      <c r="BDC79">
        <v>271417</v>
      </c>
      <c r="BDD79">
        <v>114647</v>
      </c>
      <c r="BDE79">
        <v>188602</v>
      </c>
      <c r="BDF79">
        <v>101369</v>
      </c>
      <c r="BDG79">
        <v>165973</v>
      </c>
      <c r="BDH79">
        <v>232377</v>
      </c>
      <c r="BDI79">
        <v>236206</v>
      </c>
      <c r="BDJ79">
        <v>261425</v>
      </c>
      <c r="BDK79">
        <v>219931</v>
      </c>
      <c r="BDL79">
        <v>267427</v>
      </c>
      <c r="BDM79">
        <v>144396</v>
      </c>
      <c r="BDN79">
        <v>113233</v>
      </c>
      <c r="BDO79">
        <v>273844</v>
      </c>
      <c r="BDP79">
        <v>174760</v>
      </c>
      <c r="BDQ79">
        <v>204052</v>
      </c>
      <c r="BDR79">
        <v>230744</v>
      </c>
      <c r="BDS79">
        <v>201478</v>
      </c>
      <c r="BDT79">
        <v>286113</v>
      </c>
      <c r="BDU79">
        <v>239230</v>
      </c>
      <c r="BDV79">
        <v>190227</v>
      </c>
      <c r="BDW79">
        <v>307445</v>
      </c>
      <c r="BDX79">
        <v>317331</v>
      </c>
      <c r="BDY79">
        <v>461850</v>
      </c>
      <c r="BDZ79">
        <v>232663</v>
      </c>
      <c r="BEA79">
        <v>216311</v>
      </c>
      <c r="BEB79">
        <v>387219</v>
      </c>
      <c r="BEC79">
        <v>154807</v>
      </c>
      <c r="BED79">
        <v>217224</v>
      </c>
      <c r="BEE79">
        <v>110792</v>
      </c>
      <c r="BEF79">
        <v>447688</v>
      </c>
      <c r="BEG79">
        <v>264903</v>
      </c>
      <c r="BEH79">
        <v>362291</v>
      </c>
      <c r="BEI79">
        <v>250968</v>
      </c>
      <c r="BEJ79">
        <v>402886</v>
      </c>
      <c r="BEK79">
        <v>466018</v>
      </c>
      <c r="BEL79">
        <v>240268</v>
      </c>
      <c r="BEM79">
        <v>243679</v>
      </c>
      <c r="BEN79">
        <v>199355</v>
      </c>
      <c r="BEO79">
        <v>401847</v>
      </c>
      <c r="BEP79">
        <v>223540</v>
      </c>
      <c r="BEQ79">
        <v>248878</v>
      </c>
      <c r="BER79">
        <v>960732</v>
      </c>
      <c r="BES79">
        <v>308780</v>
      </c>
      <c r="BET79">
        <v>512558</v>
      </c>
      <c r="BEU79">
        <v>411561</v>
      </c>
      <c r="BEV79">
        <v>375281</v>
      </c>
      <c r="BEW79">
        <v>553683</v>
      </c>
      <c r="BEX79">
        <v>699584</v>
      </c>
      <c r="BEY79">
        <v>811643</v>
      </c>
      <c r="BEZ79">
        <v>442860</v>
      </c>
      <c r="BFA79">
        <v>418546</v>
      </c>
      <c r="BFB79">
        <v>515114</v>
      </c>
      <c r="BFC79">
        <v>424273</v>
      </c>
      <c r="BFD79">
        <v>493000</v>
      </c>
      <c r="BFE79">
        <v>475464</v>
      </c>
      <c r="BFF79">
        <v>320302</v>
      </c>
      <c r="BFG79">
        <v>551288</v>
      </c>
      <c r="BFH79">
        <v>325509</v>
      </c>
      <c r="BFI79">
        <v>278534</v>
      </c>
      <c r="BFJ79">
        <v>414941</v>
      </c>
      <c r="BFK79">
        <v>597349</v>
      </c>
      <c r="BFL79">
        <v>434369</v>
      </c>
      <c r="BFM79">
        <v>495044</v>
      </c>
      <c r="BFN79">
        <v>591241</v>
      </c>
      <c r="BFO79">
        <v>425062</v>
      </c>
      <c r="BFP79">
        <v>301409</v>
      </c>
      <c r="BFQ79">
        <v>534634</v>
      </c>
      <c r="BFR79">
        <v>294834</v>
      </c>
      <c r="BFS79">
        <v>321524</v>
      </c>
      <c r="BFT79">
        <v>796359</v>
      </c>
      <c r="BFU79">
        <v>498133</v>
      </c>
      <c r="BFV79">
        <v>637149</v>
      </c>
      <c r="BFW79">
        <v>553256</v>
      </c>
      <c r="BFX79">
        <v>627536</v>
      </c>
      <c r="BFY79">
        <v>501901</v>
      </c>
      <c r="BFZ79">
        <v>563367</v>
      </c>
      <c r="BGA79">
        <v>656274</v>
      </c>
      <c r="BGB79">
        <v>683950</v>
      </c>
      <c r="BGC79">
        <v>1469371</v>
      </c>
      <c r="BGD79">
        <v>895215</v>
      </c>
      <c r="BGE79">
        <v>707395</v>
      </c>
      <c r="BGF79">
        <v>759131</v>
      </c>
      <c r="BGG79">
        <v>543822</v>
      </c>
      <c r="BGH79">
        <v>777178</v>
      </c>
      <c r="BGI79">
        <v>988847</v>
      </c>
      <c r="BGJ79">
        <v>578772</v>
      </c>
      <c r="BGK79">
        <v>1033995</v>
      </c>
      <c r="BGL79">
        <v>1179164</v>
      </c>
      <c r="BGM79">
        <v>464402</v>
      </c>
      <c r="BGN79">
        <v>710380</v>
      </c>
      <c r="BGO79">
        <v>687518</v>
      </c>
      <c r="BGP79">
        <v>779262</v>
      </c>
      <c r="BGQ79">
        <v>661205</v>
      </c>
      <c r="BGR79">
        <v>1287530</v>
      </c>
      <c r="BGS79">
        <v>667867</v>
      </c>
      <c r="BGT79">
        <v>1435018</v>
      </c>
      <c r="BGU79">
        <v>724746</v>
      </c>
      <c r="BGV79">
        <v>421946</v>
      </c>
      <c r="BGW79">
        <v>499688</v>
      </c>
      <c r="BGX79">
        <v>655975</v>
      </c>
      <c r="BGY79">
        <v>250698</v>
      </c>
      <c r="BGZ79">
        <v>455440</v>
      </c>
      <c r="BHA79">
        <v>366039</v>
      </c>
      <c r="BHB79">
        <v>247411</v>
      </c>
      <c r="BHC79">
        <v>313840</v>
      </c>
      <c r="BHD79">
        <v>310761</v>
      </c>
      <c r="BHE79">
        <v>349538</v>
      </c>
      <c r="BHF79">
        <v>320409</v>
      </c>
      <c r="BHG79">
        <v>263373</v>
      </c>
      <c r="BHH79">
        <v>251598</v>
      </c>
      <c r="BHI79">
        <v>162979</v>
      </c>
      <c r="BHJ79">
        <v>104920</v>
      </c>
      <c r="BHK79">
        <v>159326</v>
      </c>
      <c r="BHL79">
        <v>145687</v>
      </c>
      <c r="BHM79">
        <v>86436</v>
      </c>
      <c r="BHN79">
        <v>230012</v>
      </c>
      <c r="BHO79">
        <v>280538</v>
      </c>
      <c r="BHP79">
        <v>259027</v>
      </c>
      <c r="BHQ79">
        <v>120353</v>
      </c>
      <c r="BHR79">
        <v>234640</v>
      </c>
      <c r="BHS79">
        <v>241753</v>
      </c>
      <c r="BHT79">
        <v>202935</v>
      </c>
      <c r="BHU79">
        <v>132783</v>
      </c>
      <c r="BHV79">
        <v>362073</v>
      </c>
      <c r="BHW79">
        <v>250380</v>
      </c>
      <c r="BHX79">
        <v>397261</v>
      </c>
      <c r="BHY79">
        <v>203965</v>
      </c>
      <c r="BHZ79">
        <v>278702</v>
      </c>
      <c r="BIA79">
        <v>253748</v>
      </c>
      <c r="BIB79">
        <v>397134</v>
      </c>
      <c r="BIC79">
        <v>243853</v>
      </c>
      <c r="BID79">
        <v>123176</v>
      </c>
      <c r="BIE79">
        <v>226387</v>
      </c>
      <c r="BIF79">
        <v>224475</v>
      </c>
      <c r="BIG79">
        <v>326128</v>
      </c>
      <c r="BIH79">
        <v>332213</v>
      </c>
      <c r="BII79">
        <v>244733</v>
      </c>
      <c r="BIJ79">
        <v>155412</v>
      </c>
      <c r="BIK79">
        <v>149587</v>
      </c>
      <c r="BIL79">
        <v>203666</v>
      </c>
      <c r="BIM79">
        <v>149976</v>
      </c>
      <c r="BIN79">
        <v>170886</v>
      </c>
      <c r="BIO79">
        <v>162857</v>
      </c>
      <c r="BIP79">
        <v>322449</v>
      </c>
      <c r="BIQ79">
        <v>171073</v>
      </c>
      <c r="BIR79">
        <v>134510</v>
      </c>
      <c r="BIS79">
        <v>87356</v>
      </c>
      <c r="BIT79">
        <v>107172</v>
      </c>
      <c r="BIU79">
        <v>154301</v>
      </c>
      <c r="BIV79">
        <v>290536</v>
      </c>
      <c r="BIW79">
        <v>147087</v>
      </c>
      <c r="BIX79">
        <v>198639</v>
      </c>
      <c r="BIY79">
        <v>106636</v>
      </c>
      <c r="BIZ79">
        <v>340350</v>
      </c>
      <c r="BJA79">
        <v>156097</v>
      </c>
      <c r="BJB79">
        <v>364879</v>
      </c>
      <c r="BJC79">
        <v>125118</v>
      </c>
      <c r="BJD79">
        <v>155726</v>
      </c>
      <c r="BJE79">
        <v>492735</v>
      </c>
      <c r="BJF79">
        <v>450789</v>
      </c>
      <c r="BJG79">
        <v>229386</v>
      </c>
      <c r="BJH79">
        <v>333836</v>
      </c>
      <c r="BJI79">
        <v>335532</v>
      </c>
      <c r="BJJ79">
        <v>821171</v>
      </c>
      <c r="BJK79">
        <v>609625</v>
      </c>
      <c r="BJL79">
        <v>421827</v>
      </c>
      <c r="BJM79">
        <v>446390</v>
      </c>
      <c r="BJN79">
        <v>701113</v>
      </c>
      <c r="BJO79">
        <v>472305</v>
      </c>
      <c r="BJP79">
        <v>546431</v>
      </c>
      <c r="BJQ79">
        <v>535241</v>
      </c>
      <c r="BJR79">
        <v>435970</v>
      </c>
      <c r="BJS79">
        <v>840997</v>
      </c>
      <c r="BJT79">
        <v>487216</v>
      </c>
      <c r="BJU79">
        <v>843661</v>
      </c>
      <c r="BJV79">
        <v>901077</v>
      </c>
      <c r="BJW79">
        <v>238955</v>
      </c>
      <c r="BJX79">
        <v>745979</v>
      </c>
      <c r="BJY79">
        <v>747923</v>
      </c>
      <c r="BJZ79">
        <v>301668</v>
      </c>
      <c r="BKA79">
        <v>796429</v>
      </c>
      <c r="BKB79">
        <v>876473</v>
      </c>
      <c r="BKC79">
        <v>1040568</v>
      </c>
      <c r="BKD79">
        <v>450299</v>
      </c>
      <c r="BKE79">
        <v>719523</v>
      </c>
      <c r="BKF79">
        <v>862310</v>
      </c>
      <c r="BKG79">
        <v>639355</v>
      </c>
      <c r="BKH79">
        <v>533620</v>
      </c>
      <c r="BKI79">
        <v>559260</v>
      </c>
      <c r="BKJ79">
        <v>469399</v>
      </c>
      <c r="BKK79">
        <v>749164</v>
      </c>
      <c r="BKL79">
        <v>989463</v>
      </c>
      <c r="BKM79">
        <v>903368</v>
      </c>
      <c r="BKN79">
        <v>380534</v>
      </c>
      <c r="BKO79">
        <v>688633</v>
      </c>
      <c r="BKP79">
        <v>621046</v>
      </c>
      <c r="BKQ79">
        <v>453076</v>
      </c>
      <c r="BKR79">
        <v>512803</v>
      </c>
      <c r="BKS79">
        <v>622284</v>
      </c>
      <c r="BKT79">
        <v>736912</v>
      </c>
      <c r="BKU79">
        <v>1044857</v>
      </c>
      <c r="BKV79">
        <v>465992</v>
      </c>
      <c r="BKW79">
        <v>375945</v>
      </c>
      <c r="BKX79">
        <v>571725</v>
      </c>
      <c r="BKY79">
        <v>701682</v>
      </c>
      <c r="BKZ79">
        <v>694678</v>
      </c>
      <c r="BLA79">
        <v>577297</v>
      </c>
      <c r="BLB79">
        <v>1269280</v>
      </c>
      <c r="BLC79">
        <v>285945</v>
      </c>
      <c r="BLD79">
        <v>784535</v>
      </c>
      <c r="BLE79">
        <v>591026</v>
      </c>
      <c r="BLF79">
        <v>279910</v>
      </c>
      <c r="BLG79">
        <v>197519</v>
      </c>
      <c r="BLH79">
        <v>150095</v>
      </c>
      <c r="BLI79">
        <v>199047</v>
      </c>
      <c r="BLJ79">
        <v>190833</v>
      </c>
      <c r="BLK79">
        <v>181946</v>
      </c>
      <c r="BLL79">
        <v>152592</v>
      </c>
      <c r="BLM79">
        <v>283221</v>
      </c>
      <c r="BLN79">
        <v>117530</v>
      </c>
      <c r="BLO79">
        <v>302987</v>
      </c>
      <c r="BLP79">
        <v>212395</v>
      </c>
      <c r="BLQ79">
        <v>97748</v>
      </c>
      <c r="BLR79">
        <v>84488</v>
      </c>
      <c r="BLS79">
        <v>119553</v>
      </c>
      <c r="BLT79">
        <v>115423</v>
      </c>
      <c r="BLU79">
        <v>162421</v>
      </c>
      <c r="BLV79">
        <v>416945</v>
      </c>
      <c r="BLW79">
        <v>348935</v>
      </c>
      <c r="BLX79">
        <v>173184</v>
      </c>
      <c r="BLY79">
        <v>498373</v>
      </c>
      <c r="BLZ79">
        <v>259919</v>
      </c>
      <c r="BMA79">
        <v>416708</v>
      </c>
      <c r="BMB79">
        <v>298566</v>
      </c>
      <c r="BMC79">
        <v>363175</v>
      </c>
      <c r="BMD79">
        <v>211480</v>
      </c>
      <c r="BME79">
        <v>358124</v>
      </c>
      <c r="BMF79">
        <v>662002</v>
      </c>
      <c r="BMG79">
        <v>449835</v>
      </c>
      <c r="BMH79">
        <v>552901</v>
      </c>
      <c r="BMI79">
        <v>487329</v>
      </c>
      <c r="BMJ79">
        <v>229218</v>
      </c>
      <c r="BMK79">
        <v>994928</v>
      </c>
      <c r="BML79">
        <v>463186</v>
      </c>
      <c r="BMM79">
        <v>1193913</v>
      </c>
      <c r="BMN79">
        <v>759315</v>
      </c>
      <c r="BMO79">
        <v>694038</v>
      </c>
      <c r="BMP79">
        <v>656952</v>
      </c>
      <c r="BMQ79">
        <v>359781</v>
      </c>
      <c r="BMR79">
        <v>754110</v>
      </c>
      <c r="BMS79">
        <v>743691</v>
      </c>
      <c r="BMT79">
        <v>642285</v>
      </c>
      <c r="BMU79">
        <v>275762</v>
      </c>
      <c r="BMV79">
        <v>593048</v>
      </c>
      <c r="BMW79">
        <v>450257</v>
      </c>
      <c r="BMX79">
        <v>481387</v>
      </c>
      <c r="BMY79">
        <v>392777</v>
      </c>
      <c r="BMZ79">
        <v>247911</v>
      </c>
      <c r="BNA79">
        <v>392925</v>
      </c>
      <c r="BNB79">
        <v>282380</v>
      </c>
      <c r="BNC79">
        <v>645902</v>
      </c>
      <c r="BND79">
        <v>457194</v>
      </c>
      <c r="BNE79">
        <v>631784</v>
      </c>
      <c r="BNF79">
        <v>508513</v>
      </c>
      <c r="BNG79">
        <v>558666</v>
      </c>
      <c r="BNH79">
        <v>306351</v>
      </c>
      <c r="BNI79">
        <v>192613</v>
      </c>
      <c r="BNJ79">
        <v>498561</v>
      </c>
      <c r="BNK79">
        <v>372636</v>
      </c>
      <c r="BNL79">
        <v>358415</v>
      </c>
      <c r="BNM79">
        <v>472036</v>
      </c>
      <c r="BNN79">
        <v>350008</v>
      </c>
      <c r="BNO79">
        <v>350766</v>
      </c>
      <c r="BNP79">
        <v>125770</v>
      </c>
      <c r="BNQ79">
        <v>184670</v>
      </c>
      <c r="BNR79">
        <v>582364</v>
      </c>
      <c r="BNS79">
        <v>445588</v>
      </c>
      <c r="BNT79">
        <v>265390</v>
      </c>
      <c r="BNU79">
        <v>250931</v>
      </c>
      <c r="BNV79">
        <v>238705</v>
      </c>
      <c r="BNW79">
        <v>431212</v>
      </c>
      <c r="BNX79">
        <v>413359</v>
      </c>
      <c r="BNY79">
        <v>245374</v>
      </c>
      <c r="BNZ79">
        <v>493375</v>
      </c>
      <c r="BOA79">
        <v>314753</v>
      </c>
      <c r="BOB79">
        <v>480938</v>
      </c>
      <c r="BOC79">
        <v>601795</v>
      </c>
      <c r="BOD79">
        <v>322805</v>
      </c>
      <c r="BOE79">
        <v>261617</v>
      </c>
      <c r="BOF79">
        <v>601908</v>
      </c>
      <c r="BOG79">
        <v>500989</v>
      </c>
      <c r="BOH79">
        <v>778643</v>
      </c>
      <c r="BOI79">
        <v>659876</v>
      </c>
      <c r="BOJ79">
        <v>338812</v>
      </c>
      <c r="BOK79">
        <v>251489</v>
      </c>
      <c r="BOL79">
        <v>275415</v>
      </c>
      <c r="BOM79">
        <v>613055</v>
      </c>
      <c r="BON79">
        <v>790328</v>
      </c>
      <c r="BOO79">
        <v>341990</v>
      </c>
      <c r="BOP79">
        <v>573460</v>
      </c>
      <c r="BOQ79">
        <v>528348</v>
      </c>
      <c r="BOR79">
        <v>410048</v>
      </c>
      <c r="BOS79">
        <v>388807</v>
      </c>
      <c r="BOT79">
        <v>928173</v>
      </c>
      <c r="BOU79">
        <v>844298</v>
      </c>
      <c r="BOV79">
        <v>845620</v>
      </c>
      <c r="BOW79">
        <v>878488</v>
      </c>
      <c r="BOX79">
        <v>264925</v>
      </c>
      <c r="BOY79">
        <v>364401</v>
      </c>
      <c r="BOZ79">
        <v>456160</v>
      </c>
      <c r="BPA79">
        <v>397892</v>
      </c>
      <c r="BPB79">
        <v>1081727</v>
      </c>
      <c r="BPC79">
        <v>497664</v>
      </c>
      <c r="BPD79">
        <v>266272</v>
      </c>
      <c r="BPE79">
        <v>766833</v>
      </c>
      <c r="BPF79">
        <v>512105</v>
      </c>
      <c r="BPG79">
        <v>470525</v>
      </c>
      <c r="BPH79">
        <v>627522</v>
      </c>
      <c r="BPI79">
        <v>601116</v>
      </c>
      <c r="BPJ79">
        <v>466197</v>
      </c>
      <c r="BPK79">
        <v>867367</v>
      </c>
      <c r="BPL79">
        <v>449125</v>
      </c>
      <c r="BPM79">
        <v>487695</v>
      </c>
      <c r="BPN79">
        <v>553824</v>
      </c>
      <c r="BPO79">
        <v>415771</v>
      </c>
      <c r="BPP79">
        <v>469943</v>
      </c>
      <c r="BPQ79">
        <v>280340</v>
      </c>
      <c r="BPR79">
        <v>607631</v>
      </c>
      <c r="BPS79">
        <v>759383</v>
      </c>
      <c r="BPT79">
        <v>388080</v>
      </c>
      <c r="BPU79">
        <v>390212</v>
      </c>
      <c r="BPV79">
        <v>540579</v>
      </c>
      <c r="BPW79">
        <v>496133</v>
      </c>
      <c r="BPX79">
        <v>313984</v>
      </c>
      <c r="BPY79">
        <v>508201</v>
      </c>
      <c r="BPZ79">
        <v>374445</v>
      </c>
      <c r="BQA79">
        <v>600055</v>
      </c>
      <c r="BQB79">
        <v>507255</v>
      </c>
      <c r="BQC79">
        <v>273431</v>
      </c>
      <c r="BQD79">
        <v>167464</v>
      </c>
      <c r="BQE79">
        <v>338691</v>
      </c>
      <c r="BQF79">
        <v>333909</v>
      </c>
      <c r="BQG79">
        <v>177589</v>
      </c>
      <c r="BQH79">
        <v>181075</v>
      </c>
      <c r="BQI79">
        <v>363681</v>
      </c>
      <c r="BQJ79">
        <v>334126</v>
      </c>
      <c r="BQK79">
        <v>275815</v>
      </c>
      <c r="BQL79">
        <v>218898</v>
      </c>
      <c r="BQM79">
        <v>408311</v>
      </c>
      <c r="BQN79">
        <v>421900</v>
      </c>
      <c r="BQO79">
        <v>429197</v>
      </c>
      <c r="BQP79">
        <v>180711</v>
      </c>
      <c r="BQQ79">
        <v>387523</v>
      </c>
      <c r="BQR79">
        <v>137016</v>
      </c>
      <c r="BQS79">
        <v>153879</v>
      </c>
      <c r="BQT79">
        <v>426327</v>
      </c>
      <c r="BQU79">
        <v>354961</v>
      </c>
      <c r="BQV79">
        <v>242014</v>
      </c>
      <c r="BQW79">
        <v>163143</v>
      </c>
      <c r="BQX79">
        <v>237383</v>
      </c>
      <c r="BQY79">
        <v>320134</v>
      </c>
      <c r="BQZ79">
        <v>137953</v>
      </c>
      <c r="BRA79">
        <v>99056</v>
      </c>
      <c r="BRB79">
        <v>197855</v>
      </c>
      <c r="BRC79">
        <v>481855</v>
      </c>
      <c r="BRD79">
        <v>338712</v>
      </c>
      <c r="BRE79">
        <v>313370</v>
      </c>
      <c r="BRF79">
        <v>598031</v>
      </c>
      <c r="BRG79">
        <v>319128</v>
      </c>
      <c r="BRH79">
        <v>679821</v>
      </c>
      <c r="BRI79">
        <v>297848</v>
      </c>
      <c r="BRJ79">
        <v>288280</v>
      </c>
      <c r="BRK79">
        <v>253449</v>
      </c>
      <c r="BRL79">
        <v>323739</v>
      </c>
      <c r="BRM79">
        <v>197821</v>
      </c>
      <c r="BRN79">
        <v>587632</v>
      </c>
      <c r="BRO79">
        <v>372177</v>
      </c>
      <c r="BRP79">
        <v>608384</v>
      </c>
      <c r="BRQ79">
        <v>225997</v>
      </c>
      <c r="BRR79">
        <v>712161</v>
      </c>
      <c r="BRS79">
        <v>280171</v>
      </c>
      <c r="BRT79">
        <v>1423831</v>
      </c>
      <c r="BRU79">
        <v>524933</v>
      </c>
      <c r="BRV79">
        <v>187717</v>
      </c>
      <c r="BRW79">
        <v>140056</v>
      </c>
      <c r="BRX79">
        <v>304401</v>
      </c>
      <c r="BRY79">
        <v>182427</v>
      </c>
      <c r="BRZ79">
        <v>142391</v>
      </c>
      <c r="BSA79">
        <v>151668</v>
      </c>
      <c r="BSB79">
        <v>305808</v>
      </c>
      <c r="BSC79">
        <v>93959</v>
      </c>
      <c r="BSD79">
        <v>117979</v>
      </c>
      <c r="BSE79">
        <v>392785</v>
      </c>
      <c r="BSF79">
        <v>93970</v>
      </c>
      <c r="BSG79">
        <v>77653</v>
      </c>
      <c r="BSH79">
        <v>249097</v>
      </c>
      <c r="BSI79">
        <v>196622</v>
      </c>
      <c r="BSJ79">
        <v>641204</v>
      </c>
      <c r="BSK79">
        <v>160522</v>
      </c>
      <c r="BSL79">
        <v>77732</v>
      </c>
      <c r="BSM79">
        <v>54853</v>
      </c>
      <c r="BSN79">
        <v>249401</v>
      </c>
      <c r="BSO79">
        <v>571736</v>
      </c>
      <c r="BSP79">
        <v>194592</v>
      </c>
      <c r="BSQ79">
        <v>122091</v>
      </c>
      <c r="BSR79">
        <v>76699</v>
      </c>
      <c r="BSS79">
        <v>46406</v>
      </c>
      <c r="BST79">
        <v>122311</v>
      </c>
      <c r="BSU79">
        <v>109538</v>
      </c>
      <c r="BSV79">
        <v>115080</v>
      </c>
      <c r="BSW79">
        <v>296316</v>
      </c>
      <c r="BSX79">
        <v>222780</v>
      </c>
      <c r="BSY79">
        <v>136117</v>
      </c>
      <c r="BSZ79">
        <v>18159</v>
      </c>
      <c r="BTA79">
        <v>157293</v>
      </c>
      <c r="BTB79">
        <v>74470</v>
      </c>
      <c r="BTC79">
        <v>107415</v>
      </c>
      <c r="BTD79">
        <v>251213</v>
      </c>
      <c r="BTE79">
        <v>241104</v>
      </c>
      <c r="BTF79">
        <v>83638</v>
      </c>
      <c r="BTG79">
        <v>197660</v>
      </c>
      <c r="BTH79">
        <v>244162</v>
      </c>
      <c r="BTI79">
        <v>415384</v>
      </c>
      <c r="BTJ79">
        <v>273553</v>
      </c>
      <c r="BTK79">
        <v>276752</v>
      </c>
      <c r="BTL79">
        <v>193313</v>
      </c>
      <c r="BTM79">
        <v>327733</v>
      </c>
      <c r="BTN79">
        <v>731293</v>
      </c>
      <c r="BTO79">
        <v>449915</v>
      </c>
      <c r="BTP79">
        <v>82750</v>
      </c>
      <c r="BTQ79">
        <v>113528</v>
      </c>
      <c r="BTR79">
        <v>148469</v>
      </c>
      <c r="BTS79">
        <v>300669</v>
      </c>
      <c r="BTT79">
        <v>139659</v>
      </c>
      <c r="BTU79">
        <v>161976</v>
      </c>
      <c r="BTV79">
        <v>107123</v>
      </c>
      <c r="BTW79">
        <v>108410</v>
      </c>
      <c r="BTX79">
        <v>96320</v>
      </c>
      <c r="BTY79">
        <v>223091</v>
      </c>
      <c r="BTZ79">
        <v>132991</v>
      </c>
      <c r="BUA79">
        <v>124442</v>
      </c>
      <c r="BUB79">
        <v>148433</v>
      </c>
      <c r="BUC79">
        <v>74279</v>
      </c>
      <c r="BUD79">
        <v>332071</v>
      </c>
      <c r="BUE79">
        <v>411792</v>
      </c>
      <c r="BUF79">
        <v>204784</v>
      </c>
      <c r="BUG79">
        <v>129341</v>
      </c>
      <c r="BUH79">
        <v>314195</v>
      </c>
      <c r="BUI79">
        <v>125975</v>
      </c>
      <c r="BUJ79">
        <v>78534</v>
      </c>
      <c r="BUK79">
        <v>60660</v>
      </c>
      <c r="BUL79">
        <v>92903</v>
      </c>
      <c r="BUM79">
        <v>363746</v>
      </c>
      <c r="BUN79">
        <v>243868</v>
      </c>
      <c r="BUO79">
        <v>114492</v>
      </c>
      <c r="BUP79">
        <v>147886</v>
      </c>
      <c r="BUQ79">
        <v>193079</v>
      </c>
      <c r="BUR79">
        <v>242853</v>
      </c>
      <c r="BUS79">
        <v>166787</v>
      </c>
      <c r="BUT79">
        <v>432069</v>
      </c>
      <c r="BUU79">
        <v>129710</v>
      </c>
      <c r="BUV79">
        <v>199157</v>
      </c>
      <c r="BUW79">
        <v>417686</v>
      </c>
      <c r="BUX79">
        <v>317097</v>
      </c>
      <c r="BUY79">
        <v>503066</v>
      </c>
      <c r="BUZ79">
        <v>864660</v>
      </c>
      <c r="BVA79">
        <v>900946</v>
      </c>
      <c r="BVB79">
        <v>288511</v>
      </c>
      <c r="BVC79">
        <v>279282</v>
      </c>
      <c r="BVD79">
        <v>638190</v>
      </c>
      <c r="BVE79">
        <v>485207</v>
      </c>
      <c r="BVF79">
        <v>454728</v>
      </c>
      <c r="BVG79">
        <v>628230</v>
      </c>
      <c r="BVH79">
        <v>580780</v>
      </c>
      <c r="BVI79">
        <v>490027</v>
      </c>
      <c r="BVJ79">
        <v>435563</v>
      </c>
      <c r="BVK79">
        <v>175444</v>
      </c>
      <c r="BVL79">
        <v>172252</v>
      </c>
      <c r="BVM79">
        <v>332329</v>
      </c>
      <c r="BVN79">
        <v>697915</v>
      </c>
      <c r="BVO79">
        <v>717669</v>
      </c>
      <c r="BVP79">
        <v>534550</v>
      </c>
      <c r="BVQ79">
        <v>302748</v>
      </c>
      <c r="BVR79">
        <v>219945</v>
      </c>
      <c r="BVS79">
        <v>217267</v>
      </c>
      <c r="BVT79">
        <v>161199</v>
      </c>
      <c r="BVU79">
        <v>417945</v>
      </c>
      <c r="BVV79">
        <v>274794</v>
      </c>
      <c r="BVW79">
        <v>300774</v>
      </c>
      <c r="BVX79">
        <v>601217</v>
      </c>
      <c r="BVY79">
        <v>478037</v>
      </c>
      <c r="BVZ79">
        <v>620169</v>
      </c>
      <c r="BWA79">
        <v>114512</v>
      </c>
      <c r="BWB79">
        <v>134843</v>
      </c>
      <c r="BWC79">
        <v>219253</v>
      </c>
      <c r="BWD79">
        <v>519893</v>
      </c>
      <c r="BWE79">
        <v>436919</v>
      </c>
      <c r="BWF79">
        <v>535148</v>
      </c>
      <c r="BWG79">
        <v>493689</v>
      </c>
      <c r="BWH79">
        <v>513187</v>
      </c>
      <c r="BWI79">
        <v>739443</v>
      </c>
      <c r="BWJ79">
        <v>385177</v>
      </c>
      <c r="BWK79">
        <v>133820</v>
      </c>
      <c r="BWL79">
        <v>236246</v>
      </c>
      <c r="BWM79">
        <v>271685</v>
      </c>
      <c r="BWN79">
        <v>480554</v>
      </c>
      <c r="BWO79">
        <v>511695</v>
      </c>
      <c r="BWP79">
        <v>606658</v>
      </c>
      <c r="BWQ79">
        <v>724886</v>
      </c>
      <c r="BWR79">
        <v>493532</v>
      </c>
      <c r="BWS79">
        <v>710112</v>
      </c>
      <c r="BWT79">
        <v>318154</v>
      </c>
      <c r="BWU79">
        <v>514864</v>
      </c>
      <c r="BWV79">
        <v>376883</v>
      </c>
      <c r="BWW79">
        <v>235269</v>
      </c>
      <c r="BWX79">
        <v>190976</v>
      </c>
      <c r="BWY79">
        <v>234549</v>
      </c>
      <c r="BWZ79">
        <v>296909</v>
      </c>
      <c r="BXA79">
        <v>312813</v>
      </c>
      <c r="BXB79">
        <v>486766</v>
      </c>
      <c r="BXC79">
        <v>633449</v>
      </c>
      <c r="BXD79">
        <v>458913</v>
      </c>
      <c r="BXE79">
        <v>670060</v>
      </c>
      <c r="BXF79">
        <v>1181744</v>
      </c>
      <c r="BXG79">
        <v>395148</v>
      </c>
      <c r="BXH79">
        <v>401219</v>
      </c>
      <c r="BXI79">
        <v>435505</v>
      </c>
      <c r="BXJ79">
        <v>580953</v>
      </c>
      <c r="BXK79">
        <v>222726</v>
      </c>
      <c r="BXL79">
        <v>398085</v>
      </c>
      <c r="BXM79">
        <v>285487</v>
      </c>
      <c r="BXN79">
        <v>696518</v>
      </c>
      <c r="BXO79">
        <v>410898</v>
      </c>
      <c r="BXP79">
        <v>411486</v>
      </c>
      <c r="BXQ79">
        <v>405860</v>
      </c>
      <c r="BXR79">
        <v>456691</v>
      </c>
      <c r="BXS79">
        <v>716544</v>
      </c>
      <c r="BXT79">
        <v>626519</v>
      </c>
      <c r="BXU79">
        <v>536950</v>
      </c>
      <c r="BXV79">
        <v>684715</v>
      </c>
      <c r="BXW79">
        <v>476391</v>
      </c>
      <c r="BXX79">
        <v>956741</v>
      </c>
      <c r="BXY79">
        <v>724724</v>
      </c>
      <c r="BXZ79">
        <v>463404</v>
      </c>
      <c r="BYA79">
        <v>254024</v>
      </c>
      <c r="BYB79">
        <v>392451</v>
      </c>
      <c r="BYC79">
        <v>399075</v>
      </c>
      <c r="BYD79">
        <v>403301</v>
      </c>
      <c r="BYE79">
        <v>347981</v>
      </c>
      <c r="BYF79">
        <v>391573</v>
      </c>
      <c r="BYG79">
        <v>349184</v>
      </c>
      <c r="BYH79">
        <v>316789</v>
      </c>
      <c r="BYI79">
        <v>632666</v>
      </c>
      <c r="BYJ79">
        <v>455861</v>
      </c>
      <c r="BYK79">
        <v>220667</v>
      </c>
      <c r="BYL79">
        <v>265837</v>
      </c>
      <c r="BYM79">
        <v>250894</v>
      </c>
      <c r="BYN79">
        <v>155453</v>
      </c>
      <c r="BYO79">
        <v>208168</v>
      </c>
      <c r="BYP79">
        <v>478436</v>
      </c>
      <c r="BYQ79">
        <v>316333</v>
      </c>
      <c r="BYR79">
        <v>346923</v>
      </c>
      <c r="BYS79">
        <v>585097</v>
      </c>
      <c r="BYT79">
        <v>360554</v>
      </c>
      <c r="BYU79">
        <v>379144</v>
      </c>
      <c r="BYV79">
        <v>439194</v>
      </c>
      <c r="BYW79">
        <v>375763</v>
      </c>
      <c r="BYX79">
        <v>357004</v>
      </c>
      <c r="BYY79">
        <v>419927</v>
      </c>
      <c r="BYZ79">
        <v>419683</v>
      </c>
      <c r="BZA79">
        <v>508463</v>
      </c>
      <c r="BZB79">
        <v>304506</v>
      </c>
      <c r="BZC79">
        <v>480581</v>
      </c>
      <c r="BZD79">
        <v>379816</v>
      </c>
      <c r="BZE79">
        <v>1187379</v>
      </c>
      <c r="BZF79">
        <v>648965</v>
      </c>
      <c r="BZG79">
        <v>183080</v>
      </c>
      <c r="BZH79">
        <v>435034</v>
      </c>
      <c r="BZI79">
        <v>595592</v>
      </c>
      <c r="BZJ79">
        <v>583770</v>
      </c>
      <c r="BZK79">
        <v>410839</v>
      </c>
      <c r="BZL79">
        <v>311139</v>
      </c>
      <c r="BZM79">
        <v>224662</v>
      </c>
      <c r="BZN79">
        <v>302634</v>
      </c>
      <c r="BZO79">
        <v>330559</v>
      </c>
      <c r="BZP79">
        <v>266745</v>
      </c>
      <c r="BZQ79">
        <v>230873</v>
      </c>
      <c r="BZR79">
        <v>224614</v>
      </c>
      <c r="BZS79">
        <v>255474</v>
      </c>
      <c r="BZT79">
        <v>347647</v>
      </c>
      <c r="BZU79">
        <v>321759</v>
      </c>
      <c r="BZV79">
        <v>280359</v>
      </c>
      <c r="BZW79">
        <v>319738</v>
      </c>
      <c r="BZX79">
        <v>722596</v>
      </c>
      <c r="BZY79">
        <v>584607</v>
      </c>
      <c r="BZZ79">
        <v>476892</v>
      </c>
      <c r="CAA79">
        <v>356418</v>
      </c>
      <c r="CAB79">
        <v>562634</v>
      </c>
      <c r="CAC79">
        <v>374481</v>
      </c>
      <c r="CAD79">
        <v>550850</v>
      </c>
      <c r="CAE79">
        <v>353425</v>
      </c>
      <c r="CAF79">
        <v>388131</v>
      </c>
      <c r="CAG79">
        <v>192521</v>
      </c>
      <c r="CAH79">
        <v>457856</v>
      </c>
      <c r="CAI79">
        <v>841562</v>
      </c>
      <c r="CAJ79">
        <v>361593</v>
      </c>
      <c r="CAK79">
        <v>440535</v>
      </c>
      <c r="CAL79">
        <v>457058</v>
      </c>
      <c r="CAM79">
        <v>416182</v>
      </c>
      <c r="CAN79">
        <v>510854</v>
      </c>
      <c r="CAO79">
        <v>314153</v>
      </c>
      <c r="CAP79">
        <v>440824</v>
      </c>
      <c r="CAQ79">
        <v>585453</v>
      </c>
      <c r="CAR79">
        <v>476157</v>
      </c>
      <c r="CAS79">
        <v>385403</v>
      </c>
      <c r="CAT79">
        <v>230537</v>
      </c>
      <c r="CAU79">
        <v>474223</v>
      </c>
      <c r="CAV79">
        <v>322509</v>
      </c>
      <c r="CAW79">
        <v>491574</v>
      </c>
      <c r="CAX79">
        <v>231618</v>
      </c>
      <c r="CAY79">
        <v>223829</v>
      </c>
      <c r="CAZ79">
        <v>211549</v>
      </c>
      <c r="CBA79">
        <v>449868</v>
      </c>
      <c r="CBB79">
        <v>370408</v>
      </c>
      <c r="CBC79">
        <v>716176</v>
      </c>
      <c r="CBD79">
        <v>380354</v>
      </c>
      <c r="CBE79">
        <v>232580</v>
      </c>
      <c r="CBF79">
        <v>240697</v>
      </c>
      <c r="CBG79">
        <v>242638</v>
      </c>
      <c r="CBH79">
        <v>348675</v>
      </c>
      <c r="CBI79">
        <v>388309</v>
      </c>
      <c r="CBJ79">
        <v>141696</v>
      </c>
      <c r="CBK79">
        <v>417018</v>
      </c>
      <c r="CBL79">
        <v>324880</v>
      </c>
      <c r="CBM79">
        <v>333514</v>
      </c>
      <c r="CBN79">
        <v>356537</v>
      </c>
      <c r="CBO79">
        <v>323137</v>
      </c>
      <c r="CBP79">
        <v>372398</v>
      </c>
      <c r="CBQ79">
        <v>258314</v>
      </c>
      <c r="CBR79">
        <v>286177</v>
      </c>
      <c r="CBS79">
        <v>475749</v>
      </c>
      <c r="CBT79">
        <v>298232</v>
      </c>
      <c r="CBU79">
        <v>263970</v>
      </c>
      <c r="CBV79">
        <v>264693</v>
      </c>
      <c r="CBW79">
        <v>560281</v>
      </c>
      <c r="CBX79">
        <v>578904</v>
      </c>
      <c r="CBY79">
        <v>381291</v>
      </c>
      <c r="CBZ79">
        <v>221140</v>
      </c>
      <c r="CCA79">
        <v>112962</v>
      </c>
      <c r="CCB79">
        <v>353928</v>
      </c>
      <c r="CCC79">
        <v>211504</v>
      </c>
      <c r="CCD79">
        <v>148350</v>
      </c>
      <c r="CCE79">
        <v>311475</v>
      </c>
      <c r="CCF79">
        <v>201509</v>
      </c>
      <c r="CCG79">
        <v>308004</v>
      </c>
      <c r="CCH79">
        <v>410426</v>
      </c>
      <c r="CCI79">
        <v>253363</v>
      </c>
      <c r="CCJ79">
        <v>303713</v>
      </c>
      <c r="CCK79">
        <v>387415</v>
      </c>
      <c r="CCL79">
        <v>200906</v>
      </c>
      <c r="CCM79">
        <v>137660</v>
      </c>
      <c r="CCN79">
        <v>249229</v>
      </c>
      <c r="CCO79">
        <v>553514</v>
      </c>
      <c r="CCP79">
        <v>303603</v>
      </c>
      <c r="CCQ79">
        <v>441336</v>
      </c>
      <c r="CCR79">
        <v>307183</v>
      </c>
      <c r="CCS79">
        <v>393401</v>
      </c>
      <c r="CCT79">
        <v>284613</v>
      </c>
      <c r="CCU79">
        <v>269814</v>
      </c>
      <c r="CCV79">
        <v>339330</v>
      </c>
      <c r="CCW79">
        <v>371555</v>
      </c>
      <c r="CCX79">
        <v>293525</v>
      </c>
      <c r="CCY79">
        <v>605962</v>
      </c>
      <c r="CCZ79">
        <v>289354</v>
      </c>
      <c r="CDA79">
        <v>405207</v>
      </c>
      <c r="CDB79">
        <v>379123</v>
      </c>
      <c r="CDC79">
        <v>266995</v>
      </c>
      <c r="CDD79">
        <v>294482</v>
      </c>
      <c r="CDE79">
        <v>441276</v>
      </c>
      <c r="CDF79">
        <v>446057</v>
      </c>
      <c r="CDG79">
        <v>275574</v>
      </c>
      <c r="CDH79">
        <v>236810</v>
      </c>
      <c r="CDI79">
        <v>390056</v>
      </c>
      <c r="CDJ79">
        <v>238106</v>
      </c>
      <c r="CDK79">
        <v>246274</v>
      </c>
      <c r="CDL79">
        <v>303488</v>
      </c>
      <c r="CDM79">
        <v>416348</v>
      </c>
      <c r="CDN79">
        <v>403410</v>
      </c>
      <c r="CDO79">
        <v>365660</v>
      </c>
      <c r="CDP79">
        <v>251063</v>
      </c>
      <c r="CDQ79">
        <v>370045</v>
      </c>
      <c r="CDR79">
        <v>244524</v>
      </c>
      <c r="CDS79">
        <v>369975</v>
      </c>
      <c r="CDT79">
        <v>472760</v>
      </c>
      <c r="CDU79">
        <v>357530</v>
      </c>
      <c r="CDV79">
        <v>225101</v>
      </c>
      <c r="CDW79">
        <v>247516</v>
      </c>
      <c r="CDX79">
        <v>208519</v>
      </c>
      <c r="CDY79">
        <v>232358</v>
      </c>
      <c r="CDZ79">
        <v>392859</v>
      </c>
      <c r="CEA79">
        <v>183248</v>
      </c>
      <c r="CEB79">
        <v>172680</v>
      </c>
      <c r="CEC79">
        <v>317867</v>
      </c>
      <c r="CED79">
        <v>589927</v>
      </c>
      <c r="CEE79">
        <v>510065</v>
      </c>
      <c r="CEF79">
        <v>423374</v>
      </c>
      <c r="CEG79">
        <v>465491</v>
      </c>
      <c r="CEH79">
        <v>308383</v>
      </c>
      <c r="CEI79">
        <v>247841</v>
      </c>
      <c r="CEJ79">
        <v>331241</v>
      </c>
      <c r="CEK79">
        <v>244038</v>
      </c>
      <c r="CEL79">
        <v>537638</v>
      </c>
      <c r="CEM79">
        <v>492581</v>
      </c>
      <c r="CEN79">
        <v>268818</v>
      </c>
      <c r="CEO79">
        <v>314303</v>
      </c>
      <c r="CEP79">
        <v>487335</v>
      </c>
      <c r="CEQ79">
        <v>476379</v>
      </c>
      <c r="CER79">
        <v>480547</v>
      </c>
      <c r="CES79">
        <v>226691</v>
      </c>
      <c r="CET79">
        <v>296721</v>
      </c>
      <c r="CEU79">
        <v>326608</v>
      </c>
      <c r="CEV79">
        <v>637465</v>
      </c>
      <c r="CEW79">
        <v>430404</v>
      </c>
      <c r="CEX79">
        <v>416434</v>
      </c>
      <c r="CEY79">
        <v>519274</v>
      </c>
      <c r="CEZ79">
        <v>329592</v>
      </c>
      <c r="CFA79">
        <v>358299</v>
      </c>
      <c r="CFB79">
        <v>398253</v>
      </c>
      <c r="CFC79">
        <v>484141</v>
      </c>
      <c r="CFD79">
        <v>517356</v>
      </c>
      <c r="CFE79">
        <v>690995</v>
      </c>
      <c r="CFF79">
        <v>428061</v>
      </c>
      <c r="CFG79">
        <v>504836</v>
      </c>
      <c r="CFH79">
        <v>654754</v>
      </c>
      <c r="CFI79">
        <v>423749</v>
      </c>
      <c r="CFJ79">
        <v>355395</v>
      </c>
      <c r="CFK79">
        <v>524462</v>
      </c>
      <c r="CFL79">
        <v>422679</v>
      </c>
      <c r="CFM79">
        <v>524512</v>
      </c>
      <c r="CFN79">
        <v>238850</v>
      </c>
      <c r="CFO79">
        <v>267626</v>
      </c>
      <c r="CFP79">
        <v>584707</v>
      </c>
      <c r="CFQ79">
        <v>235740</v>
      </c>
      <c r="CFR79">
        <v>147654</v>
      </c>
      <c r="CFS79">
        <v>726463</v>
      </c>
      <c r="CFT79">
        <v>173336</v>
      </c>
      <c r="CFU79">
        <v>604337</v>
      </c>
      <c r="CFV79">
        <v>686464</v>
      </c>
      <c r="CFW79">
        <v>412454</v>
      </c>
      <c r="CFX79">
        <v>314258</v>
      </c>
      <c r="CFY79">
        <v>394048</v>
      </c>
      <c r="CFZ79">
        <v>444407</v>
      </c>
      <c r="CGA79">
        <v>276219</v>
      </c>
      <c r="CGB79">
        <v>274011</v>
      </c>
      <c r="CGC79">
        <v>197237</v>
      </c>
      <c r="CGD79">
        <v>354067</v>
      </c>
      <c r="CGE79">
        <v>487881</v>
      </c>
      <c r="CGF79">
        <v>308514</v>
      </c>
      <c r="CGG79">
        <v>521285</v>
      </c>
      <c r="CGH79">
        <v>713686</v>
      </c>
      <c r="CGI79">
        <v>468615</v>
      </c>
      <c r="CGJ79">
        <v>792141</v>
      </c>
      <c r="CGK79">
        <v>749716</v>
      </c>
      <c r="CGL79">
        <v>541459</v>
      </c>
      <c r="CGM79">
        <v>319291</v>
      </c>
      <c r="CGN79">
        <v>404656</v>
      </c>
      <c r="CGO79">
        <v>412865</v>
      </c>
      <c r="CGP79">
        <v>325784</v>
      </c>
      <c r="CGQ79">
        <v>240261</v>
      </c>
      <c r="CGR79">
        <v>570502</v>
      </c>
      <c r="CGS79">
        <v>381273</v>
      </c>
      <c r="CGT79">
        <v>338678</v>
      </c>
      <c r="CGU79">
        <v>360663</v>
      </c>
      <c r="CGV79">
        <v>703561</v>
      </c>
      <c r="CGW79">
        <v>728142</v>
      </c>
      <c r="CGX79">
        <v>793004</v>
      </c>
      <c r="CGY79">
        <v>737696</v>
      </c>
      <c r="CGZ79">
        <v>747202</v>
      </c>
      <c r="CHA79">
        <v>312190</v>
      </c>
      <c r="CHB79">
        <v>330673</v>
      </c>
      <c r="CHC79">
        <v>351344</v>
      </c>
      <c r="CHD79">
        <v>637810</v>
      </c>
      <c r="CHE79">
        <v>305827</v>
      </c>
      <c r="CHF79">
        <v>186741</v>
      </c>
      <c r="CHG79">
        <v>173844</v>
      </c>
      <c r="CHH79">
        <v>152881</v>
      </c>
      <c r="CHI79">
        <v>192184</v>
      </c>
      <c r="CHJ79">
        <v>219718</v>
      </c>
      <c r="CHK79">
        <v>166661</v>
      </c>
      <c r="CHL79">
        <v>100863</v>
      </c>
      <c r="CHM79">
        <v>145102</v>
      </c>
      <c r="CHN79">
        <v>119960</v>
      </c>
      <c r="CHO79">
        <v>118021</v>
      </c>
      <c r="CHP79">
        <v>131101</v>
      </c>
      <c r="CHQ79">
        <v>126044</v>
      </c>
      <c r="CHR79">
        <v>210127</v>
      </c>
      <c r="CHS79">
        <v>293091</v>
      </c>
      <c r="CHT79">
        <v>162288</v>
      </c>
      <c r="CHU79">
        <v>86366</v>
      </c>
      <c r="CHV79">
        <v>125107</v>
      </c>
      <c r="CHW79">
        <v>297231</v>
      </c>
      <c r="CHX79">
        <v>307524</v>
      </c>
      <c r="CHY79">
        <v>233035</v>
      </c>
      <c r="CHZ79">
        <v>100882</v>
      </c>
      <c r="CIA79">
        <v>118536</v>
      </c>
      <c r="CIB79">
        <v>102725</v>
      </c>
      <c r="CIC79">
        <v>115521</v>
      </c>
      <c r="CID79">
        <v>252340</v>
      </c>
      <c r="CIE79">
        <v>325206</v>
      </c>
      <c r="CIF79">
        <v>212057</v>
      </c>
      <c r="CIG79">
        <v>287969</v>
      </c>
      <c r="CIH79">
        <v>300670</v>
      </c>
      <c r="CII79">
        <v>218148</v>
      </c>
      <c r="CIJ79">
        <v>18517</v>
      </c>
      <c r="CIK79">
        <v>62022</v>
      </c>
      <c r="CIL79">
        <v>22979</v>
      </c>
      <c r="CIM79">
        <v>63779</v>
      </c>
      <c r="CIN79">
        <v>45324</v>
      </c>
      <c r="CIO79">
        <v>21812</v>
      </c>
      <c r="CIP79">
        <v>111044</v>
      </c>
      <c r="CIQ79">
        <v>76708</v>
      </c>
      <c r="CIR79">
        <v>185244</v>
      </c>
      <c r="CIS79">
        <v>70212</v>
      </c>
      <c r="CIT79">
        <v>114366</v>
      </c>
      <c r="CIU79">
        <v>275251</v>
      </c>
      <c r="CIV79">
        <v>489394</v>
      </c>
      <c r="CIW79">
        <v>201819</v>
      </c>
      <c r="CIX79">
        <v>348089</v>
      </c>
      <c r="CIY79">
        <v>243929</v>
      </c>
      <c r="CIZ79">
        <v>273993</v>
      </c>
      <c r="CJA79">
        <v>328641</v>
      </c>
      <c r="CJB79">
        <v>143446</v>
      </c>
      <c r="CJC79">
        <v>643023</v>
      </c>
      <c r="CJD79">
        <v>214563</v>
      </c>
      <c r="CJE79">
        <v>343136</v>
      </c>
      <c r="CJF79">
        <v>289423</v>
      </c>
      <c r="CJG79">
        <v>124820</v>
      </c>
      <c r="CJH79">
        <v>155998</v>
      </c>
      <c r="CJI79">
        <v>143632</v>
      </c>
      <c r="CJJ79">
        <v>215075</v>
      </c>
      <c r="CJK79">
        <v>287405</v>
      </c>
      <c r="CJL79">
        <v>265509</v>
      </c>
      <c r="CJM79">
        <v>343117</v>
      </c>
      <c r="CJN79">
        <v>318091</v>
      </c>
      <c r="CJO79">
        <v>189422</v>
      </c>
      <c r="CJP79">
        <v>166567</v>
      </c>
      <c r="CJQ79">
        <v>197428</v>
      </c>
      <c r="CJR79">
        <v>138869</v>
      </c>
      <c r="CJS79">
        <v>128588</v>
      </c>
      <c r="CJT79">
        <v>352162</v>
      </c>
      <c r="CJU79">
        <v>316268</v>
      </c>
      <c r="CJV79">
        <v>368279</v>
      </c>
      <c r="CJW79">
        <v>290141</v>
      </c>
      <c r="CJX79">
        <v>198718</v>
      </c>
      <c r="CJY79">
        <v>421831</v>
      </c>
      <c r="CJZ79">
        <v>195784</v>
      </c>
      <c r="CKA79">
        <v>271420</v>
      </c>
      <c r="CKB79">
        <v>167505</v>
      </c>
      <c r="CKC79">
        <v>309173</v>
      </c>
      <c r="CKD79">
        <v>152655</v>
      </c>
      <c r="CKE79">
        <v>157748</v>
      </c>
      <c r="CKF79">
        <v>320480</v>
      </c>
      <c r="CKG79">
        <v>153346</v>
      </c>
      <c r="CKH79">
        <v>260412</v>
      </c>
      <c r="CKI79">
        <v>148577</v>
      </c>
      <c r="CKJ79">
        <v>86829</v>
      </c>
      <c r="CKK79">
        <v>159592</v>
      </c>
      <c r="CKL79">
        <v>206631</v>
      </c>
      <c r="CKM79">
        <v>146532</v>
      </c>
      <c r="CKN79">
        <v>83506</v>
      </c>
      <c r="CKO79">
        <v>205961</v>
      </c>
      <c r="CKP79">
        <v>199741</v>
      </c>
      <c r="CKQ79">
        <v>368157</v>
      </c>
      <c r="CKR79">
        <v>143708</v>
      </c>
      <c r="CKS79">
        <v>437807</v>
      </c>
      <c r="CKT79">
        <v>174862</v>
      </c>
      <c r="CKU79">
        <v>317197</v>
      </c>
      <c r="CKV79">
        <v>246182</v>
      </c>
      <c r="CKW79">
        <v>287550</v>
      </c>
      <c r="CKX79">
        <v>278478</v>
      </c>
      <c r="CKY79">
        <v>190600</v>
      </c>
      <c r="CKZ79">
        <v>200965</v>
      </c>
      <c r="CLA79">
        <v>184466</v>
      </c>
      <c r="CLB79">
        <v>298401</v>
      </c>
      <c r="CLC79">
        <v>405739</v>
      </c>
      <c r="CLD79">
        <v>172955</v>
      </c>
      <c r="CLE79">
        <v>334679</v>
      </c>
      <c r="CLF79">
        <v>444210</v>
      </c>
      <c r="CLG79">
        <v>262389</v>
      </c>
      <c r="CLH79">
        <v>141414</v>
      </c>
      <c r="CLI79">
        <v>371737</v>
      </c>
      <c r="CLJ79">
        <v>265928</v>
      </c>
      <c r="CLK79">
        <v>385058</v>
      </c>
      <c r="CLL79">
        <v>952676</v>
      </c>
      <c r="CLM79">
        <v>502008</v>
      </c>
      <c r="CLN79">
        <v>735307</v>
      </c>
      <c r="CLO79">
        <v>273532</v>
      </c>
      <c r="CLP79">
        <v>208780</v>
      </c>
      <c r="CLQ79">
        <v>501478</v>
      </c>
      <c r="CLR79">
        <v>277419</v>
      </c>
      <c r="CLS79">
        <v>298286</v>
      </c>
      <c r="CLT79">
        <v>289720</v>
      </c>
      <c r="CLU79">
        <v>196507</v>
      </c>
      <c r="CLV79">
        <v>355958</v>
      </c>
      <c r="CLW79">
        <v>285213</v>
      </c>
      <c r="CLX79">
        <v>214573</v>
      </c>
      <c r="CLY79">
        <v>671945</v>
      </c>
      <c r="CLZ79">
        <v>823492</v>
      </c>
      <c r="CMA79">
        <v>406468</v>
      </c>
      <c r="CMB79">
        <v>286293</v>
      </c>
      <c r="CMC79">
        <v>414314</v>
      </c>
      <c r="CMD79">
        <v>446768</v>
      </c>
      <c r="CME79">
        <v>489811</v>
      </c>
      <c r="CMF79">
        <v>354041</v>
      </c>
      <c r="CMG79">
        <v>600661</v>
      </c>
      <c r="CMH79">
        <v>480895</v>
      </c>
      <c r="CMI79">
        <v>685492</v>
      </c>
      <c r="CMJ79">
        <v>885723</v>
      </c>
      <c r="CMK79">
        <v>299378</v>
      </c>
      <c r="CML79">
        <v>502071</v>
      </c>
      <c r="CMM79">
        <v>515446</v>
      </c>
      <c r="CMN79">
        <v>430307</v>
      </c>
      <c r="CMO79">
        <v>531350</v>
      </c>
      <c r="CMP79">
        <v>608309</v>
      </c>
      <c r="CMQ79">
        <v>876811</v>
      </c>
      <c r="CMR79">
        <v>690080</v>
      </c>
      <c r="CMS79">
        <v>353570</v>
      </c>
      <c r="CMT79">
        <v>406684</v>
      </c>
      <c r="CMU79">
        <v>382363</v>
      </c>
      <c r="CMV79">
        <v>899560</v>
      </c>
      <c r="CMW79">
        <v>628391</v>
      </c>
      <c r="CMX79">
        <v>234456</v>
      </c>
      <c r="CMY79">
        <v>379281</v>
      </c>
      <c r="CMZ79">
        <v>671098</v>
      </c>
      <c r="CNA79">
        <v>482391</v>
      </c>
      <c r="CNB79">
        <v>444338</v>
      </c>
      <c r="CNC79">
        <v>283240</v>
      </c>
      <c r="CND79">
        <v>610901</v>
      </c>
      <c r="CNE79">
        <v>316175</v>
      </c>
      <c r="CNF79">
        <v>592207</v>
      </c>
      <c r="CNG79">
        <v>467887</v>
      </c>
      <c r="CNH79">
        <v>396804</v>
      </c>
      <c r="CNI79">
        <v>840609</v>
      </c>
      <c r="CNJ79">
        <v>501548</v>
      </c>
      <c r="CNK79">
        <v>768263</v>
      </c>
      <c r="CNL79">
        <v>429666</v>
      </c>
      <c r="CNM79">
        <v>1034710</v>
      </c>
      <c r="CNN79">
        <v>737441</v>
      </c>
      <c r="CNO79">
        <v>726081</v>
      </c>
      <c r="CNP79">
        <v>630580</v>
      </c>
      <c r="CNQ79">
        <v>761867</v>
      </c>
      <c r="CNR79">
        <v>741504</v>
      </c>
      <c r="CNS79">
        <v>494951</v>
      </c>
      <c r="CNT79">
        <v>352490</v>
      </c>
      <c r="CNU79">
        <v>293607</v>
      </c>
      <c r="CNV79">
        <v>653927</v>
      </c>
      <c r="CNW79">
        <v>323894</v>
      </c>
      <c r="CNX79">
        <v>371291</v>
      </c>
      <c r="CNY79">
        <v>450568</v>
      </c>
      <c r="CNZ79">
        <v>269515</v>
      </c>
      <c r="COA79">
        <v>470366</v>
      </c>
      <c r="COB79">
        <v>227746</v>
      </c>
      <c r="COC79">
        <v>253987</v>
      </c>
      <c r="COD79">
        <v>429044</v>
      </c>
      <c r="COE79">
        <v>515288</v>
      </c>
      <c r="COF79">
        <v>968021</v>
      </c>
      <c r="COG79">
        <v>709266</v>
      </c>
      <c r="COH79">
        <v>930896</v>
      </c>
      <c r="COI79">
        <v>608532</v>
      </c>
      <c r="COJ79">
        <v>496265</v>
      </c>
      <c r="COK79">
        <v>571052</v>
      </c>
      <c r="COL79">
        <v>328817</v>
      </c>
      <c r="COM79">
        <v>369600</v>
      </c>
      <c r="CON79">
        <v>636579</v>
      </c>
      <c r="COO79">
        <v>413823</v>
      </c>
      <c r="COP79">
        <v>748531</v>
      </c>
      <c r="COQ79">
        <v>507598</v>
      </c>
      <c r="COR79">
        <v>977600</v>
      </c>
      <c r="COS79">
        <v>652963</v>
      </c>
      <c r="COT79">
        <v>626823</v>
      </c>
      <c r="COU79">
        <v>503918</v>
      </c>
      <c r="COV79">
        <v>159474</v>
      </c>
      <c r="COW79">
        <v>317973</v>
      </c>
      <c r="COX79">
        <v>258028</v>
      </c>
      <c r="COY79">
        <v>664358</v>
      </c>
      <c r="COZ79">
        <v>479491</v>
      </c>
      <c r="CPA79">
        <v>245645</v>
      </c>
      <c r="CPB79">
        <v>172570</v>
      </c>
      <c r="CPC79">
        <v>235622</v>
      </c>
      <c r="CPD79">
        <v>310156</v>
      </c>
      <c r="CPE79">
        <v>318424</v>
      </c>
      <c r="CPF79">
        <v>192660</v>
      </c>
      <c r="CPG79">
        <v>521438</v>
      </c>
      <c r="CPH79">
        <v>395764</v>
      </c>
      <c r="CPI79">
        <v>238351</v>
      </c>
      <c r="CPJ79">
        <v>275392</v>
      </c>
      <c r="CPK79">
        <v>112295</v>
      </c>
      <c r="CPL79">
        <v>198236</v>
      </c>
      <c r="CPM79">
        <v>332645</v>
      </c>
      <c r="CPN79">
        <v>279358</v>
      </c>
      <c r="CPO79">
        <v>454575</v>
      </c>
      <c r="CPP79">
        <v>388497</v>
      </c>
      <c r="CPQ79">
        <v>259362</v>
      </c>
      <c r="CPR79">
        <v>158808</v>
      </c>
      <c r="CPS79">
        <v>300772</v>
      </c>
      <c r="CPT79">
        <v>192641</v>
      </c>
      <c r="CPU79">
        <v>285118</v>
      </c>
      <c r="CPV79">
        <v>281239</v>
      </c>
      <c r="CPW79">
        <v>398217</v>
      </c>
      <c r="CPX79">
        <v>298739</v>
      </c>
      <c r="CPY79">
        <v>217144</v>
      </c>
      <c r="CPZ79">
        <v>285716</v>
      </c>
      <c r="CQA79">
        <v>266883</v>
      </c>
      <c r="CQB79">
        <v>451188</v>
      </c>
      <c r="CQC79">
        <v>338124</v>
      </c>
      <c r="CQD79">
        <v>371974</v>
      </c>
      <c r="CQE79">
        <v>490918</v>
      </c>
      <c r="CQF79">
        <v>234139</v>
      </c>
      <c r="CQG79">
        <v>193789</v>
      </c>
      <c r="CQH79">
        <v>271191</v>
      </c>
      <c r="CQI79">
        <v>436792</v>
      </c>
      <c r="CQJ79">
        <v>354576</v>
      </c>
      <c r="CQK79">
        <v>394937</v>
      </c>
      <c r="CQL79">
        <v>552568</v>
      </c>
      <c r="CQM79">
        <v>495660</v>
      </c>
      <c r="CQN79">
        <v>483483</v>
      </c>
      <c r="CQO79">
        <v>322193</v>
      </c>
      <c r="CQP79">
        <v>446398</v>
      </c>
      <c r="CQQ79">
        <v>333797</v>
      </c>
      <c r="CQR79">
        <v>655199</v>
      </c>
      <c r="CQS79">
        <v>322717</v>
      </c>
      <c r="CQT79">
        <v>593986</v>
      </c>
      <c r="CQU79">
        <v>339291</v>
      </c>
      <c r="CQV79">
        <v>660765</v>
      </c>
      <c r="CQW79">
        <v>291891</v>
      </c>
      <c r="CQX79">
        <v>169886</v>
      </c>
      <c r="CQY79">
        <v>291846</v>
      </c>
      <c r="CQZ79">
        <v>261276</v>
      </c>
      <c r="CRA79">
        <v>175402</v>
      </c>
      <c r="CRB79">
        <v>227578</v>
      </c>
      <c r="CRC79">
        <v>221138</v>
      </c>
      <c r="CRD79">
        <v>236961</v>
      </c>
      <c r="CRE79">
        <v>147466</v>
      </c>
      <c r="CRF79">
        <v>199364</v>
      </c>
      <c r="CRG79">
        <v>210625</v>
      </c>
      <c r="CRH79">
        <v>117763</v>
      </c>
      <c r="CRI79">
        <v>108830</v>
      </c>
      <c r="CRJ79">
        <v>133689</v>
      </c>
      <c r="CRK79">
        <v>193457</v>
      </c>
      <c r="CRL79">
        <v>144447</v>
      </c>
      <c r="CRM79">
        <v>262976</v>
      </c>
      <c r="CRN79">
        <v>244251</v>
      </c>
      <c r="CRO79">
        <v>164717</v>
      </c>
      <c r="CRP79">
        <v>130270</v>
      </c>
      <c r="CRQ79">
        <v>103068</v>
      </c>
      <c r="CRR79">
        <v>148166</v>
      </c>
      <c r="CRS79">
        <v>181984</v>
      </c>
      <c r="CRT79">
        <v>173620</v>
      </c>
      <c r="CRU79">
        <v>164968</v>
      </c>
      <c r="CRV79">
        <v>139782</v>
      </c>
      <c r="CRW79">
        <v>130624</v>
      </c>
      <c r="CRX79">
        <v>135969</v>
      </c>
      <c r="CRY79">
        <v>80307</v>
      </c>
      <c r="CRZ79">
        <v>166802</v>
      </c>
      <c r="CSA79">
        <v>233177</v>
      </c>
      <c r="CSB79">
        <v>204769</v>
      </c>
      <c r="CSC79">
        <v>171044</v>
      </c>
      <c r="CSD79">
        <v>185628</v>
      </c>
      <c r="CSE79">
        <v>177396</v>
      </c>
      <c r="CSF79">
        <v>167180</v>
      </c>
      <c r="CSG79">
        <v>259322</v>
      </c>
      <c r="CSH79">
        <v>250957</v>
      </c>
      <c r="CSI79">
        <v>311811</v>
      </c>
      <c r="CSJ79">
        <v>177555</v>
      </c>
      <c r="CSK79">
        <v>162236</v>
      </c>
      <c r="CSL79">
        <v>138165</v>
      </c>
      <c r="CSM79">
        <v>84388</v>
      </c>
      <c r="CSN79">
        <v>165403</v>
      </c>
      <c r="CSO79">
        <v>88726</v>
      </c>
      <c r="CSP79">
        <v>79010</v>
      </c>
      <c r="CSQ79">
        <v>150032</v>
      </c>
      <c r="CSR79">
        <v>160270</v>
      </c>
      <c r="CSS79">
        <v>121985</v>
      </c>
      <c r="CST79">
        <v>134981</v>
      </c>
      <c r="CSU79">
        <v>132212</v>
      </c>
      <c r="CSV79">
        <v>160426</v>
      </c>
      <c r="CSW79">
        <v>201505</v>
      </c>
      <c r="CSX79">
        <v>212336</v>
      </c>
      <c r="CSY79">
        <v>182177</v>
      </c>
      <c r="CSZ79">
        <v>356018</v>
      </c>
      <c r="CTA79">
        <v>350855</v>
      </c>
      <c r="CTB79">
        <v>386412</v>
      </c>
      <c r="CTC79">
        <v>397554</v>
      </c>
      <c r="CTD79">
        <v>511741</v>
      </c>
      <c r="CTE79">
        <v>316212</v>
      </c>
      <c r="CTF79">
        <v>180110</v>
      </c>
      <c r="CTG79">
        <v>379419</v>
      </c>
      <c r="CTH79">
        <v>300174</v>
      </c>
      <c r="CTI79">
        <v>379938</v>
      </c>
      <c r="CTJ79">
        <v>343446</v>
      </c>
      <c r="CTK79">
        <v>193941</v>
      </c>
      <c r="CTL79">
        <v>111837</v>
      </c>
      <c r="CTM79">
        <v>135655</v>
      </c>
      <c r="CTN79">
        <v>153332</v>
      </c>
      <c r="CTO79">
        <v>107361</v>
      </c>
      <c r="CTP79">
        <v>71006</v>
      </c>
      <c r="CTQ79">
        <v>59123</v>
      </c>
      <c r="CTR79">
        <v>79795</v>
      </c>
      <c r="CTS79">
        <v>84318</v>
      </c>
      <c r="CTT79">
        <v>46274</v>
      </c>
      <c r="CTU79">
        <v>41618</v>
      </c>
      <c r="CTV79">
        <v>35973</v>
      </c>
      <c r="CTW79">
        <v>58924</v>
      </c>
      <c r="CTX79">
        <v>139858</v>
      </c>
      <c r="CTY79">
        <v>51953</v>
      </c>
      <c r="CTZ79">
        <v>42813</v>
      </c>
      <c r="CUA79">
        <v>44501</v>
      </c>
      <c r="CUB79">
        <v>38102</v>
      </c>
      <c r="CUC79">
        <v>114887</v>
      </c>
      <c r="CUD79">
        <v>39608</v>
      </c>
      <c r="CUE79">
        <v>62198</v>
      </c>
      <c r="CUF79">
        <v>77349</v>
      </c>
      <c r="CUG79">
        <v>101785</v>
      </c>
      <c r="CUH79">
        <v>40893</v>
      </c>
      <c r="CUI79">
        <v>116580</v>
      </c>
      <c r="CUJ79">
        <v>36840</v>
      </c>
      <c r="CUK79">
        <v>90400</v>
      </c>
      <c r="CUL79">
        <v>87528</v>
      </c>
      <c r="CUM79">
        <v>60126</v>
      </c>
      <c r="CUN79">
        <v>33985</v>
      </c>
      <c r="CUO79">
        <v>49089</v>
      </c>
      <c r="CUP79">
        <v>91472</v>
      </c>
      <c r="CUQ79">
        <v>67673</v>
      </c>
      <c r="CUR79">
        <v>78138</v>
      </c>
      <c r="CUS79">
        <v>78854</v>
      </c>
      <c r="CUT79">
        <v>83434</v>
      </c>
      <c r="CUU79">
        <v>82911</v>
      </c>
      <c r="CUV79">
        <v>64168</v>
      </c>
      <c r="CUW79">
        <v>52657</v>
      </c>
      <c r="CUX79">
        <v>52646</v>
      </c>
      <c r="CUY79">
        <v>86356</v>
      </c>
      <c r="CUZ79">
        <v>62755</v>
      </c>
      <c r="CVA79">
        <v>115486</v>
      </c>
      <c r="CVB79">
        <v>38495</v>
      </c>
      <c r="CVC79">
        <v>47374</v>
      </c>
      <c r="CVD79">
        <v>101728</v>
      </c>
      <c r="CVE79">
        <v>60496</v>
      </c>
      <c r="CVF79">
        <v>76988</v>
      </c>
      <c r="CVG79">
        <v>76187</v>
      </c>
      <c r="CVH79">
        <v>72844</v>
      </c>
      <c r="CVI79">
        <v>22573</v>
      </c>
      <c r="CVJ79">
        <v>37734</v>
      </c>
      <c r="CVK79">
        <v>41412</v>
      </c>
      <c r="CVL79">
        <v>16972</v>
      </c>
      <c r="CVM79">
        <v>25298</v>
      </c>
      <c r="CVN79">
        <v>126507</v>
      </c>
      <c r="CVO79">
        <v>9830</v>
      </c>
      <c r="CVP79">
        <v>21662</v>
      </c>
      <c r="CVQ79">
        <v>31905</v>
      </c>
      <c r="CVR79">
        <v>49791</v>
      </c>
      <c r="CVS79">
        <v>31166</v>
      </c>
      <c r="CVT79">
        <v>71945</v>
      </c>
      <c r="CVU79">
        <v>68074</v>
      </c>
      <c r="CVV79">
        <v>30787</v>
      </c>
      <c r="CVW79">
        <v>98654</v>
      </c>
      <c r="CVX79">
        <v>96717</v>
      </c>
      <c r="CVY79">
        <v>53129</v>
      </c>
      <c r="CVZ79">
        <v>35865</v>
      </c>
      <c r="CWA79">
        <v>83225</v>
      </c>
      <c r="CWB79">
        <v>31910</v>
      </c>
      <c r="CWC79">
        <v>61217</v>
      </c>
      <c r="CWD79">
        <v>41100</v>
      </c>
      <c r="CWE79">
        <v>21627</v>
      </c>
      <c r="CWF79">
        <v>40563</v>
      </c>
      <c r="CWG79">
        <v>79073</v>
      </c>
      <c r="CWH79">
        <v>31395</v>
      </c>
      <c r="CWI79">
        <v>17896</v>
      </c>
      <c r="CWJ79">
        <v>7797</v>
      </c>
      <c r="CWK79">
        <v>19603</v>
      </c>
      <c r="CWL79">
        <v>45299</v>
      </c>
      <c r="CWM79">
        <v>16956</v>
      </c>
      <c r="CWN79">
        <v>32434</v>
      </c>
      <c r="CWO79">
        <v>60971</v>
      </c>
      <c r="CWP79">
        <v>54499</v>
      </c>
      <c r="CWQ79">
        <v>80074</v>
      </c>
      <c r="CWR79">
        <v>32476</v>
      </c>
      <c r="CWS79">
        <v>88748</v>
      </c>
      <c r="CWT79">
        <v>36170</v>
      </c>
      <c r="CWU79">
        <v>100907</v>
      </c>
      <c r="CWV79">
        <v>31106</v>
      </c>
      <c r="CWW79">
        <v>42500</v>
      </c>
      <c r="CWX79">
        <v>37141</v>
      </c>
      <c r="CWY79">
        <v>69900</v>
      </c>
      <c r="CWZ79">
        <v>32752</v>
      </c>
      <c r="CXA79">
        <v>55089</v>
      </c>
      <c r="CXB79">
        <v>63160</v>
      </c>
      <c r="CXC79">
        <v>84821</v>
      </c>
      <c r="CXD79">
        <v>13525</v>
      </c>
      <c r="CXE79">
        <v>28027</v>
      </c>
      <c r="CXF79">
        <v>11024</v>
      </c>
      <c r="CXG79">
        <v>52755</v>
      </c>
      <c r="CXH79">
        <v>59002</v>
      </c>
      <c r="CXI79">
        <v>22243</v>
      </c>
      <c r="CXJ79">
        <v>27893</v>
      </c>
      <c r="CXK79">
        <v>57515</v>
      </c>
      <c r="CXL79">
        <v>27744</v>
      </c>
      <c r="CXM79">
        <v>33337</v>
      </c>
      <c r="CXN79">
        <v>99439</v>
      </c>
      <c r="CXO79">
        <v>69786</v>
      </c>
      <c r="CXP79">
        <v>72880</v>
      </c>
      <c r="CXQ79">
        <v>26708</v>
      </c>
      <c r="CXR79">
        <v>105705</v>
      </c>
      <c r="CXS79">
        <v>143931</v>
      </c>
      <c r="CXT79">
        <v>67711</v>
      </c>
      <c r="CXU79">
        <v>142702</v>
      </c>
      <c r="CXV79">
        <v>142728</v>
      </c>
      <c r="CXW79">
        <v>203582</v>
      </c>
      <c r="CXX79">
        <v>156234</v>
      </c>
      <c r="CXY79">
        <v>127114</v>
      </c>
      <c r="CXZ79">
        <v>115739</v>
      </c>
      <c r="CYA79">
        <v>282550</v>
      </c>
      <c r="CYB79">
        <v>220831</v>
      </c>
      <c r="CYC79">
        <v>192345</v>
      </c>
      <c r="CYD79">
        <v>310073</v>
      </c>
      <c r="CYE79">
        <v>617844</v>
      </c>
      <c r="CYF79">
        <v>508714</v>
      </c>
      <c r="CYG79">
        <v>194559</v>
      </c>
      <c r="CYH79">
        <v>111693</v>
      </c>
      <c r="CYI79">
        <v>228801</v>
      </c>
      <c r="CYJ79">
        <v>182596</v>
      </c>
      <c r="CYK79">
        <v>113800</v>
      </c>
      <c r="CYL79">
        <v>195459</v>
      </c>
      <c r="CYM79">
        <v>87361</v>
      </c>
      <c r="CYN79">
        <v>1282847</v>
      </c>
      <c r="CYO79">
        <v>384353</v>
      </c>
      <c r="CYP79">
        <v>526214</v>
      </c>
      <c r="CYQ79">
        <v>236282</v>
      </c>
      <c r="CYR79">
        <v>164956</v>
      </c>
      <c r="CYS79">
        <v>88490</v>
      </c>
      <c r="CYT79">
        <v>132652</v>
      </c>
      <c r="CYU79">
        <v>136342</v>
      </c>
      <c r="CYV79">
        <v>75885</v>
      </c>
      <c r="CYW79">
        <v>139641</v>
      </c>
      <c r="CYX79">
        <v>68265</v>
      </c>
      <c r="CYY79">
        <v>161394</v>
      </c>
      <c r="CYZ79">
        <v>137736</v>
      </c>
      <c r="CZA79">
        <v>117741</v>
      </c>
      <c r="CZB79">
        <v>558686</v>
      </c>
      <c r="CZC79">
        <v>370449</v>
      </c>
      <c r="CZD79">
        <v>238146</v>
      </c>
      <c r="CZE79">
        <v>296432</v>
      </c>
      <c r="CZF79">
        <v>630868</v>
      </c>
      <c r="CZG79">
        <v>405616</v>
      </c>
      <c r="CZH79">
        <v>77453</v>
      </c>
      <c r="CZI79">
        <v>287173</v>
      </c>
      <c r="CZJ79">
        <v>134739</v>
      </c>
      <c r="CZK79">
        <v>367020</v>
      </c>
      <c r="CZL79">
        <v>265398</v>
      </c>
      <c r="CZM79">
        <v>202735</v>
      </c>
      <c r="CZN79">
        <v>577092</v>
      </c>
      <c r="CZO79">
        <v>337578</v>
      </c>
      <c r="CZP79">
        <v>445779</v>
      </c>
      <c r="CZQ79">
        <v>257742</v>
      </c>
      <c r="CZR79">
        <v>175549</v>
      </c>
      <c r="CZS79">
        <v>163169</v>
      </c>
      <c r="CZT79">
        <v>189878</v>
      </c>
      <c r="CZU79">
        <v>618314</v>
      </c>
      <c r="CZV79">
        <v>326709</v>
      </c>
      <c r="CZW79">
        <v>472617</v>
      </c>
      <c r="CZX79">
        <v>373474</v>
      </c>
      <c r="CZY79">
        <v>208592</v>
      </c>
      <c r="CZZ79">
        <v>234902</v>
      </c>
      <c r="DAA79">
        <v>291490</v>
      </c>
      <c r="DAB79">
        <v>427965</v>
      </c>
      <c r="DAC79">
        <v>393027</v>
      </c>
      <c r="DAD79">
        <v>217679</v>
      </c>
      <c r="DAE79">
        <v>270845</v>
      </c>
      <c r="DAF79">
        <v>829551</v>
      </c>
      <c r="DAG79">
        <v>170447</v>
      </c>
      <c r="DAH79">
        <v>78979</v>
      </c>
      <c r="DAI79">
        <v>337650</v>
      </c>
      <c r="DAJ79">
        <v>205129</v>
      </c>
      <c r="DAK79">
        <v>604271</v>
      </c>
      <c r="DAL79">
        <v>138257</v>
      </c>
      <c r="DAM79">
        <v>361555</v>
      </c>
      <c r="DAN79">
        <v>350230</v>
      </c>
      <c r="DAO79">
        <v>986378</v>
      </c>
      <c r="DAP79">
        <v>328963</v>
      </c>
      <c r="DAQ79">
        <v>307199</v>
      </c>
      <c r="DAR79">
        <v>163765</v>
      </c>
      <c r="DAS79">
        <v>98944</v>
      </c>
      <c r="DAT79">
        <v>322736</v>
      </c>
      <c r="DAU79">
        <v>436783</v>
      </c>
      <c r="DAV79">
        <v>517193</v>
      </c>
      <c r="DAW79">
        <v>480054</v>
      </c>
      <c r="DAX79">
        <v>519378</v>
      </c>
      <c r="DAY79">
        <v>255564</v>
      </c>
      <c r="DAZ79">
        <v>398688</v>
      </c>
      <c r="DBA79">
        <v>399849</v>
      </c>
      <c r="DBB79">
        <v>399721</v>
      </c>
      <c r="DBC79">
        <v>480036</v>
      </c>
      <c r="DBD79">
        <v>294031</v>
      </c>
      <c r="DBE79">
        <v>424750</v>
      </c>
      <c r="DBF79">
        <v>445511</v>
      </c>
      <c r="DBG79">
        <v>196968</v>
      </c>
      <c r="DBH79">
        <v>218535</v>
      </c>
      <c r="DBI79">
        <v>665470</v>
      </c>
      <c r="DBJ79">
        <v>470789</v>
      </c>
      <c r="DBK79">
        <v>413955</v>
      </c>
      <c r="DBL79">
        <v>512396</v>
      </c>
      <c r="DBM79">
        <v>609845</v>
      </c>
      <c r="DBN79">
        <v>357031</v>
      </c>
      <c r="DBO79">
        <v>623703</v>
      </c>
      <c r="DBP79">
        <v>301957</v>
      </c>
      <c r="DBQ79">
        <v>250670</v>
      </c>
      <c r="DBR79">
        <v>301792</v>
      </c>
      <c r="DBS79">
        <v>390190</v>
      </c>
      <c r="DBT79">
        <v>293424</v>
      </c>
      <c r="DBU79">
        <v>396570</v>
      </c>
      <c r="DBV79">
        <v>352453</v>
      </c>
      <c r="DBW79">
        <v>283227</v>
      </c>
      <c r="DBX79">
        <v>472308</v>
      </c>
      <c r="DBY79">
        <v>831334</v>
      </c>
      <c r="DBZ79">
        <v>287109</v>
      </c>
      <c r="DCA79">
        <v>181971</v>
      </c>
      <c r="DCB79">
        <v>314451</v>
      </c>
      <c r="DCC79">
        <v>570456</v>
      </c>
      <c r="DCD79">
        <v>281892</v>
      </c>
      <c r="DCE79">
        <v>214164</v>
      </c>
      <c r="DCF79">
        <v>199724</v>
      </c>
      <c r="DCG79">
        <v>277776</v>
      </c>
      <c r="DCH79">
        <v>477695</v>
      </c>
      <c r="DCI79">
        <v>283345</v>
      </c>
      <c r="DCJ79">
        <v>218295</v>
      </c>
      <c r="DCK79">
        <v>216145</v>
      </c>
      <c r="DCL79">
        <v>210457</v>
      </c>
      <c r="DCM79">
        <v>276492</v>
      </c>
      <c r="DCN79">
        <v>429204</v>
      </c>
      <c r="DCO79">
        <v>343101</v>
      </c>
      <c r="DCP79">
        <v>302013</v>
      </c>
      <c r="DCQ79">
        <v>153628</v>
      </c>
      <c r="DCR79">
        <v>166234</v>
      </c>
      <c r="DCS79">
        <v>551448</v>
      </c>
      <c r="DCT79">
        <v>187772</v>
      </c>
      <c r="DCU79">
        <v>193607</v>
      </c>
      <c r="DCV79">
        <v>270590</v>
      </c>
      <c r="DCW79">
        <v>339387</v>
      </c>
      <c r="DCX79">
        <v>552714</v>
      </c>
      <c r="DCY79">
        <v>576967</v>
      </c>
      <c r="DCZ79">
        <v>379704</v>
      </c>
      <c r="DDA79">
        <v>602460</v>
      </c>
      <c r="DDB79">
        <v>276193</v>
      </c>
      <c r="DDC79">
        <v>289302</v>
      </c>
      <c r="DDD79">
        <v>192645</v>
      </c>
      <c r="DDE79">
        <v>395000</v>
      </c>
      <c r="DDF79">
        <v>245038</v>
      </c>
      <c r="DDG79">
        <v>331889</v>
      </c>
      <c r="DDH79">
        <v>332389</v>
      </c>
      <c r="DDI79">
        <v>773683</v>
      </c>
      <c r="DDJ79">
        <v>424026</v>
      </c>
      <c r="DDK79">
        <v>457624</v>
      </c>
      <c r="DDL79">
        <v>297110</v>
      </c>
      <c r="DDM79">
        <v>179928</v>
      </c>
      <c r="DDN79">
        <v>241100</v>
      </c>
      <c r="DDO79">
        <v>170713</v>
      </c>
      <c r="DDP79">
        <v>284107</v>
      </c>
      <c r="DDQ79">
        <v>337640</v>
      </c>
      <c r="DDR79">
        <v>256458</v>
      </c>
      <c r="DDS79">
        <v>234773</v>
      </c>
      <c r="DDT79">
        <v>150598</v>
      </c>
      <c r="DDU79">
        <v>388491</v>
      </c>
      <c r="DDV79">
        <v>277812</v>
      </c>
      <c r="DDW79">
        <v>186538</v>
      </c>
      <c r="DDX79">
        <v>456213</v>
      </c>
      <c r="DDY79">
        <v>502539</v>
      </c>
      <c r="DDZ79">
        <v>168702</v>
      </c>
      <c r="DEA79">
        <v>282948</v>
      </c>
      <c r="DEB79">
        <v>212835</v>
      </c>
      <c r="DEC79">
        <v>431552</v>
      </c>
      <c r="DED79">
        <v>138857</v>
      </c>
      <c r="DEE79">
        <v>322599</v>
      </c>
      <c r="DEF79">
        <v>134466</v>
      </c>
      <c r="DEG79">
        <v>560198</v>
      </c>
      <c r="DEH79">
        <v>142369</v>
      </c>
      <c r="DEI79">
        <v>201373</v>
      </c>
      <c r="DEJ79">
        <v>151208</v>
      </c>
      <c r="DEK79">
        <v>183477</v>
      </c>
      <c r="DEL79">
        <v>217013</v>
      </c>
      <c r="DEM79">
        <v>318256</v>
      </c>
      <c r="DEN79">
        <v>292903</v>
      </c>
      <c r="DEO79">
        <v>255589</v>
      </c>
      <c r="DEP79">
        <v>361835</v>
      </c>
      <c r="DEQ79">
        <v>270354</v>
      </c>
      <c r="DER79">
        <v>208474</v>
      </c>
      <c r="DES79">
        <v>294245</v>
      </c>
      <c r="DET79">
        <v>251889</v>
      </c>
      <c r="DEU79">
        <v>611441</v>
      </c>
      <c r="DEV79">
        <v>306932</v>
      </c>
      <c r="DEW79">
        <v>297530</v>
      </c>
      <c r="DEX79">
        <v>119442</v>
      </c>
      <c r="DEY79">
        <v>119143</v>
      </c>
      <c r="DEZ79">
        <v>82534</v>
      </c>
      <c r="DFA79">
        <v>293808</v>
      </c>
      <c r="DFB79">
        <v>931967</v>
      </c>
      <c r="DFC79">
        <v>306652</v>
      </c>
      <c r="DFD79">
        <v>144117</v>
      </c>
      <c r="DFE79">
        <v>175514</v>
      </c>
      <c r="DFF79">
        <v>209545</v>
      </c>
      <c r="DFG79">
        <v>162203</v>
      </c>
      <c r="DFH79">
        <v>154772</v>
      </c>
      <c r="DFI79">
        <v>112315</v>
      </c>
      <c r="DFJ79">
        <v>86402</v>
      </c>
      <c r="DFK79">
        <v>221845</v>
      </c>
      <c r="DFL79">
        <v>97861</v>
      </c>
      <c r="DFM79">
        <v>84786</v>
      </c>
      <c r="DFN79">
        <v>92109</v>
      </c>
      <c r="DFO79">
        <v>62080</v>
      </c>
      <c r="DFP79">
        <v>134314</v>
      </c>
      <c r="DFQ79">
        <v>68032</v>
      </c>
      <c r="DFR79">
        <v>99199</v>
      </c>
      <c r="DFS79">
        <v>112270</v>
      </c>
      <c r="DFT79">
        <v>89571</v>
      </c>
      <c r="DFU79">
        <v>52973</v>
      </c>
      <c r="DFV79">
        <v>71110</v>
      </c>
      <c r="DFW79">
        <v>60305</v>
      </c>
      <c r="DFX79">
        <v>98869</v>
      </c>
      <c r="DFY79">
        <v>117350</v>
      </c>
      <c r="DFZ79">
        <v>90298</v>
      </c>
      <c r="DGA79">
        <v>17707</v>
      </c>
      <c r="DGB79">
        <v>65367</v>
      </c>
      <c r="DGC79">
        <v>100248</v>
      </c>
      <c r="DGD79">
        <v>54790</v>
      </c>
      <c r="DGE79">
        <v>45708</v>
      </c>
      <c r="DGF79">
        <v>132017</v>
      </c>
      <c r="DGG79">
        <v>97723</v>
      </c>
      <c r="DGH79">
        <v>74017</v>
      </c>
      <c r="DGI79">
        <v>16497</v>
      </c>
      <c r="DGJ79">
        <v>39841</v>
      </c>
      <c r="DGK79">
        <v>89666</v>
      </c>
      <c r="DGL79">
        <v>147482</v>
      </c>
      <c r="DGM79">
        <v>70685</v>
      </c>
      <c r="DGN79">
        <v>52744</v>
      </c>
      <c r="DGO79">
        <v>91309</v>
      </c>
      <c r="DGP79">
        <v>80904</v>
      </c>
      <c r="DGQ79">
        <v>22809</v>
      </c>
      <c r="DGR79">
        <v>81246</v>
      </c>
      <c r="DGS79">
        <v>23588</v>
      </c>
      <c r="DGT79">
        <v>92477</v>
      </c>
      <c r="DGU79">
        <v>82911</v>
      </c>
      <c r="DGV79">
        <v>87817</v>
      </c>
      <c r="DGW79">
        <v>141320</v>
      </c>
      <c r="DGX79">
        <v>93356</v>
      </c>
      <c r="DGY79">
        <v>119168</v>
      </c>
      <c r="DGZ79">
        <v>124076</v>
      </c>
      <c r="DHA79">
        <v>119834</v>
      </c>
      <c r="DHB79">
        <v>90673</v>
      </c>
      <c r="DHC79">
        <v>82274</v>
      </c>
      <c r="DHD79">
        <v>68641</v>
      </c>
      <c r="DHE79">
        <v>89908</v>
      </c>
      <c r="DHF79">
        <v>69351</v>
      </c>
      <c r="DHG79">
        <v>53184</v>
      </c>
      <c r="DHH79">
        <v>22293</v>
      </c>
      <c r="DHI79">
        <v>59203</v>
      </c>
      <c r="DHJ79">
        <v>93122</v>
      </c>
      <c r="DHK79">
        <v>58918</v>
      </c>
      <c r="DHL79">
        <v>266336</v>
      </c>
      <c r="DHM79">
        <v>162163</v>
      </c>
      <c r="DHN79">
        <v>256407</v>
      </c>
      <c r="DHO79">
        <v>185718</v>
      </c>
      <c r="DHP79">
        <v>169661</v>
      </c>
      <c r="DHQ79">
        <v>303982</v>
      </c>
      <c r="DHR79">
        <v>140617</v>
      </c>
      <c r="DHS79">
        <v>31005</v>
      </c>
      <c r="DHT79">
        <v>105443</v>
      </c>
      <c r="DHU79">
        <v>62320</v>
      </c>
      <c r="DHV79">
        <v>18061</v>
      </c>
      <c r="DHW79">
        <v>50658</v>
      </c>
      <c r="DHX79">
        <v>43321</v>
      </c>
      <c r="DHY79">
        <v>136106</v>
      </c>
      <c r="DHZ79">
        <v>220825</v>
      </c>
      <c r="DIA79">
        <v>185465</v>
      </c>
      <c r="DIB79">
        <v>75413</v>
      </c>
      <c r="DIC79">
        <v>72579</v>
      </c>
      <c r="DID79">
        <v>90217</v>
      </c>
      <c r="DIE79">
        <v>273711</v>
      </c>
      <c r="DIF79">
        <v>75136</v>
      </c>
      <c r="DIG79">
        <v>42192</v>
      </c>
      <c r="DIH79">
        <v>15710</v>
      </c>
      <c r="DII79">
        <v>60704</v>
      </c>
      <c r="DIJ79">
        <v>62678</v>
      </c>
      <c r="DIK79">
        <v>136110</v>
      </c>
      <c r="DIL79">
        <v>104816</v>
      </c>
      <c r="DIM79">
        <v>111426</v>
      </c>
      <c r="DIN79">
        <v>312237</v>
      </c>
      <c r="DIO79">
        <v>114993</v>
      </c>
      <c r="DIP79">
        <v>58829</v>
      </c>
      <c r="DIQ79">
        <v>193936</v>
      </c>
      <c r="DIR79">
        <v>211469</v>
      </c>
      <c r="DIS79">
        <v>78563</v>
      </c>
      <c r="DIT79">
        <v>34947</v>
      </c>
      <c r="DIU79">
        <v>71662</v>
      </c>
      <c r="DIV79">
        <v>92943</v>
      </c>
      <c r="DIW79">
        <v>405640</v>
      </c>
      <c r="DIX79">
        <v>293750</v>
      </c>
      <c r="DIY79">
        <v>103864</v>
      </c>
      <c r="DIZ79">
        <v>54075</v>
      </c>
      <c r="DJA79">
        <v>97172</v>
      </c>
      <c r="DJB79">
        <v>95299</v>
      </c>
      <c r="DJC79">
        <v>68933</v>
      </c>
      <c r="DJD79">
        <v>54770</v>
      </c>
      <c r="DJE79">
        <v>62202</v>
      </c>
      <c r="DJF79">
        <v>50440</v>
      </c>
      <c r="DJG79">
        <v>74109</v>
      </c>
      <c r="DJH79">
        <v>45171</v>
      </c>
      <c r="DJI79">
        <v>78594</v>
      </c>
      <c r="DJJ79">
        <v>59661</v>
      </c>
      <c r="DJK79">
        <v>48888</v>
      </c>
      <c r="DJL79">
        <v>58155</v>
      </c>
      <c r="DJM79">
        <v>31160</v>
      </c>
      <c r="DJN79">
        <v>47238</v>
      </c>
      <c r="DJO79">
        <v>66993</v>
      </c>
      <c r="DJP79">
        <v>23456</v>
      </c>
      <c r="DJQ79">
        <v>49754</v>
      </c>
      <c r="DJR79">
        <v>117469</v>
      </c>
      <c r="DJS79">
        <v>46647</v>
      </c>
      <c r="DJT79">
        <v>32320</v>
      </c>
      <c r="DJU79">
        <v>90260</v>
      </c>
      <c r="DJV79">
        <v>50087</v>
      </c>
      <c r="DJW79">
        <v>111022</v>
      </c>
      <c r="DJX79">
        <v>66092</v>
      </c>
      <c r="DJY79">
        <v>46357</v>
      </c>
      <c r="DJZ79">
        <v>59935</v>
      </c>
      <c r="DKA79">
        <v>132772</v>
      </c>
      <c r="DKB79">
        <v>46944</v>
      </c>
      <c r="DKC79">
        <v>47771</v>
      </c>
      <c r="DKD79">
        <v>41510</v>
      </c>
      <c r="DKE79">
        <v>39157</v>
      </c>
      <c r="DKF79">
        <v>22406</v>
      </c>
      <c r="DKG79">
        <v>12110</v>
      </c>
      <c r="DKH79">
        <v>52164</v>
      </c>
      <c r="DKI79">
        <v>125036</v>
      </c>
      <c r="DKJ79">
        <v>24327</v>
      </c>
      <c r="DKK79">
        <v>109026</v>
      </c>
      <c r="DKL79">
        <v>57621</v>
      </c>
      <c r="DKM79">
        <v>54494</v>
      </c>
      <c r="DKN79">
        <v>50643</v>
      </c>
      <c r="DKO79">
        <v>48267</v>
      </c>
      <c r="DKP79">
        <v>85128</v>
      </c>
      <c r="DKQ79">
        <v>39509</v>
      </c>
      <c r="DKR79">
        <v>49538</v>
      </c>
      <c r="DKS79">
        <v>86275</v>
      </c>
      <c r="DKT79">
        <v>83277</v>
      </c>
      <c r="DKU79">
        <v>77054</v>
      </c>
      <c r="DKV79">
        <v>63050</v>
      </c>
      <c r="DKW79">
        <v>42102</v>
      </c>
      <c r="DKX79">
        <v>127462</v>
      </c>
      <c r="DKY79">
        <v>43071</v>
      </c>
      <c r="DKZ79">
        <v>101424</v>
      </c>
      <c r="DLA79">
        <v>83279</v>
      </c>
      <c r="DLB79">
        <v>81912</v>
      </c>
      <c r="DLC79">
        <v>88604</v>
      </c>
      <c r="DLD79">
        <v>103084</v>
      </c>
      <c r="DLE79">
        <v>59005</v>
      </c>
      <c r="DLF79">
        <v>62892</v>
      </c>
      <c r="DLG79">
        <v>57080</v>
      </c>
      <c r="DLH79">
        <v>70846</v>
      </c>
      <c r="DLI79">
        <v>83969</v>
      </c>
      <c r="DLJ79">
        <v>60177</v>
      </c>
      <c r="DLK79">
        <v>98600</v>
      </c>
      <c r="DLL79">
        <v>93700</v>
      </c>
      <c r="DLM79">
        <v>70959</v>
      </c>
      <c r="DLN79">
        <v>81245</v>
      </c>
      <c r="DLO79">
        <v>77786</v>
      </c>
      <c r="DLP79">
        <v>60136</v>
      </c>
      <c r="DLQ79">
        <v>48000</v>
      </c>
      <c r="DLR79">
        <v>69329</v>
      </c>
      <c r="DLS79">
        <v>30463</v>
      </c>
      <c r="DLT79">
        <v>73572</v>
      </c>
      <c r="DLU79">
        <v>111923</v>
      </c>
      <c r="DLV79">
        <v>98145</v>
      </c>
      <c r="DLW79">
        <v>37043</v>
      </c>
      <c r="DLX79">
        <v>50808</v>
      </c>
      <c r="DLY79">
        <v>64948</v>
      </c>
      <c r="DLZ79">
        <v>53805</v>
      </c>
      <c r="DMA79">
        <v>86294</v>
      </c>
      <c r="DMB79">
        <v>77839</v>
      </c>
      <c r="DMC79">
        <v>42687</v>
      </c>
      <c r="DMD79">
        <v>78850</v>
      </c>
      <c r="DME79">
        <v>49184</v>
      </c>
      <c r="DMF79">
        <v>24137</v>
      </c>
      <c r="DMG79">
        <v>45197</v>
      </c>
      <c r="DMH79">
        <v>96702</v>
      </c>
      <c r="DMI79">
        <v>73793</v>
      </c>
      <c r="DMJ79">
        <v>48809</v>
      </c>
      <c r="DMK79">
        <v>39050</v>
      </c>
      <c r="DML79">
        <v>30309</v>
      </c>
      <c r="DMM79">
        <v>49648</v>
      </c>
      <c r="DMN79">
        <v>34979</v>
      </c>
      <c r="DMO79">
        <v>38661</v>
      </c>
      <c r="DMP79">
        <v>42689</v>
      </c>
      <c r="DMQ79">
        <v>48465</v>
      </c>
      <c r="DMR79">
        <v>70116</v>
      </c>
      <c r="DMS79">
        <v>59175</v>
      </c>
      <c r="DMT79">
        <v>78139</v>
      </c>
      <c r="DMU79">
        <v>84669</v>
      </c>
      <c r="DMV79">
        <v>78143</v>
      </c>
      <c r="DMW79">
        <v>84230</v>
      </c>
      <c r="DMX79">
        <v>120181</v>
      </c>
      <c r="DMY79">
        <v>56098</v>
      </c>
      <c r="DMZ79">
        <v>84865</v>
      </c>
      <c r="DNA79">
        <v>116699</v>
      </c>
      <c r="DNB79">
        <v>38486</v>
      </c>
      <c r="DNC79">
        <v>49338</v>
      </c>
      <c r="DND79">
        <v>40243</v>
      </c>
      <c r="DNE79">
        <v>60816</v>
      </c>
      <c r="DNF79">
        <v>96986</v>
      </c>
      <c r="DNG79">
        <v>46121</v>
      </c>
      <c r="DNH79">
        <v>75792</v>
      </c>
      <c r="DNI79">
        <v>70831</v>
      </c>
      <c r="DNJ79">
        <v>46041</v>
      </c>
      <c r="DNK79">
        <v>64950</v>
      </c>
      <c r="DNL79">
        <v>70220</v>
      </c>
      <c r="DNM79">
        <v>30772</v>
      </c>
      <c r="DNN79">
        <v>249608</v>
      </c>
      <c r="DNO79">
        <v>57249</v>
      </c>
      <c r="DNP79">
        <v>86336</v>
      </c>
      <c r="DNQ79">
        <v>52621</v>
      </c>
      <c r="DNR79">
        <v>41772</v>
      </c>
      <c r="DNS79">
        <v>55405</v>
      </c>
      <c r="DNT79">
        <v>70701</v>
      </c>
      <c r="DNU79">
        <v>89806</v>
      </c>
      <c r="DNV79">
        <v>19470</v>
      </c>
      <c r="DNW79">
        <v>60152</v>
      </c>
      <c r="DNX79">
        <v>52760</v>
      </c>
      <c r="DNY79">
        <v>42816</v>
      </c>
      <c r="DNZ79">
        <v>36862</v>
      </c>
      <c r="DOA79">
        <v>143185</v>
      </c>
      <c r="DOB79">
        <v>53695</v>
      </c>
      <c r="DOC79">
        <v>66931</v>
      </c>
      <c r="DOD79">
        <v>45549</v>
      </c>
      <c r="DOE79">
        <v>20782</v>
      </c>
      <c r="DOF79">
        <v>39898</v>
      </c>
      <c r="DOG79">
        <v>38225</v>
      </c>
      <c r="DOH79">
        <v>53519</v>
      </c>
      <c r="DOI79">
        <v>51147</v>
      </c>
      <c r="DOJ79">
        <v>51340</v>
      </c>
      <c r="DOK79">
        <v>73316</v>
      </c>
      <c r="DOL79">
        <v>28210</v>
      </c>
      <c r="DOM79">
        <v>23282</v>
      </c>
      <c r="DON79">
        <v>81910</v>
      </c>
      <c r="DOO79">
        <v>68007</v>
      </c>
      <c r="DOP79">
        <v>24881</v>
      </c>
      <c r="DOQ79">
        <v>40639</v>
      </c>
      <c r="DOR79">
        <v>107145</v>
      </c>
      <c r="DOS79">
        <v>81704</v>
      </c>
      <c r="DOT79">
        <v>123481</v>
      </c>
      <c r="DOU79">
        <v>146027</v>
      </c>
      <c r="DOV79">
        <v>160301</v>
      </c>
      <c r="DOW79">
        <v>116487</v>
      </c>
      <c r="DOX79">
        <v>147341</v>
      </c>
      <c r="DOY79">
        <v>100421</v>
      </c>
      <c r="DOZ79">
        <v>134541</v>
      </c>
      <c r="DPA79">
        <v>103624</v>
      </c>
      <c r="DPB79">
        <v>129149</v>
      </c>
      <c r="DPC79">
        <v>101831</v>
      </c>
      <c r="DPD79">
        <v>84017</v>
      </c>
      <c r="DPE79">
        <v>112576</v>
      </c>
      <c r="DPF79">
        <v>63698</v>
      </c>
      <c r="DPG79">
        <v>146792</v>
      </c>
      <c r="DPH79">
        <v>121063</v>
      </c>
      <c r="DPI79">
        <v>157716</v>
      </c>
      <c r="DPJ79">
        <v>82676</v>
      </c>
      <c r="DPK79">
        <v>65813</v>
      </c>
      <c r="DPL79">
        <v>72462</v>
      </c>
      <c r="DPM79">
        <v>109778</v>
      </c>
      <c r="DPN79">
        <v>95825</v>
      </c>
      <c r="DPO79">
        <v>101872</v>
      </c>
      <c r="DPP79">
        <v>92612</v>
      </c>
      <c r="DPQ79">
        <v>106443</v>
      </c>
      <c r="DPR79">
        <v>123373</v>
      </c>
      <c r="DPS79">
        <v>100319</v>
      </c>
      <c r="DPT79">
        <v>63533</v>
      </c>
      <c r="DPU79">
        <v>112099</v>
      </c>
      <c r="DPV79">
        <v>96486</v>
      </c>
      <c r="DPW79">
        <v>140811</v>
      </c>
      <c r="DPX79">
        <v>136989</v>
      </c>
      <c r="DPY79">
        <v>130080</v>
      </c>
      <c r="DPZ79">
        <v>109021</v>
      </c>
      <c r="DQA79">
        <v>77094</v>
      </c>
      <c r="DQB79">
        <v>83929</v>
      </c>
      <c r="DQC79">
        <v>69641</v>
      </c>
      <c r="DQD79">
        <v>71275</v>
      </c>
      <c r="DQE79">
        <v>158008</v>
      </c>
      <c r="DQF79">
        <v>88241</v>
      </c>
      <c r="DQG79">
        <v>61243</v>
      </c>
      <c r="DQH79">
        <v>89600</v>
      </c>
      <c r="DQI79">
        <v>64819</v>
      </c>
      <c r="DQJ79">
        <v>236346</v>
      </c>
      <c r="DQK79">
        <v>36386</v>
      </c>
      <c r="DQL79">
        <v>89201</v>
      </c>
      <c r="DQM79">
        <v>88663</v>
      </c>
      <c r="DQN79">
        <v>90519</v>
      </c>
      <c r="DQO79">
        <v>34094</v>
      </c>
      <c r="DQP79">
        <v>72596</v>
      </c>
      <c r="DQQ79">
        <v>39303</v>
      </c>
      <c r="DQR79">
        <v>46978</v>
      </c>
      <c r="DQS79">
        <v>150161</v>
      </c>
      <c r="DQT79">
        <v>109174</v>
      </c>
      <c r="DQU79">
        <v>67697</v>
      </c>
      <c r="DQV79">
        <v>103299</v>
      </c>
      <c r="DQW79">
        <v>32892</v>
      </c>
      <c r="DQX79">
        <v>69818</v>
      </c>
      <c r="DQY79">
        <v>38619</v>
      </c>
      <c r="DQZ79">
        <v>80600</v>
      </c>
      <c r="DRA79">
        <v>100393</v>
      </c>
      <c r="DRB79">
        <v>66141</v>
      </c>
      <c r="DRC79">
        <v>122015</v>
      </c>
      <c r="DRD79">
        <v>110100</v>
      </c>
      <c r="DRE79">
        <v>75115</v>
      </c>
      <c r="DRF79">
        <v>149138</v>
      </c>
      <c r="DRG79">
        <v>63758</v>
      </c>
      <c r="DRH79">
        <v>103651</v>
      </c>
      <c r="DRI79">
        <v>97003</v>
      </c>
      <c r="DRJ79">
        <v>74514</v>
      </c>
      <c r="DRK79">
        <v>79867</v>
      </c>
      <c r="DRL79">
        <v>124948</v>
      </c>
      <c r="DRM79">
        <v>53869</v>
      </c>
      <c r="DRN79">
        <v>115574</v>
      </c>
      <c r="DRO79">
        <v>48656</v>
      </c>
      <c r="DRP79">
        <v>53112</v>
      </c>
      <c r="DRQ79">
        <v>62937</v>
      </c>
      <c r="DRR79">
        <v>129947</v>
      </c>
      <c r="DRS79">
        <v>74918</v>
      </c>
      <c r="DRT79">
        <v>63297</v>
      </c>
      <c r="DRU79">
        <v>78312</v>
      </c>
      <c r="DRV79">
        <v>109400</v>
      </c>
      <c r="DRW79">
        <v>57346</v>
      </c>
      <c r="DRX79">
        <v>126870</v>
      </c>
      <c r="DRY79">
        <v>31254</v>
      </c>
      <c r="DRZ79">
        <v>55057</v>
      </c>
      <c r="DSA79">
        <v>41523</v>
      </c>
      <c r="DSB79">
        <v>84792</v>
      </c>
      <c r="DSC79">
        <v>110229</v>
      </c>
      <c r="DSD79">
        <v>102816</v>
      </c>
      <c r="DSE79">
        <v>49944</v>
      </c>
      <c r="DSF79">
        <v>96478</v>
      </c>
      <c r="DSG79">
        <v>170523</v>
      </c>
      <c r="DSH79">
        <v>105024</v>
      </c>
      <c r="DSI79">
        <v>138315</v>
      </c>
      <c r="DSJ79">
        <v>68039</v>
      </c>
      <c r="DSK79">
        <v>143200</v>
      </c>
      <c r="DSL79">
        <v>174421</v>
      </c>
      <c r="DSM79">
        <v>97235</v>
      </c>
      <c r="DSN79">
        <v>78152</v>
      </c>
      <c r="DSO79">
        <v>58545</v>
      </c>
      <c r="DSP79">
        <v>52068</v>
      </c>
      <c r="DSQ79">
        <v>87855</v>
      </c>
      <c r="DSR79">
        <v>30115</v>
      </c>
      <c r="DSS79">
        <v>134639</v>
      </c>
      <c r="DST79">
        <v>74913</v>
      </c>
      <c r="DSU79">
        <v>54820</v>
      </c>
      <c r="DSV79">
        <v>107357</v>
      </c>
      <c r="DSW79">
        <v>108764</v>
      </c>
      <c r="DSX79">
        <v>100797</v>
      </c>
      <c r="DSY79">
        <v>83322</v>
      </c>
      <c r="DSZ79">
        <v>87964</v>
      </c>
      <c r="DTA79">
        <v>130562</v>
      </c>
      <c r="DTB79">
        <v>102021</v>
      </c>
      <c r="DTC79">
        <v>49762</v>
      </c>
      <c r="DTD79">
        <v>153720</v>
      </c>
      <c r="DTE79">
        <v>140159</v>
      </c>
      <c r="DTF79">
        <v>113946</v>
      </c>
      <c r="DTG79">
        <v>39894</v>
      </c>
      <c r="DTH79">
        <v>63710</v>
      </c>
      <c r="DTI79">
        <v>66370</v>
      </c>
      <c r="DTJ79">
        <v>88974</v>
      </c>
      <c r="DTK79">
        <v>57160</v>
      </c>
      <c r="DTL79">
        <v>98028</v>
      </c>
      <c r="DTM79">
        <v>150284</v>
      </c>
      <c r="DTN79">
        <v>50201</v>
      </c>
      <c r="DTO79">
        <v>66950</v>
      </c>
      <c r="DTP79">
        <v>57513</v>
      </c>
      <c r="DTQ79">
        <v>74969</v>
      </c>
      <c r="DTR79">
        <v>100504</v>
      </c>
      <c r="DTS79">
        <v>78481</v>
      </c>
      <c r="DTT79">
        <v>76732</v>
      </c>
      <c r="DTU79">
        <v>43284</v>
      </c>
      <c r="DTV79">
        <v>109730</v>
      </c>
      <c r="DTW79">
        <v>23650</v>
      </c>
      <c r="DTX79">
        <v>43680</v>
      </c>
      <c r="DTY79">
        <v>58650</v>
      </c>
      <c r="DTZ79">
        <v>29600</v>
      </c>
      <c r="DUA79">
        <v>78006</v>
      </c>
      <c r="DUB79">
        <v>78773</v>
      </c>
      <c r="DUC79">
        <v>71264</v>
      </c>
      <c r="DUD79">
        <v>86998</v>
      </c>
      <c r="DUE79">
        <v>87538</v>
      </c>
      <c r="DUF79">
        <v>96755</v>
      </c>
      <c r="DUG79">
        <v>118386</v>
      </c>
      <c r="DUH79">
        <v>121134</v>
      </c>
      <c r="DUI79">
        <v>111833</v>
      </c>
      <c r="DUJ79">
        <v>67689</v>
      </c>
      <c r="DUK79">
        <v>88012</v>
      </c>
      <c r="DUL79">
        <v>139407</v>
      </c>
      <c r="DUM79">
        <v>53493</v>
      </c>
      <c r="DUN79">
        <v>111599</v>
      </c>
      <c r="DUO79">
        <v>83342</v>
      </c>
      <c r="DUP79">
        <v>362567</v>
      </c>
      <c r="DUQ79">
        <v>36103</v>
      </c>
      <c r="DUR79">
        <v>42698</v>
      </c>
      <c r="DUS79">
        <v>45643</v>
      </c>
      <c r="DUT79">
        <v>112943</v>
      </c>
      <c r="DUU79">
        <v>87408</v>
      </c>
      <c r="DUV79">
        <v>71513</v>
      </c>
      <c r="DUW79">
        <v>56580</v>
      </c>
      <c r="DUX79">
        <v>88087</v>
      </c>
      <c r="DUY79">
        <v>97889</v>
      </c>
      <c r="DUZ79">
        <v>55699</v>
      </c>
      <c r="DVA79">
        <v>111028</v>
      </c>
      <c r="DVB79">
        <v>65202</v>
      </c>
      <c r="DVC79">
        <v>82083</v>
      </c>
      <c r="DVD79">
        <v>85488</v>
      </c>
      <c r="DVE79">
        <v>81032</v>
      </c>
      <c r="DVF79">
        <v>268104</v>
      </c>
      <c r="DVG79">
        <v>85829</v>
      </c>
      <c r="DVH79">
        <v>52611</v>
      </c>
      <c r="DVI79">
        <v>188590</v>
      </c>
      <c r="DVJ79">
        <v>33119</v>
      </c>
      <c r="DVK79">
        <v>11057</v>
      </c>
      <c r="DVL79">
        <v>65297</v>
      </c>
      <c r="DVM79">
        <v>22462</v>
      </c>
      <c r="DVN79">
        <v>56169</v>
      </c>
      <c r="DVO79">
        <v>153853</v>
      </c>
      <c r="DVP79">
        <v>156488</v>
      </c>
      <c r="DVQ79">
        <v>125044</v>
      </c>
      <c r="DVR79">
        <v>59286</v>
      </c>
      <c r="DVS79">
        <v>190061</v>
      </c>
      <c r="DVT79">
        <v>150024</v>
      </c>
      <c r="DVU79">
        <v>501265</v>
      </c>
      <c r="DVV79">
        <v>136379</v>
      </c>
      <c r="DVW79">
        <v>674544</v>
      </c>
      <c r="DVX79">
        <v>84089</v>
      </c>
      <c r="DVY79">
        <v>83212</v>
      </c>
      <c r="DVZ79">
        <v>165901</v>
      </c>
      <c r="DWA79">
        <v>66810</v>
      </c>
      <c r="DWB79">
        <v>74751</v>
      </c>
      <c r="DWC79">
        <v>42497</v>
      </c>
      <c r="DWD79">
        <v>51084</v>
      </c>
      <c r="DWE79">
        <v>99981</v>
      </c>
      <c r="DWF79">
        <v>112881</v>
      </c>
      <c r="DWG79">
        <v>72765</v>
      </c>
      <c r="DWH79">
        <v>103972</v>
      </c>
      <c r="DWI79">
        <v>105800</v>
      </c>
      <c r="DWJ79">
        <v>67874</v>
      </c>
      <c r="DWK79">
        <v>68854</v>
      </c>
      <c r="DWL79">
        <v>82845</v>
      </c>
      <c r="DWM79">
        <v>77836</v>
      </c>
      <c r="DWN79">
        <v>105993</v>
      </c>
      <c r="DWO79">
        <v>20813</v>
      </c>
      <c r="DWP79">
        <v>77791</v>
      </c>
      <c r="DWQ79">
        <v>77101</v>
      </c>
      <c r="DWR79">
        <v>77865</v>
      </c>
      <c r="DWS79">
        <v>74330</v>
      </c>
      <c r="DWT79">
        <v>55787</v>
      </c>
      <c r="DWU79">
        <v>71679</v>
      </c>
      <c r="DWV79">
        <v>125017</v>
      </c>
      <c r="DWW79">
        <v>74199</v>
      </c>
      <c r="DWX79">
        <v>80602</v>
      </c>
      <c r="DWY79">
        <v>57932</v>
      </c>
      <c r="DWZ79">
        <v>62259</v>
      </c>
      <c r="DXA79">
        <v>32755</v>
      </c>
      <c r="DXB79">
        <v>62378</v>
      </c>
      <c r="DXC79">
        <v>52406</v>
      </c>
      <c r="DXD79">
        <v>52110</v>
      </c>
      <c r="DXE79">
        <v>40216</v>
      </c>
      <c r="DXF79">
        <v>32221</v>
      </c>
      <c r="DXG79">
        <v>39068</v>
      </c>
      <c r="DXH79">
        <v>47919</v>
      </c>
      <c r="DXI79">
        <v>69316</v>
      </c>
      <c r="DXJ79">
        <v>68353</v>
      </c>
      <c r="DXK79">
        <v>60780</v>
      </c>
      <c r="DXL79">
        <v>67097</v>
      </c>
      <c r="DXM79">
        <v>61652</v>
      </c>
      <c r="DXN79">
        <v>104809</v>
      </c>
      <c r="DXO79">
        <v>88361</v>
      </c>
      <c r="DXP79">
        <v>93011</v>
      </c>
      <c r="DXQ79">
        <v>127460</v>
      </c>
      <c r="DXR79">
        <v>77272</v>
      </c>
      <c r="DXS79">
        <v>111721</v>
      </c>
      <c r="DXT79">
        <v>120821</v>
      </c>
      <c r="DXU79">
        <v>116681</v>
      </c>
      <c r="DXV79">
        <v>67755</v>
      </c>
      <c r="DXW79">
        <v>40892</v>
      </c>
      <c r="DXX79">
        <v>62977</v>
      </c>
      <c r="DXY79">
        <v>59481</v>
      </c>
      <c r="DXZ79">
        <v>75606</v>
      </c>
      <c r="DYA79">
        <v>74249</v>
      </c>
      <c r="DYB79">
        <v>34842</v>
      </c>
      <c r="DYC79">
        <v>74762</v>
      </c>
      <c r="DYD79">
        <v>49006</v>
      </c>
      <c r="DYE79">
        <v>58813</v>
      </c>
      <c r="DYF79">
        <v>109604</v>
      </c>
      <c r="DYG79">
        <v>370218</v>
      </c>
      <c r="DYH79">
        <v>81942</v>
      </c>
      <c r="DYI79">
        <v>59634</v>
      </c>
      <c r="DYJ79">
        <v>48417</v>
      </c>
      <c r="DYK79">
        <v>32926</v>
      </c>
      <c r="DYL79">
        <v>68902</v>
      </c>
      <c r="DYM79">
        <v>86268</v>
      </c>
      <c r="DYN79">
        <v>68377</v>
      </c>
      <c r="DYO79">
        <v>98844</v>
      </c>
      <c r="DYP79">
        <v>49437</v>
      </c>
      <c r="DYQ79">
        <v>61037</v>
      </c>
      <c r="DYR79">
        <v>37716</v>
      </c>
      <c r="DYS79">
        <v>54455</v>
      </c>
      <c r="DYT79">
        <v>63834</v>
      </c>
      <c r="DYU79">
        <v>42591</v>
      </c>
      <c r="DYV79">
        <v>41201</v>
      </c>
      <c r="DYW79">
        <v>10128</v>
      </c>
      <c r="DYX79">
        <v>47171</v>
      </c>
      <c r="DYY79">
        <v>41275</v>
      </c>
      <c r="DYZ79">
        <v>81483</v>
      </c>
      <c r="DZA79">
        <v>153304</v>
      </c>
      <c r="DZB79">
        <v>106990</v>
      </c>
      <c r="DZC79">
        <v>63246</v>
      </c>
      <c r="DZD79">
        <v>137658</v>
      </c>
      <c r="DZE79">
        <v>83826</v>
      </c>
      <c r="DZF79">
        <v>53258</v>
      </c>
      <c r="DZG79">
        <v>99917</v>
      </c>
      <c r="DZH79">
        <v>50703</v>
      </c>
      <c r="DZI79">
        <v>60037</v>
      </c>
      <c r="DZJ79">
        <v>55225</v>
      </c>
      <c r="DZK79">
        <v>98511</v>
      </c>
      <c r="DZL79">
        <v>91636</v>
      </c>
      <c r="DZM79">
        <v>114303</v>
      </c>
      <c r="DZN79">
        <v>69586</v>
      </c>
      <c r="DZO79">
        <v>54159</v>
      </c>
      <c r="DZP79">
        <v>23507</v>
      </c>
      <c r="DZQ79">
        <v>35302</v>
      </c>
      <c r="DZR79">
        <v>38507</v>
      </c>
      <c r="DZS79">
        <v>81425</v>
      </c>
      <c r="DZT79">
        <v>93301</v>
      </c>
      <c r="DZU79">
        <v>112847</v>
      </c>
      <c r="DZV79">
        <v>62289</v>
      </c>
      <c r="DZW79">
        <v>61222</v>
      </c>
      <c r="DZX79">
        <v>66133</v>
      </c>
      <c r="DZY79">
        <v>47044</v>
      </c>
      <c r="DZZ79">
        <v>61433</v>
      </c>
      <c r="EAA79">
        <v>73864</v>
      </c>
      <c r="EAB79">
        <v>53291</v>
      </c>
      <c r="EAC79">
        <v>68588</v>
      </c>
      <c r="EAD79">
        <v>95526</v>
      </c>
      <c r="EAE79">
        <v>133759</v>
      </c>
      <c r="EAF79">
        <v>90503</v>
      </c>
      <c r="EAG79">
        <v>157747</v>
      </c>
      <c r="EAH79">
        <v>77445</v>
      </c>
      <c r="EAI79">
        <v>80628</v>
      </c>
      <c r="EAJ79">
        <v>69271</v>
      </c>
      <c r="EAK79">
        <v>92717</v>
      </c>
      <c r="EAL79">
        <v>60612</v>
      </c>
      <c r="EAM79">
        <v>147798</v>
      </c>
      <c r="EAN79">
        <v>140206</v>
      </c>
      <c r="EAO79">
        <v>130465</v>
      </c>
      <c r="EAP79">
        <v>82741</v>
      </c>
      <c r="EAQ79">
        <v>50822</v>
      </c>
      <c r="EAR79">
        <v>165385</v>
      </c>
      <c r="EAS79">
        <v>129161</v>
      </c>
      <c r="EAT79">
        <v>35187</v>
      </c>
      <c r="EAU79">
        <v>41053</v>
      </c>
      <c r="EAV79">
        <v>58260</v>
      </c>
      <c r="EAW79">
        <v>85341</v>
      </c>
      <c r="EAX79">
        <v>47854</v>
      </c>
      <c r="EAY79">
        <v>91630</v>
      </c>
      <c r="EAZ79">
        <v>53086</v>
      </c>
      <c r="EBA79">
        <v>125141</v>
      </c>
      <c r="EBB79">
        <v>75856</v>
      </c>
      <c r="EBC79">
        <v>81892</v>
      </c>
      <c r="EBD79">
        <v>66824</v>
      </c>
      <c r="EBE79">
        <v>70447</v>
      </c>
      <c r="EBF79">
        <v>74309</v>
      </c>
      <c r="EBG79">
        <v>46195</v>
      </c>
      <c r="EBH79">
        <v>52245</v>
      </c>
      <c r="EBI79">
        <v>49974</v>
      </c>
      <c r="EBJ79">
        <v>63918</v>
      </c>
      <c r="EBK79">
        <v>83955</v>
      </c>
      <c r="EBL79">
        <v>71202</v>
      </c>
      <c r="EBM79">
        <v>128092</v>
      </c>
      <c r="EBN79">
        <v>72569</v>
      </c>
      <c r="EBO79">
        <v>87685</v>
      </c>
      <c r="EBP79">
        <v>51592</v>
      </c>
      <c r="EBQ79">
        <v>67187</v>
      </c>
      <c r="EBR79">
        <v>65624</v>
      </c>
      <c r="EBS79">
        <v>61298</v>
      </c>
      <c r="EBT79">
        <v>78786</v>
      </c>
      <c r="EBU79">
        <v>65390</v>
      </c>
      <c r="EBV79">
        <v>62760</v>
      </c>
      <c r="EBW79">
        <v>55072</v>
      </c>
      <c r="EBX79">
        <v>118645</v>
      </c>
      <c r="EBY79">
        <v>75452</v>
      </c>
      <c r="EBZ79">
        <v>67690</v>
      </c>
      <c r="ECA79">
        <v>67047</v>
      </c>
      <c r="ECB79">
        <v>59394</v>
      </c>
      <c r="ECC79">
        <v>70516</v>
      </c>
      <c r="ECD79">
        <v>89954</v>
      </c>
      <c r="ECE79">
        <v>78275</v>
      </c>
      <c r="ECF79">
        <v>81523</v>
      </c>
      <c r="ECG79">
        <v>152682</v>
      </c>
      <c r="ECH79">
        <v>47115</v>
      </c>
      <c r="ECI79">
        <v>81139</v>
      </c>
      <c r="ECJ79">
        <v>66957</v>
      </c>
      <c r="ECK79">
        <v>107951</v>
      </c>
      <c r="ECL79">
        <v>130980</v>
      </c>
      <c r="ECM79">
        <v>89135</v>
      </c>
      <c r="ECN79">
        <v>151515</v>
      </c>
      <c r="ECO79">
        <v>105403</v>
      </c>
      <c r="ECP79">
        <v>127480</v>
      </c>
      <c r="ECQ79">
        <v>119085</v>
      </c>
      <c r="ECR79">
        <v>91767</v>
      </c>
      <c r="ECS79">
        <v>60658</v>
      </c>
      <c r="ECT79">
        <v>105204</v>
      </c>
      <c r="ECU79">
        <v>46814</v>
      </c>
      <c r="ECV79">
        <v>91595</v>
      </c>
      <c r="ECW79">
        <v>97634</v>
      </c>
      <c r="ECX79">
        <v>104714</v>
      </c>
      <c r="ECY79">
        <v>112653</v>
      </c>
      <c r="ECZ79">
        <v>58171</v>
      </c>
      <c r="EDA79">
        <v>197990</v>
      </c>
      <c r="EDB79">
        <v>72344</v>
      </c>
      <c r="EDC79">
        <v>64225</v>
      </c>
      <c r="EDD79">
        <v>53036</v>
      </c>
      <c r="EDE79">
        <v>94794</v>
      </c>
      <c r="EDF79">
        <v>67316</v>
      </c>
      <c r="EDG79">
        <v>73212</v>
      </c>
      <c r="EDH79">
        <v>88696</v>
      </c>
      <c r="EDI79">
        <v>117197</v>
      </c>
      <c r="EDJ79">
        <v>151176</v>
      </c>
      <c r="EDK79">
        <v>198108</v>
      </c>
      <c r="EDL79">
        <v>101654</v>
      </c>
      <c r="EDM79">
        <v>30129</v>
      </c>
      <c r="EDN79">
        <v>67203</v>
      </c>
      <c r="EDO79">
        <v>84617</v>
      </c>
      <c r="EDP79">
        <v>84948</v>
      </c>
      <c r="EDQ79">
        <v>107132</v>
      </c>
      <c r="EDR79">
        <v>116195</v>
      </c>
      <c r="EDS79">
        <v>184342</v>
      </c>
      <c r="EDT79">
        <v>132576</v>
      </c>
      <c r="EDU79">
        <v>170741</v>
      </c>
      <c r="EDV79">
        <v>152973</v>
      </c>
      <c r="EDW79">
        <v>109287</v>
      </c>
      <c r="EDX79">
        <v>64193</v>
      </c>
      <c r="EDY79">
        <v>71984</v>
      </c>
      <c r="EDZ79">
        <v>93604</v>
      </c>
      <c r="EEA79">
        <v>68792</v>
      </c>
      <c r="EEB79">
        <v>66496</v>
      </c>
      <c r="EEC79">
        <v>42648</v>
      </c>
      <c r="EED79">
        <v>65703</v>
      </c>
      <c r="EEE79">
        <v>155741</v>
      </c>
      <c r="EEF79">
        <v>78026</v>
      </c>
      <c r="EEG79">
        <v>84459</v>
      </c>
      <c r="EEH79">
        <v>155844</v>
      </c>
      <c r="EEI79">
        <v>80057</v>
      </c>
      <c r="EEJ79">
        <v>93564</v>
      </c>
      <c r="EEK79">
        <v>86352</v>
      </c>
      <c r="EEL79">
        <v>123095</v>
      </c>
      <c r="EEM79">
        <v>62217</v>
      </c>
      <c r="EEN79">
        <v>129544</v>
      </c>
      <c r="EEO79">
        <v>98160</v>
      </c>
      <c r="EEP79">
        <v>91009</v>
      </c>
      <c r="EEQ79">
        <v>53185</v>
      </c>
      <c r="EER79">
        <v>62975</v>
      </c>
      <c r="EES79">
        <v>55135</v>
      </c>
      <c r="EET79">
        <v>116460</v>
      </c>
      <c r="EEU79">
        <v>100192</v>
      </c>
      <c r="EEV79">
        <v>115905</v>
      </c>
      <c r="EEW79">
        <v>83707</v>
      </c>
      <c r="EEX79">
        <v>92901</v>
      </c>
      <c r="EEY79">
        <v>106502</v>
      </c>
      <c r="EEZ79">
        <v>140396</v>
      </c>
    </row>
    <row r="80" spans="1:3542" x14ac:dyDescent="0.25">
      <c r="A80">
        <f t="shared" si="1"/>
        <v>939016575</v>
      </c>
      <c r="C80" t="s">
        <v>72</v>
      </c>
      <c r="D80">
        <v>0</v>
      </c>
      <c r="E80">
        <v>17837</v>
      </c>
      <c r="F80">
        <v>43445</v>
      </c>
      <c r="G80">
        <v>25221</v>
      </c>
      <c r="H80">
        <v>20151</v>
      </c>
      <c r="I80">
        <v>19194</v>
      </c>
      <c r="J80">
        <v>10243</v>
      </c>
      <c r="K80">
        <v>21367</v>
      </c>
      <c r="L80">
        <v>23577</v>
      </c>
      <c r="M80">
        <v>33818</v>
      </c>
      <c r="N80">
        <v>32676</v>
      </c>
      <c r="O80">
        <v>35512</v>
      </c>
      <c r="P80">
        <v>33533</v>
      </c>
      <c r="Q80">
        <v>228362</v>
      </c>
      <c r="R80">
        <v>393521</v>
      </c>
      <c r="S80">
        <v>223438</v>
      </c>
      <c r="T80">
        <v>431627</v>
      </c>
      <c r="U80">
        <v>433909</v>
      </c>
      <c r="V80">
        <v>432552</v>
      </c>
      <c r="W80">
        <v>434746</v>
      </c>
      <c r="X80">
        <v>431429</v>
      </c>
      <c r="Y80">
        <v>429578</v>
      </c>
      <c r="Z80">
        <v>436422</v>
      </c>
      <c r="AA80">
        <v>434193</v>
      </c>
      <c r="AB80">
        <v>427821</v>
      </c>
      <c r="AC80">
        <v>428688</v>
      </c>
      <c r="AD80">
        <v>433672</v>
      </c>
      <c r="AE80">
        <v>433888</v>
      </c>
      <c r="AF80">
        <v>438264</v>
      </c>
      <c r="AG80">
        <v>432302</v>
      </c>
      <c r="AH80">
        <v>437090</v>
      </c>
      <c r="AI80">
        <v>427909</v>
      </c>
      <c r="AJ80">
        <v>430040</v>
      </c>
      <c r="AK80">
        <v>427162</v>
      </c>
      <c r="AL80">
        <v>422394</v>
      </c>
      <c r="AM80">
        <v>431624</v>
      </c>
      <c r="AN80">
        <v>431934</v>
      </c>
      <c r="AO80">
        <v>429136</v>
      </c>
      <c r="AP80">
        <v>427782</v>
      </c>
      <c r="AQ80">
        <v>433347</v>
      </c>
      <c r="AR80">
        <v>428542</v>
      </c>
      <c r="AS80">
        <v>426344</v>
      </c>
      <c r="AT80">
        <v>432545</v>
      </c>
      <c r="AU80">
        <v>429015</v>
      </c>
      <c r="AV80">
        <v>427049</v>
      </c>
      <c r="AW80">
        <v>421128</v>
      </c>
      <c r="AX80">
        <v>428254</v>
      </c>
      <c r="AY80">
        <v>424550</v>
      </c>
      <c r="AZ80">
        <v>429141</v>
      </c>
      <c r="BA80">
        <v>426582</v>
      </c>
      <c r="BB80">
        <v>422112</v>
      </c>
      <c r="BC80">
        <v>430797</v>
      </c>
      <c r="BD80">
        <v>425778</v>
      </c>
      <c r="BE80">
        <v>433720</v>
      </c>
      <c r="BF80">
        <v>432417</v>
      </c>
      <c r="BG80">
        <v>431995</v>
      </c>
      <c r="BH80">
        <v>430793</v>
      </c>
      <c r="BI80">
        <v>430886</v>
      </c>
      <c r="BJ80">
        <v>431295</v>
      </c>
      <c r="BK80">
        <v>431054</v>
      </c>
      <c r="BL80">
        <v>429675</v>
      </c>
      <c r="BM80">
        <v>433746</v>
      </c>
      <c r="BN80">
        <v>427965</v>
      </c>
      <c r="BO80">
        <v>429949</v>
      </c>
      <c r="BP80">
        <v>434062</v>
      </c>
      <c r="BQ80">
        <v>442556</v>
      </c>
      <c r="BR80">
        <v>430770</v>
      </c>
      <c r="BS80">
        <v>434008</v>
      </c>
      <c r="BT80">
        <v>436679</v>
      </c>
      <c r="BU80">
        <v>429401</v>
      </c>
      <c r="BV80">
        <v>433902</v>
      </c>
      <c r="BW80">
        <v>429721</v>
      </c>
      <c r="BX80">
        <v>437470</v>
      </c>
      <c r="BY80">
        <v>430680</v>
      </c>
      <c r="BZ80">
        <v>433538</v>
      </c>
      <c r="CA80">
        <v>432729</v>
      </c>
      <c r="CB80">
        <v>438572</v>
      </c>
      <c r="CC80">
        <v>432808</v>
      </c>
      <c r="CD80">
        <v>435137</v>
      </c>
      <c r="CE80">
        <v>431754</v>
      </c>
      <c r="CF80">
        <v>431322</v>
      </c>
      <c r="CG80">
        <v>435496</v>
      </c>
      <c r="CH80">
        <v>433547</v>
      </c>
      <c r="CI80">
        <v>425886</v>
      </c>
      <c r="CJ80">
        <v>430116</v>
      </c>
      <c r="CK80">
        <v>429021</v>
      </c>
      <c r="CL80">
        <v>429545</v>
      </c>
      <c r="CM80">
        <v>428062</v>
      </c>
      <c r="CN80">
        <v>429251</v>
      </c>
      <c r="CO80">
        <v>432687</v>
      </c>
      <c r="CP80">
        <v>429827</v>
      </c>
      <c r="CQ80">
        <v>424811</v>
      </c>
      <c r="CR80">
        <v>430311</v>
      </c>
      <c r="CS80">
        <v>428471</v>
      </c>
      <c r="CT80">
        <v>428344</v>
      </c>
      <c r="CU80">
        <v>432373</v>
      </c>
      <c r="CV80">
        <v>431261</v>
      </c>
      <c r="CW80">
        <v>432466</v>
      </c>
      <c r="CX80">
        <v>436462</v>
      </c>
      <c r="CY80">
        <v>432948</v>
      </c>
      <c r="CZ80">
        <v>433027</v>
      </c>
      <c r="DA80">
        <v>435606</v>
      </c>
      <c r="DB80">
        <v>434367</v>
      </c>
      <c r="DC80">
        <v>428310</v>
      </c>
      <c r="DD80">
        <v>427223</v>
      </c>
      <c r="DE80">
        <v>425070</v>
      </c>
      <c r="DF80">
        <v>435861</v>
      </c>
      <c r="DG80">
        <v>432714</v>
      </c>
      <c r="DH80">
        <v>433349</v>
      </c>
      <c r="DI80">
        <v>436250</v>
      </c>
      <c r="DJ80">
        <v>435808</v>
      </c>
      <c r="DK80">
        <v>436454</v>
      </c>
      <c r="DL80">
        <v>432689</v>
      </c>
      <c r="DM80">
        <v>434725</v>
      </c>
      <c r="DN80">
        <v>436058</v>
      </c>
      <c r="DO80">
        <v>438119</v>
      </c>
      <c r="DP80">
        <v>433003</v>
      </c>
      <c r="DQ80">
        <v>432516</v>
      </c>
      <c r="DR80">
        <v>434300</v>
      </c>
      <c r="DS80">
        <v>435005</v>
      </c>
      <c r="DT80">
        <v>426488</v>
      </c>
      <c r="DU80">
        <v>434793</v>
      </c>
      <c r="DV80">
        <v>437886</v>
      </c>
      <c r="DW80">
        <v>434753</v>
      </c>
      <c r="DX80">
        <v>438925</v>
      </c>
      <c r="DY80">
        <v>429852</v>
      </c>
      <c r="DZ80">
        <v>429776</v>
      </c>
      <c r="EA80">
        <v>431454</v>
      </c>
      <c r="EB80">
        <v>433185</v>
      </c>
      <c r="EC80">
        <v>433734</v>
      </c>
      <c r="ED80">
        <v>432095</v>
      </c>
      <c r="EE80">
        <v>435084</v>
      </c>
      <c r="EF80">
        <v>433789</v>
      </c>
      <c r="EG80">
        <v>430290</v>
      </c>
      <c r="EH80">
        <v>433734</v>
      </c>
      <c r="EI80">
        <v>431344</v>
      </c>
      <c r="EJ80">
        <v>435321</v>
      </c>
      <c r="EK80">
        <v>430645</v>
      </c>
      <c r="EL80">
        <v>432602</v>
      </c>
      <c r="EM80">
        <v>439428</v>
      </c>
      <c r="EN80">
        <v>432603</v>
      </c>
      <c r="EO80">
        <v>434108</v>
      </c>
      <c r="EP80">
        <v>428989</v>
      </c>
      <c r="EQ80">
        <v>442641</v>
      </c>
      <c r="ER80">
        <v>431704</v>
      </c>
      <c r="ES80">
        <v>432132</v>
      </c>
      <c r="ET80">
        <v>433148</v>
      </c>
      <c r="EU80">
        <v>428257</v>
      </c>
      <c r="EV80">
        <v>428659</v>
      </c>
      <c r="EW80">
        <v>428182</v>
      </c>
      <c r="EX80">
        <v>437896</v>
      </c>
      <c r="EY80">
        <v>433639</v>
      </c>
      <c r="EZ80">
        <v>429924</v>
      </c>
      <c r="FA80">
        <v>432981</v>
      </c>
      <c r="FB80">
        <v>431852</v>
      </c>
      <c r="FC80">
        <v>426413</v>
      </c>
      <c r="FD80">
        <v>435506</v>
      </c>
      <c r="FE80">
        <v>430582</v>
      </c>
      <c r="FF80">
        <v>429909</v>
      </c>
      <c r="FG80">
        <v>436988</v>
      </c>
      <c r="FH80">
        <v>435950</v>
      </c>
      <c r="FI80">
        <v>426661</v>
      </c>
      <c r="FJ80">
        <v>433258</v>
      </c>
      <c r="FK80">
        <v>433230</v>
      </c>
      <c r="FL80">
        <v>431223</v>
      </c>
      <c r="FM80">
        <v>433233</v>
      </c>
      <c r="FN80">
        <v>435448</v>
      </c>
      <c r="FO80">
        <v>434932</v>
      </c>
      <c r="FP80">
        <v>434558</v>
      </c>
      <c r="FQ80">
        <v>437604</v>
      </c>
      <c r="FR80">
        <v>430221</v>
      </c>
      <c r="FS80">
        <v>434342</v>
      </c>
      <c r="FT80">
        <v>427749</v>
      </c>
      <c r="FU80">
        <v>441239</v>
      </c>
      <c r="FV80">
        <v>435421</v>
      </c>
      <c r="FW80">
        <v>438625</v>
      </c>
      <c r="FX80">
        <v>437676</v>
      </c>
      <c r="FY80">
        <v>428973</v>
      </c>
      <c r="FZ80">
        <v>434315</v>
      </c>
      <c r="GA80">
        <v>437248</v>
      </c>
      <c r="GB80">
        <v>436437</v>
      </c>
      <c r="GC80">
        <v>434769</v>
      </c>
      <c r="GD80">
        <v>435252</v>
      </c>
      <c r="GE80">
        <v>431076</v>
      </c>
      <c r="GF80">
        <v>431051</v>
      </c>
      <c r="GG80">
        <v>433077</v>
      </c>
      <c r="GH80">
        <v>432903</v>
      </c>
      <c r="GI80">
        <v>435768</v>
      </c>
      <c r="GJ80">
        <v>428287</v>
      </c>
      <c r="GK80">
        <v>437817</v>
      </c>
      <c r="GL80">
        <v>427454</v>
      </c>
      <c r="GM80">
        <v>431891</v>
      </c>
      <c r="GN80">
        <v>439200</v>
      </c>
      <c r="GO80">
        <v>433816</v>
      </c>
      <c r="GP80">
        <v>433193</v>
      </c>
      <c r="GQ80">
        <v>431704</v>
      </c>
      <c r="GR80">
        <v>432688</v>
      </c>
      <c r="GS80">
        <v>434944</v>
      </c>
      <c r="GT80">
        <v>433073</v>
      </c>
      <c r="GU80">
        <v>431117</v>
      </c>
      <c r="GV80">
        <v>431613</v>
      </c>
      <c r="GW80">
        <v>434712</v>
      </c>
      <c r="GX80">
        <v>432098</v>
      </c>
      <c r="GY80">
        <v>435152</v>
      </c>
      <c r="GZ80">
        <v>427737</v>
      </c>
      <c r="HA80">
        <v>433558</v>
      </c>
      <c r="HB80">
        <v>436981</v>
      </c>
      <c r="HC80">
        <v>429568</v>
      </c>
      <c r="HD80">
        <v>432365</v>
      </c>
      <c r="HE80">
        <v>437336</v>
      </c>
      <c r="HF80">
        <v>434026</v>
      </c>
      <c r="HG80">
        <v>437209</v>
      </c>
      <c r="HH80">
        <v>429749</v>
      </c>
      <c r="HI80">
        <v>429991</v>
      </c>
      <c r="HJ80">
        <v>430835</v>
      </c>
      <c r="HK80">
        <v>433119</v>
      </c>
      <c r="HL80">
        <v>434271</v>
      </c>
      <c r="HM80">
        <v>428436</v>
      </c>
      <c r="HN80">
        <v>431826</v>
      </c>
      <c r="HO80">
        <v>435335</v>
      </c>
      <c r="HP80">
        <v>440535</v>
      </c>
      <c r="HQ80">
        <v>434336</v>
      </c>
      <c r="HR80">
        <v>437173</v>
      </c>
      <c r="HS80">
        <v>436609</v>
      </c>
      <c r="HT80">
        <v>439882</v>
      </c>
      <c r="HU80">
        <v>435232</v>
      </c>
      <c r="HV80">
        <v>437208</v>
      </c>
      <c r="HW80">
        <v>432026</v>
      </c>
      <c r="HX80">
        <v>445018</v>
      </c>
      <c r="HY80">
        <v>440069</v>
      </c>
      <c r="HZ80">
        <v>432497</v>
      </c>
      <c r="IA80">
        <v>434439</v>
      </c>
      <c r="IB80">
        <v>436259</v>
      </c>
      <c r="IC80">
        <v>436057</v>
      </c>
      <c r="ID80">
        <v>434500</v>
      </c>
      <c r="IE80">
        <v>429322</v>
      </c>
      <c r="IF80">
        <v>431000</v>
      </c>
      <c r="IG80">
        <v>433753</v>
      </c>
      <c r="IH80">
        <v>430654</v>
      </c>
      <c r="II80">
        <v>432626</v>
      </c>
      <c r="IJ80">
        <v>435486</v>
      </c>
      <c r="IK80">
        <v>435442</v>
      </c>
      <c r="IL80">
        <v>431122</v>
      </c>
      <c r="IM80">
        <v>432603</v>
      </c>
      <c r="IN80">
        <v>433506</v>
      </c>
      <c r="IO80">
        <v>435531</v>
      </c>
      <c r="IP80">
        <v>435110</v>
      </c>
      <c r="IQ80">
        <v>432338</v>
      </c>
      <c r="IR80">
        <v>435432</v>
      </c>
      <c r="IS80">
        <v>433251</v>
      </c>
      <c r="IT80">
        <v>434543</v>
      </c>
      <c r="IU80">
        <v>437215</v>
      </c>
      <c r="IV80">
        <v>428422</v>
      </c>
      <c r="IW80">
        <v>431816</v>
      </c>
      <c r="IX80">
        <v>432360</v>
      </c>
      <c r="IY80">
        <v>432526</v>
      </c>
      <c r="IZ80">
        <v>429876</v>
      </c>
      <c r="JA80">
        <v>430177</v>
      </c>
      <c r="JB80">
        <v>433649</v>
      </c>
      <c r="JC80">
        <v>427301</v>
      </c>
      <c r="JD80">
        <v>435805</v>
      </c>
      <c r="JE80">
        <v>434421</v>
      </c>
      <c r="JF80">
        <v>426223</v>
      </c>
      <c r="JG80">
        <v>426412</v>
      </c>
      <c r="JH80">
        <v>431129</v>
      </c>
      <c r="JI80">
        <v>434481</v>
      </c>
      <c r="JJ80">
        <v>432899</v>
      </c>
      <c r="JK80">
        <v>433057</v>
      </c>
      <c r="JL80">
        <v>433500</v>
      </c>
      <c r="JM80">
        <v>433137</v>
      </c>
      <c r="JN80">
        <v>422547</v>
      </c>
      <c r="JO80">
        <v>430923</v>
      </c>
      <c r="JP80">
        <v>430630</v>
      </c>
      <c r="JQ80">
        <v>428172</v>
      </c>
      <c r="JR80">
        <v>431633</v>
      </c>
      <c r="JS80">
        <v>430433</v>
      </c>
      <c r="JT80">
        <v>439268</v>
      </c>
      <c r="JU80">
        <v>431462</v>
      </c>
      <c r="JV80">
        <v>434126</v>
      </c>
      <c r="JW80">
        <v>435436</v>
      </c>
      <c r="JX80">
        <v>437443</v>
      </c>
      <c r="JY80">
        <v>434831</v>
      </c>
      <c r="JZ80">
        <v>434496</v>
      </c>
      <c r="KA80">
        <v>435715</v>
      </c>
      <c r="KB80">
        <v>435152</v>
      </c>
      <c r="KC80">
        <v>437286</v>
      </c>
      <c r="KD80">
        <v>433888</v>
      </c>
      <c r="KE80">
        <v>433240</v>
      </c>
      <c r="KF80">
        <v>433519</v>
      </c>
      <c r="KG80">
        <v>435577</v>
      </c>
      <c r="KH80">
        <v>430625</v>
      </c>
      <c r="KI80">
        <v>435543</v>
      </c>
      <c r="KJ80">
        <v>431092</v>
      </c>
      <c r="KK80">
        <v>428487</v>
      </c>
      <c r="KL80">
        <v>436614</v>
      </c>
      <c r="KM80">
        <v>439032</v>
      </c>
      <c r="KN80">
        <v>433098</v>
      </c>
      <c r="KO80">
        <v>428730</v>
      </c>
      <c r="KP80">
        <v>434250</v>
      </c>
      <c r="KQ80">
        <v>436700</v>
      </c>
      <c r="KR80">
        <v>433122</v>
      </c>
      <c r="KS80">
        <v>428974</v>
      </c>
      <c r="KT80">
        <v>429417</v>
      </c>
      <c r="KU80">
        <v>432893</v>
      </c>
      <c r="KV80">
        <v>430854</v>
      </c>
      <c r="KW80">
        <v>432244</v>
      </c>
      <c r="KX80">
        <v>431687</v>
      </c>
      <c r="KY80">
        <v>434326</v>
      </c>
      <c r="KZ80">
        <v>424894</v>
      </c>
      <c r="LA80">
        <v>430602</v>
      </c>
      <c r="LB80">
        <v>433526</v>
      </c>
      <c r="LC80">
        <v>428072</v>
      </c>
      <c r="LD80">
        <v>432368</v>
      </c>
      <c r="LE80">
        <v>428148</v>
      </c>
      <c r="LF80">
        <v>427291</v>
      </c>
      <c r="LG80">
        <v>430308</v>
      </c>
      <c r="LH80">
        <v>433368</v>
      </c>
      <c r="LI80">
        <v>428711</v>
      </c>
      <c r="LJ80">
        <v>433904</v>
      </c>
      <c r="LK80">
        <v>433413</v>
      </c>
      <c r="LL80">
        <v>428922</v>
      </c>
      <c r="LM80">
        <v>428411</v>
      </c>
      <c r="LN80">
        <v>414806</v>
      </c>
      <c r="LO80">
        <v>429444</v>
      </c>
      <c r="LP80">
        <v>432155</v>
      </c>
      <c r="LQ80">
        <v>421423</v>
      </c>
      <c r="LR80">
        <v>344557</v>
      </c>
      <c r="LS80">
        <v>427195</v>
      </c>
      <c r="LT80">
        <v>427295</v>
      </c>
      <c r="LU80">
        <v>426834</v>
      </c>
      <c r="LV80">
        <v>431333</v>
      </c>
      <c r="LW80">
        <v>429159</v>
      </c>
      <c r="LX80">
        <v>429090</v>
      </c>
      <c r="LY80">
        <v>433772</v>
      </c>
      <c r="LZ80">
        <v>438572</v>
      </c>
      <c r="MA80">
        <v>430170</v>
      </c>
      <c r="MB80">
        <v>427315</v>
      </c>
      <c r="MC80">
        <v>427856</v>
      </c>
      <c r="MD80">
        <v>419911</v>
      </c>
      <c r="ME80">
        <v>419945</v>
      </c>
      <c r="MF80">
        <v>420427</v>
      </c>
      <c r="MG80">
        <v>420815</v>
      </c>
      <c r="MH80">
        <v>425677</v>
      </c>
      <c r="MI80">
        <v>419206</v>
      </c>
      <c r="MJ80">
        <v>429450</v>
      </c>
      <c r="MK80">
        <v>420758</v>
      </c>
      <c r="ML80">
        <v>418586</v>
      </c>
      <c r="MM80">
        <v>426019</v>
      </c>
      <c r="MN80">
        <v>420216</v>
      </c>
      <c r="MO80">
        <v>428465</v>
      </c>
      <c r="MP80">
        <v>425014</v>
      </c>
      <c r="MQ80">
        <v>426316</v>
      </c>
      <c r="MR80">
        <v>423350</v>
      </c>
      <c r="MS80">
        <v>416648</v>
      </c>
      <c r="MT80">
        <v>427762</v>
      </c>
      <c r="MU80">
        <v>427814</v>
      </c>
      <c r="MV80">
        <v>427904</v>
      </c>
      <c r="MW80">
        <v>431347</v>
      </c>
      <c r="MX80">
        <v>432555</v>
      </c>
      <c r="MY80">
        <v>436546</v>
      </c>
      <c r="MZ80">
        <v>434196</v>
      </c>
      <c r="NA80">
        <v>436159</v>
      </c>
      <c r="NB80">
        <v>436387</v>
      </c>
      <c r="NC80">
        <v>433108</v>
      </c>
      <c r="ND80">
        <v>431764</v>
      </c>
      <c r="NE80">
        <v>428191</v>
      </c>
      <c r="NF80">
        <v>425273</v>
      </c>
      <c r="NG80">
        <v>423439</v>
      </c>
      <c r="NH80">
        <v>431818</v>
      </c>
      <c r="NI80">
        <v>433167</v>
      </c>
      <c r="NJ80">
        <v>432019</v>
      </c>
      <c r="NK80">
        <v>427195</v>
      </c>
      <c r="NL80">
        <v>431122</v>
      </c>
      <c r="NM80">
        <v>435633</v>
      </c>
      <c r="NN80">
        <v>430576</v>
      </c>
      <c r="NO80">
        <v>431834</v>
      </c>
      <c r="NP80">
        <v>432055</v>
      </c>
      <c r="NQ80">
        <v>433627</v>
      </c>
      <c r="NR80">
        <v>430893</v>
      </c>
      <c r="NS80">
        <v>434451</v>
      </c>
      <c r="NT80">
        <v>434217</v>
      </c>
      <c r="NU80">
        <v>431888</v>
      </c>
      <c r="NV80">
        <v>434006</v>
      </c>
      <c r="NW80">
        <v>436832</v>
      </c>
      <c r="NX80">
        <v>431844</v>
      </c>
      <c r="NY80">
        <v>425648</v>
      </c>
      <c r="NZ80">
        <v>430547</v>
      </c>
      <c r="OA80">
        <v>431741</v>
      </c>
      <c r="OB80">
        <v>430192</v>
      </c>
      <c r="OC80">
        <v>430716</v>
      </c>
      <c r="OD80">
        <v>433594</v>
      </c>
      <c r="OE80">
        <v>441892</v>
      </c>
      <c r="OF80">
        <v>433059</v>
      </c>
      <c r="OG80">
        <v>434553</v>
      </c>
      <c r="OH80">
        <v>435042</v>
      </c>
      <c r="OI80">
        <v>436783</v>
      </c>
      <c r="OJ80">
        <v>435173</v>
      </c>
      <c r="OK80">
        <v>438525</v>
      </c>
      <c r="OL80">
        <v>433344</v>
      </c>
      <c r="OM80">
        <v>431183</v>
      </c>
      <c r="ON80">
        <v>430798</v>
      </c>
      <c r="OO80">
        <v>431086</v>
      </c>
      <c r="OP80">
        <v>434715</v>
      </c>
      <c r="OQ80">
        <v>433259</v>
      </c>
      <c r="OR80">
        <v>433550</v>
      </c>
      <c r="OS80">
        <v>437591</v>
      </c>
      <c r="OT80">
        <v>434408</v>
      </c>
      <c r="OU80">
        <v>429576</v>
      </c>
      <c r="OV80">
        <v>433616</v>
      </c>
      <c r="OW80">
        <v>435409</v>
      </c>
      <c r="OX80">
        <v>435814</v>
      </c>
      <c r="OY80">
        <v>433594</v>
      </c>
      <c r="OZ80">
        <v>431941</v>
      </c>
      <c r="PA80">
        <v>434800</v>
      </c>
      <c r="PB80">
        <v>430851</v>
      </c>
      <c r="PC80">
        <v>428843</v>
      </c>
      <c r="PD80">
        <v>441318</v>
      </c>
      <c r="PE80">
        <v>432510</v>
      </c>
      <c r="PF80">
        <v>428663</v>
      </c>
      <c r="PG80">
        <v>431433</v>
      </c>
      <c r="PH80">
        <v>431152</v>
      </c>
      <c r="PI80">
        <v>431973</v>
      </c>
      <c r="PJ80">
        <v>431282</v>
      </c>
      <c r="PK80">
        <v>431956</v>
      </c>
      <c r="PL80">
        <v>427490</v>
      </c>
      <c r="PM80">
        <v>435566</v>
      </c>
      <c r="PN80">
        <v>430710</v>
      </c>
      <c r="PO80">
        <v>425861</v>
      </c>
      <c r="PP80">
        <v>427687</v>
      </c>
      <c r="PQ80">
        <v>432469</v>
      </c>
      <c r="PR80">
        <v>430631</v>
      </c>
      <c r="PS80">
        <v>429255</v>
      </c>
      <c r="PT80">
        <v>433908</v>
      </c>
      <c r="PU80">
        <v>432733</v>
      </c>
      <c r="PV80">
        <v>430112</v>
      </c>
      <c r="PW80">
        <v>428886</v>
      </c>
      <c r="PX80">
        <v>425447</v>
      </c>
      <c r="PY80">
        <v>433727</v>
      </c>
      <c r="PZ80">
        <v>435436</v>
      </c>
      <c r="QA80">
        <v>433473</v>
      </c>
      <c r="QB80">
        <v>430737</v>
      </c>
      <c r="QC80">
        <v>432626</v>
      </c>
      <c r="QD80">
        <v>433733</v>
      </c>
      <c r="QE80">
        <v>433673</v>
      </c>
      <c r="QF80">
        <v>424896</v>
      </c>
      <c r="QG80">
        <v>435033</v>
      </c>
      <c r="QH80">
        <v>424897</v>
      </c>
      <c r="QI80">
        <v>429629</v>
      </c>
      <c r="QJ80">
        <v>432566</v>
      </c>
      <c r="QK80">
        <v>432866</v>
      </c>
      <c r="QL80">
        <v>433861</v>
      </c>
      <c r="QM80">
        <v>436343</v>
      </c>
      <c r="QN80">
        <v>432153</v>
      </c>
      <c r="QO80">
        <v>436473</v>
      </c>
      <c r="QP80">
        <v>437228</v>
      </c>
      <c r="QQ80">
        <v>433413</v>
      </c>
      <c r="QR80">
        <v>435654</v>
      </c>
      <c r="QS80">
        <v>431369</v>
      </c>
      <c r="QT80">
        <v>434758</v>
      </c>
      <c r="QU80">
        <v>436676</v>
      </c>
      <c r="QV80">
        <v>433232</v>
      </c>
      <c r="QW80">
        <v>435252</v>
      </c>
      <c r="QX80">
        <v>439813</v>
      </c>
      <c r="QY80">
        <v>437908</v>
      </c>
      <c r="QZ80">
        <v>433947</v>
      </c>
      <c r="RA80">
        <v>435782</v>
      </c>
      <c r="RB80">
        <v>433988</v>
      </c>
      <c r="RC80">
        <v>436051</v>
      </c>
      <c r="RD80">
        <v>434028</v>
      </c>
      <c r="RE80">
        <v>431758</v>
      </c>
      <c r="RF80">
        <v>438488</v>
      </c>
      <c r="RG80">
        <v>440369</v>
      </c>
      <c r="RH80">
        <v>435141</v>
      </c>
      <c r="RI80">
        <v>439780</v>
      </c>
      <c r="RJ80">
        <v>437156</v>
      </c>
      <c r="RK80">
        <v>435591</v>
      </c>
      <c r="RL80">
        <v>432388</v>
      </c>
      <c r="RM80">
        <v>433655</v>
      </c>
      <c r="RN80">
        <v>432137</v>
      </c>
      <c r="RO80">
        <v>430676</v>
      </c>
      <c r="RP80">
        <v>437475</v>
      </c>
      <c r="RQ80">
        <v>433844</v>
      </c>
      <c r="RR80">
        <v>432314</v>
      </c>
      <c r="RS80">
        <v>431351</v>
      </c>
      <c r="RT80">
        <v>433902</v>
      </c>
      <c r="RU80">
        <v>430612</v>
      </c>
      <c r="RV80">
        <v>432802</v>
      </c>
      <c r="RW80">
        <v>429245</v>
      </c>
      <c r="RX80">
        <v>429635</v>
      </c>
      <c r="RY80">
        <v>431821</v>
      </c>
      <c r="RZ80">
        <v>435506</v>
      </c>
      <c r="SA80">
        <v>433007</v>
      </c>
      <c r="SB80">
        <v>431318</v>
      </c>
      <c r="SC80">
        <v>429618</v>
      </c>
      <c r="SD80">
        <v>429726</v>
      </c>
      <c r="SE80">
        <v>432344</v>
      </c>
      <c r="SF80">
        <v>435286</v>
      </c>
      <c r="SG80">
        <v>429873</v>
      </c>
      <c r="SH80">
        <v>436319</v>
      </c>
      <c r="SI80">
        <v>436616</v>
      </c>
      <c r="SJ80">
        <v>438698</v>
      </c>
      <c r="SK80">
        <v>428710</v>
      </c>
      <c r="SL80">
        <v>435890</v>
      </c>
      <c r="SM80">
        <v>434844</v>
      </c>
      <c r="SN80">
        <v>434181</v>
      </c>
      <c r="SO80">
        <v>435480</v>
      </c>
      <c r="SP80">
        <v>429936</v>
      </c>
      <c r="SQ80">
        <v>428745</v>
      </c>
      <c r="SR80">
        <v>429656</v>
      </c>
      <c r="SS80">
        <v>433821</v>
      </c>
      <c r="ST80">
        <v>442544</v>
      </c>
      <c r="SU80">
        <v>435737</v>
      </c>
      <c r="SV80">
        <v>434664</v>
      </c>
      <c r="SW80">
        <v>433936</v>
      </c>
      <c r="SX80">
        <v>432330</v>
      </c>
      <c r="SY80">
        <v>436300</v>
      </c>
      <c r="SZ80">
        <v>431847</v>
      </c>
      <c r="TA80">
        <v>434980</v>
      </c>
      <c r="TB80">
        <v>427823</v>
      </c>
      <c r="TC80">
        <v>435474</v>
      </c>
      <c r="TD80">
        <v>433799</v>
      </c>
      <c r="TE80">
        <v>433040</v>
      </c>
      <c r="TF80">
        <v>427687</v>
      </c>
      <c r="TG80">
        <v>433796</v>
      </c>
      <c r="TH80">
        <v>436779</v>
      </c>
      <c r="TI80">
        <v>434542</v>
      </c>
      <c r="TJ80">
        <v>433739</v>
      </c>
      <c r="TK80">
        <v>431183</v>
      </c>
      <c r="TL80">
        <v>435583</v>
      </c>
      <c r="TM80">
        <v>438744</v>
      </c>
      <c r="TN80">
        <v>430961</v>
      </c>
      <c r="TO80">
        <v>427293</v>
      </c>
      <c r="TP80">
        <v>434348</v>
      </c>
      <c r="TQ80">
        <v>434603</v>
      </c>
      <c r="TR80">
        <v>433025</v>
      </c>
      <c r="TS80">
        <v>433888</v>
      </c>
      <c r="TT80">
        <v>433956</v>
      </c>
      <c r="TU80">
        <v>437797</v>
      </c>
      <c r="TV80">
        <v>431518</v>
      </c>
      <c r="TW80">
        <v>432843</v>
      </c>
      <c r="TX80">
        <v>437502</v>
      </c>
      <c r="TY80">
        <v>435179</v>
      </c>
      <c r="TZ80">
        <v>431822</v>
      </c>
      <c r="UA80">
        <v>426477</v>
      </c>
      <c r="UB80">
        <v>431072</v>
      </c>
      <c r="UC80">
        <v>428970</v>
      </c>
      <c r="UD80">
        <v>432926</v>
      </c>
      <c r="UE80">
        <v>441612</v>
      </c>
      <c r="UF80">
        <v>432245</v>
      </c>
      <c r="UG80">
        <v>432910</v>
      </c>
      <c r="UH80">
        <v>432619</v>
      </c>
      <c r="UI80">
        <v>429488</v>
      </c>
      <c r="UJ80">
        <v>432837</v>
      </c>
      <c r="UK80">
        <v>431944</v>
      </c>
      <c r="UL80">
        <v>431716</v>
      </c>
      <c r="UM80">
        <v>430992</v>
      </c>
      <c r="UN80">
        <v>434217</v>
      </c>
      <c r="UO80">
        <v>431388</v>
      </c>
      <c r="UP80">
        <v>440971</v>
      </c>
      <c r="UQ80">
        <v>428256</v>
      </c>
      <c r="UR80">
        <v>433797</v>
      </c>
      <c r="US80">
        <v>433271</v>
      </c>
      <c r="UT80">
        <v>429870</v>
      </c>
      <c r="UU80">
        <v>434540</v>
      </c>
      <c r="UV80">
        <v>432874</v>
      </c>
      <c r="UW80">
        <v>430583</v>
      </c>
      <c r="UX80">
        <v>424857</v>
      </c>
      <c r="UY80">
        <v>434280</v>
      </c>
      <c r="UZ80">
        <v>432097</v>
      </c>
      <c r="VA80">
        <v>433593</v>
      </c>
      <c r="VB80">
        <v>432992</v>
      </c>
      <c r="VC80">
        <v>427258</v>
      </c>
      <c r="VD80">
        <v>433103</v>
      </c>
      <c r="VE80">
        <v>434206</v>
      </c>
      <c r="VF80">
        <v>428153</v>
      </c>
      <c r="VG80">
        <v>432087</v>
      </c>
      <c r="VH80">
        <v>428569</v>
      </c>
      <c r="VI80">
        <v>425792</v>
      </c>
      <c r="VJ80">
        <v>432193</v>
      </c>
      <c r="VK80">
        <v>428946</v>
      </c>
      <c r="VL80">
        <v>429953</v>
      </c>
      <c r="VM80">
        <v>430180</v>
      </c>
      <c r="VN80">
        <v>429327</v>
      </c>
      <c r="VO80">
        <v>430836</v>
      </c>
      <c r="VP80">
        <v>430618</v>
      </c>
      <c r="VQ80">
        <v>431254</v>
      </c>
      <c r="VR80">
        <v>431258</v>
      </c>
      <c r="VS80">
        <v>435469</v>
      </c>
      <c r="VT80">
        <v>436382</v>
      </c>
      <c r="VU80">
        <v>431775</v>
      </c>
      <c r="VV80">
        <v>433856</v>
      </c>
      <c r="VW80">
        <v>438536</v>
      </c>
      <c r="VX80">
        <v>432858</v>
      </c>
      <c r="VY80">
        <v>433548</v>
      </c>
      <c r="VZ80">
        <v>435167</v>
      </c>
      <c r="WA80">
        <v>430246</v>
      </c>
      <c r="WB80">
        <v>431998</v>
      </c>
      <c r="WC80">
        <v>436276</v>
      </c>
      <c r="WD80">
        <v>427461</v>
      </c>
      <c r="WE80">
        <v>428092</v>
      </c>
      <c r="WF80">
        <v>430511</v>
      </c>
      <c r="WG80">
        <v>429953</v>
      </c>
      <c r="WH80">
        <v>428000</v>
      </c>
      <c r="WI80">
        <v>430269</v>
      </c>
      <c r="WJ80">
        <v>430850</v>
      </c>
      <c r="WK80">
        <v>431436</v>
      </c>
      <c r="WL80">
        <v>430751</v>
      </c>
      <c r="WM80">
        <v>431733</v>
      </c>
      <c r="WN80">
        <v>428496</v>
      </c>
      <c r="WO80">
        <v>428260</v>
      </c>
      <c r="WP80">
        <v>433300</v>
      </c>
      <c r="WQ80">
        <v>378603</v>
      </c>
      <c r="WR80">
        <v>402551</v>
      </c>
      <c r="WS80">
        <v>432665</v>
      </c>
      <c r="WT80">
        <v>430739</v>
      </c>
      <c r="WU80">
        <v>433127</v>
      </c>
      <c r="WV80">
        <v>436626</v>
      </c>
      <c r="WW80">
        <v>434131</v>
      </c>
      <c r="WX80">
        <v>433808</v>
      </c>
      <c r="WY80">
        <v>437215</v>
      </c>
      <c r="WZ80">
        <v>429438</v>
      </c>
      <c r="XA80">
        <v>432875</v>
      </c>
      <c r="XB80">
        <v>426986</v>
      </c>
      <c r="XC80">
        <v>436922</v>
      </c>
      <c r="XD80">
        <v>430374</v>
      </c>
      <c r="XE80">
        <v>430642</v>
      </c>
      <c r="XF80">
        <v>430129</v>
      </c>
      <c r="XG80">
        <v>438756</v>
      </c>
      <c r="XH80">
        <v>432339</v>
      </c>
      <c r="XI80">
        <v>435413</v>
      </c>
      <c r="XJ80">
        <v>437844</v>
      </c>
      <c r="XK80">
        <v>434319</v>
      </c>
      <c r="XL80">
        <v>432901</v>
      </c>
      <c r="XM80">
        <v>436638</v>
      </c>
      <c r="XN80">
        <v>432071</v>
      </c>
      <c r="XO80">
        <v>435839</v>
      </c>
      <c r="XP80">
        <v>433959</v>
      </c>
      <c r="XQ80">
        <v>430833</v>
      </c>
      <c r="XR80">
        <v>433605</v>
      </c>
      <c r="XS80">
        <v>433678</v>
      </c>
      <c r="XT80">
        <v>438048</v>
      </c>
      <c r="XU80">
        <v>428531</v>
      </c>
      <c r="XV80">
        <v>433291</v>
      </c>
      <c r="XW80">
        <v>434177</v>
      </c>
      <c r="XX80">
        <v>430170</v>
      </c>
      <c r="XY80">
        <v>432626</v>
      </c>
      <c r="XZ80">
        <v>433835</v>
      </c>
      <c r="YA80">
        <v>433782</v>
      </c>
      <c r="YB80">
        <v>429555</v>
      </c>
      <c r="YC80">
        <v>432119</v>
      </c>
      <c r="YD80">
        <v>434890</v>
      </c>
      <c r="YE80">
        <v>431926</v>
      </c>
      <c r="YF80">
        <v>436244</v>
      </c>
      <c r="YG80">
        <v>434019</v>
      </c>
      <c r="YH80">
        <v>430972</v>
      </c>
      <c r="YI80">
        <v>435598</v>
      </c>
      <c r="YJ80">
        <v>434503</v>
      </c>
      <c r="YK80">
        <v>432244</v>
      </c>
      <c r="YL80">
        <v>433433</v>
      </c>
      <c r="YM80">
        <v>429830</v>
      </c>
      <c r="YN80">
        <v>431267</v>
      </c>
      <c r="YO80">
        <v>432646</v>
      </c>
      <c r="YP80">
        <v>434740</v>
      </c>
      <c r="YQ80">
        <v>447410</v>
      </c>
      <c r="YR80">
        <v>430910</v>
      </c>
      <c r="YS80">
        <v>431230</v>
      </c>
      <c r="YT80">
        <v>429951</v>
      </c>
      <c r="YU80">
        <v>426769</v>
      </c>
      <c r="YV80">
        <v>443552</v>
      </c>
      <c r="YW80">
        <v>434233</v>
      </c>
      <c r="YX80">
        <v>432597</v>
      </c>
      <c r="YY80">
        <v>436048</v>
      </c>
      <c r="YZ80">
        <v>432551</v>
      </c>
      <c r="ZA80">
        <v>430093</v>
      </c>
      <c r="ZB80">
        <v>431790</v>
      </c>
      <c r="ZC80">
        <v>431117</v>
      </c>
      <c r="ZD80">
        <v>429547</v>
      </c>
      <c r="ZE80">
        <v>430460</v>
      </c>
      <c r="ZF80">
        <v>436032</v>
      </c>
      <c r="ZG80">
        <v>435842</v>
      </c>
      <c r="ZH80">
        <v>434521</v>
      </c>
      <c r="ZI80">
        <v>428490</v>
      </c>
      <c r="ZJ80">
        <v>434363</v>
      </c>
      <c r="ZK80">
        <v>432493</v>
      </c>
      <c r="ZL80">
        <v>429603</v>
      </c>
      <c r="ZM80">
        <v>434790</v>
      </c>
      <c r="ZN80">
        <v>431800</v>
      </c>
      <c r="ZO80">
        <v>434605</v>
      </c>
      <c r="ZP80">
        <v>432994</v>
      </c>
      <c r="ZQ80">
        <v>432938</v>
      </c>
      <c r="ZR80">
        <v>436517</v>
      </c>
      <c r="ZS80">
        <v>434867</v>
      </c>
      <c r="ZT80">
        <v>434895</v>
      </c>
      <c r="ZU80">
        <v>438445</v>
      </c>
      <c r="ZV80">
        <v>432222</v>
      </c>
      <c r="ZW80">
        <v>433725</v>
      </c>
      <c r="ZX80">
        <v>434581</v>
      </c>
      <c r="ZY80">
        <v>438732</v>
      </c>
      <c r="ZZ80">
        <v>428606</v>
      </c>
      <c r="AAA80">
        <v>424736</v>
      </c>
      <c r="AAB80">
        <v>428651</v>
      </c>
      <c r="AAC80">
        <v>428234</v>
      </c>
      <c r="AAD80">
        <v>430466</v>
      </c>
      <c r="AAE80">
        <v>430560</v>
      </c>
      <c r="AAF80">
        <v>433910</v>
      </c>
      <c r="AAG80">
        <v>434011</v>
      </c>
      <c r="AAH80">
        <v>431014</v>
      </c>
      <c r="AAI80">
        <v>430087</v>
      </c>
      <c r="AAJ80">
        <v>431918</v>
      </c>
      <c r="AAK80">
        <v>431724</v>
      </c>
      <c r="AAL80">
        <v>431419</v>
      </c>
      <c r="AAM80">
        <v>434764</v>
      </c>
      <c r="AAN80">
        <v>432110</v>
      </c>
      <c r="AAO80">
        <v>434275</v>
      </c>
      <c r="AAP80">
        <v>432479</v>
      </c>
      <c r="AAQ80">
        <v>435194</v>
      </c>
      <c r="AAR80">
        <v>433923</v>
      </c>
      <c r="AAS80">
        <v>436218</v>
      </c>
      <c r="AAT80">
        <v>431797</v>
      </c>
      <c r="AAU80">
        <v>438940</v>
      </c>
      <c r="AAV80">
        <v>428880</v>
      </c>
      <c r="AAW80">
        <v>430918</v>
      </c>
      <c r="AAX80">
        <v>433077</v>
      </c>
      <c r="AAY80">
        <v>432307</v>
      </c>
      <c r="AAZ80">
        <v>427887</v>
      </c>
      <c r="ABA80">
        <v>429907</v>
      </c>
      <c r="ABB80">
        <v>430156</v>
      </c>
      <c r="ABC80">
        <v>428511</v>
      </c>
      <c r="ABD80">
        <v>431592</v>
      </c>
      <c r="ABE80">
        <v>429704</v>
      </c>
      <c r="ABF80">
        <v>429385</v>
      </c>
      <c r="ABG80">
        <v>440464</v>
      </c>
      <c r="ABH80">
        <v>430045</v>
      </c>
      <c r="ABI80">
        <v>431055</v>
      </c>
      <c r="ABJ80">
        <v>432328</v>
      </c>
      <c r="ABK80">
        <v>437705</v>
      </c>
      <c r="ABL80">
        <v>436321</v>
      </c>
      <c r="ABM80">
        <v>436183</v>
      </c>
      <c r="ABN80">
        <v>433878</v>
      </c>
      <c r="ABO80">
        <v>431068</v>
      </c>
      <c r="ABP80">
        <v>435944</v>
      </c>
      <c r="ABQ80">
        <v>434122</v>
      </c>
      <c r="ABR80">
        <v>430237</v>
      </c>
      <c r="ABS80">
        <v>433252</v>
      </c>
      <c r="ABT80">
        <v>428535</v>
      </c>
      <c r="ABU80">
        <v>435435</v>
      </c>
      <c r="ABV80">
        <v>433993</v>
      </c>
      <c r="ABW80">
        <v>429946</v>
      </c>
      <c r="ABX80">
        <v>432975</v>
      </c>
      <c r="ABY80">
        <v>431584</v>
      </c>
      <c r="ABZ80">
        <v>440385</v>
      </c>
      <c r="ACA80">
        <v>446867</v>
      </c>
      <c r="ACB80">
        <v>439372</v>
      </c>
      <c r="ACC80">
        <v>440616</v>
      </c>
      <c r="ACD80">
        <v>448730</v>
      </c>
      <c r="ACE80">
        <v>441475</v>
      </c>
      <c r="ACF80">
        <v>444163</v>
      </c>
      <c r="ACG80">
        <v>440991</v>
      </c>
      <c r="ACH80">
        <v>443815</v>
      </c>
      <c r="ACI80">
        <v>443432</v>
      </c>
      <c r="ACJ80">
        <v>443695</v>
      </c>
      <c r="ACK80">
        <v>441143</v>
      </c>
      <c r="ACL80">
        <v>440828</v>
      </c>
      <c r="ACM80">
        <v>444916</v>
      </c>
      <c r="ACN80">
        <v>445136</v>
      </c>
      <c r="ACO80">
        <v>439470</v>
      </c>
      <c r="ACP80">
        <v>445686</v>
      </c>
      <c r="ACQ80">
        <v>446493</v>
      </c>
      <c r="ACR80">
        <v>441908</v>
      </c>
      <c r="ACS80">
        <v>442136</v>
      </c>
      <c r="ACT80">
        <v>443419</v>
      </c>
      <c r="ACU80">
        <v>444116</v>
      </c>
      <c r="ACV80">
        <v>444035</v>
      </c>
      <c r="ACW80">
        <v>445304</v>
      </c>
      <c r="ACX80">
        <v>446663</v>
      </c>
      <c r="ACY80">
        <v>444074</v>
      </c>
      <c r="ACZ80">
        <v>445663</v>
      </c>
      <c r="ADA80">
        <v>443349</v>
      </c>
      <c r="ADB80">
        <v>443670</v>
      </c>
      <c r="ADC80">
        <v>437326</v>
      </c>
      <c r="ADD80">
        <v>442590</v>
      </c>
      <c r="ADE80">
        <v>439393</v>
      </c>
      <c r="ADF80">
        <v>438670</v>
      </c>
      <c r="ADG80">
        <v>445127</v>
      </c>
      <c r="ADH80">
        <v>443290</v>
      </c>
      <c r="ADI80">
        <v>440291</v>
      </c>
      <c r="ADJ80">
        <v>437690</v>
      </c>
      <c r="ADK80">
        <v>441718</v>
      </c>
      <c r="ADL80">
        <v>445287</v>
      </c>
      <c r="ADM80">
        <v>443848</v>
      </c>
      <c r="ADN80">
        <v>445818</v>
      </c>
      <c r="ADO80">
        <v>441280</v>
      </c>
      <c r="ADP80">
        <v>444478</v>
      </c>
      <c r="ADQ80">
        <v>445256</v>
      </c>
      <c r="ADR80">
        <v>448781</v>
      </c>
      <c r="ADS80">
        <v>449431</v>
      </c>
      <c r="ADT80">
        <v>443419</v>
      </c>
      <c r="ADU80">
        <v>440383</v>
      </c>
      <c r="ADV80">
        <v>450816</v>
      </c>
      <c r="ADW80">
        <v>441664</v>
      </c>
      <c r="ADX80">
        <v>439813</v>
      </c>
      <c r="ADY80">
        <v>451242</v>
      </c>
      <c r="ADZ80">
        <v>444138</v>
      </c>
      <c r="AEA80">
        <v>443471</v>
      </c>
      <c r="AEB80">
        <v>445491</v>
      </c>
      <c r="AEC80">
        <v>445957</v>
      </c>
      <c r="AED80">
        <v>442934</v>
      </c>
      <c r="AEE80">
        <v>442890</v>
      </c>
      <c r="AEF80">
        <v>449703</v>
      </c>
      <c r="AEG80">
        <v>445285</v>
      </c>
      <c r="AEH80">
        <v>444224</v>
      </c>
      <c r="AEI80">
        <v>446571</v>
      </c>
      <c r="AEJ80">
        <v>454498</v>
      </c>
      <c r="AEK80">
        <v>445286</v>
      </c>
      <c r="AEL80">
        <v>445132</v>
      </c>
      <c r="AEM80">
        <v>445970</v>
      </c>
      <c r="AEN80">
        <v>443328</v>
      </c>
      <c r="AEO80">
        <v>446471</v>
      </c>
      <c r="AEP80">
        <v>441531</v>
      </c>
      <c r="AEQ80">
        <v>448835</v>
      </c>
      <c r="AER80">
        <v>437179</v>
      </c>
      <c r="AES80">
        <v>445341</v>
      </c>
      <c r="AET80">
        <v>444888</v>
      </c>
      <c r="AEU80">
        <v>444971</v>
      </c>
      <c r="AEV80">
        <v>445881</v>
      </c>
      <c r="AEW80">
        <v>446797</v>
      </c>
      <c r="AEX80">
        <v>447925</v>
      </c>
      <c r="AEY80">
        <v>441892</v>
      </c>
      <c r="AEZ80">
        <v>441581</v>
      </c>
      <c r="AFA80">
        <v>442951</v>
      </c>
      <c r="AFB80">
        <v>444665</v>
      </c>
      <c r="AFC80">
        <v>446586</v>
      </c>
      <c r="AFD80">
        <v>444772</v>
      </c>
      <c r="AFE80">
        <v>445128</v>
      </c>
      <c r="AFF80">
        <v>451396</v>
      </c>
      <c r="AFG80">
        <v>446457</v>
      </c>
      <c r="AFH80">
        <v>447716</v>
      </c>
      <c r="AFI80">
        <v>445945</v>
      </c>
      <c r="AFJ80">
        <v>445313</v>
      </c>
      <c r="AFK80">
        <v>441017</v>
      </c>
      <c r="AFL80">
        <v>441823</v>
      </c>
      <c r="AFM80">
        <v>441544</v>
      </c>
      <c r="AFN80">
        <v>442428</v>
      </c>
      <c r="AFO80">
        <v>446107</v>
      </c>
      <c r="AFP80">
        <v>439937</v>
      </c>
      <c r="AFQ80">
        <v>437536</v>
      </c>
      <c r="AFR80">
        <v>441594</v>
      </c>
      <c r="AFS80">
        <v>442698</v>
      </c>
      <c r="AFT80">
        <v>439304</v>
      </c>
      <c r="AFU80">
        <v>438589</v>
      </c>
      <c r="AFV80">
        <v>437115</v>
      </c>
      <c r="AFW80">
        <v>435320</v>
      </c>
      <c r="AFX80">
        <v>442687</v>
      </c>
      <c r="AFY80">
        <v>441615</v>
      </c>
      <c r="AFZ80">
        <v>440010</v>
      </c>
      <c r="AGA80">
        <v>440264</v>
      </c>
      <c r="AGB80">
        <v>440745</v>
      </c>
      <c r="AGC80">
        <v>438605</v>
      </c>
      <c r="AGD80">
        <v>441251</v>
      </c>
      <c r="AGE80">
        <v>443096</v>
      </c>
      <c r="AGF80">
        <v>441093</v>
      </c>
      <c r="AGG80">
        <v>442538</v>
      </c>
      <c r="AGH80">
        <v>445949</v>
      </c>
      <c r="AGI80">
        <v>446354</v>
      </c>
      <c r="AGJ80">
        <v>444778</v>
      </c>
      <c r="AGK80">
        <v>444755</v>
      </c>
      <c r="AGL80">
        <v>444724</v>
      </c>
      <c r="AGM80">
        <v>442962</v>
      </c>
      <c r="AGN80">
        <v>440070</v>
      </c>
      <c r="AGO80">
        <v>440579</v>
      </c>
      <c r="AGP80">
        <v>448068</v>
      </c>
      <c r="AGQ80">
        <v>451285</v>
      </c>
      <c r="AGR80">
        <v>442509</v>
      </c>
      <c r="AGS80">
        <v>451861</v>
      </c>
      <c r="AGT80">
        <v>445190</v>
      </c>
      <c r="AGU80">
        <v>443107</v>
      </c>
      <c r="AGV80">
        <v>449067</v>
      </c>
      <c r="AGW80">
        <v>449918</v>
      </c>
      <c r="AGX80">
        <v>440825</v>
      </c>
      <c r="AGY80">
        <v>443605</v>
      </c>
      <c r="AGZ80">
        <v>446795</v>
      </c>
      <c r="AHA80">
        <v>445410</v>
      </c>
      <c r="AHB80">
        <v>445566</v>
      </c>
      <c r="AHC80">
        <v>449282</v>
      </c>
      <c r="AHD80">
        <v>446231</v>
      </c>
      <c r="AHE80">
        <v>447720</v>
      </c>
      <c r="AHF80">
        <v>445938</v>
      </c>
      <c r="AHG80">
        <v>445841</v>
      </c>
      <c r="AHH80">
        <v>442217</v>
      </c>
      <c r="AHI80">
        <v>451389</v>
      </c>
      <c r="AHJ80">
        <v>445018</v>
      </c>
      <c r="AHK80">
        <v>448472</v>
      </c>
      <c r="AHL80">
        <v>445010</v>
      </c>
      <c r="AHM80">
        <v>444729</v>
      </c>
      <c r="AHN80">
        <v>447835</v>
      </c>
      <c r="AHO80">
        <v>440579</v>
      </c>
      <c r="AHP80">
        <v>445739</v>
      </c>
      <c r="AHQ80">
        <v>449413</v>
      </c>
      <c r="AHR80">
        <v>443905</v>
      </c>
      <c r="AHS80">
        <v>442204</v>
      </c>
      <c r="AHT80">
        <v>447633</v>
      </c>
      <c r="AHU80">
        <v>442269</v>
      </c>
      <c r="AHV80">
        <v>443222</v>
      </c>
      <c r="AHW80">
        <v>442083</v>
      </c>
      <c r="AHX80">
        <v>439256</v>
      </c>
      <c r="AHY80">
        <v>446186</v>
      </c>
      <c r="AHZ80">
        <v>447657</v>
      </c>
      <c r="AIA80">
        <v>443317</v>
      </c>
      <c r="AIB80">
        <v>442740</v>
      </c>
      <c r="AIC80">
        <v>440707</v>
      </c>
      <c r="AID80">
        <v>439888</v>
      </c>
      <c r="AIE80">
        <v>443651</v>
      </c>
      <c r="AIF80">
        <v>445805</v>
      </c>
      <c r="AIG80">
        <v>444630</v>
      </c>
      <c r="AIH80">
        <v>444955</v>
      </c>
      <c r="AII80">
        <v>445297</v>
      </c>
      <c r="AIJ80">
        <v>449146</v>
      </c>
      <c r="AIK80">
        <v>445655</v>
      </c>
      <c r="AIL80">
        <v>439851</v>
      </c>
      <c r="AIM80">
        <v>440311</v>
      </c>
      <c r="AIN80">
        <v>436700</v>
      </c>
      <c r="AIO80">
        <v>447431</v>
      </c>
      <c r="AIP80">
        <v>446923</v>
      </c>
      <c r="AIQ80">
        <v>446124</v>
      </c>
      <c r="AIR80">
        <v>448524</v>
      </c>
      <c r="AIS80">
        <v>443453</v>
      </c>
      <c r="AIT80">
        <v>444315</v>
      </c>
      <c r="AIU80">
        <v>447101</v>
      </c>
      <c r="AIV80">
        <v>445840</v>
      </c>
      <c r="AIW80">
        <v>444988</v>
      </c>
      <c r="AIX80">
        <v>446955</v>
      </c>
      <c r="AIY80">
        <v>444189</v>
      </c>
      <c r="AIZ80">
        <v>444858</v>
      </c>
      <c r="AJA80">
        <v>448059</v>
      </c>
      <c r="AJB80">
        <v>446375</v>
      </c>
      <c r="AJC80">
        <v>447966</v>
      </c>
      <c r="AJD80">
        <v>444415</v>
      </c>
      <c r="AJE80">
        <v>445071</v>
      </c>
      <c r="AJF80">
        <v>451883</v>
      </c>
      <c r="AJG80">
        <v>444257</v>
      </c>
      <c r="AJH80">
        <v>447423</v>
      </c>
      <c r="AJI80">
        <v>440709</v>
      </c>
      <c r="AJJ80">
        <v>447921</v>
      </c>
      <c r="AJK80">
        <v>442662</v>
      </c>
      <c r="AJL80">
        <v>442845</v>
      </c>
      <c r="AJM80">
        <v>448565</v>
      </c>
      <c r="AJN80">
        <v>438596</v>
      </c>
      <c r="AJO80">
        <v>441058</v>
      </c>
      <c r="AJP80">
        <v>446291</v>
      </c>
      <c r="AJQ80">
        <v>448681</v>
      </c>
      <c r="AJR80">
        <v>449182</v>
      </c>
      <c r="AJS80">
        <v>442735</v>
      </c>
      <c r="AJT80">
        <v>440387</v>
      </c>
      <c r="AJU80">
        <v>440610</v>
      </c>
      <c r="AJV80">
        <v>446489</v>
      </c>
      <c r="AJW80">
        <v>447121</v>
      </c>
      <c r="AJX80">
        <v>445174</v>
      </c>
      <c r="AJY80">
        <v>438828</v>
      </c>
      <c r="AJZ80">
        <v>446361</v>
      </c>
      <c r="AKA80">
        <v>439307</v>
      </c>
      <c r="AKB80">
        <v>446910</v>
      </c>
      <c r="AKC80">
        <v>442274</v>
      </c>
      <c r="AKD80">
        <v>441250</v>
      </c>
      <c r="AKE80">
        <v>446986</v>
      </c>
      <c r="AKF80">
        <v>446661</v>
      </c>
      <c r="AKG80">
        <v>443691</v>
      </c>
      <c r="AKH80">
        <v>439444</v>
      </c>
      <c r="AKI80">
        <v>440990</v>
      </c>
      <c r="AKJ80">
        <v>441945</v>
      </c>
      <c r="AKK80">
        <v>440829</v>
      </c>
      <c r="AKL80">
        <v>440000</v>
      </c>
      <c r="AKM80">
        <v>442213</v>
      </c>
      <c r="AKN80">
        <v>440428</v>
      </c>
      <c r="AKO80">
        <v>447248</v>
      </c>
      <c r="AKP80">
        <v>445777</v>
      </c>
      <c r="AKQ80">
        <v>445613</v>
      </c>
      <c r="AKR80">
        <v>444397</v>
      </c>
      <c r="AKS80">
        <v>440286</v>
      </c>
      <c r="AKT80">
        <v>437752</v>
      </c>
      <c r="AKU80">
        <v>444608</v>
      </c>
      <c r="AKV80">
        <v>440396</v>
      </c>
      <c r="AKW80">
        <v>446170</v>
      </c>
      <c r="AKX80">
        <v>444863</v>
      </c>
      <c r="AKY80">
        <v>442673</v>
      </c>
      <c r="AKZ80">
        <v>446984</v>
      </c>
      <c r="ALA80">
        <v>442252</v>
      </c>
      <c r="ALB80">
        <v>439590</v>
      </c>
      <c r="ALC80">
        <v>444194</v>
      </c>
      <c r="ALD80">
        <v>445798</v>
      </c>
      <c r="ALE80">
        <v>446806</v>
      </c>
      <c r="ALF80">
        <v>445290</v>
      </c>
      <c r="ALG80">
        <v>441226</v>
      </c>
      <c r="ALH80">
        <v>443953</v>
      </c>
      <c r="ALI80">
        <v>444462</v>
      </c>
      <c r="ALJ80">
        <v>445746</v>
      </c>
      <c r="ALK80">
        <v>447272</v>
      </c>
      <c r="ALL80">
        <v>446588</v>
      </c>
      <c r="ALM80">
        <v>447261</v>
      </c>
      <c r="ALN80">
        <v>443074</v>
      </c>
      <c r="ALO80">
        <v>445244</v>
      </c>
      <c r="ALP80">
        <v>442671</v>
      </c>
      <c r="ALQ80">
        <v>444771</v>
      </c>
      <c r="ALR80">
        <v>445562</v>
      </c>
      <c r="ALS80">
        <v>445820</v>
      </c>
      <c r="ALT80">
        <v>448398</v>
      </c>
      <c r="ALU80">
        <v>441766</v>
      </c>
      <c r="ALV80">
        <v>447508</v>
      </c>
      <c r="ALW80">
        <v>440902</v>
      </c>
      <c r="ALX80">
        <v>440503</v>
      </c>
      <c r="ALY80">
        <v>447999</v>
      </c>
      <c r="ALZ80">
        <v>444623</v>
      </c>
      <c r="AMA80">
        <v>445614</v>
      </c>
      <c r="AMB80">
        <v>443672</v>
      </c>
      <c r="AMC80">
        <v>450205</v>
      </c>
      <c r="AMD80">
        <v>448360</v>
      </c>
      <c r="AME80">
        <v>444996</v>
      </c>
      <c r="AMF80">
        <v>443723</v>
      </c>
      <c r="AMG80">
        <v>442352</v>
      </c>
      <c r="AMH80">
        <v>444323</v>
      </c>
      <c r="AMI80">
        <v>442187</v>
      </c>
      <c r="AMJ80">
        <v>442595</v>
      </c>
      <c r="AMK80">
        <v>444626</v>
      </c>
      <c r="AML80">
        <v>438358</v>
      </c>
      <c r="AMM80">
        <v>445569</v>
      </c>
      <c r="AMN80">
        <v>442756</v>
      </c>
      <c r="AMO80">
        <v>440614</v>
      </c>
      <c r="AMP80">
        <v>444860</v>
      </c>
      <c r="AMQ80">
        <v>444202</v>
      </c>
      <c r="AMR80">
        <v>447820</v>
      </c>
      <c r="AMS80">
        <v>449808</v>
      </c>
      <c r="AMT80">
        <v>446103</v>
      </c>
      <c r="AMU80">
        <v>450133</v>
      </c>
      <c r="AMV80">
        <v>444745</v>
      </c>
      <c r="AMW80">
        <v>446875</v>
      </c>
      <c r="AMX80">
        <v>444840</v>
      </c>
      <c r="AMY80">
        <v>445856</v>
      </c>
      <c r="AMZ80">
        <v>449728</v>
      </c>
      <c r="ANA80">
        <v>442257</v>
      </c>
      <c r="ANB80">
        <v>442002</v>
      </c>
      <c r="ANC80">
        <v>442534</v>
      </c>
      <c r="AND80">
        <v>441185</v>
      </c>
      <c r="ANE80">
        <v>443314</v>
      </c>
      <c r="ANF80">
        <v>441675</v>
      </c>
      <c r="ANG80">
        <v>444392</v>
      </c>
      <c r="ANH80">
        <v>445053</v>
      </c>
      <c r="ANI80">
        <v>444077</v>
      </c>
      <c r="ANJ80">
        <v>444149</v>
      </c>
      <c r="ANK80">
        <v>445932</v>
      </c>
      <c r="ANL80">
        <v>442890</v>
      </c>
      <c r="ANM80">
        <v>448780</v>
      </c>
      <c r="ANN80">
        <v>447294</v>
      </c>
      <c r="ANO80">
        <v>437013</v>
      </c>
      <c r="ANP80">
        <v>442057</v>
      </c>
      <c r="ANQ80">
        <v>446429</v>
      </c>
      <c r="ANR80">
        <v>441282</v>
      </c>
      <c r="ANS80">
        <v>441484</v>
      </c>
      <c r="ANT80">
        <v>442592</v>
      </c>
      <c r="ANU80">
        <v>441843</v>
      </c>
      <c r="ANV80">
        <v>439737</v>
      </c>
      <c r="ANW80">
        <v>447545</v>
      </c>
      <c r="ANX80">
        <v>444738</v>
      </c>
      <c r="ANY80">
        <v>442588</v>
      </c>
      <c r="ANZ80">
        <v>449454</v>
      </c>
      <c r="AOA80">
        <v>444187</v>
      </c>
      <c r="AOB80">
        <v>446955</v>
      </c>
      <c r="AOC80">
        <v>445166</v>
      </c>
      <c r="AOD80">
        <v>444584</v>
      </c>
      <c r="AOE80">
        <v>446877</v>
      </c>
      <c r="AOF80">
        <v>443359</v>
      </c>
      <c r="AOG80">
        <v>447894</v>
      </c>
      <c r="AOH80">
        <v>449803</v>
      </c>
      <c r="AOI80">
        <v>447885</v>
      </c>
      <c r="AOJ80">
        <v>445161</v>
      </c>
      <c r="AOK80">
        <v>448285</v>
      </c>
      <c r="AOL80">
        <v>447889</v>
      </c>
      <c r="AOM80">
        <v>439894</v>
      </c>
      <c r="AON80">
        <v>439678</v>
      </c>
      <c r="AOO80">
        <v>453346</v>
      </c>
      <c r="AOP80">
        <v>443194</v>
      </c>
      <c r="AOQ80">
        <v>444693</v>
      </c>
      <c r="AOR80">
        <v>442297</v>
      </c>
      <c r="AOS80">
        <v>440961</v>
      </c>
      <c r="AOT80">
        <v>446079</v>
      </c>
      <c r="AOU80">
        <v>438528</v>
      </c>
      <c r="AOV80">
        <v>436839</v>
      </c>
      <c r="AOW80">
        <v>446085</v>
      </c>
      <c r="AOX80">
        <v>444662</v>
      </c>
      <c r="AOY80">
        <v>444472</v>
      </c>
      <c r="AOZ80">
        <v>453298</v>
      </c>
      <c r="APA80">
        <v>444364</v>
      </c>
      <c r="APB80">
        <v>441928</v>
      </c>
      <c r="APC80">
        <v>446643</v>
      </c>
      <c r="APD80">
        <v>442819</v>
      </c>
      <c r="APE80">
        <v>442838</v>
      </c>
      <c r="APF80">
        <v>446737</v>
      </c>
      <c r="APG80">
        <v>440910</v>
      </c>
      <c r="APH80">
        <v>445038</v>
      </c>
      <c r="API80">
        <v>445766</v>
      </c>
      <c r="APJ80">
        <v>445247</v>
      </c>
      <c r="APK80">
        <v>441956</v>
      </c>
      <c r="APL80">
        <v>444816</v>
      </c>
      <c r="APM80">
        <v>448357</v>
      </c>
      <c r="APN80">
        <v>440137</v>
      </c>
      <c r="APO80">
        <v>453802</v>
      </c>
      <c r="APP80">
        <v>448831</v>
      </c>
      <c r="APQ80">
        <v>436093</v>
      </c>
      <c r="APR80">
        <v>444118</v>
      </c>
      <c r="APS80">
        <v>442067</v>
      </c>
      <c r="APT80">
        <v>448201</v>
      </c>
      <c r="APU80">
        <v>449983</v>
      </c>
      <c r="APV80">
        <v>445934</v>
      </c>
      <c r="APW80">
        <v>450761</v>
      </c>
      <c r="APX80">
        <v>444322</v>
      </c>
      <c r="APY80">
        <v>442741</v>
      </c>
      <c r="APZ80">
        <v>443234</v>
      </c>
      <c r="AQA80">
        <v>441880</v>
      </c>
      <c r="AQB80">
        <v>445060</v>
      </c>
      <c r="AQC80">
        <v>441939</v>
      </c>
      <c r="AQD80">
        <v>447864</v>
      </c>
      <c r="AQE80">
        <v>439235</v>
      </c>
      <c r="AQF80">
        <v>442289</v>
      </c>
      <c r="AQG80">
        <v>439205</v>
      </c>
      <c r="AQH80">
        <v>441730</v>
      </c>
      <c r="AQI80">
        <v>438044</v>
      </c>
      <c r="AQJ80">
        <v>445038</v>
      </c>
      <c r="AQK80">
        <v>439248</v>
      </c>
      <c r="AQL80">
        <v>440509</v>
      </c>
      <c r="AQM80">
        <v>441290</v>
      </c>
      <c r="AQN80">
        <v>444825</v>
      </c>
      <c r="AQO80">
        <v>446318</v>
      </c>
      <c r="AQP80">
        <v>440276</v>
      </c>
      <c r="AQQ80">
        <v>443385</v>
      </c>
      <c r="AQR80">
        <v>443981</v>
      </c>
      <c r="AQS80">
        <v>444333</v>
      </c>
      <c r="AQT80">
        <v>442298</v>
      </c>
      <c r="AQU80">
        <v>437086</v>
      </c>
      <c r="AQV80">
        <v>452906</v>
      </c>
      <c r="AQW80">
        <v>447386</v>
      </c>
      <c r="AQX80">
        <v>447888</v>
      </c>
      <c r="AQY80">
        <v>443964</v>
      </c>
      <c r="AQZ80">
        <v>443188</v>
      </c>
      <c r="ARA80">
        <v>441650</v>
      </c>
      <c r="ARB80">
        <v>437625</v>
      </c>
      <c r="ARC80">
        <v>445680</v>
      </c>
      <c r="ARD80">
        <v>438396</v>
      </c>
      <c r="ARE80">
        <v>445818</v>
      </c>
      <c r="ARF80">
        <v>443959</v>
      </c>
      <c r="ARG80">
        <v>449088</v>
      </c>
      <c r="ARH80">
        <v>442297</v>
      </c>
      <c r="ARI80">
        <v>445815</v>
      </c>
      <c r="ARJ80">
        <v>440476</v>
      </c>
      <c r="ARK80">
        <v>443434</v>
      </c>
      <c r="ARL80">
        <v>438879</v>
      </c>
      <c r="ARM80">
        <v>447801</v>
      </c>
      <c r="ARN80">
        <v>437921</v>
      </c>
      <c r="ARO80">
        <v>444119</v>
      </c>
      <c r="ARP80">
        <v>450990</v>
      </c>
      <c r="ARQ80">
        <v>454948</v>
      </c>
      <c r="ARR80">
        <v>439068</v>
      </c>
      <c r="ARS80">
        <v>442737</v>
      </c>
      <c r="ART80">
        <v>448042</v>
      </c>
      <c r="ARU80">
        <v>438968</v>
      </c>
      <c r="ARV80">
        <v>442427</v>
      </c>
      <c r="ARW80">
        <v>440012</v>
      </c>
      <c r="ARX80">
        <v>441473</v>
      </c>
      <c r="ARY80">
        <v>443399</v>
      </c>
      <c r="ARZ80">
        <v>439612</v>
      </c>
      <c r="ASA80">
        <v>449196</v>
      </c>
      <c r="ASB80">
        <v>448381</v>
      </c>
      <c r="ASC80">
        <v>441093</v>
      </c>
      <c r="ASD80">
        <v>440757</v>
      </c>
      <c r="ASE80">
        <v>443231</v>
      </c>
      <c r="ASF80">
        <v>443724</v>
      </c>
      <c r="ASG80">
        <v>443233</v>
      </c>
      <c r="ASH80">
        <v>441284</v>
      </c>
      <c r="ASI80">
        <v>441458</v>
      </c>
      <c r="ASJ80">
        <v>438504</v>
      </c>
      <c r="ASK80">
        <v>445226</v>
      </c>
      <c r="ASL80">
        <v>437656</v>
      </c>
      <c r="ASM80">
        <v>440780</v>
      </c>
      <c r="ASN80">
        <v>441656</v>
      </c>
      <c r="ASO80">
        <v>445419</v>
      </c>
      <c r="ASP80">
        <v>442818</v>
      </c>
      <c r="ASQ80">
        <v>447020</v>
      </c>
      <c r="ASR80">
        <v>446521</v>
      </c>
      <c r="ASS80">
        <v>448321</v>
      </c>
      <c r="AST80">
        <v>445631</v>
      </c>
      <c r="ASU80">
        <v>442110</v>
      </c>
      <c r="ASV80">
        <v>443878</v>
      </c>
      <c r="ASW80">
        <v>445058</v>
      </c>
      <c r="ASX80">
        <v>446432</v>
      </c>
      <c r="ASY80">
        <v>450279</v>
      </c>
      <c r="ASZ80">
        <v>442837</v>
      </c>
      <c r="ATA80">
        <v>450282</v>
      </c>
      <c r="ATB80">
        <v>451563</v>
      </c>
      <c r="ATC80">
        <v>451336</v>
      </c>
      <c r="ATD80">
        <v>448209</v>
      </c>
      <c r="ATE80">
        <v>442816</v>
      </c>
      <c r="ATF80">
        <v>448113</v>
      </c>
      <c r="ATG80">
        <v>438306</v>
      </c>
      <c r="ATH80">
        <v>441961</v>
      </c>
      <c r="ATI80">
        <v>447636</v>
      </c>
      <c r="ATJ80">
        <v>445450</v>
      </c>
      <c r="ATK80">
        <v>443413</v>
      </c>
      <c r="ATL80">
        <v>440860</v>
      </c>
      <c r="ATM80">
        <v>436735</v>
      </c>
      <c r="ATN80">
        <v>444614</v>
      </c>
      <c r="ATO80">
        <v>440234</v>
      </c>
      <c r="ATP80">
        <v>441666</v>
      </c>
      <c r="ATQ80">
        <v>447284</v>
      </c>
      <c r="ATR80">
        <v>446536</v>
      </c>
      <c r="ATS80">
        <v>444501</v>
      </c>
      <c r="ATT80">
        <v>446257</v>
      </c>
      <c r="ATU80">
        <v>439828</v>
      </c>
      <c r="ATV80">
        <v>443137</v>
      </c>
      <c r="ATW80">
        <v>442518</v>
      </c>
      <c r="ATX80">
        <v>442568</v>
      </c>
      <c r="ATY80">
        <v>445498</v>
      </c>
      <c r="ATZ80">
        <v>446077</v>
      </c>
      <c r="AUA80">
        <v>442091</v>
      </c>
      <c r="AUB80">
        <v>440876</v>
      </c>
      <c r="AUC80">
        <v>444887</v>
      </c>
      <c r="AUD80">
        <v>448068</v>
      </c>
      <c r="AUE80">
        <v>443524</v>
      </c>
      <c r="AUF80">
        <v>447562</v>
      </c>
      <c r="AUG80">
        <v>445511</v>
      </c>
      <c r="AUH80">
        <v>445110</v>
      </c>
      <c r="AUI80">
        <v>444615</v>
      </c>
      <c r="AUJ80">
        <v>442844</v>
      </c>
      <c r="AUK80">
        <v>443802</v>
      </c>
      <c r="AUL80">
        <v>442452</v>
      </c>
      <c r="AUM80">
        <v>443831</v>
      </c>
      <c r="AUN80">
        <v>450009</v>
      </c>
      <c r="AUO80">
        <v>446515</v>
      </c>
      <c r="AUP80">
        <v>444380</v>
      </c>
      <c r="AUQ80">
        <v>440887</v>
      </c>
      <c r="AUR80">
        <v>448210</v>
      </c>
      <c r="AUS80">
        <v>446978</v>
      </c>
      <c r="AUT80">
        <v>443692</v>
      </c>
      <c r="AUU80">
        <v>444532</v>
      </c>
      <c r="AUV80">
        <v>442309</v>
      </c>
      <c r="AUW80">
        <v>445478</v>
      </c>
      <c r="AUX80">
        <v>448287</v>
      </c>
      <c r="AUY80">
        <v>443481</v>
      </c>
      <c r="AUZ80">
        <v>448437</v>
      </c>
      <c r="AVA80">
        <v>450217</v>
      </c>
      <c r="AVB80">
        <v>447246</v>
      </c>
      <c r="AVC80">
        <v>445268</v>
      </c>
      <c r="AVD80">
        <v>444945</v>
      </c>
      <c r="AVE80">
        <v>450268</v>
      </c>
      <c r="AVF80">
        <v>441601</v>
      </c>
      <c r="AVG80">
        <v>444220</v>
      </c>
      <c r="AVH80">
        <v>447704</v>
      </c>
      <c r="AVI80">
        <v>447232</v>
      </c>
      <c r="AVJ80">
        <v>443944</v>
      </c>
      <c r="AVK80">
        <v>444728</v>
      </c>
      <c r="AVL80">
        <v>446432</v>
      </c>
      <c r="AVM80">
        <v>439297</v>
      </c>
      <c r="AVN80">
        <v>437959</v>
      </c>
      <c r="AVO80">
        <v>446804</v>
      </c>
      <c r="AVP80">
        <v>442253</v>
      </c>
      <c r="AVQ80">
        <v>445181</v>
      </c>
      <c r="AVR80">
        <v>441288</v>
      </c>
      <c r="AVS80">
        <v>445755</v>
      </c>
      <c r="AVT80">
        <v>442045</v>
      </c>
      <c r="AVU80">
        <v>444141</v>
      </c>
      <c r="AVV80">
        <v>443832</v>
      </c>
      <c r="AVW80">
        <v>435034</v>
      </c>
      <c r="AVX80">
        <v>444382</v>
      </c>
      <c r="AVY80">
        <v>444283</v>
      </c>
      <c r="AVZ80">
        <v>447145</v>
      </c>
      <c r="AWA80">
        <v>445030</v>
      </c>
      <c r="AWB80">
        <v>452626</v>
      </c>
      <c r="AWC80">
        <v>444355</v>
      </c>
      <c r="AWD80">
        <v>446813</v>
      </c>
      <c r="AWE80">
        <v>446558</v>
      </c>
      <c r="AWF80">
        <v>450303</v>
      </c>
      <c r="AWG80">
        <v>443828</v>
      </c>
      <c r="AWH80">
        <v>441047</v>
      </c>
      <c r="AWI80">
        <v>442536</v>
      </c>
      <c r="AWJ80">
        <v>441882</v>
      </c>
      <c r="AWK80">
        <v>438542</v>
      </c>
      <c r="AWL80">
        <v>444591</v>
      </c>
      <c r="AWM80">
        <v>443080</v>
      </c>
      <c r="AWN80">
        <v>444290</v>
      </c>
      <c r="AWO80">
        <v>443074</v>
      </c>
      <c r="AWP80">
        <v>447540</v>
      </c>
      <c r="AWQ80">
        <v>441577</v>
      </c>
      <c r="AWR80">
        <v>442838</v>
      </c>
      <c r="AWS80">
        <v>446543</v>
      </c>
      <c r="AWT80">
        <v>444456</v>
      </c>
      <c r="AWU80">
        <v>440213</v>
      </c>
      <c r="AWV80">
        <v>443248</v>
      </c>
      <c r="AWW80">
        <v>443190</v>
      </c>
      <c r="AWX80">
        <v>447390</v>
      </c>
      <c r="AWY80">
        <v>446918</v>
      </c>
      <c r="AWZ80">
        <v>443719</v>
      </c>
      <c r="AXA80">
        <v>445375</v>
      </c>
      <c r="AXB80">
        <v>441458</v>
      </c>
      <c r="AXC80">
        <v>445544</v>
      </c>
      <c r="AXD80">
        <v>437872</v>
      </c>
      <c r="AXE80">
        <v>440061</v>
      </c>
      <c r="AXF80">
        <v>448355</v>
      </c>
      <c r="AXG80">
        <v>445870</v>
      </c>
      <c r="AXH80">
        <v>442705</v>
      </c>
      <c r="AXI80">
        <v>442161</v>
      </c>
      <c r="AXJ80">
        <v>445292</v>
      </c>
      <c r="AXK80">
        <v>439603</v>
      </c>
      <c r="AXL80">
        <v>443499</v>
      </c>
      <c r="AXM80">
        <v>442131</v>
      </c>
      <c r="AXN80">
        <v>444208</v>
      </c>
      <c r="AXO80">
        <v>443701</v>
      </c>
      <c r="AXP80">
        <v>445844</v>
      </c>
      <c r="AXQ80">
        <v>441996</v>
      </c>
      <c r="AXR80">
        <v>438734</v>
      </c>
      <c r="AXS80">
        <v>443770</v>
      </c>
      <c r="AXT80">
        <v>446672</v>
      </c>
      <c r="AXU80">
        <v>437439</v>
      </c>
      <c r="AXV80">
        <v>439468</v>
      </c>
      <c r="AXW80">
        <v>440607</v>
      </c>
      <c r="AXX80">
        <v>444284</v>
      </c>
      <c r="AXY80">
        <v>441454</v>
      </c>
      <c r="AXZ80">
        <v>440409</v>
      </c>
      <c r="AYA80">
        <v>444485</v>
      </c>
      <c r="AYB80">
        <v>438617</v>
      </c>
      <c r="AYC80">
        <v>448495</v>
      </c>
      <c r="AYD80">
        <v>440140</v>
      </c>
      <c r="AYE80">
        <v>439172</v>
      </c>
      <c r="AYF80">
        <v>441267</v>
      </c>
      <c r="AYG80">
        <v>441694</v>
      </c>
      <c r="AYH80">
        <v>441664</v>
      </c>
      <c r="AYI80">
        <v>445546</v>
      </c>
      <c r="AYJ80">
        <v>444399</v>
      </c>
      <c r="AYK80">
        <v>446099</v>
      </c>
      <c r="AYL80">
        <v>448420</v>
      </c>
      <c r="AYM80">
        <v>446170</v>
      </c>
      <c r="AYN80">
        <v>441577</v>
      </c>
      <c r="AYO80">
        <v>443627</v>
      </c>
      <c r="AYP80">
        <v>443013</v>
      </c>
      <c r="AYQ80">
        <v>443301</v>
      </c>
      <c r="AYR80">
        <v>442041</v>
      </c>
      <c r="AYS80">
        <v>444354</v>
      </c>
      <c r="AYT80">
        <v>446209</v>
      </c>
      <c r="AYU80">
        <v>443476</v>
      </c>
      <c r="AYV80">
        <v>445551</v>
      </c>
      <c r="AYW80">
        <v>451371</v>
      </c>
      <c r="AYX80">
        <v>445178</v>
      </c>
      <c r="AYY80">
        <v>445928</v>
      </c>
      <c r="AYZ80">
        <v>445802</v>
      </c>
      <c r="AZA80">
        <v>444540</v>
      </c>
      <c r="AZB80">
        <v>450321</v>
      </c>
      <c r="AZC80">
        <v>442779</v>
      </c>
      <c r="AZD80">
        <v>446014</v>
      </c>
      <c r="AZE80">
        <v>446253</v>
      </c>
      <c r="AZF80">
        <v>450414</v>
      </c>
      <c r="AZG80">
        <v>445299</v>
      </c>
      <c r="AZH80">
        <v>444673</v>
      </c>
      <c r="AZI80">
        <v>443997</v>
      </c>
      <c r="AZJ80">
        <v>448540</v>
      </c>
      <c r="AZK80">
        <v>445219</v>
      </c>
      <c r="AZL80">
        <v>444858</v>
      </c>
      <c r="AZM80">
        <v>443780</v>
      </c>
      <c r="AZN80">
        <v>442976</v>
      </c>
      <c r="AZO80">
        <v>441780</v>
      </c>
      <c r="AZP80">
        <v>449298</v>
      </c>
      <c r="AZQ80">
        <v>444269</v>
      </c>
      <c r="AZR80">
        <v>443955</v>
      </c>
      <c r="AZS80">
        <v>441947</v>
      </c>
      <c r="AZT80">
        <v>439331</v>
      </c>
      <c r="AZU80">
        <v>445457</v>
      </c>
      <c r="AZV80">
        <v>444572</v>
      </c>
      <c r="AZW80">
        <v>442042</v>
      </c>
      <c r="AZX80">
        <v>447247</v>
      </c>
      <c r="AZY80">
        <v>444658</v>
      </c>
      <c r="AZZ80">
        <v>442104</v>
      </c>
      <c r="BAA80">
        <v>446935</v>
      </c>
      <c r="BAB80">
        <v>444488</v>
      </c>
      <c r="BAC80">
        <v>441082</v>
      </c>
      <c r="BAD80">
        <v>444854</v>
      </c>
      <c r="BAE80">
        <v>377401</v>
      </c>
      <c r="BAF80">
        <v>358992</v>
      </c>
      <c r="BAG80">
        <v>352056</v>
      </c>
      <c r="BAH80">
        <v>449040</v>
      </c>
      <c r="BAI80">
        <v>446701</v>
      </c>
      <c r="BAJ80">
        <v>450777</v>
      </c>
      <c r="BAK80">
        <v>446595</v>
      </c>
      <c r="BAL80">
        <v>441389</v>
      </c>
      <c r="BAM80">
        <v>450706</v>
      </c>
      <c r="BAN80">
        <v>442747</v>
      </c>
      <c r="BAO80">
        <v>449636</v>
      </c>
      <c r="BAP80">
        <v>449673</v>
      </c>
      <c r="BAQ80">
        <v>443344</v>
      </c>
      <c r="BAR80">
        <v>441709</v>
      </c>
      <c r="BAS80">
        <v>383481</v>
      </c>
      <c r="BAT80">
        <v>233954</v>
      </c>
      <c r="BAU80">
        <v>237008</v>
      </c>
      <c r="BAV80">
        <v>273753</v>
      </c>
      <c r="BAW80">
        <v>440604</v>
      </c>
      <c r="BAX80">
        <v>445495</v>
      </c>
      <c r="BAY80">
        <v>445739</v>
      </c>
      <c r="BAZ80">
        <v>446502</v>
      </c>
      <c r="BBA80">
        <v>374093</v>
      </c>
      <c r="BBB80">
        <v>340265</v>
      </c>
      <c r="BBC80">
        <v>444498</v>
      </c>
      <c r="BBD80">
        <v>443287</v>
      </c>
      <c r="BBE80">
        <v>388105</v>
      </c>
      <c r="BBF80">
        <v>425910</v>
      </c>
      <c r="BBG80">
        <v>286051</v>
      </c>
      <c r="BBH80">
        <v>89129</v>
      </c>
      <c r="BBI80">
        <v>417013</v>
      </c>
      <c r="BBJ80">
        <v>446627</v>
      </c>
      <c r="BBK80">
        <v>449670</v>
      </c>
      <c r="BBL80">
        <v>448468</v>
      </c>
      <c r="BBM80">
        <v>344588</v>
      </c>
      <c r="BBN80">
        <v>345645</v>
      </c>
      <c r="BBO80">
        <v>446745</v>
      </c>
      <c r="BBP80">
        <v>444963</v>
      </c>
      <c r="BBQ80">
        <v>447169</v>
      </c>
      <c r="BBR80">
        <v>229060</v>
      </c>
      <c r="BBS80">
        <v>371399</v>
      </c>
      <c r="BBT80">
        <v>445541</v>
      </c>
      <c r="BBU80">
        <v>342593</v>
      </c>
      <c r="BBV80">
        <v>387576</v>
      </c>
      <c r="BBW80">
        <v>301093</v>
      </c>
      <c r="BBX80">
        <v>282396</v>
      </c>
      <c r="BBY80">
        <v>444439</v>
      </c>
      <c r="BBZ80">
        <v>443569</v>
      </c>
      <c r="BCA80">
        <v>444079</v>
      </c>
      <c r="BCB80">
        <v>444386</v>
      </c>
      <c r="BCC80">
        <v>444256</v>
      </c>
      <c r="BCD80">
        <v>442270</v>
      </c>
      <c r="BCE80">
        <v>443868</v>
      </c>
      <c r="BCF80">
        <v>442506</v>
      </c>
      <c r="BCG80">
        <v>447970</v>
      </c>
      <c r="BCH80">
        <v>451240</v>
      </c>
      <c r="BCI80">
        <v>448614</v>
      </c>
      <c r="BCJ80">
        <v>448675</v>
      </c>
      <c r="BCK80">
        <v>436648</v>
      </c>
      <c r="BCL80">
        <v>443768</v>
      </c>
      <c r="BCM80">
        <v>446075</v>
      </c>
      <c r="BCN80">
        <v>440499</v>
      </c>
      <c r="BCO80">
        <v>441040</v>
      </c>
      <c r="BCP80">
        <v>445752</v>
      </c>
      <c r="BCQ80">
        <v>444535</v>
      </c>
      <c r="BCR80">
        <v>437436</v>
      </c>
      <c r="BCS80">
        <v>373356</v>
      </c>
      <c r="BCT80">
        <v>312139</v>
      </c>
      <c r="BCU80">
        <v>197761</v>
      </c>
      <c r="BCV80">
        <v>373223</v>
      </c>
      <c r="BCW80">
        <v>440019</v>
      </c>
      <c r="BCX80">
        <v>444873</v>
      </c>
      <c r="BCY80">
        <v>449380</v>
      </c>
      <c r="BCZ80">
        <v>445288</v>
      </c>
      <c r="BDA80">
        <v>446132</v>
      </c>
      <c r="BDB80">
        <v>448032</v>
      </c>
      <c r="BDC80">
        <v>441662</v>
      </c>
      <c r="BDD80">
        <v>447193</v>
      </c>
      <c r="BDE80">
        <v>444397</v>
      </c>
      <c r="BDF80">
        <v>443968</v>
      </c>
      <c r="BDG80">
        <v>438408</v>
      </c>
      <c r="BDH80">
        <v>443990</v>
      </c>
      <c r="BDI80">
        <v>443716</v>
      </c>
      <c r="BDJ80">
        <v>440483</v>
      </c>
      <c r="BDK80">
        <v>446066</v>
      </c>
      <c r="BDL80">
        <v>449248</v>
      </c>
      <c r="BDM80">
        <v>444743</v>
      </c>
      <c r="BDN80">
        <v>446662</v>
      </c>
      <c r="BDO80">
        <v>441986</v>
      </c>
      <c r="BDP80">
        <v>445295</v>
      </c>
      <c r="BDQ80">
        <v>448743</v>
      </c>
      <c r="BDR80">
        <v>449631</v>
      </c>
      <c r="BDS80">
        <v>446618</v>
      </c>
      <c r="BDT80">
        <v>446989</v>
      </c>
      <c r="BDU80">
        <v>449576</v>
      </c>
      <c r="BDV80">
        <v>441891</v>
      </c>
      <c r="BDW80">
        <v>448979</v>
      </c>
      <c r="BDX80">
        <v>449609</v>
      </c>
      <c r="BDY80">
        <v>447709</v>
      </c>
      <c r="BDZ80">
        <v>443351</v>
      </c>
      <c r="BEA80">
        <v>444404</v>
      </c>
      <c r="BEB80">
        <v>447616</v>
      </c>
      <c r="BEC80">
        <v>446570</v>
      </c>
      <c r="BED80">
        <v>448017</v>
      </c>
      <c r="BEE80">
        <v>450249</v>
      </c>
      <c r="BEF80">
        <v>441328</v>
      </c>
      <c r="BEG80">
        <v>440987</v>
      </c>
      <c r="BEH80">
        <v>444197</v>
      </c>
      <c r="BEI80">
        <v>450420</v>
      </c>
      <c r="BEJ80">
        <v>450329</v>
      </c>
      <c r="BEK80">
        <v>446173</v>
      </c>
      <c r="BEL80">
        <v>443181</v>
      </c>
      <c r="BEM80">
        <v>448652</v>
      </c>
      <c r="BEN80">
        <v>442831</v>
      </c>
      <c r="BEO80">
        <v>444299</v>
      </c>
      <c r="BEP80">
        <v>448701</v>
      </c>
      <c r="BEQ80">
        <v>450113</v>
      </c>
      <c r="BER80">
        <v>444385</v>
      </c>
      <c r="BES80">
        <v>449167</v>
      </c>
      <c r="BET80">
        <v>448261</v>
      </c>
      <c r="BEU80">
        <v>443334</v>
      </c>
      <c r="BEV80">
        <v>439188</v>
      </c>
      <c r="BEW80">
        <v>444157</v>
      </c>
      <c r="BEX80">
        <v>443352</v>
      </c>
      <c r="BEY80">
        <v>445978</v>
      </c>
      <c r="BEZ80">
        <v>447625</v>
      </c>
      <c r="BFA80">
        <v>445402</v>
      </c>
      <c r="BFB80">
        <v>445194</v>
      </c>
      <c r="BFC80">
        <v>443594</v>
      </c>
      <c r="BFD80">
        <v>443918</v>
      </c>
      <c r="BFE80">
        <v>447114</v>
      </c>
      <c r="BFF80">
        <v>445888</v>
      </c>
      <c r="BFG80">
        <v>449537</v>
      </c>
      <c r="BFH80">
        <v>444976</v>
      </c>
      <c r="BFI80">
        <v>443978</v>
      </c>
      <c r="BFJ80">
        <v>448371</v>
      </c>
      <c r="BFK80">
        <v>442735</v>
      </c>
      <c r="BFL80">
        <v>440782</v>
      </c>
      <c r="BFM80">
        <v>447975</v>
      </c>
      <c r="BFN80">
        <v>441501</v>
      </c>
      <c r="BFO80">
        <v>449180</v>
      </c>
      <c r="BFP80">
        <v>442205</v>
      </c>
      <c r="BFQ80">
        <v>449585</v>
      </c>
      <c r="BFR80">
        <v>447500</v>
      </c>
      <c r="BFS80">
        <v>444593</v>
      </c>
      <c r="BFT80">
        <v>444122</v>
      </c>
      <c r="BFU80">
        <v>448747</v>
      </c>
      <c r="BFV80">
        <v>445572</v>
      </c>
      <c r="BFW80">
        <v>439685</v>
      </c>
      <c r="BFX80">
        <v>446172</v>
      </c>
      <c r="BFY80">
        <v>445362</v>
      </c>
      <c r="BFZ80">
        <v>443021</v>
      </c>
      <c r="BGA80">
        <v>449762</v>
      </c>
      <c r="BGB80">
        <v>446875</v>
      </c>
      <c r="BGC80">
        <v>445293</v>
      </c>
      <c r="BGD80">
        <v>448652</v>
      </c>
      <c r="BGE80">
        <v>446801</v>
      </c>
      <c r="BGF80">
        <v>453424</v>
      </c>
      <c r="BGG80">
        <v>446347</v>
      </c>
      <c r="BGH80">
        <v>445603</v>
      </c>
      <c r="BGI80">
        <v>449122</v>
      </c>
      <c r="BGJ80">
        <v>445655</v>
      </c>
      <c r="BGK80">
        <v>457807</v>
      </c>
      <c r="BGL80">
        <v>449779</v>
      </c>
      <c r="BGM80">
        <v>446905</v>
      </c>
      <c r="BGN80">
        <v>442859</v>
      </c>
      <c r="BGO80">
        <v>451040</v>
      </c>
      <c r="BGP80">
        <v>447503</v>
      </c>
      <c r="BGQ80">
        <v>443681</v>
      </c>
      <c r="BGR80">
        <v>448863</v>
      </c>
      <c r="BGS80">
        <v>446557</v>
      </c>
      <c r="BGT80">
        <v>445577</v>
      </c>
      <c r="BGU80">
        <v>447990</v>
      </c>
      <c r="BGV80">
        <v>444225</v>
      </c>
      <c r="BGW80">
        <v>445859</v>
      </c>
      <c r="BGX80">
        <v>448420</v>
      </c>
      <c r="BGY80">
        <v>448159</v>
      </c>
      <c r="BGZ80">
        <v>445180</v>
      </c>
      <c r="BHA80">
        <v>444973</v>
      </c>
      <c r="BHB80">
        <v>446285</v>
      </c>
      <c r="BHC80">
        <v>446331</v>
      </c>
      <c r="BHD80">
        <v>447645</v>
      </c>
      <c r="BHE80">
        <v>442544</v>
      </c>
      <c r="BHF80">
        <v>444666</v>
      </c>
      <c r="BHG80">
        <v>443043</v>
      </c>
      <c r="BHH80">
        <v>445231</v>
      </c>
      <c r="BHI80">
        <v>446162</v>
      </c>
      <c r="BHJ80">
        <v>442380</v>
      </c>
      <c r="BHK80">
        <v>445056</v>
      </c>
      <c r="BHL80">
        <v>441523</v>
      </c>
      <c r="BHM80">
        <v>442689</v>
      </c>
      <c r="BHN80">
        <v>447970</v>
      </c>
      <c r="BHO80">
        <v>446280</v>
      </c>
      <c r="BHP80">
        <v>444208</v>
      </c>
      <c r="BHQ80">
        <v>444913</v>
      </c>
      <c r="BHR80">
        <v>446428</v>
      </c>
      <c r="BHS80">
        <v>442437</v>
      </c>
      <c r="BHT80">
        <v>440908</v>
      </c>
      <c r="BHU80">
        <v>441267</v>
      </c>
      <c r="BHV80">
        <v>447719</v>
      </c>
      <c r="BHW80">
        <v>441510</v>
      </c>
      <c r="BHX80">
        <v>443726</v>
      </c>
      <c r="BHY80">
        <v>447839</v>
      </c>
      <c r="BHZ80">
        <v>446603</v>
      </c>
      <c r="BIA80">
        <v>442241</v>
      </c>
      <c r="BIB80">
        <v>445636</v>
      </c>
      <c r="BIC80">
        <v>442432</v>
      </c>
      <c r="BID80">
        <v>445306</v>
      </c>
      <c r="BIE80">
        <v>450591</v>
      </c>
      <c r="BIF80">
        <v>448251</v>
      </c>
      <c r="BIG80">
        <v>443963</v>
      </c>
      <c r="BIH80">
        <v>447963</v>
      </c>
      <c r="BII80">
        <v>446901</v>
      </c>
      <c r="BIJ80">
        <v>448570</v>
      </c>
      <c r="BIK80">
        <v>448216</v>
      </c>
      <c r="BIL80">
        <v>448898</v>
      </c>
      <c r="BIM80">
        <v>447727</v>
      </c>
      <c r="BIN80">
        <v>446910</v>
      </c>
      <c r="BIO80">
        <v>449392</v>
      </c>
      <c r="BIP80">
        <v>444391</v>
      </c>
      <c r="BIQ80">
        <v>444431</v>
      </c>
      <c r="BIR80">
        <v>445759</v>
      </c>
      <c r="BIS80">
        <v>451883</v>
      </c>
      <c r="BIT80">
        <v>449775</v>
      </c>
      <c r="BIU80">
        <v>443432</v>
      </c>
      <c r="BIV80">
        <v>450049</v>
      </c>
      <c r="BIW80">
        <v>432121</v>
      </c>
      <c r="BIX80">
        <v>387097</v>
      </c>
      <c r="BIY80">
        <v>364621</v>
      </c>
      <c r="BIZ80">
        <v>235832</v>
      </c>
      <c r="BJA80">
        <v>273202</v>
      </c>
      <c r="BJB80">
        <v>95631</v>
      </c>
      <c r="BJC80">
        <v>194866</v>
      </c>
      <c r="BJD80">
        <v>237175</v>
      </c>
      <c r="BJE80">
        <v>77912</v>
      </c>
      <c r="BJF80">
        <v>57205</v>
      </c>
      <c r="BJG80">
        <v>62349</v>
      </c>
      <c r="BJH80">
        <v>134426</v>
      </c>
      <c r="BJI80">
        <v>181944</v>
      </c>
      <c r="BJJ80">
        <v>352941</v>
      </c>
      <c r="BJK80">
        <v>442382</v>
      </c>
      <c r="BJL80">
        <v>161732</v>
      </c>
      <c r="BJM80">
        <v>87535</v>
      </c>
      <c r="BJN80">
        <v>168062</v>
      </c>
      <c r="BJO80">
        <v>107643</v>
      </c>
      <c r="BJP80">
        <v>319895</v>
      </c>
      <c r="BJQ80">
        <v>443670</v>
      </c>
      <c r="BJR80">
        <v>446405</v>
      </c>
      <c r="BJS80">
        <v>446363</v>
      </c>
      <c r="BJT80">
        <v>445446</v>
      </c>
      <c r="BJU80">
        <v>446025</v>
      </c>
      <c r="BJV80">
        <v>342567</v>
      </c>
      <c r="BJW80">
        <v>193392</v>
      </c>
      <c r="BJX80">
        <v>101105</v>
      </c>
      <c r="BJY80">
        <v>77270</v>
      </c>
      <c r="BJZ80">
        <v>385853</v>
      </c>
      <c r="BKA80">
        <v>381908</v>
      </c>
      <c r="BKB80">
        <v>174980</v>
      </c>
      <c r="BKC80">
        <v>128223</v>
      </c>
      <c r="BKD80">
        <v>341484</v>
      </c>
      <c r="BKE80">
        <v>184256</v>
      </c>
      <c r="BKF80">
        <v>330162</v>
      </c>
      <c r="BKG80">
        <v>319603</v>
      </c>
      <c r="BKH80">
        <v>441090</v>
      </c>
      <c r="BKI80">
        <v>447362</v>
      </c>
      <c r="BKJ80">
        <v>441617</v>
      </c>
      <c r="BKK80">
        <v>382711</v>
      </c>
      <c r="BKL80">
        <v>155009</v>
      </c>
      <c r="BKM80">
        <v>448064</v>
      </c>
      <c r="BKN80">
        <v>445227</v>
      </c>
      <c r="BKO80">
        <v>445699</v>
      </c>
      <c r="BKP80">
        <v>445493</v>
      </c>
      <c r="BKQ80">
        <v>448620</v>
      </c>
      <c r="BKR80">
        <v>427166</v>
      </c>
      <c r="BKS80">
        <v>444659</v>
      </c>
      <c r="BKT80">
        <v>446649</v>
      </c>
      <c r="BKU80">
        <v>442538</v>
      </c>
      <c r="BKV80">
        <v>442036</v>
      </c>
      <c r="BKW80">
        <v>438809</v>
      </c>
      <c r="BKX80">
        <v>443120</v>
      </c>
      <c r="BKY80">
        <v>448257</v>
      </c>
      <c r="BKZ80">
        <v>453122</v>
      </c>
      <c r="BLA80">
        <v>446807</v>
      </c>
      <c r="BLB80">
        <v>444236</v>
      </c>
      <c r="BLC80">
        <v>448611</v>
      </c>
      <c r="BLD80">
        <v>443996</v>
      </c>
      <c r="BLE80">
        <v>443265</v>
      </c>
      <c r="BLF80">
        <v>443795</v>
      </c>
      <c r="BLG80">
        <v>446618</v>
      </c>
      <c r="BLH80">
        <v>232589</v>
      </c>
      <c r="BLI80">
        <v>441640</v>
      </c>
      <c r="BLJ80">
        <v>228265</v>
      </c>
      <c r="BLK80">
        <v>65420</v>
      </c>
      <c r="BLL80">
        <v>243917</v>
      </c>
      <c r="BLM80">
        <v>111071</v>
      </c>
      <c r="BLN80">
        <v>76702</v>
      </c>
      <c r="BLO80">
        <v>78809</v>
      </c>
      <c r="BLP80">
        <v>108845</v>
      </c>
      <c r="BLQ80">
        <v>130265</v>
      </c>
      <c r="BLR80">
        <v>130162</v>
      </c>
      <c r="BLS80">
        <v>299675</v>
      </c>
      <c r="BLT80">
        <v>80723</v>
      </c>
      <c r="BLU80">
        <v>306064</v>
      </c>
      <c r="BLV80">
        <v>447855</v>
      </c>
      <c r="BLW80">
        <v>447822</v>
      </c>
      <c r="BLX80">
        <v>449844</v>
      </c>
      <c r="BLY80">
        <v>316185</v>
      </c>
      <c r="BLZ80">
        <v>109375</v>
      </c>
      <c r="BMA80">
        <v>226170</v>
      </c>
      <c r="BMB80">
        <v>72312</v>
      </c>
      <c r="BMC80">
        <v>111672</v>
      </c>
      <c r="BMD80">
        <v>135699</v>
      </c>
      <c r="BME80">
        <v>142283</v>
      </c>
      <c r="BMF80">
        <v>139777</v>
      </c>
      <c r="BMG80">
        <v>108901</v>
      </c>
      <c r="BMH80">
        <v>242530</v>
      </c>
      <c r="BMI80">
        <v>76044</v>
      </c>
      <c r="BMJ80">
        <v>324620</v>
      </c>
      <c r="BMK80">
        <v>92429</v>
      </c>
      <c r="BML80">
        <v>87265</v>
      </c>
      <c r="BMM80">
        <v>128879</v>
      </c>
      <c r="BMN80">
        <v>80193</v>
      </c>
      <c r="BMO80">
        <v>90248</v>
      </c>
      <c r="BMP80">
        <v>105918</v>
      </c>
      <c r="BMQ80">
        <v>286733</v>
      </c>
      <c r="BMR80">
        <v>149299</v>
      </c>
      <c r="BMS80">
        <v>136074</v>
      </c>
      <c r="BMT80">
        <v>100295</v>
      </c>
      <c r="BMU80">
        <v>111922</v>
      </c>
      <c r="BMV80">
        <v>70508</v>
      </c>
      <c r="BMW80">
        <v>374315</v>
      </c>
      <c r="BMX80">
        <v>331890</v>
      </c>
      <c r="BMY80">
        <v>130784</v>
      </c>
      <c r="BMZ80">
        <v>142283</v>
      </c>
      <c r="BNA80">
        <v>251200</v>
      </c>
      <c r="BNB80">
        <v>247322</v>
      </c>
      <c r="BNC80">
        <v>267877</v>
      </c>
      <c r="BND80">
        <v>201875</v>
      </c>
      <c r="BNE80">
        <v>188080</v>
      </c>
      <c r="BNF80">
        <v>71645</v>
      </c>
      <c r="BNG80">
        <v>324943</v>
      </c>
      <c r="BNH80">
        <v>175448</v>
      </c>
      <c r="BNI80">
        <v>300852</v>
      </c>
      <c r="BNJ80">
        <v>249331</v>
      </c>
      <c r="BNK80">
        <v>171506</v>
      </c>
      <c r="BNL80">
        <v>73422</v>
      </c>
      <c r="BNM80">
        <v>55701</v>
      </c>
      <c r="BNN80">
        <v>121044</v>
      </c>
      <c r="BNO80">
        <v>187258</v>
      </c>
      <c r="BNP80">
        <v>74129</v>
      </c>
      <c r="BNQ80">
        <v>192155</v>
      </c>
      <c r="BNR80">
        <v>245345</v>
      </c>
      <c r="BNS80">
        <v>120216</v>
      </c>
      <c r="BNT80">
        <v>100810</v>
      </c>
      <c r="BNU80">
        <v>82381</v>
      </c>
      <c r="BNV80">
        <v>289475</v>
      </c>
      <c r="BNW80">
        <v>125668</v>
      </c>
      <c r="BNX80">
        <v>271393</v>
      </c>
      <c r="BNY80">
        <v>95147</v>
      </c>
      <c r="BNZ80">
        <v>68596</v>
      </c>
      <c r="BOA80">
        <v>120878</v>
      </c>
      <c r="BOB80">
        <v>120187</v>
      </c>
      <c r="BOC80">
        <v>107305</v>
      </c>
      <c r="BOD80">
        <v>91625</v>
      </c>
      <c r="BOE80">
        <v>157822</v>
      </c>
      <c r="BOF80">
        <v>330901</v>
      </c>
      <c r="BOG80">
        <v>174898</v>
      </c>
      <c r="BOH80">
        <v>134932</v>
      </c>
      <c r="BOI80">
        <v>224518</v>
      </c>
      <c r="BOJ80">
        <v>179176</v>
      </c>
      <c r="BOK80">
        <v>218479</v>
      </c>
      <c r="BOL80">
        <v>196008</v>
      </c>
      <c r="BOM80">
        <v>113814</v>
      </c>
      <c r="BON80">
        <v>252527</v>
      </c>
      <c r="BOO80">
        <v>291673</v>
      </c>
      <c r="BOP80">
        <v>150131</v>
      </c>
      <c r="BOQ80">
        <v>179960</v>
      </c>
      <c r="BOR80">
        <v>180902</v>
      </c>
      <c r="BOS80">
        <v>92522</v>
      </c>
      <c r="BOT80">
        <v>179312</v>
      </c>
      <c r="BOU80">
        <v>112736</v>
      </c>
      <c r="BOV80">
        <v>110318</v>
      </c>
      <c r="BOW80">
        <v>215604</v>
      </c>
      <c r="BOX80">
        <v>353836</v>
      </c>
      <c r="BOY80">
        <v>251335</v>
      </c>
      <c r="BOZ80">
        <v>172484</v>
      </c>
      <c r="BPA80">
        <v>226455</v>
      </c>
      <c r="BPB80">
        <v>161716</v>
      </c>
      <c r="BPC80">
        <v>261940</v>
      </c>
      <c r="BPD80">
        <v>168297</v>
      </c>
      <c r="BPE80">
        <v>236915</v>
      </c>
      <c r="BPF80">
        <v>141997</v>
      </c>
      <c r="BPG80">
        <v>91180</v>
      </c>
      <c r="BPH80">
        <v>87347</v>
      </c>
      <c r="BPI80">
        <v>289115</v>
      </c>
      <c r="BPJ80">
        <v>448563</v>
      </c>
      <c r="BPK80">
        <v>445086</v>
      </c>
      <c r="BPL80">
        <v>445565</v>
      </c>
      <c r="BPM80">
        <v>141253</v>
      </c>
      <c r="BPN80">
        <v>121115</v>
      </c>
      <c r="BPO80">
        <v>77192</v>
      </c>
      <c r="BPP80">
        <v>119011</v>
      </c>
      <c r="BPQ80">
        <v>70248</v>
      </c>
      <c r="BPR80">
        <v>316562</v>
      </c>
      <c r="BPS80">
        <v>445721</v>
      </c>
      <c r="BPT80">
        <v>448211</v>
      </c>
      <c r="BPU80">
        <v>447306</v>
      </c>
      <c r="BPV80">
        <v>444868</v>
      </c>
      <c r="BPW80">
        <v>446928</v>
      </c>
      <c r="BPX80">
        <v>416601</v>
      </c>
      <c r="BPY80">
        <v>448573</v>
      </c>
      <c r="BPZ80">
        <v>218077</v>
      </c>
      <c r="BQA80">
        <v>119502</v>
      </c>
      <c r="BQB80">
        <v>158095</v>
      </c>
      <c r="BQC80">
        <v>96574</v>
      </c>
      <c r="BQD80">
        <v>136601</v>
      </c>
      <c r="BQE80">
        <v>229371</v>
      </c>
      <c r="BQF80">
        <v>130606</v>
      </c>
      <c r="BQG80">
        <v>223617</v>
      </c>
      <c r="BQH80">
        <v>142722</v>
      </c>
      <c r="BQI80">
        <v>443632</v>
      </c>
      <c r="BQJ80">
        <v>183203</v>
      </c>
      <c r="BQK80">
        <v>254180</v>
      </c>
      <c r="BQL80">
        <v>88009</v>
      </c>
      <c r="BQM80">
        <v>386391</v>
      </c>
      <c r="BQN80">
        <v>408208</v>
      </c>
      <c r="BQO80">
        <v>60742</v>
      </c>
      <c r="BQP80">
        <v>60407</v>
      </c>
      <c r="BQQ80">
        <v>62567</v>
      </c>
      <c r="BQR80">
        <v>322788</v>
      </c>
      <c r="BQS80">
        <v>451422</v>
      </c>
      <c r="BQT80">
        <v>174829</v>
      </c>
      <c r="BQU80">
        <v>83029</v>
      </c>
      <c r="BQV80">
        <v>109135</v>
      </c>
      <c r="BQW80">
        <v>186693</v>
      </c>
      <c r="BQX80">
        <v>91072</v>
      </c>
      <c r="BQY80">
        <v>110636</v>
      </c>
      <c r="BQZ80">
        <v>139926</v>
      </c>
      <c r="BRA80">
        <v>74669</v>
      </c>
      <c r="BRB80">
        <v>55980</v>
      </c>
      <c r="BRC80">
        <v>61493</v>
      </c>
      <c r="BRD80">
        <v>80162</v>
      </c>
      <c r="BRE80">
        <v>212662</v>
      </c>
      <c r="BRF80">
        <v>108733</v>
      </c>
      <c r="BRG80">
        <v>77455</v>
      </c>
      <c r="BRH80">
        <v>128501</v>
      </c>
      <c r="BRI80">
        <v>430273</v>
      </c>
      <c r="BRJ80">
        <v>444467</v>
      </c>
      <c r="BRK80">
        <v>287873</v>
      </c>
      <c r="BRL80">
        <v>44418</v>
      </c>
      <c r="BRM80">
        <v>112375</v>
      </c>
      <c r="BRN80">
        <v>147027</v>
      </c>
      <c r="BRO80">
        <v>47572</v>
      </c>
      <c r="BRP80">
        <v>50411</v>
      </c>
      <c r="BRQ80">
        <v>106123</v>
      </c>
      <c r="BRR80">
        <v>245476</v>
      </c>
      <c r="BRS80">
        <v>93673</v>
      </c>
      <c r="BRT80">
        <v>246881</v>
      </c>
      <c r="BRU80">
        <v>248867</v>
      </c>
      <c r="BRV80">
        <v>214553</v>
      </c>
      <c r="BRW80">
        <v>114842</v>
      </c>
      <c r="BRX80">
        <v>83756</v>
      </c>
      <c r="BRY80">
        <v>154976</v>
      </c>
      <c r="BRZ80">
        <v>382914</v>
      </c>
      <c r="BSA80">
        <v>78124</v>
      </c>
      <c r="BSB80">
        <v>57145</v>
      </c>
      <c r="BSC80">
        <v>60545</v>
      </c>
      <c r="BSD80">
        <v>73154</v>
      </c>
      <c r="BSE80">
        <v>45972</v>
      </c>
      <c r="BSF80">
        <v>145738</v>
      </c>
      <c r="BSG80">
        <v>334781</v>
      </c>
      <c r="BSH80">
        <v>444933</v>
      </c>
      <c r="BSI80">
        <v>384792</v>
      </c>
      <c r="BSJ80">
        <v>149488</v>
      </c>
      <c r="BSK80">
        <v>254517</v>
      </c>
      <c r="BSL80">
        <v>353936</v>
      </c>
      <c r="BSM80">
        <v>281359</v>
      </c>
      <c r="BSN80">
        <v>168242</v>
      </c>
      <c r="BSO80">
        <v>42118</v>
      </c>
      <c r="BSP80">
        <v>49687</v>
      </c>
      <c r="BSQ80">
        <v>158847</v>
      </c>
      <c r="BSR80">
        <v>84642</v>
      </c>
      <c r="BSS80">
        <v>101292</v>
      </c>
      <c r="BST80">
        <v>141647</v>
      </c>
      <c r="BSU80">
        <v>130858</v>
      </c>
      <c r="BSV80">
        <v>152471</v>
      </c>
      <c r="BSW80">
        <v>101917</v>
      </c>
      <c r="BSX80">
        <v>57681</v>
      </c>
      <c r="BSY80">
        <v>356305</v>
      </c>
      <c r="BSZ80">
        <v>263798</v>
      </c>
      <c r="BTA80">
        <v>68951</v>
      </c>
      <c r="BTB80">
        <v>120020</v>
      </c>
      <c r="BTC80">
        <v>235442</v>
      </c>
      <c r="BTD80">
        <v>195709</v>
      </c>
      <c r="BTE80">
        <v>186906</v>
      </c>
      <c r="BTF80">
        <v>123570</v>
      </c>
      <c r="BTG80">
        <v>138823</v>
      </c>
      <c r="BTH80">
        <v>167575</v>
      </c>
      <c r="BTI80">
        <v>162879</v>
      </c>
      <c r="BTJ80">
        <v>283011</v>
      </c>
      <c r="BTK80">
        <v>404272</v>
      </c>
      <c r="BTL80">
        <v>445292</v>
      </c>
      <c r="BTM80">
        <v>187664</v>
      </c>
      <c r="BTN80">
        <v>222192</v>
      </c>
      <c r="BTO80">
        <v>444470</v>
      </c>
      <c r="BTP80">
        <v>405514</v>
      </c>
      <c r="BTQ80">
        <v>53762</v>
      </c>
      <c r="BTR80">
        <v>108814</v>
      </c>
      <c r="BTS80">
        <v>169326</v>
      </c>
      <c r="BTT80">
        <v>226891</v>
      </c>
      <c r="BTU80">
        <v>256279</v>
      </c>
      <c r="BTV80">
        <v>159836</v>
      </c>
      <c r="BTW80">
        <v>133209</v>
      </c>
      <c r="BTX80">
        <v>302008</v>
      </c>
      <c r="BTY80">
        <v>192370</v>
      </c>
      <c r="BTZ80">
        <v>79518</v>
      </c>
      <c r="BUA80">
        <v>78284</v>
      </c>
      <c r="BUB80">
        <v>53825</v>
      </c>
      <c r="BUC80">
        <v>203289</v>
      </c>
      <c r="BUD80">
        <v>103982</v>
      </c>
      <c r="BUE80">
        <v>83493</v>
      </c>
      <c r="BUF80">
        <v>174729</v>
      </c>
      <c r="BUG80">
        <v>125742</v>
      </c>
      <c r="BUH80">
        <v>77173</v>
      </c>
      <c r="BUI80">
        <v>51570</v>
      </c>
      <c r="BUJ80">
        <v>58519</v>
      </c>
      <c r="BUK80">
        <v>249913</v>
      </c>
      <c r="BUL80">
        <v>105122</v>
      </c>
      <c r="BUM80">
        <v>79980</v>
      </c>
      <c r="BUN80">
        <v>156064</v>
      </c>
      <c r="BUO80">
        <v>184421</v>
      </c>
      <c r="BUP80">
        <v>162394</v>
      </c>
      <c r="BUQ80">
        <v>84520</v>
      </c>
      <c r="BUR80">
        <v>128185</v>
      </c>
      <c r="BUS80">
        <v>79272</v>
      </c>
      <c r="BUT80">
        <v>128983</v>
      </c>
      <c r="BUU80">
        <v>176172</v>
      </c>
      <c r="BUV80">
        <v>52992</v>
      </c>
      <c r="BUW80">
        <v>226907</v>
      </c>
      <c r="BUX80">
        <v>64923</v>
      </c>
      <c r="BUY80">
        <v>91950</v>
      </c>
      <c r="BUZ80">
        <v>54198</v>
      </c>
      <c r="BVA80">
        <v>56638</v>
      </c>
      <c r="BVB80">
        <v>52709</v>
      </c>
      <c r="BVC80">
        <v>51857</v>
      </c>
      <c r="BVD80">
        <v>41914</v>
      </c>
      <c r="BVE80">
        <v>42648</v>
      </c>
      <c r="BVF80">
        <v>42513</v>
      </c>
      <c r="BVG80">
        <v>43747</v>
      </c>
      <c r="BVH80">
        <v>52012</v>
      </c>
      <c r="BVI80">
        <v>67225</v>
      </c>
      <c r="BVJ80">
        <v>77241</v>
      </c>
      <c r="BVK80">
        <v>48936</v>
      </c>
      <c r="BVL80">
        <v>39128</v>
      </c>
      <c r="BVM80">
        <v>47875</v>
      </c>
      <c r="BVN80">
        <v>85157</v>
      </c>
      <c r="BVO80">
        <v>205774</v>
      </c>
      <c r="BVP80">
        <v>61221</v>
      </c>
      <c r="BVQ80">
        <v>71898</v>
      </c>
      <c r="BVR80">
        <v>124992</v>
      </c>
      <c r="BVS80">
        <v>109339</v>
      </c>
      <c r="BVT80">
        <v>57350</v>
      </c>
      <c r="BVU80">
        <v>54927</v>
      </c>
      <c r="BVV80">
        <v>79531</v>
      </c>
      <c r="BVW80">
        <v>150893</v>
      </c>
      <c r="BVX80">
        <v>44369</v>
      </c>
      <c r="BVY80">
        <v>54880</v>
      </c>
      <c r="BVZ80">
        <v>63793</v>
      </c>
      <c r="BWA80">
        <v>46984</v>
      </c>
      <c r="BWB80">
        <v>58047</v>
      </c>
      <c r="BWC80">
        <v>49387</v>
      </c>
      <c r="BWD80">
        <v>57830</v>
      </c>
      <c r="BWE80">
        <v>47891</v>
      </c>
      <c r="BWF80">
        <v>48635</v>
      </c>
      <c r="BWG80">
        <v>54381</v>
      </c>
      <c r="BWH80">
        <v>72877</v>
      </c>
      <c r="BWI80">
        <v>48590</v>
      </c>
      <c r="BWJ80">
        <v>131536</v>
      </c>
      <c r="BWK80">
        <v>72454</v>
      </c>
      <c r="BWL80">
        <v>190491</v>
      </c>
      <c r="BWM80">
        <v>70883</v>
      </c>
      <c r="BWN80">
        <v>59966</v>
      </c>
      <c r="BWO80">
        <v>55846</v>
      </c>
      <c r="BWP80">
        <v>58055</v>
      </c>
      <c r="BWQ80">
        <v>47261</v>
      </c>
      <c r="BWR80">
        <v>46602</v>
      </c>
      <c r="BWS80">
        <v>76832</v>
      </c>
      <c r="BWT80">
        <v>84670</v>
      </c>
      <c r="BWU80">
        <v>83085</v>
      </c>
      <c r="BWV80">
        <v>62330</v>
      </c>
      <c r="BWW80">
        <v>68691</v>
      </c>
      <c r="BWX80">
        <v>55622</v>
      </c>
      <c r="BWY80">
        <v>50541</v>
      </c>
      <c r="BWZ80">
        <v>99914</v>
      </c>
      <c r="BXA80">
        <v>57692</v>
      </c>
      <c r="BXB80">
        <v>45491</v>
      </c>
      <c r="BXC80">
        <v>58789</v>
      </c>
      <c r="BXD80">
        <v>85555</v>
      </c>
      <c r="BXE80">
        <v>81852</v>
      </c>
      <c r="BXF80">
        <v>66342</v>
      </c>
      <c r="BXG80">
        <v>72445</v>
      </c>
      <c r="BXH80">
        <v>62725</v>
      </c>
      <c r="BXI80">
        <v>80882</v>
      </c>
      <c r="BXJ80">
        <v>73496</v>
      </c>
      <c r="BXK80">
        <v>83556</v>
      </c>
      <c r="BXL80">
        <v>67787</v>
      </c>
      <c r="BXM80">
        <v>63108</v>
      </c>
      <c r="BXN80">
        <v>68806</v>
      </c>
      <c r="BXO80">
        <v>101698</v>
      </c>
      <c r="BXP80">
        <v>105443</v>
      </c>
      <c r="BXQ80">
        <v>57740</v>
      </c>
      <c r="BXR80">
        <v>48201</v>
      </c>
      <c r="BXS80">
        <v>68033</v>
      </c>
      <c r="BXT80">
        <v>47922</v>
      </c>
      <c r="BXU80">
        <v>81098</v>
      </c>
      <c r="BXV80">
        <v>119417</v>
      </c>
      <c r="BXW80">
        <v>82908</v>
      </c>
      <c r="BXX80">
        <v>59036</v>
      </c>
      <c r="BXY80">
        <v>56901</v>
      </c>
      <c r="BXZ80">
        <v>59726</v>
      </c>
      <c r="BYA80">
        <v>47496</v>
      </c>
      <c r="BYB80">
        <v>55254</v>
      </c>
      <c r="BYC80">
        <v>51701</v>
      </c>
      <c r="BYD80">
        <v>47345</v>
      </c>
      <c r="BYE80">
        <v>77131</v>
      </c>
      <c r="BYF80">
        <v>110490</v>
      </c>
      <c r="BYG80">
        <v>58123</v>
      </c>
      <c r="BYH80">
        <v>141296</v>
      </c>
      <c r="BYI80">
        <v>100087</v>
      </c>
      <c r="BYJ80">
        <v>124466</v>
      </c>
      <c r="BYK80">
        <v>162313</v>
      </c>
      <c r="BYL80">
        <v>92523</v>
      </c>
      <c r="BYM80">
        <v>58379</v>
      </c>
      <c r="BYN80">
        <v>55947</v>
      </c>
      <c r="BYO80">
        <v>53796</v>
      </c>
      <c r="BYP80">
        <v>56411</v>
      </c>
      <c r="BYQ80">
        <v>55305</v>
      </c>
      <c r="BYR80">
        <v>43963</v>
      </c>
      <c r="BYS80">
        <v>61111</v>
      </c>
      <c r="BYT80">
        <v>88373</v>
      </c>
      <c r="BYU80">
        <v>88706</v>
      </c>
      <c r="BYV80">
        <v>140980</v>
      </c>
      <c r="BYW80">
        <v>51780</v>
      </c>
      <c r="BYX80">
        <v>83630</v>
      </c>
      <c r="BYY80">
        <v>56729</v>
      </c>
      <c r="BYZ80">
        <v>110443</v>
      </c>
      <c r="BZA80">
        <v>53700</v>
      </c>
      <c r="BZB80">
        <v>47115</v>
      </c>
      <c r="BZC80">
        <v>75724</v>
      </c>
      <c r="BZD80">
        <v>80101</v>
      </c>
      <c r="BZE80">
        <v>99889</v>
      </c>
      <c r="BZF80">
        <v>55395</v>
      </c>
      <c r="BZG80">
        <v>158838</v>
      </c>
      <c r="BZH80">
        <v>82050</v>
      </c>
      <c r="BZI80">
        <v>104530</v>
      </c>
      <c r="BZJ80">
        <v>41813</v>
      </c>
      <c r="BZK80">
        <v>88479</v>
      </c>
      <c r="BZL80">
        <v>106130</v>
      </c>
      <c r="BZM80">
        <v>72754</v>
      </c>
      <c r="BZN80">
        <v>46732</v>
      </c>
      <c r="BZO80">
        <v>54662</v>
      </c>
      <c r="BZP80">
        <v>123529</v>
      </c>
      <c r="BZQ80">
        <v>73075</v>
      </c>
      <c r="BZR80">
        <v>118334</v>
      </c>
      <c r="BZS80">
        <v>58966</v>
      </c>
      <c r="BZT80">
        <v>43626</v>
      </c>
      <c r="BZU80">
        <v>49194</v>
      </c>
      <c r="BZV80">
        <v>124167</v>
      </c>
      <c r="BZW80">
        <v>134212</v>
      </c>
      <c r="BZX80">
        <v>87677</v>
      </c>
      <c r="BZY80">
        <v>89391</v>
      </c>
      <c r="BZZ80">
        <v>75788</v>
      </c>
      <c r="CAA80">
        <v>63067</v>
      </c>
      <c r="CAB80">
        <v>82246</v>
      </c>
      <c r="CAC80">
        <v>72130</v>
      </c>
      <c r="CAD80">
        <v>146537</v>
      </c>
      <c r="CAE80">
        <v>128938</v>
      </c>
      <c r="CAF80">
        <v>77186</v>
      </c>
      <c r="CAG80">
        <v>68378</v>
      </c>
      <c r="CAH80">
        <v>104590</v>
      </c>
      <c r="CAI80">
        <v>166721</v>
      </c>
      <c r="CAJ80">
        <v>63231</v>
      </c>
      <c r="CAK80">
        <v>61681</v>
      </c>
      <c r="CAL80">
        <v>46637</v>
      </c>
      <c r="CAM80">
        <v>62308</v>
      </c>
      <c r="CAN80">
        <v>130400</v>
      </c>
      <c r="CAO80">
        <v>45563</v>
      </c>
      <c r="CAP80">
        <v>43172</v>
      </c>
      <c r="CAQ80">
        <v>153074</v>
      </c>
      <c r="CAR80">
        <v>198654</v>
      </c>
      <c r="CAS80">
        <v>78600</v>
      </c>
      <c r="CAT80">
        <v>104607</v>
      </c>
      <c r="CAU80">
        <v>104054</v>
      </c>
      <c r="CAV80">
        <v>84155</v>
      </c>
      <c r="CAW80">
        <v>49208</v>
      </c>
      <c r="CAX80">
        <v>295920</v>
      </c>
      <c r="CAY80">
        <v>80859</v>
      </c>
      <c r="CAZ80">
        <v>131460</v>
      </c>
      <c r="CBA80">
        <v>81285</v>
      </c>
      <c r="CBB80">
        <v>44493</v>
      </c>
      <c r="CBC80">
        <v>201406</v>
      </c>
      <c r="CBD80">
        <v>66363</v>
      </c>
      <c r="CBE80">
        <v>49126</v>
      </c>
      <c r="CBF80">
        <v>46465</v>
      </c>
      <c r="CBG80">
        <v>52894</v>
      </c>
      <c r="CBH80">
        <v>52581</v>
      </c>
      <c r="CBI80">
        <v>50119</v>
      </c>
      <c r="CBJ80">
        <v>42526</v>
      </c>
      <c r="CBK80">
        <v>53298</v>
      </c>
      <c r="CBL80">
        <v>42838</v>
      </c>
      <c r="CBM80">
        <v>44705</v>
      </c>
      <c r="CBN80">
        <v>49364</v>
      </c>
      <c r="CBO80">
        <v>47839</v>
      </c>
      <c r="CBP80">
        <v>59389</v>
      </c>
      <c r="CBQ80">
        <v>42934</v>
      </c>
      <c r="CBR80">
        <v>96573</v>
      </c>
      <c r="CBS80">
        <v>50071</v>
      </c>
      <c r="CBT80">
        <v>103267</v>
      </c>
      <c r="CBU80">
        <v>76374</v>
      </c>
      <c r="CBV80">
        <v>65656</v>
      </c>
      <c r="CBW80">
        <v>132165</v>
      </c>
      <c r="CBX80">
        <v>90086</v>
      </c>
      <c r="CBY80">
        <v>95580</v>
      </c>
      <c r="CBZ80">
        <v>49212</v>
      </c>
      <c r="CCA80">
        <v>55089</v>
      </c>
      <c r="CCB80">
        <v>46280</v>
      </c>
      <c r="CCC80">
        <v>136570</v>
      </c>
      <c r="CCD80">
        <v>64210</v>
      </c>
      <c r="CCE80">
        <v>64829</v>
      </c>
      <c r="CCF80">
        <v>72239</v>
      </c>
      <c r="CCG80">
        <v>59293</v>
      </c>
      <c r="CCH80">
        <v>85740</v>
      </c>
      <c r="CCI80">
        <v>49046</v>
      </c>
      <c r="CCJ80">
        <v>61674</v>
      </c>
      <c r="CCK80">
        <v>54703</v>
      </c>
      <c r="CCL80">
        <v>89934</v>
      </c>
      <c r="CCM80">
        <v>61416</v>
      </c>
      <c r="CCN80">
        <v>66752</v>
      </c>
      <c r="CCO80">
        <v>56567</v>
      </c>
      <c r="CCP80">
        <v>88675</v>
      </c>
      <c r="CCQ80">
        <v>48021</v>
      </c>
      <c r="CCR80">
        <v>111612</v>
      </c>
      <c r="CCS80">
        <v>49679</v>
      </c>
      <c r="CCT80">
        <v>53062</v>
      </c>
      <c r="CCU80">
        <v>56484</v>
      </c>
      <c r="CCV80">
        <v>77483</v>
      </c>
      <c r="CCW80">
        <v>48246</v>
      </c>
      <c r="CCX80">
        <v>106590</v>
      </c>
      <c r="CCY80">
        <v>58075</v>
      </c>
      <c r="CCZ80">
        <v>51818</v>
      </c>
      <c r="CDA80">
        <v>43448</v>
      </c>
      <c r="CDB80">
        <v>49804</v>
      </c>
      <c r="CDC80">
        <v>45030</v>
      </c>
      <c r="CDD80">
        <v>69907</v>
      </c>
      <c r="CDE80">
        <v>59743</v>
      </c>
      <c r="CDF80">
        <v>54304</v>
      </c>
      <c r="CDG80">
        <v>46094</v>
      </c>
      <c r="CDH80">
        <v>47162</v>
      </c>
      <c r="CDI80">
        <v>193088</v>
      </c>
      <c r="CDJ80">
        <v>78063</v>
      </c>
      <c r="CDK80">
        <v>53624</v>
      </c>
      <c r="CDL80">
        <v>78039</v>
      </c>
      <c r="CDM80">
        <v>69795</v>
      </c>
      <c r="CDN80">
        <v>46022</v>
      </c>
      <c r="CDO80">
        <v>42419</v>
      </c>
      <c r="CDP80">
        <v>75673</v>
      </c>
      <c r="CDQ80">
        <v>74714</v>
      </c>
      <c r="CDR80">
        <v>93315</v>
      </c>
      <c r="CDS80">
        <v>39393</v>
      </c>
      <c r="CDT80">
        <v>59692</v>
      </c>
      <c r="CDU80">
        <v>52966</v>
      </c>
      <c r="CDV80">
        <v>80878</v>
      </c>
      <c r="CDW80">
        <v>70702</v>
      </c>
      <c r="CDX80">
        <v>51306</v>
      </c>
      <c r="CDY80">
        <v>83806</v>
      </c>
      <c r="CDZ80">
        <v>175720</v>
      </c>
      <c r="CEA80">
        <v>76739</v>
      </c>
      <c r="CEB80">
        <v>58568</v>
      </c>
      <c r="CEC80">
        <v>94631</v>
      </c>
      <c r="CED80">
        <v>95355</v>
      </c>
      <c r="CEE80">
        <v>60568</v>
      </c>
      <c r="CEF80">
        <v>69558</v>
      </c>
      <c r="CEG80">
        <v>37252</v>
      </c>
      <c r="CEH80">
        <v>56453</v>
      </c>
      <c r="CEI80">
        <v>52321</v>
      </c>
      <c r="CEJ80">
        <v>73544</v>
      </c>
      <c r="CEK80">
        <v>66094</v>
      </c>
      <c r="CEL80">
        <v>65216</v>
      </c>
      <c r="CEM80">
        <v>45580</v>
      </c>
      <c r="CEN80">
        <v>63374</v>
      </c>
      <c r="CEO80">
        <v>130592</v>
      </c>
      <c r="CEP80">
        <v>74264</v>
      </c>
      <c r="CEQ80">
        <v>78700</v>
      </c>
      <c r="CER80">
        <v>77148</v>
      </c>
      <c r="CES80">
        <v>45930</v>
      </c>
      <c r="CET80">
        <v>110241</v>
      </c>
      <c r="CEU80">
        <v>129689</v>
      </c>
      <c r="CEV80">
        <v>62133</v>
      </c>
      <c r="CEW80">
        <v>65114</v>
      </c>
      <c r="CEX80">
        <v>94288</v>
      </c>
      <c r="CEY80">
        <v>116071</v>
      </c>
      <c r="CEZ80">
        <v>69937</v>
      </c>
      <c r="CFA80">
        <v>54473</v>
      </c>
      <c r="CFB80">
        <v>53384</v>
      </c>
      <c r="CFC80">
        <v>58588</v>
      </c>
      <c r="CFD80">
        <v>146455</v>
      </c>
      <c r="CFE80">
        <v>99823</v>
      </c>
      <c r="CFF80">
        <v>56136</v>
      </c>
      <c r="CFG80">
        <v>51377</v>
      </c>
      <c r="CFH80">
        <v>103669</v>
      </c>
      <c r="CFI80">
        <v>134939</v>
      </c>
      <c r="CFJ80">
        <v>96074</v>
      </c>
      <c r="CFK80">
        <v>63331</v>
      </c>
      <c r="CFL80">
        <v>78411</v>
      </c>
      <c r="CFM80">
        <v>173942</v>
      </c>
      <c r="CFN80">
        <v>51425</v>
      </c>
      <c r="CFO80">
        <v>85051</v>
      </c>
      <c r="CFP80">
        <v>221638</v>
      </c>
      <c r="CFQ80">
        <v>283695</v>
      </c>
      <c r="CFR80">
        <v>442127</v>
      </c>
      <c r="CFS80">
        <v>200039</v>
      </c>
      <c r="CFT80">
        <v>143602</v>
      </c>
      <c r="CFU80">
        <v>99801</v>
      </c>
      <c r="CFV80">
        <v>85086</v>
      </c>
      <c r="CFW80">
        <v>346045</v>
      </c>
      <c r="CFX80">
        <v>452850</v>
      </c>
      <c r="CFY80">
        <v>426781</v>
      </c>
      <c r="CFZ80">
        <v>111453</v>
      </c>
      <c r="CGA80">
        <v>168065</v>
      </c>
      <c r="CGB80">
        <v>44296</v>
      </c>
      <c r="CGC80">
        <v>47086</v>
      </c>
      <c r="CGD80">
        <v>95541</v>
      </c>
      <c r="CGE80">
        <v>286197</v>
      </c>
      <c r="CGF80">
        <v>108899</v>
      </c>
      <c r="CGG80">
        <v>61630</v>
      </c>
      <c r="CGH80">
        <v>56219</v>
      </c>
      <c r="CGI80">
        <v>56867</v>
      </c>
      <c r="CGJ80">
        <v>78924</v>
      </c>
      <c r="CGK80">
        <v>118542</v>
      </c>
      <c r="CGL80">
        <v>144873</v>
      </c>
      <c r="CGM80">
        <v>78898</v>
      </c>
      <c r="CGN80">
        <v>119109</v>
      </c>
      <c r="CGO80">
        <v>129417</v>
      </c>
      <c r="CGP80">
        <v>320429</v>
      </c>
      <c r="CGQ80">
        <v>298933</v>
      </c>
      <c r="CGR80">
        <v>320831</v>
      </c>
      <c r="CGS80">
        <v>435483</v>
      </c>
      <c r="CGT80">
        <v>444897</v>
      </c>
      <c r="CGU80">
        <v>440396</v>
      </c>
      <c r="CGV80">
        <v>394839</v>
      </c>
      <c r="CGW80">
        <v>61406</v>
      </c>
      <c r="CGX80">
        <v>82867</v>
      </c>
      <c r="CGY80">
        <v>97499</v>
      </c>
      <c r="CGZ80">
        <v>168902</v>
      </c>
      <c r="CHA80">
        <v>218708</v>
      </c>
      <c r="CHB80">
        <v>65543</v>
      </c>
      <c r="CHC80">
        <v>206779</v>
      </c>
      <c r="CHD80">
        <v>98492</v>
      </c>
      <c r="CHE80">
        <v>107678</v>
      </c>
      <c r="CHF80">
        <v>177838</v>
      </c>
      <c r="CHG80">
        <v>208627</v>
      </c>
      <c r="CHH80">
        <v>106193</v>
      </c>
      <c r="CHI80">
        <v>68940</v>
      </c>
      <c r="CHJ80">
        <v>92874</v>
      </c>
      <c r="CHK80">
        <v>193811</v>
      </c>
      <c r="CHL80">
        <v>57327</v>
      </c>
      <c r="CHM80">
        <v>55215</v>
      </c>
      <c r="CHN80">
        <v>82160</v>
      </c>
      <c r="CHO80">
        <v>77346</v>
      </c>
      <c r="CHP80">
        <v>58332</v>
      </c>
      <c r="CHQ80">
        <v>106461</v>
      </c>
      <c r="CHR80">
        <v>147121</v>
      </c>
      <c r="CHS80">
        <v>274243</v>
      </c>
      <c r="CHT80">
        <v>105767</v>
      </c>
      <c r="CHU80">
        <v>91081</v>
      </c>
      <c r="CHV80">
        <v>186027</v>
      </c>
      <c r="CHW80">
        <v>154399</v>
      </c>
      <c r="CHX80">
        <v>79912</v>
      </c>
      <c r="CHY80">
        <v>79831</v>
      </c>
      <c r="CHZ80">
        <v>85560</v>
      </c>
      <c r="CIA80">
        <v>272319</v>
      </c>
      <c r="CIB80">
        <v>41105</v>
      </c>
      <c r="CIC80">
        <v>65723</v>
      </c>
      <c r="CID80">
        <v>76151</v>
      </c>
      <c r="CIE80">
        <v>103473</v>
      </c>
      <c r="CIF80">
        <v>78354</v>
      </c>
      <c r="CIG80">
        <v>50724</v>
      </c>
      <c r="CIH80">
        <v>76048</v>
      </c>
      <c r="CII80">
        <v>51434</v>
      </c>
      <c r="CIJ80">
        <v>76334</v>
      </c>
      <c r="CIK80">
        <v>184096</v>
      </c>
      <c r="CIL80">
        <v>104773</v>
      </c>
      <c r="CIM80">
        <v>229258</v>
      </c>
      <c r="CIN80">
        <v>71388</v>
      </c>
      <c r="CIO80">
        <v>162968</v>
      </c>
      <c r="CIP80">
        <v>86819</v>
      </c>
      <c r="CIQ80">
        <v>54502</v>
      </c>
      <c r="CIR80">
        <v>304456</v>
      </c>
      <c r="CIS80">
        <v>79164</v>
      </c>
      <c r="CIT80">
        <v>214603</v>
      </c>
      <c r="CIU80">
        <v>50838</v>
      </c>
      <c r="CIV80">
        <v>110881</v>
      </c>
      <c r="CIW80">
        <v>66178</v>
      </c>
      <c r="CIX80">
        <v>83704</v>
      </c>
      <c r="CIY80">
        <v>46271</v>
      </c>
      <c r="CIZ80">
        <v>129091</v>
      </c>
      <c r="CJA80">
        <v>167536</v>
      </c>
      <c r="CJB80">
        <v>49936</v>
      </c>
      <c r="CJC80">
        <v>76024</v>
      </c>
      <c r="CJD80">
        <v>362845</v>
      </c>
      <c r="CJE80">
        <v>403209</v>
      </c>
      <c r="CJF80">
        <v>331948</v>
      </c>
      <c r="CJG80">
        <v>443223</v>
      </c>
      <c r="CJH80">
        <v>80764</v>
      </c>
      <c r="CJI80">
        <v>68031</v>
      </c>
      <c r="CJJ80">
        <v>351102</v>
      </c>
      <c r="CJK80">
        <v>244192</v>
      </c>
      <c r="CJL80">
        <v>355456</v>
      </c>
      <c r="CJM80">
        <v>447886</v>
      </c>
      <c r="CJN80">
        <v>446648</v>
      </c>
      <c r="CJO80">
        <v>444723</v>
      </c>
      <c r="CJP80">
        <v>420246</v>
      </c>
      <c r="CJQ80">
        <v>88836</v>
      </c>
      <c r="CJR80">
        <v>93912</v>
      </c>
      <c r="CJS80">
        <v>105394</v>
      </c>
      <c r="CJT80">
        <v>221101</v>
      </c>
      <c r="CJU80">
        <v>98605</v>
      </c>
      <c r="CJV80">
        <v>110326</v>
      </c>
      <c r="CJW80">
        <v>99220</v>
      </c>
      <c r="CJX80">
        <v>58117</v>
      </c>
      <c r="CJY80">
        <v>114433</v>
      </c>
      <c r="CJZ80">
        <v>151952</v>
      </c>
      <c r="CKA80">
        <v>268613</v>
      </c>
      <c r="CKB80">
        <v>449926</v>
      </c>
      <c r="CKC80">
        <v>448183</v>
      </c>
      <c r="CKD80">
        <v>447746</v>
      </c>
      <c r="CKE80">
        <v>452792</v>
      </c>
      <c r="CKF80">
        <v>447656</v>
      </c>
      <c r="CKG80">
        <v>446994</v>
      </c>
      <c r="CKH80">
        <v>195887</v>
      </c>
      <c r="CKI80">
        <v>110726</v>
      </c>
      <c r="CKJ80">
        <v>184346</v>
      </c>
      <c r="CKK80">
        <v>132580</v>
      </c>
      <c r="CKL80">
        <v>273486</v>
      </c>
      <c r="CKM80">
        <v>443610</v>
      </c>
      <c r="CKN80">
        <v>293809</v>
      </c>
      <c r="CKO80">
        <v>205811</v>
      </c>
      <c r="CKP80">
        <v>276716</v>
      </c>
      <c r="CKQ80">
        <v>437225</v>
      </c>
      <c r="CKR80">
        <v>399608</v>
      </c>
      <c r="CKS80">
        <v>86572</v>
      </c>
      <c r="CKT80">
        <v>166574</v>
      </c>
      <c r="CKU80">
        <v>125985</v>
      </c>
      <c r="CKV80">
        <v>425082</v>
      </c>
      <c r="CKW80">
        <v>448944</v>
      </c>
      <c r="CKX80">
        <v>164566</v>
      </c>
      <c r="CKY80">
        <v>441418</v>
      </c>
      <c r="CKZ80">
        <v>445394</v>
      </c>
      <c r="CLA80">
        <v>446258</v>
      </c>
      <c r="CLB80">
        <v>445299</v>
      </c>
      <c r="CLC80">
        <v>415125</v>
      </c>
      <c r="CLD80">
        <v>97856</v>
      </c>
      <c r="CLE80">
        <v>96953</v>
      </c>
      <c r="CLF80">
        <v>78917</v>
      </c>
      <c r="CLG80">
        <v>76283</v>
      </c>
      <c r="CLH80">
        <v>64038</v>
      </c>
      <c r="CLI80">
        <v>60054</v>
      </c>
      <c r="CLJ80">
        <v>82774</v>
      </c>
      <c r="CLK80">
        <v>66049</v>
      </c>
      <c r="CLL80">
        <v>86457</v>
      </c>
      <c r="CLM80">
        <v>59954</v>
      </c>
      <c r="CLN80">
        <v>60612</v>
      </c>
      <c r="CLO80">
        <v>88464</v>
      </c>
      <c r="CLP80">
        <v>240499</v>
      </c>
      <c r="CLQ80">
        <v>65002</v>
      </c>
      <c r="CLR80">
        <v>65570</v>
      </c>
      <c r="CLS80">
        <v>48035</v>
      </c>
      <c r="CLT80">
        <v>58944</v>
      </c>
      <c r="CLU80">
        <v>75951</v>
      </c>
      <c r="CLV80">
        <v>58850</v>
      </c>
      <c r="CLW80">
        <v>157587</v>
      </c>
      <c r="CLX80">
        <v>118826</v>
      </c>
      <c r="CLY80">
        <v>98177</v>
      </c>
      <c r="CLZ80">
        <v>82801</v>
      </c>
      <c r="CMA80">
        <v>62320</v>
      </c>
      <c r="CMB80">
        <v>109970</v>
      </c>
      <c r="CMC80">
        <v>57405</v>
      </c>
      <c r="CMD80">
        <v>43414</v>
      </c>
      <c r="CME80">
        <v>44001</v>
      </c>
      <c r="CMF80">
        <v>78574</v>
      </c>
      <c r="CMG80">
        <v>44595</v>
      </c>
      <c r="CMH80">
        <v>53787</v>
      </c>
      <c r="CMI80">
        <v>96900</v>
      </c>
      <c r="CMJ80">
        <v>98091</v>
      </c>
      <c r="CMK80">
        <v>98107</v>
      </c>
      <c r="CML80">
        <v>125225</v>
      </c>
      <c r="CMM80">
        <v>88229</v>
      </c>
      <c r="CMN80">
        <v>111136</v>
      </c>
      <c r="CMO80">
        <v>46146</v>
      </c>
      <c r="CMP80">
        <v>51913</v>
      </c>
      <c r="CMQ80">
        <v>48570</v>
      </c>
      <c r="CMR80">
        <v>61522</v>
      </c>
      <c r="CMS80">
        <v>55348</v>
      </c>
      <c r="CMT80">
        <v>85933</v>
      </c>
      <c r="CMU80">
        <v>58971</v>
      </c>
      <c r="CMV80">
        <v>85554</v>
      </c>
      <c r="CMW80">
        <v>51945</v>
      </c>
      <c r="CMX80">
        <v>72549</v>
      </c>
      <c r="CMY80">
        <v>79854</v>
      </c>
      <c r="CMZ80">
        <v>58668</v>
      </c>
      <c r="CNA80">
        <v>121734</v>
      </c>
      <c r="CNB80">
        <v>144359</v>
      </c>
      <c r="CNC80">
        <v>70196</v>
      </c>
      <c r="CND80">
        <v>95419</v>
      </c>
      <c r="CNE80">
        <v>82538</v>
      </c>
      <c r="CNF80">
        <v>173940</v>
      </c>
      <c r="CNG80">
        <v>445381</v>
      </c>
      <c r="CNH80">
        <v>219491</v>
      </c>
      <c r="CNI80">
        <v>56417</v>
      </c>
      <c r="CNJ80">
        <v>81033</v>
      </c>
      <c r="CNK80">
        <v>100655</v>
      </c>
      <c r="CNL80">
        <v>118267</v>
      </c>
      <c r="CNM80">
        <v>254465</v>
      </c>
      <c r="CNN80">
        <v>60891</v>
      </c>
      <c r="CNO80">
        <v>60745</v>
      </c>
      <c r="CNP80">
        <v>60369</v>
      </c>
      <c r="CNQ80">
        <v>69615</v>
      </c>
      <c r="CNR80">
        <v>46737</v>
      </c>
      <c r="CNS80">
        <v>32892</v>
      </c>
      <c r="CNT80">
        <v>56886</v>
      </c>
      <c r="CNU80">
        <v>115896</v>
      </c>
      <c r="CNV80">
        <v>76985</v>
      </c>
      <c r="CNW80">
        <v>443731</v>
      </c>
      <c r="CNX80">
        <v>351441</v>
      </c>
      <c r="CNY80">
        <v>49879</v>
      </c>
      <c r="CNZ80">
        <v>33780</v>
      </c>
      <c r="COA80">
        <v>440224</v>
      </c>
      <c r="COB80">
        <v>156563</v>
      </c>
      <c r="COC80">
        <v>51284</v>
      </c>
      <c r="COD80">
        <v>38058</v>
      </c>
      <c r="COE80">
        <v>42635</v>
      </c>
      <c r="COF80">
        <v>40625</v>
      </c>
      <c r="COG80">
        <v>55730</v>
      </c>
      <c r="COH80">
        <v>65748</v>
      </c>
      <c r="COI80">
        <v>68198</v>
      </c>
      <c r="COJ80">
        <v>95032</v>
      </c>
      <c r="COK80">
        <v>110464</v>
      </c>
      <c r="COL80">
        <v>58335</v>
      </c>
      <c r="COM80">
        <v>56737</v>
      </c>
      <c r="CON80">
        <v>41403</v>
      </c>
      <c r="COO80">
        <v>108451</v>
      </c>
      <c r="COP80">
        <v>82422</v>
      </c>
      <c r="COQ80">
        <v>103604</v>
      </c>
      <c r="COR80">
        <v>88037</v>
      </c>
      <c r="COS80">
        <v>103935</v>
      </c>
      <c r="COT80">
        <v>110656</v>
      </c>
      <c r="COU80">
        <v>88791</v>
      </c>
      <c r="COV80">
        <v>140974</v>
      </c>
      <c r="COW80">
        <v>49638</v>
      </c>
      <c r="COX80">
        <v>87008</v>
      </c>
      <c r="COY80">
        <v>63582</v>
      </c>
      <c r="COZ80">
        <v>91268</v>
      </c>
      <c r="CPA80">
        <v>63824</v>
      </c>
      <c r="CPB80">
        <v>116365</v>
      </c>
      <c r="CPC80">
        <v>56822</v>
      </c>
      <c r="CPD80">
        <v>224589</v>
      </c>
      <c r="CPE80">
        <v>148765</v>
      </c>
      <c r="CPF80">
        <v>215579</v>
      </c>
      <c r="CPG80">
        <v>100806</v>
      </c>
      <c r="CPH80">
        <v>81313</v>
      </c>
      <c r="CPI80">
        <v>122091</v>
      </c>
      <c r="CPJ80">
        <v>50596</v>
      </c>
      <c r="CPK80">
        <v>237055</v>
      </c>
      <c r="CPL80">
        <v>49020</v>
      </c>
      <c r="CPM80">
        <v>128210</v>
      </c>
      <c r="CPN80">
        <v>151515</v>
      </c>
      <c r="CPO80">
        <v>125437</v>
      </c>
      <c r="CPP80">
        <v>70247</v>
      </c>
      <c r="CPQ80">
        <v>53195</v>
      </c>
      <c r="CPR80">
        <v>97998</v>
      </c>
      <c r="CPS80">
        <v>92362</v>
      </c>
      <c r="CPT80">
        <v>148198</v>
      </c>
      <c r="CPU80">
        <v>68056</v>
      </c>
      <c r="CPV80">
        <v>134830</v>
      </c>
      <c r="CPW80">
        <v>71991</v>
      </c>
      <c r="CPX80">
        <v>71469</v>
      </c>
      <c r="CPY80">
        <v>75261</v>
      </c>
      <c r="CPZ80">
        <v>109543</v>
      </c>
      <c r="CQA80">
        <v>81346</v>
      </c>
      <c r="CQB80">
        <v>59606</v>
      </c>
      <c r="CQC80">
        <v>152017</v>
      </c>
      <c r="CQD80">
        <v>150585</v>
      </c>
      <c r="CQE80">
        <v>102486</v>
      </c>
      <c r="CQF80">
        <v>119667</v>
      </c>
      <c r="CQG80">
        <v>67625</v>
      </c>
      <c r="CQH80">
        <v>50524</v>
      </c>
      <c r="CQI80">
        <v>242118</v>
      </c>
      <c r="CQJ80">
        <v>97843</v>
      </c>
      <c r="CQK80">
        <v>167637</v>
      </c>
      <c r="CQL80">
        <v>147222</v>
      </c>
      <c r="CQM80">
        <v>95369</v>
      </c>
      <c r="CQN80">
        <v>82611</v>
      </c>
      <c r="CQO80">
        <v>167703</v>
      </c>
      <c r="CQP80">
        <v>43941</v>
      </c>
      <c r="CQQ80">
        <v>192559</v>
      </c>
      <c r="CQR80">
        <v>58166</v>
      </c>
      <c r="CQS80">
        <v>49130</v>
      </c>
      <c r="CQT80">
        <v>45634</v>
      </c>
      <c r="CQU80">
        <v>96733</v>
      </c>
      <c r="CQV80">
        <v>95250</v>
      </c>
      <c r="CQW80">
        <v>69839</v>
      </c>
      <c r="CQX80">
        <v>83608</v>
      </c>
      <c r="CQY80">
        <v>101731</v>
      </c>
      <c r="CQZ80">
        <v>91044</v>
      </c>
      <c r="CRA80">
        <v>105162</v>
      </c>
      <c r="CRB80">
        <v>70101</v>
      </c>
      <c r="CRC80">
        <v>80019</v>
      </c>
      <c r="CRD80">
        <v>76187</v>
      </c>
      <c r="CRE80">
        <v>112247</v>
      </c>
      <c r="CRF80">
        <v>116021</v>
      </c>
      <c r="CRG80">
        <v>79359</v>
      </c>
      <c r="CRH80">
        <v>110524</v>
      </c>
      <c r="CRI80">
        <v>196880</v>
      </c>
      <c r="CRJ80">
        <v>160600</v>
      </c>
      <c r="CRK80">
        <v>222765</v>
      </c>
      <c r="CRL80">
        <v>42112</v>
      </c>
      <c r="CRM80">
        <v>72105</v>
      </c>
      <c r="CRN80">
        <v>79947</v>
      </c>
      <c r="CRO80">
        <v>47285</v>
      </c>
      <c r="CRP80">
        <v>48773</v>
      </c>
      <c r="CRQ80">
        <v>67020</v>
      </c>
      <c r="CRR80">
        <v>51924</v>
      </c>
      <c r="CRS80">
        <v>47614</v>
      </c>
      <c r="CRT80">
        <v>119543</v>
      </c>
      <c r="CRU80">
        <v>76365</v>
      </c>
      <c r="CRV80">
        <v>203750</v>
      </c>
      <c r="CRW80">
        <v>85475</v>
      </c>
      <c r="CRX80">
        <v>74277</v>
      </c>
      <c r="CRY80">
        <v>278135</v>
      </c>
      <c r="CRZ80">
        <v>155171</v>
      </c>
      <c r="CSA80">
        <v>67817</v>
      </c>
      <c r="CSB80">
        <v>89015</v>
      </c>
      <c r="CSC80">
        <v>88093</v>
      </c>
      <c r="CSD80">
        <v>98917</v>
      </c>
      <c r="CSE80">
        <v>73965</v>
      </c>
      <c r="CSF80">
        <v>71317</v>
      </c>
      <c r="CSG80">
        <v>84481</v>
      </c>
      <c r="CSH80">
        <v>114816</v>
      </c>
      <c r="CSI80">
        <v>170290</v>
      </c>
      <c r="CSJ80">
        <v>260802</v>
      </c>
      <c r="CSK80">
        <v>60719</v>
      </c>
      <c r="CSL80">
        <v>55817</v>
      </c>
      <c r="CSM80">
        <v>64845</v>
      </c>
      <c r="CSN80">
        <v>137882</v>
      </c>
      <c r="CSO80">
        <v>96645</v>
      </c>
      <c r="CSP80">
        <v>168765</v>
      </c>
      <c r="CSQ80">
        <v>65701</v>
      </c>
      <c r="CSR80">
        <v>43559</v>
      </c>
      <c r="CSS80">
        <v>144543</v>
      </c>
      <c r="CST80">
        <v>446758</v>
      </c>
      <c r="CSU80">
        <v>443267</v>
      </c>
      <c r="CSV80">
        <v>447758</v>
      </c>
      <c r="CSW80">
        <v>135403</v>
      </c>
      <c r="CSX80">
        <v>355969</v>
      </c>
      <c r="CSY80">
        <v>67215</v>
      </c>
      <c r="CSZ80">
        <v>44786</v>
      </c>
      <c r="CTA80">
        <v>195845</v>
      </c>
      <c r="CTB80">
        <v>44918</v>
      </c>
      <c r="CTC80">
        <v>79115</v>
      </c>
      <c r="CTD80">
        <v>325693</v>
      </c>
      <c r="CTE80">
        <v>450147</v>
      </c>
      <c r="CTF80">
        <v>275174</v>
      </c>
      <c r="CTG80">
        <v>61288</v>
      </c>
      <c r="CTH80">
        <v>61914</v>
      </c>
      <c r="CTI80">
        <v>181754</v>
      </c>
      <c r="CTJ80">
        <v>48632</v>
      </c>
      <c r="CTK80">
        <v>53910</v>
      </c>
      <c r="CTL80">
        <v>43123</v>
      </c>
      <c r="CTM80">
        <v>44941</v>
      </c>
      <c r="CTN80">
        <v>111680</v>
      </c>
      <c r="CTO80">
        <v>95561</v>
      </c>
      <c r="CTP80">
        <v>121971</v>
      </c>
      <c r="CTQ80">
        <v>74651</v>
      </c>
      <c r="CTR80">
        <v>33636</v>
      </c>
      <c r="CTS80">
        <v>57509</v>
      </c>
      <c r="CTT80">
        <v>58777</v>
      </c>
      <c r="CTU80">
        <v>62933</v>
      </c>
      <c r="CTV80">
        <v>141735</v>
      </c>
      <c r="CTW80">
        <v>173615</v>
      </c>
      <c r="CTX80">
        <v>104442</v>
      </c>
      <c r="CTY80">
        <v>91731</v>
      </c>
      <c r="CTZ80">
        <v>88133</v>
      </c>
      <c r="CUA80">
        <v>220882</v>
      </c>
      <c r="CUB80">
        <v>149471</v>
      </c>
      <c r="CUC80">
        <v>163444</v>
      </c>
      <c r="CUD80">
        <v>110469</v>
      </c>
      <c r="CUE80">
        <v>137330</v>
      </c>
      <c r="CUF80">
        <v>260041</v>
      </c>
      <c r="CUG80">
        <v>445584</v>
      </c>
      <c r="CUH80">
        <v>172045</v>
      </c>
      <c r="CUI80">
        <v>199183</v>
      </c>
      <c r="CUJ80">
        <v>109658</v>
      </c>
      <c r="CUK80">
        <v>54008</v>
      </c>
      <c r="CUL80">
        <v>39351</v>
      </c>
      <c r="CUM80">
        <v>163735</v>
      </c>
      <c r="CUN80">
        <v>227183</v>
      </c>
      <c r="CUO80">
        <v>44871</v>
      </c>
      <c r="CUP80">
        <v>120706</v>
      </c>
      <c r="CUQ80">
        <v>94782</v>
      </c>
      <c r="CUR80">
        <v>158266</v>
      </c>
      <c r="CUS80">
        <v>91418</v>
      </c>
      <c r="CUT80">
        <v>118588</v>
      </c>
      <c r="CUU80">
        <v>32575</v>
      </c>
      <c r="CUV80">
        <v>62959</v>
      </c>
      <c r="CUW80">
        <v>66390</v>
      </c>
      <c r="CUX80">
        <v>105265</v>
      </c>
      <c r="CUY80">
        <v>46332</v>
      </c>
      <c r="CUZ80">
        <v>53678</v>
      </c>
      <c r="CVA80">
        <v>89271</v>
      </c>
      <c r="CVB80">
        <v>72929</v>
      </c>
      <c r="CVC80">
        <v>185779</v>
      </c>
      <c r="CVD80">
        <v>100642</v>
      </c>
      <c r="CVE80">
        <v>60105</v>
      </c>
      <c r="CVF80">
        <v>376801</v>
      </c>
      <c r="CVG80">
        <v>111746</v>
      </c>
      <c r="CVH80">
        <v>309596</v>
      </c>
      <c r="CVI80">
        <v>89995</v>
      </c>
      <c r="CVJ80">
        <v>83181</v>
      </c>
      <c r="CVK80">
        <v>73748</v>
      </c>
      <c r="CVL80">
        <v>47625</v>
      </c>
      <c r="CVM80">
        <v>52389</v>
      </c>
      <c r="CVN80">
        <v>122277</v>
      </c>
      <c r="CVO80">
        <v>258720</v>
      </c>
      <c r="CVP80">
        <v>445563</v>
      </c>
      <c r="CVQ80">
        <v>207545</v>
      </c>
      <c r="CVR80">
        <v>103324</v>
      </c>
      <c r="CVS80">
        <v>103491</v>
      </c>
      <c r="CVT80">
        <v>54828</v>
      </c>
      <c r="CVU80">
        <v>202497</v>
      </c>
      <c r="CVV80">
        <v>162875</v>
      </c>
      <c r="CVW80">
        <v>142744</v>
      </c>
      <c r="CVX80">
        <v>243701</v>
      </c>
      <c r="CVY80">
        <v>90799</v>
      </c>
      <c r="CVZ80">
        <v>76006</v>
      </c>
      <c r="CWA80">
        <v>167977</v>
      </c>
      <c r="CWB80">
        <v>347659</v>
      </c>
      <c r="CWC80">
        <v>136225</v>
      </c>
      <c r="CWD80">
        <v>147975</v>
      </c>
      <c r="CWE80">
        <v>144690</v>
      </c>
      <c r="CWF80">
        <v>153501</v>
      </c>
      <c r="CWG80">
        <v>73369</v>
      </c>
      <c r="CWH80">
        <v>79138</v>
      </c>
      <c r="CWI80">
        <v>105411</v>
      </c>
      <c r="CWJ80">
        <v>78629</v>
      </c>
      <c r="CWK80">
        <v>203423</v>
      </c>
      <c r="CWL80">
        <v>297013</v>
      </c>
      <c r="CWM80">
        <v>444587</v>
      </c>
      <c r="CWN80">
        <v>450340</v>
      </c>
      <c r="CWO80">
        <v>351637</v>
      </c>
      <c r="CWP80">
        <v>42354</v>
      </c>
      <c r="CWQ80">
        <v>155279</v>
      </c>
      <c r="CWR80">
        <v>57189</v>
      </c>
      <c r="CWS80">
        <v>96967</v>
      </c>
      <c r="CWT80">
        <v>51129</v>
      </c>
      <c r="CWU80">
        <v>119641</v>
      </c>
      <c r="CWV80">
        <v>102102</v>
      </c>
      <c r="CWW80">
        <v>44841</v>
      </c>
      <c r="CWX80">
        <v>42333</v>
      </c>
      <c r="CWY80">
        <v>51686</v>
      </c>
      <c r="CWZ80">
        <v>35718</v>
      </c>
      <c r="CXA80">
        <v>47365</v>
      </c>
      <c r="CXB80">
        <v>48554</v>
      </c>
      <c r="CXC80">
        <v>43837</v>
      </c>
      <c r="CXD80">
        <v>38970</v>
      </c>
      <c r="CXE80">
        <v>345854</v>
      </c>
      <c r="CXF80">
        <v>319935</v>
      </c>
      <c r="CXG80">
        <v>41762</v>
      </c>
      <c r="CXH80">
        <v>52919</v>
      </c>
      <c r="CXI80">
        <v>89576</v>
      </c>
      <c r="CXJ80">
        <v>44873</v>
      </c>
      <c r="CXK80">
        <v>45104</v>
      </c>
      <c r="CXL80">
        <v>55315</v>
      </c>
      <c r="CXM80">
        <v>80186</v>
      </c>
      <c r="CXN80">
        <v>410264</v>
      </c>
      <c r="CXO80">
        <v>445032</v>
      </c>
      <c r="CXP80">
        <v>444840</v>
      </c>
      <c r="CXQ80">
        <v>291378</v>
      </c>
      <c r="CXR80">
        <v>349164</v>
      </c>
      <c r="CXS80">
        <v>105946</v>
      </c>
      <c r="CXT80">
        <v>60225</v>
      </c>
      <c r="CXU80">
        <v>76770</v>
      </c>
      <c r="CXV80">
        <v>281929</v>
      </c>
      <c r="CXW80">
        <v>117209</v>
      </c>
      <c r="CXX80">
        <v>267551</v>
      </c>
      <c r="CXY80">
        <v>61642</v>
      </c>
      <c r="CXZ80">
        <v>64058</v>
      </c>
      <c r="CYA80">
        <v>43341</v>
      </c>
      <c r="CYB80">
        <v>63206</v>
      </c>
      <c r="CYC80">
        <v>35055</v>
      </c>
      <c r="CYD80">
        <v>120781</v>
      </c>
      <c r="CYE80">
        <v>29893</v>
      </c>
      <c r="CYF80">
        <v>116172</v>
      </c>
      <c r="CYG80">
        <v>349036</v>
      </c>
      <c r="CYH80">
        <v>381247</v>
      </c>
      <c r="CYI80">
        <v>128329</v>
      </c>
      <c r="CYJ80">
        <v>63464</v>
      </c>
      <c r="CYK80">
        <v>55247</v>
      </c>
      <c r="CYL80">
        <v>73076</v>
      </c>
      <c r="CYM80">
        <v>59739</v>
      </c>
      <c r="CYN80">
        <v>94968</v>
      </c>
      <c r="CYO80">
        <v>69098</v>
      </c>
      <c r="CYP80">
        <v>120024</v>
      </c>
      <c r="CYQ80">
        <v>442690</v>
      </c>
      <c r="CYR80">
        <v>144163</v>
      </c>
      <c r="CYS80">
        <v>43040</v>
      </c>
      <c r="CYT80">
        <v>103978</v>
      </c>
      <c r="CYU80">
        <v>33726</v>
      </c>
      <c r="CYV80">
        <v>52134</v>
      </c>
      <c r="CYW80">
        <v>47129</v>
      </c>
      <c r="CYX80">
        <v>97703</v>
      </c>
      <c r="CYY80">
        <v>195496</v>
      </c>
      <c r="CYZ80">
        <v>446205</v>
      </c>
      <c r="CZA80">
        <v>442276</v>
      </c>
      <c r="CZB80">
        <v>403272</v>
      </c>
      <c r="CZC80">
        <v>90992</v>
      </c>
      <c r="CZD80">
        <v>40665</v>
      </c>
      <c r="CZE80">
        <v>84495</v>
      </c>
      <c r="CZF80">
        <v>84332</v>
      </c>
      <c r="CZG80">
        <v>92589</v>
      </c>
      <c r="CZH80">
        <v>161274</v>
      </c>
      <c r="CZI80">
        <v>274123</v>
      </c>
      <c r="CZJ80">
        <v>180545</v>
      </c>
      <c r="CZK80">
        <v>64467</v>
      </c>
      <c r="CZL80">
        <v>94859</v>
      </c>
      <c r="CZM80">
        <v>101200</v>
      </c>
      <c r="CZN80">
        <v>86471</v>
      </c>
      <c r="CZO80">
        <v>248220</v>
      </c>
      <c r="CZP80">
        <v>77861</v>
      </c>
      <c r="CZQ80">
        <v>238642</v>
      </c>
      <c r="CZR80">
        <v>427724</v>
      </c>
      <c r="CZS80">
        <v>70633</v>
      </c>
      <c r="CZT80">
        <v>140984</v>
      </c>
      <c r="CZU80">
        <v>108027</v>
      </c>
      <c r="CZV80">
        <v>100741</v>
      </c>
      <c r="CZW80">
        <v>80136</v>
      </c>
      <c r="CZX80">
        <v>47900</v>
      </c>
      <c r="CZY80">
        <v>117433</v>
      </c>
      <c r="CZZ80">
        <v>135213</v>
      </c>
      <c r="DAA80">
        <v>66148</v>
      </c>
      <c r="DAB80">
        <v>115866</v>
      </c>
      <c r="DAC80">
        <v>91967</v>
      </c>
      <c r="DAD80">
        <v>67531</v>
      </c>
      <c r="DAE80">
        <v>137616</v>
      </c>
      <c r="DAF80">
        <v>176495</v>
      </c>
      <c r="DAG80">
        <v>180174</v>
      </c>
      <c r="DAH80">
        <v>80412</v>
      </c>
      <c r="DAI80">
        <v>252538</v>
      </c>
      <c r="DAJ80">
        <v>79467</v>
      </c>
      <c r="DAK80">
        <v>42095</v>
      </c>
      <c r="DAL80">
        <v>58719</v>
      </c>
      <c r="DAM80">
        <v>446606</v>
      </c>
      <c r="DAN80">
        <v>244591</v>
      </c>
      <c r="DAO80">
        <v>87625</v>
      </c>
      <c r="DAP80">
        <v>67665</v>
      </c>
      <c r="DAQ80">
        <v>289767</v>
      </c>
      <c r="DAR80">
        <v>215467</v>
      </c>
      <c r="DAS80">
        <v>66790</v>
      </c>
      <c r="DAT80">
        <v>103050</v>
      </c>
      <c r="DAU80">
        <v>67946</v>
      </c>
      <c r="DAV80">
        <v>87374</v>
      </c>
      <c r="DAW80">
        <v>66212</v>
      </c>
      <c r="DAX80">
        <v>104937</v>
      </c>
      <c r="DAY80">
        <v>139550</v>
      </c>
      <c r="DAZ80">
        <v>42336</v>
      </c>
      <c r="DBA80">
        <v>42142</v>
      </c>
      <c r="DBB80">
        <v>117050</v>
      </c>
      <c r="DBC80">
        <v>168314</v>
      </c>
      <c r="DBD80">
        <v>104649</v>
      </c>
      <c r="DBE80">
        <v>74795</v>
      </c>
      <c r="DBF80">
        <v>97282</v>
      </c>
      <c r="DBG80">
        <v>84277</v>
      </c>
      <c r="DBH80">
        <v>108326</v>
      </c>
      <c r="DBI80">
        <v>103502</v>
      </c>
      <c r="DBJ80">
        <v>63289</v>
      </c>
      <c r="DBK80">
        <v>68222</v>
      </c>
      <c r="DBL80">
        <v>51447</v>
      </c>
      <c r="DBM80">
        <v>58625</v>
      </c>
      <c r="DBN80">
        <v>217099</v>
      </c>
      <c r="DBO80">
        <v>53157</v>
      </c>
      <c r="DBP80">
        <v>119735</v>
      </c>
      <c r="DBQ80">
        <v>166648</v>
      </c>
      <c r="DBR80">
        <v>127767</v>
      </c>
      <c r="DBS80">
        <v>125476</v>
      </c>
      <c r="DBT80">
        <v>166028</v>
      </c>
      <c r="DBU80">
        <v>78229</v>
      </c>
      <c r="DBV80">
        <v>65537</v>
      </c>
      <c r="DBW80">
        <v>92125</v>
      </c>
      <c r="DBX80">
        <v>126941</v>
      </c>
      <c r="DBY80">
        <v>131659</v>
      </c>
      <c r="DBZ80">
        <v>169700</v>
      </c>
      <c r="DCA80">
        <v>182810</v>
      </c>
      <c r="DCB80">
        <v>83931</v>
      </c>
      <c r="DCC80">
        <v>86799</v>
      </c>
      <c r="DCD80">
        <v>126750</v>
      </c>
      <c r="DCE80">
        <v>95269</v>
      </c>
      <c r="DCF80">
        <v>65420</v>
      </c>
      <c r="DCG80">
        <v>142982</v>
      </c>
      <c r="DCH80">
        <v>106165</v>
      </c>
      <c r="DCI80">
        <v>163607</v>
      </c>
      <c r="DCJ80">
        <v>174469</v>
      </c>
      <c r="DCK80">
        <v>119063</v>
      </c>
      <c r="DCL80">
        <v>93487</v>
      </c>
      <c r="DCM80">
        <v>39203</v>
      </c>
      <c r="DCN80">
        <v>122372</v>
      </c>
      <c r="DCO80">
        <v>68425</v>
      </c>
      <c r="DCP80">
        <v>99591</v>
      </c>
      <c r="DCQ80">
        <v>134556</v>
      </c>
      <c r="DCR80">
        <v>129856</v>
      </c>
      <c r="DCS80">
        <v>88205</v>
      </c>
      <c r="DCT80">
        <v>88621</v>
      </c>
      <c r="DCU80">
        <v>77357</v>
      </c>
      <c r="DCV80">
        <v>160423</v>
      </c>
      <c r="DCW80">
        <v>45093</v>
      </c>
      <c r="DCX80">
        <v>141283</v>
      </c>
      <c r="DCY80">
        <v>76162</v>
      </c>
      <c r="DCZ80">
        <v>71465</v>
      </c>
      <c r="DDA80">
        <v>99584</v>
      </c>
      <c r="DDB80">
        <v>43400</v>
      </c>
      <c r="DDC80">
        <v>93082</v>
      </c>
      <c r="DDD80">
        <v>68877</v>
      </c>
      <c r="DDE80">
        <v>43417</v>
      </c>
      <c r="DDF80">
        <v>59554</v>
      </c>
      <c r="DDG80">
        <v>49129</v>
      </c>
      <c r="DDH80">
        <v>58246</v>
      </c>
      <c r="DDI80">
        <v>53229</v>
      </c>
      <c r="DDJ80">
        <v>74419</v>
      </c>
      <c r="DDK80">
        <v>89989</v>
      </c>
      <c r="DDL80">
        <v>106839</v>
      </c>
      <c r="DDM80">
        <v>126689</v>
      </c>
      <c r="DDN80">
        <v>145906</v>
      </c>
      <c r="DDO80">
        <v>83029</v>
      </c>
      <c r="DDP80">
        <v>95803</v>
      </c>
      <c r="DDQ80">
        <v>60959</v>
      </c>
      <c r="DDR80">
        <v>73706</v>
      </c>
      <c r="DDS80">
        <v>59817</v>
      </c>
      <c r="DDT80">
        <v>66738</v>
      </c>
      <c r="DDU80">
        <v>44591</v>
      </c>
      <c r="DDV80">
        <v>46584</v>
      </c>
      <c r="DDW80">
        <v>44113</v>
      </c>
      <c r="DDX80">
        <v>52713</v>
      </c>
      <c r="DDY80">
        <v>48196</v>
      </c>
      <c r="DDZ80">
        <v>69620</v>
      </c>
      <c r="DEA80">
        <v>121561</v>
      </c>
      <c r="DEB80">
        <v>39731</v>
      </c>
      <c r="DEC80">
        <v>45859</v>
      </c>
      <c r="DED80">
        <v>65848</v>
      </c>
      <c r="DEE80">
        <v>30549</v>
      </c>
      <c r="DEF80">
        <v>39508</v>
      </c>
      <c r="DEG80">
        <v>46431</v>
      </c>
      <c r="DEH80">
        <v>81118</v>
      </c>
      <c r="DEI80">
        <v>56098</v>
      </c>
      <c r="DEJ80">
        <v>38637</v>
      </c>
      <c r="DEK80">
        <v>141076</v>
      </c>
      <c r="DEL80">
        <v>52297</v>
      </c>
      <c r="DEM80">
        <v>41442</v>
      </c>
      <c r="DEN80">
        <v>73521</v>
      </c>
      <c r="DEO80">
        <v>53548</v>
      </c>
      <c r="DEP80">
        <v>66402</v>
      </c>
      <c r="DEQ80">
        <v>91076</v>
      </c>
      <c r="DER80">
        <v>37976</v>
      </c>
      <c r="DES80">
        <v>61620</v>
      </c>
      <c r="DET80">
        <v>44003</v>
      </c>
      <c r="DEU80">
        <v>91095</v>
      </c>
      <c r="DEV80">
        <v>69230</v>
      </c>
      <c r="DEW80">
        <v>48815</v>
      </c>
      <c r="DEX80">
        <v>112165</v>
      </c>
      <c r="DEY80">
        <v>52160</v>
      </c>
      <c r="DEZ80">
        <v>44110</v>
      </c>
      <c r="DFA80">
        <v>82566</v>
      </c>
      <c r="DFB80">
        <v>90010</v>
      </c>
      <c r="DFC80">
        <v>93119</v>
      </c>
      <c r="DFD80">
        <v>73819</v>
      </c>
      <c r="DFE80">
        <v>58845</v>
      </c>
      <c r="DFF80">
        <v>95192</v>
      </c>
      <c r="DFG80">
        <v>35196</v>
      </c>
      <c r="DFH80">
        <v>44971</v>
      </c>
      <c r="DFI80">
        <v>53289</v>
      </c>
      <c r="DFJ80">
        <v>50617</v>
      </c>
      <c r="DFK80">
        <v>112123</v>
      </c>
      <c r="DFL80">
        <v>164832</v>
      </c>
      <c r="DFM80">
        <v>115193</v>
      </c>
      <c r="DFN80">
        <v>130336</v>
      </c>
      <c r="DFO80">
        <v>65738</v>
      </c>
      <c r="DFP80">
        <v>131772</v>
      </c>
      <c r="DFQ80">
        <v>72575</v>
      </c>
      <c r="DFR80">
        <v>101394</v>
      </c>
      <c r="DFS80">
        <v>98370</v>
      </c>
      <c r="DFT80">
        <v>61446</v>
      </c>
      <c r="DFU80">
        <v>123951</v>
      </c>
      <c r="DFV80">
        <v>243540</v>
      </c>
      <c r="DFW80">
        <v>121656</v>
      </c>
      <c r="DFX80">
        <v>114851</v>
      </c>
      <c r="DFY80">
        <v>143763</v>
      </c>
      <c r="DFZ80">
        <v>55859</v>
      </c>
      <c r="DGA80">
        <v>48106</v>
      </c>
      <c r="DGB80">
        <v>51239</v>
      </c>
      <c r="DGC80">
        <v>55407</v>
      </c>
      <c r="DGD80">
        <v>87657</v>
      </c>
      <c r="DGE80">
        <v>75162</v>
      </c>
      <c r="DGF80">
        <v>104407</v>
      </c>
      <c r="DGG80">
        <v>36760</v>
      </c>
      <c r="DGH80">
        <v>58360</v>
      </c>
      <c r="DGI80">
        <v>83485</v>
      </c>
      <c r="DGJ80">
        <v>55548</v>
      </c>
      <c r="DGK80">
        <v>114774</v>
      </c>
      <c r="DGL80">
        <v>63528</v>
      </c>
      <c r="DGM80">
        <v>108878</v>
      </c>
      <c r="DGN80">
        <v>195820</v>
      </c>
      <c r="DGO80">
        <v>188768</v>
      </c>
      <c r="DGP80">
        <v>266151</v>
      </c>
      <c r="DGQ80">
        <v>34768</v>
      </c>
      <c r="DGR80">
        <v>64886</v>
      </c>
      <c r="DGS80">
        <v>42288</v>
      </c>
      <c r="DGT80">
        <v>143989</v>
      </c>
      <c r="DGU80">
        <v>47860</v>
      </c>
      <c r="DGV80">
        <v>107737</v>
      </c>
      <c r="DGW80">
        <v>102988</v>
      </c>
      <c r="DGX80">
        <v>301957</v>
      </c>
      <c r="DGY80">
        <v>101815</v>
      </c>
      <c r="DGZ80">
        <v>82571</v>
      </c>
      <c r="DHA80">
        <v>53273</v>
      </c>
      <c r="DHB80">
        <v>89632</v>
      </c>
      <c r="DHC80">
        <v>121778</v>
      </c>
      <c r="DHD80">
        <v>76358</v>
      </c>
      <c r="DHE80">
        <v>103766</v>
      </c>
      <c r="DHF80">
        <v>92611</v>
      </c>
      <c r="DHG80">
        <v>59952</v>
      </c>
      <c r="DHH80">
        <v>278399</v>
      </c>
      <c r="DHI80">
        <v>200733</v>
      </c>
      <c r="DHJ80">
        <v>194776</v>
      </c>
      <c r="DHK80">
        <v>49783</v>
      </c>
      <c r="DHL80">
        <v>97168</v>
      </c>
      <c r="DHM80">
        <v>52546</v>
      </c>
      <c r="DHN80">
        <v>53312</v>
      </c>
      <c r="DHO80">
        <v>341189</v>
      </c>
      <c r="DHP80">
        <v>441701</v>
      </c>
      <c r="DHQ80">
        <v>297739</v>
      </c>
      <c r="DHR80">
        <v>118541</v>
      </c>
      <c r="DHS80">
        <v>191519</v>
      </c>
      <c r="DHT80">
        <v>76642</v>
      </c>
      <c r="DHU80">
        <v>101418</v>
      </c>
      <c r="DHV80">
        <v>384896</v>
      </c>
      <c r="DHW80">
        <v>213002</v>
      </c>
      <c r="DHX80">
        <v>159159</v>
      </c>
      <c r="DHY80">
        <v>394953</v>
      </c>
      <c r="DHZ80">
        <v>67555</v>
      </c>
      <c r="DIA80">
        <v>68732</v>
      </c>
      <c r="DIB80">
        <v>78786</v>
      </c>
      <c r="DIC80">
        <v>108868</v>
      </c>
      <c r="DID80">
        <v>170348</v>
      </c>
      <c r="DIE80">
        <v>347746</v>
      </c>
      <c r="DIF80">
        <v>442945</v>
      </c>
      <c r="DIG80">
        <v>108805</v>
      </c>
      <c r="DIH80">
        <v>165912</v>
      </c>
      <c r="DII80">
        <v>202613</v>
      </c>
      <c r="DIJ80">
        <v>131400</v>
      </c>
      <c r="DIK80">
        <v>87215</v>
      </c>
      <c r="DIL80">
        <v>105599</v>
      </c>
      <c r="DIM80">
        <v>41112</v>
      </c>
      <c r="DIN80">
        <v>335021</v>
      </c>
      <c r="DIO80">
        <v>62070</v>
      </c>
      <c r="DIP80">
        <v>55084</v>
      </c>
      <c r="DIQ80">
        <v>50081</v>
      </c>
      <c r="DIR80">
        <v>27829</v>
      </c>
      <c r="DIS80">
        <v>87577</v>
      </c>
      <c r="DIT80">
        <v>70962</v>
      </c>
      <c r="DIU80">
        <v>85717</v>
      </c>
      <c r="DIV80">
        <v>52094</v>
      </c>
      <c r="DIW80">
        <v>80253</v>
      </c>
      <c r="DIX80">
        <v>52234</v>
      </c>
      <c r="DIY80">
        <v>62424</v>
      </c>
      <c r="DIZ80">
        <v>55688</v>
      </c>
      <c r="DJA80">
        <v>97187</v>
      </c>
      <c r="DJB80">
        <v>100906</v>
      </c>
      <c r="DJC80">
        <v>119054</v>
      </c>
      <c r="DJD80">
        <v>53170</v>
      </c>
      <c r="DJE80">
        <v>175000</v>
      </c>
      <c r="DJF80">
        <v>48147</v>
      </c>
      <c r="DJG80">
        <v>117810</v>
      </c>
      <c r="DJH80">
        <v>88478</v>
      </c>
      <c r="DJI80">
        <v>109472</v>
      </c>
      <c r="DJJ80">
        <v>161866</v>
      </c>
      <c r="DJK80">
        <v>80592</v>
      </c>
      <c r="DJL80">
        <v>109619</v>
      </c>
      <c r="DJM80">
        <v>108951</v>
      </c>
      <c r="DJN80">
        <v>73468</v>
      </c>
      <c r="DJO80">
        <v>96692</v>
      </c>
      <c r="DJP80">
        <v>298741</v>
      </c>
      <c r="DJQ80">
        <v>71925</v>
      </c>
      <c r="DJR80">
        <v>96347</v>
      </c>
      <c r="DJS80">
        <v>65543</v>
      </c>
      <c r="DJT80">
        <v>68783</v>
      </c>
      <c r="DJU80">
        <v>87495</v>
      </c>
      <c r="DJV80">
        <v>73153</v>
      </c>
      <c r="DJW80">
        <v>61223</v>
      </c>
      <c r="DJX80">
        <v>122798</v>
      </c>
      <c r="DJY80">
        <v>99036</v>
      </c>
      <c r="DJZ80">
        <v>46164</v>
      </c>
      <c r="DKA80">
        <v>158076</v>
      </c>
      <c r="DKB80">
        <v>58650</v>
      </c>
      <c r="DKC80">
        <v>96309</v>
      </c>
      <c r="DKD80">
        <v>55558</v>
      </c>
      <c r="DKE80">
        <v>63324</v>
      </c>
      <c r="DKF80">
        <v>121243</v>
      </c>
      <c r="DKG80">
        <v>154003</v>
      </c>
      <c r="DKH80">
        <v>250574</v>
      </c>
      <c r="DKI80">
        <v>75508</v>
      </c>
      <c r="DKJ80">
        <v>98834</v>
      </c>
      <c r="DKK80">
        <v>129735</v>
      </c>
      <c r="DKL80">
        <v>199779</v>
      </c>
      <c r="DKM80">
        <v>89474</v>
      </c>
      <c r="DKN80">
        <v>66361</v>
      </c>
      <c r="DKO80">
        <v>45993</v>
      </c>
      <c r="DKP80">
        <v>70107</v>
      </c>
      <c r="DKQ80">
        <v>59052</v>
      </c>
      <c r="DKR80">
        <v>49878</v>
      </c>
      <c r="DKS80">
        <v>57007</v>
      </c>
      <c r="DKT80">
        <v>129469</v>
      </c>
      <c r="DKU80">
        <v>175925</v>
      </c>
      <c r="DKV80">
        <v>195776</v>
      </c>
      <c r="DKW80">
        <v>84801</v>
      </c>
      <c r="DKX80">
        <v>58877</v>
      </c>
      <c r="DKY80">
        <v>77559</v>
      </c>
      <c r="DKZ80">
        <v>103010</v>
      </c>
      <c r="DLA80">
        <v>74020</v>
      </c>
      <c r="DLB80">
        <v>83731</v>
      </c>
      <c r="DLC80">
        <v>43764</v>
      </c>
      <c r="DLD80">
        <v>58909</v>
      </c>
      <c r="DLE80">
        <v>110423</v>
      </c>
      <c r="DLF80">
        <v>88081</v>
      </c>
      <c r="DLG80">
        <v>110150</v>
      </c>
      <c r="DLH80">
        <v>51131</v>
      </c>
      <c r="DLI80">
        <v>78618</v>
      </c>
      <c r="DLJ80">
        <v>44124</v>
      </c>
      <c r="DLK80">
        <v>56921</v>
      </c>
      <c r="DLL80">
        <v>46714</v>
      </c>
      <c r="DLM80">
        <v>92208</v>
      </c>
      <c r="DLN80">
        <v>41615</v>
      </c>
      <c r="DLO80">
        <v>152608</v>
      </c>
      <c r="DLP80">
        <v>136951</v>
      </c>
      <c r="DLQ80">
        <v>87170</v>
      </c>
      <c r="DLR80">
        <v>87317</v>
      </c>
      <c r="DLS80">
        <v>56139</v>
      </c>
      <c r="DLT80">
        <v>139156</v>
      </c>
      <c r="DLU80">
        <v>158213</v>
      </c>
      <c r="DLV80">
        <v>159198</v>
      </c>
      <c r="DLW80">
        <v>134706</v>
      </c>
      <c r="DLX80">
        <v>324844</v>
      </c>
      <c r="DLY80">
        <v>142995</v>
      </c>
      <c r="DLZ80">
        <v>40206</v>
      </c>
      <c r="DMA80">
        <v>45827</v>
      </c>
      <c r="DMB80">
        <v>71135</v>
      </c>
      <c r="DMC80">
        <v>81716</v>
      </c>
      <c r="DMD80">
        <v>69352</v>
      </c>
      <c r="DME80">
        <v>244630</v>
      </c>
      <c r="DMF80">
        <v>103206</v>
      </c>
      <c r="DMG80">
        <v>173201</v>
      </c>
      <c r="DMH80">
        <v>343750</v>
      </c>
      <c r="DMI80">
        <v>96112</v>
      </c>
      <c r="DMJ80">
        <v>54017</v>
      </c>
      <c r="DMK80">
        <v>92090</v>
      </c>
      <c r="DML80">
        <v>135357</v>
      </c>
      <c r="DMM80">
        <v>169770</v>
      </c>
      <c r="DMN80">
        <v>70200</v>
      </c>
      <c r="DMO80">
        <v>151913</v>
      </c>
      <c r="DMP80">
        <v>54792</v>
      </c>
      <c r="DMQ80">
        <v>241372</v>
      </c>
      <c r="DMR80">
        <v>80707</v>
      </c>
      <c r="DMS80">
        <v>123039</v>
      </c>
      <c r="DMT80">
        <v>150130</v>
      </c>
      <c r="DMU80">
        <v>41010</v>
      </c>
      <c r="DMV80">
        <v>48193</v>
      </c>
      <c r="DMW80">
        <v>37970</v>
      </c>
      <c r="DMX80">
        <v>32364</v>
      </c>
      <c r="DMY80">
        <v>104830</v>
      </c>
      <c r="DMZ80">
        <v>93000</v>
      </c>
      <c r="DNA80">
        <v>86659</v>
      </c>
      <c r="DNB80">
        <v>97307</v>
      </c>
      <c r="DNC80">
        <v>128370</v>
      </c>
      <c r="DND80">
        <v>140108</v>
      </c>
      <c r="DNE80">
        <v>71804</v>
      </c>
      <c r="DNF80">
        <v>35716</v>
      </c>
      <c r="DNG80">
        <v>193718</v>
      </c>
      <c r="DNH80">
        <v>37042</v>
      </c>
      <c r="DNI80">
        <v>96484</v>
      </c>
      <c r="DNJ80">
        <v>40280</v>
      </c>
      <c r="DNK80">
        <v>102349</v>
      </c>
      <c r="DNL80">
        <v>115168</v>
      </c>
      <c r="DNM80">
        <v>87680</v>
      </c>
      <c r="DNN80">
        <v>93775</v>
      </c>
      <c r="DNO80">
        <v>306914</v>
      </c>
      <c r="DNP80">
        <v>118576</v>
      </c>
      <c r="DNQ80">
        <v>60468</v>
      </c>
      <c r="DNR80">
        <v>46881</v>
      </c>
      <c r="DNS80">
        <v>89836</v>
      </c>
      <c r="DNT80">
        <v>69785</v>
      </c>
      <c r="DNU80">
        <v>67567</v>
      </c>
      <c r="DNV80">
        <v>219077</v>
      </c>
      <c r="DNW80">
        <v>57501</v>
      </c>
      <c r="DNX80">
        <v>50580</v>
      </c>
      <c r="DNY80">
        <v>88658</v>
      </c>
      <c r="DNZ80">
        <v>33881</v>
      </c>
      <c r="DOA80">
        <v>50056</v>
      </c>
      <c r="DOB80">
        <v>103767</v>
      </c>
      <c r="DOC80">
        <v>137436</v>
      </c>
      <c r="DOD80">
        <v>64362</v>
      </c>
      <c r="DOE80">
        <v>69485</v>
      </c>
      <c r="DOF80">
        <v>31576</v>
      </c>
      <c r="DOG80">
        <v>68553</v>
      </c>
      <c r="DOH80">
        <v>90733</v>
      </c>
      <c r="DOI80">
        <v>83265</v>
      </c>
      <c r="DOJ80">
        <v>53490</v>
      </c>
      <c r="DOK80">
        <v>61430</v>
      </c>
      <c r="DOL80">
        <v>59786</v>
      </c>
      <c r="DOM80">
        <v>103214</v>
      </c>
      <c r="DON80">
        <v>96835</v>
      </c>
      <c r="DOO80">
        <v>53168</v>
      </c>
      <c r="DOP80">
        <v>38932</v>
      </c>
      <c r="DOQ80">
        <v>50188</v>
      </c>
      <c r="DOR80">
        <v>83320</v>
      </c>
      <c r="DOS80">
        <v>69444</v>
      </c>
      <c r="DOT80">
        <v>68851</v>
      </c>
      <c r="DOU80">
        <v>64483</v>
      </c>
      <c r="DOV80">
        <v>106869</v>
      </c>
      <c r="DOW80">
        <v>104141</v>
      </c>
      <c r="DOX80">
        <v>35056</v>
      </c>
      <c r="DOY80">
        <v>43469</v>
      </c>
      <c r="DOZ80">
        <v>56363</v>
      </c>
      <c r="DPA80">
        <v>81999</v>
      </c>
      <c r="DPB80">
        <v>166642</v>
      </c>
      <c r="DPC80">
        <v>59090</v>
      </c>
      <c r="DPD80">
        <v>60796</v>
      </c>
      <c r="DPE80">
        <v>200982</v>
      </c>
      <c r="DPF80">
        <v>61385</v>
      </c>
      <c r="DPG80">
        <v>60084</v>
      </c>
      <c r="DPH80">
        <v>86088</v>
      </c>
      <c r="DPI80">
        <v>124914</v>
      </c>
      <c r="DPJ80">
        <v>119706</v>
      </c>
      <c r="DPK80">
        <v>68389</v>
      </c>
      <c r="DPL80">
        <v>75481</v>
      </c>
      <c r="DPM80">
        <v>79743</v>
      </c>
      <c r="DPN80">
        <v>134297</v>
      </c>
      <c r="DPO80">
        <v>77621</v>
      </c>
      <c r="DPP80">
        <v>69254</v>
      </c>
      <c r="DPQ80">
        <v>129796</v>
      </c>
      <c r="DPR80">
        <v>76589</v>
      </c>
      <c r="DPS80">
        <v>91094</v>
      </c>
      <c r="DPT80">
        <v>198183</v>
      </c>
      <c r="DPU80">
        <v>181062</v>
      </c>
      <c r="DPV80">
        <v>37351</v>
      </c>
      <c r="DPW80">
        <v>92365</v>
      </c>
      <c r="DPX80">
        <v>77480</v>
      </c>
      <c r="DPY80">
        <v>110846</v>
      </c>
      <c r="DPZ80">
        <v>60771</v>
      </c>
      <c r="DQA80">
        <v>142205</v>
      </c>
      <c r="DQB80">
        <v>223648</v>
      </c>
      <c r="DQC80">
        <v>46027</v>
      </c>
      <c r="DQD80">
        <v>100041</v>
      </c>
      <c r="DQE80">
        <v>107321</v>
      </c>
      <c r="DQF80">
        <v>55369</v>
      </c>
      <c r="DQG80">
        <v>92891</v>
      </c>
      <c r="DQH80">
        <v>147575</v>
      </c>
      <c r="DQI80">
        <v>84696</v>
      </c>
      <c r="DQJ80">
        <v>57478</v>
      </c>
      <c r="DQK80">
        <v>304654</v>
      </c>
      <c r="DQL80">
        <v>138563</v>
      </c>
      <c r="DQM80">
        <v>76344</v>
      </c>
      <c r="DQN80">
        <v>109773</v>
      </c>
      <c r="DQO80">
        <v>47497</v>
      </c>
      <c r="DQP80">
        <v>99213</v>
      </c>
      <c r="DQQ80">
        <v>77566</v>
      </c>
      <c r="DQR80">
        <v>93695</v>
      </c>
      <c r="DQS80">
        <v>86281</v>
      </c>
      <c r="DQT80">
        <v>96174</v>
      </c>
      <c r="DQU80">
        <v>42915</v>
      </c>
      <c r="DQV80">
        <v>90879</v>
      </c>
      <c r="DQW80">
        <v>90014</v>
      </c>
      <c r="DQX80">
        <v>46904</v>
      </c>
      <c r="DQY80">
        <v>107712</v>
      </c>
      <c r="DQZ80">
        <v>178483</v>
      </c>
      <c r="DRA80">
        <v>130874</v>
      </c>
      <c r="DRB80">
        <v>63496</v>
      </c>
      <c r="DRC80">
        <v>77848</v>
      </c>
      <c r="DRD80">
        <v>120567</v>
      </c>
      <c r="DRE80">
        <v>62271</v>
      </c>
      <c r="DRF80">
        <v>58177</v>
      </c>
      <c r="DRG80">
        <v>147465</v>
      </c>
      <c r="DRH80">
        <v>195510</v>
      </c>
      <c r="DRI80">
        <v>88047</v>
      </c>
      <c r="DRJ80">
        <v>82150</v>
      </c>
      <c r="DRK80">
        <v>107992</v>
      </c>
      <c r="DRL80">
        <v>47971</v>
      </c>
      <c r="DRM80">
        <v>57096</v>
      </c>
      <c r="DRN80">
        <v>37451</v>
      </c>
      <c r="DRO80">
        <v>57009</v>
      </c>
      <c r="DRP80">
        <v>37498</v>
      </c>
      <c r="DRQ80">
        <v>61772</v>
      </c>
      <c r="DRR80">
        <v>50640</v>
      </c>
      <c r="DRS80">
        <v>80686</v>
      </c>
      <c r="DRT80">
        <v>80698</v>
      </c>
      <c r="DRU80">
        <v>279374</v>
      </c>
      <c r="DRV80">
        <v>34956</v>
      </c>
      <c r="DRW80">
        <v>71693</v>
      </c>
      <c r="DRX80">
        <v>69600</v>
      </c>
      <c r="DRY80">
        <v>88131</v>
      </c>
      <c r="DRZ80">
        <v>68298</v>
      </c>
      <c r="DSA80">
        <v>31979</v>
      </c>
      <c r="DSB80">
        <v>72759</v>
      </c>
      <c r="DSC80">
        <v>152648</v>
      </c>
      <c r="DSD80">
        <v>97900</v>
      </c>
      <c r="DSE80">
        <v>84476</v>
      </c>
      <c r="DSF80">
        <v>50631</v>
      </c>
      <c r="DSG80">
        <v>42907</v>
      </c>
      <c r="DSH80">
        <v>74748</v>
      </c>
      <c r="DSI80">
        <v>49538</v>
      </c>
      <c r="DSJ80">
        <v>48844</v>
      </c>
      <c r="DSK80">
        <v>43629</v>
      </c>
      <c r="DSL80">
        <v>26928</v>
      </c>
      <c r="DSM80">
        <v>56269</v>
      </c>
      <c r="DSN80">
        <v>56484</v>
      </c>
      <c r="DSO80">
        <v>36927</v>
      </c>
      <c r="DSP80">
        <v>57753</v>
      </c>
      <c r="DSQ80">
        <v>102776</v>
      </c>
      <c r="DSR80">
        <v>81729</v>
      </c>
      <c r="DSS80">
        <v>131065</v>
      </c>
      <c r="DST80">
        <v>69062</v>
      </c>
      <c r="DSU80">
        <v>194461</v>
      </c>
      <c r="DSV80">
        <v>59252</v>
      </c>
      <c r="DSW80">
        <v>84234</v>
      </c>
      <c r="DSX80">
        <v>52613</v>
      </c>
      <c r="DSY80">
        <v>161695</v>
      </c>
      <c r="DSZ80">
        <v>115543</v>
      </c>
      <c r="DTA80">
        <v>112724</v>
      </c>
      <c r="DTB80">
        <v>56396</v>
      </c>
      <c r="DTC80">
        <v>88673</v>
      </c>
      <c r="DTD80">
        <v>75968</v>
      </c>
      <c r="DTE80">
        <v>67500</v>
      </c>
      <c r="DTF80">
        <v>41666</v>
      </c>
      <c r="DTG80">
        <v>223976</v>
      </c>
      <c r="DTH80">
        <v>395283</v>
      </c>
      <c r="DTI80">
        <v>236514</v>
      </c>
      <c r="DTJ80">
        <v>81928</v>
      </c>
      <c r="DTK80">
        <v>66369</v>
      </c>
      <c r="DTL80">
        <v>135202</v>
      </c>
      <c r="DTM80">
        <v>45102</v>
      </c>
      <c r="DTN80">
        <v>110264</v>
      </c>
      <c r="DTO80">
        <v>87887</v>
      </c>
      <c r="DTP80">
        <v>73607</v>
      </c>
      <c r="DTQ80">
        <v>50502</v>
      </c>
      <c r="DTR80">
        <v>89898</v>
      </c>
      <c r="DTS80">
        <v>63355</v>
      </c>
      <c r="DTT80">
        <v>219172</v>
      </c>
      <c r="DTU80">
        <v>130960</v>
      </c>
      <c r="DTV80">
        <v>52894</v>
      </c>
      <c r="DTW80">
        <v>97878</v>
      </c>
      <c r="DTX80">
        <v>76332</v>
      </c>
      <c r="DTY80">
        <v>70822</v>
      </c>
      <c r="DTZ80">
        <v>93161</v>
      </c>
      <c r="DUA80">
        <v>101108</v>
      </c>
      <c r="DUB80">
        <v>69372</v>
      </c>
      <c r="DUC80">
        <v>67984</v>
      </c>
      <c r="DUD80">
        <v>37662</v>
      </c>
      <c r="DUE80">
        <v>74817</v>
      </c>
      <c r="DUF80">
        <v>105658</v>
      </c>
      <c r="DUG80">
        <v>195976</v>
      </c>
      <c r="DUH80">
        <v>106141</v>
      </c>
      <c r="DUI80">
        <v>81469</v>
      </c>
      <c r="DUJ80">
        <v>132966</v>
      </c>
      <c r="DUK80">
        <v>95367</v>
      </c>
      <c r="DUL80">
        <v>93315</v>
      </c>
      <c r="DUM80">
        <v>98214</v>
      </c>
      <c r="DUN80">
        <v>73486</v>
      </c>
      <c r="DUO80">
        <v>137519</v>
      </c>
      <c r="DUP80">
        <v>128862</v>
      </c>
      <c r="DUQ80">
        <v>170132</v>
      </c>
      <c r="DUR80">
        <v>54991</v>
      </c>
      <c r="DUS80">
        <v>27093</v>
      </c>
      <c r="DUT80">
        <v>55943</v>
      </c>
      <c r="DUU80">
        <v>63768</v>
      </c>
      <c r="DUV80">
        <v>84411</v>
      </c>
      <c r="DUW80">
        <v>44983</v>
      </c>
      <c r="DUX80">
        <v>53666</v>
      </c>
      <c r="DUY80">
        <v>95740</v>
      </c>
      <c r="DUZ80">
        <v>41985</v>
      </c>
      <c r="DVA80">
        <v>288729</v>
      </c>
      <c r="DVB80">
        <v>113325</v>
      </c>
      <c r="DVC80">
        <v>48262</v>
      </c>
      <c r="DVD80">
        <v>82515</v>
      </c>
      <c r="DVE80">
        <v>45730</v>
      </c>
      <c r="DVF80">
        <v>99316</v>
      </c>
      <c r="DVG80">
        <v>228679</v>
      </c>
      <c r="DVH80">
        <v>111628</v>
      </c>
      <c r="DVI80">
        <v>82405</v>
      </c>
      <c r="DVJ80">
        <v>171807</v>
      </c>
      <c r="DVK80">
        <v>303500</v>
      </c>
      <c r="DVL80">
        <v>101380</v>
      </c>
      <c r="DVM80">
        <v>93703</v>
      </c>
      <c r="DVN80">
        <v>63713</v>
      </c>
      <c r="DVO80">
        <v>119568</v>
      </c>
      <c r="DVP80">
        <v>87165</v>
      </c>
      <c r="DVQ80">
        <v>229828</v>
      </c>
      <c r="DVR80">
        <v>115680</v>
      </c>
      <c r="DVS80">
        <v>84696</v>
      </c>
      <c r="DVT80">
        <v>42566</v>
      </c>
      <c r="DVU80">
        <v>453541</v>
      </c>
      <c r="DVV80">
        <v>441668</v>
      </c>
      <c r="DVW80">
        <v>442300</v>
      </c>
      <c r="DVX80">
        <v>437995</v>
      </c>
      <c r="DVY80">
        <v>130506</v>
      </c>
      <c r="DVZ80">
        <v>86105</v>
      </c>
      <c r="DWA80">
        <v>71579</v>
      </c>
      <c r="DWB80">
        <v>111845</v>
      </c>
      <c r="DWC80">
        <v>31141</v>
      </c>
      <c r="DWD80">
        <v>86563</v>
      </c>
      <c r="DWE80">
        <v>71205</v>
      </c>
      <c r="DWF80">
        <v>148441</v>
      </c>
      <c r="DWG80">
        <v>78290</v>
      </c>
      <c r="DWH80">
        <v>274899</v>
      </c>
      <c r="DWI80">
        <v>47902</v>
      </c>
      <c r="DWJ80">
        <v>78580</v>
      </c>
      <c r="DWK80">
        <v>48953</v>
      </c>
      <c r="DWL80">
        <v>85101</v>
      </c>
      <c r="DWM80">
        <v>109305</v>
      </c>
      <c r="DWN80">
        <v>119006</v>
      </c>
      <c r="DWO80">
        <v>97675</v>
      </c>
      <c r="DWP80">
        <v>225133</v>
      </c>
      <c r="DWQ80">
        <v>90606</v>
      </c>
      <c r="DWR80">
        <v>67387</v>
      </c>
      <c r="DWS80">
        <v>54535</v>
      </c>
      <c r="DWT80">
        <v>85846</v>
      </c>
      <c r="DWU80">
        <v>77488</v>
      </c>
      <c r="DWV80">
        <v>151867</v>
      </c>
      <c r="DWW80">
        <v>177248</v>
      </c>
      <c r="DWX80">
        <v>108979</v>
      </c>
      <c r="DWY80">
        <v>163479</v>
      </c>
      <c r="DWZ80">
        <v>99079</v>
      </c>
      <c r="DXA80">
        <v>181322</v>
      </c>
      <c r="DXB80">
        <v>48808</v>
      </c>
      <c r="DXC80">
        <v>253113</v>
      </c>
      <c r="DXD80">
        <v>174482</v>
      </c>
      <c r="DXE80">
        <v>233507</v>
      </c>
      <c r="DXF80">
        <v>46623</v>
      </c>
      <c r="DXG80">
        <v>69234</v>
      </c>
      <c r="DXH80">
        <v>33751</v>
      </c>
      <c r="DXI80">
        <v>197222</v>
      </c>
      <c r="DXJ80">
        <v>83595</v>
      </c>
      <c r="DXK80">
        <v>63960</v>
      </c>
      <c r="DXL80">
        <v>121910</v>
      </c>
      <c r="DXM80">
        <v>77026</v>
      </c>
      <c r="DXN80">
        <v>49693</v>
      </c>
      <c r="DXO80">
        <v>68465</v>
      </c>
      <c r="DXP80">
        <v>58384</v>
      </c>
      <c r="DXQ80">
        <v>27434</v>
      </c>
      <c r="DXR80">
        <v>119939</v>
      </c>
      <c r="DXS80">
        <v>45934</v>
      </c>
      <c r="DXT80">
        <v>39208</v>
      </c>
      <c r="DXU80">
        <v>76834</v>
      </c>
      <c r="DXV80">
        <v>164270</v>
      </c>
      <c r="DXW80">
        <v>76170</v>
      </c>
      <c r="DXX80">
        <v>105086</v>
      </c>
      <c r="DXY80">
        <v>30625</v>
      </c>
      <c r="DXZ80">
        <v>54172</v>
      </c>
      <c r="DYA80">
        <v>66740</v>
      </c>
      <c r="DYB80">
        <v>38900</v>
      </c>
      <c r="DYC80">
        <v>65263</v>
      </c>
      <c r="DYD80">
        <v>33405</v>
      </c>
      <c r="DYE80">
        <v>30095</v>
      </c>
      <c r="DYF80">
        <v>57777</v>
      </c>
      <c r="DYG80">
        <v>35608</v>
      </c>
      <c r="DYH80">
        <v>165551</v>
      </c>
      <c r="DYI80">
        <v>48044</v>
      </c>
      <c r="DYJ80">
        <v>41619</v>
      </c>
      <c r="DYK80">
        <v>46014</v>
      </c>
      <c r="DYL80">
        <v>28323</v>
      </c>
      <c r="DYM80">
        <v>83878</v>
      </c>
      <c r="DYN80">
        <v>47450</v>
      </c>
      <c r="DYO80">
        <v>47261</v>
      </c>
      <c r="DYP80">
        <v>67513</v>
      </c>
      <c r="DYQ80">
        <v>83271</v>
      </c>
      <c r="DYR80">
        <v>73448</v>
      </c>
      <c r="DYS80">
        <v>71469</v>
      </c>
      <c r="DYT80">
        <v>54382</v>
      </c>
      <c r="DYU80">
        <v>106197</v>
      </c>
      <c r="DYV80">
        <v>28666</v>
      </c>
      <c r="DYW80">
        <v>197967</v>
      </c>
      <c r="DYX80">
        <v>82207</v>
      </c>
      <c r="DYY80">
        <v>26036</v>
      </c>
      <c r="DYZ80">
        <v>68797</v>
      </c>
      <c r="DZA80">
        <v>55216</v>
      </c>
      <c r="DZB80">
        <v>33822</v>
      </c>
      <c r="DZC80">
        <v>62318</v>
      </c>
      <c r="DZD80">
        <v>35010</v>
      </c>
      <c r="DZE80">
        <v>166754</v>
      </c>
      <c r="DZF80">
        <v>69032</v>
      </c>
      <c r="DZG80">
        <v>61911</v>
      </c>
      <c r="DZH80">
        <v>62764</v>
      </c>
      <c r="DZI80">
        <v>70588</v>
      </c>
      <c r="DZJ80">
        <v>83081</v>
      </c>
      <c r="DZK80">
        <v>53346</v>
      </c>
      <c r="DZL80">
        <v>51246</v>
      </c>
      <c r="DZM80">
        <v>101223</v>
      </c>
      <c r="DZN80">
        <v>76262</v>
      </c>
      <c r="DZO80">
        <v>71885</v>
      </c>
      <c r="DZP80">
        <v>98587</v>
      </c>
      <c r="DZQ80">
        <v>72178</v>
      </c>
      <c r="DZR80">
        <v>151472</v>
      </c>
      <c r="DZS80">
        <v>207268</v>
      </c>
      <c r="DZT80">
        <v>87957</v>
      </c>
      <c r="DZU80">
        <v>127108</v>
      </c>
      <c r="DZV80">
        <v>68260</v>
      </c>
      <c r="DZW80">
        <v>64979</v>
      </c>
      <c r="DZX80">
        <v>92003</v>
      </c>
      <c r="DZY80">
        <v>97915</v>
      </c>
      <c r="DZZ80">
        <v>187239</v>
      </c>
      <c r="EAA80">
        <v>47186</v>
      </c>
      <c r="EAB80">
        <v>155532</v>
      </c>
      <c r="EAC80">
        <v>87297</v>
      </c>
      <c r="EAD80">
        <v>127755</v>
      </c>
      <c r="EAE80">
        <v>84534</v>
      </c>
      <c r="EAF80">
        <v>134631</v>
      </c>
      <c r="EAG80">
        <v>202948</v>
      </c>
      <c r="EAH80">
        <v>91009</v>
      </c>
      <c r="EAI80">
        <v>99774</v>
      </c>
      <c r="EAJ80">
        <v>52670</v>
      </c>
      <c r="EAK80">
        <v>36110</v>
      </c>
      <c r="EAL80">
        <v>96108</v>
      </c>
      <c r="EAM80">
        <v>120978</v>
      </c>
      <c r="EAN80">
        <v>71346</v>
      </c>
      <c r="EAO80">
        <v>79227</v>
      </c>
      <c r="EAP80">
        <v>126161</v>
      </c>
      <c r="EAQ80">
        <v>91483</v>
      </c>
      <c r="EAR80">
        <v>81493</v>
      </c>
      <c r="EAS80">
        <v>67689</v>
      </c>
      <c r="EAT80">
        <v>118566</v>
      </c>
      <c r="EAU80">
        <v>77613</v>
      </c>
      <c r="EAV80">
        <v>94997</v>
      </c>
      <c r="EAW80">
        <v>200587</v>
      </c>
      <c r="EAX80">
        <v>190284</v>
      </c>
      <c r="EAY80">
        <v>126359</v>
      </c>
      <c r="EAZ80">
        <v>61024</v>
      </c>
      <c r="EBA80">
        <v>39422</v>
      </c>
      <c r="EBB80">
        <v>55150</v>
      </c>
      <c r="EBC80">
        <v>73324</v>
      </c>
      <c r="EBD80">
        <v>80568</v>
      </c>
      <c r="EBE80">
        <v>60631</v>
      </c>
      <c r="EBF80">
        <v>196127</v>
      </c>
      <c r="EBG80">
        <v>58359</v>
      </c>
      <c r="EBH80">
        <v>82762</v>
      </c>
      <c r="EBI80">
        <v>190854</v>
      </c>
      <c r="EBJ80">
        <v>50089</v>
      </c>
      <c r="EBK80">
        <v>72683</v>
      </c>
      <c r="EBL80">
        <v>52829</v>
      </c>
      <c r="EBM80">
        <v>34059</v>
      </c>
      <c r="EBN80">
        <v>69505</v>
      </c>
      <c r="EBO80">
        <v>41350</v>
      </c>
      <c r="EBP80">
        <v>30347</v>
      </c>
      <c r="EBQ80">
        <v>70863</v>
      </c>
      <c r="EBR80">
        <v>60805</v>
      </c>
      <c r="EBS80">
        <v>54100</v>
      </c>
      <c r="EBT80">
        <v>51987</v>
      </c>
      <c r="EBU80">
        <v>102219</v>
      </c>
      <c r="EBV80">
        <v>56903</v>
      </c>
      <c r="EBW80">
        <v>24293</v>
      </c>
      <c r="EBX80">
        <v>109706</v>
      </c>
      <c r="EBY80">
        <v>85329</v>
      </c>
      <c r="EBZ80">
        <v>95952</v>
      </c>
      <c r="ECA80">
        <v>33139</v>
      </c>
      <c r="ECB80">
        <v>52572</v>
      </c>
      <c r="ECC80">
        <v>63438</v>
      </c>
      <c r="ECD80">
        <v>26319</v>
      </c>
      <c r="ECE80">
        <v>64624</v>
      </c>
      <c r="ECF80">
        <v>179578</v>
      </c>
      <c r="ECG80">
        <v>27556</v>
      </c>
      <c r="ECH80">
        <v>31340</v>
      </c>
      <c r="ECI80">
        <v>19715</v>
      </c>
      <c r="ECJ80">
        <v>64068</v>
      </c>
      <c r="ECK80">
        <v>77523</v>
      </c>
      <c r="ECL80">
        <v>31417</v>
      </c>
      <c r="ECM80">
        <v>27207</v>
      </c>
      <c r="ECN80">
        <v>200524</v>
      </c>
      <c r="ECO80">
        <v>134692</v>
      </c>
      <c r="ECP80">
        <v>41549</v>
      </c>
      <c r="ECQ80">
        <v>74529</v>
      </c>
      <c r="ECR80">
        <v>41219</v>
      </c>
      <c r="ECS80">
        <v>70405</v>
      </c>
      <c r="ECT80">
        <v>63561</v>
      </c>
      <c r="ECU80">
        <v>45338</v>
      </c>
      <c r="ECV80">
        <v>137709</v>
      </c>
      <c r="ECW80">
        <v>202728</v>
      </c>
      <c r="ECX80">
        <v>33770</v>
      </c>
      <c r="ECY80">
        <v>44465</v>
      </c>
      <c r="ECZ80">
        <v>84138</v>
      </c>
      <c r="EDA80">
        <v>39729</v>
      </c>
      <c r="EDB80">
        <v>43685</v>
      </c>
      <c r="EDC80">
        <v>40135</v>
      </c>
      <c r="EDD80">
        <v>52626</v>
      </c>
      <c r="EDE80">
        <v>69517</v>
      </c>
      <c r="EDF80">
        <v>65249</v>
      </c>
      <c r="EDG80">
        <v>34543</v>
      </c>
      <c r="EDH80">
        <v>29413</v>
      </c>
      <c r="EDI80">
        <v>30816</v>
      </c>
      <c r="EDJ80">
        <v>21393</v>
      </c>
      <c r="EDK80">
        <v>116892</v>
      </c>
      <c r="EDL80">
        <v>28416</v>
      </c>
      <c r="EDM80">
        <v>65277</v>
      </c>
      <c r="EDN80">
        <v>49639</v>
      </c>
      <c r="EDO80">
        <v>80489</v>
      </c>
      <c r="EDP80">
        <v>48223</v>
      </c>
      <c r="EDQ80">
        <v>112573</v>
      </c>
      <c r="EDR80">
        <v>104981</v>
      </c>
      <c r="EDS80">
        <v>53093</v>
      </c>
      <c r="EDT80">
        <v>82185</v>
      </c>
      <c r="EDU80">
        <v>43679</v>
      </c>
      <c r="EDV80">
        <v>52686</v>
      </c>
      <c r="EDW80">
        <v>73681</v>
      </c>
      <c r="EDX80">
        <v>103240</v>
      </c>
      <c r="EDY80">
        <v>43910</v>
      </c>
      <c r="EDZ80">
        <v>122644</v>
      </c>
      <c r="EEA80">
        <v>87154</v>
      </c>
      <c r="EEB80">
        <v>81451</v>
      </c>
      <c r="EEC80">
        <v>46561</v>
      </c>
      <c r="EED80">
        <v>63675</v>
      </c>
      <c r="EEE80">
        <v>56226</v>
      </c>
      <c r="EEF80">
        <v>127144</v>
      </c>
      <c r="EEG80">
        <v>38903</v>
      </c>
      <c r="EEH80">
        <v>49995</v>
      </c>
      <c r="EEI80">
        <v>53510</v>
      </c>
      <c r="EEJ80">
        <v>34681</v>
      </c>
      <c r="EEK80">
        <v>63931</v>
      </c>
      <c r="EEL80">
        <v>42355</v>
      </c>
      <c r="EEM80">
        <v>66344</v>
      </c>
      <c r="EEN80">
        <v>79715</v>
      </c>
      <c r="EEO80">
        <v>38648</v>
      </c>
      <c r="EEP80">
        <v>21643</v>
      </c>
      <c r="EEQ80">
        <v>22228</v>
      </c>
      <c r="EER80">
        <v>20605</v>
      </c>
      <c r="EES80">
        <v>54940</v>
      </c>
      <c r="EET80">
        <v>67748</v>
      </c>
      <c r="EEU80">
        <v>85635</v>
      </c>
      <c r="EEV80">
        <v>82806</v>
      </c>
    </row>
    <row r="81" spans="1:3541" x14ac:dyDescent="0.25">
      <c r="A81">
        <f t="shared" si="1"/>
        <v>440358938</v>
      </c>
      <c r="C81" t="s">
        <v>73</v>
      </c>
      <c r="D81">
        <v>0</v>
      </c>
      <c r="E81">
        <v>1772</v>
      </c>
      <c r="F81">
        <v>2275</v>
      </c>
      <c r="G81">
        <v>6575</v>
      </c>
      <c r="H81">
        <v>3860</v>
      </c>
      <c r="I81">
        <v>2095</v>
      </c>
      <c r="J81">
        <v>917</v>
      </c>
      <c r="K81">
        <v>672</v>
      </c>
      <c r="L81">
        <v>672</v>
      </c>
      <c r="M81">
        <v>818</v>
      </c>
      <c r="N81">
        <v>714</v>
      </c>
      <c r="O81">
        <v>854</v>
      </c>
      <c r="P81">
        <v>672</v>
      </c>
      <c r="Q81">
        <v>1397</v>
      </c>
      <c r="R81">
        <v>437</v>
      </c>
      <c r="S81">
        <v>284</v>
      </c>
      <c r="T81">
        <v>82</v>
      </c>
      <c r="U81">
        <v>81</v>
      </c>
      <c r="V81">
        <v>81</v>
      </c>
      <c r="W81">
        <v>81</v>
      </c>
      <c r="X81">
        <v>81</v>
      </c>
      <c r="Y81">
        <v>81</v>
      </c>
      <c r="Z81">
        <v>216</v>
      </c>
      <c r="AA81">
        <v>318</v>
      </c>
      <c r="AB81">
        <v>436</v>
      </c>
      <c r="AC81">
        <v>82</v>
      </c>
      <c r="AD81">
        <v>81</v>
      </c>
      <c r="AE81">
        <v>143</v>
      </c>
      <c r="AF81">
        <v>82</v>
      </c>
      <c r="AG81">
        <v>81</v>
      </c>
      <c r="AH81">
        <v>143</v>
      </c>
      <c r="AI81">
        <v>217</v>
      </c>
      <c r="AJ81">
        <v>318</v>
      </c>
      <c r="AK81">
        <v>498</v>
      </c>
      <c r="AL81">
        <v>82</v>
      </c>
      <c r="AM81">
        <v>81</v>
      </c>
      <c r="AN81">
        <v>185</v>
      </c>
      <c r="AO81">
        <v>82</v>
      </c>
      <c r="AP81">
        <v>165</v>
      </c>
      <c r="AQ81">
        <v>82</v>
      </c>
      <c r="AR81">
        <v>123</v>
      </c>
      <c r="AS81">
        <v>217</v>
      </c>
      <c r="AT81">
        <v>318</v>
      </c>
      <c r="AU81">
        <v>436</v>
      </c>
      <c r="AV81">
        <v>82</v>
      </c>
      <c r="AW81">
        <v>123</v>
      </c>
      <c r="AX81">
        <v>166</v>
      </c>
      <c r="AY81">
        <v>1564</v>
      </c>
      <c r="AZ81">
        <v>1135</v>
      </c>
      <c r="BA81">
        <v>1648</v>
      </c>
      <c r="BB81">
        <v>319</v>
      </c>
      <c r="BC81">
        <v>436</v>
      </c>
      <c r="BD81">
        <v>124</v>
      </c>
      <c r="BE81">
        <v>186</v>
      </c>
      <c r="BF81">
        <v>82</v>
      </c>
      <c r="BG81">
        <v>1437</v>
      </c>
      <c r="BH81">
        <v>1486</v>
      </c>
      <c r="BI81">
        <v>2950</v>
      </c>
      <c r="BJ81">
        <v>218</v>
      </c>
      <c r="BK81">
        <v>318</v>
      </c>
      <c r="BL81">
        <v>498</v>
      </c>
      <c r="BM81">
        <v>82</v>
      </c>
      <c r="BN81">
        <v>81</v>
      </c>
      <c r="BO81">
        <v>81</v>
      </c>
      <c r="BP81">
        <v>81</v>
      </c>
      <c r="BQ81">
        <v>143</v>
      </c>
      <c r="BR81">
        <v>82</v>
      </c>
      <c r="BS81">
        <v>81</v>
      </c>
      <c r="BT81">
        <v>216</v>
      </c>
      <c r="BU81">
        <v>318</v>
      </c>
      <c r="BV81">
        <v>436</v>
      </c>
      <c r="BW81">
        <v>82</v>
      </c>
      <c r="BX81">
        <v>123</v>
      </c>
      <c r="BY81">
        <v>82</v>
      </c>
      <c r="BZ81">
        <v>81</v>
      </c>
      <c r="CA81">
        <v>81</v>
      </c>
      <c r="CB81">
        <v>1268</v>
      </c>
      <c r="CC81">
        <v>1371</v>
      </c>
      <c r="CD81">
        <v>1531</v>
      </c>
      <c r="CE81">
        <v>1135</v>
      </c>
      <c r="CF81">
        <v>83</v>
      </c>
      <c r="CG81">
        <v>81</v>
      </c>
      <c r="CH81">
        <v>81</v>
      </c>
      <c r="CI81">
        <v>143</v>
      </c>
      <c r="CJ81">
        <v>124</v>
      </c>
      <c r="CK81">
        <v>958</v>
      </c>
      <c r="CL81">
        <v>39696</v>
      </c>
      <c r="CM81">
        <v>218403</v>
      </c>
      <c r="CN81">
        <v>1001862</v>
      </c>
      <c r="CO81">
        <v>434535</v>
      </c>
      <c r="CP81">
        <v>1108231</v>
      </c>
      <c r="CQ81">
        <v>1098404</v>
      </c>
      <c r="CR81">
        <v>561399</v>
      </c>
      <c r="CS81">
        <v>1538438</v>
      </c>
      <c r="CT81">
        <v>498926</v>
      </c>
      <c r="CU81">
        <v>1154305</v>
      </c>
      <c r="CV81">
        <v>1107590</v>
      </c>
      <c r="CW81">
        <v>1507593</v>
      </c>
      <c r="CX81">
        <v>2095007</v>
      </c>
      <c r="CY81">
        <v>1046413</v>
      </c>
      <c r="CZ81">
        <v>663622</v>
      </c>
      <c r="DA81">
        <v>1069493</v>
      </c>
      <c r="DB81">
        <v>1260930</v>
      </c>
      <c r="DC81">
        <v>1431006</v>
      </c>
      <c r="DD81">
        <v>1824083</v>
      </c>
      <c r="DE81">
        <v>1857345</v>
      </c>
      <c r="DF81">
        <v>791521</v>
      </c>
      <c r="DG81">
        <v>1619073</v>
      </c>
      <c r="DH81">
        <v>1228007</v>
      </c>
      <c r="DI81">
        <v>1520992</v>
      </c>
      <c r="DJ81">
        <v>1731632</v>
      </c>
      <c r="DK81">
        <v>2024290</v>
      </c>
      <c r="DL81">
        <v>705207</v>
      </c>
      <c r="DM81">
        <v>953520</v>
      </c>
      <c r="DN81">
        <v>1109473</v>
      </c>
      <c r="DO81">
        <v>552744</v>
      </c>
      <c r="DP81">
        <v>1767160</v>
      </c>
      <c r="DQ81">
        <v>1754946</v>
      </c>
      <c r="DR81">
        <v>2623514</v>
      </c>
      <c r="DS81">
        <v>837503</v>
      </c>
      <c r="DT81">
        <v>1221953</v>
      </c>
      <c r="DU81">
        <v>1470346</v>
      </c>
      <c r="DV81">
        <v>278387</v>
      </c>
      <c r="DW81">
        <v>916655</v>
      </c>
      <c r="DX81">
        <v>353348</v>
      </c>
      <c r="DY81">
        <v>1757988</v>
      </c>
      <c r="DZ81">
        <v>1390221</v>
      </c>
      <c r="EA81">
        <v>894542</v>
      </c>
      <c r="EB81">
        <v>498419</v>
      </c>
      <c r="EC81">
        <v>1397103</v>
      </c>
      <c r="ED81">
        <v>891728</v>
      </c>
      <c r="EE81">
        <v>1385217</v>
      </c>
      <c r="EF81">
        <v>1076486</v>
      </c>
      <c r="EG81">
        <v>1331406</v>
      </c>
      <c r="EH81">
        <v>740484</v>
      </c>
      <c r="EI81">
        <v>341085</v>
      </c>
      <c r="EJ81">
        <v>238489</v>
      </c>
      <c r="EK81">
        <v>1249867</v>
      </c>
      <c r="EL81">
        <v>738916</v>
      </c>
      <c r="EM81">
        <v>86198</v>
      </c>
      <c r="EN81">
        <v>508034</v>
      </c>
      <c r="EO81">
        <v>447363</v>
      </c>
      <c r="EP81">
        <v>841097</v>
      </c>
      <c r="EQ81">
        <v>583516</v>
      </c>
      <c r="ER81">
        <v>838261</v>
      </c>
      <c r="ES81">
        <v>497628</v>
      </c>
      <c r="ET81">
        <v>303235</v>
      </c>
      <c r="EU81">
        <v>585871</v>
      </c>
      <c r="EV81">
        <v>882413</v>
      </c>
      <c r="EW81">
        <v>1132406</v>
      </c>
      <c r="EX81">
        <v>708148</v>
      </c>
      <c r="EY81">
        <v>891727</v>
      </c>
      <c r="EZ81">
        <v>244285</v>
      </c>
      <c r="FA81">
        <v>1063113</v>
      </c>
      <c r="FB81">
        <v>189277</v>
      </c>
      <c r="FC81">
        <v>751322</v>
      </c>
      <c r="FD81">
        <v>139453</v>
      </c>
      <c r="FE81">
        <v>840432</v>
      </c>
      <c r="FF81">
        <v>426635</v>
      </c>
      <c r="FG81">
        <v>976067</v>
      </c>
      <c r="FH81">
        <v>470784</v>
      </c>
      <c r="FI81">
        <v>244489</v>
      </c>
      <c r="FJ81">
        <v>172766</v>
      </c>
      <c r="FK81">
        <v>67374</v>
      </c>
      <c r="FL81">
        <v>899</v>
      </c>
      <c r="FM81">
        <v>237316</v>
      </c>
      <c r="FN81">
        <v>621392</v>
      </c>
      <c r="FO81">
        <v>836657</v>
      </c>
      <c r="FP81">
        <v>182249</v>
      </c>
      <c r="FQ81">
        <v>1369953</v>
      </c>
      <c r="FR81">
        <v>451392</v>
      </c>
      <c r="FS81">
        <v>239304</v>
      </c>
      <c r="FT81">
        <v>64507</v>
      </c>
      <c r="FU81">
        <v>1129</v>
      </c>
      <c r="FV81">
        <v>206494</v>
      </c>
      <c r="FW81">
        <v>577409</v>
      </c>
      <c r="FX81">
        <v>69042</v>
      </c>
      <c r="FY81">
        <v>2330</v>
      </c>
      <c r="FZ81">
        <v>262291</v>
      </c>
      <c r="GA81">
        <v>83966</v>
      </c>
      <c r="GB81">
        <v>1146</v>
      </c>
      <c r="GC81">
        <v>1128</v>
      </c>
      <c r="GD81">
        <v>774</v>
      </c>
      <c r="GE81">
        <v>103750</v>
      </c>
      <c r="GF81">
        <v>257509</v>
      </c>
      <c r="GG81">
        <v>398269</v>
      </c>
      <c r="GH81">
        <v>241306</v>
      </c>
      <c r="GI81">
        <v>273853</v>
      </c>
      <c r="GJ81">
        <v>127</v>
      </c>
      <c r="GK81">
        <v>815</v>
      </c>
      <c r="GL81">
        <v>1144</v>
      </c>
      <c r="GM81">
        <v>1128</v>
      </c>
      <c r="GN81">
        <v>816</v>
      </c>
      <c r="GO81">
        <v>815</v>
      </c>
      <c r="GP81">
        <v>124</v>
      </c>
      <c r="GQ81">
        <v>82</v>
      </c>
      <c r="GR81">
        <v>81</v>
      </c>
      <c r="GS81">
        <v>81</v>
      </c>
      <c r="GT81">
        <v>772</v>
      </c>
      <c r="GU81">
        <v>1144</v>
      </c>
      <c r="GV81">
        <v>1128</v>
      </c>
      <c r="GW81">
        <v>774</v>
      </c>
      <c r="GX81">
        <v>82</v>
      </c>
      <c r="GY81">
        <v>999</v>
      </c>
      <c r="GZ81">
        <v>166</v>
      </c>
      <c r="HA81">
        <v>166</v>
      </c>
      <c r="HB81">
        <v>82</v>
      </c>
      <c r="HC81">
        <v>81</v>
      </c>
      <c r="HD81">
        <v>1680</v>
      </c>
      <c r="HE81">
        <v>1911</v>
      </c>
      <c r="HF81">
        <v>959</v>
      </c>
      <c r="HG81">
        <v>82</v>
      </c>
      <c r="HH81">
        <v>772</v>
      </c>
      <c r="HI81">
        <v>82</v>
      </c>
      <c r="HJ81">
        <v>123</v>
      </c>
      <c r="HK81">
        <v>82</v>
      </c>
      <c r="HL81">
        <v>2384</v>
      </c>
      <c r="HM81">
        <v>774</v>
      </c>
      <c r="HN81">
        <v>215062</v>
      </c>
      <c r="HO81">
        <v>911619</v>
      </c>
      <c r="HP81">
        <v>870156</v>
      </c>
      <c r="HQ81">
        <v>896065</v>
      </c>
      <c r="HR81">
        <v>378548</v>
      </c>
      <c r="HS81">
        <v>69769</v>
      </c>
      <c r="HT81">
        <v>146</v>
      </c>
      <c r="HU81">
        <v>67435</v>
      </c>
      <c r="HV81">
        <v>2117079</v>
      </c>
      <c r="HW81">
        <v>1492783</v>
      </c>
      <c r="HX81">
        <v>626249</v>
      </c>
      <c r="HY81">
        <v>356308</v>
      </c>
      <c r="HZ81">
        <v>14234</v>
      </c>
      <c r="IA81">
        <v>84</v>
      </c>
      <c r="IB81">
        <v>553849</v>
      </c>
      <c r="IC81">
        <v>905419</v>
      </c>
      <c r="ID81">
        <v>164427</v>
      </c>
      <c r="IE81">
        <v>589350</v>
      </c>
      <c r="IF81">
        <v>404969</v>
      </c>
      <c r="IG81">
        <v>958356</v>
      </c>
      <c r="IH81">
        <v>183064</v>
      </c>
      <c r="II81">
        <v>8176</v>
      </c>
      <c r="IJ81">
        <v>83</v>
      </c>
      <c r="IK81">
        <v>288916</v>
      </c>
      <c r="IL81">
        <v>468841</v>
      </c>
      <c r="IM81">
        <v>799947</v>
      </c>
      <c r="IN81">
        <v>1241542</v>
      </c>
      <c r="IO81">
        <v>552765</v>
      </c>
      <c r="IP81">
        <v>436388</v>
      </c>
      <c r="IQ81">
        <v>119300</v>
      </c>
      <c r="IR81">
        <v>114107</v>
      </c>
      <c r="IS81">
        <v>382948</v>
      </c>
      <c r="IT81">
        <v>105331</v>
      </c>
      <c r="IU81">
        <v>358493</v>
      </c>
      <c r="IV81">
        <v>216289</v>
      </c>
      <c r="IW81">
        <v>408813</v>
      </c>
      <c r="IX81">
        <v>9780</v>
      </c>
      <c r="IY81">
        <v>2232</v>
      </c>
      <c r="IZ81">
        <v>187254</v>
      </c>
      <c r="JA81">
        <v>23827</v>
      </c>
      <c r="JB81">
        <v>775</v>
      </c>
      <c r="JC81">
        <v>208</v>
      </c>
      <c r="JD81">
        <v>1646</v>
      </c>
      <c r="JE81">
        <v>83</v>
      </c>
      <c r="JF81">
        <v>81</v>
      </c>
      <c r="JG81">
        <v>846</v>
      </c>
      <c r="JH81">
        <v>113624</v>
      </c>
      <c r="JI81">
        <v>836594</v>
      </c>
      <c r="JJ81">
        <v>2175090</v>
      </c>
      <c r="JK81">
        <v>459176</v>
      </c>
      <c r="JL81">
        <v>317785</v>
      </c>
      <c r="JM81">
        <v>85</v>
      </c>
      <c r="JN81">
        <v>1177633</v>
      </c>
      <c r="JO81">
        <v>97840</v>
      </c>
      <c r="JP81">
        <v>127509</v>
      </c>
      <c r="JQ81">
        <v>380274</v>
      </c>
      <c r="JR81">
        <v>130199</v>
      </c>
      <c r="JS81">
        <v>107583</v>
      </c>
      <c r="JT81">
        <v>105165</v>
      </c>
      <c r="JU81">
        <v>248184</v>
      </c>
      <c r="JV81">
        <v>38689</v>
      </c>
      <c r="JW81">
        <v>316866</v>
      </c>
      <c r="JX81">
        <v>43129</v>
      </c>
      <c r="JY81">
        <v>84</v>
      </c>
      <c r="JZ81">
        <v>160674</v>
      </c>
      <c r="KA81">
        <v>215871</v>
      </c>
      <c r="KB81">
        <v>269134</v>
      </c>
      <c r="KC81">
        <v>62936</v>
      </c>
      <c r="KD81">
        <v>84</v>
      </c>
      <c r="KE81">
        <v>772</v>
      </c>
      <c r="KF81">
        <v>604356</v>
      </c>
      <c r="KG81">
        <v>555333</v>
      </c>
      <c r="KH81">
        <v>1015147</v>
      </c>
      <c r="KI81">
        <v>721691</v>
      </c>
      <c r="KJ81">
        <v>584763</v>
      </c>
      <c r="KK81">
        <v>492050</v>
      </c>
      <c r="KL81">
        <v>227340</v>
      </c>
      <c r="KM81">
        <v>155081</v>
      </c>
      <c r="KN81">
        <v>435636</v>
      </c>
      <c r="KO81">
        <v>532791</v>
      </c>
      <c r="KP81">
        <v>481333</v>
      </c>
      <c r="KQ81">
        <v>40107</v>
      </c>
      <c r="KR81">
        <v>817</v>
      </c>
      <c r="KS81">
        <v>17486</v>
      </c>
      <c r="KT81">
        <v>59739</v>
      </c>
      <c r="KU81">
        <v>1110495</v>
      </c>
      <c r="KV81">
        <v>1314752</v>
      </c>
      <c r="KW81">
        <v>575128</v>
      </c>
      <c r="KX81">
        <v>583009</v>
      </c>
      <c r="KY81">
        <v>897406</v>
      </c>
      <c r="KZ81">
        <v>839865</v>
      </c>
      <c r="LA81">
        <v>332668</v>
      </c>
      <c r="LB81">
        <v>618825</v>
      </c>
      <c r="LC81">
        <v>975861</v>
      </c>
      <c r="LD81">
        <v>820087</v>
      </c>
      <c r="LE81">
        <v>634316</v>
      </c>
      <c r="LF81">
        <v>347325</v>
      </c>
      <c r="LG81">
        <v>427028</v>
      </c>
      <c r="LH81">
        <v>1664783</v>
      </c>
      <c r="LI81">
        <v>859230</v>
      </c>
      <c r="LJ81">
        <v>914444</v>
      </c>
      <c r="LK81">
        <v>451315</v>
      </c>
      <c r="LL81">
        <v>756011</v>
      </c>
      <c r="LM81">
        <v>1442265</v>
      </c>
      <c r="LN81">
        <v>1295268</v>
      </c>
      <c r="LO81">
        <v>1247967</v>
      </c>
      <c r="LP81">
        <v>376378</v>
      </c>
      <c r="LQ81">
        <v>816239</v>
      </c>
      <c r="LR81">
        <v>1025197</v>
      </c>
      <c r="LS81">
        <v>374480</v>
      </c>
      <c r="LT81">
        <v>1035348</v>
      </c>
      <c r="LU81">
        <v>981157</v>
      </c>
      <c r="LV81">
        <v>1321237</v>
      </c>
      <c r="LW81">
        <v>557124</v>
      </c>
      <c r="LX81">
        <v>1690159</v>
      </c>
      <c r="LY81">
        <v>985155</v>
      </c>
      <c r="LZ81">
        <v>1237063</v>
      </c>
      <c r="MA81">
        <v>1090668</v>
      </c>
      <c r="MB81">
        <v>662490</v>
      </c>
      <c r="MC81">
        <v>785148</v>
      </c>
      <c r="MD81">
        <v>898585</v>
      </c>
      <c r="ME81">
        <v>379213</v>
      </c>
      <c r="MF81">
        <v>120027</v>
      </c>
      <c r="MG81">
        <v>50405</v>
      </c>
      <c r="MH81">
        <v>98517</v>
      </c>
      <c r="MI81">
        <v>250328</v>
      </c>
      <c r="MJ81">
        <v>226877</v>
      </c>
      <c r="MK81">
        <v>409504</v>
      </c>
      <c r="ML81">
        <v>112147</v>
      </c>
      <c r="MM81">
        <v>738829</v>
      </c>
      <c r="MN81">
        <v>376111</v>
      </c>
      <c r="MO81">
        <v>7589</v>
      </c>
      <c r="MP81">
        <v>17178</v>
      </c>
      <c r="MQ81">
        <v>81546</v>
      </c>
      <c r="MR81">
        <v>68164</v>
      </c>
      <c r="MS81">
        <v>5381</v>
      </c>
      <c r="MT81">
        <v>141745</v>
      </c>
      <c r="MU81">
        <v>134330</v>
      </c>
      <c r="MV81">
        <v>194842</v>
      </c>
      <c r="MW81">
        <v>455987</v>
      </c>
      <c r="MX81">
        <v>348051</v>
      </c>
      <c r="MY81">
        <v>180853</v>
      </c>
      <c r="MZ81">
        <v>414048</v>
      </c>
      <c r="NA81">
        <v>662852</v>
      </c>
      <c r="NB81">
        <v>987709</v>
      </c>
      <c r="NC81">
        <v>646428</v>
      </c>
      <c r="ND81">
        <v>524105</v>
      </c>
      <c r="NE81">
        <v>980370</v>
      </c>
      <c r="NF81">
        <v>175054</v>
      </c>
      <c r="NG81">
        <v>1304843</v>
      </c>
      <c r="NH81">
        <v>948030</v>
      </c>
      <c r="NI81">
        <v>745816</v>
      </c>
      <c r="NJ81">
        <v>662327</v>
      </c>
      <c r="NK81">
        <v>263137</v>
      </c>
      <c r="NL81">
        <v>1142929</v>
      </c>
      <c r="NM81">
        <v>181645</v>
      </c>
      <c r="NN81">
        <v>138933</v>
      </c>
      <c r="NO81">
        <v>82176</v>
      </c>
      <c r="NP81">
        <v>220105</v>
      </c>
      <c r="NQ81">
        <v>137099</v>
      </c>
      <c r="NR81">
        <v>187023</v>
      </c>
      <c r="NS81">
        <v>89762</v>
      </c>
      <c r="NT81">
        <v>283909</v>
      </c>
      <c r="NU81">
        <v>59292</v>
      </c>
      <c r="NV81">
        <v>358487</v>
      </c>
      <c r="NW81">
        <v>140715</v>
      </c>
      <c r="NX81">
        <v>129722</v>
      </c>
      <c r="NY81">
        <v>184938</v>
      </c>
      <c r="NZ81">
        <v>117067</v>
      </c>
      <c r="OA81">
        <v>37147</v>
      </c>
      <c r="OB81">
        <v>89699</v>
      </c>
      <c r="OC81">
        <v>192622</v>
      </c>
      <c r="OD81">
        <v>589454</v>
      </c>
      <c r="OE81">
        <v>921682</v>
      </c>
      <c r="OF81">
        <v>1333321</v>
      </c>
      <c r="OG81">
        <v>1059154</v>
      </c>
      <c r="OH81">
        <v>267498</v>
      </c>
      <c r="OI81">
        <v>885341</v>
      </c>
      <c r="OJ81">
        <v>447293</v>
      </c>
      <c r="OK81">
        <v>1169839</v>
      </c>
      <c r="OL81">
        <v>542138</v>
      </c>
      <c r="OM81">
        <v>634021</v>
      </c>
      <c r="ON81">
        <v>746726</v>
      </c>
      <c r="OO81">
        <v>963145</v>
      </c>
      <c r="OP81">
        <v>1246036</v>
      </c>
      <c r="OQ81">
        <v>833157</v>
      </c>
      <c r="OR81">
        <v>746685</v>
      </c>
      <c r="OS81">
        <v>1298633</v>
      </c>
      <c r="OT81">
        <v>490318</v>
      </c>
      <c r="OU81">
        <v>682258</v>
      </c>
      <c r="OV81">
        <v>997291</v>
      </c>
      <c r="OW81">
        <v>1847132</v>
      </c>
      <c r="OX81">
        <v>1091863</v>
      </c>
      <c r="OY81">
        <v>761537</v>
      </c>
      <c r="OZ81">
        <v>2412482</v>
      </c>
      <c r="PA81">
        <v>470599</v>
      </c>
      <c r="PB81">
        <v>1402803</v>
      </c>
      <c r="PC81">
        <v>1162226</v>
      </c>
      <c r="PD81">
        <v>1658108</v>
      </c>
      <c r="PE81">
        <v>407860</v>
      </c>
      <c r="PF81">
        <v>1785324</v>
      </c>
      <c r="PG81">
        <v>551709</v>
      </c>
      <c r="PH81">
        <v>380421</v>
      </c>
      <c r="PI81">
        <v>1962969</v>
      </c>
      <c r="PJ81">
        <v>1526964</v>
      </c>
      <c r="PK81">
        <v>698708</v>
      </c>
      <c r="PL81">
        <v>1611397</v>
      </c>
      <c r="PM81">
        <v>1274044</v>
      </c>
      <c r="PN81">
        <v>356041</v>
      </c>
      <c r="PO81">
        <v>563020</v>
      </c>
      <c r="PP81">
        <v>354654</v>
      </c>
      <c r="PQ81">
        <v>898467</v>
      </c>
      <c r="PR81">
        <v>158211</v>
      </c>
      <c r="PS81">
        <v>1243426</v>
      </c>
      <c r="PT81">
        <v>261629</v>
      </c>
      <c r="PU81">
        <v>702019</v>
      </c>
      <c r="PV81">
        <v>1672369</v>
      </c>
      <c r="PW81">
        <v>272416</v>
      </c>
      <c r="PX81">
        <v>850</v>
      </c>
      <c r="PY81">
        <v>773</v>
      </c>
      <c r="PZ81">
        <v>3373</v>
      </c>
      <c r="QA81">
        <v>437</v>
      </c>
      <c r="QB81">
        <v>773</v>
      </c>
      <c r="QC81">
        <v>815</v>
      </c>
      <c r="QD81">
        <v>82</v>
      </c>
      <c r="QE81">
        <v>123</v>
      </c>
      <c r="QF81">
        <v>82</v>
      </c>
      <c r="QG81">
        <v>81</v>
      </c>
      <c r="QH81">
        <v>772</v>
      </c>
      <c r="QI81">
        <v>773</v>
      </c>
      <c r="QJ81">
        <v>1144</v>
      </c>
      <c r="QK81">
        <v>437</v>
      </c>
      <c r="QL81">
        <v>773</v>
      </c>
      <c r="QM81">
        <v>773</v>
      </c>
      <c r="QN81">
        <v>82</v>
      </c>
      <c r="QO81">
        <v>81</v>
      </c>
      <c r="QP81">
        <v>81</v>
      </c>
      <c r="QQ81">
        <v>957</v>
      </c>
      <c r="QR81">
        <v>773</v>
      </c>
      <c r="QS81">
        <v>1144</v>
      </c>
      <c r="QT81">
        <v>437</v>
      </c>
      <c r="QU81">
        <v>958</v>
      </c>
      <c r="QV81">
        <v>958</v>
      </c>
      <c r="QW81">
        <v>82</v>
      </c>
      <c r="QX81">
        <v>3953</v>
      </c>
      <c r="QY81">
        <v>106818</v>
      </c>
      <c r="QZ81">
        <v>152273</v>
      </c>
      <c r="RA81">
        <v>63060</v>
      </c>
      <c r="RB81">
        <v>274665</v>
      </c>
      <c r="RC81">
        <v>94440</v>
      </c>
      <c r="RD81">
        <v>106550</v>
      </c>
      <c r="RE81">
        <v>44229</v>
      </c>
      <c r="RF81">
        <v>422024</v>
      </c>
      <c r="RG81">
        <v>601541</v>
      </c>
      <c r="RH81">
        <v>130615</v>
      </c>
      <c r="RI81">
        <v>246311</v>
      </c>
      <c r="RJ81">
        <v>206860</v>
      </c>
      <c r="RK81">
        <v>340950</v>
      </c>
      <c r="RL81">
        <v>239333</v>
      </c>
      <c r="RM81">
        <v>257121</v>
      </c>
      <c r="RN81">
        <v>880</v>
      </c>
      <c r="RO81">
        <v>919</v>
      </c>
      <c r="RP81">
        <v>56488</v>
      </c>
      <c r="RQ81">
        <v>188</v>
      </c>
      <c r="RR81">
        <v>144</v>
      </c>
      <c r="RS81">
        <v>186</v>
      </c>
      <c r="RT81">
        <v>897</v>
      </c>
      <c r="RU81">
        <v>909</v>
      </c>
      <c r="RV81">
        <v>47272</v>
      </c>
      <c r="RW81">
        <v>293360</v>
      </c>
      <c r="RX81">
        <v>84330</v>
      </c>
      <c r="RY81">
        <v>332741</v>
      </c>
      <c r="RZ81">
        <v>328489</v>
      </c>
      <c r="SA81">
        <v>672283</v>
      </c>
      <c r="SB81">
        <v>924317</v>
      </c>
      <c r="SC81">
        <v>413021</v>
      </c>
      <c r="SD81">
        <v>9823</v>
      </c>
      <c r="SE81">
        <v>125457</v>
      </c>
      <c r="SF81">
        <v>181886</v>
      </c>
      <c r="SG81">
        <v>311886</v>
      </c>
      <c r="SH81">
        <v>83718</v>
      </c>
      <c r="SI81">
        <v>105330</v>
      </c>
      <c r="SJ81">
        <v>1173051</v>
      </c>
      <c r="SK81">
        <v>876928</v>
      </c>
      <c r="SL81">
        <v>1269323</v>
      </c>
      <c r="SM81">
        <v>58683</v>
      </c>
      <c r="SN81">
        <v>775</v>
      </c>
      <c r="SO81">
        <v>1498</v>
      </c>
      <c r="SP81">
        <v>773</v>
      </c>
      <c r="SQ81">
        <v>82</v>
      </c>
      <c r="SR81">
        <v>81</v>
      </c>
      <c r="SS81">
        <v>81</v>
      </c>
      <c r="ST81">
        <v>81</v>
      </c>
      <c r="SU81">
        <v>772</v>
      </c>
      <c r="SV81">
        <v>773</v>
      </c>
      <c r="SW81">
        <v>1144</v>
      </c>
      <c r="SX81">
        <v>437</v>
      </c>
      <c r="SY81">
        <v>773</v>
      </c>
      <c r="SZ81">
        <v>773</v>
      </c>
      <c r="TA81">
        <v>82</v>
      </c>
      <c r="TB81">
        <v>165</v>
      </c>
      <c r="TC81">
        <v>82</v>
      </c>
      <c r="TD81">
        <v>143</v>
      </c>
      <c r="TE81">
        <v>1649</v>
      </c>
      <c r="TF81">
        <v>1145</v>
      </c>
      <c r="TG81">
        <v>437</v>
      </c>
      <c r="TH81">
        <v>773</v>
      </c>
      <c r="TI81">
        <v>958</v>
      </c>
      <c r="TJ81">
        <v>82</v>
      </c>
      <c r="TK81">
        <v>165</v>
      </c>
      <c r="TL81">
        <v>124</v>
      </c>
      <c r="TM81">
        <v>82</v>
      </c>
      <c r="TN81">
        <v>814</v>
      </c>
      <c r="TO81">
        <v>120720</v>
      </c>
      <c r="TP81">
        <v>138866</v>
      </c>
      <c r="TQ81">
        <v>706974</v>
      </c>
      <c r="TR81">
        <v>615439</v>
      </c>
      <c r="TS81">
        <v>2298</v>
      </c>
      <c r="TT81">
        <v>241635</v>
      </c>
      <c r="TU81">
        <v>29789</v>
      </c>
      <c r="TV81">
        <v>230</v>
      </c>
      <c r="TW81">
        <v>763469</v>
      </c>
      <c r="TX81">
        <v>99431</v>
      </c>
      <c r="TY81">
        <v>89293</v>
      </c>
      <c r="TZ81">
        <v>3522</v>
      </c>
      <c r="UA81">
        <v>898</v>
      </c>
      <c r="UB81">
        <v>1008145</v>
      </c>
      <c r="UC81">
        <v>361454</v>
      </c>
      <c r="UD81">
        <v>356993</v>
      </c>
      <c r="UE81">
        <v>453337</v>
      </c>
      <c r="UF81">
        <v>706541</v>
      </c>
      <c r="UG81">
        <v>228180</v>
      </c>
      <c r="UH81">
        <v>637213</v>
      </c>
      <c r="UI81">
        <v>1388337</v>
      </c>
      <c r="UJ81">
        <v>853478</v>
      </c>
      <c r="UK81">
        <v>724354</v>
      </c>
      <c r="UL81">
        <v>874742</v>
      </c>
      <c r="UM81">
        <v>633977</v>
      </c>
      <c r="UN81">
        <v>814467</v>
      </c>
      <c r="UO81">
        <v>163071</v>
      </c>
      <c r="UP81">
        <v>965550</v>
      </c>
      <c r="UQ81">
        <v>881308</v>
      </c>
      <c r="UR81">
        <v>1303576</v>
      </c>
      <c r="US81">
        <v>604714</v>
      </c>
      <c r="UT81">
        <v>1135324</v>
      </c>
      <c r="UU81">
        <v>1481480</v>
      </c>
      <c r="UV81">
        <v>1290509</v>
      </c>
      <c r="UW81">
        <v>1419166</v>
      </c>
      <c r="UX81">
        <v>863236</v>
      </c>
      <c r="UY81">
        <v>1534986</v>
      </c>
      <c r="UZ81">
        <v>375527</v>
      </c>
      <c r="VA81">
        <v>667705</v>
      </c>
      <c r="VB81">
        <v>893561</v>
      </c>
      <c r="VC81">
        <v>1981096</v>
      </c>
      <c r="VD81">
        <v>1131778</v>
      </c>
      <c r="VE81">
        <v>1271104</v>
      </c>
      <c r="VF81">
        <v>1577878</v>
      </c>
      <c r="VG81">
        <v>1556662</v>
      </c>
      <c r="VH81">
        <v>896230</v>
      </c>
      <c r="VI81">
        <v>748858</v>
      </c>
      <c r="VJ81">
        <v>1287737</v>
      </c>
      <c r="VK81">
        <v>1444386</v>
      </c>
      <c r="VL81">
        <v>2129596</v>
      </c>
      <c r="VM81">
        <v>536569</v>
      </c>
      <c r="VN81">
        <v>891789</v>
      </c>
      <c r="VO81">
        <v>1152477</v>
      </c>
      <c r="VP81">
        <v>1599102</v>
      </c>
      <c r="VQ81">
        <v>1359864</v>
      </c>
      <c r="VR81">
        <v>1438538</v>
      </c>
      <c r="VS81">
        <v>583274</v>
      </c>
      <c r="VT81">
        <v>1327870</v>
      </c>
      <c r="VU81">
        <v>1010950</v>
      </c>
      <c r="VV81">
        <v>1373460</v>
      </c>
      <c r="VW81">
        <v>1159030</v>
      </c>
      <c r="VX81">
        <v>1393608</v>
      </c>
      <c r="VY81">
        <v>1362090</v>
      </c>
      <c r="VZ81">
        <v>1561933</v>
      </c>
      <c r="WA81">
        <v>621470</v>
      </c>
      <c r="WB81">
        <v>1587299</v>
      </c>
      <c r="WC81">
        <v>1381190</v>
      </c>
      <c r="WD81">
        <v>2234918</v>
      </c>
      <c r="WE81">
        <v>627013</v>
      </c>
      <c r="WF81">
        <v>1902939</v>
      </c>
      <c r="WG81">
        <v>1364482</v>
      </c>
      <c r="WH81">
        <v>1316158</v>
      </c>
      <c r="WI81">
        <v>1228527</v>
      </c>
      <c r="WJ81">
        <v>1307327</v>
      </c>
      <c r="WK81">
        <v>863608</v>
      </c>
      <c r="WL81">
        <v>780665</v>
      </c>
      <c r="WM81">
        <v>1133912</v>
      </c>
      <c r="WN81">
        <v>683842</v>
      </c>
      <c r="WO81">
        <v>1537607</v>
      </c>
      <c r="WP81">
        <v>1318845</v>
      </c>
      <c r="WQ81">
        <v>518644</v>
      </c>
      <c r="WR81">
        <v>1340261</v>
      </c>
      <c r="WS81">
        <v>1477770</v>
      </c>
      <c r="WT81">
        <v>1552995</v>
      </c>
      <c r="WU81">
        <v>1479784</v>
      </c>
      <c r="WV81">
        <v>1011918</v>
      </c>
      <c r="WW81">
        <v>246437</v>
      </c>
      <c r="WX81">
        <v>761992</v>
      </c>
      <c r="WY81">
        <v>233925</v>
      </c>
      <c r="WZ81">
        <v>1115393</v>
      </c>
      <c r="XA81">
        <v>280559</v>
      </c>
      <c r="XB81">
        <v>1154121</v>
      </c>
      <c r="XC81">
        <v>115712</v>
      </c>
      <c r="XD81">
        <v>450850</v>
      </c>
      <c r="XE81">
        <v>385542</v>
      </c>
      <c r="XF81">
        <v>854353</v>
      </c>
      <c r="XG81">
        <v>911153</v>
      </c>
      <c r="XH81">
        <v>1672750</v>
      </c>
      <c r="XI81">
        <v>645135</v>
      </c>
      <c r="XJ81">
        <v>513002</v>
      </c>
      <c r="XK81">
        <v>625141</v>
      </c>
      <c r="XL81">
        <v>127489</v>
      </c>
      <c r="XM81">
        <v>1561874</v>
      </c>
      <c r="XN81">
        <v>1023820</v>
      </c>
      <c r="XO81">
        <v>118422</v>
      </c>
      <c r="XP81">
        <v>74000</v>
      </c>
      <c r="XQ81">
        <v>27624</v>
      </c>
      <c r="XR81">
        <v>39379</v>
      </c>
      <c r="XS81">
        <v>120088</v>
      </c>
      <c r="XT81">
        <v>411130</v>
      </c>
      <c r="XU81">
        <v>26849</v>
      </c>
      <c r="XV81">
        <v>432134</v>
      </c>
      <c r="XW81">
        <v>139349</v>
      </c>
      <c r="XX81">
        <v>303775</v>
      </c>
      <c r="XY81">
        <v>177894</v>
      </c>
      <c r="XZ81">
        <v>132115</v>
      </c>
      <c r="YA81">
        <v>111524</v>
      </c>
      <c r="YB81">
        <v>79395</v>
      </c>
      <c r="YC81">
        <v>195110</v>
      </c>
      <c r="YD81">
        <v>302633</v>
      </c>
      <c r="YE81">
        <v>167325</v>
      </c>
      <c r="YF81">
        <v>251156</v>
      </c>
      <c r="YG81">
        <v>737621</v>
      </c>
      <c r="YH81">
        <v>1864561</v>
      </c>
      <c r="YI81">
        <v>825004</v>
      </c>
      <c r="YJ81">
        <v>854583</v>
      </c>
      <c r="YK81">
        <v>839330</v>
      </c>
      <c r="YL81">
        <v>961947</v>
      </c>
      <c r="YM81">
        <v>133699</v>
      </c>
      <c r="YN81">
        <v>123938</v>
      </c>
      <c r="YO81">
        <v>230016</v>
      </c>
      <c r="YP81">
        <v>760001</v>
      </c>
      <c r="YQ81">
        <v>1493999</v>
      </c>
      <c r="YR81">
        <v>392328</v>
      </c>
      <c r="YS81">
        <v>611156</v>
      </c>
      <c r="YT81">
        <v>715421</v>
      </c>
      <c r="YU81">
        <v>869403</v>
      </c>
      <c r="YV81">
        <v>928270</v>
      </c>
      <c r="YW81">
        <v>1273150</v>
      </c>
      <c r="YX81">
        <v>1369303</v>
      </c>
      <c r="YY81">
        <v>666046</v>
      </c>
      <c r="YZ81">
        <v>1353611</v>
      </c>
      <c r="ZA81">
        <v>1468926</v>
      </c>
      <c r="ZB81">
        <v>2007710</v>
      </c>
      <c r="ZC81">
        <v>849029</v>
      </c>
      <c r="ZD81">
        <v>1285846</v>
      </c>
      <c r="ZE81">
        <v>2313004</v>
      </c>
      <c r="ZF81">
        <v>1444371</v>
      </c>
      <c r="ZG81">
        <v>3472555</v>
      </c>
      <c r="ZH81">
        <v>733407</v>
      </c>
      <c r="ZI81">
        <v>2639305</v>
      </c>
      <c r="ZJ81">
        <v>1122140</v>
      </c>
      <c r="ZK81">
        <v>1542497</v>
      </c>
      <c r="ZL81">
        <v>2019621</v>
      </c>
      <c r="ZM81">
        <v>316930</v>
      </c>
      <c r="ZN81">
        <v>1037458</v>
      </c>
      <c r="ZO81">
        <v>1195046</v>
      </c>
      <c r="ZP81">
        <v>1029605</v>
      </c>
      <c r="ZQ81">
        <v>934843</v>
      </c>
      <c r="ZR81">
        <v>941613</v>
      </c>
      <c r="ZS81">
        <v>991683</v>
      </c>
      <c r="ZT81">
        <v>561129</v>
      </c>
      <c r="ZU81">
        <v>1312428</v>
      </c>
      <c r="ZV81">
        <v>1153316</v>
      </c>
      <c r="ZW81">
        <v>1300146</v>
      </c>
      <c r="ZX81">
        <v>423987</v>
      </c>
      <c r="ZY81">
        <v>543099</v>
      </c>
      <c r="ZZ81">
        <v>1273554</v>
      </c>
      <c r="AAA81">
        <v>215223</v>
      </c>
      <c r="AAB81">
        <v>1405370</v>
      </c>
      <c r="AAC81">
        <v>130951</v>
      </c>
      <c r="AAD81">
        <v>127</v>
      </c>
      <c r="AAE81">
        <v>449812</v>
      </c>
      <c r="AAF81">
        <v>635439</v>
      </c>
      <c r="AAG81">
        <v>6904</v>
      </c>
      <c r="AAH81">
        <v>445687</v>
      </c>
      <c r="AAI81">
        <v>678087</v>
      </c>
      <c r="AAJ81">
        <v>686523</v>
      </c>
      <c r="AAK81">
        <v>842337</v>
      </c>
      <c r="AAL81">
        <v>818894</v>
      </c>
      <c r="AAM81">
        <v>342089</v>
      </c>
      <c r="AAN81">
        <v>959457</v>
      </c>
      <c r="AAO81">
        <v>652162</v>
      </c>
      <c r="AAP81">
        <v>36296</v>
      </c>
      <c r="AAQ81">
        <v>1620932</v>
      </c>
      <c r="AAR81">
        <v>1016689</v>
      </c>
      <c r="AAS81">
        <v>116341</v>
      </c>
      <c r="AAT81">
        <v>13467</v>
      </c>
      <c r="AAU81">
        <v>29682</v>
      </c>
      <c r="AAV81">
        <v>367935</v>
      </c>
      <c r="AAW81">
        <v>97827</v>
      </c>
      <c r="AAX81">
        <v>128179</v>
      </c>
      <c r="AAY81">
        <v>28205</v>
      </c>
      <c r="AAZ81">
        <v>960</v>
      </c>
      <c r="ABA81">
        <v>200130</v>
      </c>
      <c r="ABB81">
        <v>563610</v>
      </c>
      <c r="ABC81">
        <v>184420</v>
      </c>
      <c r="ABD81">
        <v>161405</v>
      </c>
      <c r="ABE81">
        <v>297501</v>
      </c>
      <c r="ABF81">
        <v>179227</v>
      </c>
      <c r="ABG81">
        <v>547747</v>
      </c>
      <c r="ABH81">
        <v>1450254</v>
      </c>
      <c r="ABI81">
        <v>602658</v>
      </c>
      <c r="ABJ81">
        <v>166764</v>
      </c>
      <c r="ABK81">
        <v>503116</v>
      </c>
      <c r="ABL81">
        <v>26413</v>
      </c>
      <c r="ABM81">
        <v>249571</v>
      </c>
      <c r="ABN81">
        <v>881799</v>
      </c>
      <c r="ABO81">
        <v>30451</v>
      </c>
      <c r="ABP81">
        <v>41524</v>
      </c>
      <c r="ABQ81">
        <v>104353</v>
      </c>
      <c r="ABR81">
        <v>90541</v>
      </c>
      <c r="ABS81">
        <v>2559</v>
      </c>
      <c r="ABT81">
        <v>69053</v>
      </c>
      <c r="ABU81">
        <v>111837</v>
      </c>
      <c r="ABV81">
        <v>134100</v>
      </c>
      <c r="ABW81">
        <v>115525</v>
      </c>
      <c r="ABX81">
        <v>106623</v>
      </c>
      <c r="ABY81">
        <v>29685</v>
      </c>
      <c r="ABZ81">
        <v>37084</v>
      </c>
      <c r="ACA81">
        <v>95537</v>
      </c>
      <c r="ACB81">
        <v>62244</v>
      </c>
      <c r="ACC81">
        <v>453821</v>
      </c>
      <c r="ACD81">
        <v>134951</v>
      </c>
      <c r="ACE81">
        <v>36296</v>
      </c>
      <c r="ACF81">
        <v>300470</v>
      </c>
      <c r="ACG81">
        <v>944799</v>
      </c>
      <c r="ACH81">
        <v>182438</v>
      </c>
      <c r="ACI81">
        <v>150435</v>
      </c>
      <c r="ACJ81">
        <v>54098</v>
      </c>
      <c r="ACK81">
        <v>629466</v>
      </c>
      <c r="ACL81">
        <v>1061383</v>
      </c>
      <c r="ACM81">
        <v>641775</v>
      </c>
      <c r="ACN81">
        <v>140020</v>
      </c>
      <c r="ACO81">
        <v>542199</v>
      </c>
      <c r="ACP81">
        <v>169964</v>
      </c>
      <c r="ACQ81">
        <v>13403</v>
      </c>
      <c r="ACR81">
        <v>84</v>
      </c>
      <c r="ACS81">
        <v>196963</v>
      </c>
      <c r="ACT81">
        <v>168387</v>
      </c>
      <c r="ACU81">
        <v>635501</v>
      </c>
      <c r="ACV81">
        <v>132682</v>
      </c>
      <c r="ACW81">
        <v>170347</v>
      </c>
      <c r="ACX81">
        <v>200897</v>
      </c>
      <c r="ACY81">
        <v>180103</v>
      </c>
      <c r="ACZ81">
        <v>1327031</v>
      </c>
      <c r="ADA81">
        <v>469262</v>
      </c>
      <c r="ADB81">
        <v>165359</v>
      </c>
      <c r="ADC81">
        <v>432448</v>
      </c>
      <c r="ADD81">
        <v>378995</v>
      </c>
      <c r="ADE81">
        <v>584268</v>
      </c>
      <c r="ADF81">
        <v>238655</v>
      </c>
      <c r="ADG81">
        <v>335628</v>
      </c>
      <c r="ADH81">
        <v>188860</v>
      </c>
      <c r="ADI81">
        <v>370271</v>
      </c>
      <c r="ADJ81">
        <v>223625</v>
      </c>
      <c r="ADK81">
        <v>205991</v>
      </c>
      <c r="ADL81">
        <v>386675</v>
      </c>
      <c r="ADM81">
        <v>280558</v>
      </c>
      <c r="ADN81">
        <v>157089</v>
      </c>
      <c r="ADO81">
        <v>169765</v>
      </c>
      <c r="ADP81">
        <v>25245</v>
      </c>
      <c r="ADQ81">
        <v>775</v>
      </c>
      <c r="ADR81">
        <v>773</v>
      </c>
      <c r="ADS81">
        <v>46726</v>
      </c>
      <c r="ADT81">
        <v>141876</v>
      </c>
      <c r="ADU81">
        <v>259271</v>
      </c>
      <c r="ADV81">
        <v>350242</v>
      </c>
      <c r="ADW81">
        <v>112565</v>
      </c>
      <c r="ADX81">
        <v>310747</v>
      </c>
      <c r="ADY81">
        <v>85</v>
      </c>
      <c r="ADZ81">
        <v>1600</v>
      </c>
      <c r="AEA81">
        <v>655158</v>
      </c>
      <c r="AEB81">
        <v>121631</v>
      </c>
      <c r="AEC81">
        <v>2329</v>
      </c>
      <c r="AED81">
        <v>221</v>
      </c>
      <c r="AEE81">
        <v>206</v>
      </c>
      <c r="AEF81">
        <v>773</v>
      </c>
      <c r="AEG81">
        <v>105162</v>
      </c>
      <c r="AEH81">
        <v>168286</v>
      </c>
      <c r="AEI81">
        <v>191191</v>
      </c>
      <c r="AEJ81">
        <v>8176</v>
      </c>
      <c r="AEK81">
        <v>774</v>
      </c>
      <c r="AEL81">
        <v>152582</v>
      </c>
      <c r="AEM81">
        <v>4525</v>
      </c>
      <c r="AEN81">
        <v>149</v>
      </c>
      <c r="AEO81">
        <v>95783</v>
      </c>
      <c r="AEP81">
        <v>54886</v>
      </c>
      <c r="AEQ81">
        <v>49615</v>
      </c>
      <c r="AER81">
        <v>285848</v>
      </c>
      <c r="AES81">
        <v>432562</v>
      </c>
      <c r="AET81">
        <v>408052</v>
      </c>
      <c r="AEU81">
        <v>290351</v>
      </c>
      <c r="AEV81">
        <v>468839</v>
      </c>
      <c r="AEW81">
        <v>299827</v>
      </c>
      <c r="AEX81">
        <v>105249</v>
      </c>
      <c r="AEY81">
        <v>369410</v>
      </c>
      <c r="AEZ81">
        <v>95695</v>
      </c>
      <c r="AFA81">
        <v>125233</v>
      </c>
      <c r="AFB81">
        <v>120027</v>
      </c>
      <c r="AFC81">
        <v>101490</v>
      </c>
      <c r="AFD81">
        <v>101416</v>
      </c>
      <c r="AFE81">
        <v>372870</v>
      </c>
      <c r="AFF81">
        <v>180488</v>
      </c>
      <c r="AFG81">
        <v>28247</v>
      </c>
      <c r="AFH81">
        <v>775</v>
      </c>
      <c r="AFI81">
        <v>82</v>
      </c>
      <c r="AFJ81">
        <v>536253</v>
      </c>
      <c r="AFK81">
        <v>432473</v>
      </c>
      <c r="AFL81">
        <v>243805</v>
      </c>
      <c r="AFM81">
        <v>330659</v>
      </c>
      <c r="AFN81">
        <v>143783</v>
      </c>
      <c r="AFO81">
        <v>252326</v>
      </c>
      <c r="AFP81">
        <v>401890</v>
      </c>
      <c r="AFQ81">
        <v>253351</v>
      </c>
      <c r="AFR81">
        <v>2441</v>
      </c>
      <c r="AFS81">
        <v>63723</v>
      </c>
      <c r="AFT81">
        <v>338529</v>
      </c>
      <c r="AFU81">
        <v>179413</v>
      </c>
      <c r="AFV81">
        <v>28958</v>
      </c>
      <c r="AFW81">
        <v>775</v>
      </c>
      <c r="AFX81">
        <v>139202</v>
      </c>
      <c r="AFY81">
        <v>23887</v>
      </c>
      <c r="AFZ81">
        <v>84</v>
      </c>
      <c r="AGA81">
        <v>772</v>
      </c>
      <c r="AGB81">
        <v>77042</v>
      </c>
      <c r="AGC81">
        <v>85510</v>
      </c>
      <c r="AGD81">
        <v>133346</v>
      </c>
      <c r="AGE81">
        <v>152027</v>
      </c>
      <c r="AGF81">
        <v>225922</v>
      </c>
      <c r="AGG81">
        <v>602817</v>
      </c>
      <c r="AGH81">
        <v>85</v>
      </c>
      <c r="AGI81">
        <v>5937</v>
      </c>
      <c r="AGJ81">
        <v>83</v>
      </c>
      <c r="AGK81">
        <v>814</v>
      </c>
      <c r="AGL81">
        <v>154126</v>
      </c>
      <c r="AGM81">
        <v>1375312</v>
      </c>
      <c r="AGN81">
        <v>429410</v>
      </c>
      <c r="AGO81">
        <v>440584</v>
      </c>
      <c r="AGP81">
        <v>136998</v>
      </c>
      <c r="AGQ81">
        <v>133285</v>
      </c>
      <c r="AGR81">
        <v>519625</v>
      </c>
      <c r="AGS81">
        <v>474185</v>
      </c>
      <c r="AGT81">
        <v>73358</v>
      </c>
      <c r="AGU81">
        <v>23868</v>
      </c>
      <c r="AGV81">
        <v>3819</v>
      </c>
      <c r="AGW81">
        <v>1267853</v>
      </c>
      <c r="AGX81">
        <v>351723</v>
      </c>
      <c r="AGY81">
        <v>124529</v>
      </c>
      <c r="AGZ81">
        <v>784328</v>
      </c>
      <c r="AHA81">
        <v>1091629</v>
      </c>
      <c r="AHB81">
        <v>485774</v>
      </c>
      <c r="AHC81">
        <v>682717</v>
      </c>
      <c r="AHD81">
        <v>477502</v>
      </c>
      <c r="AHE81">
        <v>314115</v>
      </c>
      <c r="AHF81">
        <v>39256</v>
      </c>
      <c r="AHG81">
        <v>194026</v>
      </c>
      <c r="AHH81">
        <v>160814</v>
      </c>
      <c r="AHI81">
        <v>13467</v>
      </c>
      <c r="AHJ81">
        <v>2191</v>
      </c>
      <c r="AHK81">
        <v>253974</v>
      </c>
      <c r="AHL81">
        <v>491817</v>
      </c>
      <c r="AHM81">
        <v>445210</v>
      </c>
      <c r="AHN81">
        <v>739039</v>
      </c>
      <c r="AHO81">
        <v>3860</v>
      </c>
      <c r="AHP81">
        <v>873945</v>
      </c>
      <c r="AHQ81">
        <v>830072</v>
      </c>
      <c r="AHR81">
        <v>373231</v>
      </c>
      <c r="AHS81">
        <v>826091</v>
      </c>
      <c r="AHT81">
        <v>30855</v>
      </c>
      <c r="AHU81">
        <v>139328</v>
      </c>
      <c r="AHV81">
        <v>598377</v>
      </c>
      <c r="AHW81">
        <v>890814</v>
      </c>
      <c r="AHX81">
        <v>411773</v>
      </c>
      <c r="AHY81">
        <v>375464</v>
      </c>
      <c r="AHZ81">
        <v>9841</v>
      </c>
      <c r="AIA81">
        <v>273479</v>
      </c>
      <c r="AIB81">
        <v>83656</v>
      </c>
      <c r="AIC81">
        <v>26023</v>
      </c>
      <c r="AID81">
        <v>31226</v>
      </c>
      <c r="AIE81">
        <v>554472</v>
      </c>
      <c r="AIF81">
        <v>462937</v>
      </c>
      <c r="AIG81">
        <v>324453</v>
      </c>
      <c r="AIH81">
        <v>567988</v>
      </c>
      <c r="AII81">
        <v>75689</v>
      </c>
      <c r="AIJ81">
        <v>92597</v>
      </c>
      <c r="AIK81">
        <v>386736</v>
      </c>
      <c r="AIL81">
        <v>484922</v>
      </c>
      <c r="AIM81">
        <v>100723</v>
      </c>
      <c r="AIN81">
        <v>219167</v>
      </c>
      <c r="AIO81">
        <v>7485</v>
      </c>
      <c r="AIP81">
        <v>774</v>
      </c>
      <c r="AIQ81">
        <v>34164</v>
      </c>
      <c r="AIR81">
        <v>184522</v>
      </c>
      <c r="AIS81">
        <v>108878</v>
      </c>
      <c r="AIT81">
        <v>13405</v>
      </c>
      <c r="AIU81">
        <v>775</v>
      </c>
      <c r="AIV81">
        <v>1540</v>
      </c>
      <c r="AIW81">
        <v>105163</v>
      </c>
      <c r="AIX81">
        <v>120007</v>
      </c>
      <c r="AIY81">
        <v>797016</v>
      </c>
      <c r="AIZ81">
        <v>540369</v>
      </c>
      <c r="AJA81">
        <v>55578</v>
      </c>
      <c r="AJB81">
        <v>22326</v>
      </c>
      <c r="AJC81">
        <v>52575</v>
      </c>
      <c r="AJD81">
        <v>182966</v>
      </c>
      <c r="AJE81">
        <v>344792</v>
      </c>
      <c r="AJF81">
        <v>620183</v>
      </c>
      <c r="AJG81">
        <v>62245</v>
      </c>
      <c r="AJH81">
        <v>78628</v>
      </c>
      <c r="AJI81">
        <v>112003</v>
      </c>
      <c r="AJJ81">
        <v>559939</v>
      </c>
      <c r="AJK81">
        <v>1514452</v>
      </c>
      <c r="AJL81">
        <v>212553</v>
      </c>
      <c r="AJM81">
        <v>1627</v>
      </c>
      <c r="AJN81">
        <v>30374</v>
      </c>
      <c r="AJO81">
        <v>1500</v>
      </c>
      <c r="AJP81">
        <v>2312</v>
      </c>
      <c r="AJQ81">
        <v>83</v>
      </c>
      <c r="AJR81">
        <v>792572</v>
      </c>
      <c r="AJS81">
        <v>3045</v>
      </c>
      <c r="AJT81">
        <v>30374</v>
      </c>
      <c r="AJU81">
        <v>126</v>
      </c>
      <c r="AJV81">
        <v>773</v>
      </c>
      <c r="AJW81">
        <v>82</v>
      </c>
      <c r="AJX81">
        <v>104372</v>
      </c>
      <c r="AJY81">
        <v>8901</v>
      </c>
      <c r="AJZ81">
        <v>91843</v>
      </c>
      <c r="AKA81">
        <v>164364</v>
      </c>
      <c r="AKB81">
        <v>42216</v>
      </c>
      <c r="AKC81">
        <v>775</v>
      </c>
      <c r="AKD81">
        <v>91842</v>
      </c>
      <c r="AKE81">
        <v>515919</v>
      </c>
      <c r="AKF81">
        <v>1653245</v>
      </c>
      <c r="AKG81">
        <v>775002</v>
      </c>
      <c r="AKH81">
        <v>90301</v>
      </c>
      <c r="AKI81">
        <v>3044</v>
      </c>
      <c r="AKJ81">
        <v>83</v>
      </c>
      <c r="AKK81">
        <v>17052</v>
      </c>
      <c r="AKL81">
        <v>84</v>
      </c>
      <c r="AKM81">
        <v>814</v>
      </c>
      <c r="AKN81">
        <v>775602</v>
      </c>
      <c r="AKO81">
        <v>17241</v>
      </c>
      <c r="AKP81">
        <v>615764</v>
      </c>
      <c r="AKQ81">
        <v>491950</v>
      </c>
      <c r="AKR81">
        <v>1686</v>
      </c>
      <c r="AKS81">
        <v>83</v>
      </c>
      <c r="AKT81">
        <v>123</v>
      </c>
      <c r="AKU81">
        <v>1000</v>
      </c>
      <c r="AKV81">
        <v>125</v>
      </c>
      <c r="AKW81">
        <v>815</v>
      </c>
      <c r="AKX81">
        <v>82</v>
      </c>
      <c r="AKY81">
        <v>957</v>
      </c>
      <c r="AKZ81">
        <v>82</v>
      </c>
      <c r="ALA81">
        <v>2249</v>
      </c>
      <c r="ALB81">
        <v>207</v>
      </c>
      <c r="ALC81">
        <v>82</v>
      </c>
      <c r="ALD81">
        <v>772</v>
      </c>
      <c r="ALE81">
        <v>124</v>
      </c>
      <c r="ALF81">
        <v>958</v>
      </c>
      <c r="ALG81">
        <v>82</v>
      </c>
      <c r="ALH81">
        <v>1019</v>
      </c>
      <c r="ALI81">
        <v>125</v>
      </c>
      <c r="ALJ81">
        <v>1032</v>
      </c>
      <c r="ALK81">
        <v>1541</v>
      </c>
      <c r="ALL81">
        <v>83</v>
      </c>
      <c r="ALM81">
        <v>123</v>
      </c>
      <c r="ALN81">
        <v>773</v>
      </c>
      <c r="ALO81">
        <v>124</v>
      </c>
      <c r="ALP81">
        <v>1042</v>
      </c>
      <c r="ALQ81">
        <v>83</v>
      </c>
      <c r="ALR81">
        <v>1031</v>
      </c>
      <c r="ALS81">
        <v>83</v>
      </c>
      <c r="ALT81">
        <v>1019</v>
      </c>
      <c r="ALU81">
        <v>1541</v>
      </c>
      <c r="ALV81">
        <v>2312</v>
      </c>
      <c r="ALW81">
        <v>125</v>
      </c>
      <c r="ALX81">
        <v>773</v>
      </c>
      <c r="ALY81">
        <v>82</v>
      </c>
      <c r="ALZ81">
        <v>957</v>
      </c>
      <c r="AMA81">
        <v>166</v>
      </c>
      <c r="AMB81">
        <v>958</v>
      </c>
      <c r="AMC81">
        <v>834</v>
      </c>
      <c r="AMD81">
        <v>1622</v>
      </c>
      <c r="AME81">
        <v>83</v>
      </c>
      <c r="AMF81">
        <v>81</v>
      </c>
      <c r="AMG81">
        <v>772</v>
      </c>
      <c r="AMH81">
        <v>82</v>
      </c>
      <c r="AMI81">
        <v>957</v>
      </c>
      <c r="AMJ81">
        <v>82</v>
      </c>
      <c r="AMK81">
        <v>957</v>
      </c>
      <c r="AML81">
        <v>82</v>
      </c>
      <c r="AMM81">
        <v>957</v>
      </c>
      <c r="AMN81">
        <v>1498</v>
      </c>
      <c r="AMO81">
        <v>83</v>
      </c>
      <c r="AMP81">
        <v>81</v>
      </c>
      <c r="AMQ81">
        <v>772</v>
      </c>
      <c r="AMR81">
        <v>82</v>
      </c>
      <c r="AMS81">
        <v>999</v>
      </c>
      <c r="AMT81">
        <v>82</v>
      </c>
      <c r="AMU81">
        <v>957</v>
      </c>
      <c r="AMV81">
        <v>82</v>
      </c>
      <c r="AMW81">
        <v>2373</v>
      </c>
      <c r="AMX81">
        <v>83</v>
      </c>
      <c r="AMY81">
        <v>123</v>
      </c>
      <c r="AMZ81">
        <v>773</v>
      </c>
      <c r="ANA81">
        <v>82</v>
      </c>
      <c r="ANB81">
        <v>1041</v>
      </c>
      <c r="ANC81">
        <v>83</v>
      </c>
      <c r="AND81">
        <v>957</v>
      </c>
      <c r="ANE81">
        <v>82</v>
      </c>
      <c r="ANF81">
        <v>957</v>
      </c>
      <c r="ANG81">
        <v>1683</v>
      </c>
      <c r="ANH81">
        <v>83</v>
      </c>
      <c r="ANI81">
        <v>81</v>
      </c>
      <c r="ANJ81">
        <v>957</v>
      </c>
      <c r="ANK81">
        <v>124</v>
      </c>
      <c r="ANL81">
        <v>958</v>
      </c>
      <c r="ANM81">
        <v>82</v>
      </c>
      <c r="ANN81">
        <v>957</v>
      </c>
      <c r="ANO81">
        <v>166</v>
      </c>
      <c r="ANP81">
        <v>1032</v>
      </c>
      <c r="ANQ81">
        <v>1541</v>
      </c>
      <c r="ANR81">
        <v>83</v>
      </c>
      <c r="ANS81">
        <v>123</v>
      </c>
      <c r="ANT81">
        <v>1000</v>
      </c>
      <c r="ANU81">
        <v>1001</v>
      </c>
      <c r="ANV81">
        <v>83</v>
      </c>
      <c r="ANW81">
        <v>1031</v>
      </c>
      <c r="ANX81">
        <v>83</v>
      </c>
      <c r="ANY81">
        <v>957</v>
      </c>
      <c r="ANZ81">
        <v>1725</v>
      </c>
      <c r="AOA81">
        <v>1100</v>
      </c>
      <c r="AOB81">
        <v>1295</v>
      </c>
      <c r="AOC81">
        <v>774</v>
      </c>
      <c r="AOD81">
        <v>82</v>
      </c>
      <c r="AOE81">
        <v>999</v>
      </c>
      <c r="AOF81">
        <v>124</v>
      </c>
      <c r="AOG81">
        <v>958</v>
      </c>
      <c r="AOH81">
        <v>82</v>
      </c>
      <c r="AOI81">
        <v>957</v>
      </c>
      <c r="AOJ81">
        <v>1683</v>
      </c>
      <c r="AOK81">
        <v>83</v>
      </c>
      <c r="AOL81">
        <v>81</v>
      </c>
      <c r="AOM81">
        <v>772</v>
      </c>
      <c r="AON81">
        <v>834</v>
      </c>
      <c r="AOO81">
        <v>248</v>
      </c>
      <c r="AOP81">
        <v>958</v>
      </c>
      <c r="AOQ81">
        <v>82</v>
      </c>
      <c r="AOR81">
        <v>957</v>
      </c>
      <c r="AOS81">
        <v>1498</v>
      </c>
      <c r="AOT81">
        <v>83</v>
      </c>
      <c r="AOU81">
        <v>81</v>
      </c>
      <c r="AOV81">
        <v>957</v>
      </c>
      <c r="AOW81">
        <v>82</v>
      </c>
      <c r="AOX81">
        <v>957</v>
      </c>
      <c r="AOY81">
        <v>82</v>
      </c>
      <c r="AOZ81">
        <v>957</v>
      </c>
      <c r="APA81">
        <v>124</v>
      </c>
      <c r="APB81">
        <v>958</v>
      </c>
      <c r="APC81">
        <v>1683</v>
      </c>
      <c r="APD81">
        <v>83</v>
      </c>
      <c r="APE81">
        <v>123</v>
      </c>
      <c r="APF81">
        <v>815</v>
      </c>
      <c r="APG81">
        <v>166</v>
      </c>
      <c r="APH81">
        <v>1084</v>
      </c>
      <c r="API81">
        <v>83</v>
      </c>
      <c r="APJ81">
        <v>957</v>
      </c>
      <c r="APK81">
        <v>82</v>
      </c>
      <c r="APL81">
        <v>957</v>
      </c>
      <c r="APM81">
        <v>1498</v>
      </c>
      <c r="APN81">
        <v>125</v>
      </c>
      <c r="APO81">
        <v>773</v>
      </c>
      <c r="APP81">
        <v>82</v>
      </c>
      <c r="APQ81">
        <v>999</v>
      </c>
      <c r="APR81">
        <v>82</v>
      </c>
      <c r="APS81">
        <v>957</v>
      </c>
      <c r="APT81">
        <v>82</v>
      </c>
      <c r="APU81">
        <v>1031</v>
      </c>
      <c r="APV81">
        <v>1684</v>
      </c>
      <c r="APW81">
        <v>83</v>
      </c>
      <c r="APX81">
        <v>81</v>
      </c>
      <c r="APY81">
        <v>772</v>
      </c>
      <c r="APZ81">
        <v>166</v>
      </c>
      <c r="AQA81">
        <v>1042</v>
      </c>
      <c r="AQB81">
        <v>83</v>
      </c>
      <c r="AQC81">
        <v>1093</v>
      </c>
      <c r="AQD81">
        <v>83</v>
      </c>
      <c r="AQE81">
        <v>1019</v>
      </c>
      <c r="AQF81">
        <v>1499</v>
      </c>
      <c r="AQG81">
        <v>2312</v>
      </c>
      <c r="AQH81">
        <v>83</v>
      </c>
      <c r="AQI81">
        <v>957</v>
      </c>
      <c r="AQJ81">
        <v>711</v>
      </c>
      <c r="AQK81">
        <v>371</v>
      </c>
      <c r="AQL81">
        <v>1000</v>
      </c>
      <c r="AQM81">
        <v>83</v>
      </c>
      <c r="AQN81">
        <v>957</v>
      </c>
      <c r="AQO81">
        <v>1802</v>
      </c>
      <c r="AQP81">
        <v>83</v>
      </c>
      <c r="AQQ81">
        <v>81</v>
      </c>
      <c r="AQR81">
        <v>1076</v>
      </c>
      <c r="AQS81">
        <v>223</v>
      </c>
      <c r="AQT81">
        <v>1098</v>
      </c>
      <c r="AQU81">
        <v>83</v>
      </c>
      <c r="AQV81">
        <v>957</v>
      </c>
      <c r="AQW81">
        <v>82</v>
      </c>
      <c r="AQX81">
        <v>957</v>
      </c>
      <c r="AQY81">
        <v>1823</v>
      </c>
      <c r="AQZ81">
        <v>83</v>
      </c>
      <c r="ARA81">
        <v>81</v>
      </c>
      <c r="ARB81">
        <v>772</v>
      </c>
      <c r="ARC81">
        <v>82</v>
      </c>
      <c r="ARD81">
        <v>1097</v>
      </c>
      <c r="ARE81">
        <v>83</v>
      </c>
      <c r="ARF81">
        <v>957</v>
      </c>
      <c r="ARG81">
        <v>1000</v>
      </c>
      <c r="ARH81">
        <v>1824</v>
      </c>
      <c r="ARI81">
        <v>83</v>
      </c>
      <c r="ARJ81">
        <v>123</v>
      </c>
      <c r="ARK81">
        <v>773</v>
      </c>
      <c r="ARL81">
        <v>166</v>
      </c>
      <c r="ARM81">
        <v>1084</v>
      </c>
      <c r="ARN81">
        <v>83</v>
      </c>
      <c r="ARO81">
        <v>1019</v>
      </c>
      <c r="ARP81">
        <v>83</v>
      </c>
      <c r="ARQ81">
        <v>957</v>
      </c>
      <c r="ARR81">
        <v>1725</v>
      </c>
      <c r="ARS81">
        <v>83</v>
      </c>
      <c r="ART81">
        <v>123</v>
      </c>
      <c r="ARU81">
        <v>773</v>
      </c>
      <c r="ARV81">
        <v>82</v>
      </c>
      <c r="ARW81">
        <v>1041</v>
      </c>
      <c r="ARX81">
        <v>83</v>
      </c>
      <c r="ARY81">
        <v>957</v>
      </c>
      <c r="ARZ81">
        <v>82</v>
      </c>
      <c r="ASA81">
        <v>1335</v>
      </c>
      <c r="ASB81">
        <v>1684</v>
      </c>
      <c r="ASC81">
        <v>83</v>
      </c>
      <c r="ASD81">
        <v>772</v>
      </c>
      <c r="ASE81">
        <v>124</v>
      </c>
      <c r="ASF81">
        <v>1222</v>
      </c>
      <c r="ASG81">
        <v>207</v>
      </c>
      <c r="ASH81">
        <v>1336</v>
      </c>
      <c r="ASI81">
        <v>83</v>
      </c>
      <c r="ASJ81">
        <v>957</v>
      </c>
      <c r="ASK81">
        <v>1683</v>
      </c>
      <c r="ASL81">
        <v>83</v>
      </c>
      <c r="ASM81">
        <v>2310</v>
      </c>
      <c r="ASN81">
        <v>774</v>
      </c>
      <c r="ASO81">
        <v>82</v>
      </c>
      <c r="ASP81">
        <v>957</v>
      </c>
      <c r="ASQ81">
        <v>82</v>
      </c>
      <c r="ASR81">
        <v>1145</v>
      </c>
      <c r="ASS81">
        <v>83</v>
      </c>
      <c r="AST81">
        <v>957</v>
      </c>
      <c r="ASU81">
        <v>1498</v>
      </c>
      <c r="ASV81">
        <v>83</v>
      </c>
      <c r="ASW81">
        <v>814</v>
      </c>
      <c r="ASX81">
        <v>82</v>
      </c>
      <c r="ASY81">
        <v>999</v>
      </c>
      <c r="ASZ81">
        <v>82</v>
      </c>
      <c r="ATA81">
        <v>957</v>
      </c>
      <c r="ATB81">
        <v>82</v>
      </c>
      <c r="ATC81">
        <v>957</v>
      </c>
      <c r="ATD81">
        <v>1683</v>
      </c>
      <c r="ATE81">
        <v>83</v>
      </c>
      <c r="ATF81">
        <v>81</v>
      </c>
      <c r="ATG81">
        <v>1019</v>
      </c>
      <c r="ATH81">
        <v>83</v>
      </c>
      <c r="ATI81">
        <v>999</v>
      </c>
      <c r="ATJ81">
        <v>82</v>
      </c>
      <c r="ATK81">
        <v>957</v>
      </c>
      <c r="ATL81">
        <v>124</v>
      </c>
      <c r="ATM81">
        <v>958</v>
      </c>
      <c r="ATN81">
        <v>1683</v>
      </c>
      <c r="ATO81">
        <v>83</v>
      </c>
      <c r="ATP81">
        <v>123</v>
      </c>
      <c r="ATQ81">
        <v>958</v>
      </c>
      <c r="ATR81">
        <v>960</v>
      </c>
      <c r="ATS81">
        <v>206</v>
      </c>
      <c r="ATT81">
        <v>958</v>
      </c>
      <c r="ATU81">
        <v>82</v>
      </c>
      <c r="ATV81">
        <v>957</v>
      </c>
      <c r="ATW81">
        <v>1683</v>
      </c>
      <c r="ATX81">
        <v>83</v>
      </c>
      <c r="ATY81">
        <v>123</v>
      </c>
      <c r="ATZ81">
        <v>958</v>
      </c>
      <c r="AUA81">
        <v>166</v>
      </c>
      <c r="AUB81">
        <v>1042</v>
      </c>
      <c r="AUC81">
        <v>83</v>
      </c>
      <c r="AUD81">
        <v>957</v>
      </c>
      <c r="AUE81">
        <v>82</v>
      </c>
      <c r="AUF81">
        <v>1031</v>
      </c>
      <c r="AUG81">
        <v>1684</v>
      </c>
      <c r="AUH81">
        <v>83</v>
      </c>
      <c r="AUI81">
        <v>81</v>
      </c>
      <c r="AUJ81">
        <v>957</v>
      </c>
      <c r="AUK81">
        <v>208</v>
      </c>
      <c r="AUL81">
        <v>1000</v>
      </c>
      <c r="AUM81">
        <v>83</v>
      </c>
      <c r="AUN81">
        <v>1031</v>
      </c>
      <c r="AUO81">
        <v>650</v>
      </c>
      <c r="AUP81">
        <v>1992</v>
      </c>
      <c r="AUQ81">
        <v>83</v>
      </c>
      <c r="AUR81">
        <v>1710</v>
      </c>
      <c r="AUS81">
        <v>1493</v>
      </c>
      <c r="AUT81">
        <v>83</v>
      </c>
      <c r="AUU81">
        <v>957</v>
      </c>
      <c r="AUV81">
        <v>82</v>
      </c>
      <c r="AUW81">
        <v>957</v>
      </c>
      <c r="AUX81">
        <v>82</v>
      </c>
      <c r="AUY81">
        <v>957</v>
      </c>
      <c r="AUZ81">
        <v>1745</v>
      </c>
      <c r="AVA81">
        <v>83</v>
      </c>
      <c r="AVB81">
        <v>81</v>
      </c>
      <c r="AVC81">
        <v>957</v>
      </c>
      <c r="AVD81">
        <v>82</v>
      </c>
      <c r="AVE81">
        <v>957</v>
      </c>
      <c r="AVF81">
        <v>82</v>
      </c>
      <c r="AVG81">
        <v>1061</v>
      </c>
      <c r="AVH81">
        <v>712</v>
      </c>
      <c r="AVI81">
        <v>1683</v>
      </c>
      <c r="AVJ81">
        <v>330</v>
      </c>
      <c r="AVK81">
        <v>82</v>
      </c>
      <c r="AVL81">
        <v>957</v>
      </c>
      <c r="AVM81">
        <v>82</v>
      </c>
      <c r="AVN81">
        <v>999</v>
      </c>
      <c r="AVO81">
        <v>82</v>
      </c>
      <c r="AVP81">
        <v>957</v>
      </c>
      <c r="AVQ81">
        <v>124</v>
      </c>
      <c r="AVR81">
        <v>958</v>
      </c>
      <c r="AVS81">
        <v>1745</v>
      </c>
      <c r="AVT81">
        <v>83</v>
      </c>
      <c r="AVU81">
        <v>123</v>
      </c>
      <c r="AVV81">
        <v>958</v>
      </c>
      <c r="AVW81">
        <v>82</v>
      </c>
      <c r="AVX81">
        <v>1167</v>
      </c>
      <c r="AVY81">
        <v>83</v>
      </c>
      <c r="AVZ81">
        <v>957</v>
      </c>
      <c r="AWA81">
        <v>82</v>
      </c>
      <c r="AWB81">
        <v>957</v>
      </c>
      <c r="AWC81">
        <v>1725</v>
      </c>
      <c r="AWD81">
        <v>83</v>
      </c>
      <c r="AWE81">
        <v>339</v>
      </c>
      <c r="AWF81">
        <v>784</v>
      </c>
      <c r="AWG81">
        <v>834</v>
      </c>
      <c r="AWH81">
        <v>206</v>
      </c>
      <c r="AWI81">
        <v>958</v>
      </c>
      <c r="AWJ81">
        <v>82</v>
      </c>
      <c r="AWK81">
        <v>1031</v>
      </c>
      <c r="AWL81">
        <v>1726</v>
      </c>
      <c r="AWM81">
        <v>83</v>
      </c>
      <c r="AWN81">
        <v>81</v>
      </c>
      <c r="AWO81">
        <v>957</v>
      </c>
      <c r="AWP81">
        <v>124</v>
      </c>
      <c r="AWQ81">
        <v>1000</v>
      </c>
      <c r="AWR81">
        <v>83</v>
      </c>
      <c r="AWS81">
        <v>1031</v>
      </c>
      <c r="AWT81">
        <v>83</v>
      </c>
      <c r="AWU81">
        <v>957</v>
      </c>
      <c r="AWV81">
        <v>1683</v>
      </c>
      <c r="AWW81">
        <v>83</v>
      </c>
      <c r="AWX81">
        <v>2394</v>
      </c>
      <c r="AWY81">
        <v>959</v>
      </c>
      <c r="AWZ81">
        <v>958</v>
      </c>
      <c r="AXA81">
        <v>82</v>
      </c>
      <c r="AXB81">
        <v>957</v>
      </c>
      <c r="AXC81">
        <v>82</v>
      </c>
      <c r="AXD81">
        <v>957</v>
      </c>
      <c r="AXE81">
        <v>1683</v>
      </c>
      <c r="AXF81">
        <v>83</v>
      </c>
      <c r="AXG81">
        <v>81</v>
      </c>
      <c r="AXH81">
        <v>957</v>
      </c>
      <c r="AXI81">
        <v>82</v>
      </c>
      <c r="AXJ81">
        <v>999</v>
      </c>
      <c r="AXK81">
        <v>82</v>
      </c>
      <c r="AXL81">
        <v>957</v>
      </c>
      <c r="AXM81">
        <v>82</v>
      </c>
      <c r="AXN81">
        <v>957</v>
      </c>
      <c r="AXO81">
        <v>1683</v>
      </c>
      <c r="AXP81">
        <v>83</v>
      </c>
      <c r="AXQ81">
        <v>123</v>
      </c>
      <c r="AXR81">
        <v>958</v>
      </c>
      <c r="AXS81">
        <v>958</v>
      </c>
      <c r="AXT81">
        <v>82</v>
      </c>
      <c r="AXU81">
        <v>957</v>
      </c>
      <c r="AXV81">
        <v>82</v>
      </c>
      <c r="AXW81">
        <v>957</v>
      </c>
      <c r="AXX81">
        <v>1745</v>
      </c>
      <c r="AXY81">
        <v>83</v>
      </c>
      <c r="AXZ81">
        <v>123</v>
      </c>
      <c r="AYA81">
        <v>958</v>
      </c>
      <c r="AYB81">
        <v>82</v>
      </c>
      <c r="AYC81">
        <v>1167</v>
      </c>
      <c r="AYD81">
        <v>83</v>
      </c>
      <c r="AYE81">
        <v>957</v>
      </c>
      <c r="AYF81">
        <v>82</v>
      </c>
      <c r="AYG81">
        <v>957</v>
      </c>
      <c r="AYH81">
        <v>1725</v>
      </c>
      <c r="AYI81">
        <v>83</v>
      </c>
      <c r="AYJ81">
        <v>123</v>
      </c>
      <c r="AYK81">
        <v>958</v>
      </c>
      <c r="AYL81">
        <v>166</v>
      </c>
      <c r="AYM81">
        <v>958</v>
      </c>
      <c r="AYN81">
        <v>958</v>
      </c>
      <c r="AYO81">
        <v>82</v>
      </c>
      <c r="AYP81">
        <v>1031</v>
      </c>
      <c r="AYQ81">
        <v>1684</v>
      </c>
      <c r="AYR81">
        <v>83</v>
      </c>
      <c r="AYS81">
        <v>81</v>
      </c>
      <c r="AYT81">
        <v>957</v>
      </c>
      <c r="AYU81">
        <v>124</v>
      </c>
      <c r="AYV81">
        <v>1042</v>
      </c>
      <c r="AYW81">
        <v>83</v>
      </c>
      <c r="AYX81">
        <v>1031</v>
      </c>
      <c r="AYY81">
        <v>83</v>
      </c>
      <c r="AYZ81">
        <v>957</v>
      </c>
      <c r="AZA81">
        <v>1683</v>
      </c>
      <c r="AZB81">
        <v>83</v>
      </c>
      <c r="AZC81">
        <v>2352</v>
      </c>
      <c r="AZD81">
        <v>959</v>
      </c>
      <c r="AZE81">
        <v>82</v>
      </c>
      <c r="AZF81">
        <v>957</v>
      </c>
      <c r="AZG81">
        <v>82</v>
      </c>
      <c r="AZH81">
        <v>999</v>
      </c>
      <c r="AZI81">
        <v>82</v>
      </c>
      <c r="AZJ81">
        <v>957</v>
      </c>
      <c r="AZK81">
        <v>1683</v>
      </c>
      <c r="AZL81">
        <v>83</v>
      </c>
      <c r="AZM81">
        <v>1019</v>
      </c>
      <c r="AZN81">
        <v>83</v>
      </c>
      <c r="AZO81">
        <v>999</v>
      </c>
      <c r="AZP81">
        <v>82</v>
      </c>
      <c r="AZQ81">
        <v>957</v>
      </c>
      <c r="AZR81">
        <v>82</v>
      </c>
      <c r="AZS81">
        <v>957</v>
      </c>
      <c r="AZT81">
        <v>1683</v>
      </c>
      <c r="AZU81">
        <v>83</v>
      </c>
      <c r="AZV81">
        <v>81</v>
      </c>
      <c r="AZW81">
        <v>957</v>
      </c>
      <c r="AZX81">
        <v>82</v>
      </c>
      <c r="AZY81">
        <v>957</v>
      </c>
      <c r="AZZ81">
        <v>82</v>
      </c>
      <c r="BAA81">
        <v>1019</v>
      </c>
      <c r="BAB81">
        <v>125</v>
      </c>
      <c r="BAC81">
        <v>958</v>
      </c>
      <c r="BAD81">
        <v>1683</v>
      </c>
      <c r="BAE81">
        <v>83</v>
      </c>
      <c r="BAF81">
        <v>123</v>
      </c>
      <c r="BAG81">
        <v>1020</v>
      </c>
      <c r="BAH81">
        <v>125</v>
      </c>
      <c r="BAI81">
        <v>1000</v>
      </c>
      <c r="BAJ81">
        <v>959</v>
      </c>
      <c r="BAK81">
        <v>124</v>
      </c>
      <c r="BAL81">
        <v>958</v>
      </c>
      <c r="BAM81">
        <v>1725</v>
      </c>
      <c r="BAN81">
        <v>83</v>
      </c>
      <c r="BAO81">
        <v>123</v>
      </c>
      <c r="BAP81">
        <v>958</v>
      </c>
      <c r="BAQ81">
        <v>166</v>
      </c>
      <c r="BAR81">
        <v>958</v>
      </c>
      <c r="BAS81">
        <v>82</v>
      </c>
      <c r="BAT81">
        <v>957</v>
      </c>
      <c r="BAU81">
        <v>82</v>
      </c>
      <c r="BAV81">
        <v>1031</v>
      </c>
      <c r="BAW81">
        <v>1726</v>
      </c>
      <c r="BAX81">
        <v>83</v>
      </c>
      <c r="BAY81">
        <v>81</v>
      </c>
      <c r="BAZ81">
        <v>957</v>
      </c>
      <c r="BBA81">
        <v>124</v>
      </c>
      <c r="BBB81">
        <v>1042</v>
      </c>
      <c r="BBC81">
        <v>83</v>
      </c>
      <c r="BBD81">
        <v>1031</v>
      </c>
      <c r="BBE81">
        <v>959</v>
      </c>
      <c r="BBF81">
        <v>1683</v>
      </c>
      <c r="BBG81">
        <v>83</v>
      </c>
      <c r="BBH81">
        <v>165</v>
      </c>
      <c r="BBI81">
        <v>3187</v>
      </c>
      <c r="BBJ81">
        <v>83</v>
      </c>
      <c r="BBK81">
        <v>957</v>
      </c>
      <c r="BBL81">
        <v>82</v>
      </c>
      <c r="BBM81">
        <v>957</v>
      </c>
      <c r="BBN81">
        <v>82</v>
      </c>
      <c r="BBO81">
        <v>957</v>
      </c>
      <c r="BBP81">
        <v>1683</v>
      </c>
      <c r="BBQ81">
        <v>83</v>
      </c>
      <c r="BBR81">
        <v>81</v>
      </c>
      <c r="BBS81">
        <v>957</v>
      </c>
      <c r="BBT81">
        <v>82</v>
      </c>
      <c r="BBU81">
        <v>999</v>
      </c>
      <c r="BBV81">
        <v>82</v>
      </c>
      <c r="BBW81">
        <v>957</v>
      </c>
      <c r="BBX81">
        <v>82</v>
      </c>
      <c r="BBY81">
        <v>957</v>
      </c>
      <c r="BBZ81">
        <v>1683</v>
      </c>
      <c r="BCA81">
        <v>83</v>
      </c>
      <c r="BCB81">
        <v>648</v>
      </c>
      <c r="BCC81">
        <v>391</v>
      </c>
      <c r="BCD81">
        <v>1000</v>
      </c>
      <c r="BCE81">
        <v>83</v>
      </c>
      <c r="BCF81">
        <v>957</v>
      </c>
      <c r="BCG81">
        <v>82</v>
      </c>
      <c r="BCH81">
        <v>1019</v>
      </c>
      <c r="BCI81">
        <v>1684</v>
      </c>
      <c r="BCJ81">
        <v>83</v>
      </c>
      <c r="BCK81">
        <v>123</v>
      </c>
      <c r="BCL81">
        <v>958</v>
      </c>
      <c r="BCM81">
        <v>124</v>
      </c>
      <c r="BCN81">
        <v>1042</v>
      </c>
      <c r="BCO81">
        <v>83</v>
      </c>
      <c r="BCP81">
        <v>957</v>
      </c>
      <c r="BCQ81">
        <v>124</v>
      </c>
      <c r="BCR81">
        <v>958</v>
      </c>
      <c r="BCS81">
        <v>1725</v>
      </c>
      <c r="BCT81">
        <v>83</v>
      </c>
      <c r="BCU81">
        <v>123</v>
      </c>
      <c r="BCV81">
        <v>1000</v>
      </c>
      <c r="BCW81">
        <v>403</v>
      </c>
      <c r="BCX81">
        <v>680</v>
      </c>
      <c r="BCY81">
        <v>958</v>
      </c>
      <c r="BCZ81">
        <v>82</v>
      </c>
      <c r="BDA81">
        <v>1031</v>
      </c>
      <c r="BDB81">
        <v>1684</v>
      </c>
      <c r="BDC81">
        <v>83</v>
      </c>
      <c r="BDD81">
        <v>81</v>
      </c>
      <c r="BDE81">
        <v>957</v>
      </c>
      <c r="BDF81">
        <v>124</v>
      </c>
      <c r="BDG81">
        <v>1042</v>
      </c>
      <c r="BDH81">
        <v>83</v>
      </c>
      <c r="BDI81">
        <v>1031</v>
      </c>
      <c r="BDJ81">
        <v>83</v>
      </c>
      <c r="BDK81">
        <v>957</v>
      </c>
      <c r="BDL81">
        <v>1683</v>
      </c>
      <c r="BDM81">
        <v>83</v>
      </c>
      <c r="BDN81">
        <v>2394</v>
      </c>
      <c r="BDO81">
        <v>1021</v>
      </c>
      <c r="BDP81">
        <v>83</v>
      </c>
      <c r="BDQ81">
        <v>957</v>
      </c>
      <c r="BDR81">
        <v>958</v>
      </c>
      <c r="BDS81">
        <v>82</v>
      </c>
      <c r="BDT81">
        <v>999</v>
      </c>
      <c r="BDU81">
        <v>1745</v>
      </c>
      <c r="BDV81">
        <v>83</v>
      </c>
      <c r="BDW81">
        <v>81</v>
      </c>
      <c r="BDX81">
        <v>957</v>
      </c>
      <c r="BDY81">
        <v>82</v>
      </c>
      <c r="BDZ81">
        <v>957</v>
      </c>
      <c r="BEA81">
        <v>82</v>
      </c>
      <c r="BEB81">
        <v>957</v>
      </c>
      <c r="BEC81">
        <v>82</v>
      </c>
      <c r="BED81">
        <v>957</v>
      </c>
      <c r="BEE81">
        <v>1683</v>
      </c>
      <c r="BEF81">
        <v>83</v>
      </c>
      <c r="BEG81">
        <v>81</v>
      </c>
      <c r="BEH81">
        <v>957</v>
      </c>
      <c r="BEI81">
        <v>82</v>
      </c>
      <c r="BEJ81">
        <v>957</v>
      </c>
      <c r="BEK81">
        <v>82</v>
      </c>
      <c r="BEL81">
        <v>957</v>
      </c>
      <c r="BEM81">
        <v>360</v>
      </c>
      <c r="BEN81">
        <v>2281</v>
      </c>
      <c r="BEO81">
        <v>83</v>
      </c>
      <c r="BEP81">
        <v>81</v>
      </c>
      <c r="BEQ81">
        <v>957</v>
      </c>
      <c r="BER81">
        <v>124</v>
      </c>
      <c r="BES81">
        <v>1084</v>
      </c>
      <c r="BET81">
        <v>83</v>
      </c>
      <c r="BEU81">
        <v>957</v>
      </c>
      <c r="BEV81">
        <v>124</v>
      </c>
      <c r="BEW81">
        <v>958</v>
      </c>
      <c r="BEX81">
        <v>1725</v>
      </c>
      <c r="BEY81">
        <v>83</v>
      </c>
      <c r="BEZ81">
        <v>165</v>
      </c>
      <c r="BFA81">
        <v>958</v>
      </c>
      <c r="BFB81">
        <v>124</v>
      </c>
      <c r="BFC81">
        <v>1042</v>
      </c>
      <c r="BFD81">
        <v>361</v>
      </c>
      <c r="BFE81">
        <v>680</v>
      </c>
      <c r="BFF81">
        <v>1032</v>
      </c>
      <c r="BFG81">
        <v>1684</v>
      </c>
      <c r="BFH81">
        <v>83</v>
      </c>
      <c r="BFI81">
        <v>81</v>
      </c>
      <c r="BFJ81">
        <v>957</v>
      </c>
      <c r="BFK81">
        <v>124</v>
      </c>
      <c r="BFL81">
        <v>1000</v>
      </c>
      <c r="BFM81">
        <v>83</v>
      </c>
      <c r="BFN81">
        <v>1031</v>
      </c>
      <c r="BFO81">
        <v>83</v>
      </c>
      <c r="BFP81">
        <v>957</v>
      </c>
      <c r="BFQ81">
        <v>1683</v>
      </c>
      <c r="BFR81">
        <v>83</v>
      </c>
      <c r="BFS81">
        <v>1776</v>
      </c>
      <c r="BFT81">
        <v>1493</v>
      </c>
      <c r="BFU81">
        <v>83</v>
      </c>
      <c r="BFV81">
        <v>957</v>
      </c>
      <c r="BFW81">
        <v>958</v>
      </c>
      <c r="BFX81">
        <v>82</v>
      </c>
      <c r="BFY81">
        <v>957</v>
      </c>
      <c r="BFZ81">
        <v>1745</v>
      </c>
      <c r="BGA81">
        <v>83</v>
      </c>
      <c r="BGB81">
        <v>81</v>
      </c>
      <c r="BGC81">
        <v>957</v>
      </c>
      <c r="BGD81">
        <v>82</v>
      </c>
      <c r="BGE81">
        <v>1041</v>
      </c>
      <c r="BGF81">
        <v>83</v>
      </c>
      <c r="BGG81">
        <v>957</v>
      </c>
      <c r="BGH81">
        <v>82</v>
      </c>
      <c r="BGI81">
        <v>957</v>
      </c>
      <c r="BGJ81">
        <v>1683</v>
      </c>
      <c r="BGK81">
        <v>83</v>
      </c>
      <c r="BGL81">
        <v>81</v>
      </c>
      <c r="BGM81">
        <v>957</v>
      </c>
      <c r="BGN81">
        <v>82</v>
      </c>
      <c r="BGO81">
        <v>999</v>
      </c>
      <c r="BGP81">
        <v>958</v>
      </c>
      <c r="BGQ81">
        <v>82</v>
      </c>
      <c r="BGR81">
        <v>1019</v>
      </c>
      <c r="BGS81">
        <v>1684</v>
      </c>
      <c r="BGT81">
        <v>83</v>
      </c>
      <c r="BGU81">
        <v>81</v>
      </c>
      <c r="BGV81">
        <v>957</v>
      </c>
      <c r="BGW81">
        <v>124</v>
      </c>
      <c r="BGX81">
        <v>1042</v>
      </c>
      <c r="BGY81">
        <v>83</v>
      </c>
      <c r="BGZ81">
        <v>957</v>
      </c>
      <c r="BHA81">
        <v>124</v>
      </c>
      <c r="BHB81">
        <v>958</v>
      </c>
      <c r="BHC81">
        <v>1725</v>
      </c>
      <c r="BHD81">
        <v>83</v>
      </c>
      <c r="BHE81">
        <v>123</v>
      </c>
      <c r="BHF81">
        <v>958</v>
      </c>
      <c r="BHG81">
        <v>166</v>
      </c>
      <c r="BHH81">
        <v>958</v>
      </c>
      <c r="BHI81">
        <v>82</v>
      </c>
      <c r="BHJ81">
        <v>957</v>
      </c>
      <c r="BHK81">
        <v>124</v>
      </c>
      <c r="BHL81">
        <v>2633</v>
      </c>
      <c r="BHM81">
        <v>83</v>
      </c>
      <c r="BHN81">
        <v>81</v>
      </c>
      <c r="BHO81">
        <v>957</v>
      </c>
      <c r="BHP81">
        <v>124</v>
      </c>
      <c r="BHQ81">
        <v>1042</v>
      </c>
      <c r="BHR81">
        <v>83</v>
      </c>
      <c r="BHS81">
        <v>1031</v>
      </c>
      <c r="BHT81">
        <v>83</v>
      </c>
      <c r="BHU81">
        <v>957</v>
      </c>
      <c r="BHV81">
        <v>1683</v>
      </c>
      <c r="BHW81">
        <v>83</v>
      </c>
      <c r="BHX81">
        <v>81</v>
      </c>
      <c r="BHY81">
        <v>3186</v>
      </c>
      <c r="BHZ81">
        <v>83</v>
      </c>
      <c r="BIA81">
        <v>957</v>
      </c>
      <c r="BIB81">
        <v>82</v>
      </c>
      <c r="BIC81">
        <v>957</v>
      </c>
      <c r="BID81">
        <v>124</v>
      </c>
      <c r="BIE81">
        <v>2250</v>
      </c>
      <c r="BIF81">
        <v>392</v>
      </c>
      <c r="BIG81">
        <v>82</v>
      </c>
      <c r="BIH81">
        <v>957</v>
      </c>
      <c r="BII81">
        <v>82</v>
      </c>
      <c r="BIJ81">
        <v>999</v>
      </c>
      <c r="BIK81">
        <v>82</v>
      </c>
      <c r="BIL81">
        <v>957</v>
      </c>
      <c r="BIM81">
        <v>82</v>
      </c>
      <c r="BIN81">
        <v>957</v>
      </c>
      <c r="BIO81">
        <v>1683</v>
      </c>
      <c r="BIP81">
        <v>83</v>
      </c>
      <c r="BIQ81">
        <v>123</v>
      </c>
      <c r="BIR81">
        <v>958</v>
      </c>
      <c r="BIS81">
        <v>82</v>
      </c>
      <c r="BIT81">
        <v>957</v>
      </c>
      <c r="BIU81">
        <v>82</v>
      </c>
      <c r="BIV81">
        <v>957</v>
      </c>
      <c r="BIW81">
        <v>82</v>
      </c>
      <c r="BIX81">
        <v>1960</v>
      </c>
      <c r="BIY81">
        <v>681</v>
      </c>
      <c r="BIZ81">
        <v>82</v>
      </c>
      <c r="BJA81">
        <v>957</v>
      </c>
      <c r="BJB81">
        <v>124</v>
      </c>
      <c r="BJC81">
        <v>1084</v>
      </c>
      <c r="BJD81">
        <v>83</v>
      </c>
      <c r="BJE81">
        <v>957</v>
      </c>
      <c r="BJF81">
        <v>124</v>
      </c>
      <c r="BJG81">
        <v>958</v>
      </c>
      <c r="BJH81">
        <v>1787</v>
      </c>
      <c r="BJI81">
        <v>83</v>
      </c>
      <c r="BJJ81">
        <v>123</v>
      </c>
      <c r="BJK81">
        <v>958</v>
      </c>
      <c r="BJL81">
        <v>166</v>
      </c>
      <c r="BJM81">
        <v>1062</v>
      </c>
      <c r="BJN81">
        <v>83</v>
      </c>
      <c r="BJO81">
        <v>957</v>
      </c>
      <c r="BJP81">
        <v>82</v>
      </c>
      <c r="BJQ81">
        <v>1031</v>
      </c>
      <c r="BJR81">
        <v>1684</v>
      </c>
      <c r="BJS81">
        <v>83</v>
      </c>
      <c r="BJT81">
        <v>957</v>
      </c>
      <c r="BJU81">
        <v>82</v>
      </c>
      <c r="BJV81">
        <v>1061</v>
      </c>
      <c r="BJW81">
        <v>125</v>
      </c>
      <c r="BJX81">
        <v>1032</v>
      </c>
      <c r="BJY81">
        <v>83</v>
      </c>
      <c r="BJZ81">
        <v>1081</v>
      </c>
      <c r="BKA81">
        <v>1746</v>
      </c>
      <c r="BKB81">
        <v>83</v>
      </c>
      <c r="BKC81">
        <v>123</v>
      </c>
      <c r="BKD81">
        <v>3187</v>
      </c>
      <c r="BKE81">
        <v>83</v>
      </c>
      <c r="BKF81">
        <v>957</v>
      </c>
      <c r="BKG81">
        <v>82</v>
      </c>
      <c r="BKH81">
        <v>957</v>
      </c>
      <c r="BKI81">
        <v>124</v>
      </c>
      <c r="BKJ81">
        <v>958</v>
      </c>
      <c r="BKK81">
        <v>1683</v>
      </c>
      <c r="BKL81">
        <v>83</v>
      </c>
      <c r="BKM81">
        <v>81</v>
      </c>
      <c r="BKN81">
        <v>957</v>
      </c>
      <c r="BKO81">
        <v>691</v>
      </c>
      <c r="BKP81">
        <v>391</v>
      </c>
      <c r="BKQ81">
        <v>958</v>
      </c>
      <c r="BKR81">
        <v>82</v>
      </c>
      <c r="BKS81">
        <v>957</v>
      </c>
      <c r="BKT81">
        <v>1683</v>
      </c>
      <c r="BKU81">
        <v>83</v>
      </c>
      <c r="BKV81">
        <v>81</v>
      </c>
      <c r="BKW81">
        <v>957</v>
      </c>
      <c r="BKX81">
        <v>82</v>
      </c>
      <c r="BKY81">
        <v>957</v>
      </c>
      <c r="BKZ81">
        <v>82</v>
      </c>
      <c r="BLA81">
        <v>957</v>
      </c>
      <c r="BLB81">
        <v>82</v>
      </c>
      <c r="BLC81">
        <v>999</v>
      </c>
      <c r="BLD81">
        <v>1725</v>
      </c>
      <c r="BLE81">
        <v>83</v>
      </c>
      <c r="BLF81">
        <v>123</v>
      </c>
      <c r="BLG81">
        <v>958</v>
      </c>
      <c r="BLH81">
        <v>124</v>
      </c>
      <c r="BLI81">
        <v>1042</v>
      </c>
      <c r="BLJ81">
        <v>83</v>
      </c>
      <c r="BLK81">
        <v>957</v>
      </c>
      <c r="BLL81">
        <v>958</v>
      </c>
      <c r="BLM81">
        <v>1725</v>
      </c>
      <c r="BLN81">
        <v>83</v>
      </c>
      <c r="BLO81">
        <v>123</v>
      </c>
      <c r="BLP81">
        <v>958</v>
      </c>
      <c r="BLQ81">
        <v>166</v>
      </c>
      <c r="BLR81">
        <v>1042</v>
      </c>
      <c r="BLS81">
        <v>83</v>
      </c>
      <c r="BLT81">
        <v>957</v>
      </c>
      <c r="BLU81">
        <v>82</v>
      </c>
      <c r="BLV81">
        <v>1031</v>
      </c>
      <c r="BLW81">
        <v>1684</v>
      </c>
      <c r="BLX81">
        <v>83</v>
      </c>
      <c r="BLY81">
        <v>81</v>
      </c>
      <c r="BLZ81">
        <v>999</v>
      </c>
      <c r="BMA81">
        <v>124</v>
      </c>
      <c r="BMB81">
        <v>1000</v>
      </c>
      <c r="BMC81">
        <v>83</v>
      </c>
      <c r="BMD81">
        <v>1031</v>
      </c>
      <c r="BME81">
        <v>83</v>
      </c>
      <c r="BMF81">
        <v>957</v>
      </c>
      <c r="BMG81">
        <v>1683</v>
      </c>
      <c r="BMH81">
        <v>83</v>
      </c>
      <c r="BMI81">
        <v>123</v>
      </c>
      <c r="BMJ81">
        <v>3187</v>
      </c>
      <c r="BMK81">
        <v>83</v>
      </c>
      <c r="BML81">
        <v>957</v>
      </c>
      <c r="BMM81">
        <v>958</v>
      </c>
      <c r="BMN81">
        <v>82</v>
      </c>
      <c r="BMO81">
        <v>957</v>
      </c>
      <c r="BMP81">
        <v>1683</v>
      </c>
      <c r="BMQ81">
        <v>83</v>
      </c>
      <c r="BMR81">
        <v>81</v>
      </c>
      <c r="BMS81">
        <v>957</v>
      </c>
      <c r="BMT81">
        <v>82</v>
      </c>
      <c r="BMU81">
        <v>999</v>
      </c>
      <c r="BMV81">
        <v>82</v>
      </c>
      <c r="BMW81">
        <v>999</v>
      </c>
      <c r="BMX81">
        <v>82</v>
      </c>
      <c r="BMY81">
        <v>957</v>
      </c>
      <c r="BMZ81">
        <v>1987</v>
      </c>
      <c r="BNA81">
        <v>83</v>
      </c>
      <c r="BNB81">
        <v>81</v>
      </c>
      <c r="BNC81">
        <v>1261</v>
      </c>
      <c r="BND81">
        <v>83</v>
      </c>
      <c r="BNE81">
        <v>957</v>
      </c>
      <c r="BNF81">
        <v>649</v>
      </c>
      <c r="BNG81">
        <v>433</v>
      </c>
      <c r="BNH81">
        <v>958</v>
      </c>
      <c r="BNI81">
        <v>1787</v>
      </c>
      <c r="BNJ81">
        <v>83</v>
      </c>
      <c r="BNK81">
        <v>123</v>
      </c>
      <c r="BNL81">
        <v>958</v>
      </c>
      <c r="BNM81">
        <v>124</v>
      </c>
      <c r="BNN81">
        <v>1042</v>
      </c>
      <c r="BNO81">
        <v>83</v>
      </c>
      <c r="BNP81">
        <v>957</v>
      </c>
      <c r="BNQ81">
        <v>82</v>
      </c>
      <c r="BNR81">
        <v>1019</v>
      </c>
      <c r="BNS81">
        <v>1726</v>
      </c>
      <c r="BNT81">
        <v>125</v>
      </c>
      <c r="BNU81">
        <v>124</v>
      </c>
      <c r="BNV81">
        <v>958</v>
      </c>
      <c r="BNW81">
        <v>166</v>
      </c>
      <c r="BNX81">
        <v>1000</v>
      </c>
      <c r="BNY81">
        <v>83</v>
      </c>
      <c r="BNZ81">
        <v>957</v>
      </c>
      <c r="BOA81">
        <v>82</v>
      </c>
      <c r="BOB81">
        <v>2694</v>
      </c>
      <c r="BOC81">
        <v>83</v>
      </c>
      <c r="BOD81">
        <v>81</v>
      </c>
      <c r="BOE81">
        <v>957</v>
      </c>
      <c r="BOF81">
        <v>124</v>
      </c>
      <c r="BOG81">
        <v>1042</v>
      </c>
      <c r="BOH81">
        <v>83</v>
      </c>
      <c r="BOI81">
        <v>1031</v>
      </c>
      <c r="BOJ81">
        <v>83</v>
      </c>
      <c r="BOK81">
        <v>1261</v>
      </c>
      <c r="BOL81">
        <v>1684</v>
      </c>
      <c r="BOM81">
        <v>83</v>
      </c>
      <c r="BON81">
        <v>123</v>
      </c>
      <c r="BOO81">
        <v>3121</v>
      </c>
      <c r="BOP81">
        <v>149</v>
      </c>
      <c r="BOQ81">
        <v>1304</v>
      </c>
      <c r="BOR81">
        <v>83</v>
      </c>
      <c r="BOS81">
        <v>1261</v>
      </c>
      <c r="BOT81">
        <v>125</v>
      </c>
      <c r="BOU81">
        <v>958</v>
      </c>
      <c r="BOV81">
        <v>1683</v>
      </c>
      <c r="BOW81">
        <v>83</v>
      </c>
      <c r="BOX81">
        <v>81</v>
      </c>
      <c r="BOY81">
        <v>957</v>
      </c>
      <c r="BOZ81">
        <v>1000</v>
      </c>
      <c r="BPA81">
        <v>83</v>
      </c>
      <c r="BPB81">
        <v>1019</v>
      </c>
      <c r="BPC81">
        <v>83</v>
      </c>
      <c r="BPD81">
        <v>957</v>
      </c>
      <c r="BPE81">
        <v>1683</v>
      </c>
      <c r="BPF81">
        <v>83</v>
      </c>
      <c r="BPG81">
        <v>81</v>
      </c>
      <c r="BPH81">
        <v>1019</v>
      </c>
      <c r="BPI81">
        <v>83</v>
      </c>
      <c r="BPJ81">
        <v>957</v>
      </c>
      <c r="BPK81">
        <v>82</v>
      </c>
      <c r="BPL81">
        <v>957</v>
      </c>
      <c r="BPM81">
        <v>124</v>
      </c>
      <c r="BPN81">
        <v>1000</v>
      </c>
      <c r="BPO81">
        <v>1726</v>
      </c>
      <c r="BPP81">
        <v>83</v>
      </c>
      <c r="BPQ81">
        <v>123</v>
      </c>
      <c r="BPR81">
        <v>958</v>
      </c>
      <c r="BPS81">
        <v>124</v>
      </c>
      <c r="BPT81">
        <v>1104</v>
      </c>
      <c r="BPU81">
        <v>83</v>
      </c>
      <c r="BPV81">
        <v>957</v>
      </c>
      <c r="BPW81">
        <v>82</v>
      </c>
      <c r="BPX81">
        <v>2600</v>
      </c>
      <c r="BPY81">
        <v>83</v>
      </c>
      <c r="BPZ81">
        <v>81</v>
      </c>
      <c r="BQA81">
        <v>957</v>
      </c>
      <c r="BQB81">
        <v>166</v>
      </c>
      <c r="BQC81">
        <v>1000</v>
      </c>
      <c r="BQD81">
        <v>83</v>
      </c>
      <c r="BQE81">
        <v>957</v>
      </c>
      <c r="BQF81">
        <v>82</v>
      </c>
      <c r="BQG81">
        <v>1031</v>
      </c>
      <c r="BQH81">
        <v>1684</v>
      </c>
      <c r="BQI81">
        <v>83</v>
      </c>
      <c r="BQJ81">
        <v>123</v>
      </c>
      <c r="BQK81">
        <v>1000</v>
      </c>
      <c r="BQL81">
        <v>125</v>
      </c>
      <c r="BQM81">
        <v>1042</v>
      </c>
      <c r="BQN81">
        <v>83</v>
      </c>
      <c r="BQO81">
        <v>1093</v>
      </c>
      <c r="BQP81">
        <v>83</v>
      </c>
      <c r="BQQ81">
        <v>957</v>
      </c>
      <c r="BQR81">
        <v>1683</v>
      </c>
      <c r="BQS81">
        <v>83</v>
      </c>
      <c r="BQT81">
        <v>123</v>
      </c>
      <c r="BQU81">
        <v>3187</v>
      </c>
      <c r="BQV81">
        <v>959</v>
      </c>
      <c r="BQW81">
        <v>82</v>
      </c>
      <c r="BQX81">
        <v>957</v>
      </c>
      <c r="BQY81">
        <v>82</v>
      </c>
      <c r="BQZ81">
        <v>999</v>
      </c>
      <c r="BRA81">
        <v>1683</v>
      </c>
      <c r="BRB81">
        <v>83</v>
      </c>
      <c r="BRC81">
        <v>81</v>
      </c>
      <c r="BRD81">
        <v>957</v>
      </c>
      <c r="BRE81">
        <v>82</v>
      </c>
      <c r="BRF81">
        <v>999</v>
      </c>
      <c r="BRG81">
        <v>82</v>
      </c>
      <c r="BRH81">
        <v>999</v>
      </c>
      <c r="BRI81">
        <v>82</v>
      </c>
      <c r="BRJ81">
        <v>957</v>
      </c>
      <c r="BRK81">
        <v>1683</v>
      </c>
      <c r="BRL81">
        <v>83</v>
      </c>
      <c r="BRM81">
        <v>81</v>
      </c>
      <c r="BRN81">
        <v>957</v>
      </c>
      <c r="BRO81">
        <v>82</v>
      </c>
      <c r="BRP81">
        <v>957</v>
      </c>
      <c r="BRQ81">
        <v>834</v>
      </c>
      <c r="BRR81">
        <v>248</v>
      </c>
      <c r="BRS81">
        <v>958</v>
      </c>
      <c r="BRT81">
        <v>1725</v>
      </c>
      <c r="BRU81">
        <v>83</v>
      </c>
      <c r="BRV81">
        <v>123</v>
      </c>
      <c r="BRW81">
        <v>958</v>
      </c>
      <c r="BRX81">
        <v>124</v>
      </c>
      <c r="BRY81">
        <v>1042</v>
      </c>
      <c r="BRZ81">
        <v>83</v>
      </c>
      <c r="BSA81">
        <v>957</v>
      </c>
      <c r="BSB81">
        <v>82</v>
      </c>
      <c r="BSC81">
        <v>957</v>
      </c>
      <c r="BSD81">
        <v>1683</v>
      </c>
      <c r="BSE81">
        <v>125</v>
      </c>
      <c r="BSF81">
        <v>82</v>
      </c>
      <c r="BSG81">
        <v>957</v>
      </c>
      <c r="BSH81">
        <v>124</v>
      </c>
      <c r="BSI81">
        <v>1000</v>
      </c>
      <c r="BSJ81">
        <v>959</v>
      </c>
      <c r="BSK81">
        <v>82</v>
      </c>
      <c r="BSL81">
        <v>1031</v>
      </c>
      <c r="BSM81">
        <v>1684</v>
      </c>
      <c r="BSN81">
        <v>83</v>
      </c>
      <c r="BSO81">
        <v>123</v>
      </c>
      <c r="BSP81">
        <v>958</v>
      </c>
      <c r="BSQ81">
        <v>166</v>
      </c>
      <c r="BSR81">
        <v>1042</v>
      </c>
      <c r="BSS81">
        <v>83</v>
      </c>
      <c r="BST81">
        <v>1031</v>
      </c>
      <c r="BSU81">
        <v>83</v>
      </c>
      <c r="BSV81">
        <v>957</v>
      </c>
      <c r="BSW81">
        <v>1787</v>
      </c>
      <c r="BSX81">
        <v>83</v>
      </c>
      <c r="BSY81">
        <v>123</v>
      </c>
      <c r="BSZ81">
        <v>1636</v>
      </c>
      <c r="BTA81">
        <v>1634</v>
      </c>
      <c r="BTB81">
        <v>1001</v>
      </c>
      <c r="BTC81">
        <v>361</v>
      </c>
      <c r="BTD81">
        <v>680</v>
      </c>
      <c r="BTE81">
        <v>958</v>
      </c>
      <c r="BTF81">
        <v>1683</v>
      </c>
      <c r="BTG81">
        <v>83</v>
      </c>
      <c r="BTH81">
        <v>81</v>
      </c>
      <c r="BTI81">
        <v>957</v>
      </c>
      <c r="BTJ81">
        <v>82</v>
      </c>
      <c r="BTK81">
        <v>999</v>
      </c>
      <c r="BTL81">
        <v>82</v>
      </c>
      <c r="BTM81">
        <v>957</v>
      </c>
      <c r="BTN81">
        <v>82</v>
      </c>
      <c r="BTO81">
        <v>957</v>
      </c>
      <c r="BTP81">
        <v>1683</v>
      </c>
      <c r="BTQ81">
        <v>83</v>
      </c>
      <c r="BTR81">
        <v>81</v>
      </c>
      <c r="BTS81">
        <v>957</v>
      </c>
      <c r="BTT81">
        <v>82</v>
      </c>
      <c r="BTU81">
        <v>957</v>
      </c>
      <c r="BTV81">
        <v>82</v>
      </c>
      <c r="BTW81">
        <v>957</v>
      </c>
      <c r="BTX81">
        <v>124</v>
      </c>
      <c r="BTY81">
        <v>1000</v>
      </c>
      <c r="BTZ81">
        <v>1726</v>
      </c>
      <c r="BUA81">
        <v>83</v>
      </c>
      <c r="BUB81">
        <v>690</v>
      </c>
      <c r="BUC81">
        <v>433</v>
      </c>
      <c r="BUD81">
        <v>1000</v>
      </c>
      <c r="BUE81">
        <v>83</v>
      </c>
      <c r="BUF81">
        <v>957</v>
      </c>
      <c r="BUG81">
        <v>82</v>
      </c>
      <c r="BUH81">
        <v>957</v>
      </c>
      <c r="BUI81">
        <v>1683</v>
      </c>
      <c r="BUJ81">
        <v>83</v>
      </c>
      <c r="BUK81">
        <v>81</v>
      </c>
      <c r="BUL81">
        <v>957</v>
      </c>
      <c r="BUM81">
        <v>124</v>
      </c>
      <c r="BUN81">
        <v>1000</v>
      </c>
      <c r="BUO81">
        <v>83</v>
      </c>
      <c r="BUP81">
        <v>957</v>
      </c>
      <c r="BUQ81">
        <v>124</v>
      </c>
      <c r="BUR81">
        <v>1032</v>
      </c>
      <c r="BUS81">
        <v>1684</v>
      </c>
      <c r="BUT81">
        <v>83</v>
      </c>
      <c r="BUU81">
        <v>123</v>
      </c>
      <c r="BUV81">
        <v>1000</v>
      </c>
      <c r="BUW81">
        <v>167</v>
      </c>
      <c r="BUX81">
        <v>1042</v>
      </c>
      <c r="BUY81">
        <v>971</v>
      </c>
      <c r="BUZ81">
        <v>144</v>
      </c>
      <c r="BVA81">
        <v>958</v>
      </c>
      <c r="BVB81">
        <v>1725</v>
      </c>
      <c r="BVC81">
        <v>83</v>
      </c>
      <c r="BVD81">
        <v>123</v>
      </c>
      <c r="BVE81">
        <v>958</v>
      </c>
      <c r="BVF81">
        <v>2353</v>
      </c>
      <c r="BVG81">
        <v>959</v>
      </c>
      <c r="BVH81">
        <v>82</v>
      </c>
      <c r="BVI81">
        <v>957</v>
      </c>
      <c r="BVJ81">
        <v>82</v>
      </c>
      <c r="BVK81">
        <v>1061</v>
      </c>
      <c r="BVL81">
        <v>1684</v>
      </c>
      <c r="BVM81">
        <v>83</v>
      </c>
      <c r="BVN81">
        <v>81</v>
      </c>
      <c r="BVO81">
        <v>957</v>
      </c>
      <c r="BVP81">
        <v>82</v>
      </c>
      <c r="BVQ81">
        <v>999</v>
      </c>
      <c r="BVR81">
        <v>711</v>
      </c>
      <c r="BVS81">
        <v>371</v>
      </c>
      <c r="BVT81">
        <v>958</v>
      </c>
      <c r="BVU81">
        <v>1683</v>
      </c>
      <c r="BVV81">
        <v>83</v>
      </c>
      <c r="BVW81">
        <v>81</v>
      </c>
      <c r="BVX81">
        <v>957</v>
      </c>
      <c r="BVY81">
        <v>82</v>
      </c>
      <c r="BVZ81">
        <v>957</v>
      </c>
      <c r="BWA81">
        <v>82</v>
      </c>
      <c r="BWB81">
        <v>957</v>
      </c>
      <c r="BWC81">
        <v>124</v>
      </c>
      <c r="BWD81">
        <v>958</v>
      </c>
      <c r="BWE81">
        <v>1725</v>
      </c>
      <c r="BWF81">
        <v>83</v>
      </c>
      <c r="BWG81">
        <v>123</v>
      </c>
      <c r="BWH81">
        <v>958</v>
      </c>
      <c r="BWI81">
        <v>124</v>
      </c>
      <c r="BWJ81">
        <v>1062</v>
      </c>
      <c r="BWK81">
        <v>959</v>
      </c>
      <c r="BWL81">
        <v>82</v>
      </c>
      <c r="BWM81">
        <v>957</v>
      </c>
      <c r="BWN81">
        <v>1725</v>
      </c>
      <c r="BWO81">
        <v>83</v>
      </c>
      <c r="BWP81">
        <v>81</v>
      </c>
      <c r="BWQ81">
        <v>957</v>
      </c>
      <c r="BWR81">
        <v>124</v>
      </c>
      <c r="BWS81">
        <v>1000</v>
      </c>
      <c r="BWT81">
        <v>83</v>
      </c>
      <c r="BWU81">
        <v>957</v>
      </c>
      <c r="BWV81">
        <v>124</v>
      </c>
      <c r="BWW81">
        <v>1032</v>
      </c>
      <c r="BWX81">
        <v>1684</v>
      </c>
      <c r="BWY81">
        <v>83</v>
      </c>
      <c r="BWZ81">
        <v>123</v>
      </c>
      <c r="BXA81">
        <v>958</v>
      </c>
      <c r="BXB81">
        <v>124</v>
      </c>
      <c r="BXC81">
        <v>1084</v>
      </c>
      <c r="BXD81">
        <v>1033</v>
      </c>
      <c r="BXE81">
        <v>83</v>
      </c>
      <c r="BXF81">
        <v>957</v>
      </c>
      <c r="BXG81">
        <v>1787</v>
      </c>
      <c r="BXH81">
        <v>83</v>
      </c>
      <c r="BXI81">
        <v>165</v>
      </c>
      <c r="BXJ81">
        <v>958</v>
      </c>
      <c r="BXK81">
        <v>124</v>
      </c>
      <c r="BXL81">
        <v>3187</v>
      </c>
      <c r="BXM81">
        <v>83</v>
      </c>
      <c r="BXN81">
        <v>957</v>
      </c>
      <c r="BXO81">
        <v>82</v>
      </c>
      <c r="BXP81">
        <v>999</v>
      </c>
      <c r="BXQ81">
        <v>1683</v>
      </c>
      <c r="BXR81">
        <v>83</v>
      </c>
      <c r="BXS81">
        <v>81</v>
      </c>
      <c r="BXT81">
        <v>957</v>
      </c>
      <c r="BXU81">
        <v>82</v>
      </c>
      <c r="BXV81">
        <v>999</v>
      </c>
      <c r="BXW81">
        <v>82</v>
      </c>
      <c r="BXX81">
        <v>957</v>
      </c>
      <c r="BXY81">
        <v>82</v>
      </c>
      <c r="BXZ81">
        <v>957</v>
      </c>
      <c r="BYA81">
        <v>1683</v>
      </c>
      <c r="BYB81">
        <v>83</v>
      </c>
      <c r="BYC81">
        <v>143</v>
      </c>
      <c r="BYD81">
        <v>1000</v>
      </c>
      <c r="BYE81">
        <v>1021</v>
      </c>
      <c r="BYF81">
        <v>83</v>
      </c>
      <c r="BYG81">
        <v>957</v>
      </c>
      <c r="BYH81">
        <v>124</v>
      </c>
      <c r="BYI81">
        <v>958</v>
      </c>
      <c r="BYJ81">
        <v>1787</v>
      </c>
      <c r="BYK81">
        <v>83</v>
      </c>
      <c r="BYL81">
        <v>123</v>
      </c>
      <c r="BYM81">
        <v>958</v>
      </c>
      <c r="BYN81">
        <v>124</v>
      </c>
      <c r="BYO81">
        <v>1000</v>
      </c>
      <c r="BYP81">
        <v>83</v>
      </c>
      <c r="BYQ81">
        <v>957</v>
      </c>
      <c r="BYR81">
        <v>82</v>
      </c>
      <c r="BYS81">
        <v>957</v>
      </c>
      <c r="BYT81">
        <v>1683</v>
      </c>
      <c r="BYU81">
        <v>83</v>
      </c>
      <c r="BYV81">
        <v>81</v>
      </c>
      <c r="BYW81">
        <v>957</v>
      </c>
      <c r="BYX81">
        <v>124</v>
      </c>
      <c r="BYY81">
        <v>1042</v>
      </c>
      <c r="BYZ81">
        <v>959</v>
      </c>
      <c r="BZA81">
        <v>124</v>
      </c>
      <c r="BZB81">
        <v>1032</v>
      </c>
      <c r="BZC81">
        <v>1746</v>
      </c>
      <c r="BZD81">
        <v>83</v>
      </c>
      <c r="BZE81">
        <v>81</v>
      </c>
      <c r="BZF81">
        <v>957</v>
      </c>
      <c r="BZG81">
        <v>124</v>
      </c>
      <c r="BZH81">
        <v>1210</v>
      </c>
      <c r="BZI81">
        <v>83</v>
      </c>
      <c r="BZJ81">
        <v>1093</v>
      </c>
      <c r="BZK81">
        <v>83</v>
      </c>
      <c r="BZL81">
        <v>957</v>
      </c>
      <c r="BZM81">
        <v>1683</v>
      </c>
      <c r="BZN81">
        <v>83</v>
      </c>
      <c r="BZO81">
        <v>81</v>
      </c>
      <c r="BZP81">
        <v>957</v>
      </c>
      <c r="BZQ81">
        <v>2287</v>
      </c>
      <c r="BZR81">
        <v>959</v>
      </c>
      <c r="BZS81">
        <v>958</v>
      </c>
      <c r="BZT81">
        <v>124</v>
      </c>
      <c r="BZU81">
        <v>958</v>
      </c>
      <c r="BZV81">
        <v>1787</v>
      </c>
      <c r="BZW81">
        <v>83</v>
      </c>
      <c r="BZX81">
        <v>81</v>
      </c>
      <c r="BZY81">
        <v>957</v>
      </c>
      <c r="BZZ81">
        <v>82</v>
      </c>
      <c r="CAA81">
        <v>999</v>
      </c>
      <c r="CAB81">
        <v>82</v>
      </c>
      <c r="CAC81">
        <v>957</v>
      </c>
      <c r="CAD81">
        <v>82</v>
      </c>
      <c r="CAE81">
        <v>957</v>
      </c>
      <c r="CAF81">
        <v>1745</v>
      </c>
      <c r="CAG81">
        <v>83</v>
      </c>
      <c r="CAH81">
        <v>81</v>
      </c>
      <c r="CAI81">
        <v>957</v>
      </c>
      <c r="CAJ81">
        <v>82</v>
      </c>
      <c r="CAK81">
        <v>957</v>
      </c>
      <c r="CAL81">
        <v>82</v>
      </c>
      <c r="CAM81">
        <v>957</v>
      </c>
      <c r="CAN81">
        <v>124</v>
      </c>
      <c r="CAO81">
        <v>1000</v>
      </c>
      <c r="CAP81">
        <v>1726</v>
      </c>
      <c r="CAQ81">
        <v>83</v>
      </c>
      <c r="CAR81">
        <v>123</v>
      </c>
      <c r="CAS81">
        <v>1000</v>
      </c>
      <c r="CAT81">
        <v>1001</v>
      </c>
      <c r="CAU81">
        <v>83</v>
      </c>
      <c r="CAV81">
        <v>957</v>
      </c>
      <c r="CAW81">
        <v>82</v>
      </c>
      <c r="CAX81">
        <v>957</v>
      </c>
      <c r="CAY81">
        <v>1683</v>
      </c>
      <c r="CAZ81">
        <v>83</v>
      </c>
      <c r="CBA81">
        <v>81</v>
      </c>
      <c r="CBB81">
        <v>957</v>
      </c>
      <c r="CBC81">
        <v>124</v>
      </c>
      <c r="CBD81">
        <v>1042</v>
      </c>
      <c r="CBE81">
        <v>83</v>
      </c>
      <c r="CBF81">
        <v>957</v>
      </c>
      <c r="CBG81">
        <v>124</v>
      </c>
      <c r="CBH81">
        <v>1032</v>
      </c>
      <c r="CBI81">
        <v>1684</v>
      </c>
      <c r="CBJ81">
        <v>125</v>
      </c>
      <c r="CBK81">
        <v>82</v>
      </c>
      <c r="CBL81">
        <v>999</v>
      </c>
      <c r="CBM81">
        <v>1126</v>
      </c>
      <c r="CBN81">
        <v>83</v>
      </c>
      <c r="CBO81">
        <v>1031</v>
      </c>
      <c r="CBP81">
        <v>83</v>
      </c>
      <c r="CBQ81">
        <v>1019</v>
      </c>
      <c r="CBR81">
        <v>1726</v>
      </c>
      <c r="CBS81">
        <v>83</v>
      </c>
      <c r="CBT81">
        <v>81</v>
      </c>
      <c r="CBU81">
        <v>957</v>
      </c>
      <c r="CBV81">
        <v>124</v>
      </c>
      <c r="CBW81">
        <v>3187</v>
      </c>
      <c r="CBX81">
        <v>83</v>
      </c>
      <c r="CBY81">
        <v>957</v>
      </c>
      <c r="CBZ81">
        <v>82</v>
      </c>
      <c r="CCA81">
        <v>957</v>
      </c>
      <c r="CCB81">
        <v>1683</v>
      </c>
      <c r="CCC81">
        <v>83</v>
      </c>
      <c r="CCD81">
        <v>81</v>
      </c>
      <c r="CCE81">
        <v>999</v>
      </c>
      <c r="CCF81">
        <v>82</v>
      </c>
      <c r="CCG81">
        <v>999</v>
      </c>
      <c r="CCH81">
        <v>82</v>
      </c>
      <c r="CCI81">
        <v>957</v>
      </c>
      <c r="CCJ81">
        <v>82</v>
      </c>
      <c r="CCK81">
        <v>1960</v>
      </c>
      <c r="CCL81">
        <v>681</v>
      </c>
      <c r="CCM81">
        <v>82</v>
      </c>
      <c r="CCN81">
        <v>1019</v>
      </c>
      <c r="CCO81">
        <v>83</v>
      </c>
      <c r="CCP81">
        <v>957</v>
      </c>
      <c r="CCQ81">
        <v>82</v>
      </c>
      <c r="CCR81">
        <v>957</v>
      </c>
      <c r="CCS81">
        <v>124</v>
      </c>
      <c r="CCT81">
        <v>958</v>
      </c>
      <c r="CCU81">
        <v>1787</v>
      </c>
      <c r="CCV81">
        <v>83</v>
      </c>
      <c r="CCW81">
        <v>123</v>
      </c>
      <c r="CCX81">
        <v>1020</v>
      </c>
      <c r="CCY81">
        <v>125</v>
      </c>
      <c r="CCZ81">
        <v>1042</v>
      </c>
      <c r="CDA81">
        <v>83</v>
      </c>
      <c r="CDB81">
        <v>957</v>
      </c>
      <c r="CDC81">
        <v>82</v>
      </c>
      <c r="CDD81">
        <v>957</v>
      </c>
      <c r="CDE81">
        <v>1683</v>
      </c>
      <c r="CDF81">
        <v>83</v>
      </c>
      <c r="CDG81">
        <v>81</v>
      </c>
      <c r="CDH81">
        <v>957</v>
      </c>
      <c r="CDI81">
        <v>186</v>
      </c>
      <c r="CDJ81">
        <v>980</v>
      </c>
      <c r="CDK81">
        <v>144</v>
      </c>
      <c r="CDL81">
        <v>938</v>
      </c>
      <c r="CDM81">
        <v>1032</v>
      </c>
      <c r="CDN81">
        <v>1726</v>
      </c>
      <c r="CDO81">
        <v>83</v>
      </c>
      <c r="CDP81">
        <v>81</v>
      </c>
      <c r="CDQ81">
        <v>957</v>
      </c>
      <c r="CDR81">
        <v>166</v>
      </c>
      <c r="CDS81">
        <v>1042</v>
      </c>
      <c r="CDT81">
        <v>83</v>
      </c>
      <c r="CDU81">
        <v>1073</v>
      </c>
      <c r="CDV81">
        <v>83</v>
      </c>
      <c r="CDW81">
        <v>957</v>
      </c>
      <c r="CDX81">
        <v>1787</v>
      </c>
      <c r="CDY81">
        <v>83</v>
      </c>
      <c r="CDZ81">
        <v>81</v>
      </c>
      <c r="CEA81">
        <v>957</v>
      </c>
      <c r="CEB81">
        <v>2353</v>
      </c>
      <c r="CEC81">
        <v>959</v>
      </c>
      <c r="CED81">
        <v>82</v>
      </c>
      <c r="CEE81">
        <v>957</v>
      </c>
      <c r="CEF81">
        <v>82</v>
      </c>
      <c r="CEG81">
        <v>1940</v>
      </c>
      <c r="CEH81">
        <v>743</v>
      </c>
      <c r="CEI81">
        <v>82</v>
      </c>
      <c r="CEJ81">
        <v>957</v>
      </c>
      <c r="CEK81">
        <v>82</v>
      </c>
      <c r="CEL81">
        <v>999</v>
      </c>
      <c r="CEM81">
        <v>82</v>
      </c>
      <c r="CEN81">
        <v>957</v>
      </c>
      <c r="CEO81">
        <v>82</v>
      </c>
      <c r="CEP81">
        <v>999</v>
      </c>
      <c r="CEQ81">
        <v>1683</v>
      </c>
      <c r="CER81">
        <v>83</v>
      </c>
      <c r="CES81">
        <v>81</v>
      </c>
      <c r="CET81">
        <v>957</v>
      </c>
      <c r="CEU81">
        <v>82</v>
      </c>
      <c r="CEV81">
        <v>957</v>
      </c>
      <c r="CEW81">
        <v>82</v>
      </c>
      <c r="CEX81">
        <v>957</v>
      </c>
      <c r="CEY81">
        <v>124</v>
      </c>
      <c r="CEZ81">
        <v>958</v>
      </c>
      <c r="CFA81">
        <v>1725</v>
      </c>
      <c r="CFB81">
        <v>125</v>
      </c>
      <c r="CFC81">
        <v>958</v>
      </c>
      <c r="CFD81">
        <v>124</v>
      </c>
      <c r="CFE81">
        <v>1000</v>
      </c>
      <c r="CFF81">
        <v>83</v>
      </c>
      <c r="CFG81">
        <v>957</v>
      </c>
      <c r="CFH81">
        <v>82</v>
      </c>
      <c r="CFI81">
        <v>957</v>
      </c>
      <c r="CFJ81">
        <v>1683</v>
      </c>
      <c r="CFK81">
        <v>125</v>
      </c>
      <c r="CFL81">
        <v>82</v>
      </c>
      <c r="CFM81">
        <v>957</v>
      </c>
      <c r="CFN81">
        <v>124</v>
      </c>
      <c r="CFO81">
        <v>1042</v>
      </c>
      <c r="CFP81">
        <v>83</v>
      </c>
      <c r="CFQ81">
        <v>957</v>
      </c>
      <c r="CFR81">
        <v>124</v>
      </c>
      <c r="CFS81">
        <v>1032</v>
      </c>
      <c r="CFT81">
        <v>1726</v>
      </c>
      <c r="CFU81">
        <v>83</v>
      </c>
      <c r="CFV81">
        <v>81</v>
      </c>
      <c r="CFW81">
        <v>957</v>
      </c>
      <c r="CFX81">
        <v>1002</v>
      </c>
      <c r="CFY81">
        <v>207</v>
      </c>
      <c r="CFZ81">
        <v>1032</v>
      </c>
      <c r="CGA81">
        <v>83</v>
      </c>
      <c r="CGB81">
        <v>957</v>
      </c>
      <c r="CGC81">
        <v>1787</v>
      </c>
      <c r="CGD81">
        <v>83</v>
      </c>
      <c r="CGE81">
        <v>81</v>
      </c>
      <c r="CGF81">
        <v>999</v>
      </c>
      <c r="CGG81">
        <v>124</v>
      </c>
      <c r="CGH81">
        <v>3187</v>
      </c>
      <c r="CGI81">
        <v>83</v>
      </c>
      <c r="CGJ81">
        <v>957</v>
      </c>
      <c r="CGK81">
        <v>82</v>
      </c>
      <c r="CGL81">
        <v>957</v>
      </c>
      <c r="CGM81">
        <v>1683</v>
      </c>
      <c r="CGN81">
        <v>83</v>
      </c>
      <c r="CGO81">
        <v>81</v>
      </c>
      <c r="CGP81">
        <v>957</v>
      </c>
      <c r="CGQ81">
        <v>82</v>
      </c>
      <c r="CGR81">
        <v>999</v>
      </c>
      <c r="CGS81">
        <v>298</v>
      </c>
      <c r="CGT81">
        <v>742</v>
      </c>
      <c r="CGU81">
        <v>958</v>
      </c>
      <c r="CGV81">
        <v>1683</v>
      </c>
      <c r="CGW81">
        <v>83</v>
      </c>
      <c r="CGX81">
        <v>81</v>
      </c>
      <c r="CGY81">
        <v>957</v>
      </c>
      <c r="CGZ81">
        <v>82</v>
      </c>
      <c r="CHA81">
        <v>999</v>
      </c>
      <c r="CHB81">
        <v>82</v>
      </c>
      <c r="CHC81">
        <v>957</v>
      </c>
      <c r="CHD81">
        <v>124</v>
      </c>
      <c r="CHE81">
        <v>958</v>
      </c>
      <c r="CHF81">
        <v>1725</v>
      </c>
      <c r="CHG81">
        <v>83</v>
      </c>
      <c r="CHH81">
        <v>123</v>
      </c>
      <c r="CHI81">
        <v>958</v>
      </c>
      <c r="CHJ81">
        <v>124</v>
      </c>
      <c r="CHK81">
        <v>1000</v>
      </c>
      <c r="CHL81">
        <v>83</v>
      </c>
      <c r="CHM81">
        <v>957</v>
      </c>
      <c r="CHN81">
        <v>958</v>
      </c>
      <c r="CHO81">
        <v>1683</v>
      </c>
      <c r="CHP81">
        <v>83</v>
      </c>
      <c r="CHQ81">
        <v>81</v>
      </c>
      <c r="CHR81">
        <v>1019</v>
      </c>
      <c r="CHS81">
        <v>125</v>
      </c>
      <c r="CHT81">
        <v>1042</v>
      </c>
      <c r="CHU81">
        <v>83</v>
      </c>
      <c r="CHV81">
        <v>957</v>
      </c>
      <c r="CHW81">
        <v>124</v>
      </c>
      <c r="CHX81">
        <v>1032</v>
      </c>
      <c r="CHY81">
        <v>1726</v>
      </c>
      <c r="CHZ81">
        <v>83</v>
      </c>
      <c r="CIA81">
        <v>81</v>
      </c>
      <c r="CIB81">
        <v>957</v>
      </c>
      <c r="CIC81">
        <v>124</v>
      </c>
      <c r="CID81">
        <v>958</v>
      </c>
      <c r="CIE81">
        <v>82</v>
      </c>
      <c r="CIF81">
        <v>1031</v>
      </c>
      <c r="CIG81">
        <v>361</v>
      </c>
      <c r="CIH81">
        <v>2281</v>
      </c>
      <c r="CII81">
        <v>83</v>
      </c>
      <c r="CIJ81">
        <v>123</v>
      </c>
      <c r="CIK81">
        <v>958</v>
      </c>
      <c r="CIL81">
        <v>82</v>
      </c>
      <c r="CIM81">
        <v>3186</v>
      </c>
      <c r="CIN81">
        <v>83</v>
      </c>
      <c r="CIO81">
        <v>957</v>
      </c>
      <c r="CIP81">
        <v>82</v>
      </c>
      <c r="CIQ81">
        <v>957</v>
      </c>
      <c r="CIR81">
        <v>1725</v>
      </c>
      <c r="CIS81">
        <v>125</v>
      </c>
      <c r="CIT81">
        <v>82</v>
      </c>
      <c r="CIU81">
        <v>957</v>
      </c>
      <c r="CIV81">
        <v>82</v>
      </c>
      <c r="CIW81">
        <v>957</v>
      </c>
      <c r="CIX81">
        <v>82</v>
      </c>
      <c r="CIY81">
        <v>957</v>
      </c>
      <c r="CIZ81">
        <v>958</v>
      </c>
      <c r="CJA81">
        <v>1683</v>
      </c>
      <c r="CJB81">
        <v>83</v>
      </c>
      <c r="CJC81">
        <v>81</v>
      </c>
      <c r="CJD81">
        <v>957</v>
      </c>
      <c r="CJE81">
        <v>82</v>
      </c>
      <c r="CJF81">
        <v>957</v>
      </c>
      <c r="CJG81">
        <v>82</v>
      </c>
      <c r="CJH81">
        <v>957</v>
      </c>
      <c r="CJI81">
        <v>82</v>
      </c>
      <c r="CJJ81">
        <v>957</v>
      </c>
      <c r="CJK81">
        <v>2049</v>
      </c>
      <c r="CJL81">
        <v>83</v>
      </c>
      <c r="CJM81">
        <v>81</v>
      </c>
      <c r="CJN81">
        <v>1401</v>
      </c>
      <c r="CJO81">
        <v>223</v>
      </c>
      <c r="CJP81">
        <v>1000</v>
      </c>
      <c r="CJQ81">
        <v>83</v>
      </c>
      <c r="CJR81">
        <v>957</v>
      </c>
      <c r="CJS81">
        <v>851</v>
      </c>
      <c r="CJT81">
        <v>1930</v>
      </c>
      <c r="CJU81">
        <v>83</v>
      </c>
      <c r="CJV81">
        <v>81</v>
      </c>
      <c r="CJW81">
        <v>957</v>
      </c>
      <c r="CJX81">
        <v>264</v>
      </c>
      <c r="CJY81">
        <v>1000</v>
      </c>
      <c r="CJZ81">
        <v>83</v>
      </c>
      <c r="CKA81">
        <v>957</v>
      </c>
      <c r="CKB81">
        <v>124</v>
      </c>
      <c r="CKC81">
        <v>1172</v>
      </c>
      <c r="CKD81">
        <v>1726</v>
      </c>
      <c r="CKE81">
        <v>83</v>
      </c>
      <c r="CKF81">
        <v>123</v>
      </c>
      <c r="CKG81">
        <v>958</v>
      </c>
      <c r="CKH81">
        <v>208</v>
      </c>
      <c r="CKI81">
        <v>1000</v>
      </c>
      <c r="CKJ81">
        <v>83</v>
      </c>
      <c r="CKK81">
        <v>1073</v>
      </c>
      <c r="CKL81">
        <v>959</v>
      </c>
      <c r="CKM81">
        <v>1725</v>
      </c>
      <c r="CKN81">
        <v>83</v>
      </c>
      <c r="CKO81">
        <v>81</v>
      </c>
      <c r="CKP81">
        <v>957</v>
      </c>
      <c r="CKQ81">
        <v>82</v>
      </c>
      <c r="CKR81">
        <v>3228</v>
      </c>
      <c r="CKS81">
        <v>83</v>
      </c>
      <c r="CKT81">
        <v>957</v>
      </c>
      <c r="CKU81">
        <v>82</v>
      </c>
      <c r="CKV81">
        <v>1261</v>
      </c>
      <c r="CKW81">
        <v>1726</v>
      </c>
      <c r="CKX81">
        <v>83</v>
      </c>
      <c r="CKY81">
        <v>81</v>
      </c>
      <c r="CKZ81">
        <v>957</v>
      </c>
      <c r="CLA81">
        <v>82</v>
      </c>
      <c r="CLB81">
        <v>1261</v>
      </c>
      <c r="CLC81">
        <v>83</v>
      </c>
      <c r="CLD81">
        <v>1261</v>
      </c>
      <c r="CLE81">
        <v>959</v>
      </c>
      <c r="CLF81">
        <v>1683</v>
      </c>
      <c r="CLG81">
        <v>83</v>
      </c>
      <c r="CLH81">
        <v>81</v>
      </c>
      <c r="CLI81">
        <v>957</v>
      </c>
      <c r="CLJ81">
        <v>82</v>
      </c>
      <c r="CLK81">
        <v>999</v>
      </c>
      <c r="CLL81">
        <v>82</v>
      </c>
      <c r="CLM81">
        <v>957</v>
      </c>
      <c r="CLN81">
        <v>82</v>
      </c>
      <c r="CLO81">
        <v>957</v>
      </c>
      <c r="CLP81">
        <v>1683</v>
      </c>
      <c r="CLQ81">
        <v>83</v>
      </c>
      <c r="CLR81">
        <v>81</v>
      </c>
      <c r="CLS81">
        <v>957</v>
      </c>
      <c r="CLT81">
        <v>82</v>
      </c>
      <c r="CLU81">
        <v>957</v>
      </c>
      <c r="CLV81">
        <v>958</v>
      </c>
      <c r="CLW81">
        <v>144</v>
      </c>
      <c r="CLX81">
        <v>958</v>
      </c>
      <c r="CLY81">
        <v>1683</v>
      </c>
      <c r="CLZ81">
        <v>83</v>
      </c>
      <c r="CMA81">
        <v>123</v>
      </c>
      <c r="CMB81">
        <v>958</v>
      </c>
      <c r="CMC81">
        <v>166</v>
      </c>
      <c r="CMD81">
        <v>1000</v>
      </c>
      <c r="CME81">
        <v>83</v>
      </c>
      <c r="CMF81">
        <v>957</v>
      </c>
      <c r="CMG81">
        <v>124</v>
      </c>
      <c r="CMH81">
        <v>1032</v>
      </c>
      <c r="CMI81">
        <v>1726</v>
      </c>
      <c r="CMJ81">
        <v>83</v>
      </c>
      <c r="CMK81">
        <v>123</v>
      </c>
      <c r="CML81">
        <v>958</v>
      </c>
      <c r="CMM81">
        <v>166</v>
      </c>
      <c r="CMN81">
        <v>1000</v>
      </c>
      <c r="CMO81">
        <v>83</v>
      </c>
      <c r="CMP81">
        <v>1225</v>
      </c>
      <c r="CMQ81">
        <v>299</v>
      </c>
      <c r="CMR81">
        <v>2385</v>
      </c>
      <c r="CMS81">
        <v>83</v>
      </c>
      <c r="CMT81">
        <v>123</v>
      </c>
      <c r="CMU81">
        <v>958</v>
      </c>
      <c r="CMV81">
        <v>82</v>
      </c>
      <c r="CMW81">
        <v>999</v>
      </c>
      <c r="CMX81">
        <v>2311</v>
      </c>
      <c r="CMY81">
        <v>959</v>
      </c>
      <c r="CMZ81">
        <v>82</v>
      </c>
      <c r="CNA81">
        <v>957</v>
      </c>
      <c r="CNB81">
        <v>1683</v>
      </c>
      <c r="CNC81">
        <v>83</v>
      </c>
      <c r="CND81">
        <v>81</v>
      </c>
      <c r="CNE81">
        <v>957</v>
      </c>
      <c r="CNF81">
        <v>82</v>
      </c>
      <c r="CNG81">
        <v>999</v>
      </c>
      <c r="CNH81">
        <v>82</v>
      </c>
      <c r="CNI81">
        <v>1019</v>
      </c>
      <c r="CNJ81">
        <v>83</v>
      </c>
      <c r="CNK81">
        <v>2558</v>
      </c>
      <c r="CNL81">
        <v>83</v>
      </c>
      <c r="CNM81">
        <v>81</v>
      </c>
      <c r="CNN81">
        <v>957</v>
      </c>
      <c r="CNO81">
        <v>82</v>
      </c>
      <c r="CNP81">
        <v>957</v>
      </c>
      <c r="CNQ81">
        <v>82</v>
      </c>
      <c r="CNR81">
        <v>957</v>
      </c>
      <c r="CNS81">
        <v>82</v>
      </c>
      <c r="CNT81">
        <v>957</v>
      </c>
      <c r="CNU81">
        <v>1725</v>
      </c>
      <c r="CNV81">
        <v>83</v>
      </c>
      <c r="CNW81">
        <v>81</v>
      </c>
      <c r="CNX81">
        <v>957</v>
      </c>
      <c r="CNY81">
        <v>82</v>
      </c>
      <c r="CNZ81">
        <v>999</v>
      </c>
      <c r="COA81">
        <v>82</v>
      </c>
      <c r="COB81">
        <v>957</v>
      </c>
      <c r="COC81">
        <v>711</v>
      </c>
      <c r="COD81">
        <v>1930</v>
      </c>
      <c r="COE81">
        <v>83</v>
      </c>
      <c r="COF81">
        <v>123</v>
      </c>
      <c r="COG81">
        <v>958</v>
      </c>
      <c r="COH81">
        <v>124</v>
      </c>
      <c r="COI81">
        <v>1000</v>
      </c>
      <c r="COJ81">
        <v>83</v>
      </c>
      <c r="COK81">
        <v>957</v>
      </c>
      <c r="COL81">
        <v>124</v>
      </c>
      <c r="COM81">
        <v>1032</v>
      </c>
      <c r="CON81">
        <v>1684</v>
      </c>
      <c r="COO81">
        <v>83</v>
      </c>
      <c r="COP81">
        <v>123</v>
      </c>
      <c r="COQ81">
        <v>958</v>
      </c>
      <c r="COR81">
        <v>166</v>
      </c>
      <c r="COS81">
        <v>1042</v>
      </c>
      <c r="COT81">
        <v>83</v>
      </c>
      <c r="COU81">
        <v>1031</v>
      </c>
      <c r="COV81">
        <v>959</v>
      </c>
      <c r="COW81">
        <v>1683</v>
      </c>
      <c r="COX81">
        <v>83</v>
      </c>
      <c r="COY81">
        <v>123</v>
      </c>
      <c r="COZ81">
        <v>958</v>
      </c>
      <c r="CPA81">
        <v>82</v>
      </c>
      <c r="CPB81">
        <v>999</v>
      </c>
      <c r="CPC81">
        <v>2311</v>
      </c>
      <c r="CPD81">
        <v>959</v>
      </c>
      <c r="CPE81">
        <v>82</v>
      </c>
      <c r="CPF81">
        <v>957</v>
      </c>
      <c r="CPG81">
        <v>1745</v>
      </c>
      <c r="CPH81">
        <v>125</v>
      </c>
      <c r="CPI81">
        <v>82</v>
      </c>
      <c r="CPJ81">
        <v>957</v>
      </c>
      <c r="CPK81">
        <v>82</v>
      </c>
      <c r="CPL81">
        <v>957</v>
      </c>
      <c r="CPM81">
        <v>124</v>
      </c>
      <c r="CPN81">
        <v>958</v>
      </c>
      <c r="CPO81">
        <v>82</v>
      </c>
      <c r="CPP81">
        <v>2249</v>
      </c>
      <c r="CPQ81">
        <v>392</v>
      </c>
      <c r="CPR81">
        <v>82</v>
      </c>
      <c r="CPS81">
        <v>957</v>
      </c>
      <c r="CPT81">
        <v>82</v>
      </c>
      <c r="CPU81">
        <v>1061</v>
      </c>
      <c r="CPV81">
        <v>83</v>
      </c>
      <c r="CPW81">
        <v>957</v>
      </c>
      <c r="CPX81">
        <v>82</v>
      </c>
      <c r="CPY81">
        <v>1019</v>
      </c>
      <c r="CPZ81">
        <v>1684</v>
      </c>
      <c r="CQA81">
        <v>83</v>
      </c>
      <c r="CQB81">
        <v>81</v>
      </c>
      <c r="CQC81">
        <v>957</v>
      </c>
      <c r="CQD81">
        <v>82</v>
      </c>
      <c r="CQE81">
        <v>957</v>
      </c>
      <c r="CQF81">
        <v>82</v>
      </c>
      <c r="CQG81">
        <v>957</v>
      </c>
      <c r="CQH81">
        <v>82</v>
      </c>
      <c r="CQI81">
        <v>957</v>
      </c>
      <c r="CQJ81">
        <v>1683</v>
      </c>
      <c r="CQK81">
        <v>83</v>
      </c>
      <c r="CQL81">
        <v>1019</v>
      </c>
      <c r="CQM81">
        <v>125</v>
      </c>
      <c r="CQN81">
        <v>1042</v>
      </c>
      <c r="CQO81">
        <v>83</v>
      </c>
      <c r="CQP81">
        <v>957</v>
      </c>
      <c r="CQQ81">
        <v>124</v>
      </c>
      <c r="CQR81">
        <v>1094</v>
      </c>
      <c r="CQS81">
        <v>1684</v>
      </c>
      <c r="CQT81">
        <v>83</v>
      </c>
      <c r="CQU81">
        <v>123</v>
      </c>
      <c r="CQV81">
        <v>958</v>
      </c>
      <c r="CQW81">
        <v>208</v>
      </c>
      <c r="CQX81">
        <v>1042</v>
      </c>
      <c r="CQY81">
        <v>83</v>
      </c>
      <c r="CQZ81">
        <v>1031</v>
      </c>
      <c r="CRA81">
        <v>83</v>
      </c>
      <c r="CRB81">
        <v>1019</v>
      </c>
      <c r="CRC81">
        <v>1684</v>
      </c>
      <c r="CRD81">
        <v>83</v>
      </c>
      <c r="CRE81">
        <v>81</v>
      </c>
      <c r="CRF81">
        <v>999</v>
      </c>
      <c r="CRG81">
        <v>82</v>
      </c>
      <c r="CRH81">
        <v>3228</v>
      </c>
      <c r="CRI81">
        <v>959</v>
      </c>
      <c r="CRJ81">
        <v>82</v>
      </c>
      <c r="CRK81">
        <v>957</v>
      </c>
      <c r="CRL81">
        <v>1683</v>
      </c>
      <c r="CRM81">
        <v>125</v>
      </c>
      <c r="CRN81">
        <v>82</v>
      </c>
      <c r="CRO81">
        <v>957</v>
      </c>
      <c r="CRP81">
        <v>82</v>
      </c>
      <c r="CRQ81">
        <v>999</v>
      </c>
      <c r="CRR81">
        <v>82</v>
      </c>
      <c r="CRS81">
        <v>957</v>
      </c>
      <c r="CRT81">
        <v>82</v>
      </c>
      <c r="CRU81">
        <v>957</v>
      </c>
      <c r="CRV81">
        <v>1683</v>
      </c>
      <c r="CRW81">
        <v>83</v>
      </c>
      <c r="CRX81">
        <v>81</v>
      </c>
      <c r="CRY81">
        <v>957</v>
      </c>
      <c r="CRZ81">
        <v>82</v>
      </c>
      <c r="CSA81">
        <v>957</v>
      </c>
      <c r="CSB81">
        <v>82</v>
      </c>
      <c r="CSC81">
        <v>957</v>
      </c>
      <c r="CSD81">
        <v>82</v>
      </c>
      <c r="CSE81">
        <v>957</v>
      </c>
      <c r="CSF81">
        <v>1683</v>
      </c>
      <c r="CSG81">
        <v>83</v>
      </c>
      <c r="CSH81">
        <v>957</v>
      </c>
      <c r="CSI81">
        <v>82</v>
      </c>
      <c r="CSJ81">
        <v>999</v>
      </c>
      <c r="CSK81">
        <v>82</v>
      </c>
      <c r="CSL81">
        <v>1019</v>
      </c>
      <c r="CSM81">
        <v>83</v>
      </c>
      <c r="CSN81">
        <v>957</v>
      </c>
      <c r="CSO81">
        <v>1683</v>
      </c>
      <c r="CSP81">
        <v>83</v>
      </c>
      <c r="CSQ81">
        <v>123</v>
      </c>
      <c r="CSR81">
        <v>958</v>
      </c>
      <c r="CSS81">
        <v>124</v>
      </c>
      <c r="CST81">
        <v>1146</v>
      </c>
      <c r="CSU81">
        <v>83</v>
      </c>
      <c r="CSV81">
        <v>957</v>
      </c>
      <c r="CSW81">
        <v>82</v>
      </c>
      <c r="CSX81">
        <v>2674</v>
      </c>
      <c r="CSY81">
        <v>125</v>
      </c>
      <c r="CSZ81">
        <v>124</v>
      </c>
      <c r="CTA81">
        <v>958</v>
      </c>
      <c r="CTB81">
        <v>166</v>
      </c>
      <c r="CTC81">
        <v>958</v>
      </c>
      <c r="CTD81">
        <v>82</v>
      </c>
      <c r="CTE81">
        <v>1031</v>
      </c>
      <c r="CTF81">
        <v>83</v>
      </c>
      <c r="CTG81">
        <v>1019</v>
      </c>
      <c r="CTH81">
        <v>1684</v>
      </c>
      <c r="CTI81">
        <v>83</v>
      </c>
      <c r="CTJ81">
        <v>123</v>
      </c>
      <c r="CTK81">
        <v>958</v>
      </c>
      <c r="CTL81">
        <v>82</v>
      </c>
      <c r="CTM81">
        <v>1083</v>
      </c>
      <c r="CTN81">
        <v>2312</v>
      </c>
      <c r="CTO81">
        <v>959</v>
      </c>
      <c r="CTP81">
        <v>82</v>
      </c>
      <c r="CTQ81">
        <v>957</v>
      </c>
      <c r="CTR81">
        <v>1745</v>
      </c>
      <c r="CTS81">
        <v>125</v>
      </c>
      <c r="CTT81">
        <v>958</v>
      </c>
      <c r="CTU81">
        <v>82</v>
      </c>
      <c r="CTV81">
        <v>957</v>
      </c>
      <c r="CTW81">
        <v>82</v>
      </c>
      <c r="CTX81">
        <v>957</v>
      </c>
      <c r="CTY81">
        <v>82</v>
      </c>
      <c r="CTZ81">
        <v>957</v>
      </c>
      <c r="CUA81">
        <v>1683</v>
      </c>
      <c r="CUB81">
        <v>83</v>
      </c>
      <c r="CUC81">
        <v>81</v>
      </c>
      <c r="CUD81">
        <v>957</v>
      </c>
      <c r="CUE81">
        <v>82</v>
      </c>
      <c r="CUF81">
        <v>999</v>
      </c>
      <c r="CUG81">
        <v>82</v>
      </c>
      <c r="CUH81">
        <v>957</v>
      </c>
      <c r="CUI81">
        <v>124</v>
      </c>
      <c r="CUJ81">
        <v>958</v>
      </c>
      <c r="CUK81">
        <v>1725</v>
      </c>
      <c r="CUL81">
        <v>83</v>
      </c>
      <c r="CUM81">
        <v>1103</v>
      </c>
      <c r="CUN81">
        <v>125</v>
      </c>
      <c r="CUO81">
        <v>1042</v>
      </c>
      <c r="CUP81">
        <v>125</v>
      </c>
      <c r="CUQ81">
        <v>958</v>
      </c>
      <c r="CUR81">
        <v>82</v>
      </c>
      <c r="CUS81">
        <v>957</v>
      </c>
      <c r="CUT81">
        <v>1683</v>
      </c>
      <c r="CUU81">
        <v>83</v>
      </c>
      <c r="CUV81">
        <v>81</v>
      </c>
      <c r="CUW81">
        <v>957</v>
      </c>
      <c r="CUX81">
        <v>124</v>
      </c>
      <c r="CUY81">
        <v>1042</v>
      </c>
      <c r="CUZ81">
        <v>83</v>
      </c>
      <c r="CVA81">
        <v>957</v>
      </c>
      <c r="CVB81">
        <v>82</v>
      </c>
      <c r="CVC81">
        <v>1031</v>
      </c>
      <c r="CVD81">
        <v>1684</v>
      </c>
      <c r="CVE81">
        <v>83</v>
      </c>
      <c r="CVF81">
        <v>81</v>
      </c>
      <c r="CVG81">
        <v>1083</v>
      </c>
      <c r="CVH81">
        <v>1127</v>
      </c>
      <c r="CVI81">
        <v>83</v>
      </c>
      <c r="CVJ81">
        <v>1031</v>
      </c>
      <c r="CVK81">
        <v>83</v>
      </c>
      <c r="CVL81">
        <v>957</v>
      </c>
      <c r="CVM81">
        <v>1683</v>
      </c>
      <c r="CVN81">
        <v>83</v>
      </c>
      <c r="CVO81">
        <v>81</v>
      </c>
      <c r="CVP81">
        <v>957</v>
      </c>
      <c r="CVQ81">
        <v>82</v>
      </c>
      <c r="CVR81">
        <v>1041</v>
      </c>
      <c r="CVS81">
        <v>2312</v>
      </c>
      <c r="CVT81">
        <v>959</v>
      </c>
      <c r="CVU81">
        <v>82</v>
      </c>
      <c r="CVV81">
        <v>1019</v>
      </c>
      <c r="CVW81">
        <v>1684</v>
      </c>
      <c r="CVX81">
        <v>125</v>
      </c>
      <c r="CVY81">
        <v>649</v>
      </c>
      <c r="CVZ81">
        <v>391</v>
      </c>
      <c r="CWA81">
        <v>1042</v>
      </c>
      <c r="CWB81">
        <v>83</v>
      </c>
      <c r="CWC81">
        <v>957</v>
      </c>
      <c r="CWD81">
        <v>82</v>
      </c>
      <c r="CWE81">
        <v>1019</v>
      </c>
      <c r="CWF81">
        <v>1684</v>
      </c>
      <c r="CWG81">
        <v>83</v>
      </c>
      <c r="CWH81">
        <v>81</v>
      </c>
      <c r="CWI81">
        <v>1019</v>
      </c>
      <c r="CWJ81">
        <v>83</v>
      </c>
      <c r="CWK81">
        <v>999</v>
      </c>
      <c r="CWL81">
        <v>82</v>
      </c>
      <c r="CWM81">
        <v>957</v>
      </c>
      <c r="CWN81">
        <v>124</v>
      </c>
      <c r="CWO81">
        <v>958</v>
      </c>
      <c r="CWP81">
        <v>1725</v>
      </c>
      <c r="CWQ81">
        <v>83</v>
      </c>
      <c r="CWR81">
        <v>123</v>
      </c>
      <c r="CWS81">
        <v>958</v>
      </c>
      <c r="CWT81">
        <v>124</v>
      </c>
      <c r="CWU81">
        <v>1084</v>
      </c>
      <c r="CWV81">
        <v>959</v>
      </c>
      <c r="CWW81">
        <v>82</v>
      </c>
      <c r="CWX81">
        <v>957</v>
      </c>
      <c r="CWY81">
        <v>1683</v>
      </c>
      <c r="CWZ81">
        <v>83</v>
      </c>
      <c r="CXA81">
        <v>81</v>
      </c>
      <c r="CXB81">
        <v>957</v>
      </c>
      <c r="CXC81">
        <v>124</v>
      </c>
      <c r="CXD81">
        <v>1042</v>
      </c>
      <c r="CXE81">
        <v>83</v>
      </c>
      <c r="CXF81">
        <v>1019</v>
      </c>
      <c r="CXG81">
        <v>83</v>
      </c>
      <c r="CXH81">
        <v>1031</v>
      </c>
      <c r="CXI81">
        <v>1684</v>
      </c>
      <c r="CXJ81">
        <v>83</v>
      </c>
      <c r="CXK81">
        <v>123</v>
      </c>
      <c r="CXL81">
        <v>958</v>
      </c>
      <c r="CXM81">
        <v>124</v>
      </c>
      <c r="CXN81">
        <v>1084</v>
      </c>
      <c r="CXO81">
        <v>766</v>
      </c>
      <c r="CXP81">
        <v>391</v>
      </c>
      <c r="CXQ81">
        <v>958</v>
      </c>
      <c r="CXR81">
        <v>1683</v>
      </c>
      <c r="CXS81">
        <v>83</v>
      </c>
      <c r="CXT81">
        <v>123</v>
      </c>
      <c r="CXU81">
        <v>958</v>
      </c>
      <c r="CXV81">
        <v>82</v>
      </c>
      <c r="CXW81">
        <v>1041</v>
      </c>
      <c r="CXX81">
        <v>2312</v>
      </c>
      <c r="CXY81">
        <v>959</v>
      </c>
      <c r="CXZ81">
        <v>82</v>
      </c>
      <c r="CYA81">
        <v>957</v>
      </c>
      <c r="CYB81">
        <v>1683</v>
      </c>
      <c r="CYC81">
        <v>125</v>
      </c>
      <c r="CYD81">
        <v>82</v>
      </c>
      <c r="CYE81">
        <v>957</v>
      </c>
      <c r="CYF81">
        <v>82</v>
      </c>
      <c r="CYG81">
        <v>999</v>
      </c>
      <c r="CYH81">
        <v>82</v>
      </c>
      <c r="CYI81">
        <v>999</v>
      </c>
      <c r="CYJ81">
        <v>1020</v>
      </c>
      <c r="CYK81">
        <v>1684</v>
      </c>
      <c r="CYL81">
        <v>83</v>
      </c>
      <c r="CYM81">
        <v>81</v>
      </c>
      <c r="CYN81">
        <v>957</v>
      </c>
      <c r="CYO81">
        <v>82</v>
      </c>
      <c r="CYP81">
        <v>999</v>
      </c>
      <c r="CYQ81">
        <v>82</v>
      </c>
      <c r="CYR81">
        <v>957</v>
      </c>
      <c r="CYS81">
        <v>124</v>
      </c>
      <c r="CYT81">
        <v>958</v>
      </c>
      <c r="CYU81">
        <v>1725</v>
      </c>
      <c r="CYV81">
        <v>83</v>
      </c>
      <c r="CYW81">
        <v>123</v>
      </c>
      <c r="CYX81">
        <v>958</v>
      </c>
      <c r="CYY81">
        <v>124</v>
      </c>
      <c r="CYZ81">
        <v>1042</v>
      </c>
      <c r="CZA81">
        <v>83</v>
      </c>
      <c r="CZB81">
        <v>957</v>
      </c>
      <c r="CZC81">
        <v>124</v>
      </c>
      <c r="CZD81">
        <v>958</v>
      </c>
      <c r="CZE81">
        <v>1787</v>
      </c>
      <c r="CZF81">
        <v>83</v>
      </c>
      <c r="CZG81">
        <v>710</v>
      </c>
      <c r="CZH81">
        <v>413</v>
      </c>
      <c r="CZI81">
        <v>1000</v>
      </c>
      <c r="CZJ81">
        <v>83</v>
      </c>
      <c r="CZK81">
        <v>957</v>
      </c>
      <c r="CZL81">
        <v>82</v>
      </c>
      <c r="CZM81">
        <v>1031</v>
      </c>
      <c r="CZN81">
        <v>1684</v>
      </c>
      <c r="CZO81">
        <v>83</v>
      </c>
      <c r="CZP81">
        <v>123</v>
      </c>
      <c r="CZQ81">
        <v>958</v>
      </c>
      <c r="CZR81">
        <v>82</v>
      </c>
      <c r="CZS81">
        <v>1083</v>
      </c>
      <c r="CZT81">
        <v>83</v>
      </c>
      <c r="CZU81">
        <v>1031</v>
      </c>
      <c r="CZV81">
        <v>83</v>
      </c>
      <c r="CZW81">
        <v>999</v>
      </c>
      <c r="CZX81">
        <v>1683</v>
      </c>
      <c r="CZY81">
        <v>83</v>
      </c>
      <c r="CZZ81">
        <v>123</v>
      </c>
      <c r="DAA81">
        <v>958</v>
      </c>
      <c r="DAB81">
        <v>1042</v>
      </c>
      <c r="DAC81">
        <v>83</v>
      </c>
      <c r="DAD81">
        <v>3186</v>
      </c>
      <c r="DAE81">
        <v>83</v>
      </c>
      <c r="DAF81">
        <v>957</v>
      </c>
      <c r="DAG81">
        <v>1683</v>
      </c>
      <c r="DAH81">
        <v>83</v>
      </c>
      <c r="DAI81">
        <v>81</v>
      </c>
      <c r="DAJ81">
        <v>957</v>
      </c>
      <c r="DAK81">
        <v>82</v>
      </c>
      <c r="DAL81">
        <v>999</v>
      </c>
      <c r="DAM81">
        <v>82</v>
      </c>
      <c r="DAN81">
        <v>957</v>
      </c>
      <c r="DAO81">
        <v>82</v>
      </c>
      <c r="DAP81">
        <v>957</v>
      </c>
      <c r="DAQ81">
        <v>1725</v>
      </c>
      <c r="DAR81">
        <v>83</v>
      </c>
      <c r="DAS81">
        <v>81</v>
      </c>
      <c r="DAT81">
        <v>957</v>
      </c>
      <c r="DAU81">
        <v>958</v>
      </c>
      <c r="DAV81">
        <v>124</v>
      </c>
      <c r="DAW81">
        <v>958</v>
      </c>
      <c r="DAX81">
        <v>124</v>
      </c>
      <c r="DAY81">
        <v>958</v>
      </c>
      <c r="DAZ81">
        <v>1725</v>
      </c>
      <c r="DBA81">
        <v>83</v>
      </c>
      <c r="DBB81">
        <v>123</v>
      </c>
      <c r="DBC81">
        <v>958</v>
      </c>
      <c r="DBD81">
        <v>124</v>
      </c>
      <c r="DBE81">
        <v>1104</v>
      </c>
      <c r="DBF81">
        <v>83</v>
      </c>
      <c r="DBG81">
        <v>957</v>
      </c>
      <c r="DBH81">
        <v>82</v>
      </c>
      <c r="DBI81">
        <v>1019</v>
      </c>
      <c r="DBJ81">
        <v>1726</v>
      </c>
      <c r="DBK81">
        <v>125</v>
      </c>
      <c r="DBL81">
        <v>82</v>
      </c>
      <c r="DBM81">
        <v>957</v>
      </c>
      <c r="DBN81">
        <v>1022</v>
      </c>
      <c r="DBO81">
        <v>145</v>
      </c>
      <c r="DBP81">
        <v>958</v>
      </c>
      <c r="DBQ81">
        <v>82</v>
      </c>
      <c r="DBR81">
        <v>1031</v>
      </c>
      <c r="DBS81">
        <v>1684</v>
      </c>
      <c r="DBT81">
        <v>83</v>
      </c>
      <c r="DBU81">
        <v>123</v>
      </c>
      <c r="DBV81">
        <v>958</v>
      </c>
      <c r="DBW81">
        <v>82</v>
      </c>
      <c r="DBX81">
        <v>1083</v>
      </c>
      <c r="DBY81">
        <v>83</v>
      </c>
      <c r="DBZ81">
        <v>1031</v>
      </c>
      <c r="DCA81">
        <v>83</v>
      </c>
      <c r="DCB81">
        <v>957</v>
      </c>
      <c r="DCC81">
        <v>1745</v>
      </c>
      <c r="DCD81">
        <v>83</v>
      </c>
      <c r="DCE81">
        <v>165</v>
      </c>
      <c r="DCF81">
        <v>958</v>
      </c>
      <c r="DCG81">
        <v>795</v>
      </c>
      <c r="DCH81">
        <v>329</v>
      </c>
      <c r="DCI81">
        <v>3187</v>
      </c>
      <c r="DCJ81">
        <v>83</v>
      </c>
      <c r="DCK81">
        <v>957</v>
      </c>
      <c r="DCL81">
        <v>1683</v>
      </c>
      <c r="DCM81">
        <v>83</v>
      </c>
      <c r="DCN81">
        <v>123</v>
      </c>
      <c r="DCO81">
        <v>958</v>
      </c>
      <c r="DCP81">
        <v>82</v>
      </c>
      <c r="DCQ81">
        <v>999</v>
      </c>
      <c r="DCR81">
        <v>82</v>
      </c>
      <c r="DCS81">
        <v>957</v>
      </c>
      <c r="DCT81">
        <v>82</v>
      </c>
      <c r="DCU81">
        <v>1019</v>
      </c>
      <c r="DCV81">
        <v>1684</v>
      </c>
      <c r="DCW81">
        <v>83</v>
      </c>
      <c r="DCX81">
        <v>81</v>
      </c>
      <c r="DCY81">
        <v>999</v>
      </c>
      <c r="DCZ81">
        <v>1020</v>
      </c>
      <c r="DDA81">
        <v>125</v>
      </c>
      <c r="DDB81">
        <v>958</v>
      </c>
      <c r="DDC81">
        <v>124</v>
      </c>
      <c r="DDD81">
        <v>958</v>
      </c>
      <c r="DDE81">
        <v>1725</v>
      </c>
      <c r="DDF81">
        <v>83</v>
      </c>
      <c r="DDG81">
        <v>123</v>
      </c>
      <c r="DDH81">
        <v>958</v>
      </c>
      <c r="DDI81">
        <v>124</v>
      </c>
      <c r="DDJ81">
        <v>1042</v>
      </c>
      <c r="DDK81">
        <v>83</v>
      </c>
      <c r="DDL81">
        <v>957</v>
      </c>
      <c r="DDM81">
        <v>82</v>
      </c>
      <c r="DDN81">
        <v>1019</v>
      </c>
      <c r="DDO81">
        <v>1726</v>
      </c>
      <c r="DDP81">
        <v>83</v>
      </c>
      <c r="DDQ81">
        <v>81</v>
      </c>
      <c r="DDR81">
        <v>1019</v>
      </c>
      <c r="DDS81">
        <v>167</v>
      </c>
      <c r="DDT81">
        <v>1000</v>
      </c>
      <c r="DDU81">
        <v>959</v>
      </c>
      <c r="DDV81">
        <v>82</v>
      </c>
      <c r="DDW81">
        <v>1093</v>
      </c>
      <c r="DDX81">
        <v>1684</v>
      </c>
      <c r="DDY81">
        <v>125</v>
      </c>
      <c r="DDZ81">
        <v>124</v>
      </c>
      <c r="DEA81">
        <v>958</v>
      </c>
      <c r="DEB81">
        <v>82</v>
      </c>
      <c r="DEC81">
        <v>999</v>
      </c>
      <c r="DED81">
        <v>82</v>
      </c>
      <c r="DEE81">
        <v>1031</v>
      </c>
      <c r="DEF81">
        <v>83</v>
      </c>
      <c r="DEG81">
        <v>957</v>
      </c>
      <c r="DEH81">
        <v>1725</v>
      </c>
      <c r="DEI81">
        <v>83</v>
      </c>
      <c r="DEJ81">
        <v>165</v>
      </c>
      <c r="DEK81">
        <v>958</v>
      </c>
      <c r="DEL81">
        <v>124</v>
      </c>
      <c r="DEM81">
        <v>1042</v>
      </c>
      <c r="DEN81">
        <v>2312</v>
      </c>
      <c r="DEO81">
        <v>959</v>
      </c>
      <c r="DEP81">
        <v>834</v>
      </c>
      <c r="DEQ81">
        <v>1807</v>
      </c>
      <c r="DER81">
        <v>83</v>
      </c>
      <c r="DES81">
        <v>123</v>
      </c>
      <c r="DET81">
        <v>958</v>
      </c>
      <c r="DEU81">
        <v>82</v>
      </c>
      <c r="DEV81">
        <v>999</v>
      </c>
      <c r="DEW81">
        <v>82</v>
      </c>
      <c r="DEX81">
        <v>1019</v>
      </c>
      <c r="DEY81">
        <v>125</v>
      </c>
      <c r="DEZ81">
        <v>1020</v>
      </c>
      <c r="DFA81">
        <v>1746</v>
      </c>
      <c r="DFB81">
        <v>83</v>
      </c>
      <c r="DFC81">
        <v>81</v>
      </c>
      <c r="DFD81">
        <v>957</v>
      </c>
      <c r="DFE81">
        <v>82</v>
      </c>
      <c r="DFF81">
        <v>957</v>
      </c>
      <c r="DFG81">
        <v>82</v>
      </c>
      <c r="DFH81">
        <v>957</v>
      </c>
      <c r="DFI81">
        <v>1020</v>
      </c>
      <c r="DFJ81">
        <v>1684</v>
      </c>
      <c r="DFK81">
        <v>83</v>
      </c>
      <c r="DFL81">
        <v>81</v>
      </c>
      <c r="DFM81">
        <v>957</v>
      </c>
      <c r="DFN81">
        <v>124</v>
      </c>
      <c r="DFO81">
        <v>1126</v>
      </c>
      <c r="DFP81">
        <v>83</v>
      </c>
      <c r="DFQ81">
        <v>957</v>
      </c>
      <c r="DFR81">
        <v>82</v>
      </c>
      <c r="DFS81">
        <v>957</v>
      </c>
      <c r="DFT81">
        <v>2029</v>
      </c>
      <c r="DFU81">
        <v>83</v>
      </c>
      <c r="DFV81">
        <v>81</v>
      </c>
      <c r="DFW81">
        <v>1261</v>
      </c>
      <c r="DFX81">
        <v>167</v>
      </c>
      <c r="DFY81">
        <v>1084</v>
      </c>
      <c r="DFZ81">
        <v>83</v>
      </c>
      <c r="DGA81">
        <v>957</v>
      </c>
      <c r="DGB81">
        <v>218</v>
      </c>
      <c r="DGC81">
        <v>2497</v>
      </c>
      <c r="DGD81">
        <v>83</v>
      </c>
      <c r="DGE81">
        <v>123</v>
      </c>
      <c r="DGF81">
        <v>958</v>
      </c>
      <c r="DGG81">
        <v>124</v>
      </c>
      <c r="DGH81">
        <v>958</v>
      </c>
      <c r="DGI81">
        <v>82</v>
      </c>
      <c r="DGJ81">
        <v>1031</v>
      </c>
      <c r="DGK81">
        <v>83</v>
      </c>
      <c r="DGL81">
        <v>957</v>
      </c>
      <c r="DGM81">
        <v>1683</v>
      </c>
      <c r="DGN81">
        <v>83</v>
      </c>
      <c r="DGO81">
        <v>123</v>
      </c>
      <c r="DGP81">
        <v>958</v>
      </c>
      <c r="DGQ81">
        <v>124</v>
      </c>
      <c r="DGR81">
        <v>1084</v>
      </c>
      <c r="DGS81">
        <v>83</v>
      </c>
      <c r="DGT81">
        <v>3248</v>
      </c>
      <c r="DGU81">
        <v>83</v>
      </c>
      <c r="DGV81">
        <v>1960</v>
      </c>
      <c r="DGW81">
        <v>681</v>
      </c>
      <c r="DGX81">
        <v>82</v>
      </c>
      <c r="DGY81">
        <v>999</v>
      </c>
      <c r="DGZ81">
        <v>82</v>
      </c>
      <c r="DHA81">
        <v>999</v>
      </c>
      <c r="DHB81">
        <v>82</v>
      </c>
      <c r="DHC81">
        <v>957</v>
      </c>
      <c r="DHD81">
        <v>82</v>
      </c>
      <c r="DHE81">
        <v>1261</v>
      </c>
      <c r="DHF81">
        <v>1746</v>
      </c>
      <c r="DHG81">
        <v>83</v>
      </c>
      <c r="DHH81">
        <v>81</v>
      </c>
      <c r="DHI81">
        <v>957</v>
      </c>
      <c r="DHJ81">
        <v>82</v>
      </c>
      <c r="DHK81">
        <v>1261</v>
      </c>
      <c r="DHL81">
        <v>83</v>
      </c>
      <c r="DHM81">
        <v>1261</v>
      </c>
      <c r="DHN81">
        <v>83</v>
      </c>
      <c r="DHO81">
        <v>957</v>
      </c>
      <c r="DHP81">
        <v>1683</v>
      </c>
      <c r="DHQ81">
        <v>83</v>
      </c>
      <c r="DHR81">
        <v>957</v>
      </c>
      <c r="DHS81">
        <v>124</v>
      </c>
      <c r="DHT81">
        <v>1168</v>
      </c>
      <c r="DHU81">
        <v>83</v>
      </c>
      <c r="DHV81">
        <v>957</v>
      </c>
      <c r="DHW81">
        <v>82</v>
      </c>
      <c r="DHX81">
        <v>957</v>
      </c>
      <c r="DHY81">
        <v>1767</v>
      </c>
      <c r="DHZ81">
        <v>83</v>
      </c>
      <c r="DIA81">
        <v>81</v>
      </c>
      <c r="DIB81">
        <v>957</v>
      </c>
      <c r="DIC81">
        <v>166</v>
      </c>
      <c r="DID81">
        <v>1042</v>
      </c>
      <c r="DIE81">
        <v>83</v>
      </c>
      <c r="DIF81">
        <v>957</v>
      </c>
      <c r="DIG81">
        <v>82</v>
      </c>
      <c r="DIH81">
        <v>1031</v>
      </c>
      <c r="DII81">
        <v>1684</v>
      </c>
      <c r="DIJ81">
        <v>83</v>
      </c>
      <c r="DIK81">
        <v>123</v>
      </c>
      <c r="DIL81">
        <v>958</v>
      </c>
      <c r="DIM81">
        <v>958</v>
      </c>
      <c r="DIN81">
        <v>82</v>
      </c>
      <c r="DIO81">
        <v>1031</v>
      </c>
      <c r="DIP81">
        <v>83</v>
      </c>
      <c r="DIQ81">
        <v>957</v>
      </c>
      <c r="DIR81">
        <v>1683</v>
      </c>
      <c r="DIS81">
        <v>83</v>
      </c>
      <c r="DIT81">
        <v>123</v>
      </c>
      <c r="DIU81">
        <v>958</v>
      </c>
      <c r="DIV81">
        <v>124</v>
      </c>
      <c r="DIW81">
        <v>1084</v>
      </c>
      <c r="DIX81">
        <v>83</v>
      </c>
      <c r="DIY81">
        <v>3228</v>
      </c>
      <c r="DIZ81">
        <v>83</v>
      </c>
      <c r="DJA81">
        <v>957</v>
      </c>
      <c r="DJB81">
        <v>1683</v>
      </c>
      <c r="DJC81">
        <v>83</v>
      </c>
      <c r="DJD81">
        <v>123</v>
      </c>
      <c r="DJE81">
        <v>958</v>
      </c>
      <c r="DJF81">
        <v>82</v>
      </c>
      <c r="DJG81">
        <v>999</v>
      </c>
      <c r="DJH81">
        <v>834</v>
      </c>
      <c r="DJI81">
        <v>206</v>
      </c>
      <c r="DJJ81">
        <v>958</v>
      </c>
      <c r="DJK81">
        <v>1683</v>
      </c>
      <c r="DJL81">
        <v>83</v>
      </c>
      <c r="DJM81">
        <v>81</v>
      </c>
      <c r="DJN81">
        <v>957</v>
      </c>
      <c r="DJO81">
        <v>82</v>
      </c>
      <c r="DJP81">
        <v>999</v>
      </c>
      <c r="DJQ81">
        <v>82</v>
      </c>
      <c r="DJR81">
        <v>957</v>
      </c>
      <c r="DJS81">
        <v>82</v>
      </c>
      <c r="DJT81">
        <v>957</v>
      </c>
      <c r="DJU81">
        <v>1683</v>
      </c>
      <c r="DJV81">
        <v>83</v>
      </c>
      <c r="DJW81">
        <v>81</v>
      </c>
      <c r="DJX81">
        <v>957</v>
      </c>
      <c r="DJY81">
        <v>208</v>
      </c>
      <c r="DJZ81">
        <v>1084</v>
      </c>
      <c r="DKA81">
        <v>83</v>
      </c>
      <c r="DKB81">
        <v>957</v>
      </c>
      <c r="DKC81">
        <v>82</v>
      </c>
      <c r="DKD81">
        <v>957</v>
      </c>
      <c r="DKE81">
        <v>1683</v>
      </c>
      <c r="DKF81">
        <v>83</v>
      </c>
      <c r="DKG81">
        <v>957</v>
      </c>
      <c r="DKH81">
        <v>124</v>
      </c>
      <c r="DKI81">
        <v>1084</v>
      </c>
      <c r="DKJ81">
        <v>83</v>
      </c>
      <c r="DKK81">
        <v>957</v>
      </c>
      <c r="DKL81">
        <v>82</v>
      </c>
      <c r="DKM81">
        <v>1031</v>
      </c>
      <c r="DKN81">
        <v>1684</v>
      </c>
      <c r="DKO81">
        <v>83</v>
      </c>
      <c r="DKP81">
        <v>123</v>
      </c>
      <c r="DKQ81">
        <v>958</v>
      </c>
      <c r="DKR81">
        <v>82</v>
      </c>
      <c r="DKS81">
        <v>957</v>
      </c>
      <c r="DKT81">
        <v>82</v>
      </c>
      <c r="DKU81">
        <v>1031</v>
      </c>
      <c r="DKV81">
        <v>83</v>
      </c>
      <c r="DKW81">
        <v>957</v>
      </c>
      <c r="DKX81">
        <v>1725</v>
      </c>
      <c r="DKY81">
        <v>125</v>
      </c>
      <c r="DKZ81">
        <v>166</v>
      </c>
      <c r="DLA81">
        <v>958</v>
      </c>
      <c r="DLB81">
        <v>837</v>
      </c>
      <c r="DLC81">
        <v>329</v>
      </c>
      <c r="DLD81">
        <v>958</v>
      </c>
      <c r="DLE81">
        <v>2311</v>
      </c>
      <c r="DLF81">
        <v>959</v>
      </c>
      <c r="DLG81">
        <v>1683</v>
      </c>
      <c r="DLH81">
        <v>83</v>
      </c>
      <c r="DLI81">
        <v>81</v>
      </c>
      <c r="DLJ81">
        <v>957</v>
      </c>
      <c r="DLK81">
        <v>82</v>
      </c>
      <c r="DLL81">
        <v>999</v>
      </c>
      <c r="DLM81">
        <v>82</v>
      </c>
      <c r="DLN81">
        <v>957</v>
      </c>
      <c r="DLO81">
        <v>82</v>
      </c>
      <c r="DLP81">
        <v>957</v>
      </c>
      <c r="DLQ81">
        <v>1683</v>
      </c>
      <c r="DLR81">
        <v>83</v>
      </c>
      <c r="DLS81">
        <v>81</v>
      </c>
      <c r="DLT81">
        <v>957</v>
      </c>
      <c r="DLU81">
        <v>958</v>
      </c>
      <c r="DLV81">
        <v>82</v>
      </c>
      <c r="DLW81">
        <v>957</v>
      </c>
      <c r="DLX81">
        <v>82</v>
      </c>
      <c r="DLY81">
        <v>999</v>
      </c>
      <c r="DLZ81">
        <v>1683</v>
      </c>
      <c r="DMA81">
        <v>83</v>
      </c>
      <c r="DMB81">
        <v>81</v>
      </c>
      <c r="DMC81">
        <v>957</v>
      </c>
      <c r="DMD81">
        <v>166</v>
      </c>
      <c r="DME81">
        <v>1084</v>
      </c>
      <c r="DMF81">
        <v>83</v>
      </c>
      <c r="DMG81">
        <v>957</v>
      </c>
      <c r="DMH81">
        <v>82</v>
      </c>
      <c r="DMI81">
        <v>1019</v>
      </c>
      <c r="DMJ81">
        <v>1684</v>
      </c>
      <c r="DMK81">
        <v>83</v>
      </c>
      <c r="DML81">
        <v>81</v>
      </c>
      <c r="DMM81">
        <v>957</v>
      </c>
      <c r="DMN81">
        <v>124</v>
      </c>
      <c r="DMO81">
        <v>1146</v>
      </c>
      <c r="DMP81">
        <v>959</v>
      </c>
      <c r="DMQ81">
        <v>82</v>
      </c>
      <c r="DMR81">
        <v>1031</v>
      </c>
      <c r="DMS81">
        <v>1684</v>
      </c>
      <c r="DMT81">
        <v>83</v>
      </c>
      <c r="DMU81">
        <v>123</v>
      </c>
      <c r="DMV81">
        <v>958</v>
      </c>
      <c r="DMW81">
        <v>124</v>
      </c>
      <c r="DMX81">
        <v>958</v>
      </c>
      <c r="DMY81">
        <v>124</v>
      </c>
      <c r="DMZ81">
        <v>1032</v>
      </c>
      <c r="DNA81">
        <v>83</v>
      </c>
      <c r="DNB81">
        <v>957</v>
      </c>
      <c r="DNC81">
        <v>1725</v>
      </c>
      <c r="DND81">
        <v>83</v>
      </c>
      <c r="DNE81">
        <v>123</v>
      </c>
      <c r="DNF81">
        <v>958</v>
      </c>
      <c r="DNG81">
        <v>166</v>
      </c>
      <c r="DNH81">
        <v>958</v>
      </c>
      <c r="DNI81">
        <v>958</v>
      </c>
      <c r="DNJ81">
        <v>2245</v>
      </c>
      <c r="DNK81">
        <v>959</v>
      </c>
      <c r="DNL81">
        <v>1683</v>
      </c>
      <c r="DNM81">
        <v>83</v>
      </c>
      <c r="DNN81">
        <v>81</v>
      </c>
      <c r="DNO81">
        <v>957</v>
      </c>
      <c r="DNP81">
        <v>82</v>
      </c>
      <c r="DNQ81">
        <v>999</v>
      </c>
      <c r="DNR81">
        <v>82</v>
      </c>
      <c r="DNS81">
        <v>957</v>
      </c>
      <c r="DNT81">
        <v>82</v>
      </c>
      <c r="DNU81">
        <v>957</v>
      </c>
      <c r="DNV81">
        <v>1683</v>
      </c>
      <c r="DNW81">
        <v>83</v>
      </c>
      <c r="DNX81">
        <v>81</v>
      </c>
      <c r="DNY81">
        <v>999</v>
      </c>
      <c r="DNZ81">
        <v>82</v>
      </c>
      <c r="DOA81">
        <v>1019</v>
      </c>
      <c r="DOB81">
        <v>83</v>
      </c>
      <c r="DOC81">
        <v>957</v>
      </c>
      <c r="DOD81">
        <v>82</v>
      </c>
      <c r="DOE81">
        <v>957</v>
      </c>
      <c r="DOF81">
        <v>1745</v>
      </c>
      <c r="DOG81">
        <v>83</v>
      </c>
      <c r="DOH81">
        <v>81</v>
      </c>
      <c r="DOI81">
        <v>999</v>
      </c>
      <c r="DOJ81">
        <v>1126</v>
      </c>
      <c r="DOK81">
        <v>125</v>
      </c>
      <c r="DOL81">
        <v>958</v>
      </c>
      <c r="DOM81">
        <v>82</v>
      </c>
      <c r="DON81">
        <v>957</v>
      </c>
      <c r="DOO81">
        <v>1745</v>
      </c>
      <c r="DOP81">
        <v>83</v>
      </c>
      <c r="DOQ81">
        <v>81</v>
      </c>
      <c r="DOR81">
        <v>957</v>
      </c>
      <c r="DOS81">
        <v>124</v>
      </c>
      <c r="DOT81">
        <v>1084</v>
      </c>
      <c r="DOU81">
        <v>83</v>
      </c>
      <c r="DOV81">
        <v>957</v>
      </c>
      <c r="DOW81">
        <v>82</v>
      </c>
      <c r="DOX81">
        <v>1031</v>
      </c>
      <c r="DOY81">
        <v>1684</v>
      </c>
      <c r="DOZ81">
        <v>83</v>
      </c>
      <c r="DPA81">
        <v>81</v>
      </c>
      <c r="DPB81">
        <v>957</v>
      </c>
      <c r="DPC81">
        <v>124</v>
      </c>
      <c r="DPD81">
        <v>1000</v>
      </c>
      <c r="DPE81">
        <v>83</v>
      </c>
      <c r="DPF81">
        <v>1093</v>
      </c>
      <c r="DPG81">
        <v>959</v>
      </c>
      <c r="DPH81">
        <v>1725</v>
      </c>
      <c r="DPI81">
        <v>83</v>
      </c>
      <c r="DPJ81">
        <v>81</v>
      </c>
      <c r="DPK81">
        <v>957</v>
      </c>
      <c r="DPL81">
        <v>166</v>
      </c>
      <c r="DPM81">
        <v>1062</v>
      </c>
      <c r="DPN81">
        <v>83</v>
      </c>
      <c r="DPO81">
        <v>1019</v>
      </c>
      <c r="DPP81">
        <v>2312</v>
      </c>
      <c r="DPQ81">
        <v>959</v>
      </c>
      <c r="DPR81">
        <v>1683</v>
      </c>
      <c r="DPS81">
        <v>83</v>
      </c>
      <c r="DPT81">
        <v>81</v>
      </c>
      <c r="DPU81">
        <v>999</v>
      </c>
      <c r="DPV81">
        <v>82</v>
      </c>
      <c r="DPW81">
        <v>957</v>
      </c>
      <c r="DPX81">
        <v>82</v>
      </c>
      <c r="DPY81">
        <v>957</v>
      </c>
      <c r="DPZ81">
        <v>1020</v>
      </c>
      <c r="DQA81">
        <v>1684</v>
      </c>
      <c r="DQB81">
        <v>83</v>
      </c>
      <c r="DQC81">
        <v>81</v>
      </c>
      <c r="DQD81">
        <v>957</v>
      </c>
      <c r="DQE81">
        <v>82</v>
      </c>
      <c r="DQF81">
        <v>999</v>
      </c>
      <c r="DQG81">
        <v>124</v>
      </c>
      <c r="DQH81">
        <v>958</v>
      </c>
      <c r="DQI81">
        <v>82</v>
      </c>
      <c r="DQJ81">
        <v>957</v>
      </c>
      <c r="DQK81">
        <v>1683</v>
      </c>
      <c r="DQL81">
        <v>83</v>
      </c>
      <c r="DQM81">
        <v>81</v>
      </c>
      <c r="DQN81">
        <v>957</v>
      </c>
      <c r="DQO81">
        <v>166</v>
      </c>
      <c r="DQP81">
        <v>1000</v>
      </c>
      <c r="DQQ81">
        <v>959</v>
      </c>
      <c r="DQR81">
        <v>82</v>
      </c>
      <c r="DQS81">
        <v>957</v>
      </c>
      <c r="DQT81">
        <v>1725</v>
      </c>
      <c r="DQU81">
        <v>83</v>
      </c>
      <c r="DQV81">
        <v>123</v>
      </c>
      <c r="DQW81">
        <v>958</v>
      </c>
      <c r="DQX81">
        <v>124</v>
      </c>
      <c r="DQY81">
        <v>1042</v>
      </c>
      <c r="DQZ81">
        <v>83</v>
      </c>
      <c r="DRA81">
        <v>957</v>
      </c>
      <c r="DRB81">
        <v>82</v>
      </c>
      <c r="DRC81">
        <v>1093</v>
      </c>
      <c r="DRD81">
        <v>1684</v>
      </c>
      <c r="DRE81">
        <v>83</v>
      </c>
      <c r="DRF81">
        <v>81</v>
      </c>
      <c r="DRG81">
        <v>957</v>
      </c>
      <c r="DRH81">
        <v>82</v>
      </c>
      <c r="DRI81">
        <v>1041</v>
      </c>
      <c r="DRJ81">
        <v>83</v>
      </c>
      <c r="DRK81">
        <v>1073</v>
      </c>
      <c r="DRL81">
        <v>83</v>
      </c>
      <c r="DRM81">
        <v>2662</v>
      </c>
      <c r="DRN81">
        <v>83</v>
      </c>
      <c r="DRO81">
        <v>123</v>
      </c>
      <c r="DRP81">
        <v>958</v>
      </c>
      <c r="DRQ81">
        <v>166</v>
      </c>
      <c r="DRR81">
        <v>958</v>
      </c>
      <c r="DRS81">
        <v>82</v>
      </c>
      <c r="DRT81">
        <v>957</v>
      </c>
      <c r="DRU81">
        <v>2311</v>
      </c>
      <c r="DRV81">
        <v>959</v>
      </c>
      <c r="DRW81">
        <v>1745</v>
      </c>
      <c r="DRX81">
        <v>83</v>
      </c>
      <c r="DRY81">
        <v>81</v>
      </c>
      <c r="DRZ81">
        <v>999</v>
      </c>
      <c r="DSA81">
        <v>82</v>
      </c>
      <c r="DSB81">
        <v>999</v>
      </c>
      <c r="DSC81">
        <v>82</v>
      </c>
      <c r="DSD81">
        <v>1019</v>
      </c>
      <c r="DSE81">
        <v>83</v>
      </c>
      <c r="DSF81">
        <v>957</v>
      </c>
      <c r="DSG81">
        <v>1683</v>
      </c>
      <c r="DSH81">
        <v>83</v>
      </c>
      <c r="DSI81">
        <v>957</v>
      </c>
      <c r="DSJ81">
        <v>82</v>
      </c>
      <c r="DSK81">
        <v>957</v>
      </c>
      <c r="DSL81">
        <v>82</v>
      </c>
      <c r="DSM81">
        <v>957</v>
      </c>
      <c r="DSN81">
        <v>82</v>
      </c>
      <c r="DSO81">
        <v>999</v>
      </c>
      <c r="DSP81">
        <v>1683</v>
      </c>
      <c r="DSQ81">
        <v>83</v>
      </c>
      <c r="DSR81">
        <v>81</v>
      </c>
      <c r="DSS81">
        <v>957</v>
      </c>
      <c r="DST81">
        <v>166</v>
      </c>
      <c r="DSU81">
        <v>1000</v>
      </c>
      <c r="DSV81">
        <v>83</v>
      </c>
      <c r="DSW81">
        <v>957</v>
      </c>
      <c r="DSX81">
        <v>82</v>
      </c>
      <c r="DSY81">
        <v>957</v>
      </c>
      <c r="DSZ81">
        <v>1725</v>
      </c>
      <c r="DTA81">
        <v>83</v>
      </c>
      <c r="DTB81">
        <v>123</v>
      </c>
      <c r="DTC81">
        <v>958</v>
      </c>
      <c r="DTD81">
        <v>1084</v>
      </c>
      <c r="DTE81">
        <v>125</v>
      </c>
      <c r="DTF81">
        <v>958</v>
      </c>
      <c r="DTG81">
        <v>82</v>
      </c>
      <c r="DTH81">
        <v>1031</v>
      </c>
      <c r="DTI81">
        <v>1684</v>
      </c>
      <c r="DTJ81">
        <v>83</v>
      </c>
      <c r="DTK81">
        <v>123</v>
      </c>
      <c r="DTL81">
        <v>958</v>
      </c>
      <c r="DTM81">
        <v>82</v>
      </c>
      <c r="DTN81">
        <v>999</v>
      </c>
      <c r="DTO81">
        <v>82</v>
      </c>
      <c r="DTP81">
        <v>1031</v>
      </c>
      <c r="DTQ81">
        <v>83</v>
      </c>
      <c r="DTR81">
        <v>957</v>
      </c>
      <c r="DTS81">
        <v>1767</v>
      </c>
      <c r="DTT81">
        <v>83</v>
      </c>
      <c r="DTU81">
        <v>81</v>
      </c>
      <c r="DTV81">
        <v>957</v>
      </c>
      <c r="DTW81">
        <v>166</v>
      </c>
      <c r="DTX81">
        <v>958</v>
      </c>
      <c r="DTY81">
        <v>82</v>
      </c>
      <c r="DTZ81">
        <v>957</v>
      </c>
      <c r="DUA81">
        <v>3249</v>
      </c>
      <c r="DUB81">
        <v>1746</v>
      </c>
      <c r="DUC81">
        <v>83</v>
      </c>
      <c r="DUD81">
        <v>81</v>
      </c>
      <c r="DUE81">
        <v>957</v>
      </c>
      <c r="DUF81">
        <v>124</v>
      </c>
      <c r="DUG81">
        <v>1000</v>
      </c>
      <c r="DUH81">
        <v>83</v>
      </c>
      <c r="DUI81">
        <v>957</v>
      </c>
      <c r="DUJ81">
        <v>82</v>
      </c>
      <c r="DUK81">
        <v>957</v>
      </c>
      <c r="DUL81">
        <v>1745</v>
      </c>
      <c r="DUM81">
        <v>83</v>
      </c>
      <c r="DUN81">
        <v>81</v>
      </c>
      <c r="DUO81">
        <v>957</v>
      </c>
      <c r="DUP81">
        <v>82</v>
      </c>
      <c r="DUQ81">
        <v>999</v>
      </c>
      <c r="DUR81">
        <v>82</v>
      </c>
      <c r="DUS81">
        <v>957</v>
      </c>
      <c r="DUT81">
        <v>82</v>
      </c>
      <c r="DUU81">
        <v>957</v>
      </c>
      <c r="DUV81">
        <v>1683</v>
      </c>
      <c r="DUW81">
        <v>125</v>
      </c>
      <c r="DUX81">
        <v>958</v>
      </c>
      <c r="DUY81">
        <v>124</v>
      </c>
      <c r="DUZ81">
        <v>958</v>
      </c>
      <c r="DVA81">
        <v>82</v>
      </c>
      <c r="DVB81">
        <v>957</v>
      </c>
      <c r="DVC81">
        <v>82</v>
      </c>
      <c r="DVD81">
        <v>957</v>
      </c>
      <c r="DVE81">
        <v>1725</v>
      </c>
      <c r="DVF81">
        <v>83</v>
      </c>
      <c r="DVG81">
        <v>123</v>
      </c>
      <c r="DVH81">
        <v>958</v>
      </c>
      <c r="DVI81">
        <v>124</v>
      </c>
      <c r="DVJ81">
        <v>1104</v>
      </c>
      <c r="DVK81">
        <v>83</v>
      </c>
      <c r="DVL81">
        <v>957</v>
      </c>
      <c r="DVM81">
        <v>82</v>
      </c>
      <c r="DVN81">
        <v>1031</v>
      </c>
      <c r="DVO81">
        <v>1726</v>
      </c>
      <c r="DVP81">
        <v>125</v>
      </c>
      <c r="DVQ81">
        <v>958</v>
      </c>
      <c r="DVR81">
        <v>208</v>
      </c>
      <c r="DVS81">
        <v>1000</v>
      </c>
      <c r="DVT81">
        <v>83</v>
      </c>
      <c r="DVU81">
        <v>1031</v>
      </c>
      <c r="DVV81">
        <v>83</v>
      </c>
      <c r="DVW81">
        <v>957</v>
      </c>
      <c r="DVX81">
        <v>1683</v>
      </c>
      <c r="DVY81">
        <v>83</v>
      </c>
      <c r="DVZ81">
        <v>81</v>
      </c>
      <c r="DWA81">
        <v>999</v>
      </c>
      <c r="DWB81">
        <v>124</v>
      </c>
      <c r="DWC81">
        <v>958</v>
      </c>
      <c r="DWD81">
        <v>82</v>
      </c>
      <c r="DWE81">
        <v>957</v>
      </c>
      <c r="DWF81">
        <v>2311</v>
      </c>
      <c r="DWG81">
        <v>959</v>
      </c>
      <c r="DWH81">
        <v>1683</v>
      </c>
      <c r="DWI81">
        <v>83</v>
      </c>
      <c r="DWJ81">
        <v>957</v>
      </c>
      <c r="DWK81">
        <v>124</v>
      </c>
      <c r="DWL81">
        <v>958</v>
      </c>
      <c r="DWM81">
        <v>82</v>
      </c>
      <c r="DWN81">
        <v>957</v>
      </c>
      <c r="DWO81">
        <v>82</v>
      </c>
      <c r="DWP81">
        <v>957</v>
      </c>
      <c r="DWQ81">
        <v>1683</v>
      </c>
      <c r="DWR81">
        <v>83</v>
      </c>
      <c r="DWS81">
        <v>81</v>
      </c>
      <c r="DWT81">
        <v>957</v>
      </c>
      <c r="DWU81">
        <v>82</v>
      </c>
      <c r="DWV81">
        <v>999</v>
      </c>
      <c r="DWW81">
        <v>82</v>
      </c>
      <c r="DWX81">
        <v>957</v>
      </c>
      <c r="DWY81">
        <v>82</v>
      </c>
      <c r="DWZ81">
        <v>1019</v>
      </c>
      <c r="DXA81">
        <v>1746</v>
      </c>
      <c r="DXB81">
        <v>83</v>
      </c>
      <c r="DXC81">
        <v>1019</v>
      </c>
      <c r="DXD81">
        <v>167</v>
      </c>
      <c r="DXE81">
        <v>1000</v>
      </c>
      <c r="DXF81">
        <v>83</v>
      </c>
      <c r="DXG81">
        <v>957</v>
      </c>
      <c r="DXH81">
        <v>82</v>
      </c>
      <c r="DXI81">
        <v>957</v>
      </c>
      <c r="DXJ81">
        <v>1725</v>
      </c>
      <c r="DXK81">
        <v>83</v>
      </c>
      <c r="DXL81">
        <v>123</v>
      </c>
      <c r="DXM81">
        <v>958</v>
      </c>
      <c r="DXN81">
        <v>124</v>
      </c>
      <c r="DXO81">
        <v>1042</v>
      </c>
      <c r="DXP81">
        <v>83</v>
      </c>
      <c r="DXQ81">
        <v>957</v>
      </c>
      <c r="DXR81">
        <v>82</v>
      </c>
      <c r="DXS81">
        <v>1818</v>
      </c>
      <c r="DXT81">
        <v>1001</v>
      </c>
      <c r="DXU81">
        <v>125</v>
      </c>
      <c r="DXV81">
        <v>834</v>
      </c>
      <c r="DXW81">
        <v>248</v>
      </c>
      <c r="DXX81">
        <v>753</v>
      </c>
      <c r="DXY81">
        <v>329</v>
      </c>
      <c r="DXZ81">
        <v>1032</v>
      </c>
      <c r="DYA81">
        <v>83</v>
      </c>
      <c r="DYB81">
        <v>957</v>
      </c>
      <c r="DYC81">
        <v>1745</v>
      </c>
      <c r="DYD81">
        <v>83</v>
      </c>
      <c r="DYE81">
        <v>123</v>
      </c>
      <c r="DYF81">
        <v>1020</v>
      </c>
      <c r="DYG81">
        <v>83</v>
      </c>
      <c r="DYH81">
        <v>999</v>
      </c>
      <c r="DYI81">
        <v>82</v>
      </c>
      <c r="DYJ81">
        <v>957</v>
      </c>
      <c r="DYK81">
        <v>2245</v>
      </c>
      <c r="DYL81">
        <v>1025</v>
      </c>
      <c r="DYM81">
        <v>1746</v>
      </c>
      <c r="DYN81">
        <v>83</v>
      </c>
      <c r="DYO81">
        <v>81</v>
      </c>
      <c r="DYP81">
        <v>957</v>
      </c>
      <c r="DYQ81">
        <v>82</v>
      </c>
      <c r="DYR81">
        <v>999</v>
      </c>
      <c r="DYS81">
        <v>82</v>
      </c>
      <c r="DYT81">
        <v>957</v>
      </c>
      <c r="DYU81">
        <v>834</v>
      </c>
      <c r="DYV81">
        <v>1807</v>
      </c>
      <c r="DYW81">
        <v>83</v>
      </c>
      <c r="DYX81">
        <v>81</v>
      </c>
      <c r="DYY81">
        <v>957</v>
      </c>
      <c r="DYZ81">
        <v>82</v>
      </c>
      <c r="DZA81">
        <v>957</v>
      </c>
      <c r="DZB81">
        <v>82</v>
      </c>
      <c r="DZC81">
        <v>957</v>
      </c>
      <c r="DZD81">
        <v>82</v>
      </c>
      <c r="DZE81">
        <v>957</v>
      </c>
      <c r="DZF81">
        <v>1683</v>
      </c>
      <c r="DZG81">
        <v>83</v>
      </c>
      <c r="DZH81">
        <v>81</v>
      </c>
      <c r="DZI81">
        <v>957</v>
      </c>
      <c r="DZJ81">
        <v>82</v>
      </c>
      <c r="DZK81">
        <v>999</v>
      </c>
      <c r="DZL81">
        <v>124</v>
      </c>
      <c r="DZM81">
        <v>958</v>
      </c>
      <c r="DZN81">
        <v>82</v>
      </c>
      <c r="DZO81">
        <v>957</v>
      </c>
      <c r="DZP81">
        <v>1725</v>
      </c>
      <c r="DZQ81">
        <v>83</v>
      </c>
      <c r="DZR81">
        <v>123</v>
      </c>
      <c r="DZS81">
        <v>1000</v>
      </c>
      <c r="DZT81">
        <v>1043</v>
      </c>
      <c r="DZU81">
        <v>83</v>
      </c>
      <c r="DZV81">
        <v>957</v>
      </c>
      <c r="DZW81">
        <v>82</v>
      </c>
      <c r="DZX81">
        <v>1031</v>
      </c>
      <c r="DZY81">
        <v>1726</v>
      </c>
      <c r="DZZ81">
        <v>83</v>
      </c>
      <c r="EAA81">
        <v>123</v>
      </c>
      <c r="EAB81">
        <v>958</v>
      </c>
      <c r="EAC81">
        <v>166</v>
      </c>
    </row>
    <row r="82" spans="1:3541" x14ac:dyDescent="0.25">
      <c r="A82">
        <f t="shared" si="1"/>
        <v>847357332</v>
      </c>
      <c r="C82" t="s">
        <v>74</v>
      </c>
      <c r="D82">
        <v>0</v>
      </c>
      <c r="E82">
        <v>14298</v>
      </c>
      <c r="F82">
        <v>6455</v>
      </c>
      <c r="G82">
        <v>8773</v>
      </c>
      <c r="H82">
        <v>13367</v>
      </c>
      <c r="I82">
        <v>10299</v>
      </c>
      <c r="J82">
        <v>6309</v>
      </c>
      <c r="K82">
        <v>6612</v>
      </c>
      <c r="L82">
        <v>11934</v>
      </c>
      <c r="M82">
        <v>6365</v>
      </c>
      <c r="N82">
        <v>7615</v>
      </c>
      <c r="O82">
        <v>8900</v>
      </c>
      <c r="P82">
        <v>5685</v>
      </c>
      <c r="Q82">
        <v>9859</v>
      </c>
      <c r="R82">
        <v>6214</v>
      </c>
      <c r="S82">
        <v>14666</v>
      </c>
      <c r="T82">
        <v>7768</v>
      </c>
      <c r="U82">
        <v>7478</v>
      </c>
      <c r="V82">
        <v>5653</v>
      </c>
      <c r="W82">
        <v>3695</v>
      </c>
      <c r="X82">
        <v>2656</v>
      </c>
      <c r="Y82">
        <v>5769</v>
      </c>
      <c r="Z82">
        <v>6946</v>
      </c>
      <c r="AA82">
        <v>117774</v>
      </c>
      <c r="AB82">
        <v>1582104</v>
      </c>
      <c r="AC82">
        <v>1549908</v>
      </c>
      <c r="AD82">
        <v>1512566</v>
      </c>
      <c r="AE82">
        <v>1504874</v>
      </c>
      <c r="AF82">
        <v>1550559</v>
      </c>
      <c r="AG82">
        <v>1580383</v>
      </c>
      <c r="AH82">
        <v>1581260</v>
      </c>
      <c r="AI82">
        <v>1522012</v>
      </c>
      <c r="AJ82">
        <v>1560643</v>
      </c>
      <c r="AK82">
        <v>1582956</v>
      </c>
      <c r="AL82">
        <v>1594487</v>
      </c>
      <c r="AM82">
        <v>1564087</v>
      </c>
      <c r="AN82">
        <v>1596506</v>
      </c>
      <c r="AO82">
        <v>1599444</v>
      </c>
      <c r="AP82">
        <v>1576352</v>
      </c>
      <c r="AQ82">
        <v>1585191</v>
      </c>
      <c r="AR82">
        <v>1575140</v>
      </c>
      <c r="AS82">
        <v>1549361</v>
      </c>
      <c r="AT82">
        <v>1584767</v>
      </c>
      <c r="AU82">
        <v>1543630</v>
      </c>
      <c r="AV82">
        <v>1576920</v>
      </c>
      <c r="AW82">
        <v>1500995</v>
      </c>
      <c r="AX82">
        <v>1489789</v>
      </c>
      <c r="AY82">
        <v>1534611</v>
      </c>
      <c r="AZ82">
        <v>1516865</v>
      </c>
      <c r="BA82">
        <v>1535815</v>
      </c>
      <c r="BB82">
        <v>1056340</v>
      </c>
      <c r="BC82">
        <v>1317968</v>
      </c>
      <c r="BD82">
        <v>1568704</v>
      </c>
      <c r="BE82">
        <v>1086175</v>
      </c>
      <c r="BF82">
        <v>1572461</v>
      </c>
      <c r="BG82">
        <v>1520953</v>
      </c>
      <c r="BH82">
        <v>1526682</v>
      </c>
      <c r="BI82">
        <v>904611</v>
      </c>
      <c r="BJ82">
        <v>1120395</v>
      </c>
      <c r="BK82">
        <v>159069</v>
      </c>
      <c r="BL82">
        <v>237706</v>
      </c>
      <c r="BM82">
        <v>863895</v>
      </c>
      <c r="BN82">
        <v>726453</v>
      </c>
      <c r="BO82">
        <v>1513556</v>
      </c>
      <c r="BP82">
        <v>1523284</v>
      </c>
      <c r="BQ82">
        <v>697509</v>
      </c>
      <c r="BR82">
        <v>764905</v>
      </c>
      <c r="BS82">
        <v>1387762</v>
      </c>
      <c r="BT82">
        <v>1540762</v>
      </c>
      <c r="BU82">
        <v>1516247</v>
      </c>
      <c r="BV82">
        <v>653218</v>
      </c>
      <c r="BW82">
        <v>1519910</v>
      </c>
      <c r="BX82">
        <v>1538817</v>
      </c>
      <c r="BY82">
        <v>1522055</v>
      </c>
      <c r="BZ82">
        <v>1512824</v>
      </c>
      <c r="CA82">
        <v>1491594</v>
      </c>
      <c r="CB82">
        <v>1524019</v>
      </c>
      <c r="CC82">
        <v>1449707</v>
      </c>
      <c r="CD82">
        <v>1426907</v>
      </c>
      <c r="CE82">
        <v>1562156</v>
      </c>
      <c r="CF82">
        <v>1548349</v>
      </c>
      <c r="CG82">
        <v>1579650</v>
      </c>
      <c r="CH82">
        <v>1559384</v>
      </c>
      <c r="CI82">
        <v>1574095</v>
      </c>
      <c r="CJ82">
        <v>1537816</v>
      </c>
      <c r="CK82">
        <v>1522422</v>
      </c>
      <c r="CL82">
        <v>1535499</v>
      </c>
      <c r="CM82">
        <v>1525976</v>
      </c>
      <c r="CN82">
        <v>1523095</v>
      </c>
      <c r="CO82">
        <v>1263765</v>
      </c>
      <c r="CP82">
        <v>1131948</v>
      </c>
      <c r="CQ82">
        <v>1411333</v>
      </c>
      <c r="CR82">
        <v>1436024</v>
      </c>
      <c r="CS82">
        <v>1566109</v>
      </c>
      <c r="CT82">
        <v>1539247</v>
      </c>
      <c r="CU82">
        <v>1520233</v>
      </c>
      <c r="CV82">
        <v>1458910</v>
      </c>
      <c r="CW82">
        <v>1549834</v>
      </c>
      <c r="CX82">
        <v>1537303</v>
      </c>
      <c r="CY82">
        <v>1547781</v>
      </c>
      <c r="CZ82">
        <v>1549745</v>
      </c>
      <c r="DA82">
        <v>1460774</v>
      </c>
      <c r="DB82">
        <v>1272906</v>
      </c>
      <c r="DC82">
        <v>1564055</v>
      </c>
      <c r="DD82">
        <v>1560309</v>
      </c>
      <c r="DE82">
        <v>1543618</v>
      </c>
      <c r="DF82">
        <v>1546804</v>
      </c>
      <c r="DG82">
        <v>1553966</v>
      </c>
      <c r="DH82">
        <v>1266911</v>
      </c>
      <c r="DI82">
        <v>1219557</v>
      </c>
      <c r="DJ82">
        <v>1010037</v>
      </c>
      <c r="DK82">
        <v>1146941</v>
      </c>
      <c r="DL82">
        <v>409643</v>
      </c>
      <c r="DM82">
        <v>189884</v>
      </c>
      <c r="DN82">
        <v>677461</v>
      </c>
      <c r="DO82">
        <v>309631</v>
      </c>
      <c r="DP82">
        <v>489949</v>
      </c>
      <c r="DQ82">
        <v>201480</v>
      </c>
      <c r="DR82">
        <v>685495</v>
      </c>
      <c r="DS82">
        <v>1147481</v>
      </c>
      <c r="DT82">
        <v>252367</v>
      </c>
      <c r="DU82">
        <v>450409</v>
      </c>
      <c r="DV82">
        <v>424233</v>
      </c>
      <c r="DW82">
        <v>351392</v>
      </c>
      <c r="DX82">
        <v>330739</v>
      </c>
      <c r="DY82">
        <v>927951</v>
      </c>
      <c r="DZ82">
        <v>1538763</v>
      </c>
      <c r="EA82">
        <v>460833</v>
      </c>
      <c r="EB82">
        <v>1338999</v>
      </c>
      <c r="EC82">
        <v>872284</v>
      </c>
      <c r="ED82">
        <v>1007650</v>
      </c>
      <c r="EE82">
        <v>379637</v>
      </c>
      <c r="EF82">
        <v>1188417</v>
      </c>
      <c r="EG82">
        <v>1553310</v>
      </c>
      <c r="EH82">
        <v>1585089</v>
      </c>
      <c r="EI82">
        <v>810159</v>
      </c>
      <c r="EJ82">
        <v>1131900</v>
      </c>
      <c r="EK82">
        <v>1519599</v>
      </c>
      <c r="EL82">
        <v>1528706</v>
      </c>
      <c r="EM82">
        <v>1372944</v>
      </c>
      <c r="EN82">
        <v>1487550</v>
      </c>
      <c r="EO82">
        <v>1532139</v>
      </c>
      <c r="EP82">
        <v>1542504</v>
      </c>
      <c r="EQ82">
        <v>1383359</v>
      </c>
      <c r="ER82">
        <v>859165</v>
      </c>
      <c r="ES82">
        <v>1475640</v>
      </c>
      <c r="ET82">
        <v>1480995</v>
      </c>
      <c r="EU82">
        <v>1503917</v>
      </c>
      <c r="EV82">
        <v>1498996</v>
      </c>
      <c r="EW82">
        <v>1456530</v>
      </c>
      <c r="EX82">
        <v>1474382</v>
      </c>
      <c r="EY82">
        <v>1548436</v>
      </c>
      <c r="EZ82">
        <v>1499258</v>
      </c>
      <c r="FA82">
        <v>1482021</v>
      </c>
      <c r="FB82">
        <v>1503994</v>
      </c>
      <c r="FC82">
        <v>507377</v>
      </c>
      <c r="FD82">
        <v>1506941</v>
      </c>
      <c r="FE82">
        <v>468519</v>
      </c>
      <c r="FF82">
        <v>466609</v>
      </c>
      <c r="FG82">
        <v>618469</v>
      </c>
      <c r="FH82">
        <v>1030083</v>
      </c>
      <c r="FI82">
        <v>637051</v>
      </c>
      <c r="FJ82">
        <v>252567</v>
      </c>
      <c r="FK82">
        <v>388473</v>
      </c>
      <c r="FL82">
        <v>123290</v>
      </c>
      <c r="FM82">
        <v>459565</v>
      </c>
      <c r="FN82">
        <v>508115</v>
      </c>
      <c r="FO82">
        <v>589097</v>
      </c>
      <c r="FP82">
        <v>1167399</v>
      </c>
      <c r="FQ82">
        <v>675687</v>
      </c>
      <c r="FR82">
        <v>288578</v>
      </c>
      <c r="FS82">
        <v>327895</v>
      </c>
      <c r="FT82">
        <v>746882</v>
      </c>
      <c r="FU82">
        <v>1543141</v>
      </c>
      <c r="FV82">
        <v>1133139</v>
      </c>
      <c r="FW82">
        <v>1476700</v>
      </c>
      <c r="FX82">
        <v>1242427</v>
      </c>
      <c r="FY82">
        <v>1591032</v>
      </c>
      <c r="FZ82">
        <v>1553520</v>
      </c>
      <c r="GA82">
        <v>1588571</v>
      </c>
      <c r="GB82">
        <v>1505764</v>
      </c>
      <c r="GC82">
        <v>1561389</v>
      </c>
      <c r="GD82">
        <v>1571377</v>
      </c>
      <c r="GE82">
        <v>1576932</v>
      </c>
      <c r="GF82">
        <v>1603874</v>
      </c>
      <c r="GG82">
        <v>1572144</v>
      </c>
      <c r="GH82">
        <v>1549208</v>
      </c>
      <c r="GI82">
        <v>1574521</v>
      </c>
      <c r="GJ82">
        <v>1560115</v>
      </c>
      <c r="GK82">
        <v>1543348</v>
      </c>
      <c r="GL82">
        <v>1335628</v>
      </c>
      <c r="GM82">
        <v>677613</v>
      </c>
      <c r="GN82">
        <v>673398</v>
      </c>
      <c r="GO82">
        <v>1315784</v>
      </c>
      <c r="GP82">
        <v>1007638</v>
      </c>
      <c r="GQ82">
        <v>993050</v>
      </c>
      <c r="GR82">
        <v>1284797</v>
      </c>
      <c r="GS82">
        <v>1552653</v>
      </c>
      <c r="GT82">
        <v>1434387</v>
      </c>
      <c r="GU82">
        <v>1533519</v>
      </c>
      <c r="GV82">
        <v>1504101</v>
      </c>
      <c r="GW82">
        <v>1047967</v>
      </c>
      <c r="GX82">
        <v>1422872</v>
      </c>
      <c r="GY82">
        <v>996439</v>
      </c>
      <c r="GZ82">
        <v>768046</v>
      </c>
      <c r="HA82">
        <v>1228944</v>
      </c>
      <c r="HB82">
        <v>600276</v>
      </c>
      <c r="HC82">
        <v>627489</v>
      </c>
      <c r="HD82">
        <v>484476</v>
      </c>
      <c r="HE82">
        <v>934800</v>
      </c>
      <c r="HF82">
        <v>672247</v>
      </c>
      <c r="HG82">
        <v>815996</v>
      </c>
      <c r="HH82">
        <v>953961</v>
      </c>
      <c r="HI82">
        <v>1201819</v>
      </c>
      <c r="HJ82">
        <v>1005338</v>
      </c>
      <c r="HK82">
        <v>853200</v>
      </c>
      <c r="HL82">
        <v>624782</v>
      </c>
      <c r="HM82">
        <v>1169087</v>
      </c>
      <c r="HN82">
        <v>1589005</v>
      </c>
      <c r="HO82">
        <v>941918</v>
      </c>
      <c r="HP82">
        <v>1117643</v>
      </c>
      <c r="HQ82">
        <v>841416</v>
      </c>
      <c r="HR82">
        <v>1327975</v>
      </c>
      <c r="HS82">
        <v>1217824</v>
      </c>
      <c r="HT82">
        <v>970597</v>
      </c>
      <c r="HU82">
        <v>1280133</v>
      </c>
      <c r="HV82">
        <v>864023</v>
      </c>
      <c r="HW82">
        <v>1253357</v>
      </c>
      <c r="HX82">
        <v>1398859</v>
      </c>
      <c r="HY82">
        <v>629397</v>
      </c>
      <c r="HZ82">
        <v>896283</v>
      </c>
      <c r="IA82">
        <v>908725</v>
      </c>
      <c r="IB82">
        <v>234033</v>
      </c>
      <c r="IC82">
        <v>158208</v>
      </c>
      <c r="ID82">
        <v>100009</v>
      </c>
      <c r="IE82">
        <v>186224</v>
      </c>
      <c r="IF82">
        <v>231272</v>
      </c>
      <c r="IG82">
        <v>156875</v>
      </c>
      <c r="IH82">
        <v>205047</v>
      </c>
      <c r="II82">
        <v>160593</v>
      </c>
      <c r="IJ82">
        <v>116103</v>
      </c>
      <c r="IK82">
        <v>939637</v>
      </c>
      <c r="IL82">
        <v>115998</v>
      </c>
      <c r="IM82">
        <v>98822</v>
      </c>
      <c r="IN82">
        <v>122517</v>
      </c>
      <c r="IO82">
        <v>137301</v>
      </c>
      <c r="IP82">
        <v>326884</v>
      </c>
      <c r="IQ82">
        <v>315035</v>
      </c>
      <c r="IR82">
        <v>168989</v>
      </c>
      <c r="IS82">
        <v>103910</v>
      </c>
      <c r="IT82">
        <v>398351</v>
      </c>
      <c r="IU82">
        <v>212575</v>
      </c>
      <c r="IV82">
        <v>619865</v>
      </c>
      <c r="IW82">
        <v>263678</v>
      </c>
      <c r="IX82">
        <v>324821</v>
      </c>
      <c r="IY82">
        <v>472508</v>
      </c>
      <c r="IZ82">
        <v>434183</v>
      </c>
      <c r="JA82">
        <v>904003</v>
      </c>
      <c r="JB82">
        <v>1528845</v>
      </c>
      <c r="JC82">
        <v>1552570</v>
      </c>
      <c r="JD82">
        <v>1543264</v>
      </c>
      <c r="JE82">
        <v>1531280</v>
      </c>
      <c r="JF82">
        <v>1375882</v>
      </c>
      <c r="JG82">
        <v>1535736</v>
      </c>
      <c r="JH82">
        <v>1543891</v>
      </c>
      <c r="JI82">
        <v>1339367</v>
      </c>
      <c r="JJ82">
        <v>530646</v>
      </c>
      <c r="JK82">
        <v>698108</v>
      </c>
      <c r="JL82">
        <v>142314</v>
      </c>
      <c r="JM82">
        <v>771070</v>
      </c>
      <c r="JN82">
        <v>895622</v>
      </c>
      <c r="JO82">
        <v>660254</v>
      </c>
      <c r="JP82">
        <v>501598</v>
      </c>
      <c r="JQ82">
        <v>1206840</v>
      </c>
      <c r="JR82">
        <v>1507358</v>
      </c>
      <c r="JS82">
        <v>894467</v>
      </c>
      <c r="JT82">
        <v>736572</v>
      </c>
      <c r="JU82">
        <v>788066</v>
      </c>
      <c r="JV82">
        <v>1060284</v>
      </c>
      <c r="JW82">
        <v>843003</v>
      </c>
      <c r="JX82">
        <v>1183703</v>
      </c>
      <c r="JY82">
        <v>1337876</v>
      </c>
      <c r="JZ82">
        <v>1599742</v>
      </c>
      <c r="KA82">
        <v>1376096</v>
      </c>
      <c r="KB82">
        <v>1540250</v>
      </c>
      <c r="KC82">
        <v>1573589</v>
      </c>
      <c r="KD82">
        <v>1584463</v>
      </c>
      <c r="KE82">
        <v>1603411</v>
      </c>
      <c r="KF82">
        <v>1518428</v>
      </c>
      <c r="KG82">
        <v>1572476</v>
      </c>
      <c r="KH82">
        <v>1614585</v>
      </c>
      <c r="KI82">
        <v>1576436</v>
      </c>
      <c r="KJ82">
        <v>1572145</v>
      </c>
      <c r="KK82">
        <v>1582095</v>
      </c>
      <c r="KL82">
        <v>1590333</v>
      </c>
      <c r="KM82">
        <v>1601822</v>
      </c>
      <c r="KN82">
        <v>1587583</v>
      </c>
      <c r="KO82">
        <v>1546116</v>
      </c>
      <c r="KP82">
        <v>1569957</v>
      </c>
      <c r="KQ82">
        <v>1586579</v>
      </c>
      <c r="KR82">
        <v>1574899</v>
      </c>
      <c r="KS82">
        <v>1577794</v>
      </c>
      <c r="KT82">
        <v>676954</v>
      </c>
      <c r="KU82">
        <v>1592943</v>
      </c>
      <c r="KV82">
        <v>963378</v>
      </c>
      <c r="KW82">
        <v>505812</v>
      </c>
      <c r="KX82">
        <v>524082</v>
      </c>
      <c r="KY82">
        <v>1125390</v>
      </c>
      <c r="KZ82">
        <v>571476</v>
      </c>
      <c r="LA82">
        <v>151493</v>
      </c>
      <c r="LB82">
        <v>105848</v>
      </c>
      <c r="LC82">
        <v>180883</v>
      </c>
      <c r="LD82">
        <v>239260</v>
      </c>
      <c r="LE82">
        <v>330381</v>
      </c>
      <c r="LF82">
        <v>1046613</v>
      </c>
      <c r="LG82">
        <v>454621</v>
      </c>
      <c r="LH82">
        <v>76698</v>
      </c>
      <c r="LI82">
        <v>526800</v>
      </c>
      <c r="LJ82">
        <v>654023</v>
      </c>
      <c r="LK82">
        <v>734898</v>
      </c>
      <c r="LL82">
        <v>437224</v>
      </c>
      <c r="LM82">
        <v>1420493</v>
      </c>
      <c r="LN82">
        <v>619626</v>
      </c>
      <c r="LO82">
        <v>475827</v>
      </c>
      <c r="LP82">
        <v>305645</v>
      </c>
      <c r="LQ82">
        <v>151077</v>
      </c>
      <c r="LR82">
        <v>388272</v>
      </c>
      <c r="LS82">
        <v>76540</v>
      </c>
      <c r="LT82">
        <v>114463</v>
      </c>
      <c r="LU82">
        <v>353957</v>
      </c>
      <c r="LV82">
        <v>203428</v>
      </c>
      <c r="LW82">
        <v>241074</v>
      </c>
      <c r="LX82">
        <v>267625</v>
      </c>
      <c r="LY82">
        <v>120128</v>
      </c>
      <c r="LZ82">
        <v>325876</v>
      </c>
      <c r="MA82">
        <v>102905</v>
      </c>
      <c r="MB82">
        <v>43242</v>
      </c>
      <c r="MC82">
        <v>219340</v>
      </c>
      <c r="MD82">
        <v>396292</v>
      </c>
      <c r="ME82">
        <v>420491</v>
      </c>
      <c r="MF82">
        <v>191417</v>
      </c>
      <c r="MG82">
        <v>378858</v>
      </c>
      <c r="MH82">
        <v>451917</v>
      </c>
      <c r="MI82">
        <v>390824</v>
      </c>
      <c r="MJ82">
        <v>255569</v>
      </c>
      <c r="MK82">
        <v>211490</v>
      </c>
      <c r="ML82">
        <v>45534</v>
      </c>
      <c r="MM82">
        <v>479725</v>
      </c>
      <c r="MN82">
        <v>110511</v>
      </c>
      <c r="MO82">
        <v>194854</v>
      </c>
      <c r="MP82">
        <v>214366</v>
      </c>
      <c r="MQ82">
        <v>493835</v>
      </c>
      <c r="MR82">
        <v>113537</v>
      </c>
      <c r="MS82">
        <v>615373</v>
      </c>
      <c r="MT82">
        <v>266921</v>
      </c>
      <c r="MU82">
        <v>621918</v>
      </c>
      <c r="MV82">
        <v>1340285</v>
      </c>
      <c r="MW82">
        <v>1361162</v>
      </c>
      <c r="MX82">
        <v>1580421</v>
      </c>
      <c r="MY82">
        <v>1608429</v>
      </c>
      <c r="MZ82">
        <v>1584366</v>
      </c>
      <c r="NA82">
        <v>1559037</v>
      </c>
      <c r="NB82">
        <v>1609685</v>
      </c>
      <c r="NC82">
        <v>1585081</v>
      </c>
      <c r="ND82">
        <v>1557617</v>
      </c>
      <c r="NE82">
        <v>1603879</v>
      </c>
      <c r="NF82">
        <v>1591124</v>
      </c>
      <c r="NG82">
        <v>1579348</v>
      </c>
      <c r="NH82">
        <v>1597620</v>
      </c>
      <c r="NI82">
        <v>1559620</v>
      </c>
      <c r="NJ82">
        <v>780641</v>
      </c>
      <c r="NK82">
        <v>1338586</v>
      </c>
      <c r="NL82">
        <v>1573422</v>
      </c>
      <c r="NM82">
        <v>1585620</v>
      </c>
      <c r="NN82">
        <v>1589913</v>
      </c>
      <c r="NO82">
        <v>1558843</v>
      </c>
      <c r="NP82">
        <v>1600129</v>
      </c>
      <c r="NQ82">
        <v>1593727</v>
      </c>
      <c r="NR82">
        <v>683757</v>
      </c>
      <c r="NS82">
        <v>336123</v>
      </c>
      <c r="NT82">
        <v>632997</v>
      </c>
      <c r="NU82">
        <v>849791</v>
      </c>
      <c r="NV82">
        <v>272883</v>
      </c>
      <c r="NW82">
        <v>799335</v>
      </c>
      <c r="NX82">
        <v>183524</v>
      </c>
      <c r="NY82">
        <v>213903</v>
      </c>
      <c r="NZ82">
        <v>319747</v>
      </c>
      <c r="OA82">
        <v>1224277</v>
      </c>
      <c r="OB82">
        <v>420872</v>
      </c>
      <c r="OC82">
        <v>835003</v>
      </c>
      <c r="OD82">
        <v>233303</v>
      </c>
      <c r="OE82">
        <v>505700</v>
      </c>
      <c r="OF82">
        <v>434738</v>
      </c>
      <c r="OG82">
        <v>1580840</v>
      </c>
      <c r="OH82">
        <v>158081</v>
      </c>
      <c r="OI82">
        <v>563328</v>
      </c>
      <c r="OJ82">
        <v>456884</v>
      </c>
      <c r="OK82">
        <v>260400</v>
      </c>
      <c r="OL82">
        <v>255920</v>
      </c>
      <c r="OM82">
        <v>98551</v>
      </c>
      <c r="ON82">
        <v>142375</v>
      </c>
      <c r="OO82">
        <v>230984</v>
      </c>
      <c r="OP82">
        <v>225207</v>
      </c>
      <c r="OQ82">
        <v>348506</v>
      </c>
      <c r="OR82">
        <v>202444</v>
      </c>
      <c r="OS82">
        <v>101185</v>
      </c>
      <c r="OT82">
        <v>363135</v>
      </c>
      <c r="OU82">
        <v>200538</v>
      </c>
      <c r="OV82">
        <v>346855</v>
      </c>
      <c r="OW82">
        <v>1593124</v>
      </c>
      <c r="OX82">
        <v>1614960</v>
      </c>
      <c r="OY82">
        <v>637863</v>
      </c>
      <c r="OZ82">
        <v>274039</v>
      </c>
      <c r="PA82">
        <v>100872</v>
      </c>
      <c r="PB82">
        <v>346204</v>
      </c>
      <c r="PC82">
        <v>358422</v>
      </c>
      <c r="PD82">
        <v>1373441</v>
      </c>
      <c r="PE82">
        <v>1580366</v>
      </c>
      <c r="PF82">
        <v>1588611</v>
      </c>
      <c r="PG82">
        <v>1591292</v>
      </c>
      <c r="PH82">
        <v>1619380</v>
      </c>
      <c r="PI82">
        <v>1599102</v>
      </c>
      <c r="PJ82">
        <v>1613199</v>
      </c>
      <c r="PK82">
        <v>1566735</v>
      </c>
      <c r="PL82">
        <v>1561976</v>
      </c>
      <c r="PM82">
        <v>1581995</v>
      </c>
      <c r="PN82">
        <v>1548112</v>
      </c>
      <c r="PO82">
        <v>1506846</v>
      </c>
      <c r="PP82">
        <v>856181</v>
      </c>
      <c r="PQ82">
        <v>1548004</v>
      </c>
      <c r="PR82">
        <v>1563491</v>
      </c>
      <c r="PS82">
        <v>1577001</v>
      </c>
      <c r="PT82">
        <v>1594011</v>
      </c>
      <c r="PU82">
        <v>1573954</v>
      </c>
      <c r="PV82">
        <v>1602665</v>
      </c>
      <c r="PW82">
        <v>1600304</v>
      </c>
      <c r="PX82">
        <v>1587649</v>
      </c>
      <c r="PY82">
        <v>1313601</v>
      </c>
      <c r="PZ82">
        <v>537582</v>
      </c>
      <c r="QA82">
        <v>1035677</v>
      </c>
      <c r="QB82">
        <v>1091697</v>
      </c>
      <c r="QC82">
        <v>936814</v>
      </c>
      <c r="QD82">
        <v>230642</v>
      </c>
      <c r="QE82">
        <v>797692</v>
      </c>
      <c r="QF82">
        <v>1042583</v>
      </c>
      <c r="QG82">
        <v>1212070</v>
      </c>
      <c r="QH82">
        <v>1231276</v>
      </c>
      <c r="QI82">
        <v>1101070</v>
      </c>
      <c r="QJ82">
        <v>559243</v>
      </c>
      <c r="QK82">
        <v>757890</v>
      </c>
      <c r="QL82">
        <v>1571625</v>
      </c>
      <c r="QM82">
        <v>433374</v>
      </c>
      <c r="QN82">
        <v>500211</v>
      </c>
      <c r="QO82">
        <v>507051</v>
      </c>
      <c r="QP82">
        <v>486913</v>
      </c>
      <c r="QQ82">
        <v>1043269</v>
      </c>
      <c r="QR82">
        <v>1347324</v>
      </c>
      <c r="QS82">
        <v>1598751</v>
      </c>
      <c r="QT82">
        <v>1556878</v>
      </c>
      <c r="QU82">
        <v>818846</v>
      </c>
      <c r="QV82">
        <v>823589</v>
      </c>
      <c r="QW82">
        <v>923871</v>
      </c>
      <c r="QX82">
        <v>249838</v>
      </c>
      <c r="QY82">
        <v>154470</v>
      </c>
      <c r="QZ82">
        <v>237534</v>
      </c>
      <c r="RA82">
        <v>805049</v>
      </c>
      <c r="RB82">
        <v>182495</v>
      </c>
      <c r="RC82">
        <v>84035</v>
      </c>
      <c r="RD82">
        <v>152268</v>
      </c>
      <c r="RE82">
        <v>568151</v>
      </c>
      <c r="RF82">
        <v>567515</v>
      </c>
      <c r="RG82">
        <v>812244</v>
      </c>
      <c r="RH82">
        <v>749329</v>
      </c>
      <c r="RI82">
        <v>628031</v>
      </c>
      <c r="RJ82">
        <v>264785</v>
      </c>
      <c r="RK82">
        <v>613726</v>
      </c>
      <c r="RL82">
        <v>639678</v>
      </c>
      <c r="RM82">
        <v>805346</v>
      </c>
      <c r="RN82">
        <v>791505</v>
      </c>
      <c r="RO82">
        <v>78276</v>
      </c>
      <c r="RP82">
        <v>118923</v>
      </c>
      <c r="RQ82">
        <v>669035</v>
      </c>
      <c r="RR82">
        <v>1503936</v>
      </c>
      <c r="RS82">
        <v>296063</v>
      </c>
      <c r="RT82">
        <v>629879</v>
      </c>
      <c r="RU82">
        <v>519047</v>
      </c>
      <c r="RV82">
        <v>184921</v>
      </c>
      <c r="RW82">
        <v>396156</v>
      </c>
      <c r="RX82">
        <v>335534</v>
      </c>
      <c r="RY82">
        <v>789908</v>
      </c>
      <c r="RZ82">
        <v>1027257</v>
      </c>
      <c r="SA82">
        <v>282002</v>
      </c>
      <c r="SB82">
        <v>1157045</v>
      </c>
      <c r="SC82">
        <v>574480</v>
      </c>
      <c r="SD82">
        <v>98679</v>
      </c>
      <c r="SE82">
        <v>75500</v>
      </c>
      <c r="SF82">
        <v>173667</v>
      </c>
      <c r="SG82">
        <v>192370</v>
      </c>
      <c r="SH82">
        <v>563465</v>
      </c>
      <c r="SI82">
        <v>105794</v>
      </c>
      <c r="SJ82">
        <v>148997</v>
      </c>
      <c r="SK82">
        <v>373283</v>
      </c>
      <c r="SL82">
        <v>1096091</v>
      </c>
      <c r="SM82">
        <v>260413</v>
      </c>
      <c r="SN82">
        <v>361342</v>
      </c>
      <c r="SO82">
        <v>1266807</v>
      </c>
      <c r="SP82">
        <v>382865</v>
      </c>
      <c r="SQ82">
        <v>141268</v>
      </c>
      <c r="SR82">
        <v>552380</v>
      </c>
      <c r="SS82">
        <v>122428</v>
      </c>
      <c r="ST82">
        <v>502319</v>
      </c>
      <c r="SU82">
        <v>587514</v>
      </c>
      <c r="SV82">
        <v>602883</v>
      </c>
      <c r="SW82">
        <v>135918</v>
      </c>
      <c r="SX82">
        <v>158022</v>
      </c>
      <c r="SY82">
        <v>356175</v>
      </c>
      <c r="SZ82">
        <v>536259</v>
      </c>
      <c r="TA82">
        <v>382058</v>
      </c>
      <c r="TB82">
        <v>254578</v>
      </c>
      <c r="TC82">
        <v>31246</v>
      </c>
      <c r="TD82">
        <v>34905</v>
      </c>
      <c r="TE82">
        <v>86201</v>
      </c>
      <c r="TF82">
        <v>136977</v>
      </c>
      <c r="TG82">
        <v>281138</v>
      </c>
      <c r="TH82">
        <v>512401</v>
      </c>
      <c r="TI82">
        <v>154561</v>
      </c>
      <c r="TJ82">
        <v>142256</v>
      </c>
      <c r="TK82">
        <v>283057</v>
      </c>
      <c r="TL82">
        <v>325130</v>
      </c>
      <c r="TM82">
        <v>403002</v>
      </c>
      <c r="TN82">
        <v>808138</v>
      </c>
      <c r="TO82">
        <v>170927</v>
      </c>
      <c r="TP82">
        <v>502699</v>
      </c>
      <c r="TQ82">
        <v>121217</v>
      </c>
      <c r="TR82">
        <v>122855</v>
      </c>
      <c r="TS82">
        <v>34757</v>
      </c>
      <c r="TT82">
        <v>116093</v>
      </c>
      <c r="TU82">
        <v>95655</v>
      </c>
      <c r="TV82">
        <v>64297</v>
      </c>
      <c r="TW82">
        <v>46647</v>
      </c>
      <c r="TX82">
        <v>23250</v>
      </c>
      <c r="TY82">
        <v>32990</v>
      </c>
      <c r="TZ82">
        <v>22765</v>
      </c>
      <c r="UA82">
        <v>109530</v>
      </c>
      <c r="UB82">
        <v>286752</v>
      </c>
      <c r="UC82">
        <v>224314</v>
      </c>
      <c r="UD82">
        <v>338350</v>
      </c>
      <c r="UE82">
        <v>23922</v>
      </c>
      <c r="UF82">
        <v>41502</v>
      </c>
      <c r="UG82">
        <v>130835</v>
      </c>
      <c r="UH82">
        <v>229696</v>
      </c>
      <c r="UI82">
        <v>254889</v>
      </c>
      <c r="UJ82">
        <v>37113</v>
      </c>
      <c r="UK82">
        <v>299922</v>
      </c>
      <c r="UL82">
        <v>138365</v>
      </c>
      <c r="UM82">
        <v>179929</v>
      </c>
      <c r="UN82">
        <v>249212</v>
      </c>
      <c r="UO82">
        <v>175011</v>
      </c>
      <c r="UP82">
        <v>63185</v>
      </c>
      <c r="UQ82">
        <v>32639</v>
      </c>
      <c r="UR82">
        <v>40636</v>
      </c>
      <c r="US82">
        <v>24016</v>
      </c>
      <c r="UT82">
        <v>142132</v>
      </c>
      <c r="UU82">
        <v>110696</v>
      </c>
      <c r="UV82">
        <v>127263</v>
      </c>
      <c r="UW82">
        <v>32486</v>
      </c>
      <c r="UX82">
        <v>36978</v>
      </c>
      <c r="UY82">
        <v>27471</v>
      </c>
      <c r="UZ82">
        <v>21049</v>
      </c>
      <c r="VA82">
        <v>37936</v>
      </c>
      <c r="VB82">
        <v>360966</v>
      </c>
      <c r="VC82">
        <v>373779</v>
      </c>
      <c r="VD82">
        <v>373381</v>
      </c>
      <c r="VE82">
        <v>108753</v>
      </c>
      <c r="VF82">
        <v>72191</v>
      </c>
      <c r="VG82">
        <v>31745</v>
      </c>
      <c r="VH82">
        <v>574956</v>
      </c>
      <c r="VI82">
        <v>335725</v>
      </c>
      <c r="VJ82">
        <v>498985</v>
      </c>
      <c r="VK82">
        <v>450452</v>
      </c>
      <c r="VL82">
        <v>324723</v>
      </c>
      <c r="VM82">
        <v>451200</v>
      </c>
      <c r="VN82">
        <v>860213</v>
      </c>
      <c r="VO82">
        <v>770605</v>
      </c>
      <c r="VP82">
        <v>408984</v>
      </c>
      <c r="VQ82">
        <v>647312</v>
      </c>
      <c r="VR82">
        <v>369903</v>
      </c>
      <c r="VS82">
        <v>44242</v>
      </c>
      <c r="VT82">
        <v>202680</v>
      </c>
      <c r="VU82">
        <v>54627</v>
      </c>
      <c r="VV82">
        <v>388677</v>
      </c>
      <c r="VW82">
        <v>310762</v>
      </c>
      <c r="VX82">
        <v>437377</v>
      </c>
      <c r="VY82">
        <v>77247</v>
      </c>
      <c r="VZ82">
        <v>170644</v>
      </c>
      <c r="WA82">
        <v>96077</v>
      </c>
      <c r="WB82">
        <v>124168</v>
      </c>
      <c r="WC82">
        <v>51052</v>
      </c>
      <c r="WD82">
        <v>46265</v>
      </c>
      <c r="WE82">
        <v>490915</v>
      </c>
      <c r="WF82">
        <v>47670</v>
      </c>
      <c r="WG82">
        <v>127636</v>
      </c>
      <c r="WH82">
        <v>139680</v>
      </c>
      <c r="WI82">
        <v>268816</v>
      </c>
      <c r="WJ82">
        <v>380978</v>
      </c>
      <c r="WK82">
        <v>65304</v>
      </c>
      <c r="WL82">
        <v>45633</v>
      </c>
      <c r="WM82">
        <v>38314</v>
      </c>
      <c r="WN82">
        <v>142863</v>
      </c>
      <c r="WO82">
        <v>267673</v>
      </c>
      <c r="WP82">
        <v>328409</v>
      </c>
      <c r="WQ82">
        <v>852343</v>
      </c>
      <c r="WR82">
        <v>161250</v>
      </c>
      <c r="WS82">
        <v>406187</v>
      </c>
      <c r="WT82">
        <v>339690</v>
      </c>
      <c r="WU82">
        <v>756220</v>
      </c>
      <c r="WV82">
        <v>421990</v>
      </c>
      <c r="WW82">
        <v>822306</v>
      </c>
      <c r="WX82">
        <v>546051</v>
      </c>
      <c r="WY82">
        <v>249952</v>
      </c>
      <c r="WZ82">
        <v>46368</v>
      </c>
      <c r="XA82">
        <v>47729</v>
      </c>
      <c r="XB82">
        <v>30499</v>
      </c>
      <c r="XC82">
        <v>201778</v>
      </c>
      <c r="XD82">
        <v>108772</v>
      </c>
      <c r="XE82">
        <v>133309</v>
      </c>
      <c r="XF82">
        <v>234988</v>
      </c>
      <c r="XG82">
        <v>114907</v>
      </c>
      <c r="XH82">
        <v>283995</v>
      </c>
      <c r="XI82">
        <v>377658</v>
      </c>
      <c r="XJ82">
        <v>831914</v>
      </c>
      <c r="XK82">
        <v>112426</v>
      </c>
      <c r="XL82">
        <v>235045</v>
      </c>
      <c r="XM82">
        <v>252145</v>
      </c>
      <c r="XN82">
        <v>178801</v>
      </c>
      <c r="XO82">
        <v>348041</v>
      </c>
      <c r="XP82">
        <v>142599</v>
      </c>
      <c r="XQ82">
        <v>256217</v>
      </c>
      <c r="XR82">
        <v>137745</v>
      </c>
      <c r="XS82">
        <v>41716</v>
      </c>
      <c r="XT82">
        <v>38232</v>
      </c>
      <c r="XU82">
        <v>26752</v>
      </c>
      <c r="XV82">
        <v>29013</v>
      </c>
      <c r="XW82">
        <v>26675</v>
      </c>
      <c r="XX82">
        <v>127074</v>
      </c>
      <c r="XY82">
        <v>156784</v>
      </c>
      <c r="XZ82">
        <v>377047</v>
      </c>
      <c r="YA82">
        <v>792998</v>
      </c>
      <c r="YB82">
        <v>586497</v>
      </c>
      <c r="YC82">
        <v>170407</v>
      </c>
      <c r="YD82">
        <v>154842</v>
      </c>
      <c r="YE82">
        <v>268266</v>
      </c>
      <c r="YF82">
        <v>537986</v>
      </c>
      <c r="YG82">
        <v>286299</v>
      </c>
      <c r="YH82">
        <v>195556</v>
      </c>
      <c r="YI82">
        <v>133128</v>
      </c>
      <c r="YJ82">
        <v>236625</v>
      </c>
      <c r="YK82">
        <v>333889</v>
      </c>
      <c r="YL82">
        <v>248614</v>
      </c>
      <c r="YM82">
        <v>690591</v>
      </c>
      <c r="YN82">
        <v>169862</v>
      </c>
      <c r="YO82">
        <v>188194</v>
      </c>
      <c r="YP82">
        <v>162691</v>
      </c>
      <c r="YQ82">
        <v>124291</v>
      </c>
      <c r="YR82">
        <v>871350</v>
      </c>
      <c r="YS82">
        <v>42635</v>
      </c>
      <c r="YT82">
        <v>32295</v>
      </c>
      <c r="YU82">
        <v>33652</v>
      </c>
      <c r="YV82">
        <v>33487</v>
      </c>
      <c r="YW82">
        <v>29299</v>
      </c>
      <c r="YX82">
        <v>18440</v>
      </c>
      <c r="YY82">
        <v>68734</v>
      </c>
      <c r="YZ82">
        <v>790943</v>
      </c>
      <c r="ZA82">
        <v>258057</v>
      </c>
      <c r="ZB82">
        <v>211776</v>
      </c>
      <c r="ZC82">
        <v>124793</v>
      </c>
      <c r="ZD82">
        <v>501629</v>
      </c>
      <c r="ZE82">
        <v>443895</v>
      </c>
      <c r="ZF82">
        <v>160019</v>
      </c>
      <c r="ZG82">
        <v>57296</v>
      </c>
      <c r="ZH82">
        <v>129085</v>
      </c>
      <c r="ZI82">
        <v>196505</v>
      </c>
      <c r="ZJ82">
        <v>1489680</v>
      </c>
      <c r="ZK82">
        <v>487680</v>
      </c>
      <c r="ZL82">
        <v>119871</v>
      </c>
      <c r="ZM82">
        <v>147760</v>
      </c>
      <c r="ZN82">
        <v>219935</v>
      </c>
      <c r="ZO82">
        <v>35999</v>
      </c>
      <c r="ZP82">
        <v>216105</v>
      </c>
      <c r="ZQ82">
        <v>42179</v>
      </c>
      <c r="ZR82">
        <v>29275</v>
      </c>
      <c r="ZS82">
        <v>64389</v>
      </c>
      <c r="ZT82">
        <v>133585</v>
      </c>
      <c r="ZU82">
        <v>27899</v>
      </c>
      <c r="ZV82">
        <v>500178</v>
      </c>
      <c r="ZW82">
        <v>139295</v>
      </c>
      <c r="ZX82">
        <v>543160</v>
      </c>
      <c r="ZY82">
        <v>162211</v>
      </c>
      <c r="ZZ82">
        <v>66744</v>
      </c>
      <c r="AAA82">
        <v>86803</v>
      </c>
      <c r="AAB82">
        <v>351886</v>
      </c>
      <c r="AAC82">
        <v>409995</v>
      </c>
      <c r="AAD82">
        <v>1109336</v>
      </c>
      <c r="AAE82">
        <v>540134</v>
      </c>
      <c r="AAF82">
        <v>542520</v>
      </c>
      <c r="AAG82">
        <v>570448</v>
      </c>
      <c r="AAH82">
        <v>1579801</v>
      </c>
      <c r="AAI82">
        <v>813637</v>
      </c>
      <c r="AAJ82">
        <v>293564</v>
      </c>
      <c r="AAK82">
        <v>281757</v>
      </c>
      <c r="AAL82">
        <v>50731</v>
      </c>
      <c r="AAM82">
        <v>41270</v>
      </c>
      <c r="AAN82">
        <v>84296</v>
      </c>
      <c r="AAO82">
        <v>27175</v>
      </c>
      <c r="AAP82">
        <v>597202</v>
      </c>
      <c r="AAQ82">
        <v>1002373</v>
      </c>
      <c r="AAR82">
        <v>409692</v>
      </c>
      <c r="AAS82">
        <v>63034</v>
      </c>
      <c r="AAT82">
        <v>849142</v>
      </c>
      <c r="AAU82">
        <v>234279</v>
      </c>
      <c r="AAV82">
        <v>166221</v>
      </c>
      <c r="AAW82">
        <v>263323</v>
      </c>
      <c r="AAX82">
        <v>134575</v>
      </c>
      <c r="AAY82">
        <v>424628</v>
      </c>
      <c r="AAZ82">
        <v>292278</v>
      </c>
      <c r="ABA82">
        <v>201792</v>
      </c>
      <c r="ABB82">
        <v>208124</v>
      </c>
      <c r="ABC82">
        <v>175783</v>
      </c>
      <c r="ABD82">
        <v>152208</v>
      </c>
      <c r="ABE82">
        <v>249755</v>
      </c>
      <c r="ABF82">
        <v>131571</v>
      </c>
      <c r="ABG82">
        <v>351949</v>
      </c>
      <c r="ABH82">
        <v>225040</v>
      </c>
      <c r="ABI82">
        <v>241071</v>
      </c>
      <c r="ABJ82">
        <v>253424</v>
      </c>
      <c r="ABK82">
        <v>196307</v>
      </c>
      <c r="ABL82">
        <v>68171</v>
      </c>
      <c r="ABM82">
        <v>91200</v>
      </c>
      <c r="ABN82">
        <v>81454</v>
      </c>
      <c r="ABO82">
        <v>56039</v>
      </c>
      <c r="ABP82">
        <v>208945</v>
      </c>
      <c r="ABQ82">
        <v>69049</v>
      </c>
      <c r="ABR82">
        <v>42451</v>
      </c>
      <c r="ABS82">
        <v>66237</v>
      </c>
      <c r="ABT82">
        <v>70200</v>
      </c>
      <c r="ABU82">
        <v>46838</v>
      </c>
      <c r="ABV82">
        <v>156473</v>
      </c>
      <c r="ABW82">
        <v>228360</v>
      </c>
      <c r="ABX82">
        <v>501314</v>
      </c>
      <c r="ABY82">
        <v>1505842</v>
      </c>
      <c r="ABZ82">
        <v>1559867</v>
      </c>
      <c r="ACA82">
        <v>1571140</v>
      </c>
      <c r="ACB82">
        <v>1066906</v>
      </c>
      <c r="ACC82">
        <v>1046071</v>
      </c>
      <c r="ACD82">
        <v>993415</v>
      </c>
      <c r="ACE82">
        <v>159073</v>
      </c>
      <c r="ACF82">
        <v>700013</v>
      </c>
      <c r="ACG82">
        <v>1562744</v>
      </c>
      <c r="ACH82">
        <v>1000235</v>
      </c>
      <c r="ACI82">
        <v>1398309</v>
      </c>
      <c r="ACJ82">
        <v>418257</v>
      </c>
      <c r="ACK82">
        <v>839351</v>
      </c>
      <c r="ACL82">
        <v>831132</v>
      </c>
      <c r="ACM82">
        <v>975025</v>
      </c>
      <c r="ACN82">
        <v>1455294</v>
      </c>
      <c r="ACO82">
        <v>557648</v>
      </c>
      <c r="ACP82">
        <v>1356383</v>
      </c>
      <c r="ACQ82">
        <v>534441</v>
      </c>
      <c r="ACR82">
        <v>610454</v>
      </c>
      <c r="ACS82">
        <v>250587</v>
      </c>
      <c r="ACT82">
        <v>148311</v>
      </c>
      <c r="ACU82">
        <v>93181</v>
      </c>
      <c r="ACV82">
        <v>54882</v>
      </c>
      <c r="ACW82">
        <v>45079</v>
      </c>
      <c r="ACX82">
        <v>375066</v>
      </c>
      <c r="ACY82">
        <v>316848</v>
      </c>
      <c r="ACZ82">
        <v>371172</v>
      </c>
      <c r="ADA82">
        <v>325336</v>
      </c>
      <c r="ADB82">
        <v>312619</v>
      </c>
      <c r="ADC82">
        <v>94727</v>
      </c>
      <c r="ADD82">
        <v>74597</v>
      </c>
      <c r="ADE82">
        <v>80218</v>
      </c>
      <c r="ADF82">
        <v>57808</v>
      </c>
      <c r="ADG82">
        <v>128880</v>
      </c>
      <c r="ADH82">
        <v>213356</v>
      </c>
      <c r="ADI82">
        <v>75577</v>
      </c>
      <c r="ADJ82">
        <v>77093</v>
      </c>
      <c r="ADK82">
        <v>100930</v>
      </c>
      <c r="ADL82">
        <v>47608</v>
      </c>
      <c r="ADM82">
        <v>45180</v>
      </c>
      <c r="ADN82">
        <v>78634</v>
      </c>
      <c r="ADO82">
        <v>35312</v>
      </c>
      <c r="ADP82">
        <v>28506</v>
      </c>
      <c r="ADQ82">
        <v>286670</v>
      </c>
      <c r="ADR82">
        <v>158873</v>
      </c>
      <c r="ADS82">
        <v>91411</v>
      </c>
      <c r="ADT82">
        <v>223865</v>
      </c>
      <c r="ADU82">
        <v>382431</v>
      </c>
      <c r="ADV82">
        <v>104537</v>
      </c>
      <c r="ADW82">
        <v>453755</v>
      </c>
      <c r="ADX82">
        <v>196959</v>
      </c>
      <c r="ADY82">
        <v>840087</v>
      </c>
      <c r="ADZ82">
        <v>1563689</v>
      </c>
      <c r="AEA82">
        <v>1581420</v>
      </c>
      <c r="AEB82">
        <v>1594922</v>
      </c>
      <c r="AEC82">
        <v>1591565</v>
      </c>
      <c r="AED82">
        <v>1608082</v>
      </c>
      <c r="AEE82">
        <v>1602710</v>
      </c>
      <c r="AEF82">
        <v>1562614</v>
      </c>
      <c r="AEG82">
        <v>1579157</v>
      </c>
      <c r="AEH82">
        <v>1588321</v>
      </c>
      <c r="AEI82">
        <v>1569989</v>
      </c>
      <c r="AEJ82">
        <v>1138165</v>
      </c>
      <c r="AEK82">
        <v>286154</v>
      </c>
      <c r="AEL82">
        <v>502496</v>
      </c>
      <c r="AEM82">
        <v>592673</v>
      </c>
      <c r="AEN82">
        <v>130654</v>
      </c>
      <c r="AEO82">
        <v>179294</v>
      </c>
      <c r="AEP82">
        <v>1217078</v>
      </c>
      <c r="AEQ82">
        <v>1176666</v>
      </c>
      <c r="AER82">
        <v>1489159</v>
      </c>
      <c r="AES82">
        <v>1084277</v>
      </c>
      <c r="AET82">
        <v>1578004</v>
      </c>
      <c r="AEU82">
        <v>1545364</v>
      </c>
      <c r="AEV82">
        <v>1518637</v>
      </c>
      <c r="AEW82">
        <v>539386</v>
      </c>
      <c r="AEX82">
        <v>583981</v>
      </c>
      <c r="AEY82">
        <v>286699</v>
      </c>
      <c r="AEZ82">
        <v>62633</v>
      </c>
      <c r="AFA82">
        <v>1351891</v>
      </c>
      <c r="AFB82">
        <v>348426</v>
      </c>
      <c r="AFC82">
        <v>487298</v>
      </c>
      <c r="AFD82">
        <v>159922</v>
      </c>
      <c r="AFE82">
        <v>125176</v>
      </c>
      <c r="AFF82">
        <v>869641</v>
      </c>
      <c r="AFG82">
        <v>1093603</v>
      </c>
      <c r="AFH82">
        <v>178391</v>
      </c>
      <c r="AFI82">
        <v>96671</v>
      </c>
      <c r="AFJ82">
        <v>324745</v>
      </c>
      <c r="AFK82">
        <v>78074</v>
      </c>
      <c r="AFL82">
        <v>381449</v>
      </c>
      <c r="AFM82">
        <v>199897</v>
      </c>
      <c r="AFN82">
        <v>465233</v>
      </c>
      <c r="AFO82">
        <v>177863</v>
      </c>
      <c r="AFP82">
        <v>108511</v>
      </c>
      <c r="AFQ82">
        <v>673328</v>
      </c>
      <c r="AFR82">
        <v>287262</v>
      </c>
      <c r="AFS82">
        <v>120637</v>
      </c>
      <c r="AFT82">
        <v>361018</v>
      </c>
      <c r="AFU82">
        <v>121058</v>
      </c>
      <c r="AFV82">
        <v>105525</v>
      </c>
      <c r="AFW82">
        <v>316882</v>
      </c>
      <c r="AFX82">
        <v>113805</v>
      </c>
      <c r="AFY82">
        <v>434792</v>
      </c>
      <c r="AFZ82">
        <v>101644</v>
      </c>
      <c r="AGA82">
        <v>284741</v>
      </c>
      <c r="AGB82">
        <v>406132</v>
      </c>
      <c r="AGC82">
        <v>168876</v>
      </c>
      <c r="AGD82">
        <v>115153</v>
      </c>
      <c r="AGE82">
        <v>180512</v>
      </c>
      <c r="AGF82">
        <v>241381</v>
      </c>
      <c r="AGG82">
        <v>313376</v>
      </c>
      <c r="AGH82">
        <v>125680</v>
      </c>
      <c r="AGI82">
        <v>251703</v>
      </c>
      <c r="AGJ82">
        <v>105060</v>
      </c>
      <c r="AGK82">
        <v>392809</v>
      </c>
      <c r="AGL82">
        <v>358716</v>
      </c>
      <c r="AGM82">
        <v>284945</v>
      </c>
      <c r="AGN82">
        <v>222041</v>
      </c>
      <c r="AGO82">
        <v>299970</v>
      </c>
      <c r="AGP82">
        <v>240949</v>
      </c>
      <c r="AGQ82">
        <v>154871</v>
      </c>
      <c r="AGR82">
        <v>204380</v>
      </c>
      <c r="AGS82">
        <v>158153</v>
      </c>
      <c r="AGT82">
        <v>269225</v>
      </c>
      <c r="AGU82">
        <v>332465</v>
      </c>
      <c r="AGV82">
        <v>560170</v>
      </c>
      <c r="AGW82">
        <v>512290</v>
      </c>
      <c r="AGX82">
        <v>237241</v>
      </c>
      <c r="AGY82">
        <v>295314</v>
      </c>
      <c r="AGZ82">
        <v>253586</v>
      </c>
      <c r="AHA82">
        <v>159473</v>
      </c>
      <c r="AHB82">
        <v>133085</v>
      </c>
      <c r="AHC82">
        <v>78814</v>
      </c>
      <c r="AHD82">
        <v>156338</v>
      </c>
      <c r="AHE82">
        <v>132468</v>
      </c>
      <c r="AHF82">
        <v>294564</v>
      </c>
      <c r="AHG82">
        <v>113251</v>
      </c>
      <c r="AHH82">
        <v>117340</v>
      </c>
      <c r="AHI82">
        <v>140541</v>
      </c>
      <c r="AHJ82">
        <v>85324</v>
      </c>
      <c r="AHK82">
        <v>83492</v>
      </c>
      <c r="AHL82">
        <v>78636</v>
      </c>
      <c r="AHM82">
        <v>118114</v>
      </c>
      <c r="AHN82">
        <v>456779</v>
      </c>
      <c r="AHO82">
        <v>473983</v>
      </c>
      <c r="AHP82">
        <v>417176</v>
      </c>
      <c r="AHQ82">
        <v>206418</v>
      </c>
      <c r="AHR82">
        <v>228870</v>
      </c>
      <c r="AHS82">
        <v>394438</v>
      </c>
      <c r="AHT82">
        <v>100195</v>
      </c>
      <c r="AHU82">
        <v>89304</v>
      </c>
      <c r="AHV82">
        <v>237582</v>
      </c>
      <c r="AHW82">
        <v>80274</v>
      </c>
      <c r="AHX82">
        <v>127075</v>
      </c>
      <c r="AHY82">
        <v>71503</v>
      </c>
      <c r="AHZ82">
        <v>1525457</v>
      </c>
      <c r="AIA82">
        <v>1623546</v>
      </c>
      <c r="AIB82">
        <v>1666471</v>
      </c>
      <c r="AIC82">
        <v>286525</v>
      </c>
      <c r="AID82">
        <v>487173</v>
      </c>
      <c r="AIE82">
        <v>510147</v>
      </c>
      <c r="AIF82">
        <v>264574</v>
      </c>
      <c r="AIG82">
        <v>290237</v>
      </c>
      <c r="AIH82">
        <v>181370</v>
      </c>
      <c r="AII82">
        <v>179791</v>
      </c>
      <c r="AIJ82">
        <v>208541</v>
      </c>
      <c r="AIK82">
        <v>52490</v>
      </c>
      <c r="AIL82">
        <v>197153</v>
      </c>
      <c r="AIM82">
        <v>146723</v>
      </c>
      <c r="AIN82">
        <v>119575</v>
      </c>
      <c r="AIO82">
        <v>146832</v>
      </c>
      <c r="AIP82">
        <v>169853</v>
      </c>
      <c r="AIQ82">
        <v>284278</v>
      </c>
      <c r="AIR82">
        <v>173351</v>
      </c>
      <c r="AIS82">
        <v>85833</v>
      </c>
      <c r="AIT82">
        <v>94873</v>
      </c>
      <c r="AIU82">
        <v>93193</v>
      </c>
      <c r="AIV82">
        <v>257384</v>
      </c>
      <c r="AIW82">
        <v>104263</v>
      </c>
      <c r="AIX82">
        <v>55097</v>
      </c>
      <c r="AIY82">
        <v>33324</v>
      </c>
      <c r="AIZ82">
        <v>20363</v>
      </c>
      <c r="AJA82">
        <v>40564</v>
      </c>
      <c r="AJB82">
        <v>42782</v>
      </c>
      <c r="AJC82">
        <v>67469</v>
      </c>
      <c r="AJD82">
        <v>28101</v>
      </c>
      <c r="AJE82">
        <v>29185</v>
      </c>
      <c r="AJF82">
        <v>23542</v>
      </c>
      <c r="AJG82">
        <v>28206</v>
      </c>
      <c r="AJH82">
        <v>24211</v>
      </c>
      <c r="AJI82">
        <v>13587</v>
      </c>
      <c r="AJJ82">
        <v>15878</v>
      </c>
      <c r="AJK82">
        <v>186941</v>
      </c>
      <c r="AJL82">
        <v>57776</v>
      </c>
      <c r="AJM82">
        <v>39804</v>
      </c>
      <c r="AJN82">
        <v>192264</v>
      </c>
      <c r="AJO82">
        <v>131284</v>
      </c>
      <c r="AJP82">
        <v>181755</v>
      </c>
      <c r="AJQ82">
        <v>142341</v>
      </c>
      <c r="AJR82">
        <v>150883</v>
      </c>
      <c r="AJS82">
        <v>103866</v>
      </c>
      <c r="AJT82">
        <v>121226</v>
      </c>
      <c r="AJU82">
        <v>116947</v>
      </c>
      <c r="AJV82">
        <v>85699</v>
      </c>
      <c r="AJW82">
        <v>145714</v>
      </c>
      <c r="AJX82">
        <v>62456</v>
      </c>
      <c r="AJY82">
        <v>16759</v>
      </c>
      <c r="AJZ82">
        <v>121014</v>
      </c>
      <c r="AKA82">
        <v>138156</v>
      </c>
      <c r="AKB82">
        <v>144420</v>
      </c>
      <c r="AKC82">
        <v>142439</v>
      </c>
      <c r="AKD82">
        <v>141884</v>
      </c>
      <c r="AKE82">
        <v>106327</v>
      </c>
      <c r="AKF82">
        <v>117337</v>
      </c>
      <c r="AKG82">
        <v>137259</v>
      </c>
      <c r="AKH82">
        <v>123258</v>
      </c>
      <c r="AKI82">
        <v>136755</v>
      </c>
      <c r="AKJ82">
        <v>118591</v>
      </c>
      <c r="AKK82">
        <v>94704</v>
      </c>
      <c r="AKL82">
        <v>117561</v>
      </c>
      <c r="AKM82">
        <v>624445</v>
      </c>
      <c r="AKN82">
        <v>260786</v>
      </c>
      <c r="AKO82">
        <v>532826</v>
      </c>
      <c r="AKP82">
        <v>1163459</v>
      </c>
      <c r="AKQ82">
        <v>655501</v>
      </c>
      <c r="AKR82">
        <v>909107</v>
      </c>
      <c r="AKS82">
        <v>656063</v>
      </c>
      <c r="AKT82">
        <v>732566</v>
      </c>
      <c r="AKU82">
        <v>974988</v>
      </c>
      <c r="AKV82">
        <v>234945</v>
      </c>
      <c r="AKW82">
        <v>242786</v>
      </c>
      <c r="AKX82">
        <v>36189</v>
      </c>
      <c r="AKY82">
        <v>116151</v>
      </c>
      <c r="AKZ82">
        <v>47884</v>
      </c>
      <c r="ALA82">
        <v>76149</v>
      </c>
      <c r="ALB82">
        <v>32293</v>
      </c>
      <c r="ALC82">
        <v>348229</v>
      </c>
      <c r="ALD82">
        <v>206352</v>
      </c>
      <c r="ALE82">
        <v>66699</v>
      </c>
      <c r="ALF82">
        <v>73846</v>
      </c>
      <c r="ALG82">
        <v>51729</v>
      </c>
      <c r="ALH82">
        <v>64775</v>
      </c>
      <c r="ALI82">
        <v>63705</v>
      </c>
      <c r="ALJ82">
        <v>400118</v>
      </c>
      <c r="ALK82">
        <v>95561</v>
      </c>
      <c r="ALL82">
        <v>118586</v>
      </c>
      <c r="ALM82">
        <v>61225</v>
      </c>
      <c r="ALN82">
        <v>82042</v>
      </c>
      <c r="ALO82">
        <v>37753</v>
      </c>
      <c r="ALP82">
        <v>163730</v>
      </c>
      <c r="ALQ82">
        <v>83619</v>
      </c>
      <c r="ALR82">
        <v>24388</v>
      </c>
      <c r="ALS82">
        <v>172729</v>
      </c>
      <c r="ALT82">
        <v>34220</v>
      </c>
      <c r="ALU82">
        <v>46826</v>
      </c>
      <c r="ALV82">
        <v>31006</v>
      </c>
      <c r="ALW82">
        <v>188806</v>
      </c>
      <c r="ALX82">
        <v>196068</v>
      </c>
      <c r="ALY82">
        <v>111488</v>
      </c>
      <c r="ALZ82">
        <v>42965</v>
      </c>
      <c r="AMA82">
        <v>46510</v>
      </c>
      <c r="AMB82">
        <v>18583</v>
      </c>
      <c r="AMC82">
        <v>16955</v>
      </c>
      <c r="AMD82">
        <v>22749</v>
      </c>
      <c r="AME82">
        <v>78395</v>
      </c>
      <c r="AMF82">
        <v>313799</v>
      </c>
      <c r="AMG82">
        <v>349076</v>
      </c>
      <c r="AMH82">
        <v>34888</v>
      </c>
      <c r="AMI82">
        <v>39884</v>
      </c>
      <c r="AMJ82">
        <v>70271</v>
      </c>
      <c r="AMK82">
        <v>103653</v>
      </c>
      <c r="AML82">
        <v>90611</v>
      </c>
      <c r="AMM82">
        <v>50500</v>
      </c>
      <c r="AMN82">
        <v>53269</v>
      </c>
      <c r="AMO82">
        <v>86814</v>
      </c>
      <c r="AMP82">
        <v>91306</v>
      </c>
      <c r="AMQ82">
        <v>105171</v>
      </c>
      <c r="AMR82">
        <v>59360</v>
      </c>
      <c r="AMS82">
        <v>62566</v>
      </c>
      <c r="AMT82">
        <v>111123</v>
      </c>
      <c r="AMU82">
        <v>438505</v>
      </c>
      <c r="AMV82">
        <v>443716</v>
      </c>
      <c r="AMW82">
        <v>256816</v>
      </c>
      <c r="AMX82">
        <v>208937</v>
      </c>
      <c r="AMY82">
        <v>225397</v>
      </c>
      <c r="AMZ82">
        <v>58455</v>
      </c>
      <c r="ANA82">
        <v>23251</v>
      </c>
      <c r="ANB82">
        <v>76832</v>
      </c>
      <c r="ANC82">
        <v>54462</v>
      </c>
      <c r="AND82">
        <v>49739</v>
      </c>
      <c r="ANE82">
        <v>103838</v>
      </c>
      <c r="ANF82">
        <v>92494</v>
      </c>
      <c r="ANG82">
        <v>54913</v>
      </c>
      <c r="ANH82">
        <v>105263</v>
      </c>
      <c r="ANI82">
        <v>78090</v>
      </c>
      <c r="ANJ82">
        <v>113061</v>
      </c>
      <c r="ANK82">
        <v>46671</v>
      </c>
      <c r="ANL82">
        <v>165995</v>
      </c>
      <c r="ANM82">
        <v>179317</v>
      </c>
      <c r="ANN82">
        <v>71231</v>
      </c>
      <c r="ANO82">
        <v>67025</v>
      </c>
      <c r="ANP82">
        <v>159439</v>
      </c>
      <c r="ANQ82">
        <v>262719</v>
      </c>
      <c r="ANR82">
        <v>75253</v>
      </c>
      <c r="ANS82">
        <v>144629</v>
      </c>
      <c r="ANT82">
        <v>64492</v>
      </c>
      <c r="ANU82">
        <v>83419</v>
      </c>
      <c r="ANV82">
        <v>45790</v>
      </c>
      <c r="ANW82">
        <v>67423</v>
      </c>
      <c r="ANX82">
        <v>53650</v>
      </c>
      <c r="ANY82">
        <v>48238</v>
      </c>
      <c r="ANZ82">
        <v>98807</v>
      </c>
      <c r="AOA82">
        <v>370914</v>
      </c>
      <c r="AOB82">
        <v>91172</v>
      </c>
      <c r="AOC82">
        <v>224978</v>
      </c>
      <c r="AOD82">
        <v>390845</v>
      </c>
      <c r="AOE82">
        <v>455646</v>
      </c>
      <c r="AOF82">
        <v>379503</v>
      </c>
      <c r="AOG82">
        <v>499931</v>
      </c>
      <c r="AOH82">
        <v>359743</v>
      </c>
      <c r="AOI82">
        <v>533932</v>
      </c>
      <c r="AOJ82">
        <v>1227289</v>
      </c>
      <c r="AOK82">
        <v>149063</v>
      </c>
      <c r="AOL82">
        <v>513483</v>
      </c>
      <c r="AOM82">
        <v>1126717</v>
      </c>
      <c r="AON82">
        <v>685116</v>
      </c>
      <c r="AOO82">
        <v>150768</v>
      </c>
      <c r="AOP82">
        <v>699706</v>
      </c>
      <c r="AOQ82">
        <v>440709</v>
      </c>
      <c r="AOR82">
        <v>865403</v>
      </c>
      <c r="AOS82">
        <v>339678</v>
      </c>
      <c r="AOT82">
        <v>261428</v>
      </c>
      <c r="AOU82">
        <v>1092817</v>
      </c>
      <c r="AOV82">
        <v>208144</v>
      </c>
      <c r="AOW82">
        <v>195536</v>
      </c>
      <c r="AOX82">
        <v>131739</v>
      </c>
      <c r="AOY82">
        <v>731786</v>
      </c>
      <c r="AOZ82">
        <v>309853</v>
      </c>
      <c r="APA82">
        <v>164355</v>
      </c>
      <c r="APB82">
        <v>266100</v>
      </c>
      <c r="APC82">
        <v>488544</v>
      </c>
      <c r="APD82">
        <v>239628</v>
      </c>
      <c r="APE82">
        <v>295814</v>
      </c>
      <c r="APF82">
        <v>284200</v>
      </c>
      <c r="APG82">
        <v>618263</v>
      </c>
      <c r="APH82">
        <v>1152129</v>
      </c>
      <c r="API82">
        <v>141750</v>
      </c>
      <c r="APJ82">
        <v>89471</v>
      </c>
      <c r="APK82">
        <v>57064</v>
      </c>
      <c r="APL82">
        <v>59546</v>
      </c>
      <c r="APM82">
        <v>75376</v>
      </c>
      <c r="APN82">
        <v>81491</v>
      </c>
      <c r="APO82">
        <v>60220</v>
      </c>
      <c r="APP82">
        <v>78722</v>
      </c>
      <c r="APQ82">
        <v>83673</v>
      </c>
      <c r="APR82">
        <v>99182</v>
      </c>
      <c r="APS82">
        <v>65899</v>
      </c>
      <c r="APT82">
        <v>54241</v>
      </c>
      <c r="APU82">
        <v>45573</v>
      </c>
      <c r="APV82">
        <v>185572</v>
      </c>
      <c r="APW82">
        <v>253883</v>
      </c>
      <c r="APX82">
        <v>94842</v>
      </c>
      <c r="APY82">
        <v>49516</v>
      </c>
      <c r="APZ82">
        <v>194954</v>
      </c>
      <c r="AQA82">
        <v>174153</v>
      </c>
      <c r="AQB82">
        <v>183926</v>
      </c>
      <c r="AQC82">
        <v>258691</v>
      </c>
      <c r="AQD82">
        <v>163585</v>
      </c>
      <c r="AQE82">
        <v>273821</v>
      </c>
      <c r="AQF82">
        <v>148300</v>
      </c>
      <c r="AQG82">
        <v>188964</v>
      </c>
      <c r="AQH82">
        <v>379702</v>
      </c>
      <c r="AQI82">
        <v>359050</v>
      </c>
      <c r="AQJ82">
        <v>68986</v>
      </c>
      <c r="AQK82">
        <v>111128</v>
      </c>
      <c r="AQL82">
        <v>52341</v>
      </c>
      <c r="AQM82">
        <v>253944</v>
      </c>
      <c r="AQN82">
        <v>275334</v>
      </c>
      <c r="AQO82">
        <v>230816</v>
      </c>
      <c r="AQP82">
        <v>184009</v>
      </c>
      <c r="AQQ82">
        <v>329631</v>
      </c>
      <c r="AQR82">
        <v>163526</v>
      </c>
      <c r="AQS82">
        <v>229591</v>
      </c>
      <c r="AQT82">
        <v>190242</v>
      </c>
      <c r="AQU82">
        <v>154677</v>
      </c>
      <c r="AQV82">
        <v>70153</v>
      </c>
      <c r="AQW82">
        <v>51961</v>
      </c>
      <c r="AQX82">
        <v>33525</v>
      </c>
      <c r="AQY82">
        <v>157959</v>
      </c>
      <c r="AQZ82">
        <v>266067</v>
      </c>
      <c r="ARA82">
        <v>154481</v>
      </c>
      <c r="ARB82">
        <v>144075</v>
      </c>
      <c r="ARC82">
        <v>165517</v>
      </c>
      <c r="ARD82">
        <v>187482</v>
      </c>
      <c r="ARE82">
        <v>258248</v>
      </c>
      <c r="ARF82">
        <v>348568</v>
      </c>
      <c r="ARG82">
        <v>192442</v>
      </c>
      <c r="ARH82">
        <v>606413</v>
      </c>
      <c r="ARI82">
        <v>161462</v>
      </c>
      <c r="ARJ82">
        <v>307087</v>
      </c>
      <c r="ARK82">
        <v>127383</v>
      </c>
      <c r="ARL82">
        <v>32334</v>
      </c>
      <c r="ARM82">
        <v>719676</v>
      </c>
      <c r="ARN82">
        <v>1190327</v>
      </c>
      <c r="ARO82">
        <v>254466</v>
      </c>
      <c r="ARP82">
        <v>194725</v>
      </c>
      <c r="ARQ82">
        <v>67363</v>
      </c>
      <c r="ARR82">
        <v>40295</v>
      </c>
      <c r="ARS82">
        <v>51251</v>
      </c>
      <c r="ART82">
        <v>56483</v>
      </c>
      <c r="ARU82">
        <v>42823</v>
      </c>
      <c r="ARV82">
        <v>28733</v>
      </c>
      <c r="ARW82">
        <v>79208</v>
      </c>
      <c r="ARX82">
        <v>85060</v>
      </c>
      <c r="ARY82">
        <v>47421</v>
      </c>
      <c r="ARZ82">
        <v>44268</v>
      </c>
      <c r="ASA82">
        <v>52981</v>
      </c>
      <c r="ASB82">
        <v>50807</v>
      </c>
      <c r="ASC82">
        <v>73705</v>
      </c>
      <c r="ASD82">
        <v>87105</v>
      </c>
      <c r="ASE82">
        <v>66092</v>
      </c>
      <c r="ASF82">
        <v>52434</v>
      </c>
      <c r="ASG82">
        <v>84153</v>
      </c>
      <c r="ASH82">
        <v>145774</v>
      </c>
      <c r="ASI82">
        <v>54059</v>
      </c>
      <c r="ASJ82">
        <v>59539</v>
      </c>
      <c r="ASK82">
        <v>84035</v>
      </c>
      <c r="ASL82">
        <v>81599</v>
      </c>
      <c r="ASM82">
        <v>185065</v>
      </c>
      <c r="ASN82">
        <v>158906</v>
      </c>
      <c r="ASO82">
        <v>729241</v>
      </c>
      <c r="ASP82">
        <v>704886</v>
      </c>
      <c r="ASQ82">
        <v>298226</v>
      </c>
      <c r="ASR82">
        <v>213067</v>
      </c>
      <c r="ASS82">
        <v>236832</v>
      </c>
      <c r="AST82">
        <v>254671</v>
      </c>
      <c r="ASU82">
        <v>1219719</v>
      </c>
      <c r="ASV82">
        <v>446827</v>
      </c>
      <c r="ASW82">
        <v>205237</v>
      </c>
      <c r="ASX82">
        <v>957127</v>
      </c>
      <c r="ASY82">
        <v>1380628</v>
      </c>
      <c r="ASZ82">
        <v>810376</v>
      </c>
      <c r="ATA82">
        <v>1696939</v>
      </c>
      <c r="ATB82">
        <v>1591562</v>
      </c>
      <c r="ATC82">
        <v>1245506</v>
      </c>
      <c r="ATD82">
        <v>395683</v>
      </c>
      <c r="ATE82">
        <v>298382</v>
      </c>
      <c r="ATF82">
        <v>100000</v>
      </c>
      <c r="ATG82">
        <v>90527</v>
      </c>
      <c r="ATH82">
        <v>67728</v>
      </c>
      <c r="ATI82">
        <v>228953</v>
      </c>
      <c r="ATJ82">
        <v>199074</v>
      </c>
      <c r="ATK82">
        <v>342513</v>
      </c>
      <c r="ATL82">
        <v>620741</v>
      </c>
      <c r="ATM82">
        <v>749625</v>
      </c>
      <c r="ATN82">
        <v>524397</v>
      </c>
      <c r="ATO82">
        <v>532730</v>
      </c>
      <c r="ATP82">
        <v>741590</v>
      </c>
      <c r="ATQ82">
        <v>641863</v>
      </c>
      <c r="ATR82">
        <v>675826</v>
      </c>
      <c r="ATS82">
        <v>348914</v>
      </c>
      <c r="ATT82">
        <v>284466</v>
      </c>
      <c r="ATU82">
        <v>163370</v>
      </c>
      <c r="ATV82">
        <v>499851</v>
      </c>
      <c r="ATW82">
        <v>561446</v>
      </c>
      <c r="ATX82">
        <v>380221</v>
      </c>
      <c r="ATY82">
        <v>333086</v>
      </c>
      <c r="ATZ82">
        <v>284000</v>
      </c>
      <c r="AUA82">
        <v>178840</v>
      </c>
      <c r="AUB82">
        <v>449086</v>
      </c>
      <c r="AUC82">
        <v>405045</v>
      </c>
      <c r="AUD82">
        <v>268046</v>
      </c>
      <c r="AUE82">
        <v>294627</v>
      </c>
      <c r="AUF82">
        <v>299307</v>
      </c>
      <c r="AUG82">
        <v>268258</v>
      </c>
      <c r="AUH82">
        <v>516297</v>
      </c>
      <c r="AUI82">
        <v>410162</v>
      </c>
      <c r="AUJ82">
        <v>328000</v>
      </c>
      <c r="AUK82">
        <v>244988</v>
      </c>
      <c r="AUL82">
        <v>497291</v>
      </c>
      <c r="AUM82">
        <v>402984</v>
      </c>
      <c r="AUN82">
        <v>556646</v>
      </c>
      <c r="AUO82">
        <v>373170</v>
      </c>
      <c r="AUP82">
        <v>308892</v>
      </c>
      <c r="AUQ82">
        <v>293759</v>
      </c>
      <c r="AUR82">
        <v>261058</v>
      </c>
      <c r="AUS82">
        <v>267296</v>
      </c>
      <c r="AUT82">
        <v>299954</v>
      </c>
      <c r="AUU82">
        <v>188801</v>
      </c>
      <c r="AUV82">
        <v>398377</v>
      </c>
      <c r="AUW82">
        <v>58760</v>
      </c>
      <c r="AUX82">
        <v>45444</v>
      </c>
      <c r="AUY82">
        <v>105414</v>
      </c>
      <c r="AUZ82">
        <v>126278</v>
      </c>
      <c r="AVA82">
        <v>36068</v>
      </c>
      <c r="AVB82">
        <v>154226</v>
      </c>
      <c r="AVC82">
        <v>164524</v>
      </c>
      <c r="AVD82">
        <v>198683</v>
      </c>
      <c r="AVE82">
        <v>166488</v>
      </c>
      <c r="AVF82">
        <v>225537</v>
      </c>
      <c r="AVG82">
        <v>135640</v>
      </c>
      <c r="AVH82">
        <v>157061</v>
      </c>
      <c r="AVI82">
        <v>163643</v>
      </c>
      <c r="AVJ82">
        <v>372418</v>
      </c>
      <c r="AVK82">
        <v>160872</v>
      </c>
      <c r="AVL82">
        <v>54856</v>
      </c>
      <c r="AVM82">
        <v>171196</v>
      </c>
      <c r="AVN82">
        <v>171118</v>
      </c>
      <c r="AVO82">
        <v>239880</v>
      </c>
      <c r="AVP82">
        <v>81802</v>
      </c>
      <c r="AVQ82">
        <v>217231</v>
      </c>
      <c r="AVR82">
        <v>399620</v>
      </c>
      <c r="AVS82">
        <v>180940</v>
      </c>
      <c r="AVT82">
        <v>312555</v>
      </c>
      <c r="AVU82">
        <v>201195</v>
      </c>
      <c r="AVV82">
        <v>74005</v>
      </c>
      <c r="AVW82">
        <v>138292</v>
      </c>
      <c r="AVX82">
        <v>266919</v>
      </c>
      <c r="AVY82">
        <v>138876</v>
      </c>
      <c r="AVZ82">
        <v>235806</v>
      </c>
      <c r="AWA82">
        <v>257757</v>
      </c>
      <c r="AWB82">
        <v>122630</v>
      </c>
      <c r="AWC82">
        <v>138422</v>
      </c>
      <c r="AWD82">
        <v>112043</v>
      </c>
      <c r="AWE82">
        <v>110075</v>
      </c>
      <c r="AWF82">
        <v>308310</v>
      </c>
      <c r="AWG82">
        <v>68574</v>
      </c>
      <c r="AWH82">
        <v>66511</v>
      </c>
      <c r="AWI82">
        <v>159529</v>
      </c>
      <c r="AWJ82">
        <v>133827</v>
      </c>
      <c r="AWK82">
        <v>162231</v>
      </c>
      <c r="AWL82">
        <v>91305</v>
      </c>
      <c r="AWM82">
        <v>63109</v>
      </c>
      <c r="AWN82">
        <v>185463</v>
      </c>
      <c r="AWO82">
        <v>177251</v>
      </c>
      <c r="AWP82">
        <v>169498</v>
      </c>
      <c r="AWQ82">
        <v>131326</v>
      </c>
      <c r="AWR82">
        <v>121720</v>
      </c>
      <c r="AWS82">
        <v>86318</v>
      </c>
      <c r="AWT82">
        <v>103430</v>
      </c>
      <c r="AWU82">
        <v>114187</v>
      </c>
      <c r="AWV82">
        <v>279809</v>
      </c>
      <c r="AWW82">
        <v>282837</v>
      </c>
      <c r="AWX82">
        <v>343078</v>
      </c>
      <c r="AWY82">
        <v>72195</v>
      </c>
      <c r="AWZ82">
        <v>165193</v>
      </c>
      <c r="AXA82">
        <v>71124</v>
      </c>
      <c r="AXB82">
        <v>117530</v>
      </c>
      <c r="AXC82">
        <v>131414</v>
      </c>
      <c r="AXD82">
        <v>196456</v>
      </c>
      <c r="AXE82">
        <v>131111</v>
      </c>
      <c r="AXF82">
        <v>105319</v>
      </c>
      <c r="AXG82">
        <v>95884</v>
      </c>
      <c r="AXH82">
        <v>134847</v>
      </c>
      <c r="AXI82">
        <v>172170</v>
      </c>
      <c r="AXJ82">
        <v>143106</v>
      </c>
      <c r="AXK82">
        <v>142741</v>
      </c>
      <c r="AXL82">
        <v>154300</v>
      </c>
      <c r="AXM82">
        <v>104843</v>
      </c>
      <c r="AXN82">
        <v>72056</v>
      </c>
      <c r="AXO82">
        <v>120576</v>
      </c>
      <c r="AXP82">
        <v>72442</v>
      </c>
      <c r="AXQ82">
        <v>219246</v>
      </c>
      <c r="AXR82">
        <v>120377</v>
      </c>
      <c r="AXS82">
        <v>138010</v>
      </c>
      <c r="AXT82">
        <v>214797</v>
      </c>
      <c r="AXU82">
        <v>177971</v>
      </c>
      <c r="AXV82">
        <v>178848</v>
      </c>
      <c r="AXW82">
        <v>55302</v>
      </c>
      <c r="AXX82">
        <v>90658</v>
      </c>
      <c r="AXY82">
        <v>94777</v>
      </c>
      <c r="AXZ82">
        <v>105042</v>
      </c>
      <c r="AYA82">
        <v>170511</v>
      </c>
      <c r="AYB82">
        <v>1299322</v>
      </c>
      <c r="AYC82">
        <v>1612109</v>
      </c>
      <c r="AYD82">
        <v>69364</v>
      </c>
      <c r="AYE82">
        <v>73402</v>
      </c>
      <c r="AYF82">
        <v>30502</v>
      </c>
      <c r="AYG82">
        <v>103980</v>
      </c>
      <c r="AYH82">
        <v>111585</v>
      </c>
      <c r="AYI82">
        <v>126473</v>
      </c>
      <c r="AYJ82">
        <v>69003</v>
      </c>
      <c r="AYK82">
        <v>96814</v>
      </c>
      <c r="AYL82">
        <v>64808</v>
      </c>
      <c r="AYM82">
        <v>69160</v>
      </c>
      <c r="AYN82">
        <v>92235</v>
      </c>
      <c r="AYO82">
        <v>175358</v>
      </c>
      <c r="AYP82">
        <v>136699</v>
      </c>
      <c r="AYQ82">
        <v>116347</v>
      </c>
      <c r="AYR82">
        <v>88681</v>
      </c>
      <c r="AYS82">
        <v>122701</v>
      </c>
      <c r="AYT82">
        <v>174732</v>
      </c>
      <c r="AYU82">
        <v>240849</v>
      </c>
      <c r="AYV82">
        <v>90477</v>
      </c>
      <c r="AYW82">
        <v>167349</v>
      </c>
      <c r="AYX82">
        <v>173416</v>
      </c>
      <c r="AYY82">
        <v>162903</v>
      </c>
      <c r="AYZ82">
        <v>169575</v>
      </c>
      <c r="AZA82">
        <v>90298</v>
      </c>
      <c r="AZB82">
        <v>102756</v>
      </c>
      <c r="AZC82">
        <v>72919</v>
      </c>
      <c r="AZD82">
        <v>90904</v>
      </c>
      <c r="AZE82">
        <v>65001</v>
      </c>
      <c r="AZF82">
        <v>80716</v>
      </c>
      <c r="AZG82">
        <v>149643</v>
      </c>
      <c r="AZH82">
        <v>97641</v>
      </c>
      <c r="AZI82">
        <v>100954</v>
      </c>
      <c r="AZJ82">
        <v>91913</v>
      </c>
      <c r="AZK82">
        <v>164901</v>
      </c>
      <c r="AZL82">
        <v>173353</v>
      </c>
      <c r="AZM82">
        <v>270723</v>
      </c>
      <c r="AZN82">
        <v>160154</v>
      </c>
      <c r="AZO82">
        <v>92686</v>
      </c>
      <c r="AZP82">
        <v>128397</v>
      </c>
      <c r="AZQ82">
        <v>93258</v>
      </c>
      <c r="AZR82">
        <v>64506</v>
      </c>
      <c r="AZS82">
        <v>81469</v>
      </c>
      <c r="AZT82">
        <v>244596</v>
      </c>
      <c r="AZU82">
        <v>117571</v>
      </c>
      <c r="AZV82">
        <v>129335</v>
      </c>
      <c r="AZW82">
        <v>98132</v>
      </c>
      <c r="AZX82">
        <v>186869</v>
      </c>
      <c r="AZY82">
        <v>393831</v>
      </c>
      <c r="AZZ82">
        <v>282704</v>
      </c>
      <c r="BAA82">
        <v>211655</v>
      </c>
      <c r="BAB82">
        <v>122747</v>
      </c>
      <c r="BAC82">
        <v>53512</v>
      </c>
      <c r="BAD82">
        <v>51599</v>
      </c>
      <c r="BAE82">
        <v>44939</v>
      </c>
      <c r="BAF82">
        <v>87957</v>
      </c>
      <c r="BAG82">
        <v>84277</v>
      </c>
      <c r="BAH82">
        <v>234232</v>
      </c>
      <c r="BAI82">
        <v>159204</v>
      </c>
      <c r="BAJ82">
        <v>192434</v>
      </c>
      <c r="BAK82">
        <v>101583</v>
      </c>
      <c r="BAL82">
        <v>114848</v>
      </c>
      <c r="BAM82">
        <v>152659</v>
      </c>
      <c r="BAN82">
        <v>89055</v>
      </c>
      <c r="BAO82">
        <v>77705</v>
      </c>
      <c r="BAP82">
        <v>132431</v>
      </c>
      <c r="BAQ82">
        <v>125318</v>
      </c>
      <c r="BAR82">
        <v>103185</v>
      </c>
      <c r="BAS82">
        <v>170774</v>
      </c>
      <c r="BAT82">
        <v>193633</v>
      </c>
      <c r="BAU82">
        <v>266052</v>
      </c>
      <c r="BAV82">
        <v>199942</v>
      </c>
      <c r="BAW82">
        <v>93054</v>
      </c>
      <c r="BAX82">
        <v>295688</v>
      </c>
      <c r="BAY82">
        <v>104194</v>
      </c>
      <c r="BAZ82">
        <v>46615</v>
      </c>
      <c r="BBA82">
        <v>146747</v>
      </c>
      <c r="BBB82">
        <v>98860</v>
      </c>
      <c r="BBC82">
        <v>61559</v>
      </c>
      <c r="BBD82">
        <v>98200</v>
      </c>
      <c r="BBE82">
        <v>98952</v>
      </c>
      <c r="BBF82">
        <v>76158</v>
      </c>
      <c r="BBG82">
        <v>79293</v>
      </c>
      <c r="BBH82">
        <v>116798</v>
      </c>
      <c r="BBI82">
        <v>35787</v>
      </c>
      <c r="BBJ82">
        <v>183664</v>
      </c>
      <c r="BBK82">
        <v>93342</v>
      </c>
      <c r="BBL82">
        <v>116953</v>
      </c>
      <c r="BBM82">
        <v>324664</v>
      </c>
      <c r="BBN82">
        <v>258926</v>
      </c>
      <c r="BBO82">
        <v>71005</v>
      </c>
      <c r="BBP82">
        <v>77305</v>
      </c>
      <c r="BBQ82">
        <v>202849</v>
      </c>
      <c r="BBR82">
        <v>257287</v>
      </c>
      <c r="BBS82">
        <v>95865</v>
      </c>
      <c r="BBT82">
        <v>168162</v>
      </c>
      <c r="BBU82">
        <v>240848</v>
      </c>
      <c r="BBV82">
        <v>305122</v>
      </c>
      <c r="BBW82">
        <v>118770</v>
      </c>
      <c r="BBX82">
        <v>50604</v>
      </c>
      <c r="BBY82">
        <v>228466</v>
      </c>
      <c r="BBZ82">
        <v>578407</v>
      </c>
      <c r="BCA82">
        <v>206523</v>
      </c>
      <c r="BCB82">
        <v>520116</v>
      </c>
      <c r="BCC82">
        <v>133107</v>
      </c>
      <c r="BCD82">
        <v>314516</v>
      </c>
      <c r="BCE82">
        <v>49596</v>
      </c>
      <c r="BCF82">
        <v>181383</v>
      </c>
      <c r="BCG82">
        <v>129445</v>
      </c>
      <c r="BCH82">
        <v>316337</v>
      </c>
      <c r="BCI82">
        <v>164069</v>
      </c>
      <c r="BCJ82">
        <v>98699</v>
      </c>
      <c r="BCK82">
        <v>63989</v>
      </c>
      <c r="BCL82">
        <v>117954</v>
      </c>
      <c r="BCM82">
        <v>109297</v>
      </c>
      <c r="BCN82">
        <v>74205</v>
      </c>
      <c r="BCO82">
        <v>95968</v>
      </c>
      <c r="BCP82">
        <v>193874</v>
      </c>
      <c r="BCQ82">
        <v>46356</v>
      </c>
      <c r="BCR82">
        <v>109387</v>
      </c>
      <c r="BCS82">
        <v>207164</v>
      </c>
      <c r="BCT82">
        <v>82577</v>
      </c>
      <c r="BCU82">
        <v>261970</v>
      </c>
      <c r="BCV82">
        <v>253379</v>
      </c>
      <c r="BCW82">
        <v>157033</v>
      </c>
      <c r="BCX82">
        <v>40426</v>
      </c>
      <c r="BCY82">
        <v>79642</v>
      </c>
      <c r="BCZ82">
        <v>286052</v>
      </c>
      <c r="BDA82">
        <v>1115776</v>
      </c>
      <c r="BDB82">
        <v>119814</v>
      </c>
      <c r="BDC82">
        <v>94202</v>
      </c>
      <c r="BDD82">
        <v>45427</v>
      </c>
      <c r="BDE82">
        <v>232357</v>
      </c>
      <c r="BDF82">
        <v>125145</v>
      </c>
      <c r="BDG82">
        <v>94787</v>
      </c>
      <c r="BDH82">
        <v>46413</v>
      </c>
      <c r="BDI82">
        <v>94727</v>
      </c>
      <c r="BDJ82">
        <v>57446</v>
      </c>
      <c r="BDK82">
        <v>39570</v>
      </c>
      <c r="BDL82">
        <v>1310897</v>
      </c>
      <c r="BDM82">
        <v>90461</v>
      </c>
      <c r="BDN82">
        <v>85395</v>
      </c>
      <c r="BDO82">
        <v>220415</v>
      </c>
      <c r="BDP82">
        <v>41762</v>
      </c>
      <c r="BDQ82">
        <v>118504</v>
      </c>
      <c r="BDR82">
        <v>117507</v>
      </c>
      <c r="BDS82">
        <v>97621</v>
      </c>
      <c r="BDT82">
        <v>64642</v>
      </c>
      <c r="BDU82">
        <v>127225</v>
      </c>
      <c r="BDV82">
        <v>107083</v>
      </c>
      <c r="BDW82">
        <v>48947</v>
      </c>
      <c r="BDX82">
        <v>22689</v>
      </c>
      <c r="BDY82">
        <v>62067</v>
      </c>
      <c r="BDZ82">
        <v>62129</v>
      </c>
      <c r="BEA82">
        <v>22381</v>
      </c>
      <c r="BEB82">
        <v>58784</v>
      </c>
      <c r="BEC82">
        <v>19839</v>
      </c>
      <c r="BED82">
        <v>23838</v>
      </c>
      <c r="BEE82">
        <v>28520</v>
      </c>
      <c r="BEF82">
        <v>32445</v>
      </c>
      <c r="BEG82">
        <v>55985</v>
      </c>
      <c r="BEH82">
        <v>81021</v>
      </c>
      <c r="BEI82">
        <v>51493</v>
      </c>
      <c r="BEJ82">
        <v>34968</v>
      </c>
      <c r="BEK82">
        <v>55706</v>
      </c>
      <c r="BEL82">
        <v>37621</v>
      </c>
      <c r="BEM82">
        <v>55890</v>
      </c>
      <c r="BEN82">
        <v>81732</v>
      </c>
      <c r="BEO82">
        <v>110883</v>
      </c>
      <c r="BEP82">
        <v>1047124</v>
      </c>
      <c r="BEQ82">
        <v>144907</v>
      </c>
      <c r="BER82">
        <v>104196</v>
      </c>
      <c r="BES82">
        <v>138414</v>
      </c>
      <c r="BET82">
        <v>406467</v>
      </c>
      <c r="BEU82">
        <v>80153</v>
      </c>
      <c r="BEV82">
        <v>191271</v>
      </c>
      <c r="BEW82">
        <v>398809</v>
      </c>
      <c r="BEX82">
        <v>63460</v>
      </c>
      <c r="BEY82">
        <v>310934</v>
      </c>
      <c r="BEZ82">
        <v>307032</v>
      </c>
      <c r="BFA82">
        <v>245081</v>
      </c>
      <c r="BFB82">
        <v>97791</v>
      </c>
      <c r="BFC82">
        <v>128010</v>
      </c>
      <c r="BFD82">
        <v>239607</v>
      </c>
      <c r="BFE82">
        <v>217396</v>
      </c>
      <c r="BFF82">
        <v>188479</v>
      </c>
      <c r="BFG82">
        <v>19430</v>
      </c>
      <c r="BFH82">
        <v>118467</v>
      </c>
      <c r="BFI82">
        <v>214837</v>
      </c>
      <c r="BFJ82">
        <v>85949</v>
      </c>
      <c r="BFK82">
        <v>123815</v>
      </c>
      <c r="BFL82">
        <v>21710</v>
      </c>
      <c r="BFM82">
        <v>59569</v>
      </c>
      <c r="BFN82">
        <v>115218</v>
      </c>
      <c r="BFO82">
        <v>85927</v>
      </c>
      <c r="BFP82">
        <v>129622</v>
      </c>
      <c r="BFQ82">
        <v>163726</v>
      </c>
      <c r="BFR82">
        <v>119269</v>
      </c>
      <c r="BFS82">
        <v>310551</v>
      </c>
      <c r="BFT82">
        <v>237281</v>
      </c>
      <c r="BFU82">
        <v>134800</v>
      </c>
      <c r="BFV82">
        <v>24428</v>
      </c>
      <c r="BFW82">
        <v>142455</v>
      </c>
      <c r="BFX82">
        <v>111482</v>
      </c>
      <c r="BFY82">
        <v>95766</v>
      </c>
      <c r="BFZ82">
        <v>68328</v>
      </c>
      <c r="BGA82">
        <v>85300</v>
      </c>
      <c r="BGB82">
        <v>87987</v>
      </c>
      <c r="BGC82">
        <v>53061</v>
      </c>
      <c r="BGD82">
        <v>38061</v>
      </c>
      <c r="BGE82">
        <v>171472</v>
      </c>
      <c r="BGF82">
        <v>83172</v>
      </c>
      <c r="BGG82">
        <v>74461</v>
      </c>
      <c r="BGH82">
        <v>112210</v>
      </c>
      <c r="BGI82">
        <v>118023</v>
      </c>
      <c r="BGJ82">
        <v>240234</v>
      </c>
      <c r="BGK82">
        <v>162612</v>
      </c>
      <c r="BGL82">
        <v>43338</v>
      </c>
      <c r="BGM82">
        <v>124520</v>
      </c>
      <c r="BGN82">
        <v>42524</v>
      </c>
      <c r="BGO82">
        <v>82207</v>
      </c>
      <c r="BGP82">
        <v>154027</v>
      </c>
      <c r="BGQ82">
        <v>24883</v>
      </c>
      <c r="BGR82">
        <v>99325</v>
      </c>
      <c r="BGS82">
        <v>263407</v>
      </c>
      <c r="BGT82">
        <v>58749</v>
      </c>
      <c r="BGU82">
        <v>56897</v>
      </c>
      <c r="BGV82">
        <v>125405</v>
      </c>
      <c r="BGW82">
        <v>114763</v>
      </c>
      <c r="BGX82">
        <v>25378</v>
      </c>
      <c r="BGY82">
        <v>137178</v>
      </c>
      <c r="BGZ82">
        <v>132608</v>
      </c>
      <c r="BHA82">
        <v>99809</v>
      </c>
      <c r="BHB82">
        <v>32143</v>
      </c>
      <c r="BHC82">
        <v>28875</v>
      </c>
      <c r="BHD82">
        <v>145666</v>
      </c>
      <c r="BHE82">
        <v>87547</v>
      </c>
      <c r="BHF82">
        <v>8716</v>
      </c>
      <c r="BHG82">
        <v>75799</v>
      </c>
      <c r="BHH82">
        <v>66541</v>
      </c>
      <c r="BHI82">
        <v>180489</v>
      </c>
      <c r="BHJ82">
        <v>84986</v>
      </c>
      <c r="BHK82">
        <v>169810</v>
      </c>
      <c r="BHL82">
        <v>112221</v>
      </c>
      <c r="BHM82">
        <v>176742</v>
      </c>
      <c r="BHN82">
        <v>91936</v>
      </c>
      <c r="BHO82">
        <v>108954</v>
      </c>
      <c r="BHP82">
        <v>105932</v>
      </c>
      <c r="BHQ82">
        <v>200739</v>
      </c>
      <c r="BHR82">
        <v>96692</v>
      </c>
      <c r="BHS82">
        <v>53124</v>
      </c>
      <c r="BHT82">
        <v>166231</v>
      </c>
      <c r="BHU82">
        <v>98435</v>
      </c>
      <c r="BHV82">
        <v>133146</v>
      </c>
      <c r="BHW82">
        <v>41501</v>
      </c>
      <c r="BHX82">
        <v>61849</v>
      </c>
      <c r="BHY82">
        <v>27083</v>
      </c>
      <c r="BHZ82">
        <v>64918</v>
      </c>
      <c r="BIA82">
        <v>74472</v>
      </c>
      <c r="BIB82">
        <v>168229</v>
      </c>
      <c r="BIC82">
        <v>182464</v>
      </c>
      <c r="BID82">
        <v>136775</v>
      </c>
      <c r="BIE82">
        <v>61016</v>
      </c>
      <c r="BIF82">
        <v>204048</v>
      </c>
      <c r="BIG82">
        <v>190220</v>
      </c>
      <c r="BIH82">
        <v>42884</v>
      </c>
      <c r="BII82">
        <v>180229</v>
      </c>
      <c r="BIJ82">
        <v>213697</v>
      </c>
      <c r="BIK82">
        <v>121563</v>
      </c>
      <c r="BIL82">
        <v>48470</v>
      </c>
      <c r="BIM82">
        <v>151225</v>
      </c>
      <c r="BIN82">
        <v>20121</v>
      </c>
      <c r="BIO82">
        <v>89573</v>
      </c>
      <c r="BIP82">
        <v>110275</v>
      </c>
      <c r="BIQ82">
        <v>182567</v>
      </c>
      <c r="BIR82">
        <v>129988</v>
      </c>
      <c r="BIS82">
        <v>90169</v>
      </c>
      <c r="BIT82">
        <v>93532</v>
      </c>
      <c r="BIU82">
        <v>225692</v>
      </c>
      <c r="BIV82">
        <v>73658</v>
      </c>
      <c r="BIW82">
        <v>139406</v>
      </c>
      <c r="BIX82">
        <v>61911</v>
      </c>
      <c r="BIY82">
        <v>80540</v>
      </c>
      <c r="BIZ82">
        <v>118802</v>
      </c>
      <c r="BJA82">
        <v>145754</v>
      </c>
      <c r="BJB82">
        <v>151203</v>
      </c>
      <c r="BJC82">
        <v>119831</v>
      </c>
      <c r="BJD82">
        <v>53537</v>
      </c>
      <c r="BJE82">
        <v>31950</v>
      </c>
      <c r="BJF82">
        <v>287638</v>
      </c>
      <c r="BJG82">
        <v>82807</v>
      </c>
      <c r="BJH82">
        <v>228930</v>
      </c>
      <c r="BJI82">
        <v>118884</v>
      </c>
      <c r="BJJ82">
        <v>75326</v>
      </c>
      <c r="BJK82">
        <v>122920</v>
      </c>
      <c r="BJL82">
        <v>52736</v>
      </c>
      <c r="BJM82">
        <v>23578</v>
      </c>
      <c r="BJN82">
        <v>22530</v>
      </c>
      <c r="BJO82">
        <v>52637</v>
      </c>
      <c r="BJP82">
        <v>40459</v>
      </c>
      <c r="BJQ82">
        <v>81274</v>
      </c>
      <c r="BJR82">
        <v>162803</v>
      </c>
      <c r="BJS82">
        <v>90211</v>
      </c>
      <c r="BJT82">
        <v>31430</v>
      </c>
      <c r="BJU82">
        <v>70544</v>
      </c>
      <c r="BJV82">
        <v>52291</v>
      </c>
      <c r="BJW82">
        <v>22804</v>
      </c>
      <c r="BJX82">
        <v>50424</v>
      </c>
      <c r="BJY82">
        <v>54924</v>
      </c>
      <c r="BJZ82">
        <v>66021</v>
      </c>
      <c r="BKA82">
        <v>138278</v>
      </c>
      <c r="BKB82">
        <v>44179</v>
      </c>
      <c r="BKC82">
        <v>174358</v>
      </c>
      <c r="BKD82">
        <v>102532</v>
      </c>
      <c r="BKE82">
        <v>37674</v>
      </c>
      <c r="BKF82">
        <v>46114</v>
      </c>
      <c r="BKG82">
        <v>245808</v>
      </c>
      <c r="BKH82">
        <v>75217</v>
      </c>
      <c r="BKI82">
        <v>154346</v>
      </c>
      <c r="BKJ82">
        <v>68722</v>
      </c>
      <c r="BKK82">
        <v>212263</v>
      </c>
      <c r="BKL82">
        <v>47162</v>
      </c>
      <c r="BKM82">
        <v>34248</v>
      </c>
      <c r="BKN82">
        <v>62337</v>
      </c>
      <c r="BKO82">
        <v>98145</v>
      </c>
      <c r="BKP82">
        <v>94394</v>
      </c>
      <c r="BKQ82">
        <v>45537</v>
      </c>
      <c r="BKR82">
        <v>105816</v>
      </c>
      <c r="BKS82">
        <v>108086</v>
      </c>
      <c r="BKT82">
        <v>70905</v>
      </c>
      <c r="BKU82">
        <v>151924</v>
      </c>
      <c r="BKV82">
        <v>204686</v>
      </c>
      <c r="BKW82">
        <v>31579</v>
      </c>
      <c r="BKX82">
        <v>91673</v>
      </c>
      <c r="BKY82">
        <v>102796</v>
      </c>
      <c r="BKZ82">
        <v>49613</v>
      </c>
      <c r="BLA82">
        <v>119915</v>
      </c>
      <c r="BLB82">
        <v>184397</v>
      </c>
      <c r="BLC82">
        <v>284548</v>
      </c>
      <c r="BLD82">
        <v>68187</v>
      </c>
      <c r="BLE82">
        <v>267403</v>
      </c>
      <c r="BLF82">
        <v>61868</v>
      </c>
      <c r="BLG82">
        <v>149693</v>
      </c>
      <c r="BLH82">
        <v>129733</v>
      </c>
      <c r="BLI82">
        <v>218857</v>
      </c>
      <c r="BLJ82">
        <v>78843</v>
      </c>
      <c r="BLK82">
        <v>167679</v>
      </c>
      <c r="BLL82">
        <v>137821</v>
      </c>
      <c r="BLM82">
        <v>41553</v>
      </c>
      <c r="BLN82">
        <v>172312</v>
      </c>
      <c r="BLO82">
        <v>48594</v>
      </c>
      <c r="BLP82">
        <v>140442</v>
      </c>
      <c r="BLQ82">
        <v>184128</v>
      </c>
      <c r="BLR82">
        <v>180420</v>
      </c>
      <c r="BLS82">
        <v>140022</v>
      </c>
      <c r="BLT82">
        <v>47161</v>
      </c>
      <c r="BLU82">
        <v>44343</v>
      </c>
      <c r="BLV82">
        <v>50203</v>
      </c>
      <c r="BLW82">
        <v>116179</v>
      </c>
      <c r="BLX82">
        <v>79378</v>
      </c>
      <c r="BLY82">
        <v>133599</v>
      </c>
      <c r="BLZ82">
        <v>26599</v>
      </c>
      <c r="BMA82">
        <v>48206</v>
      </c>
      <c r="BMB82">
        <v>38548</v>
      </c>
      <c r="BMC82">
        <v>90306</v>
      </c>
      <c r="BMD82">
        <v>39114</v>
      </c>
      <c r="BME82">
        <v>136757</v>
      </c>
      <c r="BMF82">
        <v>71934</v>
      </c>
      <c r="BMG82">
        <v>145233</v>
      </c>
      <c r="BMH82">
        <v>139361</v>
      </c>
      <c r="BMI82">
        <v>129976</v>
      </c>
      <c r="BMJ82">
        <v>184978</v>
      </c>
      <c r="BMK82">
        <v>215255</v>
      </c>
      <c r="BML82">
        <v>163445</v>
      </c>
      <c r="BMM82">
        <v>74662</v>
      </c>
      <c r="BMN82">
        <v>129775</v>
      </c>
      <c r="BMO82">
        <v>59650</v>
      </c>
      <c r="BMP82">
        <v>122512</v>
      </c>
      <c r="BMQ82">
        <v>64249</v>
      </c>
      <c r="BMR82">
        <v>304643</v>
      </c>
      <c r="BMS82">
        <v>140853</v>
      </c>
      <c r="BMT82">
        <v>20546</v>
      </c>
      <c r="BMU82">
        <v>97644</v>
      </c>
      <c r="BMV82">
        <v>197928</v>
      </c>
      <c r="BMW82">
        <v>134185</v>
      </c>
      <c r="BMX82">
        <v>35345</v>
      </c>
      <c r="BMY82">
        <v>72401</v>
      </c>
      <c r="BMZ82">
        <v>77611</v>
      </c>
      <c r="BNA82">
        <v>81093</v>
      </c>
      <c r="BNB82">
        <v>22153</v>
      </c>
      <c r="BNC82">
        <v>18485</v>
      </c>
      <c r="BND82">
        <v>53483</v>
      </c>
      <c r="BNE82">
        <v>38469</v>
      </c>
      <c r="BNF82">
        <v>53278</v>
      </c>
      <c r="BNG82">
        <v>34538</v>
      </c>
      <c r="BNH82">
        <v>89031</v>
      </c>
      <c r="BNI82">
        <v>52345</v>
      </c>
      <c r="BNJ82">
        <v>41833</v>
      </c>
      <c r="BNK82">
        <v>112830</v>
      </c>
      <c r="BNL82">
        <v>49119</v>
      </c>
      <c r="BNM82">
        <v>83631</v>
      </c>
      <c r="BNN82">
        <v>45353</v>
      </c>
      <c r="BNO82">
        <v>127664</v>
      </c>
      <c r="BNP82">
        <v>67818</v>
      </c>
      <c r="BNQ82">
        <v>219238</v>
      </c>
      <c r="BNR82">
        <v>102489</v>
      </c>
      <c r="BNS82">
        <v>53600</v>
      </c>
      <c r="BNT82">
        <v>95831</v>
      </c>
      <c r="BNU82">
        <v>142630</v>
      </c>
      <c r="BNV82">
        <v>90928</v>
      </c>
      <c r="BNW82">
        <v>37893</v>
      </c>
      <c r="BNX82">
        <v>50642</v>
      </c>
      <c r="BNY82">
        <v>54708</v>
      </c>
      <c r="BNZ82">
        <v>42305</v>
      </c>
      <c r="BOA82">
        <v>135769</v>
      </c>
      <c r="BOB82">
        <v>84415</v>
      </c>
      <c r="BOC82">
        <v>37756</v>
      </c>
      <c r="BOD82">
        <v>58096</v>
      </c>
      <c r="BOE82">
        <v>132200</v>
      </c>
      <c r="BOF82">
        <v>35299</v>
      </c>
      <c r="BOG82">
        <v>188146</v>
      </c>
      <c r="BOH82">
        <v>151714</v>
      </c>
      <c r="BOI82">
        <v>31783</v>
      </c>
      <c r="BOJ82">
        <v>19325</v>
      </c>
      <c r="BOK82">
        <v>220794</v>
      </c>
      <c r="BOL82">
        <v>105144</v>
      </c>
      <c r="BOM82">
        <v>160600</v>
      </c>
      <c r="BON82">
        <v>34920</v>
      </c>
      <c r="BOO82">
        <v>170346</v>
      </c>
      <c r="BOP82">
        <v>84490</v>
      </c>
      <c r="BOQ82">
        <v>95186</v>
      </c>
      <c r="BOR82">
        <v>67540</v>
      </c>
      <c r="BOS82">
        <v>26253</v>
      </c>
      <c r="BOT82">
        <v>112975</v>
      </c>
      <c r="BOU82">
        <v>26594</v>
      </c>
      <c r="BOV82">
        <v>121147</v>
      </c>
      <c r="BOW82">
        <v>50358</v>
      </c>
      <c r="BOX82">
        <v>82576</v>
      </c>
      <c r="BOY82">
        <v>20035</v>
      </c>
      <c r="BOZ82">
        <v>22558</v>
      </c>
      <c r="BPA82">
        <v>17395</v>
      </c>
      <c r="BPB82">
        <v>91772</v>
      </c>
      <c r="BPC82">
        <v>93121</v>
      </c>
      <c r="BPD82">
        <v>42450</v>
      </c>
      <c r="BPE82">
        <v>109664</v>
      </c>
      <c r="BPF82">
        <v>32595</v>
      </c>
      <c r="BPG82">
        <v>30885</v>
      </c>
      <c r="BPH82">
        <v>33499</v>
      </c>
      <c r="BPI82">
        <v>15940</v>
      </c>
      <c r="BPJ82">
        <v>201046</v>
      </c>
      <c r="BPK82">
        <v>186683</v>
      </c>
      <c r="BPL82">
        <v>41248</v>
      </c>
      <c r="BPM82">
        <v>136222</v>
      </c>
      <c r="BPN82">
        <v>115450</v>
      </c>
      <c r="BPO82">
        <v>53360</v>
      </c>
      <c r="BPP82">
        <v>27445</v>
      </c>
      <c r="BPQ82">
        <v>20099</v>
      </c>
      <c r="BPR82">
        <v>201306</v>
      </c>
      <c r="BPS82">
        <v>40604</v>
      </c>
      <c r="BPT82">
        <v>120151</v>
      </c>
      <c r="BPU82">
        <v>13614</v>
      </c>
      <c r="BPV82">
        <v>127781</v>
      </c>
      <c r="BPW82">
        <v>102018</v>
      </c>
      <c r="BPX82">
        <v>17884</v>
      </c>
      <c r="BPY82">
        <v>10283</v>
      </c>
      <c r="BPZ82">
        <v>41562</v>
      </c>
      <c r="BQA82">
        <v>24340</v>
      </c>
      <c r="BQB82">
        <v>27050</v>
      </c>
      <c r="BQC82">
        <v>21757</v>
      </c>
      <c r="BQD82">
        <v>35734</v>
      </c>
      <c r="BQE82">
        <v>42012</v>
      </c>
      <c r="BQF82">
        <v>58261</v>
      </c>
      <c r="BQG82">
        <v>175807</v>
      </c>
      <c r="BQH82">
        <v>185762</v>
      </c>
      <c r="BQI82">
        <v>54624</v>
      </c>
      <c r="BQJ82">
        <v>42021</v>
      </c>
      <c r="BQK82">
        <v>19273</v>
      </c>
      <c r="BQL82">
        <v>49385</v>
      </c>
      <c r="BQM82">
        <v>57016</v>
      </c>
      <c r="BQN82">
        <v>98053</v>
      </c>
      <c r="BQO82">
        <v>85428</v>
      </c>
      <c r="BQP82">
        <v>133876</v>
      </c>
      <c r="BQQ82">
        <v>132819</v>
      </c>
      <c r="BQR82">
        <v>246472</v>
      </c>
      <c r="BQS82">
        <v>159844</v>
      </c>
      <c r="BQT82">
        <v>91312</v>
      </c>
      <c r="BQU82">
        <v>27192</v>
      </c>
      <c r="BQV82">
        <v>22289</v>
      </c>
      <c r="BQW82">
        <v>24821</v>
      </c>
      <c r="BQX82">
        <v>18364</v>
      </c>
      <c r="BQY82">
        <v>49813</v>
      </c>
      <c r="BQZ82">
        <v>109231</v>
      </c>
      <c r="BRA82">
        <v>22611</v>
      </c>
      <c r="BRB82">
        <v>38474</v>
      </c>
      <c r="BRC82">
        <v>42339</v>
      </c>
      <c r="BRD82">
        <v>61370</v>
      </c>
      <c r="BRE82">
        <v>26290</v>
      </c>
      <c r="BRF82">
        <v>81314</v>
      </c>
      <c r="BRG82">
        <v>97604</v>
      </c>
      <c r="BRH82">
        <v>111464</v>
      </c>
      <c r="BRI82">
        <v>52436</v>
      </c>
      <c r="BRJ82">
        <v>92123</v>
      </c>
      <c r="BRK82">
        <v>107846</v>
      </c>
      <c r="BRL82">
        <v>84287</v>
      </c>
      <c r="BRM82">
        <v>48534</v>
      </c>
      <c r="BRN82">
        <v>17531</v>
      </c>
      <c r="BRO82">
        <v>14593</v>
      </c>
      <c r="BRP82">
        <v>85340</v>
      </c>
      <c r="BRQ82">
        <v>23374</v>
      </c>
      <c r="BRR82">
        <v>73758</v>
      </c>
      <c r="BRS82">
        <v>87860</v>
      </c>
      <c r="BRT82">
        <v>79159</v>
      </c>
      <c r="BRU82">
        <v>111817</v>
      </c>
      <c r="BRV82">
        <v>125882</v>
      </c>
      <c r="BRW82">
        <v>137370</v>
      </c>
      <c r="BRX82">
        <v>33996</v>
      </c>
      <c r="BRY82">
        <v>61372</v>
      </c>
      <c r="BRZ82">
        <v>37479</v>
      </c>
      <c r="BSA82">
        <v>275686</v>
      </c>
      <c r="BSB82">
        <v>140975</v>
      </c>
      <c r="BSC82">
        <v>184107</v>
      </c>
      <c r="BSD82">
        <v>124207</v>
      </c>
      <c r="BSE82">
        <v>84559</v>
      </c>
      <c r="BSF82">
        <v>14931</v>
      </c>
      <c r="BSG82">
        <v>72212</v>
      </c>
      <c r="BSH82">
        <v>40931</v>
      </c>
      <c r="BSI82">
        <v>38984</v>
      </c>
      <c r="BSJ82">
        <v>24032</v>
      </c>
      <c r="BSK82">
        <v>102928</v>
      </c>
      <c r="BSL82">
        <v>41594</v>
      </c>
      <c r="BSM82">
        <v>139168</v>
      </c>
      <c r="BSN82">
        <v>83718</v>
      </c>
      <c r="BSO82">
        <v>86387</v>
      </c>
      <c r="BSP82">
        <v>49687</v>
      </c>
      <c r="BSQ82">
        <v>148265</v>
      </c>
      <c r="BSR82">
        <v>58076</v>
      </c>
      <c r="BSS82">
        <v>93791</v>
      </c>
      <c r="BST82">
        <v>144760</v>
      </c>
      <c r="BSU82">
        <v>54617</v>
      </c>
      <c r="BSV82">
        <v>17582</v>
      </c>
      <c r="BSW82">
        <v>48166</v>
      </c>
      <c r="BSX82">
        <v>39315</v>
      </c>
      <c r="BSY82">
        <v>31647</v>
      </c>
      <c r="BSZ82">
        <v>107193</v>
      </c>
      <c r="BTA82">
        <v>45374</v>
      </c>
      <c r="BTB82">
        <v>22031</v>
      </c>
      <c r="BTC82">
        <v>51252</v>
      </c>
      <c r="BTD82">
        <v>26663</v>
      </c>
      <c r="BTE82">
        <v>50240</v>
      </c>
      <c r="BTF82">
        <v>52307</v>
      </c>
      <c r="BTG82">
        <v>80348</v>
      </c>
      <c r="BTH82">
        <v>22281</v>
      </c>
      <c r="BTI82">
        <v>38703</v>
      </c>
      <c r="BTJ82">
        <v>140313</v>
      </c>
      <c r="BTK82">
        <v>75797</v>
      </c>
      <c r="BTL82">
        <v>14231</v>
      </c>
      <c r="BTM82">
        <v>97447</v>
      </c>
      <c r="BTN82">
        <v>44775</v>
      </c>
      <c r="BTO82">
        <v>29550</v>
      </c>
      <c r="BTP82">
        <v>31384</v>
      </c>
      <c r="BTQ82">
        <v>12551</v>
      </c>
      <c r="BTR82">
        <v>36944</v>
      </c>
      <c r="BTS82">
        <v>39748</v>
      </c>
      <c r="BTT82">
        <v>10475</v>
      </c>
      <c r="BTU82">
        <v>78348</v>
      </c>
      <c r="BTV82">
        <v>98529</v>
      </c>
      <c r="BTW82">
        <v>31959</v>
      </c>
      <c r="BTX82">
        <v>63893</v>
      </c>
      <c r="BTY82">
        <v>18303</v>
      </c>
      <c r="BTZ82">
        <v>38643</v>
      </c>
      <c r="BUA82">
        <v>90268</v>
      </c>
      <c r="BUB82">
        <v>72807</v>
      </c>
      <c r="BUC82">
        <v>31511</v>
      </c>
      <c r="BUD82">
        <v>43714</v>
      </c>
      <c r="BUE82">
        <v>67854</v>
      </c>
      <c r="BUF82">
        <v>85591</v>
      </c>
      <c r="BUG82">
        <v>68587</v>
      </c>
      <c r="BUH82">
        <v>111691</v>
      </c>
      <c r="BUI82">
        <v>35628</v>
      </c>
      <c r="BUJ82">
        <v>86477</v>
      </c>
      <c r="BUK82">
        <v>48890</v>
      </c>
      <c r="BUL82">
        <v>23286</v>
      </c>
      <c r="BUM82">
        <v>121276</v>
      </c>
      <c r="BUN82">
        <v>89985</v>
      </c>
      <c r="BUO82">
        <v>83361</v>
      </c>
      <c r="BUP82">
        <v>33581</v>
      </c>
      <c r="BUQ82">
        <v>31862</v>
      </c>
      <c r="BUR82">
        <v>79153</v>
      </c>
      <c r="BUS82">
        <v>69209</v>
      </c>
      <c r="BUT82">
        <v>105079</v>
      </c>
      <c r="BUU82">
        <v>33737</v>
      </c>
      <c r="BUV82">
        <v>15363</v>
      </c>
      <c r="BUW82">
        <v>92651</v>
      </c>
      <c r="BUX82">
        <v>98206</v>
      </c>
      <c r="BUY82">
        <v>73744</v>
      </c>
      <c r="BUZ82">
        <v>18323</v>
      </c>
      <c r="BVA82">
        <v>28343</v>
      </c>
      <c r="BVB82">
        <v>75411</v>
      </c>
      <c r="BVC82">
        <v>112950</v>
      </c>
      <c r="BVD82">
        <v>55444</v>
      </c>
      <c r="BVE82">
        <v>67646</v>
      </c>
      <c r="BVF82">
        <v>116717</v>
      </c>
      <c r="BVG82">
        <v>133666</v>
      </c>
      <c r="BVH82">
        <v>71297</v>
      </c>
      <c r="BVI82">
        <v>120600</v>
      </c>
      <c r="BVJ82">
        <v>120352</v>
      </c>
      <c r="BVK82">
        <v>31156</v>
      </c>
      <c r="BVL82">
        <v>54958</v>
      </c>
      <c r="BVM82">
        <v>62375</v>
      </c>
      <c r="BVN82">
        <v>33953</v>
      </c>
      <c r="BVO82">
        <v>67744</v>
      </c>
      <c r="BVP82">
        <v>48291</v>
      </c>
      <c r="BVQ82">
        <v>113920</v>
      </c>
      <c r="BVR82">
        <v>59165</v>
      </c>
      <c r="BVS82">
        <v>51760</v>
      </c>
      <c r="BVT82">
        <v>82975</v>
      </c>
      <c r="BVU82">
        <v>31755</v>
      </c>
      <c r="BVV82">
        <v>85831</v>
      </c>
      <c r="BVW82">
        <v>187789</v>
      </c>
      <c r="BVX82">
        <v>157089</v>
      </c>
      <c r="BVY82">
        <v>89184</v>
      </c>
      <c r="BVZ82">
        <v>63965</v>
      </c>
      <c r="BWA82">
        <v>193044</v>
      </c>
      <c r="BWB82">
        <v>31389</v>
      </c>
      <c r="BWC82">
        <v>39159</v>
      </c>
      <c r="BWD82">
        <v>21359</v>
      </c>
      <c r="BWE82">
        <v>18589</v>
      </c>
      <c r="BWF82">
        <v>57118</v>
      </c>
      <c r="BWG82">
        <v>60965</v>
      </c>
      <c r="BWH82">
        <v>101336</v>
      </c>
      <c r="BWI82">
        <v>79312</v>
      </c>
      <c r="BWJ82">
        <v>107550</v>
      </c>
      <c r="BWK82">
        <v>155786</v>
      </c>
      <c r="BWL82">
        <v>271710</v>
      </c>
      <c r="BWM82">
        <v>69869</v>
      </c>
      <c r="BWN82">
        <v>204893</v>
      </c>
      <c r="BWO82">
        <v>267766</v>
      </c>
      <c r="BWP82">
        <v>97440</v>
      </c>
      <c r="BWQ82">
        <v>39156</v>
      </c>
      <c r="BWR82">
        <v>136279</v>
      </c>
      <c r="BWS82">
        <v>139810</v>
      </c>
      <c r="BWT82">
        <v>251374</v>
      </c>
      <c r="BWU82">
        <v>118809</v>
      </c>
      <c r="BWV82">
        <v>88799</v>
      </c>
      <c r="BWW82">
        <v>148625</v>
      </c>
      <c r="BWX82">
        <v>62660</v>
      </c>
      <c r="BWY82">
        <v>57559</v>
      </c>
      <c r="BWZ82">
        <v>49823</v>
      </c>
      <c r="BXA82">
        <v>170305</v>
      </c>
      <c r="BXB82">
        <v>152207</v>
      </c>
      <c r="BXC82">
        <v>239510</v>
      </c>
      <c r="BXD82">
        <v>25197</v>
      </c>
      <c r="BXE82">
        <v>22120</v>
      </c>
      <c r="BXF82">
        <v>116350</v>
      </c>
      <c r="BXG82">
        <v>83528</v>
      </c>
      <c r="BXH82">
        <v>26301</v>
      </c>
      <c r="BXI82">
        <v>5491</v>
      </c>
      <c r="BXJ82">
        <v>52772</v>
      </c>
      <c r="BXK82">
        <v>24903</v>
      </c>
      <c r="BXL82">
        <v>250140</v>
      </c>
      <c r="BXM82">
        <v>125678</v>
      </c>
      <c r="BXN82">
        <v>17978</v>
      </c>
      <c r="BXO82">
        <v>31262</v>
      </c>
      <c r="BXP82">
        <v>65286</v>
      </c>
      <c r="BXQ82">
        <v>89823</v>
      </c>
      <c r="BXR82">
        <v>166171</v>
      </c>
      <c r="BXS82">
        <v>98212</v>
      </c>
      <c r="BXT82">
        <v>73199</v>
      </c>
      <c r="BXU82">
        <v>124625</v>
      </c>
      <c r="BXV82">
        <v>51439</v>
      </c>
      <c r="BXW82">
        <v>91831</v>
      </c>
      <c r="BXX82">
        <v>89874</v>
      </c>
      <c r="BXY82">
        <v>75705</v>
      </c>
      <c r="BXZ82">
        <v>46317</v>
      </c>
      <c r="BYA82">
        <v>16203</v>
      </c>
      <c r="BYB82">
        <v>14605</v>
      </c>
      <c r="BYC82">
        <v>24105</v>
      </c>
      <c r="BYD82">
        <v>10811</v>
      </c>
      <c r="BYE82">
        <v>7084</v>
      </c>
      <c r="BYF82">
        <v>30157</v>
      </c>
      <c r="BYG82">
        <v>32485</v>
      </c>
      <c r="BYH82">
        <v>47359</v>
      </c>
      <c r="BYI82">
        <v>15356</v>
      </c>
      <c r="BYJ82">
        <v>25660</v>
      </c>
      <c r="BYK82">
        <v>41605</v>
      </c>
      <c r="BYL82">
        <v>7761</v>
      </c>
      <c r="BYM82">
        <v>26554</v>
      </c>
      <c r="BYN82">
        <v>10251</v>
      </c>
      <c r="BYO82">
        <v>53419</v>
      </c>
      <c r="BYP82">
        <v>51192</v>
      </c>
      <c r="BYQ82">
        <v>18865</v>
      </c>
      <c r="BYR82">
        <v>81796</v>
      </c>
      <c r="BYS82">
        <v>23773</v>
      </c>
      <c r="BYT82">
        <v>23211</v>
      </c>
      <c r="BYU82">
        <v>12875</v>
      </c>
      <c r="BYV82">
        <v>11455</v>
      </c>
      <c r="BYW82">
        <v>56081</v>
      </c>
      <c r="BYX82">
        <v>3730</v>
      </c>
      <c r="BYY82">
        <v>18586</v>
      </c>
      <c r="BYZ82">
        <v>10518</v>
      </c>
      <c r="BZA82">
        <v>19279</v>
      </c>
      <c r="BZB82">
        <v>33060</v>
      </c>
      <c r="BZC82">
        <v>45601</v>
      </c>
      <c r="BZD82">
        <v>24623</v>
      </c>
      <c r="BZE82">
        <v>47583</v>
      </c>
      <c r="BZF82">
        <v>72301</v>
      </c>
      <c r="BZG82">
        <v>23687</v>
      </c>
      <c r="BZH82">
        <v>35637</v>
      </c>
      <c r="BZI82">
        <v>49034</v>
      </c>
      <c r="BZJ82">
        <v>39405</v>
      </c>
      <c r="BZK82">
        <v>16259</v>
      </c>
      <c r="BZL82">
        <v>10964</v>
      </c>
      <c r="BZM82">
        <v>33885</v>
      </c>
      <c r="BZN82">
        <v>10599</v>
      </c>
      <c r="BZO82">
        <v>21257</v>
      </c>
      <c r="BZP82">
        <v>40723</v>
      </c>
      <c r="BZQ82">
        <v>4407</v>
      </c>
      <c r="BZR82">
        <v>41244</v>
      </c>
      <c r="BZS82">
        <v>28017</v>
      </c>
      <c r="BZT82">
        <v>9037</v>
      </c>
      <c r="BZU82">
        <v>7231</v>
      </c>
      <c r="BZV82">
        <v>15237</v>
      </c>
      <c r="BZW82">
        <v>5517</v>
      </c>
      <c r="BZX82">
        <v>17688</v>
      </c>
      <c r="BZY82">
        <v>15151</v>
      </c>
      <c r="BZZ82">
        <v>18045</v>
      </c>
      <c r="CAA82">
        <v>5823</v>
      </c>
      <c r="CAB82">
        <v>10228</v>
      </c>
      <c r="CAC82">
        <v>7864</v>
      </c>
      <c r="CAD82">
        <v>15960</v>
      </c>
      <c r="CAE82">
        <v>10796</v>
      </c>
      <c r="CAF82">
        <v>50906</v>
      </c>
      <c r="CAG82">
        <v>144855</v>
      </c>
      <c r="CAH82">
        <v>29610</v>
      </c>
      <c r="CAI82">
        <v>67821</v>
      </c>
      <c r="CAJ82">
        <v>32877</v>
      </c>
      <c r="CAK82">
        <v>102209</v>
      </c>
      <c r="CAL82">
        <v>84374</v>
      </c>
      <c r="CAM82">
        <v>21800</v>
      </c>
      <c r="CAN82">
        <v>21855</v>
      </c>
      <c r="CAO82">
        <v>49544</v>
      </c>
      <c r="CAP82">
        <v>49402</v>
      </c>
      <c r="CAQ82">
        <v>38379</v>
      </c>
      <c r="CAR82">
        <v>55000</v>
      </c>
      <c r="CAS82">
        <v>28473</v>
      </c>
      <c r="CAT82">
        <v>97943</v>
      </c>
      <c r="CAU82">
        <v>112929</v>
      </c>
      <c r="CAV82">
        <v>78721</v>
      </c>
      <c r="CAW82">
        <v>48032</v>
      </c>
      <c r="CAX82">
        <v>29359</v>
      </c>
      <c r="CAY82">
        <v>93778</v>
      </c>
      <c r="CAZ82">
        <v>52424</v>
      </c>
      <c r="CBA82">
        <v>274659</v>
      </c>
      <c r="CBB82">
        <v>211989</v>
      </c>
      <c r="CBC82">
        <v>214028</v>
      </c>
      <c r="CBD82">
        <v>294114</v>
      </c>
      <c r="CBE82">
        <v>34026</v>
      </c>
      <c r="CBF82">
        <v>56039</v>
      </c>
      <c r="CBG82">
        <v>118346</v>
      </c>
      <c r="CBH82">
        <v>142252</v>
      </c>
      <c r="CBI82">
        <v>109202</v>
      </c>
      <c r="CBJ82">
        <v>292113</v>
      </c>
      <c r="CBK82">
        <v>51337</v>
      </c>
      <c r="CBL82">
        <v>64652</v>
      </c>
      <c r="CBM82">
        <v>175835</v>
      </c>
      <c r="CBN82">
        <v>90546</v>
      </c>
      <c r="CBO82">
        <v>63841</v>
      </c>
      <c r="CBP82">
        <v>52618</v>
      </c>
      <c r="CBQ82">
        <v>94872</v>
      </c>
      <c r="CBR82">
        <v>97174</v>
      </c>
      <c r="CBS82">
        <v>53988</v>
      </c>
      <c r="CBT82">
        <v>228261</v>
      </c>
      <c r="CBU82">
        <v>95647</v>
      </c>
      <c r="CBV82">
        <v>111787</v>
      </c>
      <c r="CBW82">
        <v>102406</v>
      </c>
      <c r="CBX82">
        <v>54494</v>
      </c>
      <c r="CBY82">
        <v>48460</v>
      </c>
      <c r="CBZ82">
        <v>45368</v>
      </c>
      <c r="CCA82">
        <v>51097</v>
      </c>
      <c r="CCB82">
        <v>58522</v>
      </c>
      <c r="CCC82">
        <v>54132</v>
      </c>
      <c r="CCD82">
        <v>59355</v>
      </c>
      <c r="CCE82">
        <v>43511</v>
      </c>
      <c r="CCF82">
        <v>84307</v>
      </c>
      <c r="CCG82">
        <v>41807</v>
      </c>
      <c r="CCH82">
        <v>111965</v>
      </c>
      <c r="CCI82">
        <v>103800</v>
      </c>
      <c r="CCJ82">
        <v>68939</v>
      </c>
      <c r="CCK82">
        <v>60817</v>
      </c>
      <c r="CCL82">
        <v>41142</v>
      </c>
      <c r="CCM82">
        <v>52987</v>
      </c>
      <c r="CCN82">
        <v>41607</v>
      </c>
      <c r="CCO82">
        <v>73358</v>
      </c>
      <c r="CCP82">
        <v>113701</v>
      </c>
      <c r="CCQ82">
        <v>45208</v>
      </c>
      <c r="CCR82">
        <v>73921</v>
      </c>
      <c r="CCS82">
        <v>31155</v>
      </c>
      <c r="CCT82">
        <v>86512</v>
      </c>
      <c r="CCU82">
        <v>47929</v>
      </c>
      <c r="CCV82">
        <v>50044</v>
      </c>
      <c r="CCW82">
        <v>57886</v>
      </c>
      <c r="CCX82">
        <v>67937</v>
      </c>
      <c r="CCY82">
        <v>51460</v>
      </c>
      <c r="CCZ82">
        <v>54925</v>
      </c>
      <c r="CDA82">
        <v>74573</v>
      </c>
      <c r="CDB82">
        <v>30377</v>
      </c>
      <c r="CDC82">
        <v>63673</v>
      </c>
      <c r="CDD82">
        <v>91264</v>
      </c>
      <c r="CDE82">
        <v>45829</v>
      </c>
      <c r="CDF82">
        <v>98386</v>
      </c>
      <c r="CDG82">
        <v>43024</v>
      </c>
      <c r="CDH82">
        <v>38325</v>
      </c>
      <c r="CDI82">
        <v>5416</v>
      </c>
      <c r="CDJ82">
        <v>51726</v>
      </c>
      <c r="CDK82">
        <v>26005</v>
      </c>
      <c r="CDL82">
        <v>49723</v>
      </c>
      <c r="CDM82">
        <v>34238</v>
      </c>
      <c r="CDN82">
        <v>51096</v>
      </c>
      <c r="CDO82">
        <v>48871</v>
      </c>
      <c r="CDP82">
        <v>37892</v>
      </c>
      <c r="CDQ82">
        <v>38812</v>
      </c>
      <c r="CDR82">
        <v>39929</v>
      </c>
      <c r="CDS82">
        <v>31300</v>
      </c>
      <c r="CDT82">
        <v>76661</v>
      </c>
      <c r="CDU82">
        <v>39283</v>
      </c>
      <c r="CDV82">
        <v>37127</v>
      </c>
      <c r="CDW82">
        <v>76725</v>
      </c>
      <c r="CDX82">
        <v>62876</v>
      </c>
      <c r="CDY82">
        <v>115543</v>
      </c>
      <c r="CDZ82">
        <v>39283</v>
      </c>
      <c r="CEA82">
        <v>62165</v>
      </c>
      <c r="CEB82">
        <v>33065</v>
      </c>
      <c r="CEC82">
        <v>66122</v>
      </c>
      <c r="CED82">
        <v>34453</v>
      </c>
      <c r="CEE82">
        <v>67583</v>
      </c>
      <c r="CEF82">
        <v>32067</v>
      </c>
      <c r="CEG82">
        <v>32066</v>
      </c>
      <c r="CEH82">
        <v>36150</v>
      </c>
      <c r="CEI82">
        <v>33845</v>
      </c>
      <c r="CEJ82">
        <v>30046</v>
      </c>
      <c r="CEK82">
        <v>39175</v>
      </c>
      <c r="CEL82">
        <v>26365</v>
      </c>
      <c r="CEM82">
        <v>8514</v>
      </c>
      <c r="CEN82">
        <v>36550</v>
      </c>
      <c r="CEO82">
        <v>6023</v>
      </c>
      <c r="CEP82">
        <v>84794</v>
      </c>
      <c r="CEQ82">
        <v>41760</v>
      </c>
      <c r="CER82">
        <v>32637</v>
      </c>
      <c r="CES82">
        <v>83311</v>
      </c>
      <c r="CET82">
        <v>20247</v>
      </c>
      <c r="CEU82">
        <v>119949</v>
      </c>
      <c r="CEV82">
        <v>52742</v>
      </c>
      <c r="CEW82">
        <v>102171</v>
      </c>
      <c r="CEX82">
        <v>69808</v>
      </c>
      <c r="CEY82">
        <v>139081</v>
      </c>
      <c r="CEZ82">
        <v>41640</v>
      </c>
      <c r="CFA82">
        <v>123616</v>
      </c>
      <c r="CFB82">
        <v>72284</v>
      </c>
      <c r="CFC82">
        <v>63572</v>
      </c>
      <c r="CFD82">
        <v>57450</v>
      </c>
      <c r="CFE82">
        <v>41421</v>
      </c>
      <c r="CFF82">
        <v>107638</v>
      </c>
      <c r="CFG82">
        <v>58776</v>
      </c>
      <c r="CFH82">
        <v>95191</v>
      </c>
      <c r="CFI82">
        <v>227521</v>
      </c>
      <c r="CFJ82">
        <v>114346</v>
      </c>
      <c r="CFK82">
        <v>89049</v>
      </c>
      <c r="CFL82">
        <v>77695</v>
      </c>
      <c r="CFM82">
        <v>114180</v>
      </c>
      <c r="CFN82">
        <v>89265</v>
      </c>
      <c r="CFO82">
        <v>81886</v>
      </c>
      <c r="CFP82">
        <v>84206</v>
      </c>
      <c r="CFQ82">
        <v>48457</v>
      </c>
      <c r="CFR82">
        <v>60169</v>
      </c>
      <c r="CFS82">
        <v>48471</v>
      </c>
      <c r="CFT82">
        <v>82809</v>
      </c>
      <c r="CFU82">
        <v>67272</v>
      </c>
      <c r="CFV82">
        <v>54687</v>
      </c>
      <c r="CFW82">
        <v>77246</v>
      </c>
      <c r="CFX82">
        <v>93114</v>
      </c>
      <c r="CFY82">
        <v>60567</v>
      </c>
      <c r="CFZ82">
        <v>153498</v>
      </c>
      <c r="CGA82">
        <v>46378</v>
      </c>
      <c r="CGB82">
        <v>39015</v>
      </c>
      <c r="CGC82">
        <v>42427</v>
      </c>
      <c r="CGD82">
        <v>41576</v>
      </c>
      <c r="CGE82">
        <v>45032</v>
      </c>
      <c r="CGF82">
        <v>84309</v>
      </c>
      <c r="CGG82">
        <v>60572</v>
      </c>
      <c r="CGH82">
        <v>139120</v>
      </c>
      <c r="CGI82">
        <v>65152</v>
      </c>
      <c r="CGJ82">
        <v>50022</v>
      </c>
      <c r="CGK82">
        <v>89961</v>
      </c>
      <c r="CGL82">
        <v>49561</v>
      </c>
      <c r="CGM82">
        <v>39321</v>
      </c>
      <c r="CGN82">
        <v>50394</v>
      </c>
      <c r="CGO82">
        <v>70232</v>
      </c>
      <c r="CGP82">
        <v>52877</v>
      </c>
      <c r="CGQ82">
        <v>54650</v>
      </c>
      <c r="CGR82">
        <v>44583</v>
      </c>
      <c r="CGS82">
        <v>58921</v>
      </c>
      <c r="CGT82">
        <v>29945</v>
      </c>
      <c r="CGU82">
        <v>56633</v>
      </c>
      <c r="CGV82">
        <v>45307</v>
      </c>
      <c r="CGW82">
        <v>94247</v>
      </c>
      <c r="CGX82">
        <v>32572</v>
      </c>
      <c r="CGY82">
        <v>58248</v>
      </c>
      <c r="CGZ82">
        <v>33889</v>
      </c>
      <c r="CHA82">
        <v>88289</v>
      </c>
      <c r="CHB82">
        <v>41950</v>
      </c>
      <c r="CHC82">
        <v>50867</v>
      </c>
      <c r="CHD82">
        <v>53258</v>
      </c>
      <c r="CHE82">
        <v>36185</v>
      </c>
      <c r="CHF82">
        <v>52423</v>
      </c>
      <c r="CHG82">
        <v>34883</v>
      </c>
      <c r="CHH82">
        <v>53763</v>
      </c>
      <c r="CHI82">
        <v>21729</v>
      </c>
      <c r="CHJ82">
        <v>42956</v>
      </c>
      <c r="CHK82">
        <v>99667</v>
      </c>
      <c r="CHL82">
        <v>56552</v>
      </c>
      <c r="CHM82">
        <v>78289</v>
      </c>
      <c r="CHN82">
        <v>55957</v>
      </c>
      <c r="CHO82">
        <v>22607</v>
      </c>
      <c r="CHP82">
        <v>60595</v>
      </c>
      <c r="CHQ82">
        <v>66736</v>
      </c>
      <c r="CHR82">
        <v>44473</v>
      </c>
      <c r="CHS82">
        <v>39889</v>
      </c>
      <c r="CHT82">
        <v>32554</v>
      </c>
      <c r="CHU82">
        <v>63142</v>
      </c>
      <c r="CHV82">
        <v>32405</v>
      </c>
      <c r="CHW82">
        <v>44392</v>
      </c>
      <c r="CHX82">
        <v>33595</v>
      </c>
      <c r="CHY82">
        <v>32577</v>
      </c>
      <c r="CHZ82">
        <v>92663</v>
      </c>
      <c r="CIA82">
        <v>37964</v>
      </c>
      <c r="CIB82">
        <v>71835</v>
      </c>
      <c r="CIC82">
        <v>118389</v>
      </c>
      <c r="CID82">
        <v>51143</v>
      </c>
      <c r="CIE82">
        <v>75599</v>
      </c>
      <c r="CIF82">
        <v>90187</v>
      </c>
      <c r="CIG82">
        <v>44149</v>
      </c>
      <c r="CIH82">
        <v>108909</v>
      </c>
      <c r="CII82">
        <v>65402</v>
      </c>
      <c r="CIJ82">
        <v>71195</v>
      </c>
      <c r="CIK82">
        <v>50436</v>
      </c>
      <c r="CIL82">
        <v>132332</v>
      </c>
      <c r="CIM82">
        <v>66488</v>
      </c>
      <c r="CIN82">
        <v>136340</v>
      </c>
      <c r="CIO82">
        <v>59610</v>
      </c>
      <c r="CIP82">
        <v>44225</v>
      </c>
      <c r="CIQ82">
        <v>67125</v>
      </c>
      <c r="CIR82">
        <v>137507</v>
      </c>
      <c r="CIS82">
        <v>95042</v>
      </c>
      <c r="CIT82">
        <v>74675</v>
      </c>
      <c r="CIU82">
        <v>94666</v>
      </c>
      <c r="CIV82">
        <v>127786</v>
      </c>
      <c r="CIW82">
        <v>41266</v>
      </c>
      <c r="CIX82">
        <v>56338</v>
      </c>
      <c r="CIY82">
        <v>41621</v>
      </c>
      <c r="CIZ82">
        <v>118805</v>
      </c>
      <c r="CJA82">
        <v>76068</v>
      </c>
      <c r="CJB82">
        <v>60379</v>
      </c>
      <c r="CJC82">
        <v>50641</v>
      </c>
      <c r="CJD82">
        <v>31589</v>
      </c>
      <c r="CJE82">
        <v>49812</v>
      </c>
      <c r="CJF82">
        <v>56870</v>
      </c>
      <c r="CJG82">
        <v>29323</v>
      </c>
      <c r="CJH82">
        <v>33447</v>
      </c>
      <c r="CJI82">
        <v>62965</v>
      </c>
      <c r="CJJ82">
        <v>66787</v>
      </c>
      <c r="CJK82">
        <v>16193</v>
      </c>
      <c r="CJL82">
        <v>49119</v>
      </c>
      <c r="CJM82">
        <v>169581</v>
      </c>
      <c r="CJN82">
        <v>62524</v>
      </c>
      <c r="CJO82">
        <v>46976</v>
      </c>
      <c r="CJP82">
        <v>85198</v>
      </c>
      <c r="CJQ82">
        <v>39763</v>
      </c>
      <c r="CJR82">
        <v>38350</v>
      </c>
      <c r="CJS82">
        <v>46019</v>
      </c>
      <c r="CJT82">
        <v>40251</v>
      </c>
      <c r="CJU82">
        <v>69577</v>
      </c>
      <c r="CJV82">
        <v>94275</v>
      </c>
      <c r="CJW82">
        <v>56375</v>
      </c>
      <c r="CJX82">
        <v>43897</v>
      </c>
      <c r="CJY82">
        <v>70434</v>
      </c>
      <c r="CJZ82">
        <v>38926</v>
      </c>
      <c r="CKA82">
        <v>110145</v>
      </c>
      <c r="CKB82">
        <v>77091</v>
      </c>
      <c r="CKC82">
        <v>78245</v>
      </c>
      <c r="CKD82">
        <v>97763</v>
      </c>
      <c r="CKE82">
        <v>55096</v>
      </c>
      <c r="CKF82">
        <v>73855</v>
      </c>
      <c r="CKG82">
        <v>47837</v>
      </c>
      <c r="CKH82">
        <v>69132</v>
      </c>
      <c r="CKI82">
        <v>73537</v>
      </c>
      <c r="CKJ82">
        <v>33283</v>
      </c>
      <c r="CKK82">
        <v>30928</v>
      </c>
      <c r="CKL82">
        <v>35709</v>
      </c>
      <c r="CKM82">
        <v>40818</v>
      </c>
      <c r="CKN82">
        <v>39192</v>
      </c>
      <c r="CKO82">
        <v>25081</v>
      </c>
      <c r="CKP82">
        <v>71217</v>
      </c>
      <c r="CKQ82">
        <v>26313</v>
      </c>
      <c r="CKR82">
        <v>50301</v>
      </c>
      <c r="CKS82">
        <v>59542</v>
      </c>
      <c r="CKT82">
        <v>93624</v>
      </c>
      <c r="CKU82">
        <v>38206</v>
      </c>
      <c r="CKV82">
        <v>52199</v>
      </c>
      <c r="CKW82">
        <v>24162</v>
      </c>
      <c r="CKX82">
        <v>29309</v>
      </c>
      <c r="CKY82">
        <v>69834</v>
      </c>
      <c r="CKZ82">
        <v>27373</v>
      </c>
      <c r="CLA82">
        <v>75996</v>
      </c>
      <c r="CLB82">
        <v>39983</v>
      </c>
      <c r="CLC82">
        <v>39602</v>
      </c>
      <c r="CLD82">
        <v>38328</v>
      </c>
      <c r="CLE82">
        <v>37797</v>
      </c>
      <c r="CLF82">
        <v>47657</v>
      </c>
      <c r="CLG82">
        <v>31438</v>
      </c>
      <c r="CLH82">
        <v>41293</v>
      </c>
      <c r="CLI82">
        <v>74792</v>
      </c>
      <c r="CLJ82">
        <v>18657</v>
      </c>
      <c r="CLK82">
        <v>108370</v>
      </c>
      <c r="CLL82">
        <v>94638</v>
      </c>
      <c r="CLM82">
        <v>45244</v>
      </c>
      <c r="CLN82">
        <v>47418</v>
      </c>
      <c r="CLO82">
        <v>135352</v>
      </c>
      <c r="CLP82">
        <v>51577</v>
      </c>
      <c r="CLQ82">
        <v>129294</v>
      </c>
      <c r="CLR82">
        <v>41622</v>
      </c>
      <c r="CLS82">
        <v>41030</v>
      </c>
      <c r="CLT82">
        <v>35065</v>
      </c>
      <c r="CLU82">
        <v>46684</v>
      </c>
      <c r="CLV82">
        <v>47383</v>
      </c>
      <c r="CLW82">
        <v>29282</v>
      </c>
      <c r="CLX82">
        <v>23230</v>
      </c>
      <c r="CLY82">
        <v>43501</v>
      </c>
      <c r="CLZ82">
        <v>49177</v>
      </c>
      <c r="CMA82">
        <v>34452</v>
      </c>
      <c r="CMB82">
        <v>38001</v>
      </c>
      <c r="CMC82">
        <v>41548</v>
      </c>
      <c r="CMD82">
        <v>91503</v>
      </c>
      <c r="CME82">
        <v>46366</v>
      </c>
      <c r="CMF82">
        <v>44307</v>
      </c>
      <c r="CMG82">
        <v>15857</v>
      </c>
      <c r="CMH82">
        <v>12504</v>
      </c>
      <c r="CMI82">
        <v>25141</v>
      </c>
      <c r="CMJ82">
        <v>39677</v>
      </c>
      <c r="CMK82">
        <v>33284</v>
      </c>
      <c r="CML82">
        <v>45705</v>
      </c>
      <c r="CMM82">
        <v>40080</v>
      </c>
      <c r="CMN82">
        <v>35463</v>
      </c>
      <c r="CMO82">
        <v>13302</v>
      </c>
      <c r="CMP82">
        <v>8623</v>
      </c>
      <c r="CMQ82">
        <v>46991</v>
      </c>
      <c r="CMR82">
        <v>84084</v>
      </c>
      <c r="CMS82">
        <v>55305</v>
      </c>
      <c r="CMT82">
        <v>39061</v>
      </c>
      <c r="CMU82">
        <v>40520</v>
      </c>
      <c r="CMV82">
        <v>41430</v>
      </c>
      <c r="CMW82">
        <v>69948</v>
      </c>
      <c r="CMX82">
        <v>44367</v>
      </c>
      <c r="CMY82">
        <v>33806</v>
      </c>
      <c r="CMZ82">
        <v>53647</v>
      </c>
      <c r="CNA82">
        <v>110602</v>
      </c>
      <c r="CNB82">
        <v>146381</v>
      </c>
      <c r="CNC82">
        <v>123664</v>
      </c>
      <c r="CND82">
        <v>74096</v>
      </c>
      <c r="CNE82">
        <v>72464</v>
      </c>
      <c r="CNF82">
        <v>52535</v>
      </c>
      <c r="CNG82">
        <v>60569</v>
      </c>
      <c r="CNH82">
        <v>91639</v>
      </c>
      <c r="CNI82">
        <v>85013</v>
      </c>
      <c r="CNJ82">
        <v>74618</v>
      </c>
      <c r="CNK82">
        <v>50079</v>
      </c>
      <c r="CNL82">
        <v>52656</v>
      </c>
      <c r="CNM82">
        <v>126469</v>
      </c>
      <c r="CNN82">
        <v>89687</v>
      </c>
      <c r="CNO82">
        <v>15037</v>
      </c>
      <c r="CNP82">
        <v>38878</v>
      </c>
      <c r="CNQ82">
        <v>97057</v>
      </c>
      <c r="CNR82">
        <v>73098</v>
      </c>
      <c r="CNS82">
        <v>37501</v>
      </c>
      <c r="CNT82">
        <v>63406</v>
      </c>
      <c r="CNU82">
        <v>45182</v>
      </c>
      <c r="CNV82">
        <v>89511</v>
      </c>
      <c r="CNW82">
        <v>44320</v>
      </c>
      <c r="CNX82">
        <v>62852</v>
      </c>
      <c r="CNY82">
        <v>72607</v>
      </c>
      <c r="CNZ82">
        <v>54765</v>
      </c>
      <c r="COA82">
        <v>64933</v>
      </c>
      <c r="COB82">
        <v>77888</v>
      </c>
      <c r="COC82">
        <v>77442</v>
      </c>
      <c r="COD82">
        <v>39788</v>
      </c>
      <c r="COE82">
        <v>40554</v>
      </c>
      <c r="COF82">
        <v>46197</v>
      </c>
      <c r="COG82">
        <v>22475</v>
      </c>
      <c r="COH82">
        <v>89398</v>
      </c>
      <c r="COI82">
        <v>48465</v>
      </c>
      <c r="COJ82">
        <v>88950</v>
      </c>
      <c r="COK82">
        <v>43817</v>
      </c>
      <c r="COL82">
        <v>78906</v>
      </c>
      <c r="COM82">
        <v>49156</v>
      </c>
      <c r="CON82">
        <v>52942</v>
      </c>
      <c r="COO82">
        <v>70278</v>
      </c>
      <c r="COP82">
        <v>68397</v>
      </c>
      <c r="COQ82">
        <v>37379</v>
      </c>
      <c r="COR82">
        <v>70186</v>
      </c>
      <c r="COS82">
        <v>81791</v>
      </c>
      <c r="COT82">
        <v>69212</v>
      </c>
      <c r="COU82">
        <v>115333</v>
      </c>
      <c r="COV82">
        <v>88209</v>
      </c>
      <c r="COW82">
        <v>101285</v>
      </c>
      <c r="COX82">
        <v>20549</v>
      </c>
      <c r="COY82">
        <v>42054</v>
      </c>
      <c r="COZ82">
        <v>69919</v>
      </c>
      <c r="CPA82">
        <v>19557</v>
      </c>
      <c r="CPB82">
        <v>75858</v>
      </c>
      <c r="CPC82">
        <v>100471</v>
      </c>
      <c r="CPD82">
        <v>42233</v>
      </c>
      <c r="CPE82">
        <v>57261</v>
      </c>
      <c r="CPF82">
        <v>44688</v>
      </c>
      <c r="CPG82">
        <v>29077</v>
      </c>
      <c r="CPH82">
        <v>69346</v>
      </c>
      <c r="CPI82">
        <v>61356</v>
      </c>
      <c r="CPJ82">
        <v>78883</v>
      </c>
      <c r="CPK82">
        <v>35671</v>
      </c>
      <c r="CPL82">
        <v>127866</v>
      </c>
      <c r="CPM82">
        <v>54095</v>
      </c>
      <c r="CPN82">
        <v>160072</v>
      </c>
      <c r="CPO82">
        <v>97390</v>
      </c>
      <c r="CPP82">
        <v>83438</v>
      </c>
      <c r="CPQ82">
        <v>93845</v>
      </c>
      <c r="CPR82">
        <v>93150</v>
      </c>
      <c r="CPS82">
        <v>61150</v>
      </c>
      <c r="CPT82">
        <v>59581</v>
      </c>
      <c r="CPU82">
        <v>65727</v>
      </c>
      <c r="CPV82">
        <v>42564</v>
      </c>
      <c r="CPW82">
        <v>35257</v>
      </c>
      <c r="CPX82">
        <v>48990</v>
      </c>
      <c r="CPY82">
        <v>79005</v>
      </c>
      <c r="CPZ82">
        <v>90908</v>
      </c>
      <c r="CQA82">
        <v>56613</v>
      </c>
      <c r="CQB82">
        <v>33374</v>
      </c>
      <c r="CQC82">
        <v>88926</v>
      </c>
      <c r="CQD82">
        <v>38879</v>
      </c>
      <c r="CQE82">
        <v>35443</v>
      </c>
      <c r="CQF82">
        <v>58360</v>
      </c>
      <c r="CQG82">
        <v>57856</v>
      </c>
      <c r="CQH82">
        <v>37673</v>
      </c>
      <c r="CQI82">
        <v>34066</v>
      </c>
      <c r="CQJ82">
        <v>32833</v>
      </c>
      <c r="CQK82">
        <v>51150</v>
      </c>
      <c r="CQL82">
        <v>118628</v>
      </c>
      <c r="CQM82">
        <v>76530</v>
      </c>
      <c r="CQN82">
        <v>39930</v>
      </c>
      <c r="CQO82">
        <v>61174</v>
      </c>
      <c r="CQP82">
        <v>89863</v>
      </c>
      <c r="CQQ82">
        <v>53450</v>
      </c>
      <c r="CQR82">
        <v>48029</v>
      </c>
      <c r="CQS82">
        <v>53580</v>
      </c>
      <c r="CQT82">
        <v>66511</v>
      </c>
      <c r="CQU82">
        <v>66636</v>
      </c>
      <c r="CQV82">
        <v>53928</v>
      </c>
      <c r="CQW82">
        <v>54750</v>
      </c>
      <c r="CQX82">
        <v>56086</v>
      </c>
      <c r="CQY82">
        <v>95078</v>
      </c>
      <c r="CQZ82">
        <v>69185</v>
      </c>
      <c r="CRA82">
        <v>40906</v>
      </c>
      <c r="CRB82">
        <v>49737</v>
      </c>
      <c r="CRC82">
        <v>41750</v>
      </c>
      <c r="CRD82">
        <v>60073</v>
      </c>
      <c r="CRE82">
        <v>42376</v>
      </c>
      <c r="CRF82">
        <v>39916</v>
      </c>
      <c r="CRG82">
        <v>37050</v>
      </c>
      <c r="CRH82">
        <v>35428</v>
      </c>
      <c r="CRI82">
        <v>71108</v>
      </c>
      <c r="CRJ82">
        <v>35921</v>
      </c>
      <c r="CRK82">
        <v>37108</v>
      </c>
      <c r="CRL82">
        <v>31811</v>
      </c>
      <c r="CRM82">
        <v>58050</v>
      </c>
      <c r="CRN82">
        <v>34499</v>
      </c>
      <c r="CRO82">
        <v>42686</v>
      </c>
      <c r="CRP82">
        <v>38436</v>
      </c>
      <c r="CRQ82">
        <v>68219</v>
      </c>
      <c r="CRR82">
        <v>42501</v>
      </c>
      <c r="CRS82">
        <v>40318</v>
      </c>
      <c r="CRT82">
        <v>36397</v>
      </c>
      <c r="CRU82">
        <v>33363</v>
      </c>
      <c r="CRV82">
        <v>32165</v>
      </c>
      <c r="CRW82">
        <v>71350</v>
      </c>
      <c r="CRX82">
        <v>41921</v>
      </c>
      <c r="CRY82">
        <v>54278</v>
      </c>
      <c r="CRZ82">
        <v>35496</v>
      </c>
      <c r="CSA82">
        <v>84903</v>
      </c>
      <c r="CSB82">
        <v>54759</v>
      </c>
      <c r="CSC82">
        <v>28082</v>
      </c>
      <c r="CSD82">
        <v>87725</v>
      </c>
      <c r="CSE82">
        <v>110230</v>
      </c>
      <c r="CSF82">
        <v>61536</v>
      </c>
      <c r="CSG82">
        <v>90838</v>
      </c>
      <c r="CSH82">
        <v>95551</v>
      </c>
      <c r="CSI82">
        <v>53398</v>
      </c>
      <c r="CSJ82">
        <v>50548</v>
      </c>
      <c r="CSK82">
        <v>61387</v>
      </c>
      <c r="CSL82">
        <v>79252</v>
      </c>
      <c r="CSM82">
        <v>93896</v>
      </c>
      <c r="CSN82">
        <v>37937</v>
      </c>
      <c r="CSO82">
        <v>77519</v>
      </c>
      <c r="CSP82">
        <v>91985</v>
      </c>
      <c r="CSQ82">
        <v>126420</v>
      </c>
      <c r="CSR82">
        <v>101412</v>
      </c>
      <c r="CSS82">
        <v>113747</v>
      </c>
      <c r="CST82">
        <v>64911</v>
      </c>
      <c r="CSU82">
        <v>55112</v>
      </c>
      <c r="CSV82">
        <v>71495</v>
      </c>
      <c r="CSW82">
        <v>47958</v>
      </c>
      <c r="CSX82">
        <v>36169</v>
      </c>
      <c r="CSY82">
        <v>76652</v>
      </c>
      <c r="CSZ82">
        <v>60476</v>
      </c>
      <c r="CTA82">
        <v>81530</v>
      </c>
      <c r="CTB82">
        <v>37501</v>
      </c>
      <c r="CTC82">
        <v>65678</v>
      </c>
      <c r="CTD82">
        <v>74269</v>
      </c>
      <c r="CTE82">
        <v>71180</v>
      </c>
      <c r="CTF82">
        <v>45236</v>
      </c>
      <c r="CTG82">
        <v>58347</v>
      </c>
      <c r="CTH82">
        <v>92009</v>
      </c>
      <c r="CTI82">
        <v>71442</v>
      </c>
      <c r="CTJ82">
        <v>92813</v>
      </c>
      <c r="CTK82">
        <v>50965</v>
      </c>
      <c r="CTL82">
        <v>45018</v>
      </c>
      <c r="CTM82">
        <v>58864</v>
      </c>
      <c r="CTN82">
        <v>55155</v>
      </c>
      <c r="CTO82">
        <v>72579</v>
      </c>
      <c r="CTP82">
        <v>86280</v>
      </c>
      <c r="CTQ82">
        <v>55491</v>
      </c>
      <c r="CTR82">
        <v>99496</v>
      </c>
      <c r="CTS82">
        <v>60033</v>
      </c>
      <c r="CTT82">
        <v>37392</v>
      </c>
      <c r="CTU82">
        <v>42543</v>
      </c>
      <c r="CTV82">
        <v>42748</v>
      </c>
      <c r="CTW82">
        <v>56216</v>
      </c>
      <c r="CTX82">
        <v>49195</v>
      </c>
      <c r="CTY82">
        <v>48713</v>
      </c>
      <c r="CTZ82">
        <v>80360</v>
      </c>
      <c r="CUA82">
        <v>109083</v>
      </c>
      <c r="CUB82">
        <v>40069</v>
      </c>
      <c r="CUC82">
        <v>67581</v>
      </c>
      <c r="CUD82">
        <v>65366</v>
      </c>
      <c r="CUE82">
        <v>46901</v>
      </c>
      <c r="CUF82">
        <v>87460</v>
      </c>
      <c r="CUG82">
        <v>49860</v>
      </c>
      <c r="CUH82">
        <v>69325</v>
      </c>
      <c r="CUI82">
        <v>60761</v>
      </c>
      <c r="CUJ82">
        <v>65726</v>
      </c>
      <c r="CUK82">
        <v>77547</v>
      </c>
      <c r="CUL82">
        <v>134230</v>
      </c>
      <c r="CUM82">
        <v>92720</v>
      </c>
      <c r="CUN82">
        <v>98501</v>
      </c>
      <c r="CUO82">
        <v>70601</v>
      </c>
      <c r="CUP82">
        <v>130365</v>
      </c>
      <c r="CUQ82">
        <v>121235</v>
      </c>
      <c r="CUR82">
        <v>61344</v>
      </c>
      <c r="CUS82">
        <v>24472</v>
      </c>
      <c r="CUT82">
        <v>39076</v>
      </c>
      <c r="CUU82">
        <v>37760</v>
      </c>
      <c r="CUV82">
        <v>71024</v>
      </c>
      <c r="CUW82">
        <v>40963</v>
      </c>
      <c r="CUX82">
        <v>24821</v>
      </c>
      <c r="CUY82">
        <v>11339</v>
      </c>
      <c r="CUZ82">
        <v>48799</v>
      </c>
      <c r="CVA82">
        <v>58698</v>
      </c>
      <c r="CVB82">
        <v>19469</v>
      </c>
      <c r="CVC82">
        <v>41231</v>
      </c>
      <c r="CVD82">
        <v>21482</v>
      </c>
      <c r="CVE82">
        <v>31505</v>
      </c>
      <c r="CVF82">
        <v>45346</v>
      </c>
      <c r="CVG82">
        <v>39397</v>
      </c>
      <c r="CVH82">
        <v>93109</v>
      </c>
      <c r="CVI82">
        <v>47757</v>
      </c>
      <c r="CVJ82">
        <v>56095</v>
      </c>
      <c r="CVK82">
        <v>29824</v>
      </c>
      <c r="CVL82">
        <v>40966</v>
      </c>
      <c r="CVM82">
        <v>19633</v>
      </c>
      <c r="CVN82">
        <v>18304</v>
      </c>
      <c r="CVO82">
        <v>37505</v>
      </c>
      <c r="CVP82">
        <v>10448</v>
      </c>
      <c r="CVQ82">
        <v>26366</v>
      </c>
      <c r="CVR82">
        <v>5325</v>
      </c>
      <c r="CVS82">
        <v>11249</v>
      </c>
      <c r="CVT82">
        <v>57287</v>
      </c>
      <c r="CVU82">
        <v>15041</v>
      </c>
      <c r="CVV82">
        <v>41063</v>
      </c>
      <c r="CVW82">
        <v>44021</v>
      </c>
      <c r="CVX82">
        <v>45848</v>
      </c>
      <c r="CVY82">
        <v>14623</v>
      </c>
      <c r="CVZ82">
        <v>16362</v>
      </c>
      <c r="CWA82">
        <v>6005</v>
      </c>
      <c r="CWB82">
        <v>14519</v>
      </c>
      <c r="CWC82">
        <v>16144</v>
      </c>
      <c r="CWD82">
        <v>8681</v>
      </c>
      <c r="CWE82">
        <v>28773</v>
      </c>
      <c r="CWF82">
        <v>89916</v>
      </c>
      <c r="CWG82">
        <v>47190</v>
      </c>
      <c r="CWH82">
        <v>12194</v>
      </c>
      <c r="CWI82">
        <v>8801</v>
      </c>
      <c r="CWJ82">
        <v>18594</v>
      </c>
      <c r="CWK82">
        <v>11409</v>
      </c>
      <c r="CWL82">
        <v>12916</v>
      </c>
      <c r="CWM82">
        <v>15905</v>
      </c>
      <c r="CWN82">
        <v>11181</v>
      </c>
      <c r="CWO82">
        <v>20513</v>
      </c>
      <c r="CWP82">
        <v>10713</v>
      </c>
      <c r="CWQ82">
        <v>12218</v>
      </c>
      <c r="CWR82">
        <v>11341</v>
      </c>
      <c r="CWS82">
        <v>14278</v>
      </c>
      <c r="CWT82">
        <v>23119</v>
      </c>
      <c r="CWU82">
        <v>6679</v>
      </c>
      <c r="CWV82">
        <v>27821</v>
      </c>
      <c r="CWW82">
        <v>9891</v>
      </c>
      <c r="CWX82">
        <v>23336</v>
      </c>
      <c r="CWY82">
        <v>42693</v>
      </c>
      <c r="CWZ82">
        <v>39624</v>
      </c>
      <c r="CXA82">
        <v>71554</v>
      </c>
      <c r="CXB82">
        <v>45119</v>
      </c>
      <c r="CXC82">
        <v>77336</v>
      </c>
      <c r="CXD82">
        <v>47131</v>
      </c>
      <c r="CXE82">
        <v>10301</v>
      </c>
      <c r="CXF82">
        <v>146404</v>
      </c>
      <c r="CXG82">
        <v>37819</v>
      </c>
      <c r="CXH82">
        <v>17661</v>
      </c>
      <c r="CXI82">
        <v>9431</v>
      </c>
      <c r="CXJ82">
        <v>38105</v>
      </c>
      <c r="CXK82">
        <v>40127</v>
      </c>
      <c r="CXL82">
        <v>34669</v>
      </c>
      <c r="CXM82">
        <v>59596</v>
      </c>
      <c r="CXN82">
        <v>100077</v>
      </c>
      <c r="CXO82">
        <v>29036</v>
      </c>
      <c r="CXP82">
        <v>8518</v>
      </c>
      <c r="CXQ82">
        <v>67518</v>
      </c>
      <c r="CXR82">
        <v>20579</v>
      </c>
      <c r="CXS82">
        <v>25671</v>
      </c>
      <c r="CXT82">
        <v>21888</v>
      </c>
      <c r="CXU82">
        <v>22107</v>
      </c>
      <c r="CXV82">
        <v>51445</v>
      </c>
      <c r="CXW82">
        <v>26667</v>
      </c>
      <c r="CXX82">
        <v>14341</v>
      </c>
      <c r="CXY82">
        <v>24811</v>
      </c>
      <c r="CXZ82">
        <v>60298</v>
      </c>
      <c r="CYA82">
        <v>30457</v>
      </c>
      <c r="CYB82">
        <v>44487</v>
      </c>
      <c r="CYC82">
        <v>58875</v>
      </c>
      <c r="CYD82">
        <v>16072</v>
      </c>
      <c r="CYE82">
        <v>20910</v>
      </c>
      <c r="CYF82">
        <v>23984</v>
      </c>
      <c r="CYG82">
        <v>22184</v>
      </c>
      <c r="CYH82">
        <v>23284</v>
      </c>
      <c r="CYI82">
        <v>39427</v>
      </c>
      <c r="CYJ82">
        <v>14374</v>
      </c>
      <c r="CYK82">
        <v>40591</v>
      </c>
      <c r="CYL82">
        <v>45677</v>
      </c>
      <c r="CYM82">
        <v>12851</v>
      </c>
      <c r="CYN82">
        <v>11488</v>
      </c>
      <c r="CYO82">
        <v>7342</v>
      </c>
      <c r="CYP82">
        <v>9803</v>
      </c>
      <c r="CYQ82">
        <v>34065</v>
      </c>
      <c r="CYR82">
        <v>34979</v>
      </c>
      <c r="CYS82">
        <v>87209</v>
      </c>
      <c r="CYT82">
        <v>11706</v>
      </c>
      <c r="CYU82">
        <v>24327</v>
      </c>
      <c r="CYV82">
        <v>20249</v>
      </c>
      <c r="CYW82">
        <v>8367</v>
      </c>
      <c r="CYX82">
        <v>7611</v>
      </c>
      <c r="CYY82">
        <v>10637</v>
      </c>
      <c r="CYZ82">
        <v>51864</v>
      </c>
      <c r="CZA82">
        <v>20672</v>
      </c>
      <c r="CZB82">
        <v>8839</v>
      </c>
      <c r="CZC82">
        <v>5869</v>
      </c>
      <c r="CZD82">
        <v>13678</v>
      </c>
      <c r="CZE82">
        <v>10099</v>
      </c>
      <c r="CZF82">
        <v>42471</v>
      </c>
      <c r="CZG82">
        <v>38734</v>
      </c>
      <c r="CZH82">
        <v>6723</v>
      </c>
      <c r="CZI82">
        <v>60419</v>
      </c>
      <c r="CZJ82">
        <v>44310</v>
      </c>
      <c r="CZK82">
        <v>14399</v>
      </c>
      <c r="CZL82">
        <v>16219</v>
      </c>
      <c r="CZM82">
        <v>58000</v>
      </c>
      <c r="CZN82">
        <v>14033</v>
      </c>
      <c r="CZO82">
        <v>22322</v>
      </c>
      <c r="CZP82">
        <v>28762</v>
      </c>
      <c r="CZQ82">
        <v>50070</v>
      </c>
      <c r="CZR82">
        <v>47812</v>
      </c>
      <c r="CZS82">
        <v>26935</v>
      </c>
      <c r="CZT82">
        <v>23379</v>
      </c>
      <c r="CZU82">
        <v>31645</v>
      </c>
      <c r="CZV82">
        <v>14381</v>
      </c>
      <c r="CZW82">
        <v>54627</v>
      </c>
      <c r="CZX82">
        <v>25095</v>
      </c>
      <c r="CZY82">
        <v>28142</v>
      </c>
      <c r="CZZ82">
        <v>63826</v>
      </c>
      <c r="DAA82">
        <v>27560</v>
      </c>
      <c r="DAB82">
        <v>22558</v>
      </c>
      <c r="DAC82">
        <v>27494</v>
      </c>
      <c r="DAD82">
        <v>38241</v>
      </c>
      <c r="DAE82">
        <v>17301</v>
      </c>
      <c r="DAF82">
        <v>12051</v>
      </c>
      <c r="DAG82">
        <v>28270</v>
      </c>
      <c r="DAH82">
        <v>28957</v>
      </c>
      <c r="DAI82">
        <v>17634</v>
      </c>
      <c r="DAJ82">
        <v>9398</v>
      </c>
      <c r="DAK82">
        <v>57305</v>
      </c>
      <c r="DAL82">
        <v>9176</v>
      </c>
      <c r="DAM82">
        <v>55448</v>
      </c>
      <c r="DAN82">
        <v>77809</v>
      </c>
      <c r="DAO82">
        <v>45423</v>
      </c>
      <c r="DAP82">
        <v>31963</v>
      </c>
      <c r="DAQ82">
        <v>5870</v>
      </c>
      <c r="DAR82">
        <v>22850</v>
      </c>
      <c r="DAS82">
        <v>10130</v>
      </c>
      <c r="DAT82">
        <v>9588</v>
      </c>
      <c r="DAU82">
        <v>7067</v>
      </c>
      <c r="DAV82">
        <v>4817</v>
      </c>
      <c r="DAW82">
        <v>38630</v>
      </c>
      <c r="DAX82">
        <v>34381</v>
      </c>
      <c r="DAY82">
        <v>19580</v>
      </c>
      <c r="DAZ82">
        <v>65203</v>
      </c>
      <c r="DBA82">
        <v>23816</v>
      </c>
      <c r="DBB82">
        <v>32903</v>
      </c>
      <c r="DBC82">
        <v>7376</v>
      </c>
      <c r="DBD82">
        <v>9273</v>
      </c>
      <c r="DBE82">
        <v>5505</v>
      </c>
      <c r="DBF82">
        <v>41839</v>
      </c>
      <c r="DBG82">
        <v>12757</v>
      </c>
      <c r="DBH82">
        <v>8373</v>
      </c>
      <c r="DBI82">
        <v>6054</v>
      </c>
      <c r="DBJ82">
        <v>15028</v>
      </c>
      <c r="DBK82">
        <v>36990</v>
      </c>
      <c r="DBL82">
        <v>39117</v>
      </c>
      <c r="DBM82">
        <v>45674</v>
      </c>
      <c r="DBN82">
        <v>14440</v>
      </c>
      <c r="DBO82">
        <v>10343</v>
      </c>
      <c r="DBP82">
        <v>12564</v>
      </c>
      <c r="DBQ82">
        <v>9421</v>
      </c>
      <c r="DBR82">
        <v>13732</v>
      </c>
      <c r="DBS82">
        <v>5365</v>
      </c>
      <c r="DBT82">
        <v>56222</v>
      </c>
      <c r="DBU82">
        <v>27464</v>
      </c>
      <c r="DBV82">
        <v>19514</v>
      </c>
      <c r="DBW82">
        <v>6553</v>
      </c>
      <c r="DBX82">
        <v>30449</v>
      </c>
      <c r="DBY82">
        <v>11407</v>
      </c>
      <c r="DBZ82">
        <v>39958</v>
      </c>
      <c r="DCA82">
        <v>68159</v>
      </c>
      <c r="DCB82">
        <v>28399</v>
      </c>
      <c r="DCC82">
        <v>37957</v>
      </c>
      <c r="DCD82">
        <v>51750</v>
      </c>
      <c r="DCE82">
        <v>44330</v>
      </c>
      <c r="DCF82">
        <v>5628</v>
      </c>
      <c r="DCG82">
        <v>25504</v>
      </c>
      <c r="DCH82">
        <v>81433</v>
      </c>
      <c r="DCI82">
        <v>29445</v>
      </c>
      <c r="DCJ82">
        <v>40849</v>
      </c>
      <c r="DCK82">
        <v>25259</v>
      </c>
      <c r="DCL82">
        <v>31505</v>
      </c>
      <c r="DCM82">
        <v>9763</v>
      </c>
      <c r="DCN82">
        <v>9119</v>
      </c>
      <c r="DCO82">
        <v>8583</v>
      </c>
      <c r="DCP82">
        <v>10337</v>
      </c>
      <c r="DCQ82">
        <v>6649</v>
      </c>
      <c r="DCR82">
        <v>10372</v>
      </c>
      <c r="DCS82">
        <v>8663</v>
      </c>
      <c r="DCT82">
        <v>11237</v>
      </c>
      <c r="DCU82">
        <v>70657</v>
      </c>
      <c r="DCV82">
        <v>12063</v>
      </c>
      <c r="DCW82">
        <v>32109</v>
      </c>
      <c r="DCX82">
        <v>44098</v>
      </c>
      <c r="DCY82">
        <v>56780</v>
      </c>
      <c r="DCZ82">
        <v>5916</v>
      </c>
      <c r="DDA82">
        <v>9566</v>
      </c>
      <c r="DDB82">
        <v>7516</v>
      </c>
      <c r="DDC82">
        <v>5724</v>
      </c>
      <c r="DDD82">
        <v>4231</v>
      </c>
      <c r="DDE82">
        <v>8546</v>
      </c>
      <c r="DDF82">
        <v>4603</v>
      </c>
      <c r="DDG82">
        <v>3679</v>
      </c>
      <c r="DDH82">
        <v>3847</v>
      </c>
      <c r="DDI82">
        <v>13393</v>
      </c>
      <c r="DDJ82">
        <v>44232</v>
      </c>
      <c r="DDK82">
        <v>29731</v>
      </c>
      <c r="DDL82">
        <v>24246</v>
      </c>
      <c r="DDM82">
        <v>23996</v>
      </c>
      <c r="DDN82">
        <v>12500</v>
      </c>
      <c r="DDO82">
        <v>19341</v>
      </c>
      <c r="DDP82">
        <v>36797</v>
      </c>
      <c r="DDQ82">
        <v>9598</v>
      </c>
      <c r="DDR82">
        <v>11185</v>
      </c>
      <c r="DDS82">
        <v>9584</v>
      </c>
      <c r="DDT82">
        <v>4897</v>
      </c>
      <c r="DDU82">
        <v>18850</v>
      </c>
      <c r="DDV82">
        <v>14701</v>
      </c>
      <c r="DDW82">
        <v>58358</v>
      </c>
      <c r="DDX82">
        <v>11886</v>
      </c>
      <c r="DDY82">
        <v>8435</v>
      </c>
      <c r="DDZ82">
        <v>8202</v>
      </c>
      <c r="DEA82">
        <v>4195</v>
      </c>
      <c r="DEB82">
        <v>12623</v>
      </c>
      <c r="DEC82">
        <v>27428</v>
      </c>
      <c r="DED82">
        <v>4688</v>
      </c>
      <c r="DEE82">
        <v>54268</v>
      </c>
      <c r="DEF82">
        <v>77692</v>
      </c>
      <c r="DEG82">
        <v>6290</v>
      </c>
      <c r="DEH82">
        <v>24626</v>
      </c>
      <c r="DEI82">
        <v>29051</v>
      </c>
      <c r="DEJ82">
        <v>8747</v>
      </c>
      <c r="DEK82">
        <v>14091</v>
      </c>
      <c r="DEL82">
        <v>7261</v>
      </c>
      <c r="DEM82">
        <v>15689</v>
      </c>
      <c r="DEN82">
        <v>51944</v>
      </c>
      <c r="DEO82">
        <v>13269</v>
      </c>
      <c r="DEP82">
        <v>11887</v>
      </c>
      <c r="DEQ82">
        <v>24634</v>
      </c>
      <c r="DER82">
        <v>110764</v>
      </c>
      <c r="DES82">
        <v>29412</v>
      </c>
      <c r="DET82">
        <v>34705</v>
      </c>
      <c r="DEU82">
        <v>45536</v>
      </c>
      <c r="DEV82">
        <v>18336</v>
      </c>
      <c r="DEW82">
        <v>47497</v>
      </c>
      <c r="DEX82">
        <v>39944</v>
      </c>
      <c r="DEY82">
        <v>18564</v>
      </c>
      <c r="DEZ82">
        <v>94798</v>
      </c>
      <c r="DFA82">
        <v>40433</v>
      </c>
      <c r="DFB82">
        <v>10016</v>
      </c>
      <c r="DFC82">
        <v>44960</v>
      </c>
      <c r="DFD82">
        <v>35603</v>
      </c>
      <c r="DFE82">
        <v>70696</v>
      </c>
      <c r="DFF82">
        <v>29156</v>
      </c>
      <c r="DFG82">
        <v>56714</v>
      </c>
      <c r="DFH82">
        <v>21957</v>
      </c>
      <c r="DFI82">
        <v>36542</v>
      </c>
      <c r="DFJ82">
        <v>34606</v>
      </c>
      <c r="DFK82">
        <v>23418</v>
      </c>
      <c r="DFL82">
        <v>9211</v>
      </c>
      <c r="DFM82">
        <v>14817</v>
      </c>
      <c r="DFN82">
        <v>17419</v>
      </c>
      <c r="DFO82">
        <v>51518</v>
      </c>
      <c r="DFP82">
        <v>23110</v>
      </c>
      <c r="DFQ82">
        <v>24052</v>
      </c>
      <c r="DFR82">
        <v>41073</v>
      </c>
      <c r="DFS82">
        <v>77754</v>
      </c>
      <c r="DFT82">
        <v>44778</v>
      </c>
      <c r="DFU82">
        <v>66504</v>
      </c>
      <c r="DFV82">
        <v>15877</v>
      </c>
      <c r="DFW82">
        <v>37184</v>
      </c>
      <c r="DFX82">
        <v>19324</v>
      </c>
      <c r="DFY82">
        <v>12830</v>
      </c>
      <c r="DFZ82">
        <v>17232</v>
      </c>
      <c r="DGA82">
        <v>9296</v>
      </c>
      <c r="DGB82">
        <v>18686</v>
      </c>
      <c r="DGC82">
        <v>17949</v>
      </c>
      <c r="DGD82">
        <v>7790</v>
      </c>
      <c r="DGE82">
        <v>25165</v>
      </c>
      <c r="DGF82">
        <v>10265</v>
      </c>
      <c r="DGG82">
        <v>13030</v>
      </c>
      <c r="DGH82">
        <v>58216</v>
      </c>
      <c r="DGI82">
        <v>9684</v>
      </c>
      <c r="DGJ82">
        <v>17801</v>
      </c>
      <c r="DGK82">
        <v>24114</v>
      </c>
      <c r="DGL82">
        <v>33755</v>
      </c>
      <c r="DGM82">
        <v>97816</v>
      </c>
      <c r="DGN82">
        <v>18192</v>
      </c>
      <c r="DGO82">
        <v>54828</v>
      </c>
      <c r="DGP82">
        <v>24649</v>
      </c>
      <c r="DGQ82">
        <v>8151</v>
      </c>
      <c r="DGR82">
        <v>32840</v>
      </c>
      <c r="DGS82">
        <v>60294</v>
      </c>
      <c r="DGT82">
        <v>52733</v>
      </c>
      <c r="DGU82">
        <v>13754</v>
      </c>
      <c r="DGV82">
        <v>16489</v>
      </c>
      <c r="DGW82">
        <v>35366</v>
      </c>
      <c r="DGX82">
        <v>9176</v>
      </c>
      <c r="DGY82">
        <v>18374</v>
      </c>
      <c r="DGZ82">
        <v>9231</v>
      </c>
      <c r="DHA82">
        <v>42158</v>
      </c>
      <c r="DHB82">
        <v>25159</v>
      </c>
      <c r="DHC82">
        <v>8350</v>
      </c>
      <c r="DHD82">
        <v>12585</v>
      </c>
      <c r="DHE82">
        <v>4646</v>
      </c>
      <c r="DHF82">
        <v>24668</v>
      </c>
      <c r="DHG82">
        <v>51812</v>
      </c>
      <c r="DHH82">
        <v>9134</v>
      </c>
      <c r="DHI82">
        <v>27458</v>
      </c>
      <c r="DHJ82">
        <v>47267</v>
      </c>
      <c r="DHK82">
        <v>38992</v>
      </c>
      <c r="DHL82">
        <v>72707</v>
      </c>
      <c r="DHM82">
        <v>27651</v>
      </c>
      <c r="DHN82">
        <v>34828</v>
      </c>
      <c r="DHO82">
        <v>40876</v>
      </c>
      <c r="DHP82">
        <v>58585</v>
      </c>
      <c r="DHQ82">
        <v>19086</v>
      </c>
      <c r="DHR82">
        <v>75258</v>
      </c>
      <c r="DHS82">
        <v>52955</v>
      </c>
      <c r="DHT82">
        <v>96684</v>
      </c>
      <c r="DHU82">
        <v>41360</v>
      </c>
      <c r="DHV82">
        <v>63173</v>
      </c>
      <c r="DHW82">
        <v>84583</v>
      </c>
      <c r="DHX82">
        <v>58780</v>
      </c>
      <c r="DHY82">
        <v>36179</v>
      </c>
      <c r="DHZ82">
        <v>10206</v>
      </c>
      <c r="DIA82">
        <v>12592</v>
      </c>
      <c r="DIB82">
        <v>8416</v>
      </c>
      <c r="DIC82">
        <v>7812</v>
      </c>
      <c r="DID82">
        <v>5791</v>
      </c>
      <c r="DIE82">
        <v>13113</v>
      </c>
      <c r="DIF82">
        <v>9688</v>
      </c>
      <c r="DIG82">
        <v>18197</v>
      </c>
      <c r="DIH82">
        <v>42920</v>
      </c>
      <c r="DII82">
        <v>27567</v>
      </c>
      <c r="DIJ82">
        <v>63171</v>
      </c>
      <c r="DIK82">
        <v>52294</v>
      </c>
      <c r="DIL82">
        <v>29564</v>
      </c>
      <c r="DIM82">
        <v>20502</v>
      </c>
      <c r="DIN82">
        <v>20554</v>
      </c>
      <c r="DIO82">
        <v>13650</v>
      </c>
      <c r="DIP82">
        <v>7651</v>
      </c>
      <c r="DIQ82">
        <v>24653</v>
      </c>
      <c r="DIR82">
        <v>16630</v>
      </c>
      <c r="DIS82">
        <v>39429</v>
      </c>
      <c r="DIT82">
        <v>65414</v>
      </c>
      <c r="DIU82">
        <v>30032</v>
      </c>
      <c r="DIV82">
        <v>17622</v>
      </c>
      <c r="DIW82">
        <v>42267</v>
      </c>
      <c r="DIX82">
        <v>34036</v>
      </c>
      <c r="DIY82">
        <v>28236</v>
      </c>
      <c r="DIZ82">
        <v>18279</v>
      </c>
      <c r="DJA82">
        <v>18650</v>
      </c>
      <c r="DJB82">
        <v>9336</v>
      </c>
      <c r="DJC82">
        <v>42552</v>
      </c>
      <c r="DJD82">
        <v>12012</v>
      </c>
      <c r="DJE82">
        <v>86384</v>
      </c>
      <c r="DJF82">
        <v>43558</v>
      </c>
      <c r="DJG82">
        <v>32115</v>
      </c>
      <c r="DJH82">
        <v>20014</v>
      </c>
      <c r="DJI82">
        <v>22607</v>
      </c>
      <c r="DJJ82">
        <v>10113</v>
      </c>
      <c r="DJK82">
        <v>11698</v>
      </c>
      <c r="DJL82">
        <v>3638</v>
      </c>
      <c r="DJM82">
        <v>13544</v>
      </c>
      <c r="DJN82">
        <v>11864</v>
      </c>
      <c r="DJO82">
        <v>6396</v>
      </c>
      <c r="DJP82">
        <v>30802</v>
      </c>
      <c r="DJQ82">
        <v>35459</v>
      </c>
      <c r="DJR82">
        <v>61066</v>
      </c>
      <c r="DJS82">
        <v>6226</v>
      </c>
      <c r="DJT82">
        <v>14042</v>
      </c>
      <c r="DJU82">
        <v>16000</v>
      </c>
      <c r="DJV82">
        <v>27232</v>
      </c>
      <c r="DJW82">
        <v>17685</v>
      </c>
      <c r="DJX82">
        <v>17812</v>
      </c>
      <c r="DJY82">
        <v>33300</v>
      </c>
      <c r="DJZ82">
        <v>25736</v>
      </c>
      <c r="DKA82">
        <v>15151</v>
      </c>
      <c r="DKB82">
        <v>20774</v>
      </c>
      <c r="DKC82">
        <v>15128</v>
      </c>
      <c r="DKD82">
        <v>60955</v>
      </c>
      <c r="DKE82">
        <v>54864</v>
      </c>
      <c r="DKF82">
        <v>21032</v>
      </c>
      <c r="DKG82">
        <v>41697</v>
      </c>
      <c r="DKH82">
        <v>44164</v>
      </c>
      <c r="DKI82">
        <v>30836</v>
      </c>
      <c r="DKJ82">
        <v>7832</v>
      </c>
      <c r="DKK82">
        <v>15924</v>
      </c>
      <c r="DKL82">
        <v>10318</v>
      </c>
      <c r="DKM82">
        <v>18620</v>
      </c>
      <c r="DKN82">
        <v>22973</v>
      </c>
      <c r="DKO82">
        <v>93128</v>
      </c>
      <c r="DKP82">
        <v>23722</v>
      </c>
      <c r="DKQ82">
        <v>69069</v>
      </c>
      <c r="DKR82">
        <v>48659</v>
      </c>
      <c r="DKS82">
        <v>12624</v>
      </c>
      <c r="DKT82">
        <v>25450</v>
      </c>
      <c r="DKU82">
        <v>84548</v>
      </c>
      <c r="DKV82">
        <v>48823</v>
      </c>
      <c r="DKW82">
        <v>47832</v>
      </c>
      <c r="DKX82">
        <v>20638</v>
      </c>
      <c r="DKY82">
        <v>9138</v>
      </c>
      <c r="DKZ82">
        <v>22310</v>
      </c>
      <c r="DLA82">
        <v>15484</v>
      </c>
      <c r="DLB82">
        <v>7292</v>
      </c>
      <c r="DLC82">
        <v>14433</v>
      </c>
      <c r="DLD82">
        <v>56343</v>
      </c>
      <c r="DLE82">
        <v>45982</v>
      </c>
      <c r="DLF82">
        <v>126670</v>
      </c>
      <c r="DLG82">
        <v>52197</v>
      </c>
      <c r="DLH82">
        <v>28948</v>
      </c>
      <c r="DLI82">
        <v>7752</v>
      </c>
      <c r="DLJ82">
        <v>26626</v>
      </c>
      <c r="DLK82">
        <v>25192</v>
      </c>
      <c r="DLL82">
        <v>30712</v>
      </c>
      <c r="DLM82">
        <v>69504</v>
      </c>
      <c r="DLN82">
        <v>106259</v>
      </c>
      <c r="DLO82">
        <v>110247</v>
      </c>
      <c r="DLP82">
        <v>49657</v>
      </c>
      <c r="DLQ82">
        <v>80214</v>
      </c>
      <c r="DLR82">
        <v>55692</v>
      </c>
      <c r="DLS82">
        <v>50630</v>
      </c>
      <c r="DLT82">
        <v>26897</v>
      </c>
      <c r="DLU82">
        <v>38598</v>
      </c>
      <c r="DLV82">
        <v>10488</v>
      </c>
      <c r="DLW82">
        <v>8184</v>
      </c>
      <c r="DLX82">
        <v>23792</v>
      </c>
      <c r="DLY82">
        <v>9210</v>
      </c>
      <c r="DLZ82">
        <v>51632</v>
      </c>
      <c r="DMA82">
        <v>81922</v>
      </c>
      <c r="DMB82">
        <v>17844</v>
      </c>
      <c r="DMC82">
        <v>7606</v>
      </c>
      <c r="DMD82">
        <v>13286</v>
      </c>
      <c r="DME82">
        <v>12960</v>
      </c>
      <c r="DMF82">
        <v>34086</v>
      </c>
      <c r="DMG82">
        <v>21481</v>
      </c>
      <c r="DMH82">
        <v>62219</v>
      </c>
      <c r="DMI82">
        <v>135072</v>
      </c>
      <c r="DMJ82">
        <v>61933</v>
      </c>
      <c r="DMK82">
        <v>84818</v>
      </c>
      <c r="DML82">
        <v>50880</v>
      </c>
      <c r="DMM82">
        <v>47920</v>
      </c>
      <c r="DMN82">
        <v>16537</v>
      </c>
      <c r="DMO82">
        <v>7704</v>
      </c>
      <c r="DMP82">
        <v>56119</v>
      </c>
      <c r="DMQ82">
        <v>17394</v>
      </c>
      <c r="DMR82">
        <v>38997</v>
      </c>
      <c r="DMS82">
        <v>16506</v>
      </c>
      <c r="DMT82">
        <v>49490</v>
      </c>
      <c r="DMU82">
        <v>32812</v>
      </c>
      <c r="DMV82">
        <v>37890</v>
      </c>
      <c r="DMW82">
        <v>98200</v>
      </c>
      <c r="DMX82">
        <v>21123</v>
      </c>
      <c r="DMY82">
        <v>58669</v>
      </c>
      <c r="DMZ82">
        <v>40018</v>
      </c>
      <c r="DNA82">
        <v>50572</v>
      </c>
      <c r="DNB82">
        <v>40497</v>
      </c>
      <c r="DNC82">
        <v>28598</v>
      </c>
      <c r="DND82">
        <v>9034</v>
      </c>
      <c r="DNE82">
        <v>140418</v>
      </c>
      <c r="DNF82">
        <v>35115</v>
      </c>
      <c r="DNG82">
        <v>63990</v>
      </c>
      <c r="DNH82">
        <v>55431</v>
      </c>
      <c r="DNI82">
        <v>10972</v>
      </c>
      <c r="DNJ82">
        <v>96174</v>
      </c>
      <c r="DNK82">
        <v>29566</v>
      </c>
      <c r="DNL82">
        <v>47419</v>
      </c>
      <c r="DNM82">
        <v>99574</v>
      </c>
      <c r="DNN82">
        <v>72975</v>
      </c>
      <c r="DNO82">
        <v>72803</v>
      </c>
      <c r="DNP82">
        <v>98597</v>
      </c>
      <c r="DNQ82">
        <v>24975</v>
      </c>
      <c r="DNR82">
        <v>30180</v>
      </c>
      <c r="DNS82">
        <v>23280</v>
      </c>
      <c r="DNT82">
        <v>123130</v>
      </c>
      <c r="DNU82">
        <v>76574</v>
      </c>
      <c r="DNV82">
        <v>33120</v>
      </c>
      <c r="DNW82">
        <v>15569</v>
      </c>
      <c r="DNX82">
        <v>16265</v>
      </c>
      <c r="DNY82">
        <v>82294</v>
      </c>
      <c r="DNZ82">
        <v>61156</v>
      </c>
      <c r="DOA82">
        <v>73027</v>
      </c>
      <c r="DOB82">
        <v>59482</v>
      </c>
      <c r="DOC82">
        <v>57662</v>
      </c>
      <c r="DOD82">
        <v>7034</v>
      </c>
      <c r="DOE82">
        <v>9563</v>
      </c>
      <c r="DOF82">
        <v>4583</v>
      </c>
      <c r="DOG82">
        <v>10081</v>
      </c>
      <c r="DOH82">
        <v>4155</v>
      </c>
      <c r="DOI82">
        <v>14721</v>
      </c>
      <c r="DOJ82">
        <v>4666</v>
      </c>
      <c r="DOK82">
        <v>38922</v>
      </c>
      <c r="DOL82">
        <v>26466</v>
      </c>
      <c r="DOM82">
        <v>8780</v>
      </c>
      <c r="DON82">
        <v>6993</v>
      </c>
      <c r="DOO82">
        <v>70677</v>
      </c>
      <c r="DOP82">
        <v>51635</v>
      </c>
      <c r="DOQ82">
        <v>12080</v>
      </c>
      <c r="DOR82">
        <v>45345</v>
      </c>
      <c r="DOS82">
        <v>10117</v>
      </c>
      <c r="DOT82">
        <v>6294</v>
      </c>
      <c r="DOU82">
        <v>3468</v>
      </c>
      <c r="DOV82">
        <v>107885</v>
      </c>
      <c r="DOW82">
        <v>112319</v>
      </c>
      <c r="DOX82">
        <v>23544</v>
      </c>
      <c r="DOY82">
        <v>11499</v>
      </c>
      <c r="DOZ82">
        <v>12978</v>
      </c>
      <c r="DPA82">
        <v>11018</v>
      </c>
      <c r="DPB82">
        <v>12003</v>
      </c>
      <c r="DPC82">
        <v>16440</v>
      </c>
      <c r="DPD82">
        <v>35403</v>
      </c>
      <c r="DPE82">
        <v>7805</v>
      </c>
      <c r="DPF82">
        <v>27836</v>
      </c>
      <c r="DPG82">
        <v>90482</v>
      </c>
      <c r="DPH82">
        <v>14060</v>
      </c>
      <c r="DPI82">
        <v>12729</v>
      </c>
      <c r="DPJ82">
        <v>20422</v>
      </c>
      <c r="DPK82">
        <v>7010</v>
      </c>
      <c r="DPL82">
        <v>22444</v>
      </c>
      <c r="DPM82">
        <v>23768</v>
      </c>
      <c r="DPN82">
        <v>73817</v>
      </c>
      <c r="DPO82">
        <v>15243</v>
      </c>
      <c r="DPP82">
        <v>19106</v>
      </c>
      <c r="DPQ82">
        <v>14712</v>
      </c>
      <c r="DPR82">
        <v>7976</v>
      </c>
      <c r="DPS82">
        <v>8248</v>
      </c>
      <c r="DPT82">
        <v>34203</v>
      </c>
      <c r="DPU82">
        <v>71956</v>
      </c>
      <c r="DPV82">
        <v>21567</v>
      </c>
      <c r="DPW82">
        <v>112016</v>
      </c>
      <c r="DPX82">
        <v>20602</v>
      </c>
      <c r="DPY82">
        <v>45073</v>
      </c>
      <c r="DPZ82">
        <v>25378</v>
      </c>
      <c r="DQA82">
        <v>44590</v>
      </c>
      <c r="DQB82">
        <v>113904</v>
      </c>
      <c r="DQC82">
        <v>73908</v>
      </c>
      <c r="DQD82">
        <v>20866</v>
      </c>
      <c r="DQE82">
        <v>15807</v>
      </c>
      <c r="DQF82">
        <v>54273</v>
      </c>
      <c r="DQG82">
        <v>16758</v>
      </c>
      <c r="DQH82">
        <v>16831</v>
      </c>
      <c r="DQI82">
        <v>45503</v>
      </c>
      <c r="DQJ82">
        <v>31192</v>
      </c>
      <c r="DQK82">
        <v>40170</v>
      </c>
      <c r="DQL82">
        <v>18958</v>
      </c>
      <c r="DQM82">
        <v>80709</v>
      </c>
      <c r="DQN82">
        <v>14256</v>
      </c>
      <c r="DQO82">
        <v>73508</v>
      </c>
      <c r="DQP82">
        <v>26055</v>
      </c>
      <c r="DQQ82">
        <v>70393</v>
      </c>
      <c r="DQR82">
        <v>50232</v>
      </c>
      <c r="DQS82">
        <v>20524</v>
      </c>
      <c r="DQT82">
        <v>8616</v>
      </c>
      <c r="DQU82">
        <v>29866</v>
      </c>
      <c r="DQV82">
        <v>24960</v>
      </c>
      <c r="DQW82">
        <v>7878</v>
      </c>
      <c r="DQX82">
        <v>4600</v>
      </c>
      <c r="DQY82">
        <v>4075</v>
      </c>
      <c r="DQZ82">
        <v>32138</v>
      </c>
      <c r="DRA82">
        <v>7736</v>
      </c>
      <c r="DRB82">
        <v>39174</v>
      </c>
      <c r="DRC82">
        <v>47372</v>
      </c>
      <c r="DRD82">
        <v>17784</v>
      </c>
      <c r="DRE82">
        <v>10978</v>
      </c>
      <c r="DRF82">
        <v>14417</v>
      </c>
      <c r="DRG82">
        <v>13568</v>
      </c>
      <c r="DRH82">
        <v>48162</v>
      </c>
      <c r="DRI82">
        <v>25801</v>
      </c>
      <c r="DRJ82">
        <v>11666</v>
      </c>
      <c r="DRK82">
        <v>5741</v>
      </c>
      <c r="DRL82">
        <v>3466</v>
      </c>
      <c r="DRM82">
        <v>11370</v>
      </c>
      <c r="DRN82">
        <v>5894</v>
      </c>
      <c r="DRO82">
        <v>6026</v>
      </c>
      <c r="DRP82">
        <v>7324</v>
      </c>
      <c r="DRQ82">
        <v>4751</v>
      </c>
      <c r="DRR82">
        <v>12401</v>
      </c>
      <c r="DRS82">
        <v>36119</v>
      </c>
      <c r="DRT82">
        <v>26612</v>
      </c>
      <c r="DRU82">
        <v>5613</v>
      </c>
      <c r="DRV82">
        <v>21080</v>
      </c>
      <c r="DRW82">
        <v>38408</v>
      </c>
      <c r="DRX82">
        <v>30910</v>
      </c>
      <c r="DRY82">
        <v>31572</v>
      </c>
      <c r="DRZ82">
        <v>12875</v>
      </c>
      <c r="DSA82">
        <v>7502</v>
      </c>
      <c r="DSB82">
        <v>5149</v>
      </c>
      <c r="DSC82">
        <v>70406</v>
      </c>
      <c r="DSD82">
        <v>39704</v>
      </c>
      <c r="DSE82">
        <v>17599</v>
      </c>
      <c r="DSF82">
        <v>27209</v>
      </c>
      <c r="DSG82">
        <v>11644</v>
      </c>
      <c r="DSH82">
        <v>43006</v>
      </c>
      <c r="DSI82">
        <v>13058</v>
      </c>
      <c r="DSJ82">
        <v>12979</v>
      </c>
      <c r="DSK82">
        <v>12128</v>
      </c>
      <c r="DSL82">
        <v>15540</v>
      </c>
      <c r="DSM82">
        <v>67551</v>
      </c>
      <c r="DSN82">
        <v>13460</v>
      </c>
      <c r="DSO82">
        <v>21291</v>
      </c>
      <c r="DSP82">
        <v>22643</v>
      </c>
      <c r="DSQ82">
        <v>42952</v>
      </c>
      <c r="DSR82">
        <v>54908</v>
      </c>
      <c r="DSS82">
        <v>7056</v>
      </c>
      <c r="DST82">
        <v>9852</v>
      </c>
      <c r="DSU82">
        <v>4563</v>
      </c>
      <c r="DSV82">
        <v>15662</v>
      </c>
      <c r="DSW82">
        <v>114993</v>
      </c>
      <c r="DSX82">
        <v>17063</v>
      </c>
      <c r="DSY82">
        <v>11132</v>
      </c>
      <c r="DSZ82">
        <v>35578</v>
      </c>
      <c r="DTA82">
        <v>59232</v>
      </c>
      <c r="DTB82">
        <v>7136</v>
      </c>
      <c r="DTC82">
        <v>58377</v>
      </c>
      <c r="DTD82">
        <v>63857</v>
      </c>
      <c r="DTE82">
        <v>54988</v>
      </c>
      <c r="DTF82">
        <v>11038</v>
      </c>
      <c r="DTG82">
        <v>5143</v>
      </c>
      <c r="DTH82">
        <v>36879</v>
      </c>
      <c r="DTI82">
        <v>80090</v>
      </c>
      <c r="DTJ82">
        <v>7568</v>
      </c>
      <c r="DTK82">
        <v>50469</v>
      </c>
      <c r="DTL82">
        <v>17826</v>
      </c>
      <c r="DTM82">
        <v>27174</v>
      </c>
      <c r="DTN82">
        <v>15303</v>
      </c>
      <c r="DTO82">
        <v>55610</v>
      </c>
      <c r="DTP82">
        <v>50326</v>
      </c>
      <c r="DTQ82">
        <v>69995</v>
      </c>
      <c r="DTR82">
        <v>15173</v>
      </c>
      <c r="DTS82">
        <v>8542</v>
      </c>
      <c r="DTT82">
        <v>12014</v>
      </c>
      <c r="DTU82">
        <v>13795</v>
      </c>
      <c r="DTV82">
        <v>15680</v>
      </c>
      <c r="DTW82">
        <v>12237</v>
      </c>
      <c r="DTX82">
        <v>56824</v>
      </c>
      <c r="DTY82">
        <v>49167</v>
      </c>
      <c r="DTZ82">
        <v>5948</v>
      </c>
      <c r="DUA82">
        <v>16433</v>
      </c>
      <c r="DUB82">
        <v>73830</v>
      </c>
      <c r="DUC82">
        <v>32346</v>
      </c>
      <c r="DUD82">
        <v>8062</v>
      </c>
      <c r="DUE82">
        <v>11875</v>
      </c>
      <c r="DUF82">
        <v>41074</v>
      </c>
      <c r="DUG82">
        <v>17500</v>
      </c>
      <c r="DUH82">
        <v>6106</v>
      </c>
      <c r="DUI82">
        <v>11131</v>
      </c>
      <c r="DUJ82">
        <v>35653</v>
      </c>
      <c r="DUK82">
        <v>31382</v>
      </c>
      <c r="DUL82">
        <v>54196</v>
      </c>
      <c r="DUM82">
        <v>7250</v>
      </c>
      <c r="DUN82">
        <v>11269</v>
      </c>
      <c r="DUO82">
        <v>5820</v>
      </c>
      <c r="DUP82">
        <v>64111</v>
      </c>
      <c r="DUQ82">
        <v>9491</v>
      </c>
      <c r="DUR82">
        <v>39091</v>
      </c>
      <c r="DUS82">
        <v>14142</v>
      </c>
      <c r="DUT82">
        <v>24465</v>
      </c>
      <c r="DUU82">
        <v>48766</v>
      </c>
      <c r="DUV82">
        <v>42418</v>
      </c>
      <c r="DUW82">
        <v>33972</v>
      </c>
      <c r="DUX82">
        <v>33428</v>
      </c>
      <c r="DUY82">
        <v>53366</v>
      </c>
      <c r="DUZ82">
        <v>51040</v>
      </c>
      <c r="DVA82">
        <v>9874</v>
      </c>
      <c r="DVB82">
        <v>6125</v>
      </c>
      <c r="DVC82">
        <v>23809</v>
      </c>
      <c r="DVD82">
        <v>129669</v>
      </c>
      <c r="DVE82">
        <v>26297</v>
      </c>
      <c r="DVF82">
        <v>27784</v>
      </c>
      <c r="DVG82">
        <v>54880</v>
      </c>
      <c r="DVH82">
        <v>36574</v>
      </c>
      <c r="DVI82">
        <v>23746</v>
      </c>
      <c r="DVJ82">
        <v>66845</v>
      </c>
      <c r="DVK82">
        <v>12055</v>
      </c>
      <c r="DVL82">
        <v>30262</v>
      </c>
      <c r="DVM82">
        <v>82429</v>
      </c>
      <c r="DVN82">
        <v>31845</v>
      </c>
      <c r="DVO82">
        <v>14622</v>
      </c>
      <c r="DVP82">
        <v>57426</v>
      </c>
      <c r="DVQ82">
        <v>8688</v>
      </c>
      <c r="DVR82">
        <v>23733</v>
      </c>
      <c r="DVS82">
        <v>34396</v>
      </c>
      <c r="DVT82">
        <v>29614</v>
      </c>
      <c r="DVU82">
        <v>9273</v>
      </c>
      <c r="DVV82">
        <v>17967</v>
      </c>
      <c r="DVW82">
        <v>36198</v>
      </c>
      <c r="DVX82">
        <v>6623</v>
      </c>
      <c r="DVY82">
        <v>8276</v>
      </c>
      <c r="DVZ82">
        <v>9295</v>
      </c>
      <c r="DWA82">
        <v>26721</v>
      </c>
      <c r="DWB82">
        <v>23231</v>
      </c>
      <c r="DWC82">
        <v>129106</v>
      </c>
      <c r="DWD82">
        <v>60645</v>
      </c>
      <c r="DWE82">
        <v>70093</v>
      </c>
      <c r="DWF82">
        <v>73102</v>
      </c>
      <c r="DWG82">
        <v>12888</v>
      </c>
      <c r="DWH82">
        <v>25779</v>
      </c>
      <c r="DWI82">
        <v>16937</v>
      </c>
      <c r="DWJ82">
        <v>40476</v>
      </c>
      <c r="DWK82">
        <v>98876</v>
      </c>
      <c r="DWL82">
        <v>52631</v>
      </c>
      <c r="DWM82">
        <v>82566</v>
      </c>
      <c r="DWN82">
        <v>16440</v>
      </c>
      <c r="DWO82">
        <v>44367</v>
      </c>
      <c r="DWP82">
        <v>23032</v>
      </c>
      <c r="DWQ82">
        <v>63409</v>
      </c>
      <c r="DWR82">
        <v>10289</v>
      </c>
      <c r="DWS82">
        <v>53243</v>
      </c>
      <c r="DWT82">
        <v>26283</v>
      </c>
      <c r="DWU82">
        <v>27134</v>
      </c>
      <c r="DWV82">
        <v>8926</v>
      </c>
      <c r="DWW82">
        <v>7292</v>
      </c>
      <c r="DWX82">
        <v>8202</v>
      </c>
      <c r="DWY82">
        <v>7419</v>
      </c>
      <c r="DWZ82">
        <v>3617</v>
      </c>
      <c r="DXA82">
        <v>3724</v>
      </c>
      <c r="DXB82">
        <v>7449</v>
      </c>
      <c r="DXC82">
        <v>10753</v>
      </c>
      <c r="DXD82">
        <v>5646</v>
      </c>
      <c r="DXE82">
        <v>12591</v>
      </c>
      <c r="DXF82">
        <v>79800</v>
      </c>
      <c r="DXG82">
        <v>40618</v>
      </c>
      <c r="DXH82">
        <v>9271</v>
      </c>
      <c r="DXI82">
        <v>10587</v>
      </c>
      <c r="DXJ82">
        <v>34718</v>
      </c>
      <c r="DXK82">
        <v>33159</v>
      </c>
      <c r="DXL82">
        <v>9344</v>
      </c>
      <c r="DXM82">
        <v>86107</v>
      </c>
      <c r="DXN82">
        <v>29245</v>
      </c>
      <c r="DXO82">
        <v>43630</v>
      </c>
      <c r="DXP82">
        <v>97808</v>
      </c>
      <c r="DXQ82">
        <v>37596</v>
      </c>
      <c r="DXR82">
        <v>14012</v>
      </c>
      <c r="DXS82">
        <v>31162</v>
      </c>
      <c r="DXT82">
        <v>33176</v>
      </c>
      <c r="DXU82">
        <v>35881</v>
      </c>
      <c r="DXV82">
        <v>50826</v>
      </c>
      <c r="DXW82">
        <v>63866</v>
      </c>
      <c r="DXX82">
        <v>107806</v>
      </c>
      <c r="DXY82">
        <v>37703</v>
      </c>
      <c r="DXZ82">
        <v>14680</v>
      </c>
      <c r="DYA82">
        <v>21958</v>
      </c>
      <c r="DYB82">
        <v>46625</v>
      </c>
      <c r="DYC82">
        <v>19910</v>
      </c>
      <c r="DYD82">
        <v>11411</v>
      </c>
      <c r="DYE82">
        <v>6581</v>
      </c>
      <c r="DYF82">
        <v>9177</v>
      </c>
      <c r="DYG82">
        <v>10879</v>
      </c>
      <c r="DYH82">
        <v>30846</v>
      </c>
      <c r="DYI82">
        <v>20901</v>
      </c>
      <c r="DYJ82">
        <v>14948</v>
      </c>
      <c r="DYK82">
        <v>24705</v>
      </c>
      <c r="DYL82">
        <v>15709</v>
      </c>
      <c r="DYM82">
        <v>12070</v>
      </c>
      <c r="DYN82">
        <v>6721</v>
      </c>
      <c r="DYO82">
        <v>5058</v>
      </c>
      <c r="DYP82">
        <v>9342</v>
      </c>
      <c r="DYQ82">
        <v>7627</v>
      </c>
      <c r="DYR82">
        <v>122791</v>
      </c>
      <c r="DYS82">
        <v>69593</v>
      </c>
      <c r="DYT82">
        <v>25762</v>
      </c>
      <c r="DYU82">
        <v>15292</v>
      </c>
      <c r="DYV82">
        <v>13599</v>
      </c>
      <c r="DYW82">
        <v>28306</v>
      </c>
      <c r="DYX82">
        <v>43337</v>
      </c>
      <c r="DYY82">
        <v>6539</v>
      </c>
      <c r="DYZ82">
        <v>81677</v>
      </c>
      <c r="DZA82">
        <v>10814</v>
      </c>
      <c r="DZB82">
        <v>71138</v>
      </c>
      <c r="DZC82">
        <v>44246</v>
      </c>
      <c r="DZD82">
        <v>28082</v>
      </c>
      <c r="DZE82">
        <v>66198</v>
      </c>
      <c r="DZF82">
        <v>70739</v>
      </c>
      <c r="DZG82">
        <v>16466</v>
      </c>
      <c r="DZH82">
        <v>65713</v>
      </c>
      <c r="DZI82">
        <v>102801</v>
      </c>
      <c r="DZJ82">
        <v>41387</v>
      </c>
      <c r="DZK82">
        <v>75352</v>
      </c>
      <c r="DZL82">
        <v>26012</v>
      </c>
      <c r="DZM82">
        <v>12594</v>
      </c>
      <c r="DZN82">
        <v>11953</v>
      </c>
      <c r="DZO82">
        <v>14336</v>
      </c>
      <c r="DZP82">
        <v>50711</v>
      </c>
      <c r="DZQ82">
        <v>57631</v>
      </c>
      <c r="DZR82">
        <v>52978</v>
      </c>
      <c r="DZS82">
        <v>14080</v>
      </c>
      <c r="DZT82">
        <v>21901</v>
      </c>
      <c r="DZU82">
        <v>7520</v>
      </c>
      <c r="DZV82">
        <v>29071</v>
      </c>
      <c r="DZW82">
        <v>32502</v>
      </c>
      <c r="DZX82">
        <v>20278</v>
      </c>
      <c r="DZY82">
        <v>100466</v>
      </c>
      <c r="DZZ82">
        <v>81691</v>
      </c>
      <c r="EAA82">
        <v>21294</v>
      </c>
      <c r="EAB82">
        <v>12312</v>
      </c>
      <c r="EAC82">
        <v>10700</v>
      </c>
      <c r="EAD82">
        <v>73120</v>
      </c>
      <c r="EAE82">
        <v>17484</v>
      </c>
      <c r="EAF82">
        <v>7434</v>
      </c>
      <c r="EAG82">
        <v>29769</v>
      </c>
      <c r="EAH82">
        <v>36994</v>
      </c>
      <c r="EAI82">
        <v>34741</v>
      </c>
      <c r="EAJ82">
        <v>74248</v>
      </c>
      <c r="EAK82">
        <v>67961</v>
      </c>
      <c r="EAL82">
        <v>16545</v>
      </c>
      <c r="EAM82">
        <v>10638</v>
      </c>
      <c r="EAN82">
        <v>22616</v>
      </c>
      <c r="EAO82">
        <v>53170</v>
      </c>
      <c r="EAP82">
        <v>69076</v>
      </c>
      <c r="EAQ82">
        <v>39183</v>
      </c>
      <c r="EAR82">
        <v>55104</v>
      </c>
      <c r="EAS82">
        <v>47930</v>
      </c>
      <c r="EAT82">
        <v>69332</v>
      </c>
      <c r="EAU82">
        <v>6277</v>
      </c>
      <c r="EAV82">
        <v>11000</v>
      </c>
      <c r="EAW82">
        <v>9832</v>
      </c>
      <c r="EAX82">
        <v>91985</v>
      </c>
      <c r="EAY82">
        <v>24928</v>
      </c>
      <c r="EAZ82">
        <v>13104</v>
      </c>
      <c r="EBA82">
        <v>60530</v>
      </c>
      <c r="EBB82">
        <v>95314</v>
      </c>
      <c r="EBC82">
        <v>48936</v>
      </c>
      <c r="EBD82">
        <v>33706</v>
      </c>
      <c r="EBE82">
        <v>69495</v>
      </c>
      <c r="EBF82">
        <v>21361</v>
      </c>
      <c r="EBG82">
        <v>41651</v>
      </c>
      <c r="EBH82">
        <v>38790</v>
      </c>
      <c r="EBI82">
        <v>98968</v>
      </c>
      <c r="EBJ82">
        <v>15546</v>
      </c>
      <c r="EBK82">
        <v>96038</v>
      </c>
      <c r="EBL82">
        <v>67610</v>
      </c>
      <c r="EBM82">
        <v>53215</v>
      </c>
      <c r="EBN82">
        <v>70768</v>
      </c>
      <c r="EBO82">
        <v>113779</v>
      </c>
      <c r="EBP82">
        <v>53838</v>
      </c>
      <c r="EBQ82">
        <v>28002</v>
      </c>
      <c r="EBR82">
        <v>10650</v>
      </c>
      <c r="EBS82">
        <v>115186</v>
      </c>
      <c r="EBT82">
        <v>14523</v>
      </c>
      <c r="EBU82">
        <v>8822</v>
      </c>
      <c r="EBV82">
        <v>170837</v>
      </c>
      <c r="EBW82">
        <v>42440</v>
      </c>
      <c r="EBX82">
        <v>50194</v>
      </c>
      <c r="EBY82">
        <v>26543</v>
      </c>
      <c r="EBZ82">
        <v>59097</v>
      </c>
      <c r="ECA82">
        <v>153356</v>
      </c>
      <c r="ECB82">
        <v>73813</v>
      </c>
      <c r="ECC82">
        <v>75268</v>
      </c>
      <c r="ECD82">
        <v>110224</v>
      </c>
      <c r="ECE82">
        <v>99455</v>
      </c>
      <c r="ECF82">
        <v>104237</v>
      </c>
      <c r="ECG82">
        <v>23406</v>
      </c>
      <c r="ECH82">
        <v>25470</v>
      </c>
      <c r="ECI82">
        <v>24459</v>
      </c>
      <c r="ECJ82">
        <v>57553</v>
      </c>
      <c r="ECK82">
        <v>36164</v>
      </c>
      <c r="ECL82">
        <v>54444</v>
      </c>
      <c r="ECM82">
        <v>39352</v>
      </c>
      <c r="ECN82">
        <v>58630</v>
      </c>
      <c r="ECO82">
        <v>67622</v>
      </c>
      <c r="ECP82">
        <v>23836</v>
      </c>
      <c r="ECQ82">
        <v>20617</v>
      </c>
      <c r="ECR82">
        <v>38094</v>
      </c>
      <c r="ECS82">
        <v>82949</v>
      </c>
      <c r="ECT82">
        <v>47515</v>
      </c>
      <c r="ECU82">
        <v>26909</v>
      </c>
      <c r="ECV82">
        <v>56298</v>
      </c>
      <c r="ECW82">
        <v>75742</v>
      </c>
      <c r="ECX82">
        <v>75115</v>
      </c>
      <c r="ECY82">
        <v>55376</v>
      </c>
      <c r="ECZ82">
        <v>119427</v>
      </c>
      <c r="EDA82">
        <v>13217</v>
      </c>
      <c r="EDB82">
        <v>60603</v>
      </c>
      <c r="EDC82">
        <v>32153</v>
      </c>
      <c r="EDD82">
        <v>54955</v>
      </c>
      <c r="EDE82">
        <v>6188</v>
      </c>
      <c r="EDF82">
        <v>33493</v>
      </c>
      <c r="EDG82">
        <v>51832</v>
      </c>
      <c r="EDH82">
        <v>32658</v>
      </c>
      <c r="EDI82">
        <v>27774</v>
      </c>
      <c r="EDJ82">
        <v>42523</v>
      </c>
      <c r="EDK82">
        <v>38686</v>
      </c>
      <c r="EDL82">
        <v>5813</v>
      </c>
      <c r="EDM82">
        <v>17900</v>
      </c>
      <c r="EDN82">
        <v>75778</v>
      </c>
      <c r="EDO82">
        <v>120252</v>
      </c>
      <c r="EDP82">
        <v>77811</v>
      </c>
      <c r="EDQ82">
        <v>11810</v>
      </c>
      <c r="EDR82">
        <v>8946</v>
      </c>
      <c r="EDS82">
        <v>6391</v>
      </c>
      <c r="EDT82">
        <v>9692</v>
      </c>
      <c r="EDU82">
        <v>7399</v>
      </c>
      <c r="EDV82">
        <v>82656</v>
      </c>
      <c r="EDW82">
        <v>68407</v>
      </c>
      <c r="EDX82">
        <v>139687</v>
      </c>
      <c r="EDY82">
        <v>17905</v>
      </c>
      <c r="EDZ82">
        <v>68662</v>
      </c>
      <c r="EEA82">
        <v>141366</v>
      </c>
      <c r="EEB82">
        <v>8657</v>
      </c>
      <c r="EEC82">
        <v>60417</v>
      </c>
      <c r="EED82">
        <v>43857</v>
      </c>
      <c r="EEE82">
        <v>65244</v>
      </c>
      <c r="EEF82">
        <v>5823</v>
      </c>
      <c r="EEG82">
        <v>17922</v>
      </c>
      <c r="EEH82">
        <v>20812</v>
      </c>
      <c r="EEI82">
        <v>22406</v>
      </c>
      <c r="EEJ82">
        <v>27430</v>
      </c>
      <c r="EEK82">
        <v>41224</v>
      </c>
      <c r="EEL82">
        <v>8532</v>
      </c>
      <c r="EEM82">
        <v>21087</v>
      </c>
      <c r="EEN82">
        <v>59507</v>
      </c>
      <c r="EEO82">
        <v>93120</v>
      </c>
      <c r="EEP82">
        <v>90471</v>
      </c>
      <c r="EEQ82">
        <v>80811</v>
      </c>
      <c r="EER82">
        <v>56288</v>
      </c>
      <c r="EES82">
        <v>25596</v>
      </c>
      <c r="EET82">
        <v>6814</v>
      </c>
      <c r="EEU82">
        <v>16331</v>
      </c>
      <c r="EEV82">
        <v>45946</v>
      </c>
      <c r="EEW82">
        <v>92665</v>
      </c>
      <c r="EEX82">
        <v>11919</v>
      </c>
      <c r="EEY82">
        <v>37248</v>
      </c>
      <c r="EEZ82">
        <v>42905</v>
      </c>
      <c r="EFA82">
        <v>14228</v>
      </c>
    </row>
    <row r="83" spans="1:3541" x14ac:dyDescent="0.25">
      <c r="A83">
        <f t="shared" si="1"/>
        <v>359979070</v>
      </c>
      <c r="C83" t="s">
        <v>75</v>
      </c>
      <c r="D83">
        <v>0</v>
      </c>
      <c r="E83">
        <v>12689</v>
      </c>
      <c r="F83">
        <v>2256</v>
      </c>
      <c r="G83">
        <v>4180</v>
      </c>
      <c r="H83">
        <v>3612</v>
      </c>
      <c r="I83">
        <v>7867</v>
      </c>
      <c r="J83">
        <v>6654</v>
      </c>
      <c r="K83">
        <v>3480</v>
      </c>
      <c r="L83">
        <v>3203</v>
      </c>
      <c r="M83">
        <v>3423</v>
      </c>
      <c r="N83">
        <v>2409</v>
      </c>
      <c r="O83">
        <v>2339</v>
      </c>
      <c r="P83">
        <v>3302</v>
      </c>
      <c r="Q83">
        <v>4251</v>
      </c>
      <c r="R83">
        <v>3520</v>
      </c>
      <c r="S83">
        <v>5592</v>
      </c>
      <c r="T83">
        <v>4267</v>
      </c>
      <c r="U83">
        <v>2429</v>
      </c>
      <c r="V83">
        <v>645</v>
      </c>
      <c r="W83">
        <v>1284</v>
      </c>
      <c r="X83">
        <v>345</v>
      </c>
      <c r="Y83">
        <v>1767</v>
      </c>
      <c r="Z83">
        <v>2580</v>
      </c>
      <c r="AA83">
        <v>3297</v>
      </c>
      <c r="AB83">
        <v>5376</v>
      </c>
      <c r="AC83">
        <v>3879</v>
      </c>
      <c r="AD83">
        <v>1045</v>
      </c>
      <c r="AE83">
        <v>1406</v>
      </c>
      <c r="AF83">
        <v>407</v>
      </c>
      <c r="AG83">
        <v>1306</v>
      </c>
      <c r="AH83">
        <v>345</v>
      </c>
      <c r="AI83">
        <v>1767</v>
      </c>
      <c r="AJ83">
        <v>3075</v>
      </c>
      <c r="AK83">
        <v>46890</v>
      </c>
      <c r="AL83">
        <v>359783</v>
      </c>
      <c r="AM83">
        <v>361598</v>
      </c>
      <c r="AN83">
        <v>368788</v>
      </c>
      <c r="AO83">
        <v>362829</v>
      </c>
      <c r="AP83">
        <v>370663</v>
      </c>
      <c r="AQ83">
        <v>369731</v>
      </c>
      <c r="AR83">
        <v>371409</v>
      </c>
      <c r="AS83">
        <v>360920</v>
      </c>
      <c r="AT83">
        <v>357663</v>
      </c>
      <c r="AU83">
        <v>346305</v>
      </c>
      <c r="AV83">
        <v>332178</v>
      </c>
      <c r="AW83">
        <v>337144</v>
      </c>
      <c r="AX83">
        <v>326167</v>
      </c>
      <c r="AY83">
        <v>340531</v>
      </c>
      <c r="AZ83">
        <v>350709</v>
      </c>
      <c r="BA83">
        <v>352046</v>
      </c>
      <c r="BB83">
        <v>342239</v>
      </c>
      <c r="BC83">
        <v>344839</v>
      </c>
      <c r="BD83">
        <v>338677</v>
      </c>
      <c r="BE83">
        <v>344328</v>
      </c>
      <c r="BF83">
        <v>342272</v>
      </c>
      <c r="BG83">
        <v>340882</v>
      </c>
      <c r="BH83">
        <v>330719</v>
      </c>
      <c r="BI83">
        <v>341986</v>
      </c>
      <c r="BJ83">
        <v>341226</v>
      </c>
      <c r="BK83">
        <v>339144</v>
      </c>
      <c r="BL83">
        <v>331331</v>
      </c>
      <c r="BM83">
        <v>345099</v>
      </c>
      <c r="BN83">
        <v>336963</v>
      </c>
      <c r="BO83">
        <v>341926</v>
      </c>
      <c r="BP83">
        <v>358739</v>
      </c>
      <c r="BQ83">
        <v>358616</v>
      </c>
      <c r="BR83">
        <v>331197</v>
      </c>
      <c r="BS83">
        <v>339376</v>
      </c>
      <c r="BT83">
        <v>336149</v>
      </c>
      <c r="BU83">
        <v>338640</v>
      </c>
      <c r="BV83">
        <v>348235</v>
      </c>
      <c r="BW83">
        <v>337040</v>
      </c>
      <c r="BX83">
        <v>335536</v>
      </c>
      <c r="BY83">
        <v>338314</v>
      </c>
      <c r="BZ83">
        <v>341583</v>
      </c>
      <c r="CA83">
        <v>348560</v>
      </c>
      <c r="CB83">
        <v>350118</v>
      </c>
      <c r="CC83">
        <v>343475</v>
      </c>
      <c r="CD83">
        <v>360407</v>
      </c>
      <c r="CE83">
        <v>344963</v>
      </c>
      <c r="CF83">
        <v>355509</v>
      </c>
      <c r="CG83">
        <v>340391</v>
      </c>
      <c r="CH83">
        <v>338269</v>
      </c>
      <c r="CI83">
        <v>339005</v>
      </c>
      <c r="CJ83">
        <v>338982</v>
      </c>
      <c r="CK83">
        <v>352354</v>
      </c>
      <c r="CL83">
        <v>348027</v>
      </c>
      <c r="CM83">
        <v>355542</v>
      </c>
      <c r="CN83">
        <v>351671</v>
      </c>
      <c r="CO83">
        <v>343453</v>
      </c>
      <c r="CP83">
        <v>362131</v>
      </c>
      <c r="CQ83">
        <v>346388</v>
      </c>
      <c r="CR83">
        <v>337639</v>
      </c>
      <c r="CS83">
        <v>355494</v>
      </c>
      <c r="CT83">
        <v>350019</v>
      </c>
      <c r="CU83">
        <v>358224</v>
      </c>
      <c r="CV83">
        <v>371031</v>
      </c>
      <c r="CW83">
        <v>367254</v>
      </c>
      <c r="CX83">
        <v>348388</v>
      </c>
      <c r="CY83">
        <v>344347</v>
      </c>
      <c r="CZ83">
        <v>352560</v>
      </c>
      <c r="DA83">
        <v>343321</v>
      </c>
      <c r="DB83">
        <v>344817</v>
      </c>
      <c r="DC83">
        <v>345684</v>
      </c>
      <c r="DD83">
        <v>336173</v>
      </c>
      <c r="DE83">
        <v>343961</v>
      </c>
      <c r="DF83">
        <v>360447</v>
      </c>
      <c r="DG83">
        <v>343473</v>
      </c>
      <c r="DH83">
        <v>333649</v>
      </c>
      <c r="DI83">
        <v>342101</v>
      </c>
      <c r="DJ83">
        <v>342627</v>
      </c>
      <c r="DK83">
        <v>349645</v>
      </c>
      <c r="DL83">
        <v>351656</v>
      </c>
      <c r="DM83">
        <v>340146</v>
      </c>
      <c r="DN83">
        <v>343411</v>
      </c>
      <c r="DO83">
        <v>335131</v>
      </c>
      <c r="DP83">
        <v>336291</v>
      </c>
      <c r="DQ83">
        <v>332598</v>
      </c>
      <c r="DR83">
        <v>344712</v>
      </c>
      <c r="DS83">
        <v>342838</v>
      </c>
      <c r="DT83">
        <v>334664</v>
      </c>
      <c r="DU83">
        <v>338575</v>
      </c>
      <c r="DV83">
        <v>337140</v>
      </c>
      <c r="DW83">
        <v>345345</v>
      </c>
      <c r="DX83">
        <v>344075</v>
      </c>
      <c r="DY83">
        <v>347127</v>
      </c>
      <c r="DZ83">
        <v>336449</v>
      </c>
      <c r="EA83">
        <v>340675</v>
      </c>
      <c r="EB83">
        <v>335357</v>
      </c>
      <c r="EC83">
        <v>344207</v>
      </c>
      <c r="ED83">
        <v>337501</v>
      </c>
      <c r="EE83">
        <v>334639</v>
      </c>
      <c r="EF83">
        <v>332198</v>
      </c>
      <c r="EG83">
        <v>345038</v>
      </c>
      <c r="EH83">
        <v>340165</v>
      </c>
      <c r="EI83">
        <v>345144</v>
      </c>
      <c r="EJ83">
        <v>344095</v>
      </c>
      <c r="EK83">
        <v>346549</v>
      </c>
      <c r="EL83">
        <v>337536</v>
      </c>
      <c r="EM83">
        <v>330284</v>
      </c>
      <c r="EN83">
        <v>341381</v>
      </c>
      <c r="EO83">
        <v>340136</v>
      </c>
      <c r="EP83">
        <v>341501</v>
      </c>
      <c r="EQ83">
        <v>342685</v>
      </c>
      <c r="ER83">
        <v>334678</v>
      </c>
      <c r="ES83">
        <v>342081</v>
      </c>
      <c r="ET83">
        <v>340644</v>
      </c>
      <c r="EU83">
        <v>342387</v>
      </c>
      <c r="EV83">
        <v>351927</v>
      </c>
      <c r="EW83">
        <v>338262</v>
      </c>
      <c r="EX83">
        <v>335543</v>
      </c>
      <c r="EY83">
        <v>342737</v>
      </c>
      <c r="EZ83">
        <v>339468</v>
      </c>
      <c r="FA83">
        <v>335350</v>
      </c>
      <c r="FB83">
        <v>337707</v>
      </c>
      <c r="FC83">
        <v>334071</v>
      </c>
      <c r="FD83">
        <v>336036</v>
      </c>
      <c r="FE83">
        <v>327131</v>
      </c>
      <c r="FF83">
        <v>332419</v>
      </c>
      <c r="FG83">
        <v>332330</v>
      </c>
      <c r="FH83">
        <v>335638</v>
      </c>
      <c r="FI83">
        <v>332165</v>
      </c>
      <c r="FJ83">
        <v>342440</v>
      </c>
      <c r="FK83">
        <v>333480</v>
      </c>
      <c r="FL83">
        <v>332241</v>
      </c>
      <c r="FM83">
        <v>333316</v>
      </c>
      <c r="FN83">
        <v>330275</v>
      </c>
      <c r="FO83">
        <v>340588</v>
      </c>
      <c r="FP83">
        <v>337396</v>
      </c>
      <c r="FQ83">
        <v>339890</v>
      </c>
      <c r="FR83">
        <v>346461</v>
      </c>
      <c r="FS83">
        <v>335151</v>
      </c>
      <c r="FT83">
        <v>335449</v>
      </c>
      <c r="FU83">
        <v>344270</v>
      </c>
      <c r="FV83">
        <v>360643</v>
      </c>
      <c r="FW83">
        <v>336022</v>
      </c>
      <c r="FX83">
        <v>351632</v>
      </c>
      <c r="FY83">
        <v>349749</v>
      </c>
      <c r="FZ83">
        <v>344963</v>
      </c>
      <c r="GA83">
        <v>336838</v>
      </c>
      <c r="GB83">
        <v>337963</v>
      </c>
      <c r="GC83">
        <v>334160</v>
      </c>
      <c r="GD83">
        <v>332420</v>
      </c>
      <c r="GE83">
        <v>332754</v>
      </c>
      <c r="GF83">
        <v>337635</v>
      </c>
      <c r="GG83">
        <v>338985</v>
      </c>
      <c r="GH83">
        <v>351228</v>
      </c>
      <c r="GI83">
        <v>340432</v>
      </c>
      <c r="GJ83">
        <v>347785</v>
      </c>
      <c r="GK83">
        <v>337903</v>
      </c>
      <c r="GL83">
        <v>330600</v>
      </c>
      <c r="GM83">
        <v>334715</v>
      </c>
      <c r="GN83">
        <v>335419</v>
      </c>
      <c r="GO83">
        <v>351480</v>
      </c>
      <c r="GP83">
        <v>334010</v>
      </c>
      <c r="GQ83">
        <v>346626</v>
      </c>
      <c r="GR83">
        <v>343855</v>
      </c>
      <c r="GS83">
        <v>356405</v>
      </c>
      <c r="GT83">
        <v>345253</v>
      </c>
      <c r="GU83">
        <v>352717</v>
      </c>
      <c r="GV83">
        <v>339780</v>
      </c>
      <c r="GW83">
        <v>348630</v>
      </c>
      <c r="GX83">
        <v>338367</v>
      </c>
      <c r="GY83">
        <v>349109</v>
      </c>
      <c r="GZ83">
        <v>355727</v>
      </c>
      <c r="HA83">
        <v>371232</v>
      </c>
      <c r="HB83">
        <v>365647</v>
      </c>
      <c r="HC83">
        <v>362185</v>
      </c>
      <c r="HD83">
        <v>355801</v>
      </c>
      <c r="HE83">
        <v>338468</v>
      </c>
      <c r="HF83">
        <v>349713</v>
      </c>
      <c r="HG83">
        <v>347444</v>
      </c>
      <c r="HH83">
        <v>339016</v>
      </c>
      <c r="HI83">
        <v>335545</v>
      </c>
      <c r="HJ83">
        <v>356690</v>
      </c>
      <c r="HK83">
        <v>347142</v>
      </c>
      <c r="HL83">
        <v>354622</v>
      </c>
      <c r="HM83">
        <v>354431</v>
      </c>
      <c r="HN83">
        <v>345214</v>
      </c>
      <c r="HO83">
        <v>358209</v>
      </c>
      <c r="HP83">
        <v>360050</v>
      </c>
      <c r="HQ83">
        <v>355847</v>
      </c>
      <c r="HR83">
        <v>356760</v>
      </c>
      <c r="HS83">
        <v>356216</v>
      </c>
      <c r="HT83">
        <v>366145</v>
      </c>
      <c r="HU83">
        <v>364244</v>
      </c>
      <c r="HV83">
        <v>364782</v>
      </c>
      <c r="HW83">
        <v>351834</v>
      </c>
      <c r="HX83">
        <v>360510</v>
      </c>
      <c r="HY83">
        <v>360149</v>
      </c>
      <c r="HZ83">
        <v>354898</v>
      </c>
      <c r="IA83">
        <v>357283</v>
      </c>
      <c r="IB83">
        <v>355575</v>
      </c>
      <c r="IC83">
        <v>360763</v>
      </c>
      <c r="ID83">
        <v>366261</v>
      </c>
      <c r="IE83">
        <v>359449</v>
      </c>
      <c r="IF83">
        <v>365232</v>
      </c>
      <c r="IG83">
        <v>355907</v>
      </c>
      <c r="IH83">
        <v>345461</v>
      </c>
      <c r="II83">
        <v>335101</v>
      </c>
      <c r="IJ83">
        <v>352395</v>
      </c>
      <c r="IK83">
        <v>362724</v>
      </c>
      <c r="IL83">
        <v>360566</v>
      </c>
      <c r="IM83">
        <v>358357</v>
      </c>
      <c r="IN83">
        <v>353843</v>
      </c>
      <c r="IO83">
        <v>351046</v>
      </c>
      <c r="IP83">
        <v>363070</v>
      </c>
      <c r="IQ83">
        <v>351431</v>
      </c>
      <c r="IR83">
        <v>358845</v>
      </c>
      <c r="IS83">
        <v>365793</v>
      </c>
      <c r="IT83">
        <v>366776</v>
      </c>
      <c r="IU83">
        <v>360668</v>
      </c>
      <c r="IV83">
        <v>358616</v>
      </c>
      <c r="IW83">
        <v>364620</v>
      </c>
      <c r="IX83">
        <v>353175</v>
      </c>
      <c r="IY83">
        <v>340572</v>
      </c>
      <c r="IZ83">
        <v>358246</v>
      </c>
      <c r="JA83">
        <v>349397</v>
      </c>
      <c r="JB83">
        <v>346308</v>
      </c>
      <c r="JC83">
        <v>341709</v>
      </c>
      <c r="JD83">
        <v>350043</v>
      </c>
      <c r="JE83">
        <v>359601</v>
      </c>
      <c r="JF83">
        <v>343872</v>
      </c>
      <c r="JG83">
        <v>347541</v>
      </c>
      <c r="JH83">
        <v>344611</v>
      </c>
      <c r="JI83">
        <v>341567</v>
      </c>
      <c r="JJ83">
        <v>348084</v>
      </c>
      <c r="JK83">
        <v>350001</v>
      </c>
      <c r="JL83">
        <v>352561</v>
      </c>
      <c r="JM83">
        <v>359811</v>
      </c>
      <c r="JN83">
        <v>334489</v>
      </c>
      <c r="JO83">
        <v>342636</v>
      </c>
      <c r="JP83">
        <v>361537</v>
      </c>
      <c r="JQ83">
        <v>363809</v>
      </c>
      <c r="JR83">
        <v>344598</v>
      </c>
      <c r="JS83">
        <v>340609</v>
      </c>
      <c r="JT83">
        <v>336497</v>
      </c>
      <c r="JU83">
        <v>351728</v>
      </c>
      <c r="JV83">
        <v>345658</v>
      </c>
      <c r="JW83">
        <v>332337</v>
      </c>
      <c r="JX83">
        <v>345036</v>
      </c>
      <c r="JY83">
        <v>336832</v>
      </c>
      <c r="JZ83">
        <v>345017</v>
      </c>
      <c r="KA83">
        <v>339385</v>
      </c>
      <c r="KB83">
        <v>342027</v>
      </c>
      <c r="KC83">
        <v>337230</v>
      </c>
      <c r="KD83">
        <v>335268</v>
      </c>
      <c r="KE83">
        <v>330577</v>
      </c>
      <c r="KF83">
        <v>339391</v>
      </c>
      <c r="KG83">
        <v>337851</v>
      </c>
      <c r="KH83">
        <v>341412</v>
      </c>
      <c r="KI83">
        <v>344983</v>
      </c>
      <c r="KJ83">
        <v>337599</v>
      </c>
      <c r="KK83">
        <v>331661</v>
      </c>
      <c r="KL83">
        <v>335086</v>
      </c>
      <c r="KM83">
        <v>333366</v>
      </c>
      <c r="KN83">
        <v>337807</v>
      </c>
      <c r="KO83">
        <v>343909</v>
      </c>
      <c r="KP83">
        <v>340887</v>
      </c>
      <c r="KQ83">
        <v>332593</v>
      </c>
      <c r="KR83">
        <v>337652</v>
      </c>
      <c r="KS83">
        <v>343459</v>
      </c>
      <c r="KT83">
        <v>346800</v>
      </c>
      <c r="KU83">
        <v>350384</v>
      </c>
      <c r="KV83">
        <v>329591</v>
      </c>
      <c r="KW83">
        <v>347196</v>
      </c>
      <c r="KX83">
        <v>339359</v>
      </c>
      <c r="KY83">
        <v>344681</v>
      </c>
      <c r="KZ83">
        <v>339356</v>
      </c>
      <c r="LA83">
        <v>338200</v>
      </c>
      <c r="LB83">
        <v>350300</v>
      </c>
      <c r="LC83">
        <v>341930</v>
      </c>
      <c r="LD83">
        <v>350566</v>
      </c>
      <c r="LE83">
        <v>352727</v>
      </c>
      <c r="LF83">
        <v>343973</v>
      </c>
      <c r="LG83">
        <v>333016</v>
      </c>
      <c r="LH83">
        <v>340784</v>
      </c>
      <c r="LI83">
        <v>343078</v>
      </c>
      <c r="LJ83">
        <v>337786</v>
      </c>
      <c r="LK83">
        <v>362651</v>
      </c>
      <c r="LL83">
        <v>331886</v>
      </c>
      <c r="LM83">
        <v>352174</v>
      </c>
      <c r="LN83">
        <v>346967</v>
      </c>
      <c r="LO83">
        <v>337033</v>
      </c>
      <c r="LP83">
        <v>340152</v>
      </c>
      <c r="LQ83">
        <v>346231</v>
      </c>
      <c r="LR83">
        <v>342741</v>
      </c>
      <c r="LS83">
        <v>336124</v>
      </c>
      <c r="LT83">
        <v>337493</v>
      </c>
      <c r="LU83">
        <v>337429</v>
      </c>
      <c r="LV83">
        <v>328414</v>
      </c>
      <c r="LW83">
        <v>333263</v>
      </c>
      <c r="LX83">
        <v>346895</v>
      </c>
      <c r="LY83">
        <v>346378</v>
      </c>
      <c r="LZ83">
        <v>348668</v>
      </c>
      <c r="MA83">
        <v>349008</v>
      </c>
      <c r="MB83">
        <v>349058</v>
      </c>
      <c r="MC83">
        <v>347474</v>
      </c>
      <c r="MD83">
        <v>341327</v>
      </c>
      <c r="ME83">
        <v>349187</v>
      </c>
      <c r="MF83">
        <v>352260</v>
      </c>
      <c r="MG83">
        <v>354267</v>
      </c>
      <c r="MH83">
        <v>338058</v>
      </c>
      <c r="MI83">
        <v>343783</v>
      </c>
      <c r="MJ83">
        <v>335885</v>
      </c>
      <c r="MK83">
        <v>332634</v>
      </c>
      <c r="ML83">
        <v>346896</v>
      </c>
      <c r="MM83">
        <v>349438</v>
      </c>
      <c r="MN83">
        <v>342890</v>
      </c>
      <c r="MO83">
        <v>348436</v>
      </c>
      <c r="MP83">
        <v>335069</v>
      </c>
      <c r="MQ83">
        <v>337633</v>
      </c>
      <c r="MR83">
        <v>344167</v>
      </c>
      <c r="MS83">
        <v>344802</v>
      </c>
      <c r="MT83">
        <v>341031</v>
      </c>
      <c r="MU83">
        <v>346411</v>
      </c>
      <c r="MV83">
        <v>340050</v>
      </c>
      <c r="MW83">
        <v>358230</v>
      </c>
      <c r="MX83">
        <v>348967</v>
      </c>
      <c r="MY83">
        <v>336270</v>
      </c>
      <c r="MZ83">
        <v>335500</v>
      </c>
      <c r="NA83">
        <v>333023</v>
      </c>
      <c r="NB83">
        <v>334259</v>
      </c>
      <c r="NC83">
        <v>333854</v>
      </c>
      <c r="ND83">
        <v>337132</v>
      </c>
      <c r="NE83">
        <v>353361</v>
      </c>
      <c r="NF83">
        <v>342025</v>
      </c>
      <c r="NG83">
        <v>333601</v>
      </c>
      <c r="NH83">
        <v>331356</v>
      </c>
      <c r="NI83">
        <v>348418</v>
      </c>
      <c r="NJ83">
        <v>348800</v>
      </c>
      <c r="NK83">
        <v>343677</v>
      </c>
      <c r="NL83">
        <v>343400</v>
      </c>
      <c r="NM83">
        <v>333300</v>
      </c>
      <c r="NN83">
        <v>336595</v>
      </c>
      <c r="NO83">
        <v>336808</v>
      </c>
      <c r="NP83">
        <v>338483</v>
      </c>
      <c r="NQ83">
        <v>346891</v>
      </c>
      <c r="NR83">
        <v>355264</v>
      </c>
      <c r="NS83">
        <v>350393</v>
      </c>
      <c r="NT83">
        <v>345265</v>
      </c>
      <c r="NU83">
        <v>339476</v>
      </c>
      <c r="NV83">
        <v>347806</v>
      </c>
      <c r="NW83">
        <v>342681</v>
      </c>
      <c r="NX83">
        <v>362363</v>
      </c>
      <c r="NY83">
        <v>348087</v>
      </c>
      <c r="NZ83">
        <v>340371</v>
      </c>
      <c r="OA83">
        <v>342810</v>
      </c>
      <c r="OB83">
        <v>345851</v>
      </c>
      <c r="OC83">
        <v>346503</v>
      </c>
      <c r="OD83">
        <v>346307</v>
      </c>
      <c r="OE83">
        <v>331812</v>
      </c>
      <c r="OF83">
        <v>341410</v>
      </c>
      <c r="OG83">
        <v>336762</v>
      </c>
      <c r="OH83">
        <v>341868</v>
      </c>
      <c r="OI83">
        <v>341856</v>
      </c>
      <c r="OJ83">
        <v>333054</v>
      </c>
      <c r="OK83">
        <v>342928</v>
      </c>
      <c r="OL83">
        <v>337730</v>
      </c>
      <c r="OM83">
        <v>345007</v>
      </c>
      <c r="ON83">
        <v>350687</v>
      </c>
      <c r="OO83">
        <v>334945</v>
      </c>
      <c r="OP83">
        <v>332520</v>
      </c>
      <c r="OQ83">
        <v>340478</v>
      </c>
      <c r="OR83">
        <v>349775</v>
      </c>
      <c r="OS83">
        <v>334494</v>
      </c>
      <c r="OT83">
        <v>337773</v>
      </c>
      <c r="OU83">
        <v>342707</v>
      </c>
      <c r="OV83">
        <v>346716</v>
      </c>
      <c r="OW83">
        <v>353151</v>
      </c>
      <c r="OX83">
        <v>353002</v>
      </c>
      <c r="OY83">
        <v>334162</v>
      </c>
      <c r="OZ83">
        <v>335980</v>
      </c>
      <c r="PA83">
        <v>340249</v>
      </c>
      <c r="PB83">
        <v>333454</v>
      </c>
      <c r="PC83">
        <v>333297</v>
      </c>
      <c r="PD83">
        <v>334804</v>
      </c>
      <c r="PE83">
        <v>346904</v>
      </c>
      <c r="PF83">
        <v>347004</v>
      </c>
      <c r="PG83">
        <v>344012</v>
      </c>
      <c r="PH83">
        <v>337618</v>
      </c>
      <c r="PI83">
        <v>347271</v>
      </c>
      <c r="PJ83">
        <v>347797</v>
      </c>
      <c r="PK83">
        <v>338831</v>
      </c>
      <c r="PL83">
        <v>337025</v>
      </c>
      <c r="PM83">
        <v>333592</v>
      </c>
      <c r="PN83">
        <v>336763</v>
      </c>
      <c r="PO83">
        <v>337549</v>
      </c>
      <c r="PP83">
        <v>334075</v>
      </c>
      <c r="PQ83">
        <v>335369</v>
      </c>
      <c r="PR83">
        <v>333820</v>
      </c>
      <c r="PS83">
        <v>349442</v>
      </c>
      <c r="PT83">
        <v>335295</v>
      </c>
      <c r="PU83">
        <v>347234</v>
      </c>
      <c r="PV83">
        <v>335442</v>
      </c>
      <c r="PW83">
        <v>347381</v>
      </c>
      <c r="PX83">
        <v>348206</v>
      </c>
      <c r="PY83">
        <v>343638</v>
      </c>
      <c r="PZ83">
        <v>348848</v>
      </c>
      <c r="QA83">
        <v>355038</v>
      </c>
      <c r="QB83">
        <v>342799</v>
      </c>
      <c r="QC83">
        <v>332981</v>
      </c>
      <c r="QD83">
        <v>351006</v>
      </c>
      <c r="QE83">
        <v>343395</v>
      </c>
      <c r="QF83">
        <v>348877</v>
      </c>
      <c r="QG83">
        <v>328509</v>
      </c>
      <c r="QH83">
        <v>339366</v>
      </c>
      <c r="QI83">
        <v>342272</v>
      </c>
      <c r="QJ83">
        <v>347353</v>
      </c>
      <c r="QK83">
        <v>363828</v>
      </c>
      <c r="QL83">
        <v>342392</v>
      </c>
      <c r="QM83">
        <v>339742</v>
      </c>
      <c r="QN83">
        <v>356902</v>
      </c>
      <c r="QO83">
        <v>335401</v>
      </c>
      <c r="QP83">
        <v>353204</v>
      </c>
      <c r="QQ83">
        <v>353927</v>
      </c>
      <c r="QR83">
        <v>345864</v>
      </c>
      <c r="QS83">
        <v>353082</v>
      </c>
      <c r="QT83">
        <v>337248</v>
      </c>
      <c r="QU83">
        <v>343509</v>
      </c>
      <c r="QV83">
        <v>337840</v>
      </c>
      <c r="QW83">
        <v>335295</v>
      </c>
      <c r="QX83">
        <v>333115</v>
      </c>
      <c r="QY83">
        <v>338557</v>
      </c>
      <c r="QZ83">
        <v>340033</v>
      </c>
      <c r="RA83">
        <v>338788</v>
      </c>
      <c r="RB83">
        <v>350067</v>
      </c>
      <c r="RC83">
        <v>355049</v>
      </c>
      <c r="RD83">
        <v>347819</v>
      </c>
      <c r="RE83">
        <v>344049</v>
      </c>
      <c r="RF83">
        <v>351539</v>
      </c>
      <c r="RG83">
        <v>351456</v>
      </c>
      <c r="RH83">
        <v>352188</v>
      </c>
      <c r="RI83">
        <v>335924</v>
      </c>
      <c r="RJ83">
        <v>339329</v>
      </c>
      <c r="RK83">
        <v>335341</v>
      </c>
      <c r="RL83">
        <v>338196</v>
      </c>
      <c r="RM83">
        <v>333373</v>
      </c>
      <c r="RN83">
        <v>345955</v>
      </c>
      <c r="RO83">
        <v>335194</v>
      </c>
      <c r="RP83">
        <v>340642</v>
      </c>
      <c r="RQ83">
        <v>333778</v>
      </c>
      <c r="RR83">
        <v>337520</v>
      </c>
      <c r="RS83">
        <v>339498</v>
      </c>
      <c r="RT83">
        <v>353972</v>
      </c>
      <c r="RU83">
        <v>348753</v>
      </c>
      <c r="RV83">
        <v>345895</v>
      </c>
      <c r="RW83">
        <v>347685</v>
      </c>
      <c r="RX83">
        <v>349583</v>
      </c>
      <c r="RY83">
        <v>346223</v>
      </c>
      <c r="RZ83">
        <v>345587</v>
      </c>
      <c r="SA83">
        <v>340160</v>
      </c>
      <c r="SB83">
        <v>353158</v>
      </c>
      <c r="SC83">
        <v>353849</v>
      </c>
      <c r="SD83">
        <v>346186</v>
      </c>
      <c r="SE83">
        <v>347733</v>
      </c>
      <c r="SF83">
        <v>339675</v>
      </c>
      <c r="SG83">
        <v>338926</v>
      </c>
      <c r="SH83">
        <v>339652</v>
      </c>
      <c r="SI83">
        <v>335857</v>
      </c>
      <c r="SJ83">
        <v>340090</v>
      </c>
      <c r="SK83">
        <v>333625</v>
      </c>
      <c r="SL83">
        <v>342319</v>
      </c>
      <c r="SM83">
        <v>337379</v>
      </c>
      <c r="SN83">
        <v>346651</v>
      </c>
      <c r="SO83">
        <v>357348</v>
      </c>
      <c r="SP83">
        <v>351849</v>
      </c>
      <c r="SQ83">
        <v>359684</v>
      </c>
      <c r="SR83">
        <v>335567</v>
      </c>
      <c r="SS83">
        <v>341987</v>
      </c>
      <c r="ST83">
        <v>337220</v>
      </c>
      <c r="SU83">
        <v>350450</v>
      </c>
      <c r="SV83">
        <v>367930</v>
      </c>
      <c r="SW83">
        <v>352933</v>
      </c>
      <c r="SX83">
        <v>349444</v>
      </c>
      <c r="SY83">
        <v>364343</v>
      </c>
      <c r="SZ83">
        <v>361587</v>
      </c>
      <c r="TA83">
        <v>370170</v>
      </c>
      <c r="TB83">
        <v>346912</v>
      </c>
      <c r="TC83">
        <v>352074</v>
      </c>
      <c r="TD83">
        <v>347575</v>
      </c>
      <c r="TE83">
        <v>353809</v>
      </c>
      <c r="TF83">
        <v>344991</v>
      </c>
      <c r="TG83">
        <v>330819</v>
      </c>
      <c r="TH83">
        <v>333641</v>
      </c>
      <c r="TI83">
        <v>333632</v>
      </c>
      <c r="TJ83">
        <v>344641</v>
      </c>
      <c r="TK83">
        <v>344174</v>
      </c>
      <c r="TL83">
        <v>335486</v>
      </c>
      <c r="TM83">
        <v>337452</v>
      </c>
      <c r="TN83">
        <v>368811</v>
      </c>
      <c r="TO83">
        <v>357199</v>
      </c>
      <c r="TP83">
        <v>369372</v>
      </c>
      <c r="TQ83">
        <v>365255</v>
      </c>
      <c r="TR83">
        <v>358234</v>
      </c>
      <c r="TS83">
        <v>361849</v>
      </c>
      <c r="TT83">
        <v>368215</v>
      </c>
      <c r="TU83">
        <v>363987</v>
      </c>
      <c r="TV83">
        <v>365317</v>
      </c>
      <c r="TW83">
        <v>368376</v>
      </c>
      <c r="TX83">
        <v>364214</v>
      </c>
      <c r="TY83">
        <v>371355</v>
      </c>
      <c r="TZ83">
        <v>369618</v>
      </c>
      <c r="UA83">
        <v>352691</v>
      </c>
      <c r="UB83">
        <v>367032</v>
      </c>
      <c r="UC83">
        <v>363505</v>
      </c>
      <c r="UD83">
        <v>362895</v>
      </c>
      <c r="UE83">
        <v>367245</v>
      </c>
      <c r="UF83">
        <v>371680</v>
      </c>
      <c r="UG83">
        <v>368890</v>
      </c>
      <c r="UH83">
        <v>366335</v>
      </c>
      <c r="UI83">
        <v>366052</v>
      </c>
      <c r="UJ83">
        <v>365912</v>
      </c>
      <c r="UK83">
        <v>365877</v>
      </c>
      <c r="UL83">
        <v>369648</v>
      </c>
      <c r="UM83">
        <v>369066</v>
      </c>
      <c r="UN83">
        <v>363530</v>
      </c>
      <c r="UO83">
        <v>368087</v>
      </c>
      <c r="UP83">
        <v>370739</v>
      </c>
      <c r="UQ83">
        <v>362580</v>
      </c>
      <c r="UR83">
        <v>370394</v>
      </c>
      <c r="US83">
        <v>365392</v>
      </c>
      <c r="UT83">
        <v>361915</v>
      </c>
      <c r="UU83">
        <v>371826</v>
      </c>
      <c r="UV83">
        <v>367790</v>
      </c>
      <c r="UW83">
        <v>367925</v>
      </c>
      <c r="UX83">
        <v>363506</v>
      </c>
      <c r="UY83">
        <v>361061</v>
      </c>
      <c r="UZ83">
        <v>371999</v>
      </c>
      <c r="VA83">
        <v>363654</v>
      </c>
      <c r="VB83">
        <v>362939</v>
      </c>
      <c r="VC83">
        <v>358953</v>
      </c>
      <c r="VD83">
        <v>350459</v>
      </c>
      <c r="VE83">
        <v>361376</v>
      </c>
      <c r="VF83">
        <v>370085</v>
      </c>
      <c r="VG83">
        <v>352848</v>
      </c>
      <c r="VH83">
        <v>349465</v>
      </c>
      <c r="VI83">
        <v>356077</v>
      </c>
      <c r="VJ83">
        <v>362142</v>
      </c>
      <c r="VK83">
        <v>364659</v>
      </c>
      <c r="VL83">
        <v>350840</v>
      </c>
      <c r="VM83">
        <v>343234</v>
      </c>
      <c r="VN83">
        <v>345462</v>
      </c>
      <c r="VO83">
        <v>354709</v>
      </c>
      <c r="VP83">
        <v>340145</v>
      </c>
      <c r="VQ83">
        <v>368829</v>
      </c>
      <c r="VR83">
        <v>357307</v>
      </c>
      <c r="VS83">
        <v>368516</v>
      </c>
      <c r="VT83">
        <v>363253</v>
      </c>
      <c r="VU83">
        <v>360348</v>
      </c>
      <c r="VV83">
        <v>369013</v>
      </c>
      <c r="VW83">
        <v>366822</v>
      </c>
      <c r="VX83">
        <v>363995</v>
      </c>
      <c r="VY83">
        <v>367592</v>
      </c>
      <c r="VZ83">
        <v>363945</v>
      </c>
      <c r="WA83">
        <v>375053</v>
      </c>
      <c r="WB83">
        <v>357977</v>
      </c>
      <c r="WC83">
        <v>363457</v>
      </c>
      <c r="WD83">
        <v>365058</v>
      </c>
      <c r="WE83">
        <v>368285</v>
      </c>
      <c r="WF83">
        <v>367707</v>
      </c>
      <c r="WG83">
        <v>369246</v>
      </c>
      <c r="WH83">
        <v>362600</v>
      </c>
      <c r="WI83">
        <v>372818</v>
      </c>
      <c r="WJ83">
        <v>365178</v>
      </c>
      <c r="WK83">
        <v>364859</v>
      </c>
      <c r="WL83">
        <v>367783</v>
      </c>
      <c r="WM83">
        <v>365801</v>
      </c>
      <c r="WN83">
        <v>365023</v>
      </c>
      <c r="WO83">
        <v>374831</v>
      </c>
      <c r="WP83">
        <v>372001</v>
      </c>
      <c r="WQ83">
        <v>350094</v>
      </c>
      <c r="WR83">
        <v>365075</v>
      </c>
      <c r="WS83">
        <v>375224</v>
      </c>
      <c r="WT83">
        <v>365883</v>
      </c>
      <c r="WU83">
        <v>363155</v>
      </c>
      <c r="WV83">
        <v>366360</v>
      </c>
      <c r="WW83">
        <v>362802</v>
      </c>
      <c r="WX83">
        <v>357177</v>
      </c>
      <c r="WY83">
        <v>372073</v>
      </c>
      <c r="WZ83">
        <v>360478</v>
      </c>
      <c r="XA83">
        <v>356048</v>
      </c>
      <c r="XB83">
        <v>371419</v>
      </c>
      <c r="XC83">
        <v>363104</v>
      </c>
      <c r="XD83">
        <v>362264</v>
      </c>
      <c r="XE83">
        <v>361693</v>
      </c>
      <c r="XF83">
        <v>352671</v>
      </c>
      <c r="XG83">
        <v>352837</v>
      </c>
      <c r="XH83">
        <v>349983</v>
      </c>
      <c r="XI83">
        <v>361974</v>
      </c>
      <c r="XJ83">
        <v>362731</v>
      </c>
      <c r="XK83">
        <v>342314</v>
      </c>
      <c r="XL83">
        <v>350960</v>
      </c>
      <c r="XM83">
        <v>358279</v>
      </c>
      <c r="XN83">
        <v>358565</v>
      </c>
      <c r="XO83">
        <v>365767</v>
      </c>
      <c r="XP83">
        <v>368535</v>
      </c>
      <c r="XQ83">
        <v>364137</v>
      </c>
      <c r="XR83">
        <v>356188</v>
      </c>
      <c r="XS83">
        <v>355416</v>
      </c>
      <c r="XT83">
        <v>352556</v>
      </c>
      <c r="XU83">
        <v>348190</v>
      </c>
      <c r="XV83">
        <v>349629</v>
      </c>
      <c r="XW83">
        <v>359791</v>
      </c>
      <c r="XX83">
        <v>339291</v>
      </c>
      <c r="XY83">
        <v>343525</v>
      </c>
      <c r="XZ83">
        <v>355479</v>
      </c>
      <c r="YA83">
        <v>357777</v>
      </c>
      <c r="YB83">
        <v>348223</v>
      </c>
      <c r="YC83">
        <v>342822</v>
      </c>
      <c r="YD83">
        <v>361940</v>
      </c>
      <c r="YE83">
        <v>347693</v>
      </c>
      <c r="YF83">
        <v>348762</v>
      </c>
      <c r="YG83">
        <v>327995</v>
      </c>
      <c r="YH83">
        <v>334197</v>
      </c>
      <c r="YI83">
        <v>331360</v>
      </c>
      <c r="YJ83">
        <v>338966</v>
      </c>
      <c r="YK83">
        <v>333087</v>
      </c>
      <c r="YL83">
        <v>350696</v>
      </c>
      <c r="YM83">
        <v>333968</v>
      </c>
      <c r="YN83">
        <v>340867</v>
      </c>
      <c r="YO83">
        <v>332711</v>
      </c>
      <c r="YP83">
        <v>342678</v>
      </c>
      <c r="YQ83">
        <v>339761</v>
      </c>
      <c r="YR83">
        <v>355291</v>
      </c>
      <c r="YS83">
        <v>344776</v>
      </c>
      <c r="YT83">
        <v>351573</v>
      </c>
      <c r="YU83">
        <v>337544</v>
      </c>
      <c r="YV83">
        <v>343706</v>
      </c>
      <c r="YW83">
        <v>355864</v>
      </c>
      <c r="YX83">
        <v>350745</v>
      </c>
      <c r="YY83">
        <v>339372</v>
      </c>
      <c r="YZ83">
        <v>365217</v>
      </c>
      <c r="ZA83">
        <v>356758</v>
      </c>
      <c r="ZB83">
        <v>336632</v>
      </c>
      <c r="ZC83">
        <v>344268</v>
      </c>
      <c r="ZD83">
        <v>339886</v>
      </c>
      <c r="ZE83">
        <v>355627</v>
      </c>
      <c r="ZF83">
        <v>342371</v>
      </c>
      <c r="ZG83">
        <v>354356</v>
      </c>
      <c r="ZH83">
        <v>352244</v>
      </c>
      <c r="ZI83">
        <v>331602</v>
      </c>
      <c r="ZJ83">
        <v>354629</v>
      </c>
      <c r="ZK83">
        <v>359375</v>
      </c>
      <c r="ZL83">
        <v>351025</v>
      </c>
      <c r="ZM83">
        <v>359969</v>
      </c>
      <c r="ZN83">
        <v>362955</v>
      </c>
      <c r="ZO83">
        <v>364001</v>
      </c>
      <c r="ZP83">
        <v>371109</v>
      </c>
      <c r="ZQ83">
        <v>369456</v>
      </c>
      <c r="ZR83">
        <v>365003</v>
      </c>
      <c r="ZS83">
        <v>358633</v>
      </c>
      <c r="ZT83">
        <v>353069</v>
      </c>
      <c r="ZU83">
        <v>366656</v>
      </c>
      <c r="ZV83">
        <v>365071</v>
      </c>
      <c r="ZW83">
        <v>369550</v>
      </c>
      <c r="ZX83">
        <v>366933</v>
      </c>
      <c r="ZY83">
        <v>346134</v>
      </c>
      <c r="ZZ83">
        <v>341722</v>
      </c>
      <c r="AAA83">
        <v>361092</v>
      </c>
      <c r="AAB83">
        <v>363690</v>
      </c>
      <c r="AAC83">
        <v>352367</v>
      </c>
      <c r="AAD83">
        <v>346878</v>
      </c>
      <c r="AAE83">
        <v>362110</v>
      </c>
      <c r="AAF83">
        <v>358485</v>
      </c>
      <c r="AAG83">
        <v>352517</v>
      </c>
      <c r="AAH83">
        <v>358927</v>
      </c>
      <c r="AAI83">
        <v>360104</v>
      </c>
      <c r="AAJ83">
        <v>365289</v>
      </c>
      <c r="AAK83">
        <v>367580</v>
      </c>
      <c r="AAL83">
        <v>358277</v>
      </c>
      <c r="AAM83">
        <v>363423</v>
      </c>
      <c r="AAN83">
        <v>351110</v>
      </c>
      <c r="AAO83">
        <v>368075</v>
      </c>
      <c r="AAP83">
        <v>352107</v>
      </c>
      <c r="AAQ83">
        <v>366835</v>
      </c>
      <c r="AAR83">
        <v>368326</v>
      </c>
      <c r="AAS83">
        <v>362076</v>
      </c>
      <c r="AAT83">
        <v>362034</v>
      </c>
      <c r="AAU83">
        <v>376950</v>
      </c>
      <c r="AAV83">
        <v>344317</v>
      </c>
      <c r="AAW83">
        <v>355632</v>
      </c>
      <c r="AAX83">
        <v>349595</v>
      </c>
      <c r="AAY83">
        <v>364839</v>
      </c>
      <c r="AAZ83">
        <v>351279</v>
      </c>
      <c r="ABA83">
        <v>369986</v>
      </c>
      <c r="ABB83">
        <v>359877</v>
      </c>
      <c r="ABC83">
        <v>357720</v>
      </c>
      <c r="ABD83">
        <v>368924</v>
      </c>
      <c r="ABE83">
        <v>372137</v>
      </c>
      <c r="ABF83">
        <v>364706</v>
      </c>
      <c r="ABG83">
        <v>370466</v>
      </c>
      <c r="ABH83">
        <v>355576</v>
      </c>
      <c r="ABI83">
        <v>362070</v>
      </c>
      <c r="ABJ83">
        <v>369246</v>
      </c>
      <c r="ABK83">
        <v>366059</v>
      </c>
      <c r="ABL83">
        <v>362617</v>
      </c>
      <c r="ABM83">
        <v>366075</v>
      </c>
      <c r="ABN83">
        <v>342216</v>
      </c>
      <c r="ABO83">
        <v>366797</v>
      </c>
      <c r="ABP83">
        <v>354081</v>
      </c>
      <c r="ABQ83">
        <v>347267</v>
      </c>
      <c r="ABR83">
        <v>331476</v>
      </c>
      <c r="ABS83">
        <v>331451</v>
      </c>
      <c r="ABT83">
        <v>337305</v>
      </c>
      <c r="ABU83">
        <v>365072</v>
      </c>
      <c r="ABV83">
        <v>333028</v>
      </c>
      <c r="ABW83">
        <v>347363</v>
      </c>
      <c r="ABX83">
        <v>351379</v>
      </c>
      <c r="ABY83">
        <v>371723</v>
      </c>
      <c r="ABZ83">
        <v>363732</v>
      </c>
      <c r="ACA83">
        <v>350642</v>
      </c>
      <c r="ACB83">
        <v>333697</v>
      </c>
      <c r="ACC83">
        <v>346735</v>
      </c>
      <c r="ACD83">
        <v>337916</v>
      </c>
      <c r="ACE83">
        <v>331247</v>
      </c>
      <c r="ACF83">
        <v>361358</v>
      </c>
      <c r="ACG83">
        <v>354864</v>
      </c>
      <c r="ACH83">
        <v>350918</v>
      </c>
      <c r="ACI83">
        <v>329340</v>
      </c>
      <c r="ACJ83">
        <v>344382</v>
      </c>
      <c r="ACK83">
        <v>347675</v>
      </c>
      <c r="ACL83">
        <v>356569</v>
      </c>
      <c r="ACM83">
        <v>353417</v>
      </c>
      <c r="ACN83">
        <v>363681</v>
      </c>
      <c r="ACO83">
        <v>359327</v>
      </c>
      <c r="ACP83">
        <v>365797</v>
      </c>
      <c r="ACQ83">
        <v>353093</v>
      </c>
      <c r="ACR83">
        <v>368050</v>
      </c>
      <c r="ACS83">
        <v>355363</v>
      </c>
      <c r="ACT83">
        <v>334873</v>
      </c>
      <c r="ACU83">
        <v>349670</v>
      </c>
      <c r="ACV83">
        <v>358759</v>
      </c>
      <c r="ACW83">
        <v>356307</v>
      </c>
      <c r="ACX83">
        <v>354364</v>
      </c>
      <c r="ACY83">
        <v>359187</v>
      </c>
      <c r="ACZ83">
        <v>334878</v>
      </c>
      <c r="ADA83">
        <v>355694</v>
      </c>
      <c r="ADB83">
        <v>375484</v>
      </c>
      <c r="ADC83">
        <v>339195</v>
      </c>
      <c r="ADD83">
        <v>365365</v>
      </c>
      <c r="ADE83">
        <v>368723</v>
      </c>
      <c r="ADF83">
        <v>365562</v>
      </c>
      <c r="ADG83">
        <v>350649</v>
      </c>
      <c r="ADH83">
        <v>359933</v>
      </c>
      <c r="ADI83">
        <v>347271</v>
      </c>
      <c r="ADJ83">
        <v>355336</v>
      </c>
      <c r="ADK83">
        <v>360869</v>
      </c>
      <c r="ADL83">
        <v>354838</v>
      </c>
      <c r="ADM83">
        <v>340754</v>
      </c>
      <c r="ADN83">
        <v>358103</v>
      </c>
      <c r="ADO83">
        <v>341406</v>
      </c>
      <c r="ADP83">
        <v>355241</v>
      </c>
      <c r="ADQ83">
        <v>347219</v>
      </c>
      <c r="ADR83">
        <v>360292</v>
      </c>
      <c r="ADS83">
        <v>367135</v>
      </c>
      <c r="ADT83">
        <v>358787</v>
      </c>
      <c r="ADU83">
        <v>373497</v>
      </c>
      <c r="ADV83">
        <v>356400</v>
      </c>
      <c r="ADW83">
        <v>373221</v>
      </c>
      <c r="ADX83">
        <v>362337</v>
      </c>
      <c r="ADY83">
        <v>362142</v>
      </c>
      <c r="ADZ83">
        <v>370425</v>
      </c>
      <c r="AEA83">
        <v>335735</v>
      </c>
      <c r="AEB83">
        <v>359355</v>
      </c>
      <c r="AEC83">
        <v>346602</v>
      </c>
      <c r="AED83">
        <v>351719</v>
      </c>
      <c r="AEE83">
        <v>356535</v>
      </c>
      <c r="AEF83">
        <v>348513</v>
      </c>
      <c r="AEG83">
        <v>357530</v>
      </c>
      <c r="AEH83">
        <v>353480</v>
      </c>
      <c r="AEI83">
        <v>346642</v>
      </c>
      <c r="AEJ83">
        <v>365410</v>
      </c>
      <c r="AEK83">
        <v>371513</v>
      </c>
      <c r="AEL83">
        <v>357562</v>
      </c>
      <c r="AEM83">
        <v>345369</v>
      </c>
      <c r="AEN83">
        <v>371152</v>
      </c>
      <c r="AEO83">
        <v>366725</v>
      </c>
      <c r="AEP83">
        <v>372315</v>
      </c>
      <c r="AEQ83">
        <v>363179</v>
      </c>
      <c r="AER83">
        <v>353833</v>
      </c>
      <c r="AES83">
        <v>367187</v>
      </c>
      <c r="AET83">
        <v>358857</v>
      </c>
      <c r="AEU83">
        <v>374029</v>
      </c>
      <c r="AEV83">
        <v>369417</v>
      </c>
      <c r="AEW83">
        <v>371158</v>
      </c>
      <c r="AEX83">
        <v>367502</v>
      </c>
      <c r="AEY83">
        <v>373604</v>
      </c>
      <c r="AEZ83">
        <v>372617</v>
      </c>
      <c r="AFA83">
        <v>365890</v>
      </c>
      <c r="AFB83">
        <v>369556</v>
      </c>
      <c r="AFC83">
        <v>371329</v>
      </c>
      <c r="AFD83">
        <v>364953</v>
      </c>
      <c r="AFE83">
        <v>372878</v>
      </c>
      <c r="AFF83">
        <v>370741</v>
      </c>
      <c r="AFG83">
        <v>357895</v>
      </c>
      <c r="AFH83">
        <v>367987</v>
      </c>
      <c r="AFI83">
        <v>350752</v>
      </c>
      <c r="AFJ83">
        <v>361920</v>
      </c>
      <c r="AFK83">
        <v>365268</v>
      </c>
      <c r="AFL83">
        <v>366959</v>
      </c>
      <c r="AFM83">
        <v>346007</v>
      </c>
      <c r="AFN83">
        <v>364241</v>
      </c>
      <c r="AFO83">
        <v>364933</v>
      </c>
      <c r="AFP83">
        <v>369009</v>
      </c>
      <c r="AFQ83">
        <v>362886</v>
      </c>
      <c r="AFR83">
        <v>337143</v>
      </c>
      <c r="AFS83">
        <v>360034</v>
      </c>
      <c r="AFT83">
        <v>372089</v>
      </c>
      <c r="AFU83">
        <v>355533</v>
      </c>
      <c r="AFV83">
        <v>368051</v>
      </c>
      <c r="AFW83">
        <v>355327</v>
      </c>
      <c r="AFX83">
        <v>355561</v>
      </c>
      <c r="AFY83">
        <v>350360</v>
      </c>
      <c r="AFZ83">
        <v>355103</v>
      </c>
      <c r="AGA83">
        <v>335551</v>
      </c>
      <c r="AGB83">
        <v>355215</v>
      </c>
      <c r="AGC83">
        <v>336303</v>
      </c>
      <c r="AGD83">
        <v>343929</v>
      </c>
      <c r="AGE83">
        <v>349552</v>
      </c>
      <c r="AGF83">
        <v>358394</v>
      </c>
      <c r="AGG83">
        <v>367873</v>
      </c>
      <c r="AGH83">
        <v>355477</v>
      </c>
      <c r="AGI83">
        <v>365667</v>
      </c>
      <c r="AGJ83">
        <v>359426</v>
      </c>
      <c r="AGK83">
        <v>336694</v>
      </c>
      <c r="AGL83">
        <v>361968</v>
      </c>
      <c r="AGM83">
        <v>351702</v>
      </c>
      <c r="AGN83">
        <v>355747</v>
      </c>
      <c r="AGO83">
        <v>361068</v>
      </c>
      <c r="AGP83">
        <v>363434</v>
      </c>
      <c r="AGQ83">
        <v>367426</v>
      </c>
      <c r="AGR83">
        <v>367547</v>
      </c>
      <c r="AGS83">
        <v>359166</v>
      </c>
      <c r="AGT83">
        <v>334435</v>
      </c>
      <c r="AGU83">
        <v>367297</v>
      </c>
      <c r="AGV83">
        <v>361633</v>
      </c>
      <c r="AGW83">
        <v>363543</v>
      </c>
      <c r="AGX83">
        <v>364279</v>
      </c>
      <c r="AGY83">
        <v>374265</v>
      </c>
      <c r="AGZ83">
        <v>366994</v>
      </c>
      <c r="AHA83">
        <v>367528</v>
      </c>
      <c r="AHB83">
        <v>371960</v>
      </c>
      <c r="AHC83">
        <v>367626</v>
      </c>
      <c r="AHD83">
        <v>368626</v>
      </c>
      <c r="AHE83">
        <v>370799</v>
      </c>
      <c r="AHF83">
        <v>362647</v>
      </c>
      <c r="AHG83">
        <v>372411</v>
      </c>
      <c r="AHH83">
        <v>372380</v>
      </c>
      <c r="AHI83">
        <v>372181</v>
      </c>
      <c r="AHJ83">
        <v>366747</v>
      </c>
      <c r="AHK83">
        <v>371730</v>
      </c>
      <c r="AHL83">
        <v>374434</v>
      </c>
      <c r="AHM83">
        <v>367372</v>
      </c>
      <c r="AHN83">
        <v>370779</v>
      </c>
      <c r="AHO83">
        <v>369534</v>
      </c>
      <c r="AHP83">
        <v>362769</v>
      </c>
      <c r="AHQ83">
        <v>371659</v>
      </c>
      <c r="AHR83">
        <v>369207</v>
      </c>
      <c r="AHS83">
        <v>360608</v>
      </c>
      <c r="AHT83">
        <v>365391</v>
      </c>
      <c r="AHU83">
        <v>358496</v>
      </c>
      <c r="AHV83">
        <v>370774</v>
      </c>
      <c r="AHW83">
        <v>365548</v>
      </c>
      <c r="AHX83">
        <v>367176</v>
      </c>
      <c r="AHY83">
        <v>366269</v>
      </c>
      <c r="AHZ83">
        <v>356301</v>
      </c>
      <c r="AIA83">
        <v>364160</v>
      </c>
      <c r="AIB83">
        <v>365609</v>
      </c>
      <c r="AIC83">
        <v>367575</v>
      </c>
      <c r="AID83">
        <v>366433</v>
      </c>
      <c r="AIE83">
        <v>365717</v>
      </c>
      <c r="AIF83">
        <v>367648</v>
      </c>
      <c r="AIG83">
        <v>359904</v>
      </c>
      <c r="AIH83">
        <v>365244</v>
      </c>
      <c r="AII83">
        <v>366741</v>
      </c>
      <c r="AIJ83">
        <v>363607</v>
      </c>
      <c r="AIK83">
        <v>362388</v>
      </c>
      <c r="AIL83">
        <v>364336</v>
      </c>
      <c r="AIM83">
        <v>369137</v>
      </c>
      <c r="AIN83">
        <v>371072</v>
      </c>
      <c r="AIO83">
        <v>364010</v>
      </c>
      <c r="AIP83">
        <v>366629</v>
      </c>
      <c r="AIQ83">
        <v>369651</v>
      </c>
      <c r="AIR83">
        <v>369900</v>
      </c>
      <c r="AIS83">
        <v>376151</v>
      </c>
      <c r="AIT83">
        <v>368287</v>
      </c>
      <c r="AIU83">
        <v>368824</v>
      </c>
      <c r="AIV83">
        <v>365748</v>
      </c>
      <c r="AIW83">
        <v>376257</v>
      </c>
      <c r="AIX83">
        <v>371560</v>
      </c>
      <c r="AIY83">
        <v>371010</v>
      </c>
      <c r="AIZ83">
        <v>366837</v>
      </c>
      <c r="AJA83">
        <v>363965</v>
      </c>
      <c r="AJB83">
        <v>373621</v>
      </c>
      <c r="AJC83">
        <v>372375</v>
      </c>
      <c r="AJD83">
        <v>372625</v>
      </c>
      <c r="AJE83">
        <v>361751</v>
      </c>
      <c r="AJF83">
        <v>371793</v>
      </c>
      <c r="AJG83">
        <v>367753</v>
      </c>
      <c r="AJH83">
        <v>371319</v>
      </c>
      <c r="AJI83">
        <v>372325</v>
      </c>
      <c r="AJJ83">
        <v>370926</v>
      </c>
      <c r="AJK83">
        <v>377091</v>
      </c>
      <c r="AJL83">
        <v>372251</v>
      </c>
      <c r="AJM83">
        <v>374993</v>
      </c>
      <c r="AJN83">
        <v>367303</v>
      </c>
      <c r="AJO83">
        <v>371015</v>
      </c>
      <c r="AJP83">
        <v>371036</v>
      </c>
      <c r="AJQ83">
        <v>370464</v>
      </c>
      <c r="AJR83">
        <v>369718</v>
      </c>
      <c r="AJS83">
        <v>370108</v>
      </c>
      <c r="AJT83">
        <v>373014</v>
      </c>
      <c r="AJU83">
        <v>373533</v>
      </c>
      <c r="AJV83">
        <v>373285</v>
      </c>
      <c r="AJW83">
        <v>374758</v>
      </c>
      <c r="AJX83">
        <v>369839</v>
      </c>
      <c r="AJY83">
        <v>373824</v>
      </c>
      <c r="AJZ83">
        <v>370658</v>
      </c>
      <c r="AKA83">
        <v>378894</v>
      </c>
      <c r="AKB83">
        <v>360475</v>
      </c>
      <c r="AKC83">
        <v>370050</v>
      </c>
      <c r="AKD83">
        <v>374286</v>
      </c>
      <c r="AKE83">
        <v>376661</v>
      </c>
      <c r="AKF83">
        <v>376175</v>
      </c>
      <c r="AKG83">
        <v>367284</v>
      </c>
      <c r="AKH83">
        <v>374287</v>
      </c>
      <c r="AKI83">
        <v>374450</v>
      </c>
      <c r="AKJ83">
        <v>373880</v>
      </c>
      <c r="AKK83">
        <v>377352</v>
      </c>
      <c r="AKL83">
        <v>368803</v>
      </c>
      <c r="AKM83">
        <v>375735</v>
      </c>
      <c r="AKN83">
        <v>376943</v>
      </c>
      <c r="AKO83">
        <v>379085</v>
      </c>
      <c r="AKP83">
        <v>377407</v>
      </c>
      <c r="AKQ83">
        <v>373010</v>
      </c>
      <c r="AKR83">
        <v>370001</v>
      </c>
      <c r="AKS83">
        <v>373052</v>
      </c>
      <c r="AKT83">
        <v>376562</v>
      </c>
      <c r="AKU83">
        <v>374737</v>
      </c>
      <c r="AKV83">
        <v>362510</v>
      </c>
      <c r="AKW83">
        <v>377629</v>
      </c>
      <c r="AKX83">
        <v>371738</v>
      </c>
      <c r="AKY83">
        <v>373512</v>
      </c>
      <c r="AKZ83">
        <v>377407</v>
      </c>
      <c r="ALA83">
        <v>379309</v>
      </c>
      <c r="ALB83">
        <v>365563</v>
      </c>
      <c r="ALC83">
        <v>374043</v>
      </c>
      <c r="ALD83">
        <v>380946</v>
      </c>
      <c r="ALE83">
        <v>366961</v>
      </c>
      <c r="ALF83">
        <v>370632</v>
      </c>
      <c r="ALG83">
        <v>375728</v>
      </c>
      <c r="ALH83">
        <v>370789</v>
      </c>
      <c r="ALI83">
        <v>375026</v>
      </c>
      <c r="ALJ83">
        <v>374813</v>
      </c>
      <c r="ALK83">
        <v>377885</v>
      </c>
      <c r="ALL83">
        <v>374402</v>
      </c>
      <c r="ALM83">
        <v>374442</v>
      </c>
      <c r="ALN83">
        <v>376618</v>
      </c>
      <c r="ALO83">
        <v>369946</v>
      </c>
      <c r="ALP83">
        <v>373277</v>
      </c>
      <c r="ALQ83">
        <v>377110</v>
      </c>
      <c r="ALR83">
        <v>369606</v>
      </c>
      <c r="ALS83">
        <v>373366</v>
      </c>
      <c r="ALT83">
        <v>377449</v>
      </c>
      <c r="ALU83">
        <v>376515</v>
      </c>
      <c r="ALV83">
        <v>374217</v>
      </c>
      <c r="ALW83">
        <v>374057</v>
      </c>
      <c r="ALX83">
        <v>376590</v>
      </c>
      <c r="ALY83">
        <v>368466</v>
      </c>
      <c r="ALZ83">
        <v>374715</v>
      </c>
      <c r="AMA83">
        <v>377180</v>
      </c>
      <c r="AMB83">
        <v>378512</v>
      </c>
      <c r="AMC83">
        <v>378929</v>
      </c>
      <c r="AMD83">
        <v>377449</v>
      </c>
      <c r="AME83">
        <v>370873</v>
      </c>
      <c r="AMF83">
        <v>377912</v>
      </c>
      <c r="AMG83">
        <v>378225</v>
      </c>
      <c r="AMH83">
        <v>372855</v>
      </c>
      <c r="AMI83">
        <v>368837</v>
      </c>
      <c r="AMJ83">
        <v>374591</v>
      </c>
      <c r="AMK83">
        <v>378786</v>
      </c>
      <c r="AML83">
        <v>374668</v>
      </c>
      <c r="AMM83">
        <v>379135</v>
      </c>
      <c r="AMN83">
        <v>376582</v>
      </c>
      <c r="AMO83">
        <v>370302</v>
      </c>
      <c r="AMP83">
        <v>376433</v>
      </c>
      <c r="AMQ83">
        <v>378062</v>
      </c>
      <c r="AMR83">
        <v>374200</v>
      </c>
      <c r="AMS83">
        <v>366167</v>
      </c>
      <c r="AMT83">
        <v>379828</v>
      </c>
      <c r="AMU83">
        <v>376681</v>
      </c>
      <c r="AMV83">
        <v>372465</v>
      </c>
      <c r="AMW83">
        <v>375311</v>
      </c>
      <c r="AMX83">
        <v>363494</v>
      </c>
      <c r="AMY83">
        <v>366327</v>
      </c>
      <c r="AMZ83">
        <v>376529</v>
      </c>
      <c r="ANA83">
        <v>231234</v>
      </c>
      <c r="ANB83">
        <v>3286</v>
      </c>
      <c r="ANC83">
        <v>1879</v>
      </c>
      <c r="AND83">
        <v>83</v>
      </c>
      <c r="ANE83">
        <v>4373</v>
      </c>
      <c r="ANF83">
        <v>471</v>
      </c>
      <c r="ANG83">
        <v>386</v>
      </c>
      <c r="ANH83">
        <v>2384</v>
      </c>
      <c r="ANI83">
        <v>2306</v>
      </c>
      <c r="ANJ83">
        <v>3916</v>
      </c>
      <c r="ANK83">
        <v>1828</v>
      </c>
      <c r="ANL83">
        <v>3630</v>
      </c>
      <c r="ANM83">
        <v>1921</v>
      </c>
      <c r="ANN83">
        <v>1508</v>
      </c>
      <c r="ANO83">
        <v>3014</v>
      </c>
      <c r="ANP83">
        <v>387</v>
      </c>
      <c r="ANQ83">
        <v>344</v>
      </c>
      <c r="ANR83">
        <v>2446</v>
      </c>
      <c r="ANS83">
        <v>2170</v>
      </c>
      <c r="ANT83">
        <v>1592</v>
      </c>
      <c r="ANU83">
        <v>1828</v>
      </c>
      <c r="ANV83">
        <v>3160</v>
      </c>
      <c r="ANW83">
        <v>1837</v>
      </c>
      <c r="ANX83">
        <v>1508</v>
      </c>
      <c r="ANY83">
        <v>2930</v>
      </c>
      <c r="ANZ83">
        <v>345</v>
      </c>
      <c r="AOA83">
        <v>344</v>
      </c>
      <c r="AOB83">
        <v>2611</v>
      </c>
      <c r="AOC83">
        <v>2232</v>
      </c>
      <c r="AOD83">
        <v>1449</v>
      </c>
      <c r="AOE83">
        <v>1890</v>
      </c>
      <c r="AOF83">
        <v>3284</v>
      </c>
      <c r="AOG83">
        <v>1879</v>
      </c>
      <c r="AOH83">
        <v>1466</v>
      </c>
      <c r="AOI83">
        <v>3281</v>
      </c>
      <c r="AOJ83">
        <v>471</v>
      </c>
      <c r="AOK83">
        <v>344</v>
      </c>
      <c r="AOL83">
        <v>2426</v>
      </c>
      <c r="AOM83">
        <v>2232</v>
      </c>
      <c r="AON83">
        <v>1407</v>
      </c>
      <c r="AOO83">
        <v>1828</v>
      </c>
      <c r="AOP83">
        <v>3284</v>
      </c>
      <c r="AOQ83">
        <v>1879</v>
      </c>
      <c r="AOR83">
        <v>1466</v>
      </c>
      <c r="AOS83">
        <v>3056</v>
      </c>
      <c r="AOT83">
        <v>513</v>
      </c>
      <c r="AOU83">
        <v>344</v>
      </c>
      <c r="AOV83">
        <v>2364</v>
      </c>
      <c r="AOW83">
        <v>2212</v>
      </c>
      <c r="AOX83">
        <v>1449</v>
      </c>
      <c r="AOY83">
        <v>1890</v>
      </c>
      <c r="AOZ83">
        <v>3531</v>
      </c>
      <c r="APA83">
        <v>1921</v>
      </c>
      <c r="APB83">
        <v>1570</v>
      </c>
      <c r="APC83">
        <v>2972</v>
      </c>
      <c r="APD83">
        <v>461</v>
      </c>
      <c r="APE83">
        <v>428</v>
      </c>
      <c r="APF83">
        <v>2322</v>
      </c>
      <c r="APG83">
        <v>2232</v>
      </c>
      <c r="APH83">
        <v>1407</v>
      </c>
      <c r="API83">
        <v>1890</v>
      </c>
      <c r="APJ83">
        <v>3284</v>
      </c>
      <c r="APK83">
        <v>3015</v>
      </c>
      <c r="APL83">
        <v>1486</v>
      </c>
      <c r="APM83">
        <v>2162</v>
      </c>
      <c r="APN83">
        <v>345</v>
      </c>
      <c r="APO83">
        <v>2384</v>
      </c>
      <c r="APP83">
        <v>1997</v>
      </c>
      <c r="APQ83">
        <v>330</v>
      </c>
      <c r="APR83">
        <v>5660</v>
      </c>
      <c r="APS83">
        <v>3692</v>
      </c>
      <c r="APT83">
        <v>1837</v>
      </c>
      <c r="APU83">
        <v>1508</v>
      </c>
      <c r="APV83">
        <v>2868</v>
      </c>
      <c r="APW83">
        <v>429</v>
      </c>
      <c r="APX83">
        <v>344</v>
      </c>
      <c r="APY83">
        <v>2406</v>
      </c>
      <c r="APZ83">
        <v>2170</v>
      </c>
      <c r="AQA83">
        <v>83</v>
      </c>
      <c r="AQB83">
        <v>3150</v>
      </c>
      <c r="AQC83">
        <v>3284</v>
      </c>
      <c r="AQD83">
        <v>1879</v>
      </c>
      <c r="AQE83">
        <v>1466</v>
      </c>
      <c r="AQF83">
        <v>2930</v>
      </c>
      <c r="AQG83">
        <v>387</v>
      </c>
      <c r="AQH83">
        <v>344</v>
      </c>
      <c r="AQI83">
        <v>2426</v>
      </c>
      <c r="AQJ83">
        <v>2170</v>
      </c>
      <c r="AQK83">
        <v>83</v>
      </c>
      <c r="AQL83">
        <v>3397</v>
      </c>
      <c r="AQM83">
        <v>3408</v>
      </c>
      <c r="AQN83">
        <v>1921</v>
      </c>
      <c r="AQO83">
        <v>1508</v>
      </c>
      <c r="AQP83">
        <v>2868</v>
      </c>
      <c r="AQQ83">
        <v>387</v>
      </c>
      <c r="AQR83">
        <v>386</v>
      </c>
      <c r="AQS83">
        <v>2589</v>
      </c>
      <c r="AQT83">
        <v>2170</v>
      </c>
      <c r="AQU83">
        <v>1592</v>
      </c>
      <c r="AQV83">
        <v>1561</v>
      </c>
      <c r="AQW83">
        <v>3882</v>
      </c>
      <c r="AQX83">
        <v>1837</v>
      </c>
      <c r="AQY83">
        <v>1508</v>
      </c>
      <c r="AQZ83">
        <v>3303</v>
      </c>
      <c r="ARA83">
        <v>513</v>
      </c>
      <c r="ARB83">
        <v>344</v>
      </c>
      <c r="ARC83">
        <v>2631</v>
      </c>
      <c r="ARD83">
        <v>2212</v>
      </c>
      <c r="ARE83">
        <v>1654</v>
      </c>
      <c r="ARF83">
        <v>1952</v>
      </c>
      <c r="ARG83">
        <v>3346</v>
      </c>
      <c r="ARH83">
        <v>1983</v>
      </c>
      <c r="ARI83">
        <v>1466</v>
      </c>
      <c r="ARJ83">
        <v>3261</v>
      </c>
      <c r="ARK83">
        <v>503</v>
      </c>
      <c r="ARL83">
        <v>386</v>
      </c>
      <c r="ARM83">
        <v>2653</v>
      </c>
      <c r="ARN83">
        <v>2274</v>
      </c>
      <c r="ARO83">
        <v>1634</v>
      </c>
      <c r="ARP83">
        <v>1828</v>
      </c>
      <c r="ARQ83">
        <v>3531</v>
      </c>
      <c r="ARR83">
        <v>1879</v>
      </c>
      <c r="ARS83">
        <v>1466</v>
      </c>
      <c r="ART83">
        <v>3219</v>
      </c>
      <c r="ARU83">
        <v>345</v>
      </c>
      <c r="ARV83">
        <v>344</v>
      </c>
      <c r="ARW83">
        <v>2673</v>
      </c>
      <c r="ARX83">
        <v>2244</v>
      </c>
      <c r="ARY83">
        <v>4101</v>
      </c>
      <c r="ARZ83">
        <v>2100</v>
      </c>
      <c r="ASA83">
        <v>3605</v>
      </c>
      <c r="ASB83">
        <v>1879</v>
      </c>
      <c r="ASC83">
        <v>1508</v>
      </c>
      <c r="ASD83">
        <v>3503</v>
      </c>
      <c r="ASE83">
        <v>387</v>
      </c>
      <c r="ASF83">
        <v>386</v>
      </c>
      <c r="ASG83">
        <v>4139</v>
      </c>
      <c r="ASH83">
        <v>1230</v>
      </c>
      <c r="ASI83">
        <v>1958</v>
      </c>
      <c r="ASJ83">
        <v>2132</v>
      </c>
      <c r="ASK83">
        <v>4443</v>
      </c>
      <c r="ASL83">
        <v>2287</v>
      </c>
      <c r="ASM83">
        <v>4359</v>
      </c>
      <c r="ASN83">
        <v>1438</v>
      </c>
      <c r="ASO83">
        <v>527</v>
      </c>
      <c r="ASP83">
        <v>2724</v>
      </c>
      <c r="ASQ83">
        <v>2842</v>
      </c>
      <c r="ASR83">
        <v>330</v>
      </c>
      <c r="ASS83">
        <v>3336</v>
      </c>
      <c r="AST83">
        <v>3531</v>
      </c>
      <c r="ASU83">
        <v>1730</v>
      </c>
      <c r="ASV83">
        <v>1713</v>
      </c>
      <c r="ASW83">
        <v>3177</v>
      </c>
      <c r="ASX83">
        <v>387</v>
      </c>
      <c r="ASY83">
        <v>344</v>
      </c>
      <c r="ASZ83">
        <v>2442</v>
      </c>
      <c r="ATA83">
        <v>2603</v>
      </c>
      <c r="ATB83">
        <v>1592</v>
      </c>
      <c r="ATC83">
        <v>1828</v>
      </c>
      <c r="ATD83">
        <v>3531</v>
      </c>
      <c r="ATE83">
        <v>2019</v>
      </c>
      <c r="ATF83">
        <v>1466</v>
      </c>
      <c r="ATG83">
        <v>3345</v>
      </c>
      <c r="ATH83">
        <v>555</v>
      </c>
      <c r="ATI83">
        <v>344</v>
      </c>
      <c r="ATJ83">
        <v>2715</v>
      </c>
      <c r="ATK83">
        <v>2274</v>
      </c>
      <c r="ATL83">
        <v>1676</v>
      </c>
      <c r="ATM83">
        <v>1828</v>
      </c>
      <c r="ATN83">
        <v>3469</v>
      </c>
      <c r="ATO83">
        <v>1921</v>
      </c>
      <c r="ATP83">
        <v>1508</v>
      </c>
      <c r="ATQ83">
        <v>3281</v>
      </c>
      <c r="ATR83">
        <v>461</v>
      </c>
      <c r="ATS83">
        <v>386</v>
      </c>
      <c r="ATT83">
        <v>2611</v>
      </c>
      <c r="ATU83">
        <v>2170</v>
      </c>
      <c r="ATV83">
        <v>1592</v>
      </c>
      <c r="ATW83">
        <v>1828</v>
      </c>
      <c r="ATX83">
        <v>3469</v>
      </c>
      <c r="ATY83">
        <v>1837</v>
      </c>
      <c r="ATZ83">
        <v>1508</v>
      </c>
      <c r="AUA83">
        <v>3219</v>
      </c>
      <c r="AUB83">
        <v>345</v>
      </c>
      <c r="AUC83">
        <v>386</v>
      </c>
      <c r="AUD83">
        <v>2589</v>
      </c>
      <c r="AUE83">
        <v>2306</v>
      </c>
      <c r="AUF83">
        <v>4101</v>
      </c>
      <c r="AUG83">
        <v>1828</v>
      </c>
      <c r="AUH83">
        <v>3873</v>
      </c>
      <c r="AUI83">
        <v>1921</v>
      </c>
      <c r="AUJ83">
        <v>1550</v>
      </c>
      <c r="AUK83">
        <v>3343</v>
      </c>
      <c r="AUL83">
        <v>387</v>
      </c>
      <c r="AUM83">
        <v>344</v>
      </c>
      <c r="AUN83">
        <v>2611</v>
      </c>
      <c r="AUO83">
        <v>2294</v>
      </c>
      <c r="AUP83">
        <v>1654</v>
      </c>
      <c r="AUQ83">
        <v>1828</v>
      </c>
      <c r="AUR83">
        <v>3469</v>
      </c>
      <c r="AUS83">
        <v>1879</v>
      </c>
      <c r="AUT83">
        <v>1508</v>
      </c>
      <c r="AUU83">
        <v>3177</v>
      </c>
      <c r="AUV83">
        <v>345</v>
      </c>
      <c r="AUW83">
        <v>344</v>
      </c>
      <c r="AUX83">
        <v>2958</v>
      </c>
      <c r="AUY83">
        <v>2170</v>
      </c>
      <c r="AUZ83">
        <v>1634</v>
      </c>
      <c r="AVA83">
        <v>1828</v>
      </c>
      <c r="AVB83">
        <v>3531</v>
      </c>
      <c r="AVC83">
        <v>1879</v>
      </c>
      <c r="AVD83">
        <v>1508</v>
      </c>
      <c r="AVE83">
        <v>3115</v>
      </c>
      <c r="AVF83">
        <v>345</v>
      </c>
      <c r="AVG83">
        <v>344</v>
      </c>
      <c r="AVH83">
        <v>3571</v>
      </c>
      <c r="AVI83">
        <v>1230</v>
      </c>
      <c r="AVJ83">
        <v>1592</v>
      </c>
      <c r="AVK83">
        <v>5029</v>
      </c>
      <c r="AVL83">
        <v>372</v>
      </c>
      <c r="AVM83">
        <v>2972</v>
      </c>
      <c r="AVN83">
        <v>3282</v>
      </c>
      <c r="AVO83">
        <v>969</v>
      </c>
      <c r="AVP83">
        <v>344</v>
      </c>
      <c r="AVQ83">
        <v>2631</v>
      </c>
      <c r="AVR83">
        <v>2212</v>
      </c>
      <c r="AVS83">
        <v>1634</v>
      </c>
      <c r="AVT83">
        <v>1828</v>
      </c>
      <c r="AVU83">
        <v>3469</v>
      </c>
      <c r="AVV83">
        <v>1239</v>
      </c>
      <c r="AVW83">
        <v>2126</v>
      </c>
      <c r="AVX83">
        <v>3303</v>
      </c>
      <c r="AVY83">
        <v>419</v>
      </c>
      <c r="AVZ83">
        <v>428</v>
      </c>
      <c r="AWA83">
        <v>2673</v>
      </c>
      <c r="AWB83">
        <v>2212</v>
      </c>
      <c r="AWC83">
        <v>1592</v>
      </c>
      <c r="AWD83">
        <v>1890</v>
      </c>
      <c r="AWE83">
        <v>3469</v>
      </c>
      <c r="AWF83">
        <v>1921</v>
      </c>
      <c r="AWG83">
        <v>1466</v>
      </c>
      <c r="AWH83">
        <v>3177</v>
      </c>
      <c r="AWI83">
        <v>387</v>
      </c>
      <c r="AWJ83">
        <v>344</v>
      </c>
      <c r="AWK83">
        <v>2673</v>
      </c>
      <c r="AWL83">
        <v>2244</v>
      </c>
      <c r="AWM83">
        <v>3895</v>
      </c>
      <c r="AWN83">
        <v>2096</v>
      </c>
      <c r="AWO83">
        <v>3811</v>
      </c>
      <c r="AWP83">
        <v>1879</v>
      </c>
      <c r="AWQ83">
        <v>1570</v>
      </c>
      <c r="AWR83">
        <v>3261</v>
      </c>
      <c r="AWS83">
        <v>387</v>
      </c>
      <c r="AWT83">
        <v>344</v>
      </c>
      <c r="AWU83">
        <v>2693</v>
      </c>
      <c r="AWV83">
        <v>2170</v>
      </c>
      <c r="AWW83">
        <v>994</v>
      </c>
      <c r="AWX83">
        <v>2425</v>
      </c>
      <c r="AWY83">
        <v>3469</v>
      </c>
      <c r="AWZ83">
        <v>1879</v>
      </c>
      <c r="AXA83">
        <v>1508</v>
      </c>
      <c r="AXB83">
        <v>3177</v>
      </c>
      <c r="AXC83">
        <v>345</v>
      </c>
      <c r="AXD83">
        <v>344</v>
      </c>
      <c r="AXE83">
        <v>2631</v>
      </c>
      <c r="AXF83">
        <v>2170</v>
      </c>
      <c r="AXG83">
        <v>1592</v>
      </c>
      <c r="AXH83">
        <v>1828</v>
      </c>
      <c r="AXI83">
        <v>3531</v>
      </c>
      <c r="AXJ83">
        <v>1837</v>
      </c>
      <c r="AXK83">
        <v>1466</v>
      </c>
      <c r="AXL83">
        <v>3177</v>
      </c>
      <c r="AXM83">
        <v>387</v>
      </c>
      <c r="AXN83">
        <v>344</v>
      </c>
      <c r="AXO83">
        <v>2673</v>
      </c>
      <c r="AXP83">
        <v>2232</v>
      </c>
      <c r="AXQ83">
        <v>1654</v>
      </c>
      <c r="AXR83">
        <v>1828</v>
      </c>
      <c r="AXS83">
        <v>3511</v>
      </c>
      <c r="AXT83">
        <v>1837</v>
      </c>
      <c r="AXU83">
        <v>1508</v>
      </c>
      <c r="AXV83">
        <v>3261</v>
      </c>
      <c r="AXW83">
        <v>471</v>
      </c>
      <c r="AXX83">
        <v>386</v>
      </c>
      <c r="AXY83">
        <v>2631</v>
      </c>
      <c r="AXZ83">
        <v>2170</v>
      </c>
      <c r="AYA83">
        <v>1592</v>
      </c>
      <c r="AYB83">
        <v>1828</v>
      </c>
      <c r="AYC83">
        <v>3469</v>
      </c>
      <c r="AYD83">
        <v>1921</v>
      </c>
      <c r="AYE83">
        <v>1466</v>
      </c>
      <c r="AYF83">
        <v>3345</v>
      </c>
      <c r="AYG83">
        <v>503</v>
      </c>
      <c r="AYH83">
        <v>428</v>
      </c>
      <c r="AYI83">
        <v>3571</v>
      </c>
      <c r="AYJ83">
        <v>2141</v>
      </c>
      <c r="AYK83">
        <v>2221</v>
      </c>
      <c r="AYL83">
        <v>2665</v>
      </c>
      <c r="AYM83">
        <v>2787</v>
      </c>
      <c r="AYN83">
        <v>1631</v>
      </c>
      <c r="AYO83">
        <v>3095</v>
      </c>
      <c r="AYP83">
        <v>635</v>
      </c>
      <c r="AYQ83">
        <v>344</v>
      </c>
      <c r="AYR83">
        <v>2631</v>
      </c>
      <c r="AYS83">
        <v>2244</v>
      </c>
      <c r="AYT83">
        <v>1419</v>
      </c>
      <c r="AYU83">
        <v>4510</v>
      </c>
      <c r="AYV83">
        <v>3811</v>
      </c>
      <c r="AYW83">
        <v>1879</v>
      </c>
      <c r="AYX83">
        <v>1508</v>
      </c>
      <c r="AYY83">
        <v>3115</v>
      </c>
      <c r="AYZ83">
        <v>429</v>
      </c>
      <c r="AZA83">
        <v>344</v>
      </c>
      <c r="AZB83">
        <v>2631</v>
      </c>
      <c r="AZC83">
        <v>2170</v>
      </c>
      <c r="AZD83">
        <v>1592</v>
      </c>
      <c r="AZE83">
        <v>1890</v>
      </c>
      <c r="AZF83">
        <v>3531</v>
      </c>
      <c r="AZG83">
        <v>1837</v>
      </c>
      <c r="AZH83">
        <v>1508</v>
      </c>
      <c r="AZI83">
        <v>3239</v>
      </c>
      <c r="AZJ83">
        <v>429</v>
      </c>
      <c r="AZK83">
        <v>386</v>
      </c>
      <c r="AZL83">
        <v>2631</v>
      </c>
      <c r="AZM83">
        <v>2170</v>
      </c>
      <c r="AZN83">
        <v>1592</v>
      </c>
      <c r="AZO83">
        <v>1828</v>
      </c>
      <c r="AZP83">
        <v>3593</v>
      </c>
      <c r="AZQ83">
        <v>1921</v>
      </c>
      <c r="AZR83">
        <v>1466</v>
      </c>
      <c r="AZS83">
        <v>3157</v>
      </c>
      <c r="AZT83">
        <v>345</v>
      </c>
      <c r="AZU83">
        <v>344</v>
      </c>
      <c r="AZV83">
        <v>2631</v>
      </c>
      <c r="AZW83">
        <v>2170</v>
      </c>
      <c r="AZX83">
        <v>1592</v>
      </c>
      <c r="AZY83">
        <v>1890</v>
      </c>
      <c r="AZZ83">
        <v>3531</v>
      </c>
      <c r="BAA83">
        <v>1879</v>
      </c>
      <c r="BAB83">
        <v>1466</v>
      </c>
      <c r="BAC83">
        <v>3219</v>
      </c>
      <c r="BAD83">
        <v>471</v>
      </c>
      <c r="BAE83">
        <v>344</v>
      </c>
      <c r="BAF83">
        <v>2653</v>
      </c>
      <c r="BAG83">
        <v>2170</v>
      </c>
      <c r="BAH83">
        <v>1592</v>
      </c>
      <c r="BAI83">
        <v>1828</v>
      </c>
      <c r="BAJ83">
        <v>3469</v>
      </c>
      <c r="BAK83">
        <v>1879</v>
      </c>
      <c r="BAL83">
        <v>1466</v>
      </c>
      <c r="BAM83">
        <v>3303</v>
      </c>
      <c r="BAN83">
        <v>545</v>
      </c>
      <c r="BAO83">
        <v>386</v>
      </c>
      <c r="BAP83">
        <v>2673</v>
      </c>
      <c r="BAQ83">
        <v>2232</v>
      </c>
      <c r="BAR83">
        <v>1592</v>
      </c>
      <c r="BAS83">
        <v>1828</v>
      </c>
      <c r="BAT83">
        <v>3469</v>
      </c>
      <c r="BAU83">
        <v>1921</v>
      </c>
      <c r="BAV83">
        <v>1550</v>
      </c>
      <c r="BAW83">
        <v>3219</v>
      </c>
      <c r="BAX83">
        <v>387</v>
      </c>
      <c r="BAY83">
        <v>344</v>
      </c>
      <c r="BAZ83">
        <v>2549</v>
      </c>
      <c r="BBA83">
        <v>2306</v>
      </c>
      <c r="BBB83">
        <v>4143</v>
      </c>
      <c r="BBC83">
        <v>1828</v>
      </c>
      <c r="BBD83">
        <v>3939</v>
      </c>
      <c r="BBE83">
        <v>1837</v>
      </c>
      <c r="BBF83">
        <v>1508</v>
      </c>
      <c r="BBG83">
        <v>3261</v>
      </c>
      <c r="BBH83">
        <v>387</v>
      </c>
      <c r="BBI83">
        <v>386</v>
      </c>
      <c r="BBJ83">
        <v>3529</v>
      </c>
      <c r="BBK83">
        <v>2492</v>
      </c>
      <c r="BBL83">
        <v>1890</v>
      </c>
      <c r="BBM83">
        <v>3531</v>
      </c>
      <c r="BBN83">
        <v>1879</v>
      </c>
      <c r="BBO83">
        <v>330</v>
      </c>
      <c r="BBP83">
        <v>1507</v>
      </c>
      <c r="BBQ83">
        <v>3563</v>
      </c>
      <c r="BBR83">
        <v>345</v>
      </c>
      <c r="BBS83">
        <v>2589</v>
      </c>
      <c r="BBT83">
        <v>2170</v>
      </c>
      <c r="BBU83">
        <v>1634</v>
      </c>
      <c r="BBV83">
        <v>1828</v>
      </c>
      <c r="BBW83">
        <v>3531</v>
      </c>
      <c r="BBX83">
        <v>1921</v>
      </c>
      <c r="BBY83">
        <v>1466</v>
      </c>
      <c r="BBZ83">
        <v>3219</v>
      </c>
      <c r="BCA83">
        <v>387</v>
      </c>
      <c r="BCB83">
        <v>344</v>
      </c>
      <c r="BCC83">
        <v>2715</v>
      </c>
      <c r="BCD83">
        <v>2232</v>
      </c>
      <c r="BCE83">
        <v>1634</v>
      </c>
      <c r="BCF83">
        <v>1828</v>
      </c>
      <c r="BCG83">
        <v>3717</v>
      </c>
      <c r="BCH83">
        <v>1941</v>
      </c>
      <c r="BCI83">
        <v>83</v>
      </c>
      <c r="BCJ83">
        <v>4662</v>
      </c>
      <c r="BCK83">
        <v>429</v>
      </c>
      <c r="BCL83">
        <v>344</v>
      </c>
      <c r="BCM83">
        <v>2589</v>
      </c>
      <c r="BCN83">
        <v>2170</v>
      </c>
      <c r="BCO83">
        <v>1592</v>
      </c>
      <c r="BCP83">
        <v>1828</v>
      </c>
      <c r="BCQ83">
        <v>3531</v>
      </c>
      <c r="BCR83">
        <v>1879</v>
      </c>
      <c r="BCS83">
        <v>1550</v>
      </c>
      <c r="BCT83">
        <v>3303</v>
      </c>
      <c r="BCU83">
        <v>545</v>
      </c>
      <c r="BCV83">
        <v>386</v>
      </c>
      <c r="BCW83">
        <v>2859</v>
      </c>
      <c r="BCX83">
        <v>2232</v>
      </c>
      <c r="BCY83">
        <v>1592</v>
      </c>
      <c r="BCZ83">
        <v>1828</v>
      </c>
      <c r="BDA83">
        <v>3531</v>
      </c>
      <c r="BDB83">
        <v>1879</v>
      </c>
      <c r="BDC83">
        <v>1550</v>
      </c>
      <c r="BDD83">
        <v>3219</v>
      </c>
      <c r="BDE83">
        <v>471</v>
      </c>
      <c r="BDF83">
        <v>344</v>
      </c>
      <c r="BDG83">
        <v>2653</v>
      </c>
      <c r="BDH83">
        <v>2244</v>
      </c>
      <c r="BDI83">
        <v>4205</v>
      </c>
      <c r="BDJ83">
        <v>1890</v>
      </c>
      <c r="BDK83">
        <v>3815</v>
      </c>
      <c r="BDL83">
        <v>1879</v>
      </c>
      <c r="BDM83">
        <v>1508</v>
      </c>
      <c r="BDN83">
        <v>3219</v>
      </c>
      <c r="BDO83">
        <v>345</v>
      </c>
      <c r="BDP83">
        <v>344</v>
      </c>
      <c r="BDQ83">
        <v>2589</v>
      </c>
      <c r="BDR83">
        <v>2170</v>
      </c>
      <c r="BDS83">
        <v>1634</v>
      </c>
      <c r="BDT83">
        <v>1828</v>
      </c>
      <c r="BDU83">
        <v>3531</v>
      </c>
      <c r="BDV83">
        <v>1941</v>
      </c>
      <c r="BDW83">
        <v>1466</v>
      </c>
      <c r="BDX83">
        <v>3177</v>
      </c>
      <c r="BDY83">
        <v>345</v>
      </c>
      <c r="BDZ83">
        <v>344</v>
      </c>
      <c r="BEA83">
        <v>2653</v>
      </c>
      <c r="BEB83">
        <v>2170</v>
      </c>
      <c r="BEC83">
        <v>1592</v>
      </c>
      <c r="BED83">
        <v>1828</v>
      </c>
      <c r="BEE83">
        <v>3531</v>
      </c>
      <c r="BEF83">
        <v>1921</v>
      </c>
      <c r="BEG83">
        <v>1466</v>
      </c>
      <c r="BEH83">
        <v>3177</v>
      </c>
      <c r="BEI83">
        <v>387</v>
      </c>
      <c r="BEJ83">
        <v>344</v>
      </c>
      <c r="BEK83">
        <v>4266</v>
      </c>
      <c r="BEL83">
        <v>785</v>
      </c>
      <c r="BEM83">
        <v>3089</v>
      </c>
      <c r="BEN83">
        <v>3407</v>
      </c>
      <c r="BEO83">
        <v>2064</v>
      </c>
      <c r="BEP83">
        <v>1508</v>
      </c>
      <c r="BEQ83">
        <v>249</v>
      </c>
      <c r="BER83">
        <v>3218</v>
      </c>
      <c r="BES83">
        <v>649</v>
      </c>
      <c r="BET83">
        <v>2651</v>
      </c>
      <c r="BEU83">
        <v>2170</v>
      </c>
      <c r="BEV83">
        <v>83</v>
      </c>
      <c r="BEW83">
        <v>3335</v>
      </c>
      <c r="BEX83">
        <v>3469</v>
      </c>
      <c r="BEY83">
        <v>1837</v>
      </c>
      <c r="BEZ83">
        <v>1508</v>
      </c>
      <c r="BFA83">
        <v>3053</v>
      </c>
      <c r="BFB83">
        <v>755</v>
      </c>
      <c r="BFC83">
        <v>344</v>
      </c>
      <c r="BFD83">
        <v>2757</v>
      </c>
      <c r="BFE83">
        <v>2232</v>
      </c>
      <c r="BFF83">
        <v>83</v>
      </c>
      <c r="BFG83">
        <v>3335</v>
      </c>
      <c r="BFH83">
        <v>3469</v>
      </c>
      <c r="BFI83">
        <v>1921</v>
      </c>
      <c r="BFJ83">
        <v>1508</v>
      </c>
      <c r="BFK83">
        <v>3177</v>
      </c>
      <c r="BFL83">
        <v>429</v>
      </c>
      <c r="BFM83">
        <v>344</v>
      </c>
      <c r="BFN83">
        <v>2673</v>
      </c>
      <c r="BFO83">
        <v>2244</v>
      </c>
      <c r="BFP83">
        <v>3937</v>
      </c>
      <c r="BFQ83">
        <v>2034</v>
      </c>
      <c r="BFR83">
        <v>3877</v>
      </c>
      <c r="BFS83">
        <v>1879</v>
      </c>
      <c r="BFT83">
        <v>1508</v>
      </c>
      <c r="BFU83">
        <v>3281</v>
      </c>
      <c r="BFV83">
        <v>345</v>
      </c>
      <c r="BFW83">
        <v>344</v>
      </c>
      <c r="BFX83">
        <v>2673</v>
      </c>
      <c r="BFY83">
        <v>2170</v>
      </c>
      <c r="BFZ83">
        <v>1283</v>
      </c>
      <c r="BGA83">
        <v>2137</v>
      </c>
      <c r="BGB83">
        <v>3531</v>
      </c>
      <c r="BGC83">
        <v>1921</v>
      </c>
      <c r="BGD83">
        <v>1466</v>
      </c>
      <c r="BGE83">
        <v>3177</v>
      </c>
      <c r="BGF83">
        <v>345</v>
      </c>
      <c r="BGG83">
        <v>344</v>
      </c>
      <c r="BGH83">
        <v>2631</v>
      </c>
      <c r="BGI83">
        <v>2170</v>
      </c>
      <c r="BGJ83">
        <v>1634</v>
      </c>
      <c r="BGK83">
        <v>1828</v>
      </c>
      <c r="BGL83">
        <v>3531</v>
      </c>
      <c r="BGM83">
        <v>1921</v>
      </c>
      <c r="BGN83">
        <v>1508</v>
      </c>
      <c r="BGO83">
        <v>3177</v>
      </c>
      <c r="BGP83">
        <v>387</v>
      </c>
      <c r="BGQ83">
        <v>386</v>
      </c>
      <c r="BGR83">
        <v>2569</v>
      </c>
      <c r="BGS83">
        <v>2170</v>
      </c>
      <c r="BGT83">
        <v>1634</v>
      </c>
      <c r="BGU83">
        <v>1828</v>
      </c>
      <c r="BGV83">
        <v>3469</v>
      </c>
      <c r="BGW83">
        <v>1837</v>
      </c>
      <c r="BGX83">
        <v>1508</v>
      </c>
      <c r="BGY83">
        <v>3199</v>
      </c>
      <c r="BGZ83">
        <v>429</v>
      </c>
      <c r="BHA83">
        <v>344</v>
      </c>
      <c r="BHB83">
        <v>3090</v>
      </c>
      <c r="BHC83">
        <v>1872</v>
      </c>
      <c r="BHD83">
        <v>1592</v>
      </c>
      <c r="BHE83">
        <v>1828</v>
      </c>
      <c r="BHF83">
        <v>3469</v>
      </c>
      <c r="BHG83">
        <v>1879</v>
      </c>
      <c r="BHH83">
        <v>1466</v>
      </c>
      <c r="BHI83">
        <v>3283</v>
      </c>
      <c r="BHJ83">
        <v>545</v>
      </c>
      <c r="BHK83">
        <v>1842</v>
      </c>
      <c r="BHL83">
        <v>2116</v>
      </c>
      <c r="BHM83">
        <v>1230</v>
      </c>
      <c r="BHN83">
        <v>3337</v>
      </c>
      <c r="BHO83">
        <v>3036</v>
      </c>
      <c r="BHP83">
        <v>2416</v>
      </c>
      <c r="BHQ83">
        <v>1384</v>
      </c>
      <c r="BHR83">
        <v>3343</v>
      </c>
      <c r="BHS83">
        <v>429</v>
      </c>
      <c r="BHT83">
        <v>344</v>
      </c>
      <c r="BHU83">
        <v>2695</v>
      </c>
      <c r="BHV83">
        <v>2244</v>
      </c>
      <c r="BHW83">
        <v>1708</v>
      </c>
      <c r="BHX83">
        <v>4263</v>
      </c>
      <c r="BHY83">
        <v>3358</v>
      </c>
      <c r="BHZ83">
        <v>2043</v>
      </c>
      <c r="BIA83">
        <v>1466</v>
      </c>
      <c r="BIB83">
        <v>3177</v>
      </c>
      <c r="BIC83">
        <v>387</v>
      </c>
      <c r="BID83">
        <v>344</v>
      </c>
      <c r="BIE83">
        <v>2631</v>
      </c>
      <c r="BIF83">
        <v>2170</v>
      </c>
      <c r="BIG83">
        <v>1592</v>
      </c>
      <c r="BIH83">
        <v>1828</v>
      </c>
      <c r="BII83">
        <v>3469</v>
      </c>
      <c r="BIJ83">
        <v>1879</v>
      </c>
      <c r="BIK83">
        <v>1508</v>
      </c>
      <c r="BIL83">
        <v>3177</v>
      </c>
      <c r="BIM83">
        <v>429</v>
      </c>
      <c r="BIN83">
        <v>386</v>
      </c>
      <c r="BIO83">
        <v>2631</v>
      </c>
      <c r="BIP83">
        <v>2170</v>
      </c>
      <c r="BIQ83">
        <v>1592</v>
      </c>
      <c r="BIR83">
        <v>1890</v>
      </c>
      <c r="BIS83">
        <v>3531</v>
      </c>
      <c r="BIT83">
        <v>1879</v>
      </c>
      <c r="BIU83">
        <v>1199</v>
      </c>
      <c r="BIV83">
        <v>3528</v>
      </c>
      <c r="BIW83">
        <v>387</v>
      </c>
      <c r="BIX83">
        <v>386</v>
      </c>
      <c r="BIY83">
        <v>2631</v>
      </c>
      <c r="BIZ83">
        <v>2170</v>
      </c>
      <c r="BJA83">
        <v>1676</v>
      </c>
      <c r="BJB83">
        <v>1890</v>
      </c>
      <c r="BJC83">
        <v>3531</v>
      </c>
      <c r="BJD83">
        <v>1837</v>
      </c>
      <c r="BJE83">
        <v>1466</v>
      </c>
      <c r="BJF83">
        <v>3343</v>
      </c>
      <c r="BJG83">
        <v>429</v>
      </c>
      <c r="BJH83">
        <v>344</v>
      </c>
      <c r="BJI83">
        <v>2777</v>
      </c>
      <c r="BJJ83">
        <v>2170</v>
      </c>
      <c r="BJK83">
        <v>1634</v>
      </c>
      <c r="BJL83">
        <v>1828</v>
      </c>
      <c r="BJM83">
        <v>3531</v>
      </c>
      <c r="BJN83">
        <v>1921</v>
      </c>
      <c r="BJO83">
        <v>1508</v>
      </c>
      <c r="BJP83">
        <v>3323</v>
      </c>
      <c r="BJQ83">
        <v>503</v>
      </c>
      <c r="BJR83">
        <v>344</v>
      </c>
      <c r="BJS83">
        <v>2715</v>
      </c>
      <c r="BJT83">
        <v>2170</v>
      </c>
      <c r="BJU83">
        <v>1592</v>
      </c>
      <c r="BJV83">
        <v>1828</v>
      </c>
      <c r="BJW83">
        <v>3469</v>
      </c>
      <c r="BJX83">
        <v>1921</v>
      </c>
      <c r="BJY83">
        <v>1508</v>
      </c>
      <c r="BJZ83">
        <v>3219</v>
      </c>
      <c r="BKA83">
        <v>429</v>
      </c>
      <c r="BKB83">
        <v>386</v>
      </c>
      <c r="BKC83">
        <v>3529</v>
      </c>
      <c r="BKD83">
        <v>1304</v>
      </c>
      <c r="BKE83">
        <v>4143</v>
      </c>
      <c r="BKF83">
        <v>1828</v>
      </c>
      <c r="BKG83">
        <v>3877</v>
      </c>
      <c r="BKH83">
        <v>2560</v>
      </c>
      <c r="BKI83">
        <v>1899</v>
      </c>
      <c r="BKJ83">
        <v>2409</v>
      </c>
      <c r="BKK83">
        <v>387</v>
      </c>
      <c r="BKL83">
        <v>2445</v>
      </c>
      <c r="BKM83">
        <v>2418</v>
      </c>
      <c r="BKN83">
        <v>1468</v>
      </c>
      <c r="BKO83">
        <v>2014</v>
      </c>
      <c r="BKP83">
        <v>3345</v>
      </c>
      <c r="BKQ83">
        <v>2003</v>
      </c>
      <c r="BKR83">
        <v>1508</v>
      </c>
      <c r="BKS83">
        <v>125</v>
      </c>
      <c r="BKT83">
        <v>3438</v>
      </c>
      <c r="BKU83">
        <v>345</v>
      </c>
      <c r="BKV83">
        <v>2715</v>
      </c>
      <c r="BKW83">
        <v>2170</v>
      </c>
      <c r="BKX83">
        <v>1592</v>
      </c>
      <c r="BKY83">
        <v>1828</v>
      </c>
      <c r="BKZ83">
        <v>3469</v>
      </c>
      <c r="BLA83">
        <v>1837</v>
      </c>
      <c r="BLB83">
        <v>1466</v>
      </c>
      <c r="BLC83">
        <v>3115</v>
      </c>
      <c r="BLD83">
        <v>387</v>
      </c>
      <c r="BLE83">
        <v>344</v>
      </c>
      <c r="BLF83">
        <v>2611</v>
      </c>
      <c r="BLG83">
        <v>2170</v>
      </c>
      <c r="BLH83">
        <v>1634</v>
      </c>
      <c r="BLI83">
        <v>1828</v>
      </c>
      <c r="BLJ83">
        <v>3469</v>
      </c>
      <c r="BLK83">
        <v>1879</v>
      </c>
      <c r="BLL83">
        <v>1508</v>
      </c>
      <c r="BLM83">
        <v>3261</v>
      </c>
      <c r="BLN83">
        <v>429</v>
      </c>
      <c r="BLO83">
        <v>386</v>
      </c>
      <c r="BLP83">
        <v>2589</v>
      </c>
      <c r="BLQ83">
        <v>2294</v>
      </c>
      <c r="BLR83">
        <v>1634</v>
      </c>
      <c r="BLS83">
        <v>1828</v>
      </c>
      <c r="BLT83">
        <v>3469</v>
      </c>
      <c r="BLU83">
        <v>1921</v>
      </c>
      <c r="BLV83">
        <v>1508</v>
      </c>
      <c r="BLW83">
        <v>3303</v>
      </c>
      <c r="BLX83">
        <v>545</v>
      </c>
      <c r="BLY83">
        <v>386</v>
      </c>
      <c r="BLZ83">
        <v>2549</v>
      </c>
      <c r="BMA83">
        <v>2170</v>
      </c>
      <c r="BMB83">
        <v>1592</v>
      </c>
      <c r="BMC83">
        <v>1828</v>
      </c>
      <c r="BMD83">
        <v>3531</v>
      </c>
      <c r="BME83">
        <v>1921</v>
      </c>
      <c r="BMF83">
        <v>1570</v>
      </c>
      <c r="BMG83">
        <v>3219</v>
      </c>
      <c r="BMH83">
        <v>387</v>
      </c>
      <c r="BMI83">
        <v>344</v>
      </c>
      <c r="BMJ83">
        <v>2673</v>
      </c>
      <c r="BMK83">
        <v>2306</v>
      </c>
      <c r="BML83">
        <v>4101</v>
      </c>
      <c r="BMM83">
        <v>1828</v>
      </c>
      <c r="BMN83">
        <v>3877</v>
      </c>
      <c r="BMO83">
        <v>1837</v>
      </c>
      <c r="BMP83">
        <v>1508</v>
      </c>
      <c r="BMQ83">
        <v>3261</v>
      </c>
      <c r="BMR83">
        <v>345</v>
      </c>
      <c r="BMS83">
        <v>344</v>
      </c>
      <c r="BMT83">
        <v>2673</v>
      </c>
      <c r="BMU83">
        <v>2170</v>
      </c>
      <c r="BMV83">
        <v>1592</v>
      </c>
      <c r="BMW83">
        <v>1890</v>
      </c>
      <c r="BMX83">
        <v>3469</v>
      </c>
      <c r="BMY83">
        <v>1879</v>
      </c>
      <c r="BMZ83">
        <v>1508</v>
      </c>
      <c r="BNA83">
        <v>3177</v>
      </c>
      <c r="BNB83">
        <v>387</v>
      </c>
      <c r="BNC83">
        <v>386</v>
      </c>
      <c r="BND83">
        <v>3467</v>
      </c>
      <c r="BNE83">
        <v>1230</v>
      </c>
      <c r="BNF83">
        <v>1592</v>
      </c>
      <c r="BNG83">
        <v>3110</v>
      </c>
      <c r="BNH83">
        <v>3385</v>
      </c>
      <c r="BNI83">
        <v>1755</v>
      </c>
      <c r="BNJ83">
        <v>2373</v>
      </c>
      <c r="BNK83">
        <v>1542</v>
      </c>
      <c r="BNL83">
        <v>387</v>
      </c>
      <c r="BNM83">
        <v>2673</v>
      </c>
      <c r="BNN83">
        <v>2170</v>
      </c>
      <c r="BNO83">
        <v>1468</v>
      </c>
      <c r="BNP83">
        <v>1952</v>
      </c>
      <c r="BNQ83">
        <v>3511</v>
      </c>
      <c r="BNR83">
        <v>1837</v>
      </c>
      <c r="BNS83">
        <v>1508</v>
      </c>
      <c r="BNT83">
        <v>3261</v>
      </c>
      <c r="BNU83">
        <v>387</v>
      </c>
      <c r="BNV83">
        <v>344</v>
      </c>
      <c r="BNW83">
        <v>2715</v>
      </c>
      <c r="BNX83">
        <v>2232</v>
      </c>
      <c r="BNY83">
        <v>1634</v>
      </c>
      <c r="BNZ83">
        <v>1828</v>
      </c>
      <c r="BOA83">
        <v>3469</v>
      </c>
      <c r="BOB83">
        <v>1879</v>
      </c>
      <c r="BOC83">
        <v>1508</v>
      </c>
      <c r="BOD83">
        <v>3199</v>
      </c>
      <c r="BOE83">
        <v>545</v>
      </c>
      <c r="BOF83">
        <v>344</v>
      </c>
      <c r="BOG83">
        <v>2673</v>
      </c>
      <c r="BOH83">
        <v>2170</v>
      </c>
      <c r="BOI83">
        <v>1592</v>
      </c>
      <c r="BOJ83">
        <v>1828</v>
      </c>
      <c r="BOK83">
        <v>3655</v>
      </c>
      <c r="BOL83">
        <v>1921</v>
      </c>
      <c r="BOM83">
        <v>910</v>
      </c>
      <c r="BON83">
        <v>722</v>
      </c>
      <c r="BOO83">
        <v>3522</v>
      </c>
      <c r="BOP83">
        <v>387</v>
      </c>
      <c r="BOQ83">
        <v>2589</v>
      </c>
      <c r="BOR83">
        <v>2244</v>
      </c>
      <c r="BOS83">
        <v>3895</v>
      </c>
      <c r="BOT83">
        <v>2096</v>
      </c>
      <c r="BOU83">
        <v>3679</v>
      </c>
      <c r="BOV83">
        <v>2011</v>
      </c>
      <c r="BOW83">
        <v>1550</v>
      </c>
      <c r="BOX83">
        <v>3219</v>
      </c>
      <c r="BOY83">
        <v>387</v>
      </c>
      <c r="BOZ83">
        <v>428</v>
      </c>
      <c r="BPA83">
        <v>2611</v>
      </c>
      <c r="BPB83">
        <v>2170</v>
      </c>
      <c r="BPC83">
        <v>1634</v>
      </c>
      <c r="BPD83">
        <v>1951</v>
      </c>
      <c r="BPE83">
        <v>3345</v>
      </c>
      <c r="BPF83">
        <v>1837</v>
      </c>
      <c r="BPG83">
        <v>1466</v>
      </c>
      <c r="BPH83">
        <v>3172</v>
      </c>
      <c r="BPI83">
        <v>345</v>
      </c>
      <c r="BPJ83">
        <v>344</v>
      </c>
      <c r="BPK83">
        <v>3036</v>
      </c>
      <c r="BPL83">
        <v>2170</v>
      </c>
      <c r="BPM83">
        <v>1896</v>
      </c>
      <c r="BPN83">
        <v>2132</v>
      </c>
      <c r="BPO83">
        <v>4443</v>
      </c>
      <c r="BPP83">
        <v>2183</v>
      </c>
      <c r="BPQ83">
        <v>1770</v>
      </c>
      <c r="BPR83">
        <v>3518</v>
      </c>
      <c r="BPS83">
        <v>345</v>
      </c>
      <c r="BPT83">
        <v>344</v>
      </c>
      <c r="BPU83">
        <v>2915</v>
      </c>
      <c r="BPV83">
        <v>2842</v>
      </c>
      <c r="BPW83">
        <v>1592</v>
      </c>
      <c r="BPX83">
        <v>1828</v>
      </c>
      <c r="BPY83">
        <v>3531</v>
      </c>
      <c r="BPZ83">
        <v>1899</v>
      </c>
      <c r="BQA83">
        <v>1508</v>
      </c>
      <c r="BQB83">
        <v>3343</v>
      </c>
      <c r="BQC83">
        <v>471</v>
      </c>
      <c r="BQD83">
        <v>428</v>
      </c>
      <c r="BQE83">
        <v>2589</v>
      </c>
      <c r="BQF83">
        <v>2356</v>
      </c>
      <c r="BQG83">
        <v>1592</v>
      </c>
      <c r="BQH83">
        <v>2014</v>
      </c>
      <c r="BQI83">
        <v>4585</v>
      </c>
      <c r="BQJ83">
        <v>1901</v>
      </c>
      <c r="BQK83">
        <v>3592</v>
      </c>
      <c r="BQL83">
        <v>545</v>
      </c>
      <c r="BQM83">
        <v>386</v>
      </c>
      <c r="BQN83">
        <v>2673</v>
      </c>
      <c r="BQO83">
        <v>1065</v>
      </c>
      <c r="BQP83">
        <v>1230</v>
      </c>
      <c r="BQQ83">
        <v>3337</v>
      </c>
      <c r="BQR83">
        <v>3469</v>
      </c>
      <c r="BQS83">
        <v>1921</v>
      </c>
      <c r="BQT83">
        <v>1466</v>
      </c>
      <c r="BQU83">
        <v>3177</v>
      </c>
      <c r="BQV83">
        <v>429</v>
      </c>
      <c r="BQW83">
        <v>344</v>
      </c>
      <c r="BQX83">
        <v>2611</v>
      </c>
      <c r="BQY83">
        <v>2244</v>
      </c>
      <c r="BQZ83">
        <v>1666</v>
      </c>
      <c r="BRA83">
        <v>4263</v>
      </c>
      <c r="BRB83">
        <v>3543</v>
      </c>
      <c r="BRC83">
        <v>2043</v>
      </c>
      <c r="BRD83">
        <v>1466</v>
      </c>
      <c r="BRE83">
        <v>3177</v>
      </c>
      <c r="BRF83">
        <v>387</v>
      </c>
      <c r="BRG83">
        <v>344</v>
      </c>
      <c r="BRH83">
        <v>2673</v>
      </c>
      <c r="BRI83">
        <v>2170</v>
      </c>
      <c r="BRJ83">
        <v>1592</v>
      </c>
      <c r="BRK83">
        <v>1828</v>
      </c>
      <c r="BRL83">
        <v>3469</v>
      </c>
      <c r="BRM83">
        <v>1837</v>
      </c>
      <c r="BRN83">
        <v>1508</v>
      </c>
      <c r="BRO83">
        <v>3157</v>
      </c>
      <c r="BRP83">
        <v>387</v>
      </c>
      <c r="BRQ83">
        <v>386</v>
      </c>
      <c r="BRR83">
        <v>2527</v>
      </c>
      <c r="BRS83">
        <v>2170</v>
      </c>
      <c r="BRT83">
        <v>1592</v>
      </c>
      <c r="BRU83">
        <v>1890</v>
      </c>
      <c r="BRV83">
        <v>3531</v>
      </c>
      <c r="BRW83">
        <v>1921</v>
      </c>
      <c r="BRX83">
        <v>1508</v>
      </c>
      <c r="BRY83">
        <v>3219</v>
      </c>
      <c r="BRZ83">
        <v>387</v>
      </c>
      <c r="BSA83">
        <v>428</v>
      </c>
      <c r="BSB83">
        <v>2673</v>
      </c>
      <c r="BSC83">
        <v>2232</v>
      </c>
      <c r="BSD83">
        <v>1592</v>
      </c>
      <c r="BSE83">
        <v>1828</v>
      </c>
      <c r="BSF83">
        <v>3469</v>
      </c>
      <c r="BSG83">
        <v>1837</v>
      </c>
      <c r="BSH83">
        <v>1508</v>
      </c>
      <c r="BSI83">
        <v>3219</v>
      </c>
      <c r="BSJ83">
        <v>429</v>
      </c>
      <c r="BSK83">
        <v>344</v>
      </c>
      <c r="BSL83">
        <v>2673</v>
      </c>
      <c r="BSM83">
        <v>2170</v>
      </c>
      <c r="BSN83">
        <v>1592</v>
      </c>
      <c r="BSO83">
        <v>1952</v>
      </c>
      <c r="BSP83">
        <v>3655</v>
      </c>
      <c r="BSQ83">
        <v>1879</v>
      </c>
      <c r="BSR83">
        <v>1508</v>
      </c>
      <c r="BSS83">
        <v>3303</v>
      </c>
      <c r="BST83">
        <v>503</v>
      </c>
      <c r="BSU83">
        <v>344</v>
      </c>
      <c r="BSV83">
        <v>2673</v>
      </c>
      <c r="BSW83">
        <v>2170</v>
      </c>
      <c r="BSX83">
        <v>1592</v>
      </c>
      <c r="BSY83">
        <v>1828</v>
      </c>
      <c r="BSZ83">
        <v>3531</v>
      </c>
      <c r="BTA83">
        <v>1921</v>
      </c>
      <c r="BTB83">
        <v>1508</v>
      </c>
      <c r="BTC83">
        <v>3157</v>
      </c>
      <c r="BTD83">
        <v>429</v>
      </c>
      <c r="BTE83">
        <v>386</v>
      </c>
      <c r="BTF83">
        <v>3529</v>
      </c>
      <c r="BTG83">
        <v>1304</v>
      </c>
      <c r="BTH83">
        <v>5784</v>
      </c>
      <c r="BTI83">
        <v>3605</v>
      </c>
      <c r="BTJ83">
        <v>1858</v>
      </c>
      <c r="BTK83">
        <v>1550</v>
      </c>
      <c r="BTL83">
        <v>3486</v>
      </c>
      <c r="BTM83">
        <v>513</v>
      </c>
      <c r="BTN83">
        <v>386</v>
      </c>
      <c r="BTO83">
        <v>2569</v>
      </c>
      <c r="BTP83">
        <v>2046</v>
      </c>
      <c r="BTQ83">
        <v>1511</v>
      </c>
      <c r="BTR83">
        <v>2075</v>
      </c>
      <c r="BTS83">
        <v>3469</v>
      </c>
      <c r="BTT83">
        <v>1879</v>
      </c>
      <c r="BTU83">
        <v>1466</v>
      </c>
      <c r="BTV83">
        <v>3115</v>
      </c>
      <c r="BTW83">
        <v>345</v>
      </c>
      <c r="BTX83">
        <v>344</v>
      </c>
      <c r="BTY83">
        <v>2631</v>
      </c>
      <c r="BTZ83">
        <v>2170</v>
      </c>
      <c r="BUA83">
        <v>1592</v>
      </c>
      <c r="BUB83">
        <v>1828</v>
      </c>
      <c r="BUC83">
        <v>3531</v>
      </c>
      <c r="BUD83">
        <v>1837</v>
      </c>
      <c r="BUE83">
        <v>1508</v>
      </c>
      <c r="BUF83">
        <v>3177</v>
      </c>
      <c r="BUG83">
        <v>345</v>
      </c>
      <c r="BUH83">
        <v>344</v>
      </c>
      <c r="BUI83">
        <v>2611</v>
      </c>
      <c r="BUJ83">
        <v>2232</v>
      </c>
      <c r="BUK83">
        <v>1634</v>
      </c>
      <c r="BUL83">
        <v>1828</v>
      </c>
      <c r="BUM83">
        <v>3531</v>
      </c>
      <c r="BUN83">
        <v>1837</v>
      </c>
      <c r="BUO83">
        <v>1508</v>
      </c>
      <c r="BUP83">
        <v>3177</v>
      </c>
      <c r="BUQ83">
        <v>471</v>
      </c>
      <c r="BUR83">
        <v>344</v>
      </c>
      <c r="BUS83">
        <v>2507</v>
      </c>
      <c r="BUT83">
        <v>2170</v>
      </c>
      <c r="BUU83">
        <v>1634</v>
      </c>
      <c r="BUV83">
        <v>1828</v>
      </c>
      <c r="BUW83">
        <v>3469</v>
      </c>
      <c r="BUX83">
        <v>1921</v>
      </c>
      <c r="BUY83">
        <v>1466</v>
      </c>
      <c r="BUZ83">
        <v>3303</v>
      </c>
      <c r="BVA83">
        <v>545</v>
      </c>
      <c r="BVB83">
        <v>344</v>
      </c>
      <c r="BVC83">
        <v>2569</v>
      </c>
      <c r="BVD83">
        <v>2212</v>
      </c>
      <c r="BVE83">
        <v>1592</v>
      </c>
      <c r="BVF83">
        <v>1912</v>
      </c>
      <c r="BVG83">
        <v>3573</v>
      </c>
      <c r="BVH83">
        <v>1983</v>
      </c>
      <c r="BVI83">
        <v>1508</v>
      </c>
      <c r="BVJ83">
        <v>3261</v>
      </c>
      <c r="BVK83">
        <v>387</v>
      </c>
      <c r="BVL83">
        <v>386</v>
      </c>
      <c r="BVM83">
        <v>2527</v>
      </c>
      <c r="BVN83">
        <v>2244</v>
      </c>
      <c r="BVO83">
        <v>3895</v>
      </c>
      <c r="BVP83">
        <v>2034</v>
      </c>
      <c r="BVQ83">
        <v>3749</v>
      </c>
      <c r="BVR83">
        <v>1837</v>
      </c>
      <c r="BVS83">
        <v>1508</v>
      </c>
      <c r="BVT83">
        <v>3261</v>
      </c>
      <c r="BVU83">
        <v>345</v>
      </c>
      <c r="BVV83">
        <v>344</v>
      </c>
      <c r="BVW83">
        <v>2631</v>
      </c>
      <c r="BVX83">
        <v>2170</v>
      </c>
      <c r="BVY83">
        <v>1592</v>
      </c>
      <c r="BVZ83">
        <v>1828</v>
      </c>
      <c r="BWA83">
        <v>3531</v>
      </c>
      <c r="BWB83">
        <v>1837</v>
      </c>
      <c r="BWC83">
        <v>1466</v>
      </c>
      <c r="BWD83">
        <v>3239</v>
      </c>
      <c r="BWE83">
        <v>387</v>
      </c>
      <c r="BWF83">
        <v>344</v>
      </c>
      <c r="BWG83">
        <v>3013</v>
      </c>
      <c r="BWH83">
        <v>2845</v>
      </c>
      <c r="BWI83">
        <v>2179</v>
      </c>
      <c r="BWJ83">
        <v>3283</v>
      </c>
      <c r="BWK83">
        <v>1796</v>
      </c>
      <c r="BWL83">
        <v>1940</v>
      </c>
      <c r="BWM83">
        <v>207</v>
      </c>
      <c r="BWN83">
        <v>3480</v>
      </c>
      <c r="BWO83">
        <v>345</v>
      </c>
      <c r="BWP83">
        <v>2735</v>
      </c>
      <c r="BWQ83">
        <v>2232</v>
      </c>
      <c r="BWR83">
        <v>1592</v>
      </c>
      <c r="BWS83">
        <v>1828</v>
      </c>
      <c r="BWT83">
        <v>3469</v>
      </c>
      <c r="BWU83">
        <v>1983</v>
      </c>
      <c r="BWV83">
        <v>1612</v>
      </c>
      <c r="BWW83">
        <v>3261</v>
      </c>
      <c r="BWX83">
        <v>429</v>
      </c>
      <c r="BWY83">
        <v>386</v>
      </c>
      <c r="BWZ83">
        <v>2589</v>
      </c>
      <c r="BXA83">
        <v>2170</v>
      </c>
      <c r="BXB83">
        <v>1592</v>
      </c>
      <c r="BXC83">
        <v>1828</v>
      </c>
      <c r="BXD83">
        <v>3469</v>
      </c>
      <c r="BXE83">
        <v>1963</v>
      </c>
      <c r="BXF83">
        <v>1508</v>
      </c>
      <c r="BXG83">
        <v>3345</v>
      </c>
      <c r="BXH83">
        <v>503</v>
      </c>
      <c r="BXI83">
        <v>344</v>
      </c>
      <c r="BXJ83">
        <v>2589</v>
      </c>
      <c r="BXK83">
        <v>2212</v>
      </c>
      <c r="BXL83">
        <v>1592</v>
      </c>
      <c r="BXM83">
        <v>1890</v>
      </c>
      <c r="BXN83">
        <v>3593</v>
      </c>
      <c r="BXO83">
        <v>1837</v>
      </c>
      <c r="BXP83">
        <v>1466</v>
      </c>
      <c r="BXQ83">
        <v>3137</v>
      </c>
      <c r="BXR83">
        <v>429</v>
      </c>
      <c r="BXS83">
        <v>344</v>
      </c>
      <c r="BXT83">
        <v>2569</v>
      </c>
      <c r="BXU83">
        <v>2244</v>
      </c>
      <c r="BXV83">
        <v>1110</v>
      </c>
      <c r="BXW83">
        <v>4861</v>
      </c>
      <c r="BXX83">
        <v>3543</v>
      </c>
      <c r="BXY83">
        <v>2043</v>
      </c>
      <c r="BXZ83">
        <v>1466</v>
      </c>
      <c r="BYA83">
        <v>3177</v>
      </c>
      <c r="BYB83">
        <v>471</v>
      </c>
      <c r="BYC83">
        <v>344</v>
      </c>
      <c r="BYD83">
        <v>2715</v>
      </c>
      <c r="BYE83">
        <v>2232</v>
      </c>
      <c r="BYF83">
        <v>1592</v>
      </c>
      <c r="BYG83">
        <v>1828</v>
      </c>
      <c r="BYH83">
        <v>3469</v>
      </c>
      <c r="BYI83">
        <v>1837</v>
      </c>
      <c r="BYJ83">
        <v>1466</v>
      </c>
      <c r="BYK83">
        <v>3177</v>
      </c>
      <c r="BYL83">
        <v>345</v>
      </c>
      <c r="BYM83">
        <v>386</v>
      </c>
      <c r="BYN83">
        <v>2735</v>
      </c>
      <c r="BYO83">
        <v>2170</v>
      </c>
      <c r="BYP83">
        <v>1634</v>
      </c>
      <c r="BYQ83">
        <v>1890</v>
      </c>
      <c r="BYR83">
        <v>3531</v>
      </c>
      <c r="BYS83">
        <v>1879</v>
      </c>
      <c r="BYT83">
        <v>1508</v>
      </c>
      <c r="BYU83">
        <v>3177</v>
      </c>
      <c r="BYV83">
        <v>345</v>
      </c>
      <c r="BYW83">
        <v>386</v>
      </c>
      <c r="BYX83">
        <v>2631</v>
      </c>
      <c r="BYY83">
        <v>2294</v>
      </c>
      <c r="BYZ83">
        <v>1592</v>
      </c>
      <c r="BZA83">
        <v>1828</v>
      </c>
      <c r="BZB83">
        <v>3573</v>
      </c>
      <c r="BZC83">
        <v>1879</v>
      </c>
      <c r="BZD83">
        <v>1570</v>
      </c>
      <c r="BZE83">
        <v>3177</v>
      </c>
      <c r="BZF83">
        <v>429</v>
      </c>
      <c r="BZG83">
        <v>344</v>
      </c>
      <c r="BZH83">
        <v>3467</v>
      </c>
      <c r="BZI83">
        <v>1230</v>
      </c>
      <c r="BZJ83">
        <v>1634</v>
      </c>
      <c r="BZK83">
        <v>4843</v>
      </c>
      <c r="BZL83">
        <v>1590</v>
      </c>
      <c r="BZM83">
        <v>1755</v>
      </c>
      <c r="BZN83">
        <v>3466</v>
      </c>
      <c r="BZO83">
        <v>753</v>
      </c>
      <c r="BZP83">
        <v>344</v>
      </c>
      <c r="BZQ83">
        <v>2673</v>
      </c>
      <c r="BZR83">
        <v>2088</v>
      </c>
      <c r="BZS83">
        <v>1716</v>
      </c>
      <c r="BZT83">
        <v>1828</v>
      </c>
      <c r="BZU83">
        <v>3531</v>
      </c>
      <c r="BZV83">
        <v>1837</v>
      </c>
      <c r="BZW83">
        <v>1466</v>
      </c>
      <c r="BZX83">
        <v>3261</v>
      </c>
      <c r="BZY83">
        <v>387</v>
      </c>
      <c r="BZZ83">
        <v>344</v>
      </c>
      <c r="CAA83">
        <v>2757</v>
      </c>
      <c r="CAB83">
        <v>2244</v>
      </c>
      <c r="CAC83">
        <v>1708</v>
      </c>
      <c r="CAD83">
        <v>4325</v>
      </c>
      <c r="CAE83">
        <v>3605</v>
      </c>
      <c r="CAF83">
        <v>2043</v>
      </c>
      <c r="CAG83">
        <v>1508</v>
      </c>
      <c r="CAH83">
        <v>3177</v>
      </c>
      <c r="CAI83">
        <v>429</v>
      </c>
      <c r="CAJ83">
        <v>386</v>
      </c>
      <c r="CAK83">
        <v>2569</v>
      </c>
      <c r="CAL83">
        <v>2170</v>
      </c>
      <c r="CAM83">
        <v>1592</v>
      </c>
      <c r="CAN83">
        <v>1828</v>
      </c>
      <c r="CAO83">
        <v>3469</v>
      </c>
      <c r="CAP83">
        <v>1921</v>
      </c>
      <c r="CAQ83">
        <v>1508</v>
      </c>
      <c r="CAR83">
        <v>3281</v>
      </c>
      <c r="CAS83">
        <v>345</v>
      </c>
      <c r="CAT83">
        <v>344</v>
      </c>
      <c r="CAU83">
        <v>2589</v>
      </c>
      <c r="CAV83">
        <v>2170</v>
      </c>
      <c r="CAW83">
        <v>1592</v>
      </c>
      <c r="CAX83">
        <v>1828</v>
      </c>
      <c r="CAY83">
        <v>3531</v>
      </c>
      <c r="CAZ83">
        <v>1921</v>
      </c>
      <c r="CBA83">
        <v>1508</v>
      </c>
      <c r="CBB83">
        <v>3239</v>
      </c>
      <c r="CBC83">
        <v>387</v>
      </c>
      <c r="CBD83">
        <v>344</v>
      </c>
      <c r="CBE83">
        <v>2527</v>
      </c>
      <c r="CBF83">
        <v>2170</v>
      </c>
      <c r="CBG83">
        <v>1634</v>
      </c>
      <c r="CBH83">
        <v>1828</v>
      </c>
      <c r="CBI83">
        <v>3531</v>
      </c>
      <c r="CBJ83">
        <v>1879</v>
      </c>
      <c r="CBK83">
        <v>1466</v>
      </c>
      <c r="CBL83">
        <v>3115</v>
      </c>
      <c r="CBM83">
        <v>387</v>
      </c>
      <c r="CBN83">
        <v>344</v>
      </c>
      <c r="CBO83">
        <v>2569</v>
      </c>
      <c r="CBP83">
        <v>2170</v>
      </c>
      <c r="CBQ83">
        <v>1676</v>
      </c>
      <c r="CBR83">
        <v>1828</v>
      </c>
      <c r="CBS83">
        <v>3573</v>
      </c>
      <c r="CBT83">
        <v>1879</v>
      </c>
      <c r="CBU83">
        <v>1466</v>
      </c>
      <c r="CBV83">
        <v>3365</v>
      </c>
      <c r="CBW83">
        <v>545</v>
      </c>
      <c r="CBX83">
        <v>344</v>
      </c>
      <c r="CBY83">
        <v>2673</v>
      </c>
      <c r="CBZ83">
        <v>2212</v>
      </c>
      <c r="CCA83">
        <v>1634</v>
      </c>
      <c r="CCB83">
        <v>1890</v>
      </c>
      <c r="CCC83">
        <v>3593</v>
      </c>
      <c r="CCD83">
        <v>1837</v>
      </c>
      <c r="CCE83">
        <v>1466</v>
      </c>
      <c r="CCF83">
        <v>3323</v>
      </c>
      <c r="CCG83">
        <v>387</v>
      </c>
      <c r="CCH83">
        <v>428</v>
      </c>
      <c r="CCI83">
        <v>2909</v>
      </c>
      <c r="CCJ83">
        <v>2132</v>
      </c>
      <c r="CCK83">
        <v>3999</v>
      </c>
      <c r="CCL83">
        <v>3576</v>
      </c>
      <c r="CCM83">
        <v>3343</v>
      </c>
      <c r="CCN83">
        <v>1963</v>
      </c>
      <c r="CCO83">
        <v>2744</v>
      </c>
      <c r="CCP83">
        <v>1067</v>
      </c>
      <c r="CCQ83">
        <v>345</v>
      </c>
      <c r="CCR83">
        <v>2527</v>
      </c>
      <c r="CCS83">
        <v>1923</v>
      </c>
      <c r="CCT83">
        <v>1715</v>
      </c>
      <c r="CCU83">
        <v>1952</v>
      </c>
      <c r="CCV83">
        <v>3717</v>
      </c>
      <c r="CCW83">
        <v>1879</v>
      </c>
      <c r="CCX83">
        <v>1508</v>
      </c>
      <c r="CCY83">
        <v>3177</v>
      </c>
      <c r="CCZ83">
        <v>345</v>
      </c>
      <c r="CDA83">
        <v>344</v>
      </c>
      <c r="CDB83">
        <v>2631</v>
      </c>
      <c r="CDC83">
        <v>2170</v>
      </c>
      <c r="CDD83">
        <v>1592</v>
      </c>
      <c r="CDE83">
        <v>1828</v>
      </c>
      <c r="CDF83">
        <v>3469</v>
      </c>
      <c r="CDG83">
        <v>1837</v>
      </c>
      <c r="CDH83">
        <v>1466</v>
      </c>
      <c r="CDI83">
        <v>3219</v>
      </c>
      <c r="CDJ83">
        <v>345</v>
      </c>
      <c r="CDK83">
        <v>344</v>
      </c>
      <c r="CDL83">
        <v>2715</v>
      </c>
      <c r="CDM83">
        <v>2232</v>
      </c>
      <c r="CDN83">
        <v>1592</v>
      </c>
      <c r="CDO83">
        <v>1890</v>
      </c>
      <c r="CDP83">
        <v>3469</v>
      </c>
      <c r="CDQ83">
        <v>1879</v>
      </c>
      <c r="CDR83">
        <v>1466</v>
      </c>
      <c r="CDS83">
        <v>3177</v>
      </c>
      <c r="CDT83">
        <v>429</v>
      </c>
      <c r="CDU83">
        <v>344</v>
      </c>
      <c r="CDV83">
        <v>2611</v>
      </c>
      <c r="CDW83">
        <v>2170</v>
      </c>
      <c r="CDX83">
        <v>1634</v>
      </c>
      <c r="CDY83">
        <v>1828</v>
      </c>
      <c r="CDZ83">
        <v>3593</v>
      </c>
      <c r="CEA83">
        <v>1921</v>
      </c>
      <c r="CEB83">
        <v>1466</v>
      </c>
      <c r="CEC83">
        <v>3303</v>
      </c>
      <c r="CED83">
        <v>503</v>
      </c>
      <c r="CEE83">
        <v>386</v>
      </c>
      <c r="CEF83">
        <v>2631</v>
      </c>
      <c r="CEG83">
        <v>2212</v>
      </c>
      <c r="CEH83">
        <v>1634</v>
      </c>
      <c r="CEI83">
        <v>1828</v>
      </c>
      <c r="CEJ83">
        <v>3593</v>
      </c>
      <c r="CEK83">
        <v>1921</v>
      </c>
      <c r="CEL83">
        <v>1508</v>
      </c>
      <c r="CEM83">
        <v>3261</v>
      </c>
      <c r="CEN83">
        <v>387</v>
      </c>
      <c r="CEO83">
        <v>344</v>
      </c>
      <c r="CEP83">
        <v>2693</v>
      </c>
      <c r="CEQ83">
        <v>2368</v>
      </c>
      <c r="CER83">
        <v>3937</v>
      </c>
      <c r="CES83">
        <v>2034</v>
      </c>
      <c r="CET83">
        <v>3667</v>
      </c>
      <c r="CEU83">
        <v>2085</v>
      </c>
      <c r="CEV83">
        <v>1508</v>
      </c>
      <c r="CEW83">
        <v>3157</v>
      </c>
      <c r="CEX83">
        <v>345</v>
      </c>
      <c r="CEY83">
        <v>344</v>
      </c>
      <c r="CEZ83">
        <v>2812</v>
      </c>
      <c r="CFA83">
        <v>2170</v>
      </c>
      <c r="CFB83">
        <v>1676</v>
      </c>
      <c r="CFC83">
        <v>1828</v>
      </c>
      <c r="CFD83">
        <v>3573</v>
      </c>
      <c r="CFE83">
        <v>1837</v>
      </c>
      <c r="CFF83">
        <v>1281</v>
      </c>
      <c r="CFG83">
        <v>3177</v>
      </c>
      <c r="CFH83">
        <v>387</v>
      </c>
      <c r="CFI83">
        <v>386</v>
      </c>
      <c r="CFJ83">
        <v>3752</v>
      </c>
      <c r="CFK83">
        <v>1230</v>
      </c>
      <c r="CFL83">
        <v>1592</v>
      </c>
      <c r="CFM83">
        <v>1828</v>
      </c>
      <c r="CFN83">
        <v>4091</v>
      </c>
      <c r="CFO83">
        <v>1691</v>
      </c>
      <c r="CFP83">
        <v>3651</v>
      </c>
      <c r="CFQ83">
        <v>469</v>
      </c>
      <c r="CFR83">
        <v>344</v>
      </c>
      <c r="CFS83">
        <v>2611</v>
      </c>
      <c r="CFT83">
        <v>2088</v>
      </c>
      <c r="CFU83">
        <v>1592</v>
      </c>
      <c r="CFV83">
        <v>2014</v>
      </c>
      <c r="CFW83">
        <v>3531</v>
      </c>
      <c r="CFX83">
        <v>1983</v>
      </c>
      <c r="CFY83">
        <v>1466</v>
      </c>
      <c r="CFZ83">
        <v>3157</v>
      </c>
      <c r="CGA83">
        <v>387</v>
      </c>
      <c r="CGB83">
        <v>386</v>
      </c>
      <c r="CGC83">
        <v>2631</v>
      </c>
      <c r="CGD83">
        <v>2232</v>
      </c>
      <c r="CGE83">
        <v>1634</v>
      </c>
      <c r="CGF83">
        <v>1828</v>
      </c>
      <c r="CGG83">
        <v>3469</v>
      </c>
      <c r="CGH83">
        <v>1921</v>
      </c>
      <c r="CGI83">
        <v>1508</v>
      </c>
      <c r="CGJ83">
        <v>3219</v>
      </c>
      <c r="CGK83">
        <v>461</v>
      </c>
      <c r="CGL83">
        <v>344</v>
      </c>
      <c r="CGM83">
        <v>2673</v>
      </c>
      <c r="CGN83">
        <v>2212</v>
      </c>
      <c r="CGO83">
        <v>1634</v>
      </c>
      <c r="CGP83">
        <v>1890</v>
      </c>
      <c r="CGQ83">
        <v>3593</v>
      </c>
      <c r="CGR83">
        <v>1921</v>
      </c>
      <c r="CGS83">
        <v>1365</v>
      </c>
      <c r="CGT83">
        <v>3219</v>
      </c>
      <c r="CGU83">
        <v>387</v>
      </c>
      <c r="CGV83">
        <v>344</v>
      </c>
      <c r="CGW83">
        <v>2631</v>
      </c>
      <c r="CGX83">
        <v>2244</v>
      </c>
      <c r="CGY83">
        <v>1708</v>
      </c>
      <c r="CGZ83">
        <v>4391</v>
      </c>
      <c r="CHA83">
        <v>3543</v>
      </c>
      <c r="CHB83">
        <v>2171</v>
      </c>
      <c r="CHC83">
        <v>1508</v>
      </c>
      <c r="CHD83">
        <v>3239</v>
      </c>
      <c r="CHE83">
        <v>387</v>
      </c>
      <c r="CHF83">
        <v>344</v>
      </c>
      <c r="CHG83">
        <v>2611</v>
      </c>
      <c r="CHH83">
        <v>2170</v>
      </c>
      <c r="CHI83">
        <v>1592</v>
      </c>
      <c r="CHJ83">
        <v>1828</v>
      </c>
      <c r="CHK83">
        <v>3593</v>
      </c>
      <c r="CHL83">
        <v>1837</v>
      </c>
      <c r="CHM83">
        <v>1466</v>
      </c>
      <c r="CHN83">
        <v>3281</v>
      </c>
      <c r="CHO83">
        <v>345</v>
      </c>
      <c r="CHP83">
        <v>344</v>
      </c>
      <c r="CHQ83">
        <v>2673</v>
      </c>
      <c r="CHR83">
        <v>2170</v>
      </c>
      <c r="CHS83">
        <v>1634</v>
      </c>
      <c r="CHT83">
        <v>1828</v>
      </c>
      <c r="CHU83">
        <v>3531</v>
      </c>
      <c r="CHV83">
        <v>1921</v>
      </c>
      <c r="CHW83">
        <v>1466</v>
      </c>
      <c r="CHX83">
        <v>3177</v>
      </c>
      <c r="CHY83">
        <v>345</v>
      </c>
      <c r="CHZ83">
        <v>386</v>
      </c>
      <c r="CIA83">
        <v>2589</v>
      </c>
      <c r="CIB83">
        <v>2170</v>
      </c>
      <c r="CIC83">
        <v>1592</v>
      </c>
      <c r="CID83">
        <v>1828</v>
      </c>
      <c r="CIE83">
        <v>3407</v>
      </c>
      <c r="CIF83">
        <v>1879</v>
      </c>
      <c r="CIG83">
        <v>1570</v>
      </c>
      <c r="CIH83">
        <v>3281</v>
      </c>
      <c r="CII83">
        <v>387</v>
      </c>
      <c r="CIJ83">
        <v>344</v>
      </c>
      <c r="CIK83">
        <v>3675</v>
      </c>
      <c r="CIL83">
        <v>1292</v>
      </c>
      <c r="CIM83">
        <v>1634</v>
      </c>
      <c r="CIN83">
        <v>1828</v>
      </c>
      <c r="CIO83">
        <v>3531</v>
      </c>
      <c r="CIP83">
        <v>1879</v>
      </c>
      <c r="CIQ83">
        <v>3613</v>
      </c>
      <c r="CIR83">
        <v>1450</v>
      </c>
      <c r="CIS83">
        <v>345</v>
      </c>
      <c r="CIT83">
        <v>2715</v>
      </c>
      <c r="CIU83">
        <v>1903</v>
      </c>
      <c r="CIV83">
        <v>1634</v>
      </c>
      <c r="CIW83">
        <v>1890</v>
      </c>
      <c r="CIX83">
        <v>3531</v>
      </c>
      <c r="CIY83">
        <v>1755</v>
      </c>
      <c r="CIZ83">
        <v>1632</v>
      </c>
      <c r="CJA83">
        <v>3261</v>
      </c>
      <c r="CJB83">
        <v>429</v>
      </c>
      <c r="CJC83">
        <v>344</v>
      </c>
      <c r="CJD83">
        <v>2854</v>
      </c>
      <c r="CJE83">
        <v>2348</v>
      </c>
      <c r="CJF83">
        <v>1666</v>
      </c>
      <c r="CJG83">
        <v>4263</v>
      </c>
      <c r="CJH83">
        <v>3667</v>
      </c>
      <c r="CJI83">
        <v>2151</v>
      </c>
      <c r="CJJ83">
        <v>1508</v>
      </c>
      <c r="CJK83">
        <v>3239</v>
      </c>
      <c r="CJL83">
        <v>429</v>
      </c>
      <c r="CJM83">
        <v>344</v>
      </c>
      <c r="CJN83">
        <v>2673</v>
      </c>
      <c r="CJO83">
        <v>2232</v>
      </c>
      <c r="CJP83">
        <v>1592</v>
      </c>
      <c r="CJQ83">
        <v>1828</v>
      </c>
      <c r="CJR83">
        <v>3531</v>
      </c>
      <c r="CJS83">
        <v>1879</v>
      </c>
      <c r="CJT83">
        <v>1466</v>
      </c>
      <c r="CJU83">
        <v>3239</v>
      </c>
      <c r="CJV83">
        <v>345</v>
      </c>
      <c r="CJW83">
        <v>386</v>
      </c>
      <c r="CJX83">
        <v>2569</v>
      </c>
      <c r="CJY83">
        <v>2170</v>
      </c>
      <c r="CJZ83">
        <v>1592</v>
      </c>
      <c r="CKA83">
        <v>1828</v>
      </c>
      <c r="CKB83">
        <v>3531</v>
      </c>
      <c r="CKC83">
        <v>1879</v>
      </c>
      <c r="CKD83">
        <v>1508</v>
      </c>
      <c r="CKE83">
        <v>3239</v>
      </c>
      <c r="CKF83">
        <v>387</v>
      </c>
      <c r="CKG83">
        <v>344</v>
      </c>
      <c r="CKH83">
        <v>2569</v>
      </c>
      <c r="CKI83">
        <v>2170</v>
      </c>
      <c r="CKJ83">
        <v>1634</v>
      </c>
      <c r="CKK83">
        <v>1828</v>
      </c>
      <c r="CKL83">
        <v>3469</v>
      </c>
      <c r="CKM83">
        <v>1879</v>
      </c>
      <c r="CKN83">
        <v>1508</v>
      </c>
      <c r="CKO83">
        <v>2972</v>
      </c>
      <c r="CKP83">
        <v>387</v>
      </c>
      <c r="CKQ83">
        <v>386</v>
      </c>
      <c r="CKR83">
        <v>2735</v>
      </c>
      <c r="CKS83">
        <v>2170</v>
      </c>
      <c r="CKT83">
        <v>1592</v>
      </c>
      <c r="CKU83">
        <v>1890</v>
      </c>
      <c r="CKV83">
        <v>3469</v>
      </c>
      <c r="CKW83">
        <v>1879</v>
      </c>
      <c r="CKX83">
        <v>1508</v>
      </c>
      <c r="CKY83">
        <v>3261</v>
      </c>
      <c r="CKZ83">
        <v>419</v>
      </c>
      <c r="CLA83">
        <v>386</v>
      </c>
      <c r="CLB83">
        <v>2673</v>
      </c>
      <c r="CLC83">
        <v>2212</v>
      </c>
      <c r="CLD83">
        <v>1634</v>
      </c>
      <c r="CLE83">
        <v>1870</v>
      </c>
      <c r="CLF83">
        <v>3469</v>
      </c>
      <c r="CLG83">
        <v>1879</v>
      </c>
      <c r="CLH83">
        <v>1508</v>
      </c>
      <c r="CLI83">
        <v>3219</v>
      </c>
      <c r="CLJ83">
        <v>387</v>
      </c>
      <c r="CLK83">
        <v>344</v>
      </c>
      <c r="CLL83">
        <v>3299</v>
      </c>
      <c r="CLM83">
        <v>1576</v>
      </c>
      <c r="CLN83">
        <v>3937</v>
      </c>
      <c r="CLO83">
        <v>2100</v>
      </c>
      <c r="CLP83">
        <v>3543</v>
      </c>
      <c r="CLQ83">
        <v>2147</v>
      </c>
      <c r="CLR83">
        <v>1466</v>
      </c>
      <c r="CLS83">
        <v>3523</v>
      </c>
      <c r="CLT83">
        <v>345</v>
      </c>
      <c r="CLU83">
        <v>2260</v>
      </c>
      <c r="CLV83">
        <v>1881</v>
      </c>
      <c r="CLW83">
        <v>1943</v>
      </c>
      <c r="CLX83">
        <v>2137</v>
      </c>
      <c r="CLY83">
        <v>3593</v>
      </c>
      <c r="CLZ83">
        <v>1879</v>
      </c>
      <c r="CMA83">
        <v>125</v>
      </c>
      <c r="CMB83">
        <v>4621</v>
      </c>
      <c r="CMC83">
        <v>345</v>
      </c>
      <c r="CMD83">
        <v>386</v>
      </c>
      <c r="CME83">
        <v>2673</v>
      </c>
      <c r="CMF83">
        <v>2356</v>
      </c>
      <c r="CMG83">
        <v>1592</v>
      </c>
      <c r="CMH83">
        <v>1952</v>
      </c>
      <c r="CMI83">
        <v>3469</v>
      </c>
      <c r="CMJ83">
        <v>1921</v>
      </c>
      <c r="CMK83">
        <v>1508</v>
      </c>
      <c r="CML83">
        <v>3481</v>
      </c>
      <c r="CMM83">
        <v>387</v>
      </c>
      <c r="CMN83">
        <v>344</v>
      </c>
      <c r="CMO83">
        <v>3710</v>
      </c>
      <c r="CMP83">
        <v>2170</v>
      </c>
      <c r="CMQ83">
        <v>1958</v>
      </c>
      <c r="CMR83">
        <v>2132</v>
      </c>
      <c r="CMS83">
        <v>4380</v>
      </c>
      <c r="CMT83">
        <v>2183</v>
      </c>
      <c r="CMU83">
        <v>1770</v>
      </c>
      <c r="CMV83">
        <v>3560</v>
      </c>
      <c r="CMW83">
        <v>527</v>
      </c>
      <c r="CMX83">
        <v>484</v>
      </c>
      <c r="CMY83">
        <v>2977</v>
      </c>
      <c r="CMZ83">
        <v>2966</v>
      </c>
      <c r="CNA83">
        <v>1592</v>
      </c>
      <c r="CNB83">
        <v>1890</v>
      </c>
      <c r="CNC83">
        <v>3609</v>
      </c>
      <c r="CND83">
        <v>1837</v>
      </c>
      <c r="CNE83">
        <v>1508</v>
      </c>
      <c r="CNF83">
        <v>3199</v>
      </c>
      <c r="CNG83">
        <v>461</v>
      </c>
      <c r="CNH83">
        <v>526</v>
      </c>
      <c r="CNI83">
        <v>2611</v>
      </c>
      <c r="CNJ83">
        <v>2212</v>
      </c>
      <c r="CNK83">
        <v>1634</v>
      </c>
      <c r="CNL83">
        <v>1828</v>
      </c>
      <c r="CNM83">
        <v>3671</v>
      </c>
      <c r="CNN83">
        <v>1921</v>
      </c>
      <c r="CNO83">
        <v>1508</v>
      </c>
      <c r="CNP83">
        <v>3261</v>
      </c>
      <c r="CNQ83">
        <v>387</v>
      </c>
      <c r="CNR83">
        <v>344</v>
      </c>
      <c r="CNS83">
        <v>2631</v>
      </c>
      <c r="CNT83">
        <v>2368</v>
      </c>
      <c r="CNU83">
        <v>1666</v>
      </c>
      <c r="CNV83">
        <v>4325</v>
      </c>
      <c r="CNW83">
        <v>3605</v>
      </c>
      <c r="CNX83">
        <v>2213</v>
      </c>
      <c r="CNY83">
        <v>1508</v>
      </c>
      <c r="CNZ83">
        <v>3219</v>
      </c>
      <c r="COA83">
        <v>345</v>
      </c>
      <c r="COB83">
        <v>386</v>
      </c>
      <c r="COC83">
        <v>2631</v>
      </c>
      <c r="COD83">
        <v>2170</v>
      </c>
      <c r="COE83">
        <v>1634</v>
      </c>
      <c r="COF83">
        <v>1828</v>
      </c>
      <c r="COG83">
        <v>3531</v>
      </c>
      <c r="COH83">
        <v>1921</v>
      </c>
      <c r="COI83">
        <v>1508</v>
      </c>
      <c r="COJ83">
        <v>3177</v>
      </c>
      <c r="COK83">
        <v>345</v>
      </c>
      <c r="COL83">
        <v>344</v>
      </c>
      <c r="COM83">
        <v>2673</v>
      </c>
      <c r="CON83">
        <v>2170</v>
      </c>
      <c r="COO83">
        <v>1592</v>
      </c>
      <c r="COP83">
        <v>1828</v>
      </c>
      <c r="COQ83">
        <v>3593</v>
      </c>
      <c r="COR83">
        <v>1837</v>
      </c>
      <c r="COS83">
        <v>1466</v>
      </c>
      <c r="COT83">
        <v>3261</v>
      </c>
      <c r="COU83">
        <v>387</v>
      </c>
      <c r="COV83">
        <v>1357</v>
      </c>
      <c r="COW83">
        <v>3397</v>
      </c>
      <c r="COX83">
        <v>1303</v>
      </c>
      <c r="COY83">
        <v>2302</v>
      </c>
      <c r="COZ83">
        <v>3469</v>
      </c>
      <c r="CPA83">
        <v>1714</v>
      </c>
      <c r="CPB83">
        <v>1589</v>
      </c>
      <c r="CPC83">
        <v>3343</v>
      </c>
      <c r="CPD83">
        <v>387</v>
      </c>
      <c r="CPE83">
        <v>344</v>
      </c>
      <c r="CPF83">
        <v>2715</v>
      </c>
      <c r="CPG83">
        <v>2170</v>
      </c>
      <c r="CPH83">
        <v>1592</v>
      </c>
      <c r="CPI83">
        <v>1828</v>
      </c>
      <c r="CPJ83">
        <v>3346</v>
      </c>
      <c r="CPK83">
        <v>1879</v>
      </c>
      <c r="CPL83">
        <v>1508</v>
      </c>
      <c r="CPM83">
        <v>3219</v>
      </c>
      <c r="CPN83">
        <v>461</v>
      </c>
      <c r="CPO83">
        <v>386</v>
      </c>
      <c r="CPP83">
        <v>2589</v>
      </c>
      <c r="CPQ83">
        <v>2212</v>
      </c>
      <c r="CPR83">
        <v>1634</v>
      </c>
      <c r="CPS83">
        <v>1828</v>
      </c>
      <c r="CPT83">
        <v>3284</v>
      </c>
      <c r="CPU83">
        <v>1963</v>
      </c>
      <c r="CPV83">
        <v>167</v>
      </c>
      <c r="CPW83">
        <v>4601</v>
      </c>
      <c r="CPX83">
        <v>471</v>
      </c>
      <c r="CPY83">
        <v>82</v>
      </c>
      <c r="CPZ83">
        <v>2892</v>
      </c>
      <c r="CQA83">
        <v>2244</v>
      </c>
      <c r="CQB83">
        <v>1860</v>
      </c>
      <c r="CQC83">
        <v>4263</v>
      </c>
      <c r="CQD83">
        <v>3605</v>
      </c>
      <c r="CQE83">
        <v>2151</v>
      </c>
      <c r="CQF83">
        <v>1508</v>
      </c>
      <c r="CQG83">
        <v>3219</v>
      </c>
      <c r="CQH83">
        <v>429</v>
      </c>
      <c r="CQI83">
        <v>344</v>
      </c>
      <c r="CQJ83">
        <v>2673</v>
      </c>
      <c r="CQK83">
        <v>2232</v>
      </c>
      <c r="CQL83">
        <v>1592</v>
      </c>
      <c r="CQM83">
        <v>1890</v>
      </c>
      <c r="CQN83">
        <v>3593</v>
      </c>
      <c r="CQO83">
        <v>1837</v>
      </c>
      <c r="CQP83">
        <v>1466</v>
      </c>
      <c r="CQQ83">
        <v>3281</v>
      </c>
      <c r="CQR83">
        <v>387</v>
      </c>
      <c r="CQS83">
        <v>386</v>
      </c>
      <c r="CQT83">
        <v>2611</v>
      </c>
      <c r="CQU83">
        <v>2170</v>
      </c>
      <c r="CQV83">
        <v>1592</v>
      </c>
      <c r="CQW83">
        <v>1828</v>
      </c>
      <c r="CQX83">
        <v>3531</v>
      </c>
      <c r="CQY83">
        <v>1837</v>
      </c>
      <c r="CQZ83">
        <v>1466</v>
      </c>
      <c r="CRA83">
        <v>3219</v>
      </c>
      <c r="CRB83">
        <v>387</v>
      </c>
      <c r="CRC83">
        <v>344</v>
      </c>
      <c r="CRD83">
        <v>2673</v>
      </c>
      <c r="CRE83">
        <v>2170</v>
      </c>
      <c r="CRF83">
        <v>1654</v>
      </c>
      <c r="CRG83">
        <v>1828</v>
      </c>
      <c r="CRH83">
        <v>3531</v>
      </c>
      <c r="CRI83">
        <v>1921</v>
      </c>
      <c r="CRJ83">
        <v>1466</v>
      </c>
      <c r="CRK83">
        <v>3177</v>
      </c>
      <c r="CRL83">
        <v>387</v>
      </c>
      <c r="CRM83">
        <v>386</v>
      </c>
      <c r="CRN83">
        <v>2527</v>
      </c>
      <c r="CRO83">
        <v>2170</v>
      </c>
      <c r="CRP83">
        <v>1634</v>
      </c>
      <c r="CRQ83">
        <v>1828</v>
      </c>
      <c r="CRR83">
        <v>3469</v>
      </c>
      <c r="CRS83">
        <v>1963</v>
      </c>
      <c r="CRT83">
        <v>1508</v>
      </c>
      <c r="CRU83">
        <v>3365</v>
      </c>
      <c r="CRV83">
        <v>545</v>
      </c>
      <c r="CRW83">
        <v>386</v>
      </c>
      <c r="CRX83">
        <v>3469</v>
      </c>
      <c r="CRY83">
        <v>1354</v>
      </c>
      <c r="CRZ83">
        <v>2823</v>
      </c>
      <c r="CSA83">
        <v>3820</v>
      </c>
      <c r="CSB83">
        <v>1941</v>
      </c>
      <c r="CSC83">
        <v>1488</v>
      </c>
      <c r="CSD83">
        <v>3590</v>
      </c>
      <c r="CSE83">
        <v>429</v>
      </c>
      <c r="CSF83">
        <v>386</v>
      </c>
      <c r="CSG83">
        <v>2631</v>
      </c>
      <c r="CSH83">
        <v>2120</v>
      </c>
      <c r="CSI83">
        <v>1790</v>
      </c>
      <c r="CSJ83">
        <v>4057</v>
      </c>
      <c r="CSK83">
        <v>3626</v>
      </c>
      <c r="CSL83">
        <v>1837</v>
      </c>
      <c r="CSM83">
        <v>1672</v>
      </c>
      <c r="CSN83">
        <v>3177</v>
      </c>
      <c r="CSO83">
        <v>429</v>
      </c>
      <c r="CSP83">
        <v>344</v>
      </c>
      <c r="CSQ83">
        <v>2673</v>
      </c>
      <c r="CSR83">
        <v>2170</v>
      </c>
      <c r="CSS83">
        <v>1592</v>
      </c>
      <c r="CST83">
        <v>1828</v>
      </c>
      <c r="CSU83">
        <v>3531</v>
      </c>
      <c r="CSV83">
        <v>1879</v>
      </c>
      <c r="CSW83">
        <v>1466</v>
      </c>
      <c r="CSX83">
        <v>3239</v>
      </c>
      <c r="CSY83">
        <v>345</v>
      </c>
      <c r="CSZ83">
        <v>344</v>
      </c>
      <c r="CTA83">
        <v>2673</v>
      </c>
      <c r="CTB83">
        <v>2212</v>
      </c>
      <c r="CTC83">
        <v>1592</v>
      </c>
      <c r="CTD83">
        <v>1828</v>
      </c>
      <c r="CTE83">
        <v>3531</v>
      </c>
      <c r="CTF83">
        <v>1921</v>
      </c>
      <c r="CTG83">
        <v>1508</v>
      </c>
      <c r="CTH83">
        <v>3281</v>
      </c>
      <c r="CTI83">
        <v>429</v>
      </c>
      <c r="CTJ83">
        <v>344</v>
      </c>
      <c r="CTK83">
        <v>2797</v>
      </c>
      <c r="CTL83">
        <v>2170</v>
      </c>
      <c r="CTM83">
        <v>1592</v>
      </c>
      <c r="CTN83">
        <v>1890</v>
      </c>
      <c r="CTO83">
        <v>3593</v>
      </c>
      <c r="CTP83">
        <v>1921</v>
      </c>
      <c r="CTQ83">
        <v>1466</v>
      </c>
      <c r="CTR83">
        <v>3303</v>
      </c>
      <c r="CTS83">
        <v>471</v>
      </c>
      <c r="CTT83">
        <v>386</v>
      </c>
      <c r="CTU83">
        <v>2631</v>
      </c>
      <c r="CTV83">
        <v>2212</v>
      </c>
      <c r="CTW83">
        <v>1592</v>
      </c>
      <c r="CTX83">
        <v>1952</v>
      </c>
      <c r="CTY83">
        <v>3469</v>
      </c>
      <c r="CTZ83">
        <v>1837</v>
      </c>
      <c r="CUA83">
        <v>1550</v>
      </c>
      <c r="CUB83">
        <v>3219</v>
      </c>
      <c r="CUC83">
        <v>503</v>
      </c>
      <c r="CUD83">
        <v>428</v>
      </c>
      <c r="CUE83">
        <v>2631</v>
      </c>
      <c r="CUF83">
        <v>2212</v>
      </c>
      <c r="CUG83">
        <v>1634</v>
      </c>
      <c r="CUH83">
        <v>1890</v>
      </c>
      <c r="CUI83">
        <v>3635</v>
      </c>
      <c r="CUJ83">
        <v>1879</v>
      </c>
      <c r="CUK83">
        <v>1466</v>
      </c>
      <c r="CUL83">
        <v>3301</v>
      </c>
      <c r="CUM83">
        <v>387</v>
      </c>
      <c r="CUN83">
        <v>344</v>
      </c>
      <c r="CUO83">
        <v>2673</v>
      </c>
      <c r="CUP83">
        <v>2244</v>
      </c>
      <c r="CUQ83">
        <v>3895</v>
      </c>
      <c r="CUR83">
        <v>2034</v>
      </c>
      <c r="CUS83">
        <v>3543</v>
      </c>
      <c r="CUT83">
        <v>2109</v>
      </c>
      <c r="CUU83">
        <v>1550</v>
      </c>
      <c r="CUV83">
        <v>3157</v>
      </c>
      <c r="CUW83">
        <v>387</v>
      </c>
      <c r="CUX83">
        <v>344</v>
      </c>
      <c r="CUY83">
        <v>3613</v>
      </c>
      <c r="CUZ83">
        <v>1230</v>
      </c>
      <c r="CVA83">
        <v>1592</v>
      </c>
      <c r="CVB83">
        <v>1828</v>
      </c>
      <c r="CVC83">
        <v>3531</v>
      </c>
      <c r="CVD83">
        <v>3057</v>
      </c>
      <c r="CVE83">
        <v>2600</v>
      </c>
      <c r="CVF83">
        <v>1273</v>
      </c>
      <c r="CVG83">
        <v>387</v>
      </c>
      <c r="CVH83">
        <v>2653</v>
      </c>
      <c r="CVI83">
        <v>1923</v>
      </c>
      <c r="CVJ83">
        <v>1839</v>
      </c>
      <c r="CVK83">
        <v>1828</v>
      </c>
      <c r="CVL83">
        <v>3531</v>
      </c>
      <c r="CVM83">
        <v>1921</v>
      </c>
      <c r="CVN83">
        <v>1466</v>
      </c>
      <c r="CVO83">
        <v>3177</v>
      </c>
      <c r="CVP83">
        <v>387</v>
      </c>
      <c r="CVQ83">
        <v>344</v>
      </c>
      <c r="CVR83">
        <v>1651</v>
      </c>
      <c r="CVS83">
        <v>2170</v>
      </c>
      <c r="CVT83">
        <v>716</v>
      </c>
      <c r="CVU83">
        <v>951</v>
      </c>
      <c r="CVV83">
        <v>4406</v>
      </c>
      <c r="CVW83">
        <v>2879</v>
      </c>
      <c r="CVX83">
        <v>2157</v>
      </c>
      <c r="CVY83">
        <v>3261</v>
      </c>
      <c r="CVZ83">
        <v>471</v>
      </c>
      <c r="CWA83">
        <v>386</v>
      </c>
      <c r="CWB83">
        <v>1715</v>
      </c>
      <c r="CWC83">
        <v>2212</v>
      </c>
      <c r="CWD83">
        <v>758</v>
      </c>
      <c r="CWE83">
        <v>1827</v>
      </c>
      <c r="CWF83">
        <v>3469</v>
      </c>
      <c r="CWG83">
        <v>2961</v>
      </c>
      <c r="CWH83">
        <v>2508</v>
      </c>
      <c r="CWI83">
        <v>3301</v>
      </c>
      <c r="CWJ83">
        <v>545</v>
      </c>
      <c r="CWK83">
        <v>386</v>
      </c>
      <c r="CWL83">
        <v>1799</v>
      </c>
      <c r="CWM83">
        <v>2212</v>
      </c>
      <c r="CWN83">
        <v>716</v>
      </c>
      <c r="CWO83">
        <v>1642</v>
      </c>
      <c r="CWP83">
        <v>3531</v>
      </c>
      <c r="CWQ83">
        <v>2879</v>
      </c>
      <c r="CWR83">
        <v>2199</v>
      </c>
      <c r="CWS83">
        <v>1197</v>
      </c>
      <c r="CWT83">
        <v>2491</v>
      </c>
      <c r="CWU83">
        <v>387</v>
      </c>
      <c r="CWV83">
        <v>1673</v>
      </c>
      <c r="CWW83">
        <v>2286</v>
      </c>
      <c r="CWX83">
        <v>790</v>
      </c>
      <c r="CWY83">
        <v>4077</v>
      </c>
      <c r="CWZ83">
        <v>3605</v>
      </c>
      <c r="CXA83">
        <v>3193</v>
      </c>
      <c r="CXB83">
        <v>2466</v>
      </c>
      <c r="CXC83">
        <v>3239</v>
      </c>
      <c r="CXD83">
        <v>387</v>
      </c>
      <c r="CXE83">
        <v>344</v>
      </c>
      <c r="CXF83">
        <v>1631</v>
      </c>
      <c r="CXG83">
        <v>2170</v>
      </c>
      <c r="CXH83">
        <v>716</v>
      </c>
      <c r="CXI83">
        <v>1642</v>
      </c>
      <c r="CXJ83">
        <v>3593</v>
      </c>
      <c r="CXK83">
        <v>2837</v>
      </c>
      <c r="CXL83">
        <v>2219</v>
      </c>
      <c r="CXM83">
        <v>3219</v>
      </c>
      <c r="CXN83">
        <v>345</v>
      </c>
      <c r="CXO83">
        <v>344</v>
      </c>
      <c r="CXP83">
        <v>1631</v>
      </c>
      <c r="CXQ83">
        <v>2170</v>
      </c>
      <c r="CXR83">
        <v>716</v>
      </c>
      <c r="CXS83">
        <v>1889</v>
      </c>
      <c r="CXT83">
        <v>3531</v>
      </c>
      <c r="CXU83">
        <v>2921</v>
      </c>
      <c r="CXV83">
        <v>2199</v>
      </c>
      <c r="CXW83">
        <v>3177</v>
      </c>
      <c r="CXX83">
        <v>429</v>
      </c>
      <c r="CXY83">
        <v>386</v>
      </c>
      <c r="CXZ83">
        <v>2341</v>
      </c>
      <c r="CYA83">
        <v>1502</v>
      </c>
      <c r="CYB83">
        <v>716</v>
      </c>
      <c r="CYC83">
        <v>1642</v>
      </c>
      <c r="CYD83">
        <v>3511</v>
      </c>
      <c r="CYE83">
        <v>2817</v>
      </c>
      <c r="CYF83">
        <v>2199</v>
      </c>
      <c r="CYG83">
        <v>3607</v>
      </c>
      <c r="CYH83">
        <v>471</v>
      </c>
      <c r="CYI83">
        <v>1075</v>
      </c>
      <c r="CYJ83">
        <v>2316</v>
      </c>
      <c r="CYK83">
        <v>1418</v>
      </c>
      <c r="CYL83">
        <v>1643</v>
      </c>
      <c r="CYM83">
        <v>3531</v>
      </c>
      <c r="CYN83">
        <v>2837</v>
      </c>
      <c r="CYO83">
        <v>2466</v>
      </c>
      <c r="CYP83">
        <v>3177</v>
      </c>
      <c r="CYQ83">
        <v>545</v>
      </c>
      <c r="CYR83">
        <v>386</v>
      </c>
      <c r="CYS83">
        <v>1715</v>
      </c>
      <c r="CYT83">
        <v>2212</v>
      </c>
      <c r="CYU83">
        <v>758</v>
      </c>
      <c r="CYV83">
        <v>1869</v>
      </c>
      <c r="CYW83">
        <v>3593</v>
      </c>
      <c r="CYX83">
        <v>2879</v>
      </c>
      <c r="CYY83">
        <v>125</v>
      </c>
      <c r="CYZ83">
        <v>5559</v>
      </c>
      <c r="CZA83">
        <v>345</v>
      </c>
      <c r="CZB83">
        <v>344</v>
      </c>
      <c r="CZC83">
        <v>1631</v>
      </c>
      <c r="CZD83">
        <v>2244</v>
      </c>
      <c r="CZE83">
        <v>790</v>
      </c>
      <c r="CZF83">
        <v>3871</v>
      </c>
      <c r="CZG83">
        <v>3873</v>
      </c>
      <c r="CZH83">
        <v>2837</v>
      </c>
      <c r="CZI83">
        <v>2405</v>
      </c>
      <c r="CZJ83">
        <v>3239</v>
      </c>
      <c r="CZK83">
        <v>429</v>
      </c>
      <c r="CZL83">
        <v>344</v>
      </c>
      <c r="CZM83">
        <v>1673</v>
      </c>
      <c r="CZN83">
        <v>2170</v>
      </c>
      <c r="CZO83">
        <v>716</v>
      </c>
      <c r="CZP83">
        <v>1827</v>
      </c>
      <c r="CZQ83">
        <v>3531</v>
      </c>
      <c r="CZR83">
        <v>2921</v>
      </c>
      <c r="CZS83">
        <v>2508</v>
      </c>
      <c r="CZT83">
        <v>3239</v>
      </c>
      <c r="CZU83">
        <v>387</v>
      </c>
      <c r="CZV83">
        <v>344</v>
      </c>
      <c r="CZW83">
        <v>1673</v>
      </c>
      <c r="CZX83">
        <v>2170</v>
      </c>
      <c r="CZY83">
        <v>716</v>
      </c>
      <c r="CZZ83">
        <v>1642</v>
      </c>
      <c r="DAA83">
        <v>3531</v>
      </c>
      <c r="DAB83">
        <v>2963</v>
      </c>
      <c r="DAC83">
        <v>2466</v>
      </c>
      <c r="DAD83">
        <v>3219</v>
      </c>
      <c r="DAE83">
        <v>345</v>
      </c>
      <c r="DAF83">
        <v>386</v>
      </c>
      <c r="DAG83">
        <v>1735</v>
      </c>
      <c r="DAH83">
        <v>2170</v>
      </c>
      <c r="DAI83">
        <v>716</v>
      </c>
      <c r="DAJ83">
        <v>1827</v>
      </c>
      <c r="DAK83">
        <v>3531</v>
      </c>
      <c r="DAL83">
        <v>2837</v>
      </c>
      <c r="DAM83">
        <v>2528</v>
      </c>
      <c r="DAN83">
        <v>3303</v>
      </c>
      <c r="DAO83">
        <v>429</v>
      </c>
      <c r="DAP83">
        <v>386</v>
      </c>
      <c r="DAQ83">
        <v>1631</v>
      </c>
      <c r="DAR83">
        <v>2254</v>
      </c>
      <c r="DAS83">
        <v>800</v>
      </c>
      <c r="DAT83">
        <v>1642</v>
      </c>
      <c r="DAU83">
        <v>3531</v>
      </c>
      <c r="DAV83">
        <v>2837</v>
      </c>
      <c r="DAW83">
        <v>2508</v>
      </c>
      <c r="DAX83">
        <v>2992</v>
      </c>
      <c r="DAY83">
        <v>587</v>
      </c>
      <c r="DAZ83">
        <v>386</v>
      </c>
      <c r="DBA83">
        <v>1799</v>
      </c>
      <c r="DBB83">
        <v>2170</v>
      </c>
      <c r="DBC83">
        <v>716</v>
      </c>
      <c r="DBD83">
        <v>1642</v>
      </c>
      <c r="DBE83">
        <v>3531</v>
      </c>
      <c r="DBF83">
        <v>2983</v>
      </c>
      <c r="DBG83">
        <v>2550</v>
      </c>
      <c r="DBH83">
        <v>3439</v>
      </c>
      <c r="DBI83">
        <v>345</v>
      </c>
      <c r="DBJ83">
        <v>1075</v>
      </c>
      <c r="DBK83">
        <v>2262</v>
      </c>
      <c r="DBL83">
        <v>1432</v>
      </c>
      <c r="DBM83">
        <v>4057</v>
      </c>
      <c r="DBN83">
        <v>3749</v>
      </c>
      <c r="DBO83">
        <v>2775</v>
      </c>
      <c r="DBP83">
        <v>2714</v>
      </c>
      <c r="DBQ83">
        <v>3115</v>
      </c>
      <c r="DBR83">
        <v>429</v>
      </c>
      <c r="DBS83">
        <v>344</v>
      </c>
      <c r="DBT83">
        <v>1693</v>
      </c>
      <c r="DBU83">
        <v>2232</v>
      </c>
      <c r="DBV83">
        <v>716</v>
      </c>
      <c r="DBW83">
        <v>1642</v>
      </c>
      <c r="DBX83">
        <v>3531</v>
      </c>
      <c r="DBY83">
        <v>2879</v>
      </c>
      <c r="DBZ83">
        <v>2528</v>
      </c>
      <c r="DCA83">
        <v>3177</v>
      </c>
      <c r="DCB83">
        <v>345</v>
      </c>
      <c r="DCC83">
        <v>428</v>
      </c>
      <c r="DCD83">
        <v>1693</v>
      </c>
      <c r="DCE83">
        <v>2232</v>
      </c>
      <c r="DCF83">
        <v>716</v>
      </c>
      <c r="DCG83">
        <v>1827</v>
      </c>
      <c r="DCH83">
        <v>3531</v>
      </c>
      <c r="DCI83">
        <v>2879</v>
      </c>
      <c r="DCJ83">
        <v>2508</v>
      </c>
      <c r="DCK83">
        <v>3281</v>
      </c>
      <c r="DCL83">
        <v>345</v>
      </c>
      <c r="DCM83">
        <v>344</v>
      </c>
      <c r="DCN83">
        <v>1673</v>
      </c>
      <c r="DCO83">
        <v>2170</v>
      </c>
      <c r="DCP83">
        <v>758</v>
      </c>
      <c r="DCQ83">
        <v>1642</v>
      </c>
      <c r="DCR83">
        <v>3531</v>
      </c>
      <c r="DCS83">
        <v>2921</v>
      </c>
      <c r="DCT83">
        <v>2508</v>
      </c>
      <c r="DCU83">
        <v>3239</v>
      </c>
      <c r="DCV83">
        <v>387</v>
      </c>
      <c r="DCW83">
        <v>344</v>
      </c>
      <c r="DCX83">
        <v>1757</v>
      </c>
      <c r="DCY83">
        <v>2212</v>
      </c>
      <c r="DCZ83">
        <v>758</v>
      </c>
      <c r="DDA83">
        <v>1827</v>
      </c>
      <c r="DDB83">
        <v>3593</v>
      </c>
      <c r="DDC83">
        <v>2879</v>
      </c>
      <c r="DDD83">
        <v>2446</v>
      </c>
      <c r="DDE83">
        <v>3014</v>
      </c>
      <c r="DDF83">
        <v>629</v>
      </c>
      <c r="DDG83">
        <v>386</v>
      </c>
      <c r="DDH83">
        <v>1715</v>
      </c>
      <c r="DDI83">
        <v>2170</v>
      </c>
      <c r="DDJ83">
        <v>716</v>
      </c>
      <c r="DDK83">
        <v>1642</v>
      </c>
      <c r="DDL83">
        <v>3531</v>
      </c>
      <c r="DDM83">
        <v>2837</v>
      </c>
      <c r="DDN83">
        <v>2612</v>
      </c>
      <c r="DDO83">
        <v>3177</v>
      </c>
      <c r="DDP83">
        <v>387</v>
      </c>
      <c r="DDQ83">
        <v>386</v>
      </c>
      <c r="DDR83">
        <v>1589</v>
      </c>
      <c r="DDS83">
        <v>2244</v>
      </c>
      <c r="DDT83">
        <v>790</v>
      </c>
      <c r="DDU83">
        <v>4077</v>
      </c>
      <c r="DDV83">
        <v>3605</v>
      </c>
      <c r="DDW83">
        <v>3043</v>
      </c>
      <c r="DDX83">
        <v>2199</v>
      </c>
      <c r="DDY83">
        <v>3239</v>
      </c>
      <c r="DDZ83">
        <v>429</v>
      </c>
      <c r="DEA83">
        <v>386</v>
      </c>
      <c r="DEB83">
        <v>1971</v>
      </c>
      <c r="DEC83">
        <v>1872</v>
      </c>
      <c r="DED83">
        <v>716</v>
      </c>
      <c r="DEE83">
        <v>1642</v>
      </c>
      <c r="DEF83">
        <v>3407</v>
      </c>
      <c r="DEG83">
        <v>2921</v>
      </c>
      <c r="DEH83">
        <v>2199</v>
      </c>
      <c r="DEI83">
        <v>3219</v>
      </c>
      <c r="DEJ83">
        <v>345</v>
      </c>
      <c r="DEK83">
        <v>1191</v>
      </c>
      <c r="DEL83">
        <v>2316</v>
      </c>
      <c r="DEM83">
        <v>1356</v>
      </c>
      <c r="DEN83">
        <v>1705</v>
      </c>
      <c r="DEO83">
        <v>3159</v>
      </c>
      <c r="DEP83">
        <v>3127</v>
      </c>
      <c r="DEQ83">
        <v>2342</v>
      </c>
      <c r="DER83">
        <v>3343</v>
      </c>
      <c r="DES83">
        <v>387</v>
      </c>
      <c r="DET83">
        <v>344</v>
      </c>
      <c r="DEU83">
        <v>1715</v>
      </c>
      <c r="DEV83">
        <v>2170</v>
      </c>
      <c r="DEW83">
        <v>716</v>
      </c>
      <c r="DEX83">
        <v>1642</v>
      </c>
      <c r="DEY83">
        <v>3573</v>
      </c>
      <c r="DEZ83">
        <v>2879</v>
      </c>
      <c r="DFA83">
        <v>2404</v>
      </c>
      <c r="DFB83">
        <v>3177</v>
      </c>
      <c r="DFC83">
        <v>387</v>
      </c>
      <c r="DFD83">
        <v>344</v>
      </c>
      <c r="DFE83">
        <v>1673</v>
      </c>
      <c r="DFF83">
        <v>2212</v>
      </c>
      <c r="DFG83">
        <v>758</v>
      </c>
      <c r="DFH83">
        <v>1642</v>
      </c>
      <c r="DFI83">
        <v>3531</v>
      </c>
      <c r="DFJ83">
        <v>2837</v>
      </c>
      <c r="DFK83">
        <v>2550</v>
      </c>
      <c r="DFL83">
        <v>3281</v>
      </c>
      <c r="DFM83">
        <v>587</v>
      </c>
      <c r="DFN83">
        <v>386</v>
      </c>
      <c r="DFO83">
        <v>1673</v>
      </c>
      <c r="DFP83">
        <v>2294</v>
      </c>
      <c r="DFQ83">
        <v>716</v>
      </c>
      <c r="DFR83">
        <v>1642</v>
      </c>
      <c r="DFS83">
        <v>3593</v>
      </c>
      <c r="DFT83">
        <v>2963</v>
      </c>
      <c r="DFU83">
        <v>2283</v>
      </c>
      <c r="DFV83">
        <v>3177</v>
      </c>
      <c r="DFW83">
        <v>345</v>
      </c>
      <c r="DFX83">
        <v>428</v>
      </c>
      <c r="DFY83">
        <v>1735</v>
      </c>
      <c r="DFZ83">
        <v>2244</v>
      </c>
      <c r="DGA83">
        <v>790</v>
      </c>
      <c r="DGB83">
        <v>3871</v>
      </c>
      <c r="DGC83">
        <v>3873</v>
      </c>
      <c r="DGD83">
        <v>2879</v>
      </c>
      <c r="DGE83">
        <v>2694</v>
      </c>
      <c r="DGF83">
        <v>3115</v>
      </c>
      <c r="DGG83">
        <v>429</v>
      </c>
      <c r="DGH83">
        <v>344</v>
      </c>
      <c r="DGI83">
        <v>1488</v>
      </c>
      <c r="DGJ83">
        <v>2274</v>
      </c>
      <c r="DGK83">
        <v>758</v>
      </c>
      <c r="DGL83">
        <v>1827</v>
      </c>
      <c r="DGM83">
        <v>3531</v>
      </c>
      <c r="DGN83">
        <v>2837</v>
      </c>
      <c r="DGO83">
        <v>2157</v>
      </c>
      <c r="DGP83">
        <v>3177</v>
      </c>
      <c r="DGQ83">
        <v>345</v>
      </c>
      <c r="DGR83">
        <v>344</v>
      </c>
      <c r="DGS83">
        <v>1631</v>
      </c>
      <c r="DGT83">
        <v>2232</v>
      </c>
      <c r="DGU83">
        <v>716</v>
      </c>
      <c r="DGV83">
        <v>1827</v>
      </c>
      <c r="DGW83">
        <v>3531</v>
      </c>
      <c r="DGX83">
        <v>2817</v>
      </c>
      <c r="DGY83">
        <v>2384</v>
      </c>
      <c r="DGZ83">
        <v>3115</v>
      </c>
      <c r="DHA83">
        <v>387</v>
      </c>
      <c r="DHB83">
        <v>344</v>
      </c>
      <c r="DHC83">
        <v>1715</v>
      </c>
      <c r="DHD83">
        <v>2356</v>
      </c>
      <c r="DHE83">
        <v>758</v>
      </c>
      <c r="DHF83">
        <v>1642</v>
      </c>
      <c r="DHG83">
        <v>3160</v>
      </c>
      <c r="DHH83">
        <v>2859</v>
      </c>
      <c r="DHI83">
        <v>2446</v>
      </c>
      <c r="DHJ83">
        <v>3281</v>
      </c>
      <c r="DHK83">
        <v>345</v>
      </c>
      <c r="DHL83">
        <v>386</v>
      </c>
      <c r="DHM83">
        <v>2299</v>
      </c>
      <c r="DHN83">
        <v>1544</v>
      </c>
      <c r="DHO83">
        <v>2318</v>
      </c>
      <c r="DHP83">
        <v>3593</v>
      </c>
      <c r="DHQ83">
        <v>125</v>
      </c>
      <c r="DHR83">
        <v>4828</v>
      </c>
      <c r="DHS83">
        <v>2581</v>
      </c>
      <c r="DHT83">
        <v>1616</v>
      </c>
      <c r="DHU83">
        <v>471</v>
      </c>
      <c r="DHV83">
        <v>1631</v>
      </c>
      <c r="DHW83">
        <v>2130</v>
      </c>
      <c r="DHX83">
        <v>840</v>
      </c>
      <c r="DHY83">
        <v>1869</v>
      </c>
      <c r="DHZ83">
        <v>3531</v>
      </c>
      <c r="DIA83">
        <v>2817</v>
      </c>
      <c r="DIB83">
        <v>2157</v>
      </c>
      <c r="DIC83">
        <v>3239</v>
      </c>
      <c r="DID83">
        <v>387</v>
      </c>
      <c r="DIE83">
        <v>386</v>
      </c>
      <c r="DIF83">
        <v>1673</v>
      </c>
      <c r="DIG83">
        <v>2244</v>
      </c>
      <c r="DIH83">
        <v>874</v>
      </c>
      <c r="DII83">
        <v>3871</v>
      </c>
      <c r="DIJ83">
        <v>3811</v>
      </c>
      <c r="DIK83">
        <v>2775</v>
      </c>
      <c r="DIL83">
        <v>2718</v>
      </c>
      <c r="DIM83">
        <v>3301</v>
      </c>
      <c r="DIN83">
        <v>429</v>
      </c>
      <c r="DIO83">
        <v>344</v>
      </c>
      <c r="DIP83">
        <v>1673</v>
      </c>
      <c r="DIQ83">
        <v>2170</v>
      </c>
      <c r="DIR83">
        <v>716</v>
      </c>
      <c r="DIS83">
        <v>1827</v>
      </c>
      <c r="DIT83">
        <v>3655</v>
      </c>
      <c r="DIU83">
        <v>2859</v>
      </c>
      <c r="DIV83">
        <v>2261</v>
      </c>
      <c r="DIW83">
        <v>3177</v>
      </c>
      <c r="DIX83">
        <v>345</v>
      </c>
      <c r="DIY83">
        <v>344</v>
      </c>
      <c r="DIZ83">
        <v>1589</v>
      </c>
      <c r="DJA83">
        <v>2294</v>
      </c>
      <c r="DJB83">
        <v>716</v>
      </c>
      <c r="DJC83">
        <v>1642</v>
      </c>
      <c r="DJD83">
        <v>3531</v>
      </c>
      <c r="DJE83">
        <v>2921</v>
      </c>
      <c r="DJF83">
        <v>2508</v>
      </c>
      <c r="DJG83">
        <v>3219</v>
      </c>
      <c r="DJH83">
        <v>387</v>
      </c>
      <c r="DJI83">
        <v>386</v>
      </c>
      <c r="DJJ83">
        <v>1631</v>
      </c>
      <c r="DJK83">
        <v>2170</v>
      </c>
      <c r="DJL83">
        <v>758</v>
      </c>
      <c r="DJM83">
        <v>2193</v>
      </c>
      <c r="DJN83">
        <v>3773</v>
      </c>
      <c r="DJO83">
        <v>3079</v>
      </c>
      <c r="DJP83">
        <v>2770</v>
      </c>
      <c r="DJQ83">
        <v>3523</v>
      </c>
      <c r="DJR83">
        <v>345</v>
      </c>
      <c r="DJS83">
        <v>344</v>
      </c>
      <c r="DJT83">
        <v>2705</v>
      </c>
      <c r="DJU83">
        <v>2212</v>
      </c>
      <c r="DJV83">
        <v>758</v>
      </c>
      <c r="DJW83">
        <v>1642</v>
      </c>
      <c r="DJX83">
        <v>4077</v>
      </c>
      <c r="DJY83">
        <v>3079</v>
      </c>
      <c r="DJZ83">
        <v>2772</v>
      </c>
      <c r="DKA83">
        <v>3765</v>
      </c>
      <c r="DKB83">
        <v>503</v>
      </c>
      <c r="DKC83">
        <v>386</v>
      </c>
      <c r="DKD83">
        <v>2019</v>
      </c>
      <c r="DKE83">
        <v>2966</v>
      </c>
      <c r="DKF83">
        <v>758</v>
      </c>
      <c r="DKG83">
        <v>1827</v>
      </c>
      <c r="DKH83">
        <v>3531</v>
      </c>
      <c r="DKI83">
        <v>3025</v>
      </c>
      <c r="DKJ83">
        <v>2508</v>
      </c>
      <c r="DKK83">
        <v>3177</v>
      </c>
      <c r="DKL83">
        <v>387</v>
      </c>
      <c r="DKM83">
        <v>428</v>
      </c>
      <c r="DKN83">
        <v>2591</v>
      </c>
      <c r="DKO83">
        <v>1366</v>
      </c>
      <c r="DKP83">
        <v>3061</v>
      </c>
      <c r="DKQ83">
        <v>3788</v>
      </c>
      <c r="DKR83">
        <v>4199</v>
      </c>
      <c r="DKS83">
        <v>2591</v>
      </c>
      <c r="DKT83">
        <v>2126</v>
      </c>
      <c r="DKU83">
        <v>1438</v>
      </c>
      <c r="DKV83">
        <v>387</v>
      </c>
      <c r="DKW83">
        <v>1507</v>
      </c>
      <c r="DKX83">
        <v>2418</v>
      </c>
      <c r="DKY83">
        <v>716</v>
      </c>
      <c r="DKZ83">
        <v>1827</v>
      </c>
      <c r="DLA83">
        <v>3531</v>
      </c>
      <c r="DLB83">
        <v>2879</v>
      </c>
      <c r="DLC83">
        <v>2466</v>
      </c>
      <c r="DLD83">
        <v>3219</v>
      </c>
      <c r="DLE83">
        <v>345</v>
      </c>
      <c r="DLF83">
        <v>344</v>
      </c>
      <c r="DLG83">
        <v>1631</v>
      </c>
      <c r="DLH83">
        <v>2170</v>
      </c>
      <c r="DLI83">
        <v>716</v>
      </c>
      <c r="DLJ83">
        <v>1827</v>
      </c>
      <c r="DLK83">
        <v>3655</v>
      </c>
      <c r="DLL83">
        <v>2837</v>
      </c>
      <c r="DLM83">
        <v>2199</v>
      </c>
      <c r="DLN83">
        <v>3177</v>
      </c>
      <c r="DLO83">
        <v>387</v>
      </c>
      <c r="DLP83">
        <v>344</v>
      </c>
      <c r="DLQ83">
        <v>1938</v>
      </c>
      <c r="DLR83">
        <v>2170</v>
      </c>
      <c r="DLS83">
        <v>758</v>
      </c>
      <c r="DLT83">
        <v>1642</v>
      </c>
      <c r="DLU83">
        <v>3593</v>
      </c>
      <c r="DLV83">
        <v>2921</v>
      </c>
      <c r="DLW83">
        <v>2261</v>
      </c>
      <c r="DLX83">
        <v>3301</v>
      </c>
      <c r="DLY83">
        <v>345</v>
      </c>
      <c r="DLZ83">
        <v>344</v>
      </c>
      <c r="DMA83">
        <v>1715</v>
      </c>
      <c r="DMB83">
        <v>2254</v>
      </c>
      <c r="DMC83">
        <v>800</v>
      </c>
      <c r="DMD83">
        <v>1642</v>
      </c>
      <c r="DME83">
        <v>3593</v>
      </c>
      <c r="DMF83">
        <v>2941</v>
      </c>
      <c r="DMG83">
        <v>2508</v>
      </c>
      <c r="DMH83">
        <v>3261</v>
      </c>
      <c r="DMI83">
        <v>503</v>
      </c>
      <c r="DMJ83">
        <v>428</v>
      </c>
      <c r="DMK83">
        <v>1631</v>
      </c>
      <c r="DML83">
        <v>2274</v>
      </c>
      <c r="DMM83">
        <v>716</v>
      </c>
      <c r="DMN83">
        <v>1642</v>
      </c>
      <c r="DMO83">
        <v>3511</v>
      </c>
      <c r="DMP83">
        <v>2879</v>
      </c>
      <c r="DMQ83">
        <v>2157</v>
      </c>
      <c r="DMR83">
        <v>3177</v>
      </c>
      <c r="DMS83">
        <v>387</v>
      </c>
      <c r="DMT83">
        <v>386</v>
      </c>
      <c r="DMU83">
        <v>1631</v>
      </c>
      <c r="DMV83">
        <v>2244</v>
      </c>
      <c r="DMW83">
        <v>832</v>
      </c>
      <c r="DMX83">
        <v>4077</v>
      </c>
      <c r="DMY83">
        <v>3605</v>
      </c>
      <c r="DMZ83">
        <v>2879</v>
      </c>
      <c r="DNA83">
        <v>2714</v>
      </c>
      <c r="DNB83">
        <v>3177</v>
      </c>
      <c r="DNC83">
        <v>387</v>
      </c>
      <c r="DND83">
        <v>344</v>
      </c>
      <c r="DNE83">
        <v>1673</v>
      </c>
      <c r="DNF83">
        <v>2170</v>
      </c>
      <c r="DNG83">
        <v>716</v>
      </c>
      <c r="DNH83">
        <v>1642</v>
      </c>
      <c r="DNI83">
        <v>3531</v>
      </c>
      <c r="DNJ83">
        <v>2983</v>
      </c>
      <c r="DNK83">
        <v>2199</v>
      </c>
      <c r="DNL83">
        <v>3115</v>
      </c>
      <c r="DNM83">
        <v>345</v>
      </c>
      <c r="DNN83">
        <v>344</v>
      </c>
      <c r="DNO83">
        <v>1673</v>
      </c>
      <c r="DNP83">
        <v>2170</v>
      </c>
      <c r="DNQ83">
        <v>716</v>
      </c>
      <c r="DNR83">
        <v>1642</v>
      </c>
      <c r="DNS83">
        <v>3531</v>
      </c>
      <c r="DNT83">
        <v>2921</v>
      </c>
      <c r="DNU83">
        <v>3580</v>
      </c>
      <c r="DNV83">
        <v>2471</v>
      </c>
      <c r="DNW83">
        <v>387</v>
      </c>
      <c r="DNX83">
        <v>1426</v>
      </c>
      <c r="DNY83">
        <v>2479</v>
      </c>
      <c r="DNZ83">
        <v>800</v>
      </c>
      <c r="DOA83">
        <v>1642</v>
      </c>
      <c r="DOB83">
        <v>3531</v>
      </c>
      <c r="DOC83">
        <v>2837</v>
      </c>
      <c r="DOD83">
        <v>2466</v>
      </c>
      <c r="DOE83">
        <v>3219</v>
      </c>
      <c r="DOF83">
        <v>345</v>
      </c>
      <c r="DOG83">
        <v>386</v>
      </c>
      <c r="DOH83">
        <v>1631</v>
      </c>
      <c r="DOI83">
        <v>2170</v>
      </c>
      <c r="DOJ83">
        <v>716</v>
      </c>
      <c r="DOK83">
        <v>1642</v>
      </c>
      <c r="DOL83">
        <v>3531</v>
      </c>
      <c r="DOM83">
        <v>2899</v>
      </c>
      <c r="DON83">
        <v>2550</v>
      </c>
      <c r="DOO83">
        <v>3303</v>
      </c>
      <c r="DOP83">
        <v>503</v>
      </c>
      <c r="DOQ83">
        <v>386</v>
      </c>
      <c r="DOR83">
        <v>1446</v>
      </c>
      <c r="DOS83">
        <v>2212</v>
      </c>
      <c r="DOT83">
        <v>716</v>
      </c>
      <c r="DOU83">
        <v>1642</v>
      </c>
      <c r="DOV83">
        <v>3531</v>
      </c>
      <c r="DOW83">
        <v>2859</v>
      </c>
      <c r="DOX83">
        <v>2199</v>
      </c>
      <c r="DOY83">
        <v>3219</v>
      </c>
      <c r="DOZ83">
        <v>429</v>
      </c>
      <c r="DPA83">
        <v>386</v>
      </c>
      <c r="DPB83">
        <v>1673</v>
      </c>
      <c r="DPC83">
        <v>2244</v>
      </c>
      <c r="DPD83">
        <v>832</v>
      </c>
      <c r="DPE83">
        <v>3871</v>
      </c>
      <c r="DPF83">
        <v>3873</v>
      </c>
      <c r="DPG83">
        <v>2921</v>
      </c>
      <c r="DPH83">
        <v>2672</v>
      </c>
      <c r="DPI83">
        <v>3115</v>
      </c>
      <c r="DPJ83">
        <v>387</v>
      </c>
      <c r="DPK83">
        <v>344</v>
      </c>
      <c r="DPL83">
        <v>1757</v>
      </c>
      <c r="DPM83">
        <v>2170</v>
      </c>
      <c r="DPN83">
        <v>716</v>
      </c>
      <c r="DPO83">
        <v>1827</v>
      </c>
      <c r="DPP83">
        <v>3531</v>
      </c>
      <c r="DPQ83">
        <v>2837</v>
      </c>
      <c r="DPR83">
        <v>2508</v>
      </c>
      <c r="DPS83">
        <v>3177</v>
      </c>
      <c r="DPT83">
        <v>387</v>
      </c>
      <c r="DPU83">
        <v>344</v>
      </c>
      <c r="DPV83">
        <v>1673</v>
      </c>
      <c r="DPW83">
        <v>2170</v>
      </c>
      <c r="DPX83">
        <v>758</v>
      </c>
      <c r="DPY83">
        <v>1642</v>
      </c>
      <c r="DPZ83">
        <v>3531</v>
      </c>
      <c r="DQA83">
        <v>2837</v>
      </c>
      <c r="DQB83">
        <v>2404</v>
      </c>
      <c r="DQC83">
        <v>3219</v>
      </c>
      <c r="DQD83">
        <v>345</v>
      </c>
      <c r="DQE83">
        <v>428</v>
      </c>
      <c r="DQF83">
        <v>1631</v>
      </c>
      <c r="DQG83">
        <v>2170</v>
      </c>
      <c r="DQH83">
        <v>758</v>
      </c>
      <c r="DQI83">
        <v>1642</v>
      </c>
      <c r="DQJ83">
        <v>3531</v>
      </c>
      <c r="DQK83">
        <v>2921</v>
      </c>
      <c r="DQL83">
        <v>2404</v>
      </c>
      <c r="DQM83">
        <v>3219</v>
      </c>
      <c r="DQN83">
        <v>345</v>
      </c>
      <c r="DQO83">
        <v>344</v>
      </c>
      <c r="DQP83">
        <v>1589</v>
      </c>
      <c r="DQQ83">
        <v>2232</v>
      </c>
      <c r="DQR83">
        <v>716</v>
      </c>
      <c r="DQS83">
        <v>1704</v>
      </c>
      <c r="DQT83">
        <v>3160</v>
      </c>
      <c r="DQU83">
        <v>2983</v>
      </c>
      <c r="DQV83">
        <v>3436</v>
      </c>
      <c r="DQW83">
        <v>2753</v>
      </c>
      <c r="DQX83">
        <v>387</v>
      </c>
      <c r="DQY83">
        <v>1426</v>
      </c>
      <c r="DQZ83">
        <v>2170</v>
      </c>
      <c r="DRA83">
        <v>1067</v>
      </c>
      <c r="DRB83">
        <v>1828</v>
      </c>
      <c r="DRC83">
        <v>3717</v>
      </c>
      <c r="DRD83">
        <v>2963</v>
      </c>
      <c r="DRE83">
        <v>2199</v>
      </c>
      <c r="DRF83">
        <v>3219</v>
      </c>
      <c r="DRG83">
        <v>387</v>
      </c>
      <c r="DRH83">
        <v>386</v>
      </c>
      <c r="DRI83">
        <v>1819</v>
      </c>
      <c r="DRJ83">
        <v>2306</v>
      </c>
      <c r="DRK83">
        <v>832</v>
      </c>
      <c r="DRL83">
        <v>3871</v>
      </c>
      <c r="DRM83">
        <v>3873</v>
      </c>
      <c r="DRN83">
        <v>2713</v>
      </c>
      <c r="DRO83">
        <v>2429</v>
      </c>
      <c r="DRP83">
        <v>3177</v>
      </c>
      <c r="DRQ83">
        <v>471</v>
      </c>
      <c r="DRR83">
        <v>344</v>
      </c>
      <c r="DRS83">
        <v>1673</v>
      </c>
      <c r="DRT83">
        <v>2294</v>
      </c>
      <c r="DRU83">
        <v>758</v>
      </c>
      <c r="DRV83">
        <v>1827</v>
      </c>
      <c r="DRW83">
        <v>3531</v>
      </c>
      <c r="DRX83">
        <v>2837</v>
      </c>
      <c r="DRY83">
        <v>83</v>
      </c>
      <c r="DRZ83">
        <v>5600</v>
      </c>
      <c r="DSA83">
        <v>345</v>
      </c>
      <c r="DSB83">
        <v>386</v>
      </c>
      <c r="DSC83">
        <v>1631</v>
      </c>
      <c r="DSD83">
        <v>2170</v>
      </c>
      <c r="DSE83">
        <v>716</v>
      </c>
      <c r="DSF83">
        <v>1642</v>
      </c>
      <c r="DSG83">
        <v>3531</v>
      </c>
      <c r="DSH83">
        <v>2775</v>
      </c>
      <c r="DSI83">
        <v>2528</v>
      </c>
      <c r="DSJ83">
        <v>3281</v>
      </c>
      <c r="DSK83">
        <v>345</v>
      </c>
      <c r="DSL83">
        <v>386</v>
      </c>
      <c r="DSM83">
        <v>1631</v>
      </c>
      <c r="DSN83">
        <v>2170</v>
      </c>
      <c r="DSO83">
        <v>716</v>
      </c>
      <c r="DSP83">
        <v>1642</v>
      </c>
      <c r="DSQ83">
        <v>3531</v>
      </c>
      <c r="DSR83">
        <v>2921</v>
      </c>
      <c r="DSS83">
        <v>2199</v>
      </c>
      <c r="DST83">
        <v>3177</v>
      </c>
      <c r="DSU83">
        <v>345</v>
      </c>
      <c r="DSV83">
        <v>386</v>
      </c>
      <c r="DSW83">
        <v>1589</v>
      </c>
      <c r="DSX83">
        <v>2294</v>
      </c>
      <c r="DSY83">
        <v>716</v>
      </c>
      <c r="DSZ83">
        <v>1642</v>
      </c>
      <c r="DTA83">
        <v>3531</v>
      </c>
      <c r="DTB83">
        <v>2839</v>
      </c>
      <c r="DTC83">
        <v>2550</v>
      </c>
      <c r="DTD83">
        <v>3199</v>
      </c>
      <c r="DTE83">
        <v>503</v>
      </c>
      <c r="DTF83">
        <v>386</v>
      </c>
      <c r="DTG83">
        <v>1715</v>
      </c>
      <c r="DTH83">
        <v>2232</v>
      </c>
      <c r="DTI83">
        <v>758</v>
      </c>
      <c r="DTJ83">
        <v>1827</v>
      </c>
      <c r="DTK83">
        <v>3531</v>
      </c>
      <c r="DTL83">
        <v>2775</v>
      </c>
      <c r="DTM83">
        <v>2199</v>
      </c>
      <c r="DTN83">
        <v>3385</v>
      </c>
      <c r="DTO83">
        <v>429</v>
      </c>
      <c r="DTP83">
        <v>428</v>
      </c>
      <c r="DTQ83">
        <v>2013</v>
      </c>
      <c r="DTR83">
        <v>2008</v>
      </c>
      <c r="DTS83">
        <v>832</v>
      </c>
      <c r="DTT83">
        <v>4143</v>
      </c>
      <c r="DTU83">
        <v>3605</v>
      </c>
      <c r="DTV83">
        <v>2713</v>
      </c>
      <c r="DTW83">
        <v>2405</v>
      </c>
      <c r="DTX83">
        <v>3439</v>
      </c>
      <c r="DTY83">
        <v>471</v>
      </c>
      <c r="DTZ83">
        <v>1033</v>
      </c>
      <c r="DUA83">
        <v>2830</v>
      </c>
      <c r="DUB83">
        <v>716</v>
      </c>
      <c r="DUC83">
        <v>1642</v>
      </c>
      <c r="DUD83">
        <v>3655</v>
      </c>
      <c r="DUE83">
        <v>2713</v>
      </c>
      <c r="DUF83">
        <v>2342</v>
      </c>
      <c r="DUG83">
        <v>3239</v>
      </c>
      <c r="DUH83">
        <v>387</v>
      </c>
      <c r="DUI83">
        <v>344</v>
      </c>
      <c r="DUJ83">
        <v>1631</v>
      </c>
      <c r="DUK83">
        <v>2170</v>
      </c>
      <c r="DUL83">
        <v>716</v>
      </c>
      <c r="DUM83">
        <v>1642</v>
      </c>
      <c r="DUN83">
        <v>3573</v>
      </c>
      <c r="DUO83">
        <v>2879</v>
      </c>
      <c r="DUP83">
        <v>2570</v>
      </c>
      <c r="DUQ83">
        <v>3219</v>
      </c>
      <c r="DUR83">
        <v>345</v>
      </c>
      <c r="DUS83">
        <v>386</v>
      </c>
      <c r="DUT83">
        <v>1673</v>
      </c>
      <c r="DUU83">
        <v>2170</v>
      </c>
      <c r="DUV83">
        <v>716</v>
      </c>
      <c r="DUW83">
        <v>1642</v>
      </c>
      <c r="DUX83">
        <v>3531</v>
      </c>
      <c r="DUY83">
        <v>2963</v>
      </c>
      <c r="DUZ83">
        <v>2508</v>
      </c>
      <c r="DVA83">
        <v>3115</v>
      </c>
      <c r="DVB83">
        <v>345</v>
      </c>
      <c r="DVC83">
        <v>344</v>
      </c>
      <c r="DVD83">
        <v>1404</v>
      </c>
      <c r="DVE83">
        <v>2170</v>
      </c>
      <c r="DVF83">
        <v>716</v>
      </c>
      <c r="DVG83">
        <v>1642</v>
      </c>
      <c r="DVH83">
        <v>3531</v>
      </c>
      <c r="DVI83">
        <v>2837</v>
      </c>
      <c r="DVJ83">
        <v>2260</v>
      </c>
      <c r="DVK83">
        <v>3633</v>
      </c>
      <c r="DVL83">
        <v>545</v>
      </c>
      <c r="DVM83">
        <v>386</v>
      </c>
      <c r="DVN83">
        <v>1757</v>
      </c>
      <c r="DVO83">
        <v>2212</v>
      </c>
      <c r="DVP83">
        <v>800</v>
      </c>
      <c r="DVQ83">
        <v>1642</v>
      </c>
      <c r="DVR83">
        <v>3531</v>
      </c>
      <c r="DVS83">
        <v>2817</v>
      </c>
      <c r="DVT83">
        <v>2404</v>
      </c>
      <c r="DVU83">
        <v>3261</v>
      </c>
      <c r="DVV83">
        <v>387</v>
      </c>
      <c r="DVW83">
        <v>428</v>
      </c>
      <c r="DVX83">
        <v>1715</v>
      </c>
      <c r="DVY83">
        <v>2244</v>
      </c>
      <c r="DVZ83">
        <v>790</v>
      </c>
      <c r="DWA83">
        <v>3871</v>
      </c>
      <c r="DWB83">
        <v>3811</v>
      </c>
      <c r="DWC83">
        <v>2837</v>
      </c>
      <c r="DWD83">
        <v>2178</v>
      </c>
      <c r="DWE83">
        <v>3177</v>
      </c>
      <c r="DWF83">
        <v>429</v>
      </c>
      <c r="DWG83">
        <v>344</v>
      </c>
      <c r="DWH83">
        <v>1673</v>
      </c>
      <c r="DWI83">
        <v>2170</v>
      </c>
      <c r="DWJ83">
        <v>716</v>
      </c>
      <c r="DWK83">
        <v>1827</v>
      </c>
      <c r="DWL83">
        <v>3531</v>
      </c>
      <c r="DWM83">
        <v>2879</v>
      </c>
      <c r="DWN83">
        <v>2508</v>
      </c>
      <c r="DWO83">
        <v>3177</v>
      </c>
      <c r="DWP83">
        <v>345</v>
      </c>
      <c r="DWQ83">
        <v>344</v>
      </c>
      <c r="DWR83">
        <v>1589</v>
      </c>
      <c r="DWS83">
        <v>2170</v>
      </c>
      <c r="DWT83">
        <v>758</v>
      </c>
      <c r="DWU83">
        <v>1827</v>
      </c>
      <c r="DWV83">
        <v>3531</v>
      </c>
      <c r="DWW83">
        <v>2921</v>
      </c>
      <c r="DWX83">
        <v>2446</v>
      </c>
      <c r="DWY83">
        <v>3481</v>
      </c>
      <c r="DWZ83">
        <v>387</v>
      </c>
      <c r="DXA83">
        <v>1075</v>
      </c>
      <c r="DXB83">
        <v>2644</v>
      </c>
      <c r="DXC83">
        <v>840</v>
      </c>
      <c r="DXD83">
        <v>1642</v>
      </c>
      <c r="DXE83">
        <v>3159</v>
      </c>
      <c r="DXF83">
        <v>3293</v>
      </c>
      <c r="DXG83">
        <v>1972</v>
      </c>
      <c r="DXH83">
        <v>3219</v>
      </c>
      <c r="DXI83">
        <v>387</v>
      </c>
      <c r="DXJ83">
        <v>344</v>
      </c>
      <c r="DXK83">
        <v>1673</v>
      </c>
      <c r="DXL83">
        <v>2170</v>
      </c>
      <c r="DXM83">
        <v>716</v>
      </c>
      <c r="DXN83">
        <v>1704</v>
      </c>
      <c r="DXO83">
        <v>3593</v>
      </c>
      <c r="DXP83">
        <v>2837</v>
      </c>
      <c r="DXQ83">
        <v>2199</v>
      </c>
      <c r="DXR83">
        <v>3261</v>
      </c>
      <c r="DXS83">
        <v>503</v>
      </c>
      <c r="DXT83">
        <v>428</v>
      </c>
      <c r="DXU83">
        <v>1673</v>
      </c>
      <c r="DXV83">
        <v>2212</v>
      </c>
      <c r="DXW83">
        <v>758</v>
      </c>
      <c r="DXX83">
        <v>1684</v>
      </c>
      <c r="DXY83">
        <v>3469</v>
      </c>
      <c r="DXZ83">
        <v>2899</v>
      </c>
      <c r="DYA83">
        <v>2199</v>
      </c>
      <c r="DYB83">
        <v>3323</v>
      </c>
      <c r="DYC83">
        <v>429</v>
      </c>
      <c r="DYD83">
        <v>386</v>
      </c>
      <c r="DYE83">
        <v>1715</v>
      </c>
      <c r="DYF83">
        <v>2244</v>
      </c>
      <c r="DYG83">
        <v>790</v>
      </c>
      <c r="DYH83">
        <v>3871</v>
      </c>
      <c r="DYI83">
        <v>3877</v>
      </c>
      <c r="DYJ83">
        <v>2755</v>
      </c>
      <c r="DYK83">
        <v>2676</v>
      </c>
      <c r="DYL83">
        <v>3177</v>
      </c>
      <c r="DYM83">
        <v>429</v>
      </c>
      <c r="DYN83">
        <v>344</v>
      </c>
      <c r="DYO83">
        <v>1631</v>
      </c>
      <c r="DYP83">
        <v>2170</v>
      </c>
      <c r="DYQ83">
        <v>716</v>
      </c>
      <c r="DYR83">
        <v>1642</v>
      </c>
      <c r="DYS83">
        <v>3593</v>
      </c>
      <c r="DYT83">
        <v>2859</v>
      </c>
      <c r="DYU83">
        <v>2199</v>
      </c>
      <c r="DYV83">
        <v>3239</v>
      </c>
      <c r="DYW83">
        <v>345</v>
      </c>
      <c r="DYX83">
        <v>344</v>
      </c>
      <c r="DYY83">
        <v>1404</v>
      </c>
      <c r="DYZ83">
        <v>2170</v>
      </c>
      <c r="DZA83">
        <v>716</v>
      </c>
      <c r="DZB83">
        <v>1827</v>
      </c>
      <c r="DZC83">
        <v>3531</v>
      </c>
      <c r="DZD83">
        <v>2899</v>
      </c>
      <c r="DZE83">
        <v>2466</v>
      </c>
      <c r="DZF83">
        <v>3323</v>
      </c>
      <c r="DZG83">
        <v>387</v>
      </c>
      <c r="DZH83">
        <v>344</v>
      </c>
      <c r="DZI83">
        <v>1673</v>
      </c>
      <c r="DZJ83">
        <v>2170</v>
      </c>
      <c r="DZK83">
        <v>758</v>
      </c>
      <c r="DZL83">
        <v>1642</v>
      </c>
      <c r="DZM83">
        <v>3222</v>
      </c>
      <c r="DZN83">
        <v>2879</v>
      </c>
      <c r="DZO83">
        <v>2550</v>
      </c>
      <c r="DZP83">
        <v>3241</v>
      </c>
      <c r="DZQ83">
        <v>387</v>
      </c>
      <c r="DZR83">
        <v>470</v>
      </c>
      <c r="DZS83">
        <v>1909</v>
      </c>
      <c r="DZT83">
        <v>1934</v>
      </c>
      <c r="DZU83">
        <v>716</v>
      </c>
      <c r="DZV83">
        <v>1642</v>
      </c>
      <c r="DZW83">
        <v>3531</v>
      </c>
      <c r="DZX83">
        <v>2879</v>
      </c>
      <c r="DZY83">
        <v>2199</v>
      </c>
      <c r="DZZ83">
        <v>3177</v>
      </c>
      <c r="EAA83">
        <v>629</v>
      </c>
      <c r="EAB83">
        <v>1196</v>
      </c>
      <c r="EAC83">
        <v>2437</v>
      </c>
      <c r="EAD83">
        <v>1376</v>
      </c>
      <c r="EAE83">
        <v>1581</v>
      </c>
      <c r="EAF83">
        <v>3160</v>
      </c>
      <c r="EAG83">
        <v>3455</v>
      </c>
      <c r="EAH83">
        <v>2466</v>
      </c>
      <c r="EAI83">
        <v>3157</v>
      </c>
      <c r="EAJ83">
        <v>553</v>
      </c>
      <c r="EAK83">
        <v>386</v>
      </c>
      <c r="EAL83">
        <v>1530</v>
      </c>
      <c r="EAM83">
        <v>2390</v>
      </c>
      <c r="EAN83">
        <v>790</v>
      </c>
      <c r="EAO83">
        <v>4118</v>
      </c>
      <c r="EAP83">
        <v>3811</v>
      </c>
      <c r="EAQ83">
        <v>2921</v>
      </c>
      <c r="EAR83">
        <v>2718</v>
      </c>
      <c r="EAS83">
        <v>3177</v>
      </c>
      <c r="EAT83">
        <v>429</v>
      </c>
      <c r="EAU83">
        <v>386</v>
      </c>
      <c r="EAV83">
        <v>1631</v>
      </c>
      <c r="EAW83">
        <v>2170</v>
      </c>
      <c r="EAX83">
        <v>716</v>
      </c>
      <c r="EAY83">
        <v>1889</v>
      </c>
      <c r="EAZ83">
        <v>3531</v>
      </c>
      <c r="EBA83">
        <v>2837</v>
      </c>
      <c r="EBB83">
        <v>2014</v>
      </c>
      <c r="EBC83">
        <v>3281</v>
      </c>
      <c r="EBD83">
        <v>345</v>
      </c>
      <c r="EBE83">
        <v>344</v>
      </c>
      <c r="EBF83">
        <v>1631</v>
      </c>
      <c r="EBG83">
        <v>2232</v>
      </c>
      <c r="EBH83">
        <v>758</v>
      </c>
      <c r="EBI83">
        <v>1642</v>
      </c>
      <c r="EBJ83">
        <v>3531</v>
      </c>
      <c r="EBK83">
        <v>2837</v>
      </c>
      <c r="EBL83">
        <v>2508</v>
      </c>
      <c r="EBM83">
        <v>3261</v>
      </c>
      <c r="EBN83">
        <v>513</v>
      </c>
      <c r="EBO83">
        <v>386</v>
      </c>
      <c r="EBP83">
        <v>1715</v>
      </c>
      <c r="EBQ83">
        <v>2212</v>
      </c>
      <c r="EBR83">
        <v>716</v>
      </c>
      <c r="EBS83">
        <v>1642</v>
      </c>
      <c r="EBT83">
        <v>3531</v>
      </c>
      <c r="EBU83">
        <v>3087</v>
      </c>
      <c r="EBV83">
        <v>2466</v>
      </c>
      <c r="EBW83">
        <v>3323</v>
      </c>
      <c r="EBX83">
        <v>345</v>
      </c>
      <c r="EBY83">
        <v>428</v>
      </c>
      <c r="EBZ83">
        <v>1757</v>
      </c>
      <c r="ECA83">
        <v>2232</v>
      </c>
      <c r="ECB83">
        <v>716</v>
      </c>
      <c r="ECC83">
        <v>1827</v>
      </c>
      <c r="ECD83">
        <v>3326</v>
      </c>
      <c r="ECE83">
        <v>2837</v>
      </c>
      <c r="ECF83">
        <v>2550</v>
      </c>
      <c r="ECG83">
        <v>3177</v>
      </c>
      <c r="ECH83">
        <v>503</v>
      </c>
      <c r="ECI83">
        <v>344</v>
      </c>
      <c r="ECJ83">
        <v>1631</v>
      </c>
      <c r="ECK83">
        <v>2212</v>
      </c>
      <c r="ECL83">
        <v>716</v>
      </c>
      <c r="ECM83">
        <v>1642</v>
      </c>
      <c r="ECN83">
        <v>3593</v>
      </c>
      <c r="ECO83">
        <v>2859</v>
      </c>
      <c r="ECP83">
        <v>2446</v>
      </c>
      <c r="ECQ83">
        <v>3219</v>
      </c>
      <c r="ECR83">
        <v>471</v>
      </c>
      <c r="ECS83">
        <v>386</v>
      </c>
      <c r="ECT83">
        <v>2013</v>
      </c>
      <c r="ECU83">
        <v>1988</v>
      </c>
      <c r="ECV83">
        <v>790</v>
      </c>
      <c r="ECW83">
        <v>3871</v>
      </c>
      <c r="ECX83">
        <v>3502</v>
      </c>
      <c r="ECY83">
        <v>2837</v>
      </c>
      <c r="ECZ83">
        <v>2822</v>
      </c>
      <c r="EDA83">
        <v>3177</v>
      </c>
      <c r="EDB83">
        <v>387</v>
      </c>
      <c r="EDC83">
        <v>1275</v>
      </c>
      <c r="EDD83">
        <v>2645</v>
      </c>
      <c r="EDE83">
        <v>330</v>
      </c>
      <c r="EDF83">
        <v>2275</v>
      </c>
      <c r="EDG83">
        <v>3036</v>
      </c>
      <c r="EDH83">
        <v>3498</v>
      </c>
      <c r="EDI83">
        <v>2199</v>
      </c>
      <c r="EDJ83">
        <v>3177</v>
      </c>
      <c r="EDK83">
        <v>429</v>
      </c>
      <c r="EDL83">
        <v>344</v>
      </c>
      <c r="EDM83">
        <v>1631</v>
      </c>
      <c r="EDN83">
        <v>2170</v>
      </c>
      <c r="EDO83">
        <v>716</v>
      </c>
      <c r="EDP83">
        <v>1642</v>
      </c>
      <c r="EDQ83">
        <v>3531</v>
      </c>
      <c r="EDR83">
        <v>2921</v>
      </c>
      <c r="EDS83">
        <v>2199</v>
      </c>
      <c r="EDT83">
        <v>3199</v>
      </c>
      <c r="EDU83">
        <v>471</v>
      </c>
      <c r="EDV83">
        <v>428</v>
      </c>
      <c r="EDW83">
        <v>1799</v>
      </c>
      <c r="EDX83">
        <v>2212</v>
      </c>
      <c r="EDY83">
        <v>716</v>
      </c>
      <c r="EDZ83">
        <v>1642</v>
      </c>
      <c r="EEA83">
        <v>3531</v>
      </c>
      <c r="EEB83">
        <v>2879</v>
      </c>
      <c r="EEC83">
        <v>2466</v>
      </c>
      <c r="EED83">
        <v>3219</v>
      </c>
      <c r="EEE83">
        <v>387</v>
      </c>
      <c r="EEF83">
        <v>386</v>
      </c>
      <c r="EEG83">
        <v>1673</v>
      </c>
      <c r="EEH83">
        <v>2170</v>
      </c>
      <c r="EEI83">
        <v>716</v>
      </c>
      <c r="EEJ83">
        <v>1642</v>
      </c>
      <c r="EEK83">
        <v>3593</v>
      </c>
      <c r="EEL83">
        <v>2775</v>
      </c>
      <c r="EEM83">
        <v>2550</v>
      </c>
      <c r="EEN83">
        <v>83</v>
      </c>
      <c r="EEO83">
        <v>3217</v>
      </c>
      <c r="EEP83">
        <v>765</v>
      </c>
      <c r="EEQ83">
        <v>1631</v>
      </c>
      <c r="EER83">
        <v>2212</v>
      </c>
      <c r="EES83">
        <v>800</v>
      </c>
      <c r="EET83">
        <v>1869</v>
      </c>
      <c r="EEU83">
        <v>3531</v>
      </c>
      <c r="EEV83">
        <v>2879</v>
      </c>
      <c r="EEW83">
        <v>2446</v>
      </c>
      <c r="EEX83">
        <v>3301</v>
      </c>
      <c r="EEY83">
        <v>471</v>
      </c>
      <c r="EEZ83">
        <v>386</v>
      </c>
      <c r="EFA83">
        <v>1757</v>
      </c>
    </row>
    <row r="84" spans="1:3541" x14ac:dyDescent="0.25">
      <c r="A84">
        <f t="shared" si="1"/>
        <v>388946112</v>
      </c>
      <c r="C84" t="s">
        <v>76</v>
      </c>
      <c r="D84">
        <v>0</v>
      </c>
      <c r="E84">
        <v>1414</v>
      </c>
      <c r="F84">
        <v>2817</v>
      </c>
      <c r="G84">
        <v>12103</v>
      </c>
      <c r="H84">
        <v>3609</v>
      </c>
      <c r="I84">
        <v>3393</v>
      </c>
      <c r="J84">
        <v>4297</v>
      </c>
      <c r="K84">
        <v>4109</v>
      </c>
      <c r="L84">
        <v>1646</v>
      </c>
      <c r="M84">
        <v>1520</v>
      </c>
      <c r="N84">
        <v>1394</v>
      </c>
      <c r="O84">
        <v>1534</v>
      </c>
      <c r="P84">
        <v>1394</v>
      </c>
      <c r="Q84">
        <v>3169</v>
      </c>
      <c r="R84">
        <v>2448</v>
      </c>
      <c r="S84">
        <v>2146</v>
      </c>
      <c r="T84">
        <v>3407</v>
      </c>
      <c r="U84">
        <v>1275</v>
      </c>
      <c r="V84">
        <v>214</v>
      </c>
      <c r="W84">
        <v>213</v>
      </c>
      <c r="X84">
        <v>213</v>
      </c>
      <c r="Y84">
        <v>213</v>
      </c>
      <c r="Z84">
        <v>2012</v>
      </c>
      <c r="AA84">
        <v>3992</v>
      </c>
      <c r="AB84">
        <v>1248</v>
      </c>
      <c r="AC84">
        <v>3965</v>
      </c>
      <c r="AD84">
        <v>32127</v>
      </c>
      <c r="AE84">
        <v>1337855</v>
      </c>
      <c r="AF84">
        <v>1389357</v>
      </c>
      <c r="AG84">
        <v>1409185</v>
      </c>
      <c r="AH84">
        <v>1409351</v>
      </c>
      <c r="AI84">
        <v>1400307</v>
      </c>
      <c r="AJ84">
        <v>1399377</v>
      </c>
      <c r="AK84">
        <v>1415814</v>
      </c>
      <c r="AL84">
        <v>1393824</v>
      </c>
      <c r="AM84">
        <v>1379502</v>
      </c>
      <c r="AN84">
        <v>1380539</v>
      </c>
      <c r="AO84">
        <v>1386145</v>
      </c>
      <c r="AP84">
        <v>1406267</v>
      </c>
      <c r="AQ84">
        <v>1345711</v>
      </c>
      <c r="AR84">
        <v>1362115</v>
      </c>
      <c r="AS84">
        <v>1366349</v>
      </c>
      <c r="AT84">
        <v>1379847</v>
      </c>
      <c r="AU84">
        <v>1363811</v>
      </c>
      <c r="AV84">
        <v>1353923</v>
      </c>
      <c r="AW84">
        <v>1360280</v>
      </c>
      <c r="AX84">
        <v>1352318</v>
      </c>
      <c r="AY84">
        <v>1404906</v>
      </c>
      <c r="AZ84">
        <v>1362183</v>
      </c>
      <c r="BA84">
        <v>1360393</v>
      </c>
      <c r="BB84">
        <v>1381547</v>
      </c>
      <c r="BC84">
        <v>1381867</v>
      </c>
      <c r="BD84">
        <v>1373336</v>
      </c>
      <c r="BE84">
        <v>1382930</v>
      </c>
      <c r="BF84">
        <v>1384691</v>
      </c>
      <c r="BG84">
        <v>1357291</v>
      </c>
      <c r="BH84">
        <v>1367167</v>
      </c>
      <c r="BI84">
        <v>1353215</v>
      </c>
      <c r="BJ84">
        <v>1372704</v>
      </c>
      <c r="BK84">
        <v>1381103</v>
      </c>
      <c r="BL84">
        <v>1386874</v>
      </c>
      <c r="BM84">
        <v>1398809</v>
      </c>
      <c r="BN84">
        <v>1401182</v>
      </c>
      <c r="BO84">
        <v>1379228</v>
      </c>
      <c r="BP84">
        <v>1340905</v>
      </c>
      <c r="BQ84">
        <v>1379787</v>
      </c>
      <c r="BR84">
        <v>1385412</v>
      </c>
      <c r="BS84">
        <v>1383041</v>
      </c>
      <c r="BT84">
        <v>1364631</v>
      </c>
      <c r="BU84">
        <v>1359922</v>
      </c>
      <c r="BV84">
        <v>1372035</v>
      </c>
      <c r="BW84">
        <v>1354769</v>
      </c>
      <c r="BX84">
        <v>1340685</v>
      </c>
      <c r="BY84">
        <v>1130583</v>
      </c>
      <c r="BZ84">
        <v>835035</v>
      </c>
      <c r="CA84">
        <v>468946</v>
      </c>
      <c r="CB84">
        <v>395059</v>
      </c>
      <c r="CC84">
        <v>498619</v>
      </c>
      <c r="CD84">
        <v>309027</v>
      </c>
      <c r="CE84">
        <v>234008</v>
      </c>
      <c r="CF84">
        <v>76070</v>
      </c>
      <c r="CG84">
        <v>47745</v>
      </c>
      <c r="CH84">
        <v>221407</v>
      </c>
      <c r="CI84">
        <v>239612</v>
      </c>
      <c r="CJ84">
        <v>673899</v>
      </c>
      <c r="CK84">
        <v>1364960</v>
      </c>
      <c r="CL84">
        <v>1219663</v>
      </c>
      <c r="CM84">
        <v>753039</v>
      </c>
      <c r="CN84">
        <v>1211995</v>
      </c>
      <c r="CO84">
        <v>308186</v>
      </c>
      <c r="CP84">
        <v>1273101</v>
      </c>
      <c r="CQ84">
        <v>1288378</v>
      </c>
      <c r="CR84">
        <v>886391</v>
      </c>
      <c r="CS84">
        <v>795582</v>
      </c>
      <c r="CT84">
        <v>536208</v>
      </c>
      <c r="CU84">
        <v>333265</v>
      </c>
      <c r="CV84">
        <v>1248563</v>
      </c>
      <c r="CW84">
        <v>1340950</v>
      </c>
      <c r="CX84">
        <v>1291378</v>
      </c>
      <c r="CY84">
        <v>1328759</v>
      </c>
      <c r="CZ84">
        <v>611469</v>
      </c>
      <c r="DA84">
        <v>1269816</v>
      </c>
      <c r="DB84">
        <v>1261466</v>
      </c>
      <c r="DC84">
        <v>1246008</v>
      </c>
      <c r="DD84">
        <v>1259630</v>
      </c>
      <c r="DE84">
        <v>1303045</v>
      </c>
      <c r="DF84">
        <v>1306809</v>
      </c>
      <c r="DG84">
        <v>1301626</v>
      </c>
      <c r="DH84">
        <v>1298510</v>
      </c>
      <c r="DI84">
        <v>1273581</v>
      </c>
      <c r="DJ84">
        <v>1334677</v>
      </c>
      <c r="DK84">
        <v>1328399</v>
      </c>
      <c r="DL84">
        <v>1307648</v>
      </c>
      <c r="DM84">
        <v>1315207</v>
      </c>
      <c r="DN84">
        <v>1299082</v>
      </c>
      <c r="DO84">
        <v>1330568</v>
      </c>
      <c r="DP84">
        <v>1355002</v>
      </c>
      <c r="DQ84">
        <v>1366038</v>
      </c>
      <c r="DR84">
        <v>1389917</v>
      </c>
      <c r="DS84">
        <v>1392562</v>
      </c>
      <c r="DT84">
        <v>1395630</v>
      </c>
      <c r="DU84">
        <v>1366511</v>
      </c>
      <c r="DV84">
        <v>1408477</v>
      </c>
      <c r="DW84">
        <v>1398825</v>
      </c>
      <c r="DX84">
        <v>1409309</v>
      </c>
      <c r="DY84">
        <v>1412311</v>
      </c>
      <c r="DZ84">
        <v>1409037</v>
      </c>
      <c r="EA84">
        <v>1402747</v>
      </c>
      <c r="EB84">
        <v>1407122</v>
      </c>
      <c r="EC84">
        <v>1421826</v>
      </c>
      <c r="ED84">
        <v>1399780</v>
      </c>
      <c r="EE84">
        <v>1410678</v>
      </c>
      <c r="EF84">
        <v>1404364</v>
      </c>
      <c r="EG84">
        <v>1394854</v>
      </c>
      <c r="EH84">
        <v>1392766</v>
      </c>
      <c r="EI84">
        <v>1391794</v>
      </c>
      <c r="EJ84">
        <v>1386797</v>
      </c>
      <c r="EK84">
        <v>1389978</v>
      </c>
      <c r="EL84">
        <v>1390609</v>
      </c>
      <c r="EM84">
        <v>1400403</v>
      </c>
      <c r="EN84">
        <v>1376263</v>
      </c>
      <c r="EO84">
        <v>1373542</v>
      </c>
      <c r="EP84">
        <v>1386904</v>
      </c>
      <c r="EQ84">
        <v>1392307</v>
      </c>
      <c r="ER84">
        <v>1393947</v>
      </c>
      <c r="ES84">
        <v>1393003</v>
      </c>
      <c r="ET84">
        <v>1398054</v>
      </c>
      <c r="EU84">
        <v>1389859</v>
      </c>
      <c r="EV84">
        <v>1408619</v>
      </c>
      <c r="EW84">
        <v>1392866</v>
      </c>
      <c r="EX84">
        <v>1381137</v>
      </c>
      <c r="EY84">
        <v>1380975</v>
      </c>
      <c r="EZ84">
        <v>1385435</v>
      </c>
      <c r="FA84">
        <v>1389725</v>
      </c>
      <c r="FB84">
        <v>1394075</v>
      </c>
      <c r="FC84">
        <v>1391890</v>
      </c>
      <c r="FD84">
        <v>1396639</v>
      </c>
      <c r="FE84">
        <v>1397653</v>
      </c>
      <c r="FF84">
        <v>1391363</v>
      </c>
      <c r="FG84">
        <v>1401993</v>
      </c>
      <c r="FH84">
        <v>1391593</v>
      </c>
      <c r="FI84">
        <v>1394910</v>
      </c>
      <c r="FJ84">
        <v>1392579</v>
      </c>
      <c r="FK84">
        <v>1408278</v>
      </c>
      <c r="FL84">
        <v>1387031</v>
      </c>
      <c r="FM84">
        <v>1122728</v>
      </c>
      <c r="FN84">
        <v>800393</v>
      </c>
      <c r="FO84">
        <v>1266579</v>
      </c>
      <c r="FP84">
        <v>1393269</v>
      </c>
      <c r="FQ84">
        <v>1399882</v>
      </c>
      <c r="FR84">
        <v>1390950</v>
      </c>
      <c r="FS84">
        <v>1347814</v>
      </c>
      <c r="FT84">
        <v>1319345</v>
      </c>
      <c r="FU84">
        <v>1208368</v>
      </c>
      <c r="FV84">
        <v>805117</v>
      </c>
      <c r="FW84">
        <v>1081101</v>
      </c>
      <c r="FX84">
        <v>299400</v>
      </c>
      <c r="FY84">
        <v>603613</v>
      </c>
      <c r="FZ84">
        <v>1309203</v>
      </c>
      <c r="GA84">
        <v>1321601</v>
      </c>
      <c r="GB84">
        <v>1325892</v>
      </c>
      <c r="GC84">
        <v>1294409</v>
      </c>
      <c r="GD84">
        <v>1319991</v>
      </c>
      <c r="GE84">
        <v>1289085</v>
      </c>
      <c r="GF84">
        <v>1339492</v>
      </c>
      <c r="GG84">
        <v>1316855</v>
      </c>
      <c r="GH84">
        <v>1281119</v>
      </c>
      <c r="GI84">
        <v>1332520</v>
      </c>
      <c r="GJ84">
        <v>1312497</v>
      </c>
      <c r="GK84">
        <v>1333097</v>
      </c>
      <c r="GL84">
        <v>1338242</v>
      </c>
      <c r="GM84">
        <v>1309990</v>
      </c>
      <c r="GN84">
        <v>1341326</v>
      </c>
      <c r="GO84">
        <v>1309901</v>
      </c>
      <c r="GP84">
        <v>1327809</v>
      </c>
      <c r="GQ84">
        <v>1313476</v>
      </c>
      <c r="GR84">
        <v>1314996</v>
      </c>
      <c r="GS84">
        <v>1334521</v>
      </c>
      <c r="GT84">
        <v>1331865</v>
      </c>
      <c r="GU84">
        <v>1314896</v>
      </c>
      <c r="GV84">
        <v>1362367</v>
      </c>
      <c r="GW84">
        <v>1032245</v>
      </c>
      <c r="GX84">
        <v>1220498</v>
      </c>
      <c r="GY84">
        <v>1361624</v>
      </c>
      <c r="GZ84">
        <v>1374729</v>
      </c>
      <c r="HA84">
        <v>1336955</v>
      </c>
      <c r="HB84">
        <v>1339310</v>
      </c>
      <c r="HC84">
        <v>1335964</v>
      </c>
      <c r="HD84">
        <v>1290768</v>
      </c>
      <c r="HE84">
        <v>1296330</v>
      </c>
      <c r="HF84">
        <v>1307773</v>
      </c>
      <c r="HG84">
        <v>1288780</v>
      </c>
      <c r="HH84">
        <v>1340840</v>
      </c>
      <c r="HI84">
        <v>1323486</v>
      </c>
      <c r="HJ84">
        <v>1317996</v>
      </c>
      <c r="HK84">
        <v>1040980</v>
      </c>
      <c r="HL84">
        <v>1316647</v>
      </c>
      <c r="HM84">
        <v>1318323</v>
      </c>
      <c r="HN84">
        <v>1349555</v>
      </c>
      <c r="HO84">
        <v>1354993</v>
      </c>
      <c r="HP84">
        <v>1344219</v>
      </c>
      <c r="HQ84">
        <v>1312795</v>
      </c>
      <c r="HR84">
        <v>1319403</v>
      </c>
      <c r="HS84">
        <v>1327993</v>
      </c>
      <c r="HT84">
        <v>1233803</v>
      </c>
      <c r="HU84">
        <v>1334415</v>
      </c>
      <c r="HV84">
        <v>606487</v>
      </c>
      <c r="HW84">
        <v>1344570</v>
      </c>
      <c r="HX84">
        <v>1365534</v>
      </c>
      <c r="HY84">
        <v>1043811</v>
      </c>
      <c r="HZ84">
        <v>1353764</v>
      </c>
      <c r="IA84">
        <v>1331071</v>
      </c>
      <c r="IB84">
        <v>1346567</v>
      </c>
      <c r="IC84">
        <v>1364508</v>
      </c>
      <c r="ID84">
        <v>1375037</v>
      </c>
      <c r="IE84">
        <v>1417262</v>
      </c>
      <c r="IF84">
        <v>1410045</v>
      </c>
      <c r="IG84">
        <v>1392152</v>
      </c>
      <c r="IH84">
        <v>1381194</v>
      </c>
      <c r="II84">
        <v>1410790</v>
      </c>
      <c r="IJ84">
        <v>1408057</v>
      </c>
      <c r="IK84">
        <v>1414804</v>
      </c>
      <c r="IL84">
        <v>518833</v>
      </c>
      <c r="IM84">
        <v>408250</v>
      </c>
      <c r="IN84">
        <v>951968</v>
      </c>
      <c r="IO84">
        <v>451942</v>
      </c>
      <c r="IP84">
        <v>705215</v>
      </c>
      <c r="IQ84">
        <v>175831</v>
      </c>
      <c r="IR84">
        <v>1104245</v>
      </c>
      <c r="IS84">
        <v>1032563</v>
      </c>
      <c r="IT84">
        <v>1062165</v>
      </c>
      <c r="IU84">
        <v>608891</v>
      </c>
      <c r="IV84">
        <v>1297564</v>
      </c>
      <c r="IW84">
        <v>1378596</v>
      </c>
      <c r="IX84">
        <v>697372</v>
      </c>
      <c r="IY84">
        <v>1137154</v>
      </c>
      <c r="IZ84">
        <v>1407999</v>
      </c>
      <c r="JA84">
        <v>1213510</v>
      </c>
      <c r="JB84">
        <v>1398931</v>
      </c>
      <c r="JC84">
        <v>1373338</v>
      </c>
      <c r="JD84">
        <v>1376698</v>
      </c>
      <c r="JE84">
        <v>1083776</v>
      </c>
      <c r="JF84">
        <v>728506</v>
      </c>
      <c r="JG84">
        <v>612382</v>
      </c>
      <c r="JH84">
        <v>478373</v>
      </c>
      <c r="JI84">
        <v>1396190</v>
      </c>
      <c r="JJ84">
        <v>736296</v>
      </c>
      <c r="JK84">
        <v>471263</v>
      </c>
      <c r="JL84">
        <v>321096</v>
      </c>
      <c r="JM84">
        <v>1388807</v>
      </c>
      <c r="JN84">
        <v>1397463</v>
      </c>
      <c r="JO84">
        <v>1368920</v>
      </c>
      <c r="JP84">
        <v>1377741</v>
      </c>
      <c r="JQ84">
        <v>1399843</v>
      </c>
      <c r="JR84">
        <v>1403278</v>
      </c>
      <c r="JS84">
        <v>1402339</v>
      </c>
      <c r="JT84">
        <v>1413376</v>
      </c>
      <c r="JU84">
        <v>1386591</v>
      </c>
      <c r="JV84">
        <v>1394357</v>
      </c>
      <c r="JW84">
        <v>1402808</v>
      </c>
      <c r="JX84">
        <v>1404539</v>
      </c>
      <c r="JY84">
        <v>1408367</v>
      </c>
      <c r="JZ84">
        <v>1400566</v>
      </c>
      <c r="KA84">
        <v>1405879</v>
      </c>
      <c r="KB84">
        <v>1401376</v>
      </c>
      <c r="KC84">
        <v>1390150</v>
      </c>
      <c r="KD84">
        <v>1388029</v>
      </c>
      <c r="KE84">
        <v>1385862</v>
      </c>
      <c r="KF84">
        <v>1394099</v>
      </c>
      <c r="KG84">
        <v>1388060</v>
      </c>
      <c r="KH84">
        <v>1387273</v>
      </c>
      <c r="KI84">
        <v>1398861</v>
      </c>
      <c r="KJ84">
        <v>1398039</v>
      </c>
      <c r="KK84">
        <v>1409587</v>
      </c>
      <c r="KL84">
        <v>1400180</v>
      </c>
      <c r="KM84">
        <v>1411184</v>
      </c>
      <c r="KN84">
        <v>1410863</v>
      </c>
      <c r="KO84">
        <v>1407734</v>
      </c>
      <c r="KP84">
        <v>1326796</v>
      </c>
      <c r="KQ84">
        <v>1406838</v>
      </c>
      <c r="KR84">
        <v>1395622</v>
      </c>
      <c r="KS84">
        <v>1417594</v>
      </c>
      <c r="KT84">
        <v>1390296</v>
      </c>
      <c r="KU84">
        <v>1396565</v>
      </c>
      <c r="KV84">
        <v>1393307</v>
      </c>
      <c r="KW84">
        <v>1396696</v>
      </c>
      <c r="KX84">
        <v>1406612</v>
      </c>
      <c r="KY84">
        <v>1401428</v>
      </c>
      <c r="KZ84">
        <v>1394292</v>
      </c>
      <c r="LA84">
        <v>1403752</v>
      </c>
      <c r="LB84">
        <v>1158363</v>
      </c>
      <c r="LC84">
        <v>1300339</v>
      </c>
      <c r="LD84">
        <v>1407127</v>
      </c>
      <c r="LE84">
        <v>1401158</v>
      </c>
      <c r="LF84">
        <v>1140949</v>
      </c>
      <c r="LG84">
        <v>1341488</v>
      </c>
      <c r="LH84">
        <v>580766</v>
      </c>
      <c r="LI84">
        <v>541100</v>
      </c>
      <c r="LJ84">
        <v>755375</v>
      </c>
      <c r="LK84">
        <v>922340</v>
      </c>
      <c r="LL84">
        <v>1419644</v>
      </c>
      <c r="LM84">
        <v>1386885</v>
      </c>
      <c r="LN84">
        <v>1409239</v>
      </c>
      <c r="LO84">
        <v>1407078</v>
      </c>
      <c r="LP84">
        <v>855746</v>
      </c>
      <c r="LQ84">
        <v>386816</v>
      </c>
      <c r="LR84">
        <v>596513</v>
      </c>
      <c r="LS84">
        <v>40987</v>
      </c>
      <c r="LT84">
        <v>1548</v>
      </c>
      <c r="LU84">
        <v>422</v>
      </c>
      <c r="LV84">
        <v>33032</v>
      </c>
      <c r="LW84">
        <v>1223935</v>
      </c>
      <c r="LX84">
        <v>1193066</v>
      </c>
      <c r="LY84">
        <v>485289</v>
      </c>
      <c r="LZ84">
        <v>1395923</v>
      </c>
      <c r="MA84">
        <v>1402351</v>
      </c>
      <c r="MB84">
        <v>172437</v>
      </c>
      <c r="MC84">
        <v>1207705</v>
      </c>
      <c r="MD84">
        <v>2446</v>
      </c>
      <c r="ME84">
        <v>330</v>
      </c>
      <c r="MF84">
        <v>1636</v>
      </c>
      <c r="MG84">
        <v>2330</v>
      </c>
      <c r="MH84">
        <v>1032</v>
      </c>
      <c r="MI84">
        <v>1172</v>
      </c>
      <c r="MJ84">
        <v>3465</v>
      </c>
      <c r="MK84">
        <v>989</v>
      </c>
      <c r="ML84">
        <v>339</v>
      </c>
      <c r="MM84">
        <v>255</v>
      </c>
      <c r="MN84">
        <v>3655</v>
      </c>
      <c r="MO84">
        <v>2259</v>
      </c>
      <c r="MP84">
        <v>3433</v>
      </c>
      <c r="MQ84">
        <v>3358</v>
      </c>
      <c r="MR84">
        <v>1222</v>
      </c>
      <c r="MS84">
        <v>987881</v>
      </c>
      <c r="MT84">
        <v>129844</v>
      </c>
      <c r="MU84">
        <v>497092</v>
      </c>
      <c r="MV84">
        <v>924182</v>
      </c>
      <c r="MW84">
        <v>419431</v>
      </c>
      <c r="MX84">
        <v>137714</v>
      </c>
      <c r="MY84">
        <v>348448</v>
      </c>
      <c r="MZ84">
        <v>346777</v>
      </c>
      <c r="NA84">
        <v>282391</v>
      </c>
      <c r="NB84">
        <v>2349</v>
      </c>
      <c r="NC84">
        <v>3461</v>
      </c>
      <c r="ND84">
        <v>1051</v>
      </c>
      <c r="NE84">
        <v>1496</v>
      </c>
      <c r="NF84">
        <v>206844</v>
      </c>
      <c r="NG84">
        <v>454668</v>
      </c>
      <c r="NH84">
        <v>1738</v>
      </c>
      <c r="NI84">
        <v>7876</v>
      </c>
      <c r="NJ84">
        <v>3736</v>
      </c>
      <c r="NK84">
        <v>3651</v>
      </c>
      <c r="NL84">
        <v>701</v>
      </c>
      <c r="NM84">
        <v>361421</v>
      </c>
      <c r="NN84">
        <v>424</v>
      </c>
      <c r="NO84">
        <v>553</v>
      </c>
      <c r="NP84">
        <v>897</v>
      </c>
      <c r="NQ84">
        <v>171732</v>
      </c>
      <c r="NR84">
        <v>100527</v>
      </c>
      <c r="NS84">
        <v>358887</v>
      </c>
      <c r="NT84">
        <v>1409</v>
      </c>
      <c r="NU84">
        <v>206971</v>
      </c>
      <c r="NV84">
        <v>1000</v>
      </c>
      <c r="NW84">
        <v>989</v>
      </c>
      <c r="NX84">
        <v>297</v>
      </c>
      <c r="NY84">
        <v>885</v>
      </c>
      <c r="NZ84">
        <v>1607</v>
      </c>
      <c r="OA84">
        <v>34869</v>
      </c>
      <c r="OB84">
        <v>1758</v>
      </c>
      <c r="OC84">
        <v>3407</v>
      </c>
      <c r="OD84">
        <v>1301</v>
      </c>
      <c r="OE84">
        <v>1709</v>
      </c>
      <c r="OF84">
        <v>1954</v>
      </c>
      <c r="OG84">
        <v>1113</v>
      </c>
      <c r="OH84">
        <v>256</v>
      </c>
      <c r="OI84">
        <v>1261</v>
      </c>
      <c r="OJ84">
        <v>214</v>
      </c>
      <c r="OK84">
        <v>2600</v>
      </c>
      <c r="OL84">
        <v>2535</v>
      </c>
      <c r="OM84">
        <v>2330</v>
      </c>
      <c r="ON84">
        <v>1032</v>
      </c>
      <c r="OO84">
        <v>1667</v>
      </c>
      <c r="OP84">
        <v>1798</v>
      </c>
      <c r="OQ84">
        <v>1029</v>
      </c>
      <c r="OR84">
        <v>256</v>
      </c>
      <c r="OS84">
        <v>1195</v>
      </c>
      <c r="OT84">
        <v>322</v>
      </c>
      <c r="OU84">
        <v>213</v>
      </c>
      <c r="OV84">
        <v>2584</v>
      </c>
      <c r="OW84">
        <v>36723</v>
      </c>
      <c r="OX84">
        <v>1218</v>
      </c>
      <c r="OY84">
        <v>1605</v>
      </c>
      <c r="OZ84">
        <v>914</v>
      </c>
      <c r="PA84">
        <v>1030</v>
      </c>
      <c r="PB84">
        <v>214</v>
      </c>
      <c r="PC84">
        <v>280</v>
      </c>
      <c r="PD84">
        <v>213</v>
      </c>
      <c r="PE84">
        <v>2584</v>
      </c>
      <c r="PF84">
        <v>2330</v>
      </c>
      <c r="PG84">
        <v>1998</v>
      </c>
      <c r="PH84">
        <v>1605</v>
      </c>
      <c r="PI84">
        <v>503080</v>
      </c>
      <c r="PJ84">
        <v>358371</v>
      </c>
      <c r="PK84">
        <v>128310</v>
      </c>
      <c r="PL84">
        <v>110458</v>
      </c>
      <c r="PM84">
        <v>135330</v>
      </c>
      <c r="PN84">
        <v>924778</v>
      </c>
      <c r="PO84">
        <v>2525</v>
      </c>
      <c r="PP84">
        <v>2577</v>
      </c>
      <c r="PQ84">
        <v>1383</v>
      </c>
      <c r="PR84">
        <v>2099</v>
      </c>
      <c r="PS84">
        <v>1099</v>
      </c>
      <c r="PT84">
        <v>947</v>
      </c>
      <c r="PU84">
        <v>297</v>
      </c>
      <c r="PV84">
        <v>1237</v>
      </c>
      <c r="PW84">
        <v>214</v>
      </c>
      <c r="PX84">
        <v>213</v>
      </c>
      <c r="PY84">
        <v>1756</v>
      </c>
      <c r="PZ84">
        <v>4190</v>
      </c>
      <c r="QA84">
        <v>1666</v>
      </c>
      <c r="QB84">
        <v>971</v>
      </c>
      <c r="QC84">
        <v>139019</v>
      </c>
      <c r="QD84">
        <v>342</v>
      </c>
      <c r="QE84">
        <v>34586</v>
      </c>
      <c r="QF84">
        <v>1217</v>
      </c>
      <c r="QG84">
        <v>214</v>
      </c>
      <c r="QH84">
        <v>1705</v>
      </c>
      <c r="QI84">
        <v>2330</v>
      </c>
      <c r="QJ84">
        <v>2261</v>
      </c>
      <c r="QK84">
        <v>1689</v>
      </c>
      <c r="QL84">
        <v>988</v>
      </c>
      <c r="QM84">
        <v>988</v>
      </c>
      <c r="QN84">
        <v>339</v>
      </c>
      <c r="QO84">
        <v>881</v>
      </c>
      <c r="QP84">
        <v>527</v>
      </c>
      <c r="QQ84">
        <v>2516</v>
      </c>
      <c r="QR84">
        <v>1595</v>
      </c>
      <c r="QS84">
        <v>2628</v>
      </c>
      <c r="QT84">
        <v>1925</v>
      </c>
      <c r="QU84">
        <v>1605</v>
      </c>
      <c r="QV84">
        <v>956</v>
      </c>
      <c r="QW84">
        <v>946</v>
      </c>
      <c r="QX84">
        <v>255</v>
      </c>
      <c r="QY84">
        <v>1257</v>
      </c>
      <c r="QZ84">
        <v>1180</v>
      </c>
      <c r="RA84">
        <v>338</v>
      </c>
      <c r="RB84">
        <v>1520</v>
      </c>
      <c r="RC84">
        <v>3517</v>
      </c>
      <c r="RD84">
        <v>1074</v>
      </c>
      <c r="RE84">
        <v>1605</v>
      </c>
      <c r="RF84">
        <v>914</v>
      </c>
      <c r="RG84">
        <v>988</v>
      </c>
      <c r="RH84">
        <v>297</v>
      </c>
      <c r="RI84">
        <v>1153</v>
      </c>
      <c r="RJ84">
        <v>256</v>
      </c>
      <c r="RK84">
        <v>255</v>
      </c>
      <c r="RL84">
        <v>1520</v>
      </c>
      <c r="RM84">
        <v>3270</v>
      </c>
      <c r="RN84">
        <v>1217</v>
      </c>
      <c r="RO84">
        <v>1671</v>
      </c>
      <c r="RP84">
        <v>1038</v>
      </c>
      <c r="RQ84">
        <v>1031</v>
      </c>
      <c r="RR84">
        <v>382</v>
      </c>
      <c r="RS84">
        <v>1153</v>
      </c>
      <c r="RT84">
        <v>214</v>
      </c>
      <c r="RU84">
        <v>213</v>
      </c>
      <c r="RV84">
        <v>2410</v>
      </c>
      <c r="RW84">
        <v>3270</v>
      </c>
      <c r="RX84">
        <v>1259</v>
      </c>
      <c r="RY84">
        <v>1667</v>
      </c>
      <c r="RZ84">
        <v>914</v>
      </c>
      <c r="SA84">
        <v>1173</v>
      </c>
      <c r="SB84">
        <v>298</v>
      </c>
      <c r="SC84">
        <v>1237</v>
      </c>
      <c r="SD84">
        <v>214</v>
      </c>
      <c r="SE84">
        <v>213</v>
      </c>
      <c r="SF84">
        <v>1520</v>
      </c>
      <c r="SG84">
        <v>3517</v>
      </c>
      <c r="SH84">
        <v>1032</v>
      </c>
      <c r="SI84">
        <v>2099</v>
      </c>
      <c r="SJ84">
        <v>1141</v>
      </c>
      <c r="SK84">
        <v>1216</v>
      </c>
      <c r="SL84">
        <v>340</v>
      </c>
      <c r="SM84">
        <v>1153</v>
      </c>
      <c r="SN84">
        <v>1180</v>
      </c>
      <c r="SO84">
        <v>276</v>
      </c>
      <c r="SP84">
        <v>1582</v>
      </c>
      <c r="SQ84">
        <v>2330</v>
      </c>
      <c r="SR84">
        <v>2261</v>
      </c>
      <c r="SS84">
        <v>1790</v>
      </c>
      <c r="ST84">
        <v>1173</v>
      </c>
      <c r="SU84">
        <v>1174</v>
      </c>
      <c r="SV84">
        <v>513</v>
      </c>
      <c r="SW84">
        <v>1022</v>
      </c>
      <c r="SX84">
        <v>2690</v>
      </c>
      <c r="SY84">
        <v>1780</v>
      </c>
      <c r="SZ84">
        <v>2330</v>
      </c>
      <c r="TA84">
        <v>1032</v>
      </c>
      <c r="TB84">
        <v>2858</v>
      </c>
      <c r="TC84">
        <v>1307</v>
      </c>
      <c r="TD84">
        <v>1132</v>
      </c>
      <c r="TE84">
        <v>256</v>
      </c>
      <c r="TF84">
        <v>1071</v>
      </c>
      <c r="TG84">
        <v>338</v>
      </c>
      <c r="TH84">
        <v>213</v>
      </c>
      <c r="TI84">
        <v>2533</v>
      </c>
      <c r="TJ84">
        <v>2572</v>
      </c>
      <c r="TK84">
        <v>1217</v>
      </c>
      <c r="TL84">
        <v>1099</v>
      </c>
      <c r="TM84">
        <v>1258</v>
      </c>
      <c r="TN84">
        <v>214</v>
      </c>
      <c r="TO84">
        <v>1153</v>
      </c>
      <c r="TP84">
        <v>214</v>
      </c>
      <c r="TQ84">
        <v>213</v>
      </c>
      <c r="TR84">
        <v>1705</v>
      </c>
      <c r="TS84">
        <v>2577</v>
      </c>
      <c r="TT84">
        <v>2157</v>
      </c>
      <c r="TU84">
        <v>1852</v>
      </c>
      <c r="TV84">
        <v>1165</v>
      </c>
      <c r="TW84">
        <v>1236</v>
      </c>
      <c r="TX84">
        <v>548</v>
      </c>
      <c r="TY84">
        <v>1153</v>
      </c>
      <c r="TZ84">
        <v>338</v>
      </c>
      <c r="UA84">
        <v>213</v>
      </c>
      <c r="UB84">
        <v>1705</v>
      </c>
      <c r="UC84">
        <v>2330</v>
      </c>
      <c r="UD84">
        <v>2199</v>
      </c>
      <c r="UE84">
        <v>1832</v>
      </c>
      <c r="UF84">
        <v>1099</v>
      </c>
      <c r="UG84">
        <v>1132</v>
      </c>
      <c r="UH84">
        <v>340</v>
      </c>
      <c r="UI84">
        <v>1237</v>
      </c>
      <c r="UJ84">
        <v>214</v>
      </c>
      <c r="UK84">
        <v>213</v>
      </c>
      <c r="UL84">
        <v>1705</v>
      </c>
      <c r="UM84">
        <v>2330</v>
      </c>
      <c r="UN84">
        <v>1885</v>
      </c>
      <c r="UO84">
        <v>2062</v>
      </c>
      <c r="UP84">
        <v>914</v>
      </c>
      <c r="UQ84">
        <v>1215</v>
      </c>
      <c r="UR84">
        <v>298</v>
      </c>
      <c r="US84">
        <v>1237</v>
      </c>
      <c r="UT84">
        <v>214</v>
      </c>
      <c r="UU84">
        <v>213</v>
      </c>
      <c r="UV84">
        <v>1705</v>
      </c>
      <c r="UW84">
        <v>2577</v>
      </c>
      <c r="UX84">
        <v>2076</v>
      </c>
      <c r="UY84">
        <v>1975</v>
      </c>
      <c r="UZ84">
        <v>988</v>
      </c>
      <c r="VA84">
        <v>1173</v>
      </c>
      <c r="VB84">
        <v>340</v>
      </c>
      <c r="VC84">
        <v>1215</v>
      </c>
      <c r="VD84">
        <v>2443</v>
      </c>
      <c r="VE84">
        <v>288</v>
      </c>
      <c r="VF84">
        <v>1779</v>
      </c>
      <c r="VG84">
        <v>2515</v>
      </c>
      <c r="VH84">
        <v>2340</v>
      </c>
      <c r="VI84">
        <v>2487</v>
      </c>
      <c r="VJ84">
        <v>1242</v>
      </c>
      <c r="VK84">
        <v>1436</v>
      </c>
      <c r="VL84">
        <v>298</v>
      </c>
      <c r="VM84">
        <v>1521</v>
      </c>
      <c r="VN84">
        <v>214</v>
      </c>
      <c r="VO84">
        <v>255</v>
      </c>
      <c r="VP84">
        <v>3258</v>
      </c>
      <c r="VQ84">
        <v>3189</v>
      </c>
      <c r="VR84">
        <v>1972</v>
      </c>
      <c r="VS84">
        <v>1161</v>
      </c>
      <c r="VT84">
        <v>340</v>
      </c>
      <c r="VU84">
        <v>1255</v>
      </c>
      <c r="VV84">
        <v>1132</v>
      </c>
      <c r="VW84">
        <v>820</v>
      </c>
      <c r="VX84">
        <v>547</v>
      </c>
      <c r="VY84">
        <v>1705</v>
      </c>
      <c r="VZ84">
        <v>2577</v>
      </c>
      <c r="WA84">
        <v>1217</v>
      </c>
      <c r="WB84">
        <v>1099</v>
      </c>
      <c r="WC84">
        <v>1854</v>
      </c>
      <c r="WD84">
        <v>298</v>
      </c>
      <c r="WE84">
        <v>1341</v>
      </c>
      <c r="WF84">
        <v>1090</v>
      </c>
      <c r="WG84">
        <v>1154</v>
      </c>
      <c r="WH84">
        <v>214</v>
      </c>
      <c r="WI84">
        <v>1747</v>
      </c>
      <c r="WJ84">
        <v>2866</v>
      </c>
      <c r="WK84">
        <v>1074</v>
      </c>
      <c r="WL84">
        <v>1141</v>
      </c>
      <c r="WM84">
        <v>1854</v>
      </c>
      <c r="WN84">
        <v>256</v>
      </c>
      <c r="WO84">
        <v>1131</v>
      </c>
      <c r="WP84">
        <v>1090</v>
      </c>
      <c r="WQ84">
        <v>1154</v>
      </c>
      <c r="WR84">
        <v>214</v>
      </c>
      <c r="WS84">
        <v>1520</v>
      </c>
      <c r="WT84">
        <v>2762</v>
      </c>
      <c r="WU84">
        <v>1217</v>
      </c>
      <c r="WV84">
        <v>1099</v>
      </c>
      <c r="WW84">
        <v>2039</v>
      </c>
      <c r="WX84">
        <v>340</v>
      </c>
      <c r="WY84">
        <v>1131</v>
      </c>
      <c r="WZ84">
        <v>1174</v>
      </c>
      <c r="XA84">
        <v>1154</v>
      </c>
      <c r="XB84">
        <v>214</v>
      </c>
      <c r="XC84">
        <v>1520</v>
      </c>
      <c r="XD84">
        <v>2866</v>
      </c>
      <c r="XE84">
        <v>1259</v>
      </c>
      <c r="XF84">
        <v>1141</v>
      </c>
      <c r="XG84">
        <v>2175</v>
      </c>
      <c r="XH84">
        <v>382</v>
      </c>
      <c r="XI84">
        <v>1173</v>
      </c>
      <c r="XJ84">
        <v>1090</v>
      </c>
      <c r="XK84">
        <v>1154</v>
      </c>
      <c r="XL84">
        <v>2517</v>
      </c>
      <c r="XM84">
        <v>1780</v>
      </c>
      <c r="XN84">
        <v>2515</v>
      </c>
      <c r="XO84">
        <v>1032</v>
      </c>
      <c r="XP84">
        <v>1141</v>
      </c>
      <c r="XQ84">
        <v>2101</v>
      </c>
      <c r="XR84">
        <v>256</v>
      </c>
      <c r="XS84">
        <v>1131</v>
      </c>
      <c r="XT84">
        <v>1090</v>
      </c>
      <c r="XU84">
        <v>1154</v>
      </c>
      <c r="XV84">
        <v>214</v>
      </c>
      <c r="XW84">
        <v>1705</v>
      </c>
      <c r="XX84">
        <v>2577</v>
      </c>
      <c r="XY84">
        <v>1032</v>
      </c>
      <c r="XZ84">
        <v>1099</v>
      </c>
      <c r="YA84">
        <v>2101</v>
      </c>
      <c r="YB84">
        <v>340</v>
      </c>
      <c r="YC84">
        <v>1173</v>
      </c>
      <c r="YD84">
        <v>1090</v>
      </c>
      <c r="YE84">
        <v>1154</v>
      </c>
      <c r="YF84">
        <v>256</v>
      </c>
      <c r="YG84">
        <v>1705</v>
      </c>
      <c r="YH84">
        <v>2866</v>
      </c>
      <c r="YI84">
        <v>1450</v>
      </c>
      <c r="YJ84">
        <v>1697</v>
      </c>
      <c r="YK84">
        <v>1280</v>
      </c>
      <c r="YL84">
        <v>1258</v>
      </c>
      <c r="YM84">
        <v>1132</v>
      </c>
      <c r="YN84">
        <v>214</v>
      </c>
      <c r="YO84">
        <v>1153</v>
      </c>
      <c r="YP84">
        <v>1521</v>
      </c>
      <c r="YQ84">
        <v>2866</v>
      </c>
      <c r="YR84">
        <v>1259</v>
      </c>
      <c r="YS84">
        <v>1099</v>
      </c>
      <c r="YT84">
        <v>2081</v>
      </c>
      <c r="YU84">
        <v>256</v>
      </c>
      <c r="YV84">
        <v>1193</v>
      </c>
      <c r="YW84">
        <v>1090</v>
      </c>
      <c r="YX84">
        <v>1154</v>
      </c>
      <c r="YY84">
        <v>214</v>
      </c>
      <c r="YZ84">
        <v>1520</v>
      </c>
      <c r="ZA84">
        <v>2639</v>
      </c>
      <c r="ZB84">
        <v>1217</v>
      </c>
      <c r="ZC84">
        <v>1099</v>
      </c>
      <c r="ZD84">
        <v>2039</v>
      </c>
      <c r="ZE84">
        <v>298</v>
      </c>
      <c r="ZF84">
        <v>1173</v>
      </c>
      <c r="ZG84">
        <v>1132</v>
      </c>
      <c r="ZH84">
        <v>1258</v>
      </c>
      <c r="ZI84">
        <v>214</v>
      </c>
      <c r="ZJ84">
        <v>1705</v>
      </c>
      <c r="ZK84">
        <v>2619</v>
      </c>
      <c r="ZL84">
        <v>1259</v>
      </c>
      <c r="ZM84">
        <v>1141</v>
      </c>
      <c r="ZN84">
        <v>2113</v>
      </c>
      <c r="ZO84">
        <v>340</v>
      </c>
      <c r="ZP84">
        <v>1173</v>
      </c>
      <c r="ZQ84">
        <v>1132</v>
      </c>
      <c r="ZR84">
        <v>1154</v>
      </c>
      <c r="ZS84">
        <v>2517</v>
      </c>
      <c r="ZT84">
        <v>1595</v>
      </c>
      <c r="ZU84">
        <v>2824</v>
      </c>
      <c r="ZV84">
        <v>1032</v>
      </c>
      <c r="ZW84">
        <v>1099</v>
      </c>
      <c r="ZX84">
        <v>2143</v>
      </c>
      <c r="ZY84">
        <v>298</v>
      </c>
      <c r="ZZ84">
        <v>1131</v>
      </c>
      <c r="AAA84">
        <v>1090</v>
      </c>
      <c r="AAB84">
        <v>1154</v>
      </c>
      <c r="AAC84">
        <v>214</v>
      </c>
      <c r="AAD84">
        <v>1705</v>
      </c>
      <c r="AAE84">
        <v>2824</v>
      </c>
      <c r="AAF84">
        <v>1032</v>
      </c>
      <c r="AAG84">
        <v>1099</v>
      </c>
      <c r="AAH84">
        <v>2205</v>
      </c>
      <c r="AAI84">
        <v>298</v>
      </c>
      <c r="AAJ84">
        <v>1193</v>
      </c>
      <c r="AAK84">
        <v>1090</v>
      </c>
      <c r="AAL84">
        <v>1216</v>
      </c>
      <c r="AAM84">
        <v>214</v>
      </c>
      <c r="AAN84">
        <v>1520</v>
      </c>
      <c r="AAO84">
        <v>2824</v>
      </c>
      <c r="AAP84">
        <v>1032</v>
      </c>
      <c r="AAQ84">
        <v>1099</v>
      </c>
      <c r="AAR84">
        <v>2039</v>
      </c>
      <c r="AAS84">
        <v>298</v>
      </c>
      <c r="AAT84">
        <v>1299</v>
      </c>
      <c r="AAU84">
        <v>1132</v>
      </c>
      <c r="AAV84">
        <v>1154</v>
      </c>
      <c r="AAW84">
        <v>256</v>
      </c>
      <c r="AAX84">
        <v>1705</v>
      </c>
      <c r="AAY84">
        <v>2866</v>
      </c>
      <c r="AAZ84">
        <v>1074</v>
      </c>
      <c r="ABA84">
        <v>2101</v>
      </c>
      <c r="ABB84">
        <v>340</v>
      </c>
      <c r="ABC84">
        <v>2138</v>
      </c>
      <c r="ABD84">
        <v>256</v>
      </c>
      <c r="ABE84">
        <v>1153</v>
      </c>
      <c r="ABF84">
        <v>1459</v>
      </c>
      <c r="ABG84">
        <v>2866</v>
      </c>
      <c r="ABH84">
        <v>1217</v>
      </c>
      <c r="ABI84">
        <v>1099</v>
      </c>
      <c r="ABJ84">
        <v>2163</v>
      </c>
      <c r="ABK84">
        <v>256</v>
      </c>
      <c r="ABL84">
        <v>1173</v>
      </c>
      <c r="ABM84">
        <v>1090</v>
      </c>
      <c r="ABN84">
        <v>820</v>
      </c>
      <c r="ABO84">
        <v>547</v>
      </c>
      <c r="ABP84">
        <v>1705</v>
      </c>
      <c r="ABQ84">
        <v>2866</v>
      </c>
      <c r="ABR84">
        <v>1259</v>
      </c>
      <c r="ABS84">
        <v>1141</v>
      </c>
      <c r="ABT84">
        <v>2175</v>
      </c>
      <c r="ABU84">
        <v>298</v>
      </c>
      <c r="ABV84">
        <v>1173</v>
      </c>
      <c r="ABW84">
        <v>1090</v>
      </c>
      <c r="ABX84">
        <v>1154</v>
      </c>
      <c r="ABY84">
        <v>2517</v>
      </c>
      <c r="ABZ84">
        <v>1780</v>
      </c>
      <c r="ACA84">
        <v>2577</v>
      </c>
      <c r="ACB84">
        <v>1217</v>
      </c>
      <c r="ACC84">
        <v>1099</v>
      </c>
      <c r="ACD84">
        <v>2205</v>
      </c>
      <c r="ACE84">
        <v>298</v>
      </c>
      <c r="ACF84">
        <v>1131</v>
      </c>
      <c r="ACG84">
        <v>1236</v>
      </c>
      <c r="ACH84">
        <v>1154</v>
      </c>
      <c r="ACI84">
        <v>214</v>
      </c>
      <c r="ACJ84">
        <v>1520</v>
      </c>
      <c r="ACK84">
        <v>2824</v>
      </c>
      <c r="ACL84">
        <v>1279</v>
      </c>
      <c r="ACM84">
        <v>1099</v>
      </c>
      <c r="ACN84">
        <v>2163</v>
      </c>
      <c r="ACO84">
        <v>340</v>
      </c>
      <c r="ACP84">
        <v>1131</v>
      </c>
      <c r="ACQ84">
        <v>1090</v>
      </c>
      <c r="ACR84">
        <v>1154</v>
      </c>
      <c r="ACS84">
        <v>214</v>
      </c>
      <c r="ACT84">
        <v>1705</v>
      </c>
      <c r="ACU84">
        <v>2824</v>
      </c>
      <c r="ACV84">
        <v>1217</v>
      </c>
      <c r="ACW84">
        <v>1099</v>
      </c>
      <c r="ACX84">
        <v>2163</v>
      </c>
      <c r="ACY84">
        <v>298</v>
      </c>
      <c r="ACZ84">
        <v>1299</v>
      </c>
      <c r="ADA84">
        <v>1090</v>
      </c>
      <c r="ADB84">
        <v>1154</v>
      </c>
      <c r="ADC84">
        <v>214</v>
      </c>
      <c r="ADD84">
        <v>1705</v>
      </c>
      <c r="ADE84">
        <v>2577</v>
      </c>
      <c r="ADF84">
        <v>1321</v>
      </c>
      <c r="ADG84">
        <v>1183</v>
      </c>
      <c r="ADH84">
        <v>2163</v>
      </c>
      <c r="ADI84">
        <v>298</v>
      </c>
      <c r="ADJ84">
        <v>1131</v>
      </c>
      <c r="ADK84">
        <v>1174</v>
      </c>
      <c r="ADL84">
        <v>1216</v>
      </c>
      <c r="ADM84">
        <v>256</v>
      </c>
      <c r="ADN84">
        <v>1705</v>
      </c>
      <c r="ADO84">
        <v>2824</v>
      </c>
      <c r="ADP84">
        <v>1217</v>
      </c>
      <c r="ADQ84">
        <v>1099</v>
      </c>
      <c r="ADR84">
        <v>2039</v>
      </c>
      <c r="ADS84">
        <v>298</v>
      </c>
      <c r="ADT84">
        <v>1030</v>
      </c>
      <c r="ADU84">
        <v>1090</v>
      </c>
      <c r="ADV84">
        <v>1285</v>
      </c>
      <c r="ADW84">
        <v>1108</v>
      </c>
      <c r="ADX84">
        <v>2557</v>
      </c>
      <c r="ADY84">
        <v>1939</v>
      </c>
      <c r="ADZ84">
        <v>852</v>
      </c>
      <c r="AEA84">
        <v>2463</v>
      </c>
      <c r="AEB84">
        <v>298</v>
      </c>
      <c r="AEC84">
        <v>1257</v>
      </c>
      <c r="AED84">
        <v>1090</v>
      </c>
      <c r="AEE84">
        <v>882</v>
      </c>
      <c r="AEF84">
        <v>2788</v>
      </c>
      <c r="AEG84">
        <v>1822</v>
      </c>
      <c r="AEH84">
        <v>2824</v>
      </c>
      <c r="AEI84">
        <v>1279</v>
      </c>
      <c r="AEJ84">
        <v>1099</v>
      </c>
      <c r="AEK84">
        <v>2205</v>
      </c>
      <c r="AEL84">
        <v>256</v>
      </c>
      <c r="AEM84">
        <v>1089</v>
      </c>
      <c r="AEN84">
        <v>1132</v>
      </c>
      <c r="AEO84">
        <v>1154</v>
      </c>
      <c r="AEP84">
        <v>214</v>
      </c>
      <c r="AEQ84">
        <v>1520</v>
      </c>
      <c r="AER84">
        <v>2577</v>
      </c>
      <c r="AES84">
        <v>1279</v>
      </c>
      <c r="AET84">
        <v>1099</v>
      </c>
      <c r="AEU84">
        <v>2101</v>
      </c>
      <c r="AEV84">
        <v>340</v>
      </c>
      <c r="AEW84">
        <v>1131</v>
      </c>
      <c r="AEX84">
        <v>1090</v>
      </c>
      <c r="AEY84">
        <v>1154</v>
      </c>
      <c r="AEZ84">
        <v>214</v>
      </c>
      <c r="AFA84">
        <v>1520</v>
      </c>
      <c r="AFB84">
        <v>2824</v>
      </c>
      <c r="AFC84">
        <v>1032</v>
      </c>
      <c r="AFD84">
        <v>1099</v>
      </c>
      <c r="AFE84">
        <v>2101</v>
      </c>
      <c r="AFF84">
        <v>340</v>
      </c>
      <c r="AFG84">
        <v>1403</v>
      </c>
      <c r="AFH84">
        <v>1090</v>
      </c>
      <c r="AFI84">
        <v>1154</v>
      </c>
      <c r="AFJ84">
        <v>214</v>
      </c>
      <c r="AFK84">
        <v>1705</v>
      </c>
      <c r="AFL84">
        <v>2515</v>
      </c>
      <c r="AFM84">
        <v>1259</v>
      </c>
      <c r="AFN84">
        <v>1099</v>
      </c>
      <c r="AFO84">
        <v>2039</v>
      </c>
      <c r="AFP84">
        <v>298</v>
      </c>
      <c r="AFQ84">
        <v>1215</v>
      </c>
      <c r="AFR84">
        <v>1174</v>
      </c>
      <c r="AFS84">
        <v>1154</v>
      </c>
      <c r="AFT84">
        <v>214</v>
      </c>
      <c r="AFU84">
        <v>1520</v>
      </c>
      <c r="AFV84">
        <v>2824</v>
      </c>
      <c r="AFW84">
        <v>1279</v>
      </c>
      <c r="AFX84">
        <v>1099</v>
      </c>
      <c r="AFY84">
        <v>2163</v>
      </c>
      <c r="AFZ84">
        <v>298</v>
      </c>
      <c r="AGA84">
        <v>946</v>
      </c>
      <c r="AGB84">
        <v>1173</v>
      </c>
      <c r="AGC84">
        <v>1154</v>
      </c>
      <c r="AGD84">
        <v>214</v>
      </c>
      <c r="AGE84">
        <v>1705</v>
      </c>
      <c r="AGF84">
        <v>2762</v>
      </c>
      <c r="AGG84">
        <v>1116</v>
      </c>
      <c r="AGH84">
        <v>1141</v>
      </c>
      <c r="AGI84">
        <v>2175</v>
      </c>
      <c r="AGJ84">
        <v>298</v>
      </c>
      <c r="AGK84">
        <v>1215</v>
      </c>
      <c r="AGL84">
        <v>1090</v>
      </c>
      <c r="AGM84">
        <v>3383</v>
      </c>
      <c r="AGN84">
        <v>330</v>
      </c>
      <c r="AGO84">
        <v>1779</v>
      </c>
      <c r="AGP84">
        <v>2515</v>
      </c>
      <c r="AGQ84">
        <v>1635</v>
      </c>
      <c r="AGR84">
        <v>1663</v>
      </c>
      <c r="AGS84">
        <v>1272</v>
      </c>
      <c r="AGT84">
        <v>1132</v>
      </c>
      <c r="AGU84">
        <v>966</v>
      </c>
      <c r="AGV84">
        <v>337</v>
      </c>
      <c r="AGW84">
        <v>1215</v>
      </c>
      <c r="AGX84">
        <v>1706</v>
      </c>
      <c r="AGY84">
        <v>2700</v>
      </c>
      <c r="AGZ84">
        <v>1032</v>
      </c>
      <c r="AHA84">
        <v>1099</v>
      </c>
      <c r="AHB84">
        <v>2039</v>
      </c>
      <c r="AHC84">
        <v>340</v>
      </c>
      <c r="AHD84">
        <v>1131</v>
      </c>
      <c r="AHE84">
        <v>1132</v>
      </c>
      <c r="AHF84">
        <v>1154</v>
      </c>
      <c r="AHG84">
        <v>256</v>
      </c>
      <c r="AHH84">
        <v>1705</v>
      </c>
      <c r="AHI84">
        <v>2577</v>
      </c>
      <c r="AHJ84">
        <v>1217</v>
      </c>
      <c r="AHK84">
        <v>790</v>
      </c>
      <c r="AHL84">
        <v>2636</v>
      </c>
      <c r="AHM84">
        <v>298</v>
      </c>
      <c r="AHN84">
        <v>1341</v>
      </c>
      <c r="AHO84">
        <v>1090</v>
      </c>
      <c r="AHP84">
        <v>1154</v>
      </c>
      <c r="AHQ84">
        <v>214</v>
      </c>
      <c r="AHR84">
        <v>1705</v>
      </c>
      <c r="AHS84">
        <v>2700</v>
      </c>
      <c r="AHT84">
        <v>1074</v>
      </c>
      <c r="AHU84">
        <v>1099</v>
      </c>
      <c r="AHV84">
        <v>2101</v>
      </c>
      <c r="AHW84">
        <v>340</v>
      </c>
      <c r="AHX84">
        <v>1173</v>
      </c>
      <c r="AHY84">
        <v>1174</v>
      </c>
      <c r="AHZ84">
        <v>1154</v>
      </c>
      <c r="AIA84">
        <v>214</v>
      </c>
      <c r="AIB84">
        <v>1520</v>
      </c>
      <c r="AIC84">
        <v>2824</v>
      </c>
      <c r="AID84">
        <v>1217</v>
      </c>
      <c r="AIE84">
        <v>1099</v>
      </c>
      <c r="AIF84">
        <v>2039</v>
      </c>
      <c r="AIG84">
        <v>340</v>
      </c>
      <c r="AIH84">
        <v>1131</v>
      </c>
      <c r="AII84">
        <v>1174</v>
      </c>
      <c r="AIJ84">
        <v>1154</v>
      </c>
      <c r="AIK84">
        <v>214</v>
      </c>
      <c r="AIL84">
        <v>1705</v>
      </c>
      <c r="AIM84">
        <v>2824</v>
      </c>
      <c r="AIN84">
        <v>1259</v>
      </c>
      <c r="AIO84">
        <v>1141</v>
      </c>
      <c r="AIP84">
        <v>2113</v>
      </c>
      <c r="AIQ84">
        <v>298</v>
      </c>
      <c r="AIR84">
        <v>1215</v>
      </c>
      <c r="AIS84">
        <v>1090</v>
      </c>
      <c r="AIT84">
        <v>1154</v>
      </c>
      <c r="AIU84">
        <v>2517</v>
      </c>
      <c r="AIV84">
        <v>1780</v>
      </c>
      <c r="AIW84">
        <v>2515</v>
      </c>
      <c r="AIX84">
        <v>1032</v>
      </c>
      <c r="AIY84">
        <v>1099</v>
      </c>
      <c r="AIZ84">
        <v>2081</v>
      </c>
      <c r="AJA84">
        <v>256</v>
      </c>
      <c r="AJB84">
        <v>1173</v>
      </c>
      <c r="AJC84">
        <v>1090</v>
      </c>
      <c r="AJD84">
        <v>1154</v>
      </c>
      <c r="AJE84">
        <v>256</v>
      </c>
      <c r="AJF84">
        <v>1705</v>
      </c>
      <c r="AJG84">
        <v>3093</v>
      </c>
      <c r="AJH84">
        <v>1217</v>
      </c>
      <c r="AJI84">
        <v>1099</v>
      </c>
      <c r="AJJ84">
        <v>2225</v>
      </c>
      <c r="AJK84">
        <v>1100</v>
      </c>
      <c r="AJL84">
        <v>1421</v>
      </c>
      <c r="AJM84">
        <v>214</v>
      </c>
      <c r="AJN84">
        <v>1153</v>
      </c>
      <c r="AJO84">
        <v>1582</v>
      </c>
      <c r="AJP84">
        <v>2886</v>
      </c>
      <c r="AJQ84">
        <v>1032</v>
      </c>
      <c r="AJR84">
        <v>1099</v>
      </c>
      <c r="AJS84">
        <v>2101</v>
      </c>
      <c r="AJT84">
        <v>298</v>
      </c>
      <c r="AJU84">
        <v>1299</v>
      </c>
      <c r="AJV84">
        <v>1090</v>
      </c>
      <c r="AJW84">
        <v>1154</v>
      </c>
      <c r="AJX84">
        <v>214</v>
      </c>
      <c r="AJY84">
        <v>1705</v>
      </c>
      <c r="AJZ84">
        <v>2330</v>
      </c>
      <c r="AKA84">
        <v>1074</v>
      </c>
      <c r="AKB84">
        <v>1099</v>
      </c>
      <c r="AKC84">
        <v>2039</v>
      </c>
      <c r="AKD84">
        <v>256</v>
      </c>
      <c r="AKE84">
        <v>1173</v>
      </c>
      <c r="AKF84">
        <v>1174</v>
      </c>
      <c r="AKG84">
        <v>1196</v>
      </c>
      <c r="AKH84">
        <v>214</v>
      </c>
      <c r="AKI84">
        <v>1520</v>
      </c>
      <c r="AKJ84">
        <v>2824</v>
      </c>
      <c r="AKK84">
        <v>1032</v>
      </c>
      <c r="AKL84">
        <v>1099</v>
      </c>
      <c r="AKM84">
        <v>2101</v>
      </c>
      <c r="AKN84">
        <v>340</v>
      </c>
      <c r="AKO84">
        <v>1193</v>
      </c>
      <c r="AKP84">
        <v>1174</v>
      </c>
      <c r="AKQ84">
        <v>1154</v>
      </c>
      <c r="AKR84">
        <v>214</v>
      </c>
      <c r="AKS84">
        <v>1520</v>
      </c>
      <c r="AKT84">
        <v>2824</v>
      </c>
      <c r="AKU84">
        <v>1074</v>
      </c>
      <c r="AKV84">
        <v>1141</v>
      </c>
      <c r="AKW84">
        <v>2237</v>
      </c>
      <c r="AKX84">
        <v>340</v>
      </c>
      <c r="AKY84">
        <v>1072</v>
      </c>
      <c r="AKZ84">
        <v>1090</v>
      </c>
      <c r="ALA84">
        <v>820</v>
      </c>
      <c r="ALB84">
        <v>2892</v>
      </c>
      <c r="ALC84">
        <v>1780</v>
      </c>
      <c r="ALD84">
        <v>2700</v>
      </c>
      <c r="ALE84">
        <v>1217</v>
      </c>
      <c r="ALF84">
        <v>1099</v>
      </c>
      <c r="ALG84">
        <v>2205</v>
      </c>
      <c r="ALH84">
        <v>214</v>
      </c>
      <c r="ALI84">
        <v>1131</v>
      </c>
      <c r="ALJ84">
        <v>1090</v>
      </c>
      <c r="ALK84">
        <v>1154</v>
      </c>
      <c r="ALL84">
        <v>214</v>
      </c>
      <c r="ALM84">
        <v>1705</v>
      </c>
      <c r="ALN84">
        <v>2762</v>
      </c>
      <c r="ALO84">
        <v>1032</v>
      </c>
      <c r="ALP84">
        <v>1099</v>
      </c>
      <c r="ALQ84">
        <v>2039</v>
      </c>
      <c r="ALR84">
        <v>256</v>
      </c>
      <c r="ALS84">
        <v>1089</v>
      </c>
      <c r="ALT84">
        <v>1090</v>
      </c>
      <c r="ALU84">
        <v>1154</v>
      </c>
      <c r="ALV84">
        <v>214</v>
      </c>
      <c r="ALW84">
        <v>1705</v>
      </c>
      <c r="ALX84">
        <v>2515</v>
      </c>
      <c r="ALY84">
        <v>1279</v>
      </c>
      <c r="ALZ84">
        <v>1099</v>
      </c>
      <c r="AMA84">
        <v>2039</v>
      </c>
      <c r="AMB84">
        <v>382</v>
      </c>
      <c r="AMC84">
        <v>1131</v>
      </c>
      <c r="AMD84">
        <v>1132</v>
      </c>
      <c r="AME84">
        <v>1285</v>
      </c>
      <c r="AMF84">
        <v>1108</v>
      </c>
      <c r="AMG84">
        <v>2866</v>
      </c>
      <c r="AMH84">
        <v>1279</v>
      </c>
      <c r="AMI84">
        <v>1099</v>
      </c>
      <c r="AMJ84">
        <v>2163</v>
      </c>
      <c r="AMK84">
        <v>256</v>
      </c>
      <c r="AML84">
        <v>1257</v>
      </c>
      <c r="AMM84">
        <v>1174</v>
      </c>
      <c r="AMN84">
        <v>1154</v>
      </c>
      <c r="AMO84">
        <v>214</v>
      </c>
      <c r="AMP84">
        <v>1705</v>
      </c>
      <c r="AMQ84">
        <v>2557</v>
      </c>
      <c r="AMR84">
        <v>1074</v>
      </c>
      <c r="AMS84">
        <v>1141</v>
      </c>
      <c r="AMT84">
        <v>2225</v>
      </c>
      <c r="AMU84">
        <v>298</v>
      </c>
      <c r="AMV84">
        <v>1131</v>
      </c>
      <c r="AMW84">
        <v>1090</v>
      </c>
      <c r="AMX84">
        <v>1154</v>
      </c>
      <c r="AMY84">
        <v>256</v>
      </c>
      <c r="AMZ84">
        <v>1705</v>
      </c>
      <c r="ANA84">
        <v>2762</v>
      </c>
      <c r="ANB84">
        <v>1259</v>
      </c>
      <c r="ANC84">
        <v>1183</v>
      </c>
      <c r="AND84">
        <v>2175</v>
      </c>
      <c r="ANE84">
        <v>256</v>
      </c>
      <c r="ANF84">
        <v>1089</v>
      </c>
      <c r="ANG84">
        <v>1090</v>
      </c>
      <c r="ANH84">
        <v>1154</v>
      </c>
      <c r="ANI84">
        <v>2517</v>
      </c>
      <c r="ANJ84">
        <v>1780</v>
      </c>
      <c r="ANK84">
        <v>2886</v>
      </c>
      <c r="ANL84">
        <v>1217</v>
      </c>
      <c r="ANM84">
        <v>1161</v>
      </c>
      <c r="ANN84">
        <v>2205</v>
      </c>
      <c r="ANO84">
        <v>340</v>
      </c>
      <c r="ANP84">
        <v>1173</v>
      </c>
      <c r="ANQ84">
        <v>1090</v>
      </c>
      <c r="ANR84">
        <v>1154</v>
      </c>
      <c r="ANS84">
        <v>214</v>
      </c>
      <c r="ANT84">
        <v>1705</v>
      </c>
      <c r="ANU84">
        <v>2515</v>
      </c>
      <c r="ANV84">
        <v>1032</v>
      </c>
      <c r="ANW84">
        <v>1099</v>
      </c>
      <c r="ANX84">
        <v>2039</v>
      </c>
      <c r="ANY84">
        <v>256</v>
      </c>
      <c r="ANZ84">
        <v>1173</v>
      </c>
      <c r="AOA84">
        <v>1132</v>
      </c>
      <c r="AOB84">
        <v>1154</v>
      </c>
      <c r="AOC84">
        <v>214</v>
      </c>
      <c r="AOD84">
        <v>1520</v>
      </c>
      <c r="AOE84">
        <v>2700</v>
      </c>
      <c r="AOF84">
        <v>1032</v>
      </c>
      <c r="AOG84">
        <v>1099</v>
      </c>
      <c r="AOH84">
        <v>2039</v>
      </c>
      <c r="AOI84">
        <v>256</v>
      </c>
      <c r="AOJ84">
        <v>1089</v>
      </c>
      <c r="AOK84">
        <v>1090</v>
      </c>
      <c r="AOL84">
        <v>1154</v>
      </c>
      <c r="AOM84">
        <v>214</v>
      </c>
      <c r="AON84">
        <v>1747</v>
      </c>
      <c r="AOO84">
        <v>2824</v>
      </c>
      <c r="AOP84">
        <v>1032</v>
      </c>
      <c r="AOQ84">
        <v>1099</v>
      </c>
      <c r="AOR84">
        <v>2039</v>
      </c>
      <c r="AOS84">
        <v>256</v>
      </c>
      <c r="AOT84">
        <v>1215</v>
      </c>
      <c r="AOU84">
        <v>1132</v>
      </c>
      <c r="AOV84">
        <v>1154</v>
      </c>
      <c r="AOW84">
        <v>256</v>
      </c>
      <c r="AOX84">
        <v>3168</v>
      </c>
      <c r="AOY84">
        <v>1734</v>
      </c>
      <c r="AOZ84">
        <v>1697</v>
      </c>
      <c r="APA84">
        <v>1377</v>
      </c>
      <c r="APB84">
        <v>1086</v>
      </c>
      <c r="APC84">
        <v>989</v>
      </c>
      <c r="APD84">
        <v>1089</v>
      </c>
      <c r="APE84">
        <v>512</v>
      </c>
      <c r="APF84">
        <v>855</v>
      </c>
      <c r="APG84">
        <v>1705</v>
      </c>
      <c r="APH84">
        <v>2515</v>
      </c>
      <c r="API84">
        <v>1074</v>
      </c>
      <c r="APJ84">
        <v>1141</v>
      </c>
      <c r="APK84">
        <v>2113</v>
      </c>
      <c r="APL84">
        <v>256</v>
      </c>
      <c r="APM84">
        <v>988</v>
      </c>
      <c r="APN84">
        <v>1131</v>
      </c>
      <c r="APO84">
        <v>1154</v>
      </c>
      <c r="APP84">
        <v>2517</v>
      </c>
      <c r="APQ84">
        <v>1595</v>
      </c>
      <c r="APR84">
        <v>2824</v>
      </c>
      <c r="APS84">
        <v>1279</v>
      </c>
      <c r="APT84">
        <v>1099</v>
      </c>
      <c r="APU84">
        <v>2185</v>
      </c>
      <c r="APV84">
        <v>214</v>
      </c>
      <c r="APW84">
        <v>1131</v>
      </c>
      <c r="APX84">
        <v>1152</v>
      </c>
      <c r="APY84">
        <v>1196</v>
      </c>
      <c r="APZ84">
        <v>214</v>
      </c>
      <c r="AQA84">
        <v>1767</v>
      </c>
      <c r="AQB84">
        <v>2762</v>
      </c>
      <c r="AQC84">
        <v>1032</v>
      </c>
      <c r="AQD84">
        <v>1099</v>
      </c>
      <c r="AQE84">
        <v>2163</v>
      </c>
      <c r="AQF84">
        <v>256</v>
      </c>
      <c r="AQG84">
        <v>904</v>
      </c>
      <c r="AQH84">
        <v>1089</v>
      </c>
      <c r="AQI84">
        <v>1154</v>
      </c>
      <c r="AQJ84">
        <v>214</v>
      </c>
      <c r="AQK84">
        <v>1705</v>
      </c>
      <c r="AQL84">
        <v>2824</v>
      </c>
      <c r="AQM84">
        <v>1032</v>
      </c>
      <c r="AQN84">
        <v>1161</v>
      </c>
      <c r="AQO84">
        <v>2039</v>
      </c>
      <c r="AQP84">
        <v>340</v>
      </c>
      <c r="AQQ84">
        <v>1173</v>
      </c>
      <c r="AQR84">
        <v>1132</v>
      </c>
      <c r="AQS84">
        <v>1154</v>
      </c>
      <c r="AQT84">
        <v>214</v>
      </c>
      <c r="AQU84">
        <v>1705</v>
      </c>
      <c r="AQV84">
        <v>2515</v>
      </c>
      <c r="AQW84">
        <v>1032</v>
      </c>
      <c r="AQX84">
        <v>1099</v>
      </c>
      <c r="AQY84">
        <v>2039</v>
      </c>
      <c r="AQZ84">
        <v>298</v>
      </c>
      <c r="ARA84">
        <v>1215</v>
      </c>
      <c r="ARB84">
        <v>1174</v>
      </c>
      <c r="ARC84">
        <v>1154</v>
      </c>
      <c r="ARD84">
        <v>214</v>
      </c>
      <c r="ARE84">
        <v>1520</v>
      </c>
      <c r="ARF84">
        <v>2804</v>
      </c>
      <c r="ARG84">
        <v>1259</v>
      </c>
      <c r="ARH84">
        <v>1141</v>
      </c>
      <c r="ARI84">
        <v>1854</v>
      </c>
      <c r="ARJ84">
        <v>340</v>
      </c>
      <c r="ARK84">
        <v>1173</v>
      </c>
      <c r="ARL84">
        <v>1090</v>
      </c>
      <c r="ARM84">
        <v>1154</v>
      </c>
      <c r="ARN84">
        <v>214</v>
      </c>
      <c r="ARO84">
        <v>1705</v>
      </c>
      <c r="ARP84">
        <v>2557</v>
      </c>
      <c r="ARQ84">
        <v>2090</v>
      </c>
      <c r="ARR84">
        <v>2175</v>
      </c>
      <c r="ARS84">
        <v>256</v>
      </c>
      <c r="ART84">
        <v>491</v>
      </c>
      <c r="ARU84">
        <v>1502</v>
      </c>
      <c r="ARV84">
        <v>492</v>
      </c>
      <c r="ARW84">
        <v>991</v>
      </c>
      <c r="ARX84">
        <v>3823</v>
      </c>
      <c r="ARY84">
        <v>2762</v>
      </c>
      <c r="ARZ84">
        <v>1217</v>
      </c>
      <c r="ASA84">
        <v>914</v>
      </c>
      <c r="ASB84">
        <v>2406</v>
      </c>
      <c r="ASC84">
        <v>382</v>
      </c>
      <c r="ASD84">
        <v>1435</v>
      </c>
      <c r="ASE84">
        <v>1394</v>
      </c>
      <c r="ASF84">
        <v>1522</v>
      </c>
      <c r="ASG84">
        <v>214</v>
      </c>
      <c r="ASH84">
        <v>2033</v>
      </c>
      <c r="ASI84">
        <v>2515</v>
      </c>
      <c r="ASJ84">
        <v>1217</v>
      </c>
      <c r="ASK84">
        <v>1242</v>
      </c>
      <c r="ASL84">
        <v>2158</v>
      </c>
      <c r="ASM84">
        <v>256</v>
      </c>
      <c r="ASN84">
        <v>1313</v>
      </c>
      <c r="ASO84">
        <v>1272</v>
      </c>
      <c r="ASP84">
        <v>1154</v>
      </c>
      <c r="ASQ84">
        <v>214</v>
      </c>
      <c r="ASR84">
        <v>1705</v>
      </c>
      <c r="ASS84">
        <v>3308</v>
      </c>
      <c r="AST84">
        <v>1660</v>
      </c>
      <c r="ASU84">
        <v>1141</v>
      </c>
      <c r="ASV84">
        <v>2039</v>
      </c>
      <c r="ASW84">
        <v>298</v>
      </c>
      <c r="ASX84">
        <v>1173</v>
      </c>
      <c r="ASY84">
        <v>1272</v>
      </c>
      <c r="ASZ84">
        <v>1154</v>
      </c>
      <c r="ATA84">
        <v>214</v>
      </c>
      <c r="ATB84">
        <v>1705</v>
      </c>
      <c r="ATC84">
        <v>2577</v>
      </c>
      <c r="ATD84">
        <v>1419</v>
      </c>
      <c r="ATE84">
        <v>914</v>
      </c>
      <c r="ATF84">
        <v>1853</v>
      </c>
      <c r="ATG84">
        <v>256</v>
      </c>
      <c r="ATH84">
        <v>1131</v>
      </c>
      <c r="ATI84">
        <v>1132</v>
      </c>
      <c r="ATJ84">
        <v>1154</v>
      </c>
      <c r="ATK84">
        <v>214</v>
      </c>
      <c r="ATL84">
        <v>1705</v>
      </c>
      <c r="ATM84">
        <v>2557</v>
      </c>
      <c r="ATN84">
        <v>1321</v>
      </c>
      <c r="ATO84">
        <v>956</v>
      </c>
      <c r="ATP84">
        <v>2038</v>
      </c>
      <c r="ATQ84">
        <v>382</v>
      </c>
      <c r="ATR84">
        <v>1235</v>
      </c>
      <c r="ATS84">
        <v>1090</v>
      </c>
      <c r="ATT84">
        <v>1154</v>
      </c>
      <c r="ATU84">
        <v>214</v>
      </c>
      <c r="ATV84">
        <v>1520</v>
      </c>
      <c r="ATW84">
        <v>2804</v>
      </c>
      <c r="ATX84">
        <v>1259</v>
      </c>
      <c r="ATY84">
        <v>914</v>
      </c>
      <c r="ATZ84">
        <v>2112</v>
      </c>
      <c r="AUA84">
        <v>256</v>
      </c>
      <c r="AUB84">
        <v>1173</v>
      </c>
      <c r="AUC84">
        <v>1236</v>
      </c>
      <c r="AUD84">
        <v>1154</v>
      </c>
      <c r="AUE84">
        <v>2517</v>
      </c>
      <c r="AUF84">
        <v>1822</v>
      </c>
      <c r="AUG84">
        <v>2762</v>
      </c>
      <c r="AUH84">
        <v>1279</v>
      </c>
      <c r="AUI84">
        <v>1099</v>
      </c>
      <c r="AUJ84">
        <v>2440</v>
      </c>
      <c r="AUK84">
        <v>885</v>
      </c>
      <c r="AUL84">
        <v>1336</v>
      </c>
      <c r="AUM84">
        <v>214</v>
      </c>
      <c r="AUN84">
        <v>1215</v>
      </c>
      <c r="AUO84">
        <v>1706</v>
      </c>
      <c r="AUP84">
        <v>2577</v>
      </c>
      <c r="AUQ84">
        <v>1217</v>
      </c>
      <c r="AUR84">
        <v>1099</v>
      </c>
      <c r="AUS84">
        <v>1854</v>
      </c>
      <c r="AUT84">
        <v>298</v>
      </c>
      <c r="AUU84">
        <v>1089</v>
      </c>
      <c r="AUV84">
        <v>1090</v>
      </c>
      <c r="AUW84">
        <v>1216</v>
      </c>
      <c r="AUX84">
        <v>214</v>
      </c>
      <c r="AUY84">
        <v>1520</v>
      </c>
      <c r="AUZ84">
        <v>2824</v>
      </c>
      <c r="AVA84">
        <v>1217</v>
      </c>
      <c r="AVB84">
        <v>914</v>
      </c>
      <c r="AVC84">
        <v>2100</v>
      </c>
      <c r="AVD84">
        <v>340</v>
      </c>
      <c r="AVE84">
        <v>988</v>
      </c>
      <c r="AVF84">
        <v>1131</v>
      </c>
      <c r="AVG84">
        <v>1154</v>
      </c>
      <c r="AVH84">
        <v>214</v>
      </c>
      <c r="AVI84">
        <v>1705</v>
      </c>
      <c r="AVJ84">
        <v>2824</v>
      </c>
      <c r="AVK84">
        <v>1217</v>
      </c>
      <c r="AVL84">
        <v>914</v>
      </c>
      <c r="AVM84">
        <v>2038</v>
      </c>
      <c r="AVN84">
        <v>256</v>
      </c>
      <c r="AVO84">
        <v>1215</v>
      </c>
      <c r="AVP84">
        <v>1174</v>
      </c>
      <c r="AVQ84">
        <v>1196</v>
      </c>
      <c r="AVR84">
        <v>214</v>
      </c>
      <c r="AVS84">
        <v>1520</v>
      </c>
      <c r="AVT84">
        <v>2866</v>
      </c>
      <c r="AVU84">
        <v>1321</v>
      </c>
      <c r="AVV84">
        <v>956</v>
      </c>
      <c r="AVW84">
        <v>1853</v>
      </c>
      <c r="AVX84">
        <v>298</v>
      </c>
      <c r="AVY84">
        <v>1173</v>
      </c>
      <c r="AVZ84">
        <v>1090</v>
      </c>
      <c r="AWA84">
        <v>1154</v>
      </c>
      <c r="AWB84">
        <v>214</v>
      </c>
      <c r="AWC84">
        <v>1705</v>
      </c>
      <c r="AWD84">
        <v>2866</v>
      </c>
      <c r="AWE84">
        <v>1383</v>
      </c>
      <c r="AWF84">
        <v>914</v>
      </c>
      <c r="AWG84">
        <v>1989</v>
      </c>
      <c r="AWH84">
        <v>256</v>
      </c>
      <c r="AWI84">
        <v>1089</v>
      </c>
      <c r="AWJ84">
        <v>1132</v>
      </c>
      <c r="AWK84">
        <v>1154</v>
      </c>
      <c r="AWL84">
        <v>2517</v>
      </c>
      <c r="AWM84">
        <v>1780</v>
      </c>
      <c r="AWN84">
        <v>2515</v>
      </c>
      <c r="AWO84">
        <v>1279</v>
      </c>
      <c r="AWP84">
        <v>914</v>
      </c>
      <c r="AWQ84">
        <v>2142</v>
      </c>
      <c r="AWR84">
        <v>340</v>
      </c>
      <c r="AWS84">
        <v>1131</v>
      </c>
      <c r="AWT84">
        <v>1152</v>
      </c>
      <c r="AWU84">
        <v>1154</v>
      </c>
      <c r="AWV84">
        <v>214</v>
      </c>
      <c r="AWW84">
        <v>1705</v>
      </c>
      <c r="AWX84">
        <v>2515</v>
      </c>
      <c r="AWY84">
        <v>1279</v>
      </c>
      <c r="AWZ84">
        <v>1274</v>
      </c>
      <c r="AXA84">
        <v>1556</v>
      </c>
      <c r="AXB84">
        <v>340</v>
      </c>
      <c r="AXC84">
        <v>1520</v>
      </c>
      <c r="AXD84">
        <v>978</v>
      </c>
      <c r="AXE84">
        <v>1153</v>
      </c>
      <c r="AXF84">
        <v>83</v>
      </c>
      <c r="AXG84">
        <v>4445</v>
      </c>
      <c r="AXH84">
        <v>970</v>
      </c>
      <c r="AXI84">
        <v>1407</v>
      </c>
      <c r="AXJ84">
        <v>1854</v>
      </c>
      <c r="AXK84">
        <v>214</v>
      </c>
      <c r="AXL84">
        <v>1215</v>
      </c>
      <c r="AXM84">
        <v>1174</v>
      </c>
      <c r="AXN84">
        <v>820</v>
      </c>
      <c r="AXO84">
        <v>589</v>
      </c>
      <c r="AXP84">
        <v>1705</v>
      </c>
      <c r="AXQ84">
        <v>2804</v>
      </c>
      <c r="AXR84">
        <v>1321</v>
      </c>
      <c r="AXS84">
        <v>956</v>
      </c>
      <c r="AXT84">
        <v>1853</v>
      </c>
      <c r="AXU84">
        <v>340</v>
      </c>
      <c r="AXV84">
        <v>1173</v>
      </c>
      <c r="AXW84">
        <v>1090</v>
      </c>
      <c r="AXX84">
        <v>1154</v>
      </c>
      <c r="AXY84">
        <v>214</v>
      </c>
      <c r="AXZ84">
        <v>1705</v>
      </c>
      <c r="AYA84">
        <v>2762</v>
      </c>
      <c r="AYB84">
        <v>1217</v>
      </c>
      <c r="AYC84">
        <v>1099</v>
      </c>
      <c r="AYD84">
        <v>1854</v>
      </c>
      <c r="AYE84">
        <v>382</v>
      </c>
      <c r="AYF84">
        <v>1131</v>
      </c>
      <c r="AYG84">
        <v>1132</v>
      </c>
      <c r="AYH84">
        <v>1154</v>
      </c>
      <c r="AYI84">
        <v>256</v>
      </c>
      <c r="AYJ84">
        <v>1705</v>
      </c>
      <c r="AYK84">
        <v>2619</v>
      </c>
      <c r="AYL84">
        <v>1217</v>
      </c>
      <c r="AYM84">
        <v>1099</v>
      </c>
      <c r="AYN84">
        <v>2113</v>
      </c>
      <c r="AYO84">
        <v>214</v>
      </c>
      <c r="AYP84">
        <v>1215</v>
      </c>
      <c r="AYQ84">
        <v>1174</v>
      </c>
      <c r="AYR84">
        <v>1154</v>
      </c>
      <c r="AYS84">
        <v>2559</v>
      </c>
      <c r="AYT84">
        <v>1595</v>
      </c>
      <c r="AYU84">
        <v>2515</v>
      </c>
      <c r="AYV84">
        <v>1217</v>
      </c>
      <c r="AYW84">
        <v>914</v>
      </c>
      <c r="AYX84">
        <v>2080</v>
      </c>
      <c r="AYY84">
        <v>340</v>
      </c>
      <c r="AYZ84">
        <v>1173</v>
      </c>
      <c r="AZA84">
        <v>1090</v>
      </c>
      <c r="AZB84">
        <v>1154</v>
      </c>
      <c r="AZC84">
        <v>214</v>
      </c>
      <c r="AZD84">
        <v>1705</v>
      </c>
      <c r="AZE84">
        <v>2577</v>
      </c>
      <c r="AZF84">
        <v>1217</v>
      </c>
      <c r="AZG84">
        <v>1099</v>
      </c>
      <c r="AZH84">
        <v>1896</v>
      </c>
      <c r="AZI84">
        <v>298</v>
      </c>
      <c r="AZJ84">
        <v>1089</v>
      </c>
      <c r="AZK84">
        <v>1132</v>
      </c>
      <c r="AZL84">
        <v>1154</v>
      </c>
      <c r="AZM84">
        <v>214</v>
      </c>
      <c r="AZN84">
        <v>1705</v>
      </c>
      <c r="AZO84">
        <v>2824</v>
      </c>
      <c r="AZP84">
        <v>1217</v>
      </c>
      <c r="AZQ84">
        <v>1099</v>
      </c>
      <c r="AZR84">
        <v>1916</v>
      </c>
      <c r="AZS84">
        <v>256</v>
      </c>
      <c r="AZT84">
        <v>1089</v>
      </c>
      <c r="AZU84">
        <v>1236</v>
      </c>
      <c r="AZV84">
        <v>1196</v>
      </c>
      <c r="AZW84">
        <v>214</v>
      </c>
      <c r="AZX84">
        <v>3932</v>
      </c>
      <c r="AZY84">
        <v>1217</v>
      </c>
      <c r="AZZ84">
        <v>1203</v>
      </c>
      <c r="BAA84">
        <v>2390</v>
      </c>
      <c r="BAB84">
        <v>340</v>
      </c>
      <c r="BAC84">
        <v>1215</v>
      </c>
      <c r="BAD84">
        <v>1090</v>
      </c>
      <c r="BAE84">
        <v>512</v>
      </c>
      <c r="BAF84">
        <v>855</v>
      </c>
      <c r="BAG84">
        <v>1520</v>
      </c>
      <c r="BAH84">
        <v>2762</v>
      </c>
      <c r="BAI84">
        <v>1217</v>
      </c>
      <c r="BAJ84">
        <v>1099</v>
      </c>
      <c r="BAK84">
        <v>2081</v>
      </c>
      <c r="BAL84">
        <v>298</v>
      </c>
      <c r="BAM84">
        <v>1114</v>
      </c>
      <c r="BAN84">
        <v>1090</v>
      </c>
      <c r="BAO84">
        <v>1154</v>
      </c>
      <c r="BAP84">
        <v>256</v>
      </c>
      <c r="BAQ84">
        <v>1705</v>
      </c>
      <c r="BAR84">
        <v>2824</v>
      </c>
      <c r="BAS84">
        <v>1217</v>
      </c>
      <c r="BAT84">
        <v>914</v>
      </c>
      <c r="BAU84">
        <v>1989</v>
      </c>
      <c r="BAV84">
        <v>214</v>
      </c>
      <c r="BAW84">
        <v>1089</v>
      </c>
      <c r="BAX84">
        <v>1216</v>
      </c>
      <c r="BAY84">
        <v>214</v>
      </c>
      <c r="BAZ84">
        <v>2964</v>
      </c>
      <c r="BBA84">
        <v>2314</v>
      </c>
      <c r="BBB84">
        <v>2762</v>
      </c>
      <c r="BBC84">
        <v>1217</v>
      </c>
      <c r="BBD84">
        <v>914</v>
      </c>
      <c r="BBE84">
        <v>1895</v>
      </c>
      <c r="BBF84">
        <v>340</v>
      </c>
      <c r="BBG84">
        <v>1131</v>
      </c>
      <c r="BBH84">
        <v>1090</v>
      </c>
      <c r="BBI84">
        <v>1154</v>
      </c>
      <c r="BBJ84">
        <v>214</v>
      </c>
      <c r="BBK84">
        <v>1520</v>
      </c>
      <c r="BBL84">
        <v>2330</v>
      </c>
      <c r="BBM84">
        <v>1217</v>
      </c>
      <c r="BBN84">
        <v>1141</v>
      </c>
      <c r="BBO84">
        <v>2039</v>
      </c>
      <c r="BBP84">
        <v>340</v>
      </c>
      <c r="BBQ84">
        <v>1131</v>
      </c>
      <c r="BBR84">
        <v>1090</v>
      </c>
      <c r="BBS84">
        <v>1196</v>
      </c>
      <c r="BBT84">
        <v>214</v>
      </c>
      <c r="BBU84">
        <v>1705</v>
      </c>
      <c r="BBV84">
        <v>2824</v>
      </c>
      <c r="BBW84">
        <v>1217</v>
      </c>
      <c r="BBX84">
        <v>1141</v>
      </c>
      <c r="BBY84">
        <v>2163</v>
      </c>
      <c r="BBZ84">
        <v>214</v>
      </c>
      <c r="BCA84">
        <v>1173</v>
      </c>
      <c r="BCB84">
        <v>1132</v>
      </c>
      <c r="BCC84">
        <v>1216</v>
      </c>
      <c r="BCD84">
        <v>256</v>
      </c>
      <c r="BCE84">
        <v>1520</v>
      </c>
      <c r="BCF84">
        <v>2866</v>
      </c>
      <c r="BCG84">
        <v>1259</v>
      </c>
      <c r="BCH84">
        <v>1141</v>
      </c>
      <c r="BCI84">
        <v>1916</v>
      </c>
      <c r="BCJ84">
        <v>340</v>
      </c>
      <c r="BCK84">
        <v>1131</v>
      </c>
      <c r="BCL84">
        <v>1132</v>
      </c>
      <c r="BCM84">
        <v>1154</v>
      </c>
      <c r="BCN84">
        <v>214</v>
      </c>
      <c r="BCO84">
        <v>1705</v>
      </c>
      <c r="BCP84">
        <v>3340</v>
      </c>
      <c r="BCQ84">
        <v>1203</v>
      </c>
      <c r="BCR84">
        <v>2039</v>
      </c>
      <c r="BCS84">
        <v>503</v>
      </c>
      <c r="BCT84">
        <v>1215</v>
      </c>
      <c r="BCU84">
        <v>1174</v>
      </c>
      <c r="BCV84">
        <v>820</v>
      </c>
      <c r="BCW84">
        <v>589</v>
      </c>
      <c r="BCX84">
        <v>1705</v>
      </c>
      <c r="BCY84">
        <v>2700</v>
      </c>
      <c r="BCZ84">
        <v>1217</v>
      </c>
      <c r="BDA84">
        <v>1099</v>
      </c>
      <c r="BDB84">
        <v>2113</v>
      </c>
      <c r="BDC84">
        <v>298</v>
      </c>
      <c r="BDD84">
        <v>1193</v>
      </c>
      <c r="BDE84">
        <v>1132</v>
      </c>
      <c r="BDF84">
        <v>1154</v>
      </c>
      <c r="BDG84">
        <v>330</v>
      </c>
      <c r="BDH84">
        <v>4008</v>
      </c>
      <c r="BDI84">
        <v>2824</v>
      </c>
      <c r="BDJ84">
        <v>1217</v>
      </c>
      <c r="BDK84">
        <v>914</v>
      </c>
      <c r="BDL84">
        <v>1853</v>
      </c>
      <c r="BDM84">
        <v>382</v>
      </c>
      <c r="BDN84">
        <v>1131</v>
      </c>
      <c r="BDO84">
        <v>1132</v>
      </c>
      <c r="BDP84">
        <v>1154</v>
      </c>
      <c r="BDQ84">
        <v>214</v>
      </c>
      <c r="BDR84">
        <v>1705</v>
      </c>
      <c r="BDS84">
        <v>2824</v>
      </c>
      <c r="BDT84">
        <v>1259</v>
      </c>
      <c r="BDU84">
        <v>1099</v>
      </c>
      <c r="BDV84">
        <v>1854</v>
      </c>
      <c r="BDW84">
        <v>298</v>
      </c>
      <c r="BDX84">
        <v>1173</v>
      </c>
      <c r="BDY84">
        <v>1090</v>
      </c>
      <c r="BDZ84">
        <v>1154</v>
      </c>
      <c r="BEA84">
        <v>214</v>
      </c>
      <c r="BEB84">
        <v>1705</v>
      </c>
      <c r="BEC84">
        <v>2330</v>
      </c>
      <c r="BED84">
        <v>1217</v>
      </c>
      <c r="BEE84">
        <v>1203</v>
      </c>
      <c r="BEF84">
        <v>1978</v>
      </c>
      <c r="BEG84">
        <v>214</v>
      </c>
      <c r="BEH84">
        <v>1131</v>
      </c>
      <c r="BEI84">
        <v>1132</v>
      </c>
      <c r="BEJ84">
        <v>1196</v>
      </c>
      <c r="BEK84">
        <v>256</v>
      </c>
      <c r="BEL84">
        <v>1705</v>
      </c>
      <c r="BEM84">
        <v>2804</v>
      </c>
      <c r="BEN84">
        <v>1217</v>
      </c>
      <c r="BEO84">
        <v>1141</v>
      </c>
      <c r="BEP84">
        <v>1854</v>
      </c>
      <c r="BEQ84">
        <v>340</v>
      </c>
      <c r="BER84">
        <v>1173</v>
      </c>
      <c r="BES84">
        <v>1132</v>
      </c>
      <c r="BET84">
        <v>1154</v>
      </c>
      <c r="BEU84">
        <v>214</v>
      </c>
      <c r="BEV84">
        <v>1705</v>
      </c>
      <c r="BEW84">
        <v>2557</v>
      </c>
      <c r="BEX84">
        <v>1279</v>
      </c>
      <c r="BEY84">
        <v>914</v>
      </c>
      <c r="BEZ84">
        <v>2162</v>
      </c>
      <c r="BFA84">
        <v>340</v>
      </c>
      <c r="BFB84">
        <v>988</v>
      </c>
      <c r="BFC84">
        <v>1173</v>
      </c>
      <c r="BFD84">
        <v>1154</v>
      </c>
      <c r="BFE84">
        <v>256</v>
      </c>
      <c r="BFF84">
        <v>1705</v>
      </c>
      <c r="BFG84">
        <v>2824</v>
      </c>
      <c r="BFH84">
        <v>1279</v>
      </c>
      <c r="BFI84">
        <v>1366</v>
      </c>
      <c r="BFJ84">
        <v>1792</v>
      </c>
      <c r="BFK84">
        <v>125</v>
      </c>
      <c r="BFL84">
        <v>1891</v>
      </c>
      <c r="BFM84">
        <v>461</v>
      </c>
      <c r="BFN84">
        <v>1311</v>
      </c>
      <c r="BFO84">
        <v>3700</v>
      </c>
      <c r="BFP84">
        <v>2824</v>
      </c>
      <c r="BFQ84">
        <v>1217</v>
      </c>
      <c r="BFR84">
        <v>1099</v>
      </c>
      <c r="BFS84">
        <v>2163</v>
      </c>
      <c r="BFT84">
        <v>382</v>
      </c>
      <c r="BFU84">
        <v>946</v>
      </c>
      <c r="BFV84">
        <v>1089</v>
      </c>
      <c r="BFW84">
        <v>1154</v>
      </c>
      <c r="BFX84">
        <v>214</v>
      </c>
      <c r="BFY84">
        <v>1705</v>
      </c>
      <c r="BFZ84">
        <v>2866</v>
      </c>
      <c r="BGA84">
        <v>1217</v>
      </c>
      <c r="BGB84">
        <v>1099</v>
      </c>
      <c r="BGC84">
        <v>2101</v>
      </c>
      <c r="BGD84">
        <v>298</v>
      </c>
      <c r="BGE84">
        <v>1131</v>
      </c>
      <c r="BGF84">
        <v>1132</v>
      </c>
      <c r="BGG84">
        <v>1154</v>
      </c>
      <c r="BGH84">
        <v>214</v>
      </c>
      <c r="BGI84">
        <v>1705</v>
      </c>
      <c r="BGJ84">
        <v>2577</v>
      </c>
      <c r="BGK84">
        <v>1217</v>
      </c>
      <c r="BGL84">
        <v>1141</v>
      </c>
      <c r="BGM84">
        <v>2039</v>
      </c>
      <c r="BGN84">
        <v>256</v>
      </c>
      <c r="BGO84">
        <v>1131</v>
      </c>
      <c r="BGP84">
        <v>1132</v>
      </c>
      <c r="BGQ84">
        <v>1154</v>
      </c>
      <c r="BGR84">
        <v>256</v>
      </c>
      <c r="BGS84">
        <v>1705</v>
      </c>
      <c r="BGT84">
        <v>2619</v>
      </c>
      <c r="BGU84">
        <v>1259</v>
      </c>
      <c r="BGV84">
        <v>1141</v>
      </c>
      <c r="BGW84">
        <v>1854</v>
      </c>
      <c r="BGX84">
        <v>382</v>
      </c>
      <c r="BGY84">
        <v>1173</v>
      </c>
      <c r="BGZ84">
        <v>1090</v>
      </c>
      <c r="BHA84">
        <v>1154</v>
      </c>
      <c r="BHB84">
        <v>214</v>
      </c>
      <c r="BHC84">
        <v>1747</v>
      </c>
      <c r="BHD84">
        <v>2824</v>
      </c>
      <c r="BHE84">
        <v>1279</v>
      </c>
      <c r="BHF84">
        <v>1099</v>
      </c>
      <c r="BHG84">
        <v>2039</v>
      </c>
      <c r="BHH84">
        <v>298</v>
      </c>
      <c r="BHI84">
        <v>1089</v>
      </c>
      <c r="BHJ84">
        <v>1278</v>
      </c>
      <c r="BHK84">
        <v>1196</v>
      </c>
      <c r="BHL84">
        <v>256</v>
      </c>
      <c r="BHM84">
        <v>1705</v>
      </c>
      <c r="BHN84">
        <v>2557</v>
      </c>
      <c r="BHO84">
        <v>1279</v>
      </c>
      <c r="BHP84">
        <v>1099</v>
      </c>
      <c r="BHQ84">
        <v>1928</v>
      </c>
      <c r="BHR84">
        <v>214</v>
      </c>
      <c r="BHS84">
        <v>1131</v>
      </c>
      <c r="BHT84">
        <v>1132</v>
      </c>
      <c r="BHU84">
        <v>1154</v>
      </c>
      <c r="BHV84">
        <v>2559</v>
      </c>
      <c r="BHW84">
        <v>1595</v>
      </c>
      <c r="BHX84">
        <v>2515</v>
      </c>
      <c r="BHY84">
        <v>1279</v>
      </c>
      <c r="BHZ84">
        <v>1212</v>
      </c>
      <c r="BIA84">
        <v>1598</v>
      </c>
      <c r="BIB84">
        <v>687</v>
      </c>
      <c r="BIC84">
        <v>1235</v>
      </c>
      <c r="BID84">
        <v>812</v>
      </c>
      <c r="BIE84">
        <v>1153</v>
      </c>
      <c r="BIF84">
        <v>83</v>
      </c>
      <c r="BIG84">
        <v>4198</v>
      </c>
      <c r="BIH84">
        <v>1279</v>
      </c>
      <c r="BII84">
        <v>914</v>
      </c>
      <c r="BIJ84">
        <v>2100</v>
      </c>
      <c r="BIK84">
        <v>256</v>
      </c>
      <c r="BIL84">
        <v>1131</v>
      </c>
      <c r="BIM84">
        <v>1090</v>
      </c>
      <c r="BIN84">
        <v>882</v>
      </c>
      <c r="BIO84">
        <v>485</v>
      </c>
      <c r="BIP84">
        <v>1520</v>
      </c>
      <c r="BIQ84">
        <v>2824</v>
      </c>
      <c r="BIR84">
        <v>1217</v>
      </c>
      <c r="BIS84">
        <v>1183</v>
      </c>
      <c r="BIT84">
        <v>1854</v>
      </c>
      <c r="BIU84">
        <v>214</v>
      </c>
      <c r="BIV84">
        <v>1131</v>
      </c>
      <c r="BIW84">
        <v>1090</v>
      </c>
      <c r="BIX84">
        <v>1154</v>
      </c>
      <c r="BIY84">
        <v>256</v>
      </c>
      <c r="BIZ84">
        <v>1705</v>
      </c>
      <c r="BJA84">
        <v>2515</v>
      </c>
      <c r="BJB84">
        <v>1321</v>
      </c>
      <c r="BJC84">
        <v>1099</v>
      </c>
      <c r="BJD84">
        <v>1854</v>
      </c>
      <c r="BJE84">
        <v>256</v>
      </c>
      <c r="BJF84">
        <v>1089</v>
      </c>
      <c r="BJG84">
        <v>1174</v>
      </c>
      <c r="BJH84">
        <v>1154</v>
      </c>
      <c r="BJI84">
        <v>214</v>
      </c>
      <c r="BJJ84">
        <v>1705</v>
      </c>
      <c r="BJK84">
        <v>2515</v>
      </c>
      <c r="BJL84">
        <v>1259</v>
      </c>
      <c r="BJM84">
        <v>1141</v>
      </c>
      <c r="BJN84">
        <v>2101</v>
      </c>
      <c r="BJO84">
        <v>298</v>
      </c>
      <c r="BJP84">
        <v>1257</v>
      </c>
      <c r="BJQ84">
        <v>1152</v>
      </c>
      <c r="BJR84">
        <v>1196</v>
      </c>
      <c r="BJS84">
        <v>256</v>
      </c>
      <c r="BJT84">
        <v>1705</v>
      </c>
      <c r="BJU84">
        <v>2866</v>
      </c>
      <c r="BJV84">
        <v>1217</v>
      </c>
      <c r="BJW84">
        <v>1141</v>
      </c>
      <c r="BJX84">
        <v>2113</v>
      </c>
      <c r="BJY84">
        <v>256</v>
      </c>
      <c r="BJZ84">
        <v>1131</v>
      </c>
      <c r="BKA84">
        <v>1090</v>
      </c>
      <c r="BKB84">
        <v>1196</v>
      </c>
      <c r="BKC84">
        <v>2517</v>
      </c>
      <c r="BKD84">
        <v>1780</v>
      </c>
      <c r="BKE84">
        <v>2577</v>
      </c>
      <c r="BKF84">
        <v>1279</v>
      </c>
      <c r="BKG84">
        <v>914</v>
      </c>
      <c r="BKH84">
        <v>2266</v>
      </c>
      <c r="BKI84">
        <v>298</v>
      </c>
      <c r="BKJ84">
        <v>1131</v>
      </c>
      <c r="BKK84">
        <v>1090</v>
      </c>
      <c r="BKL84">
        <v>1154</v>
      </c>
      <c r="BKM84">
        <v>214</v>
      </c>
      <c r="BKN84">
        <v>1520</v>
      </c>
      <c r="BKO84">
        <v>2515</v>
      </c>
      <c r="BKP84">
        <v>1217</v>
      </c>
      <c r="BKQ84">
        <v>1099</v>
      </c>
      <c r="BKR84">
        <v>2101</v>
      </c>
      <c r="BKS84">
        <v>256</v>
      </c>
      <c r="BKT84">
        <v>904</v>
      </c>
      <c r="BKU84">
        <v>1089</v>
      </c>
      <c r="BKV84">
        <v>1154</v>
      </c>
      <c r="BKW84">
        <v>214</v>
      </c>
      <c r="BKX84">
        <v>1705</v>
      </c>
      <c r="BKY84">
        <v>2515</v>
      </c>
      <c r="BKZ84">
        <v>1986</v>
      </c>
      <c r="BLA84">
        <v>2205</v>
      </c>
      <c r="BLB84">
        <v>214</v>
      </c>
      <c r="BLC84">
        <v>1173</v>
      </c>
      <c r="BLD84">
        <v>1132</v>
      </c>
      <c r="BLE84">
        <v>450</v>
      </c>
      <c r="BLF84">
        <v>917</v>
      </c>
      <c r="BLG84">
        <v>1458</v>
      </c>
      <c r="BLH84">
        <v>3071</v>
      </c>
      <c r="BLI84">
        <v>1259</v>
      </c>
      <c r="BLJ84">
        <v>1099</v>
      </c>
      <c r="BLK84">
        <v>1854</v>
      </c>
      <c r="BLL84">
        <v>340</v>
      </c>
      <c r="BLM84">
        <v>1131</v>
      </c>
      <c r="BLN84">
        <v>1132</v>
      </c>
      <c r="BLO84">
        <v>1154</v>
      </c>
      <c r="BLP84">
        <v>214</v>
      </c>
      <c r="BLQ84">
        <v>1520</v>
      </c>
      <c r="BLR84">
        <v>2557</v>
      </c>
      <c r="BLS84">
        <v>1321</v>
      </c>
      <c r="BLT84">
        <v>956</v>
      </c>
      <c r="BLU84">
        <v>1915</v>
      </c>
      <c r="BLV84">
        <v>298</v>
      </c>
      <c r="BLW84">
        <v>1235</v>
      </c>
      <c r="BLX84">
        <v>1090</v>
      </c>
      <c r="BLY84">
        <v>1196</v>
      </c>
      <c r="BLZ84">
        <v>214</v>
      </c>
      <c r="BMA84">
        <v>1705</v>
      </c>
      <c r="BMB84">
        <v>2557</v>
      </c>
      <c r="BMC84">
        <v>1217</v>
      </c>
      <c r="BMD84">
        <v>1141</v>
      </c>
      <c r="BME84">
        <v>2237</v>
      </c>
      <c r="BMF84">
        <v>256</v>
      </c>
      <c r="BMG84">
        <v>1173</v>
      </c>
      <c r="BMH84">
        <v>1090</v>
      </c>
      <c r="BMI84">
        <v>1154</v>
      </c>
      <c r="BMJ84">
        <v>330</v>
      </c>
      <c r="BMK84">
        <v>4008</v>
      </c>
      <c r="BML84">
        <v>2577</v>
      </c>
      <c r="BMM84">
        <v>1217</v>
      </c>
      <c r="BMN84">
        <v>914</v>
      </c>
      <c r="BMO84">
        <v>1853</v>
      </c>
      <c r="BMP84">
        <v>256</v>
      </c>
      <c r="BMQ84">
        <v>1131</v>
      </c>
      <c r="BMR84">
        <v>1090</v>
      </c>
      <c r="BMS84">
        <v>1154</v>
      </c>
      <c r="BMT84">
        <v>214</v>
      </c>
      <c r="BMU84">
        <v>1520</v>
      </c>
      <c r="BMV84">
        <v>2824</v>
      </c>
      <c r="BMW84">
        <v>1217</v>
      </c>
      <c r="BMX84">
        <v>1099</v>
      </c>
      <c r="BMY84">
        <v>2039</v>
      </c>
      <c r="BMZ84">
        <v>256</v>
      </c>
      <c r="BNA84">
        <v>1131</v>
      </c>
      <c r="BNB84">
        <v>1132</v>
      </c>
      <c r="BNC84">
        <v>1154</v>
      </c>
      <c r="BND84">
        <v>256</v>
      </c>
      <c r="BNE84">
        <v>1705</v>
      </c>
      <c r="BNF84">
        <v>2577</v>
      </c>
      <c r="BNG84">
        <v>1279</v>
      </c>
      <c r="BNH84">
        <v>1099</v>
      </c>
      <c r="BNI84">
        <v>2163</v>
      </c>
      <c r="BNJ84">
        <v>298</v>
      </c>
      <c r="BNK84">
        <v>1131</v>
      </c>
      <c r="BNL84">
        <v>1090</v>
      </c>
      <c r="BNM84">
        <v>1154</v>
      </c>
      <c r="BNN84">
        <v>214</v>
      </c>
      <c r="BNO84">
        <v>1747</v>
      </c>
      <c r="BNP84">
        <v>2742</v>
      </c>
      <c r="BNQ84">
        <v>1321</v>
      </c>
      <c r="BNR84">
        <v>1099</v>
      </c>
      <c r="BNS84">
        <v>1985</v>
      </c>
      <c r="BNT84">
        <v>534</v>
      </c>
      <c r="BNU84">
        <v>1482</v>
      </c>
      <c r="BNV84">
        <v>461</v>
      </c>
      <c r="BNW84">
        <v>1153</v>
      </c>
      <c r="BNX84">
        <v>1706</v>
      </c>
      <c r="BNY84">
        <v>2515</v>
      </c>
      <c r="BNZ84">
        <v>1259</v>
      </c>
      <c r="BOA84">
        <v>956</v>
      </c>
      <c r="BOB84">
        <v>1853</v>
      </c>
      <c r="BOC84">
        <v>340</v>
      </c>
      <c r="BOD84">
        <v>1257</v>
      </c>
      <c r="BOE84">
        <v>1090</v>
      </c>
      <c r="BOF84">
        <v>1154</v>
      </c>
      <c r="BOG84">
        <v>214</v>
      </c>
      <c r="BOH84">
        <v>1705</v>
      </c>
      <c r="BOI84">
        <v>2515</v>
      </c>
      <c r="BOJ84">
        <v>1217</v>
      </c>
      <c r="BOK84">
        <v>1141</v>
      </c>
      <c r="BOL84">
        <v>2113</v>
      </c>
      <c r="BOM84">
        <v>214</v>
      </c>
      <c r="BON84">
        <v>1215</v>
      </c>
      <c r="BOO84">
        <v>1090</v>
      </c>
      <c r="BOP84">
        <v>1154</v>
      </c>
      <c r="BOQ84">
        <v>330</v>
      </c>
      <c r="BOR84">
        <v>4008</v>
      </c>
      <c r="BOS84">
        <v>2824</v>
      </c>
      <c r="BOT84">
        <v>1217</v>
      </c>
      <c r="BOU84">
        <v>1099</v>
      </c>
      <c r="BOV84">
        <v>2225</v>
      </c>
      <c r="BOW84">
        <v>298</v>
      </c>
      <c r="BOX84">
        <v>904</v>
      </c>
      <c r="BOY84">
        <v>1131</v>
      </c>
      <c r="BOZ84">
        <v>1196</v>
      </c>
      <c r="BPA84">
        <v>214</v>
      </c>
      <c r="BPB84">
        <v>1705</v>
      </c>
      <c r="BPC84">
        <v>2762</v>
      </c>
      <c r="BPD84">
        <v>1217</v>
      </c>
      <c r="BPE84">
        <v>1141</v>
      </c>
      <c r="BPF84">
        <v>2407</v>
      </c>
      <c r="BPG84">
        <v>256</v>
      </c>
      <c r="BPH84">
        <v>1435</v>
      </c>
      <c r="BPI84">
        <v>1394</v>
      </c>
      <c r="BPJ84">
        <v>1522</v>
      </c>
      <c r="BPK84">
        <v>214</v>
      </c>
      <c r="BPL84">
        <v>2009</v>
      </c>
      <c r="BPM84">
        <v>2577</v>
      </c>
      <c r="BPN84">
        <v>1279</v>
      </c>
      <c r="BPO84">
        <v>1218</v>
      </c>
      <c r="BPP84">
        <v>2343</v>
      </c>
      <c r="BPQ84">
        <v>256</v>
      </c>
      <c r="BPR84">
        <v>1173</v>
      </c>
      <c r="BPS84">
        <v>1090</v>
      </c>
      <c r="BPT84">
        <v>1154</v>
      </c>
      <c r="BPU84">
        <v>256</v>
      </c>
      <c r="BPV84">
        <v>1705</v>
      </c>
      <c r="BPW84">
        <v>3165</v>
      </c>
      <c r="BPX84">
        <v>1563</v>
      </c>
      <c r="BPY84">
        <v>1099</v>
      </c>
      <c r="BPZ84">
        <v>2101</v>
      </c>
      <c r="BQA84">
        <v>256</v>
      </c>
      <c r="BQB84">
        <v>1089</v>
      </c>
      <c r="BQC84">
        <v>1132</v>
      </c>
      <c r="BQD84">
        <v>1154</v>
      </c>
      <c r="BQE84">
        <v>214</v>
      </c>
      <c r="BQF84">
        <v>1705</v>
      </c>
      <c r="BQG84">
        <v>2824</v>
      </c>
      <c r="BQH84">
        <v>1321</v>
      </c>
      <c r="BQI84">
        <v>1018</v>
      </c>
      <c r="BQJ84">
        <v>1792</v>
      </c>
      <c r="BQK84">
        <v>298</v>
      </c>
      <c r="BQL84">
        <v>1257</v>
      </c>
      <c r="BQM84">
        <v>1090</v>
      </c>
      <c r="BQN84">
        <v>1327</v>
      </c>
      <c r="BQO84">
        <v>83</v>
      </c>
      <c r="BQP84">
        <v>4198</v>
      </c>
      <c r="BQQ84">
        <v>1217</v>
      </c>
      <c r="BQR84">
        <v>1099</v>
      </c>
      <c r="BQS84">
        <v>1970</v>
      </c>
      <c r="BQT84">
        <v>256</v>
      </c>
      <c r="BQU84">
        <v>1215</v>
      </c>
      <c r="BQV84">
        <v>1090</v>
      </c>
      <c r="BQW84">
        <v>820</v>
      </c>
      <c r="BQX84">
        <v>683</v>
      </c>
      <c r="BQY84">
        <v>4008</v>
      </c>
      <c r="BQZ84">
        <v>2824</v>
      </c>
      <c r="BRA84">
        <v>1217</v>
      </c>
      <c r="BRB84">
        <v>1099</v>
      </c>
      <c r="BRC84">
        <v>1896</v>
      </c>
      <c r="BRD84">
        <v>256</v>
      </c>
      <c r="BRE84">
        <v>1131</v>
      </c>
      <c r="BRF84">
        <v>1132</v>
      </c>
      <c r="BRG84">
        <v>1154</v>
      </c>
      <c r="BRH84">
        <v>214</v>
      </c>
      <c r="BRI84">
        <v>1520</v>
      </c>
      <c r="BRJ84">
        <v>2824</v>
      </c>
      <c r="BRK84">
        <v>1217</v>
      </c>
      <c r="BRL84">
        <v>1099</v>
      </c>
      <c r="BRM84">
        <v>2287</v>
      </c>
      <c r="BRN84">
        <v>298</v>
      </c>
      <c r="BRO84">
        <v>1131</v>
      </c>
      <c r="BRP84">
        <v>1090</v>
      </c>
      <c r="BRQ84">
        <v>1154</v>
      </c>
      <c r="BRR84">
        <v>214</v>
      </c>
      <c r="BRS84">
        <v>1520</v>
      </c>
      <c r="BRT84">
        <v>2762</v>
      </c>
      <c r="BRU84">
        <v>1279</v>
      </c>
      <c r="BRV84">
        <v>1099</v>
      </c>
      <c r="BRW84">
        <v>1854</v>
      </c>
      <c r="BRX84">
        <v>256</v>
      </c>
      <c r="BRY84">
        <v>1131</v>
      </c>
      <c r="BRZ84">
        <v>1090</v>
      </c>
      <c r="BSA84">
        <v>1216</v>
      </c>
      <c r="BSB84">
        <v>214</v>
      </c>
      <c r="BSC84">
        <v>1705</v>
      </c>
      <c r="BSD84">
        <v>2866</v>
      </c>
      <c r="BSE84">
        <v>1259</v>
      </c>
      <c r="BSF84">
        <v>1099</v>
      </c>
      <c r="BSG84">
        <v>2039</v>
      </c>
      <c r="BSH84">
        <v>298</v>
      </c>
      <c r="BSI84">
        <v>1131</v>
      </c>
      <c r="BSJ84">
        <v>1132</v>
      </c>
      <c r="BSK84">
        <v>1238</v>
      </c>
      <c r="BSL84">
        <v>214</v>
      </c>
      <c r="BSM84">
        <v>1705</v>
      </c>
      <c r="BSN84">
        <v>2762</v>
      </c>
      <c r="BSO84">
        <v>1259</v>
      </c>
      <c r="BSP84">
        <v>1141</v>
      </c>
      <c r="BSQ84">
        <v>2039</v>
      </c>
      <c r="BSR84">
        <v>256</v>
      </c>
      <c r="BSS84">
        <v>1257</v>
      </c>
      <c r="BST84">
        <v>1090</v>
      </c>
      <c r="BSU84">
        <v>1154</v>
      </c>
      <c r="BSV84">
        <v>214</v>
      </c>
      <c r="BSW84">
        <v>1705</v>
      </c>
      <c r="BSX84">
        <v>2515</v>
      </c>
      <c r="BSY84">
        <v>1217</v>
      </c>
      <c r="BSZ84">
        <v>1141</v>
      </c>
      <c r="BTA84">
        <v>2113</v>
      </c>
      <c r="BTB84">
        <v>256</v>
      </c>
      <c r="BTC84">
        <v>1173</v>
      </c>
      <c r="BTD84">
        <v>1090</v>
      </c>
      <c r="BTE84">
        <v>1154</v>
      </c>
      <c r="BTF84">
        <v>2559</v>
      </c>
      <c r="BTG84">
        <v>1780</v>
      </c>
      <c r="BTH84">
        <v>3298</v>
      </c>
      <c r="BTI84">
        <v>1512</v>
      </c>
      <c r="BTJ84">
        <v>2101</v>
      </c>
      <c r="BTK84">
        <v>256</v>
      </c>
      <c r="BTL84">
        <v>1131</v>
      </c>
      <c r="BTM84">
        <v>1132</v>
      </c>
      <c r="BTN84">
        <v>450</v>
      </c>
      <c r="BTO84">
        <v>917</v>
      </c>
      <c r="BTP84">
        <v>1581</v>
      </c>
      <c r="BTQ84">
        <v>2639</v>
      </c>
      <c r="BTR84">
        <v>1217</v>
      </c>
      <c r="BTS84">
        <v>1099</v>
      </c>
      <c r="BTT84">
        <v>1854</v>
      </c>
      <c r="BTU84">
        <v>256</v>
      </c>
      <c r="BTV84">
        <v>1131</v>
      </c>
      <c r="BTW84">
        <v>1152</v>
      </c>
      <c r="BTX84">
        <v>1154</v>
      </c>
      <c r="BTY84">
        <v>256</v>
      </c>
      <c r="BTZ84">
        <v>1705</v>
      </c>
      <c r="BUA84">
        <v>2619</v>
      </c>
      <c r="BUB84">
        <v>1279</v>
      </c>
      <c r="BUC84">
        <v>1099</v>
      </c>
      <c r="BUD84">
        <v>1916</v>
      </c>
      <c r="BUE84">
        <v>340</v>
      </c>
      <c r="BUF84">
        <v>1173</v>
      </c>
      <c r="BUG84">
        <v>1132</v>
      </c>
      <c r="BUH84">
        <v>1154</v>
      </c>
      <c r="BUI84">
        <v>214</v>
      </c>
      <c r="BUJ84">
        <v>1705</v>
      </c>
      <c r="BUK84">
        <v>2928</v>
      </c>
      <c r="BUL84">
        <v>1217</v>
      </c>
      <c r="BUM84">
        <v>914</v>
      </c>
      <c r="BUN84">
        <v>1853</v>
      </c>
      <c r="BUO84">
        <v>256</v>
      </c>
      <c r="BUP84">
        <v>1361</v>
      </c>
      <c r="BUQ84">
        <v>1090</v>
      </c>
      <c r="BUR84">
        <v>1154</v>
      </c>
      <c r="BUS84">
        <v>214</v>
      </c>
      <c r="BUT84">
        <v>1520</v>
      </c>
      <c r="BUU84">
        <v>2762</v>
      </c>
      <c r="BUV84">
        <v>1259</v>
      </c>
      <c r="BUW84">
        <v>1141</v>
      </c>
      <c r="BUX84">
        <v>1854</v>
      </c>
      <c r="BUY84">
        <v>256</v>
      </c>
      <c r="BUZ84">
        <v>1173</v>
      </c>
      <c r="BVA84">
        <v>1132</v>
      </c>
      <c r="BVB84">
        <v>1154</v>
      </c>
      <c r="BVC84">
        <v>214</v>
      </c>
      <c r="BVD84">
        <v>1520</v>
      </c>
      <c r="BVE84">
        <v>2886</v>
      </c>
      <c r="BVF84">
        <v>1217</v>
      </c>
      <c r="BVG84">
        <v>1099</v>
      </c>
      <c r="BVH84">
        <v>1928</v>
      </c>
      <c r="BVI84">
        <v>340</v>
      </c>
      <c r="BVJ84">
        <v>946</v>
      </c>
      <c r="BVK84">
        <v>1131</v>
      </c>
      <c r="BVL84">
        <v>1154</v>
      </c>
      <c r="BVM84">
        <v>330</v>
      </c>
      <c r="BVN84">
        <v>4008</v>
      </c>
      <c r="BVO84">
        <v>2515</v>
      </c>
      <c r="BVP84">
        <v>1217</v>
      </c>
      <c r="BVQ84">
        <v>1161</v>
      </c>
      <c r="BVR84">
        <v>1854</v>
      </c>
      <c r="BVS84">
        <v>382</v>
      </c>
      <c r="BVT84">
        <v>1131</v>
      </c>
      <c r="BVU84">
        <v>1090</v>
      </c>
      <c r="BVV84">
        <v>1154</v>
      </c>
      <c r="BVW84">
        <v>214</v>
      </c>
      <c r="BVX84">
        <v>1705</v>
      </c>
      <c r="BVY84">
        <v>2515</v>
      </c>
      <c r="BVZ84">
        <v>1217</v>
      </c>
      <c r="BWA84">
        <v>1099</v>
      </c>
      <c r="BWB84">
        <v>1854</v>
      </c>
      <c r="BWC84">
        <v>1016</v>
      </c>
      <c r="BWD84">
        <v>1132</v>
      </c>
      <c r="BWE84">
        <v>461</v>
      </c>
      <c r="BWF84">
        <v>1153</v>
      </c>
      <c r="BWG84">
        <v>1768</v>
      </c>
      <c r="BWH84">
        <v>2824</v>
      </c>
      <c r="BWI84">
        <v>1217</v>
      </c>
      <c r="BWJ84">
        <v>914</v>
      </c>
      <c r="BWK84">
        <v>1853</v>
      </c>
      <c r="BWL84">
        <v>214</v>
      </c>
      <c r="BWM84">
        <v>1131</v>
      </c>
      <c r="BWN84">
        <v>1132</v>
      </c>
      <c r="BWO84">
        <v>1216</v>
      </c>
      <c r="BWP84">
        <v>298</v>
      </c>
      <c r="BWQ84">
        <v>1705</v>
      </c>
      <c r="BWR84">
        <v>2557</v>
      </c>
      <c r="BWS84">
        <v>1217</v>
      </c>
      <c r="BWT84">
        <v>914</v>
      </c>
      <c r="BWU84">
        <v>2038</v>
      </c>
      <c r="BWV84">
        <v>382</v>
      </c>
      <c r="BWW84">
        <v>1030</v>
      </c>
      <c r="BWX84">
        <v>1132</v>
      </c>
      <c r="BWY84">
        <v>1154</v>
      </c>
      <c r="BWZ84">
        <v>214</v>
      </c>
      <c r="BXA84">
        <v>1705</v>
      </c>
      <c r="BXB84">
        <v>2866</v>
      </c>
      <c r="BXC84">
        <v>1321</v>
      </c>
      <c r="BXD84">
        <v>956</v>
      </c>
      <c r="BXE84">
        <v>2038</v>
      </c>
      <c r="BXF84">
        <v>298</v>
      </c>
      <c r="BXG84">
        <v>1215</v>
      </c>
      <c r="BXH84">
        <v>1090</v>
      </c>
      <c r="BXI84">
        <v>1154</v>
      </c>
      <c r="BXJ84">
        <v>214</v>
      </c>
      <c r="BXK84">
        <v>1705</v>
      </c>
      <c r="BXL84">
        <v>2824</v>
      </c>
      <c r="BXM84">
        <v>1217</v>
      </c>
      <c r="BXN84">
        <v>1099</v>
      </c>
      <c r="BXO84">
        <v>2175</v>
      </c>
      <c r="BXP84">
        <v>214</v>
      </c>
      <c r="BXQ84">
        <v>1173</v>
      </c>
      <c r="BXR84">
        <v>1132</v>
      </c>
      <c r="BXS84">
        <v>1258</v>
      </c>
      <c r="BXT84">
        <v>288</v>
      </c>
      <c r="BXU84">
        <v>4008</v>
      </c>
      <c r="BXV84">
        <v>2824</v>
      </c>
      <c r="BXW84">
        <v>1259</v>
      </c>
      <c r="BXX84">
        <v>1161</v>
      </c>
      <c r="BXY84">
        <v>1854</v>
      </c>
      <c r="BXZ84">
        <v>298</v>
      </c>
      <c r="BYA84">
        <v>1089</v>
      </c>
      <c r="BYB84">
        <v>1090</v>
      </c>
      <c r="BYC84">
        <v>1154</v>
      </c>
      <c r="BYD84">
        <v>214</v>
      </c>
      <c r="BYE84">
        <v>1705</v>
      </c>
      <c r="BYF84">
        <v>2762</v>
      </c>
      <c r="BYG84">
        <v>1217</v>
      </c>
      <c r="BYH84">
        <v>1099</v>
      </c>
      <c r="BYI84">
        <v>1854</v>
      </c>
      <c r="BYJ84">
        <v>340</v>
      </c>
      <c r="BYK84">
        <v>1089</v>
      </c>
      <c r="BYL84">
        <v>1132</v>
      </c>
      <c r="BYM84">
        <v>1154</v>
      </c>
      <c r="BYN84">
        <v>214</v>
      </c>
      <c r="BYO84">
        <v>1705</v>
      </c>
      <c r="BYP84">
        <v>2824</v>
      </c>
      <c r="BYQ84">
        <v>1217</v>
      </c>
      <c r="BYR84">
        <v>914</v>
      </c>
      <c r="BYS84">
        <v>2038</v>
      </c>
      <c r="BYT84">
        <v>298</v>
      </c>
      <c r="BYU84">
        <v>1215</v>
      </c>
      <c r="BYV84">
        <v>1090</v>
      </c>
      <c r="BYW84">
        <v>1154</v>
      </c>
      <c r="BYX84">
        <v>214</v>
      </c>
      <c r="BYY84">
        <v>3126</v>
      </c>
      <c r="BYZ84">
        <v>2475</v>
      </c>
      <c r="BZA84">
        <v>1037</v>
      </c>
      <c r="BZB84">
        <v>1916</v>
      </c>
      <c r="BZC84">
        <v>298</v>
      </c>
      <c r="BZD84">
        <v>1383</v>
      </c>
      <c r="BZE84">
        <v>1090</v>
      </c>
      <c r="BZF84">
        <v>820</v>
      </c>
      <c r="BZG84">
        <v>547</v>
      </c>
      <c r="BZH84">
        <v>1705</v>
      </c>
      <c r="BZI84">
        <v>2824</v>
      </c>
      <c r="BZJ84">
        <v>1259</v>
      </c>
      <c r="BZK84">
        <v>1141</v>
      </c>
      <c r="BZL84">
        <v>1854</v>
      </c>
      <c r="BZM84">
        <v>256</v>
      </c>
      <c r="BZN84">
        <v>1215</v>
      </c>
      <c r="BZO84">
        <v>1090</v>
      </c>
      <c r="BZP84">
        <v>1154</v>
      </c>
      <c r="BZQ84">
        <v>256</v>
      </c>
      <c r="BZR84">
        <v>1705</v>
      </c>
      <c r="BZS84">
        <v>2577</v>
      </c>
      <c r="BZT84">
        <v>1217</v>
      </c>
      <c r="BZU84">
        <v>914</v>
      </c>
      <c r="BZV84">
        <v>1927</v>
      </c>
      <c r="BZW84">
        <v>256</v>
      </c>
      <c r="BZX84">
        <v>1151</v>
      </c>
      <c r="BZY84">
        <v>1236</v>
      </c>
      <c r="BZZ84">
        <v>1154</v>
      </c>
      <c r="CAA84">
        <v>288</v>
      </c>
      <c r="CAB84">
        <v>4008</v>
      </c>
      <c r="CAC84">
        <v>2824</v>
      </c>
      <c r="CAD84">
        <v>1217</v>
      </c>
      <c r="CAE84">
        <v>914</v>
      </c>
      <c r="CAF84">
        <v>2038</v>
      </c>
      <c r="CAG84">
        <v>382</v>
      </c>
      <c r="CAH84">
        <v>1173</v>
      </c>
      <c r="CAI84">
        <v>1090</v>
      </c>
      <c r="CAJ84">
        <v>1154</v>
      </c>
      <c r="CAK84">
        <v>256</v>
      </c>
      <c r="CAL84">
        <v>1705</v>
      </c>
      <c r="CAM84">
        <v>2515</v>
      </c>
      <c r="CAN84">
        <v>1217</v>
      </c>
      <c r="CAO84">
        <v>914</v>
      </c>
      <c r="CAP84">
        <v>2038</v>
      </c>
      <c r="CAQ84">
        <v>256</v>
      </c>
      <c r="CAR84">
        <v>1131</v>
      </c>
      <c r="CAS84">
        <v>1090</v>
      </c>
      <c r="CAT84">
        <v>1154</v>
      </c>
      <c r="CAU84">
        <v>214</v>
      </c>
      <c r="CAV84">
        <v>1705</v>
      </c>
      <c r="CAW84">
        <v>2577</v>
      </c>
      <c r="CAX84">
        <v>1217</v>
      </c>
      <c r="CAY84">
        <v>914</v>
      </c>
      <c r="CAZ84">
        <v>1915</v>
      </c>
      <c r="CBA84">
        <v>298</v>
      </c>
      <c r="CBB84">
        <v>1089</v>
      </c>
      <c r="CBC84">
        <v>1194</v>
      </c>
      <c r="CBD84">
        <v>1196</v>
      </c>
      <c r="CBE84">
        <v>214</v>
      </c>
      <c r="CBF84">
        <v>1767</v>
      </c>
      <c r="CBG84">
        <v>2700</v>
      </c>
      <c r="CBH84">
        <v>1217</v>
      </c>
      <c r="CBI84">
        <v>1099</v>
      </c>
      <c r="CBJ84">
        <v>1854</v>
      </c>
      <c r="CBK84">
        <v>340</v>
      </c>
      <c r="CBL84">
        <v>1257</v>
      </c>
      <c r="CBM84">
        <v>1132</v>
      </c>
      <c r="CBN84">
        <v>1154</v>
      </c>
      <c r="CBO84">
        <v>214</v>
      </c>
      <c r="CBP84">
        <v>1705</v>
      </c>
      <c r="CBQ84">
        <v>2762</v>
      </c>
      <c r="CBR84">
        <v>2070</v>
      </c>
      <c r="CBS84">
        <v>1896</v>
      </c>
      <c r="CBT84">
        <v>214</v>
      </c>
      <c r="CBU84">
        <v>1156</v>
      </c>
      <c r="CBV84">
        <v>1028</v>
      </c>
      <c r="CBW84">
        <v>759</v>
      </c>
      <c r="CBX84">
        <v>959</v>
      </c>
      <c r="CBY84">
        <v>1581</v>
      </c>
      <c r="CBZ84">
        <v>2886</v>
      </c>
      <c r="CCA84">
        <v>1217</v>
      </c>
      <c r="CCB84">
        <v>1099</v>
      </c>
      <c r="CCC84">
        <v>2237</v>
      </c>
      <c r="CCD84">
        <v>256</v>
      </c>
      <c r="CCE84">
        <v>1131</v>
      </c>
      <c r="CCF84">
        <v>1090</v>
      </c>
      <c r="CCG84">
        <v>1154</v>
      </c>
      <c r="CCH84">
        <v>330</v>
      </c>
      <c r="CCI84">
        <v>4008</v>
      </c>
      <c r="CCJ84">
        <v>2515</v>
      </c>
      <c r="CCK84">
        <v>1279</v>
      </c>
      <c r="CCL84">
        <v>1099</v>
      </c>
      <c r="CCM84">
        <v>2039</v>
      </c>
      <c r="CCN84">
        <v>298</v>
      </c>
      <c r="CCO84">
        <v>1089</v>
      </c>
      <c r="CCP84">
        <v>1090</v>
      </c>
      <c r="CCQ84">
        <v>1154</v>
      </c>
      <c r="CCR84">
        <v>214</v>
      </c>
      <c r="CCS84">
        <v>1705</v>
      </c>
      <c r="CCT84">
        <v>2824</v>
      </c>
      <c r="CCU84">
        <v>1217</v>
      </c>
      <c r="CCV84">
        <v>914</v>
      </c>
      <c r="CCW84">
        <v>1853</v>
      </c>
      <c r="CCX84">
        <v>256</v>
      </c>
      <c r="CCY84">
        <v>1173</v>
      </c>
      <c r="CCZ84">
        <v>1132</v>
      </c>
      <c r="CDA84">
        <v>1154</v>
      </c>
      <c r="CDB84">
        <v>214</v>
      </c>
      <c r="CDC84">
        <v>1705</v>
      </c>
      <c r="CDD84">
        <v>2824</v>
      </c>
      <c r="CDE84">
        <v>1279</v>
      </c>
      <c r="CDF84">
        <v>1099</v>
      </c>
      <c r="CDG84">
        <v>2163</v>
      </c>
      <c r="CDH84">
        <v>340</v>
      </c>
      <c r="CDI84">
        <v>1173</v>
      </c>
      <c r="CDJ84">
        <v>1132</v>
      </c>
      <c r="CDK84">
        <v>1154</v>
      </c>
      <c r="CDL84">
        <v>214</v>
      </c>
      <c r="CDM84">
        <v>1705</v>
      </c>
      <c r="CDN84">
        <v>2577</v>
      </c>
      <c r="CDO84">
        <v>1279</v>
      </c>
      <c r="CDP84">
        <v>914</v>
      </c>
      <c r="CDQ84">
        <v>1853</v>
      </c>
      <c r="CDR84">
        <v>340</v>
      </c>
      <c r="CDS84">
        <v>1361</v>
      </c>
      <c r="CDT84">
        <v>1090</v>
      </c>
      <c r="CDU84">
        <v>1154</v>
      </c>
      <c r="CDV84">
        <v>214</v>
      </c>
      <c r="CDW84">
        <v>1705</v>
      </c>
      <c r="CDX84">
        <v>2824</v>
      </c>
      <c r="CDY84">
        <v>1259</v>
      </c>
      <c r="CDZ84">
        <v>1141</v>
      </c>
      <c r="CEA84">
        <v>2163</v>
      </c>
      <c r="CEB84">
        <v>256</v>
      </c>
      <c r="CEC84">
        <v>1173</v>
      </c>
      <c r="CED84">
        <v>1090</v>
      </c>
      <c r="CEE84">
        <v>1154</v>
      </c>
      <c r="CEF84">
        <v>256</v>
      </c>
      <c r="CEG84">
        <v>1520</v>
      </c>
      <c r="CEH84">
        <v>2700</v>
      </c>
      <c r="CEI84">
        <v>1217</v>
      </c>
      <c r="CEJ84">
        <v>1099</v>
      </c>
      <c r="CEK84">
        <v>2113</v>
      </c>
      <c r="CEL84">
        <v>256</v>
      </c>
      <c r="CEM84">
        <v>1131</v>
      </c>
      <c r="CEN84">
        <v>1263</v>
      </c>
      <c r="CEO84">
        <v>1270</v>
      </c>
      <c r="CEP84">
        <v>2312</v>
      </c>
      <c r="CEQ84">
        <v>4274</v>
      </c>
      <c r="CER84">
        <v>1217</v>
      </c>
      <c r="CES84">
        <v>914</v>
      </c>
      <c r="CET84">
        <v>2162</v>
      </c>
      <c r="CEU84">
        <v>340</v>
      </c>
      <c r="CEV84">
        <v>1173</v>
      </c>
      <c r="CEW84">
        <v>1090</v>
      </c>
      <c r="CEX84">
        <v>882</v>
      </c>
      <c r="CEY84">
        <v>485</v>
      </c>
      <c r="CEZ84">
        <v>1705</v>
      </c>
      <c r="CFA84">
        <v>2515</v>
      </c>
      <c r="CFB84">
        <v>1217</v>
      </c>
      <c r="CFC84">
        <v>914</v>
      </c>
      <c r="CFD84">
        <v>2038</v>
      </c>
      <c r="CFE84">
        <v>340</v>
      </c>
      <c r="CFF84">
        <v>1131</v>
      </c>
      <c r="CFG84">
        <v>1090</v>
      </c>
      <c r="CFH84">
        <v>1154</v>
      </c>
      <c r="CFI84">
        <v>214</v>
      </c>
      <c r="CFJ84">
        <v>1705</v>
      </c>
      <c r="CFK84">
        <v>2824</v>
      </c>
      <c r="CFL84">
        <v>1217</v>
      </c>
      <c r="CFM84">
        <v>914</v>
      </c>
      <c r="CFN84">
        <v>2100</v>
      </c>
      <c r="CFO84">
        <v>214</v>
      </c>
      <c r="CFP84">
        <v>1089</v>
      </c>
      <c r="CFQ84">
        <v>1090</v>
      </c>
      <c r="CFR84">
        <v>1154</v>
      </c>
      <c r="CFS84">
        <v>214</v>
      </c>
      <c r="CFT84">
        <v>1705</v>
      </c>
      <c r="CFU84">
        <v>2577</v>
      </c>
      <c r="CFV84">
        <v>1217</v>
      </c>
      <c r="CFW84">
        <v>914</v>
      </c>
      <c r="CFX84">
        <v>2100</v>
      </c>
      <c r="CFY84">
        <v>256</v>
      </c>
      <c r="CFZ84">
        <v>1089</v>
      </c>
      <c r="CGA84">
        <v>1174</v>
      </c>
      <c r="CGB84">
        <v>1154</v>
      </c>
      <c r="CGC84">
        <v>214</v>
      </c>
      <c r="CGD84">
        <v>1747</v>
      </c>
      <c r="CGE84">
        <v>2824</v>
      </c>
      <c r="CGF84">
        <v>1259</v>
      </c>
      <c r="CGG84">
        <v>914</v>
      </c>
      <c r="CGH84">
        <v>2224</v>
      </c>
      <c r="CGI84">
        <v>298</v>
      </c>
      <c r="CGJ84">
        <v>1299</v>
      </c>
      <c r="CGK84">
        <v>1090</v>
      </c>
      <c r="CGL84">
        <v>1154</v>
      </c>
      <c r="CGM84">
        <v>214</v>
      </c>
      <c r="CGN84">
        <v>1705</v>
      </c>
      <c r="CGO84">
        <v>2866</v>
      </c>
      <c r="CGP84">
        <v>1259</v>
      </c>
      <c r="CGQ84">
        <v>1141</v>
      </c>
      <c r="CGR84">
        <v>2113</v>
      </c>
      <c r="CGS84">
        <v>382</v>
      </c>
      <c r="CGT84">
        <v>1131</v>
      </c>
      <c r="CGU84">
        <v>1132</v>
      </c>
      <c r="CGV84">
        <v>1154</v>
      </c>
      <c r="CGW84">
        <v>330</v>
      </c>
      <c r="CGX84">
        <v>3823</v>
      </c>
      <c r="CGY84">
        <v>2824</v>
      </c>
      <c r="CGZ84">
        <v>1217</v>
      </c>
      <c r="CHA84">
        <v>1099</v>
      </c>
      <c r="CHB84">
        <v>2039</v>
      </c>
      <c r="CHC84">
        <v>256</v>
      </c>
      <c r="CHD84">
        <v>1131</v>
      </c>
      <c r="CHE84">
        <v>1090</v>
      </c>
      <c r="CHF84">
        <v>1154</v>
      </c>
      <c r="CHG84">
        <v>214</v>
      </c>
      <c r="CHH84">
        <v>3766</v>
      </c>
      <c r="CHI84">
        <v>1650</v>
      </c>
      <c r="CHJ84">
        <v>1161</v>
      </c>
      <c r="CHK84">
        <v>2163</v>
      </c>
      <c r="CHL84">
        <v>256</v>
      </c>
      <c r="CHM84">
        <v>1089</v>
      </c>
      <c r="CHN84">
        <v>1090</v>
      </c>
      <c r="CHO84">
        <v>820</v>
      </c>
      <c r="CHP84">
        <v>547</v>
      </c>
      <c r="CHQ84">
        <v>1705</v>
      </c>
      <c r="CHR84">
        <v>2824</v>
      </c>
      <c r="CHS84">
        <v>1279</v>
      </c>
      <c r="CHT84">
        <v>1099</v>
      </c>
      <c r="CHU84">
        <v>2101</v>
      </c>
      <c r="CHV84">
        <v>256</v>
      </c>
      <c r="CHW84">
        <v>1173</v>
      </c>
      <c r="CHX84">
        <v>1090</v>
      </c>
      <c r="CHY84">
        <v>1196</v>
      </c>
      <c r="CHZ84">
        <v>214</v>
      </c>
      <c r="CIA84">
        <v>1705</v>
      </c>
      <c r="CIB84">
        <v>2557</v>
      </c>
      <c r="CIC84">
        <v>1217</v>
      </c>
      <c r="CID84">
        <v>914</v>
      </c>
      <c r="CIE84">
        <v>2038</v>
      </c>
      <c r="CIF84">
        <v>298</v>
      </c>
      <c r="CIG84">
        <v>1089</v>
      </c>
      <c r="CIH84">
        <v>1174</v>
      </c>
      <c r="CII84">
        <v>1154</v>
      </c>
      <c r="CIJ84">
        <v>214</v>
      </c>
      <c r="CIK84">
        <v>1520</v>
      </c>
      <c r="CIL84">
        <v>2515</v>
      </c>
      <c r="CIM84">
        <v>1321</v>
      </c>
      <c r="CIN84">
        <v>1099</v>
      </c>
      <c r="CIO84">
        <v>1854</v>
      </c>
      <c r="CIP84">
        <v>340</v>
      </c>
      <c r="CIQ84">
        <v>988</v>
      </c>
      <c r="CIR84">
        <v>1131</v>
      </c>
      <c r="CIS84">
        <v>1154</v>
      </c>
      <c r="CIT84">
        <v>214</v>
      </c>
      <c r="CIU84">
        <v>1705</v>
      </c>
      <c r="CIV84">
        <v>2515</v>
      </c>
      <c r="CIW84">
        <v>1321</v>
      </c>
      <c r="CIX84">
        <v>1141</v>
      </c>
      <c r="CIY84">
        <v>1928</v>
      </c>
      <c r="CIZ84">
        <v>298</v>
      </c>
      <c r="CJA84">
        <v>1215</v>
      </c>
      <c r="CJB84">
        <v>1152</v>
      </c>
      <c r="CJC84">
        <v>1154</v>
      </c>
      <c r="CJD84">
        <v>288</v>
      </c>
      <c r="CJE84">
        <v>4070</v>
      </c>
      <c r="CJF84">
        <v>2824</v>
      </c>
      <c r="CJG84">
        <v>1217</v>
      </c>
      <c r="CJH84">
        <v>914</v>
      </c>
      <c r="CJI84">
        <v>1853</v>
      </c>
      <c r="CJJ84">
        <v>256</v>
      </c>
      <c r="CJK84">
        <v>946</v>
      </c>
      <c r="CJL84">
        <v>1089</v>
      </c>
      <c r="CJM84">
        <v>1154</v>
      </c>
      <c r="CJN84">
        <v>214</v>
      </c>
      <c r="CJO84">
        <v>1705</v>
      </c>
      <c r="CJP84">
        <v>2577</v>
      </c>
      <c r="CJQ84">
        <v>1217</v>
      </c>
      <c r="CJR84">
        <v>914</v>
      </c>
      <c r="CJS84">
        <v>1853</v>
      </c>
      <c r="CJT84">
        <v>256</v>
      </c>
      <c r="CJU84">
        <v>1173</v>
      </c>
      <c r="CJV84">
        <v>1090</v>
      </c>
      <c r="CJW84">
        <v>1154</v>
      </c>
      <c r="CJX84">
        <v>214</v>
      </c>
      <c r="CJY84">
        <v>1705</v>
      </c>
      <c r="CJZ84">
        <v>2866</v>
      </c>
      <c r="CKA84">
        <v>1279</v>
      </c>
      <c r="CKB84">
        <v>1829</v>
      </c>
      <c r="CKC84">
        <v>1317</v>
      </c>
      <c r="CKD84">
        <v>927</v>
      </c>
      <c r="CKE84">
        <v>1089</v>
      </c>
      <c r="CKF84">
        <v>461</v>
      </c>
      <c r="CKG84">
        <v>1153</v>
      </c>
      <c r="CKH84">
        <v>1521</v>
      </c>
      <c r="CKI84">
        <v>2824</v>
      </c>
      <c r="CKJ84">
        <v>1217</v>
      </c>
      <c r="CKK84">
        <v>1141</v>
      </c>
      <c r="CKL84">
        <v>2101</v>
      </c>
      <c r="CKM84">
        <v>298</v>
      </c>
      <c r="CKN84">
        <v>1131</v>
      </c>
      <c r="CKO84">
        <v>1174</v>
      </c>
      <c r="CKP84">
        <v>1154</v>
      </c>
      <c r="CKQ84">
        <v>214</v>
      </c>
      <c r="CKR84">
        <v>1705</v>
      </c>
      <c r="CKS84">
        <v>2824</v>
      </c>
      <c r="CKT84">
        <v>1259</v>
      </c>
      <c r="CKU84">
        <v>1099</v>
      </c>
      <c r="CKV84">
        <v>1854</v>
      </c>
      <c r="CKW84">
        <v>256</v>
      </c>
      <c r="CKX84">
        <v>1257</v>
      </c>
      <c r="CKY84">
        <v>1090</v>
      </c>
      <c r="CKZ84">
        <v>1154</v>
      </c>
      <c r="CLA84">
        <v>214</v>
      </c>
      <c r="CLB84">
        <v>1705</v>
      </c>
      <c r="CLC84">
        <v>2866</v>
      </c>
      <c r="CLD84">
        <v>1259</v>
      </c>
      <c r="CLE84">
        <v>1141</v>
      </c>
      <c r="CLF84">
        <v>1928</v>
      </c>
      <c r="CLG84">
        <v>298</v>
      </c>
      <c r="CLH84">
        <v>1131</v>
      </c>
      <c r="CLI84">
        <v>1090</v>
      </c>
      <c r="CLJ84">
        <v>1154</v>
      </c>
      <c r="CLK84">
        <v>288</v>
      </c>
      <c r="CLL84">
        <v>4008</v>
      </c>
      <c r="CLM84">
        <v>2762</v>
      </c>
      <c r="CLN84">
        <v>1279</v>
      </c>
      <c r="CLO84">
        <v>914</v>
      </c>
      <c r="CLP84">
        <v>2038</v>
      </c>
      <c r="CLQ84">
        <v>256</v>
      </c>
      <c r="CLR84">
        <v>1173</v>
      </c>
      <c r="CLS84">
        <v>1090</v>
      </c>
      <c r="CLT84">
        <v>1154</v>
      </c>
      <c r="CLU84">
        <v>214</v>
      </c>
      <c r="CLV84">
        <v>1705</v>
      </c>
      <c r="CLW84">
        <v>2824</v>
      </c>
      <c r="CLX84">
        <v>1321</v>
      </c>
      <c r="CLY84">
        <v>914</v>
      </c>
      <c r="CLZ84">
        <v>1853</v>
      </c>
      <c r="CMA84">
        <v>298</v>
      </c>
      <c r="CMB84">
        <v>946</v>
      </c>
      <c r="CMC84">
        <v>1089</v>
      </c>
      <c r="CMD84">
        <v>1154</v>
      </c>
      <c r="CME84">
        <v>214</v>
      </c>
      <c r="CMF84">
        <v>2033</v>
      </c>
      <c r="CMG84">
        <v>2824</v>
      </c>
      <c r="CMH84">
        <v>1217</v>
      </c>
      <c r="CMI84">
        <v>1099</v>
      </c>
      <c r="CMJ84">
        <v>2469</v>
      </c>
      <c r="CMK84">
        <v>340</v>
      </c>
      <c r="CML84">
        <v>1393</v>
      </c>
      <c r="CMM84">
        <v>1436</v>
      </c>
      <c r="CMN84">
        <v>1522</v>
      </c>
      <c r="CMO84">
        <v>214</v>
      </c>
      <c r="CMP84">
        <v>1705</v>
      </c>
      <c r="CMQ84">
        <v>2330</v>
      </c>
      <c r="CMR84">
        <v>1217</v>
      </c>
      <c r="CMS84">
        <v>1445</v>
      </c>
      <c r="CMT84">
        <v>2529</v>
      </c>
      <c r="CMU84">
        <v>438</v>
      </c>
      <c r="CMV84">
        <v>1271</v>
      </c>
      <c r="CMW84">
        <v>1132</v>
      </c>
      <c r="CMX84">
        <v>1285</v>
      </c>
      <c r="CMY84">
        <v>83</v>
      </c>
      <c r="CMZ84">
        <v>3486</v>
      </c>
      <c r="CNA84">
        <v>2776</v>
      </c>
      <c r="CNB84">
        <v>1222</v>
      </c>
      <c r="CNC84">
        <v>1978</v>
      </c>
      <c r="CND84">
        <v>214</v>
      </c>
      <c r="CNE84">
        <v>1215</v>
      </c>
      <c r="CNF84">
        <v>1230</v>
      </c>
      <c r="CNG84">
        <v>1154</v>
      </c>
      <c r="CNH84">
        <v>214</v>
      </c>
      <c r="CNI84">
        <v>1705</v>
      </c>
      <c r="CNJ84">
        <v>2866</v>
      </c>
      <c r="CNK84">
        <v>1399</v>
      </c>
      <c r="CNL84">
        <v>956</v>
      </c>
      <c r="CNM84">
        <v>1927</v>
      </c>
      <c r="CNN84">
        <v>256</v>
      </c>
      <c r="CNO84">
        <v>1277</v>
      </c>
      <c r="CNP84">
        <v>1090</v>
      </c>
      <c r="CNQ84">
        <v>1154</v>
      </c>
      <c r="CNR84">
        <v>288</v>
      </c>
      <c r="CNS84">
        <v>4008</v>
      </c>
      <c r="CNT84">
        <v>2824</v>
      </c>
      <c r="CNU84">
        <v>1217</v>
      </c>
      <c r="CNV84">
        <v>1141</v>
      </c>
      <c r="CNW84">
        <v>2039</v>
      </c>
      <c r="CNX84">
        <v>340</v>
      </c>
      <c r="CNY84">
        <v>1089</v>
      </c>
      <c r="CNZ84">
        <v>1090</v>
      </c>
      <c r="COA84">
        <v>1154</v>
      </c>
      <c r="COB84">
        <v>214</v>
      </c>
      <c r="COC84">
        <v>1705</v>
      </c>
      <c r="COD84">
        <v>2824</v>
      </c>
      <c r="COE84">
        <v>1217</v>
      </c>
      <c r="COF84">
        <v>1099</v>
      </c>
      <c r="COG84">
        <v>2163</v>
      </c>
      <c r="COH84">
        <v>382</v>
      </c>
      <c r="COI84">
        <v>946</v>
      </c>
      <c r="COJ84">
        <v>1089</v>
      </c>
      <c r="COK84">
        <v>1154</v>
      </c>
      <c r="COL84">
        <v>214</v>
      </c>
      <c r="COM84">
        <v>1705</v>
      </c>
      <c r="CON84">
        <v>2824</v>
      </c>
      <c r="COO84">
        <v>1279</v>
      </c>
      <c r="COP84">
        <v>914</v>
      </c>
      <c r="COQ84">
        <v>2038</v>
      </c>
      <c r="COR84">
        <v>256</v>
      </c>
      <c r="COS84">
        <v>1131</v>
      </c>
      <c r="COT84">
        <v>1132</v>
      </c>
      <c r="COU84">
        <v>1216</v>
      </c>
      <c r="COV84">
        <v>214</v>
      </c>
      <c r="COW84">
        <v>1705</v>
      </c>
      <c r="COX84">
        <v>2824</v>
      </c>
      <c r="COY84">
        <v>1217</v>
      </c>
      <c r="COZ84">
        <v>956</v>
      </c>
      <c r="CPA84">
        <v>1853</v>
      </c>
      <c r="CPB84">
        <v>214</v>
      </c>
      <c r="CPC84">
        <v>1089</v>
      </c>
      <c r="CPD84">
        <v>1132</v>
      </c>
      <c r="CPE84">
        <v>1154</v>
      </c>
      <c r="CPF84">
        <v>214</v>
      </c>
      <c r="CPG84">
        <v>1705</v>
      </c>
      <c r="CPH84">
        <v>2824</v>
      </c>
      <c r="CPI84">
        <v>1321</v>
      </c>
      <c r="CPJ84">
        <v>1161</v>
      </c>
      <c r="CPK84">
        <v>2039</v>
      </c>
      <c r="CPL84">
        <v>214</v>
      </c>
      <c r="CPM84">
        <v>1299</v>
      </c>
      <c r="CPN84">
        <v>1090</v>
      </c>
      <c r="CPO84">
        <v>1154</v>
      </c>
      <c r="CPP84">
        <v>214</v>
      </c>
      <c r="CPQ84">
        <v>3415</v>
      </c>
      <c r="CPR84">
        <v>2290</v>
      </c>
      <c r="CPS84">
        <v>1099</v>
      </c>
      <c r="CPT84">
        <v>2073</v>
      </c>
      <c r="CPU84">
        <v>380</v>
      </c>
      <c r="CPV84">
        <v>1257</v>
      </c>
      <c r="CPW84">
        <v>1090</v>
      </c>
      <c r="CPX84">
        <v>214</v>
      </c>
      <c r="CPY84">
        <v>1289</v>
      </c>
      <c r="CPZ84">
        <v>1974</v>
      </c>
      <c r="CQA84">
        <v>5053</v>
      </c>
      <c r="CQB84">
        <v>1279</v>
      </c>
      <c r="CQC84">
        <v>914</v>
      </c>
      <c r="CQD84">
        <v>1853</v>
      </c>
      <c r="CQE84">
        <v>424</v>
      </c>
      <c r="CQF84">
        <v>1173</v>
      </c>
      <c r="CQG84">
        <v>1090</v>
      </c>
      <c r="CQH84">
        <v>1154</v>
      </c>
      <c r="CQI84">
        <v>214</v>
      </c>
      <c r="CQJ84">
        <v>1705</v>
      </c>
      <c r="CQK84">
        <v>2762</v>
      </c>
      <c r="CQL84">
        <v>1279</v>
      </c>
      <c r="CQM84">
        <v>914</v>
      </c>
      <c r="CQN84">
        <v>1853</v>
      </c>
      <c r="CQO84">
        <v>256</v>
      </c>
      <c r="CQP84">
        <v>988</v>
      </c>
      <c r="CQQ84">
        <v>1089</v>
      </c>
      <c r="CQR84">
        <v>1154</v>
      </c>
      <c r="CQS84">
        <v>214</v>
      </c>
      <c r="CQT84">
        <v>1705</v>
      </c>
      <c r="CQU84">
        <v>2515</v>
      </c>
      <c r="CQV84">
        <v>1279</v>
      </c>
      <c r="CQW84">
        <v>1161</v>
      </c>
      <c r="CQX84">
        <v>1854</v>
      </c>
      <c r="CQY84">
        <v>214</v>
      </c>
      <c r="CQZ84">
        <v>1089</v>
      </c>
      <c r="CRA84">
        <v>1132</v>
      </c>
      <c r="CRB84">
        <v>1154</v>
      </c>
      <c r="CRC84">
        <v>256</v>
      </c>
      <c r="CRD84">
        <v>1705</v>
      </c>
      <c r="CRE84">
        <v>2824</v>
      </c>
      <c r="CRF84">
        <v>1217</v>
      </c>
      <c r="CRG84">
        <v>1141</v>
      </c>
      <c r="CRH84">
        <v>1854</v>
      </c>
      <c r="CRI84">
        <v>214</v>
      </c>
      <c r="CRJ84">
        <v>1173</v>
      </c>
      <c r="CRK84">
        <v>1090</v>
      </c>
      <c r="CRL84">
        <v>1154</v>
      </c>
      <c r="CRM84">
        <v>214</v>
      </c>
      <c r="CRN84">
        <v>1705</v>
      </c>
      <c r="CRO84">
        <v>2639</v>
      </c>
      <c r="CRP84">
        <v>1217</v>
      </c>
      <c r="CRQ84">
        <v>914</v>
      </c>
      <c r="CRR84">
        <v>1895</v>
      </c>
      <c r="CRS84">
        <v>298</v>
      </c>
      <c r="CRT84">
        <v>1114</v>
      </c>
      <c r="CRU84">
        <v>1090</v>
      </c>
      <c r="CRV84">
        <v>1154</v>
      </c>
      <c r="CRW84">
        <v>214</v>
      </c>
      <c r="CRX84">
        <v>1705</v>
      </c>
      <c r="CRY84">
        <v>2866</v>
      </c>
      <c r="CRZ84">
        <v>1259</v>
      </c>
      <c r="CSA84">
        <v>1099</v>
      </c>
      <c r="CSB84">
        <v>2175</v>
      </c>
      <c r="CSC84">
        <v>382</v>
      </c>
      <c r="CSD84">
        <v>1131</v>
      </c>
      <c r="CSE84">
        <v>1132</v>
      </c>
      <c r="CSF84">
        <v>1154</v>
      </c>
      <c r="CSG84">
        <v>288</v>
      </c>
      <c r="CSH84">
        <v>4008</v>
      </c>
      <c r="CSI84">
        <v>2824</v>
      </c>
      <c r="CSJ84">
        <v>1217</v>
      </c>
      <c r="CSK84">
        <v>1397</v>
      </c>
      <c r="CSL84">
        <v>2038</v>
      </c>
      <c r="CSM84">
        <v>1031</v>
      </c>
      <c r="CSN84">
        <v>966</v>
      </c>
      <c r="CSO84">
        <v>337</v>
      </c>
      <c r="CSP84">
        <v>1153</v>
      </c>
      <c r="CSQ84">
        <v>1397</v>
      </c>
      <c r="CSR84">
        <v>2948</v>
      </c>
      <c r="CSS84">
        <v>1217</v>
      </c>
      <c r="CST84">
        <v>1161</v>
      </c>
      <c r="CSU84">
        <v>2039</v>
      </c>
      <c r="CSV84">
        <v>214</v>
      </c>
      <c r="CSW84">
        <v>1131</v>
      </c>
      <c r="CSX84">
        <v>1090</v>
      </c>
      <c r="CSY84">
        <v>1154</v>
      </c>
      <c r="CSZ84">
        <v>214</v>
      </c>
      <c r="CTA84">
        <v>1705</v>
      </c>
      <c r="CTB84">
        <v>3010</v>
      </c>
      <c r="CTC84">
        <v>1217</v>
      </c>
      <c r="CTD84">
        <v>1099</v>
      </c>
      <c r="CTE84">
        <v>1854</v>
      </c>
      <c r="CTF84">
        <v>214</v>
      </c>
      <c r="CTG84">
        <v>1235</v>
      </c>
      <c r="CTH84">
        <v>1194</v>
      </c>
      <c r="CTI84">
        <v>1196</v>
      </c>
      <c r="CTJ84">
        <v>214</v>
      </c>
      <c r="CTK84">
        <v>1705</v>
      </c>
      <c r="CTL84">
        <v>2515</v>
      </c>
      <c r="CTM84">
        <v>1217</v>
      </c>
      <c r="CTN84">
        <v>956</v>
      </c>
      <c r="CTO84">
        <v>1915</v>
      </c>
      <c r="CTP84">
        <v>256</v>
      </c>
      <c r="CTQ84">
        <v>1089</v>
      </c>
      <c r="CTR84">
        <v>1090</v>
      </c>
      <c r="CTS84">
        <v>1196</v>
      </c>
      <c r="CTT84">
        <v>256</v>
      </c>
      <c r="CTU84">
        <v>1705</v>
      </c>
      <c r="CTV84">
        <v>2762</v>
      </c>
      <c r="CTW84">
        <v>1217</v>
      </c>
      <c r="CTX84">
        <v>1099</v>
      </c>
      <c r="CTY84">
        <v>2163</v>
      </c>
      <c r="CTZ84">
        <v>382</v>
      </c>
      <c r="CUA84">
        <v>1299</v>
      </c>
      <c r="CUB84">
        <v>1090</v>
      </c>
      <c r="CUC84">
        <v>1154</v>
      </c>
      <c r="CUD84">
        <v>214</v>
      </c>
      <c r="CUE84">
        <v>1705</v>
      </c>
      <c r="CUF84">
        <v>2742</v>
      </c>
      <c r="CUG84">
        <v>1259</v>
      </c>
      <c r="CUH84">
        <v>914</v>
      </c>
      <c r="CUI84">
        <v>2236</v>
      </c>
      <c r="CUJ84">
        <v>256</v>
      </c>
      <c r="CUK84">
        <v>1173</v>
      </c>
      <c r="CUL84">
        <v>1194</v>
      </c>
      <c r="CUM84">
        <v>1154</v>
      </c>
      <c r="CUN84">
        <v>288</v>
      </c>
      <c r="CUO84">
        <v>4008</v>
      </c>
      <c r="CUP84">
        <v>2515</v>
      </c>
      <c r="CUQ84">
        <v>1217</v>
      </c>
      <c r="CUR84">
        <v>1099</v>
      </c>
      <c r="CUS84">
        <v>2039</v>
      </c>
      <c r="CUT84">
        <v>256</v>
      </c>
      <c r="CUU84">
        <v>1089</v>
      </c>
      <c r="CUV84">
        <v>1090</v>
      </c>
      <c r="CUW84">
        <v>1154</v>
      </c>
      <c r="CUX84">
        <v>214</v>
      </c>
      <c r="CUY84">
        <v>1705</v>
      </c>
      <c r="CUZ84">
        <v>2557</v>
      </c>
      <c r="CVA84">
        <v>1217</v>
      </c>
      <c r="CVB84">
        <v>914</v>
      </c>
      <c r="CVC84">
        <v>2038</v>
      </c>
      <c r="CVD84">
        <v>214</v>
      </c>
      <c r="CVE84">
        <v>1215</v>
      </c>
      <c r="CVF84">
        <v>1090</v>
      </c>
      <c r="CVG84">
        <v>1154</v>
      </c>
      <c r="CVH84">
        <v>256</v>
      </c>
      <c r="CVI84">
        <v>3828</v>
      </c>
      <c r="CVJ84">
        <v>928</v>
      </c>
      <c r="CVK84">
        <v>1449</v>
      </c>
      <c r="CVL84">
        <v>2101</v>
      </c>
      <c r="CVM84">
        <v>382</v>
      </c>
      <c r="CVN84">
        <v>1089</v>
      </c>
      <c r="CVO84">
        <v>1194</v>
      </c>
      <c r="CVP84">
        <v>882</v>
      </c>
      <c r="CVQ84">
        <v>485</v>
      </c>
      <c r="CVR84">
        <v>1705</v>
      </c>
      <c r="CVS84">
        <v>2804</v>
      </c>
      <c r="CVT84">
        <v>1217</v>
      </c>
      <c r="CVU84">
        <v>914</v>
      </c>
      <c r="CVV84">
        <v>2038</v>
      </c>
      <c r="CVW84">
        <v>256</v>
      </c>
      <c r="CVX84">
        <v>1089</v>
      </c>
      <c r="CVY84">
        <v>1090</v>
      </c>
      <c r="CVZ84">
        <v>1154</v>
      </c>
      <c r="CWA84">
        <v>214</v>
      </c>
      <c r="CWB84">
        <v>1705</v>
      </c>
      <c r="CWC84">
        <v>2824</v>
      </c>
      <c r="CWD84">
        <v>1217</v>
      </c>
      <c r="CWE84">
        <v>1141</v>
      </c>
      <c r="CWF84">
        <v>2039</v>
      </c>
      <c r="CWG84">
        <v>298</v>
      </c>
      <c r="CWH84">
        <v>1341</v>
      </c>
      <c r="CWI84">
        <v>1090</v>
      </c>
      <c r="CWJ84">
        <v>214</v>
      </c>
      <c r="CWK84">
        <v>1153</v>
      </c>
      <c r="CWL84">
        <v>1706</v>
      </c>
      <c r="CWM84">
        <v>2824</v>
      </c>
      <c r="CWN84">
        <v>1259</v>
      </c>
      <c r="CWO84">
        <v>914</v>
      </c>
      <c r="CWP84">
        <v>2216</v>
      </c>
      <c r="CWQ84">
        <v>340</v>
      </c>
      <c r="CWR84">
        <v>988</v>
      </c>
      <c r="CWS84">
        <v>1131</v>
      </c>
      <c r="CWT84">
        <v>1154</v>
      </c>
      <c r="CWU84">
        <v>288</v>
      </c>
      <c r="CWV84">
        <v>4008</v>
      </c>
      <c r="CWW84">
        <v>2577</v>
      </c>
      <c r="CWX84">
        <v>1217</v>
      </c>
      <c r="CWY84">
        <v>914</v>
      </c>
      <c r="CWZ84">
        <v>2224</v>
      </c>
      <c r="CXA84">
        <v>256</v>
      </c>
      <c r="CXB84">
        <v>1089</v>
      </c>
      <c r="CXC84">
        <v>1090</v>
      </c>
      <c r="CXD84">
        <v>1196</v>
      </c>
      <c r="CXE84">
        <v>256</v>
      </c>
      <c r="CXF84">
        <v>1705</v>
      </c>
      <c r="CXG84">
        <v>2824</v>
      </c>
      <c r="CXH84">
        <v>1217</v>
      </c>
      <c r="CXI84">
        <v>1099</v>
      </c>
      <c r="CXJ84">
        <v>2039</v>
      </c>
      <c r="CXK84">
        <v>256</v>
      </c>
      <c r="CXL84">
        <v>1173</v>
      </c>
      <c r="CXM84">
        <v>1090</v>
      </c>
      <c r="CXN84">
        <v>1154</v>
      </c>
      <c r="CXO84">
        <v>214</v>
      </c>
      <c r="CXP84">
        <v>1705</v>
      </c>
      <c r="CXQ84">
        <v>2515</v>
      </c>
      <c r="CXR84">
        <v>1279</v>
      </c>
      <c r="CXS84">
        <v>1099</v>
      </c>
      <c r="CXT84">
        <v>1916</v>
      </c>
      <c r="CXU84">
        <v>298</v>
      </c>
      <c r="CXV84">
        <v>1151</v>
      </c>
      <c r="CXW84">
        <v>1194</v>
      </c>
      <c r="CXX84">
        <v>1154</v>
      </c>
      <c r="CXY84">
        <v>256</v>
      </c>
      <c r="CXZ84">
        <v>1705</v>
      </c>
      <c r="CYA84">
        <v>2557</v>
      </c>
      <c r="CYB84">
        <v>1217</v>
      </c>
      <c r="CYC84">
        <v>1705</v>
      </c>
      <c r="CYD84">
        <v>1564</v>
      </c>
      <c r="CYE84">
        <v>947</v>
      </c>
      <c r="CYF84">
        <v>1007</v>
      </c>
      <c r="CYG84">
        <v>338</v>
      </c>
      <c r="CYH84">
        <v>1195</v>
      </c>
      <c r="CYI84">
        <v>1397</v>
      </c>
      <c r="CYJ84">
        <v>3133</v>
      </c>
      <c r="CYK84">
        <v>1279</v>
      </c>
      <c r="CYL84">
        <v>1141</v>
      </c>
      <c r="CYM84">
        <v>2039</v>
      </c>
      <c r="CYN84">
        <v>256</v>
      </c>
      <c r="CYO84">
        <v>1341</v>
      </c>
      <c r="CYP84">
        <v>1090</v>
      </c>
      <c r="CYQ84">
        <v>1154</v>
      </c>
      <c r="CYR84">
        <v>214</v>
      </c>
      <c r="CYS84">
        <v>1705</v>
      </c>
      <c r="CYT84">
        <v>2762</v>
      </c>
      <c r="CYU84">
        <v>1259</v>
      </c>
      <c r="CYV84">
        <v>1141</v>
      </c>
      <c r="CYW84">
        <v>2175</v>
      </c>
      <c r="CYX84">
        <v>340</v>
      </c>
      <c r="CYY84">
        <v>1131</v>
      </c>
      <c r="CYZ84">
        <v>1132</v>
      </c>
      <c r="CZA84">
        <v>1154</v>
      </c>
      <c r="CZB84">
        <v>330</v>
      </c>
      <c r="CZC84">
        <v>1779</v>
      </c>
      <c r="CZD84">
        <v>5053</v>
      </c>
      <c r="CZE84">
        <v>1217</v>
      </c>
      <c r="CZF84">
        <v>1161</v>
      </c>
      <c r="CZG84">
        <v>1854</v>
      </c>
      <c r="CZH84">
        <v>256</v>
      </c>
      <c r="CZI84">
        <v>1131</v>
      </c>
      <c r="CZJ84">
        <v>1090</v>
      </c>
      <c r="CZK84">
        <v>1154</v>
      </c>
      <c r="CZL84">
        <v>214</v>
      </c>
      <c r="CZM84">
        <v>1520</v>
      </c>
      <c r="CZN84">
        <v>2824</v>
      </c>
      <c r="CZO84">
        <v>1217</v>
      </c>
      <c r="CZP84">
        <v>1099</v>
      </c>
      <c r="CZQ84">
        <v>1854</v>
      </c>
      <c r="CZR84">
        <v>256</v>
      </c>
      <c r="CZS84">
        <v>1215</v>
      </c>
      <c r="CZT84">
        <v>1090</v>
      </c>
      <c r="CZU84">
        <v>1154</v>
      </c>
      <c r="CZV84">
        <v>214</v>
      </c>
      <c r="CZW84">
        <v>1705</v>
      </c>
      <c r="CZX84">
        <v>2577</v>
      </c>
      <c r="CZY84">
        <v>1259</v>
      </c>
      <c r="CZZ84">
        <v>1099</v>
      </c>
      <c r="DAA84">
        <v>2101</v>
      </c>
      <c r="DAB84">
        <v>256</v>
      </c>
      <c r="DAC84">
        <v>1089</v>
      </c>
      <c r="DAD84">
        <v>1132</v>
      </c>
      <c r="DAE84">
        <v>1216</v>
      </c>
      <c r="DAF84">
        <v>214</v>
      </c>
      <c r="DAG84">
        <v>1705</v>
      </c>
      <c r="DAH84">
        <v>2619</v>
      </c>
      <c r="DAI84">
        <v>1217</v>
      </c>
      <c r="DAJ84">
        <v>914</v>
      </c>
      <c r="DAK84">
        <v>2100</v>
      </c>
      <c r="DAL84">
        <v>256</v>
      </c>
      <c r="DAM84">
        <v>1131</v>
      </c>
      <c r="DAN84">
        <v>1090</v>
      </c>
      <c r="DAO84">
        <v>1196</v>
      </c>
      <c r="DAP84">
        <v>256</v>
      </c>
      <c r="DAQ84">
        <v>1520</v>
      </c>
      <c r="DAR84">
        <v>2824</v>
      </c>
      <c r="DAS84">
        <v>1217</v>
      </c>
      <c r="DAT84">
        <v>1141</v>
      </c>
      <c r="DAU84">
        <v>2039</v>
      </c>
      <c r="DAV84">
        <v>340</v>
      </c>
      <c r="DAW84">
        <v>1299</v>
      </c>
      <c r="DAX84">
        <v>1221</v>
      </c>
      <c r="DAY84">
        <v>1154</v>
      </c>
      <c r="DAZ84">
        <v>83</v>
      </c>
      <c r="DBA84">
        <v>4445</v>
      </c>
      <c r="DBB84">
        <v>1259</v>
      </c>
      <c r="DBC84">
        <v>956</v>
      </c>
      <c r="DBD84">
        <v>1285</v>
      </c>
      <c r="DBE84">
        <v>856</v>
      </c>
      <c r="DBF84">
        <v>1173</v>
      </c>
      <c r="DBG84">
        <v>1194</v>
      </c>
      <c r="DBH84">
        <v>1154</v>
      </c>
      <c r="DBI84">
        <v>288</v>
      </c>
      <c r="DBJ84">
        <v>1779</v>
      </c>
      <c r="DBK84">
        <v>5053</v>
      </c>
      <c r="DBL84">
        <v>1217</v>
      </c>
      <c r="DBM84">
        <v>1099</v>
      </c>
      <c r="DBN84">
        <v>1916</v>
      </c>
      <c r="DBO84">
        <v>298</v>
      </c>
      <c r="DBP84">
        <v>1173</v>
      </c>
      <c r="DBQ84">
        <v>1090</v>
      </c>
      <c r="DBR84">
        <v>1154</v>
      </c>
      <c r="DBS84">
        <v>214</v>
      </c>
      <c r="DBT84">
        <v>1705</v>
      </c>
      <c r="DBU84">
        <v>2577</v>
      </c>
      <c r="DBV84">
        <v>1217</v>
      </c>
      <c r="DBW84">
        <v>1099</v>
      </c>
      <c r="DBX84">
        <v>1854</v>
      </c>
      <c r="DBY84">
        <v>256</v>
      </c>
      <c r="DBZ84">
        <v>1173</v>
      </c>
      <c r="DCA84">
        <v>1090</v>
      </c>
      <c r="DCB84">
        <v>1154</v>
      </c>
      <c r="DCC84">
        <v>214</v>
      </c>
      <c r="DCD84">
        <v>1705</v>
      </c>
      <c r="DCE84">
        <v>2700</v>
      </c>
      <c r="DCF84">
        <v>1217</v>
      </c>
      <c r="DCG84">
        <v>1099</v>
      </c>
      <c r="DCH84">
        <v>2101</v>
      </c>
      <c r="DCI84">
        <v>298</v>
      </c>
      <c r="DCJ84">
        <v>1131</v>
      </c>
      <c r="DCK84">
        <v>1132</v>
      </c>
      <c r="DCL84">
        <v>1154</v>
      </c>
      <c r="DCM84">
        <v>214</v>
      </c>
      <c r="DCN84">
        <v>1520</v>
      </c>
      <c r="DCO84">
        <v>2866</v>
      </c>
      <c r="DCP84">
        <v>1259</v>
      </c>
      <c r="DCQ84">
        <v>1099</v>
      </c>
      <c r="DCR84">
        <v>1854</v>
      </c>
      <c r="DCS84">
        <v>382</v>
      </c>
      <c r="DCT84">
        <v>1257</v>
      </c>
      <c r="DCU84">
        <v>1090</v>
      </c>
      <c r="DCV84">
        <v>1154</v>
      </c>
      <c r="DCW84">
        <v>214</v>
      </c>
      <c r="DCX84">
        <v>1705</v>
      </c>
      <c r="DCY84">
        <v>2577</v>
      </c>
      <c r="DCZ84">
        <v>1321</v>
      </c>
      <c r="DDA84">
        <v>1141</v>
      </c>
      <c r="DDB84">
        <v>2039</v>
      </c>
      <c r="DDC84">
        <v>214</v>
      </c>
      <c r="DDD84">
        <v>1173</v>
      </c>
      <c r="DDE84">
        <v>1174</v>
      </c>
      <c r="DDF84">
        <v>1154</v>
      </c>
      <c r="DDG84">
        <v>256</v>
      </c>
      <c r="DDH84">
        <v>1705</v>
      </c>
      <c r="DDI84">
        <v>2824</v>
      </c>
      <c r="DDJ84">
        <v>1217</v>
      </c>
      <c r="DDK84">
        <v>1099</v>
      </c>
      <c r="DDL84">
        <v>2175</v>
      </c>
      <c r="DDM84">
        <v>298</v>
      </c>
      <c r="DDN84">
        <v>1131</v>
      </c>
      <c r="DDO84">
        <v>1132</v>
      </c>
      <c r="DDP84">
        <v>1154</v>
      </c>
      <c r="DDQ84">
        <v>288</v>
      </c>
      <c r="DDR84">
        <v>4008</v>
      </c>
      <c r="DDS84">
        <v>3360</v>
      </c>
      <c r="DDT84">
        <v>1099</v>
      </c>
      <c r="DDU84">
        <v>2267</v>
      </c>
      <c r="DDV84">
        <v>125</v>
      </c>
      <c r="DDW84">
        <v>1430</v>
      </c>
      <c r="DDX84">
        <v>1090</v>
      </c>
      <c r="DDY84">
        <v>1154</v>
      </c>
      <c r="DDZ84">
        <v>214</v>
      </c>
      <c r="DEA84">
        <v>1581</v>
      </c>
      <c r="DEB84">
        <v>2948</v>
      </c>
      <c r="DEC84">
        <v>1279</v>
      </c>
      <c r="DED84">
        <v>1099</v>
      </c>
      <c r="DEE84">
        <v>1854</v>
      </c>
      <c r="DEF84">
        <v>298</v>
      </c>
      <c r="DEG84">
        <v>1215</v>
      </c>
      <c r="DEH84">
        <v>1090</v>
      </c>
      <c r="DEI84">
        <v>1154</v>
      </c>
      <c r="DEJ84">
        <v>256</v>
      </c>
      <c r="DEK84">
        <v>1705</v>
      </c>
      <c r="DEL84">
        <v>2700</v>
      </c>
      <c r="DEM84">
        <v>1217</v>
      </c>
      <c r="DEN84">
        <v>914</v>
      </c>
      <c r="DEO84">
        <v>1853</v>
      </c>
      <c r="DEP84">
        <v>256</v>
      </c>
      <c r="DEQ84">
        <v>1131</v>
      </c>
      <c r="DER84">
        <v>1132</v>
      </c>
      <c r="DES84">
        <v>1154</v>
      </c>
      <c r="DET84">
        <v>214</v>
      </c>
      <c r="DEU84">
        <v>1705</v>
      </c>
      <c r="DEV84">
        <v>2866</v>
      </c>
      <c r="DEW84">
        <v>1321</v>
      </c>
      <c r="DEX84">
        <v>914</v>
      </c>
      <c r="DEY84">
        <v>2100</v>
      </c>
      <c r="DEZ84">
        <v>340</v>
      </c>
      <c r="DFA84">
        <v>1173</v>
      </c>
      <c r="DFB84">
        <v>1090</v>
      </c>
      <c r="DFC84">
        <v>1154</v>
      </c>
      <c r="DFD84">
        <v>214</v>
      </c>
      <c r="DFE84">
        <v>1705</v>
      </c>
      <c r="DFF84">
        <v>2866</v>
      </c>
      <c r="DFG84">
        <v>1259</v>
      </c>
      <c r="DFH84">
        <v>956</v>
      </c>
      <c r="DFI84">
        <v>1853</v>
      </c>
      <c r="DFJ84">
        <v>340</v>
      </c>
      <c r="DFK84">
        <v>1235</v>
      </c>
      <c r="DFL84">
        <v>1174</v>
      </c>
      <c r="DFM84">
        <v>1196</v>
      </c>
      <c r="DFN84">
        <v>214</v>
      </c>
      <c r="DFO84">
        <v>1520</v>
      </c>
      <c r="DFP84">
        <v>2824</v>
      </c>
      <c r="DFQ84">
        <v>1217</v>
      </c>
      <c r="DFR84">
        <v>914</v>
      </c>
      <c r="DFS84">
        <v>1989</v>
      </c>
      <c r="DFT84">
        <v>298</v>
      </c>
      <c r="DFU84">
        <v>1131</v>
      </c>
      <c r="DFV84">
        <v>1132</v>
      </c>
      <c r="DFW84">
        <v>1154</v>
      </c>
      <c r="DFX84">
        <v>288</v>
      </c>
      <c r="DFY84">
        <v>4008</v>
      </c>
      <c r="DFZ84">
        <v>2577</v>
      </c>
      <c r="DGA84">
        <v>1217</v>
      </c>
      <c r="DGB84">
        <v>1099</v>
      </c>
      <c r="DGC84">
        <v>1854</v>
      </c>
      <c r="DGD84">
        <v>466</v>
      </c>
      <c r="DGE84">
        <v>946</v>
      </c>
      <c r="DGF84">
        <v>1089</v>
      </c>
      <c r="DGG84">
        <v>1154</v>
      </c>
      <c r="DGH84">
        <v>214</v>
      </c>
      <c r="DGI84">
        <v>1705</v>
      </c>
      <c r="DGJ84">
        <v>2515</v>
      </c>
      <c r="DGK84">
        <v>1217</v>
      </c>
      <c r="DGL84">
        <v>1582</v>
      </c>
      <c r="DGM84">
        <v>1186</v>
      </c>
      <c r="DGN84">
        <v>360</v>
      </c>
      <c r="DGO84">
        <v>1787</v>
      </c>
      <c r="DGP84">
        <v>503</v>
      </c>
      <c r="DGQ84">
        <v>1153</v>
      </c>
      <c r="DGR84">
        <v>83</v>
      </c>
      <c r="DGS84">
        <v>4445</v>
      </c>
      <c r="DGT84">
        <v>1217</v>
      </c>
      <c r="DGU84">
        <v>1099</v>
      </c>
      <c r="DGV84">
        <v>2101</v>
      </c>
      <c r="DGW84">
        <v>298</v>
      </c>
      <c r="DGX84">
        <v>1173</v>
      </c>
      <c r="DGY84">
        <v>1132</v>
      </c>
      <c r="DGZ84">
        <v>1154</v>
      </c>
      <c r="DHA84">
        <v>214</v>
      </c>
      <c r="DHB84">
        <v>1705</v>
      </c>
      <c r="DHC84">
        <v>2557</v>
      </c>
      <c r="DHD84">
        <v>1321</v>
      </c>
      <c r="DHE84">
        <v>1161</v>
      </c>
      <c r="DHF84">
        <v>1854</v>
      </c>
      <c r="DHG84">
        <v>382</v>
      </c>
      <c r="DHH84">
        <v>1257</v>
      </c>
      <c r="DHI84">
        <v>1132</v>
      </c>
      <c r="DHJ84">
        <v>1216</v>
      </c>
      <c r="DHK84">
        <v>214</v>
      </c>
      <c r="DHL84">
        <v>1705</v>
      </c>
      <c r="DHM84">
        <v>2866</v>
      </c>
      <c r="DHN84">
        <v>1217</v>
      </c>
      <c r="DHO84">
        <v>956</v>
      </c>
      <c r="DHP84">
        <v>2286</v>
      </c>
      <c r="DHQ84">
        <v>256</v>
      </c>
      <c r="DHR84">
        <v>1173</v>
      </c>
      <c r="DHS84">
        <v>1174</v>
      </c>
      <c r="DHT84">
        <v>1154</v>
      </c>
      <c r="DHU84">
        <v>214</v>
      </c>
      <c r="DHV84">
        <v>1705</v>
      </c>
      <c r="DHW84">
        <v>2824</v>
      </c>
      <c r="DHX84">
        <v>1217</v>
      </c>
      <c r="DHY84">
        <v>914</v>
      </c>
      <c r="DHZ84">
        <v>2112</v>
      </c>
      <c r="DIA84">
        <v>256</v>
      </c>
      <c r="DIB84">
        <v>1131</v>
      </c>
      <c r="DIC84">
        <v>1132</v>
      </c>
      <c r="DID84">
        <v>1154</v>
      </c>
      <c r="DIE84">
        <v>288</v>
      </c>
      <c r="DIF84">
        <v>4008</v>
      </c>
      <c r="DIG84">
        <v>2762</v>
      </c>
      <c r="DIH84">
        <v>1217</v>
      </c>
      <c r="DII84">
        <v>914</v>
      </c>
      <c r="DIJ84">
        <v>1895</v>
      </c>
      <c r="DIK84">
        <v>508</v>
      </c>
      <c r="DIL84">
        <v>1131</v>
      </c>
      <c r="DIM84">
        <v>1090</v>
      </c>
      <c r="DIN84">
        <v>1154</v>
      </c>
      <c r="DIO84">
        <v>214</v>
      </c>
      <c r="DIP84">
        <v>1705</v>
      </c>
      <c r="DIQ84">
        <v>2762</v>
      </c>
      <c r="DIR84">
        <v>1217</v>
      </c>
      <c r="DIS84">
        <v>1099</v>
      </c>
      <c r="DIT84">
        <v>2225</v>
      </c>
      <c r="DIU84">
        <v>298</v>
      </c>
      <c r="DIV84">
        <v>1030</v>
      </c>
      <c r="DIW84">
        <v>1090</v>
      </c>
      <c r="DIX84">
        <v>1154</v>
      </c>
      <c r="DIY84">
        <v>214</v>
      </c>
      <c r="DIZ84">
        <v>1705</v>
      </c>
      <c r="DJA84">
        <v>2824</v>
      </c>
      <c r="DJB84">
        <v>1279</v>
      </c>
      <c r="DJC84">
        <v>914</v>
      </c>
      <c r="DJD84">
        <v>1853</v>
      </c>
      <c r="DJE84">
        <v>256</v>
      </c>
      <c r="DJF84">
        <v>1131</v>
      </c>
      <c r="DJG84">
        <v>1132</v>
      </c>
      <c r="DJH84">
        <v>1285</v>
      </c>
      <c r="DJI84">
        <v>1022</v>
      </c>
      <c r="DJJ84">
        <v>3298</v>
      </c>
      <c r="DJK84">
        <v>1753</v>
      </c>
      <c r="DJL84">
        <v>1223</v>
      </c>
      <c r="DJM84">
        <v>2222</v>
      </c>
      <c r="DJN84">
        <v>340</v>
      </c>
      <c r="DJO84">
        <v>1376</v>
      </c>
      <c r="DJP84">
        <v>1394</v>
      </c>
      <c r="DJQ84">
        <v>880</v>
      </c>
      <c r="DJR84">
        <v>855</v>
      </c>
      <c r="DJS84">
        <v>1705</v>
      </c>
      <c r="DJT84">
        <v>2515</v>
      </c>
      <c r="DJU84">
        <v>1259</v>
      </c>
      <c r="DJV84">
        <v>1445</v>
      </c>
      <c r="DJW84">
        <v>2343</v>
      </c>
      <c r="DJX84">
        <v>340</v>
      </c>
      <c r="DJY84">
        <v>1215</v>
      </c>
      <c r="DJZ84">
        <v>1132</v>
      </c>
      <c r="DKA84">
        <v>1154</v>
      </c>
      <c r="DKB84">
        <v>214</v>
      </c>
      <c r="DKC84">
        <v>1705</v>
      </c>
      <c r="DKD84">
        <v>3123</v>
      </c>
      <c r="DKE84">
        <v>1583</v>
      </c>
      <c r="DKF84">
        <v>1099</v>
      </c>
      <c r="DKG84">
        <v>2237</v>
      </c>
      <c r="DKH84">
        <v>298</v>
      </c>
      <c r="DKI84">
        <v>1131</v>
      </c>
      <c r="DKJ84">
        <v>1132</v>
      </c>
      <c r="DKK84">
        <v>1154</v>
      </c>
      <c r="DKL84">
        <v>288</v>
      </c>
      <c r="DKM84">
        <v>1779</v>
      </c>
      <c r="DKN84">
        <v>5053</v>
      </c>
      <c r="DKO84">
        <v>1279</v>
      </c>
      <c r="DKP84">
        <v>1099</v>
      </c>
      <c r="DKQ84">
        <v>1854</v>
      </c>
      <c r="DKR84">
        <v>298</v>
      </c>
      <c r="DKS84">
        <v>1257</v>
      </c>
      <c r="DKT84">
        <v>1090</v>
      </c>
      <c r="DKU84">
        <v>1154</v>
      </c>
      <c r="DKV84">
        <v>214</v>
      </c>
      <c r="DKW84">
        <v>1705</v>
      </c>
      <c r="DKX84">
        <v>2762</v>
      </c>
      <c r="DKY84">
        <v>1217</v>
      </c>
      <c r="DKZ84">
        <v>1099</v>
      </c>
      <c r="DLA84">
        <v>1854</v>
      </c>
      <c r="DLB84">
        <v>298</v>
      </c>
      <c r="DLC84">
        <v>1193</v>
      </c>
      <c r="DLD84">
        <v>1090</v>
      </c>
      <c r="DLE84">
        <v>1154</v>
      </c>
      <c r="DLF84">
        <v>214</v>
      </c>
      <c r="DLG84">
        <v>1705</v>
      </c>
      <c r="DLH84">
        <v>2824</v>
      </c>
      <c r="DLI84">
        <v>1217</v>
      </c>
      <c r="DLJ84">
        <v>1099</v>
      </c>
      <c r="DLK84">
        <v>1854</v>
      </c>
      <c r="DLL84">
        <v>340</v>
      </c>
      <c r="DLM84">
        <v>988</v>
      </c>
      <c r="DLN84">
        <v>1131</v>
      </c>
      <c r="DLO84">
        <v>1154</v>
      </c>
      <c r="DLP84">
        <v>214</v>
      </c>
      <c r="DLQ84">
        <v>1705</v>
      </c>
      <c r="DLR84">
        <v>2619</v>
      </c>
      <c r="DLS84">
        <v>1259</v>
      </c>
      <c r="DLT84">
        <v>1141</v>
      </c>
      <c r="DLU84">
        <v>1916</v>
      </c>
      <c r="DLV84">
        <v>382</v>
      </c>
      <c r="DLW84">
        <v>1173</v>
      </c>
      <c r="DLX84">
        <v>1090</v>
      </c>
      <c r="DLY84">
        <v>1154</v>
      </c>
      <c r="DLZ84">
        <v>214</v>
      </c>
      <c r="DMA84">
        <v>1705</v>
      </c>
      <c r="DMB84">
        <v>2700</v>
      </c>
      <c r="DMC84">
        <v>1677</v>
      </c>
      <c r="DMD84">
        <v>1141</v>
      </c>
      <c r="DME84">
        <v>1651</v>
      </c>
      <c r="DMF84">
        <v>1132</v>
      </c>
      <c r="DMG84">
        <v>1216</v>
      </c>
      <c r="DMH84">
        <v>820</v>
      </c>
      <c r="DMI84">
        <v>547</v>
      </c>
      <c r="DMJ84">
        <v>1458</v>
      </c>
      <c r="DMK84">
        <v>3113</v>
      </c>
      <c r="DML84">
        <v>1217</v>
      </c>
      <c r="DMM84">
        <v>1099</v>
      </c>
      <c r="DMN84">
        <v>2113</v>
      </c>
      <c r="DMO84">
        <v>256</v>
      </c>
      <c r="DMP84">
        <v>1131</v>
      </c>
      <c r="DMQ84">
        <v>1132</v>
      </c>
      <c r="DMR84">
        <v>1154</v>
      </c>
      <c r="DMS84">
        <v>288</v>
      </c>
      <c r="DMT84">
        <v>1594</v>
      </c>
      <c r="DMU84">
        <v>5053</v>
      </c>
      <c r="DMV84">
        <v>1259</v>
      </c>
      <c r="DMW84">
        <v>914</v>
      </c>
      <c r="DMX84">
        <v>2100</v>
      </c>
      <c r="DMY84">
        <v>340</v>
      </c>
      <c r="DMZ84">
        <v>1215</v>
      </c>
      <c r="DNA84">
        <v>1090</v>
      </c>
      <c r="DNB84">
        <v>1154</v>
      </c>
      <c r="DNC84">
        <v>214</v>
      </c>
      <c r="DND84">
        <v>1705</v>
      </c>
      <c r="DNE84">
        <v>2824</v>
      </c>
      <c r="DNF84">
        <v>1217</v>
      </c>
      <c r="DNG84">
        <v>1099</v>
      </c>
      <c r="DNH84">
        <v>2081</v>
      </c>
      <c r="DNI84">
        <v>298</v>
      </c>
      <c r="DNJ84">
        <v>1131</v>
      </c>
      <c r="DNK84">
        <v>1090</v>
      </c>
      <c r="DNL84">
        <v>214</v>
      </c>
      <c r="DNM84">
        <v>1153</v>
      </c>
      <c r="DNN84">
        <v>1706</v>
      </c>
      <c r="DNO84">
        <v>2824</v>
      </c>
      <c r="DNP84">
        <v>1217</v>
      </c>
      <c r="DNQ84">
        <v>1099</v>
      </c>
      <c r="DNR84">
        <v>2225</v>
      </c>
      <c r="DNS84">
        <v>214</v>
      </c>
      <c r="DNT84">
        <v>1215</v>
      </c>
      <c r="DNU84">
        <v>1090</v>
      </c>
      <c r="DNV84">
        <v>1154</v>
      </c>
      <c r="DNW84">
        <v>214</v>
      </c>
      <c r="DNX84">
        <v>1705</v>
      </c>
      <c r="DNY84">
        <v>2762</v>
      </c>
      <c r="DNZ84">
        <v>1217</v>
      </c>
      <c r="DOA84">
        <v>914</v>
      </c>
      <c r="DOB84">
        <v>1915</v>
      </c>
      <c r="DOC84">
        <v>256</v>
      </c>
      <c r="DOD84">
        <v>1089</v>
      </c>
      <c r="DOE84">
        <v>1132</v>
      </c>
      <c r="DOF84">
        <v>1154</v>
      </c>
      <c r="DOG84">
        <v>214</v>
      </c>
      <c r="DOH84">
        <v>1705</v>
      </c>
      <c r="DOI84">
        <v>2824</v>
      </c>
      <c r="DOJ84">
        <v>1321</v>
      </c>
      <c r="DOK84">
        <v>1141</v>
      </c>
      <c r="DOL84">
        <v>1854</v>
      </c>
      <c r="DOM84">
        <v>298</v>
      </c>
      <c r="DON84">
        <v>1215</v>
      </c>
      <c r="DOO84">
        <v>1090</v>
      </c>
      <c r="DOP84">
        <v>1216</v>
      </c>
      <c r="DOQ84">
        <v>298</v>
      </c>
      <c r="DOR84">
        <v>1705</v>
      </c>
      <c r="DOS84">
        <v>2762</v>
      </c>
      <c r="DOT84">
        <v>1321</v>
      </c>
      <c r="DOU84">
        <v>1747</v>
      </c>
      <c r="DOV84">
        <v>1507</v>
      </c>
      <c r="DOW84">
        <v>256</v>
      </c>
      <c r="DOX84">
        <v>2017</v>
      </c>
      <c r="DOY84">
        <v>461</v>
      </c>
      <c r="DOZ84">
        <v>1227</v>
      </c>
      <c r="DPA84">
        <v>571</v>
      </c>
      <c r="DPB84">
        <v>6427</v>
      </c>
      <c r="DPC84">
        <v>1217</v>
      </c>
      <c r="DPD84">
        <v>914</v>
      </c>
      <c r="DPE84">
        <v>1853</v>
      </c>
      <c r="DPF84">
        <v>298</v>
      </c>
      <c r="DPG84">
        <v>1215</v>
      </c>
      <c r="DPH84">
        <v>1090</v>
      </c>
      <c r="DPI84">
        <v>1154</v>
      </c>
      <c r="DPJ84">
        <v>214</v>
      </c>
      <c r="DPK84">
        <v>1705</v>
      </c>
      <c r="DPL84">
        <v>2886</v>
      </c>
      <c r="DPM84">
        <v>1217</v>
      </c>
      <c r="DPN84">
        <v>1099</v>
      </c>
      <c r="DPO84">
        <v>1854</v>
      </c>
      <c r="DPP84">
        <v>256</v>
      </c>
      <c r="DPQ84">
        <v>1131</v>
      </c>
      <c r="DPR84">
        <v>1090</v>
      </c>
      <c r="DPS84">
        <v>1154</v>
      </c>
      <c r="DPT84">
        <v>214</v>
      </c>
      <c r="DPU84">
        <v>1520</v>
      </c>
      <c r="DPV84">
        <v>2762</v>
      </c>
      <c r="DPW84">
        <v>1217</v>
      </c>
      <c r="DPX84">
        <v>1099</v>
      </c>
      <c r="DPY84">
        <v>1854</v>
      </c>
      <c r="DPZ84">
        <v>256</v>
      </c>
      <c r="DQA84">
        <v>1173</v>
      </c>
      <c r="DQB84">
        <v>1090</v>
      </c>
      <c r="DQC84">
        <v>1154</v>
      </c>
      <c r="DQD84">
        <v>214</v>
      </c>
      <c r="DQE84">
        <v>1705</v>
      </c>
      <c r="DQF84">
        <v>2577</v>
      </c>
      <c r="DQG84">
        <v>1217</v>
      </c>
      <c r="DQH84">
        <v>914</v>
      </c>
      <c r="DQI84">
        <v>1853</v>
      </c>
      <c r="DQJ84">
        <v>298</v>
      </c>
      <c r="DQK84">
        <v>1151</v>
      </c>
      <c r="DQL84">
        <v>1132</v>
      </c>
      <c r="DQM84">
        <v>1154</v>
      </c>
      <c r="DQN84">
        <v>214</v>
      </c>
      <c r="DQO84">
        <v>1705</v>
      </c>
      <c r="DQP84">
        <v>2577</v>
      </c>
      <c r="DQQ84">
        <v>1259</v>
      </c>
      <c r="DQR84">
        <v>956</v>
      </c>
      <c r="DQS84">
        <v>2038</v>
      </c>
      <c r="DQT84">
        <v>340</v>
      </c>
      <c r="DQU84">
        <v>1257</v>
      </c>
      <c r="DQV84">
        <v>1090</v>
      </c>
      <c r="DQW84">
        <v>1154</v>
      </c>
      <c r="DQX84">
        <v>256</v>
      </c>
      <c r="DQY84">
        <v>1705</v>
      </c>
      <c r="DQZ84">
        <v>2824</v>
      </c>
      <c r="DRA84">
        <v>1259</v>
      </c>
      <c r="DRB84">
        <v>1203</v>
      </c>
      <c r="DRC84">
        <v>2113</v>
      </c>
      <c r="DRD84">
        <v>298</v>
      </c>
      <c r="DRE84">
        <v>1173</v>
      </c>
      <c r="DRF84">
        <v>1132</v>
      </c>
      <c r="DRG84">
        <v>1154</v>
      </c>
      <c r="DRH84">
        <v>288</v>
      </c>
      <c r="DRI84">
        <v>4008</v>
      </c>
      <c r="DRJ84">
        <v>2577</v>
      </c>
      <c r="DRK84">
        <v>1217</v>
      </c>
      <c r="DRL84">
        <v>1099</v>
      </c>
      <c r="DRM84">
        <v>1896</v>
      </c>
      <c r="DRN84">
        <v>256</v>
      </c>
      <c r="DRO84">
        <v>946</v>
      </c>
      <c r="DRP84">
        <v>1089</v>
      </c>
      <c r="DRQ84">
        <v>1154</v>
      </c>
      <c r="DRR84">
        <v>214</v>
      </c>
      <c r="DRS84">
        <v>4384</v>
      </c>
      <c r="DRT84">
        <v>1093</v>
      </c>
      <c r="DRU84">
        <v>1223</v>
      </c>
      <c r="DRV84">
        <v>2039</v>
      </c>
      <c r="DRW84">
        <v>214</v>
      </c>
      <c r="DRX84">
        <v>1173</v>
      </c>
      <c r="DRY84">
        <v>1090</v>
      </c>
      <c r="DRZ84">
        <v>1154</v>
      </c>
      <c r="DSA84">
        <v>256</v>
      </c>
      <c r="DSB84">
        <v>1705</v>
      </c>
      <c r="DSC84">
        <v>2824</v>
      </c>
      <c r="DSD84">
        <v>1217</v>
      </c>
      <c r="DSE84">
        <v>1099</v>
      </c>
      <c r="DSF84">
        <v>1854</v>
      </c>
      <c r="DSG84">
        <v>298</v>
      </c>
      <c r="DSH84">
        <v>1089</v>
      </c>
      <c r="DSI84">
        <v>1090</v>
      </c>
      <c r="DSJ84">
        <v>1154</v>
      </c>
      <c r="DSK84">
        <v>214</v>
      </c>
      <c r="DSL84">
        <v>1705</v>
      </c>
      <c r="DSM84">
        <v>2557</v>
      </c>
      <c r="DSN84">
        <v>1217</v>
      </c>
      <c r="DSO84">
        <v>1141</v>
      </c>
      <c r="DSP84">
        <v>2039</v>
      </c>
      <c r="DSQ84">
        <v>256</v>
      </c>
      <c r="DSR84">
        <v>946</v>
      </c>
      <c r="DSS84">
        <v>1173</v>
      </c>
      <c r="DST84">
        <v>1216</v>
      </c>
      <c r="DSU84">
        <v>214</v>
      </c>
      <c r="DSV84">
        <v>1520</v>
      </c>
      <c r="DSW84">
        <v>2330</v>
      </c>
      <c r="DSX84">
        <v>1259</v>
      </c>
      <c r="DSY84">
        <v>914</v>
      </c>
      <c r="DSZ84">
        <v>1853</v>
      </c>
      <c r="DTA84">
        <v>340</v>
      </c>
      <c r="DTB84">
        <v>1341</v>
      </c>
      <c r="DTC84">
        <v>1090</v>
      </c>
      <c r="DTD84">
        <v>1154</v>
      </c>
      <c r="DTE84">
        <v>256</v>
      </c>
      <c r="DTF84">
        <v>1705</v>
      </c>
      <c r="DTG84">
        <v>2515</v>
      </c>
      <c r="DTH84">
        <v>1259</v>
      </c>
      <c r="DTI84">
        <v>1099</v>
      </c>
      <c r="DTJ84">
        <v>1990</v>
      </c>
      <c r="DTK84">
        <v>214</v>
      </c>
      <c r="DTL84">
        <v>1131</v>
      </c>
      <c r="DTM84">
        <v>1132</v>
      </c>
      <c r="DTN84">
        <v>1154</v>
      </c>
      <c r="DTO84">
        <v>288</v>
      </c>
      <c r="DTP84">
        <v>1779</v>
      </c>
      <c r="DTQ84">
        <v>4744</v>
      </c>
      <c r="DTR84">
        <v>1217</v>
      </c>
      <c r="DTS84">
        <v>1099</v>
      </c>
      <c r="DTT84">
        <v>1854</v>
      </c>
      <c r="DTU84">
        <v>298</v>
      </c>
      <c r="DTV84">
        <v>1131</v>
      </c>
      <c r="DTW84">
        <v>1090</v>
      </c>
      <c r="DTX84">
        <v>1154</v>
      </c>
      <c r="DTY84">
        <v>214</v>
      </c>
      <c r="DTZ84">
        <v>1705</v>
      </c>
      <c r="DUA84">
        <v>2577</v>
      </c>
      <c r="DUB84">
        <v>1217</v>
      </c>
      <c r="DUC84">
        <v>914</v>
      </c>
      <c r="DUD84">
        <v>2162</v>
      </c>
      <c r="DUE84">
        <v>298</v>
      </c>
      <c r="DUF84">
        <v>946</v>
      </c>
      <c r="DUG84">
        <v>1089</v>
      </c>
      <c r="DUH84">
        <v>1154</v>
      </c>
      <c r="DUI84">
        <v>214</v>
      </c>
      <c r="DUJ84">
        <v>1705</v>
      </c>
      <c r="DUK84">
        <v>2948</v>
      </c>
      <c r="DUL84">
        <v>1217</v>
      </c>
      <c r="DUM84">
        <v>1767</v>
      </c>
      <c r="DUN84">
        <v>1317</v>
      </c>
      <c r="DUO84">
        <v>927</v>
      </c>
      <c r="DUP84">
        <v>1378</v>
      </c>
      <c r="DUQ84">
        <v>256</v>
      </c>
      <c r="DUR84">
        <v>1153</v>
      </c>
      <c r="DUS84">
        <v>1706</v>
      </c>
      <c r="DUT84">
        <v>2700</v>
      </c>
      <c r="DUU84">
        <v>1217</v>
      </c>
      <c r="DUV84">
        <v>956</v>
      </c>
      <c r="DUW84">
        <v>1853</v>
      </c>
      <c r="DUX84">
        <v>298</v>
      </c>
      <c r="DUY84">
        <v>1173</v>
      </c>
      <c r="DUZ84">
        <v>1132</v>
      </c>
      <c r="DVA84">
        <v>1154</v>
      </c>
      <c r="DVB84">
        <v>214</v>
      </c>
      <c r="DVC84">
        <v>1705</v>
      </c>
      <c r="DVD84">
        <v>2762</v>
      </c>
      <c r="DVE84">
        <v>1259</v>
      </c>
      <c r="DVF84">
        <v>914</v>
      </c>
      <c r="DVG84">
        <v>2038</v>
      </c>
      <c r="DVH84">
        <v>298</v>
      </c>
      <c r="DVI84">
        <v>1257</v>
      </c>
      <c r="DVJ84">
        <v>1132</v>
      </c>
      <c r="DVK84">
        <v>1154</v>
      </c>
      <c r="DVL84">
        <v>298</v>
      </c>
      <c r="DVM84">
        <v>1767</v>
      </c>
      <c r="DVN84">
        <v>2886</v>
      </c>
      <c r="DVO84">
        <v>1321</v>
      </c>
      <c r="DVP84">
        <v>914</v>
      </c>
      <c r="DVQ84">
        <v>1989</v>
      </c>
      <c r="DVR84">
        <v>214</v>
      </c>
      <c r="DVS84">
        <v>1131</v>
      </c>
      <c r="DVT84">
        <v>1090</v>
      </c>
      <c r="DVU84">
        <v>1154</v>
      </c>
      <c r="DVV84">
        <v>288</v>
      </c>
      <c r="DVW84">
        <v>1779</v>
      </c>
      <c r="DVX84">
        <v>5115</v>
      </c>
      <c r="DVY84">
        <v>1383</v>
      </c>
      <c r="DVZ84">
        <v>1161</v>
      </c>
      <c r="DWA84">
        <v>2225</v>
      </c>
      <c r="DWB84">
        <v>256</v>
      </c>
      <c r="DWC84">
        <v>1215</v>
      </c>
      <c r="DWD84">
        <v>1090</v>
      </c>
      <c r="DWE84">
        <v>1154</v>
      </c>
      <c r="DWF84">
        <v>214</v>
      </c>
      <c r="DWG84">
        <v>1705</v>
      </c>
      <c r="DWH84">
        <v>2515</v>
      </c>
      <c r="DWI84">
        <v>1217</v>
      </c>
      <c r="DWJ84">
        <v>914</v>
      </c>
      <c r="DWK84">
        <v>2162</v>
      </c>
      <c r="DWL84">
        <v>256</v>
      </c>
      <c r="DWM84">
        <v>1131</v>
      </c>
      <c r="DWN84">
        <v>1090</v>
      </c>
      <c r="DWO84">
        <v>1154</v>
      </c>
      <c r="DWP84">
        <v>214</v>
      </c>
      <c r="DWQ84">
        <v>1705</v>
      </c>
      <c r="DWR84">
        <v>2515</v>
      </c>
      <c r="DWS84">
        <v>1279</v>
      </c>
      <c r="DWT84">
        <v>1099</v>
      </c>
      <c r="DWU84">
        <v>2163</v>
      </c>
      <c r="DWV84">
        <v>340</v>
      </c>
      <c r="DWW84">
        <v>1131</v>
      </c>
      <c r="DWX84">
        <v>1090</v>
      </c>
      <c r="DWY84">
        <v>1154</v>
      </c>
      <c r="DWZ84">
        <v>214</v>
      </c>
      <c r="DXA84">
        <v>1705</v>
      </c>
      <c r="DXB84">
        <v>2577</v>
      </c>
      <c r="DXC84">
        <v>1217</v>
      </c>
      <c r="DXD84">
        <v>1141</v>
      </c>
      <c r="DXE84">
        <v>1854</v>
      </c>
      <c r="DXF84">
        <v>298</v>
      </c>
      <c r="DXG84">
        <v>1215</v>
      </c>
      <c r="DXH84">
        <v>1174</v>
      </c>
      <c r="DXI84">
        <v>1154</v>
      </c>
      <c r="DXJ84">
        <v>214</v>
      </c>
      <c r="DXK84">
        <v>3002</v>
      </c>
      <c r="DXL84">
        <v>2456</v>
      </c>
      <c r="DXM84">
        <v>1099</v>
      </c>
      <c r="DXN84">
        <v>2101</v>
      </c>
      <c r="DXO84">
        <v>214</v>
      </c>
      <c r="DXP84">
        <v>1257</v>
      </c>
      <c r="DXQ84">
        <v>1090</v>
      </c>
      <c r="DXR84">
        <v>1196</v>
      </c>
      <c r="DXS84">
        <v>256</v>
      </c>
      <c r="DXT84">
        <v>1705</v>
      </c>
      <c r="DXU84">
        <v>2824</v>
      </c>
      <c r="DXV84">
        <v>1259</v>
      </c>
      <c r="DXW84">
        <v>1099</v>
      </c>
      <c r="DXX84">
        <v>1928</v>
      </c>
      <c r="DXY84">
        <v>298</v>
      </c>
      <c r="DXZ84">
        <v>1089</v>
      </c>
      <c r="DYA84">
        <v>1132</v>
      </c>
      <c r="DYB84">
        <v>1154</v>
      </c>
      <c r="DYC84">
        <v>288</v>
      </c>
      <c r="DYD84">
        <v>1779</v>
      </c>
      <c r="DYE84">
        <v>5053</v>
      </c>
      <c r="DYF84">
        <v>1279</v>
      </c>
      <c r="DYG84">
        <v>1099</v>
      </c>
      <c r="DYH84">
        <v>1896</v>
      </c>
      <c r="DYI84">
        <v>214</v>
      </c>
      <c r="DYJ84">
        <v>1215</v>
      </c>
      <c r="DYK84">
        <v>1090</v>
      </c>
      <c r="DYL84">
        <v>1154</v>
      </c>
      <c r="DYM84">
        <v>214</v>
      </c>
      <c r="DYN84">
        <v>1705</v>
      </c>
      <c r="DYO84">
        <v>2577</v>
      </c>
      <c r="DYP84">
        <v>1217</v>
      </c>
      <c r="DYQ84">
        <v>914</v>
      </c>
      <c r="DYR84">
        <v>1853</v>
      </c>
      <c r="DYS84">
        <v>298</v>
      </c>
      <c r="DYT84">
        <v>1151</v>
      </c>
      <c r="DYU84">
        <v>1090</v>
      </c>
      <c r="DYV84">
        <v>1154</v>
      </c>
      <c r="DYW84">
        <v>214</v>
      </c>
      <c r="DYX84">
        <v>1705</v>
      </c>
      <c r="DYY84">
        <v>2762</v>
      </c>
      <c r="DYZ84">
        <v>1217</v>
      </c>
      <c r="DZA84">
        <v>1099</v>
      </c>
      <c r="DZB84">
        <v>1854</v>
      </c>
      <c r="DZC84">
        <v>340</v>
      </c>
      <c r="DZD84">
        <v>1131</v>
      </c>
      <c r="DZE84">
        <v>1132</v>
      </c>
      <c r="DZF84">
        <v>1154</v>
      </c>
      <c r="DZG84">
        <v>214</v>
      </c>
      <c r="DZH84">
        <v>1705</v>
      </c>
      <c r="DZI84">
        <v>2515</v>
      </c>
      <c r="DZJ84">
        <v>1279</v>
      </c>
      <c r="DZK84">
        <v>1141</v>
      </c>
      <c r="DZL84">
        <v>2039</v>
      </c>
      <c r="DZM84">
        <v>214</v>
      </c>
      <c r="DZN84">
        <v>1257</v>
      </c>
      <c r="DZO84">
        <v>1216</v>
      </c>
      <c r="DZP84">
        <v>1154</v>
      </c>
      <c r="DZQ84">
        <v>214</v>
      </c>
      <c r="DZR84">
        <v>1705</v>
      </c>
      <c r="DZS84">
        <v>2577</v>
      </c>
      <c r="DZT84">
        <v>1217</v>
      </c>
      <c r="DZU84">
        <v>1099</v>
      </c>
      <c r="DZV84">
        <v>1854</v>
      </c>
      <c r="DZW84">
        <v>256</v>
      </c>
      <c r="DZX84">
        <v>1131</v>
      </c>
      <c r="DZY84">
        <v>1090</v>
      </c>
      <c r="DZZ84">
        <v>1154</v>
      </c>
      <c r="EAA84">
        <v>214</v>
      </c>
      <c r="EAB84">
        <v>1705</v>
      </c>
      <c r="EAC84">
        <v>2866</v>
      </c>
      <c r="EAD84">
        <v>1259</v>
      </c>
      <c r="EAE84">
        <v>2224</v>
      </c>
      <c r="EAF84">
        <v>1161</v>
      </c>
      <c r="EAG84">
        <v>251</v>
      </c>
      <c r="EAH84">
        <v>2034</v>
      </c>
      <c r="EAI84">
        <v>338</v>
      </c>
      <c r="EAJ84">
        <v>1227</v>
      </c>
      <c r="EAK84">
        <v>1471</v>
      </c>
      <c r="EAL84">
        <v>5053</v>
      </c>
      <c r="EAM84">
        <v>1217</v>
      </c>
      <c r="EAN84">
        <v>1099</v>
      </c>
      <c r="EAO84">
        <v>2205</v>
      </c>
      <c r="EAP84">
        <v>256</v>
      </c>
      <c r="EAQ84">
        <v>1215</v>
      </c>
      <c r="EAR84">
        <v>1090</v>
      </c>
      <c r="EAS84">
        <v>1154</v>
      </c>
      <c r="EAT84">
        <v>214</v>
      </c>
      <c r="EAU84">
        <v>1705</v>
      </c>
      <c r="EAV84">
        <v>2824</v>
      </c>
      <c r="EAW84">
        <v>1217</v>
      </c>
      <c r="EAX84">
        <v>1099</v>
      </c>
      <c r="EAY84">
        <v>1854</v>
      </c>
      <c r="EAZ84">
        <v>298</v>
      </c>
      <c r="EBA84">
        <v>1131</v>
      </c>
      <c r="EBB84">
        <v>1132</v>
      </c>
      <c r="EBC84">
        <v>1154</v>
      </c>
      <c r="EBD84">
        <v>214</v>
      </c>
      <c r="EBE84">
        <v>1705</v>
      </c>
      <c r="EBF84">
        <v>2577</v>
      </c>
      <c r="EBG84">
        <v>1217</v>
      </c>
      <c r="EBH84">
        <v>1099</v>
      </c>
      <c r="EBI84">
        <v>1854</v>
      </c>
      <c r="EBJ84">
        <v>214</v>
      </c>
      <c r="EBK84">
        <v>1131</v>
      </c>
      <c r="EBL84">
        <v>1174</v>
      </c>
      <c r="EBM84">
        <v>1154</v>
      </c>
      <c r="EBN84">
        <v>214</v>
      </c>
      <c r="EBO84">
        <v>1705</v>
      </c>
      <c r="EBP84">
        <v>2577</v>
      </c>
      <c r="EBQ84">
        <v>1279</v>
      </c>
      <c r="EBR84">
        <v>1141</v>
      </c>
      <c r="EBS84">
        <v>1854</v>
      </c>
      <c r="EBT84">
        <v>340</v>
      </c>
      <c r="EBU84">
        <v>1173</v>
      </c>
      <c r="EBV84">
        <v>1236</v>
      </c>
      <c r="EBW84">
        <v>1154</v>
      </c>
      <c r="EBX84">
        <v>214</v>
      </c>
      <c r="EBY84">
        <v>1705</v>
      </c>
      <c r="EBZ84">
        <v>2577</v>
      </c>
      <c r="ECA84">
        <v>1217</v>
      </c>
      <c r="ECB84">
        <v>1099</v>
      </c>
      <c r="ECC84">
        <v>1854</v>
      </c>
      <c r="ECD84">
        <v>298</v>
      </c>
      <c r="ECE84">
        <v>1131</v>
      </c>
      <c r="ECF84">
        <v>1090</v>
      </c>
      <c r="ECG84">
        <v>1154</v>
      </c>
      <c r="ECH84">
        <v>214</v>
      </c>
      <c r="ECI84">
        <v>1705</v>
      </c>
      <c r="ECJ84">
        <v>2619</v>
      </c>
      <c r="ECK84">
        <v>1321</v>
      </c>
      <c r="ECL84">
        <v>956</v>
      </c>
      <c r="ECM84">
        <v>1927</v>
      </c>
      <c r="ECN84">
        <v>256</v>
      </c>
      <c r="ECO84">
        <v>1131</v>
      </c>
      <c r="ECP84">
        <v>1090</v>
      </c>
      <c r="ECQ84">
        <v>1154</v>
      </c>
      <c r="ECR84">
        <v>288</v>
      </c>
      <c r="ECS84">
        <v>1779</v>
      </c>
      <c r="ECT84">
        <v>5053</v>
      </c>
      <c r="ECU84">
        <v>1217</v>
      </c>
      <c r="ECV84">
        <v>1099</v>
      </c>
      <c r="ECW84">
        <v>1896</v>
      </c>
      <c r="ECX84">
        <v>298</v>
      </c>
      <c r="ECY84">
        <v>1215</v>
      </c>
      <c r="ECZ84">
        <v>1132</v>
      </c>
      <c r="EDA84">
        <v>1285</v>
      </c>
      <c r="EDB84">
        <v>83</v>
      </c>
      <c r="EDC84">
        <v>4260</v>
      </c>
      <c r="EDD84">
        <v>1217</v>
      </c>
      <c r="EDE84">
        <v>1161</v>
      </c>
      <c r="EDF84">
        <v>1854</v>
      </c>
      <c r="EDG84">
        <v>256</v>
      </c>
      <c r="EDH84">
        <v>1173</v>
      </c>
      <c r="EDI84">
        <v>1132</v>
      </c>
      <c r="EDJ84">
        <v>1154</v>
      </c>
      <c r="EDK84">
        <v>214</v>
      </c>
      <c r="EDL84">
        <v>1705</v>
      </c>
      <c r="EDM84">
        <v>2824</v>
      </c>
      <c r="EDN84">
        <v>1279</v>
      </c>
      <c r="EDO84">
        <v>1099</v>
      </c>
      <c r="EDP84">
        <v>1854</v>
      </c>
      <c r="EDQ84">
        <v>298</v>
      </c>
      <c r="EDR84">
        <v>1089</v>
      </c>
      <c r="EDS84">
        <v>1090</v>
      </c>
      <c r="EDT84">
        <v>1154</v>
      </c>
      <c r="EDU84">
        <v>214</v>
      </c>
      <c r="EDV84">
        <v>1705</v>
      </c>
      <c r="EDW84">
        <v>2515</v>
      </c>
      <c r="EDX84">
        <v>1217</v>
      </c>
      <c r="EDY84">
        <v>1099</v>
      </c>
      <c r="EDZ84">
        <v>1916</v>
      </c>
      <c r="EEA84">
        <v>256</v>
      </c>
      <c r="EEB84">
        <v>1131</v>
      </c>
      <c r="EEC84">
        <v>1216</v>
      </c>
      <c r="EED84">
        <v>1154</v>
      </c>
      <c r="EEE84">
        <v>214</v>
      </c>
      <c r="EEF84">
        <v>1705</v>
      </c>
      <c r="EEG84">
        <v>2515</v>
      </c>
      <c r="EEH84">
        <v>1217</v>
      </c>
      <c r="EEI84">
        <v>1099</v>
      </c>
      <c r="EEJ84">
        <v>1854</v>
      </c>
      <c r="EEK84">
        <v>256</v>
      </c>
      <c r="EEL84">
        <v>1089</v>
      </c>
      <c r="EEM84">
        <v>1090</v>
      </c>
      <c r="EEN84">
        <v>1154</v>
      </c>
      <c r="EEO84">
        <v>214</v>
      </c>
      <c r="EEP84">
        <v>1520</v>
      </c>
      <c r="EEQ84">
        <v>2742</v>
      </c>
      <c r="EER84">
        <v>1259</v>
      </c>
      <c r="EES84">
        <v>1141</v>
      </c>
      <c r="EET84">
        <v>2113</v>
      </c>
      <c r="EEU84">
        <v>382</v>
      </c>
      <c r="EEV84">
        <v>1173</v>
      </c>
    </row>
    <row r="85" spans="1:3541" x14ac:dyDescent="0.25">
      <c r="A85">
        <f t="shared" si="1"/>
        <v>363107655</v>
      </c>
      <c r="C85" t="s">
        <v>77</v>
      </c>
      <c r="D85">
        <v>0</v>
      </c>
      <c r="E85">
        <v>2894</v>
      </c>
      <c r="F85">
        <v>218</v>
      </c>
      <c r="G85">
        <v>910</v>
      </c>
      <c r="H85">
        <v>5975</v>
      </c>
      <c r="I85">
        <v>2828</v>
      </c>
      <c r="J85">
        <v>10884</v>
      </c>
      <c r="K85">
        <v>5965</v>
      </c>
      <c r="L85">
        <v>3614</v>
      </c>
      <c r="M85">
        <v>2246</v>
      </c>
      <c r="N85">
        <v>3658</v>
      </c>
      <c r="O85">
        <v>2638</v>
      </c>
      <c r="P85">
        <v>2507</v>
      </c>
      <c r="Q85">
        <v>3391</v>
      </c>
      <c r="R85">
        <v>3341</v>
      </c>
      <c r="S85">
        <v>5637</v>
      </c>
      <c r="T85">
        <v>5708</v>
      </c>
      <c r="U85">
        <v>3901</v>
      </c>
      <c r="V85">
        <v>1537</v>
      </c>
      <c r="W85">
        <v>518</v>
      </c>
      <c r="X85">
        <v>1415</v>
      </c>
      <c r="Y85">
        <v>476</v>
      </c>
      <c r="Z85">
        <v>610</v>
      </c>
      <c r="AA85">
        <v>1772</v>
      </c>
      <c r="AB85">
        <v>1917</v>
      </c>
      <c r="AC85">
        <v>3591</v>
      </c>
      <c r="AD85">
        <v>3628</v>
      </c>
      <c r="AE85">
        <v>5076</v>
      </c>
      <c r="AF85">
        <v>3106</v>
      </c>
      <c r="AG85">
        <v>14634</v>
      </c>
      <c r="AH85">
        <v>175324</v>
      </c>
      <c r="AI85">
        <v>168440</v>
      </c>
      <c r="AJ85">
        <v>33693</v>
      </c>
      <c r="AK85">
        <v>23353</v>
      </c>
      <c r="AL85">
        <v>94398</v>
      </c>
      <c r="AM85">
        <v>256776</v>
      </c>
      <c r="AN85">
        <v>364352</v>
      </c>
      <c r="AO85">
        <v>189996</v>
      </c>
      <c r="AP85">
        <v>169039</v>
      </c>
      <c r="AQ85">
        <v>58535</v>
      </c>
      <c r="AR85">
        <v>15982</v>
      </c>
      <c r="AS85">
        <v>20343</v>
      </c>
      <c r="AT85">
        <v>43860</v>
      </c>
      <c r="AU85">
        <v>61961</v>
      </c>
      <c r="AV85">
        <v>819113</v>
      </c>
      <c r="AW85">
        <v>597037</v>
      </c>
      <c r="AX85">
        <v>632813</v>
      </c>
      <c r="AY85">
        <v>451507</v>
      </c>
      <c r="AZ85">
        <v>316664</v>
      </c>
      <c r="BA85">
        <v>248672</v>
      </c>
      <c r="BB85">
        <v>286924</v>
      </c>
      <c r="BC85">
        <v>157360</v>
      </c>
      <c r="BD85">
        <v>253432</v>
      </c>
      <c r="BE85">
        <v>117929</v>
      </c>
      <c r="BF85">
        <v>153456</v>
      </c>
      <c r="BG85">
        <v>176164</v>
      </c>
      <c r="BH85">
        <v>164923</v>
      </c>
      <c r="BI85">
        <v>365374</v>
      </c>
      <c r="BJ85">
        <v>577702</v>
      </c>
      <c r="BK85">
        <v>636300</v>
      </c>
      <c r="BL85">
        <v>364366</v>
      </c>
      <c r="BM85">
        <v>213260</v>
      </c>
      <c r="BN85">
        <v>270213</v>
      </c>
      <c r="BO85">
        <v>274975</v>
      </c>
      <c r="BP85">
        <v>273702</v>
      </c>
      <c r="BQ85">
        <v>271016</v>
      </c>
      <c r="BR85">
        <v>292762</v>
      </c>
      <c r="BS85">
        <v>354763</v>
      </c>
      <c r="BT85">
        <v>350939</v>
      </c>
      <c r="BU85">
        <v>480565</v>
      </c>
      <c r="BV85">
        <v>467403</v>
      </c>
      <c r="BW85">
        <v>113652</v>
      </c>
      <c r="BX85">
        <v>68976</v>
      </c>
      <c r="BY85">
        <v>207491</v>
      </c>
      <c r="BZ85">
        <v>127970</v>
      </c>
      <c r="CA85">
        <v>597180</v>
      </c>
      <c r="CB85">
        <v>210351</v>
      </c>
      <c r="CC85">
        <v>148191</v>
      </c>
      <c r="CD85">
        <v>157881</v>
      </c>
      <c r="CE85">
        <v>153715</v>
      </c>
      <c r="CF85">
        <v>314068</v>
      </c>
      <c r="CG85">
        <v>323152</v>
      </c>
      <c r="CH85">
        <v>172615</v>
      </c>
      <c r="CI85">
        <v>188425</v>
      </c>
      <c r="CJ85">
        <v>1216809</v>
      </c>
      <c r="CK85">
        <v>3305789</v>
      </c>
      <c r="CL85">
        <v>1740024</v>
      </c>
      <c r="CM85">
        <v>1106636</v>
      </c>
      <c r="CN85">
        <v>1976467</v>
      </c>
      <c r="CO85">
        <v>633048</v>
      </c>
      <c r="CP85">
        <v>776836</v>
      </c>
      <c r="CQ85">
        <v>303921</v>
      </c>
      <c r="CR85">
        <v>541241</v>
      </c>
      <c r="CS85">
        <v>550053</v>
      </c>
      <c r="CT85">
        <v>831488</v>
      </c>
      <c r="CU85">
        <v>301696</v>
      </c>
      <c r="CV85">
        <v>1392988</v>
      </c>
      <c r="CW85">
        <v>522602</v>
      </c>
      <c r="CX85">
        <v>822343</v>
      </c>
      <c r="CY85">
        <v>324912</v>
      </c>
      <c r="CZ85">
        <v>267424</v>
      </c>
      <c r="DA85">
        <v>320160</v>
      </c>
      <c r="DB85">
        <v>310910</v>
      </c>
      <c r="DC85">
        <v>859557</v>
      </c>
      <c r="DD85">
        <v>493387</v>
      </c>
      <c r="DE85">
        <v>209850</v>
      </c>
      <c r="DF85">
        <v>654245</v>
      </c>
      <c r="DG85">
        <v>657279</v>
      </c>
      <c r="DH85">
        <v>417978</v>
      </c>
      <c r="DI85">
        <v>612589</v>
      </c>
      <c r="DJ85">
        <v>936306</v>
      </c>
      <c r="DK85">
        <v>712469</v>
      </c>
      <c r="DL85">
        <v>381052</v>
      </c>
      <c r="DM85">
        <v>271937</v>
      </c>
      <c r="DN85">
        <v>2943202</v>
      </c>
      <c r="DO85">
        <v>1308510</v>
      </c>
      <c r="DP85">
        <v>867108</v>
      </c>
      <c r="DQ85">
        <v>892617</v>
      </c>
      <c r="DR85">
        <v>1041233</v>
      </c>
      <c r="DS85">
        <v>981269</v>
      </c>
      <c r="DT85">
        <v>1527707</v>
      </c>
      <c r="DU85">
        <v>1515847</v>
      </c>
      <c r="DV85">
        <v>1586736</v>
      </c>
      <c r="DW85">
        <v>2073054</v>
      </c>
      <c r="DX85">
        <v>937164</v>
      </c>
      <c r="DY85">
        <v>1518193</v>
      </c>
      <c r="DZ85">
        <v>2042411</v>
      </c>
      <c r="EA85">
        <v>958932</v>
      </c>
      <c r="EB85">
        <v>1827215</v>
      </c>
      <c r="EC85">
        <v>702247</v>
      </c>
      <c r="ED85">
        <v>1163931</v>
      </c>
      <c r="EE85">
        <v>755299</v>
      </c>
      <c r="EF85">
        <v>381619</v>
      </c>
      <c r="EG85">
        <v>462888</v>
      </c>
      <c r="EH85">
        <v>384366</v>
      </c>
      <c r="EI85">
        <v>377426</v>
      </c>
      <c r="EJ85">
        <v>450373</v>
      </c>
      <c r="EK85">
        <v>1065120</v>
      </c>
      <c r="EL85">
        <v>504157</v>
      </c>
      <c r="EM85">
        <v>495888</v>
      </c>
      <c r="EN85">
        <v>720284</v>
      </c>
      <c r="EO85">
        <v>745476</v>
      </c>
      <c r="EP85">
        <v>889984</v>
      </c>
      <c r="EQ85">
        <v>504348</v>
      </c>
      <c r="ER85">
        <v>704021</v>
      </c>
      <c r="ES85">
        <v>445098</v>
      </c>
      <c r="ET85">
        <v>501906</v>
      </c>
      <c r="EU85">
        <v>1088663</v>
      </c>
      <c r="EV85">
        <v>639510</v>
      </c>
      <c r="EW85">
        <v>665922</v>
      </c>
      <c r="EX85">
        <v>763815</v>
      </c>
      <c r="EY85">
        <v>1101402</v>
      </c>
      <c r="EZ85">
        <v>1014016</v>
      </c>
      <c r="FA85">
        <v>559132</v>
      </c>
      <c r="FB85">
        <v>630710</v>
      </c>
      <c r="FC85">
        <v>1947423</v>
      </c>
      <c r="FD85">
        <v>1251874</v>
      </c>
      <c r="FE85">
        <v>425073</v>
      </c>
      <c r="FF85">
        <v>413901</v>
      </c>
      <c r="FG85">
        <v>655038</v>
      </c>
      <c r="FH85">
        <v>629678</v>
      </c>
      <c r="FI85">
        <v>266727</v>
      </c>
      <c r="FJ85">
        <v>306444</v>
      </c>
      <c r="FK85">
        <v>477208</v>
      </c>
      <c r="FL85">
        <v>458148</v>
      </c>
      <c r="FM85">
        <v>206129</v>
      </c>
      <c r="FN85">
        <v>107269</v>
      </c>
      <c r="FO85">
        <v>107993</v>
      </c>
      <c r="FP85">
        <v>184905</v>
      </c>
      <c r="FQ85">
        <v>210948</v>
      </c>
      <c r="FR85">
        <v>541551</v>
      </c>
      <c r="FS85">
        <v>543641</v>
      </c>
      <c r="FT85">
        <v>122966</v>
      </c>
      <c r="FU85">
        <v>253959</v>
      </c>
      <c r="FV85">
        <v>222103</v>
      </c>
      <c r="FW85">
        <v>242360</v>
      </c>
      <c r="FX85">
        <v>223642</v>
      </c>
      <c r="FY85">
        <v>412227</v>
      </c>
      <c r="FZ85">
        <v>242603</v>
      </c>
      <c r="GA85">
        <v>62167</v>
      </c>
      <c r="GB85">
        <v>397406</v>
      </c>
      <c r="GC85">
        <v>164408</v>
      </c>
      <c r="GD85">
        <v>128480</v>
      </c>
      <c r="GE85">
        <v>177116</v>
      </c>
      <c r="GF85">
        <v>158841</v>
      </c>
      <c r="GG85">
        <v>291601</v>
      </c>
      <c r="GH85">
        <v>292465</v>
      </c>
      <c r="GI85">
        <v>291866</v>
      </c>
      <c r="GJ85">
        <v>114296</v>
      </c>
      <c r="GK85">
        <v>330117</v>
      </c>
      <c r="GL85">
        <v>322491</v>
      </c>
      <c r="GM85">
        <v>282989</v>
      </c>
      <c r="GN85">
        <v>460881</v>
      </c>
      <c r="GO85">
        <v>452728</v>
      </c>
      <c r="GP85">
        <v>314174</v>
      </c>
      <c r="GQ85">
        <v>286732</v>
      </c>
      <c r="GR85">
        <v>119071</v>
      </c>
      <c r="GS85">
        <v>284093</v>
      </c>
      <c r="GT85">
        <v>300064</v>
      </c>
      <c r="GU85">
        <v>461347</v>
      </c>
      <c r="GV85">
        <v>240507</v>
      </c>
      <c r="GW85">
        <v>375258</v>
      </c>
      <c r="GX85">
        <v>390283</v>
      </c>
      <c r="GY85">
        <v>435850</v>
      </c>
      <c r="GZ85">
        <v>266676</v>
      </c>
      <c r="HA85">
        <v>197847</v>
      </c>
      <c r="HB85">
        <v>329443</v>
      </c>
      <c r="HC85">
        <v>236140</v>
      </c>
      <c r="HD85">
        <v>561378</v>
      </c>
      <c r="HE85">
        <v>1815558</v>
      </c>
      <c r="HF85">
        <v>1220425</v>
      </c>
      <c r="HG85">
        <v>514457</v>
      </c>
      <c r="HH85">
        <v>656627</v>
      </c>
      <c r="HI85">
        <v>503305</v>
      </c>
      <c r="HJ85">
        <v>789682</v>
      </c>
      <c r="HK85">
        <v>655448</v>
      </c>
      <c r="HL85">
        <v>497887</v>
      </c>
      <c r="HM85">
        <v>344163</v>
      </c>
      <c r="HN85">
        <v>821415</v>
      </c>
      <c r="HO85">
        <v>1151829</v>
      </c>
      <c r="HP85">
        <v>2579491</v>
      </c>
      <c r="HQ85">
        <v>786158</v>
      </c>
      <c r="HR85">
        <v>749622</v>
      </c>
      <c r="HS85">
        <v>513025</v>
      </c>
      <c r="HT85">
        <v>813281</v>
      </c>
      <c r="HU85">
        <v>511029</v>
      </c>
      <c r="HV85">
        <v>495165</v>
      </c>
      <c r="HW85">
        <v>744246</v>
      </c>
      <c r="HX85">
        <v>881234</v>
      </c>
      <c r="HY85">
        <v>504099</v>
      </c>
      <c r="HZ85">
        <v>261241</v>
      </c>
      <c r="IA85">
        <v>438908</v>
      </c>
      <c r="IB85">
        <v>673181</v>
      </c>
      <c r="IC85">
        <v>548438</v>
      </c>
      <c r="ID85">
        <v>357135</v>
      </c>
      <c r="IE85">
        <v>588766</v>
      </c>
      <c r="IF85">
        <v>777264</v>
      </c>
      <c r="IG85">
        <v>267879</v>
      </c>
      <c r="IH85">
        <v>96107</v>
      </c>
      <c r="II85">
        <v>598367</v>
      </c>
      <c r="IJ85">
        <v>793953</v>
      </c>
      <c r="IK85">
        <v>543569</v>
      </c>
      <c r="IL85">
        <v>1626173</v>
      </c>
      <c r="IM85">
        <v>655699</v>
      </c>
      <c r="IN85">
        <v>678180</v>
      </c>
      <c r="IO85">
        <v>708315</v>
      </c>
      <c r="IP85">
        <v>265799</v>
      </c>
      <c r="IQ85">
        <v>444151</v>
      </c>
      <c r="IR85">
        <v>827601</v>
      </c>
      <c r="IS85">
        <v>745598</v>
      </c>
      <c r="IT85">
        <v>318517</v>
      </c>
      <c r="IU85">
        <v>170848</v>
      </c>
      <c r="IV85">
        <v>517067</v>
      </c>
      <c r="IW85">
        <v>1013451</v>
      </c>
      <c r="IX85">
        <v>672937</v>
      </c>
      <c r="IY85">
        <v>684205</v>
      </c>
      <c r="IZ85">
        <v>1106206</v>
      </c>
      <c r="JA85">
        <v>1346310</v>
      </c>
      <c r="JB85">
        <v>1046962</v>
      </c>
      <c r="JC85">
        <v>214592</v>
      </c>
      <c r="JD85">
        <v>327963</v>
      </c>
      <c r="JE85">
        <v>686401</v>
      </c>
      <c r="JF85">
        <v>2226292</v>
      </c>
      <c r="JG85">
        <v>572377</v>
      </c>
      <c r="JH85">
        <v>1450218</v>
      </c>
      <c r="JI85">
        <v>739384</v>
      </c>
      <c r="JJ85">
        <v>1913713</v>
      </c>
      <c r="JK85">
        <v>233229</v>
      </c>
      <c r="JL85">
        <v>235926</v>
      </c>
      <c r="JM85">
        <v>449956</v>
      </c>
      <c r="JN85">
        <v>348253</v>
      </c>
      <c r="JO85">
        <v>304241</v>
      </c>
      <c r="JP85">
        <v>399507</v>
      </c>
      <c r="JQ85">
        <v>777765</v>
      </c>
      <c r="JR85">
        <v>356152</v>
      </c>
      <c r="JS85">
        <v>675461</v>
      </c>
      <c r="JT85">
        <v>636761</v>
      </c>
      <c r="JU85">
        <v>217862</v>
      </c>
      <c r="JV85">
        <v>512379</v>
      </c>
      <c r="JW85">
        <v>1008993</v>
      </c>
      <c r="JX85">
        <v>1702970</v>
      </c>
      <c r="JY85">
        <v>374017</v>
      </c>
      <c r="JZ85">
        <v>300238</v>
      </c>
      <c r="KA85">
        <v>535038</v>
      </c>
      <c r="KB85">
        <v>449403</v>
      </c>
      <c r="KC85">
        <v>325253</v>
      </c>
      <c r="KD85">
        <v>92579</v>
      </c>
      <c r="KE85">
        <v>259415</v>
      </c>
      <c r="KF85">
        <v>272020</v>
      </c>
      <c r="KG85">
        <v>512020</v>
      </c>
      <c r="KH85">
        <v>258173</v>
      </c>
      <c r="KI85">
        <v>398606</v>
      </c>
      <c r="KJ85">
        <v>1461948</v>
      </c>
      <c r="KK85">
        <v>520107</v>
      </c>
      <c r="KL85">
        <v>554150</v>
      </c>
      <c r="KM85">
        <v>310536</v>
      </c>
      <c r="KN85">
        <v>265759</v>
      </c>
      <c r="KO85">
        <v>378241</v>
      </c>
      <c r="KP85">
        <v>370969</v>
      </c>
      <c r="KQ85">
        <v>376376</v>
      </c>
      <c r="KR85">
        <v>320737</v>
      </c>
      <c r="KS85">
        <v>276364</v>
      </c>
      <c r="KT85">
        <v>821582</v>
      </c>
      <c r="KU85">
        <v>273426</v>
      </c>
      <c r="KV85">
        <v>335363</v>
      </c>
      <c r="KW85">
        <v>368130</v>
      </c>
      <c r="KX85">
        <v>465236</v>
      </c>
      <c r="KY85">
        <v>516379</v>
      </c>
      <c r="KZ85">
        <v>375594</v>
      </c>
      <c r="LA85">
        <v>783746</v>
      </c>
      <c r="LB85">
        <v>577594</v>
      </c>
      <c r="LC85">
        <v>594764</v>
      </c>
      <c r="LD85">
        <v>335863</v>
      </c>
      <c r="LE85">
        <v>303376</v>
      </c>
      <c r="LF85">
        <v>167733</v>
      </c>
      <c r="LG85">
        <v>346944</v>
      </c>
      <c r="LH85">
        <v>1072176</v>
      </c>
      <c r="LI85">
        <v>494678</v>
      </c>
      <c r="LJ85">
        <v>581678</v>
      </c>
      <c r="LK85">
        <v>1083664</v>
      </c>
      <c r="LL85">
        <v>682589</v>
      </c>
      <c r="LM85">
        <v>942875</v>
      </c>
      <c r="LN85">
        <v>670997</v>
      </c>
      <c r="LO85">
        <v>1062382</v>
      </c>
      <c r="LP85">
        <v>723168</v>
      </c>
      <c r="LQ85">
        <v>819281</v>
      </c>
      <c r="LR85">
        <v>1236335</v>
      </c>
      <c r="LS85">
        <v>889255</v>
      </c>
      <c r="LT85">
        <v>539461</v>
      </c>
      <c r="LU85">
        <v>786933</v>
      </c>
      <c r="LV85">
        <v>588995</v>
      </c>
      <c r="LW85">
        <v>644684</v>
      </c>
      <c r="LX85">
        <v>637901</v>
      </c>
      <c r="LY85">
        <v>374753</v>
      </c>
      <c r="LZ85">
        <v>251449</v>
      </c>
      <c r="MA85">
        <v>508482</v>
      </c>
      <c r="MB85">
        <v>523650</v>
      </c>
      <c r="MC85">
        <v>769530</v>
      </c>
      <c r="MD85">
        <v>733635</v>
      </c>
      <c r="ME85">
        <v>891866</v>
      </c>
      <c r="MF85">
        <v>564987</v>
      </c>
      <c r="MG85">
        <v>522210</v>
      </c>
      <c r="MH85">
        <v>517639</v>
      </c>
      <c r="MI85">
        <v>274725</v>
      </c>
      <c r="MJ85">
        <v>224730</v>
      </c>
      <c r="MK85">
        <v>239665</v>
      </c>
      <c r="ML85">
        <v>217399</v>
      </c>
      <c r="MM85">
        <v>141903</v>
      </c>
      <c r="MN85">
        <v>202178</v>
      </c>
      <c r="MO85">
        <v>124179</v>
      </c>
      <c r="MP85">
        <v>413603</v>
      </c>
      <c r="MQ85">
        <v>377851</v>
      </c>
      <c r="MR85">
        <v>2239346</v>
      </c>
      <c r="MS85">
        <v>423806</v>
      </c>
      <c r="MT85">
        <v>659269</v>
      </c>
      <c r="MU85">
        <v>751212</v>
      </c>
      <c r="MV85">
        <v>369101</v>
      </c>
      <c r="MW85">
        <v>365549</v>
      </c>
      <c r="MX85">
        <v>221627</v>
      </c>
      <c r="MY85">
        <v>185283</v>
      </c>
      <c r="MZ85">
        <v>268133</v>
      </c>
      <c r="NA85">
        <v>200885</v>
      </c>
      <c r="NB85">
        <v>325173</v>
      </c>
      <c r="NC85">
        <v>534071</v>
      </c>
      <c r="ND85">
        <v>571131</v>
      </c>
      <c r="NE85">
        <v>825974</v>
      </c>
      <c r="NF85">
        <v>590121</v>
      </c>
      <c r="NG85">
        <v>757401</v>
      </c>
      <c r="NH85">
        <v>826730</v>
      </c>
      <c r="NI85">
        <v>812825</v>
      </c>
      <c r="NJ85">
        <v>887088</v>
      </c>
      <c r="NK85">
        <v>750419</v>
      </c>
      <c r="NL85">
        <v>705347</v>
      </c>
      <c r="NM85">
        <v>559233</v>
      </c>
      <c r="NN85">
        <v>231794</v>
      </c>
      <c r="NO85">
        <v>180370</v>
      </c>
      <c r="NP85">
        <v>1321710</v>
      </c>
      <c r="NQ85">
        <v>411094</v>
      </c>
      <c r="NR85">
        <v>1226913</v>
      </c>
      <c r="NS85">
        <v>1011967</v>
      </c>
      <c r="NT85">
        <v>403787</v>
      </c>
      <c r="NU85">
        <v>893878</v>
      </c>
      <c r="NV85">
        <v>990247</v>
      </c>
      <c r="NW85">
        <v>966204</v>
      </c>
      <c r="NX85">
        <v>535588</v>
      </c>
      <c r="NY85">
        <v>665352</v>
      </c>
      <c r="NZ85">
        <v>804915</v>
      </c>
      <c r="OA85">
        <v>349247</v>
      </c>
      <c r="OB85">
        <v>965155</v>
      </c>
      <c r="OC85">
        <v>468560</v>
      </c>
      <c r="OD85">
        <v>750584</v>
      </c>
      <c r="OE85">
        <v>384677</v>
      </c>
      <c r="OF85">
        <v>702762</v>
      </c>
      <c r="OG85">
        <v>358225</v>
      </c>
      <c r="OH85">
        <v>369573</v>
      </c>
      <c r="OI85">
        <v>302938</v>
      </c>
      <c r="OJ85">
        <v>636320</v>
      </c>
      <c r="OK85">
        <v>971610</v>
      </c>
      <c r="OL85">
        <v>518266</v>
      </c>
      <c r="OM85">
        <v>2082738</v>
      </c>
      <c r="ON85">
        <v>895418</v>
      </c>
      <c r="OO85">
        <v>620776</v>
      </c>
      <c r="OP85">
        <v>575058</v>
      </c>
      <c r="OQ85">
        <v>779357</v>
      </c>
      <c r="OR85">
        <v>816871</v>
      </c>
      <c r="OS85">
        <v>1253060</v>
      </c>
      <c r="OT85">
        <v>1818566</v>
      </c>
      <c r="OU85">
        <v>528470</v>
      </c>
      <c r="OV85">
        <v>611756</v>
      </c>
      <c r="OW85">
        <v>877856</v>
      </c>
      <c r="OX85">
        <v>1072976</v>
      </c>
      <c r="OY85">
        <v>980621</v>
      </c>
      <c r="OZ85">
        <v>916031</v>
      </c>
      <c r="PA85">
        <v>1336914</v>
      </c>
      <c r="PB85">
        <v>1818969</v>
      </c>
      <c r="PC85">
        <v>1224659</v>
      </c>
      <c r="PD85">
        <v>2004354</v>
      </c>
      <c r="PE85">
        <v>809442</v>
      </c>
      <c r="PF85">
        <v>1824885</v>
      </c>
      <c r="PG85">
        <v>1050215</v>
      </c>
      <c r="PH85">
        <v>1024960</v>
      </c>
      <c r="PI85">
        <v>1061271</v>
      </c>
      <c r="PJ85">
        <v>898762</v>
      </c>
      <c r="PK85">
        <v>442699</v>
      </c>
      <c r="PL85">
        <v>643941</v>
      </c>
      <c r="PM85">
        <v>484174</v>
      </c>
      <c r="PN85">
        <v>540793</v>
      </c>
      <c r="PO85">
        <v>656232</v>
      </c>
      <c r="PP85">
        <v>481079</v>
      </c>
      <c r="PQ85">
        <v>376812</v>
      </c>
      <c r="PR85">
        <v>340331</v>
      </c>
      <c r="PS85">
        <v>390127</v>
      </c>
      <c r="PT85">
        <v>963718</v>
      </c>
      <c r="PU85">
        <v>344564</v>
      </c>
      <c r="PV85">
        <v>1082349</v>
      </c>
      <c r="PW85">
        <v>1947508</v>
      </c>
      <c r="PX85">
        <v>863644</v>
      </c>
      <c r="PY85">
        <v>845833</v>
      </c>
      <c r="PZ85">
        <v>771704</v>
      </c>
      <c r="QA85">
        <v>943114</v>
      </c>
      <c r="QB85">
        <v>1277768</v>
      </c>
      <c r="QC85">
        <v>1429759</v>
      </c>
      <c r="QD85">
        <v>1082811</v>
      </c>
      <c r="QE85">
        <v>718215</v>
      </c>
      <c r="QF85">
        <v>1023311</v>
      </c>
      <c r="QG85">
        <v>1129086</v>
      </c>
      <c r="QH85">
        <v>671003</v>
      </c>
      <c r="QI85">
        <v>525325</v>
      </c>
      <c r="QJ85">
        <v>1190996</v>
      </c>
      <c r="QK85">
        <v>963251</v>
      </c>
      <c r="QL85">
        <v>1143544</v>
      </c>
      <c r="QM85">
        <v>732438</v>
      </c>
      <c r="QN85">
        <v>630434</v>
      </c>
      <c r="QO85">
        <v>1311797</v>
      </c>
      <c r="QP85">
        <v>657593</v>
      </c>
      <c r="QQ85">
        <v>641329</v>
      </c>
      <c r="QR85">
        <v>842527</v>
      </c>
      <c r="QS85">
        <v>872727</v>
      </c>
      <c r="QT85">
        <v>321047</v>
      </c>
      <c r="QU85">
        <v>429171</v>
      </c>
      <c r="QV85">
        <v>1076144</v>
      </c>
      <c r="QW85">
        <v>506593</v>
      </c>
      <c r="QX85">
        <v>604966</v>
      </c>
      <c r="QY85">
        <v>689457</v>
      </c>
      <c r="QZ85">
        <v>1514584</v>
      </c>
      <c r="RA85">
        <v>810647</v>
      </c>
      <c r="RB85">
        <v>581903</v>
      </c>
      <c r="RC85">
        <v>533161</v>
      </c>
      <c r="RD85">
        <v>800582</v>
      </c>
      <c r="RE85">
        <v>1168650</v>
      </c>
      <c r="RF85">
        <v>660041</v>
      </c>
      <c r="RG85">
        <v>415664</v>
      </c>
      <c r="RH85">
        <v>344672</v>
      </c>
      <c r="RI85">
        <v>442204</v>
      </c>
      <c r="RJ85">
        <v>503557</v>
      </c>
      <c r="RK85">
        <v>582772</v>
      </c>
      <c r="RL85">
        <v>618584</v>
      </c>
      <c r="RM85">
        <v>881121</v>
      </c>
      <c r="RN85">
        <v>494248</v>
      </c>
      <c r="RO85">
        <v>677777</v>
      </c>
      <c r="RP85">
        <v>683189</v>
      </c>
      <c r="RQ85">
        <v>556365</v>
      </c>
      <c r="RR85">
        <v>456027</v>
      </c>
      <c r="RS85">
        <v>645430</v>
      </c>
      <c r="RT85">
        <v>436187</v>
      </c>
      <c r="RU85">
        <v>740221</v>
      </c>
      <c r="RV85">
        <v>466488</v>
      </c>
      <c r="RW85">
        <v>940635</v>
      </c>
      <c r="RX85">
        <v>3583581</v>
      </c>
      <c r="RY85">
        <v>585468</v>
      </c>
      <c r="RZ85">
        <v>328478</v>
      </c>
      <c r="SA85">
        <v>309940</v>
      </c>
      <c r="SB85">
        <v>435490</v>
      </c>
      <c r="SC85">
        <v>387123</v>
      </c>
      <c r="SD85">
        <v>204499</v>
      </c>
      <c r="SE85">
        <v>407963</v>
      </c>
      <c r="SF85">
        <v>523662</v>
      </c>
      <c r="SG85">
        <v>461923</v>
      </c>
      <c r="SH85">
        <v>343821</v>
      </c>
      <c r="SI85">
        <v>91448</v>
      </c>
      <c r="SJ85">
        <v>592584</v>
      </c>
      <c r="SK85">
        <v>517794</v>
      </c>
      <c r="SL85">
        <v>296489</v>
      </c>
      <c r="SM85">
        <v>456523</v>
      </c>
      <c r="SN85">
        <v>265210</v>
      </c>
      <c r="SO85">
        <v>344713</v>
      </c>
      <c r="SP85">
        <v>572607</v>
      </c>
      <c r="SQ85">
        <v>320159</v>
      </c>
      <c r="SR85">
        <v>725317</v>
      </c>
      <c r="SS85">
        <v>287335</v>
      </c>
      <c r="ST85">
        <v>419515</v>
      </c>
      <c r="SU85">
        <v>523038</v>
      </c>
      <c r="SV85">
        <v>346203</v>
      </c>
      <c r="SW85">
        <v>408120</v>
      </c>
      <c r="SX85">
        <v>603188</v>
      </c>
      <c r="SY85">
        <v>321877</v>
      </c>
      <c r="SZ85">
        <v>383481</v>
      </c>
      <c r="TA85">
        <v>460896</v>
      </c>
      <c r="TB85">
        <v>564013</v>
      </c>
      <c r="TC85">
        <v>934048</v>
      </c>
      <c r="TD85">
        <v>792471</v>
      </c>
      <c r="TE85">
        <v>568907</v>
      </c>
      <c r="TF85">
        <v>896061</v>
      </c>
      <c r="TG85">
        <v>346555</v>
      </c>
      <c r="TH85">
        <v>276881</v>
      </c>
      <c r="TI85">
        <v>291658</v>
      </c>
      <c r="TJ85">
        <v>255255</v>
      </c>
      <c r="TK85">
        <v>370627</v>
      </c>
      <c r="TL85">
        <v>272526</v>
      </c>
      <c r="TM85">
        <v>411038</v>
      </c>
      <c r="TN85">
        <v>869583</v>
      </c>
      <c r="TO85">
        <v>1149676</v>
      </c>
      <c r="TP85">
        <v>370855</v>
      </c>
      <c r="TQ85">
        <v>1133823</v>
      </c>
      <c r="TR85">
        <v>688813</v>
      </c>
      <c r="TS85">
        <v>959857</v>
      </c>
      <c r="TT85">
        <v>850242</v>
      </c>
      <c r="TU85">
        <v>1951370</v>
      </c>
      <c r="TV85">
        <v>894263</v>
      </c>
      <c r="TW85">
        <v>264499</v>
      </c>
      <c r="TX85">
        <v>388928</v>
      </c>
      <c r="TY85">
        <v>56011</v>
      </c>
      <c r="TZ85">
        <v>387287</v>
      </c>
      <c r="UA85">
        <v>302140</v>
      </c>
      <c r="UB85">
        <v>175861</v>
      </c>
      <c r="UC85">
        <v>73023</v>
      </c>
      <c r="UD85">
        <v>164257</v>
      </c>
      <c r="UE85">
        <v>94015</v>
      </c>
      <c r="UF85">
        <v>136515</v>
      </c>
      <c r="UG85">
        <v>209767</v>
      </c>
      <c r="UH85">
        <v>25885</v>
      </c>
      <c r="UI85">
        <v>188140</v>
      </c>
      <c r="UJ85">
        <v>448728</v>
      </c>
      <c r="UK85">
        <v>347764</v>
      </c>
      <c r="UL85">
        <v>256682</v>
      </c>
      <c r="UM85">
        <v>256041</v>
      </c>
      <c r="UN85">
        <v>477178</v>
      </c>
      <c r="UO85">
        <v>223680</v>
      </c>
      <c r="UP85">
        <v>81713</v>
      </c>
      <c r="UQ85">
        <v>54204</v>
      </c>
      <c r="UR85">
        <v>198583</v>
      </c>
      <c r="US85">
        <v>314024</v>
      </c>
      <c r="UT85">
        <v>238279</v>
      </c>
      <c r="UU85">
        <v>417024</v>
      </c>
      <c r="UV85">
        <v>305254</v>
      </c>
      <c r="UW85">
        <v>213284</v>
      </c>
      <c r="UX85">
        <v>387538</v>
      </c>
      <c r="UY85">
        <v>151247</v>
      </c>
      <c r="UZ85">
        <v>106859</v>
      </c>
      <c r="VA85">
        <v>102845</v>
      </c>
      <c r="VB85">
        <v>100651</v>
      </c>
      <c r="VC85">
        <v>239871</v>
      </c>
      <c r="VD85">
        <v>350770</v>
      </c>
      <c r="VE85">
        <v>95217</v>
      </c>
      <c r="VF85">
        <v>257783</v>
      </c>
      <c r="VG85">
        <v>862824</v>
      </c>
      <c r="VH85">
        <v>276930</v>
      </c>
      <c r="VI85">
        <v>359460</v>
      </c>
      <c r="VJ85">
        <v>263633</v>
      </c>
      <c r="VK85">
        <v>316135</v>
      </c>
      <c r="VL85">
        <v>475102</v>
      </c>
      <c r="VM85">
        <v>85491</v>
      </c>
      <c r="VN85">
        <v>177770</v>
      </c>
      <c r="VO85">
        <v>92782</v>
      </c>
      <c r="VP85">
        <v>349059</v>
      </c>
      <c r="VQ85">
        <v>238397</v>
      </c>
      <c r="VR85">
        <v>416355</v>
      </c>
      <c r="VS85">
        <v>302457</v>
      </c>
      <c r="VT85">
        <v>102575</v>
      </c>
      <c r="VU85">
        <v>505090</v>
      </c>
      <c r="VV85">
        <v>474187</v>
      </c>
      <c r="VW85">
        <v>369145</v>
      </c>
      <c r="VX85">
        <v>541570</v>
      </c>
      <c r="VY85">
        <v>644090</v>
      </c>
      <c r="VZ85">
        <v>172648</v>
      </c>
      <c r="WA85">
        <v>139980</v>
      </c>
      <c r="WB85">
        <v>193584</v>
      </c>
      <c r="WC85">
        <v>579871</v>
      </c>
      <c r="WD85">
        <v>893138</v>
      </c>
      <c r="WE85">
        <v>226469</v>
      </c>
      <c r="WF85">
        <v>315398</v>
      </c>
      <c r="WG85">
        <v>365632</v>
      </c>
      <c r="WH85">
        <v>285635</v>
      </c>
      <c r="WI85">
        <v>221111</v>
      </c>
      <c r="WJ85">
        <v>434525</v>
      </c>
      <c r="WK85">
        <v>293204</v>
      </c>
      <c r="WL85">
        <v>267809</v>
      </c>
      <c r="WM85">
        <v>491467</v>
      </c>
      <c r="WN85">
        <v>452400</v>
      </c>
      <c r="WO85">
        <v>391536</v>
      </c>
      <c r="WP85">
        <v>432626</v>
      </c>
      <c r="WQ85">
        <v>338431</v>
      </c>
      <c r="WR85">
        <v>380501</v>
      </c>
      <c r="WS85">
        <v>466701</v>
      </c>
      <c r="WT85">
        <v>601166</v>
      </c>
      <c r="WU85">
        <v>268815</v>
      </c>
      <c r="WV85">
        <v>238833</v>
      </c>
      <c r="WW85">
        <v>358511</v>
      </c>
      <c r="WX85">
        <v>214041</v>
      </c>
      <c r="WY85">
        <v>304419</v>
      </c>
      <c r="WZ85">
        <v>46480</v>
      </c>
      <c r="XA85">
        <v>225396</v>
      </c>
      <c r="XB85">
        <v>253610</v>
      </c>
      <c r="XC85">
        <v>299652</v>
      </c>
      <c r="XD85">
        <v>48772</v>
      </c>
      <c r="XE85">
        <v>326255</v>
      </c>
      <c r="XF85">
        <v>263454</v>
      </c>
      <c r="XG85">
        <v>100365</v>
      </c>
      <c r="XH85">
        <v>130159</v>
      </c>
      <c r="XI85">
        <v>123736</v>
      </c>
      <c r="XJ85">
        <v>169981</v>
      </c>
      <c r="XK85">
        <v>99261</v>
      </c>
      <c r="XL85">
        <v>119601</v>
      </c>
      <c r="XM85">
        <v>32764</v>
      </c>
      <c r="XN85">
        <v>99315</v>
      </c>
      <c r="XO85">
        <v>78724</v>
      </c>
      <c r="XP85">
        <v>108600</v>
      </c>
      <c r="XQ85">
        <v>73718</v>
      </c>
      <c r="XR85">
        <v>28248</v>
      </c>
      <c r="XS85">
        <v>7388</v>
      </c>
      <c r="XT85">
        <v>6331</v>
      </c>
      <c r="XU85">
        <v>13424</v>
      </c>
      <c r="XV85">
        <v>124604</v>
      </c>
      <c r="XW85">
        <v>22287</v>
      </c>
      <c r="XX85">
        <v>33098</v>
      </c>
      <c r="XY85">
        <v>4139</v>
      </c>
      <c r="XZ85">
        <v>7283</v>
      </c>
      <c r="YA85">
        <v>10985</v>
      </c>
      <c r="YB85">
        <v>5775</v>
      </c>
      <c r="YC85">
        <v>7923</v>
      </c>
      <c r="YD85">
        <v>6727</v>
      </c>
      <c r="YE85">
        <v>8743</v>
      </c>
      <c r="YF85">
        <v>8955</v>
      </c>
      <c r="YG85">
        <v>7062</v>
      </c>
      <c r="YH85">
        <v>5009</v>
      </c>
      <c r="YI85">
        <v>7479</v>
      </c>
      <c r="YJ85">
        <v>7661</v>
      </c>
      <c r="YK85">
        <v>7672</v>
      </c>
      <c r="YL85">
        <v>9042</v>
      </c>
      <c r="YM85">
        <v>84224</v>
      </c>
      <c r="YN85">
        <v>155052</v>
      </c>
      <c r="YO85">
        <v>16070</v>
      </c>
      <c r="YP85">
        <v>10527</v>
      </c>
      <c r="YQ85">
        <v>37810</v>
      </c>
      <c r="YR85">
        <v>12786</v>
      </c>
      <c r="YS85">
        <v>9748</v>
      </c>
      <c r="YT85">
        <v>9047</v>
      </c>
      <c r="YU85">
        <v>10478</v>
      </c>
      <c r="YV85">
        <v>12484</v>
      </c>
      <c r="YW85">
        <v>10616</v>
      </c>
      <c r="YX85">
        <v>10663</v>
      </c>
      <c r="YY85">
        <v>18828</v>
      </c>
      <c r="YZ85">
        <v>14675</v>
      </c>
      <c r="ZA85">
        <v>12221</v>
      </c>
      <c r="ZB85">
        <v>10290</v>
      </c>
      <c r="ZC85">
        <v>8263</v>
      </c>
      <c r="ZD85">
        <v>9265</v>
      </c>
      <c r="ZE85">
        <v>11020</v>
      </c>
      <c r="ZF85">
        <v>13443</v>
      </c>
      <c r="ZG85">
        <v>18071</v>
      </c>
      <c r="ZH85">
        <v>14664</v>
      </c>
      <c r="ZI85">
        <v>46031</v>
      </c>
      <c r="ZJ85">
        <v>20379</v>
      </c>
      <c r="ZK85">
        <v>36418</v>
      </c>
      <c r="ZL85">
        <v>16910</v>
      </c>
      <c r="ZM85">
        <v>19719</v>
      </c>
      <c r="ZN85">
        <v>14247</v>
      </c>
      <c r="ZO85">
        <v>72326</v>
      </c>
      <c r="ZP85">
        <v>184008</v>
      </c>
      <c r="ZQ85">
        <v>10477</v>
      </c>
      <c r="ZR85">
        <v>13166</v>
      </c>
      <c r="ZS85">
        <v>49952</v>
      </c>
      <c r="ZT85">
        <v>335639</v>
      </c>
      <c r="ZU85">
        <v>11576</v>
      </c>
      <c r="ZV85">
        <v>6872</v>
      </c>
      <c r="ZW85">
        <v>6101</v>
      </c>
      <c r="ZX85">
        <v>8302</v>
      </c>
      <c r="ZY85">
        <v>7052</v>
      </c>
      <c r="ZZ85">
        <v>8546</v>
      </c>
      <c r="AAA85">
        <v>107810</v>
      </c>
      <c r="AAB85">
        <v>101739</v>
      </c>
      <c r="AAC85">
        <v>174418</v>
      </c>
      <c r="AAD85">
        <v>729844</v>
      </c>
      <c r="AAE85">
        <v>161119</v>
      </c>
      <c r="AAF85">
        <v>117224</v>
      </c>
      <c r="AAG85">
        <v>103292</v>
      </c>
      <c r="AAH85">
        <v>59012</v>
      </c>
      <c r="AAI85">
        <v>689863</v>
      </c>
      <c r="AAJ85">
        <v>176267</v>
      </c>
      <c r="AAK85">
        <v>121378</v>
      </c>
      <c r="AAL85">
        <v>149713</v>
      </c>
      <c r="AAM85">
        <v>22375</v>
      </c>
      <c r="AAN85">
        <v>27123</v>
      </c>
      <c r="AAO85">
        <v>279583</v>
      </c>
      <c r="AAP85">
        <v>38686</v>
      </c>
      <c r="AAQ85">
        <v>99017</v>
      </c>
      <c r="AAR85">
        <v>125917</v>
      </c>
      <c r="AAS85">
        <v>19840</v>
      </c>
      <c r="AAT85">
        <v>104745</v>
      </c>
      <c r="AAU85">
        <v>129081</v>
      </c>
      <c r="AAV85">
        <v>14441</v>
      </c>
      <c r="AAW85">
        <v>16696</v>
      </c>
      <c r="AAX85">
        <v>135753</v>
      </c>
      <c r="AAY85">
        <v>969244</v>
      </c>
      <c r="AAZ85">
        <v>166858</v>
      </c>
      <c r="ABA85">
        <v>30826</v>
      </c>
      <c r="ABB85">
        <v>127025</v>
      </c>
      <c r="ABC85">
        <v>252144</v>
      </c>
      <c r="ABD85">
        <v>251859</v>
      </c>
      <c r="ABE85">
        <v>32291</v>
      </c>
      <c r="ABF85">
        <v>10031</v>
      </c>
      <c r="ABG85">
        <v>10688</v>
      </c>
      <c r="ABH85">
        <v>192856</v>
      </c>
      <c r="ABI85">
        <v>219717</v>
      </c>
      <c r="ABJ85">
        <v>184437</v>
      </c>
      <c r="ABK85">
        <v>346257</v>
      </c>
      <c r="ABL85">
        <v>371825</v>
      </c>
      <c r="ABM85">
        <v>61163</v>
      </c>
      <c r="ABN85">
        <v>88878</v>
      </c>
      <c r="ABO85">
        <v>17942</v>
      </c>
      <c r="ABP85">
        <v>41307</v>
      </c>
      <c r="ABQ85">
        <v>44634</v>
      </c>
      <c r="ABR85">
        <v>1648</v>
      </c>
      <c r="ABS85">
        <v>62762</v>
      </c>
      <c r="ABT85">
        <v>2516</v>
      </c>
      <c r="ABU85">
        <v>34938</v>
      </c>
      <c r="ABV85">
        <v>71497</v>
      </c>
      <c r="ABW85">
        <v>39652</v>
      </c>
      <c r="ABX85">
        <v>15996</v>
      </c>
      <c r="ABY85">
        <v>41733</v>
      </c>
      <c r="ABZ85">
        <v>36637</v>
      </c>
      <c r="ACA85">
        <v>2981</v>
      </c>
      <c r="ACB85">
        <v>726</v>
      </c>
      <c r="ACC85">
        <v>1625</v>
      </c>
      <c r="ACD85">
        <v>2445</v>
      </c>
      <c r="ACE85">
        <v>1742</v>
      </c>
      <c r="ACF85">
        <v>3263</v>
      </c>
      <c r="ACG85">
        <v>3513</v>
      </c>
      <c r="ACH85">
        <v>3485</v>
      </c>
      <c r="ACI85">
        <v>3496</v>
      </c>
      <c r="ACJ85">
        <v>2387</v>
      </c>
      <c r="ACK85">
        <v>3671</v>
      </c>
      <c r="ACL85">
        <v>1499</v>
      </c>
      <c r="ACM85">
        <v>476</v>
      </c>
      <c r="ACN85">
        <v>765</v>
      </c>
      <c r="ACO85">
        <v>1186</v>
      </c>
      <c r="ACP85">
        <v>3012</v>
      </c>
      <c r="ACQ85">
        <v>2583</v>
      </c>
      <c r="ACR85">
        <v>3027</v>
      </c>
      <c r="ACS85">
        <v>4219</v>
      </c>
      <c r="ACT85">
        <v>2369</v>
      </c>
      <c r="ACU85">
        <v>2220</v>
      </c>
      <c r="ACV85">
        <v>1593</v>
      </c>
      <c r="ACW85">
        <v>476</v>
      </c>
      <c r="ACX85">
        <v>725</v>
      </c>
      <c r="ACY85">
        <v>6122</v>
      </c>
      <c r="ACZ85">
        <v>38923</v>
      </c>
      <c r="ADA85">
        <v>2480</v>
      </c>
      <c r="ADB85">
        <v>2717</v>
      </c>
      <c r="ADC85">
        <v>4191</v>
      </c>
      <c r="ADD85">
        <v>2221</v>
      </c>
      <c r="ADE85">
        <v>2220</v>
      </c>
      <c r="ADF85">
        <v>1633</v>
      </c>
      <c r="ADG85">
        <v>602</v>
      </c>
      <c r="ADH85">
        <v>559</v>
      </c>
      <c r="ADI85">
        <v>1495</v>
      </c>
      <c r="ADJ85">
        <v>2723</v>
      </c>
      <c r="ADK85">
        <v>2583</v>
      </c>
      <c r="ADL85">
        <v>2655</v>
      </c>
      <c r="ADM85">
        <v>4273</v>
      </c>
      <c r="ADN85">
        <v>2750</v>
      </c>
      <c r="ADO85">
        <v>2386</v>
      </c>
      <c r="ADP85">
        <v>1403</v>
      </c>
      <c r="ADQ85">
        <v>644</v>
      </c>
      <c r="ADR85">
        <v>517</v>
      </c>
      <c r="ADS85">
        <v>1537</v>
      </c>
      <c r="ADT85">
        <v>2663</v>
      </c>
      <c r="ADU85">
        <v>2887</v>
      </c>
      <c r="ADV85">
        <v>2717</v>
      </c>
      <c r="ADW85">
        <v>4522</v>
      </c>
      <c r="ADX85">
        <v>2241</v>
      </c>
      <c r="ADY85">
        <v>2282</v>
      </c>
      <c r="ADZ85">
        <v>1403</v>
      </c>
      <c r="AEA85">
        <v>476</v>
      </c>
      <c r="AEB85">
        <v>685</v>
      </c>
      <c r="AEC85">
        <v>1495</v>
      </c>
      <c r="AED85">
        <v>2537</v>
      </c>
      <c r="AEE85">
        <v>2541</v>
      </c>
      <c r="AEF85">
        <v>2841</v>
      </c>
      <c r="AEG85">
        <v>4191</v>
      </c>
      <c r="AEH85">
        <v>2283</v>
      </c>
      <c r="AEI85">
        <v>2200</v>
      </c>
      <c r="AEJ85">
        <v>1549</v>
      </c>
      <c r="AEK85">
        <v>1094</v>
      </c>
      <c r="AEL85">
        <v>634</v>
      </c>
      <c r="AEM85">
        <v>3767</v>
      </c>
      <c r="AEN85">
        <v>1411</v>
      </c>
      <c r="AEO85">
        <v>4272</v>
      </c>
      <c r="AEP85">
        <v>3407</v>
      </c>
      <c r="AEQ85">
        <v>2471</v>
      </c>
      <c r="AER85">
        <v>3231</v>
      </c>
      <c r="AES85">
        <v>1198</v>
      </c>
      <c r="AET85">
        <v>723</v>
      </c>
      <c r="AEU85">
        <v>789</v>
      </c>
      <c r="AEV85">
        <v>1248</v>
      </c>
      <c r="AEW85">
        <v>2826</v>
      </c>
      <c r="AEX85">
        <v>2479</v>
      </c>
      <c r="AEY85">
        <v>2717</v>
      </c>
      <c r="AEZ85">
        <v>4191</v>
      </c>
      <c r="AFA85">
        <v>2221</v>
      </c>
      <c r="AFB85">
        <v>2697</v>
      </c>
      <c r="AFC85">
        <v>1487</v>
      </c>
      <c r="AFD85">
        <v>518</v>
      </c>
      <c r="AFE85">
        <v>601</v>
      </c>
      <c r="AFF85">
        <v>1495</v>
      </c>
      <c r="AFG85">
        <v>2537</v>
      </c>
      <c r="AFH85">
        <v>2541</v>
      </c>
      <c r="AFI85">
        <v>2779</v>
      </c>
      <c r="AFJ85">
        <v>4025</v>
      </c>
      <c r="AFK85">
        <v>2303</v>
      </c>
      <c r="AFL85">
        <v>2158</v>
      </c>
      <c r="AFM85">
        <v>1403</v>
      </c>
      <c r="AFN85">
        <v>644</v>
      </c>
      <c r="AFO85">
        <v>601</v>
      </c>
      <c r="AFP85">
        <v>1495</v>
      </c>
      <c r="AFQ85">
        <v>2537</v>
      </c>
      <c r="AFR85">
        <v>1606</v>
      </c>
      <c r="AFS85">
        <v>2717</v>
      </c>
      <c r="AFT85">
        <v>4025</v>
      </c>
      <c r="AFU85">
        <v>1595</v>
      </c>
      <c r="AFV85">
        <v>2230</v>
      </c>
      <c r="AFW85">
        <v>1342</v>
      </c>
      <c r="AFX85">
        <v>1260</v>
      </c>
      <c r="AFY85">
        <v>1403</v>
      </c>
      <c r="AFZ85">
        <v>1622</v>
      </c>
      <c r="AGA85">
        <v>2537</v>
      </c>
      <c r="AGB85">
        <v>1749</v>
      </c>
      <c r="AGC85">
        <v>2532</v>
      </c>
      <c r="AGD85">
        <v>3387</v>
      </c>
      <c r="AGE85">
        <v>2055</v>
      </c>
      <c r="AGF85">
        <v>1582</v>
      </c>
      <c r="AGG85">
        <v>1500</v>
      </c>
      <c r="AGH85">
        <v>1218</v>
      </c>
      <c r="AGI85">
        <v>1302</v>
      </c>
      <c r="AGJ85">
        <v>2196</v>
      </c>
      <c r="AGK85">
        <v>2579</v>
      </c>
      <c r="AGL85">
        <v>1749</v>
      </c>
      <c r="AGM85">
        <v>2532</v>
      </c>
      <c r="AGN85">
        <v>3325</v>
      </c>
      <c r="AGO85">
        <v>1521</v>
      </c>
      <c r="AGP85">
        <v>2262</v>
      </c>
      <c r="AGQ85">
        <v>1500</v>
      </c>
      <c r="AGR85">
        <v>1302</v>
      </c>
      <c r="AGS85">
        <v>1868</v>
      </c>
      <c r="AGT85">
        <v>2402</v>
      </c>
      <c r="AGU85">
        <v>2727</v>
      </c>
      <c r="AGV85">
        <v>1749</v>
      </c>
      <c r="AGW85">
        <v>2648</v>
      </c>
      <c r="AGX85">
        <v>3717</v>
      </c>
      <c r="AGY85">
        <v>1563</v>
      </c>
      <c r="AGZ85">
        <v>2158</v>
      </c>
      <c r="AHA85">
        <v>1458</v>
      </c>
      <c r="AHB85">
        <v>1445</v>
      </c>
      <c r="AHC85">
        <v>1508</v>
      </c>
      <c r="AHD85">
        <v>2679</v>
      </c>
      <c r="AHE85">
        <v>2343</v>
      </c>
      <c r="AHF85">
        <v>1749</v>
      </c>
      <c r="AHG85">
        <v>2655</v>
      </c>
      <c r="AHH85">
        <v>3140</v>
      </c>
      <c r="AHI85">
        <v>1541</v>
      </c>
      <c r="AHJ85">
        <v>2282</v>
      </c>
      <c r="AHK85">
        <v>1480</v>
      </c>
      <c r="AHL85">
        <v>1403</v>
      </c>
      <c r="AHM85">
        <v>3558</v>
      </c>
      <c r="AHN85">
        <v>1332</v>
      </c>
      <c r="AHO85">
        <v>3325</v>
      </c>
      <c r="AHP85">
        <v>2408</v>
      </c>
      <c r="AHQ85">
        <v>3696</v>
      </c>
      <c r="AHR85">
        <v>1479</v>
      </c>
      <c r="AHS85">
        <v>2343</v>
      </c>
      <c r="AHT85">
        <v>1500</v>
      </c>
      <c r="AHU85">
        <v>1445</v>
      </c>
      <c r="AHV85">
        <v>1445</v>
      </c>
      <c r="AHW85">
        <v>2505</v>
      </c>
      <c r="AHX85">
        <v>2683</v>
      </c>
      <c r="AHY85">
        <v>1749</v>
      </c>
      <c r="AHZ85">
        <v>2717</v>
      </c>
      <c r="AIA85">
        <v>3140</v>
      </c>
      <c r="AIB85">
        <v>1595</v>
      </c>
      <c r="AIC85">
        <v>2262</v>
      </c>
      <c r="AID85">
        <v>1500</v>
      </c>
      <c r="AIE85">
        <v>1487</v>
      </c>
      <c r="AIF85">
        <v>1445</v>
      </c>
      <c r="AIG85">
        <v>2238</v>
      </c>
      <c r="AIH85">
        <v>2579</v>
      </c>
      <c r="AII85">
        <v>1749</v>
      </c>
      <c r="AIJ85">
        <v>2717</v>
      </c>
      <c r="AIK85">
        <v>3140</v>
      </c>
      <c r="AIL85">
        <v>1521</v>
      </c>
      <c r="AIM85">
        <v>2034</v>
      </c>
      <c r="AIN85">
        <v>642</v>
      </c>
      <c r="AIO85">
        <v>1457</v>
      </c>
      <c r="AIP85">
        <v>1529</v>
      </c>
      <c r="AIQ85">
        <v>2505</v>
      </c>
      <c r="AIR85">
        <v>3237</v>
      </c>
      <c r="AIS85">
        <v>1749</v>
      </c>
      <c r="AIT85">
        <v>2532</v>
      </c>
      <c r="AIU85">
        <v>3449</v>
      </c>
      <c r="AIV85">
        <v>1563</v>
      </c>
      <c r="AIW85">
        <v>2447</v>
      </c>
      <c r="AIX85">
        <v>476</v>
      </c>
      <c r="AIY85">
        <v>1499</v>
      </c>
      <c r="AIZ85">
        <v>1868</v>
      </c>
      <c r="AJA85">
        <v>2468</v>
      </c>
      <c r="AJB85">
        <v>3736</v>
      </c>
      <c r="AJC85">
        <v>1811</v>
      </c>
      <c r="AJD85">
        <v>2791</v>
      </c>
      <c r="AJE85">
        <v>3244</v>
      </c>
      <c r="AJF85">
        <v>1793</v>
      </c>
      <c r="AJG85">
        <v>2262</v>
      </c>
      <c r="AJH85">
        <v>560</v>
      </c>
      <c r="AJI85">
        <v>1541</v>
      </c>
      <c r="AJJ85">
        <v>1675</v>
      </c>
      <c r="AJK85">
        <v>2238</v>
      </c>
      <c r="AJL85">
        <v>3526</v>
      </c>
      <c r="AJM85">
        <v>1749</v>
      </c>
      <c r="AJN85">
        <v>2470</v>
      </c>
      <c r="AJO85">
        <v>3387</v>
      </c>
      <c r="AJP85">
        <v>1541</v>
      </c>
      <c r="AJQ85">
        <v>2034</v>
      </c>
      <c r="AJR85">
        <v>684</v>
      </c>
      <c r="AJS85">
        <v>1499</v>
      </c>
      <c r="AJT85">
        <v>1344</v>
      </c>
      <c r="AJU85">
        <v>2567</v>
      </c>
      <c r="AJV85">
        <v>3422</v>
      </c>
      <c r="AJW85">
        <v>1749</v>
      </c>
      <c r="AJX85">
        <v>2779</v>
      </c>
      <c r="AJY85">
        <v>3140</v>
      </c>
      <c r="AJZ85">
        <v>1479</v>
      </c>
      <c r="AKA85">
        <v>1458</v>
      </c>
      <c r="AKB85">
        <v>1052</v>
      </c>
      <c r="AKC85">
        <v>911</v>
      </c>
      <c r="AKD85">
        <v>1499</v>
      </c>
      <c r="AKE85">
        <v>2505</v>
      </c>
      <c r="AKF85">
        <v>3608</v>
      </c>
      <c r="AKG85">
        <v>2862</v>
      </c>
      <c r="AKH85">
        <v>2655</v>
      </c>
      <c r="AKI85">
        <v>2955</v>
      </c>
      <c r="AKJ85">
        <v>1935</v>
      </c>
      <c r="AKK85">
        <v>1595</v>
      </c>
      <c r="AKL85">
        <v>785</v>
      </c>
      <c r="AKM85">
        <v>2117</v>
      </c>
      <c r="AKN85">
        <v>125</v>
      </c>
      <c r="AKO85">
        <v>3486</v>
      </c>
      <c r="AKP85">
        <v>5219</v>
      </c>
      <c r="AKQ85">
        <v>2512</v>
      </c>
      <c r="AKR85">
        <v>3511</v>
      </c>
      <c r="AKS85">
        <v>1479</v>
      </c>
      <c r="AKT85">
        <v>1520</v>
      </c>
      <c r="AKU85">
        <v>644</v>
      </c>
      <c r="AKV85">
        <v>1135</v>
      </c>
      <c r="AKW85">
        <v>1666</v>
      </c>
      <c r="AKX85">
        <v>2258</v>
      </c>
      <c r="AKY85">
        <v>3422</v>
      </c>
      <c r="AKZ85">
        <v>2696</v>
      </c>
      <c r="ALA85">
        <v>2655</v>
      </c>
      <c r="ALB85">
        <v>2955</v>
      </c>
      <c r="ALC85">
        <v>1521</v>
      </c>
      <c r="ALD85">
        <v>1458</v>
      </c>
      <c r="ALE85">
        <v>560</v>
      </c>
      <c r="ALF85">
        <v>1301</v>
      </c>
      <c r="ALG85">
        <v>2024</v>
      </c>
      <c r="ALH85">
        <v>83</v>
      </c>
      <c r="ALI85">
        <v>6011</v>
      </c>
      <c r="ALJ85">
        <v>2820</v>
      </c>
      <c r="ALK85">
        <v>1023</v>
      </c>
      <c r="ALL85">
        <v>4888</v>
      </c>
      <c r="ALM85">
        <v>1685</v>
      </c>
      <c r="ALN85">
        <v>1416</v>
      </c>
      <c r="ALO85">
        <v>476</v>
      </c>
      <c r="ALP85">
        <v>1217</v>
      </c>
      <c r="ALQ85">
        <v>1664</v>
      </c>
      <c r="ALR85">
        <v>83</v>
      </c>
      <c r="ALS85">
        <v>5904</v>
      </c>
      <c r="ALT85">
        <v>2511</v>
      </c>
      <c r="ALU85">
        <v>2841</v>
      </c>
      <c r="ALV85">
        <v>2997</v>
      </c>
      <c r="ALW85">
        <v>1521</v>
      </c>
      <c r="ALX85">
        <v>1458</v>
      </c>
      <c r="ALY85">
        <v>560</v>
      </c>
      <c r="ALZ85">
        <v>1259</v>
      </c>
      <c r="AMA85">
        <v>1416</v>
      </c>
      <c r="AMB85">
        <v>2505</v>
      </c>
      <c r="AMC85">
        <v>3588</v>
      </c>
      <c r="AMD85">
        <v>2800</v>
      </c>
      <c r="AME85">
        <v>2470</v>
      </c>
      <c r="AMF85">
        <v>3244</v>
      </c>
      <c r="AMG85">
        <v>1521</v>
      </c>
      <c r="AMH85">
        <v>1458</v>
      </c>
      <c r="AMI85">
        <v>518</v>
      </c>
      <c r="AMJ85">
        <v>1175</v>
      </c>
      <c r="AMK85">
        <v>1458</v>
      </c>
      <c r="AML85">
        <v>2505</v>
      </c>
      <c r="AMM85">
        <v>3608</v>
      </c>
      <c r="AMN85">
        <v>2696</v>
      </c>
      <c r="AMO85">
        <v>2512</v>
      </c>
      <c r="AMP85">
        <v>3140</v>
      </c>
      <c r="AMQ85">
        <v>1637</v>
      </c>
      <c r="AMR85">
        <v>1500</v>
      </c>
      <c r="AMS85">
        <v>560</v>
      </c>
      <c r="AMT85">
        <v>1217</v>
      </c>
      <c r="AMU85">
        <v>1520</v>
      </c>
      <c r="AMV85">
        <v>2505</v>
      </c>
      <c r="AMW85">
        <v>3546</v>
      </c>
      <c r="AMX85">
        <v>2758</v>
      </c>
      <c r="AMY85">
        <v>2655</v>
      </c>
      <c r="AMZ85">
        <v>3140</v>
      </c>
      <c r="ANA85">
        <v>1479</v>
      </c>
      <c r="ANB85">
        <v>1500</v>
      </c>
      <c r="ANC85">
        <v>602</v>
      </c>
      <c r="AND85">
        <v>1444</v>
      </c>
      <c r="ANE85">
        <v>1416</v>
      </c>
      <c r="ANF85">
        <v>3383</v>
      </c>
      <c r="ANG85">
        <v>2606</v>
      </c>
      <c r="ANH85">
        <v>2758</v>
      </c>
      <c r="ANI85">
        <v>2574</v>
      </c>
      <c r="ANJ85">
        <v>3182</v>
      </c>
      <c r="ANK85">
        <v>2337</v>
      </c>
      <c r="ANL85">
        <v>1077</v>
      </c>
      <c r="ANM85">
        <v>1052</v>
      </c>
      <c r="ANN85">
        <v>1950</v>
      </c>
      <c r="ANO85">
        <v>592</v>
      </c>
      <c r="ANP85">
        <v>6363</v>
      </c>
      <c r="ANQ85">
        <v>2758</v>
      </c>
      <c r="ANR85">
        <v>2586</v>
      </c>
      <c r="ANS85">
        <v>3224</v>
      </c>
      <c r="ANT85">
        <v>1355</v>
      </c>
      <c r="ANU85">
        <v>1788</v>
      </c>
      <c r="ANV85">
        <v>518</v>
      </c>
      <c r="ANW85">
        <v>1444</v>
      </c>
      <c r="ANX85">
        <v>1416</v>
      </c>
      <c r="ANY85">
        <v>331</v>
      </c>
      <c r="ANZ85">
        <v>5905</v>
      </c>
      <c r="AOA85">
        <v>2758</v>
      </c>
      <c r="AOB85">
        <v>2841</v>
      </c>
      <c r="AOC85">
        <v>3140</v>
      </c>
      <c r="AOD85">
        <v>83</v>
      </c>
      <c r="AOE85">
        <v>2894</v>
      </c>
      <c r="AOF85">
        <v>518</v>
      </c>
      <c r="AOG85">
        <v>1175</v>
      </c>
      <c r="AOH85">
        <v>1500</v>
      </c>
      <c r="AOI85">
        <v>2505</v>
      </c>
      <c r="AOJ85">
        <v>3526</v>
      </c>
      <c r="AOK85">
        <v>2511</v>
      </c>
      <c r="AOL85">
        <v>2574</v>
      </c>
      <c r="AOM85">
        <v>3182</v>
      </c>
      <c r="AON85">
        <v>1521</v>
      </c>
      <c r="AOO85">
        <v>1458</v>
      </c>
      <c r="AOP85">
        <v>560</v>
      </c>
      <c r="AOQ85">
        <v>1402</v>
      </c>
      <c r="AOR85">
        <v>1458</v>
      </c>
      <c r="AOS85">
        <v>125</v>
      </c>
      <c r="AOT85">
        <v>5905</v>
      </c>
      <c r="AOU85">
        <v>2758</v>
      </c>
      <c r="AOV85">
        <v>2470</v>
      </c>
      <c r="AOW85">
        <v>3140</v>
      </c>
      <c r="AOX85">
        <v>1553</v>
      </c>
      <c r="AOY85">
        <v>1416</v>
      </c>
      <c r="AOZ85">
        <v>560</v>
      </c>
      <c r="APA85">
        <v>1259</v>
      </c>
      <c r="APB85">
        <v>1416</v>
      </c>
      <c r="APC85">
        <v>2547</v>
      </c>
      <c r="APD85">
        <v>3588</v>
      </c>
      <c r="APE85">
        <v>2758</v>
      </c>
      <c r="APF85">
        <v>2532</v>
      </c>
      <c r="APG85">
        <v>3182</v>
      </c>
      <c r="APH85">
        <v>1479</v>
      </c>
      <c r="API85">
        <v>1500</v>
      </c>
      <c r="APJ85">
        <v>518</v>
      </c>
      <c r="APK85">
        <v>1422</v>
      </c>
      <c r="APL85">
        <v>1500</v>
      </c>
      <c r="APM85">
        <v>2505</v>
      </c>
      <c r="APN85">
        <v>3588</v>
      </c>
      <c r="APO85">
        <v>2696</v>
      </c>
      <c r="APP85">
        <v>2532</v>
      </c>
      <c r="APQ85">
        <v>3140</v>
      </c>
      <c r="APR85">
        <v>1563</v>
      </c>
      <c r="APS85">
        <v>1500</v>
      </c>
      <c r="APT85">
        <v>560</v>
      </c>
      <c r="APU85">
        <v>1444</v>
      </c>
      <c r="APV85">
        <v>2024</v>
      </c>
      <c r="APW85">
        <v>2691</v>
      </c>
      <c r="APX85">
        <v>3694</v>
      </c>
      <c r="APY85">
        <v>2696</v>
      </c>
      <c r="APZ85">
        <v>2648</v>
      </c>
      <c r="AQA85">
        <v>2955</v>
      </c>
      <c r="AQB85">
        <v>1727</v>
      </c>
      <c r="AQC85">
        <v>1500</v>
      </c>
      <c r="AQD85">
        <v>518</v>
      </c>
      <c r="AQE85">
        <v>1823</v>
      </c>
      <c r="AQF85">
        <v>1058</v>
      </c>
      <c r="AQG85">
        <v>3153</v>
      </c>
      <c r="AQH85">
        <v>2878</v>
      </c>
      <c r="AQI85">
        <v>2820</v>
      </c>
      <c r="AQJ85">
        <v>5673</v>
      </c>
      <c r="AQK85">
        <v>1128</v>
      </c>
      <c r="AQL85">
        <v>2056</v>
      </c>
      <c r="AQM85">
        <v>560</v>
      </c>
      <c r="AQN85">
        <v>1093</v>
      </c>
      <c r="AQO85">
        <v>1582</v>
      </c>
      <c r="AQP85">
        <v>2505</v>
      </c>
      <c r="AQQ85">
        <v>3341</v>
      </c>
      <c r="AQR85">
        <v>2696</v>
      </c>
      <c r="AQS85">
        <v>2841</v>
      </c>
      <c r="AQT85">
        <v>3449</v>
      </c>
      <c r="AQU85">
        <v>1274</v>
      </c>
      <c r="AQV85">
        <v>1705</v>
      </c>
      <c r="AQW85">
        <v>560</v>
      </c>
      <c r="AQX85">
        <v>1402</v>
      </c>
      <c r="AQY85">
        <v>1458</v>
      </c>
      <c r="AQZ85">
        <v>83</v>
      </c>
      <c r="ARA85">
        <v>5966</v>
      </c>
      <c r="ARB85">
        <v>2758</v>
      </c>
      <c r="ARC85">
        <v>2883</v>
      </c>
      <c r="ARD85">
        <v>3140</v>
      </c>
      <c r="ARE85">
        <v>1553</v>
      </c>
      <c r="ARF85">
        <v>1562</v>
      </c>
      <c r="ARG85">
        <v>518</v>
      </c>
      <c r="ARH85">
        <v>1217</v>
      </c>
      <c r="ARI85">
        <v>1458</v>
      </c>
      <c r="ARJ85">
        <v>2547</v>
      </c>
      <c r="ARK85">
        <v>3546</v>
      </c>
      <c r="ARL85">
        <v>2696</v>
      </c>
      <c r="ARM85">
        <v>2532</v>
      </c>
      <c r="ARN85">
        <v>3140</v>
      </c>
      <c r="ARO85">
        <v>1521</v>
      </c>
      <c r="ARP85">
        <v>1500</v>
      </c>
      <c r="ARQ85">
        <v>476</v>
      </c>
      <c r="ARR85">
        <v>1444</v>
      </c>
      <c r="ARS85">
        <v>1458</v>
      </c>
      <c r="ART85">
        <v>2609</v>
      </c>
      <c r="ARU85">
        <v>3546</v>
      </c>
      <c r="ARV85">
        <v>2758</v>
      </c>
      <c r="ARW85">
        <v>2408</v>
      </c>
      <c r="ARX85">
        <v>3449</v>
      </c>
      <c r="ARY85">
        <v>1563</v>
      </c>
      <c r="ARZ85">
        <v>1542</v>
      </c>
      <c r="ASA85">
        <v>560</v>
      </c>
      <c r="ASB85">
        <v>1360</v>
      </c>
      <c r="ASC85">
        <v>2066</v>
      </c>
      <c r="ASD85">
        <v>2547</v>
      </c>
      <c r="ASE85">
        <v>3942</v>
      </c>
      <c r="ASF85">
        <v>2758</v>
      </c>
      <c r="ASG85">
        <v>2833</v>
      </c>
      <c r="ASH85">
        <v>3224</v>
      </c>
      <c r="ASI85">
        <v>1751</v>
      </c>
      <c r="ASJ85">
        <v>1458</v>
      </c>
      <c r="ASK85">
        <v>602</v>
      </c>
      <c r="ASL85">
        <v>1521</v>
      </c>
      <c r="ASM85">
        <v>2032</v>
      </c>
      <c r="ASN85">
        <v>2505</v>
      </c>
      <c r="ASO85">
        <v>3976</v>
      </c>
      <c r="ASP85">
        <v>2758</v>
      </c>
      <c r="ASQ85">
        <v>2900</v>
      </c>
      <c r="ASR85">
        <v>4037</v>
      </c>
      <c r="ASS85">
        <v>1825</v>
      </c>
      <c r="AST85">
        <v>1924</v>
      </c>
      <c r="ASU85">
        <v>700</v>
      </c>
      <c r="ASV85">
        <v>1259</v>
      </c>
      <c r="ASW85">
        <v>1416</v>
      </c>
      <c r="ASX85">
        <v>3329</v>
      </c>
      <c r="ASY85">
        <v>3918</v>
      </c>
      <c r="ASZ85">
        <v>3506</v>
      </c>
      <c r="ATA85">
        <v>2836</v>
      </c>
      <c r="ATB85">
        <v>3140</v>
      </c>
      <c r="ATC85">
        <v>1625</v>
      </c>
      <c r="ATD85">
        <v>1438</v>
      </c>
      <c r="ATE85">
        <v>616</v>
      </c>
      <c r="ATF85">
        <v>1051</v>
      </c>
      <c r="ATG85">
        <v>1582</v>
      </c>
      <c r="ATH85">
        <v>3487</v>
      </c>
      <c r="ATI85">
        <v>4848</v>
      </c>
      <c r="ATJ85">
        <v>2610</v>
      </c>
      <c r="ATK85">
        <v>3634</v>
      </c>
      <c r="ATL85">
        <v>1553</v>
      </c>
      <c r="ATM85">
        <v>1624</v>
      </c>
      <c r="ATN85">
        <v>602</v>
      </c>
      <c r="ATO85">
        <v>601</v>
      </c>
      <c r="ATP85">
        <v>1360</v>
      </c>
      <c r="ATQ85">
        <v>1085</v>
      </c>
      <c r="ATR85">
        <v>5948</v>
      </c>
      <c r="ATS85">
        <v>2758</v>
      </c>
      <c r="ATT85">
        <v>2532</v>
      </c>
      <c r="ATU85">
        <v>3202</v>
      </c>
      <c r="ATV85">
        <v>83</v>
      </c>
      <c r="ATW85">
        <v>2936</v>
      </c>
      <c r="ATX85">
        <v>518</v>
      </c>
      <c r="ATY85">
        <v>475</v>
      </c>
      <c r="ATZ85">
        <v>1402</v>
      </c>
      <c r="AUA85">
        <v>3445</v>
      </c>
      <c r="AUB85">
        <v>3546</v>
      </c>
      <c r="AUC85">
        <v>2758</v>
      </c>
      <c r="AUD85">
        <v>2532</v>
      </c>
      <c r="AUE85">
        <v>3182</v>
      </c>
      <c r="AUF85">
        <v>1605</v>
      </c>
      <c r="AUG85">
        <v>1500</v>
      </c>
      <c r="AUH85">
        <v>602</v>
      </c>
      <c r="AUI85">
        <v>475</v>
      </c>
      <c r="AUJ85">
        <v>1701</v>
      </c>
      <c r="AUK85">
        <v>125</v>
      </c>
      <c r="AUL85">
        <v>4612</v>
      </c>
      <c r="AUM85">
        <v>2813</v>
      </c>
      <c r="AUN85">
        <v>3800</v>
      </c>
      <c r="AUO85">
        <v>4233</v>
      </c>
      <c r="AUP85">
        <v>2468</v>
      </c>
      <c r="AUQ85">
        <v>1688</v>
      </c>
      <c r="AUR85">
        <v>602</v>
      </c>
      <c r="AUS85">
        <v>601</v>
      </c>
      <c r="AUT85">
        <v>723</v>
      </c>
      <c r="AUU85">
        <v>1371</v>
      </c>
      <c r="AUV85">
        <v>2886</v>
      </c>
      <c r="AUW85">
        <v>2100</v>
      </c>
      <c r="AUX85">
        <v>2841</v>
      </c>
      <c r="AUY85">
        <v>2955</v>
      </c>
      <c r="AUZ85">
        <v>1645</v>
      </c>
      <c r="AVA85">
        <v>2604</v>
      </c>
      <c r="AVB85">
        <v>1361</v>
      </c>
      <c r="AVC85">
        <v>1403</v>
      </c>
      <c r="AVD85">
        <v>1403</v>
      </c>
      <c r="AVE85">
        <v>1538</v>
      </c>
      <c r="AVF85">
        <v>2579</v>
      </c>
      <c r="AVG85">
        <v>1791</v>
      </c>
      <c r="AVH85">
        <v>2470</v>
      </c>
      <c r="AVI85">
        <v>3202</v>
      </c>
      <c r="AVJ85">
        <v>2055</v>
      </c>
      <c r="AVK85">
        <v>2915</v>
      </c>
      <c r="AVL85">
        <v>1361</v>
      </c>
      <c r="AVM85">
        <v>1487</v>
      </c>
      <c r="AVN85">
        <v>1423</v>
      </c>
      <c r="AVO85">
        <v>1496</v>
      </c>
      <c r="AVP85">
        <v>2537</v>
      </c>
      <c r="AVQ85">
        <v>1749</v>
      </c>
      <c r="AVR85">
        <v>2717</v>
      </c>
      <c r="AVS85">
        <v>2955</v>
      </c>
      <c r="AVT85">
        <v>2315</v>
      </c>
      <c r="AVU85">
        <v>2440</v>
      </c>
      <c r="AVV85">
        <v>1445</v>
      </c>
      <c r="AVW85">
        <v>1403</v>
      </c>
      <c r="AVX85">
        <v>1403</v>
      </c>
      <c r="AVY85">
        <v>3332</v>
      </c>
      <c r="AVZ85">
        <v>1811</v>
      </c>
      <c r="AWA85">
        <v>3048</v>
      </c>
      <c r="AWB85">
        <v>3202</v>
      </c>
      <c r="AWC85">
        <v>2530</v>
      </c>
      <c r="AWD85">
        <v>2460</v>
      </c>
      <c r="AWE85">
        <v>1487</v>
      </c>
      <c r="AWF85">
        <v>1403</v>
      </c>
      <c r="AWG85">
        <v>125</v>
      </c>
      <c r="AWH85">
        <v>2857</v>
      </c>
      <c r="AWI85">
        <v>2537</v>
      </c>
      <c r="AWJ85">
        <v>1749</v>
      </c>
      <c r="AWK85">
        <v>2470</v>
      </c>
      <c r="AWL85">
        <v>3202</v>
      </c>
      <c r="AWM85">
        <v>2367</v>
      </c>
      <c r="AWN85">
        <v>2522</v>
      </c>
      <c r="AWO85">
        <v>1403</v>
      </c>
      <c r="AWP85">
        <v>1403</v>
      </c>
      <c r="AWQ85">
        <v>2011</v>
      </c>
      <c r="AWR85">
        <v>1538</v>
      </c>
      <c r="AWS85">
        <v>1229</v>
      </c>
      <c r="AWT85">
        <v>3411</v>
      </c>
      <c r="AWU85">
        <v>2606</v>
      </c>
      <c r="AWV85">
        <v>3182</v>
      </c>
      <c r="AWW85">
        <v>83</v>
      </c>
      <c r="AWX85">
        <v>5027</v>
      </c>
      <c r="AWY85">
        <v>1361</v>
      </c>
      <c r="AWZ85">
        <v>1445</v>
      </c>
      <c r="AXA85">
        <v>167</v>
      </c>
      <c r="AXB85">
        <v>1566</v>
      </c>
      <c r="AXC85">
        <v>4076</v>
      </c>
      <c r="AXD85">
        <v>1749</v>
      </c>
      <c r="AXE85">
        <v>2841</v>
      </c>
      <c r="AXF85">
        <v>3140</v>
      </c>
      <c r="AXG85">
        <v>2241</v>
      </c>
      <c r="AXH85">
        <v>2544</v>
      </c>
      <c r="AXI85">
        <v>1403</v>
      </c>
      <c r="AXJ85">
        <v>1445</v>
      </c>
      <c r="AXK85">
        <v>1361</v>
      </c>
      <c r="AXL85">
        <v>1496</v>
      </c>
      <c r="AXM85">
        <v>2537</v>
      </c>
      <c r="AXN85">
        <v>1749</v>
      </c>
      <c r="AXO85">
        <v>2841</v>
      </c>
      <c r="AXP85">
        <v>3449</v>
      </c>
      <c r="AXQ85">
        <v>2055</v>
      </c>
      <c r="AXR85">
        <v>2150</v>
      </c>
      <c r="AXS85">
        <v>1445</v>
      </c>
      <c r="AXT85">
        <v>1465</v>
      </c>
      <c r="AXU85">
        <v>1487</v>
      </c>
      <c r="AXV85">
        <v>1496</v>
      </c>
      <c r="AXW85">
        <v>2537</v>
      </c>
      <c r="AXX85">
        <v>1749</v>
      </c>
      <c r="AXY85">
        <v>2470</v>
      </c>
      <c r="AXZ85">
        <v>3202</v>
      </c>
      <c r="AYA85">
        <v>1595</v>
      </c>
      <c r="AYB85">
        <v>2604</v>
      </c>
      <c r="AYC85">
        <v>1260</v>
      </c>
      <c r="AYD85">
        <v>1529</v>
      </c>
      <c r="AYE85">
        <v>1403</v>
      </c>
      <c r="AYF85">
        <v>2196</v>
      </c>
      <c r="AYG85">
        <v>2537</v>
      </c>
      <c r="AYH85">
        <v>1811</v>
      </c>
      <c r="AYI85">
        <v>2655</v>
      </c>
      <c r="AYJ85">
        <v>3140</v>
      </c>
      <c r="AYK85">
        <v>1521</v>
      </c>
      <c r="AYL85">
        <v>2418</v>
      </c>
      <c r="AYM85">
        <v>1302</v>
      </c>
      <c r="AYN85">
        <v>1361</v>
      </c>
      <c r="AYO85">
        <v>1487</v>
      </c>
      <c r="AYP85">
        <v>3487</v>
      </c>
      <c r="AYQ85">
        <v>1659</v>
      </c>
      <c r="AYR85">
        <v>2845</v>
      </c>
      <c r="AYS85">
        <v>4019</v>
      </c>
      <c r="AYT85">
        <v>1232</v>
      </c>
      <c r="AYU85">
        <v>3142</v>
      </c>
      <c r="AYV85">
        <v>1136</v>
      </c>
      <c r="AYW85">
        <v>1653</v>
      </c>
      <c r="AYX85">
        <v>1784</v>
      </c>
      <c r="AYY85">
        <v>2505</v>
      </c>
      <c r="AYZ85">
        <v>1229</v>
      </c>
      <c r="AZA85">
        <v>3411</v>
      </c>
      <c r="AZB85">
        <v>2957</v>
      </c>
      <c r="AZC85">
        <v>3306</v>
      </c>
      <c r="AZD85">
        <v>1479</v>
      </c>
      <c r="AZE85">
        <v>2525</v>
      </c>
      <c r="AZF85">
        <v>1756</v>
      </c>
      <c r="AZG85">
        <v>1569</v>
      </c>
      <c r="AZH85">
        <v>167</v>
      </c>
      <c r="AZI85">
        <v>3803</v>
      </c>
      <c r="AZJ85">
        <v>1023</v>
      </c>
      <c r="AZK85">
        <v>3305</v>
      </c>
      <c r="AZL85">
        <v>2841</v>
      </c>
      <c r="AZM85">
        <v>3449</v>
      </c>
      <c r="AZN85">
        <v>1563</v>
      </c>
      <c r="AZO85">
        <v>2542</v>
      </c>
      <c r="AZP85">
        <v>1445</v>
      </c>
      <c r="AZQ85">
        <v>1361</v>
      </c>
      <c r="AZR85">
        <v>1361</v>
      </c>
      <c r="AZS85">
        <v>83</v>
      </c>
      <c r="AZT85">
        <v>4999</v>
      </c>
      <c r="AZU85">
        <v>1749</v>
      </c>
      <c r="AZV85">
        <v>2841</v>
      </c>
      <c r="AZW85">
        <v>3140</v>
      </c>
      <c r="AZX85">
        <v>83</v>
      </c>
      <c r="AZY85">
        <v>4040</v>
      </c>
      <c r="AZZ85">
        <v>1465</v>
      </c>
      <c r="BAA85">
        <v>1445</v>
      </c>
      <c r="BAB85">
        <v>1403</v>
      </c>
      <c r="BAC85">
        <v>2299</v>
      </c>
      <c r="BAD85">
        <v>2785</v>
      </c>
      <c r="BAE85">
        <v>1749</v>
      </c>
      <c r="BAF85">
        <v>2512</v>
      </c>
      <c r="BAG85">
        <v>3140</v>
      </c>
      <c r="BAH85">
        <v>1553</v>
      </c>
      <c r="BAI85">
        <v>2502</v>
      </c>
      <c r="BAJ85">
        <v>1218</v>
      </c>
      <c r="BAK85">
        <v>1529</v>
      </c>
      <c r="BAL85">
        <v>1445</v>
      </c>
      <c r="BAM85">
        <v>2381</v>
      </c>
      <c r="BAN85">
        <v>2641</v>
      </c>
      <c r="BAO85">
        <v>1791</v>
      </c>
      <c r="BAP85">
        <v>2594</v>
      </c>
      <c r="BAQ85">
        <v>2955</v>
      </c>
      <c r="BAR85">
        <v>1521</v>
      </c>
      <c r="BAS85">
        <v>2522</v>
      </c>
      <c r="BAT85">
        <v>1176</v>
      </c>
      <c r="BAU85">
        <v>1403</v>
      </c>
      <c r="BAV85">
        <v>1445</v>
      </c>
      <c r="BAW85">
        <v>2423</v>
      </c>
      <c r="BAX85">
        <v>2537</v>
      </c>
      <c r="BAY85">
        <v>1791</v>
      </c>
      <c r="BAZ85">
        <v>2532</v>
      </c>
      <c r="BBA85">
        <v>3306</v>
      </c>
      <c r="BBB85">
        <v>1605</v>
      </c>
      <c r="BBC85">
        <v>2564</v>
      </c>
      <c r="BBD85">
        <v>1403</v>
      </c>
      <c r="BBE85">
        <v>1403</v>
      </c>
      <c r="BBF85">
        <v>2031</v>
      </c>
      <c r="BBG85">
        <v>3651</v>
      </c>
      <c r="BBH85">
        <v>1745</v>
      </c>
      <c r="BBI85">
        <v>2689</v>
      </c>
      <c r="BBJ85">
        <v>3815</v>
      </c>
      <c r="BBK85">
        <v>2285</v>
      </c>
      <c r="BBL85">
        <v>2789</v>
      </c>
      <c r="BBM85">
        <v>1077</v>
      </c>
      <c r="BBN85">
        <v>1877</v>
      </c>
      <c r="BBO85">
        <v>1280</v>
      </c>
      <c r="BBP85">
        <v>536</v>
      </c>
      <c r="BBQ85">
        <v>3444</v>
      </c>
      <c r="BBR85">
        <v>3367</v>
      </c>
      <c r="BBS85">
        <v>2574</v>
      </c>
      <c r="BBT85">
        <v>3140</v>
      </c>
      <c r="BBU85">
        <v>1541</v>
      </c>
      <c r="BBV85">
        <v>2171</v>
      </c>
      <c r="BBW85">
        <v>1653</v>
      </c>
      <c r="BBX85">
        <v>1445</v>
      </c>
      <c r="BBY85">
        <v>1361</v>
      </c>
      <c r="BBZ85">
        <v>83</v>
      </c>
      <c r="BCA85">
        <v>3319</v>
      </c>
      <c r="BCB85">
        <v>3263</v>
      </c>
      <c r="BCC85">
        <v>2532</v>
      </c>
      <c r="BCD85">
        <v>3202</v>
      </c>
      <c r="BCE85">
        <v>1479</v>
      </c>
      <c r="BCF85">
        <v>2149</v>
      </c>
      <c r="BCG85">
        <v>1922</v>
      </c>
      <c r="BCH85">
        <v>1529</v>
      </c>
      <c r="BCI85">
        <v>1507</v>
      </c>
      <c r="BCJ85">
        <v>2505</v>
      </c>
      <c r="BCK85">
        <v>2537</v>
      </c>
      <c r="BCL85">
        <v>1791</v>
      </c>
      <c r="BCM85">
        <v>2841</v>
      </c>
      <c r="BCN85">
        <v>3244</v>
      </c>
      <c r="BCO85">
        <v>1595</v>
      </c>
      <c r="BCP85">
        <v>2418</v>
      </c>
      <c r="BCQ85">
        <v>1403</v>
      </c>
      <c r="BCR85">
        <v>1403</v>
      </c>
      <c r="BCS85">
        <v>1403</v>
      </c>
      <c r="BCT85">
        <v>1929</v>
      </c>
      <c r="BCU85">
        <v>3031</v>
      </c>
      <c r="BCV85">
        <v>1791</v>
      </c>
      <c r="BCW85">
        <v>2841</v>
      </c>
      <c r="BCX85">
        <v>3244</v>
      </c>
      <c r="BCY85">
        <v>1625</v>
      </c>
      <c r="BCZ85">
        <v>2584</v>
      </c>
      <c r="BDA85">
        <v>1423</v>
      </c>
      <c r="BDB85">
        <v>1361</v>
      </c>
      <c r="BDC85">
        <v>1403</v>
      </c>
      <c r="BDD85">
        <v>2547</v>
      </c>
      <c r="BDE85">
        <v>2537</v>
      </c>
      <c r="BDF85">
        <v>1791</v>
      </c>
      <c r="BDG85">
        <v>2759</v>
      </c>
      <c r="BDH85">
        <v>3202</v>
      </c>
      <c r="BDI85">
        <v>1521</v>
      </c>
      <c r="BDJ85">
        <v>2502</v>
      </c>
      <c r="BDK85">
        <v>1403</v>
      </c>
      <c r="BDL85">
        <v>1361</v>
      </c>
      <c r="BDM85">
        <v>1969</v>
      </c>
      <c r="BDN85">
        <v>2505</v>
      </c>
      <c r="BDO85">
        <v>3019</v>
      </c>
      <c r="BDP85">
        <v>1749</v>
      </c>
      <c r="BDQ85">
        <v>2648</v>
      </c>
      <c r="BDR85">
        <v>3244</v>
      </c>
      <c r="BDS85">
        <v>1479</v>
      </c>
      <c r="BDT85">
        <v>2790</v>
      </c>
      <c r="BDU85">
        <v>1445</v>
      </c>
      <c r="BDV85">
        <v>1487</v>
      </c>
      <c r="BDW85">
        <v>1609</v>
      </c>
      <c r="BDX85">
        <v>3529</v>
      </c>
      <c r="BDY85">
        <v>1597</v>
      </c>
      <c r="BDZ85">
        <v>2089</v>
      </c>
      <c r="BEA85">
        <v>2234</v>
      </c>
      <c r="BEB85">
        <v>3471</v>
      </c>
      <c r="BEC85">
        <v>3980</v>
      </c>
      <c r="BED85">
        <v>1136</v>
      </c>
      <c r="BEE85">
        <v>1403</v>
      </c>
      <c r="BEF85">
        <v>1198</v>
      </c>
      <c r="BEG85">
        <v>681</v>
      </c>
      <c r="BEH85">
        <v>5020</v>
      </c>
      <c r="BEI85">
        <v>1749</v>
      </c>
      <c r="BEJ85">
        <v>2717</v>
      </c>
      <c r="BEK85">
        <v>3202</v>
      </c>
      <c r="BEL85">
        <v>83</v>
      </c>
      <c r="BEM85">
        <v>2810</v>
      </c>
      <c r="BEN85">
        <v>1721</v>
      </c>
      <c r="BEO85">
        <v>1403</v>
      </c>
      <c r="BEP85">
        <v>1445</v>
      </c>
      <c r="BEQ85">
        <v>83</v>
      </c>
      <c r="BER85">
        <v>3381</v>
      </c>
      <c r="BES85">
        <v>3263</v>
      </c>
      <c r="BET85">
        <v>2883</v>
      </c>
      <c r="BEU85">
        <v>3202</v>
      </c>
      <c r="BEV85">
        <v>83</v>
      </c>
      <c r="BEW85">
        <v>2926</v>
      </c>
      <c r="BEX85">
        <v>1458</v>
      </c>
      <c r="BEY85">
        <v>1403</v>
      </c>
      <c r="BEZ85">
        <v>83</v>
      </c>
      <c r="BFA85">
        <v>1359</v>
      </c>
      <c r="BFB85">
        <v>3487</v>
      </c>
      <c r="BFC85">
        <v>4272</v>
      </c>
      <c r="BFD85">
        <v>2717</v>
      </c>
      <c r="BFE85">
        <v>3449</v>
      </c>
      <c r="BFF85">
        <v>1563</v>
      </c>
      <c r="BFG85">
        <v>1458</v>
      </c>
      <c r="BFH85">
        <v>1626</v>
      </c>
      <c r="BFI85">
        <v>1403</v>
      </c>
      <c r="BFJ85">
        <v>847</v>
      </c>
      <c r="BFK85">
        <v>3082</v>
      </c>
      <c r="BFL85">
        <v>3299</v>
      </c>
      <c r="BFM85">
        <v>1791</v>
      </c>
      <c r="BFN85">
        <v>2532</v>
      </c>
      <c r="BFO85">
        <v>3202</v>
      </c>
      <c r="BFP85">
        <v>1563</v>
      </c>
      <c r="BFQ85">
        <v>1458</v>
      </c>
      <c r="BFR85">
        <v>1542</v>
      </c>
      <c r="BFS85">
        <v>1445</v>
      </c>
      <c r="BFT85">
        <v>2011</v>
      </c>
      <c r="BFU85">
        <v>2505</v>
      </c>
      <c r="BFV85">
        <v>3900</v>
      </c>
      <c r="BFW85">
        <v>1749</v>
      </c>
      <c r="BFX85">
        <v>2606</v>
      </c>
      <c r="BFY85">
        <v>2997</v>
      </c>
      <c r="BFZ85">
        <v>1583</v>
      </c>
      <c r="BGA85">
        <v>1622</v>
      </c>
      <c r="BGB85">
        <v>1458</v>
      </c>
      <c r="BGC85">
        <v>1403</v>
      </c>
      <c r="BGD85">
        <v>1651</v>
      </c>
      <c r="BGE85">
        <v>2505</v>
      </c>
      <c r="BGF85">
        <v>3670</v>
      </c>
      <c r="BGG85">
        <v>1749</v>
      </c>
      <c r="BGH85">
        <v>2717</v>
      </c>
      <c r="BGI85">
        <v>3182</v>
      </c>
      <c r="BGJ85">
        <v>1521</v>
      </c>
      <c r="BGK85">
        <v>1500</v>
      </c>
      <c r="BGL85">
        <v>1458</v>
      </c>
      <c r="BGM85">
        <v>1361</v>
      </c>
      <c r="BGN85">
        <v>1403</v>
      </c>
      <c r="BGO85">
        <v>3111</v>
      </c>
      <c r="BGP85">
        <v>2878</v>
      </c>
      <c r="BGQ85">
        <v>1749</v>
      </c>
      <c r="BGR85">
        <v>2470</v>
      </c>
      <c r="BGS85">
        <v>3244</v>
      </c>
      <c r="BGT85">
        <v>2461</v>
      </c>
      <c r="BGU85">
        <v>1209</v>
      </c>
      <c r="BGV85">
        <v>1284</v>
      </c>
      <c r="BGW85">
        <v>1917</v>
      </c>
      <c r="BGX85">
        <v>392</v>
      </c>
      <c r="BGY85">
        <v>6071</v>
      </c>
      <c r="BGZ85">
        <v>1749</v>
      </c>
      <c r="BHA85">
        <v>2594</v>
      </c>
      <c r="BHB85">
        <v>3182</v>
      </c>
      <c r="BHC85">
        <v>1553</v>
      </c>
      <c r="BHD85">
        <v>1107</v>
      </c>
      <c r="BHE85">
        <v>1893</v>
      </c>
      <c r="BHF85">
        <v>1507</v>
      </c>
      <c r="BHG85">
        <v>1361</v>
      </c>
      <c r="BHH85">
        <v>83</v>
      </c>
      <c r="BHI85">
        <v>5966</v>
      </c>
      <c r="BHJ85">
        <v>1791</v>
      </c>
      <c r="BHK85">
        <v>2532</v>
      </c>
      <c r="BHL85">
        <v>3202</v>
      </c>
      <c r="BHM85">
        <v>125</v>
      </c>
      <c r="BHN85">
        <v>2895</v>
      </c>
      <c r="BHO85">
        <v>1458</v>
      </c>
      <c r="BHP85">
        <v>1445</v>
      </c>
      <c r="BHQ85">
        <v>1487</v>
      </c>
      <c r="BHR85">
        <v>83</v>
      </c>
      <c r="BHS85">
        <v>3527</v>
      </c>
      <c r="BHT85">
        <v>4210</v>
      </c>
      <c r="BHU85">
        <v>2717</v>
      </c>
      <c r="BHV85">
        <v>3182</v>
      </c>
      <c r="BHW85">
        <v>83</v>
      </c>
      <c r="BHX85">
        <v>2914</v>
      </c>
      <c r="BHY85">
        <v>1542</v>
      </c>
      <c r="BHZ85">
        <v>1403</v>
      </c>
      <c r="BIA85">
        <v>2011</v>
      </c>
      <c r="BIB85">
        <v>1474</v>
      </c>
      <c r="BIC85">
        <v>4189</v>
      </c>
      <c r="BID85">
        <v>2491</v>
      </c>
      <c r="BIE85">
        <v>2544</v>
      </c>
      <c r="BIF85">
        <v>3286</v>
      </c>
      <c r="BIG85">
        <v>1521</v>
      </c>
      <c r="BIH85">
        <v>1416</v>
      </c>
      <c r="BII85">
        <v>1664</v>
      </c>
      <c r="BIJ85">
        <v>1485</v>
      </c>
      <c r="BIK85">
        <v>1403</v>
      </c>
      <c r="BIL85">
        <v>2777</v>
      </c>
      <c r="BIM85">
        <v>3546</v>
      </c>
      <c r="BIN85">
        <v>1749</v>
      </c>
      <c r="BIO85">
        <v>2655</v>
      </c>
      <c r="BIP85">
        <v>3511</v>
      </c>
      <c r="BIQ85">
        <v>1479</v>
      </c>
      <c r="BIR85">
        <v>1416</v>
      </c>
      <c r="BIS85">
        <v>1542</v>
      </c>
      <c r="BIT85">
        <v>1403</v>
      </c>
      <c r="BIU85">
        <v>1445</v>
      </c>
      <c r="BIV85">
        <v>2505</v>
      </c>
      <c r="BIW85">
        <v>3588</v>
      </c>
      <c r="BIX85">
        <v>1791</v>
      </c>
      <c r="BIY85">
        <v>2574</v>
      </c>
      <c r="BIZ85">
        <v>3202</v>
      </c>
      <c r="BJA85">
        <v>1521</v>
      </c>
      <c r="BJB85">
        <v>1478</v>
      </c>
      <c r="BJC85">
        <v>1520</v>
      </c>
      <c r="BJD85">
        <v>1361</v>
      </c>
      <c r="BJE85">
        <v>1403</v>
      </c>
      <c r="BJF85">
        <v>2803</v>
      </c>
      <c r="BJG85">
        <v>3310</v>
      </c>
      <c r="BJH85">
        <v>1791</v>
      </c>
      <c r="BJI85">
        <v>2821</v>
      </c>
      <c r="BJJ85">
        <v>3202</v>
      </c>
      <c r="BJK85">
        <v>2159</v>
      </c>
      <c r="BJL85">
        <v>2185</v>
      </c>
      <c r="BJM85">
        <v>622</v>
      </c>
      <c r="BJN85">
        <v>989</v>
      </c>
      <c r="BJO85">
        <v>1360</v>
      </c>
      <c r="BJP85">
        <v>5577</v>
      </c>
      <c r="BJQ85">
        <v>1625</v>
      </c>
      <c r="BJR85">
        <v>2841</v>
      </c>
      <c r="BJS85">
        <v>3140</v>
      </c>
      <c r="BJT85">
        <v>167</v>
      </c>
      <c r="BJU85">
        <v>2895</v>
      </c>
      <c r="BJV85">
        <v>1500</v>
      </c>
      <c r="BJW85">
        <v>1403</v>
      </c>
      <c r="BJX85">
        <v>167</v>
      </c>
      <c r="BJY85">
        <v>3782</v>
      </c>
      <c r="BJZ85">
        <v>3299</v>
      </c>
      <c r="BKA85">
        <v>1749</v>
      </c>
      <c r="BKB85">
        <v>2841</v>
      </c>
      <c r="BKC85">
        <v>3202</v>
      </c>
      <c r="BKD85">
        <v>1563</v>
      </c>
      <c r="BKE85">
        <v>1646</v>
      </c>
      <c r="BKF85">
        <v>1416</v>
      </c>
      <c r="BKG85">
        <v>1423</v>
      </c>
      <c r="BKH85">
        <v>659</v>
      </c>
      <c r="BKI85">
        <v>3856</v>
      </c>
      <c r="BKJ85">
        <v>1229</v>
      </c>
      <c r="BKK85">
        <v>4296</v>
      </c>
      <c r="BKL85">
        <v>2648</v>
      </c>
      <c r="BKM85">
        <v>3244</v>
      </c>
      <c r="BKN85">
        <v>1563</v>
      </c>
      <c r="BKO85">
        <v>1416</v>
      </c>
      <c r="BKP85">
        <v>1706</v>
      </c>
      <c r="BKQ85">
        <v>1445</v>
      </c>
      <c r="BKR85">
        <v>1361</v>
      </c>
      <c r="BKS85">
        <v>1391</v>
      </c>
      <c r="BKT85">
        <v>3422</v>
      </c>
      <c r="BKU85">
        <v>3193</v>
      </c>
      <c r="BKV85">
        <v>2346</v>
      </c>
      <c r="BKW85">
        <v>3511</v>
      </c>
      <c r="BKX85">
        <v>1232</v>
      </c>
      <c r="BKY85">
        <v>1705</v>
      </c>
      <c r="BKZ85">
        <v>1458</v>
      </c>
      <c r="BLA85">
        <v>1361</v>
      </c>
      <c r="BLB85">
        <v>1487</v>
      </c>
      <c r="BLC85">
        <v>2505</v>
      </c>
      <c r="BLD85">
        <v>3546</v>
      </c>
      <c r="BLE85">
        <v>1749</v>
      </c>
      <c r="BLF85">
        <v>2841</v>
      </c>
      <c r="BLG85">
        <v>3244</v>
      </c>
      <c r="BLH85">
        <v>1479</v>
      </c>
      <c r="BLI85">
        <v>1500</v>
      </c>
      <c r="BLJ85">
        <v>1416</v>
      </c>
      <c r="BLK85">
        <v>1445</v>
      </c>
      <c r="BLL85">
        <v>1445</v>
      </c>
      <c r="BLM85">
        <v>2505</v>
      </c>
      <c r="BLN85">
        <v>3546</v>
      </c>
      <c r="BLO85">
        <v>1749</v>
      </c>
      <c r="BLP85">
        <v>2532</v>
      </c>
      <c r="BLQ85">
        <v>3182</v>
      </c>
      <c r="BLR85">
        <v>1553</v>
      </c>
      <c r="BLS85">
        <v>1458</v>
      </c>
      <c r="BLT85">
        <v>1500</v>
      </c>
      <c r="BLU85">
        <v>1403</v>
      </c>
      <c r="BLV85">
        <v>1260</v>
      </c>
      <c r="BLW85">
        <v>2547</v>
      </c>
      <c r="BLX85">
        <v>3175</v>
      </c>
      <c r="BLY85">
        <v>1749</v>
      </c>
      <c r="BLZ85">
        <v>2841</v>
      </c>
      <c r="BMA85">
        <v>3244</v>
      </c>
      <c r="BMB85">
        <v>2337</v>
      </c>
      <c r="BMC85">
        <v>1666</v>
      </c>
      <c r="BMD85">
        <v>560</v>
      </c>
      <c r="BME85">
        <v>1402</v>
      </c>
      <c r="BMF85">
        <v>1361</v>
      </c>
      <c r="BMG85">
        <v>3445</v>
      </c>
      <c r="BMH85">
        <v>4314</v>
      </c>
      <c r="BMI85">
        <v>2532</v>
      </c>
      <c r="BMJ85">
        <v>3449</v>
      </c>
      <c r="BMK85">
        <v>1479</v>
      </c>
      <c r="BML85">
        <v>1107</v>
      </c>
      <c r="BMM85">
        <v>1893</v>
      </c>
      <c r="BMN85">
        <v>1156</v>
      </c>
      <c r="BMO85">
        <v>864</v>
      </c>
      <c r="BMP85">
        <v>1434</v>
      </c>
      <c r="BMQ85">
        <v>5560</v>
      </c>
      <c r="BMR85">
        <v>2059</v>
      </c>
      <c r="BMS85">
        <v>2771</v>
      </c>
      <c r="BMT85">
        <v>3491</v>
      </c>
      <c r="BMU85">
        <v>1521</v>
      </c>
      <c r="BMV85">
        <v>1023</v>
      </c>
      <c r="BMW85">
        <v>2165</v>
      </c>
      <c r="BMX85">
        <v>1361</v>
      </c>
      <c r="BMY85">
        <v>1445</v>
      </c>
      <c r="BMZ85">
        <v>331</v>
      </c>
      <c r="BNA85">
        <v>3444</v>
      </c>
      <c r="BNB85">
        <v>4272</v>
      </c>
      <c r="BNC85">
        <v>2841</v>
      </c>
      <c r="BND85">
        <v>3244</v>
      </c>
      <c r="BNE85">
        <v>83</v>
      </c>
      <c r="BNF85">
        <v>2459</v>
      </c>
      <c r="BNG85">
        <v>1851</v>
      </c>
      <c r="BNH85">
        <v>1445</v>
      </c>
      <c r="BNI85">
        <v>1218</v>
      </c>
      <c r="BNJ85">
        <v>1185</v>
      </c>
      <c r="BNK85">
        <v>3835</v>
      </c>
      <c r="BNL85">
        <v>2780</v>
      </c>
      <c r="BNM85">
        <v>2594</v>
      </c>
      <c r="BNN85">
        <v>2955</v>
      </c>
      <c r="BNO85">
        <v>1397</v>
      </c>
      <c r="BNP85">
        <v>1582</v>
      </c>
      <c r="BNQ85">
        <v>1458</v>
      </c>
      <c r="BNR85">
        <v>1487</v>
      </c>
      <c r="BNS85">
        <v>1445</v>
      </c>
      <c r="BNT85">
        <v>2505</v>
      </c>
      <c r="BNU85">
        <v>3546</v>
      </c>
      <c r="BNV85">
        <v>1749</v>
      </c>
      <c r="BNW85">
        <v>2883</v>
      </c>
      <c r="BNX85">
        <v>3202</v>
      </c>
      <c r="BNY85">
        <v>1595</v>
      </c>
      <c r="BNZ85">
        <v>1416</v>
      </c>
      <c r="BOA85">
        <v>1542</v>
      </c>
      <c r="BOB85">
        <v>1361</v>
      </c>
      <c r="BOC85">
        <v>1361</v>
      </c>
      <c r="BOD85">
        <v>2443</v>
      </c>
      <c r="BOE85">
        <v>3299</v>
      </c>
      <c r="BOF85">
        <v>1749</v>
      </c>
      <c r="BOG85">
        <v>2470</v>
      </c>
      <c r="BOH85">
        <v>3202</v>
      </c>
      <c r="BOI85">
        <v>1563</v>
      </c>
      <c r="BOJ85">
        <v>1500</v>
      </c>
      <c r="BOK85">
        <v>1416</v>
      </c>
      <c r="BOL85">
        <v>1403</v>
      </c>
      <c r="BOM85">
        <v>1549</v>
      </c>
      <c r="BON85">
        <v>2845</v>
      </c>
      <c r="BOO85">
        <v>3290</v>
      </c>
      <c r="BOP85">
        <v>1749</v>
      </c>
      <c r="BOQ85">
        <v>2841</v>
      </c>
      <c r="BOR85">
        <v>3244</v>
      </c>
      <c r="BOS85">
        <v>1861</v>
      </c>
      <c r="BOT85">
        <v>1850</v>
      </c>
      <c r="BOU85">
        <v>810</v>
      </c>
      <c r="BOV85">
        <v>1360</v>
      </c>
      <c r="BOW85">
        <v>2011</v>
      </c>
      <c r="BOX85">
        <v>5622</v>
      </c>
      <c r="BOY85">
        <v>1997</v>
      </c>
      <c r="BOZ85">
        <v>2791</v>
      </c>
      <c r="BPA85">
        <v>3244</v>
      </c>
      <c r="BPB85">
        <v>125</v>
      </c>
      <c r="BPC85">
        <v>2811</v>
      </c>
      <c r="BPD85">
        <v>1500</v>
      </c>
      <c r="BPE85">
        <v>1759</v>
      </c>
      <c r="BPF85">
        <v>125</v>
      </c>
      <c r="BPG85">
        <v>4030</v>
      </c>
      <c r="BPH85">
        <v>1023</v>
      </c>
      <c r="BPI85">
        <v>4210</v>
      </c>
      <c r="BPJ85">
        <v>2532</v>
      </c>
      <c r="BPK85">
        <v>3017</v>
      </c>
      <c r="BPL85">
        <v>1479</v>
      </c>
      <c r="BPM85">
        <v>1416</v>
      </c>
      <c r="BPN85">
        <v>1868</v>
      </c>
      <c r="BPO85">
        <v>1727</v>
      </c>
      <c r="BPP85">
        <v>167</v>
      </c>
      <c r="BPQ85">
        <v>1360</v>
      </c>
      <c r="BPR85">
        <v>6398</v>
      </c>
      <c r="BPS85">
        <v>1749</v>
      </c>
      <c r="BPT85">
        <v>2838</v>
      </c>
      <c r="BPU85">
        <v>3933</v>
      </c>
      <c r="BPV85">
        <v>83</v>
      </c>
      <c r="BPW85">
        <v>3566</v>
      </c>
      <c r="BPX85">
        <v>1458</v>
      </c>
      <c r="BPY85">
        <v>1361</v>
      </c>
      <c r="BPZ85">
        <v>125</v>
      </c>
      <c r="BQA85">
        <v>1664</v>
      </c>
      <c r="BQB85">
        <v>7246</v>
      </c>
      <c r="BQC85">
        <v>2095</v>
      </c>
      <c r="BQD85">
        <v>3187</v>
      </c>
      <c r="BQE85">
        <v>3244</v>
      </c>
      <c r="BQF85">
        <v>1286</v>
      </c>
      <c r="BQG85">
        <v>1767</v>
      </c>
      <c r="BQH85">
        <v>1458</v>
      </c>
      <c r="BQI85">
        <v>1445</v>
      </c>
      <c r="BQJ85">
        <v>1260</v>
      </c>
      <c r="BQK85">
        <v>2547</v>
      </c>
      <c r="BQL85">
        <v>3546</v>
      </c>
      <c r="BQM85">
        <v>1811</v>
      </c>
      <c r="BQN85">
        <v>2841</v>
      </c>
      <c r="BQO85">
        <v>3140</v>
      </c>
      <c r="BQP85">
        <v>1521</v>
      </c>
      <c r="BQQ85">
        <v>1500</v>
      </c>
      <c r="BQR85">
        <v>1500</v>
      </c>
      <c r="BQS85">
        <v>1403</v>
      </c>
      <c r="BQT85">
        <v>1487</v>
      </c>
      <c r="BQU85">
        <v>2505</v>
      </c>
      <c r="BQV85">
        <v>3588</v>
      </c>
      <c r="BQW85">
        <v>1749</v>
      </c>
      <c r="BQX85">
        <v>2841</v>
      </c>
      <c r="BQY85">
        <v>3202</v>
      </c>
      <c r="BQZ85">
        <v>1563</v>
      </c>
      <c r="BRA85">
        <v>1500</v>
      </c>
      <c r="BRB85">
        <v>1416</v>
      </c>
      <c r="BRC85">
        <v>1445</v>
      </c>
      <c r="BRD85">
        <v>1969</v>
      </c>
      <c r="BRE85">
        <v>2567</v>
      </c>
      <c r="BRF85">
        <v>3880</v>
      </c>
      <c r="BRG85">
        <v>1749</v>
      </c>
      <c r="BRH85">
        <v>2957</v>
      </c>
      <c r="BRI85">
        <v>3244</v>
      </c>
      <c r="BRJ85">
        <v>1715</v>
      </c>
      <c r="BRK85">
        <v>1520</v>
      </c>
      <c r="BRL85">
        <v>1366</v>
      </c>
      <c r="BRM85">
        <v>1361</v>
      </c>
      <c r="BRN85">
        <v>1403</v>
      </c>
      <c r="BRO85">
        <v>3717</v>
      </c>
      <c r="BRP85">
        <v>4067</v>
      </c>
      <c r="BRQ85">
        <v>2841</v>
      </c>
      <c r="BRR85">
        <v>2873</v>
      </c>
      <c r="BRS85">
        <v>701</v>
      </c>
      <c r="BRT85">
        <v>2811</v>
      </c>
      <c r="BRU85">
        <v>1458</v>
      </c>
      <c r="BRV85">
        <v>1361</v>
      </c>
      <c r="BRW85">
        <v>251</v>
      </c>
      <c r="BRX85">
        <v>1360</v>
      </c>
      <c r="BRY85">
        <v>5659</v>
      </c>
      <c r="BRZ85">
        <v>1749</v>
      </c>
      <c r="BSA85">
        <v>2841</v>
      </c>
      <c r="BSB85">
        <v>3202</v>
      </c>
      <c r="BSC85">
        <v>83</v>
      </c>
      <c r="BSD85">
        <v>2978</v>
      </c>
      <c r="BSE85">
        <v>1416</v>
      </c>
      <c r="BSF85">
        <v>1403</v>
      </c>
      <c r="BSG85">
        <v>1445</v>
      </c>
      <c r="BSH85">
        <v>83</v>
      </c>
      <c r="BSI85">
        <v>3505</v>
      </c>
      <c r="BSJ85">
        <v>4210</v>
      </c>
      <c r="BSK85">
        <v>2759</v>
      </c>
      <c r="BSL85">
        <v>3491</v>
      </c>
      <c r="BSM85">
        <v>83</v>
      </c>
      <c r="BSN85">
        <v>2968</v>
      </c>
      <c r="BSO85">
        <v>1542</v>
      </c>
      <c r="BSP85">
        <v>1403</v>
      </c>
      <c r="BSQ85">
        <v>1465</v>
      </c>
      <c r="BSR85">
        <v>2381</v>
      </c>
      <c r="BSS85">
        <v>3546</v>
      </c>
      <c r="BST85">
        <v>1749</v>
      </c>
      <c r="BSU85">
        <v>2532</v>
      </c>
      <c r="BSV85">
        <v>3511</v>
      </c>
      <c r="BSW85">
        <v>1212</v>
      </c>
      <c r="BSX85">
        <v>1871</v>
      </c>
      <c r="BSY85">
        <v>1458</v>
      </c>
      <c r="BSZ85">
        <v>1487</v>
      </c>
      <c r="BTA85">
        <v>1279</v>
      </c>
      <c r="BTB85">
        <v>2629</v>
      </c>
      <c r="BTC85">
        <v>3546</v>
      </c>
      <c r="BTD85">
        <v>1749</v>
      </c>
      <c r="BTE85">
        <v>2841</v>
      </c>
      <c r="BTF85">
        <v>3244</v>
      </c>
      <c r="BTG85">
        <v>1563</v>
      </c>
      <c r="BTH85">
        <v>1458</v>
      </c>
      <c r="BTI85">
        <v>1458</v>
      </c>
      <c r="BTJ85">
        <v>1361</v>
      </c>
      <c r="BTK85">
        <v>1826</v>
      </c>
      <c r="BTL85">
        <v>2505</v>
      </c>
      <c r="BTM85">
        <v>4086</v>
      </c>
      <c r="BTN85">
        <v>1791</v>
      </c>
      <c r="BTO85">
        <v>2648</v>
      </c>
      <c r="BTP85">
        <v>3244</v>
      </c>
      <c r="BTQ85">
        <v>1521</v>
      </c>
      <c r="BTR85">
        <v>1416</v>
      </c>
      <c r="BTS85">
        <v>1772</v>
      </c>
      <c r="BTT85">
        <v>1465</v>
      </c>
      <c r="BTU85">
        <v>1361</v>
      </c>
      <c r="BTV85">
        <v>2711</v>
      </c>
      <c r="BTW85">
        <v>3588</v>
      </c>
      <c r="BTX85">
        <v>1749</v>
      </c>
      <c r="BTY85">
        <v>2532</v>
      </c>
      <c r="BTZ85">
        <v>3202</v>
      </c>
      <c r="BUA85">
        <v>1563</v>
      </c>
      <c r="BUB85">
        <v>1694</v>
      </c>
      <c r="BUC85">
        <v>1222</v>
      </c>
      <c r="BUD85">
        <v>1361</v>
      </c>
      <c r="BUE85">
        <v>1403</v>
      </c>
      <c r="BUF85">
        <v>3240</v>
      </c>
      <c r="BUG85">
        <v>4005</v>
      </c>
      <c r="BUH85">
        <v>2445</v>
      </c>
      <c r="BUI85">
        <v>4030</v>
      </c>
      <c r="BUJ85">
        <v>1482</v>
      </c>
      <c r="BUK85">
        <v>1270</v>
      </c>
      <c r="BUL85">
        <v>1769</v>
      </c>
      <c r="BUM85">
        <v>1527</v>
      </c>
      <c r="BUN85">
        <v>125</v>
      </c>
      <c r="BUO85">
        <v>1360</v>
      </c>
      <c r="BUP85">
        <v>3487</v>
      </c>
      <c r="BUQ85">
        <v>4272</v>
      </c>
      <c r="BUR85">
        <v>2717</v>
      </c>
      <c r="BUS85">
        <v>3449</v>
      </c>
      <c r="BUT85">
        <v>125</v>
      </c>
      <c r="BUU85">
        <v>2534</v>
      </c>
      <c r="BUV85">
        <v>1935</v>
      </c>
      <c r="BUW85">
        <v>1465</v>
      </c>
      <c r="BUX85">
        <v>125</v>
      </c>
      <c r="BUY85">
        <v>3473</v>
      </c>
      <c r="BUZ85">
        <v>1023</v>
      </c>
      <c r="BVA85">
        <v>4148</v>
      </c>
      <c r="BVB85">
        <v>2594</v>
      </c>
      <c r="BVC85">
        <v>3202</v>
      </c>
      <c r="BVD85">
        <v>923</v>
      </c>
      <c r="BVE85">
        <v>2013</v>
      </c>
      <c r="BVF85">
        <v>1500</v>
      </c>
      <c r="BVG85">
        <v>1445</v>
      </c>
      <c r="BVH85">
        <v>125</v>
      </c>
      <c r="BVI85">
        <v>3535</v>
      </c>
      <c r="BVJ85">
        <v>1023</v>
      </c>
      <c r="BVK85">
        <v>4314</v>
      </c>
      <c r="BVL85">
        <v>2759</v>
      </c>
      <c r="BVM85">
        <v>3264</v>
      </c>
      <c r="BVN85">
        <v>1521</v>
      </c>
      <c r="BVO85">
        <v>1500</v>
      </c>
      <c r="BVP85">
        <v>1500</v>
      </c>
      <c r="BVQ85">
        <v>1403</v>
      </c>
      <c r="BVR85">
        <v>1969</v>
      </c>
      <c r="BVS85">
        <v>2547</v>
      </c>
      <c r="BVT85">
        <v>4004</v>
      </c>
      <c r="BVU85">
        <v>1749</v>
      </c>
      <c r="BVV85">
        <v>2915</v>
      </c>
      <c r="BVW85">
        <v>3224</v>
      </c>
      <c r="BVX85">
        <v>1479</v>
      </c>
      <c r="BVY85">
        <v>1500</v>
      </c>
      <c r="BVZ85">
        <v>1664</v>
      </c>
      <c r="BWA85">
        <v>1403</v>
      </c>
      <c r="BWB85">
        <v>1465</v>
      </c>
      <c r="BWC85">
        <v>2711</v>
      </c>
      <c r="BWD85">
        <v>3422</v>
      </c>
      <c r="BWE85">
        <v>1749</v>
      </c>
      <c r="BWF85">
        <v>2655</v>
      </c>
      <c r="BWG85">
        <v>3182</v>
      </c>
      <c r="BWH85">
        <v>1563</v>
      </c>
      <c r="BWI85">
        <v>1458</v>
      </c>
      <c r="BWJ85">
        <v>1458</v>
      </c>
      <c r="BWK85">
        <v>1445</v>
      </c>
      <c r="BWL85">
        <v>1403</v>
      </c>
      <c r="BWM85">
        <v>2505</v>
      </c>
      <c r="BWN85">
        <v>3546</v>
      </c>
      <c r="BWO85">
        <v>1749</v>
      </c>
      <c r="BWP85">
        <v>2841</v>
      </c>
      <c r="BWQ85">
        <v>3244</v>
      </c>
      <c r="BWR85">
        <v>1521</v>
      </c>
      <c r="BWS85">
        <v>1416</v>
      </c>
      <c r="BWT85">
        <v>1500</v>
      </c>
      <c r="BWU85">
        <v>1403</v>
      </c>
      <c r="BWV85">
        <v>1218</v>
      </c>
      <c r="BWW85">
        <v>3700</v>
      </c>
      <c r="BWX85">
        <v>3461</v>
      </c>
      <c r="BWY85">
        <v>2734</v>
      </c>
      <c r="BWZ85">
        <v>3907</v>
      </c>
      <c r="BXA85">
        <v>1306</v>
      </c>
      <c r="BXB85">
        <v>1312</v>
      </c>
      <c r="BXC85">
        <v>1893</v>
      </c>
      <c r="BXD85">
        <v>1403</v>
      </c>
      <c r="BXE85">
        <v>167</v>
      </c>
      <c r="BXF85">
        <v>1360</v>
      </c>
      <c r="BXG85">
        <v>3445</v>
      </c>
      <c r="BXH85">
        <v>4272</v>
      </c>
      <c r="BXI85">
        <v>2883</v>
      </c>
      <c r="BXJ85">
        <v>3202</v>
      </c>
      <c r="BXK85">
        <v>1521</v>
      </c>
      <c r="BXL85">
        <v>1065</v>
      </c>
      <c r="BXM85">
        <v>1935</v>
      </c>
      <c r="BXN85">
        <v>1361</v>
      </c>
      <c r="BXO85">
        <v>1361</v>
      </c>
      <c r="BXP85">
        <v>83</v>
      </c>
      <c r="BXQ85">
        <v>6070</v>
      </c>
      <c r="BXR85">
        <v>1749</v>
      </c>
      <c r="BXS85">
        <v>2841</v>
      </c>
      <c r="BXT85">
        <v>3244</v>
      </c>
      <c r="BXU85">
        <v>1479</v>
      </c>
      <c r="BXV85">
        <v>1668</v>
      </c>
      <c r="BXW85">
        <v>1458</v>
      </c>
      <c r="BXX85">
        <v>1361</v>
      </c>
      <c r="BXY85">
        <v>2011</v>
      </c>
      <c r="BXZ85">
        <v>125</v>
      </c>
      <c r="BYA85">
        <v>6157</v>
      </c>
      <c r="BYB85">
        <v>1955</v>
      </c>
      <c r="BYC85">
        <v>2915</v>
      </c>
      <c r="BYD85">
        <v>3533</v>
      </c>
      <c r="BYE85">
        <v>1479</v>
      </c>
      <c r="BYF85">
        <v>1458</v>
      </c>
      <c r="BYG85">
        <v>1458</v>
      </c>
      <c r="BYH85">
        <v>1651</v>
      </c>
      <c r="BYI85">
        <v>1279</v>
      </c>
      <c r="BYJ85">
        <v>2649</v>
      </c>
      <c r="BYK85">
        <v>3794</v>
      </c>
      <c r="BYL85">
        <v>1749</v>
      </c>
      <c r="BYM85">
        <v>2841</v>
      </c>
      <c r="BYN85">
        <v>3244</v>
      </c>
      <c r="BYO85">
        <v>1479</v>
      </c>
      <c r="BYP85">
        <v>1458</v>
      </c>
      <c r="BYQ85">
        <v>1500</v>
      </c>
      <c r="BYR85">
        <v>1403</v>
      </c>
      <c r="BYS85">
        <v>1403</v>
      </c>
      <c r="BYT85">
        <v>2505</v>
      </c>
      <c r="BYU85">
        <v>3546</v>
      </c>
      <c r="BYV85">
        <v>1749</v>
      </c>
      <c r="BYW85">
        <v>2470</v>
      </c>
      <c r="BYX85">
        <v>3140</v>
      </c>
      <c r="BYY85">
        <v>1521</v>
      </c>
      <c r="BYZ85">
        <v>1416</v>
      </c>
      <c r="BZA85">
        <v>1500</v>
      </c>
      <c r="BZB85">
        <v>1361</v>
      </c>
      <c r="BZC85">
        <v>1487</v>
      </c>
      <c r="BZD85">
        <v>2505</v>
      </c>
      <c r="BZE85">
        <v>3422</v>
      </c>
      <c r="BZF85">
        <v>1811</v>
      </c>
      <c r="BZG85">
        <v>2883</v>
      </c>
      <c r="BZH85">
        <v>3244</v>
      </c>
      <c r="BZI85">
        <v>1595</v>
      </c>
      <c r="BZJ85">
        <v>1500</v>
      </c>
      <c r="BZK85">
        <v>1500</v>
      </c>
      <c r="BZL85">
        <v>1403</v>
      </c>
      <c r="BZM85">
        <v>1361</v>
      </c>
      <c r="BZN85">
        <v>3487</v>
      </c>
      <c r="BZO85">
        <v>4087</v>
      </c>
      <c r="BZP85">
        <v>1662</v>
      </c>
      <c r="BZQ85">
        <v>4052</v>
      </c>
      <c r="BZR85">
        <v>1212</v>
      </c>
      <c r="BZS85">
        <v>1332</v>
      </c>
      <c r="BZT85">
        <v>1621</v>
      </c>
      <c r="BZU85">
        <v>1675</v>
      </c>
      <c r="BZV85">
        <v>167</v>
      </c>
      <c r="BZW85">
        <v>1360</v>
      </c>
      <c r="BZX85">
        <v>3445</v>
      </c>
      <c r="BZY85">
        <v>4148</v>
      </c>
      <c r="BZZ85">
        <v>2841</v>
      </c>
      <c r="CAA85">
        <v>3140</v>
      </c>
      <c r="CAB85">
        <v>1479</v>
      </c>
      <c r="CAC85">
        <v>1107</v>
      </c>
      <c r="CAD85">
        <v>1977</v>
      </c>
      <c r="CAE85">
        <v>1403</v>
      </c>
      <c r="CAF85">
        <v>659</v>
      </c>
      <c r="CAG85">
        <v>3836</v>
      </c>
      <c r="CAH85">
        <v>3694</v>
      </c>
      <c r="CAI85">
        <v>2059</v>
      </c>
      <c r="CAJ85">
        <v>2606</v>
      </c>
      <c r="CAK85">
        <v>3306</v>
      </c>
      <c r="CAL85">
        <v>1521</v>
      </c>
      <c r="CAM85">
        <v>1065</v>
      </c>
      <c r="CAN85">
        <v>1893</v>
      </c>
      <c r="CAO85">
        <v>1675</v>
      </c>
      <c r="CAP85">
        <v>125</v>
      </c>
      <c r="CAQ85">
        <v>1608</v>
      </c>
      <c r="CAR85">
        <v>3445</v>
      </c>
      <c r="CAS85">
        <v>4148</v>
      </c>
      <c r="CAT85">
        <v>2717</v>
      </c>
      <c r="CAU85">
        <v>2997</v>
      </c>
      <c r="CAV85">
        <v>1479</v>
      </c>
      <c r="CAW85">
        <v>1458</v>
      </c>
      <c r="CAX85">
        <v>1458</v>
      </c>
      <c r="CAY85">
        <v>1361</v>
      </c>
      <c r="CAZ85">
        <v>1136</v>
      </c>
      <c r="CBA85">
        <v>2814</v>
      </c>
      <c r="CBB85">
        <v>3546</v>
      </c>
      <c r="CBC85">
        <v>1811</v>
      </c>
      <c r="CBD85">
        <v>2883</v>
      </c>
      <c r="CBE85">
        <v>3202</v>
      </c>
      <c r="CBF85">
        <v>1583</v>
      </c>
      <c r="CBG85">
        <v>1416</v>
      </c>
      <c r="CBH85">
        <v>1500</v>
      </c>
      <c r="CBI85">
        <v>1403</v>
      </c>
      <c r="CBJ85">
        <v>1361</v>
      </c>
      <c r="CBK85">
        <v>2505</v>
      </c>
      <c r="CBL85">
        <v>3610</v>
      </c>
      <c r="CBM85">
        <v>1749</v>
      </c>
      <c r="CBN85">
        <v>2532</v>
      </c>
      <c r="CBO85">
        <v>2955</v>
      </c>
      <c r="CBP85">
        <v>1595</v>
      </c>
      <c r="CBQ85">
        <v>1458</v>
      </c>
      <c r="CBR85">
        <v>1458</v>
      </c>
      <c r="CBS85">
        <v>1403</v>
      </c>
      <c r="CBT85">
        <v>1445</v>
      </c>
      <c r="CBU85">
        <v>2443</v>
      </c>
      <c r="CBV85">
        <v>3546</v>
      </c>
      <c r="CBW85">
        <v>1749</v>
      </c>
      <c r="CBX85">
        <v>2655</v>
      </c>
      <c r="CBY85">
        <v>3449</v>
      </c>
      <c r="CBZ85">
        <v>1563</v>
      </c>
      <c r="CCA85">
        <v>1542</v>
      </c>
      <c r="CCB85">
        <v>1478</v>
      </c>
      <c r="CCC85">
        <v>1445</v>
      </c>
      <c r="CCD85">
        <v>1403</v>
      </c>
      <c r="CCE85">
        <v>2741</v>
      </c>
      <c r="CCF85">
        <v>3414</v>
      </c>
      <c r="CCG85">
        <v>1811</v>
      </c>
      <c r="CCH85">
        <v>4333</v>
      </c>
      <c r="CCI85">
        <v>1994</v>
      </c>
      <c r="CCJ85">
        <v>2202</v>
      </c>
      <c r="CCK85">
        <v>1542</v>
      </c>
      <c r="CCL85">
        <v>1341</v>
      </c>
      <c r="CCM85">
        <v>187</v>
      </c>
      <c r="CCN85">
        <v>2052</v>
      </c>
      <c r="CCO85">
        <v>3445</v>
      </c>
      <c r="CCP85">
        <v>4626</v>
      </c>
      <c r="CCQ85">
        <v>2606</v>
      </c>
      <c r="CCR85">
        <v>3244</v>
      </c>
      <c r="CCS85">
        <v>1479</v>
      </c>
      <c r="CCT85">
        <v>1416</v>
      </c>
      <c r="CCU85">
        <v>1458</v>
      </c>
      <c r="CCV85">
        <v>1609</v>
      </c>
      <c r="CCW85">
        <v>167</v>
      </c>
      <c r="CCX85">
        <v>1360</v>
      </c>
      <c r="CCY85">
        <v>6174</v>
      </c>
      <c r="CCZ85">
        <v>1749</v>
      </c>
      <c r="CDA85">
        <v>2883</v>
      </c>
      <c r="CDB85">
        <v>2955</v>
      </c>
      <c r="CDC85">
        <v>1479</v>
      </c>
      <c r="CDD85">
        <v>1065</v>
      </c>
      <c r="CDE85">
        <v>1893</v>
      </c>
      <c r="CDF85">
        <v>1445</v>
      </c>
      <c r="CDG85">
        <v>125</v>
      </c>
      <c r="CDH85">
        <v>3782</v>
      </c>
      <c r="CDI85">
        <v>3588</v>
      </c>
      <c r="CDJ85">
        <v>1811</v>
      </c>
      <c r="CDK85">
        <v>2779</v>
      </c>
      <c r="CDL85">
        <v>3140</v>
      </c>
      <c r="CDM85">
        <v>1583</v>
      </c>
      <c r="CDN85">
        <v>1458</v>
      </c>
      <c r="CDO85">
        <v>1458</v>
      </c>
      <c r="CDP85">
        <v>1361</v>
      </c>
      <c r="CDQ85">
        <v>1198</v>
      </c>
      <c r="CDR85">
        <v>2752</v>
      </c>
      <c r="CDS85">
        <v>3546</v>
      </c>
      <c r="CDT85">
        <v>1749</v>
      </c>
      <c r="CDU85">
        <v>2841</v>
      </c>
      <c r="CDV85">
        <v>2955</v>
      </c>
      <c r="CDW85">
        <v>1595</v>
      </c>
      <c r="CDX85">
        <v>1458</v>
      </c>
      <c r="CDY85">
        <v>1458</v>
      </c>
      <c r="CDZ85">
        <v>1445</v>
      </c>
      <c r="CEA85">
        <v>1403</v>
      </c>
      <c r="CEB85">
        <v>2547</v>
      </c>
      <c r="CEC85">
        <v>3464</v>
      </c>
      <c r="CED85">
        <v>1833</v>
      </c>
      <c r="CEE85">
        <v>2717</v>
      </c>
      <c r="CEF85">
        <v>3491</v>
      </c>
      <c r="CEG85">
        <v>1563</v>
      </c>
      <c r="CEH85">
        <v>1542</v>
      </c>
      <c r="CEI85">
        <v>1520</v>
      </c>
      <c r="CEJ85">
        <v>1403</v>
      </c>
      <c r="CEK85">
        <v>1403</v>
      </c>
      <c r="CEL85">
        <v>2505</v>
      </c>
      <c r="CEM85">
        <v>3546</v>
      </c>
      <c r="CEN85">
        <v>1749</v>
      </c>
      <c r="CEO85">
        <v>2717</v>
      </c>
      <c r="CEP85">
        <v>2955</v>
      </c>
      <c r="CEQ85">
        <v>1479</v>
      </c>
      <c r="CER85">
        <v>1500</v>
      </c>
      <c r="CES85">
        <v>1458</v>
      </c>
      <c r="CET85">
        <v>1403</v>
      </c>
      <c r="CEU85">
        <v>2053</v>
      </c>
      <c r="CEV85">
        <v>3487</v>
      </c>
      <c r="CEW85">
        <v>2960</v>
      </c>
      <c r="CEX85">
        <v>1749</v>
      </c>
      <c r="CEY85">
        <v>5416</v>
      </c>
      <c r="CEZ85">
        <v>434</v>
      </c>
      <c r="CFA85">
        <v>2853</v>
      </c>
      <c r="CFB85">
        <v>1542</v>
      </c>
      <c r="CFC85">
        <v>1260</v>
      </c>
      <c r="CFD85">
        <v>536</v>
      </c>
      <c r="CFE85">
        <v>1360</v>
      </c>
      <c r="CFF85">
        <v>6236</v>
      </c>
      <c r="CFG85">
        <v>1749</v>
      </c>
      <c r="CFH85">
        <v>2574</v>
      </c>
      <c r="CFI85">
        <v>3202</v>
      </c>
      <c r="CFJ85">
        <v>83</v>
      </c>
      <c r="CFK85">
        <v>2914</v>
      </c>
      <c r="CFL85">
        <v>1520</v>
      </c>
      <c r="CFM85">
        <v>1361</v>
      </c>
      <c r="CFN85">
        <v>167</v>
      </c>
      <c r="CFO85">
        <v>3720</v>
      </c>
      <c r="CFP85">
        <v>3361</v>
      </c>
      <c r="CFQ85">
        <v>1749</v>
      </c>
      <c r="CFR85">
        <v>2655</v>
      </c>
      <c r="CFS85">
        <v>2955</v>
      </c>
      <c r="CFT85">
        <v>167</v>
      </c>
      <c r="CFU85">
        <v>2502</v>
      </c>
      <c r="CFV85">
        <v>1851</v>
      </c>
      <c r="CFW85">
        <v>1445</v>
      </c>
      <c r="CFX85">
        <v>1403</v>
      </c>
      <c r="CFY85">
        <v>83</v>
      </c>
      <c r="CFZ85">
        <v>6070</v>
      </c>
      <c r="CGA85">
        <v>1791</v>
      </c>
      <c r="CGB85">
        <v>2841</v>
      </c>
      <c r="CGC85">
        <v>2997</v>
      </c>
      <c r="CGD85">
        <v>1553</v>
      </c>
      <c r="CGE85">
        <v>1584</v>
      </c>
      <c r="CGF85">
        <v>1458</v>
      </c>
      <c r="CGG85">
        <v>1445</v>
      </c>
      <c r="CGH85">
        <v>1445</v>
      </c>
      <c r="CGI85">
        <v>2238</v>
      </c>
      <c r="CGJ85">
        <v>3546</v>
      </c>
      <c r="CGK85">
        <v>1749</v>
      </c>
      <c r="CGL85">
        <v>2841</v>
      </c>
      <c r="CGM85">
        <v>2997</v>
      </c>
      <c r="CGN85">
        <v>1521</v>
      </c>
      <c r="CGO85">
        <v>1542</v>
      </c>
      <c r="CGP85">
        <v>1458</v>
      </c>
      <c r="CGQ85">
        <v>1423</v>
      </c>
      <c r="CGR85">
        <v>1386</v>
      </c>
      <c r="CGS85">
        <v>2505</v>
      </c>
      <c r="CGT85">
        <v>3464</v>
      </c>
      <c r="CGU85">
        <v>1749</v>
      </c>
      <c r="CGV85">
        <v>2841</v>
      </c>
      <c r="CGW85">
        <v>2955</v>
      </c>
      <c r="CGX85">
        <v>1479</v>
      </c>
      <c r="CGY85">
        <v>1458</v>
      </c>
      <c r="CGZ85">
        <v>1500</v>
      </c>
      <c r="CHA85">
        <v>1571</v>
      </c>
      <c r="CHB85">
        <v>2011</v>
      </c>
      <c r="CHC85">
        <v>2547</v>
      </c>
      <c r="CHD85">
        <v>3966</v>
      </c>
      <c r="CHE85">
        <v>1749</v>
      </c>
      <c r="CHF85">
        <v>2648</v>
      </c>
      <c r="CHG85">
        <v>3306</v>
      </c>
      <c r="CHH85">
        <v>1521</v>
      </c>
      <c r="CHI85">
        <v>1542</v>
      </c>
      <c r="CHJ85">
        <v>1458</v>
      </c>
      <c r="CHK85">
        <v>1633</v>
      </c>
      <c r="CHL85">
        <v>1403</v>
      </c>
      <c r="CHM85">
        <v>3527</v>
      </c>
      <c r="CHN85">
        <v>2690</v>
      </c>
      <c r="CHO85">
        <v>1749</v>
      </c>
      <c r="CHP85">
        <v>2883</v>
      </c>
      <c r="CHQ85">
        <v>3511</v>
      </c>
      <c r="CHR85">
        <v>2523</v>
      </c>
      <c r="CHS85">
        <v>1893</v>
      </c>
      <c r="CHT85">
        <v>1094</v>
      </c>
      <c r="CHU85">
        <v>538</v>
      </c>
      <c r="CHV85">
        <v>1360</v>
      </c>
      <c r="CHW85">
        <v>3487</v>
      </c>
      <c r="CHX85">
        <v>4314</v>
      </c>
      <c r="CHY85">
        <v>2636</v>
      </c>
      <c r="CHZ85">
        <v>3202</v>
      </c>
      <c r="CIA85">
        <v>1521</v>
      </c>
      <c r="CIB85">
        <v>1085</v>
      </c>
      <c r="CIC85">
        <v>1893</v>
      </c>
      <c r="CID85">
        <v>1403</v>
      </c>
      <c r="CIE85">
        <v>1487</v>
      </c>
      <c r="CIF85">
        <v>125</v>
      </c>
      <c r="CIG85">
        <v>5967</v>
      </c>
      <c r="CIH85">
        <v>1749</v>
      </c>
      <c r="CII85">
        <v>2883</v>
      </c>
      <c r="CIJ85">
        <v>3140</v>
      </c>
      <c r="CIK85">
        <v>83</v>
      </c>
      <c r="CIL85">
        <v>3094</v>
      </c>
      <c r="CIM85">
        <v>1416</v>
      </c>
      <c r="CIN85">
        <v>1445</v>
      </c>
      <c r="CIO85">
        <v>251</v>
      </c>
      <c r="CIP85">
        <v>1360</v>
      </c>
      <c r="CIQ85">
        <v>5968</v>
      </c>
      <c r="CIR85">
        <v>1749</v>
      </c>
      <c r="CIS85">
        <v>2841</v>
      </c>
      <c r="CIT85">
        <v>2955</v>
      </c>
      <c r="CIU85">
        <v>125</v>
      </c>
      <c r="CIV85">
        <v>2999</v>
      </c>
      <c r="CIW85">
        <v>1500</v>
      </c>
      <c r="CIX85">
        <v>1445</v>
      </c>
      <c r="CIY85">
        <v>805</v>
      </c>
      <c r="CIZ85">
        <v>3102</v>
      </c>
      <c r="CJA85">
        <v>3422</v>
      </c>
      <c r="CJB85">
        <v>1749</v>
      </c>
      <c r="CJC85">
        <v>2841</v>
      </c>
      <c r="CJD85">
        <v>3059</v>
      </c>
      <c r="CJE85">
        <v>1521</v>
      </c>
      <c r="CJF85">
        <v>1500</v>
      </c>
      <c r="CJG85">
        <v>1500</v>
      </c>
      <c r="CJH85">
        <v>1403</v>
      </c>
      <c r="CJI85">
        <v>2053</v>
      </c>
      <c r="CJJ85">
        <v>2547</v>
      </c>
      <c r="CJK85">
        <v>3674</v>
      </c>
      <c r="CJL85">
        <v>1997</v>
      </c>
      <c r="CJM85">
        <v>2648</v>
      </c>
      <c r="CJN85">
        <v>3244</v>
      </c>
      <c r="CJO85">
        <v>1521</v>
      </c>
      <c r="CJP85">
        <v>1542</v>
      </c>
      <c r="CJQ85">
        <v>1458</v>
      </c>
      <c r="CJR85">
        <v>1759</v>
      </c>
      <c r="CJS85">
        <v>1403</v>
      </c>
      <c r="CJT85">
        <v>2711</v>
      </c>
      <c r="CJU85">
        <v>3526</v>
      </c>
      <c r="CJV85">
        <v>1749</v>
      </c>
      <c r="CJW85">
        <v>2779</v>
      </c>
      <c r="CJX85">
        <v>2997</v>
      </c>
      <c r="CJY85">
        <v>1479</v>
      </c>
      <c r="CJZ85">
        <v>1416</v>
      </c>
      <c r="CKA85">
        <v>1458</v>
      </c>
      <c r="CKB85">
        <v>1465</v>
      </c>
      <c r="CKC85">
        <v>1445</v>
      </c>
      <c r="CKD85">
        <v>2589</v>
      </c>
      <c r="CKE85">
        <v>3608</v>
      </c>
      <c r="CKF85">
        <v>1749</v>
      </c>
      <c r="CKG85">
        <v>2883</v>
      </c>
      <c r="CKH85">
        <v>2955</v>
      </c>
      <c r="CKI85">
        <v>2211</v>
      </c>
      <c r="CKJ85">
        <v>1501</v>
      </c>
      <c r="CKK85">
        <v>1489</v>
      </c>
      <c r="CKL85">
        <v>765</v>
      </c>
      <c r="CKM85">
        <v>1360</v>
      </c>
      <c r="CKN85">
        <v>3136</v>
      </c>
      <c r="CKO85">
        <v>4272</v>
      </c>
      <c r="CKP85">
        <v>2655</v>
      </c>
      <c r="CKQ85">
        <v>2955</v>
      </c>
      <c r="CKR85">
        <v>1553</v>
      </c>
      <c r="CKS85">
        <v>1500</v>
      </c>
      <c r="CKT85">
        <v>1542</v>
      </c>
      <c r="CKU85">
        <v>1487</v>
      </c>
      <c r="CKV85">
        <v>251</v>
      </c>
      <c r="CKW85">
        <v>1360</v>
      </c>
      <c r="CKX85">
        <v>5968</v>
      </c>
      <c r="CKY85">
        <v>1749</v>
      </c>
      <c r="CKZ85">
        <v>2574</v>
      </c>
      <c r="CLA85">
        <v>2955</v>
      </c>
      <c r="CLB85">
        <v>1521</v>
      </c>
      <c r="CLC85">
        <v>1191</v>
      </c>
      <c r="CLD85">
        <v>1893</v>
      </c>
      <c r="CLE85">
        <v>1361</v>
      </c>
      <c r="CLF85">
        <v>1445</v>
      </c>
      <c r="CLG85">
        <v>83</v>
      </c>
      <c r="CLH85">
        <v>6070</v>
      </c>
      <c r="CLI85">
        <v>1749</v>
      </c>
      <c r="CLJ85">
        <v>2532</v>
      </c>
      <c r="CLK85">
        <v>3202</v>
      </c>
      <c r="CLL85">
        <v>83</v>
      </c>
      <c r="CLM85">
        <v>2978</v>
      </c>
      <c r="CLN85">
        <v>1458</v>
      </c>
      <c r="CLO85">
        <v>1445</v>
      </c>
      <c r="CLP85">
        <v>2011</v>
      </c>
      <c r="CLQ85">
        <v>1516</v>
      </c>
      <c r="CLR85">
        <v>4767</v>
      </c>
      <c r="CLS85">
        <v>2059</v>
      </c>
      <c r="CLT85">
        <v>2915</v>
      </c>
      <c r="CLU85">
        <v>3224</v>
      </c>
      <c r="CLV85">
        <v>1521</v>
      </c>
      <c r="CLW85">
        <v>1500</v>
      </c>
      <c r="CLX85">
        <v>1416</v>
      </c>
      <c r="CLY85">
        <v>1487</v>
      </c>
      <c r="CLZ85">
        <v>1717</v>
      </c>
      <c r="CMA85">
        <v>2753</v>
      </c>
      <c r="CMB85">
        <v>3546</v>
      </c>
      <c r="CMC85">
        <v>1749</v>
      </c>
      <c r="CMD85">
        <v>2883</v>
      </c>
      <c r="CME85">
        <v>3182</v>
      </c>
      <c r="CMF85">
        <v>1521</v>
      </c>
      <c r="CMG85">
        <v>1416</v>
      </c>
      <c r="CMH85">
        <v>1458</v>
      </c>
      <c r="CMI85">
        <v>1361</v>
      </c>
      <c r="CMJ85">
        <v>1487</v>
      </c>
      <c r="CMK85">
        <v>2505</v>
      </c>
      <c r="CML85">
        <v>3546</v>
      </c>
      <c r="CMM85">
        <v>1749</v>
      </c>
      <c r="CMN85">
        <v>2655</v>
      </c>
      <c r="CMO85">
        <v>2955</v>
      </c>
      <c r="CMP85">
        <v>1479</v>
      </c>
      <c r="CMQ85">
        <v>1604</v>
      </c>
      <c r="CMR85">
        <v>1868</v>
      </c>
      <c r="CMS85">
        <v>1749</v>
      </c>
      <c r="CMT85">
        <v>1445</v>
      </c>
      <c r="CMU85">
        <v>2629</v>
      </c>
      <c r="CMV85">
        <v>3914</v>
      </c>
      <c r="CMW85">
        <v>1749</v>
      </c>
      <c r="CMX85">
        <v>2900</v>
      </c>
      <c r="CMY85">
        <v>3748</v>
      </c>
      <c r="CMZ85">
        <v>2500</v>
      </c>
      <c r="CNA85">
        <v>1887</v>
      </c>
      <c r="CNB85">
        <v>1286</v>
      </c>
      <c r="CNC85">
        <v>1445</v>
      </c>
      <c r="CND85">
        <v>1749</v>
      </c>
      <c r="CNE85">
        <v>5392</v>
      </c>
      <c r="CNF85">
        <v>3594</v>
      </c>
      <c r="CNG85">
        <v>2749</v>
      </c>
      <c r="CNH85">
        <v>3227</v>
      </c>
      <c r="CNI85">
        <v>167</v>
      </c>
      <c r="CNJ85">
        <v>2502</v>
      </c>
      <c r="CNK85">
        <v>2033</v>
      </c>
      <c r="CNL85">
        <v>1487</v>
      </c>
      <c r="CNM85">
        <v>1403</v>
      </c>
      <c r="CNN85">
        <v>125</v>
      </c>
      <c r="CNO85">
        <v>3486</v>
      </c>
      <c r="CNP85">
        <v>4412</v>
      </c>
      <c r="CNQ85">
        <v>2697</v>
      </c>
      <c r="CNR85">
        <v>2955</v>
      </c>
      <c r="CNS85">
        <v>83</v>
      </c>
      <c r="CNT85">
        <v>2852</v>
      </c>
      <c r="CNU85">
        <v>1458</v>
      </c>
      <c r="CNV85">
        <v>1361</v>
      </c>
      <c r="CNW85">
        <v>2137</v>
      </c>
      <c r="CNX85">
        <v>83</v>
      </c>
      <c r="CNY85">
        <v>5889</v>
      </c>
      <c r="CNZ85">
        <v>1955</v>
      </c>
      <c r="COA85">
        <v>2957</v>
      </c>
      <c r="COB85">
        <v>3328</v>
      </c>
      <c r="COC85">
        <v>881</v>
      </c>
      <c r="COD85">
        <v>2097</v>
      </c>
      <c r="COE85">
        <v>1416</v>
      </c>
      <c r="COF85">
        <v>1465</v>
      </c>
      <c r="COG85">
        <v>373</v>
      </c>
      <c r="COH85">
        <v>1360</v>
      </c>
      <c r="COI85">
        <v>6174</v>
      </c>
      <c r="COJ85">
        <v>1791</v>
      </c>
      <c r="COK85">
        <v>2655</v>
      </c>
      <c r="COL85">
        <v>2955</v>
      </c>
      <c r="COM85">
        <v>1479</v>
      </c>
      <c r="CON85">
        <v>1458</v>
      </c>
      <c r="COO85">
        <v>1458</v>
      </c>
      <c r="COP85">
        <v>1445</v>
      </c>
      <c r="COQ85">
        <v>1403</v>
      </c>
      <c r="COR85">
        <v>2547</v>
      </c>
      <c r="COS85">
        <v>3546</v>
      </c>
      <c r="COT85">
        <v>1791</v>
      </c>
      <c r="COU85">
        <v>2841</v>
      </c>
      <c r="COV85">
        <v>2997</v>
      </c>
      <c r="COW85">
        <v>1521</v>
      </c>
      <c r="COX85">
        <v>1542</v>
      </c>
      <c r="COY85">
        <v>1542</v>
      </c>
      <c r="COZ85">
        <v>1487</v>
      </c>
      <c r="CPA85">
        <v>1361</v>
      </c>
      <c r="CPB85">
        <v>2505</v>
      </c>
      <c r="CPC85">
        <v>3650</v>
      </c>
      <c r="CPD85">
        <v>1749</v>
      </c>
      <c r="CPE85">
        <v>2883</v>
      </c>
      <c r="CPF85">
        <v>3286</v>
      </c>
      <c r="CPG85">
        <v>1595</v>
      </c>
      <c r="CPH85">
        <v>1458</v>
      </c>
      <c r="CPI85">
        <v>1542</v>
      </c>
      <c r="CPJ85">
        <v>1445</v>
      </c>
      <c r="CPK85">
        <v>1403</v>
      </c>
      <c r="CPL85">
        <v>2567</v>
      </c>
      <c r="CPM85">
        <v>3484</v>
      </c>
      <c r="CPN85">
        <v>1749</v>
      </c>
      <c r="CPO85">
        <v>2779</v>
      </c>
      <c r="CPP85">
        <v>3244</v>
      </c>
      <c r="CPQ85">
        <v>1583</v>
      </c>
      <c r="CPR85">
        <v>2044</v>
      </c>
      <c r="CPS85">
        <v>852</v>
      </c>
      <c r="CPT85">
        <v>1360</v>
      </c>
      <c r="CPU85">
        <v>1571</v>
      </c>
      <c r="CPV85">
        <v>4566</v>
      </c>
      <c r="CPW85">
        <v>2471</v>
      </c>
      <c r="CPX85">
        <v>3315</v>
      </c>
      <c r="CPY85">
        <v>3017</v>
      </c>
      <c r="CPZ85">
        <v>330</v>
      </c>
      <c r="CQA85">
        <v>2853</v>
      </c>
      <c r="CQB85">
        <v>1500</v>
      </c>
      <c r="CQC85">
        <v>1445</v>
      </c>
      <c r="CQD85">
        <v>125</v>
      </c>
      <c r="CQE85">
        <v>2162</v>
      </c>
      <c r="CQF85">
        <v>6158</v>
      </c>
      <c r="CQG85">
        <v>1955</v>
      </c>
      <c r="CQH85">
        <v>2729</v>
      </c>
      <c r="CQI85">
        <v>3140</v>
      </c>
      <c r="CQJ85">
        <v>1007</v>
      </c>
      <c r="CQK85">
        <v>1705</v>
      </c>
      <c r="CQL85">
        <v>1913</v>
      </c>
      <c r="CQM85">
        <v>1487</v>
      </c>
      <c r="CQN85">
        <v>331</v>
      </c>
      <c r="CQO85">
        <v>1360</v>
      </c>
      <c r="CQP85">
        <v>3651</v>
      </c>
      <c r="CQQ85">
        <v>4272</v>
      </c>
      <c r="CQR85">
        <v>2841</v>
      </c>
      <c r="CQS85">
        <v>3182</v>
      </c>
      <c r="CQT85">
        <v>125</v>
      </c>
      <c r="CQU85">
        <v>2895</v>
      </c>
      <c r="CQV85">
        <v>1500</v>
      </c>
      <c r="CQW85">
        <v>1403</v>
      </c>
      <c r="CQX85">
        <v>167</v>
      </c>
      <c r="CQY85">
        <v>1360</v>
      </c>
      <c r="CQZ85">
        <v>5906</v>
      </c>
      <c r="CRA85">
        <v>1749</v>
      </c>
      <c r="CRB85">
        <v>2841</v>
      </c>
      <c r="CRC85">
        <v>3140</v>
      </c>
      <c r="CRD85">
        <v>1479</v>
      </c>
      <c r="CRE85">
        <v>1416</v>
      </c>
      <c r="CRF85">
        <v>1458</v>
      </c>
      <c r="CRG85">
        <v>1361</v>
      </c>
      <c r="CRH85">
        <v>1361</v>
      </c>
      <c r="CRI85">
        <v>2505</v>
      </c>
      <c r="CRJ85">
        <v>3299</v>
      </c>
      <c r="CRK85">
        <v>1791</v>
      </c>
      <c r="CRL85">
        <v>2655</v>
      </c>
      <c r="CRM85">
        <v>3449</v>
      </c>
      <c r="CRN85">
        <v>1637</v>
      </c>
      <c r="CRO85">
        <v>1520</v>
      </c>
      <c r="CRP85">
        <v>1542</v>
      </c>
      <c r="CRQ85">
        <v>1403</v>
      </c>
      <c r="CRR85">
        <v>1403</v>
      </c>
      <c r="CRS85">
        <v>2258</v>
      </c>
      <c r="CRT85">
        <v>3464</v>
      </c>
      <c r="CRU85">
        <v>1749</v>
      </c>
      <c r="CRV85">
        <v>2574</v>
      </c>
      <c r="CRW85">
        <v>2955</v>
      </c>
      <c r="CRX85">
        <v>1521</v>
      </c>
      <c r="CRY85">
        <v>1500</v>
      </c>
      <c r="CRZ85">
        <v>1416</v>
      </c>
      <c r="CSA85">
        <v>1487</v>
      </c>
      <c r="CSB85">
        <v>1529</v>
      </c>
      <c r="CSC85">
        <v>2505</v>
      </c>
      <c r="CSD85">
        <v>3526</v>
      </c>
      <c r="CSE85">
        <v>1749</v>
      </c>
      <c r="CSF85">
        <v>2470</v>
      </c>
      <c r="CSG85">
        <v>3182</v>
      </c>
      <c r="CSH85">
        <v>1521</v>
      </c>
      <c r="CSI85">
        <v>2168</v>
      </c>
      <c r="CSJ85">
        <v>832</v>
      </c>
      <c r="CSK85">
        <v>1360</v>
      </c>
      <c r="CSL85">
        <v>2011</v>
      </c>
      <c r="CSM85">
        <v>3445</v>
      </c>
      <c r="CSN85">
        <v>4173</v>
      </c>
      <c r="CSO85">
        <v>2663</v>
      </c>
      <c r="CSP85">
        <v>3289</v>
      </c>
      <c r="CSQ85">
        <v>125</v>
      </c>
      <c r="CSR85">
        <v>2418</v>
      </c>
      <c r="CSS85">
        <v>1851</v>
      </c>
      <c r="CST85">
        <v>1403</v>
      </c>
      <c r="CSU85">
        <v>331</v>
      </c>
      <c r="CSV85">
        <v>1360</v>
      </c>
      <c r="CSW85">
        <v>5865</v>
      </c>
      <c r="CSX85">
        <v>1749</v>
      </c>
      <c r="CSY85">
        <v>2532</v>
      </c>
      <c r="CSZ85">
        <v>2955</v>
      </c>
      <c r="CTA85">
        <v>83</v>
      </c>
      <c r="CTB85">
        <v>2417</v>
      </c>
      <c r="CTC85">
        <v>1893</v>
      </c>
      <c r="CTD85">
        <v>1487</v>
      </c>
      <c r="CTE85">
        <v>1529</v>
      </c>
      <c r="CTF85">
        <v>83</v>
      </c>
      <c r="CTG85">
        <v>3443</v>
      </c>
      <c r="CTH85">
        <v>3963</v>
      </c>
      <c r="CTI85">
        <v>2717</v>
      </c>
      <c r="CTJ85">
        <v>2955</v>
      </c>
      <c r="CTK85">
        <v>83</v>
      </c>
      <c r="CTL85">
        <v>2852</v>
      </c>
      <c r="CTM85">
        <v>1500</v>
      </c>
      <c r="CTN85">
        <v>1465</v>
      </c>
      <c r="CTO85">
        <v>167</v>
      </c>
      <c r="CTP85">
        <v>1484</v>
      </c>
      <c r="CTQ85">
        <v>4400</v>
      </c>
      <c r="CTR85">
        <v>3193</v>
      </c>
      <c r="CTS85">
        <v>2470</v>
      </c>
      <c r="CTT85">
        <v>2997</v>
      </c>
      <c r="CTU85">
        <v>1244</v>
      </c>
      <c r="CTV85">
        <v>1893</v>
      </c>
      <c r="CTW85">
        <v>1500</v>
      </c>
      <c r="CTX85">
        <v>1403</v>
      </c>
      <c r="CTY85">
        <v>1403</v>
      </c>
      <c r="CTZ85">
        <v>2505</v>
      </c>
      <c r="CUA85">
        <v>3422</v>
      </c>
      <c r="CUB85">
        <v>1749</v>
      </c>
      <c r="CUC85">
        <v>2532</v>
      </c>
      <c r="CUD85">
        <v>2997</v>
      </c>
      <c r="CUE85">
        <v>1521</v>
      </c>
      <c r="CUF85">
        <v>1500</v>
      </c>
      <c r="CUG85">
        <v>1458</v>
      </c>
      <c r="CUH85">
        <v>1403</v>
      </c>
      <c r="CUI85">
        <v>1403</v>
      </c>
      <c r="CUJ85">
        <v>2505</v>
      </c>
      <c r="CUK85">
        <v>3670</v>
      </c>
      <c r="CUL85">
        <v>1749</v>
      </c>
      <c r="CUM85">
        <v>2841</v>
      </c>
      <c r="CUN85">
        <v>3511</v>
      </c>
      <c r="CUO85">
        <v>1521</v>
      </c>
      <c r="CUP85">
        <v>1458</v>
      </c>
      <c r="CUQ85">
        <v>1416</v>
      </c>
      <c r="CUR85">
        <v>1487</v>
      </c>
      <c r="CUS85">
        <v>2095</v>
      </c>
      <c r="CUT85">
        <v>2505</v>
      </c>
      <c r="CUU85">
        <v>3756</v>
      </c>
      <c r="CUV85">
        <v>1997</v>
      </c>
      <c r="CUW85">
        <v>2544</v>
      </c>
      <c r="CUX85">
        <v>3182</v>
      </c>
      <c r="CUY85">
        <v>1583</v>
      </c>
      <c r="CUZ85">
        <v>2106</v>
      </c>
      <c r="CVA85">
        <v>832</v>
      </c>
      <c r="CVB85">
        <v>1360</v>
      </c>
      <c r="CVC85">
        <v>1567</v>
      </c>
      <c r="CVD85">
        <v>3693</v>
      </c>
      <c r="CVE85">
        <v>3674</v>
      </c>
      <c r="CVF85">
        <v>2776</v>
      </c>
      <c r="CVG85">
        <v>3702</v>
      </c>
      <c r="CVH85">
        <v>1170</v>
      </c>
      <c r="CVI85">
        <v>1725</v>
      </c>
      <c r="CVJ85">
        <v>1542</v>
      </c>
      <c r="CVK85">
        <v>1403</v>
      </c>
      <c r="CVL85">
        <v>167</v>
      </c>
      <c r="CVM85">
        <v>1360</v>
      </c>
      <c r="CVN85">
        <v>6010</v>
      </c>
      <c r="CVO85">
        <v>1749</v>
      </c>
      <c r="CVP85">
        <v>2470</v>
      </c>
      <c r="CVQ85">
        <v>2955</v>
      </c>
      <c r="CVR85">
        <v>1521</v>
      </c>
      <c r="CVS85">
        <v>1107</v>
      </c>
      <c r="CVT85">
        <v>1809</v>
      </c>
      <c r="CVU85">
        <v>1361</v>
      </c>
      <c r="CVV85">
        <v>167</v>
      </c>
      <c r="CVW85">
        <v>3782</v>
      </c>
      <c r="CVX85">
        <v>3546</v>
      </c>
      <c r="CVY85">
        <v>1791</v>
      </c>
      <c r="CVZ85">
        <v>2841</v>
      </c>
      <c r="CWA85">
        <v>2955</v>
      </c>
      <c r="CWB85">
        <v>125</v>
      </c>
      <c r="CWC85">
        <v>2927</v>
      </c>
      <c r="CWD85">
        <v>1500</v>
      </c>
      <c r="CWE85">
        <v>1403</v>
      </c>
      <c r="CWF85">
        <v>1361</v>
      </c>
      <c r="CWG85">
        <v>83</v>
      </c>
      <c r="CWH85">
        <v>6050</v>
      </c>
      <c r="CWI85">
        <v>1749</v>
      </c>
      <c r="CWJ85">
        <v>2532</v>
      </c>
      <c r="CWK85">
        <v>3325</v>
      </c>
      <c r="CWL85">
        <v>1212</v>
      </c>
      <c r="CWM85">
        <v>1767</v>
      </c>
      <c r="CWN85">
        <v>1458</v>
      </c>
      <c r="CWO85">
        <v>1445</v>
      </c>
      <c r="CWP85">
        <v>1220</v>
      </c>
      <c r="CWQ85">
        <v>2690</v>
      </c>
      <c r="CWR85">
        <v>3608</v>
      </c>
      <c r="CWS85">
        <v>1749</v>
      </c>
      <c r="CWT85">
        <v>2655</v>
      </c>
      <c r="CWU85">
        <v>2997</v>
      </c>
      <c r="CWV85">
        <v>1521</v>
      </c>
      <c r="CWW85">
        <v>1520</v>
      </c>
      <c r="CWX85">
        <v>1542</v>
      </c>
      <c r="CWY85">
        <v>1403</v>
      </c>
      <c r="CWZ85">
        <v>2053</v>
      </c>
      <c r="CXA85">
        <v>2547</v>
      </c>
      <c r="CXB85">
        <v>3632</v>
      </c>
      <c r="CXC85">
        <v>1955</v>
      </c>
      <c r="CXD85">
        <v>2606</v>
      </c>
      <c r="CXE85">
        <v>3182</v>
      </c>
      <c r="CXF85">
        <v>1479</v>
      </c>
      <c r="CXG85">
        <v>1500</v>
      </c>
      <c r="CXH85">
        <v>1416</v>
      </c>
      <c r="CXI85">
        <v>1445</v>
      </c>
      <c r="CXJ85">
        <v>1759</v>
      </c>
      <c r="CXK85">
        <v>2381</v>
      </c>
      <c r="CXL85">
        <v>3752</v>
      </c>
      <c r="CXM85">
        <v>1749</v>
      </c>
      <c r="CXN85">
        <v>2779</v>
      </c>
      <c r="CXO85">
        <v>3325</v>
      </c>
      <c r="CXP85">
        <v>1563</v>
      </c>
      <c r="CXQ85">
        <v>1416</v>
      </c>
      <c r="CXR85">
        <v>1458</v>
      </c>
      <c r="CXS85">
        <v>1445</v>
      </c>
      <c r="CXT85">
        <v>1361</v>
      </c>
      <c r="CXU85">
        <v>3445</v>
      </c>
      <c r="CXV85">
        <v>3758</v>
      </c>
      <c r="CXW85">
        <v>2655</v>
      </c>
      <c r="CXX85">
        <v>3429</v>
      </c>
      <c r="CXY85">
        <v>392</v>
      </c>
      <c r="CXZ85">
        <v>2853</v>
      </c>
      <c r="CYA85">
        <v>1458</v>
      </c>
      <c r="CYB85">
        <v>1361</v>
      </c>
      <c r="CYC85">
        <v>125</v>
      </c>
      <c r="CYD85">
        <v>1360</v>
      </c>
      <c r="CYE85">
        <v>5968</v>
      </c>
      <c r="CYF85">
        <v>1791</v>
      </c>
      <c r="CYG85">
        <v>2841</v>
      </c>
      <c r="CYH85">
        <v>3202</v>
      </c>
      <c r="CYI85">
        <v>125</v>
      </c>
      <c r="CYJ85">
        <v>2969</v>
      </c>
      <c r="CYK85">
        <v>1500</v>
      </c>
      <c r="CYL85">
        <v>1361</v>
      </c>
      <c r="CYM85">
        <v>125</v>
      </c>
      <c r="CYN85">
        <v>3782</v>
      </c>
      <c r="CYO85">
        <v>1065</v>
      </c>
      <c r="CYP85">
        <v>4272</v>
      </c>
      <c r="CYQ85">
        <v>2655</v>
      </c>
      <c r="CYR85">
        <v>3325</v>
      </c>
      <c r="CYS85">
        <v>1521</v>
      </c>
      <c r="CYT85">
        <v>1416</v>
      </c>
      <c r="CYU85">
        <v>1584</v>
      </c>
      <c r="CYV85">
        <v>1487</v>
      </c>
      <c r="CYW85">
        <v>125</v>
      </c>
      <c r="CYX85">
        <v>3040</v>
      </c>
      <c r="CYY85">
        <v>4392</v>
      </c>
      <c r="CYZ85">
        <v>1749</v>
      </c>
      <c r="CZA85">
        <v>2841</v>
      </c>
      <c r="CZB85">
        <v>3244</v>
      </c>
      <c r="CZC85">
        <v>1212</v>
      </c>
      <c r="CZD85">
        <v>1913</v>
      </c>
      <c r="CZE85">
        <v>1416</v>
      </c>
      <c r="CZF85">
        <v>1403</v>
      </c>
      <c r="CZG85">
        <v>1806</v>
      </c>
      <c r="CZH85">
        <v>2752</v>
      </c>
      <c r="CZI85">
        <v>3694</v>
      </c>
      <c r="CZJ85">
        <v>1997</v>
      </c>
      <c r="CZK85">
        <v>2544</v>
      </c>
      <c r="CZL85">
        <v>3224</v>
      </c>
      <c r="CZM85">
        <v>1563</v>
      </c>
      <c r="CZN85">
        <v>1458</v>
      </c>
      <c r="CZO85">
        <v>1542</v>
      </c>
      <c r="CZP85">
        <v>1361</v>
      </c>
      <c r="CZQ85">
        <v>1609</v>
      </c>
      <c r="CZR85">
        <v>2505</v>
      </c>
      <c r="CZS85">
        <v>3752</v>
      </c>
      <c r="CZT85">
        <v>1791</v>
      </c>
      <c r="CZU85">
        <v>2532</v>
      </c>
      <c r="CZV85">
        <v>3202</v>
      </c>
      <c r="CZW85">
        <v>1521</v>
      </c>
      <c r="CZX85">
        <v>1416</v>
      </c>
      <c r="CZY85">
        <v>1500</v>
      </c>
      <c r="CZZ85">
        <v>1403</v>
      </c>
      <c r="DAA85">
        <v>1403</v>
      </c>
      <c r="DAB85">
        <v>2505</v>
      </c>
      <c r="DAC85">
        <v>3422</v>
      </c>
      <c r="DAD85">
        <v>1749</v>
      </c>
      <c r="DAE85">
        <v>2532</v>
      </c>
      <c r="DAF85">
        <v>3017</v>
      </c>
      <c r="DAG85">
        <v>1521</v>
      </c>
      <c r="DAH85">
        <v>1478</v>
      </c>
      <c r="DAI85">
        <v>1416</v>
      </c>
      <c r="DAJ85">
        <v>1465</v>
      </c>
      <c r="DAK85">
        <v>1529</v>
      </c>
      <c r="DAL85">
        <v>3487</v>
      </c>
      <c r="DAM85">
        <v>2606</v>
      </c>
      <c r="DAN85">
        <v>2856</v>
      </c>
      <c r="DAO85">
        <v>4482</v>
      </c>
      <c r="DAP85">
        <v>207</v>
      </c>
      <c r="DAQ85">
        <v>2969</v>
      </c>
      <c r="DAR85">
        <v>1458</v>
      </c>
      <c r="DAS85">
        <v>1240</v>
      </c>
      <c r="DAT85">
        <v>1692</v>
      </c>
      <c r="DAU85">
        <v>83</v>
      </c>
      <c r="DAV85">
        <v>5966</v>
      </c>
      <c r="DAW85">
        <v>1749</v>
      </c>
      <c r="DAX85">
        <v>2532</v>
      </c>
      <c r="DAY85">
        <v>3244</v>
      </c>
      <c r="DAZ85">
        <v>1479</v>
      </c>
      <c r="DBA85">
        <v>1149</v>
      </c>
      <c r="DBB85">
        <v>1893</v>
      </c>
      <c r="DBC85">
        <v>1445</v>
      </c>
      <c r="DBD85">
        <v>1218</v>
      </c>
      <c r="DBE85">
        <v>83</v>
      </c>
      <c r="DBF85">
        <v>5966</v>
      </c>
      <c r="DBG85">
        <v>1749</v>
      </c>
      <c r="DBH85">
        <v>2841</v>
      </c>
      <c r="DBI85">
        <v>3182</v>
      </c>
      <c r="DBJ85">
        <v>1479</v>
      </c>
      <c r="DBK85">
        <v>1584</v>
      </c>
      <c r="DBL85">
        <v>1500</v>
      </c>
      <c r="DBM85">
        <v>1423</v>
      </c>
      <c r="DBN85">
        <v>1826</v>
      </c>
      <c r="DBO85">
        <v>2381</v>
      </c>
      <c r="DBP85">
        <v>1023</v>
      </c>
      <c r="DBQ85">
        <v>4586</v>
      </c>
      <c r="DBR85">
        <v>2791</v>
      </c>
      <c r="DBS85">
        <v>3367</v>
      </c>
      <c r="DBT85">
        <v>1521</v>
      </c>
      <c r="DBU85">
        <v>1416</v>
      </c>
      <c r="DBV85">
        <v>1416</v>
      </c>
      <c r="DBW85">
        <v>1361</v>
      </c>
      <c r="DBX85">
        <v>847</v>
      </c>
      <c r="DBY85">
        <v>3126</v>
      </c>
      <c r="DBZ85">
        <v>4042</v>
      </c>
      <c r="DCA85">
        <v>1749</v>
      </c>
      <c r="DCB85">
        <v>2655</v>
      </c>
      <c r="DCC85">
        <v>2955</v>
      </c>
      <c r="DCD85">
        <v>1521</v>
      </c>
      <c r="DCE85">
        <v>1458</v>
      </c>
      <c r="DCF85">
        <v>1458</v>
      </c>
      <c r="DCG85">
        <v>1487</v>
      </c>
      <c r="DCH85">
        <v>1403</v>
      </c>
      <c r="DCI85">
        <v>2505</v>
      </c>
      <c r="DCJ85">
        <v>3712</v>
      </c>
      <c r="DCK85">
        <v>1749</v>
      </c>
      <c r="DCL85">
        <v>2470</v>
      </c>
      <c r="DCM85">
        <v>3286</v>
      </c>
      <c r="DCN85">
        <v>1479</v>
      </c>
      <c r="DCO85">
        <v>1458</v>
      </c>
      <c r="DCP85">
        <v>1500</v>
      </c>
      <c r="DCQ85">
        <v>1507</v>
      </c>
      <c r="DCR85">
        <v>1445</v>
      </c>
      <c r="DCS85">
        <v>2505</v>
      </c>
      <c r="DCT85">
        <v>3299</v>
      </c>
      <c r="DCU85">
        <v>1749</v>
      </c>
      <c r="DCV85">
        <v>2532</v>
      </c>
      <c r="DCW85">
        <v>2955</v>
      </c>
      <c r="DCX85">
        <v>1637</v>
      </c>
      <c r="DCY85">
        <v>1458</v>
      </c>
      <c r="DCZ85">
        <v>1458</v>
      </c>
      <c r="DDA85">
        <v>1403</v>
      </c>
      <c r="DDB85">
        <v>1445</v>
      </c>
      <c r="DDC85">
        <v>3116</v>
      </c>
      <c r="DDD85">
        <v>2730</v>
      </c>
      <c r="DDE85">
        <v>1749</v>
      </c>
      <c r="DDF85">
        <v>2532</v>
      </c>
      <c r="DDG85">
        <v>3491</v>
      </c>
      <c r="DDH85">
        <v>2624</v>
      </c>
      <c r="DDI85">
        <v>1856</v>
      </c>
      <c r="DDJ85">
        <v>1156</v>
      </c>
      <c r="DDK85">
        <v>1445</v>
      </c>
      <c r="DDL85">
        <v>330</v>
      </c>
      <c r="DDM85">
        <v>6133</v>
      </c>
      <c r="DDN85">
        <v>1749</v>
      </c>
      <c r="DDO85">
        <v>1023</v>
      </c>
      <c r="DDP85">
        <v>4629</v>
      </c>
      <c r="DDQ85">
        <v>83</v>
      </c>
      <c r="DDR85">
        <v>2998</v>
      </c>
      <c r="DDS85">
        <v>1500</v>
      </c>
      <c r="DDT85">
        <v>1445</v>
      </c>
      <c r="DDU85">
        <v>1477</v>
      </c>
      <c r="DDV85">
        <v>617</v>
      </c>
      <c r="DDW85">
        <v>3444</v>
      </c>
      <c r="DDX85">
        <v>4420</v>
      </c>
      <c r="DDY85">
        <v>2854</v>
      </c>
      <c r="DDZ85">
        <v>2997</v>
      </c>
      <c r="DEA85">
        <v>167</v>
      </c>
      <c r="DEB85">
        <v>2502</v>
      </c>
      <c r="DEC85">
        <v>1893</v>
      </c>
      <c r="DED85">
        <v>1445</v>
      </c>
      <c r="DEE85">
        <v>1445</v>
      </c>
      <c r="DEF85">
        <v>2402</v>
      </c>
      <c r="DEG85">
        <v>1271</v>
      </c>
      <c r="DEH85">
        <v>4210</v>
      </c>
      <c r="DEI85">
        <v>2470</v>
      </c>
      <c r="DEJ85">
        <v>2955</v>
      </c>
      <c r="DEK85">
        <v>125</v>
      </c>
      <c r="DEL85">
        <v>2418</v>
      </c>
      <c r="DEM85">
        <v>1935</v>
      </c>
      <c r="DEN85">
        <v>1403</v>
      </c>
      <c r="DEO85">
        <v>1445</v>
      </c>
      <c r="DEP85">
        <v>2381</v>
      </c>
      <c r="DEQ85">
        <v>3546</v>
      </c>
      <c r="DER85">
        <v>1935</v>
      </c>
      <c r="DES85">
        <v>2841</v>
      </c>
      <c r="DET85">
        <v>3367</v>
      </c>
      <c r="DEU85">
        <v>1479</v>
      </c>
      <c r="DEV85">
        <v>1500</v>
      </c>
      <c r="DEW85">
        <v>1500</v>
      </c>
      <c r="DEX85">
        <v>1445</v>
      </c>
      <c r="DEY85">
        <v>1361</v>
      </c>
      <c r="DEZ85">
        <v>2505</v>
      </c>
      <c r="DFA85">
        <v>3546</v>
      </c>
      <c r="DFB85">
        <v>1749</v>
      </c>
      <c r="DFC85">
        <v>2779</v>
      </c>
      <c r="DFD85">
        <v>2997</v>
      </c>
      <c r="DFE85">
        <v>1637</v>
      </c>
      <c r="DFF85">
        <v>1458</v>
      </c>
      <c r="DFG85">
        <v>1500</v>
      </c>
      <c r="DFH85">
        <v>1445</v>
      </c>
      <c r="DFI85">
        <v>1445</v>
      </c>
      <c r="DFJ85">
        <v>2465</v>
      </c>
      <c r="DFK85">
        <v>3422</v>
      </c>
      <c r="DFL85">
        <v>1749</v>
      </c>
      <c r="DFM85">
        <v>2616</v>
      </c>
      <c r="DFN85">
        <v>3140</v>
      </c>
      <c r="DFO85">
        <v>1521</v>
      </c>
      <c r="DFP85">
        <v>1500</v>
      </c>
      <c r="DFQ85">
        <v>1478</v>
      </c>
      <c r="DFR85">
        <v>1445</v>
      </c>
      <c r="DFS85">
        <v>1445</v>
      </c>
      <c r="DFT85">
        <v>2741</v>
      </c>
      <c r="DFU85">
        <v>3352</v>
      </c>
      <c r="DFV85">
        <v>1749</v>
      </c>
      <c r="DFW85">
        <v>2821</v>
      </c>
      <c r="DFX85">
        <v>2997</v>
      </c>
      <c r="DFY85">
        <v>2085</v>
      </c>
      <c r="DFZ85">
        <v>2269</v>
      </c>
      <c r="DGA85">
        <v>847</v>
      </c>
      <c r="DGB85">
        <v>1807</v>
      </c>
      <c r="DGC85">
        <v>926</v>
      </c>
      <c r="DGD85">
        <v>6115</v>
      </c>
      <c r="DGE85">
        <v>1502</v>
      </c>
      <c r="DGF85">
        <v>3121</v>
      </c>
      <c r="DGG85">
        <v>3533</v>
      </c>
      <c r="DGH85">
        <v>167</v>
      </c>
      <c r="DGI85">
        <v>2502</v>
      </c>
      <c r="DGJ85">
        <v>1851</v>
      </c>
      <c r="DGK85">
        <v>1361</v>
      </c>
      <c r="DGL85">
        <v>1445</v>
      </c>
      <c r="DGM85">
        <v>2238</v>
      </c>
      <c r="DGN85">
        <v>3753</v>
      </c>
      <c r="DGO85">
        <v>1749</v>
      </c>
      <c r="DGP85">
        <v>2655</v>
      </c>
      <c r="DGQ85">
        <v>3140</v>
      </c>
      <c r="DGR85">
        <v>1521</v>
      </c>
      <c r="DGS85">
        <v>1458</v>
      </c>
      <c r="DGT85">
        <v>1416</v>
      </c>
      <c r="DGU85">
        <v>1445</v>
      </c>
      <c r="DGV85">
        <v>1445</v>
      </c>
      <c r="DGW85">
        <v>83</v>
      </c>
      <c r="DGX85">
        <v>3443</v>
      </c>
      <c r="DGY85">
        <v>4272</v>
      </c>
      <c r="DGZ85">
        <v>2512</v>
      </c>
      <c r="DHA85">
        <v>3244</v>
      </c>
      <c r="DHB85">
        <v>83</v>
      </c>
      <c r="DHC85">
        <v>2852</v>
      </c>
      <c r="DHD85">
        <v>1584</v>
      </c>
      <c r="DHE85">
        <v>1403</v>
      </c>
      <c r="DHF85">
        <v>1403</v>
      </c>
      <c r="DHG85">
        <v>1474</v>
      </c>
      <c r="DHH85">
        <v>4453</v>
      </c>
      <c r="DHI85">
        <v>1749</v>
      </c>
      <c r="DHJ85">
        <v>2532</v>
      </c>
      <c r="DHK85">
        <v>2997</v>
      </c>
      <c r="DHL85">
        <v>1390</v>
      </c>
      <c r="DHM85">
        <v>1789</v>
      </c>
      <c r="DHN85">
        <v>1500</v>
      </c>
      <c r="DHO85">
        <v>1487</v>
      </c>
      <c r="DHP85">
        <v>1445</v>
      </c>
      <c r="DHQ85">
        <v>2547</v>
      </c>
      <c r="DHR85">
        <v>3546</v>
      </c>
      <c r="DHS85">
        <v>1749</v>
      </c>
      <c r="DHT85">
        <v>2717</v>
      </c>
      <c r="DHU85">
        <v>2955</v>
      </c>
      <c r="DHV85">
        <v>1563</v>
      </c>
      <c r="DHW85">
        <v>1500</v>
      </c>
      <c r="DHX85">
        <v>1416</v>
      </c>
      <c r="DHY85">
        <v>1445</v>
      </c>
      <c r="DHZ85">
        <v>1445</v>
      </c>
      <c r="DIA85">
        <v>2505</v>
      </c>
      <c r="DIB85">
        <v>3608</v>
      </c>
      <c r="DIC85">
        <v>1749</v>
      </c>
      <c r="DID85">
        <v>2574</v>
      </c>
      <c r="DIE85">
        <v>2997</v>
      </c>
      <c r="DIF85">
        <v>1479</v>
      </c>
      <c r="DIG85">
        <v>1542</v>
      </c>
      <c r="DIH85">
        <v>1458</v>
      </c>
      <c r="DII85">
        <v>1403</v>
      </c>
      <c r="DIJ85">
        <v>1969</v>
      </c>
      <c r="DIK85">
        <v>2567</v>
      </c>
      <c r="DIL85">
        <v>3570</v>
      </c>
      <c r="DIM85">
        <v>1997</v>
      </c>
      <c r="DIN85">
        <v>2915</v>
      </c>
      <c r="DIO85">
        <v>3123</v>
      </c>
      <c r="DIP85">
        <v>2189</v>
      </c>
      <c r="DIQ85">
        <v>790</v>
      </c>
      <c r="DIR85">
        <v>1499</v>
      </c>
      <c r="DIS85">
        <v>1445</v>
      </c>
      <c r="DIT85">
        <v>1445</v>
      </c>
      <c r="DIU85">
        <v>5907</v>
      </c>
      <c r="DIV85">
        <v>1955</v>
      </c>
      <c r="DIW85">
        <v>2902</v>
      </c>
      <c r="DIX85">
        <v>3017</v>
      </c>
      <c r="DIY85">
        <v>392</v>
      </c>
      <c r="DIZ85">
        <v>2502</v>
      </c>
      <c r="DJA85">
        <v>1893</v>
      </c>
      <c r="DJB85">
        <v>1487</v>
      </c>
      <c r="DJC85">
        <v>1403</v>
      </c>
      <c r="DJD85">
        <v>2505</v>
      </c>
      <c r="DJE85">
        <v>3588</v>
      </c>
      <c r="DJF85">
        <v>1749</v>
      </c>
      <c r="DJG85">
        <v>2512</v>
      </c>
      <c r="DJH85">
        <v>3244</v>
      </c>
      <c r="DJI85">
        <v>1521</v>
      </c>
      <c r="DJJ85">
        <v>1500</v>
      </c>
      <c r="DJK85">
        <v>1826</v>
      </c>
      <c r="DJL85">
        <v>1403</v>
      </c>
      <c r="DJM85">
        <v>1445</v>
      </c>
      <c r="DJN85">
        <v>83</v>
      </c>
      <c r="DJO85">
        <v>5904</v>
      </c>
      <c r="DJP85">
        <v>1749</v>
      </c>
      <c r="DJQ85">
        <v>3023</v>
      </c>
      <c r="DJR85">
        <v>2955</v>
      </c>
      <c r="DJS85">
        <v>83</v>
      </c>
      <c r="DJT85">
        <v>3114</v>
      </c>
      <c r="DJU85">
        <v>1500</v>
      </c>
      <c r="DJV85">
        <v>1749</v>
      </c>
      <c r="DJW85">
        <v>167</v>
      </c>
      <c r="DJX85">
        <v>3473</v>
      </c>
      <c r="DJY85">
        <v>4080</v>
      </c>
      <c r="DJZ85">
        <v>1749</v>
      </c>
      <c r="DKA85">
        <v>2470</v>
      </c>
      <c r="DKB85">
        <v>3810</v>
      </c>
      <c r="DKC85">
        <v>1227</v>
      </c>
      <c r="DKD85">
        <v>2424</v>
      </c>
      <c r="DKE85">
        <v>1416</v>
      </c>
      <c r="DKF85">
        <v>1445</v>
      </c>
      <c r="DKG85">
        <v>1749</v>
      </c>
      <c r="DKH85">
        <v>3113</v>
      </c>
      <c r="DKI85">
        <v>3783</v>
      </c>
      <c r="DKJ85">
        <v>2362</v>
      </c>
      <c r="DKK85">
        <v>3145</v>
      </c>
      <c r="DKL85">
        <v>3306</v>
      </c>
      <c r="DKM85">
        <v>1563</v>
      </c>
      <c r="DKN85">
        <v>1542</v>
      </c>
      <c r="DKO85">
        <v>1500</v>
      </c>
      <c r="DKP85">
        <v>1445</v>
      </c>
      <c r="DKQ85">
        <v>1969</v>
      </c>
      <c r="DKR85">
        <v>2505</v>
      </c>
      <c r="DKS85">
        <v>3756</v>
      </c>
      <c r="DKT85">
        <v>2017</v>
      </c>
      <c r="DKU85">
        <v>2915</v>
      </c>
      <c r="DKV85">
        <v>3123</v>
      </c>
      <c r="DKW85">
        <v>1521</v>
      </c>
      <c r="DKX85">
        <v>1500</v>
      </c>
      <c r="DKY85">
        <v>1542</v>
      </c>
      <c r="DKZ85">
        <v>1361</v>
      </c>
      <c r="DLA85">
        <v>1487</v>
      </c>
      <c r="DLB85">
        <v>2753</v>
      </c>
      <c r="DLC85">
        <v>3381</v>
      </c>
      <c r="DLD85">
        <v>1749</v>
      </c>
      <c r="DLE85">
        <v>2470</v>
      </c>
      <c r="DLF85">
        <v>3202</v>
      </c>
      <c r="DLG85">
        <v>1583</v>
      </c>
      <c r="DLH85">
        <v>1694</v>
      </c>
      <c r="DLI85">
        <v>1202</v>
      </c>
      <c r="DLJ85">
        <v>1445</v>
      </c>
      <c r="DLK85">
        <v>1403</v>
      </c>
      <c r="DLL85">
        <v>5782</v>
      </c>
      <c r="DLM85">
        <v>1668</v>
      </c>
      <c r="DLN85">
        <v>2366</v>
      </c>
      <c r="DLO85">
        <v>3595</v>
      </c>
      <c r="DLP85">
        <v>125</v>
      </c>
      <c r="DLQ85">
        <v>2502</v>
      </c>
      <c r="DLR85">
        <v>1851</v>
      </c>
      <c r="DLS85">
        <v>1403</v>
      </c>
      <c r="DLT85">
        <v>1403</v>
      </c>
      <c r="DLU85">
        <v>83</v>
      </c>
      <c r="DLV85">
        <v>3443</v>
      </c>
      <c r="DLW85">
        <v>4334</v>
      </c>
      <c r="DLX85">
        <v>2532</v>
      </c>
      <c r="DLY85">
        <v>3264</v>
      </c>
      <c r="DLZ85">
        <v>83</v>
      </c>
      <c r="DMA85">
        <v>2968</v>
      </c>
      <c r="DMB85">
        <v>1542</v>
      </c>
      <c r="DMC85">
        <v>1445</v>
      </c>
      <c r="DMD85">
        <v>1445</v>
      </c>
      <c r="DME85">
        <v>83</v>
      </c>
      <c r="DMF85">
        <v>5926</v>
      </c>
      <c r="DMG85">
        <v>1749</v>
      </c>
      <c r="DMH85">
        <v>2532</v>
      </c>
      <c r="DMI85">
        <v>3387</v>
      </c>
      <c r="DMJ85">
        <v>83</v>
      </c>
      <c r="DMK85">
        <v>2936</v>
      </c>
      <c r="DML85">
        <v>1458</v>
      </c>
      <c r="DMM85">
        <v>1487</v>
      </c>
      <c r="DMN85">
        <v>1445</v>
      </c>
      <c r="DMO85">
        <v>1474</v>
      </c>
      <c r="DMP85">
        <v>4681</v>
      </c>
      <c r="DMQ85">
        <v>1749</v>
      </c>
      <c r="DMR85">
        <v>2574</v>
      </c>
      <c r="DMS85">
        <v>3244</v>
      </c>
      <c r="DMT85">
        <v>1170</v>
      </c>
      <c r="DMU85">
        <v>1851</v>
      </c>
      <c r="DMV85">
        <v>1542</v>
      </c>
      <c r="DMW85">
        <v>1507</v>
      </c>
      <c r="DMX85">
        <v>1722</v>
      </c>
      <c r="DMY85">
        <v>2752</v>
      </c>
      <c r="DMZ85">
        <v>3694</v>
      </c>
      <c r="DNA85">
        <v>1749</v>
      </c>
      <c r="DNB85">
        <v>3121</v>
      </c>
      <c r="DNC85">
        <v>3266</v>
      </c>
      <c r="DND85">
        <v>1521</v>
      </c>
      <c r="DNE85">
        <v>1458</v>
      </c>
      <c r="DNF85">
        <v>1458</v>
      </c>
      <c r="DNG85">
        <v>1361</v>
      </c>
      <c r="DNH85">
        <v>1445</v>
      </c>
      <c r="DNI85">
        <v>2819</v>
      </c>
      <c r="DNJ85">
        <v>3818</v>
      </c>
      <c r="DNK85">
        <v>1749</v>
      </c>
      <c r="DNL85">
        <v>2717</v>
      </c>
      <c r="DNM85">
        <v>3244</v>
      </c>
      <c r="DNN85">
        <v>1521</v>
      </c>
      <c r="DNO85">
        <v>1458</v>
      </c>
      <c r="DNP85">
        <v>1458</v>
      </c>
      <c r="DNQ85">
        <v>1487</v>
      </c>
      <c r="DNR85">
        <v>1445</v>
      </c>
      <c r="DNS85">
        <v>2196</v>
      </c>
      <c r="DNT85">
        <v>3546</v>
      </c>
      <c r="DNU85">
        <v>1749</v>
      </c>
      <c r="DNV85">
        <v>2655</v>
      </c>
      <c r="DNW85">
        <v>3140</v>
      </c>
      <c r="DNX85">
        <v>1479</v>
      </c>
      <c r="DNY85">
        <v>1458</v>
      </c>
      <c r="DNZ85">
        <v>1416</v>
      </c>
      <c r="DOA85">
        <v>1361</v>
      </c>
      <c r="DOB85">
        <v>1445</v>
      </c>
      <c r="DOC85">
        <v>3136</v>
      </c>
      <c r="DOD85">
        <v>3963</v>
      </c>
      <c r="DOE85">
        <v>2903</v>
      </c>
      <c r="DOF85">
        <v>2955</v>
      </c>
      <c r="DOG85">
        <v>83</v>
      </c>
      <c r="DOH85">
        <v>2968</v>
      </c>
      <c r="DOI85">
        <v>1500</v>
      </c>
      <c r="DOJ85">
        <v>1403</v>
      </c>
      <c r="DOK85">
        <v>1403</v>
      </c>
      <c r="DOL85">
        <v>83</v>
      </c>
      <c r="DOM85">
        <v>5904</v>
      </c>
      <c r="DON85">
        <v>1749</v>
      </c>
      <c r="DOO85">
        <v>2512</v>
      </c>
      <c r="DOP85">
        <v>3182</v>
      </c>
      <c r="DOQ85">
        <v>125</v>
      </c>
      <c r="DOR85">
        <v>2732</v>
      </c>
      <c r="DOS85">
        <v>1955</v>
      </c>
      <c r="DOT85">
        <v>1403</v>
      </c>
      <c r="DOU85">
        <v>83</v>
      </c>
      <c r="DOV85">
        <v>1359</v>
      </c>
      <c r="DOW85">
        <v>3487</v>
      </c>
      <c r="DOX85">
        <v>4210</v>
      </c>
      <c r="DOY85">
        <v>2717</v>
      </c>
      <c r="DOZ85">
        <v>3017</v>
      </c>
      <c r="DPA85">
        <v>125</v>
      </c>
      <c r="DPB85">
        <v>2544</v>
      </c>
      <c r="DPC85">
        <v>1935</v>
      </c>
      <c r="DPD85">
        <v>1403</v>
      </c>
      <c r="DPE85">
        <v>1617</v>
      </c>
      <c r="DPF85">
        <v>2899</v>
      </c>
      <c r="DPG85">
        <v>1023</v>
      </c>
      <c r="DPH85">
        <v>4420</v>
      </c>
      <c r="DPI85">
        <v>2812</v>
      </c>
      <c r="DPJ85">
        <v>3244</v>
      </c>
      <c r="DPK85">
        <v>1170</v>
      </c>
      <c r="DPL85">
        <v>1767</v>
      </c>
      <c r="DPM85">
        <v>1458</v>
      </c>
      <c r="DPN85">
        <v>1403</v>
      </c>
      <c r="DPO85">
        <v>1156</v>
      </c>
      <c r="DPP85">
        <v>2628</v>
      </c>
      <c r="DPQ85">
        <v>4066</v>
      </c>
      <c r="DPR85">
        <v>1791</v>
      </c>
      <c r="DPS85">
        <v>2532</v>
      </c>
      <c r="DPT85">
        <v>2955</v>
      </c>
      <c r="DPU85">
        <v>1521</v>
      </c>
      <c r="DPV85">
        <v>1416</v>
      </c>
      <c r="DPW85">
        <v>1562</v>
      </c>
      <c r="DPX85">
        <v>1445</v>
      </c>
      <c r="DPY85">
        <v>1445</v>
      </c>
      <c r="DPZ85">
        <v>2505</v>
      </c>
      <c r="DQA85">
        <v>3546</v>
      </c>
      <c r="DQB85">
        <v>1749</v>
      </c>
      <c r="DQC85">
        <v>2532</v>
      </c>
      <c r="DQD85">
        <v>2955</v>
      </c>
      <c r="DQE85">
        <v>1479</v>
      </c>
      <c r="DQF85">
        <v>1416</v>
      </c>
      <c r="DQG85">
        <v>1542</v>
      </c>
      <c r="DQH85">
        <v>1403</v>
      </c>
      <c r="DQI85">
        <v>1445</v>
      </c>
      <c r="DQJ85">
        <v>2505</v>
      </c>
      <c r="DQK85">
        <v>3546</v>
      </c>
      <c r="DQL85">
        <v>1749</v>
      </c>
      <c r="DQM85">
        <v>2532</v>
      </c>
      <c r="DQN85">
        <v>3244</v>
      </c>
      <c r="DQO85">
        <v>1595</v>
      </c>
      <c r="DQP85">
        <v>1458</v>
      </c>
      <c r="DQQ85">
        <v>1500</v>
      </c>
      <c r="DQR85">
        <v>1403</v>
      </c>
      <c r="DQS85">
        <v>1487</v>
      </c>
      <c r="DQT85">
        <v>3445</v>
      </c>
      <c r="DQU85">
        <v>2544</v>
      </c>
      <c r="DQV85">
        <v>1749</v>
      </c>
      <c r="DQW85">
        <v>5342</v>
      </c>
      <c r="DQX85">
        <v>125</v>
      </c>
      <c r="DQY85">
        <v>3041</v>
      </c>
      <c r="DQZ85">
        <v>1500</v>
      </c>
      <c r="DRA85">
        <v>1341</v>
      </c>
      <c r="DRB85">
        <v>1361</v>
      </c>
      <c r="DRC85">
        <v>207</v>
      </c>
      <c r="DRD85">
        <v>6009</v>
      </c>
      <c r="DRE85">
        <v>1749</v>
      </c>
      <c r="DRF85">
        <v>2574</v>
      </c>
      <c r="DRG85">
        <v>2955</v>
      </c>
      <c r="DRH85">
        <v>83</v>
      </c>
      <c r="DRI85">
        <v>2894</v>
      </c>
      <c r="DRJ85">
        <v>1500</v>
      </c>
      <c r="DRK85">
        <v>1445</v>
      </c>
      <c r="DRL85">
        <v>167</v>
      </c>
      <c r="DRM85">
        <v>4266</v>
      </c>
      <c r="DRN85">
        <v>3632</v>
      </c>
      <c r="DRO85">
        <v>1749</v>
      </c>
      <c r="DRP85">
        <v>2812</v>
      </c>
      <c r="DRQ85">
        <v>2955</v>
      </c>
      <c r="DRR85">
        <v>125</v>
      </c>
      <c r="DRS85">
        <v>2418</v>
      </c>
      <c r="DRT85">
        <v>1851</v>
      </c>
      <c r="DRU85">
        <v>1403</v>
      </c>
      <c r="DRV85">
        <v>1260</v>
      </c>
      <c r="DRW85">
        <v>83</v>
      </c>
      <c r="DRX85">
        <v>6176</v>
      </c>
      <c r="DRY85">
        <v>2021</v>
      </c>
      <c r="DRZ85">
        <v>2574</v>
      </c>
      <c r="DSA85">
        <v>2955</v>
      </c>
      <c r="DSB85">
        <v>881</v>
      </c>
      <c r="DSC85">
        <v>1788</v>
      </c>
      <c r="DSD85">
        <v>1893</v>
      </c>
      <c r="DSE85">
        <v>1445</v>
      </c>
      <c r="DSF85">
        <v>1403</v>
      </c>
      <c r="DSG85">
        <v>2505</v>
      </c>
      <c r="DSH85">
        <v>3588</v>
      </c>
      <c r="DSI85">
        <v>1749</v>
      </c>
      <c r="DSJ85">
        <v>2532</v>
      </c>
      <c r="DSK85">
        <v>3491</v>
      </c>
      <c r="DSL85">
        <v>1521</v>
      </c>
      <c r="DSM85">
        <v>1458</v>
      </c>
      <c r="DSN85">
        <v>1416</v>
      </c>
      <c r="DSO85">
        <v>1361</v>
      </c>
      <c r="DSP85">
        <v>1403</v>
      </c>
      <c r="DSQ85">
        <v>2443</v>
      </c>
      <c r="DSR85">
        <v>3299</v>
      </c>
      <c r="DSS85">
        <v>1749</v>
      </c>
      <c r="DST85">
        <v>2470</v>
      </c>
      <c r="DSU85">
        <v>2997</v>
      </c>
      <c r="DSV85">
        <v>1553</v>
      </c>
      <c r="DSW85">
        <v>1500</v>
      </c>
      <c r="DSX85">
        <v>1416</v>
      </c>
      <c r="DSY85">
        <v>1403</v>
      </c>
      <c r="DSZ85">
        <v>1218</v>
      </c>
      <c r="DTA85">
        <v>2505</v>
      </c>
      <c r="DTB85">
        <v>3422</v>
      </c>
      <c r="DTC85">
        <v>1791</v>
      </c>
      <c r="DTD85">
        <v>2532</v>
      </c>
      <c r="DTE85">
        <v>3202</v>
      </c>
      <c r="DTF85">
        <v>1605</v>
      </c>
      <c r="DTG85">
        <v>1500</v>
      </c>
      <c r="DTH85">
        <v>1542</v>
      </c>
      <c r="DTI85">
        <v>1403</v>
      </c>
      <c r="DTJ85">
        <v>1445</v>
      </c>
      <c r="DTK85">
        <v>3173</v>
      </c>
      <c r="DTL85">
        <v>2611</v>
      </c>
      <c r="DTM85">
        <v>1749</v>
      </c>
      <c r="DTN85">
        <v>2532</v>
      </c>
      <c r="DTO85">
        <v>2955</v>
      </c>
      <c r="DTP85">
        <v>2461</v>
      </c>
      <c r="DTQ85">
        <v>1935</v>
      </c>
      <c r="DTR85">
        <v>1198</v>
      </c>
      <c r="DTS85">
        <v>414</v>
      </c>
      <c r="DTT85">
        <v>3834</v>
      </c>
      <c r="DTU85">
        <v>3983</v>
      </c>
      <c r="DTV85">
        <v>1749</v>
      </c>
      <c r="DTW85">
        <v>3163</v>
      </c>
      <c r="DTX85">
        <v>3140</v>
      </c>
      <c r="DTY85">
        <v>125</v>
      </c>
      <c r="DTZ85">
        <v>2502</v>
      </c>
      <c r="DUA85">
        <v>1809</v>
      </c>
      <c r="DUB85">
        <v>1361</v>
      </c>
      <c r="DUC85">
        <v>1302</v>
      </c>
      <c r="DUD85">
        <v>83</v>
      </c>
      <c r="DUE85">
        <v>3715</v>
      </c>
      <c r="DUF85">
        <v>4354</v>
      </c>
      <c r="DUG85">
        <v>2532</v>
      </c>
      <c r="DUH85">
        <v>3202</v>
      </c>
      <c r="DUI85">
        <v>83</v>
      </c>
      <c r="DUJ85">
        <v>2501</v>
      </c>
      <c r="DUK85">
        <v>1893</v>
      </c>
      <c r="DUL85">
        <v>1445</v>
      </c>
      <c r="DUM85">
        <v>1361</v>
      </c>
      <c r="DUN85">
        <v>83</v>
      </c>
      <c r="DUO85">
        <v>6008</v>
      </c>
      <c r="DUP85">
        <v>1749</v>
      </c>
      <c r="DUQ85">
        <v>2532</v>
      </c>
      <c r="DUR85">
        <v>2997</v>
      </c>
      <c r="DUS85">
        <v>1479</v>
      </c>
      <c r="DUT85">
        <v>1023</v>
      </c>
      <c r="DUU85">
        <v>1851</v>
      </c>
      <c r="DUV85">
        <v>1403</v>
      </c>
      <c r="DUW85">
        <v>763</v>
      </c>
      <c r="DUX85">
        <v>2071</v>
      </c>
      <c r="DUY85">
        <v>4577</v>
      </c>
      <c r="DUZ85">
        <v>1749</v>
      </c>
      <c r="DVA85">
        <v>2779</v>
      </c>
      <c r="DVB85">
        <v>2955</v>
      </c>
      <c r="DVC85">
        <v>1595</v>
      </c>
      <c r="DVD85">
        <v>1458</v>
      </c>
      <c r="DVE85">
        <v>1458</v>
      </c>
      <c r="DVF85">
        <v>1423</v>
      </c>
      <c r="DVG85">
        <v>1529</v>
      </c>
      <c r="DVH85">
        <v>2505</v>
      </c>
      <c r="DVI85">
        <v>3588</v>
      </c>
      <c r="DVJ85">
        <v>1791</v>
      </c>
      <c r="DVK85">
        <v>2594</v>
      </c>
      <c r="DVL85">
        <v>3140</v>
      </c>
      <c r="DVM85">
        <v>1605</v>
      </c>
      <c r="DVN85">
        <v>1542</v>
      </c>
      <c r="DVO85">
        <v>1584</v>
      </c>
      <c r="DVP85">
        <v>1403</v>
      </c>
      <c r="DVQ85">
        <v>1403</v>
      </c>
      <c r="DVR85">
        <v>2505</v>
      </c>
      <c r="DVS85">
        <v>3588</v>
      </c>
      <c r="DVT85">
        <v>1749</v>
      </c>
      <c r="DVU85">
        <v>2717</v>
      </c>
      <c r="DVV85">
        <v>3491</v>
      </c>
      <c r="DVW85">
        <v>1563</v>
      </c>
      <c r="DVX85">
        <v>1500</v>
      </c>
      <c r="DVY85">
        <v>1416</v>
      </c>
      <c r="DVZ85">
        <v>1445</v>
      </c>
      <c r="DWA85">
        <v>1969</v>
      </c>
      <c r="DWB85">
        <v>3321</v>
      </c>
      <c r="DWC85">
        <v>2630</v>
      </c>
      <c r="DWD85">
        <v>2295</v>
      </c>
      <c r="DWE85">
        <v>2493</v>
      </c>
      <c r="DWF85">
        <v>3039</v>
      </c>
      <c r="DWG85">
        <v>2461</v>
      </c>
      <c r="DWH85">
        <v>1809</v>
      </c>
      <c r="DWI85">
        <v>763</v>
      </c>
      <c r="DWJ85">
        <v>1753</v>
      </c>
      <c r="DWK85">
        <v>330</v>
      </c>
      <c r="DWL85">
        <v>3444</v>
      </c>
      <c r="DWM85">
        <v>4750</v>
      </c>
      <c r="DWN85">
        <v>2574</v>
      </c>
      <c r="DWO85">
        <v>3140</v>
      </c>
      <c r="DWP85">
        <v>1479</v>
      </c>
      <c r="DWQ85">
        <v>1149</v>
      </c>
      <c r="DWR85">
        <v>1935</v>
      </c>
      <c r="DWS85">
        <v>1403</v>
      </c>
      <c r="DWT85">
        <v>83</v>
      </c>
      <c r="DWU85">
        <v>1359</v>
      </c>
      <c r="DWV85">
        <v>3445</v>
      </c>
      <c r="DWW85">
        <v>4314</v>
      </c>
      <c r="DWX85">
        <v>1023</v>
      </c>
      <c r="DWY85">
        <v>4629</v>
      </c>
      <c r="DWZ85">
        <v>83</v>
      </c>
      <c r="DXA85">
        <v>2810</v>
      </c>
      <c r="DXB85">
        <v>1520</v>
      </c>
      <c r="DXC85">
        <v>1403</v>
      </c>
      <c r="DXD85">
        <v>1445</v>
      </c>
      <c r="DXE85">
        <v>83</v>
      </c>
      <c r="DXF85">
        <v>5966</v>
      </c>
      <c r="DXG85">
        <v>1749</v>
      </c>
      <c r="DXH85">
        <v>2574</v>
      </c>
      <c r="DXI85">
        <v>2997</v>
      </c>
      <c r="DXJ85">
        <v>83</v>
      </c>
      <c r="DXK85">
        <v>2926</v>
      </c>
      <c r="DXL85">
        <v>1458</v>
      </c>
      <c r="DXM85">
        <v>1445</v>
      </c>
      <c r="DXN85">
        <v>1445</v>
      </c>
      <c r="DXO85">
        <v>2381</v>
      </c>
      <c r="DXP85">
        <v>3546</v>
      </c>
      <c r="DXQ85">
        <v>1749</v>
      </c>
      <c r="DXR85">
        <v>2655</v>
      </c>
      <c r="DXS85">
        <v>3182</v>
      </c>
      <c r="DXT85">
        <v>1481</v>
      </c>
      <c r="DXU85">
        <v>1666</v>
      </c>
      <c r="DXV85">
        <v>1562</v>
      </c>
      <c r="DXW85">
        <v>1403</v>
      </c>
      <c r="DXX85">
        <v>1445</v>
      </c>
      <c r="DXY85">
        <v>2485</v>
      </c>
      <c r="DXZ85">
        <v>3588</v>
      </c>
      <c r="DYA85">
        <v>1749</v>
      </c>
      <c r="DYB85">
        <v>2470</v>
      </c>
      <c r="DYC85">
        <v>3140</v>
      </c>
      <c r="DYD85">
        <v>1521</v>
      </c>
      <c r="DYE85">
        <v>1458</v>
      </c>
      <c r="DYF85">
        <v>1458</v>
      </c>
      <c r="DYG85">
        <v>1403</v>
      </c>
      <c r="DYH85">
        <v>2011</v>
      </c>
      <c r="DYI85">
        <v>2381</v>
      </c>
      <c r="DYJ85">
        <v>3570</v>
      </c>
      <c r="DYK85">
        <v>1811</v>
      </c>
      <c r="DYL85">
        <v>2812</v>
      </c>
      <c r="DYM85">
        <v>3039</v>
      </c>
      <c r="DYN85">
        <v>1521</v>
      </c>
      <c r="DYO85">
        <v>1416</v>
      </c>
      <c r="DYP85">
        <v>1416</v>
      </c>
      <c r="DYQ85">
        <v>1361</v>
      </c>
      <c r="DYR85">
        <v>1445</v>
      </c>
      <c r="DYS85">
        <v>2741</v>
      </c>
      <c r="DYT85">
        <v>3640</v>
      </c>
      <c r="DYU85">
        <v>1749</v>
      </c>
      <c r="DYV85">
        <v>2532</v>
      </c>
      <c r="DYW85">
        <v>2955</v>
      </c>
      <c r="DYX85">
        <v>1903</v>
      </c>
      <c r="DYY85">
        <v>2184</v>
      </c>
      <c r="DYZ85">
        <v>884</v>
      </c>
      <c r="DZA85">
        <v>1120</v>
      </c>
      <c r="DZB85">
        <v>1361</v>
      </c>
      <c r="DZC85">
        <v>3445</v>
      </c>
      <c r="DZD85">
        <v>4025</v>
      </c>
      <c r="DZE85">
        <v>2821</v>
      </c>
      <c r="DZF85">
        <v>2893</v>
      </c>
      <c r="DZG85">
        <v>330</v>
      </c>
      <c r="DZH85">
        <v>2895</v>
      </c>
      <c r="DZI85">
        <v>1520</v>
      </c>
      <c r="DZJ85">
        <v>1361</v>
      </c>
      <c r="DZK85">
        <v>125</v>
      </c>
      <c r="DZL85">
        <v>1360</v>
      </c>
      <c r="DZM85">
        <v>5906</v>
      </c>
      <c r="DZN85">
        <v>1811</v>
      </c>
      <c r="DZO85">
        <v>2532</v>
      </c>
      <c r="DZP85">
        <v>3202</v>
      </c>
      <c r="DZQ85">
        <v>125</v>
      </c>
      <c r="DZR85">
        <v>2969</v>
      </c>
      <c r="DZS85">
        <v>1458</v>
      </c>
      <c r="DZT85">
        <v>1423</v>
      </c>
      <c r="DZU85">
        <v>125</v>
      </c>
      <c r="DZV85">
        <v>1360</v>
      </c>
      <c r="DZW85">
        <v>3487</v>
      </c>
      <c r="DZX85">
        <v>4210</v>
      </c>
      <c r="DZY85">
        <v>2532</v>
      </c>
      <c r="DZZ85">
        <v>3140</v>
      </c>
      <c r="EAA85">
        <v>167</v>
      </c>
      <c r="EAB85">
        <v>2895</v>
      </c>
      <c r="EAC85">
        <v>1458</v>
      </c>
      <c r="EAD85">
        <v>1487</v>
      </c>
      <c r="EAE85">
        <v>1403</v>
      </c>
      <c r="EAF85">
        <v>1474</v>
      </c>
      <c r="EAG85">
        <v>2240</v>
      </c>
      <c r="EAH85">
        <v>4190</v>
      </c>
      <c r="EAI85">
        <v>2037</v>
      </c>
      <c r="EAJ85">
        <v>3862</v>
      </c>
      <c r="EAK85">
        <v>1274</v>
      </c>
      <c r="EAL85">
        <v>1767</v>
      </c>
      <c r="EAM85">
        <v>1458</v>
      </c>
      <c r="EAN85">
        <v>1361</v>
      </c>
      <c r="EAO85">
        <v>2053</v>
      </c>
      <c r="EAP85">
        <v>2381</v>
      </c>
      <c r="EAQ85">
        <v>3798</v>
      </c>
      <c r="EAR85">
        <v>1749</v>
      </c>
      <c r="EAS85">
        <v>2935</v>
      </c>
      <c r="EAT85">
        <v>3244</v>
      </c>
      <c r="EAU85">
        <v>1521</v>
      </c>
      <c r="EAV85">
        <v>1500</v>
      </c>
      <c r="EAW85">
        <v>1542</v>
      </c>
      <c r="EAX85">
        <v>1361</v>
      </c>
      <c r="EAY85">
        <v>1403</v>
      </c>
      <c r="EAZ85">
        <v>2505</v>
      </c>
      <c r="EBA85">
        <v>3620</v>
      </c>
      <c r="EBB85">
        <v>2087</v>
      </c>
      <c r="EBC85">
        <v>2841</v>
      </c>
      <c r="EBD85">
        <v>3182</v>
      </c>
      <c r="EBE85">
        <v>1605</v>
      </c>
      <c r="EBF85">
        <v>1416</v>
      </c>
      <c r="EBG85">
        <v>1458</v>
      </c>
      <c r="EBH85">
        <v>1403</v>
      </c>
      <c r="EBI85">
        <v>1218</v>
      </c>
      <c r="EBJ85">
        <v>2567</v>
      </c>
      <c r="EBK85">
        <v>3588</v>
      </c>
      <c r="EBL85">
        <v>1749</v>
      </c>
      <c r="EBM85">
        <v>2574</v>
      </c>
      <c r="EBN85">
        <v>2997</v>
      </c>
      <c r="EBO85">
        <v>1479</v>
      </c>
      <c r="EBP85">
        <v>2064</v>
      </c>
      <c r="EBQ85">
        <v>852</v>
      </c>
      <c r="EBR85">
        <v>1360</v>
      </c>
      <c r="EBS85">
        <v>1403</v>
      </c>
      <c r="EBT85">
        <v>3487</v>
      </c>
      <c r="EBU85">
        <v>3674</v>
      </c>
      <c r="EBV85">
        <v>3006</v>
      </c>
      <c r="EBW85">
        <v>2955</v>
      </c>
      <c r="EBX85">
        <v>392</v>
      </c>
      <c r="EBY85">
        <v>2927</v>
      </c>
      <c r="EBZ85">
        <v>1584</v>
      </c>
      <c r="ECA85">
        <v>1361</v>
      </c>
      <c r="ECB85">
        <v>125</v>
      </c>
      <c r="ECC85">
        <v>1360</v>
      </c>
      <c r="ECD85">
        <v>5906</v>
      </c>
      <c r="ECE85">
        <v>1564</v>
      </c>
      <c r="ECF85">
        <v>2532</v>
      </c>
      <c r="ECG85">
        <v>2955</v>
      </c>
      <c r="ECH85">
        <v>209</v>
      </c>
      <c r="ECI85">
        <v>2895</v>
      </c>
      <c r="ECJ85">
        <v>1416</v>
      </c>
      <c r="ECK85">
        <v>1445</v>
      </c>
      <c r="ECL85">
        <v>167</v>
      </c>
      <c r="ECM85">
        <v>1422</v>
      </c>
      <c r="ECN85">
        <v>5844</v>
      </c>
      <c r="ECO85">
        <v>1811</v>
      </c>
      <c r="ECP85">
        <v>2574</v>
      </c>
      <c r="ECQ85">
        <v>2955</v>
      </c>
      <c r="ECR85">
        <v>83</v>
      </c>
      <c r="ECS85">
        <v>2894</v>
      </c>
      <c r="ECT85">
        <v>1500</v>
      </c>
      <c r="ECU85">
        <v>1445</v>
      </c>
      <c r="ECV85">
        <v>83</v>
      </c>
      <c r="ECW85">
        <v>4327</v>
      </c>
      <c r="ECX85">
        <v>3694</v>
      </c>
      <c r="ECY85">
        <v>1791</v>
      </c>
      <c r="ECZ85">
        <v>2792</v>
      </c>
      <c r="EDA85">
        <v>2955</v>
      </c>
      <c r="EDB85">
        <v>1296</v>
      </c>
      <c r="EDC85">
        <v>1767</v>
      </c>
      <c r="EDD85">
        <v>1458</v>
      </c>
      <c r="EDE85">
        <v>1361</v>
      </c>
      <c r="EDF85">
        <v>1279</v>
      </c>
      <c r="EDG85">
        <v>2629</v>
      </c>
      <c r="EDH85">
        <v>3588</v>
      </c>
      <c r="EDI85">
        <v>2161</v>
      </c>
      <c r="EDJ85">
        <v>2470</v>
      </c>
      <c r="EDK85">
        <v>2997</v>
      </c>
      <c r="EDL85">
        <v>1563</v>
      </c>
      <c r="EDM85">
        <v>1458</v>
      </c>
      <c r="EDN85">
        <v>1458</v>
      </c>
      <c r="EDO85">
        <v>1403</v>
      </c>
      <c r="EDP85">
        <v>1403</v>
      </c>
      <c r="EDQ85">
        <v>2547</v>
      </c>
      <c r="EDR85">
        <v>3546</v>
      </c>
      <c r="EDS85">
        <v>1749</v>
      </c>
      <c r="EDT85">
        <v>2636</v>
      </c>
      <c r="EDU85">
        <v>2997</v>
      </c>
      <c r="EDV85">
        <v>1479</v>
      </c>
      <c r="EDW85">
        <v>1416</v>
      </c>
      <c r="EDX85">
        <v>1500</v>
      </c>
      <c r="EDY85">
        <v>1361</v>
      </c>
      <c r="EDZ85">
        <v>1445</v>
      </c>
      <c r="EEA85">
        <v>2505</v>
      </c>
      <c r="EEB85">
        <v>3588</v>
      </c>
      <c r="EEC85">
        <v>1749</v>
      </c>
      <c r="EED85">
        <v>2470</v>
      </c>
      <c r="EEE85">
        <v>2997</v>
      </c>
      <c r="EEF85">
        <v>1553</v>
      </c>
      <c r="EEG85">
        <v>1500</v>
      </c>
      <c r="EEH85">
        <v>1416</v>
      </c>
      <c r="EEI85">
        <v>1445</v>
      </c>
      <c r="EEJ85">
        <v>1361</v>
      </c>
      <c r="EEK85">
        <v>3507</v>
      </c>
      <c r="EEL85">
        <v>2606</v>
      </c>
      <c r="EEM85">
        <v>1749</v>
      </c>
      <c r="EEN85">
        <v>5404</v>
      </c>
      <c r="EEO85">
        <v>125</v>
      </c>
      <c r="EEP85">
        <v>2895</v>
      </c>
      <c r="EEQ85">
        <v>1458</v>
      </c>
      <c r="EER85">
        <v>1156</v>
      </c>
      <c r="EES85">
        <v>1526</v>
      </c>
      <c r="EET85">
        <v>207</v>
      </c>
      <c r="EEU85">
        <v>6133</v>
      </c>
      <c r="EEV85">
        <v>1749</v>
      </c>
      <c r="EEW85">
        <v>2512</v>
      </c>
      <c r="EEX85">
        <v>2997</v>
      </c>
      <c r="EEY85">
        <v>1479</v>
      </c>
      <c r="EEZ85">
        <v>1542</v>
      </c>
      <c r="EFA85">
        <v>1500</v>
      </c>
    </row>
    <row r="86" spans="1:3541" x14ac:dyDescent="0.25">
      <c r="A86">
        <f t="shared" si="1"/>
        <v>1329823391</v>
      </c>
      <c r="C86" t="s">
        <v>78</v>
      </c>
      <c r="D86">
        <v>0</v>
      </c>
      <c r="E86">
        <v>14496</v>
      </c>
      <c r="F86">
        <v>5338</v>
      </c>
      <c r="G86">
        <v>9637</v>
      </c>
      <c r="H86">
        <v>17143</v>
      </c>
      <c r="I86">
        <v>15076</v>
      </c>
      <c r="J86">
        <v>12514</v>
      </c>
      <c r="K86">
        <v>11581</v>
      </c>
      <c r="L86">
        <v>21776</v>
      </c>
      <c r="M86">
        <v>3800</v>
      </c>
      <c r="N86">
        <v>9872</v>
      </c>
      <c r="O86">
        <v>19306</v>
      </c>
      <c r="P86">
        <v>16076</v>
      </c>
      <c r="Q86">
        <v>313278</v>
      </c>
      <c r="R86">
        <v>124727</v>
      </c>
      <c r="S86">
        <v>23736</v>
      </c>
      <c r="T86">
        <v>29996</v>
      </c>
      <c r="U86">
        <v>1645035</v>
      </c>
      <c r="V86">
        <v>2171789</v>
      </c>
      <c r="W86">
        <v>2098343</v>
      </c>
      <c r="X86">
        <v>2212157</v>
      </c>
      <c r="Y86">
        <v>2171822</v>
      </c>
      <c r="Z86">
        <v>2197071</v>
      </c>
      <c r="AA86">
        <v>2213883</v>
      </c>
      <c r="AB86">
        <v>1297857</v>
      </c>
      <c r="AC86">
        <v>1670214</v>
      </c>
      <c r="AD86">
        <v>2169126</v>
      </c>
      <c r="AE86">
        <v>1135662</v>
      </c>
      <c r="AF86">
        <v>716781</v>
      </c>
      <c r="AG86">
        <v>2062861</v>
      </c>
      <c r="AH86">
        <v>2071910</v>
      </c>
      <c r="AI86">
        <v>2113152</v>
      </c>
      <c r="AJ86">
        <v>2078176</v>
      </c>
      <c r="AK86">
        <v>1770863</v>
      </c>
      <c r="AL86">
        <v>2136071</v>
      </c>
      <c r="AM86">
        <v>2143363</v>
      </c>
      <c r="AN86">
        <v>2147589</v>
      </c>
      <c r="AO86">
        <v>2063662</v>
      </c>
      <c r="AP86">
        <v>2047663</v>
      </c>
      <c r="AQ86">
        <v>2074687</v>
      </c>
      <c r="AR86">
        <v>2091044</v>
      </c>
      <c r="AS86">
        <v>1379697</v>
      </c>
      <c r="AT86">
        <v>1950758</v>
      </c>
      <c r="AU86">
        <v>1467951</v>
      </c>
      <c r="AV86">
        <v>1493497</v>
      </c>
      <c r="AW86">
        <v>1855171</v>
      </c>
      <c r="AX86">
        <v>530722</v>
      </c>
      <c r="AY86">
        <v>1544925</v>
      </c>
      <c r="AZ86">
        <v>2030184</v>
      </c>
      <c r="BA86">
        <v>1887067</v>
      </c>
      <c r="BB86">
        <v>1022855</v>
      </c>
      <c r="BC86">
        <v>84216</v>
      </c>
      <c r="BD86">
        <v>1682650</v>
      </c>
      <c r="BE86">
        <v>2116873</v>
      </c>
      <c r="BF86">
        <v>2077464</v>
      </c>
      <c r="BG86">
        <v>2045656</v>
      </c>
      <c r="BH86">
        <v>2020099</v>
      </c>
      <c r="BI86">
        <v>2042161</v>
      </c>
      <c r="BJ86">
        <v>2077041</v>
      </c>
      <c r="BK86">
        <v>1990447</v>
      </c>
      <c r="BL86">
        <v>1966424</v>
      </c>
      <c r="BM86">
        <v>524830</v>
      </c>
      <c r="BN86">
        <v>545329</v>
      </c>
      <c r="BO86">
        <v>1136472</v>
      </c>
      <c r="BP86">
        <v>1658857</v>
      </c>
      <c r="BQ86">
        <v>232116</v>
      </c>
      <c r="BR86">
        <v>1252977</v>
      </c>
      <c r="BS86">
        <v>1278969</v>
      </c>
      <c r="BT86">
        <v>660392</v>
      </c>
      <c r="BU86">
        <v>471480</v>
      </c>
      <c r="BV86">
        <v>873151</v>
      </c>
      <c r="BW86">
        <v>984909</v>
      </c>
      <c r="BX86">
        <v>486889</v>
      </c>
      <c r="BY86">
        <v>549059</v>
      </c>
      <c r="BZ86">
        <v>189645</v>
      </c>
      <c r="CA86">
        <v>1096441</v>
      </c>
      <c r="CB86">
        <v>455753</v>
      </c>
      <c r="CC86">
        <v>353091</v>
      </c>
      <c r="CD86">
        <v>145258</v>
      </c>
      <c r="CE86">
        <v>415169</v>
      </c>
      <c r="CF86">
        <v>263963</v>
      </c>
      <c r="CG86">
        <v>1578879</v>
      </c>
      <c r="CH86">
        <v>1828808</v>
      </c>
      <c r="CI86">
        <v>2125403</v>
      </c>
      <c r="CJ86">
        <v>1400846</v>
      </c>
      <c r="CK86">
        <v>578232</v>
      </c>
      <c r="CL86">
        <v>585791</v>
      </c>
      <c r="CM86">
        <v>280634</v>
      </c>
      <c r="CN86">
        <v>792451</v>
      </c>
      <c r="CO86">
        <v>457884</v>
      </c>
      <c r="CP86">
        <v>573285</v>
      </c>
      <c r="CQ86">
        <v>1704369</v>
      </c>
      <c r="CR86">
        <v>2107247</v>
      </c>
      <c r="CS86">
        <v>2103791</v>
      </c>
      <c r="CT86">
        <v>1842579</v>
      </c>
      <c r="CU86">
        <v>615793</v>
      </c>
      <c r="CV86">
        <v>398125</v>
      </c>
      <c r="CW86">
        <v>316929</v>
      </c>
      <c r="CX86">
        <v>526569</v>
      </c>
      <c r="CY86">
        <v>524946</v>
      </c>
      <c r="CZ86">
        <v>1639341</v>
      </c>
      <c r="DA86">
        <v>665437</v>
      </c>
      <c r="DB86">
        <v>2029683</v>
      </c>
      <c r="DC86">
        <v>559962</v>
      </c>
      <c r="DD86">
        <v>711552</v>
      </c>
      <c r="DE86">
        <v>1123178</v>
      </c>
      <c r="DF86">
        <v>1033155</v>
      </c>
      <c r="DG86">
        <v>1560053</v>
      </c>
      <c r="DH86">
        <v>1529002</v>
      </c>
      <c r="DI86">
        <v>1679998</v>
      </c>
      <c r="DJ86">
        <v>864803</v>
      </c>
      <c r="DK86">
        <v>1074505</v>
      </c>
      <c r="DL86">
        <v>798267</v>
      </c>
      <c r="DM86">
        <v>499260</v>
      </c>
      <c r="DN86">
        <v>1029956</v>
      </c>
      <c r="DO86">
        <v>1889512</v>
      </c>
      <c r="DP86">
        <v>2060493</v>
      </c>
      <c r="DQ86">
        <v>2091833</v>
      </c>
      <c r="DR86">
        <v>1484118</v>
      </c>
      <c r="DS86">
        <v>992513</v>
      </c>
      <c r="DT86">
        <v>1502434</v>
      </c>
      <c r="DU86">
        <v>977821</v>
      </c>
      <c r="DV86">
        <v>843329</v>
      </c>
      <c r="DW86">
        <v>1130969</v>
      </c>
      <c r="DX86">
        <v>2118308</v>
      </c>
      <c r="DY86">
        <v>1583176</v>
      </c>
      <c r="DZ86">
        <v>1278785</v>
      </c>
      <c r="EA86">
        <v>1094518</v>
      </c>
      <c r="EB86">
        <v>1523840</v>
      </c>
      <c r="EC86">
        <v>852440</v>
      </c>
      <c r="ED86">
        <v>718938</v>
      </c>
      <c r="EE86">
        <v>621498</v>
      </c>
      <c r="EF86">
        <v>1278224</v>
      </c>
      <c r="EG86">
        <v>726780</v>
      </c>
      <c r="EH86">
        <v>677731</v>
      </c>
      <c r="EI86">
        <v>1516430</v>
      </c>
      <c r="EJ86">
        <v>1724057</v>
      </c>
      <c r="EK86">
        <v>1977187</v>
      </c>
      <c r="EL86">
        <v>1734427</v>
      </c>
      <c r="EM86">
        <v>1555787</v>
      </c>
      <c r="EN86">
        <v>723033</v>
      </c>
      <c r="EO86">
        <v>999762</v>
      </c>
      <c r="EP86">
        <v>1077480</v>
      </c>
      <c r="EQ86">
        <v>1236731</v>
      </c>
      <c r="ER86">
        <v>1905169</v>
      </c>
      <c r="ES86">
        <v>1987062</v>
      </c>
      <c r="ET86">
        <v>2095356</v>
      </c>
      <c r="EU86">
        <v>2088880</v>
      </c>
      <c r="EV86">
        <v>1926934</v>
      </c>
      <c r="EW86">
        <v>1053185</v>
      </c>
      <c r="EX86">
        <v>1119771</v>
      </c>
      <c r="EY86">
        <v>1327007</v>
      </c>
      <c r="EZ86">
        <v>1463812</v>
      </c>
      <c r="FA86">
        <v>1555983</v>
      </c>
      <c r="FB86">
        <v>2056624</v>
      </c>
      <c r="FC86">
        <v>1714085</v>
      </c>
      <c r="FD86">
        <v>1074529</v>
      </c>
      <c r="FE86">
        <v>1357971</v>
      </c>
      <c r="FF86">
        <v>1711152</v>
      </c>
      <c r="FG86">
        <v>877002</v>
      </c>
      <c r="FH86">
        <v>2055381</v>
      </c>
      <c r="FI86">
        <v>1124652</v>
      </c>
      <c r="FJ86">
        <v>603910</v>
      </c>
      <c r="FK86">
        <v>898138</v>
      </c>
      <c r="FL86">
        <v>2101255</v>
      </c>
      <c r="FM86">
        <v>798167</v>
      </c>
      <c r="FN86">
        <v>2085574</v>
      </c>
      <c r="FO86">
        <v>2039870</v>
      </c>
      <c r="FP86">
        <v>2153962</v>
      </c>
      <c r="FQ86">
        <v>2092602</v>
      </c>
      <c r="FR86">
        <v>2144696</v>
      </c>
      <c r="FS86">
        <v>1742020</v>
      </c>
      <c r="FT86">
        <v>1157479</v>
      </c>
      <c r="FU86">
        <v>1067271</v>
      </c>
      <c r="FV86">
        <v>2056935</v>
      </c>
      <c r="FW86">
        <v>2087889</v>
      </c>
      <c r="FX86">
        <v>1142061</v>
      </c>
      <c r="FY86">
        <v>879290</v>
      </c>
      <c r="FZ86">
        <v>1906047</v>
      </c>
      <c r="GA86">
        <v>1361725</v>
      </c>
      <c r="GB86">
        <v>2071140</v>
      </c>
      <c r="GC86">
        <v>1994829</v>
      </c>
      <c r="GD86">
        <v>2120317</v>
      </c>
      <c r="GE86">
        <v>2106417</v>
      </c>
      <c r="GF86">
        <v>2124909</v>
      </c>
      <c r="GG86">
        <v>2118660</v>
      </c>
      <c r="GH86">
        <v>1907101</v>
      </c>
      <c r="GI86">
        <v>1957160</v>
      </c>
      <c r="GJ86">
        <v>2135949</v>
      </c>
      <c r="GK86">
        <v>1099630</v>
      </c>
      <c r="GL86">
        <v>1804947</v>
      </c>
      <c r="GM86">
        <v>581280</v>
      </c>
      <c r="GN86">
        <v>1034768</v>
      </c>
      <c r="GO86">
        <v>1497013</v>
      </c>
      <c r="GP86">
        <v>679359</v>
      </c>
      <c r="GQ86">
        <v>1031520</v>
      </c>
      <c r="GR86">
        <v>1071868</v>
      </c>
      <c r="GS86">
        <v>485381</v>
      </c>
      <c r="GT86">
        <v>1345560</v>
      </c>
      <c r="GU86">
        <v>429355</v>
      </c>
      <c r="GV86">
        <v>181132</v>
      </c>
      <c r="GW86">
        <v>796520</v>
      </c>
      <c r="GX86">
        <v>158656</v>
      </c>
      <c r="GY86">
        <v>1050846</v>
      </c>
      <c r="GZ86">
        <v>489193</v>
      </c>
      <c r="HA86">
        <v>1902532</v>
      </c>
      <c r="HB86">
        <v>958763</v>
      </c>
      <c r="HC86">
        <v>155172</v>
      </c>
      <c r="HD86">
        <v>1373461</v>
      </c>
      <c r="HE86">
        <v>2159702</v>
      </c>
      <c r="HF86">
        <v>2155090</v>
      </c>
      <c r="HG86">
        <v>2127939</v>
      </c>
      <c r="HH86">
        <v>1223446</v>
      </c>
      <c r="HI86">
        <v>677014</v>
      </c>
      <c r="HJ86">
        <v>541054</v>
      </c>
      <c r="HK86">
        <v>613844</v>
      </c>
      <c r="HL86">
        <v>989298</v>
      </c>
      <c r="HM86">
        <v>498437</v>
      </c>
      <c r="HN86">
        <v>1046755</v>
      </c>
      <c r="HO86">
        <v>122523</v>
      </c>
      <c r="HP86">
        <v>85584</v>
      </c>
      <c r="HQ86">
        <v>76732</v>
      </c>
      <c r="HR86">
        <v>996840</v>
      </c>
      <c r="HS86">
        <v>1184729</v>
      </c>
      <c r="HT86">
        <v>143624</v>
      </c>
      <c r="HU86">
        <v>61426</v>
      </c>
      <c r="HV86">
        <v>935658</v>
      </c>
      <c r="HW86">
        <v>1870761</v>
      </c>
      <c r="HX86">
        <v>708936</v>
      </c>
      <c r="HY86">
        <v>881039</v>
      </c>
      <c r="HZ86">
        <v>1761100</v>
      </c>
      <c r="IA86">
        <v>2150724</v>
      </c>
      <c r="IB86">
        <v>2134286</v>
      </c>
      <c r="IC86">
        <v>2068893</v>
      </c>
      <c r="ID86">
        <v>2071850</v>
      </c>
      <c r="IE86">
        <v>2087320</v>
      </c>
      <c r="IF86">
        <v>2146719</v>
      </c>
      <c r="IG86">
        <v>2129899</v>
      </c>
      <c r="IH86">
        <v>2074904</v>
      </c>
      <c r="II86">
        <v>2134712</v>
      </c>
      <c r="IJ86">
        <v>2149944</v>
      </c>
      <c r="IK86">
        <v>2176133</v>
      </c>
      <c r="IL86">
        <v>768782</v>
      </c>
      <c r="IM86">
        <v>1291789</v>
      </c>
      <c r="IN86">
        <v>2088039</v>
      </c>
      <c r="IO86">
        <v>2124279</v>
      </c>
      <c r="IP86">
        <v>2115238</v>
      </c>
      <c r="IQ86">
        <v>2004105</v>
      </c>
      <c r="IR86">
        <v>127555</v>
      </c>
      <c r="IS86">
        <v>1383609</v>
      </c>
      <c r="IT86">
        <v>2149088</v>
      </c>
      <c r="IU86">
        <v>2138920</v>
      </c>
      <c r="IV86">
        <v>2178186</v>
      </c>
      <c r="IW86">
        <v>1124793</v>
      </c>
      <c r="IX86">
        <v>107270</v>
      </c>
      <c r="IY86">
        <v>89416</v>
      </c>
      <c r="IZ86">
        <v>144339</v>
      </c>
      <c r="JA86">
        <v>256595</v>
      </c>
      <c r="JB86">
        <v>84146</v>
      </c>
      <c r="JC86">
        <v>88424</v>
      </c>
      <c r="JD86">
        <v>120996</v>
      </c>
      <c r="JE86">
        <v>462271</v>
      </c>
      <c r="JF86">
        <v>586639</v>
      </c>
      <c r="JG86">
        <v>368649</v>
      </c>
      <c r="JH86">
        <v>772887</v>
      </c>
      <c r="JI86">
        <v>167345</v>
      </c>
      <c r="JJ86">
        <v>62725</v>
      </c>
      <c r="JK86">
        <v>59027</v>
      </c>
      <c r="JL86">
        <v>54745</v>
      </c>
      <c r="JM86">
        <v>54414</v>
      </c>
      <c r="JN86">
        <v>712519</v>
      </c>
      <c r="JO86">
        <v>1398597</v>
      </c>
      <c r="JP86">
        <v>159228</v>
      </c>
      <c r="JQ86">
        <v>116325</v>
      </c>
      <c r="JR86">
        <v>148634</v>
      </c>
      <c r="JS86">
        <v>232979</v>
      </c>
      <c r="JT86">
        <v>256971</v>
      </c>
      <c r="JU86">
        <v>208235</v>
      </c>
      <c r="JV86">
        <v>176566</v>
      </c>
      <c r="JW86">
        <v>62128</v>
      </c>
      <c r="JX86">
        <v>101039</v>
      </c>
      <c r="JY86">
        <v>106263</v>
      </c>
      <c r="JZ86">
        <v>273567</v>
      </c>
      <c r="KA86">
        <v>194574</v>
      </c>
      <c r="KB86">
        <v>636929</v>
      </c>
      <c r="KC86">
        <v>107689</v>
      </c>
      <c r="KD86">
        <v>79766</v>
      </c>
      <c r="KE86">
        <v>78330</v>
      </c>
      <c r="KF86">
        <v>98260</v>
      </c>
      <c r="KG86">
        <v>135607</v>
      </c>
      <c r="KH86">
        <v>71739</v>
      </c>
      <c r="KI86">
        <v>108365</v>
      </c>
      <c r="KJ86">
        <v>79047</v>
      </c>
      <c r="KK86">
        <v>416552</v>
      </c>
      <c r="KL86">
        <v>76967</v>
      </c>
      <c r="KM86">
        <v>382062</v>
      </c>
      <c r="KN86">
        <v>444050</v>
      </c>
      <c r="KO86">
        <v>384565</v>
      </c>
      <c r="KP86">
        <v>721792</v>
      </c>
      <c r="KQ86">
        <v>234819</v>
      </c>
      <c r="KR86">
        <v>715825</v>
      </c>
      <c r="KS86">
        <v>239069</v>
      </c>
      <c r="KT86">
        <v>516575</v>
      </c>
      <c r="KU86">
        <v>262198</v>
      </c>
      <c r="KV86">
        <v>174898</v>
      </c>
      <c r="KW86">
        <v>624301</v>
      </c>
      <c r="KX86">
        <v>592214</v>
      </c>
      <c r="KY86">
        <v>193321</v>
      </c>
      <c r="KZ86">
        <v>86907</v>
      </c>
      <c r="LA86">
        <v>77040</v>
      </c>
      <c r="LB86">
        <v>328420</v>
      </c>
      <c r="LC86">
        <v>752617</v>
      </c>
      <c r="LD86">
        <v>548682</v>
      </c>
      <c r="LE86">
        <v>141549</v>
      </c>
      <c r="LF86">
        <v>96319</v>
      </c>
      <c r="LG86">
        <v>51159</v>
      </c>
      <c r="LH86">
        <v>47184</v>
      </c>
      <c r="LI86">
        <v>850894</v>
      </c>
      <c r="LJ86">
        <v>650665</v>
      </c>
      <c r="LK86">
        <v>302918</v>
      </c>
      <c r="LL86">
        <v>284638</v>
      </c>
      <c r="LM86">
        <v>501257</v>
      </c>
      <c r="LN86">
        <v>450114</v>
      </c>
      <c r="LO86">
        <v>273208</v>
      </c>
      <c r="LP86">
        <v>165769</v>
      </c>
      <c r="LQ86">
        <v>581915</v>
      </c>
      <c r="LR86">
        <v>437214</v>
      </c>
      <c r="LS86">
        <v>370294</v>
      </c>
      <c r="LT86">
        <v>270749</v>
      </c>
      <c r="LU86">
        <v>873978</v>
      </c>
      <c r="LV86">
        <v>1134687</v>
      </c>
      <c r="LW86">
        <v>1003090</v>
      </c>
      <c r="LX86">
        <v>562900</v>
      </c>
      <c r="LY86">
        <v>661802</v>
      </c>
      <c r="LZ86">
        <v>369197</v>
      </c>
      <c r="MA86">
        <v>490079</v>
      </c>
      <c r="MB86">
        <v>458936</v>
      </c>
      <c r="MC86">
        <v>595117</v>
      </c>
      <c r="MD86">
        <v>293460</v>
      </c>
      <c r="ME86">
        <v>270047</v>
      </c>
      <c r="MF86">
        <v>625815</v>
      </c>
      <c r="MG86">
        <v>791607</v>
      </c>
      <c r="MH86">
        <v>1286241</v>
      </c>
      <c r="MI86">
        <v>1125329</v>
      </c>
      <c r="MJ86">
        <v>575886</v>
      </c>
      <c r="MK86">
        <v>1124475</v>
      </c>
      <c r="ML86">
        <v>1091654</v>
      </c>
      <c r="MM86">
        <v>916630</v>
      </c>
      <c r="MN86">
        <v>2145051</v>
      </c>
      <c r="MO86">
        <v>2108300</v>
      </c>
      <c r="MP86">
        <v>2120557</v>
      </c>
      <c r="MQ86">
        <v>2140377</v>
      </c>
      <c r="MR86">
        <v>2100813</v>
      </c>
      <c r="MS86">
        <v>2150898</v>
      </c>
      <c r="MT86">
        <v>1265220</v>
      </c>
      <c r="MU86">
        <v>241095</v>
      </c>
      <c r="MV86">
        <v>107298</v>
      </c>
      <c r="MW86">
        <v>393359</v>
      </c>
      <c r="MX86">
        <v>261727</v>
      </c>
      <c r="MY86">
        <v>405871</v>
      </c>
      <c r="MZ86">
        <v>1487927</v>
      </c>
      <c r="NA86">
        <v>306183</v>
      </c>
      <c r="NB86">
        <v>412879</v>
      </c>
      <c r="NC86">
        <v>660330</v>
      </c>
      <c r="ND86">
        <v>981193</v>
      </c>
      <c r="NE86">
        <v>431235</v>
      </c>
      <c r="NF86">
        <v>305602</v>
      </c>
      <c r="NG86">
        <v>99806</v>
      </c>
      <c r="NH86">
        <v>521118</v>
      </c>
      <c r="NI86">
        <v>78004</v>
      </c>
      <c r="NJ86">
        <v>63689</v>
      </c>
      <c r="NK86">
        <v>641342</v>
      </c>
      <c r="NL86">
        <v>325017</v>
      </c>
      <c r="NM86">
        <v>329099</v>
      </c>
      <c r="NN86">
        <v>596903</v>
      </c>
      <c r="NO86">
        <v>348815</v>
      </c>
      <c r="NP86">
        <v>895041</v>
      </c>
      <c r="NQ86">
        <v>150895</v>
      </c>
      <c r="NR86">
        <v>358927</v>
      </c>
      <c r="NS86">
        <v>257077</v>
      </c>
      <c r="NT86">
        <v>369592</v>
      </c>
      <c r="NU86">
        <v>620683</v>
      </c>
      <c r="NV86">
        <v>467249</v>
      </c>
      <c r="NW86">
        <v>361554</v>
      </c>
      <c r="NX86">
        <v>423916</v>
      </c>
      <c r="NY86">
        <v>417500</v>
      </c>
      <c r="NZ86">
        <v>480617</v>
      </c>
      <c r="OA86">
        <v>441114</v>
      </c>
      <c r="OB86">
        <v>544992</v>
      </c>
      <c r="OC86">
        <v>506234</v>
      </c>
      <c r="OD86">
        <v>663078</v>
      </c>
      <c r="OE86">
        <v>949927</v>
      </c>
      <c r="OF86">
        <v>911919</v>
      </c>
      <c r="OG86">
        <v>1006389</v>
      </c>
      <c r="OH86">
        <v>671974</v>
      </c>
      <c r="OI86">
        <v>520651</v>
      </c>
      <c r="OJ86">
        <v>156697</v>
      </c>
      <c r="OK86">
        <v>814373</v>
      </c>
      <c r="OL86">
        <v>588617</v>
      </c>
      <c r="OM86">
        <v>405014</v>
      </c>
      <c r="ON86">
        <v>1131031</v>
      </c>
      <c r="OO86">
        <v>1376800</v>
      </c>
      <c r="OP86">
        <v>2120746</v>
      </c>
      <c r="OQ86">
        <v>2176914</v>
      </c>
      <c r="OR86">
        <v>2259983</v>
      </c>
      <c r="OS86">
        <v>1248284</v>
      </c>
      <c r="OT86">
        <v>359236</v>
      </c>
      <c r="OU86">
        <v>1137997</v>
      </c>
      <c r="OV86">
        <v>1032972</v>
      </c>
      <c r="OW86">
        <v>298397</v>
      </c>
      <c r="OX86">
        <v>355894</v>
      </c>
      <c r="OY86">
        <v>454316</v>
      </c>
      <c r="OZ86">
        <v>1345464</v>
      </c>
      <c r="PA86">
        <v>895390</v>
      </c>
      <c r="PB86">
        <v>1604586</v>
      </c>
      <c r="PC86">
        <v>719088</v>
      </c>
      <c r="PD86">
        <v>548489</v>
      </c>
      <c r="PE86">
        <v>654892</v>
      </c>
      <c r="PF86">
        <v>311428</v>
      </c>
      <c r="PG86">
        <v>229018</v>
      </c>
      <c r="PH86">
        <v>491648</v>
      </c>
      <c r="PI86">
        <v>216431</v>
      </c>
      <c r="PJ86">
        <v>436288</v>
      </c>
      <c r="PK86">
        <v>796388</v>
      </c>
      <c r="PL86">
        <v>190482</v>
      </c>
      <c r="PM86">
        <v>883401</v>
      </c>
      <c r="PN86">
        <v>828567</v>
      </c>
      <c r="PO86">
        <v>743716</v>
      </c>
      <c r="PP86">
        <v>589076</v>
      </c>
      <c r="PQ86">
        <v>422367</v>
      </c>
      <c r="PR86">
        <v>224692</v>
      </c>
      <c r="PS86">
        <v>1081699</v>
      </c>
      <c r="PT86">
        <v>1161487</v>
      </c>
      <c r="PU86">
        <v>1546053</v>
      </c>
      <c r="PV86">
        <v>564822</v>
      </c>
      <c r="PW86">
        <v>674749</v>
      </c>
      <c r="PX86">
        <v>1065080</v>
      </c>
      <c r="PY86">
        <v>2324814</v>
      </c>
      <c r="PZ86">
        <v>2258460</v>
      </c>
      <c r="QA86">
        <v>2289057</v>
      </c>
      <c r="QB86">
        <v>2295239</v>
      </c>
      <c r="QC86">
        <v>2292888</v>
      </c>
      <c r="QD86">
        <v>2288757</v>
      </c>
      <c r="QE86">
        <v>2318205</v>
      </c>
      <c r="QF86">
        <v>2210209</v>
      </c>
      <c r="QG86">
        <v>1636562</v>
      </c>
      <c r="QH86">
        <v>1451500</v>
      </c>
      <c r="QI86">
        <v>2256885</v>
      </c>
      <c r="QJ86">
        <v>2236425</v>
      </c>
      <c r="QK86">
        <v>2286735</v>
      </c>
      <c r="QL86">
        <v>2302257</v>
      </c>
      <c r="QM86">
        <v>2023649</v>
      </c>
      <c r="QN86">
        <v>1091548</v>
      </c>
      <c r="QO86">
        <v>1623866</v>
      </c>
      <c r="QP86">
        <v>2310248</v>
      </c>
      <c r="QQ86">
        <v>2338520</v>
      </c>
      <c r="QR86">
        <v>2306015</v>
      </c>
      <c r="QS86">
        <v>2195514</v>
      </c>
      <c r="QT86">
        <v>2283765</v>
      </c>
      <c r="QU86">
        <v>2271888</v>
      </c>
      <c r="QV86">
        <v>2282071</v>
      </c>
      <c r="QW86">
        <v>2286381</v>
      </c>
      <c r="QX86">
        <v>2316860</v>
      </c>
      <c r="QY86">
        <v>2021883</v>
      </c>
      <c r="QZ86">
        <v>1182204</v>
      </c>
      <c r="RA86">
        <v>341883</v>
      </c>
      <c r="RB86">
        <v>245120</v>
      </c>
      <c r="RC86">
        <v>629220</v>
      </c>
      <c r="RD86">
        <v>978222</v>
      </c>
      <c r="RE86">
        <v>775130</v>
      </c>
      <c r="RF86">
        <v>1281216</v>
      </c>
      <c r="RG86">
        <v>2310102</v>
      </c>
      <c r="RH86">
        <v>2307517</v>
      </c>
      <c r="RI86">
        <v>1877284</v>
      </c>
      <c r="RJ86">
        <v>1408082</v>
      </c>
      <c r="RK86">
        <v>1238415</v>
      </c>
      <c r="RL86">
        <v>354018</v>
      </c>
      <c r="RM86">
        <v>1048035</v>
      </c>
      <c r="RN86">
        <v>1304634</v>
      </c>
      <c r="RO86">
        <v>2256182</v>
      </c>
      <c r="RP86">
        <v>1588931</v>
      </c>
      <c r="RQ86">
        <v>2037274</v>
      </c>
      <c r="RR86">
        <v>1116171</v>
      </c>
      <c r="RS86">
        <v>648747</v>
      </c>
      <c r="RT86">
        <v>368801</v>
      </c>
      <c r="RU86">
        <v>669561</v>
      </c>
      <c r="RV86">
        <v>309087</v>
      </c>
      <c r="RW86">
        <v>1330923</v>
      </c>
      <c r="RX86">
        <v>810486</v>
      </c>
      <c r="RY86">
        <v>860361</v>
      </c>
      <c r="RZ86">
        <v>1745807</v>
      </c>
      <c r="SA86">
        <v>105889</v>
      </c>
      <c r="SB86">
        <v>196963</v>
      </c>
      <c r="SC86">
        <v>418682</v>
      </c>
      <c r="SD86">
        <v>161143</v>
      </c>
      <c r="SE86">
        <v>111709</v>
      </c>
      <c r="SF86">
        <v>295734</v>
      </c>
      <c r="SG86">
        <v>388952</v>
      </c>
      <c r="SH86">
        <v>664205</v>
      </c>
      <c r="SI86">
        <v>1129858</v>
      </c>
      <c r="SJ86">
        <v>1072968</v>
      </c>
      <c r="SK86">
        <v>532869</v>
      </c>
      <c r="SL86">
        <v>1446610</v>
      </c>
      <c r="SM86">
        <v>854261</v>
      </c>
      <c r="SN86">
        <v>964327</v>
      </c>
      <c r="SO86">
        <v>1236634</v>
      </c>
      <c r="SP86">
        <v>577075</v>
      </c>
      <c r="SQ86">
        <v>536262</v>
      </c>
      <c r="SR86">
        <v>2055857</v>
      </c>
      <c r="SS86">
        <v>1001487</v>
      </c>
      <c r="ST86">
        <v>1040525</v>
      </c>
      <c r="SU86">
        <v>1124074</v>
      </c>
      <c r="SV86">
        <v>1834685</v>
      </c>
      <c r="SW86">
        <v>1803506</v>
      </c>
      <c r="SX86">
        <v>1213546</v>
      </c>
      <c r="SY86">
        <v>2236102</v>
      </c>
      <c r="SZ86">
        <v>1017892</v>
      </c>
      <c r="TA86">
        <v>470008</v>
      </c>
      <c r="TB86">
        <v>208392</v>
      </c>
      <c r="TC86">
        <v>142996</v>
      </c>
      <c r="TD86">
        <v>196109</v>
      </c>
      <c r="TE86">
        <v>854240</v>
      </c>
      <c r="TF86">
        <v>1388390</v>
      </c>
      <c r="TG86">
        <v>2277009</v>
      </c>
      <c r="TH86">
        <v>2275768</v>
      </c>
      <c r="TI86">
        <v>2219784</v>
      </c>
      <c r="TJ86">
        <v>2263126</v>
      </c>
      <c r="TK86">
        <v>2248761</v>
      </c>
      <c r="TL86">
        <v>2264107</v>
      </c>
      <c r="TM86">
        <v>2245692</v>
      </c>
      <c r="TN86">
        <v>2223275</v>
      </c>
      <c r="TO86">
        <v>1112541</v>
      </c>
      <c r="TP86">
        <v>1754750</v>
      </c>
      <c r="TQ86">
        <v>2253297</v>
      </c>
      <c r="TR86">
        <v>2291032</v>
      </c>
      <c r="TS86">
        <v>2215914</v>
      </c>
      <c r="TT86">
        <v>2232735</v>
      </c>
      <c r="TU86">
        <v>2213942</v>
      </c>
      <c r="TV86">
        <v>1618114</v>
      </c>
      <c r="TW86">
        <v>640743</v>
      </c>
      <c r="TX86">
        <v>413251</v>
      </c>
      <c r="TY86">
        <v>227917</v>
      </c>
      <c r="TZ86">
        <v>558203</v>
      </c>
      <c r="UA86">
        <v>753842</v>
      </c>
      <c r="UB86">
        <v>255517</v>
      </c>
      <c r="UC86">
        <v>332774</v>
      </c>
      <c r="UD86">
        <v>218999</v>
      </c>
      <c r="UE86">
        <v>193276</v>
      </c>
      <c r="UF86">
        <v>161666</v>
      </c>
      <c r="UG86">
        <v>253443</v>
      </c>
      <c r="UH86">
        <v>253490</v>
      </c>
      <c r="UI86">
        <v>672885</v>
      </c>
      <c r="UJ86">
        <v>1255965</v>
      </c>
      <c r="UK86">
        <v>694683</v>
      </c>
      <c r="UL86">
        <v>303918</v>
      </c>
      <c r="UM86">
        <v>272180</v>
      </c>
      <c r="UN86">
        <v>477399</v>
      </c>
      <c r="UO86">
        <v>660845</v>
      </c>
      <c r="UP86">
        <v>413605</v>
      </c>
      <c r="UQ86">
        <v>386819</v>
      </c>
      <c r="UR86">
        <v>187291</v>
      </c>
      <c r="US86">
        <v>470506</v>
      </c>
      <c r="UT86">
        <v>376251</v>
      </c>
      <c r="UU86">
        <v>160161</v>
      </c>
      <c r="UV86">
        <v>494670</v>
      </c>
      <c r="UW86">
        <v>787961</v>
      </c>
      <c r="UX86">
        <v>824202</v>
      </c>
      <c r="UY86">
        <v>350784</v>
      </c>
      <c r="UZ86">
        <v>243231</v>
      </c>
      <c r="VA86">
        <v>997824</v>
      </c>
      <c r="VB86">
        <v>497387</v>
      </c>
      <c r="VC86">
        <v>434883</v>
      </c>
      <c r="VD86">
        <v>1072802</v>
      </c>
      <c r="VE86">
        <v>1000240</v>
      </c>
      <c r="VF86">
        <v>1965521</v>
      </c>
      <c r="VG86">
        <v>1548879</v>
      </c>
      <c r="VH86">
        <v>1293661</v>
      </c>
      <c r="VI86">
        <v>1951638</v>
      </c>
      <c r="VJ86">
        <v>1106403</v>
      </c>
      <c r="VK86">
        <v>580474</v>
      </c>
      <c r="VL86">
        <v>461482</v>
      </c>
      <c r="VM86">
        <v>164682</v>
      </c>
      <c r="VN86">
        <v>144219</v>
      </c>
      <c r="VO86">
        <v>383846</v>
      </c>
      <c r="VP86">
        <v>660923</v>
      </c>
      <c r="VQ86">
        <v>731893</v>
      </c>
      <c r="VR86">
        <v>650792</v>
      </c>
      <c r="VS86">
        <v>973206</v>
      </c>
      <c r="VT86">
        <v>303535</v>
      </c>
      <c r="VU86">
        <v>1128167</v>
      </c>
      <c r="VV86">
        <v>989031</v>
      </c>
      <c r="VW86">
        <v>2131875</v>
      </c>
      <c r="VX86">
        <v>353950</v>
      </c>
      <c r="VY86">
        <v>887666</v>
      </c>
      <c r="VZ86">
        <v>1301717</v>
      </c>
      <c r="WA86">
        <v>683166</v>
      </c>
      <c r="WB86">
        <v>477386</v>
      </c>
      <c r="WC86">
        <v>361837</v>
      </c>
      <c r="WD86">
        <v>189990</v>
      </c>
      <c r="WE86">
        <v>156746</v>
      </c>
      <c r="WF86">
        <v>923204</v>
      </c>
      <c r="WG86">
        <v>1010146</v>
      </c>
      <c r="WH86">
        <v>293804</v>
      </c>
      <c r="WI86">
        <v>310006</v>
      </c>
      <c r="WJ86">
        <v>214607</v>
      </c>
      <c r="WK86">
        <v>715620</v>
      </c>
      <c r="WL86">
        <v>485912</v>
      </c>
      <c r="WM86">
        <v>715061</v>
      </c>
      <c r="WN86">
        <v>478908</v>
      </c>
      <c r="WO86">
        <v>497446</v>
      </c>
      <c r="WP86">
        <v>666543</v>
      </c>
      <c r="WQ86">
        <v>782685</v>
      </c>
      <c r="WR86">
        <v>1002802</v>
      </c>
      <c r="WS86">
        <v>964722</v>
      </c>
      <c r="WT86">
        <v>809747</v>
      </c>
      <c r="WU86">
        <v>160948</v>
      </c>
      <c r="WV86">
        <v>198120</v>
      </c>
      <c r="WW86">
        <v>447231</v>
      </c>
      <c r="WX86">
        <v>197655</v>
      </c>
      <c r="WY86">
        <v>891338</v>
      </c>
      <c r="WZ86">
        <v>282923</v>
      </c>
      <c r="XA86">
        <v>1010871</v>
      </c>
      <c r="XB86">
        <v>1921469</v>
      </c>
      <c r="XC86">
        <v>1724248</v>
      </c>
      <c r="XD86">
        <v>1364907</v>
      </c>
      <c r="XE86">
        <v>1576522</v>
      </c>
      <c r="XF86">
        <v>209258</v>
      </c>
      <c r="XG86">
        <v>299860</v>
      </c>
      <c r="XH86">
        <v>597113</v>
      </c>
      <c r="XI86">
        <v>731743</v>
      </c>
      <c r="XJ86">
        <v>277213</v>
      </c>
      <c r="XK86">
        <v>383492</v>
      </c>
      <c r="XL86">
        <v>250539</v>
      </c>
      <c r="XM86">
        <v>253334</v>
      </c>
      <c r="XN86">
        <v>620654</v>
      </c>
      <c r="XO86">
        <v>1275901</v>
      </c>
      <c r="XP86">
        <v>183080</v>
      </c>
      <c r="XQ86">
        <v>125396</v>
      </c>
      <c r="XR86">
        <v>513269</v>
      </c>
      <c r="XS86">
        <v>564552</v>
      </c>
      <c r="XT86">
        <v>148069</v>
      </c>
      <c r="XU86">
        <v>97967</v>
      </c>
      <c r="XV86">
        <v>160560</v>
      </c>
      <c r="XW86">
        <v>811549</v>
      </c>
      <c r="XX86">
        <v>427441</v>
      </c>
      <c r="XY86">
        <v>1291972</v>
      </c>
      <c r="XZ86">
        <v>944933</v>
      </c>
      <c r="YA86">
        <v>750245</v>
      </c>
      <c r="YB86">
        <v>439349</v>
      </c>
      <c r="YC86">
        <v>245503</v>
      </c>
      <c r="YD86">
        <v>342813</v>
      </c>
      <c r="YE86">
        <v>699521</v>
      </c>
      <c r="YF86">
        <v>766527</v>
      </c>
      <c r="YG86">
        <v>2174705</v>
      </c>
      <c r="YH86">
        <v>1125337</v>
      </c>
      <c r="YI86">
        <v>60096</v>
      </c>
      <c r="YJ86">
        <v>50328</v>
      </c>
      <c r="YK86">
        <v>317876</v>
      </c>
      <c r="YL86">
        <v>1800570</v>
      </c>
      <c r="YM86">
        <v>2266849</v>
      </c>
      <c r="YN86">
        <v>2142108</v>
      </c>
      <c r="YO86">
        <v>858442</v>
      </c>
      <c r="YP86">
        <v>619365</v>
      </c>
      <c r="YQ86">
        <v>542190</v>
      </c>
      <c r="YR86">
        <v>326603</v>
      </c>
      <c r="YS86">
        <v>737087</v>
      </c>
      <c r="YT86">
        <v>1120752</v>
      </c>
      <c r="YU86">
        <v>778306</v>
      </c>
      <c r="YV86">
        <v>1888187</v>
      </c>
      <c r="YW86">
        <v>761929</v>
      </c>
      <c r="YX86">
        <v>1121449</v>
      </c>
      <c r="YY86">
        <v>1989804</v>
      </c>
      <c r="YZ86">
        <v>2271880</v>
      </c>
      <c r="ZA86">
        <v>2288225</v>
      </c>
      <c r="ZB86">
        <v>868425</v>
      </c>
      <c r="ZC86">
        <v>1593728</v>
      </c>
      <c r="ZD86">
        <v>1413449</v>
      </c>
      <c r="ZE86">
        <v>1420151</v>
      </c>
      <c r="ZF86">
        <v>1580251</v>
      </c>
      <c r="ZG86">
        <v>542234</v>
      </c>
      <c r="ZH86">
        <v>237466</v>
      </c>
      <c r="ZI86">
        <v>231646</v>
      </c>
      <c r="ZJ86">
        <v>44210</v>
      </c>
      <c r="ZK86">
        <v>284052</v>
      </c>
      <c r="ZL86">
        <v>104874</v>
      </c>
      <c r="ZM86">
        <v>316181</v>
      </c>
      <c r="ZN86">
        <v>295713</v>
      </c>
      <c r="ZO86">
        <v>299719</v>
      </c>
      <c r="ZP86">
        <v>382023</v>
      </c>
      <c r="ZQ86">
        <v>2142582</v>
      </c>
      <c r="ZR86">
        <v>1683434</v>
      </c>
      <c r="ZS86">
        <v>1542811</v>
      </c>
      <c r="ZT86">
        <v>849298</v>
      </c>
      <c r="ZU86">
        <v>2010762</v>
      </c>
      <c r="ZV86">
        <v>2192293</v>
      </c>
      <c r="ZW86">
        <v>332835</v>
      </c>
      <c r="ZX86">
        <v>1116943</v>
      </c>
      <c r="ZY86">
        <v>862527</v>
      </c>
      <c r="ZZ86">
        <v>1324809</v>
      </c>
      <c r="AAA86">
        <v>1186645</v>
      </c>
      <c r="AAB86">
        <v>1408180</v>
      </c>
      <c r="AAC86">
        <v>972495</v>
      </c>
      <c r="AAD86">
        <v>1040979</v>
      </c>
      <c r="AAE86">
        <v>487861</v>
      </c>
      <c r="AAF86">
        <v>476201</v>
      </c>
      <c r="AAG86">
        <v>528288</v>
      </c>
      <c r="AAH86">
        <v>703383</v>
      </c>
      <c r="AAI86">
        <v>382826</v>
      </c>
      <c r="AAJ86">
        <v>193354</v>
      </c>
      <c r="AAK86">
        <v>479608</v>
      </c>
      <c r="AAL86">
        <v>201424</v>
      </c>
      <c r="AAM86">
        <v>235692</v>
      </c>
      <c r="AAN86">
        <v>958350</v>
      </c>
      <c r="AAO86">
        <v>840880</v>
      </c>
      <c r="AAP86">
        <v>341458</v>
      </c>
      <c r="AAQ86">
        <v>487749</v>
      </c>
      <c r="AAR86">
        <v>794191</v>
      </c>
      <c r="AAS86">
        <v>139880</v>
      </c>
      <c r="AAT86">
        <v>269157</v>
      </c>
      <c r="AAU86">
        <v>106749</v>
      </c>
      <c r="AAV86">
        <v>116247</v>
      </c>
      <c r="AAW86">
        <v>90000</v>
      </c>
      <c r="AAX86">
        <v>129726</v>
      </c>
      <c r="AAY86">
        <v>141229</v>
      </c>
      <c r="AAZ86">
        <v>137001</v>
      </c>
      <c r="ABA86">
        <v>55927</v>
      </c>
      <c r="ABB86">
        <v>292583</v>
      </c>
      <c r="ABC86">
        <v>227803</v>
      </c>
      <c r="ABD86">
        <v>295529</v>
      </c>
      <c r="ABE86">
        <v>429754</v>
      </c>
      <c r="ABF86">
        <v>38838</v>
      </c>
      <c r="ABG86">
        <v>143096</v>
      </c>
      <c r="ABH86">
        <v>225938</v>
      </c>
      <c r="ABI86">
        <v>771978</v>
      </c>
      <c r="ABJ86">
        <v>53418</v>
      </c>
      <c r="ABK86">
        <v>97822</v>
      </c>
      <c r="ABL86">
        <v>56843</v>
      </c>
      <c r="ABM86">
        <v>174475</v>
      </c>
      <c r="ABN86">
        <v>593463</v>
      </c>
      <c r="ABO86">
        <v>468456</v>
      </c>
      <c r="ABP86">
        <v>1898881</v>
      </c>
      <c r="ABQ86">
        <v>977327</v>
      </c>
      <c r="ABR86">
        <v>1648373</v>
      </c>
      <c r="ABS86">
        <v>1478322</v>
      </c>
      <c r="ABT86">
        <v>1614410</v>
      </c>
      <c r="ABU86">
        <v>956464</v>
      </c>
      <c r="ABV86">
        <v>381794</v>
      </c>
      <c r="ABW86">
        <v>716165</v>
      </c>
      <c r="ABX86">
        <v>583677</v>
      </c>
      <c r="ABY86">
        <v>1214439</v>
      </c>
      <c r="ABZ86">
        <v>1456697</v>
      </c>
      <c r="ACA86">
        <v>422587</v>
      </c>
      <c r="ACB86">
        <v>455304</v>
      </c>
      <c r="ACC86">
        <v>545066</v>
      </c>
      <c r="ACD86">
        <v>746716</v>
      </c>
      <c r="ACE86">
        <v>346607</v>
      </c>
      <c r="ACF86">
        <v>815229</v>
      </c>
      <c r="ACG86">
        <v>1567645</v>
      </c>
      <c r="ACH86">
        <v>982529</v>
      </c>
      <c r="ACI86">
        <v>1450195</v>
      </c>
      <c r="ACJ86">
        <v>1705460</v>
      </c>
      <c r="ACK86">
        <v>885529</v>
      </c>
      <c r="ACL86">
        <v>1156172</v>
      </c>
      <c r="ACM86">
        <v>1139346</v>
      </c>
      <c r="ACN86">
        <v>597119</v>
      </c>
      <c r="ACO86">
        <v>740871</v>
      </c>
      <c r="ACP86">
        <v>1030948</v>
      </c>
      <c r="ACQ86">
        <v>812173</v>
      </c>
      <c r="ACR86">
        <v>2077813</v>
      </c>
      <c r="ACS86">
        <v>1478638</v>
      </c>
      <c r="ACT86">
        <v>935148</v>
      </c>
      <c r="ACU86">
        <v>994411</v>
      </c>
      <c r="ACV86">
        <v>329918</v>
      </c>
      <c r="ACW86">
        <v>1197557</v>
      </c>
      <c r="ACX86">
        <v>1744427</v>
      </c>
      <c r="ACY86">
        <v>1116334</v>
      </c>
      <c r="ACZ86">
        <v>1470288</v>
      </c>
      <c r="ADA86">
        <v>1393510</v>
      </c>
      <c r="ADB86">
        <v>953968</v>
      </c>
      <c r="ADC86">
        <v>1429353</v>
      </c>
      <c r="ADD86">
        <v>949281</v>
      </c>
      <c r="ADE86">
        <v>995074</v>
      </c>
      <c r="ADF86">
        <v>1180719</v>
      </c>
      <c r="ADG86">
        <v>606141</v>
      </c>
      <c r="ADH86">
        <v>920067</v>
      </c>
      <c r="ADI86">
        <v>347810</v>
      </c>
      <c r="ADJ86">
        <v>520108</v>
      </c>
      <c r="ADK86">
        <v>373493</v>
      </c>
      <c r="ADL86">
        <v>1544324</v>
      </c>
      <c r="ADM86">
        <v>1697002</v>
      </c>
      <c r="ADN86">
        <v>463224</v>
      </c>
      <c r="ADO86">
        <v>1209546</v>
      </c>
      <c r="ADP86">
        <v>2279020</v>
      </c>
      <c r="ADQ86">
        <v>2298231</v>
      </c>
      <c r="ADR86">
        <v>1027275</v>
      </c>
      <c r="ADS86">
        <v>1003182</v>
      </c>
      <c r="ADT86">
        <v>1213344</v>
      </c>
      <c r="ADU86">
        <v>1055570</v>
      </c>
      <c r="ADV86">
        <v>1004286</v>
      </c>
      <c r="ADW86">
        <v>1445712</v>
      </c>
      <c r="ADX86">
        <v>1701837</v>
      </c>
      <c r="ADY86">
        <v>1508235</v>
      </c>
      <c r="ADZ86">
        <v>1115263</v>
      </c>
      <c r="AEA86">
        <v>827060</v>
      </c>
      <c r="AEB86">
        <v>1959113</v>
      </c>
      <c r="AEC86">
        <v>1092023</v>
      </c>
      <c r="AED86">
        <v>2294533</v>
      </c>
      <c r="AEE86">
        <v>2242691</v>
      </c>
      <c r="AEF86">
        <v>1258861</v>
      </c>
      <c r="AEG86">
        <v>2052256</v>
      </c>
      <c r="AEH86">
        <v>1778663</v>
      </c>
      <c r="AEI86">
        <v>1946301</v>
      </c>
      <c r="AEJ86">
        <v>2137494</v>
      </c>
      <c r="AEK86">
        <v>1338916</v>
      </c>
      <c r="AEL86">
        <v>1971700</v>
      </c>
      <c r="AEM86">
        <v>2179643</v>
      </c>
      <c r="AEN86">
        <v>1599033</v>
      </c>
      <c r="AEO86">
        <v>2266481</v>
      </c>
      <c r="AEP86">
        <v>2277530</v>
      </c>
      <c r="AEQ86">
        <v>1834306</v>
      </c>
      <c r="AER86">
        <v>2299457</v>
      </c>
      <c r="AES86">
        <v>2281909</v>
      </c>
      <c r="AET86">
        <v>2270154</v>
      </c>
      <c r="AEU86">
        <v>2157798</v>
      </c>
      <c r="AEV86">
        <v>421038</v>
      </c>
      <c r="AEW86">
        <v>754369</v>
      </c>
      <c r="AEX86">
        <v>1429404</v>
      </c>
      <c r="AEY86">
        <v>1745337</v>
      </c>
      <c r="AEZ86">
        <v>1396805</v>
      </c>
      <c r="AFA86">
        <v>1356739</v>
      </c>
      <c r="AFB86">
        <v>1785491</v>
      </c>
      <c r="AFC86">
        <v>2332720</v>
      </c>
      <c r="AFD86">
        <v>2075193</v>
      </c>
      <c r="AFE86">
        <v>901933</v>
      </c>
      <c r="AFF86">
        <v>1251689</v>
      </c>
      <c r="AFG86">
        <v>2316304</v>
      </c>
      <c r="AFH86">
        <v>2302386</v>
      </c>
      <c r="AFI86">
        <v>2276365</v>
      </c>
      <c r="AFJ86">
        <v>688912</v>
      </c>
      <c r="AFK86">
        <v>305328</v>
      </c>
      <c r="AFL86">
        <v>632569</v>
      </c>
      <c r="AFM86">
        <v>596344</v>
      </c>
      <c r="AFN86">
        <v>985933</v>
      </c>
      <c r="AFO86">
        <v>938070</v>
      </c>
      <c r="AFP86">
        <v>1173518</v>
      </c>
      <c r="AFQ86">
        <v>692574</v>
      </c>
      <c r="AFR86">
        <v>177543</v>
      </c>
      <c r="AFS86">
        <v>990098</v>
      </c>
      <c r="AFT86">
        <v>338857</v>
      </c>
      <c r="AFU86">
        <v>316192</v>
      </c>
      <c r="AFV86">
        <v>335322</v>
      </c>
      <c r="AFW86">
        <v>1045321</v>
      </c>
      <c r="AFX86">
        <v>747904</v>
      </c>
      <c r="AFY86">
        <v>776505</v>
      </c>
      <c r="AFZ86">
        <v>1377412</v>
      </c>
      <c r="AGA86">
        <v>493602</v>
      </c>
      <c r="AGB86">
        <v>916513</v>
      </c>
      <c r="AGC86">
        <v>1583044</v>
      </c>
      <c r="AGD86">
        <v>969240</v>
      </c>
      <c r="AGE86">
        <v>2003242</v>
      </c>
      <c r="AGF86">
        <v>2318322</v>
      </c>
      <c r="AGG86">
        <v>2320816</v>
      </c>
      <c r="AGH86">
        <v>2322939</v>
      </c>
      <c r="AGI86">
        <v>1471563</v>
      </c>
      <c r="AGJ86">
        <v>1675248</v>
      </c>
      <c r="AGK86">
        <v>568995</v>
      </c>
      <c r="AGL86">
        <v>2022753</v>
      </c>
      <c r="AGM86">
        <v>1667856</v>
      </c>
      <c r="AGN86">
        <v>2275069</v>
      </c>
      <c r="AGO86">
        <v>2270590</v>
      </c>
      <c r="AGP86">
        <v>2219789</v>
      </c>
      <c r="AGQ86">
        <v>1520889</v>
      </c>
      <c r="AGR86">
        <v>2282506</v>
      </c>
      <c r="AGS86">
        <v>2277497</v>
      </c>
      <c r="AGT86">
        <v>1642023</v>
      </c>
      <c r="AGU86">
        <v>605286</v>
      </c>
      <c r="AGV86">
        <v>2209788</v>
      </c>
      <c r="AGW86">
        <v>2311338</v>
      </c>
      <c r="AGX86">
        <v>2330578</v>
      </c>
      <c r="AGY86">
        <v>2215128</v>
      </c>
      <c r="AGZ86">
        <v>2053988</v>
      </c>
      <c r="AHA86">
        <v>1774703</v>
      </c>
      <c r="AHB86">
        <v>1120942</v>
      </c>
      <c r="AHC86">
        <v>2250824</v>
      </c>
      <c r="AHD86">
        <v>2263847</v>
      </c>
      <c r="AHE86">
        <v>2109555</v>
      </c>
      <c r="AHF86">
        <v>2208642</v>
      </c>
      <c r="AHG86">
        <v>2348384</v>
      </c>
      <c r="AHH86">
        <v>2309715</v>
      </c>
      <c r="AHI86">
        <v>2320663</v>
      </c>
      <c r="AHJ86">
        <v>2128617</v>
      </c>
      <c r="AHK86">
        <v>2274714</v>
      </c>
      <c r="AHL86">
        <v>2290717</v>
      </c>
      <c r="AHM86">
        <v>2308216</v>
      </c>
      <c r="AHN86">
        <v>2291412</v>
      </c>
      <c r="AHO86">
        <v>2274107</v>
      </c>
      <c r="AHP86">
        <v>2262780</v>
      </c>
      <c r="AHQ86">
        <v>1377357</v>
      </c>
      <c r="AHR86">
        <v>1550061</v>
      </c>
      <c r="AHS86">
        <v>1190583</v>
      </c>
      <c r="AHT86">
        <v>484875</v>
      </c>
      <c r="AHU86">
        <v>625018</v>
      </c>
      <c r="AHV86">
        <v>295140</v>
      </c>
      <c r="AHW86">
        <v>644263</v>
      </c>
      <c r="AHX86">
        <v>1097701</v>
      </c>
      <c r="AHY86">
        <v>2288859</v>
      </c>
      <c r="AHZ86">
        <v>1857593</v>
      </c>
      <c r="AIA86">
        <v>130280</v>
      </c>
      <c r="AIB86">
        <v>72035</v>
      </c>
      <c r="AIC86">
        <v>79276</v>
      </c>
      <c r="AID86">
        <v>236591</v>
      </c>
      <c r="AIE86">
        <v>498862</v>
      </c>
      <c r="AIF86">
        <v>1070240</v>
      </c>
      <c r="AIG86">
        <v>678621</v>
      </c>
      <c r="AIH86">
        <v>551610</v>
      </c>
      <c r="AII86">
        <v>1499685</v>
      </c>
      <c r="AIJ86">
        <v>523996</v>
      </c>
      <c r="AIK86">
        <v>363901</v>
      </c>
      <c r="AIL86">
        <v>1007697</v>
      </c>
      <c r="AIM86">
        <v>2302077</v>
      </c>
      <c r="AIN86">
        <v>2320471</v>
      </c>
      <c r="AIO86">
        <v>2313133</v>
      </c>
      <c r="AIP86">
        <v>2313752</v>
      </c>
      <c r="AIQ86">
        <v>2323255</v>
      </c>
      <c r="AIR86">
        <v>2308469</v>
      </c>
      <c r="AIS86">
        <v>659430</v>
      </c>
      <c r="AIT86">
        <v>588949</v>
      </c>
      <c r="AIU86">
        <v>999166</v>
      </c>
      <c r="AIV86">
        <v>387738</v>
      </c>
      <c r="AIW86">
        <v>430401</v>
      </c>
      <c r="AIX86">
        <v>160384</v>
      </c>
      <c r="AIY86">
        <v>221160</v>
      </c>
      <c r="AIZ86">
        <v>433482</v>
      </c>
      <c r="AJA86">
        <v>284240</v>
      </c>
      <c r="AJB86">
        <v>603124</v>
      </c>
      <c r="AJC86">
        <v>2184848</v>
      </c>
      <c r="AJD86">
        <v>2194942</v>
      </c>
      <c r="AJE86">
        <v>461045</v>
      </c>
      <c r="AJF86">
        <v>1136335</v>
      </c>
      <c r="AJG86">
        <v>1671979</v>
      </c>
      <c r="AJH86">
        <v>2293507</v>
      </c>
      <c r="AJI86">
        <v>1900485</v>
      </c>
      <c r="AJJ86">
        <v>120888</v>
      </c>
      <c r="AJK86">
        <v>377609</v>
      </c>
      <c r="AJL86">
        <v>450854</v>
      </c>
      <c r="AJM86">
        <v>493627</v>
      </c>
      <c r="AJN86">
        <v>1227468</v>
      </c>
      <c r="AJO86">
        <v>1925334</v>
      </c>
      <c r="AJP86">
        <v>152225</v>
      </c>
      <c r="AJQ86">
        <v>105029</v>
      </c>
      <c r="AJR86">
        <v>282032</v>
      </c>
      <c r="AJS86">
        <v>393139</v>
      </c>
      <c r="AJT86">
        <v>145801</v>
      </c>
      <c r="AJU86">
        <v>54244</v>
      </c>
      <c r="AJV86">
        <v>429520</v>
      </c>
      <c r="AJW86">
        <v>636805</v>
      </c>
      <c r="AJX86">
        <v>406778</v>
      </c>
      <c r="AJY86">
        <v>170251</v>
      </c>
      <c r="AJZ86">
        <v>48371</v>
      </c>
      <c r="AKA86">
        <v>343306</v>
      </c>
      <c r="AKB86">
        <v>254629</v>
      </c>
      <c r="AKC86">
        <v>196811</v>
      </c>
      <c r="AKD86">
        <v>280550</v>
      </c>
      <c r="AKE86">
        <v>306794</v>
      </c>
      <c r="AKF86">
        <v>240445</v>
      </c>
      <c r="AKG86">
        <v>186315</v>
      </c>
      <c r="AKH86">
        <v>194555</v>
      </c>
      <c r="AKI86">
        <v>213029</v>
      </c>
      <c r="AKJ86">
        <v>271165</v>
      </c>
      <c r="AKK86">
        <v>667425</v>
      </c>
      <c r="AKL86">
        <v>413838</v>
      </c>
      <c r="AKM86">
        <v>198261</v>
      </c>
      <c r="AKN86">
        <v>614708</v>
      </c>
      <c r="AKO86">
        <v>193038</v>
      </c>
      <c r="AKP86">
        <v>359810</v>
      </c>
      <c r="AKQ86">
        <v>244500</v>
      </c>
      <c r="AKR86">
        <v>548516</v>
      </c>
      <c r="AKS86">
        <v>460501</v>
      </c>
      <c r="AKT86">
        <v>1052544</v>
      </c>
      <c r="AKU86">
        <v>1326552</v>
      </c>
      <c r="AKV86">
        <v>809852</v>
      </c>
      <c r="AKW86">
        <v>612589</v>
      </c>
      <c r="AKX86">
        <v>381575</v>
      </c>
      <c r="AKY86">
        <v>556684</v>
      </c>
      <c r="AKZ86">
        <v>749840</v>
      </c>
      <c r="ALA86">
        <v>402610</v>
      </c>
      <c r="ALB86">
        <v>322970</v>
      </c>
      <c r="ALC86">
        <v>263398</v>
      </c>
      <c r="ALD86">
        <v>504768</v>
      </c>
      <c r="ALE86">
        <v>411332</v>
      </c>
      <c r="ALF86">
        <v>585277</v>
      </c>
      <c r="ALG86">
        <v>566033</v>
      </c>
      <c r="ALH86">
        <v>381047</v>
      </c>
      <c r="ALI86">
        <v>135269</v>
      </c>
      <c r="ALJ86">
        <v>133555</v>
      </c>
      <c r="ALK86">
        <v>899065</v>
      </c>
      <c r="ALL86">
        <v>937063</v>
      </c>
      <c r="ALM86">
        <v>347913</v>
      </c>
      <c r="ALN86">
        <v>260261</v>
      </c>
      <c r="ALO86">
        <v>174941</v>
      </c>
      <c r="ALP86">
        <v>316776</v>
      </c>
      <c r="ALQ86">
        <v>123031</v>
      </c>
      <c r="ALR86">
        <v>472910</v>
      </c>
      <c r="ALS86">
        <v>581916</v>
      </c>
      <c r="ALT86">
        <v>277922</v>
      </c>
      <c r="ALU86">
        <v>259932</v>
      </c>
      <c r="ALV86">
        <v>712372</v>
      </c>
      <c r="ALW86">
        <v>625013</v>
      </c>
      <c r="ALX86">
        <v>183613</v>
      </c>
      <c r="ALY86">
        <v>940675</v>
      </c>
      <c r="ALZ86">
        <v>566802</v>
      </c>
      <c r="AMA86">
        <v>526473</v>
      </c>
      <c r="AMB86">
        <v>675194</v>
      </c>
      <c r="AMC86">
        <v>659862</v>
      </c>
      <c r="AMD86">
        <v>613316</v>
      </c>
      <c r="AME86">
        <v>1237309</v>
      </c>
      <c r="AMF86">
        <v>443982</v>
      </c>
      <c r="AMG86">
        <v>1369424</v>
      </c>
      <c r="AMH86">
        <v>818883</v>
      </c>
      <c r="AMI86">
        <v>1175388</v>
      </c>
      <c r="AMJ86">
        <v>2248747</v>
      </c>
      <c r="AMK86">
        <v>2347916</v>
      </c>
      <c r="AML86">
        <v>2315971</v>
      </c>
      <c r="AMM86">
        <v>651395</v>
      </c>
      <c r="AMN86">
        <v>338610</v>
      </c>
      <c r="AMO86">
        <v>216262</v>
      </c>
      <c r="AMP86">
        <v>133623</v>
      </c>
      <c r="AMQ86">
        <v>350889</v>
      </c>
      <c r="AMR86">
        <v>357857</v>
      </c>
      <c r="AMS86">
        <v>403973</v>
      </c>
      <c r="AMT86">
        <v>310889</v>
      </c>
      <c r="AMU86">
        <v>309038</v>
      </c>
      <c r="AMV86">
        <v>227367</v>
      </c>
      <c r="AMW86">
        <v>114870</v>
      </c>
      <c r="AMX86">
        <v>435906</v>
      </c>
      <c r="AMY86">
        <v>288373</v>
      </c>
      <c r="AMZ86">
        <v>274624</v>
      </c>
      <c r="ANA86">
        <v>295364</v>
      </c>
      <c r="ANB86">
        <v>177173</v>
      </c>
      <c r="ANC86">
        <v>135865</v>
      </c>
      <c r="AND86">
        <v>114748</v>
      </c>
      <c r="ANE86">
        <v>141253</v>
      </c>
      <c r="ANF86">
        <v>228488</v>
      </c>
      <c r="ANG86">
        <v>61992</v>
      </c>
      <c r="ANH86">
        <v>101784</v>
      </c>
      <c r="ANI86">
        <v>1111429</v>
      </c>
      <c r="ANJ86">
        <v>2297939</v>
      </c>
      <c r="ANK86">
        <v>493697</v>
      </c>
      <c r="ANL86">
        <v>418540</v>
      </c>
      <c r="ANM86">
        <v>593376</v>
      </c>
      <c r="ANN86">
        <v>2256836</v>
      </c>
      <c r="ANO86">
        <v>2006675</v>
      </c>
      <c r="ANP86">
        <v>1198187</v>
      </c>
      <c r="ANQ86">
        <v>1963509</v>
      </c>
      <c r="ANR86">
        <v>2323695</v>
      </c>
      <c r="ANS86">
        <v>2252576</v>
      </c>
      <c r="ANT86">
        <v>2266846</v>
      </c>
      <c r="ANU86">
        <v>2303338</v>
      </c>
      <c r="ANV86">
        <v>2325519</v>
      </c>
      <c r="ANW86">
        <v>2361182</v>
      </c>
      <c r="ANX86">
        <v>2106521</v>
      </c>
      <c r="ANY86">
        <v>253718</v>
      </c>
      <c r="ANZ86">
        <v>155012</v>
      </c>
      <c r="AOA86">
        <v>104628</v>
      </c>
      <c r="AOB86">
        <v>264016</v>
      </c>
      <c r="AOC86">
        <v>250754</v>
      </c>
      <c r="AOD86">
        <v>222639</v>
      </c>
      <c r="AOE86">
        <v>273926</v>
      </c>
      <c r="AOF86">
        <v>191849</v>
      </c>
      <c r="AOG86">
        <v>236362</v>
      </c>
      <c r="AOH86">
        <v>234658</v>
      </c>
      <c r="AOI86">
        <v>209227</v>
      </c>
      <c r="AOJ86">
        <v>193161</v>
      </c>
      <c r="AOK86">
        <v>218697</v>
      </c>
      <c r="AOL86">
        <v>181244</v>
      </c>
      <c r="AOM86">
        <v>261891</v>
      </c>
      <c r="AON86">
        <v>329338</v>
      </c>
      <c r="AOO86">
        <v>245696</v>
      </c>
      <c r="AOP86">
        <v>182734</v>
      </c>
      <c r="AOQ86">
        <v>166875</v>
      </c>
      <c r="AOR86">
        <v>324454</v>
      </c>
      <c r="AOS86">
        <v>183996</v>
      </c>
      <c r="AOT86">
        <v>455334</v>
      </c>
      <c r="AOU86">
        <v>240792</v>
      </c>
      <c r="AOV86">
        <v>260701</v>
      </c>
      <c r="AOW86">
        <v>297452</v>
      </c>
      <c r="AOX86">
        <v>178378</v>
      </c>
      <c r="AOY86">
        <v>249756</v>
      </c>
      <c r="AOZ86">
        <v>507514</v>
      </c>
      <c r="APA86">
        <v>432725</v>
      </c>
      <c r="APB86">
        <v>105995</v>
      </c>
      <c r="APC86">
        <v>868473</v>
      </c>
      <c r="APD86">
        <v>1042917</v>
      </c>
      <c r="APE86">
        <v>1070506</v>
      </c>
      <c r="APF86">
        <v>1627302</v>
      </c>
      <c r="APG86">
        <v>2240970</v>
      </c>
      <c r="APH86">
        <v>1330826</v>
      </c>
      <c r="API86">
        <v>709690</v>
      </c>
      <c r="APJ86">
        <v>110544</v>
      </c>
      <c r="APK86">
        <v>1775965</v>
      </c>
      <c r="APL86">
        <v>465736</v>
      </c>
      <c r="APM86">
        <v>326578</v>
      </c>
      <c r="APN86">
        <v>255326</v>
      </c>
      <c r="APO86">
        <v>304596</v>
      </c>
      <c r="APP86">
        <v>449322</v>
      </c>
      <c r="APQ86">
        <v>455478</v>
      </c>
      <c r="APR86">
        <v>240530</v>
      </c>
      <c r="APS86">
        <v>109588</v>
      </c>
      <c r="APT86">
        <v>302891</v>
      </c>
      <c r="APU86">
        <v>474982</v>
      </c>
      <c r="APV86">
        <v>1529257</v>
      </c>
      <c r="APW86">
        <v>1193751</v>
      </c>
      <c r="APX86">
        <v>1590383</v>
      </c>
      <c r="APY86">
        <v>1205522</v>
      </c>
      <c r="APZ86">
        <v>876771</v>
      </c>
      <c r="AQA86">
        <v>992970</v>
      </c>
      <c r="AQB86">
        <v>1034316</v>
      </c>
      <c r="AQC86">
        <v>438169</v>
      </c>
      <c r="AQD86">
        <v>491092</v>
      </c>
      <c r="AQE86">
        <v>873828</v>
      </c>
      <c r="AQF86">
        <v>819317</v>
      </c>
      <c r="AQG86">
        <v>1193880</v>
      </c>
      <c r="AQH86">
        <v>354703</v>
      </c>
      <c r="AQI86">
        <v>184867</v>
      </c>
      <c r="AQJ86">
        <v>123621</v>
      </c>
      <c r="AQK86">
        <v>171943</v>
      </c>
      <c r="AQL86">
        <v>490914</v>
      </c>
      <c r="AQM86">
        <v>216312</v>
      </c>
      <c r="AQN86">
        <v>375948</v>
      </c>
      <c r="AQO86">
        <v>729045</v>
      </c>
      <c r="AQP86">
        <v>219488</v>
      </c>
      <c r="AQQ86">
        <v>287333</v>
      </c>
      <c r="AQR86">
        <v>165276</v>
      </c>
      <c r="AQS86">
        <v>52097</v>
      </c>
      <c r="AQT86">
        <v>166228</v>
      </c>
      <c r="AQU86">
        <v>272130</v>
      </c>
      <c r="AQV86">
        <v>75514</v>
      </c>
      <c r="AQW86">
        <v>108654</v>
      </c>
      <c r="AQX86">
        <v>437365</v>
      </c>
      <c r="AQY86">
        <v>468783</v>
      </c>
      <c r="AQZ86">
        <v>360896</v>
      </c>
      <c r="ARA86">
        <v>299387</v>
      </c>
      <c r="ARB86">
        <v>198387</v>
      </c>
      <c r="ARC86">
        <v>342987</v>
      </c>
      <c r="ARD86">
        <v>90870</v>
      </c>
      <c r="ARE86">
        <v>645533</v>
      </c>
      <c r="ARF86">
        <v>437653</v>
      </c>
      <c r="ARG86">
        <v>680062</v>
      </c>
      <c r="ARH86">
        <v>227289</v>
      </c>
      <c r="ARI86">
        <v>231139</v>
      </c>
      <c r="ARJ86">
        <v>528733</v>
      </c>
      <c r="ARK86">
        <v>291791</v>
      </c>
      <c r="ARL86">
        <v>291164</v>
      </c>
      <c r="ARM86">
        <v>299904</v>
      </c>
      <c r="ARN86">
        <v>393751</v>
      </c>
      <c r="ARO86">
        <v>259855</v>
      </c>
      <c r="ARP86">
        <v>202453</v>
      </c>
      <c r="ARQ86">
        <v>216757</v>
      </c>
      <c r="ARR86">
        <v>235236</v>
      </c>
      <c r="ARS86">
        <v>232043</v>
      </c>
      <c r="ART86">
        <v>417277</v>
      </c>
      <c r="ARU86">
        <v>232735</v>
      </c>
      <c r="ARV86">
        <v>177444</v>
      </c>
      <c r="ARW86">
        <v>251381</v>
      </c>
      <c r="ARX86">
        <v>414529</v>
      </c>
      <c r="ARY86">
        <v>405341</v>
      </c>
      <c r="ARZ86">
        <v>352634</v>
      </c>
      <c r="ASA86">
        <v>211932</v>
      </c>
      <c r="ASB86">
        <v>279349</v>
      </c>
      <c r="ASC86">
        <v>725900</v>
      </c>
      <c r="ASD86">
        <v>202162</v>
      </c>
      <c r="ASE86">
        <v>395771</v>
      </c>
      <c r="ASF86">
        <v>1452502</v>
      </c>
      <c r="ASG86">
        <v>577276</v>
      </c>
      <c r="ASH86">
        <v>102406</v>
      </c>
      <c r="ASI86">
        <v>64801</v>
      </c>
      <c r="ASJ86">
        <v>264632</v>
      </c>
      <c r="ASK86">
        <v>222174</v>
      </c>
      <c r="ASL86">
        <v>161462</v>
      </c>
      <c r="ASM86">
        <v>253690</v>
      </c>
      <c r="ASN86">
        <v>69651</v>
      </c>
      <c r="ASO86">
        <v>51216</v>
      </c>
      <c r="ASP86">
        <v>178563</v>
      </c>
      <c r="ASQ86">
        <v>338788</v>
      </c>
      <c r="ASR86">
        <v>633640</v>
      </c>
      <c r="ASS86">
        <v>991257</v>
      </c>
      <c r="AST86">
        <v>2369887</v>
      </c>
      <c r="ASU86">
        <v>519157</v>
      </c>
      <c r="ASV86">
        <v>195733</v>
      </c>
      <c r="ASW86">
        <v>174155</v>
      </c>
      <c r="ASX86">
        <v>323950</v>
      </c>
      <c r="ASY86">
        <v>243105</v>
      </c>
      <c r="ASZ86">
        <v>243350</v>
      </c>
      <c r="ATA86">
        <v>489327</v>
      </c>
      <c r="ATB86">
        <v>1046957</v>
      </c>
      <c r="ATC86">
        <v>848001</v>
      </c>
      <c r="ATD86">
        <v>135897</v>
      </c>
      <c r="ATE86">
        <v>150177</v>
      </c>
      <c r="ATF86">
        <v>171550</v>
      </c>
      <c r="ATG86">
        <v>193037</v>
      </c>
      <c r="ATH86">
        <v>157263</v>
      </c>
      <c r="ATI86">
        <v>137521</v>
      </c>
      <c r="ATJ86">
        <v>193362</v>
      </c>
      <c r="ATK86">
        <v>143283</v>
      </c>
      <c r="ATL86">
        <v>36913</v>
      </c>
      <c r="ATM86">
        <v>47901</v>
      </c>
      <c r="ATN86">
        <v>59589</v>
      </c>
      <c r="ATO86">
        <v>73524</v>
      </c>
      <c r="ATP86">
        <v>65440</v>
      </c>
      <c r="ATQ86">
        <v>56137</v>
      </c>
      <c r="ATR86">
        <v>71753</v>
      </c>
      <c r="ATS86">
        <v>49310</v>
      </c>
      <c r="ATT86">
        <v>50156</v>
      </c>
      <c r="ATU86">
        <v>28461</v>
      </c>
      <c r="ATV86">
        <v>60495</v>
      </c>
      <c r="ATW86">
        <v>98944</v>
      </c>
      <c r="ATX86">
        <v>63357</v>
      </c>
      <c r="ATY86">
        <v>40900</v>
      </c>
      <c r="ATZ86">
        <v>47722</v>
      </c>
      <c r="AUA86">
        <v>64441</v>
      </c>
      <c r="AUB86">
        <v>71232</v>
      </c>
      <c r="AUC86">
        <v>38111</v>
      </c>
      <c r="AUD86">
        <v>41215</v>
      </c>
      <c r="AUE86">
        <v>35860</v>
      </c>
      <c r="AUF86">
        <v>67760</v>
      </c>
      <c r="AUG86">
        <v>64295</v>
      </c>
      <c r="AUH86">
        <v>68510</v>
      </c>
      <c r="AUI86">
        <v>28541</v>
      </c>
      <c r="AUJ86">
        <v>70433</v>
      </c>
      <c r="AUK86">
        <v>70941</v>
      </c>
      <c r="AUL86">
        <v>77113</v>
      </c>
      <c r="AUM86">
        <v>44448</v>
      </c>
      <c r="AUN86">
        <v>76926</v>
      </c>
      <c r="AUO86">
        <v>42754</v>
      </c>
      <c r="AUP86">
        <v>41076</v>
      </c>
      <c r="AUQ86">
        <v>41914</v>
      </c>
      <c r="AUR86">
        <v>68921</v>
      </c>
      <c r="AUS86">
        <v>63346</v>
      </c>
      <c r="AUT86">
        <v>31022</v>
      </c>
      <c r="AUU86">
        <v>26041</v>
      </c>
      <c r="AUV86">
        <v>40058</v>
      </c>
      <c r="AUW86">
        <v>42845</v>
      </c>
      <c r="AUX86">
        <v>51811</v>
      </c>
      <c r="AUY86">
        <v>61915</v>
      </c>
      <c r="AUZ86">
        <v>80417</v>
      </c>
      <c r="AVA86">
        <v>71388</v>
      </c>
      <c r="AVB86">
        <v>30121</v>
      </c>
      <c r="AVC86">
        <v>39220</v>
      </c>
      <c r="AVD86">
        <v>28338</v>
      </c>
      <c r="AVE86">
        <v>47406</v>
      </c>
      <c r="AVF86">
        <v>45749</v>
      </c>
      <c r="AVG86">
        <v>99142</v>
      </c>
      <c r="AVH86">
        <v>23696</v>
      </c>
      <c r="AVI86">
        <v>106016</v>
      </c>
      <c r="AVJ86">
        <v>42215</v>
      </c>
      <c r="AVK86">
        <v>54305</v>
      </c>
      <c r="AVL86">
        <v>26585</v>
      </c>
      <c r="AVM86">
        <v>89154</v>
      </c>
      <c r="AVN86">
        <v>47642</v>
      </c>
      <c r="AVO86">
        <v>44245</v>
      </c>
      <c r="AVP86">
        <v>43187</v>
      </c>
      <c r="AVQ86">
        <v>45663</v>
      </c>
      <c r="AVR86">
        <v>61600</v>
      </c>
      <c r="AVS86">
        <v>38385</v>
      </c>
      <c r="AVT86">
        <v>35804</v>
      </c>
      <c r="AVU86">
        <v>52499</v>
      </c>
      <c r="AVV86">
        <v>91290</v>
      </c>
      <c r="AVW86">
        <v>39688</v>
      </c>
      <c r="AVX86">
        <v>41305</v>
      </c>
      <c r="AVY86">
        <v>79678</v>
      </c>
      <c r="AVZ86">
        <v>57787</v>
      </c>
      <c r="AWA86">
        <v>101358</v>
      </c>
      <c r="AWB86">
        <v>66108</v>
      </c>
      <c r="AWC86">
        <v>120293</v>
      </c>
      <c r="AWD86">
        <v>54199</v>
      </c>
      <c r="AWE86">
        <v>105972</v>
      </c>
      <c r="AWF86">
        <v>74069</v>
      </c>
      <c r="AWG86">
        <v>84861</v>
      </c>
      <c r="AWH86">
        <v>99683</v>
      </c>
      <c r="AWI86">
        <v>98824</v>
      </c>
      <c r="AWJ86">
        <v>43377</v>
      </c>
      <c r="AWK86">
        <v>136483</v>
      </c>
      <c r="AWL86">
        <v>47536</v>
      </c>
      <c r="AWM86">
        <v>29696</v>
      </c>
      <c r="AWN86">
        <v>64722</v>
      </c>
      <c r="AWO86">
        <v>48472</v>
      </c>
      <c r="AWP86">
        <v>75024</v>
      </c>
      <c r="AWQ86">
        <v>38153</v>
      </c>
      <c r="AWR86">
        <v>61456</v>
      </c>
      <c r="AWS86">
        <v>53302</v>
      </c>
      <c r="AWT86">
        <v>133370</v>
      </c>
      <c r="AWU86">
        <v>176726</v>
      </c>
      <c r="AWV86">
        <v>65864</v>
      </c>
      <c r="AWW86">
        <v>67776</v>
      </c>
      <c r="AWX86">
        <v>64819</v>
      </c>
      <c r="AWY86">
        <v>58894</v>
      </c>
      <c r="AWZ86">
        <v>34584</v>
      </c>
      <c r="AXA86">
        <v>54417</v>
      </c>
      <c r="AXB86">
        <v>36131</v>
      </c>
      <c r="AXC86">
        <v>36757</v>
      </c>
      <c r="AXD86">
        <v>72582</v>
      </c>
      <c r="AXE86">
        <v>24845</v>
      </c>
      <c r="AXF86">
        <v>48870</v>
      </c>
      <c r="AXG86">
        <v>132324</v>
      </c>
      <c r="AXH86">
        <v>284730</v>
      </c>
      <c r="AXI86">
        <v>550055</v>
      </c>
      <c r="AXJ86">
        <v>145137</v>
      </c>
      <c r="AXK86">
        <v>234755</v>
      </c>
      <c r="AXL86">
        <v>165689</v>
      </c>
      <c r="AXM86">
        <v>242913</v>
      </c>
      <c r="AXN86">
        <v>147283</v>
      </c>
      <c r="AXO86">
        <v>100395</v>
      </c>
      <c r="AXP86">
        <v>41557</v>
      </c>
      <c r="AXQ86">
        <v>74094</v>
      </c>
      <c r="AXR86">
        <v>72482</v>
      </c>
      <c r="AXS86">
        <v>79393</v>
      </c>
      <c r="AXT86">
        <v>42165</v>
      </c>
      <c r="AXU86">
        <v>26155</v>
      </c>
      <c r="AXV86">
        <v>76883</v>
      </c>
      <c r="AXW86">
        <v>282136</v>
      </c>
      <c r="AXX86">
        <v>191720</v>
      </c>
      <c r="AXY86">
        <v>186132</v>
      </c>
      <c r="AXZ86">
        <v>354035</v>
      </c>
      <c r="AYA86">
        <v>121435</v>
      </c>
      <c r="AYB86">
        <v>155716</v>
      </c>
      <c r="AYC86">
        <v>188435</v>
      </c>
      <c r="AYD86">
        <v>157746</v>
      </c>
      <c r="AYE86">
        <v>103689</v>
      </c>
      <c r="AYF86">
        <v>162982</v>
      </c>
      <c r="AYG86">
        <v>139554</v>
      </c>
      <c r="AYH86">
        <v>141226</v>
      </c>
      <c r="AYI86">
        <v>149232</v>
      </c>
      <c r="AYJ86">
        <v>199825</v>
      </c>
      <c r="AYK86">
        <v>201359</v>
      </c>
      <c r="AYL86">
        <v>185866</v>
      </c>
      <c r="AYM86">
        <v>161128</v>
      </c>
      <c r="AYN86">
        <v>257452</v>
      </c>
      <c r="AYO86">
        <v>44385</v>
      </c>
      <c r="AYP86">
        <v>257169</v>
      </c>
      <c r="AYQ86">
        <v>90547</v>
      </c>
      <c r="AYR86">
        <v>70272</v>
      </c>
      <c r="AYS86">
        <v>345252</v>
      </c>
      <c r="AYT86">
        <v>57023</v>
      </c>
      <c r="AYU86">
        <v>97515</v>
      </c>
      <c r="AYV86">
        <v>60671</v>
      </c>
      <c r="AYW86">
        <v>33701</v>
      </c>
      <c r="AYX86">
        <v>84593</v>
      </c>
      <c r="AYY86">
        <v>70767</v>
      </c>
      <c r="AYZ86">
        <v>121819</v>
      </c>
      <c r="AZA86">
        <v>179021</v>
      </c>
      <c r="AZB86">
        <v>235334</v>
      </c>
      <c r="AZC86">
        <v>272768</v>
      </c>
      <c r="AZD86">
        <v>79226</v>
      </c>
      <c r="AZE86">
        <v>94535</v>
      </c>
      <c r="AZF86">
        <v>66628</v>
      </c>
      <c r="AZG86">
        <v>72735</v>
      </c>
      <c r="AZH86">
        <v>43859</v>
      </c>
      <c r="AZI86">
        <v>101716</v>
      </c>
      <c r="AZJ86">
        <v>154928</v>
      </c>
      <c r="AZK86">
        <v>135981</v>
      </c>
      <c r="AZL86">
        <v>187037</v>
      </c>
      <c r="AZM86">
        <v>305073</v>
      </c>
      <c r="AZN86">
        <v>117221</v>
      </c>
      <c r="AZO86">
        <v>214705</v>
      </c>
      <c r="AZP86">
        <v>98103</v>
      </c>
      <c r="AZQ86">
        <v>111282</v>
      </c>
      <c r="AZR86">
        <v>1229864</v>
      </c>
      <c r="AZS86">
        <v>250331</v>
      </c>
      <c r="AZT86">
        <v>149852</v>
      </c>
      <c r="AZU86">
        <v>310436</v>
      </c>
      <c r="AZV86">
        <v>163446</v>
      </c>
      <c r="AZW86">
        <v>476233</v>
      </c>
      <c r="AZX86">
        <v>266847</v>
      </c>
      <c r="AZY86">
        <v>206453</v>
      </c>
      <c r="AZZ86">
        <v>180472</v>
      </c>
      <c r="BAA86">
        <v>129313</v>
      </c>
      <c r="BAB86">
        <v>104343</v>
      </c>
      <c r="BAC86">
        <v>133242</v>
      </c>
      <c r="BAD86">
        <v>136279</v>
      </c>
      <c r="BAE86">
        <v>113486</v>
      </c>
      <c r="BAF86">
        <v>136796</v>
      </c>
      <c r="BAG86">
        <v>192637</v>
      </c>
      <c r="BAH86">
        <v>260795</v>
      </c>
      <c r="BAI86">
        <v>271732</v>
      </c>
      <c r="BAJ86">
        <v>64780</v>
      </c>
      <c r="BAK86">
        <v>95289</v>
      </c>
      <c r="BAL86">
        <v>120130</v>
      </c>
      <c r="BAM86">
        <v>196774</v>
      </c>
      <c r="BAN86">
        <v>156345</v>
      </c>
      <c r="BAO86">
        <v>179514</v>
      </c>
      <c r="BAP86">
        <v>61402</v>
      </c>
      <c r="BAQ86">
        <v>112340</v>
      </c>
      <c r="BAR86">
        <v>150220</v>
      </c>
      <c r="BAS86">
        <v>64148</v>
      </c>
      <c r="BAT86">
        <v>120938</v>
      </c>
      <c r="BAU86">
        <v>147971</v>
      </c>
      <c r="BAV86">
        <v>166445</v>
      </c>
      <c r="BAW86">
        <v>82232</v>
      </c>
      <c r="BAX86">
        <v>273204</v>
      </c>
      <c r="BAY86">
        <v>114257</v>
      </c>
      <c r="BAZ86">
        <v>103889</v>
      </c>
      <c r="BBA86">
        <v>62465</v>
      </c>
      <c r="BBB86">
        <v>84728</v>
      </c>
      <c r="BBC86">
        <v>43663</v>
      </c>
      <c r="BBD86">
        <v>36601</v>
      </c>
      <c r="BBE86">
        <v>127607</v>
      </c>
      <c r="BBF86">
        <v>157019</v>
      </c>
      <c r="BBG86">
        <v>94582</v>
      </c>
      <c r="BBH86">
        <v>46352</v>
      </c>
      <c r="BBI86">
        <v>72090</v>
      </c>
      <c r="BBJ86">
        <v>67297</v>
      </c>
      <c r="BBK86">
        <v>39817</v>
      </c>
      <c r="BBL86">
        <v>96850</v>
      </c>
      <c r="BBM86">
        <v>63776</v>
      </c>
      <c r="BBN86">
        <v>67154</v>
      </c>
      <c r="BBO86">
        <v>72141</v>
      </c>
      <c r="BBP86">
        <v>154335</v>
      </c>
      <c r="BBQ86">
        <v>88170</v>
      </c>
      <c r="BBR86">
        <v>108496</v>
      </c>
      <c r="BBS86">
        <v>148979</v>
      </c>
      <c r="BBT86">
        <v>97410</v>
      </c>
      <c r="BBU86">
        <v>42899</v>
      </c>
      <c r="BBV86">
        <v>38173</v>
      </c>
      <c r="BBW86">
        <v>47850</v>
      </c>
      <c r="BBX86">
        <v>36995</v>
      </c>
      <c r="BBY86">
        <v>30487</v>
      </c>
      <c r="BBZ86">
        <v>20063</v>
      </c>
      <c r="BCA86">
        <v>74850</v>
      </c>
      <c r="BCB86">
        <v>63696</v>
      </c>
      <c r="BCC86">
        <v>92281</v>
      </c>
      <c r="BCD86">
        <v>48298</v>
      </c>
      <c r="BCE86">
        <v>47804</v>
      </c>
      <c r="BCF86">
        <v>38532</v>
      </c>
      <c r="BCG86">
        <v>124136</v>
      </c>
      <c r="BCH86">
        <v>19330</v>
      </c>
      <c r="BCI86">
        <v>89944</v>
      </c>
      <c r="BCJ86">
        <v>194076</v>
      </c>
      <c r="BCK86">
        <v>81035</v>
      </c>
      <c r="BCL86">
        <v>53745</v>
      </c>
      <c r="BCM86">
        <v>33257</v>
      </c>
      <c r="BCN86">
        <v>56051</v>
      </c>
      <c r="BCO86">
        <v>30654</v>
      </c>
      <c r="BCP86">
        <v>60374</v>
      </c>
      <c r="BCQ86">
        <v>54045</v>
      </c>
      <c r="BCR86">
        <v>18283</v>
      </c>
      <c r="BCS86">
        <v>64088</v>
      </c>
      <c r="BCT86">
        <v>101128</v>
      </c>
      <c r="BCU86">
        <v>103373</v>
      </c>
      <c r="BCV86">
        <v>45572</v>
      </c>
      <c r="BCW86">
        <v>90120</v>
      </c>
      <c r="BCX86">
        <v>30206</v>
      </c>
      <c r="BCY86">
        <v>34449</v>
      </c>
      <c r="BCZ86">
        <v>119779</v>
      </c>
      <c r="BDA86">
        <v>22351</v>
      </c>
      <c r="BDB86">
        <v>35863</v>
      </c>
      <c r="BDC86">
        <v>19514</v>
      </c>
      <c r="BDD86">
        <v>88988</v>
      </c>
      <c r="BDE86">
        <v>60663</v>
      </c>
      <c r="BDF86">
        <v>167534</v>
      </c>
      <c r="BDG86">
        <v>45573</v>
      </c>
      <c r="BDH86">
        <v>81096</v>
      </c>
      <c r="BDI86">
        <v>175795</v>
      </c>
      <c r="BDJ86">
        <v>41690</v>
      </c>
      <c r="BDK86">
        <v>36090</v>
      </c>
      <c r="BDL86">
        <v>31139</v>
      </c>
      <c r="BDM86">
        <v>104044</v>
      </c>
      <c r="BDN86">
        <v>47373</v>
      </c>
      <c r="BDO86">
        <v>105135</v>
      </c>
      <c r="BDP86">
        <v>103736</v>
      </c>
      <c r="BDQ86">
        <v>43075</v>
      </c>
      <c r="BDR86">
        <v>91430</v>
      </c>
      <c r="BDS86">
        <v>64407</v>
      </c>
      <c r="BDT86">
        <v>70861</v>
      </c>
      <c r="BDU86">
        <v>69544</v>
      </c>
      <c r="BDV86">
        <v>35695</v>
      </c>
      <c r="BDW86">
        <v>71949</v>
      </c>
      <c r="BDX86">
        <v>157733</v>
      </c>
      <c r="BDY86">
        <v>133144</v>
      </c>
      <c r="BDZ86">
        <v>165103</v>
      </c>
      <c r="BEA86">
        <v>235399</v>
      </c>
      <c r="BEB86">
        <v>174010</v>
      </c>
      <c r="BEC86">
        <v>48228</v>
      </c>
      <c r="BED86">
        <v>54202</v>
      </c>
      <c r="BEE86">
        <v>138665</v>
      </c>
      <c r="BEF86">
        <v>198829</v>
      </c>
      <c r="BEG86">
        <v>80286</v>
      </c>
      <c r="BEH86">
        <v>40068</v>
      </c>
      <c r="BEI86">
        <v>39215</v>
      </c>
      <c r="BEJ86">
        <v>52002</v>
      </c>
      <c r="BEK86">
        <v>40290</v>
      </c>
      <c r="BEL86">
        <v>182055</v>
      </c>
      <c r="BEM86">
        <v>46680</v>
      </c>
      <c r="BEN86">
        <v>52241</v>
      </c>
      <c r="BEO86">
        <v>137358</v>
      </c>
      <c r="BEP86">
        <v>46118</v>
      </c>
      <c r="BEQ86">
        <v>149041</v>
      </c>
      <c r="BER86">
        <v>21151</v>
      </c>
      <c r="BES86">
        <v>41970</v>
      </c>
      <c r="BET86">
        <v>70288</v>
      </c>
      <c r="BEU86">
        <v>115480</v>
      </c>
      <c r="BEV86">
        <v>62372</v>
      </c>
      <c r="BEW86">
        <v>209763</v>
      </c>
      <c r="BEX86">
        <v>235903</v>
      </c>
      <c r="BEY86">
        <v>37737</v>
      </c>
      <c r="BEZ86">
        <v>89139</v>
      </c>
      <c r="BFA86">
        <v>183777</v>
      </c>
      <c r="BFB86">
        <v>56700</v>
      </c>
      <c r="BFC86">
        <v>61562</v>
      </c>
      <c r="BFD86">
        <v>61527</v>
      </c>
      <c r="BFE86">
        <v>28201</v>
      </c>
      <c r="BFF86">
        <v>20765</v>
      </c>
      <c r="BFG86">
        <v>15496</v>
      </c>
      <c r="BFH86">
        <v>20219</v>
      </c>
      <c r="BFI86">
        <v>52526</v>
      </c>
      <c r="BFJ86">
        <v>20118</v>
      </c>
      <c r="BFK86">
        <v>28446</v>
      </c>
      <c r="BFL86">
        <v>30791</v>
      </c>
      <c r="BFM86">
        <v>23053</v>
      </c>
      <c r="BFN86">
        <v>53683</v>
      </c>
      <c r="BFO86">
        <v>45235</v>
      </c>
      <c r="BFP86">
        <v>30514</v>
      </c>
      <c r="BFQ86">
        <v>35248</v>
      </c>
      <c r="BFR86">
        <v>53403</v>
      </c>
      <c r="BFS86">
        <v>18000</v>
      </c>
      <c r="BFT86">
        <v>31319</v>
      </c>
      <c r="BFU86">
        <v>40196</v>
      </c>
      <c r="BFV86">
        <v>61181</v>
      </c>
      <c r="BFW86">
        <v>81008</v>
      </c>
      <c r="BFX86">
        <v>58745</v>
      </c>
      <c r="BFY86">
        <v>101919</v>
      </c>
      <c r="BFZ86">
        <v>124369</v>
      </c>
      <c r="BGA86">
        <v>122661</v>
      </c>
      <c r="BGB86">
        <v>126542</v>
      </c>
      <c r="BGC86">
        <v>90850</v>
      </c>
      <c r="BGD86">
        <v>86292</v>
      </c>
      <c r="BGE86">
        <v>96479</v>
      </c>
      <c r="BGF86">
        <v>128248</v>
      </c>
      <c r="BGG86">
        <v>65738</v>
      </c>
      <c r="BGH86">
        <v>32562</v>
      </c>
      <c r="BGI86">
        <v>52817</v>
      </c>
      <c r="BGJ86">
        <v>48755</v>
      </c>
      <c r="BGK86">
        <v>25590</v>
      </c>
      <c r="BGL86">
        <v>15340</v>
      </c>
      <c r="BGM86">
        <v>53090</v>
      </c>
      <c r="BGN86">
        <v>42232</v>
      </c>
      <c r="BGO86">
        <v>80762</v>
      </c>
      <c r="BGP86">
        <v>74163</v>
      </c>
      <c r="BGQ86">
        <v>31555</v>
      </c>
      <c r="BGR86">
        <v>27077</v>
      </c>
      <c r="BGS86">
        <v>45787</v>
      </c>
      <c r="BGT86">
        <v>91177</v>
      </c>
      <c r="BGU86">
        <v>23884</v>
      </c>
      <c r="BGV86">
        <v>93731</v>
      </c>
      <c r="BGW86">
        <v>33651</v>
      </c>
      <c r="BGX86">
        <v>30545</v>
      </c>
      <c r="BGY86">
        <v>48840</v>
      </c>
      <c r="BGZ86">
        <v>122658</v>
      </c>
      <c r="BHA86">
        <v>65640</v>
      </c>
      <c r="BHB86">
        <v>64549</v>
      </c>
      <c r="BHC86">
        <v>46952</v>
      </c>
      <c r="BHD86">
        <v>95716</v>
      </c>
      <c r="BHE86">
        <v>20189</v>
      </c>
      <c r="BHF86">
        <v>88307</v>
      </c>
      <c r="BHG86">
        <v>159152</v>
      </c>
      <c r="BHH86">
        <v>47801</v>
      </c>
      <c r="BHI86">
        <v>115221</v>
      </c>
      <c r="BHJ86">
        <v>39073</v>
      </c>
      <c r="BHK86">
        <v>80295</v>
      </c>
      <c r="BHL86">
        <v>43219</v>
      </c>
      <c r="BHM86">
        <v>76575</v>
      </c>
      <c r="BHN86">
        <v>242316</v>
      </c>
      <c r="BHO86">
        <v>62646</v>
      </c>
      <c r="BHP86">
        <v>96974</v>
      </c>
      <c r="BHQ86">
        <v>97103</v>
      </c>
      <c r="BHR86">
        <v>46775</v>
      </c>
      <c r="BHS86">
        <v>64486</v>
      </c>
      <c r="BHT86">
        <v>142509</v>
      </c>
      <c r="BHU86">
        <v>283897</v>
      </c>
      <c r="BHV86">
        <v>64169</v>
      </c>
      <c r="BHW86">
        <v>75666</v>
      </c>
      <c r="BHX86">
        <v>39866</v>
      </c>
      <c r="BHY86">
        <v>62377</v>
      </c>
      <c r="BHZ86">
        <v>204544</v>
      </c>
      <c r="BIA86">
        <v>69625</v>
      </c>
      <c r="BIB86">
        <v>61022</v>
      </c>
      <c r="BIC86">
        <v>35246</v>
      </c>
      <c r="BID86">
        <v>65730</v>
      </c>
      <c r="BIE86">
        <v>95190</v>
      </c>
      <c r="BIF86">
        <v>65147</v>
      </c>
      <c r="BIG86">
        <v>44917</v>
      </c>
      <c r="BIH86">
        <v>236516</v>
      </c>
      <c r="BII86">
        <v>85429</v>
      </c>
      <c r="BIJ86">
        <v>91111</v>
      </c>
      <c r="BIK86">
        <v>114703</v>
      </c>
      <c r="BIL86">
        <v>194025</v>
      </c>
      <c r="BIM86">
        <v>35007</v>
      </c>
      <c r="BIN86">
        <v>44293</v>
      </c>
      <c r="BIO86">
        <v>114071</v>
      </c>
      <c r="BIP86">
        <v>174522</v>
      </c>
      <c r="BIQ86">
        <v>127265</v>
      </c>
      <c r="BIR86">
        <v>77176</v>
      </c>
      <c r="BIS86">
        <v>53029</v>
      </c>
      <c r="BIT86">
        <v>84252</v>
      </c>
      <c r="BIU86">
        <v>38816</v>
      </c>
      <c r="BIV86">
        <v>86751</v>
      </c>
      <c r="BIW86">
        <v>139213</v>
      </c>
      <c r="BIX86">
        <v>113996</v>
      </c>
      <c r="BIY86">
        <v>56401</v>
      </c>
      <c r="BIZ86">
        <v>83079</v>
      </c>
      <c r="BJA86">
        <v>38861</v>
      </c>
      <c r="BJB86">
        <v>34663</v>
      </c>
      <c r="BJC86">
        <v>58616</v>
      </c>
      <c r="BJD86">
        <v>49905</v>
      </c>
      <c r="BJE86">
        <v>44365</v>
      </c>
      <c r="BJF86">
        <v>39671</v>
      </c>
      <c r="BJG86">
        <v>286209</v>
      </c>
      <c r="BJH86">
        <v>100804</v>
      </c>
      <c r="BJI86">
        <v>73830</v>
      </c>
      <c r="BJJ86">
        <v>83652</v>
      </c>
      <c r="BJK86">
        <v>49909</v>
      </c>
      <c r="BJL86">
        <v>79671</v>
      </c>
      <c r="BJM86">
        <v>50365</v>
      </c>
      <c r="BJN86">
        <v>109119</v>
      </c>
      <c r="BJO86">
        <v>66463</v>
      </c>
      <c r="BJP86">
        <v>58508</v>
      </c>
      <c r="BJQ86">
        <v>102623</v>
      </c>
      <c r="BJR86">
        <v>139410</v>
      </c>
      <c r="BJS86">
        <v>118922</v>
      </c>
      <c r="BJT86">
        <v>37568</v>
      </c>
      <c r="BJU86">
        <v>29810</v>
      </c>
      <c r="BJV86">
        <v>70353</v>
      </c>
      <c r="BJW86">
        <v>177795</v>
      </c>
      <c r="BJX86">
        <v>503973</v>
      </c>
      <c r="BJY86">
        <v>63469</v>
      </c>
      <c r="BJZ86">
        <v>100105</v>
      </c>
      <c r="BKA86">
        <v>57202</v>
      </c>
      <c r="BKB86">
        <v>42817</v>
      </c>
      <c r="BKC86">
        <v>360897</v>
      </c>
      <c r="BKD86">
        <v>97338</v>
      </c>
      <c r="BKE86">
        <v>81573</v>
      </c>
      <c r="BKF86">
        <v>79119</v>
      </c>
      <c r="BKG86">
        <v>508604</v>
      </c>
      <c r="BKH86">
        <v>170978</v>
      </c>
      <c r="BKI86">
        <v>100650</v>
      </c>
      <c r="BKJ86">
        <v>34863</v>
      </c>
      <c r="BKK86">
        <v>416488</v>
      </c>
      <c r="BKL86">
        <v>39044</v>
      </c>
      <c r="BKM86">
        <v>317715</v>
      </c>
      <c r="BKN86">
        <v>142031</v>
      </c>
      <c r="BKO86">
        <v>54848</v>
      </c>
      <c r="BKP86">
        <v>91881</v>
      </c>
      <c r="BKQ86">
        <v>13071</v>
      </c>
      <c r="BKR86">
        <v>298079</v>
      </c>
      <c r="BKS86">
        <v>221231</v>
      </c>
      <c r="BKT86">
        <v>27378</v>
      </c>
      <c r="BKU86">
        <v>315477</v>
      </c>
      <c r="BKV86">
        <v>42770</v>
      </c>
      <c r="BKW86">
        <v>65413</v>
      </c>
      <c r="BKX86">
        <v>86191</v>
      </c>
      <c r="BKY86">
        <v>143150</v>
      </c>
      <c r="BKZ86">
        <v>154064</v>
      </c>
      <c r="BLA86">
        <v>115156</v>
      </c>
      <c r="BLB86">
        <v>217608</v>
      </c>
      <c r="BLC86">
        <v>210578</v>
      </c>
      <c r="BLD86">
        <v>129344</v>
      </c>
      <c r="BLE86">
        <v>25403</v>
      </c>
      <c r="BLF86">
        <v>24225</v>
      </c>
      <c r="BLG86">
        <v>354652</v>
      </c>
      <c r="BLH86">
        <v>43599</v>
      </c>
      <c r="BLI86">
        <v>38879</v>
      </c>
      <c r="BLJ86">
        <v>48587</v>
      </c>
      <c r="BLK86">
        <v>15526</v>
      </c>
      <c r="BLL86">
        <v>300950</v>
      </c>
      <c r="BLM86">
        <v>34446</v>
      </c>
      <c r="BLN86">
        <v>21718</v>
      </c>
      <c r="BLO86">
        <v>23007</v>
      </c>
      <c r="BLP86">
        <v>18282</v>
      </c>
      <c r="BLQ86">
        <v>26029</v>
      </c>
      <c r="BLR86">
        <v>58728</v>
      </c>
      <c r="BLS86">
        <v>31559</v>
      </c>
      <c r="BLT86">
        <v>17003</v>
      </c>
      <c r="BLU86">
        <v>50181</v>
      </c>
      <c r="BLV86">
        <v>27523</v>
      </c>
      <c r="BLW86">
        <v>105832</v>
      </c>
      <c r="BLX86">
        <v>26505</v>
      </c>
      <c r="BLY86">
        <v>28166</v>
      </c>
      <c r="BLZ86">
        <v>309927</v>
      </c>
      <c r="BMA86">
        <v>65653</v>
      </c>
      <c r="BMB86">
        <v>68553</v>
      </c>
      <c r="BMC86">
        <v>32876</v>
      </c>
      <c r="BMD86">
        <v>33150</v>
      </c>
      <c r="BME86">
        <v>480676</v>
      </c>
      <c r="BMF86">
        <v>104938</v>
      </c>
      <c r="BMG86">
        <v>337404</v>
      </c>
      <c r="BMH86">
        <v>118655</v>
      </c>
      <c r="BMI86">
        <v>55464</v>
      </c>
      <c r="BMJ86">
        <v>87506</v>
      </c>
      <c r="BMK86">
        <v>129285</v>
      </c>
      <c r="BML86">
        <v>317710</v>
      </c>
      <c r="BMM86">
        <v>449130</v>
      </c>
      <c r="BMN86">
        <v>516618</v>
      </c>
      <c r="BMO86">
        <v>76354</v>
      </c>
      <c r="BMP86">
        <v>38662</v>
      </c>
      <c r="BMQ86">
        <v>75424</v>
      </c>
      <c r="BMR86">
        <v>128443</v>
      </c>
      <c r="BMS86">
        <v>100245</v>
      </c>
      <c r="BMT86">
        <v>492168</v>
      </c>
      <c r="BMU86">
        <v>122094</v>
      </c>
      <c r="BMV86">
        <v>37004</v>
      </c>
      <c r="BMW86">
        <v>80672</v>
      </c>
      <c r="BMX86">
        <v>64715</v>
      </c>
      <c r="BMY86">
        <v>388081</v>
      </c>
      <c r="BMZ86">
        <v>50525</v>
      </c>
      <c r="BNA86">
        <v>45267</v>
      </c>
      <c r="BNB86">
        <v>90095</v>
      </c>
      <c r="BNC86">
        <v>55068</v>
      </c>
      <c r="BND86">
        <v>79379</v>
      </c>
      <c r="BNE86">
        <v>43368</v>
      </c>
      <c r="BNF86">
        <v>90210</v>
      </c>
      <c r="BNG86">
        <v>102914</v>
      </c>
      <c r="BNH86">
        <v>68450</v>
      </c>
      <c r="BNI86">
        <v>83285</v>
      </c>
      <c r="BNJ86">
        <v>24363</v>
      </c>
      <c r="BNK86">
        <v>63372</v>
      </c>
      <c r="BNL86">
        <v>77631</v>
      </c>
      <c r="BNM86">
        <v>90776</v>
      </c>
      <c r="BNN86">
        <v>215823</v>
      </c>
      <c r="BNO86">
        <v>81283</v>
      </c>
      <c r="BNP86">
        <v>157975</v>
      </c>
      <c r="BNQ86">
        <v>59801</v>
      </c>
      <c r="BNR86">
        <v>76048</v>
      </c>
      <c r="BNS86">
        <v>164602</v>
      </c>
      <c r="BNT86">
        <v>79373</v>
      </c>
      <c r="BNU86">
        <v>30633</v>
      </c>
      <c r="BNV86">
        <v>205461</v>
      </c>
      <c r="BNW86">
        <v>117315</v>
      </c>
      <c r="BNX86">
        <v>53802</v>
      </c>
      <c r="BNY86">
        <v>243578</v>
      </c>
      <c r="BNZ86">
        <v>203223</v>
      </c>
      <c r="BOA86">
        <v>84873</v>
      </c>
      <c r="BOB86">
        <v>101542</v>
      </c>
      <c r="BOC86">
        <v>43917</v>
      </c>
      <c r="BOD86">
        <v>52888</v>
      </c>
      <c r="BOE86">
        <v>83463</v>
      </c>
      <c r="BOF86">
        <v>21693</v>
      </c>
      <c r="BOG86">
        <v>27662</v>
      </c>
      <c r="BOH86">
        <v>28982</v>
      </c>
      <c r="BOI86">
        <v>325309</v>
      </c>
      <c r="BOJ86">
        <v>29533</v>
      </c>
      <c r="BOK86">
        <v>49919</v>
      </c>
      <c r="BOL86">
        <v>64013</v>
      </c>
      <c r="BOM86">
        <v>220107</v>
      </c>
      <c r="BON86">
        <v>204455</v>
      </c>
      <c r="BOO86">
        <v>71555</v>
      </c>
      <c r="BOP86">
        <v>30595</v>
      </c>
      <c r="BOQ86">
        <v>125626</v>
      </c>
      <c r="BOR86">
        <v>513916</v>
      </c>
      <c r="BOS86">
        <v>42221</v>
      </c>
      <c r="BOT86">
        <v>176949</v>
      </c>
      <c r="BOU86">
        <v>314677</v>
      </c>
      <c r="BOV86">
        <v>36675</v>
      </c>
      <c r="BOW86">
        <v>350299</v>
      </c>
      <c r="BOX86">
        <v>80346</v>
      </c>
      <c r="BOY86">
        <v>56823</v>
      </c>
      <c r="BOZ86">
        <v>78616</v>
      </c>
      <c r="BPA86">
        <v>65586</v>
      </c>
      <c r="BPB86">
        <v>386907</v>
      </c>
      <c r="BPC86">
        <v>134699</v>
      </c>
      <c r="BPD86">
        <v>87484</v>
      </c>
      <c r="BPE86">
        <v>92855</v>
      </c>
      <c r="BPF86">
        <v>98038</v>
      </c>
      <c r="BPG86">
        <v>168575</v>
      </c>
      <c r="BPH86">
        <v>80104</v>
      </c>
      <c r="BPI86">
        <v>364469</v>
      </c>
      <c r="BPJ86">
        <v>69895</v>
      </c>
      <c r="BPK86">
        <v>84414</v>
      </c>
      <c r="BPL86">
        <v>45906</v>
      </c>
      <c r="BPM86">
        <v>379881</v>
      </c>
      <c r="BPN86">
        <v>87476</v>
      </c>
      <c r="BPO86">
        <v>53414</v>
      </c>
      <c r="BPP86">
        <v>100588</v>
      </c>
      <c r="BPQ86">
        <v>41729</v>
      </c>
      <c r="BPR86">
        <v>161934</v>
      </c>
      <c r="BPS86">
        <v>136897</v>
      </c>
      <c r="BPT86">
        <v>29330</v>
      </c>
      <c r="BPU86">
        <v>173647</v>
      </c>
      <c r="BPV86">
        <v>44065</v>
      </c>
      <c r="BPW86">
        <v>48474</v>
      </c>
      <c r="BPX86">
        <v>295081</v>
      </c>
      <c r="BPY86">
        <v>52982</v>
      </c>
      <c r="BPZ86">
        <v>75649</v>
      </c>
      <c r="BQA86">
        <v>327956</v>
      </c>
      <c r="BQB86">
        <v>467650</v>
      </c>
      <c r="BQC86">
        <v>70021</v>
      </c>
      <c r="BQD86">
        <v>42061</v>
      </c>
      <c r="BQE86">
        <v>115424</v>
      </c>
      <c r="BQF86">
        <v>90898</v>
      </c>
      <c r="BQG86">
        <v>83728</v>
      </c>
      <c r="BQH86">
        <v>83159</v>
      </c>
      <c r="BQI86">
        <v>232993</v>
      </c>
      <c r="BQJ86">
        <v>132947</v>
      </c>
      <c r="BQK86">
        <v>103556</v>
      </c>
      <c r="BQL86">
        <v>91522</v>
      </c>
      <c r="BQM86">
        <v>70157</v>
      </c>
      <c r="BQN86">
        <v>70193</v>
      </c>
      <c r="BQO86">
        <v>61198</v>
      </c>
      <c r="BQP86">
        <v>71756</v>
      </c>
      <c r="BQQ86">
        <v>54188</v>
      </c>
      <c r="BQR86">
        <v>29236</v>
      </c>
      <c r="BQS86">
        <v>64905</v>
      </c>
      <c r="BQT86">
        <v>224460</v>
      </c>
      <c r="BQU86">
        <v>346644</v>
      </c>
      <c r="BQV86">
        <v>151405</v>
      </c>
      <c r="BQW86">
        <v>264210</v>
      </c>
      <c r="BQX86">
        <v>99981</v>
      </c>
      <c r="BQY86">
        <v>202019</v>
      </c>
      <c r="BQZ86">
        <v>89642</v>
      </c>
      <c r="BRA86">
        <v>75534</v>
      </c>
      <c r="BRB86">
        <v>31596</v>
      </c>
      <c r="BRC86">
        <v>43674</v>
      </c>
      <c r="BRD86">
        <v>79359</v>
      </c>
      <c r="BRE86">
        <v>76005</v>
      </c>
      <c r="BRF86">
        <v>37606</v>
      </c>
      <c r="BRG86">
        <v>93656</v>
      </c>
      <c r="BRH86">
        <v>95398</v>
      </c>
      <c r="BRI86">
        <v>50721</v>
      </c>
      <c r="BRJ86">
        <v>80785</v>
      </c>
      <c r="BRK86">
        <v>143532</v>
      </c>
      <c r="BRL86">
        <v>44934</v>
      </c>
      <c r="BRM86">
        <v>70426</v>
      </c>
      <c r="BRN86">
        <v>44645</v>
      </c>
      <c r="BRO86">
        <v>46137</v>
      </c>
      <c r="BRP86">
        <v>53584</v>
      </c>
      <c r="BRQ86">
        <v>145807</v>
      </c>
      <c r="BRR86">
        <v>320807</v>
      </c>
      <c r="BRS86">
        <v>215832</v>
      </c>
      <c r="BRT86">
        <v>84285</v>
      </c>
      <c r="BRU86">
        <v>156367</v>
      </c>
      <c r="BRV86">
        <v>136381</v>
      </c>
      <c r="BRW86">
        <v>94354</v>
      </c>
      <c r="BRX86">
        <v>33918</v>
      </c>
      <c r="BRY86">
        <v>176273</v>
      </c>
      <c r="BRZ86">
        <v>52905</v>
      </c>
      <c r="BSA86">
        <v>63995</v>
      </c>
      <c r="BSB86">
        <v>95738</v>
      </c>
      <c r="BSC86">
        <v>42894</v>
      </c>
      <c r="BSD86">
        <v>21895</v>
      </c>
      <c r="BSE86">
        <v>51344</v>
      </c>
      <c r="BSF86">
        <v>26544</v>
      </c>
      <c r="BSG86">
        <v>21057</v>
      </c>
      <c r="BSH86">
        <v>90244</v>
      </c>
      <c r="BSI86">
        <v>39116</v>
      </c>
      <c r="BSJ86">
        <v>36716</v>
      </c>
      <c r="BSK86">
        <v>63755</v>
      </c>
      <c r="BSL86">
        <v>108728</v>
      </c>
      <c r="BSM86">
        <v>74583</v>
      </c>
      <c r="BSN86">
        <v>42970</v>
      </c>
      <c r="BSO86">
        <v>62328</v>
      </c>
      <c r="BSP86">
        <v>17893</v>
      </c>
      <c r="BSQ86">
        <v>69833</v>
      </c>
      <c r="BSR86">
        <v>52684</v>
      </c>
      <c r="BSS86">
        <v>39680</v>
      </c>
      <c r="BST86">
        <v>48828</v>
      </c>
      <c r="BSU86">
        <v>92674</v>
      </c>
      <c r="BSV86">
        <v>48438</v>
      </c>
      <c r="BSW86">
        <v>39016</v>
      </c>
      <c r="BSX86">
        <v>46476</v>
      </c>
      <c r="BSY86">
        <v>32187</v>
      </c>
      <c r="BSZ86">
        <v>63503</v>
      </c>
      <c r="BTA86">
        <v>69332</v>
      </c>
      <c r="BTB86">
        <v>33970</v>
      </c>
      <c r="BTC86">
        <v>82640</v>
      </c>
      <c r="BTD86">
        <v>116926</v>
      </c>
      <c r="BTE86">
        <v>117863</v>
      </c>
      <c r="BTF86">
        <v>69179</v>
      </c>
      <c r="BTG86">
        <v>35761</v>
      </c>
      <c r="BTH86">
        <v>67245</v>
      </c>
      <c r="BTI86">
        <v>78551</v>
      </c>
      <c r="BTJ86">
        <v>65793</v>
      </c>
      <c r="BTK86">
        <v>78192</v>
      </c>
      <c r="BTL86">
        <v>34292</v>
      </c>
      <c r="BTM86">
        <v>47841</v>
      </c>
      <c r="BTN86">
        <v>113679</v>
      </c>
      <c r="BTO86">
        <v>89563</v>
      </c>
      <c r="BTP86">
        <v>86555</v>
      </c>
      <c r="BTQ86">
        <v>121655</v>
      </c>
      <c r="BTR86">
        <v>33329</v>
      </c>
      <c r="BTS86">
        <v>104730</v>
      </c>
      <c r="BTT86">
        <v>158473</v>
      </c>
      <c r="BTU86">
        <v>88338</v>
      </c>
      <c r="BTV86">
        <v>63622</v>
      </c>
      <c r="BTW86">
        <v>90002</v>
      </c>
      <c r="BTX86">
        <v>82042</v>
      </c>
      <c r="BTY86">
        <v>60476</v>
      </c>
      <c r="BTZ86">
        <v>136636</v>
      </c>
      <c r="BUA86">
        <v>81383</v>
      </c>
      <c r="BUB86">
        <v>167491</v>
      </c>
      <c r="BUC86">
        <v>24924</v>
      </c>
      <c r="BUD86">
        <v>101626</v>
      </c>
      <c r="BUE86">
        <v>31684</v>
      </c>
      <c r="BUF86">
        <v>58175</v>
      </c>
      <c r="BUG86">
        <v>67198</v>
      </c>
      <c r="BUH86">
        <v>52623</v>
      </c>
      <c r="BUI86">
        <v>76206</v>
      </c>
      <c r="BUJ86">
        <v>101976</v>
      </c>
      <c r="BUK86">
        <v>48936</v>
      </c>
      <c r="BUL86">
        <v>78620</v>
      </c>
      <c r="BUM86">
        <v>102570</v>
      </c>
      <c r="BUN86">
        <v>48952</v>
      </c>
      <c r="BUO86">
        <v>75557</v>
      </c>
      <c r="BUP86">
        <v>44806</v>
      </c>
      <c r="BUQ86">
        <v>73303</v>
      </c>
      <c r="BUR86">
        <v>148187</v>
      </c>
      <c r="BUS86">
        <v>106501</v>
      </c>
      <c r="BUT86">
        <v>96759</v>
      </c>
      <c r="BUU86">
        <v>84162</v>
      </c>
      <c r="BUV86">
        <v>91148</v>
      </c>
      <c r="BUW86">
        <v>47039</v>
      </c>
      <c r="BUX86">
        <v>38354</v>
      </c>
      <c r="BUY86">
        <v>77229</v>
      </c>
      <c r="BUZ86">
        <v>106111</v>
      </c>
      <c r="BVA86">
        <v>38554</v>
      </c>
      <c r="BVB86">
        <v>45308</v>
      </c>
      <c r="BVC86">
        <v>51334</v>
      </c>
      <c r="BVD86">
        <v>76317</v>
      </c>
      <c r="BVE86">
        <v>60562</v>
      </c>
      <c r="BVF86">
        <v>71885</v>
      </c>
      <c r="BVG86">
        <v>74688</v>
      </c>
      <c r="BVH86">
        <v>76668</v>
      </c>
      <c r="BVI86">
        <v>55900</v>
      </c>
      <c r="BVJ86">
        <v>101183</v>
      </c>
      <c r="BVK86">
        <v>40461</v>
      </c>
      <c r="BVL86">
        <v>35314</v>
      </c>
      <c r="BVM86">
        <v>63644</v>
      </c>
      <c r="BVN86">
        <v>138675</v>
      </c>
      <c r="BVO86">
        <v>94815</v>
      </c>
      <c r="BVP86">
        <v>57618</v>
      </c>
      <c r="BVQ86">
        <v>79171</v>
      </c>
      <c r="BVR86">
        <v>48637</v>
      </c>
      <c r="BVS86">
        <v>64423</v>
      </c>
      <c r="BVT86">
        <v>154831</v>
      </c>
      <c r="BVU86">
        <v>89629</v>
      </c>
      <c r="BVV86">
        <v>62515</v>
      </c>
      <c r="BVW86">
        <v>116494</v>
      </c>
      <c r="BVX86">
        <v>49711</v>
      </c>
      <c r="BVY86">
        <v>86625</v>
      </c>
      <c r="BVZ86">
        <v>66101</v>
      </c>
      <c r="BWA86">
        <v>82445</v>
      </c>
      <c r="BWB86">
        <v>138490</v>
      </c>
      <c r="BWC86">
        <v>66766</v>
      </c>
      <c r="BWD86">
        <v>70139</v>
      </c>
      <c r="BWE86">
        <v>124951</v>
      </c>
      <c r="BWF86">
        <v>117079</v>
      </c>
      <c r="BWG86">
        <v>73964</v>
      </c>
      <c r="BWH86">
        <v>88386</v>
      </c>
      <c r="BWI86">
        <v>41654</v>
      </c>
      <c r="BWJ86">
        <v>93539</v>
      </c>
      <c r="BWK86">
        <v>45268</v>
      </c>
      <c r="BWL86">
        <v>27722</v>
      </c>
      <c r="BWM86">
        <v>37729</v>
      </c>
      <c r="BWN86">
        <v>58867</v>
      </c>
      <c r="BWO86">
        <v>60641</v>
      </c>
      <c r="BWP86">
        <v>62556</v>
      </c>
      <c r="BWQ86">
        <v>292023</v>
      </c>
      <c r="BWR86">
        <v>80120</v>
      </c>
      <c r="BWS86">
        <v>18224</v>
      </c>
      <c r="BWT86">
        <v>57176</v>
      </c>
      <c r="BWU86">
        <v>58428</v>
      </c>
      <c r="BWV86">
        <v>55740</v>
      </c>
      <c r="BWW86">
        <v>49349</v>
      </c>
      <c r="BWX86">
        <v>64469</v>
      </c>
      <c r="BWY86">
        <v>40770</v>
      </c>
      <c r="BWZ86">
        <v>48118</v>
      </c>
      <c r="BXA86">
        <v>197685</v>
      </c>
      <c r="BXB86">
        <v>39619</v>
      </c>
      <c r="BXC86">
        <v>44590</v>
      </c>
      <c r="BXD86">
        <v>56591</v>
      </c>
      <c r="BXE86">
        <v>104574</v>
      </c>
      <c r="BXF86">
        <v>74477</v>
      </c>
      <c r="BXG86">
        <v>72961</v>
      </c>
      <c r="BXH86">
        <v>90565</v>
      </c>
      <c r="BXI86">
        <v>77084</v>
      </c>
      <c r="BXJ86">
        <v>60288</v>
      </c>
      <c r="BXK86">
        <v>103431</v>
      </c>
      <c r="BXL86">
        <v>83331</v>
      </c>
      <c r="BXM86">
        <v>74616</v>
      </c>
      <c r="BXN86">
        <v>133416</v>
      </c>
      <c r="BXO86">
        <v>85066</v>
      </c>
      <c r="BXP86">
        <v>98963</v>
      </c>
      <c r="BXQ86">
        <v>98659</v>
      </c>
      <c r="BXR86">
        <v>155651</v>
      </c>
      <c r="BXS86">
        <v>130168</v>
      </c>
      <c r="BXT86">
        <v>58516</v>
      </c>
      <c r="BXU86">
        <v>148234</v>
      </c>
      <c r="BXV86">
        <v>166745</v>
      </c>
      <c r="BXW86">
        <v>190948</v>
      </c>
      <c r="BXX86">
        <v>106529</v>
      </c>
      <c r="BXY86">
        <v>109427</v>
      </c>
      <c r="BXZ86">
        <v>84402</v>
      </c>
      <c r="BYA86">
        <v>165233</v>
      </c>
      <c r="BYB86">
        <v>69712</v>
      </c>
      <c r="BYC86">
        <v>46969</v>
      </c>
      <c r="BYD86">
        <v>295709</v>
      </c>
      <c r="BYE86">
        <v>443488</v>
      </c>
      <c r="BYF86">
        <v>69607</v>
      </c>
      <c r="BYG86">
        <v>239487</v>
      </c>
      <c r="BYH86">
        <v>420487</v>
      </c>
      <c r="BYI86">
        <v>977185</v>
      </c>
      <c r="BYJ86">
        <v>392457</v>
      </c>
      <c r="BYK86">
        <v>109389</v>
      </c>
      <c r="BYL86">
        <v>362904</v>
      </c>
      <c r="BYM86">
        <v>111422</v>
      </c>
      <c r="BYN86">
        <v>78637</v>
      </c>
      <c r="BYO86">
        <v>250805</v>
      </c>
      <c r="BYP86">
        <v>93552</v>
      </c>
      <c r="BYQ86">
        <v>214234</v>
      </c>
      <c r="BYR86">
        <v>145382</v>
      </c>
      <c r="BYS86">
        <v>77427</v>
      </c>
      <c r="BYT86">
        <v>75017</v>
      </c>
      <c r="BYU86">
        <v>55164</v>
      </c>
      <c r="BYV86">
        <v>191642</v>
      </c>
      <c r="BYW86">
        <v>78907</v>
      </c>
      <c r="BYX86">
        <v>60318</v>
      </c>
      <c r="BYY86">
        <v>132919</v>
      </c>
      <c r="BYZ86">
        <v>125024</v>
      </c>
      <c r="BZA86">
        <v>114848</v>
      </c>
      <c r="BZB86">
        <v>119790</v>
      </c>
      <c r="BZC86">
        <v>97181</v>
      </c>
      <c r="BZD86">
        <v>93635</v>
      </c>
      <c r="BZE86">
        <v>138487</v>
      </c>
      <c r="BZF86">
        <v>80959</v>
      </c>
      <c r="BZG86">
        <v>298660</v>
      </c>
      <c r="BZH86">
        <v>378101</v>
      </c>
      <c r="BZI86">
        <v>151088</v>
      </c>
      <c r="BZJ86">
        <v>70091</v>
      </c>
      <c r="BZK86">
        <v>156416</v>
      </c>
      <c r="BZL86">
        <v>229907</v>
      </c>
      <c r="BZM86">
        <v>143536</v>
      </c>
      <c r="BZN86">
        <v>61489</v>
      </c>
      <c r="BZO86">
        <v>65578</v>
      </c>
      <c r="BZP86">
        <v>114879</v>
      </c>
      <c r="BZQ86">
        <v>213972</v>
      </c>
      <c r="BZR86">
        <v>46145</v>
      </c>
      <c r="BZS86">
        <v>221677</v>
      </c>
      <c r="BZT86">
        <v>61890</v>
      </c>
      <c r="BZU86">
        <v>77341</v>
      </c>
      <c r="BZV86">
        <v>24892</v>
      </c>
      <c r="BZW86">
        <v>62909</v>
      </c>
      <c r="BZX86">
        <v>39551</v>
      </c>
      <c r="BZY86">
        <v>109204</v>
      </c>
      <c r="BZZ86">
        <v>47122</v>
      </c>
      <c r="CAA86">
        <v>44635</v>
      </c>
      <c r="CAB86">
        <v>75084</v>
      </c>
      <c r="CAC86">
        <v>183775</v>
      </c>
      <c r="CAD86">
        <v>94081</v>
      </c>
      <c r="CAE86">
        <v>47165</v>
      </c>
      <c r="CAF86">
        <v>103841</v>
      </c>
      <c r="CAG86">
        <v>48961</v>
      </c>
      <c r="CAH86">
        <v>109780</v>
      </c>
      <c r="CAI86">
        <v>41616</v>
      </c>
      <c r="CAJ86">
        <v>45770</v>
      </c>
      <c r="CAK86">
        <v>64315</v>
      </c>
      <c r="CAL86">
        <v>182609</v>
      </c>
      <c r="CAM86">
        <v>176385</v>
      </c>
      <c r="CAN86">
        <v>64822</v>
      </c>
      <c r="CAO86">
        <v>54242</v>
      </c>
      <c r="CAP86">
        <v>57036</v>
      </c>
      <c r="CAQ86">
        <v>54160</v>
      </c>
      <c r="CAR86">
        <v>51130</v>
      </c>
      <c r="CAS86">
        <v>16300</v>
      </c>
      <c r="CAT86">
        <v>12819</v>
      </c>
      <c r="CAU86">
        <v>33841</v>
      </c>
      <c r="CAV86">
        <v>71772</v>
      </c>
      <c r="CAW86">
        <v>219157</v>
      </c>
      <c r="CAX86">
        <v>98510</v>
      </c>
      <c r="CAY86">
        <v>83483</v>
      </c>
      <c r="CAZ86">
        <v>42481</v>
      </c>
      <c r="CBA86">
        <v>15619</v>
      </c>
      <c r="CBB86">
        <v>173723</v>
      </c>
      <c r="CBC86">
        <v>44955</v>
      </c>
      <c r="CBD86">
        <v>120548</v>
      </c>
      <c r="CBE86">
        <v>71117</v>
      </c>
      <c r="CBF86">
        <v>58263</v>
      </c>
      <c r="CBG86">
        <v>18749</v>
      </c>
      <c r="CBH86">
        <v>15590</v>
      </c>
      <c r="CBI86">
        <v>188968</v>
      </c>
      <c r="CBJ86">
        <v>54217</v>
      </c>
      <c r="CBK86">
        <v>49756</v>
      </c>
      <c r="CBL86">
        <v>59802</v>
      </c>
      <c r="CBM86">
        <v>19002</v>
      </c>
      <c r="CBN86">
        <v>40484</v>
      </c>
      <c r="CBO86">
        <v>101986</v>
      </c>
      <c r="CBP86">
        <v>83750</v>
      </c>
      <c r="CBQ86">
        <v>126446</v>
      </c>
      <c r="CBR86">
        <v>66302</v>
      </c>
      <c r="CBS86">
        <v>148269</v>
      </c>
      <c r="CBT86">
        <v>17462</v>
      </c>
      <c r="CBU86">
        <v>57737</v>
      </c>
      <c r="CBV86">
        <v>158985</v>
      </c>
      <c r="CBW86">
        <v>41748</v>
      </c>
      <c r="CBX86">
        <v>53639</v>
      </c>
      <c r="CBY86">
        <v>49609</v>
      </c>
      <c r="CBZ86">
        <v>194492</v>
      </c>
      <c r="CCA86">
        <v>187356</v>
      </c>
      <c r="CCB86">
        <v>141888</v>
      </c>
      <c r="CCC86">
        <v>146342</v>
      </c>
      <c r="CCD86">
        <v>74938</v>
      </c>
      <c r="CCE86">
        <v>62686</v>
      </c>
      <c r="CCF86">
        <v>73515</v>
      </c>
      <c r="CCG86">
        <v>66884</v>
      </c>
      <c r="CCH86">
        <v>35388</v>
      </c>
      <c r="CCI86">
        <v>175933</v>
      </c>
      <c r="CCJ86">
        <v>56015</v>
      </c>
      <c r="CCK86">
        <v>56287</v>
      </c>
      <c r="CCL86">
        <v>151546</v>
      </c>
      <c r="CCM86">
        <v>116404</v>
      </c>
      <c r="CCN86">
        <v>661327</v>
      </c>
      <c r="CCO86">
        <v>1315369</v>
      </c>
      <c r="CCP86">
        <v>327948</v>
      </c>
      <c r="CCQ86">
        <v>32512</v>
      </c>
      <c r="CCR86">
        <v>66288</v>
      </c>
      <c r="CCS86">
        <v>388201</v>
      </c>
      <c r="CCT86">
        <v>116800</v>
      </c>
      <c r="CCU86">
        <v>97777</v>
      </c>
      <c r="CCV86">
        <v>269151</v>
      </c>
      <c r="CCW86">
        <v>98068</v>
      </c>
      <c r="CCX86">
        <v>34552</v>
      </c>
      <c r="CCY86">
        <v>47534</v>
      </c>
      <c r="CCZ86">
        <v>327238</v>
      </c>
      <c r="CDA86">
        <v>74186</v>
      </c>
      <c r="CDB86">
        <v>17950</v>
      </c>
      <c r="CDC86">
        <v>83925</v>
      </c>
      <c r="CDD86">
        <v>167419</v>
      </c>
      <c r="CDE86">
        <v>126850</v>
      </c>
      <c r="CDF86">
        <v>20396</v>
      </c>
      <c r="CDG86">
        <v>64601</v>
      </c>
      <c r="CDH86">
        <v>114890</v>
      </c>
      <c r="CDI86">
        <v>59983</v>
      </c>
      <c r="CDJ86">
        <v>368838</v>
      </c>
      <c r="CDK86">
        <v>68278</v>
      </c>
      <c r="CDL86">
        <v>79458</v>
      </c>
      <c r="CDM86">
        <v>64095</v>
      </c>
      <c r="CDN86">
        <v>87315</v>
      </c>
      <c r="CDO86">
        <v>198129</v>
      </c>
      <c r="CDP86">
        <v>82619</v>
      </c>
      <c r="CDQ86">
        <v>46732</v>
      </c>
      <c r="CDR86">
        <v>61923</v>
      </c>
      <c r="CDS86">
        <v>64255</v>
      </c>
      <c r="CDT86">
        <v>48559</v>
      </c>
      <c r="CDU86">
        <v>293644</v>
      </c>
      <c r="CDV86">
        <v>56086</v>
      </c>
      <c r="CDW86">
        <v>88130</v>
      </c>
      <c r="CDX86">
        <v>60973</v>
      </c>
      <c r="CDY86">
        <v>189072</v>
      </c>
      <c r="CDZ86">
        <v>67984</v>
      </c>
      <c r="CEA86">
        <v>48528</v>
      </c>
      <c r="CEB86">
        <v>97560</v>
      </c>
      <c r="CEC86">
        <v>230974</v>
      </c>
      <c r="CED86">
        <v>108857</v>
      </c>
      <c r="CEE86">
        <v>59230</v>
      </c>
      <c r="CEF86">
        <v>381500</v>
      </c>
      <c r="CEG86">
        <v>87420</v>
      </c>
      <c r="CEH86">
        <v>35518</v>
      </c>
      <c r="CEI86">
        <v>173113</v>
      </c>
      <c r="CEJ86">
        <v>144967</v>
      </c>
      <c r="CEK86">
        <v>10106</v>
      </c>
      <c r="CEL86">
        <v>18083</v>
      </c>
      <c r="CEM86">
        <v>300723</v>
      </c>
      <c r="CEN86">
        <v>50485</v>
      </c>
      <c r="CEO86">
        <v>93815</v>
      </c>
      <c r="CEP86">
        <v>310719</v>
      </c>
      <c r="CEQ86">
        <v>87530</v>
      </c>
      <c r="CER86">
        <v>27059</v>
      </c>
      <c r="CES86">
        <v>349380</v>
      </c>
      <c r="CET86">
        <v>199862</v>
      </c>
      <c r="CEU86">
        <v>113871</v>
      </c>
      <c r="CEV86">
        <v>262898</v>
      </c>
      <c r="CEW86">
        <v>186950</v>
      </c>
      <c r="CEX86">
        <v>69107</v>
      </c>
      <c r="CEY86">
        <v>74766</v>
      </c>
      <c r="CEZ86">
        <v>80332</v>
      </c>
      <c r="CFA86">
        <v>205652</v>
      </c>
      <c r="CFB86">
        <v>97431</v>
      </c>
      <c r="CFC86">
        <v>53470</v>
      </c>
      <c r="CFD86">
        <v>17604</v>
      </c>
      <c r="CFE86">
        <v>351935</v>
      </c>
      <c r="CFF86">
        <v>214859</v>
      </c>
      <c r="CFG86">
        <v>180442</v>
      </c>
      <c r="CFH86">
        <v>387659</v>
      </c>
      <c r="CFI86">
        <v>830812</v>
      </c>
      <c r="CFJ86">
        <v>147532</v>
      </c>
      <c r="CFK86">
        <v>189534</v>
      </c>
      <c r="CFL86">
        <v>225111</v>
      </c>
      <c r="CFM86">
        <v>76805</v>
      </c>
      <c r="CFN86">
        <v>38156</v>
      </c>
      <c r="CFO86">
        <v>58957</v>
      </c>
      <c r="CFP86">
        <v>42400</v>
      </c>
      <c r="CFQ86">
        <v>36039</v>
      </c>
      <c r="CFR86">
        <v>302466</v>
      </c>
      <c r="CFS86">
        <v>26567</v>
      </c>
      <c r="CFT86">
        <v>285116</v>
      </c>
      <c r="CFU86">
        <v>252595</v>
      </c>
      <c r="CFV86">
        <v>71220</v>
      </c>
      <c r="CFW86">
        <v>82709</v>
      </c>
      <c r="CFX86">
        <v>43509</v>
      </c>
      <c r="CFY86">
        <v>40679</v>
      </c>
      <c r="CFZ86">
        <v>46118</v>
      </c>
      <c r="CGA86">
        <v>43973</v>
      </c>
      <c r="CGB86">
        <v>21807</v>
      </c>
      <c r="CGC86">
        <v>321157</v>
      </c>
      <c r="CGD86">
        <v>309292</v>
      </c>
      <c r="CGE86">
        <v>35586</v>
      </c>
      <c r="CGF86">
        <v>220626</v>
      </c>
      <c r="CGG86">
        <v>276157</v>
      </c>
      <c r="CGH86">
        <v>202456</v>
      </c>
      <c r="CGI86">
        <v>97845</v>
      </c>
      <c r="CGJ86">
        <v>114254</v>
      </c>
      <c r="CGK86">
        <v>58596</v>
      </c>
      <c r="CGL86">
        <v>473178</v>
      </c>
      <c r="CGM86">
        <v>125226</v>
      </c>
      <c r="CGN86">
        <v>45750</v>
      </c>
      <c r="CGO86">
        <v>20611</v>
      </c>
      <c r="CGP86">
        <v>68505</v>
      </c>
      <c r="CGQ86">
        <v>455608</v>
      </c>
      <c r="CGR86">
        <v>60160</v>
      </c>
      <c r="CGS86">
        <v>18795</v>
      </c>
      <c r="CGT86">
        <v>16179</v>
      </c>
      <c r="CGU86">
        <v>461726</v>
      </c>
      <c r="CGV86">
        <v>26338</v>
      </c>
      <c r="CGW86">
        <v>151580</v>
      </c>
      <c r="CGX86">
        <v>195019</v>
      </c>
      <c r="CGY86">
        <v>78997</v>
      </c>
      <c r="CGZ86">
        <v>13847</v>
      </c>
      <c r="CHA86">
        <v>59517</v>
      </c>
      <c r="CHB86">
        <v>33482</v>
      </c>
      <c r="CHC86">
        <v>45672</v>
      </c>
      <c r="CHD86">
        <v>332225</v>
      </c>
      <c r="CHE86">
        <v>25310</v>
      </c>
      <c r="CHF86">
        <v>81997</v>
      </c>
      <c r="CHG86">
        <v>75356</v>
      </c>
      <c r="CHH86">
        <v>77449</v>
      </c>
      <c r="CHI86">
        <v>37494</v>
      </c>
      <c r="CHJ86">
        <v>34325</v>
      </c>
      <c r="CHK86">
        <v>52142</v>
      </c>
      <c r="CHL86">
        <v>51646</v>
      </c>
      <c r="CHM86">
        <v>72468</v>
      </c>
      <c r="CHN86">
        <v>62308</v>
      </c>
      <c r="CHO86">
        <v>98443</v>
      </c>
      <c r="CHP86">
        <v>42540</v>
      </c>
      <c r="CHQ86">
        <v>163374</v>
      </c>
      <c r="CHR86">
        <v>87814</v>
      </c>
      <c r="CHS86">
        <v>73566</v>
      </c>
      <c r="CHT86">
        <v>21039</v>
      </c>
      <c r="CHU86">
        <v>43143</v>
      </c>
      <c r="CHV86">
        <v>33734</v>
      </c>
      <c r="CHW86">
        <v>89889</v>
      </c>
      <c r="CHX86">
        <v>59603</v>
      </c>
      <c r="CHY86">
        <v>172495</v>
      </c>
      <c r="CHZ86">
        <v>55291</v>
      </c>
      <c r="CIA86">
        <v>60193</v>
      </c>
      <c r="CIB86">
        <v>54980</v>
      </c>
      <c r="CIC86">
        <v>50851</v>
      </c>
      <c r="CID86">
        <v>97410</v>
      </c>
      <c r="CIE86">
        <v>88313</v>
      </c>
      <c r="CIF86">
        <v>54536</v>
      </c>
      <c r="CIG86">
        <v>121512</v>
      </c>
      <c r="CIH86">
        <v>82072</v>
      </c>
      <c r="CII86">
        <v>92264</v>
      </c>
      <c r="CIJ86">
        <v>39674</v>
      </c>
      <c r="CIK86">
        <v>71421</v>
      </c>
      <c r="CIL86">
        <v>56864</v>
      </c>
      <c r="CIM86">
        <v>69529</v>
      </c>
      <c r="CIN86">
        <v>85472</v>
      </c>
      <c r="CIO86">
        <v>70716</v>
      </c>
      <c r="CIP86">
        <v>117186</v>
      </c>
      <c r="CIQ86">
        <v>122647</v>
      </c>
      <c r="CIR86">
        <v>73767</v>
      </c>
      <c r="CIS86">
        <v>78360</v>
      </c>
      <c r="CIT86">
        <v>113008</v>
      </c>
      <c r="CIU86">
        <v>118575</v>
      </c>
      <c r="CIV86">
        <v>52095</v>
      </c>
      <c r="CIW86">
        <v>68103</v>
      </c>
      <c r="CIX86">
        <v>52478</v>
      </c>
      <c r="CIY86">
        <v>43781</v>
      </c>
      <c r="CIZ86">
        <v>72998</v>
      </c>
      <c r="CJA86">
        <v>131982</v>
      </c>
      <c r="CJB86">
        <v>55683</v>
      </c>
      <c r="CJC86">
        <v>74999</v>
      </c>
      <c r="CJD86">
        <v>193945</v>
      </c>
      <c r="CJE86">
        <v>94452</v>
      </c>
      <c r="CJF86">
        <v>67295</v>
      </c>
      <c r="CJG86">
        <v>68892</v>
      </c>
      <c r="CJH86">
        <v>121121</v>
      </c>
      <c r="CJI86">
        <v>199660</v>
      </c>
      <c r="CJJ86">
        <v>40606</v>
      </c>
      <c r="CJK86">
        <v>75889</v>
      </c>
      <c r="CJL86">
        <v>50767</v>
      </c>
      <c r="CJM86">
        <v>340527</v>
      </c>
      <c r="CJN86">
        <v>64627</v>
      </c>
      <c r="CJO86">
        <v>73929</v>
      </c>
      <c r="CJP86">
        <v>62582</v>
      </c>
      <c r="CJQ86">
        <v>63045</v>
      </c>
      <c r="CJR86">
        <v>128568</v>
      </c>
      <c r="CJS86">
        <v>80964</v>
      </c>
      <c r="CJT86">
        <v>43262</v>
      </c>
      <c r="CJU86">
        <v>83148</v>
      </c>
      <c r="CJV86">
        <v>37233</v>
      </c>
      <c r="CJW86">
        <v>50303</v>
      </c>
      <c r="CJX86">
        <v>93943</v>
      </c>
      <c r="CJY86">
        <v>22704</v>
      </c>
      <c r="CJZ86">
        <v>24108</v>
      </c>
      <c r="CKA86">
        <v>40463</v>
      </c>
      <c r="CKB86">
        <v>79581</v>
      </c>
      <c r="CKC86">
        <v>125870</v>
      </c>
      <c r="CKD86">
        <v>70217</v>
      </c>
      <c r="CKE86">
        <v>122544</v>
      </c>
      <c r="CKF86">
        <v>27346</v>
      </c>
      <c r="CKG86">
        <v>18501</v>
      </c>
      <c r="CKH86">
        <v>34338</v>
      </c>
      <c r="CKI86">
        <v>12347</v>
      </c>
      <c r="CKJ86">
        <v>26768</v>
      </c>
      <c r="CKK86">
        <v>7479</v>
      </c>
      <c r="CKL86">
        <v>10689</v>
      </c>
      <c r="CKM86">
        <v>3530</v>
      </c>
      <c r="CKN86">
        <v>12178</v>
      </c>
      <c r="CKO86">
        <v>36256</v>
      </c>
      <c r="CKP86">
        <v>112487</v>
      </c>
      <c r="CKQ86">
        <v>32985</v>
      </c>
      <c r="CKR86">
        <v>66067</v>
      </c>
      <c r="CKS86">
        <v>49584</v>
      </c>
      <c r="CKT86">
        <v>39486</v>
      </c>
      <c r="CKU86">
        <v>55145</v>
      </c>
      <c r="CKV86">
        <v>99298</v>
      </c>
      <c r="CKW86">
        <v>211503</v>
      </c>
      <c r="CKX86">
        <v>64173</v>
      </c>
      <c r="CKY86">
        <v>47431</v>
      </c>
      <c r="CKZ86">
        <v>161061</v>
      </c>
      <c r="CLA86">
        <v>112109</v>
      </c>
      <c r="CLB86">
        <v>84148</v>
      </c>
      <c r="CLC86">
        <v>94456</v>
      </c>
      <c r="CLD86">
        <v>47331</v>
      </c>
      <c r="CLE86">
        <v>45476</v>
      </c>
      <c r="CLF86">
        <v>74146</v>
      </c>
      <c r="CLG86">
        <v>58431</v>
      </c>
      <c r="CLH86">
        <v>158018</v>
      </c>
      <c r="CLI86">
        <v>264191</v>
      </c>
      <c r="CLJ86">
        <v>44591</v>
      </c>
      <c r="CLK86">
        <v>42390</v>
      </c>
      <c r="CLL86">
        <v>130319</v>
      </c>
      <c r="CLM86">
        <v>121271</v>
      </c>
      <c r="CLN86">
        <v>55217</v>
      </c>
      <c r="CLO86">
        <v>39830</v>
      </c>
      <c r="CLP86">
        <v>42901</v>
      </c>
      <c r="CLQ86">
        <v>42871</v>
      </c>
      <c r="CLR86">
        <v>182464</v>
      </c>
      <c r="CLS86">
        <v>43112</v>
      </c>
      <c r="CLT86">
        <v>74033</v>
      </c>
      <c r="CLU86">
        <v>242482</v>
      </c>
      <c r="CLV86">
        <v>52123</v>
      </c>
      <c r="CLW86">
        <v>111902</v>
      </c>
      <c r="CLX86">
        <v>337593</v>
      </c>
      <c r="CLY86">
        <v>135005</v>
      </c>
      <c r="CLZ86">
        <v>180547</v>
      </c>
      <c r="CMA86">
        <v>84051</v>
      </c>
      <c r="CMB86">
        <v>167389</v>
      </c>
      <c r="CMC86">
        <v>88947</v>
      </c>
      <c r="CMD86">
        <v>75375</v>
      </c>
      <c r="CME86">
        <v>82400</v>
      </c>
      <c r="CMF86">
        <v>61639</v>
      </c>
      <c r="CMG86">
        <v>74820</v>
      </c>
      <c r="CMH86">
        <v>54009</v>
      </c>
      <c r="CMI86">
        <v>212479</v>
      </c>
      <c r="CMJ86">
        <v>75413</v>
      </c>
      <c r="CMK86">
        <v>40194</v>
      </c>
      <c r="CML86">
        <v>218920</v>
      </c>
      <c r="CMM86">
        <v>63346</v>
      </c>
      <c r="CMN86">
        <v>50572</v>
      </c>
      <c r="CMO86">
        <v>79630</v>
      </c>
      <c r="CMP86">
        <v>77768</v>
      </c>
      <c r="CMQ86">
        <v>197437</v>
      </c>
      <c r="CMR86">
        <v>62320</v>
      </c>
      <c r="CMS86">
        <v>83389</v>
      </c>
      <c r="CMT86">
        <v>126147</v>
      </c>
      <c r="CMU86">
        <v>107677</v>
      </c>
      <c r="CMV86">
        <v>133409</v>
      </c>
      <c r="CMW86">
        <v>202973</v>
      </c>
      <c r="CMX86">
        <v>221184</v>
      </c>
      <c r="CMY86">
        <v>74623</v>
      </c>
      <c r="CMZ86">
        <v>98661</v>
      </c>
      <c r="CNA86">
        <v>165222</v>
      </c>
      <c r="CNB86">
        <v>225843</v>
      </c>
      <c r="CNC86">
        <v>61130</v>
      </c>
      <c r="CND86">
        <v>70215</v>
      </c>
      <c r="CNE86">
        <v>20003</v>
      </c>
      <c r="CNF86">
        <v>187861</v>
      </c>
      <c r="CNG86">
        <v>86660</v>
      </c>
      <c r="CNH86">
        <v>34577</v>
      </c>
      <c r="CNI86">
        <v>167865</v>
      </c>
      <c r="CNJ86">
        <v>17170</v>
      </c>
      <c r="CNK86">
        <v>63076</v>
      </c>
      <c r="CNL86">
        <v>23017</v>
      </c>
      <c r="CNM86">
        <v>65262</v>
      </c>
      <c r="CNN86">
        <v>14135</v>
      </c>
      <c r="CNO86">
        <v>20698</v>
      </c>
      <c r="CNP86">
        <v>23534</v>
      </c>
      <c r="CNQ86">
        <v>87320</v>
      </c>
      <c r="CNR86">
        <v>28389</v>
      </c>
      <c r="CNS86">
        <v>55172</v>
      </c>
      <c r="CNT86">
        <v>49889</v>
      </c>
      <c r="CNU86">
        <v>69253</v>
      </c>
      <c r="CNV86">
        <v>50255</v>
      </c>
      <c r="CNW86">
        <v>12612</v>
      </c>
      <c r="CNX86">
        <v>76306</v>
      </c>
      <c r="CNY86">
        <v>30956</v>
      </c>
      <c r="CNZ86">
        <v>51579</v>
      </c>
      <c r="COA86">
        <v>32835</v>
      </c>
      <c r="COB86">
        <v>101345</v>
      </c>
      <c r="COC86">
        <v>60942</v>
      </c>
      <c r="COD86">
        <v>60787</v>
      </c>
      <c r="COE86">
        <v>64385</v>
      </c>
      <c r="COF86">
        <v>247648</v>
      </c>
      <c r="COG86">
        <v>105805</v>
      </c>
      <c r="COH86">
        <v>39491</v>
      </c>
      <c r="COI86">
        <v>105188</v>
      </c>
      <c r="COJ86">
        <v>82594</v>
      </c>
      <c r="COK86">
        <v>39458</v>
      </c>
      <c r="COL86">
        <v>177932</v>
      </c>
      <c r="COM86">
        <v>83188</v>
      </c>
      <c r="CON86">
        <v>69626</v>
      </c>
      <c r="COO86">
        <v>64397</v>
      </c>
      <c r="COP86">
        <v>106527</v>
      </c>
      <c r="COQ86">
        <v>42528</v>
      </c>
      <c r="COR86">
        <v>118797</v>
      </c>
      <c r="COS86">
        <v>215283</v>
      </c>
      <c r="COT86">
        <v>32706</v>
      </c>
      <c r="COU86">
        <v>263685</v>
      </c>
      <c r="COV86">
        <v>53435</v>
      </c>
      <c r="COW86">
        <v>141435</v>
      </c>
      <c r="COX86">
        <v>787985</v>
      </c>
      <c r="COY86">
        <v>77138</v>
      </c>
      <c r="COZ86">
        <v>73210</v>
      </c>
      <c r="CPA86">
        <v>28137</v>
      </c>
      <c r="CPB86">
        <v>45464</v>
      </c>
      <c r="CPC86">
        <v>193260</v>
      </c>
      <c r="CPD86">
        <v>43766</v>
      </c>
      <c r="CPE86">
        <v>59129</v>
      </c>
      <c r="CPF86">
        <v>18714</v>
      </c>
      <c r="CPG86">
        <v>264891</v>
      </c>
      <c r="CPH86">
        <v>46272</v>
      </c>
      <c r="CPI86">
        <v>40274</v>
      </c>
      <c r="CPJ86">
        <v>34831</v>
      </c>
      <c r="CPK86">
        <v>17615</v>
      </c>
      <c r="CPL86">
        <v>153722</v>
      </c>
      <c r="CPM86">
        <v>20935</v>
      </c>
      <c r="CPN86">
        <v>48945</v>
      </c>
      <c r="CPO86">
        <v>17810</v>
      </c>
      <c r="CPP86">
        <v>111409</v>
      </c>
      <c r="CPQ86">
        <v>89061</v>
      </c>
      <c r="CPR86">
        <v>122534</v>
      </c>
      <c r="CPS86">
        <v>73662</v>
      </c>
      <c r="CPT86">
        <v>125600</v>
      </c>
      <c r="CPU86">
        <v>77613</v>
      </c>
      <c r="CPV86">
        <v>22636</v>
      </c>
      <c r="CPW86">
        <v>46377</v>
      </c>
      <c r="CPX86">
        <v>171619</v>
      </c>
      <c r="CPY86">
        <v>273147</v>
      </c>
      <c r="CPZ86">
        <v>58410</v>
      </c>
      <c r="CQA86">
        <v>22641</v>
      </c>
      <c r="CQB86">
        <v>186017</v>
      </c>
      <c r="CQC86">
        <v>120365</v>
      </c>
      <c r="CQD86">
        <v>72045</v>
      </c>
      <c r="CQE86">
        <v>57130</v>
      </c>
      <c r="CQF86">
        <v>314934</v>
      </c>
      <c r="CQG86">
        <v>62957</v>
      </c>
      <c r="CQH86">
        <v>107071</v>
      </c>
      <c r="CQI86">
        <v>96399</v>
      </c>
      <c r="CQJ86">
        <v>88170</v>
      </c>
      <c r="CQK86">
        <v>187779</v>
      </c>
      <c r="CQL86">
        <v>23469</v>
      </c>
      <c r="CQM86">
        <v>40010</v>
      </c>
      <c r="CQN86">
        <v>155066</v>
      </c>
      <c r="CQO86">
        <v>205262</v>
      </c>
      <c r="CQP86">
        <v>157633</v>
      </c>
      <c r="CQQ86">
        <v>173323</v>
      </c>
      <c r="CQR86">
        <v>138199</v>
      </c>
      <c r="CQS86">
        <v>85533</v>
      </c>
      <c r="CQT86">
        <v>85306</v>
      </c>
      <c r="CQU86">
        <v>151401</v>
      </c>
      <c r="CQV86">
        <v>56426</v>
      </c>
      <c r="CQW86">
        <v>142525</v>
      </c>
      <c r="CQX86">
        <v>161529</v>
      </c>
      <c r="CQY86">
        <v>210388</v>
      </c>
      <c r="CQZ86">
        <v>54605</v>
      </c>
      <c r="CRA86">
        <v>241989</v>
      </c>
      <c r="CRB86">
        <v>54651</v>
      </c>
      <c r="CRC86">
        <v>28776</v>
      </c>
      <c r="CRD86">
        <v>57622</v>
      </c>
      <c r="CRE86">
        <v>25177</v>
      </c>
      <c r="CRF86">
        <v>27748</v>
      </c>
      <c r="CRG86">
        <v>54700</v>
      </c>
      <c r="CRH86">
        <v>174433</v>
      </c>
      <c r="CRI86">
        <v>28511</v>
      </c>
      <c r="CRJ86">
        <v>53457</v>
      </c>
      <c r="CRK86">
        <v>78000</v>
      </c>
      <c r="CRL86">
        <v>57691</v>
      </c>
      <c r="CRM86">
        <v>301825</v>
      </c>
      <c r="CRN86">
        <v>249177</v>
      </c>
      <c r="CRO86">
        <v>18350</v>
      </c>
      <c r="CRP86">
        <v>72907</v>
      </c>
      <c r="CRQ86">
        <v>52388</v>
      </c>
      <c r="CRR86">
        <v>45147</v>
      </c>
      <c r="CRS86">
        <v>29255</v>
      </c>
      <c r="CRT86">
        <v>48068</v>
      </c>
      <c r="CRU86">
        <v>73218</v>
      </c>
      <c r="CRV86">
        <v>214439</v>
      </c>
      <c r="CRW86">
        <v>115918</v>
      </c>
      <c r="CRX86">
        <v>42003</v>
      </c>
      <c r="CRY86">
        <v>39608</v>
      </c>
      <c r="CRZ86">
        <v>204457</v>
      </c>
      <c r="CSA86">
        <v>23372</v>
      </c>
      <c r="CSB86">
        <v>45648</v>
      </c>
      <c r="CSC86">
        <v>46910</v>
      </c>
      <c r="CSD86">
        <v>95470</v>
      </c>
      <c r="CSE86">
        <v>83821</v>
      </c>
      <c r="CSF86">
        <v>82329</v>
      </c>
      <c r="CSG86">
        <v>106447</v>
      </c>
      <c r="CSH86">
        <v>59801</v>
      </c>
      <c r="CSI86">
        <v>82701</v>
      </c>
      <c r="CSJ86">
        <v>251063</v>
      </c>
      <c r="CSK86">
        <v>57291</v>
      </c>
      <c r="CSL86">
        <v>114281</v>
      </c>
      <c r="CSM86">
        <v>123840</v>
      </c>
      <c r="CSN86">
        <v>53947</v>
      </c>
      <c r="CSO86">
        <v>79523</v>
      </c>
      <c r="CSP86">
        <v>79794</v>
      </c>
      <c r="CSQ86">
        <v>88054</v>
      </c>
      <c r="CSR86">
        <v>77784</v>
      </c>
      <c r="CSS86">
        <v>200093</v>
      </c>
      <c r="CST86">
        <v>209632</v>
      </c>
      <c r="CSU86">
        <v>132577</v>
      </c>
      <c r="CSV86">
        <v>44242</v>
      </c>
      <c r="CSW86">
        <v>93615</v>
      </c>
      <c r="CSX86">
        <v>53892</v>
      </c>
      <c r="CSY86">
        <v>95445</v>
      </c>
      <c r="CSZ86">
        <v>43695</v>
      </c>
      <c r="CTA86">
        <v>47640</v>
      </c>
      <c r="CTB86">
        <v>42378</v>
      </c>
      <c r="CTC86">
        <v>132531</v>
      </c>
      <c r="CTD86">
        <v>18576</v>
      </c>
      <c r="CTE86">
        <v>22548</v>
      </c>
      <c r="CTF86">
        <v>78524</v>
      </c>
      <c r="CTG86">
        <v>52847</v>
      </c>
      <c r="CTH86">
        <v>84498</v>
      </c>
      <c r="CTI86">
        <v>115939</v>
      </c>
      <c r="CTJ86">
        <v>86145</v>
      </c>
      <c r="CTK86">
        <v>84980</v>
      </c>
      <c r="CTL86">
        <v>96051</v>
      </c>
      <c r="CTM86">
        <v>54068</v>
      </c>
      <c r="CTN86">
        <v>25693</v>
      </c>
      <c r="CTO86">
        <v>27309</v>
      </c>
      <c r="CTP86">
        <v>77888</v>
      </c>
      <c r="CTQ86">
        <v>40287</v>
      </c>
      <c r="CTR86">
        <v>64670</v>
      </c>
      <c r="CTS86">
        <v>42658</v>
      </c>
      <c r="CTT86">
        <v>46683</v>
      </c>
      <c r="CTU86">
        <v>89366</v>
      </c>
      <c r="CTV86">
        <v>71573</v>
      </c>
      <c r="CTW86">
        <v>42784</v>
      </c>
      <c r="CTX86">
        <v>69647</v>
      </c>
      <c r="CTY86">
        <v>146507</v>
      </c>
      <c r="CTZ86">
        <v>36560</v>
      </c>
      <c r="CUA86">
        <v>163384</v>
      </c>
      <c r="CUB86">
        <v>69841</v>
      </c>
      <c r="CUC86">
        <v>67525</v>
      </c>
      <c r="CUD86">
        <v>38165</v>
      </c>
      <c r="CUE86">
        <v>54687</v>
      </c>
      <c r="CUF86">
        <v>67087</v>
      </c>
      <c r="CUG86">
        <v>37250</v>
      </c>
      <c r="CUH86">
        <v>94776</v>
      </c>
      <c r="CUI86">
        <v>64444</v>
      </c>
      <c r="CUJ86">
        <v>121231</v>
      </c>
      <c r="CUK86">
        <v>96682</v>
      </c>
      <c r="CUL86">
        <v>101035</v>
      </c>
      <c r="CUM86">
        <v>55161</v>
      </c>
      <c r="CUN86">
        <v>102946</v>
      </c>
      <c r="CUO86">
        <v>95467</v>
      </c>
      <c r="CUP86">
        <v>108098</v>
      </c>
      <c r="CUQ86">
        <v>89008</v>
      </c>
      <c r="CUR86">
        <v>90264</v>
      </c>
      <c r="CUS86">
        <v>70965</v>
      </c>
      <c r="CUT86">
        <v>29136</v>
      </c>
      <c r="CUU86">
        <v>116246</v>
      </c>
      <c r="CUV86">
        <v>40093</v>
      </c>
      <c r="CUW86">
        <v>46683</v>
      </c>
      <c r="CUX86">
        <v>42992</v>
      </c>
      <c r="CUY86">
        <v>35939</v>
      </c>
      <c r="CUZ86">
        <v>74305</v>
      </c>
      <c r="CVA86">
        <v>88039</v>
      </c>
      <c r="CVB86">
        <v>129512</v>
      </c>
      <c r="CVC86">
        <v>139996</v>
      </c>
      <c r="CVD86">
        <v>77800</v>
      </c>
      <c r="CVE86">
        <v>43670</v>
      </c>
      <c r="CVF86">
        <v>29297</v>
      </c>
      <c r="CVG86">
        <v>54543</v>
      </c>
      <c r="CVH86">
        <v>25220</v>
      </c>
      <c r="CVI86">
        <v>114998</v>
      </c>
      <c r="CVJ86">
        <v>109566</v>
      </c>
      <c r="CVK86">
        <v>55501</v>
      </c>
      <c r="CVL86">
        <v>52128</v>
      </c>
      <c r="CVM86">
        <v>18355</v>
      </c>
      <c r="CVN86">
        <v>70025</v>
      </c>
      <c r="CVO86">
        <v>113526</v>
      </c>
      <c r="CVP86">
        <v>70906</v>
      </c>
      <c r="CVQ86">
        <v>82421</v>
      </c>
      <c r="CVR86">
        <v>112872</v>
      </c>
      <c r="CVS86">
        <v>67211</v>
      </c>
      <c r="CVT86">
        <v>69837</v>
      </c>
      <c r="CVU86">
        <v>94065</v>
      </c>
      <c r="CVV86">
        <v>88962</v>
      </c>
      <c r="CVW86">
        <v>47749</v>
      </c>
      <c r="CVX86">
        <v>56765</v>
      </c>
      <c r="CVY86">
        <v>142221</v>
      </c>
      <c r="CVZ86">
        <v>112494</v>
      </c>
      <c r="CWA86">
        <v>90920</v>
      </c>
      <c r="CWB86">
        <v>38314</v>
      </c>
      <c r="CWC86">
        <v>25851</v>
      </c>
      <c r="CWD86">
        <v>124467</v>
      </c>
      <c r="CWE86">
        <v>60926</v>
      </c>
      <c r="CWF86">
        <v>54942</v>
      </c>
      <c r="CWG86">
        <v>86196</v>
      </c>
      <c r="CWH86">
        <v>60918</v>
      </c>
      <c r="CWI86">
        <v>42484</v>
      </c>
      <c r="CWJ86">
        <v>79949</v>
      </c>
      <c r="CWK86">
        <v>69123</v>
      </c>
      <c r="CWL86">
        <v>48838</v>
      </c>
      <c r="CWM86">
        <v>64604</v>
      </c>
      <c r="CWN86">
        <v>83896</v>
      </c>
      <c r="CWO86">
        <v>89590</v>
      </c>
      <c r="CWP86">
        <v>69592</v>
      </c>
      <c r="CWQ86">
        <v>48828</v>
      </c>
      <c r="CWR86">
        <v>64251</v>
      </c>
      <c r="CWS86">
        <v>21484</v>
      </c>
      <c r="CWT86">
        <v>38105</v>
      </c>
      <c r="CWU86">
        <v>39122</v>
      </c>
      <c r="CWV86">
        <v>56028</v>
      </c>
      <c r="CWW86">
        <v>56251</v>
      </c>
      <c r="CWX86">
        <v>32376</v>
      </c>
      <c r="CWY86">
        <v>34324</v>
      </c>
      <c r="CWZ86">
        <v>41819</v>
      </c>
      <c r="CXA86">
        <v>53693</v>
      </c>
      <c r="CXB86">
        <v>47367</v>
      </c>
      <c r="CXC86">
        <v>92751</v>
      </c>
      <c r="CXD86">
        <v>64823</v>
      </c>
      <c r="CXE86">
        <v>41660</v>
      </c>
      <c r="CXF86">
        <v>102088</v>
      </c>
      <c r="CXG86">
        <v>53472</v>
      </c>
      <c r="CXH86">
        <v>132987</v>
      </c>
      <c r="CXI86">
        <v>23862</v>
      </c>
      <c r="CXJ86">
        <v>32795</v>
      </c>
      <c r="CXK86">
        <v>88640</v>
      </c>
      <c r="CXL86">
        <v>50440</v>
      </c>
      <c r="CXM86">
        <v>28024</v>
      </c>
      <c r="CXN86">
        <v>50971</v>
      </c>
      <c r="CXO86">
        <v>50132</v>
      </c>
      <c r="CXP86">
        <v>34960</v>
      </c>
      <c r="CXQ86">
        <v>36693</v>
      </c>
      <c r="CXR86">
        <v>46335</v>
      </c>
      <c r="CXS86">
        <v>38290</v>
      </c>
      <c r="CXT86">
        <v>17550</v>
      </c>
      <c r="CXU86">
        <v>51913</v>
      </c>
      <c r="CXV86">
        <v>26878</v>
      </c>
      <c r="CXW86">
        <v>79681</v>
      </c>
      <c r="CXX86">
        <v>60038</v>
      </c>
      <c r="CXY86">
        <v>58952</v>
      </c>
      <c r="CXZ86">
        <v>102834</v>
      </c>
      <c r="CYA86">
        <v>23396</v>
      </c>
      <c r="CYB86">
        <v>78603</v>
      </c>
      <c r="CYC86">
        <v>91696</v>
      </c>
      <c r="CYD86">
        <v>114452</v>
      </c>
      <c r="CYE86">
        <v>152760</v>
      </c>
      <c r="CYF86">
        <v>125339</v>
      </c>
      <c r="CYG86">
        <v>103368</v>
      </c>
      <c r="CYH86">
        <v>22499</v>
      </c>
      <c r="CYI86">
        <v>54842</v>
      </c>
      <c r="CYJ86">
        <v>38097</v>
      </c>
      <c r="CYK86">
        <v>50305</v>
      </c>
      <c r="CYL86">
        <v>61288</v>
      </c>
      <c r="CYM86">
        <v>79116</v>
      </c>
      <c r="CYN86">
        <v>135671</v>
      </c>
      <c r="CYO86">
        <v>137653</v>
      </c>
      <c r="CYP86">
        <v>94161</v>
      </c>
      <c r="CYQ86">
        <v>63379</v>
      </c>
      <c r="CYR86">
        <v>52962</v>
      </c>
      <c r="CYS86">
        <v>77268</v>
      </c>
      <c r="CYT86">
        <v>49201</v>
      </c>
      <c r="CYU86">
        <v>70271</v>
      </c>
      <c r="CYV86">
        <v>48035</v>
      </c>
      <c r="CYW86">
        <v>57369</v>
      </c>
      <c r="CYX86">
        <v>44808</v>
      </c>
      <c r="CYY86">
        <v>56685</v>
      </c>
      <c r="CYZ86">
        <v>45240</v>
      </c>
      <c r="CZA86">
        <v>39326</v>
      </c>
      <c r="CZB86">
        <v>44961</v>
      </c>
      <c r="CZC86">
        <v>49038</v>
      </c>
      <c r="CZD86">
        <v>44833</v>
      </c>
      <c r="CZE86">
        <v>31250</v>
      </c>
      <c r="CZF86">
        <v>121842</v>
      </c>
      <c r="CZG86">
        <v>84881</v>
      </c>
      <c r="CZH86">
        <v>47297</v>
      </c>
      <c r="CZI86">
        <v>19521</v>
      </c>
      <c r="CZJ86">
        <v>161984</v>
      </c>
      <c r="CZK86">
        <v>63290</v>
      </c>
      <c r="CZL86">
        <v>71482</v>
      </c>
      <c r="CZM86">
        <v>151411</v>
      </c>
      <c r="CZN86">
        <v>132010</v>
      </c>
      <c r="CZO86">
        <v>64618</v>
      </c>
      <c r="CZP86">
        <v>54793</v>
      </c>
      <c r="CZQ86">
        <v>33302</v>
      </c>
      <c r="CZR86">
        <v>42461</v>
      </c>
      <c r="CZS86">
        <v>21682</v>
      </c>
      <c r="CZT86">
        <v>27906</v>
      </c>
      <c r="CZU86">
        <v>38076</v>
      </c>
      <c r="CZV86">
        <v>111848</v>
      </c>
      <c r="CZW86">
        <v>62213</v>
      </c>
      <c r="CZX86">
        <v>122423</v>
      </c>
      <c r="CZY86">
        <v>79625</v>
      </c>
      <c r="CZZ86">
        <v>39516</v>
      </c>
      <c r="DAA86">
        <v>35098</v>
      </c>
      <c r="DAB86">
        <v>43695</v>
      </c>
      <c r="DAC86">
        <v>61281</v>
      </c>
      <c r="DAD86">
        <v>97591</v>
      </c>
      <c r="DAE86">
        <v>63738</v>
      </c>
      <c r="DAF86">
        <v>124208</v>
      </c>
      <c r="DAG86">
        <v>146292</v>
      </c>
      <c r="DAH86">
        <v>70182</v>
      </c>
      <c r="DAI86">
        <v>72820</v>
      </c>
      <c r="DAJ86">
        <v>95025</v>
      </c>
      <c r="DAK86">
        <v>44676</v>
      </c>
      <c r="DAL86">
        <v>78455</v>
      </c>
      <c r="DAM86">
        <v>80344</v>
      </c>
      <c r="DAN86">
        <v>89455</v>
      </c>
      <c r="DAO86">
        <v>136081</v>
      </c>
      <c r="DAP86">
        <v>25488</v>
      </c>
      <c r="DAQ86">
        <v>47236</v>
      </c>
      <c r="DAR86">
        <v>54708</v>
      </c>
      <c r="DAS86">
        <v>17409</v>
      </c>
      <c r="DAT86">
        <v>15102</v>
      </c>
      <c r="DAU86">
        <v>9397</v>
      </c>
      <c r="DAV86">
        <v>88689</v>
      </c>
      <c r="DAW86">
        <v>82754</v>
      </c>
      <c r="DAX86">
        <v>81949</v>
      </c>
      <c r="DAY86">
        <v>33233</v>
      </c>
      <c r="DAZ86">
        <v>10717</v>
      </c>
      <c r="DBA86">
        <v>110038</v>
      </c>
      <c r="DBB86">
        <v>58379</v>
      </c>
      <c r="DBC86">
        <v>129087</v>
      </c>
      <c r="DBD86">
        <v>155731</v>
      </c>
      <c r="DBE86">
        <v>70112</v>
      </c>
      <c r="DBF86">
        <v>97127</v>
      </c>
      <c r="DBG86">
        <v>69480</v>
      </c>
      <c r="DBH86">
        <v>69132</v>
      </c>
      <c r="DBI86">
        <v>75025</v>
      </c>
      <c r="DBJ86">
        <v>55347</v>
      </c>
      <c r="DBK86">
        <v>96245</v>
      </c>
      <c r="DBL86">
        <v>48535</v>
      </c>
      <c r="DBM86">
        <v>118132</v>
      </c>
      <c r="DBN86">
        <v>43261</v>
      </c>
      <c r="DBO86">
        <v>80624</v>
      </c>
      <c r="DBP86">
        <v>69902</v>
      </c>
      <c r="DBQ86">
        <v>180873</v>
      </c>
      <c r="DBR86">
        <v>77219</v>
      </c>
      <c r="DBS86">
        <v>125854</v>
      </c>
      <c r="DBT86">
        <v>47711</v>
      </c>
      <c r="DBU86">
        <v>300075</v>
      </c>
      <c r="DBV86">
        <v>105679</v>
      </c>
      <c r="DBW86">
        <v>126843</v>
      </c>
      <c r="DBX86">
        <v>75611</v>
      </c>
      <c r="DBY86">
        <v>65886</v>
      </c>
      <c r="DBZ86">
        <v>54402</v>
      </c>
      <c r="DCA86">
        <v>158768</v>
      </c>
      <c r="DCB86">
        <v>117977</v>
      </c>
      <c r="DCC86">
        <v>86019</v>
      </c>
      <c r="DCD86">
        <v>71221</v>
      </c>
      <c r="DCE86">
        <v>81628</v>
      </c>
      <c r="DCF86">
        <v>81536</v>
      </c>
      <c r="DCG86">
        <v>14433</v>
      </c>
      <c r="DCH86">
        <v>98000</v>
      </c>
      <c r="DCI86">
        <v>91443</v>
      </c>
      <c r="DCJ86">
        <v>76781</v>
      </c>
      <c r="DCK86">
        <v>101141</v>
      </c>
      <c r="DCL86">
        <v>77018</v>
      </c>
      <c r="DCM86">
        <v>35582</v>
      </c>
      <c r="DCN86">
        <v>103753</v>
      </c>
      <c r="DCO86">
        <v>109761</v>
      </c>
      <c r="DCP86">
        <v>56844</v>
      </c>
      <c r="DCQ86">
        <v>33744</v>
      </c>
      <c r="DCR86">
        <v>54050</v>
      </c>
      <c r="DCS86">
        <v>140853</v>
      </c>
      <c r="DCT86">
        <v>78067</v>
      </c>
      <c r="DCU86">
        <v>145192</v>
      </c>
      <c r="DCV86">
        <v>72530</v>
      </c>
      <c r="DCW86">
        <v>47583</v>
      </c>
      <c r="DCX86">
        <v>50448</v>
      </c>
      <c r="DCY86">
        <v>51149</v>
      </c>
      <c r="DCZ86">
        <v>16725</v>
      </c>
      <c r="DDA86">
        <v>26598</v>
      </c>
      <c r="DDB86">
        <v>11269</v>
      </c>
      <c r="DDC86">
        <v>43413</v>
      </c>
      <c r="DDD86">
        <v>11995</v>
      </c>
      <c r="DDE86">
        <v>60354</v>
      </c>
      <c r="DDF86">
        <v>59278</v>
      </c>
      <c r="DDG86">
        <v>59461</v>
      </c>
      <c r="DDH86">
        <v>71570</v>
      </c>
      <c r="DDI86">
        <v>27718</v>
      </c>
      <c r="DDJ86">
        <v>34241</v>
      </c>
      <c r="DDK86">
        <v>27704</v>
      </c>
      <c r="DDL86">
        <v>22955</v>
      </c>
      <c r="DDM86">
        <v>35011</v>
      </c>
      <c r="DDN86">
        <v>38642</v>
      </c>
      <c r="DDO86">
        <v>20138</v>
      </c>
      <c r="DDP86">
        <v>103551</v>
      </c>
      <c r="DDQ86">
        <v>116956</v>
      </c>
      <c r="DDR86">
        <v>70249</v>
      </c>
      <c r="DDS86">
        <v>24000</v>
      </c>
      <c r="DDT86">
        <v>38682</v>
      </c>
      <c r="DDU86">
        <v>19978</v>
      </c>
      <c r="DDV86">
        <v>13415</v>
      </c>
      <c r="DDW86">
        <v>41439</v>
      </c>
      <c r="DDX86">
        <v>47864</v>
      </c>
      <c r="DDY86">
        <v>66875</v>
      </c>
      <c r="DDZ86">
        <v>42757</v>
      </c>
      <c r="DEA86">
        <v>65081</v>
      </c>
      <c r="DEB86">
        <v>29361</v>
      </c>
      <c r="DEC86">
        <v>42847</v>
      </c>
      <c r="DED86">
        <v>60851</v>
      </c>
      <c r="DEE86">
        <v>63085</v>
      </c>
      <c r="DEF86">
        <v>60728</v>
      </c>
      <c r="DEG86">
        <v>24765</v>
      </c>
      <c r="DEH86">
        <v>56982</v>
      </c>
      <c r="DEI86">
        <v>68419</v>
      </c>
      <c r="DEJ86">
        <v>44703</v>
      </c>
      <c r="DEK86">
        <v>38398</v>
      </c>
      <c r="DEL86">
        <v>38448</v>
      </c>
      <c r="DEM86">
        <v>89520</v>
      </c>
      <c r="DEN86">
        <v>10537</v>
      </c>
      <c r="DEO86">
        <v>68262</v>
      </c>
      <c r="DEP86">
        <v>71985</v>
      </c>
      <c r="DEQ86">
        <v>92702</v>
      </c>
      <c r="DER86">
        <v>27270</v>
      </c>
      <c r="DES86">
        <v>29362</v>
      </c>
      <c r="DET86">
        <v>102032</v>
      </c>
      <c r="DEU86">
        <v>37410</v>
      </c>
      <c r="DEV86">
        <v>58952</v>
      </c>
      <c r="DEW86">
        <v>17006</v>
      </c>
      <c r="DEX86">
        <v>11241</v>
      </c>
      <c r="DEY86">
        <v>9806</v>
      </c>
      <c r="DEZ86">
        <v>6378</v>
      </c>
      <c r="DFA86">
        <v>7594</v>
      </c>
      <c r="DFB86">
        <v>16466</v>
      </c>
      <c r="DFC86">
        <v>15875</v>
      </c>
      <c r="DFD86">
        <v>29776</v>
      </c>
      <c r="DFE86">
        <v>35493</v>
      </c>
      <c r="DFF86">
        <v>62334</v>
      </c>
      <c r="DFG86">
        <v>88480</v>
      </c>
      <c r="DFH86">
        <v>108961</v>
      </c>
      <c r="DFI86">
        <v>109356</v>
      </c>
      <c r="DFJ86">
        <v>93090</v>
      </c>
      <c r="DFK86">
        <v>119300</v>
      </c>
      <c r="DFL86">
        <v>71875</v>
      </c>
      <c r="DFM86">
        <v>119328</v>
      </c>
      <c r="DFN86">
        <v>120592</v>
      </c>
      <c r="DFO86">
        <v>48022</v>
      </c>
      <c r="DFP86">
        <v>78812</v>
      </c>
      <c r="DFQ86">
        <v>95617</v>
      </c>
      <c r="DFR86">
        <v>71407</v>
      </c>
      <c r="DFS86">
        <v>96920</v>
      </c>
      <c r="DFT86">
        <v>56307</v>
      </c>
      <c r="DFU86">
        <v>44996</v>
      </c>
      <c r="DFV86">
        <v>33117</v>
      </c>
      <c r="DFW86">
        <v>26474</v>
      </c>
      <c r="DFX86">
        <v>33597</v>
      </c>
      <c r="DFY86">
        <v>39002</v>
      </c>
      <c r="DFZ86">
        <v>37206</v>
      </c>
      <c r="DGA86">
        <v>54156</v>
      </c>
      <c r="DGB86">
        <v>124282</v>
      </c>
      <c r="DGC86">
        <v>52490</v>
      </c>
      <c r="DGD86">
        <v>84459</v>
      </c>
      <c r="DGE86">
        <v>63606</v>
      </c>
      <c r="DGF86">
        <v>46095</v>
      </c>
      <c r="DGG86">
        <v>121667</v>
      </c>
      <c r="DGH86">
        <v>50554</v>
      </c>
      <c r="DGI86">
        <v>85570</v>
      </c>
      <c r="DGJ86">
        <v>87412</v>
      </c>
      <c r="DGK86">
        <v>74983</v>
      </c>
      <c r="DGL86">
        <v>52620</v>
      </c>
      <c r="DGM86">
        <v>43217</v>
      </c>
      <c r="DGN86">
        <v>42912</v>
      </c>
      <c r="DGO86">
        <v>85176</v>
      </c>
      <c r="DGP86">
        <v>31579</v>
      </c>
      <c r="DGQ86">
        <v>17737</v>
      </c>
      <c r="DGR86">
        <v>66717</v>
      </c>
      <c r="DGS86">
        <v>71877</v>
      </c>
      <c r="DGT86">
        <v>80936</v>
      </c>
      <c r="DGU86">
        <v>71798</v>
      </c>
      <c r="DGV86">
        <v>60497</v>
      </c>
      <c r="DGW86">
        <v>102104</v>
      </c>
      <c r="DGX86">
        <v>179232</v>
      </c>
      <c r="DGY86">
        <v>167667</v>
      </c>
      <c r="DGZ86">
        <v>180654</v>
      </c>
      <c r="DHA86">
        <v>163347</v>
      </c>
      <c r="DHB86">
        <v>152828</v>
      </c>
      <c r="DHC86">
        <v>156715</v>
      </c>
      <c r="DHD86">
        <v>187869</v>
      </c>
      <c r="DHE86">
        <v>150714</v>
      </c>
      <c r="DHF86">
        <v>163683</v>
      </c>
      <c r="DHG86">
        <v>160064</v>
      </c>
      <c r="DHH86">
        <v>152119</v>
      </c>
      <c r="DHI86">
        <v>396922</v>
      </c>
      <c r="DHJ86">
        <v>253108</v>
      </c>
      <c r="DHK86">
        <v>172248</v>
      </c>
      <c r="DHL86">
        <v>51816</v>
      </c>
      <c r="DHM86">
        <v>76608</v>
      </c>
      <c r="DHN86">
        <v>29384</v>
      </c>
      <c r="DHO86">
        <v>138479</v>
      </c>
      <c r="DHP86">
        <v>122463</v>
      </c>
      <c r="DHQ86">
        <v>118747</v>
      </c>
      <c r="DHR86">
        <v>116011</v>
      </c>
      <c r="DHS86">
        <v>272825</v>
      </c>
      <c r="DHT86">
        <v>88473</v>
      </c>
      <c r="DHU86">
        <v>185099</v>
      </c>
      <c r="DHV86">
        <v>110932</v>
      </c>
      <c r="DHW86">
        <v>119551</v>
      </c>
      <c r="DHX86">
        <v>59133</v>
      </c>
      <c r="DHY86">
        <v>69085</v>
      </c>
      <c r="DHZ86">
        <v>111993</v>
      </c>
      <c r="DIA86">
        <v>146444</v>
      </c>
      <c r="DIB86">
        <v>138403</v>
      </c>
      <c r="DIC86">
        <v>138106</v>
      </c>
      <c r="DID86">
        <v>92623</v>
      </c>
      <c r="DIE86">
        <v>158841</v>
      </c>
      <c r="DIF86">
        <v>86104</v>
      </c>
      <c r="DIG86">
        <v>185862</v>
      </c>
      <c r="DIH86">
        <v>130894</v>
      </c>
      <c r="DII86">
        <v>148024</v>
      </c>
      <c r="DIJ86">
        <v>112156</v>
      </c>
      <c r="DIK86">
        <v>99426</v>
      </c>
      <c r="DIL86">
        <v>218624</v>
      </c>
      <c r="DIM86">
        <v>290855</v>
      </c>
      <c r="DIN86">
        <v>285140</v>
      </c>
      <c r="DIO86">
        <v>163210</v>
      </c>
      <c r="DIP86">
        <v>121009</v>
      </c>
      <c r="DIQ86">
        <v>140657</v>
      </c>
      <c r="DIR86">
        <v>144934</v>
      </c>
      <c r="DIS86">
        <v>136842</v>
      </c>
      <c r="DIT86">
        <v>112225</v>
      </c>
      <c r="DIU86">
        <v>138291</v>
      </c>
      <c r="DIV86">
        <v>197797</v>
      </c>
      <c r="DIW86">
        <v>97734</v>
      </c>
      <c r="DIX86">
        <v>214349</v>
      </c>
      <c r="DIY86">
        <v>208770</v>
      </c>
      <c r="DIZ86">
        <v>178753</v>
      </c>
      <c r="DJA86">
        <v>141969</v>
      </c>
      <c r="DJB86">
        <v>141522</v>
      </c>
      <c r="DJC86">
        <v>79436</v>
      </c>
      <c r="DJD86">
        <v>88908</v>
      </c>
      <c r="DJE86">
        <v>119239</v>
      </c>
      <c r="DJF86">
        <v>139897</v>
      </c>
      <c r="DJG86">
        <v>93278</v>
      </c>
      <c r="DJH86">
        <v>143354</v>
      </c>
      <c r="DJI86">
        <v>141698</v>
      </c>
      <c r="DJJ86">
        <v>98968</v>
      </c>
      <c r="DJK86">
        <v>166276</v>
      </c>
      <c r="DJL86">
        <v>191118</v>
      </c>
      <c r="DJM86">
        <v>41603</v>
      </c>
      <c r="DJN86">
        <v>16734</v>
      </c>
      <c r="DJO86">
        <v>24597</v>
      </c>
      <c r="DJP86">
        <v>132224</v>
      </c>
      <c r="DJQ86">
        <v>74419</v>
      </c>
      <c r="DJR86">
        <v>50968</v>
      </c>
      <c r="DJS86">
        <v>59283</v>
      </c>
      <c r="DJT86">
        <v>16944</v>
      </c>
      <c r="DJU86">
        <v>22233</v>
      </c>
      <c r="DJV86">
        <v>29596</v>
      </c>
      <c r="DJW86">
        <v>9865</v>
      </c>
      <c r="DJX86">
        <v>78770</v>
      </c>
      <c r="DJY86">
        <v>45100</v>
      </c>
      <c r="DJZ86">
        <v>66018</v>
      </c>
      <c r="DKA86">
        <v>66564</v>
      </c>
      <c r="DKB86">
        <v>16572</v>
      </c>
      <c r="DKC86">
        <v>27965</v>
      </c>
      <c r="DKD86">
        <v>43476</v>
      </c>
      <c r="DKE86">
        <v>43304</v>
      </c>
      <c r="DKF86">
        <v>88160</v>
      </c>
      <c r="DKG86">
        <v>121345</v>
      </c>
      <c r="DKH86">
        <v>53328</v>
      </c>
      <c r="DKI86">
        <v>91515</v>
      </c>
      <c r="DKJ86">
        <v>54265</v>
      </c>
      <c r="DKK86">
        <v>60270</v>
      </c>
      <c r="DKL86">
        <v>49330</v>
      </c>
      <c r="DKM86">
        <v>37213</v>
      </c>
      <c r="DKN86">
        <v>28006</v>
      </c>
      <c r="DKO86">
        <v>46192</v>
      </c>
      <c r="DKP86">
        <v>122276</v>
      </c>
      <c r="DKQ86">
        <v>85518</v>
      </c>
      <c r="DKR86">
        <v>37471</v>
      </c>
      <c r="DKS86">
        <v>136640</v>
      </c>
      <c r="DKT86">
        <v>52250</v>
      </c>
      <c r="DKU86">
        <v>33785</v>
      </c>
      <c r="DKV86">
        <v>36104</v>
      </c>
      <c r="DKW86">
        <v>41297</v>
      </c>
      <c r="DKX86">
        <v>89466</v>
      </c>
      <c r="DKY86">
        <v>34305</v>
      </c>
      <c r="DKZ86">
        <v>39401</v>
      </c>
      <c r="DLA86">
        <v>49358</v>
      </c>
      <c r="DLB86">
        <v>91881</v>
      </c>
      <c r="DLC86">
        <v>63334</v>
      </c>
      <c r="DLD86">
        <v>23703</v>
      </c>
      <c r="DLE86">
        <v>75741</v>
      </c>
      <c r="DLF86">
        <v>85289</v>
      </c>
      <c r="DLG86">
        <v>88313</v>
      </c>
      <c r="DLH86">
        <v>62456</v>
      </c>
      <c r="DLI86">
        <v>42375</v>
      </c>
      <c r="DLJ86">
        <v>68480</v>
      </c>
      <c r="DLK86">
        <v>80265</v>
      </c>
      <c r="DLL86">
        <v>45423</v>
      </c>
      <c r="DLM86">
        <v>65175</v>
      </c>
      <c r="DLN86">
        <v>24541</v>
      </c>
      <c r="DLO86">
        <v>80778</v>
      </c>
      <c r="DLP86">
        <v>53395</v>
      </c>
      <c r="DLQ86">
        <v>46622</v>
      </c>
      <c r="DLR86">
        <v>65568</v>
      </c>
      <c r="DLS86">
        <v>50241</v>
      </c>
      <c r="DLT86">
        <v>101363</v>
      </c>
      <c r="DLU86">
        <v>70986</v>
      </c>
      <c r="DLV86">
        <v>118151</v>
      </c>
      <c r="DLW86">
        <v>78424</v>
      </c>
      <c r="DLX86">
        <v>35119</v>
      </c>
      <c r="DLY86">
        <v>23701</v>
      </c>
      <c r="DLZ86">
        <v>38287</v>
      </c>
      <c r="DMA86">
        <v>22225</v>
      </c>
      <c r="DMB86">
        <v>46978</v>
      </c>
      <c r="DMC86">
        <v>41171</v>
      </c>
      <c r="DMD86">
        <v>49316</v>
      </c>
      <c r="DME86">
        <v>43070</v>
      </c>
      <c r="DMF86">
        <v>35110</v>
      </c>
      <c r="DMG86">
        <v>54797</v>
      </c>
      <c r="DMH86">
        <v>131201</v>
      </c>
      <c r="DMI86">
        <v>174214</v>
      </c>
      <c r="DMJ86">
        <v>119394</v>
      </c>
      <c r="DMK86">
        <v>158987</v>
      </c>
      <c r="DML86">
        <v>78433</v>
      </c>
      <c r="DMM86">
        <v>81131</v>
      </c>
      <c r="DMN86">
        <v>100237</v>
      </c>
      <c r="DMO86">
        <v>71087</v>
      </c>
      <c r="DMP86">
        <v>92910</v>
      </c>
      <c r="DMQ86">
        <v>65393</v>
      </c>
      <c r="DMR86">
        <v>116809</v>
      </c>
      <c r="DMS86">
        <v>135142</v>
      </c>
      <c r="DMT86">
        <v>95737</v>
      </c>
      <c r="DMU86">
        <v>101560</v>
      </c>
      <c r="DMV86">
        <v>82597</v>
      </c>
      <c r="DMW86">
        <v>45174</v>
      </c>
      <c r="DMX86">
        <v>8617</v>
      </c>
      <c r="DMY86">
        <v>53935</v>
      </c>
      <c r="DMZ86">
        <v>69200</v>
      </c>
      <c r="DNA86">
        <v>104151</v>
      </c>
      <c r="DNB86">
        <v>48502</v>
      </c>
      <c r="DNC86">
        <v>124595</v>
      </c>
      <c r="DND86">
        <v>125430</v>
      </c>
      <c r="DNE86">
        <v>70189</v>
      </c>
      <c r="DNF86">
        <v>63298</v>
      </c>
      <c r="DNG86">
        <v>90995</v>
      </c>
      <c r="DNH86">
        <v>82247</v>
      </c>
      <c r="DNI86">
        <v>69329</v>
      </c>
      <c r="DNJ86">
        <v>68660</v>
      </c>
      <c r="DNK86">
        <v>98522</v>
      </c>
      <c r="DNL86">
        <v>62662</v>
      </c>
      <c r="DNM86">
        <v>67144</v>
      </c>
      <c r="DNN86">
        <v>172079</v>
      </c>
      <c r="DNO86">
        <v>37305</v>
      </c>
      <c r="DNP86">
        <v>67574</v>
      </c>
      <c r="DNQ86">
        <v>28917</v>
      </c>
      <c r="DNR86">
        <v>60259</v>
      </c>
      <c r="DNS86">
        <v>20004</v>
      </c>
      <c r="DNT86">
        <v>8938</v>
      </c>
      <c r="DNU86">
        <v>18545</v>
      </c>
      <c r="DNV86">
        <v>58522</v>
      </c>
      <c r="DNW86">
        <v>114459</v>
      </c>
      <c r="DNX86">
        <v>56681</v>
      </c>
      <c r="DNY86">
        <v>40696</v>
      </c>
      <c r="DNZ86">
        <v>45478</v>
      </c>
      <c r="DOA86">
        <v>89909</v>
      </c>
      <c r="DOB86">
        <v>23089</v>
      </c>
      <c r="DOC86">
        <v>67468</v>
      </c>
      <c r="DOD86">
        <v>9291</v>
      </c>
      <c r="DOE86">
        <v>8877</v>
      </c>
      <c r="DOF86">
        <v>11182</v>
      </c>
      <c r="DOG86">
        <v>20692</v>
      </c>
      <c r="DOH86">
        <v>20893</v>
      </c>
      <c r="DOI86">
        <v>24781</v>
      </c>
      <c r="DOJ86">
        <v>22672</v>
      </c>
      <c r="DOK86">
        <v>10037</v>
      </c>
      <c r="DOL86">
        <v>37826</v>
      </c>
      <c r="DOM86">
        <v>8670</v>
      </c>
      <c r="DON86">
        <v>4734</v>
      </c>
      <c r="DOO86">
        <v>73464</v>
      </c>
      <c r="DOP86">
        <v>12071</v>
      </c>
      <c r="DOQ86">
        <v>12356</v>
      </c>
      <c r="DOR86">
        <v>22055</v>
      </c>
      <c r="DOS86">
        <v>54358</v>
      </c>
      <c r="DOT86">
        <v>8076</v>
      </c>
      <c r="DOU86">
        <v>8248</v>
      </c>
      <c r="DOV86">
        <v>3827</v>
      </c>
      <c r="DOW86">
        <v>37205</v>
      </c>
      <c r="DOX86">
        <v>8652</v>
      </c>
      <c r="DOY86">
        <v>64443</v>
      </c>
      <c r="DOZ86">
        <v>22618</v>
      </c>
      <c r="DPA86">
        <v>15662</v>
      </c>
      <c r="DPB86">
        <v>22688</v>
      </c>
      <c r="DPC86">
        <v>26234</v>
      </c>
      <c r="DPD86">
        <v>68854</v>
      </c>
      <c r="DPE86">
        <v>37519</v>
      </c>
      <c r="DPF86">
        <v>44232</v>
      </c>
      <c r="DPG86">
        <v>9158</v>
      </c>
      <c r="DPH86">
        <v>56137</v>
      </c>
      <c r="DPI86">
        <v>14121</v>
      </c>
      <c r="DPJ86">
        <v>17660</v>
      </c>
      <c r="DPK86">
        <v>13772</v>
      </c>
      <c r="DPL86">
        <v>29728</v>
      </c>
      <c r="DPM86">
        <v>17376</v>
      </c>
      <c r="DPN86">
        <v>73545</v>
      </c>
      <c r="DPO86">
        <v>14085</v>
      </c>
      <c r="DPP86">
        <v>15824</v>
      </c>
      <c r="DPQ86">
        <v>13878</v>
      </c>
      <c r="DPR86">
        <v>17716</v>
      </c>
      <c r="DPS86">
        <v>34531</v>
      </c>
      <c r="DPT86">
        <v>75325</v>
      </c>
      <c r="DPU86">
        <v>59660</v>
      </c>
      <c r="DPV86">
        <v>48988</v>
      </c>
      <c r="DPW86">
        <v>29404</v>
      </c>
      <c r="DPX86">
        <v>29165</v>
      </c>
      <c r="DPY86">
        <v>23315</v>
      </c>
      <c r="DPZ86">
        <v>42390</v>
      </c>
      <c r="DQA86">
        <v>55130</v>
      </c>
      <c r="DQB86">
        <v>29640</v>
      </c>
      <c r="DQC86">
        <v>20943</v>
      </c>
      <c r="DQD86">
        <v>31967</v>
      </c>
      <c r="DQE86">
        <v>50904</v>
      </c>
      <c r="DQF86">
        <v>16897</v>
      </c>
      <c r="DQG86">
        <v>49940</v>
      </c>
      <c r="DQH86">
        <v>14285</v>
      </c>
      <c r="DQI86">
        <v>20087</v>
      </c>
      <c r="DQJ86">
        <v>33552</v>
      </c>
      <c r="DQK86">
        <v>17924</v>
      </c>
      <c r="DQL86">
        <v>63908</v>
      </c>
      <c r="DQM86">
        <v>60062</v>
      </c>
      <c r="DQN86">
        <v>31187</v>
      </c>
      <c r="DQO86">
        <v>10718</v>
      </c>
      <c r="DQP86">
        <v>16264</v>
      </c>
      <c r="DQQ86">
        <v>9834</v>
      </c>
      <c r="DQR86">
        <v>8384</v>
      </c>
      <c r="DQS86">
        <v>6518</v>
      </c>
      <c r="DQT86">
        <v>3889</v>
      </c>
      <c r="DQU86">
        <v>6372</v>
      </c>
      <c r="DQV86">
        <v>12561</v>
      </c>
      <c r="DQW86">
        <v>12227</v>
      </c>
      <c r="DQX86">
        <v>20726</v>
      </c>
      <c r="DQY86">
        <v>13780</v>
      </c>
      <c r="DQZ86">
        <v>20828</v>
      </c>
      <c r="DRA86">
        <v>10197</v>
      </c>
      <c r="DRB86">
        <v>23971</v>
      </c>
      <c r="DRC86">
        <v>9729</v>
      </c>
      <c r="DRD86">
        <v>6663</v>
      </c>
      <c r="DRE86">
        <v>6145</v>
      </c>
      <c r="DRF86">
        <v>56983</v>
      </c>
      <c r="DRG86">
        <v>92417</v>
      </c>
      <c r="DRH86">
        <v>72152</v>
      </c>
      <c r="DRI86">
        <v>39550</v>
      </c>
      <c r="DRJ86">
        <v>15742</v>
      </c>
      <c r="DRK86">
        <v>34140</v>
      </c>
      <c r="DRL86">
        <v>44742</v>
      </c>
      <c r="DRM86">
        <v>42836</v>
      </c>
      <c r="DRN86">
        <v>39803</v>
      </c>
      <c r="DRO86">
        <v>37099</v>
      </c>
      <c r="DRP86">
        <v>35513</v>
      </c>
      <c r="DRQ86">
        <v>28249</v>
      </c>
      <c r="DRR86">
        <v>10128</v>
      </c>
      <c r="DRS86">
        <v>22380</v>
      </c>
      <c r="DRT86">
        <v>15542</v>
      </c>
      <c r="DRU86">
        <v>30793</v>
      </c>
      <c r="DRV86">
        <v>15399</v>
      </c>
      <c r="DRW86">
        <v>6862</v>
      </c>
      <c r="DRX86">
        <v>15169</v>
      </c>
      <c r="DRY86">
        <v>37536</v>
      </c>
      <c r="DRZ86">
        <v>68633</v>
      </c>
      <c r="DSA86">
        <v>33858</v>
      </c>
      <c r="DSB86">
        <v>36834</v>
      </c>
      <c r="DSC86">
        <v>36902</v>
      </c>
      <c r="DSD86">
        <v>18984</v>
      </c>
      <c r="DSE86">
        <v>33461</v>
      </c>
      <c r="DSF86">
        <v>17251</v>
      </c>
      <c r="DSG86">
        <v>10040</v>
      </c>
      <c r="DSH86">
        <v>7584</v>
      </c>
      <c r="DSI86">
        <v>12603</v>
      </c>
      <c r="DSJ86">
        <v>42873</v>
      </c>
      <c r="DSK86">
        <v>12093</v>
      </c>
      <c r="DSL86">
        <v>7316</v>
      </c>
      <c r="DSM86">
        <v>16891</v>
      </c>
      <c r="DSN86">
        <v>55940</v>
      </c>
      <c r="DSO86">
        <v>12617</v>
      </c>
      <c r="DSP86">
        <v>8061</v>
      </c>
      <c r="DSQ86">
        <v>54355</v>
      </c>
      <c r="DSR86">
        <v>7500</v>
      </c>
      <c r="DSS86">
        <v>11815</v>
      </c>
      <c r="DST86">
        <v>21275</v>
      </c>
      <c r="DSU86">
        <v>77498</v>
      </c>
      <c r="DSV86">
        <v>71522</v>
      </c>
      <c r="DSW86">
        <v>41156</v>
      </c>
      <c r="DSX86">
        <v>40704</v>
      </c>
      <c r="DSY86">
        <v>17223</v>
      </c>
      <c r="DSZ86">
        <v>12543</v>
      </c>
      <c r="DTA86">
        <v>63028</v>
      </c>
      <c r="DTB86">
        <v>13546</v>
      </c>
      <c r="DTC86">
        <v>12626</v>
      </c>
      <c r="DTD86">
        <v>37634</v>
      </c>
      <c r="DTE86">
        <v>18996</v>
      </c>
      <c r="DTF86">
        <v>10676</v>
      </c>
      <c r="DTG86">
        <v>50182</v>
      </c>
      <c r="DTH86">
        <v>17274</v>
      </c>
      <c r="DTI86">
        <v>8239</v>
      </c>
      <c r="DTJ86">
        <v>15710</v>
      </c>
      <c r="DTK86">
        <v>5246</v>
      </c>
      <c r="DTL86">
        <v>104174</v>
      </c>
      <c r="DTM86">
        <v>32601</v>
      </c>
      <c r="DTN86">
        <v>22837</v>
      </c>
      <c r="DTO86">
        <v>11514</v>
      </c>
      <c r="DTP86">
        <v>25434</v>
      </c>
      <c r="DTQ86">
        <v>43488</v>
      </c>
      <c r="DTR86">
        <v>17164</v>
      </c>
      <c r="DTS86">
        <v>10842</v>
      </c>
      <c r="DTT86">
        <v>56019</v>
      </c>
      <c r="DTU86">
        <v>29288</v>
      </c>
      <c r="DTV86">
        <v>40670</v>
      </c>
      <c r="DTW86">
        <v>25032</v>
      </c>
      <c r="DTX86">
        <v>41827</v>
      </c>
      <c r="DTY86">
        <v>19513</v>
      </c>
      <c r="DTZ86">
        <v>9580</v>
      </c>
      <c r="DUA86">
        <v>55860</v>
      </c>
      <c r="DUB86">
        <v>71806</v>
      </c>
      <c r="DUC86">
        <v>61683</v>
      </c>
      <c r="DUD86">
        <v>43685</v>
      </c>
      <c r="DUE86">
        <v>75168</v>
      </c>
      <c r="DUF86">
        <v>40084</v>
      </c>
      <c r="DUG86">
        <v>22124</v>
      </c>
      <c r="DUH86">
        <v>7333</v>
      </c>
      <c r="DUI86">
        <v>14464</v>
      </c>
      <c r="DUJ86">
        <v>15635</v>
      </c>
      <c r="DUK86">
        <v>36482</v>
      </c>
      <c r="DUL86">
        <v>20343</v>
      </c>
      <c r="DUM86">
        <v>47917</v>
      </c>
      <c r="DUN86">
        <v>24836</v>
      </c>
      <c r="DUO86">
        <v>41105</v>
      </c>
      <c r="DUP86">
        <v>48847</v>
      </c>
      <c r="DUQ86">
        <v>40958</v>
      </c>
      <c r="DUR86">
        <v>22282</v>
      </c>
      <c r="DUS86">
        <v>19572</v>
      </c>
      <c r="DUT86">
        <v>84153</v>
      </c>
      <c r="DUU86">
        <v>25738</v>
      </c>
      <c r="DUV86">
        <v>36567</v>
      </c>
      <c r="DUW86">
        <v>28781</v>
      </c>
      <c r="DUX86">
        <v>9728</v>
      </c>
      <c r="DUY86">
        <v>12147</v>
      </c>
      <c r="DUZ86">
        <v>11838</v>
      </c>
      <c r="DVA86">
        <v>33051</v>
      </c>
      <c r="DVB86">
        <v>52996</v>
      </c>
      <c r="DVC86">
        <v>84882</v>
      </c>
      <c r="DVD86">
        <v>85151</v>
      </c>
      <c r="DVE86">
        <v>29662</v>
      </c>
      <c r="DVF86">
        <v>26167</v>
      </c>
      <c r="DVG86">
        <v>17025</v>
      </c>
      <c r="DVH86">
        <v>11186</v>
      </c>
      <c r="DVI86">
        <v>8899</v>
      </c>
      <c r="DVJ86">
        <v>21401</v>
      </c>
      <c r="DVK86">
        <v>25951</v>
      </c>
      <c r="DVL86">
        <v>30383</v>
      </c>
      <c r="DVM86">
        <v>7150</v>
      </c>
      <c r="DVN86">
        <v>29166</v>
      </c>
      <c r="DVO86">
        <v>48562</v>
      </c>
      <c r="DVP86">
        <v>53807</v>
      </c>
      <c r="DVQ86">
        <v>46583</v>
      </c>
      <c r="DVR86">
        <v>21630</v>
      </c>
      <c r="DVS86">
        <v>35437</v>
      </c>
      <c r="DVT86">
        <v>46726</v>
      </c>
      <c r="DVU86">
        <v>16976</v>
      </c>
      <c r="DVV86">
        <v>87822</v>
      </c>
      <c r="DVW86">
        <v>53514</v>
      </c>
      <c r="DVX86">
        <v>23181</v>
      </c>
      <c r="DVY86">
        <v>17560</v>
      </c>
      <c r="DVZ86">
        <v>21120</v>
      </c>
      <c r="DWA86">
        <v>15561</v>
      </c>
      <c r="DWB86">
        <v>45506</v>
      </c>
      <c r="DWC86">
        <v>47719</v>
      </c>
      <c r="DWD86">
        <v>8732</v>
      </c>
      <c r="DWE86">
        <v>33422</v>
      </c>
      <c r="DWF86">
        <v>59023</v>
      </c>
      <c r="DWG86">
        <v>67196</v>
      </c>
      <c r="DWH86">
        <v>15427</v>
      </c>
      <c r="DWI86">
        <v>47080</v>
      </c>
      <c r="DWJ86">
        <v>27519</v>
      </c>
      <c r="DWK86">
        <v>16567</v>
      </c>
      <c r="DWL86">
        <v>9760</v>
      </c>
      <c r="DWM86">
        <v>19755</v>
      </c>
      <c r="DWN86">
        <v>17860</v>
      </c>
      <c r="DWO86">
        <v>18147</v>
      </c>
      <c r="DWP86">
        <v>139581</v>
      </c>
      <c r="DWQ86">
        <v>96413</v>
      </c>
      <c r="DWR86">
        <v>20217</v>
      </c>
      <c r="DWS86">
        <v>27976</v>
      </c>
      <c r="DWT86">
        <v>12781</v>
      </c>
      <c r="DWU86">
        <v>13565</v>
      </c>
      <c r="DWV86">
        <v>9854</v>
      </c>
      <c r="DWW86">
        <v>7437</v>
      </c>
      <c r="DWX86">
        <v>8143</v>
      </c>
      <c r="DWY86">
        <v>10892</v>
      </c>
      <c r="DWZ86">
        <v>27631</v>
      </c>
      <c r="DXA86">
        <v>13760</v>
      </c>
      <c r="DXB86">
        <v>45233</v>
      </c>
      <c r="DXC86">
        <v>11458</v>
      </c>
      <c r="DXD86">
        <v>52867</v>
      </c>
      <c r="DXE86">
        <v>13444</v>
      </c>
      <c r="DXF86">
        <v>5226</v>
      </c>
      <c r="DXG86">
        <v>50483</v>
      </c>
      <c r="DXH86">
        <v>57468</v>
      </c>
      <c r="DXI86">
        <v>102417</v>
      </c>
      <c r="DXJ86">
        <v>26545</v>
      </c>
      <c r="DXK86">
        <v>46365</v>
      </c>
      <c r="DXL86">
        <v>12600</v>
      </c>
      <c r="DXM86">
        <v>10305</v>
      </c>
      <c r="DXN86">
        <v>7736</v>
      </c>
      <c r="DXO86">
        <v>98377</v>
      </c>
      <c r="DXP86">
        <v>7006</v>
      </c>
      <c r="DXQ86">
        <v>38828</v>
      </c>
      <c r="DXR86">
        <v>63003</v>
      </c>
      <c r="DXS86">
        <v>22485</v>
      </c>
      <c r="DXT86">
        <v>73550</v>
      </c>
      <c r="DXU86">
        <v>34843</v>
      </c>
      <c r="DXV86">
        <v>19024</v>
      </c>
      <c r="DXW86">
        <v>12741</v>
      </c>
      <c r="DXX86">
        <v>22465</v>
      </c>
      <c r="DXY86">
        <v>31948</v>
      </c>
      <c r="DXZ86">
        <v>19135</v>
      </c>
      <c r="DYA86">
        <v>7480</v>
      </c>
      <c r="DYB86">
        <v>33216</v>
      </c>
      <c r="DYC86">
        <v>23107</v>
      </c>
      <c r="DYD86">
        <v>59784</v>
      </c>
      <c r="DYE86">
        <v>20201</v>
      </c>
      <c r="DYF86">
        <v>115612</v>
      </c>
      <c r="DYG86">
        <v>19394</v>
      </c>
      <c r="DYH86">
        <v>77555</v>
      </c>
      <c r="DYI86">
        <v>155356</v>
      </c>
      <c r="DYJ86">
        <v>10619</v>
      </c>
      <c r="DYK86">
        <v>13068</v>
      </c>
      <c r="DYL86">
        <v>36941</v>
      </c>
      <c r="DYM86">
        <v>11555</v>
      </c>
      <c r="DYN86">
        <v>13401</v>
      </c>
      <c r="DYO86">
        <v>15343</v>
      </c>
      <c r="DYP86">
        <v>24944</v>
      </c>
      <c r="DYQ86">
        <v>8239</v>
      </c>
      <c r="DYR86">
        <v>6726</v>
      </c>
      <c r="DYS86">
        <v>6341</v>
      </c>
      <c r="DYT86">
        <v>22922</v>
      </c>
      <c r="DYU86">
        <v>40000</v>
      </c>
      <c r="DYV86">
        <v>16914</v>
      </c>
      <c r="DYW86">
        <v>18689</v>
      </c>
      <c r="DYX86">
        <v>13780</v>
      </c>
      <c r="DYY86">
        <v>15301</v>
      </c>
      <c r="DYZ86">
        <v>116516</v>
      </c>
      <c r="DZA86">
        <v>32064</v>
      </c>
      <c r="DZB86">
        <v>73181</v>
      </c>
      <c r="DZC86">
        <v>13936</v>
      </c>
      <c r="DZD86">
        <v>19503</v>
      </c>
      <c r="DZE86">
        <v>15460</v>
      </c>
      <c r="DZF86">
        <v>10965</v>
      </c>
      <c r="DZG86">
        <v>15791</v>
      </c>
      <c r="DZH86">
        <v>16534</v>
      </c>
      <c r="DZI86">
        <v>51111</v>
      </c>
      <c r="DZJ86">
        <v>26910</v>
      </c>
      <c r="DZK86">
        <v>15639</v>
      </c>
      <c r="DZL86">
        <v>50939</v>
      </c>
      <c r="DZM86">
        <v>6560</v>
      </c>
      <c r="DZN86">
        <v>24068</v>
      </c>
      <c r="DZO86">
        <v>12396</v>
      </c>
      <c r="DZP86">
        <v>16771</v>
      </c>
      <c r="DZQ86">
        <v>39861</v>
      </c>
      <c r="DZR86">
        <v>31438</v>
      </c>
      <c r="DZS86">
        <v>15407</v>
      </c>
      <c r="DZT86">
        <v>14760</v>
      </c>
      <c r="DZU86">
        <v>8343</v>
      </c>
      <c r="DZV86">
        <v>12421</v>
      </c>
      <c r="DZW86">
        <v>10708</v>
      </c>
      <c r="DZX86">
        <v>43415</v>
      </c>
      <c r="DZY86">
        <v>16466</v>
      </c>
      <c r="DZZ86">
        <v>31013</v>
      </c>
      <c r="EAA86">
        <v>11163</v>
      </c>
      <c r="EAB86">
        <v>9320</v>
      </c>
      <c r="EAC86">
        <v>13966</v>
      </c>
      <c r="EAD86">
        <v>18391</v>
      </c>
      <c r="EAE86">
        <v>23094</v>
      </c>
      <c r="EAF86">
        <v>15689</v>
      </c>
      <c r="EAG86">
        <v>10339</v>
      </c>
      <c r="EAH86">
        <v>19509</v>
      </c>
      <c r="EAI86">
        <v>18080</v>
      </c>
      <c r="EAJ86">
        <v>17175</v>
      </c>
      <c r="EAK86">
        <v>43115</v>
      </c>
      <c r="EAL86">
        <v>87272</v>
      </c>
      <c r="EAM86">
        <v>30092</v>
      </c>
      <c r="EAN86">
        <v>8633</v>
      </c>
      <c r="EAO86">
        <v>26445</v>
      </c>
      <c r="EAP86">
        <v>5068</v>
      </c>
      <c r="EAQ86">
        <v>18917</v>
      </c>
      <c r="EAR86">
        <v>7850</v>
      </c>
      <c r="EAS86">
        <v>49764</v>
      </c>
      <c r="EAT86">
        <v>20124</v>
      </c>
      <c r="EAU86">
        <v>14208</v>
      </c>
      <c r="EAV86">
        <v>28993</v>
      </c>
      <c r="EAW86">
        <v>16084</v>
      </c>
      <c r="EAX86">
        <v>12761</v>
      </c>
      <c r="EAY86">
        <v>31741</v>
      </c>
      <c r="EAZ86">
        <v>16393</v>
      </c>
      <c r="EBA86">
        <v>18399</v>
      </c>
      <c r="EBB86">
        <v>25282</v>
      </c>
      <c r="EBC86">
        <v>18664</v>
      </c>
      <c r="EBD86">
        <v>20229</v>
      </c>
      <c r="EBE86">
        <v>28540</v>
      </c>
      <c r="EBF86">
        <v>28829</v>
      </c>
      <c r="EBG86">
        <v>56820</v>
      </c>
      <c r="EBH86">
        <v>33481</v>
      </c>
      <c r="EBI86">
        <v>21218</v>
      </c>
      <c r="EBJ86">
        <v>43330</v>
      </c>
      <c r="EBK86">
        <v>15441</v>
      </c>
      <c r="EBL86">
        <v>60802</v>
      </c>
      <c r="EBM86">
        <v>12704</v>
      </c>
      <c r="EBN86">
        <v>33407</v>
      </c>
      <c r="EBO86">
        <v>47800</v>
      </c>
      <c r="EBP86">
        <v>19989</v>
      </c>
      <c r="EBQ86">
        <v>70740</v>
      </c>
      <c r="EBR86">
        <v>36317</v>
      </c>
      <c r="EBS86">
        <v>8227</v>
      </c>
      <c r="EBT86">
        <v>9230</v>
      </c>
      <c r="EBU86">
        <v>15104</v>
      </c>
      <c r="EBV86">
        <v>61464</v>
      </c>
      <c r="EBW86">
        <v>12353</v>
      </c>
      <c r="EBX86">
        <v>22020</v>
      </c>
      <c r="EBY86">
        <v>8991</v>
      </c>
      <c r="EBZ86">
        <v>31746</v>
      </c>
      <c r="ECA86">
        <v>50042</v>
      </c>
      <c r="ECB86">
        <v>49949</v>
      </c>
      <c r="ECC86">
        <v>12296</v>
      </c>
      <c r="ECD86">
        <v>62323</v>
      </c>
      <c r="ECE86">
        <v>135463</v>
      </c>
      <c r="ECF86">
        <v>13277</v>
      </c>
      <c r="ECG86">
        <v>92313</v>
      </c>
      <c r="ECH86">
        <v>104350</v>
      </c>
      <c r="ECI86">
        <v>28519</v>
      </c>
      <c r="ECJ86">
        <v>46053</v>
      </c>
      <c r="ECK86">
        <v>32643</v>
      </c>
      <c r="ECL86">
        <v>37923</v>
      </c>
      <c r="ECM86">
        <v>50981</v>
      </c>
      <c r="ECN86">
        <v>62241</v>
      </c>
      <c r="ECO86">
        <v>59673</v>
      </c>
      <c r="ECP86">
        <v>16278</v>
      </c>
      <c r="ECQ86">
        <v>17410</v>
      </c>
      <c r="ECR86">
        <v>15645</v>
      </c>
      <c r="ECS86">
        <v>13637</v>
      </c>
      <c r="ECT86">
        <v>41169</v>
      </c>
      <c r="ECU86">
        <v>39842</v>
      </c>
      <c r="ECV86">
        <v>42088</v>
      </c>
      <c r="ECW86">
        <v>12913</v>
      </c>
      <c r="ECX86">
        <v>18450</v>
      </c>
      <c r="ECY86">
        <v>8255</v>
      </c>
      <c r="ECZ86">
        <v>93009</v>
      </c>
      <c r="EDA86">
        <v>61585</v>
      </c>
      <c r="EDB86">
        <v>26231</v>
      </c>
      <c r="EDC86">
        <v>25447</v>
      </c>
      <c r="EDD86">
        <v>34541</v>
      </c>
      <c r="EDE86">
        <v>96604</v>
      </c>
      <c r="EDF86">
        <v>2183</v>
      </c>
      <c r="EDG86">
        <v>46062</v>
      </c>
      <c r="EDH86">
        <v>9712</v>
      </c>
      <c r="EDI86">
        <v>16626</v>
      </c>
      <c r="EDJ86">
        <v>12977</v>
      </c>
      <c r="EDK86">
        <v>13636</v>
      </c>
      <c r="EDL86">
        <v>9612</v>
      </c>
      <c r="EDM86">
        <v>33580</v>
      </c>
      <c r="EDN86">
        <v>57420</v>
      </c>
      <c r="EDO86">
        <v>33711</v>
      </c>
      <c r="EDP86">
        <v>20025</v>
      </c>
      <c r="EDQ86">
        <v>53381</v>
      </c>
      <c r="EDR86">
        <v>87485</v>
      </c>
      <c r="EDS86">
        <v>18087</v>
      </c>
      <c r="EDT86">
        <v>66283</v>
      </c>
      <c r="EDU86">
        <v>11242</v>
      </c>
      <c r="EDV86">
        <v>13555</v>
      </c>
      <c r="EDW86">
        <v>89591</v>
      </c>
      <c r="EDX86">
        <v>20276</v>
      </c>
      <c r="EDY86">
        <v>15847</v>
      </c>
      <c r="EDZ86">
        <v>9727</v>
      </c>
      <c r="EEA86">
        <v>4829</v>
      </c>
      <c r="EEB86">
        <v>6182</v>
      </c>
      <c r="EEC86">
        <v>59321</v>
      </c>
      <c r="EED86">
        <v>19705</v>
      </c>
      <c r="EEE86">
        <v>63888</v>
      </c>
      <c r="EEF86">
        <v>36084</v>
      </c>
      <c r="EEG86">
        <v>15591</v>
      </c>
      <c r="EEH86">
        <v>81286</v>
      </c>
      <c r="EEI86">
        <v>34921</v>
      </c>
      <c r="EEJ86">
        <v>33429</v>
      </c>
      <c r="EEK86">
        <v>14839</v>
      </c>
      <c r="EEL86">
        <v>7665</v>
      </c>
      <c r="EEM86">
        <v>50463</v>
      </c>
      <c r="EEN86">
        <v>74923</v>
      </c>
      <c r="EEO86">
        <v>12361</v>
      </c>
      <c r="EEP86">
        <v>12220</v>
      </c>
      <c r="EEQ86">
        <v>25891</v>
      </c>
      <c r="EER86">
        <v>11458</v>
      </c>
      <c r="EES86">
        <v>112295</v>
      </c>
      <c r="EET86">
        <v>45166</v>
      </c>
      <c r="EEU86">
        <v>95650</v>
      </c>
      <c r="EEV86">
        <v>41250</v>
      </c>
      <c r="EEW86">
        <v>45164</v>
      </c>
      <c r="EEX86">
        <v>26573</v>
      </c>
      <c r="EEY86">
        <v>12302</v>
      </c>
    </row>
    <row r="87" spans="1:3541" x14ac:dyDescent="0.25">
      <c r="A87">
        <f t="shared" si="1"/>
        <v>514116923</v>
      </c>
      <c r="C87" t="s">
        <v>79</v>
      </c>
      <c r="D87">
        <v>0</v>
      </c>
      <c r="E87">
        <v>11985</v>
      </c>
      <c r="F87">
        <v>2042</v>
      </c>
      <c r="G87">
        <v>2545</v>
      </c>
      <c r="H87">
        <v>4636</v>
      </c>
      <c r="I87">
        <v>5471</v>
      </c>
      <c r="J87">
        <v>2156</v>
      </c>
      <c r="K87">
        <v>2308</v>
      </c>
      <c r="L87">
        <v>10576</v>
      </c>
      <c r="M87">
        <v>8918</v>
      </c>
      <c r="N87">
        <v>2802</v>
      </c>
      <c r="O87">
        <v>2760</v>
      </c>
      <c r="P87">
        <v>4036</v>
      </c>
      <c r="Q87">
        <v>5195</v>
      </c>
      <c r="R87">
        <v>6194</v>
      </c>
      <c r="S87">
        <v>4417</v>
      </c>
      <c r="T87">
        <v>1678</v>
      </c>
      <c r="U87">
        <v>5616</v>
      </c>
      <c r="V87">
        <v>6453</v>
      </c>
      <c r="W87">
        <v>1534</v>
      </c>
      <c r="X87">
        <v>476</v>
      </c>
      <c r="Y87">
        <v>1763</v>
      </c>
      <c r="Z87">
        <v>2017</v>
      </c>
      <c r="AA87">
        <v>2516</v>
      </c>
      <c r="AB87">
        <v>1308</v>
      </c>
      <c r="AC87">
        <v>3192</v>
      </c>
      <c r="AD87">
        <v>476</v>
      </c>
      <c r="AE87">
        <v>4838</v>
      </c>
      <c r="AF87">
        <v>6335</v>
      </c>
      <c r="AG87">
        <v>1576</v>
      </c>
      <c r="AH87">
        <v>476</v>
      </c>
      <c r="AI87">
        <v>1476</v>
      </c>
      <c r="AJ87">
        <v>3882</v>
      </c>
      <c r="AK87">
        <v>147521</v>
      </c>
      <c r="AL87">
        <v>460049</v>
      </c>
      <c r="AM87">
        <v>488127</v>
      </c>
      <c r="AN87">
        <v>495666</v>
      </c>
      <c r="AO87">
        <v>469547</v>
      </c>
      <c r="AP87">
        <v>455144</v>
      </c>
      <c r="AQ87">
        <v>478473</v>
      </c>
      <c r="AR87">
        <v>452508</v>
      </c>
      <c r="AS87">
        <v>475121</v>
      </c>
      <c r="AT87">
        <v>457711</v>
      </c>
      <c r="AU87">
        <v>467209</v>
      </c>
      <c r="AV87">
        <v>487772</v>
      </c>
      <c r="AW87">
        <v>446222</v>
      </c>
      <c r="AX87">
        <v>457616</v>
      </c>
      <c r="AY87">
        <v>469015</v>
      </c>
      <c r="AZ87">
        <v>468054</v>
      </c>
      <c r="BA87">
        <v>454979</v>
      </c>
      <c r="BB87">
        <v>467576</v>
      </c>
      <c r="BC87">
        <v>472839</v>
      </c>
      <c r="BD87">
        <v>456419</v>
      </c>
      <c r="BE87">
        <v>452838</v>
      </c>
      <c r="BF87">
        <v>477338</v>
      </c>
      <c r="BG87">
        <v>456803</v>
      </c>
      <c r="BH87">
        <v>475014</v>
      </c>
      <c r="BI87">
        <v>468083</v>
      </c>
      <c r="BJ87">
        <v>463907</v>
      </c>
      <c r="BK87">
        <v>463479</v>
      </c>
      <c r="BL87">
        <v>475718</v>
      </c>
      <c r="BM87">
        <v>460821</v>
      </c>
      <c r="BN87">
        <v>481231</v>
      </c>
      <c r="BO87">
        <v>470937</v>
      </c>
      <c r="BP87">
        <v>475348</v>
      </c>
      <c r="BQ87">
        <v>474328</v>
      </c>
      <c r="BR87">
        <v>455145</v>
      </c>
      <c r="BS87">
        <v>452735</v>
      </c>
      <c r="BT87">
        <v>472355</v>
      </c>
      <c r="BU87">
        <v>470408</v>
      </c>
      <c r="BV87">
        <v>464607</v>
      </c>
      <c r="BW87">
        <v>470920</v>
      </c>
      <c r="BX87">
        <v>483152</v>
      </c>
      <c r="BY87">
        <v>467838</v>
      </c>
      <c r="BZ87">
        <v>473105</v>
      </c>
      <c r="CA87">
        <v>473837</v>
      </c>
      <c r="CB87">
        <v>451941</v>
      </c>
      <c r="CC87">
        <v>472651</v>
      </c>
      <c r="CD87">
        <v>475883</v>
      </c>
      <c r="CE87">
        <v>469685</v>
      </c>
      <c r="CF87">
        <v>474240</v>
      </c>
      <c r="CG87">
        <v>461959</v>
      </c>
      <c r="CH87">
        <v>481065</v>
      </c>
      <c r="CI87">
        <v>466243</v>
      </c>
      <c r="CJ87">
        <v>465185</v>
      </c>
      <c r="CK87">
        <v>459280</v>
      </c>
      <c r="CL87">
        <v>468773</v>
      </c>
      <c r="CM87">
        <v>466746</v>
      </c>
      <c r="CN87">
        <v>484363</v>
      </c>
      <c r="CO87">
        <v>476976</v>
      </c>
      <c r="CP87">
        <v>465050</v>
      </c>
      <c r="CQ87">
        <v>457318</v>
      </c>
      <c r="CR87">
        <v>465191</v>
      </c>
      <c r="CS87">
        <v>478789</v>
      </c>
      <c r="CT87">
        <v>470305</v>
      </c>
      <c r="CU87">
        <v>464094</v>
      </c>
      <c r="CV87">
        <v>467080</v>
      </c>
      <c r="CW87">
        <v>471051</v>
      </c>
      <c r="CX87">
        <v>477392</v>
      </c>
      <c r="CY87">
        <v>480143</v>
      </c>
      <c r="CZ87">
        <v>469533</v>
      </c>
      <c r="DA87">
        <v>469914</v>
      </c>
      <c r="DB87">
        <v>456369</v>
      </c>
      <c r="DC87">
        <v>476348</v>
      </c>
      <c r="DD87">
        <v>444027</v>
      </c>
      <c r="DE87">
        <v>455507</v>
      </c>
      <c r="DF87">
        <v>467579</v>
      </c>
      <c r="DG87">
        <v>484983</v>
      </c>
      <c r="DH87">
        <v>463359</v>
      </c>
      <c r="DI87">
        <v>475850</v>
      </c>
      <c r="DJ87">
        <v>461615</v>
      </c>
      <c r="DK87">
        <v>474912</v>
      </c>
      <c r="DL87">
        <v>456659</v>
      </c>
      <c r="DM87">
        <v>449007</v>
      </c>
      <c r="DN87">
        <v>462987</v>
      </c>
      <c r="DO87">
        <v>457630</v>
      </c>
      <c r="DP87">
        <v>449081</v>
      </c>
      <c r="DQ87">
        <v>451006</v>
      </c>
      <c r="DR87">
        <v>449271</v>
      </c>
      <c r="DS87">
        <v>444591</v>
      </c>
      <c r="DT87">
        <v>454411</v>
      </c>
      <c r="DU87">
        <v>444724</v>
      </c>
      <c r="DV87">
        <v>455920</v>
      </c>
      <c r="DW87">
        <v>444791</v>
      </c>
      <c r="DX87">
        <v>451161</v>
      </c>
      <c r="DY87">
        <v>464711</v>
      </c>
      <c r="DZ87">
        <v>462193</v>
      </c>
      <c r="EA87">
        <v>463570</v>
      </c>
      <c r="EB87">
        <v>464787</v>
      </c>
      <c r="EC87">
        <v>473503</v>
      </c>
      <c r="ED87">
        <v>464450</v>
      </c>
      <c r="EE87">
        <v>446221</v>
      </c>
      <c r="EF87">
        <v>465268</v>
      </c>
      <c r="EG87">
        <v>465172</v>
      </c>
      <c r="EH87">
        <v>463692</v>
      </c>
      <c r="EI87">
        <v>461603</v>
      </c>
      <c r="EJ87">
        <v>459967</v>
      </c>
      <c r="EK87">
        <v>467873</v>
      </c>
      <c r="EL87">
        <v>470327</v>
      </c>
      <c r="EM87">
        <v>461744</v>
      </c>
      <c r="EN87">
        <v>451540</v>
      </c>
      <c r="EO87">
        <v>445978</v>
      </c>
      <c r="EP87">
        <v>450558</v>
      </c>
      <c r="EQ87">
        <v>477970</v>
      </c>
      <c r="ER87">
        <v>454932</v>
      </c>
      <c r="ES87">
        <v>466736</v>
      </c>
      <c r="ET87">
        <v>469293</v>
      </c>
      <c r="EU87">
        <v>448581</v>
      </c>
      <c r="EV87">
        <v>465202</v>
      </c>
      <c r="EW87">
        <v>462566</v>
      </c>
      <c r="EX87">
        <v>455919</v>
      </c>
      <c r="EY87">
        <v>479539</v>
      </c>
      <c r="EZ87">
        <v>453760</v>
      </c>
      <c r="FA87">
        <v>466137</v>
      </c>
      <c r="FB87">
        <v>459903</v>
      </c>
      <c r="FC87">
        <v>465522</v>
      </c>
      <c r="FD87">
        <v>467380</v>
      </c>
      <c r="FE87">
        <v>455796</v>
      </c>
      <c r="FF87">
        <v>457658</v>
      </c>
      <c r="FG87">
        <v>459565</v>
      </c>
      <c r="FH87">
        <v>472265</v>
      </c>
      <c r="FI87">
        <v>462945</v>
      </c>
      <c r="FJ87">
        <v>463359</v>
      </c>
      <c r="FK87">
        <v>471549</v>
      </c>
      <c r="FL87">
        <v>455571</v>
      </c>
      <c r="FM87">
        <v>455623</v>
      </c>
      <c r="FN87">
        <v>454548</v>
      </c>
      <c r="FO87">
        <v>472235</v>
      </c>
      <c r="FP87">
        <v>453679</v>
      </c>
      <c r="FQ87">
        <v>449664</v>
      </c>
      <c r="FR87">
        <v>464649</v>
      </c>
      <c r="FS87">
        <v>460463</v>
      </c>
      <c r="FT87">
        <v>459907</v>
      </c>
      <c r="FU87">
        <v>455475</v>
      </c>
      <c r="FV87">
        <v>477957</v>
      </c>
      <c r="FW87">
        <v>454812</v>
      </c>
      <c r="FX87">
        <v>464716</v>
      </c>
      <c r="FY87">
        <v>470517</v>
      </c>
      <c r="FZ87">
        <v>451364</v>
      </c>
      <c r="GA87">
        <v>456027</v>
      </c>
      <c r="GB87">
        <v>465853</v>
      </c>
      <c r="GC87">
        <v>457775</v>
      </c>
      <c r="GD87">
        <v>468268</v>
      </c>
      <c r="GE87">
        <v>463786</v>
      </c>
      <c r="GF87">
        <v>460119</v>
      </c>
      <c r="GG87">
        <v>465252</v>
      </c>
      <c r="GH87">
        <v>464449</v>
      </c>
      <c r="GI87">
        <v>465111</v>
      </c>
      <c r="GJ87">
        <v>469795</v>
      </c>
      <c r="GK87">
        <v>466507</v>
      </c>
      <c r="GL87">
        <v>459805</v>
      </c>
      <c r="GM87">
        <v>468224</v>
      </c>
      <c r="GN87">
        <v>473615</v>
      </c>
      <c r="GO87">
        <v>468762</v>
      </c>
      <c r="GP87">
        <v>459651</v>
      </c>
      <c r="GQ87">
        <v>460285</v>
      </c>
      <c r="GR87">
        <v>476201</v>
      </c>
      <c r="GS87">
        <v>464955</v>
      </c>
      <c r="GT87">
        <v>485576</v>
      </c>
      <c r="GU87">
        <v>462948</v>
      </c>
      <c r="GV87">
        <v>460798</v>
      </c>
      <c r="GW87">
        <v>461631</v>
      </c>
      <c r="GX87">
        <v>468382</v>
      </c>
      <c r="GY87">
        <v>466388</v>
      </c>
      <c r="GZ87">
        <v>457387</v>
      </c>
      <c r="HA87">
        <v>455787</v>
      </c>
      <c r="HB87">
        <v>452071</v>
      </c>
      <c r="HC87">
        <v>457196</v>
      </c>
      <c r="HD87">
        <v>461179</v>
      </c>
      <c r="HE87">
        <v>462401</v>
      </c>
      <c r="HF87">
        <v>461654</v>
      </c>
      <c r="HG87">
        <v>459096</v>
      </c>
      <c r="HH87">
        <v>454296</v>
      </c>
      <c r="HI87">
        <v>449986</v>
      </c>
      <c r="HJ87">
        <v>441879</v>
      </c>
      <c r="HK87">
        <v>456612</v>
      </c>
      <c r="HL87">
        <v>464880</v>
      </c>
      <c r="HM87">
        <v>458390</v>
      </c>
      <c r="HN87">
        <v>462853</v>
      </c>
      <c r="HO87">
        <v>461351</v>
      </c>
      <c r="HP87">
        <v>460828</v>
      </c>
      <c r="HQ87">
        <v>453601</v>
      </c>
      <c r="HR87">
        <v>452460</v>
      </c>
      <c r="HS87">
        <v>448942</v>
      </c>
      <c r="HT87">
        <v>443436</v>
      </c>
      <c r="HU87">
        <v>460831</v>
      </c>
      <c r="HV87">
        <v>467224</v>
      </c>
      <c r="HW87">
        <v>466971</v>
      </c>
      <c r="HX87">
        <v>458457</v>
      </c>
      <c r="HY87">
        <v>440190</v>
      </c>
      <c r="HZ87">
        <v>455336</v>
      </c>
      <c r="IA87">
        <v>464677</v>
      </c>
      <c r="IB87">
        <v>456017</v>
      </c>
      <c r="IC87">
        <v>455149</v>
      </c>
      <c r="ID87">
        <v>448244</v>
      </c>
      <c r="IE87">
        <v>466231</v>
      </c>
      <c r="IF87">
        <v>456504</v>
      </c>
      <c r="IG87">
        <v>452365</v>
      </c>
      <c r="IH87">
        <v>449031</v>
      </c>
      <c r="II87">
        <v>456443</v>
      </c>
      <c r="IJ87">
        <v>457823</v>
      </c>
      <c r="IK87">
        <v>448069</v>
      </c>
      <c r="IL87">
        <v>449358</v>
      </c>
      <c r="IM87">
        <v>450713</v>
      </c>
      <c r="IN87">
        <v>442537</v>
      </c>
      <c r="IO87">
        <v>450778</v>
      </c>
      <c r="IP87">
        <v>444729</v>
      </c>
      <c r="IQ87">
        <v>450806</v>
      </c>
      <c r="IR87">
        <v>458266</v>
      </c>
      <c r="IS87">
        <v>465360</v>
      </c>
      <c r="IT87">
        <v>452226</v>
      </c>
      <c r="IU87">
        <v>460688</v>
      </c>
      <c r="IV87">
        <v>471216</v>
      </c>
      <c r="IW87">
        <v>449671</v>
      </c>
      <c r="IX87">
        <v>453899</v>
      </c>
      <c r="IY87">
        <v>459667</v>
      </c>
      <c r="IZ87">
        <v>458019</v>
      </c>
      <c r="JA87">
        <v>455459</v>
      </c>
      <c r="JB87">
        <v>462908</v>
      </c>
      <c r="JC87">
        <v>468520</v>
      </c>
      <c r="JD87">
        <v>454648</v>
      </c>
      <c r="JE87">
        <v>460952</v>
      </c>
      <c r="JF87">
        <v>464638</v>
      </c>
      <c r="JG87">
        <v>451521</v>
      </c>
      <c r="JH87">
        <v>454244</v>
      </c>
      <c r="JI87">
        <v>447655</v>
      </c>
      <c r="JJ87">
        <v>453152</v>
      </c>
      <c r="JK87">
        <v>451403</v>
      </c>
      <c r="JL87">
        <v>473965</v>
      </c>
      <c r="JM87">
        <v>451299</v>
      </c>
      <c r="JN87">
        <v>447770</v>
      </c>
      <c r="JO87">
        <v>452109</v>
      </c>
      <c r="JP87">
        <v>454724</v>
      </c>
      <c r="JQ87">
        <v>453891</v>
      </c>
      <c r="JR87">
        <v>453000</v>
      </c>
      <c r="JS87">
        <v>452764</v>
      </c>
      <c r="JT87">
        <v>449054</v>
      </c>
      <c r="JU87">
        <v>450077</v>
      </c>
      <c r="JV87">
        <v>436458</v>
      </c>
      <c r="JW87">
        <v>452849</v>
      </c>
      <c r="JX87">
        <v>451028</v>
      </c>
      <c r="JY87">
        <v>448362</v>
      </c>
      <c r="JZ87">
        <v>458485</v>
      </c>
      <c r="KA87">
        <v>456208</v>
      </c>
      <c r="KB87">
        <v>453172</v>
      </c>
      <c r="KC87">
        <v>451882</v>
      </c>
      <c r="KD87">
        <v>440398</v>
      </c>
      <c r="KE87">
        <v>439653</v>
      </c>
      <c r="KF87">
        <v>441237</v>
      </c>
      <c r="KG87">
        <v>434728</v>
      </c>
      <c r="KH87">
        <v>446725</v>
      </c>
      <c r="KI87">
        <v>431836</v>
      </c>
      <c r="KJ87">
        <v>457990</v>
      </c>
      <c r="KK87">
        <v>434524</v>
      </c>
      <c r="KL87">
        <v>442836</v>
      </c>
      <c r="KM87">
        <v>452352</v>
      </c>
      <c r="KN87">
        <v>444731</v>
      </c>
      <c r="KO87">
        <v>440958</v>
      </c>
      <c r="KP87">
        <v>447253</v>
      </c>
      <c r="KQ87">
        <v>455014</v>
      </c>
      <c r="KR87">
        <v>437048</v>
      </c>
      <c r="KS87">
        <v>436799</v>
      </c>
      <c r="KT87">
        <v>443086</v>
      </c>
      <c r="KU87">
        <v>446151</v>
      </c>
      <c r="KV87">
        <v>427902</v>
      </c>
      <c r="KW87">
        <v>446733</v>
      </c>
      <c r="KX87">
        <v>448287</v>
      </c>
      <c r="KY87">
        <v>439183</v>
      </c>
      <c r="KZ87">
        <v>439760</v>
      </c>
      <c r="LA87">
        <v>445118</v>
      </c>
      <c r="LB87">
        <v>445375</v>
      </c>
      <c r="LC87">
        <v>448962</v>
      </c>
      <c r="LD87">
        <v>445444</v>
      </c>
      <c r="LE87">
        <v>469922</v>
      </c>
      <c r="LF87">
        <v>453876</v>
      </c>
      <c r="LG87">
        <v>454792</v>
      </c>
      <c r="LH87">
        <v>448265</v>
      </c>
      <c r="LI87">
        <v>450724</v>
      </c>
      <c r="LJ87">
        <v>448564</v>
      </c>
      <c r="LK87">
        <v>451749</v>
      </c>
      <c r="LL87">
        <v>451171</v>
      </c>
      <c r="LM87">
        <v>462547</v>
      </c>
      <c r="LN87">
        <v>446648</v>
      </c>
      <c r="LO87">
        <v>438808</v>
      </c>
      <c r="LP87">
        <v>449047</v>
      </c>
      <c r="LQ87">
        <v>456826</v>
      </c>
      <c r="LR87">
        <v>455586</v>
      </c>
      <c r="LS87">
        <v>444297</v>
      </c>
      <c r="LT87">
        <v>449185</v>
      </c>
      <c r="LU87">
        <v>454015</v>
      </c>
      <c r="LV87">
        <v>456274</v>
      </c>
      <c r="LW87">
        <v>459676</v>
      </c>
      <c r="LX87">
        <v>449870</v>
      </c>
      <c r="LY87">
        <v>452854</v>
      </c>
      <c r="LZ87">
        <v>447109</v>
      </c>
      <c r="MA87">
        <v>449748</v>
      </c>
      <c r="MB87">
        <v>463033</v>
      </c>
      <c r="MC87">
        <v>451568</v>
      </c>
      <c r="MD87">
        <v>463607</v>
      </c>
      <c r="ME87">
        <v>475711</v>
      </c>
      <c r="MF87">
        <v>455735</v>
      </c>
      <c r="MG87">
        <v>448607</v>
      </c>
      <c r="MH87">
        <v>461792</v>
      </c>
      <c r="MI87">
        <v>449197</v>
      </c>
      <c r="MJ87">
        <v>443130</v>
      </c>
      <c r="MK87">
        <v>437099</v>
      </c>
      <c r="ML87">
        <v>453402</v>
      </c>
      <c r="MM87">
        <v>451199</v>
      </c>
      <c r="MN87">
        <v>447785</v>
      </c>
      <c r="MO87">
        <v>459132</v>
      </c>
      <c r="MP87">
        <v>464497</v>
      </c>
      <c r="MQ87">
        <v>457001</v>
      </c>
      <c r="MR87">
        <v>456305</v>
      </c>
      <c r="MS87">
        <v>470820</v>
      </c>
      <c r="MT87">
        <v>464416</v>
      </c>
      <c r="MU87">
        <v>447595</v>
      </c>
      <c r="MV87">
        <v>471944</v>
      </c>
      <c r="MW87">
        <v>462192</v>
      </c>
      <c r="MX87">
        <v>461807</v>
      </c>
      <c r="MY87">
        <v>476282</v>
      </c>
      <c r="MZ87">
        <v>467222</v>
      </c>
      <c r="NA87">
        <v>466476</v>
      </c>
      <c r="NB87">
        <v>472164</v>
      </c>
      <c r="NC87">
        <v>471262</v>
      </c>
      <c r="ND87">
        <v>457962</v>
      </c>
      <c r="NE87">
        <v>452362</v>
      </c>
      <c r="NF87">
        <v>444731</v>
      </c>
      <c r="NG87">
        <v>456046</v>
      </c>
      <c r="NH87">
        <v>449794</v>
      </c>
      <c r="NI87">
        <v>466030</v>
      </c>
      <c r="NJ87">
        <v>471291</v>
      </c>
      <c r="NK87">
        <v>459312</v>
      </c>
      <c r="NL87">
        <v>472620</v>
      </c>
      <c r="NM87">
        <v>471872</v>
      </c>
      <c r="NN87">
        <v>463335</v>
      </c>
      <c r="NO87">
        <v>462649</v>
      </c>
      <c r="NP87">
        <v>463050</v>
      </c>
      <c r="NQ87">
        <v>459062</v>
      </c>
      <c r="NR87">
        <v>466640</v>
      </c>
      <c r="NS87">
        <v>452542</v>
      </c>
      <c r="NT87">
        <v>461893</v>
      </c>
      <c r="NU87">
        <v>461076</v>
      </c>
      <c r="NV87">
        <v>451521</v>
      </c>
      <c r="NW87">
        <v>458709</v>
      </c>
      <c r="NX87">
        <v>447685</v>
      </c>
      <c r="NY87">
        <v>462560</v>
      </c>
      <c r="NZ87">
        <v>448008</v>
      </c>
      <c r="OA87">
        <v>451475</v>
      </c>
      <c r="OB87">
        <v>448059</v>
      </c>
      <c r="OC87">
        <v>463273</v>
      </c>
      <c r="OD87">
        <v>465049</v>
      </c>
      <c r="OE87">
        <v>446872</v>
      </c>
      <c r="OF87">
        <v>448241</v>
      </c>
      <c r="OG87">
        <v>445382</v>
      </c>
      <c r="OH87">
        <v>458214</v>
      </c>
      <c r="OI87">
        <v>457557</v>
      </c>
      <c r="OJ87">
        <v>451202</v>
      </c>
      <c r="OK87">
        <v>457820</v>
      </c>
      <c r="OL87">
        <v>460834</v>
      </c>
      <c r="OM87">
        <v>458388</v>
      </c>
      <c r="ON87">
        <v>456401</v>
      </c>
      <c r="OO87">
        <v>460787</v>
      </c>
      <c r="OP87">
        <v>448936</v>
      </c>
      <c r="OQ87">
        <v>453455</v>
      </c>
      <c r="OR87">
        <v>448743</v>
      </c>
      <c r="OS87">
        <v>438233</v>
      </c>
      <c r="OT87">
        <v>466916</v>
      </c>
      <c r="OU87">
        <v>443906</v>
      </c>
      <c r="OV87">
        <v>444478</v>
      </c>
      <c r="OW87">
        <v>443361</v>
      </c>
      <c r="OX87">
        <v>453221</v>
      </c>
      <c r="OY87">
        <v>443622</v>
      </c>
      <c r="OZ87">
        <v>460585</v>
      </c>
      <c r="PA87">
        <v>448275</v>
      </c>
      <c r="PB87">
        <v>441996</v>
      </c>
      <c r="PC87">
        <v>449046</v>
      </c>
      <c r="PD87">
        <v>448705</v>
      </c>
      <c r="PE87">
        <v>454731</v>
      </c>
      <c r="PF87">
        <v>448944</v>
      </c>
      <c r="PG87">
        <v>455362</v>
      </c>
      <c r="PH87">
        <v>441049</v>
      </c>
      <c r="PI87">
        <v>447355</v>
      </c>
      <c r="PJ87">
        <v>440700</v>
      </c>
      <c r="PK87">
        <v>444268</v>
      </c>
      <c r="PL87">
        <v>448574</v>
      </c>
      <c r="PM87">
        <v>455546</v>
      </c>
      <c r="PN87">
        <v>450265</v>
      </c>
      <c r="PO87">
        <v>451683</v>
      </c>
      <c r="PP87">
        <v>447558</v>
      </c>
      <c r="PQ87">
        <v>445130</v>
      </c>
      <c r="PR87">
        <v>455548</v>
      </c>
      <c r="PS87">
        <v>441851</v>
      </c>
      <c r="PT87">
        <v>446583</v>
      </c>
      <c r="PU87">
        <v>447684</v>
      </c>
      <c r="PV87">
        <v>445391</v>
      </c>
      <c r="PW87">
        <v>449981</v>
      </c>
      <c r="PX87">
        <v>451600</v>
      </c>
      <c r="PY87">
        <v>449293</v>
      </c>
      <c r="PZ87">
        <v>439315</v>
      </c>
      <c r="QA87">
        <v>441582</v>
      </c>
      <c r="QB87">
        <v>454209</v>
      </c>
      <c r="QC87">
        <v>453638</v>
      </c>
      <c r="QD87">
        <v>442113</v>
      </c>
      <c r="QE87">
        <v>436986</v>
      </c>
      <c r="QF87">
        <v>438541</v>
      </c>
      <c r="QG87">
        <v>439188</v>
      </c>
      <c r="QH87">
        <v>445039</v>
      </c>
      <c r="QI87">
        <v>451863</v>
      </c>
      <c r="QJ87">
        <v>449366</v>
      </c>
      <c r="QK87">
        <v>448083</v>
      </c>
      <c r="QL87">
        <v>446635</v>
      </c>
      <c r="QM87">
        <v>448387</v>
      </c>
      <c r="QN87">
        <v>454324</v>
      </c>
      <c r="QO87">
        <v>452938</v>
      </c>
      <c r="QP87">
        <v>449840</v>
      </c>
      <c r="QQ87">
        <v>454250</v>
      </c>
      <c r="QR87">
        <v>452518</v>
      </c>
      <c r="QS87">
        <v>459145</v>
      </c>
      <c r="QT87">
        <v>454588</v>
      </c>
      <c r="QU87">
        <v>445625</v>
      </c>
      <c r="QV87">
        <v>452624</v>
      </c>
      <c r="QW87">
        <v>444344</v>
      </c>
      <c r="QX87">
        <v>447661</v>
      </c>
      <c r="QY87">
        <v>445554</v>
      </c>
      <c r="QZ87">
        <v>444925</v>
      </c>
      <c r="RA87">
        <v>448767</v>
      </c>
      <c r="RB87">
        <v>447166</v>
      </c>
      <c r="RC87">
        <v>453087</v>
      </c>
      <c r="RD87">
        <v>444780</v>
      </c>
      <c r="RE87">
        <v>454092</v>
      </c>
      <c r="RF87">
        <v>457587</v>
      </c>
      <c r="RG87">
        <v>447140</v>
      </c>
      <c r="RH87">
        <v>447384</v>
      </c>
      <c r="RI87">
        <v>452419</v>
      </c>
      <c r="RJ87">
        <v>471716</v>
      </c>
      <c r="RK87">
        <v>451307</v>
      </c>
      <c r="RL87">
        <v>460451</v>
      </c>
      <c r="RM87">
        <v>458426</v>
      </c>
      <c r="RN87">
        <v>458523</v>
      </c>
      <c r="RO87">
        <v>476283</v>
      </c>
      <c r="RP87">
        <v>469785</v>
      </c>
      <c r="RQ87">
        <v>457683</v>
      </c>
      <c r="RR87">
        <v>473021</v>
      </c>
      <c r="RS87">
        <v>463732</v>
      </c>
      <c r="RT87">
        <v>476701</v>
      </c>
      <c r="RU87">
        <v>461744</v>
      </c>
      <c r="RV87">
        <v>460997</v>
      </c>
      <c r="RW87">
        <v>487770</v>
      </c>
      <c r="RX87">
        <v>458701</v>
      </c>
      <c r="RY87">
        <v>475201</v>
      </c>
      <c r="RZ87">
        <v>479914</v>
      </c>
      <c r="SA87">
        <v>457188</v>
      </c>
      <c r="SB87">
        <v>450710</v>
      </c>
      <c r="SC87">
        <v>459967</v>
      </c>
      <c r="SD87">
        <v>454042</v>
      </c>
      <c r="SE87">
        <v>464580</v>
      </c>
      <c r="SF87">
        <v>453753</v>
      </c>
      <c r="SG87">
        <v>458399</v>
      </c>
      <c r="SH87">
        <v>451535</v>
      </c>
      <c r="SI87">
        <v>454511</v>
      </c>
      <c r="SJ87">
        <v>462395</v>
      </c>
      <c r="SK87">
        <v>464799</v>
      </c>
      <c r="SL87">
        <v>470655</v>
      </c>
      <c r="SM87">
        <v>473332</v>
      </c>
      <c r="SN87">
        <v>461210</v>
      </c>
      <c r="SO87">
        <v>437765</v>
      </c>
      <c r="SP87">
        <v>449123</v>
      </c>
      <c r="SQ87">
        <v>455722</v>
      </c>
      <c r="SR87">
        <v>465093</v>
      </c>
      <c r="SS87">
        <v>463780</v>
      </c>
      <c r="ST87">
        <v>452689</v>
      </c>
      <c r="SU87">
        <v>452477</v>
      </c>
      <c r="SV87">
        <v>450123</v>
      </c>
      <c r="SW87">
        <v>457296</v>
      </c>
      <c r="SX87">
        <v>459492</v>
      </c>
      <c r="SY87">
        <v>447646</v>
      </c>
      <c r="SZ87">
        <v>461244</v>
      </c>
      <c r="TA87">
        <v>455830</v>
      </c>
      <c r="TB87">
        <v>449942</v>
      </c>
      <c r="TC87">
        <v>465561</v>
      </c>
      <c r="TD87">
        <v>463907</v>
      </c>
      <c r="TE87">
        <v>453042</v>
      </c>
      <c r="TF87">
        <v>451423</v>
      </c>
      <c r="TG87">
        <v>452111</v>
      </c>
      <c r="TH87">
        <v>452354</v>
      </c>
      <c r="TI87">
        <v>439605</v>
      </c>
      <c r="TJ87">
        <v>447978</v>
      </c>
      <c r="TK87">
        <v>446783</v>
      </c>
      <c r="TL87">
        <v>446244</v>
      </c>
      <c r="TM87">
        <v>452902</v>
      </c>
      <c r="TN87">
        <v>451223</v>
      </c>
      <c r="TO87">
        <v>442595</v>
      </c>
      <c r="TP87">
        <v>432037</v>
      </c>
      <c r="TQ87">
        <v>437409</v>
      </c>
      <c r="TR87">
        <v>440649</v>
      </c>
      <c r="TS87">
        <v>446223</v>
      </c>
      <c r="TT87">
        <v>436352</v>
      </c>
      <c r="TU87">
        <v>442250</v>
      </c>
      <c r="TV87">
        <v>460856</v>
      </c>
      <c r="TW87">
        <v>453638</v>
      </c>
      <c r="TX87">
        <v>456711</v>
      </c>
      <c r="TY87">
        <v>449348</v>
      </c>
      <c r="TZ87">
        <v>448755</v>
      </c>
      <c r="UA87">
        <v>455022</v>
      </c>
      <c r="UB87">
        <v>447430</v>
      </c>
      <c r="UC87">
        <v>450053</v>
      </c>
      <c r="UD87">
        <v>453803</v>
      </c>
      <c r="UE87">
        <v>447590</v>
      </c>
      <c r="UF87">
        <v>448570</v>
      </c>
      <c r="UG87">
        <v>459819</v>
      </c>
      <c r="UH87">
        <v>453001</v>
      </c>
      <c r="UI87">
        <v>449843</v>
      </c>
      <c r="UJ87">
        <v>446313</v>
      </c>
      <c r="UK87">
        <v>449000</v>
      </c>
      <c r="UL87">
        <v>472708</v>
      </c>
      <c r="UM87">
        <v>452518</v>
      </c>
      <c r="UN87">
        <v>451478</v>
      </c>
      <c r="UO87">
        <v>449646</v>
      </c>
      <c r="UP87">
        <v>446734</v>
      </c>
      <c r="UQ87">
        <v>462778</v>
      </c>
      <c r="UR87">
        <v>472248</v>
      </c>
      <c r="US87">
        <v>451000</v>
      </c>
      <c r="UT87">
        <v>446231</v>
      </c>
      <c r="UU87">
        <v>453850</v>
      </c>
      <c r="UV87">
        <v>443803</v>
      </c>
      <c r="UW87">
        <v>440440</v>
      </c>
      <c r="UX87">
        <v>461453</v>
      </c>
      <c r="UY87">
        <v>446112</v>
      </c>
      <c r="UZ87">
        <v>454318</v>
      </c>
      <c r="VA87">
        <v>460506</v>
      </c>
      <c r="VB87">
        <v>445088</v>
      </c>
      <c r="VC87">
        <v>449656</v>
      </c>
      <c r="VD87">
        <v>448212</v>
      </c>
      <c r="VE87">
        <v>448791</v>
      </c>
      <c r="VF87">
        <v>447079</v>
      </c>
      <c r="VG87">
        <v>447445</v>
      </c>
      <c r="VH87">
        <v>458162</v>
      </c>
      <c r="VI87">
        <v>447396</v>
      </c>
      <c r="VJ87">
        <v>454211</v>
      </c>
      <c r="VK87">
        <v>454793</v>
      </c>
      <c r="VL87">
        <v>452502</v>
      </c>
      <c r="VM87">
        <v>449679</v>
      </c>
      <c r="VN87">
        <v>462021</v>
      </c>
      <c r="VO87">
        <v>447973</v>
      </c>
      <c r="VP87">
        <v>451188</v>
      </c>
      <c r="VQ87">
        <v>452803</v>
      </c>
      <c r="VR87">
        <v>459739</v>
      </c>
      <c r="VS87">
        <v>455495</v>
      </c>
      <c r="VT87">
        <v>484847</v>
      </c>
      <c r="VU87">
        <v>463207</v>
      </c>
      <c r="VV87">
        <v>452723</v>
      </c>
      <c r="VW87">
        <v>444338</v>
      </c>
      <c r="VX87">
        <v>455349</v>
      </c>
      <c r="VY87">
        <v>453084</v>
      </c>
      <c r="VZ87">
        <v>469285</v>
      </c>
      <c r="WA87">
        <v>443117</v>
      </c>
      <c r="WB87">
        <v>451453</v>
      </c>
      <c r="WC87">
        <v>460329</v>
      </c>
      <c r="WD87">
        <v>452195</v>
      </c>
      <c r="WE87">
        <v>454801</v>
      </c>
      <c r="WF87">
        <v>467673</v>
      </c>
      <c r="WG87">
        <v>453319</v>
      </c>
      <c r="WH87">
        <v>457526</v>
      </c>
      <c r="WI87">
        <v>453446</v>
      </c>
      <c r="WJ87">
        <v>448572</v>
      </c>
      <c r="WK87">
        <v>453324</v>
      </c>
      <c r="WL87">
        <v>460627</v>
      </c>
      <c r="WM87">
        <v>462625</v>
      </c>
      <c r="WN87">
        <v>457140</v>
      </c>
      <c r="WO87">
        <v>441751</v>
      </c>
      <c r="WP87">
        <v>443510</v>
      </c>
      <c r="WQ87">
        <v>457725</v>
      </c>
      <c r="WR87">
        <v>460283</v>
      </c>
      <c r="WS87">
        <v>446890</v>
      </c>
      <c r="WT87">
        <v>439448</v>
      </c>
      <c r="WU87">
        <v>448162</v>
      </c>
      <c r="WV87">
        <v>452114</v>
      </c>
      <c r="WW87">
        <v>444663</v>
      </c>
      <c r="WX87">
        <v>455825</v>
      </c>
      <c r="WY87">
        <v>439137</v>
      </c>
      <c r="WZ87">
        <v>440518</v>
      </c>
      <c r="XA87">
        <v>449318</v>
      </c>
      <c r="XB87">
        <v>449298</v>
      </c>
      <c r="XC87">
        <v>442190</v>
      </c>
      <c r="XD87">
        <v>452574</v>
      </c>
      <c r="XE87">
        <v>445109</v>
      </c>
      <c r="XF87">
        <v>448050</v>
      </c>
      <c r="XG87">
        <v>466731</v>
      </c>
      <c r="XH87">
        <v>460490</v>
      </c>
      <c r="XI87">
        <v>441574</v>
      </c>
      <c r="XJ87">
        <v>435193</v>
      </c>
      <c r="XK87">
        <v>442470</v>
      </c>
      <c r="XL87">
        <v>448765</v>
      </c>
      <c r="XM87">
        <v>449370</v>
      </c>
      <c r="XN87">
        <v>452391</v>
      </c>
      <c r="XO87">
        <v>445393</v>
      </c>
      <c r="XP87">
        <v>434801</v>
      </c>
      <c r="XQ87">
        <v>438563</v>
      </c>
      <c r="XR87">
        <v>443736</v>
      </c>
      <c r="XS87">
        <v>441601</v>
      </c>
      <c r="XT87">
        <v>443103</v>
      </c>
      <c r="XU87">
        <v>438969</v>
      </c>
      <c r="XV87">
        <v>437904</v>
      </c>
      <c r="XW87">
        <v>436020</v>
      </c>
      <c r="XX87">
        <v>439092</v>
      </c>
      <c r="XY87">
        <v>444379</v>
      </c>
      <c r="XZ87">
        <v>439881</v>
      </c>
      <c r="YA87">
        <v>455275</v>
      </c>
      <c r="YB87">
        <v>451111</v>
      </c>
      <c r="YC87">
        <v>453726</v>
      </c>
      <c r="YD87">
        <v>460176</v>
      </c>
      <c r="YE87">
        <v>454205</v>
      </c>
      <c r="YF87">
        <v>449790</v>
      </c>
      <c r="YG87">
        <v>443676</v>
      </c>
      <c r="YH87">
        <v>451885</v>
      </c>
      <c r="YI87">
        <v>450971</v>
      </c>
      <c r="YJ87">
        <v>456641</v>
      </c>
      <c r="YK87">
        <v>464221</v>
      </c>
      <c r="YL87">
        <v>443407</v>
      </c>
      <c r="YM87">
        <v>450225</v>
      </c>
      <c r="YN87">
        <v>454307</v>
      </c>
      <c r="YO87">
        <v>460947</v>
      </c>
      <c r="YP87">
        <v>466582</v>
      </c>
      <c r="YQ87">
        <v>464228</v>
      </c>
      <c r="YR87">
        <v>445593</v>
      </c>
      <c r="YS87">
        <v>452652</v>
      </c>
      <c r="YT87">
        <v>443059</v>
      </c>
      <c r="YU87">
        <v>462670</v>
      </c>
      <c r="YV87">
        <v>455946</v>
      </c>
      <c r="YW87">
        <v>462622</v>
      </c>
      <c r="YX87">
        <v>450750</v>
      </c>
      <c r="YY87">
        <v>450919</v>
      </c>
      <c r="YZ87">
        <v>442427</v>
      </c>
      <c r="ZA87">
        <v>454167</v>
      </c>
      <c r="ZB87">
        <v>450494</v>
      </c>
      <c r="ZC87">
        <v>457568</v>
      </c>
      <c r="ZD87">
        <v>455115</v>
      </c>
      <c r="ZE87">
        <v>452209</v>
      </c>
      <c r="ZF87">
        <v>452235</v>
      </c>
      <c r="ZG87">
        <v>454347</v>
      </c>
      <c r="ZH87">
        <v>467852</v>
      </c>
      <c r="ZI87">
        <v>447980</v>
      </c>
      <c r="ZJ87">
        <v>455294</v>
      </c>
      <c r="ZK87">
        <v>447525</v>
      </c>
      <c r="ZL87">
        <v>470626</v>
      </c>
      <c r="ZM87">
        <v>454165</v>
      </c>
      <c r="ZN87">
        <v>443454</v>
      </c>
      <c r="ZO87">
        <v>444147</v>
      </c>
      <c r="ZP87">
        <v>451152</v>
      </c>
      <c r="ZQ87">
        <v>448645</v>
      </c>
      <c r="ZR87">
        <v>452979</v>
      </c>
      <c r="ZS87">
        <v>452014</v>
      </c>
      <c r="ZT87">
        <v>459735</v>
      </c>
      <c r="ZU87">
        <v>465454</v>
      </c>
      <c r="ZV87">
        <v>440022</v>
      </c>
      <c r="ZW87">
        <v>467438</v>
      </c>
      <c r="ZX87">
        <v>463017</v>
      </c>
      <c r="ZY87">
        <v>460020</v>
      </c>
      <c r="ZZ87">
        <v>479780</v>
      </c>
      <c r="AAA87">
        <v>470002</v>
      </c>
      <c r="AAB87">
        <v>460160</v>
      </c>
      <c r="AAC87">
        <v>464046</v>
      </c>
      <c r="AAD87">
        <v>470760</v>
      </c>
      <c r="AAE87">
        <v>467359</v>
      </c>
      <c r="AAF87">
        <v>485708</v>
      </c>
      <c r="AAG87">
        <v>473983</v>
      </c>
      <c r="AAH87">
        <v>466385</v>
      </c>
      <c r="AAI87">
        <v>460604</v>
      </c>
      <c r="AAJ87">
        <v>483020</v>
      </c>
      <c r="AAK87">
        <v>476469</v>
      </c>
      <c r="AAL87">
        <v>475186</v>
      </c>
      <c r="AAM87">
        <v>485136</v>
      </c>
      <c r="AAN87">
        <v>473015</v>
      </c>
      <c r="AAO87">
        <v>468978</v>
      </c>
      <c r="AAP87">
        <v>447475</v>
      </c>
      <c r="AAQ87">
        <v>475884</v>
      </c>
      <c r="AAR87">
        <v>464792</v>
      </c>
      <c r="AAS87">
        <v>463330</v>
      </c>
      <c r="AAT87">
        <v>473926</v>
      </c>
      <c r="AAU87">
        <v>473205</v>
      </c>
      <c r="AAV87">
        <v>479041</v>
      </c>
      <c r="AAW87">
        <v>478017</v>
      </c>
      <c r="AAX87">
        <v>467979</v>
      </c>
      <c r="AAY87">
        <v>483718</v>
      </c>
      <c r="AAZ87">
        <v>483223</v>
      </c>
      <c r="ABA87">
        <v>465558</v>
      </c>
      <c r="ABB87">
        <v>485111</v>
      </c>
      <c r="ABC87">
        <v>454923</v>
      </c>
      <c r="ABD87">
        <v>473063</v>
      </c>
      <c r="ABE87">
        <v>477690</v>
      </c>
      <c r="ABF87">
        <v>479336</v>
      </c>
      <c r="ABG87">
        <v>479477</v>
      </c>
      <c r="ABH87">
        <v>455963</v>
      </c>
      <c r="ABI87">
        <v>473698</v>
      </c>
      <c r="ABJ87">
        <v>478919</v>
      </c>
      <c r="ABK87">
        <v>471615</v>
      </c>
      <c r="ABL87">
        <v>472688</v>
      </c>
      <c r="ABM87">
        <v>490758</v>
      </c>
      <c r="ABN87">
        <v>460663</v>
      </c>
      <c r="ABO87">
        <v>464305</v>
      </c>
      <c r="ABP87">
        <v>473457</v>
      </c>
      <c r="ABQ87">
        <v>465902</v>
      </c>
      <c r="ABR87">
        <v>480377</v>
      </c>
      <c r="ABS87">
        <v>485106</v>
      </c>
      <c r="ABT87">
        <v>484635</v>
      </c>
      <c r="ABU87">
        <v>486748</v>
      </c>
      <c r="ABV87">
        <v>469386</v>
      </c>
      <c r="ABW87">
        <v>478871</v>
      </c>
      <c r="ABX87">
        <v>471583</v>
      </c>
      <c r="ABY87">
        <v>485374</v>
      </c>
      <c r="ABZ87">
        <v>488414</v>
      </c>
      <c r="ACA87">
        <v>485573</v>
      </c>
      <c r="ACB87">
        <v>485827</v>
      </c>
      <c r="ACC87">
        <v>494710</v>
      </c>
      <c r="ACD87">
        <v>481105</v>
      </c>
      <c r="ACE87">
        <v>494376</v>
      </c>
      <c r="ACF87">
        <v>488396</v>
      </c>
      <c r="ACG87">
        <v>490357</v>
      </c>
      <c r="ACH87">
        <v>492225</v>
      </c>
      <c r="ACI87">
        <v>490310</v>
      </c>
      <c r="ACJ87">
        <v>497080</v>
      </c>
      <c r="ACK87">
        <v>482903</v>
      </c>
      <c r="ACL87">
        <v>487623</v>
      </c>
      <c r="ACM87">
        <v>495342</v>
      </c>
      <c r="ACN87">
        <v>481197</v>
      </c>
      <c r="ACO87">
        <v>491735</v>
      </c>
      <c r="ACP87">
        <v>489090</v>
      </c>
      <c r="ACQ87">
        <v>496063</v>
      </c>
      <c r="ACR87">
        <v>484615</v>
      </c>
      <c r="ACS87">
        <v>491999</v>
      </c>
      <c r="ACT87">
        <v>491640</v>
      </c>
      <c r="ACU87">
        <v>492931</v>
      </c>
      <c r="ACV87">
        <v>483993</v>
      </c>
      <c r="ACW87">
        <v>490543</v>
      </c>
      <c r="ACX87">
        <v>488544</v>
      </c>
      <c r="ACY87">
        <v>490762</v>
      </c>
      <c r="ACZ87">
        <v>487454</v>
      </c>
      <c r="ADA87">
        <v>491683</v>
      </c>
      <c r="ADB87">
        <v>484927</v>
      </c>
      <c r="ADC87">
        <v>490209</v>
      </c>
      <c r="ADD87">
        <v>503018</v>
      </c>
      <c r="ADE87">
        <v>492225</v>
      </c>
      <c r="ADF87">
        <v>493813</v>
      </c>
      <c r="ADG87">
        <v>494832</v>
      </c>
      <c r="ADH87">
        <v>495863</v>
      </c>
      <c r="ADI87">
        <v>486130</v>
      </c>
      <c r="ADJ87">
        <v>493074</v>
      </c>
      <c r="ADK87">
        <v>491141</v>
      </c>
      <c r="ADL87">
        <v>496651</v>
      </c>
      <c r="ADM87">
        <v>491462</v>
      </c>
      <c r="ADN87">
        <v>491482</v>
      </c>
      <c r="ADO87">
        <v>488992</v>
      </c>
      <c r="ADP87">
        <v>484345</v>
      </c>
      <c r="ADQ87">
        <v>484296</v>
      </c>
      <c r="ADR87">
        <v>488124</v>
      </c>
      <c r="ADS87">
        <v>479268</v>
      </c>
      <c r="ADT87">
        <v>495057</v>
      </c>
      <c r="ADU87">
        <v>486228</v>
      </c>
      <c r="ADV87">
        <v>492763</v>
      </c>
      <c r="ADW87">
        <v>487221</v>
      </c>
      <c r="ADX87">
        <v>489028</v>
      </c>
      <c r="ADY87">
        <v>488820</v>
      </c>
      <c r="ADZ87">
        <v>494618</v>
      </c>
      <c r="AEA87">
        <v>484545</v>
      </c>
      <c r="AEB87">
        <v>487949</v>
      </c>
      <c r="AEC87">
        <v>488261</v>
      </c>
      <c r="AED87">
        <v>485583</v>
      </c>
      <c r="AEE87">
        <v>480323</v>
      </c>
      <c r="AEF87">
        <v>491596</v>
      </c>
      <c r="AEG87">
        <v>488127</v>
      </c>
      <c r="AEH87">
        <v>480695</v>
      </c>
      <c r="AEI87">
        <v>465965</v>
      </c>
      <c r="AEJ87">
        <v>470638</v>
      </c>
      <c r="AEK87">
        <v>458965</v>
      </c>
      <c r="AEL87">
        <v>481549</v>
      </c>
      <c r="AEM87">
        <v>470901</v>
      </c>
      <c r="AEN87">
        <v>465864</v>
      </c>
      <c r="AEO87">
        <v>460840</v>
      </c>
      <c r="AEP87">
        <v>484284</v>
      </c>
      <c r="AEQ87">
        <v>467593</v>
      </c>
      <c r="AER87">
        <v>473307</v>
      </c>
      <c r="AES87">
        <v>466977</v>
      </c>
      <c r="AET87">
        <v>474514</v>
      </c>
      <c r="AEU87">
        <v>474968</v>
      </c>
      <c r="AEV87">
        <v>468355</v>
      </c>
      <c r="AEW87">
        <v>478346</v>
      </c>
      <c r="AEX87">
        <v>488483</v>
      </c>
      <c r="AEY87">
        <v>478797</v>
      </c>
      <c r="AEZ87">
        <v>465296</v>
      </c>
      <c r="AFA87">
        <v>460535</v>
      </c>
      <c r="AFB87">
        <v>475025</v>
      </c>
      <c r="AFC87">
        <v>471673</v>
      </c>
      <c r="AFD87">
        <v>496815</v>
      </c>
      <c r="AFE87">
        <v>469065</v>
      </c>
      <c r="AFF87">
        <v>470791</v>
      </c>
      <c r="AFG87">
        <v>467420</v>
      </c>
      <c r="AFH87">
        <v>478895</v>
      </c>
      <c r="AFI87">
        <v>475668</v>
      </c>
      <c r="AFJ87">
        <v>465931</v>
      </c>
      <c r="AFK87">
        <v>483789</v>
      </c>
      <c r="AFL87">
        <v>478344</v>
      </c>
      <c r="AFM87">
        <v>471188</v>
      </c>
      <c r="AFN87">
        <v>477114</v>
      </c>
      <c r="AFO87">
        <v>464286</v>
      </c>
      <c r="AFP87">
        <v>466162</v>
      </c>
      <c r="AFQ87">
        <v>452452</v>
      </c>
      <c r="AFR87">
        <v>455041</v>
      </c>
      <c r="AFS87">
        <v>479226</v>
      </c>
      <c r="AFT87">
        <v>468853</v>
      </c>
      <c r="AFU87">
        <v>466670</v>
      </c>
      <c r="AFV87">
        <v>470780</v>
      </c>
      <c r="AFW87">
        <v>463194</v>
      </c>
      <c r="AFX87">
        <v>455730</v>
      </c>
      <c r="AFY87">
        <v>471178</v>
      </c>
      <c r="AFZ87">
        <v>447661</v>
      </c>
      <c r="AGA87">
        <v>450339</v>
      </c>
      <c r="AGB87">
        <v>453084</v>
      </c>
      <c r="AGC87">
        <v>450066</v>
      </c>
      <c r="AGD87">
        <v>464294</v>
      </c>
      <c r="AGE87">
        <v>446522</v>
      </c>
      <c r="AGF87">
        <v>464437</v>
      </c>
      <c r="AGG87">
        <v>470731</v>
      </c>
      <c r="AGH87">
        <v>485695</v>
      </c>
      <c r="AGI87">
        <v>478690</v>
      </c>
      <c r="AGJ87">
        <v>459326</v>
      </c>
      <c r="AGK87">
        <v>467533</v>
      </c>
      <c r="AGL87">
        <v>485715</v>
      </c>
      <c r="AGM87">
        <v>482973</v>
      </c>
      <c r="AGN87">
        <v>460559</v>
      </c>
      <c r="AGO87">
        <v>477896</v>
      </c>
      <c r="AGP87">
        <v>448476</v>
      </c>
      <c r="AGQ87">
        <v>458074</v>
      </c>
      <c r="AGR87">
        <v>486254</v>
      </c>
      <c r="AGS87">
        <v>483884</v>
      </c>
      <c r="AGT87">
        <v>472510</v>
      </c>
      <c r="AGU87">
        <v>453795</v>
      </c>
      <c r="AGV87">
        <v>477769</v>
      </c>
      <c r="AGW87">
        <v>483531</v>
      </c>
      <c r="AGX87">
        <v>480885</v>
      </c>
      <c r="AGY87">
        <v>478457</v>
      </c>
      <c r="AGZ87">
        <v>457753</v>
      </c>
      <c r="AHA87">
        <v>469681</v>
      </c>
      <c r="AHB87">
        <v>484385</v>
      </c>
      <c r="AHC87">
        <v>489533</v>
      </c>
      <c r="AHD87">
        <v>451093</v>
      </c>
      <c r="AHE87">
        <v>480041</v>
      </c>
      <c r="AHF87">
        <v>474953</v>
      </c>
      <c r="AHG87">
        <v>489902</v>
      </c>
      <c r="AHH87">
        <v>457031</v>
      </c>
      <c r="AHI87">
        <v>434637</v>
      </c>
      <c r="AHJ87">
        <v>439881</v>
      </c>
      <c r="AHK87">
        <v>478083</v>
      </c>
      <c r="AHL87">
        <v>495971</v>
      </c>
      <c r="AHM87">
        <v>463909</v>
      </c>
      <c r="AHN87">
        <v>467951</v>
      </c>
      <c r="AHO87">
        <v>470796</v>
      </c>
      <c r="AHP87">
        <v>475822</v>
      </c>
      <c r="AHQ87">
        <v>482065</v>
      </c>
      <c r="AHR87">
        <v>461408</v>
      </c>
      <c r="AHS87">
        <v>476132</v>
      </c>
      <c r="AHT87">
        <v>469991</v>
      </c>
      <c r="AHU87">
        <v>456109</v>
      </c>
      <c r="AHV87">
        <v>462395</v>
      </c>
      <c r="AHW87">
        <v>467943</v>
      </c>
      <c r="AHX87">
        <v>449203</v>
      </c>
      <c r="AHY87">
        <v>481679</v>
      </c>
      <c r="AHZ87">
        <v>468248</v>
      </c>
      <c r="AIA87">
        <v>479409</v>
      </c>
      <c r="AIB87">
        <v>490839</v>
      </c>
      <c r="AIC87">
        <v>481162</v>
      </c>
      <c r="AID87">
        <v>471257</v>
      </c>
      <c r="AIE87">
        <v>460695</v>
      </c>
      <c r="AIF87">
        <v>442043</v>
      </c>
      <c r="AIG87">
        <v>445840</v>
      </c>
      <c r="AIH87">
        <v>477720</v>
      </c>
      <c r="AII87">
        <v>476075</v>
      </c>
      <c r="AIJ87">
        <v>465415</v>
      </c>
      <c r="AIK87">
        <v>468925</v>
      </c>
      <c r="AIL87">
        <v>489978</v>
      </c>
      <c r="AIM87">
        <v>493496</v>
      </c>
      <c r="AIN87">
        <v>489604</v>
      </c>
      <c r="AIO87">
        <v>499816</v>
      </c>
      <c r="AIP87">
        <v>485009</v>
      </c>
      <c r="AIQ87">
        <v>499884</v>
      </c>
      <c r="AIR87">
        <v>497936</v>
      </c>
      <c r="AIS87">
        <v>497753</v>
      </c>
      <c r="AIT87">
        <v>492804</v>
      </c>
      <c r="AIU87">
        <v>485578</v>
      </c>
      <c r="AIV87">
        <v>489994</v>
      </c>
      <c r="AIW87">
        <v>494745</v>
      </c>
      <c r="AIX87">
        <v>486562</v>
      </c>
      <c r="AIY87">
        <v>487346</v>
      </c>
      <c r="AIZ87">
        <v>490791</v>
      </c>
      <c r="AJA87">
        <v>491944</v>
      </c>
      <c r="AJB87">
        <v>484654</v>
      </c>
      <c r="AJC87">
        <v>497137</v>
      </c>
      <c r="AJD87">
        <v>485181</v>
      </c>
      <c r="AJE87">
        <v>489840</v>
      </c>
      <c r="AJF87">
        <v>492618</v>
      </c>
      <c r="AJG87">
        <v>484935</v>
      </c>
      <c r="AJH87">
        <v>487288</v>
      </c>
      <c r="AJI87">
        <v>495082</v>
      </c>
      <c r="AJJ87">
        <v>486233</v>
      </c>
      <c r="AJK87">
        <v>497704</v>
      </c>
      <c r="AJL87">
        <v>487088</v>
      </c>
      <c r="AJM87">
        <v>496152</v>
      </c>
      <c r="AJN87">
        <v>487954</v>
      </c>
      <c r="AJO87">
        <v>490272</v>
      </c>
      <c r="AJP87">
        <v>486986</v>
      </c>
      <c r="AJQ87">
        <v>498778</v>
      </c>
      <c r="AJR87">
        <v>493443</v>
      </c>
      <c r="AJS87">
        <v>500430</v>
      </c>
      <c r="AJT87">
        <v>496449</v>
      </c>
      <c r="AJU87">
        <v>494862</v>
      </c>
      <c r="AJV87">
        <v>498590</v>
      </c>
      <c r="AJW87">
        <v>494903</v>
      </c>
      <c r="AJX87">
        <v>495157</v>
      </c>
      <c r="AJY87">
        <v>494435</v>
      </c>
      <c r="AJZ87">
        <v>492668</v>
      </c>
      <c r="AKA87">
        <v>495489</v>
      </c>
      <c r="AKB87">
        <v>487585</v>
      </c>
      <c r="AKC87">
        <v>493659</v>
      </c>
      <c r="AKD87">
        <v>500243</v>
      </c>
      <c r="AKE87">
        <v>498106</v>
      </c>
      <c r="AKF87">
        <v>499287</v>
      </c>
      <c r="AKG87">
        <v>498584</v>
      </c>
      <c r="AKH87">
        <v>480634</v>
      </c>
      <c r="AKI87">
        <v>290551</v>
      </c>
      <c r="AKJ87">
        <v>13656</v>
      </c>
      <c r="AKK87">
        <v>74918</v>
      </c>
      <c r="AKL87">
        <v>78759</v>
      </c>
      <c r="AKM87">
        <v>20706</v>
      </c>
      <c r="AKN87">
        <v>87539</v>
      </c>
      <c r="AKO87">
        <v>51275</v>
      </c>
      <c r="AKP87">
        <v>80503</v>
      </c>
      <c r="AKQ87">
        <v>55835</v>
      </c>
      <c r="AKR87">
        <v>9948</v>
      </c>
      <c r="AKS87">
        <v>69677</v>
      </c>
      <c r="AKT87">
        <v>85241</v>
      </c>
      <c r="AKU87">
        <v>36185</v>
      </c>
      <c r="AKV87">
        <v>49685</v>
      </c>
      <c r="AKW87">
        <v>74584</v>
      </c>
      <c r="AKX87">
        <v>75557</v>
      </c>
      <c r="AKY87">
        <v>75232</v>
      </c>
      <c r="AKZ87">
        <v>44192</v>
      </c>
      <c r="ALA87">
        <v>81693</v>
      </c>
      <c r="ALB87">
        <v>147315</v>
      </c>
      <c r="ALC87">
        <v>104355</v>
      </c>
      <c r="ALD87">
        <v>19347</v>
      </c>
      <c r="ALE87">
        <v>69184</v>
      </c>
      <c r="ALF87">
        <v>24297</v>
      </c>
      <c r="ALG87">
        <v>44964</v>
      </c>
      <c r="ALH87">
        <v>180415</v>
      </c>
      <c r="ALI87">
        <v>126490</v>
      </c>
      <c r="ALJ87">
        <v>9705</v>
      </c>
      <c r="ALK87">
        <v>23350</v>
      </c>
      <c r="ALL87">
        <v>40577</v>
      </c>
      <c r="ALM87">
        <v>94079</v>
      </c>
      <c r="ALN87">
        <v>99733</v>
      </c>
      <c r="ALO87">
        <v>35228</v>
      </c>
      <c r="ALP87">
        <v>65447</v>
      </c>
      <c r="ALQ87">
        <v>22534</v>
      </c>
      <c r="ALR87">
        <v>100449</v>
      </c>
      <c r="ALS87">
        <v>81712</v>
      </c>
      <c r="ALT87">
        <v>44222</v>
      </c>
      <c r="ALU87">
        <v>19444</v>
      </c>
      <c r="ALV87">
        <v>76175</v>
      </c>
      <c r="ALW87">
        <v>56002</v>
      </c>
      <c r="ALX87">
        <v>115601</v>
      </c>
      <c r="ALY87">
        <v>40670</v>
      </c>
      <c r="ALZ87">
        <v>32256</v>
      </c>
      <c r="AMA87">
        <v>31690</v>
      </c>
      <c r="AMB87">
        <v>12337</v>
      </c>
      <c r="AMC87">
        <v>26535</v>
      </c>
      <c r="AMD87">
        <v>33178</v>
      </c>
      <c r="AME87">
        <v>66785</v>
      </c>
      <c r="AMF87">
        <v>69821</v>
      </c>
      <c r="AMG87">
        <v>33879</v>
      </c>
      <c r="AMH87">
        <v>43273</v>
      </c>
      <c r="AMI87">
        <v>57616</v>
      </c>
      <c r="AMJ87">
        <v>34139</v>
      </c>
      <c r="AMK87">
        <v>93476</v>
      </c>
      <c r="AML87">
        <v>98553</v>
      </c>
      <c r="AMM87">
        <v>19731</v>
      </c>
      <c r="AMN87">
        <v>18172</v>
      </c>
      <c r="AMO87">
        <v>62092</v>
      </c>
      <c r="AMP87">
        <v>61729</v>
      </c>
      <c r="AMQ87">
        <v>92099</v>
      </c>
      <c r="AMR87">
        <v>69847</v>
      </c>
      <c r="AMS87">
        <v>9473</v>
      </c>
      <c r="AMT87">
        <v>34484</v>
      </c>
      <c r="AMU87">
        <v>114362</v>
      </c>
      <c r="AMV87">
        <v>256997</v>
      </c>
      <c r="AMW87">
        <v>279022</v>
      </c>
      <c r="AMX87">
        <v>44525</v>
      </c>
      <c r="AMY87">
        <v>11490</v>
      </c>
      <c r="AMZ87">
        <v>101992</v>
      </c>
      <c r="ANA87">
        <v>19530</v>
      </c>
      <c r="ANB87">
        <v>168547</v>
      </c>
      <c r="ANC87">
        <v>46619</v>
      </c>
      <c r="AND87">
        <v>47942</v>
      </c>
      <c r="ANE87">
        <v>82020</v>
      </c>
      <c r="ANF87">
        <v>80073</v>
      </c>
      <c r="ANG87">
        <v>68248</v>
      </c>
      <c r="ANH87">
        <v>80321</v>
      </c>
      <c r="ANI87">
        <v>102173</v>
      </c>
      <c r="ANJ87">
        <v>52610</v>
      </c>
      <c r="ANK87">
        <v>103400</v>
      </c>
      <c r="ANL87">
        <v>85584</v>
      </c>
      <c r="ANM87">
        <v>66737</v>
      </c>
      <c r="ANN87">
        <v>70046</v>
      </c>
      <c r="ANO87">
        <v>80093</v>
      </c>
      <c r="ANP87">
        <v>32049</v>
      </c>
      <c r="ANQ87">
        <v>96130</v>
      </c>
      <c r="ANR87">
        <v>56851</v>
      </c>
      <c r="ANS87">
        <v>144475</v>
      </c>
      <c r="ANT87">
        <v>81044</v>
      </c>
      <c r="ANU87">
        <v>32083</v>
      </c>
      <c r="ANV87">
        <v>63213</v>
      </c>
      <c r="ANW87">
        <v>102731</v>
      </c>
      <c r="ANX87">
        <v>34783</v>
      </c>
      <c r="ANY87">
        <v>104188</v>
      </c>
      <c r="ANZ87">
        <v>52182</v>
      </c>
      <c r="AOA87">
        <v>2924</v>
      </c>
      <c r="AOB87">
        <v>27044</v>
      </c>
      <c r="AOC87">
        <v>25387</v>
      </c>
      <c r="AOD87">
        <v>5481</v>
      </c>
      <c r="AOE87">
        <v>2610</v>
      </c>
      <c r="AOF87">
        <v>19434</v>
      </c>
      <c r="AOG87">
        <v>160719</v>
      </c>
      <c r="AOH87">
        <v>125007</v>
      </c>
      <c r="AOI87">
        <v>80821</v>
      </c>
      <c r="AOJ87">
        <v>72677</v>
      </c>
      <c r="AOK87">
        <v>104244</v>
      </c>
      <c r="AOL87">
        <v>86582</v>
      </c>
      <c r="AOM87">
        <v>86317</v>
      </c>
      <c r="AON87">
        <v>144051</v>
      </c>
      <c r="AOO87">
        <v>7306</v>
      </c>
      <c r="AOP87">
        <v>128688</v>
      </c>
      <c r="AOQ87">
        <v>120798</v>
      </c>
      <c r="AOR87">
        <v>93015</v>
      </c>
      <c r="AOS87">
        <v>300530</v>
      </c>
      <c r="AOT87">
        <v>493432</v>
      </c>
      <c r="AOU87">
        <v>494455</v>
      </c>
      <c r="AOV87">
        <v>427918</v>
      </c>
      <c r="AOW87">
        <v>258074</v>
      </c>
      <c r="AOX87">
        <v>495984</v>
      </c>
      <c r="AOY87">
        <v>492698</v>
      </c>
      <c r="AOZ87">
        <v>489635</v>
      </c>
      <c r="APA87">
        <v>101484</v>
      </c>
      <c r="APB87">
        <v>491065</v>
      </c>
      <c r="APC87">
        <v>488631</v>
      </c>
      <c r="APD87">
        <v>480266</v>
      </c>
      <c r="APE87">
        <v>419571</v>
      </c>
      <c r="APF87">
        <v>491571</v>
      </c>
      <c r="APG87">
        <v>496594</v>
      </c>
      <c r="APH87">
        <v>489292</v>
      </c>
      <c r="API87">
        <v>486354</v>
      </c>
      <c r="APJ87">
        <v>491667</v>
      </c>
      <c r="APK87">
        <v>494636</v>
      </c>
      <c r="APL87">
        <v>490315</v>
      </c>
      <c r="APM87">
        <v>499666</v>
      </c>
      <c r="APN87">
        <v>58946</v>
      </c>
      <c r="APO87">
        <v>500076</v>
      </c>
      <c r="APP87">
        <v>488526</v>
      </c>
      <c r="APQ87">
        <v>496839</v>
      </c>
      <c r="APR87">
        <v>333684</v>
      </c>
      <c r="APS87">
        <v>310959</v>
      </c>
      <c r="APT87">
        <v>135571</v>
      </c>
      <c r="APU87">
        <v>58362</v>
      </c>
      <c r="APV87">
        <v>258876</v>
      </c>
      <c r="APW87">
        <v>28731</v>
      </c>
      <c r="APX87">
        <v>78693</v>
      </c>
      <c r="APY87">
        <v>87408</v>
      </c>
      <c r="APZ87">
        <v>93561</v>
      </c>
      <c r="AQA87">
        <v>172824</v>
      </c>
      <c r="AQB87">
        <v>144306</v>
      </c>
      <c r="AQC87">
        <v>50612</v>
      </c>
      <c r="AQD87">
        <v>155736</v>
      </c>
      <c r="AQE87">
        <v>37428</v>
      </c>
      <c r="AQF87">
        <v>31394</v>
      </c>
      <c r="AQG87">
        <v>148522</v>
      </c>
      <c r="AQH87">
        <v>45648</v>
      </c>
      <c r="AQI87">
        <v>193890</v>
      </c>
      <c r="AQJ87">
        <v>13066</v>
      </c>
      <c r="AQK87">
        <v>8313</v>
      </c>
      <c r="AQL87">
        <v>160148</v>
      </c>
      <c r="AQM87">
        <v>42687</v>
      </c>
      <c r="AQN87">
        <v>163741</v>
      </c>
      <c r="AQO87">
        <v>96983</v>
      </c>
      <c r="AQP87">
        <v>86846</v>
      </c>
      <c r="AQQ87">
        <v>267885</v>
      </c>
      <c r="AQR87">
        <v>26269</v>
      </c>
      <c r="AQS87">
        <v>189300</v>
      </c>
      <c r="AQT87">
        <v>126822</v>
      </c>
      <c r="AQU87">
        <v>169218</v>
      </c>
      <c r="AQV87">
        <v>48020</v>
      </c>
      <c r="AQW87">
        <v>62348</v>
      </c>
      <c r="AQX87">
        <v>173969</v>
      </c>
      <c r="AQY87">
        <v>87927</v>
      </c>
      <c r="AQZ87">
        <v>96808</v>
      </c>
      <c r="ARA87">
        <v>77577</v>
      </c>
      <c r="ARB87">
        <v>84028</v>
      </c>
      <c r="ARC87">
        <v>186159</v>
      </c>
      <c r="ARD87">
        <v>489319</v>
      </c>
      <c r="ARE87">
        <v>500148</v>
      </c>
      <c r="ARF87">
        <v>494656</v>
      </c>
      <c r="ARG87">
        <v>496417</v>
      </c>
      <c r="ARH87">
        <v>499646</v>
      </c>
      <c r="ARI87">
        <v>112553</v>
      </c>
      <c r="ARJ87">
        <v>89053</v>
      </c>
      <c r="ARK87">
        <v>10275</v>
      </c>
      <c r="ARL87">
        <v>76418</v>
      </c>
      <c r="ARM87">
        <v>209105</v>
      </c>
      <c r="ARN87">
        <v>130567</v>
      </c>
      <c r="ARO87">
        <v>82402</v>
      </c>
      <c r="ARP87">
        <v>60331</v>
      </c>
      <c r="ARQ87">
        <v>143610</v>
      </c>
      <c r="ARR87">
        <v>63898</v>
      </c>
      <c r="ARS87">
        <v>85542</v>
      </c>
      <c r="ART87">
        <v>80409</v>
      </c>
      <c r="ARU87">
        <v>162323</v>
      </c>
      <c r="ARV87">
        <v>286829</v>
      </c>
      <c r="ARW87">
        <v>185969</v>
      </c>
      <c r="ARX87">
        <v>100587</v>
      </c>
      <c r="ARY87">
        <v>108706</v>
      </c>
      <c r="ARZ87">
        <v>69379</v>
      </c>
      <c r="ASA87">
        <v>35008</v>
      </c>
      <c r="ASB87">
        <v>44223</v>
      </c>
      <c r="ASC87">
        <v>133910</v>
      </c>
      <c r="ASD87">
        <v>34629</v>
      </c>
      <c r="ASE87">
        <v>169419</v>
      </c>
      <c r="ASF87">
        <v>103347</v>
      </c>
      <c r="ASG87">
        <v>162344</v>
      </c>
      <c r="ASH87">
        <v>38115</v>
      </c>
      <c r="ASI87">
        <v>113719</v>
      </c>
      <c r="ASJ87">
        <v>78522</v>
      </c>
      <c r="ASK87">
        <v>238356</v>
      </c>
      <c r="ASL87">
        <v>15144</v>
      </c>
      <c r="ASM87">
        <v>142714</v>
      </c>
      <c r="ASN87">
        <v>35555</v>
      </c>
      <c r="ASO87">
        <v>48619</v>
      </c>
      <c r="ASP87">
        <v>141626</v>
      </c>
      <c r="ASQ87">
        <v>138326</v>
      </c>
      <c r="ASR87">
        <v>37603</v>
      </c>
      <c r="ASS87">
        <v>83589</v>
      </c>
      <c r="AST87">
        <v>174283</v>
      </c>
      <c r="ASU87">
        <v>44403</v>
      </c>
      <c r="ASV87">
        <v>222339</v>
      </c>
      <c r="ASW87">
        <v>26617</v>
      </c>
      <c r="ASX87">
        <v>141644</v>
      </c>
      <c r="ASY87">
        <v>66012</v>
      </c>
      <c r="ASZ87">
        <v>61580</v>
      </c>
      <c r="ATA87">
        <v>215709</v>
      </c>
      <c r="ATB87">
        <v>186389</v>
      </c>
      <c r="ATC87">
        <v>332192</v>
      </c>
      <c r="ATD87">
        <v>68592</v>
      </c>
      <c r="ATE87">
        <v>283700</v>
      </c>
      <c r="ATF87">
        <v>255280</v>
      </c>
      <c r="ATG87">
        <v>95671</v>
      </c>
      <c r="ATH87">
        <v>17092</v>
      </c>
      <c r="ATI87">
        <v>37707</v>
      </c>
      <c r="ATJ87">
        <v>10032</v>
      </c>
      <c r="ATK87">
        <v>9707</v>
      </c>
      <c r="ATL87">
        <v>44223</v>
      </c>
      <c r="ATM87">
        <v>162005</v>
      </c>
      <c r="ATN87">
        <v>248272</v>
      </c>
      <c r="ATO87">
        <v>200023</v>
      </c>
      <c r="ATP87">
        <v>105484</v>
      </c>
      <c r="ATQ87">
        <v>129633</v>
      </c>
      <c r="ATR87">
        <v>100657</v>
      </c>
      <c r="ATS87">
        <v>224499</v>
      </c>
      <c r="ATT87">
        <v>125588</v>
      </c>
      <c r="ATU87">
        <v>34195</v>
      </c>
      <c r="ATV87">
        <v>80647</v>
      </c>
      <c r="ATW87">
        <v>26057</v>
      </c>
      <c r="ATX87">
        <v>3554</v>
      </c>
      <c r="ATY87">
        <v>3868</v>
      </c>
      <c r="ATZ87">
        <v>4069</v>
      </c>
      <c r="AUA87">
        <v>25475</v>
      </c>
      <c r="AUB87">
        <v>7485</v>
      </c>
      <c r="AUC87">
        <v>22415</v>
      </c>
      <c r="AUD87">
        <v>120791</v>
      </c>
      <c r="AUE87">
        <v>69165</v>
      </c>
      <c r="AUF87">
        <v>72083</v>
      </c>
      <c r="AUG87">
        <v>303666</v>
      </c>
      <c r="AUH87">
        <v>90525</v>
      </c>
      <c r="AUI87">
        <v>136699</v>
      </c>
      <c r="AUJ87">
        <v>109559</v>
      </c>
      <c r="AUK87">
        <v>273240</v>
      </c>
      <c r="AUL87">
        <v>93306</v>
      </c>
      <c r="AUM87">
        <v>166606</v>
      </c>
      <c r="AUN87">
        <v>87711</v>
      </c>
      <c r="AUO87">
        <v>83838</v>
      </c>
      <c r="AUP87">
        <v>241009</v>
      </c>
      <c r="AUQ87">
        <v>202498</v>
      </c>
      <c r="AUR87">
        <v>126555</v>
      </c>
      <c r="AUS87">
        <v>51072</v>
      </c>
      <c r="AUT87">
        <v>27140</v>
      </c>
      <c r="AUU87">
        <v>257162</v>
      </c>
      <c r="AUV87">
        <v>7758</v>
      </c>
      <c r="AUW87">
        <v>50459</v>
      </c>
      <c r="AUX87">
        <v>77355</v>
      </c>
      <c r="AUY87">
        <v>206726</v>
      </c>
      <c r="AUZ87">
        <v>65304</v>
      </c>
      <c r="AVA87">
        <v>62081</v>
      </c>
      <c r="AVB87">
        <v>195194</v>
      </c>
      <c r="AVC87">
        <v>94043</v>
      </c>
      <c r="AVD87">
        <v>184212</v>
      </c>
      <c r="AVE87">
        <v>126747</v>
      </c>
      <c r="AVF87">
        <v>164990</v>
      </c>
      <c r="AVG87">
        <v>368693</v>
      </c>
      <c r="AVH87">
        <v>276558</v>
      </c>
      <c r="AVI87">
        <v>200388</v>
      </c>
      <c r="AVJ87">
        <v>369180</v>
      </c>
      <c r="AVK87">
        <v>178994</v>
      </c>
      <c r="AVL87">
        <v>71498</v>
      </c>
      <c r="AVM87">
        <v>595</v>
      </c>
      <c r="AVN87">
        <v>11216</v>
      </c>
      <c r="AVO87">
        <v>18348</v>
      </c>
      <c r="AVP87">
        <v>33993</v>
      </c>
      <c r="AVQ87">
        <v>28768</v>
      </c>
      <c r="AVR87">
        <v>30721</v>
      </c>
      <c r="AVS87">
        <v>20478</v>
      </c>
      <c r="AVT87">
        <v>87613</v>
      </c>
      <c r="AVU87">
        <v>11593</v>
      </c>
      <c r="AVV87">
        <v>5326</v>
      </c>
      <c r="AVW87">
        <v>6388</v>
      </c>
      <c r="AVX87">
        <v>24205</v>
      </c>
      <c r="AVY87">
        <v>26729</v>
      </c>
      <c r="AVZ87">
        <v>22301</v>
      </c>
      <c r="AWA87">
        <v>2842</v>
      </c>
      <c r="AWB87">
        <v>73250</v>
      </c>
      <c r="AWC87">
        <v>3222</v>
      </c>
      <c r="AWD87">
        <v>48766</v>
      </c>
      <c r="AWE87">
        <v>56027</v>
      </c>
      <c r="AWF87">
        <v>21474</v>
      </c>
      <c r="AWG87">
        <v>6431</v>
      </c>
      <c r="AWH87">
        <v>31535</v>
      </c>
      <c r="AWI87">
        <v>3740</v>
      </c>
      <c r="AWJ87">
        <v>82800</v>
      </c>
      <c r="AWK87">
        <v>2800</v>
      </c>
      <c r="AWL87">
        <v>13444</v>
      </c>
      <c r="AWM87">
        <v>4702</v>
      </c>
      <c r="AWN87">
        <v>25654</v>
      </c>
      <c r="AWO87">
        <v>81504</v>
      </c>
      <c r="AWP87">
        <v>14940</v>
      </c>
      <c r="AWQ87">
        <v>9565</v>
      </c>
      <c r="AWR87">
        <v>28597</v>
      </c>
      <c r="AWS87">
        <v>12655</v>
      </c>
      <c r="AWT87">
        <v>46577</v>
      </c>
      <c r="AWU87">
        <v>15898</v>
      </c>
      <c r="AWV87">
        <v>49291</v>
      </c>
      <c r="AWW87">
        <v>6308</v>
      </c>
      <c r="AWX87">
        <v>21500</v>
      </c>
      <c r="AWY87">
        <v>5906</v>
      </c>
      <c r="AWZ87">
        <v>10162</v>
      </c>
      <c r="AXA87">
        <v>9882</v>
      </c>
      <c r="AXB87">
        <v>6513</v>
      </c>
      <c r="AXC87">
        <v>4586</v>
      </c>
      <c r="AXD87">
        <v>26099</v>
      </c>
      <c r="AXE87">
        <v>7547</v>
      </c>
      <c r="AXF87">
        <v>107926</v>
      </c>
      <c r="AXG87">
        <v>18879</v>
      </c>
      <c r="AXH87">
        <v>41271</v>
      </c>
      <c r="AXI87">
        <v>9912</v>
      </c>
      <c r="AXJ87">
        <v>35210</v>
      </c>
      <c r="AXK87">
        <v>31288</v>
      </c>
      <c r="AXL87">
        <v>39690</v>
      </c>
      <c r="AXM87">
        <v>4797</v>
      </c>
      <c r="AXN87">
        <v>7197</v>
      </c>
      <c r="AXO87">
        <v>7526</v>
      </c>
      <c r="AXP87">
        <v>30689</v>
      </c>
      <c r="AXQ87">
        <v>79047</v>
      </c>
      <c r="AXR87">
        <v>41887</v>
      </c>
      <c r="AXS87">
        <v>37654</v>
      </c>
      <c r="AXT87">
        <v>2075</v>
      </c>
      <c r="AXU87">
        <v>5507</v>
      </c>
      <c r="AXV87">
        <v>2405</v>
      </c>
      <c r="AXW87">
        <v>32534</v>
      </c>
      <c r="AXX87">
        <v>8594</v>
      </c>
      <c r="AXY87">
        <v>75422</v>
      </c>
      <c r="AXZ87">
        <v>57990</v>
      </c>
      <c r="AYA87">
        <v>111955</v>
      </c>
      <c r="AYB87">
        <v>38876</v>
      </c>
      <c r="AYC87">
        <v>39776</v>
      </c>
      <c r="AYD87">
        <v>92793</v>
      </c>
      <c r="AYE87">
        <v>28826</v>
      </c>
      <c r="AYF87">
        <v>23914</v>
      </c>
      <c r="AYG87">
        <v>52417</v>
      </c>
      <c r="AYH87">
        <v>12970</v>
      </c>
      <c r="AYI87">
        <v>4609</v>
      </c>
      <c r="AYJ87">
        <v>14519</v>
      </c>
      <c r="AYK87">
        <v>23026</v>
      </c>
      <c r="AYL87">
        <v>7197</v>
      </c>
      <c r="AYM87">
        <v>22539</v>
      </c>
      <c r="AYN87">
        <v>22373</v>
      </c>
      <c r="AYO87">
        <v>22660</v>
      </c>
      <c r="AYP87">
        <v>3740</v>
      </c>
      <c r="AYQ87">
        <v>4962</v>
      </c>
      <c r="AYR87">
        <v>1361</v>
      </c>
      <c r="AYS87">
        <v>18988</v>
      </c>
      <c r="AYT87">
        <v>19164</v>
      </c>
      <c r="AYU87">
        <v>8337</v>
      </c>
      <c r="AYV87">
        <v>15147</v>
      </c>
      <c r="AYW87">
        <v>11936</v>
      </c>
      <c r="AYX87">
        <v>6627</v>
      </c>
      <c r="AYY87">
        <v>24159</v>
      </c>
      <c r="AYZ87">
        <v>12368</v>
      </c>
      <c r="AZA87">
        <v>55781</v>
      </c>
      <c r="AZB87">
        <v>27320</v>
      </c>
      <c r="AZC87">
        <v>50729</v>
      </c>
      <c r="AZD87">
        <v>37858</v>
      </c>
      <c r="AZE87">
        <v>51477</v>
      </c>
      <c r="AZF87">
        <v>14471</v>
      </c>
      <c r="AZG87">
        <v>9598</v>
      </c>
      <c r="AZH87">
        <v>2074</v>
      </c>
      <c r="AZI87">
        <v>52857</v>
      </c>
      <c r="AZJ87">
        <v>38129</v>
      </c>
      <c r="AZK87">
        <v>18237</v>
      </c>
      <c r="AZL87">
        <v>32458</v>
      </c>
      <c r="AZM87">
        <v>3255</v>
      </c>
      <c r="AZN87">
        <v>9220</v>
      </c>
      <c r="AZO87">
        <v>25612</v>
      </c>
      <c r="AZP87">
        <v>5511</v>
      </c>
      <c r="AZQ87">
        <v>73955</v>
      </c>
      <c r="AZR87">
        <v>46673</v>
      </c>
      <c r="AZS87">
        <v>84494</v>
      </c>
      <c r="AZT87">
        <v>31186</v>
      </c>
      <c r="AZU87">
        <v>12527</v>
      </c>
      <c r="AZV87">
        <v>45608</v>
      </c>
      <c r="AZW87">
        <v>31931</v>
      </c>
      <c r="AZX87">
        <v>50822</v>
      </c>
      <c r="AZY87">
        <v>14089</v>
      </c>
      <c r="AZZ87">
        <v>33155</v>
      </c>
      <c r="BAA87">
        <v>4622</v>
      </c>
      <c r="BAB87">
        <v>23270</v>
      </c>
      <c r="BAC87">
        <v>21385</v>
      </c>
      <c r="BAD87">
        <v>31149</v>
      </c>
      <c r="BAE87">
        <v>25714</v>
      </c>
      <c r="BAF87">
        <v>21255</v>
      </c>
      <c r="BAG87">
        <v>59938</v>
      </c>
      <c r="BAH87">
        <v>17541</v>
      </c>
      <c r="BAI87">
        <v>3967</v>
      </c>
      <c r="BAJ87">
        <v>54957</v>
      </c>
      <c r="BAK87">
        <v>14179</v>
      </c>
      <c r="BAL87">
        <v>10320</v>
      </c>
      <c r="BAM87">
        <v>13165</v>
      </c>
      <c r="BAN87">
        <v>9441</v>
      </c>
      <c r="BAO87">
        <v>17099</v>
      </c>
      <c r="BAP87">
        <v>7485</v>
      </c>
      <c r="BAQ87">
        <v>17477</v>
      </c>
      <c r="BAR87">
        <v>27217</v>
      </c>
      <c r="BAS87">
        <v>41709</v>
      </c>
      <c r="BAT87">
        <v>77308</v>
      </c>
      <c r="BAU87">
        <v>59885</v>
      </c>
      <c r="BAV87">
        <v>20468</v>
      </c>
      <c r="BAW87">
        <v>79518</v>
      </c>
      <c r="BAX87">
        <v>5295</v>
      </c>
      <c r="BAY87">
        <v>3801</v>
      </c>
      <c r="BAZ87">
        <v>4650</v>
      </c>
      <c r="BBA87">
        <v>35986</v>
      </c>
      <c r="BBB87">
        <v>30503</v>
      </c>
      <c r="BBC87">
        <v>69958</v>
      </c>
      <c r="BBD87">
        <v>29212</v>
      </c>
      <c r="BBE87">
        <v>6627</v>
      </c>
      <c r="BBF87">
        <v>4547</v>
      </c>
      <c r="BBG87">
        <v>4679</v>
      </c>
      <c r="BBH87">
        <v>2514</v>
      </c>
      <c r="BBI87">
        <v>104827</v>
      </c>
      <c r="BBJ87">
        <v>16156</v>
      </c>
      <c r="BBK87">
        <v>47758</v>
      </c>
      <c r="BBL87">
        <v>87427</v>
      </c>
      <c r="BBM87">
        <v>5573</v>
      </c>
      <c r="BBN87">
        <v>4641</v>
      </c>
      <c r="BBO87">
        <v>35106</v>
      </c>
      <c r="BBP87">
        <v>8758</v>
      </c>
      <c r="BBQ87">
        <v>10431</v>
      </c>
      <c r="BBR87">
        <v>8151</v>
      </c>
      <c r="BBS87">
        <v>10887</v>
      </c>
      <c r="BBT87">
        <v>7527</v>
      </c>
      <c r="BBU87">
        <v>36337</v>
      </c>
      <c r="BBV87">
        <v>57187</v>
      </c>
      <c r="BBW87">
        <v>5635</v>
      </c>
      <c r="BBX87">
        <v>51507</v>
      </c>
      <c r="BBY87">
        <v>16413</v>
      </c>
      <c r="BBZ87">
        <v>4464</v>
      </c>
      <c r="BCA87">
        <v>60947</v>
      </c>
      <c r="BCB87">
        <v>3837</v>
      </c>
      <c r="BCC87">
        <v>26913</v>
      </c>
      <c r="BCD87">
        <v>7485</v>
      </c>
      <c r="BCE87">
        <v>4844</v>
      </c>
      <c r="BCF87">
        <v>3960</v>
      </c>
      <c r="BCG87">
        <v>2770</v>
      </c>
      <c r="BCH87">
        <v>86039</v>
      </c>
      <c r="BCI87">
        <v>10703</v>
      </c>
      <c r="BCJ87">
        <v>2964</v>
      </c>
      <c r="BCK87">
        <v>114339</v>
      </c>
      <c r="BCL87">
        <v>9840</v>
      </c>
      <c r="BCM87">
        <v>3947</v>
      </c>
      <c r="BCN87">
        <v>7526</v>
      </c>
      <c r="BCO87">
        <v>37775</v>
      </c>
      <c r="BCP87">
        <v>18361</v>
      </c>
      <c r="BCQ87">
        <v>30061</v>
      </c>
      <c r="BCR87">
        <v>10518</v>
      </c>
      <c r="BCS87">
        <v>38025</v>
      </c>
      <c r="BCT87">
        <v>30514</v>
      </c>
      <c r="BCU87">
        <v>75514</v>
      </c>
      <c r="BCV87">
        <v>18341</v>
      </c>
      <c r="BCW87">
        <v>26976</v>
      </c>
      <c r="BCX87">
        <v>66505</v>
      </c>
      <c r="BCY87">
        <v>11375</v>
      </c>
      <c r="BCZ87">
        <v>36359</v>
      </c>
      <c r="BDA87">
        <v>38771</v>
      </c>
      <c r="BDB87">
        <v>8998</v>
      </c>
      <c r="BDC87">
        <v>128660</v>
      </c>
      <c r="BDD87">
        <v>10341</v>
      </c>
      <c r="BDE87">
        <v>9098</v>
      </c>
      <c r="BDF87">
        <v>16922</v>
      </c>
      <c r="BDG87">
        <v>77306</v>
      </c>
      <c r="BDH87">
        <v>3213</v>
      </c>
      <c r="BDI87">
        <v>49871</v>
      </c>
      <c r="BDJ87">
        <v>105796</v>
      </c>
      <c r="BDK87">
        <v>19567</v>
      </c>
      <c r="BDL87">
        <v>40115</v>
      </c>
      <c r="BDM87">
        <v>171062</v>
      </c>
      <c r="BDN87">
        <v>3952</v>
      </c>
      <c r="BDO87">
        <v>15917</v>
      </c>
      <c r="BDP87">
        <v>34754</v>
      </c>
      <c r="BDQ87">
        <v>43749</v>
      </c>
      <c r="BDR87">
        <v>29886</v>
      </c>
      <c r="BDS87">
        <v>12918</v>
      </c>
      <c r="BDT87">
        <v>4610</v>
      </c>
      <c r="BDU87">
        <v>32025</v>
      </c>
      <c r="BDV87">
        <v>4951</v>
      </c>
      <c r="BDW87">
        <v>19029</v>
      </c>
      <c r="BDX87">
        <v>33317</v>
      </c>
      <c r="BDY87">
        <v>51163</v>
      </c>
      <c r="BDZ87">
        <v>93436</v>
      </c>
      <c r="BEA87">
        <v>70923</v>
      </c>
      <c r="BEB87">
        <v>14316</v>
      </c>
      <c r="BEC87">
        <v>59325</v>
      </c>
      <c r="BED87">
        <v>9825</v>
      </c>
      <c r="BEE87">
        <v>5283</v>
      </c>
      <c r="BEF87">
        <v>6346</v>
      </c>
      <c r="BEG87">
        <v>9067</v>
      </c>
      <c r="BEH87">
        <v>42129</v>
      </c>
      <c r="BEI87">
        <v>29845</v>
      </c>
      <c r="BEJ87">
        <v>88852</v>
      </c>
      <c r="BEK87">
        <v>17759</v>
      </c>
      <c r="BEL87">
        <v>25654</v>
      </c>
      <c r="BEM87">
        <v>43734</v>
      </c>
      <c r="BEN87">
        <v>61853</v>
      </c>
      <c r="BEO87">
        <v>40696</v>
      </c>
      <c r="BEP87">
        <v>61177</v>
      </c>
      <c r="BEQ87">
        <v>20220</v>
      </c>
      <c r="BER87">
        <v>33502</v>
      </c>
      <c r="BES87">
        <v>12549</v>
      </c>
      <c r="BET87">
        <v>3824</v>
      </c>
      <c r="BEU87">
        <v>3170</v>
      </c>
      <c r="BEV87">
        <v>2583</v>
      </c>
      <c r="BEW87">
        <v>4680</v>
      </c>
      <c r="BEX87">
        <v>2820</v>
      </c>
      <c r="BEY87">
        <v>3369</v>
      </c>
      <c r="BEZ87">
        <v>636</v>
      </c>
      <c r="BFA87">
        <v>8756</v>
      </c>
      <c r="BFB87">
        <v>83955</v>
      </c>
      <c r="BFC87">
        <v>8337</v>
      </c>
      <c r="BFD87">
        <v>77305</v>
      </c>
      <c r="BFE87">
        <v>3171</v>
      </c>
      <c r="BFF87">
        <v>4001</v>
      </c>
      <c r="BFG87">
        <v>24916</v>
      </c>
      <c r="BFH87">
        <v>28581</v>
      </c>
      <c r="BFI87">
        <v>5160</v>
      </c>
      <c r="BFJ87">
        <v>720</v>
      </c>
      <c r="BFK87">
        <v>4586</v>
      </c>
      <c r="BFL87">
        <v>79725</v>
      </c>
      <c r="BFM87">
        <v>26865</v>
      </c>
      <c r="BFN87">
        <v>9492</v>
      </c>
      <c r="BFO87">
        <v>26386</v>
      </c>
      <c r="BFP87">
        <v>44328</v>
      </c>
      <c r="BFQ87">
        <v>69205</v>
      </c>
      <c r="BFR87">
        <v>22422</v>
      </c>
      <c r="BFS87">
        <v>19892</v>
      </c>
      <c r="BFT87">
        <v>9503</v>
      </c>
      <c r="BFU87">
        <v>8715</v>
      </c>
      <c r="BFV87">
        <v>115653</v>
      </c>
      <c r="BFW87">
        <v>60494</v>
      </c>
      <c r="BFX87">
        <v>8190</v>
      </c>
      <c r="BFY87">
        <v>3316</v>
      </c>
      <c r="BFZ87">
        <v>87301</v>
      </c>
      <c r="BGA87">
        <v>6161</v>
      </c>
      <c r="BGB87">
        <v>5654</v>
      </c>
      <c r="BGC87">
        <v>3887</v>
      </c>
      <c r="BGD87">
        <v>594</v>
      </c>
      <c r="BGE87">
        <v>3086</v>
      </c>
      <c r="BGF87">
        <v>3241</v>
      </c>
      <c r="BGG87">
        <v>8170</v>
      </c>
      <c r="BGH87">
        <v>2259</v>
      </c>
      <c r="BGI87">
        <v>1732</v>
      </c>
      <c r="BGJ87">
        <v>2417</v>
      </c>
      <c r="BGK87">
        <v>37878</v>
      </c>
      <c r="BGL87">
        <v>2801</v>
      </c>
      <c r="BGM87">
        <v>3887</v>
      </c>
      <c r="BGN87">
        <v>6346</v>
      </c>
      <c r="BGO87">
        <v>3025</v>
      </c>
      <c r="BGP87">
        <v>3890</v>
      </c>
      <c r="BGQ87">
        <v>10668</v>
      </c>
      <c r="BGR87">
        <v>2386</v>
      </c>
      <c r="BGS87">
        <v>36306</v>
      </c>
      <c r="BGT87">
        <v>39848</v>
      </c>
      <c r="BGU87">
        <v>11282</v>
      </c>
      <c r="BGV87">
        <v>25591</v>
      </c>
      <c r="BGW87">
        <v>24956</v>
      </c>
      <c r="BGX87">
        <v>11654</v>
      </c>
      <c r="BGY87">
        <v>54008</v>
      </c>
      <c r="BGZ87">
        <v>44999</v>
      </c>
      <c r="BHA87">
        <v>46272</v>
      </c>
      <c r="BHB87">
        <v>35015</v>
      </c>
      <c r="BHC87">
        <v>2586</v>
      </c>
      <c r="BHD87">
        <v>14560</v>
      </c>
      <c r="BHE87">
        <v>19134</v>
      </c>
      <c r="BHF87">
        <v>211270</v>
      </c>
      <c r="BHG87">
        <v>28042</v>
      </c>
      <c r="BHH87">
        <v>109542</v>
      </c>
      <c r="BHI87">
        <v>12057</v>
      </c>
      <c r="BHJ87">
        <v>2317</v>
      </c>
      <c r="BHK87">
        <v>3947</v>
      </c>
      <c r="BHL87">
        <v>1774</v>
      </c>
      <c r="BHM87">
        <v>2417</v>
      </c>
      <c r="BHN87">
        <v>3222</v>
      </c>
      <c r="BHO87">
        <v>2820</v>
      </c>
      <c r="BHP87">
        <v>6141</v>
      </c>
      <c r="BHQ87">
        <v>678</v>
      </c>
      <c r="BHR87">
        <v>4524</v>
      </c>
      <c r="BHS87">
        <v>3387</v>
      </c>
      <c r="BHT87">
        <v>2418</v>
      </c>
      <c r="BHU87">
        <v>2301</v>
      </c>
      <c r="BHV87">
        <v>1774</v>
      </c>
      <c r="BHW87">
        <v>75921</v>
      </c>
      <c r="BHX87">
        <v>36441</v>
      </c>
      <c r="BHY87">
        <v>67102</v>
      </c>
      <c r="BHZ87">
        <v>22768</v>
      </c>
      <c r="BIA87">
        <v>8065</v>
      </c>
      <c r="BIB87">
        <v>63421</v>
      </c>
      <c r="BIC87">
        <v>53820</v>
      </c>
      <c r="BID87">
        <v>38465</v>
      </c>
      <c r="BIE87">
        <v>4044</v>
      </c>
      <c r="BIF87">
        <v>53624</v>
      </c>
      <c r="BIG87">
        <v>50100</v>
      </c>
      <c r="BIH87">
        <v>88065</v>
      </c>
      <c r="BII87">
        <v>11677</v>
      </c>
      <c r="BIJ87">
        <v>30935</v>
      </c>
      <c r="BIK87">
        <v>40943</v>
      </c>
      <c r="BIL87">
        <v>67798</v>
      </c>
      <c r="BIM87">
        <v>50758</v>
      </c>
      <c r="BIN87">
        <v>3857</v>
      </c>
      <c r="BIO87">
        <v>39937</v>
      </c>
      <c r="BIP87">
        <v>13341</v>
      </c>
      <c r="BIQ87">
        <v>4044</v>
      </c>
      <c r="BIR87">
        <v>3180</v>
      </c>
      <c r="BIS87">
        <v>4176</v>
      </c>
      <c r="BIT87">
        <v>3825</v>
      </c>
      <c r="BIU87">
        <v>51028</v>
      </c>
      <c r="BIV87">
        <v>23096</v>
      </c>
      <c r="BIW87">
        <v>4495</v>
      </c>
      <c r="BIX87">
        <v>3898</v>
      </c>
      <c r="BIY87">
        <v>2259</v>
      </c>
      <c r="BIZ87">
        <v>53708</v>
      </c>
      <c r="BJA87">
        <v>3980</v>
      </c>
      <c r="BJB87">
        <v>9036</v>
      </c>
      <c r="BJC87">
        <v>2956</v>
      </c>
      <c r="BJD87">
        <v>3203</v>
      </c>
      <c r="BJE87">
        <v>594</v>
      </c>
      <c r="BJF87">
        <v>3024</v>
      </c>
      <c r="BJG87">
        <v>3241</v>
      </c>
      <c r="BJH87">
        <v>24280</v>
      </c>
      <c r="BJI87">
        <v>2386</v>
      </c>
      <c r="BJJ87">
        <v>1794</v>
      </c>
      <c r="BJK87">
        <v>38595</v>
      </c>
      <c r="BJL87">
        <v>27627</v>
      </c>
      <c r="BJM87">
        <v>15597</v>
      </c>
      <c r="BJN87">
        <v>24144</v>
      </c>
      <c r="BJO87">
        <v>22249</v>
      </c>
      <c r="BJP87">
        <v>16010</v>
      </c>
      <c r="BJQ87">
        <v>33502</v>
      </c>
      <c r="BJR87">
        <v>70171</v>
      </c>
      <c r="BJS87">
        <v>25580</v>
      </c>
      <c r="BJT87">
        <v>1775</v>
      </c>
      <c r="BJU87">
        <v>9587</v>
      </c>
      <c r="BJV87">
        <v>9159</v>
      </c>
      <c r="BJW87">
        <v>2696</v>
      </c>
      <c r="BJX87">
        <v>87395</v>
      </c>
      <c r="BJY87">
        <v>6853</v>
      </c>
      <c r="BJZ87">
        <v>10153</v>
      </c>
      <c r="BKA87">
        <v>11302</v>
      </c>
      <c r="BKB87">
        <v>15735</v>
      </c>
      <c r="BKC87">
        <v>43887</v>
      </c>
      <c r="BKD87">
        <v>39174</v>
      </c>
      <c r="BKE87">
        <v>38555</v>
      </c>
      <c r="BKF87">
        <v>2905</v>
      </c>
      <c r="BKG87">
        <v>15248</v>
      </c>
      <c r="BKH87">
        <v>14757</v>
      </c>
      <c r="BKI87">
        <v>26220</v>
      </c>
      <c r="BKJ87">
        <v>4618</v>
      </c>
      <c r="BKK87">
        <v>114366</v>
      </c>
      <c r="BKL87">
        <v>23733</v>
      </c>
      <c r="BKM87">
        <v>14675</v>
      </c>
      <c r="BKN87">
        <v>16986</v>
      </c>
      <c r="BKO87">
        <v>46425</v>
      </c>
      <c r="BKP87">
        <v>21743</v>
      </c>
      <c r="BKQ87">
        <v>143580</v>
      </c>
      <c r="BKR87">
        <v>2034</v>
      </c>
      <c r="BKS87">
        <v>21843</v>
      </c>
      <c r="BKT87">
        <v>3304</v>
      </c>
      <c r="BKU87">
        <v>2460</v>
      </c>
      <c r="BKV87">
        <v>3759</v>
      </c>
      <c r="BKW87">
        <v>1732</v>
      </c>
      <c r="BKX87">
        <v>2541</v>
      </c>
      <c r="BKY87">
        <v>3242</v>
      </c>
      <c r="BKZ87">
        <v>2696</v>
      </c>
      <c r="BLA87">
        <v>3225</v>
      </c>
      <c r="BLB87">
        <v>6346</v>
      </c>
      <c r="BLC87">
        <v>3191</v>
      </c>
      <c r="BLD87">
        <v>3118</v>
      </c>
      <c r="BLE87">
        <v>2356</v>
      </c>
      <c r="BLF87">
        <v>8053</v>
      </c>
      <c r="BLG87">
        <v>1858</v>
      </c>
      <c r="BLH87">
        <v>2603</v>
      </c>
      <c r="BLI87">
        <v>13288</v>
      </c>
      <c r="BLJ87">
        <v>10043</v>
      </c>
      <c r="BLK87">
        <v>3846</v>
      </c>
      <c r="BLL87">
        <v>9326</v>
      </c>
      <c r="BLM87">
        <v>3025</v>
      </c>
      <c r="BLN87">
        <v>6179</v>
      </c>
      <c r="BLO87">
        <v>74610</v>
      </c>
      <c r="BLP87">
        <v>47088</v>
      </c>
      <c r="BLQ87">
        <v>29221</v>
      </c>
      <c r="BLR87">
        <v>18340</v>
      </c>
      <c r="BLS87">
        <v>11871</v>
      </c>
      <c r="BLT87">
        <v>94997</v>
      </c>
      <c r="BLU87">
        <v>4766</v>
      </c>
      <c r="BLV87">
        <v>2116</v>
      </c>
      <c r="BLW87">
        <v>3233</v>
      </c>
      <c r="BLX87">
        <v>4741</v>
      </c>
      <c r="BLY87">
        <v>2356</v>
      </c>
      <c r="BLZ87">
        <v>2385</v>
      </c>
      <c r="BMA87">
        <v>1794</v>
      </c>
      <c r="BMB87">
        <v>5523</v>
      </c>
      <c r="BMC87">
        <v>16308</v>
      </c>
      <c r="BMD87">
        <v>5553</v>
      </c>
      <c r="BME87">
        <v>6783</v>
      </c>
      <c r="BMF87">
        <v>35210</v>
      </c>
      <c r="BMG87">
        <v>4464</v>
      </c>
      <c r="BMH87">
        <v>9035</v>
      </c>
      <c r="BMI87">
        <v>35472</v>
      </c>
      <c r="BMJ87">
        <v>23872</v>
      </c>
      <c r="BMK87">
        <v>3255</v>
      </c>
      <c r="BML87">
        <v>3835</v>
      </c>
      <c r="BMM87">
        <v>3469</v>
      </c>
      <c r="BMN87">
        <v>9479</v>
      </c>
      <c r="BMO87">
        <v>3349</v>
      </c>
      <c r="BMP87">
        <v>874</v>
      </c>
      <c r="BMQ87">
        <v>3024</v>
      </c>
      <c r="BMR87">
        <v>3283</v>
      </c>
      <c r="BMS87">
        <v>2514</v>
      </c>
      <c r="BMT87">
        <v>2605</v>
      </c>
      <c r="BMU87">
        <v>4650</v>
      </c>
      <c r="BMV87">
        <v>2521</v>
      </c>
      <c r="BMW87">
        <v>3346</v>
      </c>
      <c r="BMX87">
        <v>2716</v>
      </c>
      <c r="BMY87">
        <v>3265</v>
      </c>
      <c r="BMZ87">
        <v>636</v>
      </c>
      <c r="BNA87">
        <v>3086</v>
      </c>
      <c r="BNB87">
        <v>3303</v>
      </c>
      <c r="BNC87">
        <v>15546</v>
      </c>
      <c r="BND87">
        <v>2260</v>
      </c>
      <c r="BNE87">
        <v>1774</v>
      </c>
      <c r="BNF87">
        <v>2605</v>
      </c>
      <c r="BNG87">
        <v>3242</v>
      </c>
      <c r="BNH87">
        <v>18720</v>
      </c>
      <c r="BNI87">
        <v>30650</v>
      </c>
      <c r="BNJ87">
        <v>2701</v>
      </c>
      <c r="BNK87">
        <v>44303</v>
      </c>
      <c r="BNL87">
        <v>46517</v>
      </c>
      <c r="BNM87">
        <v>7070</v>
      </c>
      <c r="BNN87">
        <v>9217</v>
      </c>
      <c r="BNO87">
        <v>2768</v>
      </c>
      <c r="BNP87">
        <v>4143</v>
      </c>
      <c r="BNQ87">
        <v>2805</v>
      </c>
      <c r="BNR87">
        <v>3873</v>
      </c>
      <c r="BNS87">
        <v>636</v>
      </c>
      <c r="BNT87">
        <v>3024</v>
      </c>
      <c r="BNU87">
        <v>18978</v>
      </c>
      <c r="BNV87">
        <v>42767</v>
      </c>
      <c r="BNW87">
        <v>107588</v>
      </c>
      <c r="BNX87">
        <v>4610</v>
      </c>
      <c r="BNY87">
        <v>2501</v>
      </c>
      <c r="BNZ87">
        <v>3036</v>
      </c>
      <c r="BOA87">
        <v>5924</v>
      </c>
      <c r="BOB87">
        <v>3245</v>
      </c>
      <c r="BOC87">
        <v>678</v>
      </c>
      <c r="BOD87">
        <v>11694</v>
      </c>
      <c r="BOE87">
        <v>62139</v>
      </c>
      <c r="BOF87">
        <v>2481</v>
      </c>
      <c r="BOG87">
        <v>33979</v>
      </c>
      <c r="BOH87">
        <v>3213</v>
      </c>
      <c r="BOI87">
        <v>2605</v>
      </c>
      <c r="BOJ87">
        <v>5623</v>
      </c>
      <c r="BOK87">
        <v>6168</v>
      </c>
      <c r="BOL87">
        <v>5159</v>
      </c>
      <c r="BOM87">
        <v>636</v>
      </c>
      <c r="BON87">
        <v>5838</v>
      </c>
      <c r="BOO87">
        <v>4907</v>
      </c>
      <c r="BOP87">
        <v>2502</v>
      </c>
      <c r="BOQ87">
        <v>5177</v>
      </c>
      <c r="BOR87">
        <v>46580</v>
      </c>
      <c r="BOS87">
        <v>9670</v>
      </c>
      <c r="BOT87">
        <v>4680</v>
      </c>
      <c r="BOU87">
        <v>5103</v>
      </c>
      <c r="BOV87">
        <v>4725</v>
      </c>
      <c r="BOW87">
        <v>9668</v>
      </c>
      <c r="BOX87">
        <v>7401</v>
      </c>
      <c r="BOY87">
        <v>4494</v>
      </c>
      <c r="BOZ87">
        <v>15664</v>
      </c>
      <c r="BPA87">
        <v>88944</v>
      </c>
      <c r="BPB87">
        <v>29283</v>
      </c>
      <c r="BPC87">
        <v>75922</v>
      </c>
      <c r="BPD87">
        <v>52362</v>
      </c>
      <c r="BPE87">
        <v>4279</v>
      </c>
      <c r="BPF87">
        <v>4641</v>
      </c>
      <c r="BPG87">
        <v>636</v>
      </c>
      <c r="BPH87">
        <v>21904</v>
      </c>
      <c r="BPI87">
        <v>3610</v>
      </c>
      <c r="BPJ87">
        <v>2356</v>
      </c>
      <c r="BPK87">
        <v>2689</v>
      </c>
      <c r="BPL87">
        <v>1816</v>
      </c>
      <c r="BPM87">
        <v>2847</v>
      </c>
      <c r="BPN87">
        <v>84566</v>
      </c>
      <c r="BPO87">
        <v>16069</v>
      </c>
      <c r="BPP87">
        <v>13942</v>
      </c>
      <c r="BPQ87">
        <v>58239</v>
      </c>
      <c r="BPR87">
        <v>39344</v>
      </c>
      <c r="BPS87">
        <v>32655</v>
      </c>
      <c r="BPT87">
        <v>53263</v>
      </c>
      <c r="BPU87">
        <v>34166</v>
      </c>
      <c r="BPV87">
        <v>7527</v>
      </c>
      <c r="BPW87">
        <v>28647</v>
      </c>
      <c r="BPX87">
        <v>58069</v>
      </c>
      <c r="BPY87">
        <v>170299</v>
      </c>
      <c r="BPZ87">
        <v>19703</v>
      </c>
      <c r="BQA87">
        <v>64095</v>
      </c>
      <c r="BQB87">
        <v>14960</v>
      </c>
      <c r="BQC87">
        <v>49486</v>
      </c>
      <c r="BQD87">
        <v>44635</v>
      </c>
      <c r="BQE87">
        <v>16766</v>
      </c>
      <c r="BQF87">
        <v>17855</v>
      </c>
      <c r="BQG87">
        <v>37324</v>
      </c>
      <c r="BQH87">
        <v>67933</v>
      </c>
      <c r="BQI87">
        <v>18701</v>
      </c>
      <c r="BQJ87">
        <v>36216</v>
      </c>
      <c r="BQK87">
        <v>182073</v>
      </c>
      <c r="BQL87">
        <v>83845</v>
      </c>
      <c r="BQM87">
        <v>88146</v>
      </c>
      <c r="BQN87">
        <v>48559</v>
      </c>
      <c r="BQO87">
        <v>22600</v>
      </c>
      <c r="BQP87">
        <v>7569</v>
      </c>
      <c r="BQQ87">
        <v>39951</v>
      </c>
      <c r="BQR87">
        <v>16165</v>
      </c>
      <c r="BQS87">
        <v>4093</v>
      </c>
      <c r="BQT87">
        <v>64752</v>
      </c>
      <c r="BQU87">
        <v>3864</v>
      </c>
      <c r="BQV87">
        <v>5718</v>
      </c>
      <c r="BQW87">
        <v>2839</v>
      </c>
      <c r="BQX87">
        <v>2817</v>
      </c>
      <c r="BQY87">
        <v>1799</v>
      </c>
      <c r="BQZ87">
        <v>4206</v>
      </c>
      <c r="BRA87">
        <v>3098</v>
      </c>
      <c r="BRB87">
        <v>2832</v>
      </c>
      <c r="BRC87">
        <v>5578</v>
      </c>
      <c r="BRD87">
        <v>916</v>
      </c>
      <c r="BRE87">
        <v>2962</v>
      </c>
      <c r="BRF87">
        <v>3056</v>
      </c>
      <c r="BRG87">
        <v>2348</v>
      </c>
      <c r="BRH87">
        <v>2813</v>
      </c>
      <c r="BRI87">
        <v>95388</v>
      </c>
      <c r="BRJ87">
        <v>51476</v>
      </c>
      <c r="BRK87">
        <v>9017</v>
      </c>
      <c r="BRL87">
        <v>18680</v>
      </c>
      <c r="BRM87">
        <v>13788</v>
      </c>
      <c r="BRN87">
        <v>25083</v>
      </c>
      <c r="BRO87">
        <v>60608</v>
      </c>
      <c r="BRP87">
        <v>4804</v>
      </c>
      <c r="BRQ87">
        <v>42786</v>
      </c>
      <c r="BRR87">
        <v>5260</v>
      </c>
      <c r="BRS87">
        <v>13278</v>
      </c>
      <c r="BRT87">
        <v>5502</v>
      </c>
      <c r="BRU87">
        <v>22183</v>
      </c>
      <c r="BRV87">
        <v>12825</v>
      </c>
      <c r="BRW87">
        <v>19022</v>
      </c>
      <c r="BRX87">
        <v>40859</v>
      </c>
      <c r="BRY87">
        <v>33348</v>
      </c>
      <c r="BRZ87">
        <v>4742</v>
      </c>
      <c r="BSA87">
        <v>47080</v>
      </c>
      <c r="BSB87">
        <v>31248</v>
      </c>
      <c r="BSC87">
        <v>1817</v>
      </c>
      <c r="BSD87">
        <v>18463</v>
      </c>
      <c r="BSE87">
        <v>3181</v>
      </c>
      <c r="BSF87">
        <v>80628</v>
      </c>
      <c r="BSG87">
        <v>10768</v>
      </c>
      <c r="BSH87">
        <v>2075</v>
      </c>
      <c r="BSI87">
        <v>209383</v>
      </c>
      <c r="BSJ87">
        <v>4600</v>
      </c>
      <c r="BSK87">
        <v>3940</v>
      </c>
      <c r="BSL87">
        <v>2385</v>
      </c>
      <c r="BSM87">
        <v>33492</v>
      </c>
      <c r="BSN87">
        <v>44432</v>
      </c>
      <c r="BSO87">
        <v>10413</v>
      </c>
      <c r="BSP87">
        <v>4197</v>
      </c>
      <c r="BSQ87">
        <v>35186</v>
      </c>
      <c r="BSR87">
        <v>19331</v>
      </c>
      <c r="BSS87">
        <v>26014</v>
      </c>
      <c r="BST87">
        <v>81080</v>
      </c>
      <c r="BSU87">
        <v>67191</v>
      </c>
      <c r="BSV87">
        <v>2344</v>
      </c>
      <c r="BSW87">
        <v>39286</v>
      </c>
      <c r="BSX87">
        <v>61398</v>
      </c>
      <c r="BSY87">
        <v>6161</v>
      </c>
      <c r="BSZ87">
        <v>2862</v>
      </c>
      <c r="BTA87">
        <v>3783</v>
      </c>
      <c r="BTB87">
        <v>594</v>
      </c>
      <c r="BTC87">
        <v>16028</v>
      </c>
      <c r="BTD87">
        <v>3183</v>
      </c>
      <c r="BTE87">
        <v>2522</v>
      </c>
      <c r="BTF87">
        <v>3739</v>
      </c>
      <c r="BTG87">
        <v>1774</v>
      </c>
      <c r="BTH87">
        <v>2501</v>
      </c>
      <c r="BTI87">
        <v>3180</v>
      </c>
      <c r="BTJ87">
        <v>4999</v>
      </c>
      <c r="BTK87">
        <v>3867</v>
      </c>
      <c r="BTL87">
        <v>916</v>
      </c>
      <c r="BTM87">
        <v>4524</v>
      </c>
      <c r="BTN87">
        <v>3241</v>
      </c>
      <c r="BTO87">
        <v>2618</v>
      </c>
      <c r="BTP87">
        <v>2581</v>
      </c>
      <c r="BTQ87">
        <v>1774</v>
      </c>
      <c r="BTR87">
        <v>2479</v>
      </c>
      <c r="BTS87">
        <v>68118</v>
      </c>
      <c r="BTT87">
        <v>116815</v>
      </c>
      <c r="BTU87">
        <v>12475</v>
      </c>
      <c r="BTV87">
        <v>40901</v>
      </c>
      <c r="BTW87">
        <v>27472</v>
      </c>
      <c r="BTX87">
        <v>4722</v>
      </c>
      <c r="BTY87">
        <v>3794</v>
      </c>
      <c r="BTZ87">
        <v>2259</v>
      </c>
      <c r="BUA87">
        <v>3254</v>
      </c>
      <c r="BUB87">
        <v>2501</v>
      </c>
      <c r="BUC87">
        <v>3222</v>
      </c>
      <c r="BUD87">
        <v>3014</v>
      </c>
      <c r="BUE87">
        <v>10668</v>
      </c>
      <c r="BUF87">
        <v>15326</v>
      </c>
      <c r="BUG87">
        <v>93395</v>
      </c>
      <c r="BUH87">
        <v>29034</v>
      </c>
      <c r="BUI87">
        <v>20802</v>
      </c>
      <c r="BUJ87">
        <v>7547</v>
      </c>
      <c r="BUK87">
        <v>4001</v>
      </c>
      <c r="BUL87">
        <v>123783</v>
      </c>
      <c r="BUM87">
        <v>10438</v>
      </c>
      <c r="BUN87">
        <v>10644</v>
      </c>
      <c r="BUO87">
        <v>2075</v>
      </c>
      <c r="BUP87">
        <v>4401</v>
      </c>
      <c r="BUQ87">
        <v>98501</v>
      </c>
      <c r="BUR87">
        <v>152199</v>
      </c>
      <c r="BUS87">
        <v>2843</v>
      </c>
      <c r="BUT87">
        <v>3170</v>
      </c>
      <c r="BUU87">
        <v>2501</v>
      </c>
      <c r="BUV87">
        <v>167638</v>
      </c>
      <c r="BUW87">
        <v>37396</v>
      </c>
      <c r="BUX87">
        <v>14708</v>
      </c>
      <c r="BUY87">
        <v>33711</v>
      </c>
      <c r="BUZ87">
        <v>4506</v>
      </c>
      <c r="BVA87">
        <v>72431</v>
      </c>
      <c r="BVB87">
        <v>25365</v>
      </c>
      <c r="BVC87">
        <v>2884</v>
      </c>
      <c r="BVD87">
        <v>20634</v>
      </c>
      <c r="BVE87">
        <v>8274</v>
      </c>
      <c r="BVF87">
        <v>10772</v>
      </c>
      <c r="BVG87">
        <v>9907</v>
      </c>
      <c r="BVH87">
        <v>4641</v>
      </c>
      <c r="BVI87">
        <v>62470</v>
      </c>
      <c r="BVJ87">
        <v>109666</v>
      </c>
      <c r="BVK87">
        <v>9287</v>
      </c>
      <c r="BVL87">
        <v>28406</v>
      </c>
      <c r="BVM87">
        <v>17304</v>
      </c>
      <c r="BVN87">
        <v>13237</v>
      </c>
      <c r="BVO87">
        <v>4106</v>
      </c>
      <c r="BVP87">
        <v>3602</v>
      </c>
      <c r="BVQ87">
        <v>28069</v>
      </c>
      <c r="BVR87">
        <v>66808</v>
      </c>
      <c r="BVS87">
        <v>81631</v>
      </c>
      <c r="BVT87">
        <v>73798</v>
      </c>
      <c r="BVU87">
        <v>73828</v>
      </c>
      <c r="BVV87">
        <v>14143</v>
      </c>
      <c r="BVW87">
        <v>27484</v>
      </c>
      <c r="BVX87">
        <v>165913</v>
      </c>
      <c r="BVY87">
        <v>3795</v>
      </c>
      <c r="BVZ87">
        <v>5040</v>
      </c>
      <c r="BWA87">
        <v>2676</v>
      </c>
      <c r="BWB87">
        <v>24835</v>
      </c>
      <c r="BWC87">
        <v>637</v>
      </c>
      <c r="BWD87">
        <v>3024</v>
      </c>
      <c r="BWE87">
        <v>3365</v>
      </c>
      <c r="BWF87">
        <v>2398</v>
      </c>
      <c r="BWG87">
        <v>1319</v>
      </c>
      <c r="BWH87">
        <v>1836</v>
      </c>
      <c r="BWI87">
        <v>2521</v>
      </c>
      <c r="BWJ87">
        <v>4162</v>
      </c>
      <c r="BWK87">
        <v>187256</v>
      </c>
      <c r="BWL87">
        <v>36341</v>
      </c>
      <c r="BWM87">
        <v>89917</v>
      </c>
      <c r="BWN87">
        <v>4464</v>
      </c>
      <c r="BWO87">
        <v>128575</v>
      </c>
      <c r="BWP87">
        <v>3900</v>
      </c>
      <c r="BWQ87">
        <v>21639</v>
      </c>
      <c r="BWR87">
        <v>39225</v>
      </c>
      <c r="BWS87">
        <v>38348</v>
      </c>
      <c r="BWT87">
        <v>9397</v>
      </c>
      <c r="BWU87">
        <v>13084</v>
      </c>
      <c r="BWV87">
        <v>15000</v>
      </c>
      <c r="BWW87">
        <v>58281</v>
      </c>
      <c r="BWX87">
        <v>63360</v>
      </c>
      <c r="BWY87">
        <v>27649</v>
      </c>
      <c r="BWZ87">
        <v>3899</v>
      </c>
      <c r="BXA87">
        <v>12907</v>
      </c>
      <c r="BXB87">
        <v>1733</v>
      </c>
      <c r="BXC87">
        <v>78901</v>
      </c>
      <c r="BXD87">
        <v>36661</v>
      </c>
      <c r="BXE87">
        <v>4460</v>
      </c>
      <c r="BXF87">
        <v>3307</v>
      </c>
      <c r="BXG87">
        <v>2074</v>
      </c>
      <c r="BXH87">
        <v>3365</v>
      </c>
      <c r="BXI87">
        <v>3673</v>
      </c>
      <c r="BXJ87">
        <v>1812</v>
      </c>
      <c r="BXK87">
        <v>4341</v>
      </c>
      <c r="BXL87">
        <v>4650</v>
      </c>
      <c r="BXM87">
        <v>2521</v>
      </c>
      <c r="BXN87">
        <v>4423</v>
      </c>
      <c r="BXO87">
        <v>3892</v>
      </c>
      <c r="BXP87">
        <v>1885</v>
      </c>
      <c r="BXQ87">
        <v>2481</v>
      </c>
      <c r="BXR87">
        <v>2992</v>
      </c>
      <c r="BXS87">
        <v>3086</v>
      </c>
      <c r="BXT87">
        <v>1695</v>
      </c>
      <c r="BXU87">
        <v>1794</v>
      </c>
      <c r="BXV87">
        <v>2417</v>
      </c>
      <c r="BXW87">
        <v>3668</v>
      </c>
      <c r="BXX87">
        <v>2704</v>
      </c>
      <c r="BXY87">
        <v>5907</v>
      </c>
      <c r="BXZ87">
        <v>792</v>
      </c>
      <c r="BYA87">
        <v>8920</v>
      </c>
      <c r="BYB87">
        <v>3241</v>
      </c>
      <c r="BYC87">
        <v>2430</v>
      </c>
      <c r="BYD87">
        <v>1435</v>
      </c>
      <c r="BYE87">
        <v>2088</v>
      </c>
      <c r="BYF87">
        <v>2521</v>
      </c>
      <c r="BYG87">
        <v>3544</v>
      </c>
      <c r="BYH87">
        <v>2774</v>
      </c>
      <c r="BYI87">
        <v>3141</v>
      </c>
      <c r="BYJ87">
        <v>636</v>
      </c>
      <c r="BYK87">
        <v>3086</v>
      </c>
      <c r="BYL87">
        <v>3283</v>
      </c>
      <c r="BYM87">
        <v>1818</v>
      </c>
      <c r="BYN87">
        <v>1319</v>
      </c>
      <c r="BYO87">
        <v>1732</v>
      </c>
      <c r="BYP87">
        <v>67273</v>
      </c>
      <c r="BYQ87">
        <v>8149</v>
      </c>
      <c r="BYR87">
        <v>2116</v>
      </c>
      <c r="BYS87">
        <v>5521</v>
      </c>
      <c r="BYT87">
        <v>594</v>
      </c>
      <c r="BYU87">
        <v>115622</v>
      </c>
      <c r="BYV87">
        <v>19989</v>
      </c>
      <c r="BYW87">
        <v>7695</v>
      </c>
      <c r="BYX87">
        <v>2841</v>
      </c>
      <c r="BYY87">
        <v>3170</v>
      </c>
      <c r="BYZ87">
        <v>2563</v>
      </c>
      <c r="BZA87">
        <v>5044</v>
      </c>
      <c r="BZB87">
        <v>2750</v>
      </c>
      <c r="BZC87">
        <v>3845</v>
      </c>
      <c r="BZD87">
        <v>594</v>
      </c>
      <c r="BZE87">
        <v>10914</v>
      </c>
      <c r="BZF87">
        <v>4680</v>
      </c>
      <c r="BZG87">
        <v>24050</v>
      </c>
      <c r="BZH87">
        <v>7072</v>
      </c>
      <c r="BZI87">
        <v>10402</v>
      </c>
      <c r="BZJ87">
        <v>11232</v>
      </c>
      <c r="BZK87">
        <v>66983</v>
      </c>
      <c r="BZL87">
        <v>4093</v>
      </c>
      <c r="BZM87">
        <v>25623</v>
      </c>
      <c r="BZN87">
        <v>130471</v>
      </c>
      <c r="BZO87">
        <v>5412</v>
      </c>
      <c r="BZP87">
        <v>4907</v>
      </c>
      <c r="BZQ87">
        <v>1838</v>
      </c>
      <c r="BZR87">
        <v>23077</v>
      </c>
      <c r="BZS87">
        <v>1837</v>
      </c>
      <c r="BZT87">
        <v>2479</v>
      </c>
      <c r="BZU87">
        <v>3544</v>
      </c>
      <c r="BZV87">
        <v>2882</v>
      </c>
      <c r="BZW87">
        <v>31229</v>
      </c>
      <c r="BZX87">
        <v>679</v>
      </c>
      <c r="BZY87">
        <v>5286</v>
      </c>
      <c r="BZZ87">
        <v>3511</v>
      </c>
      <c r="CAA87">
        <v>1880</v>
      </c>
      <c r="CAB87">
        <v>1403</v>
      </c>
      <c r="CAC87">
        <v>10546</v>
      </c>
      <c r="CAD87">
        <v>2440</v>
      </c>
      <c r="CAE87">
        <v>10672</v>
      </c>
      <c r="CAF87">
        <v>5000</v>
      </c>
      <c r="CAG87">
        <v>10393</v>
      </c>
      <c r="CAH87">
        <v>9503</v>
      </c>
      <c r="CAI87">
        <v>3705</v>
      </c>
      <c r="CAJ87">
        <v>4721</v>
      </c>
      <c r="CAK87">
        <v>2038</v>
      </c>
      <c r="CAL87">
        <v>1599</v>
      </c>
      <c r="CAM87">
        <v>21906</v>
      </c>
      <c r="CAN87">
        <v>4126</v>
      </c>
      <c r="CAO87">
        <v>3482</v>
      </c>
      <c r="CAP87">
        <v>2862</v>
      </c>
      <c r="CAQ87">
        <v>5367</v>
      </c>
      <c r="CAR87">
        <v>1262</v>
      </c>
      <c r="CAS87">
        <v>4101</v>
      </c>
      <c r="CAT87">
        <v>3453</v>
      </c>
      <c r="CAU87">
        <v>748</v>
      </c>
      <c r="CAV87">
        <v>2307</v>
      </c>
      <c r="CAW87">
        <v>18856</v>
      </c>
      <c r="CAX87">
        <v>10382</v>
      </c>
      <c r="CAY87">
        <v>1459</v>
      </c>
      <c r="CAZ87">
        <v>12833</v>
      </c>
      <c r="CBA87">
        <v>13143</v>
      </c>
      <c r="CBB87">
        <v>21044</v>
      </c>
      <c r="CBC87">
        <v>8722</v>
      </c>
      <c r="CBD87">
        <v>67710</v>
      </c>
      <c r="CBE87">
        <v>30142</v>
      </c>
      <c r="CBF87">
        <v>6131</v>
      </c>
      <c r="CBG87">
        <v>9669</v>
      </c>
      <c r="CBH87">
        <v>6338</v>
      </c>
      <c r="CBI87">
        <v>61872</v>
      </c>
      <c r="CBJ87">
        <v>39320</v>
      </c>
      <c r="CBK87">
        <v>58239</v>
      </c>
      <c r="CBL87">
        <v>66998</v>
      </c>
      <c r="CBM87">
        <v>4557</v>
      </c>
      <c r="CBN87">
        <v>11884</v>
      </c>
      <c r="CBO87">
        <v>1362</v>
      </c>
      <c r="CBP87">
        <v>1732</v>
      </c>
      <c r="CBQ87">
        <v>2479</v>
      </c>
      <c r="CBR87">
        <v>38304</v>
      </c>
      <c r="CBS87">
        <v>2925</v>
      </c>
      <c r="CBT87">
        <v>5407</v>
      </c>
      <c r="CBU87">
        <v>636</v>
      </c>
      <c r="CBV87">
        <v>3786</v>
      </c>
      <c r="CBW87">
        <v>9097</v>
      </c>
      <c r="CBX87">
        <v>2480</v>
      </c>
      <c r="CBY87">
        <v>15825</v>
      </c>
      <c r="CBZ87">
        <v>1733</v>
      </c>
      <c r="CCA87">
        <v>8211</v>
      </c>
      <c r="CCB87">
        <v>3648</v>
      </c>
      <c r="CCC87">
        <v>4216</v>
      </c>
      <c r="CCD87">
        <v>3825</v>
      </c>
      <c r="CCE87">
        <v>720</v>
      </c>
      <c r="CCF87">
        <v>4137</v>
      </c>
      <c r="CCG87">
        <v>4867</v>
      </c>
      <c r="CCH87">
        <v>1860</v>
      </c>
      <c r="CCI87">
        <v>1403</v>
      </c>
      <c r="CCJ87">
        <v>1732</v>
      </c>
      <c r="CCK87">
        <v>2605</v>
      </c>
      <c r="CCL87">
        <v>3606</v>
      </c>
      <c r="CCM87">
        <v>12251</v>
      </c>
      <c r="CCN87">
        <v>3288</v>
      </c>
      <c r="CCO87">
        <v>31138</v>
      </c>
      <c r="CCP87">
        <v>13958</v>
      </c>
      <c r="CCQ87">
        <v>4784</v>
      </c>
      <c r="CCR87">
        <v>4872</v>
      </c>
      <c r="CCS87">
        <v>4475</v>
      </c>
      <c r="CCT87">
        <v>8922</v>
      </c>
      <c r="CCU87">
        <v>3981</v>
      </c>
      <c r="CCV87">
        <v>4982</v>
      </c>
      <c r="CCW87">
        <v>2800</v>
      </c>
      <c r="CCX87">
        <v>128495</v>
      </c>
      <c r="CCY87">
        <v>33794</v>
      </c>
      <c r="CCZ87">
        <v>104386</v>
      </c>
      <c r="CDA87">
        <v>9057</v>
      </c>
      <c r="CDB87">
        <v>42102</v>
      </c>
      <c r="CDC87">
        <v>58902</v>
      </c>
      <c r="CDD87">
        <v>19031</v>
      </c>
      <c r="CDE87">
        <v>9608</v>
      </c>
      <c r="CDF87">
        <v>9090</v>
      </c>
      <c r="CDG87">
        <v>9824</v>
      </c>
      <c r="CDH87">
        <v>9079</v>
      </c>
      <c r="CDI87">
        <v>56718</v>
      </c>
      <c r="CDJ87">
        <v>17081</v>
      </c>
      <c r="CDK87">
        <v>10494</v>
      </c>
      <c r="CDL87">
        <v>14719</v>
      </c>
      <c r="CDM87">
        <v>33080</v>
      </c>
      <c r="CDN87">
        <v>3255</v>
      </c>
      <c r="CDO87">
        <v>55623</v>
      </c>
      <c r="CDP87">
        <v>4921</v>
      </c>
      <c r="CDQ87">
        <v>8750</v>
      </c>
      <c r="CDR87">
        <v>89793</v>
      </c>
      <c r="CDS87">
        <v>73933</v>
      </c>
      <c r="CDT87">
        <v>22544</v>
      </c>
      <c r="CDU87">
        <v>28983</v>
      </c>
      <c r="CDV87">
        <v>3277</v>
      </c>
      <c r="CDW87">
        <v>2799</v>
      </c>
      <c r="CDX87">
        <v>1774</v>
      </c>
      <c r="CDY87">
        <v>8273</v>
      </c>
      <c r="CDZ87">
        <v>19570</v>
      </c>
      <c r="CEA87">
        <v>74991</v>
      </c>
      <c r="CEB87">
        <v>33886</v>
      </c>
      <c r="CEC87">
        <v>3555</v>
      </c>
      <c r="CED87">
        <v>11387</v>
      </c>
      <c r="CEE87">
        <v>3752</v>
      </c>
      <c r="CEF87">
        <v>1361</v>
      </c>
      <c r="CEG87">
        <v>1754</v>
      </c>
      <c r="CEH87">
        <v>2254</v>
      </c>
      <c r="CEI87">
        <v>3853</v>
      </c>
      <c r="CEJ87">
        <v>1652</v>
      </c>
      <c r="CEK87">
        <v>9979</v>
      </c>
      <c r="CEL87">
        <v>678</v>
      </c>
      <c r="CEM87">
        <v>3662</v>
      </c>
      <c r="CEN87">
        <v>3553</v>
      </c>
      <c r="CEO87">
        <v>1880</v>
      </c>
      <c r="CEP87">
        <v>1445</v>
      </c>
      <c r="CEQ87">
        <v>10360</v>
      </c>
      <c r="CER87">
        <v>2626</v>
      </c>
      <c r="CES87">
        <v>3606</v>
      </c>
      <c r="CET87">
        <v>1768</v>
      </c>
      <c r="CEU87">
        <v>5854</v>
      </c>
      <c r="CEV87">
        <v>752</v>
      </c>
      <c r="CEW87">
        <v>4281</v>
      </c>
      <c r="CEX87">
        <v>52195</v>
      </c>
      <c r="CEY87">
        <v>1851</v>
      </c>
      <c r="CEZ87">
        <v>8709</v>
      </c>
      <c r="CFA87">
        <v>1980</v>
      </c>
      <c r="CFB87">
        <v>2479</v>
      </c>
      <c r="CFC87">
        <v>5024</v>
      </c>
      <c r="CFD87">
        <v>1736</v>
      </c>
      <c r="CFE87">
        <v>3811</v>
      </c>
      <c r="CFF87">
        <v>594</v>
      </c>
      <c r="CFG87">
        <v>19728</v>
      </c>
      <c r="CFH87">
        <v>3428</v>
      </c>
      <c r="CFI87">
        <v>3276</v>
      </c>
      <c r="CFJ87">
        <v>1319</v>
      </c>
      <c r="CFK87">
        <v>1774</v>
      </c>
      <c r="CFL87">
        <v>3897</v>
      </c>
      <c r="CFM87">
        <v>3648</v>
      </c>
      <c r="CFN87">
        <v>1736</v>
      </c>
      <c r="CFO87">
        <v>3625</v>
      </c>
      <c r="CFP87">
        <v>594</v>
      </c>
      <c r="CFQ87">
        <v>13976</v>
      </c>
      <c r="CFR87">
        <v>10432</v>
      </c>
      <c r="CFS87">
        <v>16281</v>
      </c>
      <c r="CFT87">
        <v>2758</v>
      </c>
      <c r="CFU87">
        <v>36348</v>
      </c>
      <c r="CFV87">
        <v>55666</v>
      </c>
      <c r="CFW87">
        <v>15111</v>
      </c>
      <c r="CFX87">
        <v>31925</v>
      </c>
      <c r="CFY87">
        <v>101844</v>
      </c>
      <c r="CFZ87">
        <v>3556</v>
      </c>
      <c r="CGA87">
        <v>16853</v>
      </c>
      <c r="CGB87">
        <v>45110</v>
      </c>
      <c r="CGC87">
        <v>24785</v>
      </c>
      <c r="CGD87">
        <v>7156</v>
      </c>
      <c r="CGE87">
        <v>3232</v>
      </c>
      <c r="CGF87">
        <v>2583</v>
      </c>
      <c r="CGG87">
        <v>9234</v>
      </c>
      <c r="CGH87">
        <v>20388</v>
      </c>
      <c r="CGI87">
        <v>56536</v>
      </c>
      <c r="CGJ87">
        <v>16497</v>
      </c>
      <c r="CGK87">
        <v>58618</v>
      </c>
      <c r="CGL87">
        <v>4452</v>
      </c>
      <c r="CGM87">
        <v>8108</v>
      </c>
      <c r="CGN87">
        <v>54609</v>
      </c>
      <c r="CGO87">
        <v>65253</v>
      </c>
      <c r="CGP87">
        <v>165224</v>
      </c>
      <c r="CGQ87">
        <v>4860</v>
      </c>
      <c r="CGR87">
        <v>3132</v>
      </c>
      <c r="CGS87">
        <v>3369</v>
      </c>
      <c r="CGT87">
        <v>17892</v>
      </c>
      <c r="CGU87">
        <v>84564</v>
      </c>
      <c r="CGV87">
        <v>97300</v>
      </c>
      <c r="CGW87">
        <v>17699</v>
      </c>
      <c r="CGX87">
        <v>8636</v>
      </c>
      <c r="CGY87">
        <v>73902</v>
      </c>
      <c r="CGZ87">
        <v>9608</v>
      </c>
      <c r="CHA87">
        <v>15194</v>
      </c>
      <c r="CHB87">
        <v>5498</v>
      </c>
      <c r="CHC87">
        <v>6763</v>
      </c>
      <c r="CHD87">
        <v>121708</v>
      </c>
      <c r="CHE87">
        <v>19711</v>
      </c>
      <c r="CHF87">
        <v>51366</v>
      </c>
      <c r="CHG87">
        <v>3435</v>
      </c>
      <c r="CHH87">
        <v>34673</v>
      </c>
      <c r="CHI87">
        <v>49249</v>
      </c>
      <c r="CHJ87">
        <v>3918</v>
      </c>
      <c r="CHK87">
        <v>9608</v>
      </c>
      <c r="CHL87">
        <v>8904</v>
      </c>
      <c r="CHM87">
        <v>31333</v>
      </c>
      <c r="CHN87">
        <v>51849</v>
      </c>
      <c r="CHO87">
        <v>17962</v>
      </c>
      <c r="CHP87">
        <v>42978</v>
      </c>
      <c r="CHQ87">
        <v>56088</v>
      </c>
      <c r="CHR87">
        <v>92513</v>
      </c>
      <c r="CHS87">
        <v>29844</v>
      </c>
      <c r="CHT87">
        <v>107267</v>
      </c>
      <c r="CHU87">
        <v>9948</v>
      </c>
      <c r="CHV87">
        <v>9351</v>
      </c>
      <c r="CHW87">
        <v>14974</v>
      </c>
      <c r="CHX87">
        <v>13648</v>
      </c>
      <c r="CHY87">
        <v>7286</v>
      </c>
      <c r="CHZ87">
        <v>3214</v>
      </c>
      <c r="CIA87">
        <v>2757</v>
      </c>
      <c r="CIB87">
        <v>1774</v>
      </c>
      <c r="CIC87">
        <v>5377</v>
      </c>
      <c r="CID87">
        <v>6482</v>
      </c>
      <c r="CIE87">
        <v>11792</v>
      </c>
      <c r="CIF87">
        <v>25604</v>
      </c>
      <c r="CIG87">
        <v>7785</v>
      </c>
      <c r="CIH87">
        <v>35485</v>
      </c>
      <c r="CII87">
        <v>12396</v>
      </c>
      <c r="CIJ87">
        <v>3795</v>
      </c>
      <c r="CIK87">
        <v>1319</v>
      </c>
      <c r="CIL87">
        <v>7526</v>
      </c>
      <c r="CIM87">
        <v>4063</v>
      </c>
      <c r="CIN87">
        <v>9296</v>
      </c>
      <c r="CIO87">
        <v>13240</v>
      </c>
      <c r="CIP87">
        <v>29792</v>
      </c>
      <c r="CIQ87">
        <v>2159</v>
      </c>
      <c r="CIR87">
        <v>3725</v>
      </c>
      <c r="CIS87">
        <v>10161</v>
      </c>
      <c r="CIT87">
        <v>7695</v>
      </c>
      <c r="CIU87">
        <v>155559</v>
      </c>
      <c r="CIV87">
        <v>3214</v>
      </c>
      <c r="CIW87">
        <v>3939</v>
      </c>
      <c r="CIX87">
        <v>2688</v>
      </c>
      <c r="CIY87">
        <v>36018</v>
      </c>
      <c r="CIZ87">
        <v>3846</v>
      </c>
      <c r="CJA87">
        <v>678</v>
      </c>
      <c r="CJB87">
        <v>5162</v>
      </c>
      <c r="CJC87">
        <v>3582</v>
      </c>
      <c r="CJD87">
        <v>1880</v>
      </c>
      <c r="CJE87">
        <v>1403</v>
      </c>
      <c r="CJF87">
        <v>3170</v>
      </c>
      <c r="CJG87">
        <v>2479</v>
      </c>
      <c r="CJH87">
        <v>2646</v>
      </c>
      <c r="CJI87">
        <v>4937</v>
      </c>
      <c r="CJJ87">
        <v>3907</v>
      </c>
      <c r="CJK87">
        <v>874</v>
      </c>
      <c r="CJL87">
        <v>3704</v>
      </c>
      <c r="CJM87">
        <v>3478</v>
      </c>
      <c r="CJN87">
        <v>61078</v>
      </c>
      <c r="CJO87">
        <v>3104</v>
      </c>
      <c r="CJP87">
        <v>7484</v>
      </c>
      <c r="CJQ87">
        <v>3959</v>
      </c>
      <c r="CJR87">
        <v>3980</v>
      </c>
      <c r="CJS87">
        <v>2696</v>
      </c>
      <c r="CJT87">
        <v>4703</v>
      </c>
      <c r="CJU87">
        <v>636</v>
      </c>
      <c r="CJV87">
        <v>3662</v>
      </c>
      <c r="CJW87">
        <v>4181</v>
      </c>
      <c r="CJX87">
        <v>3318</v>
      </c>
      <c r="CJY87">
        <v>1319</v>
      </c>
      <c r="CJZ87">
        <v>1774</v>
      </c>
      <c r="CKA87">
        <v>2501</v>
      </c>
      <c r="CKB87">
        <v>2666</v>
      </c>
      <c r="CKC87">
        <v>2696</v>
      </c>
      <c r="CKD87">
        <v>3349</v>
      </c>
      <c r="CKE87">
        <v>594</v>
      </c>
      <c r="CKF87">
        <v>4013</v>
      </c>
      <c r="CKG87">
        <v>3767</v>
      </c>
      <c r="CKH87">
        <v>1880</v>
      </c>
      <c r="CKI87">
        <v>1361</v>
      </c>
      <c r="CKJ87">
        <v>1794</v>
      </c>
      <c r="CKK87">
        <v>5343</v>
      </c>
      <c r="CKL87">
        <v>41896</v>
      </c>
      <c r="CKM87">
        <v>64226</v>
      </c>
      <c r="CKN87">
        <v>11899</v>
      </c>
      <c r="CKO87">
        <v>15076</v>
      </c>
      <c r="CKP87">
        <v>23230</v>
      </c>
      <c r="CKQ87">
        <v>4808</v>
      </c>
      <c r="CKR87">
        <v>1838</v>
      </c>
      <c r="CKS87">
        <v>1443</v>
      </c>
      <c r="CKT87">
        <v>1816</v>
      </c>
      <c r="CKU87">
        <v>69640</v>
      </c>
      <c r="CKV87">
        <v>23307</v>
      </c>
      <c r="CKW87">
        <v>93336</v>
      </c>
      <c r="CKX87">
        <v>5036</v>
      </c>
      <c r="CKY87">
        <v>2689</v>
      </c>
      <c r="CKZ87">
        <v>50115</v>
      </c>
      <c r="CLA87">
        <v>98031</v>
      </c>
      <c r="CLB87">
        <v>7684</v>
      </c>
      <c r="CLC87">
        <v>82472</v>
      </c>
      <c r="CLD87">
        <v>73861</v>
      </c>
      <c r="CLE87">
        <v>3618</v>
      </c>
      <c r="CLF87">
        <v>17103</v>
      </c>
      <c r="CLG87">
        <v>57409</v>
      </c>
      <c r="CLH87">
        <v>48259</v>
      </c>
      <c r="CLI87">
        <v>5896</v>
      </c>
      <c r="CLJ87">
        <v>3180</v>
      </c>
      <c r="CLK87">
        <v>65099</v>
      </c>
      <c r="CLL87">
        <v>6673</v>
      </c>
      <c r="CLM87">
        <v>2672</v>
      </c>
      <c r="CLN87">
        <v>6777</v>
      </c>
      <c r="CLO87">
        <v>4670</v>
      </c>
      <c r="CLP87">
        <v>1830</v>
      </c>
      <c r="CLQ87">
        <v>7633</v>
      </c>
      <c r="CLR87">
        <v>710</v>
      </c>
      <c r="CLS87">
        <v>3992</v>
      </c>
      <c r="CLT87">
        <v>3303</v>
      </c>
      <c r="CLU87">
        <v>4662</v>
      </c>
      <c r="CLV87">
        <v>5651</v>
      </c>
      <c r="CLW87">
        <v>3002</v>
      </c>
      <c r="CLX87">
        <v>3616</v>
      </c>
      <c r="CLY87">
        <v>2542</v>
      </c>
      <c r="CLZ87">
        <v>1694</v>
      </c>
      <c r="CMA87">
        <v>4289</v>
      </c>
      <c r="CMB87">
        <v>594</v>
      </c>
      <c r="CMC87">
        <v>72935</v>
      </c>
      <c r="CMD87">
        <v>42682</v>
      </c>
      <c r="CME87">
        <v>16487</v>
      </c>
      <c r="CMF87">
        <v>1362</v>
      </c>
      <c r="CMG87">
        <v>56534</v>
      </c>
      <c r="CMH87">
        <v>4816</v>
      </c>
      <c r="CMI87">
        <v>2480</v>
      </c>
      <c r="CMJ87">
        <v>64727</v>
      </c>
      <c r="CMK87">
        <v>46471</v>
      </c>
      <c r="CML87">
        <v>90632</v>
      </c>
      <c r="CMM87">
        <v>52913</v>
      </c>
      <c r="CMN87">
        <v>29559</v>
      </c>
      <c r="CMO87">
        <v>4423</v>
      </c>
      <c r="CMP87">
        <v>5575</v>
      </c>
      <c r="CMQ87">
        <v>122852</v>
      </c>
      <c r="CMR87">
        <v>5079</v>
      </c>
      <c r="CMS87">
        <v>2952</v>
      </c>
      <c r="CMT87">
        <v>70376</v>
      </c>
      <c r="CMU87">
        <v>6615</v>
      </c>
      <c r="CMV87">
        <v>2660</v>
      </c>
      <c r="CMW87">
        <v>4340</v>
      </c>
      <c r="CMX87">
        <v>3975</v>
      </c>
      <c r="CMY87">
        <v>2848</v>
      </c>
      <c r="CMZ87">
        <v>10844</v>
      </c>
      <c r="CNA87">
        <v>3223</v>
      </c>
      <c r="CNB87">
        <v>2861</v>
      </c>
      <c r="CNC87">
        <v>2890</v>
      </c>
      <c r="CND87">
        <v>1798</v>
      </c>
      <c r="CNE87">
        <v>5463</v>
      </c>
      <c r="CNF87">
        <v>636</v>
      </c>
      <c r="CNG87">
        <v>4356</v>
      </c>
      <c r="CNH87">
        <v>3098</v>
      </c>
      <c r="CNI87">
        <v>67679</v>
      </c>
      <c r="CNJ87">
        <v>20102</v>
      </c>
      <c r="CNK87">
        <v>15601</v>
      </c>
      <c r="CNL87">
        <v>11092</v>
      </c>
      <c r="CNM87">
        <v>81237</v>
      </c>
      <c r="CNN87">
        <v>44296</v>
      </c>
      <c r="CNO87">
        <v>35157</v>
      </c>
      <c r="CNP87">
        <v>70056</v>
      </c>
      <c r="CNQ87">
        <v>82664</v>
      </c>
      <c r="CNR87">
        <v>3408</v>
      </c>
      <c r="CNS87">
        <v>97370</v>
      </c>
      <c r="CNT87">
        <v>84190</v>
      </c>
      <c r="CNU87">
        <v>59798</v>
      </c>
      <c r="CNV87">
        <v>153650</v>
      </c>
      <c r="CNW87">
        <v>61487</v>
      </c>
      <c r="CNX87">
        <v>5031</v>
      </c>
      <c r="CNY87">
        <v>93046</v>
      </c>
      <c r="CNZ87">
        <v>2941</v>
      </c>
      <c r="COA87">
        <v>97053</v>
      </c>
      <c r="COB87">
        <v>8770</v>
      </c>
      <c r="COC87">
        <v>2058</v>
      </c>
      <c r="COD87">
        <v>1707</v>
      </c>
      <c r="COE87">
        <v>39964</v>
      </c>
      <c r="COF87">
        <v>15320</v>
      </c>
      <c r="COG87">
        <v>4073</v>
      </c>
      <c r="COH87">
        <v>3933</v>
      </c>
      <c r="COI87">
        <v>1806</v>
      </c>
      <c r="COJ87">
        <v>45249</v>
      </c>
      <c r="COK87">
        <v>10826</v>
      </c>
      <c r="COL87">
        <v>2605</v>
      </c>
      <c r="COM87">
        <v>1319</v>
      </c>
      <c r="CON87">
        <v>4884</v>
      </c>
      <c r="COO87">
        <v>2479</v>
      </c>
      <c r="COP87">
        <v>10848</v>
      </c>
      <c r="COQ87">
        <v>1653</v>
      </c>
      <c r="COR87">
        <v>4451</v>
      </c>
      <c r="COS87">
        <v>2974</v>
      </c>
      <c r="COT87">
        <v>3829</v>
      </c>
      <c r="COU87">
        <v>31442</v>
      </c>
      <c r="COV87">
        <v>33924</v>
      </c>
      <c r="COW87">
        <v>47805</v>
      </c>
      <c r="COX87">
        <v>5896</v>
      </c>
      <c r="COY87">
        <v>2583</v>
      </c>
      <c r="COZ87">
        <v>4588</v>
      </c>
      <c r="CPA87">
        <v>1768</v>
      </c>
      <c r="CPB87">
        <v>5157</v>
      </c>
      <c r="CPC87">
        <v>2702</v>
      </c>
      <c r="CPD87">
        <v>3911</v>
      </c>
      <c r="CPE87">
        <v>30161</v>
      </c>
      <c r="CPF87">
        <v>181024</v>
      </c>
      <c r="CPG87">
        <v>128670</v>
      </c>
      <c r="CPH87">
        <v>23458</v>
      </c>
      <c r="CPI87">
        <v>68510</v>
      </c>
      <c r="CPJ87">
        <v>9774</v>
      </c>
      <c r="CPK87">
        <v>1736</v>
      </c>
      <c r="CPL87">
        <v>5013</v>
      </c>
      <c r="CPM87">
        <v>594</v>
      </c>
      <c r="CPN87">
        <v>22503</v>
      </c>
      <c r="CPO87">
        <v>42662</v>
      </c>
      <c r="CPP87">
        <v>1985</v>
      </c>
      <c r="CPQ87">
        <v>12850</v>
      </c>
      <c r="CPR87">
        <v>57588</v>
      </c>
      <c r="CPS87">
        <v>45041</v>
      </c>
      <c r="CPT87">
        <v>4547</v>
      </c>
      <c r="CPU87">
        <v>1694</v>
      </c>
      <c r="CPV87">
        <v>3369</v>
      </c>
      <c r="CPW87">
        <v>1702</v>
      </c>
      <c r="CPX87">
        <v>3663</v>
      </c>
      <c r="CPY87">
        <v>119331</v>
      </c>
      <c r="CPZ87">
        <v>3906</v>
      </c>
      <c r="CQA87">
        <v>6672</v>
      </c>
      <c r="CQB87">
        <v>10936</v>
      </c>
      <c r="CQC87">
        <v>2440</v>
      </c>
      <c r="CQD87">
        <v>2542</v>
      </c>
      <c r="CQE87">
        <v>3955</v>
      </c>
      <c r="CQF87">
        <v>9514</v>
      </c>
      <c r="CQG87">
        <v>1876</v>
      </c>
      <c r="CQH87">
        <v>3891</v>
      </c>
      <c r="CQI87">
        <v>3241</v>
      </c>
      <c r="CQJ87">
        <v>2925</v>
      </c>
      <c r="CQK87">
        <v>1477</v>
      </c>
      <c r="CQL87">
        <v>3048</v>
      </c>
      <c r="CQM87">
        <v>2479</v>
      </c>
      <c r="CQN87">
        <v>2522</v>
      </c>
      <c r="CQO87">
        <v>1798</v>
      </c>
      <c r="CQP87">
        <v>3969</v>
      </c>
      <c r="CQQ87">
        <v>1576</v>
      </c>
      <c r="CQR87">
        <v>3787</v>
      </c>
      <c r="CQS87">
        <v>4274</v>
      </c>
      <c r="CQT87">
        <v>1776</v>
      </c>
      <c r="CQU87">
        <v>1319</v>
      </c>
      <c r="CQV87">
        <v>2714</v>
      </c>
      <c r="CQW87">
        <v>2521</v>
      </c>
      <c r="CQX87">
        <v>2584</v>
      </c>
      <c r="CQY87">
        <v>1694</v>
      </c>
      <c r="CQZ87">
        <v>4073</v>
      </c>
      <c r="CRA87">
        <v>1658</v>
      </c>
      <c r="CRB87">
        <v>5586</v>
      </c>
      <c r="CRC87">
        <v>4336</v>
      </c>
      <c r="CRD87">
        <v>59686</v>
      </c>
      <c r="CRE87">
        <v>9626</v>
      </c>
      <c r="CRF87">
        <v>2796</v>
      </c>
      <c r="CRG87">
        <v>57498</v>
      </c>
      <c r="CRH87">
        <v>94666</v>
      </c>
      <c r="CRI87">
        <v>12161</v>
      </c>
      <c r="CRJ87">
        <v>4879</v>
      </c>
      <c r="CRK87">
        <v>1658</v>
      </c>
      <c r="CRL87">
        <v>33961</v>
      </c>
      <c r="CRM87">
        <v>58994</v>
      </c>
      <c r="CRN87">
        <v>111934</v>
      </c>
      <c r="CRO87">
        <v>35475</v>
      </c>
      <c r="CRP87">
        <v>28543</v>
      </c>
      <c r="CRQ87">
        <v>111110</v>
      </c>
      <c r="CRR87">
        <v>35342</v>
      </c>
      <c r="CRS87">
        <v>117859</v>
      </c>
      <c r="CRT87">
        <v>2848</v>
      </c>
      <c r="CRU87">
        <v>25511</v>
      </c>
      <c r="CRV87">
        <v>3136</v>
      </c>
      <c r="CRW87">
        <v>2256</v>
      </c>
      <c r="CRX87">
        <v>1445</v>
      </c>
      <c r="CRY87">
        <v>2942</v>
      </c>
      <c r="CRZ87">
        <v>84356</v>
      </c>
      <c r="CSA87">
        <v>79233</v>
      </c>
      <c r="CSB87">
        <v>85492</v>
      </c>
      <c r="CSC87">
        <v>5045</v>
      </c>
      <c r="CSD87">
        <v>3788</v>
      </c>
      <c r="CSE87">
        <v>3849</v>
      </c>
      <c r="CSF87">
        <v>3902</v>
      </c>
      <c r="CSG87">
        <v>2398</v>
      </c>
      <c r="CSH87">
        <v>2580</v>
      </c>
      <c r="CSI87">
        <v>2714</v>
      </c>
      <c r="CSJ87">
        <v>2541</v>
      </c>
      <c r="CSK87">
        <v>2584</v>
      </c>
      <c r="CSL87">
        <v>1850</v>
      </c>
      <c r="CSM87">
        <v>5680</v>
      </c>
      <c r="CSN87">
        <v>1836</v>
      </c>
      <c r="CSO87">
        <v>3973</v>
      </c>
      <c r="CSP87">
        <v>3365</v>
      </c>
      <c r="CSQ87">
        <v>79553</v>
      </c>
      <c r="CSR87">
        <v>2469</v>
      </c>
      <c r="CSS87">
        <v>85023</v>
      </c>
      <c r="CST87">
        <v>41734</v>
      </c>
      <c r="CSU87">
        <v>2647</v>
      </c>
      <c r="CSV87">
        <v>3988</v>
      </c>
      <c r="CSW87">
        <v>4073</v>
      </c>
      <c r="CSX87">
        <v>2691</v>
      </c>
      <c r="CSY87">
        <v>56842</v>
      </c>
      <c r="CSZ87">
        <v>6527</v>
      </c>
      <c r="CTA87">
        <v>3513</v>
      </c>
      <c r="CTB87">
        <v>1443</v>
      </c>
      <c r="CTC87">
        <v>2838</v>
      </c>
      <c r="CTD87">
        <v>2687</v>
      </c>
      <c r="CTE87">
        <v>53345</v>
      </c>
      <c r="CTF87">
        <v>49379</v>
      </c>
      <c r="CTG87">
        <v>61435</v>
      </c>
      <c r="CTH87">
        <v>27619</v>
      </c>
      <c r="CTI87">
        <v>67710</v>
      </c>
      <c r="CTJ87">
        <v>35346</v>
      </c>
      <c r="CTK87">
        <v>8099</v>
      </c>
      <c r="CTL87">
        <v>86025</v>
      </c>
      <c r="CTM87">
        <v>117564</v>
      </c>
      <c r="CTN87">
        <v>66549</v>
      </c>
      <c r="CTO87">
        <v>25331</v>
      </c>
      <c r="CTP87">
        <v>140211</v>
      </c>
      <c r="CTQ87">
        <v>69061</v>
      </c>
      <c r="CTR87">
        <v>41791</v>
      </c>
      <c r="CTS87">
        <v>7158</v>
      </c>
      <c r="CTT87">
        <v>3176</v>
      </c>
      <c r="CTU87">
        <v>3904</v>
      </c>
      <c r="CTV87">
        <v>1403</v>
      </c>
      <c r="CTW87">
        <v>2776</v>
      </c>
      <c r="CTX87">
        <v>71732</v>
      </c>
      <c r="CTY87">
        <v>24174</v>
      </c>
      <c r="CTZ87">
        <v>26529</v>
      </c>
      <c r="CUA87">
        <v>65899</v>
      </c>
      <c r="CUB87">
        <v>74847</v>
      </c>
      <c r="CUC87">
        <v>7158</v>
      </c>
      <c r="CUD87">
        <v>3527</v>
      </c>
      <c r="CUE87">
        <v>58284</v>
      </c>
      <c r="CUF87">
        <v>38592</v>
      </c>
      <c r="CUG87">
        <v>2861</v>
      </c>
      <c r="CUH87">
        <v>62435</v>
      </c>
      <c r="CUI87">
        <v>19051</v>
      </c>
      <c r="CUJ87">
        <v>8926</v>
      </c>
      <c r="CUK87">
        <v>3918</v>
      </c>
      <c r="CUL87">
        <v>2724</v>
      </c>
      <c r="CUM87">
        <v>3087</v>
      </c>
      <c r="CUN87">
        <v>42966</v>
      </c>
      <c r="CUO87">
        <v>21570</v>
      </c>
      <c r="CUP87">
        <v>39645</v>
      </c>
      <c r="CUQ87">
        <v>35771</v>
      </c>
      <c r="CUR87">
        <v>2398</v>
      </c>
      <c r="CUS87">
        <v>34545</v>
      </c>
      <c r="CUT87">
        <v>46371</v>
      </c>
      <c r="CUU87">
        <v>30197</v>
      </c>
      <c r="CUV87">
        <v>41274</v>
      </c>
      <c r="CUW87">
        <v>39450</v>
      </c>
      <c r="CUX87">
        <v>4646</v>
      </c>
      <c r="CUY87">
        <v>2510</v>
      </c>
      <c r="CUZ87">
        <v>1691</v>
      </c>
      <c r="CVA87">
        <v>66783</v>
      </c>
      <c r="CVB87">
        <v>24298</v>
      </c>
      <c r="CVC87">
        <v>60618</v>
      </c>
      <c r="CVD87">
        <v>46745</v>
      </c>
      <c r="CVE87">
        <v>4603</v>
      </c>
      <c r="CVF87">
        <v>3087</v>
      </c>
      <c r="CVG87">
        <v>50879</v>
      </c>
      <c r="CVH87">
        <v>3576</v>
      </c>
      <c r="CVI87">
        <v>2352</v>
      </c>
      <c r="CVJ87">
        <v>2942</v>
      </c>
      <c r="CVK87">
        <v>92392</v>
      </c>
      <c r="CVL87">
        <v>39793</v>
      </c>
      <c r="CVM87">
        <v>81236</v>
      </c>
      <c r="CVN87">
        <v>3401</v>
      </c>
      <c r="CVO87">
        <v>6730</v>
      </c>
      <c r="CVP87">
        <v>3149</v>
      </c>
      <c r="CVQ87">
        <v>3361</v>
      </c>
      <c r="CVR87">
        <v>1838</v>
      </c>
      <c r="CVS87">
        <v>1361</v>
      </c>
      <c r="CVT87">
        <v>2900</v>
      </c>
      <c r="CVU87">
        <v>36570</v>
      </c>
      <c r="CVV87">
        <v>82022</v>
      </c>
      <c r="CVW87">
        <v>7016</v>
      </c>
      <c r="CVX87">
        <v>8545</v>
      </c>
      <c r="CVY87">
        <v>48134</v>
      </c>
      <c r="CVZ87">
        <v>5176</v>
      </c>
      <c r="CWA87">
        <v>4602</v>
      </c>
      <c r="CWB87">
        <v>2955</v>
      </c>
      <c r="CWC87">
        <v>1403</v>
      </c>
      <c r="CWD87">
        <v>3913</v>
      </c>
      <c r="CWE87">
        <v>2521</v>
      </c>
      <c r="CWF87">
        <v>2398</v>
      </c>
      <c r="CWG87">
        <v>1736</v>
      </c>
      <c r="CWH87">
        <v>10527</v>
      </c>
      <c r="CWI87">
        <v>2537</v>
      </c>
      <c r="CWJ87">
        <v>72236</v>
      </c>
      <c r="CWK87">
        <v>4148</v>
      </c>
      <c r="CWL87">
        <v>7067</v>
      </c>
      <c r="CWM87">
        <v>1445</v>
      </c>
      <c r="CWN87">
        <v>2922</v>
      </c>
      <c r="CWO87">
        <v>2521</v>
      </c>
      <c r="CWP87">
        <v>2522</v>
      </c>
      <c r="CWQ87">
        <v>83343</v>
      </c>
      <c r="CWR87">
        <v>3961</v>
      </c>
      <c r="CWS87">
        <v>41770</v>
      </c>
      <c r="CWT87">
        <v>7220</v>
      </c>
      <c r="CWU87">
        <v>3056</v>
      </c>
      <c r="CWV87">
        <v>4913</v>
      </c>
      <c r="CWW87">
        <v>12848</v>
      </c>
      <c r="CWX87">
        <v>2859</v>
      </c>
      <c r="CWY87">
        <v>2667</v>
      </c>
      <c r="CWZ87">
        <v>21136</v>
      </c>
      <c r="CXA87">
        <v>4102</v>
      </c>
      <c r="CXB87">
        <v>180249</v>
      </c>
      <c r="CXC87">
        <v>3997</v>
      </c>
      <c r="CXD87">
        <v>7199</v>
      </c>
      <c r="CXE87">
        <v>3303</v>
      </c>
      <c r="CXF87">
        <v>2758</v>
      </c>
      <c r="CXG87">
        <v>1455</v>
      </c>
      <c r="CXH87">
        <v>3090</v>
      </c>
      <c r="CXI87">
        <v>2583</v>
      </c>
      <c r="CXJ87">
        <v>92537</v>
      </c>
      <c r="CXK87">
        <v>2790</v>
      </c>
      <c r="CXL87">
        <v>81723</v>
      </c>
      <c r="CXM87">
        <v>37825</v>
      </c>
      <c r="CXN87">
        <v>75460</v>
      </c>
      <c r="CXO87">
        <v>62124</v>
      </c>
      <c r="CXP87">
        <v>151539</v>
      </c>
      <c r="CXQ87">
        <v>43736</v>
      </c>
      <c r="CXR87">
        <v>8004</v>
      </c>
      <c r="CXS87">
        <v>25351</v>
      </c>
      <c r="CXT87">
        <v>27315</v>
      </c>
      <c r="CXU87">
        <v>1861</v>
      </c>
      <c r="CXV87">
        <v>48790</v>
      </c>
      <c r="CXW87">
        <v>65612</v>
      </c>
      <c r="CXX87">
        <v>22653</v>
      </c>
      <c r="CXY87">
        <v>3304</v>
      </c>
      <c r="CXZ87">
        <v>11897</v>
      </c>
      <c r="CYA87">
        <v>1528</v>
      </c>
      <c r="CYB87">
        <v>13148</v>
      </c>
      <c r="CYC87">
        <v>38823</v>
      </c>
      <c r="CYD87">
        <v>43947</v>
      </c>
      <c r="CYE87">
        <v>19474</v>
      </c>
      <c r="CYF87">
        <v>56892</v>
      </c>
      <c r="CYG87">
        <v>2641</v>
      </c>
      <c r="CYH87">
        <v>82576</v>
      </c>
      <c r="CYI87">
        <v>4680</v>
      </c>
      <c r="CYJ87">
        <v>100176</v>
      </c>
      <c r="CYK87">
        <v>3637</v>
      </c>
      <c r="CYL87">
        <v>3874</v>
      </c>
      <c r="CYM87">
        <v>2356</v>
      </c>
      <c r="CYN87">
        <v>8611</v>
      </c>
      <c r="CYO87">
        <v>3115</v>
      </c>
      <c r="CYP87">
        <v>8838</v>
      </c>
      <c r="CYQ87">
        <v>5029</v>
      </c>
      <c r="CYR87">
        <v>3303</v>
      </c>
      <c r="CYS87">
        <v>7641</v>
      </c>
      <c r="CYT87">
        <v>3882</v>
      </c>
      <c r="CYU87">
        <v>2818</v>
      </c>
      <c r="CYV87">
        <v>3554</v>
      </c>
      <c r="CYW87">
        <v>2398</v>
      </c>
      <c r="CYX87">
        <v>1736</v>
      </c>
      <c r="CYY87">
        <v>2305</v>
      </c>
      <c r="CYZ87">
        <v>2060</v>
      </c>
      <c r="CZA87">
        <v>3087</v>
      </c>
      <c r="CZB87">
        <v>102533</v>
      </c>
      <c r="CZC87">
        <v>4648</v>
      </c>
      <c r="CZD87">
        <v>90241</v>
      </c>
      <c r="CZE87">
        <v>95871</v>
      </c>
      <c r="CZF87">
        <v>22379</v>
      </c>
      <c r="CZG87">
        <v>18038</v>
      </c>
      <c r="CZH87">
        <v>4868</v>
      </c>
      <c r="CZI87">
        <v>5134</v>
      </c>
      <c r="CZJ87">
        <v>2694</v>
      </c>
      <c r="CZK87">
        <v>3211</v>
      </c>
      <c r="CZL87">
        <v>102719</v>
      </c>
      <c r="CZM87">
        <v>38563</v>
      </c>
      <c r="CZN87">
        <v>70689</v>
      </c>
      <c r="CZO87">
        <v>97052</v>
      </c>
      <c r="CZP87">
        <v>28347</v>
      </c>
      <c r="CZQ87">
        <v>62437</v>
      </c>
      <c r="CZR87">
        <v>71897</v>
      </c>
      <c r="CZS87">
        <v>173742</v>
      </c>
      <c r="CZT87">
        <v>13901</v>
      </c>
      <c r="CZU87">
        <v>3026</v>
      </c>
      <c r="CZV87">
        <v>52949</v>
      </c>
      <c r="CZW87">
        <v>14935</v>
      </c>
      <c r="CZX87">
        <v>30244</v>
      </c>
      <c r="CZY87">
        <v>237412</v>
      </c>
      <c r="CZZ87">
        <v>23287</v>
      </c>
      <c r="DAA87">
        <v>18142</v>
      </c>
      <c r="DAB87">
        <v>1737</v>
      </c>
      <c r="DAC87">
        <v>72549</v>
      </c>
      <c r="DAD87">
        <v>58403</v>
      </c>
      <c r="DAE87">
        <v>11290</v>
      </c>
      <c r="DAF87">
        <v>72515</v>
      </c>
      <c r="DAG87">
        <v>73754</v>
      </c>
      <c r="DAH87">
        <v>64417</v>
      </c>
      <c r="DAI87">
        <v>3956</v>
      </c>
      <c r="DAJ87">
        <v>41817</v>
      </c>
      <c r="DAK87">
        <v>91361</v>
      </c>
      <c r="DAL87">
        <v>95834</v>
      </c>
      <c r="DAM87">
        <v>6480</v>
      </c>
      <c r="DAN87">
        <v>2578</v>
      </c>
      <c r="DAO87">
        <v>6124</v>
      </c>
      <c r="DAP87">
        <v>3449</v>
      </c>
      <c r="DAQ87">
        <v>56296</v>
      </c>
      <c r="DAR87">
        <v>49955</v>
      </c>
      <c r="DAS87">
        <v>88662</v>
      </c>
      <c r="DAT87">
        <v>2626</v>
      </c>
      <c r="DAU87">
        <v>54130</v>
      </c>
      <c r="DAV87">
        <v>60596</v>
      </c>
      <c r="DAW87">
        <v>14269</v>
      </c>
      <c r="DAX87">
        <v>3612</v>
      </c>
      <c r="DAY87">
        <v>54737</v>
      </c>
      <c r="DAZ87">
        <v>58053</v>
      </c>
      <c r="DBA87">
        <v>32496</v>
      </c>
      <c r="DBB87">
        <v>25163</v>
      </c>
      <c r="DBC87">
        <v>2839</v>
      </c>
      <c r="DBD87">
        <v>45907</v>
      </c>
      <c r="DBE87">
        <v>55248</v>
      </c>
      <c r="DBF87">
        <v>189805</v>
      </c>
      <c r="DBG87">
        <v>23938</v>
      </c>
      <c r="DBH87">
        <v>2537</v>
      </c>
      <c r="DBI87">
        <v>8252</v>
      </c>
      <c r="DBJ87">
        <v>3283</v>
      </c>
      <c r="DBK87">
        <v>27392</v>
      </c>
      <c r="DBL87">
        <v>27271</v>
      </c>
      <c r="DBM87">
        <v>6805</v>
      </c>
      <c r="DBN87">
        <v>2563</v>
      </c>
      <c r="DBO87">
        <v>2688</v>
      </c>
      <c r="DBP87">
        <v>3955</v>
      </c>
      <c r="DBQ87">
        <v>4537</v>
      </c>
      <c r="DBR87">
        <v>3002</v>
      </c>
      <c r="DBS87">
        <v>3643</v>
      </c>
      <c r="DBT87">
        <v>9539</v>
      </c>
      <c r="DBU87">
        <v>51321</v>
      </c>
      <c r="DBV87">
        <v>3702</v>
      </c>
      <c r="DBW87">
        <v>168241</v>
      </c>
      <c r="DBX87">
        <v>30373</v>
      </c>
      <c r="DBY87">
        <v>68798</v>
      </c>
      <c r="DBZ87">
        <v>4001</v>
      </c>
      <c r="DCA87">
        <v>91467</v>
      </c>
      <c r="DCB87">
        <v>4101</v>
      </c>
      <c r="DCC87">
        <v>33322</v>
      </c>
      <c r="DCD87">
        <v>2775</v>
      </c>
      <c r="DCE87">
        <v>34684</v>
      </c>
      <c r="DCF87">
        <v>89633</v>
      </c>
      <c r="DCG87">
        <v>8762</v>
      </c>
      <c r="DCH87">
        <v>2646</v>
      </c>
      <c r="DCI87">
        <v>84334</v>
      </c>
      <c r="DCJ87">
        <v>4065</v>
      </c>
      <c r="DCK87">
        <v>53184</v>
      </c>
      <c r="DCL87">
        <v>20525</v>
      </c>
      <c r="DCM87">
        <v>6156</v>
      </c>
      <c r="DCN87">
        <v>2898</v>
      </c>
      <c r="DCO87">
        <v>1403</v>
      </c>
      <c r="DCP87">
        <v>112170</v>
      </c>
      <c r="DCQ87">
        <v>36632</v>
      </c>
      <c r="DCR87">
        <v>33637</v>
      </c>
      <c r="DCS87">
        <v>17348</v>
      </c>
      <c r="DCT87">
        <v>2306</v>
      </c>
      <c r="DCU87">
        <v>20232</v>
      </c>
      <c r="DCV87">
        <v>27880</v>
      </c>
      <c r="DCW87">
        <v>63364</v>
      </c>
      <c r="DCX87">
        <v>5069</v>
      </c>
      <c r="DCY87">
        <v>1569</v>
      </c>
      <c r="DCZ87">
        <v>80293</v>
      </c>
      <c r="DDA87">
        <v>99708</v>
      </c>
      <c r="DDB87">
        <v>21179</v>
      </c>
      <c r="DDC87">
        <v>1757</v>
      </c>
      <c r="DDD87">
        <v>192335</v>
      </c>
      <c r="DDE87">
        <v>54281</v>
      </c>
      <c r="DDF87">
        <v>59841</v>
      </c>
      <c r="DDG87">
        <v>52992</v>
      </c>
      <c r="DDH87">
        <v>84506</v>
      </c>
      <c r="DDI87">
        <v>46814</v>
      </c>
      <c r="DDJ87">
        <v>110333</v>
      </c>
      <c r="DDK87">
        <v>85185</v>
      </c>
      <c r="DDL87">
        <v>66507</v>
      </c>
      <c r="DDM87">
        <v>78199</v>
      </c>
      <c r="DDN87">
        <v>41560</v>
      </c>
      <c r="DDO87">
        <v>94505</v>
      </c>
      <c r="DDP87">
        <v>54614</v>
      </c>
      <c r="DDQ87">
        <v>6341</v>
      </c>
      <c r="DDR87">
        <v>26657</v>
      </c>
      <c r="DDS87">
        <v>159495</v>
      </c>
      <c r="DDT87">
        <v>3811</v>
      </c>
      <c r="DDU87">
        <v>5848</v>
      </c>
      <c r="DDV87">
        <v>2480</v>
      </c>
      <c r="DDW87">
        <v>3997</v>
      </c>
      <c r="DDX87">
        <v>2947</v>
      </c>
      <c r="DDY87">
        <v>1918</v>
      </c>
      <c r="DDZ87">
        <v>90830</v>
      </c>
      <c r="DEA87">
        <v>6465</v>
      </c>
      <c r="DEB87">
        <v>7312</v>
      </c>
      <c r="DEC87">
        <v>36515</v>
      </c>
      <c r="DED87">
        <v>9435</v>
      </c>
      <c r="DEE87">
        <v>4649</v>
      </c>
      <c r="DEF87">
        <v>2542</v>
      </c>
      <c r="DEG87">
        <v>3718</v>
      </c>
      <c r="DEH87">
        <v>46704</v>
      </c>
      <c r="DEI87">
        <v>4800</v>
      </c>
      <c r="DEJ87">
        <v>2963</v>
      </c>
      <c r="DEK87">
        <v>3303</v>
      </c>
      <c r="DEL87">
        <v>2878</v>
      </c>
      <c r="DEM87">
        <v>1319</v>
      </c>
      <c r="DEN87">
        <v>4800</v>
      </c>
      <c r="DEO87">
        <v>2667</v>
      </c>
      <c r="DEP87">
        <v>2584</v>
      </c>
      <c r="DEQ87">
        <v>1694</v>
      </c>
      <c r="DER87">
        <v>3009</v>
      </c>
      <c r="DES87">
        <v>2567</v>
      </c>
      <c r="DET87">
        <v>3025</v>
      </c>
      <c r="DEU87">
        <v>3725</v>
      </c>
      <c r="DEV87">
        <v>2950</v>
      </c>
      <c r="DEW87">
        <v>1569</v>
      </c>
      <c r="DEX87">
        <v>2672</v>
      </c>
      <c r="DEY87">
        <v>3088</v>
      </c>
      <c r="DEZ87">
        <v>2846</v>
      </c>
      <c r="DFA87">
        <v>3183</v>
      </c>
      <c r="DFB87">
        <v>1576</v>
      </c>
      <c r="DFC87">
        <v>7713</v>
      </c>
      <c r="DFD87">
        <v>2534</v>
      </c>
      <c r="DFE87">
        <v>3776</v>
      </c>
      <c r="DFF87">
        <v>1878</v>
      </c>
      <c r="DFG87">
        <v>2818</v>
      </c>
      <c r="DFH87">
        <v>5848</v>
      </c>
      <c r="DFI87">
        <v>26076</v>
      </c>
      <c r="DFJ87">
        <v>95884</v>
      </c>
      <c r="DFK87">
        <v>21500</v>
      </c>
      <c r="DFL87">
        <v>158014</v>
      </c>
      <c r="DFM87">
        <v>5135</v>
      </c>
      <c r="DFN87">
        <v>33260</v>
      </c>
      <c r="DFO87">
        <v>64612</v>
      </c>
      <c r="DFP87">
        <v>67536</v>
      </c>
      <c r="DFQ87">
        <v>5071</v>
      </c>
      <c r="DFR87">
        <v>2749</v>
      </c>
      <c r="DFS87">
        <v>4732</v>
      </c>
      <c r="DFT87">
        <v>1694</v>
      </c>
      <c r="DFU87">
        <v>2429</v>
      </c>
      <c r="DFV87">
        <v>2671</v>
      </c>
      <c r="DFW87">
        <v>3149</v>
      </c>
      <c r="DFX87">
        <v>3118</v>
      </c>
      <c r="DFY87">
        <v>3022</v>
      </c>
      <c r="DFZ87">
        <v>3635</v>
      </c>
      <c r="DGA87">
        <v>2714</v>
      </c>
      <c r="DGB87">
        <v>2625</v>
      </c>
      <c r="DGC87">
        <v>100781</v>
      </c>
      <c r="DGD87">
        <v>11191</v>
      </c>
      <c r="DGE87">
        <v>5177</v>
      </c>
      <c r="DGF87">
        <v>4006</v>
      </c>
      <c r="DGG87">
        <v>41638</v>
      </c>
      <c r="DGH87">
        <v>62371</v>
      </c>
      <c r="DGI87">
        <v>40958</v>
      </c>
      <c r="DGJ87">
        <v>2438</v>
      </c>
      <c r="DGK87">
        <v>35025</v>
      </c>
      <c r="DGL87">
        <v>2564</v>
      </c>
      <c r="DGM87">
        <v>9753</v>
      </c>
      <c r="DGN87">
        <v>39915</v>
      </c>
      <c r="DGO87">
        <v>62178</v>
      </c>
      <c r="DGP87">
        <v>23394</v>
      </c>
      <c r="DGQ87">
        <v>199358</v>
      </c>
      <c r="DGR87">
        <v>104725</v>
      </c>
      <c r="DGS87">
        <v>11837</v>
      </c>
      <c r="DGT87">
        <v>2302</v>
      </c>
      <c r="DGU87">
        <v>2860</v>
      </c>
      <c r="DGV87">
        <v>110077</v>
      </c>
      <c r="DGW87">
        <v>27274</v>
      </c>
      <c r="DGX87">
        <v>65803</v>
      </c>
      <c r="DGY87">
        <v>4330</v>
      </c>
      <c r="DGZ87">
        <v>1576</v>
      </c>
      <c r="DHA87">
        <v>5029</v>
      </c>
      <c r="DHB87">
        <v>3427</v>
      </c>
      <c r="DHC87">
        <v>2538</v>
      </c>
      <c r="DHD87">
        <v>2301</v>
      </c>
      <c r="DHE87">
        <v>2714</v>
      </c>
      <c r="DHF87">
        <v>2459</v>
      </c>
      <c r="DHG87">
        <v>2522</v>
      </c>
      <c r="DHH87">
        <v>23461</v>
      </c>
      <c r="DHI87">
        <v>55693</v>
      </c>
      <c r="DHJ87">
        <v>16121</v>
      </c>
      <c r="DHK87">
        <v>77340</v>
      </c>
      <c r="DHL87">
        <v>19832</v>
      </c>
      <c r="DHM87">
        <v>32270</v>
      </c>
      <c r="DHN87">
        <v>40731</v>
      </c>
      <c r="DHO87">
        <v>31783</v>
      </c>
      <c r="DHP87">
        <v>3555</v>
      </c>
      <c r="DHQ87">
        <v>2480</v>
      </c>
      <c r="DHR87">
        <v>3760</v>
      </c>
      <c r="DHS87">
        <v>2451</v>
      </c>
      <c r="DHT87">
        <v>1680</v>
      </c>
      <c r="DHU87">
        <v>2963</v>
      </c>
      <c r="DHV87">
        <v>3283</v>
      </c>
      <c r="DHW87">
        <v>2642</v>
      </c>
      <c r="DHX87">
        <v>2343</v>
      </c>
      <c r="DHY87">
        <v>2838</v>
      </c>
      <c r="DHZ87">
        <v>2625</v>
      </c>
      <c r="DIA87">
        <v>3659</v>
      </c>
      <c r="DIB87">
        <v>1652</v>
      </c>
      <c r="DIC87">
        <v>2843</v>
      </c>
      <c r="DID87">
        <v>1576</v>
      </c>
      <c r="DIE87">
        <v>3365</v>
      </c>
      <c r="DIF87">
        <v>4075</v>
      </c>
      <c r="DIG87">
        <v>1594</v>
      </c>
      <c r="DIH87">
        <v>2321</v>
      </c>
      <c r="DII87">
        <v>2756</v>
      </c>
      <c r="DIJ87">
        <v>3922</v>
      </c>
      <c r="DIK87">
        <v>1990</v>
      </c>
      <c r="DIL87">
        <v>5740</v>
      </c>
      <c r="DIM87">
        <v>2869</v>
      </c>
      <c r="DIN87">
        <v>116573</v>
      </c>
      <c r="DIO87">
        <v>16400</v>
      </c>
      <c r="DIP87">
        <v>3567</v>
      </c>
      <c r="DIQ87">
        <v>2830</v>
      </c>
      <c r="DIR87">
        <v>3579</v>
      </c>
      <c r="DIS87">
        <v>32643</v>
      </c>
      <c r="DIT87">
        <v>3762</v>
      </c>
      <c r="DIU87">
        <v>62641</v>
      </c>
      <c r="DIV87">
        <v>45301</v>
      </c>
      <c r="DIW87">
        <v>15068</v>
      </c>
      <c r="DIX87">
        <v>68105</v>
      </c>
      <c r="DIY87">
        <v>5308</v>
      </c>
      <c r="DIZ87">
        <v>5184</v>
      </c>
      <c r="DJA87">
        <v>2301</v>
      </c>
      <c r="DJB87">
        <v>90477</v>
      </c>
      <c r="DJC87">
        <v>74708</v>
      </c>
      <c r="DJD87">
        <v>36415</v>
      </c>
      <c r="DJE87">
        <v>1737</v>
      </c>
      <c r="DJF87">
        <v>2947</v>
      </c>
      <c r="DJG87">
        <v>1944</v>
      </c>
      <c r="DJH87">
        <v>3149</v>
      </c>
      <c r="DJI87">
        <v>3056</v>
      </c>
      <c r="DJJ87">
        <v>3422</v>
      </c>
      <c r="DJK87">
        <v>2301</v>
      </c>
      <c r="DJL87">
        <v>2672</v>
      </c>
      <c r="DJM87">
        <v>2459</v>
      </c>
      <c r="DJN87">
        <v>2460</v>
      </c>
      <c r="DJO87">
        <v>91701</v>
      </c>
      <c r="DJP87">
        <v>23957</v>
      </c>
      <c r="DJQ87">
        <v>2630</v>
      </c>
      <c r="DJR87">
        <v>43312</v>
      </c>
      <c r="DJS87">
        <v>124513</v>
      </c>
      <c r="DJT87">
        <v>4003</v>
      </c>
      <c r="DJU87">
        <v>83992</v>
      </c>
      <c r="DJV87">
        <v>92794</v>
      </c>
      <c r="DJW87">
        <v>67947</v>
      </c>
      <c r="DJX87">
        <v>51434</v>
      </c>
      <c r="DJY87">
        <v>2063</v>
      </c>
      <c r="DJZ87">
        <v>4520</v>
      </c>
      <c r="DKA87">
        <v>1596</v>
      </c>
      <c r="DKB87">
        <v>3393</v>
      </c>
      <c r="DKC87">
        <v>4269</v>
      </c>
      <c r="DKD87">
        <v>3837</v>
      </c>
      <c r="DKE87">
        <v>2815</v>
      </c>
      <c r="DKF87">
        <v>3082</v>
      </c>
      <c r="DKG87">
        <v>2867</v>
      </c>
      <c r="DKH87">
        <v>2724</v>
      </c>
      <c r="DKI87">
        <v>1714</v>
      </c>
      <c r="DKJ87">
        <v>3071</v>
      </c>
      <c r="DKK87">
        <v>1838</v>
      </c>
      <c r="DKL87">
        <v>3497</v>
      </c>
      <c r="DKM87">
        <v>3345</v>
      </c>
      <c r="DKN87">
        <v>2518</v>
      </c>
      <c r="DKO87">
        <v>2301</v>
      </c>
      <c r="DKP87">
        <v>3038</v>
      </c>
      <c r="DKQ87">
        <v>2459</v>
      </c>
      <c r="DKR87">
        <v>2480</v>
      </c>
      <c r="DKS87">
        <v>4039</v>
      </c>
      <c r="DKT87">
        <v>2243</v>
      </c>
      <c r="DKU87">
        <v>958</v>
      </c>
      <c r="DKV87">
        <v>3148</v>
      </c>
      <c r="DKW87">
        <v>4615</v>
      </c>
      <c r="DKX87">
        <v>2696</v>
      </c>
      <c r="DKY87">
        <v>2461</v>
      </c>
      <c r="DKZ87">
        <v>3148</v>
      </c>
      <c r="DLA87">
        <v>2459</v>
      </c>
      <c r="DLB87">
        <v>2522</v>
      </c>
      <c r="DLC87">
        <v>1736</v>
      </c>
      <c r="DLD87">
        <v>2905</v>
      </c>
      <c r="DLE87">
        <v>760</v>
      </c>
      <c r="DLF87">
        <v>2962</v>
      </c>
      <c r="DLG87">
        <v>4367</v>
      </c>
      <c r="DLH87">
        <v>2476</v>
      </c>
      <c r="DLI87">
        <v>2321</v>
      </c>
      <c r="DLJ87">
        <v>2818</v>
      </c>
      <c r="DLK87">
        <v>2459</v>
      </c>
      <c r="DLL87">
        <v>2522</v>
      </c>
      <c r="DLM87">
        <v>1652</v>
      </c>
      <c r="DLN87">
        <v>2967</v>
      </c>
      <c r="DLO87">
        <v>1262</v>
      </c>
      <c r="DLP87">
        <v>2963</v>
      </c>
      <c r="DLQ87">
        <v>5454</v>
      </c>
      <c r="DLR87">
        <v>1957</v>
      </c>
      <c r="DLS87">
        <v>2652</v>
      </c>
      <c r="DLT87">
        <v>3154</v>
      </c>
      <c r="DLU87">
        <v>1875</v>
      </c>
      <c r="DLV87">
        <v>1970</v>
      </c>
      <c r="DLW87">
        <v>3887</v>
      </c>
      <c r="DLX87">
        <v>594</v>
      </c>
      <c r="DLY87">
        <v>3148</v>
      </c>
      <c r="DLZ87">
        <v>4491</v>
      </c>
      <c r="DMA87">
        <v>2456</v>
      </c>
      <c r="DMB87">
        <v>2509</v>
      </c>
      <c r="DMC87">
        <v>2880</v>
      </c>
      <c r="DMD87">
        <v>2459</v>
      </c>
      <c r="DME87">
        <v>2522</v>
      </c>
      <c r="DMF87">
        <v>1756</v>
      </c>
      <c r="DMG87">
        <v>2969</v>
      </c>
      <c r="DMH87">
        <v>636</v>
      </c>
      <c r="DMI87">
        <v>3210</v>
      </c>
      <c r="DMJ87">
        <v>4347</v>
      </c>
      <c r="DMK87">
        <v>2580</v>
      </c>
      <c r="DML87">
        <v>2343</v>
      </c>
      <c r="DMM87">
        <v>2672</v>
      </c>
      <c r="DMN87">
        <v>2521</v>
      </c>
      <c r="DMO87">
        <v>2480</v>
      </c>
      <c r="DMP87">
        <v>1736</v>
      </c>
      <c r="DMQ87">
        <v>2947</v>
      </c>
      <c r="DMR87">
        <v>636</v>
      </c>
      <c r="DMS87">
        <v>3004</v>
      </c>
      <c r="DMT87">
        <v>4471</v>
      </c>
      <c r="DMU87">
        <v>2827</v>
      </c>
      <c r="DMV87">
        <v>2321</v>
      </c>
      <c r="DMW87">
        <v>2756</v>
      </c>
      <c r="DMX87">
        <v>2397</v>
      </c>
      <c r="DMY87">
        <v>2522</v>
      </c>
      <c r="DMZ87">
        <v>1768</v>
      </c>
      <c r="DNA87">
        <v>4492</v>
      </c>
      <c r="DNB87">
        <v>710</v>
      </c>
      <c r="DNC87">
        <v>3168</v>
      </c>
      <c r="DND87">
        <v>4367</v>
      </c>
      <c r="DNE87">
        <v>2612</v>
      </c>
      <c r="DNF87">
        <v>2375</v>
      </c>
      <c r="DNG87">
        <v>3024</v>
      </c>
      <c r="DNH87">
        <v>2459</v>
      </c>
      <c r="DNI87">
        <v>2522</v>
      </c>
      <c r="DNJ87">
        <v>1756</v>
      </c>
      <c r="DNK87">
        <v>2243</v>
      </c>
      <c r="DNL87">
        <v>594</v>
      </c>
      <c r="DNM87">
        <v>3024</v>
      </c>
      <c r="DNN87">
        <v>4182</v>
      </c>
      <c r="DNO87">
        <v>2476</v>
      </c>
      <c r="DNP87">
        <v>2301</v>
      </c>
      <c r="DNQ87">
        <v>2672</v>
      </c>
      <c r="DNR87">
        <v>2647</v>
      </c>
      <c r="DNS87">
        <v>2542</v>
      </c>
      <c r="DNT87">
        <v>1652</v>
      </c>
      <c r="DNU87">
        <v>2305</v>
      </c>
      <c r="DNV87">
        <v>636</v>
      </c>
      <c r="DNW87">
        <v>3024</v>
      </c>
      <c r="DNX87">
        <v>4305</v>
      </c>
      <c r="DNY87">
        <v>2538</v>
      </c>
      <c r="DNZ87">
        <v>2259</v>
      </c>
      <c r="DOA87">
        <v>2734</v>
      </c>
      <c r="DOB87">
        <v>2687</v>
      </c>
      <c r="DOC87">
        <v>2460</v>
      </c>
      <c r="DOD87">
        <v>1810</v>
      </c>
      <c r="DOE87">
        <v>2905</v>
      </c>
      <c r="DOF87">
        <v>636</v>
      </c>
      <c r="DOG87">
        <v>2962</v>
      </c>
      <c r="DOH87">
        <v>4367</v>
      </c>
      <c r="DOI87">
        <v>2538</v>
      </c>
      <c r="DOJ87">
        <v>2301</v>
      </c>
      <c r="DOK87">
        <v>2922</v>
      </c>
      <c r="DOL87">
        <v>2521</v>
      </c>
      <c r="DOM87">
        <v>2688</v>
      </c>
      <c r="DON87">
        <v>1736</v>
      </c>
      <c r="DOO87">
        <v>2927</v>
      </c>
      <c r="DOP87">
        <v>594</v>
      </c>
      <c r="DOQ87">
        <v>2962</v>
      </c>
      <c r="DOR87">
        <v>4409</v>
      </c>
      <c r="DOS87">
        <v>2642</v>
      </c>
      <c r="DOT87">
        <v>2343</v>
      </c>
      <c r="DOU87">
        <v>2838</v>
      </c>
      <c r="DOV87">
        <v>2355</v>
      </c>
      <c r="DOW87">
        <v>2584</v>
      </c>
      <c r="DOX87">
        <v>1652</v>
      </c>
      <c r="DOY87">
        <v>2947</v>
      </c>
      <c r="DOZ87">
        <v>1262</v>
      </c>
      <c r="DPA87">
        <v>4007</v>
      </c>
      <c r="DPB87">
        <v>4864</v>
      </c>
      <c r="DPC87">
        <v>2355</v>
      </c>
      <c r="DPD87">
        <v>2548</v>
      </c>
      <c r="DPE87">
        <v>3711</v>
      </c>
      <c r="DPF87">
        <v>2584</v>
      </c>
      <c r="DPG87">
        <v>1126</v>
      </c>
      <c r="DPH87">
        <v>5714</v>
      </c>
      <c r="DPI87">
        <v>794</v>
      </c>
      <c r="DPJ87">
        <v>3230</v>
      </c>
      <c r="DPK87">
        <v>4305</v>
      </c>
      <c r="DPL87">
        <v>2488</v>
      </c>
      <c r="DPM87">
        <v>2684</v>
      </c>
      <c r="DPN87">
        <v>2818</v>
      </c>
      <c r="DPO87">
        <v>2769</v>
      </c>
      <c r="DPP87">
        <v>2542</v>
      </c>
      <c r="DPQ87">
        <v>1736</v>
      </c>
      <c r="DPR87">
        <v>2843</v>
      </c>
      <c r="DPS87">
        <v>594</v>
      </c>
      <c r="DPT87">
        <v>3024</v>
      </c>
      <c r="DPU87">
        <v>4429</v>
      </c>
      <c r="DPV87">
        <v>2661</v>
      </c>
      <c r="DPW87">
        <v>2445</v>
      </c>
      <c r="DPX87">
        <v>2900</v>
      </c>
      <c r="DPY87">
        <v>2459</v>
      </c>
      <c r="DPZ87">
        <v>2460</v>
      </c>
      <c r="DQA87">
        <v>1736</v>
      </c>
      <c r="DQB87">
        <v>2263</v>
      </c>
      <c r="DQC87">
        <v>594</v>
      </c>
      <c r="DQD87">
        <v>3148</v>
      </c>
      <c r="DQE87">
        <v>4182</v>
      </c>
      <c r="DQF87">
        <v>2661</v>
      </c>
      <c r="DQG87">
        <v>2259</v>
      </c>
      <c r="DQH87">
        <v>2672</v>
      </c>
      <c r="DQI87">
        <v>2563</v>
      </c>
      <c r="DQJ87">
        <v>2584</v>
      </c>
      <c r="DQK87">
        <v>1726</v>
      </c>
      <c r="DQL87">
        <v>2885</v>
      </c>
      <c r="DQM87">
        <v>636</v>
      </c>
      <c r="DQN87">
        <v>3086</v>
      </c>
      <c r="DQO87">
        <v>4305</v>
      </c>
      <c r="DQP87">
        <v>2703</v>
      </c>
      <c r="DQQ87">
        <v>2301</v>
      </c>
      <c r="DQR87">
        <v>2860</v>
      </c>
      <c r="DQS87">
        <v>2417</v>
      </c>
      <c r="DQT87">
        <v>2522</v>
      </c>
      <c r="DQU87">
        <v>1694</v>
      </c>
      <c r="DQV87">
        <v>2969</v>
      </c>
      <c r="DQW87">
        <v>636</v>
      </c>
      <c r="DQX87">
        <v>3024</v>
      </c>
      <c r="DQY87">
        <v>4595</v>
      </c>
      <c r="DQZ87">
        <v>2765</v>
      </c>
      <c r="DRA87">
        <v>2385</v>
      </c>
      <c r="DRB87">
        <v>2796</v>
      </c>
      <c r="DRC87">
        <v>2689</v>
      </c>
      <c r="DRD87">
        <v>2480</v>
      </c>
      <c r="DRE87">
        <v>1694</v>
      </c>
      <c r="DRF87">
        <v>2263</v>
      </c>
      <c r="DRG87">
        <v>594</v>
      </c>
      <c r="DRH87">
        <v>3066</v>
      </c>
      <c r="DRI87">
        <v>4347</v>
      </c>
      <c r="DRJ87">
        <v>2765</v>
      </c>
      <c r="DRK87">
        <v>2301</v>
      </c>
      <c r="DRL87">
        <v>2838</v>
      </c>
      <c r="DRM87">
        <v>2439</v>
      </c>
      <c r="DRN87">
        <v>2522</v>
      </c>
      <c r="DRO87">
        <v>4039</v>
      </c>
      <c r="DRP87">
        <v>2843</v>
      </c>
      <c r="DRQ87">
        <v>916</v>
      </c>
      <c r="DRR87">
        <v>2962</v>
      </c>
      <c r="DRS87">
        <v>4367</v>
      </c>
      <c r="DRT87">
        <v>2839</v>
      </c>
      <c r="DRU87">
        <v>2333</v>
      </c>
      <c r="DRV87">
        <v>3152</v>
      </c>
      <c r="DRW87">
        <v>2459</v>
      </c>
      <c r="DRX87">
        <v>2398</v>
      </c>
      <c r="DRY87">
        <v>1694</v>
      </c>
      <c r="DRZ87">
        <v>2263</v>
      </c>
      <c r="DSA87">
        <v>594</v>
      </c>
      <c r="DSB87">
        <v>3148</v>
      </c>
      <c r="DSC87">
        <v>4305</v>
      </c>
      <c r="DSD87">
        <v>2661</v>
      </c>
      <c r="DSE87">
        <v>2259</v>
      </c>
      <c r="DSF87">
        <v>2734</v>
      </c>
      <c r="DSG87">
        <v>2397</v>
      </c>
      <c r="DSH87">
        <v>2480</v>
      </c>
      <c r="DSI87">
        <v>1714</v>
      </c>
      <c r="DSJ87">
        <v>2885</v>
      </c>
      <c r="DSK87">
        <v>1534</v>
      </c>
      <c r="DSL87">
        <v>4724</v>
      </c>
      <c r="DSM87">
        <v>3483</v>
      </c>
      <c r="DSN87">
        <v>2142</v>
      </c>
      <c r="DSO87">
        <v>2509</v>
      </c>
      <c r="DSP87">
        <v>3770</v>
      </c>
      <c r="DSQ87">
        <v>2398</v>
      </c>
      <c r="DSR87">
        <v>1168</v>
      </c>
      <c r="DSS87">
        <v>3465</v>
      </c>
      <c r="DST87">
        <v>678</v>
      </c>
      <c r="DSU87">
        <v>3148</v>
      </c>
      <c r="DSV87">
        <v>4367</v>
      </c>
      <c r="DSW87">
        <v>3056</v>
      </c>
      <c r="DSX87">
        <v>2548</v>
      </c>
      <c r="DSY87">
        <v>2756</v>
      </c>
      <c r="DSZ87">
        <v>2543</v>
      </c>
      <c r="DTA87">
        <v>2542</v>
      </c>
      <c r="DTB87">
        <v>1736</v>
      </c>
      <c r="DTC87">
        <v>2905</v>
      </c>
      <c r="DTD87">
        <v>594</v>
      </c>
      <c r="DTE87">
        <v>3148</v>
      </c>
      <c r="DTF87">
        <v>4038</v>
      </c>
      <c r="DTG87">
        <v>2849</v>
      </c>
      <c r="DTH87">
        <v>2343</v>
      </c>
      <c r="DTI87">
        <v>2838</v>
      </c>
      <c r="DTJ87">
        <v>2563</v>
      </c>
      <c r="DTK87">
        <v>2522</v>
      </c>
      <c r="DTL87">
        <v>1694</v>
      </c>
      <c r="DTM87">
        <v>2885</v>
      </c>
      <c r="DTN87">
        <v>594</v>
      </c>
      <c r="DTO87">
        <v>3108</v>
      </c>
      <c r="DTP87">
        <v>4471</v>
      </c>
      <c r="DTQ87">
        <v>2785</v>
      </c>
      <c r="DTR87">
        <v>2385</v>
      </c>
      <c r="DTS87">
        <v>2734</v>
      </c>
      <c r="DTT87">
        <v>2521</v>
      </c>
      <c r="DTU87">
        <v>2626</v>
      </c>
      <c r="DTV87">
        <v>1768</v>
      </c>
      <c r="DTW87">
        <v>5052</v>
      </c>
      <c r="DTX87">
        <v>710</v>
      </c>
      <c r="DTY87">
        <v>3230</v>
      </c>
      <c r="DTZ87">
        <v>4305</v>
      </c>
      <c r="DUA87">
        <v>2735</v>
      </c>
      <c r="DUB87">
        <v>2417</v>
      </c>
      <c r="DUC87">
        <v>2776</v>
      </c>
      <c r="DUD87">
        <v>2707</v>
      </c>
      <c r="DUE87">
        <v>2542</v>
      </c>
      <c r="DUF87">
        <v>1694</v>
      </c>
      <c r="DUG87">
        <v>2305</v>
      </c>
      <c r="DUH87">
        <v>594</v>
      </c>
      <c r="DUI87">
        <v>3066</v>
      </c>
      <c r="DUJ87">
        <v>4429</v>
      </c>
      <c r="DUK87">
        <v>2723</v>
      </c>
      <c r="DUL87">
        <v>2259</v>
      </c>
      <c r="DUM87">
        <v>2776</v>
      </c>
      <c r="DUN87">
        <v>2521</v>
      </c>
      <c r="DUO87">
        <v>2604</v>
      </c>
      <c r="DUP87">
        <v>1652</v>
      </c>
      <c r="DUQ87">
        <v>2905</v>
      </c>
      <c r="DUR87">
        <v>678</v>
      </c>
      <c r="DUS87">
        <v>3024</v>
      </c>
      <c r="DUT87">
        <v>4367</v>
      </c>
      <c r="DUU87">
        <v>2661</v>
      </c>
      <c r="DUV87">
        <v>2301</v>
      </c>
      <c r="DUW87">
        <v>2734</v>
      </c>
      <c r="DUX87">
        <v>2543</v>
      </c>
      <c r="DUY87">
        <v>2460</v>
      </c>
      <c r="DUZ87">
        <v>1830</v>
      </c>
      <c r="DVA87">
        <v>2905</v>
      </c>
      <c r="DVB87">
        <v>678</v>
      </c>
      <c r="DVC87">
        <v>3086</v>
      </c>
      <c r="DVD87">
        <v>4182</v>
      </c>
      <c r="DVE87">
        <v>3303</v>
      </c>
      <c r="DVF87">
        <v>2363</v>
      </c>
      <c r="DVG87">
        <v>2880</v>
      </c>
      <c r="DVH87">
        <v>2397</v>
      </c>
      <c r="DVI87">
        <v>2584</v>
      </c>
      <c r="DVJ87">
        <v>1694</v>
      </c>
      <c r="DVK87">
        <v>2387</v>
      </c>
      <c r="DVL87">
        <v>594</v>
      </c>
      <c r="DVM87">
        <v>3066</v>
      </c>
      <c r="DVN87">
        <v>4409</v>
      </c>
      <c r="DVO87">
        <v>2787</v>
      </c>
      <c r="DVP87">
        <v>2427</v>
      </c>
      <c r="DVQ87">
        <v>2796</v>
      </c>
      <c r="DVR87">
        <v>2583</v>
      </c>
      <c r="DVS87">
        <v>2668</v>
      </c>
      <c r="DVT87">
        <v>1652</v>
      </c>
      <c r="DVU87">
        <v>2712</v>
      </c>
      <c r="DVV87">
        <v>2321</v>
      </c>
      <c r="DVW87">
        <v>3881</v>
      </c>
      <c r="DVX87">
        <v>3441</v>
      </c>
      <c r="DVY87">
        <v>2105</v>
      </c>
      <c r="DVZ87">
        <v>3012</v>
      </c>
      <c r="DWA87">
        <v>3225</v>
      </c>
      <c r="DWB87">
        <v>2522</v>
      </c>
      <c r="DWC87">
        <v>1726</v>
      </c>
      <c r="DWD87">
        <v>5218</v>
      </c>
      <c r="DWE87">
        <v>710</v>
      </c>
      <c r="DWF87">
        <v>3230</v>
      </c>
      <c r="DWG87">
        <v>3241</v>
      </c>
      <c r="DWH87">
        <v>3618</v>
      </c>
      <c r="DWI87">
        <v>2124</v>
      </c>
      <c r="DWJ87">
        <v>3416</v>
      </c>
      <c r="DWK87">
        <v>2645</v>
      </c>
      <c r="DWL87">
        <v>2542</v>
      </c>
      <c r="DWM87">
        <v>1652</v>
      </c>
      <c r="DWN87">
        <v>2843</v>
      </c>
      <c r="DWO87">
        <v>636</v>
      </c>
      <c r="DWP87">
        <v>2962</v>
      </c>
      <c r="DWQ87">
        <v>3180</v>
      </c>
      <c r="DWR87">
        <v>2840</v>
      </c>
      <c r="DWS87">
        <v>2564</v>
      </c>
      <c r="DWT87">
        <v>2734</v>
      </c>
      <c r="DWU87">
        <v>2605</v>
      </c>
      <c r="DWV87">
        <v>2418</v>
      </c>
      <c r="DWW87">
        <v>1694</v>
      </c>
      <c r="DWX87">
        <v>2325</v>
      </c>
      <c r="DWY87">
        <v>594</v>
      </c>
      <c r="DWZ87">
        <v>3086</v>
      </c>
      <c r="DXA87">
        <v>3241</v>
      </c>
      <c r="DXB87">
        <v>2902</v>
      </c>
      <c r="DXC87">
        <v>2606</v>
      </c>
      <c r="DXD87">
        <v>2776</v>
      </c>
      <c r="DXE87">
        <v>2521</v>
      </c>
      <c r="DXF87">
        <v>2522</v>
      </c>
      <c r="DXG87">
        <v>1768</v>
      </c>
      <c r="DXH87">
        <v>2389</v>
      </c>
      <c r="DXI87">
        <v>636</v>
      </c>
      <c r="DXJ87">
        <v>3066</v>
      </c>
      <c r="DXK87">
        <v>3056</v>
      </c>
      <c r="DXL87">
        <v>3544</v>
      </c>
      <c r="DXM87">
        <v>2606</v>
      </c>
      <c r="DXN87">
        <v>2776</v>
      </c>
      <c r="DXO87">
        <v>2439</v>
      </c>
      <c r="DXP87">
        <v>2460</v>
      </c>
      <c r="DXQ87">
        <v>1778</v>
      </c>
      <c r="DXR87">
        <v>2967</v>
      </c>
      <c r="DXS87">
        <v>594</v>
      </c>
      <c r="DXT87">
        <v>2962</v>
      </c>
      <c r="DXU87">
        <v>3407</v>
      </c>
      <c r="DXV87">
        <v>3608</v>
      </c>
      <c r="DXW87">
        <v>2648</v>
      </c>
      <c r="DXX87">
        <v>2672</v>
      </c>
      <c r="DXY87">
        <v>2521</v>
      </c>
      <c r="DXZ87">
        <v>2480</v>
      </c>
      <c r="DYA87">
        <v>1652</v>
      </c>
      <c r="DYB87">
        <v>2947</v>
      </c>
      <c r="DYC87">
        <v>678</v>
      </c>
      <c r="DYD87">
        <v>2962</v>
      </c>
      <c r="DYE87">
        <v>3407</v>
      </c>
      <c r="DYF87">
        <v>3606</v>
      </c>
      <c r="DYG87">
        <v>2330</v>
      </c>
      <c r="DYH87">
        <v>1816</v>
      </c>
      <c r="DYI87">
        <v>2439</v>
      </c>
      <c r="DYJ87">
        <v>3482</v>
      </c>
      <c r="DYK87">
        <v>3955</v>
      </c>
      <c r="DYL87">
        <v>3845</v>
      </c>
      <c r="DYM87">
        <v>916</v>
      </c>
      <c r="DYN87">
        <v>3004</v>
      </c>
      <c r="DYO87">
        <v>3056</v>
      </c>
      <c r="DYP87">
        <v>3060</v>
      </c>
      <c r="DYQ87">
        <v>2320</v>
      </c>
      <c r="DYR87">
        <v>2046</v>
      </c>
      <c r="DYS87">
        <v>2501</v>
      </c>
      <c r="DYT87">
        <v>3420</v>
      </c>
      <c r="DYU87">
        <v>1736</v>
      </c>
      <c r="DYV87">
        <v>3783</v>
      </c>
      <c r="DYW87">
        <v>594</v>
      </c>
      <c r="DYX87">
        <v>3086</v>
      </c>
      <c r="DYY87">
        <v>3365</v>
      </c>
      <c r="DYZ87">
        <v>3544</v>
      </c>
      <c r="DZA87">
        <v>2288</v>
      </c>
      <c r="DZB87">
        <v>1774</v>
      </c>
      <c r="DZC87">
        <v>2521</v>
      </c>
      <c r="DZD87">
        <v>3524</v>
      </c>
      <c r="DZE87">
        <v>3832</v>
      </c>
      <c r="DZF87">
        <v>2238</v>
      </c>
      <c r="DZG87">
        <v>2363</v>
      </c>
      <c r="DZH87">
        <v>3109</v>
      </c>
      <c r="DZI87">
        <v>3780</v>
      </c>
      <c r="DZJ87">
        <v>1544</v>
      </c>
      <c r="DZK87">
        <v>2496</v>
      </c>
      <c r="DZL87">
        <v>2521</v>
      </c>
      <c r="DZM87">
        <v>3190</v>
      </c>
      <c r="DZN87">
        <v>1872</v>
      </c>
      <c r="DZO87">
        <v>3949</v>
      </c>
      <c r="DZP87">
        <v>908</v>
      </c>
      <c r="DZQ87">
        <v>3024</v>
      </c>
      <c r="DZR87">
        <v>3118</v>
      </c>
      <c r="DZS87">
        <v>2902</v>
      </c>
      <c r="DZT87">
        <v>1690</v>
      </c>
      <c r="DZU87">
        <v>2372</v>
      </c>
      <c r="DZV87">
        <v>2543</v>
      </c>
      <c r="DZW87">
        <v>3482</v>
      </c>
      <c r="DZX87">
        <v>1652</v>
      </c>
      <c r="DZY87">
        <v>3949</v>
      </c>
      <c r="DZZ87">
        <v>594</v>
      </c>
      <c r="EAA87">
        <v>3086</v>
      </c>
      <c r="EAB87">
        <v>3345</v>
      </c>
      <c r="EAC87">
        <v>2986</v>
      </c>
      <c r="EAD87">
        <v>2330</v>
      </c>
      <c r="EAE87">
        <v>1774</v>
      </c>
      <c r="EAF87">
        <v>2645</v>
      </c>
      <c r="EAG87">
        <v>3482</v>
      </c>
      <c r="EAH87">
        <v>1694</v>
      </c>
      <c r="EAI87">
        <v>3907</v>
      </c>
      <c r="EAJ87">
        <v>720</v>
      </c>
      <c r="EAK87">
        <v>2962</v>
      </c>
      <c r="EAL87">
        <v>3407</v>
      </c>
      <c r="EAM87">
        <v>2882</v>
      </c>
      <c r="EAN87">
        <v>2246</v>
      </c>
      <c r="EAO87">
        <v>1856</v>
      </c>
      <c r="EAP87">
        <v>2501</v>
      </c>
      <c r="EAQ87">
        <v>3358</v>
      </c>
      <c r="EAR87">
        <v>1768</v>
      </c>
      <c r="EAS87">
        <v>6282</v>
      </c>
      <c r="EAT87">
        <v>668</v>
      </c>
      <c r="EAU87">
        <v>3334</v>
      </c>
      <c r="EAV87">
        <v>3303</v>
      </c>
      <c r="EAW87">
        <v>3038</v>
      </c>
      <c r="EAX87">
        <v>2404</v>
      </c>
      <c r="EAY87">
        <v>1962</v>
      </c>
      <c r="EAZ87">
        <v>2727</v>
      </c>
      <c r="EBA87">
        <v>3338</v>
      </c>
      <c r="EBB87">
        <v>1652</v>
      </c>
      <c r="EBC87">
        <v>3265</v>
      </c>
      <c r="EBD87">
        <v>594</v>
      </c>
      <c r="EBE87">
        <v>3066</v>
      </c>
      <c r="EBF87">
        <v>3303</v>
      </c>
      <c r="EBG87">
        <v>3606</v>
      </c>
      <c r="EBH87">
        <v>2204</v>
      </c>
      <c r="EBI87">
        <v>1836</v>
      </c>
      <c r="EBJ87">
        <v>2521</v>
      </c>
      <c r="EBK87">
        <v>3586</v>
      </c>
      <c r="EBL87">
        <v>1736</v>
      </c>
      <c r="EBM87">
        <v>3369</v>
      </c>
      <c r="EBN87">
        <v>636</v>
      </c>
      <c r="EBO87">
        <v>3024</v>
      </c>
      <c r="EBP87">
        <v>3241</v>
      </c>
      <c r="EBQ87">
        <v>2882</v>
      </c>
      <c r="EBR87">
        <v>2246</v>
      </c>
      <c r="EBS87">
        <v>1732</v>
      </c>
      <c r="EBT87">
        <v>2417</v>
      </c>
      <c r="EBU87">
        <v>3420</v>
      </c>
      <c r="EBV87">
        <v>1768</v>
      </c>
      <c r="EBW87">
        <v>3307</v>
      </c>
      <c r="EBX87">
        <v>636</v>
      </c>
      <c r="EBY87">
        <v>2962</v>
      </c>
      <c r="EBZ87">
        <v>3056</v>
      </c>
      <c r="ECA87">
        <v>1838</v>
      </c>
      <c r="ECB87">
        <v>2288</v>
      </c>
      <c r="ECC87">
        <v>1836</v>
      </c>
      <c r="ECD87">
        <v>3399</v>
      </c>
      <c r="ECE87">
        <v>3586</v>
      </c>
      <c r="ECF87">
        <v>1652</v>
      </c>
      <c r="ECG87">
        <v>3307</v>
      </c>
      <c r="ECH87">
        <v>636</v>
      </c>
      <c r="ECI87">
        <v>3190</v>
      </c>
      <c r="ECJ87">
        <v>3469</v>
      </c>
      <c r="ECK87">
        <v>1964</v>
      </c>
      <c r="ECL87">
        <v>2330</v>
      </c>
      <c r="ECM87">
        <v>1732</v>
      </c>
      <c r="ECN87">
        <v>3627</v>
      </c>
      <c r="ECO87">
        <v>4091</v>
      </c>
      <c r="ECP87">
        <v>3121</v>
      </c>
      <c r="ECQ87">
        <v>2260</v>
      </c>
      <c r="ECR87">
        <v>2733</v>
      </c>
      <c r="ECS87">
        <v>2492</v>
      </c>
      <c r="ECT87">
        <v>3087</v>
      </c>
      <c r="ECU87">
        <v>1544</v>
      </c>
      <c r="ECV87">
        <v>2518</v>
      </c>
      <c r="ECW87">
        <v>3585</v>
      </c>
      <c r="ECX87">
        <v>3190</v>
      </c>
      <c r="ECY87">
        <v>1726</v>
      </c>
      <c r="ECZ87">
        <v>6408</v>
      </c>
      <c r="EDA87">
        <v>668</v>
      </c>
      <c r="EDB87">
        <v>3318</v>
      </c>
      <c r="EDC87">
        <v>3242</v>
      </c>
      <c r="EDD87">
        <v>1850</v>
      </c>
      <c r="EDE87">
        <v>2053</v>
      </c>
      <c r="EDF87">
        <v>2041</v>
      </c>
      <c r="EDG87">
        <v>3837</v>
      </c>
      <c r="EDH87">
        <v>3524</v>
      </c>
      <c r="EDI87">
        <v>1736</v>
      </c>
      <c r="EDJ87">
        <v>3203</v>
      </c>
      <c r="EDK87">
        <v>594</v>
      </c>
      <c r="EDL87">
        <v>3024</v>
      </c>
      <c r="EDM87">
        <v>3303</v>
      </c>
      <c r="EDN87">
        <v>1838</v>
      </c>
      <c r="EDO87">
        <v>2204</v>
      </c>
      <c r="EDP87">
        <v>1774</v>
      </c>
      <c r="EDQ87">
        <v>3627</v>
      </c>
      <c r="EDR87">
        <v>3544</v>
      </c>
      <c r="EDS87">
        <v>1694</v>
      </c>
      <c r="EDT87">
        <v>4053</v>
      </c>
      <c r="EDU87">
        <v>594</v>
      </c>
      <c r="EDV87">
        <v>3128</v>
      </c>
      <c r="EDW87">
        <v>3056</v>
      </c>
      <c r="EDX87">
        <v>1838</v>
      </c>
      <c r="EDY87">
        <v>2246</v>
      </c>
      <c r="EDZ87">
        <v>1732</v>
      </c>
      <c r="EEA87">
        <v>3585</v>
      </c>
      <c r="EEB87">
        <v>3524</v>
      </c>
      <c r="EEC87">
        <v>1726</v>
      </c>
      <c r="EED87">
        <v>3495</v>
      </c>
      <c r="EEE87">
        <v>678</v>
      </c>
      <c r="EEF87">
        <v>3190</v>
      </c>
      <c r="EEG87">
        <v>3387</v>
      </c>
      <c r="EEH87">
        <v>1818</v>
      </c>
      <c r="EEI87">
        <v>2246</v>
      </c>
      <c r="EEJ87">
        <v>1732</v>
      </c>
      <c r="EEK87">
        <v>3419</v>
      </c>
      <c r="EEL87">
        <v>3566</v>
      </c>
      <c r="EEM87">
        <v>1694</v>
      </c>
      <c r="EEN87">
        <v>3265</v>
      </c>
      <c r="EEO87">
        <v>594</v>
      </c>
      <c r="EEP87">
        <v>3004</v>
      </c>
      <c r="EEQ87">
        <v>3283</v>
      </c>
      <c r="EER87">
        <v>2418</v>
      </c>
      <c r="EES87">
        <v>2330</v>
      </c>
      <c r="EET87">
        <v>1774</v>
      </c>
      <c r="EEU87">
        <v>3627</v>
      </c>
      <c r="EEV87">
        <v>3400</v>
      </c>
      <c r="EEW87">
        <v>1694</v>
      </c>
      <c r="EEX87">
        <v>3245</v>
      </c>
      <c r="EEY87">
        <v>678</v>
      </c>
      <c r="EEZ87">
        <v>3108</v>
      </c>
      <c r="EFA87">
        <v>3283</v>
      </c>
      <c r="EFB87">
        <v>2480</v>
      </c>
      <c r="EFC87">
        <v>2414</v>
      </c>
      <c r="EFD87">
        <v>1732</v>
      </c>
      <c r="EFE87">
        <v>3711</v>
      </c>
    </row>
    <row r="88" spans="1:3541" x14ac:dyDescent="0.25">
      <c r="A88">
        <f t="shared" si="1"/>
        <v>606990411</v>
      </c>
      <c r="C88" t="s">
        <v>80</v>
      </c>
      <c r="D88">
        <v>0</v>
      </c>
      <c r="E88">
        <v>12045</v>
      </c>
      <c r="F88">
        <v>795</v>
      </c>
      <c r="G88">
        <v>6964</v>
      </c>
      <c r="H88">
        <v>506</v>
      </c>
      <c r="I88">
        <v>10106</v>
      </c>
      <c r="J88">
        <v>5237</v>
      </c>
      <c r="K88">
        <v>3542</v>
      </c>
      <c r="L88">
        <v>4386</v>
      </c>
      <c r="M88">
        <v>3441</v>
      </c>
      <c r="N88">
        <v>2367</v>
      </c>
      <c r="O88">
        <v>2549</v>
      </c>
      <c r="P88">
        <v>3002</v>
      </c>
      <c r="Q88">
        <v>4855</v>
      </c>
      <c r="R88">
        <v>4224</v>
      </c>
      <c r="S88">
        <v>3316</v>
      </c>
      <c r="T88">
        <v>2725</v>
      </c>
      <c r="U88">
        <v>2653</v>
      </c>
      <c r="V88">
        <v>1406</v>
      </c>
      <c r="W88">
        <v>1406</v>
      </c>
      <c r="X88">
        <v>345</v>
      </c>
      <c r="Y88">
        <v>344</v>
      </c>
      <c r="Z88">
        <v>1566</v>
      </c>
      <c r="AA88">
        <v>3667</v>
      </c>
      <c r="AB88">
        <v>3696</v>
      </c>
      <c r="AC88">
        <v>3074</v>
      </c>
      <c r="AD88">
        <v>2709</v>
      </c>
      <c r="AE88">
        <v>2759</v>
      </c>
      <c r="AF88">
        <v>1532</v>
      </c>
      <c r="AG88">
        <v>1490</v>
      </c>
      <c r="AH88">
        <v>471</v>
      </c>
      <c r="AI88">
        <v>386</v>
      </c>
      <c r="AJ88">
        <v>1566</v>
      </c>
      <c r="AK88">
        <v>3605</v>
      </c>
      <c r="AL88">
        <v>2922</v>
      </c>
      <c r="AM88">
        <v>4200</v>
      </c>
      <c r="AN88">
        <v>2585</v>
      </c>
      <c r="AO88">
        <v>2695</v>
      </c>
      <c r="AP88">
        <v>1490</v>
      </c>
      <c r="AQ88">
        <v>1490</v>
      </c>
      <c r="AR88">
        <v>461</v>
      </c>
      <c r="AS88">
        <v>344</v>
      </c>
      <c r="AT88">
        <v>1524</v>
      </c>
      <c r="AU88">
        <v>3543</v>
      </c>
      <c r="AV88">
        <v>2860</v>
      </c>
      <c r="AW88">
        <v>4076</v>
      </c>
      <c r="AX88">
        <v>2585</v>
      </c>
      <c r="AY88">
        <v>2509</v>
      </c>
      <c r="AZ88">
        <v>1448</v>
      </c>
      <c r="BA88">
        <v>1490</v>
      </c>
      <c r="BB88">
        <v>429</v>
      </c>
      <c r="BC88">
        <v>428</v>
      </c>
      <c r="BD88">
        <v>1885</v>
      </c>
      <c r="BE88">
        <v>3182</v>
      </c>
      <c r="BF88">
        <v>2694</v>
      </c>
      <c r="BG88">
        <v>2585</v>
      </c>
      <c r="BH88">
        <v>2252</v>
      </c>
      <c r="BI88">
        <v>1616</v>
      </c>
      <c r="BJ88">
        <v>1510</v>
      </c>
      <c r="BK88">
        <v>2700</v>
      </c>
      <c r="BL88">
        <v>1255</v>
      </c>
      <c r="BM88">
        <v>2002</v>
      </c>
      <c r="BN88">
        <v>3815</v>
      </c>
      <c r="BO88">
        <v>3894</v>
      </c>
      <c r="BP88">
        <v>2627</v>
      </c>
      <c r="BQ88">
        <v>2529</v>
      </c>
      <c r="BR88">
        <v>1448</v>
      </c>
      <c r="BS88">
        <v>1490</v>
      </c>
      <c r="BT88">
        <v>387</v>
      </c>
      <c r="BU88">
        <v>344</v>
      </c>
      <c r="BV88">
        <v>1885</v>
      </c>
      <c r="BW88">
        <v>3605</v>
      </c>
      <c r="BX88">
        <v>4976</v>
      </c>
      <c r="BY88">
        <v>3332</v>
      </c>
      <c r="BZ88">
        <v>1768</v>
      </c>
      <c r="CA88">
        <v>1891</v>
      </c>
      <c r="CB88">
        <v>345</v>
      </c>
      <c r="CC88">
        <v>937</v>
      </c>
      <c r="CD88">
        <v>3852</v>
      </c>
      <c r="CE88">
        <v>3241</v>
      </c>
      <c r="CF88">
        <v>4138</v>
      </c>
      <c r="CG88">
        <v>2285</v>
      </c>
      <c r="CH88">
        <v>2636</v>
      </c>
      <c r="CI88">
        <v>1574</v>
      </c>
      <c r="CJ88">
        <v>1532</v>
      </c>
      <c r="CK88">
        <v>387</v>
      </c>
      <c r="CL88">
        <v>386</v>
      </c>
      <c r="CM88">
        <v>1091</v>
      </c>
      <c r="CN88">
        <v>4122</v>
      </c>
      <c r="CO88">
        <v>2818</v>
      </c>
      <c r="CP88">
        <v>4200</v>
      </c>
      <c r="CQ88">
        <v>2577</v>
      </c>
      <c r="CR88">
        <v>13422</v>
      </c>
      <c r="CS88">
        <v>39853</v>
      </c>
      <c r="CT88">
        <v>31244</v>
      </c>
      <c r="CU88">
        <v>47700</v>
      </c>
      <c r="CV88">
        <v>72687</v>
      </c>
      <c r="CW88">
        <v>52203</v>
      </c>
      <c r="CX88">
        <v>68957</v>
      </c>
      <c r="CY88">
        <v>1385645</v>
      </c>
      <c r="CZ88">
        <v>3668159</v>
      </c>
      <c r="DA88">
        <v>3916953</v>
      </c>
      <c r="DB88">
        <v>3655344</v>
      </c>
      <c r="DC88">
        <v>3956588</v>
      </c>
      <c r="DD88">
        <v>4005202</v>
      </c>
      <c r="DE88">
        <v>3965620</v>
      </c>
      <c r="DF88">
        <v>3913997</v>
      </c>
      <c r="DG88">
        <v>3923003</v>
      </c>
      <c r="DH88">
        <v>3904598</v>
      </c>
      <c r="DI88">
        <v>3961064</v>
      </c>
      <c r="DJ88">
        <v>3945696</v>
      </c>
      <c r="DK88">
        <v>3969632</v>
      </c>
      <c r="DL88">
        <v>2259617</v>
      </c>
      <c r="DM88">
        <v>515726</v>
      </c>
      <c r="DN88">
        <v>2379170</v>
      </c>
      <c r="DO88">
        <v>1143394</v>
      </c>
      <c r="DP88">
        <v>2647856</v>
      </c>
      <c r="DQ88">
        <v>3939411</v>
      </c>
      <c r="DR88">
        <v>2638784</v>
      </c>
      <c r="DS88">
        <v>1635212</v>
      </c>
      <c r="DT88">
        <v>3971790</v>
      </c>
      <c r="DU88">
        <v>2017518</v>
      </c>
      <c r="DV88">
        <v>1649565</v>
      </c>
      <c r="DW88">
        <v>682415</v>
      </c>
      <c r="DX88">
        <v>792852</v>
      </c>
      <c r="DY88">
        <v>2073495</v>
      </c>
      <c r="DZ88">
        <v>824024</v>
      </c>
      <c r="EA88">
        <v>2576933</v>
      </c>
      <c r="EB88">
        <v>3833477</v>
      </c>
      <c r="EC88">
        <v>1904498</v>
      </c>
      <c r="ED88">
        <v>755089</v>
      </c>
      <c r="EE88">
        <v>88559</v>
      </c>
      <c r="EF88">
        <v>64216</v>
      </c>
      <c r="EG88">
        <v>143400</v>
      </c>
      <c r="EH88">
        <v>52018</v>
      </c>
      <c r="EI88">
        <v>31776</v>
      </c>
      <c r="EJ88">
        <v>95328</v>
      </c>
      <c r="EK88">
        <v>125158</v>
      </c>
      <c r="EL88">
        <v>172669</v>
      </c>
      <c r="EM88">
        <v>148542</v>
      </c>
      <c r="EN88">
        <v>157425</v>
      </c>
      <c r="EO88">
        <v>82648</v>
      </c>
      <c r="EP88">
        <v>98869</v>
      </c>
      <c r="EQ88">
        <v>18347</v>
      </c>
      <c r="ER88">
        <v>271924</v>
      </c>
      <c r="ES88">
        <v>115892</v>
      </c>
      <c r="ET88">
        <v>367714</v>
      </c>
      <c r="EU88">
        <v>407690</v>
      </c>
      <c r="EV88">
        <v>559959</v>
      </c>
      <c r="EW88">
        <v>280118</v>
      </c>
      <c r="EX88">
        <v>259711</v>
      </c>
      <c r="EY88">
        <v>326694</v>
      </c>
      <c r="EZ88">
        <v>6336</v>
      </c>
      <c r="FA88">
        <v>1241056</v>
      </c>
      <c r="FB88">
        <v>223307</v>
      </c>
      <c r="FC88">
        <v>364259</v>
      </c>
      <c r="FD88">
        <v>861183</v>
      </c>
      <c r="FE88">
        <v>582827</v>
      </c>
      <c r="FF88">
        <v>674997</v>
      </c>
      <c r="FG88">
        <v>414206</v>
      </c>
      <c r="FH88">
        <v>915015</v>
      </c>
      <c r="FI88">
        <v>2651283</v>
      </c>
      <c r="FJ88">
        <v>624058</v>
      </c>
      <c r="FK88">
        <v>653304</v>
      </c>
      <c r="FL88">
        <v>494852</v>
      </c>
      <c r="FM88">
        <v>1270211</v>
      </c>
      <c r="FN88">
        <v>1588346</v>
      </c>
      <c r="FO88">
        <v>2068959</v>
      </c>
      <c r="FP88">
        <v>976236</v>
      </c>
      <c r="FQ88">
        <v>1304043</v>
      </c>
      <c r="FR88">
        <v>1589811</v>
      </c>
      <c r="FS88">
        <v>220163</v>
      </c>
      <c r="FT88">
        <v>490442</v>
      </c>
      <c r="FU88">
        <v>399248</v>
      </c>
      <c r="FV88">
        <v>363242</v>
      </c>
      <c r="FW88">
        <v>304643</v>
      </c>
      <c r="FX88">
        <v>284388</v>
      </c>
      <c r="FY88">
        <v>331390</v>
      </c>
      <c r="FZ88">
        <v>410846</v>
      </c>
      <c r="GA88">
        <v>194607</v>
      </c>
      <c r="GB88">
        <v>110384</v>
      </c>
      <c r="GC88">
        <v>42643</v>
      </c>
      <c r="GD88">
        <v>29748</v>
      </c>
      <c r="GE88">
        <v>180094</v>
      </c>
      <c r="GF88">
        <v>131294</v>
      </c>
      <c r="GG88">
        <v>143326</v>
      </c>
      <c r="GH88">
        <v>168423</v>
      </c>
      <c r="GI88">
        <v>197502</v>
      </c>
      <c r="GJ88">
        <v>342490</v>
      </c>
      <c r="GK88">
        <v>111252</v>
      </c>
      <c r="GL88">
        <v>203302</v>
      </c>
      <c r="GM88">
        <v>338143</v>
      </c>
      <c r="GN88">
        <v>216004</v>
      </c>
      <c r="GO88">
        <v>144221</v>
      </c>
      <c r="GP88">
        <v>175957</v>
      </c>
      <c r="GQ88">
        <v>1486508</v>
      </c>
      <c r="GR88">
        <v>529408</v>
      </c>
      <c r="GS88">
        <v>1287626</v>
      </c>
      <c r="GT88">
        <v>169986</v>
      </c>
      <c r="GU88">
        <v>468896</v>
      </c>
      <c r="GV88">
        <v>475215</v>
      </c>
      <c r="GW88">
        <v>881865</v>
      </c>
      <c r="GX88">
        <v>1287926</v>
      </c>
      <c r="GY88">
        <v>744638</v>
      </c>
      <c r="GZ88">
        <v>670100</v>
      </c>
      <c r="HA88">
        <v>759455</v>
      </c>
      <c r="HB88">
        <v>547929</v>
      </c>
      <c r="HC88">
        <v>753770</v>
      </c>
      <c r="HD88">
        <v>695536</v>
      </c>
      <c r="HE88">
        <v>855065</v>
      </c>
      <c r="HF88">
        <v>1407834</v>
      </c>
      <c r="HG88">
        <v>1531759</v>
      </c>
      <c r="HH88">
        <v>1240454</v>
      </c>
      <c r="HI88">
        <v>466094</v>
      </c>
      <c r="HJ88">
        <v>821169</v>
      </c>
      <c r="HK88">
        <v>1054677</v>
      </c>
      <c r="HL88">
        <v>947466</v>
      </c>
      <c r="HM88">
        <v>1072735</v>
      </c>
      <c r="HN88">
        <v>776394</v>
      </c>
      <c r="HO88">
        <v>358469</v>
      </c>
      <c r="HP88">
        <v>401744</v>
      </c>
      <c r="HQ88">
        <v>463839</v>
      </c>
      <c r="HR88">
        <v>270356</v>
      </c>
      <c r="HS88">
        <v>252138</v>
      </c>
      <c r="HT88">
        <v>252459</v>
      </c>
      <c r="HU88">
        <v>777595</v>
      </c>
      <c r="HV88">
        <v>652041</v>
      </c>
      <c r="HW88">
        <v>412509</v>
      </c>
      <c r="HX88">
        <v>365605</v>
      </c>
      <c r="HY88">
        <v>198958</v>
      </c>
      <c r="HZ88">
        <v>252937</v>
      </c>
      <c r="IA88">
        <v>397366</v>
      </c>
      <c r="IB88">
        <v>472475</v>
      </c>
      <c r="IC88">
        <v>646739</v>
      </c>
      <c r="ID88">
        <v>1309427</v>
      </c>
      <c r="IE88">
        <v>508064</v>
      </c>
      <c r="IF88">
        <v>687397</v>
      </c>
      <c r="IG88">
        <v>406760</v>
      </c>
      <c r="IH88">
        <v>229893</v>
      </c>
      <c r="II88">
        <v>281088</v>
      </c>
      <c r="IJ88">
        <v>1299773</v>
      </c>
      <c r="IK88">
        <v>2701961</v>
      </c>
      <c r="IL88">
        <v>178684</v>
      </c>
      <c r="IM88">
        <v>111127</v>
      </c>
      <c r="IN88">
        <v>289848</v>
      </c>
      <c r="IO88">
        <v>761775</v>
      </c>
      <c r="IP88">
        <v>802073</v>
      </c>
      <c r="IQ88">
        <v>1627922</v>
      </c>
      <c r="IR88">
        <v>3401510</v>
      </c>
      <c r="IS88">
        <v>3937958</v>
      </c>
      <c r="IT88">
        <v>2071552</v>
      </c>
      <c r="IU88">
        <v>3459626</v>
      </c>
      <c r="IV88">
        <v>3656418</v>
      </c>
      <c r="IW88">
        <v>626224</v>
      </c>
      <c r="IX88">
        <v>150524</v>
      </c>
      <c r="IY88">
        <v>2852720</v>
      </c>
      <c r="IZ88">
        <v>3881185</v>
      </c>
      <c r="JA88">
        <v>1810968</v>
      </c>
      <c r="JB88">
        <v>2004389</v>
      </c>
      <c r="JC88">
        <v>3955247</v>
      </c>
      <c r="JD88">
        <v>2405175</v>
      </c>
      <c r="JE88">
        <v>1010564</v>
      </c>
      <c r="JF88">
        <v>783709</v>
      </c>
      <c r="JG88">
        <v>791380</v>
      </c>
      <c r="JH88">
        <v>774808</v>
      </c>
      <c r="JI88">
        <v>439521</v>
      </c>
      <c r="JJ88">
        <v>265060</v>
      </c>
      <c r="JK88">
        <v>341688</v>
      </c>
      <c r="JL88">
        <v>649465</v>
      </c>
      <c r="JM88">
        <v>489643</v>
      </c>
      <c r="JN88">
        <v>518971</v>
      </c>
      <c r="JO88">
        <v>534382</v>
      </c>
      <c r="JP88">
        <v>678330</v>
      </c>
      <c r="JQ88">
        <v>258339</v>
      </c>
      <c r="JR88">
        <v>236203</v>
      </c>
      <c r="JS88">
        <v>372817</v>
      </c>
      <c r="JT88">
        <v>292276</v>
      </c>
      <c r="JU88">
        <v>232031</v>
      </c>
      <c r="JV88">
        <v>431741</v>
      </c>
      <c r="JW88">
        <v>513300</v>
      </c>
      <c r="JX88">
        <v>729800</v>
      </c>
      <c r="JY88">
        <v>270230</v>
      </c>
      <c r="JZ88">
        <v>330802</v>
      </c>
      <c r="KA88">
        <v>344621</v>
      </c>
      <c r="KB88">
        <v>275906</v>
      </c>
      <c r="KC88">
        <v>327518</v>
      </c>
      <c r="KD88">
        <v>494413</v>
      </c>
      <c r="KE88">
        <v>487374</v>
      </c>
      <c r="KF88">
        <v>501183</v>
      </c>
      <c r="KG88">
        <v>232478</v>
      </c>
      <c r="KH88">
        <v>223973</v>
      </c>
      <c r="KI88">
        <v>307118</v>
      </c>
      <c r="KJ88">
        <v>387265</v>
      </c>
      <c r="KK88">
        <v>346373</v>
      </c>
      <c r="KL88">
        <v>346927</v>
      </c>
      <c r="KM88">
        <v>209353</v>
      </c>
      <c r="KN88">
        <v>191760</v>
      </c>
      <c r="KO88">
        <v>280497</v>
      </c>
      <c r="KP88">
        <v>272363</v>
      </c>
      <c r="KQ88">
        <v>163412</v>
      </c>
      <c r="KR88">
        <v>262454</v>
      </c>
      <c r="KS88">
        <v>232512</v>
      </c>
      <c r="KT88">
        <v>361335</v>
      </c>
      <c r="KU88">
        <v>413259</v>
      </c>
      <c r="KV88">
        <v>432392</v>
      </c>
      <c r="KW88">
        <v>413562</v>
      </c>
      <c r="KX88">
        <v>358118</v>
      </c>
      <c r="KY88">
        <v>349739</v>
      </c>
      <c r="KZ88">
        <v>461264</v>
      </c>
      <c r="LA88">
        <v>546905</v>
      </c>
      <c r="LB88">
        <v>969522</v>
      </c>
      <c r="LC88">
        <v>474231</v>
      </c>
      <c r="LD88">
        <v>246309</v>
      </c>
      <c r="LE88">
        <v>1572242</v>
      </c>
      <c r="LF88">
        <v>2273779</v>
      </c>
      <c r="LG88">
        <v>1773334</v>
      </c>
      <c r="LH88">
        <v>1629001</v>
      </c>
      <c r="LI88">
        <v>250489</v>
      </c>
      <c r="LJ88">
        <v>231633</v>
      </c>
      <c r="LK88">
        <v>168537</v>
      </c>
      <c r="LL88">
        <v>283828</v>
      </c>
      <c r="LM88">
        <v>668549</v>
      </c>
      <c r="LN88">
        <v>609040</v>
      </c>
      <c r="LO88">
        <v>1253859</v>
      </c>
      <c r="LP88">
        <v>1059579</v>
      </c>
      <c r="LQ88">
        <v>1278909</v>
      </c>
      <c r="LR88">
        <v>1458827</v>
      </c>
      <c r="LS88">
        <v>641724</v>
      </c>
      <c r="LT88">
        <v>510276</v>
      </c>
      <c r="LU88">
        <v>263321</v>
      </c>
      <c r="LV88">
        <v>1132770</v>
      </c>
      <c r="LW88">
        <v>888975</v>
      </c>
      <c r="LX88">
        <v>353620</v>
      </c>
      <c r="LY88">
        <v>1389893</v>
      </c>
      <c r="LZ88">
        <v>640455</v>
      </c>
      <c r="MA88">
        <v>849509</v>
      </c>
      <c r="MB88">
        <v>1021872</v>
      </c>
      <c r="MC88">
        <v>507255</v>
      </c>
      <c r="MD88">
        <v>1172916</v>
      </c>
      <c r="ME88">
        <v>364714</v>
      </c>
      <c r="MF88">
        <v>1093289</v>
      </c>
      <c r="MG88">
        <v>530850</v>
      </c>
      <c r="MH88">
        <v>2650566</v>
      </c>
      <c r="MI88">
        <v>3669107</v>
      </c>
      <c r="MJ88">
        <v>1335090</v>
      </c>
      <c r="MK88">
        <v>1815627</v>
      </c>
      <c r="ML88">
        <v>1518103</v>
      </c>
      <c r="MM88">
        <v>2530665</v>
      </c>
      <c r="MN88">
        <v>1758182</v>
      </c>
      <c r="MO88">
        <v>3026267</v>
      </c>
      <c r="MP88">
        <v>1613654</v>
      </c>
      <c r="MQ88">
        <v>373123</v>
      </c>
      <c r="MR88">
        <v>429357</v>
      </c>
      <c r="MS88">
        <v>365376</v>
      </c>
      <c r="MT88">
        <v>465580</v>
      </c>
      <c r="MU88">
        <v>886075</v>
      </c>
      <c r="MV88">
        <v>1961001</v>
      </c>
      <c r="MW88">
        <v>499829</v>
      </c>
      <c r="MX88">
        <v>767766</v>
      </c>
      <c r="MY88">
        <v>742347</v>
      </c>
      <c r="MZ88">
        <v>282560</v>
      </c>
      <c r="NA88">
        <v>394806</v>
      </c>
      <c r="NB88">
        <v>770514</v>
      </c>
      <c r="NC88">
        <v>1681433</v>
      </c>
      <c r="ND88">
        <v>1716776</v>
      </c>
      <c r="NE88">
        <v>538818</v>
      </c>
      <c r="NF88">
        <v>1746907</v>
      </c>
      <c r="NG88">
        <v>1468944</v>
      </c>
      <c r="NH88">
        <v>426588</v>
      </c>
      <c r="NI88">
        <v>755886</v>
      </c>
      <c r="NJ88">
        <v>683547</v>
      </c>
      <c r="NK88">
        <v>862170</v>
      </c>
      <c r="NL88">
        <v>522644</v>
      </c>
      <c r="NM88">
        <v>389209</v>
      </c>
      <c r="NN88">
        <v>425805</v>
      </c>
      <c r="NO88">
        <v>248276</v>
      </c>
      <c r="NP88">
        <v>282740</v>
      </c>
      <c r="NQ88">
        <v>192026</v>
      </c>
      <c r="NR88">
        <v>436288</v>
      </c>
      <c r="NS88">
        <v>846799</v>
      </c>
      <c r="NT88">
        <v>770366</v>
      </c>
      <c r="NU88">
        <v>293460</v>
      </c>
      <c r="NV88">
        <v>673398</v>
      </c>
      <c r="NW88">
        <v>379470</v>
      </c>
      <c r="NX88">
        <v>502052</v>
      </c>
      <c r="NY88">
        <v>397115</v>
      </c>
      <c r="NZ88">
        <v>450283</v>
      </c>
      <c r="OA88">
        <v>289035</v>
      </c>
      <c r="OB88">
        <v>179404</v>
      </c>
      <c r="OC88">
        <v>417325</v>
      </c>
      <c r="OD88">
        <v>402617</v>
      </c>
      <c r="OE88">
        <v>405057</v>
      </c>
      <c r="OF88">
        <v>384786</v>
      </c>
      <c r="OG88">
        <v>431131</v>
      </c>
      <c r="OH88">
        <v>680930</v>
      </c>
      <c r="OI88">
        <v>264616</v>
      </c>
      <c r="OJ88">
        <v>492245</v>
      </c>
      <c r="OK88">
        <v>343119</v>
      </c>
      <c r="OL88">
        <v>197909</v>
      </c>
      <c r="OM88">
        <v>301682</v>
      </c>
      <c r="ON88">
        <v>546369</v>
      </c>
      <c r="OO88">
        <v>601253</v>
      </c>
      <c r="OP88">
        <v>800504</v>
      </c>
      <c r="OQ88">
        <v>2817054</v>
      </c>
      <c r="OR88">
        <v>1341323</v>
      </c>
      <c r="OS88">
        <v>2393993</v>
      </c>
      <c r="OT88">
        <v>345843</v>
      </c>
      <c r="OU88">
        <v>585701</v>
      </c>
      <c r="OV88">
        <v>306375</v>
      </c>
      <c r="OW88">
        <v>199530</v>
      </c>
      <c r="OX88">
        <v>706995</v>
      </c>
      <c r="OY88">
        <v>949377</v>
      </c>
      <c r="OZ88">
        <v>1242593</v>
      </c>
      <c r="PA88">
        <v>535582</v>
      </c>
      <c r="PB88">
        <v>367735</v>
      </c>
      <c r="PC88">
        <v>485607</v>
      </c>
      <c r="PD88">
        <v>1682029</v>
      </c>
      <c r="PE88">
        <v>535935</v>
      </c>
      <c r="PF88">
        <v>437399</v>
      </c>
      <c r="PG88">
        <v>1618119</v>
      </c>
      <c r="PH88">
        <v>1023595</v>
      </c>
      <c r="PI88">
        <v>1097324</v>
      </c>
      <c r="PJ88">
        <v>739108</v>
      </c>
      <c r="PK88">
        <v>351060</v>
      </c>
      <c r="PL88">
        <v>322562</v>
      </c>
      <c r="PM88">
        <v>481528</v>
      </c>
      <c r="PN88">
        <v>1076625</v>
      </c>
      <c r="PO88">
        <v>496423</v>
      </c>
      <c r="PP88">
        <v>365818</v>
      </c>
      <c r="PQ88">
        <v>497608</v>
      </c>
      <c r="PR88">
        <v>339737</v>
      </c>
      <c r="PS88">
        <v>471213</v>
      </c>
      <c r="PT88">
        <v>527328</v>
      </c>
      <c r="PU88">
        <v>725375</v>
      </c>
      <c r="PV88">
        <v>356174</v>
      </c>
      <c r="PW88">
        <v>601837</v>
      </c>
      <c r="PX88">
        <v>693627</v>
      </c>
      <c r="PY88">
        <v>1269858</v>
      </c>
      <c r="PZ88">
        <v>795541</v>
      </c>
      <c r="QA88">
        <v>628764</v>
      </c>
      <c r="QB88">
        <v>618814</v>
      </c>
      <c r="QC88">
        <v>318473</v>
      </c>
      <c r="QD88">
        <v>389767</v>
      </c>
      <c r="QE88">
        <v>654723</v>
      </c>
      <c r="QF88">
        <v>888780</v>
      </c>
      <c r="QG88">
        <v>1097196</v>
      </c>
      <c r="QH88">
        <v>383120</v>
      </c>
      <c r="QI88">
        <v>427456</v>
      </c>
      <c r="QJ88">
        <v>435877</v>
      </c>
      <c r="QK88">
        <v>529511</v>
      </c>
      <c r="QL88">
        <v>272011</v>
      </c>
      <c r="QM88">
        <v>619593</v>
      </c>
      <c r="QN88">
        <v>433219</v>
      </c>
      <c r="QO88">
        <v>209804</v>
      </c>
      <c r="QP88">
        <v>367207</v>
      </c>
      <c r="QQ88">
        <v>446699</v>
      </c>
      <c r="QR88">
        <v>447058</v>
      </c>
      <c r="QS88">
        <v>411630</v>
      </c>
      <c r="QT88">
        <v>391537</v>
      </c>
      <c r="QU88">
        <v>318641</v>
      </c>
      <c r="QV88">
        <v>220559</v>
      </c>
      <c r="QW88">
        <v>297757</v>
      </c>
      <c r="QX88">
        <v>369397</v>
      </c>
      <c r="QY88">
        <v>208550</v>
      </c>
      <c r="QZ88">
        <v>138121</v>
      </c>
      <c r="RA88">
        <v>206407</v>
      </c>
      <c r="RB88">
        <v>576673</v>
      </c>
      <c r="RC88">
        <v>818411</v>
      </c>
      <c r="RD88">
        <v>377848</v>
      </c>
      <c r="RE88">
        <v>237481</v>
      </c>
      <c r="RF88">
        <v>1975269</v>
      </c>
      <c r="RG88">
        <v>3704982</v>
      </c>
      <c r="RH88">
        <v>2050327</v>
      </c>
      <c r="RI88">
        <v>1629282</v>
      </c>
      <c r="RJ88">
        <v>463210</v>
      </c>
      <c r="RK88">
        <v>612992</v>
      </c>
      <c r="RL88">
        <v>244056</v>
      </c>
      <c r="RM88">
        <v>231578</v>
      </c>
      <c r="RN88">
        <v>355686</v>
      </c>
      <c r="RO88">
        <v>264787</v>
      </c>
      <c r="RP88">
        <v>406910</v>
      </c>
      <c r="RQ88">
        <v>254676</v>
      </c>
      <c r="RR88">
        <v>315270</v>
      </c>
      <c r="RS88">
        <v>253573</v>
      </c>
      <c r="RT88">
        <v>402257</v>
      </c>
      <c r="RU88">
        <v>320474</v>
      </c>
      <c r="RV88">
        <v>333653</v>
      </c>
      <c r="RW88">
        <v>191276</v>
      </c>
      <c r="RX88">
        <v>176294</v>
      </c>
      <c r="RY88">
        <v>191162</v>
      </c>
      <c r="RZ88">
        <v>1107412</v>
      </c>
      <c r="SA88">
        <v>3772016</v>
      </c>
      <c r="SB88">
        <v>3916971</v>
      </c>
      <c r="SC88">
        <v>3918009</v>
      </c>
      <c r="SD88">
        <v>4046203</v>
      </c>
      <c r="SE88">
        <v>4007593</v>
      </c>
      <c r="SF88">
        <v>4064141</v>
      </c>
      <c r="SG88">
        <v>4045618</v>
      </c>
      <c r="SH88">
        <v>1355047</v>
      </c>
      <c r="SI88">
        <v>4001949</v>
      </c>
      <c r="SJ88">
        <v>1285002</v>
      </c>
      <c r="SK88">
        <v>3893288</v>
      </c>
      <c r="SL88">
        <v>4191337</v>
      </c>
      <c r="SM88">
        <v>4025418</v>
      </c>
      <c r="SN88">
        <v>4011518</v>
      </c>
      <c r="SO88">
        <v>763480</v>
      </c>
      <c r="SP88">
        <v>225387</v>
      </c>
      <c r="SQ88">
        <v>287251</v>
      </c>
      <c r="SR88">
        <v>203138</v>
      </c>
      <c r="SS88">
        <v>196669</v>
      </c>
      <c r="ST88">
        <v>175125</v>
      </c>
      <c r="SU88">
        <v>241054</v>
      </c>
      <c r="SV88">
        <v>272272</v>
      </c>
      <c r="SW88">
        <v>306508</v>
      </c>
      <c r="SX88">
        <v>245216</v>
      </c>
      <c r="SY88">
        <v>229063</v>
      </c>
      <c r="SZ88">
        <v>108815</v>
      </c>
      <c r="TA88">
        <v>173090</v>
      </c>
      <c r="TB88">
        <v>205319</v>
      </c>
      <c r="TC88">
        <v>200599</v>
      </c>
      <c r="TD88">
        <v>199349</v>
      </c>
      <c r="TE88">
        <v>502918</v>
      </c>
      <c r="TF88">
        <v>875460</v>
      </c>
      <c r="TG88">
        <v>541797</v>
      </c>
      <c r="TH88">
        <v>497407</v>
      </c>
      <c r="TI88">
        <v>160999</v>
      </c>
      <c r="TJ88">
        <v>302195</v>
      </c>
      <c r="TK88">
        <v>370768</v>
      </c>
      <c r="TL88">
        <v>2158258</v>
      </c>
      <c r="TM88">
        <v>388437</v>
      </c>
      <c r="TN88">
        <v>574743</v>
      </c>
      <c r="TO88">
        <v>285581</v>
      </c>
      <c r="TP88">
        <v>487888</v>
      </c>
      <c r="TQ88">
        <v>828309</v>
      </c>
      <c r="TR88">
        <v>242366</v>
      </c>
      <c r="TS88">
        <v>235392</v>
      </c>
      <c r="TT88">
        <v>292609</v>
      </c>
      <c r="TU88">
        <v>205661</v>
      </c>
      <c r="TV88">
        <v>238843</v>
      </c>
      <c r="TW88">
        <v>355845</v>
      </c>
      <c r="TX88">
        <v>467215</v>
      </c>
      <c r="TY88">
        <v>422723</v>
      </c>
      <c r="TZ88">
        <v>445991</v>
      </c>
      <c r="UA88">
        <v>273855</v>
      </c>
      <c r="UB88">
        <v>325510</v>
      </c>
      <c r="UC88">
        <v>308046</v>
      </c>
      <c r="UD88">
        <v>314582</v>
      </c>
      <c r="UE88">
        <v>347928</v>
      </c>
      <c r="UF88">
        <v>376596</v>
      </c>
      <c r="UG88">
        <v>311822</v>
      </c>
      <c r="UH88">
        <v>275572</v>
      </c>
      <c r="UI88">
        <v>436324</v>
      </c>
      <c r="UJ88">
        <v>362491</v>
      </c>
      <c r="UK88">
        <v>325491</v>
      </c>
      <c r="UL88">
        <v>292324</v>
      </c>
      <c r="UM88">
        <v>626553</v>
      </c>
      <c r="UN88">
        <v>354263</v>
      </c>
      <c r="UO88">
        <v>337422</v>
      </c>
      <c r="UP88">
        <v>288470</v>
      </c>
      <c r="UQ88">
        <v>556021</v>
      </c>
      <c r="UR88">
        <v>879051</v>
      </c>
      <c r="US88">
        <v>951982</v>
      </c>
      <c r="UT88">
        <v>565637</v>
      </c>
      <c r="UU88">
        <v>593985</v>
      </c>
      <c r="UV88">
        <v>1302483</v>
      </c>
      <c r="UW88">
        <v>2319317</v>
      </c>
      <c r="UX88">
        <v>3807097</v>
      </c>
      <c r="UY88">
        <v>3684047</v>
      </c>
      <c r="UZ88">
        <v>3999344</v>
      </c>
      <c r="VA88">
        <v>2118874</v>
      </c>
      <c r="VB88">
        <v>954218</v>
      </c>
      <c r="VC88">
        <v>515366</v>
      </c>
      <c r="VD88">
        <v>466620</v>
      </c>
      <c r="VE88">
        <v>692922</v>
      </c>
      <c r="VF88">
        <v>1181538</v>
      </c>
      <c r="VG88">
        <v>634551</v>
      </c>
      <c r="VH88">
        <v>534470</v>
      </c>
      <c r="VI88">
        <v>193155</v>
      </c>
      <c r="VJ88">
        <v>242589</v>
      </c>
      <c r="VK88">
        <v>298881</v>
      </c>
      <c r="VL88">
        <v>558979</v>
      </c>
      <c r="VM88">
        <v>468084</v>
      </c>
      <c r="VN88">
        <v>646285</v>
      </c>
      <c r="VO88">
        <v>441809</v>
      </c>
      <c r="VP88">
        <v>280121</v>
      </c>
      <c r="VQ88">
        <v>817750</v>
      </c>
      <c r="VR88">
        <v>349582</v>
      </c>
      <c r="VS88">
        <v>411738</v>
      </c>
      <c r="VT88">
        <v>48008</v>
      </c>
      <c r="VU88">
        <v>252903</v>
      </c>
      <c r="VV88">
        <v>419311</v>
      </c>
      <c r="VW88">
        <v>238172</v>
      </c>
      <c r="VX88">
        <v>593636</v>
      </c>
      <c r="VY88">
        <v>1402077</v>
      </c>
      <c r="VZ88">
        <v>4107217</v>
      </c>
      <c r="WA88">
        <v>3722434</v>
      </c>
      <c r="WB88">
        <v>3233190</v>
      </c>
      <c r="WC88">
        <v>178526</v>
      </c>
      <c r="WD88">
        <v>308021</v>
      </c>
      <c r="WE88">
        <v>546861</v>
      </c>
      <c r="WF88">
        <v>705551</v>
      </c>
      <c r="WG88">
        <v>718729</v>
      </c>
      <c r="WH88">
        <v>1197299</v>
      </c>
      <c r="WI88">
        <v>2271596</v>
      </c>
      <c r="WJ88">
        <v>629456</v>
      </c>
      <c r="WK88">
        <v>214464</v>
      </c>
      <c r="WL88">
        <v>232222</v>
      </c>
      <c r="WM88">
        <v>95318</v>
      </c>
      <c r="WN88">
        <v>276697</v>
      </c>
      <c r="WO88">
        <v>770350</v>
      </c>
      <c r="WP88">
        <v>478947</v>
      </c>
      <c r="WQ88">
        <v>329493</v>
      </c>
      <c r="WR88">
        <v>869799</v>
      </c>
      <c r="WS88">
        <v>701256</v>
      </c>
      <c r="WT88">
        <v>695494</v>
      </c>
      <c r="WU88">
        <v>325202</v>
      </c>
      <c r="WV88">
        <v>750314</v>
      </c>
      <c r="WW88">
        <v>593234</v>
      </c>
      <c r="WX88">
        <v>645350</v>
      </c>
      <c r="WY88">
        <v>168071</v>
      </c>
      <c r="WZ88">
        <v>480984</v>
      </c>
      <c r="XA88">
        <v>1721053</v>
      </c>
      <c r="XB88">
        <v>476824</v>
      </c>
      <c r="XC88">
        <v>398080</v>
      </c>
      <c r="XD88">
        <v>782952</v>
      </c>
      <c r="XE88">
        <v>250250</v>
      </c>
      <c r="XF88">
        <v>137836</v>
      </c>
      <c r="XG88">
        <v>340435</v>
      </c>
      <c r="XH88">
        <v>645008</v>
      </c>
      <c r="XI88">
        <v>439739</v>
      </c>
      <c r="XJ88">
        <v>987999</v>
      </c>
      <c r="XK88">
        <v>567698</v>
      </c>
      <c r="XL88">
        <v>350288</v>
      </c>
      <c r="XM88">
        <v>257265</v>
      </c>
      <c r="XN88">
        <v>335280</v>
      </c>
      <c r="XO88">
        <v>853196</v>
      </c>
      <c r="XP88">
        <v>164148</v>
      </c>
      <c r="XQ88">
        <v>24318</v>
      </c>
      <c r="XR88">
        <v>178944</v>
      </c>
      <c r="XS88">
        <v>41811</v>
      </c>
      <c r="XT88">
        <v>510242</v>
      </c>
      <c r="XU88">
        <v>387509</v>
      </c>
      <c r="XV88">
        <v>324958</v>
      </c>
      <c r="XW88">
        <v>226183</v>
      </c>
      <c r="XX88">
        <v>301368</v>
      </c>
      <c r="XY88">
        <v>111258</v>
      </c>
      <c r="XZ88">
        <v>308800</v>
      </c>
      <c r="YA88">
        <v>299663</v>
      </c>
      <c r="YB88">
        <v>322643</v>
      </c>
      <c r="YC88">
        <v>132706</v>
      </c>
      <c r="YD88">
        <v>437963</v>
      </c>
      <c r="YE88">
        <v>443777</v>
      </c>
      <c r="YF88">
        <v>711288</v>
      </c>
      <c r="YG88">
        <v>218870</v>
      </c>
      <c r="YH88">
        <v>272778</v>
      </c>
      <c r="YI88">
        <v>326117</v>
      </c>
      <c r="YJ88">
        <v>334844</v>
      </c>
      <c r="YK88">
        <v>373754</v>
      </c>
      <c r="YL88">
        <v>179121</v>
      </c>
      <c r="YM88">
        <v>433824</v>
      </c>
      <c r="YN88">
        <v>385298</v>
      </c>
      <c r="YO88">
        <v>224150</v>
      </c>
      <c r="YP88">
        <v>109887</v>
      </c>
      <c r="YQ88">
        <v>234091</v>
      </c>
      <c r="YR88">
        <v>152849</v>
      </c>
      <c r="YS88">
        <v>41027</v>
      </c>
      <c r="YT88">
        <v>488640</v>
      </c>
      <c r="YU88">
        <v>327681</v>
      </c>
      <c r="YV88">
        <v>324096</v>
      </c>
      <c r="YW88">
        <v>295549</v>
      </c>
      <c r="YX88">
        <v>214811</v>
      </c>
      <c r="YY88">
        <v>580483</v>
      </c>
      <c r="YZ88">
        <v>363163</v>
      </c>
      <c r="ZA88">
        <v>287259</v>
      </c>
      <c r="ZB88">
        <v>430259</v>
      </c>
      <c r="ZC88">
        <v>144600</v>
      </c>
      <c r="ZD88">
        <v>754555</v>
      </c>
      <c r="ZE88">
        <v>227291</v>
      </c>
      <c r="ZF88">
        <v>200673</v>
      </c>
      <c r="ZG88">
        <v>162913</v>
      </c>
      <c r="ZH88">
        <v>104814</v>
      </c>
      <c r="ZI88">
        <v>133098</v>
      </c>
      <c r="ZJ88">
        <v>256947</v>
      </c>
      <c r="ZK88">
        <v>248248</v>
      </c>
      <c r="ZL88">
        <v>647775</v>
      </c>
      <c r="ZM88">
        <v>585078</v>
      </c>
      <c r="ZN88">
        <v>318993</v>
      </c>
      <c r="ZO88">
        <v>465119</v>
      </c>
      <c r="ZP88">
        <v>839545</v>
      </c>
      <c r="ZQ88">
        <v>148078</v>
      </c>
      <c r="ZR88">
        <v>586591</v>
      </c>
      <c r="ZS88">
        <v>513574</v>
      </c>
      <c r="ZT88">
        <v>393985</v>
      </c>
      <c r="ZU88">
        <v>237059</v>
      </c>
      <c r="ZV88">
        <v>72693</v>
      </c>
      <c r="ZW88">
        <v>170261</v>
      </c>
      <c r="ZX88">
        <v>331479</v>
      </c>
      <c r="ZY88">
        <v>587251</v>
      </c>
      <c r="ZZ88">
        <v>474423</v>
      </c>
      <c r="AAA88">
        <v>346019</v>
      </c>
      <c r="AAB88">
        <v>226413</v>
      </c>
      <c r="AAC88">
        <v>742933</v>
      </c>
      <c r="AAD88">
        <v>195780</v>
      </c>
      <c r="AAE88">
        <v>833680</v>
      </c>
      <c r="AAF88">
        <v>567056</v>
      </c>
      <c r="AAG88">
        <v>362670</v>
      </c>
      <c r="AAH88">
        <v>391475</v>
      </c>
      <c r="AAI88">
        <v>543525</v>
      </c>
      <c r="AAJ88">
        <v>295057</v>
      </c>
      <c r="AAK88">
        <v>338038</v>
      </c>
      <c r="AAL88">
        <v>323911</v>
      </c>
      <c r="AAM88">
        <v>658573</v>
      </c>
      <c r="AAN88">
        <v>587710</v>
      </c>
      <c r="AAO88">
        <v>524374</v>
      </c>
      <c r="AAP88">
        <v>531046</v>
      </c>
      <c r="AAQ88">
        <v>492659</v>
      </c>
      <c r="AAR88">
        <v>371073</v>
      </c>
      <c r="AAS88">
        <v>488939</v>
      </c>
      <c r="AAT88">
        <v>124875</v>
      </c>
      <c r="AAU88">
        <v>366198</v>
      </c>
      <c r="AAV88">
        <v>352672</v>
      </c>
      <c r="AAW88">
        <v>351398</v>
      </c>
      <c r="AAX88">
        <v>38818</v>
      </c>
      <c r="AAY88">
        <v>386451</v>
      </c>
      <c r="AAZ88">
        <v>266802</v>
      </c>
      <c r="ABA88">
        <v>578397</v>
      </c>
      <c r="ABB88">
        <v>173957</v>
      </c>
      <c r="ABC88">
        <v>313795</v>
      </c>
      <c r="ABD88">
        <v>453567</v>
      </c>
      <c r="ABE88">
        <v>311500</v>
      </c>
      <c r="ABF88">
        <v>561194</v>
      </c>
      <c r="ABG88">
        <v>130337</v>
      </c>
      <c r="ABH88">
        <v>526180</v>
      </c>
      <c r="ABI88">
        <v>176087</v>
      </c>
      <c r="ABJ88">
        <v>247044</v>
      </c>
      <c r="ABK88">
        <v>172621</v>
      </c>
      <c r="ABL88">
        <v>648896</v>
      </c>
      <c r="ABM88">
        <v>524431</v>
      </c>
      <c r="ABN88">
        <v>268517</v>
      </c>
      <c r="ABO88">
        <v>407618</v>
      </c>
      <c r="ABP88">
        <v>254409</v>
      </c>
      <c r="ABQ88">
        <v>107827</v>
      </c>
      <c r="ABR88">
        <v>274428</v>
      </c>
      <c r="ABS88">
        <v>229654</v>
      </c>
      <c r="ABT88">
        <v>463476</v>
      </c>
      <c r="ABU88">
        <v>162289</v>
      </c>
      <c r="ABV88">
        <v>579435</v>
      </c>
      <c r="ABW88">
        <v>451621</v>
      </c>
      <c r="ABX88">
        <v>18355</v>
      </c>
      <c r="ABY88">
        <v>88431</v>
      </c>
      <c r="ABZ88">
        <v>149339</v>
      </c>
      <c r="ACA88">
        <v>130745</v>
      </c>
      <c r="ACB88">
        <v>37978</v>
      </c>
      <c r="ACC88">
        <v>227218</v>
      </c>
      <c r="ACD88">
        <v>137301</v>
      </c>
      <c r="ACE88">
        <v>129979</v>
      </c>
      <c r="ACF88">
        <v>154078</v>
      </c>
      <c r="ACG88">
        <v>26060</v>
      </c>
      <c r="ACH88">
        <v>139876</v>
      </c>
      <c r="ACI88">
        <v>119970</v>
      </c>
      <c r="ACJ88">
        <v>146473</v>
      </c>
      <c r="ACK88">
        <v>102540</v>
      </c>
      <c r="ACL88">
        <v>198111</v>
      </c>
      <c r="ACM88">
        <v>93580</v>
      </c>
      <c r="ACN88">
        <v>122286</v>
      </c>
      <c r="ACO88">
        <v>106000</v>
      </c>
      <c r="ACP88">
        <v>137571</v>
      </c>
      <c r="ACQ88">
        <v>40349</v>
      </c>
      <c r="ACR88">
        <v>12830</v>
      </c>
      <c r="ACS88">
        <v>29346</v>
      </c>
      <c r="ACT88">
        <v>40241</v>
      </c>
      <c r="ACU88">
        <v>9237</v>
      </c>
      <c r="ACV88">
        <v>31084</v>
      </c>
      <c r="ACW88">
        <v>8867</v>
      </c>
      <c r="ACX88">
        <v>22204</v>
      </c>
      <c r="ACY88">
        <v>10824</v>
      </c>
      <c r="ACZ88">
        <v>2892</v>
      </c>
      <c r="ADA88">
        <v>19627</v>
      </c>
      <c r="ADB88">
        <v>3658</v>
      </c>
      <c r="ADC88">
        <v>31073</v>
      </c>
      <c r="ADD88">
        <v>20753</v>
      </c>
      <c r="ADE88">
        <v>34439</v>
      </c>
      <c r="ADF88">
        <v>35505</v>
      </c>
      <c r="ADG88">
        <v>7429</v>
      </c>
      <c r="ADH88">
        <v>3741</v>
      </c>
      <c r="ADI88">
        <v>12511</v>
      </c>
      <c r="ADJ88">
        <v>4288</v>
      </c>
      <c r="ADK88">
        <v>6307</v>
      </c>
      <c r="ADL88">
        <v>22959</v>
      </c>
      <c r="ADM88">
        <v>23851</v>
      </c>
      <c r="ADN88">
        <v>31548</v>
      </c>
      <c r="ADO88">
        <v>9217</v>
      </c>
      <c r="ADP88">
        <v>13262</v>
      </c>
      <c r="ADQ88">
        <v>19269</v>
      </c>
      <c r="ADR88">
        <v>5531</v>
      </c>
      <c r="ADS88">
        <v>16847</v>
      </c>
      <c r="ADT88">
        <v>2808</v>
      </c>
      <c r="ADU88">
        <v>1951</v>
      </c>
      <c r="ADV88">
        <v>5117</v>
      </c>
      <c r="ADW88">
        <v>15017</v>
      </c>
      <c r="ADX88">
        <v>20876</v>
      </c>
      <c r="ADY88">
        <v>30081</v>
      </c>
      <c r="ADZ88">
        <v>71107</v>
      </c>
      <c r="AEA88">
        <v>7471</v>
      </c>
      <c r="AEB88">
        <v>2343</v>
      </c>
      <c r="AEC88">
        <v>1943</v>
      </c>
      <c r="AED88">
        <v>1327</v>
      </c>
      <c r="AEE88">
        <v>13831</v>
      </c>
      <c r="AEF88">
        <v>217978</v>
      </c>
      <c r="AEG88">
        <v>284670</v>
      </c>
      <c r="AEH88">
        <v>462666</v>
      </c>
      <c r="AEI88">
        <v>524806</v>
      </c>
      <c r="AEJ88">
        <v>107922</v>
      </c>
      <c r="AEK88">
        <v>412146</v>
      </c>
      <c r="AEL88">
        <v>475022</v>
      </c>
      <c r="AEM88">
        <v>200411</v>
      </c>
      <c r="AEN88">
        <v>482473</v>
      </c>
      <c r="AEO88">
        <v>552553</v>
      </c>
      <c r="AEP88">
        <v>270287</v>
      </c>
      <c r="AEQ88">
        <v>421814</v>
      </c>
      <c r="AER88">
        <v>259942</v>
      </c>
      <c r="AES88">
        <v>540744</v>
      </c>
      <c r="AET88">
        <v>273745</v>
      </c>
      <c r="AEU88">
        <v>300614</v>
      </c>
      <c r="AEV88">
        <v>88556</v>
      </c>
      <c r="AEW88">
        <v>132392</v>
      </c>
      <c r="AEX88">
        <v>137613</v>
      </c>
      <c r="AEY88">
        <v>246151</v>
      </c>
      <c r="AEZ88">
        <v>222761</v>
      </c>
      <c r="AFA88">
        <v>29533</v>
      </c>
      <c r="AFB88">
        <v>4596</v>
      </c>
      <c r="AFC88">
        <v>27824</v>
      </c>
      <c r="AFD88">
        <v>149437</v>
      </c>
      <c r="AFE88">
        <v>327650</v>
      </c>
      <c r="AFF88">
        <v>421927</v>
      </c>
      <c r="AFG88">
        <v>148651</v>
      </c>
      <c r="AFH88">
        <v>118497</v>
      </c>
      <c r="AFI88">
        <v>174222</v>
      </c>
      <c r="AFJ88">
        <v>180615</v>
      </c>
      <c r="AFK88">
        <v>232310</v>
      </c>
      <c r="AFL88">
        <v>704332</v>
      </c>
      <c r="AFM88">
        <v>180088</v>
      </c>
      <c r="AFN88">
        <v>140816</v>
      </c>
      <c r="AFO88">
        <v>385809</v>
      </c>
      <c r="AFP88">
        <v>214454</v>
      </c>
      <c r="AFQ88">
        <v>541881</v>
      </c>
      <c r="AFR88">
        <v>235895</v>
      </c>
      <c r="AFS88">
        <v>215205</v>
      </c>
      <c r="AFT88">
        <v>563208</v>
      </c>
      <c r="AFU88">
        <v>641641</v>
      </c>
      <c r="AFV88">
        <v>383906</v>
      </c>
      <c r="AFW88">
        <v>402752</v>
      </c>
      <c r="AFX88">
        <v>411614</v>
      </c>
      <c r="AFY88">
        <v>312078</v>
      </c>
      <c r="AFZ88">
        <v>190217</v>
      </c>
      <c r="AGA88">
        <v>596931</v>
      </c>
      <c r="AGB88">
        <v>213799</v>
      </c>
      <c r="AGC88">
        <v>575249</v>
      </c>
      <c r="AGD88">
        <v>352378</v>
      </c>
      <c r="AGE88">
        <v>388103</v>
      </c>
      <c r="AGF88">
        <v>240470</v>
      </c>
      <c r="AGG88">
        <v>386410</v>
      </c>
      <c r="AGH88">
        <v>128934</v>
      </c>
      <c r="AGI88">
        <v>646744</v>
      </c>
      <c r="AGJ88">
        <v>151571</v>
      </c>
      <c r="AGK88">
        <v>113891</v>
      </c>
      <c r="AGL88">
        <v>283255</v>
      </c>
      <c r="AGM88">
        <v>218487</v>
      </c>
      <c r="AGN88">
        <v>208371</v>
      </c>
      <c r="AGO88">
        <v>337622</v>
      </c>
      <c r="AGP88">
        <v>291032</v>
      </c>
      <c r="AGQ88">
        <v>185440</v>
      </c>
      <c r="AGR88">
        <v>207840</v>
      </c>
      <c r="AGS88">
        <v>187696</v>
      </c>
      <c r="AGT88">
        <v>257025</v>
      </c>
      <c r="AGU88">
        <v>263557</v>
      </c>
      <c r="AGV88">
        <v>157393</v>
      </c>
      <c r="AGW88">
        <v>465833</v>
      </c>
      <c r="AGX88">
        <v>487059</v>
      </c>
      <c r="AGY88">
        <v>277165</v>
      </c>
      <c r="AGZ88">
        <v>305486</v>
      </c>
      <c r="AHA88">
        <v>256294</v>
      </c>
      <c r="AHB88">
        <v>333298</v>
      </c>
      <c r="AHC88">
        <v>122534</v>
      </c>
      <c r="AHD88">
        <v>86305</v>
      </c>
      <c r="AHE88">
        <v>82810</v>
      </c>
      <c r="AHF88">
        <v>435466</v>
      </c>
      <c r="AHG88">
        <v>702405</v>
      </c>
      <c r="AHH88">
        <v>282632</v>
      </c>
      <c r="AHI88">
        <v>351103</v>
      </c>
      <c r="AHJ88">
        <v>257940</v>
      </c>
      <c r="AHK88">
        <v>500308</v>
      </c>
      <c r="AHL88">
        <v>386372</v>
      </c>
      <c r="AHM88">
        <v>415636</v>
      </c>
      <c r="AHN88">
        <v>318749</v>
      </c>
      <c r="AHO88">
        <v>275087</v>
      </c>
      <c r="AHP88">
        <v>111471</v>
      </c>
      <c r="AHQ88">
        <v>98317</v>
      </c>
      <c r="AHR88">
        <v>322943</v>
      </c>
      <c r="AHS88">
        <v>225117</v>
      </c>
      <c r="AHT88">
        <v>138102</v>
      </c>
      <c r="AHU88">
        <v>411446</v>
      </c>
      <c r="AHV88">
        <v>380348</v>
      </c>
      <c r="AHW88">
        <v>352181</v>
      </c>
      <c r="AHX88">
        <v>305387</v>
      </c>
      <c r="AHY88">
        <v>161377</v>
      </c>
      <c r="AHZ88">
        <v>127711</v>
      </c>
      <c r="AIA88">
        <v>142841</v>
      </c>
      <c r="AIB88">
        <v>105003</v>
      </c>
      <c r="AIC88">
        <v>299098</v>
      </c>
      <c r="AID88">
        <v>552398</v>
      </c>
      <c r="AIE88">
        <v>571286</v>
      </c>
      <c r="AIF88">
        <v>241414</v>
      </c>
      <c r="AIG88">
        <v>585836</v>
      </c>
      <c r="AIH88">
        <v>568911</v>
      </c>
      <c r="AII88">
        <v>142921</v>
      </c>
      <c r="AIJ88">
        <v>118831</v>
      </c>
      <c r="AIK88">
        <v>95523</v>
      </c>
      <c r="AIL88">
        <v>96151</v>
      </c>
      <c r="AIM88">
        <v>123439</v>
      </c>
      <c r="AIN88">
        <v>115606</v>
      </c>
      <c r="AIO88">
        <v>155043</v>
      </c>
      <c r="AIP88">
        <v>102974</v>
      </c>
      <c r="AIQ88">
        <v>103382</v>
      </c>
      <c r="AIR88">
        <v>107907</v>
      </c>
      <c r="AIS88">
        <v>139843</v>
      </c>
      <c r="AIT88">
        <v>110137</v>
      </c>
      <c r="AIU88">
        <v>105095</v>
      </c>
      <c r="AIV88">
        <v>117900</v>
      </c>
      <c r="AIW88">
        <v>132482</v>
      </c>
      <c r="AIX88">
        <v>216276</v>
      </c>
      <c r="AIY88">
        <v>97948</v>
      </c>
      <c r="AIZ88">
        <v>107775</v>
      </c>
      <c r="AJA88">
        <v>90953</v>
      </c>
      <c r="AJB88">
        <v>7206</v>
      </c>
      <c r="AJC88">
        <v>135397</v>
      </c>
      <c r="AJD88">
        <v>128745</v>
      </c>
      <c r="AJE88">
        <v>71439</v>
      </c>
      <c r="AJF88">
        <v>127560</v>
      </c>
      <c r="AJG88">
        <v>97976</v>
      </c>
      <c r="AJH88">
        <v>116678</v>
      </c>
      <c r="AJI88">
        <v>119910</v>
      </c>
      <c r="AJJ88">
        <v>115196</v>
      </c>
      <c r="AJK88">
        <v>9511</v>
      </c>
      <c r="AJL88">
        <v>2765</v>
      </c>
      <c r="AJM88">
        <v>142529</v>
      </c>
      <c r="AJN88">
        <v>122183</v>
      </c>
      <c r="AJO88">
        <v>109492</v>
      </c>
      <c r="AJP88">
        <v>141005</v>
      </c>
      <c r="AJQ88">
        <v>135038</v>
      </c>
      <c r="AJR88">
        <v>10020</v>
      </c>
      <c r="AJS88">
        <v>29773</v>
      </c>
      <c r="AJT88">
        <v>127163</v>
      </c>
      <c r="AJU88">
        <v>47949</v>
      </c>
      <c r="AJV88">
        <v>121374</v>
      </c>
      <c r="AJW88">
        <v>108679</v>
      </c>
      <c r="AJX88">
        <v>128103</v>
      </c>
      <c r="AJY88">
        <v>155558</v>
      </c>
      <c r="AJZ88">
        <v>109149</v>
      </c>
      <c r="AKA88">
        <v>130984</v>
      </c>
      <c r="AKB88">
        <v>108232</v>
      </c>
      <c r="AKC88">
        <v>84410</v>
      </c>
      <c r="AKD88">
        <v>146275</v>
      </c>
      <c r="AKE88">
        <v>82093</v>
      </c>
      <c r="AKF88">
        <v>25298</v>
      </c>
      <c r="AKG88">
        <v>10768</v>
      </c>
      <c r="AKH88">
        <v>123704</v>
      </c>
      <c r="AKI88">
        <v>121676</v>
      </c>
      <c r="AKJ88">
        <v>111199</v>
      </c>
      <c r="AKK88">
        <v>120486</v>
      </c>
      <c r="AKL88">
        <v>114090</v>
      </c>
      <c r="AKM88">
        <v>119868</v>
      </c>
      <c r="AKN88">
        <v>10261</v>
      </c>
      <c r="AKO88">
        <v>57306</v>
      </c>
      <c r="AKP88">
        <v>14984</v>
      </c>
      <c r="AKQ88">
        <v>3514</v>
      </c>
      <c r="AKR88">
        <v>6845</v>
      </c>
      <c r="AKS88">
        <v>28194</v>
      </c>
      <c r="AKT88">
        <v>108320</v>
      </c>
      <c r="AKU88">
        <v>36126</v>
      </c>
      <c r="AKV88">
        <v>10427</v>
      </c>
      <c r="AKW88">
        <v>135019</v>
      </c>
      <c r="AKX88">
        <v>110922</v>
      </c>
      <c r="AKY88">
        <v>28875</v>
      </c>
      <c r="AKZ88">
        <v>99918</v>
      </c>
      <c r="ALA88">
        <v>107258</v>
      </c>
      <c r="ALB88">
        <v>112729</v>
      </c>
      <c r="ALC88">
        <v>98753</v>
      </c>
      <c r="ALD88">
        <v>108662</v>
      </c>
      <c r="ALE88">
        <v>10916</v>
      </c>
      <c r="ALF88">
        <v>26687</v>
      </c>
      <c r="ALG88">
        <v>39103</v>
      </c>
      <c r="ALH88">
        <v>96245</v>
      </c>
      <c r="ALI88">
        <v>95412</v>
      </c>
      <c r="ALJ88">
        <v>103530</v>
      </c>
      <c r="ALK88">
        <v>6557</v>
      </c>
      <c r="ALL88">
        <v>129643</v>
      </c>
      <c r="ALM88">
        <v>47456</v>
      </c>
      <c r="ALN88">
        <v>109508</v>
      </c>
      <c r="ALO88">
        <v>32226</v>
      </c>
      <c r="ALP88">
        <v>16223</v>
      </c>
      <c r="ALQ88">
        <v>34523</v>
      </c>
      <c r="ALR88">
        <v>143439</v>
      </c>
      <c r="ALS88">
        <v>98717</v>
      </c>
      <c r="ALT88">
        <v>99112</v>
      </c>
      <c r="ALU88">
        <v>116448</v>
      </c>
      <c r="ALV88">
        <v>117347</v>
      </c>
      <c r="ALW88">
        <v>117140</v>
      </c>
      <c r="ALX88">
        <v>129613</v>
      </c>
      <c r="ALY88">
        <v>96392</v>
      </c>
      <c r="ALZ88">
        <v>16391</v>
      </c>
      <c r="AMA88">
        <v>89436</v>
      </c>
      <c r="AMB88">
        <v>146331</v>
      </c>
      <c r="AMC88">
        <v>94631</v>
      </c>
      <c r="AMD88">
        <v>102612</v>
      </c>
      <c r="AME88">
        <v>135669</v>
      </c>
      <c r="AMF88">
        <v>129166</v>
      </c>
      <c r="AMG88">
        <v>133358</v>
      </c>
      <c r="AMH88">
        <v>141268</v>
      </c>
      <c r="AMI88">
        <v>103544</v>
      </c>
      <c r="AMJ88">
        <v>105254</v>
      </c>
      <c r="AMK88">
        <v>175794</v>
      </c>
      <c r="AML88">
        <v>150463</v>
      </c>
      <c r="AMM88">
        <v>161645</v>
      </c>
      <c r="AMN88">
        <v>95171</v>
      </c>
      <c r="AMO88">
        <v>120806</v>
      </c>
      <c r="AMP88">
        <v>107777</v>
      </c>
      <c r="AMQ88">
        <v>105114</v>
      </c>
      <c r="AMR88">
        <v>108336</v>
      </c>
      <c r="AMS88">
        <v>100770</v>
      </c>
      <c r="AMT88">
        <v>100752</v>
      </c>
      <c r="AMU88">
        <v>69254</v>
      </c>
      <c r="AMV88">
        <v>101478</v>
      </c>
      <c r="AMW88">
        <v>139259</v>
      </c>
      <c r="AMX88">
        <v>133817</v>
      </c>
      <c r="AMY88">
        <v>123767</v>
      </c>
      <c r="AMZ88">
        <v>109700</v>
      </c>
      <c r="ANA88">
        <v>108363</v>
      </c>
      <c r="ANB88">
        <v>101060</v>
      </c>
      <c r="ANC88">
        <v>108170</v>
      </c>
      <c r="AND88">
        <v>118534</v>
      </c>
      <c r="ANE88">
        <v>103583</v>
      </c>
      <c r="ANF88">
        <v>120553</v>
      </c>
      <c r="ANG88">
        <v>124771</v>
      </c>
      <c r="ANH88">
        <v>102155</v>
      </c>
      <c r="ANI88">
        <v>104547</v>
      </c>
      <c r="ANJ88">
        <v>106616</v>
      </c>
      <c r="ANK88">
        <v>103286</v>
      </c>
      <c r="ANL88">
        <v>111700</v>
      </c>
      <c r="ANM88">
        <v>106752</v>
      </c>
      <c r="ANN88">
        <v>22530</v>
      </c>
      <c r="ANO88">
        <v>4009</v>
      </c>
      <c r="ANP88">
        <v>3755</v>
      </c>
      <c r="ANQ88">
        <v>99505</v>
      </c>
      <c r="ANR88">
        <v>105094</v>
      </c>
      <c r="ANS88">
        <v>119223</v>
      </c>
      <c r="ANT88">
        <v>128670</v>
      </c>
      <c r="ANU88">
        <v>99379</v>
      </c>
      <c r="ANV88">
        <v>87615</v>
      </c>
      <c r="ANW88">
        <v>105085</v>
      </c>
      <c r="ANX88">
        <v>146694</v>
      </c>
      <c r="ANY88">
        <v>120992</v>
      </c>
      <c r="ANZ88">
        <v>98311</v>
      </c>
      <c r="AOA88">
        <v>123434</v>
      </c>
      <c r="AOB88">
        <v>102051</v>
      </c>
      <c r="AOC88">
        <v>110385</v>
      </c>
      <c r="AOD88">
        <v>145074</v>
      </c>
      <c r="AOE88">
        <v>114179</v>
      </c>
      <c r="AOF88">
        <v>129304</v>
      </c>
      <c r="AOG88">
        <v>105086</v>
      </c>
      <c r="AOH88">
        <v>123014</v>
      </c>
      <c r="AOI88">
        <v>88474</v>
      </c>
      <c r="AOJ88">
        <v>89348</v>
      </c>
      <c r="AOK88">
        <v>117412</v>
      </c>
      <c r="AOL88">
        <v>128609</v>
      </c>
      <c r="AOM88">
        <v>122039</v>
      </c>
      <c r="AON88">
        <v>96295</v>
      </c>
      <c r="AOO88">
        <v>94876</v>
      </c>
      <c r="AOP88">
        <v>55303</v>
      </c>
      <c r="AOQ88">
        <v>153459</v>
      </c>
      <c r="AOR88">
        <v>105606</v>
      </c>
      <c r="AOS88">
        <v>113778</v>
      </c>
      <c r="AOT88">
        <v>98269</v>
      </c>
      <c r="AOU88">
        <v>126354</v>
      </c>
      <c r="AOV88">
        <v>147973</v>
      </c>
      <c r="AOW88">
        <v>195883</v>
      </c>
      <c r="AOX88">
        <v>80318</v>
      </c>
      <c r="AOY88">
        <v>121224</v>
      </c>
      <c r="AOZ88">
        <v>110278</v>
      </c>
      <c r="APA88">
        <v>7265</v>
      </c>
      <c r="APB88">
        <v>20505</v>
      </c>
      <c r="APC88">
        <v>8619</v>
      </c>
      <c r="APD88">
        <v>6453</v>
      </c>
      <c r="APE88">
        <v>11729</v>
      </c>
      <c r="APF88">
        <v>9702</v>
      </c>
      <c r="APG88">
        <v>8872</v>
      </c>
      <c r="APH88">
        <v>9221</v>
      </c>
      <c r="API88">
        <v>41900</v>
      </c>
      <c r="APJ88">
        <v>13491</v>
      </c>
      <c r="APK88">
        <v>41613</v>
      </c>
      <c r="APL88">
        <v>17040</v>
      </c>
      <c r="APM88">
        <v>11341</v>
      </c>
      <c r="APN88">
        <v>39054</v>
      </c>
      <c r="APO88">
        <v>8894</v>
      </c>
      <c r="APP88">
        <v>12661</v>
      </c>
      <c r="APQ88">
        <v>13415</v>
      </c>
      <c r="APR88">
        <v>11525</v>
      </c>
      <c r="APS88">
        <v>11059</v>
      </c>
      <c r="APT88">
        <v>10427</v>
      </c>
      <c r="APU88">
        <v>7791</v>
      </c>
      <c r="APV88">
        <v>26455</v>
      </c>
      <c r="APW88">
        <v>27436</v>
      </c>
      <c r="APX88">
        <v>7912</v>
      </c>
      <c r="APY88">
        <v>11811</v>
      </c>
      <c r="APZ88">
        <v>8492</v>
      </c>
      <c r="AQA88">
        <v>29632</v>
      </c>
      <c r="AQB88">
        <v>16560</v>
      </c>
      <c r="AQC88">
        <v>52343</v>
      </c>
      <c r="AQD88">
        <v>4445</v>
      </c>
      <c r="AQE88">
        <v>16452</v>
      </c>
      <c r="AQF88">
        <v>8615</v>
      </c>
      <c r="AQG88">
        <v>9489</v>
      </c>
      <c r="AQH88">
        <v>30111</v>
      </c>
      <c r="AQI88">
        <v>23776</v>
      </c>
      <c r="AQJ88">
        <v>14184</v>
      </c>
      <c r="AQK88">
        <v>28113</v>
      </c>
      <c r="AQL88">
        <v>18040</v>
      </c>
      <c r="AQM88">
        <v>36063</v>
      </c>
      <c r="AQN88">
        <v>13325</v>
      </c>
      <c r="AQO88">
        <v>13431</v>
      </c>
      <c r="AQP88">
        <v>32399</v>
      </c>
      <c r="AQQ88">
        <v>22830</v>
      </c>
      <c r="AQR88">
        <v>9434</v>
      </c>
      <c r="AQS88">
        <v>7393</v>
      </c>
      <c r="AQT88">
        <v>17287</v>
      </c>
      <c r="AQU88">
        <v>22399</v>
      </c>
      <c r="AQV88">
        <v>10640</v>
      </c>
      <c r="AQW88">
        <v>22619</v>
      </c>
      <c r="AQX88">
        <v>7343</v>
      </c>
      <c r="AQY88">
        <v>4572</v>
      </c>
      <c r="AQZ88">
        <v>2590</v>
      </c>
      <c r="ARA88">
        <v>2089</v>
      </c>
      <c r="ARB88">
        <v>449</v>
      </c>
      <c r="ARC88">
        <v>1368</v>
      </c>
      <c r="ARD88">
        <v>2281</v>
      </c>
      <c r="ARE88">
        <v>9151</v>
      </c>
      <c r="ARF88">
        <v>11872</v>
      </c>
      <c r="ARG88">
        <v>15095</v>
      </c>
      <c r="ARH88">
        <v>31789</v>
      </c>
      <c r="ARI88">
        <v>3251</v>
      </c>
      <c r="ARJ88">
        <v>4134</v>
      </c>
      <c r="ARK88">
        <v>547</v>
      </c>
      <c r="ARL88">
        <v>27170</v>
      </c>
      <c r="ARM88">
        <v>7310</v>
      </c>
      <c r="ARN88">
        <v>8263</v>
      </c>
      <c r="ARO88">
        <v>9243</v>
      </c>
      <c r="ARP88">
        <v>29941</v>
      </c>
      <c r="ARQ88">
        <v>7695</v>
      </c>
      <c r="ARR88">
        <v>11844</v>
      </c>
      <c r="ARS88">
        <v>11869</v>
      </c>
      <c r="ART88">
        <v>8533</v>
      </c>
      <c r="ARU88">
        <v>6467</v>
      </c>
      <c r="ARV88">
        <v>1867</v>
      </c>
      <c r="ARW88">
        <v>14751</v>
      </c>
      <c r="ARX88">
        <v>24466</v>
      </c>
      <c r="ARY88">
        <v>11327</v>
      </c>
      <c r="ARZ88">
        <v>30458</v>
      </c>
      <c r="ASA88">
        <v>26897</v>
      </c>
      <c r="ASB88">
        <v>33983</v>
      </c>
      <c r="ASC88">
        <v>1937</v>
      </c>
      <c r="ASD88">
        <v>5038</v>
      </c>
      <c r="ASE88">
        <v>767</v>
      </c>
      <c r="ASF88">
        <v>61488</v>
      </c>
      <c r="ASG88">
        <v>44380</v>
      </c>
      <c r="ASH88">
        <v>32487</v>
      </c>
      <c r="ASI88">
        <v>9711</v>
      </c>
      <c r="ASJ88">
        <v>10104</v>
      </c>
      <c r="ASK88">
        <v>4113</v>
      </c>
      <c r="ASL88">
        <v>3544</v>
      </c>
      <c r="ASM88">
        <v>2152</v>
      </c>
      <c r="ASN88">
        <v>40262</v>
      </c>
      <c r="ASO88">
        <v>22670</v>
      </c>
      <c r="ASP88">
        <v>3176</v>
      </c>
      <c r="ASQ88">
        <v>8299</v>
      </c>
      <c r="ASR88">
        <v>58547</v>
      </c>
      <c r="ASS88">
        <v>16626</v>
      </c>
      <c r="AST88">
        <v>32855</v>
      </c>
      <c r="ASU88">
        <v>46189</v>
      </c>
      <c r="ASV88">
        <v>87839</v>
      </c>
      <c r="ASW88">
        <v>32517</v>
      </c>
      <c r="ASX88">
        <v>2112</v>
      </c>
      <c r="ASY88">
        <v>33879</v>
      </c>
      <c r="ASZ88">
        <v>13410</v>
      </c>
      <c r="ATA88">
        <v>8160</v>
      </c>
      <c r="ATB88">
        <v>4757</v>
      </c>
      <c r="ATC88">
        <v>4533</v>
      </c>
      <c r="ATD88">
        <v>1898</v>
      </c>
      <c r="ATE88">
        <v>33797</v>
      </c>
      <c r="ATF88">
        <v>16351</v>
      </c>
      <c r="ATG88">
        <v>5691</v>
      </c>
      <c r="ATH88">
        <v>3507</v>
      </c>
      <c r="ATI88">
        <v>3347</v>
      </c>
      <c r="ATJ88">
        <v>2849</v>
      </c>
      <c r="ATK88">
        <v>3761</v>
      </c>
      <c r="ATL88">
        <v>3065</v>
      </c>
      <c r="ATM88">
        <v>4533</v>
      </c>
      <c r="ATN88">
        <v>1774</v>
      </c>
      <c r="ATO88">
        <v>3154</v>
      </c>
      <c r="ATP88">
        <v>1466</v>
      </c>
      <c r="ATQ88">
        <v>4154</v>
      </c>
      <c r="ATR88">
        <v>547</v>
      </c>
      <c r="ATS88">
        <v>344</v>
      </c>
      <c r="ATT88">
        <v>1326</v>
      </c>
      <c r="ATU88">
        <v>2447</v>
      </c>
      <c r="ATV88">
        <v>3033</v>
      </c>
      <c r="ATW88">
        <v>4595</v>
      </c>
      <c r="ATX88">
        <v>1774</v>
      </c>
      <c r="ATY88">
        <v>2882</v>
      </c>
      <c r="ATZ88">
        <v>1508</v>
      </c>
      <c r="AUA88">
        <v>2612</v>
      </c>
      <c r="AUB88">
        <v>589</v>
      </c>
      <c r="AUC88">
        <v>448</v>
      </c>
      <c r="AUD88">
        <v>6594</v>
      </c>
      <c r="AUE88">
        <v>42075</v>
      </c>
      <c r="AUF88">
        <v>54896</v>
      </c>
      <c r="AUG88">
        <v>40981</v>
      </c>
      <c r="AUH88">
        <v>30361</v>
      </c>
      <c r="AUI88">
        <v>43235</v>
      </c>
      <c r="AUJ88">
        <v>7667</v>
      </c>
      <c r="AUK88">
        <v>13116</v>
      </c>
      <c r="AUL88">
        <v>12554</v>
      </c>
      <c r="AUM88">
        <v>7870</v>
      </c>
      <c r="AUN88">
        <v>23713</v>
      </c>
      <c r="AUO88">
        <v>26148</v>
      </c>
      <c r="AUP88">
        <v>8893</v>
      </c>
      <c r="AUQ88">
        <v>17978</v>
      </c>
      <c r="AUR88">
        <v>13739</v>
      </c>
      <c r="AUS88">
        <v>14867</v>
      </c>
      <c r="AUT88">
        <v>9033</v>
      </c>
      <c r="AUU88">
        <v>8572</v>
      </c>
      <c r="AUV88">
        <v>6549</v>
      </c>
      <c r="AUW88">
        <v>9453</v>
      </c>
      <c r="AUX88">
        <v>2807</v>
      </c>
      <c r="AUY88">
        <v>37821</v>
      </c>
      <c r="AUZ88">
        <v>22418</v>
      </c>
      <c r="AVA88">
        <v>9222</v>
      </c>
      <c r="AVB88">
        <v>3502</v>
      </c>
      <c r="AVC88">
        <v>22266</v>
      </c>
      <c r="AVD88">
        <v>3113</v>
      </c>
      <c r="AVE88">
        <v>4235</v>
      </c>
      <c r="AVF88">
        <v>755</v>
      </c>
      <c r="AVG88">
        <v>52414</v>
      </c>
      <c r="AVH88">
        <v>7352</v>
      </c>
      <c r="AVI88">
        <v>8325</v>
      </c>
      <c r="AVJ88">
        <v>9409</v>
      </c>
      <c r="AVK88">
        <v>9765</v>
      </c>
      <c r="AVL88">
        <v>4622</v>
      </c>
      <c r="AVM88">
        <v>12934</v>
      </c>
      <c r="AVN88">
        <v>34332</v>
      </c>
      <c r="AVO88">
        <v>7438</v>
      </c>
      <c r="AVP88">
        <v>12289</v>
      </c>
      <c r="AVQ88">
        <v>25008</v>
      </c>
      <c r="AVR88">
        <v>27546</v>
      </c>
      <c r="AVS88">
        <v>12360</v>
      </c>
      <c r="AVT88">
        <v>12120</v>
      </c>
      <c r="AVU88">
        <v>9299</v>
      </c>
      <c r="AVV88">
        <v>4382</v>
      </c>
      <c r="AVW88">
        <v>8928</v>
      </c>
      <c r="AVX88">
        <v>11326</v>
      </c>
      <c r="AVY88">
        <v>6550</v>
      </c>
      <c r="AVZ88">
        <v>1825</v>
      </c>
      <c r="AWA88">
        <v>2849</v>
      </c>
      <c r="AWB88">
        <v>2881</v>
      </c>
      <c r="AWC88">
        <v>22535</v>
      </c>
      <c r="AWD88">
        <v>19644</v>
      </c>
      <c r="AWE88">
        <v>10821</v>
      </c>
      <c r="AWF88">
        <v>17931</v>
      </c>
      <c r="AWG88">
        <v>14953</v>
      </c>
      <c r="AWH88">
        <v>8761</v>
      </c>
      <c r="AWI88">
        <v>6633</v>
      </c>
      <c r="AWJ88">
        <v>1867</v>
      </c>
      <c r="AWK88">
        <v>2807</v>
      </c>
      <c r="AWL88">
        <v>2239</v>
      </c>
      <c r="AWM88">
        <v>9077</v>
      </c>
      <c r="AWN88">
        <v>51422</v>
      </c>
      <c r="AWO88">
        <v>18521</v>
      </c>
      <c r="AWP88">
        <v>43111</v>
      </c>
      <c r="AWQ88">
        <v>10661</v>
      </c>
      <c r="AWR88">
        <v>14753</v>
      </c>
      <c r="AWS88">
        <v>6614</v>
      </c>
      <c r="AWT88">
        <v>37469</v>
      </c>
      <c r="AWU88">
        <v>59378</v>
      </c>
      <c r="AWV88">
        <v>23584</v>
      </c>
      <c r="AWW88">
        <v>9140</v>
      </c>
      <c r="AWX88">
        <v>49305</v>
      </c>
      <c r="AWY88">
        <v>22619</v>
      </c>
      <c r="AWZ88">
        <v>31333</v>
      </c>
      <c r="AXA88">
        <v>71317</v>
      </c>
      <c r="AXB88">
        <v>20537</v>
      </c>
      <c r="AXC88">
        <v>21246</v>
      </c>
      <c r="AXD88">
        <v>7892</v>
      </c>
      <c r="AXE88">
        <v>4349</v>
      </c>
      <c r="AXF88">
        <v>30525</v>
      </c>
      <c r="AXG88">
        <v>29922</v>
      </c>
      <c r="AXH88">
        <v>16560</v>
      </c>
      <c r="AXI88">
        <v>7757</v>
      </c>
      <c r="AXJ88">
        <v>44590</v>
      </c>
      <c r="AXK88">
        <v>16391</v>
      </c>
      <c r="AXL88">
        <v>8595</v>
      </c>
      <c r="AXM88">
        <v>6633</v>
      </c>
      <c r="AXN88">
        <v>18437</v>
      </c>
      <c r="AXO88">
        <v>31012</v>
      </c>
      <c r="AXP88">
        <v>8202</v>
      </c>
      <c r="AXQ88">
        <v>4452</v>
      </c>
      <c r="AXR88">
        <v>4657</v>
      </c>
      <c r="AXS88">
        <v>1898</v>
      </c>
      <c r="AXT88">
        <v>8884</v>
      </c>
      <c r="AXU88">
        <v>9032</v>
      </c>
      <c r="AXV88">
        <v>16219</v>
      </c>
      <c r="AXW88">
        <v>52596</v>
      </c>
      <c r="AXX88">
        <v>39054</v>
      </c>
      <c r="AXY88">
        <v>36890</v>
      </c>
      <c r="AXZ88">
        <v>15602</v>
      </c>
      <c r="AYA88">
        <v>39124</v>
      </c>
      <c r="AYB88">
        <v>16622</v>
      </c>
      <c r="AYC88">
        <v>3359</v>
      </c>
      <c r="AYD88">
        <v>19306</v>
      </c>
      <c r="AYE88">
        <v>2947</v>
      </c>
      <c r="AYF88">
        <v>18892</v>
      </c>
      <c r="AYG88">
        <v>12965</v>
      </c>
      <c r="AYH88">
        <v>7808</v>
      </c>
      <c r="AYI88">
        <v>7289</v>
      </c>
      <c r="AYJ88">
        <v>24563</v>
      </c>
      <c r="AYK88">
        <v>4722</v>
      </c>
      <c r="AYL88">
        <v>4781</v>
      </c>
      <c r="AYM88">
        <v>1774</v>
      </c>
      <c r="AYN88">
        <v>52094</v>
      </c>
      <c r="AYO88">
        <v>8951</v>
      </c>
      <c r="AYP88">
        <v>7903</v>
      </c>
      <c r="AYQ88">
        <v>7262</v>
      </c>
      <c r="AYR88">
        <v>2901</v>
      </c>
      <c r="AYS88">
        <v>4095</v>
      </c>
      <c r="AYT88">
        <v>2064</v>
      </c>
      <c r="AYU88">
        <v>7640</v>
      </c>
      <c r="AYV88">
        <v>23199</v>
      </c>
      <c r="AYW88">
        <v>4577</v>
      </c>
      <c r="AYX88">
        <v>14902</v>
      </c>
      <c r="AYY88">
        <v>3648</v>
      </c>
      <c r="AYZ88">
        <v>18607</v>
      </c>
      <c r="AZA88">
        <v>2425</v>
      </c>
      <c r="AZB88">
        <v>65195</v>
      </c>
      <c r="AZC88">
        <v>14246</v>
      </c>
      <c r="AZD88">
        <v>30026</v>
      </c>
      <c r="AZE88">
        <v>7618</v>
      </c>
      <c r="AZF88">
        <v>38144</v>
      </c>
      <c r="AZG88">
        <v>17287</v>
      </c>
      <c r="AZH88">
        <v>2947</v>
      </c>
      <c r="AZI88">
        <v>10821</v>
      </c>
      <c r="AZJ88">
        <v>14641</v>
      </c>
      <c r="AZK88">
        <v>6390</v>
      </c>
      <c r="AZL88">
        <v>2889</v>
      </c>
      <c r="AZM88">
        <v>3699</v>
      </c>
      <c r="AZN88">
        <v>3301</v>
      </c>
      <c r="AZO88">
        <v>54977</v>
      </c>
      <c r="AZP88">
        <v>12717</v>
      </c>
      <c r="AZQ88">
        <v>27833</v>
      </c>
      <c r="AZR88">
        <v>19413</v>
      </c>
      <c r="AZS88">
        <v>25642</v>
      </c>
      <c r="AZT88">
        <v>8639</v>
      </c>
      <c r="AZU88">
        <v>1929</v>
      </c>
      <c r="AZV88">
        <v>32677</v>
      </c>
      <c r="AZW88">
        <v>21542</v>
      </c>
      <c r="AZX88">
        <v>28380</v>
      </c>
      <c r="AZY88">
        <v>12058</v>
      </c>
      <c r="AZZ88">
        <v>9839</v>
      </c>
      <c r="BAA88">
        <v>11346</v>
      </c>
      <c r="BAB88">
        <v>16433</v>
      </c>
      <c r="BAC88">
        <v>3422</v>
      </c>
      <c r="BAD88">
        <v>3027</v>
      </c>
      <c r="BAE88">
        <v>1929</v>
      </c>
      <c r="BAF88">
        <v>1473</v>
      </c>
      <c r="BAG88">
        <v>2157</v>
      </c>
      <c r="BAH88">
        <v>3046</v>
      </c>
      <c r="BAI88">
        <v>9035</v>
      </c>
      <c r="BAJ88">
        <v>49798</v>
      </c>
      <c r="BAK88">
        <v>26415</v>
      </c>
      <c r="BAL88">
        <v>28335</v>
      </c>
      <c r="BAM88">
        <v>9446</v>
      </c>
      <c r="BAN88">
        <v>14786</v>
      </c>
      <c r="BAO88">
        <v>15332</v>
      </c>
      <c r="BAP88">
        <v>5810</v>
      </c>
      <c r="BAQ88">
        <v>17081</v>
      </c>
      <c r="BAR88">
        <v>4700</v>
      </c>
      <c r="BAS88">
        <v>9035</v>
      </c>
      <c r="BAT88">
        <v>24762</v>
      </c>
      <c r="BAU88">
        <v>5200</v>
      </c>
      <c r="BAV88">
        <v>55036</v>
      </c>
      <c r="BAW88">
        <v>30144</v>
      </c>
      <c r="BAX88">
        <v>14683</v>
      </c>
      <c r="BAY88">
        <v>19732</v>
      </c>
      <c r="BAZ88">
        <v>35450</v>
      </c>
      <c r="BBA88">
        <v>48120</v>
      </c>
      <c r="BBB88">
        <v>7618</v>
      </c>
      <c r="BBC88">
        <v>5542</v>
      </c>
      <c r="BBD88">
        <v>1176</v>
      </c>
      <c r="BBE88">
        <v>6802</v>
      </c>
      <c r="BBF88">
        <v>1974</v>
      </c>
      <c r="BBG88">
        <v>1899</v>
      </c>
      <c r="BBH88">
        <v>2780</v>
      </c>
      <c r="BBI88">
        <v>407</v>
      </c>
      <c r="BBJ88">
        <v>1326</v>
      </c>
      <c r="BBK88">
        <v>2115</v>
      </c>
      <c r="BBL88">
        <v>3199</v>
      </c>
      <c r="BBM88">
        <v>3177</v>
      </c>
      <c r="BBN88">
        <v>42336</v>
      </c>
      <c r="BBO88">
        <v>5447</v>
      </c>
      <c r="BBP88">
        <v>1466</v>
      </c>
      <c r="BBQ88">
        <v>3421</v>
      </c>
      <c r="BBR88">
        <v>1154</v>
      </c>
      <c r="BBS88">
        <v>345</v>
      </c>
      <c r="BBT88">
        <v>1410</v>
      </c>
      <c r="BBU88">
        <v>15519</v>
      </c>
      <c r="BBV88">
        <v>47578</v>
      </c>
      <c r="BBW88">
        <v>49182</v>
      </c>
      <c r="BBX88">
        <v>3255</v>
      </c>
      <c r="BBY88">
        <v>40130</v>
      </c>
      <c r="BBZ88">
        <v>34425</v>
      </c>
      <c r="BCA88">
        <v>6446</v>
      </c>
      <c r="BCB88">
        <v>57462</v>
      </c>
      <c r="BCC88">
        <v>22296</v>
      </c>
      <c r="BCD88">
        <v>28944</v>
      </c>
      <c r="BCE88">
        <v>40034</v>
      </c>
      <c r="BCF88">
        <v>15080</v>
      </c>
      <c r="BCG88">
        <v>2315</v>
      </c>
      <c r="BCH88">
        <v>29168</v>
      </c>
      <c r="BCI88">
        <v>3031</v>
      </c>
      <c r="BCJ88">
        <v>43361</v>
      </c>
      <c r="BCK88">
        <v>30634</v>
      </c>
      <c r="BCL88">
        <v>39239</v>
      </c>
      <c r="BCM88">
        <v>11792</v>
      </c>
      <c r="BCN88">
        <v>8160</v>
      </c>
      <c r="BCO88">
        <v>4650</v>
      </c>
      <c r="BCP88">
        <v>14997</v>
      </c>
      <c r="BCQ88">
        <v>2315</v>
      </c>
      <c r="BCR88">
        <v>52910</v>
      </c>
      <c r="BCS88">
        <v>19269</v>
      </c>
      <c r="BCT88">
        <v>31438</v>
      </c>
      <c r="BCU88">
        <v>2553</v>
      </c>
      <c r="BCV88">
        <v>36298</v>
      </c>
      <c r="BCW88">
        <v>2892</v>
      </c>
      <c r="BCX88">
        <v>12475</v>
      </c>
      <c r="BCY88">
        <v>9016</v>
      </c>
      <c r="BCZ88">
        <v>31421</v>
      </c>
      <c r="BDA88">
        <v>66017</v>
      </c>
      <c r="BDB88">
        <v>27585</v>
      </c>
      <c r="BDC88">
        <v>19351</v>
      </c>
      <c r="BDD88">
        <v>3360</v>
      </c>
      <c r="BDE88">
        <v>1238</v>
      </c>
      <c r="BDF88">
        <v>6265</v>
      </c>
      <c r="BDG88">
        <v>54669</v>
      </c>
      <c r="BDH88">
        <v>8306</v>
      </c>
      <c r="BDI88">
        <v>9057</v>
      </c>
      <c r="BDJ88">
        <v>11504</v>
      </c>
      <c r="BDK88">
        <v>50017</v>
      </c>
      <c r="BDL88">
        <v>26105</v>
      </c>
      <c r="BDM88">
        <v>10421</v>
      </c>
      <c r="BDN88">
        <v>7964</v>
      </c>
      <c r="BDO88">
        <v>17560</v>
      </c>
      <c r="BDP88">
        <v>39034</v>
      </c>
      <c r="BDQ88">
        <v>54836</v>
      </c>
      <c r="BDR88">
        <v>3762</v>
      </c>
      <c r="BDS88">
        <v>4637</v>
      </c>
      <c r="BDT88">
        <v>3115</v>
      </c>
      <c r="BDU88">
        <v>6754</v>
      </c>
      <c r="BDV88">
        <v>23020</v>
      </c>
      <c r="BDW88">
        <v>2947</v>
      </c>
      <c r="BDX88">
        <v>3317</v>
      </c>
      <c r="BDY88">
        <v>1196</v>
      </c>
      <c r="BDZ88">
        <v>1867</v>
      </c>
      <c r="BEA88">
        <v>1285</v>
      </c>
      <c r="BEB88">
        <v>2115</v>
      </c>
      <c r="BEC88">
        <v>3219</v>
      </c>
      <c r="BED88">
        <v>26981</v>
      </c>
      <c r="BEE88">
        <v>25995</v>
      </c>
      <c r="BEF88">
        <v>18767</v>
      </c>
      <c r="BEG88">
        <v>50307</v>
      </c>
      <c r="BEH88">
        <v>3360</v>
      </c>
      <c r="BEI88">
        <v>23478</v>
      </c>
      <c r="BEJ88">
        <v>1826</v>
      </c>
      <c r="BEK88">
        <v>10207</v>
      </c>
      <c r="BEL88">
        <v>8140</v>
      </c>
      <c r="BEM88">
        <v>4699</v>
      </c>
      <c r="BEN88">
        <v>53601</v>
      </c>
      <c r="BEO88">
        <v>5275</v>
      </c>
      <c r="BEP88">
        <v>5446</v>
      </c>
      <c r="BEQ88">
        <v>6032</v>
      </c>
      <c r="BER88">
        <v>4797</v>
      </c>
      <c r="BES88">
        <v>2718</v>
      </c>
      <c r="BET88">
        <v>1825</v>
      </c>
      <c r="BEU88">
        <v>1495</v>
      </c>
      <c r="BEV88">
        <v>15663</v>
      </c>
      <c r="BEW88">
        <v>4774</v>
      </c>
      <c r="BEX88">
        <v>6117</v>
      </c>
      <c r="BEY88">
        <v>4092</v>
      </c>
      <c r="BEZ88">
        <v>11006</v>
      </c>
      <c r="BFA88">
        <v>2989</v>
      </c>
      <c r="BFB88">
        <v>4839</v>
      </c>
      <c r="BFC88">
        <v>2634</v>
      </c>
      <c r="BFD88">
        <v>24129</v>
      </c>
      <c r="BFE88">
        <v>8958</v>
      </c>
      <c r="BFF88">
        <v>27055</v>
      </c>
      <c r="BFG88">
        <v>22732</v>
      </c>
      <c r="BFH88">
        <v>2439</v>
      </c>
      <c r="BFI88">
        <v>5198</v>
      </c>
      <c r="BFJ88">
        <v>1590</v>
      </c>
      <c r="BFK88">
        <v>3401</v>
      </c>
      <c r="BFL88">
        <v>805</v>
      </c>
      <c r="BFM88">
        <v>1066</v>
      </c>
      <c r="BFN88">
        <v>1285</v>
      </c>
      <c r="BFO88">
        <v>3595</v>
      </c>
      <c r="BFP88">
        <v>3157</v>
      </c>
      <c r="BFQ88">
        <v>5356</v>
      </c>
      <c r="BFR88">
        <v>908</v>
      </c>
      <c r="BFS88">
        <v>4089</v>
      </c>
      <c r="BFT88">
        <v>1540</v>
      </c>
      <c r="BFU88">
        <v>2043</v>
      </c>
      <c r="BFV88">
        <v>1322</v>
      </c>
      <c r="BFW88">
        <v>345</v>
      </c>
      <c r="BFX88">
        <v>1326</v>
      </c>
      <c r="BFY88">
        <v>2239</v>
      </c>
      <c r="BFZ88">
        <v>3157</v>
      </c>
      <c r="BGA88">
        <v>3239</v>
      </c>
      <c r="BGB88">
        <v>1662</v>
      </c>
      <c r="BGC88">
        <v>31962</v>
      </c>
      <c r="BGD88">
        <v>13349</v>
      </c>
      <c r="BGE88">
        <v>34522</v>
      </c>
      <c r="BGF88">
        <v>20519</v>
      </c>
      <c r="BGG88">
        <v>1826</v>
      </c>
      <c r="BGH88">
        <v>13229</v>
      </c>
      <c r="BGI88">
        <v>8326</v>
      </c>
      <c r="BGJ88">
        <v>4721</v>
      </c>
      <c r="BGK88">
        <v>28461</v>
      </c>
      <c r="BGL88">
        <v>6879</v>
      </c>
      <c r="BGM88">
        <v>17224</v>
      </c>
      <c r="BGN88">
        <v>23791</v>
      </c>
      <c r="BGO88">
        <v>10842</v>
      </c>
      <c r="BGP88">
        <v>50243</v>
      </c>
      <c r="BGQ88">
        <v>10706</v>
      </c>
      <c r="BGR88">
        <v>14814</v>
      </c>
      <c r="BGS88">
        <v>40948</v>
      </c>
      <c r="BGT88">
        <v>26818</v>
      </c>
      <c r="BGU88">
        <v>10702</v>
      </c>
      <c r="BGV88">
        <v>9839</v>
      </c>
      <c r="BGW88">
        <v>24812</v>
      </c>
      <c r="BGX88">
        <v>15077</v>
      </c>
      <c r="BGY88">
        <v>7904</v>
      </c>
      <c r="BGZ88">
        <v>7324</v>
      </c>
      <c r="BHA88">
        <v>9391</v>
      </c>
      <c r="BHB88">
        <v>8955</v>
      </c>
      <c r="BHC88">
        <v>14017</v>
      </c>
      <c r="BHD88">
        <v>4670</v>
      </c>
      <c r="BHE88">
        <v>3281</v>
      </c>
      <c r="BHF88">
        <v>9838</v>
      </c>
      <c r="BHG88">
        <v>27688</v>
      </c>
      <c r="BHH88">
        <v>10451</v>
      </c>
      <c r="BHI88">
        <v>7862</v>
      </c>
      <c r="BHJ88">
        <v>11618</v>
      </c>
      <c r="BHK88">
        <v>1888</v>
      </c>
      <c r="BHL88">
        <v>63839</v>
      </c>
      <c r="BHM88">
        <v>31944</v>
      </c>
      <c r="BHN88">
        <v>38760</v>
      </c>
      <c r="BHO88">
        <v>10640</v>
      </c>
      <c r="BHP88">
        <v>8359</v>
      </c>
      <c r="BHQ88">
        <v>9948</v>
      </c>
      <c r="BHR88">
        <v>7448</v>
      </c>
      <c r="BHS88">
        <v>16969</v>
      </c>
      <c r="BHT88">
        <v>24959</v>
      </c>
      <c r="BHU88">
        <v>33072</v>
      </c>
      <c r="BHV88">
        <v>29656</v>
      </c>
      <c r="BHW88">
        <v>11162</v>
      </c>
      <c r="BHX88">
        <v>13642</v>
      </c>
      <c r="BHY88">
        <v>12881</v>
      </c>
      <c r="BHZ88">
        <v>7159</v>
      </c>
      <c r="BIA88">
        <v>9886</v>
      </c>
      <c r="BIB88">
        <v>44914</v>
      </c>
      <c r="BIC88">
        <v>10822</v>
      </c>
      <c r="BID88">
        <v>7448</v>
      </c>
      <c r="BIE88">
        <v>1929</v>
      </c>
      <c r="BIF88">
        <v>13353</v>
      </c>
      <c r="BIG88">
        <v>3742</v>
      </c>
      <c r="BIH88">
        <v>49079</v>
      </c>
      <c r="BII88">
        <v>35862</v>
      </c>
      <c r="BIJ88">
        <v>12239</v>
      </c>
      <c r="BIK88">
        <v>9009</v>
      </c>
      <c r="BIL88">
        <v>3070</v>
      </c>
      <c r="BIM88">
        <v>76569</v>
      </c>
      <c r="BIN88">
        <v>45665</v>
      </c>
      <c r="BIO88">
        <v>7058</v>
      </c>
      <c r="BIP88">
        <v>3991</v>
      </c>
      <c r="BIQ88">
        <v>15017</v>
      </c>
      <c r="BIR88">
        <v>65462</v>
      </c>
      <c r="BIS88">
        <v>9839</v>
      </c>
      <c r="BIT88">
        <v>6988</v>
      </c>
      <c r="BIU88">
        <v>4592</v>
      </c>
      <c r="BIV88">
        <v>18283</v>
      </c>
      <c r="BIW88">
        <v>24650</v>
      </c>
      <c r="BIX88">
        <v>35139</v>
      </c>
      <c r="BIY88">
        <v>14710</v>
      </c>
      <c r="BIZ88">
        <v>30402</v>
      </c>
      <c r="BJA88">
        <v>4720</v>
      </c>
      <c r="BJB88">
        <v>17915</v>
      </c>
      <c r="BJC88">
        <v>7483</v>
      </c>
      <c r="BJD88">
        <v>19276</v>
      </c>
      <c r="BJE88">
        <v>7471</v>
      </c>
      <c r="BJF88">
        <v>7799</v>
      </c>
      <c r="BJG88">
        <v>14558</v>
      </c>
      <c r="BJH88">
        <v>6308</v>
      </c>
      <c r="BJI88">
        <v>36971</v>
      </c>
      <c r="BJJ88">
        <v>30464</v>
      </c>
      <c r="BJK88">
        <v>10756</v>
      </c>
      <c r="BJL88">
        <v>4700</v>
      </c>
      <c r="BJM88">
        <v>18656</v>
      </c>
      <c r="BJN88">
        <v>17329</v>
      </c>
      <c r="BJO88">
        <v>38633</v>
      </c>
      <c r="BJP88">
        <v>67166</v>
      </c>
      <c r="BJQ88">
        <v>28085</v>
      </c>
      <c r="BJR88">
        <v>50914</v>
      </c>
      <c r="BJS88">
        <v>13418</v>
      </c>
      <c r="BJT88">
        <v>5242</v>
      </c>
      <c r="BJU88">
        <v>15163</v>
      </c>
      <c r="BJV88">
        <v>15080</v>
      </c>
      <c r="BJW88">
        <v>18657</v>
      </c>
      <c r="BJX88">
        <v>18705</v>
      </c>
      <c r="BJY88">
        <v>10471</v>
      </c>
      <c r="BJZ88">
        <v>25808</v>
      </c>
      <c r="BKA88">
        <v>41281</v>
      </c>
      <c r="BKB88">
        <v>3368</v>
      </c>
      <c r="BKC88">
        <v>7373</v>
      </c>
      <c r="BKD88">
        <v>45097</v>
      </c>
      <c r="BKE88">
        <v>12286</v>
      </c>
      <c r="BKF88">
        <v>35143</v>
      </c>
      <c r="BKG88">
        <v>7101</v>
      </c>
      <c r="BKH88">
        <v>9824</v>
      </c>
      <c r="BKI88">
        <v>7626</v>
      </c>
      <c r="BKJ88">
        <v>3689</v>
      </c>
      <c r="BKK88">
        <v>19246</v>
      </c>
      <c r="BKL88">
        <v>1888</v>
      </c>
      <c r="BKM88">
        <v>4307</v>
      </c>
      <c r="BKN88">
        <v>2177</v>
      </c>
      <c r="BKO88">
        <v>23897</v>
      </c>
      <c r="BKP88">
        <v>56396</v>
      </c>
      <c r="BKQ88">
        <v>9777</v>
      </c>
      <c r="BKR88">
        <v>12846</v>
      </c>
      <c r="BKS88">
        <v>4613</v>
      </c>
      <c r="BKT88">
        <v>9465</v>
      </c>
      <c r="BKU88">
        <v>29687</v>
      </c>
      <c r="BKV88">
        <v>15208</v>
      </c>
      <c r="BKW88">
        <v>4370</v>
      </c>
      <c r="BKX88">
        <v>3761</v>
      </c>
      <c r="BKY88">
        <v>44763</v>
      </c>
      <c r="BKZ88">
        <v>19520</v>
      </c>
      <c r="BLA88">
        <v>12737</v>
      </c>
      <c r="BLB88">
        <v>6618</v>
      </c>
      <c r="BLC88">
        <v>20872</v>
      </c>
      <c r="BLD88">
        <v>7820</v>
      </c>
      <c r="BLE88">
        <v>7240</v>
      </c>
      <c r="BLF88">
        <v>6431</v>
      </c>
      <c r="BLG88">
        <v>29529</v>
      </c>
      <c r="BLH88">
        <v>36364</v>
      </c>
      <c r="BLI88">
        <v>10682</v>
      </c>
      <c r="BLJ88">
        <v>4720</v>
      </c>
      <c r="BLK88">
        <v>10506</v>
      </c>
      <c r="BLL88">
        <v>9075</v>
      </c>
      <c r="BLM88">
        <v>12054</v>
      </c>
      <c r="BLN88">
        <v>52718</v>
      </c>
      <c r="BLO88">
        <v>7221</v>
      </c>
      <c r="BLP88">
        <v>6473</v>
      </c>
      <c r="BLQ88">
        <v>10477</v>
      </c>
      <c r="BLR88">
        <v>9682</v>
      </c>
      <c r="BLS88">
        <v>5097</v>
      </c>
      <c r="BLT88">
        <v>9462</v>
      </c>
      <c r="BLU88">
        <v>9515</v>
      </c>
      <c r="BLV88">
        <v>7819</v>
      </c>
      <c r="BLW88">
        <v>7861</v>
      </c>
      <c r="BLX88">
        <v>39325</v>
      </c>
      <c r="BLY88">
        <v>26085</v>
      </c>
      <c r="BLZ88">
        <v>51752</v>
      </c>
      <c r="BMA88">
        <v>8098</v>
      </c>
      <c r="BMB88">
        <v>4657</v>
      </c>
      <c r="BMC88">
        <v>49243</v>
      </c>
      <c r="BMD88">
        <v>6755</v>
      </c>
      <c r="BME88">
        <v>5446</v>
      </c>
      <c r="BMF88">
        <v>2946</v>
      </c>
      <c r="BMG88">
        <v>2045</v>
      </c>
      <c r="BMH88">
        <v>6992</v>
      </c>
      <c r="BMI88">
        <v>9535</v>
      </c>
      <c r="BMJ88">
        <v>10207</v>
      </c>
      <c r="BMK88">
        <v>37802</v>
      </c>
      <c r="BML88">
        <v>4680</v>
      </c>
      <c r="BMM88">
        <v>12942</v>
      </c>
      <c r="BMN88">
        <v>6953</v>
      </c>
      <c r="BMO88">
        <v>20390</v>
      </c>
      <c r="BMP88">
        <v>22489</v>
      </c>
      <c r="BMQ88">
        <v>3524</v>
      </c>
      <c r="BMR88">
        <v>7408</v>
      </c>
      <c r="BMS88">
        <v>7869</v>
      </c>
      <c r="BMT88">
        <v>11853</v>
      </c>
      <c r="BMU88">
        <v>8244</v>
      </c>
      <c r="BMV88">
        <v>9263</v>
      </c>
      <c r="BMW88">
        <v>4595</v>
      </c>
      <c r="BMX88">
        <v>2314</v>
      </c>
      <c r="BMY88">
        <v>3842</v>
      </c>
      <c r="BMZ88">
        <v>7490</v>
      </c>
      <c r="BNA88">
        <v>3379</v>
      </c>
      <c r="BNB88">
        <v>64898</v>
      </c>
      <c r="BNC88">
        <v>6370</v>
      </c>
      <c r="BND88">
        <v>2931</v>
      </c>
      <c r="BNE88">
        <v>19999</v>
      </c>
      <c r="BNF88">
        <v>37218</v>
      </c>
      <c r="BNG88">
        <v>4596</v>
      </c>
      <c r="BNH88">
        <v>48442</v>
      </c>
      <c r="BNI88">
        <v>9949</v>
      </c>
      <c r="BNJ88">
        <v>7510</v>
      </c>
      <c r="BNK88">
        <v>3421</v>
      </c>
      <c r="BNL88">
        <v>7321</v>
      </c>
      <c r="BNM88">
        <v>6327</v>
      </c>
      <c r="BNN88">
        <v>4349</v>
      </c>
      <c r="BNO88">
        <v>62981</v>
      </c>
      <c r="BNP88">
        <v>6180</v>
      </c>
      <c r="BNQ88">
        <v>9077</v>
      </c>
      <c r="BNR88">
        <v>6920</v>
      </c>
      <c r="BNS88">
        <v>5488</v>
      </c>
      <c r="BNT88">
        <v>3008</v>
      </c>
      <c r="BNU88">
        <v>1941</v>
      </c>
      <c r="BNV88">
        <v>2780</v>
      </c>
      <c r="BNW88">
        <v>345</v>
      </c>
      <c r="BNX88">
        <v>1410</v>
      </c>
      <c r="BNY88">
        <v>2281</v>
      </c>
      <c r="BNZ88">
        <v>4607</v>
      </c>
      <c r="BOA88">
        <v>3157</v>
      </c>
      <c r="BOB88">
        <v>834</v>
      </c>
      <c r="BOC88">
        <v>3945</v>
      </c>
      <c r="BOD88">
        <v>1508</v>
      </c>
      <c r="BOE88">
        <v>1921</v>
      </c>
      <c r="BOF88">
        <v>1280</v>
      </c>
      <c r="BOG88">
        <v>387</v>
      </c>
      <c r="BOH88">
        <v>1326</v>
      </c>
      <c r="BOI88">
        <v>2261</v>
      </c>
      <c r="BOJ88">
        <v>2910</v>
      </c>
      <c r="BOK88">
        <v>3239</v>
      </c>
      <c r="BOL88">
        <v>834</v>
      </c>
      <c r="BOM88">
        <v>3779</v>
      </c>
      <c r="BON88">
        <v>1508</v>
      </c>
      <c r="BOO88">
        <v>1879</v>
      </c>
      <c r="BOP88">
        <v>1258</v>
      </c>
      <c r="BOQ88">
        <v>63395</v>
      </c>
      <c r="BOR88">
        <v>5830</v>
      </c>
      <c r="BOS88">
        <v>3657</v>
      </c>
      <c r="BOT88">
        <v>13579</v>
      </c>
      <c r="BOU88">
        <v>14403</v>
      </c>
      <c r="BOV88">
        <v>4867</v>
      </c>
      <c r="BOW88">
        <v>13596</v>
      </c>
      <c r="BOX88">
        <v>4831</v>
      </c>
      <c r="BOY88">
        <v>9279</v>
      </c>
      <c r="BOZ88">
        <v>4460</v>
      </c>
      <c r="BPA88">
        <v>8475</v>
      </c>
      <c r="BPB88">
        <v>15893</v>
      </c>
      <c r="BPC88">
        <v>34176</v>
      </c>
      <c r="BPD88">
        <v>16251</v>
      </c>
      <c r="BPE88">
        <v>32348</v>
      </c>
      <c r="BPF88">
        <v>5877</v>
      </c>
      <c r="BPG88">
        <v>3008</v>
      </c>
      <c r="BPH88">
        <v>1879</v>
      </c>
      <c r="BPI88">
        <v>2567</v>
      </c>
      <c r="BPJ88">
        <v>862</v>
      </c>
      <c r="BPK88">
        <v>1326</v>
      </c>
      <c r="BPL88">
        <v>2332</v>
      </c>
      <c r="BPM88">
        <v>39738</v>
      </c>
      <c r="BPN88">
        <v>5612</v>
      </c>
      <c r="BPO88">
        <v>2376</v>
      </c>
      <c r="BPP88">
        <v>4146</v>
      </c>
      <c r="BPQ88">
        <v>26730</v>
      </c>
      <c r="BPR88">
        <v>8186</v>
      </c>
      <c r="BPS88">
        <v>13160</v>
      </c>
      <c r="BPT88">
        <v>1826</v>
      </c>
      <c r="BPU88">
        <v>13639</v>
      </c>
      <c r="BPV88">
        <v>8264</v>
      </c>
      <c r="BPW88">
        <v>29916</v>
      </c>
      <c r="BPX88">
        <v>52060</v>
      </c>
      <c r="BPY88">
        <v>8359</v>
      </c>
      <c r="BPZ88">
        <v>14343</v>
      </c>
      <c r="BQA88">
        <v>7857</v>
      </c>
      <c r="BQB88">
        <v>16927</v>
      </c>
      <c r="BQC88">
        <v>10386</v>
      </c>
      <c r="BQD88">
        <v>6432</v>
      </c>
      <c r="BQE88">
        <v>59379</v>
      </c>
      <c r="BQF88">
        <v>6680</v>
      </c>
      <c r="BQG88">
        <v>4526</v>
      </c>
      <c r="BQH88">
        <v>4533</v>
      </c>
      <c r="BQI88">
        <v>896</v>
      </c>
      <c r="BQJ88">
        <v>5425</v>
      </c>
      <c r="BQK88">
        <v>1466</v>
      </c>
      <c r="BQL88">
        <v>1879</v>
      </c>
      <c r="BQM88">
        <v>1280</v>
      </c>
      <c r="BQN88">
        <v>3305</v>
      </c>
      <c r="BQO88">
        <v>8727</v>
      </c>
      <c r="BQP88">
        <v>5137</v>
      </c>
      <c r="BQQ88">
        <v>49161</v>
      </c>
      <c r="BQR88">
        <v>57938</v>
      </c>
      <c r="BQS88">
        <v>3837</v>
      </c>
      <c r="BQT88">
        <v>9824</v>
      </c>
      <c r="BQU88">
        <v>8990</v>
      </c>
      <c r="BQV88">
        <v>53969</v>
      </c>
      <c r="BQW88">
        <v>2759</v>
      </c>
      <c r="BQX88">
        <v>6307</v>
      </c>
      <c r="BQY88">
        <v>19149</v>
      </c>
      <c r="BQZ88">
        <v>3700</v>
      </c>
      <c r="BRA88">
        <v>49099</v>
      </c>
      <c r="BRB88">
        <v>8421</v>
      </c>
      <c r="BRC88">
        <v>2660</v>
      </c>
      <c r="BRD88">
        <v>3842</v>
      </c>
      <c r="BRE88">
        <v>3062</v>
      </c>
      <c r="BRF88">
        <v>2167</v>
      </c>
      <c r="BRG88">
        <v>1426</v>
      </c>
      <c r="BRH88">
        <v>387</v>
      </c>
      <c r="BRI88">
        <v>2806</v>
      </c>
      <c r="BRJ88">
        <v>2199</v>
      </c>
      <c r="BRK88">
        <v>3115</v>
      </c>
      <c r="BRL88">
        <v>3115</v>
      </c>
      <c r="BRM88">
        <v>834</v>
      </c>
      <c r="BRN88">
        <v>3903</v>
      </c>
      <c r="BRO88">
        <v>1466</v>
      </c>
      <c r="BRP88">
        <v>1899</v>
      </c>
      <c r="BRQ88">
        <v>1196</v>
      </c>
      <c r="BRR88">
        <v>345</v>
      </c>
      <c r="BRS88">
        <v>1326</v>
      </c>
      <c r="BRT88">
        <v>2115</v>
      </c>
      <c r="BRU88">
        <v>3261</v>
      </c>
      <c r="BRV88">
        <v>2806</v>
      </c>
      <c r="BRW88">
        <v>834</v>
      </c>
      <c r="BRX88">
        <v>3883</v>
      </c>
      <c r="BRY88">
        <v>1466</v>
      </c>
      <c r="BRZ88">
        <v>1879</v>
      </c>
      <c r="BSA88">
        <v>1216</v>
      </c>
      <c r="BSB88">
        <v>55717</v>
      </c>
      <c r="BSC88">
        <v>40055</v>
      </c>
      <c r="BSD88">
        <v>19830</v>
      </c>
      <c r="BSE88">
        <v>80032</v>
      </c>
      <c r="BSF88">
        <v>8807</v>
      </c>
      <c r="BSG88">
        <v>76516</v>
      </c>
      <c r="BSH88">
        <v>7528</v>
      </c>
      <c r="BSI88">
        <v>7879</v>
      </c>
      <c r="BSJ88">
        <v>6597</v>
      </c>
      <c r="BSK88">
        <v>2300</v>
      </c>
      <c r="BSL88">
        <v>82167</v>
      </c>
      <c r="BSM88">
        <v>21162</v>
      </c>
      <c r="BSN88">
        <v>13380</v>
      </c>
      <c r="BSO88">
        <v>4245</v>
      </c>
      <c r="BSP88">
        <v>11024</v>
      </c>
      <c r="BSQ88">
        <v>12637</v>
      </c>
      <c r="BSR88">
        <v>10303</v>
      </c>
      <c r="BSS88">
        <v>3318</v>
      </c>
      <c r="BST88">
        <v>18474</v>
      </c>
      <c r="BSU88">
        <v>35642</v>
      </c>
      <c r="BSV88">
        <v>8642</v>
      </c>
      <c r="BSW88">
        <v>8033</v>
      </c>
      <c r="BSX88">
        <v>24685</v>
      </c>
      <c r="BSY88">
        <v>85083</v>
      </c>
      <c r="BSZ88">
        <v>2273</v>
      </c>
      <c r="BTA88">
        <v>29788</v>
      </c>
      <c r="BTB88">
        <v>7385</v>
      </c>
      <c r="BTC88">
        <v>38057</v>
      </c>
      <c r="BTD88">
        <v>68783</v>
      </c>
      <c r="BTE88">
        <v>26540</v>
      </c>
      <c r="BTF88">
        <v>2808</v>
      </c>
      <c r="BTG88">
        <v>75639</v>
      </c>
      <c r="BTH88">
        <v>29208</v>
      </c>
      <c r="BTI88">
        <v>67110</v>
      </c>
      <c r="BTJ88">
        <v>9599</v>
      </c>
      <c r="BTK88">
        <v>11300</v>
      </c>
      <c r="BTL88">
        <v>1541</v>
      </c>
      <c r="BTM88">
        <v>19361</v>
      </c>
      <c r="BTN88">
        <v>8573</v>
      </c>
      <c r="BTO88">
        <v>3283</v>
      </c>
      <c r="BTP88">
        <v>2765</v>
      </c>
      <c r="BTQ88">
        <v>3615</v>
      </c>
      <c r="BTR88">
        <v>3261</v>
      </c>
      <c r="BTS88">
        <v>27500</v>
      </c>
      <c r="BTT88">
        <v>55541</v>
      </c>
      <c r="BTU88">
        <v>18285</v>
      </c>
      <c r="BTV88">
        <v>10281</v>
      </c>
      <c r="BTW88">
        <v>4880</v>
      </c>
      <c r="BTX88">
        <v>2696</v>
      </c>
      <c r="BTY88">
        <v>7597</v>
      </c>
      <c r="BTZ88">
        <v>25855</v>
      </c>
      <c r="BUA88">
        <v>31146</v>
      </c>
      <c r="BUB88">
        <v>8930</v>
      </c>
      <c r="BUC88">
        <v>10182</v>
      </c>
      <c r="BUD88">
        <v>3773</v>
      </c>
      <c r="BUE88">
        <v>4340</v>
      </c>
      <c r="BUF88">
        <v>1528</v>
      </c>
      <c r="BUG88">
        <v>3337</v>
      </c>
      <c r="BUH88">
        <v>1487</v>
      </c>
      <c r="BUI88">
        <v>1078</v>
      </c>
      <c r="BUJ88">
        <v>1285</v>
      </c>
      <c r="BUK88">
        <v>3657</v>
      </c>
      <c r="BUL88">
        <v>3157</v>
      </c>
      <c r="BUM88">
        <v>2848</v>
      </c>
      <c r="BUN88">
        <v>834</v>
      </c>
      <c r="BUO88">
        <v>2943</v>
      </c>
      <c r="BUP88">
        <v>1550</v>
      </c>
      <c r="BUQ88">
        <v>1879</v>
      </c>
      <c r="BUR88">
        <v>1549</v>
      </c>
      <c r="BUS88">
        <v>1120</v>
      </c>
      <c r="BUT88">
        <v>1369</v>
      </c>
      <c r="BUU88">
        <v>2239</v>
      </c>
      <c r="BUV88">
        <v>8455</v>
      </c>
      <c r="BUW88">
        <v>11496</v>
      </c>
      <c r="BUX88">
        <v>2315</v>
      </c>
      <c r="BUY88">
        <v>4382</v>
      </c>
      <c r="BUZ88">
        <v>1466</v>
      </c>
      <c r="BVA88">
        <v>10549</v>
      </c>
      <c r="BVB88">
        <v>25892</v>
      </c>
      <c r="BVC88">
        <v>9850</v>
      </c>
      <c r="BVD88">
        <v>2911</v>
      </c>
      <c r="BVE88">
        <v>7867</v>
      </c>
      <c r="BVF88">
        <v>29165</v>
      </c>
      <c r="BVG88">
        <v>11435</v>
      </c>
      <c r="BVH88">
        <v>6587</v>
      </c>
      <c r="BVI88">
        <v>34476</v>
      </c>
      <c r="BVJ88">
        <v>49211</v>
      </c>
      <c r="BVK88">
        <v>17262</v>
      </c>
      <c r="BVL88">
        <v>6340</v>
      </c>
      <c r="BVM88">
        <v>2640</v>
      </c>
      <c r="BVN88">
        <v>20452</v>
      </c>
      <c r="BVO88">
        <v>14581</v>
      </c>
      <c r="BVP88">
        <v>28112</v>
      </c>
      <c r="BVQ88">
        <v>10699</v>
      </c>
      <c r="BVR88">
        <v>20489</v>
      </c>
      <c r="BVS88">
        <v>3103</v>
      </c>
      <c r="BVT88">
        <v>10465</v>
      </c>
      <c r="BVU88">
        <v>14784</v>
      </c>
      <c r="BVV88">
        <v>62790</v>
      </c>
      <c r="BVW88">
        <v>6179</v>
      </c>
      <c r="BVX88">
        <v>3637</v>
      </c>
      <c r="BVY88">
        <v>4615</v>
      </c>
      <c r="BVZ88">
        <v>2806</v>
      </c>
      <c r="BWA88">
        <v>8210</v>
      </c>
      <c r="BWB88">
        <v>14406</v>
      </c>
      <c r="BWC88">
        <v>2947</v>
      </c>
      <c r="BWD88">
        <v>37849</v>
      </c>
      <c r="BWE88">
        <v>21744</v>
      </c>
      <c r="BWF88">
        <v>18417</v>
      </c>
      <c r="BWG88">
        <v>54678</v>
      </c>
      <c r="BWH88">
        <v>34000</v>
      </c>
      <c r="BWI88">
        <v>4720</v>
      </c>
      <c r="BWJ88">
        <v>8744</v>
      </c>
      <c r="BWK88">
        <v>6710</v>
      </c>
      <c r="BWL88">
        <v>15844</v>
      </c>
      <c r="BWM88">
        <v>17347</v>
      </c>
      <c r="BWN88">
        <v>3276</v>
      </c>
      <c r="BWO88">
        <v>4383</v>
      </c>
      <c r="BWP88">
        <v>1036</v>
      </c>
      <c r="BWQ88">
        <v>60429</v>
      </c>
      <c r="BWR88">
        <v>23894</v>
      </c>
      <c r="BWS88">
        <v>7472</v>
      </c>
      <c r="BWT88">
        <v>4348</v>
      </c>
      <c r="BWU88">
        <v>1062</v>
      </c>
      <c r="BWV88">
        <v>20262</v>
      </c>
      <c r="BWW88">
        <v>2967</v>
      </c>
      <c r="BWX88">
        <v>3337</v>
      </c>
      <c r="BWY88">
        <v>1507</v>
      </c>
      <c r="BWZ88">
        <v>24190</v>
      </c>
      <c r="BXA88">
        <v>7681</v>
      </c>
      <c r="BXB88">
        <v>12347</v>
      </c>
      <c r="BXC88">
        <v>17674</v>
      </c>
      <c r="BXD88">
        <v>14435</v>
      </c>
      <c r="BXE88">
        <v>35347</v>
      </c>
      <c r="BXF88">
        <v>8635</v>
      </c>
      <c r="BXG88">
        <v>7404</v>
      </c>
      <c r="BXH88">
        <v>7715</v>
      </c>
      <c r="BXI88">
        <v>2987</v>
      </c>
      <c r="BXJ88">
        <v>1036</v>
      </c>
      <c r="BXK88">
        <v>2807</v>
      </c>
      <c r="BXL88">
        <v>2157</v>
      </c>
      <c r="BXM88">
        <v>2991</v>
      </c>
      <c r="BXN88">
        <v>2868</v>
      </c>
      <c r="BXO88">
        <v>6586</v>
      </c>
      <c r="BXP88">
        <v>11468</v>
      </c>
      <c r="BXQ88">
        <v>28893</v>
      </c>
      <c r="BXR88">
        <v>3422</v>
      </c>
      <c r="BXS88">
        <v>11573</v>
      </c>
      <c r="BXT88">
        <v>28648</v>
      </c>
      <c r="BXU88">
        <v>3075</v>
      </c>
      <c r="BXV88">
        <v>12305</v>
      </c>
      <c r="BXW88">
        <v>60679</v>
      </c>
      <c r="BXX88">
        <v>10924</v>
      </c>
      <c r="BXY88">
        <v>2553</v>
      </c>
      <c r="BXZ88">
        <v>8654</v>
      </c>
      <c r="BYA88">
        <v>7416</v>
      </c>
      <c r="BYB88">
        <v>8027</v>
      </c>
      <c r="BYC88">
        <v>43541</v>
      </c>
      <c r="BYD88">
        <v>32859</v>
      </c>
      <c r="BYE88">
        <v>2724</v>
      </c>
      <c r="BYF88">
        <v>9471</v>
      </c>
      <c r="BYG88">
        <v>52008</v>
      </c>
      <c r="BYH88">
        <v>30191</v>
      </c>
      <c r="BYI88">
        <v>58479</v>
      </c>
      <c r="BYJ88">
        <v>39039</v>
      </c>
      <c r="BYK88">
        <v>24537</v>
      </c>
      <c r="BYL88">
        <v>26532</v>
      </c>
      <c r="BYM88">
        <v>13074</v>
      </c>
      <c r="BYN88">
        <v>11227</v>
      </c>
      <c r="BYO88">
        <v>30127</v>
      </c>
      <c r="BYP88">
        <v>10910</v>
      </c>
      <c r="BYQ88">
        <v>8725</v>
      </c>
      <c r="BYR88">
        <v>8806</v>
      </c>
      <c r="BYS88">
        <v>32656</v>
      </c>
      <c r="BYT88">
        <v>89431</v>
      </c>
      <c r="BYU88">
        <v>27235</v>
      </c>
      <c r="BYV88">
        <v>52622</v>
      </c>
      <c r="BYW88">
        <v>1826</v>
      </c>
      <c r="BYX88">
        <v>2247</v>
      </c>
      <c r="BYY88">
        <v>2744</v>
      </c>
      <c r="BYZ88">
        <v>7885</v>
      </c>
      <c r="BZA88">
        <v>5682</v>
      </c>
      <c r="BZB88">
        <v>40032</v>
      </c>
      <c r="BZC88">
        <v>14511</v>
      </c>
      <c r="BZD88">
        <v>11657</v>
      </c>
      <c r="BZE88">
        <v>7756</v>
      </c>
      <c r="BZF88">
        <v>17553</v>
      </c>
      <c r="BZG88">
        <v>7660</v>
      </c>
      <c r="BZH88">
        <v>2960</v>
      </c>
      <c r="BZI88">
        <v>8033</v>
      </c>
      <c r="BZJ88">
        <v>18946</v>
      </c>
      <c r="BZK88">
        <v>4453</v>
      </c>
      <c r="BZL88">
        <v>6690</v>
      </c>
      <c r="BZM88">
        <v>11572</v>
      </c>
      <c r="BZN88">
        <v>10095</v>
      </c>
      <c r="BZO88">
        <v>63776</v>
      </c>
      <c r="BZP88">
        <v>28954</v>
      </c>
      <c r="BZQ88">
        <v>32230</v>
      </c>
      <c r="BZR88">
        <v>8671</v>
      </c>
      <c r="BZS88">
        <v>36793</v>
      </c>
      <c r="BZT88">
        <v>10492</v>
      </c>
      <c r="BZU88">
        <v>11663</v>
      </c>
      <c r="BZV88">
        <v>3835</v>
      </c>
      <c r="BZW88">
        <v>4278</v>
      </c>
      <c r="BZX88">
        <v>30288</v>
      </c>
      <c r="BZY88">
        <v>4880</v>
      </c>
      <c r="BZZ88">
        <v>25995</v>
      </c>
      <c r="CAA88">
        <v>6222</v>
      </c>
      <c r="CAB88">
        <v>3165</v>
      </c>
      <c r="CAC88">
        <v>3843</v>
      </c>
      <c r="CAD88">
        <v>3343</v>
      </c>
      <c r="CAE88">
        <v>49935</v>
      </c>
      <c r="CAF88">
        <v>28355</v>
      </c>
      <c r="CAG88">
        <v>11799</v>
      </c>
      <c r="CAH88">
        <v>4479</v>
      </c>
      <c r="CAI88">
        <v>28113</v>
      </c>
      <c r="CAJ88">
        <v>50588</v>
      </c>
      <c r="CAK88">
        <v>47986</v>
      </c>
      <c r="CAL88">
        <v>24467</v>
      </c>
      <c r="CAM88">
        <v>48380</v>
      </c>
      <c r="CAN88">
        <v>50612</v>
      </c>
      <c r="CAO88">
        <v>4369</v>
      </c>
      <c r="CAP88">
        <v>8024</v>
      </c>
      <c r="CAQ88">
        <v>11716</v>
      </c>
      <c r="CAR88">
        <v>54797</v>
      </c>
      <c r="CAS88">
        <v>7756</v>
      </c>
      <c r="CAT88">
        <v>8821</v>
      </c>
      <c r="CAU88">
        <v>24895</v>
      </c>
      <c r="CAV88">
        <v>8795</v>
      </c>
      <c r="CAW88">
        <v>3615</v>
      </c>
      <c r="CAX88">
        <v>8929</v>
      </c>
      <c r="CAY88">
        <v>7120</v>
      </c>
      <c r="CAZ88">
        <v>2334</v>
      </c>
      <c r="CBA88">
        <v>2840</v>
      </c>
      <c r="CBB88">
        <v>7260</v>
      </c>
      <c r="CBC88">
        <v>6193</v>
      </c>
      <c r="CBD88">
        <v>28849</v>
      </c>
      <c r="CBE88">
        <v>10474</v>
      </c>
      <c r="CBF88">
        <v>26009</v>
      </c>
      <c r="CBG88">
        <v>12348</v>
      </c>
      <c r="CBH88">
        <v>11848</v>
      </c>
      <c r="CBI88">
        <v>4431</v>
      </c>
      <c r="CBJ88">
        <v>29780</v>
      </c>
      <c r="CBK88">
        <v>12764</v>
      </c>
      <c r="CBL88">
        <v>4447</v>
      </c>
      <c r="CBM88">
        <v>7735</v>
      </c>
      <c r="CBN88">
        <v>2945</v>
      </c>
      <c r="CBO88">
        <v>6097</v>
      </c>
      <c r="CBP88">
        <v>7190</v>
      </c>
      <c r="CBQ88">
        <v>8095</v>
      </c>
      <c r="CBR88">
        <v>8983</v>
      </c>
      <c r="CBS88">
        <v>85000</v>
      </c>
      <c r="CBT88">
        <v>12401</v>
      </c>
      <c r="CBU88">
        <v>16011</v>
      </c>
      <c r="CBV88">
        <v>4467</v>
      </c>
      <c r="CBW88">
        <v>31145</v>
      </c>
      <c r="CBX88">
        <v>4210</v>
      </c>
      <c r="CBY88">
        <v>69535</v>
      </c>
      <c r="CBZ88">
        <v>7253</v>
      </c>
      <c r="CCA88">
        <v>32685</v>
      </c>
      <c r="CCB88">
        <v>31960</v>
      </c>
      <c r="CCC88">
        <v>4996</v>
      </c>
      <c r="CCD88">
        <v>8469</v>
      </c>
      <c r="CCE88">
        <v>24763</v>
      </c>
      <c r="CCF88">
        <v>3237</v>
      </c>
      <c r="CCG88">
        <v>7714</v>
      </c>
      <c r="CCH88">
        <v>11973</v>
      </c>
      <c r="CCI88">
        <v>14092</v>
      </c>
      <c r="CCJ88">
        <v>9905</v>
      </c>
      <c r="CCK88">
        <v>10162</v>
      </c>
      <c r="CCL88">
        <v>13071</v>
      </c>
      <c r="CCM88">
        <v>14828</v>
      </c>
      <c r="CCN88">
        <v>10427</v>
      </c>
      <c r="CCO88">
        <v>7459</v>
      </c>
      <c r="CCP88">
        <v>3275</v>
      </c>
      <c r="CCQ88">
        <v>3089</v>
      </c>
      <c r="CCR88">
        <v>345</v>
      </c>
      <c r="CCS88">
        <v>17316</v>
      </c>
      <c r="CCT88">
        <v>7992</v>
      </c>
      <c r="CCU88">
        <v>40421</v>
      </c>
      <c r="CCV88">
        <v>4307</v>
      </c>
      <c r="CCW88">
        <v>11086</v>
      </c>
      <c r="CCX88">
        <v>4279</v>
      </c>
      <c r="CCY88">
        <v>10136</v>
      </c>
      <c r="CCZ88">
        <v>3276</v>
      </c>
      <c r="CDA88">
        <v>15887</v>
      </c>
      <c r="CDB88">
        <v>44924</v>
      </c>
      <c r="CDC88">
        <v>7191</v>
      </c>
      <c r="CDD88">
        <v>3657</v>
      </c>
      <c r="CDE88">
        <v>4429</v>
      </c>
      <c r="CDF88">
        <v>2806</v>
      </c>
      <c r="CDG88">
        <v>38284</v>
      </c>
      <c r="CDH88">
        <v>8717</v>
      </c>
      <c r="CDI88">
        <v>21702</v>
      </c>
      <c r="CDJ88">
        <v>19094</v>
      </c>
      <c r="CDK88">
        <v>18764</v>
      </c>
      <c r="CDL88">
        <v>13330</v>
      </c>
      <c r="CDM88">
        <v>5711</v>
      </c>
      <c r="CDN88">
        <v>8095</v>
      </c>
      <c r="CDO88">
        <v>4595</v>
      </c>
      <c r="CDP88">
        <v>69182</v>
      </c>
      <c r="CDQ88">
        <v>39661</v>
      </c>
      <c r="CDR88">
        <v>18825</v>
      </c>
      <c r="CDS88">
        <v>7219</v>
      </c>
      <c r="CDT88">
        <v>7715</v>
      </c>
      <c r="CDU88">
        <v>44585</v>
      </c>
      <c r="CDV88">
        <v>33482</v>
      </c>
      <c r="CDW88">
        <v>12583</v>
      </c>
      <c r="CDX88">
        <v>14684</v>
      </c>
      <c r="CDY88">
        <v>4608</v>
      </c>
      <c r="CDZ88">
        <v>64848</v>
      </c>
      <c r="CEA88">
        <v>78549</v>
      </c>
      <c r="CEB88">
        <v>30287</v>
      </c>
      <c r="CEC88">
        <v>7261</v>
      </c>
      <c r="CED88">
        <v>3317</v>
      </c>
      <c r="CEE88">
        <v>14429</v>
      </c>
      <c r="CEF88">
        <v>11892</v>
      </c>
      <c r="CEG88">
        <v>15501</v>
      </c>
      <c r="CEH88">
        <v>13308</v>
      </c>
      <c r="CEI88">
        <v>4430</v>
      </c>
      <c r="CEJ88">
        <v>8662</v>
      </c>
      <c r="CEK88">
        <v>38222</v>
      </c>
      <c r="CEL88">
        <v>30225</v>
      </c>
      <c r="CEM88">
        <v>11575</v>
      </c>
      <c r="CEN88">
        <v>7632</v>
      </c>
      <c r="CEO88">
        <v>20181</v>
      </c>
      <c r="CEP88">
        <v>6098</v>
      </c>
      <c r="CEQ88">
        <v>2558</v>
      </c>
      <c r="CER88">
        <v>29167</v>
      </c>
      <c r="CES88">
        <v>11477</v>
      </c>
      <c r="CET88">
        <v>46874</v>
      </c>
      <c r="CEU88">
        <v>17061</v>
      </c>
      <c r="CEV88">
        <v>53295</v>
      </c>
      <c r="CEW88">
        <v>3021</v>
      </c>
      <c r="CEX88">
        <v>3481</v>
      </c>
      <c r="CEY88">
        <v>1633</v>
      </c>
      <c r="CEZ88">
        <v>1825</v>
      </c>
      <c r="CFA88">
        <v>1078</v>
      </c>
      <c r="CFB88">
        <v>3055</v>
      </c>
      <c r="CFC88">
        <v>3115</v>
      </c>
      <c r="CFD88">
        <v>8682</v>
      </c>
      <c r="CFE88">
        <v>2272</v>
      </c>
      <c r="CFF88">
        <v>66360</v>
      </c>
      <c r="CFG88">
        <v>40293</v>
      </c>
      <c r="CFH88">
        <v>27390</v>
      </c>
      <c r="CFI88">
        <v>15148</v>
      </c>
      <c r="CFJ88">
        <v>10474</v>
      </c>
      <c r="CFK88">
        <v>29445</v>
      </c>
      <c r="CFL88">
        <v>8994</v>
      </c>
      <c r="CFM88">
        <v>20186</v>
      </c>
      <c r="CFN88">
        <v>24091</v>
      </c>
      <c r="CFO88">
        <v>7279</v>
      </c>
      <c r="CFP88">
        <v>5780</v>
      </c>
      <c r="CFQ88">
        <v>24845</v>
      </c>
      <c r="CFR88">
        <v>2842</v>
      </c>
      <c r="CFS88">
        <v>3221</v>
      </c>
      <c r="CFT88">
        <v>2350</v>
      </c>
      <c r="CFU88">
        <v>10617</v>
      </c>
      <c r="CFV88">
        <v>5849</v>
      </c>
      <c r="CFW88">
        <v>34442</v>
      </c>
      <c r="CFX88">
        <v>25281</v>
      </c>
      <c r="CFY88">
        <v>27535</v>
      </c>
      <c r="CFZ88">
        <v>24517</v>
      </c>
      <c r="CGA88">
        <v>3318</v>
      </c>
      <c r="CGB88">
        <v>27371</v>
      </c>
      <c r="CGC88">
        <v>3264</v>
      </c>
      <c r="CGD88">
        <v>2743</v>
      </c>
      <c r="CGE88">
        <v>31041</v>
      </c>
      <c r="CGF88">
        <v>31950</v>
      </c>
      <c r="CGG88">
        <v>7205</v>
      </c>
      <c r="CGH88">
        <v>10526</v>
      </c>
      <c r="CGI88">
        <v>15907</v>
      </c>
      <c r="CGJ88">
        <v>47753</v>
      </c>
      <c r="CGK88">
        <v>3402</v>
      </c>
      <c r="CGL88">
        <v>3029</v>
      </c>
      <c r="CGM88">
        <v>345</v>
      </c>
      <c r="CGN88">
        <v>14103</v>
      </c>
      <c r="CGO88">
        <v>7868</v>
      </c>
      <c r="CGP88">
        <v>20247</v>
      </c>
      <c r="CGQ88">
        <v>8601</v>
      </c>
      <c r="CGR88">
        <v>3212</v>
      </c>
      <c r="CGS88">
        <v>18720</v>
      </c>
      <c r="CGT88">
        <v>10095</v>
      </c>
      <c r="CGU88">
        <v>10570</v>
      </c>
      <c r="CGV88">
        <v>21744</v>
      </c>
      <c r="CGW88">
        <v>6140</v>
      </c>
      <c r="CGX88">
        <v>6872</v>
      </c>
      <c r="CGY88">
        <v>28123</v>
      </c>
      <c r="CGZ88">
        <v>29042</v>
      </c>
      <c r="CHA88">
        <v>22366</v>
      </c>
      <c r="CHB88">
        <v>24857</v>
      </c>
      <c r="CHC88">
        <v>4485</v>
      </c>
      <c r="CHD88">
        <v>2978</v>
      </c>
      <c r="CHE88">
        <v>2109</v>
      </c>
      <c r="CHF88">
        <v>2883</v>
      </c>
      <c r="CHG88">
        <v>345</v>
      </c>
      <c r="CHH88">
        <v>1035</v>
      </c>
      <c r="CHI88">
        <v>2115</v>
      </c>
      <c r="CHJ88">
        <v>9055</v>
      </c>
      <c r="CHK88">
        <v>4244</v>
      </c>
      <c r="CHL88">
        <v>10402</v>
      </c>
      <c r="CHM88">
        <v>4403</v>
      </c>
      <c r="CHN88">
        <v>11574</v>
      </c>
      <c r="CHO88">
        <v>37912</v>
      </c>
      <c r="CHP88">
        <v>7260</v>
      </c>
      <c r="CHQ88">
        <v>6097</v>
      </c>
      <c r="CHR88">
        <v>2516</v>
      </c>
      <c r="CHS88">
        <v>66991</v>
      </c>
      <c r="CHT88">
        <v>10472</v>
      </c>
      <c r="CHU88">
        <v>48927</v>
      </c>
      <c r="CHV88">
        <v>3213</v>
      </c>
      <c r="CHW88">
        <v>8407</v>
      </c>
      <c r="CHX88">
        <v>14574</v>
      </c>
      <c r="CHY88">
        <v>3276</v>
      </c>
      <c r="CHZ88">
        <v>20181</v>
      </c>
      <c r="CIA88">
        <v>1826</v>
      </c>
      <c r="CIB88">
        <v>2474</v>
      </c>
      <c r="CIC88">
        <v>2177</v>
      </c>
      <c r="CID88">
        <v>16057</v>
      </c>
      <c r="CIE88">
        <v>49009</v>
      </c>
      <c r="CIF88">
        <v>3213</v>
      </c>
      <c r="CIG88">
        <v>31662</v>
      </c>
      <c r="CIH88">
        <v>54735</v>
      </c>
      <c r="CII88">
        <v>66992</v>
      </c>
      <c r="CIJ88">
        <v>7086</v>
      </c>
      <c r="CIK88">
        <v>6201</v>
      </c>
      <c r="CIL88">
        <v>47178</v>
      </c>
      <c r="CIM88">
        <v>18162</v>
      </c>
      <c r="CIN88">
        <v>8942</v>
      </c>
      <c r="CIO88">
        <v>12711</v>
      </c>
      <c r="CIP88">
        <v>65298</v>
      </c>
      <c r="CIQ88">
        <v>4590</v>
      </c>
      <c r="CIR88">
        <v>4797</v>
      </c>
      <c r="CIS88">
        <v>42207</v>
      </c>
      <c r="CIT88">
        <v>20146</v>
      </c>
      <c r="CIU88">
        <v>77026</v>
      </c>
      <c r="CIV88">
        <v>67764</v>
      </c>
      <c r="CIW88">
        <v>40670</v>
      </c>
      <c r="CIX88">
        <v>47613</v>
      </c>
      <c r="CIY88">
        <v>27659</v>
      </c>
      <c r="CIZ88">
        <v>24535</v>
      </c>
      <c r="CJA88">
        <v>10137</v>
      </c>
      <c r="CJB88">
        <v>49354</v>
      </c>
      <c r="CJC88">
        <v>32184</v>
      </c>
      <c r="CJD88">
        <v>17146</v>
      </c>
      <c r="CJE88">
        <v>9707</v>
      </c>
      <c r="CJF88">
        <v>18099</v>
      </c>
      <c r="CJG88">
        <v>29000</v>
      </c>
      <c r="CJH88">
        <v>35494</v>
      </c>
      <c r="CJI88">
        <v>52241</v>
      </c>
      <c r="CJJ88">
        <v>24803</v>
      </c>
      <c r="CJK88">
        <v>17401</v>
      </c>
      <c r="CJL88">
        <v>30660</v>
      </c>
      <c r="CJM88">
        <v>35374</v>
      </c>
      <c r="CJN88">
        <v>74810</v>
      </c>
      <c r="CJO88">
        <v>34111</v>
      </c>
      <c r="CJP88">
        <v>62802</v>
      </c>
      <c r="CJQ88">
        <v>21771</v>
      </c>
      <c r="CJR88">
        <v>21563</v>
      </c>
      <c r="CJS88">
        <v>13403</v>
      </c>
      <c r="CJT88">
        <v>41667</v>
      </c>
      <c r="CJU88">
        <v>7219</v>
      </c>
      <c r="CJV88">
        <v>11903</v>
      </c>
      <c r="CJW88">
        <v>16324</v>
      </c>
      <c r="CJX88">
        <v>47468</v>
      </c>
      <c r="CJY88">
        <v>15459</v>
      </c>
      <c r="CJZ88">
        <v>82830</v>
      </c>
      <c r="CKA88">
        <v>24708</v>
      </c>
      <c r="CKB88">
        <v>10121</v>
      </c>
      <c r="CKC88">
        <v>8965</v>
      </c>
      <c r="CKD88">
        <v>5531</v>
      </c>
      <c r="CKE88">
        <v>31726</v>
      </c>
      <c r="CKF88">
        <v>3276</v>
      </c>
      <c r="CKG88">
        <v>13405</v>
      </c>
      <c r="CKH88">
        <v>72246</v>
      </c>
      <c r="CKI88">
        <v>48159</v>
      </c>
      <c r="CKJ88">
        <v>7868</v>
      </c>
      <c r="CKK88">
        <v>26495</v>
      </c>
      <c r="CKL88">
        <v>38881</v>
      </c>
      <c r="CKM88">
        <v>10403</v>
      </c>
      <c r="CKN88">
        <v>43167</v>
      </c>
      <c r="CKO88">
        <v>7219</v>
      </c>
      <c r="CKP88">
        <v>7631</v>
      </c>
      <c r="CKQ88">
        <v>12071</v>
      </c>
      <c r="CKR88">
        <v>1846</v>
      </c>
      <c r="CKS88">
        <v>10646</v>
      </c>
      <c r="CKT88">
        <v>8034</v>
      </c>
      <c r="CKU88">
        <v>8983</v>
      </c>
      <c r="CKV88">
        <v>20104</v>
      </c>
      <c r="CKW88">
        <v>8965</v>
      </c>
      <c r="CKX88">
        <v>8634</v>
      </c>
      <c r="CKY88">
        <v>7218</v>
      </c>
      <c r="CKZ88">
        <v>3359</v>
      </c>
      <c r="CLA88">
        <v>27869</v>
      </c>
      <c r="CLB88">
        <v>36462</v>
      </c>
      <c r="CLC88">
        <v>27546</v>
      </c>
      <c r="CLD88">
        <v>4596</v>
      </c>
      <c r="CLE88">
        <v>31917</v>
      </c>
      <c r="CLF88">
        <v>40361</v>
      </c>
      <c r="CLG88">
        <v>33909</v>
      </c>
      <c r="CLH88">
        <v>69051</v>
      </c>
      <c r="CLI88">
        <v>11657</v>
      </c>
      <c r="CLJ88">
        <v>8696</v>
      </c>
      <c r="CLK88">
        <v>26389</v>
      </c>
      <c r="CLL88">
        <v>17602</v>
      </c>
      <c r="CLM88">
        <v>2808</v>
      </c>
      <c r="CLN88">
        <v>8786</v>
      </c>
      <c r="CLO88">
        <v>16161</v>
      </c>
      <c r="CLP88">
        <v>23866</v>
      </c>
      <c r="CLQ88">
        <v>12619</v>
      </c>
      <c r="CLR88">
        <v>43353</v>
      </c>
      <c r="CLS88">
        <v>8731</v>
      </c>
      <c r="CLT88">
        <v>21905</v>
      </c>
      <c r="CLU88">
        <v>12136</v>
      </c>
      <c r="CLV88">
        <v>2724</v>
      </c>
      <c r="CLW88">
        <v>6097</v>
      </c>
      <c r="CLX88">
        <v>11323</v>
      </c>
      <c r="CLY88">
        <v>65198</v>
      </c>
      <c r="CLZ88">
        <v>2273</v>
      </c>
      <c r="CMA88">
        <v>8654</v>
      </c>
      <c r="CMB88">
        <v>54672</v>
      </c>
      <c r="CMC88">
        <v>4340</v>
      </c>
      <c r="CMD88">
        <v>1985</v>
      </c>
      <c r="CME88">
        <v>345</v>
      </c>
      <c r="CMF88">
        <v>3132</v>
      </c>
      <c r="CMG88">
        <v>2759</v>
      </c>
      <c r="CMH88">
        <v>3096</v>
      </c>
      <c r="CMI88">
        <v>2930</v>
      </c>
      <c r="CMJ88">
        <v>2272</v>
      </c>
      <c r="CMK88">
        <v>2964</v>
      </c>
      <c r="CML88">
        <v>1508</v>
      </c>
      <c r="CMM88">
        <v>2881</v>
      </c>
      <c r="CMN88">
        <v>505</v>
      </c>
      <c r="CMO88">
        <v>344</v>
      </c>
      <c r="CMP88">
        <v>1326</v>
      </c>
      <c r="CMQ88">
        <v>3476</v>
      </c>
      <c r="CMR88">
        <v>3661</v>
      </c>
      <c r="CMS88">
        <v>3842</v>
      </c>
      <c r="CMT88">
        <v>834</v>
      </c>
      <c r="CMU88">
        <v>3205</v>
      </c>
      <c r="CMV88">
        <v>1508</v>
      </c>
      <c r="CMW88">
        <v>4493</v>
      </c>
      <c r="CMX88">
        <v>2405</v>
      </c>
      <c r="CMY88">
        <v>7107</v>
      </c>
      <c r="CMZ88">
        <v>43778</v>
      </c>
      <c r="CNA88">
        <v>16823</v>
      </c>
      <c r="CNB88">
        <v>5011</v>
      </c>
      <c r="CNC88">
        <v>4301</v>
      </c>
      <c r="CND88">
        <v>834</v>
      </c>
      <c r="CNE88">
        <v>27331</v>
      </c>
      <c r="CNF88">
        <v>45073</v>
      </c>
      <c r="CNG88">
        <v>20471</v>
      </c>
      <c r="CNH88">
        <v>72700</v>
      </c>
      <c r="CNI88">
        <v>5894</v>
      </c>
      <c r="CNJ88">
        <v>7043</v>
      </c>
      <c r="CNK88">
        <v>34300</v>
      </c>
      <c r="CNL88">
        <v>16864</v>
      </c>
      <c r="CNM88">
        <v>8397</v>
      </c>
      <c r="CNN88">
        <v>34858</v>
      </c>
      <c r="CNO88">
        <v>8451</v>
      </c>
      <c r="CNP88">
        <v>39636</v>
      </c>
      <c r="CNQ88">
        <v>9828</v>
      </c>
      <c r="CNR88">
        <v>23827</v>
      </c>
      <c r="CNS88">
        <v>4414</v>
      </c>
      <c r="CNT88">
        <v>15115</v>
      </c>
      <c r="CNU88">
        <v>11128</v>
      </c>
      <c r="CNV88">
        <v>5705</v>
      </c>
      <c r="CNW88">
        <v>5171</v>
      </c>
      <c r="CNX88">
        <v>11818</v>
      </c>
      <c r="CNY88">
        <v>8533</v>
      </c>
      <c r="CNZ88">
        <v>7088</v>
      </c>
      <c r="COA88">
        <v>18027</v>
      </c>
      <c r="COB88">
        <v>20950</v>
      </c>
      <c r="COC88">
        <v>5770</v>
      </c>
      <c r="COD88">
        <v>21687</v>
      </c>
      <c r="COE88">
        <v>64179</v>
      </c>
      <c r="COF88">
        <v>48196</v>
      </c>
      <c r="COG88">
        <v>4163</v>
      </c>
      <c r="COH88">
        <v>6382</v>
      </c>
      <c r="COI88">
        <v>8450</v>
      </c>
      <c r="COJ88">
        <v>2946</v>
      </c>
      <c r="COK88">
        <v>36925</v>
      </c>
      <c r="COL88">
        <v>54932</v>
      </c>
      <c r="COM88">
        <v>1702</v>
      </c>
      <c r="CON88">
        <v>8211</v>
      </c>
      <c r="COO88">
        <v>49200</v>
      </c>
      <c r="COP88">
        <v>20848</v>
      </c>
      <c r="COQ88">
        <v>8231</v>
      </c>
      <c r="COR88">
        <v>11868</v>
      </c>
      <c r="COS88">
        <v>4259</v>
      </c>
      <c r="COT88">
        <v>55892</v>
      </c>
      <c r="COU88">
        <v>5614</v>
      </c>
      <c r="COV88">
        <v>30419</v>
      </c>
      <c r="COW88">
        <v>1888</v>
      </c>
      <c r="COX88">
        <v>2683</v>
      </c>
      <c r="COY88">
        <v>3158</v>
      </c>
      <c r="COZ88">
        <v>61609</v>
      </c>
      <c r="CPA88">
        <v>46509</v>
      </c>
      <c r="CPB88">
        <v>4903</v>
      </c>
      <c r="CPC88">
        <v>46356</v>
      </c>
      <c r="CPD88">
        <v>9813</v>
      </c>
      <c r="CPE88">
        <v>18195</v>
      </c>
      <c r="CPF88">
        <v>10004</v>
      </c>
      <c r="CPG88">
        <v>31284</v>
      </c>
      <c r="CPH88">
        <v>3792</v>
      </c>
      <c r="CPI88">
        <v>5166</v>
      </c>
      <c r="CPJ88">
        <v>2930</v>
      </c>
      <c r="CPK88">
        <v>6258</v>
      </c>
      <c r="CPL88">
        <v>4362</v>
      </c>
      <c r="CPM88">
        <v>2822</v>
      </c>
      <c r="CPN88">
        <v>3047</v>
      </c>
      <c r="CPO88">
        <v>10081</v>
      </c>
      <c r="CPP88">
        <v>8606</v>
      </c>
      <c r="CPQ88">
        <v>57153</v>
      </c>
      <c r="CPR88">
        <v>13366</v>
      </c>
      <c r="CPS88">
        <v>38105</v>
      </c>
      <c r="CPT88">
        <v>4514</v>
      </c>
      <c r="CPU88">
        <v>18106</v>
      </c>
      <c r="CPV88">
        <v>9683</v>
      </c>
      <c r="CPW88">
        <v>38306</v>
      </c>
      <c r="CPX88">
        <v>43666</v>
      </c>
      <c r="CPY88">
        <v>41248</v>
      </c>
      <c r="CPZ88">
        <v>8586</v>
      </c>
      <c r="CQA88">
        <v>17703</v>
      </c>
      <c r="CQB88">
        <v>3534</v>
      </c>
      <c r="CQC88">
        <v>39665</v>
      </c>
      <c r="CQD88">
        <v>87027</v>
      </c>
      <c r="CQE88">
        <v>3335</v>
      </c>
      <c r="CQF88">
        <v>4464</v>
      </c>
      <c r="CQG88">
        <v>1540</v>
      </c>
      <c r="CQH88">
        <v>21885</v>
      </c>
      <c r="CQI88">
        <v>21176</v>
      </c>
      <c r="CQJ88">
        <v>3204</v>
      </c>
      <c r="CQK88">
        <v>35289</v>
      </c>
      <c r="CQL88">
        <v>17466</v>
      </c>
      <c r="CQM88">
        <v>39462</v>
      </c>
      <c r="CQN88">
        <v>4534</v>
      </c>
      <c r="CQO88">
        <v>3128</v>
      </c>
      <c r="CQP88">
        <v>8326</v>
      </c>
      <c r="CQQ88">
        <v>11206</v>
      </c>
      <c r="CQR88">
        <v>19236</v>
      </c>
      <c r="CQS88">
        <v>6096</v>
      </c>
      <c r="CQT88">
        <v>42505</v>
      </c>
      <c r="CQU88">
        <v>8232</v>
      </c>
      <c r="CQV88">
        <v>21389</v>
      </c>
      <c r="CQW88">
        <v>20663</v>
      </c>
      <c r="CQX88">
        <v>27586</v>
      </c>
      <c r="CQY88">
        <v>5965</v>
      </c>
      <c r="CQZ88">
        <v>9559</v>
      </c>
      <c r="CRA88">
        <v>5658</v>
      </c>
      <c r="CRB88">
        <v>4319</v>
      </c>
      <c r="CRC88">
        <v>12709</v>
      </c>
      <c r="CRD88">
        <v>34536</v>
      </c>
      <c r="CRE88">
        <v>31346</v>
      </c>
      <c r="CRF88">
        <v>14548</v>
      </c>
      <c r="CRG88">
        <v>39647</v>
      </c>
      <c r="CRH88">
        <v>9958</v>
      </c>
      <c r="CRI88">
        <v>12682</v>
      </c>
      <c r="CRJ88">
        <v>16340</v>
      </c>
      <c r="CRK88">
        <v>2885</v>
      </c>
      <c r="CRL88">
        <v>8449</v>
      </c>
      <c r="CRM88">
        <v>26413</v>
      </c>
      <c r="CRN88">
        <v>1702</v>
      </c>
      <c r="CRO88">
        <v>8107</v>
      </c>
      <c r="CRP88">
        <v>7871</v>
      </c>
      <c r="CRQ88">
        <v>10012</v>
      </c>
      <c r="CRR88">
        <v>4534</v>
      </c>
      <c r="CRS88">
        <v>4546</v>
      </c>
      <c r="CRT88">
        <v>2697</v>
      </c>
      <c r="CRU88">
        <v>43502</v>
      </c>
      <c r="CRV88">
        <v>45166</v>
      </c>
      <c r="CRW88">
        <v>1946</v>
      </c>
      <c r="CRX88">
        <v>15551</v>
      </c>
      <c r="CRY88">
        <v>16474</v>
      </c>
      <c r="CRZ88">
        <v>7664</v>
      </c>
      <c r="CSA88">
        <v>8438</v>
      </c>
      <c r="CSB88">
        <v>10019</v>
      </c>
      <c r="CSC88">
        <v>7301</v>
      </c>
      <c r="CSD88">
        <v>8450</v>
      </c>
      <c r="CSE88">
        <v>57352</v>
      </c>
      <c r="CSF88">
        <v>27600</v>
      </c>
      <c r="CSG88">
        <v>1862</v>
      </c>
      <c r="CSH88">
        <v>67623</v>
      </c>
      <c r="CSI88">
        <v>13092</v>
      </c>
      <c r="CSJ88">
        <v>11976</v>
      </c>
      <c r="CSK88">
        <v>27490</v>
      </c>
      <c r="CSL88">
        <v>34341</v>
      </c>
      <c r="CSM88">
        <v>8595</v>
      </c>
      <c r="CSN88">
        <v>2896</v>
      </c>
      <c r="CSO88">
        <v>36967</v>
      </c>
      <c r="CSP88">
        <v>11580</v>
      </c>
      <c r="CSQ88">
        <v>5936</v>
      </c>
      <c r="CSR88">
        <v>30009</v>
      </c>
      <c r="CSS88">
        <v>13192</v>
      </c>
      <c r="CST88">
        <v>8439</v>
      </c>
      <c r="CSU88">
        <v>13102</v>
      </c>
      <c r="CSV88">
        <v>3129</v>
      </c>
      <c r="CSW88">
        <v>9682</v>
      </c>
      <c r="CSX88">
        <v>2822</v>
      </c>
      <c r="CSY88">
        <v>8367</v>
      </c>
      <c r="CSZ88">
        <v>5929</v>
      </c>
      <c r="CTA88">
        <v>5811</v>
      </c>
      <c r="CTB88">
        <v>23501</v>
      </c>
      <c r="CTC88">
        <v>29048</v>
      </c>
      <c r="CTD88">
        <v>13779</v>
      </c>
      <c r="CTE88">
        <v>11314</v>
      </c>
      <c r="CTF88">
        <v>7259</v>
      </c>
      <c r="CTG88">
        <v>42165</v>
      </c>
      <c r="CTH88">
        <v>4263</v>
      </c>
      <c r="CTI88">
        <v>39637</v>
      </c>
      <c r="CTJ88">
        <v>41248</v>
      </c>
      <c r="CTK88">
        <v>43738</v>
      </c>
      <c r="CTL88">
        <v>8524</v>
      </c>
      <c r="CTM88">
        <v>8479</v>
      </c>
      <c r="CTN88">
        <v>4286</v>
      </c>
      <c r="CTO88">
        <v>8477</v>
      </c>
      <c r="CTP88">
        <v>12558</v>
      </c>
      <c r="CTQ88">
        <v>38097</v>
      </c>
      <c r="CTR88">
        <v>29985</v>
      </c>
      <c r="CTS88">
        <v>19112</v>
      </c>
      <c r="CTT88">
        <v>1862</v>
      </c>
      <c r="CTU88">
        <v>26151</v>
      </c>
      <c r="CTV88">
        <v>9880</v>
      </c>
      <c r="CTW88">
        <v>27463</v>
      </c>
      <c r="CTX88">
        <v>4403</v>
      </c>
      <c r="CTY88">
        <v>8539</v>
      </c>
      <c r="CTZ88">
        <v>7134</v>
      </c>
      <c r="CUA88">
        <v>15168</v>
      </c>
      <c r="CUB88">
        <v>27273</v>
      </c>
      <c r="CUC88">
        <v>19092</v>
      </c>
      <c r="CUD88">
        <v>10040</v>
      </c>
      <c r="CUE88">
        <v>5812</v>
      </c>
      <c r="CUF88">
        <v>5937</v>
      </c>
      <c r="CUG88">
        <v>8479</v>
      </c>
      <c r="CUH88">
        <v>21854</v>
      </c>
      <c r="CUI88">
        <v>29293</v>
      </c>
      <c r="CUJ88">
        <v>30187</v>
      </c>
      <c r="CUK88">
        <v>4259</v>
      </c>
      <c r="CUL88">
        <v>1550</v>
      </c>
      <c r="CUM88">
        <v>11079</v>
      </c>
      <c r="CUN88">
        <v>10040</v>
      </c>
      <c r="CUO88">
        <v>19372</v>
      </c>
      <c r="CUP88">
        <v>38356</v>
      </c>
      <c r="CUQ88">
        <v>8522</v>
      </c>
      <c r="CUR88">
        <v>11046</v>
      </c>
      <c r="CUS88">
        <v>6713</v>
      </c>
      <c r="CUT88">
        <v>28904</v>
      </c>
      <c r="CUU88">
        <v>4465</v>
      </c>
      <c r="CUV88">
        <v>20524</v>
      </c>
      <c r="CUW88">
        <v>16524</v>
      </c>
      <c r="CUX88">
        <v>6178</v>
      </c>
      <c r="CUY88">
        <v>12549</v>
      </c>
      <c r="CUZ88">
        <v>5812</v>
      </c>
      <c r="CVA88">
        <v>49367</v>
      </c>
      <c r="CVB88">
        <v>47617</v>
      </c>
      <c r="CVC88">
        <v>41146</v>
      </c>
      <c r="CVD88">
        <v>3067</v>
      </c>
      <c r="CVE88">
        <v>47465</v>
      </c>
      <c r="CVF88">
        <v>40791</v>
      </c>
      <c r="CVG88">
        <v>36844</v>
      </c>
      <c r="CVH88">
        <v>24872</v>
      </c>
      <c r="CVI88">
        <v>8524</v>
      </c>
      <c r="CVJ88">
        <v>74341</v>
      </c>
      <c r="CVK88">
        <v>25502</v>
      </c>
      <c r="CVL88">
        <v>28613</v>
      </c>
      <c r="CVM88">
        <v>17970</v>
      </c>
      <c r="CVN88">
        <v>3067</v>
      </c>
      <c r="CVO88">
        <v>17571</v>
      </c>
      <c r="CVP88">
        <v>6891</v>
      </c>
      <c r="CVQ88">
        <v>31799</v>
      </c>
      <c r="CVR88">
        <v>1702</v>
      </c>
      <c r="CVS88">
        <v>1785</v>
      </c>
      <c r="CVT88">
        <v>2974</v>
      </c>
      <c r="CVU88">
        <v>12070</v>
      </c>
      <c r="CVV88">
        <v>5093</v>
      </c>
      <c r="CVW88">
        <v>11202</v>
      </c>
      <c r="CVX88">
        <v>4197</v>
      </c>
      <c r="CVY88">
        <v>6890</v>
      </c>
      <c r="CVZ88">
        <v>44897</v>
      </c>
      <c r="CWA88">
        <v>34448</v>
      </c>
      <c r="CWB88">
        <v>5854</v>
      </c>
      <c r="CWC88">
        <v>1869</v>
      </c>
      <c r="CWD88">
        <v>19473</v>
      </c>
      <c r="CWE88">
        <v>4321</v>
      </c>
      <c r="CWF88">
        <v>4409</v>
      </c>
      <c r="CWG88">
        <v>1710</v>
      </c>
      <c r="CWH88">
        <v>4320</v>
      </c>
      <c r="CWI88">
        <v>1550</v>
      </c>
      <c r="CWJ88">
        <v>2943</v>
      </c>
      <c r="CWK88">
        <v>505</v>
      </c>
      <c r="CWL88">
        <v>1804</v>
      </c>
      <c r="CWM88">
        <v>513</v>
      </c>
      <c r="CWN88">
        <v>3054</v>
      </c>
      <c r="CWO88">
        <v>2806</v>
      </c>
      <c r="CWP88">
        <v>3115</v>
      </c>
      <c r="CWQ88">
        <v>1752</v>
      </c>
      <c r="CWR88">
        <v>2840</v>
      </c>
      <c r="CWS88">
        <v>1466</v>
      </c>
      <c r="CWT88">
        <v>2839</v>
      </c>
      <c r="CWU88">
        <v>505</v>
      </c>
      <c r="CWV88">
        <v>344</v>
      </c>
      <c r="CWW88">
        <v>386</v>
      </c>
      <c r="CWX88">
        <v>3096</v>
      </c>
      <c r="CWY88">
        <v>11138</v>
      </c>
      <c r="CWZ88">
        <v>42461</v>
      </c>
      <c r="CXA88">
        <v>13687</v>
      </c>
      <c r="CXB88">
        <v>22349</v>
      </c>
      <c r="CXC88">
        <v>29847</v>
      </c>
      <c r="CXD88">
        <v>8988</v>
      </c>
      <c r="CXE88">
        <v>36485</v>
      </c>
      <c r="CXF88">
        <v>3410</v>
      </c>
      <c r="CXG88">
        <v>3409</v>
      </c>
      <c r="CXH88">
        <v>7661</v>
      </c>
      <c r="CXI88">
        <v>4494</v>
      </c>
      <c r="CXJ88">
        <v>4595</v>
      </c>
      <c r="CXK88">
        <v>1710</v>
      </c>
      <c r="CXL88">
        <v>8760</v>
      </c>
      <c r="CXM88">
        <v>2988</v>
      </c>
      <c r="CXN88">
        <v>4381</v>
      </c>
      <c r="CXO88">
        <v>463</v>
      </c>
      <c r="CXP88">
        <v>55146</v>
      </c>
      <c r="CXQ88">
        <v>6432</v>
      </c>
      <c r="CXR88">
        <v>9161</v>
      </c>
      <c r="CXS88">
        <v>11810</v>
      </c>
      <c r="CXT88">
        <v>10578</v>
      </c>
      <c r="CXU88">
        <v>7755</v>
      </c>
      <c r="CXV88">
        <v>8760</v>
      </c>
      <c r="CXW88">
        <v>13306</v>
      </c>
      <c r="CXX88">
        <v>4320</v>
      </c>
      <c r="CXY88">
        <v>34545</v>
      </c>
      <c r="CXZ88">
        <v>1888</v>
      </c>
      <c r="CYA88">
        <v>6307</v>
      </c>
      <c r="CYB88">
        <v>9017</v>
      </c>
      <c r="CYC88">
        <v>44681</v>
      </c>
      <c r="CYD88">
        <v>9264</v>
      </c>
      <c r="CYE88">
        <v>77562</v>
      </c>
      <c r="CYF88">
        <v>17641</v>
      </c>
      <c r="CYG88">
        <v>26711</v>
      </c>
      <c r="CYH88">
        <v>8864</v>
      </c>
      <c r="CYI88">
        <v>2111</v>
      </c>
      <c r="CYJ88">
        <v>429</v>
      </c>
      <c r="CYK88">
        <v>37428</v>
      </c>
      <c r="CYL88">
        <v>19378</v>
      </c>
      <c r="CYM88">
        <v>4507</v>
      </c>
      <c r="CYN88">
        <v>43137</v>
      </c>
      <c r="CYO88">
        <v>6151</v>
      </c>
      <c r="CYP88">
        <v>4382</v>
      </c>
      <c r="CYQ88">
        <v>1550</v>
      </c>
      <c r="CYR88">
        <v>8801</v>
      </c>
      <c r="CYS88">
        <v>28625</v>
      </c>
      <c r="CYT88">
        <v>21066</v>
      </c>
      <c r="CYU88">
        <v>5210</v>
      </c>
      <c r="CYV88">
        <v>36797</v>
      </c>
      <c r="CYW88">
        <v>103593</v>
      </c>
      <c r="CYX88">
        <v>16190</v>
      </c>
      <c r="CYY88">
        <v>17991</v>
      </c>
      <c r="CYZ88">
        <v>7903</v>
      </c>
      <c r="CZA88">
        <v>9706</v>
      </c>
      <c r="CZB88">
        <v>6425</v>
      </c>
      <c r="CZC88">
        <v>1825</v>
      </c>
      <c r="CZD88">
        <v>1909</v>
      </c>
      <c r="CZE88">
        <v>3015</v>
      </c>
      <c r="CZF88">
        <v>14585</v>
      </c>
      <c r="CZG88">
        <v>37747</v>
      </c>
      <c r="CZH88">
        <v>5556</v>
      </c>
      <c r="CZI88">
        <v>82966</v>
      </c>
      <c r="CZJ88">
        <v>7461</v>
      </c>
      <c r="CZK88">
        <v>4257</v>
      </c>
      <c r="CZL88">
        <v>2341</v>
      </c>
      <c r="CZM88">
        <v>387</v>
      </c>
      <c r="CZN88">
        <v>1824</v>
      </c>
      <c r="CZO88">
        <v>3097</v>
      </c>
      <c r="CZP88">
        <v>2848</v>
      </c>
      <c r="CZQ88">
        <v>3053</v>
      </c>
      <c r="CZR88">
        <v>37230</v>
      </c>
      <c r="CZS88">
        <v>75423</v>
      </c>
      <c r="CZT88">
        <v>7429</v>
      </c>
      <c r="CZU88">
        <v>8863</v>
      </c>
      <c r="CZV88">
        <v>6425</v>
      </c>
      <c r="CZW88">
        <v>6307</v>
      </c>
      <c r="CZX88">
        <v>1867</v>
      </c>
      <c r="CZY88">
        <v>11935</v>
      </c>
      <c r="CZZ88">
        <v>11791</v>
      </c>
      <c r="DAA88">
        <v>34196</v>
      </c>
      <c r="DAB88">
        <v>20951</v>
      </c>
      <c r="DAC88">
        <v>41136</v>
      </c>
      <c r="DAD88">
        <v>7429</v>
      </c>
      <c r="DAE88">
        <v>4381</v>
      </c>
      <c r="DAF88">
        <v>49387</v>
      </c>
      <c r="DAG88">
        <v>9226</v>
      </c>
      <c r="DAH88">
        <v>1867</v>
      </c>
      <c r="DAI88">
        <v>4639</v>
      </c>
      <c r="DAJ88">
        <v>3056</v>
      </c>
      <c r="DAK88">
        <v>10557</v>
      </c>
      <c r="DAL88">
        <v>34271</v>
      </c>
      <c r="DAM88">
        <v>8761</v>
      </c>
      <c r="DAN88">
        <v>60708</v>
      </c>
      <c r="DAO88">
        <v>7426</v>
      </c>
      <c r="DAP88">
        <v>4987</v>
      </c>
      <c r="DAQ88">
        <v>50935</v>
      </c>
      <c r="DAR88">
        <v>16834</v>
      </c>
      <c r="DAS88">
        <v>21044</v>
      </c>
      <c r="DAT88">
        <v>17970</v>
      </c>
      <c r="DAU88">
        <v>41844</v>
      </c>
      <c r="DAV88">
        <v>21075</v>
      </c>
      <c r="DAW88">
        <v>16285</v>
      </c>
      <c r="DAX88">
        <v>14995</v>
      </c>
      <c r="DAY88">
        <v>4486</v>
      </c>
      <c r="DAZ88">
        <v>12345</v>
      </c>
      <c r="DBA88">
        <v>1950</v>
      </c>
      <c r="DBB88">
        <v>25713</v>
      </c>
      <c r="DBC88">
        <v>16562</v>
      </c>
      <c r="DBD88">
        <v>32635</v>
      </c>
      <c r="DBE88">
        <v>16560</v>
      </c>
      <c r="DBF88">
        <v>37479</v>
      </c>
      <c r="DBG88">
        <v>8947</v>
      </c>
      <c r="DBH88">
        <v>19392</v>
      </c>
      <c r="DBI88">
        <v>20848</v>
      </c>
      <c r="DBJ88">
        <v>10990</v>
      </c>
      <c r="DBK88">
        <v>13790</v>
      </c>
      <c r="DBL88">
        <v>12394</v>
      </c>
      <c r="DBM88">
        <v>65734</v>
      </c>
      <c r="DBN88">
        <v>8286</v>
      </c>
      <c r="DBO88">
        <v>17904</v>
      </c>
      <c r="DBP88">
        <v>14291</v>
      </c>
      <c r="DBQ88">
        <v>18662</v>
      </c>
      <c r="DBR88">
        <v>12634</v>
      </c>
      <c r="DBS88">
        <v>20896</v>
      </c>
      <c r="DBT88">
        <v>46826</v>
      </c>
      <c r="DBU88">
        <v>6266</v>
      </c>
      <c r="DBV88">
        <v>25505</v>
      </c>
      <c r="DBW88">
        <v>4640</v>
      </c>
      <c r="DBX88">
        <v>6701</v>
      </c>
      <c r="DBY88">
        <v>3595</v>
      </c>
      <c r="DBZ88">
        <v>2314</v>
      </c>
      <c r="DCA88">
        <v>3593</v>
      </c>
      <c r="DCB88">
        <v>5159</v>
      </c>
      <c r="DCC88">
        <v>12077</v>
      </c>
      <c r="DCD88">
        <v>21226</v>
      </c>
      <c r="DCE88">
        <v>27290</v>
      </c>
      <c r="DCF88">
        <v>8667</v>
      </c>
      <c r="DCG88">
        <v>39610</v>
      </c>
      <c r="DCH88">
        <v>10996</v>
      </c>
      <c r="DCI88">
        <v>25995</v>
      </c>
      <c r="DCJ88">
        <v>41413</v>
      </c>
      <c r="DCK88">
        <v>26479</v>
      </c>
      <c r="DCL88">
        <v>6076</v>
      </c>
      <c r="DCM88">
        <v>39027</v>
      </c>
      <c r="DCN88">
        <v>65466</v>
      </c>
      <c r="DCO88">
        <v>22588</v>
      </c>
      <c r="DCP88">
        <v>32802</v>
      </c>
      <c r="DCQ88">
        <v>24544</v>
      </c>
      <c r="DCR88">
        <v>19980</v>
      </c>
      <c r="DCS88">
        <v>21555</v>
      </c>
      <c r="DCT88">
        <v>21478</v>
      </c>
      <c r="DCU88">
        <v>24504</v>
      </c>
      <c r="DCV88">
        <v>90560</v>
      </c>
      <c r="DCW88">
        <v>40466</v>
      </c>
      <c r="DCX88">
        <v>6392</v>
      </c>
      <c r="DCY88">
        <v>35949</v>
      </c>
      <c r="DCZ88">
        <v>4640</v>
      </c>
      <c r="DDA88">
        <v>3795</v>
      </c>
      <c r="DDB88">
        <v>2115</v>
      </c>
      <c r="DDC88">
        <v>2314</v>
      </c>
      <c r="DDD88">
        <v>3840</v>
      </c>
      <c r="DDE88">
        <v>2241</v>
      </c>
      <c r="DDF88">
        <v>3177</v>
      </c>
      <c r="DDG88">
        <v>9343</v>
      </c>
      <c r="DDH88">
        <v>6265</v>
      </c>
      <c r="DDI88">
        <v>29987</v>
      </c>
      <c r="DDJ88">
        <v>4536</v>
      </c>
      <c r="DDK88">
        <v>8181</v>
      </c>
      <c r="DDL88">
        <v>25899</v>
      </c>
      <c r="DDM88">
        <v>2315</v>
      </c>
      <c r="DDN88">
        <v>22833</v>
      </c>
      <c r="DDO88">
        <v>3680</v>
      </c>
      <c r="DDP88">
        <v>12015</v>
      </c>
      <c r="DDQ88">
        <v>6468</v>
      </c>
      <c r="DDR88">
        <v>6307</v>
      </c>
      <c r="DDS88">
        <v>1867</v>
      </c>
      <c r="DDT88">
        <v>68279</v>
      </c>
      <c r="DDU88">
        <v>17000</v>
      </c>
      <c r="DDV88">
        <v>6023</v>
      </c>
      <c r="DDW88">
        <v>2388</v>
      </c>
      <c r="DDX88">
        <v>3779</v>
      </c>
      <c r="DDY88">
        <v>12715</v>
      </c>
      <c r="DDZ88">
        <v>46056</v>
      </c>
      <c r="DEA88">
        <v>43842</v>
      </c>
      <c r="DEB88">
        <v>15146</v>
      </c>
      <c r="DEC88">
        <v>6308</v>
      </c>
      <c r="DED88">
        <v>14999</v>
      </c>
      <c r="DEE88">
        <v>30278</v>
      </c>
      <c r="DEF88">
        <v>50956</v>
      </c>
      <c r="DEG88">
        <v>27475</v>
      </c>
      <c r="DEH88">
        <v>49474</v>
      </c>
      <c r="DEI88">
        <v>25880</v>
      </c>
      <c r="DEJ88">
        <v>10536</v>
      </c>
      <c r="DEK88">
        <v>50784</v>
      </c>
      <c r="DEL88">
        <v>6308</v>
      </c>
      <c r="DEM88">
        <v>25547</v>
      </c>
      <c r="DEN88">
        <v>28278</v>
      </c>
      <c r="DEO88">
        <v>8182</v>
      </c>
      <c r="DEP88">
        <v>33195</v>
      </c>
      <c r="DEQ88">
        <v>2315</v>
      </c>
      <c r="DER88">
        <v>10993</v>
      </c>
      <c r="DES88">
        <v>8120</v>
      </c>
      <c r="DET88">
        <v>4553</v>
      </c>
      <c r="DEU88">
        <v>6467</v>
      </c>
      <c r="DEV88">
        <v>10705</v>
      </c>
      <c r="DEW88">
        <v>1826</v>
      </c>
      <c r="DEX88">
        <v>32925</v>
      </c>
      <c r="DEY88">
        <v>11122</v>
      </c>
      <c r="DEZ88">
        <v>3596</v>
      </c>
      <c r="DFA88">
        <v>2356</v>
      </c>
      <c r="DFB88">
        <v>3408</v>
      </c>
      <c r="DFC88">
        <v>3741</v>
      </c>
      <c r="DFD88">
        <v>3239</v>
      </c>
      <c r="DFE88">
        <v>505</v>
      </c>
      <c r="DFF88">
        <v>470</v>
      </c>
      <c r="DFG88">
        <v>1866</v>
      </c>
      <c r="DFH88">
        <v>3201</v>
      </c>
      <c r="DFI88">
        <v>2273</v>
      </c>
      <c r="DFJ88">
        <v>2177</v>
      </c>
      <c r="DFK88">
        <v>834</v>
      </c>
      <c r="DFL88">
        <v>3345</v>
      </c>
      <c r="DFM88">
        <v>3849</v>
      </c>
      <c r="DFN88">
        <v>1991</v>
      </c>
      <c r="DFO88">
        <v>345</v>
      </c>
      <c r="DFP88">
        <v>428</v>
      </c>
      <c r="DFQ88">
        <v>3054</v>
      </c>
      <c r="DFR88">
        <v>2177</v>
      </c>
      <c r="DFS88">
        <v>1868</v>
      </c>
      <c r="DFT88">
        <v>1205</v>
      </c>
      <c r="DFU88">
        <v>76879</v>
      </c>
      <c r="DFV88">
        <v>8553</v>
      </c>
      <c r="DFW88">
        <v>5257</v>
      </c>
      <c r="DFX88">
        <v>2089</v>
      </c>
      <c r="DFY88">
        <v>387</v>
      </c>
      <c r="DFZ88">
        <v>6410</v>
      </c>
      <c r="DGA88">
        <v>9059</v>
      </c>
      <c r="DGB88">
        <v>12559</v>
      </c>
      <c r="DGC88">
        <v>3732</v>
      </c>
      <c r="DGD88">
        <v>4659</v>
      </c>
      <c r="DGE88">
        <v>3428</v>
      </c>
      <c r="DGF88">
        <v>24153</v>
      </c>
      <c r="DGG88">
        <v>15038</v>
      </c>
      <c r="DGH88">
        <v>18018</v>
      </c>
      <c r="DGI88">
        <v>13792</v>
      </c>
      <c r="DGJ88">
        <v>6266</v>
      </c>
      <c r="DGK88">
        <v>24003</v>
      </c>
      <c r="DGL88">
        <v>15397</v>
      </c>
      <c r="DGM88">
        <v>16916</v>
      </c>
      <c r="DGN88">
        <v>20075</v>
      </c>
      <c r="DGO88">
        <v>4383</v>
      </c>
      <c r="DGP88">
        <v>12517</v>
      </c>
      <c r="DGQ88">
        <v>44514</v>
      </c>
      <c r="DGR88">
        <v>26500</v>
      </c>
      <c r="DGS88">
        <v>38888</v>
      </c>
      <c r="DGT88">
        <v>9226</v>
      </c>
      <c r="DGU88">
        <v>23837</v>
      </c>
      <c r="DGV88">
        <v>8036</v>
      </c>
      <c r="DGW88">
        <v>3595</v>
      </c>
      <c r="DGX88">
        <v>2314</v>
      </c>
      <c r="DGY88">
        <v>116862</v>
      </c>
      <c r="DGZ88">
        <v>11101</v>
      </c>
      <c r="DHA88">
        <v>11426</v>
      </c>
      <c r="DHB88">
        <v>28104</v>
      </c>
      <c r="DHC88">
        <v>7912</v>
      </c>
      <c r="DHD88">
        <v>13789</v>
      </c>
      <c r="DHE88">
        <v>19646</v>
      </c>
      <c r="DHF88">
        <v>58399</v>
      </c>
      <c r="DHG88">
        <v>12662</v>
      </c>
      <c r="DHH88">
        <v>11319</v>
      </c>
      <c r="DHI88">
        <v>4425</v>
      </c>
      <c r="DHJ88">
        <v>2261</v>
      </c>
      <c r="DHK88">
        <v>25667</v>
      </c>
      <c r="DHL88">
        <v>25248</v>
      </c>
      <c r="DHM88">
        <v>1888</v>
      </c>
      <c r="DHN88">
        <v>13893</v>
      </c>
      <c r="DHO88">
        <v>4536</v>
      </c>
      <c r="DHP88">
        <v>19952</v>
      </c>
      <c r="DHQ88">
        <v>8036</v>
      </c>
      <c r="DHR88">
        <v>9714</v>
      </c>
      <c r="DHS88">
        <v>4382</v>
      </c>
      <c r="DHT88">
        <v>3721</v>
      </c>
      <c r="DHU88">
        <v>3177</v>
      </c>
      <c r="DHV88">
        <v>2903</v>
      </c>
      <c r="DHW88">
        <v>345</v>
      </c>
      <c r="DHX88">
        <v>428</v>
      </c>
      <c r="DHY88">
        <v>3158</v>
      </c>
      <c r="DHZ88">
        <v>25610</v>
      </c>
      <c r="DIA88">
        <v>24358</v>
      </c>
      <c r="DIB88">
        <v>21597</v>
      </c>
      <c r="DIC88">
        <v>71045</v>
      </c>
      <c r="DID88">
        <v>25922</v>
      </c>
      <c r="DIE88">
        <v>9160</v>
      </c>
      <c r="DIF88">
        <v>23581</v>
      </c>
      <c r="DIG88">
        <v>6308</v>
      </c>
      <c r="DIH88">
        <v>16709</v>
      </c>
      <c r="DII88">
        <v>4702</v>
      </c>
      <c r="DIJ88">
        <v>14205</v>
      </c>
      <c r="DIK88">
        <v>6023</v>
      </c>
      <c r="DIL88">
        <v>33592</v>
      </c>
      <c r="DIM88">
        <v>8782</v>
      </c>
      <c r="DIN88">
        <v>8213</v>
      </c>
      <c r="DIO88">
        <v>9179</v>
      </c>
      <c r="DIP88">
        <v>3109</v>
      </c>
      <c r="DIQ88">
        <v>1887</v>
      </c>
      <c r="DIR88">
        <v>1347</v>
      </c>
      <c r="DIS88">
        <v>34737</v>
      </c>
      <c r="DIT88">
        <v>19876</v>
      </c>
      <c r="DIU88">
        <v>64338</v>
      </c>
      <c r="DIV88">
        <v>23405</v>
      </c>
      <c r="DIW88">
        <v>67680</v>
      </c>
      <c r="DIX88">
        <v>9784</v>
      </c>
      <c r="DIY88">
        <v>3190</v>
      </c>
      <c r="DIZ88">
        <v>6307</v>
      </c>
      <c r="DJA88">
        <v>32947</v>
      </c>
      <c r="DJB88">
        <v>4780</v>
      </c>
      <c r="DJC88">
        <v>35007</v>
      </c>
      <c r="DJD88">
        <v>8098</v>
      </c>
      <c r="DJE88">
        <v>20074</v>
      </c>
      <c r="DJF88">
        <v>8761</v>
      </c>
      <c r="DJG88">
        <v>7948</v>
      </c>
      <c r="DJH88">
        <v>5070</v>
      </c>
      <c r="DJI88">
        <v>10219</v>
      </c>
      <c r="DJJ88">
        <v>6308</v>
      </c>
      <c r="DJK88">
        <v>58065</v>
      </c>
      <c r="DJL88">
        <v>9018</v>
      </c>
      <c r="DJM88">
        <v>5199</v>
      </c>
      <c r="DJN88">
        <v>9515</v>
      </c>
      <c r="DJO88">
        <v>2314</v>
      </c>
      <c r="DJP88">
        <v>39964</v>
      </c>
      <c r="DJQ88">
        <v>12602</v>
      </c>
      <c r="DJR88">
        <v>17202</v>
      </c>
      <c r="DJS88">
        <v>34288</v>
      </c>
      <c r="DJT88">
        <v>4786</v>
      </c>
      <c r="DJU88">
        <v>33009</v>
      </c>
      <c r="DJV88">
        <v>9750</v>
      </c>
      <c r="DJW88">
        <v>17805</v>
      </c>
      <c r="DJX88">
        <v>26528</v>
      </c>
      <c r="DJY88">
        <v>2315</v>
      </c>
      <c r="DJZ88">
        <v>31306</v>
      </c>
      <c r="DKA88">
        <v>3638</v>
      </c>
      <c r="DKB88">
        <v>5653</v>
      </c>
      <c r="DKC88">
        <v>1423</v>
      </c>
      <c r="DKD88">
        <v>24025</v>
      </c>
      <c r="DKE88">
        <v>15188</v>
      </c>
      <c r="DKF88">
        <v>20858</v>
      </c>
      <c r="DKG88">
        <v>31924</v>
      </c>
      <c r="DKH88">
        <v>113116</v>
      </c>
      <c r="DKI88">
        <v>14198</v>
      </c>
      <c r="DKJ88">
        <v>8880</v>
      </c>
      <c r="DKK88">
        <v>11487</v>
      </c>
      <c r="DKL88">
        <v>4658</v>
      </c>
      <c r="DKM88">
        <v>2819</v>
      </c>
      <c r="DKN88">
        <v>429</v>
      </c>
      <c r="DKO88">
        <v>16750</v>
      </c>
      <c r="DKP88">
        <v>55458</v>
      </c>
      <c r="DKQ88">
        <v>8078</v>
      </c>
      <c r="DKR88">
        <v>80962</v>
      </c>
      <c r="DKS88">
        <v>6829</v>
      </c>
      <c r="DKT88">
        <v>10389</v>
      </c>
      <c r="DKU88">
        <v>11112</v>
      </c>
      <c r="DKV88">
        <v>11954</v>
      </c>
      <c r="DKW88">
        <v>7676</v>
      </c>
      <c r="DKX88">
        <v>34427</v>
      </c>
      <c r="DKY88">
        <v>1826</v>
      </c>
      <c r="DKZ88">
        <v>8159</v>
      </c>
      <c r="DLA88">
        <v>36259</v>
      </c>
      <c r="DLB88">
        <v>12184</v>
      </c>
      <c r="DLC88">
        <v>2315</v>
      </c>
      <c r="DLD88">
        <v>41444</v>
      </c>
      <c r="DLE88">
        <v>40680</v>
      </c>
      <c r="DLF88">
        <v>4782</v>
      </c>
      <c r="DLG88">
        <v>16139</v>
      </c>
      <c r="DLH88">
        <v>29946</v>
      </c>
      <c r="DLI88">
        <v>6266</v>
      </c>
      <c r="DLJ88">
        <v>9577</v>
      </c>
      <c r="DLK88">
        <v>19875</v>
      </c>
      <c r="DLL88">
        <v>4660</v>
      </c>
      <c r="DLM88">
        <v>11194</v>
      </c>
      <c r="DLN88">
        <v>13201</v>
      </c>
      <c r="DLO88">
        <v>8182</v>
      </c>
      <c r="DLP88">
        <v>42109</v>
      </c>
      <c r="DLQ88">
        <v>1340</v>
      </c>
      <c r="DLR88">
        <v>345</v>
      </c>
      <c r="DLS88">
        <v>428</v>
      </c>
      <c r="DLT88">
        <v>2218</v>
      </c>
      <c r="DLU88">
        <v>2177</v>
      </c>
      <c r="DLV88">
        <v>3117</v>
      </c>
      <c r="DLW88">
        <v>834</v>
      </c>
      <c r="DLX88">
        <v>2881</v>
      </c>
      <c r="DLY88">
        <v>2404</v>
      </c>
      <c r="DLZ88">
        <v>3343</v>
      </c>
      <c r="DMA88">
        <v>1381</v>
      </c>
      <c r="DMB88">
        <v>649</v>
      </c>
      <c r="DMC88">
        <v>1909</v>
      </c>
      <c r="DMD88">
        <v>2728</v>
      </c>
      <c r="DME88">
        <v>3179</v>
      </c>
      <c r="DMF88">
        <v>834</v>
      </c>
      <c r="DMG88">
        <v>2839</v>
      </c>
      <c r="DMH88">
        <v>1682</v>
      </c>
      <c r="DMI88">
        <v>4480</v>
      </c>
      <c r="DMJ88">
        <v>1465</v>
      </c>
      <c r="DMK88">
        <v>345</v>
      </c>
      <c r="DML88">
        <v>386</v>
      </c>
      <c r="DMM88">
        <v>2176</v>
      </c>
      <c r="DMN88">
        <v>2157</v>
      </c>
      <c r="DMO88">
        <v>3055</v>
      </c>
      <c r="DMP88">
        <v>834</v>
      </c>
      <c r="DMQ88">
        <v>2839</v>
      </c>
      <c r="DMR88">
        <v>2199</v>
      </c>
      <c r="DMS88">
        <v>3301</v>
      </c>
      <c r="DMT88">
        <v>1381</v>
      </c>
      <c r="DMU88">
        <v>471</v>
      </c>
      <c r="DMV88">
        <v>428</v>
      </c>
      <c r="DMW88">
        <v>2114</v>
      </c>
      <c r="DMX88">
        <v>2157</v>
      </c>
      <c r="DMY88">
        <v>3129</v>
      </c>
      <c r="DMZ88">
        <v>3137</v>
      </c>
      <c r="DNA88">
        <v>3046</v>
      </c>
      <c r="DNB88">
        <v>2273</v>
      </c>
      <c r="DNC88">
        <v>3239</v>
      </c>
      <c r="DND88">
        <v>1629</v>
      </c>
      <c r="DNE88">
        <v>429</v>
      </c>
      <c r="DNF88">
        <v>344</v>
      </c>
      <c r="DNG88">
        <v>2176</v>
      </c>
      <c r="DNH88">
        <v>2239</v>
      </c>
      <c r="DNI88">
        <v>3179</v>
      </c>
      <c r="DNJ88">
        <v>834</v>
      </c>
      <c r="DNK88">
        <v>2839</v>
      </c>
      <c r="DNL88">
        <v>2199</v>
      </c>
      <c r="DNM88">
        <v>3482</v>
      </c>
      <c r="DNN88">
        <v>1339</v>
      </c>
      <c r="DNO88">
        <v>345</v>
      </c>
      <c r="DNP88">
        <v>386</v>
      </c>
      <c r="DNQ88">
        <v>2218</v>
      </c>
      <c r="DNR88">
        <v>2157</v>
      </c>
      <c r="DNS88">
        <v>3055</v>
      </c>
      <c r="DNT88">
        <v>834</v>
      </c>
      <c r="DNU88">
        <v>2901</v>
      </c>
      <c r="DNV88">
        <v>2261</v>
      </c>
      <c r="DNW88">
        <v>3259</v>
      </c>
      <c r="DNX88">
        <v>1339</v>
      </c>
      <c r="DNY88">
        <v>387</v>
      </c>
      <c r="DNZ88">
        <v>386</v>
      </c>
      <c r="DOA88">
        <v>2198</v>
      </c>
      <c r="DOB88">
        <v>2115</v>
      </c>
      <c r="DOC88">
        <v>3117</v>
      </c>
      <c r="DOD88">
        <v>834</v>
      </c>
      <c r="DOE88">
        <v>2839</v>
      </c>
      <c r="DOF88">
        <v>2157</v>
      </c>
      <c r="DOG88">
        <v>3861</v>
      </c>
      <c r="DOH88">
        <v>1465</v>
      </c>
      <c r="DOI88">
        <v>345</v>
      </c>
      <c r="DOJ88">
        <v>344</v>
      </c>
      <c r="DOK88">
        <v>2238</v>
      </c>
      <c r="DOL88">
        <v>2315</v>
      </c>
      <c r="DOM88">
        <v>3055</v>
      </c>
      <c r="DON88">
        <v>834</v>
      </c>
      <c r="DOO88">
        <v>2839</v>
      </c>
      <c r="DOP88">
        <v>2404</v>
      </c>
      <c r="DOQ88">
        <v>3135</v>
      </c>
      <c r="DOR88">
        <v>1401</v>
      </c>
      <c r="DOS88">
        <v>387</v>
      </c>
      <c r="DOT88">
        <v>386</v>
      </c>
      <c r="DOU88">
        <v>2114</v>
      </c>
      <c r="DOV88">
        <v>2219</v>
      </c>
      <c r="DOW88">
        <v>3055</v>
      </c>
      <c r="DOX88">
        <v>834</v>
      </c>
      <c r="DOY88">
        <v>2963</v>
      </c>
      <c r="DOZ88">
        <v>2241</v>
      </c>
      <c r="DPA88">
        <v>3281</v>
      </c>
      <c r="DPB88">
        <v>1381</v>
      </c>
      <c r="DPC88">
        <v>429</v>
      </c>
      <c r="DPD88">
        <v>428</v>
      </c>
      <c r="DPE88">
        <v>2218</v>
      </c>
      <c r="DPF88">
        <v>3055</v>
      </c>
      <c r="DPG88">
        <v>4542</v>
      </c>
      <c r="DPH88">
        <v>2820</v>
      </c>
      <c r="DPI88">
        <v>2695</v>
      </c>
      <c r="DPJ88">
        <v>3744</v>
      </c>
      <c r="DPK88">
        <v>1547</v>
      </c>
      <c r="DPL88">
        <v>635</v>
      </c>
      <c r="DPM88">
        <v>386</v>
      </c>
      <c r="DPN88">
        <v>2094</v>
      </c>
      <c r="DPO88">
        <v>2363</v>
      </c>
      <c r="DPP88">
        <v>3117</v>
      </c>
      <c r="DPQ88">
        <v>834</v>
      </c>
      <c r="DPR88">
        <v>2839</v>
      </c>
      <c r="DPS88">
        <v>1744</v>
      </c>
      <c r="DPT88">
        <v>3652</v>
      </c>
      <c r="DPU88">
        <v>1339</v>
      </c>
      <c r="DPV88">
        <v>345</v>
      </c>
      <c r="DPW88">
        <v>386</v>
      </c>
      <c r="DPX88">
        <v>2218</v>
      </c>
      <c r="DPY88">
        <v>1930</v>
      </c>
      <c r="DPZ88">
        <v>3117</v>
      </c>
      <c r="DQA88">
        <v>834</v>
      </c>
      <c r="DQB88">
        <v>2963</v>
      </c>
      <c r="DQC88">
        <v>2157</v>
      </c>
      <c r="DQD88">
        <v>3073</v>
      </c>
      <c r="DQE88">
        <v>1423</v>
      </c>
      <c r="DQF88">
        <v>345</v>
      </c>
      <c r="DQG88">
        <v>344</v>
      </c>
      <c r="DQH88">
        <v>2218</v>
      </c>
      <c r="DQI88">
        <v>2199</v>
      </c>
      <c r="DQJ88">
        <v>3117</v>
      </c>
      <c r="DQK88">
        <v>834</v>
      </c>
      <c r="DQL88">
        <v>2901</v>
      </c>
      <c r="DQM88">
        <v>2157</v>
      </c>
      <c r="DQN88">
        <v>3281</v>
      </c>
      <c r="DQO88">
        <v>1381</v>
      </c>
      <c r="DQP88">
        <v>387</v>
      </c>
      <c r="DQQ88">
        <v>344</v>
      </c>
      <c r="DQR88">
        <v>2114</v>
      </c>
      <c r="DQS88">
        <v>2088</v>
      </c>
      <c r="DQT88">
        <v>3117</v>
      </c>
      <c r="DQU88">
        <v>834</v>
      </c>
      <c r="DQV88">
        <v>2654</v>
      </c>
      <c r="DQW88">
        <v>2199</v>
      </c>
      <c r="DQX88">
        <v>3861</v>
      </c>
      <c r="DQY88">
        <v>1381</v>
      </c>
      <c r="DQZ88">
        <v>345</v>
      </c>
      <c r="DRA88">
        <v>386</v>
      </c>
      <c r="DRB88">
        <v>2176</v>
      </c>
      <c r="DRC88">
        <v>2115</v>
      </c>
      <c r="DRD88">
        <v>3055</v>
      </c>
      <c r="DRE88">
        <v>834</v>
      </c>
      <c r="DRF88">
        <v>2963</v>
      </c>
      <c r="DRG88">
        <v>2241</v>
      </c>
      <c r="DRH88">
        <v>3524</v>
      </c>
      <c r="DRI88">
        <v>1381</v>
      </c>
      <c r="DRJ88">
        <v>429</v>
      </c>
      <c r="DRK88">
        <v>470</v>
      </c>
      <c r="DRL88">
        <v>2218</v>
      </c>
      <c r="DRM88">
        <v>2239</v>
      </c>
      <c r="DRN88">
        <v>5482</v>
      </c>
      <c r="DRO88">
        <v>908</v>
      </c>
      <c r="DRP88">
        <v>3169</v>
      </c>
      <c r="DRQ88">
        <v>2231</v>
      </c>
      <c r="DRR88">
        <v>3219</v>
      </c>
      <c r="DRS88">
        <v>1779</v>
      </c>
      <c r="DRT88">
        <v>345</v>
      </c>
      <c r="DRU88">
        <v>386</v>
      </c>
      <c r="DRV88">
        <v>2218</v>
      </c>
      <c r="DRW88">
        <v>2115</v>
      </c>
      <c r="DRX88">
        <v>3117</v>
      </c>
      <c r="DRY88">
        <v>834</v>
      </c>
      <c r="DRZ88">
        <v>2839</v>
      </c>
      <c r="DSA88">
        <v>2157</v>
      </c>
      <c r="DSB88">
        <v>3777</v>
      </c>
      <c r="DSC88">
        <v>1423</v>
      </c>
      <c r="DSD88">
        <v>345</v>
      </c>
      <c r="DSE88">
        <v>344</v>
      </c>
      <c r="DSF88">
        <v>2114</v>
      </c>
      <c r="DSG88">
        <v>2219</v>
      </c>
      <c r="DSH88">
        <v>3055</v>
      </c>
      <c r="DSI88">
        <v>834</v>
      </c>
      <c r="DSJ88">
        <v>2839</v>
      </c>
      <c r="DSK88">
        <v>2157</v>
      </c>
      <c r="DSL88">
        <v>3135</v>
      </c>
      <c r="DSM88">
        <v>1381</v>
      </c>
      <c r="DSN88">
        <v>387</v>
      </c>
      <c r="DSO88">
        <v>386</v>
      </c>
      <c r="DSP88">
        <v>4003</v>
      </c>
      <c r="DSQ88">
        <v>3241</v>
      </c>
      <c r="DSR88">
        <v>1123</v>
      </c>
      <c r="DSS88">
        <v>2716</v>
      </c>
      <c r="DST88">
        <v>1848</v>
      </c>
      <c r="DSU88">
        <v>3714</v>
      </c>
      <c r="DSV88">
        <v>1423</v>
      </c>
      <c r="DSW88">
        <v>387</v>
      </c>
      <c r="DSX88">
        <v>512</v>
      </c>
      <c r="DSY88">
        <v>2114</v>
      </c>
      <c r="DSZ88">
        <v>2397</v>
      </c>
      <c r="DTA88">
        <v>3055</v>
      </c>
      <c r="DTB88">
        <v>834</v>
      </c>
      <c r="DTC88">
        <v>2901</v>
      </c>
      <c r="DTD88">
        <v>2241</v>
      </c>
      <c r="DTE88">
        <v>3943</v>
      </c>
      <c r="DTF88">
        <v>1423</v>
      </c>
      <c r="DTG88">
        <v>387</v>
      </c>
      <c r="DTH88">
        <v>470</v>
      </c>
      <c r="DTI88">
        <v>2218</v>
      </c>
      <c r="DTJ88">
        <v>2076</v>
      </c>
      <c r="DTK88">
        <v>3179</v>
      </c>
      <c r="DTL88">
        <v>834</v>
      </c>
      <c r="DTM88">
        <v>2839</v>
      </c>
      <c r="DTN88">
        <v>2157</v>
      </c>
      <c r="DTO88">
        <v>3239</v>
      </c>
      <c r="DTP88">
        <v>1381</v>
      </c>
      <c r="DTQ88">
        <v>429</v>
      </c>
      <c r="DTR88">
        <v>428</v>
      </c>
      <c r="DTS88">
        <v>2176</v>
      </c>
      <c r="DTT88">
        <v>2157</v>
      </c>
      <c r="DTU88">
        <v>3191</v>
      </c>
      <c r="DTV88">
        <v>3137</v>
      </c>
      <c r="DTW88">
        <v>3108</v>
      </c>
      <c r="DTX88">
        <v>2273</v>
      </c>
      <c r="DTY88">
        <v>3301</v>
      </c>
      <c r="DTZ88">
        <v>1381</v>
      </c>
      <c r="DUA88">
        <v>743</v>
      </c>
      <c r="DUB88">
        <v>386</v>
      </c>
      <c r="DUC88">
        <v>2238</v>
      </c>
      <c r="DUD88">
        <v>2239</v>
      </c>
      <c r="DUE88">
        <v>3055</v>
      </c>
      <c r="DUF88">
        <v>834</v>
      </c>
      <c r="DUG88">
        <v>2839</v>
      </c>
      <c r="DUH88">
        <v>2157</v>
      </c>
      <c r="DUI88">
        <v>3177</v>
      </c>
      <c r="DUJ88">
        <v>1423</v>
      </c>
      <c r="DUK88">
        <v>345</v>
      </c>
      <c r="DUL88">
        <v>386</v>
      </c>
      <c r="DUM88">
        <v>2156</v>
      </c>
      <c r="DUN88">
        <v>2157</v>
      </c>
      <c r="DUO88">
        <v>3055</v>
      </c>
      <c r="DUP88">
        <v>834</v>
      </c>
      <c r="DUQ88">
        <v>2839</v>
      </c>
      <c r="DUR88">
        <v>2199</v>
      </c>
      <c r="DUS88">
        <v>3197</v>
      </c>
      <c r="DUT88">
        <v>1423</v>
      </c>
      <c r="DUU88">
        <v>471</v>
      </c>
      <c r="DUV88">
        <v>428</v>
      </c>
      <c r="DUW88">
        <v>2218</v>
      </c>
      <c r="DUX88">
        <v>2219</v>
      </c>
      <c r="DUY88">
        <v>3159</v>
      </c>
      <c r="DUZ88">
        <v>834</v>
      </c>
      <c r="DVA88">
        <v>2839</v>
      </c>
      <c r="DVB88">
        <v>2199</v>
      </c>
      <c r="DVC88">
        <v>3566</v>
      </c>
      <c r="DVD88">
        <v>1339</v>
      </c>
      <c r="DVE88">
        <v>429</v>
      </c>
      <c r="DVF88">
        <v>512</v>
      </c>
      <c r="DVG88">
        <v>2114</v>
      </c>
      <c r="DVH88">
        <v>2251</v>
      </c>
      <c r="DVI88">
        <v>3055</v>
      </c>
      <c r="DVJ88">
        <v>834</v>
      </c>
      <c r="DVK88">
        <v>2654</v>
      </c>
      <c r="DVL88">
        <v>2199</v>
      </c>
      <c r="DVM88">
        <v>3301</v>
      </c>
      <c r="DVN88">
        <v>1381</v>
      </c>
      <c r="DVO88">
        <v>345</v>
      </c>
      <c r="DVP88">
        <v>386</v>
      </c>
      <c r="DVQ88">
        <v>2218</v>
      </c>
      <c r="DVR88">
        <v>3263</v>
      </c>
      <c r="DVS88">
        <v>2239</v>
      </c>
      <c r="DVT88">
        <v>834</v>
      </c>
      <c r="DVU88">
        <v>2839</v>
      </c>
      <c r="DVV88">
        <v>2241</v>
      </c>
      <c r="DVW88">
        <v>4641</v>
      </c>
      <c r="DVX88">
        <v>595</v>
      </c>
      <c r="DVY88">
        <v>428</v>
      </c>
      <c r="DVZ88">
        <v>2238</v>
      </c>
      <c r="DWA88">
        <v>2199</v>
      </c>
      <c r="DWB88">
        <v>2189</v>
      </c>
      <c r="DWC88">
        <v>4077</v>
      </c>
      <c r="DWD88">
        <v>2531</v>
      </c>
      <c r="DWE88">
        <v>2128</v>
      </c>
      <c r="DWF88">
        <v>3628</v>
      </c>
      <c r="DWG88">
        <v>1423</v>
      </c>
      <c r="DWH88">
        <v>677</v>
      </c>
      <c r="DWI88">
        <v>344</v>
      </c>
      <c r="DWJ88">
        <v>2300</v>
      </c>
      <c r="DWK88">
        <v>2115</v>
      </c>
      <c r="DWL88">
        <v>2239</v>
      </c>
      <c r="DWM88">
        <v>1836</v>
      </c>
      <c r="DWN88">
        <v>2902</v>
      </c>
      <c r="DWO88">
        <v>2157</v>
      </c>
      <c r="DWP88">
        <v>3634</v>
      </c>
      <c r="DWQ88">
        <v>1381</v>
      </c>
      <c r="DWR88">
        <v>387</v>
      </c>
      <c r="DWS88">
        <v>386</v>
      </c>
      <c r="DWT88">
        <v>2218</v>
      </c>
      <c r="DWU88">
        <v>2157</v>
      </c>
      <c r="DWV88">
        <v>2301</v>
      </c>
      <c r="DWW88">
        <v>1774</v>
      </c>
      <c r="DWX88">
        <v>2964</v>
      </c>
      <c r="DWY88">
        <v>2157</v>
      </c>
      <c r="DWZ88">
        <v>3654</v>
      </c>
      <c r="DXA88">
        <v>1381</v>
      </c>
      <c r="DXB88">
        <v>471</v>
      </c>
      <c r="DXC88">
        <v>470</v>
      </c>
      <c r="DXD88">
        <v>2176</v>
      </c>
      <c r="DXE88">
        <v>2261</v>
      </c>
      <c r="DXF88">
        <v>2115</v>
      </c>
      <c r="DXG88">
        <v>1774</v>
      </c>
      <c r="DXH88">
        <v>2840</v>
      </c>
      <c r="DXI88">
        <v>2384</v>
      </c>
      <c r="DXJ88">
        <v>3552</v>
      </c>
      <c r="DXK88">
        <v>1381</v>
      </c>
      <c r="DXL88">
        <v>471</v>
      </c>
      <c r="DXM88">
        <v>470</v>
      </c>
      <c r="DXN88">
        <v>2156</v>
      </c>
      <c r="DXO88">
        <v>2313</v>
      </c>
      <c r="DXP88">
        <v>2177</v>
      </c>
      <c r="DXQ88">
        <v>1774</v>
      </c>
      <c r="DXR88">
        <v>2882</v>
      </c>
      <c r="DXS88">
        <v>2199</v>
      </c>
      <c r="DXT88">
        <v>2930</v>
      </c>
      <c r="DXU88">
        <v>1381</v>
      </c>
      <c r="DXV88">
        <v>345</v>
      </c>
      <c r="DXW88">
        <v>386</v>
      </c>
      <c r="DXX88">
        <v>2218</v>
      </c>
      <c r="DXY88">
        <v>2157</v>
      </c>
      <c r="DXZ88">
        <v>2115</v>
      </c>
      <c r="DYA88">
        <v>1774</v>
      </c>
      <c r="DYB88">
        <v>2902</v>
      </c>
      <c r="DYC88">
        <v>1528</v>
      </c>
      <c r="DYD88">
        <v>1879</v>
      </c>
      <c r="DYE88">
        <v>505</v>
      </c>
      <c r="DYF88">
        <v>1430</v>
      </c>
      <c r="DYG88">
        <v>1305</v>
      </c>
      <c r="DYH88">
        <v>3537</v>
      </c>
      <c r="DYI88">
        <v>2157</v>
      </c>
      <c r="DYJ88">
        <v>4418</v>
      </c>
      <c r="DYK88">
        <v>1848</v>
      </c>
      <c r="DYL88">
        <v>3108</v>
      </c>
      <c r="DYM88">
        <v>1582</v>
      </c>
      <c r="DYN88">
        <v>1941</v>
      </c>
      <c r="DYO88">
        <v>987</v>
      </c>
      <c r="DYP88">
        <v>1220</v>
      </c>
      <c r="DYQ88">
        <v>1221</v>
      </c>
      <c r="DYR88">
        <v>3393</v>
      </c>
      <c r="DYS88">
        <v>2157</v>
      </c>
      <c r="DYT88">
        <v>2115</v>
      </c>
      <c r="DYU88">
        <v>1836</v>
      </c>
      <c r="DYV88">
        <v>2840</v>
      </c>
      <c r="DYW88">
        <v>1508</v>
      </c>
      <c r="DYX88">
        <v>1879</v>
      </c>
      <c r="DYY88">
        <v>463</v>
      </c>
      <c r="DYZ88">
        <v>1220</v>
      </c>
      <c r="DZA88">
        <v>1263</v>
      </c>
      <c r="DZB88">
        <v>3869</v>
      </c>
      <c r="DZC88">
        <v>2177</v>
      </c>
      <c r="DZD88">
        <v>3868</v>
      </c>
      <c r="DZE88">
        <v>2840</v>
      </c>
      <c r="DZF88">
        <v>1466</v>
      </c>
      <c r="DZG88">
        <v>1899</v>
      </c>
      <c r="DZH88">
        <v>547</v>
      </c>
      <c r="DZI88">
        <v>490</v>
      </c>
      <c r="DZJ88">
        <v>1994</v>
      </c>
      <c r="DZK88">
        <v>3723</v>
      </c>
      <c r="DZL88">
        <v>2219</v>
      </c>
      <c r="DZM88">
        <v>2157</v>
      </c>
      <c r="DZN88">
        <v>1816</v>
      </c>
      <c r="DZO88">
        <v>2840</v>
      </c>
      <c r="DZP88">
        <v>1550</v>
      </c>
      <c r="DZQ88">
        <v>1921</v>
      </c>
      <c r="DZR88">
        <v>505</v>
      </c>
      <c r="DZS88">
        <v>1057</v>
      </c>
      <c r="DZT88">
        <v>1510</v>
      </c>
      <c r="DZU88">
        <v>3475</v>
      </c>
      <c r="DZV88">
        <v>2231</v>
      </c>
      <c r="DZW88">
        <v>2115</v>
      </c>
      <c r="DZX88">
        <v>1836</v>
      </c>
      <c r="DZY88">
        <v>2840</v>
      </c>
      <c r="DZZ88">
        <v>1508</v>
      </c>
      <c r="EAA88">
        <v>1837</v>
      </c>
      <c r="EAB88">
        <v>505</v>
      </c>
      <c r="EAC88">
        <v>1304</v>
      </c>
      <c r="EAD88">
        <v>1347</v>
      </c>
      <c r="EAE88">
        <v>3517</v>
      </c>
      <c r="EAF88">
        <v>2157</v>
      </c>
      <c r="EAG88">
        <v>2177</v>
      </c>
      <c r="EAH88">
        <v>1816</v>
      </c>
      <c r="EAI88">
        <v>2840</v>
      </c>
      <c r="EAJ88">
        <v>1508</v>
      </c>
      <c r="EAK88">
        <v>1879</v>
      </c>
      <c r="EAL88">
        <v>547</v>
      </c>
      <c r="EAM88">
        <v>1304</v>
      </c>
      <c r="EAN88">
        <v>1305</v>
      </c>
      <c r="EAO88">
        <v>3517</v>
      </c>
      <c r="EAP88">
        <v>2219</v>
      </c>
      <c r="EAQ88">
        <v>2189</v>
      </c>
      <c r="EAR88">
        <v>4119</v>
      </c>
      <c r="EAS88">
        <v>3046</v>
      </c>
      <c r="EAT88">
        <v>1582</v>
      </c>
      <c r="EAU88">
        <v>1879</v>
      </c>
      <c r="EAV88">
        <v>547</v>
      </c>
      <c r="EAW88">
        <v>1510</v>
      </c>
      <c r="EAX88">
        <v>1221</v>
      </c>
      <c r="EAY88">
        <v>3475</v>
      </c>
      <c r="EAZ88">
        <v>2239</v>
      </c>
      <c r="EBA88">
        <v>2115</v>
      </c>
      <c r="EBB88">
        <v>1774</v>
      </c>
      <c r="EBC88">
        <v>2902</v>
      </c>
      <c r="EBD88">
        <v>1466</v>
      </c>
      <c r="EBE88">
        <v>1837</v>
      </c>
      <c r="EBF88">
        <v>463</v>
      </c>
      <c r="EBG88">
        <v>1220</v>
      </c>
      <c r="EBH88">
        <v>1263</v>
      </c>
      <c r="EBI88">
        <v>3579</v>
      </c>
      <c r="EBJ88">
        <v>1972</v>
      </c>
      <c r="EBK88">
        <v>2177</v>
      </c>
      <c r="EBL88">
        <v>1774</v>
      </c>
      <c r="EBM88">
        <v>2902</v>
      </c>
      <c r="EBN88">
        <v>1508</v>
      </c>
      <c r="EBO88">
        <v>1837</v>
      </c>
      <c r="EBP88">
        <v>505</v>
      </c>
      <c r="EBQ88">
        <v>1366</v>
      </c>
      <c r="EBR88">
        <v>1347</v>
      </c>
      <c r="EBS88">
        <v>3599</v>
      </c>
      <c r="EBT88">
        <v>2241</v>
      </c>
      <c r="EBU88">
        <v>2157</v>
      </c>
      <c r="EBV88">
        <v>876</v>
      </c>
      <c r="EBW88">
        <v>2839</v>
      </c>
      <c r="EBX88">
        <v>1592</v>
      </c>
      <c r="EBY88">
        <v>2923</v>
      </c>
      <c r="EBZ88">
        <v>547</v>
      </c>
      <c r="ECA88">
        <v>1220</v>
      </c>
      <c r="ECB88">
        <v>1305</v>
      </c>
      <c r="ECC88">
        <v>3475</v>
      </c>
      <c r="ECD88">
        <v>2004</v>
      </c>
      <c r="ECE88">
        <v>2115</v>
      </c>
      <c r="ECF88">
        <v>834</v>
      </c>
      <c r="ECG88">
        <v>2654</v>
      </c>
      <c r="ECH88">
        <v>1890</v>
      </c>
      <c r="ECI88">
        <v>2603</v>
      </c>
      <c r="ECJ88">
        <v>505</v>
      </c>
      <c r="ECK88">
        <v>1220</v>
      </c>
      <c r="ECL88">
        <v>2543</v>
      </c>
      <c r="ECM88">
        <v>4106</v>
      </c>
      <c r="ECN88">
        <v>2486</v>
      </c>
      <c r="ECO88">
        <v>834</v>
      </c>
      <c r="ECP88">
        <v>2901</v>
      </c>
      <c r="ECQ88">
        <v>1508</v>
      </c>
      <c r="ECR88">
        <v>2923</v>
      </c>
      <c r="ECS88">
        <v>463</v>
      </c>
      <c r="ECT88">
        <v>706</v>
      </c>
      <c r="ECU88">
        <v>2006</v>
      </c>
      <c r="ECV88">
        <v>3351</v>
      </c>
      <c r="ECW88">
        <v>2157</v>
      </c>
      <c r="ECX88">
        <v>2189</v>
      </c>
      <c r="ECY88">
        <v>3137</v>
      </c>
      <c r="ECZ88">
        <v>2840</v>
      </c>
      <c r="EDA88">
        <v>1788</v>
      </c>
      <c r="EDB88">
        <v>2819</v>
      </c>
      <c r="EDC88">
        <v>547</v>
      </c>
      <c r="EDD88">
        <v>1344</v>
      </c>
      <c r="EDE88">
        <v>1345</v>
      </c>
      <c r="EDF88">
        <v>3455</v>
      </c>
      <c r="EDG88">
        <v>1930</v>
      </c>
      <c r="EDH88">
        <v>2115</v>
      </c>
      <c r="EDI88">
        <v>834</v>
      </c>
      <c r="EDJ88">
        <v>2901</v>
      </c>
      <c r="EDK88">
        <v>1466</v>
      </c>
      <c r="EDL88">
        <v>2839</v>
      </c>
      <c r="EDM88">
        <v>547</v>
      </c>
      <c r="EDN88">
        <v>1220</v>
      </c>
      <c r="EDO88">
        <v>1263</v>
      </c>
      <c r="EDP88">
        <v>3537</v>
      </c>
      <c r="EDQ88">
        <v>2199</v>
      </c>
      <c r="EDR88">
        <v>2115</v>
      </c>
      <c r="EDS88">
        <v>834</v>
      </c>
      <c r="EDT88">
        <v>2839</v>
      </c>
      <c r="EDU88">
        <v>1466</v>
      </c>
      <c r="EDV88">
        <v>2839</v>
      </c>
      <c r="EDW88">
        <v>463</v>
      </c>
      <c r="EDX88">
        <v>1262</v>
      </c>
      <c r="EDY88">
        <v>1221</v>
      </c>
      <c r="EDZ88">
        <v>3475</v>
      </c>
      <c r="EEA88">
        <v>2301</v>
      </c>
      <c r="EEB88">
        <v>2239</v>
      </c>
      <c r="EEC88">
        <v>834</v>
      </c>
      <c r="EED88">
        <v>2654</v>
      </c>
      <c r="EEE88">
        <v>1508</v>
      </c>
      <c r="EEF88">
        <v>2777</v>
      </c>
      <c r="EEG88">
        <v>505</v>
      </c>
      <c r="EEH88">
        <v>1220</v>
      </c>
      <c r="EEI88">
        <v>1263</v>
      </c>
      <c r="EEJ88">
        <v>3517</v>
      </c>
      <c r="EEK88">
        <v>2293</v>
      </c>
      <c r="EEL88">
        <v>2177</v>
      </c>
      <c r="EEM88">
        <v>834</v>
      </c>
      <c r="EEN88">
        <v>2839</v>
      </c>
      <c r="EEO88">
        <v>1550</v>
      </c>
      <c r="EEP88">
        <v>2861</v>
      </c>
      <c r="EEQ88">
        <v>505</v>
      </c>
      <c r="EER88">
        <v>1304</v>
      </c>
      <c r="EES88">
        <v>1305</v>
      </c>
      <c r="EET88">
        <v>3559</v>
      </c>
      <c r="EEU88">
        <v>2199</v>
      </c>
      <c r="EEV88">
        <v>2239</v>
      </c>
      <c r="EEW88">
        <v>876</v>
      </c>
      <c r="EEX88">
        <v>2881</v>
      </c>
      <c r="EEY88">
        <v>1550</v>
      </c>
      <c r="EEZ88">
        <v>2881</v>
      </c>
      <c r="EFA88">
        <v>505</v>
      </c>
      <c r="EFB88">
        <v>1262</v>
      </c>
      <c r="EFC88">
        <v>1347</v>
      </c>
      <c r="EFD88">
        <v>3413</v>
      </c>
    </row>
    <row r="89" spans="1:3541" x14ac:dyDescent="0.25">
      <c r="A89">
        <f t="shared" si="1"/>
        <v>329829832</v>
      </c>
      <c r="C89" t="s">
        <v>81</v>
      </c>
      <c r="D89">
        <v>0</v>
      </c>
      <c r="E89">
        <v>1795</v>
      </c>
      <c r="F89">
        <v>13615</v>
      </c>
      <c r="G89">
        <v>4218</v>
      </c>
      <c r="H89">
        <v>6798</v>
      </c>
      <c r="I89">
        <v>2764</v>
      </c>
      <c r="J89">
        <v>4130</v>
      </c>
      <c r="K89">
        <v>1688</v>
      </c>
      <c r="L89">
        <v>1520</v>
      </c>
      <c r="M89">
        <v>1394</v>
      </c>
      <c r="N89">
        <v>1394</v>
      </c>
      <c r="O89">
        <v>1534</v>
      </c>
      <c r="P89">
        <v>2725</v>
      </c>
      <c r="Q89">
        <v>3854</v>
      </c>
      <c r="R89">
        <v>4272</v>
      </c>
      <c r="S89">
        <v>1154</v>
      </c>
      <c r="T89">
        <v>1294</v>
      </c>
      <c r="U89">
        <v>214</v>
      </c>
      <c r="V89">
        <v>344</v>
      </c>
      <c r="W89">
        <v>213</v>
      </c>
      <c r="X89">
        <v>213</v>
      </c>
      <c r="Y89">
        <v>2078</v>
      </c>
      <c r="Z89">
        <v>2914</v>
      </c>
      <c r="AA89">
        <v>3146</v>
      </c>
      <c r="AB89">
        <v>2094</v>
      </c>
      <c r="AC89">
        <v>2094</v>
      </c>
      <c r="AD89">
        <v>256</v>
      </c>
      <c r="AE89">
        <v>213</v>
      </c>
      <c r="AF89">
        <v>213</v>
      </c>
      <c r="AG89">
        <v>213</v>
      </c>
      <c r="AH89">
        <v>213</v>
      </c>
      <c r="AI89">
        <v>2314</v>
      </c>
      <c r="AJ89">
        <v>3556</v>
      </c>
      <c r="AK89">
        <v>3146</v>
      </c>
      <c r="AL89">
        <v>2094</v>
      </c>
      <c r="AM89">
        <v>1196</v>
      </c>
      <c r="AN89">
        <v>555</v>
      </c>
      <c r="AO89">
        <v>339</v>
      </c>
      <c r="AP89">
        <v>255</v>
      </c>
      <c r="AQ89">
        <v>213</v>
      </c>
      <c r="AR89">
        <v>2016</v>
      </c>
      <c r="AS89">
        <v>2914</v>
      </c>
      <c r="AT89">
        <v>1390</v>
      </c>
      <c r="AU89">
        <v>3900</v>
      </c>
      <c r="AV89">
        <v>2218</v>
      </c>
      <c r="AW89">
        <v>424</v>
      </c>
      <c r="AX89">
        <v>381</v>
      </c>
      <c r="AY89">
        <v>297</v>
      </c>
      <c r="AZ89">
        <v>213</v>
      </c>
      <c r="BA89">
        <v>213</v>
      </c>
      <c r="BB89">
        <v>2326</v>
      </c>
      <c r="BC89">
        <v>3680</v>
      </c>
      <c r="BD89">
        <v>2094</v>
      </c>
      <c r="BE89">
        <v>2268</v>
      </c>
      <c r="BF89">
        <v>1196</v>
      </c>
      <c r="BG89">
        <v>387</v>
      </c>
      <c r="BH89">
        <v>213</v>
      </c>
      <c r="BI89">
        <v>213</v>
      </c>
      <c r="BJ89">
        <v>2796</v>
      </c>
      <c r="BK89">
        <v>2539</v>
      </c>
      <c r="BL89">
        <v>2914</v>
      </c>
      <c r="BM89">
        <v>2094</v>
      </c>
      <c r="BN89">
        <v>1468</v>
      </c>
      <c r="BO89">
        <v>298</v>
      </c>
      <c r="BP89">
        <v>213</v>
      </c>
      <c r="BQ89">
        <v>213</v>
      </c>
      <c r="BR89">
        <v>213</v>
      </c>
      <c r="BS89">
        <v>213</v>
      </c>
      <c r="BT89">
        <v>2956</v>
      </c>
      <c r="BU89">
        <v>1974</v>
      </c>
      <c r="BV89">
        <v>2578</v>
      </c>
      <c r="BW89">
        <v>2248</v>
      </c>
      <c r="BX89">
        <v>2094</v>
      </c>
      <c r="BY89">
        <v>387</v>
      </c>
      <c r="BZ89">
        <v>213</v>
      </c>
      <c r="CA89">
        <v>213</v>
      </c>
      <c r="CB89">
        <v>213</v>
      </c>
      <c r="CC89">
        <v>2058</v>
      </c>
      <c r="CD89">
        <v>2914</v>
      </c>
      <c r="CE89">
        <v>2094</v>
      </c>
      <c r="CF89">
        <v>2504</v>
      </c>
      <c r="CG89">
        <v>1855</v>
      </c>
      <c r="CH89">
        <v>2033</v>
      </c>
      <c r="CI89">
        <v>756</v>
      </c>
      <c r="CJ89">
        <v>1528</v>
      </c>
      <c r="CK89">
        <v>983</v>
      </c>
      <c r="CL89">
        <v>897</v>
      </c>
      <c r="CM89">
        <v>2938</v>
      </c>
      <c r="CN89">
        <v>52672</v>
      </c>
      <c r="CO89">
        <v>101703</v>
      </c>
      <c r="CP89">
        <v>6299</v>
      </c>
      <c r="CQ89">
        <v>138189</v>
      </c>
      <c r="CR89">
        <v>14935</v>
      </c>
      <c r="CS89">
        <v>16643</v>
      </c>
      <c r="CT89">
        <v>22785</v>
      </c>
      <c r="CU89">
        <v>22061</v>
      </c>
      <c r="CV89">
        <v>77826</v>
      </c>
      <c r="CW89">
        <v>47493</v>
      </c>
      <c r="CX89">
        <v>58490</v>
      </c>
      <c r="CY89">
        <v>262443</v>
      </c>
      <c r="CZ89">
        <v>380510</v>
      </c>
      <c r="DA89">
        <v>389821</v>
      </c>
      <c r="DB89">
        <v>389267</v>
      </c>
      <c r="DC89">
        <v>398171</v>
      </c>
      <c r="DD89">
        <v>380949</v>
      </c>
      <c r="DE89">
        <v>381765</v>
      </c>
      <c r="DF89">
        <v>377896</v>
      </c>
      <c r="DG89">
        <v>371604</v>
      </c>
      <c r="DH89">
        <v>379821</v>
      </c>
      <c r="DI89">
        <v>400759</v>
      </c>
      <c r="DJ89">
        <v>382657</v>
      </c>
      <c r="DK89">
        <v>385835</v>
      </c>
      <c r="DL89">
        <v>381840</v>
      </c>
      <c r="DM89">
        <v>380492</v>
      </c>
      <c r="DN89">
        <v>412586</v>
      </c>
      <c r="DO89">
        <v>372533</v>
      </c>
      <c r="DP89">
        <v>384351</v>
      </c>
      <c r="DQ89">
        <v>389132</v>
      </c>
      <c r="DR89">
        <v>394553</v>
      </c>
      <c r="DS89">
        <v>386893</v>
      </c>
      <c r="DT89">
        <v>374528</v>
      </c>
      <c r="DU89">
        <v>390668</v>
      </c>
      <c r="DV89">
        <v>390695</v>
      </c>
      <c r="DW89">
        <v>411831</v>
      </c>
      <c r="DX89">
        <v>382957</v>
      </c>
      <c r="DY89">
        <v>384901</v>
      </c>
      <c r="DZ89">
        <v>399857</v>
      </c>
      <c r="EA89">
        <v>397416</v>
      </c>
      <c r="EB89">
        <v>389405</v>
      </c>
      <c r="EC89">
        <v>390240</v>
      </c>
      <c r="ED89">
        <v>385255</v>
      </c>
      <c r="EE89">
        <v>400946</v>
      </c>
      <c r="EF89">
        <v>416743</v>
      </c>
      <c r="EG89">
        <v>388248</v>
      </c>
      <c r="EH89">
        <v>377358</v>
      </c>
      <c r="EI89">
        <v>390173</v>
      </c>
      <c r="EJ89">
        <v>387048</v>
      </c>
      <c r="EK89">
        <v>394443</v>
      </c>
      <c r="EL89">
        <v>402509</v>
      </c>
      <c r="EM89">
        <v>413237</v>
      </c>
      <c r="EN89">
        <v>394447</v>
      </c>
      <c r="EO89">
        <v>411074</v>
      </c>
      <c r="EP89">
        <v>411425</v>
      </c>
      <c r="EQ89">
        <v>408002</v>
      </c>
      <c r="ER89">
        <v>445368</v>
      </c>
      <c r="ES89">
        <v>438169</v>
      </c>
      <c r="ET89">
        <v>438500</v>
      </c>
      <c r="EU89">
        <v>424076</v>
      </c>
      <c r="EV89">
        <v>398124</v>
      </c>
      <c r="EW89">
        <v>406070</v>
      </c>
      <c r="EX89">
        <v>419462</v>
      </c>
      <c r="EY89">
        <v>424830</v>
      </c>
      <c r="EZ89">
        <v>416565</v>
      </c>
      <c r="FA89">
        <v>418072</v>
      </c>
      <c r="FB89">
        <v>400622</v>
      </c>
      <c r="FC89">
        <v>426154</v>
      </c>
      <c r="FD89">
        <v>432680</v>
      </c>
      <c r="FE89">
        <v>407315</v>
      </c>
      <c r="FF89">
        <v>424138</v>
      </c>
      <c r="FG89">
        <v>402258</v>
      </c>
      <c r="FH89">
        <v>430410</v>
      </c>
      <c r="FI89">
        <v>425332</v>
      </c>
      <c r="FJ89">
        <v>404516</v>
      </c>
      <c r="FK89">
        <v>420970</v>
      </c>
      <c r="FL89">
        <v>410663</v>
      </c>
      <c r="FM89">
        <v>420994</v>
      </c>
      <c r="FN89">
        <v>402316</v>
      </c>
      <c r="FO89">
        <v>404544</v>
      </c>
      <c r="FP89">
        <v>411506</v>
      </c>
      <c r="FQ89">
        <v>386312</v>
      </c>
      <c r="FR89">
        <v>407318</v>
      </c>
      <c r="FS89">
        <v>402729</v>
      </c>
      <c r="FT89">
        <v>403283</v>
      </c>
      <c r="FU89">
        <v>408240</v>
      </c>
      <c r="FV89">
        <v>406458</v>
      </c>
      <c r="FW89">
        <v>390636</v>
      </c>
      <c r="FX89">
        <v>390648</v>
      </c>
      <c r="FY89">
        <v>403893</v>
      </c>
      <c r="FZ89">
        <v>386791</v>
      </c>
      <c r="GA89">
        <v>383412</v>
      </c>
      <c r="GB89">
        <v>401198</v>
      </c>
      <c r="GC89">
        <v>396724</v>
      </c>
      <c r="GD89">
        <v>394449</v>
      </c>
      <c r="GE89">
        <v>390600</v>
      </c>
      <c r="GF89">
        <v>388909</v>
      </c>
      <c r="GG89">
        <v>402584</v>
      </c>
      <c r="GH89">
        <v>412466</v>
      </c>
      <c r="GI89">
        <v>405642</v>
      </c>
      <c r="GJ89">
        <v>393699</v>
      </c>
      <c r="GK89">
        <v>399000</v>
      </c>
      <c r="GL89">
        <v>387318</v>
      </c>
      <c r="GM89">
        <v>382795</v>
      </c>
      <c r="GN89">
        <v>394940</v>
      </c>
      <c r="GO89">
        <v>391410</v>
      </c>
      <c r="GP89">
        <v>390058</v>
      </c>
      <c r="GQ89">
        <v>381366</v>
      </c>
      <c r="GR89">
        <v>398191</v>
      </c>
      <c r="GS89">
        <v>371517</v>
      </c>
      <c r="GT89">
        <v>403118</v>
      </c>
      <c r="GU89">
        <v>403938</v>
      </c>
      <c r="GV89">
        <v>391448</v>
      </c>
      <c r="GW89">
        <v>411855</v>
      </c>
      <c r="GX89">
        <v>394053</v>
      </c>
      <c r="GY89">
        <v>367146</v>
      </c>
      <c r="GZ89">
        <v>390253</v>
      </c>
      <c r="HA89">
        <v>407214</v>
      </c>
      <c r="HB89">
        <v>408688</v>
      </c>
      <c r="HC89">
        <v>407236</v>
      </c>
      <c r="HD89">
        <v>415142</v>
      </c>
      <c r="HE89">
        <v>424752</v>
      </c>
      <c r="HF89">
        <v>403370</v>
      </c>
      <c r="HG89">
        <v>405730</v>
      </c>
      <c r="HH89">
        <v>411793</v>
      </c>
      <c r="HI89">
        <v>413818</v>
      </c>
      <c r="HJ89">
        <v>413576</v>
      </c>
      <c r="HK89">
        <v>411526</v>
      </c>
      <c r="HL89">
        <v>416360</v>
      </c>
      <c r="HM89">
        <v>405111</v>
      </c>
      <c r="HN89">
        <v>412966</v>
      </c>
      <c r="HO89">
        <v>414917</v>
      </c>
      <c r="HP89">
        <v>403226</v>
      </c>
      <c r="HQ89">
        <v>408174</v>
      </c>
      <c r="HR89">
        <v>410578</v>
      </c>
      <c r="HS89">
        <v>406428</v>
      </c>
      <c r="HT89">
        <v>423866</v>
      </c>
      <c r="HU89">
        <v>419594</v>
      </c>
      <c r="HV89">
        <v>399526</v>
      </c>
      <c r="HW89">
        <v>407308</v>
      </c>
      <c r="HX89">
        <v>404286</v>
      </c>
      <c r="HY89">
        <v>423212</v>
      </c>
      <c r="HZ89">
        <v>417274</v>
      </c>
      <c r="IA89">
        <v>413605</v>
      </c>
      <c r="IB89">
        <v>412256</v>
      </c>
      <c r="IC89">
        <v>410002</v>
      </c>
      <c r="ID89">
        <v>411577</v>
      </c>
      <c r="IE89">
        <v>408416</v>
      </c>
      <c r="IF89">
        <v>411050</v>
      </c>
      <c r="IG89">
        <v>407544</v>
      </c>
      <c r="IH89">
        <v>416678</v>
      </c>
      <c r="II89">
        <v>396937</v>
      </c>
      <c r="IJ89">
        <v>420329</v>
      </c>
      <c r="IK89">
        <v>412420</v>
      </c>
      <c r="IL89">
        <v>402186</v>
      </c>
      <c r="IM89">
        <v>417972</v>
      </c>
      <c r="IN89">
        <v>414950</v>
      </c>
      <c r="IO89">
        <v>416906</v>
      </c>
      <c r="IP89">
        <v>422634</v>
      </c>
      <c r="IQ89">
        <v>413768</v>
      </c>
      <c r="IR89">
        <v>413742</v>
      </c>
      <c r="IS89">
        <v>411241</v>
      </c>
      <c r="IT89">
        <v>409232</v>
      </c>
      <c r="IU89">
        <v>415364</v>
      </c>
      <c r="IV89">
        <v>405620</v>
      </c>
      <c r="IW89">
        <v>410364</v>
      </c>
      <c r="IX89">
        <v>403980</v>
      </c>
      <c r="IY89">
        <v>394137</v>
      </c>
      <c r="IZ89">
        <v>396059</v>
      </c>
      <c r="JA89">
        <v>373075</v>
      </c>
      <c r="JB89">
        <v>379118</v>
      </c>
      <c r="JC89">
        <v>380020</v>
      </c>
      <c r="JD89">
        <v>395914</v>
      </c>
      <c r="JE89">
        <v>397818</v>
      </c>
      <c r="JF89">
        <v>403577</v>
      </c>
      <c r="JG89">
        <v>396015</v>
      </c>
      <c r="JH89">
        <v>404409</v>
      </c>
      <c r="JI89">
        <v>386480</v>
      </c>
      <c r="JJ89">
        <v>392338</v>
      </c>
      <c r="JK89">
        <v>389556</v>
      </c>
      <c r="JL89">
        <v>398683</v>
      </c>
      <c r="JM89">
        <v>388723</v>
      </c>
      <c r="JN89">
        <v>403861</v>
      </c>
      <c r="JO89">
        <v>380056</v>
      </c>
      <c r="JP89">
        <v>389543</v>
      </c>
      <c r="JQ89">
        <v>402820</v>
      </c>
      <c r="JR89">
        <v>401927</v>
      </c>
      <c r="JS89">
        <v>400360</v>
      </c>
      <c r="JT89">
        <v>389137</v>
      </c>
      <c r="JU89">
        <v>394624</v>
      </c>
      <c r="JV89">
        <v>387356</v>
      </c>
      <c r="JW89">
        <v>391550</v>
      </c>
      <c r="JX89">
        <v>399218</v>
      </c>
      <c r="JY89">
        <v>395410</v>
      </c>
      <c r="JZ89">
        <v>400741</v>
      </c>
      <c r="KA89">
        <v>394182</v>
      </c>
      <c r="KB89">
        <v>428690</v>
      </c>
      <c r="KC89">
        <v>385465</v>
      </c>
      <c r="KD89">
        <v>403940</v>
      </c>
      <c r="KE89">
        <v>386972</v>
      </c>
      <c r="KF89">
        <v>398277</v>
      </c>
      <c r="KG89">
        <v>394419</v>
      </c>
      <c r="KH89">
        <v>394527</v>
      </c>
      <c r="KI89">
        <v>400512</v>
      </c>
      <c r="KJ89">
        <v>418834</v>
      </c>
      <c r="KK89">
        <v>389611</v>
      </c>
      <c r="KL89">
        <v>379321</v>
      </c>
      <c r="KM89">
        <v>377074</v>
      </c>
      <c r="KN89">
        <v>397952</v>
      </c>
      <c r="KO89">
        <v>390279</v>
      </c>
      <c r="KP89">
        <v>396536</v>
      </c>
      <c r="KQ89">
        <v>397201</v>
      </c>
      <c r="KR89">
        <v>397272</v>
      </c>
      <c r="KS89">
        <v>412777</v>
      </c>
      <c r="KT89">
        <v>419773</v>
      </c>
      <c r="KU89">
        <v>396175</v>
      </c>
      <c r="KV89">
        <v>398476</v>
      </c>
      <c r="KW89">
        <v>401464</v>
      </c>
      <c r="KX89">
        <v>444403</v>
      </c>
      <c r="KY89">
        <v>391258</v>
      </c>
      <c r="KZ89">
        <v>397032</v>
      </c>
      <c r="LA89">
        <v>415463</v>
      </c>
      <c r="LB89">
        <v>401660</v>
      </c>
      <c r="LC89">
        <v>396491</v>
      </c>
      <c r="LD89">
        <v>386807</v>
      </c>
      <c r="LE89">
        <v>379994</v>
      </c>
      <c r="LF89">
        <v>396083</v>
      </c>
      <c r="LG89">
        <v>364007</v>
      </c>
      <c r="LH89">
        <v>385855</v>
      </c>
      <c r="LI89">
        <v>376528</v>
      </c>
      <c r="LJ89">
        <v>388804</v>
      </c>
      <c r="LK89">
        <v>411769</v>
      </c>
      <c r="LL89">
        <v>388309</v>
      </c>
      <c r="LM89">
        <v>392484</v>
      </c>
      <c r="LN89">
        <v>415564</v>
      </c>
      <c r="LO89">
        <v>390710</v>
      </c>
      <c r="LP89">
        <v>401922</v>
      </c>
      <c r="LQ89">
        <v>407582</v>
      </c>
      <c r="LR89">
        <v>407505</v>
      </c>
      <c r="LS89">
        <v>386355</v>
      </c>
      <c r="LT89">
        <v>392159</v>
      </c>
      <c r="LU89">
        <v>417805</v>
      </c>
      <c r="LV89">
        <v>401442</v>
      </c>
      <c r="LW89">
        <v>405131</v>
      </c>
      <c r="LX89">
        <v>407835</v>
      </c>
      <c r="LY89">
        <v>397720</v>
      </c>
      <c r="LZ89">
        <v>378797</v>
      </c>
      <c r="MA89">
        <v>395421</v>
      </c>
      <c r="MB89">
        <v>389492</v>
      </c>
      <c r="MC89">
        <v>397453</v>
      </c>
      <c r="MD89">
        <v>388495</v>
      </c>
      <c r="ME89">
        <v>377416</v>
      </c>
      <c r="MF89">
        <v>376785</v>
      </c>
      <c r="MG89">
        <v>392235</v>
      </c>
      <c r="MH89">
        <v>383860</v>
      </c>
      <c r="MI89">
        <v>394008</v>
      </c>
      <c r="MJ89">
        <v>393731</v>
      </c>
      <c r="MK89">
        <v>406850</v>
      </c>
      <c r="ML89">
        <v>429148</v>
      </c>
      <c r="MM89">
        <v>408658</v>
      </c>
      <c r="MN89">
        <v>413354</v>
      </c>
      <c r="MO89">
        <v>412816</v>
      </c>
      <c r="MP89">
        <v>392414</v>
      </c>
      <c r="MQ89">
        <v>401562</v>
      </c>
      <c r="MR89">
        <v>390282</v>
      </c>
      <c r="MS89">
        <v>401190</v>
      </c>
      <c r="MT89">
        <v>393914</v>
      </c>
      <c r="MU89">
        <v>397411</v>
      </c>
      <c r="MV89">
        <v>398229</v>
      </c>
      <c r="MW89">
        <v>390893</v>
      </c>
      <c r="MX89">
        <v>387712</v>
      </c>
      <c r="MY89">
        <v>379661</v>
      </c>
      <c r="MZ89">
        <v>384356</v>
      </c>
      <c r="NA89">
        <v>377096</v>
      </c>
      <c r="NB89">
        <v>373711</v>
      </c>
      <c r="NC89">
        <v>400038</v>
      </c>
      <c r="ND89">
        <v>377274</v>
      </c>
      <c r="NE89">
        <v>388470</v>
      </c>
      <c r="NF89">
        <v>400272</v>
      </c>
      <c r="NG89">
        <v>391435</v>
      </c>
      <c r="NH89">
        <v>399319</v>
      </c>
      <c r="NI89">
        <v>411290</v>
      </c>
      <c r="NJ89">
        <v>409719</v>
      </c>
      <c r="NK89">
        <v>426638</v>
      </c>
      <c r="NL89">
        <v>429734</v>
      </c>
      <c r="NM89">
        <v>398978</v>
      </c>
      <c r="NN89">
        <v>455084</v>
      </c>
      <c r="NO89">
        <v>435592</v>
      </c>
      <c r="NP89">
        <v>411896</v>
      </c>
      <c r="NQ89">
        <v>413249</v>
      </c>
      <c r="NR89">
        <v>409797</v>
      </c>
      <c r="NS89">
        <v>434400</v>
      </c>
      <c r="NT89">
        <v>432266</v>
      </c>
      <c r="NU89">
        <v>420886</v>
      </c>
      <c r="NV89">
        <v>399390</v>
      </c>
      <c r="NW89">
        <v>395326</v>
      </c>
      <c r="NX89">
        <v>409256</v>
      </c>
      <c r="NY89">
        <v>406205</v>
      </c>
      <c r="NZ89">
        <v>381595</v>
      </c>
      <c r="OA89">
        <v>405269</v>
      </c>
      <c r="OB89">
        <v>385053</v>
      </c>
      <c r="OC89">
        <v>412288</v>
      </c>
      <c r="OD89">
        <v>394956</v>
      </c>
      <c r="OE89">
        <v>401269</v>
      </c>
      <c r="OF89">
        <v>406289</v>
      </c>
      <c r="OG89">
        <v>394860</v>
      </c>
      <c r="OH89">
        <v>415610</v>
      </c>
      <c r="OI89">
        <v>383674</v>
      </c>
      <c r="OJ89">
        <v>394661</v>
      </c>
      <c r="OK89">
        <v>397307</v>
      </c>
      <c r="OL89">
        <v>389654</v>
      </c>
      <c r="OM89">
        <v>399158</v>
      </c>
      <c r="ON89">
        <v>389940</v>
      </c>
      <c r="OO89">
        <v>386216</v>
      </c>
      <c r="OP89">
        <v>400415</v>
      </c>
      <c r="OQ89">
        <v>377714</v>
      </c>
      <c r="OR89">
        <v>391113</v>
      </c>
      <c r="OS89">
        <v>379134</v>
      </c>
      <c r="OT89">
        <v>377863</v>
      </c>
      <c r="OU89">
        <v>367629</v>
      </c>
      <c r="OV89">
        <v>398584</v>
      </c>
      <c r="OW89">
        <v>403812</v>
      </c>
      <c r="OX89">
        <v>413934</v>
      </c>
      <c r="OY89">
        <v>412850</v>
      </c>
      <c r="OZ89">
        <v>409692</v>
      </c>
      <c r="PA89">
        <v>420196</v>
      </c>
      <c r="PB89">
        <v>410664</v>
      </c>
      <c r="PC89">
        <v>407743</v>
      </c>
      <c r="PD89">
        <v>393364</v>
      </c>
      <c r="PE89">
        <v>410404</v>
      </c>
      <c r="PF89">
        <v>404340</v>
      </c>
      <c r="PG89">
        <v>409260</v>
      </c>
      <c r="PH89">
        <v>407694</v>
      </c>
      <c r="PI89">
        <v>424616</v>
      </c>
      <c r="PJ89">
        <v>420772</v>
      </c>
      <c r="PK89">
        <v>406924</v>
      </c>
      <c r="PL89">
        <v>410559</v>
      </c>
      <c r="PM89">
        <v>392453</v>
      </c>
      <c r="PN89">
        <v>410076</v>
      </c>
      <c r="PO89">
        <v>417003</v>
      </c>
      <c r="PP89">
        <v>398871</v>
      </c>
      <c r="PQ89">
        <v>392987</v>
      </c>
      <c r="PR89">
        <v>394110</v>
      </c>
      <c r="PS89">
        <v>386760</v>
      </c>
      <c r="PT89">
        <v>379650</v>
      </c>
      <c r="PU89">
        <v>404306</v>
      </c>
      <c r="PV89">
        <v>390279</v>
      </c>
      <c r="PW89">
        <v>388453</v>
      </c>
      <c r="PX89">
        <v>390444</v>
      </c>
      <c r="PY89">
        <v>383008</v>
      </c>
      <c r="PZ89">
        <v>394318</v>
      </c>
      <c r="QA89">
        <v>404044</v>
      </c>
      <c r="QB89">
        <v>392938</v>
      </c>
      <c r="QC89">
        <v>395045</v>
      </c>
      <c r="QD89">
        <v>403608</v>
      </c>
      <c r="QE89">
        <v>413997</v>
      </c>
      <c r="QF89">
        <v>418406</v>
      </c>
      <c r="QG89">
        <v>409405</v>
      </c>
      <c r="QH89">
        <v>403108</v>
      </c>
      <c r="QI89">
        <v>392956</v>
      </c>
      <c r="QJ89">
        <v>383326</v>
      </c>
      <c r="QK89">
        <v>414126</v>
      </c>
      <c r="QL89">
        <v>409960</v>
      </c>
      <c r="QM89">
        <v>413772</v>
      </c>
      <c r="QN89">
        <v>406727</v>
      </c>
      <c r="QO89">
        <v>397834</v>
      </c>
      <c r="QP89">
        <v>424743</v>
      </c>
      <c r="QQ89">
        <v>406808</v>
      </c>
      <c r="QR89">
        <v>407833</v>
      </c>
      <c r="QS89">
        <v>409366</v>
      </c>
      <c r="QT89">
        <v>400472</v>
      </c>
      <c r="QU89">
        <v>423292</v>
      </c>
      <c r="QV89">
        <v>412820</v>
      </c>
      <c r="QW89">
        <v>401688</v>
      </c>
      <c r="QX89">
        <v>403753</v>
      </c>
      <c r="QY89">
        <v>409761</v>
      </c>
      <c r="QZ89">
        <v>407710</v>
      </c>
      <c r="RA89">
        <v>405750</v>
      </c>
      <c r="RB89">
        <v>413248</v>
      </c>
      <c r="RC89">
        <v>412404</v>
      </c>
      <c r="RD89">
        <v>436512</v>
      </c>
      <c r="RE89">
        <v>412622</v>
      </c>
      <c r="RF89">
        <v>395497</v>
      </c>
      <c r="RG89">
        <v>414364</v>
      </c>
      <c r="RH89">
        <v>418460</v>
      </c>
      <c r="RI89">
        <v>407450</v>
      </c>
      <c r="RJ89">
        <v>407532</v>
      </c>
      <c r="RK89">
        <v>405804</v>
      </c>
      <c r="RL89">
        <v>393656</v>
      </c>
      <c r="RM89">
        <v>407438</v>
      </c>
      <c r="RN89">
        <v>404366</v>
      </c>
      <c r="RO89">
        <v>403502</v>
      </c>
      <c r="RP89">
        <v>395977</v>
      </c>
      <c r="RQ89">
        <v>410461</v>
      </c>
      <c r="RR89">
        <v>403183</v>
      </c>
      <c r="RS89">
        <v>404758</v>
      </c>
      <c r="RT89">
        <v>418864</v>
      </c>
      <c r="RU89">
        <v>397078</v>
      </c>
      <c r="RV89">
        <v>414659</v>
      </c>
      <c r="RW89">
        <v>410734</v>
      </c>
      <c r="RX89">
        <v>424214</v>
      </c>
      <c r="RY89">
        <v>426216</v>
      </c>
      <c r="RZ89">
        <v>415699</v>
      </c>
      <c r="SA89">
        <v>401074</v>
      </c>
      <c r="SB89">
        <v>446477</v>
      </c>
      <c r="SC89">
        <v>428207</v>
      </c>
      <c r="SD89">
        <v>404889</v>
      </c>
      <c r="SE89">
        <v>409217</v>
      </c>
      <c r="SF89">
        <v>441562</v>
      </c>
      <c r="SG89">
        <v>417366</v>
      </c>
      <c r="SH89">
        <v>390669</v>
      </c>
      <c r="SI89">
        <v>433975</v>
      </c>
      <c r="SJ89">
        <v>413570</v>
      </c>
      <c r="SK89">
        <v>436107</v>
      </c>
      <c r="SL89">
        <v>416936</v>
      </c>
      <c r="SM89">
        <v>429576</v>
      </c>
      <c r="SN89">
        <v>409529</v>
      </c>
      <c r="SO89">
        <v>425472</v>
      </c>
      <c r="SP89">
        <v>430952</v>
      </c>
      <c r="SQ89">
        <v>410944</v>
      </c>
      <c r="SR89">
        <v>406387</v>
      </c>
      <c r="SS89">
        <v>416064</v>
      </c>
      <c r="ST89">
        <v>409830</v>
      </c>
      <c r="SU89">
        <v>405101</v>
      </c>
      <c r="SV89">
        <v>415216</v>
      </c>
      <c r="SW89">
        <v>414364</v>
      </c>
      <c r="SX89">
        <v>405464</v>
      </c>
      <c r="SY89">
        <v>418826</v>
      </c>
      <c r="SZ89">
        <v>409724</v>
      </c>
      <c r="TA89">
        <v>411970</v>
      </c>
      <c r="TB89">
        <v>403977</v>
      </c>
      <c r="TC89">
        <v>403493</v>
      </c>
      <c r="TD89">
        <v>396295</v>
      </c>
      <c r="TE89">
        <v>412168</v>
      </c>
      <c r="TF89">
        <v>414122</v>
      </c>
      <c r="TG89">
        <v>408468</v>
      </c>
      <c r="TH89">
        <v>438660</v>
      </c>
      <c r="TI89">
        <v>403662</v>
      </c>
      <c r="TJ89">
        <v>418642</v>
      </c>
      <c r="TK89">
        <v>392577</v>
      </c>
      <c r="TL89">
        <v>420132</v>
      </c>
      <c r="TM89">
        <v>391498</v>
      </c>
      <c r="TN89">
        <v>392815</v>
      </c>
      <c r="TO89">
        <v>414020</v>
      </c>
      <c r="TP89">
        <v>406640</v>
      </c>
      <c r="TQ89">
        <v>407480</v>
      </c>
      <c r="TR89">
        <v>398401</v>
      </c>
      <c r="TS89">
        <v>406771</v>
      </c>
      <c r="TT89">
        <v>401619</v>
      </c>
      <c r="TU89">
        <v>400157</v>
      </c>
      <c r="TV89">
        <v>397570</v>
      </c>
      <c r="TW89">
        <v>390935</v>
      </c>
      <c r="TX89">
        <v>405538</v>
      </c>
      <c r="TY89">
        <v>405716</v>
      </c>
      <c r="TZ89">
        <v>407054</v>
      </c>
      <c r="UA89">
        <v>409708</v>
      </c>
      <c r="UB89">
        <v>411972</v>
      </c>
      <c r="UC89">
        <v>401790</v>
      </c>
      <c r="UD89">
        <v>394001</v>
      </c>
      <c r="UE89">
        <v>384907</v>
      </c>
      <c r="UF89">
        <v>407729</v>
      </c>
      <c r="UG89">
        <v>386768</v>
      </c>
      <c r="UH89">
        <v>408690</v>
      </c>
      <c r="UI89">
        <v>391541</v>
      </c>
      <c r="UJ89">
        <v>404988</v>
      </c>
      <c r="UK89">
        <v>402706</v>
      </c>
      <c r="UL89">
        <v>397653</v>
      </c>
      <c r="UM89">
        <v>387002</v>
      </c>
      <c r="UN89">
        <v>426667</v>
      </c>
      <c r="UO89">
        <v>404012</v>
      </c>
      <c r="UP89">
        <v>384763</v>
      </c>
      <c r="UQ89">
        <v>406104</v>
      </c>
      <c r="UR89">
        <v>395683</v>
      </c>
      <c r="US89">
        <v>392759</v>
      </c>
      <c r="UT89">
        <v>385966</v>
      </c>
      <c r="UU89">
        <v>408066</v>
      </c>
      <c r="UV89">
        <v>389026</v>
      </c>
      <c r="UW89">
        <v>398073</v>
      </c>
      <c r="UX89">
        <v>393823</v>
      </c>
      <c r="UY89">
        <v>390841</v>
      </c>
      <c r="UZ89">
        <v>385019</v>
      </c>
      <c r="VA89">
        <v>391301</v>
      </c>
      <c r="VB89">
        <v>375882</v>
      </c>
      <c r="VC89">
        <v>387726</v>
      </c>
      <c r="VD89">
        <v>391204</v>
      </c>
      <c r="VE89">
        <v>389608</v>
      </c>
      <c r="VF89">
        <v>379931</v>
      </c>
      <c r="VG89">
        <v>411312</v>
      </c>
      <c r="VH89">
        <v>378263</v>
      </c>
      <c r="VI89">
        <v>370093</v>
      </c>
      <c r="VJ89">
        <v>395623</v>
      </c>
      <c r="VK89">
        <v>396927</v>
      </c>
      <c r="VL89">
        <v>382162</v>
      </c>
      <c r="VM89">
        <v>401102</v>
      </c>
      <c r="VN89">
        <v>394494</v>
      </c>
      <c r="VO89">
        <v>398419</v>
      </c>
      <c r="VP89">
        <v>394815</v>
      </c>
      <c r="VQ89">
        <v>393712</v>
      </c>
      <c r="VR89">
        <v>381402</v>
      </c>
      <c r="VS89">
        <v>386351</v>
      </c>
      <c r="VT89">
        <v>384410</v>
      </c>
      <c r="VU89">
        <v>403746</v>
      </c>
      <c r="VV89">
        <v>415072</v>
      </c>
      <c r="VW89">
        <v>374341</v>
      </c>
      <c r="VX89">
        <v>395378</v>
      </c>
      <c r="VY89">
        <v>397848</v>
      </c>
      <c r="VZ89">
        <v>388089</v>
      </c>
      <c r="WA89">
        <v>379246</v>
      </c>
      <c r="WB89">
        <v>398955</v>
      </c>
      <c r="WC89">
        <v>383637</v>
      </c>
      <c r="WD89">
        <v>367731</v>
      </c>
      <c r="WE89">
        <v>390962</v>
      </c>
      <c r="WF89">
        <v>371483</v>
      </c>
      <c r="WG89">
        <v>378573</v>
      </c>
      <c r="WH89">
        <v>392937</v>
      </c>
      <c r="WI89">
        <v>390722</v>
      </c>
      <c r="WJ89">
        <v>377824</v>
      </c>
      <c r="WK89">
        <v>384238</v>
      </c>
      <c r="WL89">
        <v>393838</v>
      </c>
      <c r="WM89">
        <v>382455</v>
      </c>
      <c r="WN89">
        <v>395686</v>
      </c>
      <c r="WO89">
        <v>382194</v>
      </c>
      <c r="WP89">
        <v>409383</v>
      </c>
      <c r="WQ89">
        <v>373660</v>
      </c>
      <c r="WR89">
        <v>398974</v>
      </c>
      <c r="WS89">
        <v>381128</v>
      </c>
      <c r="WT89">
        <v>373050</v>
      </c>
      <c r="WU89">
        <v>394967</v>
      </c>
      <c r="WV89">
        <v>397471</v>
      </c>
      <c r="WW89">
        <v>389070</v>
      </c>
      <c r="WX89">
        <v>396021</v>
      </c>
      <c r="WY89">
        <v>383771</v>
      </c>
      <c r="WZ89">
        <v>402594</v>
      </c>
      <c r="XA89">
        <v>383433</v>
      </c>
      <c r="XB89">
        <v>400638</v>
      </c>
      <c r="XC89">
        <v>376169</v>
      </c>
      <c r="XD89">
        <v>372948</v>
      </c>
      <c r="XE89">
        <v>381114</v>
      </c>
      <c r="XF89">
        <v>379554</v>
      </c>
      <c r="XG89">
        <v>382408</v>
      </c>
      <c r="XH89">
        <v>391539</v>
      </c>
      <c r="XI89">
        <v>381262</v>
      </c>
      <c r="XJ89">
        <v>377269</v>
      </c>
      <c r="XK89">
        <v>391737</v>
      </c>
      <c r="XL89">
        <v>373683</v>
      </c>
      <c r="XM89">
        <v>401362</v>
      </c>
      <c r="XN89">
        <v>405445</v>
      </c>
      <c r="XO89">
        <v>385606</v>
      </c>
      <c r="XP89">
        <v>400653</v>
      </c>
      <c r="XQ89">
        <v>372972</v>
      </c>
      <c r="XR89">
        <v>401451</v>
      </c>
      <c r="XS89">
        <v>389537</v>
      </c>
      <c r="XT89">
        <v>402800</v>
      </c>
      <c r="XU89">
        <v>385693</v>
      </c>
      <c r="XV89">
        <v>375162</v>
      </c>
      <c r="XW89">
        <v>390290</v>
      </c>
      <c r="XX89">
        <v>404126</v>
      </c>
      <c r="XY89">
        <v>399522</v>
      </c>
      <c r="XZ89">
        <v>400020</v>
      </c>
      <c r="YA89">
        <v>413981</v>
      </c>
      <c r="YB89">
        <v>397014</v>
      </c>
      <c r="YC89">
        <v>401335</v>
      </c>
      <c r="YD89">
        <v>387201</v>
      </c>
      <c r="YE89">
        <v>415325</v>
      </c>
      <c r="YF89">
        <v>401336</v>
      </c>
      <c r="YG89">
        <v>411694</v>
      </c>
      <c r="YH89">
        <v>400636</v>
      </c>
      <c r="YI89">
        <v>374362</v>
      </c>
      <c r="YJ89">
        <v>404036</v>
      </c>
      <c r="YK89">
        <v>407912</v>
      </c>
      <c r="YL89">
        <v>380480</v>
      </c>
      <c r="YM89">
        <v>412514</v>
      </c>
      <c r="YN89">
        <v>380075</v>
      </c>
      <c r="YO89">
        <v>380677</v>
      </c>
      <c r="YP89">
        <v>403511</v>
      </c>
      <c r="YQ89">
        <v>396734</v>
      </c>
      <c r="YR89">
        <v>392864</v>
      </c>
      <c r="YS89">
        <v>394226</v>
      </c>
      <c r="YT89">
        <v>391757</v>
      </c>
      <c r="YU89">
        <v>394060</v>
      </c>
      <c r="YV89">
        <v>389406</v>
      </c>
      <c r="YW89">
        <v>399618</v>
      </c>
      <c r="YX89">
        <v>394438</v>
      </c>
      <c r="YY89">
        <v>391030</v>
      </c>
      <c r="YZ89">
        <v>400312</v>
      </c>
      <c r="ZA89">
        <v>379373</v>
      </c>
      <c r="ZB89">
        <v>382052</v>
      </c>
      <c r="ZC89">
        <v>370266</v>
      </c>
      <c r="ZD89">
        <v>375716</v>
      </c>
      <c r="ZE89">
        <v>378224</v>
      </c>
      <c r="ZF89">
        <v>384065</v>
      </c>
      <c r="ZG89">
        <v>383358</v>
      </c>
      <c r="ZH89">
        <v>393179</v>
      </c>
      <c r="ZI89">
        <v>393106</v>
      </c>
      <c r="ZJ89">
        <v>410576</v>
      </c>
      <c r="ZK89">
        <v>401476</v>
      </c>
      <c r="ZL89">
        <v>402832</v>
      </c>
      <c r="ZM89">
        <v>390198</v>
      </c>
      <c r="ZN89">
        <v>387320</v>
      </c>
      <c r="ZO89">
        <v>389894</v>
      </c>
      <c r="ZP89">
        <v>397646</v>
      </c>
      <c r="ZQ89">
        <v>406879</v>
      </c>
      <c r="ZR89">
        <v>383414</v>
      </c>
      <c r="ZS89">
        <v>402326</v>
      </c>
      <c r="ZT89">
        <v>402802</v>
      </c>
      <c r="ZU89">
        <v>410426</v>
      </c>
      <c r="ZV89">
        <v>407716</v>
      </c>
      <c r="ZW89">
        <v>399032</v>
      </c>
      <c r="ZX89">
        <v>407961</v>
      </c>
      <c r="ZY89">
        <v>411898</v>
      </c>
      <c r="ZZ89">
        <v>435879</v>
      </c>
      <c r="AAA89">
        <v>404992</v>
      </c>
      <c r="AAB89">
        <v>414654</v>
      </c>
      <c r="AAC89">
        <v>429184</v>
      </c>
      <c r="AAD89">
        <v>418814</v>
      </c>
      <c r="AAE89">
        <v>418983</v>
      </c>
      <c r="AAF89">
        <v>442450</v>
      </c>
      <c r="AAG89">
        <v>415098</v>
      </c>
      <c r="AAH89">
        <v>408763</v>
      </c>
      <c r="AAI89">
        <v>397072</v>
      </c>
      <c r="AAJ89">
        <v>405831</v>
      </c>
      <c r="AAK89">
        <v>410578</v>
      </c>
      <c r="AAL89">
        <v>417478</v>
      </c>
      <c r="AAM89">
        <v>408368</v>
      </c>
      <c r="AAN89">
        <v>406588</v>
      </c>
      <c r="AAO89">
        <v>413188</v>
      </c>
      <c r="AAP89">
        <v>404126</v>
      </c>
      <c r="AAQ89">
        <v>408258</v>
      </c>
      <c r="AAR89">
        <v>398858</v>
      </c>
      <c r="AAS89">
        <v>402771</v>
      </c>
      <c r="AAT89">
        <v>396467</v>
      </c>
      <c r="AAU89">
        <v>420659</v>
      </c>
      <c r="AAV89">
        <v>381873</v>
      </c>
      <c r="AAW89">
        <v>414077</v>
      </c>
      <c r="AAX89">
        <v>391297</v>
      </c>
      <c r="AAY89">
        <v>409986</v>
      </c>
      <c r="AAZ89">
        <v>409278</v>
      </c>
      <c r="ABA89">
        <v>408855</v>
      </c>
      <c r="ABB89">
        <v>396862</v>
      </c>
      <c r="ABC89">
        <v>404025</v>
      </c>
      <c r="ABD89">
        <v>436598</v>
      </c>
      <c r="ABE89">
        <v>415112</v>
      </c>
      <c r="ABF89">
        <v>439870</v>
      </c>
      <c r="ABG89">
        <v>406900</v>
      </c>
      <c r="ABH89">
        <v>412956</v>
      </c>
      <c r="ABI89">
        <v>411986</v>
      </c>
      <c r="ABJ89">
        <v>418404</v>
      </c>
      <c r="ABK89">
        <v>409984</v>
      </c>
      <c r="ABL89">
        <v>411920</v>
      </c>
      <c r="ABM89">
        <v>402816</v>
      </c>
      <c r="ABN89">
        <v>439918</v>
      </c>
      <c r="ABO89">
        <v>440155</v>
      </c>
      <c r="ABP89">
        <v>409029</v>
      </c>
      <c r="ABQ89">
        <v>429606</v>
      </c>
      <c r="ABR89">
        <v>408396</v>
      </c>
      <c r="ABS89">
        <v>407091</v>
      </c>
      <c r="ABT89">
        <v>406163</v>
      </c>
      <c r="ABU89">
        <v>414566</v>
      </c>
      <c r="ABV89">
        <v>445901</v>
      </c>
      <c r="ABW89">
        <v>414406</v>
      </c>
      <c r="ABX89">
        <v>418838</v>
      </c>
      <c r="ABY89">
        <v>415966</v>
      </c>
      <c r="ABZ89">
        <v>405338</v>
      </c>
      <c r="ACA89">
        <v>433614</v>
      </c>
      <c r="ACB89">
        <v>419614</v>
      </c>
      <c r="ACC89">
        <v>422535</v>
      </c>
      <c r="ACD89">
        <v>413006</v>
      </c>
      <c r="ACE89">
        <v>421827</v>
      </c>
      <c r="ACF89">
        <v>428281</v>
      </c>
      <c r="ACG89">
        <v>468693</v>
      </c>
      <c r="ACH89">
        <v>422686</v>
      </c>
      <c r="ACI89">
        <v>418802</v>
      </c>
      <c r="ACJ89">
        <v>411126</v>
      </c>
      <c r="ACK89">
        <v>416718</v>
      </c>
      <c r="ACL89">
        <v>417694</v>
      </c>
      <c r="ACM89">
        <v>410007</v>
      </c>
      <c r="ACN89">
        <v>417839</v>
      </c>
      <c r="ACO89">
        <v>416280</v>
      </c>
      <c r="ACP89">
        <v>432872</v>
      </c>
      <c r="ACQ89">
        <v>423868</v>
      </c>
      <c r="ACR89">
        <v>403066</v>
      </c>
      <c r="ACS89">
        <v>415044</v>
      </c>
      <c r="ACT89">
        <v>414800</v>
      </c>
      <c r="ACU89">
        <v>416922</v>
      </c>
      <c r="ACV89">
        <v>412857</v>
      </c>
      <c r="ACW89">
        <v>416159</v>
      </c>
      <c r="ACX89">
        <v>420389</v>
      </c>
      <c r="ACY89">
        <v>426970</v>
      </c>
      <c r="ACZ89">
        <v>427242</v>
      </c>
      <c r="ADA89">
        <v>433850</v>
      </c>
      <c r="ADB89">
        <v>411464</v>
      </c>
      <c r="ADC89">
        <v>419687</v>
      </c>
      <c r="ADD89">
        <v>428390</v>
      </c>
      <c r="ADE89">
        <v>414340</v>
      </c>
      <c r="ADF89">
        <v>412306</v>
      </c>
      <c r="ADG89">
        <v>414673</v>
      </c>
      <c r="ADH89">
        <v>407338</v>
      </c>
      <c r="ADI89">
        <v>422326</v>
      </c>
      <c r="ADJ89">
        <v>429726</v>
      </c>
      <c r="ADK89">
        <v>417570</v>
      </c>
      <c r="ADL89">
        <v>411760</v>
      </c>
      <c r="ADM89">
        <v>419769</v>
      </c>
      <c r="ADN89">
        <v>410122</v>
      </c>
      <c r="ADO89">
        <v>414725</v>
      </c>
      <c r="ADP89">
        <v>417674</v>
      </c>
      <c r="ADQ89">
        <v>425771</v>
      </c>
      <c r="ADR89">
        <v>432208</v>
      </c>
      <c r="ADS89">
        <v>426952</v>
      </c>
      <c r="ADT89">
        <v>439498</v>
      </c>
      <c r="ADU89">
        <v>420950</v>
      </c>
      <c r="ADV89">
        <v>415586</v>
      </c>
      <c r="ADW89">
        <v>421138</v>
      </c>
      <c r="ADX89">
        <v>406996</v>
      </c>
      <c r="ADY89">
        <v>432356</v>
      </c>
      <c r="ADZ89">
        <v>417530</v>
      </c>
      <c r="AEA89">
        <v>411448</v>
      </c>
      <c r="AEB89">
        <v>408820</v>
      </c>
      <c r="AEC89">
        <v>422140</v>
      </c>
      <c r="AED89">
        <v>420229</v>
      </c>
      <c r="AEE89">
        <v>424480</v>
      </c>
      <c r="AEF89">
        <v>394496</v>
      </c>
      <c r="AEG89">
        <v>414320</v>
      </c>
      <c r="AEH89">
        <v>404125</v>
      </c>
      <c r="AEI89">
        <v>408894</v>
      </c>
      <c r="AEJ89">
        <v>410731</v>
      </c>
      <c r="AEK89">
        <v>417910</v>
      </c>
      <c r="AEL89">
        <v>428100</v>
      </c>
      <c r="AEM89">
        <v>434770</v>
      </c>
      <c r="AEN89">
        <v>434166</v>
      </c>
      <c r="AEO89">
        <v>422026</v>
      </c>
      <c r="AEP89">
        <v>410196</v>
      </c>
      <c r="AEQ89">
        <v>417049</v>
      </c>
      <c r="AER89">
        <v>420138</v>
      </c>
      <c r="AES89">
        <v>418053</v>
      </c>
      <c r="AET89">
        <v>426795</v>
      </c>
      <c r="AEU89">
        <v>433980</v>
      </c>
      <c r="AEV89">
        <v>415780</v>
      </c>
      <c r="AEW89">
        <v>419470</v>
      </c>
      <c r="AEX89">
        <v>423266</v>
      </c>
      <c r="AEY89">
        <v>413880</v>
      </c>
      <c r="AEZ89">
        <v>436798</v>
      </c>
      <c r="AFA89">
        <v>430911</v>
      </c>
      <c r="AFB89">
        <v>428276</v>
      </c>
      <c r="AFC89">
        <v>417467</v>
      </c>
      <c r="AFD89">
        <v>422702</v>
      </c>
      <c r="AFE89">
        <v>428164</v>
      </c>
      <c r="AFF89">
        <v>415678</v>
      </c>
      <c r="AFG89">
        <v>419910</v>
      </c>
      <c r="AFH89">
        <v>418755</v>
      </c>
      <c r="AFI89">
        <v>397916</v>
      </c>
      <c r="AFJ89">
        <v>408773</v>
      </c>
      <c r="AFK89">
        <v>420269</v>
      </c>
      <c r="AFL89">
        <v>417437</v>
      </c>
      <c r="AFM89">
        <v>429469</v>
      </c>
      <c r="AFN89">
        <v>429678</v>
      </c>
      <c r="AFO89">
        <v>433830</v>
      </c>
      <c r="AFP89">
        <v>422078</v>
      </c>
      <c r="AFQ89">
        <v>414064</v>
      </c>
      <c r="AFR89">
        <v>419762</v>
      </c>
      <c r="AFS89">
        <v>417052</v>
      </c>
      <c r="AFT89">
        <v>414564</v>
      </c>
      <c r="AFU89">
        <v>422205</v>
      </c>
      <c r="AFV89">
        <v>426124</v>
      </c>
      <c r="AFW89">
        <v>441380</v>
      </c>
      <c r="AFX89">
        <v>429540</v>
      </c>
      <c r="AFY89">
        <v>452780</v>
      </c>
      <c r="AFZ89">
        <v>414678</v>
      </c>
      <c r="AGA89">
        <v>414020</v>
      </c>
      <c r="AGB89">
        <v>416998</v>
      </c>
      <c r="AGC89">
        <v>416426</v>
      </c>
      <c r="AGD89">
        <v>437430</v>
      </c>
      <c r="AGE89">
        <v>414983</v>
      </c>
      <c r="AGF89">
        <v>428288</v>
      </c>
      <c r="AGG89">
        <v>432305</v>
      </c>
      <c r="AGH89">
        <v>402006</v>
      </c>
      <c r="AGI89">
        <v>419532</v>
      </c>
      <c r="AGJ89">
        <v>407297</v>
      </c>
      <c r="AGK89">
        <v>406042</v>
      </c>
      <c r="AGL89">
        <v>273150</v>
      </c>
      <c r="AGM89">
        <v>13722</v>
      </c>
      <c r="AGN89">
        <v>44079</v>
      </c>
      <c r="AGO89">
        <v>5123</v>
      </c>
      <c r="AGP89">
        <v>1756</v>
      </c>
      <c r="AGQ89">
        <v>6300</v>
      </c>
      <c r="AGR89">
        <v>14450</v>
      </c>
      <c r="AGS89">
        <v>44863</v>
      </c>
      <c r="AGT89">
        <v>13861</v>
      </c>
      <c r="AGU89">
        <v>48449</v>
      </c>
      <c r="AGV89">
        <v>21280</v>
      </c>
      <c r="AGW89">
        <v>15491</v>
      </c>
      <c r="AGX89">
        <v>23818</v>
      </c>
      <c r="AGY89">
        <v>49453</v>
      </c>
      <c r="AGZ89">
        <v>6806</v>
      </c>
      <c r="AHA89">
        <v>37492</v>
      </c>
      <c r="AHB89">
        <v>7001</v>
      </c>
      <c r="AHC89">
        <v>40098</v>
      </c>
      <c r="AHD89">
        <v>5915</v>
      </c>
      <c r="AHE89">
        <v>28555</v>
      </c>
      <c r="AHF89">
        <v>12655</v>
      </c>
      <c r="AHG89">
        <v>58210</v>
      </c>
      <c r="AHH89">
        <v>13563</v>
      </c>
      <c r="AHI89">
        <v>5501</v>
      </c>
      <c r="AHJ89">
        <v>10864</v>
      </c>
      <c r="AHK89">
        <v>4277</v>
      </c>
      <c r="AHL89">
        <v>2342</v>
      </c>
      <c r="AHM89">
        <v>51733</v>
      </c>
      <c r="AHN89">
        <v>4583</v>
      </c>
      <c r="AHO89">
        <v>59387</v>
      </c>
      <c r="AHP89">
        <v>43425</v>
      </c>
      <c r="AHQ89">
        <v>8428</v>
      </c>
      <c r="AHR89">
        <v>27608</v>
      </c>
      <c r="AHS89">
        <v>16743</v>
      </c>
      <c r="AHT89">
        <v>13832</v>
      </c>
      <c r="AHU89">
        <v>13219</v>
      </c>
      <c r="AHV89">
        <v>50841</v>
      </c>
      <c r="AHW89">
        <v>73795</v>
      </c>
      <c r="AHX89">
        <v>25906</v>
      </c>
      <c r="AHY89">
        <v>8029</v>
      </c>
      <c r="AHZ89">
        <v>36009</v>
      </c>
      <c r="AIA89">
        <v>11117</v>
      </c>
      <c r="AIB89">
        <v>21183</v>
      </c>
      <c r="AIC89">
        <v>46343</v>
      </c>
      <c r="AID89">
        <v>3107</v>
      </c>
      <c r="AIE89">
        <v>4778</v>
      </c>
      <c r="AIF89">
        <v>30326</v>
      </c>
      <c r="AIG89">
        <v>23289</v>
      </c>
      <c r="AIH89">
        <v>14317</v>
      </c>
      <c r="AII89">
        <v>13659</v>
      </c>
      <c r="AIJ89">
        <v>45014</v>
      </c>
      <c r="AIK89">
        <v>30441</v>
      </c>
      <c r="AIL89">
        <v>11157</v>
      </c>
      <c r="AIM89">
        <v>13721</v>
      </c>
      <c r="AIN89">
        <v>60648</v>
      </c>
      <c r="AIO89">
        <v>19553</v>
      </c>
      <c r="AIP89">
        <v>10611</v>
      </c>
      <c r="AIQ89">
        <v>5062</v>
      </c>
      <c r="AIR89">
        <v>1984</v>
      </c>
      <c r="AIS89">
        <v>28981</v>
      </c>
      <c r="AIT89">
        <v>37223</v>
      </c>
      <c r="AIU89">
        <v>23095</v>
      </c>
      <c r="AIV89">
        <v>2317</v>
      </c>
      <c r="AIW89">
        <v>26576</v>
      </c>
      <c r="AIX89">
        <v>9591</v>
      </c>
      <c r="AIY89">
        <v>9668</v>
      </c>
      <c r="AIZ89">
        <v>43000</v>
      </c>
      <c r="AJA89">
        <v>18381</v>
      </c>
      <c r="AJB89">
        <v>5193</v>
      </c>
      <c r="AJC89">
        <v>25502</v>
      </c>
      <c r="AJD89">
        <v>5423</v>
      </c>
      <c r="AJE89">
        <v>1818</v>
      </c>
      <c r="AJF89">
        <v>938</v>
      </c>
      <c r="AJG89">
        <v>46885</v>
      </c>
      <c r="AJH89">
        <v>52525</v>
      </c>
      <c r="AJI89">
        <v>30248</v>
      </c>
      <c r="AJJ89">
        <v>7257</v>
      </c>
      <c r="AJK89">
        <v>21320</v>
      </c>
      <c r="AJL89">
        <v>2286</v>
      </c>
      <c r="AJM89">
        <v>484</v>
      </c>
      <c r="AJN89">
        <v>2133</v>
      </c>
      <c r="AJO89">
        <v>24266</v>
      </c>
      <c r="AJP89">
        <v>18891</v>
      </c>
      <c r="AJQ89">
        <v>19011</v>
      </c>
      <c r="AJR89">
        <v>21212</v>
      </c>
      <c r="AJS89">
        <v>72005</v>
      </c>
      <c r="AJT89">
        <v>15421</v>
      </c>
      <c r="AJU89">
        <v>13907</v>
      </c>
      <c r="AJV89">
        <v>15313</v>
      </c>
      <c r="AJW89">
        <v>31965</v>
      </c>
      <c r="AJX89">
        <v>12551</v>
      </c>
      <c r="AJY89">
        <v>56579</v>
      </c>
      <c r="AJZ89">
        <v>8883</v>
      </c>
      <c r="AKA89">
        <v>6300</v>
      </c>
      <c r="AKB89">
        <v>9792</v>
      </c>
      <c r="AKC89">
        <v>38490</v>
      </c>
      <c r="AKD89">
        <v>17371</v>
      </c>
      <c r="AKE89">
        <v>16979</v>
      </c>
      <c r="AKF89">
        <v>20710</v>
      </c>
      <c r="AKG89">
        <v>18455</v>
      </c>
      <c r="AKH89">
        <v>21059</v>
      </c>
      <c r="AKI89">
        <v>46529</v>
      </c>
      <c r="AKJ89">
        <v>2901</v>
      </c>
      <c r="AKK89">
        <v>30388</v>
      </c>
      <c r="AKL89">
        <v>30627</v>
      </c>
      <c r="AKM89">
        <v>24363</v>
      </c>
      <c r="AKN89">
        <v>7987</v>
      </c>
      <c r="AKO89">
        <v>52266</v>
      </c>
      <c r="AKP89">
        <v>28795</v>
      </c>
      <c r="AKQ89">
        <v>17267</v>
      </c>
      <c r="AKR89">
        <v>7933</v>
      </c>
      <c r="AKS89">
        <v>33146</v>
      </c>
      <c r="AKT89">
        <v>16365</v>
      </c>
      <c r="AKU89">
        <v>5043</v>
      </c>
      <c r="AKV89">
        <v>27894</v>
      </c>
      <c r="AKW89">
        <v>46898</v>
      </c>
      <c r="AKX89">
        <v>32933</v>
      </c>
      <c r="AKY89">
        <v>14666</v>
      </c>
      <c r="AKZ89">
        <v>39651</v>
      </c>
      <c r="ALA89">
        <v>36025</v>
      </c>
      <c r="ALB89">
        <v>25729</v>
      </c>
      <c r="ALC89">
        <v>4452</v>
      </c>
      <c r="ALD89">
        <v>9116</v>
      </c>
      <c r="ALE89">
        <v>15162</v>
      </c>
      <c r="ALF89">
        <v>15484</v>
      </c>
      <c r="ALG89">
        <v>9508</v>
      </c>
      <c r="ALH89">
        <v>20814</v>
      </c>
      <c r="ALI89">
        <v>19495</v>
      </c>
      <c r="ALJ89">
        <v>17535</v>
      </c>
      <c r="ALK89">
        <v>19889</v>
      </c>
      <c r="ALL89">
        <v>27103</v>
      </c>
      <c r="ALM89">
        <v>20765</v>
      </c>
      <c r="ALN89">
        <v>3617</v>
      </c>
      <c r="ALO89">
        <v>25116</v>
      </c>
      <c r="ALP89">
        <v>17415</v>
      </c>
      <c r="ALQ89">
        <v>21470</v>
      </c>
      <c r="ALR89">
        <v>40531</v>
      </c>
      <c r="ALS89">
        <v>3821</v>
      </c>
      <c r="ALT89">
        <v>12498</v>
      </c>
      <c r="ALU89">
        <v>15387</v>
      </c>
      <c r="ALV89">
        <v>9323</v>
      </c>
      <c r="ALW89">
        <v>13366</v>
      </c>
      <c r="ALX89">
        <v>13440</v>
      </c>
      <c r="ALY89">
        <v>16447</v>
      </c>
      <c r="ALZ89">
        <v>18671</v>
      </c>
      <c r="AMA89">
        <v>94935</v>
      </c>
      <c r="AMB89">
        <v>6739</v>
      </c>
      <c r="AMC89">
        <v>26109</v>
      </c>
      <c r="AMD89">
        <v>381</v>
      </c>
      <c r="AME89">
        <v>36105</v>
      </c>
      <c r="AMF89">
        <v>32149</v>
      </c>
      <c r="AMG89">
        <v>8313</v>
      </c>
      <c r="AMH89">
        <v>17492</v>
      </c>
      <c r="AMI89">
        <v>25794</v>
      </c>
      <c r="AMJ89">
        <v>10823</v>
      </c>
      <c r="AMK89">
        <v>9989</v>
      </c>
      <c r="AML89">
        <v>6080</v>
      </c>
      <c r="AMM89">
        <v>36786</v>
      </c>
      <c r="AMN89">
        <v>9281</v>
      </c>
      <c r="AMO89">
        <v>67000</v>
      </c>
      <c r="AMP89">
        <v>27771</v>
      </c>
      <c r="AMQ89">
        <v>40501</v>
      </c>
      <c r="AMR89">
        <v>40165</v>
      </c>
      <c r="AMS89">
        <v>12297</v>
      </c>
      <c r="AMT89">
        <v>3361</v>
      </c>
      <c r="AMU89">
        <v>1678</v>
      </c>
      <c r="AMV89">
        <v>46906</v>
      </c>
      <c r="AMW89">
        <v>46511</v>
      </c>
      <c r="AMX89">
        <v>4092</v>
      </c>
      <c r="AMY89">
        <v>1192</v>
      </c>
      <c r="AMZ89">
        <v>21364</v>
      </c>
      <c r="ANA89">
        <v>4483</v>
      </c>
      <c r="ANB89">
        <v>1914</v>
      </c>
      <c r="ANC89">
        <v>6258</v>
      </c>
      <c r="AND89">
        <v>31526</v>
      </c>
      <c r="ANE89">
        <v>25663</v>
      </c>
      <c r="ANF89">
        <v>21727</v>
      </c>
      <c r="ANG89">
        <v>24187</v>
      </c>
      <c r="ANH89">
        <v>42151</v>
      </c>
      <c r="ANI89">
        <v>4153</v>
      </c>
      <c r="ANJ89">
        <v>14108</v>
      </c>
      <c r="ANK89">
        <v>45985</v>
      </c>
      <c r="ANL89">
        <v>5932</v>
      </c>
      <c r="ANM89">
        <v>24142</v>
      </c>
      <c r="ANN89">
        <v>8115</v>
      </c>
      <c r="ANO89">
        <v>8076</v>
      </c>
      <c r="ANP89">
        <v>29242</v>
      </c>
      <c r="ANQ89">
        <v>34503</v>
      </c>
      <c r="ANR89">
        <v>16743</v>
      </c>
      <c r="ANS89">
        <v>7607</v>
      </c>
      <c r="ANT89">
        <v>9888</v>
      </c>
      <c r="ANU89">
        <v>23021</v>
      </c>
      <c r="ANV89">
        <v>13949</v>
      </c>
      <c r="ANW89">
        <v>15185</v>
      </c>
      <c r="ANX89">
        <v>45411</v>
      </c>
      <c r="ANY89">
        <v>13508</v>
      </c>
      <c r="ANZ89">
        <v>9901</v>
      </c>
      <c r="AOA89">
        <v>3298</v>
      </c>
      <c r="AOB89">
        <v>32502</v>
      </c>
      <c r="AOC89">
        <v>29100</v>
      </c>
      <c r="AOD89">
        <v>31031</v>
      </c>
      <c r="AOE89">
        <v>52843</v>
      </c>
      <c r="AOF89">
        <v>26855</v>
      </c>
      <c r="AOG89">
        <v>30461</v>
      </c>
      <c r="AOH89">
        <v>18535</v>
      </c>
      <c r="AOI89">
        <v>21245</v>
      </c>
      <c r="AOJ89">
        <v>2253</v>
      </c>
      <c r="AOK89">
        <v>18160</v>
      </c>
      <c r="AOL89">
        <v>2921</v>
      </c>
      <c r="AOM89">
        <v>11252</v>
      </c>
      <c r="AON89">
        <v>39237</v>
      </c>
      <c r="AOO89">
        <v>5297</v>
      </c>
      <c r="AOP89">
        <v>7924</v>
      </c>
      <c r="AOQ89">
        <v>4534</v>
      </c>
      <c r="AOR89">
        <v>13952</v>
      </c>
      <c r="AOS89">
        <v>22276</v>
      </c>
      <c r="AOT89">
        <v>7994</v>
      </c>
      <c r="AOU89">
        <v>16779</v>
      </c>
      <c r="AOV89">
        <v>39889</v>
      </c>
      <c r="AOW89">
        <v>3257</v>
      </c>
      <c r="AOX89">
        <v>4782</v>
      </c>
      <c r="AOY89">
        <v>276</v>
      </c>
      <c r="AOZ89">
        <v>6055</v>
      </c>
      <c r="APA89">
        <v>4516</v>
      </c>
      <c r="APB89">
        <v>1142</v>
      </c>
      <c r="APC89">
        <v>3588</v>
      </c>
      <c r="APD89">
        <v>13906</v>
      </c>
      <c r="APE89">
        <v>85677</v>
      </c>
      <c r="APF89">
        <v>28909</v>
      </c>
      <c r="APG89">
        <v>46363</v>
      </c>
      <c r="APH89">
        <v>9985</v>
      </c>
      <c r="API89">
        <v>45090</v>
      </c>
      <c r="APJ89">
        <v>3675</v>
      </c>
      <c r="APK89">
        <v>4948</v>
      </c>
      <c r="APL89">
        <v>814</v>
      </c>
      <c r="APM89">
        <v>421</v>
      </c>
      <c r="APN89">
        <v>5377</v>
      </c>
      <c r="APO89">
        <v>5253</v>
      </c>
      <c r="APP89">
        <v>3426</v>
      </c>
      <c r="APQ89">
        <v>4064</v>
      </c>
      <c r="APR89">
        <v>462</v>
      </c>
      <c r="APS89">
        <v>1719</v>
      </c>
      <c r="APT89">
        <v>1652</v>
      </c>
      <c r="APU89">
        <v>1172</v>
      </c>
      <c r="APV89">
        <v>504</v>
      </c>
      <c r="APW89">
        <v>8171</v>
      </c>
      <c r="APX89">
        <v>2880</v>
      </c>
      <c r="APY89">
        <v>2136</v>
      </c>
      <c r="APZ89">
        <v>2334</v>
      </c>
      <c r="AQA89">
        <v>27933</v>
      </c>
      <c r="AQB89">
        <v>12179</v>
      </c>
      <c r="AQC89">
        <v>13663</v>
      </c>
      <c r="AQD89">
        <v>69127</v>
      </c>
      <c r="AQE89">
        <v>30353</v>
      </c>
      <c r="AQF89">
        <v>27063</v>
      </c>
      <c r="AQG89">
        <v>9281</v>
      </c>
      <c r="AQH89">
        <v>38894</v>
      </c>
      <c r="AQI89">
        <v>16090</v>
      </c>
      <c r="AQJ89">
        <v>27247</v>
      </c>
      <c r="AQK89">
        <v>6769</v>
      </c>
      <c r="AQL89">
        <v>9094</v>
      </c>
      <c r="AQM89">
        <v>51790</v>
      </c>
      <c r="AQN89">
        <v>4402</v>
      </c>
      <c r="AQO89">
        <v>6196</v>
      </c>
      <c r="AQP89">
        <v>5212</v>
      </c>
      <c r="AQQ89">
        <v>23636</v>
      </c>
      <c r="AQR89">
        <v>11517</v>
      </c>
      <c r="AQS89">
        <v>66133</v>
      </c>
      <c r="AQT89">
        <v>23357</v>
      </c>
      <c r="AQU89">
        <v>46467</v>
      </c>
      <c r="AQV89">
        <v>31921</v>
      </c>
      <c r="AQW89">
        <v>10047</v>
      </c>
      <c r="AQX89">
        <v>3833</v>
      </c>
      <c r="AQY89">
        <v>3686</v>
      </c>
      <c r="AQZ89">
        <v>55238</v>
      </c>
      <c r="ARA89">
        <v>68289</v>
      </c>
      <c r="ARB89">
        <v>17111</v>
      </c>
      <c r="ARC89">
        <v>10719</v>
      </c>
      <c r="ARD89">
        <v>13193</v>
      </c>
      <c r="ARE89">
        <v>4121</v>
      </c>
      <c r="ARF89">
        <v>4844</v>
      </c>
      <c r="ARG89">
        <v>55620</v>
      </c>
      <c r="ARH89">
        <v>30415</v>
      </c>
      <c r="ARI89">
        <v>11361</v>
      </c>
      <c r="ARJ89">
        <v>12257</v>
      </c>
      <c r="ARK89">
        <v>12153</v>
      </c>
      <c r="ARL89">
        <v>9421</v>
      </c>
      <c r="ARM89">
        <v>96620</v>
      </c>
      <c r="ARN89">
        <v>4382</v>
      </c>
      <c r="ARO89">
        <v>55492</v>
      </c>
      <c r="ARP89">
        <v>21977</v>
      </c>
      <c r="ARQ89">
        <v>2821</v>
      </c>
      <c r="ARR89">
        <v>10926</v>
      </c>
      <c r="ARS89">
        <v>1943</v>
      </c>
      <c r="ART89">
        <v>10692</v>
      </c>
      <c r="ARU89">
        <v>27057</v>
      </c>
      <c r="ARV89">
        <v>9549</v>
      </c>
      <c r="ARW89">
        <v>18678</v>
      </c>
      <c r="ARX89">
        <v>29017</v>
      </c>
      <c r="ARY89">
        <v>19315</v>
      </c>
      <c r="ARZ89">
        <v>22517</v>
      </c>
      <c r="ASA89">
        <v>17267</v>
      </c>
      <c r="ASB89">
        <v>12221</v>
      </c>
      <c r="ASC89">
        <v>12985</v>
      </c>
      <c r="ASD89">
        <v>8677</v>
      </c>
      <c r="ASE89">
        <v>11512</v>
      </c>
      <c r="ASF89">
        <v>21637</v>
      </c>
      <c r="ASG89">
        <v>10641</v>
      </c>
      <c r="ASH89">
        <v>21617</v>
      </c>
      <c r="ASI89">
        <v>9679</v>
      </c>
      <c r="ASJ89">
        <v>5590</v>
      </c>
      <c r="ASK89">
        <v>8263</v>
      </c>
      <c r="ASL89">
        <v>9508</v>
      </c>
      <c r="ASM89">
        <v>10220</v>
      </c>
      <c r="ASN89">
        <v>23319</v>
      </c>
      <c r="ASO89">
        <v>43820</v>
      </c>
      <c r="ASP89">
        <v>20477</v>
      </c>
      <c r="ASQ89">
        <v>19508</v>
      </c>
      <c r="ASR89">
        <v>28485</v>
      </c>
      <c r="ASS89">
        <v>41921</v>
      </c>
      <c r="AST89">
        <v>5427</v>
      </c>
      <c r="ASU89">
        <v>3774</v>
      </c>
      <c r="ASV89">
        <v>13844</v>
      </c>
      <c r="ASW89">
        <v>20781</v>
      </c>
      <c r="ASX89">
        <v>8623</v>
      </c>
      <c r="ASY89">
        <v>32856</v>
      </c>
      <c r="ASZ89">
        <v>35373</v>
      </c>
      <c r="ATA89">
        <v>6487</v>
      </c>
      <c r="ATB89">
        <v>3696</v>
      </c>
      <c r="ATC89">
        <v>8548</v>
      </c>
      <c r="ATD89">
        <v>18235</v>
      </c>
      <c r="ATE89">
        <v>32298</v>
      </c>
      <c r="ATF89">
        <v>16130</v>
      </c>
      <c r="ATG89">
        <v>18277</v>
      </c>
      <c r="ATH89">
        <v>27743</v>
      </c>
      <c r="ATI89">
        <v>47151</v>
      </c>
      <c r="ATJ89">
        <v>4441</v>
      </c>
      <c r="ATK89">
        <v>3896</v>
      </c>
      <c r="ATL89">
        <v>19349</v>
      </c>
      <c r="ATM89">
        <v>47123</v>
      </c>
      <c r="ATN89">
        <v>18823</v>
      </c>
      <c r="ATO89">
        <v>17115</v>
      </c>
      <c r="ATP89">
        <v>5717</v>
      </c>
      <c r="ATQ89">
        <v>3728</v>
      </c>
      <c r="ATR89">
        <v>9300</v>
      </c>
      <c r="ATS89">
        <v>23366</v>
      </c>
      <c r="ATT89">
        <v>31667</v>
      </c>
      <c r="ATU89">
        <v>31423</v>
      </c>
      <c r="ATV89">
        <v>15661</v>
      </c>
      <c r="ATW89">
        <v>7677</v>
      </c>
      <c r="ATX89">
        <v>2673</v>
      </c>
      <c r="ATY89">
        <v>1515</v>
      </c>
      <c r="ATZ89">
        <v>20004</v>
      </c>
      <c r="AUA89">
        <v>13029</v>
      </c>
      <c r="AUB89">
        <v>13129</v>
      </c>
      <c r="AUC89">
        <v>7065</v>
      </c>
      <c r="AUD89">
        <v>38698</v>
      </c>
      <c r="AUE89">
        <v>10565</v>
      </c>
      <c r="AUF89">
        <v>7749</v>
      </c>
      <c r="AUG89">
        <v>22509</v>
      </c>
      <c r="AUH89">
        <v>5151</v>
      </c>
      <c r="AUI89">
        <v>8986</v>
      </c>
      <c r="AUJ89">
        <v>5530</v>
      </c>
      <c r="AUK89">
        <v>4798</v>
      </c>
      <c r="AUL89">
        <v>5705</v>
      </c>
      <c r="AUM89">
        <v>28810</v>
      </c>
      <c r="AUN89">
        <v>14999</v>
      </c>
      <c r="AUO89">
        <v>5053</v>
      </c>
      <c r="AUP89">
        <v>3588</v>
      </c>
      <c r="AUQ89">
        <v>4986</v>
      </c>
      <c r="AUR89">
        <v>7966</v>
      </c>
      <c r="AUS89">
        <v>18508</v>
      </c>
      <c r="AUT89">
        <v>18108</v>
      </c>
      <c r="AUU89">
        <v>18893</v>
      </c>
      <c r="AUV89">
        <v>4166</v>
      </c>
      <c r="AUW89">
        <v>6418</v>
      </c>
      <c r="AUX89">
        <v>4858</v>
      </c>
      <c r="AUY89">
        <v>5508</v>
      </c>
      <c r="AUZ89">
        <v>49674</v>
      </c>
      <c r="AVA89">
        <v>73107</v>
      </c>
      <c r="AVB89">
        <v>5007</v>
      </c>
      <c r="AVC89">
        <v>11148</v>
      </c>
      <c r="AVD89">
        <v>1833</v>
      </c>
      <c r="AVE89">
        <v>3731</v>
      </c>
      <c r="AVF89">
        <v>1186</v>
      </c>
      <c r="AVG89">
        <v>1574</v>
      </c>
      <c r="AVH89">
        <v>16994</v>
      </c>
      <c r="AVI89">
        <v>48157</v>
      </c>
      <c r="AVJ89">
        <v>12263</v>
      </c>
      <c r="AVK89">
        <v>33209</v>
      </c>
      <c r="AVL89">
        <v>62407</v>
      </c>
      <c r="AVM89">
        <v>51233</v>
      </c>
      <c r="AVN89">
        <v>30647</v>
      </c>
      <c r="AVO89">
        <v>26176</v>
      </c>
      <c r="AVP89">
        <v>12365</v>
      </c>
      <c r="AVQ89">
        <v>12314</v>
      </c>
      <c r="AVR89">
        <v>14907</v>
      </c>
      <c r="AVS89">
        <v>14661</v>
      </c>
      <c r="AVT89">
        <v>27227</v>
      </c>
      <c r="AVU89">
        <v>8635</v>
      </c>
      <c r="AVV89">
        <v>14790</v>
      </c>
      <c r="AVW89">
        <v>37063</v>
      </c>
      <c r="AVX89">
        <v>25888</v>
      </c>
      <c r="AVY89">
        <v>1943</v>
      </c>
      <c r="AVZ89">
        <v>10888</v>
      </c>
      <c r="AWA89">
        <v>10443</v>
      </c>
      <c r="AWB89">
        <v>12489</v>
      </c>
      <c r="AWC89">
        <v>36211</v>
      </c>
      <c r="AWD89">
        <v>36045</v>
      </c>
      <c r="AWE89">
        <v>26477</v>
      </c>
      <c r="AWF89">
        <v>60175</v>
      </c>
      <c r="AWG89">
        <v>3189</v>
      </c>
      <c r="AWH89">
        <v>13925</v>
      </c>
      <c r="AWI89">
        <v>8297</v>
      </c>
      <c r="AWJ89">
        <v>34362</v>
      </c>
      <c r="AWK89">
        <v>2529</v>
      </c>
      <c r="AWL89">
        <v>22090</v>
      </c>
      <c r="AWM89">
        <v>16703</v>
      </c>
      <c r="AWN89">
        <v>8173</v>
      </c>
      <c r="AWO89">
        <v>1772</v>
      </c>
      <c r="AWP89">
        <v>25319</v>
      </c>
      <c r="AWQ89">
        <v>14362</v>
      </c>
      <c r="AWR89">
        <v>17237</v>
      </c>
      <c r="AWS89">
        <v>7805</v>
      </c>
      <c r="AWT89">
        <v>22974</v>
      </c>
      <c r="AWU89">
        <v>4485</v>
      </c>
      <c r="AWV89">
        <v>14008</v>
      </c>
      <c r="AWW89">
        <v>28955</v>
      </c>
      <c r="AWX89">
        <v>16141</v>
      </c>
      <c r="AWY89">
        <v>31889</v>
      </c>
      <c r="AWZ89">
        <v>9568</v>
      </c>
      <c r="AXA89">
        <v>18551</v>
      </c>
      <c r="AXB89">
        <v>22663</v>
      </c>
      <c r="AXC89">
        <v>5839</v>
      </c>
      <c r="AXD89">
        <v>24936</v>
      </c>
      <c r="AXE89">
        <v>21577</v>
      </c>
      <c r="AXF89">
        <v>10455</v>
      </c>
      <c r="AXG89">
        <v>18586</v>
      </c>
      <c r="AXH89">
        <v>11234</v>
      </c>
      <c r="AXI89">
        <v>18301</v>
      </c>
      <c r="AXJ89">
        <v>4627</v>
      </c>
      <c r="AXK89">
        <v>5913</v>
      </c>
      <c r="AXL89">
        <v>36044</v>
      </c>
      <c r="AXM89">
        <v>7854</v>
      </c>
      <c r="AXN89">
        <v>22098</v>
      </c>
      <c r="AXO89">
        <v>9455</v>
      </c>
      <c r="AXP89">
        <v>13068</v>
      </c>
      <c r="AXQ89">
        <v>17349</v>
      </c>
      <c r="AXR89">
        <v>4617</v>
      </c>
      <c r="AXS89">
        <v>32312</v>
      </c>
      <c r="AXT89">
        <v>14108</v>
      </c>
      <c r="AXU89">
        <v>7127</v>
      </c>
      <c r="AXV89">
        <v>22480</v>
      </c>
      <c r="AXW89">
        <v>13447</v>
      </c>
      <c r="AXX89">
        <v>31295</v>
      </c>
      <c r="AXY89">
        <v>5865</v>
      </c>
      <c r="AXZ89">
        <v>5462</v>
      </c>
      <c r="AYA89">
        <v>7128</v>
      </c>
      <c r="AYB89">
        <v>52216</v>
      </c>
      <c r="AYC89">
        <v>6905</v>
      </c>
      <c r="AYD89">
        <v>17271</v>
      </c>
      <c r="AYE89">
        <v>37505</v>
      </c>
      <c r="AYF89">
        <v>31259</v>
      </c>
      <c r="AYG89">
        <v>17453</v>
      </c>
      <c r="AYH89">
        <v>7677</v>
      </c>
      <c r="AYI89">
        <v>2634</v>
      </c>
      <c r="AYJ89">
        <v>7807</v>
      </c>
      <c r="AYK89">
        <v>21050</v>
      </c>
      <c r="AYL89">
        <v>27147</v>
      </c>
      <c r="AYM89">
        <v>57766</v>
      </c>
      <c r="AYN89">
        <v>32899</v>
      </c>
      <c r="AYO89">
        <v>9037</v>
      </c>
      <c r="AYP89">
        <v>12456</v>
      </c>
      <c r="AYQ89">
        <v>20337</v>
      </c>
      <c r="AYR89">
        <v>20623</v>
      </c>
      <c r="AYS89">
        <v>6197</v>
      </c>
      <c r="AYT89">
        <v>8552</v>
      </c>
      <c r="AYU89">
        <v>53956</v>
      </c>
      <c r="AYV89">
        <v>14243</v>
      </c>
      <c r="AYW89">
        <v>28454</v>
      </c>
      <c r="AYX89">
        <v>215</v>
      </c>
      <c r="AYY89">
        <v>2071</v>
      </c>
      <c r="AYZ89">
        <v>9992</v>
      </c>
      <c r="AZA89">
        <v>256</v>
      </c>
      <c r="AZB89">
        <v>2717</v>
      </c>
      <c r="AZC89">
        <v>83094</v>
      </c>
      <c r="AZD89">
        <v>14619</v>
      </c>
      <c r="AZE89">
        <v>11588</v>
      </c>
      <c r="AZF89">
        <v>11283</v>
      </c>
      <c r="AZG89">
        <v>50242</v>
      </c>
      <c r="AZH89">
        <v>65335</v>
      </c>
      <c r="AZI89">
        <v>7433</v>
      </c>
      <c r="AZJ89">
        <v>41327</v>
      </c>
      <c r="AZK89">
        <v>6371</v>
      </c>
      <c r="AZL89">
        <v>2398</v>
      </c>
      <c r="AZM89">
        <v>29064</v>
      </c>
      <c r="AZN89">
        <v>9359</v>
      </c>
      <c r="AZO89">
        <v>24602</v>
      </c>
      <c r="AZP89">
        <v>68287</v>
      </c>
      <c r="AZQ89">
        <v>6135</v>
      </c>
      <c r="AZR89">
        <v>14770</v>
      </c>
      <c r="AZS89">
        <v>69067</v>
      </c>
      <c r="AZT89">
        <v>37257</v>
      </c>
      <c r="AZU89">
        <v>12995</v>
      </c>
      <c r="AZV89">
        <v>10699</v>
      </c>
      <c r="AZW89">
        <v>18705</v>
      </c>
      <c r="AZX89">
        <v>28889</v>
      </c>
      <c r="AZY89">
        <v>18911</v>
      </c>
      <c r="AZZ89">
        <v>7692</v>
      </c>
      <c r="BAA89">
        <v>6134</v>
      </c>
      <c r="BAB89">
        <v>38926</v>
      </c>
      <c r="BAC89">
        <v>8553</v>
      </c>
      <c r="BAD89">
        <v>26978</v>
      </c>
      <c r="BAE89">
        <v>19247</v>
      </c>
      <c r="BAF89">
        <v>15139</v>
      </c>
      <c r="BAG89">
        <v>15242</v>
      </c>
      <c r="BAH89">
        <v>14013</v>
      </c>
      <c r="BAI89">
        <v>4810</v>
      </c>
      <c r="BAJ89">
        <v>35796</v>
      </c>
      <c r="BAK89">
        <v>16251</v>
      </c>
      <c r="BAL89">
        <v>63415</v>
      </c>
      <c r="BAM89">
        <v>10699</v>
      </c>
      <c r="BAN89">
        <v>2801</v>
      </c>
      <c r="BAO89">
        <v>31418</v>
      </c>
      <c r="BAP89">
        <v>106607</v>
      </c>
      <c r="BAQ89">
        <v>10902</v>
      </c>
      <c r="BAR89">
        <v>26207</v>
      </c>
      <c r="BAS89">
        <v>11170</v>
      </c>
      <c r="BAT89">
        <v>7677</v>
      </c>
      <c r="BAU89">
        <v>19376</v>
      </c>
      <c r="BAV89">
        <v>63603</v>
      </c>
      <c r="BAW89">
        <v>6407</v>
      </c>
      <c r="BAX89">
        <v>4300</v>
      </c>
      <c r="BAY89">
        <v>18098</v>
      </c>
      <c r="BAZ89">
        <v>4177</v>
      </c>
      <c r="BBA89">
        <v>9680</v>
      </c>
      <c r="BBB89">
        <v>14366</v>
      </c>
      <c r="BBC89">
        <v>20766</v>
      </c>
      <c r="BBD89">
        <v>24019</v>
      </c>
      <c r="BBE89">
        <v>11270</v>
      </c>
      <c r="BBF89">
        <v>22105</v>
      </c>
      <c r="BBG89">
        <v>25023</v>
      </c>
      <c r="BBH89">
        <v>7615</v>
      </c>
      <c r="BBI89">
        <v>13142</v>
      </c>
      <c r="BBJ89">
        <v>22823</v>
      </c>
      <c r="BBK89">
        <v>31272</v>
      </c>
      <c r="BBL89">
        <v>21264</v>
      </c>
      <c r="BBM89">
        <v>6135</v>
      </c>
      <c r="BBN89">
        <v>32572</v>
      </c>
      <c r="BBO89">
        <v>24835</v>
      </c>
      <c r="BBP89">
        <v>47617</v>
      </c>
      <c r="BBQ89">
        <v>36717</v>
      </c>
      <c r="BBR89">
        <v>38695</v>
      </c>
      <c r="BBS89">
        <v>7075</v>
      </c>
      <c r="BBT89">
        <v>19718</v>
      </c>
      <c r="BBU89">
        <v>9803</v>
      </c>
      <c r="BBV89">
        <v>26623</v>
      </c>
      <c r="BBW89">
        <v>50535</v>
      </c>
      <c r="BBX89">
        <v>3511</v>
      </c>
      <c r="BBY89">
        <v>7200</v>
      </c>
      <c r="BBZ89">
        <v>1694</v>
      </c>
      <c r="BCA89">
        <v>8685</v>
      </c>
      <c r="BCB89">
        <v>47034</v>
      </c>
      <c r="BCC89">
        <v>47777</v>
      </c>
      <c r="BCD89">
        <v>923</v>
      </c>
      <c r="BCE89">
        <v>4360</v>
      </c>
      <c r="BCF89">
        <v>214</v>
      </c>
      <c r="BCG89">
        <v>1511</v>
      </c>
      <c r="BCH89">
        <v>1196</v>
      </c>
      <c r="BCI89">
        <v>1694</v>
      </c>
      <c r="BCJ89">
        <v>1364</v>
      </c>
      <c r="BCK89">
        <v>214</v>
      </c>
      <c r="BCL89">
        <v>1153</v>
      </c>
      <c r="BCM89">
        <v>2020</v>
      </c>
      <c r="BCN89">
        <v>922</v>
      </c>
      <c r="BCO89">
        <v>10736</v>
      </c>
      <c r="BCP89">
        <v>215</v>
      </c>
      <c r="BCQ89">
        <v>4451</v>
      </c>
      <c r="BCR89">
        <v>1154</v>
      </c>
      <c r="BCS89">
        <v>3174</v>
      </c>
      <c r="BCT89">
        <v>1196</v>
      </c>
      <c r="BCU89">
        <v>10574</v>
      </c>
      <c r="BCV89">
        <v>1155</v>
      </c>
      <c r="BCW89">
        <v>10776</v>
      </c>
      <c r="BCX89">
        <v>923</v>
      </c>
      <c r="BCY89">
        <v>6060</v>
      </c>
      <c r="BCZ89">
        <v>18914</v>
      </c>
      <c r="BDA89">
        <v>42095</v>
      </c>
      <c r="BDB89">
        <v>21959</v>
      </c>
      <c r="BDC89">
        <v>7998</v>
      </c>
      <c r="BDD89">
        <v>8423</v>
      </c>
      <c r="BDE89">
        <v>25049</v>
      </c>
      <c r="BDF89">
        <v>9371</v>
      </c>
      <c r="BDG89">
        <v>57162</v>
      </c>
      <c r="BDH89">
        <v>17840</v>
      </c>
      <c r="BDI89">
        <v>39635</v>
      </c>
      <c r="BDJ89">
        <v>19253</v>
      </c>
      <c r="BDK89">
        <v>3865</v>
      </c>
      <c r="BDL89">
        <v>37548</v>
      </c>
      <c r="BDM89">
        <v>2761</v>
      </c>
      <c r="BDN89">
        <v>9136</v>
      </c>
      <c r="BDO89">
        <v>42742</v>
      </c>
      <c r="BDP89">
        <v>92569</v>
      </c>
      <c r="BDQ89">
        <v>14992</v>
      </c>
      <c r="BDR89">
        <v>39460</v>
      </c>
      <c r="BDS89">
        <v>78115</v>
      </c>
      <c r="BDT89">
        <v>13395</v>
      </c>
      <c r="BDU89">
        <v>52997</v>
      </c>
      <c r="BDV89">
        <v>1695</v>
      </c>
      <c r="BDW89">
        <v>8554</v>
      </c>
      <c r="BDX89">
        <v>6134</v>
      </c>
      <c r="BDY89">
        <v>17434</v>
      </c>
      <c r="BDZ89">
        <v>10198</v>
      </c>
      <c r="BEA89">
        <v>28976</v>
      </c>
      <c r="BEB89">
        <v>39635</v>
      </c>
      <c r="BEC89">
        <v>2155</v>
      </c>
      <c r="BED89">
        <v>17184</v>
      </c>
      <c r="BEE89">
        <v>31629</v>
      </c>
      <c r="BEF89">
        <v>12995</v>
      </c>
      <c r="BEG89">
        <v>41655</v>
      </c>
      <c r="BEH89">
        <v>8555</v>
      </c>
      <c r="BEI89">
        <v>27118</v>
      </c>
      <c r="BEJ89">
        <v>6843</v>
      </c>
      <c r="BEK89">
        <v>9499</v>
      </c>
      <c r="BEL89">
        <v>4114</v>
      </c>
      <c r="BEM89">
        <v>8892</v>
      </c>
      <c r="BEN89">
        <v>8098</v>
      </c>
      <c r="BEO89">
        <v>1694</v>
      </c>
      <c r="BEP89">
        <v>26398</v>
      </c>
      <c r="BEQ89">
        <v>13577</v>
      </c>
      <c r="BER89">
        <v>30797</v>
      </c>
      <c r="BES89">
        <v>80337</v>
      </c>
      <c r="BET89">
        <v>11407</v>
      </c>
      <c r="BEU89">
        <v>10802</v>
      </c>
      <c r="BEV89">
        <v>13964</v>
      </c>
      <c r="BEW89">
        <v>30464</v>
      </c>
      <c r="BEX89">
        <v>31563</v>
      </c>
      <c r="BEY89">
        <v>55957</v>
      </c>
      <c r="BEZ89">
        <v>4655</v>
      </c>
      <c r="BFA89">
        <v>2634</v>
      </c>
      <c r="BFB89">
        <v>9400</v>
      </c>
      <c r="BFC89">
        <v>37922</v>
      </c>
      <c r="BFD89">
        <v>7896</v>
      </c>
      <c r="BFE89">
        <v>24896</v>
      </c>
      <c r="BFF89">
        <v>4473</v>
      </c>
      <c r="BFG89">
        <v>12496</v>
      </c>
      <c r="BFH89">
        <v>7825</v>
      </c>
      <c r="BFI89">
        <v>7074</v>
      </c>
      <c r="BFJ89">
        <v>1694</v>
      </c>
      <c r="BFK89">
        <v>38154</v>
      </c>
      <c r="BFL89">
        <v>3513</v>
      </c>
      <c r="BFM89">
        <v>21642</v>
      </c>
      <c r="BFN89">
        <v>49398</v>
      </c>
      <c r="BFO89">
        <v>3000</v>
      </c>
      <c r="BFP89">
        <v>7448</v>
      </c>
      <c r="BFQ89">
        <v>3574</v>
      </c>
      <c r="BFR89">
        <v>2844</v>
      </c>
      <c r="BFS89">
        <v>214</v>
      </c>
      <c r="BFT89">
        <v>2823</v>
      </c>
      <c r="BFU89">
        <v>2102</v>
      </c>
      <c r="BFV89">
        <v>3151</v>
      </c>
      <c r="BFW89">
        <v>2099</v>
      </c>
      <c r="BFX89">
        <v>13534</v>
      </c>
      <c r="BFY89">
        <v>10599</v>
      </c>
      <c r="BFZ89">
        <v>3617</v>
      </c>
      <c r="BGA89">
        <v>65334</v>
      </c>
      <c r="BGB89">
        <v>36675</v>
      </c>
      <c r="BGC89">
        <v>1695</v>
      </c>
      <c r="BGD89">
        <v>14474</v>
      </c>
      <c r="BGE89">
        <v>37479</v>
      </c>
      <c r="BGF89">
        <v>27563</v>
      </c>
      <c r="BGG89">
        <v>26008</v>
      </c>
      <c r="BGH89">
        <v>58059</v>
      </c>
      <c r="BGI89">
        <v>11437</v>
      </c>
      <c r="BGJ89">
        <v>17143</v>
      </c>
      <c r="BGK89">
        <v>28459</v>
      </c>
      <c r="BGL89">
        <v>20526</v>
      </c>
      <c r="BGM89">
        <v>69483</v>
      </c>
      <c r="BGN89">
        <v>73123</v>
      </c>
      <c r="BGO89">
        <v>3945</v>
      </c>
      <c r="BGP89">
        <v>11083</v>
      </c>
      <c r="BGQ89">
        <v>12179</v>
      </c>
      <c r="BGR89">
        <v>60215</v>
      </c>
      <c r="BGS89">
        <v>15457</v>
      </c>
      <c r="BGT89">
        <v>46095</v>
      </c>
      <c r="BGU89">
        <v>42679</v>
      </c>
      <c r="BGV89">
        <v>7615</v>
      </c>
      <c r="BGW89">
        <v>15954</v>
      </c>
      <c r="BGX89">
        <v>50737</v>
      </c>
      <c r="BGY89">
        <v>39403</v>
      </c>
      <c r="BGZ89">
        <v>9438</v>
      </c>
      <c r="BHA89">
        <v>1694</v>
      </c>
      <c r="BHB89">
        <v>51354</v>
      </c>
      <c r="BHC89">
        <v>5181</v>
      </c>
      <c r="BHD89">
        <v>25374</v>
      </c>
      <c r="BHE89">
        <v>11599</v>
      </c>
      <c r="BHF89">
        <v>7615</v>
      </c>
      <c r="BHG89">
        <v>35298</v>
      </c>
      <c r="BHH89">
        <v>48616</v>
      </c>
      <c r="BHI89">
        <v>7896</v>
      </c>
      <c r="BHJ89">
        <v>338</v>
      </c>
      <c r="BHK89">
        <v>5077</v>
      </c>
      <c r="BHL89">
        <v>3742</v>
      </c>
      <c r="BHM89">
        <v>758</v>
      </c>
      <c r="BHN89">
        <v>10033</v>
      </c>
      <c r="BHO89">
        <v>215</v>
      </c>
      <c r="BHP89">
        <v>8595</v>
      </c>
      <c r="BHQ89">
        <v>12330</v>
      </c>
      <c r="BHR89">
        <v>923</v>
      </c>
      <c r="BHS89">
        <v>4996</v>
      </c>
      <c r="BHT89">
        <v>214</v>
      </c>
      <c r="BHU89">
        <v>5597</v>
      </c>
      <c r="BHV89">
        <v>1556</v>
      </c>
      <c r="BHW89">
        <v>3174</v>
      </c>
      <c r="BHX89">
        <v>2718</v>
      </c>
      <c r="BHY89">
        <v>1694</v>
      </c>
      <c r="BHZ89">
        <v>2782</v>
      </c>
      <c r="BIA89">
        <v>2102</v>
      </c>
      <c r="BIB89">
        <v>3151</v>
      </c>
      <c r="BIC89">
        <v>2099</v>
      </c>
      <c r="BID89">
        <v>69177</v>
      </c>
      <c r="BIE89">
        <v>23711</v>
      </c>
      <c r="BIF89">
        <v>10307</v>
      </c>
      <c r="BIG89">
        <v>17435</v>
      </c>
      <c r="BIH89">
        <v>29815</v>
      </c>
      <c r="BII89">
        <v>2677</v>
      </c>
      <c r="BIJ89">
        <v>21198</v>
      </c>
      <c r="BIK89">
        <v>8323</v>
      </c>
      <c r="BIL89">
        <v>24175</v>
      </c>
      <c r="BIM89">
        <v>13535</v>
      </c>
      <c r="BIN89">
        <v>94297</v>
      </c>
      <c r="BIO89">
        <v>10893</v>
      </c>
      <c r="BIP89">
        <v>1819</v>
      </c>
      <c r="BIQ89">
        <v>60416</v>
      </c>
      <c r="BIR89">
        <v>7615</v>
      </c>
      <c r="BIS89">
        <v>10076</v>
      </c>
      <c r="BIT89">
        <v>10839</v>
      </c>
      <c r="BIU89">
        <v>6843</v>
      </c>
      <c r="BIV89">
        <v>22695</v>
      </c>
      <c r="BIW89">
        <v>6135</v>
      </c>
      <c r="BIX89">
        <v>3870</v>
      </c>
      <c r="BIY89">
        <v>65900</v>
      </c>
      <c r="BIZ89">
        <v>4870</v>
      </c>
      <c r="BJA89">
        <v>23354</v>
      </c>
      <c r="BJB89">
        <v>100315</v>
      </c>
      <c r="BJC89">
        <v>114378</v>
      </c>
      <c r="BJD89">
        <v>24604</v>
      </c>
      <c r="BJE89">
        <v>48042</v>
      </c>
      <c r="BJF89">
        <v>9095</v>
      </c>
      <c r="BJG89">
        <v>33470</v>
      </c>
      <c r="BJH89">
        <v>6621</v>
      </c>
      <c r="BJI89">
        <v>12178</v>
      </c>
      <c r="BJJ89">
        <v>16039</v>
      </c>
      <c r="BJK89">
        <v>6177</v>
      </c>
      <c r="BJL89">
        <v>30754</v>
      </c>
      <c r="BJM89">
        <v>59679</v>
      </c>
      <c r="BJN89">
        <v>36443</v>
      </c>
      <c r="BJO89">
        <v>25780</v>
      </c>
      <c r="BJP89">
        <v>75695</v>
      </c>
      <c r="BJQ89">
        <v>15413</v>
      </c>
      <c r="BJR89">
        <v>124043</v>
      </c>
      <c r="BJS89">
        <v>16706</v>
      </c>
      <c r="BJT89">
        <v>8555</v>
      </c>
      <c r="BJU89">
        <v>4654</v>
      </c>
      <c r="BJV89">
        <v>15954</v>
      </c>
      <c r="BJW89">
        <v>111491</v>
      </c>
      <c r="BJX89">
        <v>3884</v>
      </c>
      <c r="BJY89">
        <v>2099</v>
      </c>
      <c r="BJZ89">
        <v>15207</v>
      </c>
      <c r="BKA89">
        <v>14724</v>
      </c>
      <c r="BKB89">
        <v>4376</v>
      </c>
      <c r="BKC89">
        <v>1196</v>
      </c>
      <c r="BKD89">
        <v>214</v>
      </c>
      <c r="BKE89">
        <v>23501</v>
      </c>
      <c r="BKF89">
        <v>49547</v>
      </c>
      <c r="BKG89">
        <v>14992</v>
      </c>
      <c r="BKH89">
        <v>3518</v>
      </c>
      <c r="BKI89">
        <v>90494</v>
      </c>
      <c r="BKJ89">
        <v>5995</v>
      </c>
      <c r="BKK89">
        <v>89940</v>
      </c>
      <c r="BKL89">
        <v>10575</v>
      </c>
      <c r="BKM89">
        <v>89955</v>
      </c>
      <c r="BKN89">
        <v>32775</v>
      </c>
      <c r="BKO89">
        <v>8555</v>
      </c>
      <c r="BKP89">
        <v>22616</v>
      </c>
      <c r="BKQ89">
        <v>6843</v>
      </c>
      <c r="BKR89">
        <v>8019</v>
      </c>
      <c r="BKS89">
        <v>1694</v>
      </c>
      <c r="BKT89">
        <v>73970</v>
      </c>
      <c r="BKU89">
        <v>35223</v>
      </c>
      <c r="BKV89">
        <v>19455</v>
      </c>
      <c r="BKW89">
        <v>113635</v>
      </c>
      <c r="BKX89">
        <v>17976</v>
      </c>
      <c r="BKY89">
        <v>2677</v>
      </c>
      <c r="BKZ89">
        <v>3460</v>
      </c>
      <c r="BLA89">
        <v>922</v>
      </c>
      <c r="BLB89">
        <v>7956</v>
      </c>
      <c r="BLC89">
        <v>51757</v>
      </c>
      <c r="BLD89">
        <v>28857</v>
      </c>
      <c r="BLE89">
        <v>10369</v>
      </c>
      <c r="BLF89">
        <v>15955</v>
      </c>
      <c r="BLG89">
        <v>7615</v>
      </c>
      <c r="BLH89">
        <v>10118</v>
      </c>
      <c r="BLI89">
        <v>9401</v>
      </c>
      <c r="BLJ89">
        <v>8322</v>
      </c>
      <c r="BLK89">
        <v>7937</v>
      </c>
      <c r="BLL89">
        <v>15014</v>
      </c>
      <c r="BLM89">
        <v>14875</v>
      </c>
      <c r="BLN89">
        <v>10601</v>
      </c>
      <c r="BLO89">
        <v>106817</v>
      </c>
      <c r="BLP89">
        <v>24878</v>
      </c>
      <c r="BLQ89">
        <v>7615</v>
      </c>
      <c r="BLR89">
        <v>4156</v>
      </c>
      <c r="BLS89">
        <v>33122</v>
      </c>
      <c r="BLT89">
        <v>9845</v>
      </c>
      <c r="BLU89">
        <v>40579</v>
      </c>
      <c r="BLV89">
        <v>34297</v>
      </c>
      <c r="BLW89">
        <v>59233</v>
      </c>
      <c r="BLX89">
        <v>13603</v>
      </c>
      <c r="BLY89">
        <v>13577</v>
      </c>
      <c r="BLZ89">
        <v>5285</v>
      </c>
      <c r="BMA89">
        <v>951</v>
      </c>
      <c r="BMB89">
        <v>2407</v>
      </c>
      <c r="BMC89">
        <v>922</v>
      </c>
      <c r="BMD89">
        <v>1974</v>
      </c>
      <c r="BME89">
        <v>214</v>
      </c>
      <c r="BMF89">
        <v>1615</v>
      </c>
      <c r="BMG89">
        <v>3246</v>
      </c>
      <c r="BMH89">
        <v>506</v>
      </c>
      <c r="BMI89">
        <v>1153</v>
      </c>
      <c r="BMJ89">
        <v>214</v>
      </c>
      <c r="BMK89">
        <v>1301</v>
      </c>
      <c r="BML89">
        <v>2164</v>
      </c>
      <c r="BMM89">
        <v>3151</v>
      </c>
      <c r="BMN89">
        <v>2099</v>
      </c>
      <c r="BMO89">
        <v>214</v>
      </c>
      <c r="BMP89">
        <v>1595</v>
      </c>
      <c r="BMQ89">
        <v>2909</v>
      </c>
      <c r="BMR89">
        <v>256</v>
      </c>
      <c r="BMS89">
        <v>1521</v>
      </c>
      <c r="BMT89">
        <v>214</v>
      </c>
      <c r="BMU89">
        <v>2043</v>
      </c>
      <c r="BMV89">
        <v>2138</v>
      </c>
      <c r="BMW89">
        <v>922</v>
      </c>
      <c r="BMX89">
        <v>2036</v>
      </c>
      <c r="BMY89">
        <v>214</v>
      </c>
      <c r="BMZ89">
        <v>2121</v>
      </c>
      <c r="BNA89">
        <v>2887</v>
      </c>
      <c r="BNB89">
        <v>214</v>
      </c>
      <c r="BNC89">
        <v>1215</v>
      </c>
      <c r="BND89">
        <v>1522</v>
      </c>
      <c r="BNE89">
        <v>2306</v>
      </c>
      <c r="BNF89">
        <v>922</v>
      </c>
      <c r="BNG89">
        <v>2644</v>
      </c>
      <c r="BNH89">
        <v>214</v>
      </c>
      <c r="BNI89">
        <v>1557</v>
      </c>
      <c r="BNJ89">
        <v>2549</v>
      </c>
      <c r="BNK89">
        <v>1128</v>
      </c>
      <c r="BNL89">
        <v>1154</v>
      </c>
      <c r="BNM89">
        <v>214</v>
      </c>
      <c r="BNN89">
        <v>1237</v>
      </c>
      <c r="BNO89">
        <v>1896</v>
      </c>
      <c r="BNP89">
        <v>984</v>
      </c>
      <c r="BNQ89">
        <v>2802</v>
      </c>
      <c r="BNR89">
        <v>352</v>
      </c>
      <c r="BNS89">
        <v>1491</v>
      </c>
      <c r="BNT89">
        <v>2642</v>
      </c>
      <c r="BNU89">
        <v>214</v>
      </c>
      <c r="BNV89">
        <v>1279</v>
      </c>
      <c r="BNW89">
        <v>214</v>
      </c>
      <c r="BNX89">
        <v>1195</v>
      </c>
      <c r="BNY89">
        <v>2000</v>
      </c>
      <c r="BNZ89">
        <v>2814</v>
      </c>
      <c r="BOA89">
        <v>83</v>
      </c>
      <c r="BOB89">
        <v>2221</v>
      </c>
      <c r="BOC89">
        <v>2434</v>
      </c>
      <c r="BOD89">
        <v>338</v>
      </c>
      <c r="BOE89">
        <v>1219</v>
      </c>
      <c r="BOF89">
        <v>214</v>
      </c>
      <c r="BOG89">
        <v>1237</v>
      </c>
      <c r="BOH89">
        <v>2198</v>
      </c>
      <c r="BOI89">
        <v>922</v>
      </c>
      <c r="BOJ89">
        <v>2100</v>
      </c>
      <c r="BOK89">
        <v>214</v>
      </c>
      <c r="BOL89">
        <v>2071</v>
      </c>
      <c r="BOM89">
        <v>2580</v>
      </c>
      <c r="BON89">
        <v>256</v>
      </c>
      <c r="BOO89">
        <v>1153</v>
      </c>
      <c r="BOP89">
        <v>214</v>
      </c>
      <c r="BOQ89">
        <v>1301</v>
      </c>
      <c r="BOR89">
        <v>2248</v>
      </c>
      <c r="BOS89">
        <v>3151</v>
      </c>
      <c r="BOT89">
        <v>2161</v>
      </c>
      <c r="BOU89">
        <v>214</v>
      </c>
      <c r="BOV89">
        <v>1595</v>
      </c>
      <c r="BOW89">
        <v>2516</v>
      </c>
      <c r="BOX89">
        <v>256</v>
      </c>
      <c r="BOY89">
        <v>1153</v>
      </c>
      <c r="BOZ89">
        <v>214</v>
      </c>
      <c r="BPA89">
        <v>2026</v>
      </c>
      <c r="BPB89">
        <v>1065</v>
      </c>
      <c r="BPC89">
        <v>2814</v>
      </c>
      <c r="BPD89">
        <v>214</v>
      </c>
      <c r="BPE89">
        <v>1449</v>
      </c>
      <c r="BPF89">
        <v>2642</v>
      </c>
      <c r="BPG89">
        <v>214</v>
      </c>
      <c r="BPH89">
        <v>1153</v>
      </c>
      <c r="BPI89">
        <v>214</v>
      </c>
      <c r="BPJ89">
        <v>1153</v>
      </c>
      <c r="BPK89">
        <v>1896</v>
      </c>
      <c r="BPL89">
        <v>922</v>
      </c>
      <c r="BPM89">
        <v>2160</v>
      </c>
      <c r="BPN89">
        <v>214</v>
      </c>
      <c r="BPO89">
        <v>1615</v>
      </c>
      <c r="BPP89">
        <v>3051</v>
      </c>
      <c r="BPQ89">
        <v>424</v>
      </c>
      <c r="BPR89">
        <v>1153</v>
      </c>
      <c r="BPS89">
        <v>214</v>
      </c>
      <c r="BPT89">
        <v>1153</v>
      </c>
      <c r="BPU89">
        <v>1958</v>
      </c>
      <c r="BPV89">
        <v>922</v>
      </c>
      <c r="BPW89">
        <v>2098</v>
      </c>
      <c r="BPX89">
        <v>214</v>
      </c>
      <c r="BPY89">
        <v>1553</v>
      </c>
      <c r="BPZ89">
        <v>3222</v>
      </c>
      <c r="BQA89">
        <v>214</v>
      </c>
      <c r="BQB89">
        <v>1321</v>
      </c>
      <c r="BQC89">
        <v>214</v>
      </c>
      <c r="BQD89">
        <v>2068</v>
      </c>
      <c r="BQE89">
        <v>2008</v>
      </c>
      <c r="BQF89">
        <v>2099</v>
      </c>
      <c r="BQG89">
        <v>214</v>
      </c>
      <c r="BQH89">
        <v>1511</v>
      </c>
      <c r="BQI89">
        <v>1978</v>
      </c>
      <c r="BQJ89">
        <v>856</v>
      </c>
      <c r="BQK89">
        <v>1153</v>
      </c>
      <c r="BQL89">
        <v>214</v>
      </c>
      <c r="BQM89">
        <v>1237</v>
      </c>
      <c r="BQN89">
        <v>2054</v>
      </c>
      <c r="BQO89">
        <v>922</v>
      </c>
      <c r="BQP89">
        <v>2140</v>
      </c>
      <c r="BQQ89">
        <v>214</v>
      </c>
      <c r="BQR89">
        <v>1491</v>
      </c>
      <c r="BQS89">
        <v>2642</v>
      </c>
      <c r="BQT89">
        <v>256</v>
      </c>
      <c r="BQU89">
        <v>819</v>
      </c>
      <c r="BQV89">
        <v>547</v>
      </c>
      <c r="BQW89">
        <v>1301</v>
      </c>
      <c r="BQX89">
        <v>2186</v>
      </c>
      <c r="BQY89">
        <v>3151</v>
      </c>
      <c r="BQZ89">
        <v>2161</v>
      </c>
      <c r="BRA89">
        <v>214</v>
      </c>
      <c r="BRB89">
        <v>1533</v>
      </c>
      <c r="BRC89">
        <v>2620</v>
      </c>
      <c r="BRD89">
        <v>429</v>
      </c>
      <c r="BRE89">
        <v>213</v>
      </c>
      <c r="BRF89">
        <v>2093</v>
      </c>
      <c r="BRG89">
        <v>1896</v>
      </c>
      <c r="BRH89">
        <v>922</v>
      </c>
      <c r="BRI89">
        <v>2036</v>
      </c>
      <c r="BRJ89">
        <v>214</v>
      </c>
      <c r="BRK89">
        <v>1573</v>
      </c>
      <c r="BRL89">
        <v>2662</v>
      </c>
      <c r="BRM89">
        <v>214</v>
      </c>
      <c r="BRN89">
        <v>213</v>
      </c>
      <c r="BRO89">
        <v>1153</v>
      </c>
      <c r="BRP89">
        <v>1154</v>
      </c>
      <c r="BRQ89">
        <v>1938</v>
      </c>
      <c r="BRR89">
        <v>922</v>
      </c>
      <c r="BRS89">
        <v>2098</v>
      </c>
      <c r="BRT89">
        <v>256</v>
      </c>
      <c r="BRU89">
        <v>2133</v>
      </c>
      <c r="BRV89">
        <v>2662</v>
      </c>
      <c r="BRW89">
        <v>424</v>
      </c>
      <c r="BRX89">
        <v>213</v>
      </c>
      <c r="BRY89">
        <v>1153</v>
      </c>
      <c r="BRZ89">
        <v>2027</v>
      </c>
      <c r="BSA89">
        <v>1107</v>
      </c>
      <c r="BSB89">
        <v>2938</v>
      </c>
      <c r="BSC89">
        <v>256</v>
      </c>
      <c r="BSD89">
        <v>1491</v>
      </c>
      <c r="BSE89">
        <v>1916</v>
      </c>
      <c r="BSF89">
        <v>918</v>
      </c>
      <c r="BSG89">
        <v>297</v>
      </c>
      <c r="BSH89">
        <v>1153</v>
      </c>
      <c r="BSI89">
        <v>1196</v>
      </c>
      <c r="BSJ89">
        <v>1938</v>
      </c>
      <c r="BSK89">
        <v>922</v>
      </c>
      <c r="BSL89">
        <v>2036</v>
      </c>
      <c r="BSM89">
        <v>214</v>
      </c>
      <c r="BSN89">
        <v>1796</v>
      </c>
      <c r="BSO89">
        <v>2020</v>
      </c>
      <c r="BSP89">
        <v>256</v>
      </c>
      <c r="BSQ89">
        <v>213</v>
      </c>
      <c r="BSR89">
        <v>1153</v>
      </c>
      <c r="BSS89">
        <v>1238</v>
      </c>
      <c r="BST89">
        <v>2074</v>
      </c>
      <c r="BSU89">
        <v>922</v>
      </c>
      <c r="BSV89">
        <v>2098</v>
      </c>
      <c r="BSW89">
        <v>256</v>
      </c>
      <c r="BSX89">
        <v>1491</v>
      </c>
      <c r="BSY89">
        <v>3348</v>
      </c>
      <c r="BSZ89">
        <v>256</v>
      </c>
      <c r="BTA89">
        <v>213</v>
      </c>
      <c r="BTB89">
        <v>1494</v>
      </c>
      <c r="BTC89">
        <v>2380</v>
      </c>
      <c r="BTD89">
        <v>1626</v>
      </c>
      <c r="BTE89">
        <v>4266</v>
      </c>
      <c r="BTF89">
        <v>214</v>
      </c>
      <c r="BTG89">
        <v>2195</v>
      </c>
      <c r="BTH89">
        <v>1978</v>
      </c>
      <c r="BTI89">
        <v>898</v>
      </c>
      <c r="BTJ89">
        <v>213</v>
      </c>
      <c r="BTK89">
        <v>1153</v>
      </c>
      <c r="BTL89">
        <v>1196</v>
      </c>
      <c r="BTM89">
        <v>1896</v>
      </c>
      <c r="BTN89">
        <v>922</v>
      </c>
      <c r="BTO89">
        <v>2036</v>
      </c>
      <c r="BTP89">
        <v>214</v>
      </c>
      <c r="BTQ89">
        <v>1734</v>
      </c>
      <c r="BTR89">
        <v>2558</v>
      </c>
      <c r="BTS89">
        <v>214</v>
      </c>
      <c r="BTT89">
        <v>213</v>
      </c>
      <c r="BTU89">
        <v>1215</v>
      </c>
      <c r="BTV89">
        <v>1154</v>
      </c>
      <c r="BTW89">
        <v>1980</v>
      </c>
      <c r="BTX89">
        <v>922</v>
      </c>
      <c r="BTY89">
        <v>2105</v>
      </c>
      <c r="BTZ89">
        <v>1492</v>
      </c>
      <c r="BUA89">
        <v>1958</v>
      </c>
      <c r="BUB89">
        <v>1128</v>
      </c>
      <c r="BUC89">
        <v>214</v>
      </c>
      <c r="BUD89">
        <v>1153</v>
      </c>
      <c r="BUE89">
        <v>1154</v>
      </c>
      <c r="BUF89">
        <v>1938</v>
      </c>
      <c r="BUG89">
        <v>922</v>
      </c>
      <c r="BUH89">
        <v>2140</v>
      </c>
      <c r="BUI89">
        <v>256</v>
      </c>
      <c r="BUJ89">
        <v>2071</v>
      </c>
      <c r="BUK89">
        <v>2620</v>
      </c>
      <c r="BUL89">
        <v>214</v>
      </c>
      <c r="BUM89">
        <v>297</v>
      </c>
      <c r="BUN89">
        <v>1153</v>
      </c>
      <c r="BUO89">
        <v>1196</v>
      </c>
      <c r="BUP89">
        <v>2000</v>
      </c>
      <c r="BUQ89">
        <v>922</v>
      </c>
      <c r="BUR89">
        <v>2098</v>
      </c>
      <c r="BUS89">
        <v>214</v>
      </c>
      <c r="BUT89">
        <v>1684</v>
      </c>
      <c r="BUU89">
        <v>2538</v>
      </c>
      <c r="BUV89">
        <v>214</v>
      </c>
      <c r="BUW89">
        <v>1153</v>
      </c>
      <c r="BUX89">
        <v>1238</v>
      </c>
      <c r="BUY89">
        <v>2054</v>
      </c>
      <c r="BUZ89">
        <v>922</v>
      </c>
      <c r="BVA89">
        <v>1974</v>
      </c>
      <c r="BVB89">
        <v>256</v>
      </c>
      <c r="BVC89">
        <v>1553</v>
      </c>
      <c r="BVD89">
        <v>3306</v>
      </c>
      <c r="BVE89">
        <v>256</v>
      </c>
      <c r="BVF89">
        <v>213</v>
      </c>
      <c r="BVG89">
        <v>1153</v>
      </c>
      <c r="BVH89">
        <v>1302</v>
      </c>
      <c r="BVI89">
        <v>2144</v>
      </c>
      <c r="BVJ89">
        <v>3151</v>
      </c>
      <c r="BVK89">
        <v>2037</v>
      </c>
      <c r="BVL89">
        <v>214</v>
      </c>
      <c r="BVM89">
        <v>1449</v>
      </c>
      <c r="BVN89">
        <v>2454</v>
      </c>
      <c r="BVO89">
        <v>256</v>
      </c>
      <c r="BVP89">
        <v>213</v>
      </c>
      <c r="BVQ89">
        <v>1153</v>
      </c>
      <c r="BVR89">
        <v>1154</v>
      </c>
      <c r="BVS89">
        <v>2735</v>
      </c>
      <c r="BVT89">
        <v>2037</v>
      </c>
      <c r="BVU89">
        <v>214</v>
      </c>
      <c r="BVV89">
        <v>1615</v>
      </c>
      <c r="BVW89">
        <v>1700</v>
      </c>
      <c r="BVX89">
        <v>1092</v>
      </c>
      <c r="BVY89">
        <v>256</v>
      </c>
      <c r="BVZ89">
        <v>1153</v>
      </c>
      <c r="BWA89">
        <v>1154</v>
      </c>
      <c r="BWB89">
        <v>1938</v>
      </c>
      <c r="BWC89">
        <v>922</v>
      </c>
      <c r="BWD89">
        <v>2036</v>
      </c>
      <c r="BWE89">
        <v>214</v>
      </c>
      <c r="BWF89">
        <v>2091</v>
      </c>
      <c r="BWG89">
        <v>2662</v>
      </c>
      <c r="BWH89">
        <v>214</v>
      </c>
      <c r="BWI89">
        <v>213</v>
      </c>
      <c r="BWJ89">
        <v>1153</v>
      </c>
      <c r="BWK89">
        <v>1154</v>
      </c>
      <c r="BWL89">
        <v>2084</v>
      </c>
      <c r="BWM89">
        <v>922</v>
      </c>
      <c r="BWN89">
        <v>2291</v>
      </c>
      <c r="BWO89">
        <v>1307</v>
      </c>
      <c r="BWP89">
        <v>2513</v>
      </c>
      <c r="BWQ89">
        <v>716</v>
      </c>
      <c r="BWR89">
        <v>213</v>
      </c>
      <c r="BWS89">
        <v>1153</v>
      </c>
      <c r="BWT89">
        <v>1154</v>
      </c>
      <c r="BWU89">
        <v>1938</v>
      </c>
      <c r="BWV89">
        <v>922</v>
      </c>
      <c r="BWW89">
        <v>2036</v>
      </c>
      <c r="BWX89">
        <v>256</v>
      </c>
      <c r="BWY89">
        <v>1449</v>
      </c>
      <c r="BWZ89">
        <v>2642</v>
      </c>
      <c r="BXA89">
        <v>214</v>
      </c>
      <c r="BXB89">
        <v>339</v>
      </c>
      <c r="BXC89">
        <v>1153</v>
      </c>
      <c r="BXD89">
        <v>1154</v>
      </c>
      <c r="BXE89">
        <v>2094</v>
      </c>
      <c r="BXF89">
        <v>922</v>
      </c>
      <c r="BXG89">
        <v>1974</v>
      </c>
      <c r="BXH89">
        <v>214</v>
      </c>
      <c r="BXI89">
        <v>1664</v>
      </c>
      <c r="BXJ89">
        <v>3138</v>
      </c>
      <c r="BXK89">
        <v>214</v>
      </c>
      <c r="BXL89">
        <v>1215</v>
      </c>
      <c r="BXM89">
        <v>1302</v>
      </c>
      <c r="BXN89">
        <v>2186</v>
      </c>
      <c r="BXO89">
        <v>922</v>
      </c>
      <c r="BXP89">
        <v>4327</v>
      </c>
      <c r="BXQ89">
        <v>214</v>
      </c>
      <c r="BXR89">
        <v>1776</v>
      </c>
      <c r="BXS89">
        <v>3220</v>
      </c>
      <c r="BXT89">
        <v>298</v>
      </c>
      <c r="BXU89">
        <v>213</v>
      </c>
      <c r="BXV89">
        <v>1153</v>
      </c>
      <c r="BXW89">
        <v>1154</v>
      </c>
      <c r="BXX89">
        <v>2042</v>
      </c>
      <c r="BXY89">
        <v>922</v>
      </c>
      <c r="BXZ89">
        <v>1974</v>
      </c>
      <c r="BYA89">
        <v>214</v>
      </c>
      <c r="BYB89">
        <v>1573</v>
      </c>
      <c r="BYC89">
        <v>2620</v>
      </c>
      <c r="BYD89">
        <v>214</v>
      </c>
      <c r="BYE89">
        <v>255</v>
      </c>
      <c r="BYF89">
        <v>1284</v>
      </c>
      <c r="BYG89">
        <v>2564</v>
      </c>
      <c r="BYH89">
        <v>1360</v>
      </c>
      <c r="BYI89">
        <v>1975</v>
      </c>
      <c r="BYJ89">
        <v>214</v>
      </c>
      <c r="BYK89">
        <v>1511</v>
      </c>
      <c r="BYL89">
        <v>2516</v>
      </c>
      <c r="BYM89">
        <v>256</v>
      </c>
      <c r="BYN89">
        <v>255</v>
      </c>
      <c r="BYO89">
        <v>1195</v>
      </c>
      <c r="BYP89">
        <v>1154</v>
      </c>
      <c r="BYQ89">
        <v>1938</v>
      </c>
      <c r="BYR89">
        <v>922</v>
      </c>
      <c r="BYS89">
        <v>2036</v>
      </c>
      <c r="BYT89">
        <v>256</v>
      </c>
      <c r="BYU89">
        <v>1491</v>
      </c>
      <c r="BYV89">
        <v>3076</v>
      </c>
      <c r="BYW89">
        <v>340</v>
      </c>
      <c r="BYX89">
        <v>255</v>
      </c>
      <c r="BYY89">
        <v>1153</v>
      </c>
      <c r="BYZ89">
        <v>2027</v>
      </c>
      <c r="BZA89">
        <v>2028</v>
      </c>
      <c r="BZB89">
        <v>2099</v>
      </c>
      <c r="BZC89">
        <v>256</v>
      </c>
      <c r="BZD89">
        <v>1553</v>
      </c>
      <c r="BZE89">
        <v>2240</v>
      </c>
      <c r="BZF89">
        <v>1134</v>
      </c>
      <c r="BZG89">
        <v>298</v>
      </c>
      <c r="BZH89">
        <v>1153</v>
      </c>
      <c r="BZI89">
        <v>1154</v>
      </c>
      <c r="BZJ89">
        <v>2012</v>
      </c>
      <c r="BZK89">
        <v>964</v>
      </c>
      <c r="BZL89">
        <v>2098</v>
      </c>
      <c r="BZM89">
        <v>214</v>
      </c>
      <c r="BZN89">
        <v>1449</v>
      </c>
      <c r="BZO89">
        <v>3180</v>
      </c>
      <c r="BZP89">
        <v>214</v>
      </c>
      <c r="BZQ89">
        <v>255</v>
      </c>
      <c r="BZR89">
        <v>1153</v>
      </c>
      <c r="BZS89">
        <v>1302</v>
      </c>
      <c r="BZT89">
        <v>2144</v>
      </c>
      <c r="BZU89">
        <v>3151</v>
      </c>
      <c r="BZV89">
        <v>1975</v>
      </c>
      <c r="BZW89">
        <v>214</v>
      </c>
      <c r="BZX89">
        <v>2153</v>
      </c>
      <c r="BZY89">
        <v>2558</v>
      </c>
      <c r="BZZ89">
        <v>340</v>
      </c>
      <c r="CAA89">
        <v>344</v>
      </c>
      <c r="CAB89">
        <v>2093</v>
      </c>
      <c r="CAC89">
        <v>1958</v>
      </c>
      <c r="CAD89">
        <v>922</v>
      </c>
      <c r="CAE89">
        <v>2098</v>
      </c>
      <c r="CAF89">
        <v>214</v>
      </c>
      <c r="CAG89">
        <v>1491</v>
      </c>
      <c r="CAH89">
        <v>2434</v>
      </c>
      <c r="CAI89">
        <v>338</v>
      </c>
      <c r="CAJ89">
        <v>213</v>
      </c>
      <c r="CAK89">
        <v>1215</v>
      </c>
      <c r="CAL89">
        <v>1154</v>
      </c>
      <c r="CAM89">
        <v>1980</v>
      </c>
      <c r="CAN89">
        <v>922</v>
      </c>
      <c r="CAO89">
        <v>2098</v>
      </c>
      <c r="CAP89">
        <v>214</v>
      </c>
      <c r="CAQ89">
        <v>1491</v>
      </c>
      <c r="CAR89">
        <v>2578</v>
      </c>
      <c r="CAS89">
        <v>214</v>
      </c>
      <c r="CAT89">
        <v>255</v>
      </c>
      <c r="CAU89">
        <v>1195</v>
      </c>
      <c r="CAV89">
        <v>1154</v>
      </c>
      <c r="CAW89">
        <v>2084</v>
      </c>
      <c r="CAX89">
        <v>922</v>
      </c>
      <c r="CAY89">
        <v>2036</v>
      </c>
      <c r="CAZ89">
        <v>256</v>
      </c>
      <c r="CBA89">
        <v>1449</v>
      </c>
      <c r="CBB89">
        <v>2815</v>
      </c>
      <c r="CBC89">
        <v>298</v>
      </c>
      <c r="CBD89">
        <v>1153</v>
      </c>
      <c r="CBE89">
        <v>1196</v>
      </c>
      <c r="CBF89">
        <v>1896</v>
      </c>
      <c r="CBG89">
        <v>922</v>
      </c>
      <c r="CBH89">
        <v>1974</v>
      </c>
      <c r="CBI89">
        <v>256</v>
      </c>
      <c r="CBJ89">
        <v>1573</v>
      </c>
      <c r="CBK89">
        <v>3200</v>
      </c>
      <c r="CBL89">
        <v>256</v>
      </c>
      <c r="CBM89">
        <v>297</v>
      </c>
      <c r="CBN89">
        <v>1153</v>
      </c>
      <c r="CBO89">
        <v>1154</v>
      </c>
      <c r="CBP89">
        <v>1970</v>
      </c>
      <c r="CBQ89">
        <v>922</v>
      </c>
      <c r="CBR89">
        <v>2098</v>
      </c>
      <c r="CBS89">
        <v>214</v>
      </c>
      <c r="CBT89">
        <v>1491</v>
      </c>
      <c r="CBU89">
        <v>2620</v>
      </c>
      <c r="CBV89">
        <v>214</v>
      </c>
      <c r="CBW89">
        <v>213</v>
      </c>
      <c r="CBX89">
        <v>1772</v>
      </c>
      <c r="CBY89">
        <v>1598</v>
      </c>
      <c r="CBZ89">
        <v>2194</v>
      </c>
      <c r="CCA89">
        <v>4266</v>
      </c>
      <c r="CCB89">
        <v>214</v>
      </c>
      <c r="CCC89">
        <v>1553</v>
      </c>
      <c r="CCD89">
        <v>3118</v>
      </c>
      <c r="CCE89">
        <v>214</v>
      </c>
      <c r="CCF89">
        <v>339</v>
      </c>
      <c r="CCG89">
        <v>1153</v>
      </c>
      <c r="CCH89">
        <v>1154</v>
      </c>
      <c r="CCI89">
        <v>1938</v>
      </c>
      <c r="CCJ89">
        <v>922</v>
      </c>
      <c r="CCK89">
        <v>2098</v>
      </c>
      <c r="CCL89">
        <v>214</v>
      </c>
      <c r="CCM89">
        <v>1449</v>
      </c>
      <c r="CCN89">
        <v>1660</v>
      </c>
      <c r="CCO89">
        <v>1154</v>
      </c>
      <c r="CCP89">
        <v>214</v>
      </c>
      <c r="CCQ89">
        <v>1153</v>
      </c>
      <c r="CCR89">
        <v>1154</v>
      </c>
      <c r="CCS89">
        <v>1896</v>
      </c>
      <c r="CCT89">
        <v>922</v>
      </c>
      <c r="CCU89">
        <v>2036</v>
      </c>
      <c r="CCV89">
        <v>214</v>
      </c>
      <c r="CCW89">
        <v>2091</v>
      </c>
      <c r="CCX89">
        <v>1576</v>
      </c>
      <c r="CCY89">
        <v>1154</v>
      </c>
      <c r="CCZ89">
        <v>345</v>
      </c>
      <c r="CDA89">
        <v>2093</v>
      </c>
      <c r="CDB89">
        <v>1296</v>
      </c>
      <c r="CDC89">
        <v>1668</v>
      </c>
      <c r="CDD89">
        <v>2099</v>
      </c>
      <c r="CDE89">
        <v>256</v>
      </c>
      <c r="CDF89">
        <v>1491</v>
      </c>
      <c r="CDG89">
        <v>1680</v>
      </c>
      <c r="CDH89">
        <v>1342</v>
      </c>
      <c r="CDI89">
        <v>298</v>
      </c>
      <c r="CDJ89">
        <v>1153</v>
      </c>
      <c r="CDK89">
        <v>1154</v>
      </c>
      <c r="CDL89">
        <v>1938</v>
      </c>
      <c r="CDM89">
        <v>964</v>
      </c>
      <c r="CDN89">
        <v>2036</v>
      </c>
      <c r="CDO89">
        <v>256</v>
      </c>
      <c r="CDP89">
        <v>1553</v>
      </c>
      <c r="CDQ89">
        <v>1702</v>
      </c>
      <c r="CDR89">
        <v>1196</v>
      </c>
      <c r="CDS89">
        <v>340</v>
      </c>
      <c r="CDT89">
        <v>1153</v>
      </c>
      <c r="CDU89">
        <v>1216</v>
      </c>
      <c r="CDV89">
        <v>2136</v>
      </c>
      <c r="CDW89">
        <v>922</v>
      </c>
      <c r="CDX89">
        <v>2098</v>
      </c>
      <c r="CDY89">
        <v>214</v>
      </c>
      <c r="CDZ89">
        <v>1511</v>
      </c>
      <c r="CEA89">
        <v>1749</v>
      </c>
      <c r="CEB89">
        <v>1154</v>
      </c>
      <c r="CEC89">
        <v>1154</v>
      </c>
      <c r="CED89">
        <v>1302</v>
      </c>
      <c r="CEE89">
        <v>1896</v>
      </c>
      <c r="CEF89">
        <v>1170</v>
      </c>
      <c r="CEG89">
        <v>4204</v>
      </c>
      <c r="CEH89">
        <v>214</v>
      </c>
      <c r="CEI89">
        <v>1449</v>
      </c>
      <c r="CEJ89">
        <v>1576</v>
      </c>
      <c r="CEK89">
        <v>1154</v>
      </c>
      <c r="CEL89">
        <v>298</v>
      </c>
      <c r="CEM89">
        <v>1153</v>
      </c>
      <c r="CEN89">
        <v>1154</v>
      </c>
      <c r="CEO89">
        <v>1896</v>
      </c>
      <c r="CEP89">
        <v>964</v>
      </c>
      <c r="CEQ89">
        <v>2098</v>
      </c>
      <c r="CER89">
        <v>214</v>
      </c>
      <c r="CES89">
        <v>1615</v>
      </c>
      <c r="CET89">
        <v>1618</v>
      </c>
      <c r="CEU89">
        <v>1154</v>
      </c>
      <c r="CEV89">
        <v>214</v>
      </c>
      <c r="CEW89">
        <v>1153</v>
      </c>
      <c r="CEX89">
        <v>1154</v>
      </c>
      <c r="CEY89">
        <v>2777</v>
      </c>
      <c r="CEZ89">
        <v>2141</v>
      </c>
      <c r="CFA89">
        <v>214</v>
      </c>
      <c r="CFB89">
        <v>1776</v>
      </c>
      <c r="CFC89">
        <v>1556</v>
      </c>
      <c r="CFD89">
        <v>450</v>
      </c>
      <c r="CFE89">
        <v>959</v>
      </c>
      <c r="CFF89">
        <v>1195</v>
      </c>
      <c r="CFG89">
        <v>1154</v>
      </c>
      <c r="CFH89">
        <v>1938</v>
      </c>
      <c r="CFI89">
        <v>964</v>
      </c>
      <c r="CFJ89">
        <v>1974</v>
      </c>
      <c r="CFK89">
        <v>256</v>
      </c>
      <c r="CFL89">
        <v>1449</v>
      </c>
      <c r="CFM89">
        <v>1598</v>
      </c>
      <c r="CFN89">
        <v>1280</v>
      </c>
      <c r="CFO89">
        <v>256</v>
      </c>
      <c r="CFP89">
        <v>1153</v>
      </c>
      <c r="CFQ89">
        <v>1154</v>
      </c>
      <c r="CFR89">
        <v>1896</v>
      </c>
      <c r="CFS89">
        <v>922</v>
      </c>
      <c r="CFT89">
        <v>2160</v>
      </c>
      <c r="CFU89">
        <v>1623</v>
      </c>
      <c r="CFV89">
        <v>249</v>
      </c>
      <c r="CFW89">
        <v>1810</v>
      </c>
      <c r="CFX89">
        <v>1218</v>
      </c>
      <c r="CFY89">
        <v>1154</v>
      </c>
      <c r="CFZ89">
        <v>1154</v>
      </c>
      <c r="CGA89">
        <v>1970</v>
      </c>
      <c r="CGB89">
        <v>964</v>
      </c>
      <c r="CGC89">
        <v>1974</v>
      </c>
      <c r="CGD89">
        <v>214</v>
      </c>
      <c r="CGE89">
        <v>1491</v>
      </c>
      <c r="CGF89">
        <v>1576</v>
      </c>
      <c r="CGG89">
        <v>1154</v>
      </c>
      <c r="CGH89">
        <v>298</v>
      </c>
      <c r="CGI89">
        <v>1153</v>
      </c>
      <c r="CGJ89">
        <v>1302</v>
      </c>
      <c r="CGK89">
        <v>2144</v>
      </c>
      <c r="CGL89">
        <v>3235</v>
      </c>
      <c r="CGM89">
        <v>1975</v>
      </c>
      <c r="CGN89">
        <v>214</v>
      </c>
      <c r="CGO89">
        <v>1491</v>
      </c>
      <c r="CGP89">
        <v>1576</v>
      </c>
      <c r="CGQ89">
        <v>1322</v>
      </c>
      <c r="CGR89">
        <v>214</v>
      </c>
      <c r="CGS89">
        <v>1153</v>
      </c>
      <c r="CGT89">
        <v>2027</v>
      </c>
      <c r="CGU89">
        <v>1904</v>
      </c>
      <c r="CGV89">
        <v>2099</v>
      </c>
      <c r="CGW89">
        <v>214</v>
      </c>
      <c r="CGX89">
        <v>1511</v>
      </c>
      <c r="CGY89">
        <v>2178</v>
      </c>
      <c r="CGZ89">
        <v>820</v>
      </c>
      <c r="CHA89">
        <v>547</v>
      </c>
      <c r="CHB89">
        <v>1215</v>
      </c>
      <c r="CHC89">
        <v>1216</v>
      </c>
      <c r="CHD89">
        <v>1896</v>
      </c>
      <c r="CHE89">
        <v>922</v>
      </c>
      <c r="CHF89">
        <v>1974</v>
      </c>
      <c r="CHG89">
        <v>214</v>
      </c>
      <c r="CHH89">
        <v>1511</v>
      </c>
      <c r="CHI89">
        <v>1786</v>
      </c>
      <c r="CHJ89">
        <v>946</v>
      </c>
      <c r="CHK89">
        <v>855</v>
      </c>
      <c r="CHL89">
        <v>1153</v>
      </c>
      <c r="CHM89">
        <v>1216</v>
      </c>
      <c r="CHN89">
        <v>1896</v>
      </c>
      <c r="CHO89">
        <v>922</v>
      </c>
      <c r="CHP89">
        <v>2229</v>
      </c>
      <c r="CHQ89">
        <v>125</v>
      </c>
      <c r="CHR89">
        <v>3108</v>
      </c>
      <c r="CHS89">
        <v>298</v>
      </c>
      <c r="CHT89">
        <v>533</v>
      </c>
      <c r="CHU89">
        <v>1857</v>
      </c>
      <c r="CHV89">
        <v>1154</v>
      </c>
      <c r="CHW89">
        <v>2042</v>
      </c>
      <c r="CHX89">
        <v>922</v>
      </c>
      <c r="CHY89">
        <v>2016</v>
      </c>
      <c r="CHZ89">
        <v>256</v>
      </c>
      <c r="CIA89">
        <v>1491</v>
      </c>
      <c r="CIB89">
        <v>1784</v>
      </c>
      <c r="CIC89">
        <v>214</v>
      </c>
      <c r="CID89">
        <v>903</v>
      </c>
      <c r="CIE89">
        <v>1795</v>
      </c>
      <c r="CIF89">
        <v>1196</v>
      </c>
      <c r="CIG89">
        <v>2012</v>
      </c>
      <c r="CIH89">
        <v>922</v>
      </c>
      <c r="CII89">
        <v>2140</v>
      </c>
      <c r="CIJ89">
        <v>256</v>
      </c>
      <c r="CIK89">
        <v>1449</v>
      </c>
      <c r="CIL89">
        <v>2178</v>
      </c>
      <c r="CIM89">
        <v>256</v>
      </c>
      <c r="CIN89">
        <v>1284</v>
      </c>
      <c r="CIO89">
        <v>2242</v>
      </c>
      <c r="CIP89">
        <v>2022</v>
      </c>
      <c r="CIQ89">
        <v>1128</v>
      </c>
      <c r="CIR89">
        <v>4262</v>
      </c>
      <c r="CIS89">
        <v>214</v>
      </c>
      <c r="CIT89">
        <v>2153</v>
      </c>
      <c r="CIU89">
        <v>1618</v>
      </c>
      <c r="CIV89">
        <v>214</v>
      </c>
      <c r="CIW89">
        <v>1195</v>
      </c>
      <c r="CIX89">
        <v>1564</v>
      </c>
      <c r="CIY89">
        <v>1154</v>
      </c>
      <c r="CIZ89">
        <v>1896</v>
      </c>
      <c r="CJA89">
        <v>922</v>
      </c>
      <c r="CJB89">
        <v>2160</v>
      </c>
      <c r="CJC89">
        <v>256</v>
      </c>
      <c r="CJD89">
        <v>1553</v>
      </c>
      <c r="CJE89">
        <v>1680</v>
      </c>
      <c r="CJF89">
        <v>214</v>
      </c>
      <c r="CJG89">
        <v>1153</v>
      </c>
      <c r="CJH89">
        <v>1216</v>
      </c>
      <c r="CJI89">
        <v>1154</v>
      </c>
      <c r="CJJ89">
        <v>2777</v>
      </c>
      <c r="CJK89">
        <v>2141</v>
      </c>
      <c r="CJL89">
        <v>214</v>
      </c>
      <c r="CJM89">
        <v>2039</v>
      </c>
      <c r="CJN89">
        <v>3100</v>
      </c>
      <c r="CJO89">
        <v>424</v>
      </c>
      <c r="CJP89">
        <v>1187</v>
      </c>
      <c r="CJQ89">
        <v>1488</v>
      </c>
      <c r="CJR89">
        <v>1522</v>
      </c>
      <c r="CJS89">
        <v>2306</v>
      </c>
      <c r="CJT89">
        <v>922</v>
      </c>
      <c r="CJU89">
        <v>2748</v>
      </c>
      <c r="CJV89">
        <v>256</v>
      </c>
      <c r="CJW89">
        <v>2091</v>
      </c>
      <c r="CJX89">
        <v>1618</v>
      </c>
      <c r="CJY89">
        <v>354</v>
      </c>
      <c r="CJZ89">
        <v>1419</v>
      </c>
      <c r="CKA89">
        <v>1154</v>
      </c>
      <c r="CKB89">
        <v>1216</v>
      </c>
      <c r="CKC89">
        <v>1938</v>
      </c>
      <c r="CKD89">
        <v>2196</v>
      </c>
      <c r="CKE89">
        <v>1096</v>
      </c>
      <c r="CKF89">
        <v>1450</v>
      </c>
      <c r="CKG89">
        <v>1660</v>
      </c>
      <c r="CKH89">
        <v>214</v>
      </c>
      <c r="CKI89">
        <v>491</v>
      </c>
      <c r="CKJ89">
        <v>1997</v>
      </c>
      <c r="CKK89">
        <v>1154</v>
      </c>
      <c r="CKL89">
        <v>2012</v>
      </c>
      <c r="CKM89">
        <v>922</v>
      </c>
      <c r="CKN89">
        <v>2280</v>
      </c>
      <c r="CKO89">
        <v>256</v>
      </c>
      <c r="CKP89">
        <v>1491</v>
      </c>
      <c r="CKQ89">
        <v>1868</v>
      </c>
      <c r="CKR89">
        <v>340</v>
      </c>
      <c r="CKS89">
        <v>1153</v>
      </c>
      <c r="CKT89">
        <v>1154</v>
      </c>
      <c r="CKU89">
        <v>1302</v>
      </c>
      <c r="CKV89">
        <v>2206</v>
      </c>
      <c r="CKW89">
        <v>3193</v>
      </c>
      <c r="CKX89">
        <v>2141</v>
      </c>
      <c r="CKY89">
        <v>214</v>
      </c>
      <c r="CKZ89">
        <v>1622</v>
      </c>
      <c r="CLA89">
        <v>1576</v>
      </c>
      <c r="CLB89">
        <v>820</v>
      </c>
      <c r="CLC89">
        <v>1487</v>
      </c>
      <c r="CLD89">
        <v>1154</v>
      </c>
      <c r="CLE89">
        <v>1896</v>
      </c>
      <c r="CLF89">
        <v>922</v>
      </c>
      <c r="CLG89">
        <v>2098</v>
      </c>
      <c r="CLH89">
        <v>214</v>
      </c>
      <c r="CLI89">
        <v>1511</v>
      </c>
      <c r="CLJ89">
        <v>1556</v>
      </c>
      <c r="CLK89">
        <v>214</v>
      </c>
      <c r="CLL89">
        <v>1153</v>
      </c>
      <c r="CLM89">
        <v>1154</v>
      </c>
      <c r="CLN89">
        <v>1154</v>
      </c>
      <c r="CLO89">
        <v>1938</v>
      </c>
      <c r="CLP89">
        <v>922</v>
      </c>
      <c r="CLQ89">
        <v>2140</v>
      </c>
      <c r="CLR89">
        <v>214</v>
      </c>
      <c r="CLS89">
        <v>1511</v>
      </c>
      <c r="CLT89">
        <v>2105</v>
      </c>
      <c r="CLU89">
        <v>83</v>
      </c>
      <c r="CLV89">
        <v>2223</v>
      </c>
      <c r="CLW89">
        <v>1154</v>
      </c>
      <c r="CLX89">
        <v>1896</v>
      </c>
      <c r="CLY89">
        <v>922</v>
      </c>
      <c r="CLZ89">
        <v>2016</v>
      </c>
      <c r="CMA89">
        <v>214</v>
      </c>
      <c r="CMB89">
        <v>1491</v>
      </c>
      <c r="CMC89">
        <v>1196</v>
      </c>
      <c r="CMD89">
        <v>1154</v>
      </c>
      <c r="CME89">
        <v>1238</v>
      </c>
      <c r="CMF89">
        <v>1154</v>
      </c>
      <c r="CMG89">
        <v>1154</v>
      </c>
      <c r="CMH89">
        <v>1938</v>
      </c>
      <c r="CMI89">
        <v>964</v>
      </c>
      <c r="CMJ89">
        <v>2098</v>
      </c>
      <c r="CMK89">
        <v>256</v>
      </c>
      <c r="CML89">
        <v>2071</v>
      </c>
      <c r="CMM89">
        <v>1238</v>
      </c>
      <c r="CMN89">
        <v>1196</v>
      </c>
      <c r="CMO89">
        <v>1347</v>
      </c>
      <c r="CMP89">
        <v>2074</v>
      </c>
      <c r="CMQ89">
        <v>2012</v>
      </c>
      <c r="CMR89">
        <v>964</v>
      </c>
      <c r="CMS89">
        <v>2016</v>
      </c>
      <c r="CMT89">
        <v>256</v>
      </c>
      <c r="CMU89">
        <v>1449</v>
      </c>
      <c r="CMV89">
        <v>1280</v>
      </c>
      <c r="CMW89">
        <v>1280</v>
      </c>
      <c r="CMX89">
        <v>1154</v>
      </c>
      <c r="CMY89">
        <v>1154</v>
      </c>
      <c r="CMZ89">
        <v>1302</v>
      </c>
      <c r="CNA89">
        <v>2296</v>
      </c>
      <c r="CNB89">
        <v>922</v>
      </c>
      <c r="CNC89">
        <v>4327</v>
      </c>
      <c r="CND89">
        <v>214</v>
      </c>
      <c r="CNE89">
        <v>1511</v>
      </c>
      <c r="CNF89">
        <v>1196</v>
      </c>
      <c r="CNG89">
        <v>1154</v>
      </c>
      <c r="CNH89">
        <v>1154</v>
      </c>
      <c r="CNI89">
        <v>1154</v>
      </c>
      <c r="CNJ89">
        <v>1154</v>
      </c>
      <c r="CNK89">
        <v>1896</v>
      </c>
      <c r="CNL89">
        <v>922</v>
      </c>
      <c r="CNM89">
        <v>2058</v>
      </c>
      <c r="CNN89">
        <v>1623</v>
      </c>
      <c r="CNO89">
        <v>1238</v>
      </c>
      <c r="CNP89">
        <v>1154</v>
      </c>
      <c r="CNQ89">
        <v>450</v>
      </c>
      <c r="CNR89">
        <v>1857</v>
      </c>
      <c r="CNS89">
        <v>1154</v>
      </c>
      <c r="CNT89">
        <v>1896</v>
      </c>
      <c r="CNU89">
        <v>964</v>
      </c>
      <c r="CNV89">
        <v>2140</v>
      </c>
      <c r="CNW89">
        <v>214</v>
      </c>
      <c r="CNX89">
        <v>1491</v>
      </c>
      <c r="CNY89">
        <v>1238</v>
      </c>
      <c r="CNZ89">
        <v>1364</v>
      </c>
      <c r="COA89">
        <v>1154</v>
      </c>
      <c r="COB89">
        <v>1154</v>
      </c>
      <c r="COC89">
        <v>1154</v>
      </c>
      <c r="COD89">
        <v>1896</v>
      </c>
      <c r="COE89">
        <v>922</v>
      </c>
      <c r="COF89">
        <v>2098</v>
      </c>
      <c r="COG89">
        <v>214</v>
      </c>
      <c r="COH89">
        <v>1449</v>
      </c>
      <c r="COI89">
        <v>1280</v>
      </c>
      <c r="COJ89">
        <v>1196</v>
      </c>
      <c r="COK89">
        <v>1625</v>
      </c>
      <c r="COL89">
        <v>1796</v>
      </c>
      <c r="COM89">
        <v>1896</v>
      </c>
      <c r="CON89">
        <v>964</v>
      </c>
      <c r="COO89">
        <v>1974</v>
      </c>
      <c r="COP89">
        <v>256</v>
      </c>
      <c r="COQ89">
        <v>1491</v>
      </c>
      <c r="COR89">
        <v>1196</v>
      </c>
      <c r="COS89">
        <v>1154</v>
      </c>
      <c r="COT89">
        <v>1238</v>
      </c>
      <c r="COU89">
        <v>1154</v>
      </c>
      <c r="COV89">
        <v>1154</v>
      </c>
      <c r="COW89">
        <v>2012</v>
      </c>
      <c r="COX89">
        <v>922</v>
      </c>
      <c r="COY89">
        <v>2078</v>
      </c>
      <c r="COZ89">
        <v>256</v>
      </c>
      <c r="CPA89">
        <v>1511</v>
      </c>
      <c r="CPB89">
        <v>1322</v>
      </c>
      <c r="CPC89">
        <v>1280</v>
      </c>
      <c r="CPD89">
        <v>1154</v>
      </c>
      <c r="CPE89">
        <v>1154</v>
      </c>
      <c r="CPF89">
        <v>1302</v>
      </c>
      <c r="CPG89">
        <v>2144</v>
      </c>
      <c r="CPH89">
        <v>5209</v>
      </c>
      <c r="CPI89">
        <v>214</v>
      </c>
      <c r="CPJ89">
        <v>2133</v>
      </c>
      <c r="CPK89">
        <v>1196</v>
      </c>
      <c r="CPL89">
        <v>1154</v>
      </c>
      <c r="CPM89">
        <v>256</v>
      </c>
      <c r="CPN89">
        <v>2093</v>
      </c>
      <c r="CPO89">
        <v>1154</v>
      </c>
      <c r="CPP89">
        <v>1896</v>
      </c>
      <c r="CPQ89">
        <v>922</v>
      </c>
      <c r="CPR89">
        <v>1974</v>
      </c>
      <c r="CPS89">
        <v>214</v>
      </c>
      <c r="CPT89">
        <v>1553</v>
      </c>
      <c r="CPU89">
        <v>1196</v>
      </c>
      <c r="CPV89">
        <v>1154</v>
      </c>
      <c r="CPW89">
        <v>214</v>
      </c>
      <c r="CPX89">
        <v>2093</v>
      </c>
      <c r="CPY89">
        <v>1154</v>
      </c>
      <c r="CPZ89">
        <v>1958</v>
      </c>
      <c r="CQA89">
        <v>922</v>
      </c>
      <c r="CQB89">
        <v>1974</v>
      </c>
      <c r="CQC89">
        <v>256</v>
      </c>
      <c r="CQD89">
        <v>2306</v>
      </c>
      <c r="CQE89">
        <v>2074</v>
      </c>
      <c r="CQF89">
        <v>486</v>
      </c>
      <c r="CQG89">
        <v>1389</v>
      </c>
      <c r="CQH89">
        <v>1858</v>
      </c>
      <c r="CQI89">
        <v>1896</v>
      </c>
      <c r="CQJ89">
        <v>964</v>
      </c>
      <c r="CQK89">
        <v>2098</v>
      </c>
      <c r="CQL89">
        <v>256</v>
      </c>
      <c r="CQM89">
        <v>1573</v>
      </c>
      <c r="CQN89">
        <v>1238</v>
      </c>
      <c r="CQO89">
        <v>1154</v>
      </c>
      <c r="CQP89">
        <v>256</v>
      </c>
      <c r="CQQ89">
        <v>2093</v>
      </c>
      <c r="CQR89">
        <v>1154</v>
      </c>
      <c r="CQS89">
        <v>1896</v>
      </c>
      <c r="CQT89">
        <v>964</v>
      </c>
      <c r="CQU89">
        <v>2160</v>
      </c>
      <c r="CQV89">
        <v>256</v>
      </c>
      <c r="CQW89">
        <v>1553</v>
      </c>
      <c r="CQX89">
        <v>1196</v>
      </c>
      <c r="CQY89">
        <v>1154</v>
      </c>
      <c r="CQZ89">
        <v>298</v>
      </c>
      <c r="CRA89">
        <v>2135</v>
      </c>
      <c r="CRB89">
        <v>2143</v>
      </c>
      <c r="CRC89">
        <v>1904</v>
      </c>
      <c r="CRD89">
        <v>2099</v>
      </c>
      <c r="CRE89">
        <v>298</v>
      </c>
      <c r="CRF89">
        <v>1615</v>
      </c>
      <c r="CRG89">
        <v>1280</v>
      </c>
      <c r="CRH89">
        <v>1238</v>
      </c>
      <c r="CRI89">
        <v>214</v>
      </c>
      <c r="CRJ89">
        <v>1759</v>
      </c>
      <c r="CRK89">
        <v>1636</v>
      </c>
      <c r="CRL89">
        <v>1958</v>
      </c>
      <c r="CRM89">
        <v>1128</v>
      </c>
      <c r="CRN89">
        <v>4328</v>
      </c>
      <c r="CRO89">
        <v>214</v>
      </c>
      <c r="CRP89">
        <v>1511</v>
      </c>
      <c r="CRQ89">
        <v>1196</v>
      </c>
      <c r="CRR89">
        <v>1154</v>
      </c>
      <c r="CRS89">
        <v>214</v>
      </c>
      <c r="CRT89">
        <v>2093</v>
      </c>
      <c r="CRU89">
        <v>1154</v>
      </c>
      <c r="CRV89">
        <v>1958</v>
      </c>
      <c r="CRW89">
        <v>964</v>
      </c>
      <c r="CRX89">
        <v>2036</v>
      </c>
      <c r="CRY89">
        <v>256</v>
      </c>
      <c r="CRZ89">
        <v>1615</v>
      </c>
      <c r="CSA89">
        <v>1327</v>
      </c>
      <c r="CSB89">
        <v>1216</v>
      </c>
      <c r="CSC89">
        <v>1006</v>
      </c>
      <c r="CSD89">
        <v>2304</v>
      </c>
      <c r="CSE89">
        <v>1896</v>
      </c>
      <c r="CSF89">
        <v>922</v>
      </c>
      <c r="CSG89">
        <v>2098</v>
      </c>
      <c r="CSH89">
        <v>256</v>
      </c>
      <c r="CSI89">
        <v>2091</v>
      </c>
      <c r="CSJ89">
        <v>1196</v>
      </c>
      <c r="CSK89">
        <v>1196</v>
      </c>
      <c r="CSL89">
        <v>256</v>
      </c>
      <c r="CSM89">
        <v>2093</v>
      </c>
      <c r="CSN89">
        <v>1238</v>
      </c>
      <c r="CSO89">
        <v>1896</v>
      </c>
      <c r="CSP89">
        <v>922</v>
      </c>
      <c r="CSQ89">
        <v>2098</v>
      </c>
      <c r="CSR89">
        <v>298</v>
      </c>
      <c r="CSS89">
        <v>1449</v>
      </c>
      <c r="CST89">
        <v>1280</v>
      </c>
      <c r="CSU89">
        <v>1154</v>
      </c>
      <c r="CSV89">
        <v>298</v>
      </c>
      <c r="CSW89">
        <v>2197</v>
      </c>
      <c r="CSX89">
        <v>2027</v>
      </c>
      <c r="CSY89">
        <v>1023</v>
      </c>
      <c r="CSZ89">
        <v>2856</v>
      </c>
      <c r="CTA89">
        <v>256</v>
      </c>
      <c r="CTB89">
        <v>1491</v>
      </c>
      <c r="CTC89">
        <v>1196</v>
      </c>
      <c r="CTD89">
        <v>1154</v>
      </c>
      <c r="CTE89">
        <v>256</v>
      </c>
      <c r="CTF89">
        <v>1969</v>
      </c>
      <c r="CTG89">
        <v>1278</v>
      </c>
      <c r="CTH89">
        <v>2032</v>
      </c>
      <c r="CTI89">
        <v>964</v>
      </c>
      <c r="CTJ89">
        <v>2160</v>
      </c>
      <c r="CTK89">
        <v>214</v>
      </c>
      <c r="CTL89">
        <v>1553</v>
      </c>
      <c r="CTM89">
        <v>1280</v>
      </c>
      <c r="CTN89">
        <v>1322</v>
      </c>
      <c r="CTO89">
        <v>214</v>
      </c>
      <c r="CTP89">
        <v>2093</v>
      </c>
      <c r="CTQ89">
        <v>1302</v>
      </c>
      <c r="CTR89">
        <v>2102</v>
      </c>
      <c r="CTS89">
        <v>922</v>
      </c>
      <c r="CTT89">
        <v>4396</v>
      </c>
      <c r="CTU89">
        <v>1472</v>
      </c>
      <c r="CTV89">
        <v>400</v>
      </c>
      <c r="CTW89">
        <v>2093</v>
      </c>
      <c r="CTX89">
        <v>214</v>
      </c>
      <c r="CTY89">
        <v>1513</v>
      </c>
      <c r="CTZ89">
        <v>1796</v>
      </c>
      <c r="CUA89">
        <v>1958</v>
      </c>
      <c r="CUB89">
        <v>964</v>
      </c>
      <c r="CUC89">
        <v>2036</v>
      </c>
      <c r="CUD89">
        <v>256</v>
      </c>
      <c r="CUE89">
        <v>1553</v>
      </c>
      <c r="CUF89">
        <v>1238</v>
      </c>
      <c r="CUG89">
        <v>1154</v>
      </c>
      <c r="CUH89">
        <v>214</v>
      </c>
      <c r="CUI89">
        <v>2093</v>
      </c>
      <c r="CUJ89">
        <v>1154</v>
      </c>
      <c r="CUK89">
        <v>1896</v>
      </c>
      <c r="CUL89">
        <v>922</v>
      </c>
      <c r="CUM89">
        <v>1974</v>
      </c>
      <c r="CUN89">
        <v>214</v>
      </c>
      <c r="CUO89">
        <v>1511</v>
      </c>
      <c r="CUP89">
        <v>1238</v>
      </c>
      <c r="CUQ89">
        <v>1238</v>
      </c>
      <c r="CUR89">
        <v>643</v>
      </c>
      <c r="CUS89">
        <v>2923</v>
      </c>
      <c r="CUT89">
        <v>1896</v>
      </c>
      <c r="CUU89">
        <v>922</v>
      </c>
      <c r="CUV89">
        <v>2098</v>
      </c>
      <c r="CUW89">
        <v>298</v>
      </c>
      <c r="CUX89">
        <v>1449</v>
      </c>
      <c r="CUY89">
        <v>1238</v>
      </c>
      <c r="CUZ89">
        <v>1154</v>
      </c>
      <c r="CVA89">
        <v>298</v>
      </c>
      <c r="CVB89">
        <v>2093</v>
      </c>
      <c r="CVC89">
        <v>1154</v>
      </c>
      <c r="CVD89">
        <v>1958</v>
      </c>
      <c r="CVE89">
        <v>964</v>
      </c>
      <c r="CVF89">
        <v>2036</v>
      </c>
      <c r="CVG89">
        <v>256</v>
      </c>
      <c r="CVH89">
        <v>1491</v>
      </c>
      <c r="CVI89">
        <v>1196</v>
      </c>
      <c r="CVJ89">
        <v>1154</v>
      </c>
      <c r="CVK89">
        <v>256</v>
      </c>
      <c r="CVL89">
        <v>2093</v>
      </c>
      <c r="CVM89">
        <v>1216</v>
      </c>
      <c r="CVN89">
        <v>1970</v>
      </c>
      <c r="CVO89">
        <v>2938</v>
      </c>
      <c r="CVP89">
        <v>214</v>
      </c>
      <c r="CVQ89">
        <v>2237</v>
      </c>
      <c r="CVR89">
        <v>1280</v>
      </c>
      <c r="CVS89">
        <v>1384</v>
      </c>
      <c r="CVT89">
        <v>214</v>
      </c>
      <c r="CVU89">
        <v>2155</v>
      </c>
      <c r="CVV89">
        <v>1302</v>
      </c>
      <c r="CVW89">
        <v>1896</v>
      </c>
      <c r="CVX89">
        <v>1170</v>
      </c>
      <c r="CVY89">
        <v>4328</v>
      </c>
      <c r="CVZ89">
        <v>256</v>
      </c>
      <c r="CWA89">
        <v>1449</v>
      </c>
      <c r="CWB89">
        <v>1196</v>
      </c>
      <c r="CWC89">
        <v>1154</v>
      </c>
      <c r="CWD89">
        <v>256</v>
      </c>
      <c r="CWE89">
        <v>2093</v>
      </c>
      <c r="CWF89">
        <v>1154</v>
      </c>
      <c r="CWG89">
        <v>1896</v>
      </c>
      <c r="CWH89">
        <v>964</v>
      </c>
      <c r="CWI89">
        <v>2229</v>
      </c>
      <c r="CWJ89">
        <v>167</v>
      </c>
      <c r="CWK89">
        <v>2352</v>
      </c>
      <c r="CWL89">
        <v>1488</v>
      </c>
      <c r="CWM89">
        <v>214</v>
      </c>
      <c r="CWN89">
        <v>1759</v>
      </c>
      <c r="CWO89">
        <v>1530</v>
      </c>
      <c r="CWP89">
        <v>1896</v>
      </c>
      <c r="CWQ89">
        <v>922</v>
      </c>
      <c r="CWR89">
        <v>1974</v>
      </c>
      <c r="CWS89">
        <v>214</v>
      </c>
      <c r="CWT89">
        <v>1511</v>
      </c>
      <c r="CWU89">
        <v>1258</v>
      </c>
      <c r="CWV89">
        <v>1196</v>
      </c>
      <c r="CWW89">
        <v>298</v>
      </c>
      <c r="CWX89">
        <v>2155</v>
      </c>
      <c r="CWY89">
        <v>1196</v>
      </c>
      <c r="CWZ89">
        <v>1896</v>
      </c>
      <c r="CXA89">
        <v>922</v>
      </c>
      <c r="CXB89">
        <v>1974</v>
      </c>
      <c r="CXC89">
        <v>256</v>
      </c>
      <c r="CXD89">
        <v>1449</v>
      </c>
      <c r="CXE89">
        <v>1280</v>
      </c>
      <c r="CXF89">
        <v>1369</v>
      </c>
      <c r="CXG89">
        <v>276</v>
      </c>
      <c r="CXH89">
        <v>3033</v>
      </c>
      <c r="CXI89">
        <v>1896</v>
      </c>
      <c r="CXJ89">
        <v>964</v>
      </c>
      <c r="CXK89">
        <v>2098</v>
      </c>
      <c r="CXL89">
        <v>298</v>
      </c>
      <c r="CXM89">
        <v>1533</v>
      </c>
      <c r="CXN89">
        <v>1300</v>
      </c>
      <c r="CXO89">
        <v>1154</v>
      </c>
      <c r="CXP89">
        <v>256</v>
      </c>
      <c r="CXQ89">
        <v>2093</v>
      </c>
      <c r="CXR89">
        <v>1154</v>
      </c>
      <c r="CXS89">
        <v>1970</v>
      </c>
      <c r="CXT89">
        <v>922</v>
      </c>
      <c r="CXU89">
        <v>2160</v>
      </c>
      <c r="CXV89">
        <v>256</v>
      </c>
      <c r="CXW89">
        <v>1615</v>
      </c>
      <c r="CXX89">
        <v>1280</v>
      </c>
      <c r="CXY89">
        <v>1280</v>
      </c>
      <c r="CXZ89">
        <v>256</v>
      </c>
      <c r="CYA89">
        <v>2093</v>
      </c>
      <c r="CYB89">
        <v>2175</v>
      </c>
      <c r="CYC89">
        <v>2068</v>
      </c>
      <c r="CYD89">
        <v>2099</v>
      </c>
      <c r="CYE89">
        <v>2443</v>
      </c>
      <c r="CYF89">
        <v>1450</v>
      </c>
      <c r="CYG89">
        <v>1154</v>
      </c>
      <c r="CYH89">
        <v>1154</v>
      </c>
      <c r="CYI89">
        <v>256</v>
      </c>
      <c r="CYJ89">
        <v>2093</v>
      </c>
      <c r="CYK89">
        <v>1196</v>
      </c>
      <c r="CYL89">
        <v>1896</v>
      </c>
      <c r="CYM89">
        <v>964</v>
      </c>
      <c r="CYN89">
        <v>2036</v>
      </c>
      <c r="CYO89">
        <v>256</v>
      </c>
      <c r="CYP89">
        <v>2091</v>
      </c>
      <c r="CYQ89">
        <v>1196</v>
      </c>
      <c r="CYR89">
        <v>1154</v>
      </c>
      <c r="CYS89">
        <v>214</v>
      </c>
      <c r="CYT89">
        <v>2093</v>
      </c>
      <c r="CYU89">
        <v>1154</v>
      </c>
      <c r="CYV89">
        <v>1896</v>
      </c>
      <c r="CYW89">
        <v>2732</v>
      </c>
      <c r="CYX89">
        <v>338</v>
      </c>
      <c r="CYY89">
        <v>1491</v>
      </c>
      <c r="CYZ89">
        <v>1196</v>
      </c>
      <c r="CZA89">
        <v>1196</v>
      </c>
      <c r="CZB89">
        <v>298</v>
      </c>
      <c r="CZC89">
        <v>2093</v>
      </c>
      <c r="CZD89">
        <v>1196</v>
      </c>
      <c r="CZE89">
        <v>1896</v>
      </c>
      <c r="CZF89">
        <v>922</v>
      </c>
      <c r="CZG89">
        <v>2098</v>
      </c>
      <c r="CZH89">
        <v>256</v>
      </c>
      <c r="CZI89">
        <v>1533</v>
      </c>
      <c r="CZJ89">
        <v>1238</v>
      </c>
      <c r="CZK89">
        <v>1196</v>
      </c>
      <c r="CZL89">
        <v>298</v>
      </c>
      <c r="CZM89">
        <v>2093</v>
      </c>
      <c r="CZN89">
        <v>1154</v>
      </c>
      <c r="CZO89">
        <v>1896</v>
      </c>
      <c r="CZP89">
        <v>922</v>
      </c>
      <c r="CZQ89">
        <v>1974</v>
      </c>
      <c r="CZR89">
        <v>298</v>
      </c>
      <c r="CZS89">
        <v>1635</v>
      </c>
      <c r="CZT89">
        <v>1238</v>
      </c>
      <c r="CZU89">
        <v>1154</v>
      </c>
      <c r="CZV89">
        <v>214</v>
      </c>
      <c r="CZW89">
        <v>2155</v>
      </c>
      <c r="CZX89">
        <v>1154</v>
      </c>
      <c r="CZY89">
        <v>2851</v>
      </c>
      <c r="CZZ89">
        <v>821</v>
      </c>
      <c r="DAA89">
        <v>1533</v>
      </c>
      <c r="DAB89">
        <v>1534</v>
      </c>
      <c r="DAC89">
        <v>1238</v>
      </c>
      <c r="DAD89">
        <v>1280</v>
      </c>
      <c r="DAE89">
        <v>256</v>
      </c>
      <c r="DAF89">
        <v>1969</v>
      </c>
      <c r="DAG89">
        <v>1426</v>
      </c>
      <c r="DAH89">
        <v>1938</v>
      </c>
      <c r="DAI89">
        <v>1170</v>
      </c>
      <c r="DAJ89">
        <v>4204</v>
      </c>
      <c r="DAK89">
        <v>214</v>
      </c>
      <c r="DAL89">
        <v>1449</v>
      </c>
      <c r="DAM89">
        <v>1154</v>
      </c>
      <c r="DAN89">
        <v>1154</v>
      </c>
      <c r="DAO89">
        <v>214</v>
      </c>
      <c r="DAP89">
        <v>2093</v>
      </c>
      <c r="DAQ89">
        <v>1154</v>
      </c>
      <c r="DAR89">
        <v>1896</v>
      </c>
      <c r="DAS89">
        <v>922</v>
      </c>
      <c r="DAT89">
        <v>2036</v>
      </c>
      <c r="DAU89">
        <v>1457</v>
      </c>
      <c r="DAV89">
        <v>380</v>
      </c>
      <c r="DAW89">
        <v>2011</v>
      </c>
      <c r="DAX89">
        <v>338</v>
      </c>
      <c r="DAY89">
        <v>1215</v>
      </c>
      <c r="DAZ89">
        <v>2032</v>
      </c>
      <c r="DBA89">
        <v>1896</v>
      </c>
      <c r="DBB89">
        <v>964</v>
      </c>
      <c r="DBC89">
        <v>2098</v>
      </c>
      <c r="DBD89">
        <v>256</v>
      </c>
      <c r="DBE89">
        <v>1491</v>
      </c>
      <c r="DBF89">
        <v>1300</v>
      </c>
      <c r="DBG89">
        <v>1258</v>
      </c>
      <c r="DBH89">
        <v>298</v>
      </c>
      <c r="DBI89">
        <v>2093</v>
      </c>
      <c r="DBJ89">
        <v>1196</v>
      </c>
      <c r="DBK89">
        <v>1896</v>
      </c>
      <c r="DBL89">
        <v>922</v>
      </c>
      <c r="DBM89">
        <v>2098</v>
      </c>
      <c r="DBN89">
        <v>298</v>
      </c>
      <c r="DBO89">
        <v>1491</v>
      </c>
      <c r="DBP89">
        <v>1196</v>
      </c>
      <c r="DBQ89">
        <v>1196</v>
      </c>
      <c r="DBR89">
        <v>429</v>
      </c>
      <c r="DBS89">
        <v>3033</v>
      </c>
      <c r="DBT89">
        <v>1624</v>
      </c>
      <c r="DBU89">
        <v>1236</v>
      </c>
      <c r="DBV89">
        <v>2099</v>
      </c>
      <c r="DBW89">
        <v>256</v>
      </c>
      <c r="DBX89">
        <v>1449</v>
      </c>
      <c r="DBY89">
        <v>1238</v>
      </c>
      <c r="DBZ89">
        <v>1154</v>
      </c>
      <c r="DCA89">
        <v>214</v>
      </c>
      <c r="DCB89">
        <v>2093</v>
      </c>
      <c r="DCC89">
        <v>1154</v>
      </c>
      <c r="DCD89">
        <v>2116</v>
      </c>
      <c r="DCE89">
        <v>964</v>
      </c>
      <c r="DCF89">
        <v>2036</v>
      </c>
      <c r="DCG89">
        <v>256</v>
      </c>
      <c r="DCH89">
        <v>1553</v>
      </c>
      <c r="DCI89">
        <v>1238</v>
      </c>
      <c r="DCJ89">
        <v>1280</v>
      </c>
      <c r="DCK89">
        <v>256</v>
      </c>
      <c r="DCL89">
        <v>2093</v>
      </c>
      <c r="DCM89">
        <v>1302</v>
      </c>
      <c r="DCN89">
        <v>2164</v>
      </c>
      <c r="DCO89">
        <v>2443</v>
      </c>
      <c r="DCP89">
        <v>2938</v>
      </c>
      <c r="DCQ89">
        <v>1450</v>
      </c>
      <c r="DCR89">
        <v>1196</v>
      </c>
      <c r="DCS89">
        <v>1154</v>
      </c>
      <c r="DCT89">
        <v>214</v>
      </c>
      <c r="DCU89">
        <v>1431</v>
      </c>
      <c r="DCV89">
        <v>1858</v>
      </c>
      <c r="DCW89">
        <v>1896</v>
      </c>
      <c r="DCX89">
        <v>922</v>
      </c>
      <c r="DCY89">
        <v>2098</v>
      </c>
      <c r="DCZ89">
        <v>214</v>
      </c>
      <c r="DDA89">
        <v>1449</v>
      </c>
      <c r="DDB89">
        <v>1154</v>
      </c>
      <c r="DDC89">
        <v>1154</v>
      </c>
      <c r="DDD89">
        <v>214</v>
      </c>
      <c r="DDE89">
        <v>2093</v>
      </c>
      <c r="DDF89">
        <v>1216</v>
      </c>
      <c r="DDG89">
        <v>1958</v>
      </c>
      <c r="DDH89">
        <v>964</v>
      </c>
      <c r="DDI89">
        <v>2098</v>
      </c>
      <c r="DDJ89">
        <v>256</v>
      </c>
      <c r="DDK89">
        <v>1553</v>
      </c>
      <c r="DDL89">
        <v>1154</v>
      </c>
      <c r="DDM89">
        <v>1154</v>
      </c>
      <c r="DDN89">
        <v>256</v>
      </c>
      <c r="DDO89">
        <v>3164</v>
      </c>
      <c r="DDP89">
        <v>1958</v>
      </c>
      <c r="DDQ89">
        <v>922</v>
      </c>
      <c r="DDR89">
        <v>2036</v>
      </c>
      <c r="DDS89">
        <v>256</v>
      </c>
      <c r="DDT89">
        <v>1511</v>
      </c>
      <c r="DDU89">
        <v>1238</v>
      </c>
      <c r="DDV89">
        <v>1154</v>
      </c>
      <c r="DDW89">
        <v>298</v>
      </c>
      <c r="DDX89">
        <v>1969</v>
      </c>
      <c r="DDY89">
        <v>1278</v>
      </c>
      <c r="DDZ89">
        <v>1896</v>
      </c>
      <c r="DEA89">
        <v>964</v>
      </c>
      <c r="DEB89">
        <v>2036</v>
      </c>
      <c r="DEC89">
        <v>256</v>
      </c>
      <c r="DED89">
        <v>2133</v>
      </c>
      <c r="DEE89">
        <v>1238</v>
      </c>
      <c r="DEF89">
        <v>1196</v>
      </c>
      <c r="DEG89">
        <v>298</v>
      </c>
      <c r="DEH89">
        <v>2093</v>
      </c>
      <c r="DEI89">
        <v>1196</v>
      </c>
      <c r="DEJ89">
        <v>2809</v>
      </c>
      <c r="DEK89">
        <v>1851</v>
      </c>
      <c r="DEL89">
        <v>338</v>
      </c>
      <c r="DEM89">
        <v>1491</v>
      </c>
      <c r="DEN89">
        <v>1280</v>
      </c>
      <c r="DEO89">
        <v>1196</v>
      </c>
      <c r="DEP89">
        <v>256</v>
      </c>
      <c r="DEQ89">
        <v>2155</v>
      </c>
      <c r="DER89">
        <v>1302</v>
      </c>
      <c r="DES89">
        <v>1896</v>
      </c>
      <c r="DET89">
        <v>1170</v>
      </c>
      <c r="DEU89">
        <v>4266</v>
      </c>
      <c r="DEV89">
        <v>214</v>
      </c>
      <c r="DEW89">
        <v>1511</v>
      </c>
      <c r="DEX89">
        <v>1196</v>
      </c>
      <c r="DEY89">
        <v>1216</v>
      </c>
      <c r="DEZ89">
        <v>256</v>
      </c>
      <c r="DFA89">
        <v>2093</v>
      </c>
      <c r="DFB89">
        <v>1154</v>
      </c>
      <c r="DFC89">
        <v>1958</v>
      </c>
      <c r="DFD89">
        <v>922</v>
      </c>
      <c r="DFE89">
        <v>2036</v>
      </c>
      <c r="DFF89">
        <v>214</v>
      </c>
      <c r="DFG89">
        <v>1622</v>
      </c>
      <c r="DFH89">
        <v>1452</v>
      </c>
      <c r="DFI89">
        <v>856</v>
      </c>
      <c r="DFJ89">
        <v>1757</v>
      </c>
      <c r="DFK89">
        <v>1920</v>
      </c>
      <c r="DFL89">
        <v>2000</v>
      </c>
      <c r="DFM89">
        <v>922</v>
      </c>
      <c r="DFN89">
        <v>2036</v>
      </c>
      <c r="DFO89">
        <v>214</v>
      </c>
      <c r="DFP89">
        <v>1777</v>
      </c>
      <c r="DFQ89">
        <v>1196</v>
      </c>
      <c r="DFR89">
        <v>1522</v>
      </c>
      <c r="DFS89">
        <v>256</v>
      </c>
      <c r="DFT89">
        <v>2523</v>
      </c>
      <c r="DFU89">
        <v>1196</v>
      </c>
      <c r="DFV89">
        <v>1896</v>
      </c>
      <c r="DFW89">
        <v>964</v>
      </c>
      <c r="DFX89">
        <v>2302</v>
      </c>
      <c r="DFY89">
        <v>298</v>
      </c>
      <c r="DFZ89">
        <v>2439</v>
      </c>
      <c r="DGA89">
        <v>1737</v>
      </c>
      <c r="DGB89">
        <v>1154</v>
      </c>
      <c r="DGC89">
        <v>1300</v>
      </c>
      <c r="DGD89">
        <v>1696</v>
      </c>
      <c r="DGE89">
        <v>3030</v>
      </c>
      <c r="DGF89">
        <v>964</v>
      </c>
      <c r="DGG89">
        <v>2278</v>
      </c>
      <c r="DGH89">
        <v>214</v>
      </c>
      <c r="DGI89">
        <v>1573</v>
      </c>
      <c r="DGJ89">
        <v>1154</v>
      </c>
      <c r="DGK89">
        <v>1196</v>
      </c>
      <c r="DGL89">
        <v>298</v>
      </c>
      <c r="DGM89">
        <v>2155</v>
      </c>
      <c r="DGN89">
        <v>1196</v>
      </c>
      <c r="DGO89">
        <v>2032</v>
      </c>
      <c r="DGP89">
        <v>922</v>
      </c>
      <c r="DGQ89">
        <v>2160</v>
      </c>
      <c r="DGR89">
        <v>298</v>
      </c>
      <c r="DGS89">
        <v>1449</v>
      </c>
      <c r="DGT89">
        <v>1238</v>
      </c>
      <c r="DGU89">
        <v>1196</v>
      </c>
      <c r="DGV89">
        <v>256</v>
      </c>
      <c r="DGW89">
        <v>2093</v>
      </c>
      <c r="DGX89">
        <v>1302</v>
      </c>
      <c r="DGY89">
        <v>2102</v>
      </c>
      <c r="DGZ89">
        <v>2443</v>
      </c>
      <c r="DHA89">
        <v>2683</v>
      </c>
      <c r="DHB89">
        <v>2265</v>
      </c>
      <c r="DHC89">
        <v>1238</v>
      </c>
      <c r="DHD89">
        <v>1154</v>
      </c>
      <c r="DHE89">
        <v>214</v>
      </c>
      <c r="DHF89">
        <v>1821</v>
      </c>
      <c r="DHG89">
        <v>1426</v>
      </c>
      <c r="DHH89">
        <v>1896</v>
      </c>
      <c r="DHI89">
        <v>922</v>
      </c>
      <c r="DHJ89">
        <v>2036</v>
      </c>
      <c r="DHK89">
        <v>214</v>
      </c>
      <c r="DHL89">
        <v>1449</v>
      </c>
      <c r="DHM89">
        <v>1196</v>
      </c>
      <c r="DHN89">
        <v>1154</v>
      </c>
      <c r="DHO89">
        <v>214</v>
      </c>
      <c r="DHP89">
        <v>2093</v>
      </c>
      <c r="DHQ89">
        <v>1216</v>
      </c>
      <c r="DHR89">
        <v>1896</v>
      </c>
      <c r="DHS89">
        <v>964</v>
      </c>
      <c r="DHT89">
        <v>2229</v>
      </c>
      <c r="DHU89">
        <v>1596</v>
      </c>
      <c r="DHV89">
        <v>1238</v>
      </c>
      <c r="DHW89">
        <v>1154</v>
      </c>
      <c r="DHX89">
        <v>214</v>
      </c>
      <c r="DHY89">
        <v>1215</v>
      </c>
      <c r="DHZ89">
        <v>2074</v>
      </c>
      <c r="DIA89">
        <v>2020</v>
      </c>
      <c r="DIB89">
        <v>964</v>
      </c>
      <c r="DIC89">
        <v>2098</v>
      </c>
      <c r="DID89">
        <v>298</v>
      </c>
      <c r="DIE89">
        <v>1511</v>
      </c>
      <c r="DIF89">
        <v>1154</v>
      </c>
      <c r="DIG89">
        <v>1154</v>
      </c>
      <c r="DIH89">
        <v>340</v>
      </c>
      <c r="DII89">
        <v>2093</v>
      </c>
      <c r="DIJ89">
        <v>1154</v>
      </c>
      <c r="DIK89">
        <v>1958</v>
      </c>
      <c r="DIL89">
        <v>922</v>
      </c>
      <c r="DIM89">
        <v>1974</v>
      </c>
      <c r="DIN89">
        <v>214</v>
      </c>
      <c r="DIO89">
        <v>1449</v>
      </c>
      <c r="DIP89">
        <v>1327</v>
      </c>
      <c r="DIQ89">
        <v>1238</v>
      </c>
      <c r="DIR89">
        <v>748</v>
      </c>
      <c r="DIS89">
        <v>2541</v>
      </c>
      <c r="DIT89">
        <v>2012</v>
      </c>
      <c r="DIU89">
        <v>922</v>
      </c>
      <c r="DIV89">
        <v>2098</v>
      </c>
      <c r="DIW89">
        <v>256</v>
      </c>
      <c r="DIX89">
        <v>1491</v>
      </c>
      <c r="DIY89">
        <v>1238</v>
      </c>
      <c r="DIZ89">
        <v>1196</v>
      </c>
      <c r="DJA89">
        <v>256</v>
      </c>
      <c r="DJB89">
        <v>2093</v>
      </c>
      <c r="DJC89">
        <v>1302</v>
      </c>
      <c r="DJD89">
        <v>1958</v>
      </c>
      <c r="DJE89">
        <v>1128</v>
      </c>
      <c r="DJF89">
        <v>4266</v>
      </c>
      <c r="DJG89">
        <v>214</v>
      </c>
      <c r="DJH89">
        <v>1533</v>
      </c>
      <c r="DJI89">
        <v>1154</v>
      </c>
      <c r="DJJ89">
        <v>1154</v>
      </c>
      <c r="DJK89">
        <v>256</v>
      </c>
      <c r="DJL89">
        <v>2093</v>
      </c>
      <c r="DJM89">
        <v>1154</v>
      </c>
      <c r="DJN89">
        <v>2735</v>
      </c>
      <c r="DJO89">
        <v>125</v>
      </c>
      <c r="DJP89">
        <v>2229</v>
      </c>
      <c r="DJQ89">
        <v>1534</v>
      </c>
      <c r="DJR89">
        <v>1196</v>
      </c>
      <c r="DJS89">
        <v>1154</v>
      </c>
      <c r="DJT89">
        <v>214</v>
      </c>
      <c r="DJU89">
        <v>2217</v>
      </c>
      <c r="DJV89">
        <v>1154</v>
      </c>
      <c r="DJW89">
        <v>1896</v>
      </c>
      <c r="DJX89">
        <v>964</v>
      </c>
      <c r="DJY89">
        <v>1974</v>
      </c>
      <c r="DJZ89">
        <v>256</v>
      </c>
      <c r="DKA89">
        <v>2091</v>
      </c>
      <c r="DKB89">
        <v>1196</v>
      </c>
      <c r="DKC89">
        <v>1154</v>
      </c>
      <c r="DKD89">
        <v>214</v>
      </c>
      <c r="DKE89">
        <v>2155</v>
      </c>
      <c r="DKF89">
        <v>1196</v>
      </c>
      <c r="DKG89">
        <v>1896</v>
      </c>
      <c r="DKH89">
        <v>922</v>
      </c>
      <c r="DKI89">
        <v>1974</v>
      </c>
      <c r="DKJ89">
        <v>214</v>
      </c>
      <c r="DKK89">
        <v>1622</v>
      </c>
      <c r="DKL89">
        <v>1023</v>
      </c>
      <c r="DKM89">
        <v>1285</v>
      </c>
      <c r="DKN89">
        <v>1154</v>
      </c>
      <c r="DKO89">
        <v>2094</v>
      </c>
      <c r="DKP89">
        <v>1896</v>
      </c>
      <c r="DKQ89">
        <v>922</v>
      </c>
      <c r="DKR89">
        <v>2098</v>
      </c>
      <c r="DKS89">
        <v>214</v>
      </c>
      <c r="DKT89">
        <v>1553</v>
      </c>
      <c r="DKU89">
        <v>1322</v>
      </c>
      <c r="DKV89">
        <v>1154</v>
      </c>
      <c r="DKW89">
        <v>340</v>
      </c>
      <c r="DKX89">
        <v>2093</v>
      </c>
      <c r="DKY89">
        <v>1196</v>
      </c>
      <c r="DKZ89">
        <v>2012</v>
      </c>
      <c r="DLA89">
        <v>922</v>
      </c>
      <c r="DLB89">
        <v>2098</v>
      </c>
      <c r="DLC89">
        <v>256</v>
      </c>
      <c r="DLD89">
        <v>1573</v>
      </c>
      <c r="DLE89">
        <v>1238</v>
      </c>
      <c r="DLF89">
        <v>1196</v>
      </c>
      <c r="DLG89">
        <v>340</v>
      </c>
      <c r="DLH89">
        <v>2372</v>
      </c>
      <c r="DLI89">
        <v>1896</v>
      </c>
      <c r="DLJ89">
        <v>2130</v>
      </c>
      <c r="DLK89">
        <v>1975</v>
      </c>
      <c r="DLL89">
        <v>2485</v>
      </c>
      <c r="DLM89">
        <v>1554</v>
      </c>
      <c r="DLN89">
        <v>1258</v>
      </c>
      <c r="DLO89">
        <v>1154</v>
      </c>
      <c r="DLP89">
        <v>214</v>
      </c>
      <c r="DLQ89">
        <v>2011</v>
      </c>
      <c r="DLR89">
        <v>1278</v>
      </c>
      <c r="DLS89">
        <v>1958</v>
      </c>
      <c r="DLT89">
        <v>964</v>
      </c>
      <c r="DLU89">
        <v>1974</v>
      </c>
      <c r="DLV89">
        <v>256</v>
      </c>
      <c r="DLW89">
        <v>1449</v>
      </c>
      <c r="DLX89">
        <v>1154</v>
      </c>
      <c r="DLY89">
        <v>1154</v>
      </c>
      <c r="DLZ89">
        <v>214</v>
      </c>
      <c r="DMA89">
        <v>2155</v>
      </c>
      <c r="DMB89">
        <v>1196</v>
      </c>
      <c r="DMC89">
        <v>1958</v>
      </c>
      <c r="DMD89">
        <v>964</v>
      </c>
      <c r="DME89">
        <v>1974</v>
      </c>
      <c r="DMF89">
        <v>214</v>
      </c>
      <c r="DMG89">
        <v>1511</v>
      </c>
      <c r="DMH89">
        <v>1327</v>
      </c>
      <c r="DMI89">
        <v>1154</v>
      </c>
      <c r="DMJ89">
        <v>1030</v>
      </c>
      <c r="DMK89">
        <v>2260</v>
      </c>
      <c r="DML89">
        <v>1958</v>
      </c>
      <c r="DMM89">
        <v>922</v>
      </c>
      <c r="DMN89">
        <v>2036</v>
      </c>
      <c r="DMO89">
        <v>214</v>
      </c>
      <c r="DMP89">
        <v>1553</v>
      </c>
      <c r="DMQ89">
        <v>1238</v>
      </c>
      <c r="DMR89">
        <v>1154</v>
      </c>
      <c r="DMS89">
        <v>214</v>
      </c>
      <c r="DMT89">
        <v>2093</v>
      </c>
      <c r="DMU89">
        <v>1154</v>
      </c>
      <c r="DMV89">
        <v>1896</v>
      </c>
      <c r="DMW89">
        <v>922</v>
      </c>
      <c r="DMX89">
        <v>1974</v>
      </c>
      <c r="DMY89">
        <v>214</v>
      </c>
      <c r="DMZ89">
        <v>1511</v>
      </c>
      <c r="DNA89">
        <v>1238</v>
      </c>
      <c r="DNB89">
        <v>1196</v>
      </c>
      <c r="DNC89">
        <v>340</v>
      </c>
      <c r="DND89">
        <v>2093</v>
      </c>
      <c r="DNE89">
        <v>1258</v>
      </c>
      <c r="DNF89">
        <v>2032</v>
      </c>
      <c r="DNG89">
        <v>922</v>
      </c>
      <c r="DNH89">
        <v>2229</v>
      </c>
      <c r="DNI89">
        <v>1638</v>
      </c>
      <c r="DNJ89">
        <v>1280</v>
      </c>
      <c r="DNK89">
        <v>1196</v>
      </c>
      <c r="DNL89">
        <v>298</v>
      </c>
      <c r="DNM89">
        <v>1451</v>
      </c>
      <c r="DNN89">
        <v>2006</v>
      </c>
      <c r="DNO89">
        <v>1896</v>
      </c>
      <c r="DNP89">
        <v>1170</v>
      </c>
      <c r="DNQ89">
        <v>1975</v>
      </c>
      <c r="DNR89">
        <v>2485</v>
      </c>
      <c r="DNS89">
        <v>1596</v>
      </c>
      <c r="DNT89">
        <v>1154</v>
      </c>
      <c r="DNU89">
        <v>1154</v>
      </c>
      <c r="DNV89">
        <v>256</v>
      </c>
      <c r="DNW89">
        <v>2197</v>
      </c>
      <c r="DNX89">
        <v>1154</v>
      </c>
      <c r="DNY89">
        <v>1958</v>
      </c>
      <c r="DNZ89">
        <v>922</v>
      </c>
      <c r="DOA89">
        <v>2036</v>
      </c>
      <c r="DOB89">
        <v>214</v>
      </c>
      <c r="DOC89">
        <v>1511</v>
      </c>
      <c r="DOD89">
        <v>1154</v>
      </c>
      <c r="DOE89">
        <v>1154</v>
      </c>
      <c r="DOF89">
        <v>214</v>
      </c>
      <c r="DOG89">
        <v>2093</v>
      </c>
      <c r="DOH89">
        <v>2027</v>
      </c>
      <c r="DOI89">
        <v>1924</v>
      </c>
      <c r="DOJ89">
        <v>1975</v>
      </c>
      <c r="DOK89">
        <v>214</v>
      </c>
      <c r="DOL89">
        <v>1491</v>
      </c>
      <c r="DOM89">
        <v>1154</v>
      </c>
      <c r="DON89">
        <v>1154</v>
      </c>
      <c r="DOO89">
        <v>214</v>
      </c>
      <c r="DOP89">
        <v>2093</v>
      </c>
      <c r="DOQ89">
        <v>1196</v>
      </c>
      <c r="DOR89">
        <v>1896</v>
      </c>
      <c r="DOS89">
        <v>964</v>
      </c>
      <c r="DOT89">
        <v>2036</v>
      </c>
      <c r="DOU89">
        <v>214</v>
      </c>
      <c r="DOV89">
        <v>1449</v>
      </c>
      <c r="DOW89">
        <v>1238</v>
      </c>
      <c r="DOX89">
        <v>1154</v>
      </c>
      <c r="DOY89">
        <v>256</v>
      </c>
      <c r="DOZ89">
        <v>2135</v>
      </c>
      <c r="DPA89">
        <v>1238</v>
      </c>
      <c r="DPB89">
        <v>2000</v>
      </c>
      <c r="DPC89">
        <v>922</v>
      </c>
      <c r="DPD89">
        <v>2036</v>
      </c>
      <c r="DPE89">
        <v>298</v>
      </c>
      <c r="DPF89">
        <v>1491</v>
      </c>
      <c r="DPG89">
        <v>1280</v>
      </c>
      <c r="DPH89">
        <v>1327</v>
      </c>
      <c r="DPI89">
        <v>83</v>
      </c>
      <c r="DPJ89">
        <v>3225</v>
      </c>
      <c r="DPK89">
        <v>2032</v>
      </c>
      <c r="DPL89">
        <v>964</v>
      </c>
      <c r="DPM89">
        <v>1974</v>
      </c>
      <c r="DPN89">
        <v>298</v>
      </c>
      <c r="DPO89">
        <v>1553</v>
      </c>
      <c r="DPP89">
        <v>1238</v>
      </c>
      <c r="DPQ89">
        <v>1154</v>
      </c>
      <c r="DPR89">
        <v>298</v>
      </c>
      <c r="DPS89">
        <v>2155</v>
      </c>
      <c r="DPT89">
        <v>1302</v>
      </c>
      <c r="DPU89">
        <v>1896</v>
      </c>
      <c r="DPV89">
        <v>1128</v>
      </c>
      <c r="DPW89">
        <v>4204</v>
      </c>
      <c r="DPX89">
        <v>214</v>
      </c>
      <c r="DPY89">
        <v>1449</v>
      </c>
      <c r="DPZ89">
        <v>1196</v>
      </c>
      <c r="DQA89">
        <v>1154</v>
      </c>
      <c r="DQB89">
        <v>214</v>
      </c>
      <c r="DQC89">
        <v>2892</v>
      </c>
      <c r="DQD89">
        <v>1526</v>
      </c>
      <c r="DQE89">
        <v>1626</v>
      </c>
      <c r="DQF89">
        <v>2099</v>
      </c>
      <c r="DQG89">
        <v>256</v>
      </c>
      <c r="DQH89">
        <v>1511</v>
      </c>
      <c r="DQI89">
        <v>1196</v>
      </c>
      <c r="DQJ89">
        <v>1154</v>
      </c>
      <c r="DQK89">
        <v>214</v>
      </c>
      <c r="DQL89">
        <v>2093</v>
      </c>
      <c r="DQM89">
        <v>1154</v>
      </c>
      <c r="DQN89">
        <v>1958</v>
      </c>
      <c r="DQO89">
        <v>922</v>
      </c>
      <c r="DQP89">
        <v>1974</v>
      </c>
      <c r="DQQ89">
        <v>256</v>
      </c>
      <c r="DQR89">
        <v>1553</v>
      </c>
      <c r="DQS89">
        <v>1238</v>
      </c>
      <c r="DQT89">
        <v>1154</v>
      </c>
      <c r="DQU89">
        <v>214</v>
      </c>
      <c r="DQV89">
        <v>2155</v>
      </c>
      <c r="DQW89">
        <v>1196</v>
      </c>
      <c r="DQX89">
        <v>1958</v>
      </c>
      <c r="DQY89">
        <v>2856</v>
      </c>
      <c r="DQZ89">
        <v>214</v>
      </c>
      <c r="DRA89">
        <v>1553</v>
      </c>
      <c r="DRB89">
        <v>1196</v>
      </c>
      <c r="DRC89">
        <v>1196</v>
      </c>
      <c r="DRD89">
        <v>256</v>
      </c>
      <c r="DRE89">
        <v>2093</v>
      </c>
      <c r="DRF89">
        <v>1238</v>
      </c>
      <c r="DRG89">
        <v>1896</v>
      </c>
      <c r="DRH89">
        <v>964</v>
      </c>
      <c r="DRI89">
        <v>1974</v>
      </c>
      <c r="DRJ89">
        <v>256</v>
      </c>
      <c r="DRK89">
        <v>1511</v>
      </c>
      <c r="DRL89">
        <v>1280</v>
      </c>
      <c r="DRM89">
        <v>1196</v>
      </c>
      <c r="DRN89">
        <v>256</v>
      </c>
      <c r="DRO89">
        <v>2155</v>
      </c>
      <c r="DRP89">
        <v>1154</v>
      </c>
      <c r="DRQ89">
        <v>1970</v>
      </c>
      <c r="DRR89">
        <v>922</v>
      </c>
      <c r="DRS89">
        <v>2036</v>
      </c>
      <c r="DRT89">
        <v>256</v>
      </c>
      <c r="DRU89">
        <v>1553</v>
      </c>
      <c r="DRV89">
        <v>1411</v>
      </c>
      <c r="DRW89">
        <v>1238</v>
      </c>
      <c r="DRX89">
        <v>1390</v>
      </c>
      <c r="DRY89">
        <v>2006</v>
      </c>
      <c r="DRZ89">
        <v>1896</v>
      </c>
      <c r="DSA89">
        <v>1128</v>
      </c>
      <c r="DSB89">
        <v>2161</v>
      </c>
      <c r="DSC89">
        <v>2485</v>
      </c>
      <c r="DSD89">
        <v>1450</v>
      </c>
      <c r="DSE89">
        <v>1196</v>
      </c>
      <c r="DSF89">
        <v>1154</v>
      </c>
      <c r="DSG89">
        <v>214</v>
      </c>
      <c r="DSH89">
        <v>2135</v>
      </c>
      <c r="DSI89">
        <v>1154</v>
      </c>
      <c r="DSJ89">
        <v>1896</v>
      </c>
      <c r="DSK89">
        <v>964</v>
      </c>
      <c r="DSL89">
        <v>2160</v>
      </c>
      <c r="DSM89">
        <v>214</v>
      </c>
      <c r="DSN89">
        <v>1615</v>
      </c>
      <c r="DSO89">
        <v>1154</v>
      </c>
      <c r="DSP89">
        <v>1154</v>
      </c>
      <c r="DSQ89">
        <v>214</v>
      </c>
      <c r="DSR89">
        <v>2155</v>
      </c>
      <c r="DSS89">
        <v>1154</v>
      </c>
      <c r="DST89">
        <v>1896</v>
      </c>
      <c r="DSU89">
        <v>1006</v>
      </c>
      <c r="DSV89">
        <v>2037</v>
      </c>
      <c r="DSW89">
        <v>954</v>
      </c>
      <c r="DSX89">
        <v>986</v>
      </c>
      <c r="DSY89">
        <v>2135</v>
      </c>
      <c r="DSZ89">
        <v>256</v>
      </c>
      <c r="DTA89">
        <v>2155</v>
      </c>
      <c r="DTB89">
        <v>1154</v>
      </c>
      <c r="DTC89">
        <v>1896</v>
      </c>
      <c r="DTD89">
        <v>922</v>
      </c>
      <c r="DTE89">
        <v>1974</v>
      </c>
      <c r="DTF89">
        <v>214</v>
      </c>
      <c r="DTG89">
        <v>1449</v>
      </c>
      <c r="DTH89">
        <v>1238</v>
      </c>
      <c r="DTI89">
        <v>1196</v>
      </c>
      <c r="DTJ89">
        <v>256</v>
      </c>
      <c r="DTK89">
        <v>2279</v>
      </c>
      <c r="DTL89">
        <v>1238</v>
      </c>
      <c r="DTM89">
        <v>1896</v>
      </c>
      <c r="DTN89">
        <v>922</v>
      </c>
      <c r="DTO89">
        <v>2036</v>
      </c>
      <c r="DTP89">
        <v>298</v>
      </c>
      <c r="DTQ89">
        <v>1511</v>
      </c>
      <c r="DTR89">
        <v>1280</v>
      </c>
      <c r="DTS89">
        <v>1327</v>
      </c>
      <c r="DTT89">
        <v>944</v>
      </c>
      <c r="DTU89">
        <v>2179</v>
      </c>
      <c r="DTV89">
        <v>2094</v>
      </c>
      <c r="DTW89">
        <v>964</v>
      </c>
      <c r="DTX89">
        <v>2098</v>
      </c>
      <c r="DTY89">
        <v>256</v>
      </c>
      <c r="DTZ89">
        <v>1553</v>
      </c>
      <c r="DUA89">
        <v>1238</v>
      </c>
      <c r="DUB89">
        <v>1196</v>
      </c>
      <c r="DUC89">
        <v>298</v>
      </c>
      <c r="DUD89">
        <v>2093</v>
      </c>
      <c r="DUE89">
        <v>1302</v>
      </c>
      <c r="DUF89">
        <v>1896</v>
      </c>
      <c r="DUG89">
        <v>1170</v>
      </c>
      <c r="DUH89">
        <v>1975</v>
      </c>
      <c r="DUI89">
        <v>2443</v>
      </c>
      <c r="DUJ89">
        <v>1616</v>
      </c>
      <c r="DUK89">
        <v>1196</v>
      </c>
      <c r="DUL89">
        <v>1154</v>
      </c>
      <c r="DUM89">
        <v>214</v>
      </c>
      <c r="DUN89">
        <v>2259</v>
      </c>
      <c r="DUO89">
        <v>1154</v>
      </c>
      <c r="DUP89">
        <v>1896</v>
      </c>
      <c r="DUQ89">
        <v>1046</v>
      </c>
      <c r="DUR89">
        <v>2044</v>
      </c>
      <c r="DUS89">
        <v>1512</v>
      </c>
      <c r="DUT89">
        <v>1196</v>
      </c>
      <c r="DUU89">
        <v>1216</v>
      </c>
      <c r="DUV89">
        <v>214</v>
      </c>
      <c r="DUW89">
        <v>2217</v>
      </c>
      <c r="DUX89">
        <v>1154</v>
      </c>
      <c r="DUY89">
        <v>1896</v>
      </c>
      <c r="DUZ89">
        <v>922</v>
      </c>
      <c r="DVA89">
        <v>2098</v>
      </c>
      <c r="DVB89">
        <v>256</v>
      </c>
      <c r="DVC89">
        <v>1491</v>
      </c>
      <c r="DVD89">
        <v>1238</v>
      </c>
      <c r="DVE89">
        <v>1154</v>
      </c>
      <c r="DVF89">
        <v>256</v>
      </c>
      <c r="DVG89">
        <v>2155</v>
      </c>
      <c r="DVH89">
        <v>1154</v>
      </c>
      <c r="DVI89">
        <v>1938</v>
      </c>
      <c r="DVJ89">
        <v>964</v>
      </c>
      <c r="DVK89">
        <v>2036</v>
      </c>
      <c r="DVL89">
        <v>214</v>
      </c>
      <c r="DVM89">
        <v>1573</v>
      </c>
      <c r="DVN89">
        <v>1196</v>
      </c>
      <c r="DVO89">
        <v>1196</v>
      </c>
      <c r="DVP89">
        <v>298</v>
      </c>
      <c r="DVQ89">
        <v>3162</v>
      </c>
      <c r="DVR89">
        <v>1896</v>
      </c>
      <c r="DVS89">
        <v>1236</v>
      </c>
      <c r="DVT89">
        <v>2037</v>
      </c>
      <c r="DVU89">
        <v>256</v>
      </c>
      <c r="DVV89">
        <v>1491</v>
      </c>
      <c r="DVW89">
        <v>1300</v>
      </c>
      <c r="DVX89">
        <v>1196</v>
      </c>
      <c r="DVY89">
        <v>256</v>
      </c>
      <c r="DVZ89">
        <v>2093</v>
      </c>
      <c r="DWA89">
        <v>1154</v>
      </c>
      <c r="DWB89">
        <v>1970</v>
      </c>
      <c r="DWC89">
        <v>922</v>
      </c>
      <c r="DWD89">
        <v>2036</v>
      </c>
      <c r="DWE89">
        <v>256</v>
      </c>
      <c r="DWF89">
        <v>1553</v>
      </c>
      <c r="DWG89">
        <v>1280</v>
      </c>
      <c r="DWH89">
        <v>1154</v>
      </c>
      <c r="DWI89">
        <v>256</v>
      </c>
      <c r="DWJ89">
        <v>2093</v>
      </c>
      <c r="DWK89">
        <v>1302</v>
      </c>
      <c r="DWL89">
        <v>2735</v>
      </c>
      <c r="DWM89">
        <v>289</v>
      </c>
      <c r="DWN89">
        <v>4458</v>
      </c>
      <c r="DWO89">
        <v>1616</v>
      </c>
      <c r="DWP89">
        <v>554</v>
      </c>
      <c r="DWQ89">
        <v>1837</v>
      </c>
      <c r="DWR89">
        <v>214</v>
      </c>
      <c r="DWS89">
        <v>2321</v>
      </c>
      <c r="DWT89">
        <v>1154</v>
      </c>
      <c r="DWU89">
        <v>1958</v>
      </c>
      <c r="DWV89">
        <v>964</v>
      </c>
      <c r="DWW89">
        <v>2036</v>
      </c>
      <c r="DWX89">
        <v>214</v>
      </c>
      <c r="DWY89">
        <v>1511</v>
      </c>
      <c r="DWZ89">
        <v>1154</v>
      </c>
      <c r="DXA89">
        <v>1154</v>
      </c>
      <c r="DXB89">
        <v>214</v>
      </c>
      <c r="DXC89">
        <v>2155</v>
      </c>
      <c r="DXD89">
        <v>1154</v>
      </c>
      <c r="DXE89">
        <v>1958</v>
      </c>
      <c r="DXF89">
        <v>964</v>
      </c>
      <c r="DXG89">
        <v>2036</v>
      </c>
      <c r="DXH89">
        <v>912</v>
      </c>
      <c r="DXI89">
        <v>855</v>
      </c>
      <c r="DXJ89">
        <v>1279</v>
      </c>
      <c r="DXK89">
        <v>1285</v>
      </c>
      <c r="DXL89">
        <v>423</v>
      </c>
      <c r="DXM89">
        <v>2286</v>
      </c>
      <c r="DXN89">
        <v>2600</v>
      </c>
      <c r="DXO89">
        <v>922</v>
      </c>
      <c r="DXP89">
        <v>2036</v>
      </c>
      <c r="DXQ89">
        <v>214</v>
      </c>
      <c r="DXR89">
        <v>1553</v>
      </c>
      <c r="DXS89">
        <v>1238</v>
      </c>
      <c r="DXT89">
        <v>1196</v>
      </c>
      <c r="DXU89">
        <v>298</v>
      </c>
      <c r="DXV89">
        <v>2341</v>
      </c>
      <c r="DXW89">
        <v>1280</v>
      </c>
      <c r="DXX89">
        <v>1896</v>
      </c>
      <c r="DXY89">
        <v>922</v>
      </c>
      <c r="DXZ89">
        <v>2036</v>
      </c>
      <c r="DYA89">
        <v>298</v>
      </c>
      <c r="DYB89">
        <v>1449</v>
      </c>
      <c r="DYC89">
        <v>1238</v>
      </c>
      <c r="DYD89">
        <v>1196</v>
      </c>
      <c r="DYE89">
        <v>256</v>
      </c>
      <c r="DYF89">
        <v>2155</v>
      </c>
      <c r="DYG89">
        <v>2101</v>
      </c>
      <c r="DYH89">
        <v>2008</v>
      </c>
      <c r="DYI89">
        <v>2037</v>
      </c>
      <c r="DYJ89">
        <v>214</v>
      </c>
      <c r="DYK89">
        <v>2133</v>
      </c>
      <c r="DYL89">
        <v>1238</v>
      </c>
      <c r="DYM89">
        <v>1216</v>
      </c>
      <c r="DYN89">
        <v>256</v>
      </c>
      <c r="DYO89">
        <v>2093</v>
      </c>
      <c r="DYP89">
        <v>1302</v>
      </c>
      <c r="DYQ89">
        <v>1896</v>
      </c>
      <c r="DYR89">
        <v>1236</v>
      </c>
      <c r="DYS89">
        <v>2037</v>
      </c>
      <c r="DYT89">
        <v>2443</v>
      </c>
      <c r="DYU89">
        <v>1450</v>
      </c>
      <c r="DYV89">
        <v>1154</v>
      </c>
      <c r="DYW89">
        <v>1154</v>
      </c>
      <c r="DYX89">
        <v>214</v>
      </c>
      <c r="DYY89">
        <v>2217</v>
      </c>
      <c r="DYZ89">
        <v>1154</v>
      </c>
      <c r="DZA89">
        <v>1958</v>
      </c>
      <c r="DZB89">
        <v>922</v>
      </c>
      <c r="DZC89">
        <v>2098</v>
      </c>
      <c r="DZD89">
        <v>256</v>
      </c>
      <c r="DZE89">
        <v>1491</v>
      </c>
      <c r="DZF89">
        <v>1369</v>
      </c>
      <c r="DZG89">
        <v>1023</v>
      </c>
      <c r="DZH89">
        <v>1743</v>
      </c>
      <c r="DZI89">
        <v>1760</v>
      </c>
      <c r="DZJ89">
        <v>1896</v>
      </c>
      <c r="DZK89">
        <v>922</v>
      </c>
      <c r="DZL89">
        <v>2036</v>
      </c>
      <c r="DZM89">
        <v>256</v>
      </c>
      <c r="DZN89">
        <v>1449</v>
      </c>
      <c r="DZO89">
        <v>1238</v>
      </c>
      <c r="DZP89">
        <v>1154</v>
      </c>
      <c r="DZQ89">
        <v>256</v>
      </c>
      <c r="DZR89">
        <v>2093</v>
      </c>
      <c r="DZS89">
        <v>1154</v>
      </c>
      <c r="DZT89">
        <v>2000</v>
      </c>
      <c r="DZU89">
        <v>964</v>
      </c>
      <c r="DZV89">
        <v>2036</v>
      </c>
      <c r="DZW89">
        <v>298</v>
      </c>
      <c r="DZX89">
        <v>1449</v>
      </c>
      <c r="DZY89">
        <v>1196</v>
      </c>
      <c r="DZZ89">
        <v>1280</v>
      </c>
      <c r="EAA89">
        <v>214</v>
      </c>
      <c r="EAB89">
        <v>2341</v>
      </c>
      <c r="EAC89">
        <v>2027</v>
      </c>
      <c r="EAD89">
        <v>1904</v>
      </c>
      <c r="EAE89">
        <v>2017</v>
      </c>
      <c r="EAF89">
        <v>256</v>
      </c>
      <c r="EAG89">
        <v>1553</v>
      </c>
      <c r="EAH89">
        <v>1238</v>
      </c>
      <c r="EAI89">
        <v>1154</v>
      </c>
      <c r="EAJ89">
        <v>340</v>
      </c>
      <c r="EAK89">
        <v>2217</v>
      </c>
      <c r="EAL89">
        <v>1154</v>
      </c>
      <c r="EAM89">
        <v>2012</v>
      </c>
      <c r="EAN89">
        <v>922</v>
      </c>
      <c r="EAO89">
        <v>2160</v>
      </c>
      <c r="EAP89">
        <v>214</v>
      </c>
      <c r="EAQ89">
        <v>1553</v>
      </c>
      <c r="EAR89">
        <v>1238</v>
      </c>
      <c r="EAS89">
        <v>1154</v>
      </c>
      <c r="EAT89">
        <v>256</v>
      </c>
    </row>
    <row r="90" spans="1:3541" x14ac:dyDescent="0.25">
      <c r="A90">
        <f t="shared" si="1"/>
        <v>1338692386</v>
      </c>
      <c r="C90" t="s">
        <v>82</v>
      </c>
      <c r="D90">
        <v>0</v>
      </c>
      <c r="E90">
        <v>17326</v>
      </c>
      <c r="F90">
        <v>9327</v>
      </c>
      <c r="G90">
        <v>10002</v>
      </c>
      <c r="H90">
        <v>13340</v>
      </c>
      <c r="I90">
        <v>26556</v>
      </c>
      <c r="J90">
        <v>34690</v>
      </c>
      <c r="K90">
        <v>29391</v>
      </c>
      <c r="L90">
        <v>33000</v>
      </c>
      <c r="M90">
        <v>30358</v>
      </c>
      <c r="N90">
        <v>44742</v>
      </c>
      <c r="O90">
        <v>30741</v>
      </c>
      <c r="P90">
        <v>68395</v>
      </c>
      <c r="Q90">
        <v>102030</v>
      </c>
      <c r="R90">
        <v>114630</v>
      </c>
      <c r="S90">
        <v>32693</v>
      </c>
      <c r="T90">
        <v>96474</v>
      </c>
      <c r="U90">
        <v>1519658</v>
      </c>
      <c r="V90">
        <v>1042781</v>
      </c>
      <c r="W90">
        <v>3446266</v>
      </c>
      <c r="X90">
        <v>2781433</v>
      </c>
      <c r="Y90">
        <v>1857938</v>
      </c>
      <c r="Z90">
        <v>1875242</v>
      </c>
      <c r="AA90">
        <v>1426501</v>
      </c>
      <c r="AB90">
        <v>1101531</v>
      </c>
      <c r="AC90">
        <v>1990512</v>
      </c>
      <c r="AD90">
        <v>1761876</v>
      </c>
      <c r="AE90">
        <v>952489</v>
      </c>
      <c r="AF90">
        <v>1684494</v>
      </c>
      <c r="AG90">
        <v>683903</v>
      </c>
      <c r="AH90">
        <v>997140</v>
      </c>
      <c r="AI90">
        <v>2696075</v>
      </c>
      <c r="AJ90">
        <v>1914916</v>
      </c>
      <c r="AK90">
        <v>1805624</v>
      </c>
      <c r="AL90">
        <v>1293415</v>
      </c>
      <c r="AM90">
        <v>2448337</v>
      </c>
      <c r="AN90">
        <v>2801425</v>
      </c>
      <c r="AO90">
        <v>2936345</v>
      </c>
      <c r="AP90">
        <v>2453236</v>
      </c>
      <c r="AQ90">
        <v>2436317</v>
      </c>
      <c r="AR90">
        <v>2347660</v>
      </c>
      <c r="AS90">
        <v>4325833</v>
      </c>
      <c r="AT90">
        <v>1520956</v>
      </c>
      <c r="AU90">
        <v>1102049</v>
      </c>
      <c r="AV90">
        <v>1451889</v>
      </c>
      <c r="AW90">
        <v>2076305</v>
      </c>
      <c r="AX90">
        <v>1250819</v>
      </c>
      <c r="AY90">
        <v>1757479</v>
      </c>
      <c r="AZ90">
        <v>857275</v>
      </c>
      <c r="BA90">
        <v>592835</v>
      </c>
      <c r="BB90">
        <v>456016</v>
      </c>
      <c r="BC90">
        <v>683842</v>
      </c>
      <c r="BD90">
        <v>685248</v>
      </c>
      <c r="BE90">
        <v>353037</v>
      </c>
      <c r="BF90">
        <v>846533</v>
      </c>
      <c r="BG90">
        <v>1539699</v>
      </c>
      <c r="BH90">
        <v>400440</v>
      </c>
      <c r="BI90">
        <v>759930</v>
      </c>
      <c r="BJ90">
        <v>631062</v>
      </c>
      <c r="BK90">
        <v>1000311</v>
      </c>
      <c r="BL90">
        <v>696374</v>
      </c>
      <c r="BM90">
        <v>465254</v>
      </c>
      <c r="BN90">
        <v>1029005</v>
      </c>
      <c r="BO90">
        <v>1551610</v>
      </c>
      <c r="BP90">
        <v>1379132</v>
      </c>
      <c r="BQ90">
        <v>1058030</v>
      </c>
      <c r="BR90">
        <v>1188363</v>
      </c>
      <c r="BS90">
        <v>546922</v>
      </c>
      <c r="BT90">
        <v>827208</v>
      </c>
      <c r="BU90">
        <v>1045279</v>
      </c>
      <c r="BV90">
        <v>922561</v>
      </c>
      <c r="BW90">
        <v>692061</v>
      </c>
      <c r="BX90">
        <v>422196</v>
      </c>
      <c r="BY90">
        <v>1015082</v>
      </c>
      <c r="BZ90">
        <v>709084</v>
      </c>
      <c r="CA90">
        <v>3315849</v>
      </c>
      <c r="CB90">
        <v>3074949</v>
      </c>
      <c r="CC90">
        <v>1491693</v>
      </c>
      <c r="CD90">
        <v>1082623</v>
      </c>
      <c r="CE90">
        <v>1656924</v>
      </c>
      <c r="CF90">
        <v>643799</v>
      </c>
      <c r="CG90">
        <v>672852</v>
      </c>
      <c r="CH90">
        <v>561224</v>
      </c>
      <c r="CI90">
        <v>684865</v>
      </c>
      <c r="CJ90">
        <v>664380</v>
      </c>
      <c r="CK90">
        <v>1093609</v>
      </c>
      <c r="CL90">
        <v>429763</v>
      </c>
      <c r="CM90">
        <v>795539</v>
      </c>
      <c r="CN90">
        <v>746100</v>
      </c>
      <c r="CO90">
        <v>657994</v>
      </c>
      <c r="CP90">
        <v>638435</v>
      </c>
      <c r="CQ90">
        <v>707334</v>
      </c>
      <c r="CR90">
        <v>657192</v>
      </c>
      <c r="CS90">
        <v>707971</v>
      </c>
      <c r="CT90">
        <v>392134</v>
      </c>
      <c r="CU90">
        <v>401202</v>
      </c>
      <c r="CV90">
        <v>796227</v>
      </c>
      <c r="CW90">
        <v>446921</v>
      </c>
      <c r="CX90">
        <v>764500</v>
      </c>
      <c r="CY90">
        <v>644499</v>
      </c>
      <c r="CZ90">
        <v>327889</v>
      </c>
      <c r="DA90">
        <v>740155</v>
      </c>
      <c r="DB90">
        <v>322095</v>
      </c>
      <c r="DC90">
        <v>925058</v>
      </c>
      <c r="DD90">
        <v>1127779</v>
      </c>
      <c r="DE90">
        <v>890475</v>
      </c>
      <c r="DF90">
        <v>1065523</v>
      </c>
      <c r="DG90">
        <v>913103</v>
      </c>
      <c r="DH90">
        <v>1036714</v>
      </c>
      <c r="DI90">
        <v>2006042</v>
      </c>
      <c r="DJ90">
        <v>624256</v>
      </c>
      <c r="DK90">
        <v>637419</v>
      </c>
      <c r="DL90">
        <v>422391</v>
      </c>
      <c r="DM90">
        <v>376351</v>
      </c>
      <c r="DN90">
        <v>511497</v>
      </c>
      <c r="DO90">
        <v>282806</v>
      </c>
      <c r="DP90">
        <v>209801</v>
      </c>
      <c r="DQ90">
        <v>233925</v>
      </c>
      <c r="DR90">
        <v>708180</v>
      </c>
      <c r="DS90">
        <v>339611</v>
      </c>
      <c r="DT90">
        <v>558280</v>
      </c>
      <c r="DU90">
        <v>329164</v>
      </c>
      <c r="DV90">
        <v>709388</v>
      </c>
      <c r="DW90">
        <v>707623</v>
      </c>
      <c r="DX90">
        <v>1114025</v>
      </c>
      <c r="DY90">
        <v>757449</v>
      </c>
      <c r="DZ90">
        <v>1287759</v>
      </c>
      <c r="EA90">
        <v>982742</v>
      </c>
      <c r="EB90">
        <v>1802267</v>
      </c>
      <c r="EC90">
        <v>2068680</v>
      </c>
      <c r="ED90">
        <v>4298588</v>
      </c>
      <c r="EE90">
        <v>3498518</v>
      </c>
      <c r="EF90">
        <v>776469</v>
      </c>
      <c r="EG90">
        <v>1279186</v>
      </c>
      <c r="EH90">
        <v>507341</v>
      </c>
      <c r="EI90">
        <v>601340</v>
      </c>
      <c r="EJ90">
        <v>856663</v>
      </c>
      <c r="EK90">
        <v>460801</v>
      </c>
      <c r="EL90">
        <v>416173</v>
      </c>
      <c r="EM90">
        <v>263448</v>
      </c>
      <c r="EN90">
        <v>277482</v>
      </c>
      <c r="EO90">
        <v>356337</v>
      </c>
      <c r="EP90">
        <v>468987</v>
      </c>
      <c r="EQ90">
        <v>228141</v>
      </c>
      <c r="ER90">
        <v>104531</v>
      </c>
      <c r="ES90">
        <v>383695</v>
      </c>
      <c r="ET90">
        <v>326894</v>
      </c>
      <c r="EU90">
        <v>212739</v>
      </c>
      <c r="EV90">
        <v>187042</v>
      </c>
      <c r="EW90">
        <v>528122</v>
      </c>
      <c r="EX90">
        <v>333363</v>
      </c>
      <c r="EY90">
        <v>506736</v>
      </c>
      <c r="EZ90">
        <v>274071</v>
      </c>
      <c r="FA90">
        <v>459106</v>
      </c>
      <c r="FB90">
        <v>279467</v>
      </c>
      <c r="FC90">
        <v>279311</v>
      </c>
      <c r="FD90">
        <v>497215</v>
      </c>
      <c r="FE90">
        <v>310317</v>
      </c>
      <c r="FF90">
        <v>233989</v>
      </c>
      <c r="FG90">
        <v>359121</v>
      </c>
      <c r="FH90">
        <v>438483</v>
      </c>
      <c r="FI90">
        <v>393158</v>
      </c>
      <c r="FJ90">
        <v>389609</v>
      </c>
      <c r="FK90">
        <v>212993</v>
      </c>
      <c r="FL90">
        <v>255019</v>
      </c>
      <c r="FM90">
        <v>338337</v>
      </c>
      <c r="FN90">
        <v>317359</v>
      </c>
      <c r="FO90">
        <v>327947</v>
      </c>
      <c r="FP90">
        <v>145601</v>
      </c>
      <c r="FQ90">
        <v>246718</v>
      </c>
      <c r="FR90">
        <v>188627</v>
      </c>
      <c r="FS90">
        <v>176463</v>
      </c>
      <c r="FT90">
        <v>154474</v>
      </c>
      <c r="FU90">
        <v>92114</v>
      </c>
      <c r="FV90">
        <v>170396</v>
      </c>
      <c r="FW90">
        <v>269359</v>
      </c>
      <c r="FX90">
        <v>287185</v>
      </c>
      <c r="FY90">
        <v>320366</v>
      </c>
      <c r="FZ90">
        <v>233330</v>
      </c>
      <c r="GA90">
        <v>276836</v>
      </c>
      <c r="GB90">
        <v>253865</v>
      </c>
      <c r="GC90">
        <v>296105</v>
      </c>
      <c r="GD90">
        <v>222277</v>
      </c>
      <c r="GE90">
        <v>264494</v>
      </c>
      <c r="GF90">
        <v>224920</v>
      </c>
      <c r="GG90">
        <v>510223</v>
      </c>
      <c r="GH90">
        <v>253195</v>
      </c>
      <c r="GI90">
        <v>86106</v>
      </c>
      <c r="GJ90">
        <v>653335</v>
      </c>
      <c r="GK90">
        <v>973737</v>
      </c>
      <c r="GL90">
        <v>1103758</v>
      </c>
      <c r="GM90">
        <v>331947</v>
      </c>
      <c r="GN90">
        <v>694559</v>
      </c>
      <c r="GO90">
        <v>373937</v>
      </c>
      <c r="GP90">
        <v>378953</v>
      </c>
      <c r="GQ90">
        <v>431717</v>
      </c>
      <c r="GR90">
        <v>512712</v>
      </c>
      <c r="GS90">
        <v>712016</v>
      </c>
      <c r="GT90">
        <v>430171</v>
      </c>
      <c r="GU90">
        <v>257628</v>
      </c>
      <c r="GV90">
        <v>691017</v>
      </c>
      <c r="GW90">
        <v>366902</v>
      </c>
      <c r="GX90">
        <v>357287</v>
      </c>
      <c r="GY90">
        <v>876008</v>
      </c>
      <c r="GZ90">
        <v>663398</v>
      </c>
      <c r="HA90">
        <v>455505</v>
      </c>
      <c r="HB90">
        <v>440557</v>
      </c>
      <c r="HC90">
        <v>499431</v>
      </c>
      <c r="HD90">
        <v>305777</v>
      </c>
      <c r="HE90">
        <v>241401</v>
      </c>
      <c r="HF90">
        <v>516439</v>
      </c>
      <c r="HG90">
        <v>255378</v>
      </c>
      <c r="HH90">
        <v>266749</v>
      </c>
      <c r="HI90">
        <v>1053527</v>
      </c>
      <c r="HJ90">
        <v>572852</v>
      </c>
      <c r="HK90">
        <v>286075</v>
      </c>
      <c r="HL90">
        <v>317310</v>
      </c>
      <c r="HM90">
        <v>161788</v>
      </c>
      <c r="HN90">
        <v>272562</v>
      </c>
      <c r="HO90">
        <v>810305</v>
      </c>
      <c r="HP90">
        <v>962319</v>
      </c>
      <c r="HQ90">
        <v>1037726</v>
      </c>
      <c r="HR90">
        <v>724885</v>
      </c>
      <c r="HS90">
        <v>636825</v>
      </c>
      <c r="HT90">
        <v>466921</v>
      </c>
      <c r="HU90">
        <v>271948</v>
      </c>
      <c r="HV90">
        <v>395281</v>
      </c>
      <c r="HW90">
        <v>195088</v>
      </c>
      <c r="HX90">
        <v>277428</v>
      </c>
      <c r="HY90">
        <v>320808</v>
      </c>
      <c r="HZ90">
        <v>176255</v>
      </c>
      <c r="IA90">
        <v>325841</v>
      </c>
      <c r="IB90">
        <v>450053</v>
      </c>
      <c r="IC90">
        <v>282281</v>
      </c>
      <c r="ID90">
        <v>204094</v>
      </c>
      <c r="IE90">
        <v>215873</v>
      </c>
      <c r="IF90">
        <v>140446</v>
      </c>
      <c r="IG90">
        <v>60428</v>
      </c>
      <c r="IH90">
        <v>203649</v>
      </c>
      <c r="II90">
        <v>198533</v>
      </c>
      <c r="IJ90">
        <v>134515</v>
      </c>
      <c r="IK90">
        <v>195950</v>
      </c>
      <c r="IL90">
        <v>598248</v>
      </c>
      <c r="IM90">
        <v>244946</v>
      </c>
      <c r="IN90">
        <v>309251</v>
      </c>
      <c r="IO90">
        <v>814562</v>
      </c>
      <c r="IP90">
        <v>1583074</v>
      </c>
      <c r="IQ90">
        <v>338336</v>
      </c>
      <c r="IR90">
        <v>911171</v>
      </c>
      <c r="IS90">
        <v>353657</v>
      </c>
      <c r="IT90">
        <v>606051</v>
      </c>
      <c r="IU90">
        <v>361443</v>
      </c>
      <c r="IV90">
        <v>116376</v>
      </c>
      <c r="IW90">
        <v>107463</v>
      </c>
      <c r="IX90">
        <v>128752</v>
      </c>
      <c r="IY90">
        <v>118065</v>
      </c>
      <c r="IZ90">
        <v>174775</v>
      </c>
      <c r="JA90">
        <v>1657712</v>
      </c>
      <c r="JB90">
        <v>1604144</v>
      </c>
      <c r="JC90">
        <v>2671097</v>
      </c>
      <c r="JD90">
        <v>652120</v>
      </c>
      <c r="JE90">
        <v>459650</v>
      </c>
      <c r="JF90">
        <v>279111</v>
      </c>
      <c r="JG90">
        <v>1131439</v>
      </c>
      <c r="JH90">
        <v>914994</v>
      </c>
      <c r="JI90">
        <v>1244647</v>
      </c>
      <c r="JJ90">
        <v>4621512</v>
      </c>
      <c r="JK90">
        <v>2774809</v>
      </c>
      <c r="JL90">
        <v>793250</v>
      </c>
      <c r="JM90">
        <v>878267</v>
      </c>
      <c r="JN90">
        <v>957184</v>
      </c>
      <c r="JO90">
        <v>285130</v>
      </c>
      <c r="JP90">
        <v>323765</v>
      </c>
      <c r="JQ90">
        <v>733026</v>
      </c>
      <c r="JR90">
        <v>1336886</v>
      </c>
      <c r="JS90">
        <v>1235799</v>
      </c>
      <c r="JT90">
        <v>1300842</v>
      </c>
      <c r="JU90">
        <v>418164</v>
      </c>
      <c r="JV90">
        <v>194239</v>
      </c>
      <c r="JW90">
        <v>104923</v>
      </c>
      <c r="JX90">
        <v>185878</v>
      </c>
      <c r="JY90">
        <v>615002</v>
      </c>
      <c r="JZ90">
        <v>370110</v>
      </c>
      <c r="KA90">
        <v>242525</v>
      </c>
      <c r="KB90">
        <v>330216</v>
      </c>
      <c r="KC90">
        <v>647553</v>
      </c>
      <c r="KD90">
        <v>484205</v>
      </c>
      <c r="KE90">
        <v>222580</v>
      </c>
      <c r="KF90">
        <v>241202</v>
      </c>
      <c r="KG90">
        <v>355434</v>
      </c>
      <c r="KH90">
        <v>260416</v>
      </c>
      <c r="KI90">
        <v>580732</v>
      </c>
      <c r="KJ90">
        <v>600243</v>
      </c>
      <c r="KK90">
        <v>473389</v>
      </c>
      <c r="KL90">
        <v>680247</v>
      </c>
      <c r="KM90">
        <v>359073</v>
      </c>
      <c r="KN90">
        <v>368872</v>
      </c>
      <c r="KO90">
        <v>400506</v>
      </c>
      <c r="KP90">
        <v>1212638</v>
      </c>
      <c r="KQ90">
        <v>719608</v>
      </c>
      <c r="KR90">
        <v>1178243</v>
      </c>
      <c r="KS90">
        <v>795457</v>
      </c>
      <c r="KT90">
        <v>380176</v>
      </c>
      <c r="KU90">
        <v>337153</v>
      </c>
      <c r="KV90">
        <v>177631</v>
      </c>
      <c r="KW90">
        <v>107216</v>
      </c>
      <c r="KX90">
        <v>348430</v>
      </c>
      <c r="KY90">
        <v>653576</v>
      </c>
      <c r="KZ90">
        <v>629422</v>
      </c>
      <c r="LA90">
        <v>413332</v>
      </c>
      <c r="LB90">
        <v>395151</v>
      </c>
      <c r="LC90">
        <v>526133</v>
      </c>
      <c r="LD90">
        <v>523987</v>
      </c>
      <c r="LE90">
        <v>203761</v>
      </c>
      <c r="LF90">
        <v>365740</v>
      </c>
      <c r="LG90">
        <v>454390</v>
      </c>
      <c r="LH90">
        <v>377735</v>
      </c>
      <c r="LI90">
        <v>364505</v>
      </c>
      <c r="LJ90">
        <v>548987</v>
      </c>
      <c r="LK90">
        <v>975683</v>
      </c>
      <c r="LL90">
        <v>701253</v>
      </c>
      <c r="LM90">
        <v>731859</v>
      </c>
      <c r="LN90">
        <v>556793</v>
      </c>
      <c r="LO90">
        <v>251037</v>
      </c>
      <c r="LP90">
        <v>402595</v>
      </c>
      <c r="LQ90">
        <v>1113522</v>
      </c>
      <c r="LR90">
        <v>190384</v>
      </c>
      <c r="LS90">
        <v>432303</v>
      </c>
      <c r="LT90">
        <v>696563</v>
      </c>
      <c r="LU90">
        <v>1413499</v>
      </c>
      <c r="LV90">
        <v>647568</v>
      </c>
      <c r="LW90">
        <v>664236</v>
      </c>
      <c r="LX90">
        <v>670738</v>
      </c>
      <c r="LY90">
        <v>419585</v>
      </c>
      <c r="LZ90">
        <v>489621</v>
      </c>
      <c r="MA90">
        <v>585011</v>
      </c>
      <c r="MB90">
        <v>592562</v>
      </c>
      <c r="MC90">
        <v>216043</v>
      </c>
      <c r="MD90">
        <v>872077</v>
      </c>
      <c r="ME90">
        <v>382009</v>
      </c>
      <c r="MF90">
        <v>314120</v>
      </c>
      <c r="MG90">
        <v>312484</v>
      </c>
      <c r="MH90">
        <v>316128</v>
      </c>
      <c r="MI90">
        <v>163054</v>
      </c>
      <c r="MJ90">
        <v>517453</v>
      </c>
      <c r="MK90">
        <v>119172</v>
      </c>
      <c r="ML90">
        <v>186437</v>
      </c>
      <c r="MM90">
        <v>300361</v>
      </c>
      <c r="MN90">
        <v>174863</v>
      </c>
      <c r="MO90">
        <v>412564</v>
      </c>
      <c r="MP90">
        <v>793123</v>
      </c>
      <c r="MQ90">
        <v>581325</v>
      </c>
      <c r="MR90">
        <v>612209</v>
      </c>
      <c r="MS90">
        <v>678001</v>
      </c>
      <c r="MT90">
        <v>584660</v>
      </c>
      <c r="MU90">
        <v>292271</v>
      </c>
      <c r="MV90">
        <v>295785</v>
      </c>
      <c r="MW90">
        <v>458378</v>
      </c>
      <c r="MX90">
        <v>361295</v>
      </c>
      <c r="MY90">
        <v>159791</v>
      </c>
      <c r="MZ90">
        <v>246012</v>
      </c>
      <c r="NA90">
        <v>286544</v>
      </c>
      <c r="NB90">
        <v>248683</v>
      </c>
      <c r="NC90">
        <v>638560</v>
      </c>
      <c r="ND90">
        <v>943586</v>
      </c>
      <c r="NE90">
        <v>330803</v>
      </c>
      <c r="NF90">
        <v>771604</v>
      </c>
      <c r="NG90">
        <v>755908</v>
      </c>
      <c r="NH90">
        <v>584224</v>
      </c>
      <c r="NI90">
        <v>553935</v>
      </c>
      <c r="NJ90">
        <v>799907</v>
      </c>
      <c r="NK90">
        <v>558012</v>
      </c>
      <c r="NL90">
        <v>169229</v>
      </c>
      <c r="NM90">
        <v>432168</v>
      </c>
      <c r="NN90">
        <v>387519</v>
      </c>
      <c r="NO90">
        <v>672059</v>
      </c>
      <c r="NP90">
        <v>476432</v>
      </c>
      <c r="NQ90">
        <v>757105</v>
      </c>
      <c r="NR90">
        <v>261761</v>
      </c>
      <c r="NS90">
        <v>370050</v>
      </c>
      <c r="NT90">
        <v>410698</v>
      </c>
      <c r="NU90">
        <v>444855</v>
      </c>
      <c r="NV90">
        <v>210640</v>
      </c>
      <c r="NW90">
        <v>195672</v>
      </c>
      <c r="NX90">
        <v>359458</v>
      </c>
      <c r="NY90">
        <v>180159</v>
      </c>
      <c r="NZ90">
        <v>750942</v>
      </c>
      <c r="OA90">
        <v>498754</v>
      </c>
      <c r="OB90">
        <v>352167</v>
      </c>
      <c r="OC90">
        <v>441164</v>
      </c>
      <c r="OD90">
        <v>506801</v>
      </c>
      <c r="OE90">
        <v>554528</v>
      </c>
      <c r="OF90">
        <v>233019</v>
      </c>
      <c r="OG90">
        <v>148476</v>
      </c>
      <c r="OH90">
        <v>296010</v>
      </c>
      <c r="OI90">
        <v>174117</v>
      </c>
      <c r="OJ90">
        <v>293261</v>
      </c>
      <c r="OK90">
        <v>346684</v>
      </c>
      <c r="OL90">
        <v>589644</v>
      </c>
      <c r="OM90">
        <v>507236</v>
      </c>
      <c r="ON90">
        <v>283129</v>
      </c>
      <c r="OO90">
        <v>168029</v>
      </c>
      <c r="OP90">
        <v>180181</v>
      </c>
      <c r="OQ90">
        <v>457103</v>
      </c>
      <c r="OR90">
        <v>407479</v>
      </c>
      <c r="OS90">
        <v>210367</v>
      </c>
      <c r="OT90">
        <v>268362</v>
      </c>
      <c r="OU90">
        <v>357476</v>
      </c>
      <c r="OV90">
        <v>262483</v>
      </c>
      <c r="OW90">
        <v>494697</v>
      </c>
      <c r="OX90">
        <v>363248</v>
      </c>
      <c r="OY90">
        <v>519352</v>
      </c>
      <c r="OZ90">
        <v>303912</v>
      </c>
      <c r="PA90">
        <v>339680</v>
      </c>
      <c r="PB90">
        <v>391391</v>
      </c>
      <c r="PC90">
        <v>416690</v>
      </c>
      <c r="PD90">
        <v>427793</v>
      </c>
      <c r="PE90">
        <v>351260</v>
      </c>
      <c r="PF90">
        <v>651646</v>
      </c>
      <c r="PG90">
        <v>260303</v>
      </c>
      <c r="PH90">
        <v>358463</v>
      </c>
      <c r="PI90">
        <v>721838</v>
      </c>
      <c r="PJ90">
        <v>419241</v>
      </c>
      <c r="PK90">
        <v>312918</v>
      </c>
      <c r="PL90">
        <v>356357</v>
      </c>
      <c r="PM90">
        <v>252561</v>
      </c>
      <c r="PN90">
        <v>250414</v>
      </c>
      <c r="PO90">
        <v>589312</v>
      </c>
      <c r="PP90">
        <v>674348</v>
      </c>
      <c r="PQ90">
        <v>337057</v>
      </c>
      <c r="PR90">
        <v>499586</v>
      </c>
      <c r="PS90">
        <v>360375</v>
      </c>
      <c r="PT90">
        <v>1146917</v>
      </c>
      <c r="PU90">
        <v>755645</v>
      </c>
      <c r="PV90">
        <v>529553</v>
      </c>
      <c r="PW90">
        <v>145071</v>
      </c>
      <c r="PX90">
        <v>180254</v>
      </c>
      <c r="PY90">
        <v>135267</v>
      </c>
      <c r="PZ90">
        <v>168413</v>
      </c>
      <c r="QA90">
        <v>263210</v>
      </c>
      <c r="QB90">
        <v>461610</v>
      </c>
      <c r="QC90">
        <v>1168325</v>
      </c>
      <c r="QD90">
        <v>528660</v>
      </c>
      <c r="QE90">
        <v>271793</v>
      </c>
      <c r="QF90">
        <v>255888</v>
      </c>
      <c r="QG90">
        <v>609740</v>
      </c>
      <c r="QH90">
        <v>555261</v>
      </c>
      <c r="QI90">
        <v>876754</v>
      </c>
      <c r="QJ90">
        <v>409027</v>
      </c>
      <c r="QK90">
        <v>114345</v>
      </c>
      <c r="QL90">
        <v>221268</v>
      </c>
      <c r="QM90">
        <v>171393</v>
      </c>
      <c r="QN90">
        <v>341437</v>
      </c>
      <c r="QO90">
        <v>497610</v>
      </c>
      <c r="QP90">
        <v>283242</v>
      </c>
      <c r="QQ90">
        <v>311249</v>
      </c>
      <c r="QR90">
        <v>385440</v>
      </c>
      <c r="QS90">
        <v>299185</v>
      </c>
      <c r="QT90">
        <v>505372</v>
      </c>
      <c r="QU90">
        <v>523934</v>
      </c>
      <c r="QV90">
        <v>464398</v>
      </c>
      <c r="QW90">
        <v>467301</v>
      </c>
      <c r="QX90">
        <v>551664</v>
      </c>
      <c r="QY90">
        <v>672268</v>
      </c>
      <c r="QZ90">
        <v>480308</v>
      </c>
      <c r="RA90">
        <v>330993</v>
      </c>
      <c r="RB90">
        <v>208532</v>
      </c>
      <c r="RC90">
        <v>316730</v>
      </c>
      <c r="RD90">
        <v>494217</v>
      </c>
      <c r="RE90">
        <v>297907</v>
      </c>
      <c r="RF90">
        <v>252982</v>
      </c>
      <c r="RG90">
        <v>271016</v>
      </c>
      <c r="RH90">
        <v>180733</v>
      </c>
      <c r="RI90">
        <v>107201</v>
      </c>
      <c r="RJ90">
        <v>136976</v>
      </c>
      <c r="RK90">
        <v>286709</v>
      </c>
      <c r="RL90">
        <v>150986</v>
      </c>
      <c r="RM90">
        <v>239379</v>
      </c>
      <c r="RN90">
        <v>171585</v>
      </c>
      <c r="RO90">
        <v>354291</v>
      </c>
      <c r="RP90">
        <v>241019</v>
      </c>
      <c r="RQ90">
        <v>197056</v>
      </c>
      <c r="RR90">
        <v>188565</v>
      </c>
      <c r="RS90">
        <v>522251</v>
      </c>
      <c r="RT90">
        <v>171528</v>
      </c>
      <c r="RU90">
        <v>110748</v>
      </c>
      <c r="RV90">
        <v>221914</v>
      </c>
      <c r="RW90">
        <v>141926</v>
      </c>
      <c r="RX90">
        <v>646689</v>
      </c>
      <c r="RY90">
        <v>186269</v>
      </c>
      <c r="RZ90">
        <v>230623</v>
      </c>
      <c r="SA90">
        <v>827114</v>
      </c>
      <c r="SB90">
        <v>157939</v>
      </c>
      <c r="SC90">
        <v>180602</v>
      </c>
      <c r="SD90">
        <v>234204</v>
      </c>
      <c r="SE90">
        <v>216130</v>
      </c>
      <c r="SF90">
        <v>161961</v>
      </c>
      <c r="SG90">
        <v>106995</v>
      </c>
      <c r="SH90">
        <v>563532</v>
      </c>
      <c r="SI90">
        <v>661730</v>
      </c>
      <c r="SJ90">
        <v>261439</v>
      </c>
      <c r="SK90">
        <v>1750926</v>
      </c>
      <c r="SL90">
        <v>1702515</v>
      </c>
      <c r="SM90">
        <v>659893</v>
      </c>
      <c r="SN90">
        <v>558554</v>
      </c>
      <c r="SO90">
        <v>259700</v>
      </c>
      <c r="SP90">
        <v>223744</v>
      </c>
      <c r="SQ90">
        <v>209250</v>
      </c>
      <c r="SR90">
        <v>135133</v>
      </c>
      <c r="SS90">
        <v>168235</v>
      </c>
      <c r="ST90">
        <v>316414</v>
      </c>
      <c r="SU90">
        <v>512550</v>
      </c>
      <c r="SV90">
        <v>408099</v>
      </c>
      <c r="SW90">
        <v>329350</v>
      </c>
      <c r="SX90">
        <v>1101982</v>
      </c>
      <c r="SY90">
        <v>304257</v>
      </c>
      <c r="SZ90">
        <v>295668</v>
      </c>
      <c r="TA90">
        <v>226292</v>
      </c>
      <c r="TB90">
        <v>142305</v>
      </c>
      <c r="TC90">
        <v>174261</v>
      </c>
      <c r="TD90">
        <v>195673</v>
      </c>
      <c r="TE90">
        <v>773545</v>
      </c>
      <c r="TF90">
        <v>927126</v>
      </c>
      <c r="TG90">
        <v>542091</v>
      </c>
      <c r="TH90">
        <v>185541</v>
      </c>
      <c r="TI90">
        <v>93367</v>
      </c>
      <c r="TJ90">
        <v>190762</v>
      </c>
      <c r="TK90">
        <v>421087</v>
      </c>
      <c r="TL90">
        <v>571573</v>
      </c>
      <c r="TM90">
        <v>232235</v>
      </c>
      <c r="TN90">
        <v>175267</v>
      </c>
      <c r="TO90">
        <v>268136</v>
      </c>
      <c r="TP90">
        <v>345415</v>
      </c>
      <c r="TQ90">
        <v>2301827</v>
      </c>
      <c r="TR90">
        <v>4419427</v>
      </c>
      <c r="TS90">
        <v>2773809</v>
      </c>
      <c r="TT90">
        <v>736756</v>
      </c>
      <c r="TU90">
        <v>1186230</v>
      </c>
      <c r="TV90">
        <v>573772</v>
      </c>
      <c r="TW90">
        <v>429901</v>
      </c>
      <c r="TX90">
        <v>1066440</v>
      </c>
      <c r="TY90">
        <v>1356286</v>
      </c>
      <c r="TZ90">
        <v>1775163</v>
      </c>
      <c r="UA90">
        <v>691297</v>
      </c>
      <c r="UB90">
        <v>255034</v>
      </c>
      <c r="UC90">
        <v>246794</v>
      </c>
      <c r="UD90">
        <v>164336</v>
      </c>
      <c r="UE90">
        <v>346607</v>
      </c>
      <c r="UF90">
        <v>237942</v>
      </c>
      <c r="UG90">
        <v>689419</v>
      </c>
      <c r="UH90">
        <v>888826</v>
      </c>
      <c r="UI90">
        <v>418971</v>
      </c>
      <c r="UJ90">
        <v>458765</v>
      </c>
      <c r="UK90">
        <v>541574</v>
      </c>
      <c r="UL90">
        <v>886902</v>
      </c>
      <c r="UM90">
        <v>324355</v>
      </c>
      <c r="UN90">
        <v>1012421</v>
      </c>
      <c r="UO90">
        <v>298223</v>
      </c>
      <c r="UP90">
        <v>684391</v>
      </c>
      <c r="UQ90">
        <v>484958</v>
      </c>
      <c r="UR90">
        <v>263992</v>
      </c>
      <c r="US90">
        <v>199272</v>
      </c>
      <c r="UT90">
        <v>940118</v>
      </c>
      <c r="UU90">
        <v>597090</v>
      </c>
      <c r="UV90">
        <v>1050415</v>
      </c>
      <c r="UW90">
        <v>585795</v>
      </c>
      <c r="UX90">
        <v>583195</v>
      </c>
      <c r="UY90">
        <v>521876</v>
      </c>
      <c r="UZ90">
        <v>761515</v>
      </c>
      <c r="VA90">
        <v>515251</v>
      </c>
      <c r="VB90">
        <v>393512</v>
      </c>
      <c r="VC90">
        <v>216485</v>
      </c>
      <c r="VD90">
        <v>156346</v>
      </c>
      <c r="VE90">
        <v>448427</v>
      </c>
      <c r="VF90">
        <v>330175</v>
      </c>
      <c r="VG90">
        <v>126732</v>
      </c>
      <c r="VH90">
        <v>541471</v>
      </c>
      <c r="VI90">
        <v>273267</v>
      </c>
      <c r="VJ90">
        <v>220796</v>
      </c>
      <c r="VK90">
        <v>190651</v>
      </c>
      <c r="VL90">
        <v>303502</v>
      </c>
      <c r="VM90">
        <v>290475</v>
      </c>
      <c r="VN90">
        <v>426166</v>
      </c>
      <c r="VO90">
        <v>282655</v>
      </c>
      <c r="VP90">
        <v>209077</v>
      </c>
      <c r="VQ90">
        <v>102905</v>
      </c>
      <c r="VR90">
        <v>172738</v>
      </c>
      <c r="VS90">
        <v>243895</v>
      </c>
      <c r="VT90">
        <v>353064</v>
      </c>
      <c r="VU90">
        <v>105171</v>
      </c>
      <c r="VV90">
        <v>179733</v>
      </c>
      <c r="VW90">
        <v>151327</v>
      </c>
      <c r="VX90">
        <v>227853</v>
      </c>
      <c r="VY90">
        <v>215339</v>
      </c>
      <c r="VZ90">
        <v>478133</v>
      </c>
      <c r="WA90">
        <v>933741</v>
      </c>
      <c r="WB90">
        <v>184793</v>
      </c>
      <c r="WC90">
        <v>400769</v>
      </c>
      <c r="WD90">
        <v>655901</v>
      </c>
      <c r="WE90">
        <v>788031</v>
      </c>
      <c r="WF90">
        <v>646682</v>
      </c>
      <c r="WG90">
        <v>254194</v>
      </c>
      <c r="WH90">
        <v>271226</v>
      </c>
      <c r="WI90">
        <v>231084</v>
      </c>
      <c r="WJ90">
        <v>577083</v>
      </c>
      <c r="WK90">
        <v>182392</v>
      </c>
      <c r="WL90">
        <v>365325</v>
      </c>
      <c r="WM90">
        <v>298612</v>
      </c>
      <c r="WN90">
        <v>315485</v>
      </c>
      <c r="WO90">
        <v>194118</v>
      </c>
      <c r="WP90">
        <v>304940</v>
      </c>
      <c r="WQ90">
        <v>246308</v>
      </c>
      <c r="WR90">
        <v>318441</v>
      </c>
      <c r="WS90">
        <v>236093</v>
      </c>
      <c r="WT90">
        <v>287607</v>
      </c>
      <c r="WU90">
        <v>514964</v>
      </c>
      <c r="WV90">
        <v>378254</v>
      </c>
      <c r="WW90">
        <v>558582</v>
      </c>
      <c r="WX90">
        <v>386981</v>
      </c>
      <c r="WY90">
        <v>368315</v>
      </c>
      <c r="WZ90">
        <v>397340</v>
      </c>
      <c r="XA90">
        <v>251267</v>
      </c>
      <c r="XB90">
        <v>107456</v>
      </c>
      <c r="XC90">
        <v>378852</v>
      </c>
      <c r="XD90">
        <v>181398</v>
      </c>
      <c r="XE90">
        <v>441737</v>
      </c>
      <c r="XF90">
        <v>155797</v>
      </c>
      <c r="XG90">
        <v>233228</v>
      </c>
      <c r="XH90">
        <v>250516</v>
      </c>
      <c r="XI90">
        <v>546629</v>
      </c>
      <c r="XJ90">
        <v>218457</v>
      </c>
      <c r="XK90">
        <v>414027</v>
      </c>
      <c r="XL90">
        <v>380951</v>
      </c>
      <c r="XM90">
        <v>130240</v>
      </c>
      <c r="XN90">
        <v>352580</v>
      </c>
      <c r="XO90">
        <v>358095</v>
      </c>
      <c r="XP90">
        <v>339609</v>
      </c>
      <c r="XQ90">
        <v>410192</v>
      </c>
      <c r="XR90">
        <v>231529</v>
      </c>
      <c r="XS90">
        <v>304418</v>
      </c>
      <c r="XT90">
        <v>286132</v>
      </c>
      <c r="XU90">
        <v>251867</v>
      </c>
      <c r="XV90">
        <v>481520</v>
      </c>
      <c r="XW90">
        <v>426087</v>
      </c>
      <c r="XX90">
        <v>1338310</v>
      </c>
      <c r="XY90">
        <v>467744</v>
      </c>
      <c r="XZ90">
        <v>332979</v>
      </c>
      <c r="YA90">
        <v>132755</v>
      </c>
      <c r="YB90">
        <v>123102</v>
      </c>
      <c r="YC90">
        <v>394177</v>
      </c>
      <c r="YD90">
        <v>414481</v>
      </c>
      <c r="YE90">
        <v>127325</v>
      </c>
      <c r="YF90">
        <v>206930</v>
      </c>
      <c r="YG90">
        <v>168753</v>
      </c>
      <c r="YH90">
        <v>173985</v>
      </c>
      <c r="YI90">
        <v>344939</v>
      </c>
      <c r="YJ90">
        <v>344778</v>
      </c>
      <c r="YK90">
        <v>509852</v>
      </c>
      <c r="YL90">
        <v>483407</v>
      </c>
      <c r="YM90">
        <v>573330</v>
      </c>
      <c r="YN90">
        <v>500049</v>
      </c>
      <c r="YO90">
        <v>585979</v>
      </c>
      <c r="YP90">
        <v>553076</v>
      </c>
      <c r="YQ90">
        <v>202324</v>
      </c>
      <c r="YR90">
        <v>280690</v>
      </c>
      <c r="YS90">
        <v>350998</v>
      </c>
      <c r="YT90">
        <v>128348</v>
      </c>
      <c r="YU90">
        <v>284636</v>
      </c>
      <c r="YV90">
        <v>223263</v>
      </c>
      <c r="YW90">
        <v>184642</v>
      </c>
      <c r="YX90">
        <v>412505</v>
      </c>
      <c r="YY90">
        <v>205703</v>
      </c>
      <c r="YZ90">
        <v>211109</v>
      </c>
      <c r="ZA90">
        <v>226668</v>
      </c>
      <c r="ZB90">
        <v>153109</v>
      </c>
      <c r="ZC90">
        <v>266435</v>
      </c>
      <c r="ZD90">
        <v>471667</v>
      </c>
      <c r="ZE90">
        <v>350115</v>
      </c>
      <c r="ZF90">
        <v>250750</v>
      </c>
      <c r="ZG90">
        <v>420128</v>
      </c>
      <c r="ZH90">
        <v>456590</v>
      </c>
      <c r="ZI90">
        <v>183431</v>
      </c>
      <c r="ZJ90">
        <v>206420</v>
      </c>
      <c r="ZK90">
        <v>229288</v>
      </c>
      <c r="ZL90">
        <v>125709</v>
      </c>
      <c r="ZM90">
        <v>280677</v>
      </c>
      <c r="ZN90">
        <v>381559</v>
      </c>
      <c r="ZO90">
        <v>133366</v>
      </c>
      <c r="ZP90">
        <v>347779</v>
      </c>
      <c r="ZQ90">
        <v>595080</v>
      </c>
      <c r="ZR90">
        <v>1574223</v>
      </c>
      <c r="ZS90">
        <v>1000392</v>
      </c>
      <c r="ZT90">
        <v>188159</v>
      </c>
      <c r="ZU90">
        <v>212909</v>
      </c>
      <c r="ZV90">
        <v>170340</v>
      </c>
      <c r="ZW90">
        <v>176806</v>
      </c>
      <c r="ZX90">
        <v>605739</v>
      </c>
      <c r="ZY90">
        <v>360835</v>
      </c>
      <c r="ZZ90">
        <v>916117</v>
      </c>
      <c r="AAA90">
        <v>753331</v>
      </c>
      <c r="AAB90">
        <v>299177</v>
      </c>
      <c r="AAC90">
        <v>361857</v>
      </c>
      <c r="AAD90">
        <v>226583</v>
      </c>
      <c r="AAE90">
        <v>127055</v>
      </c>
      <c r="AAF90">
        <v>227629</v>
      </c>
      <c r="AAG90">
        <v>291214</v>
      </c>
      <c r="AAH90">
        <v>270155</v>
      </c>
      <c r="AAI90">
        <v>242805</v>
      </c>
      <c r="AAJ90">
        <v>185285</v>
      </c>
      <c r="AAK90">
        <v>120180</v>
      </c>
      <c r="AAL90">
        <v>281555</v>
      </c>
      <c r="AAM90">
        <v>279016</v>
      </c>
      <c r="AAN90">
        <v>188107</v>
      </c>
      <c r="AAO90">
        <v>257720</v>
      </c>
      <c r="AAP90">
        <v>991719</v>
      </c>
      <c r="AAQ90">
        <v>395464</v>
      </c>
      <c r="AAR90">
        <v>207198</v>
      </c>
      <c r="AAS90">
        <v>274348</v>
      </c>
      <c r="AAT90">
        <v>182229</v>
      </c>
      <c r="AAU90">
        <v>321615</v>
      </c>
      <c r="AAV90">
        <v>723218</v>
      </c>
      <c r="AAW90">
        <v>547877</v>
      </c>
      <c r="AAX90">
        <v>632075</v>
      </c>
      <c r="AAY90">
        <v>265781</v>
      </c>
      <c r="AAZ90">
        <v>247156</v>
      </c>
      <c r="ABA90">
        <v>311725</v>
      </c>
      <c r="ABB90">
        <v>520853</v>
      </c>
      <c r="ABC90">
        <v>873039</v>
      </c>
      <c r="ABD90">
        <v>1043724</v>
      </c>
      <c r="ABE90">
        <v>292756</v>
      </c>
      <c r="ABF90">
        <v>988634</v>
      </c>
      <c r="ABG90">
        <v>362022</v>
      </c>
      <c r="ABH90">
        <v>377203</v>
      </c>
      <c r="ABI90">
        <v>228636</v>
      </c>
      <c r="ABJ90">
        <v>243865</v>
      </c>
      <c r="ABK90">
        <v>357680</v>
      </c>
      <c r="ABL90">
        <v>361007</v>
      </c>
      <c r="ABM90">
        <v>500681</v>
      </c>
      <c r="ABN90">
        <v>293205</v>
      </c>
      <c r="ABO90">
        <v>192611</v>
      </c>
      <c r="ABP90">
        <v>342695</v>
      </c>
      <c r="ABQ90">
        <v>593356</v>
      </c>
      <c r="ABR90">
        <v>911223</v>
      </c>
      <c r="ABS90">
        <v>472266</v>
      </c>
      <c r="ABT90">
        <v>1444325</v>
      </c>
      <c r="ABU90">
        <v>1849564</v>
      </c>
      <c r="ABV90">
        <v>686425</v>
      </c>
      <c r="ABW90">
        <v>590163</v>
      </c>
      <c r="ABX90">
        <v>583876</v>
      </c>
      <c r="ABY90">
        <v>1505720</v>
      </c>
      <c r="ABZ90">
        <v>1075611</v>
      </c>
      <c r="ACA90">
        <v>669546</v>
      </c>
      <c r="ACB90">
        <v>470550</v>
      </c>
      <c r="ACC90">
        <v>333356</v>
      </c>
      <c r="ACD90">
        <v>403971</v>
      </c>
      <c r="ACE90">
        <v>285754</v>
      </c>
      <c r="ACF90">
        <v>1291473</v>
      </c>
      <c r="ACG90">
        <v>1425255</v>
      </c>
      <c r="ACH90">
        <v>2800365</v>
      </c>
      <c r="ACI90">
        <v>1115382</v>
      </c>
      <c r="ACJ90">
        <v>841523</v>
      </c>
      <c r="ACK90">
        <v>278382</v>
      </c>
      <c r="ACL90">
        <v>224684</v>
      </c>
      <c r="ACM90">
        <v>379099</v>
      </c>
      <c r="ACN90">
        <v>358893</v>
      </c>
      <c r="ACO90">
        <v>413999</v>
      </c>
      <c r="ACP90">
        <v>313395</v>
      </c>
      <c r="ACQ90">
        <v>348578</v>
      </c>
      <c r="ACR90">
        <v>382001</v>
      </c>
      <c r="ACS90">
        <v>174387</v>
      </c>
      <c r="ACT90">
        <v>292050</v>
      </c>
      <c r="ACU90">
        <v>139591</v>
      </c>
      <c r="ACV90">
        <v>118588</v>
      </c>
      <c r="ACW90">
        <v>298850</v>
      </c>
      <c r="ACX90">
        <v>179776</v>
      </c>
      <c r="ACY90">
        <v>209652</v>
      </c>
      <c r="ACZ90">
        <v>130266</v>
      </c>
      <c r="ADA90">
        <v>107725</v>
      </c>
      <c r="ADB90">
        <v>134631</v>
      </c>
      <c r="ADC90">
        <v>191263</v>
      </c>
      <c r="ADD90">
        <v>184390</v>
      </c>
      <c r="ADE90">
        <v>138133</v>
      </c>
      <c r="ADF90">
        <v>172309</v>
      </c>
      <c r="ADG90">
        <v>198742</v>
      </c>
      <c r="ADH90">
        <v>390675</v>
      </c>
      <c r="ADI90">
        <v>1016968</v>
      </c>
      <c r="ADJ90">
        <v>1135841</v>
      </c>
      <c r="ADK90">
        <v>768209</v>
      </c>
      <c r="ADL90">
        <v>192666</v>
      </c>
      <c r="ADM90">
        <v>234807</v>
      </c>
      <c r="ADN90">
        <v>329476</v>
      </c>
      <c r="ADO90">
        <v>553283</v>
      </c>
      <c r="ADP90">
        <v>310960</v>
      </c>
      <c r="ADQ90">
        <v>487286</v>
      </c>
      <c r="ADR90">
        <v>320246</v>
      </c>
      <c r="ADS90">
        <v>126765</v>
      </c>
      <c r="ADT90">
        <v>490264</v>
      </c>
      <c r="ADU90">
        <v>412216</v>
      </c>
      <c r="ADV90">
        <v>337252</v>
      </c>
      <c r="ADW90">
        <v>1042073</v>
      </c>
      <c r="ADX90">
        <v>1184258</v>
      </c>
      <c r="ADY90">
        <v>645570</v>
      </c>
      <c r="ADZ90">
        <v>852529</v>
      </c>
      <c r="AEA90">
        <v>1046390</v>
      </c>
      <c r="AEB90">
        <v>3256501</v>
      </c>
      <c r="AEC90">
        <v>2578575</v>
      </c>
      <c r="AED90">
        <v>578792</v>
      </c>
      <c r="AEE90">
        <v>302219</v>
      </c>
      <c r="AEF90">
        <v>582180</v>
      </c>
      <c r="AEG90">
        <v>1086798</v>
      </c>
      <c r="AEH90">
        <v>584697</v>
      </c>
      <c r="AEI90">
        <v>453207</v>
      </c>
      <c r="AEJ90">
        <v>1310418</v>
      </c>
      <c r="AEK90">
        <v>2025123</v>
      </c>
      <c r="AEL90">
        <v>360826</v>
      </c>
      <c r="AEM90">
        <v>1162243</v>
      </c>
      <c r="AEN90">
        <v>417941</v>
      </c>
      <c r="AEO90">
        <v>466540</v>
      </c>
      <c r="AEP90">
        <v>372783</v>
      </c>
      <c r="AEQ90">
        <v>571634</v>
      </c>
      <c r="AER90">
        <v>410255</v>
      </c>
      <c r="AES90">
        <v>444738</v>
      </c>
      <c r="AET90">
        <v>372129</v>
      </c>
      <c r="AEU90">
        <v>152301</v>
      </c>
      <c r="AEV90">
        <v>203832</v>
      </c>
      <c r="AEW90">
        <v>776194</v>
      </c>
      <c r="AEX90">
        <v>581046</v>
      </c>
      <c r="AEY90">
        <v>270592</v>
      </c>
      <c r="AEZ90">
        <v>155482</v>
      </c>
      <c r="AFA90">
        <v>199659</v>
      </c>
      <c r="AFB90">
        <v>306702</v>
      </c>
      <c r="AFC90">
        <v>496869</v>
      </c>
      <c r="AFD90">
        <v>424212</v>
      </c>
      <c r="AFE90">
        <v>593432</v>
      </c>
      <c r="AFF90">
        <v>344104</v>
      </c>
      <c r="AFG90">
        <v>201274</v>
      </c>
      <c r="AFH90">
        <v>252588</v>
      </c>
      <c r="AFI90">
        <v>318810</v>
      </c>
      <c r="AFJ90">
        <v>173681</v>
      </c>
      <c r="AFK90">
        <v>828035</v>
      </c>
      <c r="AFL90">
        <v>444765</v>
      </c>
      <c r="AFM90">
        <v>290860</v>
      </c>
      <c r="AFN90">
        <v>860510</v>
      </c>
      <c r="AFO90">
        <v>485215</v>
      </c>
      <c r="AFP90">
        <v>646215</v>
      </c>
      <c r="AFQ90">
        <v>311842</v>
      </c>
      <c r="AFR90">
        <v>643203</v>
      </c>
      <c r="AFS90">
        <v>555098</v>
      </c>
      <c r="AFT90">
        <v>1797352</v>
      </c>
      <c r="AFU90">
        <v>1809826</v>
      </c>
      <c r="AFV90">
        <v>1309992</v>
      </c>
      <c r="AFW90">
        <v>1711451</v>
      </c>
      <c r="AFX90">
        <v>981535</v>
      </c>
      <c r="AFY90">
        <v>349730</v>
      </c>
      <c r="AFZ90">
        <v>860291</v>
      </c>
      <c r="AGA90">
        <v>740637</v>
      </c>
      <c r="AGB90">
        <v>760855</v>
      </c>
      <c r="AGC90">
        <v>455632</v>
      </c>
      <c r="AGD90">
        <v>398103</v>
      </c>
      <c r="AGE90">
        <v>420606</v>
      </c>
      <c r="AGF90">
        <v>706728</v>
      </c>
      <c r="AGG90">
        <v>824224</v>
      </c>
      <c r="AGH90">
        <v>762517</v>
      </c>
      <c r="AGI90">
        <v>565050</v>
      </c>
      <c r="AGJ90">
        <v>2119863</v>
      </c>
      <c r="AGK90">
        <v>1112639</v>
      </c>
      <c r="AGL90">
        <v>1819667</v>
      </c>
      <c r="AGM90">
        <v>452343</v>
      </c>
      <c r="AGN90">
        <v>143541</v>
      </c>
      <c r="AGO90">
        <v>401512</v>
      </c>
      <c r="AGP90">
        <v>390359</v>
      </c>
      <c r="AGQ90">
        <v>333292</v>
      </c>
      <c r="AGR90">
        <v>621149</v>
      </c>
      <c r="AGS90">
        <v>1095407</v>
      </c>
      <c r="AGT90">
        <v>1399677</v>
      </c>
      <c r="AGU90">
        <v>168229</v>
      </c>
      <c r="AGV90">
        <v>450245</v>
      </c>
      <c r="AGW90">
        <v>4493391</v>
      </c>
      <c r="AGX90">
        <v>2707621</v>
      </c>
      <c r="AGY90">
        <v>493629</v>
      </c>
      <c r="AGZ90">
        <v>433499</v>
      </c>
      <c r="AHA90">
        <v>1159303</v>
      </c>
      <c r="AHB90">
        <v>396125</v>
      </c>
      <c r="AHC90">
        <v>588444</v>
      </c>
      <c r="AHD90">
        <v>572159</v>
      </c>
      <c r="AHE90">
        <v>2191019</v>
      </c>
      <c r="AHF90">
        <v>858990</v>
      </c>
      <c r="AHG90">
        <v>379803</v>
      </c>
      <c r="AHH90">
        <v>570870</v>
      </c>
      <c r="AHI90">
        <v>329018</v>
      </c>
      <c r="AHJ90">
        <v>847237</v>
      </c>
      <c r="AHK90">
        <v>837007</v>
      </c>
      <c r="AHL90">
        <v>855498</v>
      </c>
      <c r="AHM90">
        <v>522968</v>
      </c>
      <c r="AHN90">
        <v>826306</v>
      </c>
      <c r="AHO90">
        <v>599737</v>
      </c>
      <c r="AHP90">
        <v>179900</v>
      </c>
      <c r="AHQ90">
        <v>710504</v>
      </c>
      <c r="AHR90">
        <v>834991</v>
      </c>
      <c r="AHS90">
        <v>479223</v>
      </c>
      <c r="AHT90">
        <v>244732</v>
      </c>
      <c r="AHU90">
        <v>386172</v>
      </c>
      <c r="AHV90">
        <v>391647</v>
      </c>
      <c r="AHW90">
        <v>982049</v>
      </c>
      <c r="AHX90">
        <v>911145</v>
      </c>
      <c r="AHY90">
        <v>1015977</v>
      </c>
      <c r="AHZ90">
        <v>712724</v>
      </c>
      <c r="AIA90">
        <v>1054166</v>
      </c>
      <c r="AIB90">
        <v>1114012</v>
      </c>
      <c r="AIC90">
        <v>547520</v>
      </c>
      <c r="AID90">
        <v>919059</v>
      </c>
      <c r="AIE90">
        <v>282874</v>
      </c>
      <c r="AIF90">
        <v>479222</v>
      </c>
      <c r="AIG90">
        <v>373293</v>
      </c>
      <c r="AIH90">
        <v>385601</v>
      </c>
      <c r="AII90">
        <v>381540</v>
      </c>
      <c r="AIJ90">
        <v>212124</v>
      </c>
      <c r="AIK90">
        <v>336721</v>
      </c>
      <c r="AIL90">
        <v>296039</v>
      </c>
      <c r="AIM90">
        <v>98375</v>
      </c>
      <c r="AIN90">
        <v>352807</v>
      </c>
      <c r="AIO90">
        <v>355490</v>
      </c>
      <c r="AIP90">
        <v>287401</v>
      </c>
      <c r="AIQ90">
        <v>342920</v>
      </c>
      <c r="AIR90">
        <v>224304</v>
      </c>
      <c r="AIS90">
        <v>341633</v>
      </c>
      <c r="AIT90">
        <v>271869</v>
      </c>
      <c r="AIU90">
        <v>187081</v>
      </c>
      <c r="AIV90">
        <v>253861</v>
      </c>
      <c r="AIW90">
        <v>163033</v>
      </c>
      <c r="AIX90">
        <v>626886</v>
      </c>
      <c r="AIY90">
        <v>369554</v>
      </c>
      <c r="AIZ90">
        <v>462394</v>
      </c>
      <c r="AJA90">
        <v>215627</v>
      </c>
      <c r="AJB90">
        <v>335428</v>
      </c>
      <c r="AJC90">
        <v>327247</v>
      </c>
      <c r="AJD90">
        <v>676040</v>
      </c>
      <c r="AJE90">
        <v>237943</v>
      </c>
      <c r="AJF90">
        <v>600196</v>
      </c>
      <c r="AJG90">
        <v>435862</v>
      </c>
      <c r="AJH90">
        <v>219440</v>
      </c>
      <c r="AJI90">
        <v>210921</v>
      </c>
      <c r="AJJ90">
        <v>239352</v>
      </c>
      <c r="AJK90">
        <v>257085</v>
      </c>
      <c r="AJL90">
        <v>336368</v>
      </c>
      <c r="AJM90">
        <v>273442</v>
      </c>
      <c r="AJN90">
        <v>316459</v>
      </c>
      <c r="AJO90">
        <v>445867</v>
      </c>
      <c r="AJP90">
        <v>261839</v>
      </c>
      <c r="AJQ90">
        <v>217984</v>
      </c>
      <c r="AJR90">
        <v>756570</v>
      </c>
      <c r="AJS90">
        <v>503724</v>
      </c>
      <c r="AJT90">
        <v>625389</v>
      </c>
      <c r="AJU90">
        <v>461234</v>
      </c>
      <c r="AJV90">
        <v>462109</v>
      </c>
      <c r="AJW90">
        <v>313779</v>
      </c>
      <c r="AJX90">
        <v>623357</v>
      </c>
      <c r="AJY90">
        <v>713339</v>
      </c>
      <c r="AJZ90">
        <v>655929</v>
      </c>
      <c r="AKA90">
        <v>611092</v>
      </c>
      <c r="AKB90">
        <v>290278</v>
      </c>
      <c r="AKC90">
        <v>742331</v>
      </c>
      <c r="AKD90">
        <v>382345</v>
      </c>
      <c r="AKE90">
        <v>672766</v>
      </c>
      <c r="AKF90">
        <v>332531</v>
      </c>
      <c r="AKG90">
        <v>383620</v>
      </c>
      <c r="AKH90">
        <v>865001</v>
      </c>
      <c r="AKI90">
        <v>587264</v>
      </c>
      <c r="AKJ90">
        <v>920835</v>
      </c>
      <c r="AKK90">
        <v>787294</v>
      </c>
      <c r="AKL90">
        <v>460800</v>
      </c>
      <c r="AKM90">
        <v>704784</v>
      </c>
      <c r="AKN90">
        <v>402583</v>
      </c>
      <c r="AKO90">
        <v>354549</v>
      </c>
      <c r="AKP90">
        <v>230721</v>
      </c>
      <c r="AKQ90">
        <v>533516</v>
      </c>
      <c r="AKR90">
        <v>882876</v>
      </c>
      <c r="AKS90">
        <v>680145</v>
      </c>
      <c r="AKT90">
        <v>510886</v>
      </c>
      <c r="AKU90">
        <v>994832</v>
      </c>
      <c r="AKV90">
        <v>704536</v>
      </c>
      <c r="AKW90">
        <v>766026</v>
      </c>
      <c r="AKX90">
        <v>610091</v>
      </c>
      <c r="AKY90">
        <v>922236</v>
      </c>
      <c r="AKZ90">
        <v>1728575</v>
      </c>
      <c r="ALA90">
        <v>592712</v>
      </c>
      <c r="ALB90">
        <v>717064</v>
      </c>
      <c r="ALC90">
        <v>587682</v>
      </c>
      <c r="ALD90">
        <v>1211395</v>
      </c>
      <c r="ALE90">
        <v>2053254</v>
      </c>
      <c r="ALF90">
        <v>327018</v>
      </c>
      <c r="ALG90">
        <v>460953</v>
      </c>
      <c r="ALH90">
        <v>293005</v>
      </c>
      <c r="ALI90">
        <v>208274</v>
      </c>
      <c r="ALJ90">
        <v>467927</v>
      </c>
      <c r="ALK90">
        <v>522110</v>
      </c>
      <c r="ALL90">
        <v>283329</v>
      </c>
      <c r="ALM90">
        <v>374367</v>
      </c>
      <c r="ALN90">
        <v>289717</v>
      </c>
      <c r="ALO90">
        <v>322952</v>
      </c>
      <c r="ALP90">
        <v>414451</v>
      </c>
      <c r="ALQ90">
        <v>144423</v>
      </c>
      <c r="ALR90">
        <v>501016</v>
      </c>
      <c r="ALS90">
        <v>356967</v>
      </c>
      <c r="ALT90">
        <v>639544</v>
      </c>
      <c r="ALU90">
        <v>458996</v>
      </c>
      <c r="ALV90">
        <v>729063</v>
      </c>
      <c r="ALW90">
        <v>447358</v>
      </c>
      <c r="ALX90">
        <v>279703</v>
      </c>
      <c r="ALY90">
        <v>233575</v>
      </c>
      <c r="ALZ90">
        <v>239782</v>
      </c>
      <c r="AMA90">
        <v>338982</v>
      </c>
      <c r="AMB90">
        <v>163244</v>
      </c>
      <c r="AMC90">
        <v>209742</v>
      </c>
      <c r="AMD90">
        <v>294049</v>
      </c>
      <c r="AME90">
        <v>394605</v>
      </c>
      <c r="AMF90">
        <v>207447</v>
      </c>
      <c r="AMG90">
        <v>272436</v>
      </c>
      <c r="AMH90">
        <v>406932</v>
      </c>
      <c r="AMI90">
        <v>197738</v>
      </c>
      <c r="AMJ90">
        <v>178879</v>
      </c>
      <c r="AMK90">
        <v>213170</v>
      </c>
      <c r="AML90">
        <v>251703</v>
      </c>
      <c r="AMM90">
        <v>253407</v>
      </c>
      <c r="AMN90">
        <v>119474</v>
      </c>
      <c r="AMO90">
        <v>266267</v>
      </c>
      <c r="AMP90">
        <v>299559</v>
      </c>
      <c r="AMQ90">
        <v>237300</v>
      </c>
      <c r="AMR90">
        <v>1072780</v>
      </c>
      <c r="AMS90">
        <v>906029</v>
      </c>
      <c r="AMT90">
        <v>624120</v>
      </c>
      <c r="AMU90">
        <v>202693</v>
      </c>
      <c r="AMV90">
        <v>232373</v>
      </c>
      <c r="AMW90">
        <v>276474</v>
      </c>
      <c r="AMX90">
        <v>466177</v>
      </c>
      <c r="AMY90">
        <v>473607</v>
      </c>
      <c r="AMZ90">
        <v>281033</v>
      </c>
      <c r="ANA90">
        <v>411542</v>
      </c>
      <c r="ANB90">
        <v>1586592</v>
      </c>
      <c r="ANC90">
        <v>246326</v>
      </c>
      <c r="AND90">
        <v>742065</v>
      </c>
      <c r="ANE90">
        <v>375762</v>
      </c>
      <c r="ANF90">
        <v>335484</v>
      </c>
      <c r="ANG90">
        <v>349354</v>
      </c>
      <c r="ANH90">
        <v>314473</v>
      </c>
      <c r="ANI90">
        <v>719622</v>
      </c>
      <c r="ANJ90">
        <v>719615</v>
      </c>
      <c r="ANK90">
        <v>432312</v>
      </c>
      <c r="ANL90">
        <v>794596</v>
      </c>
      <c r="ANM90">
        <v>343524</v>
      </c>
      <c r="ANN90">
        <v>299821</v>
      </c>
      <c r="ANO90">
        <v>238992</v>
      </c>
      <c r="ANP90">
        <v>424958</v>
      </c>
      <c r="ANQ90">
        <v>617318</v>
      </c>
      <c r="ANR90">
        <v>278942</v>
      </c>
      <c r="ANS90">
        <v>465253</v>
      </c>
      <c r="ANT90">
        <v>445803</v>
      </c>
      <c r="ANU90">
        <v>306743</v>
      </c>
      <c r="ANV90">
        <v>250185</v>
      </c>
      <c r="ANW90">
        <v>540795</v>
      </c>
      <c r="ANX90">
        <v>575643</v>
      </c>
      <c r="ANY90">
        <v>377690</v>
      </c>
      <c r="ANZ90">
        <v>197930</v>
      </c>
      <c r="AOA90">
        <v>506874</v>
      </c>
      <c r="AOB90">
        <v>221618</v>
      </c>
      <c r="AOC90">
        <v>463103</v>
      </c>
      <c r="AOD90">
        <v>298798</v>
      </c>
      <c r="AOE90">
        <v>468720</v>
      </c>
      <c r="AOF90">
        <v>290294</v>
      </c>
      <c r="AOG90">
        <v>360643</v>
      </c>
      <c r="AOH90">
        <v>305111</v>
      </c>
      <c r="AOI90">
        <v>263772</v>
      </c>
      <c r="AOJ90">
        <v>389888</v>
      </c>
      <c r="AOK90">
        <v>379413</v>
      </c>
      <c r="AOL90">
        <v>201891</v>
      </c>
      <c r="AOM90">
        <v>347797</v>
      </c>
      <c r="AON90">
        <v>1141894</v>
      </c>
      <c r="AOO90">
        <v>1269488</v>
      </c>
      <c r="AOP90">
        <v>411475</v>
      </c>
      <c r="AOQ90">
        <v>806552</v>
      </c>
      <c r="AOR90">
        <v>390079</v>
      </c>
      <c r="AOS90">
        <v>1021772</v>
      </c>
      <c r="AOT90">
        <v>1047404</v>
      </c>
      <c r="AOU90">
        <v>479495</v>
      </c>
      <c r="AOV90">
        <v>336059</v>
      </c>
      <c r="AOW90">
        <v>724896</v>
      </c>
      <c r="AOX90">
        <v>450297</v>
      </c>
      <c r="AOY90">
        <v>893006</v>
      </c>
      <c r="AOZ90">
        <v>1530264</v>
      </c>
      <c r="APA90">
        <v>1135071</v>
      </c>
      <c r="APB90">
        <v>899140</v>
      </c>
      <c r="APC90">
        <v>539426</v>
      </c>
      <c r="APD90">
        <v>910833</v>
      </c>
      <c r="APE90">
        <v>457724</v>
      </c>
      <c r="APF90">
        <v>171487</v>
      </c>
      <c r="APG90">
        <v>124999</v>
      </c>
      <c r="APH90">
        <v>137146</v>
      </c>
      <c r="API90">
        <v>806466</v>
      </c>
      <c r="APJ90">
        <v>518491</v>
      </c>
      <c r="APK90">
        <v>274667</v>
      </c>
      <c r="APL90">
        <v>216272</v>
      </c>
      <c r="APM90">
        <v>202462</v>
      </c>
      <c r="APN90">
        <v>461183</v>
      </c>
      <c r="APO90">
        <v>300079</v>
      </c>
      <c r="APP90">
        <v>729515</v>
      </c>
      <c r="APQ90">
        <v>425031</v>
      </c>
      <c r="APR90">
        <v>813046</v>
      </c>
      <c r="APS90">
        <v>491612</v>
      </c>
      <c r="APT90">
        <v>528894</v>
      </c>
      <c r="APU90">
        <v>393037</v>
      </c>
      <c r="APV90">
        <v>309954</v>
      </c>
      <c r="APW90">
        <v>483343</v>
      </c>
      <c r="APX90">
        <v>149283</v>
      </c>
      <c r="APY90">
        <v>289922</v>
      </c>
      <c r="APZ90">
        <v>766338</v>
      </c>
      <c r="AQA90">
        <v>1268127</v>
      </c>
      <c r="AQB90">
        <v>240311</v>
      </c>
      <c r="AQC90">
        <v>263107</v>
      </c>
      <c r="AQD90">
        <v>321329</v>
      </c>
      <c r="AQE90">
        <v>192120</v>
      </c>
      <c r="AQF90">
        <v>198689</v>
      </c>
      <c r="AQG90">
        <v>325321</v>
      </c>
      <c r="AQH90">
        <v>356793</v>
      </c>
      <c r="AQI90">
        <v>272924</v>
      </c>
      <c r="AQJ90">
        <v>209719</v>
      </c>
      <c r="AQK90">
        <v>179413</v>
      </c>
      <c r="AQL90">
        <v>285353</v>
      </c>
      <c r="AQM90">
        <v>232131</v>
      </c>
      <c r="AQN90">
        <v>127088</v>
      </c>
      <c r="AQO90">
        <v>249270</v>
      </c>
      <c r="AQP90">
        <v>327097</v>
      </c>
      <c r="AQQ90">
        <v>294917</v>
      </c>
      <c r="AQR90">
        <v>235138</v>
      </c>
      <c r="AQS90">
        <v>287747</v>
      </c>
      <c r="AQT90">
        <v>226030</v>
      </c>
      <c r="AQU90">
        <v>319373</v>
      </c>
      <c r="AQV90">
        <v>1157804</v>
      </c>
      <c r="AQW90">
        <v>427590</v>
      </c>
      <c r="AQX90">
        <v>306131</v>
      </c>
      <c r="AQY90">
        <v>270715</v>
      </c>
      <c r="AQZ90">
        <v>345187</v>
      </c>
      <c r="ARA90">
        <v>218093</v>
      </c>
      <c r="ARB90">
        <v>310105</v>
      </c>
      <c r="ARC90">
        <v>159984</v>
      </c>
      <c r="ARD90">
        <v>1393612</v>
      </c>
      <c r="ARE90">
        <v>382257</v>
      </c>
      <c r="ARF90">
        <v>229644</v>
      </c>
      <c r="ARG90">
        <v>398771</v>
      </c>
      <c r="ARH90">
        <v>228889</v>
      </c>
      <c r="ARI90">
        <v>167635</v>
      </c>
      <c r="ARJ90">
        <v>162538</v>
      </c>
      <c r="ARK90">
        <v>278082</v>
      </c>
      <c r="ARL90">
        <v>602863</v>
      </c>
      <c r="ARM90">
        <v>269837</v>
      </c>
      <c r="ARN90">
        <v>99611</v>
      </c>
      <c r="ARO90">
        <v>206433</v>
      </c>
      <c r="ARP90">
        <v>188995</v>
      </c>
      <c r="ARQ90">
        <v>345236</v>
      </c>
      <c r="ARR90">
        <v>291629</v>
      </c>
      <c r="ARS90">
        <v>379192</v>
      </c>
      <c r="ART90">
        <v>266631</v>
      </c>
      <c r="ARU90">
        <v>376114</v>
      </c>
      <c r="ARV90">
        <v>662090</v>
      </c>
      <c r="ARW90">
        <v>427302</v>
      </c>
      <c r="ARX90">
        <v>967260</v>
      </c>
      <c r="ARY90">
        <v>450823</v>
      </c>
      <c r="ARZ90">
        <v>241825</v>
      </c>
      <c r="ASA90">
        <v>423097</v>
      </c>
      <c r="ASB90">
        <v>323836</v>
      </c>
      <c r="ASC90">
        <v>499549</v>
      </c>
      <c r="ASD90">
        <v>201443</v>
      </c>
      <c r="ASE90">
        <v>359425</v>
      </c>
      <c r="ASF90">
        <v>761470</v>
      </c>
      <c r="ASG90">
        <v>911480</v>
      </c>
      <c r="ASH90">
        <v>387480</v>
      </c>
      <c r="ASI90">
        <v>400940</v>
      </c>
      <c r="ASJ90">
        <v>338241</v>
      </c>
      <c r="ASK90">
        <v>652241</v>
      </c>
      <c r="ASL90">
        <v>376547</v>
      </c>
      <c r="ASM90">
        <v>444400</v>
      </c>
      <c r="ASN90">
        <v>273173</v>
      </c>
      <c r="ASO90">
        <v>511065</v>
      </c>
      <c r="ASP90">
        <v>770958</v>
      </c>
      <c r="ASQ90">
        <v>137016</v>
      </c>
      <c r="ASR90">
        <v>294974</v>
      </c>
      <c r="ASS90">
        <v>253749</v>
      </c>
      <c r="AST90">
        <v>96215</v>
      </c>
      <c r="ASU90">
        <v>532084</v>
      </c>
      <c r="ASV90">
        <v>356218</v>
      </c>
      <c r="ASW90">
        <v>397408</v>
      </c>
      <c r="ASX90">
        <v>206666</v>
      </c>
      <c r="ASY90">
        <v>406324</v>
      </c>
      <c r="ASZ90">
        <v>193492</v>
      </c>
      <c r="ATA90">
        <v>273188</v>
      </c>
      <c r="ATB90">
        <v>730565</v>
      </c>
      <c r="ATC90">
        <v>512590</v>
      </c>
      <c r="ATD90">
        <v>463848</v>
      </c>
      <c r="ATE90">
        <v>1448292</v>
      </c>
      <c r="ATF90">
        <v>2513879</v>
      </c>
      <c r="ATG90">
        <v>548878</v>
      </c>
      <c r="ATH90">
        <v>582609</v>
      </c>
      <c r="ATI90">
        <v>826129</v>
      </c>
      <c r="ATJ90">
        <v>364469</v>
      </c>
      <c r="ATK90">
        <v>461468</v>
      </c>
      <c r="ATL90">
        <v>181983</v>
      </c>
      <c r="ATM90">
        <v>464175</v>
      </c>
      <c r="ATN90">
        <v>166572</v>
      </c>
      <c r="ATO90">
        <v>261871</v>
      </c>
      <c r="ATP90">
        <v>449438</v>
      </c>
      <c r="ATQ90">
        <v>188234</v>
      </c>
      <c r="ATR90">
        <v>139293</v>
      </c>
      <c r="ATS90">
        <v>360755</v>
      </c>
      <c r="ATT90">
        <v>333764</v>
      </c>
      <c r="ATU90">
        <v>208545</v>
      </c>
      <c r="ATV90">
        <v>469626</v>
      </c>
      <c r="ATW90">
        <v>1267850</v>
      </c>
      <c r="ATX90">
        <v>213968</v>
      </c>
      <c r="ATY90">
        <v>248649</v>
      </c>
      <c r="ATZ90">
        <v>169470</v>
      </c>
      <c r="AUA90">
        <v>178486</v>
      </c>
      <c r="AUB90">
        <v>296155</v>
      </c>
      <c r="AUC90">
        <v>344549</v>
      </c>
      <c r="AUD90">
        <v>256928</v>
      </c>
      <c r="AUE90">
        <v>266976</v>
      </c>
      <c r="AUF90">
        <v>160799</v>
      </c>
      <c r="AUG90">
        <v>285028</v>
      </c>
      <c r="AUH90">
        <v>305988</v>
      </c>
      <c r="AUI90">
        <v>197319</v>
      </c>
      <c r="AUJ90">
        <v>263755</v>
      </c>
      <c r="AUK90">
        <v>273450</v>
      </c>
      <c r="AUL90">
        <v>417079</v>
      </c>
      <c r="AUM90">
        <v>405896</v>
      </c>
      <c r="AUN90">
        <v>570224</v>
      </c>
      <c r="AUO90">
        <v>435104</v>
      </c>
      <c r="AUP90">
        <v>298317</v>
      </c>
      <c r="AUQ90">
        <v>212199</v>
      </c>
      <c r="AUR90">
        <v>409864</v>
      </c>
      <c r="AUS90">
        <v>385562</v>
      </c>
      <c r="AUT90">
        <v>200647</v>
      </c>
      <c r="AUU90">
        <v>340849</v>
      </c>
      <c r="AUV90">
        <v>528919</v>
      </c>
      <c r="AUW90">
        <v>1115608</v>
      </c>
      <c r="AUX90">
        <v>588229</v>
      </c>
      <c r="AUY90">
        <v>1116426</v>
      </c>
      <c r="AUZ90">
        <v>793038</v>
      </c>
      <c r="AVA90">
        <v>640381</v>
      </c>
      <c r="AVB90">
        <v>573417</v>
      </c>
      <c r="AVC90">
        <v>610270</v>
      </c>
      <c r="AVD90">
        <v>1635032</v>
      </c>
      <c r="AVE90">
        <v>684483</v>
      </c>
      <c r="AVF90">
        <v>603263</v>
      </c>
      <c r="AVG90">
        <v>516636</v>
      </c>
      <c r="AVH90">
        <v>830949</v>
      </c>
      <c r="AVI90">
        <v>553219</v>
      </c>
      <c r="AVJ90">
        <v>498173</v>
      </c>
      <c r="AVK90">
        <v>170752</v>
      </c>
      <c r="AVL90">
        <v>553083</v>
      </c>
      <c r="AVM90">
        <v>249831</v>
      </c>
      <c r="AVN90">
        <v>583095</v>
      </c>
      <c r="AVO90">
        <v>426458</v>
      </c>
      <c r="AVP90">
        <v>394281</v>
      </c>
      <c r="AVQ90">
        <v>412276</v>
      </c>
      <c r="AVR90">
        <v>521140</v>
      </c>
      <c r="AVS90">
        <v>354398</v>
      </c>
      <c r="AVT90">
        <v>1565482</v>
      </c>
      <c r="AVU90">
        <v>1647982</v>
      </c>
      <c r="AVV90">
        <v>406213</v>
      </c>
      <c r="AVW90">
        <v>411215</v>
      </c>
      <c r="AVX90">
        <v>96240</v>
      </c>
      <c r="AVY90">
        <v>201934</v>
      </c>
      <c r="AVZ90">
        <v>186678</v>
      </c>
      <c r="AWA90">
        <v>131108</v>
      </c>
      <c r="AWB90">
        <v>200694</v>
      </c>
      <c r="AWC90">
        <v>231954</v>
      </c>
      <c r="AWD90">
        <v>88049</v>
      </c>
      <c r="AWE90">
        <v>201422</v>
      </c>
      <c r="AWF90">
        <v>166102</v>
      </c>
      <c r="AWG90">
        <v>195615</v>
      </c>
      <c r="AWH90">
        <v>239113</v>
      </c>
      <c r="AWI90">
        <v>270231</v>
      </c>
      <c r="AWJ90">
        <v>305232</v>
      </c>
      <c r="AWK90">
        <v>331665</v>
      </c>
      <c r="AWL90">
        <v>222738</v>
      </c>
      <c r="AWM90">
        <v>333937</v>
      </c>
      <c r="AWN90">
        <v>177123</v>
      </c>
      <c r="AWO90">
        <v>162874</v>
      </c>
      <c r="AWP90">
        <v>194045</v>
      </c>
      <c r="AWQ90">
        <v>173441</v>
      </c>
      <c r="AWR90">
        <v>159305</v>
      </c>
      <c r="AWS90">
        <v>238569</v>
      </c>
      <c r="AWT90">
        <v>157882</v>
      </c>
      <c r="AWU90">
        <v>179568</v>
      </c>
      <c r="AWV90">
        <v>140099</v>
      </c>
      <c r="AWW90">
        <v>150750</v>
      </c>
      <c r="AWX90">
        <v>83567</v>
      </c>
      <c r="AWY90">
        <v>81019</v>
      </c>
      <c r="AWZ90">
        <v>110247</v>
      </c>
      <c r="AXA90">
        <v>178131</v>
      </c>
      <c r="AXB90">
        <v>167289</v>
      </c>
      <c r="AXC90">
        <v>186359</v>
      </c>
      <c r="AXD90">
        <v>203530</v>
      </c>
      <c r="AXE90">
        <v>91096</v>
      </c>
      <c r="AXF90">
        <v>240224</v>
      </c>
      <c r="AXG90">
        <v>194684</v>
      </c>
      <c r="AXH90">
        <v>110192</v>
      </c>
      <c r="AXI90">
        <v>55384</v>
      </c>
      <c r="AXJ90">
        <v>207872</v>
      </c>
      <c r="AXK90">
        <v>188323</v>
      </c>
      <c r="AXL90">
        <v>115714</v>
      </c>
      <c r="AXM90">
        <v>239761</v>
      </c>
      <c r="AXN90">
        <v>109461</v>
      </c>
      <c r="AXO90">
        <v>251815</v>
      </c>
      <c r="AXP90">
        <v>285147</v>
      </c>
      <c r="AXQ90">
        <v>262665</v>
      </c>
      <c r="AXR90">
        <v>258161</v>
      </c>
      <c r="AXS90">
        <v>271237</v>
      </c>
      <c r="AXT90">
        <v>191533</v>
      </c>
      <c r="AXU90">
        <v>125143</v>
      </c>
      <c r="AXV90">
        <v>100573</v>
      </c>
      <c r="AXW90">
        <v>190315</v>
      </c>
      <c r="AXX90">
        <v>252571</v>
      </c>
      <c r="AXY90">
        <v>325732</v>
      </c>
      <c r="AXZ90">
        <v>355836</v>
      </c>
      <c r="AYA90">
        <v>435723</v>
      </c>
      <c r="AYB90">
        <v>386781</v>
      </c>
      <c r="AYC90">
        <v>361309</v>
      </c>
      <c r="AYD90">
        <v>337875</v>
      </c>
      <c r="AYE90">
        <v>282477</v>
      </c>
      <c r="AYF90">
        <v>240355</v>
      </c>
      <c r="AYG90">
        <v>269834</v>
      </c>
      <c r="AYH90">
        <v>303025</v>
      </c>
      <c r="AYI90">
        <v>328991</v>
      </c>
      <c r="AYJ90">
        <v>243729</v>
      </c>
      <c r="AYK90">
        <v>204235</v>
      </c>
      <c r="AYL90">
        <v>203644</v>
      </c>
      <c r="AYM90">
        <v>184030</v>
      </c>
      <c r="AYN90">
        <v>239161</v>
      </c>
      <c r="AYO90">
        <v>217447</v>
      </c>
      <c r="AYP90">
        <v>170663</v>
      </c>
      <c r="AYQ90">
        <v>51581</v>
      </c>
      <c r="AYR90">
        <v>58579</v>
      </c>
      <c r="AYS90">
        <v>213116</v>
      </c>
      <c r="AYT90">
        <v>186858</v>
      </c>
      <c r="AYU90">
        <v>102183</v>
      </c>
      <c r="AYV90">
        <v>48409</v>
      </c>
      <c r="AYW90">
        <v>136889</v>
      </c>
      <c r="AYX90">
        <v>84706</v>
      </c>
      <c r="AYY90">
        <v>141534</v>
      </c>
      <c r="AYZ90">
        <v>54034</v>
      </c>
      <c r="AZA90">
        <v>126148</v>
      </c>
      <c r="AZB90">
        <v>128401</v>
      </c>
      <c r="AZC90">
        <v>55245</v>
      </c>
      <c r="AZD90">
        <v>221272</v>
      </c>
      <c r="AZE90">
        <v>139922</v>
      </c>
      <c r="AZF90">
        <v>195218</v>
      </c>
      <c r="AZG90">
        <v>87735</v>
      </c>
      <c r="AZH90">
        <v>67305</v>
      </c>
      <c r="AZI90">
        <v>132595</v>
      </c>
      <c r="AZJ90">
        <v>195655</v>
      </c>
      <c r="AZK90">
        <v>248573</v>
      </c>
      <c r="AZL90">
        <v>241399</v>
      </c>
      <c r="AZM90">
        <v>194317</v>
      </c>
      <c r="AZN90">
        <v>183693</v>
      </c>
      <c r="AZO90">
        <v>116502</v>
      </c>
      <c r="AZP90">
        <v>148565</v>
      </c>
      <c r="AZQ90">
        <v>84433</v>
      </c>
      <c r="AZR90">
        <v>111285</v>
      </c>
      <c r="AZS90">
        <v>191843</v>
      </c>
      <c r="AZT90">
        <v>335289</v>
      </c>
      <c r="AZU90">
        <v>502469</v>
      </c>
      <c r="AZV90">
        <v>629133</v>
      </c>
      <c r="AZW90">
        <v>343465</v>
      </c>
      <c r="AZX90">
        <v>404955</v>
      </c>
      <c r="AZY90">
        <v>93502</v>
      </c>
      <c r="AZZ90">
        <v>101408</v>
      </c>
      <c r="BAA90">
        <v>195117</v>
      </c>
      <c r="BAB90">
        <v>131534</v>
      </c>
      <c r="BAC90">
        <v>1053118</v>
      </c>
      <c r="BAD90">
        <v>1149541</v>
      </c>
      <c r="BAE90">
        <v>1525544</v>
      </c>
      <c r="BAF90">
        <v>642759</v>
      </c>
      <c r="BAG90">
        <v>468154</v>
      </c>
      <c r="BAH90">
        <v>136833</v>
      </c>
      <c r="BAI90">
        <v>258355</v>
      </c>
      <c r="BAJ90">
        <v>322117</v>
      </c>
      <c r="BAK90">
        <v>123070</v>
      </c>
      <c r="BAL90">
        <v>155834</v>
      </c>
      <c r="BAM90">
        <v>379483</v>
      </c>
      <c r="BAN90">
        <v>581388</v>
      </c>
      <c r="BAO90">
        <v>265351</v>
      </c>
      <c r="BAP90">
        <v>216915</v>
      </c>
      <c r="BAQ90">
        <v>279819</v>
      </c>
      <c r="BAR90">
        <v>224640</v>
      </c>
      <c r="BAS90">
        <v>278266</v>
      </c>
      <c r="BAT90">
        <v>465481</v>
      </c>
      <c r="BAU90">
        <v>461652</v>
      </c>
      <c r="BAV90">
        <v>255750</v>
      </c>
      <c r="BAW90">
        <v>468285</v>
      </c>
      <c r="BAX90">
        <v>283874</v>
      </c>
      <c r="BAY90">
        <v>473631</v>
      </c>
      <c r="BAZ90">
        <v>281491</v>
      </c>
      <c r="BBA90">
        <v>238785</v>
      </c>
      <c r="BBB90">
        <v>590126</v>
      </c>
      <c r="BBC90">
        <v>171929</v>
      </c>
      <c r="BBD90">
        <v>133290</v>
      </c>
      <c r="BBE90">
        <v>132628</v>
      </c>
      <c r="BBF90">
        <v>114017</v>
      </c>
      <c r="BBG90">
        <v>357404</v>
      </c>
      <c r="BBH90">
        <v>562300</v>
      </c>
      <c r="BBI90">
        <v>289241</v>
      </c>
      <c r="BBJ90">
        <v>759456</v>
      </c>
      <c r="BBK90">
        <v>1219663</v>
      </c>
      <c r="BBL90">
        <v>900704</v>
      </c>
      <c r="BBM90">
        <v>1508388</v>
      </c>
      <c r="BBN90">
        <v>1190900</v>
      </c>
      <c r="BBO90">
        <v>1078745</v>
      </c>
      <c r="BBP90">
        <v>1266431</v>
      </c>
      <c r="BBQ90">
        <v>856768</v>
      </c>
      <c r="BBR90">
        <v>1463637</v>
      </c>
      <c r="BBS90">
        <v>913026</v>
      </c>
      <c r="BBT90">
        <v>1412114</v>
      </c>
      <c r="BBU90">
        <v>1275326</v>
      </c>
      <c r="BBV90">
        <v>5011315</v>
      </c>
      <c r="BBW90">
        <v>1467503</v>
      </c>
      <c r="BBX90">
        <v>1681524</v>
      </c>
      <c r="BBY90">
        <v>388078</v>
      </c>
      <c r="BBZ90">
        <v>467306</v>
      </c>
      <c r="BCA90">
        <v>235279</v>
      </c>
      <c r="BCB90">
        <v>372053</v>
      </c>
      <c r="BCC90">
        <v>669287</v>
      </c>
      <c r="BCD90">
        <v>280939</v>
      </c>
      <c r="BCE90">
        <v>211020</v>
      </c>
      <c r="BCF90">
        <v>341866</v>
      </c>
      <c r="BCG90">
        <v>510263</v>
      </c>
      <c r="BCH90">
        <v>328687</v>
      </c>
      <c r="BCI90">
        <v>277584</v>
      </c>
      <c r="BCJ90">
        <v>205341</v>
      </c>
      <c r="BCK90">
        <v>175343</v>
      </c>
      <c r="BCL90">
        <v>1528630</v>
      </c>
      <c r="BCM90">
        <v>207645</v>
      </c>
      <c r="BCN90">
        <v>151149</v>
      </c>
      <c r="BCO90">
        <v>431189</v>
      </c>
      <c r="BCP90">
        <v>177954</v>
      </c>
      <c r="BCQ90">
        <v>466948</v>
      </c>
      <c r="BCR90">
        <v>530907</v>
      </c>
      <c r="BCS90">
        <v>470747</v>
      </c>
      <c r="BCT90">
        <v>991698</v>
      </c>
      <c r="BCU90">
        <v>1471682</v>
      </c>
      <c r="BCV90">
        <v>1223625</v>
      </c>
      <c r="BCW90">
        <v>1979972</v>
      </c>
      <c r="BCX90">
        <v>1490601</v>
      </c>
      <c r="BCY90">
        <v>1272532</v>
      </c>
      <c r="BCZ90">
        <v>727737</v>
      </c>
      <c r="BDA90">
        <v>291527</v>
      </c>
      <c r="BDB90">
        <v>477152</v>
      </c>
      <c r="BDC90">
        <v>568303</v>
      </c>
      <c r="BDD90">
        <v>936260</v>
      </c>
      <c r="BDE90">
        <v>601038</v>
      </c>
      <c r="BDF90">
        <v>1330065</v>
      </c>
      <c r="BDG90">
        <v>438070</v>
      </c>
      <c r="BDH90">
        <v>1167757</v>
      </c>
      <c r="BDI90">
        <v>428033</v>
      </c>
      <c r="BDJ90">
        <v>322436</v>
      </c>
      <c r="BDK90">
        <v>206384</v>
      </c>
      <c r="BDL90">
        <v>258218</v>
      </c>
      <c r="BDM90">
        <v>299470</v>
      </c>
      <c r="BDN90">
        <v>365460</v>
      </c>
      <c r="BDO90">
        <v>429796</v>
      </c>
      <c r="BDP90">
        <v>225627</v>
      </c>
      <c r="BDQ90">
        <v>375308</v>
      </c>
      <c r="BDR90">
        <v>251390</v>
      </c>
      <c r="BDS90">
        <v>349696</v>
      </c>
      <c r="BDT90">
        <v>270238</v>
      </c>
      <c r="BDU90">
        <v>218040</v>
      </c>
      <c r="BDV90">
        <v>280205</v>
      </c>
      <c r="BDW90">
        <v>166740</v>
      </c>
      <c r="BDX90">
        <v>114059</v>
      </c>
      <c r="BDY90">
        <v>315313</v>
      </c>
      <c r="BDZ90">
        <v>393992</v>
      </c>
      <c r="BEA90">
        <v>352075</v>
      </c>
      <c r="BEB90">
        <v>618139</v>
      </c>
      <c r="BEC90">
        <v>1576917</v>
      </c>
      <c r="BED90">
        <v>339714</v>
      </c>
      <c r="BEE90">
        <v>518702</v>
      </c>
      <c r="BEF90">
        <v>2420364</v>
      </c>
      <c r="BEG90">
        <v>517634</v>
      </c>
      <c r="BEH90">
        <v>329907</v>
      </c>
      <c r="BEI90">
        <v>445146</v>
      </c>
      <c r="BEJ90">
        <v>346472</v>
      </c>
      <c r="BEK90">
        <v>299553</v>
      </c>
      <c r="BEL90">
        <v>308560</v>
      </c>
      <c r="BEM90">
        <v>534252</v>
      </c>
      <c r="BEN90">
        <v>1391384</v>
      </c>
      <c r="BEO90">
        <v>1438467</v>
      </c>
      <c r="BEP90">
        <v>262667</v>
      </c>
      <c r="BEQ90">
        <v>200133</v>
      </c>
      <c r="BER90">
        <v>251307</v>
      </c>
      <c r="BES90">
        <v>145545</v>
      </c>
      <c r="BET90">
        <v>162148</v>
      </c>
      <c r="BEU90">
        <v>242429</v>
      </c>
      <c r="BEV90">
        <v>270493</v>
      </c>
      <c r="BEW90">
        <v>351442</v>
      </c>
      <c r="BEX90">
        <v>465263</v>
      </c>
      <c r="BEY90">
        <v>429902</v>
      </c>
      <c r="BEZ90">
        <v>253293</v>
      </c>
      <c r="BFA90">
        <v>125210</v>
      </c>
      <c r="BFB90">
        <v>122454</v>
      </c>
      <c r="BFC90">
        <v>185723</v>
      </c>
      <c r="BFD90">
        <v>155600</v>
      </c>
      <c r="BFE90">
        <v>257833</v>
      </c>
      <c r="BFF90">
        <v>298088</v>
      </c>
      <c r="BFG90">
        <v>293743</v>
      </c>
      <c r="BFH90">
        <v>230423</v>
      </c>
      <c r="BFI90">
        <v>179208</v>
      </c>
      <c r="BFJ90">
        <v>212009</v>
      </c>
      <c r="BFK90">
        <v>210141</v>
      </c>
      <c r="BFL90">
        <v>155002</v>
      </c>
      <c r="BFM90">
        <v>95562</v>
      </c>
      <c r="BFN90">
        <v>145543</v>
      </c>
      <c r="BFO90">
        <v>213344</v>
      </c>
      <c r="BFP90">
        <v>381518</v>
      </c>
      <c r="BFQ90">
        <v>221481</v>
      </c>
      <c r="BFR90">
        <v>227468</v>
      </c>
      <c r="BFS90">
        <v>168650</v>
      </c>
      <c r="BFT90">
        <v>206151</v>
      </c>
      <c r="BFU90">
        <v>150320</v>
      </c>
      <c r="BFV90">
        <v>165129</v>
      </c>
      <c r="BFW90">
        <v>166814</v>
      </c>
      <c r="BFX90">
        <v>257338</v>
      </c>
      <c r="BFY90">
        <v>547007</v>
      </c>
      <c r="BFZ90">
        <v>204210</v>
      </c>
      <c r="BGA90">
        <v>253842</v>
      </c>
      <c r="BGB90">
        <v>306453</v>
      </c>
      <c r="BGC90">
        <v>393665</v>
      </c>
      <c r="BGD90">
        <v>328138</v>
      </c>
      <c r="BGE90">
        <v>328622</v>
      </c>
      <c r="BGF90">
        <v>266829</v>
      </c>
      <c r="BGG90">
        <v>306459</v>
      </c>
      <c r="BGH90">
        <v>94518</v>
      </c>
      <c r="BGI90">
        <v>336325</v>
      </c>
      <c r="BGJ90">
        <v>149783</v>
      </c>
      <c r="BGK90">
        <v>143912</v>
      </c>
      <c r="BGL90">
        <v>353027</v>
      </c>
      <c r="BGM90">
        <v>354108</v>
      </c>
      <c r="BGN90">
        <v>271247</v>
      </c>
      <c r="BGO90">
        <v>377556</v>
      </c>
      <c r="BGP90">
        <v>289990</v>
      </c>
      <c r="BGQ90">
        <v>279639</v>
      </c>
      <c r="BGR90">
        <v>410989</v>
      </c>
      <c r="BGS90">
        <v>616635</v>
      </c>
      <c r="BGT90">
        <v>577232</v>
      </c>
      <c r="BGU90">
        <v>350063</v>
      </c>
      <c r="BGV90">
        <v>629792</v>
      </c>
      <c r="BGW90">
        <v>359116</v>
      </c>
      <c r="BGX90">
        <v>506001</v>
      </c>
      <c r="BGY90">
        <v>96606</v>
      </c>
      <c r="BGZ90">
        <v>83934</v>
      </c>
      <c r="BHA90">
        <v>539375</v>
      </c>
      <c r="BHB90">
        <v>275537</v>
      </c>
      <c r="BHC90">
        <v>141330</v>
      </c>
      <c r="BHD90">
        <v>110410</v>
      </c>
      <c r="BHE90">
        <v>81704</v>
      </c>
      <c r="BHF90">
        <v>61908</v>
      </c>
      <c r="BHG90">
        <v>146158</v>
      </c>
      <c r="BHH90">
        <v>138054</v>
      </c>
      <c r="BHI90">
        <v>107433</v>
      </c>
      <c r="BHJ90">
        <v>86620</v>
      </c>
      <c r="BHK90">
        <v>131631</v>
      </c>
      <c r="BHL90">
        <v>94873</v>
      </c>
      <c r="BHM90">
        <v>136257</v>
      </c>
      <c r="BHN90">
        <v>202556</v>
      </c>
      <c r="BHO90">
        <v>247148</v>
      </c>
      <c r="BHP90">
        <v>112678</v>
      </c>
      <c r="BHQ90">
        <v>106751</v>
      </c>
      <c r="BHR90">
        <v>94672</v>
      </c>
      <c r="BHS90">
        <v>118687</v>
      </c>
      <c r="BHT90">
        <v>130634</v>
      </c>
      <c r="BHU90">
        <v>106553</v>
      </c>
      <c r="BHV90">
        <v>137800</v>
      </c>
      <c r="BHW90">
        <v>269438</v>
      </c>
      <c r="BHX90">
        <v>152158</v>
      </c>
      <c r="BHY90">
        <v>314223</v>
      </c>
      <c r="BHZ90">
        <v>180525</v>
      </c>
      <c r="BIA90">
        <v>150750</v>
      </c>
      <c r="BIB90">
        <v>167628</v>
      </c>
      <c r="BIC90">
        <v>75402</v>
      </c>
      <c r="BID90">
        <v>106748</v>
      </c>
      <c r="BIE90">
        <v>80157</v>
      </c>
      <c r="BIF90">
        <v>85673</v>
      </c>
      <c r="BIG90">
        <v>115952</v>
      </c>
      <c r="BIH90">
        <v>102643</v>
      </c>
      <c r="BII90">
        <v>127154</v>
      </c>
      <c r="BIJ90">
        <v>224784</v>
      </c>
      <c r="BIK90">
        <v>140263</v>
      </c>
      <c r="BIL90">
        <v>115030</v>
      </c>
      <c r="BIM90">
        <v>141084</v>
      </c>
      <c r="BIN90">
        <v>92864</v>
      </c>
      <c r="BIO90">
        <v>267532</v>
      </c>
      <c r="BIP90">
        <v>92556</v>
      </c>
      <c r="BIQ90">
        <v>90378</v>
      </c>
      <c r="BIR90">
        <v>145472</v>
      </c>
      <c r="BIS90">
        <v>115333</v>
      </c>
      <c r="BIT90">
        <v>690146</v>
      </c>
      <c r="BIU90">
        <v>497661</v>
      </c>
      <c r="BIV90">
        <v>629848</v>
      </c>
      <c r="BIW90">
        <v>338161</v>
      </c>
      <c r="BIX90">
        <v>334844</v>
      </c>
      <c r="BIY90">
        <v>139652</v>
      </c>
      <c r="BIZ90">
        <v>123174</v>
      </c>
      <c r="BJA90">
        <v>275879</v>
      </c>
      <c r="BJB90">
        <v>298606</v>
      </c>
      <c r="BJC90">
        <v>207962</v>
      </c>
      <c r="BJD90">
        <v>220157</v>
      </c>
      <c r="BJE90">
        <v>155199</v>
      </c>
      <c r="BJF90">
        <v>156732</v>
      </c>
      <c r="BJG90">
        <v>142456</v>
      </c>
      <c r="BJH90">
        <v>243884</v>
      </c>
      <c r="BJI90">
        <v>209965</v>
      </c>
      <c r="BJJ90">
        <v>130621</v>
      </c>
      <c r="BJK90">
        <v>90411</v>
      </c>
      <c r="BJL90">
        <v>92596</v>
      </c>
      <c r="BJM90">
        <v>105520</v>
      </c>
      <c r="BJN90">
        <v>106054</v>
      </c>
      <c r="BJO90">
        <v>201004</v>
      </c>
      <c r="BJP90">
        <v>170902</v>
      </c>
      <c r="BJQ90">
        <v>293118</v>
      </c>
      <c r="BJR90">
        <v>295912</v>
      </c>
      <c r="BJS90">
        <v>200037</v>
      </c>
      <c r="BJT90">
        <v>113192</v>
      </c>
      <c r="BJU90">
        <v>319514</v>
      </c>
      <c r="BJV90">
        <v>181182</v>
      </c>
      <c r="BJW90">
        <v>212170</v>
      </c>
      <c r="BJX90">
        <v>344202</v>
      </c>
      <c r="BJY90">
        <v>413510</v>
      </c>
      <c r="BJZ90">
        <v>134661</v>
      </c>
      <c r="BKA90">
        <v>368440</v>
      </c>
      <c r="BKB90">
        <v>488440</v>
      </c>
      <c r="BKC90">
        <v>357860</v>
      </c>
      <c r="BKD90">
        <v>488504</v>
      </c>
      <c r="BKE90">
        <v>1357339</v>
      </c>
      <c r="BKF90">
        <v>371680</v>
      </c>
      <c r="BKG90">
        <v>274230</v>
      </c>
      <c r="BKH90">
        <v>496725</v>
      </c>
      <c r="BKI90">
        <v>273885</v>
      </c>
      <c r="BKJ90">
        <v>403158</v>
      </c>
      <c r="BKK90">
        <v>388161</v>
      </c>
      <c r="BKL90">
        <v>459107</v>
      </c>
      <c r="BKM90">
        <v>381374</v>
      </c>
      <c r="BKN90">
        <v>305846</v>
      </c>
      <c r="BKO90">
        <v>534882</v>
      </c>
      <c r="BKP90">
        <v>586603</v>
      </c>
      <c r="BKQ90">
        <v>983751</v>
      </c>
      <c r="BKR90">
        <v>307511</v>
      </c>
      <c r="BKS90">
        <v>261646</v>
      </c>
      <c r="BKT90">
        <v>335788</v>
      </c>
      <c r="BKU90">
        <v>251867</v>
      </c>
      <c r="BKV90">
        <v>226964</v>
      </c>
      <c r="BKW90">
        <v>302658</v>
      </c>
      <c r="BKX90">
        <v>317084</v>
      </c>
      <c r="BKY90">
        <v>187978</v>
      </c>
      <c r="BKZ90">
        <v>176475</v>
      </c>
      <c r="BLA90">
        <v>79387</v>
      </c>
      <c r="BLB90">
        <v>69338</v>
      </c>
      <c r="BLC90">
        <v>367360</v>
      </c>
      <c r="BLD90">
        <v>95908</v>
      </c>
      <c r="BLE90">
        <v>1352589</v>
      </c>
      <c r="BLF90">
        <v>1260436</v>
      </c>
      <c r="BLG90">
        <v>717306</v>
      </c>
      <c r="BLH90">
        <v>288009</v>
      </c>
      <c r="BLI90">
        <v>826041</v>
      </c>
      <c r="BLJ90">
        <v>308584</v>
      </c>
      <c r="BLK90">
        <v>1093671</v>
      </c>
      <c r="BLL90">
        <v>780575</v>
      </c>
      <c r="BLM90">
        <v>571721</v>
      </c>
      <c r="BLN90">
        <v>1041485</v>
      </c>
      <c r="BLO90">
        <v>812306</v>
      </c>
      <c r="BLP90">
        <v>560085</v>
      </c>
      <c r="BLQ90">
        <v>2244931</v>
      </c>
      <c r="BLR90">
        <v>706310</v>
      </c>
      <c r="BLS90">
        <v>613173</v>
      </c>
      <c r="BLT90">
        <v>2550316</v>
      </c>
      <c r="BLU90">
        <v>595596</v>
      </c>
      <c r="BLV90">
        <v>969049</v>
      </c>
      <c r="BLW90">
        <v>430668</v>
      </c>
      <c r="BLX90">
        <v>532035</v>
      </c>
      <c r="BLY90">
        <v>624488</v>
      </c>
      <c r="BLZ90">
        <v>706758</v>
      </c>
      <c r="BMA90">
        <v>1073252</v>
      </c>
      <c r="BMB90">
        <v>1572512</v>
      </c>
      <c r="BMC90">
        <v>879857</v>
      </c>
      <c r="BMD90">
        <v>809766</v>
      </c>
      <c r="BME90">
        <v>1078084</v>
      </c>
      <c r="BMF90">
        <v>318161</v>
      </c>
      <c r="BMG90">
        <v>374903</v>
      </c>
      <c r="BMH90">
        <v>276451</v>
      </c>
      <c r="BMI90">
        <v>174678</v>
      </c>
      <c r="BMJ90">
        <v>245130</v>
      </c>
      <c r="BMK90">
        <v>456058</v>
      </c>
      <c r="BML90">
        <v>268518</v>
      </c>
      <c r="BMM90">
        <v>845908</v>
      </c>
      <c r="BMN90">
        <v>531722</v>
      </c>
      <c r="BMO90">
        <v>881004</v>
      </c>
      <c r="BMP90">
        <v>292096</v>
      </c>
      <c r="BMQ90">
        <v>550319</v>
      </c>
      <c r="BMR90">
        <v>555315</v>
      </c>
      <c r="BMS90">
        <v>507623</v>
      </c>
      <c r="BMT90">
        <v>491261</v>
      </c>
      <c r="BMU90">
        <v>547822</v>
      </c>
      <c r="BMV90">
        <v>550075</v>
      </c>
      <c r="BMW90">
        <v>511567</v>
      </c>
      <c r="BMX90">
        <v>395485</v>
      </c>
      <c r="BMY90">
        <v>476453</v>
      </c>
      <c r="BMZ90">
        <v>1917301</v>
      </c>
      <c r="BNA90">
        <v>712065</v>
      </c>
      <c r="BNB90">
        <v>526162</v>
      </c>
      <c r="BNC90">
        <v>292246</v>
      </c>
      <c r="BND90">
        <v>274901</v>
      </c>
      <c r="BNE90">
        <v>885212</v>
      </c>
      <c r="BNF90">
        <v>1250095</v>
      </c>
      <c r="BNG90">
        <v>395921</v>
      </c>
      <c r="BNH90">
        <v>352162</v>
      </c>
      <c r="BNI90">
        <v>388678</v>
      </c>
      <c r="BNJ90">
        <v>336479</v>
      </c>
      <c r="BNK90">
        <v>438434</v>
      </c>
      <c r="BNL90">
        <v>345719</v>
      </c>
      <c r="BNM90">
        <v>182663</v>
      </c>
      <c r="BNN90">
        <v>215493</v>
      </c>
      <c r="BNO90">
        <v>379513</v>
      </c>
      <c r="BNP90">
        <v>395373</v>
      </c>
      <c r="BNQ90">
        <v>428283</v>
      </c>
      <c r="BNR90">
        <v>329292</v>
      </c>
      <c r="BNS90">
        <v>351979</v>
      </c>
      <c r="BNT90">
        <v>157556</v>
      </c>
      <c r="BNU90">
        <v>217080</v>
      </c>
      <c r="BNV90">
        <v>392166</v>
      </c>
      <c r="BNW90">
        <v>362362</v>
      </c>
      <c r="BNX90">
        <v>218941</v>
      </c>
      <c r="BNY90">
        <v>475407</v>
      </c>
      <c r="BNZ90">
        <v>339586</v>
      </c>
      <c r="BOA90">
        <v>225631</v>
      </c>
      <c r="BOB90">
        <v>448244</v>
      </c>
      <c r="BOC90">
        <v>214940</v>
      </c>
      <c r="BOD90">
        <v>201333</v>
      </c>
      <c r="BOE90">
        <v>265879</v>
      </c>
      <c r="BOF90">
        <v>230930</v>
      </c>
      <c r="BOG90">
        <v>140994</v>
      </c>
      <c r="BOH90">
        <v>156807</v>
      </c>
      <c r="BOI90">
        <v>208149</v>
      </c>
      <c r="BOJ90">
        <v>187492</v>
      </c>
      <c r="BOK90">
        <v>339481</v>
      </c>
      <c r="BOL90">
        <v>422361</v>
      </c>
      <c r="BOM90">
        <v>638246</v>
      </c>
      <c r="BON90">
        <v>2498981</v>
      </c>
      <c r="BOO90">
        <v>2374199</v>
      </c>
      <c r="BOP90">
        <v>1074399</v>
      </c>
      <c r="BOQ90">
        <v>637415</v>
      </c>
      <c r="BOR90">
        <v>105077</v>
      </c>
      <c r="BOS90">
        <v>417638</v>
      </c>
      <c r="BOT90">
        <v>174234</v>
      </c>
      <c r="BOU90">
        <v>90137</v>
      </c>
      <c r="BOV90">
        <v>190645</v>
      </c>
      <c r="BOW90">
        <v>401169</v>
      </c>
      <c r="BOX90">
        <v>462458</v>
      </c>
      <c r="BOY90">
        <v>376483</v>
      </c>
      <c r="BOZ90">
        <v>471393</v>
      </c>
      <c r="BPA90">
        <v>406205</v>
      </c>
      <c r="BPB90">
        <v>199147</v>
      </c>
      <c r="BPC90">
        <v>189083</v>
      </c>
      <c r="BPD90">
        <v>479499</v>
      </c>
      <c r="BPE90">
        <v>184270</v>
      </c>
      <c r="BPF90">
        <v>229387</v>
      </c>
      <c r="BPG90">
        <v>90433</v>
      </c>
      <c r="BPH90">
        <v>189869</v>
      </c>
      <c r="BPI90">
        <v>195280</v>
      </c>
      <c r="BPJ90">
        <v>633196</v>
      </c>
      <c r="BPK90">
        <v>506503</v>
      </c>
      <c r="BPL90">
        <v>234523</v>
      </c>
      <c r="BPM90">
        <v>263641</v>
      </c>
      <c r="BPN90">
        <v>331730</v>
      </c>
      <c r="BPO90">
        <v>276162</v>
      </c>
      <c r="BPP90">
        <v>352154</v>
      </c>
      <c r="BPQ90">
        <v>351647</v>
      </c>
      <c r="BPR90">
        <v>339765</v>
      </c>
      <c r="BPS90">
        <v>411510</v>
      </c>
      <c r="BPT90">
        <v>376711</v>
      </c>
      <c r="BPU90">
        <v>768426</v>
      </c>
      <c r="BPV90">
        <v>600358</v>
      </c>
      <c r="BPW90">
        <v>686662</v>
      </c>
      <c r="BPX90">
        <v>761499</v>
      </c>
      <c r="BPY90">
        <v>448946</v>
      </c>
      <c r="BPZ90">
        <v>363800</v>
      </c>
      <c r="BQA90">
        <v>553259</v>
      </c>
      <c r="BQB90">
        <v>433240</v>
      </c>
      <c r="BQC90">
        <v>300223</v>
      </c>
      <c r="BQD90">
        <v>299340</v>
      </c>
      <c r="BQE90">
        <v>540339</v>
      </c>
      <c r="BQF90">
        <v>463084</v>
      </c>
      <c r="BQG90">
        <v>580693</v>
      </c>
      <c r="BQH90">
        <v>243717</v>
      </c>
      <c r="BQI90">
        <v>189304</v>
      </c>
      <c r="BQJ90">
        <v>242114</v>
      </c>
      <c r="BQK90">
        <v>307212</v>
      </c>
      <c r="BQL90">
        <v>271870</v>
      </c>
      <c r="BQM90">
        <v>349345</v>
      </c>
      <c r="BQN90">
        <v>330815</v>
      </c>
      <c r="BQO90">
        <v>177567</v>
      </c>
      <c r="BQP90">
        <v>181089</v>
      </c>
      <c r="BQQ90">
        <v>248260</v>
      </c>
      <c r="BQR90">
        <v>271700</v>
      </c>
      <c r="BQS90">
        <v>262978</v>
      </c>
      <c r="BQT90">
        <v>175095</v>
      </c>
      <c r="BQU90">
        <v>435576</v>
      </c>
      <c r="BQV90">
        <v>216753</v>
      </c>
      <c r="BQW90">
        <v>209775</v>
      </c>
      <c r="BQX90">
        <v>368312</v>
      </c>
      <c r="BQY90">
        <v>213195</v>
      </c>
      <c r="BQZ90">
        <v>186216</v>
      </c>
      <c r="BRA90">
        <v>239714</v>
      </c>
      <c r="BRB90">
        <v>641522</v>
      </c>
      <c r="BRC90">
        <v>214579</v>
      </c>
      <c r="BRD90">
        <v>453983</v>
      </c>
      <c r="BRE90">
        <v>340316</v>
      </c>
      <c r="BRF90">
        <v>666376</v>
      </c>
      <c r="BRG90">
        <v>222286</v>
      </c>
      <c r="BRH90">
        <v>394362</v>
      </c>
      <c r="BRI90">
        <v>305607</v>
      </c>
      <c r="BRJ90">
        <v>662721</v>
      </c>
      <c r="BRK90">
        <v>548479</v>
      </c>
      <c r="BRL90">
        <v>273943</v>
      </c>
      <c r="BRM90">
        <v>203536</v>
      </c>
      <c r="BRN90">
        <v>278464</v>
      </c>
      <c r="BRO90">
        <v>234752</v>
      </c>
      <c r="BRP90">
        <v>263096</v>
      </c>
      <c r="BRQ90">
        <v>242338</v>
      </c>
      <c r="BRR90">
        <v>193517</v>
      </c>
      <c r="BRS90">
        <v>283688</v>
      </c>
      <c r="BRT90">
        <v>238484</v>
      </c>
      <c r="BRU90">
        <v>109520</v>
      </c>
      <c r="BRV90">
        <v>199024</v>
      </c>
      <c r="BRW90">
        <v>442335</v>
      </c>
      <c r="BRX90">
        <v>249264</v>
      </c>
      <c r="BRY90">
        <v>187456</v>
      </c>
      <c r="BRZ90">
        <v>204679</v>
      </c>
      <c r="BSA90">
        <v>228946</v>
      </c>
      <c r="BSB90">
        <v>451372</v>
      </c>
      <c r="BSC90">
        <v>380396</v>
      </c>
      <c r="BSD90">
        <v>278068</v>
      </c>
      <c r="BSE90">
        <v>222644</v>
      </c>
      <c r="BSF90">
        <v>276368</v>
      </c>
      <c r="BSG90">
        <v>482852</v>
      </c>
      <c r="BSH90">
        <v>1052316</v>
      </c>
      <c r="BSI90">
        <v>390108</v>
      </c>
      <c r="BSJ90">
        <v>355731</v>
      </c>
      <c r="BSK90">
        <v>337685</v>
      </c>
      <c r="BSL90">
        <v>388129</v>
      </c>
      <c r="BSM90">
        <v>506025</v>
      </c>
      <c r="BSN90">
        <v>350960</v>
      </c>
      <c r="BSO90">
        <v>593408</v>
      </c>
      <c r="BSP90">
        <v>591979</v>
      </c>
      <c r="BSQ90">
        <v>632585</v>
      </c>
      <c r="BSR90">
        <v>294795</v>
      </c>
      <c r="BSS90">
        <v>1211862</v>
      </c>
      <c r="BST90">
        <v>281221</v>
      </c>
      <c r="BSU90">
        <v>521988</v>
      </c>
      <c r="BSV90">
        <v>532288</v>
      </c>
      <c r="BSW90">
        <v>839384</v>
      </c>
      <c r="BSX90">
        <v>2205915</v>
      </c>
      <c r="BSY90">
        <v>563053</v>
      </c>
      <c r="BSZ90">
        <v>1767515</v>
      </c>
      <c r="BTA90">
        <v>641216</v>
      </c>
      <c r="BTB90">
        <v>639909</v>
      </c>
      <c r="BTC90">
        <v>1267209</v>
      </c>
      <c r="BTD90">
        <v>807145</v>
      </c>
      <c r="BTE90">
        <v>739400</v>
      </c>
      <c r="BTF90">
        <v>671919</v>
      </c>
      <c r="BTG90">
        <v>363530</v>
      </c>
      <c r="BTH90">
        <v>823580</v>
      </c>
      <c r="BTI90">
        <v>832681</v>
      </c>
      <c r="BTJ90">
        <v>994731</v>
      </c>
      <c r="BTK90">
        <v>697596</v>
      </c>
      <c r="BTL90">
        <v>721787</v>
      </c>
      <c r="BTM90">
        <v>1584293</v>
      </c>
      <c r="BTN90">
        <v>1221535</v>
      </c>
      <c r="BTO90">
        <v>2085827</v>
      </c>
      <c r="BTP90">
        <v>5276481</v>
      </c>
      <c r="BTQ90">
        <v>4189532</v>
      </c>
      <c r="BTR90">
        <v>1232171</v>
      </c>
      <c r="BTS90">
        <v>1214037</v>
      </c>
      <c r="BTT90">
        <v>364943</v>
      </c>
      <c r="BTU90">
        <v>371853</v>
      </c>
      <c r="BTV90">
        <v>260665</v>
      </c>
      <c r="BTW90">
        <v>236039</v>
      </c>
      <c r="BTX90">
        <v>269245</v>
      </c>
      <c r="BTY90">
        <v>160615</v>
      </c>
      <c r="BTZ90">
        <v>79505</v>
      </c>
      <c r="BUA90">
        <v>171040</v>
      </c>
      <c r="BUB90">
        <v>114439</v>
      </c>
      <c r="BUC90">
        <v>46931</v>
      </c>
      <c r="BUD90">
        <v>34410</v>
      </c>
      <c r="BUE90">
        <v>93187</v>
      </c>
      <c r="BUF90">
        <v>57453</v>
      </c>
      <c r="BUG90">
        <v>69204</v>
      </c>
      <c r="BUH90">
        <v>65721</v>
      </c>
      <c r="BUI90">
        <v>78501</v>
      </c>
      <c r="BUJ90">
        <v>42531</v>
      </c>
      <c r="BUK90">
        <v>77384</v>
      </c>
      <c r="BUL90">
        <v>219057</v>
      </c>
      <c r="BUM90">
        <v>86197</v>
      </c>
      <c r="BUN90">
        <v>96197</v>
      </c>
      <c r="BUO90">
        <v>247672</v>
      </c>
      <c r="BUP90">
        <v>48908</v>
      </c>
      <c r="BUQ90">
        <v>86299</v>
      </c>
      <c r="BUR90">
        <v>199175</v>
      </c>
      <c r="BUS90">
        <v>51653</v>
      </c>
      <c r="BUT90">
        <v>84891</v>
      </c>
      <c r="BUU90">
        <v>211959</v>
      </c>
      <c r="BUV90">
        <v>159645</v>
      </c>
      <c r="BUW90">
        <v>195264</v>
      </c>
      <c r="BUX90">
        <v>103570</v>
      </c>
      <c r="BUY90">
        <v>108366</v>
      </c>
      <c r="BUZ90">
        <v>88645</v>
      </c>
      <c r="BVA90">
        <v>79919</v>
      </c>
      <c r="BVB90">
        <v>150444</v>
      </c>
      <c r="BVC90">
        <v>118289</v>
      </c>
      <c r="BVD90">
        <v>230437</v>
      </c>
      <c r="BVE90">
        <v>136415</v>
      </c>
      <c r="BVF90">
        <v>156490</v>
      </c>
      <c r="BVG90">
        <v>155065</v>
      </c>
      <c r="BVH90">
        <v>172386</v>
      </c>
      <c r="BVI90">
        <v>378210</v>
      </c>
      <c r="BVJ90">
        <v>147500</v>
      </c>
      <c r="BVK90">
        <v>94092</v>
      </c>
      <c r="BVL90">
        <v>133276</v>
      </c>
      <c r="BVM90">
        <v>312822</v>
      </c>
      <c r="BVN90">
        <v>193365</v>
      </c>
      <c r="BVO90">
        <v>225796</v>
      </c>
      <c r="BVP90">
        <v>169948</v>
      </c>
      <c r="BVQ90">
        <v>135253</v>
      </c>
      <c r="BVR90">
        <v>81299</v>
      </c>
      <c r="BVS90">
        <v>109351</v>
      </c>
      <c r="BVT90">
        <v>85650</v>
      </c>
      <c r="BVU90">
        <v>128243</v>
      </c>
      <c r="BVV90">
        <v>128849</v>
      </c>
      <c r="BVW90">
        <v>141770</v>
      </c>
      <c r="BVX90">
        <v>98363</v>
      </c>
      <c r="BVY90">
        <v>126922</v>
      </c>
      <c r="BVZ90">
        <v>76468</v>
      </c>
      <c r="BWA90">
        <v>123431</v>
      </c>
      <c r="BWB90">
        <v>162478</v>
      </c>
      <c r="BWC90">
        <v>130278</v>
      </c>
      <c r="BWD90">
        <v>193483</v>
      </c>
      <c r="BWE90">
        <v>153282</v>
      </c>
      <c r="BWF90">
        <v>525075</v>
      </c>
      <c r="BWG90">
        <v>129728</v>
      </c>
      <c r="BWH90">
        <v>154757</v>
      </c>
      <c r="BWI90">
        <v>82494</v>
      </c>
      <c r="BWJ90">
        <v>155821</v>
      </c>
      <c r="BWK90">
        <v>344463</v>
      </c>
      <c r="BWL90">
        <v>188216</v>
      </c>
      <c r="BWM90">
        <v>83753</v>
      </c>
      <c r="BWN90">
        <v>90726</v>
      </c>
      <c r="BWO90">
        <v>105062</v>
      </c>
      <c r="BWP90">
        <v>61393</v>
      </c>
      <c r="BWQ90">
        <v>100243</v>
      </c>
      <c r="BWR90">
        <v>82664</v>
      </c>
      <c r="BWS90">
        <v>87889</v>
      </c>
      <c r="BWT90">
        <v>94646</v>
      </c>
      <c r="BWU90">
        <v>178296</v>
      </c>
      <c r="BWV90">
        <v>127508</v>
      </c>
      <c r="BWW90">
        <v>155615</v>
      </c>
      <c r="BWX90">
        <v>125638</v>
      </c>
      <c r="BWY90">
        <v>232664</v>
      </c>
      <c r="BWZ90">
        <v>300047</v>
      </c>
      <c r="BXA90">
        <v>97909</v>
      </c>
      <c r="BXB90">
        <v>90716</v>
      </c>
      <c r="BXC90">
        <v>93677</v>
      </c>
      <c r="BXD90">
        <v>98596</v>
      </c>
      <c r="BXE90">
        <v>44386</v>
      </c>
      <c r="BXF90">
        <v>64944</v>
      </c>
      <c r="BXG90">
        <v>112179</v>
      </c>
      <c r="BXH90">
        <v>76290</v>
      </c>
      <c r="BXI90">
        <v>111157</v>
      </c>
      <c r="BXJ90">
        <v>57151</v>
      </c>
      <c r="BXK90">
        <v>222540</v>
      </c>
      <c r="BXL90">
        <v>247253</v>
      </c>
      <c r="BXM90">
        <v>321294</v>
      </c>
      <c r="BXN90">
        <v>42838</v>
      </c>
      <c r="BXO90">
        <v>40010</v>
      </c>
      <c r="BXP90">
        <v>458024</v>
      </c>
      <c r="BXQ90">
        <v>186468</v>
      </c>
      <c r="BXR90">
        <v>85041</v>
      </c>
      <c r="BXS90">
        <v>24585</v>
      </c>
      <c r="BXT90">
        <v>31121</v>
      </c>
      <c r="BXU90">
        <v>144946</v>
      </c>
      <c r="BXV90">
        <v>280925</v>
      </c>
      <c r="BXW90">
        <v>57368</v>
      </c>
      <c r="BXX90">
        <v>228739</v>
      </c>
      <c r="BXY90">
        <v>102857</v>
      </c>
      <c r="BXZ90">
        <v>83292</v>
      </c>
      <c r="BYA90">
        <v>211431</v>
      </c>
      <c r="BYB90">
        <v>65183</v>
      </c>
      <c r="BYC90">
        <v>21042</v>
      </c>
      <c r="BYD90">
        <v>80732</v>
      </c>
      <c r="BYE90">
        <v>19206</v>
      </c>
      <c r="BYF90">
        <v>72572</v>
      </c>
      <c r="BYG90">
        <v>81663</v>
      </c>
      <c r="BYH90">
        <v>80407</v>
      </c>
      <c r="BYI90">
        <v>38644</v>
      </c>
      <c r="BYJ90">
        <v>156713</v>
      </c>
      <c r="BYK90">
        <v>70927</v>
      </c>
      <c r="BYL90">
        <v>358478</v>
      </c>
      <c r="BYM90">
        <v>199085</v>
      </c>
      <c r="BYN90">
        <v>148195</v>
      </c>
      <c r="BYO90">
        <v>356465</v>
      </c>
      <c r="BYP90">
        <v>308766</v>
      </c>
      <c r="BYQ90">
        <v>74682</v>
      </c>
      <c r="BYR90">
        <v>252224</v>
      </c>
      <c r="BYS90">
        <v>251107</v>
      </c>
      <c r="BYT90">
        <v>186836</v>
      </c>
      <c r="BYU90">
        <v>89019</v>
      </c>
      <c r="BYV90">
        <v>88474</v>
      </c>
      <c r="BYW90">
        <v>141233</v>
      </c>
      <c r="BYX90">
        <v>446197</v>
      </c>
      <c r="BYY90">
        <v>390917</v>
      </c>
      <c r="BYZ90">
        <v>272377</v>
      </c>
      <c r="BZA90">
        <v>95329</v>
      </c>
      <c r="BZB90">
        <v>326625</v>
      </c>
      <c r="BZC90">
        <v>141558</v>
      </c>
      <c r="BZD90">
        <v>214757</v>
      </c>
      <c r="BZE90">
        <v>239206</v>
      </c>
      <c r="BZF90">
        <v>304487</v>
      </c>
      <c r="BZG90">
        <v>286600</v>
      </c>
      <c r="BZH90">
        <v>124177</v>
      </c>
      <c r="BZI90">
        <v>125805</v>
      </c>
      <c r="BZJ90">
        <v>305199</v>
      </c>
      <c r="BZK90">
        <v>311949</v>
      </c>
      <c r="BZL90">
        <v>383016</v>
      </c>
      <c r="BZM90">
        <v>441634</v>
      </c>
      <c r="BZN90">
        <v>380306</v>
      </c>
      <c r="BZO90">
        <v>546024</v>
      </c>
      <c r="BZP90">
        <v>396618</v>
      </c>
      <c r="BZQ90">
        <v>468803</v>
      </c>
      <c r="BZR90">
        <v>452087</v>
      </c>
      <c r="BZS90">
        <v>361964</v>
      </c>
      <c r="BZT90">
        <v>454702</v>
      </c>
      <c r="BZU90">
        <v>258350</v>
      </c>
      <c r="BZV90">
        <v>327280</v>
      </c>
      <c r="BZW90">
        <v>391524</v>
      </c>
      <c r="BZX90">
        <v>504162</v>
      </c>
      <c r="BZY90">
        <v>434619</v>
      </c>
      <c r="BZZ90">
        <v>658313</v>
      </c>
      <c r="CAA90">
        <v>528191</v>
      </c>
      <c r="CAB90">
        <v>584557</v>
      </c>
      <c r="CAC90">
        <v>473587</v>
      </c>
      <c r="CAD90">
        <v>557345</v>
      </c>
      <c r="CAE90">
        <v>403165</v>
      </c>
      <c r="CAF90">
        <v>396121</v>
      </c>
      <c r="CAG90">
        <v>451228</v>
      </c>
      <c r="CAH90">
        <v>439547</v>
      </c>
      <c r="CAI90">
        <v>327119</v>
      </c>
      <c r="CAJ90">
        <v>423669</v>
      </c>
      <c r="CAK90">
        <v>294214</v>
      </c>
      <c r="CAL90">
        <v>454268</v>
      </c>
      <c r="CAM90">
        <v>474964</v>
      </c>
      <c r="CAN90">
        <v>374483</v>
      </c>
      <c r="CAO90">
        <v>439279</v>
      </c>
      <c r="CAP90">
        <v>307713</v>
      </c>
      <c r="CAQ90">
        <v>964189</v>
      </c>
      <c r="CAR90">
        <v>1040681</v>
      </c>
      <c r="CAS90">
        <v>1763482</v>
      </c>
      <c r="CAT90">
        <v>1228539</v>
      </c>
      <c r="CAU90">
        <v>1163758</v>
      </c>
      <c r="CAV90">
        <v>1571454</v>
      </c>
      <c r="CAW90">
        <v>1821345</v>
      </c>
      <c r="CAX90">
        <v>1745325</v>
      </c>
      <c r="CAY90">
        <v>2010983</v>
      </c>
      <c r="CAZ90">
        <v>1870310</v>
      </c>
      <c r="CBA90">
        <v>2553391</v>
      </c>
      <c r="CBB90">
        <v>928779</v>
      </c>
      <c r="CBC90">
        <v>1378098</v>
      </c>
      <c r="CBD90">
        <v>1050229</v>
      </c>
      <c r="CBE90">
        <v>1058530</v>
      </c>
      <c r="CBF90">
        <v>2435823</v>
      </c>
      <c r="CBG90">
        <v>1309953</v>
      </c>
      <c r="CBH90">
        <v>654766</v>
      </c>
      <c r="CBI90">
        <v>1160303</v>
      </c>
      <c r="CBJ90">
        <v>1098507</v>
      </c>
      <c r="CBK90">
        <v>927144</v>
      </c>
      <c r="CBL90">
        <v>285567</v>
      </c>
      <c r="CBM90">
        <v>243143</v>
      </c>
      <c r="CBN90">
        <v>264309</v>
      </c>
      <c r="CBO90">
        <v>692475</v>
      </c>
      <c r="CBP90">
        <v>139408</v>
      </c>
      <c r="CBQ90">
        <v>315510</v>
      </c>
      <c r="CBR90">
        <v>394367</v>
      </c>
      <c r="CBS90">
        <v>575287</v>
      </c>
      <c r="CBT90">
        <v>2395159</v>
      </c>
      <c r="CBU90">
        <v>298701</v>
      </c>
      <c r="CBV90">
        <v>940327</v>
      </c>
      <c r="CBW90">
        <v>609501</v>
      </c>
      <c r="CBX90">
        <v>529062</v>
      </c>
      <c r="CBY90">
        <v>715335</v>
      </c>
      <c r="CBZ90">
        <v>1106025</v>
      </c>
      <c r="CCA90">
        <v>110038</v>
      </c>
      <c r="CCB90">
        <v>105245</v>
      </c>
      <c r="CCC90">
        <v>175350</v>
      </c>
      <c r="CCD90">
        <v>146672</v>
      </c>
      <c r="CCE90">
        <v>109722</v>
      </c>
      <c r="CCF90">
        <v>115150</v>
      </c>
      <c r="CCG90">
        <v>99651</v>
      </c>
      <c r="CCH90">
        <v>170145</v>
      </c>
      <c r="CCI90">
        <v>222143</v>
      </c>
      <c r="CCJ90">
        <v>172444</v>
      </c>
      <c r="CCK90">
        <v>140256</v>
      </c>
      <c r="CCL90">
        <v>477976</v>
      </c>
      <c r="CCM90">
        <v>355078</v>
      </c>
      <c r="CCN90">
        <v>619177</v>
      </c>
      <c r="CCO90">
        <v>226722</v>
      </c>
      <c r="CCP90">
        <v>193498</v>
      </c>
      <c r="CCQ90">
        <v>191057</v>
      </c>
      <c r="CCR90">
        <v>203309</v>
      </c>
      <c r="CCS90">
        <v>173705</v>
      </c>
      <c r="CCT90">
        <v>229773</v>
      </c>
      <c r="CCU90">
        <v>184290</v>
      </c>
      <c r="CCV90">
        <v>250347</v>
      </c>
      <c r="CCW90">
        <v>198440</v>
      </c>
      <c r="CCX90">
        <v>86306</v>
      </c>
      <c r="CCY90">
        <v>271525</v>
      </c>
      <c r="CCZ90">
        <v>163966</v>
      </c>
      <c r="CDA90">
        <v>306368</v>
      </c>
      <c r="CDB90">
        <v>105641</v>
      </c>
      <c r="CDC90">
        <v>91478</v>
      </c>
      <c r="CDD90">
        <v>159062</v>
      </c>
      <c r="CDE90">
        <v>128000</v>
      </c>
      <c r="CDF90">
        <v>251289</v>
      </c>
      <c r="CDG90">
        <v>153598</v>
      </c>
      <c r="CDH90">
        <v>300935</v>
      </c>
      <c r="CDI90">
        <v>98202</v>
      </c>
      <c r="CDJ90">
        <v>146955</v>
      </c>
      <c r="CDK90">
        <v>181971</v>
      </c>
      <c r="CDL90">
        <v>134904</v>
      </c>
      <c r="CDM90">
        <v>194342</v>
      </c>
      <c r="CDN90">
        <v>341077</v>
      </c>
      <c r="CDO90">
        <v>319859</v>
      </c>
      <c r="CDP90">
        <v>456567</v>
      </c>
      <c r="CDQ90">
        <v>203314</v>
      </c>
      <c r="CDR90">
        <v>276424</v>
      </c>
      <c r="CDS90">
        <v>282190</v>
      </c>
      <c r="CDT90">
        <v>399013</v>
      </c>
      <c r="CDU90">
        <v>417350</v>
      </c>
      <c r="CDV90">
        <v>161187</v>
      </c>
      <c r="CDW90">
        <v>137773</v>
      </c>
      <c r="CDX90">
        <v>217084</v>
      </c>
      <c r="CDY90">
        <v>259015</v>
      </c>
      <c r="CDZ90">
        <v>149902</v>
      </c>
      <c r="CEA90">
        <v>194320</v>
      </c>
      <c r="CEB90">
        <v>130556</v>
      </c>
      <c r="CEC90">
        <v>214368</v>
      </c>
      <c r="CED90">
        <v>175440</v>
      </c>
      <c r="CEE90">
        <v>174258</v>
      </c>
      <c r="CEF90">
        <v>259790</v>
      </c>
      <c r="CEG90">
        <v>234446</v>
      </c>
      <c r="CEH90">
        <v>222847</v>
      </c>
      <c r="CEI90">
        <v>330489</v>
      </c>
      <c r="CEJ90">
        <v>222533</v>
      </c>
      <c r="CEK90">
        <v>190778</v>
      </c>
      <c r="CEL90">
        <v>163294</v>
      </c>
      <c r="CEM90">
        <v>184265</v>
      </c>
      <c r="CEN90">
        <v>245385</v>
      </c>
      <c r="CEO90">
        <v>194372</v>
      </c>
      <c r="CEP90">
        <v>221328</v>
      </c>
      <c r="CEQ90">
        <v>219701</v>
      </c>
      <c r="CER90">
        <v>160783</v>
      </c>
      <c r="CES90">
        <v>195997</v>
      </c>
      <c r="CET90">
        <v>148028</v>
      </c>
      <c r="CEU90">
        <v>130759</v>
      </c>
      <c r="CEV90">
        <v>143489</v>
      </c>
      <c r="CEW90">
        <v>184942</v>
      </c>
      <c r="CEX90">
        <v>132133</v>
      </c>
      <c r="CEY90">
        <v>181294</v>
      </c>
      <c r="CEZ90">
        <v>87764</v>
      </c>
      <c r="CFA90">
        <v>100984</v>
      </c>
      <c r="CFB90">
        <v>121522</v>
      </c>
      <c r="CFC90">
        <v>154011</v>
      </c>
      <c r="CFD90">
        <v>142625</v>
      </c>
      <c r="CFE90">
        <v>177059</v>
      </c>
      <c r="CFF90">
        <v>175571</v>
      </c>
      <c r="CFG90">
        <v>83783</v>
      </c>
      <c r="CFH90">
        <v>123813</v>
      </c>
      <c r="CFI90">
        <v>196027</v>
      </c>
      <c r="CFJ90">
        <v>167197</v>
      </c>
      <c r="CFK90">
        <v>233153</v>
      </c>
      <c r="CFL90">
        <v>272621</v>
      </c>
      <c r="CFM90">
        <v>216185</v>
      </c>
      <c r="CFN90">
        <v>377257</v>
      </c>
      <c r="CFO90">
        <v>256755</v>
      </c>
      <c r="CFP90">
        <v>565297</v>
      </c>
      <c r="CFQ90">
        <v>386098</v>
      </c>
      <c r="CFR90">
        <v>1237720</v>
      </c>
      <c r="CFS90">
        <v>149291</v>
      </c>
      <c r="CFT90">
        <v>209499</v>
      </c>
      <c r="CFU90">
        <v>209913</v>
      </c>
      <c r="CFV90">
        <v>152957</v>
      </c>
      <c r="CFW90">
        <v>211161</v>
      </c>
      <c r="CFX90">
        <v>256657</v>
      </c>
      <c r="CFY90">
        <v>168772</v>
      </c>
      <c r="CFZ90">
        <v>135498</v>
      </c>
      <c r="CGA90">
        <v>174562</v>
      </c>
      <c r="CGB90">
        <v>63957</v>
      </c>
      <c r="CGC90">
        <v>62579</v>
      </c>
      <c r="CGD90">
        <v>105574</v>
      </c>
      <c r="CGE90">
        <v>234944</v>
      </c>
      <c r="CGF90">
        <v>125007</v>
      </c>
      <c r="CGG90">
        <v>82114</v>
      </c>
      <c r="CGH90">
        <v>96058</v>
      </c>
      <c r="CGI90">
        <v>23425</v>
      </c>
      <c r="CGJ90">
        <v>15586</v>
      </c>
      <c r="CGK90">
        <v>41563</v>
      </c>
      <c r="CGL90">
        <v>48218</v>
      </c>
      <c r="CGM90">
        <v>36238</v>
      </c>
      <c r="CGN90">
        <v>25811</v>
      </c>
      <c r="CGO90">
        <v>81369</v>
      </c>
      <c r="CGP90">
        <v>48225</v>
      </c>
      <c r="CGQ90">
        <v>190525</v>
      </c>
      <c r="CGR90">
        <v>201980</v>
      </c>
      <c r="CGS90">
        <v>672022</v>
      </c>
      <c r="CGT90">
        <v>349356</v>
      </c>
      <c r="CGU90">
        <v>453918</v>
      </c>
      <c r="CGV90">
        <v>622298</v>
      </c>
      <c r="CGW90">
        <v>999198</v>
      </c>
      <c r="CGX90">
        <v>750748</v>
      </c>
      <c r="CGY90">
        <v>578673</v>
      </c>
      <c r="CGZ90">
        <v>261910</v>
      </c>
      <c r="CHA90">
        <v>342914</v>
      </c>
      <c r="CHB90">
        <v>311193</v>
      </c>
      <c r="CHC90">
        <v>140201</v>
      </c>
      <c r="CHD90">
        <v>111653</v>
      </c>
      <c r="CHE90">
        <v>115600</v>
      </c>
      <c r="CHF90">
        <v>145446</v>
      </c>
      <c r="CHG90">
        <v>286970</v>
      </c>
      <c r="CHH90">
        <v>258518</v>
      </c>
      <c r="CHI90">
        <v>141445</v>
      </c>
      <c r="CHJ90">
        <v>111780</v>
      </c>
      <c r="CHK90">
        <v>171629</v>
      </c>
      <c r="CHL90">
        <v>202722</v>
      </c>
      <c r="CHM90">
        <v>235481</v>
      </c>
      <c r="CHN90">
        <v>337459</v>
      </c>
      <c r="CHO90">
        <v>101042</v>
      </c>
      <c r="CHP90">
        <v>129490</v>
      </c>
      <c r="CHQ90">
        <v>149896</v>
      </c>
      <c r="CHR90">
        <v>194956</v>
      </c>
      <c r="CHS90">
        <v>153466</v>
      </c>
      <c r="CHT90">
        <v>170188</v>
      </c>
      <c r="CHU90">
        <v>141247</v>
      </c>
      <c r="CHV90">
        <v>157657</v>
      </c>
      <c r="CHW90">
        <v>126156</v>
      </c>
      <c r="CHX90">
        <v>150219</v>
      </c>
      <c r="CHY90">
        <v>178073</v>
      </c>
      <c r="CHZ90">
        <v>159577</v>
      </c>
      <c r="CIA90">
        <v>137557</v>
      </c>
      <c r="CIB90">
        <v>191462</v>
      </c>
      <c r="CIC90">
        <v>363282</v>
      </c>
      <c r="CID90">
        <v>225544</v>
      </c>
      <c r="CIE90">
        <v>194169</v>
      </c>
      <c r="CIF90">
        <v>246648</v>
      </c>
      <c r="CIG90">
        <v>423680</v>
      </c>
      <c r="CIH90">
        <v>186662</v>
      </c>
      <c r="CII90">
        <v>187788</v>
      </c>
      <c r="CIJ90">
        <v>399528</v>
      </c>
      <c r="CIK90">
        <v>363084</v>
      </c>
      <c r="CIL90">
        <v>281611</v>
      </c>
      <c r="CIM90">
        <v>281384</v>
      </c>
      <c r="CIN90">
        <v>414941</v>
      </c>
      <c r="CIO90">
        <v>262229</v>
      </c>
      <c r="CIP90">
        <v>266194</v>
      </c>
      <c r="CIQ90">
        <v>355370</v>
      </c>
      <c r="CIR90">
        <v>235050</v>
      </c>
      <c r="CIS90">
        <v>183186</v>
      </c>
      <c r="CIT90">
        <v>352072</v>
      </c>
      <c r="CIU90">
        <v>298630</v>
      </c>
      <c r="CIV90">
        <v>257488</v>
      </c>
      <c r="CIW90">
        <v>180323</v>
      </c>
      <c r="CIX90">
        <v>218882</v>
      </c>
      <c r="CIY90">
        <v>211905</v>
      </c>
      <c r="CIZ90">
        <v>175946</v>
      </c>
      <c r="CJA90">
        <v>206298</v>
      </c>
      <c r="CJB90">
        <v>161270</v>
      </c>
      <c r="CJC90">
        <v>329958</v>
      </c>
      <c r="CJD90">
        <v>259448</v>
      </c>
      <c r="CJE90">
        <v>437057</v>
      </c>
      <c r="CJF90">
        <v>1459116</v>
      </c>
      <c r="CJG90">
        <v>2283740</v>
      </c>
      <c r="CJH90">
        <v>1960859</v>
      </c>
      <c r="CJI90">
        <v>126541</v>
      </c>
      <c r="CJJ90">
        <v>119874</v>
      </c>
      <c r="CJK90">
        <v>154111</v>
      </c>
      <c r="CJL90">
        <v>117204</v>
      </c>
      <c r="CJM90">
        <v>146630</v>
      </c>
      <c r="CJN90">
        <v>52587</v>
      </c>
      <c r="CJO90">
        <v>56632</v>
      </c>
      <c r="CJP90">
        <v>126829</v>
      </c>
      <c r="CJQ90">
        <v>104754</v>
      </c>
      <c r="CJR90">
        <v>340684</v>
      </c>
      <c r="CJS90">
        <v>335967</v>
      </c>
      <c r="CJT90">
        <v>204711</v>
      </c>
      <c r="CJU90">
        <v>106071</v>
      </c>
      <c r="CJV90">
        <v>73880</v>
      </c>
      <c r="CJW90">
        <v>35642</v>
      </c>
      <c r="CJX90">
        <v>46644</v>
      </c>
      <c r="CJY90">
        <v>90288</v>
      </c>
      <c r="CJZ90">
        <v>145429</v>
      </c>
      <c r="CKA90">
        <v>387518</v>
      </c>
      <c r="CKB90">
        <v>149533</v>
      </c>
      <c r="CKC90">
        <v>445590</v>
      </c>
      <c r="CKD90">
        <v>318463</v>
      </c>
      <c r="CKE90">
        <v>248090</v>
      </c>
      <c r="CKF90">
        <v>403335</v>
      </c>
      <c r="CKG90">
        <v>313928</v>
      </c>
      <c r="CKH90">
        <v>476903</v>
      </c>
      <c r="CKI90">
        <v>147314</v>
      </c>
      <c r="CKJ90">
        <v>182559</v>
      </c>
      <c r="CKK90">
        <v>236597</v>
      </c>
      <c r="CKL90">
        <v>358940</v>
      </c>
      <c r="CKM90">
        <v>187417</v>
      </c>
      <c r="CKN90">
        <v>376403</v>
      </c>
      <c r="CKO90">
        <v>560754</v>
      </c>
      <c r="CKP90">
        <v>252416</v>
      </c>
      <c r="CKQ90">
        <v>344288</v>
      </c>
      <c r="CKR90">
        <v>180838</v>
      </c>
      <c r="CKS90">
        <v>161102</v>
      </c>
      <c r="CKT90">
        <v>253262</v>
      </c>
      <c r="CKU90">
        <v>384509</v>
      </c>
      <c r="CKV90">
        <v>408621</v>
      </c>
      <c r="CKW90">
        <v>702603</v>
      </c>
      <c r="CKX90">
        <v>1096769</v>
      </c>
      <c r="CKY90">
        <v>553103</v>
      </c>
      <c r="CKZ90">
        <v>1018084</v>
      </c>
      <c r="CLA90">
        <v>465106</v>
      </c>
      <c r="CLB90">
        <v>913567</v>
      </c>
      <c r="CLC90">
        <v>896032</v>
      </c>
      <c r="CLD90">
        <v>162010</v>
      </c>
      <c r="CLE90">
        <v>150100</v>
      </c>
      <c r="CLF90">
        <v>159986</v>
      </c>
      <c r="CLG90">
        <v>279421</v>
      </c>
      <c r="CLH90">
        <v>260498</v>
      </c>
      <c r="CLI90">
        <v>162931</v>
      </c>
      <c r="CLJ90">
        <v>323633</v>
      </c>
      <c r="CLK90">
        <v>291836</v>
      </c>
      <c r="CLL90">
        <v>116580</v>
      </c>
      <c r="CLM90">
        <v>142254</v>
      </c>
      <c r="CLN90">
        <v>159279</v>
      </c>
      <c r="CLO90">
        <v>180846</v>
      </c>
      <c r="CLP90">
        <v>203227</v>
      </c>
      <c r="CLQ90">
        <v>180938</v>
      </c>
      <c r="CLR90">
        <v>145396</v>
      </c>
      <c r="CLS90">
        <v>142387</v>
      </c>
      <c r="CLT90">
        <v>144776</v>
      </c>
      <c r="CLU90">
        <v>149312</v>
      </c>
      <c r="CLV90">
        <v>175440</v>
      </c>
      <c r="CLW90">
        <v>157255</v>
      </c>
      <c r="CLX90">
        <v>169585</v>
      </c>
      <c r="CLY90">
        <v>290966</v>
      </c>
      <c r="CLZ90">
        <v>222595</v>
      </c>
      <c r="CMA90">
        <v>172758</v>
      </c>
      <c r="CMB90">
        <v>305179</v>
      </c>
      <c r="CMC90">
        <v>106957</v>
      </c>
      <c r="CMD90">
        <v>131531</v>
      </c>
      <c r="CME90">
        <v>158304</v>
      </c>
      <c r="CMF90">
        <v>182291</v>
      </c>
      <c r="CMG90">
        <v>84396</v>
      </c>
      <c r="CMH90">
        <v>217622</v>
      </c>
      <c r="CMI90">
        <v>771239</v>
      </c>
      <c r="CMJ90">
        <v>381946</v>
      </c>
      <c r="CMK90">
        <v>490496</v>
      </c>
      <c r="CML90">
        <v>895163</v>
      </c>
      <c r="CMM90">
        <v>655888</v>
      </c>
      <c r="CMN90">
        <v>561715</v>
      </c>
      <c r="CMO90">
        <v>482214</v>
      </c>
      <c r="CMP90">
        <v>1134335</v>
      </c>
      <c r="CMQ90">
        <v>477137</v>
      </c>
      <c r="CMR90">
        <v>826534</v>
      </c>
      <c r="CMS90">
        <v>547578</v>
      </c>
      <c r="CMT90">
        <v>714210</v>
      </c>
      <c r="CMU90">
        <v>410157</v>
      </c>
      <c r="CMV90">
        <v>1282346</v>
      </c>
      <c r="CMW90">
        <v>557014</v>
      </c>
      <c r="CMX90">
        <v>427399</v>
      </c>
      <c r="CMY90">
        <v>276974</v>
      </c>
      <c r="CMZ90">
        <v>195273</v>
      </c>
      <c r="CNA90">
        <v>247114</v>
      </c>
      <c r="CNB90">
        <v>424203</v>
      </c>
      <c r="CNC90">
        <v>299158</v>
      </c>
      <c r="CND90">
        <v>428379</v>
      </c>
      <c r="CNE90">
        <v>275838</v>
      </c>
      <c r="CNF90">
        <v>424006</v>
      </c>
      <c r="CNG90">
        <v>320224</v>
      </c>
      <c r="CNH90">
        <v>735082</v>
      </c>
      <c r="CNI90">
        <v>395895</v>
      </c>
      <c r="CNJ90">
        <v>456883</v>
      </c>
      <c r="CNK90">
        <v>324409</v>
      </c>
      <c r="CNL90">
        <v>253546</v>
      </c>
      <c r="CNM90">
        <v>530725</v>
      </c>
      <c r="CNN90">
        <v>628483</v>
      </c>
      <c r="CNO90">
        <v>386384</v>
      </c>
      <c r="CNP90">
        <v>989164</v>
      </c>
      <c r="CNQ90">
        <v>621904</v>
      </c>
      <c r="CNR90">
        <v>364006</v>
      </c>
      <c r="CNS90">
        <v>1072852</v>
      </c>
      <c r="CNT90">
        <v>428852</v>
      </c>
      <c r="CNU90">
        <v>196890</v>
      </c>
      <c r="CNV90">
        <v>159910</v>
      </c>
      <c r="CNW90">
        <v>493400</v>
      </c>
      <c r="CNX90">
        <v>206578</v>
      </c>
      <c r="CNY90">
        <v>90238</v>
      </c>
      <c r="CNZ90">
        <v>106426</v>
      </c>
      <c r="COA90">
        <v>96989</v>
      </c>
      <c r="COB90">
        <v>35887</v>
      </c>
      <c r="COC90">
        <v>59827</v>
      </c>
      <c r="COD90">
        <v>45796</v>
      </c>
      <c r="COE90">
        <v>33950</v>
      </c>
      <c r="COF90">
        <v>71573</v>
      </c>
      <c r="COG90">
        <v>49362</v>
      </c>
      <c r="COH90">
        <v>65457</v>
      </c>
      <c r="COI90">
        <v>97458</v>
      </c>
      <c r="COJ90">
        <v>98521</v>
      </c>
      <c r="COK90">
        <v>61905</v>
      </c>
      <c r="COL90">
        <v>74397</v>
      </c>
      <c r="COM90">
        <v>51184</v>
      </c>
      <c r="CON90">
        <v>80945</v>
      </c>
      <c r="COO90">
        <v>49305</v>
      </c>
      <c r="COP90">
        <v>91330</v>
      </c>
      <c r="COQ90">
        <v>91640</v>
      </c>
      <c r="COR90">
        <v>57788</v>
      </c>
      <c r="COS90">
        <v>84538</v>
      </c>
      <c r="COT90">
        <v>59812</v>
      </c>
      <c r="COU90">
        <v>72758</v>
      </c>
      <c r="COV90">
        <v>57253</v>
      </c>
      <c r="COW90">
        <v>90983</v>
      </c>
      <c r="COX90">
        <v>87844</v>
      </c>
      <c r="COY90">
        <v>30933</v>
      </c>
      <c r="COZ90">
        <v>59455</v>
      </c>
      <c r="CPA90">
        <v>59878</v>
      </c>
      <c r="CPB90">
        <v>86437</v>
      </c>
      <c r="CPC90">
        <v>45190</v>
      </c>
      <c r="CPD90">
        <v>81208</v>
      </c>
      <c r="CPE90">
        <v>56701</v>
      </c>
      <c r="CPF90">
        <v>47261</v>
      </c>
      <c r="CPG90">
        <v>50154</v>
      </c>
      <c r="CPH90">
        <v>44659</v>
      </c>
      <c r="CPI90">
        <v>43493</v>
      </c>
      <c r="CPJ90">
        <v>54015</v>
      </c>
      <c r="CPK90">
        <v>59695</v>
      </c>
      <c r="CPL90">
        <v>67578</v>
      </c>
      <c r="CPM90">
        <v>40784</v>
      </c>
      <c r="CPN90">
        <v>44114</v>
      </c>
      <c r="CPO90">
        <v>39576</v>
      </c>
      <c r="CPP90">
        <v>37835</v>
      </c>
      <c r="CPQ90">
        <v>34250</v>
      </c>
      <c r="CPR90">
        <v>42397</v>
      </c>
      <c r="CPS90">
        <v>76524</v>
      </c>
      <c r="CPT90">
        <v>46376</v>
      </c>
      <c r="CPU90">
        <v>21810</v>
      </c>
      <c r="CPV90">
        <v>52199</v>
      </c>
      <c r="CPW90">
        <v>48636</v>
      </c>
      <c r="CPX90">
        <v>338285</v>
      </c>
      <c r="CPY90">
        <v>445797</v>
      </c>
      <c r="CPZ90">
        <v>781580</v>
      </c>
      <c r="CQA90">
        <v>393851</v>
      </c>
      <c r="CQB90">
        <v>1196702</v>
      </c>
      <c r="CQC90">
        <v>288794</v>
      </c>
      <c r="CQD90">
        <v>248063</v>
      </c>
      <c r="CQE90">
        <v>149754</v>
      </c>
      <c r="CQF90">
        <v>188709</v>
      </c>
      <c r="CQG90">
        <v>192314</v>
      </c>
      <c r="CQH90">
        <v>192072</v>
      </c>
      <c r="CQI90">
        <v>225032</v>
      </c>
      <c r="CQJ90">
        <v>182672</v>
      </c>
      <c r="CQK90">
        <v>130629</v>
      </c>
      <c r="CQL90">
        <v>147473</v>
      </c>
      <c r="CQM90">
        <v>252644</v>
      </c>
      <c r="CQN90">
        <v>292420</v>
      </c>
      <c r="CQO90">
        <v>198437</v>
      </c>
      <c r="CQP90">
        <v>183320</v>
      </c>
      <c r="CQQ90">
        <v>243419</v>
      </c>
      <c r="CQR90">
        <v>407908</v>
      </c>
      <c r="CQS90">
        <v>422463</v>
      </c>
      <c r="CQT90">
        <v>948174</v>
      </c>
      <c r="CQU90">
        <v>404068</v>
      </c>
      <c r="CQV90">
        <v>265890</v>
      </c>
      <c r="CQW90">
        <v>120186</v>
      </c>
      <c r="CQX90">
        <v>229582</v>
      </c>
      <c r="CQY90">
        <v>434882</v>
      </c>
      <c r="CQZ90">
        <v>1368821</v>
      </c>
      <c r="CRA90">
        <v>236810</v>
      </c>
      <c r="CRB90">
        <v>137629</v>
      </c>
      <c r="CRC90">
        <v>170882</v>
      </c>
      <c r="CRD90">
        <v>175850</v>
      </c>
      <c r="CRE90">
        <v>173354</v>
      </c>
      <c r="CRF90">
        <v>111083</v>
      </c>
      <c r="CRG90">
        <v>89586</v>
      </c>
      <c r="CRH90">
        <v>124164</v>
      </c>
      <c r="CRI90">
        <v>216359</v>
      </c>
      <c r="CRJ90">
        <v>204757</v>
      </c>
      <c r="CRK90">
        <v>143541</v>
      </c>
      <c r="CRL90">
        <v>248298</v>
      </c>
      <c r="CRM90">
        <v>180780</v>
      </c>
      <c r="CRN90">
        <v>174825</v>
      </c>
      <c r="CRO90">
        <v>142159</v>
      </c>
      <c r="CRP90">
        <v>144660</v>
      </c>
      <c r="CRQ90">
        <v>168437</v>
      </c>
      <c r="CRR90">
        <v>134934</v>
      </c>
      <c r="CRS90">
        <v>213787</v>
      </c>
      <c r="CRT90">
        <v>177226</v>
      </c>
      <c r="CRU90">
        <v>178509</v>
      </c>
      <c r="CRV90">
        <v>144925</v>
      </c>
      <c r="CRW90">
        <v>182205</v>
      </c>
      <c r="CRX90">
        <v>233712</v>
      </c>
      <c r="CRY90">
        <v>142745</v>
      </c>
      <c r="CRZ90">
        <v>273764</v>
      </c>
      <c r="CSA90">
        <v>190446</v>
      </c>
      <c r="CSB90">
        <v>223808</v>
      </c>
      <c r="CSC90">
        <v>225417</v>
      </c>
      <c r="CSD90">
        <v>303129</v>
      </c>
      <c r="CSE90">
        <v>157032</v>
      </c>
      <c r="CSF90">
        <v>109573</v>
      </c>
      <c r="CSG90">
        <v>443290</v>
      </c>
      <c r="CSH90">
        <v>933395</v>
      </c>
      <c r="CSI90">
        <v>903552</v>
      </c>
      <c r="CSJ90">
        <v>1509123</v>
      </c>
      <c r="CSK90">
        <v>2144480</v>
      </c>
      <c r="CSL90">
        <v>1157027</v>
      </c>
      <c r="CSM90">
        <v>260906</v>
      </c>
      <c r="CSN90">
        <v>370229</v>
      </c>
      <c r="CSO90">
        <v>977375</v>
      </c>
      <c r="CSP90">
        <v>1051507</v>
      </c>
      <c r="CSQ90">
        <v>640268</v>
      </c>
      <c r="CSR90">
        <v>3289164</v>
      </c>
      <c r="CSS90">
        <v>5379148</v>
      </c>
      <c r="CST90">
        <v>3439241</v>
      </c>
      <c r="CSU90">
        <v>454156</v>
      </c>
      <c r="CSV90">
        <v>169815</v>
      </c>
      <c r="CSW90">
        <v>266039</v>
      </c>
      <c r="CSX90">
        <v>149766</v>
      </c>
      <c r="CSY90">
        <v>146891</v>
      </c>
      <c r="CSZ90">
        <v>96819</v>
      </c>
      <c r="CTA90">
        <v>142510</v>
      </c>
      <c r="CTB90">
        <v>179143</v>
      </c>
      <c r="CTC90">
        <v>159886</v>
      </c>
      <c r="CTD90">
        <v>110094</v>
      </c>
      <c r="CTE90">
        <v>124014</v>
      </c>
      <c r="CTF90">
        <v>152616</v>
      </c>
      <c r="CTG90">
        <v>162947</v>
      </c>
      <c r="CTH90">
        <v>210890</v>
      </c>
      <c r="CTI90">
        <v>245577</v>
      </c>
      <c r="CTJ90">
        <v>500708</v>
      </c>
      <c r="CTK90">
        <v>249934</v>
      </c>
      <c r="CTL90">
        <v>484429</v>
      </c>
      <c r="CTM90">
        <v>391480</v>
      </c>
      <c r="CTN90">
        <v>349033</v>
      </c>
      <c r="CTO90">
        <v>402588</v>
      </c>
      <c r="CTP90">
        <v>467021</v>
      </c>
      <c r="CTQ90">
        <v>519205</v>
      </c>
      <c r="CTR90">
        <v>323922</v>
      </c>
      <c r="CTS90">
        <v>251377</v>
      </c>
      <c r="CTT90">
        <v>292141</v>
      </c>
      <c r="CTU90">
        <v>333558</v>
      </c>
      <c r="CTV90">
        <v>222205</v>
      </c>
      <c r="CTW90">
        <v>428865</v>
      </c>
      <c r="CTX90">
        <v>294784</v>
      </c>
      <c r="CTY90">
        <v>257433</v>
      </c>
      <c r="CTZ90">
        <v>250016</v>
      </c>
      <c r="CUA90">
        <v>346519</v>
      </c>
      <c r="CUB90">
        <v>401524</v>
      </c>
      <c r="CUC90">
        <v>340361</v>
      </c>
      <c r="CUD90">
        <v>331174</v>
      </c>
      <c r="CUE90">
        <v>213841</v>
      </c>
      <c r="CUF90">
        <v>238215</v>
      </c>
      <c r="CUG90">
        <v>169979</v>
      </c>
      <c r="CUH90">
        <v>202421</v>
      </c>
      <c r="CUI90">
        <v>189957</v>
      </c>
      <c r="CUJ90">
        <v>226335</v>
      </c>
      <c r="CUK90">
        <v>239320</v>
      </c>
      <c r="CUL90">
        <v>295151</v>
      </c>
      <c r="CUM90">
        <v>375140</v>
      </c>
      <c r="CUN90">
        <v>542816</v>
      </c>
      <c r="CUO90">
        <v>2565184</v>
      </c>
      <c r="CUP90">
        <v>3239410</v>
      </c>
      <c r="CUQ90">
        <v>1086580</v>
      </c>
      <c r="CUR90">
        <v>1654629</v>
      </c>
      <c r="CUS90">
        <v>2662086</v>
      </c>
      <c r="CUT90">
        <v>270338</v>
      </c>
      <c r="CUU90">
        <v>287521</v>
      </c>
      <c r="CUV90">
        <v>323229</v>
      </c>
      <c r="CUW90">
        <v>243281</v>
      </c>
      <c r="CUX90">
        <v>363408</v>
      </c>
      <c r="CUY90">
        <v>345782</v>
      </c>
      <c r="CUZ90">
        <v>316850</v>
      </c>
      <c r="CVA90">
        <v>338835</v>
      </c>
      <c r="CVB90">
        <v>276886</v>
      </c>
      <c r="CVC90">
        <v>265535</v>
      </c>
      <c r="CVD90">
        <v>337111</v>
      </c>
      <c r="CVE90">
        <v>313197</v>
      </c>
      <c r="CVF90">
        <v>343803</v>
      </c>
      <c r="CVG90">
        <v>307905</v>
      </c>
      <c r="CVH90">
        <v>470636</v>
      </c>
      <c r="CVI90">
        <v>377283</v>
      </c>
      <c r="CVJ90">
        <v>535958</v>
      </c>
      <c r="CVK90">
        <v>213951</v>
      </c>
      <c r="CVL90">
        <v>227942</v>
      </c>
      <c r="CVM90">
        <v>184490</v>
      </c>
      <c r="CVN90">
        <v>176693</v>
      </c>
      <c r="CVO90">
        <v>231042</v>
      </c>
      <c r="CVP90">
        <v>185544</v>
      </c>
      <c r="CVQ90">
        <v>156010</v>
      </c>
      <c r="CVR90">
        <v>249269</v>
      </c>
      <c r="CVS90">
        <v>244708</v>
      </c>
      <c r="CVT90">
        <v>445724</v>
      </c>
      <c r="CVU90">
        <v>844839</v>
      </c>
      <c r="CVV90">
        <v>857863</v>
      </c>
      <c r="CVW90">
        <v>216841</v>
      </c>
      <c r="CVX90">
        <v>244856</v>
      </c>
      <c r="CVY90">
        <v>390738</v>
      </c>
      <c r="CVZ90">
        <v>558698</v>
      </c>
      <c r="CWA90">
        <v>2069470</v>
      </c>
      <c r="CWB90">
        <v>965326</v>
      </c>
      <c r="CWC90">
        <v>289498</v>
      </c>
      <c r="CWD90">
        <v>612062</v>
      </c>
      <c r="CWE90">
        <v>276295</v>
      </c>
      <c r="CWF90">
        <v>557414</v>
      </c>
      <c r="CWG90">
        <v>567891</v>
      </c>
      <c r="CWH90">
        <v>243045</v>
      </c>
      <c r="CWI90">
        <v>139782</v>
      </c>
      <c r="CWJ90">
        <v>185603</v>
      </c>
      <c r="CWK90">
        <v>181276</v>
      </c>
      <c r="CWL90">
        <v>163635</v>
      </c>
      <c r="CWM90">
        <v>260545</v>
      </c>
      <c r="CWN90">
        <v>160303</v>
      </c>
      <c r="CWO90">
        <v>276083</v>
      </c>
      <c r="CWP90">
        <v>183746</v>
      </c>
      <c r="CWQ90">
        <v>111241</v>
      </c>
      <c r="CWR90">
        <v>196807</v>
      </c>
      <c r="CWS90">
        <v>192446</v>
      </c>
      <c r="CWT90">
        <v>133625</v>
      </c>
      <c r="CWU90">
        <v>110469</v>
      </c>
      <c r="CWV90">
        <v>129564</v>
      </c>
      <c r="CWW90">
        <v>190392</v>
      </c>
      <c r="CWX90">
        <v>196234</v>
      </c>
      <c r="CWY90">
        <v>124921</v>
      </c>
      <c r="CWZ90">
        <v>41390</v>
      </c>
      <c r="CXA90">
        <v>71963</v>
      </c>
      <c r="CXB90">
        <v>90507</v>
      </c>
      <c r="CXC90">
        <v>80850</v>
      </c>
      <c r="CXD90">
        <v>64896</v>
      </c>
      <c r="CXE90">
        <v>336653</v>
      </c>
      <c r="CXF90">
        <v>223198</v>
      </c>
      <c r="CXG90">
        <v>87214</v>
      </c>
      <c r="CXH90">
        <v>80258</v>
      </c>
      <c r="CXI90">
        <v>33324</v>
      </c>
      <c r="CXJ90">
        <v>57550</v>
      </c>
      <c r="CXK90">
        <v>80226</v>
      </c>
      <c r="CXL90">
        <v>72664</v>
      </c>
      <c r="CXM90">
        <v>64456</v>
      </c>
      <c r="CXN90">
        <v>305288</v>
      </c>
      <c r="CXO90">
        <v>131287</v>
      </c>
      <c r="CXP90">
        <v>131692</v>
      </c>
      <c r="CXQ90">
        <v>70373</v>
      </c>
      <c r="CXR90">
        <v>35198</v>
      </c>
      <c r="CXS90">
        <v>52416</v>
      </c>
      <c r="CXT90">
        <v>30916</v>
      </c>
      <c r="CXU90">
        <v>54227</v>
      </c>
      <c r="CXV90">
        <v>25464</v>
      </c>
      <c r="CXW90">
        <v>77782</v>
      </c>
      <c r="CXX90">
        <v>39851</v>
      </c>
      <c r="CXY90">
        <v>38906</v>
      </c>
      <c r="CXZ90">
        <v>60340</v>
      </c>
      <c r="CYA90">
        <v>75818</v>
      </c>
      <c r="CYB90">
        <v>57538</v>
      </c>
      <c r="CYC90">
        <v>58402</v>
      </c>
      <c r="CYD90">
        <v>79612</v>
      </c>
      <c r="CYE90">
        <v>65436</v>
      </c>
      <c r="CYF90">
        <v>55448</v>
      </c>
      <c r="CYG90">
        <v>91409</v>
      </c>
      <c r="CYH90">
        <v>76537</v>
      </c>
      <c r="CYI90">
        <v>25578</v>
      </c>
      <c r="CYJ90">
        <v>28274</v>
      </c>
      <c r="CYK90">
        <v>34510</v>
      </c>
      <c r="CYL90">
        <v>37638</v>
      </c>
      <c r="CYM90">
        <v>46711</v>
      </c>
      <c r="CYN90">
        <v>32288</v>
      </c>
      <c r="CYO90">
        <v>41484</v>
      </c>
      <c r="CYP90">
        <v>24976</v>
      </c>
      <c r="CYQ90">
        <v>37024</v>
      </c>
      <c r="CYR90">
        <v>51073</v>
      </c>
      <c r="CYS90">
        <v>32264</v>
      </c>
      <c r="CYT90">
        <v>16283</v>
      </c>
      <c r="CYU90">
        <v>32850</v>
      </c>
      <c r="CYV90">
        <v>26871</v>
      </c>
      <c r="CYW90">
        <v>30885</v>
      </c>
      <c r="CYX90">
        <v>26840</v>
      </c>
      <c r="CYY90">
        <v>20743</v>
      </c>
      <c r="CYZ90">
        <v>31009</v>
      </c>
      <c r="CZA90">
        <v>32589</v>
      </c>
      <c r="CZB90">
        <v>26644</v>
      </c>
      <c r="CZC90">
        <v>58952</v>
      </c>
      <c r="CZD90">
        <v>65953</v>
      </c>
      <c r="CZE90">
        <v>36484</v>
      </c>
      <c r="CZF90">
        <v>31356</v>
      </c>
      <c r="CZG90">
        <v>20528</v>
      </c>
      <c r="CZH90">
        <v>32128</v>
      </c>
      <c r="CZI90">
        <v>21013</v>
      </c>
      <c r="CZJ90">
        <v>33186</v>
      </c>
      <c r="CZK90">
        <v>55597</v>
      </c>
      <c r="CZL90">
        <v>46725</v>
      </c>
      <c r="CZM90">
        <v>48214</v>
      </c>
      <c r="CZN90">
        <v>33757</v>
      </c>
      <c r="CZO90">
        <v>52423</v>
      </c>
      <c r="CZP90">
        <v>38366</v>
      </c>
      <c r="CZQ90">
        <v>23684</v>
      </c>
      <c r="CZR90">
        <v>119685</v>
      </c>
      <c r="CZS90">
        <v>33085</v>
      </c>
      <c r="CZT90">
        <v>33487</v>
      </c>
      <c r="CZU90">
        <v>59915</v>
      </c>
      <c r="CZV90">
        <v>53915</v>
      </c>
      <c r="CZW90">
        <v>13483</v>
      </c>
      <c r="CZX90">
        <v>43558</v>
      </c>
      <c r="CZY90">
        <v>33156</v>
      </c>
      <c r="CZZ90">
        <v>42351</v>
      </c>
      <c r="DAA90">
        <v>28222</v>
      </c>
      <c r="DAB90">
        <v>15808</v>
      </c>
      <c r="DAC90">
        <v>29840</v>
      </c>
      <c r="DAD90">
        <v>34221</v>
      </c>
      <c r="DAE90">
        <v>12716</v>
      </c>
      <c r="DAF90">
        <v>683944</v>
      </c>
      <c r="DAG90">
        <v>1705245</v>
      </c>
      <c r="DAH90">
        <v>476353</v>
      </c>
      <c r="DAI90">
        <v>803171</v>
      </c>
      <c r="DAJ90">
        <v>583183</v>
      </c>
      <c r="DAK90">
        <v>686825</v>
      </c>
      <c r="DAL90">
        <v>416786</v>
      </c>
      <c r="DAM90">
        <v>501635</v>
      </c>
      <c r="DAN90">
        <v>522693</v>
      </c>
      <c r="DAO90">
        <v>362610</v>
      </c>
      <c r="DAP90">
        <v>680852</v>
      </c>
      <c r="DAQ90">
        <v>470802</v>
      </c>
      <c r="DAR90">
        <v>777049</v>
      </c>
      <c r="DAS90">
        <v>411949</v>
      </c>
      <c r="DAT90">
        <v>974808</v>
      </c>
      <c r="DAU90">
        <v>693185</v>
      </c>
      <c r="DAV90">
        <v>763693</v>
      </c>
      <c r="DAW90">
        <v>491732</v>
      </c>
      <c r="DAX90">
        <v>258664</v>
      </c>
      <c r="DAY90">
        <v>176094</v>
      </c>
      <c r="DAZ90">
        <v>154643</v>
      </c>
      <c r="DBA90">
        <v>218457</v>
      </c>
      <c r="DBB90">
        <v>146545</v>
      </c>
      <c r="DBC90">
        <v>213766</v>
      </c>
      <c r="DBD90">
        <v>281677</v>
      </c>
      <c r="DBE90">
        <v>215738</v>
      </c>
      <c r="DBF90">
        <v>146724</v>
      </c>
      <c r="DBG90">
        <v>195494</v>
      </c>
      <c r="DBH90">
        <v>249925</v>
      </c>
      <c r="DBI90">
        <v>206381</v>
      </c>
      <c r="DBJ90">
        <v>166414</v>
      </c>
      <c r="DBK90">
        <v>218276</v>
      </c>
      <c r="DBL90">
        <v>298325</v>
      </c>
      <c r="DBM90">
        <v>320429</v>
      </c>
      <c r="DBN90">
        <v>243701</v>
      </c>
      <c r="DBO90">
        <v>230744</v>
      </c>
      <c r="DBP90">
        <v>244050</v>
      </c>
      <c r="DBQ90">
        <v>221421</v>
      </c>
      <c r="DBR90">
        <v>229205</v>
      </c>
      <c r="DBS90">
        <v>176857</v>
      </c>
      <c r="DBT90">
        <v>334995</v>
      </c>
      <c r="DBU90">
        <v>257868</v>
      </c>
      <c r="DBV90">
        <v>185406</v>
      </c>
      <c r="DBW90">
        <v>158092</v>
      </c>
      <c r="DBX90">
        <v>280621</v>
      </c>
      <c r="DBY90">
        <v>266584</v>
      </c>
      <c r="DBZ90">
        <v>688893</v>
      </c>
      <c r="DCA90">
        <v>224131</v>
      </c>
      <c r="DCB90">
        <v>272960</v>
      </c>
      <c r="DCC90">
        <v>460321</v>
      </c>
      <c r="DCD90">
        <v>188467</v>
      </c>
      <c r="DCE90">
        <v>611670</v>
      </c>
      <c r="DCF90">
        <v>298469</v>
      </c>
      <c r="DCG90">
        <v>143538</v>
      </c>
      <c r="DCH90">
        <v>191327</v>
      </c>
      <c r="DCI90">
        <v>144929</v>
      </c>
      <c r="DCJ90">
        <v>205176</v>
      </c>
      <c r="DCK90">
        <v>196739</v>
      </c>
      <c r="DCL90">
        <v>195469</v>
      </c>
      <c r="DCM90">
        <v>212377</v>
      </c>
      <c r="DCN90">
        <v>176570</v>
      </c>
      <c r="DCO90">
        <v>181657</v>
      </c>
      <c r="DCP90">
        <v>167790</v>
      </c>
      <c r="DCQ90">
        <v>128216</v>
      </c>
      <c r="DCR90">
        <v>160126</v>
      </c>
      <c r="DCS90">
        <v>201786</v>
      </c>
      <c r="DCT90">
        <v>126867</v>
      </c>
      <c r="DCU90">
        <v>279910</v>
      </c>
      <c r="DCV90">
        <v>174311</v>
      </c>
      <c r="DCW90">
        <v>133523</v>
      </c>
      <c r="DCX90">
        <v>170913</v>
      </c>
      <c r="DCY90">
        <v>194419</v>
      </c>
      <c r="DCZ90">
        <v>155487</v>
      </c>
      <c r="DDA90">
        <v>159739</v>
      </c>
      <c r="DDB90">
        <v>150503</v>
      </c>
      <c r="DDC90">
        <v>163947</v>
      </c>
      <c r="DDD90">
        <v>174183</v>
      </c>
      <c r="DDE90">
        <v>251755</v>
      </c>
      <c r="DDF90">
        <v>367381</v>
      </c>
      <c r="DDG90">
        <v>2342584</v>
      </c>
      <c r="DDH90">
        <v>172016</v>
      </c>
      <c r="DDI90">
        <v>118944</v>
      </c>
      <c r="DDJ90">
        <v>290571</v>
      </c>
      <c r="DDK90">
        <v>174148</v>
      </c>
      <c r="DDL90">
        <v>77557</v>
      </c>
      <c r="DDM90">
        <v>129769</v>
      </c>
      <c r="DDN90">
        <v>183803</v>
      </c>
      <c r="DDO90">
        <v>169666</v>
      </c>
      <c r="DDP90">
        <v>156340</v>
      </c>
      <c r="DDQ90">
        <v>138459</v>
      </c>
      <c r="DDR90">
        <v>150844</v>
      </c>
      <c r="DDS90">
        <v>172242</v>
      </c>
      <c r="DDT90">
        <v>194773</v>
      </c>
      <c r="DDU90">
        <v>140151</v>
      </c>
      <c r="DDV90">
        <v>142112</v>
      </c>
      <c r="DDW90">
        <v>158518</v>
      </c>
      <c r="DDX90">
        <v>180495</v>
      </c>
      <c r="DDY90">
        <v>96902</v>
      </c>
      <c r="DDZ90">
        <v>195030</v>
      </c>
      <c r="DEA90">
        <v>199195</v>
      </c>
      <c r="DEB90">
        <v>174946</v>
      </c>
      <c r="DEC90">
        <v>468334</v>
      </c>
      <c r="DED90">
        <v>279652</v>
      </c>
      <c r="DEE90">
        <v>328646</v>
      </c>
      <c r="DEF90">
        <v>330043</v>
      </c>
      <c r="DEG90">
        <v>232813</v>
      </c>
      <c r="DEH90">
        <v>256867</v>
      </c>
      <c r="DEI90">
        <v>278391</v>
      </c>
      <c r="DEJ90">
        <v>316948</v>
      </c>
      <c r="DEK90">
        <v>358375</v>
      </c>
      <c r="DEL90">
        <v>420781</v>
      </c>
      <c r="DEM90">
        <v>263896</v>
      </c>
      <c r="DEN90">
        <v>220321</v>
      </c>
      <c r="DEO90">
        <v>332745</v>
      </c>
      <c r="DEP90">
        <v>258508</v>
      </c>
      <c r="DEQ90">
        <v>241763</v>
      </c>
      <c r="DER90">
        <v>277401</v>
      </c>
      <c r="DES90">
        <v>228235</v>
      </c>
      <c r="DET90">
        <v>678475</v>
      </c>
      <c r="DEU90">
        <v>680668</v>
      </c>
      <c r="DEV90">
        <v>445632</v>
      </c>
      <c r="DEW90">
        <v>408585</v>
      </c>
      <c r="DEX90">
        <v>411688</v>
      </c>
      <c r="DEY90">
        <v>1284501</v>
      </c>
      <c r="DEZ90">
        <v>388467</v>
      </c>
      <c r="DFA90">
        <v>335969</v>
      </c>
      <c r="DFB90">
        <v>499054</v>
      </c>
      <c r="DFC90">
        <v>232976</v>
      </c>
      <c r="DFD90">
        <v>285817</v>
      </c>
      <c r="DFE90">
        <v>171985</v>
      </c>
      <c r="DFF90">
        <v>909614</v>
      </c>
      <c r="DFG90">
        <v>348153</v>
      </c>
      <c r="DFH90">
        <v>211547</v>
      </c>
      <c r="DFI90">
        <v>231743</v>
      </c>
      <c r="DFJ90">
        <v>304261</v>
      </c>
      <c r="DFK90">
        <v>190530</v>
      </c>
      <c r="DFL90">
        <v>517208</v>
      </c>
      <c r="DFM90">
        <v>279023</v>
      </c>
      <c r="DFN90">
        <v>126350</v>
      </c>
      <c r="DFO90">
        <v>211873</v>
      </c>
      <c r="DFP90">
        <v>150137</v>
      </c>
      <c r="DFQ90">
        <v>75384</v>
      </c>
      <c r="DFR90">
        <v>283838</v>
      </c>
      <c r="DFS90">
        <v>186774</v>
      </c>
      <c r="DFT90">
        <v>68536</v>
      </c>
      <c r="DFU90">
        <v>51662</v>
      </c>
      <c r="DFV90">
        <v>52339</v>
      </c>
      <c r="DFW90">
        <v>104269</v>
      </c>
      <c r="DFX90">
        <v>83531</v>
      </c>
      <c r="DFY90">
        <v>101969</v>
      </c>
      <c r="DFZ90">
        <v>109465</v>
      </c>
      <c r="DGA90">
        <v>97677</v>
      </c>
      <c r="DGB90">
        <v>44608</v>
      </c>
      <c r="DGC90">
        <v>75058</v>
      </c>
      <c r="DGD90">
        <v>62314</v>
      </c>
      <c r="DGE90">
        <v>90006</v>
      </c>
      <c r="DGF90">
        <v>78267</v>
      </c>
      <c r="DGG90">
        <v>74280</v>
      </c>
      <c r="DGH90">
        <v>73788</v>
      </c>
      <c r="DGI90">
        <v>51818</v>
      </c>
      <c r="DGJ90">
        <v>41230</v>
      </c>
      <c r="DGK90">
        <v>74347</v>
      </c>
      <c r="DGL90">
        <v>81726</v>
      </c>
      <c r="DGM90">
        <v>66699</v>
      </c>
      <c r="DGN90">
        <v>62947</v>
      </c>
      <c r="DGO90">
        <v>182833</v>
      </c>
      <c r="DGP90">
        <v>52517</v>
      </c>
      <c r="DGQ90">
        <v>88844</v>
      </c>
      <c r="DGR90">
        <v>114890</v>
      </c>
      <c r="DGS90">
        <v>129395</v>
      </c>
      <c r="DGT90">
        <v>112463</v>
      </c>
      <c r="DGU90">
        <v>68714</v>
      </c>
      <c r="DGV90">
        <v>91479</v>
      </c>
      <c r="DGW90">
        <v>73685</v>
      </c>
      <c r="DGX90">
        <v>94057</v>
      </c>
      <c r="DGY90">
        <v>100195</v>
      </c>
      <c r="DGZ90">
        <v>103627</v>
      </c>
      <c r="DHA90">
        <v>65960</v>
      </c>
      <c r="DHB90">
        <v>80758</v>
      </c>
      <c r="DHC90">
        <v>96042</v>
      </c>
      <c r="DHD90">
        <v>90912</v>
      </c>
      <c r="DHE90">
        <v>84010</v>
      </c>
      <c r="DHF90">
        <v>92388</v>
      </c>
      <c r="DHG90">
        <v>48303</v>
      </c>
      <c r="DHH90">
        <v>150193</v>
      </c>
      <c r="DHI90">
        <v>72329</v>
      </c>
      <c r="DHJ90">
        <v>74745</v>
      </c>
      <c r="DHK90">
        <v>86545</v>
      </c>
      <c r="DHL90">
        <v>70444</v>
      </c>
      <c r="DHM90">
        <v>75737</v>
      </c>
      <c r="DHN90">
        <v>85825</v>
      </c>
      <c r="DHO90">
        <v>109918</v>
      </c>
      <c r="DHP90">
        <v>224899</v>
      </c>
      <c r="DHQ90">
        <v>66511</v>
      </c>
      <c r="DHR90">
        <v>62458</v>
      </c>
      <c r="DHS90">
        <v>78061</v>
      </c>
      <c r="DHT90">
        <v>185981</v>
      </c>
      <c r="DHU90">
        <v>245090</v>
      </c>
      <c r="DHV90">
        <v>230250</v>
      </c>
      <c r="DHW90">
        <v>1147131</v>
      </c>
      <c r="DHX90">
        <v>562724</v>
      </c>
      <c r="DHY90">
        <v>340982</v>
      </c>
      <c r="DHZ90">
        <v>212864</v>
      </c>
      <c r="DIA90">
        <v>196303</v>
      </c>
      <c r="DIB90">
        <v>202016</v>
      </c>
      <c r="DIC90">
        <v>205611</v>
      </c>
      <c r="DID90">
        <v>241306</v>
      </c>
      <c r="DIE90">
        <v>164345</v>
      </c>
      <c r="DIF90">
        <v>381710</v>
      </c>
      <c r="DIG90">
        <v>207231</v>
      </c>
      <c r="DIH90">
        <v>161039</v>
      </c>
      <c r="DII90">
        <v>204139</v>
      </c>
      <c r="DIJ90">
        <v>199527</v>
      </c>
      <c r="DIK90">
        <v>132122</v>
      </c>
      <c r="DIL90">
        <v>140562</v>
      </c>
      <c r="DIM90">
        <v>158153</v>
      </c>
      <c r="DIN90">
        <v>218339</v>
      </c>
      <c r="DIO90">
        <v>175904</v>
      </c>
      <c r="DIP90">
        <v>210325</v>
      </c>
      <c r="DIQ90">
        <v>283599</v>
      </c>
      <c r="DIR90">
        <v>124480</v>
      </c>
      <c r="DIS90">
        <v>124573</v>
      </c>
      <c r="DIT90">
        <v>122707</v>
      </c>
      <c r="DIU90">
        <v>175237</v>
      </c>
      <c r="DIV90">
        <v>178913</v>
      </c>
      <c r="DIW90">
        <v>189802</v>
      </c>
      <c r="DIX90">
        <v>184061</v>
      </c>
      <c r="DIY90">
        <v>172870</v>
      </c>
      <c r="DIZ90">
        <v>196300</v>
      </c>
      <c r="DJA90">
        <v>204842</v>
      </c>
      <c r="DJB90">
        <v>201963</v>
      </c>
      <c r="DJC90">
        <v>177977</v>
      </c>
      <c r="DJD90">
        <v>109191</v>
      </c>
      <c r="DJE90">
        <v>160739</v>
      </c>
      <c r="DJF90">
        <v>153797</v>
      </c>
      <c r="DJG90">
        <v>170427</v>
      </c>
      <c r="DJH90">
        <v>137661</v>
      </c>
      <c r="DJI90">
        <v>207617</v>
      </c>
      <c r="DJJ90">
        <v>158194</v>
      </c>
      <c r="DJK90">
        <v>177270</v>
      </c>
      <c r="DJL90">
        <v>207781</v>
      </c>
      <c r="DJM90">
        <v>162703</v>
      </c>
      <c r="DJN90">
        <v>136316</v>
      </c>
      <c r="DJO90">
        <v>134605</v>
      </c>
      <c r="DJP90">
        <v>130565</v>
      </c>
      <c r="DJQ90">
        <v>99336</v>
      </c>
      <c r="DJR90">
        <v>114042</v>
      </c>
      <c r="DJS90">
        <v>129814</v>
      </c>
      <c r="DJT90">
        <v>122042</v>
      </c>
      <c r="DJU90">
        <v>93898</v>
      </c>
      <c r="DJV90">
        <v>145834</v>
      </c>
      <c r="DJW90">
        <v>144361</v>
      </c>
      <c r="DJX90">
        <v>177160</v>
      </c>
      <c r="DJY90">
        <v>137852</v>
      </c>
      <c r="DJZ90">
        <v>178578</v>
      </c>
      <c r="DKA90">
        <v>154605</v>
      </c>
      <c r="DKB90">
        <v>124189</v>
      </c>
      <c r="DKC90">
        <v>107066</v>
      </c>
      <c r="DKD90">
        <v>150566</v>
      </c>
      <c r="DKE90">
        <v>168108</v>
      </c>
      <c r="DKF90">
        <v>163534</v>
      </c>
      <c r="DKG90">
        <v>180887</v>
      </c>
      <c r="DKH90">
        <v>140262</v>
      </c>
      <c r="DKI90">
        <v>170931</v>
      </c>
      <c r="DKJ90">
        <v>166724</v>
      </c>
      <c r="DKK90">
        <v>177570</v>
      </c>
      <c r="DKL90">
        <v>174394</v>
      </c>
      <c r="DKM90">
        <v>153045</v>
      </c>
      <c r="DKN90">
        <v>161197</v>
      </c>
      <c r="DKO90">
        <v>161145</v>
      </c>
      <c r="DKP90">
        <v>138709</v>
      </c>
      <c r="DKQ90">
        <v>127765</v>
      </c>
      <c r="DKR90">
        <v>128385</v>
      </c>
      <c r="DKS90">
        <v>179977</v>
      </c>
      <c r="DKT90">
        <v>109603</v>
      </c>
      <c r="DKU90">
        <v>177237</v>
      </c>
      <c r="DKV90">
        <v>147490</v>
      </c>
      <c r="DKW90">
        <v>111021</v>
      </c>
      <c r="DKX90">
        <v>179505</v>
      </c>
      <c r="DKY90">
        <v>133223</v>
      </c>
      <c r="DKZ90">
        <v>171624</v>
      </c>
      <c r="DLA90">
        <v>203743</v>
      </c>
      <c r="DLB90">
        <v>160544</v>
      </c>
      <c r="DLC90">
        <v>176692</v>
      </c>
      <c r="DLD90">
        <v>196039</v>
      </c>
      <c r="DLE90">
        <v>148930</v>
      </c>
      <c r="DLF90">
        <v>303905</v>
      </c>
      <c r="DLG90">
        <v>202232</v>
      </c>
      <c r="DLH90">
        <v>202379</v>
      </c>
      <c r="DLI90">
        <v>236073</v>
      </c>
      <c r="DLJ90">
        <v>195822</v>
      </c>
      <c r="DLK90">
        <v>203360</v>
      </c>
      <c r="DLL90">
        <v>174104</v>
      </c>
      <c r="DLM90">
        <v>170702</v>
      </c>
      <c r="DLN90">
        <v>197003</v>
      </c>
      <c r="DLO90">
        <v>222157</v>
      </c>
      <c r="DLP90">
        <v>220047</v>
      </c>
      <c r="DLQ90">
        <v>254008</v>
      </c>
      <c r="DLR90">
        <v>244111</v>
      </c>
      <c r="DLS90">
        <v>204516</v>
      </c>
      <c r="DLT90">
        <v>233545</v>
      </c>
      <c r="DLU90">
        <v>115269</v>
      </c>
      <c r="DLV90">
        <v>247342</v>
      </c>
      <c r="DLW90">
        <v>211534</v>
      </c>
      <c r="DLX90">
        <v>141215</v>
      </c>
      <c r="DLY90">
        <v>190532</v>
      </c>
      <c r="DLZ90">
        <v>172830</v>
      </c>
      <c r="DMA90">
        <v>196285</v>
      </c>
      <c r="DMB90">
        <v>155647</v>
      </c>
      <c r="DMC90">
        <v>236300</v>
      </c>
      <c r="DMD90">
        <v>215560</v>
      </c>
      <c r="DME90">
        <v>261131</v>
      </c>
      <c r="DMF90">
        <v>187113</v>
      </c>
      <c r="DMG90">
        <v>306790</v>
      </c>
      <c r="DMH90">
        <v>175588</v>
      </c>
      <c r="DMI90">
        <v>241251</v>
      </c>
      <c r="DMJ90">
        <v>164897</v>
      </c>
      <c r="DMK90">
        <v>167345</v>
      </c>
      <c r="DML90">
        <v>200164</v>
      </c>
      <c r="DMM90">
        <v>153550</v>
      </c>
      <c r="DMN90">
        <v>220802</v>
      </c>
      <c r="DMO90">
        <v>201530</v>
      </c>
      <c r="DMP90">
        <v>182529</v>
      </c>
      <c r="DMQ90">
        <v>64633</v>
      </c>
      <c r="DMR90">
        <v>194014</v>
      </c>
      <c r="DMS90">
        <v>191002</v>
      </c>
      <c r="DMT90">
        <v>144513</v>
      </c>
      <c r="DMU90">
        <v>217147</v>
      </c>
      <c r="DMV90">
        <v>173603</v>
      </c>
      <c r="DMW90">
        <v>171749</v>
      </c>
      <c r="DMX90">
        <v>215990</v>
      </c>
      <c r="DMY90">
        <v>247333</v>
      </c>
      <c r="DMZ90">
        <v>134630</v>
      </c>
      <c r="DNA90">
        <v>170207</v>
      </c>
      <c r="DNB90">
        <v>190565</v>
      </c>
      <c r="DNC90">
        <v>187698</v>
      </c>
      <c r="DND90">
        <v>187450</v>
      </c>
      <c r="DNE90">
        <v>224776</v>
      </c>
      <c r="DNF90">
        <v>197694</v>
      </c>
      <c r="DNG90">
        <v>160891</v>
      </c>
      <c r="DNH90">
        <v>205445</v>
      </c>
      <c r="DNI90">
        <v>199120</v>
      </c>
      <c r="DNJ90">
        <v>180427</v>
      </c>
      <c r="DNK90">
        <v>202554</v>
      </c>
      <c r="DNL90">
        <v>180379</v>
      </c>
      <c r="DNM90">
        <v>143969</v>
      </c>
      <c r="DNN90">
        <v>147034</v>
      </c>
      <c r="DNO90">
        <v>195361</v>
      </c>
      <c r="DNP90">
        <v>198753</v>
      </c>
      <c r="DNQ90">
        <v>138423</v>
      </c>
      <c r="DNR90">
        <v>142062</v>
      </c>
      <c r="DNS90">
        <v>137325</v>
      </c>
      <c r="DNT90">
        <v>187200</v>
      </c>
      <c r="DNU90">
        <v>155196</v>
      </c>
      <c r="DNV90">
        <v>228577</v>
      </c>
      <c r="DNW90">
        <v>144484</v>
      </c>
      <c r="DNX90">
        <v>116673</v>
      </c>
      <c r="DNY90">
        <v>86355</v>
      </c>
      <c r="DNZ90">
        <v>142417</v>
      </c>
      <c r="DOA90">
        <v>176009</v>
      </c>
      <c r="DOB90">
        <v>151396</v>
      </c>
      <c r="DOC90">
        <v>202156</v>
      </c>
      <c r="DOD90">
        <v>230214</v>
      </c>
      <c r="DOE90">
        <v>167119</v>
      </c>
      <c r="DOF90">
        <v>176777</v>
      </c>
      <c r="DOG90">
        <v>194448</v>
      </c>
      <c r="DOH90">
        <v>212910</v>
      </c>
      <c r="DOI90">
        <v>191327</v>
      </c>
      <c r="DOJ90">
        <v>179537</v>
      </c>
      <c r="DOK90">
        <v>172537</v>
      </c>
      <c r="DOL90">
        <v>179107</v>
      </c>
      <c r="DOM90">
        <v>170879</v>
      </c>
      <c r="DON90">
        <v>188508</v>
      </c>
      <c r="DOO90">
        <v>206759</v>
      </c>
      <c r="DOP90">
        <v>192462</v>
      </c>
      <c r="DOQ90">
        <v>176414</v>
      </c>
      <c r="DOR90">
        <v>176951</v>
      </c>
      <c r="DOS90">
        <v>177997</v>
      </c>
      <c r="DOT90">
        <v>200213</v>
      </c>
      <c r="DOU90">
        <v>134686</v>
      </c>
      <c r="DOV90">
        <v>200138</v>
      </c>
      <c r="DOW90">
        <v>119277</v>
      </c>
      <c r="DOX90">
        <v>140001</v>
      </c>
      <c r="DOY90">
        <v>169557</v>
      </c>
      <c r="DOZ90">
        <v>121517</v>
      </c>
      <c r="DPA90">
        <v>104445</v>
      </c>
      <c r="DPB90">
        <v>118649</v>
      </c>
      <c r="DPC90">
        <v>167887</v>
      </c>
      <c r="DPD90">
        <v>213533</v>
      </c>
      <c r="DPE90">
        <v>160142</v>
      </c>
      <c r="DPF90">
        <v>252316</v>
      </c>
      <c r="DPG90">
        <v>177588</v>
      </c>
      <c r="DPH90">
        <v>142288</v>
      </c>
      <c r="DPI90">
        <v>121207</v>
      </c>
      <c r="DPJ90">
        <v>163339</v>
      </c>
      <c r="DPK90">
        <v>155111</v>
      </c>
      <c r="DPL90">
        <v>247664</v>
      </c>
      <c r="DPM90">
        <v>195071</v>
      </c>
      <c r="DPN90">
        <v>193967</v>
      </c>
      <c r="DPO90">
        <v>176663</v>
      </c>
      <c r="DPP90">
        <v>162280</v>
      </c>
      <c r="DPQ90">
        <v>172917</v>
      </c>
      <c r="DPR90">
        <v>125867</v>
      </c>
      <c r="DPS90">
        <v>206891</v>
      </c>
      <c r="DPT90">
        <v>190248</v>
      </c>
      <c r="DPU90">
        <v>183280</v>
      </c>
      <c r="DPV90">
        <v>187080</v>
      </c>
      <c r="DPW90">
        <v>161175</v>
      </c>
      <c r="DPX90">
        <v>213760</v>
      </c>
      <c r="DPY90">
        <v>145724</v>
      </c>
      <c r="DPZ90">
        <v>221234</v>
      </c>
      <c r="DQA90">
        <v>166146</v>
      </c>
      <c r="DQB90">
        <v>180916</v>
      </c>
      <c r="DQC90">
        <v>187181</v>
      </c>
      <c r="DQD90">
        <v>206557</v>
      </c>
      <c r="DQE90">
        <v>157589</v>
      </c>
      <c r="DQF90">
        <v>150932</v>
      </c>
      <c r="DQG90">
        <v>245202</v>
      </c>
      <c r="DQH90">
        <v>288264</v>
      </c>
      <c r="DQI90">
        <v>145924</v>
      </c>
      <c r="DQJ90">
        <v>220983</v>
      </c>
      <c r="DQK90">
        <v>84198</v>
      </c>
      <c r="DQL90">
        <v>88540</v>
      </c>
      <c r="DQM90">
        <v>218705</v>
      </c>
      <c r="DQN90">
        <v>210783</v>
      </c>
      <c r="DQO90">
        <v>194207</v>
      </c>
      <c r="DQP90">
        <v>196764</v>
      </c>
      <c r="DQQ90">
        <v>172203</v>
      </c>
      <c r="DQR90">
        <v>166706</v>
      </c>
      <c r="DQS90">
        <v>196186</v>
      </c>
      <c r="DQT90">
        <v>179130</v>
      </c>
      <c r="DQU90">
        <v>182423</v>
      </c>
      <c r="DQV90">
        <v>238517</v>
      </c>
      <c r="DQW90">
        <v>97748</v>
      </c>
      <c r="DQX90">
        <v>167408</v>
      </c>
      <c r="DQY90">
        <v>131975</v>
      </c>
      <c r="DQZ90">
        <v>201172</v>
      </c>
      <c r="DRA90">
        <v>190609</v>
      </c>
      <c r="DRB90">
        <v>217642</v>
      </c>
      <c r="DRC90">
        <v>211882</v>
      </c>
      <c r="DRD90">
        <v>183710</v>
      </c>
      <c r="DRE90">
        <v>150981</v>
      </c>
      <c r="DRF90">
        <v>242137</v>
      </c>
      <c r="DRG90">
        <v>157055</v>
      </c>
      <c r="DRH90">
        <v>245699</v>
      </c>
      <c r="DRI90">
        <v>181259</v>
      </c>
      <c r="DRJ90">
        <v>202663</v>
      </c>
      <c r="DRK90">
        <v>158935</v>
      </c>
      <c r="DRL90">
        <v>158361</v>
      </c>
      <c r="DRM90">
        <v>114921</v>
      </c>
      <c r="DRN90">
        <v>236725</v>
      </c>
      <c r="DRO90">
        <v>132322</v>
      </c>
      <c r="DRP90">
        <v>170456</v>
      </c>
      <c r="DRQ90">
        <v>134413</v>
      </c>
      <c r="DRR90">
        <v>109754</v>
      </c>
      <c r="DRS90">
        <v>96546</v>
      </c>
      <c r="DRT90">
        <v>111206</v>
      </c>
      <c r="DRU90">
        <v>292791</v>
      </c>
      <c r="DRV90">
        <v>172215</v>
      </c>
      <c r="DRW90">
        <v>124251</v>
      </c>
      <c r="DRX90">
        <v>109551</v>
      </c>
      <c r="DRY90">
        <v>75481</v>
      </c>
      <c r="DRZ90">
        <v>57913</v>
      </c>
      <c r="DSA90">
        <v>88009</v>
      </c>
      <c r="DSB90">
        <v>92262</v>
      </c>
      <c r="DSC90">
        <v>53774</v>
      </c>
      <c r="DSD90">
        <v>60407</v>
      </c>
      <c r="DSE90">
        <v>65494</v>
      </c>
      <c r="DSF90">
        <v>53813</v>
      </c>
      <c r="DSG90">
        <v>24186</v>
      </c>
      <c r="DSH90">
        <v>49414</v>
      </c>
      <c r="DSI90">
        <v>75292</v>
      </c>
      <c r="DSJ90">
        <v>86214</v>
      </c>
      <c r="DSK90">
        <v>77610</v>
      </c>
      <c r="DSL90">
        <v>117384</v>
      </c>
      <c r="DSM90">
        <v>65878</v>
      </c>
      <c r="DSN90">
        <v>81639</v>
      </c>
      <c r="DSO90">
        <v>54302</v>
      </c>
      <c r="DSP90">
        <v>32408</v>
      </c>
      <c r="DSQ90">
        <v>79763</v>
      </c>
      <c r="DSR90">
        <v>28814</v>
      </c>
      <c r="DSS90">
        <v>59470</v>
      </c>
      <c r="DST90">
        <v>52477</v>
      </c>
      <c r="DSU90">
        <v>161096</v>
      </c>
      <c r="DSV90">
        <v>57790</v>
      </c>
      <c r="DSW90">
        <v>52564</v>
      </c>
      <c r="DSX90">
        <v>69122</v>
      </c>
      <c r="DSY90">
        <v>88324</v>
      </c>
      <c r="DSZ90">
        <v>78620</v>
      </c>
      <c r="DTA90">
        <v>65196</v>
      </c>
      <c r="DTB90">
        <v>74220</v>
      </c>
      <c r="DTC90">
        <v>57064</v>
      </c>
      <c r="DTD90">
        <v>83880</v>
      </c>
      <c r="DTE90">
        <v>46549</v>
      </c>
      <c r="DTF90">
        <v>75586</v>
      </c>
      <c r="DTG90">
        <v>78436</v>
      </c>
      <c r="DTH90">
        <v>19986</v>
      </c>
      <c r="DTI90">
        <v>57804</v>
      </c>
      <c r="DTJ90">
        <v>47918</v>
      </c>
      <c r="DTK90">
        <v>59251</v>
      </c>
      <c r="DTL90">
        <v>37493</v>
      </c>
      <c r="DTM90">
        <v>67754</v>
      </c>
      <c r="DTN90">
        <v>50861</v>
      </c>
      <c r="DTO90">
        <v>58298</v>
      </c>
      <c r="DTP90">
        <v>65529</v>
      </c>
      <c r="DTQ90">
        <v>75869</v>
      </c>
      <c r="DTR90">
        <v>85449</v>
      </c>
      <c r="DTS90">
        <v>133209</v>
      </c>
      <c r="DTT90">
        <v>74936</v>
      </c>
      <c r="DTU90">
        <v>72696</v>
      </c>
      <c r="DTV90">
        <v>69913</v>
      </c>
      <c r="DTW90">
        <v>66327</v>
      </c>
      <c r="DTX90">
        <v>104799</v>
      </c>
      <c r="DTY90">
        <v>78020</v>
      </c>
      <c r="DTZ90">
        <v>78760</v>
      </c>
      <c r="DUA90">
        <v>90948</v>
      </c>
      <c r="DUB90">
        <v>98240</v>
      </c>
      <c r="DUC90">
        <v>77628</v>
      </c>
      <c r="DUD90">
        <v>49306</v>
      </c>
      <c r="DUE90">
        <v>23981</v>
      </c>
      <c r="DUF90">
        <v>28490</v>
      </c>
      <c r="DUG90">
        <v>23964</v>
      </c>
      <c r="DUH90">
        <v>40947</v>
      </c>
      <c r="DUI90">
        <v>24098</v>
      </c>
      <c r="DUJ90">
        <v>61495</v>
      </c>
      <c r="DUK90">
        <v>51768</v>
      </c>
      <c r="DUL90">
        <v>29457</v>
      </c>
      <c r="DUM90">
        <v>41670</v>
      </c>
      <c r="DUN90">
        <v>20328</v>
      </c>
      <c r="DUO90">
        <v>45882</v>
      </c>
      <c r="DUP90">
        <v>31353</v>
      </c>
      <c r="DUQ90">
        <v>34401</v>
      </c>
      <c r="DUR90">
        <v>33153</v>
      </c>
      <c r="DUS90">
        <v>24301</v>
      </c>
      <c r="DUT90">
        <v>45705</v>
      </c>
      <c r="DUU90">
        <v>19494</v>
      </c>
      <c r="DUV90">
        <v>32454</v>
      </c>
      <c r="DUW90">
        <v>64982</v>
      </c>
      <c r="DUX90">
        <v>32292</v>
      </c>
      <c r="DUY90">
        <v>23080</v>
      </c>
      <c r="DUZ90">
        <v>26529</v>
      </c>
      <c r="DVA90">
        <v>22561</v>
      </c>
      <c r="DVB90">
        <v>15651</v>
      </c>
      <c r="DVC90">
        <v>17775</v>
      </c>
      <c r="DVD90">
        <v>19675</v>
      </c>
      <c r="DVE90">
        <v>37262</v>
      </c>
      <c r="DVF90">
        <v>29334</v>
      </c>
      <c r="DVG90">
        <v>32150</v>
      </c>
      <c r="DVH90">
        <v>21362</v>
      </c>
      <c r="DVI90">
        <v>11097</v>
      </c>
      <c r="DVJ90">
        <v>23818</v>
      </c>
      <c r="DVK90">
        <v>15051</v>
      </c>
      <c r="DVL90">
        <v>25719</v>
      </c>
      <c r="DVM90">
        <v>27595</v>
      </c>
      <c r="DVN90">
        <v>24586</v>
      </c>
      <c r="DVO90">
        <v>33138</v>
      </c>
      <c r="DVP90">
        <v>32943</v>
      </c>
      <c r="DVQ90">
        <v>32746</v>
      </c>
      <c r="DVR90">
        <v>32290</v>
      </c>
      <c r="DVS90">
        <v>37291</v>
      </c>
      <c r="DVT90">
        <v>59944</v>
      </c>
      <c r="DVU90">
        <v>33370</v>
      </c>
      <c r="DVV90">
        <v>31943</v>
      </c>
      <c r="DVW90">
        <v>45495</v>
      </c>
      <c r="DVX90">
        <v>45849</v>
      </c>
      <c r="DVY90">
        <v>71194</v>
      </c>
      <c r="DVZ90">
        <v>49128</v>
      </c>
      <c r="DWA90">
        <v>65522</v>
      </c>
      <c r="DWB90">
        <v>37035</v>
      </c>
      <c r="DWC90">
        <v>43115</v>
      </c>
      <c r="DWD90">
        <v>59571</v>
      </c>
      <c r="DWE90">
        <v>53184</v>
      </c>
      <c r="DWF90">
        <v>35372</v>
      </c>
      <c r="DWG90">
        <v>41738</v>
      </c>
      <c r="DWH90">
        <v>44833</v>
      </c>
      <c r="DWI90">
        <v>38033</v>
      </c>
      <c r="DWJ90">
        <v>42353</v>
      </c>
      <c r="DWK90">
        <v>27062</v>
      </c>
      <c r="DWL90">
        <v>29263</v>
      </c>
      <c r="DWM90">
        <v>16516</v>
      </c>
      <c r="DWN90">
        <v>59374</v>
      </c>
      <c r="DWO90">
        <v>27888</v>
      </c>
      <c r="DWP90">
        <v>27349</v>
      </c>
      <c r="DWQ90">
        <v>19784</v>
      </c>
      <c r="DWR90">
        <v>45652</v>
      </c>
      <c r="DWS90">
        <v>30796</v>
      </c>
      <c r="DWT90">
        <v>52166</v>
      </c>
      <c r="DWU90">
        <v>44411</v>
      </c>
      <c r="DWV90">
        <v>48318</v>
      </c>
      <c r="DWW90">
        <v>27833</v>
      </c>
      <c r="DWX90">
        <v>24866</v>
      </c>
      <c r="DWY90">
        <v>39434</v>
      </c>
      <c r="DWZ90">
        <v>49037</v>
      </c>
      <c r="DXA90">
        <v>17720</v>
      </c>
      <c r="DXB90">
        <v>17284</v>
      </c>
      <c r="DXC90">
        <v>21463</v>
      </c>
      <c r="DXD90">
        <v>44091</v>
      </c>
      <c r="DXE90">
        <v>61093</v>
      </c>
      <c r="DXF90">
        <v>50092</v>
      </c>
      <c r="DXG90">
        <v>30250</v>
      </c>
      <c r="DXH90">
        <v>28915</v>
      </c>
      <c r="DXI90">
        <v>41943</v>
      </c>
      <c r="DXJ90">
        <v>18286</v>
      </c>
      <c r="DXK90">
        <v>18716</v>
      </c>
      <c r="DXL90">
        <v>17803</v>
      </c>
      <c r="DXM90">
        <v>37830</v>
      </c>
      <c r="DXN90">
        <v>28525</v>
      </c>
      <c r="DXO90">
        <v>19547</v>
      </c>
      <c r="DXP90">
        <v>24724</v>
      </c>
      <c r="DXQ90">
        <v>21990</v>
      </c>
      <c r="DXR90">
        <v>20181</v>
      </c>
      <c r="DXS90">
        <v>11958</v>
      </c>
      <c r="DXT90">
        <v>9634</v>
      </c>
      <c r="DXU90">
        <v>33704</v>
      </c>
      <c r="DXV90">
        <v>32329</v>
      </c>
      <c r="DXW90">
        <v>40370</v>
      </c>
      <c r="DXX90">
        <v>51650</v>
      </c>
      <c r="DXY90">
        <v>67492</v>
      </c>
      <c r="DXZ90">
        <v>48797</v>
      </c>
      <c r="DYA90">
        <v>62519</v>
      </c>
      <c r="DYB90">
        <v>55253</v>
      </c>
      <c r="DYC90">
        <v>22927</v>
      </c>
      <c r="DYD90">
        <v>30161</v>
      </c>
      <c r="DYE90">
        <v>17259</v>
      </c>
      <c r="DYF90">
        <v>18555</v>
      </c>
      <c r="DYG90">
        <v>36672</v>
      </c>
      <c r="DYH90">
        <v>52400</v>
      </c>
      <c r="DYI90">
        <v>33896</v>
      </c>
      <c r="DYJ90">
        <v>40319</v>
      </c>
      <c r="DYK90">
        <v>35313</v>
      </c>
      <c r="DYL90">
        <v>33030</v>
      </c>
      <c r="DYM90">
        <v>38820</v>
      </c>
      <c r="DYN90">
        <v>15062</v>
      </c>
      <c r="DYO90">
        <v>40748</v>
      </c>
      <c r="DYP90">
        <v>31920</v>
      </c>
      <c r="DYQ90">
        <v>21706</v>
      </c>
      <c r="DYR90">
        <v>22482</v>
      </c>
      <c r="DYS90">
        <v>26996</v>
      </c>
      <c r="DYT90">
        <v>49890</v>
      </c>
      <c r="DYU90">
        <v>54254</v>
      </c>
      <c r="DYV90">
        <v>24910</v>
      </c>
      <c r="DYW90">
        <v>35411</v>
      </c>
      <c r="DYX90">
        <v>19495</v>
      </c>
      <c r="DYY90">
        <v>22562</v>
      </c>
      <c r="DYZ90">
        <v>25601</v>
      </c>
      <c r="DZA90">
        <v>20247</v>
      </c>
      <c r="DZB90">
        <v>28488</v>
      </c>
      <c r="DZC90">
        <v>56805</v>
      </c>
      <c r="DZD90">
        <v>24747</v>
      </c>
      <c r="DZE90">
        <v>29530</v>
      </c>
      <c r="DZF90">
        <v>31145</v>
      </c>
      <c r="DZG90">
        <v>35202</v>
      </c>
      <c r="DZH90">
        <v>37922</v>
      </c>
      <c r="DZI90">
        <v>55516</v>
      </c>
      <c r="DZJ90">
        <v>34102</v>
      </c>
      <c r="DZK90">
        <v>43640</v>
      </c>
      <c r="DZL90">
        <v>43705</v>
      </c>
      <c r="DZM90">
        <v>56967</v>
      </c>
      <c r="DZN90">
        <v>20611</v>
      </c>
      <c r="DZO90">
        <v>19742</v>
      </c>
      <c r="DZP90">
        <v>32277</v>
      </c>
      <c r="DZQ90">
        <v>36642</v>
      </c>
      <c r="DZR90">
        <v>41067</v>
      </c>
      <c r="DZS90">
        <v>35057</v>
      </c>
      <c r="DZT90">
        <v>43987</v>
      </c>
      <c r="DZU90">
        <v>43451</v>
      </c>
      <c r="DZV90">
        <v>42411</v>
      </c>
      <c r="DZW90">
        <v>16691</v>
      </c>
      <c r="DZX90">
        <v>33504</v>
      </c>
      <c r="DZY90">
        <v>27604</v>
      </c>
      <c r="DZZ90">
        <v>48003</v>
      </c>
      <c r="EAA90">
        <v>18641</v>
      </c>
      <c r="EAB90">
        <v>21240</v>
      </c>
      <c r="EAC90">
        <v>18239</v>
      </c>
      <c r="EAD90">
        <v>34460</v>
      </c>
      <c r="EAE90">
        <v>37925</v>
      </c>
      <c r="EAF90">
        <v>48170</v>
      </c>
      <c r="EAG90">
        <v>82002</v>
      </c>
      <c r="EAH90">
        <v>43378</v>
      </c>
      <c r="EAI90">
        <v>36139</v>
      </c>
      <c r="EAJ90">
        <v>39291</v>
      </c>
      <c r="EAK90">
        <v>23646</v>
      </c>
      <c r="EAL90">
        <v>35270</v>
      </c>
      <c r="EAM90">
        <v>17681</v>
      </c>
      <c r="EAN90">
        <v>33684</v>
      </c>
      <c r="EAO90">
        <v>29278</v>
      </c>
      <c r="EAP90">
        <v>18801</v>
      </c>
      <c r="EAQ90">
        <v>26837</v>
      </c>
      <c r="EAR90">
        <v>51317</v>
      </c>
      <c r="EAS90">
        <v>40664</v>
      </c>
      <c r="EAT90">
        <v>33550</v>
      </c>
      <c r="EAU90">
        <v>83726</v>
      </c>
      <c r="EAV90">
        <v>65846</v>
      </c>
      <c r="EAW90">
        <v>49692</v>
      </c>
      <c r="EAX90">
        <v>54514</v>
      </c>
      <c r="EAY90">
        <v>36616</v>
      </c>
      <c r="EAZ90">
        <v>37170</v>
      </c>
      <c r="EBA90">
        <v>63647</v>
      </c>
      <c r="EBB90">
        <v>35708</v>
      </c>
      <c r="EBC90">
        <v>65175</v>
      </c>
      <c r="EBD90">
        <v>39515</v>
      </c>
      <c r="EBE90">
        <v>45121</v>
      </c>
      <c r="EBF90">
        <v>68485</v>
      </c>
      <c r="EBG90">
        <v>47985</v>
      </c>
      <c r="EBH90">
        <v>38561</v>
      </c>
      <c r="EBI90">
        <v>49484</v>
      </c>
      <c r="EBJ90">
        <v>23805</v>
      </c>
      <c r="EBK90">
        <v>38733</v>
      </c>
      <c r="EBL90">
        <v>48488</v>
      </c>
      <c r="EBM90">
        <v>32662</v>
      </c>
      <c r="EBN90">
        <v>34834</v>
      </c>
      <c r="EBO90">
        <v>51060</v>
      </c>
      <c r="EBP90">
        <v>38371</v>
      </c>
      <c r="EBQ90">
        <v>43737</v>
      </c>
      <c r="EBR90">
        <v>56141</v>
      </c>
      <c r="EBS90">
        <v>43359</v>
      </c>
      <c r="EBT90">
        <v>52635</v>
      </c>
      <c r="EBU90">
        <v>41991</v>
      </c>
      <c r="EBV90">
        <v>30101</v>
      </c>
      <c r="EBW90">
        <v>39262</v>
      </c>
      <c r="EBX90">
        <v>35985</v>
      </c>
      <c r="EBY90">
        <v>25523</v>
      </c>
      <c r="EBZ90">
        <v>22776</v>
      </c>
      <c r="ECA90">
        <v>56157</v>
      </c>
      <c r="ECB90">
        <v>43347</v>
      </c>
      <c r="ECC90">
        <v>39126</v>
      </c>
      <c r="ECD90">
        <v>59404</v>
      </c>
      <c r="ECE90">
        <v>44511</v>
      </c>
      <c r="ECF90">
        <v>42704</v>
      </c>
      <c r="ECG90">
        <v>51281</v>
      </c>
      <c r="ECH90">
        <v>53606</v>
      </c>
      <c r="ECI90">
        <v>32246</v>
      </c>
      <c r="ECJ90">
        <v>27050</v>
      </c>
      <c r="ECK90">
        <v>36643</v>
      </c>
      <c r="ECL90">
        <v>36608</v>
      </c>
      <c r="ECM90">
        <v>48371</v>
      </c>
      <c r="ECN90">
        <v>34868</v>
      </c>
      <c r="ECO90">
        <v>43091</v>
      </c>
      <c r="ECP90">
        <v>35605</v>
      </c>
      <c r="ECQ90">
        <v>42116</v>
      </c>
      <c r="ECR90">
        <v>32199</v>
      </c>
      <c r="ECS90">
        <v>65265</v>
      </c>
      <c r="ECT90">
        <v>79945</v>
      </c>
      <c r="ECU90">
        <v>60515</v>
      </c>
      <c r="ECV90">
        <v>53608</v>
      </c>
      <c r="ECW90">
        <v>37243</v>
      </c>
      <c r="ECX90">
        <v>43067</v>
      </c>
      <c r="ECY90">
        <v>41158</v>
      </c>
      <c r="ECZ90">
        <v>35807</v>
      </c>
      <c r="EDA90">
        <v>26658</v>
      </c>
      <c r="EDB90">
        <v>40855</v>
      </c>
      <c r="EDC90">
        <v>36987</v>
      </c>
      <c r="EDD90">
        <v>47261</v>
      </c>
      <c r="EDE90">
        <v>51619</v>
      </c>
      <c r="EDF90">
        <v>48210</v>
      </c>
      <c r="EDG90">
        <v>40504</v>
      </c>
      <c r="EDH90">
        <v>27789</v>
      </c>
      <c r="EDI90">
        <v>53508</v>
      </c>
      <c r="EDJ90">
        <v>40049</v>
      </c>
      <c r="EDK90">
        <v>41864</v>
      </c>
      <c r="EDL90">
        <v>59073</v>
      </c>
      <c r="EDM90">
        <v>39358</v>
      </c>
      <c r="EDN90">
        <v>37900</v>
      </c>
      <c r="EDO90">
        <v>32293</v>
      </c>
      <c r="EDP90">
        <v>25599</v>
      </c>
      <c r="EDQ90">
        <v>27241</v>
      </c>
      <c r="EDR90">
        <v>19153</v>
      </c>
      <c r="EDS90">
        <v>66158</v>
      </c>
      <c r="EDT90">
        <v>26729</v>
      </c>
      <c r="EDU90">
        <v>22403</v>
      </c>
      <c r="EDV90">
        <v>18928</v>
      </c>
      <c r="EDW90">
        <v>27231</v>
      </c>
      <c r="EDX90">
        <v>29492</v>
      </c>
      <c r="EDY90">
        <v>81407</v>
      </c>
      <c r="EDZ90">
        <v>35754</v>
      </c>
      <c r="EEA90">
        <v>73655</v>
      </c>
      <c r="EEB90">
        <v>36764</v>
      </c>
      <c r="EEC90">
        <v>66489</v>
      </c>
      <c r="EED90">
        <v>88567</v>
      </c>
      <c r="EEE90">
        <v>55639</v>
      </c>
      <c r="EEF90">
        <v>38930</v>
      </c>
      <c r="EEG90">
        <v>59856</v>
      </c>
      <c r="EEH90">
        <v>99502</v>
      </c>
      <c r="EEI90">
        <v>51761</v>
      </c>
      <c r="EEJ90">
        <v>56620</v>
      </c>
      <c r="EEK90">
        <v>42047</v>
      </c>
      <c r="EEL90">
        <v>51194</v>
      </c>
      <c r="EEM90">
        <v>25289</v>
      </c>
      <c r="EEN90">
        <v>36252</v>
      </c>
      <c r="EEO90">
        <v>44984</v>
      </c>
      <c r="EEP90">
        <v>29745</v>
      </c>
      <c r="EEQ90">
        <v>32327</v>
      </c>
      <c r="EER90">
        <v>49478</v>
      </c>
      <c r="EES90">
        <v>45760</v>
      </c>
      <c r="EET90">
        <v>32996</v>
      </c>
      <c r="EEU90">
        <v>28705</v>
      </c>
      <c r="EEV90">
        <v>56220</v>
      </c>
      <c r="EEW90">
        <v>25990</v>
      </c>
      <c r="EEX90">
        <v>23487</v>
      </c>
    </row>
    <row r="91" spans="1:3541" x14ac:dyDescent="0.25">
      <c r="A91">
        <f t="shared" si="1"/>
        <v>1102844869</v>
      </c>
      <c r="C91" t="s">
        <v>83</v>
      </c>
      <c r="D91">
        <v>0</v>
      </c>
      <c r="E91">
        <v>26372</v>
      </c>
      <c r="F91">
        <v>30641</v>
      </c>
      <c r="G91">
        <v>24396</v>
      </c>
      <c r="H91">
        <v>36016</v>
      </c>
      <c r="I91">
        <v>20900</v>
      </c>
      <c r="J91">
        <v>8861</v>
      </c>
      <c r="K91">
        <v>14830</v>
      </c>
      <c r="L91">
        <v>15374</v>
      </c>
      <c r="M91">
        <v>191153</v>
      </c>
      <c r="N91">
        <v>262273</v>
      </c>
      <c r="O91">
        <v>377408</v>
      </c>
      <c r="P91">
        <v>207099</v>
      </c>
      <c r="Q91">
        <v>170636</v>
      </c>
      <c r="R91">
        <v>775851</v>
      </c>
      <c r="S91">
        <v>460184</v>
      </c>
      <c r="T91">
        <v>900057</v>
      </c>
      <c r="U91">
        <v>684646</v>
      </c>
      <c r="V91">
        <v>549302</v>
      </c>
      <c r="W91">
        <v>525877</v>
      </c>
      <c r="X91">
        <v>572079</v>
      </c>
      <c r="Y91">
        <v>305710</v>
      </c>
      <c r="Z91">
        <v>1123171</v>
      </c>
      <c r="AA91">
        <v>2758142</v>
      </c>
      <c r="AB91">
        <v>2421262</v>
      </c>
      <c r="AC91">
        <v>1443255</v>
      </c>
      <c r="AD91">
        <v>772833</v>
      </c>
      <c r="AE91">
        <v>901424</v>
      </c>
      <c r="AF91">
        <v>874563</v>
      </c>
      <c r="AG91">
        <v>1026470</v>
      </c>
      <c r="AH91">
        <v>1717950</v>
      </c>
      <c r="AI91">
        <v>1274648</v>
      </c>
      <c r="AJ91">
        <v>980026</v>
      </c>
      <c r="AK91">
        <v>470461</v>
      </c>
      <c r="AL91">
        <v>1113447</v>
      </c>
      <c r="AM91">
        <v>353850</v>
      </c>
      <c r="AN91">
        <v>304716</v>
      </c>
      <c r="AO91">
        <v>929073</v>
      </c>
      <c r="AP91">
        <v>523419</v>
      </c>
      <c r="AQ91">
        <v>519521</v>
      </c>
      <c r="AR91">
        <v>227178</v>
      </c>
      <c r="AS91">
        <v>571720</v>
      </c>
      <c r="AT91">
        <v>211616</v>
      </c>
      <c r="AU91">
        <v>240442</v>
      </c>
      <c r="AV91">
        <v>876082</v>
      </c>
      <c r="AW91">
        <v>1887338</v>
      </c>
      <c r="AX91">
        <v>1087845</v>
      </c>
      <c r="AY91">
        <v>2470160</v>
      </c>
      <c r="AZ91">
        <v>748736</v>
      </c>
      <c r="BA91">
        <v>408746</v>
      </c>
      <c r="BB91">
        <v>254241</v>
      </c>
      <c r="BC91">
        <v>276530</v>
      </c>
      <c r="BD91">
        <v>305835</v>
      </c>
      <c r="BE91">
        <v>605670</v>
      </c>
      <c r="BF91">
        <v>380838</v>
      </c>
      <c r="BG91">
        <v>278146</v>
      </c>
      <c r="BH91">
        <v>310737</v>
      </c>
      <c r="BI91">
        <v>318025</v>
      </c>
      <c r="BJ91">
        <v>327980</v>
      </c>
      <c r="BK91">
        <v>661447</v>
      </c>
      <c r="BL91">
        <v>358058</v>
      </c>
      <c r="BM91">
        <v>348382</v>
      </c>
      <c r="BN91">
        <v>220936</v>
      </c>
      <c r="BO91">
        <v>237142</v>
      </c>
      <c r="BP91">
        <v>313215</v>
      </c>
      <c r="BQ91">
        <v>993805</v>
      </c>
      <c r="BR91">
        <v>310061</v>
      </c>
      <c r="BS91">
        <v>354349</v>
      </c>
      <c r="BT91">
        <v>280499</v>
      </c>
      <c r="BU91">
        <v>895939</v>
      </c>
      <c r="BV91">
        <v>297983</v>
      </c>
      <c r="BW91">
        <v>1665489</v>
      </c>
      <c r="BX91">
        <v>1388043</v>
      </c>
      <c r="BY91">
        <v>773001</v>
      </c>
      <c r="BZ91">
        <v>1055705</v>
      </c>
      <c r="CA91">
        <v>825265</v>
      </c>
      <c r="CB91">
        <v>1551308</v>
      </c>
      <c r="CC91">
        <v>582053</v>
      </c>
      <c r="CD91">
        <v>655119</v>
      </c>
      <c r="CE91">
        <v>1102141</v>
      </c>
      <c r="CF91">
        <v>349211</v>
      </c>
      <c r="CG91">
        <v>167996</v>
      </c>
      <c r="CH91">
        <v>1305159</v>
      </c>
      <c r="CI91">
        <v>420672</v>
      </c>
      <c r="CJ91">
        <v>924348</v>
      </c>
      <c r="CK91">
        <v>245202</v>
      </c>
      <c r="CL91">
        <v>761197</v>
      </c>
      <c r="CM91">
        <v>730688</v>
      </c>
      <c r="CN91">
        <v>551906</v>
      </c>
      <c r="CO91">
        <v>435821</v>
      </c>
      <c r="CP91">
        <v>311503</v>
      </c>
      <c r="CQ91">
        <v>257619</v>
      </c>
      <c r="CR91">
        <v>267415</v>
      </c>
      <c r="CS91">
        <v>529873</v>
      </c>
      <c r="CT91">
        <v>784905</v>
      </c>
      <c r="CU91">
        <v>578013</v>
      </c>
      <c r="CV91">
        <v>738205</v>
      </c>
      <c r="CW91">
        <v>530447</v>
      </c>
      <c r="CX91">
        <v>298186</v>
      </c>
      <c r="CY91">
        <v>649145</v>
      </c>
      <c r="CZ91">
        <v>593912</v>
      </c>
      <c r="DA91">
        <v>962535</v>
      </c>
      <c r="DB91">
        <v>728704</v>
      </c>
      <c r="DC91">
        <v>592662</v>
      </c>
      <c r="DD91">
        <v>336766</v>
      </c>
      <c r="DE91">
        <v>314252</v>
      </c>
      <c r="DF91">
        <v>436996</v>
      </c>
      <c r="DG91">
        <v>330676</v>
      </c>
      <c r="DH91">
        <v>366970</v>
      </c>
      <c r="DI91">
        <v>162097</v>
      </c>
      <c r="DJ91">
        <v>295856</v>
      </c>
      <c r="DK91">
        <v>279434</v>
      </c>
      <c r="DL91">
        <v>186475</v>
      </c>
      <c r="DM91">
        <v>386546</v>
      </c>
      <c r="DN91">
        <v>358717</v>
      </c>
      <c r="DO91">
        <v>392932</v>
      </c>
      <c r="DP91">
        <v>308967</v>
      </c>
      <c r="DQ91">
        <v>397559</v>
      </c>
      <c r="DR91">
        <v>212936</v>
      </c>
      <c r="DS91">
        <v>906321</v>
      </c>
      <c r="DT91">
        <v>1096253</v>
      </c>
      <c r="DU91">
        <v>360512</v>
      </c>
      <c r="DV91">
        <v>284148</v>
      </c>
      <c r="DW91">
        <v>343212</v>
      </c>
      <c r="DX91">
        <v>206153</v>
      </c>
      <c r="DY91">
        <v>167893</v>
      </c>
      <c r="DZ91">
        <v>187312</v>
      </c>
      <c r="EA91">
        <v>554281</v>
      </c>
      <c r="EB91">
        <v>507997</v>
      </c>
      <c r="EC91">
        <v>158985</v>
      </c>
      <c r="ED91">
        <v>277794</v>
      </c>
      <c r="EE91">
        <v>184475</v>
      </c>
      <c r="EF91">
        <v>413819</v>
      </c>
      <c r="EG91">
        <v>130320</v>
      </c>
      <c r="EH91">
        <v>188522</v>
      </c>
      <c r="EI91">
        <v>656913</v>
      </c>
      <c r="EJ91">
        <v>352127</v>
      </c>
      <c r="EK91">
        <v>479689</v>
      </c>
      <c r="EL91">
        <v>822125</v>
      </c>
      <c r="EM91">
        <v>808800</v>
      </c>
      <c r="EN91">
        <v>657381</v>
      </c>
      <c r="EO91">
        <v>1132898</v>
      </c>
      <c r="EP91">
        <v>786702</v>
      </c>
      <c r="EQ91">
        <v>600605</v>
      </c>
      <c r="ER91">
        <v>806190</v>
      </c>
      <c r="ES91">
        <v>656156</v>
      </c>
      <c r="ET91">
        <v>524671</v>
      </c>
      <c r="EU91">
        <v>803530</v>
      </c>
      <c r="EV91">
        <v>588678</v>
      </c>
      <c r="EW91">
        <v>659358</v>
      </c>
      <c r="EX91">
        <v>848870</v>
      </c>
      <c r="EY91">
        <v>1302573</v>
      </c>
      <c r="EZ91">
        <v>1040965</v>
      </c>
      <c r="FA91">
        <v>742768</v>
      </c>
      <c r="FB91">
        <v>568167</v>
      </c>
      <c r="FC91">
        <v>408065</v>
      </c>
      <c r="FD91">
        <v>347162</v>
      </c>
      <c r="FE91">
        <v>657407</v>
      </c>
      <c r="FF91">
        <v>383521</v>
      </c>
      <c r="FG91">
        <v>303348</v>
      </c>
      <c r="FH91">
        <v>278962</v>
      </c>
      <c r="FI91">
        <v>207479</v>
      </c>
      <c r="FJ91">
        <v>349388</v>
      </c>
      <c r="FK91">
        <v>304300</v>
      </c>
      <c r="FL91">
        <v>370290</v>
      </c>
      <c r="FM91">
        <v>195507</v>
      </c>
      <c r="FN91">
        <v>388591</v>
      </c>
      <c r="FO91">
        <v>383012</v>
      </c>
      <c r="FP91">
        <v>1004833</v>
      </c>
      <c r="FQ91">
        <v>588923</v>
      </c>
      <c r="FR91">
        <v>518909</v>
      </c>
      <c r="FS91">
        <v>685219</v>
      </c>
      <c r="FT91">
        <v>359608</v>
      </c>
      <c r="FU91">
        <v>413959</v>
      </c>
      <c r="FV91">
        <v>223742</v>
      </c>
      <c r="FW91">
        <v>478430</v>
      </c>
      <c r="FX91">
        <v>381120</v>
      </c>
      <c r="FY91">
        <v>431986</v>
      </c>
      <c r="FZ91">
        <v>808049</v>
      </c>
      <c r="GA91">
        <v>361261</v>
      </c>
      <c r="GB91">
        <v>333409</v>
      </c>
      <c r="GC91">
        <v>283698</v>
      </c>
      <c r="GD91">
        <v>190819</v>
      </c>
      <c r="GE91">
        <v>232983</v>
      </c>
      <c r="GF91">
        <v>607593</v>
      </c>
      <c r="GG91">
        <v>310824</v>
      </c>
      <c r="GH91">
        <v>394839</v>
      </c>
      <c r="GI91">
        <v>240992</v>
      </c>
      <c r="GJ91">
        <v>366753</v>
      </c>
      <c r="GK91">
        <v>121558</v>
      </c>
      <c r="GL91">
        <v>326733</v>
      </c>
      <c r="GM91">
        <v>233818</v>
      </c>
      <c r="GN91">
        <v>153466</v>
      </c>
      <c r="GO91">
        <v>150800</v>
      </c>
      <c r="GP91">
        <v>483930</v>
      </c>
      <c r="GQ91">
        <v>204613</v>
      </c>
      <c r="GR91">
        <v>110339</v>
      </c>
      <c r="GS91">
        <v>316355</v>
      </c>
      <c r="GT91">
        <v>207318</v>
      </c>
      <c r="GU91">
        <v>510893</v>
      </c>
      <c r="GV91">
        <v>243932</v>
      </c>
      <c r="GW91">
        <v>484148</v>
      </c>
      <c r="GX91">
        <v>471929</v>
      </c>
      <c r="GY91">
        <v>441655</v>
      </c>
      <c r="GZ91">
        <v>113253</v>
      </c>
      <c r="HA91">
        <v>115579</v>
      </c>
      <c r="HB91">
        <v>230849</v>
      </c>
      <c r="HC91">
        <v>117746</v>
      </c>
      <c r="HD91">
        <v>139576</v>
      </c>
      <c r="HE91">
        <v>185384</v>
      </c>
      <c r="HF91">
        <v>356236</v>
      </c>
      <c r="HG91">
        <v>146934</v>
      </c>
      <c r="HH91">
        <v>360735</v>
      </c>
      <c r="HI91">
        <v>513678</v>
      </c>
      <c r="HJ91">
        <v>182669</v>
      </c>
      <c r="HK91">
        <v>117706</v>
      </c>
      <c r="HL91">
        <v>148731</v>
      </c>
      <c r="HM91">
        <v>208691</v>
      </c>
      <c r="HN91">
        <v>346918</v>
      </c>
      <c r="HO91">
        <v>209548</v>
      </c>
      <c r="HP91">
        <v>190733</v>
      </c>
      <c r="HQ91">
        <v>193330</v>
      </c>
      <c r="HR91">
        <v>865149</v>
      </c>
      <c r="HS91">
        <v>399838</v>
      </c>
      <c r="HT91">
        <v>291951</v>
      </c>
      <c r="HU91">
        <v>79446</v>
      </c>
      <c r="HV91">
        <v>132902</v>
      </c>
      <c r="HW91">
        <v>523253</v>
      </c>
      <c r="HX91">
        <v>538307</v>
      </c>
      <c r="HY91">
        <v>334472</v>
      </c>
      <c r="HZ91">
        <v>805005</v>
      </c>
      <c r="IA91">
        <v>161705</v>
      </c>
      <c r="IB91">
        <v>306184</v>
      </c>
      <c r="IC91">
        <v>1226738</v>
      </c>
      <c r="ID91">
        <v>224523</v>
      </c>
      <c r="IE91">
        <v>195039</v>
      </c>
      <c r="IF91">
        <v>184224</v>
      </c>
      <c r="IG91">
        <v>223885</v>
      </c>
      <c r="IH91">
        <v>204754</v>
      </c>
      <c r="II91">
        <v>222591</v>
      </c>
      <c r="IJ91">
        <v>308492</v>
      </c>
      <c r="IK91">
        <v>166544</v>
      </c>
      <c r="IL91">
        <v>185294</v>
      </c>
      <c r="IM91">
        <v>200820</v>
      </c>
      <c r="IN91">
        <v>187911</v>
      </c>
      <c r="IO91">
        <v>108435</v>
      </c>
      <c r="IP91">
        <v>105221</v>
      </c>
      <c r="IQ91">
        <v>90871</v>
      </c>
      <c r="IR91">
        <v>101794</v>
      </c>
      <c r="IS91">
        <v>156375</v>
      </c>
      <c r="IT91">
        <v>198596</v>
      </c>
      <c r="IU91">
        <v>154595</v>
      </c>
      <c r="IV91">
        <v>181882</v>
      </c>
      <c r="IW91">
        <v>158470</v>
      </c>
      <c r="IX91">
        <v>194216</v>
      </c>
      <c r="IY91">
        <v>510558</v>
      </c>
      <c r="IZ91">
        <v>647362</v>
      </c>
      <c r="JA91">
        <v>277328</v>
      </c>
      <c r="JB91">
        <v>370279</v>
      </c>
      <c r="JC91">
        <v>158939</v>
      </c>
      <c r="JD91">
        <v>96453</v>
      </c>
      <c r="JE91">
        <v>115856</v>
      </c>
      <c r="JF91">
        <v>151599</v>
      </c>
      <c r="JG91">
        <v>85237</v>
      </c>
      <c r="JH91">
        <v>407895</v>
      </c>
      <c r="JI91">
        <v>200411</v>
      </c>
      <c r="JJ91">
        <v>280241</v>
      </c>
      <c r="JK91">
        <v>277162</v>
      </c>
      <c r="JL91">
        <v>120974</v>
      </c>
      <c r="JM91">
        <v>110907</v>
      </c>
      <c r="JN91">
        <v>160011</v>
      </c>
      <c r="JO91">
        <v>73075</v>
      </c>
      <c r="JP91">
        <v>112646</v>
      </c>
      <c r="JQ91">
        <v>136505</v>
      </c>
      <c r="JR91">
        <v>114052</v>
      </c>
      <c r="JS91">
        <v>227885</v>
      </c>
      <c r="JT91">
        <v>136163</v>
      </c>
      <c r="JU91">
        <v>145011</v>
      </c>
      <c r="JV91">
        <v>194680</v>
      </c>
      <c r="JW91">
        <v>138075</v>
      </c>
      <c r="JX91">
        <v>105901</v>
      </c>
      <c r="JY91">
        <v>150235</v>
      </c>
      <c r="JZ91">
        <v>250645</v>
      </c>
      <c r="KA91">
        <v>231641</v>
      </c>
      <c r="KB91">
        <v>82004</v>
      </c>
      <c r="KC91">
        <v>69920</v>
      </c>
      <c r="KD91">
        <v>83969</v>
      </c>
      <c r="KE91">
        <v>106525</v>
      </c>
      <c r="KF91">
        <v>68307</v>
      </c>
      <c r="KG91">
        <v>120541</v>
      </c>
      <c r="KH91">
        <v>372603</v>
      </c>
      <c r="KI91">
        <v>510490</v>
      </c>
      <c r="KJ91">
        <v>174175</v>
      </c>
      <c r="KK91">
        <v>628125</v>
      </c>
      <c r="KL91">
        <v>330847</v>
      </c>
      <c r="KM91">
        <v>471804</v>
      </c>
      <c r="KN91">
        <v>721028</v>
      </c>
      <c r="KO91">
        <v>195212</v>
      </c>
      <c r="KP91">
        <v>323469</v>
      </c>
      <c r="KQ91">
        <v>562529</v>
      </c>
      <c r="KR91">
        <v>248630</v>
      </c>
      <c r="KS91">
        <v>543865</v>
      </c>
      <c r="KT91">
        <v>229980</v>
      </c>
      <c r="KU91">
        <v>1546932</v>
      </c>
      <c r="KV91">
        <v>1478850</v>
      </c>
      <c r="KW91">
        <v>759248</v>
      </c>
      <c r="KX91">
        <v>290061</v>
      </c>
      <c r="KY91">
        <v>389552</v>
      </c>
      <c r="KZ91">
        <v>1275894</v>
      </c>
      <c r="LA91">
        <v>867057</v>
      </c>
      <c r="LB91">
        <v>887769</v>
      </c>
      <c r="LC91">
        <v>2609427</v>
      </c>
      <c r="LD91">
        <v>731872</v>
      </c>
      <c r="LE91">
        <v>706702</v>
      </c>
      <c r="LF91">
        <v>408884</v>
      </c>
      <c r="LG91">
        <v>622707</v>
      </c>
      <c r="LH91">
        <v>693347</v>
      </c>
      <c r="LI91">
        <v>125231</v>
      </c>
      <c r="LJ91">
        <v>440567</v>
      </c>
      <c r="LK91">
        <v>621319</v>
      </c>
      <c r="LL91">
        <v>550434</v>
      </c>
      <c r="LM91">
        <v>1195520</v>
      </c>
      <c r="LN91">
        <v>927570</v>
      </c>
      <c r="LO91">
        <v>939427</v>
      </c>
      <c r="LP91">
        <v>757477</v>
      </c>
      <c r="LQ91">
        <v>1040410</v>
      </c>
      <c r="LR91">
        <v>458601</v>
      </c>
      <c r="LS91">
        <v>255276</v>
      </c>
      <c r="LT91">
        <v>549531</v>
      </c>
      <c r="LU91">
        <v>443110</v>
      </c>
      <c r="LV91">
        <v>164153</v>
      </c>
      <c r="LW91">
        <v>171212</v>
      </c>
      <c r="LX91">
        <v>366783</v>
      </c>
      <c r="LY91">
        <v>1244314</v>
      </c>
      <c r="LZ91">
        <v>735713</v>
      </c>
      <c r="MA91">
        <v>1267365</v>
      </c>
      <c r="MB91">
        <v>592897</v>
      </c>
      <c r="MC91">
        <v>1006040</v>
      </c>
      <c r="MD91">
        <v>1507015</v>
      </c>
      <c r="ME91">
        <v>891711</v>
      </c>
      <c r="MF91">
        <v>1480475</v>
      </c>
      <c r="MG91">
        <v>1552224</v>
      </c>
      <c r="MH91">
        <v>375042</v>
      </c>
      <c r="MI91">
        <v>558983</v>
      </c>
      <c r="MJ91">
        <v>360043</v>
      </c>
      <c r="MK91">
        <v>2746133</v>
      </c>
      <c r="ML91">
        <v>2742104</v>
      </c>
      <c r="MM91">
        <v>2682445</v>
      </c>
      <c r="MN91">
        <v>2785511</v>
      </c>
      <c r="MO91">
        <v>2760907</v>
      </c>
      <c r="MP91">
        <v>2745231</v>
      </c>
      <c r="MQ91">
        <v>1541581</v>
      </c>
      <c r="MR91">
        <v>2018902</v>
      </c>
      <c r="MS91">
        <v>1832263</v>
      </c>
      <c r="MT91">
        <v>2053266</v>
      </c>
      <c r="MU91">
        <v>565704</v>
      </c>
      <c r="MV91">
        <v>586343</v>
      </c>
      <c r="MW91">
        <v>378611</v>
      </c>
      <c r="MX91">
        <v>525593</v>
      </c>
      <c r="MY91">
        <v>829911</v>
      </c>
      <c r="MZ91">
        <v>754471</v>
      </c>
      <c r="NA91">
        <v>1097078</v>
      </c>
      <c r="NB91">
        <v>2701335</v>
      </c>
      <c r="NC91">
        <v>2610860</v>
      </c>
      <c r="ND91">
        <v>1401794</v>
      </c>
      <c r="NE91">
        <v>345763</v>
      </c>
      <c r="NF91">
        <v>170932</v>
      </c>
      <c r="NG91">
        <v>679123</v>
      </c>
      <c r="NH91">
        <v>740154</v>
      </c>
      <c r="NI91">
        <v>1238712</v>
      </c>
      <c r="NJ91">
        <v>1294738</v>
      </c>
      <c r="NK91">
        <v>363034</v>
      </c>
      <c r="NL91">
        <v>229548</v>
      </c>
      <c r="NM91">
        <v>333425</v>
      </c>
      <c r="NN91">
        <v>336866</v>
      </c>
      <c r="NO91">
        <v>234213</v>
      </c>
      <c r="NP91">
        <v>366492</v>
      </c>
      <c r="NQ91">
        <v>189941</v>
      </c>
      <c r="NR91">
        <v>159984</v>
      </c>
      <c r="NS91">
        <v>108817</v>
      </c>
      <c r="NT91">
        <v>125068</v>
      </c>
      <c r="NU91">
        <v>364301</v>
      </c>
      <c r="NV91">
        <v>113503</v>
      </c>
      <c r="NW91">
        <v>131884</v>
      </c>
      <c r="NX91">
        <v>125609</v>
      </c>
      <c r="NY91">
        <v>198379</v>
      </c>
      <c r="NZ91">
        <v>135745</v>
      </c>
      <c r="OA91">
        <v>103426</v>
      </c>
      <c r="OB91">
        <v>67748</v>
      </c>
      <c r="OC91">
        <v>95942</v>
      </c>
      <c r="OD91">
        <v>124466</v>
      </c>
      <c r="OE91">
        <v>138725</v>
      </c>
      <c r="OF91">
        <v>85020</v>
      </c>
      <c r="OG91">
        <v>97694</v>
      </c>
      <c r="OH91">
        <v>88238</v>
      </c>
      <c r="OI91">
        <v>776368</v>
      </c>
      <c r="OJ91">
        <v>111457</v>
      </c>
      <c r="OK91">
        <v>266757</v>
      </c>
      <c r="OL91">
        <v>362557</v>
      </c>
      <c r="OM91">
        <v>241167</v>
      </c>
      <c r="ON91">
        <v>100789</v>
      </c>
      <c r="OO91">
        <v>100992</v>
      </c>
      <c r="OP91">
        <v>93575</v>
      </c>
      <c r="OQ91">
        <v>118286</v>
      </c>
      <c r="OR91">
        <v>76074</v>
      </c>
      <c r="OS91">
        <v>87106</v>
      </c>
      <c r="OT91">
        <v>127421</v>
      </c>
      <c r="OU91">
        <v>75622</v>
      </c>
      <c r="OV91">
        <v>139466</v>
      </c>
      <c r="OW91">
        <v>118434</v>
      </c>
      <c r="OX91">
        <v>173768</v>
      </c>
      <c r="OY91">
        <v>114907</v>
      </c>
      <c r="OZ91">
        <v>120567</v>
      </c>
      <c r="PA91">
        <v>170088</v>
      </c>
      <c r="PB91">
        <v>96291</v>
      </c>
      <c r="PC91">
        <v>140609</v>
      </c>
      <c r="PD91">
        <v>152594</v>
      </c>
      <c r="PE91">
        <v>109739</v>
      </c>
      <c r="PF91">
        <v>132607</v>
      </c>
      <c r="PG91">
        <v>168639</v>
      </c>
      <c r="PH91">
        <v>116281</v>
      </c>
      <c r="PI91">
        <v>219354</v>
      </c>
      <c r="PJ91">
        <v>103169</v>
      </c>
      <c r="PK91">
        <v>116010</v>
      </c>
      <c r="PL91">
        <v>171851</v>
      </c>
      <c r="PM91">
        <v>127672</v>
      </c>
      <c r="PN91">
        <v>154418</v>
      </c>
      <c r="PO91">
        <v>257579</v>
      </c>
      <c r="PP91">
        <v>189040</v>
      </c>
      <c r="PQ91">
        <v>120934</v>
      </c>
      <c r="PR91">
        <v>141243</v>
      </c>
      <c r="PS91">
        <v>207376</v>
      </c>
      <c r="PT91">
        <v>106130</v>
      </c>
      <c r="PU91">
        <v>125743</v>
      </c>
      <c r="PV91">
        <v>103827</v>
      </c>
      <c r="PW91">
        <v>120876</v>
      </c>
      <c r="PX91">
        <v>150142</v>
      </c>
      <c r="PY91">
        <v>121940</v>
      </c>
      <c r="PZ91">
        <v>122494</v>
      </c>
      <c r="QA91">
        <v>92437</v>
      </c>
      <c r="QB91">
        <v>160697</v>
      </c>
      <c r="QC91">
        <v>120643</v>
      </c>
      <c r="QD91">
        <v>112900</v>
      </c>
      <c r="QE91">
        <v>92514</v>
      </c>
      <c r="QF91">
        <v>101521</v>
      </c>
      <c r="QG91">
        <v>219510</v>
      </c>
      <c r="QH91">
        <v>134458</v>
      </c>
      <c r="QI91">
        <v>111929</v>
      </c>
      <c r="QJ91">
        <v>153329</v>
      </c>
      <c r="QK91">
        <v>104413</v>
      </c>
      <c r="QL91">
        <v>108728</v>
      </c>
      <c r="QM91">
        <v>125667</v>
      </c>
      <c r="QN91">
        <v>115003</v>
      </c>
      <c r="QO91">
        <v>143408</v>
      </c>
      <c r="QP91">
        <v>137194</v>
      </c>
      <c r="QQ91">
        <v>114544</v>
      </c>
      <c r="QR91">
        <v>97633</v>
      </c>
      <c r="QS91">
        <v>138752</v>
      </c>
      <c r="QT91">
        <v>129849</v>
      </c>
      <c r="QU91">
        <v>120220</v>
      </c>
      <c r="QV91">
        <v>144135</v>
      </c>
      <c r="QW91">
        <v>94029</v>
      </c>
      <c r="QX91">
        <v>125694</v>
      </c>
      <c r="QY91">
        <v>110883</v>
      </c>
      <c r="QZ91">
        <v>94701</v>
      </c>
      <c r="RA91">
        <v>101503</v>
      </c>
      <c r="RB91">
        <v>106865</v>
      </c>
      <c r="RC91">
        <v>65660</v>
      </c>
      <c r="RD91">
        <v>156722</v>
      </c>
      <c r="RE91">
        <v>92984</v>
      </c>
      <c r="RF91">
        <v>158889</v>
      </c>
      <c r="RG91">
        <v>308158</v>
      </c>
      <c r="RH91">
        <v>120793</v>
      </c>
      <c r="RI91">
        <v>161290</v>
      </c>
      <c r="RJ91">
        <v>99532</v>
      </c>
      <c r="RK91">
        <v>135670</v>
      </c>
      <c r="RL91">
        <v>123174</v>
      </c>
      <c r="RM91">
        <v>110117</v>
      </c>
      <c r="RN91">
        <v>87965</v>
      </c>
      <c r="RO91">
        <v>69599</v>
      </c>
      <c r="RP91">
        <v>81263</v>
      </c>
      <c r="RQ91">
        <v>158688</v>
      </c>
      <c r="RR91">
        <v>106791</v>
      </c>
      <c r="RS91">
        <v>142081</v>
      </c>
      <c r="RT91">
        <v>238046</v>
      </c>
      <c r="RU91">
        <v>120165</v>
      </c>
      <c r="RV91">
        <v>156457</v>
      </c>
      <c r="RW91">
        <v>111236</v>
      </c>
      <c r="RX91">
        <v>105373</v>
      </c>
      <c r="RY91">
        <v>126244</v>
      </c>
      <c r="RZ91">
        <v>137431</v>
      </c>
      <c r="SA91">
        <v>158138</v>
      </c>
      <c r="SB91">
        <v>182781</v>
      </c>
      <c r="SC91">
        <v>240932</v>
      </c>
      <c r="SD91">
        <v>389730</v>
      </c>
      <c r="SE91">
        <v>107742</v>
      </c>
      <c r="SF91">
        <v>90888</v>
      </c>
      <c r="SG91">
        <v>170331</v>
      </c>
      <c r="SH91">
        <v>264289</v>
      </c>
      <c r="SI91">
        <v>128356</v>
      </c>
      <c r="SJ91">
        <v>199192</v>
      </c>
      <c r="SK91">
        <v>111921</v>
      </c>
      <c r="SL91">
        <v>149438</v>
      </c>
      <c r="SM91">
        <v>134002</v>
      </c>
      <c r="SN91">
        <v>122580</v>
      </c>
      <c r="SO91">
        <v>69315</v>
      </c>
      <c r="SP91">
        <v>213657</v>
      </c>
      <c r="SQ91">
        <v>87347</v>
      </c>
      <c r="SR91">
        <v>106627</v>
      </c>
      <c r="SS91">
        <v>95629</v>
      </c>
      <c r="ST91">
        <v>113252</v>
      </c>
      <c r="SU91">
        <v>122551</v>
      </c>
      <c r="SV91">
        <v>122849</v>
      </c>
      <c r="SW91">
        <v>78668</v>
      </c>
      <c r="SX91">
        <v>74271</v>
      </c>
      <c r="SY91">
        <v>183125</v>
      </c>
      <c r="SZ91">
        <v>238442</v>
      </c>
      <c r="TA91">
        <v>139709</v>
      </c>
      <c r="TB91">
        <v>308595</v>
      </c>
      <c r="TC91">
        <v>185078</v>
      </c>
      <c r="TD91">
        <v>265972</v>
      </c>
      <c r="TE91">
        <v>62198</v>
      </c>
      <c r="TF91">
        <v>93468</v>
      </c>
      <c r="TG91">
        <v>76571</v>
      </c>
      <c r="TH91">
        <v>430276</v>
      </c>
      <c r="TI91">
        <v>182672</v>
      </c>
      <c r="TJ91">
        <v>88065</v>
      </c>
      <c r="TK91">
        <v>96416</v>
      </c>
      <c r="TL91">
        <v>90297</v>
      </c>
      <c r="TM91">
        <v>167625</v>
      </c>
      <c r="TN91">
        <v>136473</v>
      </c>
      <c r="TO91">
        <v>63866</v>
      </c>
      <c r="TP91">
        <v>102242</v>
      </c>
      <c r="TQ91">
        <v>210433</v>
      </c>
      <c r="TR91">
        <v>329151</v>
      </c>
      <c r="TS91">
        <v>63619</v>
      </c>
      <c r="TT91">
        <v>103211</v>
      </c>
      <c r="TU91">
        <v>156271</v>
      </c>
      <c r="TV91">
        <v>112513</v>
      </c>
      <c r="TW91">
        <v>98932</v>
      </c>
      <c r="TX91">
        <v>78241</v>
      </c>
      <c r="TY91">
        <v>101538</v>
      </c>
      <c r="TZ91">
        <v>137742</v>
      </c>
      <c r="UA91">
        <v>283039</v>
      </c>
      <c r="UB91">
        <v>200220</v>
      </c>
      <c r="UC91">
        <v>161729</v>
      </c>
      <c r="UD91">
        <v>106120</v>
      </c>
      <c r="UE91">
        <v>140081</v>
      </c>
      <c r="UF91">
        <v>134579</v>
      </c>
      <c r="UG91">
        <v>78230</v>
      </c>
      <c r="UH91">
        <v>139341</v>
      </c>
      <c r="UI91">
        <v>107019</v>
      </c>
      <c r="UJ91">
        <v>96607</v>
      </c>
      <c r="UK91">
        <v>142768</v>
      </c>
      <c r="UL91">
        <v>201636</v>
      </c>
      <c r="UM91">
        <v>255626</v>
      </c>
      <c r="UN91">
        <v>174077</v>
      </c>
      <c r="UO91">
        <v>121251</v>
      </c>
      <c r="UP91">
        <v>79822</v>
      </c>
      <c r="UQ91">
        <v>202692</v>
      </c>
      <c r="UR91">
        <v>124308</v>
      </c>
      <c r="US91">
        <v>113691</v>
      </c>
      <c r="UT91">
        <v>199296</v>
      </c>
      <c r="UU91">
        <v>124025</v>
      </c>
      <c r="UV91">
        <v>112421</v>
      </c>
      <c r="UW91">
        <v>143999</v>
      </c>
      <c r="UX91">
        <v>116483</v>
      </c>
      <c r="UY91">
        <v>231803</v>
      </c>
      <c r="UZ91">
        <v>206240</v>
      </c>
      <c r="VA91">
        <v>190242</v>
      </c>
      <c r="VB91">
        <v>101542</v>
      </c>
      <c r="VC91">
        <v>184206</v>
      </c>
      <c r="VD91">
        <v>242834</v>
      </c>
      <c r="VE91">
        <v>95317</v>
      </c>
      <c r="VF91">
        <v>97934</v>
      </c>
      <c r="VG91">
        <v>161740</v>
      </c>
      <c r="VH91">
        <v>132852</v>
      </c>
      <c r="VI91">
        <v>139178</v>
      </c>
      <c r="VJ91">
        <v>170440</v>
      </c>
      <c r="VK91">
        <v>83513</v>
      </c>
      <c r="VL91">
        <v>118595</v>
      </c>
      <c r="VM91">
        <v>203961</v>
      </c>
      <c r="VN91">
        <v>215514</v>
      </c>
      <c r="VO91">
        <v>294588</v>
      </c>
      <c r="VP91">
        <v>194161</v>
      </c>
      <c r="VQ91">
        <v>94040</v>
      </c>
      <c r="VR91">
        <v>104910</v>
      </c>
      <c r="VS91">
        <v>110486</v>
      </c>
      <c r="VT91">
        <v>170294</v>
      </c>
      <c r="VU91">
        <v>191798</v>
      </c>
      <c r="VV91">
        <v>185125</v>
      </c>
      <c r="VW91">
        <v>173999</v>
      </c>
      <c r="VX91">
        <v>151530</v>
      </c>
      <c r="VY91">
        <v>278161</v>
      </c>
      <c r="VZ91">
        <v>313575</v>
      </c>
      <c r="WA91">
        <v>382536</v>
      </c>
      <c r="WB91">
        <v>374840</v>
      </c>
      <c r="WC91">
        <v>217022</v>
      </c>
      <c r="WD91">
        <v>194335</v>
      </c>
      <c r="WE91">
        <v>171877</v>
      </c>
      <c r="WF91">
        <v>206204</v>
      </c>
      <c r="WG91">
        <v>180037</v>
      </c>
      <c r="WH91">
        <v>177006</v>
      </c>
      <c r="WI91">
        <v>118179</v>
      </c>
      <c r="WJ91">
        <v>163176</v>
      </c>
      <c r="WK91">
        <v>163593</v>
      </c>
      <c r="WL91">
        <v>234739</v>
      </c>
      <c r="WM91">
        <v>181891</v>
      </c>
      <c r="WN91">
        <v>400881</v>
      </c>
      <c r="WO91">
        <v>540257</v>
      </c>
      <c r="WP91">
        <v>332642</v>
      </c>
      <c r="WQ91">
        <v>313773</v>
      </c>
      <c r="WR91">
        <v>265341</v>
      </c>
      <c r="WS91">
        <v>291886</v>
      </c>
      <c r="WT91">
        <v>197335</v>
      </c>
      <c r="WU91">
        <v>226207</v>
      </c>
      <c r="WV91">
        <v>324728</v>
      </c>
      <c r="WW91">
        <v>179149</v>
      </c>
      <c r="WX91">
        <v>282323</v>
      </c>
      <c r="WY91">
        <v>130926</v>
      </c>
      <c r="WZ91">
        <v>197487</v>
      </c>
      <c r="XA91">
        <v>174407</v>
      </c>
      <c r="XB91">
        <v>89410</v>
      </c>
      <c r="XC91">
        <v>130828</v>
      </c>
      <c r="XD91">
        <v>212179</v>
      </c>
      <c r="XE91">
        <v>114083</v>
      </c>
      <c r="XF91">
        <v>123252</v>
      </c>
      <c r="XG91">
        <v>150951</v>
      </c>
      <c r="XH91">
        <v>278321</v>
      </c>
      <c r="XI91">
        <v>124062</v>
      </c>
      <c r="XJ91">
        <v>82480</v>
      </c>
      <c r="XK91">
        <v>88830</v>
      </c>
      <c r="XL91">
        <v>92868</v>
      </c>
      <c r="XM91">
        <v>137616</v>
      </c>
      <c r="XN91">
        <v>143679</v>
      </c>
      <c r="XO91">
        <v>166775</v>
      </c>
      <c r="XP91">
        <v>73077</v>
      </c>
      <c r="XQ91">
        <v>156146</v>
      </c>
      <c r="XR91">
        <v>229234</v>
      </c>
      <c r="XS91">
        <v>138898</v>
      </c>
      <c r="XT91">
        <v>75742</v>
      </c>
      <c r="XU91">
        <v>79848</v>
      </c>
      <c r="XV91">
        <v>122008</v>
      </c>
      <c r="XW91">
        <v>83932</v>
      </c>
      <c r="XX91">
        <v>204808</v>
      </c>
      <c r="XY91">
        <v>295487</v>
      </c>
      <c r="XZ91">
        <v>326584</v>
      </c>
      <c r="YA91">
        <v>125716</v>
      </c>
      <c r="YB91">
        <v>341899</v>
      </c>
      <c r="YC91">
        <v>287998</v>
      </c>
      <c r="YD91">
        <v>402271</v>
      </c>
      <c r="YE91">
        <v>312497</v>
      </c>
      <c r="YF91">
        <v>483723</v>
      </c>
      <c r="YG91">
        <v>549811</v>
      </c>
      <c r="YH91">
        <v>193278</v>
      </c>
      <c r="YI91">
        <v>1031819</v>
      </c>
      <c r="YJ91">
        <v>291859</v>
      </c>
      <c r="YK91">
        <v>111556</v>
      </c>
      <c r="YL91">
        <v>135374</v>
      </c>
      <c r="YM91">
        <v>252041</v>
      </c>
      <c r="YN91">
        <v>489419</v>
      </c>
      <c r="YO91">
        <v>1109452</v>
      </c>
      <c r="YP91">
        <v>193055</v>
      </c>
      <c r="YQ91">
        <v>227009</v>
      </c>
      <c r="YR91">
        <v>311257</v>
      </c>
      <c r="YS91">
        <v>189121</v>
      </c>
      <c r="YT91">
        <v>155683</v>
      </c>
      <c r="YU91">
        <v>445043</v>
      </c>
      <c r="YV91">
        <v>228199</v>
      </c>
      <c r="YW91">
        <v>192848</v>
      </c>
      <c r="YX91">
        <v>167325</v>
      </c>
      <c r="YY91">
        <v>217867</v>
      </c>
      <c r="YZ91">
        <v>204467</v>
      </c>
      <c r="ZA91">
        <v>221010</v>
      </c>
      <c r="ZB91">
        <v>124930</v>
      </c>
      <c r="ZC91">
        <v>73776</v>
      </c>
      <c r="ZD91">
        <v>95499</v>
      </c>
      <c r="ZE91">
        <v>165710</v>
      </c>
      <c r="ZF91">
        <v>755835</v>
      </c>
      <c r="ZG91">
        <v>166235</v>
      </c>
      <c r="ZH91">
        <v>370571</v>
      </c>
      <c r="ZI91">
        <v>149494</v>
      </c>
      <c r="ZJ91">
        <v>130740</v>
      </c>
      <c r="ZK91">
        <v>201177</v>
      </c>
      <c r="ZL91">
        <v>260998</v>
      </c>
      <c r="ZM91">
        <v>1074756</v>
      </c>
      <c r="ZN91">
        <v>1994382</v>
      </c>
      <c r="ZO91">
        <v>891799</v>
      </c>
      <c r="ZP91">
        <v>1682465</v>
      </c>
      <c r="ZQ91">
        <v>161887</v>
      </c>
      <c r="ZR91">
        <v>828932</v>
      </c>
      <c r="ZS91">
        <v>2166004</v>
      </c>
      <c r="ZT91">
        <v>233509</v>
      </c>
      <c r="ZU91">
        <v>390752</v>
      </c>
      <c r="ZV91">
        <v>168647</v>
      </c>
      <c r="ZW91">
        <v>120883</v>
      </c>
      <c r="ZX91">
        <v>508027</v>
      </c>
      <c r="ZY91">
        <v>705146</v>
      </c>
      <c r="ZZ91">
        <v>404926</v>
      </c>
      <c r="AAA91">
        <v>359577</v>
      </c>
      <c r="AAB91">
        <v>259936</v>
      </c>
      <c r="AAC91">
        <v>503529</v>
      </c>
      <c r="AAD91">
        <v>317653</v>
      </c>
      <c r="AAE91">
        <v>306986</v>
      </c>
      <c r="AAF91">
        <v>138128</v>
      </c>
      <c r="AAG91">
        <v>131598</v>
      </c>
      <c r="AAH91">
        <v>164035</v>
      </c>
      <c r="AAI91">
        <v>196839</v>
      </c>
      <c r="AAJ91">
        <v>108957</v>
      </c>
      <c r="AAK91">
        <v>126061</v>
      </c>
      <c r="AAL91">
        <v>332587</v>
      </c>
      <c r="AAM91">
        <v>358045</v>
      </c>
      <c r="AAN91">
        <v>400724</v>
      </c>
      <c r="AAO91">
        <v>361256</v>
      </c>
      <c r="AAP91">
        <v>513738</v>
      </c>
      <c r="AAQ91">
        <v>904923</v>
      </c>
      <c r="AAR91">
        <v>532151</v>
      </c>
      <c r="AAS91">
        <v>970069</v>
      </c>
      <c r="AAT91">
        <v>881337</v>
      </c>
      <c r="AAU91">
        <v>723146</v>
      </c>
      <c r="AAV91">
        <v>308228</v>
      </c>
      <c r="AAW91">
        <v>137361</v>
      </c>
      <c r="AAX91">
        <v>384791</v>
      </c>
      <c r="AAY91">
        <v>609757</v>
      </c>
      <c r="AAZ91">
        <v>574404</v>
      </c>
      <c r="ABA91">
        <v>718994</v>
      </c>
      <c r="ABB91">
        <v>851060</v>
      </c>
      <c r="ABC91">
        <v>418688</v>
      </c>
      <c r="ABD91">
        <v>844207</v>
      </c>
      <c r="ABE91">
        <v>377596</v>
      </c>
      <c r="ABF91">
        <v>267762</v>
      </c>
      <c r="ABG91">
        <v>133478</v>
      </c>
      <c r="ABH91">
        <v>536540</v>
      </c>
      <c r="ABI91">
        <v>1523107</v>
      </c>
      <c r="ABJ91">
        <v>212604</v>
      </c>
      <c r="ABK91">
        <v>946474</v>
      </c>
      <c r="ABL91">
        <v>1742857</v>
      </c>
      <c r="ABM91">
        <v>1128957</v>
      </c>
      <c r="ABN91">
        <v>495784</v>
      </c>
      <c r="ABO91">
        <v>1146404</v>
      </c>
      <c r="ABP91">
        <v>1107648</v>
      </c>
      <c r="ABQ91">
        <v>687734</v>
      </c>
      <c r="ABR91">
        <v>308692</v>
      </c>
      <c r="ABS91">
        <v>511723</v>
      </c>
      <c r="ABT91">
        <v>482920</v>
      </c>
      <c r="ABU91">
        <v>910074</v>
      </c>
      <c r="ABV91">
        <v>1130643</v>
      </c>
      <c r="ABW91">
        <v>232980</v>
      </c>
      <c r="ABX91">
        <v>509688</v>
      </c>
      <c r="ABY91">
        <v>275237</v>
      </c>
      <c r="ABZ91">
        <v>226556</v>
      </c>
      <c r="ACA91">
        <v>253888</v>
      </c>
      <c r="ACB91">
        <v>201448</v>
      </c>
      <c r="ACC91">
        <v>224223</v>
      </c>
      <c r="ACD91">
        <v>285694</v>
      </c>
      <c r="ACE91">
        <v>196253</v>
      </c>
      <c r="ACF91">
        <v>152439</v>
      </c>
      <c r="ACG91">
        <v>111072</v>
      </c>
      <c r="ACH91">
        <v>137064</v>
      </c>
      <c r="ACI91">
        <v>137837</v>
      </c>
      <c r="ACJ91">
        <v>160035</v>
      </c>
      <c r="ACK91">
        <v>142470</v>
      </c>
      <c r="ACL91">
        <v>126691</v>
      </c>
      <c r="ACM91">
        <v>112321</v>
      </c>
      <c r="ACN91">
        <v>186973</v>
      </c>
      <c r="ACO91">
        <v>202866</v>
      </c>
      <c r="ACP91">
        <v>232834</v>
      </c>
      <c r="ACQ91">
        <v>328858</v>
      </c>
      <c r="ACR91">
        <v>176145</v>
      </c>
      <c r="ACS91">
        <v>193301</v>
      </c>
      <c r="ACT91">
        <v>292458</v>
      </c>
      <c r="ACU91">
        <v>365175</v>
      </c>
      <c r="ACV91">
        <v>327203</v>
      </c>
      <c r="ACW91">
        <v>155588</v>
      </c>
      <c r="ACX91">
        <v>85645</v>
      </c>
      <c r="ACY91">
        <v>92893</v>
      </c>
      <c r="ACZ91">
        <v>171047</v>
      </c>
      <c r="ADA91">
        <v>128557</v>
      </c>
      <c r="ADB91">
        <v>98576</v>
      </c>
      <c r="ADC91">
        <v>230263</v>
      </c>
      <c r="ADD91">
        <v>282456</v>
      </c>
      <c r="ADE91">
        <v>227204</v>
      </c>
      <c r="ADF91">
        <v>156804</v>
      </c>
      <c r="ADG91">
        <v>177777</v>
      </c>
      <c r="ADH91">
        <v>159644</v>
      </c>
      <c r="ADI91">
        <v>253909</v>
      </c>
      <c r="ADJ91">
        <v>347856</v>
      </c>
      <c r="ADK91">
        <v>473868</v>
      </c>
      <c r="ADL91">
        <v>183778</v>
      </c>
      <c r="ADM91">
        <v>115927</v>
      </c>
      <c r="ADN91">
        <v>88201</v>
      </c>
      <c r="ADO91">
        <v>343200</v>
      </c>
      <c r="ADP91">
        <v>534686</v>
      </c>
      <c r="ADQ91">
        <v>101915</v>
      </c>
      <c r="ADR91">
        <v>167417</v>
      </c>
      <c r="ADS91">
        <v>177191</v>
      </c>
      <c r="ADT91">
        <v>282474</v>
      </c>
      <c r="ADU91">
        <v>278363</v>
      </c>
      <c r="ADV91">
        <v>254304</v>
      </c>
      <c r="ADW91">
        <v>449761</v>
      </c>
      <c r="ADX91">
        <v>456868</v>
      </c>
      <c r="ADY91">
        <v>257396</v>
      </c>
      <c r="ADZ91">
        <v>216343</v>
      </c>
      <c r="AEA91">
        <v>60135</v>
      </c>
      <c r="AEB91">
        <v>240603</v>
      </c>
      <c r="AEC91">
        <v>280825</v>
      </c>
      <c r="AED91">
        <v>79725</v>
      </c>
      <c r="AEE91">
        <v>99979</v>
      </c>
      <c r="AEF91">
        <v>133228</v>
      </c>
      <c r="AEG91">
        <v>142557</v>
      </c>
      <c r="AEH91">
        <v>217262</v>
      </c>
      <c r="AEI91">
        <v>248387</v>
      </c>
      <c r="AEJ91">
        <v>71355</v>
      </c>
      <c r="AEK91">
        <v>92754</v>
      </c>
      <c r="AEL91">
        <v>76287</v>
      </c>
      <c r="AEM91">
        <v>531629</v>
      </c>
      <c r="AEN91">
        <v>201468</v>
      </c>
      <c r="AEO91">
        <v>215316</v>
      </c>
      <c r="AEP91">
        <v>106352</v>
      </c>
      <c r="AEQ91">
        <v>274401</v>
      </c>
      <c r="AER91">
        <v>52170</v>
      </c>
      <c r="AES91">
        <v>60851</v>
      </c>
      <c r="AET91">
        <v>50621</v>
      </c>
      <c r="AEU91">
        <v>69123</v>
      </c>
      <c r="AEV91">
        <v>128565</v>
      </c>
      <c r="AEW91">
        <v>363702</v>
      </c>
      <c r="AEX91">
        <v>179237</v>
      </c>
      <c r="AEY91">
        <v>62373</v>
      </c>
      <c r="AEZ91">
        <v>311326</v>
      </c>
      <c r="AFA91">
        <v>1281414</v>
      </c>
      <c r="AFB91">
        <v>454261</v>
      </c>
      <c r="AFC91">
        <v>140299</v>
      </c>
      <c r="AFD91">
        <v>79390</v>
      </c>
      <c r="AFE91">
        <v>129493</v>
      </c>
      <c r="AFF91">
        <v>101357</v>
      </c>
      <c r="AFG91">
        <v>150640</v>
      </c>
      <c r="AFH91">
        <v>139981</v>
      </c>
      <c r="AFI91">
        <v>135159</v>
      </c>
      <c r="AFJ91">
        <v>93407</v>
      </c>
      <c r="AFK91">
        <v>146629</v>
      </c>
      <c r="AFL91">
        <v>249344</v>
      </c>
      <c r="AFM91">
        <v>215667</v>
      </c>
      <c r="AFN91">
        <v>154913</v>
      </c>
      <c r="AFO91">
        <v>193372</v>
      </c>
      <c r="AFP91">
        <v>225937</v>
      </c>
      <c r="AFQ91">
        <v>212109</v>
      </c>
      <c r="AFR91">
        <v>261672</v>
      </c>
      <c r="AFS91">
        <v>312058</v>
      </c>
      <c r="AFT91">
        <v>439887</v>
      </c>
      <c r="AFU91">
        <v>817749</v>
      </c>
      <c r="AFV91">
        <v>306424</v>
      </c>
      <c r="AFW91">
        <v>422969</v>
      </c>
      <c r="AFX91">
        <v>247018</v>
      </c>
      <c r="AFY91">
        <v>197913</v>
      </c>
      <c r="AFZ91">
        <v>542060</v>
      </c>
      <c r="AGA91">
        <v>436966</v>
      </c>
      <c r="AGB91">
        <v>1209138</v>
      </c>
      <c r="AGC91">
        <v>394748</v>
      </c>
      <c r="AGD91">
        <v>194320</v>
      </c>
      <c r="AGE91">
        <v>278468</v>
      </c>
      <c r="AGF91">
        <v>279151</v>
      </c>
      <c r="AGG91">
        <v>348768</v>
      </c>
      <c r="AGH91">
        <v>223257</v>
      </c>
      <c r="AGI91">
        <v>322846</v>
      </c>
      <c r="AGJ91">
        <v>440635</v>
      </c>
      <c r="AGK91">
        <v>332670</v>
      </c>
      <c r="AGL91">
        <v>323990</v>
      </c>
      <c r="AGM91">
        <v>1093145</v>
      </c>
      <c r="AGN91">
        <v>622218</v>
      </c>
      <c r="AGO91">
        <v>504976</v>
      </c>
      <c r="AGP91">
        <v>281465</v>
      </c>
      <c r="AGQ91">
        <v>856362</v>
      </c>
      <c r="AGR91">
        <v>575163</v>
      </c>
      <c r="AGS91">
        <v>441331</v>
      </c>
      <c r="AGT91">
        <v>655876</v>
      </c>
      <c r="AGU91">
        <v>743091</v>
      </c>
      <c r="AGV91">
        <v>984878</v>
      </c>
      <c r="AGW91">
        <v>616337</v>
      </c>
      <c r="AGX91">
        <v>654080</v>
      </c>
      <c r="AGY91">
        <v>736522</v>
      </c>
      <c r="AGZ91">
        <v>356000</v>
      </c>
      <c r="AHA91">
        <v>259245</v>
      </c>
      <c r="AHB91">
        <v>1025862</v>
      </c>
      <c r="AHC91">
        <v>292589</v>
      </c>
      <c r="AHD91">
        <v>118943</v>
      </c>
      <c r="AHE91">
        <v>88173</v>
      </c>
      <c r="AHF91">
        <v>366892</v>
      </c>
      <c r="AHG91">
        <v>488457</v>
      </c>
      <c r="AHH91">
        <v>353514</v>
      </c>
      <c r="AHI91">
        <v>159421</v>
      </c>
      <c r="AHJ91">
        <v>249991</v>
      </c>
      <c r="AHK91">
        <v>459964</v>
      </c>
      <c r="AHL91">
        <v>340231</v>
      </c>
      <c r="AHM91">
        <v>336718</v>
      </c>
      <c r="AHN91">
        <v>228723</v>
      </c>
      <c r="AHO91">
        <v>273765</v>
      </c>
      <c r="AHP91">
        <v>396833</v>
      </c>
      <c r="AHQ91">
        <v>509094</v>
      </c>
      <c r="AHR91">
        <v>2565990</v>
      </c>
      <c r="AHS91">
        <v>781334</v>
      </c>
      <c r="AHT91">
        <v>56084</v>
      </c>
      <c r="AHU91">
        <v>201994</v>
      </c>
      <c r="AHV91">
        <v>260328</v>
      </c>
      <c r="AHW91">
        <v>315345</v>
      </c>
      <c r="AHX91">
        <v>216880</v>
      </c>
      <c r="AHY91">
        <v>323327</v>
      </c>
      <c r="AHZ91">
        <v>195554</v>
      </c>
      <c r="AIA91">
        <v>223527</v>
      </c>
      <c r="AIB91">
        <v>360668</v>
      </c>
      <c r="AIC91">
        <v>224541</v>
      </c>
      <c r="AID91">
        <v>189434</v>
      </c>
      <c r="AIE91">
        <v>220637</v>
      </c>
      <c r="AIF91">
        <v>206829</v>
      </c>
      <c r="AIG91">
        <v>126583</v>
      </c>
      <c r="AIH91">
        <v>96525</v>
      </c>
      <c r="AII91">
        <v>63009</v>
      </c>
      <c r="AIJ91">
        <v>204642</v>
      </c>
      <c r="AIK91">
        <v>261767</v>
      </c>
      <c r="AIL91">
        <v>236862</v>
      </c>
      <c r="AIM91">
        <v>203757</v>
      </c>
      <c r="AIN91">
        <v>265121</v>
      </c>
      <c r="AIO91">
        <v>371863</v>
      </c>
      <c r="AIP91">
        <v>519938</v>
      </c>
      <c r="AIQ91">
        <v>476512</v>
      </c>
      <c r="AIR91">
        <v>182532</v>
      </c>
      <c r="AIS91">
        <v>197449</v>
      </c>
      <c r="AIT91">
        <v>125177</v>
      </c>
      <c r="AIU91">
        <v>236688</v>
      </c>
      <c r="AIV91">
        <v>170769</v>
      </c>
      <c r="AIW91">
        <v>244527</v>
      </c>
      <c r="AIX91">
        <v>398542</v>
      </c>
      <c r="AIY91">
        <v>248079</v>
      </c>
      <c r="AIZ91">
        <v>471046</v>
      </c>
      <c r="AJA91">
        <v>661995</v>
      </c>
      <c r="AJB91">
        <v>808696</v>
      </c>
      <c r="AJC91">
        <v>1018877</v>
      </c>
      <c r="AJD91">
        <v>317618</v>
      </c>
      <c r="AJE91">
        <v>588299</v>
      </c>
      <c r="AJF91">
        <v>433176</v>
      </c>
      <c r="AJG91">
        <v>600035</v>
      </c>
      <c r="AJH91">
        <v>632495</v>
      </c>
      <c r="AJI91">
        <v>470629</v>
      </c>
      <c r="AJJ91">
        <v>357550</v>
      </c>
      <c r="AJK91">
        <v>312888</v>
      </c>
      <c r="AJL91">
        <v>358978</v>
      </c>
      <c r="AJM91">
        <v>396359</v>
      </c>
      <c r="AJN91">
        <v>396983</v>
      </c>
      <c r="AJO91">
        <v>513466</v>
      </c>
      <c r="AJP91">
        <v>282810</v>
      </c>
      <c r="AJQ91">
        <v>598867</v>
      </c>
      <c r="AJR91">
        <v>515972</v>
      </c>
      <c r="AJS91">
        <v>139879</v>
      </c>
      <c r="AJT91">
        <v>68316</v>
      </c>
      <c r="AJU91">
        <v>111545</v>
      </c>
      <c r="AJV91">
        <v>179028</v>
      </c>
      <c r="AJW91">
        <v>240604</v>
      </c>
      <c r="AJX91">
        <v>506304</v>
      </c>
      <c r="AJY91">
        <v>607106</v>
      </c>
      <c r="AJZ91">
        <v>727159</v>
      </c>
      <c r="AKA91">
        <v>478420</v>
      </c>
      <c r="AKB91">
        <v>310848</v>
      </c>
      <c r="AKC91">
        <v>296829</v>
      </c>
      <c r="AKD91">
        <v>462707</v>
      </c>
      <c r="AKE91">
        <v>174826</v>
      </c>
      <c r="AKF91">
        <v>40289</v>
      </c>
      <c r="AKG91">
        <v>188282</v>
      </c>
      <c r="AKH91">
        <v>102715</v>
      </c>
      <c r="AKI91">
        <v>190706</v>
      </c>
      <c r="AKJ91">
        <v>93771</v>
      </c>
      <c r="AKK91">
        <v>174528</v>
      </c>
      <c r="AKL91">
        <v>125920</v>
      </c>
      <c r="AKM91">
        <v>411920</v>
      </c>
      <c r="AKN91">
        <v>208319</v>
      </c>
      <c r="AKO91">
        <v>160619</v>
      </c>
      <c r="AKP91">
        <v>200343</v>
      </c>
      <c r="AKQ91">
        <v>361363</v>
      </c>
      <c r="AKR91">
        <v>1625248</v>
      </c>
      <c r="AKS91">
        <v>411422</v>
      </c>
      <c r="AKT91">
        <v>451027</v>
      </c>
      <c r="AKU91">
        <v>100838</v>
      </c>
      <c r="AKV91">
        <v>60112</v>
      </c>
      <c r="AKW91">
        <v>375905</v>
      </c>
      <c r="AKX91">
        <v>298579</v>
      </c>
      <c r="AKY91">
        <v>57317</v>
      </c>
      <c r="AKZ91">
        <v>81355</v>
      </c>
      <c r="ALA91">
        <v>269079</v>
      </c>
      <c r="ALB91">
        <v>237404</v>
      </c>
      <c r="ALC91">
        <v>389863</v>
      </c>
      <c r="ALD91">
        <v>239245</v>
      </c>
      <c r="ALE91">
        <v>64880</v>
      </c>
      <c r="ALF91">
        <v>125814</v>
      </c>
      <c r="ALG91">
        <v>109954</v>
      </c>
      <c r="ALH91">
        <v>104514</v>
      </c>
      <c r="ALI91">
        <v>84459</v>
      </c>
      <c r="ALJ91">
        <v>78414</v>
      </c>
      <c r="ALK91">
        <v>326010</v>
      </c>
      <c r="ALL91">
        <v>225047</v>
      </c>
      <c r="ALM91">
        <v>210367</v>
      </c>
      <c r="ALN91">
        <v>88603</v>
      </c>
      <c r="ALO91">
        <v>175499</v>
      </c>
      <c r="ALP91">
        <v>131662</v>
      </c>
      <c r="ALQ91">
        <v>269219</v>
      </c>
      <c r="ALR91">
        <v>255621</v>
      </c>
      <c r="ALS91">
        <v>103363</v>
      </c>
      <c r="ALT91">
        <v>566465</v>
      </c>
      <c r="ALU91">
        <v>715678</v>
      </c>
      <c r="ALV91">
        <v>427217</v>
      </c>
      <c r="ALW91">
        <v>455821</v>
      </c>
      <c r="ALX91">
        <v>612208</v>
      </c>
      <c r="ALY91">
        <v>553171</v>
      </c>
      <c r="ALZ91">
        <v>268630</v>
      </c>
      <c r="AMA91">
        <v>188514</v>
      </c>
      <c r="AMB91">
        <v>372990</v>
      </c>
      <c r="AMC91">
        <v>229679</v>
      </c>
      <c r="AMD91">
        <v>276178</v>
      </c>
      <c r="AME91">
        <v>271586</v>
      </c>
      <c r="AMF91">
        <v>139704</v>
      </c>
      <c r="AMG91">
        <v>137422</v>
      </c>
      <c r="AMH91">
        <v>81425</v>
      </c>
      <c r="AMI91">
        <v>169684</v>
      </c>
      <c r="AMJ91">
        <v>128065</v>
      </c>
      <c r="AMK91">
        <v>210266</v>
      </c>
      <c r="AML91">
        <v>191757</v>
      </c>
      <c r="AMM91">
        <v>198881</v>
      </c>
      <c r="AMN91">
        <v>175298</v>
      </c>
      <c r="AMO91">
        <v>207133</v>
      </c>
      <c r="AMP91">
        <v>202584</v>
      </c>
      <c r="AMQ91">
        <v>248888</v>
      </c>
      <c r="AMR91">
        <v>376051</v>
      </c>
      <c r="AMS91">
        <v>515571</v>
      </c>
      <c r="AMT91">
        <v>403180</v>
      </c>
      <c r="AMU91">
        <v>619041</v>
      </c>
      <c r="AMV91">
        <v>294005</v>
      </c>
      <c r="AMW91">
        <v>457652</v>
      </c>
      <c r="AMX91">
        <v>2531220</v>
      </c>
      <c r="AMY91">
        <v>937987</v>
      </c>
      <c r="AMZ91">
        <v>187351</v>
      </c>
      <c r="ANA91">
        <v>75598</v>
      </c>
      <c r="ANB91">
        <v>123550</v>
      </c>
      <c r="ANC91">
        <v>183713</v>
      </c>
      <c r="AND91">
        <v>76734</v>
      </c>
      <c r="ANE91">
        <v>79961</v>
      </c>
      <c r="ANF91">
        <v>74353</v>
      </c>
      <c r="ANG91">
        <v>190554</v>
      </c>
      <c r="ANH91">
        <v>167131</v>
      </c>
      <c r="ANI91">
        <v>180079</v>
      </c>
      <c r="ANJ91">
        <v>205165</v>
      </c>
      <c r="ANK91">
        <v>215844</v>
      </c>
      <c r="ANL91">
        <v>197666</v>
      </c>
      <c r="ANM91">
        <v>276984</v>
      </c>
      <c r="ANN91">
        <v>425542</v>
      </c>
      <c r="ANO91">
        <v>290955</v>
      </c>
      <c r="ANP91">
        <v>181134</v>
      </c>
      <c r="ANQ91">
        <v>95326</v>
      </c>
      <c r="ANR91">
        <v>186205</v>
      </c>
      <c r="ANS91">
        <v>438301</v>
      </c>
      <c r="ANT91">
        <v>285813</v>
      </c>
      <c r="ANU91">
        <v>208001</v>
      </c>
      <c r="ANV91">
        <v>458551</v>
      </c>
      <c r="ANW91">
        <v>353764</v>
      </c>
      <c r="ANX91">
        <v>461385</v>
      </c>
      <c r="ANY91">
        <v>186278</v>
      </c>
      <c r="ANZ91">
        <v>294541</v>
      </c>
      <c r="AOA91">
        <v>296304</v>
      </c>
      <c r="AOB91">
        <v>495300</v>
      </c>
      <c r="AOC91">
        <v>1097844</v>
      </c>
      <c r="AOD91">
        <v>504782</v>
      </c>
      <c r="AOE91">
        <v>481891</v>
      </c>
      <c r="AOF91">
        <v>239333</v>
      </c>
      <c r="AOG91">
        <v>374524</v>
      </c>
      <c r="AOH91">
        <v>416600</v>
      </c>
      <c r="AOI91">
        <v>249228</v>
      </c>
      <c r="AOJ91">
        <v>286224</v>
      </c>
      <c r="AOK91">
        <v>652489</v>
      </c>
      <c r="AOL91">
        <v>1308800</v>
      </c>
      <c r="AOM91">
        <v>427510</v>
      </c>
      <c r="AON91">
        <v>859345</v>
      </c>
      <c r="AOO91">
        <v>1236625</v>
      </c>
      <c r="AOP91">
        <v>2116698</v>
      </c>
      <c r="AOQ91">
        <v>379099</v>
      </c>
      <c r="AOR91">
        <v>285531</v>
      </c>
      <c r="AOS91">
        <v>259621</v>
      </c>
      <c r="AOT91">
        <v>341990</v>
      </c>
      <c r="AOU91">
        <v>213720</v>
      </c>
      <c r="AOV91">
        <v>171938</v>
      </c>
      <c r="AOW91">
        <v>86710</v>
      </c>
      <c r="AOX91">
        <v>204529</v>
      </c>
      <c r="AOY91">
        <v>117657</v>
      </c>
      <c r="AOZ91">
        <v>301312</v>
      </c>
      <c r="APA91">
        <v>264120</v>
      </c>
      <c r="APB91">
        <v>277999</v>
      </c>
      <c r="APC91">
        <v>122352</v>
      </c>
      <c r="APD91">
        <v>144068</v>
      </c>
      <c r="APE91">
        <v>199814</v>
      </c>
      <c r="APF91">
        <v>203539</v>
      </c>
      <c r="APG91">
        <v>122670</v>
      </c>
      <c r="APH91">
        <v>126520</v>
      </c>
      <c r="API91">
        <v>151146</v>
      </c>
      <c r="APJ91">
        <v>221292</v>
      </c>
      <c r="APK91">
        <v>150186</v>
      </c>
      <c r="APL91">
        <v>61949</v>
      </c>
      <c r="APM91">
        <v>61302</v>
      </c>
      <c r="APN91">
        <v>83110</v>
      </c>
      <c r="APO91">
        <v>79819</v>
      </c>
      <c r="APP91">
        <v>85891</v>
      </c>
      <c r="APQ91">
        <v>80104</v>
      </c>
      <c r="APR91">
        <v>63854</v>
      </c>
      <c r="APS91">
        <v>106919</v>
      </c>
      <c r="APT91">
        <v>71881</v>
      </c>
      <c r="APU91">
        <v>97409</v>
      </c>
      <c r="APV91">
        <v>101249</v>
      </c>
      <c r="APW91">
        <v>139375</v>
      </c>
      <c r="APX91">
        <v>77501</v>
      </c>
      <c r="APY91">
        <v>53808</v>
      </c>
      <c r="APZ91">
        <v>140922</v>
      </c>
      <c r="AQA91">
        <v>96660</v>
      </c>
      <c r="AQB91">
        <v>121767</v>
      </c>
      <c r="AQC91">
        <v>137129</v>
      </c>
      <c r="AQD91">
        <v>56108</v>
      </c>
      <c r="AQE91">
        <v>47779</v>
      </c>
      <c r="AQF91">
        <v>646315</v>
      </c>
      <c r="AQG91">
        <v>780809</v>
      </c>
      <c r="AQH91">
        <v>857836</v>
      </c>
      <c r="AQI91">
        <v>1050094</v>
      </c>
      <c r="AQJ91">
        <v>1100166</v>
      </c>
      <c r="AQK91">
        <v>980692</v>
      </c>
      <c r="AQL91">
        <v>285366</v>
      </c>
      <c r="AQM91">
        <v>271244</v>
      </c>
      <c r="AQN91">
        <v>222970</v>
      </c>
      <c r="AQO91">
        <v>278500</v>
      </c>
      <c r="AQP91">
        <v>236946</v>
      </c>
      <c r="AQQ91">
        <v>198991</v>
      </c>
      <c r="AQR91">
        <v>230871</v>
      </c>
      <c r="AQS91">
        <v>243011</v>
      </c>
      <c r="AQT91">
        <v>216299</v>
      </c>
      <c r="AQU91">
        <v>253242</v>
      </c>
      <c r="AQV91">
        <v>208780</v>
      </c>
      <c r="AQW91">
        <v>233496</v>
      </c>
      <c r="AQX91">
        <v>339077</v>
      </c>
      <c r="AQY91">
        <v>335371</v>
      </c>
      <c r="AQZ91">
        <v>712587</v>
      </c>
      <c r="ARA91">
        <v>1945832</v>
      </c>
      <c r="ARB91">
        <v>547620</v>
      </c>
      <c r="ARC91">
        <v>561371</v>
      </c>
      <c r="ARD91">
        <v>756127</v>
      </c>
      <c r="ARE91">
        <v>733458</v>
      </c>
      <c r="ARF91">
        <v>1087754</v>
      </c>
      <c r="ARG91">
        <v>916301</v>
      </c>
      <c r="ARH91">
        <v>696794</v>
      </c>
      <c r="ARI91">
        <v>976566</v>
      </c>
      <c r="ARJ91">
        <v>843794</v>
      </c>
      <c r="ARK91">
        <v>373295</v>
      </c>
      <c r="ARL91">
        <v>345678</v>
      </c>
      <c r="ARM91">
        <v>306528</v>
      </c>
      <c r="ARN91">
        <v>314694</v>
      </c>
      <c r="ARO91">
        <v>258360</v>
      </c>
      <c r="ARP91">
        <v>358503</v>
      </c>
      <c r="ARQ91">
        <v>339419</v>
      </c>
      <c r="ARR91">
        <v>234262</v>
      </c>
      <c r="ARS91">
        <v>138976</v>
      </c>
      <c r="ART91">
        <v>69625</v>
      </c>
      <c r="ARU91">
        <v>357552</v>
      </c>
      <c r="ARV91">
        <v>414680</v>
      </c>
      <c r="ARW91">
        <v>537901</v>
      </c>
      <c r="ARX91">
        <v>1989257</v>
      </c>
      <c r="ARY91">
        <v>1233344</v>
      </c>
      <c r="ARZ91">
        <v>672383</v>
      </c>
      <c r="ASA91">
        <v>480716</v>
      </c>
      <c r="ASB91">
        <v>756256</v>
      </c>
      <c r="ASC91">
        <v>1160030</v>
      </c>
      <c r="ASD91">
        <v>1184896</v>
      </c>
      <c r="ASE91">
        <v>189212</v>
      </c>
      <c r="ASF91">
        <v>255970</v>
      </c>
      <c r="ASG91">
        <v>342792</v>
      </c>
      <c r="ASH91">
        <v>230866</v>
      </c>
      <c r="ASI91">
        <v>802466</v>
      </c>
      <c r="ASJ91">
        <v>366063</v>
      </c>
      <c r="ASK91">
        <v>198174</v>
      </c>
      <c r="ASL91">
        <v>329042</v>
      </c>
      <c r="ASM91">
        <v>675889</v>
      </c>
      <c r="ASN91">
        <v>328235</v>
      </c>
      <c r="ASO91">
        <v>321170</v>
      </c>
      <c r="ASP91">
        <v>679747</v>
      </c>
      <c r="ASQ91">
        <v>386458</v>
      </c>
      <c r="ASR91">
        <v>1970150</v>
      </c>
      <c r="ASS91">
        <v>586190</v>
      </c>
      <c r="AST91">
        <v>148951</v>
      </c>
      <c r="ASU91">
        <v>86755</v>
      </c>
      <c r="ASV91">
        <v>108798</v>
      </c>
      <c r="ASW91">
        <v>875425</v>
      </c>
      <c r="ASX91">
        <v>281088</v>
      </c>
      <c r="ASY91">
        <v>1004485</v>
      </c>
      <c r="ASZ91">
        <v>664410</v>
      </c>
      <c r="ATA91">
        <v>610176</v>
      </c>
      <c r="ATB91">
        <v>176900</v>
      </c>
      <c r="ATC91">
        <v>287455</v>
      </c>
      <c r="ATD91">
        <v>63853</v>
      </c>
      <c r="ATE91">
        <v>42078</v>
      </c>
      <c r="ATF91">
        <v>624049</v>
      </c>
      <c r="ATG91">
        <v>1608284</v>
      </c>
      <c r="ATH91">
        <v>111660</v>
      </c>
      <c r="ATI91">
        <v>170362</v>
      </c>
      <c r="ATJ91">
        <v>67391</v>
      </c>
      <c r="ATK91">
        <v>428608</v>
      </c>
      <c r="ATL91">
        <v>234323</v>
      </c>
      <c r="ATM91">
        <v>313043</v>
      </c>
      <c r="ATN91">
        <v>274131</v>
      </c>
      <c r="ATO91">
        <v>1105932</v>
      </c>
      <c r="ATP91">
        <v>587822</v>
      </c>
      <c r="ATQ91">
        <v>338196</v>
      </c>
      <c r="ATR91">
        <v>418558</v>
      </c>
      <c r="ATS91">
        <v>277395</v>
      </c>
      <c r="ATT91">
        <v>262184</v>
      </c>
      <c r="ATU91">
        <v>199112</v>
      </c>
      <c r="ATV91">
        <v>322970</v>
      </c>
      <c r="ATW91">
        <v>501121</v>
      </c>
      <c r="ATX91">
        <v>470868</v>
      </c>
      <c r="ATY91">
        <v>479292</v>
      </c>
      <c r="ATZ91">
        <v>371980</v>
      </c>
      <c r="AUA91">
        <v>234130</v>
      </c>
      <c r="AUB91">
        <v>282365</v>
      </c>
      <c r="AUC91">
        <v>726767</v>
      </c>
      <c r="AUD91">
        <v>486890</v>
      </c>
      <c r="AUE91">
        <v>344143</v>
      </c>
      <c r="AUF91">
        <v>496875</v>
      </c>
      <c r="AUG91">
        <v>597660</v>
      </c>
      <c r="AUH91">
        <v>666760</v>
      </c>
      <c r="AUI91">
        <v>887036</v>
      </c>
      <c r="AUJ91">
        <v>488656</v>
      </c>
      <c r="AUK91">
        <v>692557</v>
      </c>
      <c r="AUL91">
        <v>1078256</v>
      </c>
      <c r="AUM91">
        <v>344306</v>
      </c>
      <c r="AUN91">
        <v>475883</v>
      </c>
      <c r="AUO91">
        <v>558864</v>
      </c>
      <c r="AUP91">
        <v>1074805</v>
      </c>
      <c r="AUQ91">
        <v>1555408</v>
      </c>
      <c r="AUR91">
        <v>845144</v>
      </c>
      <c r="AUS91">
        <v>1038859</v>
      </c>
      <c r="AUT91">
        <v>828485</v>
      </c>
      <c r="AUU91">
        <v>825963</v>
      </c>
      <c r="AUV91">
        <v>846249</v>
      </c>
      <c r="AUW91">
        <v>1156702</v>
      </c>
      <c r="AUX91">
        <v>794826</v>
      </c>
      <c r="AUY91">
        <v>708243</v>
      </c>
      <c r="AUZ91">
        <v>673036</v>
      </c>
      <c r="AVA91">
        <v>994729</v>
      </c>
      <c r="AVB91">
        <v>469206</v>
      </c>
      <c r="AVC91">
        <v>247075</v>
      </c>
      <c r="AVD91">
        <v>909740</v>
      </c>
      <c r="AVE91">
        <v>466798</v>
      </c>
      <c r="AVF91">
        <v>859129</v>
      </c>
      <c r="AVG91">
        <v>379915</v>
      </c>
      <c r="AVH91">
        <v>414630</v>
      </c>
      <c r="AVI91">
        <v>302586</v>
      </c>
      <c r="AVJ91">
        <v>429917</v>
      </c>
      <c r="AVK91">
        <v>699573</v>
      </c>
      <c r="AVL91">
        <v>1012067</v>
      </c>
      <c r="AVM91">
        <v>1110957</v>
      </c>
      <c r="AVN91">
        <v>2987838</v>
      </c>
      <c r="AVO91">
        <v>2994476</v>
      </c>
      <c r="AVP91">
        <v>3029899</v>
      </c>
      <c r="AVQ91">
        <v>3032001</v>
      </c>
      <c r="AVR91">
        <v>3035382</v>
      </c>
      <c r="AVS91">
        <v>3056349</v>
      </c>
      <c r="AVT91">
        <v>2985168</v>
      </c>
      <c r="AVU91">
        <v>3075195</v>
      </c>
      <c r="AVV91">
        <v>3073468</v>
      </c>
      <c r="AVW91">
        <v>3063454</v>
      </c>
      <c r="AVX91">
        <v>305185</v>
      </c>
      <c r="AVY91">
        <v>417186</v>
      </c>
      <c r="AVZ91">
        <v>376107</v>
      </c>
      <c r="AWA91">
        <v>326492</v>
      </c>
      <c r="AWB91">
        <v>538443</v>
      </c>
      <c r="AWC91">
        <v>479073</v>
      </c>
      <c r="AWD91">
        <v>369974</v>
      </c>
      <c r="AWE91">
        <v>981280</v>
      </c>
      <c r="AWF91">
        <v>1025652</v>
      </c>
      <c r="AWG91">
        <v>2386038</v>
      </c>
      <c r="AWH91">
        <v>1948112</v>
      </c>
      <c r="AWI91">
        <v>1718113</v>
      </c>
      <c r="AWJ91">
        <v>612382</v>
      </c>
      <c r="AWK91">
        <v>230038</v>
      </c>
      <c r="AWL91">
        <v>357480</v>
      </c>
      <c r="AWM91">
        <v>389620</v>
      </c>
      <c r="AWN91">
        <v>501041</v>
      </c>
      <c r="AWO91">
        <v>603635</v>
      </c>
      <c r="AWP91">
        <v>1012257</v>
      </c>
      <c r="AWQ91">
        <v>237974</v>
      </c>
      <c r="AWR91">
        <v>285690</v>
      </c>
      <c r="AWS91">
        <v>83404</v>
      </c>
      <c r="AWT91">
        <v>190418</v>
      </c>
      <c r="AWU91">
        <v>263940</v>
      </c>
      <c r="AWV91">
        <v>211933</v>
      </c>
      <c r="AWW91">
        <v>2388619</v>
      </c>
      <c r="AWX91">
        <v>660688</v>
      </c>
      <c r="AWY91">
        <v>355460</v>
      </c>
      <c r="AWZ91">
        <v>1486710</v>
      </c>
      <c r="AXA91">
        <v>894465</v>
      </c>
      <c r="AXB91">
        <v>447933</v>
      </c>
      <c r="AXC91">
        <v>831648</v>
      </c>
      <c r="AXD91">
        <v>636340</v>
      </c>
      <c r="AXE91">
        <v>626942</v>
      </c>
      <c r="AXF91">
        <v>514571</v>
      </c>
      <c r="AXG91">
        <v>755788</v>
      </c>
      <c r="AXH91">
        <v>723977</v>
      </c>
      <c r="AXI91">
        <v>897323</v>
      </c>
      <c r="AXJ91">
        <v>1034756</v>
      </c>
      <c r="AXK91">
        <v>602325</v>
      </c>
      <c r="AXL91">
        <v>1016095</v>
      </c>
      <c r="AXM91">
        <v>1245624</v>
      </c>
      <c r="AXN91">
        <v>1281677</v>
      </c>
      <c r="AXO91">
        <v>618300</v>
      </c>
      <c r="AXP91">
        <v>512526</v>
      </c>
      <c r="AXQ91">
        <v>1915220</v>
      </c>
      <c r="AXR91">
        <v>628743</v>
      </c>
      <c r="AXS91">
        <v>744380</v>
      </c>
      <c r="AXT91">
        <v>315451</v>
      </c>
      <c r="AXU91">
        <v>1582317</v>
      </c>
      <c r="AXV91">
        <v>811759</v>
      </c>
      <c r="AXW91">
        <v>674059</v>
      </c>
      <c r="AXX91">
        <v>624912</v>
      </c>
      <c r="AXY91">
        <v>624769</v>
      </c>
      <c r="AXZ91">
        <v>538286</v>
      </c>
      <c r="AYA91">
        <v>296839</v>
      </c>
      <c r="AYB91">
        <v>519743</v>
      </c>
      <c r="AYC91">
        <v>471097</v>
      </c>
      <c r="AYD91">
        <v>649076</v>
      </c>
      <c r="AYE91">
        <v>638695</v>
      </c>
      <c r="AYF91">
        <v>665224</v>
      </c>
      <c r="AYG91">
        <v>690135</v>
      </c>
      <c r="AYH91">
        <v>423772</v>
      </c>
      <c r="AYI91">
        <v>340207</v>
      </c>
      <c r="AYJ91">
        <v>186356</v>
      </c>
      <c r="AYK91">
        <v>79478</v>
      </c>
      <c r="AYL91">
        <v>111915</v>
      </c>
      <c r="AYM91">
        <v>100347</v>
      </c>
      <c r="AYN91">
        <v>132328</v>
      </c>
      <c r="AYO91">
        <v>63064</v>
      </c>
      <c r="AYP91">
        <v>80112</v>
      </c>
      <c r="AYQ91">
        <v>154699</v>
      </c>
      <c r="AYR91">
        <v>120473</v>
      </c>
      <c r="AYS91">
        <v>112951</v>
      </c>
      <c r="AYT91">
        <v>110343</v>
      </c>
      <c r="AYU91">
        <v>99058</v>
      </c>
      <c r="AYV91">
        <v>115918</v>
      </c>
      <c r="AYW91">
        <v>83874</v>
      </c>
      <c r="AYX91">
        <v>119623</v>
      </c>
      <c r="AYY91">
        <v>142175</v>
      </c>
      <c r="AYZ91">
        <v>78656</v>
      </c>
      <c r="AZA91">
        <v>151943</v>
      </c>
      <c r="AZB91">
        <v>117487</v>
      </c>
      <c r="AZC91">
        <v>94130</v>
      </c>
      <c r="AZD91">
        <v>105396</v>
      </c>
      <c r="AZE91">
        <v>104537</v>
      </c>
      <c r="AZF91">
        <v>140627</v>
      </c>
      <c r="AZG91">
        <v>111235</v>
      </c>
      <c r="AZH91">
        <v>115701</v>
      </c>
      <c r="AZI91">
        <v>128133</v>
      </c>
      <c r="AZJ91">
        <v>92760</v>
      </c>
      <c r="AZK91">
        <v>141561</v>
      </c>
      <c r="AZL91">
        <v>114147</v>
      </c>
      <c r="AZM91">
        <v>163444</v>
      </c>
      <c r="AZN91">
        <v>128275</v>
      </c>
      <c r="AZO91">
        <v>132658</v>
      </c>
      <c r="AZP91">
        <v>141845</v>
      </c>
      <c r="AZQ91">
        <v>256632</v>
      </c>
      <c r="AZR91">
        <v>100777</v>
      </c>
      <c r="AZS91">
        <v>115531</v>
      </c>
      <c r="AZT91">
        <v>145058</v>
      </c>
      <c r="AZU91">
        <v>70944</v>
      </c>
      <c r="AZV91">
        <v>58972</v>
      </c>
      <c r="AZW91">
        <v>140871</v>
      </c>
      <c r="AZX91">
        <v>192929</v>
      </c>
      <c r="AZY91">
        <v>170204</v>
      </c>
      <c r="AZZ91">
        <v>179147</v>
      </c>
      <c r="BAA91">
        <v>240810</v>
      </c>
      <c r="BAB91">
        <v>228904</v>
      </c>
      <c r="BAC91">
        <v>90475</v>
      </c>
      <c r="BAD91">
        <v>107642</v>
      </c>
      <c r="BAE91">
        <v>110465</v>
      </c>
      <c r="BAF91">
        <v>118583</v>
      </c>
      <c r="BAG91">
        <v>136978</v>
      </c>
      <c r="BAH91">
        <v>110772</v>
      </c>
      <c r="BAI91">
        <v>85390</v>
      </c>
      <c r="BAJ91">
        <v>161162</v>
      </c>
      <c r="BAK91">
        <v>118173</v>
      </c>
      <c r="BAL91">
        <v>147218</v>
      </c>
      <c r="BAM91">
        <v>101749</v>
      </c>
      <c r="BAN91">
        <v>188916</v>
      </c>
      <c r="BAO91">
        <v>255538</v>
      </c>
      <c r="BAP91">
        <v>78357</v>
      </c>
      <c r="BAQ91">
        <v>38512</v>
      </c>
      <c r="BAR91">
        <v>98754</v>
      </c>
      <c r="BAS91">
        <v>300770</v>
      </c>
      <c r="BAT91">
        <v>343005</v>
      </c>
      <c r="BAU91">
        <v>161221</v>
      </c>
      <c r="BAV91">
        <v>173362</v>
      </c>
      <c r="BAW91">
        <v>208717</v>
      </c>
      <c r="BAX91">
        <v>180578</v>
      </c>
      <c r="BAY91">
        <v>237118</v>
      </c>
      <c r="BAZ91">
        <v>216529</v>
      </c>
      <c r="BBA91">
        <v>203453</v>
      </c>
      <c r="BBB91">
        <v>159855</v>
      </c>
      <c r="BBC91">
        <v>96146</v>
      </c>
      <c r="BBD91">
        <v>160189</v>
      </c>
      <c r="BBE91">
        <v>182884</v>
      </c>
      <c r="BBF91">
        <v>127072</v>
      </c>
      <c r="BBG91">
        <v>165626</v>
      </c>
      <c r="BBH91">
        <v>172869</v>
      </c>
      <c r="BBI91">
        <v>386799</v>
      </c>
      <c r="BBJ91">
        <v>186889</v>
      </c>
      <c r="BBK91">
        <v>91866</v>
      </c>
      <c r="BBL91">
        <v>59430</v>
      </c>
      <c r="BBM91">
        <v>33495</v>
      </c>
      <c r="BBN91">
        <v>99775</v>
      </c>
      <c r="BBO91">
        <v>453260</v>
      </c>
      <c r="BBP91">
        <v>64005</v>
      </c>
      <c r="BBQ91">
        <v>95808</v>
      </c>
      <c r="BBR91">
        <v>82053</v>
      </c>
      <c r="BBS91">
        <v>338195</v>
      </c>
      <c r="BBT91">
        <v>616664</v>
      </c>
      <c r="BBU91">
        <v>245993</v>
      </c>
      <c r="BBV91">
        <v>95334</v>
      </c>
      <c r="BBW91">
        <v>129870</v>
      </c>
      <c r="BBX91">
        <v>81501</v>
      </c>
      <c r="BBY91">
        <v>177350</v>
      </c>
      <c r="BBZ91">
        <v>203550</v>
      </c>
      <c r="BCA91">
        <v>138005</v>
      </c>
      <c r="BCB91">
        <v>121499</v>
      </c>
      <c r="BCC91">
        <v>105907</v>
      </c>
      <c r="BCD91">
        <v>58182</v>
      </c>
      <c r="BCE91">
        <v>111826</v>
      </c>
      <c r="BCF91">
        <v>62697</v>
      </c>
      <c r="BCG91">
        <v>163333</v>
      </c>
      <c r="BCH91">
        <v>82596</v>
      </c>
      <c r="BCI91">
        <v>75252</v>
      </c>
      <c r="BCJ91">
        <v>157032</v>
      </c>
      <c r="BCK91">
        <v>107522</v>
      </c>
      <c r="BCL91">
        <v>236168</v>
      </c>
      <c r="BCM91">
        <v>51872</v>
      </c>
      <c r="BCN91">
        <v>141274</v>
      </c>
      <c r="BCO91">
        <v>1764133</v>
      </c>
      <c r="BCP91">
        <v>631411</v>
      </c>
      <c r="BCQ91">
        <v>514700</v>
      </c>
      <c r="BCR91">
        <v>610044</v>
      </c>
      <c r="BCS91">
        <v>1242467</v>
      </c>
      <c r="BCT91">
        <v>176052</v>
      </c>
      <c r="BCU91">
        <v>364154</v>
      </c>
      <c r="BCV91">
        <v>200937</v>
      </c>
      <c r="BCW91">
        <v>230413</v>
      </c>
      <c r="BCX91">
        <v>145901</v>
      </c>
      <c r="BCY91">
        <v>411639</v>
      </c>
      <c r="BCZ91">
        <v>615441</v>
      </c>
      <c r="BDA91">
        <v>451311</v>
      </c>
      <c r="BDB91">
        <v>194601</v>
      </c>
      <c r="BDC91">
        <v>183762</v>
      </c>
      <c r="BDD91">
        <v>338088</v>
      </c>
      <c r="BDE91">
        <v>223242</v>
      </c>
      <c r="BDF91">
        <v>43248</v>
      </c>
      <c r="BDG91">
        <v>92753</v>
      </c>
      <c r="BDH91">
        <v>76956</v>
      </c>
      <c r="BDI91">
        <v>524893</v>
      </c>
      <c r="BDJ91">
        <v>377012</v>
      </c>
      <c r="BDK91">
        <v>236838</v>
      </c>
      <c r="BDL91">
        <v>68747</v>
      </c>
      <c r="BDM91">
        <v>178249</v>
      </c>
      <c r="BDN91">
        <v>81042</v>
      </c>
      <c r="BDO91">
        <v>257120</v>
      </c>
      <c r="BDP91">
        <v>126528</v>
      </c>
      <c r="BDQ91">
        <v>134193</v>
      </c>
      <c r="BDR91">
        <v>171054</v>
      </c>
      <c r="BDS91">
        <v>152093</v>
      </c>
      <c r="BDT91">
        <v>115551</v>
      </c>
      <c r="BDU91">
        <v>70655</v>
      </c>
      <c r="BDV91">
        <v>152390</v>
      </c>
      <c r="BDW91">
        <v>115478</v>
      </c>
      <c r="BDX91">
        <v>77166</v>
      </c>
      <c r="BDY91">
        <v>66846</v>
      </c>
      <c r="BDZ91">
        <v>116452</v>
      </c>
      <c r="BEA91">
        <v>40061</v>
      </c>
      <c r="BEB91">
        <v>80598</v>
      </c>
      <c r="BEC91">
        <v>51878</v>
      </c>
      <c r="BED91">
        <v>77648</v>
      </c>
      <c r="BEE91">
        <v>83982</v>
      </c>
      <c r="BEF91">
        <v>96541</v>
      </c>
      <c r="BEG91">
        <v>877245</v>
      </c>
      <c r="BEH91">
        <v>132432</v>
      </c>
      <c r="BEI91">
        <v>100156</v>
      </c>
      <c r="BEJ91">
        <v>742653</v>
      </c>
      <c r="BEK91">
        <v>432105</v>
      </c>
      <c r="BEL91">
        <v>52997</v>
      </c>
      <c r="BEM91">
        <v>348258</v>
      </c>
      <c r="BEN91">
        <v>113106</v>
      </c>
      <c r="BEO91">
        <v>106009</v>
      </c>
      <c r="BEP91">
        <v>342367</v>
      </c>
      <c r="BEQ91">
        <v>91252</v>
      </c>
      <c r="BER91">
        <v>98773</v>
      </c>
      <c r="BES91">
        <v>236749</v>
      </c>
      <c r="BET91">
        <v>34781</v>
      </c>
      <c r="BEU91">
        <v>40374</v>
      </c>
      <c r="BEV91">
        <v>126486</v>
      </c>
      <c r="BEW91">
        <v>100312</v>
      </c>
      <c r="BEX91">
        <v>68108</v>
      </c>
      <c r="BEY91">
        <v>65811</v>
      </c>
      <c r="BEZ91">
        <v>119059</v>
      </c>
      <c r="BFA91">
        <v>60837</v>
      </c>
      <c r="BFB91">
        <v>88529</v>
      </c>
      <c r="BFC91">
        <v>82932</v>
      </c>
      <c r="BFD91">
        <v>120247</v>
      </c>
      <c r="BFE91">
        <v>137263</v>
      </c>
      <c r="BFF91">
        <v>136483</v>
      </c>
      <c r="BFG91">
        <v>82140</v>
      </c>
      <c r="BFH91">
        <v>130341</v>
      </c>
      <c r="BFI91">
        <v>57356</v>
      </c>
      <c r="BFJ91">
        <v>58452</v>
      </c>
      <c r="BFK91">
        <v>70021</v>
      </c>
      <c r="BFL91">
        <v>44980</v>
      </c>
      <c r="BFM91">
        <v>87956</v>
      </c>
      <c r="BFN91">
        <v>78799</v>
      </c>
      <c r="BFO91">
        <v>203258</v>
      </c>
      <c r="BFP91">
        <v>126042</v>
      </c>
      <c r="BFQ91">
        <v>71173</v>
      </c>
      <c r="BFR91">
        <v>82483</v>
      </c>
      <c r="BFS91">
        <v>192926</v>
      </c>
      <c r="BFT91">
        <v>144803</v>
      </c>
      <c r="BFU91">
        <v>110367</v>
      </c>
      <c r="BFV91">
        <v>88621</v>
      </c>
      <c r="BFW91">
        <v>103536</v>
      </c>
      <c r="BFX91">
        <v>49707</v>
      </c>
      <c r="BFY91">
        <v>84694</v>
      </c>
      <c r="BFZ91">
        <v>60388</v>
      </c>
      <c r="BGA91">
        <v>67751</v>
      </c>
      <c r="BGB91">
        <v>66678</v>
      </c>
      <c r="BGC91">
        <v>142613</v>
      </c>
      <c r="BGD91">
        <v>183132</v>
      </c>
      <c r="BGE91">
        <v>84698</v>
      </c>
      <c r="BGF91">
        <v>73769</v>
      </c>
      <c r="BGG91">
        <v>61730</v>
      </c>
      <c r="BGH91">
        <v>144842</v>
      </c>
      <c r="BGI91">
        <v>119167</v>
      </c>
      <c r="BGJ91">
        <v>105103</v>
      </c>
      <c r="BGK91">
        <v>47178</v>
      </c>
      <c r="BGL91">
        <v>50788</v>
      </c>
      <c r="BGM91">
        <v>111140</v>
      </c>
      <c r="BGN91">
        <v>55664</v>
      </c>
      <c r="BGO91">
        <v>39781</v>
      </c>
      <c r="BGP91">
        <v>31461</v>
      </c>
      <c r="BGQ91">
        <v>57226</v>
      </c>
      <c r="BGR91">
        <v>58996</v>
      </c>
      <c r="BGS91">
        <v>121133</v>
      </c>
      <c r="BGT91">
        <v>136358</v>
      </c>
      <c r="BGU91">
        <v>155766</v>
      </c>
      <c r="BGV91">
        <v>87514</v>
      </c>
      <c r="BGW91">
        <v>208749</v>
      </c>
      <c r="BGX91">
        <v>200058</v>
      </c>
      <c r="BGY91">
        <v>203303</v>
      </c>
      <c r="BGZ91">
        <v>132148</v>
      </c>
      <c r="BHA91">
        <v>92122</v>
      </c>
      <c r="BHB91">
        <v>180568</v>
      </c>
      <c r="BHC91">
        <v>185548</v>
      </c>
      <c r="BHD91">
        <v>207485</v>
      </c>
      <c r="BHE91">
        <v>116822</v>
      </c>
      <c r="BHF91">
        <v>170140</v>
      </c>
      <c r="BHG91">
        <v>170944</v>
      </c>
      <c r="BHH91">
        <v>140480</v>
      </c>
      <c r="BHI91">
        <v>125171</v>
      </c>
      <c r="BHJ91">
        <v>118189</v>
      </c>
      <c r="BHK91">
        <v>65576</v>
      </c>
      <c r="BHL91">
        <v>63201</v>
      </c>
      <c r="BHM91">
        <v>92833</v>
      </c>
      <c r="BHN91">
        <v>166321</v>
      </c>
      <c r="BHO91">
        <v>158123</v>
      </c>
      <c r="BHP91">
        <v>82462</v>
      </c>
      <c r="BHQ91">
        <v>69784</v>
      </c>
      <c r="BHR91">
        <v>195573</v>
      </c>
      <c r="BHS91">
        <v>131959</v>
      </c>
      <c r="BHT91">
        <v>64840</v>
      </c>
      <c r="BHU91">
        <v>125831</v>
      </c>
      <c r="BHV91">
        <v>169443</v>
      </c>
      <c r="BHW91">
        <v>113072</v>
      </c>
      <c r="BHX91">
        <v>73275</v>
      </c>
      <c r="BHY91">
        <v>75433</v>
      </c>
      <c r="BHZ91">
        <v>188243</v>
      </c>
      <c r="BIA91">
        <v>223417</v>
      </c>
      <c r="BIB91">
        <v>122679</v>
      </c>
      <c r="BIC91">
        <v>76945</v>
      </c>
      <c r="BID91">
        <v>58615</v>
      </c>
      <c r="BIE91">
        <v>90984</v>
      </c>
      <c r="BIF91">
        <v>86202</v>
      </c>
      <c r="BIG91">
        <v>129026</v>
      </c>
      <c r="BIH91">
        <v>160536</v>
      </c>
      <c r="BII91">
        <v>72240</v>
      </c>
      <c r="BIJ91">
        <v>78331</v>
      </c>
      <c r="BIK91">
        <v>96228</v>
      </c>
      <c r="BIL91">
        <v>80897</v>
      </c>
      <c r="BIM91">
        <v>136948</v>
      </c>
      <c r="BIN91">
        <v>69748</v>
      </c>
      <c r="BIO91">
        <v>86364</v>
      </c>
      <c r="BIP91">
        <v>97247</v>
      </c>
      <c r="BIQ91">
        <v>80905</v>
      </c>
      <c r="BIR91">
        <v>110337</v>
      </c>
      <c r="BIS91">
        <v>108113</v>
      </c>
      <c r="BIT91">
        <v>148903</v>
      </c>
      <c r="BIU91">
        <v>107807</v>
      </c>
      <c r="BIV91">
        <v>194701</v>
      </c>
      <c r="BIW91">
        <v>143851</v>
      </c>
      <c r="BIX91">
        <v>119792</v>
      </c>
      <c r="BIY91">
        <v>204605</v>
      </c>
      <c r="BIZ91">
        <v>191219</v>
      </c>
      <c r="BJA91">
        <v>152909</v>
      </c>
      <c r="BJB91">
        <v>159699</v>
      </c>
      <c r="BJC91">
        <v>167328</v>
      </c>
      <c r="BJD91">
        <v>454221</v>
      </c>
      <c r="BJE91">
        <v>247042</v>
      </c>
      <c r="BJF91">
        <v>566034</v>
      </c>
      <c r="BJG91">
        <v>603609</v>
      </c>
      <c r="BJH91">
        <v>675841</v>
      </c>
      <c r="BJI91">
        <v>679789</v>
      </c>
      <c r="BJJ91">
        <v>636527</v>
      </c>
      <c r="BJK91">
        <v>614891</v>
      </c>
      <c r="BJL91">
        <v>810169</v>
      </c>
      <c r="BJM91">
        <v>1009875</v>
      </c>
      <c r="BJN91">
        <v>245636</v>
      </c>
      <c r="BJO91">
        <v>537379</v>
      </c>
      <c r="BJP91">
        <v>417258</v>
      </c>
      <c r="BJQ91">
        <v>895750</v>
      </c>
      <c r="BJR91">
        <v>610664</v>
      </c>
      <c r="BJS91">
        <v>441320</v>
      </c>
      <c r="BJT91">
        <v>515014</v>
      </c>
      <c r="BJU91">
        <v>900449</v>
      </c>
      <c r="BJV91">
        <v>743778</v>
      </c>
      <c r="BJW91">
        <v>246969</v>
      </c>
      <c r="BJX91">
        <v>122634</v>
      </c>
      <c r="BJY91">
        <v>404177</v>
      </c>
      <c r="BJZ91">
        <v>117156</v>
      </c>
      <c r="BKA91">
        <v>67481</v>
      </c>
      <c r="BKB91">
        <v>254942</v>
      </c>
      <c r="BKC91">
        <v>181151</v>
      </c>
      <c r="BKD91">
        <v>218487</v>
      </c>
      <c r="BKE91">
        <v>253359</v>
      </c>
      <c r="BKF91">
        <v>345778</v>
      </c>
      <c r="BKG91">
        <v>188191</v>
      </c>
      <c r="BKH91">
        <v>255359</v>
      </c>
      <c r="BKI91">
        <v>244206</v>
      </c>
      <c r="BKJ91">
        <v>65666</v>
      </c>
      <c r="BKK91">
        <v>72427</v>
      </c>
      <c r="BKL91">
        <v>227954</v>
      </c>
      <c r="BKM91">
        <v>88204</v>
      </c>
      <c r="BKN91">
        <v>84845</v>
      </c>
      <c r="BKO91">
        <v>372544</v>
      </c>
      <c r="BKP91">
        <v>288821</v>
      </c>
      <c r="BKQ91">
        <v>205832</v>
      </c>
      <c r="BKR91">
        <v>219122</v>
      </c>
      <c r="BKS91">
        <v>156981</v>
      </c>
      <c r="BKT91">
        <v>167826</v>
      </c>
      <c r="BKU91">
        <v>166792</v>
      </c>
      <c r="BKV91">
        <v>298489</v>
      </c>
      <c r="BKW91">
        <v>313581</v>
      </c>
      <c r="BKX91">
        <v>523240</v>
      </c>
      <c r="BKY91">
        <v>297599</v>
      </c>
      <c r="BKZ91">
        <v>74402</v>
      </c>
      <c r="BLA91">
        <v>179472</v>
      </c>
      <c r="BLB91">
        <v>184608</v>
      </c>
      <c r="BLC91">
        <v>148586</v>
      </c>
      <c r="BLD91">
        <v>148871</v>
      </c>
      <c r="BLE91">
        <v>132355</v>
      </c>
      <c r="BLF91">
        <v>47659</v>
      </c>
      <c r="BLG91">
        <v>89983</v>
      </c>
      <c r="BLH91">
        <v>90485</v>
      </c>
      <c r="BLI91">
        <v>86469</v>
      </c>
      <c r="BLJ91">
        <v>89429</v>
      </c>
      <c r="BLK91">
        <v>161222</v>
      </c>
      <c r="BLL91">
        <v>346458</v>
      </c>
      <c r="BLM91">
        <v>444825</v>
      </c>
      <c r="BLN91">
        <v>245919</v>
      </c>
      <c r="BLO91">
        <v>234023</v>
      </c>
      <c r="BLP91">
        <v>279995</v>
      </c>
      <c r="BLQ91">
        <v>173273</v>
      </c>
      <c r="BLR91">
        <v>211299</v>
      </c>
      <c r="BLS91">
        <v>907254</v>
      </c>
      <c r="BLT91">
        <v>2460747</v>
      </c>
      <c r="BLU91">
        <v>766735</v>
      </c>
      <c r="BLV91">
        <v>929792</v>
      </c>
      <c r="BLW91">
        <v>1530133</v>
      </c>
      <c r="BLX91">
        <v>252592</v>
      </c>
      <c r="BLY91">
        <v>591290</v>
      </c>
      <c r="BLZ91">
        <v>1193228</v>
      </c>
      <c r="BMA91">
        <v>147403</v>
      </c>
      <c r="BMB91">
        <v>151982</v>
      </c>
      <c r="BMC91">
        <v>117458</v>
      </c>
      <c r="BMD91">
        <v>224984</v>
      </c>
      <c r="BME91">
        <v>91862</v>
      </c>
      <c r="BMF91">
        <v>132260</v>
      </c>
      <c r="BMG91">
        <v>87862</v>
      </c>
      <c r="BMH91">
        <v>244066</v>
      </c>
      <c r="BMI91">
        <v>434427</v>
      </c>
      <c r="BMJ91">
        <v>99385</v>
      </c>
      <c r="BMK91">
        <v>245927</v>
      </c>
      <c r="BML91">
        <v>422518</v>
      </c>
      <c r="BMM91">
        <v>93710</v>
      </c>
      <c r="BMN91">
        <v>131382</v>
      </c>
      <c r="BMO91">
        <v>113549</v>
      </c>
      <c r="BMP91">
        <v>245705</v>
      </c>
      <c r="BMQ91">
        <v>177490</v>
      </c>
      <c r="BMR91">
        <v>84531</v>
      </c>
      <c r="BMS91">
        <v>58492</v>
      </c>
      <c r="BMT91">
        <v>190382</v>
      </c>
      <c r="BMU91">
        <v>71924</v>
      </c>
      <c r="BMV91">
        <v>163043</v>
      </c>
      <c r="BMW91">
        <v>112921</v>
      </c>
      <c r="BMX91">
        <v>187925</v>
      </c>
      <c r="BMY91">
        <v>287489</v>
      </c>
      <c r="BMZ91">
        <v>91611</v>
      </c>
      <c r="BNA91">
        <v>130801</v>
      </c>
      <c r="BNB91">
        <v>168279</v>
      </c>
      <c r="BNC91">
        <v>206462</v>
      </c>
      <c r="BND91">
        <v>187583</v>
      </c>
      <c r="BNE91">
        <v>119433</v>
      </c>
      <c r="BNF91">
        <v>144907</v>
      </c>
      <c r="BNG91">
        <v>148985</v>
      </c>
      <c r="BNH91">
        <v>178724</v>
      </c>
      <c r="BNI91">
        <v>220983</v>
      </c>
      <c r="BNJ91">
        <v>153183</v>
      </c>
      <c r="BNK91">
        <v>205893</v>
      </c>
      <c r="BNL91">
        <v>87100</v>
      </c>
      <c r="BNM91">
        <v>108410</v>
      </c>
      <c r="BNN91">
        <v>108224</v>
      </c>
      <c r="BNO91">
        <v>109844</v>
      </c>
      <c r="BNP91">
        <v>208650</v>
      </c>
      <c r="BNQ91">
        <v>304073</v>
      </c>
      <c r="BNR91">
        <v>276175</v>
      </c>
      <c r="BNS91">
        <v>171377</v>
      </c>
      <c r="BNT91">
        <v>145661</v>
      </c>
      <c r="BNU91">
        <v>110328</v>
      </c>
      <c r="BNV91">
        <v>166117</v>
      </c>
      <c r="BNW91">
        <v>146410</v>
      </c>
      <c r="BNX91">
        <v>238357</v>
      </c>
      <c r="BNY91">
        <v>208320</v>
      </c>
      <c r="BNZ91">
        <v>427507</v>
      </c>
      <c r="BOA91">
        <v>187366</v>
      </c>
      <c r="BOB91">
        <v>134990</v>
      </c>
      <c r="BOC91">
        <v>130001</v>
      </c>
      <c r="BOD91">
        <v>233048</v>
      </c>
      <c r="BOE91">
        <v>127120</v>
      </c>
      <c r="BOF91">
        <v>241417</v>
      </c>
      <c r="BOG91">
        <v>101959</v>
      </c>
      <c r="BOH91">
        <v>357353</v>
      </c>
      <c r="BOI91">
        <v>424950</v>
      </c>
      <c r="BOJ91">
        <v>251141</v>
      </c>
      <c r="BOK91">
        <v>1276674</v>
      </c>
      <c r="BOL91">
        <v>1234663</v>
      </c>
      <c r="BOM91">
        <v>566787</v>
      </c>
      <c r="BON91">
        <v>462636</v>
      </c>
      <c r="BOO91">
        <v>360321</v>
      </c>
      <c r="BOP91">
        <v>148112</v>
      </c>
      <c r="BOQ91">
        <v>331820</v>
      </c>
      <c r="BOR91">
        <v>318273</v>
      </c>
      <c r="BOS91">
        <v>129438</v>
      </c>
      <c r="BOT91">
        <v>80258</v>
      </c>
      <c r="BOU91">
        <v>257122</v>
      </c>
      <c r="BOV91">
        <v>147147</v>
      </c>
      <c r="BOW91">
        <v>417112</v>
      </c>
      <c r="BOX91">
        <v>282090</v>
      </c>
      <c r="BOY91">
        <v>258569</v>
      </c>
      <c r="BOZ91">
        <v>201905</v>
      </c>
      <c r="BPA91">
        <v>764838</v>
      </c>
      <c r="BPB91">
        <v>72729</v>
      </c>
      <c r="BPC91">
        <v>677176</v>
      </c>
      <c r="BPD91">
        <v>176949</v>
      </c>
      <c r="BPE91">
        <v>174335</v>
      </c>
      <c r="BPF91">
        <v>355391</v>
      </c>
      <c r="BPG91">
        <v>355582</v>
      </c>
      <c r="BPH91">
        <v>118673</v>
      </c>
      <c r="BPI91">
        <v>131904</v>
      </c>
      <c r="BPJ91">
        <v>156069</v>
      </c>
      <c r="BPK91">
        <v>134755</v>
      </c>
      <c r="BPL91">
        <v>231525</v>
      </c>
      <c r="BPM91">
        <v>79948</v>
      </c>
      <c r="BPN91">
        <v>176956</v>
      </c>
      <c r="BPO91">
        <v>165135</v>
      </c>
      <c r="BPP91">
        <v>124705</v>
      </c>
      <c r="BPQ91">
        <v>429362</v>
      </c>
      <c r="BPR91">
        <v>268367</v>
      </c>
      <c r="BPS91">
        <v>265572</v>
      </c>
      <c r="BPT91">
        <v>412724</v>
      </c>
      <c r="BPU91">
        <v>904195</v>
      </c>
      <c r="BPV91">
        <v>1330744</v>
      </c>
      <c r="BPW91">
        <v>909221</v>
      </c>
      <c r="BPX91">
        <v>531728</v>
      </c>
      <c r="BPY91">
        <v>888550</v>
      </c>
      <c r="BPZ91">
        <v>681663</v>
      </c>
      <c r="BQA91">
        <v>588776</v>
      </c>
      <c r="BQB91">
        <v>561238</v>
      </c>
      <c r="BQC91">
        <v>480138</v>
      </c>
      <c r="BQD91">
        <v>696717</v>
      </c>
      <c r="BQE91">
        <v>417382</v>
      </c>
      <c r="BQF91">
        <v>767765</v>
      </c>
      <c r="BQG91">
        <v>382817</v>
      </c>
      <c r="BQH91">
        <v>1519505</v>
      </c>
      <c r="BQI91">
        <v>542733</v>
      </c>
      <c r="BQJ91">
        <v>2624171</v>
      </c>
      <c r="BQK91">
        <v>971377</v>
      </c>
      <c r="BQL91">
        <v>592562</v>
      </c>
      <c r="BQM91">
        <v>1283764</v>
      </c>
      <c r="BQN91">
        <v>1928751</v>
      </c>
      <c r="BQO91">
        <v>1315541</v>
      </c>
      <c r="BQP91">
        <v>3079973</v>
      </c>
      <c r="BQQ91">
        <v>1474436</v>
      </c>
      <c r="BQR91">
        <v>1025203</v>
      </c>
      <c r="BQS91">
        <v>1475225</v>
      </c>
      <c r="BQT91">
        <v>1060997</v>
      </c>
      <c r="BQU91">
        <v>2413785</v>
      </c>
      <c r="BQV91">
        <v>817441</v>
      </c>
      <c r="BQW91">
        <v>991574</v>
      </c>
      <c r="BQX91">
        <v>1617520</v>
      </c>
      <c r="BQY91">
        <v>3093442</v>
      </c>
      <c r="BQZ91">
        <v>2997661</v>
      </c>
      <c r="BRA91">
        <v>2918331</v>
      </c>
      <c r="BRB91">
        <v>1095545</v>
      </c>
      <c r="BRC91">
        <v>655355</v>
      </c>
      <c r="BRD91">
        <v>366271</v>
      </c>
      <c r="BRE91">
        <v>1221174</v>
      </c>
      <c r="BRF91">
        <v>438008</v>
      </c>
      <c r="BRG91">
        <v>569322</v>
      </c>
      <c r="BRH91">
        <v>1200641</v>
      </c>
      <c r="BRI91">
        <v>621928</v>
      </c>
      <c r="BRJ91">
        <v>229896</v>
      </c>
      <c r="BRK91">
        <v>378865</v>
      </c>
      <c r="BRL91">
        <v>321414</v>
      </c>
      <c r="BRM91">
        <v>171546</v>
      </c>
      <c r="BRN91">
        <v>1956305</v>
      </c>
      <c r="BRO91">
        <v>764770</v>
      </c>
      <c r="BRP91">
        <v>3072802</v>
      </c>
      <c r="BRQ91">
        <v>1253871</v>
      </c>
      <c r="BRR91">
        <v>3099865</v>
      </c>
      <c r="BRS91">
        <v>3074679</v>
      </c>
      <c r="BRT91">
        <v>3087121</v>
      </c>
      <c r="BRU91">
        <v>3056015</v>
      </c>
      <c r="BRV91">
        <v>457218</v>
      </c>
      <c r="BRW91">
        <v>51839</v>
      </c>
      <c r="BRX91">
        <v>72277</v>
      </c>
      <c r="BRY91">
        <v>33922</v>
      </c>
      <c r="BRZ91">
        <v>137338</v>
      </c>
      <c r="BSA91">
        <v>43645</v>
      </c>
      <c r="BSB91">
        <v>181415</v>
      </c>
      <c r="BSC91">
        <v>152417</v>
      </c>
      <c r="BSD91">
        <v>172403</v>
      </c>
      <c r="BSE91">
        <v>203086</v>
      </c>
      <c r="BSF91">
        <v>118000</v>
      </c>
      <c r="BSG91">
        <v>838520</v>
      </c>
      <c r="BSH91">
        <v>224621</v>
      </c>
      <c r="BSI91">
        <v>207084</v>
      </c>
      <c r="BSJ91">
        <v>348773</v>
      </c>
      <c r="BSK91">
        <v>497249</v>
      </c>
      <c r="BSL91">
        <v>193497</v>
      </c>
      <c r="BSM91">
        <v>212153</v>
      </c>
      <c r="BSN91">
        <v>792327</v>
      </c>
      <c r="BSO91">
        <v>241129</v>
      </c>
      <c r="BSP91">
        <v>360454</v>
      </c>
      <c r="BSQ91">
        <v>580862</v>
      </c>
      <c r="BSR91">
        <v>436849</v>
      </c>
      <c r="BSS91">
        <v>160618</v>
      </c>
      <c r="BST91">
        <v>732165</v>
      </c>
      <c r="BSU91">
        <v>188370</v>
      </c>
      <c r="BSV91">
        <v>313846</v>
      </c>
      <c r="BSW91">
        <v>483171</v>
      </c>
      <c r="BSX91">
        <v>165639</v>
      </c>
      <c r="BSY91">
        <v>65032</v>
      </c>
      <c r="BSZ91">
        <v>544283</v>
      </c>
      <c r="BTA91">
        <v>694251</v>
      </c>
      <c r="BTB91">
        <v>267675</v>
      </c>
      <c r="BTC91">
        <v>307305</v>
      </c>
      <c r="BTD91">
        <v>189980</v>
      </c>
      <c r="BTE91">
        <v>555602</v>
      </c>
      <c r="BTF91">
        <v>103857</v>
      </c>
      <c r="BTG91">
        <v>489327</v>
      </c>
      <c r="BTH91">
        <v>509376</v>
      </c>
      <c r="BTI91">
        <v>244028</v>
      </c>
      <c r="BTJ91">
        <v>229020</v>
      </c>
      <c r="BTK91">
        <v>224157</v>
      </c>
      <c r="BTL91">
        <v>253889</v>
      </c>
      <c r="BTM91">
        <v>116473</v>
      </c>
      <c r="BTN91">
        <v>277407</v>
      </c>
      <c r="BTO91">
        <v>117319</v>
      </c>
      <c r="BTP91">
        <v>194689</v>
      </c>
      <c r="BTQ91">
        <v>269511</v>
      </c>
      <c r="BTR91">
        <v>239705</v>
      </c>
      <c r="BTS91">
        <v>266309</v>
      </c>
      <c r="BTT91">
        <v>263584</v>
      </c>
      <c r="BTU91">
        <v>189766</v>
      </c>
      <c r="BTV91">
        <v>301668</v>
      </c>
      <c r="BTW91">
        <v>198036</v>
      </c>
      <c r="BTX91">
        <v>198303</v>
      </c>
      <c r="BTY91">
        <v>355987</v>
      </c>
      <c r="BTZ91">
        <v>264482</v>
      </c>
      <c r="BUA91">
        <v>238002</v>
      </c>
      <c r="BUB91">
        <v>154972</v>
      </c>
      <c r="BUC91">
        <v>229074</v>
      </c>
      <c r="BUD91">
        <v>221547</v>
      </c>
      <c r="BUE91">
        <v>369073</v>
      </c>
      <c r="BUF91">
        <v>221935</v>
      </c>
      <c r="BUG91">
        <v>228310</v>
      </c>
      <c r="BUH91">
        <v>227476</v>
      </c>
      <c r="BUI91">
        <v>144416</v>
      </c>
      <c r="BUJ91">
        <v>240906</v>
      </c>
      <c r="BUK91">
        <v>227066</v>
      </c>
      <c r="BUL91">
        <v>235132</v>
      </c>
      <c r="BUM91">
        <v>210421</v>
      </c>
      <c r="BUN91">
        <v>224827</v>
      </c>
      <c r="BUO91">
        <v>359415</v>
      </c>
      <c r="BUP91">
        <v>172563</v>
      </c>
      <c r="BUQ91">
        <v>367710</v>
      </c>
      <c r="BUR91">
        <v>146213</v>
      </c>
      <c r="BUS91">
        <v>441613</v>
      </c>
      <c r="BUT91">
        <v>190279</v>
      </c>
      <c r="BUU91">
        <v>90461</v>
      </c>
      <c r="BUV91">
        <v>247518</v>
      </c>
      <c r="BUW91">
        <v>339692</v>
      </c>
      <c r="BUX91">
        <v>1154959</v>
      </c>
      <c r="BUY91">
        <v>828750</v>
      </c>
      <c r="BUZ91">
        <v>841132</v>
      </c>
      <c r="BVA91">
        <v>982673</v>
      </c>
      <c r="BVB91">
        <v>1103689</v>
      </c>
      <c r="BVC91">
        <v>568147</v>
      </c>
      <c r="BVD91">
        <v>216251</v>
      </c>
      <c r="BVE91">
        <v>166965</v>
      </c>
      <c r="BVF91">
        <v>237306</v>
      </c>
      <c r="BVG91">
        <v>182075</v>
      </c>
      <c r="BVH91">
        <v>97905</v>
      </c>
      <c r="BVI91">
        <v>111546</v>
      </c>
      <c r="BVJ91">
        <v>211218</v>
      </c>
      <c r="BVK91">
        <v>411942</v>
      </c>
      <c r="BVL91">
        <v>154444</v>
      </c>
      <c r="BVM91">
        <v>132165</v>
      </c>
      <c r="BVN91">
        <v>85815</v>
      </c>
      <c r="BVO91">
        <v>156294</v>
      </c>
      <c r="BVP91">
        <v>92695</v>
      </c>
      <c r="BVQ91">
        <v>133653</v>
      </c>
      <c r="BVR91">
        <v>94199</v>
      </c>
      <c r="BVS91">
        <v>292807</v>
      </c>
      <c r="BVT91">
        <v>247408</v>
      </c>
      <c r="BVU91">
        <v>194939</v>
      </c>
      <c r="BVV91">
        <v>163568</v>
      </c>
      <c r="BVW91">
        <v>155094</v>
      </c>
      <c r="BVX91">
        <v>107816</v>
      </c>
      <c r="BVY91">
        <v>73760</v>
      </c>
      <c r="BVZ91">
        <v>100431</v>
      </c>
      <c r="BWA91">
        <v>244927</v>
      </c>
      <c r="BWB91">
        <v>169185</v>
      </c>
      <c r="BWC91">
        <v>72421</v>
      </c>
      <c r="BWD91">
        <v>67617</v>
      </c>
      <c r="BWE91">
        <v>85066</v>
      </c>
      <c r="BWF91">
        <v>225330</v>
      </c>
      <c r="BWG91">
        <v>230410</v>
      </c>
      <c r="BWH91">
        <v>75640</v>
      </c>
      <c r="BWI91">
        <v>45150</v>
      </c>
      <c r="BWJ91">
        <v>249464</v>
      </c>
      <c r="BWK91">
        <v>168812</v>
      </c>
      <c r="BWL91">
        <v>173349</v>
      </c>
      <c r="BWM91">
        <v>149559</v>
      </c>
      <c r="BWN91">
        <v>94477</v>
      </c>
      <c r="BWO91">
        <v>204376</v>
      </c>
      <c r="BWP91">
        <v>58699</v>
      </c>
      <c r="BWQ91">
        <v>215530</v>
      </c>
      <c r="BWR91">
        <v>163754</v>
      </c>
      <c r="BWS91">
        <v>130003</v>
      </c>
      <c r="BWT91">
        <v>186953</v>
      </c>
      <c r="BWU91">
        <v>145223</v>
      </c>
      <c r="BWV91">
        <v>146174</v>
      </c>
      <c r="BWW91">
        <v>89409</v>
      </c>
      <c r="BWX91">
        <v>154175</v>
      </c>
      <c r="BWY91">
        <v>198596</v>
      </c>
      <c r="BWZ91">
        <v>177212</v>
      </c>
      <c r="BXA91">
        <v>204099</v>
      </c>
      <c r="BXB91">
        <v>282540</v>
      </c>
      <c r="BXC91">
        <v>256806</v>
      </c>
      <c r="BXD91">
        <v>213563</v>
      </c>
      <c r="BXE91">
        <v>210770</v>
      </c>
      <c r="BXF91">
        <v>309922</v>
      </c>
      <c r="BXG91">
        <v>282266</v>
      </c>
      <c r="BXH91">
        <v>563387</v>
      </c>
      <c r="BXI91">
        <v>119823</v>
      </c>
      <c r="BXJ91">
        <v>340052</v>
      </c>
      <c r="BXK91">
        <v>995275</v>
      </c>
      <c r="BXL91">
        <v>1518736</v>
      </c>
      <c r="BXM91">
        <v>235832</v>
      </c>
      <c r="BXN91">
        <v>309660</v>
      </c>
      <c r="BXO91">
        <v>597206</v>
      </c>
      <c r="BXP91">
        <v>496148</v>
      </c>
      <c r="BXQ91">
        <v>404519</v>
      </c>
      <c r="BXR91">
        <v>340318</v>
      </c>
      <c r="BXS91">
        <v>254981</v>
      </c>
      <c r="BXT91">
        <v>437981</v>
      </c>
      <c r="BXU91">
        <v>377655</v>
      </c>
      <c r="BXV91">
        <v>379990</v>
      </c>
      <c r="BXW91">
        <v>426660</v>
      </c>
      <c r="BXX91">
        <v>476180</v>
      </c>
      <c r="BXY91">
        <v>337919</v>
      </c>
      <c r="BXZ91">
        <v>305686</v>
      </c>
      <c r="BYA91">
        <v>294758</v>
      </c>
      <c r="BYB91">
        <v>204492</v>
      </c>
      <c r="BYC91">
        <v>219333</v>
      </c>
      <c r="BYD91">
        <v>235503</v>
      </c>
      <c r="BYE91">
        <v>370923</v>
      </c>
      <c r="BYF91">
        <v>399936</v>
      </c>
      <c r="BYG91">
        <v>460044</v>
      </c>
      <c r="BYH91">
        <v>502859</v>
      </c>
      <c r="BYI91">
        <v>342398</v>
      </c>
      <c r="BYJ91">
        <v>145790</v>
      </c>
      <c r="BYK91">
        <v>207560</v>
      </c>
      <c r="BYL91">
        <v>138098</v>
      </c>
      <c r="BYM91">
        <v>122518</v>
      </c>
      <c r="BYN91">
        <v>208998</v>
      </c>
      <c r="BYO91">
        <v>86266</v>
      </c>
      <c r="BYP91">
        <v>107629</v>
      </c>
      <c r="BYQ91">
        <v>85180</v>
      </c>
      <c r="BYR91">
        <v>94356</v>
      </c>
      <c r="BYS91">
        <v>171755</v>
      </c>
      <c r="BYT91">
        <v>488480</v>
      </c>
      <c r="BYU91">
        <v>284737</v>
      </c>
      <c r="BYV91">
        <v>426530</v>
      </c>
      <c r="BYW91">
        <v>372429</v>
      </c>
      <c r="BYX91">
        <v>480072</v>
      </c>
      <c r="BYY91">
        <v>736308</v>
      </c>
      <c r="BYZ91">
        <v>886423</v>
      </c>
      <c r="BZA91">
        <v>430031</v>
      </c>
      <c r="BZB91">
        <v>448859</v>
      </c>
      <c r="BZC91">
        <v>429256</v>
      </c>
      <c r="BZD91">
        <v>438364</v>
      </c>
      <c r="BZE91">
        <v>387045</v>
      </c>
      <c r="BZF91">
        <v>373366</v>
      </c>
      <c r="BZG91">
        <v>305177</v>
      </c>
      <c r="BZH91">
        <v>374460</v>
      </c>
      <c r="BZI91">
        <v>502900</v>
      </c>
      <c r="BZJ91">
        <v>436453</v>
      </c>
      <c r="BZK91">
        <v>338160</v>
      </c>
      <c r="BZL91">
        <v>364182</v>
      </c>
      <c r="BZM91">
        <v>575063</v>
      </c>
      <c r="BZN91">
        <v>566632</v>
      </c>
      <c r="BZO91">
        <v>457192</v>
      </c>
      <c r="BZP91">
        <v>484763</v>
      </c>
      <c r="BZQ91">
        <v>732123</v>
      </c>
      <c r="BZR91">
        <v>249885</v>
      </c>
      <c r="BZS91">
        <v>351902</v>
      </c>
      <c r="BZT91">
        <v>434077</v>
      </c>
      <c r="BZU91">
        <v>454590</v>
      </c>
      <c r="BZV91">
        <v>158657</v>
      </c>
      <c r="BZW91">
        <v>297359</v>
      </c>
      <c r="BZX91">
        <v>138931</v>
      </c>
      <c r="BZY91">
        <v>327872</v>
      </c>
      <c r="BZZ91">
        <v>311994</v>
      </c>
      <c r="CAA91">
        <v>300790</v>
      </c>
      <c r="CAB91">
        <v>204142</v>
      </c>
      <c r="CAC91">
        <v>278468</v>
      </c>
      <c r="CAD91">
        <v>223888</v>
      </c>
      <c r="CAE91">
        <v>181079</v>
      </c>
      <c r="CAF91">
        <v>499799</v>
      </c>
      <c r="CAG91">
        <v>378151</v>
      </c>
      <c r="CAH91">
        <v>351938</v>
      </c>
      <c r="CAI91">
        <v>285940</v>
      </c>
      <c r="CAJ91">
        <v>213172</v>
      </c>
      <c r="CAK91">
        <v>99124</v>
      </c>
      <c r="CAL91">
        <v>227458</v>
      </c>
      <c r="CAM91">
        <v>191770</v>
      </c>
      <c r="CAN91">
        <v>158423</v>
      </c>
      <c r="CAO91">
        <v>297503</v>
      </c>
      <c r="CAP91">
        <v>493880</v>
      </c>
      <c r="CAQ91">
        <v>112593</v>
      </c>
      <c r="CAR91">
        <v>320769</v>
      </c>
      <c r="CAS91">
        <v>429493</v>
      </c>
      <c r="CAT91">
        <v>208332</v>
      </c>
      <c r="CAU91">
        <v>148928</v>
      </c>
      <c r="CAV91">
        <v>143933</v>
      </c>
      <c r="CAW91">
        <v>216505</v>
      </c>
      <c r="CAX91">
        <v>169834</v>
      </c>
      <c r="CAY91">
        <v>159423</v>
      </c>
      <c r="CAZ91">
        <v>475818</v>
      </c>
      <c r="CBA91">
        <v>421015</v>
      </c>
      <c r="CBB91">
        <v>196654</v>
      </c>
      <c r="CBC91">
        <v>236593</v>
      </c>
      <c r="CBD91">
        <v>262775</v>
      </c>
      <c r="CBE91">
        <v>269025</v>
      </c>
      <c r="CBF91">
        <v>252308</v>
      </c>
      <c r="CBG91">
        <v>233246</v>
      </c>
      <c r="CBH91">
        <v>166859</v>
      </c>
      <c r="CBI91">
        <v>394817</v>
      </c>
      <c r="CBJ91">
        <v>335044</v>
      </c>
      <c r="CBK91">
        <v>373003</v>
      </c>
      <c r="CBL91">
        <v>320484</v>
      </c>
      <c r="CBM91">
        <v>309590</v>
      </c>
      <c r="CBN91">
        <v>476752</v>
      </c>
      <c r="CBO91">
        <v>221628</v>
      </c>
      <c r="CBP91">
        <v>243581</v>
      </c>
      <c r="CBQ91">
        <v>261341</v>
      </c>
      <c r="CBR91">
        <v>191908</v>
      </c>
      <c r="CBS91">
        <v>275757</v>
      </c>
      <c r="CBT91">
        <v>107289</v>
      </c>
      <c r="CBU91">
        <v>132646</v>
      </c>
      <c r="CBV91">
        <v>218829</v>
      </c>
      <c r="CBW91">
        <v>203741</v>
      </c>
      <c r="CBX91">
        <v>206333</v>
      </c>
      <c r="CBY91">
        <v>1078451</v>
      </c>
      <c r="CBZ91">
        <v>3111313</v>
      </c>
      <c r="CCA91">
        <v>419392</v>
      </c>
      <c r="CCB91">
        <v>126813</v>
      </c>
      <c r="CCC91">
        <v>131437</v>
      </c>
      <c r="CCD91">
        <v>116601</v>
      </c>
      <c r="CCE91">
        <v>243843</v>
      </c>
      <c r="CCF91">
        <v>130111</v>
      </c>
      <c r="CCG91">
        <v>128348</v>
      </c>
      <c r="CCH91">
        <v>336700</v>
      </c>
      <c r="CCI91">
        <v>313362</v>
      </c>
      <c r="CCJ91">
        <v>206378</v>
      </c>
      <c r="CCK91">
        <v>69636</v>
      </c>
      <c r="CCL91">
        <v>138462</v>
      </c>
      <c r="CCM91">
        <v>209210</v>
      </c>
      <c r="CCN91">
        <v>250278</v>
      </c>
      <c r="CCO91">
        <v>185063</v>
      </c>
      <c r="CCP91">
        <v>136915</v>
      </c>
      <c r="CCQ91">
        <v>76950</v>
      </c>
      <c r="CCR91">
        <v>124327</v>
      </c>
      <c r="CCS91">
        <v>125343</v>
      </c>
      <c r="CCT91">
        <v>136255</v>
      </c>
      <c r="CCU91">
        <v>70062</v>
      </c>
      <c r="CCV91">
        <v>92014</v>
      </c>
      <c r="CCW91">
        <v>72085</v>
      </c>
      <c r="CCX91">
        <v>214221</v>
      </c>
      <c r="CCY91">
        <v>342264</v>
      </c>
      <c r="CCZ91">
        <v>621797</v>
      </c>
      <c r="CDA91">
        <v>210373</v>
      </c>
      <c r="CDB91">
        <v>230254</v>
      </c>
      <c r="CDC91">
        <v>233040</v>
      </c>
      <c r="CDD91">
        <v>214355</v>
      </c>
      <c r="CDE91">
        <v>389084</v>
      </c>
      <c r="CDF91">
        <v>488147</v>
      </c>
      <c r="CDG91">
        <v>352960</v>
      </c>
      <c r="CDH91">
        <v>238494</v>
      </c>
      <c r="CDI91">
        <v>526202</v>
      </c>
      <c r="CDJ91">
        <v>180906</v>
      </c>
      <c r="CDK91">
        <v>90760</v>
      </c>
      <c r="CDL91">
        <v>244804</v>
      </c>
      <c r="CDM91">
        <v>284474</v>
      </c>
      <c r="CDN91">
        <v>292978</v>
      </c>
      <c r="CDO91">
        <v>265204</v>
      </c>
      <c r="CDP91">
        <v>192077</v>
      </c>
      <c r="CDQ91">
        <v>314512</v>
      </c>
      <c r="CDR91">
        <v>141502</v>
      </c>
      <c r="CDS91">
        <v>218509</v>
      </c>
      <c r="CDT91">
        <v>421508</v>
      </c>
      <c r="CDU91">
        <v>271942</v>
      </c>
      <c r="CDV91">
        <v>215336</v>
      </c>
      <c r="CDW91">
        <v>139885</v>
      </c>
      <c r="CDX91">
        <v>170104</v>
      </c>
      <c r="CDY91">
        <v>252196</v>
      </c>
      <c r="CDZ91">
        <v>146326</v>
      </c>
      <c r="CEA91">
        <v>196558</v>
      </c>
      <c r="CEB91">
        <v>113562</v>
      </c>
      <c r="CEC91">
        <v>250309</v>
      </c>
      <c r="CED91">
        <v>158832</v>
      </c>
      <c r="CEE91">
        <v>200075</v>
      </c>
      <c r="CEF91">
        <v>100228</v>
      </c>
      <c r="CEG91">
        <v>133984</v>
      </c>
      <c r="CEH91">
        <v>131844</v>
      </c>
      <c r="CEI91">
        <v>181780</v>
      </c>
      <c r="CEJ91">
        <v>250180</v>
      </c>
      <c r="CEK91">
        <v>133597</v>
      </c>
      <c r="CEL91">
        <v>226250</v>
      </c>
      <c r="CEM91">
        <v>186131</v>
      </c>
      <c r="CEN91">
        <v>421424</v>
      </c>
      <c r="CEO91">
        <v>202944</v>
      </c>
      <c r="CEP91">
        <v>210627</v>
      </c>
      <c r="CEQ91">
        <v>153758</v>
      </c>
      <c r="CER91">
        <v>247370</v>
      </c>
      <c r="CES91">
        <v>134133</v>
      </c>
      <c r="CET91">
        <v>133183</v>
      </c>
      <c r="CEU91">
        <v>259076</v>
      </c>
      <c r="CEV91">
        <v>241599</v>
      </c>
      <c r="CEW91">
        <v>301173</v>
      </c>
      <c r="CEX91">
        <v>229734</v>
      </c>
      <c r="CEY91">
        <v>151244</v>
      </c>
      <c r="CEZ91">
        <v>248236</v>
      </c>
      <c r="CFA91">
        <v>234354</v>
      </c>
      <c r="CFB91">
        <v>263878</v>
      </c>
      <c r="CFC91">
        <v>223208</v>
      </c>
      <c r="CFD91">
        <v>353710</v>
      </c>
      <c r="CFE91">
        <v>170422</v>
      </c>
      <c r="CFF91">
        <v>223571</v>
      </c>
      <c r="CFG91">
        <v>126269</v>
      </c>
      <c r="CFH91">
        <v>130031</v>
      </c>
      <c r="CFI91">
        <v>130299</v>
      </c>
      <c r="CFJ91">
        <v>326860</v>
      </c>
      <c r="CFK91">
        <v>340983</v>
      </c>
      <c r="CFL91">
        <v>320453</v>
      </c>
      <c r="CFM91">
        <v>240983</v>
      </c>
      <c r="CFN91">
        <v>164166</v>
      </c>
      <c r="CFO91">
        <v>171387</v>
      </c>
      <c r="CFP91">
        <v>348685</v>
      </c>
      <c r="CFQ91">
        <v>270203</v>
      </c>
      <c r="CFR91">
        <v>210921</v>
      </c>
      <c r="CFS91">
        <v>451857</v>
      </c>
      <c r="CFT91">
        <v>157739</v>
      </c>
      <c r="CFU91">
        <v>93535</v>
      </c>
      <c r="CFV91">
        <v>296575</v>
      </c>
      <c r="CFW91">
        <v>349800</v>
      </c>
      <c r="CFX91">
        <v>105721</v>
      </c>
      <c r="CFY91">
        <v>150118</v>
      </c>
      <c r="CFZ91">
        <v>179921</v>
      </c>
      <c r="CGA91">
        <v>355866</v>
      </c>
      <c r="CGB91">
        <v>274418</v>
      </c>
      <c r="CGC91">
        <v>184216</v>
      </c>
      <c r="CGD91">
        <v>188382</v>
      </c>
      <c r="CGE91">
        <v>298968</v>
      </c>
      <c r="CGF91">
        <v>152107</v>
      </c>
      <c r="CGG91">
        <v>288438</v>
      </c>
      <c r="CGH91">
        <v>126549</v>
      </c>
      <c r="CGI91">
        <v>423128</v>
      </c>
      <c r="CGJ91">
        <v>139295</v>
      </c>
      <c r="CGK91">
        <v>208561</v>
      </c>
      <c r="CGL91">
        <v>480176</v>
      </c>
      <c r="CGM91">
        <v>106193</v>
      </c>
      <c r="CGN91">
        <v>252147</v>
      </c>
      <c r="CGO91">
        <v>204379</v>
      </c>
      <c r="CGP91">
        <v>229704</v>
      </c>
      <c r="CGQ91">
        <v>321330</v>
      </c>
      <c r="CGR91">
        <v>272600</v>
      </c>
      <c r="CGS91">
        <v>203118</v>
      </c>
      <c r="CGT91">
        <v>420113</v>
      </c>
      <c r="CGU91">
        <v>327460</v>
      </c>
      <c r="CGV91">
        <v>127894</v>
      </c>
      <c r="CGW91">
        <v>191289</v>
      </c>
      <c r="CGX91">
        <v>203556</v>
      </c>
      <c r="CGY91">
        <v>310341</v>
      </c>
      <c r="CGZ91">
        <v>222387</v>
      </c>
      <c r="CHA91">
        <v>370526</v>
      </c>
      <c r="CHB91">
        <v>321720</v>
      </c>
      <c r="CHC91">
        <v>181987</v>
      </c>
      <c r="CHD91">
        <v>126997</v>
      </c>
      <c r="CHE91">
        <v>306760</v>
      </c>
      <c r="CHF91">
        <v>159864</v>
      </c>
      <c r="CHG91">
        <v>223340</v>
      </c>
      <c r="CHH91">
        <v>66179</v>
      </c>
      <c r="CHI91">
        <v>244646</v>
      </c>
      <c r="CHJ91">
        <v>246211</v>
      </c>
      <c r="CHK91">
        <v>168242</v>
      </c>
      <c r="CHL91">
        <v>130195</v>
      </c>
      <c r="CHM91">
        <v>125334</v>
      </c>
      <c r="CHN91">
        <v>203479</v>
      </c>
      <c r="CHO91">
        <v>360285</v>
      </c>
      <c r="CHP91">
        <v>422049</v>
      </c>
      <c r="CHQ91">
        <v>292483</v>
      </c>
      <c r="CHR91">
        <v>309805</v>
      </c>
      <c r="CHS91">
        <v>328854</v>
      </c>
      <c r="CHT91">
        <v>221643</v>
      </c>
      <c r="CHU91">
        <v>218374</v>
      </c>
      <c r="CHV91">
        <v>242646</v>
      </c>
      <c r="CHW91">
        <v>208631</v>
      </c>
      <c r="CHX91">
        <v>160243</v>
      </c>
      <c r="CHY91">
        <v>126575</v>
      </c>
      <c r="CHZ91">
        <v>299939</v>
      </c>
      <c r="CIA91">
        <v>385984</v>
      </c>
      <c r="CIB91">
        <v>297831</v>
      </c>
      <c r="CIC91">
        <v>200362</v>
      </c>
      <c r="CID91">
        <v>396340</v>
      </c>
      <c r="CIE91">
        <v>450073</v>
      </c>
      <c r="CIF91">
        <v>438997</v>
      </c>
      <c r="CIG91">
        <v>306463</v>
      </c>
      <c r="CIH91">
        <v>164482</v>
      </c>
      <c r="CII91">
        <v>324125</v>
      </c>
      <c r="CIJ91">
        <v>245420</v>
      </c>
      <c r="CIK91">
        <v>220706</v>
      </c>
      <c r="CIL91">
        <v>235806</v>
      </c>
      <c r="CIM91">
        <v>311261</v>
      </c>
      <c r="CIN91">
        <v>250572</v>
      </c>
      <c r="CIO91">
        <v>201534</v>
      </c>
      <c r="CIP91">
        <v>244301</v>
      </c>
      <c r="CIQ91">
        <v>150656</v>
      </c>
      <c r="CIR91">
        <v>97263</v>
      </c>
      <c r="CIS91">
        <v>95643</v>
      </c>
      <c r="CIT91">
        <v>229160</v>
      </c>
      <c r="CIU91">
        <v>168834</v>
      </c>
      <c r="CIV91">
        <v>69527</v>
      </c>
      <c r="CIW91">
        <v>147031</v>
      </c>
      <c r="CIX91">
        <v>119629</v>
      </c>
      <c r="CIY91">
        <v>107236</v>
      </c>
      <c r="CIZ91">
        <v>136847</v>
      </c>
      <c r="CJA91">
        <v>103191</v>
      </c>
      <c r="CJB91">
        <v>199053</v>
      </c>
      <c r="CJC91">
        <v>205973</v>
      </c>
      <c r="CJD91">
        <v>72987</v>
      </c>
      <c r="CJE91">
        <v>43913</v>
      </c>
      <c r="CJF91">
        <v>45248</v>
      </c>
      <c r="CJG91">
        <v>102522</v>
      </c>
      <c r="CJH91">
        <v>88313</v>
      </c>
      <c r="CJI91">
        <v>121151</v>
      </c>
      <c r="CJJ91">
        <v>92124</v>
      </c>
      <c r="CJK91">
        <v>198576</v>
      </c>
      <c r="CJL91">
        <v>94926</v>
      </c>
      <c r="CJM91">
        <v>54759</v>
      </c>
      <c r="CJN91">
        <v>100636</v>
      </c>
      <c r="CJO91">
        <v>57371</v>
      </c>
      <c r="CJP91">
        <v>119566</v>
      </c>
      <c r="CJQ91">
        <v>47881</v>
      </c>
      <c r="CJR91">
        <v>146220</v>
      </c>
      <c r="CJS91">
        <v>145933</v>
      </c>
      <c r="CJT91">
        <v>64742</v>
      </c>
      <c r="CJU91">
        <v>36997</v>
      </c>
      <c r="CJV91">
        <v>74212</v>
      </c>
      <c r="CJW91">
        <v>114760</v>
      </c>
      <c r="CJX91">
        <v>33459</v>
      </c>
      <c r="CJY91">
        <v>56640</v>
      </c>
      <c r="CJZ91">
        <v>92686</v>
      </c>
      <c r="CKA91">
        <v>68899</v>
      </c>
      <c r="CKB91">
        <v>58756</v>
      </c>
      <c r="CKC91">
        <v>121475</v>
      </c>
      <c r="CKD91">
        <v>132362</v>
      </c>
      <c r="CKE91">
        <v>161754</v>
      </c>
      <c r="CKF91">
        <v>223279</v>
      </c>
      <c r="CKG91">
        <v>85233</v>
      </c>
      <c r="CKH91">
        <v>87979</v>
      </c>
      <c r="CKI91">
        <v>161416</v>
      </c>
      <c r="CKJ91">
        <v>93133</v>
      </c>
      <c r="CKK91">
        <v>136328</v>
      </c>
      <c r="CKL91">
        <v>216268</v>
      </c>
      <c r="CKM91">
        <v>152093</v>
      </c>
      <c r="CKN91">
        <v>138643</v>
      </c>
      <c r="CKO91">
        <v>80533</v>
      </c>
      <c r="CKP91">
        <v>105584</v>
      </c>
      <c r="CKQ91">
        <v>221902</v>
      </c>
      <c r="CKR91">
        <v>269312</v>
      </c>
      <c r="CKS91">
        <v>84478</v>
      </c>
      <c r="CKT91">
        <v>97284</v>
      </c>
      <c r="CKU91">
        <v>87054</v>
      </c>
      <c r="CKV91">
        <v>118781</v>
      </c>
      <c r="CKW91">
        <v>277520</v>
      </c>
      <c r="CKX91">
        <v>56793</v>
      </c>
      <c r="CKY91">
        <v>127547</v>
      </c>
      <c r="CKZ91">
        <v>55250</v>
      </c>
      <c r="CLA91">
        <v>104265</v>
      </c>
      <c r="CLB91">
        <v>64090</v>
      </c>
      <c r="CLC91">
        <v>51962</v>
      </c>
      <c r="CLD91">
        <v>229728</v>
      </c>
      <c r="CLE91">
        <v>243953</v>
      </c>
      <c r="CLF91">
        <v>216240</v>
      </c>
      <c r="CLG91">
        <v>166523</v>
      </c>
      <c r="CLH91">
        <v>205388</v>
      </c>
      <c r="CLI91">
        <v>44611</v>
      </c>
      <c r="CLJ91">
        <v>42859</v>
      </c>
      <c r="CLK91">
        <v>20817</v>
      </c>
      <c r="CLL91">
        <v>61094</v>
      </c>
      <c r="CLM91">
        <v>53673</v>
      </c>
      <c r="CLN91">
        <v>333311</v>
      </c>
      <c r="CLO91">
        <v>260200</v>
      </c>
      <c r="CLP91">
        <v>133084</v>
      </c>
      <c r="CLQ91">
        <v>79746</v>
      </c>
      <c r="CLR91">
        <v>214041</v>
      </c>
      <c r="CLS91">
        <v>95002</v>
      </c>
      <c r="CLT91">
        <v>41557</v>
      </c>
      <c r="CLU91">
        <v>142270</v>
      </c>
      <c r="CLV91">
        <v>57133</v>
      </c>
      <c r="CLW91">
        <v>134515</v>
      </c>
      <c r="CLX91">
        <v>59241</v>
      </c>
      <c r="CLY91">
        <v>66488</v>
      </c>
      <c r="CLZ91">
        <v>164567</v>
      </c>
      <c r="CMA91">
        <v>100312</v>
      </c>
      <c r="CMB91">
        <v>83950</v>
      </c>
      <c r="CMC91">
        <v>170121</v>
      </c>
      <c r="CMD91">
        <v>144386</v>
      </c>
      <c r="CME91">
        <v>113708</v>
      </c>
      <c r="CMF91">
        <v>316688</v>
      </c>
      <c r="CMG91">
        <v>84169</v>
      </c>
      <c r="CMH91">
        <v>207860</v>
      </c>
      <c r="CMI91">
        <v>223648</v>
      </c>
      <c r="CMJ91">
        <v>165158</v>
      </c>
      <c r="CMK91">
        <v>318413</v>
      </c>
      <c r="CML91">
        <v>247270</v>
      </c>
      <c r="CMM91">
        <v>422854</v>
      </c>
      <c r="CMN91">
        <v>282875</v>
      </c>
      <c r="CMO91">
        <v>365059</v>
      </c>
      <c r="CMP91">
        <v>348988</v>
      </c>
      <c r="CMQ91">
        <v>264358</v>
      </c>
      <c r="CMR91">
        <v>197279</v>
      </c>
      <c r="CMS91">
        <v>98972</v>
      </c>
      <c r="CMT91">
        <v>425483</v>
      </c>
      <c r="CMU91">
        <v>330571</v>
      </c>
      <c r="CMV91">
        <v>211644</v>
      </c>
      <c r="CMW91">
        <v>71711</v>
      </c>
      <c r="CMX91">
        <v>174395</v>
      </c>
      <c r="CMY91">
        <v>164428</v>
      </c>
      <c r="CMZ91">
        <v>357228</v>
      </c>
      <c r="CNA91">
        <v>273407</v>
      </c>
      <c r="CNB91">
        <v>270748</v>
      </c>
      <c r="CNC91">
        <v>184685</v>
      </c>
      <c r="CND91">
        <v>174093</v>
      </c>
      <c r="CNE91">
        <v>367694</v>
      </c>
      <c r="CNF91">
        <v>171121</v>
      </c>
      <c r="CNG91">
        <v>150203</v>
      </c>
      <c r="CNH91">
        <v>320931</v>
      </c>
      <c r="CNI91">
        <v>277582</v>
      </c>
      <c r="CNJ91">
        <v>220970</v>
      </c>
      <c r="CNK91">
        <v>149245</v>
      </c>
      <c r="CNL91">
        <v>287521</v>
      </c>
      <c r="CNM91">
        <v>100014</v>
      </c>
      <c r="CNN91">
        <v>320818</v>
      </c>
      <c r="CNO91">
        <v>370527</v>
      </c>
      <c r="CNP91">
        <v>211641</v>
      </c>
      <c r="CNQ91">
        <v>412675</v>
      </c>
      <c r="CNR91">
        <v>84046</v>
      </c>
      <c r="CNS91">
        <v>47157</v>
      </c>
      <c r="CNT91">
        <v>36805</v>
      </c>
      <c r="CNU91">
        <v>89555</v>
      </c>
      <c r="CNV91">
        <v>128663</v>
      </c>
      <c r="CNW91">
        <v>63024</v>
      </c>
      <c r="CNX91">
        <v>114778</v>
      </c>
      <c r="CNY91">
        <v>120524</v>
      </c>
      <c r="CNZ91">
        <v>85344</v>
      </c>
      <c r="COA91">
        <v>86160</v>
      </c>
      <c r="COB91">
        <v>57580</v>
      </c>
      <c r="COC91">
        <v>119305</v>
      </c>
      <c r="COD91">
        <v>100355</v>
      </c>
      <c r="COE91">
        <v>150108</v>
      </c>
      <c r="COF91">
        <v>189841</v>
      </c>
      <c r="COG91">
        <v>143286</v>
      </c>
      <c r="COH91">
        <v>171548</v>
      </c>
      <c r="COI91">
        <v>113293</v>
      </c>
      <c r="COJ91">
        <v>93090</v>
      </c>
      <c r="COK91">
        <v>64009</v>
      </c>
      <c r="COL91">
        <v>67055</v>
      </c>
      <c r="COM91">
        <v>69206</v>
      </c>
      <c r="CON91">
        <v>35064</v>
      </c>
      <c r="COO91">
        <v>114563</v>
      </c>
      <c r="COP91">
        <v>190973</v>
      </c>
      <c r="COQ91">
        <v>221727</v>
      </c>
      <c r="COR91">
        <v>138127</v>
      </c>
      <c r="COS91">
        <v>109433</v>
      </c>
      <c r="COT91">
        <v>319051</v>
      </c>
      <c r="COU91">
        <v>218806</v>
      </c>
      <c r="COV91">
        <v>325115</v>
      </c>
      <c r="COW91">
        <v>306580</v>
      </c>
      <c r="COX91">
        <v>264143</v>
      </c>
      <c r="COY91">
        <v>87735</v>
      </c>
      <c r="COZ91">
        <v>103202</v>
      </c>
      <c r="CPA91">
        <v>120879</v>
      </c>
      <c r="CPB91">
        <v>80923</v>
      </c>
      <c r="CPC91">
        <v>58773</v>
      </c>
      <c r="CPD91">
        <v>88435</v>
      </c>
      <c r="CPE91">
        <v>138661</v>
      </c>
      <c r="CPF91">
        <v>145356</v>
      </c>
      <c r="CPG91">
        <v>111679</v>
      </c>
      <c r="CPH91">
        <v>86512</v>
      </c>
      <c r="CPI91">
        <v>106742</v>
      </c>
      <c r="CPJ91">
        <v>150868</v>
      </c>
      <c r="CPK91">
        <v>75839</v>
      </c>
      <c r="CPL91">
        <v>76359</v>
      </c>
      <c r="CPM91">
        <v>57213</v>
      </c>
      <c r="CPN91">
        <v>87093</v>
      </c>
      <c r="CPO91">
        <v>163887</v>
      </c>
      <c r="CPP91">
        <v>195459</v>
      </c>
      <c r="CPQ91">
        <v>70291</v>
      </c>
      <c r="CPR91">
        <v>45894</v>
      </c>
      <c r="CPS91">
        <v>113215</v>
      </c>
      <c r="CPT91">
        <v>85275</v>
      </c>
      <c r="CPU91">
        <v>143048</v>
      </c>
      <c r="CPV91">
        <v>193950</v>
      </c>
      <c r="CPW91">
        <v>178083</v>
      </c>
      <c r="CPX91">
        <v>186369</v>
      </c>
      <c r="CPY91">
        <v>173066</v>
      </c>
      <c r="CPZ91">
        <v>119985</v>
      </c>
      <c r="CQA91">
        <v>258841</v>
      </c>
      <c r="CQB91">
        <v>374046</v>
      </c>
      <c r="CQC91">
        <v>322063</v>
      </c>
      <c r="CQD91">
        <v>219073</v>
      </c>
      <c r="CQE91">
        <v>175451</v>
      </c>
      <c r="CQF91">
        <v>150223</v>
      </c>
      <c r="CQG91">
        <v>128852</v>
      </c>
      <c r="CQH91">
        <v>160900</v>
      </c>
      <c r="CQI91">
        <v>252114</v>
      </c>
      <c r="CQJ91">
        <v>74820</v>
      </c>
      <c r="CQK91">
        <v>118120</v>
      </c>
      <c r="CQL91">
        <v>135709</v>
      </c>
      <c r="CQM91">
        <v>407894</v>
      </c>
      <c r="CQN91">
        <v>306954</v>
      </c>
      <c r="CQO91">
        <v>177974</v>
      </c>
      <c r="CQP91">
        <v>143765</v>
      </c>
      <c r="CQQ91">
        <v>280838</v>
      </c>
      <c r="CQR91">
        <v>99613</v>
      </c>
      <c r="CQS91">
        <v>233877</v>
      </c>
      <c r="CQT91">
        <v>350485</v>
      </c>
      <c r="CQU91">
        <v>314312</v>
      </c>
      <c r="CQV91">
        <v>162315</v>
      </c>
      <c r="CQW91">
        <v>289103</v>
      </c>
      <c r="CQX91">
        <v>377114</v>
      </c>
      <c r="CQY91">
        <v>571727</v>
      </c>
      <c r="CQZ91">
        <v>347220</v>
      </c>
      <c r="CRA91">
        <v>226330</v>
      </c>
      <c r="CRB91">
        <v>405236</v>
      </c>
      <c r="CRC91">
        <v>310883</v>
      </c>
      <c r="CRD91">
        <v>343875</v>
      </c>
      <c r="CRE91">
        <v>204342</v>
      </c>
      <c r="CRF91">
        <v>227161</v>
      </c>
      <c r="CRG91">
        <v>172950</v>
      </c>
      <c r="CRH91">
        <v>268543</v>
      </c>
      <c r="CRI91">
        <v>530695</v>
      </c>
      <c r="CRJ91">
        <v>327057</v>
      </c>
      <c r="CRK91">
        <v>323718</v>
      </c>
      <c r="CRL91">
        <v>190849</v>
      </c>
      <c r="CRM91">
        <v>220076</v>
      </c>
      <c r="CRN91">
        <v>140449</v>
      </c>
      <c r="CRO91">
        <v>165363</v>
      </c>
      <c r="CRP91">
        <v>102581</v>
      </c>
      <c r="CRQ91">
        <v>319656</v>
      </c>
      <c r="CRR91">
        <v>289775</v>
      </c>
      <c r="CRS91">
        <v>451438</v>
      </c>
      <c r="CRT91">
        <v>181770</v>
      </c>
      <c r="CRU91">
        <v>189977</v>
      </c>
      <c r="CRV91">
        <v>542071</v>
      </c>
      <c r="CRW91">
        <v>600949</v>
      </c>
      <c r="CRX91">
        <v>277594</v>
      </c>
      <c r="CRY91">
        <v>145900</v>
      </c>
      <c r="CRZ91">
        <v>167893</v>
      </c>
      <c r="CSA91">
        <v>295040</v>
      </c>
      <c r="CSB91">
        <v>330924</v>
      </c>
      <c r="CSC91">
        <v>302979</v>
      </c>
      <c r="CSD91">
        <v>288753</v>
      </c>
      <c r="CSE91">
        <v>220948</v>
      </c>
      <c r="CSF91">
        <v>372740</v>
      </c>
      <c r="CSG91">
        <v>253423</v>
      </c>
      <c r="CSH91">
        <v>298535</v>
      </c>
      <c r="CSI91">
        <v>270479</v>
      </c>
      <c r="CSJ91">
        <v>334110</v>
      </c>
      <c r="CSK91">
        <v>335919</v>
      </c>
      <c r="CSL91">
        <v>315250</v>
      </c>
      <c r="CSM91">
        <v>225697</v>
      </c>
      <c r="CSN91">
        <v>140600</v>
      </c>
      <c r="CSO91">
        <v>245933</v>
      </c>
      <c r="CSP91">
        <v>356789</v>
      </c>
      <c r="CSQ91">
        <v>199421</v>
      </c>
      <c r="CSR91">
        <v>312988</v>
      </c>
      <c r="CSS91">
        <v>237849</v>
      </c>
      <c r="CST91">
        <v>196545</v>
      </c>
      <c r="CSU91">
        <v>156121</v>
      </c>
      <c r="CSV91">
        <v>248936</v>
      </c>
      <c r="CSW91">
        <v>201679</v>
      </c>
      <c r="CSX91">
        <v>256785</v>
      </c>
      <c r="CSY91">
        <v>229289</v>
      </c>
      <c r="CSZ91">
        <v>259259</v>
      </c>
      <c r="CTA91">
        <v>179862</v>
      </c>
      <c r="CTB91">
        <v>187281</v>
      </c>
      <c r="CTC91">
        <v>152523</v>
      </c>
      <c r="CTD91">
        <v>106788</v>
      </c>
      <c r="CTE91">
        <v>62943</v>
      </c>
      <c r="CTF91">
        <v>89183</v>
      </c>
      <c r="CTG91">
        <v>96507</v>
      </c>
      <c r="CTH91">
        <v>99602</v>
      </c>
      <c r="CTI91">
        <v>81455</v>
      </c>
      <c r="CTJ91">
        <v>118636</v>
      </c>
      <c r="CTK91">
        <v>393617</v>
      </c>
      <c r="CTL91">
        <v>84016</v>
      </c>
      <c r="CTM91">
        <v>130594</v>
      </c>
      <c r="CTN91">
        <v>118853</v>
      </c>
      <c r="CTO91">
        <v>137086</v>
      </c>
      <c r="CTP91">
        <v>200292</v>
      </c>
      <c r="CTQ91">
        <v>261852</v>
      </c>
      <c r="CTR91">
        <v>236364</v>
      </c>
      <c r="CTS91">
        <v>135991</v>
      </c>
      <c r="CTT91">
        <v>77030</v>
      </c>
      <c r="CTU91">
        <v>57110</v>
      </c>
      <c r="CTV91">
        <v>224643</v>
      </c>
      <c r="CTW91">
        <v>111106</v>
      </c>
      <c r="CTX91">
        <v>42991</v>
      </c>
      <c r="CTY91">
        <v>56502</v>
      </c>
      <c r="CTZ91">
        <v>153356</v>
      </c>
      <c r="CUA91">
        <v>43585</v>
      </c>
      <c r="CUB91">
        <v>135864</v>
      </c>
      <c r="CUC91">
        <v>147293</v>
      </c>
      <c r="CUD91">
        <v>189374</v>
      </c>
      <c r="CUE91">
        <v>260323</v>
      </c>
      <c r="CUF91">
        <v>182506</v>
      </c>
      <c r="CUG91">
        <v>61265</v>
      </c>
      <c r="CUH91">
        <v>101715</v>
      </c>
      <c r="CUI91">
        <v>135375</v>
      </c>
      <c r="CUJ91">
        <v>182794</v>
      </c>
      <c r="CUK91">
        <v>202330</v>
      </c>
      <c r="CUL91">
        <v>227163</v>
      </c>
      <c r="CUM91">
        <v>249151</v>
      </c>
      <c r="CUN91">
        <v>179734</v>
      </c>
      <c r="CUO91">
        <v>170786</v>
      </c>
      <c r="CUP91">
        <v>250117</v>
      </c>
      <c r="CUQ91">
        <v>147782</v>
      </c>
      <c r="CUR91">
        <v>156664</v>
      </c>
      <c r="CUS91">
        <v>146876</v>
      </c>
      <c r="CUT91">
        <v>326326</v>
      </c>
      <c r="CUU91">
        <v>101587</v>
      </c>
      <c r="CUV91">
        <v>261534</v>
      </c>
      <c r="CUW91">
        <v>172115</v>
      </c>
      <c r="CUX91">
        <v>242989</v>
      </c>
      <c r="CUY91">
        <v>62017</v>
      </c>
      <c r="CUZ91">
        <v>353187</v>
      </c>
      <c r="CVA91">
        <v>296418</v>
      </c>
      <c r="CVB91">
        <v>252886</v>
      </c>
      <c r="CVC91">
        <v>239923</v>
      </c>
      <c r="CVD91">
        <v>211886</v>
      </c>
      <c r="CVE91">
        <v>224351</v>
      </c>
      <c r="CVF91">
        <v>239893</v>
      </c>
      <c r="CVG91">
        <v>236008</v>
      </c>
      <c r="CVH91">
        <v>364363</v>
      </c>
      <c r="CVI91">
        <v>140474</v>
      </c>
      <c r="CVJ91">
        <v>151948</v>
      </c>
      <c r="CVK91">
        <v>238603</v>
      </c>
      <c r="CVL91">
        <v>190957</v>
      </c>
      <c r="CVM91">
        <v>125055</v>
      </c>
      <c r="CVN91">
        <v>314033</v>
      </c>
      <c r="CVO91">
        <v>182469</v>
      </c>
      <c r="CVP91">
        <v>178149</v>
      </c>
      <c r="CVQ91">
        <v>231550</v>
      </c>
      <c r="CVR91">
        <v>188406</v>
      </c>
      <c r="CVS91">
        <v>148463</v>
      </c>
      <c r="CVT91">
        <v>397098</v>
      </c>
      <c r="CVU91">
        <v>317248</v>
      </c>
      <c r="CVV91">
        <v>186571</v>
      </c>
      <c r="CVW91">
        <v>418970</v>
      </c>
      <c r="CVX91">
        <v>182833</v>
      </c>
      <c r="CVY91">
        <v>505246</v>
      </c>
      <c r="CVZ91">
        <v>559367</v>
      </c>
      <c r="CWA91">
        <v>398434</v>
      </c>
      <c r="CWB91">
        <v>364234</v>
      </c>
      <c r="CWC91">
        <v>363533</v>
      </c>
      <c r="CWD91">
        <v>244293</v>
      </c>
      <c r="CWE91">
        <v>209413</v>
      </c>
      <c r="CWF91">
        <v>108309</v>
      </c>
      <c r="CWG91">
        <v>193890</v>
      </c>
      <c r="CWH91">
        <v>113189</v>
      </c>
      <c r="CWI91">
        <v>207914</v>
      </c>
      <c r="CWJ91">
        <v>97258</v>
      </c>
      <c r="CWK91">
        <v>201957</v>
      </c>
      <c r="CWL91">
        <v>172814</v>
      </c>
      <c r="CWM91">
        <v>122627</v>
      </c>
      <c r="CWN91">
        <v>133693</v>
      </c>
      <c r="CWO91">
        <v>220609</v>
      </c>
      <c r="CWP91">
        <v>221567</v>
      </c>
      <c r="CWQ91">
        <v>261042</v>
      </c>
      <c r="CWR91">
        <v>228793</v>
      </c>
      <c r="CWS91">
        <v>156638</v>
      </c>
      <c r="CWT91">
        <v>389987</v>
      </c>
      <c r="CWU91">
        <v>196288</v>
      </c>
      <c r="CWV91">
        <v>256524</v>
      </c>
      <c r="CWW91">
        <v>138016</v>
      </c>
      <c r="CWX91">
        <v>288381</v>
      </c>
      <c r="CWY91">
        <v>322314</v>
      </c>
      <c r="CWZ91">
        <v>272424</v>
      </c>
      <c r="CXA91">
        <v>127572</v>
      </c>
      <c r="CXB91">
        <v>151847</v>
      </c>
      <c r="CXC91">
        <v>150539</v>
      </c>
      <c r="CXD91">
        <v>339103</v>
      </c>
      <c r="CXE91">
        <v>198760</v>
      </c>
      <c r="CXF91">
        <v>405240</v>
      </c>
      <c r="CXG91">
        <v>287270</v>
      </c>
      <c r="CXH91">
        <v>143399</v>
      </c>
      <c r="CXI91">
        <v>184877</v>
      </c>
      <c r="CXJ91">
        <v>285916</v>
      </c>
      <c r="CXK91">
        <v>255421</v>
      </c>
      <c r="CXL91">
        <v>262945</v>
      </c>
      <c r="CXM91">
        <v>157207</v>
      </c>
      <c r="CXN91">
        <v>188030</v>
      </c>
      <c r="CXO91">
        <v>125109</v>
      </c>
      <c r="CXP91">
        <v>157168</v>
      </c>
      <c r="CXQ91">
        <v>282009</v>
      </c>
      <c r="CXR91">
        <v>222150</v>
      </c>
      <c r="CXS91">
        <v>255439</v>
      </c>
      <c r="CXT91">
        <v>146977</v>
      </c>
      <c r="CXU91">
        <v>486218</v>
      </c>
      <c r="CXV91">
        <v>260996</v>
      </c>
      <c r="CXW91">
        <v>440821</v>
      </c>
      <c r="CXX91">
        <v>661581</v>
      </c>
      <c r="CXY91">
        <v>496124</v>
      </c>
      <c r="CXZ91">
        <v>662928</v>
      </c>
      <c r="CYA91">
        <v>559414</v>
      </c>
      <c r="CYB91">
        <v>183143</v>
      </c>
      <c r="CYC91">
        <v>579191</v>
      </c>
      <c r="CYD91">
        <v>599194</v>
      </c>
      <c r="CYE91">
        <v>561453</v>
      </c>
      <c r="CYF91">
        <v>237650</v>
      </c>
      <c r="CYG91">
        <v>398932</v>
      </c>
      <c r="CYH91">
        <v>385142</v>
      </c>
      <c r="CYI91">
        <v>363070</v>
      </c>
      <c r="CYJ91">
        <v>217908</v>
      </c>
      <c r="CYK91">
        <v>256750</v>
      </c>
      <c r="CYL91">
        <v>484010</v>
      </c>
      <c r="CYM91">
        <v>257278</v>
      </c>
      <c r="CYN91">
        <v>641027</v>
      </c>
      <c r="CYO91">
        <v>410465</v>
      </c>
      <c r="CYP91">
        <v>1089485</v>
      </c>
      <c r="CYQ91">
        <v>707580</v>
      </c>
      <c r="CYR91">
        <v>135933</v>
      </c>
      <c r="CYS91">
        <v>269489</v>
      </c>
      <c r="CYT91">
        <v>200523</v>
      </c>
      <c r="CYU91">
        <v>128823</v>
      </c>
      <c r="CYV91">
        <v>146270</v>
      </c>
      <c r="CYW91">
        <v>137716</v>
      </c>
      <c r="CYX91">
        <v>424090</v>
      </c>
      <c r="CYY91">
        <v>349717</v>
      </c>
      <c r="CYZ91">
        <v>376730</v>
      </c>
      <c r="CZA91">
        <v>597729</v>
      </c>
      <c r="CZB91">
        <v>713107</v>
      </c>
      <c r="CZC91">
        <v>437824</v>
      </c>
      <c r="CZD91">
        <v>1984074</v>
      </c>
      <c r="CZE91">
        <v>851549</v>
      </c>
      <c r="CZF91">
        <v>494258</v>
      </c>
      <c r="CZG91">
        <v>630603</v>
      </c>
      <c r="CZH91">
        <v>621830</v>
      </c>
      <c r="CZI91">
        <v>379087</v>
      </c>
      <c r="CZJ91">
        <v>991712</v>
      </c>
      <c r="CZK91">
        <v>383047</v>
      </c>
      <c r="CZL91">
        <v>1141591</v>
      </c>
      <c r="CZM91">
        <v>677379</v>
      </c>
      <c r="CZN91">
        <v>432547</v>
      </c>
      <c r="CZO91">
        <v>431607</v>
      </c>
      <c r="CZP91">
        <v>732460</v>
      </c>
      <c r="CZQ91">
        <v>176239</v>
      </c>
      <c r="CZR91">
        <v>323595</v>
      </c>
      <c r="CZS91">
        <v>629207</v>
      </c>
      <c r="CZT91">
        <v>162073</v>
      </c>
      <c r="CZU91">
        <v>290805</v>
      </c>
      <c r="CZV91">
        <v>326589</v>
      </c>
      <c r="CZW91">
        <v>174154</v>
      </c>
      <c r="CZX91">
        <v>106589</v>
      </c>
      <c r="CZY91">
        <v>114705</v>
      </c>
      <c r="CZZ91">
        <v>71717</v>
      </c>
      <c r="DAA91">
        <v>112335</v>
      </c>
      <c r="DAB91">
        <v>113202</v>
      </c>
      <c r="DAC91">
        <v>125342</v>
      </c>
      <c r="DAD91">
        <v>98694</v>
      </c>
      <c r="DAE91">
        <v>92156</v>
      </c>
      <c r="DAF91">
        <v>94896</v>
      </c>
      <c r="DAG91">
        <v>101184</v>
      </c>
      <c r="DAH91">
        <v>87518</v>
      </c>
      <c r="DAI91">
        <v>145754</v>
      </c>
      <c r="DAJ91">
        <v>97588</v>
      </c>
      <c r="DAK91">
        <v>208016</v>
      </c>
      <c r="DAL91">
        <v>138232</v>
      </c>
      <c r="DAM91">
        <v>81440</v>
      </c>
      <c r="DAN91">
        <v>62528</v>
      </c>
      <c r="DAO91">
        <v>54073</v>
      </c>
      <c r="DAP91">
        <v>180274</v>
      </c>
      <c r="DAQ91">
        <v>74589</v>
      </c>
      <c r="DAR91">
        <v>116249</v>
      </c>
      <c r="DAS91">
        <v>112374</v>
      </c>
      <c r="DAT91">
        <v>114092</v>
      </c>
      <c r="DAU91">
        <v>62681</v>
      </c>
      <c r="DAV91">
        <v>80391</v>
      </c>
      <c r="DAW91">
        <v>84055</v>
      </c>
      <c r="DAX91">
        <v>82368</v>
      </c>
      <c r="DAY91">
        <v>77349</v>
      </c>
      <c r="DAZ91">
        <v>37777</v>
      </c>
      <c r="DBA91">
        <v>53072</v>
      </c>
      <c r="DBB91">
        <v>79410</v>
      </c>
      <c r="DBC91">
        <v>75572</v>
      </c>
      <c r="DBD91">
        <v>55566</v>
      </c>
      <c r="DBE91">
        <v>40348</v>
      </c>
      <c r="DBF91">
        <v>35756</v>
      </c>
      <c r="DBG91">
        <v>63463</v>
      </c>
      <c r="DBH91">
        <v>25246</v>
      </c>
      <c r="DBI91">
        <v>15821</v>
      </c>
      <c r="DBJ91">
        <v>28253</v>
      </c>
      <c r="DBK91">
        <v>40884</v>
      </c>
      <c r="DBL91">
        <v>54080</v>
      </c>
      <c r="DBM91">
        <v>26011</v>
      </c>
      <c r="DBN91">
        <v>68629</v>
      </c>
      <c r="DBO91">
        <v>61480</v>
      </c>
      <c r="DBP91">
        <v>94607</v>
      </c>
      <c r="DBQ91">
        <v>71080</v>
      </c>
      <c r="DBR91">
        <v>111674</v>
      </c>
      <c r="DBS91">
        <v>56703</v>
      </c>
      <c r="DBT91">
        <v>63361</v>
      </c>
      <c r="DBU91">
        <v>51877</v>
      </c>
      <c r="DBV91">
        <v>52373</v>
      </c>
      <c r="DBW91">
        <v>29126</v>
      </c>
      <c r="DBX91">
        <v>48918</v>
      </c>
      <c r="DBY91">
        <v>59590</v>
      </c>
      <c r="DBZ91">
        <v>85450</v>
      </c>
      <c r="DCA91">
        <v>107364</v>
      </c>
      <c r="DCB91">
        <v>54588</v>
      </c>
      <c r="DCC91">
        <v>91660</v>
      </c>
      <c r="DCD91">
        <v>100507</v>
      </c>
      <c r="DCE91">
        <v>77586</v>
      </c>
      <c r="DCF91">
        <v>64273</v>
      </c>
      <c r="DCG91">
        <v>110632</v>
      </c>
      <c r="DCH91">
        <v>90233</v>
      </c>
      <c r="DCI91">
        <v>101342</v>
      </c>
      <c r="DCJ91">
        <v>98970</v>
      </c>
      <c r="DCK91">
        <v>106130</v>
      </c>
      <c r="DCL91">
        <v>215098</v>
      </c>
      <c r="DCM91">
        <v>108315</v>
      </c>
      <c r="DCN91">
        <v>141994</v>
      </c>
      <c r="DCO91">
        <v>138071</v>
      </c>
      <c r="DCP91">
        <v>60290</v>
      </c>
      <c r="DCQ91">
        <v>83743</v>
      </c>
      <c r="DCR91">
        <v>131816</v>
      </c>
      <c r="DCS91">
        <v>106205</v>
      </c>
      <c r="DCT91">
        <v>143084</v>
      </c>
      <c r="DCU91">
        <v>111744</v>
      </c>
      <c r="DCV91">
        <v>86440</v>
      </c>
      <c r="DCW91">
        <v>75656</v>
      </c>
      <c r="DCX91">
        <v>85766</v>
      </c>
      <c r="DCY91">
        <v>67859</v>
      </c>
      <c r="DCZ91">
        <v>94900</v>
      </c>
      <c r="DDA91">
        <v>46147</v>
      </c>
      <c r="DDB91">
        <v>116601</v>
      </c>
      <c r="DDC91">
        <v>134631</v>
      </c>
      <c r="DDD91">
        <v>91434</v>
      </c>
      <c r="DDE91">
        <v>89524</v>
      </c>
      <c r="DDF91">
        <v>218963</v>
      </c>
      <c r="DDG91">
        <v>206612</v>
      </c>
      <c r="DDH91">
        <v>290551</v>
      </c>
      <c r="DDI91">
        <v>341341</v>
      </c>
      <c r="DDJ91">
        <v>75227</v>
      </c>
      <c r="DDK91">
        <v>100236</v>
      </c>
      <c r="DDL91">
        <v>86447</v>
      </c>
      <c r="DDM91">
        <v>98617</v>
      </c>
      <c r="DDN91">
        <v>58835</v>
      </c>
      <c r="DDO91">
        <v>158515</v>
      </c>
      <c r="DDP91">
        <v>75029</v>
      </c>
      <c r="DDQ91">
        <v>173834</v>
      </c>
      <c r="DDR91">
        <v>233591</v>
      </c>
      <c r="DDS91">
        <v>209537</v>
      </c>
      <c r="DDT91">
        <v>168967</v>
      </c>
      <c r="DDU91">
        <v>98353</v>
      </c>
      <c r="DDV91">
        <v>198732</v>
      </c>
      <c r="DDW91">
        <v>195726</v>
      </c>
      <c r="DDX91">
        <v>196662</v>
      </c>
      <c r="DDY91">
        <v>137627</v>
      </c>
      <c r="DDZ91">
        <v>92022</v>
      </c>
      <c r="DEA91">
        <v>141620</v>
      </c>
      <c r="DEB91">
        <v>205655</v>
      </c>
      <c r="DEC91">
        <v>127471</v>
      </c>
      <c r="DED91">
        <v>226282</v>
      </c>
      <c r="DEE91">
        <v>167711</v>
      </c>
      <c r="DEF91">
        <v>100834</v>
      </c>
      <c r="DEG91">
        <v>133968</v>
      </c>
      <c r="DEH91">
        <v>117727</v>
      </c>
      <c r="DEI91">
        <v>193563</v>
      </c>
      <c r="DEJ91">
        <v>192334</v>
      </c>
      <c r="DEK91">
        <v>221797</v>
      </c>
      <c r="DEL91">
        <v>95252</v>
      </c>
      <c r="DEM91">
        <v>70177</v>
      </c>
      <c r="DEN91">
        <v>248794</v>
      </c>
      <c r="DEO91">
        <v>200643</v>
      </c>
      <c r="DEP91">
        <v>170154</v>
      </c>
      <c r="DEQ91">
        <v>247558</v>
      </c>
      <c r="DER91">
        <v>331609</v>
      </c>
      <c r="DES91">
        <v>243492</v>
      </c>
      <c r="DET91">
        <v>95647</v>
      </c>
      <c r="DEU91">
        <v>416159</v>
      </c>
      <c r="DEV91">
        <v>361822</v>
      </c>
      <c r="DEW91">
        <v>426010</v>
      </c>
      <c r="DEX91">
        <v>293552</v>
      </c>
      <c r="DEY91">
        <v>543966</v>
      </c>
      <c r="DEZ91">
        <v>271911</v>
      </c>
      <c r="DFA91">
        <v>322379</v>
      </c>
      <c r="DFB91">
        <v>316829</v>
      </c>
      <c r="DFC91">
        <v>468627</v>
      </c>
      <c r="DFD91">
        <v>378866</v>
      </c>
      <c r="DFE91">
        <v>341095</v>
      </c>
      <c r="DFF91">
        <v>293056</v>
      </c>
      <c r="DFG91">
        <v>359746</v>
      </c>
      <c r="DFH91">
        <v>156471</v>
      </c>
      <c r="DFI91">
        <v>243638</v>
      </c>
      <c r="DFJ91">
        <v>291367</v>
      </c>
      <c r="DFK91">
        <v>964038</v>
      </c>
      <c r="DFL91">
        <v>401601</v>
      </c>
      <c r="DFM91">
        <v>427280</v>
      </c>
      <c r="DFN91">
        <v>252363</v>
      </c>
      <c r="DFO91">
        <v>155356</v>
      </c>
      <c r="DFP91">
        <v>90624</v>
      </c>
      <c r="DFQ91">
        <v>124606</v>
      </c>
      <c r="DFR91">
        <v>525585</v>
      </c>
      <c r="DFS91">
        <v>349899</v>
      </c>
      <c r="DFT91">
        <v>378436</v>
      </c>
      <c r="DFU91">
        <v>323235</v>
      </c>
      <c r="DFV91">
        <v>163160</v>
      </c>
      <c r="DFW91">
        <v>379562</v>
      </c>
      <c r="DFX91">
        <v>933399</v>
      </c>
      <c r="DFY91">
        <v>258658</v>
      </c>
      <c r="DFZ91">
        <v>234052</v>
      </c>
      <c r="DGA91">
        <v>202468</v>
      </c>
      <c r="DGB91">
        <v>226035</v>
      </c>
      <c r="DGC91">
        <v>285886</v>
      </c>
      <c r="DGD91">
        <v>243159</v>
      </c>
      <c r="DGE91">
        <v>312772</v>
      </c>
      <c r="DGF91">
        <v>353546</v>
      </c>
      <c r="DGG91">
        <v>319324</v>
      </c>
      <c r="DGH91">
        <v>250709</v>
      </c>
      <c r="DGI91">
        <v>354513</v>
      </c>
      <c r="DGJ91">
        <v>326779</v>
      </c>
      <c r="DGK91">
        <v>303880</v>
      </c>
      <c r="DGL91">
        <v>239062</v>
      </c>
      <c r="DGM91">
        <v>336145</v>
      </c>
      <c r="DGN91">
        <v>400146</v>
      </c>
      <c r="DGO91">
        <v>346048</v>
      </c>
      <c r="DGP91">
        <v>115090</v>
      </c>
      <c r="DGQ91">
        <v>106266</v>
      </c>
      <c r="DGR91">
        <v>318323</v>
      </c>
      <c r="DGS91">
        <v>543351</v>
      </c>
      <c r="DGT91">
        <v>288537</v>
      </c>
      <c r="DGU91">
        <v>427762</v>
      </c>
      <c r="DGV91">
        <v>280238</v>
      </c>
      <c r="DGW91">
        <v>336763</v>
      </c>
      <c r="DGX91">
        <v>274816</v>
      </c>
      <c r="DGY91">
        <v>239470</v>
      </c>
      <c r="DGZ91">
        <v>161636</v>
      </c>
      <c r="DHA91">
        <v>277325</v>
      </c>
      <c r="DHB91">
        <v>312018</v>
      </c>
      <c r="DHC91">
        <v>199096</v>
      </c>
      <c r="DHD91">
        <v>449971</v>
      </c>
      <c r="DHE91">
        <v>310258</v>
      </c>
      <c r="DHF91">
        <v>245172</v>
      </c>
      <c r="DHG91">
        <v>602663</v>
      </c>
      <c r="DHH91">
        <v>459658</v>
      </c>
      <c r="DHI91">
        <v>482576</v>
      </c>
      <c r="DHJ91">
        <v>276047</v>
      </c>
      <c r="DHK91">
        <v>328197</v>
      </c>
      <c r="DHL91">
        <v>171583</v>
      </c>
      <c r="DHM91">
        <v>302188</v>
      </c>
      <c r="DHN91">
        <v>262351</v>
      </c>
      <c r="DHO91">
        <v>476263</v>
      </c>
      <c r="DHP91">
        <v>123269</v>
      </c>
      <c r="DHQ91">
        <v>400443</v>
      </c>
      <c r="DHR91">
        <v>267097</v>
      </c>
      <c r="DHS91">
        <v>238678</v>
      </c>
      <c r="DHT91">
        <v>285672</v>
      </c>
      <c r="DHU91">
        <v>256816</v>
      </c>
      <c r="DHV91">
        <v>138951</v>
      </c>
      <c r="DHW91">
        <v>326318</v>
      </c>
      <c r="DHX91">
        <v>357366</v>
      </c>
      <c r="DHY91">
        <v>322864</v>
      </c>
      <c r="DHZ91">
        <v>342555</v>
      </c>
      <c r="DIA91">
        <v>230422</v>
      </c>
      <c r="DIB91">
        <v>222322</v>
      </c>
      <c r="DIC91">
        <v>164097</v>
      </c>
      <c r="DID91">
        <v>100267</v>
      </c>
      <c r="DIE91">
        <v>339238</v>
      </c>
      <c r="DIF91">
        <v>243447</v>
      </c>
      <c r="DIG91">
        <v>325642</v>
      </c>
      <c r="DIH91">
        <v>322598</v>
      </c>
      <c r="DII91">
        <v>253298</v>
      </c>
      <c r="DIJ91">
        <v>690999</v>
      </c>
      <c r="DIK91">
        <v>776051</v>
      </c>
      <c r="DIL91">
        <v>572658</v>
      </c>
      <c r="DIM91">
        <v>587398</v>
      </c>
      <c r="DIN91">
        <v>614346</v>
      </c>
      <c r="DIO91">
        <v>541388</v>
      </c>
      <c r="DIP91">
        <v>311459</v>
      </c>
      <c r="DIQ91">
        <v>359134</v>
      </c>
      <c r="DIR91">
        <v>831234</v>
      </c>
      <c r="DIS91">
        <v>253834</v>
      </c>
      <c r="DIT91">
        <v>380059</v>
      </c>
      <c r="DIU91">
        <v>358226</v>
      </c>
      <c r="DIV91">
        <v>275867</v>
      </c>
      <c r="DIW91">
        <v>398339</v>
      </c>
      <c r="DIX91">
        <v>120336</v>
      </c>
      <c r="DIY91">
        <v>370650</v>
      </c>
      <c r="DIZ91">
        <v>408937</v>
      </c>
      <c r="DJA91">
        <v>240990</v>
      </c>
      <c r="DJB91">
        <v>248472</v>
      </c>
      <c r="DJC91">
        <v>389075</v>
      </c>
      <c r="DJD91">
        <v>94394</v>
      </c>
      <c r="DJE91">
        <v>185637</v>
      </c>
      <c r="DJF91">
        <v>121033</v>
      </c>
      <c r="DJG91">
        <v>115706</v>
      </c>
      <c r="DJH91">
        <v>95011</v>
      </c>
      <c r="DJI91">
        <v>96765</v>
      </c>
      <c r="DJJ91">
        <v>137145</v>
      </c>
      <c r="DJK91">
        <v>111033</v>
      </c>
      <c r="DJL91">
        <v>58125</v>
      </c>
      <c r="DJM91">
        <v>92798</v>
      </c>
      <c r="DJN91">
        <v>58791</v>
      </c>
      <c r="DJO91">
        <v>75712</v>
      </c>
      <c r="DJP91">
        <v>72297</v>
      </c>
      <c r="DJQ91">
        <v>153521</v>
      </c>
      <c r="DJR91">
        <v>178209</v>
      </c>
      <c r="DJS91">
        <v>193195</v>
      </c>
      <c r="DJT91">
        <v>191674</v>
      </c>
      <c r="DJU91">
        <v>199364</v>
      </c>
      <c r="DJV91">
        <v>146789</v>
      </c>
      <c r="DJW91">
        <v>416468</v>
      </c>
      <c r="DJX91">
        <v>466336</v>
      </c>
      <c r="DJY91">
        <v>222465</v>
      </c>
      <c r="DJZ91">
        <v>194773</v>
      </c>
      <c r="DKA91">
        <v>200514</v>
      </c>
      <c r="DKB91">
        <v>258273</v>
      </c>
      <c r="DKC91">
        <v>183730</v>
      </c>
      <c r="DKD91">
        <v>251064</v>
      </c>
      <c r="DKE91">
        <v>247552</v>
      </c>
      <c r="DKF91">
        <v>161229</v>
      </c>
      <c r="DKG91">
        <v>184887</v>
      </c>
      <c r="DKH91">
        <v>91793</v>
      </c>
      <c r="DKI91">
        <v>261383</v>
      </c>
      <c r="DKJ91">
        <v>285324</v>
      </c>
      <c r="DKK91">
        <v>280488</v>
      </c>
      <c r="DKL91">
        <v>141508</v>
      </c>
      <c r="DKM91">
        <v>242572</v>
      </c>
      <c r="DKN91">
        <v>189496</v>
      </c>
      <c r="DKO91">
        <v>144703</v>
      </c>
      <c r="DKP91">
        <v>380189</v>
      </c>
      <c r="DKQ91">
        <v>325222</v>
      </c>
      <c r="DKR91">
        <v>130373</v>
      </c>
      <c r="DKS91">
        <v>146566</v>
      </c>
      <c r="DKT91">
        <v>299728</v>
      </c>
      <c r="DKU91">
        <v>307245</v>
      </c>
      <c r="DKV91">
        <v>164026</v>
      </c>
      <c r="DKW91">
        <v>423629</v>
      </c>
      <c r="DKX91">
        <v>249472</v>
      </c>
      <c r="DKY91">
        <v>243624</v>
      </c>
      <c r="DKZ91">
        <v>623700</v>
      </c>
      <c r="DLA91">
        <v>754106</v>
      </c>
      <c r="DLB91">
        <v>685771</v>
      </c>
      <c r="DLC91">
        <v>668656</v>
      </c>
      <c r="DLD91">
        <v>487860</v>
      </c>
      <c r="DLE91">
        <v>667468</v>
      </c>
      <c r="DLF91">
        <v>415699</v>
      </c>
      <c r="DLG91">
        <v>1255841</v>
      </c>
      <c r="DLH91">
        <v>467112</v>
      </c>
      <c r="DLI91">
        <v>89466</v>
      </c>
      <c r="DLJ91">
        <v>107550</v>
      </c>
      <c r="DLK91">
        <v>63290</v>
      </c>
      <c r="DLL91">
        <v>424386</v>
      </c>
      <c r="DLM91">
        <v>241367</v>
      </c>
      <c r="DLN91">
        <v>229640</v>
      </c>
      <c r="DLO91">
        <v>366071</v>
      </c>
      <c r="DLP91">
        <v>133825</v>
      </c>
      <c r="DLQ91">
        <v>297101</v>
      </c>
      <c r="DLR91">
        <v>388470</v>
      </c>
      <c r="DLS91">
        <v>179502</v>
      </c>
      <c r="DLT91">
        <v>316988</v>
      </c>
      <c r="DLU91">
        <v>274790</v>
      </c>
      <c r="DLV91">
        <v>271095</v>
      </c>
      <c r="DLW91">
        <v>185220</v>
      </c>
      <c r="DLX91">
        <v>219335</v>
      </c>
      <c r="DLY91">
        <v>402959</v>
      </c>
      <c r="DLZ91">
        <v>618914</v>
      </c>
      <c r="DMA91">
        <v>430890</v>
      </c>
      <c r="DMB91">
        <v>341932</v>
      </c>
      <c r="DMC91">
        <v>262787</v>
      </c>
      <c r="DMD91">
        <v>302478</v>
      </c>
      <c r="DME91">
        <v>239019</v>
      </c>
      <c r="DMF91">
        <v>369290</v>
      </c>
      <c r="DMG91">
        <v>254598</v>
      </c>
      <c r="DMH91">
        <v>533238</v>
      </c>
      <c r="DMI91">
        <v>393866</v>
      </c>
      <c r="DMJ91">
        <v>327327</v>
      </c>
      <c r="DMK91">
        <v>125071</v>
      </c>
      <c r="DML91">
        <v>116202</v>
      </c>
      <c r="DMM91">
        <v>103386</v>
      </c>
      <c r="DMN91">
        <v>209276</v>
      </c>
      <c r="DMO91">
        <v>155935</v>
      </c>
      <c r="DMP91">
        <v>406365</v>
      </c>
      <c r="DMQ91">
        <v>158249</v>
      </c>
      <c r="DMR91">
        <v>214586</v>
      </c>
      <c r="DMS91">
        <v>300615</v>
      </c>
      <c r="DMT91">
        <v>475277</v>
      </c>
      <c r="DMU91">
        <v>90858</v>
      </c>
      <c r="DMV91">
        <v>473659</v>
      </c>
      <c r="DMW91">
        <v>305579</v>
      </c>
      <c r="DMX91">
        <v>628504</v>
      </c>
      <c r="DMY91">
        <v>347423</v>
      </c>
      <c r="DMZ91">
        <v>330312</v>
      </c>
      <c r="DNA91">
        <v>596513</v>
      </c>
      <c r="DNB91">
        <v>417363</v>
      </c>
      <c r="DNC91">
        <v>155337</v>
      </c>
      <c r="DND91">
        <v>484826</v>
      </c>
      <c r="DNE91">
        <v>249016</v>
      </c>
      <c r="DNF91">
        <v>492080</v>
      </c>
      <c r="DNG91">
        <v>256672</v>
      </c>
      <c r="DNH91">
        <v>193202</v>
      </c>
      <c r="DNI91">
        <v>159207</v>
      </c>
      <c r="DNJ91">
        <v>139369</v>
      </c>
      <c r="DNK91">
        <v>261486</v>
      </c>
      <c r="DNL91">
        <v>260279</v>
      </c>
      <c r="DNM91">
        <v>149921</v>
      </c>
      <c r="DNN91">
        <v>217848</v>
      </c>
      <c r="DNO91">
        <v>252946</v>
      </c>
      <c r="DNP91">
        <v>322871</v>
      </c>
      <c r="DNQ91">
        <v>174318</v>
      </c>
      <c r="DNR91">
        <v>194723</v>
      </c>
      <c r="DNS91">
        <v>244178</v>
      </c>
      <c r="DNT91">
        <v>179466</v>
      </c>
      <c r="DNU91">
        <v>177470</v>
      </c>
      <c r="DNV91">
        <v>140931</v>
      </c>
      <c r="DNW91">
        <v>72467</v>
      </c>
      <c r="DNX91">
        <v>75186</v>
      </c>
      <c r="DNY91">
        <v>287171</v>
      </c>
      <c r="DNZ91">
        <v>294129</v>
      </c>
      <c r="DOA91">
        <v>366912</v>
      </c>
      <c r="DOB91">
        <v>527750</v>
      </c>
      <c r="DOC91">
        <v>1011674</v>
      </c>
      <c r="DOD91">
        <v>552898</v>
      </c>
      <c r="DOE91">
        <v>463420</v>
      </c>
      <c r="DOF91">
        <v>325711</v>
      </c>
      <c r="DOG91">
        <v>344471</v>
      </c>
      <c r="DOH91">
        <v>457180</v>
      </c>
      <c r="DOI91">
        <v>344307</v>
      </c>
      <c r="DOJ91">
        <v>539535</v>
      </c>
      <c r="DOK91">
        <v>90903</v>
      </c>
      <c r="DOL91">
        <v>97324</v>
      </c>
      <c r="DOM91">
        <v>74728</v>
      </c>
      <c r="DON91">
        <v>99569</v>
      </c>
      <c r="DOO91">
        <v>116362</v>
      </c>
      <c r="DOP91">
        <v>95290</v>
      </c>
      <c r="DOQ91">
        <v>87316</v>
      </c>
      <c r="DOR91">
        <v>96327</v>
      </c>
      <c r="DOS91">
        <v>43465</v>
      </c>
      <c r="DOT91">
        <v>99765</v>
      </c>
      <c r="DOU91">
        <v>192600</v>
      </c>
      <c r="DOV91">
        <v>103325</v>
      </c>
      <c r="DOW91">
        <v>94729</v>
      </c>
      <c r="DOX91">
        <v>44089</v>
      </c>
      <c r="DOY91">
        <v>71794</v>
      </c>
      <c r="DOZ91">
        <v>39531</v>
      </c>
      <c r="DPA91">
        <v>102689</v>
      </c>
      <c r="DPB91">
        <v>34549</v>
      </c>
      <c r="DPC91">
        <v>28264</v>
      </c>
      <c r="DPD91">
        <v>101051</v>
      </c>
      <c r="DPE91">
        <v>77862</v>
      </c>
      <c r="DPF91">
        <v>105331</v>
      </c>
      <c r="DPG91">
        <v>47349</v>
      </c>
      <c r="DPH91">
        <v>89064</v>
      </c>
      <c r="DPI91">
        <v>64842</v>
      </c>
      <c r="DPJ91">
        <v>98520</v>
      </c>
      <c r="DPK91">
        <v>70788</v>
      </c>
      <c r="DPL91">
        <v>98761</v>
      </c>
      <c r="DPM91">
        <v>83873</v>
      </c>
      <c r="DPN91">
        <v>84743</v>
      </c>
      <c r="DPO91">
        <v>66818</v>
      </c>
      <c r="DPP91">
        <v>83868</v>
      </c>
      <c r="DPQ91">
        <v>122932</v>
      </c>
      <c r="DPR91">
        <v>153779</v>
      </c>
      <c r="DPS91">
        <v>124748</v>
      </c>
      <c r="DPT91">
        <v>92448</v>
      </c>
      <c r="DPU91">
        <v>140078</v>
      </c>
      <c r="DPV91">
        <v>131915</v>
      </c>
      <c r="DPW91">
        <v>83168</v>
      </c>
      <c r="DPX91">
        <v>128794</v>
      </c>
      <c r="DPY91">
        <v>101895</v>
      </c>
      <c r="DPZ91">
        <v>141143</v>
      </c>
      <c r="DQA91">
        <v>135203</v>
      </c>
      <c r="DQB91">
        <v>119034</v>
      </c>
      <c r="DQC91">
        <v>136143</v>
      </c>
      <c r="DQD91">
        <v>125342</v>
      </c>
      <c r="DQE91">
        <v>122618</v>
      </c>
      <c r="DQF91">
        <v>184878</v>
      </c>
      <c r="DQG91">
        <v>128833</v>
      </c>
      <c r="DQH91">
        <v>114180</v>
      </c>
      <c r="DQI91">
        <v>118134</v>
      </c>
      <c r="DQJ91">
        <v>186059</v>
      </c>
      <c r="DQK91">
        <v>125311</v>
      </c>
      <c r="DQL91">
        <v>78447</v>
      </c>
      <c r="DQM91">
        <v>180531</v>
      </c>
      <c r="DQN91">
        <v>167586</v>
      </c>
      <c r="DQO91">
        <v>121688</v>
      </c>
      <c r="DQP91">
        <v>110896</v>
      </c>
      <c r="DQQ91">
        <v>90538</v>
      </c>
      <c r="DQR91">
        <v>142340</v>
      </c>
      <c r="DQS91">
        <v>91058</v>
      </c>
      <c r="DQT91">
        <v>69190</v>
      </c>
      <c r="DQU91">
        <v>68598</v>
      </c>
      <c r="DQV91">
        <v>98475</v>
      </c>
      <c r="DQW91">
        <v>121131</v>
      </c>
      <c r="DQX91">
        <v>108533</v>
      </c>
      <c r="DQY91">
        <v>164671</v>
      </c>
      <c r="DQZ91">
        <v>134674</v>
      </c>
      <c r="DRA91">
        <v>162072</v>
      </c>
      <c r="DRB91">
        <v>195436</v>
      </c>
      <c r="DRC91">
        <v>147939</v>
      </c>
      <c r="DRD91">
        <v>98905</v>
      </c>
      <c r="DRE91">
        <v>126548</v>
      </c>
      <c r="DRF91">
        <v>111194</v>
      </c>
      <c r="DRG91">
        <v>164189</v>
      </c>
      <c r="DRH91">
        <v>116855</v>
      </c>
      <c r="DRI91">
        <v>122174</v>
      </c>
      <c r="DRJ91">
        <v>137532</v>
      </c>
      <c r="DRK91">
        <v>127427</v>
      </c>
      <c r="DRL91">
        <v>109975</v>
      </c>
      <c r="DRM91">
        <v>117893</v>
      </c>
      <c r="DRN91">
        <v>106192</v>
      </c>
      <c r="DRO91">
        <v>96994</v>
      </c>
      <c r="DRP91">
        <v>105289</v>
      </c>
      <c r="DRQ91">
        <v>99444</v>
      </c>
      <c r="DRR91">
        <v>109857</v>
      </c>
      <c r="DRS91">
        <v>138650</v>
      </c>
      <c r="DRT91">
        <v>146798</v>
      </c>
      <c r="DRU91">
        <v>64036</v>
      </c>
      <c r="DRV91">
        <v>85853</v>
      </c>
      <c r="DRW91">
        <v>76750</v>
      </c>
      <c r="DRX91">
        <v>132205</v>
      </c>
      <c r="DRY91">
        <v>107167</v>
      </c>
      <c r="DRZ91">
        <v>128538</v>
      </c>
      <c r="DSA91">
        <v>134245</v>
      </c>
      <c r="DSB91">
        <v>150763</v>
      </c>
      <c r="DSC91">
        <v>126890</v>
      </c>
      <c r="DSD91">
        <v>149035</v>
      </c>
      <c r="DSE91">
        <v>136111</v>
      </c>
      <c r="DSF91">
        <v>139068</v>
      </c>
      <c r="DSG91">
        <v>166544</v>
      </c>
      <c r="DSH91">
        <v>133414</v>
      </c>
      <c r="DSI91">
        <v>110974</v>
      </c>
      <c r="DSJ91">
        <v>112327</v>
      </c>
      <c r="DSK91">
        <v>99586</v>
      </c>
      <c r="DSL91">
        <v>84972</v>
      </c>
      <c r="DSM91">
        <v>81079</v>
      </c>
      <c r="DSN91">
        <v>80859</v>
      </c>
      <c r="DSO91">
        <v>68885</v>
      </c>
      <c r="DSP91">
        <v>110863</v>
      </c>
      <c r="DSQ91">
        <v>112382</v>
      </c>
      <c r="DSR91">
        <v>134674</v>
      </c>
      <c r="DSS91">
        <v>116885</v>
      </c>
      <c r="DST91">
        <v>115693</v>
      </c>
      <c r="DSU91">
        <v>100213</v>
      </c>
      <c r="DSV91">
        <v>120069</v>
      </c>
      <c r="DSW91">
        <v>119769</v>
      </c>
      <c r="DSX91">
        <v>113714</v>
      </c>
      <c r="DSY91">
        <v>156285</v>
      </c>
      <c r="DSZ91">
        <v>83334</v>
      </c>
      <c r="DTA91">
        <v>128775</v>
      </c>
      <c r="DTB91">
        <v>122245</v>
      </c>
      <c r="DTC91">
        <v>125552</v>
      </c>
      <c r="DTD91">
        <v>149097</v>
      </c>
      <c r="DTE91">
        <v>126399</v>
      </c>
      <c r="DTF91">
        <v>123942</v>
      </c>
      <c r="DTG91">
        <v>109923</v>
      </c>
      <c r="DTH91">
        <v>95517</v>
      </c>
      <c r="DTI91">
        <v>112037</v>
      </c>
      <c r="DTJ91">
        <v>136319</v>
      </c>
      <c r="DTK91">
        <v>150581</v>
      </c>
      <c r="DTL91">
        <v>122558</v>
      </c>
      <c r="DTM91">
        <v>155699</v>
      </c>
      <c r="DTN91">
        <v>108401</v>
      </c>
      <c r="DTO91">
        <v>113746</v>
      </c>
      <c r="DTP91">
        <v>148134</v>
      </c>
      <c r="DTQ91">
        <v>123050</v>
      </c>
      <c r="DTR91">
        <v>125313</v>
      </c>
      <c r="DTS91">
        <v>97943</v>
      </c>
      <c r="DTT91">
        <v>85350</v>
      </c>
      <c r="DTU91">
        <v>120880</v>
      </c>
      <c r="DTV91">
        <v>93829</v>
      </c>
      <c r="DTW91">
        <v>164846</v>
      </c>
      <c r="DTX91">
        <v>97753</v>
      </c>
      <c r="DTY91">
        <v>96057</v>
      </c>
      <c r="DTZ91">
        <v>73268</v>
      </c>
      <c r="DUA91">
        <v>130004</v>
      </c>
      <c r="DUB91">
        <v>63424</v>
      </c>
      <c r="DUC91">
        <v>71619</v>
      </c>
      <c r="DUD91">
        <v>117398</v>
      </c>
      <c r="DUE91">
        <v>116082</v>
      </c>
      <c r="DUF91">
        <v>69635</v>
      </c>
      <c r="DUG91">
        <v>85802</v>
      </c>
      <c r="DUH91">
        <v>100808</v>
      </c>
      <c r="DUI91">
        <v>85556</v>
      </c>
      <c r="DUJ91">
        <v>115955</v>
      </c>
      <c r="DUK91">
        <v>107106</v>
      </c>
      <c r="DUL91">
        <v>99164</v>
      </c>
      <c r="DUM91">
        <v>95582</v>
      </c>
      <c r="DUN91">
        <v>122204</v>
      </c>
      <c r="DUO91">
        <v>75324</v>
      </c>
      <c r="DUP91">
        <v>78334</v>
      </c>
      <c r="DUQ91">
        <v>90797</v>
      </c>
      <c r="DUR91">
        <v>95574</v>
      </c>
      <c r="DUS91">
        <v>94599</v>
      </c>
      <c r="DUT91">
        <v>85681</v>
      </c>
      <c r="DUU91">
        <v>77418</v>
      </c>
      <c r="DUV91">
        <v>116794</v>
      </c>
      <c r="DUW91">
        <v>81858</v>
      </c>
      <c r="DUX91">
        <v>143279</v>
      </c>
      <c r="DUY91">
        <v>110072</v>
      </c>
      <c r="DUZ91">
        <v>157624</v>
      </c>
      <c r="DVA91">
        <v>102441</v>
      </c>
      <c r="DVB91">
        <v>76136</v>
      </c>
      <c r="DVC91">
        <v>193485</v>
      </c>
      <c r="DVD91">
        <v>71483</v>
      </c>
      <c r="DVE91">
        <v>94924</v>
      </c>
      <c r="DVF91">
        <v>92418</v>
      </c>
      <c r="DVG91">
        <v>72171</v>
      </c>
      <c r="DVH91">
        <v>75309</v>
      </c>
      <c r="DVI91">
        <v>161542</v>
      </c>
      <c r="DVJ91">
        <v>86485</v>
      </c>
      <c r="DVK91">
        <v>81090</v>
      </c>
      <c r="DVL91">
        <v>90704</v>
      </c>
      <c r="DVM91">
        <v>192793</v>
      </c>
      <c r="DVN91">
        <v>39355</v>
      </c>
      <c r="DVO91">
        <v>103800</v>
      </c>
      <c r="DVP91">
        <v>101238</v>
      </c>
      <c r="DVQ91">
        <v>96225</v>
      </c>
      <c r="DVR91">
        <v>129382</v>
      </c>
      <c r="DVS91">
        <v>158578</v>
      </c>
      <c r="DVT91">
        <v>144185</v>
      </c>
      <c r="DVU91">
        <v>102575</v>
      </c>
      <c r="DVV91">
        <v>159066</v>
      </c>
      <c r="DVW91">
        <v>190856</v>
      </c>
      <c r="DVX91">
        <v>104304</v>
      </c>
      <c r="DVY91">
        <v>160177</v>
      </c>
      <c r="DVZ91">
        <v>181110</v>
      </c>
      <c r="DWA91">
        <v>91789</v>
      </c>
      <c r="DWB91">
        <v>117915</v>
      </c>
      <c r="DWC91">
        <v>114606</v>
      </c>
      <c r="DWD91">
        <v>118698</v>
      </c>
      <c r="DWE91">
        <v>165395</v>
      </c>
      <c r="DWF91">
        <v>141512</v>
      </c>
      <c r="DWG91">
        <v>120439</v>
      </c>
      <c r="DWH91">
        <v>77777</v>
      </c>
      <c r="DWI91">
        <v>103237</v>
      </c>
      <c r="DWJ91">
        <v>147240</v>
      </c>
      <c r="DWK91">
        <v>81502</v>
      </c>
      <c r="DWL91">
        <v>129418</v>
      </c>
      <c r="DWM91">
        <v>84009</v>
      </c>
      <c r="DWN91">
        <v>113921</v>
      </c>
      <c r="DWO91">
        <v>103560</v>
      </c>
      <c r="DWP91">
        <v>149940</v>
      </c>
      <c r="DWQ91">
        <v>135930</v>
      </c>
      <c r="DWR91">
        <v>80243</v>
      </c>
      <c r="DWS91">
        <v>148185</v>
      </c>
      <c r="DWT91">
        <v>86161</v>
      </c>
      <c r="DWU91">
        <v>135125</v>
      </c>
      <c r="DWV91">
        <v>132707</v>
      </c>
      <c r="DWW91">
        <v>141789</v>
      </c>
      <c r="DWX91">
        <v>164947</v>
      </c>
      <c r="DWY91">
        <v>99375</v>
      </c>
      <c r="DWZ91">
        <v>87445</v>
      </c>
      <c r="DXA91">
        <v>130776</v>
      </c>
      <c r="DXB91">
        <v>148060</v>
      </c>
      <c r="DXC91">
        <v>76997</v>
      </c>
      <c r="DXD91">
        <v>112508</v>
      </c>
      <c r="DXE91">
        <v>221977</v>
      </c>
      <c r="DXF91">
        <v>133116</v>
      </c>
      <c r="DXG91">
        <v>145042</v>
      </c>
      <c r="DXH91">
        <v>117598</v>
      </c>
      <c r="DXI91">
        <v>75778</v>
      </c>
      <c r="DXJ91">
        <v>107168</v>
      </c>
      <c r="DXK91">
        <v>245978</v>
      </c>
      <c r="DXL91">
        <v>92349</v>
      </c>
      <c r="DXM91">
        <v>135631</v>
      </c>
      <c r="DXN91">
        <v>188919</v>
      </c>
      <c r="DXO91">
        <v>75835</v>
      </c>
      <c r="DXP91">
        <v>119227</v>
      </c>
      <c r="DXQ91">
        <v>82230</v>
      </c>
      <c r="DXR91">
        <v>109203</v>
      </c>
      <c r="DXS91">
        <v>72840</v>
      </c>
      <c r="DXT91">
        <v>61474</v>
      </c>
      <c r="DXU91">
        <v>82295</v>
      </c>
      <c r="DXV91">
        <v>103541</v>
      </c>
      <c r="DXW91">
        <v>86577</v>
      </c>
      <c r="DXX91">
        <v>110687</v>
      </c>
      <c r="DXY91">
        <v>87597</v>
      </c>
      <c r="DXZ91">
        <v>79442</v>
      </c>
      <c r="DYA91">
        <v>153131</v>
      </c>
      <c r="DYB91">
        <v>97418</v>
      </c>
      <c r="DYC91">
        <v>96727</v>
      </c>
      <c r="DYD91">
        <v>96451</v>
      </c>
      <c r="DYE91">
        <v>117218</v>
      </c>
      <c r="DYF91">
        <v>106919</v>
      </c>
      <c r="DYG91">
        <v>164085</v>
      </c>
      <c r="DYH91">
        <v>104467</v>
      </c>
      <c r="DYI91">
        <v>104054</v>
      </c>
      <c r="DYJ91">
        <v>120791</v>
      </c>
      <c r="DYK91">
        <v>82849</v>
      </c>
      <c r="DYL91">
        <v>91292</v>
      </c>
      <c r="DYM91">
        <v>62266</v>
      </c>
      <c r="DYN91">
        <v>54572</v>
      </c>
      <c r="DYO91">
        <v>106333</v>
      </c>
      <c r="DYP91">
        <v>91465</v>
      </c>
      <c r="DYQ91">
        <v>163038</v>
      </c>
      <c r="DYR91">
        <v>112983</v>
      </c>
      <c r="DYS91">
        <v>183111</v>
      </c>
      <c r="DYT91">
        <v>114535</v>
      </c>
      <c r="DYU91">
        <v>131323</v>
      </c>
      <c r="DYV91">
        <v>102893</v>
      </c>
      <c r="DYW91">
        <v>139631</v>
      </c>
      <c r="DYX91">
        <v>99380</v>
      </c>
      <c r="DYY91">
        <v>228545</v>
      </c>
      <c r="DYZ91">
        <v>116590</v>
      </c>
      <c r="DZA91">
        <v>104118</v>
      </c>
      <c r="DZB91">
        <v>126679</v>
      </c>
      <c r="DZC91">
        <v>83100</v>
      </c>
      <c r="DZD91">
        <v>89363</v>
      </c>
      <c r="DZE91">
        <v>102560</v>
      </c>
      <c r="DZF91">
        <v>111461</v>
      </c>
      <c r="DZG91">
        <v>145574</v>
      </c>
      <c r="DZH91">
        <v>164729</v>
      </c>
      <c r="DZI91">
        <v>130524</v>
      </c>
      <c r="DZJ91">
        <v>116232</v>
      </c>
      <c r="DZK91">
        <v>81584</v>
      </c>
      <c r="DZL91">
        <v>83736</v>
      </c>
      <c r="DZM91">
        <v>69372</v>
      </c>
      <c r="DZN91">
        <v>74703</v>
      </c>
      <c r="DZO91">
        <v>95978</v>
      </c>
      <c r="DZP91">
        <v>72945</v>
      </c>
      <c r="DZQ91">
        <v>103764</v>
      </c>
      <c r="DZR91">
        <v>113733</v>
      </c>
      <c r="DZS91">
        <v>90625</v>
      </c>
      <c r="DZT91">
        <v>127311</v>
      </c>
      <c r="DZU91">
        <v>96518</v>
      </c>
      <c r="DZV91">
        <v>106908</v>
      </c>
      <c r="DZW91">
        <v>60177</v>
      </c>
      <c r="DZX91">
        <v>80796</v>
      </c>
      <c r="DZY91">
        <v>103360</v>
      </c>
      <c r="DZZ91">
        <v>67191</v>
      </c>
      <c r="EAA91">
        <v>122984</v>
      </c>
      <c r="EAB91">
        <v>113559</v>
      </c>
      <c r="EAC91">
        <v>119978</v>
      </c>
      <c r="EAD91">
        <v>156619</v>
      </c>
      <c r="EAE91">
        <v>81020</v>
      </c>
      <c r="EAF91">
        <v>124387</v>
      </c>
      <c r="EAG91">
        <v>102328</v>
      </c>
      <c r="EAH91">
        <v>100663</v>
      </c>
      <c r="EAI91">
        <v>103484</v>
      </c>
      <c r="EAJ91">
        <v>83296</v>
      </c>
      <c r="EAK91">
        <v>92926</v>
      </c>
      <c r="EAL91">
        <v>86798</v>
      </c>
      <c r="EAM91">
        <v>89246</v>
      </c>
      <c r="EAN91">
        <v>96094</v>
      </c>
      <c r="EAO91">
        <v>110223</v>
      </c>
      <c r="EAP91">
        <v>77783</v>
      </c>
      <c r="EAQ91">
        <v>102624</v>
      </c>
      <c r="EAR91">
        <v>86589</v>
      </c>
      <c r="EAS91">
        <v>83213</v>
      </c>
      <c r="EAT91">
        <v>59381</v>
      </c>
      <c r="EAU91">
        <v>65139</v>
      </c>
      <c r="EAV91">
        <v>102204</v>
      </c>
      <c r="EAW91">
        <v>96658</v>
      </c>
      <c r="EAX91">
        <v>104440</v>
      </c>
      <c r="EAY91">
        <v>134620</v>
      </c>
      <c r="EAZ91">
        <v>99087</v>
      </c>
      <c r="EBA91">
        <v>99777</v>
      </c>
      <c r="EBB91">
        <v>92155</v>
      </c>
      <c r="EBC91">
        <v>88541</v>
      </c>
      <c r="EBD91">
        <v>79426</v>
      </c>
      <c r="EBE91">
        <v>61596</v>
      </c>
      <c r="EBF91">
        <v>79508</v>
      </c>
      <c r="EBG91">
        <v>82135</v>
      </c>
      <c r="EBH91">
        <v>137232</v>
      </c>
      <c r="EBI91">
        <v>160024</v>
      </c>
      <c r="EBJ91">
        <v>122855</v>
      </c>
      <c r="EBK91">
        <v>126323</v>
      </c>
      <c r="EBL91">
        <v>103970</v>
      </c>
      <c r="EBM91">
        <v>118159</v>
      </c>
      <c r="EBN91">
        <v>54486</v>
      </c>
      <c r="EBO91">
        <v>64130</v>
      </c>
      <c r="EBP91">
        <v>92633</v>
      </c>
      <c r="EBQ91">
        <v>124946</v>
      </c>
      <c r="EBR91">
        <v>120223</v>
      </c>
      <c r="EBS91">
        <v>52456</v>
      </c>
      <c r="EBT91">
        <v>93902</v>
      </c>
      <c r="EBU91">
        <v>128846</v>
      </c>
      <c r="EBV91">
        <v>75340</v>
      </c>
      <c r="EBW91">
        <v>101178</v>
      </c>
      <c r="EBX91">
        <v>91300</v>
      </c>
      <c r="EBY91">
        <v>107000</v>
      </c>
      <c r="EBZ91">
        <v>117659</v>
      </c>
      <c r="ECA91">
        <v>110708</v>
      </c>
      <c r="ECB91">
        <v>134302</v>
      </c>
      <c r="ECC91">
        <v>83440</v>
      </c>
      <c r="ECD91">
        <v>110628</v>
      </c>
      <c r="ECE91">
        <v>94283</v>
      </c>
      <c r="ECF91">
        <v>120317</v>
      </c>
      <c r="ECG91">
        <v>99003</v>
      </c>
      <c r="ECH91">
        <v>186158</v>
      </c>
      <c r="ECI91">
        <v>81593</v>
      </c>
      <c r="ECJ91">
        <v>127577</v>
      </c>
      <c r="ECK91">
        <v>73839</v>
      </c>
      <c r="ECL91">
        <v>88240</v>
      </c>
      <c r="ECM91">
        <v>112407</v>
      </c>
      <c r="ECN91">
        <v>92817</v>
      </c>
      <c r="ECO91">
        <v>104291</v>
      </c>
      <c r="ECP91">
        <v>156252</v>
      </c>
      <c r="ECQ91">
        <v>73980</v>
      </c>
      <c r="ECR91">
        <v>116183</v>
      </c>
      <c r="ECS91">
        <v>122127</v>
      </c>
      <c r="ECT91">
        <v>120404</v>
      </c>
      <c r="ECU91">
        <v>122428</v>
      </c>
      <c r="ECV91">
        <v>135359</v>
      </c>
      <c r="ECW91">
        <v>128479</v>
      </c>
      <c r="ECX91">
        <v>95446</v>
      </c>
      <c r="ECY91">
        <v>106924</v>
      </c>
      <c r="ECZ91">
        <v>82310</v>
      </c>
      <c r="EDA91">
        <v>138144</v>
      </c>
      <c r="EDB91">
        <v>116378</v>
      </c>
      <c r="EDC91">
        <v>116137</v>
      </c>
      <c r="EDD91">
        <v>84827</v>
      </c>
      <c r="EDE91">
        <v>92549</v>
      </c>
      <c r="EDF91">
        <v>107966</v>
      </c>
      <c r="EDG91">
        <v>86867</v>
      </c>
      <c r="EDH91">
        <v>83242</v>
      </c>
      <c r="EDI91">
        <v>101323</v>
      </c>
      <c r="EDJ91">
        <v>140873</v>
      </c>
      <c r="EDK91">
        <v>149792</v>
      </c>
      <c r="EDL91">
        <v>164540</v>
      </c>
      <c r="EDM91">
        <v>93399</v>
      </c>
      <c r="EDN91">
        <v>103776</v>
      </c>
      <c r="EDO91">
        <v>95625</v>
      </c>
      <c r="EDP91">
        <v>136467</v>
      </c>
      <c r="EDQ91">
        <v>101252</v>
      </c>
      <c r="EDR91">
        <v>125938</v>
      </c>
      <c r="EDS91">
        <v>130455</v>
      </c>
      <c r="EDT91">
        <v>101458</v>
      </c>
      <c r="EDU91">
        <v>109992</v>
      </c>
      <c r="EDV91">
        <v>131337</v>
      </c>
      <c r="EDW91">
        <v>153397</v>
      </c>
      <c r="EDX91">
        <v>122653</v>
      </c>
      <c r="EDY91">
        <v>136124</v>
      </c>
      <c r="EDZ91">
        <v>163091</v>
      </c>
      <c r="EEA91">
        <v>143221</v>
      </c>
      <c r="EEB91">
        <v>127525</v>
      </c>
      <c r="EEC91">
        <v>102976</v>
      </c>
      <c r="EED91">
        <v>167968</v>
      </c>
      <c r="EEE91">
        <v>127267</v>
      </c>
      <c r="EEF91">
        <v>66487</v>
      </c>
      <c r="EEG91">
        <v>107392</v>
      </c>
      <c r="EEH91">
        <v>115963</v>
      </c>
      <c r="EEI91">
        <v>122625</v>
      </c>
      <c r="EEJ91">
        <v>137526</v>
      </c>
      <c r="EEK91">
        <v>103369</v>
      </c>
      <c r="EEL91">
        <v>111596</v>
      </c>
      <c r="EEM91">
        <v>89259</v>
      </c>
      <c r="EEN91">
        <v>134501</v>
      </c>
      <c r="EEO91">
        <v>117723</v>
      </c>
      <c r="EEP91">
        <v>95611</v>
      </c>
      <c r="EEQ91">
        <v>91176</v>
      </c>
      <c r="EER91">
        <v>128057</v>
      </c>
      <c r="EES91">
        <v>155869</v>
      </c>
      <c r="EET91">
        <v>112433</v>
      </c>
      <c r="EEU91">
        <v>108753</v>
      </c>
    </row>
    <row r="92" spans="1:3541" x14ac:dyDescent="0.25">
      <c r="A92">
        <f t="shared" si="1"/>
        <v>719115393</v>
      </c>
      <c r="C92" t="s">
        <v>84</v>
      </c>
      <c r="D92">
        <v>0</v>
      </c>
      <c r="E92">
        <v>20107</v>
      </c>
      <c r="F92">
        <v>31826</v>
      </c>
      <c r="G92">
        <v>33984</v>
      </c>
      <c r="H92">
        <v>4431</v>
      </c>
      <c r="I92">
        <v>12414</v>
      </c>
      <c r="J92">
        <v>14761</v>
      </c>
      <c r="K92">
        <v>32352</v>
      </c>
      <c r="L92">
        <v>201539</v>
      </c>
      <c r="M92">
        <v>175131</v>
      </c>
      <c r="N92">
        <v>195592</v>
      </c>
      <c r="O92">
        <v>185931</v>
      </c>
      <c r="P92">
        <v>185532</v>
      </c>
      <c r="Q92">
        <v>202590</v>
      </c>
      <c r="R92">
        <v>202667</v>
      </c>
      <c r="S92">
        <v>168497</v>
      </c>
      <c r="T92">
        <v>145427</v>
      </c>
      <c r="U92">
        <v>198738</v>
      </c>
      <c r="V92">
        <v>130753</v>
      </c>
      <c r="W92">
        <v>126457</v>
      </c>
      <c r="X92">
        <v>56516</v>
      </c>
      <c r="Y92">
        <v>198074</v>
      </c>
      <c r="Z92">
        <v>88522</v>
      </c>
      <c r="AA92">
        <v>200153</v>
      </c>
      <c r="AB92">
        <v>198092</v>
      </c>
      <c r="AC92">
        <v>202845</v>
      </c>
      <c r="AD92">
        <v>202353</v>
      </c>
      <c r="AE92">
        <v>204445</v>
      </c>
      <c r="AF92">
        <v>202482</v>
      </c>
      <c r="AG92">
        <v>201962</v>
      </c>
      <c r="AH92">
        <v>202843</v>
      </c>
      <c r="AI92">
        <v>201161</v>
      </c>
      <c r="AJ92">
        <v>199337</v>
      </c>
      <c r="AK92">
        <v>200228</v>
      </c>
      <c r="AL92">
        <v>199194</v>
      </c>
      <c r="AM92">
        <v>197052</v>
      </c>
      <c r="AN92">
        <v>199884</v>
      </c>
      <c r="AO92">
        <v>203639</v>
      </c>
      <c r="AP92">
        <v>203905</v>
      </c>
      <c r="AQ92">
        <v>203906</v>
      </c>
      <c r="AR92">
        <v>199304</v>
      </c>
      <c r="AS92">
        <v>203490</v>
      </c>
      <c r="AT92">
        <v>201701</v>
      </c>
      <c r="AU92">
        <v>195089</v>
      </c>
      <c r="AV92">
        <v>201767</v>
      </c>
      <c r="AW92">
        <v>202087</v>
      </c>
      <c r="AX92">
        <v>201456</v>
      </c>
      <c r="AY92">
        <v>204427</v>
      </c>
      <c r="AZ92">
        <v>204772</v>
      </c>
      <c r="BA92">
        <v>202395</v>
      </c>
      <c r="BB92">
        <v>201439</v>
      </c>
      <c r="BC92">
        <v>201527</v>
      </c>
      <c r="BD92">
        <v>201154</v>
      </c>
      <c r="BE92">
        <v>202105</v>
      </c>
      <c r="BF92">
        <v>198964</v>
      </c>
      <c r="BG92">
        <v>201939</v>
      </c>
      <c r="BH92">
        <v>203795</v>
      </c>
      <c r="BI92">
        <v>199234</v>
      </c>
      <c r="BJ92">
        <v>200430</v>
      </c>
      <c r="BK92">
        <v>200949</v>
      </c>
      <c r="BL92">
        <v>200214</v>
      </c>
      <c r="BM92">
        <v>198395</v>
      </c>
      <c r="BN92">
        <v>204172</v>
      </c>
      <c r="BO92">
        <v>195590</v>
      </c>
      <c r="BP92">
        <v>203185</v>
      </c>
      <c r="BQ92">
        <v>198934</v>
      </c>
      <c r="BR92">
        <v>199157</v>
      </c>
      <c r="BS92">
        <v>204071</v>
      </c>
      <c r="BT92">
        <v>201643</v>
      </c>
      <c r="BU92">
        <v>204596</v>
      </c>
      <c r="BV92">
        <v>199677</v>
      </c>
      <c r="BW92">
        <v>201390</v>
      </c>
      <c r="BX92">
        <v>198764</v>
      </c>
      <c r="BY92">
        <v>199001</v>
      </c>
      <c r="BZ92">
        <v>200490</v>
      </c>
      <c r="CA92">
        <v>197143</v>
      </c>
      <c r="CB92">
        <v>200878</v>
      </c>
      <c r="CC92">
        <v>196318</v>
      </c>
      <c r="CD92">
        <v>203608</v>
      </c>
      <c r="CE92">
        <v>201279</v>
      </c>
      <c r="CF92">
        <v>202452</v>
      </c>
      <c r="CG92">
        <v>200314</v>
      </c>
      <c r="CH92">
        <v>201788</v>
      </c>
      <c r="CI92">
        <v>200837</v>
      </c>
      <c r="CJ92">
        <v>201991</v>
      </c>
      <c r="CK92">
        <v>201369</v>
      </c>
      <c r="CL92">
        <v>201141</v>
      </c>
      <c r="CM92">
        <v>199577</v>
      </c>
      <c r="CN92">
        <v>200908</v>
      </c>
      <c r="CO92">
        <v>200905</v>
      </c>
      <c r="CP92">
        <v>201260</v>
      </c>
      <c r="CQ92">
        <v>201663</v>
      </c>
      <c r="CR92">
        <v>200456</v>
      </c>
      <c r="CS92">
        <v>202519</v>
      </c>
      <c r="CT92">
        <v>203146</v>
      </c>
      <c r="CU92">
        <v>203626</v>
      </c>
      <c r="CV92">
        <v>202024</v>
      </c>
      <c r="CW92">
        <v>199735</v>
      </c>
      <c r="CX92">
        <v>196153</v>
      </c>
      <c r="CY92">
        <v>199404</v>
      </c>
      <c r="CZ92">
        <v>200860</v>
      </c>
      <c r="DA92">
        <v>198184</v>
      </c>
      <c r="DB92">
        <v>199943</v>
      </c>
      <c r="DC92">
        <v>194022</v>
      </c>
      <c r="DD92">
        <v>203763</v>
      </c>
      <c r="DE92">
        <v>198203</v>
      </c>
      <c r="DF92">
        <v>203875</v>
      </c>
      <c r="DG92">
        <v>200743</v>
      </c>
      <c r="DH92">
        <v>200582</v>
      </c>
      <c r="DI92">
        <v>202740</v>
      </c>
      <c r="DJ92">
        <v>198940</v>
      </c>
      <c r="DK92">
        <v>204088</v>
      </c>
      <c r="DL92">
        <v>196452</v>
      </c>
      <c r="DM92">
        <v>203308</v>
      </c>
      <c r="DN92">
        <v>200315</v>
      </c>
      <c r="DO92">
        <v>202942</v>
      </c>
      <c r="DP92">
        <v>201314</v>
      </c>
      <c r="DQ92">
        <v>199866</v>
      </c>
      <c r="DR92">
        <v>201443</v>
      </c>
      <c r="DS92">
        <v>203863</v>
      </c>
      <c r="DT92">
        <v>201189</v>
      </c>
      <c r="DU92">
        <v>202657</v>
      </c>
      <c r="DV92">
        <v>202076</v>
      </c>
      <c r="DW92">
        <v>200652</v>
      </c>
      <c r="DX92">
        <v>203172</v>
      </c>
      <c r="DY92">
        <v>202720</v>
      </c>
      <c r="DZ92">
        <v>197509</v>
      </c>
      <c r="EA92">
        <v>202378</v>
      </c>
      <c r="EB92">
        <v>201500</v>
      </c>
      <c r="EC92">
        <v>201037</v>
      </c>
      <c r="ED92">
        <v>202907</v>
      </c>
      <c r="EE92">
        <v>199319</v>
      </c>
      <c r="EF92">
        <v>200528</v>
      </c>
      <c r="EG92">
        <v>202431</v>
      </c>
      <c r="EH92">
        <v>201881</v>
      </c>
      <c r="EI92">
        <v>196307</v>
      </c>
      <c r="EJ92">
        <v>200338</v>
      </c>
      <c r="EK92">
        <v>198687</v>
      </c>
      <c r="EL92">
        <v>198953</v>
      </c>
      <c r="EM92">
        <v>199302</v>
      </c>
      <c r="EN92">
        <v>197535</v>
      </c>
      <c r="EO92">
        <v>200236</v>
      </c>
      <c r="EP92">
        <v>203732</v>
      </c>
      <c r="EQ92">
        <v>202687</v>
      </c>
      <c r="ER92">
        <v>204394</v>
      </c>
      <c r="ES92">
        <v>198880</v>
      </c>
      <c r="ET92">
        <v>202446</v>
      </c>
      <c r="EU92">
        <v>205137</v>
      </c>
      <c r="EV92">
        <v>207751</v>
      </c>
      <c r="EW92">
        <v>204506</v>
      </c>
      <c r="EX92">
        <v>198899</v>
      </c>
      <c r="EY92">
        <v>199842</v>
      </c>
      <c r="EZ92">
        <v>203313</v>
      </c>
      <c r="FA92">
        <v>201572</v>
      </c>
      <c r="FB92">
        <v>206020</v>
      </c>
      <c r="FC92">
        <v>201740</v>
      </c>
      <c r="FD92">
        <v>197502</v>
      </c>
      <c r="FE92">
        <v>202357</v>
      </c>
      <c r="FF92">
        <v>201858</v>
      </c>
      <c r="FG92">
        <v>198077</v>
      </c>
      <c r="FH92">
        <v>199130</v>
      </c>
      <c r="FI92">
        <v>204996</v>
      </c>
      <c r="FJ92">
        <v>203116</v>
      </c>
      <c r="FK92">
        <v>200445</v>
      </c>
      <c r="FL92">
        <v>203262</v>
      </c>
      <c r="FM92">
        <v>200579</v>
      </c>
      <c r="FN92">
        <v>200480</v>
      </c>
      <c r="FO92">
        <v>201589</v>
      </c>
      <c r="FP92">
        <v>200236</v>
      </c>
      <c r="FQ92">
        <v>201542</v>
      </c>
      <c r="FR92">
        <v>198320</v>
      </c>
      <c r="FS92">
        <v>200203</v>
      </c>
      <c r="FT92">
        <v>200819</v>
      </c>
      <c r="FU92">
        <v>200885</v>
      </c>
      <c r="FV92">
        <v>203501</v>
      </c>
      <c r="FW92">
        <v>199366</v>
      </c>
      <c r="FX92">
        <v>199146</v>
      </c>
      <c r="FY92">
        <v>204295</v>
      </c>
      <c r="FZ92">
        <v>199964</v>
      </c>
      <c r="GA92">
        <v>198917</v>
      </c>
      <c r="GB92">
        <v>201862</v>
      </c>
      <c r="GC92">
        <v>203933</v>
      </c>
      <c r="GD92">
        <v>203131</v>
      </c>
      <c r="GE92">
        <v>202248</v>
      </c>
      <c r="GF92">
        <v>202854</v>
      </c>
      <c r="GG92">
        <v>203614</v>
      </c>
      <c r="GH92">
        <v>197871</v>
      </c>
      <c r="GI92">
        <v>199727</v>
      </c>
      <c r="GJ92">
        <v>193375</v>
      </c>
      <c r="GK92">
        <v>203025</v>
      </c>
      <c r="GL92">
        <v>201399</v>
      </c>
      <c r="GM92">
        <v>200088</v>
      </c>
      <c r="GN92">
        <v>204696</v>
      </c>
      <c r="GO92">
        <v>199428</v>
      </c>
      <c r="GP92">
        <v>199952</v>
      </c>
      <c r="GQ92">
        <v>200237</v>
      </c>
      <c r="GR92">
        <v>204742</v>
      </c>
      <c r="GS92">
        <v>202789</v>
      </c>
      <c r="GT92">
        <v>198032</v>
      </c>
      <c r="GU92">
        <v>198793</v>
      </c>
      <c r="GV92">
        <v>200977</v>
      </c>
      <c r="GW92">
        <v>198038</v>
      </c>
      <c r="GX92">
        <v>201755</v>
      </c>
      <c r="GY92">
        <v>201212</v>
      </c>
      <c r="GZ92">
        <v>200282</v>
      </c>
      <c r="HA92">
        <v>203149</v>
      </c>
      <c r="HB92">
        <v>201325</v>
      </c>
      <c r="HC92">
        <v>199728</v>
      </c>
      <c r="HD92">
        <v>202215</v>
      </c>
      <c r="HE92">
        <v>201487</v>
      </c>
      <c r="HF92">
        <v>201070</v>
      </c>
      <c r="HG92">
        <v>200777</v>
      </c>
      <c r="HH92">
        <v>200938</v>
      </c>
      <c r="HI92">
        <v>201418</v>
      </c>
      <c r="HJ92">
        <v>202649</v>
      </c>
      <c r="HK92">
        <v>200783</v>
      </c>
      <c r="HL92">
        <v>202410</v>
      </c>
      <c r="HM92">
        <v>202088</v>
      </c>
      <c r="HN92">
        <v>201625</v>
      </c>
      <c r="HO92">
        <v>199938</v>
      </c>
      <c r="HP92">
        <v>203055</v>
      </c>
      <c r="HQ92">
        <v>214840</v>
      </c>
      <c r="HR92">
        <v>202822</v>
      </c>
      <c r="HS92">
        <v>200997</v>
      </c>
      <c r="HT92">
        <v>198056</v>
      </c>
      <c r="HU92">
        <v>200774</v>
      </c>
      <c r="HV92">
        <v>197944</v>
      </c>
      <c r="HW92">
        <v>200454</v>
      </c>
      <c r="HX92">
        <v>199526</v>
      </c>
      <c r="HY92">
        <v>199012</v>
      </c>
      <c r="HZ92">
        <v>198853</v>
      </c>
      <c r="IA92">
        <v>200552</v>
      </c>
      <c r="IB92">
        <v>204099</v>
      </c>
      <c r="IC92">
        <v>202786</v>
      </c>
      <c r="ID92">
        <v>195311</v>
      </c>
      <c r="IE92">
        <v>196013</v>
      </c>
      <c r="IF92">
        <v>200376</v>
      </c>
      <c r="IG92">
        <v>202916</v>
      </c>
      <c r="IH92">
        <v>202232</v>
      </c>
      <c r="II92">
        <v>200324</v>
      </c>
      <c r="IJ92">
        <v>196692</v>
      </c>
      <c r="IK92">
        <v>203015</v>
      </c>
      <c r="IL92">
        <v>202584</v>
      </c>
      <c r="IM92">
        <v>199629</v>
      </c>
      <c r="IN92">
        <v>199871</v>
      </c>
      <c r="IO92">
        <v>202976</v>
      </c>
      <c r="IP92">
        <v>197672</v>
      </c>
      <c r="IQ92">
        <v>198921</v>
      </c>
      <c r="IR92">
        <v>197542</v>
      </c>
      <c r="IS92">
        <v>199064</v>
      </c>
      <c r="IT92">
        <v>199943</v>
      </c>
      <c r="IU92">
        <v>199269</v>
      </c>
      <c r="IV92">
        <v>203030</v>
      </c>
      <c r="IW92">
        <v>200681</v>
      </c>
      <c r="IX92">
        <v>203300</v>
      </c>
      <c r="IY92">
        <v>200805</v>
      </c>
      <c r="IZ92">
        <v>202400</v>
      </c>
      <c r="JA92">
        <v>201055</v>
      </c>
      <c r="JB92">
        <v>198621</v>
      </c>
      <c r="JC92">
        <v>201275</v>
      </c>
      <c r="JD92">
        <v>199891</v>
      </c>
      <c r="JE92">
        <v>198686</v>
      </c>
      <c r="JF92">
        <v>200137</v>
      </c>
      <c r="JG92">
        <v>199973</v>
      </c>
      <c r="JH92">
        <v>204210</v>
      </c>
      <c r="JI92">
        <v>201729</v>
      </c>
      <c r="JJ92">
        <v>203268</v>
      </c>
      <c r="JK92">
        <v>199531</v>
      </c>
      <c r="JL92">
        <v>203576</v>
      </c>
      <c r="JM92">
        <v>202769</v>
      </c>
      <c r="JN92">
        <v>196733</v>
      </c>
      <c r="JO92">
        <v>204505</v>
      </c>
      <c r="JP92">
        <v>200490</v>
      </c>
      <c r="JQ92">
        <v>204753</v>
      </c>
      <c r="JR92">
        <v>199428</v>
      </c>
      <c r="JS92">
        <v>202013</v>
      </c>
      <c r="JT92">
        <v>202298</v>
      </c>
      <c r="JU92">
        <v>207327</v>
      </c>
      <c r="JV92">
        <v>205470</v>
      </c>
      <c r="JW92">
        <v>198690</v>
      </c>
      <c r="JX92">
        <v>201667</v>
      </c>
      <c r="JY92">
        <v>203867</v>
      </c>
      <c r="JZ92">
        <v>199363</v>
      </c>
      <c r="KA92">
        <v>200972</v>
      </c>
      <c r="KB92">
        <v>200610</v>
      </c>
      <c r="KC92">
        <v>200339</v>
      </c>
      <c r="KD92">
        <v>196895</v>
      </c>
      <c r="KE92">
        <v>201833</v>
      </c>
      <c r="KF92">
        <v>202281</v>
      </c>
      <c r="KG92">
        <v>201869</v>
      </c>
      <c r="KH92">
        <v>205543</v>
      </c>
      <c r="KI92">
        <v>201003</v>
      </c>
      <c r="KJ92">
        <v>200794</v>
      </c>
      <c r="KK92">
        <v>199689</v>
      </c>
      <c r="KL92">
        <v>200257</v>
      </c>
      <c r="KM92">
        <v>202156</v>
      </c>
      <c r="KN92">
        <v>202745</v>
      </c>
      <c r="KO92">
        <v>202679</v>
      </c>
      <c r="KP92">
        <v>203978</v>
      </c>
      <c r="KQ92">
        <v>203771</v>
      </c>
      <c r="KR92">
        <v>201801</v>
      </c>
      <c r="KS92">
        <v>198353</v>
      </c>
      <c r="KT92">
        <v>200534</v>
      </c>
      <c r="KU92">
        <v>196987</v>
      </c>
      <c r="KV92">
        <v>195110</v>
      </c>
      <c r="KW92">
        <v>195642</v>
      </c>
      <c r="KX92">
        <v>197360</v>
      </c>
      <c r="KY92">
        <v>203140</v>
      </c>
      <c r="KZ92">
        <v>201352</v>
      </c>
      <c r="LA92">
        <v>201642</v>
      </c>
      <c r="LB92">
        <v>203063</v>
      </c>
      <c r="LC92">
        <v>205148</v>
      </c>
      <c r="LD92">
        <v>204976</v>
      </c>
      <c r="LE92">
        <v>204540</v>
      </c>
      <c r="LF92">
        <v>203972</v>
      </c>
      <c r="LG92">
        <v>200366</v>
      </c>
      <c r="LH92">
        <v>200744</v>
      </c>
      <c r="LI92">
        <v>202186</v>
      </c>
      <c r="LJ92">
        <v>204535</v>
      </c>
      <c r="LK92">
        <v>200493</v>
      </c>
      <c r="LL92">
        <v>201312</v>
      </c>
      <c r="LM92">
        <v>201494</v>
      </c>
      <c r="LN92">
        <v>200990</v>
      </c>
      <c r="LO92">
        <v>201875</v>
      </c>
      <c r="LP92">
        <v>200526</v>
      </c>
      <c r="LQ92">
        <v>199133</v>
      </c>
      <c r="LR92">
        <v>201427</v>
      </c>
      <c r="LS92">
        <v>202963</v>
      </c>
      <c r="LT92">
        <v>202347</v>
      </c>
      <c r="LU92">
        <v>201421</v>
      </c>
      <c r="LV92">
        <v>200486</v>
      </c>
      <c r="LW92">
        <v>199997</v>
      </c>
      <c r="LX92">
        <v>196357</v>
      </c>
      <c r="LY92">
        <v>200166</v>
      </c>
      <c r="LZ92">
        <v>201645</v>
      </c>
      <c r="MA92">
        <v>200815</v>
      </c>
      <c r="MB92">
        <v>200115</v>
      </c>
      <c r="MC92">
        <v>204283</v>
      </c>
      <c r="MD92">
        <v>199909</v>
      </c>
      <c r="ME92">
        <v>202520</v>
      </c>
      <c r="MF92">
        <v>199729</v>
      </c>
      <c r="MG92">
        <v>204216</v>
      </c>
      <c r="MH92">
        <v>202608</v>
      </c>
      <c r="MI92">
        <v>196838</v>
      </c>
      <c r="MJ92">
        <v>203932</v>
      </c>
      <c r="MK92">
        <v>201453</v>
      </c>
      <c r="ML92">
        <v>202054</v>
      </c>
      <c r="MM92">
        <v>203646</v>
      </c>
      <c r="MN92">
        <v>197931</v>
      </c>
      <c r="MO92">
        <v>200093</v>
      </c>
      <c r="MP92">
        <v>201988</v>
      </c>
      <c r="MQ92">
        <v>200179</v>
      </c>
      <c r="MR92">
        <v>203090</v>
      </c>
      <c r="MS92">
        <v>200496</v>
      </c>
      <c r="MT92">
        <v>199756</v>
      </c>
      <c r="MU92">
        <v>200068</v>
      </c>
      <c r="MV92">
        <v>202104</v>
      </c>
      <c r="MW92">
        <v>204745</v>
      </c>
      <c r="MX92">
        <v>205922</v>
      </c>
      <c r="MY92">
        <v>203271</v>
      </c>
      <c r="MZ92">
        <v>201834</v>
      </c>
      <c r="NA92">
        <v>200770</v>
      </c>
      <c r="NB92">
        <v>203122</v>
      </c>
      <c r="NC92">
        <v>202396</v>
      </c>
      <c r="ND92">
        <v>203851</v>
      </c>
      <c r="NE92">
        <v>202393</v>
      </c>
      <c r="NF92">
        <v>203495</v>
      </c>
      <c r="NG92">
        <v>198559</v>
      </c>
      <c r="NH92">
        <v>203434</v>
      </c>
      <c r="NI92">
        <v>205914</v>
      </c>
      <c r="NJ92">
        <v>195827</v>
      </c>
      <c r="NK92">
        <v>198420</v>
      </c>
      <c r="NL92">
        <v>201102</v>
      </c>
      <c r="NM92">
        <v>201157</v>
      </c>
      <c r="NN92">
        <v>197171</v>
      </c>
      <c r="NO92">
        <v>204099</v>
      </c>
      <c r="NP92">
        <v>201811</v>
      </c>
      <c r="NQ92">
        <v>205460</v>
      </c>
      <c r="NR92">
        <v>199595</v>
      </c>
      <c r="NS92">
        <v>202711</v>
      </c>
      <c r="NT92">
        <v>208376</v>
      </c>
      <c r="NU92">
        <v>200488</v>
      </c>
      <c r="NV92">
        <v>200638</v>
      </c>
      <c r="NW92">
        <v>198839</v>
      </c>
      <c r="NX92">
        <v>198987</v>
      </c>
      <c r="NY92">
        <v>202675</v>
      </c>
      <c r="NZ92">
        <v>202983</v>
      </c>
      <c r="OA92">
        <v>200061</v>
      </c>
      <c r="OB92">
        <v>202022</v>
      </c>
      <c r="OC92">
        <v>200605</v>
      </c>
      <c r="OD92">
        <v>201012</v>
      </c>
      <c r="OE92">
        <v>201550</v>
      </c>
      <c r="OF92">
        <v>199312</v>
      </c>
      <c r="OG92">
        <v>203469</v>
      </c>
      <c r="OH92">
        <v>199941</v>
      </c>
      <c r="OI92">
        <v>203238</v>
      </c>
      <c r="OJ92">
        <v>201399</v>
      </c>
      <c r="OK92">
        <v>200276</v>
      </c>
      <c r="OL92">
        <v>200493</v>
      </c>
      <c r="OM92">
        <v>200930</v>
      </c>
      <c r="ON92">
        <v>202133</v>
      </c>
      <c r="OO92">
        <v>205155</v>
      </c>
      <c r="OP92">
        <v>204349</v>
      </c>
      <c r="OQ92">
        <v>199823</v>
      </c>
      <c r="OR92">
        <v>200803</v>
      </c>
      <c r="OS92">
        <v>203206</v>
      </c>
      <c r="OT92">
        <v>203498</v>
      </c>
      <c r="OU92">
        <v>200743</v>
      </c>
      <c r="OV92">
        <v>201026</v>
      </c>
      <c r="OW92">
        <v>200166</v>
      </c>
      <c r="OX92">
        <v>201506</v>
      </c>
      <c r="OY92">
        <v>199540</v>
      </c>
      <c r="OZ92">
        <v>198026</v>
      </c>
      <c r="PA92">
        <v>200360</v>
      </c>
      <c r="PB92">
        <v>202262</v>
      </c>
      <c r="PC92">
        <v>199007</v>
      </c>
      <c r="PD92">
        <v>198933</v>
      </c>
      <c r="PE92">
        <v>202246</v>
      </c>
      <c r="PF92">
        <v>198843</v>
      </c>
      <c r="PG92">
        <v>205522</v>
      </c>
      <c r="PH92">
        <v>200108</v>
      </c>
      <c r="PI92">
        <v>200765</v>
      </c>
      <c r="PJ92">
        <v>200773</v>
      </c>
      <c r="PK92">
        <v>202060</v>
      </c>
      <c r="PL92">
        <v>201013</v>
      </c>
      <c r="PM92">
        <v>202450</v>
      </c>
      <c r="PN92">
        <v>200559</v>
      </c>
      <c r="PO92">
        <v>201884</v>
      </c>
      <c r="PP92">
        <v>200369</v>
      </c>
      <c r="PQ92">
        <v>202629</v>
      </c>
      <c r="PR92">
        <v>197882</v>
      </c>
      <c r="PS92">
        <v>203895</v>
      </c>
      <c r="PT92">
        <v>200827</v>
      </c>
      <c r="PU92">
        <v>202777</v>
      </c>
      <c r="PV92">
        <v>200693</v>
      </c>
      <c r="PW92">
        <v>204674</v>
      </c>
      <c r="PX92">
        <v>203088</v>
      </c>
      <c r="PY92">
        <v>198557</v>
      </c>
      <c r="PZ92">
        <v>199885</v>
      </c>
      <c r="QA92">
        <v>202884</v>
      </c>
      <c r="QB92">
        <v>200169</v>
      </c>
      <c r="QC92">
        <v>199979</v>
      </c>
      <c r="QD92">
        <v>202142</v>
      </c>
      <c r="QE92">
        <v>202955</v>
      </c>
      <c r="QF92">
        <v>203836</v>
      </c>
      <c r="QG92">
        <v>196994</v>
      </c>
      <c r="QH92">
        <v>201963</v>
      </c>
      <c r="QI92">
        <v>198131</v>
      </c>
      <c r="QJ92">
        <v>199516</v>
      </c>
      <c r="QK92">
        <v>205580</v>
      </c>
      <c r="QL92">
        <v>201199</v>
      </c>
      <c r="QM92">
        <v>200396</v>
      </c>
      <c r="QN92">
        <v>203851</v>
      </c>
      <c r="QO92">
        <v>201394</v>
      </c>
      <c r="QP92">
        <v>200930</v>
      </c>
      <c r="QQ92">
        <v>198764</v>
      </c>
      <c r="QR92">
        <v>200438</v>
      </c>
      <c r="QS92">
        <v>203780</v>
      </c>
      <c r="QT92">
        <v>205545</v>
      </c>
      <c r="QU92">
        <v>201633</v>
      </c>
      <c r="QV92">
        <v>197965</v>
      </c>
      <c r="QW92">
        <v>201646</v>
      </c>
      <c r="QX92">
        <v>201232</v>
      </c>
      <c r="QY92">
        <v>204771</v>
      </c>
      <c r="QZ92">
        <v>202302</v>
      </c>
      <c r="RA92">
        <v>200615</v>
      </c>
      <c r="RB92">
        <v>201766</v>
      </c>
      <c r="RC92">
        <v>199646</v>
      </c>
      <c r="RD92">
        <v>203130</v>
      </c>
      <c r="RE92">
        <v>202672</v>
      </c>
      <c r="RF92">
        <v>202695</v>
      </c>
      <c r="RG92">
        <v>199924</v>
      </c>
      <c r="RH92">
        <v>201918</v>
      </c>
      <c r="RI92">
        <v>200948</v>
      </c>
      <c r="RJ92">
        <v>199486</v>
      </c>
      <c r="RK92">
        <v>201998</v>
      </c>
      <c r="RL92">
        <v>200752</v>
      </c>
      <c r="RM92">
        <v>202041</v>
      </c>
      <c r="RN92">
        <v>199910</v>
      </c>
      <c r="RO92">
        <v>202057</v>
      </c>
      <c r="RP92">
        <v>203079</v>
      </c>
      <c r="RQ92">
        <v>201272</v>
      </c>
      <c r="RR92">
        <v>197663</v>
      </c>
      <c r="RS92">
        <v>202187</v>
      </c>
      <c r="RT92">
        <v>202931</v>
      </c>
      <c r="RU92">
        <v>196778</v>
      </c>
      <c r="RV92">
        <v>203414</v>
      </c>
      <c r="RW92">
        <v>203972</v>
      </c>
      <c r="RX92">
        <v>205299</v>
      </c>
      <c r="RY92">
        <v>203670</v>
      </c>
      <c r="RZ92">
        <v>202745</v>
      </c>
      <c r="SA92">
        <v>203298</v>
      </c>
      <c r="SB92">
        <v>200399</v>
      </c>
      <c r="SC92">
        <v>197111</v>
      </c>
      <c r="SD92">
        <v>198177</v>
      </c>
      <c r="SE92">
        <v>204991</v>
      </c>
      <c r="SF92">
        <v>199326</v>
      </c>
      <c r="SG92">
        <v>204729</v>
      </c>
      <c r="SH92">
        <v>204351</v>
      </c>
      <c r="SI92">
        <v>202797</v>
      </c>
      <c r="SJ92">
        <v>201469</v>
      </c>
      <c r="SK92">
        <v>201380</v>
      </c>
      <c r="SL92">
        <v>201914</v>
      </c>
      <c r="SM92">
        <v>204507</v>
      </c>
      <c r="SN92">
        <v>203410</v>
      </c>
      <c r="SO92">
        <v>203451</v>
      </c>
      <c r="SP92">
        <v>203272</v>
      </c>
      <c r="SQ92">
        <v>203753</v>
      </c>
      <c r="SR92">
        <v>205360</v>
      </c>
      <c r="SS92">
        <v>201642</v>
      </c>
      <c r="ST92">
        <v>204822</v>
      </c>
      <c r="SU92">
        <v>197061</v>
      </c>
      <c r="SV92">
        <v>202357</v>
      </c>
      <c r="SW92">
        <v>199080</v>
      </c>
      <c r="SX92">
        <v>198254</v>
      </c>
      <c r="SY92">
        <v>204526</v>
      </c>
      <c r="SZ92">
        <v>200053</v>
      </c>
      <c r="TA92">
        <v>199907</v>
      </c>
      <c r="TB92">
        <v>208359</v>
      </c>
      <c r="TC92">
        <v>201323</v>
      </c>
      <c r="TD92">
        <v>200221</v>
      </c>
      <c r="TE92">
        <v>197759</v>
      </c>
      <c r="TF92">
        <v>199872</v>
      </c>
      <c r="TG92">
        <v>199768</v>
      </c>
      <c r="TH92">
        <v>207442</v>
      </c>
      <c r="TI92">
        <v>199492</v>
      </c>
      <c r="TJ92">
        <v>203536</v>
      </c>
      <c r="TK92">
        <v>199150</v>
      </c>
      <c r="TL92">
        <v>199675</v>
      </c>
      <c r="TM92">
        <v>200606</v>
      </c>
      <c r="TN92">
        <v>200340</v>
      </c>
      <c r="TO92">
        <v>201227</v>
      </c>
      <c r="TP92">
        <v>199513</v>
      </c>
      <c r="TQ92">
        <v>201636</v>
      </c>
      <c r="TR92">
        <v>202467</v>
      </c>
      <c r="TS92">
        <v>198747</v>
      </c>
      <c r="TT92">
        <v>200355</v>
      </c>
      <c r="TU92">
        <v>202243</v>
      </c>
      <c r="TV92">
        <v>199883</v>
      </c>
      <c r="TW92">
        <v>199616</v>
      </c>
      <c r="TX92">
        <v>200812</v>
      </c>
      <c r="TY92">
        <v>197209</v>
      </c>
      <c r="TZ92">
        <v>201024</v>
      </c>
      <c r="UA92">
        <v>199149</v>
      </c>
      <c r="UB92">
        <v>199393</v>
      </c>
      <c r="UC92">
        <v>200350</v>
      </c>
      <c r="UD92">
        <v>208084</v>
      </c>
      <c r="UE92">
        <v>199141</v>
      </c>
      <c r="UF92">
        <v>199958</v>
      </c>
      <c r="UG92">
        <v>200979</v>
      </c>
      <c r="UH92">
        <v>204557</v>
      </c>
      <c r="UI92">
        <v>204167</v>
      </c>
      <c r="UJ92">
        <v>203700</v>
      </c>
      <c r="UK92">
        <v>201637</v>
      </c>
      <c r="UL92">
        <v>203990</v>
      </c>
      <c r="UM92">
        <v>200024</v>
      </c>
      <c r="UN92">
        <v>203050</v>
      </c>
      <c r="UO92">
        <v>198570</v>
      </c>
      <c r="UP92">
        <v>199980</v>
      </c>
      <c r="UQ92">
        <v>200843</v>
      </c>
      <c r="UR92">
        <v>200798</v>
      </c>
      <c r="US92">
        <v>200859</v>
      </c>
      <c r="UT92">
        <v>201790</v>
      </c>
      <c r="UU92">
        <v>201391</v>
      </c>
      <c r="UV92">
        <v>204974</v>
      </c>
      <c r="UW92">
        <v>200723</v>
      </c>
      <c r="UX92">
        <v>199292</v>
      </c>
      <c r="UY92">
        <v>200699</v>
      </c>
      <c r="UZ92">
        <v>199805</v>
      </c>
      <c r="VA92">
        <v>201629</v>
      </c>
      <c r="VB92">
        <v>204010</v>
      </c>
      <c r="VC92">
        <v>200406</v>
      </c>
      <c r="VD92">
        <v>203706</v>
      </c>
      <c r="VE92">
        <v>197891</v>
      </c>
      <c r="VF92">
        <v>202690</v>
      </c>
      <c r="VG92">
        <v>205849</v>
      </c>
      <c r="VH92">
        <v>198699</v>
      </c>
      <c r="VI92">
        <v>203044</v>
      </c>
      <c r="VJ92">
        <v>201619</v>
      </c>
      <c r="VK92">
        <v>204048</v>
      </c>
      <c r="VL92">
        <v>201504</v>
      </c>
      <c r="VM92">
        <v>200721</v>
      </c>
      <c r="VN92">
        <v>201344</v>
      </c>
      <c r="VO92">
        <v>203968</v>
      </c>
      <c r="VP92">
        <v>196268</v>
      </c>
      <c r="VQ92">
        <v>204567</v>
      </c>
      <c r="VR92">
        <v>200026</v>
      </c>
      <c r="VS92">
        <v>199852</v>
      </c>
      <c r="VT92">
        <v>202981</v>
      </c>
      <c r="VU92">
        <v>201067</v>
      </c>
      <c r="VV92">
        <v>203470</v>
      </c>
      <c r="VW92">
        <v>201336</v>
      </c>
      <c r="VX92">
        <v>201284</v>
      </c>
      <c r="VY92">
        <v>201216</v>
      </c>
      <c r="VZ92">
        <v>202853</v>
      </c>
      <c r="WA92">
        <v>203920</v>
      </c>
      <c r="WB92">
        <v>204034</v>
      </c>
      <c r="WC92">
        <v>200723</v>
      </c>
      <c r="WD92">
        <v>200099</v>
      </c>
      <c r="WE92">
        <v>205238</v>
      </c>
      <c r="WF92">
        <v>202120</v>
      </c>
      <c r="WG92">
        <v>200167</v>
      </c>
      <c r="WH92">
        <v>203458</v>
      </c>
      <c r="WI92">
        <v>198593</v>
      </c>
      <c r="WJ92">
        <v>199748</v>
      </c>
      <c r="WK92">
        <v>201368</v>
      </c>
      <c r="WL92">
        <v>199383</v>
      </c>
      <c r="WM92">
        <v>199495</v>
      </c>
      <c r="WN92">
        <v>202371</v>
      </c>
      <c r="WO92">
        <v>202452</v>
      </c>
      <c r="WP92">
        <v>201743</v>
      </c>
      <c r="WQ92">
        <v>200059</v>
      </c>
      <c r="WR92">
        <v>199091</v>
      </c>
      <c r="WS92">
        <v>203106</v>
      </c>
      <c r="WT92">
        <v>203954</v>
      </c>
      <c r="WU92">
        <v>204030</v>
      </c>
      <c r="WV92">
        <v>203123</v>
      </c>
      <c r="WW92">
        <v>205249</v>
      </c>
      <c r="WX92">
        <v>202514</v>
      </c>
      <c r="WY92">
        <v>203744</v>
      </c>
      <c r="WZ92">
        <v>205348</v>
      </c>
      <c r="XA92">
        <v>196736</v>
      </c>
      <c r="XB92">
        <v>199935</v>
      </c>
      <c r="XC92">
        <v>204566</v>
      </c>
      <c r="XD92">
        <v>201136</v>
      </c>
      <c r="XE92">
        <v>203672</v>
      </c>
      <c r="XF92">
        <v>201581</v>
      </c>
      <c r="XG92">
        <v>201371</v>
      </c>
      <c r="XH92">
        <v>203317</v>
      </c>
      <c r="XI92">
        <v>202069</v>
      </c>
      <c r="XJ92">
        <v>201863</v>
      </c>
      <c r="XK92">
        <v>201276</v>
      </c>
      <c r="XL92">
        <v>204337</v>
      </c>
      <c r="XM92">
        <v>200480</v>
      </c>
      <c r="XN92">
        <v>199389</v>
      </c>
      <c r="XO92">
        <v>199719</v>
      </c>
      <c r="XP92">
        <v>202125</v>
      </c>
      <c r="XQ92">
        <v>199312</v>
      </c>
      <c r="XR92">
        <v>201205</v>
      </c>
      <c r="XS92">
        <v>197761</v>
      </c>
      <c r="XT92">
        <v>202076</v>
      </c>
      <c r="XU92">
        <v>199594</v>
      </c>
      <c r="XV92">
        <v>201148</v>
      </c>
      <c r="XW92">
        <v>202660</v>
      </c>
      <c r="XX92">
        <v>201104</v>
      </c>
      <c r="XY92">
        <v>199708</v>
      </c>
      <c r="XZ92">
        <v>198290</v>
      </c>
      <c r="YA92">
        <v>205472</v>
      </c>
      <c r="YB92">
        <v>197347</v>
      </c>
      <c r="YC92">
        <v>202583</v>
      </c>
      <c r="YD92">
        <v>200499</v>
      </c>
      <c r="YE92">
        <v>203220</v>
      </c>
      <c r="YF92">
        <v>206148</v>
      </c>
      <c r="YG92">
        <v>202540</v>
      </c>
      <c r="YH92">
        <v>201190</v>
      </c>
      <c r="YI92">
        <v>204555</v>
      </c>
      <c r="YJ92">
        <v>199568</v>
      </c>
      <c r="YK92">
        <v>204697</v>
      </c>
      <c r="YL92">
        <v>200200</v>
      </c>
      <c r="YM92">
        <v>199760</v>
      </c>
      <c r="YN92">
        <v>204523</v>
      </c>
      <c r="YO92">
        <v>198474</v>
      </c>
      <c r="YP92">
        <v>201537</v>
      </c>
      <c r="YQ92">
        <v>204210</v>
      </c>
      <c r="YR92">
        <v>203621</v>
      </c>
      <c r="YS92">
        <v>198367</v>
      </c>
      <c r="YT92">
        <v>198076</v>
      </c>
      <c r="YU92">
        <v>202551</v>
      </c>
      <c r="YV92">
        <v>202622</v>
      </c>
      <c r="YW92">
        <v>202670</v>
      </c>
      <c r="YX92">
        <v>199979</v>
      </c>
      <c r="YY92">
        <v>203591</v>
      </c>
      <c r="YZ92">
        <v>202259</v>
      </c>
      <c r="ZA92">
        <v>202924</v>
      </c>
      <c r="ZB92">
        <v>201303</v>
      </c>
      <c r="ZC92">
        <v>199771</v>
      </c>
      <c r="ZD92">
        <v>195814</v>
      </c>
      <c r="ZE92">
        <v>201354</v>
      </c>
      <c r="ZF92">
        <v>201356</v>
      </c>
      <c r="ZG92">
        <v>203955</v>
      </c>
      <c r="ZH92">
        <v>200051</v>
      </c>
      <c r="ZI92">
        <v>199417</v>
      </c>
      <c r="ZJ92">
        <v>200272</v>
      </c>
      <c r="ZK92">
        <v>198774</v>
      </c>
      <c r="ZL92">
        <v>202630</v>
      </c>
      <c r="ZM92">
        <v>203918</v>
      </c>
      <c r="ZN92">
        <v>201954</v>
      </c>
      <c r="ZO92">
        <v>198762</v>
      </c>
      <c r="ZP92">
        <v>202919</v>
      </c>
      <c r="ZQ92">
        <v>202311</v>
      </c>
      <c r="ZR92">
        <v>201480</v>
      </c>
      <c r="ZS92">
        <v>202573</v>
      </c>
      <c r="ZT92">
        <v>197272</v>
      </c>
      <c r="ZU92">
        <v>198949</v>
      </c>
      <c r="ZV92">
        <v>198540</v>
      </c>
      <c r="ZW92">
        <v>203607</v>
      </c>
      <c r="ZX92">
        <v>200792</v>
      </c>
      <c r="ZY92">
        <v>200073</v>
      </c>
      <c r="ZZ92">
        <v>200806</v>
      </c>
      <c r="AAA92">
        <v>197095</v>
      </c>
      <c r="AAB92">
        <v>197262</v>
      </c>
      <c r="AAC92">
        <v>204849</v>
      </c>
      <c r="AAD92">
        <v>200618</v>
      </c>
      <c r="AAE92">
        <v>198254</v>
      </c>
      <c r="AAF92">
        <v>202885</v>
      </c>
      <c r="AAG92">
        <v>201927</v>
      </c>
      <c r="AAH92">
        <v>197988</v>
      </c>
      <c r="AAI92">
        <v>203128</v>
      </c>
      <c r="AAJ92">
        <v>203056</v>
      </c>
      <c r="AAK92">
        <v>203732</v>
      </c>
      <c r="AAL92">
        <v>200968</v>
      </c>
      <c r="AAM92">
        <v>201148</v>
      </c>
      <c r="AAN92">
        <v>200850</v>
      </c>
      <c r="AAO92">
        <v>200180</v>
      </c>
      <c r="AAP92">
        <v>199645</v>
      </c>
      <c r="AAQ92">
        <v>204614</v>
      </c>
      <c r="AAR92">
        <v>202080</v>
      </c>
      <c r="AAS92">
        <v>200732</v>
      </c>
      <c r="AAT92">
        <v>203006</v>
      </c>
      <c r="AAU92">
        <v>200685</v>
      </c>
      <c r="AAV92">
        <v>202560</v>
      </c>
      <c r="AAW92">
        <v>206519</v>
      </c>
      <c r="AAX92">
        <v>202269</v>
      </c>
      <c r="AAY92">
        <v>198986</v>
      </c>
      <c r="AAZ92">
        <v>199382</v>
      </c>
      <c r="ABA92">
        <v>200347</v>
      </c>
      <c r="ABB92">
        <v>201489</v>
      </c>
      <c r="ABC92">
        <v>201178</v>
      </c>
      <c r="ABD92">
        <v>205604</v>
      </c>
      <c r="ABE92">
        <v>204390</v>
      </c>
      <c r="ABF92">
        <v>200728</v>
      </c>
      <c r="ABG92">
        <v>204665</v>
      </c>
      <c r="ABH92">
        <v>202984</v>
      </c>
      <c r="ABI92">
        <v>198355</v>
      </c>
      <c r="ABJ92">
        <v>205971</v>
      </c>
      <c r="ABK92">
        <v>197948</v>
      </c>
      <c r="ABL92">
        <v>202091</v>
      </c>
      <c r="ABM92">
        <v>203290</v>
      </c>
      <c r="ABN92">
        <v>198052</v>
      </c>
      <c r="ABO92">
        <v>203682</v>
      </c>
      <c r="ABP92">
        <v>200369</v>
      </c>
      <c r="ABQ92">
        <v>199475</v>
      </c>
      <c r="ABR92">
        <v>203977</v>
      </c>
      <c r="ABS92">
        <v>199602</v>
      </c>
      <c r="ABT92">
        <v>200995</v>
      </c>
      <c r="ABU92">
        <v>202007</v>
      </c>
      <c r="ABV92">
        <v>198704</v>
      </c>
      <c r="ABW92">
        <v>199951</v>
      </c>
      <c r="ABX92">
        <v>200916</v>
      </c>
      <c r="ABY92">
        <v>203526</v>
      </c>
      <c r="ABZ92">
        <v>200456</v>
      </c>
      <c r="ACA92">
        <v>200258</v>
      </c>
      <c r="ACB92">
        <v>200921</v>
      </c>
      <c r="ACC92">
        <v>200165</v>
      </c>
      <c r="ACD92">
        <v>199107</v>
      </c>
      <c r="ACE92">
        <v>200199</v>
      </c>
      <c r="ACF92">
        <v>201126</v>
      </c>
      <c r="ACG92">
        <v>202523</v>
      </c>
      <c r="ACH92">
        <v>197725</v>
      </c>
      <c r="ACI92">
        <v>197109</v>
      </c>
      <c r="ACJ92">
        <v>199899</v>
      </c>
      <c r="ACK92">
        <v>200904</v>
      </c>
      <c r="ACL92">
        <v>197781</v>
      </c>
      <c r="ACM92">
        <v>198091</v>
      </c>
      <c r="ACN92">
        <v>196296</v>
      </c>
      <c r="ACO92">
        <v>205834</v>
      </c>
      <c r="ACP92">
        <v>197739</v>
      </c>
      <c r="ACQ92">
        <v>202058</v>
      </c>
      <c r="ACR92">
        <v>202172</v>
      </c>
      <c r="ACS92">
        <v>197744</v>
      </c>
      <c r="ACT92">
        <v>205552</v>
      </c>
      <c r="ACU92">
        <v>201536</v>
      </c>
      <c r="ACV92">
        <v>199267</v>
      </c>
      <c r="ACW92">
        <v>200898</v>
      </c>
      <c r="ACX92">
        <v>200598</v>
      </c>
      <c r="ACY92">
        <v>203237</v>
      </c>
      <c r="ACZ92">
        <v>201955</v>
      </c>
      <c r="ADA92">
        <v>200300</v>
      </c>
      <c r="ADB92">
        <v>203843</v>
      </c>
      <c r="ADC92">
        <v>200712</v>
      </c>
      <c r="ADD92">
        <v>199869</v>
      </c>
      <c r="ADE92">
        <v>203940</v>
      </c>
      <c r="ADF92">
        <v>203252</v>
      </c>
      <c r="ADG92">
        <v>201538</v>
      </c>
      <c r="ADH92">
        <v>204101</v>
      </c>
      <c r="ADI92">
        <v>202833</v>
      </c>
      <c r="ADJ92">
        <v>204507</v>
      </c>
      <c r="ADK92">
        <v>200049</v>
      </c>
      <c r="ADL92">
        <v>199392</v>
      </c>
      <c r="ADM92">
        <v>205140</v>
      </c>
      <c r="ADN92">
        <v>203575</v>
      </c>
      <c r="ADO92">
        <v>205179</v>
      </c>
      <c r="ADP92">
        <v>200839</v>
      </c>
      <c r="ADQ92">
        <v>204804</v>
      </c>
      <c r="ADR92">
        <v>200406</v>
      </c>
      <c r="ADS92">
        <v>203046</v>
      </c>
      <c r="ADT92">
        <v>198955</v>
      </c>
      <c r="ADU92">
        <v>206363</v>
      </c>
      <c r="ADV92">
        <v>201129</v>
      </c>
      <c r="ADW92">
        <v>200825</v>
      </c>
      <c r="ADX92">
        <v>200027</v>
      </c>
      <c r="ADY92">
        <v>199839</v>
      </c>
      <c r="ADZ92">
        <v>200489</v>
      </c>
      <c r="AEA92">
        <v>201951</v>
      </c>
      <c r="AEB92">
        <v>202034</v>
      </c>
      <c r="AEC92">
        <v>199181</v>
      </c>
      <c r="AED92">
        <v>200819</v>
      </c>
      <c r="AEE92">
        <v>202589</v>
      </c>
      <c r="AEF92">
        <v>204043</v>
      </c>
      <c r="AEG92">
        <v>203065</v>
      </c>
      <c r="AEH92">
        <v>201163</v>
      </c>
      <c r="AEI92">
        <v>198193</v>
      </c>
      <c r="AEJ92">
        <v>197479</v>
      </c>
      <c r="AEK92">
        <v>202497</v>
      </c>
      <c r="AEL92">
        <v>200355</v>
      </c>
      <c r="AEM92">
        <v>204869</v>
      </c>
      <c r="AEN92">
        <v>199563</v>
      </c>
      <c r="AEO92">
        <v>202366</v>
      </c>
      <c r="AEP92">
        <v>200491</v>
      </c>
      <c r="AEQ92">
        <v>199694</v>
      </c>
      <c r="AER92">
        <v>200509</v>
      </c>
      <c r="AES92">
        <v>203971</v>
      </c>
      <c r="AET92">
        <v>201751</v>
      </c>
      <c r="AEU92">
        <v>196383</v>
      </c>
      <c r="AEV92">
        <v>199610</v>
      </c>
      <c r="AEW92">
        <v>201936</v>
      </c>
      <c r="AEX92">
        <v>203689</v>
      </c>
      <c r="AEY92">
        <v>197787</v>
      </c>
      <c r="AEZ92">
        <v>200746</v>
      </c>
      <c r="AFA92">
        <v>198807</v>
      </c>
      <c r="AFB92">
        <v>204956</v>
      </c>
      <c r="AFC92">
        <v>199790</v>
      </c>
      <c r="AFD92">
        <v>200668</v>
      </c>
      <c r="AFE92">
        <v>200855</v>
      </c>
      <c r="AFF92">
        <v>203364</v>
      </c>
      <c r="AFG92">
        <v>200684</v>
      </c>
      <c r="AFH92">
        <v>201043</v>
      </c>
      <c r="AFI92">
        <v>203041</v>
      </c>
      <c r="AFJ92">
        <v>203760</v>
      </c>
      <c r="AFK92">
        <v>202159</v>
      </c>
      <c r="AFL92">
        <v>201043</v>
      </c>
      <c r="AFM92">
        <v>196497</v>
      </c>
      <c r="AFN92">
        <v>198490</v>
      </c>
      <c r="AFO92">
        <v>202602</v>
      </c>
      <c r="AFP92">
        <v>200534</v>
      </c>
      <c r="AFQ92">
        <v>201332</v>
      </c>
      <c r="AFR92">
        <v>200928</v>
      </c>
      <c r="AFS92">
        <v>201790</v>
      </c>
      <c r="AFT92">
        <v>204483</v>
      </c>
      <c r="AFU92">
        <v>200096</v>
      </c>
      <c r="AFV92">
        <v>205277</v>
      </c>
      <c r="AFW92">
        <v>200957</v>
      </c>
      <c r="AFX92">
        <v>197716</v>
      </c>
      <c r="AFY92">
        <v>201641</v>
      </c>
      <c r="AFZ92">
        <v>202457</v>
      </c>
      <c r="AGA92">
        <v>198875</v>
      </c>
      <c r="AGB92">
        <v>202930</v>
      </c>
      <c r="AGC92">
        <v>203233</v>
      </c>
      <c r="AGD92">
        <v>204981</v>
      </c>
      <c r="AGE92">
        <v>197671</v>
      </c>
      <c r="AGF92">
        <v>205340</v>
      </c>
      <c r="AGG92">
        <v>200091</v>
      </c>
      <c r="AGH92">
        <v>204139</v>
      </c>
      <c r="AGI92">
        <v>202551</v>
      </c>
      <c r="AGJ92">
        <v>201492</v>
      </c>
      <c r="AGK92">
        <v>205116</v>
      </c>
      <c r="AGL92">
        <v>206018</v>
      </c>
      <c r="AGM92">
        <v>205462</v>
      </c>
      <c r="AGN92">
        <v>202295</v>
      </c>
      <c r="AGO92">
        <v>206172</v>
      </c>
      <c r="AGP92">
        <v>203018</v>
      </c>
      <c r="AGQ92">
        <v>203494</v>
      </c>
      <c r="AGR92">
        <v>205216</v>
      </c>
      <c r="AGS92">
        <v>204802</v>
      </c>
      <c r="AGT92">
        <v>196603</v>
      </c>
      <c r="AGU92">
        <v>202284</v>
      </c>
      <c r="AGV92">
        <v>197081</v>
      </c>
      <c r="AGW92">
        <v>203344</v>
      </c>
      <c r="AGX92">
        <v>201400</v>
      </c>
      <c r="AGY92">
        <v>204146</v>
      </c>
      <c r="AGZ92">
        <v>200592</v>
      </c>
      <c r="AHA92">
        <v>201545</v>
      </c>
      <c r="AHB92">
        <v>202445</v>
      </c>
      <c r="AHC92">
        <v>200670</v>
      </c>
      <c r="AHD92">
        <v>202221</v>
      </c>
      <c r="AHE92">
        <v>199150</v>
      </c>
      <c r="AHF92">
        <v>199691</v>
      </c>
      <c r="AHG92">
        <v>200110</v>
      </c>
      <c r="AHH92">
        <v>201176</v>
      </c>
      <c r="AHI92">
        <v>203563</v>
      </c>
      <c r="AHJ92">
        <v>204471</v>
      </c>
      <c r="AHK92">
        <v>201106</v>
      </c>
      <c r="AHL92">
        <v>206897</v>
      </c>
      <c r="AHM92">
        <v>196941</v>
      </c>
      <c r="AHN92">
        <v>203000</v>
      </c>
      <c r="AHO92">
        <v>200403</v>
      </c>
      <c r="AHP92">
        <v>201301</v>
      </c>
      <c r="AHQ92">
        <v>201971</v>
      </c>
      <c r="AHR92">
        <v>203135</v>
      </c>
      <c r="AHS92">
        <v>201562</v>
      </c>
      <c r="AHT92">
        <v>195342</v>
      </c>
      <c r="AHU92">
        <v>200335</v>
      </c>
      <c r="AHV92">
        <v>200380</v>
      </c>
      <c r="AHW92">
        <v>199761</v>
      </c>
      <c r="AHX92">
        <v>202638</v>
      </c>
      <c r="AHY92">
        <v>198638</v>
      </c>
      <c r="AHZ92">
        <v>204768</v>
      </c>
      <c r="AIA92">
        <v>200557</v>
      </c>
      <c r="AIB92">
        <v>200316</v>
      </c>
      <c r="AIC92">
        <v>202791</v>
      </c>
      <c r="AID92">
        <v>204751</v>
      </c>
      <c r="AIE92">
        <v>201228</v>
      </c>
      <c r="AIF92">
        <v>203886</v>
      </c>
      <c r="AIG92">
        <v>201539</v>
      </c>
      <c r="AIH92">
        <v>199274</v>
      </c>
      <c r="AII92">
        <v>203409</v>
      </c>
      <c r="AIJ92">
        <v>201026</v>
      </c>
      <c r="AIK92">
        <v>200687</v>
      </c>
      <c r="AIL92">
        <v>203986</v>
      </c>
      <c r="AIM92">
        <v>203081</v>
      </c>
      <c r="AIN92">
        <v>204066</v>
      </c>
      <c r="AIO92">
        <v>200170</v>
      </c>
      <c r="AIP92">
        <v>201210</v>
      </c>
      <c r="AIQ92">
        <v>201204</v>
      </c>
      <c r="AIR92">
        <v>203359</v>
      </c>
      <c r="AIS92">
        <v>201977</v>
      </c>
      <c r="AIT92">
        <v>199777</v>
      </c>
      <c r="AIU92">
        <v>203531</v>
      </c>
      <c r="AIV92">
        <v>202814</v>
      </c>
      <c r="AIW92">
        <v>195353</v>
      </c>
      <c r="AIX92">
        <v>206567</v>
      </c>
      <c r="AIY92">
        <v>202017</v>
      </c>
      <c r="AIZ92">
        <v>205074</v>
      </c>
      <c r="AJA92">
        <v>201931</v>
      </c>
      <c r="AJB92">
        <v>204322</v>
      </c>
      <c r="AJC92">
        <v>200736</v>
      </c>
      <c r="AJD92">
        <v>204567</v>
      </c>
      <c r="AJE92">
        <v>200864</v>
      </c>
      <c r="AJF92">
        <v>199202</v>
      </c>
      <c r="AJG92">
        <v>203720</v>
      </c>
      <c r="AJH92">
        <v>197044</v>
      </c>
      <c r="AJI92">
        <v>201225</v>
      </c>
      <c r="AJJ92">
        <v>200617</v>
      </c>
      <c r="AJK92">
        <v>200265</v>
      </c>
      <c r="AJL92">
        <v>203113</v>
      </c>
      <c r="AJM92">
        <v>201163</v>
      </c>
      <c r="AJN92">
        <v>203406</v>
      </c>
      <c r="AJO92">
        <v>202444</v>
      </c>
      <c r="AJP92">
        <v>203222</v>
      </c>
      <c r="AJQ92">
        <v>201724</v>
      </c>
      <c r="AJR92">
        <v>203281</v>
      </c>
      <c r="AJS92">
        <v>196041</v>
      </c>
      <c r="AJT92">
        <v>200141</v>
      </c>
      <c r="AJU92">
        <v>204390</v>
      </c>
      <c r="AJV92">
        <v>200348</v>
      </c>
      <c r="AJW92">
        <v>201116</v>
      </c>
      <c r="AJX92">
        <v>196334</v>
      </c>
      <c r="AJY92">
        <v>205094</v>
      </c>
      <c r="AJZ92">
        <v>203034</v>
      </c>
      <c r="AKA92">
        <v>203177</v>
      </c>
      <c r="AKB92">
        <v>200902</v>
      </c>
      <c r="AKC92">
        <v>200125</v>
      </c>
      <c r="AKD92">
        <v>201762</v>
      </c>
      <c r="AKE92">
        <v>203829</v>
      </c>
      <c r="AKF92">
        <v>202953</v>
      </c>
      <c r="AKG92">
        <v>203169</v>
      </c>
      <c r="AKH92">
        <v>199608</v>
      </c>
      <c r="AKI92">
        <v>201839</v>
      </c>
      <c r="AKJ92">
        <v>202415</v>
      </c>
      <c r="AKK92">
        <v>199587</v>
      </c>
      <c r="AKL92">
        <v>204146</v>
      </c>
      <c r="AKM92">
        <v>203901</v>
      </c>
      <c r="AKN92">
        <v>203005</v>
      </c>
      <c r="AKO92">
        <v>203445</v>
      </c>
      <c r="AKP92">
        <v>200273</v>
      </c>
      <c r="AKQ92">
        <v>200814</v>
      </c>
      <c r="AKR92">
        <v>202165</v>
      </c>
      <c r="AKS92">
        <v>201557</v>
      </c>
      <c r="AKT92">
        <v>202428</v>
      </c>
      <c r="AKU92">
        <v>202490</v>
      </c>
      <c r="AKV92">
        <v>202505</v>
      </c>
      <c r="AKW92">
        <v>204722</v>
      </c>
      <c r="AKX92">
        <v>202792</v>
      </c>
      <c r="AKY92">
        <v>201600</v>
      </c>
      <c r="AKZ92">
        <v>201623</v>
      </c>
      <c r="ALA92">
        <v>201233</v>
      </c>
      <c r="ALB92">
        <v>202527</v>
      </c>
      <c r="ALC92">
        <v>200834</v>
      </c>
      <c r="ALD92">
        <v>200509</v>
      </c>
      <c r="ALE92">
        <v>205461</v>
      </c>
      <c r="ALF92">
        <v>199654</v>
      </c>
      <c r="ALG92">
        <v>202353</v>
      </c>
      <c r="ALH92">
        <v>200506</v>
      </c>
      <c r="ALI92">
        <v>204152</v>
      </c>
      <c r="ALJ92">
        <v>203125</v>
      </c>
      <c r="ALK92">
        <v>202976</v>
      </c>
      <c r="ALL92">
        <v>205468</v>
      </c>
      <c r="ALM92">
        <v>199588</v>
      </c>
      <c r="ALN92">
        <v>199654</v>
      </c>
      <c r="ALO92">
        <v>198953</v>
      </c>
      <c r="ALP92">
        <v>201475</v>
      </c>
      <c r="ALQ92">
        <v>201195</v>
      </c>
      <c r="ALR92">
        <v>200243</v>
      </c>
      <c r="ALS92">
        <v>208096</v>
      </c>
      <c r="ALT92">
        <v>198290</v>
      </c>
      <c r="ALU92">
        <v>201498</v>
      </c>
      <c r="ALV92">
        <v>201177</v>
      </c>
      <c r="ALW92">
        <v>206022</v>
      </c>
      <c r="ALX92">
        <v>201596</v>
      </c>
      <c r="ALY92">
        <v>200723</v>
      </c>
      <c r="ALZ92">
        <v>197319</v>
      </c>
      <c r="AMA92">
        <v>203799</v>
      </c>
      <c r="AMB92">
        <v>199550</v>
      </c>
      <c r="AMC92">
        <v>197990</v>
      </c>
      <c r="AMD92">
        <v>204511</v>
      </c>
      <c r="AME92">
        <v>200321</v>
      </c>
      <c r="AMF92">
        <v>202143</v>
      </c>
      <c r="AMG92">
        <v>202112</v>
      </c>
      <c r="AMH92">
        <v>199416</v>
      </c>
      <c r="AMI92">
        <v>201349</v>
      </c>
      <c r="AMJ92">
        <v>200117</v>
      </c>
      <c r="AMK92">
        <v>202002</v>
      </c>
      <c r="AML92">
        <v>203624</v>
      </c>
      <c r="AMM92">
        <v>200065</v>
      </c>
      <c r="AMN92">
        <v>203083</v>
      </c>
      <c r="AMO92">
        <v>204255</v>
      </c>
      <c r="AMP92">
        <v>199340</v>
      </c>
      <c r="AMQ92">
        <v>204385</v>
      </c>
      <c r="AMR92">
        <v>200029</v>
      </c>
      <c r="AMS92">
        <v>204281</v>
      </c>
      <c r="AMT92">
        <v>203690</v>
      </c>
      <c r="AMU92">
        <v>198897</v>
      </c>
      <c r="AMV92">
        <v>206030</v>
      </c>
      <c r="AMW92">
        <v>197309</v>
      </c>
      <c r="AMX92">
        <v>203126</v>
      </c>
      <c r="AMY92">
        <v>205389</v>
      </c>
      <c r="AMZ92">
        <v>203373</v>
      </c>
      <c r="ANA92">
        <v>201202</v>
      </c>
      <c r="ANB92">
        <v>200468</v>
      </c>
      <c r="ANC92">
        <v>199199</v>
      </c>
      <c r="AND92">
        <v>196337</v>
      </c>
      <c r="ANE92">
        <v>200353</v>
      </c>
      <c r="ANF92">
        <v>197316</v>
      </c>
      <c r="ANG92">
        <v>202022</v>
      </c>
      <c r="ANH92">
        <v>201474</v>
      </c>
      <c r="ANI92">
        <v>201466</v>
      </c>
      <c r="ANJ92">
        <v>201188</v>
      </c>
      <c r="ANK92">
        <v>200817</v>
      </c>
      <c r="ANL92">
        <v>200955</v>
      </c>
      <c r="ANM92">
        <v>199400</v>
      </c>
      <c r="ANN92">
        <v>203771</v>
      </c>
      <c r="ANO92">
        <v>199085</v>
      </c>
      <c r="ANP92">
        <v>205662</v>
      </c>
      <c r="ANQ92">
        <v>204148</v>
      </c>
      <c r="ANR92">
        <v>205218</v>
      </c>
      <c r="ANS92">
        <v>204377</v>
      </c>
      <c r="ANT92">
        <v>200703</v>
      </c>
      <c r="ANU92">
        <v>200146</v>
      </c>
      <c r="ANV92">
        <v>201569</v>
      </c>
      <c r="ANW92">
        <v>196282</v>
      </c>
      <c r="ANX92">
        <v>204357</v>
      </c>
      <c r="ANY92">
        <v>199466</v>
      </c>
      <c r="ANZ92">
        <v>203361</v>
      </c>
      <c r="AOA92">
        <v>204728</v>
      </c>
      <c r="AOB92">
        <v>202702</v>
      </c>
      <c r="AOC92">
        <v>206724</v>
      </c>
      <c r="AOD92">
        <v>204902</v>
      </c>
      <c r="AOE92">
        <v>202121</v>
      </c>
      <c r="AOF92">
        <v>195939</v>
      </c>
      <c r="AOG92">
        <v>205694</v>
      </c>
      <c r="AOH92">
        <v>204535</v>
      </c>
      <c r="AOI92">
        <v>200011</v>
      </c>
      <c r="AOJ92">
        <v>204036</v>
      </c>
      <c r="AOK92">
        <v>203371</v>
      </c>
      <c r="AOL92">
        <v>200480</v>
      </c>
      <c r="AOM92">
        <v>199451</v>
      </c>
      <c r="AON92">
        <v>201902</v>
      </c>
      <c r="AOO92">
        <v>201189</v>
      </c>
      <c r="AOP92">
        <v>200636</v>
      </c>
      <c r="AOQ92">
        <v>200184</v>
      </c>
      <c r="AOR92">
        <v>199699</v>
      </c>
      <c r="AOS92">
        <v>201119</v>
      </c>
      <c r="AOT92">
        <v>201390</v>
      </c>
      <c r="AOU92">
        <v>201894</v>
      </c>
      <c r="AOV92">
        <v>197828</v>
      </c>
      <c r="AOW92">
        <v>198218</v>
      </c>
      <c r="AOX92">
        <v>200443</v>
      </c>
      <c r="AOY92">
        <v>198615</v>
      </c>
      <c r="AOZ92">
        <v>202484</v>
      </c>
      <c r="APA92">
        <v>194971</v>
      </c>
      <c r="APB92">
        <v>196794</v>
      </c>
      <c r="APC92">
        <v>203216</v>
      </c>
      <c r="APD92">
        <v>199951</v>
      </c>
      <c r="APE92">
        <v>202615</v>
      </c>
      <c r="APF92">
        <v>206736</v>
      </c>
      <c r="APG92">
        <v>199406</v>
      </c>
      <c r="APH92">
        <v>203806</v>
      </c>
      <c r="API92">
        <v>202766</v>
      </c>
      <c r="APJ92">
        <v>204877</v>
      </c>
      <c r="APK92">
        <v>205412</v>
      </c>
      <c r="APL92">
        <v>198994</v>
      </c>
      <c r="APM92">
        <v>198596</v>
      </c>
      <c r="APN92">
        <v>201573</v>
      </c>
      <c r="APO92">
        <v>202302</v>
      </c>
      <c r="APP92">
        <v>201279</v>
      </c>
      <c r="APQ92">
        <v>203594</v>
      </c>
      <c r="APR92">
        <v>201474</v>
      </c>
      <c r="APS92">
        <v>197340</v>
      </c>
      <c r="APT92">
        <v>205980</v>
      </c>
      <c r="APU92">
        <v>202193</v>
      </c>
      <c r="APV92">
        <v>203354</v>
      </c>
      <c r="APW92">
        <v>203470</v>
      </c>
      <c r="APX92">
        <v>203774</v>
      </c>
      <c r="APY92">
        <v>202210</v>
      </c>
      <c r="APZ92">
        <v>202579</v>
      </c>
      <c r="AQA92">
        <v>200117</v>
      </c>
      <c r="AQB92">
        <v>199051</v>
      </c>
      <c r="AQC92">
        <v>200075</v>
      </c>
      <c r="AQD92">
        <v>203152</v>
      </c>
      <c r="AQE92">
        <v>205197</v>
      </c>
      <c r="AQF92">
        <v>199834</v>
      </c>
      <c r="AQG92">
        <v>206359</v>
      </c>
      <c r="AQH92">
        <v>202873</v>
      </c>
      <c r="AQI92">
        <v>199336</v>
      </c>
      <c r="AQJ92">
        <v>202773</v>
      </c>
      <c r="AQK92">
        <v>204905</v>
      </c>
      <c r="AQL92">
        <v>202589</v>
      </c>
      <c r="AQM92">
        <v>203371</v>
      </c>
      <c r="AQN92">
        <v>200573</v>
      </c>
      <c r="AQO92">
        <v>202002</v>
      </c>
      <c r="AQP92">
        <v>203445</v>
      </c>
      <c r="AQQ92">
        <v>205754</v>
      </c>
      <c r="AQR92">
        <v>202737</v>
      </c>
      <c r="AQS92">
        <v>202296</v>
      </c>
      <c r="AQT92">
        <v>201604</v>
      </c>
      <c r="AQU92">
        <v>198892</v>
      </c>
      <c r="AQV92">
        <v>204935</v>
      </c>
      <c r="AQW92">
        <v>199525</v>
      </c>
      <c r="AQX92">
        <v>200468</v>
      </c>
      <c r="AQY92">
        <v>198379</v>
      </c>
      <c r="AQZ92">
        <v>199787</v>
      </c>
      <c r="ARA92">
        <v>197478</v>
      </c>
      <c r="ARB92">
        <v>201814</v>
      </c>
      <c r="ARC92">
        <v>199266</v>
      </c>
      <c r="ARD92">
        <v>201507</v>
      </c>
      <c r="ARE92">
        <v>199181</v>
      </c>
      <c r="ARF92">
        <v>203090</v>
      </c>
      <c r="ARG92">
        <v>202684</v>
      </c>
      <c r="ARH92">
        <v>200299</v>
      </c>
      <c r="ARI92">
        <v>200340</v>
      </c>
      <c r="ARJ92">
        <v>200670</v>
      </c>
      <c r="ARK92">
        <v>198265</v>
      </c>
      <c r="ARL92">
        <v>200961</v>
      </c>
      <c r="ARM92">
        <v>203311</v>
      </c>
      <c r="ARN92">
        <v>197969</v>
      </c>
      <c r="ARO92">
        <v>201114</v>
      </c>
      <c r="ARP92">
        <v>195541</v>
      </c>
      <c r="ARQ92">
        <v>197641</v>
      </c>
      <c r="ARR92">
        <v>199040</v>
      </c>
      <c r="ARS92">
        <v>201440</v>
      </c>
      <c r="ART92">
        <v>198174</v>
      </c>
      <c r="ARU92">
        <v>197416</v>
      </c>
      <c r="ARV92">
        <v>184131</v>
      </c>
      <c r="ARW92">
        <v>202070</v>
      </c>
      <c r="ARX92">
        <v>199461</v>
      </c>
      <c r="ARY92">
        <v>197705</v>
      </c>
      <c r="ARZ92">
        <v>200950</v>
      </c>
      <c r="ASA92">
        <v>205638</v>
      </c>
      <c r="ASB92">
        <v>204205</v>
      </c>
      <c r="ASC92">
        <v>206005</v>
      </c>
      <c r="ASD92">
        <v>205484</v>
      </c>
      <c r="ASE92">
        <v>204851</v>
      </c>
      <c r="ASF92">
        <v>205167</v>
      </c>
      <c r="ASG92">
        <v>201989</v>
      </c>
      <c r="ASH92">
        <v>206390</v>
      </c>
      <c r="ASI92">
        <v>203812</v>
      </c>
      <c r="ASJ92">
        <v>205404</v>
      </c>
      <c r="ASK92">
        <v>202388</v>
      </c>
      <c r="ASL92">
        <v>206070</v>
      </c>
      <c r="ASM92">
        <v>205889</v>
      </c>
      <c r="ASN92">
        <v>204289</v>
      </c>
      <c r="ASO92">
        <v>199171</v>
      </c>
      <c r="ASP92">
        <v>203865</v>
      </c>
      <c r="ASQ92">
        <v>206805</v>
      </c>
      <c r="ASR92">
        <v>202577</v>
      </c>
      <c r="ASS92">
        <v>206282</v>
      </c>
      <c r="AST92">
        <v>204305</v>
      </c>
      <c r="ASU92">
        <v>204300</v>
      </c>
      <c r="ASV92">
        <v>205660</v>
      </c>
      <c r="ASW92">
        <v>203654</v>
      </c>
      <c r="ASX92">
        <v>206585</v>
      </c>
      <c r="ASY92">
        <v>200068</v>
      </c>
      <c r="ASZ92">
        <v>208083</v>
      </c>
      <c r="ATA92">
        <v>201333</v>
      </c>
      <c r="ATB92">
        <v>204010</v>
      </c>
      <c r="ATC92">
        <v>204922</v>
      </c>
      <c r="ATD92">
        <v>208215</v>
      </c>
      <c r="ATE92">
        <v>205674</v>
      </c>
      <c r="ATF92">
        <v>206335</v>
      </c>
      <c r="ATG92">
        <v>206410</v>
      </c>
      <c r="ATH92">
        <v>205623</v>
      </c>
      <c r="ATI92">
        <v>204332</v>
      </c>
      <c r="ATJ92">
        <v>201776</v>
      </c>
      <c r="ATK92">
        <v>204246</v>
      </c>
      <c r="ATL92">
        <v>210453</v>
      </c>
      <c r="ATM92">
        <v>209619</v>
      </c>
      <c r="ATN92">
        <v>206583</v>
      </c>
      <c r="ATO92">
        <v>203330</v>
      </c>
      <c r="ATP92">
        <v>203776</v>
      </c>
      <c r="ATQ92">
        <v>206036</v>
      </c>
      <c r="ATR92">
        <v>202279</v>
      </c>
      <c r="ATS92">
        <v>205057</v>
      </c>
      <c r="ATT92">
        <v>204079</v>
      </c>
      <c r="ATU92">
        <v>204076</v>
      </c>
      <c r="ATV92">
        <v>206393</v>
      </c>
      <c r="ATW92">
        <v>205413</v>
      </c>
      <c r="ATX92">
        <v>202533</v>
      </c>
      <c r="ATY92">
        <v>209716</v>
      </c>
      <c r="ATZ92">
        <v>206907</v>
      </c>
      <c r="AUA92">
        <v>208919</v>
      </c>
      <c r="AUB92">
        <v>208851</v>
      </c>
      <c r="AUC92">
        <v>205908</v>
      </c>
      <c r="AUD92">
        <v>207102</v>
      </c>
      <c r="AUE92">
        <v>206085</v>
      </c>
      <c r="AUF92">
        <v>206658</v>
      </c>
      <c r="AUG92">
        <v>202078</v>
      </c>
      <c r="AUH92">
        <v>205737</v>
      </c>
      <c r="AUI92">
        <v>204310</v>
      </c>
      <c r="AUJ92">
        <v>205368</v>
      </c>
      <c r="AUK92">
        <v>208528</v>
      </c>
      <c r="AUL92">
        <v>201661</v>
      </c>
      <c r="AUM92">
        <v>206929</v>
      </c>
      <c r="AUN92">
        <v>203798</v>
      </c>
      <c r="AUO92">
        <v>208078</v>
      </c>
      <c r="AUP92">
        <v>203425</v>
      </c>
      <c r="AUQ92">
        <v>208293</v>
      </c>
      <c r="AUR92">
        <v>203649</v>
      </c>
      <c r="AUS92">
        <v>205391</v>
      </c>
      <c r="AUT92">
        <v>207159</v>
      </c>
      <c r="AUU92">
        <v>205177</v>
      </c>
      <c r="AUV92">
        <v>202161</v>
      </c>
      <c r="AUW92">
        <v>207638</v>
      </c>
      <c r="AUX92">
        <v>203419</v>
      </c>
      <c r="AUY92">
        <v>208104</v>
      </c>
      <c r="AUZ92">
        <v>204448</v>
      </c>
      <c r="AVA92">
        <v>204392</v>
      </c>
      <c r="AVB92">
        <v>201552</v>
      </c>
      <c r="AVC92">
        <v>208145</v>
      </c>
      <c r="AVD92">
        <v>204672</v>
      </c>
      <c r="AVE92">
        <v>207109</v>
      </c>
      <c r="AVF92">
        <v>202608</v>
      </c>
      <c r="AVG92">
        <v>203726</v>
      </c>
      <c r="AVH92">
        <v>206086</v>
      </c>
      <c r="AVI92">
        <v>207793</v>
      </c>
      <c r="AVJ92">
        <v>200649</v>
      </c>
      <c r="AVK92">
        <v>204565</v>
      </c>
      <c r="AVL92">
        <v>206023</v>
      </c>
      <c r="AVM92">
        <v>203264</v>
      </c>
      <c r="AVN92">
        <v>207838</v>
      </c>
      <c r="AVO92">
        <v>206836</v>
      </c>
      <c r="AVP92">
        <v>207227</v>
      </c>
      <c r="AVQ92">
        <v>207363</v>
      </c>
      <c r="AVR92">
        <v>205290</v>
      </c>
      <c r="AVS92">
        <v>207652</v>
      </c>
      <c r="AVT92">
        <v>207124</v>
      </c>
      <c r="AVU92">
        <v>205029</v>
      </c>
      <c r="AVV92">
        <v>206118</v>
      </c>
      <c r="AVW92">
        <v>203957</v>
      </c>
      <c r="AVX92">
        <v>204833</v>
      </c>
      <c r="AVY92">
        <v>204732</v>
      </c>
      <c r="AVZ92">
        <v>202971</v>
      </c>
      <c r="AWA92">
        <v>200182</v>
      </c>
      <c r="AWB92">
        <v>203485</v>
      </c>
      <c r="AWC92">
        <v>208836</v>
      </c>
      <c r="AWD92">
        <v>209280</v>
      </c>
      <c r="AWE92">
        <v>209019</v>
      </c>
      <c r="AWF92">
        <v>144704</v>
      </c>
      <c r="AWG92">
        <v>206911</v>
      </c>
      <c r="AWH92">
        <v>205811</v>
      </c>
      <c r="AWI92">
        <v>202619</v>
      </c>
      <c r="AWJ92">
        <v>207847</v>
      </c>
      <c r="AWK92">
        <v>205168</v>
      </c>
      <c r="AWL92">
        <v>204980</v>
      </c>
      <c r="AWM92">
        <v>206372</v>
      </c>
      <c r="AWN92">
        <v>205034</v>
      </c>
      <c r="AWO92">
        <v>202935</v>
      </c>
      <c r="AWP92">
        <v>205904</v>
      </c>
      <c r="AWQ92">
        <v>204379</v>
      </c>
      <c r="AWR92">
        <v>204616</v>
      </c>
      <c r="AWS92">
        <v>200063</v>
      </c>
      <c r="AWT92">
        <v>209162</v>
      </c>
      <c r="AWU92">
        <v>201343</v>
      </c>
      <c r="AWV92">
        <v>206390</v>
      </c>
      <c r="AWW92">
        <v>205341</v>
      </c>
      <c r="AWX92">
        <v>203983</v>
      </c>
      <c r="AWY92">
        <v>203761</v>
      </c>
      <c r="AWZ92">
        <v>202742</v>
      </c>
      <c r="AXA92">
        <v>207744</v>
      </c>
      <c r="AXB92">
        <v>206792</v>
      </c>
      <c r="AXC92">
        <v>200810</v>
      </c>
      <c r="AXD92">
        <v>204136</v>
      </c>
      <c r="AXE92">
        <v>203032</v>
      </c>
      <c r="AXF92">
        <v>204402</v>
      </c>
      <c r="AXG92">
        <v>205135</v>
      </c>
      <c r="AXH92">
        <v>204696</v>
      </c>
      <c r="AXI92">
        <v>205421</v>
      </c>
      <c r="AXJ92">
        <v>202949</v>
      </c>
      <c r="AXK92">
        <v>205293</v>
      </c>
      <c r="AXL92">
        <v>203201</v>
      </c>
      <c r="AXM92">
        <v>204898</v>
      </c>
      <c r="AXN92">
        <v>205596</v>
      </c>
      <c r="AXO92">
        <v>203750</v>
      </c>
      <c r="AXP92">
        <v>206257</v>
      </c>
      <c r="AXQ92">
        <v>206065</v>
      </c>
      <c r="AXR92">
        <v>205045</v>
      </c>
      <c r="AXS92">
        <v>205134</v>
      </c>
      <c r="AXT92">
        <v>196410</v>
      </c>
      <c r="AXU92">
        <v>203228</v>
      </c>
      <c r="AXV92">
        <v>204520</v>
      </c>
      <c r="AXW92">
        <v>207608</v>
      </c>
      <c r="AXX92">
        <v>204155</v>
      </c>
      <c r="AXY92">
        <v>205165</v>
      </c>
      <c r="AXZ92">
        <v>204523</v>
      </c>
      <c r="AYA92">
        <v>204076</v>
      </c>
      <c r="AYB92">
        <v>202099</v>
      </c>
      <c r="AYC92">
        <v>205024</v>
      </c>
      <c r="AYD92">
        <v>204609</v>
      </c>
      <c r="AYE92">
        <v>200150</v>
      </c>
      <c r="AYF92">
        <v>204460</v>
      </c>
      <c r="AYG92">
        <v>207170</v>
      </c>
      <c r="AYH92">
        <v>204556</v>
      </c>
      <c r="AYI92">
        <v>205088</v>
      </c>
      <c r="AYJ92">
        <v>206277</v>
      </c>
      <c r="AYK92">
        <v>200294</v>
      </c>
      <c r="AYL92">
        <v>208671</v>
      </c>
      <c r="AYM92">
        <v>203946</v>
      </c>
      <c r="AYN92">
        <v>207761</v>
      </c>
      <c r="AYO92">
        <v>204318</v>
      </c>
      <c r="AYP92">
        <v>202953</v>
      </c>
      <c r="AYQ92">
        <v>206554</v>
      </c>
      <c r="AYR92">
        <v>209358</v>
      </c>
      <c r="AYS92">
        <v>205089</v>
      </c>
      <c r="AYT92">
        <v>208311</v>
      </c>
      <c r="AYU92">
        <v>206569</v>
      </c>
      <c r="AYV92">
        <v>201834</v>
      </c>
      <c r="AYW92">
        <v>202292</v>
      </c>
      <c r="AYX92">
        <v>208001</v>
      </c>
      <c r="AYY92">
        <v>201329</v>
      </c>
      <c r="AYZ92">
        <v>202629</v>
      </c>
      <c r="AZA92">
        <v>202470</v>
      </c>
      <c r="AZB92">
        <v>201270</v>
      </c>
      <c r="AZC92">
        <v>204029</v>
      </c>
      <c r="AZD92">
        <v>206331</v>
      </c>
      <c r="AZE92">
        <v>206983</v>
      </c>
      <c r="AZF92">
        <v>200804</v>
      </c>
      <c r="AZG92">
        <v>206060</v>
      </c>
      <c r="AZH92">
        <v>204002</v>
      </c>
      <c r="AZI92">
        <v>205459</v>
      </c>
      <c r="AZJ92">
        <v>208343</v>
      </c>
      <c r="AZK92">
        <v>203006</v>
      </c>
      <c r="AZL92">
        <v>206248</v>
      </c>
      <c r="AZM92">
        <v>206062</v>
      </c>
      <c r="AZN92">
        <v>204936</v>
      </c>
      <c r="AZO92">
        <v>205415</v>
      </c>
      <c r="AZP92">
        <v>204446</v>
      </c>
      <c r="AZQ92">
        <v>204801</v>
      </c>
      <c r="AZR92">
        <v>201123</v>
      </c>
      <c r="AZS92">
        <v>205528</v>
      </c>
      <c r="AZT92">
        <v>204007</v>
      </c>
      <c r="AZU92">
        <v>206227</v>
      </c>
      <c r="AZV92">
        <v>204035</v>
      </c>
      <c r="AZW92">
        <v>208611</v>
      </c>
      <c r="AZX92">
        <v>208027</v>
      </c>
      <c r="AZY92">
        <v>202819</v>
      </c>
      <c r="AZZ92">
        <v>207844</v>
      </c>
      <c r="BAA92">
        <v>207766</v>
      </c>
      <c r="BAB92">
        <v>206621</v>
      </c>
      <c r="BAC92">
        <v>205218</v>
      </c>
      <c r="BAD92">
        <v>205564</v>
      </c>
      <c r="BAE92">
        <v>204904</v>
      </c>
      <c r="BAF92">
        <v>202642</v>
      </c>
      <c r="BAG92">
        <v>206090</v>
      </c>
      <c r="BAH92">
        <v>204062</v>
      </c>
      <c r="BAI92">
        <v>207059</v>
      </c>
      <c r="BAJ92">
        <v>202384</v>
      </c>
      <c r="BAK92">
        <v>203925</v>
      </c>
      <c r="BAL92">
        <v>205644</v>
      </c>
      <c r="BAM92">
        <v>206461</v>
      </c>
      <c r="BAN92">
        <v>204195</v>
      </c>
      <c r="BAO92">
        <v>206276</v>
      </c>
      <c r="BAP92">
        <v>205499</v>
      </c>
      <c r="BAQ92">
        <v>202009</v>
      </c>
      <c r="BAR92">
        <v>206128</v>
      </c>
      <c r="BAS92">
        <v>201295</v>
      </c>
      <c r="BAT92">
        <v>202842</v>
      </c>
      <c r="BAU92">
        <v>203274</v>
      </c>
      <c r="BAV92">
        <v>201131</v>
      </c>
      <c r="BAW92">
        <v>203368</v>
      </c>
      <c r="BAX92">
        <v>206476</v>
      </c>
      <c r="BAY92">
        <v>205201</v>
      </c>
      <c r="BAZ92">
        <v>203413</v>
      </c>
      <c r="BBA92">
        <v>208668</v>
      </c>
      <c r="BBB92">
        <v>207448</v>
      </c>
      <c r="BBC92">
        <v>207889</v>
      </c>
      <c r="BBD92">
        <v>203136</v>
      </c>
      <c r="BBE92">
        <v>206692</v>
      </c>
      <c r="BBF92">
        <v>206292</v>
      </c>
      <c r="BBG92">
        <v>206892</v>
      </c>
      <c r="BBH92">
        <v>202979</v>
      </c>
      <c r="BBI92">
        <v>205842</v>
      </c>
      <c r="BBJ92">
        <v>206232</v>
      </c>
      <c r="BBK92">
        <v>203103</v>
      </c>
      <c r="BBL92">
        <v>207649</v>
      </c>
      <c r="BBM92">
        <v>208954</v>
      </c>
      <c r="BBN92">
        <v>202448</v>
      </c>
      <c r="BBO92">
        <v>208373</v>
      </c>
      <c r="BBP92">
        <v>204628</v>
      </c>
      <c r="BBQ92">
        <v>204942</v>
      </c>
      <c r="BBR92">
        <v>201629</v>
      </c>
      <c r="BBS92">
        <v>203577</v>
      </c>
      <c r="BBT92">
        <v>204076</v>
      </c>
      <c r="BBU92">
        <v>204691</v>
      </c>
      <c r="BBV92">
        <v>203587</v>
      </c>
      <c r="BBW92">
        <v>201901</v>
      </c>
      <c r="BBX92">
        <v>205040</v>
      </c>
      <c r="BBY92">
        <v>206838</v>
      </c>
      <c r="BBZ92">
        <v>204290</v>
      </c>
      <c r="BCA92">
        <v>204787</v>
      </c>
      <c r="BCB92">
        <v>205584</v>
      </c>
      <c r="BCC92">
        <v>205052</v>
      </c>
      <c r="BCD92">
        <v>202713</v>
      </c>
      <c r="BCE92">
        <v>202365</v>
      </c>
      <c r="BCF92">
        <v>202927</v>
      </c>
      <c r="BCG92">
        <v>205021</v>
      </c>
      <c r="BCH92">
        <v>206822</v>
      </c>
      <c r="BCI92">
        <v>206025</v>
      </c>
      <c r="BCJ92">
        <v>202533</v>
      </c>
      <c r="BCK92">
        <v>207780</v>
      </c>
      <c r="BCL92">
        <v>200539</v>
      </c>
      <c r="BCM92">
        <v>207971</v>
      </c>
      <c r="BCN92">
        <v>206345</v>
      </c>
      <c r="BCO92">
        <v>203962</v>
      </c>
      <c r="BCP92">
        <v>206384</v>
      </c>
      <c r="BCQ92">
        <v>206774</v>
      </c>
      <c r="BCR92">
        <v>204461</v>
      </c>
      <c r="BCS92">
        <v>207815</v>
      </c>
      <c r="BCT92">
        <v>206715</v>
      </c>
      <c r="BCU92">
        <v>206938</v>
      </c>
      <c r="BCV92">
        <v>205633</v>
      </c>
      <c r="BCW92">
        <v>206749</v>
      </c>
      <c r="BCX92">
        <v>207449</v>
      </c>
      <c r="BCY92">
        <v>207271</v>
      </c>
      <c r="BCZ92">
        <v>204012</v>
      </c>
      <c r="BDA92">
        <v>206528</v>
      </c>
      <c r="BDB92">
        <v>205061</v>
      </c>
      <c r="BDC92">
        <v>204295</v>
      </c>
      <c r="BDD92">
        <v>204396</v>
      </c>
      <c r="BDE92">
        <v>206162</v>
      </c>
      <c r="BDF92">
        <v>207855</v>
      </c>
      <c r="BDG92">
        <v>207035</v>
      </c>
      <c r="BDH92">
        <v>204545</v>
      </c>
      <c r="BDI92">
        <v>204939</v>
      </c>
      <c r="BDJ92">
        <v>207210</v>
      </c>
      <c r="BDK92">
        <v>207188</v>
      </c>
      <c r="BDL92">
        <v>204637</v>
      </c>
      <c r="BDM92">
        <v>203349</v>
      </c>
      <c r="BDN92">
        <v>205146</v>
      </c>
      <c r="BDO92">
        <v>208466</v>
      </c>
      <c r="BDP92">
        <v>206499</v>
      </c>
      <c r="BDQ92">
        <v>207513</v>
      </c>
      <c r="BDR92">
        <v>206805</v>
      </c>
      <c r="BDS92">
        <v>204378</v>
      </c>
      <c r="BDT92">
        <v>205734</v>
      </c>
      <c r="BDU92">
        <v>201973</v>
      </c>
      <c r="BDV92">
        <v>207539</v>
      </c>
      <c r="BDW92">
        <v>206897</v>
      </c>
      <c r="BDX92">
        <v>206201</v>
      </c>
      <c r="BDY92">
        <v>206667</v>
      </c>
      <c r="BDZ92">
        <v>205873</v>
      </c>
      <c r="BEA92">
        <v>204958</v>
      </c>
      <c r="BEB92">
        <v>205000</v>
      </c>
      <c r="BEC92">
        <v>204790</v>
      </c>
      <c r="BED92">
        <v>204878</v>
      </c>
      <c r="BEE92">
        <v>202814</v>
      </c>
      <c r="BEF92">
        <v>207571</v>
      </c>
      <c r="BEG92">
        <v>206557</v>
      </c>
      <c r="BEH92">
        <v>202273</v>
      </c>
      <c r="BEI92">
        <v>204557</v>
      </c>
      <c r="BEJ92">
        <v>207605</v>
      </c>
      <c r="BEK92">
        <v>204230</v>
      </c>
      <c r="BEL92">
        <v>207331</v>
      </c>
      <c r="BEM92">
        <v>203687</v>
      </c>
      <c r="BEN92">
        <v>203462</v>
      </c>
      <c r="BEO92">
        <v>205150</v>
      </c>
      <c r="BEP92">
        <v>202671</v>
      </c>
      <c r="BEQ92">
        <v>206921</v>
      </c>
      <c r="BER92">
        <v>205270</v>
      </c>
      <c r="BES92">
        <v>205350</v>
      </c>
      <c r="BET92">
        <v>204145</v>
      </c>
      <c r="BEU92">
        <v>206862</v>
      </c>
      <c r="BEV92">
        <v>204862</v>
      </c>
      <c r="BEW92">
        <v>203360</v>
      </c>
      <c r="BEX92">
        <v>202522</v>
      </c>
      <c r="BEY92">
        <v>207827</v>
      </c>
      <c r="BEZ92">
        <v>207416</v>
      </c>
      <c r="BFA92">
        <v>206190</v>
      </c>
      <c r="BFB92">
        <v>205889</v>
      </c>
      <c r="BFC92">
        <v>204482</v>
      </c>
      <c r="BFD92">
        <v>205409</v>
      </c>
      <c r="BFE92">
        <v>203475</v>
      </c>
      <c r="BFF92">
        <v>204874</v>
      </c>
      <c r="BFG92">
        <v>198453</v>
      </c>
      <c r="BFH92">
        <v>201995</v>
      </c>
      <c r="BFI92">
        <v>201338</v>
      </c>
      <c r="BFJ92">
        <v>204500</v>
      </c>
      <c r="BFK92">
        <v>205057</v>
      </c>
      <c r="BFL92">
        <v>203295</v>
      </c>
      <c r="BFM92">
        <v>205688</v>
      </c>
      <c r="BFN92">
        <v>199552</v>
      </c>
      <c r="BFO92">
        <v>206251</v>
      </c>
      <c r="BFP92">
        <v>201259</v>
      </c>
      <c r="BFQ92">
        <v>201812</v>
      </c>
      <c r="BFR92">
        <v>203535</v>
      </c>
      <c r="BFS92">
        <v>202014</v>
      </c>
      <c r="BFT92">
        <v>203288</v>
      </c>
      <c r="BFU92">
        <v>207307</v>
      </c>
      <c r="BFV92">
        <v>207892</v>
      </c>
      <c r="BFW92">
        <v>203705</v>
      </c>
      <c r="BFX92">
        <v>201249</v>
      </c>
      <c r="BFY92">
        <v>206640</v>
      </c>
      <c r="BFZ92">
        <v>202566</v>
      </c>
      <c r="BGA92">
        <v>204404</v>
      </c>
      <c r="BGB92">
        <v>204899</v>
      </c>
      <c r="BGC92">
        <v>203546</v>
      </c>
      <c r="BGD92">
        <v>198891</v>
      </c>
      <c r="BGE92">
        <v>202544</v>
      </c>
      <c r="BGF92">
        <v>207589</v>
      </c>
      <c r="BGG92">
        <v>205173</v>
      </c>
      <c r="BGH92">
        <v>205321</v>
      </c>
      <c r="BGI92">
        <v>206404</v>
      </c>
      <c r="BGJ92">
        <v>204280</v>
      </c>
      <c r="BGK92">
        <v>202616</v>
      </c>
      <c r="BGL92">
        <v>205365</v>
      </c>
      <c r="BGM92">
        <v>209198</v>
      </c>
      <c r="BGN92">
        <v>205856</v>
      </c>
      <c r="BGO92">
        <v>205047</v>
      </c>
      <c r="BGP92">
        <v>200670</v>
      </c>
      <c r="BGQ92">
        <v>206581</v>
      </c>
      <c r="BGR92">
        <v>204166</v>
      </c>
      <c r="BGS92">
        <v>205028</v>
      </c>
      <c r="BGT92">
        <v>208560</v>
      </c>
      <c r="BGU92">
        <v>205111</v>
      </c>
      <c r="BGV92">
        <v>207842</v>
      </c>
      <c r="BGW92">
        <v>204794</v>
      </c>
      <c r="BGX92">
        <v>204936</v>
      </c>
      <c r="BGY92">
        <v>204610</v>
      </c>
      <c r="BGZ92">
        <v>204735</v>
      </c>
      <c r="BHA92">
        <v>206943</v>
      </c>
      <c r="BHB92">
        <v>207127</v>
      </c>
      <c r="BHC92">
        <v>207283</v>
      </c>
      <c r="BHD92">
        <v>203554</v>
      </c>
      <c r="BHE92">
        <v>207873</v>
      </c>
      <c r="BHF92">
        <v>204870</v>
      </c>
      <c r="BHG92">
        <v>209947</v>
      </c>
      <c r="BHH92">
        <v>200277</v>
      </c>
      <c r="BHI92">
        <v>206428</v>
      </c>
      <c r="BHJ92">
        <v>206723</v>
      </c>
      <c r="BHK92">
        <v>204347</v>
      </c>
      <c r="BHL92">
        <v>206748</v>
      </c>
      <c r="BHM92">
        <v>206744</v>
      </c>
      <c r="BHN92">
        <v>209936</v>
      </c>
      <c r="BHO92">
        <v>208757</v>
      </c>
      <c r="BHP92">
        <v>205610</v>
      </c>
      <c r="BHQ92">
        <v>206498</v>
      </c>
      <c r="BHR92">
        <v>209948</v>
      </c>
      <c r="BHS92">
        <v>204903</v>
      </c>
      <c r="BHT92">
        <v>203962</v>
      </c>
      <c r="BHU92">
        <v>199871</v>
      </c>
      <c r="BHV92">
        <v>213033</v>
      </c>
      <c r="BHW92">
        <v>206141</v>
      </c>
      <c r="BHX92">
        <v>205545</v>
      </c>
      <c r="BHY92">
        <v>204564</v>
      </c>
      <c r="BHZ92">
        <v>205374</v>
      </c>
      <c r="BIA92">
        <v>208214</v>
      </c>
      <c r="BIB92">
        <v>204258</v>
      </c>
      <c r="BIC92">
        <v>207921</v>
      </c>
      <c r="BID92">
        <v>207794</v>
      </c>
      <c r="BIE92">
        <v>202197</v>
      </c>
      <c r="BIF92">
        <v>207074</v>
      </c>
      <c r="BIG92">
        <v>200181</v>
      </c>
      <c r="BIH92">
        <v>205336</v>
      </c>
      <c r="BII92">
        <v>206144</v>
      </c>
      <c r="BIJ92">
        <v>203552</v>
      </c>
      <c r="BIK92">
        <v>205221</v>
      </c>
      <c r="BIL92">
        <v>207237</v>
      </c>
      <c r="BIM92">
        <v>203803</v>
      </c>
      <c r="BIN92">
        <v>205733</v>
      </c>
      <c r="BIO92">
        <v>207513</v>
      </c>
      <c r="BIP92">
        <v>205473</v>
      </c>
      <c r="BIQ92">
        <v>208776</v>
      </c>
      <c r="BIR92">
        <v>209098</v>
      </c>
      <c r="BIS92">
        <v>201565</v>
      </c>
      <c r="BIT92">
        <v>207005</v>
      </c>
      <c r="BIU92">
        <v>206023</v>
      </c>
      <c r="BIV92">
        <v>206838</v>
      </c>
      <c r="BIW92">
        <v>207372</v>
      </c>
      <c r="BIX92">
        <v>200296</v>
      </c>
      <c r="BIY92">
        <v>203995</v>
      </c>
      <c r="BIZ92">
        <v>202476</v>
      </c>
      <c r="BJA92">
        <v>205522</v>
      </c>
      <c r="BJB92">
        <v>204380</v>
      </c>
      <c r="BJC92">
        <v>205933</v>
      </c>
      <c r="BJD92">
        <v>205611</v>
      </c>
      <c r="BJE92">
        <v>205300</v>
      </c>
      <c r="BJF92">
        <v>202276</v>
      </c>
      <c r="BJG92">
        <v>204708</v>
      </c>
      <c r="BJH92">
        <v>206935</v>
      </c>
      <c r="BJI92">
        <v>207307</v>
      </c>
      <c r="BJJ92">
        <v>203291</v>
      </c>
      <c r="BJK92">
        <v>207005</v>
      </c>
      <c r="BJL92">
        <v>205210</v>
      </c>
      <c r="BJM92">
        <v>207603</v>
      </c>
      <c r="BJN92">
        <v>204107</v>
      </c>
      <c r="BJO92">
        <v>209702</v>
      </c>
      <c r="BJP92">
        <v>209656</v>
      </c>
      <c r="BJQ92">
        <v>204594</v>
      </c>
      <c r="BJR92">
        <v>206649</v>
      </c>
      <c r="BJS92">
        <v>206076</v>
      </c>
      <c r="BJT92">
        <v>207162</v>
      </c>
      <c r="BJU92">
        <v>205383</v>
      </c>
      <c r="BJV92">
        <v>201875</v>
      </c>
      <c r="BJW92">
        <v>202281</v>
      </c>
      <c r="BJX92">
        <v>203932</v>
      </c>
      <c r="BJY92">
        <v>205323</v>
      </c>
      <c r="BJZ92">
        <v>206312</v>
      </c>
      <c r="BKA92">
        <v>209295</v>
      </c>
      <c r="BKB92">
        <v>203261</v>
      </c>
      <c r="BKC92">
        <v>206562</v>
      </c>
      <c r="BKD92">
        <v>207877</v>
      </c>
      <c r="BKE92">
        <v>201595</v>
      </c>
      <c r="BKF92">
        <v>206687</v>
      </c>
      <c r="BKG92">
        <v>203923</v>
      </c>
      <c r="BKH92">
        <v>207557</v>
      </c>
      <c r="BKI92">
        <v>205568</v>
      </c>
      <c r="BKJ92">
        <v>201626</v>
      </c>
      <c r="BKK92">
        <v>203785</v>
      </c>
      <c r="BKL92">
        <v>205619</v>
      </c>
      <c r="BKM92">
        <v>207804</v>
      </c>
      <c r="BKN92">
        <v>206989</v>
      </c>
      <c r="BKO92">
        <v>207431</v>
      </c>
      <c r="BKP92">
        <v>203907</v>
      </c>
      <c r="BKQ92">
        <v>204244</v>
      </c>
      <c r="BKR92">
        <v>206400</v>
      </c>
      <c r="BKS92">
        <v>205615</v>
      </c>
      <c r="BKT92">
        <v>206150</v>
      </c>
      <c r="BKU92">
        <v>207922</v>
      </c>
      <c r="BKV92">
        <v>203125</v>
      </c>
      <c r="BKW92">
        <v>203569</v>
      </c>
      <c r="BKX92">
        <v>204597</v>
      </c>
      <c r="BKY92">
        <v>200353</v>
      </c>
      <c r="BKZ92">
        <v>203424</v>
      </c>
      <c r="BLA92">
        <v>206655</v>
      </c>
      <c r="BLB92">
        <v>206086</v>
      </c>
      <c r="BLC92">
        <v>204231</v>
      </c>
      <c r="BLD92">
        <v>202071</v>
      </c>
      <c r="BLE92">
        <v>207260</v>
      </c>
      <c r="BLF92">
        <v>204616</v>
      </c>
      <c r="BLG92">
        <v>200803</v>
      </c>
      <c r="BLH92">
        <v>207221</v>
      </c>
      <c r="BLI92">
        <v>209030</v>
      </c>
      <c r="BLJ92">
        <v>205074</v>
      </c>
      <c r="BLK92">
        <v>208699</v>
      </c>
      <c r="BLL92">
        <v>204627</v>
      </c>
      <c r="BLM92">
        <v>207495</v>
      </c>
      <c r="BLN92">
        <v>205073</v>
      </c>
      <c r="BLO92">
        <v>206426</v>
      </c>
      <c r="BLP92">
        <v>204655</v>
      </c>
      <c r="BLQ92">
        <v>207045</v>
      </c>
      <c r="BLR92">
        <v>206765</v>
      </c>
      <c r="BLS92">
        <v>208595</v>
      </c>
      <c r="BLT92">
        <v>208122</v>
      </c>
      <c r="BLU92">
        <v>208894</v>
      </c>
      <c r="BLV92">
        <v>209077</v>
      </c>
      <c r="BLW92">
        <v>207301</v>
      </c>
      <c r="BLX92">
        <v>207337</v>
      </c>
      <c r="BLY92">
        <v>205016</v>
      </c>
      <c r="BLZ92">
        <v>206867</v>
      </c>
      <c r="BMA92">
        <v>204060</v>
      </c>
      <c r="BMB92">
        <v>201970</v>
      </c>
      <c r="BMC92">
        <v>202211</v>
      </c>
      <c r="BMD92">
        <v>206304</v>
      </c>
      <c r="BME92">
        <v>208276</v>
      </c>
      <c r="BMF92">
        <v>205891</v>
      </c>
      <c r="BMG92">
        <v>201813</v>
      </c>
      <c r="BMH92">
        <v>203833</v>
      </c>
      <c r="BMI92">
        <v>209228</v>
      </c>
      <c r="BMJ92">
        <v>206418</v>
      </c>
      <c r="BMK92">
        <v>206230</v>
      </c>
      <c r="BML92">
        <v>204061</v>
      </c>
      <c r="BMM92">
        <v>206626</v>
      </c>
      <c r="BMN92">
        <v>206985</v>
      </c>
      <c r="BMO92">
        <v>203818</v>
      </c>
      <c r="BMP92">
        <v>208817</v>
      </c>
      <c r="BMQ92">
        <v>199013</v>
      </c>
      <c r="BMR92">
        <v>209015</v>
      </c>
      <c r="BMS92">
        <v>204494</v>
      </c>
      <c r="BMT92">
        <v>204086</v>
      </c>
      <c r="BMU92">
        <v>205617</v>
      </c>
      <c r="BMV92">
        <v>206148</v>
      </c>
      <c r="BMW92">
        <v>207356</v>
      </c>
      <c r="BMX92">
        <v>206941</v>
      </c>
      <c r="BMY92">
        <v>202382</v>
      </c>
      <c r="BMZ92">
        <v>207033</v>
      </c>
      <c r="BNA92">
        <v>208436</v>
      </c>
      <c r="BNB92">
        <v>205586</v>
      </c>
      <c r="BNC92">
        <v>205699</v>
      </c>
      <c r="BND92">
        <v>206819</v>
      </c>
      <c r="BNE92">
        <v>207510</v>
      </c>
      <c r="BNF92">
        <v>206324</v>
      </c>
      <c r="BNG92">
        <v>207749</v>
      </c>
      <c r="BNH92">
        <v>202418</v>
      </c>
      <c r="BNI92">
        <v>205814</v>
      </c>
      <c r="BNJ92">
        <v>209431</v>
      </c>
      <c r="BNK92">
        <v>206878</v>
      </c>
      <c r="BNL92">
        <v>207314</v>
      </c>
      <c r="BNM92">
        <v>202623</v>
      </c>
      <c r="BNN92">
        <v>204920</v>
      </c>
      <c r="BNO92">
        <v>205311</v>
      </c>
      <c r="BNP92">
        <v>207671</v>
      </c>
      <c r="BNQ92">
        <v>207199</v>
      </c>
      <c r="BNR92">
        <v>205224</v>
      </c>
      <c r="BNS92">
        <v>209319</v>
      </c>
      <c r="BNT92">
        <v>206204</v>
      </c>
      <c r="BNU92">
        <v>206901</v>
      </c>
      <c r="BNV92">
        <v>208899</v>
      </c>
      <c r="BNW92">
        <v>202472</v>
      </c>
      <c r="BNX92">
        <v>203163</v>
      </c>
      <c r="BNY92">
        <v>203069</v>
      </c>
      <c r="BNZ92">
        <v>209401</v>
      </c>
      <c r="BOA92">
        <v>204337</v>
      </c>
      <c r="BOB92">
        <v>206747</v>
      </c>
      <c r="BOC92">
        <v>201456</v>
      </c>
      <c r="BOD92">
        <v>206829</v>
      </c>
      <c r="BOE92">
        <v>204740</v>
      </c>
      <c r="BOF92">
        <v>208294</v>
      </c>
      <c r="BOG92">
        <v>208760</v>
      </c>
      <c r="BOH92">
        <v>205322</v>
      </c>
      <c r="BOI92">
        <v>204526</v>
      </c>
      <c r="BOJ92">
        <v>207347</v>
      </c>
      <c r="BOK92">
        <v>206770</v>
      </c>
      <c r="BOL92">
        <v>203264</v>
      </c>
      <c r="BOM92">
        <v>204798</v>
      </c>
      <c r="BON92">
        <v>205777</v>
      </c>
      <c r="BOO92">
        <v>201848</v>
      </c>
      <c r="BOP92">
        <v>205750</v>
      </c>
      <c r="BOQ92">
        <v>205871</v>
      </c>
      <c r="BOR92">
        <v>206598</v>
      </c>
      <c r="BOS92">
        <v>217000</v>
      </c>
      <c r="BOT92">
        <v>207815</v>
      </c>
      <c r="BOU92">
        <v>207608</v>
      </c>
      <c r="BOV92">
        <v>206978</v>
      </c>
      <c r="BOW92">
        <v>206107</v>
      </c>
      <c r="BOX92">
        <v>208390</v>
      </c>
      <c r="BOY92">
        <v>208373</v>
      </c>
      <c r="BOZ92">
        <v>212045</v>
      </c>
      <c r="BPA92">
        <v>208587</v>
      </c>
      <c r="BPB92">
        <v>204688</v>
      </c>
      <c r="BPC92">
        <v>208283</v>
      </c>
      <c r="BPD92">
        <v>205833</v>
      </c>
      <c r="BPE92">
        <v>206669</v>
      </c>
      <c r="BPF92">
        <v>204639</v>
      </c>
      <c r="BPG92">
        <v>206946</v>
      </c>
      <c r="BPH92">
        <v>201106</v>
      </c>
      <c r="BPI92">
        <v>205791</v>
      </c>
      <c r="BPJ92">
        <v>209473</v>
      </c>
      <c r="BPK92">
        <v>203281</v>
      </c>
      <c r="BPL92">
        <v>202161</v>
      </c>
      <c r="BPM92">
        <v>205514</v>
      </c>
      <c r="BPN92">
        <v>204429</v>
      </c>
      <c r="BPO92">
        <v>208512</v>
      </c>
      <c r="BPP92">
        <v>205471</v>
      </c>
      <c r="BPQ92">
        <v>205842</v>
      </c>
      <c r="BPR92">
        <v>204991</v>
      </c>
      <c r="BPS92">
        <v>207060</v>
      </c>
      <c r="BPT92">
        <v>204728</v>
      </c>
      <c r="BPU92">
        <v>210521</v>
      </c>
      <c r="BPV92">
        <v>210268</v>
      </c>
      <c r="BPW92">
        <v>208291</v>
      </c>
      <c r="BPX92">
        <v>202568</v>
      </c>
      <c r="BPY92">
        <v>206104</v>
      </c>
      <c r="BPZ92">
        <v>207231</v>
      </c>
      <c r="BQA92">
        <v>206197</v>
      </c>
      <c r="BQB92">
        <v>204531</v>
      </c>
      <c r="BQC92">
        <v>206993</v>
      </c>
      <c r="BQD92">
        <v>206328</v>
      </c>
      <c r="BQE92">
        <v>202448</v>
      </c>
      <c r="BQF92">
        <v>209269</v>
      </c>
      <c r="BQG92">
        <v>205984</v>
      </c>
      <c r="BQH92">
        <v>206614</v>
      </c>
      <c r="BQI92">
        <v>209654</v>
      </c>
      <c r="BQJ92">
        <v>201390</v>
      </c>
      <c r="BQK92">
        <v>208961</v>
      </c>
      <c r="BQL92">
        <v>206815</v>
      </c>
      <c r="BQM92">
        <v>207292</v>
      </c>
      <c r="BQN92">
        <v>207408</v>
      </c>
      <c r="BQO92">
        <v>205487</v>
      </c>
      <c r="BQP92">
        <v>203124</v>
      </c>
      <c r="BQQ92">
        <v>207378</v>
      </c>
      <c r="BQR92">
        <v>208008</v>
      </c>
      <c r="BQS92">
        <v>206739</v>
      </c>
      <c r="BQT92">
        <v>206403</v>
      </c>
      <c r="BQU92">
        <v>204193</v>
      </c>
      <c r="BQV92">
        <v>200502</v>
      </c>
      <c r="BQW92">
        <v>207240</v>
      </c>
      <c r="BQX92">
        <v>202610</v>
      </c>
      <c r="BQY92">
        <v>206762</v>
      </c>
      <c r="BQZ92">
        <v>205322</v>
      </c>
      <c r="BRA92">
        <v>202449</v>
      </c>
      <c r="BRB92">
        <v>206212</v>
      </c>
      <c r="BRC92">
        <v>206152</v>
      </c>
      <c r="BRD92">
        <v>202565</v>
      </c>
      <c r="BRE92">
        <v>208369</v>
      </c>
      <c r="BRF92">
        <v>206341</v>
      </c>
      <c r="BRG92">
        <v>206897</v>
      </c>
      <c r="BRH92">
        <v>203232</v>
      </c>
      <c r="BRI92">
        <v>203767</v>
      </c>
      <c r="BRJ92">
        <v>151747</v>
      </c>
      <c r="BRK92">
        <v>207358</v>
      </c>
      <c r="BRL92">
        <v>204661</v>
      </c>
      <c r="BRM92">
        <v>208991</v>
      </c>
      <c r="BRN92">
        <v>203157</v>
      </c>
      <c r="BRO92">
        <v>207890</v>
      </c>
      <c r="BRP92">
        <v>203003</v>
      </c>
      <c r="BRQ92">
        <v>205498</v>
      </c>
      <c r="BRR92">
        <v>202301</v>
      </c>
      <c r="BRS92">
        <v>203387</v>
      </c>
      <c r="BRT92">
        <v>205559</v>
      </c>
      <c r="BRU92">
        <v>205856</v>
      </c>
      <c r="BRV92">
        <v>204141</v>
      </c>
      <c r="BRW92">
        <v>205007</v>
      </c>
      <c r="BRX92">
        <v>202984</v>
      </c>
      <c r="BRY92">
        <v>205343</v>
      </c>
      <c r="BRZ92">
        <v>209519</v>
      </c>
      <c r="BSA92">
        <v>208670</v>
      </c>
      <c r="BSB92">
        <v>208446</v>
      </c>
      <c r="BSC92">
        <v>202046</v>
      </c>
      <c r="BSD92">
        <v>203543</v>
      </c>
      <c r="BSE92">
        <v>206207</v>
      </c>
      <c r="BSF92">
        <v>207417</v>
      </c>
      <c r="BSG92">
        <v>203448</v>
      </c>
      <c r="BSH92">
        <v>205757</v>
      </c>
      <c r="BSI92">
        <v>203658</v>
      </c>
      <c r="BSJ92">
        <v>204335</v>
      </c>
      <c r="BSK92">
        <v>207997</v>
      </c>
      <c r="BSL92">
        <v>207331</v>
      </c>
      <c r="BSM92">
        <v>204162</v>
      </c>
      <c r="BSN92">
        <v>205476</v>
      </c>
      <c r="BSO92">
        <v>203215</v>
      </c>
      <c r="BSP92">
        <v>210279</v>
      </c>
      <c r="BSQ92">
        <v>205031</v>
      </c>
      <c r="BSR92">
        <v>206390</v>
      </c>
      <c r="BSS92">
        <v>208979</v>
      </c>
      <c r="BST92">
        <v>203784</v>
      </c>
      <c r="BSU92">
        <v>205097</v>
      </c>
      <c r="BSV92">
        <v>205782</v>
      </c>
      <c r="BSW92">
        <v>207376</v>
      </c>
      <c r="BSX92">
        <v>205205</v>
      </c>
      <c r="BSY92">
        <v>204453</v>
      </c>
      <c r="BSZ92">
        <v>206121</v>
      </c>
      <c r="BTA92">
        <v>202344</v>
      </c>
      <c r="BTB92">
        <v>205118</v>
      </c>
      <c r="BTC92">
        <v>202093</v>
      </c>
      <c r="BTD92">
        <v>208826</v>
      </c>
      <c r="BTE92">
        <v>206551</v>
      </c>
      <c r="BTF92">
        <v>206760</v>
      </c>
      <c r="BTG92">
        <v>204283</v>
      </c>
      <c r="BTH92">
        <v>201833</v>
      </c>
      <c r="BTI92">
        <v>203690</v>
      </c>
      <c r="BTJ92">
        <v>203701</v>
      </c>
      <c r="BTK92">
        <v>205192</v>
      </c>
      <c r="BTL92">
        <v>208593</v>
      </c>
      <c r="BTM92">
        <v>203005</v>
      </c>
      <c r="BTN92">
        <v>209788</v>
      </c>
      <c r="BTO92">
        <v>207066</v>
      </c>
      <c r="BTP92">
        <v>205027</v>
      </c>
      <c r="BTQ92">
        <v>201998</v>
      </c>
      <c r="BTR92">
        <v>205194</v>
      </c>
      <c r="BTS92">
        <v>207740</v>
      </c>
      <c r="BTT92">
        <v>207788</v>
      </c>
      <c r="BTU92">
        <v>205767</v>
      </c>
      <c r="BTV92">
        <v>203607</v>
      </c>
      <c r="BTW92">
        <v>207494</v>
      </c>
      <c r="BTX92">
        <v>204993</v>
      </c>
      <c r="BTY92">
        <v>204142</v>
      </c>
      <c r="BTZ92">
        <v>205475</v>
      </c>
      <c r="BUA92">
        <v>199713</v>
      </c>
      <c r="BUB92">
        <v>203182</v>
      </c>
      <c r="BUC92">
        <v>210206</v>
      </c>
      <c r="BUD92">
        <v>203784</v>
      </c>
      <c r="BUE92">
        <v>210526</v>
      </c>
      <c r="BUF92">
        <v>206943</v>
      </c>
      <c r="BUG92">
        <v>203968</v>
      </c>
      <c r="BUH92">
        <v>206907</v>
      </c>
      <c r="BUI92">
        <v>208687</v>
      </c>
      <c r="BUJ92">
        <v>208962</v>
      </c>
      <c r="BUK92">
        <v>205424</v>
      </c>
      <c r="BUL92">
        <v>207099</v>
      </c>
      <c r="BUM92">
        <v>205776</v>
      </c>
      <c r="BUN92">
        <v>207243</v>
      </c>
      <c r="BUO92">
        <v>207629</v>
      </c>
      <c r="BUP92">
        <v>206259</v>
      </c>
      <c r="BUQ92">
        <v>203121</v>
      </c>
      <c r="BUR92">
        <v>200481</v>
      </c>
      <c r="BUS92">
        <v>206915</v>
      </c>
      <c r="BUT92">
        <v>205764</v>
      </c>
      <c r="BUU92">
        <v>206672</v>
      </c>
      <c r="BUV92">
        <v>205688</v>
      </c>
      <c r="BUW92">
        <v>204006</v>
      </c>
      <c r="BUX92">
        <v>203656</v>
      </c>
      <c r="BUY92">
        <v>198472</v>
      </c>
      <c r="BUZ92">
        <v>206202</v>
      </c>
      <c r="BVA92">
        <v>204575</v>
      </c>
      <c r="BVB92">
        <v>206145</v>
      </c>
      <c r="BVC92">
        <v>205240</v>
      </c>
      <c r="BVD92">
        <v>205858</v>
      </c>
      <c r="BVE92">
        <v>209403</v>
      </c>
      <c r="BVF92">
        <v>207562</v>
      </c>
      <c r="BVG92">
        <v>202913</v>
      </c>
      <c r="BVH92">
        <v>209568</v>
      </c>
      <c r="BVI92">
        <v>209772</v>
      </c>
      <c r="BVJ92">
        <v>204032</v>
      </c>
      <c r="BVK92">
        <v>208382</v>
      </c>
      <c r="BVL92">
        <v>208036</v>
      </c>
      <c r="BVM92">
        <v>207212</v>
      </c>
      <c r="BVN92">
        <v>207703</v>
      </c>
      <c r="BVO92">
        <v>204558</v>
      </c>
      <c r="BVP92">
        <v>205142</v>
      </c>
      <c r="BVQ92">
        <v>206098</v>
      </c>
      <c r="BVR92">
        <v>205312</v>
      </c>
      <c r="BVS92">
        <v>205663</v>
      </c>
      <c r="BVT92">
        <v>202620</v>
      </c>
      <c r="BVU92">
        <v>210342</v>
      </c>
      <c r="BVV92">
        <v>205616</v>
      </c>
      <c r="BVW92">
        <v>204867</v>
      </c>
      <c r="BVX92">
        <v>204017</v>
      </c>
      <c r="BVY92">
        <v>204293</v>
      </c>
      <c r="BVZ92">
        <v>205641</v>
      </c>
      <c r="BWA92">
        <v>205827</v>
      </c>
      <c r="BWB92">
        <v>206325</v>
      </c>
      <c r="BWC92">
        <v>208254</v>
      </c>
      <c r="BWD92">
        <v>203931</v>
      </c>
      <c r="BWE92">
        <v>204062</v>
      </c>
      <c r="BWF92">
        <v>202811</v>
      </c>
      <c r="BWG92">
        <v>205195</v>
      </c>
      <c r="BWH92">
        <v>200898</v>
      </c>
      <c r="BWI92">
        <v>205188</v>
      </c>
      <c r="BWJ92">
        <v>210449</v>
      </c>
      <c r="BWK92">
        <v>201990</v>
      </c>
      <c r="BWL92">
        <v>204957</v>
      </c>
      <c r="BWM92">
        <v>207901</v>
      </c>
      <c r="BWN92">
        <v>205223</v>
      </c>
      <c r="BWO92">
        <v>208143</v>
      </c>
      <c r="BWP92">
        <v>206107</v>
      </c>
      <c r="BWQ92">
        <v>205314</v>
      </c>
      <c r="BWR92">
        <v>205941</v>
      </c>
      <c r="BWS92">
        <v>202802</v>
      </c>
      <c r="BWT92">
        <v>207173</v>
      </c>
      <c r="BWU92">
        <v>208229</v>
      </c>
      <c r="BWV92">
        <v>206907</v>
      </c>
      <c r="BWW92">
        <v>202686</v>
      </c>
      <c r="BWX92">
        <v>201806</v>
      </c>
      <c r="BWY92">
        <v>209862</v>
      </c>
      <c r="BWZ92">
        <v>205417</v>
      </c>
      <c r="BXA92">
        <v>204486</v>
      </c>
      <c r="BXB92">
        <v>204095</v>
      </c>
      <c r="BXC92">
        <v>203411</v>
      </c>
      <c r="BXD92">
        <v>206519</v>
      </c>
      <c r="BXE92">
        <v>204518</v>
      </c>
      <c r="BXF92">
        <v>205721</v>
      </c>
      <c r="BXG92">
        <v>204254</v>
      </c>
      <c r="BXH92">
        <v>210099</v>
      </c>
      <c r="BXI92">
        <v>208850</v>
      </c>
      <c r="BXJ92">
        <v>210471</v>
      </c>
      <c r="BXK92">
        <v>205561</v>
      </c>
      <c r="BXL92">
        <v>206573</v>
      </c>
      <c r="BXM92">
        <v>206913</v>
      </c>
      <c r="BXN92">
        <v>202388</v>
      </c>
      <c r="BXO92">
        <v>208644</v>
      </c>
      <c r="BXP92">
        <v>206431</v>
      </c>
      <c r="BXQ92">
        <v>205437</v>
      </c>
      <c r="BXR92">
        <v>203543</v>
      </c>
      <c r="BXS92">
        <v>208934</v>
      </c>
      <c r="BXT92">
        <v>207776</v>
      </c>
      <c r="BXU92">
        <v>205964</v>
      </c>
      <c r="BXV92">
        <v>206664</v>
      </c>
      <c r="BXW92">
        <v>204759</v>
      </c>
      <c r="BXX92">
        <v>208900</v>
      </c>
      <c r="BXY92">
        <v>207756</v>
      </c>
      <c r="BXZ92">
        <v>204304</v>
      </c>
      <c r="BYA92">
        <v>206207</v>
      </c>
      <c r="BYB92">
        <v>207115</v>
      </c>
      <c r="BYC92">
        <v>205291</v>
      </c>
      <c r="BYD92">
        <v>209522</v>
      </c>
      <c r="BYE92">
        <v>204635</v>
      </c>
      <c r="BYF92">
        <v>208335</v>
      </c>
      <c r="BYG92">
        <v>206700</v>
      </c>
      <c r="BYH92">
        <v>205630</v>
      </c>
      <c r="BYI92">
        <v>209956</v>
      </c>
      <c r="BYJ92">
        <v>207505</v>
      </c>
      <c r="BYK92">
        <v>203410</v>
      </c>
      <c r="BYL92">
        <v>209113</v>
      </c>
      <c r="BYM92">
        <v>206795</v>
      </c>
      <c r="BYN92">
        <v>203550</v>
      </c>
      <c r="BYO92">
        <v>206598</v>
      </c>
      <c r="BYP92">
        <v>207492</v>
      </c>
      <c r="BYQ92">
        <v>204700</v>
      </c>
      <c r="BYR92">
        <v>207518</v>
      </c>
      <c r="BYS92">
        <v>205491</v>
      </c>
      <c r="BYT92">
        <v>207964</v>
      </c>
      <c r="BYU92">
        <v>206260</v>
      </c>
      <c r="BYV92">
        <v>206492</v>
      </c>
      <c r="BYW92">
        <v>206013</v>
      </c>
      <c r="BYX92">
        <v>209759</v>
      </c>
      <c r="BYY92">
        <v>204457</v>
      </c>
      <c r="BYZ92">
        <v>206570</v>
      </c>
      <c r="BZA92">
        <v>203857</v>
      </c>
      <c r="BZB92">
        <v>205183</v>
      </c>
      <c r="BZC92">
        <v>205061</v>
      </c>
      <c r="BZD92">
        <v>207311</v>
      </c>
      <c r="BZE92">
        <v>204888</v>
      </c>
      <c r="BZF92">
        <v>208397</v>
      </c>
      <c r="BZG92">
        <v>208917</v>
      </c>
      <c r="BZH92">
        <v>205076</v>
      </c>
      <c r="BZI92">
        <v>208222</v>
      </c>
      <c r="BZJ92">
        <v>201347</v>
      </c>
      <c r="BZK92">
        <v>205548</v>
      </c>
      <c r="BZL92">
        <v>205158</v>
      </c>
      <c r="BZM92">
        <v>209612</v>
      </c>
      <c r="BZN92">
        <v>207049</v>
      </c>
      <c r="BZO92">
        <v>206506</v>
      </c>
      <c r="BZP92">
        <v>206074</v>
      </c>
      <c r="BZQ92">
        <v>203535</v>
      </c>
      <c r="BZR92">
        <v>208068</v>
      </c>
      <c r="BZS92">
        <v>208506</v>
      </c>
      <c r="BZT92">
        <v>203752</v>
      </c>
      <c r="BZU92">
        <v>207958</v>
      </c>
      <c r="BZV92">
        <v>206015</v>
      </c>
      <c r="BZW92">
        <v>206410</v>
      </c>
      <c r="BZX92">
        <v>202475</v>
      </c>
      <c r="BZY92">
        <v>206902</v>
      </c>
      <c r="BZZ92">
        <v>206088</v>
      </c>
      <c r="CAA92">
        <v>205850</v>
      </c>
      <c r="CAB92">
        <v>206945</v>
      </c>
      <c r="CAC92">
        <v>207682</v>
      </c>
      <c r="CAD92">
        <v>207457</v>
      </c>
      <c r="CAE92">
        <v>207368</v>
      </c>
      <c r="CAF92">
        <v>207711</v>
      </c>
      <c r="CAG92">
        <v>206699</v>
      </c>
      <c r="CAH92">
        <v>210609</v>
      </c>
      <c r="CAI92">
        <v>206716</v>
      </c>
      <c r="CAJ92">
        <v>205431</v>
      </c>
      <c r="CAK92">
        <v>206680</v>
      </c>
      <c r="CAL92">
        <v>206998</v>
      </c>
      <c r="CAM92">
        <v>206781</v>
      </c>
      <c r="CAN92">
        <v>206584</v>
      </c>
      <c r="CAO92">
        <v>207561</v>
      </c>
      <c r="CAP92">
        <v>204576</v>
      </c>
      <c r="CAQ92">
        <v>210083</v>
      </c>
      <c r="CAR92">
        <v>205586</v>
      </c>
      <c r="CAS92">
        <v>206397</v>
      </c>
      <c r="CAT92">
        <v>202023</v>
      </c>
      <c r="CAU92">
        <v>200301</v>
      </c>
      <c r="CAV92">
        <v>208221</v>
      </c>
      <c r="CAW92">
        <v>207843</v>
      </c>
      <c r="CAX92">
        <v>202755</v>
      </c>
      <c r="CAY92">
        <v>204134</v>
      </c>
      <c r="CAZ92">
        <v>202433</v>
      </c>
      <c r="CBA92">
        <v>208912</v>
      </c>
      <c r="CBB92">
        <v>206197</v>
      </c>
      <c r="CBC92">
        <v>205394</v>
      </c>
      <c r="CBD92">
        <v>204861</v>
      </c>
      <c r="CBE92">
        <v>208409</v>
      </c>
      <c r="CBF92">
        <v>207537</v>
      </c>
      <c r="CBG92">
        <v>204168</v>
      </c>
      <c r="CBH92">
        <v>206176</v>
      </c>
      <c r="CBI92">
        <v>207636</v>
      </c>
      <c r="CBJ92">
        <v>207536</v>
      </c>
      <c r="CBK92">
        <v>208898</v>
      </c>
      <c r="CBL92">
        <v>207982</v>
      </c>
      <c r="CBM92">
        <v>211540</v>
      </c>
      <c r="CBN92">
        <v>210301</v>
      </c>
      <c r="CBO92">
        <v>204766</v>
      </c>
      <c r="CBP92">
        <v>208173</v>
      </c>
      <c r="CBQ92">
        <v>206685</v>
      </c>
      <c r="CBR92">
        <v>207614</v>
      </c>
      <c r="CBS92">
        <v>203561</v>
      </c>
      <c r="CBT92">
        <v>204703</v>
      </c>
      <c r="CBU92">
        <v>206045</v>
      </c>
      <c r="CBV92">
        <v>209432</v>
      </c>
      <c r="CBW92">
        <v>209015</v>
      </c>
      <c r="CBX92">
        <v>205450</v>
      </c>
      <c r="CBY92">
        <v>205537</v>
      </c>
      <c r="CBZ92">
        <v>207857</v>
      </c>
      <c r="CCA92">
        <v>203366</v>
      </c>
      <c r="CCB92">
        <v>203591</v>
      </c>
      <c r="CCC92">
        <v>202042</v>
      </c>
      <c r="CCD92">
        <v>207284</v>
      </c>
      <c r="CCE92">
        <v>206705</v>
      </c>
      <c r="CCF92">
        <v>209894</v>
      </c>
      <c r="CCG92">
        <v>207071</v>
      </c>
      <c r="CCH92">
        <v>208555</v>
      </c>
      <c r="CCI92">
        <v>203421</v>
      </c>
      <c r="CCJ92">
        <v>211575</v>
      </c>
      <c r="CCK92">
        <v>206556</v>
      </c>
      <c r="CCL92">
        <v>206687</v>
      </c>
      <c r="CCM92">
        <v>204831</v>
      </c>
      <c r="CCN92">
        <v>207093</v>
      </c>
      <c r="CCO92">
        <v>206909</v>
      </c>
      <c r="CCP92">
        <v>204447</v>
      </c>
      <c r="CCQ92">
        <v>202421</v>
      </c>
      <c r="CCR92">
        <v>167512</v>
      </c>
      <c r="CCS92">
        <v>207954</v>
      </c>
      <c r="CCT92">
        <v>206473</v>
      </c>
      <c r="CCU92">
        <v>205548</v>
      </c>
      <c r="CCV92">
        <v>204834</v>
      </c>
      <c r="CCW92">
        <v>209275</v>
      </c>
      <c r="CCX92">
        <v>208423</v>
      </c>
      <c r="CCY92">
        <v>207481</v>
      </c>
      <c r="CCZ92">
        <v>208596</v>
      </c>
      <c r="CDA92">
        <v>207023</v>
      </c>
      <c r="CDB92">
        <v>204097</v>
      </c>
      <c r="CDC92">
        <v>209041</v>
      </c>
      <c r="CDD92">
        <v>201945</v>
      </c>
      <c r="CDE92">
        <v>205049</v>
      </c>
      <c r="CDF92">
        <v>208832</v>
      </c>
      <c r="CDG92">
        <v>205702</v>
      </c>
      <c r="CDH92">
        <v>206567</v>
      </c>
      <c r="CDI92">
        <v>206487</v>
      </c>
      <c r="CDJ92">
        <v>205293</v>
      </c>
      <c r="CDK92">
        <v>205885</v>
      </c>
      <c r="CDL92">
        <v>210647</v>
      </c>
      <c r="CDM92">
        <v>205281</v>
      </c>
      <c r="CDN92">
        <v>204086</v>
      </c>
      <c r="CDO92">
        <v>203467</v>
      </c>
      <c r="CDP92">
        <v>200473</v>
      </c>
      <c r="CDQ92">
        <v>206593</v>
      </c>
      <c r="CDR92">
        <v>207252</v>
      </c>
      <c r="CDS92">
        <v>206712</v>
      </c>
      <c r="CDT92">
        <v>208483</v>
      </c>
      <c r="CDU92">
        <v>205736</v>
      </c>
      <c r="CDV92">
        <v>206525</v>
      </c>
      <c r="CDW92">
        <v>202163</v>
      </c>
      <c r="CDX92">
        <v>206647</v>
      </c>
      <c r="CDY92">
        <v>202198</v>
      </c>
      <c r="CDZ92">
        <v>208892</v>
      </c>
      <c r="CEA92">
        <v>206825</v>
      </c>
      <c r="CEB92">
        <v>203750</v>
      </c>
      <c r="CEC92">
        <v>205056</v>
      </c>
      <c r="CED92">
        <v>204649</v>
      </c>
      <c r="CEE92">
        <v>204321</v>
      </c>
      <c r="CEF92">
        <v>204020</v>
      </c>
      <c r="CEG92">
        <v>202188</v>
      </c>
      <c r="CEH92">
        <v>207515</v>
      </c>
      <c r="CEI92">
        <v>210629</v>
      </c>
      <c r="CEJ92">
        <v>204074</v>
      </c>
      <c r="CEK92">
        <v>204407</v>
      </c>
      <c r="CEL92">
        <v>205380</v>
      </c>
      <c r="CEM92">
        <v>207358</v>
      </c>
      <c r="CEN92">
        <v>209100</v>
      </c>
      <c r="CEO92">
        <v>206218</v>
      </c>
      <c r="CEP92">
        <v>207563</v>
      </c>
      <c r="CEQ92">
        <v>206094</v>
      </c>
      <c r="CER92">
        <v>209970</v>
      </c>
      <c r="CES92">
        <v>202261</v>
      </c>
      <c r="CET92">
        <v>204186</v>
      </c>
      <c r="CEU92">
        <v>206022</v>
      </c>
      <c r="CEV92">
        <v>209058</v>
      </c>
      <c r="CEW92">
        <v>204710</v>
      </c>
      <c r="CEX92">
        <v>206596</v>
      </c>
      <c r="CEY92">
        <v>205152</v>
      </c>
      <c r="CEZ92">
        <v>204068</v>
      </c>
      <c r="CFA92">
        <v>205326</v>
      </c>
      <c r="CFB92">
        <v>204063</v>
      </c>
      <c r="CFC92">
        <v>204300</v>
      </c>
      <c r="CFD92">
        <v>205339</v>
      </c>
      <c r="CFE92">
        <v>206397</v>
      </c>
      <c r="CFF92">
        <v>206490</v>
      </c>
      <c r="CFG92">
        <v>200950</v>
      </c>
      <c r="CFH92">
        <v>203596</v>
      </c>
      <c r="CFI92">
        <v>205779</v>
      </c>
      <c r="CFJ92">
        <v>203792</v>
      </c>
      <c r="CFK92">
        <v>202333</v>
      </c>
      <c r="CFL92">
        <v>202223</v>
      </c>
      <c r="CFM92">
        <v>206875</v>
      </c>
      <c r="CFN92">
        <v>201730</v>
      </c>
      <c r="CFO92">
        <v>206641</v>
      </c>
      <c r="CFP92">
        <v>205459</v>
      </c>
      <c r="CFQ92">
        <v>206002</v>
      </c>
      <c r="CFR92">
        <v>209438</v>
      </c>
      <c r="CFS92">
        <v>205428</v>
      </c>
      <c r="CFT92">
        <v>205576</v>
      </c>
      <c r="CFU92">
        <v>203358</v>
      </c>
      <c r="CFV92">
        <v>207141</v>
      </c>
      <c r="CFW92">
        <v>211187</v>
      </c>
      <c r="CFX92">
        <v>200599</v>
      </c>
      <c r="CFY92">
        <v>204821</v>
      </c>
      <c r="CFZ92">
        <v>206222</v>
      </c>
      <c r="CGA92">
        <v>204706</v>
      </c>
      <c r="CGB92">
        <v>204659</v>
      </c>
      <c r="CGC92">
        <v>205281</v>
      </c>
      <c r="CGD92">
        <v>203397</v>
      </c>
      <c r="CGE92">
        <v>207516</v>
      </c>
      <c r="CGF92">
        <v>206937</v>
      </c>
      <c r="CGG92">
        <v>203275</v>
      </c>
      <c r="CGH92">
        <v>203811</v>
      </c>
      <c r="CGI92">
        <v>206330</v>
      </c>
      <c r="CGJ92">
        <v>209350</v>
      </c>
      <c r="CGK92">
        <v>207892</v>
      </c>
      <c r="CGL92">
        <v>201383</v>
      </c>
      <c r="CGM92">
        <v>207010</v>
      </c>
      <c r="CGN92">
        <v>208287</v>
      </c>
      <c r="CGO92">
        <v>207551</v>
      </c>
      <c r="CGP92">
        <v>207313</v>
      </c>
      <c r="CGQ92">
        <v>199728</v>
      </c>
      <c r="CGR92">
        <v>206242</v>
      </c>
      <c r="CGS92">
        <v>209344</v>
      </c>
      <c r="CGT92">
        <v>207281</v>
      </c>
      <c r="CGU92">
        <v>204375</v>
      </c>
      <c r="CGV92">
        <v>200086</v>
      </c>
      <c r="CGW92">
        <v>205841</v>
      </c>
      <c r="CGX92">
        <v>210125</v>
      </c>
      <c r="CGY92">
        <v>203313</v>
      </c>
      <c r="CGZ92">
        <v>203813</v>
      </c>
      <c r="CHA92">
        <v>207494</v>
      </c>
      <c r="CHB92">
        <v>207335</v>
      </c>
      <c r="CHC92">
        <v>207450</v>
      </c>
      <c r="CHD92">
        <v>207004</v>
      </c>
      <c r="CHE92">
        <v>211032</v>
      </c>
      <c r="CHF92">
        <v>204222</v>
      </c>
      <c r="CHG92">
        <v>206183</v>
      </c>
      <c r="CHH92">
        <v>202685</v>
      </c>
      <c r="CHI92">
        <v>206745</v>
      </c>
      <c r="CHJ92">
        <v>207792</v>
      </c>
      <c r="CHK92">
        <v>201328</v>
      </c>
      <c r="CHL92">
        <v>207360</v>
      </c>
      <c r="CHM92">
        <v>205106</v>
      </c>
      <c r="CHN92">
        <v>205508</v>
      </c>
      <c r="CHO92">
        <v>204934</v>
      </c>
      <c r="CHP92">
        <v>200268</v>
      </c>
      <c r="CHQ92">
        <v>204960</v>
      </c>
      <c r="CHR92">
        <v>205704</v>
      </c>
      <c r="CHS92">
        <v>207121</v>
      </c>
      <c r="CHT92">
        <v>206588</v>
      </c>
      <c r="CHU92">
        <v>204688</v>
      </c>
      <c r="CHV92">
        <v>203797</v>
      </c>
      <c r="CHW92">
        <v>205224</v>
      </c>
      <c r="CHX92">
        <v>205389</v>
      </c>
      <c r="CHY92">
        <v>205424</v>
      </c>
      <c r="CHZ92">
        <v>202431</v>
      </c>
      <c r="CIA92">
        <v>200049</v>
      </c>
      <c r="CIB92">
        <v>204310</v>
      </c>
      <c r="CIC92">
        <v>204694</v>
      </c>
      <c r="CID92">
        <v>206730</v>
      </c>
      <c r="CIE92">
        <v>206123</v>
      </c>
      <c r="CIF92">
        <v>201309</v>
      </c>
      <c r="CIG92">
        <v>208380</v>
      </c>
      <c r="CIH92">
        <v>206596</v>
      </c>
      <c r="CII92">
        <v>205791</v>
      </c>
      <c r="CIJ92">
        <v>206682</v>
      </c>
      <c r="CIK92">
        <v>204596</v>
      </c>
      <c r="CIL92">
        <v>207281</v>
      </c>
      <c r="CIM92">
        <v>204811</v>
      </c>
      <c r="CIN92">
        <v>202853</v>
      </c>
      <c r="CIO92">
        <v>205058</v>
      </c>
      <c r="CIP92">
        <v>208248</v>
      </c>
      <c r="CIQ92">
        <v>206590</v>
      </c>
      <c r="CIR92">
        <v>207858</v>
      </c>
      <c r="CIS92">
        <v>206556</v>
      </c>
      <c r="CIT92">
        <v>204906</v>
      </c>
      <c r="CIU92">
        <v>209193</v>
      </c>
      <c r="CIV92">
        <v>208238</v>
      </c>
      <c r="CIW92">
        <v>209103</v>
      </c>
      <c r="CIX92">
        <v>203148</v>
      </c>
      <c r="CIY92">
        <v>202622</v>
      </c>
      <c r="CIZ92">
        <v>204763</v>
      </c>
      <c r="CJA92">
        <v>206997</v>
      </c>
      <c r="CJB92">
        <v>207071</v>
      </c>
      <c r="CJC92">
        <v>205346</v>
      </c>
      <c r="CJD92">
        <v>201838</v>
      </c>
      <c r="CJE92">
        <v>208318</v>
      </c>
      <c r="CJF92">
        <v>210167</v>
      </c>
      <c r="CJG92">
        <v>205185</v>
      </c>
      <c r="CJH92">
        <v>206048</v>
      </c>
      <c r="CJI92">
        <v>203213</v>
      </c>
      <c r="CJJ92">
        <v>204513</v>
      </c>
      <c r="CJK92">
        <v>203503</v>
      </c>
      <c r="CJL92">
        <v>205548</v>
      </c>
      <c r="CJM92">
        <v>207227</v>
      </c>
      <c r="CJN92">
        <v>206009</v>
      </c>
      <c r="CJO92">
        <v>206802</v>
      </c>
      <c r="CJP92">
        <v>205859</v>
      </c>
      <c r="CJQ92">
        <v>205802</v>
      </c>
      <c r="CJR92">
        <v>207618</v>
      </c>
      <c r="CJS92">
        <v>204842</v>
      </c>
      <c r="CJT92">
        <v>207204</v>
      </c>
      <c r="CJU92">
        <v>208157</v>
      </c>
      <c r="CJV92">
        <v>206614</v>
      </c>
      <c r="CJW92">
        <v>206672</v>
      </c>
      <c r="CJX92">
        <v>202758</v>
      </c>
      <c r="CJY92">
        <v>209065</v>
      </c>
      <c r="CJZ92">
        <v>208118</v>
      </c>
      <c r="CKA92">
        <v>208307</v>
      </c>
      <c r="CKB92">
        <v>204616</v>
      </c>
      <c r="CKC92">
        <v>204711</v>
      </c>
      <c r="CKD92">
        <v>206777</v>
      </c>
      <c r="CKE92">
        <v>206484</v>
      </c>
      <c r="CKF92">
        <v>207691</v>
      </c>
      <c r="CKG92">
        <v>208226</v>
      </c>
      <c r="CKH92">
        <v>205264</v>
      </c>
      <c r="CKI92">
        <v>207429</v>
      </c>
      <c r="CKJ92">
        <v>204453</v>
      </c>
      <c r="CKK92">
        <v>207806</v>
      </c>
      <c r="CKL92">
        <v>207471</v>
      </c>
      <c r="CKM92">
        <v>207050</v>
      </c>
      <c r="CKN92">
        <v>205881</v>
      </c>
      <c r="CKO92">
        <v>204158</v>
      </c>
      <c r="CKP92">
        <v>204123</v>
      </c>
      <c r="CKQ92">
        <v>205975</v>
      </c>
      <c r="CKR92">
        <v>204818</v>
      </c>
      <c r="CKS92">
        <v>203067</v>
      </c>
      <c r="CKT92">
        <v>206804</v>
      </c>
      <c r="CKU92">
        <v>203954</v>
      </c>
      <c r="CKV92">
        <v>211605</v>
      </c>
      <c r="CKW92">
        <v>204319</v>
      </c>
      <c r="CKX92">
        <v>206140</v>
      </c>
      <c r="CKY92">
        <v>208250</v>
      </c>
      <c r="CKZ92">
        <v>207579</v>
      </c>
      <c r="CLA92">
        <v>208775</v>
      </c>
      <c r="CLB92">
        <v>209038</v>
      </c>
      <c r="CLC92">
        <v>208449</v>
      </c>
      <c r="CLD92">
        <v>210066</v>
      </c>
      <c r="CLE92">
        <v>206294</v>
      </c>
      <c r="CLF92">
        <v>209116</v>
      </c>
      <c r="CLG92">
        <v>203199</v>
      </c>
      <c r="CLH92">
        <v>206126</v>
      </c>
      <c r="CLI92">
        <v>206387</v>
      </c>
      <c r="CLJ92">
        <v>207181</v>
      </c>
      <c r="CLK92">
        <v>207699</v>
      </c>
      <c r="CLL92">
        <v>206680</v>
      </c>
      <c r="CLM92">
        <v>202887</v>
      </c>
      <c r="CLN92">
        <v>201536</v>
      </c>
      <c r="CLO92">
        <v>205244</v>
      </c>
      <c r="CLP92">
        <v>203565</v>
      </c>
      <c r="CLQ92">
        <v>204461</v>
      </c>
      <c r="CLR92">
        <v>204801</v>
      </c>
      <c r="CLS92">
        <v>206379</v>
      </c>
      <c r="CLT92">
        <v>202211</v>
      </c>
      <c r="CLU92">
        <v>204422</v>
      </c>
      <c r="CLV92">
        <v>203570</v>
      </c>
      <c r="CLW92">
        <v>206496</v>
      </c>
      <c r="CLX92">
        <v>203310</v>
      </c>
      <c r="CLY92">
        <v>207677</v>
      </c>
      <c r="CLZ92">
        <v>206344</v>
      </c>
      <c r="CMA92">
        <v>207175</v>
      </c>
      <c r="CMB92">
        <v>206352</v>
      </c>
      <c r="CMC92">
        <v>206840</v>
      </c>
      <c r="CMD92">
        <v>209567</v>
      </c>
      <c r="CME92">
        <v>205088</v>
      </c>
      <c r="CMF92">
        <v>203452</v>
      </c>
      <c r="CMG92">
        <v>209090</v>
      </c>
      <c r="CMH92">
        <v>204341</v>
      </c>
      <c r="CMI92">
        <v>204950</v>
      </c>
      <c r="CMJ92">
        <v>205779</v>
      </c>
      <c r="CMK92">
        <v>210057</v>
      </c>
      <c r="CML92">
        <v>203146</v>
      </c>
      <c r="CMM92">
        <v>209072</v>
      </c>
      <c r="CMN92">
        <v>202759</v>
      </c>
      <c r="CMO92">
        <v>207790</v>
      </c>
      <c r="CMP92">
        <v>204958</v>
      </c>
      <c r="CMQ92">
        <v>203243</v>
      </c>
      <c r="CMR92">
        <v>202930</v>
      </c>
      <c r="CMS92">
        <v>206309</v>
      </c>
      <c r="CMT92">
        <v>209686</v>
      </c>
      <c r="CMU92">
        <v>204767</v>
      </c>
      <c r="CMV92">
        <v>205155</v>
      </c>
      <c r="CMW92">
        <v>200237</v>
      </c>
      <c r="CMX92">
        <v>206187</v>
      </c>
      <c r="CMY92">
        <v>208004</v>
      </c>
      <c r="CMZ92">
        <v>203055</v>
      </c>
      <c r="CNA92">
        <v>204055</v>
      </c>
      <c r="CNB92">
        <v>207764</v>
      </c>
      <c r="CNC92">
        <v>202848</v>
      </c>
      <c r="CND92">
        <v>205276</v>
      </c>
      <c r="CNE92">
        <v>205451</v>
      </c>
      <c r="CNF92">
        <v>207517</v>
      </c>
      <c r="CNG92">
        <v>206914</v>
      </c>
      <c r="CNH92">
        <v>205566</v>
      </c>
      <c r="CNI92">
        <v>208160</v>
      </c>
      <c r="CNJ92">
        <v>204519</v>
      </c>
      <c r="CNK92">
        <v>206654</v>
      </c>
      <c r="CNL92">
        <v>204011</v>
      </c>
      <c r="CNM92">
        <v>202144</v>
      </c>
      <c r="CNN92">
        <v>206131</v>
      </c>
      <c r="CNO92">
        <v>203310</v>
      </c>
      <c r="CNP92">
        <v>206130</v>
      </c>
      <c r="CNQ92">
        <v>207371</v>
      </c>
      <c r="CNR92">
        <v>207741</v>
      </c>
      <c r="CNS92">
        <v>206813</v>
      </c>
      <c r="CNT92">
        <v>206514</v>
      </c>
      <c r="CNU92">
        <v>209322</v>
      </c>
      <c r="CNV92">
        <v>207690</v>
      </c>
      <c r="CNW92">
        <v>203677</v>
      </c>
      <c r="CNX92">
        <v>204879</v>
      </c>
      <c r="CNY92">
        <v>203849</v>
      </c>
      <c r="CNZ92">
        <v>205026</v>
      </c>
      <c r="COA92">
        <v>205320</v>
      </c>
      <c r="COB92">
        <v>205343</v>
      </c>
      <c r="COC92">
        <v>200808</v>
      </c>
      <c r="COD92">
        <v>206181</v>
      </c>
      <c r="COE92">
        <v>203266</v>
      </c>
      <c r="COF92">
        <v>207867</v>
      </c>
      <c r="COG92">
        <v>203571</v>
      </c>
      <c r="COH92">
        <v>210799</v>
      </c>
      <c r="COI92">
        <v>201766</v>
      </c>
      <c r="COJ92">
        <v>205143</v>
      </c>
      <c r="COK92">
        <v>205899</v>
      </c>
      <c r="COL92">
        <v>207109</v>
      </c>
      <c r="COM92">
        <v>205268</v>
      </c>
      <c r="CON92">
        <v>205046</v>
      </c>
      <c r="COO92">
        <v>205516</v>
      </c>
      <c r="COP92">
        <v>205501</v>
      </c>
      <c r="COQ92">
        <v>205707</v>
      </c>
      <c r="COR92">
        <v>205393</v>
      </c>
      <c r="COS92">
        <v>209683</v>
      </c>
      <c r="COT92">
        <v>207294</v>
      </c>
      <c r="COU92">
        <v>204236</v>
      </c>
      <c r="COV92">
        <v>202395</v>
      </c>
      <c r="COW92">
        <v>207472</v>
      </c>
      <c r="COX92">
        <v>205695</v>
      </c>
      <c r="COY92">
        <v>206683</v>
      </c>
      <c r="COZ92">
        <v>205658</v>
      </c>
      <c r="CPA92">
        <v>204627</v>
      </c>
      <c r="CPB92">
        <v>206760</v>
      </c>
      <c r="CPC92">
        <v>208517</v>
      </c>
      <c r="CPD92">
        <v>208830</v>
      </c>
      <c r="CPE92">
        <v>206139</v>
      </c>
      <c r="CPF92">
        <v>203964</v>
      </c>
      <c r="CPG92">
        <v>206573</v>
      </c>
      <c r="CPH92">
        <v>201641</v>
      </c>
      <c r="CPI92">
        <v>205736</v>
      </c>
      <c r="CPJ92">
        <v>207542</v>
      </c>
      <c r="CPK92">
        <v>206691</v>
      </c>
      <c r="CPL92">
        <v>208926</v>
      </c>
      <c r="CPM92">
        <v>203153</v>
      </c>
      <c r="CPN92">
        <v>206952</v>
      </c>
      <c r="CPO92">
        <v>201854</v>
      </c>
      <c r="CPP92">
        <v>205776</v>
      </c>
      <c r="CPQ92">
        <v>205237</v>
      </c>
      <c r="CPR92">
        <v>201957</v>
      </c>
      <c r="CPS92">
        <v>205198</v>
      </c>
      <c r="CPT92">
        <v>205048</v>
      </c>
      <c r="CPU92">
        <v>208204</v>
      </c>
      <c r="CPV92">
        <v>209307</v>
      </c>
      <c r="CPW92">
        <v>206112</v>
      </c>
      <c r="CPX92">
        <v>204906</v>
      </c>
      <c r="CPY92">
        <v>208008</v>
      </c>
      <c r="CPZ92">
        <v>206283</v>
      </c>
      <c r="CQA92">
        <v>205633</v>
      </c>
      <c r="CQB92">
        <v>208985</v>
      </c>
      <c r="CQC92">
        <v>206910</v>
      </c>
      <c r="CQD92">
        <v>210031</v>
      </c>
      <c r="CQE92">
        <v>202770</v>
      </c>
      <c r="CQF92">
        <v>204387</v>
      </c>
      <c r="CQG92">
        <v>208034</v>
      </c>
      <c r="CQH92">
        <v>204776</v>
      </c>
      <c r="CQI92">
        <v>204225</v>
      </c>
      <c r="CQJ92">
        <v>206038</v>
      </c>
      <c r="CQK92">
        <v>200478</v>
      </c>
      <c r="CQL92">
        <v>207489</v>
      </c>
      <c r="CQM92">
        <v>211516</v>
      </c>
      <c r="CQN92">
        <v>206436</v>
      </c>
      <c r="CQO92">
        <v>206006</v>
      </c>
      <c r="CQP92">
        <v>210940</v>
      </c>
      <c r="CQQ92">
        <v>206731</v>
      </c>
      <c r="CQR92">
        <v>198388</v>
      </c>
      <c r="CQS92">
        <v>205654</v>
      </c>
      <c r="CQT92">
        <v>206753</v>
      </c>
      <c r="CQU92">
        <v>205962</v>
      </c>
      <c r="CQV92">
        <v>203632</v>
      </c>
      <c r="CQW92">
        <v>207445</v>
      </c>
      <c r="CQX92">
        <v>206945</v>
      </c>
      <c r="CQY92">
        <v>206513</v>
      </c>
      <c r="CQZ92">
        <v>206854</v>
      </c>
      <c r="CRA92">
        <v>204946</v>
      </c>
      <c r="CRB92">
        <v>201414</v>
      </c>
      <c r="CRC92">
        <v>207793</v>
      </c>
      <c r="CRD92">
        <v>208233</v>
      </c>
      <c r="CRE92">
        <v>207904</v>
      </c>
      <c r="CRF92">
        <v>203796</v>
      </c>
      <c r="CRG92">
        <v>204037</v>
      </c>
      <c r="CRH92">
        <v>204770</v>
      </c>
      <c r="CRI92">
        <v>206653</v>
      </c>
      <c r="CRJ92">
        <v>206137</v>
      </c>
      <c r="CRK92">
        <v>208951</v>
      </c>
      <c r="CRL92">
        <v>207240</v>
      </c>
      <c r="CRM92">
        <v>212146</v>
      </c>
      <c r="CRN92">
        <v>203882</v>
      </c>
      <c r="CRO92">
        <v>209581</v>
      </c>
      <c r="CRP92">
        <v>203816</v>
      </c>
      <c r="CRQ92">
        <v>205312</v>
      </c>
      <c r="CRR92">
        <v>207945</v>
      </c>
      <c r="CRS92">
        <v>206428</v>
      </c>
      <c r="CRT92">
        <v>204232</v>
      </c>
      <c r="CRU92">
        <v>202536</v>
      </c>
      <c r="CRV92">
        <v>202915</v>
      </c>
      <c r="CRW92">
        <v>206159</v>
      </c>
      <c r="CRX92">
        <v>203496</v>
      </c>
      <c r="CRY92">
        <v>206962</v>
      </c>
      <c r="CRZ92">
        <v>206433</v>
      </c>
      <c r="CSA92">
        <v>205782</v>
      </c>
      <c r="CSB92">
        <v>206157</v>
      </c>
      <c r="CSC92">
        <v>209521</v>
      </c>
      <c r="CSD92">
        <v>203892</v>
      </c>
      <c r="CSE92">
        <v>206651</v>
      </c>
      <c r="CSF92">
        <v>209338</v>
      </c>
      <c r="CSG92">
        <v>206310</v>
      </c>
      <c r="CSH92">
        <v>206923</v>
      </c>
      <c r="CSI92">
        <v>205991</v>
      </c>
      <c r="CSJ92">
        <v>204335</v>
      </c>
      <c r="CSK92">
        <v>208341</v>
      </c>
      <c r="CSL92">
        <v>208223</v>
      </c>
      <c r="CSM92">
        <v>208046</v>
      </c>
      <c r="CSN92">
        <v>204787</v>
      </c>
      <c r="CSO92">
        <v>209540</v>
      </c>
      <c r="CSP92">
        <v>200798</v>
      </c>
      <c r="CSQ92">
        <v>206091</v>
      </c>
      <c r="CSR92">
        <v>203849</v>
      </c>
      <c r="CSS92">
        <v>206832</v>
      </c>
      <c r="CST92">
        <v>208261</v>
      </c>
      <c r="CSU92">
        <v>204963</v>
      </c>
      <c r="CSV92">
        <v>208856</v>
      </c>
      <c r="CSW92">
        <v>206207</v>
      </c>
      <c r="CSX92">
        <v>204596</v>
      </c>
      <c r="CSY92">
        <v>209162</v>
      </c>
      <c r="CSZ92">
        <v>206485</v>
      </c>
      <c r="CTA92">
        <v>208831</v>
      </c>
      <c r="CTB92">
        <v>208328</v>
      </c>
      <c r="CTC92">
        <v>203276</v>
      </c>
      <c r="CTD92">
        <v>207071</v>
      </c>
      <c r="CTE92">
        <v>200419</v>
      </c>
      <c r="CTF92">
        <v>206470</v>
      </c>
      <c r="CTG92">
        <v>205163</v>
      </c>
      <c r="CTH92">
        <v>208695</v>
      </c>
      <c r="CTI92">
        <v>204425</v>
      </c>
      <c r="CTJ92">
        <v>206440</v>
      </c>
      <c r="CTK92">
        <v>205848</v>
      </c>
      <c r="CTL92">
        <v>206126</v>
      </c>
      <c r="CTM92">
        <v>204749</v>
      </c>
      <c r="CTN92">
        <v>206996</v>
      </c>
      <c r="CTO92">
        <v>206349</v>
      </c>
      <c r="CTP92">
        <v>206050</v>
      </c>
      <c r="CTQ92">
        <v>207767</v>
      </c>
      <c r="CTR92">
        <v>209669</v>
      </c>
      <c r="CTS92">
        <v>208461</v>
      </c>
      <c r="CTT92">
        <v>205076</v>
      </c>
      <c r="CTU92">
        <v>205077</v>
      </c>
      <c r="CTV92">
        <v>206590</v>
      </c>
      <c r="CTW92">
        <v>201447</v>
      </c>
      <c r="CTX92">
        <v>206878</v>
      </c>
      <c r="CTY92">
        <v>208119</v>
      </c>
      <c r="CTZ92">
        <v>207388</v>
      </c>
      <c r="CUA92">
        <v>203606</v>
      </c>
      <c r="CUB92">
        <v>203987</v>
      </c>
      <c r="CUC92">
        <v>204284</v>
      </c>
      <c r="CUD92">
        <v>204027</v>
      </c>
      <c r="CUE92">
        <v>208232</v>
      </c>
      <c r="CUF92">
        <v>207685</v>
      </c>
      <c r="CUG92">
        <v>206507</v>
      </c>
      <c r="CUH92">
        <v>210527</v>
      </c>
      <c r="CUI92">
        <v>212010</v>
      </c>
      <c r="CUJ92">
        <v>207159</v>
      </c>
      <c r="CUK92">
        <v>207430</v>
      </c>
      <c r="CUL92">
        <v>208431</v>
      </c>
      <c r="CUM92">
        <v>205355</v>
      </c>
      <c r="CUN92">
        <v>209955</v>
      </c>
      <c r="CUO92">
        <v>207517</v>
      </c>
      <c r="CUP92">
        <v>204247</v>
      </c>
      <c r="CUQ92">
        <v>208222</v>
      </c>
      <c r="CUR92">
        <v>205528</v>
      </c>
      <c r="CUS92">
        <v>206193</v>
      </c>
      <c r="CUT92">
        <v>204478</v>
      </c>
      <c r="CUU92">
        <v>209717</v>
      </c>
      <c r="CUV92">
        <v>209624</v>
      </c>
      <c r="CUW92">
        <v>207891</v>
      </c>
      <c r="CUX92">
        <v>205771</v>
      </c>
      <c r="CUY92">
        <v>206467</v>
      </c>
      <c r="CUZ92">
        <v>204361</v>
      </c>
      <c r="CVA92">
        <v>209255</v>
      </c>
      <c r="CVB92">
        <v>206096</v>
      </c>
      <c r="CVC92">
        <v>202505</v>
      </c>
      <c r="CVD92">
        <v>207839</v>
      </c>
      <c r="CVE92">
        <v>206905</v>
      </c>
      <c r="CVF92">
        <v>208310</v>
      </c>
      <c r="CVG92">
        <v>207137</v>
      </c>
      <c r="CVH92">
        <v>205304</v>
      </c>
      <c r="CVI92">
        <v>204543</v>
      </c>
      <c r="CVJ92">
        <v>202251</v>
      </c>
      <c r="CVK92">
        <v>204745</v>
      </c>
      <c r="CVL92">
        <v>211431</v>
      </c>
      <c r="CVM92">
        <v>205320</v>
      </c>
      <c r="CVN92">
        <v>206647</v>
      </c>
      <c r="CVO92">
        <v>207581</v>
      </c>
      <c r="CVP92">
        <v>206935</v>
      </c>
      <c r="CVQ92">
        <v>206652</v>
      </c>
      <c r="CVR92">
        <v>203077</v>
      </c>
      <c r="CVS92">
        <v>205123</v>
      </c>
      <c r="CVT92">
        <v>206262</v>
      </c>
      <c r="CVU92">
        <v>205366</v>
      </c>
      <c r="CVV92">
        <v>207315</v>
      </c>
      <c r="CVW92">
        <v>203358</v>
      </c>
      <c r="CVX92">
        <v>208889</v>
      </c>
      <c r="CVY92">
        <v>206165</v>
      </c>
      <c r="CVZ92">
        <v>208356</v>
      </c>
      <c r="CWA92">
        <v>206297</v>
      </c>
      <c r="CWB92">
        <v>200151</v>
      </c>
      <c r="CWC92">
        <v>206951</v>
      </c>
      <c r="CWD92">
        <v>207518</v>
      </c>
      <c r="CWE92">
        <v>201842</v>
      </c>
      <c r="CWF92">
        <v>208533</v>
      </c>
      <c r="CWG92">
        <v>204922</v>
      </c>
      <c r="CWH92">
        <v>205486</v>
      </c>
      <c r="CWI92">
        <v>204402</v>
      </c>
      <c r="CWJ92">
        <v>201886</v>
      </c>
      <c r="CWK92">
        <v>208217</v>
      </c>
      <c r="CWL92">
        <v>211732</v>
      </c>
      <c r="CWM92">
        <v>210121</v>
      </c>
      <c r="CWN92">
        <v>206979</v>
      </c>
      <c r="CWO92">
        <v>202941</v>
      </c>
      <c r="CWP92">
        <v>207001</v>
      </c>
      <c r="CWQ92">
        <v>205938</v>
      </c>
      <c r="CWR92">
        <v>206485</v>
      </c>
      <c r="CWS92">
        <v>208251</v>
      </c>
      <c r="CWT92">
        <v>206938</v>
      </c>
      <c r="CWU92">
        <v>203264</v>
      </c>
      <c r="CWV92">
        <v>203647</v>
      </c>
      <c r="CWW92">
        <v>211646</v>
      </c>
      <c r="CWX92">
        <v>205417</v>
      </c>
      <c r="CWY92">
        <v>201933</v>
      </c>
      <c r="CWZ92">
        <v>206078</v>
      </c>
      <c r="CXA92">
        <v>203973</v>
      </c>
      <c r="CXB92">
        <v>205085</v>
      </c>
      <c r="CXC92">
        <v>203503</v>
      </c>
      <c r="CXD92">
        <v>205827</v>
      </c>
      <c r="CXE92">
        <v>207959</v>
      </c>
      <c r="CXF92">
        <v>205527</v>
      </c>
      <c r="CXG92">
        <v>204991</v>
      </c>
      <c r="CXH92">
        <v>207975</v>
      </c>
      <c r="CXI92">
        <v>207420</v>
      </c>
      <c r="CXJ92">
        <v>206089</v>
      </c>
      <c r="CXK92">
        <v>206166</v>
      </c>
      <c r="CXL92">
        <v>208633</v>
      </c>
      <c r="CXM92">
        <v>208849</v>
      </c>
      <c r="CXN92">
        <v>205385</v>
      </c>
      <c r="CXO92">
        <v>203966</v>
      </c>
      <c r="CXP92">
        <v>205144</v>
      </c>
      <c r="CXQ92">
        <v>203784</v>
      </c>
      <c r="CXR92">
        <v>205534</v>
      </c>
      <c r="CXS92">
        <v>206982</v>
      </c>
      <c r="CXT92">
        <v>207524</v>
      </c>
      <c r="CXU92">
        <v>205694</v>
      </c>
      <c r="CXV92">
        <v>206246</v>
      </c>
      <c r="CXW92">
        <v>204213</v>
      </c>
      <c r="CXX92">
        <v>206169</v>
      </c>
      <c r="CXY92">
        <v>203816</v>
      </c>
      <c r="CXZ92">
        <v>207622</v>
      </c>
      <c r="CYA92">
        <v>204558</v>
      </c>
      <c r="CYB92">
        <v>205216</v>
      </c>
      <c r="CYC92">
        <v>203320</v>
      </c>
      <c r="CYD92">
        <v>205765</v>
      </c>
      <c r="CYE92">
        <v>202148</v>
      </c>
      <c r="CYF92">
        <v>206693</v>
      </c>
      <c r="CYG92">
        <v>206220</v>
      </c>
      <c r="CYH92">
        <v>206854</v>
      </c>
      <c r="CYI92">
        <v>204291</v>
      </c>
      <c r="CYJ92">
        <v>209113</v>
      </c>
      <c r="CYK92">
        <v>202670</v>
      </c>
      <c r="CYL92">
        <v>208283</v>
      </c>
      <c r="CYM92">
        <v>209339</v>
      </c>
      <c r="CYN92">
        <v>206095</v>
      </c>
      <c r="CYO92">
        <v>207615</v>
      </c>
      <c r="CYP92">
        <v>203368</v>
      </c>
      <c r="CYQ92">
        <v>209466</v>
      </c>
      <c r="CYR92">
        <v>205701</v>
      </c>
      <c r="CYS92">
        <v>205243</v>
      </c>
      <c r="CYT92">
        <v>206107</v>
      </c>
      <c r="CYU92">
        <v>207343</v>
      </c>
      <c r="CYV92">
        <v>205366</v>
      </c>
      <c r="CYW92">
        <v>207259</v>
      </c>
      <c r="CYX92">
        <v>209311</v>
      </c>
      <c r="CYY92">
        <v>204642</v>
      </c>
      <c r="CYZ92">
        <v>207462</v>
      </c>
      <c r="CZA92">
        <v>203668</v>
      </c>
      <c r="CZB92">
        <v>203504</v>
      </c>
      <c r="CZC92">
        <v>208821</v>
      </c>
      <c r="CZD92">
        <v>201257</v>
      </c>
      <c r="CZE92">
        <v>205318</v>
      </c>
      <c r="CZF92">
        <v>212847</v>
      </c>
      <c r="CZG92">
        <v>205640</v>
      </c>
      <c r="CZH92">
        <v>206630</v>
      </c>
      <c r="CZI92">
        <v>205340</v>
      </c>
      <c r="CZJ92">
        <v>206902</v>
      </c>
      <c r="CZK92">
        <v>207084</v>
      </c>
      <c r="CZL92">
        <v>204027</v>
      </c>
      <c r="CZM92">
        <v>204185</v>
      </c>
      <c r="CZN92">
        <v>205157</v>
      </c>
      <c r="CZO92">
        <v>202461</v>
      </c>
      <c r="CZP92">
        <v>202382</v>
      </c>
      <c r="CZQ92">
        <v>204522</v>
      </c>
      <c r="CZR92">
        <v>207967</v>
      </c>
      <c r="CZS92">
        <v>208864</v>
      </c>
      <c r="CZT92">
        <v>204130</v>
      </c>
      <c r="CZU92">
        <v>208373</v>
      </c>
      <c r="CZV92">
        <v>206274</v>
      </c>
      <c r="CZW92">
        <v>203246</v>
      </c>
      <c r="CZX92">
        <v>206960</v>
      </c>
      <c r="CZY92">
        <v>203145</v>
      </c>
      <c r="CZZ92">
        <v>206218</v>
      </c>
      <c r="DAA92">
        <v>202485</v>
      </c>
      <c r="DAB92">
        <v>202424</v>
      </c>
      <c r="DAC92">
        <v>204499</v>
      </c>
      <c r="DAD92">
        <v>206875</v>
      </c>
      <c r="DAE92">
        <v>203631</v>
      </c>
      <c r="DAF92">
        <v>203607</v>
      </c>
      <c r="DAG92">
        <v>201802</v>
      </c>
      <c r="DAH92">
        <v>203817</v>
      </c>
      <c r="DAI92">
        <v>203372</v>
      </c>
      <c r="DAJ92">
        <v>205005</v>
      </c>
      <c r="DAK92">
        <v>203232</v>
      </c>
      <c r="DAL92">
        <v>205537</v>
      </c>
      <c r="DAM92">
        <v>203495</v>
      </c>
      <c r="DAN92">
        <v>207561</v>
      </c>
      <c r="DAO92">
        <v>205415</v>
      </c>
      <c r="DAP92">
        <v>199692</v>
      </c>
      <c r="DAQ92">
        <v>205462</v>
      </c>
      <c r="DAR92">
        <v>207709</v>
      </c>
      <c r="DAS92">
        <v>205094</v>
      </c>
      <c r="DAT92">
        <v>202879</v>
      </c>
      <c r="DAU92">
        <v>207016</v>
      </c>
      <c r="DAV92">
        <v>206318</v>
      </c>
      <c r="DAW92">
        <v>208425</v>
      </c>
      <c r="DAX92">
        <v>204131</v>
      </c>
      <c r="DAY92">
        <v>202872</v>
      </c>
      <c r="DAZ92">
        <v>204501</v>
      </c>
      <c r="DBA92">
        <v>205238</v>
      </c>
      <c r="DBB92">
        <v>207479</v>
      </c>
      <c r="DBC92">
        <v>204178</v>
      </c>
      <c r="DBD92">
        <v>207581</v>
      </c>
      <c r="DBE92">
        <v>209618</v>
      </c>
      <c r="DBF92">
        <v>205145</v>
      </c>
      <c r="DBG92">
        <v>208019</v>
      </c>
      <c r="DBH92">
        <v>206179</v>
      </c>
      <c r="DBI92">
        <v>208713</v>
      </c>
      <c r="DBJ92">
        <v>202793</v>
      </c>
      <c r="DBK92">
        <v>209817</v>
      </c>
      <c r="DBL92">
        <v>205633</v>
      </c>
      <c r="DBM92">
        <v>206409</v>
      </c>
      <c r="DBN92">
        <v>206838</v>
      </c>
      <c r="DBO92">
        <v>205072</v>
      </c>
      <c r="DBP92">
        <v>210136</v>
      </c>
      <c r="DBQ92">
        <v>204124</v>
      </c>
      <c r="DBR92">
        <v>204141</v>
      </c>
      <c r="DBS92">
        <v>202070</v>
      </c>
      <c r="DBT92">
        <v>208743</v>
      </c>
      <c r="DBU92">
        <v>205451</v>
      </c>
      <c r="DBV92">
        <v>203552</v>
      </c>
      <c r="DBW92">
        <v>202906</v>
      </c>
      <c r="DBX92">
        <v>203848</v>
      </c>
      <c r="DBY92">
        <v>208558</v>
      </c>
      <c r="DBZ92">
        <v>203011</v>
      </c>
      <c r="DCA92">
        <v>210407</v>
      </c>
      <c r="DCB92">
        <v>205192</v>
      </c>
      <c r="DCC92">
        <v>206291</v>
      </c>
      <c r="DCD92">
        <v>208809</v>
      </c>
      <c r="DCE92">
        <v>204343</v>
      </c>
      <c r="DCF92">
        <v>203385</v>
      </c>
      <c r="DCG92">
        <v>205069</v>
      </c>
      <c r="DCH92">
        <v>201943</v>
      </c>
      <c r="DCI92">
        <v>207500</v>
      </c>
      <c r="DCJ92">
        <v>204288</v>
      </c>
      <c r="DCK92">
        <v>204459</v>
      </c>
      <c r="DCL92">
        <v>205853</v>
      </c>
      <c r="DCM92">
        <v>201776</v>
      </c>
      <c r="DCN92">
        <v>206881</v>
      </c>
      <c r="DCO92">
        <v>204665</v>
      </c>
      <c r="DCP92">
        <v>206973</v>
      </c>
      <c r="DCQ92">
        <v>206352</v>
      </c>
      <c r="DCR92">
        <v>207506</v>
      </c>
      <c r="DCS92">
        <v>207478</v>
      </c>
      <c r="DCT92">
        <v>205438</v>
      </c>
      <c r="DCU92">
        <v>204334</v>
      </c>
      <c r="DCV92">
        <v>202958</v>
      </c>
      <c r="DCW92">
        <v>203569</v>
      </c>
      <c r="DCX92">
        <v>203872</v>
      </c>
      <c r="DCY92">
        <v>207279</v>
      </c>
      <c r="DCZ92">
        <v>206386</v>
      </c>
      <c r="DDA92">
        <v>204952</v>
      </c>
      <c r="DDB92">
        <v>207282</v>
      </c>
      <c r="DDC92">
        <v>204483</v>
      </c>
      <c r="DDD92">
        <v>201568</v>
      </c>
      <c r="DDE92">
        <v>204911</v>
      </c>
      <c r="DDF92">
        <v>208007</v>
      </c>
      <c r="DDG92">
        <v>204905</v>
      </c>
      <c r="DDH92">
        <v>206206</v>
      </c>
      <c r="DDI92">
        <v>204883</v>
      </c>
      <c r="DDJ92">
        <v>205135</v>
      </c>
      <c r="DDK92">
        <v>206749</v>
      </c>
      <c r="DDL92">
        <v>204694</v>
      </c>
      <c r="DDM92">
        <v>210790</v>
      </c>
      <c r="DDN92">
        <v>207348</v>
      </c>
      <c r="DDO92">
        <v>206430</v>
      </c>
      <c r="DDP92">
        <v>207793</v>
      </c>
      <c r="DDQ92">
        <v>207956</v>
      </c>
      <c r="DDR92">
        <v>206251</v>
      </c>
      <c r="DDS92">
        <v>207706</v>
      </c>
      <c r="DDT92">
        <v>204354</v>
      </c>
      <c r="DDU92">
        <v>200058</v>
      </c>
      <c r="DDV92">
        <v>202909</v>
      </c>
      <c r="DDW92">
        <v>206582</v>
      </c>
      <c r="DDX92">
        <v>205843</v>
      </c>
      <c r="DDY92">
        <v>205755</v>
      </c>
      <c r="DDZ92">
        <v>206087</v>
      </c>
      <c r="DEA92">
        <v>206753</v>
      </c>
      <c r="DEB92">
        <v>204324</v>
      </c>
      <c r="DEC92">
        <v>208988</v>
      </c>
      <c r="DED92">
        <v>203059</v>
      </c>
      <c r="DEE92">
        <v>207710</v>
      </c>
      <c r="DEF92">
        <v>201958</v>
      </c>
      <c r="DEG92">
        <v>209966</v>
      </c>
      <c r="DEH92">
        <v>206833</v>
      </c>
      <c r="DEI92">
        <v>207246</v>
      </c>
      <c r="DEJ92">
        <v>200685</v>
      </c>
      <c r="DEK92">
        <v>206122</v>
      </c>
      <c r="DEL92">
        <v>206111</v>
      </c>
      <c r="DEM92">
        <v>207772</v>
      </c>
      <c r="DEN92">
        <v>206052</v>
      </c>
      <c r="DEO92">
        <v>208625</v>
      </c>
      <c r="DEP92">
        <v>205007</v>
      </c>
      <c r="DEQ92">
        <v>206039</v>
      </c>
      <c r="DER92">
        <v>205368</v>
      </c>
      <c r="DES92">
        <v>205900</v>
      </c>
      <c r="DET92">
        <v>208784</v>
      </c>
      <c r="DEU92">
        <v>201389</v>
      </c>
      <c r="DEV92">
        <v>203218</v>
      </c>
      <c r="DEW92">
        <v>208602</v>
      </c>
      <c r="DEX92">
        <v>205032</v>
      </c>
      <c r="DEY92">
        <v>209018</v>
      </c>
      <c r="DEZ92">
        <v>204469</v>
      </c>
      <c r="DFA92">
        <v>207039</v>
      </c>
      <c r="DFB92">
        <v>208215</v>
      </c>
      <c r="DFC92">
        <v>204007</v>
      </c>
      <c r="DFD92">
        <v>210561</v>
      </c>
      <c r="DFE92">
        <v>205589</v>
      </c>
      <c r="DFF92">
        <v>205788</v>
      </c>
      <c r="DFG92">
        <v>205601</v>
      </c>
      <c r="DFH92">
        <v>206832</v>
      </c>
      <c r="DFI92">
        <v>206077</v>
      </c>
      <c r="DFJ92">
        <v>205544</v>
      </c>
      <c r="DFK92">
        <v>207208</v>
      </c>
      <c r="DFL92">
        <v>204437</v>
      </c>
      <c r="DFM92">
        <v>207243</v>
      </c>
      <c r="DFN92">
        <v>206505</v>
      </c>
      <c r="DFO92">
        <v>207406</v>
      </c>
      <c r="DFP92">
        <v>207705</v>
      </c>
      <c r="DFQ92">
        <v>205848</v>
      </c>
      <c r="DFR92">
        <v>206876</v>
      </c>
      <c r="DFS92">
        <v>202185</v>
      </c>
      <c r="DFT92">
        <v>205270</v>
      </c>
      <c r="DFU92">
        <v>206489</v>
      </c>
      <c r="DFV92">
        <v>205213</v>
      </c>
      <c r="DFW92">
        <v>206359</v>
      </c>
      <c r="DFX92">
        <v>204730</v>
      </c>
      <c r="DFY92">
        <v>205894</v>
      </c>
      <c r="DFZ92">
        <v>206810</v>
      </c>
      <c r="DGA92">
        <v>205161</v>
      </c>
      <c r="DGB92">
        <v>199624</v>
      </c>
      <c r="DGC92">
        <v>206825</v>
      </c>
      <c r="DGD92">
        <v>207915</v>
      </c>
      <c r="DGE92">
        <v>206252</v>
      </c>
      <c r="DGF92">
        <v>206140</v>
      </c>
      <c r="DGG92">
        <v>204995</v>
      </c>
      <c r="DGH92">
        <v>205333</v>
      </c>
      <c r="DGI92">
        <v>203614</v>
      </c>
      <c r="DGJ92">
        <v>201641</v>
      </c>
      <c r="DGK92">
        <v>205531</v>
      </c>
      <c r="DGL92">
        <v>204121</v>
      </c>
      <c r="DGM92">
        <v>211581</v>
      </c>
      <c r="DGN92">
        <v>209430</v>
      </c>
      <c r="DGO92">
        <v>209277</v>
      </c>
      <c r="DGP92">
        <v>206612</v>
      </c>
      <c r="DGQ92">
        <v>204831</v>
      </c>
      <c r="DGR92">
        <v>205729</v>
      </c>
      <c r="DGS92">
        <v>205987</v>
      </c>
      <c r="DGT92">
        <v>205576</v>
      </c>
      <c r="DGU92">
        <v>208035</v>
      </c>
      <c r="DGV92">
        <v>208878</v>
      </c>
      <c r="DGW92">
        <v>206866</v>
      </c>
      <c r="DGX92">
        <v>200194</v>
      </c>
      <c r="DGY92">
        <v>205305</v>
      </c>
      <c r="DGZ92">
        <v>203117</v>
      </c>
      <c r="DHA92">
        <v>206970</v>
      </c>
      <c r="DHB92">
        <v>205784</v>
      </c>
      <c r="DHC92">
        <v>206242</v>
      </c>
      <c r="DHD92">
        <v>205693</v>
      </c>
      <c r="DHE92">
        <v>209240</v>
      </c>
      <c r="DHF92">
        <v>206737</v>
      </c>
      <c r="DHG92">
        <v>209349</v>
      </c>
      <c r="DHH92">
        <v>204749</v>
      </c>
      <c r="DHI92">
        <v>205244</v>
      </c>
      <c r="DHJ92">
        <v>209652</v>
      </c>
      <c r="DHK92">
        <v>203709</v>
      </c>
      <c r="DHL92">
        <v>204697</v>
      </c>
      <c r="DHM92">
        <v>204818</v>
      </c>
      <c r="DHN92">
        <v>207464</v>
      </c>
      <c r="DHO92">
        <v>203690</v>
      </c>
      <c r="DHP92">
        <v>202993</v>
      </c>
      <c r="DHQ92">
        <v>207458</v>
      </c>
      <c r="DHR92">
        <v>201829</v>
      </c>
      <c r="DHS92">
        <v>206188</v>
      </c>
      <c r="DHT92">
        <v>207476</v>
      </c>
      <c r="DHU92">
        <v>206844</v>
      </c>
      <c r="DHV92">
        <v>203181</v>
      </c>
      <c r="DHW92">
        <v>206803</v>
      </c>
      <c r="DHX92">
        <v>203955</v>
      </c>
      <c r="DHY92">
        <v>205783</v>
      </c>
      <c r="DHZ92">
        <v>205400</v>
      </c>
      <c r="DIA92">
        <v>205343</v>
      </c>
      <c r="DIB92">
        <v>207588</v>
      </c>
      <c r="DIC92">
        <v>204474</v>
      </c>
      <c r="DID92">
        <v>206761</v>
      </c>
      <c r="DIE92">
        <v>204188</v>
      </c>
      <c r="DIF92">
        <v>198530</v>
      </c>
      <c r="DIG92">
        <v>203046</v>
      </c>
      <c r="DIH92">
        <v>205857</v>
      </c>
      <c r="DII92">
        <v>204266</v>
      </c>
      <c r="DIJ92">
        <v>206301</v>
      </c>
      <c r="DIK92">
        <v>202703</v>
      </c>
      <c r="DIL92">
        <v>204113</v>
      </c>
      <c r="DIM92">
        <v>199833</v>
      </c>
      <c r="DIN92">
        <v>200102</v>
      </c>
      <c r="DIO92">
        <v>202230</v>
      </c>
      <c r="DIP92">
        <v>203208</v>
      </c>
      <c r="DIQ92">
        <v>201901</v>
      </c>
      <c r="DIR92">
        <v>203538</v>
      </c>
      <c r="DIS92">
        <v>197885</v>
      </c>
      <c r="DIT92">
        <v>202318</v>
      </c>
      <c r="DIU92">
        <v>203012</v>
      </c>
      <c r="DIV92">
        <v>202916</v>
      </c>
      <c r="DIW92">
        <v>205828</v>
      </c>
      <c r="DIX92">
        <v>204722</v>
      </c>
      <c r="DIY92">
        <v>203895</v>
      </c>
      <c r="DIZ92">
        <v>207907</v>
      </c>
      <c r="DJA92">
        <v>200546</v>
      </c>
      <c r="DJB92">
        <v>203762</v>
      </c>
      <c r="DJC92">
        <v>205744</v>
      </c>
      <c r="DJD92">
        <v>204637</v>
      </c>
      <c r="DJE92">
        <v>207349</v>
      </c>
      <c r="DJF92">
        <v>206086</v>
      </c>
      <c r="DJG92">
        <v>208571</v>
      </c>
      <c r="DJH92">
        <v>203555</v>
      </c>
      <c r="DJI92">
        <v>206573</v>
      </c>
      <c r="DJJ92">
        <v>204842</v>
      </c>
      <c r="DJK92">
        <v>209263</v>
      </c>
      <c r="DJL92">
        <v>206898</v>
      </c>
      <c r="DJM92">
        <v>205707</v>
      </c>
      <c r="DJN92">
        <v>203887</v>
      </c>
      <c r="DJO92">
        <v>207246</v>
      </c>
      <c r="DJP92">
        <v>209943</v>
      </c>
      <c r="DJQ92">
        <v>206905</v>
      </c>
      <c r="DJR92">
        <v>207773</v>
      </c>
      <c r="DJS92">
        <v>210777</v>
      </c>
      <c r="DJT92">
        <v>206284</v>
      </c>
      <c r="DJU92">
        <v>209583</v>
      </c>
      <c r="DJV92">
        <v>209442</v>
      </c>
      <c r="DJW92">
        <v>207447</v>
      </c>
      <c r="DJX92">
        <v>204962</v>
      </c>
      <c r="DJY92">
        <v>208659</v>
      </c>
      <c r="DJZ92">
        <v>202333</v>
      </c>
      <c r="DKA92">
        <v>205758</v>
      </c>
      <c r="DKB92">
        <v>203434</v>
      </c>
      <c r="DKC92">
        <v>204411</v>
      </c>
      <c r="DKD92">
        <v>206435</v>
      </c>
      <c r="DKE92">
        <v>206144</v>
      </c>
      <c r="DKF92">
        <v>209778</v>
      </c>
      <c r="DKG92">
        <v>206203</v>
      </c>
      <c r="DKH92">
        <v>204783</v>
      </c>
      <c r="DKI92">
        <v>206725</v>
      </c>
      <c r="DKJ92">
        <v>207717</v>
      </c>
      <c r="DKK92">
        <v>205346</v>
      </c>
      <c r="DKL92">
        <v>209925</v>
      </c>
      <c r="DKM92">
        <v>205245</v>
      </c>
      <c r="DKN92">
        <v>207552</v>
      </c>
      <c r="DKO92">
        <v>205823</v>
      </c>
      <c r="DKP92">
        <v>209329</v>
      </c>
      <c r="DKQ92">
        <v>210073</v>
      </c>
      <c r="DKR92">
        <v>203879</v>
      </c>
      <c r="DKS92">
        <v>205537</v>
      </c>
      <c r="DKT92">
        <v>207683</v>
      </c>
      <c r="DKU92">
        <v>204839</v>
      </c>
      <c r="DKV92">
        <v>204322</v>
      </c>
      <c r="DKW92">
        <v>206247</v>
      </c>
      <c r="DKX92">
        <v>206626</v>
      </c>
      <c r="DKY92">
        <v>202174</v>
      </c>
      <c r="DKZ92">
        <v>206660</v>
      </c>
      <c r="DLA92">
        <v>207870</v>
      </c>
      <c r="DLB92">
        <v>205270</v>
      </c>
      <c r="DLC92">
        <v>206967</v>
      </c>
      <c r="DLD92">
        <v>208062</v>
      </c>
      <c r="DLE92">
        <v>208312</v>
      </c>
      <c r="DLF92">
        <v>205690</v>
      </c>
      <c r="DLG92">
        <v>202306</v>
      </c>
      <c r="DLH92">
        <v>203407</v>
      </c>
      <c r="DLI92">
        <v>205778</v>
      </c>
      <c r="DLJ92">
        <v>211152</v>
      </c>
      <c r="DLK92">
        <v>204052</v>
      </c>
      <c r="DLL92">
        <v>203015</v>
      </c>
      <c r="DLM92">
        <v>204619</v>
      </c>
      <c r="DLN92">
        <v>206990</v>
      </c>
      <c r="DLO92">
        <v>207337</v>
      </c>
      <c r="DLP92">
        <v>204453</v>
      </c>
      <c r="DLQ92">
        <v>206184</v>
      </c>
      <c r="DLR92">
        <v>207979</v>
      </c>
      <c r="DLS92">
        <v>207105</v>
      </c>
      <c r="DLT92">
        <v>201564</v>
      </c>
      <c r="DLU92">
        <v>203192</v>
      </c>
      <c r="DLV92">
        <v>205470</v>
      </c>
      <c r="DLW92">
        <v>207302</v>
      </c>
      <c r="DLX92">
        <v>205681</v>
      </c>
      <c r="DLY92">
        <v>204360</v>
      </c>
      <c r="DLZ92">
        <v>204036</v>
      </c>
      <c r="DMA92">
        <v>207519</v>
      </c>
      <c r="DMB92">
        <v>207109</v>
      </c>
      <c r="DMC92">
        <v>206744</v>
      </c>
      <c r="DMD92">
        <v>207173</v>
      </c>
      <c r="DME92">
        <v>205967</v>
      </c>
      <c r="DMF92">
        <v>199852</v>
      </c>
      <c r="DMG92">
        <v>204616</v>
      </c>
      <c r="DMH92">
        <v>201966</v>
      </c>
      <c r="DMI92">
        <v>207936</v>
      </c>
      <c r="DMJ92">
        <v>207896</v>
      </c>
      <c r="DMK92">
        <v>206444</v>
      </c>
      <c r="DML92">
        <v>206186</v>
      </c>
      <c r="DMM92">
        <v>202819</v>
      </c>
      <c r="DMN92">
        <v>204419</v>
      </c>
      <c r="DMO92">
        <v>200484</v>
      </c>
      <c r="DMP92">
        <v>207428</v>
      </c>
      <c r="DMQ92">
        <v>206974</v>
      </c>
      <c r="DMR92">
        <v>205757</v>
      </c>
      <c r="DMS92">
        <v>205644</v>
      </c>
      <c r="DMT92">
        <v>206196</v>
      </c>
      <c r="DMU92">
        <v>208097</v>
      </c>
      <c r="DMV92">
        <v>206444</v>
      </c>
      <c r="DMW92">
        <v>199454</v>
      </c>
      <c r="DMX92">
        <v>204418</v>
      </c>
      <c r="DMY92">
        <v>207685</v>
      </c>
      <c r="DMZ92">
        <v>204617</v>
      </c>
      <c r="DNA92">
        <v>205003</v>
      </c>
      <c r="DNB92">
        <v>204485</v>
      </c>
      <c r="DNC92">
        <v>204467</v>
      </c>
      <c r="DND92">
        <v>203138</v>
      </c>
      <c r="DNE92">
        <v>207174</v>
      </c>
      <c r="DNF92">
        <v>203586</v>
      </c>
      <c r="DNG92">
        <v>205030</v>
      </c>
      <c r="DNH92">
        <v>204449</v>
      </c>
      <c r="DNI92">
        <v>206333</v>
      </c>
      <c r="DNJ92">
        <v>207235</v>
      </c>
      <c r="DNK92">
        <v>209561</v>
      </c>
      <c r="DNL92">
        <v>210064</v>
      </c>
      <c r="DNM92">
        <v>202679</v>
      </c>
      <c r="DNN92">
        <v>208165</v>
      </c>
      <c r="DNO92">
        <v>205954</v>
      </c>
      <c r="DNP92">
        <v>208732</v>
      </c>
      <c r="DNQ92">
        <v>205969</v>
      </c>
      <c r="DNR92">
        <v>204914</v>
      </c>
      <c r="DNS92">
        <v>210884</v>
      </c>
      <c r="DNT92">
        <v>209392</v>
      </c>
      <c r="DNU92">
        <v>204991</v>
      </c>
      <c r="DNV92">
        <v>204945</v>
      </c>
      <c r="DNW92">
        <v>200556</v>
      </c>
      <c r="DNX92">
        <v>209536</v>
      </c>
      <c r="DNY92">
        <v>207139</v>
      </c>
      <c r="DNZ92">
        <v>208830</v>
      </c>
      <c r="DOA92">
        <v>206669</v>
      </c>
      <c r="DOB92">
        <v>204946</v>
      </c>
      <c r="DOC92">
        <v>206029</v>
      </c>
      <c r="DOD92">
        <v>204836</v>
      </c>
      <c r="DOE92">
        <v>202247</v>
      </c>
      <c r="DOF92">
        <v>206099</v>
      </c>
      <c r="DOG92">
        <v>205265</v>
      </c>
      <c r="DOH92">
        <v>204297</v>
      </c>
      <c r="DOI92">
        <v>204568</v>
      </c>
      <c r="DOJ92">
        <v>209250</v>
      </c>
      <c r="DOK92">
        <v>205054</v>
      </c>
      <c r="DOL92">
        <v>204583</v>
      </c>
      <c r="DOM92">
        <v>204875</v>
      </c>
      <c r="DON92">
        <v>204848</v>
      </c>
      <c r="DOO92">
        <v>209957</v>
      </c>
      <c r="DOP92">
        <v>205367</v>
      </c>
      <c r="DOQ92">
        <v>208276</v>
      </c>
      <c r="DOR92">
        <v>208965</v>
      </c>
      <c r="DOS92">
        <v>204423</v>
      </c>
      <c r="DOT92">
        <v>208052</v>
      </c>
      <c r="DOU92">
        <v>208166</v>
      </c>
      <c r="DOV92">
        <v>203954</v>
      </c>
      <c r="DOW92">
        <v>207150</v>
      </c>
      <c r="DOX92">
        <v>210649</v>
      </c>
      <c r="DOY92">
        <v>204031</v>
      </c>
      <c r="DOZ92">
        <v>208269</v>
      </c>
      <c r="DPA92">
        <v>205038</v>
      </c>
      <c r="DPB92">
        <v>208808</v>
      </c>
      <c r="DPC92">
        <v>208214</v>
      </c>
      <c r="DPD92">
        <v>207196</v>
      </c>
      <c r="DPE92">
        <v>204303</v>
      </c>
      <c r="DPF92">
        <v>207094</v>
      </c>
      <c r="DPG92">
        <v>206778</v>
      </c>
      <c r="DPH92">
        <v>206832</v>
      </c>
      <c r="DPI92">
        <v>208098</v>
      </c>
      <c r="DPJ92">
        <v>204485</v>
      </c>
      <c r="DPK92">
        <v>207360</v>
      </c>
      <c r="DPL92">
        <v>208193</v>
      </c>
      <c r="DPM92">
        <v>208183</v>
      </c>
      <c r="DPN92">
        <v>203572</v>
      </c>
      <c r="DPO92">
        <v>204568</v>
      </c>
      <c r="DPP92">
        <v>206571</v>
      </c>
      <c r="DPQ92">
        <v>206372</v>
      </c>
      <c r="DPR92">
        <v>210200</v>
      </c>
      <c r="DPS92">
        <v>208153</v>
      </c>
      <c r="DPT92">
        <v>208037</v>
      </c>
      <c r="DPU92">
        <v>208541</v>
      </c>
      <c r="DPV92">
        <v>206387</v>
      </c>
      <c r="DPW92">
        <v>206942</v>
      </c>
      <c r="DPX92">
        <v>205866</v>
      </c>
      <c r="DPY92">
        <v>208753</v>
      </c>
      <c r="DPZ92">
        <v>204383</v>
      </c>
      <c r="DQA92">
        <v>207237</v>
      </c>
      <c r="DQB92">
        <v>207702</v>
      </c>
      <c r="DQC92">
        <v>206282</v>
      </c>
      <c r="DQD92">
        <v>207122</v>
      </c>
      <c r="DQE92">
        <v>204251</v>
      </c>
      <c r="DQF92">
        <v>206679</v>
      </c>
      <c r="DQG92">
        <v>205885</v>
      </c>
      <c r="DQH92">
        <v>202953</v>
      </c>
      <c r="DQI92">
        <v>205603</v>
      </c>
      <c r="DQJ92">
        <v>206578</v>
      </c>
      <c r="DQK92">
        <v>209016</v>
      </c>
      <c r="DQL92">
        <v>207160</v>
      </c>
      <c r="DQM92">
        <v>208577</v>
      </c>
      <c r="DQN92">
        <v>205372</v>
      </c>
      <c r="DQO92">
        <v>204815</v>
      </c>
      <c r="DQP92">
        <v>207764</v>
      </c>
      <c r="DQQ92">
        <v>208724</v>
      </c>
      <c r="DQR92">
        <v>210448</v>
      </c>
      <c r="DQS92">
        <v>202145</v>
      </c>
      <c r="DQT92">
        <v>207243</v>
      </c>
      <c r="DQU92">
        <v>205550</v>
      </c>
      <c r="DQV92">
        <v>211491</v>
      </c>
      <c r="DQW92">
        <v>202868</v>
      </c>
      <c r="DQX92">
        <v>206365</v>
      </c>
      <c r="DQY92">
        <v>210004</v>
      </c>
      <c r="DQZ92">
        <v>200156</v>
      </c>
      <c r="DRA92">
        <v>208535</v>
      </c>
      <c r="DRB92">
        <v>206346</v>
      </c>
      <c r="DRC92">
        <v>206095</v>
      </c>
      <c r="DRD92">
        <v>207996</v>
      </c>
      <c r="DRE92">
        <v>204309</v>
      </c>
      <c r="DRF92">
        <v>207610</v>
      </c>
      <c r="DRG92">
        <v>208902</v>
      </c>
      <c r="DRH92">
        <v>206817</v>
      </c>
      <c r="DRI92">
        <v>206539</v>
      </c>
      <c r="DRJ92">
        <v>206021</v>
      </c>
      <c r="DRK92">
        <v>208001</v>
      </c>
      <c r="DRL92">
        <v>202264</v>
      </c>
      <c r="DRM92">
        <v>208784</v>
      </c>
      <c r="DRN92">
        <v>205116</v>
      </c>
      <c r="DRO92">
        <v>208585</v>
      </c>
      <c r="DRP92">
        <v>205801</v>
      </c>
      <c r="DRQ92">
        <v>204159</v>
      </c>
      <c r="DRR92">
        <v>207395</v>
      </c>
      <c r="DRS92">
        <v>206090</v>
      </c>
      <c r="DRT92">
        <v>207684</v>
      </c>
      <c r="DRU92">
        <v>206421</v>
      </c>
      <c r="DRV92">
        <v>207777</v>
      </c>
      <c r="DRW92">
        <v>205150</v>
      </c>
      <c r="DRX92">
        <v>202696</v>
      </c>
      <c r="DRY92">
        <v>206066</v>
      </c>
      <c r="DRZ92">
        <v>204855</v>
      </c>
      <c r="DSA92">
        <v>206745</v>
      </c>
      <c r="DSB92">
        <v>212009</v>
      </c>
      <c r="DSC92">
        <v>207956</v>
      </c>
      <c r="DSD92">
        <v>202087</v>
      </c>
      <c r="DSE92">
        <v>207626</v>
      </c>
      <c r="DSF92">
        <v>207701</v>
      </c>
      <c r="DSG92">
        <v>203660</v>
      </c>
      <c r="DSH92">
        <v>206744</v>
      </c>
      <c r="DSI92">
        <v>206297</v>
      </c>
      <c r="DSJ92">
        <v>208826</v>
      </c>
      <c r="DSK92">
        <v>208506</v>
      </c>
      <c r="DSL92">
        <v>207342</v>
      </c>
      <c r="DSM92">
        <v>205156</v>
      </c>
      <c r="DSN92">
        <v>207799</v>
      </c>
      <c r="DSO92">
        <v>210546</v>
      </c>
      <c r="DSP92">
        <v>206633</v>
      </c>
      <c r="DSQ92">
        <v>208120</v>
      </c>
      <c r="DSR92">
        <v>205791</v>
      </c>
      <c r="DSS92">
        <v>203040</v>
      </c>
      <c r="DST92">
        <v>205666</v>
      </c>
      <c r="DSU92">
        <v>205442</v>
      </c>
      <c r="DSV92">
        <v>209441</v>
      </c>
      <c r="DSW92">
        <v>210234</v>
      </c>
      <c r="DSX92">
        <v>208078</v>
      </c>
      <c r="DSY92">
        <v>204542</v>
      </c>
      <c r="DSZ92">
        <v>206733</v>
      </c>
      <c r="DTA92">
        <v>203561</v>
      </c>
      <c r="DTB92">
        <v>206759</v>
      </c>
      <c r="DTC92">
        <v>204630</v>
      </c>
      <c r="DTD92">
        <v>204669</v>
      </c>
      <c r="DTE92">
        <v>205788</v>
      </c>
      <c r="DTF92">
        <v>207427</v>
      </c>
      <c r="DTG92">
        <v>207441</v>
      </c>
      <c r="DTH92">
        <v>210165</v>
      </c>
      <c r="DTI92">
        <v>206243</v>
      </c>
      <c r="DTJ92">
        <v>203647</v>
      </c>
      <c r="DTK92">
        <v>208240</v>
      </c>
      <c r="DTL92">
        <v>203560</v>
      </c>
      <c r="DTM92">
        <v>210574</v>
      </c>
      <c r="DTN92">
        <v>207648</v>
      </c>
      <c r="DTO92">
        <v>207579</v>
      </c>
      <c r="DTP92">
        <v>207303</v>
      </c>
      <c r="DTQ92">
        <v>205098</v>
      </c>
      <c r="DTR92">
        <v>206874</v>
      </c>
      <c r="DTS92">
        <v>206669</v>
      </c>
      <c r="DTT92">
        <v>206955</v>
      </c>
      <c r="DTU92">
        <v>205692</v>
      </c>
      <c r="DTV92">
        <v>206239</v>
      </c>
      <c r="DTW92">
        <v>205219</v>
      </c>
      <c r="DTX92">
        <v>205898</v>
      </c>
      <c r="DTY92">
        <v>201420</v>
      </c>
      <c r="DTZ92">
        <v>206165</v>
      </c>
      <c r="DUA92">
        <v>207541</v>
      </c>
      <c r="DUB92">
        <v>204663</v>
      </c>
      <c r="DUC92">
        <v>207365</v>
      </c>
      <c r="DUD92">
        <v>209051</v>
      </c>
      <c r="DUE92">
        <v>204338</v>
      </c>
      <c r="DUF92">
        <v>209706</v>
      </c>
      <c r="DUG92">
        <v>206519</v>
      </c>
      <c r="DUH92">
        <v>203986</v>
      </c>
      <c r="DUI92">
        <v>208752</v>
      </c>
      <c r="DUJ92">
        <v>207911</v>
      </c>
      <c r="DUK92">
        <v>206197</v>
      </c>
      <c r="DUL92">
        <v>205556</v>
      </c>
      <c r="DUM92">
        <v>204729</v>
      </c>
      <c r="DUN92">
        <v>206290</v>
      </c>
      <c r="DUO92">
        <v>208811</v>
      </c>
      <c r="DUP92">
        <v>207599</v>
      </c>
      <c r="DUQ92">
        <v>209626</v>
      </c>
      <c r="DUR92">
        <v>205495</v>
      </c>
      <c r="DUS92">
        <v>203854</v>
      </c>
      <c r="DUT92">
        <v>201934</v>
      </c>
      <c r="DUU92">
        <v>208622</v>
      </c>
      <c r="DUV92">
        <v>206588</v>
      </c>
      <c r="DUW92">
        <v>207603</v>
      </c>
      <c r="DUX92">
        <v>205723</v>
      </c>
      <c r="DUY92">
        <v>202550</v>
      </c>
      <c r="DUZ92">
        <v>208980</v>
      </c>
      <c r="DVA92">
        <v>203665</v>
      </c>
      <c r="DVB92">
        <v>208474</v>
      </c>
      <c r="DVC92">
        <v>206439</v>
      </c>
      <c r="DVD92">
        <v>207895</v>
      </c>
      <c r="DVE92">
        <v>204184</v>
      </c>
      <c r="DVF92">
        <v>206498</v>
      </c>
      <c r="DVG92">
        <v>204111</v>
      </c>
      <c r="DVH92">
        <v>209482</v>
      </c>
      <c r="DVI92">
        <v>201452</v>
      </c>
      <c r="DVJ92">
        <v>211384</v>
      </c>
      <c r="DVK92">
        <v>207227</v>
      </c>
      <c r="DVL92">
        <v>208658</v>
      </c>
      <c r="DVM92">
        <v>207072</v>
      </c>
      <c r="DVN92">
        <v>209042</v>
      </c>
      <c r="DVO92">
        <v>205754</v>
      </c>
      <c r="DVP92">
        <v>203723</v>
      </c>
      <c r="DVQ92">
        <v>210332</v>
      </c>
      <c r="DVR92">
        <v>209706</v>
      </c>
      <c r="DVS92">
        <v>204533</v>
      </c>
      <c r="DVT92">
        <v>204950</v>
      </c>
      <c r="DVU92">
        <v>204747</v>
      </c>
      <c r="DVV92">
        <v>205900</v>
      </c>
      <c r="DVW92">
        <v>207349</v>
      </c>
      <c r="DVX92">
        <v>202686</v>
      </c>
      <c r="DVY92">
        <v>202174</v>
      </c>
      <c r="DVZ92">
        <v>205720</v>
      </c>
      <c r="DWA92">
        <v>206415</v>
      </c>
      <c r="DWB92">
        <v>205660</v>
      </c>
      <c r="DWC92">
        <v>208491</v>
      </c>
      <c r="DWD92">
        <v>206088</v>
      </c>
      <c r="DWE92">
        <v>201516</v>
      </c>
      <c r="DWF92">
        <v>204252</v>
      </c>
      <c r="DWG92">
        <v>208325</v>
      </c>
      <c r="DWH92">
        <v>206045</v>
      </c>
      <c r="DWI92">
        <v>204268</v>
      </c>
      <c r="DWJ92">
        <v>202830</v>
      </c>
      <c r="DWK92">
        <v>205893</v>
      </c>
      <c r="DWL92">
        <v>206001</v>
      </c>
      <c r="DWM92">
        <v>206573</v>
      </c>
      <c r="DWN92">
        <v>203574</v>
      </c>
      <c r="DWO92">
        <v>203423</v>
      </c>
      <c r="DWP92">
        <v>207885</v>
      </c>
      <c r="DWQ92">
        <v>206233</v>
      </c>
      <c r="DWR92">
        <v>203858</v>
      </c>
      <c r="DWS92">
        <v>205687</v>
      </c>
      <c r="DWT92">
        <v>207003</v>
      </c>
      <c r="DWU92">
        <v>207531</v>
      </c>
      <c r="DWV92">
        <v>206277</v>
      </c>
      <c r="DWW92">
        <v>205665</v>
      </c>
      <c r="DWX92">
        <v>206080</v>
      </c>
      <c r="DWY92">
        <v>204912</v>
      </c>
      <c r="DWZ92">
        <v>210127</v>
      </c>
      <c r="DXA92">
        <v>207255</v>
      </c>
      <c r="DXB92">
        <v>206478</v>
      </c>
      <c r="DXC92">
        <v>206172</v>
      </c>
      <c r="DXD92">
        <v>205876</v>
      </c>
      <c r="DXE92">
        <v>203059</v>
      </c>
      <c r="DXF92">
        <v>207213</v>
      </c>
      <c r="DXG92">
        <v>208205</v>
      </c>
      <c r="DXH92">
        <v>208143</v>
      </c>
      <c r="DXI92">
        <v>205484</v>
      </c>
      <c r="DXJ92">
        <v>208459</v>
      </c>
      <c r="DXK92">
        <v>205899</v>
      </c>
      <c r="DXL92">
        <v>208801</v>
      </c>
      <c r="DXM92">
        <v>206992</v>
      </c>
      <c r="DXN92">
        <v>205750</v>
      </c>
      <c r="DXO92">
        <v>203894</v>
      </c>
      <c r="DXP92">
        <v>206676</v>
      </c>
      <c r="DXQ92">
        <v>202637</v>
      </c>
      <c r="DXR92">
        <v>204519</v>
      </c>
      <c r="DXS92">
        <v>207489</v>
      </c>
      <c r="DXT92">
        <v>207443</v>
      </c>
      <c r="DXU92">
        <v>202675</v>
      </c>
      <c r="DXV92">
        <v>206228</v>
      </c>
      <c r="DXW92">
        <v>205856</v>
      </c>
      <c r="DXX92">
        <v>200562</v>
      </c>
      <c r="DXY92">
        <v>210716</v>
      </c>
      <c r="DXZ92">
        <v>205512</v>
      </c>
      <c r="DYA92">
        <v>203939</v>
      </c>
      <c r="DYB92">
        <v>206604</v>
      </c>
      <c r="DYC92">
        <v>209005</v>
      </c>
      <c r="DYD92">
        <v>207378</v>
      </c>
      <c r="DYE92">
        <v>206447</v>
      </c>
      <c r="DYF92">
        <v>206330</v>
      </c>
      <c r="DYG92">
        <v>203195</v>
      </c>
      <c r="DYH92">
        <v>204100</v>
      </c>
      <c r="DYI92">
        <v>204966</v>
      </c>
      <c r="DYJ92">
        <v>204725</v>
      </c>
      <c r="DYK92">
        <v>204292</v>
      </c>
      <c r="DYL92">
        <v>203125</v>
      </c>
      <c r="DYM92">
        <v>201563</v>
      </c>
      <c r="DYN92">
        <v>206524</v>
      </c>
      <c r="DYO92">
        <v>206417</v>
      </c>
      <c r="DYP92">
        <v>206938</v>
      </c>
      <c r="DYQ92">
        <v>207945</v>
      </c>
      <c r="DYR92">
        <v>208123</v>
      </c>
      <c r="DYS92">
        <v>206651</v>
      </c>
      <c r="DYT92">
        <v>206467</v>
      </c>
      <c r="DYU92">
        <v>202165</v>
      </c>
      <c r="DYV92">
        <v>201583</v>
      </c>
      <c r="DYW92">
        <v>204991</v>
      </c>
      <c r="DYX92">
        <v>202748</v>
      </c>
      <c r="DYY92">
        <v>208749</v>
      </c>
      <c r="DYZ92">
        <v>207694</v>
      </c>
      <c r="DZA92">
        <v>205642</v>
      </c>
      <c r="DZB92">
        <v>206737</v>
      </c>
      <c r="DZC92">
        <v>207332</v>
      </c>
      <c r="DZD92">
        <v>208245</v>
      </c>
      <c r="DZE92">
        <v>206764</v>
      </c>
      <c r="DZF92">
        <v>205990</v>
      </c>
      <c r="DZG92">
        <v>205949</v>
      </c>
      <c r="DZH92">
        <v>206236</v>
      </c>
      <c r="DZI92">
        <v>207733</v>
      </c>
      <c r="DZJ92">
        <v>207341</v>
      </c>
      <c r="DZK92">
        <v>206775</v>
      </c>
      <c r="DZL92">
        <v>209160</v>
      </c>
      <c r="DZM92">
        <v>203728</v>
      </c>
      <c r="DZN92">
        <v>205263</v>
      </c>
      <c r="DZO92">
        <v>201014</v>
      </c>
      <c r="DZP92">
        <v>208632</v>
      </c>
      <c r="DZQ92">
        <v>203838</v>
      </c>
      <c r="DZR92">
        <v>207623</v>
      </c>
      <c r="DZS92">
        <v>205441</v>
      </c>
      <c r="DZT92">
        <v>205593</v>
      </c>
      <c r="DZU92">
        <v>205408</v>
      </c>
      <c r="DZV92">
        <v>206623</v>
      </c>
      <c r="DZW92">
        <v>203323</v>
      </c>
      <c r="DZX92">
        <v>203578</v>
      </c>
      <c r="DZY92">
        <v>204449</v>
      </c>
      <c r="DZZ92">
        <v>208613</v>
      </c>
      <c r="EAA92">
        <v>206176</v>
      </c>
      <c r="EAB92">
        <v>205983</v>
      </c>
      <c r="EAC92">
        <v>203437</v>
      </c>
      <c r="EAD92">
        <v>206498</v>
      </c>
      <c r="EAE92">
        <v>208908</v>
      </c>
      <c r="EAF92">
        <v>206770</v>
      </c>
      <c r="EAG92">
        <v>208439</v>
      </c>
      <c r="EAH92">
        <v>210805</v>
      </c>
      <c r="EAI92">
        <v>201369</v>
      </c>
      <c r="EAJ92">
        <v>200749</v>
      </c>
      <c r="EAK92">
        <v>206929</v>
      </c>
      <c r="EAL92">
        <v>206716</v>
      </c>
      <c r="EAM92">
        <v>206283</v>
      </c>
      <c r="EAN92">
        <v>208597</v>
      </c>
      <c r="EAO92">
        <v>208532</v>
      </c>
      <c r="EAP92">
        <v>205894</v>
      </c>
      <c r="EAQ92">
        <v>207989</v>
      </c>
      <c r="EAR92">
        <v>204324</v>
      </c>
      <c r="EAS92">
        <v>202788</v>
      </c>
      <c r="EAT92">
        <v>198323</v>
      </c>
      <c r="EAU92">
        <v>207522</v>
      </c>
      <c r="EAV92">
        <v>205538</v>
      </c>
      <c r="EAW92">
        <v>202167</v>
      </c>
      <c r="EAX92">
        <v>208985</v>
      </c>
      <c r="EAY92">
        <v>202748</v>
      </c>
      <c r="EAZ92">
        <v>206501</v>
      </c>
      <c r="EBA92">
        <v>205348</v>
      </c>
      <c r="EBB92">
        <v>207621</v>
      </c>
      <c r="EBC92">
        <v>208682</v>
      </c>
      <c r="EBD92">
        <v>205383</v>
      </c>
      <c r="EBE92">
        <v>208717</v>
      </c>
      <c r="EBF92">
        <v>204871</v>
      </c>
      <c r="EBG92">
        <v>207078</v>
      </c>
      <c r="EBH92">
        <v>206368</v>
      </c>
      <c r="EBI92">
        <v>206876</v>
      </c>
      <c r="EBJ92">
        <v>207966</v>
      </c>
      <c r="EBK92">
        <v>209734</v>
      </c>
      <c r="EBL92">
        <v>205116</v>
      </c>
      <c r="EBM92">
        <v>207083</v>
      </c>
      <c r="EBN92">
        <v>208033</v>
      </c>
      <c r="EBO92">
        <v>204978</v>
      </c>
      <c r="EBP92">
        <v>204284</v>
      </c>
      <c r="EBQ92">
        <v>203594</v>
      </c>
      <c r="EBR92">
        <v>206192</v>
      </c>
      <c r="EBS92">
        <v>204709</v>
      </c>
      <c r="EBT92">
        <v>204426</v>
      </c>
      <c r="EBU92">
        <v>208667</v>
      </c>
      <c r="EBV92">
        <v>205565</v>
      </c>
      <c r="EBW92">
        <v>206902</v>
      </c>
      <c r="EBX92">
        <v>202641</v>
      </c>
      <c r="EBY92">
        <v>205712</v>
      </c>
      <c r="EBZ92">
        <v>207236</v>
      </c>
      <c r="ECA92">
        <v>205494</v>
      </c>
      <c r="ECB92">
        <v>203899</v>
      </c>
      <c r="ECC92">
        <v>202142</v>
      </c>
      <c r="ECD92">
        <v>202378</v>
      </c>
      <c r="ECE92">
        <v>207539</v>
      </c>
      <c r="ECF92">
        <v>208458</v>
      </c>
      <c r="ECG92">
        <v>204384</v>
      </c>
      <c r="ECH92">
        <v>197746</v>
      </c>
      <c r="ECI92">
        <v>202669</v>
      </c>
      <c r="ECJ92">
        <v>206881</v>
      </c>
      <c r="ECK92">
        <v>207151</v>
      </c>
      <c r="ECL92">
        <v>204806</v>
      </c>
      <c r="ECM92">
        <v>207162</v>
      </c>
      <c r="ECN92">
        <v>207883</v>
      </c>
      <c r="ECO92">
        <v>208276</v>
      </c>
      <c r="ECP92">
        <v>206527</v>
      </c>
      <c r="ECQ92">
        <v>202747</v>
      </c>
      <c r="ECR92">
        <v>204848</v>
      </c>
      <c r="ECS92">
        <v>202893</v>
      </c>
      <c r="ECT92">
        <v>205849</v>
      </c>
      <c r="ECU92">
        <v>207322</v>
      </c>
      <c r="ECV92">
        <v>205761</v>
      </c>
      <c r="ECW92">
        <v>206992</v>
      </c>
      <c r="ECX92">
        <v>207442</v>
      </c>
      <c r="ECY92">
        <v>201692</v>
      </c>
      <c r="ECZ92">
        <v>202876</v>
      </c>
      <c r="EDA92">
        <v>203434</v>
      </c>
      <c r="EDB92">
        <v>203914</v>
      </c>
      <c r="EDC92">
        <v>207413</v>
      </c>
      <c r="EDD92">
        <v>205228</v>
      </c>
      <c r="EDE92">
        <v>207877</v>
      </c>
      <c r="EDF92">
        <v>203669</v>
      </c>
      <c r="EDG92">
        <v>204088</v>
      </c>
      <c r="EDH92">
        <v>203372</v>
      </c>
      <c r="EDI92">
        <v>204755</v>
      </c>
      <c r="EDJ92">
        <v>208163</v>
      </c>
      <c r="EDK92">
        <v>207706</v>
      </c>
      <c r="EDL92">
        <v>203214</v>
      </c>
      <c r="EDM92">
        <v>207150</v>
      </c>
      <c r="EDN92">
        <v>205289</v>
      </c>
      <c r="EDO92">
        <v>206245</v>
      </c>
      <c r="EDP92">
        <v>204733</v>
      </c>
      <c r="EDQ92">
        <v>208356</v>
      </c>
      <c r="EDR92">
        <v>206738</v>
      </c>
      <c r="EDS92">
        <v>206595</v>
      </c>
      <c r="EDT92">
        <v>205328</v>
      </c>
      <c r="EDU92">
        <v>202205</v>
      </c>
      <c r="EDV92">
        <v>206657</v>
      </c>
      <c r="EDW92">
        <v>208800</v>
      </c>
      <c r="EDX92">
        <v>208055</v>
      </c>
      <c r="EDY92">
        <v>205348</v>
      </c>
      <c r="EDZ92">
        <v>203184</v>
      </c>
      <c r="EEA92">
        <v>205294</v>
      </c>
      <c r="EEB92">
        <v>203603</v>
      </c>
      <c r="EEC92">
        <v>204295</v>
      </c>
      <c r="EED92">
        <v>204502</v>
      </c>
      <c r="EEE92">
        <v>204380</v>
      </c>
      <c r="EEF92">
        <v>207512</v>
      </c>
      <c r="EEG92">
        <v>206181</v>
      </c>
      <c r="EEH92">
        <v>201635</v>
      </c>
      <c r="EEI92">
        <v>206832</v>
      </c>
      <c r="EEJ92">
        <v>207016</v>
      </c>
      <c r="EEK92">
        <v>210310</v>
      </c>
      <c r="EEL92">
        <v>207559</v>
      </c>
      <c r="EEM92">
        <v>208232</v>
      </c>
      <c r="EEN92">
        <v>208035</v>
      </c>
      <c r="EEO92">
        <v>203502</v>
      </c>
      <c r="EEP92">
        <v>205271</v>
      </c>
      <c r="EEQ92">
        <v>207094</v>
      </c>
      <c r="EER92">
        <v>205762</v>
      </c>
      <c r="EES92">
        <v>204682</v>
      </c>
      <c r="EET92">
        <v>209457</v>
      </c>
      <c r="EEU92">
        <v>206208</v>
      </c>
      <c r="EEV92">
        <v>209629</v>
      </c>
      <c r="EEW92">
        <v>206092</v>
      </c>
    </row>
    <row r="93" spans="1:3541" x14ac:dyDescent="0.25">
      <c r="A93">
        <f t="shared" si="1"/>
        <v>1004573491</v>
      </c>
      <c r="C93" t="s">
        <v>85</v>
      </c>
      <c r="D93">
        <v>0</v>
      </c>
      <c r="E93">
        <v>9053</v>
      </c>
      <c r="F93">
        <v>2557</v>
      </c>
      <c r="G93">
        <v>5068</v>
      </c>
      <c r="H93">
        <v>5948</v>
      </c>
      <c r="I93">
        <v>4476</v>
      </c>
      <c r="J93">
        <v>4213</v>
      </c>
      <c r="K93">
        <v>6394</v>
      </c>
      <c r="L93">
        <v>8483</v>
      </c>
      <c r="M93">
        <v>6006</v>
      </c>
      <c r="N93">
        <v>3619</v>
      </c>
      <c r="O93">
        <v>6268</v>
      </c>
      <c r="P93">
        <v>9920</v>
      </c>
      <c r="Q93">
        <v>11650</v>
      </c>
      <c r="R93">
        <v>11708</v>
      </c>
      <c r="S93">
        <v>12337</v>
      </c>
      <c r="T93">
        <v>7031</v>
      </c>
      <c r="U93">
        <v>6550</v>
      </c>
      <c r="V93">
        <v>10672</v>
      </c>
      <c r="W93">
        <v>5608</v>
      </c>
      <c r="X93">
        <v>4515</v>
      </c>
      <c r="Y93">
        <v>5174</v>
      </c>
      <c r="Z93">
        <v>7992</v>
      </c>
      <c r="AA93">
        <v>10858</v>
      </c>
      <c r="AB93">
        <v>7377</v>
      </c>
      <c r="AC93">
        <v>9213</v>
      </c>
      <c r="AD93">
        <v>6428</v>
      </c>
      <c r="AE93">
        <v>9192</v>
      </c>
      <c r="AF93">
        <v>10533</v>
      </c>
      <c r="AG93">
        <v>5733</v>
      </c>
      <c r="AH93">
        <v>4820</v>
      </c>
      <c r="AI93">
        <v>4545</v>
      </c>
      <c r="AJ93">
        <v>6832</v>
      </c>
      <c r="AK93">
        <v>11985</v>
      </c>
      <c r="AL93">
        <v>306605</v>
      </c>
      <c r="AM93">
        <v>344172</v>
      </c>
      <c r="AN93">
        <v>265195</v>
      </c>
      <c r="AO93">
        <v>211967</v>
      </c>
      <c r="AP93">
        <v>173763</v>
      </c>
      <c r="AQ93">
        <v>6837</v>
      </c>
      <c r="AR93">
        <v>4916</v>
      </c>
      <c r="AS93">
        <v>147239</v>
      </c>
      <c r="AT93">
        <v>281427</v>
      </c>
      <c r="AU93">
        <v>518708</v>
      </c>
      <c r="AV93">
        <v>533855</v>
      </c>
      <c r="AW93">
        <v>479127</v>
      </c>
      <c r="AX93">
        <v>461005</v>
      </c>
      <c r="AY93">
        <v>630513</v>
      </c>
      <c r="AZ93">
        <v>1476491</v>
      </c>
      <c r="BA93">
        <v>674753</v>
      </c>
      <c r="BB93">
        <v>699104</v>
      </c>
      <c r="BC93">
        <v>439749</v>
      </c>
      <c r="BD93">
        <v>546632</v>
      </c>
      <c r="BE93">
        <v>716604</v>
      </c>
      <c r="BF93">
        <v>679272</v>
      </c>
      <c r="BG93">
        <v>554990</v>
      </c>
      <c r="BH93">
        <v>595188</v>
      </c>
      <c r="BI93">
        <v>461453</v>
      </c>
      <c r="BJ93">
        <v>618025</v>
      </c>
      <c r="BK93">
        <v>2110982</v>
      </c>
      <c r="BL93">
        <v>1451039</v>
      </c>
      <c r="BM93">
        <v>462068</v>
      </c>
      <c r="BN93">
        <v>1548800</v>
      </c>
      <c r="BO93">
        <v>1392694</v>
      </c>
      <c r="BP93">
        <v>970556</v>
      </c>
      <c r="BQ93">
        <v>1717425</v>
      </c>
      <c r="BR93">
        <v>1081772</v>
      </c>
      <c r="BS93">
        <v>412572</v>
      </c>
      <c r="BT93">
        <v>411559</v>
      </c>
      <c r="BU93">
        <v>376413</v>
      </c>
      <c r="BV93">
        <v>112489</v>
      </c>
      <c r="BW93">
        <v>239498</v>
      </c>
      <c r="BX93">
        <v>131667</v>
      </c>
      <c r="BY93">
        <v>146038</v>
      </c>
      <c r="BZ93">
        <v>316256</v>
      </c>
      <c r="CA93">
        <v>430489</v>
      </c>
      <c r="CB93">
        <v>274788</v>
      </c>
      <c r="CC93">
        <v>347131</v>
      </c>
      <c r="CD93">
        <v>523191</v>
      </c>
      <c r="CE93">
        <v>457360</v>
      </c>
      <c r="CF93">
        <v>214521</v>
      </c>
      <c r="CG93">
        <v>1335887</v>
      </c>
      <c r="CH93">
        <v>712822</v>
      </c>
      <c r="CI93">
        <v>287023</v>
      </c>
      <c r="CJ93">
        <v>1328518</v>
      </c>
      <c r="CK93">
        <v>961985</v>
      </c>
      <c r="CL93">
        <v>2319575</v>
      </c>
      <c r="CM93">
        <v>2313935</v>
      </c>
      <c r="CN93">
        <v>2285445</v>
      </c>
      <c r="CO93">
        <v>2301130</v>
      </c>
      <c r="CP93">
        <v>2276142</v>
      </c>
      <c r="CQ93">
        <v>2273708</v>
      </c>
      <c r="CR93">
        <v>2303126</v>
      </c>
      <c r="CS93">
        <v>2311053</v>
      </c>
      <c r="CT93">
        <v>2319563</v>
      </c>
      <c r="CU93">
        <v>2324098</v>
      </c>
      <c r="CV93">
        <v>1129842</v>
      </c>
      <c r="CW93">
        <v>838724</v>
      </c>
      <c r="CX93">
        <v>431713</v>
      </c>
      <c r="CY93">
        <v>1856501</v>
      </c>
      <c r="CZ93">
        <v>2330721</v>
      </c>
      <c r="DA93">
        <v>1296734</v>
      </c>
      <c r="DB93">
        <v>365942</v>
      </c>
      <c r="DC93">
        <v>1010902</v>
      </c>
      <c r="DD93">
        <v>202119</v>
      </c>
      <c r="DE93">
        <v>442170</v>
      </c>
      <c r="DF93">
        <v>160815</v>
      </c>
      <c r="DG93">
        <v>322150</v>
      </c>
      <c r="DH93">
        <v>143456</v>
      </c>
      <c r="DI93">
        <v>64440</v>
      </c>
      <c r="DJ93">
        <v>102278</v>
      </c>
      <c r="DK93">
        <v>131165</v>
      </c>
      <c r="DL93">
        <v>232068</v>
      </c>
      <c r="DM93">
        <v>110842</v>
      </c>
      <c r="DN93">
        <v>118785</v>
      </c>
      <c r="DO93">
        <v>263703</v>
      </c>
      <c r="DP93">
        <v>77490</v>
      </c>
      <c r="DQ93">
        <v>92550</v>
      </c>
      <c r="DR93">
        <v>44590</v>
      </c>
      <c r="DS93">
        <v>57335</v>
      </c>
      <c r="DT93">
        <v>32263</v>
      </c>
      <c r="DU93">
        <v>33748</v>
      </c>
      <c r="DV93">
        <v>29282</v>
      </c>
      <c r="DW93">
        <v>37623</v>
      </c>
      <c r="DX93">
        <v>77191</v>
      </c>
      <c r="DY93">
        <v>98504</v>
      </c>
      <c r="DZ93">
        <v>32219</v>
      </c>
      <c r="EA93">
        <v>54015</v>
      </c>
      <c r="EB93">
        <v>36702</v>
      </c>
      <c r="EC93">
        <v>126283</v>
      </c>
      <c r="ED93">
        <v>37384</v>
      </c>
      <c r="EE93">
        <v>33791</v>
      </c>
      <c r="EF93">
        <v>126609</v>
      </c>
      <c r="EG93">
        <v>41317</v>
      </c>
      <c r="EH93">
        <v>62316</v>
      </c>
      <c r="EI93">
        <v>240459</v>
      </c>
      <c r="EJ93">
        <v>179410</v>
      </c>
      <c r="EK93">
        <v>45982</v>
      </c>
      <c r="EL93">
        <v>245412</v>
      </c>
      <c r="EM93">
        <v>249547</v>
      </c>
      <c r="EN93">
        <v>78923</v>
      </c>
      <c r="EO93">
        <v>135574</v>
      </c>
      <c r="EP93">
        <v>32823</v>
      </c>
      <c r="EQ93">
        <v>121434</v>
      </c>
      <c r="ER93">
        <v>107398</v>
      </c>
      <c r="ES93">
        <v>39338</v>
      </c>
      <c r="ET93">
        <v>231123</v>
      </c>
      <c r="EU93">
        <v>79916</v>
      </c>
      <c r="EV93">
        <v>182196</v>
      </c>
      <c r="EW93">
        <v>40234</v>
      </c>
      <c r="EX93">
        <v>38137</v>
      </c>
      <c r="EY93">
        <v>100072</v>
      </c>
      <c r="EZ93">
        <v>127238</v>
      </c>
      <c r="FA93">
        <v>34401</v>
      </c>
      <c r="FB93">
        <v>165659</v>
      </c>
      <c r="FC93">
        <v>88503</v>
      </c>
      <c r="FD93">
        <v>103707</v>
      </c>
      <c r="FE93">
        <v>54128</v>
      </c>
      <c r="FF93">
        <v>42770</v>
      </c>
      <c r="FG93">
        <v>97126</v>
      </c>
      <c r="FH93">
        <v>98425</v>
      </c>
      <c r="FI93">
        <v>181650</v>
      </c>
      <c r="FJ93">
        <v>88847</v>
      </c>
      <c r="FK93">
        <v>128861</v>
      </c>
      <c r="FL93">
        <v>105227</v>
      </c>
      <c r="FM93">
        <v>90650</v>
      </c>
      <c r="FN93">
        <v>96751</v>
      </c>
      <c r="FO93">
        <v>88632</v>
      </c>
      <c r="FP93">
        <v>55014</v>
      </c>
      <c r="FQ93">
        <v>148986</v>
      </c>
      <c r="FR93">
        <v>264400</v>
      </c>
      <c r="FS93">
        <v>142909</v>
      </c>
      <c r="FT93">
        <v>66172</v>
      </c>
      <c r="FU93">
        <v>74671</v>
      </c>
      <c r="FV93">
        <v>222241</v>
      </c>
      <c r="FW93">
        <v>26398</v>
      </c>
      <c r="FX93">
        <v>183238</v>
      </c>
      <c r="FY93">
        <v>28335</v>
      </c>
      <c r="FZ93">
        <v>103619</v>
      </c>
      <c r="GA93">
        <v>81605</v>
      </c>
      <c r="GB93">
        <v>202167</v>
      </c>
      <c r="GC93">
        <v>96366</v>
      </c>
      <c r="GD93">
        <v>150316</v>
      </c>
      <c r="GE93">
        <v>103431</v>
      </c>
      <c r="GF93">
        <v>155404</v>
      </c>
      <c r="GG93">
        <v>79002</v>
      </c>
      <c r="GH93">
        <v>139745</v>
      </c>
      <c r="GI93">
        <v>153489</v>
      </c>
      <c r="GJ93">
        <v>107571</v>
      </c>
      <c r="GK93">
        <v>35444</v>
      </c>
      <c r="GL93">
        <v>250039</v>
      </c>
      <c r="GM93">
        <v>66624</v>
      </c>
      <c r="GN93">
        <v>47790</v>
      </c>
      <c r="GO93">
        <v>371544</v>
      </c>
      <c r="GP93">
        <v>500483</v>
      </c>
      <c r="GQ93">
        <v>59232</v>
      </c>
      <c r="GR93">
        <v>54190</v>
      </c>
      <c r="GS93">
        <v>352981</v>
      </c>
      <c r="GT93">
        <v>111908</v>
      </c>
      <c r="GU93">
        <v>219032</v>
      </c>
      <c r="GV93">
        <v>142078</v>
      </c>
      <c r="GW93">
        <v>168555</v>
      </c>
      <c r="GX93">
        <v>107103</v>
      </c>
      <c r="GY93">
        <v>107310</v>
      </c>
      <c r="GZ93">
        <v>322331</v>
      </c>
      <c r="HA93">
        <v>808756</v>
      </c>
      <c r="HB93">
        <v>925028</v>
      </c>
      <c r="HC93">
        <v>409880</v>
      </c>
      <c r="HD93">
        <v>68318</v>
      </c>
      <c r="HE93">
        <v>264705</v>
      </c>
      <c r="HF93">
        <v>238120</v>
      </c>
      <c r="HG93">
        <v>120427</v>
      </c>
      <c r="HH93">
        <v>191105</v>
      </c>
      <c r="HI93">
        <v>151804</v>
      </c>
      <c r="HJ93">
        <v>496624</v>
      </c>
      <c r="HK93">
        <v>148248</v>
      </c>
      <c r="HL93">
        <v>362266</v>
      </c>
      <c r="HM93">
        <v>740345</v>
      </c>
      <c r="HN93">
        <v>248589</v>
      </c>
      <c r="HO93">
        <v>528957</v>
      </c>
      <c r="HP93">
        <v>498431</v>
      </c>
      <c r="HQ93">
        <v>332852</v>
      </c>
      <c r="HR93">
        <v>263169</v>
      </c>
      <c r="HS93">
        <v>602865</v>
      </c>
      <c r="HT93">
        <v>148549</v>
      </c>
      <c r="HU93">
        <v>1529526</v>
      </c>
      <c r="HV93">
        <v>567242</v>
      </c>
      <c r="HW93">
        <v>671830</v>
      </c>
      <c r="HX93">
        <v>526969</v>
      </c>
      <c r="HY93">
        <v>316640</v>
      </c>
      <c r="HZ93">
        <v>406986</v>
      </c>
      <c r="IA93">
        <v>221715</v>
      </c>
      <c r="IB93">
        <v>138013</v>
      </c>
      <c r="IC93">
        <v>599717</v>
      </c>
      <c r="ID93">
        <v>270141</v>
      </c>
      <c r="IE93">
        <v>233994</v>
      </c>
      <c r="IF93">
        <v>795923</v>
      </c>
      <c r="IG93">
        <v>461859</v>
      </c>
      <c r="IH93">
        <v>216885</v>
      </c>
      <c r="II93">
        <v>1534747</v>
      </c>
      <c r="IJ93">
        <v>495074</v>
      </c>
      <c r="IK93">
        <v>1257752</v>
      </c>
      <c r="IL93">
        <v>457124</v>
      </c>
      <c r="IM93">
        <v>1732140</v>
      </c>
      <c r="IN93">
        <v>547311</v>
      </c>
      <c r="IO93">
        <v>321596</v>
      </c>
      <c r="IP93">
        <v>1923455</v>
      </c>
      <c r="IQ93">
        <v>659074</v>
      </c>
      <c r="IR93">
        <v>1089973</v>
      </c>
      <c r="IS93">
        <v>2142118</v>
      </c>
      <c r="IT93">
        <v>2191548</v>
      </c>
      <c r="IU93">
        <v>1207727</v>
      </c>
      <c r="IV93">
        <v>1285121</v>
      </c>
      <c r="IW93">
        <v>1396349</v>
      </c>
      <c r="IX93">
        <v>1105939</v>
      </c>
      <c r="IY93">
        <v>1985004</v>
      </c>
      <c r="IZ93">
        <v>2335565</v>
      </c>
      <c r="JA93">
        <v>2342215</v>
      </c>
      <c r="JB93">
        <v>2338404</v>
      </c>
      <c r="JC93">
        <v>331247</v>
      </c>
      <c r="JD93">
        <v>2327164</v>
      </c>
      <c r="JE93">
        <v>604861</v>
      </c>
      <c r="JF93">
        <v>488402</v>
      </c>
      <c r="JG93">
        <v>2324492</v>
      </c>
      <c r="JH93">
        <v>387488</v>
      </c>
      <c r="JI93">
        <v>2340495</v>
      </c>
      <c r="JJ93">
        <v>2353417</v>
      </c>
      <c r="JK93">
        <v>1449109</v>
      </c>
      <c r="JL93">
        <v>1845458</v>
      </c>
      <c r="JM93">
        <v>2353406</v>
      </c>
      <c r="JN93">
        <v>2249155</v>
      </c>
      <c r="JO93">
        <v>672847</v>
      </c>
      <c r="JP93">
        <v>1152304</v>
      </c>
      <c r="JQ93">
        <v>1570723</v>
      </c>
      <c r="JR93">
        <v>2327602</v>
      </c>
      <c r="JS93">
        <v>2334597</v>
      </c>
      <c r="JT93">
        <v>2090265</v>
      </c>
      <c r="JU93">
        <v>751913</v>
      </c>
      <c r="JV93">
        <v>241900</v>
      </c>
      <c r="JW93">
        <v>304581</v>
      </c>
      <c r="JX93">
        <v>480632</v>
      </c>
      <c r="JY93">
        <v>164833</v>
      </c>
      <c r="JZ93">
        <v>1051892</v>
      </c>
      <c r="KA93">
        <v>2363853</v>
      </c>
      <c r="KB93">
        <v>2304480</v>
      </c>
      <c r="KC93">
        <v>2147975</v>
      </c>
      <c r="KD93">
        <v>978606</v>
      </c>
      <c r="KE93">
        <v>1873681</v>
      </c>
      <c r="KF93">
        <v>814792</v>
      </c>
      <c r="KG93">
        <v>387837</v>
      </c>
      <c r="KH93">
        <v>899848</v>
      </c>
      <c r="KI93">
        <v>1978045</v>
      </c>
      <c r="KJ93">
        <v>1181453</v>
      </c>
      <c r="KK93">
        <v>1919049</v>
      </c>
      <c r="KL93">
        <v>1652470</v>
      </c>
      <c r="KM93">
        <v>1365582</v>
      </c>
      <c r="KN93">
        <v>772277</v>
      </c>
      <c r="KO93">
        <v>680414</v>
      </c>
      <c r="KP93">
        <v>766137</v>
      </c>
      <c r="KQ93">
        <v>973030</v>
      </c>
      <c r="KR93">
        <v>1205109</v>
      </c>
      <c r="KS93">
        <v>380303</v>
      </c>
      <c r="KT93">
        <v>879650</v>
      </c>
      <c r="KU93">
        <v>1009233</v>
      </c>
      <c r="KV93">
        <v>660144</v>
      </c>
      <c r="KW93">
        <v>524362</v>
      </c>
      <c r="KX93">
        <v>899823</v>
      </c>
      <c r="KY93">
        <v>379349</v>
      </c>
      <c r="KZ93">
        <v>410898</v>
      </c>
      <c r="LA93">
        <v>524098</v>
      </c>
      <c r="LB93">
        <v>738847</v>
      </c>
      <c r="LC93">
        <v>466113</v>
      </c>
      <c r="LD93">
        <v>612368</v>
      </c>
      <c r="LE93">
        <v>735816</v>
      </c>
      <c r="LF93">
        <v>285860</v>
      </c>
      <c r="LG93">
        <v>749808</v>
      </c>
      <c r="LH93">
        <v>847281</v>
      </c>
      <c r="LI93">
        <v>613442</v>
      </c>
      <c r="LJ93">
        <v>625109</v>
      </c>
      <c r="LK93">
        <v>1049939</v>
      </c>
      <c r="LL93">
        <v>1346202</v>
      </c>
      <c r="LM93">
        <v>1499175</v>
      </c>
      <c r="LN93">
        <v>947823</v>
      </c>
      <c r="LO93">
        <v>1807627</v>
      </c>
      <c r="LP93">
        <v>2141496</v>
      </c>
      <c r="LQ93">
        <v>1769583</v>
      </c>
      <c r="LR93">
        <v>641371</v>
      </c>
      <c r="LS93">
        <v>462222</v>
      </c>
      <c r="LT93">
        <v>1206196</v>
      </c>
      <c r="LU93">
        <v>710597</v>
      </c>
      <c r="LV93">
        <v>1717403</v>
      </c>
      <c r="LW93">
        <v>1074966</v>
      </c>
      <c r="LX93">
        <v>1415097</v>
      </c>
      <c r="LY93">
        <v>1976416</v>
      </c>
      <c r="LZ93">
        <v>2151187</v>
      </c>
      <c r="MA93">
        <v>1687595</v>
      </c>
      <c r="MB93">
        <v>2157428</v>
      </c>
      <c r="MC93">
        <v>1276639</v>
      </c>
      <c r="MD93">
        <v>1018322</v>
      </c>
      <c r="ME93">
        <v>1631327</v>
      </c>
      <c r="MF93">
        <v>1425003</v>
      </c>
      <c r="MG93">
        <v>793659</v>
      </c>
      <c r="MH93">
        <v>1512759</v>
      </c>
      <c r="MI93">
        <v>972665</v>
      </c>
      <c r="MJ93">
        <v>526295</v>
      </c>
      <c r="MK93">
        <v>54875</v>
      </c>
      <c r="ML93">
        <v>371447</v>
      </c>
      <c r="MM93">
        <v>281995</v>
      </c>
      <c r="MN93">
        <v>307095</v>
      </c>
      <c r="MO93">
        <v>806950</v>
      </c>
      <c r="MP93">
        <v>237155</v>
      </c>
      <c r="MQ93">
        <v>255506</v>
      </c>
      <c r="MR93">
        <v>232866</v>
      </c>
      <c r="MS93">
        <v>453951</v>
      </c>
      <c r="MT93">
        <v>358959</v>
      </c>
      <c r="MU93">
        <v>823854</v>
      </c>
      <c r="MV93">
        <v>794179</v>
      </c>
      <c r="MW93">
        <v>560527</v>
      </c>
      <c r="MX93">
        <v>641391</v>
      </c>
      <c r="MY93">
        <v>1317794</v>
      </c>
      <c r="MZ93">
        <v>1018188</v>
      </c>
      <c r="NA93">
        <v>792261</v>
      </c>
      <c r="NB93">
        <v>1390448</v>
      </c>
      <c r="NC93">
        <v>540884</v>
      </c>
      <c r="ND93">
        <v>872445</v>
      </c>
      <c r="NE93">
        <v>344282</v>
      </c>
      <c r="NF93">
        <v>399898</v>
      </c>
      <c r="NG93">
        <v>682141</v>
      </c>
      <c r="NH93">
        <v>822960</v>
      </c>
      <c r="NI93">
        <v>826338</v>
      </c>
      <c r="NJ93">
        <v>379241</v>
      </c>
      <c r="NK93">
        <v>601630</v>
      </c>
      <c r="NL93">
        <v>486562</v>
      </c>
      <c r="NM93">
        <v>411002</v>
      </c>
      <c r="NN93">
        <v>1843515</v>
      </c>
      <c r="NO93">
        <v>1196250</v>
      </c>
      <c r="NP93">
        <v>933597</v>
      </c>
      <c r="NQ93">
        <v>593035</v>
      </c>
      <c r="NR93">
        <v>463982</v>
      </c>
      <c r="NS93">
        <v>925109</v>
      </c>
      <c r="NT93">
        <v>1069931</v>
      </c>
      <c r="NU93">
        <v>504375</v>
      </c>
      <c r="NV93">
        <v>773509</v>
      </c>
      <c r="NW93">
        <v>959845</v>
      </c>
      <c r="NX93">
        <v>1047286</v>
      </c>
      <c r="NY93">
        <v>998962</v>
      </c>
      <c r="NZ93">
        <v>531822</v>
      </c>
      <c r="OA93">
        <v>773779</v>
      </c>
      <c r="OB93">
        <v>1104280</v>
      </c>
      <c r="OC93">
        <v>580933</v>
      </c>
      <c r="OD93">
        <v>481027</v>
      </c>
      <c r="OE93">
        <v>1078766</v>
      </c>
      <c r="OF93">
        <v>522001</v>
      </c>
      <c r="OG93">
        <v>739180</v>
      </c>
      <c r="OH93">
        <v>1151820</v>
      </c>
      <c r="OI93">
        <v>1099338</v>
      </c>
      <c r="OJ93">
        <v>1100773</v>
      </c>
      <c r="OK93">
        <v>999329</v>
      </c>
      <c r="OL93">
        <v>1462284</v>
      </c>
      <c r="OM93">
        <v>1360716</v>
      </c>
      <c r="ON93">
        <v>348132</v>
      </c>
      <c r="OO93">
        <v>1257385</v>
      </c>
      <c r="OP93">
        <v>1261233</v>
      </c>
      <c r="OQ93">
        <v>1194831</v>
      </c>
      <c r="OR93">
        <v>1196273</v>
      </c>
      <c r="OS93">
        <v>1714344</v>
      </c>
      <c r="OT93">
        <v>981225</v>
      </c>
      <c r="OU93">
        <v>776479</v>
      </c>
      <c r="OV93">
        <v>336221</v>
      </c>
      <c r="OW93">
        <v>325577</v>
      </c>
      <c r="OX93">
        <v>588388</v>
      </c>
      <c r="OY93">
        <v>1695909</v>
      </c>
      <c r="OZ93">
        <v>583476</v>
      </c>
      <c r="PA93">
        <v>675271</v>
      </c>
      <c r="PB93">
        <v>717776</v>
      </c>
      <c r="PC93">
        <v>1082916</v>
      </c>
      <c r="PD93">
        <v>936016</v>
      </c>
      <c r="PE93">
        <v>809403</v>
      </c>
      <c r="PF93">
        <v>743509</v>
      </c>
      <c r="PG93">
        <v>377597</v>
      </c>
      <c r="PH93">
        <v>1802562</v>
      </c>
      <c r="PI93">
        <v>1181987</v>
      </c>
      <c r="PJ93">
        <v>1235402</v>
      </c>
      <c r="PK93">
        <v>694548</v>
      </c>
      <c r="PL93">
        <v>1825789</v>
      </c>
      <c r="PM93">
        <v>503292</v>
      </c>
      <c r="PN93">
        <v>765564</v>
      </c>
      <c r="PO93">
        <v>200320</v>
      </c>
      <c r="PP93">
        <v>1292969</v>
      </c>
      <c r="PQ93">
        <v>292222</v>
      </c>
      <c r="PR93">
        <v>653262</v>
      </c>
      <c r="PS93">
        <v>1059824</v>
      </c>
      <c r="PT93">
        <v>972985</v>
      </c>
      <c r="PU93">
        <v>400998</v>
      </c>
      <c r="PV93">
        <v>1853276</v>
      </c>
      <c r="PW93">
        <v>967854</v>
      </c>
      <c r="PX93">
        <v>895756</v>
      </c>
      <c r="PY93">
        <v>1091925</v>
      </c>
      <c r="PZ93">
        <v>1366152</v>
      </c>
      <c r="QA93">
        <v>1964036</v>
      </c>
      <c r="QB93">
        <v>1266636</v>
      </c>
      <c r="QC93">
        <v>1862825</v>
      </c>
      <c r="QD93">
        <v>1228873</v>
      </c>
      <c r="QE93">
        <v>762831</v>
      </c>
      <c r="QF93">
        <v>1836055</v>
      </c>
      <c r="QG93">
        <v>1060138</v>
      </c>
      <c r="QH93">
        <v>1027787</v>
      </c>
      <c r="QI93">
        <v>753576</v>
      </c>
      <c r="QJ93">
        <v>1774822</v>
      </c>
      <c r="QK93">
        <v>987650</v>
      </c>
      <c r="QL93">
        <v>387060</v>
      </c>
      <c r="QM93">
        <v>326929</v>
      </c>
      <c r="QN93">
        <v>93306</v>
      </c>
      <c r="QO93">
        <v>157151</v>
      </c>
      <c r="QP93">
        <v>274211</v>
      </c>
      <c r="QQ93">
        <v>350484</v>
      </c>
      <c r="QR93">
        <v>625505</v>
      </c>
      <c r="QS93">
        <v>798513</v>
      </c>
      <c r="QT93">
        <v>278798</v>
      </c>
      <c r="QU93">
        <v>381695</v>
      </c>
      <c r="QV93">
        <v>287422</v>
      </c>
      <c r="QW93">
        <v>263550</v>
      </c>
      <c r="QX93">
        <v>262521</v>
      </c>
      <c r="QY93">
        <v>451004</v>
      </c>
      <c r="QZ93">
        <v>1009329</v>
      </c>
      <c r="RA93">
        <v>764333</v>
      </c>
      <c r="RB93">
        <v>1468958</v>
      </c>
      <c r="RC93">
        <v>353334</v>
      </c>
      <c r="RD93">
        <v>331946</v>
      </c>
      <c r="RE93">
        <v>128789</v>
      </c>
      <c r="RF93">
        <v>449489</v>
      </c>
      <c r="RG93">
        <v>338160</v>
      </c>
      <c r="RH93">
        <v>414614</v>
      </c>
      <c r="RI93">
        <v>375262</v>
      </c>
      <c r="RJ93">
        <v>560372</v>
      </c>
      <c r="RK93">
        <v>160806</v>
      </c>
      <c r="RL93">
        <v>499915</v>
      </c>
      <c r="RM93">
        <v>567221</v>
      </c>
      <c r="RN93">
        <v>533716</v>
      </c>
      <c r="RO93">
        <v>779493</v>
      </c>
      <c r="RP93">
        <v>1401894</v>
      </c>
      <c r="RQ93">
        <v>496274</v>
      </c>
      <c r="RR93">
        <v>1028272</v>
      </c>
      <c r="RS93">
        <v>564942</v>
      </c>
      <c r="RT93">
        <v>395327</v>
      </c>
      <c r="RU93">
        <v>380047</v>
      </c>
      <c r="RV93">
        <v>797170</v>
      </c>
      <c r="RW93">
        <v>220174</v>
      </c>
      <c r="RX93">
        <v>828756</v>
      </c>
      <c r="RY93">
        <v>557825</v>
      </c>
      <c r="RZ93">
        <v>522253</v>
      </c>
      <c r="SA93">
        <v>639206</v>
      </c>
      <c r="SB93">
        <v>1036002</v>
      </c>
      <c r="SC93">
        <v>635414</v>
      </c>
      <c r="SD93">
        <v>918458</v>
      </c>
      <c r="SE93">
        <v>468368</v>
      </c>
      <c r="SF93">
        <v>602367</v>
      </c>
      <c r="SG93">
        <v>1329562</v>
      </c>
      <c r="SH93">
        <v>987346</v>
      </c>
      <c r="SI93">
        <v>813171</v>
      </c>
      <c r="SJ93">
        <v>749442</v>
      </c>
      <c r="SK93">
        <v>774052</v>
      </c>
      <c r="SL93">
        <v>633041</v>
      </c>
      <c r="SM93">
        <v>649842</v>
      </c>
      <c r="SN93">
        <v>1136667</v>
      </c>
      <c r="SO93">
        <v>723461</v>
      </c>
      <c r="SP93">
        <v>240299</v>
      </c>
      <c r="SQ93">
        <v>540911</v>
      </c>
      <c r="SR93">
        <v>743233</v>
      </c>
      <c r="SS93">
        <v>996285</v>
      </c>
      <c r="ST93">
        <v>332664</v>
      </c>
      <c r="SU93">
        <v>1120955</v>
      </c>
      <c r="SV93">
        <v>970616</v>
      </c>
      <c r="SW93">
        <v>504124</v>
      </c>
      <c r="SX93">
        <v>348396</v>
      </c>
      <c r="SY93">
        <v>383794</v>
      </c>
      <c r="SZ93">
        <v>379177</v>
      </c>
      <c r="TA93">
        <v>609316</v>
      </c>
      <c r="TB93">
        <v>653549</v>
      </c>
      <c r="TC93">
        <v>848468</v>
      </c>
      <c r="TD93">
        <v>354255</v>
      </c>
      <c r="TE93">
        <v>811187</v>
      </c>
      <c r="TF93">
        <v>1360022</v>
      </c>
      <c r="TG93">
        <v>542724</v>
      </c>
      <c r="TH93">
        <v>1517872</v>
      </c>
      <c r="TI93">
        <v>674820</v>
      </c>
      <c r="TJ93">
        <v>228916</v>
      </c>
      <c r="TK93">
        <v>136526</v>
      </c>
      <c r="TL93">
        <v>972539</v>
      </c>
      <c r="TM93">
        <v>1408243</v>
      </c>
      <c r="TN93">
        <v>345548</v>
      </c>
      <c r="TO93">
        <v>267058</v>
      </c>
      <c r="TP93">
        <v>448943</v>
      </c>
      <c r="TQ93">
        <v>400231</v>
      </c>
      <c r="TR93">
        <v>681651</v>
      </c>
      <c r="TS93">
        <v>361113</v>
      </c>
      <c r="TT93">
        <v>341602</v>
      </c>
      <c r="TU93">
        <v>490340</v>
      </c>
      <c r="TV93">
        <v>599688</v>
      </c>
      <c r="TW93">
        <v>193665</v>
      </c>
      <c r="TX93">
        <v>313842</v>
      </c>
      <c r="TY93">
        <v>821148</v>
      </c>
      <c r="TZ93">
        <v>208172</v>
      </c>
      <c r="UA93">
        <v>271668</v>
      </c>
      <c r="UB93">
        <v>206964</v>
      </c>
      <c r="UC93">
        <v>679133</v>
      </c>
      <c r="UD93">
        <v>457327</v>
      </c>
      <c r="UE93">
        <v>698032</v>
      </c>
      <c r="UF93">
        <v>557369</v>
      </c>
      <c r="UG93">
        <v>492262</v>
      </c>
      <c r="UH93">
        <v>434473</v>
      </c>
      <c r="UI93">
        <v>100204</v>
      </c>
      <c r="UJ93">
        <v>136581</v>
      </c>
      <c r="UK93">
        <v>104842</v>
      </c>
      <c r="UL93">
        <v>73157</v>
      </c>
      <c r="UM93">
        <v>301247</v>
      </c>
      <c r="UN93">
        <v>453023</v>
      </c>
      <c r="UO93">
        <v>648781</v>
      </c>
      <c r="UP93">
        <v>447859</v>
      </c>
      <c r="UQ93">
        <v>519739</v>
      </c>
      <c r="UR93">
        <v>235098</v>
      </c>
      <c r="US93">
        <v>134271</v>
      </c>
      <c r="UT93">
        <v>366226</v>
      </c>
      <c r="UU93">
        <v>173000</v>
      </c>
      <c r="UV93">
        <v>115492</v>
      </c>
      <c r="UW93">
        <v>109505</v>
      </c>
      <c r="UX93">
        <v>128955</v>
      </c>
      <c r="UY93">
        <v>765413</v>
      </c>
      <c r="UZ93">
        <v>331779</v>
      </c>
      <c r="VA93">
        <v>178813</v>
      </c>
      <c r="VB93">
        <v>171475</v>
      </c>
      <c r="VC93">
        <v>550075</v>
      </c>
      <c r="VD93">
        <v>292883</v>
      </c>
      <c r="VE93">
        <v>299315</v>
      </c>
      <c r="VF93">
        <v>705274</v>
      </c>
      <c r="VG93">
        <v>494569</v>
      </c>
      <c r="VH93">
        <v>207946</v>
      </c>
      <c r="VI93">
        <v>108074</v>
      </c>
      <c r="VJ93">
        <v>128815</v>
      </c>
      <c r="VK93">
        <v>236090</v>
      </c>
      <c r="VL93">
        <v>432034</v>
      </c>
      <c r="VM93">
        <v>516677</v>
      </c>
      <c r="VN93">
        <v>1473552</v>
      </c>
      <c r="VO93">
        <v>631226</v>
      </c>
      <c r="VP93">
        <v>865636</v>
      </c>
      <c r="VQ93">
        <v>1956785</v>
      </c>
      <c r="VR93">
        <v>574754</v>
      </c>
      <c r="VS93">
        <v>306869</v>
      </c>
      <c r="VT93">
        <v>287966</v>
      </c>
      <c r="VU93">
        <v>221436</v>
      </c>
      <c r="VV93">
        <v>815188</v>
      </c>
      <c r="VW93">
        <v>1118472</v>
      </c>
      <c r="VX93">
        <v>1210255</v>
      </c>
      <c r="VY93">
        <v>497240</v>
      </c>
      <c r="VZ93">
        <v>860975</v>
      </c>
      <c r="WA93">
        <v>973486</v>
      </c>
      <c r="WB93">
        <v>243423</v>
      </c>
      <c r="WC93">
        <v>865478</v>
      </c>
      <c r="WD93">
        <v>1013146</v>
      </c>
      <c r="WE93">
        <v>659744</v>
      </c>
      <c r="WF93">
        <v>669748</v>
      </c>
      <c r="WG93">
        <v>890340</v>
      </c>
      <c r="WH93">
        <v>1658669</v>
      </c>
      <c r="WI93">
        <v>2079254</v>
      </c>
      <c r="WJ93">
        <v>1645896</v>
      </c>
      <c r="WK93">
        <v>2291234</v>
      </c>
      <c r="WL93">
        <v>780344</v>
      </c>
      <c r="WM93">
        <v>346487</v>
      </c>
      <c r="WN93">
        <v>776954</v>
      </c>
      <c r="WO93">
        <v>773287</v>
      </c>
      <c r="WP93">
        <v>538997</v>
      </c>
      <c r="WQ93">
        <v>404378</v>
      </c>
      <c r="WR93">
        <v>194385</v>
      </c>
      <c r="WS93">
        <v>282069</v>
      </c>
      <c r="WT93">
        <v>265056</v>
      </c>
      <c r="WU93">
        <v>331403</v>
      </c>
      <c r="WV93">
        <v>593908</v>
      </c>
      <c r="WW93">
        <v>988782</v>
      </c>
      <c r="WX93">
        <v>936388</v>
      </c>
      <c r="WY93">
        <v>1044562</v>
      </c>
      <c r="WZ93">
        <v>586178</v>
      </c>
      <c r="XA93">
        <v>773639</v>
      </c>
      <c r="XB93">
        <v>396844</v>
      </c>
      <c r="XC93">
        <v>238012</v>
      </c>
      <c r="XD93">
        <v>345228</v>
      </c>
      <c r="XE93">
        <v>662135</v>
      </c>
      <c r="XF93">
        <v>398939</v>
      </c>
      <c r="XG93">
        <v>347306</v>
      </c>
      <c r="XH93">
        <v>369398</v>
      </c>
      <c r="XI93">
        <v>58187</v>
      </c>
      <c r="XJ93">
        <v>246452</v>
      </c>
      <c r="XK93">
        <v>715267</v>
      </c>
      <c r="XL93">
        <v>1222545</v>
      </c>
      <c r="XM93">
        <v>643138</v>
      </c>
      <c r="XN93">
        <v>258808</v>
      </c>
      <c r="XO93">
        <v>602480</v>
      </c>
      <c r="XP93">
        <v>447026</v>
      </c>
      <c r="XQ93">
        <v>411691</v>
      </c>
      <c r="XR93">
        <v>1973167</v>
      </c>
      <c r="XS93">
        <v>335281</v>
      </c>
      <c r="XT93">
        <v>772584</v>
      </c>
      <c r="XU93">
        <v>465023</v>
      </c>
      <c r="XV93">
        <v>762764</v>
      </c>
      <c r="XW93">
        <v>573553</v>
      </c>
      <c r="XX93">
        <v>445107</v>
      </c>
      <c r="XY93">
        <v>716959</v>
      </c>
      <c r="XZ93">
        <v>481307</v>
      </c>
      <c r="YA93">
        <v>551793</v>
      </c>
      <c r="YB93">
        <v>452442</v>
      </c>
      <c r="YC93">
        <v>797316</v>
      </c>
      <c r="YD93">
        <v>794207</v>
      </c>
      <c r="YE93">
        <v>566769</v>
      </c>
      <c r="YF93">
        <v>2114650</v>
      </c>
      <c r="YG93">
        <v>1798787</v>
      </c>
      <c r="YH93">
        <v>2172604</v>
      </c>
      <c r="YI93">
        <v>2329553</v>
      </c>
      <c r="YJ93">
        <v>2297585</v>
      </c>
      <c r="YK93">
        <v>2297934</v>
      </c>
      <c r="YL93">
        <v>1676020</v>
      </c>
      <c r="YM93">
        <v>740699</v>
      </c>
      <c r="YN93">
        <v>1559326</v>
      </c>
      <c r="YO93">
        <v>585504</v>
      </c>
      <c r="YP93">
        <v>230682</v>
      </c>
      <c r="YQ93">
        <v>603632</v>
      </c>
      <c r="YR93">
        <v>470061</v>
      </c>
      <c r="YS93">
        <v>780920</v>
      </c>
      <c r="YT93">
        <v>377632</v>
      </c>
      <c r="YU93">
        <v>342699</v>
      </c>
      <c r="YV93">
        <v>115034</v>
      </c>
      <c r="YW93">
        <v>90630</v>
      </c>
      <c r="YX93">
        <v>503038</v>
      </c>
      <c r="YY93">
        <v>338514</v>
      </c>
      <c r="YZ93">
        <v>223396</v>
      </c>
      <c r="ZA93">
        <v>320916</v>
      </c>
      <c r="ZB93">
        <v>285372</v>
      </c>
      <c r="ZC93">
        <v>217897</v>
      </c>
      <c r="ZD93">
        <v>192858</v>
      </c>
      <c r="ZE93">
        <v>330279</v>
      </c>
      <c r="ZF93">
        <v>256944</v>
      </c>
      <c r="ZG93">
        <v>119505</v>
      </c>
      <c r="ZH93">
        <v>1632745</v>
      </c>
      <c r="ZI93">
        <v>1513891</v>
      </c>
      <c r="ZJ93">
        <v>1170205</v>
      </c>
      <c r="ZK93">
        <v>755768</v>
      </c>
      <c r="ZL93">
        <v>1200514</v>
      </c>
      <c r="ZM93">
        <v>288075</v>
      </c>
      <c r="ZN93">
        <v>671103</v>
      </c>
      <c r="ZO93">
        <v>1040797</v>
      </c>
      <c r="ZP93">
        <v>290635</v>
      </c>
      <c r="ZQ93">
        <v>486827</v>
      </c>
      <c r="ZR93">
        <v>447563</v>
      </c>
      <c r="ZS93">
        <v>649180</v>
      </c>
      <c r="ZT93">
        <v>525391</v>
      </c>
      <c r="ZU93">
        <v>1103419</v>
      </c>
      <c r="ZV93">
        <v>2315708</v>
      </c>
      <c r="ZW93">
        <v>2290986</v>
      </c>
      <c r="ZX93">
        <v>2272574</v>
      </c>
      <c r="ZY93">
        <v>2319008</v>
      </c>
      <c r="ZZ93">
        <v>1897976</v>
      </c>
      <c r="AAA93">
        <v>363726</v>
      </c>
      <c r="AAB93">
        <v>875802</v>
      </c>
      <c r="AAC93">
        <v>1294769</v>
      </c>
      <c r="AAD93">
        <v>965721</v>
      </c>
      <c r="AAE93">
        <v>969830</v>
      </c>
      <c r="AAF93">
        <v>1197288</v>
      </c>
      <c r="AAG93">
        <v>2294347</v>
      </c>
      <c r="AAH93">
        <v>1804263</v>
      </c>
      <c r="AAI93">
        <v>2361094</v>
      </c>
      <c r="AAJ93">
        <v>2195432</v>
      </c>
      <c r="AAK93">
        <v>1129082</v>
      </c>
      <c r="AAL93">
        <v>1926968</v>
      </c>
      <c r="AAM93">
        <v>1208392</v>
      </c>
      <c r="AAN93">
        <v>2346900</v>
      </c>
      <c r="AAO93">
        <v>2415762</v>
      </c>
      <c r="AAP93">
        <v>2424035</v>
      </c>
      <c r="AAQ93">
        <v>2387238</v>
      </c>
      <c r="AAR93">
        <v>1609285</v>
      </c>
      <c r="AAS93">
        <v>2309079</v>
      </c>
      <c r="AAT93">
        <v>1596186</v>
      </c>
      <c r="AAU93">
        <v>1492730</v>
      </c>
      <c r="AAV93">
        <v>580479</v>
      </c>
      <c r="AAW93">
        <v>842262</v>
      </c>
      <c r="AAX93">
        <v>1091718</v>
      </c>
      <c r="AAY93">
        <v>1238997</v>
      </c>
      <c r="AAZ93">
        <v>491708</v>
      </c>
      <c r="ABA93">
        <v>665344</v>
      </c>
      <c r="ABB93">
        <v>1721457</v>
      </c>
      <c r="ABC93">
        <v>2392293</v>
      </c>
      <c r="ABD93">
        <v>1089741</v>
      </c>
      <c r="ABE93">
        <v>2363953</v>
      </c>
      <c r="ABF93">
        <v>1265672</v>
      </c>
      <c r="ABG93">
        <v>1200697</v>
      </c>
      <c r="ABH93">
        <v>1749886</v>
      </c>
      <c r="ABI93">
        <v>2448567</v>
      </c>
      <c r="ABJ93">
        <v>2454524</v>
      </c>
      <c r="ABK93">
        <v>1080178</v>
      </c>
      <c r="ABL93">
        <v>1779146</v>
      </c>
      <c r="ABM93">
        <v>1113558</v>
      </c>
      <c r="ABN93">
        <v>1311886</v>
      </c>
      <c r="ABO93">
        <v>689208</v>
      </c>
      <c r="ABP93">
        <v>651536</v>
      </c>
      <c r="ABQ93">
        <v>330171</v>
      </c>
      <c r="ABR93">
        <v>311382</v>
      </c>
      <c r="ABS93">
        <v>311030</v>
      </c>
      <c r="ABT93">
        <v>837813</v>
      </c>
      <c r="ABU93">
        <v>515603</v>
      </c>
      <c r="ABV93">
        <v>523678</v>
      </c>
      <c r="ABW93">
        <v>919953</v>
      </c>
      <c r="ABX93">
        <v>425634</v>
      </c>
      <c r="ABY93">
        <v>1329457</v>
      </c>
      <c r="ABZ93">
        <v>792907</v>
      </c>
      <c r="ACA93">
        <v>1877548</v>
      </c>
      <c r="ACB93">
        <v>1467787</v>
      </c>
      <c r="ACC93">
        <v>1289208</v>
      </c>
      <c r="ACD93">
        <v>1624420</v>
      </c>
      <c r="ACE93">
        <v>1890583</v>
      </c>
      <c r="ACF93">
        <v>925702</v>
      </c>
      <c r="ACG93">
        <v>427961</v>
      </c>
      <c r="ACH93">
        <v>585159</v>
      </c>
      <c r="ACI93">
        <v>823233</v>
      </c>
      <c r="ACJ93">
        <v>538739</v>
      </c>
      <c r="ACK93">
        <v>2010408</v>
      </c>
      <c r="ACL93">
        <v>687837</v>
      </c>
      <c r="ACM93">
        <v>310605</v>
      </c>
      <c r="ACN93">
        <v>260227</v>
      </c>
      <c r="ACO93">
        <v>609685</v>
      </c>
      <c r="ACP93">
        <v>345199</v>
      </c>
      <c r="ACQ93">
        <v>125332</v>
      </c>
      <c r="ACR93">
        <v>91617</v>
      </c>
      <c r="ACS93">
        <v>175319</v>
      </c>
      <c r="ACT93">
        <v>245704</v>
      </c>
      <c r="ACU93">
        <v>268391</v>
      </c>
      <c r="ACV93">
        <v>305116</v>
      </c>
      <c r="ACW93">
        <v>415004</v>
      </c>
      <c r="ACX93">
        <v>462761</v>
      </c>
      <c r="ACY93">
        <v>452704</v>
      </c>
      <c r="ACZ93">
        <v>421451</v>
      </c>
      <c r="ADA93">
        <v>421169</v>
      </c>
      <c r="ADB93">
        <v>155215</v>
      </c>
      <c r="ADC93">
        <v>406044</v>
      </c>
      <c r="ADD93">
        <v>438937</v>
      </c>
      <c r="ADE93">
        <v>284509</v>
      </c>
      <c r="ADF93">
        <v>313316</v>
      </c>
      <c r="ADG93">
        <v>100270</v>
      </c>
      <c r="ADH93">
        <v>298544</v>
      </c>
      <c r="ADI93">
        <v>213161</v>
      </c>
      <c r="ADJ93">
        <v>226344</v>
      </c>
      <c r="ADK93">
        <v>521901</v>
      </c>
      <c r="ADL93">
        <v>181199</v>
      </c>
      <c r="ADM93">
        <v>154535</v>
      </c>
      <c r="ADN93">
        <v>137082</v>
      </c>
      <c r="ADO93">
        <v>129468</v>
      </c>
      <c r="ADP93">
        <v>194627</v>
      </c>
      <c r="ADQ93">
        <v>55568</v>
      </c>
      <c r="ADR93">
        <v>390346</v>
      </c>
      <c r="ADS93">
        <v>349197</v>
      </c>
      <c r="ADT93">
        <v>262527</v>
      </c>
      <c r="ADU93">
        <v>67678</v>
      </c>
      <c r="ADV93">
        <v>20966</v>
      </c>
      <c r="ADW93">
        <v>33163</v>
      </c>
      <c r="ADX93">
        <v>30223</v>
      </c>
      <c r="ADY93">
        <v>17579</v>
      </c>
      <c r="ADZ93">
        <v>31824</v>
      </c>
      <c r="AEA93">
        <v>24204</v>
      </c>
      <c r="AEB93">
        <v>19116</v>
      </c>
      <c r="AEC93">
        <v>46704</v>
      </c>
      <c r="AED93">
        <v>40445</v>
      </c>
      <c r="AEE93">
        <v>31494</v>
      </c>
      <c r="AEF93">
        <v>23336</v>
      </c>
      <c r="AEG93">
        <v>24810</v>
      </c>
      <c r="AEH93">
        <v>138970</v>
      </c>
      <c r="AEI93">
        <v>1417614</v>
      </c>
      <c r="AEJ93">
        <v>945050</v>
      </c>
      <c r="AEK93">
        <v>116361</v>
      </c>
      <c r="AEL93">
        <v>194374</v>
      </c>
      <c r="AEM93">
        <v>419221</v>
      </c>
      <c r="AEN93">
        <v>227734</v>
      </c>
      <c r="AEO93">
        <v>74145</v>
      </c>
      <c r="AEP93">
        <v>104758</v>
      </c>
      <c r="AEQ93">
        <v>403942</v>
      </c>
      <c r="AER93">
        <v>276060</v>
      </c>
      <c r="AES93">
        <v>200728</v>
      </c>
      <c r="AET93">
        <v>217896</v>
      </c>
      <c r="AEU93">
        <v>138329</v>
      </c>
      <c r="AEV93">
        <v>213140</v>
      </c>
      <c r="AEW93">
        <v>394243</v>
      </c>
      <c r="AEX93">
        <v>255696</v>
      </c>
      <c r="AEY93">
        <v>38969</v>
      </c>
      <c r="AEZ93">
        <v>244251</v>
      </c>
      <c r="AFA93">
        <v>39974</v>
      </c>
      <c r="AFB93">
        <v>376426</v>
      </c>
      <c r="AFC93">
        <v>193153</v>
      </c>
      <c r="AFD93">
        <v>700897</v>
      </c>
      <c r="AFE93">
        <v>643613</v>
      </c>
      <c r="AFF93">
        <v>48757</v>
      </c>
      <c r="AFG93">
        <v>517651</v>
      </c>
      <c r="AFH93">
        <v>412127</v>
      </c>
      <c r="AFI93">
        <v>352805</v>
      </c>
      <c r="AFJ93">
        <v>673436</v>
      </c>
      <c r="AFK93">
        <v>88935</v>
      </c>
      <c r="AFL93">
        <v>204404</v>
      </c>
      <c r="AFM93">
        <v>41373</v>
      </c>
      <c r="AFN93">
        <v>190694</v>
      </c>
      <c r="AFO93">
        <v>129775</v>
      </c>
      <c r="AFP93">
        <v>100946</v>
      </c>
      <c r="AFQ93">
        <v>365628</v>
      </c>
      <c r="AFR93">
        <v>1020445</v>
      </c>
      <c r="AFS93">
        <v>1167253</v>
      </c>
      <c r="AFT93">
        <v>1703132</v>
      </c>
      <c r="AFU93">
        <v>640094</v>
      </c>
      <c r="AFV93">
        <v>846296</v>
      </c>
      <c r="AFW93">
        <v>607948</v>
      </c>
      <c r="AFX93">
        <v>405769</v>
      </c>
      <c r="AFY93">
        <v>583058</v>
      </c>
      <c r="AFZ93">
        <v>766703</v>
      </c>
      <c r="AGA93">
        <v>381614</v>
      </c>
      <c r="AGB93">
        <v>337071</v>
      </c>
      <c r="AGC93">
        <v>211177</v>
      </c>
      <c r="AGD93">
        <v>113284</v>
      </c>
      <c r="AGE93">
        <v>93830</v>
      </c>
      <c r="AGF93">
        <v>482167</v>
      </c>
      <c r="AGG93">
        <v>359108</v>
      </c>
      <c r="AGH93">
        <v>421334</v>
      </c>
      <c r="AGI93">
        <v>441693</v>
      </c>
      <c r="AGJ93">
        <v>509849</v>
      </c>
      <c r="AGK93">
        <v>554753</v>
      </c>
      <c r="AGL93">
        <v>201774</v>
      </c>
      <c r="AGM93">
        <v>89053</v>
      </c>
      <c r="AGN93">
        <v>623255</v>
      </c>
      <c r="AGO93">
        <v>219764</v>
      </c>
      <c r="AGP93">
        <v>118627</v>
      </c>
      <c r="AGQ93">
        <v>354200</v>
      </c>
      <c r="AGR93">
        <v>462788</v>
      </c>
      <c r="AGS93">
        <v>375855</v>
      </c>
      <c r="AGT93">
        <v>179600</v>
      </c>
      <c r="AGU93">
        <v>298408</v>
      </c>
      <c r="AGV93">
        <v>112302</v>
      </c>
      <c r="AGW93">
        <v>128663</v>
      </c>
      <c r="AGX93">
        <v>59357</v>
      </c>
      <c r="AGY93">
        <v>206561</v>
      </c>
      <c r="AGZ93">
        <v>385634</v>
      </c>
      <c r="AHA93">
        <v>604623</v>
      </c>
      <c r="AHB93">
        <v>397356</v>
      </c>
      <c r="AHC93">
        <v>124029</v>
      </c>
      <c r="AHD93">
        <v>366637</v>
      </c>
      <c r="AHE93">
        <v>275229</v>
      </c>
      <c r="AHF93">
        <v>565091</v>
      </c>
      <c r="AHG93">
        <v>163603</v>
      </c>
      <c r="AHH93">
        <v>699136</v>
      </c>
      <c r="AHI93">
        <v>610345</v>
      </c>
      <c r="AHJ93">
        <v>255476</v>
      </c>
      <c r="AHK93">
        <v>168645</v>
      </c>
      <c r="AHL93">
        <v>230452</v>
      </c>
      <c r="AHM93">
        <v>185583</v>
      </c>
      <c r="AHN93">
        <v>104765</v>
      </c>
      <c r="AHO93">
        <v>190989</v>
      </c>
      <c r="AHP93">
        <v>197443</v>
      </c>
      <c r="AHQ93">
        <v>519159</v>
      </c>
      <c r="AHR93">
        <v>1424236</v>
      </c>
      <c r="AHS93">
        <v>377835</v>
      </c>
      <c r="AHT93">
        <v>1768073</v>
      </c>
      <c r="AHU93">
        <v>2528474</v>
      </c>
      <c r="AHV93">
        <v>870524</v>
      </c>
      <c r="AHW93">
        <v>931348</v>
      </c>
      <c r="AHX93">
        <v>1175564</v>
      </c>
      <c r="AHY93">
        <v>1035214</v>
      </c>
      <c r="AHZ93">
        <v>817837</v>
      </c>
      <c r="AIA93">
        <v>1832977</v>
      </c>
      <c r="AIB93">
        <v>1378976</v>
      </c>
      <c r="AIC93">
        <v>1342261</v>
      </c>
      <c r="AID93">
        <v>773007</v>
      </c>
      <c r="AIE93">
        <v>2498233</v>
      </c>
      <c r="AIF93">
        <v>2508483</v>
      </c>
      <c r="AIG93">
        <v>2501169</v>
      </c>
      <c r="AIH93">
        <v>2520980</v>
      </c>
      <c r="AII93">
        <v>2527308</v>
      </c>
      <c r="AIJ93">
        <v>2488950</v>
      </c>
      <c r="AIK93">
        <v>2510357</v>
      </c>
      <c r="AIL93">
        <v>2505699</v>
      </c>
      <c r="AIM93">
        <v>2534816</v>
      </c>
      <c r="AIN93">
        <v>2370532</v>
      </c>
      <c r="AIO93">
        <v>1232976</v>
      </c>
      <c r="AIP93">
        <v>543454</v>
      </c>
      <c r="AIQ93">
        <v>282542</v>
      </c>
      <c r="AIR93">
        <v>91409</v>
      </c>
      <c r="AIS93">
        <v>390513</v>
      </c>
      <c r="AIT93">
        <v>405395</v>
      </c>
      <c r="AIU93">
        <v>127708</v>
      </c>
      <c r="AIV93">
        <v>159430</v>
      </c>
      <c r="AIW93">
        <v>490770</v>
      </c>
      <c r="AIX93">
        <v>453435</v>
      </c>
      <c r="AIY93">
        <v>288048</v>
      </c>
      <c r="AIZ93">
        <v>390335</v>
      </c>
      <c r="AJA93">
        <v>386309</v>
      </c>
      <c r="AJB93">
        <v>682066</v>
      </c>
      <c r="AJC93">
        <v>208961</v>
      </c>
      <c r="AJD93">
        <v>150402</v>
      </c>
      <c r="AJE93">
        <v>189877</v>
      </c>
      <c r="AJF93">
        <v>175984</v>
      </c>
      <c r="AJG93">
        <v>185505</v>
      </c>
      <c r="AJH93">
        <v>358776</v>
      </c>
      <c r="AJI93">
        <v>273912</v>
      </c>
      <c r="AJJ93">
        <v>229964</v>
      </c>
      <c r="AJK93">
        <v>1023626</v>
      </c>
      <c r="AJL93">
        <v>437134</v>
      </c>
      <c r="AJM93">
        <v>187880</v>
      </c>
      <c r="AJN93">
        <v>1104591</v>
      </c>
      <c r="AJO93">
        <v>584464</v>
      </c>
      <c r="AJP93">
        <v>618130</v>
      </c>
      <c r="AJQ93">
        <v>597332</v>
      </c>
      <c r="AJR93">
        <v>309388</v>
      </c>
      <c r="AJS93">
        <v>506600</v>
      </c>
      <c r="AJT93">
        <v>108222</v>
      </c>
      <c r="AJU93">
        <v>352864</v>
      </c>
      <c r="AJV93">
        <v>230693</v>
      </c>
      <c r="AJW93">
        <v>817739</v>
      </c>
      <c r="AJX93">
        <v>925727</v>
      </c>
      <c r="AJY93">
        <v>481474</v>
      </c>
      <c r="AJZ93">
        <v>394625</v>
      </c>
      <c r="AKA93">
        <v>383194</v>
      </c>
      <c r="AKB93">
        <v>385270</v>
      </c>
      <c r="AKC93">
        <v>314751</v>
      </c>
      <c r="AKD93">
        <v>1593255</v>
      </c>
      <c r="AKE93">
        <v>731330</v>
      </c>
      <c r="AKF93">
        <v>464305</v>
      </c>
      <c r="AKG93">
        <v>452747</v>
      </c>
      <c r="AKH93">
        <v>817290</v>
      </c>
      <c r="AKI93">
        <v>704613</v>
      </c>
      <c r="AKJ93">
        <v>561471</v>
      </c>
      <c r="AKK93">
        <v>1221246</v>
      </c>
      <c r="AKL93">
        <v>1215493</v>
      </c>
      <c r="AKM93">
        <v>1264922</v>
      </c>
      <c r="AKN93">
        <v>282814</v>
      </c>
      <c r="AKO93">
        <v>293575</v>
      </c>
      <c r="AKP93">
        <v>231177</v>
      </c>
      <c r="AKQ93">
        <v>421628</v>
      </c>
      <c r="AKR93">
        <v>558004</v>
      </c>
      <c r="AKS93">
        <v>1265320</v>
      </c>
      <c r="AKT93">
        <v>542071</v>
      </c>
      <c r="AKU93">
        <v>613963</v>
      </c>
      <c r="AKV93">
        <v>425205</v>
      </c>
      <c r="AKW93">
        <v>241501</v>
      </c>
      <c r="AKX93">
        <v>369919</v>
      </c>
      <c r="AKY93">
        <v>406769</v>
      </c>
      <c r="AKZ93">
        <v>827612</v>
      </c>
      <c r="ALA93">
        <v>403337</v>
      </c>
      <c r="ALB93">
        <v>1043873</v>
      </c>
      <c r="ALC93">
        <v>1080805</v>
      </c>
      <c r="ALD93">
        <v>654791</v>
      </c>
      <c r="ALE93">
        <v>806740</v>
      </c>
      <c r="ALF93">
        <v>321913</v>
      </c>
      <c r="ALG93">
        <v>965734</v>
      </c>
      <c r="ALH93">
        <v>758891</v>
      </c>
      <c r="ALI93">
        <v>1145616</v>
      </c>
      <c r="ALJ93">
        <v>451222</v>
      </c>
      <c r="ALK93">
        <v>562525</v>
      </c>
      <c r="ALL93">
        <v>330053</v>
      </c>
      <c r="ALM93">
        <v>524580</v>
      </c>
      <c r="ALN93">
        <v>397511</v>
      </c>
      <c r="ALO93">
        <v>1582138</v>
      </c>
      <c r="ALP93">
        <v>962720</v>
      </c>
      <c r="ALQ93">
        <v>109241</v>
      </c>
      <c r="ALR93">
        <v>358602</v>
      </c>
      <c r="ALS93">
        <v>176659</v>
      </c>
      <c r="ALT93">
        <v>324796</v>
      </c>
      <c r="ALU93">
        <v>700537</v>
      </c>
      <c r="ALV93">
        <v>243083</v>
      </c>
      <c r="ALW93">
        <v>819509</v>
      </c>
      <c r="ALX93">
        <v>2420767</v>
      </c>
      <c r="ALY93">
        <v>2198732</v>
      </c>
      <c r="ALZ93">
        <v>1093409</v>
      </c>
      <c r="AMA93">
        <v>1528947</v>
      </c>
      <c r="AMB93">
        <v>1227122</v>
      </c>
      <c r="AMC93">
        <v>411893</v>
      </c>
      <c r="AMD93">
        <v>1043463</v>
      </c>
      <c r="AME93">
        <v>1217058</v>
      </c>
      <c r="AMF93">
        <v>1177357</v>
      </c>
      <c r="AMG93">
        <v>1180031</v>
      </c>
      <c r="AMH93">
        <v>887645</v>
      </c>
      <c r="AMI93">
        <v>704517</v>
      </c>
      <c r="AMJ93">
        <v>1070201</v>
      </c>
      <c r="AMK93">
        <v>603538</v>
      </c>
      <c r="AML93">
        <v>1027074</v>
      </c>
      <c r="AMM93">
        <v>1085231</v>
      </c>
      <c r="AMN93">
        <v>639504</v>
      </c>
      <c r="AMO93">
        <v>1102116</v>
      </c>
      <c r="AMP93">
        <v>1869208</v>
      </c>
      <c r="AMQ93">
        <v>1474303</v>
      </c>
      <c r="AMR93">
        <v>1358330</v>
      </c>
      <c r="AMS93">
        <v>156915</v>
      </c>
      <c r="AMT93">
        <v>446030</v>
      </c>
      <c r="AMU93">
        <v>245883</v>
      </c>
      <c r="AMV93">
        <v>285805</v>
      </c>
      <c r="AMW93">
        <v>380129</v>
      </c>
      <c r="AMX93">
        <v>151923</v>
      </c>
      <c r="AMY93">
        <v>205067</v>
      </c>
      <c r="AMZ93">
        <v>236677</v>
      </c>
      <c r="ANA93">
        <v>860290</v>
      </c>
      <c r="ANB93">
        <v>139408</v>
      </c>
      <c r="ANC93">
        <v>674924</v>
      </c>
      <c r="AND93">
        <v>386406</v>
      </c>
      <c r="ANE93">
        <v>544073</v>
      </c>
      <c r="ANF93">
        <v>612320</v>
      </c>
      <c r="ANG93">
        <v>678432</v>
      </c>
      <c r="ANH93">
        <v>910637</v>
      </c>
      <c r="ANI93">
        <v>987162</v>
      </c>
      <c r="ANJ93">
        <v>341828</v>
      </c>
      <c r="ANK93">
        <v>282936</v>
      </c>
      <c r="ANL93">
        <v>456882</v>
      </c>
      <c r="ANM93">
        <v>397944</v>
      </c>
      <c r="ANN93">
        <v>161662</v>
      </c>
      <c r="ANO93">
        <v>258354</v>
      </c>
      <c r="ANP93">
        <v>408084</v>
      </c>
      <c r="ANQ93">
        <v>398883</v>
      </c>
      <c r="ANR93">
        <v>448097</v>
      </c>
      <c r="ANS93">
        <v>406220</v>
      </c>
      <c r="ANT93">
        <v>804548</v>
      </c>
      <c r="ANU93">
        <v>249893</v>
      </c>
      <c r="ANV93">
        <v>290695</v>
      </c>
      <c r="ANW93">
        <v>70260</v>
      </c>
      <c r="ANX93">
        <v>453203</v>
      </c>
      <c r="ANY93">
        <v>121434</v>
      </c>
      <c r="ANZ93">
        <v>356726</v>
      </c>
      <c r="AOA93">
        <v>262758</v>
      </c>
      <c r="AOB93">
        <v>61900</v>
      </c>
      <c r="AOC93">
        <v>389794</v>
      </c>
      <c r="AOD93">
        <v>137794</v>
      </c>
      <c r="AOE93">
        <v>260184</v>
      </c>
      <c r="AOF93">
        <v>123307</v>
      </c>
      <c r="AOG93">
        <v>343252</v>
      </c>
      <c r="AOH93">
        <v>586992</v>
      </c>
      <c r="AOI93">
        <v>101410</v>
      </c>
      <c r="AOJ93">
        <v>731792</v>
      </c>
      <c r="AOK93">
        <v>343848</v>
      </c>
      <c r="AOL93">
        <v>361182</v>
      </c>
      <c r="AOM93">
        <v>1265346</v>
      </c>
      <c r="AON93">
        <v>959622</v>
      </c>
      <c r="AOO93">
        <v>248565</v>
      </c>
      <c r="AOP93">
        <v>318107</v>
      </c>
      <c r="AOQ93">
        <v>403571</v>
      </c>
      <c r="AOR93">
        <v>107137</v>
      </c>
      <c r="AOS93">
        <v>135117</v>
      </c>
      <c r="AOT93">
        <v>261260</v>
      </c>
      <c r="AOU93">
        <v>371169</v>
      </c>
      <c r="AOV93">
        <v>366908</v>
      </c>
      <c r="AOW93">
        <v>228739</v>
      </c>
      <c r="AOX93">
        <v>118175</v>
      </c>
      <c r="AOY93">
        <v>151912</v>
      </c>
      <c r="AOZ93">
        <v>805100</v>
      </c>
      <c r="APA93">
        <v>1317981</v>
      </c>
      <c r="APB93">
        <v>2440787</v>
      </c>
      <c r="APC93">
        <v>2268678</v>
      </c>
      <c r="APD93">
        <v>2468093</v>
      </c>
      <c r="APE93">
        <v>2336490</v>
      </c>
      <c r="APF93">
        <v>2548527</v>
      </c>
      <c r="APG93">
        <v>2298232</v>
      </c>
      <c r="APH93">
        <v>172625</v>
      </c>
      <c r="API93">
        <v>385122</v>
      </c>
      <c r="APJ93">
        <v>928803</v>
      </c>
      <c r="APK93">
        <v>1119639</v>
      </c>
      <c r="APL93">
        <v>985348</v>
      </c>
      <c r="APM93">
        <v>356321</v>
      </c>
      <c r="APN93">
        <v>2404622</v>
      </c>
      <c r="APO93">
        <v>668775</v>
      </c>
      <c r="APP93">
        <v>249522</v>
      </c>
      <c r="APQ93">
        <v>604186</v>
      </c>
      <c r="APR93">
        <v>52570</v>
      </c>
      <c r="APS93">
        <v>43025</v>
      </c>
      <c r="APT93">
        <v>56631</v>
      </c>
      <c r="APU93">
        <v>197195</v>
      </c>
      <c r="APV93">
        <v>475237</v>
      </c>
      <c r="APW93">
        <v>213492</v>
      </c>
      <c r="APX93">
        <v>233288</v>
      </c>
      <c r="APY93">
        <v>275980</v>
      </c>
      <c r="APZ93">
        <v>240990</v>
      </c>
      <c r="AQA93">
        <v>39480</v>
      </c>
      <c r="AQB93">
        <v>168457</v>
      </c>
      <c r="AQC93">
        <v>485260</v>
      </c>
      <c r="AQD93">
        <v>97307</v>
      </c>
      <c r="AQE93">
        <v>459748</v>
      </c>
      <c r="AQF93">
        <v>306655</v>
      </c>
      <c r="AQG93">
        <v>149548</v>
      </c>
      <c r="AQH93">
        <v>191689</v>
      </c>
      <c r="AQI93">
        <v>191866</v>
      </c>
      <c r="AQJ93">
        <v>105232</v>
      </c>
      <c r="AQK93">
        <v>270922</v>
      </c>
      <c r="AQL93">
        <v>226450</v>
      </c>
      <c r="AQM93">
        <v>381355</v>
      </c>
      <c r="AQN93">
        <v>214543</v>
      </c>
      <c r="AQO93">
        <v>121567</v>
      </c>
      <c r="AQP93">
        <v>150500</v>
      </c>
      <c r="AQQ93">
        <v>251730</v>
      </c>
      <c r="AQR93">
        <v>161395</v>
      </c>
      <c r="AQS93">
        <v>205912</v>
      </c>
      <c r="AQT93">
        <v>130712</v>
      </c>
      <c r="AQU93">
        <v>110566</v>
      </c>
      <c r="AQV93">
        <v>163977</v>
      </c>
      <c r="AQW93">
        <v>364265</v>
      </c>
      <c r="AQX93">
        <v>206989</v>
      </c>
      <c r="AQY93">
        <v>388899</v>
      </c>
      <c r="AQZ93">
        <v>70531</v>
      </c>
      <c r="ARA93">
        <v>92413</v>
      </c>
      <c r="ARB93">
        <v>167297</v>
      </c>
      <c r="ARC93">
        <v>333866</v>
      </c>
      <c r="ARD93">
        <v>52540</v>
      </c>
      <c r="ARE93">
        <v>243220</v>
      </c>
      <c r="ARF93">
        <v>734846</v>
      </c>
      <c r="ARG93">
        <v>103940</v>
      </c>
      <c r="ARH93">
        <v>83431</v>
      </c>
      <c r="ARI93">
        <v>377359</v>
      </c>
      <c r="ARJ93">
        <v>660566</v>
      </c>
      <c r="ARK93">
        <v>833302</v>
      </c>
      <c r="ARL93">
        <v>329931</v>
      </c>
      <c r="ARM93">
        <v>522386</v>
      </c>
      <c r="ARN93">
        <v>1014165</v>
      </c>
      <c r="ARO93">
        <v>610882</v>
      </c>
      <c r="ARP93">
        <v>266971</v>
      </c>
      <c r="ARQ93">
        <v>350390</v>
      </c>
      <c r="ARR93">
        <v>528697</v>
      </c>
      <c r="ARS93">
        <v>660062</v>
      </c>
      <c r="ART93">
        <v>441451</v>
      </c>
      <c r="ARU93">
        <v>317551</v>
      </c>
      <c r="ARV93">
        <v>254900</v>
      </c>
      <c r="ARW93">
        <v>248262</v>
      </c>
      <c r="ARX93">
        <v>259628</v>
      </c>
      <c r="ARY93">
        <v>334304</v>
      </c>
      <c r="ARZ93">
        <v>263953</v>
      </c>
      <c r="ASA93">
        <v>170070</v>
      </c>
      <c r="ASB93">
        <v>449728</v>
      </c>
      <c r="ASC93">
        <v>301838</v>
      </c>
      <c r="ASD93">
        <v>266477</v>
      </c>
      <c r="ASE93">
        <v>140605</v>
      </c>
      <c r="ASF93">
        <v>390934</v>
      </c>
      <c r="ASG93">
        <v>696845</v>
      </c>
      <c r="ASH93">
        <v>402898</v>
      </c>
      <c r="ASI93">
        <v>531826</v>
      </c>
      <c r="ASJ93">
        <v>300260</v>
      </c>
      <c r="ASK93">
        <v>367429</v>
      </c>
      <c r="ASL93">
        <v>175949</v>
      </c>
      <c r="ASM93">
        <v>753841</v>
      </c>
      <c r="ASN93">
        <v>177032</v>
      </c>
      <c r="ASO93">
        <v>358402</v>
      </c>
      <c r="ASP93">
        <v>841445</v>
      </c>
      <c r="ASQ93">
        <v>1179529</v>
      </c>
      <c r="ASR93">
        <v>2330540</v>
      </c>
      <c r="ASS93">
        <v>597001</v>
      </c>
      <c r="AST93">
        <v>523314</v>
      </c>
      <c r="ASU93">
        <v>198952</v>
      </c>
      <c r="ASV93">
        <v>99397</v>
      </c>
      <c r="ASW93">
        <v>172175</v>
      </c>
      <c r="ASX93">
        <v>171462</v>
      </c>
      <c r="ASY93">
        <v>117643</v>
      </c>
      <c r="ASZ93">
        <v>145812</v>
      </c>
      <c r="ATA93">
        <v>144965</v>
      </c>
      <c r="ATB93">
        <v>32063</v>
      </c>
      <c r="ATC93">
        <v>73999</v>
      </c>
      <c r="ATD93">
        <v>55748</v>
      </c>
      <c r="ATE93">
        <v>68123</v>
      </c>
      <c r="ATF93">
        <v>121190</v>
      </c>
      <c r="ATG93">
        <v>290855</v>
      </c>
      <c r="ATH93">
        <v>227216</v>
      </c>
      <c r="ATI93">
        <v>184057</v>
      </c>
      <c r="ATJ93">
        <v>275824</v>
      </c>
      <c r="ATK93">
        <v>227800</v>
      </c>
      <c r="ATL93">
        <v>231815</v>
      </c>
      <c r="ATM93">
        <v>31668</v>
      </c>
      <c r="ATN93">
        <v>48242</v>
      </c>
      <c r="ATO93">
        <v>294863</v>
      </c>
      <c r="ATP93">
        <v>823929</v>
      </c>
      <c r="ATQ93">
        <v>161687</v>
      </c>
      <c r="ATR93">
        <v>249348</v>
      </c>
      <c r="ATS93">
        <v>543297</v>
      </c>
      <c r="ATT93">
        <v>204143</v>
      </c>
      <c r="ATU93">
        <v>97486</v>
      </c>
      <c r="ATV93">
        <v>63930</v>
      </c>
      <c r="ATW93">
        <v>104832</v>
      </c>
      <c r="ATX93">
        <v>259894</v>
      </c>
      <c r="ATY93">
        <v>510315</v>
      </c>
      <c r="ATZ93">
        <v>188082</v>
      </c>
      <c r="AUA93">
        <v>223912</v>
      </c>
      <c r="AUB93">
        <v>57516</v>
      </c>
      <c r="AUC93">
        <v>113870</v>
      </c>
      <c r="AUD93">
        <v>184781</v>
      </c>
      <c r="AUE93">
        <v>146897</v>
      </c>
      <c r="AUF93">
        <v>231848</v>
      </c>
      <c r="AUG93">
        <v>66788</v>
      </c>
      <c r="AUH93">
        <v>79295</v>
      </c>
      <c r="AUI93">
        <v>59005</v>
      </c>
      <c r="AUJ93">
        <v>240529</v>
      </c>
      <c r="AUK93">
        <v>84470</v>
      </c>
      <c r="AUL93">
        <v>23535</v>
      </c>
      <c r="AUM93">
        <v>323426</v>
      </c>
      <c r="AUN93">
        <v>89831</v>
      </c>
      <c r="AUO93">
        <v>135841</v>
      </c>
      <c r="AUP93">
        <v>356428</v>
      </c>
      <c r="AUQ93">
        <v>228939</v>
      </c>
      <c r="AUR93">
        <v>56440</v>
      </c>
      <c r="AUS93">
        <v>247044</v>
      </c>
      <c r="AUT93">
        <v>223461</v>
      </c>
      <c r="AUU93">
        <v>215416</v>
      </c>
      <c r="AUV93">
        <v>195655</v>
      </c>
      <c r="AUW93">
        <v>383622</v>
      </c>
      <c r="AUX93">
        <v>209418</v>
      </c>
      <c r="AUY93">
        <v>132233</v>
      </c>
      <c r="AUZ93">
        <v>140090</v>
      </c>
      <c r="AVA93">
        <v>688129</v>
      </c>
      <c r="AVB93">
        <v>2069288</v>
      </c>
      <c r="AVC93">
        <v>445117</v>
      </c>
      <c r="AVD93">
        <v>2516663</v>
      </c>
      <c r="AVE93">
        <v>2498322</v>
      </c>
      <c r="AVF93">
        <v>2502699</v>
      </c>
      <c r="AVG93">
        <v>2528832</v>
      </c>
      <c r="AVH93">
        <v>2503603</v>
      </c>
      <c r="AVI93">
        <v>878962</v>
      </c>
      <c r="AVJ93">
        <v>2364246</v>
      </c>
      <c r="AVK93">
        <v>183622</v>
      </c>
      <c r="AVL93">
        <v>227927</v>
      </c>
      <c r="AVM93">
        <v>103469</v>
      </c>
      <c r="AVN93">
        <v>88001</v>
      </c>
      <c r="AVO93">
        <v>184470</v>
      </c>
      <c r="AVP93">
        <v>164319</v>
      </c>
      <c r="AVQ93">
        <v>199111</v>
      </c>
      <c r="AVR93">
        <v>132926</v>
      </c>
      <c r="AVS93">
        <v>89292</v>
      </c>
      <c r="AVT93">
        <v>126985</v>
      </c>
      <c r="AVU93">
        <v>136581</v>
      </c>
      <c r="AVV93">
        <v>272644</v>
      </c>
      <c r="AVW93">
        <v>133698</v>
      </c>
      <c r="AVX93">
        <v>193329</v>
      </c>
      <c r="AVY93">
        <v>466449</v>
      </c>
      <c r="AVZ93">
        <v>173404</v>
      </c>
      <c r="AWA93">
        <v>94369</v>
      </c>
      <c r="AWB93">
        <v>195676</v>
      </c>
      <c r="AWC93">
        <v>117706</v>
      </c>
      <c r="AWD93">
        <v>154726</v>
      </c>
      <c r="AWE93">
        <v>477136</v>
      </c>
      <c r="AWF93">
        <v>134832</v>
      </c>
      <c r="AWG93">
        <v>96361</v>
      </c>
      <c r="AWH93">
        <v>116076</v>
      </c>
      <c r="AWI93">
        <v>114207</v>
      </c>
      <c r="AWJ93">
        <v>81340</v>
      </c>
      <c r="AWK93">
        <v>133484</v>
      </c>
      <c r="AWL93">
        <v>176061</v>
      </c>
      <c r="AWM93">
        <v>186218</v>
      </c>
      <c r="AWN93">
        <v>289227</v>
      </c>
      <c r="AWO93">
        <v>49613</v>
      </c>
      <c r="AWP93">
        <v>86593</v>
      </c>
      <c r="AWQ93">
        <v>350104</v>
      </c>
      <c r="AWR93">
        <v>41790</v>
      </c>
      <c r="AWS93">
        <v>111185</v>
      </c>
      <c r="AWT93">
        <v>111986</v>
      </c>
      <c r="AWU93">
        <v>131312</v>
      </c>
      <c r="AWV93">
        <v>236980</v>
      </c>
      <c r="AWW93">
        <v>129855</v>
      </c>
      <c r="AWX93">
        <v>225453</v>
      </c>
      <c r="AWY93">
        <v>219917</v>
      </c>
      <c r="AWZ93">
        <v>355144</v>
      </c>
      <c r="AXA93">
        <v>112658</v>
      </c>
      <c r="AXB93">
        <v>252123</v>
      </c>
      <c r="AXC93">
        <v>162943</v>
      </c>
      <c r="AXD93">
        <v>218773</v>
      </c>
      <c r="AXE93">
        <v>291305</v>
      </c>
      <c r="AXF93">
        <v>316736</v>
      </c>
      <c r="AXG93">
        <v>173401</v>
      </c>
      <c r="AXH93">
        <v>204896</v>
      </c>
      <c r="AXI93">
        <v>82682</v>
      </c>
      <c r="AXJ93">
        <v>202201</v>
      </c>
      <c r="AXK93">
        <v>62069</v>
      </c>
      <c r="AXL93">
        <v>92058</v>
      </c>
      <c r="AXM93">
        <v>174506</v>
      </c>
      <c r="AXN93">
        <v>123692</v>
      </c>
      <c r="AXO93">
        <v>152187</v>
      </c>
      <c r="AXP93">
        <v>129590</v>
      </c>
      <c r="AXQ93">
        <v>241300</v>
      </c>
      <c r="AXR93">
        <v>394540</v>
      </c>
      <c r="AXS93">
        <v>2552058</v>
      </c>
      <c r="AXT93">
        <v>2434233</v>
      </c>
      <c r="AXU93">
        <v>2525126</v>
      </c>
      <c r="AXV93">
        <v>2481632</v>
      </c>
      <c r="AXW93">
        <v>2509834</v>
      </c>
      <c r="AXX93">
        <v>2506327</v>
      </c>
      <c r="AXY93">
        <v>2521431</v>
      </c>
      <c r="AXZ93">
        <v>2489716</v>
      </c>
      <c r="AYA93">
        <v>1871201</v>
      </c>
      <c r="AYB93">
        <v>310050</v>
      </c>
      <c r="AYC93">
        <v>439660</v>
      </c>
      <c r="AYD93">
        <v>195229</v>
      </c>
      <c r="AYE93">
        <v>165804</v>
      </c>
      <c r="AYF93">
        <v>87390</v>
      </c>
      <c r="AYG93">
        <v>177781</v>
      </c>
      <c r="AYH93">
        <v>160263</v>
      </c>
      <c r="AYI93">
        <v>104643</v>
      </c>
      <c r="AYJ93">
        <v>186586</v>
      </c>
      <c r="AYK93">
        <v>182940</v>
      </c>
      <c r="AYL93">
        <v>268462</v>
      </c>
      <c r="AYM93">
        <v>172404</v>
      </c>
      <c r="AYN93">
        <v>129035</v>
      </c>
      <c r="AYO93">
        <v>82447</v>
      </c>
      <c r="AYP93">
        <v>151598</v>
      </c>
      <c r="AYQ93">
        <v>214866</v>
      </c>
      <c r="AYR93">
        <v>94892</v>
      </c>
      <c r="AYS93">
        <v>216538</v>
      </c>
      <c r="AYT93">
        <v>141317</v>
      </c>
      <c r="AYU93">
        <v>141231</v>
      </c>
      <c r="AYV93">
        <v>390045</v>
      </c>
      <c r="AYW93">
        <v>111658</v>
      </c>
      <c r="AYX93">
        <v>100040</v>
      </c>
      <c r="AYY93">
        <v>102514</v>
      </c>
      <c r="AYZ93">
        <v>51945</v>
      </c>
      <c r="AZA93">
        <v>133161</v>
      </c>
      <c r="AZB93">
        <v>101350</v>
      </c>
      <c r="AZC93">
        <v>43153</v>
      </c>
      <c r="AZD93">
        <v>189682</v>
      </c>
      <c r="AZE93">
        <v>89116</v>
      </c>
      <c r="AZF93">
        <v>361515</v>
      </c>
      <c r="AZG93">
        <v>166451</v>
      </c>
      <c r="AZH93">
        <v>109205</v>
      </c>
      <c r="AZI93">
        <v>208327</v>
      </c>
      <c r="AZJ93">
        <v>542106</v>
      </c>
      <c r="AZK93">
        <v>133409</v>
      </c>
      <c r="AZL93">
        <v>299649</v>
      </c>
      <c r="AZM93">
        <v>177068</v>
      </c>
      <c r="AZN93">
        <v>238941</v>
      </c>
      <c r="AZO93">
        <v>89143</v>
      </c>
      <c r="AZP93">
        <v>280637</v>
      </c>
      <c r="AZQ93">
        <v>105740</v>
      </c>
      <c r="AZR93">
        <v>86409</v>
      </c>
      <c r="AZS93">
        <v>110259</v>
      </c>
      <c r="AZT93">
        <v>103284</v>
      </c>
      <c r="AZU93">
        <v>89739</v>
      </c>
      <c r="AZV93">
        <v>124968</v>
      </c>
      <c r="AZW93">
        <v>152535</v>
      </c>
      <c r="AZX93">
        <v>434683</v>
      </c>
      <c r="AZY93">
        <v>245054</v>
      </c>
      <c r="AZZ93">
        <v>37508</v>
      </c>
      <c r="BAA93">
        <v>85768</v>
      </c>
      <c r="BAB93">
        <v>16156</v>
      </c>
      <c r="BAC93">
        <v>57639</v>
      </c>
      <c r="BAD93">
        <v>82981</v>
      </c>
      <c r="BAE93">
        <v>26204</v>
      </c>
      <c r="BAF93">
        <v>106292</v>
      </c>
      <c r="BAG93">
        <v>76892</v>
      </c>
      <c r="BAH93">
        <v>87236</v>
      </c>
      <c r="BAI93">
        <v>75065</v>
      </c>
      <c r="BAJ93">
        <v>294746</v>
      </c>
      <c r="BAK93">
        <v>97983</v>
      </c>
      <c r="BAL93">
        <v>536994</v>
      </c>
      <c r="BAM93">
        <v>426458</v>
      </c>
      <c r="BAN93">
        <v>185276</v>
      </c>
      <c r="BAO93">
        <v>216729</v>
      </c>
      <c r="BAP93">
        <v>781410</v>
      </c>
      <c r="BAQ93">
        <v>100742</v>
      </c>
      <c r="BAR93">
        <v>139614</v>
      </c>
      <c r="BAS93">
        <v>112952</v>
      </c>
      <c r="BAT93">
        <v>61026</v>
      </c>
      <c r="BAU93">
        <v>140859</v>
      </c>
      <c r="BAV93">
        <v>714989</v>
      </c>
      <c r="BAW93">
        <v>60140</v>
      </c>
      <c r="BAX93">
        <v>67904</v>
      </c>
      <c r="BAY93">
        <v>41388</v>
      </c>
      <c r="BAZ93">
        <v>165599</v>
      </c>
      <c r="BBA93">
        <v>109521</v>
      </c>
      <c r="BBB93">
        <v>566146</v>
      </c>
      <c r="BBC93">
        <v>309342</v>
      </c>
      <c r="BBD93">
        <v>269675</v>
      </c>
      <c r="BBE93">
        <v>376141</v>
      </c>
      <c r="BBF93">
        <v>304292</v>
      </c>
      <c r="BBG93">
        <v>235379</v>
      </c>
      <c r="BBH93">
        <v>141981</v>
      </c>
      <c r="BBI93">
        <v>77554</v>
      </c>
      <c r="BBJ93">
        <v>206710</v>
      </c>
      <c r="BBK93">
        <v>248095</v>
      </c>
      <c r="BBL93">
        <v>112613</v>
      </c>
      <c r="BBM93">
        <v>82924</v>
      </c>
      <c r="BBN93">
        <v>241277</v>
      </c>
      <c r="BBO93">
        <v>75252</v>
      </c>
      <c r="BBP93">
        <v>119943</v>
      </c>
      <c r="BBQ93">
        <v>138490</v>
      </c>
      <c r="BBR93">
        <v>32000</v>
      </c>
      <c r="BBS93">
        <v>365925</v>
      </c>
      <c r="BBT93">
        <v>298908</v>
      </c>
      <c r="BBU93">
        <v>68952</v>
      </c>
      <c r="BBV93">
        <v>135400</v>
      </c>
      <c r="BBW93">
        <v>74047</v>
      </c>
      <c r="BBX93">
        <v>51530</v>
      </c>
      <c r="BBY93">
        <v>120318</v>
      </c>
      <c r="BBZ93">
        <v>285370</v>
      </c>
      <c r="BCA93">
        <v>144664</v>
      </c>
      <c r="BCB93">
        <v>188698</v>
      </c>
      <c r="BCC93">
        <v>176674</v>
      </c>
      <c r="BCD93">
        <v>74949</v>
      </c>
      <c r="BCE93">
        <v>146670</v>
      </c>
      <c r="BCF93">
        <v>141901</v>
      </c>
      <c r="BCG93">
        <v>116481</v>
      </c>
      <c r="BCH93">
        <v>123496</v>
      </c>
      <c r="BCI93">
        <v>232039</v>
      </c>
      <c r="BCJ93">
        <v>251286</v>
      </c>
      <c r="BCK93">
        <v>86279</v>
      </c>
      <c r="BCL93">
        <v>144674</v>
      </c>
      <c r="BCM93">
        <v>167278</v>
      </c>
      <c r="BCN93">
        <v>134287</v>
      </c>
      <c r="BCO93">
        <v>194811</v>
      </c>
      <c r="BCP93">
        <v>261426</v>
      </c>
      <c r="BCQ93">
        <v>177380</v>
      </c>
      <c r="BCR93">
        <v>93863</v>
      </c>
      <c r="BCS93">
        <v>118985</v>
      </c>
      <c r="BCT93">
        <v>42668</v>
      </c>
      <c r="BCU93">
        <v>416050</v>
      </c>
      <c r="BCV93">
        <v>116011</v>
      </c>
      <c r="BCW93">
        <v>150982</v>
      </c>
      <c r="BCX93">
        <v>397166</v>
      </c>
      <c r="BCY93">
        <v>247839</v>
      </c>
      <c r="BCZ93">
        <v>237663</v>
      </c>
      <c r="BDA93">
        <v>41666</v>
      </c>
      <c r="BDB93">
        <v>76688</v>
      </c>
      <c r="BDC93">
        <v>100296</v>
      </c>
      <c r="BDD93">
        <v>72177</v>
      </c>
      <c r="BDE93">
        <v>159792</v>
      </c>
      <c r="BDF93">
        <v>46194</v>
      </c>
      <c r="BDG93">
        <v>19259</v>
      </c>
      <c r="BDH93">
        <v>15966</v>
      </c>
      <c r="BDI93">
        <v>111218</v>
      </c>
      <c r="BDJ93">
        <v>210607</v>
      </c>
      <c r="BDK93">
        <v>41158</v>
      </c>
      <c r="BDL93">
        <v>74142</v>
      </c>
      <c r="BDM93">
        <v>105217</v>
      </c>
      <c r="BDN93">
        <v>62385</v>
      </c>
      <c r="BDO93">
        <v>96187</v>
      </c>
      <c r="BDP93">
        <v>54293</v>
      </c>
      <c r="BDQ93">
        <v>240343</v>
      </c>
      <c r="BDR93">
        <v>43248</v>
      </c>
      <c r="BDS93">
        <v>141683</v>
      </c>
      <c r="BDT93">
        <v>278209</v>
      </c>
      <c r="BDU93">
        <v>74493</v>
      </c>
      <c r="BDV93">
        <v>177615</v>
      </c>
      <c r="BDW93">
        <v>245076</v>
      </c>
      <c r="BDX93">
        <v>202022</v>
      </c>
      <c r="BDY93">
        <v>160659</v>
      </c>
      <c r="BDZ93">
        <v>246928</v>
      </c>
      <c r="BEA93">
        <v>70285</v>
      </c>
      <c r="BEB93">
        <v>589148</v>
      </c>
      <c r="BEC93">
        <v>300755</v>
      </c>
      <c r="BED93">
        <v>255331</v>
      </c>
      <c r="BEE93">
        <v>155302</v>
      </c>
      <c r="BEF93">
        <v>237589</v>
      </c>
      <c r="BEG93">
        <v>89852</v>
      </c>
      <c r="BEH93">
        <v>220746</v>
      </c>
      <c r="BEI93">
        <v>168391</v>
      </c>
      <c r="BEJ93">
        <v>1499922</v>
      </c>
      <c r="BEK93">
        <v>438717</v>
      </c>
      <c r="BEL93">
        <v>294486</v>
      </c>
      <c r="BEM93">
        <v>528715</v>
      </c>
      <c r="BEN93">
        <v>228839</v>
      </c>
      <c r="BEO93">
        <v>308383</v>
      </c>
      <c r="BEP93">
        <v>267498</v>
      </c>
      <c r="BEQ93">
        <v>179854</v>
      </c>
      <c r="BER93">
        <v>277019</v>
      </c>
      <c r="BES93">
        <v>99493</v>
      </c>
      <c r="BET93">
        <v>160888</v>
      </c>
      <c r="BEU93">
        <v>85045</v>
      </c>
      <c r="BEV93">
        <v>116885</v>
      </c>
      <c r="BEW93">
        <v>234037</v>
      </c>
      <c r="BEX93">
        <v>146589</v>
      </c>
      <c r="BEY93">
        <v>298216</v>
      </c>
      <c r="BEZ93">
        <v>159840</v>
      </c>
      <c r="BFA93">
        <v>185958</v>
      </c>
      <c r="BFB93">
        <v>307834</v>
      </c>
      <c r="BFC93">
        <v>350851</v>
      </c>
      <c r="BFD93">
        <v>276634</v>
      </c>
      <c r="BFE93">
        <v>51594</v>
      </c>
      <c r="BFF93">
        <v>60095</v>
      </c>
      <c r="BFG93">
        <v>321949</v>
      </c>
      <c r="BFH93">
        <v>151346</v>
      </c>
      <c r="BFI93">
        <v>128038</v>
      </c>
      <c r="BFJ93">
        <v>129800</v>
      </c>
      <c r="BFK93">
        <v>156591</v>
      </c>
      <c r="BFL93">
        <v>136977</v>
      </c>
      <c r="BFM93">
        <v>200149</v>
      </c>
      <c r="BFN93">
        <v>76205</v>
      </c>
      <c r="BFO93">
        <v>160323</v>
      </c>
      <c r="BFP93">
        <v>219138</v>
      </c>
      <c r="BFQ93">
        <v>233186</v>
      </c>
      <c r="BFR93">
        <v>120960</v>
      </c>
      <c r="BFS93">
        <v>239309</v>
      </c>
      <c r="BFT93">
        <v>202584</v>
      </c>
      <c r="BFU93">
        <v>170366</v>
      </c>
      <c r="BFV93">
        <v>251573</v>
      </c>
      <c r="BFW93">
        <v>72296</v>
      </c>
      <c r="BFX93">
        <v>271700</v>
      </c>
      <c r="BFY93">
        <v>286331</v>
      </c>
      <c r="BFZ93">
        <v>290952</v>
      </c>
      <c r="BGA93">
        <v>315345</v>
      </c>
      <c r="BGB93">
        <v>207762</v>
      </c>
      <c r="BGC93">
        <v>18207</v>
      </c>
      <c r="BGD93">
        <v>183462</v>
      </c>
      <c r="BGE93">
        <v>254625</v>
      </c>
      <c r="BGF93">
        <v>132112</v>
      </c>
      <c r="BGG93">
        <v>261331</v>
      </c>
      <c r="BGH93">
        <v>353259</v>
      </c>
      <c r="BGI93">
        <v>190522</v>
      </c>
      <c r="BGJ93">
        <v>199076</v>
      </c>
      <c r="BGK93">
        <v>150050</v>
      </c>
      <c r="BGL93">
        <v>148380</v>
      </c>
      <c r="BGM93">
        <v>223844</v>
      </c>
      <c r="BGN93">
        <v>217228</v>
      </c>
      <c r="BGO93">
        <v>400076</v>
      </c>
      <c r="BGP93">
        <v>199455</v>
      </c>
      <c r="BGQ93">
        <v>301240</v>
      </c>
      <c r="BGR93">
        <v>179047</v>
      </c>
      <c r="BGS93">
        <v>208777</v>
      </c>
      <c r="BGT93">
        <v>177325</v>
      </c>
      <c r="BGU93">
        <v>93612</v>
      </c>
      <c r="BGV93">
        <v>52326</v>
      </c>
      <c r="BGW93">
        <v>49803</v>
      </c>
      <c r="BGX93">
        <v>12163</v>
      </c>
      <c r="BGY93">
        <v>91296</v>
      </c>
      <c r="BGZ93">
        <v>73979</v>
      </c>
      <c r="BHA93">
        <v>120496</v>
      </c>
      <c r="BHB93">
        <v>93164</v>
      </c>
      <c r="BHC93">
        <v>135752</v>
      </c>
      <c r="BHD93">
        <v>163198</v>
      </c>
      <c r="BHE93">
        <v>48237</v>
      </c>
      <c r="BHF93">
        <v>237112</v>
      </c>
      <c r="BHG93">
        <v>30357</v>
      </c>
      <c r="BHH93">
        <v>33104</v>
      </c>
      <c r="BHI93">
        <v>91547</v>
      </c>
      <c r="BHJ93">
        <v>101164</v>
      </c>
      <c r="BHK93">
        <v>44243</v>
      </c>
      <c r="BHL93">
        <v>163263</v>
      </c>
      <c r="BHM93">
        <v>181733</v>
      </c>
      <c r="BHN93">
        <v>70415</v>
      </c>
      <c r="BHO93">
        <v>143321</v>
      </c>
      <c r="BHP93">
        <v>49635</v>
      </c>
      <c r="BHQ93">
        <v>179915</v>
      </c>
      <c r="BHR93">
        <v>123222</v>
      </c>
      <c r="BHS93">
        <v>141860</v>
      </c>
      <c r="BHT93">
        <v>58803</v>
      </c>
      <c r="BHU93">
        <v>208090</v>
      </c>
      <c r="BHV93">
        <v>50844</v>
      </c>
      <c r="BHW93">
        <v>30834</v>
      </c>
      <c r="BHX93">
        <v>148680</v>
      </c>
      <c r="BHY93">
        <v>50714</v>
      </c>
      <c r="BHZ93">
        <v>117424</v>
      </c>
      <c r="BIA93">
        <v>168939</v>
      </c>
      <c r="BIB93">
        <v>153586</v>
      </c>
      <c r="BIC93">
        <v>163645</v>
      </c>
      <c r="BID93">
        <v>316739</v>
      </c>
      <c r="BIE93">
        <v>65856</v>
      </c>
      <c r="BIF93">
        <v>68034</v>
      </c>
      <c r="BIG93">
        <v>97077</v>
      </c>
      <c r="BIH93">
        <v>142272</v>
      </c>
      <c r="BII93">
        <v>97506</v>
      </c>
      <c r="BIJ93">
        <v>127182</v>
      </c>
      <c r="BIK93">
        <v>308271</v>
      </c>
      <c r="BIL93">
        <v>278091</v>
      </c>
      <c r="BIM93">
        <v>51541</v>
      </c>
      <c r="BIN93">
        <v>220720</v>
      </c>
      <c r="BIO93">
        <v>35219</v>
      </c>
      <c r="BIP93">
        <v>150720</v>
      </c>
      <c r="BIQ93">
        <v>222341</v>
      </c>
      <c r="BIR93">
        <v>60729</v>
      </c>
      <c r="BIS93">
        <v>75137</v>
      </c>
      <c r="BIT93">
        <v>240090</v>
      </c>
      <c r="BIU93">
        <v>91662</v>
      </c>
      <c r="BIV93">
        <v>152925</v>
      </c>
      <c r="BIW93">
        <v>247560</v>
      </c>
      <c r="BIX93">
        <v>197875</v>
      </c>
      <c r="BIY93">
        <v>207691</v>
      </c>
      <c r="BIZ93">
        <v>203569</v>
      </c>
      <c r="BJA93">
        <v>247762</v>
      </c>
      <c r="BJB93">
        <v>228299</v>
      </c>
      <c r="BJC93">
        <v>55521</v>
      </c>
      <c r="BJD93">
        <v>114422</v>
      </c>
      <c r="BJE93">
        <v>87695</v>
      </c>
      <c r="BJF93">
        <v>29587</v>
      </c>
      <c r="BJG93">
        <v>86460</v>
      </c>
      <c r="BJH93">
        <v>62591</v>
      </c>
      <c r="BJI93">
        <v>41275</v>
      </c>
      <c r="BJJ93">
        <v>61060</v>
      </c>
      <c r="BJK93">
        <v>125027</v>
      </c>
      <c r="BJL93">
        <v>152736</v>
      </c>
      <c r="BJM93">
        <v>178338</v>
      </c>
      <c r="BJN93">
        <v>68538</v>
      </c>
      <c r="BJO93">
        <v>59762</v>
      </c>
      <c r="BJP93">
        <v>80387</v>
      </c>
      <c r="BJQ93">
        <v>212055</v>
      </c>
      <c r="BJR93">
        <v>71499</v>
      </c>
      <c r="BJS93">
        <v>89624</v>
      </c>
      <c r="BJT93">
        <v>40588</v>
      </c>
      <c r="BJU93">
        <v>71320</v>
      </c>
      <c r="BJV93">
        <v>182402</v>
      </c>
      <c r="BJW93">
        <v>75566</v>
      </c>
      <c r="BJX93">
        <v>32378</v>
      </c>
      <c r="BJY93">
        <v>95562</v>
      </c>
      <c r="BJZ93">
        <v>44389</v>
      </c>
      <c r="BKA93">
        <v>32479</v>
      </c>
      <c r="BKB93">
        <v>44583</v>
      </c>
      <c r="BKC93">
        <v>125893</v>
      </c>
      <c r="BKD93">
        <v>145411</v>
      </c>
      <c r="BKE93">
        <v>48413</v>
      </c>
      <c r="BKF93">
        <v>50694</v>
      </c>
      <c r="BKG93">
        <v>89608</v>
      </c>
      <c r="BKH93">
        <v>55776</v>
      </c>
      <c r="BKI93">
        <v>99198</v>
      </c>
      <c r="BKJ93">
        <v>90609</v>
      </c>
      <c r="BKK93">
        <v>119893</v>
      </c>
      <c r="BKL93">
        <v>34594</v>
      </c>
      <c r="BKM93">
        <v>39877</v>
      </c>
      <c r="BKN93">
        <v>57956</v>
      </c>
      <c r="BKO93">
        <v>39048</v>
      </c>
      <c r="BKP93">
        <v>50557</v>
      </c>
      <c r="BKQ93">
        <v>51090</v>
      </c>
      <c r="BKR93">
        <v>37914</v>
      </c>
      <c r="BKS93">
        <v>38638</v>
      </c>
      <c r="BKT93">
        <v>52045</v>
      </c>
      <c r="BKU93">
        <v>81119</v>
      </c>
      <c r="BKV93">
        <v>34643</v>
      </c>
      <c r="BKW93">
        <v>44809</v>
      </c>
      <c r="BKX93">
        <v>35754</v>
      </c>
      <c r="BKY93">
        <v>22404</v>
      </c>
      <c r="BKZ93">
        <v>90911</v>
      </c>
      <c r="BLA93">
        <v>141457</v>
      </c>
      <c r="BLB93">
        <v>75261</v>
      </c>
      <c r="BLC93">
        <v>32686</v>
      </c>
      <c r="BLD93">
        <v>63839</v>
      </c>
      <c r="BLE93">
        <v>59689</v>
      </c>
      <c r="BLF93">
        <v>78127</v>
      </c>
      <c r="BLG93">
        <v>48223</v>
      </c>
      <c r="BLH93">
        <v>35076</v>
      </c>
      <c r="BLI93">
        <v>42492</v>
      </c>
      <c r="BLJ93">
        <v>89891</v>
      </c>
      <c r="BLK93">
        <v>23768</v>
      </c>
      <c r="BLL93">
        <v>33298</v>
      </c>
      <c r="BLM93">
        <v>19143</v>
      </c>
      <c r="BLN93">
        <v>32831</v>
      </c>
      <c r="BLO93">
        <v>37049</v>
      </c>
      <c r="BLP93">
        <v>49181</v>
      </c>
      <c r="BLQ93">
        <v>38291</v>
      </c>
      <c r="BLR93">
        <v>40274</v>
      </c>
      <c r="BLS93">
        <v>48286</v>
      </c>
      <c r="BLT93">
        <v>31136</v>
      </c>
      <c r="BLU93">
        <v>42578</v>
      </c>
      <c r="BLV93">
        <v>36962</v>
      </c>
      <c r="BLW93">
        <v>57589</v>
      </c>
      <c r="BLX93">
        <v>33571</v>
      </c>
      <c r="BLY93">
        <v>24984</v>
      </c>
      <c r="BLZ93">
        <v>47705</v>
      </c>
      <c r="BMA93">
        <v>58993</v>
      </c>
      <c r="BMB93">
        <v>31779</v>
      </c>
      <c r="BMC93">
        <v>68982</v>
      </c>
      <c r="BMD93">
        <v>66039</v>
      </c>
      <c r="BME93">
        <v>17855</v>
      </c>
      <c r="BMF93">
        <v>61639</v>
      </c>
      <c r="BMG93">
        <v>67931</v>
      </c>
      <c r="BMH93">
        <v>78857</v>
      </c>
      <c r="BMI93">
        <v>7713</v>
      </c>
      <c r="BMJ93">
        <v>31172</v>
      </c>
      <c r="BMK93">
        <v>28991</v>
      </c>
      <c r="BML93">
        <v>50595</v>
      </c>
      <c r="BMM93">
        <v>38923</v>
      </c>
      <c r="BMN93">
        <v>46676</v>
      </c>
      <c r="BMO93">
        <v>56019</v>
      </c>
      <c r="BMP93">
        <v>41170</v>
      </c>
      <c r="BMQ93">
        <v>66167</v>
      </c>
      <c r="BMR93">
        <v>21437</v>
      </c>
      <c r="BMS93">
        <v>49966</v>
      </c>
      <c r="BMT93">
        <v>11670</v>
      </c>
      <c r="BMU93">
        <v>66878</v>
      </c>
      <c r="BMV93">
        <v>16901</v>
      </c>
      <c r="BMW93">
        <v>38051</v>
      </c>
      <c r="BMX93">
        <v>62110</v>
      </c>
      <c r="BMY93">
        <v>11500</v>
      </c>
      <c r="BMZ93">
        <v>80041</v>
      </c>
      <c r="BNA93">
        <v>51525</v>
      </c>
      <c r="BNB93">
        <v>20232</v>
      </c>
      <c r="BNC93">
        <v>57534</v>
      </c>
      <c r="BND93">
        <v>12818</v>
      </c>
      <c r="BNE93">
        <v>39447</v>
      </c>
      <c r="BNF93">
        <v>66714</v>
      </c>
      <c r="BNG93">
        <v>20753</v>
      </c>
      <c r="BNH93">
        <v>85776</v>
      </c>
      <c r="BNI93">
        <v>45116</v>
      </c>
      <c r="BNJ93">
        <v>35008</v>
      </c>
      <c r="BNK93">
        <v>47159</v>
      </c>
      <c r="BNL93">
        <v>18633</v>
      </c>
      <c r="BNM93">
        <v>95939</v>
      </c>
      <c r="BNN93">
        <v>84877</v>
      </c>
      <c r="BNO93">
        <v>16319</v>
      </c>
      <c r="BNP93">
        <v>74334</v>
      </c>
      <c r="BNQ93">
        <v>65422</v>
      </c>
      <c r="BNR93">
        <v>52182</v>
      </c>
      <c r="BNS93">
        <v>38330</v>
      </c>
      <c r="BNT93">
        <v>41027</v>
      </c>
      <c r="BNU93">
        <v>15477</v>
      </c>
      <c r="BNV93">
        <v>4467</v>
      </c>
      <c r="BNW93">
        <v>41464</v>
      </c>
      <c r="BNX93">
        <v>44927</v>
      </c>
      <c r="BNY93">
        <v>49405</v>
      </c>
      <c r="BNZ93">
        <v>24032</v>
      </c>
      <c r="BOA93">
        <v>46896</v>
      </c>
      <c r="BOB93">
        <v>43142</v>
      </c>
      <c r="BOC93">
        <v>59460</v>
      </c>
      <c r="BOD93">
        <v>70455</v>
      </c>
      <c r="BOE93">
        <v>58173</v>
      </c>
      <c r="BOF93">
        <v>119421</v>
      </c>
      <c r="BOG93">
        <v>54312</v>
      </c>
      <c r="BOH93">
        <v>155059</v>
      </c>
      <c r="BOI93">
        <v>43296</v>
      </c>
      <c r="BOJ93">
        <v>48447</v>
      </c>
      <c r="BOK93">
        <v>145610</v>
      </c>
      <c r="BOL93">
        <v>64369</v>
      </c>
      <c r="BOM93">
        <v>74094</v>
      </c>
      <c r="BON93">
        <v>68502</v>
      </c>
      <c r="BOO93">
        <v>36641</v>
      </c>
      <c r="BOP93">
        <v>30389</v>
      </c>
      <c r="BOQ93">
        <v>79827</v>
      </c>
      <c r="BOR93">
        <v>42781</v>
      </c>
      <c r="BOS93">
        <v>137649</v>
      </c>
      <c r="BOT93">
        <v>36853</v>
      </c>
      <c r="BOU93">
        <v>79109</v>
      </c>
      <c r="BOV93">
        <v>54976</v>
      </c>
      <c r="BOW93">
        <v>43631</v>
      </c>
      <c r="BOX93">
        <v>47413</v>
      </c>
      <c r="BOY93">
        <v>27221</v>
      </c>
      <c r="BOZ93">
        <v>46882</v>
      </c>
      <c r="BPA93">
        <v>27741</v>
      </c>
      <c r="BPB93">
        <v>71378</v>
      </c>
      <c r="BPC93">
        <v>65970</v>
      </c>
      <c r="BPD93">
        <v>97079</v>
      </c>
      <c r="BPE93">
        <v>8831</v>
      </c>
      <c r="BPF93">
        <v>48769</v>
      </c>
      <c r="BPG93">
        <v>59974</v>
      </c>
      <c r="BPH93">
        <v>64298</v>
      </c>
      <c r="BPI93">
        <v>8636</v>
      </c>
      <c r="BPJ93">
        <v>55062</v>
      </c>
      <c r="BPK93">
        <v>22454</v>
      </c>
      <c r="BPL93">
        <v>16757</v>
      </c>
      <c r="BPM93">
        <v>111986</v>
      </c>
      <c r="BPN93">
        <v>57094</v>
      </c>
      <c r="BPO93">
        <v>49429</v>
      </c>
      <c r="BPP93">
        <v>29380</v>
      </c>
      <c r="BPQ93">
        <v>35106</v>
      </c>
      <c r="BPR93">
        <v>76409</v>
      </c>
      <c r="BPS93">
        <v>27575</v>
      </c>
      <c r="BPT93">
        <v>16137</v>
      </c>
      <c r="BPU93">
        <v>62008</v>
      </c>
      <c r="BPV93">
        <v>69569</v>
      </c>
      <c r="BPW93">
        <v>46738</v>
      </c>
      <c r="BPX93">
        <v>46269</v>
      </c>
      <c r="BPY93">
        <v>65222</v>
      </c>
      <c r="BPZ93">
        <v>68164</v>
      </c>
      <c r="BQA93">
        <v>44557</v>
      </c>
      <c r="BQB93">
        <v>54753</v>
      </c>
      <c r="BQC93">
        <v>35765</v>
      </c>
      <c r="BQD93">
        <v>38575</v>
      </c>
      <c r="BQE93">
        <v>42935</v>
      </c>
      <c r="BQF93">
        <v>29139</v>
      </c>
      <c r="BQG93">
        <v>31282</v>
      </c>
      <c r="BQH93">
        <v>104683</v>
      </c>
      <c r="BQI93">
        <v>44861</v>
      </c>
      <c r="BQJ93">
        <v>45856</v>
      </c>
      <c r="BQK93">
        <v>114312</v>
      </c>
      <c r="BQL93">
        <v>49440</v>
      </c>
      <c r="BQM93">
        <v>50541</v>
      </c>
      <c r="BQN93">
        <v>46049</v>
      </c>
      <c r="BQO93">
        <v>19023</v>
      </c>
      <c r="BQP93">
        <v>24535</v>
      </c>
      <c r="BQQ93">
        <v>34262</v>
      </c>
      <c r="BQR93">
        <v>18901</v>
      </c>
      <c r="BQS93">
        <v>28666</v>
      </c>
      <c r="BQT93">
        <v>30356</v>
      </c>
      <c r="BQU93">
        <v>16488</v>
      </c>
      <c r="BQV93">
        <v>45541</v>
      </c>
      <c r="BQW93">
        <v>31659</v>
      </c>
      <c r="BQX93">
        <v>31971</v>
      </c>
      <c r="BQY93">
        <v>36861</v>
      </c>
      <c r="BQZ93">
        <v>11499</v>
      </c>
      <c r="BRA93">
        <v>17566</v>
      </c>
      <c r="BRB93">
        <v>58915</v>
      </c>
      <c r="BRC93">
        <v>22414</v>
      </c>
      <c r="BRD93">
        <v>32292</v>
      </c>
      <c r="BRE93">
        <v>71419</v>
      </c>
      <c r="BRF93">
        <v>54453</v>
      </c>
      <c r="BRG93">
        <v>112967</v>
      </c>
      <c r="BRH93">
        <v>34060</v>
      </c>
      <c r="BRI93">
        <v>60745</v>
      </c>
      <c r="BRJ93">
        <v>52463</v>
      </c>
      <c r="BRK93">
        <v>14670</v>
      </c>
      <c r="BRL93">
        <v>51076</v>
      </c>
      <c r="BRM93">
        <v>51192</v>
      </c>
      <c r="BRN93">
        <v>39068</v>
      </c>
      <c r="BRO93">
        <v>16317</v>
      </c>
      <c r="BRP93">
        <v>16898</v>
      </c>
      <c r="BRQ93">
        <v>33799</v>
      </c>
      <c r="BRR93">
        <v>37925</v>
      </c>
      <c r="BRS93">
        <v>27949</v>
      </c>
      <c r="BRT93">
        <v>13975</v>
      </c>
      <c r="BRU93">
        <v>179471</v>
      </c>
      <c r="BRV93">
        <v>13263</v>
      </c>
      <c r="BRW93">
        <v>44323</v>
      </c>
      <c r="BRX93">
        <v>16216</v>
      </c>
      <c r="BRY93">
        <v>70957</v>
      </c>
      <c r="BRZ93">
        <v>57499</v>
      </c>
      <c r="BSA93">
        <v>49422</v>
      </c>
      <c r="BSB93">
        <v>42995</v>
      </c>
      <c r="BSC93">
        <v>140223</v>
      </c>
      <c r="BSD93">
        <v>57523</v>
      </c>
      <c r="BSE93">
        <v>104989</v>
      </c>
      <c r="BSF93">
        <v>49031</v>
      </c>
      <c r="BSG93">
        <v>19125</v>
      </c>
      <c r="BSH93">
        <v>37223</v>
      </c>
      <c r="BSI93">
        <v>25035</v>
      </c>
      <c r="BSJ93">
        <v>35513</v>
      </c>
      <c r="BSK93">
        <v>15997</v>
      </c>
      <c r="BSL93">
        <v>9016</v>
      </c>
      <c r="BSM93">
        <v>34492</v>
      </c>
      <c r="BSN93">
        <v>46764</v>
      </c>
      <c r="BSO93">
        <v>24735</v>
      </c>
      <c r="BSP93">
        <v>22456</v>
      </c>
      <c r="BSQ93">
        <v>59620</v>
      </c>
      <c r="BSR93">
        <v>45332</v>
      </c>
      <c r="BSS93">
        <v>30601</v>
      </c>
      <c r="BST93">
        <v>19337</v>
      </c>
      <c r="BSU93">
        <v>30563</v>
      </c>
      <c r="BSV93">
        <v>23065</v>
      </c>
      <c r="BSW93">
        <v>14053</v>
      </c>
      <c r="BSX93">
        <v>50332</v>
      </c>
      <c r="BSY93">
        <v>27843</v>
      </c>
      <c r="BSZ93">
        <v>10616</v>
      </c>
      <c r="BTA93">
        <v>21567</v>
      </c>
      <c r="BTB93">
        <v>41418</v>
      </c>
      <c r="BTC93">
        <v>92255</v>
      </c>
      <c r="BTD93">
        <v>11773</v>
      </c>
      <c r="BTE93">
        <v>30995</v>
      </c>
      <c r="BTF93">
        <v>30691</v>
      </c>
      <c r="BTG93">
        <v>35737</v>
      </c>
      <c r="BTH93">
        <v>66488</v>
      </c>
      <c r="BTI93">
        <v>27253</v>
      </c>
      <c r="BTJ93">
        <v>29726</v>
      </c>
      <c r="BTK93">
        <v>45443</v>
      </c>
      <c r="BTL93">
        <v>47898</v>
      </c>
      <c r="BTM93">
        <v>24029</v>
      </c>
      <c r="BTN93">
        <v>34399</v>
      </c>
      <c r="BTO93">
        <v>34449</v>
      </c>
      <c r="BTP93">
        <v>120133</v>
      </c>
      <c r="BTQ93">
        <v>56948</v>
      </c>
      <c r="BTR93">
        <v>84268</v>
      </c>
      <c r="BTS93">
        <v>116033</v>
      </c>
      <c r="BTT93">
        <v>29099</v>
      </c>
      <c r="BTU93">
        <v>45666</v>
      </c>
      <c r="BTV93">
        <v>9961</v>
      </c>
      <c r="BTW93">
        <v>11274</v>
      </c>
      <c r="BTX93">
        <v>37101</v>
      </c>
      <c r="BTY93">
        <v>39637</v>
      </c>
      <c r="BTZ93">
        <v>90073</v>
      </c>
      <c r="BUA93">
        <v>82257</v>
      </c>
      <c r="BUB93">
        <v>75404</v>
      </c>
      <c r="BUC93">
        <v>25608</v>
      </c>
      <c r="BUD93">
        <v>22600</v>
      </c>
      <c r="BUE93">
        <v>47160</v>
      </c>
      <c r="BUF93">
        <v>72263</v>
      </c>
      <c r="BUG93">
        <v>41788</v>
      </c>
      <c r="BUH93">
        <v>32887</v>
      </c>
      <c r="BUI93">
        <v>27467</v>
      </c>
      <c r="BUJ93">
        <v>54583</v>
      </c>
      <c r="BUK93">
        <v>64791</v>
      </c>
      <c r="BUL93">
        <v>71002</v>
      </c>
      <c r="BUM93">
        <v>17487</v>
      </c>
      <c r="BUN93">
        <v>39668</v>
      </c>
      <c r="BUO93">
        <v>35758</v>
      </c>
      <c r="BUP93">
        <v>66901</v>
      </c>
      <c r="BUQ93">
        <v>20775</v>
      </c>
      <c r="BUR93">
        <v>86324</v>
      </c>
      <c r="BUS93">
        <v>56011</v>
      </c>
      <c r="BUT93">
        <v>35913</v>
      </c>
      <c r="BUU93">
        <v>46870</v>
      </c>
      <c r="BUV93">
        <v>93123</v>
      </c>
      <c r="BUW93">
        <v>53826</v>
      </c>
      <c r="BUX93">
        <v>44167</v>
      </c>
      <c r="BUY93">
        <v>73308</v>
      </c>
      <c r="BUZ93">
        <v>52188</v>
      </c>
      <c r="BVA93">
        <v>42845</v>
      </c>
      <c r="BVB93">
        <v>52703</v>
      </c>
      <c r="BVC93">
        <v>20772</v>
      </c>
      <c r="BVD93">
        <v>44809</v>
      </c>
      <c r="BVE93">
        <v>20852</v>
      </c>
      <c r="BVF93">
        <v>31489</v>
      </c>
      <c r="BVG93">
        <v>12140</v>
      </c>
      <c r="BVH93">
        <v>42381</v>
      </c>
      <c r="BVI93">
        <v>24366</v>
      </c>
      <c r="BVJ93">
        <v>73874</v>
      </c>
      <c r="BVK93">
        <v>61791</v>
      </c>
      <c r="BVL93">
        <v>32475</v>
      </c>
      <c r="BVM93">
        <v>31055</v>
      </c>
      <c r="BVN93">
        <v>36305</v>
      </c>
      <c r="BVO93">
        <v>42956</v>
      </c>
      <c r="BVP93">
        <v>53853</v>
      </c>
      <c r="BVQ93">
        <v>147462</v>
      </c>
      <c r="BVR93">
        <v>29311</v>
      </c>
      <c r="BVS93">
        <v>78724</v>
      </c>
      <c r="BVT93">
        <v>52671</v>
      </c>
      <c r="BVU93">
        <v>14805</v>
      </c>
      <c r="BVV93">
        <v>23803</v>
      </c>
      <c r="BVW93">
        <v>43213</v>
      </c>
      <c r="BVX93">
        <v>37981</v>
      </c>
      <c r="BVY93">
        <v>25156</v>
      </c>
      <c r="BVZ93">
        <v>51421</v>
      </c>
      <c r="BWA93">
        <v>21204</v>
      </c>
      <c r="BWB93">
        <v>72221</v>
      </c>
      <c r="BWC93">
        <v>34995</v>
      </c>
      <c r="BWD93">
        <v>45693</v>
      </c>
      <c r="BWE93">
        <v>47333</v>
      </c>
      <c r="BWF93">
        <v>18833</v>
      </c>
      <c r="BWG93">
        <v>49473</v>
      </c>
      <c r="BWH93">
        <v>14113</v>
      </c>
      <c r="BWI93">
        <v>42826</v>
      </c>
      <c r="BWJ93">
        <v>57101</v>
      </c>
      <c r="BWK93">
        <v>41256</v>
      </c>
      <c r="BWL93">
        <v>53079</v>
      </c>
      <c r="BWM93">
        <v>47788</v>
      </c>
      <c r="BWN93">
        <v>48333</v>
      </c>
      <c r="BWO93">
        <v>37207</v>
      </c>
      <c r="BWP93">
        <v>31337</v>
      </c>
      <c r="BWQ93">
        <v>35431</v>
      </c>
      <c r="BWR93">
        <v>46715</v>
      </c>
      <c r="BWS93">
        <v>56520</v>
      </c>
      <c r="BWT93">
        <v>15100</v>
      </c>
      <c r="BWU93">
        <v>100294</v>
      </c>
      <c r="BWV93">
        <v>61812</v>
      </c>
      <c r="BWW93">
        <v>19905</v>
      </c>
      <c r="BWX93">
        <v>29324</v>
      </c>
      <c r="BWY93">
        <v>34179</v>
      </c>
      <c r="BWZ93">
        <v>32585</v>
      </c>
      <c r="BXA93">
        <v>36741</v>
      </c>
      <c r="BXB93">
        <v>24283</v>
      </c>
      <c r="BXC93">
        <v>32324</v>
      </c>
      <c r="BXD93">
        <v>25339</v>
      </c>
      <c r="BXE93">
        <v>52078</v>
      </c>
      <c r="BXF93">
        <v>33317</v>
      </c>
      <c r="BXG93">
        <v>32736</v>
      </c>
      <c r="BXH93">
        <v>10281</v>
      </c>
      <c r="BXI93">
        <v>8258</v>
      </c>
      <c r="BXJ93">
        <v>7648</v>
      </c>
      <c r="BXK93">
        <v>9778</v>
      </c>
      <c r="BXL93">
        <v>11421</v>
      </c>
      <c r="BXM93">
        <v>12411</v>
      </c>
      <c r="BXN93">
        <v>52464</v>
      </c>
      <c r="BXO93">
        <v>31008</v>
      </c>
      <c r="BXP93">
        <v>14337</v>
      </c>
      <c r="BXQ93">
        <v>51835</v>
      </c>
      <c r="BXR93">
        <v>58877</v>
      </c>
      <c r="BXS93">
        <v>35351</v>
      </c>
      <c r="BXT93">
        <v>21970</v>
      </c>
      <c r="BXU93">
        <v>45161</v>
      </c>
      <c r="BXV93">
        <v>19314</v>
      </c>
      <c r="BXW93">
        <v>50911</v>
      </c>
      <c r="BXX93">
        <v>47236</v>
      </c>
      <c r="BXY93">
        <v>21996</v>
      </c>
      <c r="BXZ93">
        <v>15720</v>
      </c>
      <c r="BYA93">
        <v>51755</v>
      </c>
      <c r="BYB93">
        <v>7553</v>
      </c>
      <c r="BYC93">
        <v>15022</v>
      </c>
      <c r="BYD93">
        <v>10631</v>
      </c>
      <c r="BYE93">
        <v>82069</v>
      </c>
      <c r="BYF93">
        <v>62260</v>
      </c>
      <c r="BYG93">
        <v>63775</v>
      </c>
      <c r="BYH93">
        <v>73168</v>
      </c>
      <c r="BYI93">
        <v>94535</v>
      </c>
      <c r="BYJ93">
        <v>58483</v>
      </c>
      <c r="BYK93">
        <v>90931</v>
      </c>
      <c r="BYL93">
        <v>40281</v>
      </c>
      <c r="BYM93">
        <v>67829</v>
      </c>
      <c r="BYN93">
        <v>70907</v>
      </c>
      <c r="BYO93">
        <v>166275</v>
      </c>
      <c r="BYP93">
        <v>61087</v>
      </c>
      <c r="BYQ93">
        <v>86075</v>
      </c>
      <c r="BYR93">
        <v>34464</v>
      </c>
      <c r="BYS93">
        <v>66838</v>
      </c>
      <c r="BYT93">
        <v>69347</v>
      </c>
      <c r="BYU93">
        <v>63619</v>
      </c>
      <c r="BYV93">
        <v>59269</v>
      </c>
      <c r="BYW93">
        <v>71213</v>
      </c>
      <c r="BYX93">
        <v>54891</v>
      </c>
      <c r="BYY93">
        <v>59947</v>
      </c>
      <c r="BYZ93">
        <v>94252</v>
      </c>
      <c r="BZA93">
        <v>67111</v>
      </c>
      <c r="BZB93">
        <v>44804</v>
      </c>
      <c r="BZC93">
        <v>62624</v>
      </c>
      <c r="BZD93">
        <v>48420</v>
      </c>
      <c r="BZE93">
        <v>50115</v>
      </c>
      <c r="BZF93">
        <v>59879</v>
      </c>
      <c r="BZG93">
        <v>48911</v>
      </c>
      <c r="BZH93">
        <v>69615</v>
      </c>
      <c r="BZI93">
        <v>66267</v>
      </c>
      <c r="BZJ93">
        <v>74574</v>
      </c>
      <c r="BZK93">
        <v>37614</v>
      </c>
      <c r="BZL93">
        <v>73214</v>
      </c>
      <c r="BZM93">
        <v>10164</v>
      </c>
      <c r="BZN93">
        <v>47358</v>
      </c>
      <c r="BZO93">
        <v>28390</v>
      </c>
      <c r="BZP93">
        <v>41603</v>
      </c>
      <c r="BZQ93">
        <v>53641</v>
      </c>
      <c r="BZR93">
        <v>8711</v>
      </c>
      <c r="BZS93">
        <v>60450</v>
      </c>
      <c r="BZT93">
        <v>65486</v>
      </c>
      <c r="BZU93">
        <v>49021</v>
      </c>
      <c r="BZV93">
        <v>62270</v>
      </c>
      <c r="BZW93">
        <v>43092</v>
      </c>
      <c r="BZX93">
        <v>21125</v>
      </c>
      <c r="BZY93">
        <v>87823</v>
      </c>
      <c r="BZZ93">
        <v>22402</v>
      </c>
      <c r="CAA93">
        <v>63911</v>
      </c>
      <c r="CAB93">
        <v>125151</v>
      </c>
      <c r="CAC93">
        <v>40907</v>
      </c>
      <c r="CAD93">
        <v>33653</v>
      </c>
      <c r="CAE93">
        <v>34796</v>
      </c>
      <c r="CAF93">
        <v>29816</v>
      </c>
      <c r="CAG93">
        <v>12606</v>
      </c>
      <c r="CAH93">
        <v>40975</v>
      </c>
      <c r="CAI93">
        <v>22933</v>
      </c>
      <c r="CAJ93">
        <v>74311</v>
      </c>
      <c r="CAK93">
        <v>18280</v>
      </c>
      <c r="CAL93">
        <v>32227</v>
      </c>
      <c r="CAM93">
        <v>11982</v>
      </c>
      <c r="CAN93">
        <v>15419</v>
      </c>
      <c r="CAO93">
        <v>9388</v>
      </c>
      <c r="CAP93">
        <v>13061</v>
      </c>
      <c r="CAQ93">
        <v>6694</v>
      </c>
      <c r="CAR93">
        <v>31992</v>
      </c>
      <c r="CAS93">
        <v>52293</v>
      </c>
      <c r="CAT93">
        <v>24621</v>
      </c>
      <c r="CAU93">
        <v>23687</v>
      </c>
      <c r="CAV93">
        <v>32167</v>
      </c>
      <c r="CAW93">
        <v>31136</v>
      </c>
      <c r="CAX93">
        <v>28549</v>
      </c>
      <c r="CAY93">
        <v>40510</v>
      </c>
      <c r="CAZ93">
        <v>145445</v>
      </c>
      <c r="CBA93">
        <v>103594</v>
      </c>
      <c r="CBB93">
        <v>23930</v>
      </c>
      <c r="CBC93">
        <v>60987</v>
      </c>
      <c r="CBD93">
        <v>60793</v>
      </c>
      <c r="CBE93">
        <v>23777</v>
      </c>
      <c r="CBF93">
        <v>41169</v>
      </c>
      <c r="CBG93">
        <v>28280</v>
      </c>
      <c r="CBH93">
        <v>68509</v>
      </c>
      <c r="CBI93">
        <v>39446</v>
      </c>
      <c r="CBJ93">
        <v>22418</v>
      </c>
      <c r="CBK93">
        <v>29679</v>
      </c>
      <c r="CBL93">
        <v>75523</v>
      </c>
      <c r="CBM93">
        <v>27175</v>
      </c>
      <c r="CBN93">
        <v>47863</v>
      </c>
      <c r="CBO93">
        <v>90893</v>
      </c>
      <c r="CBP93">
        <v>72497</v>
      </c>
      <c r="CBQ93">
        <v>41786</v>
      </c>
      <c r="CBR93">
        <v>49455</v>
      </c>
      <c r="CBS93">
        <v>77550</v>
      </c>
      <c r="CBT93">
        <v>40178</v>
      </c>
      <c r="CBU93">
        <v>44251</v>
      </c>
      <c r="CBV93">
        <v>32623</v>
      </c>
      <c r="CBW93">
        <v>14963</v>
      </c>
      <c r="CBX93">
        <v>51871</v>
      </c>
      <c r="CBY93">
        <v>97631</v>
      </c>
      <c r="CBZ93">
        <v>48301</v>
      </c>
      <c r="CCA93">
        <v>41414</v>
      </c>
      <c r="CCB93">
        <v>39136</v>
      </c>
      <c r="CCC93">
        <v>73400</v>
      </c>
      <c r="CCD93">
        <v>46078</v>
      </c>
      <c r="CCE93">
        <v>48566</v>
      </c>
      <c r="CCF93">
        <v>53302</v>
      </c>
      <c r="CCG93">
        <v>16381</v>
      </c>
      <c r="CCH93">
        <v>10361</v>
      </c>
      <c r="CCI93">
        <v>7405</v>
      </c>
      <c r="CCJ93">
        <v>9956</v>
      </c>
      <c r="CCK93">
        <v>5977</v>
      </c>
      <c r="CCL93">
        <v>3408</v>
      </c>
      <c r="CCM93">
        <v>4135</v>
      </c>
      <c r="CCN93">
        <v>32272</v>
      </c>
      <c r="CCO93">
        <v>39378</v>
      </c>
      <c r="CCP93">
        <v>78454</v>
      </c>
      <c r="CCQ93">
        <v>18659</v>
      </c>
      <c r="CCR93">
        <v>44845</v>
      </c>
      <c r="CCS93">
        <v>39919</v>
      </c>
      <c r="CCT93">
        <v>92006</v>
      </c>
      <c r="CCU93">
        <v>13251</v>
      </c>
      <c r="CCV93">
        <v>39092</v>
      </c>
      <c r="CCW93">
        <v>69427</v>
      </c>
      <c r="CCX93">
        <v>18965</v>
      </c>
      <c r="CCY93">
        <v>28267</v>
      </c>
      <c r="CCZ93">
        <v>32681</v>
      </c>
      <c r="CDA93">
        <v>95063</v>
      </c>
      <c r="CDB93">
        <v>47766</v>
      </c>
      <c r="CDC93">
        <v>87007</v>
      </c>
      <c r="CDD93">
        <v>71428</v>
      </c>
      <c r="CDE93">
        <v>21149</v>
      </c>
      <c r="CDF93">
        <v>33150</v>
      </c>
      <c r="CDG93">
        <v>33783</v>
      </c>
      <c r="CDH93">
        <v>50191</v>
      </c>
      <c r="CDI93">
        <v>25161</v>
      </c>
      <c r="CDJ93">
        <v>97272</v>
      </c>
      <c r="CDK93">
        <v>41387</v>
      </c>
      <c r="CDL93">
        <v>34219</v>
      </c>
      <c r="CDM93">
        <v>54365</v>
      </c>
      <c r="CDN93">
        <v>20734</v>
      </c>
      <c r="CDO93">
        <v>7891</v>
      </c>
      <c r="CDP93">
        <v>44927</v>
      </c>
      <c r="CDQ93">
        <v>122324</v>
      </c>
      <c r="CDR93">
        <v>67849</v>
      </c>
      <c r="CDS93">
        <v>58859</v>
      </c>
      <c r="CDT93">
        <v>73841</v>
      </c>
      <c r="CDU93">
        <v>90703</v>
      </c>
      <c r="CDV93">
        <v>62317</v>
      </c>
      <c r="CDW93">
        <v>84017</v>
      </c>
      <c r="CDX93">
        <v>101062</v>
      </c>
      <c r="CDY93">
        <v>58274</v>
      </c>
      <c r="CDZ93">
        <v>76132</v>
      </c>
      <c r="CEA93">
        <v>75780</v>
      </c>
      <c r="CEB93">
        <v>90008</v>
      </c>
      <c r="CEC93">
        <v>61675</v>
      </c>
      <c r="CED93">
        <v>157683</v>
      </c>
      <c r="CEE93">
        <v>45994</v>
      </c>
      <c r="CEF93">
        <v>65155</v>
      </c>
      <c r="CEG93">
        <v>54841</v>
      </c>
      <c r="CEH93">
        <v>64132</v>
      </c>
      <c r="CEI93">
        <v>64255</v>
      </c>
      <c r="CEJ93">
        <v>42052</v>
      </c>
      <c r="CEK93">
        <v>23836</v>
      </c>
      <c r="CEL93">
        <v>25305</v>
      </c>
      <c r="CEM93">
        <v>46173</v>
      </c>
      <c r="CEN93">
        <v>52459</v>
      </c>
      <c r="CEO93">
        <v>50487</v>
      </c>
      <c r="CEP93">
        <v>99351</v>
      </c>
      <c r="CEQ93">
        <v>45933</v>
      </c>
      <c r="CER93">
        <v>88980</v>
      </c>
      <c r="CES93">
        <v>101070</v>
      </c>
      <c r="CET93">
        <v>92517</v>
      </c>
      <c r="CEU93">
        <v>45656</v>
      </c>
      <c r="CEV93">
        <v>23323</v>
      </c>
      <c r="CEW93">
        <v>93022</v>
      </c>
      <c r="CEX93">
        <v>12139</v>
      </c>
      <c r="CEY93">
        <v>62821</v>
      </c>
      <c r="CEZ93">
        <v>99269</v>
      </c>
      <c r="CFA93">
        <v>33789</v>
      </c>
      <c r="CFB93">
        <v>23864</v>
      </c>
      <c r="CFC93">
        <v>44953</v>
      </c>
      <c r="CFD93">
        <v>51034</v>
      </c>
      <c r="CFE93">
        <v>26445</v>
      </c>
      <c r="CFF93">
        <v>23323</v>
      </c>
      <c r="CFG93">
        <v>25679</v>
      </c>
      <c r="CFH93">
        <v>40643</v>
      </c>
      <c r="CFI93">
        <v>13866</v>
      </c>
      <c r="CFJ93">
        <v>6833</v>
      </c>
      <c r="CFK93">
        <v>15611</v>
      </c>
      <c r="CFL93">
        <v>22522</v>
      </c>
      <c r="CFM93">
        <v>68588</v>
      </c>
      <c r="CFN93">
        <v>14823</v>
      </c>
      <c r="CFO93">
        <v>76433</v>
      </c>
      <c r="CFP93">
        <v>27977</v>
      </c>
      <c r="CFQ93">
        <v>29783</v>
      </c>
      <c r="CFR93">
        <v>14603</v>
      </c>
      <c r="CFS93">
        <v>20918</v>
      </c>
      <c r="CFT93">
        <v>14199</v>
      </c>
      <c r="CFU93">
        <v>38536</v>
      </c>
      <c r="CFV93">
        <v>40203</v>
      </c>
      <c r="CFW93">
        <v>15308</v>
      </c>
      <c r="CFX93">
        <v>35472</v>
      </c>
      <c r="CFY93">
        <v>44066</v>
      </c>
      <c r="CFZ93">
        <v>74561</v>
      </c>
      <c r="CGA93">
        <v>47357</v>
      </c>
      <c r="CGB93">
        <v>26485</v>
      </c>
      <c r="CGC93">
        <v>29469</v>
      </c>
      <c r="CGD93">
        <v>17349</v>
      </c>
      <c r="CGE93">
        <v>50666</v>
      </c>
      <c r="CGF93">
        <v>12083</v>
      </c>
      <c r="CGG93">
        <v>64190</v>
      </c>
      <c r="CGH93">
        <v>33639</v>
      </c>
      <c r="CGI93">
        <v>33810</v>
      </c>
      <c r="CGJ93">
        <v>78317</v>
      </c>
      <c r="CGK93">
        <v>133467</v>
      </c>
      <c r="CGL93">
        <v>35324</v>
      </c>
      <c r="CGM93">
        <v>26613</v>
      </c>
      <c r="CGN93">
        <v>30729</v>
      </c>
      <c r="CGO93">
        <v>16296</v>
      </c>
      <c r="CGP93">
        <v>4745</v>
      </c>
      <c r="CGQ93">
        <v>25791</v>
      </c>
      <c r="CGR93">
        <v>26281</v>
      </c>
      <c r="CGS93">
        <v>53885</v>
      </c>
      <c r="CGT93">
        <v>38033</v>
      </c>
      <c r="CGU93">
        <v>76243</v>
      </c>
      <c r="CGV93">
        <v>53529</v>
      </c>
      <c r="CGW93">
        <v>83045</v>
      </c>
      <c r="CGX93">
        <v>58801</v>
      </c>
      <c r="CGY93">
        <v>103802</v>
      </c>
      <c r="CGZ93">
        <v>55500</v>
      </c>
      <c r="CHA93">
        <v>39174</v>
      </c>
      <c r="CHB93">
        <v>46410</v>
      </c>
      <c r="CHC93">
        <v>38498</v>
      </c>
      <c r="CHD93">
        <v>70914</v>
      </c>
      <c r="CHE93">
        <v>59705</v>
      </c>
      <c r="CHF93">
        <v>60991</v>
      </c>
      <c r="CHG93">
        <v>29893</v>
      </c>
      <c r="CHH93">
        <v>45257</v>
      </c>
      <c r="CHI93">
        <v>46208</v>
      </c>
      <c r="CHJ93">
        <v>52414</v>
      </c>
      <c r="CHK93">
        <v>52474</v>
      </c>
      <c r="CHL93">
        <v>32739</v>
      </c>
      <c r="CHM93">
        <v>40540</v>
      </c>
      <c r="CHN93">
        <v>69880</v>
      </c>
      <c r="CHO93">
        <v>41891</v>
      </c>
      <c r="CHP93">
        <v>58649</v>
      </c>
      <c r="CHQ93">
        <v>17649</v>
      </c>
      <c r="CHR93">
        <v>50029</v>
      </c>
      <c r="CHS93">
        <v>28134</v>
      </c>
      <c r="CHT93">
        <v>34283</v>
      </c>
      <c r="CHU93">
        <v>64334</v>
      </c>
      <c r="CHV93">
        <v>38408</v>
      </c>
      <c r="CHW93">
        <v>45227</v>
      </c>
      <c r="CHX93">
        <v>111921</v>
      </c>
      <c r="CHY93">
        <v>34978</v>
      </c>
      <c r="CHZ93">
        <v>35026</v>
      </c>
      <c r="CIA93">
        <v>40745</v>
      </c>
      <c r="CIB93">
        <v>63279</v>
      </c>
      <c r="CIC93">
        <v>117083</v>
      </c>
      <c r="CID93">
        <v>78215</v>
      </c>
      <c r="CIE93">
        <v>68958</v>
      </c>
      <c r="CIF93">
        <v>46450</v>
      </c>
      <c r="CIG93">
        <v>52098</v>
      </c>
      <c r="CIH93">
        <v>84410</v>
      </c>
      <c r="CII93">
        <v>89685</v>
      </c>
      <c r="CIJ93">
        <v>39198</v>
      </c>
      <c r="CIK93">
        <v>78005</v>
      </c>
      <c r="CIL93">
        <v>44706</v>
      </c>
      <c r="CIM93">
        <v>61047</v>
      </c>
      <c r="CIN93">
        <v>61354</v>
      </c>
      <c r="CIO93">
        <v>63796</v>
      </c>
      <c r="CIP93">
        <v>16839</v>
      </c>
      <c r="CIQ93">
        <v>27053</v>
      </c>
      <c r="CIR93">
        <v>18165</v>
      </c>
      <c r="CIS93">
        <v>29111</v>
      </c>
      <c r="CIT93">
        <v>19171</v>
      </c>
      <c r="CIU93">
        <v>9717</v>
      </c>
      <c r="CIV93">
        <v>25009</v>
      </c>
      <c r="CIW93">
        <v>14919</v>
      </c>
      <c r="CIX93">
        <v>53892</v>
      </c>
      <c r="CIY93">
        <v>40034</v>
      </c>
      <c r="CIZ93">
        <v>28699</v>
      </c>
      <c r="CJA93">
        <v>16601</v>
      </c>
      <c r="CJB93">
        <v>38705</v>
      </c>
      <c r="CJC93">
        <v>8383</v>
      </c>
      <c r="CJD93">
        <v>22038</v>
      </c>
      <c r="CJE93">
        <v>58715</v>
      </c>
      <c r="CJF93">
        <v>49020</v>
      </c>
      <c r="CJG93">
        <v>35973</v>
      </c>
      <c r="CJH93">
        <v>34568</v>
      </c>
      <c r="CJI93">
        <v>56359</v>
      </c>
      <c r="CJJ93">
        <v>30200</v>
      </c>
      <c r="CJK93">
        <v>30333</v>
      </c>
      <c r="CJL93">
        <v>46965</v>
      </c>
      <c r="CJM93">
        <v>48179</v>
      </c>
      <c r="CJN93">
        <v>34706</v>
      </c>
      <c r="CJO93">
        <v>37919</v>
      </c>
      <c r="CJP93">
        <v>43332</v>
      </c>
      <c r="CJQ93">
        <v>35825</v>
      </c>
      <c r="CJR93">
        <v>40510</v>
      </c>
      <c r="CJS93">
        <v>80056</v>
      </c>
      <c r="CJT93">
        <v>59799</v>
      </c>
      <c r="CJU93">
        <v>84867</v>
      </c>
      <c r="CJV93">
        <v>10481</v>
      </c>
      <c r="CJW93">
        <v>127063</v>
      </c>
      <c r="CJX93">
        <v>39850</v>
      </c>
      <c r="CJY93">
        <v>27435</v>
      </c>
      <c r="CJZ93">
        <v>185202</v>
      </c>
      <c r="CKA93">
        <v>68695</v>
      </c>
      <c r="CKB93">
        <v>54868</v>
      </c>
      <c r="CKC93">
        <v>21839</v>
      </c>
      <c r="CKD93">
        <v>22510</v>
      </c>
      <c r="CKE93">
        <v>24288</v>
      </c>
      <c r="CKF93">
        <v>7543</v>
      </c>
      <c r="CKG93">
        <v>73530</v>
      </c>
      <c r="CKH93">
        <v>17939</v>
      </c>
      <c r="CKI93">
        <v>46597</v>
      </c>
      <c r="CKJ93">
        <v>17672</v>
      </c>
      <c r="CKK93">
        <v>46247</v>
      </c>
      <c r="CKL93">
        <v>65938</v>
      </c>
      <c r="CKM93">
        <v>71611</v>
      </c>
      <c r="CKN93">
        <v>43499</v>
      </c>
      <c r="CKO93">
        <v>40529</v>
      </c>
      <c r="CKP93">
        <v>111535</v>
      </c>
      <c r="CKQ93">
        <v>20605</v>
      </c>
      <c r="CKR93">
        <v>20671</v>
      </c>
      <c r="CKS93">
        <v>61807</v>
      </c>
      <c r="CKT93">
        <v>19255</v>
      </c>
      <c r="CKU93">
        <v>58556</v>
      </c>
      <c r="CKV93">
        <v>47975</v>
      </c>
      <c r="CKW93">
        <v>25259</v>
      </c>
      <c r="CKX93">
        <v>41446</v>
      </c>
      <c r="CKY93">
        <v>115640</v>
      </c>
      <c r="CKZ93">
        <v>55254</v>
      </c>
      <c r="CLA93">
        <v>11202</v>
      </c>
      <c r="CLB93">
        <v>80693</v>
      </c>
      <c r="CLC93">
        <v>49376</v>
      </c>
      <c r="CLD93">
        <v>19731</v>
      </c>
      <c r="CLE93">
        <v>55702</v>
      </c>
      <c r="CLF93">
        <v>61500</v>
      </c>
      <c r="CLG93">
        <v>64220</v>
      </c>
      <c r="CLH93">
        <v>76131</v>
      </c>
      <c r="CLI93">
        <v>89335</v>
      </c>
      <c r="CLJ93">
        <v>87133</v>
      </c>
      <c r="CLK93">
        <v>72565</v>
      </c>
      <c r="CLL93">
        <v>12627</v>
      </c>
      <c r="CLM93">
        <v>86498</v>
      </c>
      <c r="CLN93">
        <v>44643</v>
      </c>
      <c r="CLO93">
        <v>20098</v>
      </c>
      <c r="CLP93">
        <v>78220</v>
      </c>
      <c r="CLQ93">
        <v>45308</v>
      </c>
      <c r="CLR93">
        <v>53909</v>
      </c>
      <c r="CLS93">
        <v>33301</v>
      </c>
      <c r="CLT93">
        <v>22571</v>
      </c>
      <c r="CLU93">
        <v>28415</v>
      </c>
      <c r="CLV93">
        <v>54055</v>
      </c>
      <c r="CLW93">
        <v>58048</v>
      </c>
      <c r="CLX93">
        <v>46289</v>
      </c>
      <c r="CLY93">
        <v>74818</v>
      </c>
      <c r="CLZ93">
        <v>112560</v>
      </c>
      <c r="CMA93">
        <v>51106</v>
      </c>
      <c r="CMB93">
        <v>29325</v>
      </c>
      <c r="CMC93">
        <v>43882</v>
      </c>
      <c r="CMD93">
        <v>14889</v>
      </c>
      <c r="CME93">
        <v>41453</v>
      </c>
      <c r="CMF93">
        <v>72963</v>
      </c>
      <c r="CMG93">
        <v>56420</v>
      </c>
      <c r="CMH93">
        <v>132459</v>
      </c>
      <c r="CMI93">
        <v>86431</v>
      </c>
      <c r="CMJ93">
        <v>77366</v>
      </c>
      <c r="CMK93">
        <v>39675</v>
      </c>
      <c r="CML93">
        <v>24289</v>
      </c>
      <c r="CMM93">
        <v>57548</v>
      </c>
      <c r="CMN93">
        <v>43490</v>
      </c>
      <c r="CMO93">
        <v>34261</v>
      </c>
      <c r="CMP93">
        <v>26143</v>
      </c>
      <c r="CMQ93">
        <v>40974</v>
      </c>
      <c r="CMR93">
        <v>8070</v>
      </c>
      <c r="CMS93">
        <v>61921</v>
      </c>
      <c r="CMT93">
        <v>75351</v>
      </c>
      <c r="CMU93">
        <v>35167</v>
      </c>
      <c r="CMV93">
        <v>82961</v>
      </c>
      <c r="CMW93">
        <v>27027</v>
      </c>
      <c r="CMX93">
        <v>33899</v>
      </c>
      <c r="CMY93">
        <v>10175</v>
      </c>
      <c r="CMZ93">
        <v>31131</v>
      </c>
      <c r="CNA93">
        <v>35986</v>
      </c>
      <c r="CNB93">
        <v>13867</v>
      </c>
      <c r="CNC93">
        <v>64148</v>
      </c>
      <c r="CND93">
        <v>26472</v>
      </c>
      <c r="CNE93">
        <v>77595</v>
      </c>
      <c r="CNF93">
        <v>66809</v>
      </c>
      <c r="CNG93">
        <v>32053</v>
      </c>
      <c r="CNH93">
        <v>49918</v>
      </c>
      <c r="CNI93">
        <v>14773</v>
      </c>
      <c r="CNJ93">
        <v>50611</v>
      </c>
      <c r="CNK93">
        <v>38404</v>
      </c>
      <c r="CNL93">
        <v>32351</v>
      </c>
      <c r="CNM93">
        <v>60578</v>
      </c>
      <c r="CNN93">
        <v>62400</v>
      </c>
      <c r="CNO93">
        <v>48321</v>
      </c>
      <c r="CNP93">
        <v>61190</v>
      </c>
      <c r="CNQ93">
        <v>10748</v>
      </c>
      <c r="CNR93">
        <v>94526</v>
      </c>
      <c r="CNS93">
        <v>67261</v>
      </c>
      <c r="CNT93">
        <v>38454</v>
      </c>
      <c r="CNU93">
        <v>97253</v>
      </c>
      <c r="CNV93">
        <v>102938</v>
      </c>
      <c r="CNW93">
        <v>66046</v>
      </c>
      <c r="CNX93">
        <v>122624</v>
      </c>
      <c r="CNY93">
        <v>79408</v>
      </c>
      <c r="CNZ93">
        <v>67853</v>
      </c>
      <c r="COA93">
        <v>40003</v>
      </c>
      <c r="COB93">
        <v>24057</v>
      </c>
      <c r="COC93">
        <v>64683</v>
      </c>
      <c r="COD93">
        <v>22426</v>
      </c>
      <c r="COE93">
        <v>101069</v>
      </c>
      <c r="COF93">
        <v>63061</v>
      </c>
      <c r="COG93">
        <v>86280</v>
      </c>
      <c r="COH93">
        <v>42262</v>
      </c>
      <c r="COI93">
        <v>56939</v>
      </c>
      <c r="COJ93">
        <v>76783</v>
      </c>
      <c r="COK93">
        <v>33967</v>
      </c>
      <c r="COL93">
        <v>58965</v>
      </c>
      <c r="COM93">
        <v>71037</v>
      </c>
      <c r="CON93">
        <v>58066</v>
      </c>
      <c r="COO93">
        <v>13625</v>
      </c>
      <c r="COP93">
        <v>47702</v>
      </c>
      <c r="COQ93">
        <v>43617</v>
      </c>
      <c r="COR93">
        <v>6292</v>
      </c>
      <c r="COS93">
        <v>12994</v>
      </c>
      <c r="COT93">
        <v>5267</v>
      </c>
      <c r="COU93">
        <v>49892</v>
      </c>
      <c r="COV93">
        <v>9063</v>
      </c>
      <c r="COW93">
        <v>56110</v>
      </c>
      <c r="COX93">
        <v>29636</v>
      </c>
      <c r="COY93">
        <v>16523</v>
      </c>
      <c r="COZ93">
        <v>43470</v>
      </c>
      <c r="CPA93">
        <v>9826</v>
      </c>
      <c r="CPB93">
        <v>37660</v>
      </c>
      <c r="CPC93">
        <v>44813</v>
      </c>
      <c r="CPD93">
        <v>39386</v>
      </c>
      <c r="CPE93">
        <v>39703</v>
      </c>
      <c r="CPF93">
        <v>38183</v>
      </c>
      <c r="CPG93">
        <v>42691</v>
      </c>
      <c r="CPH93">
        <v>19296</v>
      </c>
      <c r="CPI93">
        <v>17868</v>
      </c>
      <c r="CPJ93">
        <v>68714</v>
      </c>
      <c r="CPK93">
        <v>55603</v>
      </c>
      <c r="CPL93">
        <v>47960</v>
      </c>
      <c r="CPM93">
        <v>55853</v>
      </c>
      <c r="CPN93">
        <v>17977</v>
      </c>
      <c r="CPO93">
        <v>28389</v>
      </c>
      <c r="CPP93">
        <v>18491</v>
      </c>
      <c r="CPQ93">
        <v>35041</v>
      </c>
      <c r="CPR93">
        <v>58108</v>
      </c>
      <c r="CPS93">
        <v>22869</v>
      </c>
      <c r="CPT93">
        <v>46589</v>
      </c>
      <c r="CPU93">
        <v>36435</v>
      </c>
      <c r="CPV93">
        <v>29777</v>
      </c>
      <c r="CPW93">
        <v>93795</v>
      </c>
      <c r="CPX93">
        <v>75165</v>
      </c>
      <c r="CPY93">
        <v>61492</v>
      </c>
      <c r="CPZ93">
        <v>59683</v>
      </c>
      <c r="CQA93">
        <v>44040</v>
      </c>
      <c r="CQB93">
        <v>76178</v>
      </c>
      <c r="CQC93">
        <v>57577</v>
      </c>
      <c r="CQD93">
        <v>70397</v>
      </c>
      <c r="CQE93">
        <v>68315</v>
      </c>
      <c r="CQF93">
        <v>46269</v>
      </c>
      <c r="CQG93">
        <v>28353</v>
      </c>
      <c r="CQH93">
        <v>59233</v>
      </c>
      <c r="CQI93">
        <v>20432</v>
      </c>
      <c r="CQJ93">
        <v>38267</v>
      </c>
      <c r="CQK93">
        <v>43010</v>
      </c>
      <c r="CQL93">
        <v>105195</v>
      </c>
      <c r="CQM93">
        <v>62563</v>
      </c>
      <c r="CQN93">
        <v>38018</v>
      </c>
      <c r="CQO93">
        <v>8115</v>
      </c>
      <c r="CQP93">
        <v>71502</v>
      </c>
      <c r="CQQ93">
        <v>13097</v>
      </c>
      <c r="CQR93">
        <v>10515</v>
      </c>
      <c r="CQS93">
        <v>31341</v>
      </c>
      <c r="CQT93">
        <v>17089</v>
      </c>
      <c r="CQU93">
        <v>16170</v>
      </c>
      <c r="CQV93">
        <v>31385</v>
      </c>
      <c r="CQW93">
        <v>12452</v>
      </c>
      <c r="CQX93">
        <v>27536</v>
      </c>
      <c r="CQY93">
        <v>41834</v>
      </c>
      <c r="CQZ93">
        <v>27091</v>
      </c>
      <c r="CRA93">
        <v>6685</v>
      </c>
      <c r="CRB93">
        <v>31884</v>
      </c>
      <c r="CRC93">
        <v>29449</v>
      </c>
      <c r="CRD93">
        <v>42443</v>
      </c>
      <c r="CRE93">
        <v>19214</v>
      </c>
      <c r="CRF93">
        <v>5915</v>
      </c>
      <c r="CRG93">
        <v>25998</v>
      </c>
      <c r="CRH93">
        <v>8057</v>
      </c>
      <c r="CRI93">
        <v>3434</v>
      </c>
      <c r="CRJ93">
        <v>31944</v>
      </c>
      <c r="CRK93">
        <v>60773</v>
      </c>
      <c r="CRL93">
        <v>34029</v>
      </c>
      <c r="CRM93">
        <v>109657</v>
      </c>
      <c r="CRN93">
        <v>18722</v>
      </c>
      <c r="CRO93">
        <v>54256</v>
      </c>
      <c r="CRP93">
        <v>6143</v>
      </c>
      <c r="CRQ93">
        <v>37673</v>
      </c>
      <c r="CRR93">
        <v>8243</v>
      </c>
      <c r="CRS93">
        <v>38974</v>
      </c>
      <c r="CRT93">
        <v>25963</v>
      </c>
      <c r="CRU93">
        <v>70738</v>
      </c>
      <c r="CRV93">
        <v>47329</v>
      </c>
      <c r="CRW93">
        <v>35575</v>
      </c>
      <c r="CRX93">
        <v>83863</v>
      </c>
      <c r="CRY93">
        <v>79912</v>
      </c>
      <c r="CRZ93">
        <v>47974</v>
      </c>
      <c r="CSA93">
        <v>45218</v>
      </c>
      <c r="CSB93">
        <v>54226</v>
      </c>
      <c r="CSC93">
        <v>31786</v>
      </c>
      <c r="CSD93">
        <v>82327</v>
      </c>
      <c r="CSE93">
        <v>51313</v>
      </c>
      <c r="CSF93">
        <v>37001</v>
      </c>
      <c r="CSG93">
        <v>165517</v>
      </c>
      <c r="CSH93">
        <v>35220</v>
      </c>
      <c r="CSI93">
        <v>51358</v>
      </c>
      <c r="CSJ93">
        <v>10747</v>
      </c>
      <c r="CSK93">
        <v>28628</v>
      </c>
      <c r="CSL93">
        <v>51579</v>
      </c>
      <c r="CSM93">
        <v>19777</v>
      </c>
      <c r="CSN93">
        <v>28881</v>
      </c>
      <c r="CSO93">
        <v>6925</v>
      </c>
      <c r="CSP93">
        <v>20721</v>
      </c>
      <c r="CSQ93">
        <v>77233</v>
      </c>
      <c r="CSR93">
        <v>48599</v>
      </c>
      <c r="CSS93">
        <v>21794</v>
      </c>
      <c r="CST93">
        <v>35639</v>
      </c>
      <c r="CSU93">
        <v>32840</v>
      </c>
      <c r="CSV93">
        <v>80318</v>
      </c>
      <c r="CSW93">
        <v>37741</v>
      </c>
      <c r="CSX93">
        <v>35512</v>
      </c>
      <c r="CSY93">
        <v>9476</v>
      </c>
      <c r="CSZ93">
        <v>26463</v>
      </c>
      <c r="CTA93">
        <v>38941</v>
      </c>
      <c r="CTB93">
        <v>51150</v>
      </c>
      <c r="CTC93">
        <v>44977</v>
      </c>
      <c r="CTD93">
        <v>9368</v>
      </c>
      <c r="CTE93">
        <v>51119</v>
      </c>
      <c r="CTF93">
        <v>27095</v>
      </c>
      <c r="CTG93">
        <v>51661</v>
      </c>
      <c r="CTH93">
        <v>47185</v>
      </c>
      <c r="CTI93">
        <v>36469</v>
      </c>
      <c r="CTJ93">
        <v>42871</v>
      </c>
      <c r="CTK93">
        <v>15575</v>
      </c>
      <c r="CTL93">
        <v>94278</v>
      </c>
      <c r="CTM93">
        <v>22423</v>
      </c>
      <c r="CTN93">
        <v>36152</v>
      </c>
      <c r="CTO93">
        <v>6659</v>
      </c>
      <c r="CTP93">
        <v>67136</v>
      </c>
      <c r="CTQ93">
        <v>40619</v>
      </c>
      <c r="CTR93">
        <v>34971</v>
      </c>
      <c r="CTS93">
        <v>62067</v>
      </c>
      <c r="CTT93">
        <v>41329</v>
      </c>
      <c r="CTU93">
        <v>64539</v>
      </c>
      <c r="CTV93">
        <v>11356</v>
      </c>
      <c r="CTW93">
        <v>74181</v>
      </c>
      <c r="CTX93">
        <v>35668</v>
      </c>
      <c r="CTY93">
        <v>42344</v>
      </c>
      <c r="CTZ93">
        <v>69726</v>
      </c>
      <c r="CUA93">
        <v>11661</v>
      </c>
      <c r="CUB93">
        <v>43727</v>
      </c>
      <c r="CUC93">
        <v>39991</v>
      </c>
      <c r="CUD93">
        <v>56193</v>
      </c>
      <c r="CUE93">
        <v>9885</v>
      </c>
      <c r="CUF93">
        <v>15755</v>
      </c>
      <c r="CUG93">
        <v>22319</v>
      </c>
      <c r="CUH93">
        <v>7826</v>
      </c>
      <c r="CUI93">
        <v>9165</v>
      </c>
      <c r="CUJ93">
        <v>3456</v>
      </c>
      <c r="CUK93">
        <v>8574</v>
      </c>
      <c r="CUL93">
        <v>14249</v>
      </c>
      <c r="CUM93">
        <v>22267</v>
      </c>
      <c r="CUN93">
        <v>7363</v>
      </c>
      <c r="CUO93">
        <v>46790</v>
      </c>
      <c r="CUP93">
        <v>7754</v>
      </c>
      <c r="CUQ93">
        <v>19935</v>
      </c>
      <c r="CUR93">
        <v>4844</v>
      </c>
      <c r="CUS93">
        <v>44321</v>
      </c>
      <c r="CUT93">
        <v>51722</v>
      </c>
      <c r="CUU93">
        <v>58273</v>
      </c>
      <c r="CUV93">
        <v>27603</v>
      </c>
      <c r="CUW93">
        <v>13423</v>
      </c>
      <c r="CUX93">
        <v>60829</v>
      </c>
      <c r="CUY93">
        <v>8361</v>
      </c>
      <c r="CUZ93">
        <v>12383</v>
      </c>
      <c r="CVA93">
        <v>18065</v>
      </c>
      <c r="CVB93">
        <v>16726</v>
      </c>
      <c r="CVC93">
        <v>12784</v>
      </c>
      <c r="CVD93">
        <v>53570</v>
      </c>
      <c r="CVE93">
        <v>25529</v>
      </c>
      <c r="CVF93">
        <v>20067</v>
      </c>
      <c r="CVG93">
        <v>65732</v>
      </c>
      <c r="CVH93">
        <v>56109</v>
      </c>
      <c r="CVI93">
        <v>36485</v>
      </c>
      <c r="CVJ93">
        <v>9068</v>
      </c>
      <c r="CVK93">
        <v>80371</v>
      </c>
      <c r="CVL93">
        <v>45680</v>
      </c>
      <c r="CVM93">
        <v>41511</v>
      </c>
      <c r="CVN93">
        <v>36705</v>
      </c>
      <c r="CVO93">
        <v>47222</v>
      </c>
      <c r="CVP93">
        <v>38419</v>
      </c>
      <c r="CVQ93">
        <v>51814</v>
      </c>
      <c r="CVR93">
        <v>41615</v>
      </c>
      <c r="CVS93">
        <v>7920</v>
      </c>
      <c r="CVT93">
        <v>3824</v>
      </c>
      <c r="CVU93">
        <v>19789</v>
      </c>
      <c r="CVV93">
        <v>28021</v>
      </c>
      <c r="CVW93">
        <v>33097</v>
      </c>
      <c r="CVX93">
        <v>65715</v>
      </c>
      <c r="CVY93">
        <v>32053</v>
      </c>
      <c r="CVZ93">
        <v>48895</v>
      </c>
      <c r="CWA93">
        <v>17958</v>
      </c>
      <c r="CWB93">
        <v>54385</v>
      </c>
      <c r="CWC93">
        <v>48542</v>
      </c>
      <c r="CWD93">
        <v>38785</v>
      </c>
      <c r="CWE93">
        <v>74964</v>
      </c>
      <c r="CWF93">
        <v>46596</v>
      </c>
      <c r="CWG93">
        <v>26216</v>
      </c>
      <c r="CWH93">
        <v>203563</v>
      </c>
      <c r="CWI93">
        <v>89443</v>
      </c>
      <c r="CWJ93">
        <v>36147</v>
      </c>
      <c r="CWK93">
        <v>13540</v>
      </c>
      <c r="CWL93">
        <v>36379</v>
      </c>
      <c r="CWM93">
        <v>12920</v>
      </c>
      <c r="CWN93">
        <v>6081</v>
      </c>
      <c r="CWO93">
        <v>65897</v>
      </c>
      <c r="CWP93">
        <v>34468</v>
      </c>
      <c r="CWQ93">
        <v>15441</v>
      </c>
      <c r="CWR93">
        <v>39699</v>
      </c>
      <c r="CWS93">
        <v>48187</v>
      </c>
      <c r="CWT93">
        <v>26827</v>
      </c>
      <c r="CWU93">
        <v>40170</v>
      </c>
      <c r="CWV93">
        <v>23235</v>
      </c>
      <c r="CWW93">
        <v>77438</v>
      </c>
      <c r="CWX93">
        <v>86541</v>
      </c>
      <c r="CWY93">
        <v>108630</v>
      </c>
      <c r="CWZ93">
        <v>15935</v>
      </c>
      <c r="CXA93">
        <v>9728</v>
      </c>
      <c r="CXB93">
        <v>19368</v>
      </c>
      <c r="CXC93">
        <v>30810</v>
      </c>
      <c r="CXD93">
        <v>9149</v>
      </c>
      <c r="CXE93">
        <v>36123</v>
      </c>
      <c r="CXF93">
        <v>12843</v>
      </c>
      <c r="CXG93">
        <v>27184</v>
      </c>
      <c r="CXH93">
        <v>56730</v>
      </c>
      <c r="CXI93">
        <v>45074</v>
      </c>
      <c r="CXJ93">
        <v>27112</v>
      </c>
      <c r="CXK93">
        <v>37496</v>
      </c>
      <c r="CXL93">
        <v>40411</v>
      </c>
      <c r="CXM93">
        <v>63153</v>
      </c>
      <c r="CXN93">
        <v>57709</v>
      </c>
      <c r="CXO93">
        <v>38826</v>
      </c>
      <c r="CXP93">
        <v>47213</v>
      </c>
      <c r="CXQ93">
        <v>14460</v>
      </c>
      <c r="CXR93">
        <v>16523</v>
      </c>
      <c r="CXS93">
        <v>39070</v>
      </c>
      <c r="CXT93">
        <v>61503</v>
      </c>
      <c r="CXU93">
        <v>39225</v>
      </c>
      <c r="CXV93">
        <v>48783</v>
      </c>
      <c r="CXW93">
        <v>70553</v>
      </c>
      <c r="CXX93">
        <v>58100</v>
      </c>
      <c r="CXY93">
        <v>53478</v>
      </c>
      <c r="CXZ93">
        <v>72083</v>
      </c>
      <c r="CYA93">
        <v>44920</v>
      </c>
      <c r="CYB93">
        <v>95025</v>
      </c>
      <c r="CYC93">
        <v>25792</v>
      </c>
      <c r="CYD93">
        <v>12641</v>
      </c>
      <c r="CYE93">
        <v>6333</v>
      </c>
      <c r="CYF93">
        <v>8058</v>
      </c>
      <c r="CYG93">
        <v>11091</v>
      </c>
      <c r="CYH93">
        <v>7310</v>
      </c>
      <c r="CYI93">
        <v>5692</v>
      </c>
      <c r="CYJ93">
        <v>31331</v>
      </c>
      <c r="CYK93">
        <v>4267</v>
      </c>
      <c r="CYL93">
        <v>4989</v>
      </c>
      <c r="CYM93">
        <v>36631</v>
      </c>
      <c r="CYN93">
        <v>4361</v>
      </c>
      <c r="CYO93">
        <v>35948</v>
      </c>
      <c r="CYP93">
        <v>4393</v>
      </c>
      <c r="CYQ93">
        <v>36428</v>
      </c>
      <c r="CYR93">
        <v>38658</v>
      </c>
      <c r="CYS93">
        <v>15867</v>
      </c>
      <c r="CYT93">
        <v>38918</v>
      </c>
      <c r="CYU93">
        <v>44643</v>
      </c>
      <c r="CYV93">
        <v>35988</v>
      </c>
      <c r="CYW93">
        <v>26107</v>
      </c>
      <c r="CYX93">
        <v>53269</v>
      </c>
      <c r="CYY93">
        <v>49373</v>
      </c>
      <c r="CYZ93">
        <v>46687</v>
      </c>
      <c r="CZA93">
        <v>51801</v>
      </c>
      <c r="CZB93">
        <v>28268</v>
      </c>
      <c r="CZC93">
        <v>15673</v>
      </c>
      <c r="CZD93">
        <v>46276</v>
      </c>
      <c r="CZE93">
        <v>53585</v>
      </c>
      <c r="CZF93">
        <v>51034</v>
      </c>
      <c r="CZG93">
        <v>68989</v>
      </c>
      <c r="CZH93">
        <v>55895</v>
      </c>
      <c r="CZI93">
        <v>92747</v>
      </c>
      <c r="CZJ93">
        <v>15639</v>
      </c>
      <c r="CZK93">
        <v>50589</v>
      </c>
      <c r="CZL93">
        <v>50840</v>
      </c>
      <c r="CZM93">
        <v>31959</v>
      </c>
      <c r="CZN93">
        <v>74626</v>
      </c>
      <c r="CZO93">
        <v>48791</v>
      </c>
      <c r="CZP93">
        <v>47950</v>
      </c>
      <c r="CZQ93">
        <v>40637</v>
      </c>
      <c r="CZR93">
        <v>13652</v>
      </c>
      <c r="CZS93">
        <v>22817</v>
      </c>
      <c r="CZT93">
        <v>12894</v>
      </c>
      <c r="CZU93">
        <v>47349</v>
      </c>
      <c r="CZV93">
        <v>30074</v>
      </c>
      <c r="CZW93">
        <v>87049</v>
      </c>
      <c r="CZX93">
        <v>33638</v>
      </c>
      <c r="CZY93">
        <v>22566</v>
      </c>
      <c r="CZZ93">
        <v>36048</v>
      </c>
      <c r="DAA93">
        <v>40741</v>
      </c>
      <c r="DAB93">
        <v>42227</v>
      </c>
      <c r="DAC93">
        <v>74699</v>
      </c>
      <c r="DAD93">
        <v>31907</v>
      </c>
      <c r="DAE93">
        <v>48705</v>
      </c>
      <c r="DAF93">
        <v>80140</v>
      </c>
      <c r="DAG93">
        <v>42381</v>
      </c>
      <c r="DAH93">
        <v>37686</v>
      </c>
      <c r="DAI93">
        <v>56483</v>
      </c>
      <c r="DAJ93">
        <v>11138</v>
      </c>
      <c r="DAK93">
        <v>26168</v>
      </c>
      <c r="DAL93">
        <v>21339</v>
      </c>
      <c r="DAM93">
        <v>16183</v>
      </c>
      <c r="DAN93">
        <v>33429</v>
      </c>
      <c r="DAO93">
        <v>35632</v>
      </c>
      <c r="DAP93">
        <v>47434</v>
      </c>
      <c r="DAQ93">
        <v>51281</v>
      </c>
      <c r="DAR93">
        <v>18736</v>
      </c>
      <c r="DAS93">
        <v>6101</v>
      </c>
      <c r="DAT93">
        <v>9263</v>
      </c>
      <c r="DAU93">
        <v>48449</v>
      </c>
      <c r="DAV93">
        <v>98219</v>
      </c>
      <c r="DAW93">
        <v>55335</v>
      </c>
      <c r="DAX93">
        <v>61445</v>
      </c>
      <c r="DAY93">
        <v>94821</v>
      </c>
      <c r="DAZ93">
        <v>101375</v>
      </c>
      <c r="DBA93">
        <v>60767</v>
      </c>
      <c r="DBB93">
        <v>77519</v>
      </c>
      <c r="DBC93">
        <v>57077</v>
      </c>
      <c r="DBD93">
        <v>16826</v>
      </c>
      <c r="DBE93">
        <v>42419</v>
      </c>
      <c r="DBF93">
        <v>33443</v>
      </c>
      <c r="DBG93">
        <v>41104</v>
      </c>
      <c r="DBH93">
        <v>39026</v>
      </c>
      <c r="DBI93">
        <v>20308</v>
      </c>
      <c r="DBJ93">
        <v>40829</v>
      </c>
      <c r="DBK93">
        <v>53046</v>
      </c>
      <c r="DBL93">
        <v>38723</v>
      </c>
      <c r="DBM93">
        <v>86636</v>
      </c>
      <c r="DBN93">
        <v>78158</v>
      </c>
      <c r="DBO93">
        <v>63070</v>
      </c>
      <c r="DBP93">
        <v>103089</v>
      </c>
      <c r="DBQ93">
        <v>80772</v>
      </c>
      <c r="DBR93">
        <v>128699</v>
      </c>
      <c r="DBS93">
        <v>39165</v>
      </c>
      <c r="DBT93">
        <v>46425</v>
      </c>
      <c r="DBU93">
        <v>29470</v>
      </c>
      <c r="DBV93">
        <v>41725</v>
      </c>
      <c r="DBW93">
        <v>33130</v>
      </c>
      <c r="DBX93">
        <v>43968</v>
      </c>
      <c r="DBY93">
        <v>30181</v>
      </c>
      <c r="DBZ93">
        <v>68551</v>
      </c>
      <c r="DCA93">
        <v>166537</v>
      </c>
      <c r="DCB93">
        <v>77136</v>
      </c>
      <c r="DCC93">
        <v>75950</v>
      </c>
      <c r="DCD93">
        <v>22641</v>
      </c>
      <c r="DCE93">
        <v>9918</v>
      </c>
      <c r="DCF93">
        <v>41724</v>
      </c>
      <c r="DCG93">
        <v>72988</v>
      </c>
      <c r="DCH93">
        <v>30648</v>
      </c>
      <c r="DCI93">
        <v>59861</v>
      </c>
      <c r="DCJ93">
        <v>79119</v>
      </c>
      <c r="DCK93">
        <v>37880</v>
      </c>
      <c r="DCL93">
        <v>57709</v>
      </c>
      <c r="DCM93">
        <v>90706</v>
      </c>
      <c r="DCN93">
        <v>44883</v>
      </c>
      <c r="DCO93">
        <v>38120</v>
      </c>
      <c r="DCP93">
        <v>46370</v>
      </c>
      <c r="DCQ93">
        <v>56852</v>
      </c>
      <c r="DCR93">
        <v>88307</v>
      </c>
      <c r="DCS93">
        <v>49254</v>
      </c>
      <c r="DCT93">
        <v>34635</v>
      </c>
      <c r="DCU93">
        <v>21249</v>
      </c>
      <c r="DCV93">
        <v>47349</v>
      </c>
      <c r="DCW93">
        <v>8912</v>
      </c>
      <c r="DCX93">
        <v>37648</v>
      </c>
      <c r="DCY93">
        <v>38774</v>
      </c>
      <c r="DCZ93">
        <v>52105</v>
      </c>
      <c r="DDA93">
        <v>15266</v>
      </c>
      <c r="DDB93">
        <v>37803</v>
      </c>
      <c r="DDC93">
        <v>67303</v>
      </c>
      <c r="DDD93">
        <v>67341</v>
      </c>
      <c r="DDE93">
        <v>31733</v>
      </c>
      <c r="DDF93">
        <v>76929</v>
      </c>
      <c r="DDG93">
        <v>75740</v>
      </c>
      <c r="DDH93">
        <v>42275</v>
      </c>
      <c r="DDI93">
        <v>28620</v>
      </c>
      <c r="DDJ93">
        <v>16607</v>
      </c>
      <c r="DDK93">
        <v>89576</v>
      </c>
      <c r="DDL93">
        <v>76935</v>
      </c>
      <c r="DDM93">
        <v>56736</v>
      </c>
      <c r="DDN93">
        <v>64651</v>
      </c>
      <c r="DDO93">
        <v>59813</v>
      </c>
      <c r="DDP93">
        <v>22511</v>
      </c>
      <c r="DDQ93">
        <v>52845</v>
      </c>
      <c r="DDR93">
        <v>54328</v>
      </c>
      <c r="DDS93">
        <v>34327</v>
      </c>
      <c r="DDT93">
        <v>73314</v>
      </c>
      <c r="DDU93">
        <v>82306</v>
      </c>
      <c r="DDV93">
        <v>63428</v>
      </c>
      <c r="DDW93">
        <v>63415</v>
      </c>
      <c r="DDX93">
        <v>88744</v>
      </c>
      <c r="DDY93">
        <v>54727</v>
      </c>
      <c r="DDZ93">
        <v>38938</v>
      </c>
      <c r="DEA93">
        <v>52695</v>
      </c>
      <c r="DEB93">
        <v>30206</v>
      </c>
      <c r="DEC93">
        <v>31199</v>
      </c>
      <c r="DED93">
        <v>41948</v>
      </c>
      <c r="DEE93">
        <v>95397</v>
      </c>
      <c r="DEF93">
        <v>43274</v>
      </c>
      <c r="DEG93">
        <v>79781</v>
      </c>
      <c r="DEH93">
        <v>96915</v>
      </c>
      <c r="DEI93">
        <v>50390</v>
      </c>
      <c r="DEJ93">
        <v>83016</v>
      </c>
      <c r="DEK93">
        <v>88029</v>
      </c>
      <c r="DEL93">
        <v>67638</v>
      </c>
      <c r="DEM93">
        <v>106679</v>
      </c>
      <c r="DEN93">
        <v>53789</v>
      </c>
      <c r="DEO93">
        <v>33380</v>
      </c>
      <c r="DEP93">
        <v>65617</v>
      </c>
      <c r="DEQ93">
        <v>41239</v>
      </c>
      <c r="DER93">
        <v>27169</v>
      </c>
      <c r="DES93">
        <v>23688</v>
      </c>
      <c r="DET93">
        <v>118600</v>
      </c>
      <c r="DEU93">
        <v>47844</v>
      </c>
      <c r="DEV93">
        <v>16696</v>
      </c>
      <c r="DEW93">
        <v>10583</v>
      </c>
      <c r="DEX93">
        <v>27106</v>
      </c>
      <c r="DEY93">
        <v>73424</v>
      </c>
      <c r="DEZ93">
        <v>49419</v>
      </c>
      <c r="DFA93">
        <v>64899</v>
      </c>
      <c r="DFB93">
        <v>84950</v>
      </c>
      <c r="DFC93">
        <v>41614</v>
      </c>
      <c r="DFD93">
        <v>74054</v>
      </c>
      <c r="DFE93">
        <v>43383</v>
      </c>
      <c r="DFF93">
        <v>38080</v>
      </c>
      <c r="DFG93">
        <v>29966</v>
      </c>
      <c r="DFH93">
        <v>61064</v>
      </c>
      <c r="DFI93">
        <v>36572</v>
      </c>
      <c r="DFJ93">
        <v>18277</v>
      </c>
      <c r="DFK93">
        <v>51061</v>
      </c>
      <c r="DFL93">
        <v>50601</v>
      </c>
      <c r="DFM93">
        <v>19372</v>
      </c>
      <c r="DFN93">
        <v>63922</v>
      </c>
      <c r="DFO93">
        <v>30187</v>
      </c>
      <c r="DFP93">
        <v>41878</v>
      </c>
      <c r="DFQ93">
        <v>24077</v>
      </c>
      <c r="DFR93">
        <v>52434</v>
      </c>
      <c r="DFS93">
        <v>27690</v>
      </c>
      <c r="DFT93">
        <v>16570</v>
      </c>
      <c r="DFU93">
        <v>38197</v>
      </c>
      <c r="DFV93">
        <v>79011</v>
      </c>
      <c r="DFW93">
        <v>47546</v>
      </c>
      <c r="DFX93">
        <v>46090</v>
      </c>
      <c r="DFY93">
        <v>68699</v>
      </c>
      <c r="DFZ93">
        <v>37872</v>
      </c>
      <c r="DGA93">
        <v>4765</v>
      </c>
      <c r="DGB93">
        <v>27085</v>
      </c>
      <c r="DGC93">
        <v>44075</v>
      </c>
      <c r="DGD93">
        <v>4915</v>
      </c>
      <c r="DGE93">
        <v>18540</v>
      </c>
      <c r="DGF93">
        <v>39979</v>
      </c>
      <c r="DGG93">
        <v>39874</v>
      </c>
      <c r="DGH93">
        <v>20657</v>
      </c>
      <c r="DGI93">
        <v>27678</v>
      </c>
      <c r="DGJ93">
        <v>29449</v>
      </c>
      <c r="DGK93">
        <v>58972</v>
      </c>
      <c r="DGL93">
        <v>65293</v>
      </c>
      <c r="DGM93">
        <v>106500</v>
      </c>
      <c r="DGN93">
        <v>77390</v>
      </c>
      <c r="DGO93">
        <v>50606</v>
      </c>
      <c r="DGP93">
        <v>12045</v>
      </c>
      <c r="DGQ93">
        <v>9221</v>
      </c>
      <c r="DGR93">
        <v>48362</v>
      </c>
      <c r="DGS93">
        <v>20720</v>
      </c>
      <c r="DGT93">
        <v>31531</v>
      </c>
      <c r="DGU93">
        <v>33026</v>
      </c>
      <c r="DGV93">
        <v>29714</v>
      </c>
      <c r="DGW93">
        <v>33097</v>
      </c>
      <c r="DGX93">
        <v>46035</v>
      </c>
      <c r="DGY93">
        <v>80373</v>
      </c>
      <c r="DGZ93">
        <v>64188</v>
      </c>
      <c r="DHA93">
        <v>32486</v>
      </c>
      <c r="DHB93">
        <v>29703</v>
      </c>
      <c r="DHC93">
        <v>44460</v>
      </c>
      <c r="DHD93">
        <v>52103</v>
      </c>
      <c r="DHE93">
        <v>72796</v>
      </c>
      <c r="DHF93">
        <v>64184</v>
      </c>
      <c r="DHG93">
        <v>72576</v>
      </c>
      <c r="DHH93">
        <v>54515</v>
      </c>
      <c r="DHI93">
        <v>53745</v>
      </c>
      <c r="DHJ93">
        <v>86090</v>
      </c>
      <c r="DHK93">
        <v>293706</v>
      </c>
      <c r="DHL93">
        <v>26640</v>
      </c>
      <c r="DHM93">
        <v>14738</v>
      </c>
      <c r="DHN93">
        <v>25299</v>
      </c>
      <c r="DHO93">
        <v>5114</v>
      </c>
      <c r="DHP93">
        <v>28506</v>
      </c>
      <c r="DHQ93">
        <v>12916</v>
      </c>
      <c r="DHR93">
        <v>40473</v>
      </c>
      <c r="DHS93">
        <v>55578</v>
      </c>
      <c r="DHT93">
        <v>59220</v>
      </c>
      <c r="DHU93">
        <v>35508</v>
      </c>
      <c r="DHV93">
        <v>55155</v>
      </c>
      <c r="DHW93">
        <v>35350</v>
      </c>
      <c r="DHX93">
        <v>44596</v>
      </c>
      <c r="DHY93">
        <v>12262</v>
      </c>
      <c r="DHZ93">
        <v>18412</v>
      </c>
      <c r="DIA93">
        <v>19256</v>
      </c>
      <c r="DIB93">
        <v>56709</v>
      </c>
      <c r="DIC93">
        <v>25315</v>
      </c>
      <c r="DID93">
        <v>16732</v>
      </c>
      <c r="DIE93">
        <v>41648</v>
      </c>
      <c r="DIF93">
        <v>74431</v>
      </c>
      <c r="DIG93">
        <v>81684</v>
      </c>
      <c r="DIH93">
        <v>34385</v>
      </c>
      <c r="DII93">
        <v>95802</v>
      </c>
      <c r="DIJ93">
        <v>71478</v>
      </c>
      <c r="DIK93">
        <v>52769</v>
      </c>
      <c r="DIL93">
        <v>36363</v>
      </c>
      <c r="DIM93">
        <v>61053</v>
      </c>
      <c r="DIN93">
        <v>40576</v>
      </c>
      <c r="DIO93">
        <v>29848</v>
      </c>
      <c r="DIP93">
        <v>21285</v>
      </c>
      <c r="DIQ93">
        <v>38462</v>
      </c>
      <c r="DIR93">
        <v>32803</v>
      </c>
      <c r="DIS93">
        <v>59074</v>
      </c>
      <c r="DIT93">
        <v>33460</v>
      </c>
      <c r="DIU93">
        <v>46101</v>
      </c>
      <c r="DIV93">
        <v>18166</v>
      </c>
      <c r="DIW93">
        <v>35598</v>
      </c>
      <c r="DIX93">
        <v>36463</v>
      </c>
      <c r="DIY93">
        <v>101666</v>
      </c>
      <c r="DIZ93">
        <v>94173</v>
      </c>
      <c r="DJA93">
        <v>51809</v>
      </c>
      <c r="DJB93">
        <v>84484</v>
      </c>
      <c r="DJC93">
        <v>74857</v>
      </c>
      <c r="DJD93">
        <v>41031</v>
      </c>
      <c r="DJE93">
        <v>41234</v>
      </c>
      <c r="DJF93">
        <v>107090</v>
      </c>
      <c r="DJG93">
        <v>54525</v>
      </c>
      <c r="DJH93">
        <v>89724</v>
      </c>
      <c r="DJI93">
        <v>125397</v>
      </c>
      <c r="DJJ93">
        <v>82595</v>
      </c>
      <c r="DJK93">
        <v>26195</v>
      </c>
      <c r="DJL93">
        <v>27476</v>
      </c>
      <c r="DJM93">
        <v>36783</v>
      </c>
      <c r="DJN93">
        <v>64808</v>
      </c>
      <c r="DJO93">
        <v>50193</v>
      </c>
      <c r="DJP93">
        <v>43048</v>
      </c>
      <c r="DJQ93">
        <v>52173</v>
      </c>
      <c r="DJR93">
        <v>21460</v>
      </c>
      <c r="DJS93">
        <v>18151</v>
      </c>
      <c r="DJT93">
        <v>11262</v>
      </c>
      <c r="DJU93">
        <v>5865</v>
      </c>
      <c r="DJV93">
        <v>3711</v>
      </c>
      <c r="DJW93">
        <v>15636</v>
      </c>
      <c r="DJX93">
        <v>42029</v>
      </c>
      <c r="DJY93">
        <v>50234</v>
      </c>
      <c r="DJZ93">
        <v>38335</v>
      </c>
      <c r="DKA93">
        <v>35463</v>
      </c>
      <c r="DKB93">
        <v>105478</v>
      </c>
      <c r="DKC93">
        <v>19882</v>
      </c>
      <c r="DKD93">
        <v>14336</v>
      </c>
      <c r="DKE93">
        <v>31087</v>
      </c>
      <c r="DKF93">
        <v>4782</v>
      </c>
      <c r="DKG93">
        <v>35247</v>
      </c>
      <c r="DKH93">
        <v>4957</v>
      </c>
      <c r="DKI93">
        <v>70178</v>
      </c>
      <c r="DKJ93">
        <v>99013</v>
      </c>
      <c r="DKK93">
        <v>61948</v>
      </c>
      <c r="DKL93">
        <v>31974</v>
      </c>
      <c r="DKM93">
        <v>56835</v>
      </c>
      <c r="DKN93">
        <v>20068</v>
      </c>
      <c r="DKO93">
        <v>41138</v>
      </c>
      <c r="DKP93">
        <v>35836</v>
      </c>
      <c r="DKQ93">
        <v>42448</v>
      </c>
      <c r="DKR93">
        <v>20127</v>
      </c>
      <c r="DKS93">
        <v>97401</v>
      </c>
      <c r="DKT93">
        <v>27879</v>
      </c>
      <c r="DKU93">
        <v>49847</v>
      </c>
      <c r="DKV93">
        <v>60848</v>
      </c>
      <c r="DKW93">
        <v>68707</v>
      </c>
      <c r="DKX93">
        <v>67028</v>
      </c>
      <c r="DKY93">
        <v>65567</v>
      </c>
      <c r="DKZ93">
        <v>32734</v>
      </c>
      <c r="DLA93">
        <v>34344</v>
      </c>
      <c r="DLB93">
        <v>111026</v>
      </c>
      <c r="DLC93">
        <v>120526</v>
      </c>
      <c r="DLD93">
        <v>76434</v>
      </c>
      <c r="DLE93">
        <v>28604</v>
      </c>
      <c r="DLF93">
        <v>25976</v>
      </c>
      <c r="DLG93">
        <v>47883</v>
      </c>
      <c r="DLH93">
        <v>43976</v>
      </c>
      <c r="DLI93">
        <v>82799</v>
      </c>
      <c r="DLJ93">
        <v>42676</v>
      </c>
      <c r="DLK93">
        <v>151578</v>
      </c>
      <c r="DLL93">
        <v>129276</v>
      </c>
      <c r="DLM93">
        <v>52040</v>
      </c>
      <c r="DLN93">
        <v>58611</v>
      </c>
      <c r="DLO93">
        <v>100130</v>
      </c>
      <c r="DLP93">
        <v>141310</v>
      </c>
      <c r="DLQ93">
        <v>83624</v>
      </c>
      <c r="DLR93">
        <v>178832</v>
      </c>
      <c r="DLS93">
        <v>69599</v>
      </c>
      <c r="DLT93">
        <v>30644</v>
      </c>
      <c r="DLU93">
        <v>10816</v>
      </c>
      <c r="DLV93">
        <v>31409</v>
      </c>
      <c r="DLW93">
        <v>3765</v>
      </c>
      <c r="DLX93">
        <v>35507</v>
      </c>
      <c r="DLY93">
        <v>7532</v>
      </c>
      <c r="DLZ93">
        <v>40148</v>
      </c>
      <c r="DMA93">
        <v>22502</v>
      </c>
      <c r="DMB93">
        <v>19401</v>
      </c>
      <c r="DMC93">
        <v>39908</v>
      </c>
      <c r="DMD93">
        <v>37783</v>
      </c>
      <c r="DME93">
        <v>40559</v>
      </c>
      <c r="DMF93">
        <v>33281</v>
      </c>
      <c r="DMG93">
        <v>43019</v>
      </c>
      <c r="DMH93">
        <v>17728</v>
      </c>
      <c r="DMI93">
        <v>35733</v>
      </c>
      <c r="DMJ93">
        <v>31647</v>
      </c>
      <c r="DMK93">
        <v>66386</v>
      </c>
      <c r="DML93">
        <v>10417</v>
      </c>
      <c r="DMM93">
        <v>28605</v>
      </c>
      <c r="DMN93">
        <v>54167</v>
      </c>
      <c r="DMO93">
        <v>43269</v>
      </c>
      <c r="DMP93">
        <v>27173</v>
      </c>
      <c r="DMQ93">
        <v>33849</v>
      </c>
      <c r="DMR93">
        <v>39102</v>
      </c>
      <c r="DMS93">
        <v>35810</v>
      </c>
      <c r="DMT93">
        <v>10815</v>
      </c>
      <c r="DMU93">
        <v>7144</v>
      </c>
      <c r="DMV93">
        <v>37118</v>
      </c>
      <c r="DMW93">
        <v>6094</v>
      </c>
      <c r="DMX93">
        <v>12686</v>
      </c>
      <c r="DMY93">
        <v>58546</v>
      </c>
      <c r="DMZ93">
        <v>114059</v>
      </c>
      <c r="DNA93">
        <v>46972</v>
      </c>
      <c r="DNB93">
        <v>59044</v>
      </c>
      <c r="DNC93">
        <v>40140</v>
      </c>
      <c r="DND93">
        <v>125116</v>
      </c>
      <c r="DNE93">
        <v>38123</v>
      </c>
      <c r="DNF93">
        <v>64088</v>
      </c>
      <c r="DNG93">
        <v>30670</v>
      </c>
      <c r="DNH93">
        <v>126287</v>
      </c>
      <c r="DNI93">
        <v>67486</v>
      </c>
      <c r="DNJ93">
        <v>59001</v>
      </c>
      <c r="DNK93">
        <v>35265</v>
      </c>
      <c r="DNL93">
        <v>61636</v>
      </c>
      <c r="DNM93">
        <v>41510</v>
      </c>
      <c r="DNN93">
        <v>73615</v>
      </c>
      <c r="DNO93">
        <v>31866</v>
      </c>
      <c r="DNP93">
        <v>11937</v>
      </c>
      <c r="DNQ93">
        <v>97764</v>
      </c>
      <c r="DNR93">
        <v>80940</v>
      </c>
      <c r="DNS93">
        <v>141372</v>
      </c>
      <c r="DNT93">
        <v>60648</v>
      </c>
      <c r="DNU93">
        <v>29367</v>
      </c>
      <c r="DNV93">
        <v>58330</v>
      </c>
      <c r="DNW93">
        <v>41494</v>
      </c>
      <c r="DNX93">
        <v>37625</v>
      </c>
      <c r="DNY93">
        <v>68972</v>
      </c>
      <c r="DNZ93">
        <v>32679</v>
      </c>
      <c r="DOA93">
        <v>62376</v>
      </c>
      <c r="DOB93">
        <v>52682</v>
      </c>
      <c r="DOC93">
        <v>81813</v>
      </c>
      <c r="DOD93">
        <v>30067</v>
      </c>
      <c r="DOE93">
        <v>43875</v>
      </c>
      <c r="DOF93">
        <v>42258</v>
      </c>
      <c r="DOG93">
        <v>47020</v>
      </c>
      <c r="DOH93">
        <v>28986</v>
      </c>
      <c r="DOI93">
        <v>44556</v>
      </c>
      <c r="DOJ93">
        <v>57866</v>
      </c>
      <c r="DOK93">
        <v>32392</v>
      </c>
      <c r="DOL93">
        <v>8770</v>
      </c>
      <c r="DOM93">
        <v>25900</v>
      </c>
      <c r="DON93">
        <v>43855</v>
      </c>
      <c r="DOO93">
        <v>50482</v>
      </c>
      <c r="DOP93">
        <v>81986</v>
      </c>
      <c r="DOQ93">
        <v>31185</v>
      </c>
      <c r="DOR93">
        <v>72469</v>
      </c>
      <c r="DOS93">
        <v>35783</v>
      </c>
      <c r="DOT93">
        <v>66400</v>
      </c>
      <c r="DOU93">
        <v>38822</v>
      </c>
      <c r="DOV93">
        <v>82770</v>
      </c>
      <c r="DOW93">
        <v>30775</v>
      </c>
      <c r="DOX93">
        <v>92703</v>
      </c>
      <c r="DOY93">
        <v>78904</v>
      </c>
      <c r="DOZ93">
        <v>64532</v>
      </c>
      <c r="DPA93">
        <v>149723</v>
      </c>
      <c r="DPB93">
        <v>67255</v>
      </c>
      <c r="DPC93">
        <v>17521</v>
      </c>
      <c r="DPD93">
        <v>38464</v>
      </c>
      <c r="DPE93">
        <v>15603</v>
      </c>
      <c r="DPF93">
        <v>91595</v>
      </c>
      <c r="DPG93">
        <v>49267</v>
      </c>
      <c r="DPH93">
        <v>62887</v>
      </c>
      <c r="DPI93">
        <v>41302</v>
      </c>
      <c r="DPJ93">
        <v>29994</v>
      </c>
      <c r="DPK93">
        <v>58027</v>
      </c>
      <c r="DPL93">
        <v>42560</v>
      </c>
      <c r="DPM93">
        <v>16311</v>
      </c>
      <c r="DPN93">
        <v>40152</v>
      </c>
      <c r="DPO93">
        <v>57160</v>
      </c>
      <c r="DPP93">
        <v>61341</v>
      </c>
      <c r="DPQ93">
        <v>73081</v>
      </c>
      <c r="DPR93">
        <v>161179</v>
      </c>
      <c r="DPS93">
        <v>53555</v>
      </c>
      <c r="DPT93">
        <v>55852</v>
      </c>
      <c r="DPU93">
        <v>37749</v>
      </c>
      <c r="DPV93">
        <v>79968</v>
      </c>
      <c r="DPW93">
        <v>59522</v>
      </c>
      <c r="DPX93">
        <v>51660</v>
      </c>
      <c r="DPY93">
        <v>44785</v>
      </c>
      <c r="DPZ93">
        <v>40040</v>
      </c>
      <c r="DQA93">
        <v>54999</v>
      </c>
      <c r="DQB93">
        <v>80707</v>
      </c>
      <c r="DQC93">
        <v>87866</v>
      </c>
      <c r="DQD93">
        <v>119010</v>
      </c>
      <c r="DQE93">
        <v>45648</v>
      </c>
      <c r="DQF93">
        <v>64486</v>
      </c>
      <c r="DQG93">
        <v>49997</v>
      </c>
      <c r="DQH93">
        <v>58978</v>
      </c>
      <c r="DQI93">
        <v>115862</v>
      </c>
      <c r="DQJ93">
        <v>46233</v>
      </c>
      <c r="DQK93">
        <v>144589</v>
      </c>
      <c r="DQL93">
        <v>60448</v>
      </c>
      <c r="DQM93">
        <v>67894</v>
      </c>
      <c r="DQN93">
        <v>37094</v>
      </c>
      <c r="DQO93">
        <v>64015</v>
      </c>
      <c r="DQP93">
        <v>18836</v>
      </c>
      <c r="DQQ93">
        <v>79681</v>
      </c>
      <c r="DQR93">
        <v>44342</v>
      </c>
      <c r="DQS93">
        <v>65021</v>
      </c>
      <c r="DQT93">
        <v>42896</v>
      </c>
      <c r="DQU93">
        <v>164653</v>
      </c>
      <c r="DQV93">
        <v>39292</v>
      </c>
      <c r="DQW93">
        <v>17230</v>
      </c>
      <c r="DQX93">
        <v>105774</v>
      </c>
      <c r="DQY93">
        <v>15215</v>
      </c>
      <c r="DQZ93">
        <v>6243</v>
      </c>
      <c r="DRA93">
        <v>155011</v>
      </c>
      <c r="DRB93">
        <v>6224</v>
      </c>
      <c r="DRC93">
        <v>27740</v>
      </c>
      <c r="DRD93">
        <v>8285</v>
      </c>
      <c r="DRE93">
        <v>10974</v>
      </c>
      <c r="DRF93">
        <v>38644</v>
      </c>
      <c r="DRG93">
        <v>41566</v>
      </c>
      <c r="DRH93">
        <v>45037</v>
      </c>
      <c r="DRI93">
        <v>13021</v>
      </c>
      <c r="DRJ93">
        <v>31343</v>
      </c>
      <c r="DRK93">
        <v>38652</v>
      </c>
      <c r="DRL93">
        <v>72478</v>
      </c>
      <c r="DRM93">
        <v>36365</v>
      </c>
      <c r="DRN93">
        <v>75487</v>
      </c>
      <c r="DRO93">
        <v>144911</v>
      </c>
      <c r="DRP93">
        <v>40621</v>
      </c>
      <c r="DRQ93">
        <v>34456</v>
      </c>
      <c r="DRR93">
        <v>23799</v>
      </c>
      <c r="DRS93">
        <v>30784</v>
      </c>
      <c r="DRT93">
        <v>37139</v>
      </c>
      <c r="DRU93">
        <v>61352</v>
      </c>
      <c r="DRV93">
        <v>124839</v>
      </c>
      <c r="DRW93">
        <v>43191</v>
      </c>
      <c r="DRX93">
        <v>72803</v>
      </c>
      <c r="DRY93">
        <v>50919</v>
      </c>
      <c r="DRZ93">
        <v>41800</v>
      </c>
      <c r="DSA93">
        <v>38388</v>
      </c>
      <c r="DSB93">
        <v>43043</v>
      </c>
      <c r="DSC93">
        <v>43954</v>
      </c>
      <c r="DSD93">
        <v>97001</v>
      </c>
      <c r="DSE93">
        <v>99556</v>
      </c>
      <c r="DSF93">
        <v>13871</v>
      </c>
      <c r="DSG93">
        <v>72768</v>
      </c>
      <c r="DSH93">
        <v>106641</v>
      </c>
      <c r="DSI93">
        <v>79206</v>
      </c>
      <c r="DSJ93">
        <v>71502</v>
      </c>
      <c r="DSK93">
        <v>62960</v>
      </c>
      <c r="DSL93">
        <v>101693</v>
      </c>
      <c r="DSM93">
        <v>68363</v>
      </c>
      <c r="DSN93">
        <v>35471</v>
      </c>
      <c r="DSO93">
        <v>110354</v>
      </c>
      <c r="DSP93">
        <v>75007</v>
      </c>
      <c r="DSQ93">
        <v>57968</v>
      </c>
      <c r="DSR93">
        <v>49260</v>
      </c>
      <c r="DSS93">
        <v>52399</v>
      </c>
      <c r="DST93">
        <v>109554</v>
      </c>
      <c r="DSU93">
        <v>39763</v>
      </c>
      <c r="DSV93">
        <v>35999</v>
      </c>
      <c r="DSW93">
        <v>40956</v>
      </c>
      <c r="DSX93">
        <v>35763</v>
      </c>
      <c r="DSY93">
        <v>98160</v>
      </c>
      <c r="DSZ93">
        <v>81002</v>
      </c>
      <c r="DTA93">
        <v>63273</v>
      </c>
      <c r="DTB93">
        <v>173767</v>
      </c>
      <c r="DTC93">
        <v>92444</v>
      </c>
      <c r="DTD93">
        <v>111976</v>
      </c>
      <c r="DTE93">
        <v>109197</v>
      </c>
      <c r="DTF93">
        <v>53634</v>
      </c>
      <c r="DTG93">
        <v>8376</v>
      </c>
      <c r="DTH93">
        <v>83112</v>
      </c>
      <c r="DTI93">
        <v>35402</v>
      </c>
      <c r="DTJ93">
        <v>41804</v>
      </c>
      <c r="DTK93">
        <v>43123</v>
      </c>
      <c r="DTL93">
        <v>90595</v>
      </c>
      <c r="DTM93">
        <v>59777</v>
      </c>
      <c r="DTN93">
        <v>126776</v>
      </c>
      <c r="DTO93">
        <v>69239</v>
      </c>
      <c r="DTP93">
        <v>16191</v>
      </c>
      <c r="DTQ93">
        <v>44792</v>
      </c>
      <c r="DTR93">
        <v>82407</v>
      </c>
      <c r="DTS93">
        <v>98752</v>
      </c>
      <c r="DTT93">
        <v>54388</v>
      </c>
      <c r="DTU93">
        <v>87889</v>
      </c>
      <c r="DTV93">
        <v>68321</v>
      </c>
      <c r="DTW93">
        <v>47162</v>
      </c>
      <c r="DTX93">
        <v>47446</v>
      </c>
      <c r="DTY93">
        <v>39831</v>
      </c>
      <c r="DTZ93">
        <v>131050</v>
      </c>
      <c r="DUA93">
        <v>47228</v>
      </c>
      <c r="DUB93">
        <v>8992</v>
      </c>
      <c r="DUC93">
        <v>74217</v>
      </c>
      <c r="DUD93">
        <v>22299</v>
      </c>
      <c r="DUE93">
        <v>46679</v>
      </c>
      <c r="DUF93">
        <v>42499</v>
      </c>
      <c r="DUG93">
        <v>90878</v>
      </c>
      <c r="DUH93">
        <v>41576</v>
      </c>
      <c r="DUI93">
        <v>53524</v>
      </c>
      <c r="DUJ93">
        <v>125456</v>
      </c>
      <c r="DUK93">
        <v>119096</v>
      </c>
      <c r="DUL93">
        <v>145675</v>
      </c>
      <c r="DUM93">
        <v>92891</v>
      </c>
      <c r="DUN93">
        <v>81658</v>
      </c>
      <c r="DUO93">
        <v>41867</v>
      </c>
      <c r="DUP93">
        <v>42291</v>
      </c>
      <c r="DUQ93">
        <v>58226</v>
      </c>
      <c r="DUR93">
        <v>29590</v>
      </c>
      <c r="DUS93">
        <v>41857</v>
      </c>
      <c r="DUT93">
        <v>45021</v>
      </c>
      <c r="DUU93">
        <v>119293</v>
      </c>
      <c r="DUV93">
        <v>74543</v>
      </c>
      <c r="DUW93">
        <v>95570</v>
      </c>
      <c r="DUX93">
        <v>88974</v>
      </c>
      <c r="DUY93">
        <v>62853</v>
      </c>
      <c r="DUZ93">
        <v>50813</v>
      </c>
      <c r="DVA93">
        <v>52284</v>
      </c>
      <c r="DVB93">
        <v>40054</v>
      </c>
      <c r="DVC93">
        <v>56321</v>
      </c>
      <c r="DVD93">
        <v>96996</v>
      </c>
      <c r="DVE93">
        <v>79582</v>
      </c>
      <c r="DVF93">
        <v>7408</v>
      </c>
      <c r="DVG93">
        <v>22787</v>
      </c>
      <c r="DVH93">
        <v>40455</v>
      </c>
      <c r="DVI93">
        <v>38931</v>
      </c>
      <c r="DVJ93">
        <v>76707</v>
      </c>
      <c r="DVK93">
        <v>86072</v>
      </c>
      <c r="DVL93">
        <v>58684</v>
      </c>
      <c r="DVM93">
        <v>67345</v>
      </c>
      <c r="DVN93">
        <v>51316</v>
      </c>
      <c r="DVO93">
        <v>63443</v>
      </c>
      <c r="DVP93">
        <v>73862</v>
      </c>
      <c r="DVQ93">
        <v>109844</v>
      </c>
      <c r="DVR93">
        <v>22590</v>
      </c>
      <c r="DVS93">
        <v>39489</v>
      </c>
      <c r="DVT93">
        <v>73477</v>
      </c>
      <c r="DVU93">
        <v>28784</v>
      </c>
      <c r="DVV93">
        <v>34292</v>
      </c>
      <c r="DVW93">
        <v>74839</v>
      </c>
      <c r="DVX93">
        <v>78636</v>
      </c>
      <c r="DVY93">
        <v>10311</v>
      </c>
      <c r="DVZ93">
        <v>57472</v>
      </c>
      <c r="DWA93">
        <v>46784</v>
      </c>
      <c r="DWB93">
        <v>65444</v>
      </c>
      <c r="DWC93">
        <v>15309</v>
      </c>
      <c r="DWD93">
        <v>39801</v>
      </c>
      <c r="DWE93">
        <v>30344</v>
      </c>
      <c r="DWF93">
        <v>13506</v>
      </c>
      <c r="DWG93">
        <v>57839</v>
      </c>
      <c r="DWH93">
        <v>45398</v>
      </c>
      <c r="DWI93">
        <v>65561</v>
      </c>
      <c r="DWJ93">
        <v>43772</v>
      </c>
      <c r="DWK93">
        <v>79837</v>
      </c>
      <c r="DWL93">
        <v>68447</v>
      </c>
      <c r="DWM93">
        <v>91053</v>
      </c>
      <c r="DWN93">
        <v>73084</v>
      </c>
      <c r="DWO93">
        <v>67754</v>
      </c>
      <c r="DWP93">
        <v>84687</v>
      </c>
      <c r="DWQ93">
        <v>47292</v>
      </c>
      <c r="DWR93">
        <v>22193</v>
      </c>
      <c r="DWS93">
        <v>7222</v>
      </c>
      <c r="DWT93">
        <v>67365</v>
      </c>
      <c r="DWU93">
        <v>57210</v>
      </c>
      <c r="DWV93">
        <v>37241</v>
      </c>
      <c r="DWW93">
        <v>54893</v>
      </c>
      <c r="DWX93">
        <v>60178</v>
      </c>
      <c r="DWY93">
        <v>57562</v>
      </c>
      <c r="DWZ93">
        <v>37600</v>
      </c>
      <c r="DXA93">
        <v>53832</v>
      </c>
      <c r="DXB93">
        <v>98017</v>
      </c>
      <c r="DXC93">
        <v>22250</v>
      </c>
      <c r="DXD93">
        <v>50012</v>
      </c>
      <c r="DXE93">
        <v>32892</v>
      </c>
      <c r="DXF93">
        <v>91013</v>
      </c>
      <c r="DXG93">
        <v>7001</v>
      </c>
      <c r="DXH93">
        <v>72897</v>
      </c>
      <c r="DXI93">
        <v>39844</v>
      </c>
      <c r="DXJ93">
        <v>146859</v>
      </c>
      <c r="DXK93">
        <v>39183</v>
      </c>
      <c r="DXL93">
        <v>79763</v>
      </c>
      <c r="DXM93">
        <v>35714</v>
      </c>
      <c r="DXN93">
        <v>26064</v>
      </c>
      <c r="DXO93">
        <v>68283</v>
      </c>
      <c r="DXP93">
        <v>79697</v>
      </c>
      <c r="DXQ93">
        <v>45355</v>
      </c>
      <c r="DXR93">
        <v>43446</v>
      </c>
      <c r="DXS93">
        <v>74294</v>
      </c>
      <c r="DXT93">
        <v>87313</v>
      </c>
      <c r="DXU93">
        <v>42478</v>
      </c>
      <c r="DXV93">
        <v>61004</v>
      </c>
      <c r="DXW93">
        <v>44472</v>
      </c>
      <c r="DXX93">
        <v>74672</v>
      </c>
      <c r="DXY93">
        <v>69361</v>
      </c>
      <c r="DXZ93">
        <v>46079</v>
      </c>
      <c r="DYA93">
        <v>30637</v>
      </c>
      <c r="DYB93">
        <v>57964</v>
      </c>
      <c r="DYC93">
        <v>51510</v>
      </c>
      <c r="DYD93">
        <v>33155</v>
      </c>
      <c r="DYE93">
        <v>45910</v>
      </c>
      <c r="DYF93">
        <v>44225</v>
      </c>
      <c r="DYG93">
        <v>146524</v>
      </c>
      <c r="DYH93">
        <v>34115</v>
      </c>
      <c r="DYI93">
        <v>13666</v>
      </c>
      <c r="DYJ93">
        <v>106429</v>
      </c>
      <c r="DYK93">
        <v>37988</v>
      </c>
      <c r="DYL93">
        <v>169140</v>
      </c>
      <c r="DYM93">
        <v>13673</v>
      </c>
      <c r="DYN93">
        <v>54945</v>
      </c>
      <c r="DYO93">
        <v>23282</v>
      </c>
      <c r="DYP93">
        <v>24985</v>
      </c>
      <c r="DYQ93">
        <v>7574</v>
      </c>
      <c r="DYR93">
        <v>106205</v>
      </c>
      <c r="DYS93">
        <v>46104</v>
      </c>
      <c r="DYT93">
        <v>75605</v>
      </c>
      <c r="DYU93">
        <v>38017</v>
      </c>
      <c r="DYV93">
        <v>64208</v>
      </c>
      <c r="DYW93">
        <v>47120</v>
      </c>
      <c r="DYX93">
        <v>79377</v>
      </c>
      <c r="DYY93">
        <v>18126</v>
      </c>
      <c r="DYZ93">
        <v>72381</v>
      </c>
      <c r="DZA93">
        <v>41518</v>
      </c>
      <c r="DZB93">
        <v>57682</v>
      </c>
      <c r="DZC93">
        <v>86119</v>
      </c>
      <c r="DZD93">
        <v>41311</v>
      </c>
      <c r="DZE93">
        <v>104774</v>
      </c>
      <c r="DZF93">
        <v>37261</v>
      </c>
      <c r="DZG93">
        <v>43643</v>
      </c>
      <c r="DZH93">
        <v>39996</v>
      </c>
      <c r="DZI93">
        <v>38535</v>
      </c>
      <c r="DZJ93">
        <v>87266</v>
      </c>
      <c r="DZK93">
        <v>117468</v>
      </c>
      <c r="DZL93">
        <v>35873</v>
      </c>
      <c r="DZM93">
        <v>63377</v>
      </c>
      <c r="DZN93">
        <v>42353</v>
      </c>
      <c r="DZO93">
        <v>78968</v>
      </c>
      <c r="DZP93">
        <v>68898</v>
      </c>
      <c r="DZQ93">
        <v>133173</v>
      </c>
      <c r="DZR93">
        <v>48869</v>
      </c>
      <c r="DZS93">
        <v>38577</v>
      </c>
      <c r="DZT93">
        <v>75792</v>
      </c>
      <c r="DZU93">
        <v>41828</v>
      </c>
      <c r="DZV93">
        <v>115088</v>
      </c>
      <c r="DZW93">
        <v>97920</v>
      </c>
      <c r="DZX93">
        <v>111113</v>
      </c>
      <c r="DZY93">
        <v>53139</v>
      </c>
      <c r="DZZ93">
        <v>165276</v>
      </c>
      <c r="EAA93">
        <v>39227</v>
      </c>
      <c r="EAB93">
        <v>14232</v>
      </c>
      <c r="EAC93">
        <v>59149</v>
      </c>
      <c r="EAD93">
        <v>103650</v>
      </c>
      <c r="EAE93">
        <v>59063</v>
      </c>
      <c r="EAF93">
        <v>34515</v>
      </c>
      <c r="EAG93">
        <v>41157</v>
      </c>
      <c r="EAH93">
        <v>55987</v>
      </c>
      <c r="EAI93">
        <v>41956</v>
      </c>
      <c r="EAJ93">
        <v>40128</v>
      </c>
      <c r="EAK93">
        <v>41683</v>
      </c>
      <c r="EAL93">
        <v>44164</v>
      </c>
      <c r="EAM93">
        <v>62978</v>
      </c>
      <c r="EAN93">
        <v>39379</v>
      </c>
      <c r="EAO93">
        <v>52308</v>
      </c>
      <c r="EAP93">
        <v>170465</v>
      </c>
      <c r="EAQ93">
        <v>37698</v>
      </c>
      <c r="EAR93">
        <v>128415</v>
      </c>
      <c r="EAS93">
        <v>56905</v>
      </c>
      <c r="EAT93">
        <v>75918</v>
      </c>
      <c r="EAU93">
        <v>73593</v>
      </c>
      <c r="EAV93">
        <v>81534</v>
      </c>
      <c r="EAW93">
        <v>102944</v>
      </c>
      <c r="EAX93">
        <v>14642</v>
      </c>
      <c r="EAY93">
        <v>107024</v>
      </c>
      <c r="EAZ93">
        <v>76369</v>
      </c>
      <c r="EBA93">
        <v>66935</v>
      </c>
      <c r="EBB93">
        <v>68447</v>
      </c>
      <c r="EBC93">
        <v>7908</v>
      </c>
      <c r="EBD93">
        <v>59001</v>
      </c>
      <c r="EBE93">
        <v>53525</v>
      </c>
      <c r="EBF93">
        <v>60384</v>
      </c>
      <c r="EBG93">
        <v>39178</v>
      </c>
      <c r="EBH93">
        <v>36803</v>
      </c>
      <c r="EBI93">
        <v>91364</v>
      </c>
      <c r="EBJ93">
        <v>82197</v>
      </c>
      <c r="EBK93">
        <v>47707</v>
      </c>
      <c r="EBL93">
        <v>83971</v>
      </c>
      <c r="EBM93">
        <v>33078</v>
      </c>
      <c r="EBN93">
        <v>47414</v>
      </c>
      <c r="EBO93">
        <v>42127</v>
      </c>
      <c r="EBP93">
        <v>89962</v>
      </c>
      <c r="EBQ93">
        <v>58752</v>
      </c>
      <c r="EBR93">
        <v>99883</v>
      </c>
      <c r="EBS93">
        <v>38802</v>
      </c>
      <c r="EBT93">
        <v>3477</v>
      </c>
      <c r="EBU93">
        <v>39571</v>
      </c>
      <c r="EBV93">
        <v>36194</v>
      </c>
      <c r="EBW93">
        <v>34590</v>
      </c>
      <c r="EBX93">
        <v>36608</v>
      </c>
      <c r="EBY93">
        <v>27027</v>
      </c>
      <c r="EBZ93">
        <v>4808</v>
      </c>
      <c r="ECA93">
        <v>5660</v>
      </c>
      <c r="ECB93">
        <v>7203</v>
      </c>
      <c r="ECC93">
        <v>38954</v>
      </c>
      <c r="ECD93">
        <v>62167</v>
      </c>
      <c r="ECE93">
        <v>84211</v>
      </c>
      <c r="ECF93">
        <v>9470</v>
      </c>
      <c r="ECG93">
        <v>29839</v>
      </c>
      <c r="ECH93">
        <v>47859</v>
      </c>
      <c r="ECI93">
        <v>39726</v>
      </c>
      <c r="ECJ93">
        <v>64590</v>
      </c>
      <c r="ECK93">
        <v>60629</v>
      </c>
      <c r="ECL93">
        <v>37385</v>
      </c>
      <c r="ECM93">
        <v>68639</v>
      </c>
      <c r="ECN93">
        <v>37575</v>
      </c>
      <c r="ECO93">
        <v>32307</v>
      </c>
      <c r="ECP93">
        <v>150164</v>
      </c>
      <c r="ECQ93">
        <v>72669</v>
      </c>
      <c r="ECR93">
        <v>37862</v>
      </c>
      <c r="ECS93">
        <v>39456</v>
      </c>
      <c r="ECT93">
        <v>51228</v>
      </c>
      <c r="ECU93">
        <v>33047</v>
      </c>
      <c r="ECV93">
        <v>44452</v>
      </c>
      <c r="ECW93">
        <v>33385</v>
      </c>
      <c r="ECX93">
        <v>38155</v>
      </c>
      <c r="ECY93">
        <v>34025</v>
      </c>
      <c r="ECZ93">
        <v>22864</v>
      </c>
      <c r="EDA93">
        <v>21262</v>
      </c>
      <c r="EDB93">
        <v>73309</v>
      </c>
      <c r="EDC93">
        <v>39790</v>
      </c>
      <c r="EDD93">
        <v>37908</v>
      </c>
      <c r="EDE93">
        <v>93624</v>
      </c>
      <c r="EDF93">
        <v>9478</v>
      </c>
      <c r="EDG93">
        <v>74702</v>
      </c>
      <c r="EDH93">
        <v>8032</v>
      </c>
      <c r="EDI93">
        <v>27700</v>
      </c>
      <c r="EDJ93">
        <v>33316</v>
      </c>
      <c r="EDK93">
        <v>14978</v>
      </c>
      <c r="EDL93">
        <v>40439</v>
      </c>
      <c r="EDM93">
        <v>39748</v>
      </c>
      <c r="EDN93">
        <v>29028</v>
      </c>
      <c r="EDO93">
        <v>31485</v>
      </c>
      <c r="EDP93">
        <v>56063</v>
      </c>
      <c r="EDQ93">
        <v>19654</v>
      </c>
      <c r="EDR93">
        <v>32277</v>
      </c>
      <c r="EDS93">
        <v>35287</v>
      </c>
      <c r="EDT93">
        <v>39174</v>
      </c>
      <c r="EDU93">
        <v>7412</v>
      </c>
      <c r="EDV93">
        <v>43584</v>
      </c>
      <c r="EDW93">
        <v>26384</v>
      </c>
      <c r="EDX93">
        <v>57272</v>
      </c>
      <c r="EDY93">
        <v>40159</v>
      </c>
      <c r="EDZ93">
        <v>34440</v>
      </c>
      <c r="EEA93">
        <v>64177</v>
      </c>
      <c r="EEB93">
        <v>55273</v>
      </c>
      <c r="EEC93">
        <v>32307</v>
      </c>
      <c r="EED93">
        <v>31690</v>
      </c>
      <c r="EEE93">
        <v>97776</v>
      </c>
      <c r="EEF93">
        <v>35875</v>
      </c>
      <c r="EEG93">
        <v>42394</v>
      </c>
      <c r="EEH93">
        <v>69112</v>
      </c>
      <c r="EEI93">
        <v>41743</v>
      </c>
      <c r="EEJ93">
        <v>17084</v>
      </c>
      <c r="EEK93">
        <v>22740</v>
      </c>
      <c r="EEL93">
        <v>32505</v>
      </c>
      <c r="EEM93">
        <v>94385</v>
      </c>
      <c r="EEN93">
        <v>60966</v>
      </c>
      <c r="EEO93">
        <v>34289</v>
      </c>
      <c r="EEP93">
        <v>70388</v>
      </c>
      <c r="EEQ93">
        <v>28716</v>
      </c>
      <c r="EER93">
        <v>4681</v>
      </c>
      <c r="EES93">
        <v>69641</v>
      </c>
      <c r="EET93">
        <v>22379</v>
      </c>
      <c r="EEU93">
        <v>21233</v>
      </c>
      <c r="EEV93">
        <v>55117</v>
      </c>
    </row>
    <row r="94" spans="1:3541" x14ac:dyDescent="0.25">
      <c r="A94">
        <f t="shared" si="1"/>
        <v>780630141</v>
      </c>
      <c r="C94" t="s">
        <v>86</v>
      </c>
      <c r="D94">
        <v>0</v>
      </c>
      <c r="E94">
        <v>17624</v>
      </c>
      <c r="F94">
        <v>5424</v>
      </c>
      <c r="G94">
        <v>7313</v>
      </c>
      <c r="H94">
        <v>9904</v>
      </c>
      <c r="I94">
        <v>12349</v>
      </c>
      <c r="J94">
        <v>6800</v>
      </c>
      <c r="K94">
        <v>4883</v>
      </c>
      <c r="L94">
        <v>3557</v>
      </c>
      <c r="M94">
        <v>3851</v>
      </c>
      <c r="N94">
        <v>5117</v>
      </c>
      <c r="O94">
        <v>5035</v>
      </c>
      <c r="P94">
        <v>5136</v>
      </c>
      <c r="Q94">
        <v>6169</v>
      </c>
      <c r="R94">
        <v>8363</v>
      </c>
      <c r="S94">
        <v>25150</v>
      </c>
      <c r="T94">
        <v>27221</v>
      </c>
      <c r="U94">
        <v>25737</v>
      </c>
      <c r="V94">
        <v>26963</v>
      </c>
      <c r="W94">
        <v>23116</v>
      </c>
      <c r="X94">
        <v>25034</v>
      </c>
      <c r="Y94">
        <v>102654</v>
      </c>
      <c r="Z94">
        <v>59765</v>
      </c>
      <c r="AA94">
        <v>109039</v>
      </c>
      <c r="AB94">
        <v>133749</v>
      </c>
      <c r="AC94">
        <v>967259</v>
      </c>
      <c r="AD94">
        <v>6198985</v>
      </c>
      <c r="AE94">
        <v>7739700</v>
      </c>
      <c r="AF94">
        <v>7856037</v>
      </c>
      <c r="AG94">
        <v>1358930</v>
      </c>
      <c r="AH94">
        <v>569891</v>
      </c>
      <c r="AI94">
        <v>83455</v>
      </c>
      <c r="AJ94">
        <v>706414</v>
      </c>
      <c r="AK94">
        <v>7798314</v>
      </c>
      <c r="AL94">
        <v>3504765</v>
      </c>
      <c r="AM94">
        <v>2181391</v>
      </c>
      <c r="AN94">
        <v>2521886</v>
      </c>
      <c r="AO94">
        <v>4142369</v>
      </c>
      <c r="AP94">
        <v>1239259</v>
      </c>
      <c r="AQ94">
        <v>4001025</v>
      </c>
      <c r="AR94">
        <v>4419404</v>
      </c>
      <c r="AS94">
        <v>4140453</v>
      </c>
      <c r="AT94">
        <v>2340366</v>
      </c>
      <c r="AU94">
        <v>589168</v>
      </c>
      <c r="AV94">
        <v>1857115</v>
      </c>
      <c r="AW94">
        <v>605206</v>
      </c>
      <c r="AX94">
        <v>531679</v>
      </c>
      <c r="AY94">
        <v>755452</v>
      </c>
      <c r="AZ94">
        <v>467046</v>
      </c>
      <c r="BA94">
        <v>830815</v>
      </c>
      <c r="BB94">
        <v>471471</v>
      </c>
      <c r="BC94">
        <v>470044</v>
      </c>
      <c r="BD94">
        <v>223538</v>
      </c>
      <c r="BE94">
        <v>389815</v>
      </c>
      <c r="BF94">
        <v>829825</v>
      </c>
      <c r="BG94">
        <v>176792</v>
      </c>
      <c r="BH94">
        <v>290649</v>
      </c>
      <c r="BI94">
        <v>317926</v>
      </c>
      <c r="BJ94">
        <v>354803</v>
      </c>
      <c r="BK94">
        <v>1157336</v>
      </c>
      <c r="BL94">
        <v>522787</v>
      </c>
      <c r="BM94">
        <v>190052</v>
      </c>
      <c r="BN94">
        <v>321353</v>
      </c>
      <c r="BO94">
        <v>1921092</v>
      </c>
      <c r="BP94">
        <v>1222623</v>
      </c>
      <c r="BQ94">
        <v>512419</v>
      </c>
      <c r="BR94">
        <v>320708</v>
      </c>
      <c r="BS94">
        <v>325230</v>
      </c>
      <c r="BT94">
        <v>204504</v>
      </c>
      <c r="BU94">
        <v>166995</v>
      </c>
      <c r="BV94">
        <v>245283</v>
      </c>
      <c r="BW94">
        <v>332356</v>
      </c>
      <c r="BX94">
        <v>248366</v>
      </c>
      <c r="BY94">
        <v>349580</v>
      </c>
      <c r="BZ94">
        <v>227056</v>
      </c>
      <c r="CA94">
        <v>576564</v>
      </c>
      <c r="CB94">
        <v>325490</v>
      </c>
      <c r="CC94">
        <v>187393</v>
      </c>
      <c r="CD94">
        <v>331003</v>
      </c>
      <c r="CE94">
        <v>269295</v>
      </c>
      <c r="CF94">
        <v>277292</v>
      </c>
      <c r="CG94">
        <v>401640</v>
      </c>
      <c r="CH94">
        <v>267214</v>
      </c>
      <c r="CI94">
        <v>853333</v>
      </c>
      <c r="CJ94">
        <v>209153</v>
      </c>
      <c r="CK94">
        <v>227835</v>
      </c>
      <c r="CL94">
        <v>574823</v>
      </c>
      <c r="CM94">
        <v>811454</v>
      </c>
      <c r="CN94">
        <v>1011257</v>
      </c>
      <c r="CO94">
        <v>300871</v>
      </c>
      <c r="CP94">
        <v>367111</v>
      </c>
      <c r="CQ94">
        <v>1019756</v>
      </c>
      <c r="CR94">
        <v>999946</v>
      </c>
      <c r="CS94">
        <v>533975</v>
      </c>
      <c r="CT94">
        <v>259319</v>
      </c>
      <c r="CU94">
        <v>433978</v>
      </c>
      <c r="CV94">
        <v>452262</v>
      </c>
      <c r="CW94">
        <v>421359</v>
      </c>
      <c r="CX94">
        <v>334721</v>
      </c>
      <c r="CY94">
        <v>704175</v>
      </c>
      <c r="CZ94">
        <v>1135701</v>
      </c>
      <c r="DA94">
        <v>223918</v>
      </c>
      <c r="DB94">
        <v>237981</v>
      </c>
      <c r="DC94">
        <v>286516</v>
      </c>
      <c r="DD94">
        <v>380778</v>
      </c>
      <c r="DE94">
        <v>435317</v>
      </c>
      <c r="DF94">
        <v>379267</v>
      </c>
      <c r="DG94">
        <v>268856</v>
      </c>
      <c r="DH94">
        <v>958540</v>
      </c>
      <c r="DI94">
        <v>3215562</v>
      </c>
      <c r="DJ94">
        <v>3252322</v>
      </c>
      <c r="DK94">
        <v>703751</v>
      </c>
      <c r="DL94">
        <v>424440</v>
      </c>
      <c r="DM94">
        <v>554223</v>
      </c>
      <c r="DN94">
        <v>1770056</v>
      </c>
      <c r="DO94">
        <v>3523789</v>
      </c>
      <c r="DP94">
        <v>458859</v>
      </c>
      <c r="DQ94">
        <v>270468</v>
      </c>
      <c r="DR94">
        <v>569872</v>
      </c>
      <c r="DS94">
        <v>547035</v>
      </c>
      <c r="DT94">
        <v>501439</v>
      </c>
      <c r="DU94">
        <v>629404</v>
      </c>
      <c r="DV94">
        <v>561255</v>
      </c>
      <c r="DW94">
        <v>311504</v>
      </c>
      <c r="DX94">
        <v>556789</v>
      </c>
      <c r="DY94">
        <v>446434</v>
      </c>
      <c r="DZ94">
        <v>651863</v>
      </c>
      <c r="EA94">
        <v>176221</v>
      </c>
      <c r="EB94">
        <v>720816</v>
      </c>
      <c r="EC94">
        <v>543547</v>
      </c>
      <c r="ED94">
        <v>394232</v>
      </c>
      <c r="EE94">
        <v>3111577</v>
      </c>
      <c r="EF94">
        <v>979850</v>
      </c>
      <c r="EG94">
        <v>578472</v>
      </c>
      <c r="EH94">
        <v>295615</v>
      </c>
      <c r="EI94">
        <v>2806713</v>
      </c>
      <c r="EJ94">
        <v>1928764</v>
      </c>
      <c r="EK94">
        <v>784702</v>
      </c>
      <c r="EL94">
        <v>783676</v>
      </c>
      <c r="EM94">
        <v>463189</v>
      </c>
      <c r="EN94">
        <v>520435</v>
      </c>
      <c r="EO94">
        <v>594452</v>
      </c>
      <c r="EP94">
        <v>951162</v>
      </c>
      <c r="EQ94">
        <v>760276</v>
      </c>
      <c r="ER94">
        <v>859185</v>
      </c>
      <c r="ES94">
        <v>587930</v>
      </c>
      <c r="ET94">
        <v>449600</v>
      </c>
      <c r="EU94">
        <v>948411</v>
      </c>
      <c r="EV94">
        <v>359403</v>
      </c>
      <c r="EW94">
        <v>670881</v>
      </c>
      <c r="EX94">
        <v>440920</v>
      </c>
      <c r="EY94">
        <v>639945</v>
      </c>
      <c r="EZ94">
        <v>1090720</v>
      </c>
      <c r="FA94">
        <v>1636929</v>
      </c>
      <c r="FB94">
        <v>1445486</v>
      </c>
      <c r="FC94">
        <v>1502998</v>
      </c>
      <c r="FD94">
        <v>700736</v>
      </c>
      <c r="FE94">
        <v>328818</v>
      </c>
      <c r="FF94">
        <v>836419</v>
      </c>
      <c r="FG94">
        <v>191999</v>
      </c>
      <c r="FH94">
        <v>676863</v>
      </c>
      <c r="FI94">
        <v>346944</v>
      </c>
      <c r="FJ94">
        <v>324467</v>
      </c>
      <c r="FK94">
        <v>566861</v>
      </c>
      <c r="FL94">
        <v>879503</v>
      </c>
      <c r="FM94">
        <v>1878965</v>
      </c>
      <c r="FN94">
        <v>539036</v>
      </c>
      <c r="FO94">
        <v>951232</v>
      </c>
      <c r="FP94">
        <v>816329</v>
      </c>
      <c r="FQ94">
        <v>867322</v>
      </c>
      <c r="FR94">
        <v>819063</v>
      </c>
      <c r="FS94">
        <v>269036</v>
      </c>
      <c r="FT94">
        <v>155969</v>
      </c>
      <c r="FU94">
        <v>583005</v>
      </c>
      <c r="FV94">
        <v>459551</v>
      </c>
      <c r="FW94">
        <v>434938</v>
      </c>
      <c r="FX94">
        <v>396025</v>
      </c>
      <c r="FY94">
        <v>256366</v>
      </c>
      <c r="FZ94">
        <v>855467</v>
      </c>
      <c r="GA94">
        <v>359689</v>
      </c>
      <c r="GB94">
        <v>647142</v>
      </c>
      <c r="GC94">
        <v>270907</v>
      </c>
      <c r="GD94">
        <v>198899</v>
      </c>
      <c r="GE94">
        <v>508311</v>
      </c>
      <c r="GF94">
        <v>509466</v>
      </c>
      <c r="GG94">
        <v>429728</v>
      </c>
      <c r="GH94">
        <v>569402</v>
      </c>
      <c r="GI94">
        <v>540544</v>
      </c>
      <c r="GJ94">
        <v>511362</v>
      </c>
      <c r="GK94">
        <v>953960</v>
      </c>
      <c r="GL94">
        <v>255379</v>
      </c>
      <c r="GM94">
        <v>320741</v>
      </c>
      <c r="GN94">
        <v>425592</v>
      </c>
      <c r="GO94">
        <v>400453</v>
      </c>
      <c r="GP94">
        <v>558024</v>
      </c>
      <c r="GQ94">
        <v>436976</v>
      </c>
      <c r="GR94">
        <v>273183</v>
      </c>
      <c r="GS94">
        <v>230721</v>
      </c>
      <c r="GT94">
        <v>164340</v>
      </c>
      <c r="GU94">
        <v>299198</v>
      </c>
      <c r="GV94">
        <v>429437</v>
      </c>
      <c r="GW94">
        <v>280395</v>
      </c>
      <c r="GX94">
        <v>218644</v>
      </c>
      <c r="GY94">
        <v>1079672</v>
      </c>
      <c r="GZ94">
        <v>238116</v>
      </c>
      <c r="HA94">
        <v>125206</v>
      </c>
      <c r="HB94">
        <v>1323815</v>
      </c>
      <c r="HC94">
        <v>267806</v>
      </c>
      <c r="HD94">
        <v>94588</v>
      </c>
      <c r="HE94">
        <v>362437</v>
      </c>
      <c r="HF94">
        <v>165029</v>
      </c>
      <c r="HG94">
        <v>153410</v>
      </c>
      <c r="HH94">
        <v>191678</v>
      </c>
      <c r="HI94">
        <v>156128</v>
      </c>
      <c r="HJ94">
        <v>86913</v>
      </c>
      <c r="HK94">
        <v>269510</v>
      </c>
      <c r="HL94">
        <v>534020</v>
      </c>
      <c r="HM94">
        <v>157089</v>
      </c>
      <c r="HN94">
        <v>169263</v>
      </c>
      <c r="HO94">
        <v>491279</v>
      </c>
      <c r="HP94">
        <v>738696</v>
      </c>
      <c r="HQ94">
        <v>152431</v>
      </c>
      <c r="HR94">
        <v>105174</v>
      </c>
      <c r="HS94">
        <v>384182</v>
      </c>
      <c r="HT94">
        <v>126008</v>
      </c>
      <c r="HU94">
        <v>71467</v>
      </c>
      <c r="HV94">
        <v>960302</v>
      </c>
      <c r="HW94">
        <v>158746</v>
      </c>
      <c r="HX94">
        <v>435940</v>
      </c>
      <c r="HY94">
        <v>981177</v>
      </c>
      <c r="HZ94">
        <v>149696</v>
      </c>
      <c r="IA94">
        <v>101320</v>
      </c>
      <c r="IB94">
        <v>230467</v>
      </c>
      <c r="IC94">
        <v>212536</v>
      </c>
      <c r="ID94">
        <v>227343</v>
      </c>
      <c r="IE94">
        <v>322415</v>
      </c>
      <c r="IF94">
        <v>570072</v>
      </c>
      <c r="IG94">
        <v>258060</v>
      </c>
      <c r="IH94">
        <v>268747</v>
      </c>
      <c r="II94">
        <v>244722</v>
      </c>
      <c r="IJ94">
        <v>54500</v>
      </c>
      <c r="IK94">
        <v>25736</v>
      </c>
      <c r="IL94">
        <v>247377</v>
      </c>
      <c r="IM94">
        <v>398856</v>
      </c>
      <c r="IN94">
        <v>297505</v>
      </c>
      <c r="IO94">
        <v>357957</v>
      </c>
      <c r="IP94">
        <v>372831</v>
      </c>
      <c r="IQ94">
        <v>666757</v>
      </c>
      <c r="IR94">
        <v>327188</v>
      </c>
      <c r="IS94">
        <v>198276</v>
      </c>
      <c r="IT94">
        <v>224475</v>
      </c>
      <c r="IU94">
        <v>39170</v>
      </c>
      <c r="IV94">
        <v>206172</v>
      </c>
      <c r="IW94">
        <v>392369</v>
      </c>
      <c r="IX94">
        <v>426552</v>
      </c>
      <c r="IY94">
        <v>267483</v>
      </c>
      <c r="IZ94">
        <v>673065</v>
      </c>
      <c r="JA94">
        <v>313671</v>
      </c>
      <c r="JB94">
        <v>384915</v>
      </c>
      <c r="JC94">
        <v>147049</v>
      </c>
      <c r="JD94">
        <v>138545</v>
      </c>
      <c r="JE94">
        <v>306884</v>
      </c>
      <c r="JF94">
        <v>193434</v>
      </c>
      <c r="JG94">
        <v>345928</v>
      </c>
      <c r="JH94">
        <v>86981</v>
      </c>
      <c r="JI94">
        <v>107329</v>
      </c>
      <c r="JJ94">
        <v>108982</v>
      </c>
      <c r="JK94">
        <v>115938</v>
      </c>
      <c r="JL94">
        <v>127704</v>
      </c>
      <c r="JM94">
        <v>105453</v>
      </c>
      <c r="JN94">
        <v>140663</v>
      </c>
      <c r="JO94">
        <v>184155</v>
      </c>
      <c r="JP94">
        <v>236346</v>
      </c>
      <c r="JQ94">
        <v>444051</v>
      </c>
      <c r="JR94">
        <v>165457</v>
      </c>
      <c r="JS94">
        <v>121197</v>
      </c>
      <c r="JT94">
        <v>118559</v>
      </c>
      <c r="JU94">
        <v>242530</v>
      </c>
      <c r="JV94">
        <v>150713</v>
      </c>
      <c r="JW94">
        <v>179523</v>
      </c>
      <c r="JX94">
        <v>81832</v>
      </c>
      <c r="JY94">
        <v>109887</v>
      </c>
      <c r="JZ94">
        <v>216187</v>
      </c>
      <c r="KA94">
        <v>167203</v>
      </c>
      <c r="KB94">
        <v>278337</v>
      </c>
      <c r="KC94">
        <v>244328</v>
      </c>
      <c r="KD94">
        <v>221337</v>
      </c>
      <c r="KE94">
        <v>101661</v>
      </c>
      <c r="KF94">
        <v>147715</v>
      </c>
      <c r="KG94">
        <v>132877</v>
      </c>
      <c r="KH94">
        <v>167854</v>
      </c>
      <c r="KI94">
        <v>315034</v>
      </c>
      <c r="KJ94">
        <v>185001</v>
      </c>
      <c r="KK94">
        <v>168871</v>
      </c>
      <c r="KL94">
        <v>188692</v>
      </c>
      <c r="KM94">
        <v>74274</v>
      </c>
      <c r="KN94">
        <v>355923</v>
      </c>
      <c r="KO94">
        <v>322753</v>
      </c>
      <c r="KP94">
        <v>234712</v>
      </c>
      <c r="KQ94">
        <v>258895</v>
      </c>
      <c r="KR94">
        <v>177174</v>
      </c>
      <c r="KS94">
        <v>369215</v>
      </c>
      <c r="KT94">
        <v>404030</v>
      </c>
      <c r="KU94">
        <v>199442</v>
      </c>
      <c r="KV94">
        <v>85765</v>
      </c>
      <c r="KW94">
        <v>320857</v>
      </c>
      <c r="KX94">
        <v>1185774</v>
      </c>
      <c r="KY94">
        <v>530380</v>
      </c>
      <c r="KZ94">
        <v>2289116</v>
      </c>
      <c r="LA94">
        <v>6507899</v>
      </c>
      <c r="LB94">
        <v>8567862</v>
      </c>
      <c r="LC94">
        <v>7858410</v>
      </c>
      <c r="LD94">
        <v>287319</v>
      </c>
      <c r="LE94">
        <v>290796</v>
      </c>
      <c r="LF94">
        <v>1219237</v>
      </c>
      <c r="LG94">
        <v>621351</v>
      </c>
      <c r="LH94">
        <v>712374</v>
      </c>
      <c r="LI94">
        <v>340679</v>
      </c>
      <c r="LJ94">
        <v>405374</v>
      </c>
      <c r="LK94">
        <v>1066623</v>
      </c>
      <c r="LL94">
        <v>607508</v>
      </c>
      <c r="LM94">
        <v>640083</v>
      </c>
      <c r="LN94">
        <v>591487</v>
      </c>
      <c r="LO94">
        <v>144359</v>
      </c>
      <c r="LP94">
        <v>442444</v>
      </c>
      <c r="LQ94">
        <v>340731</v>
      </c>
      <c r="LR94">
        <v>445275</v>
      </c>
      <c r="LS94">
        <v>363937</v>
      </c>
      <c r="LT94">
        <v>319171</v>
      </c>
      <c r="LU94">
        <v>759051</v>
      </c>
      <c r="LV94">
        <v>875038</v>
      </c>
      <c r="LW94">
        <v>889571</v>
      </c>
      <c r="LX94">
        <v>492457</v>
      </c>
      <c r="LY94">
        <v>497347</v>
      </c>
      <c r="LZ94">
        <v>427963</v>
      </c>
      <c r="MA94">
        <v>401082</v>
      </c>
      <c r="MB94">
        <v>505520</v>
      </c>
      <c r="MC94">
        <v>525818</v>
      </c>
      <c r="MD94">
        <v>489261</v>
      </c>
      <c r="ME94">
        <v>702826</v>
      </c>
      <c r="MF94">
        <v>319335</v>
      </c>
      <c r="MG94">
        <v>309050</v>
      </c>
      <c r="MH94">
        <v>386783</v>
      </c>
      <c r="MI94">
        <v>245477</v>
      </c>
      <c r="MJ94">
        <v>177369</v>
      </c>
      <c r="MK94">
        <v>552780</v>
      </c>
      <c r="ML94">
        <v>570379</v>
      </c>
      <c r="MM94">
        <v>449814</v>
      </c>
      <c r="MN94">
        <v>471853</v>
      </c>
      <c r="MO94">
        <v>687244</v>
      </c>
      <c r="MP94">
        <v>564352</v>
      </c>
      <c r="MQ94">
        <v>771918</v>
      </c>
      <c r="MR94">
        <v>1001899</v>
      </c>
      <c r="MS94">
        <v>761297</v>
      </c>
      <c r="MT94">
        <v>316717</v>
      </c>
      <c r="MU94">
        <v>456388</v>
      </c>
      <c r="MV94">
        <v>378583</v>
      </c>
      <c r="MW94">
        <v>332958</v>
      </c>
      <c r="MX94">
        <v>319823</v>
      </c>
      <c r="MY94">
        <v>171206</v>
      </c>
      <c r="MZ94">
        <v>171693</v>
      </c>
      <c r="NA94">
        <v>269031</v>
      </c>
      <c r="NB94">
        <v>353876</v>
      </c>
      <c r="NC94">
        <v>165823</v>
      </c>
      <c r="ND94">
        <v>304538</v>
      </c>
      <c r="NE94">
        <v>344381</v>
      </c>
      <c r="NF94">
        <v>281975</v>
      </c>
      <c r="NG94">
        <v>311423</v>
      </c>
      <c r="NH94">
        <v>493659</v>
      </c>
      <c r="NI94">
        <v>3128366</v>
      </c>
      <c r="NJ94">
        <v>3785080</v>
      </c>
      <c r="NK94">
        <v>528176</v>
      </c>
      <c r="NL94">
        <v>735485</v>
      </c>
      <c r="NM94">
        <v>289177</v>
      </c>
      <c r="NN94">
        <v>283539</v>
      </c>
      <c r="NO94">
        <v>206665</v>
      </c>
      <c r="NP94">
        <v>230639</v>
      </c>
      <c r="NQ94">
        <v>215051</v>
      </c>
      <c r="NR94">
        <v>242030</v>
      </c>
      <c r="NS94">
        <v>751532</v>
      </c>
      <c r="NT94">
        <v>215949</v>
      </c>
      <c r="NU94">
        <v>386038</v>
      </c>
      <c r="NV94">
        <v>313654</v>
      </c>
      <c r="NW94">
        <v>1126657</v>
      </c>
      <c r="NX94">
        <v>275619</v>
      </c>
      <c r="NY94">
        <v>1018981</v>
      </c>
      <c r="NZ94">
        <v>1039861</v>
      </c>
      <c r="OA94">
        <v>775058</v>
      </c>
      <c r="OB94">
        <v>1692912</v>
      </c>
      <c r="OC94">
        <v>600046</v>
      </c>
      <c r="OD94">
        <v>433725</v>
      </c>
      <c r="OE94">
        <v>486361</v>
      </c>
      <c r="OF94">
        <v>303985</v>
      </c>
      <c r="OG94">
        <v>322405</v>
      </c>
      <c r="OH94">
        <v>308824</v>
      </c>
      <c r="OI94">
        <v>688865</v>
      </c>
      <c r="OJ94">
        <v>334663</v>
      </c>
      <c r="OK94">
        <v>113103</v>
      </c>
      <c r="OL94">
        <v>419225</v>
      </c>
      <c r="OM94">
        <v>745200</v>
      </c>
      <c r="ON94">
        <v>524424</v>
      </c>
      <c r="OO94">
        <v>427327</v>
      </c>
      <c r="OP94">
        <v>445052</v>
      </c>
      <c r="OQ94">
        <v>625726</v>
      </c>
      <c r="OR94">
        <v>477850</v>
      </c>
      <c r="OS94">
        <v>331805</v>
      </c>
      <c r="OT94">
        <v>195913</v>
      </c>
      <c r="OU94">
        <v>498600</v>
      </c>
      <c r="OV94">
        <v>145956</v>
      </c>
      <c r="OW94">
        <v>424794</v>
      </c>
      <c r="OX94">
        <v>116093</v>
      </c>
      <c r="OY94">
        <v>276158</v>
      </c>
      <c r="OZ94">
        <v>418006</v>
      </c>
      <c r="PA94">
        <v>449842</v>
      </c>
      <c r="PB94">
        <v>330504</v>
      </c>
      <c r="PC94">
        <v>332493</v>
      </c>
      <c r="PD94">
        <v>177568</v>
      </c>
      <c r="PE94">
        <v>173411</v>
      </c>
      <c r="PF94">
        <v>373621</v>
      </c>
      <c r="PG94">
        <v>244970</v>
      </c>
      <c r="PH94">
        <v>422049</v>
      </c>
      <c r="PI94">
        <v>1119781</v>
      </c>
      <c r="PJ94">
        <v>1329276</v>
      </c>
      <c r="PK94">
        <v>925946</v>
      </c>
      <c r="PL94">
        <v>377667</v>
      </c>
      <c r="PM94">
        <v>835507</v>
      </c>
      <c r="PN94">
        <v>1539848</v>
      </c>
      <c r="PO94">
        <v>1105894</v>
      </c>
      <c r="PP94">
        <v>1339145</v>
      </c>
      <c r="PQ94">
        <v>771720</v>
      </c>
      <c r="PR94">
        <v>865531</v>
      </c>
      <c r="PS94">
        <v>875025</v>
      </c>
      <c r="PT94">
        <v>1130569</v>
      </c>
      <c r="PU94">
        <v>989889</v>
      </c>
      <c r="PV94">
        <v>564396</v>
      </c>
      <c r="PW94">
        <v>528632</v>
      </c>
      <c r="PX94">
        <v>1852984</v>
      </c>
      <c r="PY94">
        <v>2284885</v>
      </c>
      <c r="PZ94">
        <v>2134433</v>
      </c>
      <c r="QA94">
        <v>1526654</v>
      </c>
      <c r="QB94">
        <v>1395314</v>
      </c>
      <c r="QC94">
        <v>1624625</v>
      </c>
      <c r="QD94">
        <v>3449361</v>
      </c>
      <c r="QE94">
        <v>1989678</v>
      </c>
      <c r="QF94">
        <v>2011330</v>
      </c>
      <c r="QG94">
        <v>1740426</v>
      </c>
      <c r="QH94">
        <v>759416</v>
      </c>
      <c r="QI94">
        <v>550847</v>
      </c>
      <c r="QJ94">
        <v>1354235</v>
      </c>
      <c r="QK94">
        <v>521900</v>
      </c>
      <c r="QL94">
        <v>542732</v>
      </c>
      <c r="QM94">
        <v>435173</v>
      </c>
      <c r="QN94">
        <v>476317</v>
      </c>
      <c r="QO94">
        <v>602130</v>
      </c>
      <c r="QP94">
        <v>334224</v>
      </c>
      <c r="QQ94">
        <v>311774</v>
      </c>
      <c r="QR94">
        <v>292002</v>
      </c>
      <c r="QS94">
        <v>417908</v>
      </c>
      <c r="QT94">
        <v>330757</v>
      </c>
      <c r="QU94">
        <v>364284</v>
      </c>
      <c r="QV94">
        <v>213950</v>
      </c>
      <c r="QW94">
        <v>268120</v>
      </c>
      <c r="QX94">
        <v>499910</v>
      </c>
      <c r="QY94">
        <v>502143</v>
      </c>
      <c r="QZ94">
        <v>280446</v>
      </c>
      <c r="RA94">
        <v>321169</v>
      </c>
      <c r="RB94">
        <v>331512</v>
      </c>
      <c r="RC94">
        <v>285864</v>
      </c>
      <c r="RD94">
        <v>344131</v>
      </c>
      <c r="RE94">
        <v>256063</v>
      </c>
      <c r="RF94">
        <v>547061</v>
      </c>
      <c r="RG94">
        <v>353675</v>
      </c>
      <c r="RH94">
        <v>263101</v>
      </c>
      <c r="RI94">
        <v>380144</v>
      </c>
      <c r="RJ94">
        <v>368911</v>
      </c>
      <c r="RK94">
        <v>135861</v>
      </c>
      <c r="RL94">
        <v>363458</v>
      </c>
      <c r="RM94">
        <v>184849</v>
      </c>
      <c r="RN94">
        <v>242011</v>
      </c>
      <c r="RO94">
        <v>124911</v>
      </c>
      <c r="RP94">
        <v>163158</v>
      </c>
      <c r="RQ94">
        <v>240187</v>
      </c>
      <c r="RR94">
        <v>431111</v>
      </c>
      <c r="RS94">
        <v>317887</v>
      </c>
      <c r="RT94">
        <v>199050</v>
      </c>
      <c r="RU94">
        <v>308727</v>
      </c>
      <c r="RV94">
        <v>243754</v>
      </c>
      <c r="RW94">
        <v>330276</v>
      </c>
      <c r="RX94">
        <v>498056</v>
      </c>
      <c r="RY94">
        <v>171742</v>
      </c>
      <c r="RZ94">
        <v>666979</v>
      </c>
      <c r="SA94">
        <v>295834</v>
      </c>
      <c r="SB94">
        <v>613063</v>
      </c>
      <c r="SC94">
        <v>439516</v>
      </c>
      <c r="SD94">
        <v>184107</v>
      </c>
      <c r="SE94">
        <v>299310</v>
      </c>
      <c r="SF94">
        <v>333740</v>
      </c>
      <c r="SG94">
        <v>238382</v>
      </c>
      <c r="SH94">
        <v>361180</v>
      </c>
      <c r="SI94">
        <v>320342</v>
      </c>
      <c r="SJ94">
        <v>187129</v>
      </c>
      <c r="SK94">
        <v>398731</v>
      </c>
      <c r="SL94">
        <v>564207</v>
      </c>
      <c r="SM94">
        <v>812911</v>
      </c>
      <c r="SN94">
        <v>154181</v>
      </c>
      <c r="SO94">
        <v>377006</v>
      </c>
      <c r="SP94">
        <v>271322</v>
      </c>
      <c r="SQ94">
        <v>570147</v>
      </c>
      <c r="SR94">
        <v>714291</v>
      </c>
      <c r="SS94">
        <v>371749</v>
      </c>
      <c r="ST94">
        <v>641009</v>
      </c>
      <c r="SU94">
        <v>795698</v>
      </c>
      <c r="SV94">
        <v>475885</v>
      </c>
      <c r="SW94">
        <v>475526</v>
      </c>
      <c r="SX94">
        <v>309977</v>
      </c>
      <c r="SY94">
        <v>148020</v>
      </c>
      <c r="SZ94">
        <v>230844</v>
      </c>
      <c r="TA94">
        <v>397384</v>
      </c>
      <c r="TB94">
        <v>534462</v>
      </c>
      <c r="TC94">
        <v>519297</v>
      </c>
      <c r="TD94">
        <v>363682</v>
      </c>
      <c r="TE94">
        <v>361947</v>
      </c>
      <c r="TF94">
        <v>309579</v>
      </c>
      <c r="TG94">
        <v>325016</v>
      </c>
      <c r="TH94">
        <v>386395</v>
      </c>
      <c r="TI94">
        <v>308420</v>
      </c>
      <c r="TJ94">
        <v>223700</v>
      </c>
      <c r="TK94">
        <v>212014</v>
      </c>
      <c r="TL94">
        <v>210161</v>
      </c>
      <c r="TM94">
        <v>169524</v>
      </c>
      <c r="TN94">
        <v>598830</v>
      </c>
      <c r="TO94">
        <v>348280</v>
      </c>
      <c r="TP94">
        <v>229312</v>
      </c>
      <c r="TQ94">
        <v>146078</v>
      </c>
      <c r="TR94">
        <v>156066</v>
      </c>
      <c r="TS94">
        <v>361801</v>
      </c>
      <c r="TT94">
        <v>334602</v>
      </c>
      <c r="TU94">
        <v>373759</v>
      </c>
      <c r="TV94">
        <v>470634</v>
      </c>
      <c r="TW94">
        <v>686864</v>
      </c>
      <c r="TX94">
        <v>398798</v>
      </c>
      <c r="TY94">
        <v>271804</v>
      </c>
      <c r="TZ94">
        <v>594892</v>
      </c>
      <c r="UA94">
        <v>627074</v>
      </c>
      <c r="UB94">
        <v>364088</v>
      </c>
      <c r="UC94">
        <v>251660</v>
      </c>
      <c r="UD94">
        <v>408739</v>
      </c>
      <c r="UE94">
        <v>247101</v>
      </c>
      <c r="UF94">
        <v>266415</v>
      </c>
      <c r="UG94">
        <v>316135</v>
      </c>
      <c r="UH94">
        <v>294116</v>
      </c>
      <c r="UI94">
        <v>512380</v>
      </c>
      <c r="UJ94">
        <v>635864</v>
      </c>
      <c r="UK94">
        <v>356063</v>
      </c>
      <c r="UL94">
        <v>464990</v>
      </c>
      <c r="UM94">
        <v>736892</v>
      </c>
      <c r="UN94">
        <v>607878</v>
      </c>
      <c r="UO94">
        <v>376951</v>
      </c>
      <c r="UP94">
        <v>602889</v>
      </c>
      <c r="UQ94">
        <v>1161885</v>
      </c>
      <c r="UR94">
        <v>744042</v>
      </c>
      <c r="US94">
        <v>675493</v>
      </c>
      <c r="UT94">
        <v>1054752</v>
      </c>
      <c r="UU94">
        <v>703788</v>
      </c>
      <c r="UV94">
        <v>798036</v>
      </c>
      <c r="UW94">
        <v>584972</v>
      </c>
      <c r="UX94">
        <v>387647</v>
      </c>
      <c r="UY94">
        <v>717025</v>
      </c>
      <c r="UZ94">
        <v>584539</v>
      </c>
      <c r="VA94">
        <v>493406</v>
      </c>
      <c r="VB94">
        <v>711326</v>
      </c>
      <c r="VC94">
        <v>510790</v>
      </c>
      <c r="VD94">
        <v>491323</v>
      </c>
      <c r="VE94">
        <v>432826</v>
      </c>
      <c r="VF94">
        <v>480043</v>
      </c>
      <c r="VG94">
        <v>481877</v>
      </c>
      <c r="VH94">
        <v>458947</v>
      </c>
      <c r="VI94">
        <v>883248</v>
      </c>
      <c r="VJ94">
        <v>1429787</v>
      </c>
      <c r="VK94">
        <v>868156</v>
      </c>
      <c r="VL94">
        <v>1152536</v>
      </c>
      <c r="VM94">
        <v>1020010</v>
      </c>
      <c r="VN94">
        <v>543918</v>
      </c>
      <c r="VO94">
        <v>956672</v>
      </c>
      <c r="VP94">
        <v>732015</v>
      </c>
      <c r="VQ94">
        <v>534283</v>
      </c>
      <c r="VR94">
        <v>711009</v>
      </c>
      <c r="VS94">
        <v>837065</v>
      </c>
      <c r="VT94">
        <v>555041</v>
      </c>
      <c r="VU94">
        <v>525983</v>
      </c>
      <c r="VV94">
        <v>740311</v>
      </c>
      <c r="VW94">
        <v>636939</v>
      </c>
      <c r="VX94">
        <v>569098</v>
      </c>
      <c r="VY94">
        <v>526823</v>
      </c>
      <c r="VZ94">
        <v>508059</v>
      </c>
      <c r="WA94">
        <v>904005</v>
      </c>
      <c r="WB94">
        <v>680303</v>
      </c>
      <c r="WC94">
        <v>1574201</v>
      </c>
      <c r="WD94">
        <v>464489</v>
      </c>
      <c r="WE94">
        <v>555031</v>
      </c>
      <c r="WF94">
        <v>541957</v>
      </c>
      <c r="WG94">
        <v>949487</v>
      </c>
      <c r="WH94">
        <v>603306</v>
      </c>
      <c r="WI94">
        <v>742249</v>
      </c>
      <c r="WJ94">
        <v>628937</v>
      </c>
      <c r="WK94">
        <v>810092</v>
      </c>
      <c r="WL94">
        <v>520206</v>
      </c>
      <c r="WM94">
        <v>444455</v>
      </c>
      <c r="WN94">
        <v>462940</v>
      </c>
      <c r="WO94">
        <v>659480</v>
      </c>
      <c r="WP94">
        <v>551972</v>
      </c>
      <c r="WQ94">
        <v>502717</v>
      </c>
      <c r="WR94">
        <v>639003</v>
      </c>
      <c r="WS94">
        <v>921784</v>
      </c>
      <c r="WT94">
        <v>452233</v>
      </c>
      <c r="WU94">
        <v>932286</v>
      </c>
      <c r="WV94">
        <v>664449</v>
      </c>
      <c r="WW94">
        <v>640517</v>
      </c>
      <c r="WX94">
        <v>544405</v>
      </c>
      <c r="WY94">
        <v>507099</v>
      </c>
      <c r="WZ94">
        <v>624992</v>
      </c>
      <c r="XA94">
        <v>542752</v>
      </c>
      <c r="XB94">
        <v>652436</v>
      </c>
      <c r="XC94">
        <v>214666</v>
      </c>
      <c r="XD94">
        <v>302026</v>
      </c>
      <c r="XE94">
        <v>279770</v>
      </c>
      <c r="XF94">
        <v>186689</v>
      </c>
      <c r="XG94">
        <v>200600</v>
      </c>
      <c r="XH94">
        <v>214505</v>
      </c>
      <c r="XI94">
        <v>289112</v>
      </c>
      <c r="XJ94">
        <v>368492</v>
      </c>
      <c r="XK94">
        <v>337715</v>
      </c>
      <c r="XL94">
        <v>248233</v>
      </c>
      <c r="XM94">
        <v>357536</v>
      </c>
      <c r="XN94">
        <v>200176</v>
      </c>
      <c r="XO94">
        <v>70532</v>
      </c>
      <c r="XP94">
        <v>41953</v>
      </c>
      <c r="XQ94">
        <v>102331</v>
      </c>
      <c r="XR94">
        <v>227056</v>
      </c>
      <c r="XS94">
        <v>217614</v>
      </c>
      <c r="XT94">
        <v>104795</v>
      </c>
      <c r="XU94">
        <v>91742</v>
      </c>
      <c r="XV94">
        <v>389646</v>
      </c>
      <c r="XW94">
        <v>150006</v>
      </c>
      <c r="XX94">
        <v>215517</v>
      </c>
      <c r="XY94">
        <v>158887</v>
      </c>
      <c r="XZ94">
        <v>329110</v>
      </c>
      <c r="YA94">
        <v>348659</v>
      </c>
      <c r="YB94">
        <v>319754</v>
      </c>
      <c r="YC94">
        <v>168164</v>
      </c>
      <c r="YD94">
        <v>199823</v>
      </c>
      <c r="YE94">
        <v>258258</v>
      </c>
      <c r="YF94">
        <v>286380</v>
      </c>
      <c r="YG94">
        <v>795423</v>
      </c>
      <c r="YH94">
        <v>99624</v>
      </c>
      <c r="YI94">
        <v>195430</v>
      </c>
      <c r="YJ94">
        <v>96003</v>
      </c>
      <c r="YK94">
        <v>304039</v>
      </c>
      <c r="YL94">
        <v>632810</v>
      </c>
      <c r="YM94">
        <v>1239592</v>
      </c>
      <c r="YN94">
        <v>214175</v>
      </c>
      <c r="YO94">
        <v>248092</v>
      </c>
      <c r="YP94">
        <v>444786</v>
      </c>
      <c r="YQ94">
        <v>115053</v>
      </c>
      <c r="YR94">
        <v>75028</v>
      </c>
      <c r="YS94">
        <v>116810</v>
      </c>
      <c r="YT94">
        <v>204471</v>
      </c>
      <c r="YU94">
        <v>170593</v>
      </c>
      <c r="YV94">
        <v>35515</v>
      </c>
      <c r="YW94">
        <v>216702</v>
      </c>
      <c r="YX94">
        <v>173113</v>
      </c>
      <c r="YY94">
        <v>419060</v>
      </c>
      <c r="YZ94">
        <v>244781</v>
      </c>
      <c r="ZA94">
        <v>322231</v>
      </c>
      <c r="ZB94">
        <v>155282</v>
      </c>
      <c r="ZC94">
        <v>389519</v>
      </c>
      <c r="ZD94">
        <v>206236</v>
      </c>
      <c r="ZE94">
        <v>140270</v>
      </c>
      <c r="ZF94">
        <v>606539</v>
      </c>
      <c r="ZG94">
        <v>736503</v>
      </c>
      <c r="ZH94">
        <v>714302</v>
      </c>
      <c r="ZI94">
        <v>336335</v>
      </c>
      <c r="ZJ94">
        <v>476058</v>
      </c>
      <c r="ZK94">
        <v>1186430</v>
      </c>
      <c r="ZL94">
        <v>719533</v>
      </c>
      <c r="ZM94">
        <v>308156</v>
      </c>
      <c r="ZN94">
        <v>302144</v>
      </c>
      <c r="ZO94">
        <v>665598</v>
      </c>
      <c r="ZP94">
        <v>475473</v>
      </c>
      <c r="ZQ94">
        <v>441301</v>
      </c>
      <c r="ZR94">
        <v>558907</v>
      </c>
      <c r="ZS94">
        <v>446919</v>
      </c>
      <c r="ZT94">
        <v>499189</v>
      </c>
      <c r="ZU94">
        <v>434744</v>
      </c>
      <c r="ZV94">
        <v>443816</v>
      </c>
      <c r="ZW94">
        <v>424290</v>
      </c>
      <c r="ZX94">
        <v>451877</v>
      </c>
      <c r="ZY94">
        <v>464809</v>
      </c>
      <c r="ZZ94">
        <v>866355</v>
      </c>
      <c r="AAA94">
        <v>723316</v>
      </c>
      <c r="AAB94">
        <v>1506192</v>
      </c>
      <c r="AAC94">
        <v>987604</v>
      </c>
      <c r="AAD94">
        <v>1160362</v>
      </c>
      <c r="AAE94">
        <v>637591</v>
      </c>
      <c r="AAF94">
        <v>751388</v>
      </c>
      <c r="AAG94">
        <v>1124051</v>
      </c>
      <c r="AAH94">
        <v>1408386</v>
      </c>
      <c r="AAI94">
        <v>748398</v>
      </c>
      <c r="AAJ94">
        <v>834322</v>
      </c>
      <c r="AAK94">
        <v>835842</v>
      </c>
      <c r="AAL94">
        <v>703744</v>
      </c>
      <c r="AAM94">
        <v>587694</v>
      </c>
      <c r="AAN94">
        <v>594526</v>
      </c>
      <c r="AAO94">
        <v>402691</v>
      </c>
      <c r="AAP94">
        <v>462421</v>
      </c>
      <c r="AAQ94">
        <v>904986</v>
      </c>
      <c r="AAR94">
        <v>705327</v>
      </c>
      <c r="AAS94">
        <v>532089</v>
      </c>
      <c r="AAT94">
        <v>338573</v>
      </c>
      <c r="AAU94">
        <v>459292</v>
      </c>
      <c r="AAV94">
        <v>916494</v>
      </c>
      <c r="AAW94">
        <v>866605</v>
      </c>
      <c r="AAX94">
        <v>540101</v>
      </c>
      <c r="AAY94">
        <v>559491</v>
      </c>
      <c r="AAZ94">
        <v>566430</v>
      </c>
      <c r="ABA94">
        <v>159834</v>
      </c>
      <c r="ABB94">
        <v>257837</v>
      </c>
      <c r="ABC94">
        <v>903033</v>
      </c>
      <c r="ABD94">
        <v>1199355</v>
      </c>
      <c r="ABE94">
        <v>755759</v>
      </c>
      <c r="ABF94">
        <v>47411</v>
      </c>
      <c r="ABG94">
        <v>161973</v>
      </c>
      <c r="ABH94">
        <v>260022</v>
      </c>
      <c r="ABI94">
        <v>94530</v>
      </c>
      <c r="ABJ94">
        <v>208194</v>
      </c>
      <c r="ABK94">
        <v>904793</v>
      </c>
      <c r="ABL94">
        <v>824352</v>
      </c>
      <c r="ABM94">
        <v>288795</v>
      </c>
      <c r="ABN94">
        <v>205423</v>
      </c>
      <c r="ABO94">
        <v>378595</v>
      </c>
      <c r="ABP94">
        <v>771312</v>
      </c>
      <c r="ABQ94">
        <v>298892</v>
      </c>
      <c r="ABR94">
        <v>102566</v>
      </c>
      <c r="ABS94">
        <v>110182</v>
      </c>
      <c r="ABT94">
        <v>431479</v>
      </c>
      <c r="ABU94">
        <v>393896</v>
      </c>
      <c r="ABV94">
        <v>436225</v>
      </c>
      <c r="ABW94">
        <v>542220</v>
      </c>
      <c r="ABX94">
        <v>440785</v>
      </c>
      <c r="ABY94">
        <v>287278</v>
      </c>
      <c r="ABZ94">
        <v>155909</v>
      </c>
      <c r="ACA94">
        <v>217811</v>
      </c>
      <c r="ACB94">
        <v>659514</v>
      </c>
      <c r="ACC94">
        <v>490622</v>
      </c>
      <c r="ACD94">
        <v>337967</v>
      </c>
      <c r="ACE94">
        <v>369218</v>
      </c>
      <c r="ACF94">
        <v>396233</v>
      </c>
      <c r="ACG94">
        <v>546546</v>
      </c>
      <c r="ACH94">
        <v>387795</v>
      </c>
      <c r="ACI94">
        <v>566683</v>
      </c>
      <c r="ACJ94">
        <v>396729</v>
      </c>
      <c r="ACK94">
        <v>397959</v>
      </c>
      <c r="ACL94">
        <v>213664</v>
      </c>
      <c r="ACM94">
        <v>109740</v>
      </c>
      <c r="ACN94">
        <v>298081</v>
      </c>
      <c r="ACO94">
        <v>139374</v>
      </c>
      <c r="ACP94">
        <v>245593</v>
      </c>
      <c r="ACQ94">
        <v>116049</v>
      </c>
      <c r="ACR94">
        <v>259104</v>
      </c>
      <c r="ACS94">
        <v>336110</v>
      </c>
      <c r="ACT94">
        <v>491234</v>
      </c>
      <c r="ACU94">
        <v>416412</v>
      </c>
      <c r="ACV94">
        <v>125682</v>
      </c>
      <c r="ACW94">
        <v>207400</v>
      </c>
      <c r="ACX94">
        <v>213300</v>
      </c>
      <c r="ACY94">
        <v>104839</v>
      </c>
      <c r="ACZ94">
        <v>136333</v>
      </c>
      <c r="ADA94">
        <v>122905</v>
      </c>
      <c r="ADB94">
        <v>192584</v>
      </c>
      <c r="ADC94">
        <v>170180</v>
      </c>
      <c r="ADD94">
        <v>180140</v>
      </c>
      <c r="ADE94">
        <v>191061</v>
      </c>
      <c r="ADF94">
        <v>248180</v>
      </c>
      <c r="ADG94">
        <v>210115</v>
      </c>
      <c r="ADH94">
        <v>204307</v>
      </c>
      <c r="ADI94">
        <v>418916</v>
      </c>
      <c r="ADJ94">
        <v>297416</v>
      </c>
      <c r="ADK94">
        <v>113986</v>
      </c>
      <c r="ADL94">
        <v>273807</v>
      </c>
      <c r="ADM94">
        <v>497649</v>
      </c>
      <c r="ADN94">
        <v>211007</v>
      </c>
      <c r="ADO94">
        <v>179288</v>
      </c>
      <c r="ADP94">
        <v>197171</v>
      </c>
      <c r="ADQ94">
        <v>253122</v>
      </c>
      <c r="ADR94">
        <v>135272</v>
      </c>
      <c r="ADS94">
        <v>152499</v>
      </c>
      <c r="ADT94">
        <v>412788</v>
      </c>
      <c r="ADU94">
        <v>75728</v>
      </c>
      <c r="ADV94">
        <v>170126</v>
      </c>
      <c r="ADW94">
        <v>109741</v>
      </c>
      <c r="ADX94">
        <v>152641</v>
      </c>
      <c r="ADY94">
        <v>77080</v>
      </c>
      <c r="ADZ94">
        <v>134438</v>
      </c>
      <c r="AEA94">
        <v>239554</v>
      </c>
      <c r="AEB94">
        <v>335690</v>
      </c>
      <c r="AEC94">
        <v>244829</v>
      </c>
      <c r="AED94">
        <v>405121</v>
      </c>
      <c r="AEE94">
        <v>274059</v>
      </c>
      <c r="AEF94">
        <v>590816</v>
      </c>
      <c r="AEG94">
        <v>271041</v>
      </c>
      <c r="AEH94">
        <v>392537</v>
      </c>
      <c r="AEI94">
        <v>324779</v>
      </c>
      <c r="AEJ94">
        <v>320274</v>
      </c>
      <c r="AEK94">
        <v>803524</v>
      </c>
      <c r="AEL94">
        <v>1004499</v>
      </c>
      <c r="AEM94">
        <v>558100</v>
      </c>
      <c r="AEN94">
        <v>1085360</v>
      </c>
      <c r="AEO94">
        <v>239372</v>
      </c>
      <c r="AEP94">
        <v>141483</v>
      </c>
      <c r="AEQ94">
        <v>237647</v>
      </c>
      <c r="AER94">
        <v>406049</v>
      </c>
      <c r="AES94">
        <v>376728</v>
      </c>
      <c r="AET94">
        <v>350722</v>
      </c>
      <c r="AEU94">
        <v>594906</v>
      </c>
      <c r="AEV94">
        <v>201028</v>
      </c>
      <c r="AEW94">
        <v>373133</v>
      </c>
      <c r="AEX94">
        <v>144808</v>
      </c>
      <c r="AEY94">
        <v>309092</v>
      </c>
      <c r="AEZ94">
        <v>137651</v>
      </c>
      <c r="AFA94">
        <v>342683</v>
      </c>
      <c r="AFB94">
        <v>80972</v>
      </c>
      <c r="AFC94">
        <v>75516</v>
      </c>
      <c r="AFD94">
        <v>99853</v>
      </c>
      <c r="AFE94">
        <v>651518</v>
      </c>
      <c r="AFF94">
        <v>182018</v>
      </c>
      <c r="AFG94">
        <v>206596</v>
      </c>
      <c r="AFH94">
        <v>101093</v>
      </c>
      <c r="AFI94">
        <v>210890</v>
      </c>
      <c r="AFJ94">
        <v>196107</v>
      </c>
      <c r="AFK94">
        <v>210101</v>
      </c>
      <c r="AFL94">
        <v>343217</v>
      </c>
      <c r="AFM94">
        <v>183097</v>
      </c>
      <c r="AFN94">
        <v>131747</v>
      </c>
      <c r="AFO94">
        <v>131234</v>
      </c>
      <c r="AFP94">
        <v>160962</v>
      </c>
      <c r="AFQ94">
        <v>258630</v>
      </c>
      <c r="AFR94">
        <v>446287</v>
      </c>
      <c r="AFS94">
        <v>336367</v>
      </c>
      <c r="AFT94">
        <v>391601</v>
      </c>
      <c r="AFU94">
        <v>444529</v>
      </c>
      <c r="AFV94">
        <v>281061</v>
      </c>
      <c r="AFW94">
        <v>218778</v>
      </c>
      <c r="AFX94">
        <v>70904</v>
      </c>
      <c r="AFY94">
        <v>203083</v>
      </c>
      <c r="AFZ94">
        <v>131168</v>
      </c>
      <c r="AGA94">
        <v>200562</v>
      </c>
      <c r="AGB94">
        <v>454780</v>
      </c>
      <c r="AGC94">
        <v>216993</v>
      </c>
      <c r="AGD94">
        <v>323310</v>
      </c>
      <c r="AGE94">
        <v>317435</v>
      </c>
      <c r="AGF94">
        <v>236425</v>
      </c>
      <c r="AGG94">
        <v>99308</v>
      </c>
      <c r="AGH94">
        <v>432844</v>
      </c>
      <c r="AGI94">
        <v>354503</v>
      </c>
      <c r="AGJ94">
        <v>306850</v>
      </c>
      <c r="AGK94">
        <v>309249</v>
      </c>
      <c r="AGL94">
        <v>328435</v>
      </c>
      <c r="AGM94">
        <v>249872</v>
      </c>
      <c r="AGN94">
        <v>674436</v>
      </c>
      <c r="AGO94">
        <v>649866</v>
      </c>
      <c r="AGP94">
        <v>446175</v>
      </c>
      <c r="AGQ94">
        <v>483925</v>
      </c>
      <c r="AGR94">
        <v>572181</v>
      </c>
      <c r="AGS94">
        <v>205076</v>
      </c>
      <c r="AGT94">
        <v>445433</v>
      </c>
      <c r="AGU94">
        <v>639802</v>
      </c>
      <c r="AGV94">
        <v>722395</v>
      </c>
      <c r="AGW94">
        <v>367723</v>
      </c>
      <c r="AGX94">
        <v>224396</v>
      </c>
      <c r="AGY94">
        <v>245651</v>
      </c>
      <c r="AGZ94">
        <v>338080</v>
      </c>
      <c r="AHA94">
        <v>416601</v>
      </c>
      <c r="AHB94">
        <v>409878</v>
      </c>
      <c r="AHC94">
        <v>418654</v>
      </c>
      <c r="AHD94">
        <v>388403</v>
      </c>
      <c r="AHE94">
        <v>225577</v>
      </c>
      <c r="AHF94">
        <v>126361</v>
      </c>
      <c r="AHG94">
        <v>67997</v>
      </c>
      <c r="AHH94">
        <v>198660</v>
      </c>
      <c r="AHI94">
        <v>156778</v>
      </c>
      <c r="AHJ94">
        <v>319762</v>
      </c>
      <c r="AHK94">
        <v>301799</v>
      </c>
      <c r="AHL94">
        <v>327779</v>
      </c>
      <c r="AHM94">
        <v>392341</v>
      </c>
      <c r="AHN94">
        <v>392268</v>
      </c>
      <c r="AHO94">
        <v>325565</v>
      </c>
      <c r="AHP94">
        <v>157422</v>
      </c>
      <c r="AHQ94">
        <v>131419</v>
      </c>
      <c r="AHR94">
        <v>207231</v>
      </c>
      <c r="AHS94">
        <v>273927</v>
      </c>
      <c r="AHT94">
        <v>212382</v>
      </c>
      <c r="AHU94">
        <v>252885</v>
      </c>
      <c r="AHV94">
        <v>262921</v>
      </c>
      <c r="AHW94">
        <v>528671</v>
      </c>
      <c r="AHX94">
        <v>196518</v>
      </c>
      <c r="AHY94">
        <v>221047</v>
      </c>
      <c r="AHZ94">
        <v>343901</v>
      </c>
      <c r="AIA94">
        <v>237344</v>
      </c>
      <c r="AIB94">
        <v>632481</v>
      </c>
      <c r="AIC94">
        <v>336220</v>
      </c>
      <c r="AID94">
        <v>429352</v>
      </c>
      <c r="AIE94">
        <v>709287</v>
      </c>
      <c r="AIF94">
        <v>372074</v>
      </c>
      <c r="AIG94">
        <v>411692</v>
      </c>
      <c r="AIH94">
        <v>557211</v>
      </c>
      <c r="AII94">
        <v>223480</v>
      </c>
      <c r="AIJ94">
        <v>597044</v>
      </c>
      <c r="AIK94">
        <v>707212</v>
      </c>
      <c r="AIL94">
        <v>1675036</v>
      </c>
      <c r="AIM94">
        <v>1497017</v>
      </c>
      <c r="AIN94">
        <v>907560</v>
      </c>
      <c r="AIO94">
        <v>326741</v>
      </c>
      <c r="AIP94">
        <v>571106</v>
      </c>
      <c r="AIQ94">
        <v>447862</v>
      </c>
      <c r="AIR94">
        <v>385627</v>
      </c>
      <c r="AIS94">
        <v>566613</v>
      </c>
      <c r="AIT94">
        <v>393141</v>
      </c>
      <c r="AIU94">
        <v>505839</v>
      </c>
      <c r="AIV94">
        <v>134069</v>
      </c>
      <c r="AIW94">
        <v>490585</v>
      </c>
      <c r="AIX94">
        <v>359999</v>
      </c>
      <c r="AIY94">
        <v>163686</v>
      </c>
      <c r="AIZ94">
        <v>330739</v>
      </c>
      <c r="AJA94">
        <v>134668</v>
      </c>
      <c r="AJB94">
        <v>242175</v>
      </c>
      <c r="AJC94">
        <v>199403</v>
      </c>
      <c r="AJD94">
        <v>290445</v>
      </c>
      <c r="AJE94">
        <v>362149</v>
      </c>
      <c r="AJF94">
        <v>633252</v>
      </c>
      <c r="AJG94">
        <v>755064</v>
      </c>
      <c r="AJH94">
        <v>571312</v>
      </c>
      <c r="AJI94">
        <v>596669</v>
      </c>
      <c r="AJJ94">
        <v>679278</v>
      </c>
      <c r="AJK94">
        <v>491599</v>
      </c>
      <c r="AJL94">
        <v>502036</v>
      </c>
      <c r="AJM94">
        <v>379031</v>
      </c>
      <c r="AJN94">
        <v>67959</v>
      </c>
      <c r="AJO94">
        <v>657469</v>
      </c>
      <c r="AJP94">
        <v>381959</v>
      </c>
      <c r="AJQ94">
        <v>546505</v>
      </c>
      <c r="AJR94">
        <v>404057</v>
      </c>
      <c r="AJS94">
        <v>476517</v>
      </c>
      <c r="AJT94">
        <v>380867</v>
      </c>
      <c r="AJU94">
        <v>423764</v>
      </c>
      <c r="AJV94">
        <v>595390</v>
      </c>
      <c r="AJW94">
        <v>350625</v>
      </c>
      <c r="AJX94">
        <v>482481</v>
      </c>
      <c r="AJY94">
        <v>507333</v>
      </c>
      <c r="AJZ94">
        <v>571530</v>
      </c>
      <c r="AKA94">
        <v>214616</v>
      </c>
      <c r="AKB94">
        <v>1306545</v>
      </c>
      <c r="AKC94">
        <v>677880</v>
      </c>
      <c r="AKD94">
        <v>538870</v>
      </c>
      <c r="AKE94">
        <v>362318</v>
      </c>
      <c r="AKF94">
        <v>401775</v>
      </c>
      <c r="AKG94">
        <v>201470</v>
      </c>
      <c r="AKH94">
        <v>143948</v>
      </c>
      <c r="AKI94">
        <v>510415</v>
      </c>
      <c r="AKJ94">
        <v>189255</v>
      </c>
      <c r="AKK94">
        <v>269638</v>
      </c>
      <c r="AKL94">
        <v>97489</v>
      </c>
      <c r="AKM94">
        <v>211402</v>
      </c>
      <c r="AKN94">
        <v>578140</v>
      </c>
      <c r="AKO94">
        <v>202658</v>
      </c>
      <c r="AKP94">
        <v>154716</v>
      </c>
      <c r="AKQ94">
        <v>689070</v>
      </c>
      <c r="AKR94">
        <v>347698</v>
      </c>
      <c r="AKS94">
        <v>588356</v>
      </c>
      <c r="AKT94">
        <v>357769</v>
      </c>
      <c r="AKU94">
        <v>585527</v>
      </c>
      <c r="AKV94">
        <v>242053</v>
      </c>
      <c r="AKW94">
        <v>165283</v>
      </c>
      <c r="AKX94">
        <v>399710</v>
      </c>
      <c r="AKY94">
        <v>221700</v>
      </c>
      <c r="AKZ94">
        <v>31187</v>
      </c>
      <c r="ALA94">
        <v>80679</v>
      </c>
      <c r="ALB94">
        <v>60292</v>
      </c>
      <c r="ALC94">
        <v>117235</v>
      </c>
      <c r="ALD94">
        <v>266535</v>
      </c>
      <c r="ALE94">
        <v>136842</v>
      </c>
      <c r="ALF94">
        <v>223206</v>
      </c>
      <c r="ALG94">
        <v>246082</v>
      </c>
      <c r="ALH94">
        <v>81673</v>
      </c>
      <c r="ALI94">
        <v>347210</v>
      </c>
      <c r="ALJ94">
        <v>162372</v>
      </c>
      <c r="ALK94">
        <v>371932</v>
      </c>
      <c r="ALL94">
        <v>344788</v>
      </c>
      <c r="ALM94">
        <v>274486</v>
      </c>
      <c r="ALN94">
        <v>519344</v>
      </c>
      <c r="ALO94">
        <v>506745</v>
      </c>
      <c r="ALP94">
        <v>521541</v>
      </c>
      <c r="ALQ94">
        <v>468720</v>
      </c>
      <c r="ALR94">
        <v>476933</v>
      </c>
      <c r="ALS94">
        <v>1533243</v>
      </c>
      <c r="ALT94">
        <v>738683</v>
      </c>
      <c r="ALU94">
        <v>754694</v>
      </c>
      <c r="ALV94">
        <v>515187</v>
      </c>
      <c r="ALW94">
        <v>429595</v>
      </c>
      <c r="ALX94">
        <v>641475</v>
      </c>
      <c r="ALY94">
        <v>501585</v>
      </c>
      <c r="ALZ94">
        <v>302234</v>
      </c>
      <c r="AMA94">
        <v>208480</v>
      </c>
      <c r="AMB94">
        <v>81402</v>
      </c>
      <c r="AMC94">
        <v>337601</v>
      </c>
      <c r="AMD94">
        <v>284628</v>
      </c>
      <c r="AME94">
        <v>128146</v>
      </c>
      <c r="AMF94">
        <v>118251</v>
      </c>
      <c r="AMG94">
        <v>751148</v>
      </c>
      <c r="AMH94">
        <v>203279</v>
      </c>
      <c r="AMI94">
        <v>81847</v>
      </c>
      <c r="AMJ94">
        <v>652798</v>
      </c>
      <c r="AMK94">
        <v>276042</v>
      </c>
      <c r="AML94">
        <v>326975</v>
      </c>
      <c r="AMM94">
        <v>298478</v>
      </c>
      <c r="AMN94">
        <v>68609</v>
      </c>
      <c r="AMO94">
        <v>455051</v>
      </c>
      <c r="AMP94">
        <v>782057</v>
      </c>
      <c r="AMQ94">
        <v>604890</v>
      </c>
      <c r="AMR94">
        <v>617978</v>
      </c>
      <c r="AMS94">
        <v>315182</v>
      </c>
      <c r="AMT94">
        <v>91287</v>
      </c>
      <c r="AMU94">
        <v>115857</v>
      </c>
      <c r="AMV94">
        <v>188481</v>
      </c>
      <c r="AMW94">
        <v>92397</v>
      </c>
      <c r="AMX94">
        <v>55494</v>
      </c>
      <c r="AMY94">
        <v>77175</v>
      </c>
      <c r="AMZ94">
        <v>182308</v>
      </c>
      <c r="ANA94">
        <v>193748</v>
      </c>
      <c r="ANB94">
        <v>203776</v>
      </c>
      <c r="ANC94">
        <v>260411</v>
      </c>
      <c r="AND94">
        <v>302534</v>
      </c>
      <c r="ANE94">
        <v>291521</v>
      </c>
      <c r="ANF94">
        <v>508057</v>
      </c>
      <c r="ANG94">
        <v>303332</v>
      </c>
      <c r="ANH94">
        <v>167691</v>
      </c>
      <c r="ANI94">
        <v>511055</v>
      </c>
      <c r="ANJ94">
        <v>195922</v>
      </c>
      <c r="ANK94">
        <v>172558</v>
      </c>
      <c r="ANL94">
        <v>228142</v>
      </c>
      <c r="ANM94">
        <v>200934</v>
      </c>
      <c r="ANN94">
        <v>12978</v>
      </c>
      <c r="ANO94">
        <v>100934</v>
      </c>
      <c r="ANP94">
        <v>206968</v>
      </c>
      <c r="ANQ94">
        <v>222759</v>
      </c>
      <c r="ANR94">
        <v>89555</v>
      </c>
      <c r="ANS94">
        <v>105916</v>
      </c>
      <c r="ANT94">
        <v>436083</v>
      </c>
      <c r="ANU94">
        <v>188632</v>
      </c>
      <c r="ANV94">
        <v>336520</v>
      </c>
      <c r="ANW94">
        <v>458245</v>
      </c>
      <c r="ANX94">
        <v>150305</v>
      </c>
      <c r="ANY94">
        <v>148427</v>
      </c>
      <c r="ANZ94">
        <v>107554</v>
      </c>
      <c r="AOA94">
        <v>299090</v>
      </c>
      <c r="AOB94">
        <v>136734</v>
      </c>
      <c r="AOC94">
        <v>129311</v>
      </c>
      <c r="AOD94">
        <v>454202</v>
      </c>
      <c r="AOE94">
        <v>97872</v>
      </c>
      <c r="AOF94">
        <v>325616</v>
      </c>
      <c r="AOG94">
        <v>245263</v>
      </c>
      <c r="AOH94">
        <v>240454</v>
      </c>
      <c r="AOI94">
        <v>127247</v>
      </c>
      <c r="AOJ94">
        <v>77395</v>
      </c>
      <c r="AOK94">
        <v>56118</v>
      </c>
      <c r="AOL94">
        <v>126538</v>
      </c>
      <c r="AOM94">
        <v>204636</v>
      </c>
      <c r="AON94">
        <v>88055</v>
      </c>
      <c r="AOO94">
        <v>200578</v>
      </c>
      <c r="AOP94">
        <v>130592</v>
      </c>
      <c r="AOQ94">
        <v>265139</v>
      </c>
      <c r="AOR94">
        <v>247060</v>
      </c>
      <c r="AOS94">
        <v>172388</v>
      </c>
      <c r="AOT94">
        <v>475425</v>
      </c>
      <c r="AOU94">
        <v>460318</v>
      </c>
      <c r="AOV94">
        <v>152979</v>
      </c>
      <c r="AOW94">
        <v>252669</v>
      </c>
      <c r="AOX94">
        <v>192111</v>
      </c>
      <c r="AOY94">
        <v>298261</v>
      </c>
      <c r="AOZ94">
        <v>458667</v>
      </c>
      <c r="APA94">
        <v>339569</v>
      </c>
      <c r="APB94">
        <v>247110</v>
      </c>
      <c r="APC94">
        <v>185604</v>
      </c>
      <c r="APD94">
        <v>646480</v>
      </c>
      <c r="APE94">
        <v>456173</v>
      </c>
      <c r="APF94">
        <v>915831</v>
      </c>
      <c r="APG94">
        <v>439372</v>
      </c>
      <c r="APH94">
        <v>577819</v>
      </c>
      <c r="API94">
        <v>611555</v>
      </c>
      <c r="APJ94">
        <v>2012213</v>
      </c>
      <c r="APK94">
        <v>807782</v>
      </c>
      <c r="APL94">
        <v>980981</v>
      </c>
      <c r="APM94">
        <v>2423978</v>
      </c>
      <c r="APN94">
        <v>699182</v>
      </c>
      <c r="APO94">
        <v>888980</v>
      </c>
      <c r="APP94">
        <v>220078</v>
      </c>
      <c r="APQ94">
        <v>753616</v>
      </c>
      <c r="APR94">
        <v>255307</v>
      </c>
      <c r="APS94">
        <v>248797</v>
      </c>
      <c r="APT94">
        <v>325036</v>
      </c>
      <c r="APU94">
        <v>352109</v>
      </c>
      <c r="APV94">
        <v>311590</v>
      </c>
      <c r="APW94">
        <v>257756</v>
      </c>
      <c r="APX94">
        <v>272830</v>
      </c>
      <c r="APY94">
        <v>290651</v>
      </c>
      <c r="APZ94">
        <v>606878</v>
      </c>
      <c r="AQA94">
        <v>735914</v>
      </c>
      <c r="AQB94">
        <v>443213</v>
      </c>
      <c r="AQC94">
        <v>376614</v>
      </c>
      <c r="AQD94">
        <v>296341</v>
      </c>
      <c r="AQE94">
        <v>487747</v>
      </c>
      <c r="AQF94">
        <v>383659</v>
      </c>
      <c r="AQG94">
        <v>428892</v>
      </c>
      <c r="AQH94">
        <v>268236</v>
      </c>
      <c r="AQI94">
        <v>345385</v>
      </c>
      <c r="AQJ94">
        <v>334430</v>
      </c>
      <c r="AQK94">
        <v>476429</v>
      </c>
      <c r="AQL94">
        <v>587947</v>
      </c>
      <c r="AQM94">
        <v>406486</v>
      </c>
      <c r="AQN94">
        <v>451280</v>
      </c>
      <c r="AQO94">
        <v>412173</v>
      </c>
      <c r="AQP94">
        <v>544477</v>
      </c>
      <c r="AQQ94">
        <v>488498</v>
      </c>
      <c r="AQR94">
        <v>260638</v>
      </c>
      <c r="AQS94">
        <v>362009</v>
      </c>
      <c r="AQT94">
        <v>304962</v>
      </c>
      <c r="AQU94">
        <v>325767</v>
      </c>
      <c r="AQV94">
        <v>207739</v>
      </c>
      <c r="AQW94">
        <v>495772</v>
      </c>
      <c r="AQX94">
        <v>484912</v>
      </c>
      <c r="AQY94">
        <v>469835</v>
      </c>
      <c r="AQZ94">
        <v>629756</v>
      </c>
      <c r="ARA94">
        <v>447446</v>
      </c>
      <c r="ARB94">
        <v>255503</v>
      </c>
      <c r="ARC94">
        <v>466842</v>
      </c>
      <c r="ARD94">
        <v>299276</v>
      </c>
      <c r="ARE94">
        <v>588284</v>
      </c>
      <c r="ARF94">
        <v>419218</v>
      </c>
      <c r="ARG94">
        <v>428682</v>
      </c>
      <c r="ARH94">
        <v>385770</v>
      </c>
      <c r="ARI94">
        <v>344149</v>
      </c>
      <c r="ARJ94">
        <v>286392</v>
      </c>
      <c r="ARK94">
        <v>350668</v>
      </c>
      <c r="ARL94">
        <v>270681</v>
      </c>
      <c r="ARM94">
        <v>429889</v>
      </c>
      <c r="ARN94">
        <v>315158</v>
      </c>
      <c r="ARO94">
        <v>333945</v>
      </c>
      <c r="ARP94">
        <v>342111</v>
      </c>
      <c r="ARQ94">
        <v>373924</v>
      </c>
      <c r="ARR94">
        <v>223927</v>
      </c>
      <c r="ARS94">
        <v>323265</v>
      </c>
      <c r="ART94">
        <v>460549</v>
      </c>
      <c r="ARU94">
        <v>268467</v>
      </c>
      <c r="ARV94">
        <v>404186</v>
      </c>
      <c r="ARW94">
        <v>281723</v>
      </c>
      <c r="ARX94">
        <v>283176</v>
      </c>
      <c r="ARY94">
        <v>186879</v>
      </c>
      <c r="ARZ94">
        <v>241106</v>
      </c>
      <c r="ASA94">
        <v>106460</v>
      </c>
      <c r="ASB94">
        <v>255913</v>
      </c>
      <c r="ASC94">
        <v>588647</v>
      </c>
      <c r="ASD94">
        <v>226871</v>
      </c>
      <c r="ASE94">
        <v>158478</v>
      </c>
      <c r="ASF94">
        <v>180253</v>
      </c>
      <c r="ASG94">
        <v>274749</v>
      </c>
      <c r="ASH94">
        <v>469669</v>
      </c>
      <c r="ASI94">
        <v>555497</v>
      </c>
      <c r="ASJ94">
        <v>481744</v>
      </c>
      <c r="ASK94">
        <v>284536</v>
      </c>
      <c r="ASL94">
        <v>418607</v>
      </c>
      <c r="ASM94">
        <v>279429</v>
      </c>
      <c r="ASN94">
        <v>456152</v>
      </c>
      <c r="ASO94">
        <v>525074</v>
      </c>
      <c r="ASP94">
        <v>513269</v>
      </c>
      <c r="ASQ94">
        <v>205353</v>
      </c>
      <c r="ASR94">
        <v>415957</v>
      </c>
      <c r="ASS94">
        <v>320013</v>
      </c>
      <c r="AST94">
        <v>300332</v>
      </c>
      <c r="ASU94">
        <v>336452</v>
      </c>
      <c r="ASV94">
        <v>382353</v>
      </c>
      <c r="ASW94">
        <v>245525</v>
      </c>
      <c r="ASX94">
        <v>463088</v>
      </c>
      <c r="ASY94">
        <v>322792</v>
      </c>
      <c r="ASZ94">
        <v>254119</v>
      </c>
      <c r="ATA94">
        <v>516105</v>
      </c>
      <c r="ATB94">
        <v>221225</v>
      </c>
      <c r="ATC94">
        <v>341425</v>
      </c>
      <c r="ATD94">
        <v>360470</v>
      </c>
      <c r="ATE94">
        <v>316448</v>
      </c>
      <c r="ATF94">
        <v>417493</v>
      </c>
      <c r="ATG94">
        <v>325461</v>
      </c>
      <c r="ATH94">
        <v>136506</v>
      </c>
      <c r="ATI94">
        <v>294077</v>
      </c>
      <c r="ATJ94">
        <v>380517</v>
      </c>
      <c r="ATK94">
        <v>258539</v>
      </c>
      <c r="ATL94">
        <v>498219</v>
      </c>
      <c r="ATM94">
        <v>571805</v>
      </c>
      <c r="ATN94">
        <v>322267</v>
      </c>
      <c r="ATO94">
        <v>168770</v>
      </c>
      <c r="ATP94">
        <v>166702</v>
      </c>
      <c r="ATQ94">
        <v>189957</v>
      </c>
      <c r="ATR94">
        <v>183075</v>
      </c>
      <c r="ATS94">
        <v>504838</v>
      </c>
      <c r="ATT94">
        <v>131829</v>
      </c>
      <c r="ATU94">
        <v>849368</v>
      </c>
      <c r="ATV94">
        <v>395247</v>
      </c>
      <c r="ATW94">
        <v>519763</v>
      </c>
      <c r="ATX94">
        <v>532569</v>
      </c>
      <c r="ATY94">
        <v>426281</v>
      </c>
      <c r="ATZ94">
        <v>435511</v>
      </c>
      <c r="AUA94">
        <v>246230</v>
      </c>
      <c r="AUB94">
        <v>596111</v>
      </c>
      <c r="AUC94">
        <v>527860</v>
      </c>
      <c r="AUD94">
        <v>270699</v>
      </c>
      <c r="AUE94">
        <v>503356</v>
      </c>
      <c r="AUF94">
        <v>323720</v>
      </c>
      <c r="AUG94">
        <v>373354</v>
      </c>
      <c r="AUH94">
        <v>437903</v>
      </c>
      <c r="AUI94">
        <v>372854</v>
      </c>
      <c r="AUJ94">
        <v>636983</v>
      </c>
      <c r="AUK94">
        <v>290667</v>
      </c>
      <c r="AUL94">
        <v>309436</v>
      </c>
      <c r="AUM94">
        <v>213893</v>
      </c>
      <c r="AUN94">
        <v>401046</v>
      </c>
      <c r="AUO94">
        <v>427398</v>
      </c>
      <c r="AUP94">
        <v>265964</v>
      </c>
      <c r="AUQ94">
        <v>239346</v>
      </c>
      <c r="AUR94">
        <v>182784</v>
      </c>
      <c r="AUS94">
        <v>473463</v>
      </c>
      <c r="AUT94">
        <v>265361</v>
      </c>
      <c r="AUU94">
        <v>235375</v>
      </c>
      <c r="AUV94">
        <v>278321</v>
      </c>
      <c r="AUW94">
        <v>100765</v>
      </c>
      <c r="AUX94">
        <v>312781</v>
      </c>
      <c r="AUY94">
        <v>266313</v>
      </c>
      <c r="AUZ94">
        <v>219923</v>
      </c>
      <c r="AVA94">
        <v>352978</v>
      </c>
      <c r="AVB94">
        <v>496066</v>
      </c>
      <c r="AVC94">
        <v>469505</v>
      </c>
      <c r="AVD94">
        <v>554277</v>
      </c>
      <c r="AVE94">
        <v>436744</v>
      </c>
      <c r="AVF94">
        <v>380322</v>
      </c>
      <c r="AVG94">
        <v>334283</v>
      </c>
      <c r="AVH94">
        <v>184399</v>
      </c>
      <c r="AVI94">
        <v>175050</v>
      </c>
      <c r="AVJ94">
        <v>244303</v>
      </c>
      <c r="AVK94">
        <v>176438</v>
      </c>
      <c r="AVL94">
        <v>257084</v>
      </c>
      <c r="AVM94">
        <v>219457</v>
      </c>
      <c r="AVN94">
        <v>289289</v>
      </c>
      <c r="AVO94">
        <v>583582</v>
      </c>
      <c r="AVP94">
        <v>170748</v>
      </c>
      <c r="AVQ94">
        <v>378030</v>
      </c>
      <c r="AVR94">
        <v>134388</v>
      </c>
      <c r="AVS94">
        <v>153869</v>
      </c>
      <c r="AVT94">
        <v>102790</v>
      </c>
      <c r="AVU94">
        <v>166902</v>
      </c>
      <c r="AVV94">
        <v>289308</v>
      </c>
      <c r="AVW94">
        <v>287568</v>
      </c>
      <c r="AVX94">
        <v>194944</v>
      </c>
      <c r="AVY94">
        <v>432698</v>
      </c>
      <c r="AVZ94">
        <v>178457</v>
      </c>
      <c r="AWA94">
        <v>345092</v>
      </c>
      <c r="AWB94">
        <v>371263</v>
      </c>
      <c r="AWC94">
        <v>368212</v>
      </c>
      <c r="AWD94">
        <v>359142</v>
      </c>
      <c r="AWE94">
        <v>380056</v>
      </c>
      <c r="AWF94">
        <v>260350</v>
      </c>
      <c r="AWG94">
        <v>194715</v>
      </c>
      <c r="AWH94">
        <v>354484</v>
      </c>
      <c r="AWI94">
        <v>440460</v>
      </c>
      <c r="AWJ94">
        <v>303513</v>
      </c>
      <c r="AWK94">
        <v>408943</v>
      </c>
      <c r="AWL94">
        <v>279546</v>
      </c>
      <c r="AWM94">
        <v>398491</v>
      </c>
      <c r="AWN94">
        <v>228411</v>
      </c>
      <c r="AWO94">
        <v>199950</v>
      </c>
      <c r="AWP94">
        <v>232892</v>
      </c>
      <c r="AWQ94">
        <v>214955</v>
      </c>
      <c r="AWR94">
        <v>228180</v>
      </c>
      <c r="AWS94">
        <v>196218</v>
      </c>
      <c r="AWT94">
        <v>262846</v>
      </c>
      <c r="AWU94">
        <v>203597</v>
      </c>
      <c r="AWV94">
        <v>182401</v>
      </c>
      <c r="AWW94">
        <v>425881</v>
      </c>
      <c r="AWX94">
        <v>170211</v>
      </c>
      <c r="AWY94">
        <v>377644</v>
      </c>
      <c r="AWZ94">
        <v>300896</v>
      </c>
      <c r="AXA94">
        <v>331429</v>
      </c>
      <c r="AXB94">
        <v>365592</v>
      </c>
      <c r="AXC94">
        <v>265878</v>
      </c>
      <c r="AXD94">
        <v>203713</v>
      </c>
      <c r="AXE94">
        <v>386187</v>
      </c>
      <c r="AXF94">
        <v>339886</v>
      </c>
      <c r="AXG94">
        <v>271865</v>
      </c>
      <c r="AXH94">
        <v>392106</v>
      </c>
      <c r="AXI94">
        <v>302464</v>
      </c>
      <c r="AXJ94">
        <v>252455</v>
      </c>
      <c r="AXK94">
        <v>145302</v>
      </c>
      <c r="AXL94">
        <v>160955</v>
      </c>
      <c r="AXM94">
        <v>153522</v>
      </c>
      <c r="AXN94">
        <v>275017</v>
      </c>
      <c r="AXO94">
        <v>336881</v>
      </c>
      <c r="AXP94">
        <v>212757</v>
      </c>
      <c r="AXQ94">
        <v>190419</v>
      </c>
      <c r="AXR94">
        <v>343400</v>
      </c>
      <c r="AXS94">
        <v>319006</v>
      </c>
      <c r="AXT94">
        <v>503345</v>
      </c>
      <c r="AXU94">
        <v>467821</v>
      </c>
      <c r="AXV94">
        <v>278598</v>
      </c>
      <c r="AXW94">
        <v>415172</v>
      </c>
      <c r="AXX94">
        <v>236392</v>
      </c>
      <c r="AXY94">
        <v>361505</v>
      </c>
      <c r="AXZ94">
        <v>376309</v>
      </c>
      <c r="AYA94">
        <v>299891</v>
      </c>
      <c r="AYB94">
        <v>334610</v>
      </c>
      <c r="AYC94">
        <v>378356</v>
      </c>
      <c r="AYD94">
        <v>237493</v>
      </c>
      <c r="AYE94">
        <v>232249</v>
      </c>
      <c r="AYF94">
        <v>189040</v>
      </c>
      <c r="AYG94">
        <v>352425</v>
      </c>
      <c r="AYH94">
        <v>325514</v>
      </c>
      <c r="AYI94">
        <v>252170</v>
      </c>
      <c r="AYJ94">
        <v>368393</v>
      </c>
      <c r="AYK94">
        <v>311905</v>
      </c>
      <c r="AYL94">
        <v>277878</v>
      </c>
      <c r="AYM94">
        <v>212840</v>
      </c>
      <c r="AYN94">
        <v>225563</v>
      </c>
      <c r="AYO94">
        <v>284849</v>
      </c>
      <c r="AYP94">
        <v>327180</v>
      </c>
      <c r="AYQ94">
        <v>251502</v>
      </c>
      <c r="AYR94">
        <v>175782</v>
      </c>
      <c r="AYS94">
        <v>86842</v>
      </c>
      <c r="AYT94">
        <v>93974</v>
      </c>
      <c r="AYU94">
        <v>110076</v>
      </c>
      <c r="AYV94">
        <v>125044</v>
      </c>
      <c r="AYW94">
        <v>144990</v>
      </c>
      <c r="AYX94">
        <v>156505</v>
      </c>
      <c r="AYY94">
        <v>97099</v>
      </c>
      <c r="AYZ94">
        <v>354329</v>
      </c>
      <c r="AZA94">
        <v>215884</v>
      </c>
      <c r="AZB94">
        <v>243095</v>
      </c>
      <c r="AZC94">
        <v>297023</v>
      </c>
      <c r="AZD94">
        <v>132405</v>
      </c>
      <c r="AZE94">
        <v>365827</v>
      </c>
      <c r="AZF94">
        <v>169432</v>
      </c>
      <c r="AZG94">
        <v>242132</v>
      </c>
      <c r="AZH94">
        <v>256153</v>
      </c>
      <c r="AZI94">
        <v>395425</v>
      </c>
      <c r="AZJ94">
        <v>342314</v>
      </c>
      <c r="AZK94">
        <v>133588</v>
      </c>
      <c r="AZL94">
        <v>160963</v>
      </c>
      <c r="AZM94">
        <v>240890</v>
      </c>
      <c r="AZN94">
        <v>229767</v>
      </c>
      <c r="AZO94">
        <v>223153</v>
      </c>
      <c r="AZP94">
        <v>247312</v>
      </c>
      <c r="AZQ94">
        <v>279400</v>
      </c>
      <c r="AZR94">
        <v>224899</v>
      </c>
      <c r="AZS94">
        <v>454429</v>
      </c>
      <c r="AZT94">
        <v>385531</v>
      </c>
      <c r="AZU94">
        <v>217476</v>
      </c>
      <c r="AZV94">
        <v>370441</v>
      </c>
      <c r="AZW94">
        <v>342400</v>
      </c>
      <c r="AZX94">
        <v>379967</v>
      </c>
      <c r="AZY94">
        <v>307314</v>
      </c>
      <c r="AZZ94">
        <v>425382</v>
      </c>
      <c r="BAA94">
        <v>229685</v>
      </c>
      <c r="BAB94">
        <v>455927</v>
      </c>
      <c r="BAC94">
        <v>218471</v>
      </c>
      <c r="BAD94">
        <v>264680</v>
      </c>
      <c r="BAE94">
        <v>338941</v>
      </c>
      <c r="BAF94">
        <v>356686</v>
      </c>
      <c r="BAG94">
        <v>228511</v>
      </c>
      <c r="BAH94">
        <v>144373</v>
      </c>
      <c r="BAI94">
        <v>273186</v>
      </c>
      <c r="BAJ94">
        <v>298848</v>
      </c>
      <c r="BAK94">
        <v>321823</v>
      </c>
      <c r="BAL94">
        <v>202333</v>
      </c>
      <c r="BAM94">
        <v>64186</v>
      </c>
      <c r="BAN94">
        <v>165375</v>
      </c>
      <c r="BAO94">
        <v>522223</v>
      </c>
      <c r="BAP94">
        <v>215576</v>
      </c>
      <c r="BAQ94">
        <v>392913</v>
      </c>
      <c r="BAR94">
        <v>332663</v>
      </c>
      <c r="BAS94">
        <v>248646</v>
      </c>
      <c r="BAT94">
        <v>70208</v>
      </c>
      <c r="BAU94">
        <v>129034</v>
      </c>
      <c r="BAV94">
        <v>144459</v>
      </c>
      <c r="BAW94">
        <v>102924</v>
      </c>
      <c r="BAX94">
        <v>194234</v>
      </c>
      <c r="BAY94">
        <v>126754</v>
      </c>
      <c r="BAZ94">
        <v>77728</v>
      </c>
      <c r="BBA94">
        <v>162030</v>
      </c>
      <c r="BBB94">
        <v>93359</v>
      </c>
      <c r="BBC94">
        <v>178509</v>
      </c>
      <c r="BBD94">
        <v>138698</v>
      </c>
      <c r="BBE94">
        <v>273509</v>
      </c>
      <c r="BBF94">
        <v>70397</v>
      </c>
      <c r="BBG94">
        <v>101351</v>
      </c>
      <c r="BBH94">
        <v>34626</v>
      </c>
      <c r="BBI94">
        <v>71898</v>
      </c>
      <c r="BBJ94">
        <v>45491</v>
      </c>
      <c r="BBK94">
        <v>64448</v>
      </c>
      <c r="BBL94">
        <v>69378</v>
      </c>
      <c r="BBM94">
        <v>240835</v>
      </c>
      <c r="BBN94">
        <v>91442</v>
      </c>
      <c r="BBO94">
        <v>122424</v>
      </c>
      <c r="BBP94">
        <v>98475</v>
      </c>
      <c r="BBQ94">
        <v>148773</v>
      </c>
      <c r="BBR94">
        <v>181560</v>
      </c>
      <c r="BBS94">
        <v>111565</v>
      </c>
      <c r="BBT94">
        <v>195571</v>
      </c>
      <c r="BBU94">
        <v>156011</v>
      </c>
      <c r="BBV94">
        <v>137645</v>
      </c>
      <c r="BBW94">
        <v>171318</v>
      </c>
      <c r="BBX94">
        <v>106366</v>
      </c>
      <c r="BBY94">
        <v>97081</v>
      </c>
      <c r="BBZ94">
        <v>119256</v>
      </c>
      <c r="BCA94">
        <v>169204</v>
      </c>
      <c r="BCB94">
        <v>110272</v>
      </c>
      <c r="BCC94">
        <v>58285</v>
      </c>
      <c r="BCD94">
        <v>73487</v>
      </c>
      <c r="BCE94">
        <v>87724</v>
      </c>
      <c r="BCF94">
        <v>165330</v>
      </c>
      <c r="BCG94">
        <v>98756</v>
      </c>
      <c r="BCH94">
        <v>100279</v>
      </c>
      <c r="BCI94">
        <v>150359</v>
      </c>
      <c r="BCJ94">
        <v>140083</v>
      </c>
      <c r="BCK94">
        <v>149322</v>
      </c>
      <c r="BCL94">
        <v>45048</v>
      </c>
      <c r="BCM94">
        <v>219222</v>
      </c>
      <c r="BCN94">
        <v>90457</v>
      </c>
      <c r="BCO94">
        <v>96086</v>
      </c>
      <c r="BCP94">
        <v>100548</v>
      </c>
      <c r="BCQ94">
        <v>61592</v>
      </c>
      <c r="BCR94">
        <v>79380</v>
      </c>
      <c r="BCS94">
        <v>51136</v>
      </c>
      <c r="BCT94">
        <v>101103</v>
      </c>
      <c r="BCU94">
        <v>162878</v>
      </c>
      <c r="BCV94">
        <v>60637</v>
      </c>
      <c r="BCW94">
        <v>85015</v>
      </c>
      <c r="BCX94">
        <v>156382</v>
      </c>
      <c r="BCY94">
        <v>42657</v>
      </c>
      <c r="BCZ94">
        <v>108989</v>
      </c>
      <c r="BDA94">
        <v>85898</v>
      </c>
      <c r="BDB94">
        <v>135786</v>
      </c>
      <c r="BDC94">
        <v>108919</v>
      </c>
      <c r="BDD94">
        <v>218478</v>
      </c>
      <c r="BDE94">
        <v>161112</v>
      </c>
      <c r="BDF94">
        <v>86202</v>
      </c>
      <c r="BDG94">
        <v>72411</v>
      </c>
      <c r="BDH94">
        <v>96954</v>
      </c>
      <c r="BDI94">
        <v>147546</v>
      </c>
      <c r="BDJ94">
        <v>78160</v>
      </c>
      <c r="BDK94">
        <v>65383</v>
      </c>
      <c r="BDL94">
        <v>78612</v>
      </c>
      <c r="BDM94">
        <v>101558</v>
      </c>
      <c r="BDN94">
        <v>150919</v>
      </c>
      <c r="BDO94">
        <v>64888</v>
      </c>
      <c r="BDP94">
        <v>52798</v>
      </c>
      <c r="BDQ94">
        <v>70961</v>
      </c>
      <c r="BDR94">
        <v>61426</v>
      </c>
      <c r="BDS94">
        <v>174954</v>
      </c>
      <c r="BDT94">
        <v>155768</v>
      </c>
      <c r="BDU94">
        <v>57972</v>
      </c>
      <c r="BDV94">
        <v>52282</v>
      </c>
      <c r="BDW94">
        <v>27770</v>
      </c>
      <c r="BDX94">
        <v>21599</v>
      </c>
      <c r="BDY94">
        <v>49567</v>
      </c>
      <c r="BDZ94">
        <v>105996</v>
      </c>
      <c r="BEA94">
        <v>71024</v>
      </c>
      <c r="BEB94">
        <v>144170</v>
      </c>
      <c r="BEC94">
        <v>130327</v>
      </c>
      <c r="BED94">
        <v>69790</v>
      </c>
      <c r="BEE94">
        <v>128617</v>
      </c>
      <c r="BEF94">
        <v>24039</v>
      </c>
      <c r="BEG94">
        <v>30580</v>
      </c>
      <c r="BEH94">
        <v>117634</v>
      </c>
      <c r="BEI94">
        <v>139400</v>
      </c>
      <c r="BEJ94">
        <v>48505</v>
      </c>
      <c r="BEK94">
        <v>60972</v>
      </c>
      <c r="BEL94">
        <v>67272</v>
      </c>
      <c r="BEM94">
        <v>23456</v>
      </c>
      <c r="BEN94">
        <v>149905</v>
      </c>
      <c r="BEO94">
        <v>79872</v>
      </c>
      <c r="BEP94">
        <v>104290</v>
      </c>
      <c r="BEQ94">
        <v>57201</v>
      </c>
      <c r="BER94">
        <v>49805</v>
      </c>
      <c r="BES94">
        <v>86507</v>
      </c>
      <c r="BET94">
        <v>64742</v>
      </c>
      <c r="BEU94">
        <v>96286</v>
      </c>
      <c r="BEV94">
        <v>142876</v>
      </c>
      <c r="BEW94">
        <v>69503</v>
      </c>
      <c r="BEX94">
        <v>58043</v>
      </c>
      <c r="BEY94">
        <v>118973</v>
      </c>
      <c r="BEZ94">
        <v>50621</v>
      </c>
      <c r="BFA94">
        <v>40816</v>
      </c>
      <c r="BFB94">
        <v>64849</v>
      </c>
      <c r="BFC94">
        <v>218164</v>
      </c>
      <c r="BFD94">
        <v>152083</v>
      </c>
      <c r="BFE94">
        <v>167265</v>
      </c>
      <c r="BFF94">
        <v>37796</v>
      </c>
      <c r="BFG94">
        <v>45822</v>
      </c>
      <c r="BFH94">
        <v>68422</v>
      </c>
      <c r="BFI94">
        <v>14459</v>
      </c>
      <c r="BFJ94">
        <v>129202</v>
      </c>
      <c r="BFK94">
        <v>269131</v>
      </c>
      <c r="BFL94">
        <v>71504</v>
      </c>
      <c r="BFM94">
        <v>41367</v>
      </c>
      <c r="BFN94">
        <v>85314</v>
      </c>
      <c r="BFO94">
        <v>118412</v>
      </c>
      <c r="BFP94">
        <v>68439</v>
      </c>
      <c r="BFQ94">
        <v>68049</v>
      </c>
      <c r="BFR94">
        <v>80615</v>
      </c>
      <c r="BFS94">
        <v>75318</v>
      </c>
      <c r="BFT94">
        <v>34794</v>
      </c>
      <c r="BFU94">
        <v>79629</v>
      </c>
      <c r="BFV94">
        <v>22159</v>
      </c>
      <c r="BFW94">
        <v>7918</v>
      </c>
      <c r="BFX94">
        <v>89845</v>
      </c>
      <c r="BFY94">
        <v>37807</v>
      </c>
      <c r="BFZ94">
        <v>63644</v>
      </c>
      <c r="BGA94">
        <v>90419</v>
      </c>
      <c r="BGB94">
        <v>36785</v>
      </c>
      <c r="BGC94">
        <v>64250</v>
      </c>
      <c r="BGD94">
        <v>39420</v>
      </c>
      <c r="BGE94">
        <v>152582</v>
      </c>
      <c r="BGF94">
        <v>44778</v>
      </c>
      <c r="BGG94">
        <v>35300</v>
      </c>
      <c r="BGH94">
        <v>66270</v>
      </c>
      <c r="BGI94">
        <v>37609</v>
      </c>
      <c r="BGJ94">
        <v>154006</v>
      </c>
      <c r="BGK94">
        <v>33908</v>
      </c>
      <c r="BGL94">
        <v>48811</v>
      </c>
      <c r="BGM94">
        <v>138288</v>
      </c>
      <c r="BGN94">
        <v>27559</v>
      </c>
      <c r="BGO94">
        <v>46841</v>
      </c>
      <c r="BGP94">
        <v>9173</v>
      </c>
      <c r="BGQ94">
        <v>90793</v>
      </c>
      <c r="BGR94">
        <v>94100</v>
      </c>
      <c r="BGS94">
        <v>64435</v>
      </c>
      <c r="BGT94">
        <v>66314</v>
      </c>
      <c r="BGU94">
        <v>142257</v>
      </c>
      <c r="BGV94">
        <v>251818</v>
      </c>
      <c r="BGW94">
        <v>56683</v>
      </c>
      <c r="BGX94">
        <v>64746</v>
      </c>
      <c r="BGY94">
        <v>49967</v>
      </c>
      <c r="BGZ94">
        <v>43255</v>
      </c>
      <c r="BHA94">
        <v>98856</v>
      </c>
      <c r="BHB94">
        <v>18558</v>
      </c>
      <c r="BHC94">
        <v>36563</v>
      </c>
      <c r="BHD94">
        <v>23582</v>
      </c>
      <c r="BHE94">
        <v>17835</v>
      </c>
      <c r="BHF94">
        <v>48563</v>
      </c>
      <c r="BHG94">
        <v>21038</v>
      </c>
      <c r="BHH94">
        <v>181416</v>
      </c>
      <c r="BHI94">
        <v>85612</v>
      </c>
      <c r="BHJ94">
        <v>114585</v>
      </c>
      <c r="BHK94">
        <v>13629</v>
      </c>
      <c r="BHL94">
        <v>70544</v>
      </c>
      <c r="BHM94">
        <v>55721</v>
      </c>
      <c r="BHN94">
        <v>93368</v>
      </c>
      <c r="BHO94">
        <v>53417</v>
      </c>
      <c r="BHP94">
        <v>50167</v>
      </c>
      <c r="BHQ94">
        <v>111628</v>
      </c>
      <c r="BHR94">
        <v>37733</v>
      </c>
      <c r="BHS94">
        <v>131573</v>
      </c>
      <c r="BHT94">
        <v>91218</v>
      </c>
      <c r="BHU94">
        <v>83969</v>
      </c>
      <c r="BHV94">
        <v>57772</v>
      </c>
      <c r="BHW94">
        <v>33355</v>
      </c>
      <c r="BHX94">
        <v>38536</v>
      </c>
      <c r="BHY94">
        <v>50558</v>
      </c>
      <c r="BHZ94">
        <v>155763</v>
      </c>
      <c r="BIA94">
        <v>59601</v>
      </c>
      <c r="BIB94">
        <v>17178</v>
      </c>
      <c r="BIC94">
        <v>26059</v>
      </c>
      <c r="BID94">
        <v>34457</v>
      </c>
      <c r="BIE94">
        <v>35564</v>
      </c>
      <c r="BIF94">
        <v>148180</v>
      </c>
      <c r="BIG94">
        <v>35399</v>
      </c>
      <c r="BIH94">
        <v>40534</v>
      </c>
      <c r="BII94">
        <v>165791</v>
      </c>
      <c r="BIJ94">
        <v>91400</v>
      </c>
      <c r="BIK94">
        <v>53664</v>
      </c>
      <c r="BIL94">
        <v>51188</v>
      </c>
      <c r="BIM94">
        <v>98183</v>
      </c>
      <c r="BIN94">
        <v>36458</v>
      </c>
      <c r="BIO94">
        <v>79196</v>
      </c>
      <c r="BIP94">
        <v>75566</v>
      </c>
      <c r="BIQ94">
        <v>46084</v>
      </c>
      <c r="BIR94">
        <v>36403</v>
      </c>
      <c r="BIS94">
        <v>28629</v>
      </c>
      <c r="BIT94">
        <v>85079</v>
      </c>
      <c r="BIU94">
        <v>58329</v>
      </c>
      <c r="BIV94">
        <v>85393</v>
      </c>
      <c r="BIW94">
        <v>120102</v>
      </c>
      <c r="BIX94">
        <v>12033</v>
      </c>
      <c r="BIY94">
        <v>42205</v>
      </c>
      <c r="BIZ94">
        <v>34160</v>
      </c>
      <c r="BJA94">
        <v>27883</v>
      </c>
      <c r="BJB94">
        <v>29227</v>
      </c>
      <c r="BJC94">
        <v>9670</v>
      </c>
      <c r="BJD94">
        <v>90486</v>
      </c>
      <c r="BJE94">
        <v>53088</v>
      </c>
      <c r="BJF94">
        <v>36404</v>
      </c>
      <c r="BJG94">
        <v>69783</v>
      </c>
      <c r="BJH94">
        <v>94581</v>
      </c>
      <c r="BJI94">
        <v>32392</v>
      </c>
      <c r="BJJ94">
        <v>72782</v>
      </c>
      <c r="BJK94">
        <v>167147</v>
      </c>
      <c r="BJL94">
        <v>68384</v>
      </c>
      <c r="BJM94">
        <v>60903</v>
      </c>
      <c r="BJN94">
        <v>79780</v>
      </c>
      <c r="BJO94">
        <v>62623</v>
      </c>
      <c r="BJP94">
        <v>43722</v>
      </c>
      <c r="BJQ94">
        <v>54574</v>
      </c>
      <c r="BJR94">
        <v>64688</v>
      </c>
      <c r="BJS94">
        <v>95963</v>
      </c>
      <c r="BJT94">
        <v>52188</v>
      </c>
      <c r="BJU94">
        <v>20416</v>
      </c>
      <c r="BJV94">
        <v>97429</v>
      </c>
      <c r="BJW94">
        <v>14951</v>
      </c>
      <c r="BJX94">
        <v>79406</v>
      </c>
      <c r="BJY94">
        <v>42924</v>
      </c>
      <c r="BJZ94">
        <v>155009</v>
      </c>
      <c r="BKA94">
        <v>33080</v>
      </c>
      <c r="BKB94">
        <v>89672</v>
      </c>
      <c r="BKC94">
        <v>78604</v>
      </c>
      <c r="BKD94">
        <v>87757</v>
      </c>
      <c r="BKE94">
        <v>27868</v>
      </c>
      <c r="BKF94">
        <v>95622</v>
      </c>
      <c r="BKG94">
        <v>20749</v>
      </c>
      <c r="BKH94">
        <v>22466</v>
      </c>
      <c r="BKI94">
        <v>48042</v>
      </c>
      <c r="BKJ94">
        <v>66577</v>
      </c>
      <c r="BKK94">
        <v>69660</v>
      </c>
      <c r="BKL94">
        <v>198409</v>
      </c>
      <c r="BKM94">
        <v>23639</v>
      </c>
      <c r="BKN94">
        <v>15198</v>
      </c>
      <c r="BKO94">
        <v>23359</v>
      </c>
      <c r="BKP94">
        <v>6034</v>
      </c>
      <c r="BKQ94">
        <v>83142</v>
      </c>
      <c r="BKR94">
        <v>8948</v>
      </c>
      <c r="BKS94">
        <v>185790</v>
      </c>
      <c r="BKT94">
        <v>21045</v>
      </c>
      <c r="BKU94">
        <v>82910</v>
      </c>
      <c r="BKV94">
        <v>104708</v>
      </c>
      <c r="BKW94">
        <v>98635</v>
      </c>
      <c r="BKX94">
        <v>29695</v>
      </c>
      <c r="BKY94">
        <v>46829</v>
      </c>
      <c r="BKZ94">
        <v>42499</v>
      </c>
      <c r="BLA94">
        <v>50650</v>
      </c>
      <c r="BLB94">
        <v>60908</v>
      </c>
      <c r="BLC94">
        <v>34757</v>
      </c>
      <c r="BLD94">
        <v>37158</v>
      </c>
      <c r="BLE94">
        <v>139661</v>
      </c>
      <c r="BLF94">
        <v>113276</v>
      </c>
      <c r="BLG94">
        <v>41522</v>
      </c>
      <c r="BLH94">
        <v>124545</v>
      </c>
      <c r="BLI94">
        <v>38625</v>
      </c>
      <c r="BLJ94">
        <v>12394</v>
      </c>
      <c r="BLK94">
        <v>19287</v>
      </c>
      <c r="BLL94">
        <v>19353</v>
      </c>
      <c r="BLM94">
        <v>37423</v>
      </c>
      <c r="BLN94">
        <v>25284</v>
      </c>
      <c r="BLO94">
        <v>87012</v>
      </c>
      <c r="BLP94">
        <v>167839</v>
      </c>
      <c r="BLQ94">
        <v>65509</v>
      </c>
      <c r="BLR94">
        <v>29131</v>
      </c>
      <c r="BLS94">
        <v>36861</v>
      </c>
      <c r="BLT94">
        <v>71192</v>
      </c>
      <c r="BLU94">
        <v>66991</v>
      </c>
      <c r="BLV94">
        <v>51200</v>
      </c>
      <c r="BLW94">
        <v>42366</v>
      </c>
      <c r="BLX94">
        <v>41945</v>
      </c>
      <c r="BLY94">
        <v>60414</v>
      </c>
      <c r="BLZ94">
        <v>32003</v>
      </c>
      <c r="BMA94">
        <v>47715</v>
      </c>
      <c r="BMB94">
        <v>50061</v>
      </c>
      <c r="BMC94">
        <v>28609</v>
      </c>
      <c r="BMD94">
        <v>89706</v>
      </c>
      <c r="BME94">
        <v>83163</v>
      </c>
      <c r="BMF94">
        <v>90674</v>
      </c>
      <c r="BMG94">
        <v>39472</v>
      </c>
      <c r="BMH94">
        <v>110458</v>
      </c>
      <c r="BMI94">
        <v>46789</v>
      </c>
      <c r="BMJ94">
        <v>40016</v>
      </c>
      <c r="BMK94">
        <v>62878</v>
      </c>
      <c r="BML94">
        <v>60410</v>
      </c>
      <c r="BMM94">
        <v>95013</v>
      </c>
      <c r="BMN94">
        <v>34290</v>
      </c>
      <c r="BMO94">
        <v>72867</v>
      </c>
      <c r="BMP94">
        <v>99949</v>
      </c>
      <c r="BMQ94">
        <v>12538</v>
      </c>
      <c r="BMR94">
        <v>33852</v>
      </c>
      <c r="BMS94">
        <v>76775</v>
      </c>
      <c r="BMT94">
        <v>20904</v>
      </c>
      <c r="BMU94">
        <v>27003</v>
      </c>
      <c r="BMV94">
        <v>45780</v>
      </c>
      <c r="BMW94">
        <v>48856</v>
      </c>
      <c r="BMX94">
        <v>26653</v>
      </c>
      <c r="BMY94">
        <v>63956</v>
      </c>
      <c r="BMZ94">
        <v>33396</v>
      </c>
      <c r="BNA94">
        <v>39267</v>
      </c>
      <c r="BNB94">
        <v>19273</v>
      </c>
      <c r="BNC94">
        <v>108891</v>
      </c>
      <c r="BND94">
        <v>42758</v>
      </c>
      <c r="BNE94">
        <v>34366</v>
      </c>
      <c r="BNF94">
        <v>108875</v>
      </c>
      <c r="BNG94">
        <v>91821</v>
      </c>
      <c r="BNH94">
        <v>10563</v>
      </c>
      <c r="BNI94">
        <v>7681</v>
      </c>
      <c r="BNJ94">
        <v>20054</v>
      </c>
      <c r="BNK94">
        <v>15830</v>
      </c>
      <c r="BNL94">
        <v>40030</v>
      </c>
      <c r="BNM94">
        <v>37964</v>
      </c>
      <c r="BNN94">
        <v>81638</v>
      </c>
      <c r="BNO94">
        <v>13564</v>
      </c>
      <c r="BNP94">
        <v>84391</v>
      </c>
      <c r="BNQ94">
        <v>35518</v>
      </c>
      <c r="BNR94">
        <v>47623</v>
      </c>
      <c r="BNS94">
        <v>6141</v>
      </c>
      <c r="BNT94">
        <v>32081</v>
      </c>
      <c r="BNU94">
        <v>25957</v>
      </c>
      <c r="BNV94">
        <v>48801</v>
      </c>
      <c r="BNW94">
        <v>30524</v>
      </c>
      <c r="BNX94">
        <v>50602</v>
      </c>
      <c r="BNY94">
        <v>66150</v>
      </c>
      <c r="BNZ94">
        <v>29286</v>
      </c>
      <c r="BOA94">
        <v>53149</v>
      </c>
      <c r="BOB94">
        <v>60923</v>
      </c>
      <c r="BOC94">
        <v>55041</v>
      </c>
      <c r="BOD94">
        <v>54242</v>
      </c>
      <c r="BOE94">
        <v>59704</v>
      </c>
      <c r="BOF94">
        <v>72285</v>
      </c>
      <c r="BOG94">
        <v>94067</v>
      </c>
      <c r="BOH94">
        <v>84069</v>
      </c>
      <c r="BOI94">
        <v>99373</v>
      </c>
      <c r="BOJ94">
        <v>36290</v>
      </c>
      <c r="BOK94">
        <v>61261</v>
      </c>
      <c r="BOL94">
        <v>54786</v>
      </c>
      <c r="BOM94">
        <v>29500</v>
      </c>
      <c r="BON94">
        <v>131085</v>
      </c>
      <c r="BOO94">
        <v>38012</v>
      </c>
      <c r="BOP94">
        <v>58545</v>
      </c>
      <c r="BOQ94">
        <v>56986</v>
      </c>
      <c r="BOR94">
        <v>40822</v>
      </c>
      <c r="BOS94">
        <v>62024</v>
      </c>
      <c r="BOT94">
        <v>65387</v>
      </c>
      <c r="BOU94">
        <v>35392</v>
      </c>
      <c r="BOV94">
        <v>15080</v>
      </c>
      <c r="BOW94">
        <v>42372</v>
      </c>
      <c r="BOX94">
        <v>5262</v>
      </c>
      <c r="BOY94">
        <v>45362</v>
      </c>
      <c r="BOZ94">
        <v>30769</v>
      </c>
      <c r="BPA94">
        <v>25621</v>
      </c>
      <c r="BPB94">
        <v>53851</v>
      </c>
      <c r="BPC94">
        <v>85212</v>
      </c>
      <c r="BPD94">
        <v>16622</v>
      </c>
      <c r="BPE94">
        <v>46209</v>
      </c>
      <c r="BPF94">
        <v>20897</v>
      </c>
      <c r="BPG94">
        <v>54182</v>
      </c>
      <c r="BPH94">
        <v>56435</v>
      </c>
      <c r="BPI94">
        <v>60323</v>
      </c>
      <c r="BPJ94">
        <v>51682</v>
      </c>
      <c r="BPK94">
        <v>42212</v>
      </c>
      <c r="BPL94">
        <v>51647</v>
      </c>
      <c r="BPM94">
        <v>31520</v>
      </c>
      <c r="BPN94">
        <v>131817</v>
      </c>
      <c r="BPO94">
        <v>142739</v>
      </c>
      <c r="BPP94">
        <v>121363</v>
      </c>
      <c r="BPQ94">
        <v>178066</v>
      </c>
      <c r="BPR94">
        <v>258785</v>
      </c>
      <c r="BPS94">
        <v>55802</v>
      </c>
      <c r="BPT94">
        <v>40296</v>
      </c>
      <c r="BPU94">
        <v>59917</v>
      </c>
      <c r="BPV94">
        <v>91887</v>
      </c>
      <c r="BPW94">
        <v>47266</v>
      </c>
      <c r="BPX94">
        <v>139034</v>
      </c>
      <c r="BPY94">
        <v>90512</v>
      </c>
      <c r="BPZ94">
        <v>83180</v>
      </c>
      <c r="BQA94">
        <v>34695</v>
      </c>
      <c r="BQB94">
        <v>108286</v>
      </c>
      <c r="BQC94">
        <v>140186</v>
      </c>
      <c r="BQD94">
        <v>42458</v>
      </c>
      <c r="BQE94">
        <v>96091</v>
      </c>
      <c r="BQF94">
        <v>58634</v>
      </c>
      <c r="BQG94">
        <v>72623</v>
      </c>
      <c r="BQH94">
        <v>63146</v>
      </c>
      <c r="BQI94">
        <v>33521</v>
      </c>
      <c r="BQJ94">
        <v>53279</v>
      </c>
      <c r="BQK94">
        <v>36163</v>
      </c>
      <c r="BQL94">
        <v>49767</v>
      </c>
      <c r="BQM94">
        <v>21531</v>
      </c>
      <c r="BQN94">
        <v>75159</v>
      </c>
      <c r="BQO94">
        <v>72358</v>
      </c>
      <c r="BQP94">
        <v>94910</v>
      </c>
      <c r="BQQ94">
        <v>19377</v>
      </c>
      <c r="BQR94">
        <v>117970</v>
      </c>
      <c r="BQS94">
        <v>29125</v>
      </c>
      <c r="BQT94">
        <v>83143</v>
      </c>
      <c r="BQU94">
        <v>21355</v>
      </c>
      <c r="BQV94">
        <v>155701</v>
      </c>
      <c r="BQW94">
        <v>75643</v>
      </c>
      <c r="BQX94">
        <v>35965</v>
      </c>
      <c r="BQY94">
        <v>42292</v>
      </c>
      <c r="BQZ94">
        <v>51905</v>
      </c>
      <c r="BRA94">
        <v>65171</v>
      </c>
      <c r="BRB94">
        <v>8737</v>
      </c>
      <c r="BRC94">
        <v>151237</v>
      </c>
      <c r="BRD94">
        <v>33988</v>
      </c>
      <c r="BRE94">
        <v>96415</v>
      </c>
      <c r="BRF94">
        <v>13862</v>
      </c>
      <c r="BRG94">
        <v>50049</v>
      </c>
      <c r="BRH94">
        <v>82594</v>
      </c>
      <c r="BRI94">
        <v>36637</v>
      </c>
      <c r="BRJ94">
        <v>63990</v>
      </c>
      <c r="BRK94">
        <v>33038</v>
      </c>
      <c r="BRL94">
        <v>111315</v>
      </c>
      <c r="BRM94">
        <v>102211</v>
      </c>
      <c r="BRN94">
        <v>139280</v>
      </c>
      <c r="BRO94">
        <v>33277</v>
      </c>
      <c r="BRP94">
        <v>28714</v>
      </c>
      <c r="BRQ94">
        <v>99364</v>
      </c>
      <c r="BRR94">
        <v>68838</v>
      </c>
      <c r="BRS94">
        <v>88459</v>
      </c>
      <c r="BRT94">
        <v>32405</v>
      </c>
      <c r="BRU94">
        <v>92771</v>
      </c>
      <c r="BRV94">
        <v>102929</v>
      </c>
      <c r="BRW94">
        <v>62403</v>
      </c>
      <c r="BRX94">
        <v>86371</v>
      </c>
      <c r="BRY94">
        <v>123690</v>
      </c>
      <c r="BRZ94">
        <v>53861</v>
      </c>
      <c r="BSA94">
        <v>76395</v>
      </c>
      <c r="BSB94">
        <v>46598</v>
      </c>
      <c r="BSC94">
        <v>56008</v>
      </c>
      <c r="BSD94">
        <v>31138</v>
      </c>
      <c r="BSE94">
        <v>188319</v>
      </c>
      <c r="BSF94">
        <v>72172</v>
      </c>
      <c r="BSG94">
        <v>70977</v>
      </c>
      <c r="BSH94">
        <v>52590</v>
      </c>
      <c r="BSI94">
        <v>57046</v>
      </c>
      <c r="BSJ94">
        <v>66454</v>
      </c>
      <c r="BSK94">
        <v>107670</v>
      </c>
      <c r="BSL94">
        <v>96104</v>
      </c>
      <c r="BSM94">
        <v>32081</v>
      </c>
      <c r="BSN94">
        <v>128833</v>
      </c>
      <c r="BSO94">
        <v>109388</v>
      </c>
      <c r="BSP94">
        <v>20258</v>
      </c>
      <c r="BSQ94">
        <v>47824</v>
      </c>
      <c r="BSR94">
        <v>95243</v>
      </c>
      <c r="BSS94">
        <v>63073</v>
      </c>
      <c r="BST94">
        <v>67766</v>
      </c>
      <c r="BSU94">
        <v>104631</v>
      </c>
      <c r="BSV94">
        <v>86286</v>
      </c>
      <c r="BSW94">
        <v>116689</v>
      </c>
      <c r="BSX94">
        <v>62295</v>
      </c>
      <c r="BSY94">
        <v>102827</v>
      </c>
      <c r="BSZ94">
        <v>49954</v>
      </c>
      <c r="BTA94">
        <v>105279</v>
      </c>
      <c r="BTB94">
        <v>12597</v>
      </c>
      <c r="BTC94">
        <v>45251</v>
      </c>
      <c r="BTD94">
        <v>64432</v>
      </c>
      <c r="BTE94">
        <v>47875</v>
      </c>
      <c r="BTF94">
        <v>38640</v>
      </c>
      <c r="BTG94">
        <v>85345</v>
      </c>
      <c r="BTH94">
        <v>5459</v>
      </c>
      <c r="BTI94">
        <v>10166</v>
      </c>
      <c r="BTJ94">
        <v>40260</v>
      </c>
      <c r="BTK94">
        <v>67968</v>
      </c>
      <c r="BTL94">
        <v>53599</v>
      </c>
      <c r="BTM94">
        <v>39684</v>
      </c>
      <c r="BTN94">
        <v>55692</v>
      </c>
      <c r="BTO94">
        <v>29137</v>
      </c>
      <c r="BTP94">
        <v>122172</v>
      </c>
      <c r="BTQ94">
        <v>97421</v>
      </c>
      <c r="BTR94">
        <v>149715</v>
      </c>
      <c r="BTS94">
        <v>82181</v>
      </c>
      <c r="BTT94">
        <v>40976</v>
      </c>
      <c r="BTU94">
        <v>45761</v>
      </c>
      <c r="BTV94">
        <v>56636</v>
      </c>
      <c r="BTW94">
        <v>52553</v>
      </c>
      <c r="BTX94">
        <v>37066</v>
      </c>
      <c r="BTY94">
        <v>99494</v>
      </c>
      <c r="BTZ94">
        <v>39805</v>
      </c>
      <c r="BUA94">
        <v>143776</v>
      </c>
      <c r="BUB94">
        <v>140939</v>
      </c>
      <c r="BUC94">
        <v>127946</v>
      </c>
      <c r="BUD94">
        <v>65858</v>
      </c>
      <c r="BUE94">
        <v>48127</v>
      </c>
      <c r="BUF94">
        <v>123147</v>
      </c>
      <c r="BUG94">
        <v>141325</v>
      </c>
      <c r="BUH94">
        <v>40351</v>
      </c>
      <c r="BUI94">
        <v>35976</v>
      </c>
      <c r="BUJ94">
        <v>113432</v>
      </c>
      <c r="BUK94">
        <v>60295</v>
      </c>
      <c r="BUL94">
        <v>41761</v>
      </c>
      <c r="BUM94">
        <v>16265</v>
      </c>
      <c r="BUN94">
        <v>102270</v>
      </c>
      <c r="BUO94">
        <v>185439</v>
      </c>
      <c r="BUP94">
        <v>28894</v>
      </c>
      <c r="BUQ94">
        <v>38829</v>
      </c>
      <c r="BUR94">
        <v>31364</v>
      </c>
      <c r="BUS94">
        <v>73339</v>
      </c>
      <c r="BUT94">
        <v>127085</v>
      </c>
      <c r="BUU94">
        <v>68513</v>
      </c>
      <c r="BUV94">
        <v>14035</v>
      </c>
      <c r="BUW94">
        <v>98957</v>
      </c>
      <c r="BUX94">
        <v>22461</v>
      </c>
      <c r="BUY94">
        <v>92404</v>
      </c>
      <c r="BUZ94">
        <v>82142</v>
      </c>
      <c r="BVA94">
        <v>157955</v>
      </c>
      <c r="BVB94">
        <v>175369</v>
      </c>
      <c r="BVC94">
        <v>76031</v>
      </c>
      <c r="BVD94">
        <v>94393</v>
      </c>
      <c r="BVE94">
        <v>71494</v>
      </c>
      <c r="BVF94">
        <v>33929</v>
      </c>
      <c r="BVG94">
        <v>91081</v>
      </c>
      <c r="BVH94">
        <v>57773</v>
      </c>
      <c r="BVI94">
        <v>121999</v>
      </c>
      <c r="BVJ94">
        <v>101283</v>
      </c>
      <c r="BVK94">
        <v>125250</v>
      </c>
      <c r="BVL94">
        <v>108423</v>
      </c>
      <c r="BVM94">
        <v>90009</v>
      </c>
      <c r="BVN94">
        <v>81349</v>
      </c>
      <c r="BVO94">
        <v>74423</v>
      </c>
      <c r="BVP94">
        <v>129609</v>
      </c>
      <c r="BVQ94">
        <v>46978</v>
      </c>
      <c r="BVR94">
        <v>34273</v>
      </c>
      <c r="BVS94">
        <v>47995</v>
      </c>
      <c r="BVT94">
        <v>65721</v>
      </c>
      <c r="BVU94">
        <v>49886</v>
      </c>
      <c r="BVV94">
        <v>129388</v>
      </c>
      <c r="BVW94">
        <v>76232</v>
      </c>
      <c r="BVX94">
        <v>76633</v>
      </c>
      <c r="BVY94">
        <v>72729</v>
      </c>
      <c r="BVZ94">
        <v>55138</v>
      </c>
      <c r="BWA94">
        <v>68688</v>
      </c>
      <c r="BWB94">
        <v>66527</v>
      </c>
      <c r="BWC94">
        <v>15402</v>
      </c>
      <c r="BWD94">
        <v>87988</v>
      </c>
      <c r="BWE94">
        <v>30883</v>
      </c>
      <c r="BWF94">
        <v>70597</v>
      </c>
      <c r="BWG94">
        <v>34910</v>
      </c>
      <c r="BWH94">
        <v>88269</v>
      </c>
      <c r="BWI94">
        <v>38880</v>
      </c>
      <c r="BWJ94">
        <v>138203</v>
      </c>
      <c r="BWK94">
        <v>20237</v>
      </c>
      <c r="BWL94">
        <v>47164</v>
      </c>
      <c r="BWM94">
        <v>22915</v>
      </c>
      <c r="BWN94">
        <v>45067</v>
      </c>
      <c r="BWO94">
        <v>16363</v>
      </c>
      <c r="BWP94">
        <v>86399</v>
      </c>
      <c r="BWQ94">
        <v>54042</v>
      </c>
      <c r="BWR94">
        <v>66240</v>
      </c>
      <c r="BWS94">
        <v>33064</v>
      </c>
      <c r="BWT94">
        <v>117727</v>
      </c>
      <c r="BWU94">
        <v>73491</v>
      </c>
      <c r="BWV94">
        <v>56200</v>
      </c>
      <c r="BWW94">
        <v>81944</v>
      </c>
      <c r="BWX94">
        <v>18745</v>
      </c>
      <c r="BWY94">
        <v>22779</v>
      </c>
      <c r="BWZ94">
        <v>26568</v>
      </c>
      <c r="BXA94">
        <v>60093</v>
      </c>
      <c r="BXB94">
        <v>81549</v>
      </c>
      <c r="BXC94">
        <v>68912</v>
      </c>
      <c r="BXD94">
        <v>93600</v>
      </c>
      <c r="BXE94">
        <v>32622</v>
      </c>
      <c r="BXF94">
        <v>83524</v>
      </c>
      <c r="BXG94">
        <v>113139</v>
      </c>
      <c r="BXH94">
        <v>110761</v>
      </c>
      <c r="BXI94">
        <v>61531</v>
      </c>
      <c r="BXJ94">
        <v>54552</v>
      </c>
      <c r="BXK94">
        <v>108302</v>
      </c>
      <c r="BXL94">
        <v>165658</v>
      </c>
      <c r="BXM94">
        <v>101365</v>
      </c>
      <c r="BXN94">
        <v>123847</v>
      </c>
      <c r="BXO94">
        <v>45643</v>
      </c>
      <c r="BXP94">
        <v>38887</v>
      </c>
      <c r="BXQ94">
        <v>18534</v>
      </c>
      <c r="BXR94">
        <v>81083</v>
      </c>
      <c r="BXS94">
        <v>75161</v>
      </c>
      <c r="BXT94">
        <v>84805</v>
      </c>
      <c r="BXU94">
        <v>120864</v>
      </c>
      <c r="BXV94">
        <v>87949</v>
      </c>
      <c r="BXW94">
        <v>117941</v>
      </c>
      <c r="BXX94">
        <v>91117</v>
      </c>
      <c r="BXY94">
        <v>97496</v>
      </c>
      <c r="BXZ94">
        <v>77574</v>
      </c>
      <c r="BYA94">
        <v>37627</v>
      </c>
      <c r="BYB94">
        <v>86454</v>
      </c>
      <c r="BYC94">
        <v>39268</v>
      </c>
      <c r="BYD94">
        <v>101311</v>
      </c>
      <c r="BYE94">
        <v>80933</v>
      </c>
      <c r="BYF94">
        <v>63935</v>
      </c>
      <c r="BYG94">
        <v>220390</v>
      </c>
      <c r="BYH94">
        <v>111968</v>
      </c>
      <c r="BYI94">
        <v>68037</v>
      </c>
      <c r="BYJ94">
        <v>83455</v>
      </c>
      <c r="BYK94">
        <v>64589</v>
      </c>
      <c r="BYL94">
        <v>124677</v>
      </c>
      <c r="BYM94">
        <v>105268</v>
      </c>
      <c r="BYN94">
        <v>123999</v>
      </c>
      <c r="BYO94">
        <v>80870</v>
      </c>
      <c r="BYP94">
        <v>74372</v>
      </c>
      <c r="BYQ94">
        <v>214842</v>
      </c>
      <c r="BYR94">
        <v>98253</v>
      </c>
      <c r="BYS94">
        <v>115492</v>
      </c>
      <c r="BYT94">
        <v>84817</v>
      </c>
      <c r="BYU94">
        <v>95577</v>
      </c>
      <c r="BYV94">
        <v>108316</v>
      </c>
      <c r="BYW94">
        <v>60974</v>
      </c>
      <c r="BYX94">
        <v>115001</v>
      </c>
      <c r="BYY94">
        <v>16050</v>
      </c>
      <c r="BYZ94">
        <v>93832</v>
      </c>
      <c r="BZA94">
        <v>81850</v>
      </c>
      <c r="BZB94">
        <v>33536</v>
      </c>
      <c r="BZC94">
        <v>92977</v>
      </c>
      <c r="BZD94">
        <v>96781</v>
      </c>
      <c r="BZE94">
        <v>44952</v>
      </c>
      <c r="BZF94">
        <v>45624</v>
      </c>
      <c r="BZG94">
        <v>104130</v>
      </c>
      <c r="BZH94">
        <v>32026</v>
      </c>
      <c r="BZI94">
        <v>86878</v>
      </c>
      <c r="BZJ94">
        <v>52243</v>
      </c>
      <c r="BZK94">
        <v>125283</v>
      </c>
      <c r="BZL94">
        <v>173998</v>
      </c>
      <c r="BZM94">
        <v>79834</v>
      </c>
      <c r="BZN94">
        <v>115698</v>
      </c>
      <c r="BZO94">
        <v>67167</v>
      </c>
      <c r="BZP94">
        <v>132897</v>
      </c>
      <c r="BZQ94">
        <v>84560</v>
      </c>
      <c r="BZR94">
        <v>91038</v>
      </c>
      <c r="BZS94">
        <v>151832</v>
      </c>
      <c r="BZT94">
        <v>108772</v>
      </c>
      <c r="BZU94">
        <v>36250</v>
      </c>
      <c r="BZV94">
        <v>85335</v>
      </c>
      <c r="BZW94">
        <v>103545</v>
      </c>
      <c r="BZX94">
        <v>59776</v>
      </c>
      <c r="BZY94">
        <v>126328</v>
      </c>
      <c r="BZZ94">
        <v>64879</v>
      </c>
      <c r="CAA94">
        <v>80447</v>
      </c>
      <c r="CAB94">
        <v>116293</v>
      </c>
      <c r="CAC94">
        <v>114095</v>
      </c>
      <c r="CAD94">
        <v>97432</v>
      </c>
      <c r="CAE94">
        <v>78813</v>
      </c>
      <c r="CAF94">
        <v>118412</v>
      </c>
      <c r="CAG94">
        <v>53657</v>
      </c>
      <c r="CAH94">
        <v>146978</v>
      </c>
      <c r="CAI94">
        <v>93023</v>
      </c>
      <c r="CAJ94">
        <v>127150</v>
      </c>
      <c r="CAK94">
        <v>60764</v>
      </c>
      <c r="CAL94">
        <v>117765</v>
      </c>
      <c r="CAM94">
        <v>76114</v>
      </c>
      <c r="CAN94">
        <v>83780</v>
      </c>
      <c r="CAO94">
        <v>43938</v>
      </c>
      <c r="CAP94">
        <v>34095</v>
      </c>
      <c r="CAQ94">
        <v>102168</v>
      </c>
      <c r="CAR94">
        <v>112795</v>
      </c>
      <c r="CAS94">
        <v>63834</v>
      </c>
      <c r="CAT94">
        <v>84368</v>
      </c>
      <c r="CAU94">
        <v>114402</v>
      </c>
      <c r="CAV94">
        <v>45337</v>
      </c>
      <c r="CAW94">
        <v>9440</v>
      </c>
      <c r="CAX94">
        <v>56769</v>
      </c>
      <c r="CAY94">
        <v>26329</v>
      </c>
      <c r="CAZ94">
        <v>17891</v>
      </c>
      <c r="CBA94">
        <v>75531</v>
      </c>
      <c r="CBB94">
        <v>43445</v>
      </c>
      <c r="CBC94">
        <v>64902</v>
      </c>
      <c r="CBD94">
        <v>22444</v>
      </c>
      <c r="CBE94">
        <v>48310</v>
      </c>
      <c r="CBF94">
        <v>54713</v>
      </c>
      <c r="CBG94">
        <v>16364</v>
      </c>
      <c r="CBH94">
        <v>24334</v>
      </c>
      <c r="CBI94">
        <v>24554</v>
      </c>
      <c r="CBJ94">
        <v>35617</v>
      </c>
      <c r="CBK94">
        <v>34469</v>
      </c>
      <c r="CBL94">
        <v>99440</v>
      </c>
      <c r="CBM94">
        <v>32758</v>
      </c>
      <c r="CBN94">
        <v>27149</v>
      </c>
      <c r="CBO94">
        <v>28505</v>
      </c>
      <c r="CBP94">
        <v>48929</v>
      </c>
      <c r="CBQ94">
        <v>25112</v>
      </c>
      <c r="CBR94">
        <v>33330</v>
      </c>
      <c r="CBS94">
        <v>11619</v>
      </c>
      <c r="CBT94">
        <v>20801</v>
      </c>
      <c r="CBU94">
        <v>22811</v>
      </c>
      <c r="CBV94">
        <v>35971</v>
      </c>
      <c r="CBW94">
        <v>38552</v>
      </c>
      <c r="CBX94">
        <v>37238</v>
      </c>
      <c r="CBY94">
        <v>46578</v>
      </c>
      <c r="CBZ94">
        <v>44148</v>
      </c>
      <c r="CCA94">
        <v>41393</v>
      </c>
      <c r="CCB94">
        <v>33166</v>
      </c>
      <c r="CCC94">
        <v>23377</v>
      </c>
      <c r="CCD94">
        <v>64855</v>
      </c>
      <c r="CCE94">
        <v>34677</v>
      </c>
      <c r="CCF94">
        <v>11273</v>
      </c>
      <c r="CCG94">
        <v>12248</v>
      </c>
      <c r="CCH94">
        <v>41440</v>
      </c>
      <c r="CCI94">
        <v>26574</v>
      </c>
      <c r="CCJ94">
        <v>58922</v>
      </c>
      <c r="CCK94">
        <v>16582</v>
      </c>
      <c r="CCL94">
        <v>56542</v>
      </c>
      <c r="CCM94">
        <v>45126</v>
      </c>
      <c r="CCN94">
        <v>57805</v>
      </c>
      <c r="CCO94">
        <v>54786</v>
      </c>
      <c r="CCP94">
        <v>27264</v>
      </c>
      <c r="CCQ94">
        <v>72814</v>
      </c>
      <c r="CCR94">
        <v>89763</v>
      </c>
      <c r="CCS94">
        <v>74537</v>
      </c>
      <c r="CCT94">
        <v>48803</v>
      </c>
      <c r="CCU94">
        <v>48676</v>
      </c>
      <c r="CCV94">
        <v>49279</v>
      </c>
      <c r="CCW94">
        <v>51006</v>
      </c>
      <c r="CCX94">
        <v>28505</v>
      </c>
      <c r="CCY94">
        <v>19378</v>
      </c>
      <c r="CCZ94">
        <v>42137</v>
      </c>
      <c r="CDA94">
        <v>59478</v>
      </c>
      <c r="CDB94">
        <v>47602</v>
      </c>
      <c r="CDC94">
        <v>44809</v>
      </c>
      <c r="CDD94">
        <v>5003</v>
      </c>
      <c r="CDE94">
        <v>38063</v>
      </c>
      <c r="CDF94">
        <v>6047</v>
      </c>
      <c r="CDG94">
        <v>3683</v>
      </c>
      <c r="CDH94">
        <v>1547</v>
      </c>
      <c r="CDI94">
        <v>8114</v>
      </c>
      <c r="CDJ94">
        <v>28925</v>
      </c>
      <c r="CDK94">
        <v>10405</v>
      </c>
      <c r="CDL94">
        <v>18639</v>
      </c>
      <c r="CDM94">
        <v>22297</v>
      </c>
      <c r="CDN94">
        <v>13496</v>
      </c>
      <c r="CDO94">
        <v>6484</v>
      </c>
      <c r="CDP94">
        <v>23088</v>
      </c>
      <c r="CDQ94">
        <v>22749</v>
      </c>
      <c r="CDR94">
        <v>36936</v>
      </c>
      <c r="CDS94">
        <v>13975</v>
      </c>
      <c r="CDT94">
        <v>5260</v>
      </c>
      <c r="CDU94">
        <v>42634</v>
      </c>
      <c r="CDV94">
        <v>39458</v>
      </c>
      <c r="CDW94">
        <v>35648</v>
      </c>
      <c r="CDX94">
        <v>56746</v>
      </c>
      <c r="CDY94">
        <v>61238</v>
      </c>
      <c r="CDZ94">
        <v>90045</v>
      </c>
      <c r="CEA94">
        <v>62602</v>
      </c>
      <c r="CEB94">
        <v>15130</v>
      </c>
      <c r="CEC94">
        <v>27752</v>
      </c>
      <c r="CED94">
        <v>27432</v>
      </c>
      <c r="CEE94">
        <v>75935</v>
      </c>
      <c r="CEF94">
        <v>88997</v>
      </c>
      <c r="CEG94">
        <v>35750</v>
      </c>
      <c r="CEH94">
        <v>16441</v>
      </c>
      <c r="CEI94">
        <v>34731</v>
      </c>
      <c r="CEJ94">
        <v>27957</v>
      </c>
      <c r="CEK94">
        <v>66866</v>
      </c>
      <c r="CEL94">
        <v>41433</v>
      </c>
      <c r="CEM94">
        <v>52514</v>
      </c>
      <c r="CEN94">
        <v>21913</v>
      </c>
      <c r="CEO94">
        <v>50800</v>
      </c>
      <c r="CEP94">
        <v>16890</v>
      </c>
      <c r="CEQ94">
        <v>27232</v>
      </c>
      <c r="CER94">
        <v>14991</v>
      </c>
      <c r="CES94">
        <v>23170</v>
      </c>
      <c r="CET94">
        <v>17205</v>
      </c>
      <c r="CEU94">
        <v>21558</v>
      </c>
      <c r="CEV94">
        <v>41202</v>
      </c>
      <c r="CEW94">
        <v>52264</v>
      </c>
      <c r="CEX94">
        <v>40540</v>
      </c>
      <c r="CEY94">
        <v>120104</v>
      </c>
      <c r="CEZ94">
        <v>68957</v>
      </c>
      <c r="CFA94">
        <v>34059</v>
      </c>
      <c r="CFB94">
        <v>10460</v>
      </c>
      <c r="CFC94">
        <v>42168</v>
      </c>
      <c r="CFD94">
        <v>55582</v>
      </c>
      <c r="CFE94">
        <v>34685</v>
      </c>
      <c r="CFF94">
        <v>95764</v>
      </c>
      <c r="CFG94">
        <v>36320</v>
      </c>
      <c r="CFH94">
        <v>77925</v>
      </c>
      <c r="CFI94">
        <v>40075</v>
      </c>
      <c r="CFJ94">
        <v>12980</v>
      </c>
      <c r="CFK94">
        <v>48603</v>
      </c>
      <c r="CFL94">
        <v>86967</v>
      </c>
      <c r="CFM94">
        <v>30262</v>
      </c>
      <c r="CFN94">
        <v>35204</v>
      </c>
      <c r="CFO94">
        <v>79416</v>
      </c>
      <c r="CFP94">
        <v>31092</v>
      </c>
      <c r="CFQ94">
        <v>17166</v>
      </c>
      <c r="CFR94">
        <v>52488</v>
      </c>
      <c r="CFS94">
        <v>33964</v>
      </c>
      <c r="CFT94">
        <v>7038</v>
      </c>
      <c r="CFU94">
        <v>23967</v>
      </c>
      <c r="CFV94">
        <v>26699</v>
      </c>
      <c r="CFW94">
        <v>57112</v>
      </c>
      <c r="CFX94">
        <v>6587</v>
      </c>
      <c r="CFY94">
        <v>47715</v>
      </c>
      <c r="CFZ94">
        <v>6042</v>
      </c>
      <c r="CGA94">
        <v>33497</v>
      </c>
      <c r="CGB94">
        <v>4024</v>
      </c>
      <c r="CGC94">
        <v>53302</v>
      </c>
      <c r="CGD94">
        <v>21446</v>
      </c>
      <c r="CGE94">
        <v>31788</v>
      </c>
      <c r="CGF94">
        <v>39591</v>
      </c>
      <c r="CGG94">
        <v>37330</v>
      </c>
      <c r="CGH94">
        <v>9681</v>
      </c>
      <c r="CGI94">
        <v>95220</v>
      </c>
      <c r="CGJ94">
        <v>6707</v>
      </c>
      <c r="CGK94">
        <v>56991</v>
      </c>
      <c r="CGL94">
        <v>132396</v>
      </c>
      <c r="CGM94">
        <v>14802</v>
      </c>
      <c r="CGN94">
        <v>151999</v>
      </c>
      <c r="CGO94">
        <v>9055</v>
      </c>
      <c r="CGP94">
        <v>30397</v>
      </c>
      <c r="CGQ94">
        <v>46606</v>
      </c>
      <c r="CGR94">
        <v>46497</v>
      </c>
      <c r="CGS94">
        <v>46156</v>
      </c>
      <c r="CGT94">
        <v>154361</v>
      </c>
      <c r="CGU94">
        <v>45375</v>
      </c>
      <c r="CGV94">
        <v>61994</v>
      </c>
      <c r="CGW94">
        <v>75399</v>
      </c>
      <c r="CGX94">
        <v>24589</v>
      </c>
      <c r="CGY94">
        <v>13025</v>
      </c>
      <c r="CGZ94">
        <v>36025</v>
      </c>
      <c r="CHA94">
        <v>52162</v>
      </c>
      <c r="CHB94">
        <v>17331</v>
      </c>
      <c r="CHC94">
        <v>29564</v>
      </c>
      <c r="CHD94">
        <v>74924</v>
      </c>
      <c r="CHE94">
        <v>25994</v>
      </c>
      <c r="CHF94">
        <v>32812</v>
      </c>
      <c r="CHG94">
        <v>37213</v>
      </c>
      <c r="CHH94">
        <v>14156</v>
      </c>
      <c r="CHI94">
        <v>34191</v>
      </c>
      <c r="CHJ94">
        <v>44378</v>
      </c>
      <c r="CHK94">
        <v>39175</v>
      </c>
      <c r="CHL94">
        <v>22722</v>
      </c>
      <c r="CHM94">
        <v>46557</v>
      </c>
      <c r="CHN94">
        <v>15517</v>
      </c>
      <c r="CHO94">
        <v>20027</v>
      </c>
      <c r="CHP94">
        <v>35046</v>
      </c>
      <c r="CHQ94">
        <v>12201</v>
      </c>
      <c r="CHR94">
        <v>41901</v>
      </c>
      <c r="CHS94">
        <v>85890</v>
      </c>
      <c r="CHT94">
        <v>35345</v>
      </c>
      <c r="CHU94">
        <v>52420</v>
      </c>
      <c r="CHV94">
        <v>50612</v>
      </c>
      <c r="CHW94">
        <v>17044</v>
      </c>
      <c r="CHX94">
        <v>40995</v>
      </c>
      <c r="CHY94">
        <v>9755</v>
      </c>
      <c r="CHZ94">
        <v>47100</v>
      </c>
      <c r="CIA94">
        <v>67493</v>
      </c>
      <c r="CIB94">
        <v>50665</v>
      </c>
      <c r="CIC94">
        <v>29691</v>
      </c>
      <c r="CID94">
        <v>47648</v>
      </c>
      <c r="CIE94">
        <v>47719</v>
      </c>
      <c r="CIF94">
        <v>40768</v>
      </c>
      <c r="CIG94">
        <v>31773</v>
      </c>
      <c r="CIH94">
        <v>54493</v>
      </c>
      <c r="CII94">
        <v>38993</v>
      </c>
      <c r="CIJ94">
        <v>35236</v>
      </c>
      <c r="CIK94">
        <v>35703</v>
      </c>
      <c r="CIL94">
        <v>20024</v>
      </c>
      <c r="CIM94">
        <v>32604</v>
      </c>
      <c r="CIN94">
        <v>128408</v>
      </c>
      <c r="CIO94">
        <v>61340</v>
      </c>
      <c r="CIP94">
        <v>28835</v>
      </c>
      <c r="CIQ94">
        <v>5268</v>
      </c>
      <c r="CIR94">
        <v>33438</v>
      </c>
      <c r="CIS94">
        <v>48372</v>
      </c>
      <c r="CIT94">
        <v>46950</v>
      </c>
      <c r="CIU94">
        <v>71026</v>
      </c>
      <c r="CIV94">
        <v>20067</v>
      </c>
      <c r="CIW94">
        <v>11942</v>
      </c>
      <c r="CIX94">
        <v>42101</v>
      </c>
      <c r="CIY94">
        <v>41701</v>
      </c>
      <c r="CIZ94">
        <v>11086</v>
      </c>
      <c r="CJA94">
        <v>22446</v>
      </c>
      <c r="CJB94">
        <v>17488</v>
      </c>
      <c r="CJC94">
        <v>56895</v>
      </c>
      <c r="CJD94">
        <v>25056</v>
      </c>
      <c r="CJE94">
        <v>28916</v>
      </c>
      <c r="CJF94">
        <v>176359</v>
      </c>
      <c r="CJG94">
        <v>32059</v>
      </c>
      <c r="CJH94">
        <v>221062</v>
      </c>
      <c r="CJI94">
        <v>137729</v>
      </c>
      <c r="CJJ94">
        <v>34548</v>
      </c>
      <c r="CJK94">
        <v>48215</v>
      </c>
      <c r="CJL94">
        <v>30731</v>
      </c>
      <c r="CJM94">
        <v>25477</v>
      </c>
      <c r="CJN94">
        <v>39685</v>
      </c>
      <c r="CJO94">
        <v>63050</v>
      </c>
      <c r="CJP94">
        <v>13546</v>
      </c>
      <c r="CJQ94">
        <v>38517</v>
      </c>
      <c r="CJR94">
        <v>42025</v>
      </c>
      <c r="CJS94">
        <v>33276</v>
      </c>
      <c r="CJT94">
        <v>33275</v>
      </c>
      <c r="CJU94">
        <v>26967</v>
      </c>
      <c r="CJV94">
        <v>41109</v>
      </c>
      <c r="CJW94">
        <v>57296</v>
      </c>
      <c r="CJX94">
        <v>285530</v>
      </c>
      <c r="CJY94">
        <v>61028</v>
      </c>
      <c r="CJZ94">
        <v>17844</v>
      </c>
      <c r="CKA94">
        <v>26723</v>
      </c>
      <c r="CKB94">
        <v>37559</v>
      </c>
      <c r="CKC94">
        <v>21133</v>
      </c>
      <c r="CKD94">
        <v>89704</v>
      </c>
      <c r="CKE94">
        <v>40227</v>
      </c>
      <c r="CKF94">
        <v>27089</v>
      </c>
      <c r="CKG94">
        <v>139480</v>
      </c>
      <c r="CKH94">
        <v>19482</v>
      </c>
      <c r="CKI94">
        <v>22813</v>
      </c>
      <c r="CKJ94">
        <v>377422</v>
      </c>
      <c r="CKK94">
        <v>70696</v>
      </c>
      <c r="CKL94">
        <v>14004</v>
      </c>
      <c r="CKM94">
        <v>34706</v>
      </c>
      <c r="CKN94">
        <v>49345</v>
      </c>
      <c r="CKO94">
        <v>48739</v>
      </c>
      <c r="CKP94">
        <v>8329</v>
      </c>
      <c r="CKQ94">
        <v>38761</v>
      </c>
      <c r="CKR94">
        <v>33930</v>
      </c>
      <c r="CKS94">
        <v>12513</v>
      </c>
      <c r="CKT94">
        <v>47315</v>
      </c>
      <c r="CKU94">
        <v>11869</v>
      </c>
      <c r="CKV94">
        <v>4929</v>
      </c>
      <c r="CKW94">
        <v>106228</v>
      </c>
      <c r="CKX94">
        <v>2450</v>
      </c>
      <c r="CKY94">
        <v>2957</v>
      </c>
      <c r="CKZ94">
        <v>3938</v>
      </c>
      <c r="CLA94">
        <v>24074</v>
      </c>
      <c r="CLB94">
        <v>3475</v>
      </c>
      <c r="CLC94">
        <v>5234</v>
      </c>
      <c r="CLD94">
        <v>1775</v>
      </c>
      <c r="CLE94">
        <v>6421</v>
      </c>
      <c r="CLF94">
        <v>6024</v>
      </c>
      <c r="CLG94">
        <v>30053</v>
      </c>
      <c r="CLH94">
        <v>19565</v>
      </c>
      <c r="CLI94">
        <v>27112</v>
      </c>
      <c r="CLJ94">
        <v>25701</v>
      </c>
      <c r="CLK94">
        <v>29807</v>
      </c>
      <c r="CLL94">
        <v>81851</v>
      </c>
      <c r="CLM94">
        <v>65031</v>
      </c>
      <c r="CLN94">
        <v>31262</v>
      </c>
      <c r="CLO94">
        <v>31375</v>
      </c>
      <c r="CLP94">
        <v>28827</v>
      </c>
      <c r="CLQ94">
        <v>28652</v>
      </c>
      <c r="CLR94">
        <v>22811</v>
      </c>
      <c r="CLS94">
        <v>45671</v>
      </c>
      <c r="CLT94">
        <v>29068</v>
      </c>
      <c r="CLU94">
        <v>9499</v>
      </c>
      <c r="CLV94">
        <v>27730</v>
      </c>
      <c r="CLW94">
        <v>18556</v>
      </c>
      <c r="CLX94">
        <v>11087</v>
      </c>
      <c r="CLY94">
        <v>17929</v>
      </c>
      <c r="CLZ94">
        <v>3272</v>
      </c>
      <c r="CMA94">
        <v>3683</v>
      </c>
      <c r="CMB94">
        <v>1183</v>
      </c>
      <c r="CMC94">
        <v>21745</v>
      </c>
      <c r="CMD94">
        <v>6978</v>
      </c>
      <c r="CME94">
        <v>5851</v>
      </c>
      <c r="CMF94">
        <v>29181</v>
      </c>
      <c r="CMG94">
        <v>47345</v>
      </c>
      <c r="CMH94">
        <v>34224</v>
      </c>
      <c r="CMI94">
        <v>22953</v>
      </c>
      <c r="CMJ94">
        <v>3662</v>
      </c>
      <c r="CMK94">
        <v>31518</v>
      </c>
      <c r="CML94">
        <v>45933</v>
      </c>
      <c r="CMM94">
        <v>54253</v>
      </c>
      <c r="CMN94">
        <v>54020</v>
      </c>
      <c r="CMO94">
        <v>48325</v>
      </c>
      <c r="CMP94">
        <v>32799</v>
      </c>
      <c r="CMQ94">
        <v>127969</v>
      </c>
      <c r="CMR94">
        <v>62637</v>
      </c>
      <c r="CMS94">
        <v>7787</v>
      </c>
      <c r="CMT94">
        <v>63184</v>
      </c>
      <c r="CMU94">
        <v>144658</v>
      </c>
      <c r="CMV94">
        <v>19082</v>
      </c>
      <c r="CMW94">
        <v>45205</v>
      </c>
      <c r="CMX94">
        <v>30482</v>
      </c>
      <c r="CMY94">
        <v>35162</v>
      </c>
      <c r="CMZ94">
        <v>47661</v>
      </c>
      <c r="CNA94">
        <v>22306</v>
      </c>
      <c r="CNB94">
        <v>33844</v>
      </c>
      <c r="CNC94">
        <v>41186</v>
      </c>
      <c r="CND94">
        <v>91232</v>
      </c>
      <c r="CNE94">
        <v>33352</v>
      </c>
      <c r="CNF94">
        <v>56174</v>
      </c>
      <c r="CNG94">
        <v>18569</v>
      </c>
      <c r="CNH94">
        <v>40839</v>
      </c>
      <c r="CNI94">
        <v>51419</v>
      </c>
      <c r="CNJ94">
        <v>30342</v>
      </c>
      <c r="CNK94">
        <v>42858</v>
      </c>
      <c r="CNL94">
        <v>42120</v>
      </c>
      <c r="CNM94">
        <v>59281</v>
      </c>
      <c r="CNN94">
        <v>60611</v>
      </c>
      <c r="CNO94">
        <v>38802</v>
      </c>
      <c r="CNP94">
        <v>51717</v>
      </c>
      <c r="CNQ94">
        <v>96608</v>
      </c>
      <c r="CNR94">
        <v>42564</v>
      </c>
      <c r="CNS94">
        <v>28713</v>
      </c>
      <c r="CNT94">
        <v>30470</v>
      </c>
      <c r="CNU94">
        <v>17965</v>
      </c>
      <c r="CNV94">
        <v>55364</v>
      </c>
      <c r="CNW94">
        <v>25687</v>
      </c>
      <c r="CNX94">
        <v>26648</v>
      </c>
      <c r="CNY94">
        <v>12556</v>
      </c>
      <c r="CNZ94">
        <v>7415</v>
      </c>
      <c r="COA94">
        <v>31587</v>
      </c>
      <c r="COB94">
        <v>30150</v>
      </c>
      <c r="COC94">
        <v>46902</v>
      </c>
      <c r="COD94">
        <v>62444</v>
      </c>
      <c r="COE94">
        <v>51420</v>
      </c>
      <c r="COF94">
        <v>47690</v>
      </c>
      <c r="COG94">
        <v>16546</v>
      </c>
      <c r="COH94">
        <v>39707</v>
      </c>
      <c r="COI94">
        <v>28693</v>
      </c>
      <c r="COJ94">
        <v>20724</v>
      </c>
      <c r="COK94">
        <v>27399</v>
      </c>
      <c r="COL94">
        <v>54085</v>
      </c>
      <c r="COM94">
        <v>43722</v>
      </c>
      <c r="CON94">
        <v>33070</v>
      </c>
      <c r="COO94">
        <v>29507</v>
      </c>
      <c r="COP94">
        <v>33226</v>
      </c>
      <c r="COQ94">
        <v>20775</v>
      </c>
      <c r="COR94">
        <v>20704</v>
      </c>
      <c r="COS94">
        <v>3622</v>
      </c>
      <c r="COT94">
        <v>11346</v>
      </c>
      <c r="COU94">
        <v>25642</v>
      </c>
      <c r="COV94">
        <v>48569</v>
      </c>
      <c r="COW94">
        <v>76065</v>
      </c>
      <c r="COX94">
        <v>59975</v>
      </c>
      <c r="COY94">
        <v>33020</v>
      </c>
      <c r="COZ94">
        <v>10904</v>
      </c>
      <c r="CPA94">
        <v>17325</v>
      </c>
      <c r="CPB94">
        <v>9440</v>
      </c>
      <c r="CPC94">
        <v>32299</v>
      </c>
      <c r="CPD94">
        <v>18237</v>
      </c>
      <c r="CPE94">
        <v>9020</v>
      </c>
      <c r="CPF94">
        <v>49561</v>
      </c>
      <c r="CPG94">
        <v>22202</v>
      </c>
      <c r="CPH94">
        <v>14775</v>
      </c>
      <c r="CPI94">
        <v>38942</v>
      </c>
      <c r="CPJ94">
        <v>23997</v>
      </c>
      <c r="CPK94">
        <v>23510</v>
      </c>
      <c r="CPL94">
        <v>24382</v>
      </c>
      <c r="CPM94">
        <v>32300</v>
      </c>
      <c r="CPN94">
        <v>43432</v>
      </c>
      <c r="CPO94">
        <v>8638</v>
      </c>
      <c r="CPP94">
        <v>44537</v>
      </c>
      <c r="CPQ94">
        <v>44728</v>
      </c>
      <c r="CPR94">
        <v>8977</v>
      </c>
      <c r="CPS94">
        <v>56479</v>
      </c>
      <c r="CPT94">
        <v>44341</v>
      </c>
      <c r="CPU94">
        <v>19115</v>
      </c>
      <c r="CPV94">
        <v>3538</v>
      </c>
      <c r="CPW94">
        <v>2957</v>
      </c>
      <c r="CPX94">
        <v>18654</v>
      </c>
      <c r="CPY94">
        <v>28261</v>
      </c>
      <c r="CPZ94">
        <v>20987</v>
      </c>
      <c r="CQA94">
        <v>25889</v>
      </c>
      <c r="CQB94">
        <v>20667</v>
      </c>
      <c r="CQC94">
        <v>18554</v>
      </c>
      <c r="CQD94">
        <v>26761</v>
      </c>
      <c r="CQE94">
        <v>7605</v>
      </c>
      <c r="CQF94">
        <v>2156</v>
      </c>
      <c r="CQG94">
        <v>30792</v>
      </c>
      <c r="CQH94">
        <v>38851</v>
      </c>
      <c r="CQI94">
        <v>20276</v>
      </c>
      <c r="CQJ94">
        <v>22873</v>
      </c>
      <c r="CQK94">
        <v>24354</v>
      </c>
      <c r="CQL94">
        <v>38215</v>
      </c>
      <c r="CQM94">
        <v>8216</v>
      </c>
      <c r="CQN94">
        <v>29873</v>
      </c>
      <c r="CQO94">
        <v>28091</v>
      </c>
      <c r="CQP94">
        <v>25783</v>
      </c>
      <c r="CQQ94">
        <v>4485</v>
      </c>
      <c r="CQR94">
        <v>34661</v>
      </c>
      <c r="CQS94">
        <v>23350</v>
      </c>
      <c r="CQT94">
        <v>17055</v>
      </c>
      <c r="CQU94">
        <v>11157</v>
      </c>
      <c r="CQV94">
        <v>39373</v>
      </c>
      <c r="CQW94">
        <v>44760</v>
      </c>
      <c r="CQX94">
        <v>14999</v>
      </c>
      <c r="CQY94">
        <v>47282</v>
      </c>
      <c r="CQZ94">
        <v>46293</v>
      </c>
      <c r="CRA94">
        <v>17898</v>
      </c>
      <c r="CRB94">
        <v>14893</v>
      </c>
      <c r="CRC94">
        <v>24155</v>
      </c>
      <c r="CRD94">
        <v>59490</v>
      </c>
      <c r="CRE94">
        <v>69946</v>
      </c>
      <c r="CRF94">
        <v>42132</v>
      </c>
      <c r="CRG94">
        <v>19398</v>
      </c>
      <c r="CRH94">
        <v>53605</v>
      </c>
      <c r="CRI94">
        <v>52478</v>
      </c>
      <c r="CRJ94">
        <v>107941</v>
      </c>
      <c r="CRK94">
        <v>64646</v>
      </c>
      <c r="CRL94">
        <v>54910</v>
      </c>
      <c r="CRM94">
        <v>46152</v>
      </c>
      <c r="CRN94">
        <v>49169</v>
      </c>
      <c r="CRO94">
        <v>56552</v>
      </c>
      <c r="CRP94">
        <v>60148</v>
      </c>
      <c r="CRQ94">
        <v>58940</v>
      </c>
      <c r="CRR94">
        <v>77749</v>
      </c>
      <c r="CRS94">
        <v>37586</v>
      </c>
      <c r="CRT94">
        <v>34713</v>
      </c>
      <c r="CRU94">
        <v>94349</v>
      </c>
      <c r="CRV94">
        <v>50065</v>
      </c>
      <c r="CRW94">
        <v>21959</v>
      </c>
      <c r="CRX94">
        <v>43269</v>
      </c>
      <c r="CRY94">
        <v>52164</v>
      </c>
      <c r="CRZ94">
        <v>10505</v>
      </c>
      <c r="CSA94">
        <v>19949</v>
      </c>
      <c r="CSB94">
        <v>9087</v>
      </c>
      <c r="CSC94">
        <v>18340</v>
      </c>
      <c r="CSD94">
        <v>26522</v>
      </c>
      <c r="CSE94">
        <v>30333</v>
      </c>
      <c r="CSF94">
        <v>30915</v>
      </c>
      <c r="CSG94">
        <v>38414</v>
      </c>
      <c r="CSH94">
        <v>34069</v>
      </c>
      <c r="CSI94">
        <v>3032</v>
      </c>
      <c r="CSJ94">
        <v>17778</v>
      </c>
      <c r="CSK94">
        <v>6004</v>
      </c>
      <c r="CSL94">
        <v>112372</v>
      </c>
      <c r="CSM94">
        <v>26808</v>
      </c>
      <c r="CSN94">
        <v>113673</v>
      </c>
      <c r="CSO94">
        <v>76013</v>
      </c>
      <c r="CSP94">
        <v>57309</v>
      </c>
      <c r="CSQ94">
        <v>79342</v>
      </c>
      <c r="CSR94">
        <v>27432</v>
      </c>
      <c r="CSS94">
        <v>5950</v>
      </c>
      <c r="CST94">
        <v>48536</v>
      </c>
      <c r="CSU94">
        <v>27051</v>
      </c>
      <c r="CSV94">
        <v>11438</v>
      </c>
      <c r="CSW94">
        <v>19537</v>
      </c>
      <c r="CSX94">
        <v>31366</v>
      </c>
      <c r="CSY94">
        <v>27756</v>
      </c>
      <c r="CSZ94">
        <v>26564</v>
      </c>
      <c r="CTA94">
        <v>27047</v>
      </c>
      <c r="CTB94">
        <v>51902</v>
      </c>
      <c r="CTC94">
        <v>67536</v>
      </c>
      <c r="CTD94">
        <v>85486</v>
      </c>
      <c r="CTE94">
        <v>32648</v>
      </c>
      <c r="CTF94">
        <v>68449</v>
      </c>
      <c r="CTG94">
        <v>59203</v>
      </c>
      <c r="CTH94">
        <v>13007</v>
      </c>
      <c r="CTI94">
        <v>51530</v>
      </c>
      <c r="CTJ94">
        <v>42803</v>
      </c>
      <c r="CTK94">
        <v>40052</v>
      </c>
      <c r="CTL94">
        <v>31495</v>
      </c>
      <c r="CTM94">
        <v>24954</v>
      </c>
      <c r="CTN94">
        <v>30800</v>
      </c>
      <c r="CTO94">
        <v>20856</v>
      </c>
      <c r="CTP94">
        <v>20098</v>
      </c>
      <c r="CTQ94">
        <v>9427</v>
      </c>
      <c r="CTR94">
        <v>15929</v>
      </c>
      <c r="CTS94">
        <v>27125</v>
      </c>
      <c r="CTT94">
        <v>25312</v>
      </c>
      <c r="CTU94">
        <v>31050</v>
      </c>
      <c r="CTV94">
        <v>77811</v>
      </c>
      <c r="CTW94">
        <v>48263</v>
      </c>
      <c r="CTX94">
        <v>70293</v>
      </c>
      <c r="CTY94">
        <v>94042</v>
      </c>
      <c r="CTZ94">
        <v>77930</v>
      </c>
      <c r="CUA94">
        <v>52630</v>
      </c>
      <c r="CUB94">
        <v>26302</v>
      </c>
      <c r="CUC94">
        <v>51762</v>
      </c>
      <c r="CUD94">
        <v>80673</v>
      </c>
      <c r="CUE94">
        <v>33037</v>
      </c>
      <c r="CUF94">
        <v>66710</v>
      </c>
      <c r="CUG94">
        <v>53051</v>
      </c>
      <c r="CUH94">
        <v>72845</v>
      </c>
      <c r="CUI94">
        <v>42243</v>
      </c>
      <c r="CUJ94">
        <v>56943</v>
      </c>
      <c r="CUK94">
        <v>76742</v>
      </c>
      <c r="CUL94">
        <v>20319</v>
      </c>
      <c r="CUM94">
        <v>21344</v>
      </c>
      <c r="CUN94">
        <v>32094</v>
      </c>
      <c r="CUO94">
        <v>46893</v>
      </c>
      <c r="CUP94">
        <v>45189</v>
      </c>
      <c r="CUQ94">
        <v>19353</v>
      </c>
      <c r="CUR94">
        <v>45401</v>
      </c>
      <c r="CUS94">
        <v>71434</v>
      </c>
      <c r="CUT94">
        <v>34844</v>
      </c>
      <c r="CUU94">
        <v>54504</v>
      </c>
      <c r="CUV94">
        <v>52785</v>
      </c>
      <c r="CUW94">
        <v>52641</v>
      </c>
      <c r="CUX94">
        <v>65920</v>
      </c>
      <c r="CUY94">
        <v>81536</v>
      </c>
      <c r="CUZ94">
        <v>360215</v>
      </c>
      <c r="CVA94">
        <v>104466</v>
      </c>
      <c r="CVB94">
        <v>43319</v>
      </c>
      <c r="CVC94">
        <v>75069</v>
      </c>
      <c r="CVD94">
        <v>50371</v>
      </c>
      <c r="CVE94">
        <v>56806</v>
      </c>
      <c r="CVF94">
        <v>40508</v>
      </c>
      <c r="CVG94">
        <v>45961</v>
      </c>
      <c r="CVH94">
        <v>41990</v>
      </c>
      <c r="CVI94">
        <v>23671</v>
      </c>
      <c r="CVJ94">
        <v>19156</v>
      </c>
      <c r="CVK94">
        <v>75913</v>
      </c>
      <c r="CVL94">
        <v>23771</v>
      </c>
      <c r="CVM94">
        <v>56292</v>
      </c>
      <c r="CVN94">
        <v>37063</v>
      </c>
      <c r="CVO94">
        <v>30986</v>
      </c>
      <c r="CVP94">
        <v>24485</v>
      </c>
      <c r="CVQ94">
        <v>52996</v>
      </c>
      <c r="CVR94">
        <v>95772</v>
      </c>
      <c r="CVS94">
        <v>30216</v>
      </c>
      <c r="CVT94">
        <v>25057</v>
      </c>
      <c r="CVU94">
        <v>40206</v>
      </c>
      <c r="CVV94">
        <v>47499</v>
      </c>
      <c r="CVW94">
        <v>26159</v>
      </c>
      <c r="CVX94">
        <v>28279</v>
      </c>
      <c r="CVY94">
        <v>35017</v>
      </c>
      <c r="CVZ94">
        <v>37255</v>
      </c>
      <c r="CWA94">
        <v>28339</v>
      </c>
      <c r="CWB94">
        <v>68403</v>
      </c>
      <c r="CWC94">
        <v>66821</v>
      </c>
      <c r="CWD94">
        <v>51469</v>
      </c>
      <c r="CWE94">
        <v>29652</v>
      </c>
      <c r="CWF94">
        <v>26960</v>
      </c>
      <c r="CWG94">
        <v>12561</v>
      </c>
      <c r="CWH94">
        <v>14846</v>
      </c>
      <c r="CWI94">
        <v>3124</v>
      </c>
      <c r="CWJ94">
        <v>5403</v>
      </c>
      <c r="CWK94">
        <v>6926</v>
      </c>
      <c r="CWL94">
        <v>93583</v>
      </c>
      <c r="CWM94">
        <v>51430</v>
      </c>
      <c r="CWN94">
        <v>45126</v>
      </c>
      <c r="CWO94">
        <v>17734</v>
      </c>
      <c r="CWP94">
        <v>46027</v>
      </c>
      <c r="CWQ94">
        <v>36104</v>
      </c>
      <c r="CWR94">
        <v>44186</v>
      </c>
      <c r="CWS94">
        <v>10209</v>
      </c>
      <c r="CWT94">
        <v>30187</v>
      </c>
      <c r="CWU94">
        <v>37637</v>
      </c>
      <c r="CWV94">
        <v>24776</v>
      </c>
      <c r="CWW94">
        <v>60265</v>
      </c>
      <c r="CWX94">
        <v>37791</v>
      </c>
      <c r="CWY94">
        <v>12051</v>
      </c>
      <c r="CWZ94">
        <v>29670</v>
      </c>
      <c r="CXA94">
        <v>46269</v>
      </c>
      <c r="CXB94">
        <v>54097</v>
      </c>
      <c r="CXC94">
        <v>58532</v>
      </c>
      <c r="CXD94">
        <v>50481</v>
      </c>
      <c r="CXE94">
        <v>98752</v>
      </c>
      <c r="CXF94">
        <v>67544</v>
      </c>
      <c r="CXG94">
        <v>31439</v>
      </c>
      <c r="CXH94">
        <v>50559</v>
      </c>
      <c r="CXI94">
        <v>233418</v>
      </c>
      <c r="CXJ94">
        <v>207149</v>
      </c>
      <c r="CXK94">
        <v>151014</v>
      </c>
      <c r="CXL94">
        <v>13030</v>
      </c>
      <c r="CXM94">
        <v>169689</v>
      </c>
      <c r="CXN94">
        <v>35882</v>
      </c>
      <c r="CXO94">
        <v>66171</v>
      </c>
      <c r="CXP94">
        <v>14969</v>
      </c>
      <c r="CXQ94">
        <v>27341</v>
      </c>
      <c r="CXR94">
        <v>8479</v>
      </c>
      <c r="CXS94">
        <v>38183</v>
      </c>
      <c r="CXT94">
        <v>61098</v>
      </c>
      <c r="CXU94">
        <v>44998</v>
      </c>
      <c r="CXV94">
        <v>60851</v>
      </c>
      <c r="CXW94">
        <v>53336</v>
      </c>
      <c r="CXX94">
        <v>66323</v>
      </c>
      <c r="CXY94">
        <v>103193</v>
      </c>
      <c r="CXZ94">
        <v>31474</v>
      </c>
      <c r="CYA94">
        <v>54129</v>
      </c>
      <c r="CYB94">
        <v>20295</v>
      </c>
      <c r="CYC94">
        <v>27653</v>
      </c>
      <c r="CYD94">
        <v>10958</v>
      </c>
      <c r="CYE94">
        <v>44097</v>
      </c>
      <c r="CYF94">
        <v>53381</v>
      </c>
      <c r="CYG94">
        <v>51191</v>
      </c>
      <c r="CYH94">
        <v>37709</v>
      </c>
      <c r="CYI94">
        <v>30572</v>
      </c>
      <c r="CYJ94">
        <v>36121</v>
      </c>
      <c r="CYK94">
        <v>62500</v>
      </c>
      <c r="CYL94">
        <v>97093</v>
      </c>
      <c r="CYM94">
        <v>34004</v>
      </c>
      <c r="CYN94">
        <v>39055</v>
      </c>
      <c r="CYO94">
        <v>51085</v>
      </c>
      <c r="CYP94">
        <v>44089</v>
      </c>
      <c r="CYQ94">
        <v>30316</v>
      </c>
      <c r="CYR94">
        <v>45109</v>
      </c>
      <c r="CYS94">
        <v>104582</v>
      </c>
      <c r="CYT94">
        <v>40562</v>
      </c>
      <c r="CYU94">
        <v>64315</v>
      </c>
      <c r="CYV94">
        <v>249831</v>
      </c>
      <c r="CYW94">
        <v>7965</v>
      </c>
      <c r="CYX94">
        <v>2338</v>
      </c>
      <c r="CYY94">
        <v>3247</v>
      </c>
      <c r="CYZ94">
        <v>1534</v>
      </c>
      <c r="CZA94">
        <v>26039</v>
      </c>
      <c r="CZB94">
        <v>5421</v>
      </c>
      <c r="CZC94">
        <v>84963</v>
      </c>
      <c r="CZD94">
        <v>10064</v>
      </c>
      <c r="CZE94">
        <v>48046</v>
      </c>
      <c r="CZF94">
        <v>34288</v>
      </c>
      <c r="CZG94">
        <v>22689</v>
      </c>
      <c r="CZH94">
        <v>60702</v>
      </c>
      <c r="CZI94">
        <v>12031</v>
      </c>
      <c r="CZJ94">
        <v>7517</v>
      </c>
      <c r="CZK94">
        <v>8494</v>
      </c>
      <c r="CZL94">
        <v>5361</v>
      </c>
      <c r="CZM94">
        <v>12029</v>
      </c>
      <c r="CZN94">
        <v>5185</v>
      </c>
      <c r="CZO94">
        <v>51182</v>
      </c>
      <c r="CZP94">
        <v>108000</v>
      </c>
      <c r="CZQ94">
        <v>40316</v>
      </c>
      <c r="CZR94">
        <v>24694</v>
      </c>
      <c r="CZS94">
        <v>55944</v>
      </c>
      <c r="CZT94">
        <v>44407</v>
      </c>
      <c r="CZU94">
        <v>39030</v>
      </c>
      <c r="CZV94">
        <v>38115</v>
      </c>
      <c r="CZW94">
        <v>42383</v>
      </c>
      <c r="CZX94">
        <v>31957</v>
      </c>
      <c r="CZY94">
        <v>21520</v>
      </c>
      <c r="CZZ94">
        <v>47557</v>
      </c>
      <c r="DAA94">
        <v>67017</v>
      </c>
      <c r="DAB94">
        <v>6729</v>
      </c>
      <c r="DAC94">
        <v>37289</v>
      </c>
      <c r="DAD94">
        <v>63023</v>
      </c>
      <c r="DAE94">
        <v>29093</v>
      </c>
      <c r="DAF94">
        <v>8520</v>
      </c>
      <c r="DAG94">
        <v>22265</v>
      </c>
      <c r="DAH94">
        <v>18418</v>
      </c>
      <c r="DAI94">
        <v>23200</v>
      </c>
      <c r="DAJ94">
        <v>32947</v>
      </c>
      <c r="DAK94">
        <v>10761</v>
      </c>
      <c r="DAL94">
        <v>114954</v>
      </c>
      <c r="DAM94">
        <v>47244</v>
      </c>
      <c r="DAN94">
        <v>22274</v>
      </c>
      <c r="DAO94">
        <v>27715</v>
      </c>
      <c r="DAP94">
        <v>22875</v>
      </c>
      <c r="DAQ94">
        <v>20651</v>
      </c>
      <c r="DAR94">
        <v>24340</v>
      </c>
      <c r="DAS94">
        <v>12215</v>
      </c>
      <c r="DAT94">
        <v>7632</v>
      </c>
      <c r="DAU94">
        <v>3348</v>
      </c>
      <c r="DAV94">
        <v>9334</v>
      </c>
      <c r="DAW94">
        <v>47652</v>
      </c>
      <c r="DAX94">
        <v>38990</v>
      </c>
      <c r="DAY94">
        <v>50240</v>
      </c>
      <c r="DAZ94">
        <v>37403</v>
      </c>
      <c r="DBA94">
        <v>45333</v>
      </c>
      <c r="DBB94">
        <v>25299</v>
      </c>
      <c r="DBC94">
        <v>12585</v>
      </c>
      <c r="DBD94">
        <v>18126</v>
      </c>
      <c r="DBE94">
        <v>29672</v>
      </c>
      <c r="DBF94">
        <v>46215</v>
      </c>
      <c r="DBG94">
        <v>10385</v>
      </c>
      <c r="DBH94">
        <v>42239</v>
      </c>
      <c r="DBI94">
        <v>55850</v>
      </c>
      <c r="DBJ94">
        <v>12849</v>
      </c>
      <c r="DBK94">
        <v>104796</v>
      </c>
      <c r="DBL94">
        <v>103267</v>
      </c>
      <c r="DBM94">
        <v>89458</v>
      </c>
      <c r="DBN94">
        <v>13850</v>
      </c>
      <c r="DBO94">
        <v>9989</v>
      </c>
      <c r="DBP94">
        <v>13311</v>
      </c>
      <c r="DBQ94">
        <v>76964</v>
      </c>
      <c r="DBR94">
        <v>45100</v>
      </c>
      <c r="DBS94">
        <v>17246</v>
      </c>
      <c r="DBT94">
        <v>39325</v>
      </c>
      <c r="DBU94">
        <v>23445</v>
      </c>
      <c r="DBV94">
        <v>20135</v>
      </c>
      <c r="DBW94">
        <v>28501</v>
      </c>
      <c r="DBX94">
        <v>38926</v>
      </c>
      <c r="DBY94">
        <v>39213</v>
      </c>
      <c r="DBZ94">
        <v>38605</v>
      </c>
      <c r="DCA94">
        <v>12066</v>
      </c>
      <c r="DCB94">
        <v>34633</v>
      </c>
      <c r="DCC94">
        <v>31953</v>
      </c>
      <c r="DCD94">
        <v>16472</v>
      </c>
      <c r="DCE94">
        <v>34595</v>
      </c>
      <c r="DCF94">
        <v>31855</v>
      </c>
      <c r="DCG94">
        <v>34392</v>
      </c>
      <c r="DCH94">
        <v>87333</v>
      </c>
      <c r="DCI94">
        <v>65585</v>
      </c>
      <c r="DCJ94">
        <v>45733</v>
      </c>
      <c r="DCK94">
        <v>33984</v>
      </c>
      <c r="DCL94">
        <v>58304</v>
      </c>
      <c r="DCM94">
        <v>39241</v>
      </c>
      <c r="DCN94">
        <v>43328</v>
      </c>
      <c r="DCO94">
        <v>9212</v>
      </c>
      <c r="DCP94">
        <v>8476</v>
      </c>
      <c r="DCQ94">
        <v>22836</v>
      </c>
      <c r="DCR94">
        <v>15340</v>
      </c>
      <c r="DCS94">
        <v>11323</v>
      </c>
      <c r="DCT94">
        <v>10623</v>
      </c>
      <c r="DCU94">
        <v>32350</v>
      </c>
      <c r="DCV94">
        <v>22928</v>
      </c>
      <c r="DCW94">
        <v>46382</v>
      </c>
      <c r="DCX94">
        <v>55918</v>
      </c>
      <c r="DCY94">
        <v>66010</v>
      </c>
      <c r="DCZ94">
        <v>30645</v>
      </c>
      <c r="DDA94">
        <v>20974</v>
      </c>
      <c r="DDB94">
        <v>6465</v>
      </c>
      <c r="DDC94">
        <v>45031</v>
      </c>
      <c r="DDD94">
        <v>63304</v>
      </c>
      <c r="DDE94">
        <v>53439</v>
      </c>
      <c r="DDF94">
        <v>29171</v>
      </c>
      <c r="DDG94">
        <v>36268</v>
      </c>
      <c r="DDH94">
        <v>41606</v>
      </c>
      <c r="DDI94">
        <v>38987</v>
      </c>
      <c r="DDJ94">
        <v>62925</v>
      </c>
      <c r="DDK94">
        <v>56923</v>
      </c>
      <c r="DDL94">
        <v>42090</v>
      </c>
      <c r="DDM94">
        <v>39289</v>
      </c>
      <c r="DDN94">
        <v>63625</v>
      </c>
      <c r="DDO94">
        <v>35588</v>
      </c>
      <c r="DDP94">
        <v>39670</v>
      </c>
      <c r="DDQ94">
        <v>37121</v>
      </c>
      <c r="DDR94">
        <v>106009</v>
      </c>
      <c r="DDS94">
        <v>17431</v>
      </c>
      <c r="DDT94">
        <v>52831</v>
      </c>
      <c r="DDU94">
        <v>49028</v>
      </c>
      <c r="DDV94">
        <v>28460</v>
      </c>
      <c r="DDW94">
        <v>50928</v>
      </c>
      <c r="DDX94">
        <v>81194</v>
      </c>
      <c r="DDY94">
        <v>58449</v>
      </c>
      <c r="DDZ94">
        <v>40416</v>
      </c>
      <c r="DEA94">
        <v>66490</v>
      </c>
      <c r="DEB94">
        <v>112133</v>
      </c>
      <c r="DEC94">
        <v>55523</v>
      </c>
      <c r="DED94">
        <v>46132</v>
      </c>
      <c r="DEE94">
        <v>46359</v>
      </c>
      <c r="DEF94">
        <v>59658</v>
      </c>
      <c r="DEG94">
        <v>24948</v>
      </c>
      <c r="DEH94">
        <v>85681</v>
      </c>
      <c r="DEI94">
        <v>62677</v>
      </c>
      <c r="DEJ94">
        <v>64436</v>
      </c>
      <c r="DEK94">
        <v>43406</v>
      </c>
      <c r="DEL94">
        <v>58570</v>
      </c>
      <c r="DEM94">
        <v>41017</v>
      </c>
      <c r="DEN94">
        <v>52252</v>
      </c>
      <c r="DEO94">
        <v>22976</v>
      </c>
      <c r="DEP94">
        <v>23199</v>
      </c>
      <c r="DEQ94">
        <v>50384</v>
      </c>
      <c r="DER94">
        <v>35434</v>
      </c>
      <c r="DES94">
        <v>27583</v>
      </c>
      <c r="DET94">
        <v>45314</v>
      </c>
      <c r="DEU94">
        <v>23665</v>
      </c>
      <c r="DEV94">
        <v>8408</v>
      </c>
      <c r="DEW94">
        <v>21601</v>
      </c>
      <c r="DEX94">
        <v>138066</v>
      </c>
      <c r="DEY94">
        <v>25700</v>
      </c>
      <c r="DEZ94">
        <v>36319</v>
      </c>
      <c r="DFA94">
        <v>26832</v>
      </c>
      <c r="DFB94">
        <v>38510</v>
      </c>
      <c r="DFC94">
        <v>52481</v>
      </c>
      <c r="DFD94">
        <v>48016</v>
      </c>
      <c r="DFE94">
        <v>48652</v>
      </c>
      <c r="DFF94">
        <v>19776</v>
      </c>
      <c r="DFG94">
        <v>25957</v>
      </c>
      <c r="DFH94">
        <v>40002</v>
      </c>
      <c r="DFI94">
        <v>78562</v>
      </c>
      <c r="DFJ94">
        <v>99449</v>
      </c>
      <c r="DFK94">
        <v>26696</v>
      </c>
      <c r="DFL94">
        <v>68128</v>
      </c>
      <c r="DFM94">
        <v>40872</v>
      </c>
      <c r="DFN94">
        <v>15997</v>
      </c>
      <c r="DFO94">
        <v>40960</v>
      </c>
      <c r="DFP94">
        <v>44715</v>
      </c>
      <c r="DFQ94">
        <v>46626</v>
      </c>
      <c r="DFR94">
        <v>37333</v>
      </c>
      <c r="DFS94">
        <v>52366</v>
      </c>
      <c r="DFT94">
        <v>73113</v>
      </c>
      <c r="DFU94">
        <v>42778</v>
      </c>
      <c r="DFV94">
        <v>23652</v>
      </c>
      <c r="DFW94">
        <v>58554</v>
      </c>
      <c r="DFX94">
        <v>70650</v>
      </c>
      <c r="DFY94">
        <v>48590</v>
      </c>
      <c r="DFZ94">
        <v>46117</v>
      </c>
      <c r="DGA94">
        <v>26009</v>
      </c>
      <c r="DGB94">
        <v>49184</v>
      </c>
      <c r="DGC94">
        <v>59770</v>
      </c>
      <c r="DGD94">
        <v>67128</v>
      </c>
      <c r="DGE94">
        <v>36971</v>
      </c>
      <c r="DGF94">
        <v>67647</v>
      </c>
      <c r="DGG94">
        <v>79167</v>
      </c>
      <c r="DGH94">
        <v>30508</v>
      </c>
      <c r="DGI94">
        <v>47920</v>
      </c>
      <c r="DGJ94">
        <v>33035</v>
      </c>
      <c r="DGK94">
        <v>46121</v>
      </c>
      <c r="DGL94">
        <v>44295</v>
      </c>
      <c r="DGM94">
        <v>62275</v>
      </c>
      <c r="DGN94">
        <v>39229</v>
      </c>
      <c r="DGO94">
        <v>31019</v>
      </c>
      <c r="DGP94">
        <v>42092</v>
      </c>
      <c r="DGQ94">
        <v>27983</v>
      </c>
      <c r="DGR94">
        <v>110610</v>
      </c>
      <c r="DGS94">
        <v>25920</v>
      </c>
      <c r="DGT94">
        <v>28288</v>
      </c>
      <c r="DGU94">
        <v>28639</v>
      </c>
      <c r="DGV94">
        <v>39697</v>
      </c>
      <c r="DGW94">
        <v>44302</v>
      </c>
      <c r="DGX94">
        <v>9521</v>
      </c>
      <c r="DGY94">
        <v>96048</v>
      </c>
      <c r="DGZ94">
        <v>44916</v>
      </c>
      <c r="DHA94">
        <v>22732</v>
      </c>
      <c r="DHB94">
        <v>73816</v>
      </c>
      <c r="DHC94">
        <v>48342</v>
      </c>
      <c r="DHD94">
        <v>40750</v>
      </c>
      <c r="DHE94">
        <v>11890</v>
      </c>
      <c r="DHF94">
        <v>10840</v>
      </c>
      <c r="DHG94">
        <v>9890</v>
      </c>
      <c r="DHH94">
        <v>10423</v>
      </c>
      <c r="DHI94">
        <v>56508</v>
      </c>
      <c r="DHJ94">
        <v>14341</v>
      </c>
      <c r="DHK94">
        <v>23091</v>
      </c>
      <c r="DHL94">
        <v>29929</v>
      </c>
      <c r="DHM94">
        <v>43509</v>
      </c>
      <c r="DHN94">
        <v>33593</v>
      </c>
      <c r="DHO94">
        <v>23359</v>
      </c>
      <c r="DHP94">
        <v>104678</v>
      </c>
      <c r="DHQ94">
        <v>24664</v>
      </c>
      <c r="DHR94">
        <v>6983</v>
      </c>
      <c r="DHS94">
        <v>43643</v>
      </c>
      <c r="DHT94">
        <v>15659</v>
      </c>
      <c r="DHU94">
        <v>26103</v>
      </c>
      <c r="DHV94">
        <v>38987</v>
      </c>
      <c r="DHW94">
        <v>26004</v>
      </c>
      <c r="DHX94">
        <v>81061</v>
      </c>
      <c r="DHY94">
        <v>28057</v>
      </c>
      <c r="DHZ94">
        <v>38954</v>
      </c>
      <c r="DIA94">
        <v>26770</v>
      </c>
      <c r="DIB94">
        <v>16164</v>
      </c>
      <c r="DIC94">
        <v>18781</v>
      </c>
      <c r="DID94">
        <v>17248</v>
      </c>
      <c r="DIE94">
        <v>64399</v>
      </c>
      <c r="DIF94">
        <v>10604</v>
      </c>
      <c r="DIG94">
        <v>45198</v>
      </c>
      <c r="DIH94">
        <v>27717</v>
      </c>
      <c r="DII94">
        <v>42878</v>
      </c>
      <c r="DIJ94">
        <v>38888</v>
      </c>
      <c r="DIK94">
        <v>39777</v>
      </c>
      <c r="DIL94">
        <v>51511</v>
      </c>
      <c r="DIM94">
        <v>43599</v>
      </c>
      <c r="DIN94">
        <v>8225</v>
      </c>
      <c r="DIO94">
        <v>23154</v>
      </c>
      <c r="DIP94">
        <v>86269</v>
      </c>
      <c r="DIQ94">
        <v>47871</v>
      </c>
      <c r="DIR94">
        <v>7113</v>
      </c>
      <c r="DIS94">
        <v>46777</v>
      </c>
      <c r="DIT94">
        <v>48293</v>
      </c>
      <c r="DIU94">
        <v>54761</v>
      </c>
      <c r="DIV94">
        <v>48801</v>
      </c>
      <c r="DIW94">
        <v>45106</v>
      </c>
      <c r="DIX94">
        <v>52482</v>
      </c>
      <c r="DIY94">
        <v>62621</v>
      </c>
      <c r="DIZ94">
        <v>81185</v>
      </c>
      <c r="DJA94">
        <v>51221</v>
      </c>
      <c r="DJB94">
        <v>35389</v>
      </c>
      <c r="DJC94">
        <v>66777</v>
      </c>
      <c r="DJD94">
        <v>39493</v>
      </c>
      <c r="DJE94">
        <v>32959</v>
      </c>
      <c r="DJF94">
        <v>20756</v>
      </c>
      <c r="DJG94">
        <v>17456</v>
      </c>
      <c r="DJH94">
        <v>21348</v>
      </c>
      <c r="DJI94">
        <v>37967</v>
      </c>
      <c r="DJJ94">
        <v>46538</v>
      </c>
      <c r="DJK94">
        <v>37155</v>
      </c>
      <c r="DJL94">
        <v>38100</v>
      </c>
      <c r="DJM94">
        <v>33818</v>
      </c>
      <c r="DJN94">
        <v>44129</v>
      </c>
      <c r="DJO94">
        <v>35272</v>
      </c>
      <c r="DJP94">
        <v>24443</v>
      </c>
      <c r="DJQ94">
        <v>47587</v>
      </c>
      <c r="DJR94">
        <v>21625</v>
      </c>
      <c r="DJS94">
        <v>22471</v>
      </c>
      <c r="DJT94">
        <v>30560</v>
      </c>
      <c r="DJU94">
        <v>23833</v>
      </c>
      <c r="DJV94">
        <v>16674</v>
      </c>
      <c r="DJW94">
        <v>41287</v>
      </c>
      <c r="DJX94">
        <v>20580</v>
      </c>
      <c r="DJY94">
        <v>23058</v>
      </c>
      <c r="DJZ94">
        <v>24698</v>
      </c>
      <c r="DKA94">
        <v>36292</v>
      </c>
      <c r="DKB94">
        <v>81367</v>
      </c>
      <c r="DKC94">
        <v>28297</v>
      </c>
      <c r="DKD94">
        <v>14159</v>
      </c>
      <c r="DKE94">
        <v>88952</v>
      </c>
      <c r="DKF94">
        <v>39122</v>
      </c>
      <c r="DKG94">
        <v>22594</v>
      </c>
      <c r="DKH94">
        <v>34839</v>
      </c>
      <c r="DKI94">
        <v>36455</v>
      </c>
      <c r="DKJ94">
        <v>31893</v>
      </c>
      <c r="DKK94">
        <v>5282</v>
      </c>
      <c r="DKL94">
        <v>27533</v>
      </c>
      <c r="DKM94">
        <v>17982</v>
      </c>
      <c r="DKN94">
        <v>13894</v>
      </c>
      <c r="DKO94">
        <v>110287</v>
      </c>
      <c r="DKP94">
        <v>20381</v>
      </c>
      <c r="DKQ94">
        <v>29560</v>
      </c>
      <c r="DKR94">
        <v>92023</v>
      </c>
      <c r="DKS94">
        <v>32901</v>
      </c>
      <c r="DKT94">
        <v>20055</v>
      </c>
      <c r="DKU94">
        <v>19978</v>
      </c>
      <c r="DKV94">
        <v>22976</v>
      </c>
      <c r="DKW94">
        <v>104805</v>
      </c>
      <c r="DKX94">
        <v>41055</v>
      </c>
      <c r="DKY94">
        <v>8356</v>
      </c>
      <c r="DKZ94">
        <v>36604</v>
      </c>
      <c r="DLA94">
        <v>34237</v>
      </c>
      <c r="DLB94">
        <v>33126</v>
      </c>
      <c r="DLC94">
        <v>78604</v>
      </c>
      <c r="DLD94">
        <v>53903</v>
      </c>
      <c r="DLE94">
        <v>24131</v>
      </c>
      <c r="DLF94">
        <v>36904</v>
      </c>
      <c r="DLG94">
        <v>24263</v>
      </c>
      <c r="DLH94">
        <v>23833</v>
      </c>
      <c r="DLI94">
        <v>47876</v>
      </c>
      <c r="DLJ94">
        <v>56525</v>
      </c>
      <c r="DLK94">
        <v>35903</v>
      </c>
      <c r="DLL94">
        <v>54366</v>
      </c>
      <c r="DLM94">
        <v>45197</v>
      </c>
      <c r="DLN94">
        <v>47759</v>
      </c>
      <c r="DLO94">
        <v>38983</v>
      </c>
      <c r="DLP94">
        <v>45860</v>
      </c>
      <c r="DLQ94">
        <v>39821</v>
      </c>
      <c r="DLR94">
        <v>17960</v>
      </c>
      <c r="DLS94">
        <v>26021</v>
      </c>
      <c r="DLT94">
        <v>94145</v>
      </c>
      <c r="DLU94">
        <v>54327</v>
      </c>
      <c r="DLV94">
        <v>49489</v>
      </c>
      <c r="DLW94">
        <v>40892</v>
      </c>
      <c r="DLX94">
        <v>46281</v>
      </c>
      <c r="DLY94">
        <v>48653</v>
      </c>
      <c r="DLZ94">
        <v>47839</v>
      </c>
      <c r="DMA94">
        <v>80222</v>
      </c>
      <c r="DMB94">
        <v>26928</v>
      </c>
      <c r="DMC94">
        <v>36806</v>
      </c>
      <c r="DMD94">
        <v>34865</v>
      </c>
      <c r="DME94">
        <v>22028</v>
      </c>
      <c r="DMF94">
        <v>55790</v>
      </c>
      <c r="DMG94">
        <v>44599</v>
      </c>
      <c r="DMH94">
        <v>18562</v>
      </c>
      <c r="DMI94">
        <v>59163</v>
      </c>
      <c r="DMJ94">
        <v>44573</v>
      </c>
      <c r="DMK94">
        <v>54789</v>
      </c>
      <c r="DML94">
        <v>75047</v>
      </c>
      <c r="DMM94">
        <v>53898</v>
      </c>
      <c r="DMN94">
        <v>55773</v>
      </c>
      <c r="DMO94">
        <v>58867</v>
      </c>
      <c r="DMP94">
        <v>50406</v>
      </c>
      <c r="DMQ94">
        <v>49224</v>
      </c>
      <c r="DMR94">
        <v>56696</v>
      </c>
      <c r="DMS94">
        <v>99404</v>
      </c>
      <c r="DMT94">
        <v>54245</v>
      </c>
      <c r="DMU94">
        <v>79698</v>
      </c>
      <c r="DMV94">
        <v>28027</v>
      </c>
      <c r="DMW94">
        <v>108177</v>
      </c>
      <c r="DMX94">
        <v>54155</v>
      </c>
      <c r="DMY94">
        <v>59599</v>
      </c>
      <c r="DMZ94">
        <v>43783</v>
      </c>
      <c r="DNA94">
        <v>66619</v>
      </c>
      <c r="DNB94">
        <v>92844</v>
      </c>
      <c r="DNC94">
        <v>63446</v>
      </c>
      <c r="DND94">
        <v>67512</v>
      </c>
      <c r="DNE94">
        <v>53331</v>
      </c>
      <c r="DNF94">
        <v>47714</v>
      </c>
      <c r="DNG94">
        <v>60878</v>
      </c>
      <c r="DNH94">
        <v>31156</v>
      </c>
      <c r="DNI94">
        <v>114977</v>
      </c>
      <c r="DNJ94">
        <v>65983</v>
      </c>
      <c r="DNK94">
        <v>30283</v>
      </c>
      <c r="DNL94">
        <v>61726</v>
      </c>
      <c r="DNM94">
        <v>24462</v>
      </c>
      <c r="DNN94">
        <v>56466</v>
      </c>
      <c r="DNO94">
        <v>40017</v>
      </c>
      <c r="DNP94">
        <v>81904</v>
      </c>
      <c r="DNQ94">
        <v>11797</v>
      </c>
      <c r="DNR94">
        <v>44040</v>
      </c>
      <c r="DNS94">
        <v>33352</v>
      </c>
      <c r="DNT94">
        <v>22796</v>
      </c>
      <c r="DNU94">
        <v>29497</v>
      </c>
      <c r="DNV94">
        <v>44676</v>
      </c>
      <c r="DNW94">
        <v>24454</v>
      </c>
      <c r="DNX94">
        <v>32970</v>
      </c>
      <c r="DNY94">
        <v>54763</v>
      </c>
      <c r="DNZ94">
        <v>83555</v>
      </c>
      <c r="DOA94">
        <v>49907</v>
      </c>
      <c r="DOB94">
        <v>50490</v>
      </c>
      <c r="DOC94">
        <v>54365</v>
      </c>
      <c r="DOD94">
        <v>23339</v>
      </c>
      <c r="DOE94">
        <v>49776</v>
      </c>
      <c r="DOF94">
        <v>13892</v>
      </c>
      <c r="DOG94">
        <v>12576</v>
      </c>
      <c r="DOH94">
        <v>23920</v>
      </c>
      <c r="DOI94">
        <v>40347</v>
      </c>
      <c r="DOJ94">
        <v>52548</v>
      </c>
      <c r="DOK94">
        <v>84240</v>
      </c>
      <c r="DOL94">
        <v>89227</v>
      </c>
      <c r="DOM94">
        <v>43668</v>
      </c>
      <c r="DON94">
        <v>28485</v>
      </c>
      <c r="DOO94">
        <v>30097</v>
      </c>
      <c r="DOP94">
        <v>37497</v>
      </c>
      <c r="DOQ94">
        <v>44388</v>
      </c>
      <c r="DOR94">
        <v>47331</v>
      </c>
      <c r="DOS94">
        <v>77564</v>
      </c>
      <c r="DOT94">
        <v>143182</v>
      </c>
      <c r="DOU94">
        <v>121391</v>
      </c>
      <c r="DOV94">
        <v>122710</v>
      </c>
      <c r="DOW94">
        <v>22994</v>
      </c>
      <c r="DOX94">
        <v>35052</v>
      </c>
      <c r="DOY94">
        <v>41769</v>
      </c>
      <c r="DOZ94">
        <v>34460</v>
      </c>
      <c r="DPA94">
        <v>42094</v>
      </c>
      <c r="DPB94">
        <v>29710</v>
      </c>
      <c r="DPC94">
        <v>45884</v>
      </c>
      <c r="DPD94">
        <v>67068</v>
      </c>
      <c r="DPE94">
        <v>32354</v>
      </c>
      <c r="DPF94">
        <v>39135</v>
      </c>
      <c r="DPG94">
        <v>14038</v>
      </c>
      <c r="DPH94">
        <v>40850</v>
      </c>
      <c r="DPI94">
        <v>19807</v>
      </c>
      <c r="DPJ94">
        <v>27096</v>
      </c>
      <c r="DPK94">
        <v>35452</v>
      </c>
      <c r="DPL94">
        <v>46632</v>
      </c>
      <c r="DPM94">
        <v>60429</v>
      </c>
      <c r="DPN94">
        <v>52617</v>
      </c>
      <c r="DPO94">
        <v>178686</v>
      </c>
      <c r="DPP94">
        <v>39922</v>
      </c>
      <c r="DPQ94">
        <v>92941</v>
      </c>
      <c r="DPR94">
        <v>22239</v>
      </c>
      <c r="DPS94">
        <v>35165</v>
      </c>
      <c r="DPT94">
        <v>11762</v>
      </c>
      <c r="DPU94">
        <v>18445</v>
      </c>
      <c r="DPV94">
        <v>12755</v>
      </c>
      <c r="DPW94">
        <v>7257</v>
      </c>
      <c r="DPX94">
        <v>21570</v>
      </c>
      <c r="DPY94">
        <v>31846</v>
      </c>
      <c r="DPZ94">
        <v>11289</v>
      </c>
      <c r="DQA94">
        <v>27062</v>
      </c>
      <c r="DQB94">
        <v>62012</v>
      </c>
      <c r="DQC94">
        <v>68985</v>
      </c>
      <c r="DQD94">
        <v>37908</v>
      </c>
      <c r="DQE94">
        <v>67603</v>
      </c>
      <c r="DQF94">
        <v>6274</v>
      </c>
      <c r="DQG94">
        <v>24218</v>
      </c>
      <c r="DQH94">
        <v>7673</v>
      </c>
      <c r="DQI94">
        <v>4971</v>
      </c>
      <c r="DQJ94">
        <v>10630</v>
      </c>
      <c r="DQK94">
        <v>2760</v>
      </c>
      <c r="DQL94">
        <v>5405</v>
      </c>
      <c r="DQM94">
        <v>6550</v>
      </c>
      <c r="DQN94">
        <v>6763</v>
      </c>
      <c r="DQO94">
        <v>8030</v>
      </c>
      <c r="DQP94">
        <v>31776</v>
      </c>
      <c r="DQQ94">
        <v>4355</v>
      </c>
      <c r="DQR94">
        <v>6178</v>
      </c>
      <c r="DQS94">
        <v>5072</v>
      </c>
      <c r="DQT94">
        <v>6420</v>
      </c>
      <c r="DQU94">
        <v>8626</v>
      </c>
      <c r="DQV94">
        <v>92741</v>
      </c>
      <c r="DQW94">
        <v>18145</v>
      </c>
      <c r="DQX94">
        <v>20782</v>
      </c>
      <c r="DQY94">
        <v>8197</v>
      </c>
      <c r="DQZ94">
        <v>19148</v>
      </c>
      <c r="DRA94">
        <v>4397</v>
      </c>
      <c r="DRB94">
        <v>47026</v>
      </c>
      <c r="DRC94">
        <v>10654</v>
      </c>
      <c r="DRD94">
        <v>27655</v>
      </c>
      <c r="DRE94">
        <v>69030</v>
      </c>
      <c r="DRF94">
        <v>8122</v>
      </c>
      <c r="DRG94">
        <v>26314</v>
      </c>
      <c r="DRH94">
        <v>37796</v>
      </c>
      <c r="DRI94">
        <v>33182</v>
      </c>
      <c r="DRJ94">
        <v>20703</v>
      </c>
      <c r="DRK94">
        <v>28605</v>
      </c>
      <c r="DRL94">
        <v>40121</v>
      </c>
      <c r="DRM94">
        <v>43084</v>
      </c>
      <c r="DRN94">
        <v>9097</v>
      </c>
      <c r="DRO94">
        <v>6989</v>
      </c>
      <c r="DRP94">
        <v>3995</v>
      </c>
      <c r="DRQ94">
        <v>55838</v>
      </c>
      <c r="DRR94">
        <v>12404</v>
      </c>
      <c r="DRS94">
        <v>6745</v>
      </c>
      <c r="DRT94">
        <v>40496</v>
      </c>
      <c r="DRU94">
        <v>28325</v>
      </c>
      <c r="DRV94">
        <v>45639</v>
      </c>
      <c r="DRW94">
        <v>33130</v>
      </c>
      <c r="DRX94">
        <v>13409</v>
      </c>
      <c r="DRY94">
        <v>42240</v>
      </c>
      <c r="DRZ94">
        <v>44740</v>
      </c>
      <c r="DSA94">
        <v>39127</v>
      </c>
      <c r="DSB94">
        <v>15162</v>
      </c>
      <c r="DSC94">
        <v>10913</v>
      </c>
      <c r="DSD94">
        <v>34597</v>
      </c>
      <c r="DSE94">
        <v>14225</v>
      </c>
      <c r="DSF94">
        <v>8915</v>
      </c>
      <c r="DSG94">
        <v>9243</v>
      </c>
      <c r="DSH94">
        <v>34682</v>
      </c>
      <c r="DSI94">
        <v>14040</v>
      </c>
      <c r="DSJ94">
        <v>19700</v>
      </c>
      <c r="DSK94">
        <v>5203</v>
      </c>
      <c r="DSL94">
        <v>14801</v>
      </c>
      <c r="DSM94">
        <v>15730</v>
      </c>
      <c r="DSN94">
        <v>3217</v>
      </c>
      <c r="DSO94">
        <v>14858</v>
      </c>
      <c r="DSP94">
        <v>21818</v>
      </c>
      <c r="DSQ94">
        <v>15651</v>
      </c>
      <c r="DSR94">
        <v>46637</v>
      </c>
      <c r="DSS94">
        <v>3459</v>
      </c>
      <c r="DST94">
        <v>33001</v>
      </c>
      <c r="DSU94">
        <v>40542</v>
      </c>
      <c r="DSV94">
        <v>14933</v>
      </c>
      <c r="DSW94">
        <v>15254</v>
      </c>
      <c r="DSX94">
        <v>7195</v>
      </c>
      <c r="DSY94">
        <v>27516</v>
      </c>
      <c r="DSZ94">
        <v>17580</v>
      </c>
      <c r="DTA94">
        <v>13451</v>
      </c>
      <c r="DTB94">
        <v>33164</v>
      </c>
      <c r="DTC94">
        <v>13349</v>
      </c>
      <c r="DTD94">
        <v>12121</v>
      </c>
      <c r="DTE94">
        <v>6888</v>
      </c>
      <c r="DTF94">
        <v>6662</v>
      </c>
      <c r="DTG94">
        <v>4801</v>
      </c>
      <c r="DTH94">
        <v>31144</v>
      </c>
      <c r="DTI94">
        <v>18889</v>
      </c>
      <c r="DTJ94">
        <v>5199</v>
      </c>
      <c r="DTK94">
        <v>88284</v>
      </c>
      <c r="DTL94">
        <v>54230</v>
      </c>
      <c r="DTM94">
        <v>69935</v>
      </c>
      <c r="DTN94">
        <v>10466</v>
      </c>
      <c r="DTO94">
        <v>40720</v>
      </c>
      <c r="DTP94">
        <v>46609</v>
      </c>
      <c r="DTQ94">
        <v>22913</v>
      </c>
      <c r="DTR94">
        <v>5839</v>
      </c>
      <c r="DTS94">
        <v>6548</v>
      </c>
      <c r="DTT94">
        <v>41774</v>
      </c>
      <c r="DTU94">
        <v>4949</v>
      </c>
      <c r="DTV94">
        <v>27439</v>
      </c>
      <c r="DTW94">
        <v>34685</v>
      </c>
      <c r="DTX94">
        <v>13180</v>
      </c>
      <c r="DTY94">
        <v>5230</v>
      </c>
      <c r="DTZ94">
        <v>6744</v>
      </c>
      <c r="DUA94">
        <v>5060</v>
      </c>
      <c r="DUB94">
        <v>2964</v>
      </c>
      <c r="DUC94">
        <v>3462</v>
      </c>
      <c r="DUD94">
        <v>3746</v>
      </c>
      <c r="DUE94">
        <v>3620</v>
      </c>
      <c r="DUF94">
        <v>6289</v>
      </c>
      <c r="DUG94">
        <v>12104</v>
      </c>
      <c r="DUH94">
        <v>6130</v>
      </c>
      <c r="DUI94">
        <v>12403</v>
      </c>
      <c r="DUJ94">
        <v>10727</v>
      </c>
      <c r="DUK94">
        <v>40547</v>
      </c>
      <c r="DUL94">
        <v>12815</v>
      </c>
      <c r="DUM94">
        <v>4831</v>
      </c>
      <c r="DUN94">
        <v>65848</v>
      </c>
      <c r="DUO94">
        <v>27427</v>
      </c>
      <c r="DUP94">
        <v>28808</v>
      </c>
      <c r="DUQ94">
        <v>16397</v>
      </c>
      <c r="DUR94">
        <v>4782</v>
      </c>
      <c r="DUS94">
        <v>98497</v>
      </c>
      <c r="DUT94">
        <v>22255</v>
      </c>
      <c r="DUU94">
        <v>13695</v>
      </c>
      <c r="DUV94">
        <v>11467</v>
      </c>
      <c r="DUW94">
        <v>4791</v>
      </c>
      <c r="DUX94">
        <v>5136</v>
      </c>
      <c r="DUY94">
        <v>3560</v>
      </c>
      <c r="DUZ94">
        <v>33121</v>
      </c>
      <c r="DVA94">
        <v>57183</v>
      </c>
      <c r="DVB94">
        <v>10380</v>
      </c>
      <c r="DVC94">
        <v>46244</v>
      </c>
      <c r="DVD94">
        <v>73077</v>
      </c>
      <c r="DVE94">
        <v>10751</v>
      </c>
      <c r="DVF94">
        <v>56607</v>
      </c>
      <c r="DVG94">
        <v>24717</v>
      </c>
      <c r="DVH94">
        <v>11025</v>
      </c>
      <c r="DVI94">
        <v>14985</v>
      </c>
      <c r="DVJ94">
        <v>74302</v>
      </c>
      <c r="DVK94">
        <v>44205</v>
      </c>
      <c r="DVL94">
        <v>13548</v>
      </c>
      <c r="DVM94">
        <v>10105</v>
      </c>
      <c r="DVN94">
        <v>86999</v>
      </c>
      <c r="DVO94">
        <v>11739</v>
      </c>
      <c r="DVP94">
        <v>101181</v>
      </c>
      <c r="DVQ94">
        <v>62394</v>
      </c>
      <c r="DVR94">
        <v>81173</v>
      </c>
      <c r="DVS94">
        <v>20390</v>
      </c>
      <c r="DVT94">
        <v>10591</v>
      </c>
      <c r="DVU94">
        <v>60209</v>
      </c>
      <c r="DVV94">
        <v>42026</v>
      </c>
      <c r="DVW94">
        <v>11211</v>
      </c>
      <c r="DVX94">
        <v>26148</v>
      </c>
      <c r="DVY94">
        <v>56599</v>
      </c>
      <c r="DVZ94">
        <v>31867</v>
      </c>
      <c r="DWA94">
        <v>3747</v>
      </c>
      <c r="DWB94">
        <v>21826</v>
      </c>
      <c r="DWC94">
        <v>6332</v>
      </c>
      <c r="DWD94">
        <v>102406</v>
      </c>
      <c r="DWE94">
        <v>17473</v>
      </c>
      <c r="DWF94">
        <v>47530</v>
      </c>
      <c r="DWG94">
        <v>85767</v>
      </c>
      <c r="DWH94">
        <v>12173</v>
      </c>
      <c r="DWI94">
        <v>52315</v>
      </c>
      <c r="DWJ94">
        <v>23265</v>
      </c>
      <c r="DWK94">
        <v>74019</v>
      </c>
      <c r="DWL94">
        <v>38871</v>
      </c>
      <c r="DWM94">
        <v>21800</v>
      </c>
      <c r="DWN94">
        <v>33317</v>
      </c>
      <c r="DWO94">
        <v>14838</v>
      </c>
      <c r="DWP94">
        <v>16552</v>
      </c>
      <c r="DWQ94">
        <v>6807</v>
      </c>
      <c r="DWR94">
        <v>40360</v>
      </c>
      <c r="DWS94">
        <v>11425</v>
      </c>
      <c r="DWT94">
        <v>24529</v>
      </c>
      <c r="DWU94">
        <v>27717</v>
      </c>
      <c r="DWV94">
        <v>4929</v>
      </c>
      <c r="DWW94">
        <v>9193</v>
      </c>
      <c r="DWX94">
        <v>7894</v>
      </c>
      <c r="DWY94">
        <v>10297</v>
      </c>
      <c r="DWZ94">
        <v>9584</v>
      </c>
      <c r="DXA94">
        <v>44938</v>
      </c>
      <c r="DXB94">
        <v>41709</v>
      </c>
      <c r="DXC94">
        <v>74855</v>
      </c>
      <c r="DXD94">
        <v>9125</v>
      </c>
      <c r="DXE94">
        <v>39080</v>
      </c>
      <c r="DXF94">
        <v>28921</v>
      </c>
      <c r="DXG94">
        <v>16118</v>
      </c>
      <c r="DXH94">
        <v>27635</v>
      </c>
      <c r="DXI94">
        <v>65308</v>
      </c>
      <c r="DXJ94">
        <v>30610</v>
      </c>
      <c r="DXK94">
        <v>6745</v>
      </c>
      <c r="DXL94">
        <v>57342</v>
      </c>
      <c r="DXM94">
        <v>41035</v>
      </c>
      <c r="DXN94">
        <v>39523</v>
      </c>
      <c r="DXO94">
        <v>12311</v>
      </c>
      <c r="DXP94">
        <v>4825</v>
      </c>
      <c r="DXQ94">
        <v>9193</v>
      </c>
      <c r="DXR94">
        <v>3706</v>
      </c>
      <c r="DXS94">
        <v>6005</v>
      </c>
      <c r="DXT94">
        <v>3943</v>
      </c>
      <c r="DXU94">
        <v>15204</v>
      </c>
      <c r="DXV94">
        <v>27609</v>
      </c>
      <c r="DXW94">
        <v>48065</v>
      </c>
      <c r="DXX94">
        <v>9123</v>
      </c>
      <c r="DXY94">
        <v>9304</v>
      </c>
      <c r="DXZ94">
        <v>96620</v>
      </c>
      <c r="DYA94">
        <v>45770</v>
      </c>
      <c r="DYB94">
        <v>31845</v>
      </c>
      <c r="DYC94">
        <v>17454</v>
      </c>
      <c r="DYD94">
        <v>86066</v>
      </c>
      <c r="DYE94">
        <v>34448</v>
      </c>
      <c r="DYF94">
        <v>10875</v>
      </c>
      <c r="DYG94">
        <v>7517</v>
      </c>
      <c r="DYH94">
        <v>10128</v>
      </c>
      <c r="DYI94">
        <v>8297</v>
      </c>
      <c r="DYJ94">
        <v>5514</v>
      </c>
      <c r="DYK94">
        <v>5723</v>
      </c>
      <c r="DYL94">
        <v>16615</v>
      </c>
      <c r="DYM94">
        <v>4704</v>
      </c>
      <c r="DYN94">
        <v>15316</v>
      </c>
      <c r="DYO94">
        <v>15697</v>
      </c>
      <c r="DYP94">
        <v>7195</v>
      </c>
      <c r="DYQ94">
        <v>8726</v>
      </c>
      <c r="DYR94">
        <v>81588</v>
      </c>
      <c r="DYS94">
        <v>45819</v>
      </c>
      <c r="DYT94">
        <v>76832</v>
      </c>
      <c r="DYU94">
        <v>26101</v>
      </c>
      <c r="DYV94">
        <v>48554</v>
      </c>
      <c r="DYW94">
        <v>9522</v>
      </c>
      <c r="DYX94">
        <v>15204</v>
      </c>
      <c r="DYY94">
        <v>127823</v>
      </c>
      <c r="DYZ94">
        <v>7134</v>
      </c>
      <c r="DZA94">
        <v>8894</v>
      </c>
      <c r="DZB94">
        <v>33336</v>
      </c>
      <c r="DZC94">
        <v>27531</v>
      </c>
      <c r="DZD94">
        <v>17590</v>
      </c>
      <c r="DZE94">
        <v>31803</v>
      </c>
      <c r="DZF94">
        <v>13180</v>
      </c>
      <c r="DZG94">
        <v>9522</v>
      </c>
      <c r="DZH94">
        <v>43342</v>
      </c>
      <c r="DZI94">
        <v>10689</v>
      </c>
      <c r="DZJ94">
        <v>31145</v>
      </c>
      <c r="DZK94">
        <v>13375</v>
      </c>
      <c r="DZL94">
        <v>27717</v>
      </c>
      <c r="DZM94">
        <v>4867</v>
      </c>
      <c r="DZN94">
        <v>2059</v>
      </c>
      <c r="DZO94">
        <v>2192</v>
      </c>
      <c r="DZP94">
        <v>10421</v>
      </c>
      <c r="DZQ94">
        <v>9584</v>
      </c>
      <c r="DZR94">
        <v>6578</v>
      </c>
      <c r="DZS94">
        <v>6520</v>
      </c>
      <c r="DZT94">
        <v>1492</v>
      </c>
      <c r="DZU94">
        <v>40164</v>
      </c>
      <c r="DZV94">
        <v>17807</v>
      </c>
      <c r="DZW94">
        <v>4929</v>
      </c>
      <c r="DZX94">
        <v>9235</v>
      </c>
      <c r="DZY94">
        <v>7978</v>
      </c>
      <c r="DZZ94">
        <v>13137</v>
      </c>
      <c r="EAA94">
        <v>5292</v>
      </c>
      <c r="EAB94">
        <v>6662</v>
      </c>
      <c r="EAC94">
        <v>5152</v>
      </c>
      <c r="EAD94">
        <v>7216</v>
      </c>
      <c r="EAE94">
        <v>9040</v>
      </c>
      <c r="EAF94">
        <v>24856</v>
      </c>
      <c r="EAG94">
        <v>76963</v>
      </c>
      <c r="EAH94">
        <v>37268</v>
      </c>
      <c r="EAI94">
        <v>13535</v>
      </c>
      <c r="EAJ94">
        <v>20336</v>
      </c>
      <c r="EAK94">
        <v>9596</v>
      </c>
      <c r="EAL94">
        <v>9459</v>
      </c>
      <c r="EAM94">
        <v>10874</v>
      </c>
      <c r="EAN94">
        <v>16101</v>
      </c>
      <c r="EAO94">
        <v>9229</v>
      </c>
      <c r="EAP94">
        <v>20602</v>
      </c>
      <c r="EAQ94">
        <v>59939</v>
      </c>
      <c r="EAR94">
        <v>34490</v>
      </c>
      <c r="EAS94">
        <v>7875</v>
      </c>
      <c r="EAT94">
        <v>17471</v>
      </c>
      <c r="EAU94">
        <v>35026</v>
      </c>
      <c r="EAV94">
        <v>25033</v>
      </c>
      <c r="EAW94">
        <v>65939</v>
      </c>
      <c r="EAX94">
        <v>2903</v>
      </c>
      <c r="EAY94">
        <v>27370</v>
      </c>
      <c r="EAZ94">
        <v>79887</v>
      </c>
      <c r="EBA94">
        <v>27447</v>
      </c>
      <c r="EBB94">
        <v>24620</v>
      </c>
      <c r="EBC94">
        <v>3830</v>
      </c>
      <c r="EBD94">
        <v>6273</v>
      </c>
      <c r="EBE94">
        <v>3985</v>
      </c>
      <c r="EBF94">
        <v>15226</v>
      </c>
      <c r="EBG94">
        <v>10689</v>
      </c>
      <c r="EBH94">
        <v>11363</v>
      </c>
      <c r="EBI94">
        <v>18177</v>
      </c>
      <c r="EBJ94">
        <v>18539</v>
      </c>
      <c r="EBK94">
        <v>28283</v>
      </c>
      <c r="EBL94">
        <v>11341</v>
      </c>
      <c r="EBM94">
        <v>82950</v>
      </c>
      <c r="EBN94">
        <v>7512</v>
      </c>
      <c r="EBO94">
        <v>9564</v>
      </c>
      <c r="EBP94">
        <v>8386</v>
      </c>
      <c r="EBQ94">
        <v>66456</v>
      </c>
      <c r="EBR94">
        <v>38921</v>
      </c>
      <c r="EBS94">
        <v>54549</v>
      </c>
      <c r="EBT94">
        <v>12083</v>
      </c>
      <c r="EBU94">
        <v>10478</v>
      </c>
      <c r="EBV94">
        <v>62761</v>
      </c>
      <c r="EBW94">
        <v>58342</v>
      </c>
      <c r="EBX94">
        <v>57524</v>
      </c>
      <c r="EBY94">
        <v>10747</v>
      </c>
      <c r="EBZ94">
        <v>6521</v>
      </c>
      <c r="ECA94">
        <v>53662</v>
      </c>
      <c r="ECB94">
        <v>86695</v>
      </c>
      <c r="ECC94">
        <v>9367</v>
      </c>
      <c r="ECD94">
        <v>9116</v>
      </c>
      <c r="ECE94">
        <v>6373</v>
      </c>
      <c r="ECF94">
        <v>65746</v>
      </c>
      <c r="ECG94">
        <v>106302</v>
      </c>
      <c r="ECH94">
        <v>77245</v>
      </c>
      <c r="ECI94">
        <v>6621</v>
      </c>
      <c r="ECJ94">
        <v>10750</v>
      </c>
      <c r="ECK94">
        <v>49475</v>
      </c>
      <c r="ECL94">
        <v>37283</v>
      </c>
      <c r="ECM94">
        <v>12249</v>
      </c>
      <c r="ECN94">
        <v>30371</v>
      </c>
      <c r="ECO94">
        <v>2060</v>
      </c>
      <c r="ECP94">
        <v>21994</v>
      </c>
      <c r="ECQ94">
        <v>6236</v>
      </c>
      <c r="ECR94">
        <v>15235</v>
      </c>
      <c r="ECS94">
        <v>16813</v>
      </c>
      <c r="ECT94">
        <v>22932</v>
      </c>
      <c r="ECU94">
        <v>11479</v>
      </c>
      <c r="ECV94">
        <v>9493</v>
      </c>
      <c r="ECW94">
        <v>8176</v>
      </c>
      <c r="ECX94">
        <v>20174</v>
      </c>
      <c r="ECY94">
        <v>61238</v>
      </c>
      <c r="ECZ94">
        <v>17765</v>
      </c>
      <c r="EDA94">
        <v>51436</v>
      </c>
      <c r="EDB94">
        <v>85724</v>
      </c>
      <c r="EDC94">
        <v>10933</v>
      </c>
      <c r="EDD94">
        <v>37533</v>
      </c>
      <c r="EDE94">
        <v>39563</v>
      </c>
      <c r="EDF94">
        <v>37303</v>
      </c>
      <c r="EDG94">
        <v>18089</v>
      </c>
      <c r="EDH94">
        <v>101913</v>
      </c>
      <c r="EDI94">
        <v>31713</v>
      </c>
      <c r="EDJ94">
        <v>30539</v>
      </c>
      <c r="EDK94">
        <v>10256</v>
      </c>
      <c r="EDL94">
        <v>56176</v>
      </c>
      <c r="EDM94">
        <v>9461</v>
      </c>
      <c r="EDN94">
        <v>6334</v>
      </c>
      <c r="EDO94">
        <v>1554</v>
      </c>
      <c r="EDP94">
        <v>21666</v>
      </c>
      <c r="EDQ94">
        <v>13983</v>
      </c>
      <c r="EDR94">
        <v>47069</v>
      </c>
      <c r="EDS94">
        <v>68372</v>
      </c>
      <c r="EDT94">
        <v>8018</v>
      </c>
      <c r="EDU94">
        <v>6025</v>
      </c>
      <c r="EDV94">
        <v>26565</v>
      </c>
      <c r="EDW94">
        <v>6807</v>
      </c>
      <c r="EDX94">
        <v>26260</v>
      </c>
      <c r="EDY94">
        <v>14245</v>
      </c>
      <c r="EDZ94">
        <v>58433</v>
      </c>
      <c r="EEA94">
        <v>8199</v>
      </c>
      <c r="EEB94">
        <v>8384</v>
      </c>
      <c r="EEC94">
        <v>82941</v>
      </c>
      <c r="EED94">
        <v>9305</v>
      </c>
      <c r="EEE94">
        <v>11235</v>
      </c>
      <c r="EEF94">
        <v>19472</v>
      </c>
      <c r="EEG94">
        <v>14622</v>
      </c>
      <c r="EEH94">
        <v>11851</v>
      </c>
      <c r="EEI94">
        <v>11874</v>
      </c>
      <c r="EEJ94">
        <v>14093</v>
      </c>
      <c r="EEK94">
        <v>19603</v>
      </c>
      <c r="EEL94">
        <v>70784</v>
      </c>
      <c r="EEM94">
        <v>32352</v>
      </c>
      <c r="EEN94">
        <v>46127</v>
      </c>
      <c r="EEO94">
        <v>53682</v>
      </c>
      <c r="EEP94">
        <v>11791</v>
      </c>
      <c r="EEQ94">
        <v>10917</v>
      </c>
      <c r="EER94">
        <v>3007</v>
      </c>
      <c r="EES94">
        <v>20278</v>
      </c>
      <c r="EET94">
        <v>13817</v>
      </c>
      <c r="EEU94">
        <v>8219</v>
      </c>
      <c r="EEV94">
        <v>12357</v>
      </c>
      <c r="EEW94">
        <v>10077</v>
      </c>
    </row>
    <row r="95" spans="1:3541" x14ac:dyDescent="0.25">
      <c r="A95">
        <f t="shared" si="1"/>
        <v>461808106</v>
      </c>
      <c r="C95" t="s">
        <v>87</v>
      </c>
      <c r="D95">
        <v>248</v>
      </c>
      <c r="E95">
        <v>5503</v>
      </c>
      <c r="F95">
        <v>2602</v>
      </c>
      <c r="G95">
        <v>4042</v>
      </c>
      <c r="H95">
        <v>5126</v>
      </c>
      <c r="I95">
        <v>7205</v>
      </c>
      <c r="J95">
        <v>12266</v>
      </c>
      <c r="K95">
        <v>12094</v>
      </c>
      <c r="L95">
        <v>14541</v>
      </c>
      <c r="M95">
        <v>7116</v>
      </c>
      <c r="N95">
        <v>9471</v>
      </c>
      <c r="O95">
        <v>7375</v>
      </c>
      <c r="P95">
        <v>5344</v>
      </c>
      <c r="Q95">
        <v>7721</v>
      </c>
      <c r="R95">
        <v>106435</v>
      </c>
      <c r="S95">
        <v>36833</v>
      </c>
      <c r="T95">
        <v>135074</v>
      </c>
      <c r="U95">
        <v>214652</v>
      </c>
      <c r="V95">
        <v>220152</v>
      </c>
      <c r="W95">
        <v>211887</v>
      </c>
      <c r="X95">
        <v>200529</v>
      </c>
      <c r="Y95">
        <v>83382</v>
      </c>
      <c r="Z95">
        <v>219178</v>
      </c>
      <c r="AA95">
        <v>218265</v>
      </c>
      <c r="AB95">
        <v>206887</v>
      </c>
      <c r="AC95">
        <v>203820</v>
      </c>
      <c r="AD95">
        <v>214377</v>
      </c>
      <c r="AE95">
        <v>213990</v>
      </c>
      <c r="AF95">
        <v>221544</v>
      </c>
      <c r="AG95">
        <v>215168</v>
      </c>
      <c r="AH95">
        <v>210615</v>
      </c>
      <c r="AI95">
        <v>215454</v>
      </c>
      <c r="AJ95">
        <v>212122</v>
      </c>
      <c r="AK95">
        <v>206821</v>
      </c>
      <c r="AL95">
        <v>210612</v>
      </c>
      <c r="AM95">
        <v>208307</v>
      </c>
      <c r="AN95">
        <v>208187</v>
      </c>
      <c r="AO95">
        <v>208281</v>
      </c>
      <c r="AP95">
        <v>209483</v>
      </c>
      <c r="AQ95">
        <v>207508</v>
      </c>
      <c r="AR95">
        <v>213149</v>
      </c>
      <c r="AS95">
        <v>208217</v>
      </c>
      <c r="AT95">
        <v>208294</v>
      </c>
      <c r="AU95">
        <v>205758</v>
      </c>
      <c r="AV95">
        <v>213166</v>
      </c>
      <c r="AW95">
        <v>211055</v>
      </c>
      <c r="AX95">
        <v>206129</v>
      </c>
      <c r="AY95">
        <v>205635</v>
      </c>
      <c r="AZ95">
        <v>208087</v>
      </c>
      <c r="BA95">
        <v>213609</v>
      </c>
      <c r="BB95">
        <v>207574</v>
      </c>
      <c r="BC95">
        <v>208673</v>
      </c>
      <c r="BD95">
        <v>207958</v>
      </c>
      <c r="BE95">
        <v>207086</v>
      </c>
      <c r="BF95">
        <v>208670</v>
      </c>
      <c r="BG95">
        <v>208433</v>
      </c>
      <c r="BH95">
        <v>210511</v>
      </c>
      <c r="BI95">
        <v>207134</v>
      </c>
      <c r="BJ95">
        <v>209724</v>
      </c>
      <c r="BK95">
        <v>211467</v>
      </c>
      <c r="BL95">
        <v>207980</v>
      </c>
      <c r="BM95">
        <v>212921</v>
      </c>
      <c r="BN95">
        <v>205880</v>
      </c>
      <c r="BO95">
        <v>208903</v>
      </c>
      <c r="BP95">
        <v>209889</v>
      </c>
      <c r="BQ95">
        <v>212059</v>
      </c>
      <c r="BR95">
        <v>210841</v>
      </c>
      <c r="BS95">
        <v>208988</v>
      </c>
      <c r="BT95">
        <v>208210</v>
      </c>
      <c r="BU95">
        <v>207460</v>
      </c>
      <c r="BV95">
        <v>209463</v>
      </c>
      <c r="BW95">
        <v>207836</v>
      </c>
      <c r="BX95">
        <v>209333</v>
      </c>
      <c r="BY95">
        <v>208008</v>
      </c>
      <c r="BZ95">
        <v>209416</v>
      </c>
      <c r="CA95">
        <v>205161</v>
      </c>
      <c r="CB95">
        <v>211887</v>
      </c>
      <c r="CC95">
        <v>208108</v>
      </c>
      <c r="CD95">
        <v>205434</v>
      </c>
      <c r="CE95">
        <v>212656</v>
      </c>
      <c r="CF95">
        <v>209556</v>
      </c>
      <c r="CG95">
        <v>209551</v>
      </c>
      <c r="CH95">
        <v>208361</v>
      </c>
      <c r="CI95">
        <v>209128</v>
      </c>
      <c r="CJ95">
        <v>209357</v>
      </c>
      <c r="CK95">
        <v>209092</v>
      </c>
      <c r="CL95">
        <v>209770</v>
      </c>
      <c r="CM95">
        <v>207870</v>
      </c>
      <c r="CN95">
        <v>210647</v>
      </c>
      <c r="CO95">
        <v>205531</v>
      </c>
      <c r="CP95">
        <v>211979</v>
      </c>
      <c r="CQ95">
        <v>208727</v>
      </c>
      <c r="CR95">
        <v>210585</v>
      </c>
      <c r="CS95">
        <v>207875</v>
      </c>
      <c r="CT95">
        <v>208562</v>
      </c>
      <c r="CU95">
        <v>206255</v>
      </c>
      <c r="CV95">
        <v>209686</v>
      </c>
      <c r="CW95">
        <v>209634</v>
      </c>
      <c r="CX95">
        <v>208953</v>
      </c>
      <c r="CY95">
        <v>209757</v>
      </c>
      <c r="CZ95">
        <v>207379</v>
      </c>
      <c r="DA95">
        <v>210967</v>
      </c>
      <c r="DB95">
        <v>207941</v>
      </c>
      <c r="DC95">
        <v>211284</v>
      </c>
      <c r="DD95">
        <v>209164</v>
      </c>
      <c r="DE95">
        <v>206946</v>
      </c>
      <c r="DF95">
        <v>206129</v>
      </c>
      <c r="DG95">
        <v>208297</v>
      </c>
      <c r="DH95">
        <v>208750</v>
      </c>
      <c r="DI95">
        <v>206940</v>
      </c>
      <c r="DJ95">
        <v>209430</v>
      </c>
      <c r="DK95">
        <v>205752</v>
      </c>
      <c r="DL95">
        <v>209819</v>
      </c>
      <c r="DM95">
        <v>209787</v>
      </c>
      <c r="DN95">
        <v>208269</v>
      </c>
      <c r="DO95">
        <v>207633</v>
      </c>
      <c r="DP95">
        <v>211865</v>
      </c>
      <c r="DQ95">
        <v>211279</v>
      </c>
      <c r="DR95">
        <v>209201</v>
      </c>
      <c r="DS95">
        <v>203748</v>
      </c>
      <c r="DT95">
        <v>207860</v>
      </c>
      <c r="DU95">
        <v>210373</v>
      </c>
      <c r="DV95">
        <v>207387</v>
      </c>
      <c r="DW95">
        <v>211113</v>
      </c>
      <c r="DX95">
        <v>209117</v>
      </c>
      <c r="DY95">
        <v>206739</v>
      </c>
      <c r="DZ95">
        <v>209562</v>
      </c>
      <c r="EA95">
        <v>206250</v>
      </c>
      <c r="EB95">
        <v>206881</v>
      </c>
      <c r="EC95">
        <v>208866</v>
      </c>
      <c r="ED95">
        <v>206935</v>
      </c>
      <c r="EE95">
        <v>206123</v>
      </c>
      <c r="EF95">
        <v>208841</v>
      </c>
      <c r="EG95">
        <v>209210</v>
      </c>
      <c r="EH95">
        <v>209969</v>
      </c>
      <c r="EI95">
        <v>208455</v>
      </c>
      <c r="EJ95">
        <v>208012</v>
      </c>
      <c r="EK95">
        <v>210896</v>
      </c>
      <c r="EL95">
        <v>207996</v>
      </c>
      <c r="EM95">
        <v>212305</v>
      </c>
      <c r="EN95">
        <v>208730</v>
      </c>
      <c r="EO95">
        <v>209482</v>
      </c>
      <c r="EP95">
        <v>209119</v>
      </c>
      <c r="EQ95">
        <v>206759</v>
      </c>
      <c r="ER95">
        <v>208653</v>
      </c>
      <c r="ES95">
        <v>212363</v>
      </c>
      <c r="ET95">
        <v>209591</v>
      </c>
      <c r="EU95">
        <v>206225</v>
      </c>
      <c r="EV95">
        <v>209494</v>
      </c>
      <c r="EW95">
        <v>207721</v>
      </c>
      <c r="EX95">
        <v>209804</v>
      </c>
      <c r="EY95">
        <v>209905</v>
      </c>
      <c r="EZ95">
        <v>206758</v>
      </c>
      <c r="FA95">
        <v>208230</v>
      </c>
      <c r="FB95">
        <v>210009</v>
      </c>
      <c r="FC95">
        <v>209450</v>
      </c>
      <c r="FD95">
        <v>208350</v>
      </c>
      <c r="FE95">
        <v>209573</v>
      </c>
      <c r="FF95">
        <v>207284</v>
      </c>
      <c r="FG95">
        <v>210703</v>
      </c>
      <c r="FH95">
        <v>206970</v>
      </c>
      <c r="FI95">
        <v>207472</v>
      </c>
      <c r="FJ95">
        <v>209201</v>
      </c>
      <c r="FK95">
        <v>209905</v>
      </c>
      <c r="FL95">
        <v>211112</v>
      </c>
      <c r="FM95">
        <v>208854</v>
      </c>
      <c r="FN95">
        <v>208081</v>
      </c>
      <c r="FO95">
        <v>209895</v>
      </c>
      <c r="FP95">
        <v>209767</v>
      </c>
      <c r="FQ95">
        <v>207687</v>
      </c>
      <c r="FR95">
        <v>209799</v>
      </c>
      <c r="FS95">
        <v>208296</v>
      </c>
      <c r="FT95">
        <v>206582</v>
      </c>
      <c r="FU95">
        <v>211585</v>
      </c>
      <c r="FV95">
        <v>208456</v>
      </c>
      <c r="FW95">
        <v>209961</v>
      </c>
      <c r="FX95">
        <v>208739</v>
      </c>
      <c r="FY95">
        <v>209932</v>
      </c>
      <c r="FZ95">
        <v>210743</v>
      </c>
      <c r="GA95">
        <v>209653</v>
      </c>
      <c r="GB95">
        <v>210322</v>
      </c>
      <c r="GC95">
        <v>207697</v>
      </c>
      <c r="GD95">
        <v>204053</v>
      </c>
      <c r="GE95">
        <v>211198</v>
      </c>
      <c r="GF95">
        <v>208210</v>
      </c>
      <c r="GG95">
        <v>210754</v>
      </c>
      <c r="GH95">
        <v>209035</v>
      </c>
      <c r="GI95">
        <v>211477</v>
      </c>
      <c r="GJ95">
        <v>210654</v>
      </c>
      <c r="GK95">
        <v>209621</v>
      </c>
      <c r="GL95">
        <v>209798</v>
      </c>
      <c r="GM95">
        <v>212597</v>
      </c>
      <c r="GN95">
        <v>208515</v>
      </c>
      <c r="GO95">
        <v>211156</v>
      </c>
      <c r="GP95">
        <v>204127</v>
      </c>
      <c r="GQ95">
        <v>210024</v>
      </c>
      <c r="GR95">
        <v>207921</v>
      </c>
      <c r="GS95">
        <v>210078</v>
      </c>
      <c r="GT95">
        <v>209073</v>
      </c>
      <c r="GU95">
        <v>208334</v>
      </c>
      <c r="GV95">
        <v>209878</v>
      </c>
      <c r="GW95">
        <v>211433</v>
      </c>
      <c r="GX95">
        <v>209831</v>
      </c>
      <c r="GY95">
        <v>209977</v>
      </c>
      <c r="GZ95">
        <v>212157</v>
      </c>
      <c r="HA95">
        <v>206991</v>
      </c>
      <c r="HB95">
        <v>209736</v>
      </c>
      <c r="HC95">
        <v>209287</v>
      </c>
      <c r="HD95">
        <v>211104</v>
      </c>
      <c r="HE95">
        <v>215304</v>
      </c>
      <c r="HF95">
        <v>206512</v>
      </c>
      <c r="HG95">
        <v>212062</v>
      </c>
      <c r="HH95">
        <v>208645</v>
      </c>
      <c r="HI95">
        <v>209186</v>
      </c>
      <c r="HJ95">
        <v>208733</v>
      </c>
      <c r="HK95">
        <v>207643</v>
      </c>
      <c r="HL95">
        <v>211062</v>
      </c>
      <c r="HM95">
        <v>206616</v>
      </c>
      <c r="HN95">
        <v>207963</v>
      </c>
      <c r="HO95">
        <v>206375</v>
      </c>
      <c r="HP95">
        <v>203324</v>
      </c>
      <c r="HQ95">
        <v>208704</v>
      </c>
      <c r="HR95">
        <v>209458</v>
      </c>
      <c r="HS95">
        <v>208254</v>
      </c>
      <c r="HT95">
        <v>208675</v>
      </c>
      <c r="HU95">
        <v>207747</v>
      </c>
      <c r="HV95">
        <v>207249</v>
      </c>
      <c r="HW95">
        <v>210033</v>
      </c>
      <c r="HX95">
        <v>208051</v>
      </c>
      <c r="HY95">
        <v>210358</v>
      </c>
      <c r="HZ95">
        <v>209465</v>
      </c>
      <c r="IA95">
        <v>207147</v>
      </c>
      <c r="IB95">
        <v>210980</v>
      </c>
      <c r="IC95">
        <v>207456</v>
      </c>
      <c r="ID95">
        <v>210490</v>
      </c>
      <c r="IE95">
        <v>208946</v>
      </c>
      <c r="IF95">
        <v>205307</v>
      </c>
      <c r="IG95">
        <v>208766</v>
      </c>
      <c r="IH95">
        <v>209002</v>
      </c>
      <c r="II95">
        <v>207925</v>
      </c>
      <c r="IJ95">
        <v>209744</v>
      </c>
      <c r="IK95">
        <v>208830</v>
      </c>
      <c r="IL95">
        <v>208768</v>
      </c>
      <c r="IM95">
        <v>210268</v>
      </c>
      <c r="IN95">
        <v>209123</v>
      </c>
      <c r="IO95">
        <v>211637</v>
      </c>
      <c r="IP95">
        <v>210367</v>
      </c>
      <c r="IQ95">
        <v>208596</v>
      </c>
      <c r="IR95">
        <v>209454</v>
      </c>
      <c r="IS95">
        <v>210062</v>
      </c>
      <c r="IT95">
        <v>211475</v>
      </c>
      <c r="IU95">
        <v>207919</v>
      </c>
      <c r="IV95">
        <v>208741</v>
      </c>
      <c r="IW95">
        <v>210960</v>
      </c>
      <c r="IX95">
        <v>210818</v>
      </c>
      <c r="IY95">
        <v>206916</v>
      </c>
      <c r="IZ95">
        <v>212708</v>
      </c>
      <c r="JA95">
        <v>212689</v>
      </c>
      <c r="JB95">
        <v>210406</v>
      </c>
      <c r="JC95">
        <v>208889</v>
      </c>
      <c r="JD95">
        <v>209251</v>
      </c>
      <c r="JE95">
        <v>209676</v>
      </c>
      <c r="JF95">
        <v>209053</v>
      </c>
      <c r="JG95">
        <v>208607</v>
      </c>
      <c r="JH95">
        <v>205687</v>
      </c>
      <c r="JI95">
        <v>206545</v>
      </c>
      <c r="JJ95">
        <v>205901</v>
      </c>
      <c r="JK95">
        <v>207639</v>
      </c>
      <c r="JL95">
        <v>213282</v>
      </c>
      <c r="JM95">
        <v>208591</v>
      </c>
      <c r="JN95">
        <v>209764</v>
      </c>
      <c r="JO95">
        <v>207635</v>
      </c>
      <c r="JP95">
        <v>208185</v>
      </c>
      <c r="JQ95">
        <v>207200</v>
      </c>
      <c r="JR95">
        <v>206095</v>
      </c>
      <c r="JS95">
        <v>209159</v>
      </c>
      <c r="JT95">
        <v>207621</v>
      </c>
      <c r="JU95">
        <v>208884</v>
      </c>
      <c r="JV95">
        <v>209294</v>
      </c>
      <c r="JW95">
        <v>209697</v>
      </c>
      <c r="JX95">
        <v>208425</v>
      </c>
      <c r="JY95">
        <v>211656</v>
      </c>
      <c r="JZ95">
        <v>209192</v>
      </c>
      <c r="KA95">
        <v>207651</v>
      </c>
      <c r="KB95">
        <v>210203</v>
      </c>
      <c r="KC95">
        <v>207580</v>
      </c>
      <c r="KD95">
        <v>209514</v>
      </c>
      <c r="KE95">
        <v>205749</v>
      </c>
      <c r="KF95">
        <v>208261</v>
      </c>
      <c r="KG95">
        <v>211485</v>
      </c>
      <c r="KH95">
        <v>208670</v>
      </c>
      <c r="KI95">
        <v>211414</v>
      </c>
      <c r="KJ95">
        <v>204786</v>
      </c>
      <c r="KK95">
        <v>209153</v>
      </c>
      <c r="KL95">
        <v>206241</v>
      </c>
      <c r="KM95">
        <v>207120</v>
      </c>
      <c r="KN95">
        <v>207118</v>
      </c>
      <c r="KO95">
        <v>208924</v>
      </c>
      <c r="KP95">
        <v>206066</v>
      </c>
      <c r="KQ95">
        <v>207596</v>
      </c>
      <c r="KR95">
        <v>206500</v>
      </c>
      <c r="KS95">
        <v>208045</v>
      </c>
      <c r="KT95">
        <v>204947</v>
      </c>
      <c r="KU95">
        <v>204767</v>
      </c>
      <c r="KV95">
        <v>205901</v>
      </c>
      <c r="KW95">
        <v>205678</v>
      </c>
      <c r="KX95">
        <v>206434</v>
      </c>
      <c r="KY95">
        <v>208721</v>
      </c>
      <c r="KZ95">
        <v>202923</v>
      </c>
      <c r="LA95">
        <v>205743</v>
      </c>
      <c r="LB95">
        <v>206883</v>
      </c>
      <c r="LC95">
        <v>208807</v>
      </c>
      <c r="LD95">
        <v>207575</v>
      </c>
      <c r="LE95">
        <v>210332</v>
      </c>
      <c r="LF95">
        <v>205631</v>
      </c>
      <c r="LG95">
        <v>209501</v>
      </c>
      <c r="LH95">
        <v>208617</v>
      </c>
      <c r="LI95">
        <v>206303</v>
      </c>
      <c r="LJ95">
        <v>211483</v>
      </c>
      <c r="LK95">
        <v>207789</v>
      </c>
      <c r="LL95">
        <v>208579</v>
      </c>
      <c r="LM95">
        <v>210116</v>
      </c>
      <c r="LN95">
        <v>213146</v>
      </c>
      <c r="LO95">
        <v>207294</v>
      </c>
      <c r="LP95">
        <v>208177</v>
      </c>
      <c r="LQ95">
        <v>210307</v>
      </c>
      <c r="LR95">
        <v>211512</v>
      </c>
      <c r="LS95">
        <v>212042</v>
      </c>
      <c r="LT95">
        <v>209609</v>
      </c>
      <c r="LU95">
        <v>209744</v>
      </c>
      <c r="LV95">
        <v>211010</v>
      </c>
      <c r="LW95">
        <v>205033</v>
      </c>
      <c r="LX95">
        <v>208754</v>
      </c>
      <c r="LY95">
        <v>210442</v>
      </c>
      <c r="LZ95">
        <v>209605</v>
      </c>
      <c r="MA95">
        <v>207453</v>
      </c>
      <c r="MB95">
        <v>207994</v>
      </c>
      <c r="MC95">
        <v>206865</v>
      </c>
      <c r="MD95">
        <v>210110</v>
      </c>
      <c r="ME95">
        <v>208588</v>
      </c>
      <c r="MF95">
        <v>208011</v>
      </c>
      <c r="MG95">
        <v>207409</v>
      </c>
      <c r="MH95">
        <v>208278</v>
      </c>
      <c r="MI95">
        <v>209940</v>
      </c>
      <c r="MJ95">
        <v>207845</v>
      </c>
      <c r="MK95">
        <v>210119</v>
      </c>
      <c r="ML95">
        <v>209229</v>
      </c>
      <c r="MM95">
        <v>209141</v>
      </c>
      <c r="MN95">
        <v>208407</v>
      </c>
      <c r="MO95">
        <v>209295</v>
      </c>
      <c r="MP95">
        <v>204954</v>
      </c>
      <c r="MQ95">
        <v>208647</v>
      </c>
      <c r="MR95">
        <v>209966</v>
      </c>
      <c r="MS95">
        <v>207592</v>
      </c>
      <c r="MT95">
        <v>209639</v>
      </c>
      <c r="MU95">
        <v>209361</v>
      </c>
      <c r="MV95">
        <v>212078</v>
      </c>
      <c r="MW95">
        <v>207393</v>
      </c>
      <c r="MX95">
        <v>211063</v>
      </c>
      <c r="MY95">
        <v>209427</v>
      </c>
      <c r="MZ95">
        <v>210458</v>
      </c>
      <c r="NA95">
        <v>208893</v>
      </c>
      <c r="NB95">
        <v>209104</v>
      </c>
      <c r="NC95">
        <v>207968</v>
      </c>
      <c r="ND95">
        <v>212363</v>
      </c>
      <c r="NE95">
        <v>206951</v>
      </c>
      <c r="NF95">
        <v>208056</v>
      </c>
      <c r="NG95">
        <v>210934</v>
      </c>
      <c r="NH95">
        <v>207568</v>
      </c>
      <c r="NI95">
        <v>208576</v>
      </c>
      <c r="NJ95">
        <v>208324</v>
      </c>
      <c r="NK95">
        <v>209531</v>
      </c>
      <c r="NL95">
        <v>209117</v>
      </c>
      <c r="NM95">
        <v>208256</v>
      </c>
      <c r="NN95">
        <v>210828</v>
      </c>
      <c r="NO95">
        <v>210457</v>
      </c>
      <c r="NP95">
        <v>206954</v>
      </c>
      <c r="NQ95">
        <v>208902</v>
      </c>
      <c r="NR95">
        <v>209139</v>
      </c>
      <c r="NS95">
        <v>207200</v>
      </c>
      <c r="NT95">
        <v>209875</v>
      </c>
      <c r="NU95">
        <v>208518</v>
      </c>
      <c r="NV95">
        <v>209526</v>
      </c>
      <c r="NW95">
        <v>207284</v>
      </c>
      <c r="NX95">
        <v>204374</v>
      </c>
      <c r="NY95">
        <v>207972</v>
      </c>
      <c r="NZ95">
        <v>210341</v>
      </c>
      <c r="OA95">
        <v>210234</v>
      </c>
      <c r="OB95">
        <v>209670</v>
      </c>
      <c r="OC95">
        <v>207065</v>
      </c>
      <c r="OD95">
        <v>209896</v>
      </c>
      <c r="OE95">
        <v>208284</v>
      </c>
      <c r="OF95">
        <v>210992</v>
      </c>
      <c r="OG95">
        <v>210318</v>
      </c>
      <c r="OH95">
        <v>206983</v>
      </c>
      <c r="OI95">
        <v>208904</v>
      </c>
      <c r="OJ95">
        <v>206238</v>
      </c>
      <c r="OK95">
        <v>210120</v>
      </c>
      <c r="OL95">
        <v>210246</v>
      </c>
      <c r="OM95">
        <v>213576</v>
      </c>
      <c r="ON95">
        <v>205992</v>
      </c>
      <c r="OO95">
        <v>206290</v>
      </c>
      <c r="OP95">
        <v>208079</v>
      </c>
      <c r="OQ95">
        <v>213183</v>
      </c>
      <c r="OR95">
        <v>208451</v>
      </c>
      <c r="OS95">
        <v>210368</v>
      </c>
      <c r="OT95">
        <v>208162</v>
      </c>
      <c r="OU95">
        <v>211000</v>
      </c>
      <c r="OV95">
        <v>208867</v>
      </c>
      <c r="OW95">
        <v>208914</v>
      </c>
      <c r="OX95">
        <v>208188</v>
      </c>
      <c r="OY95">
        <v>209406</v>
      </c>
      <c r="OZ95">
        <v>209604</v>
      </c>
      <c r="PA95">
        <v>208422</v>
      </c>
      <c r="PB95">
        <v>207851</v>
      </c>
      <c r="PC95">
        <v>207585</v>
      </c>
      <c r="PD95">
        <v>208357</v>
      </c>
      <c r="PE95">
        <v>209743</v>
      </c>
      <c r="PF95">
        <v>208681</v>
      </c>
      <c r="PG95">
        <v>205671</v>
      </c>
      <c r="PH95">
        <v>210793</v>
      </c>
      <c r="PI95">
        <v>207632</v>
      </c>
      <c r="PJ95">
        <v>209424</v>
      </c>
      <c r="PK95">
        <v>206036</v>
      </c>
      <c r="PL95">
        <v>211828</v>
      </c>
      <c r="PM95">
        <v>207910</v>
      </c>
      <c r="PN95">
        <v>207929</v>
      </c>
      <c r="PO95">
        <v>209087</v>
      </c>
      <c r="PP95">
        <v>210709</v>
      </c>
      <c r="PQ95">
        <v>206107</v>
      </c>
      <c r="PR95">
        <v>210551</v>
      </c>
      <c r="PS95">
        <v>209738</v>
      </c>
      <c r="PT95">
        <v>207705</v>
      </c>
      <c r="PU95">
        <v>208416</v>
      </c>
      <c r="PV95">
        <v>208006</v>
      </c>
      <c r="PW95">
        <v>209764</v>
      </c>
      <c r="PX95">
        <v>209363</v>
      </c>
      <c r="PY95">
        <v>209967</v>
      </c>
      <c r="PZ95">
        <v>208275</v>
      </c>
      <c r="QA95">
        <v>205161</v>
      </c>
      <c r="QB95">
        <v>208734</v>
      </c>
      <c r="QC95">
        <v>211481</v>
      </c>
      <c r="QD95">
        <v>209824</v>
      </c>
      <c r="QE95">
        <v>210772</v>
      </c>
      <c r="QF95">
        <v>206147</v>
      </c>
      <c r="QG95">
        <v>212674</v>
      </c>
      <c r="QH95">
        <v>208842</v>
      </c>
      <c r="QI95">
        <v>206524</v>
      </c>
      <c r="QJ95">
        <v>207279</v>
      </c>
      <c r="QK95">
        <v>208383</v>
      </c>
      <c r="QL95">
        <v>210319</v>
      </c>
      <c r="QM95">
        <v>208333</v>
      </c>
      <c r="QN95">
        <v>207199</v>
      </c>
      <c r="QO95">
        <v>209934</v>
      </c>
      <c r="QP95">
        <v>206106</v>
      </c>
      <c r="QQ95">
        <v>212916</v>
      </c>
      <c r="QR95">
        <v>205596</v>
      </c>
      <c r="QS95">
        <v>208563</v>
      </c>
      <c r="QT95">
        <v>206144</v>
      </c>
      <c r="QU95">
        <v>209700</v>
      </c>
      <c r="QV95">
        <v>210775</v>
      </c>
      <c r="QW95">
        <v>206922</v>
      </c>
      <c r="QX95">
        <v>207649</v>
      </c>
      <c r="QY95">
        <v>209214</v>
      </c>
      <c r="QZ95">
        <v>207408</v>
      </c>
      <c r="RA95">
        <v>210911</v>
      </c>
      <c r="RB95">
        <v>209699</v>
      </c>
      <c r="RC95">
        <v>207575</v>
      </c>
      <c r="RD95">
        <v>208128</v>
      </c>
      <c r="RE95">
        <v>209749</v>
      </c>
      <c r="RF95">
        <v>207896</v>
      </c>
      <c r="RG95">
        <v>207487</v>
      </c>
      <c r="RH95">
        <v>206929</v>
      </c>
      <c r="RI95">
        <v>210791</v>
      </c>
      <c r="RJ95">
        <v>207903</v>
      </c>
      <c r="RK95">
        <v>207268</v>
      </c>
      <c r="RL95">
        <v>208667</v>
      </c>
      <c r="RM95">
        <v>210290</v>
      </c>
      <c r="RN95">
        <v>211291</v>
      </c>
      <c r="RO95">
        <v>210133</v>
      </c>
      <c r="RP95">
        <v>209945</v>
      </c>
      <c r="RQ95">
        <v>209130</v>
      </c>
      <c r="RR95">
        <v>209793</v>
      </c>
      <c r="RS95">
        <v>206153</v>
      </c>
      <c r="RT95">
        <v>209276</v>
      </c>
      <c r="RU95">
        <v>211649</v>
      </c>
      <c r="RV95">
        <v>208822</v>
      </c>
      <c r="RW95">
        <v>209142</v>
      </c>
      <c r="RX95">
        <v>205193</v>
      </c>
      <c r="RY95">
        <v>207285</v>
      </c>
      <c r="RZ95">
        <v>207825</v>
      </c>
      <c r="SA95">
        <v>207682</v>
      </c>
      <c r="SB95">
        <v>211776</v>
      </c>
      <c r="SC95">
        <v>208491</v>
      </c>
      <c r="SD95">
        <v>203945</v>
      </c>
      <c r="SE95">
        <v>210529</v>
      </c>
      <c r="SF95">
        <v>206499</v>
      </c>
      <c r="SG95">
        <v>208698</v>
      </c>
      <c r="SH95">
        <v>210162</v>
      </c>
      <c r="SI95">
        <v>208433</v>
      </c>
      <c r="SJ95">
        <v>207423</v>
      </c>
      <c r="SK95">
        <v>208939</v>
      </c>
      <c r="SL95">
        <v>208623</v>
      </c>
      <c r="SM95">
        <v>207844</v>
      </c>
      <c r="SN95">
        <v>210090</v>
      </c>
      <c r="SO95">
        <v>208411</v>
      </c>
      <c r="SP95">
        <v>210026</v>
      </c>
      <c r="SQ95">
        <v>207679</v>
      </c>
      <c r="SR95">
        <v>207017</v>
      </c>
      <c r="SS95">
        <v>204813</v>
      </c>
      <c r="ST95">
        <v>210402</v>
      </c>
      <c r="SU95">
        <v>209905</v>
      </c>
      <c r="SV95">
        <v>208059</v>
      </c>
      <c r="SW95">
        <v>207736</v>
      </c>
      <c r="SX95">
        <v>212105</v>
      </c>
      <c r="SY95">
        <v>210075</v>
      </c>
      <c r="SZ95">
        <v>205108</v>
      </c>
      <c r="TA95">
        <v>206785</v>
      </c>
      <c r="TB95">
        <v>208183</v>
      </c>
      <c r="TC95">
        <v>211290</v>
      </c>
      <c r="TD95">
        <v>205451</v>
      </c>
      <c r="TE95">
        <v>210327</v>
      </c>
      <c r="TF95">
        <v>209851</v>
      </c>
      <c r="TG95">
        <v>205271</v>
      </c>
      <c r="TH95">
        <v>208976</v>
      </c>
      <c r="TI95">
        <v>207209</v>
      </c>
      <c r="TJ95">
        <v>210111</v>
      </c>
      <c r="TK95">
        <v>208491</v>
      </c>
      <c r="TL95">
        <v>210872</v>
      </c>
      <c r="TM95">
        <v>210049</v>
      </c>
      <c r="TN95">
        <v>208009</v>
      </c>
      <c r="TO95">
        <v>207791</v>
      </c>
      <c r="TP95">
        <v>206521</v>
      </c>
      <c r="TQ95">
        <v>206861</v>
      </c>
      <c r="TR95">
        <v>207263</v>
      </c>
      <c r="TS95">
        <v>208763</v>
      </c>
      <c r="TT95">
        <v>204882</v>
      </c>
      <c r="TU95">
        <v>212022</v>
      </c>
      <c r="TV95">
        <v>208065</v>
      </c>
      <c r="TW95">
        <v>213077</v>
      </c>
      <c r="TX95">
        <v>209142</v>
      </c>
      <c r="TY95">
        <v>210001</v>
      </c>
      <c r="TZ95">
        <v>210871</v>
      </c>
      <c r="UA95">
        <v>207417</v>
      </c>
      <c r="UB95">
        <v>207061</v>
      </c>
      <c r="UC95">
        <v>208066</v>
      </c>
      <c r="UD95">
        <v>208414</v>
      </c>
      <c r="UE95">
        <v>210890</v>
      </c>
      <c r="UF95">
        <v>207959</v>
      </c>
      <c r="UG95">
        <v>207168</v>
      </c>
      <c r="UH95">
        <v>207394</v>
      </c>
      <c r="UI95">
        <v>209681</v>
      </c>
      <c r="UJ95">
        <v>207286</v>
      </c>
      <c r="UK95">
        <v>209562</v>
      </c>
      <c r="UL95">
        <v>209849</v>
      </c>
      <c r="UM95">
        <v>208570</v>
      </c>
      <c r="UN95">
        <v>210708</v>
      </c>
      <c r="UO95">
        <v>206232</v>
      </c>
      <c r="UP95">
        <v>211770</v>
      </c>
      <c r="UQ95">
        <v>208474</v>
      </c>
      <c r="UR95">
        <v>207328</v>
      </c>
      <c r="US95">
        <v>210096</v>
      </c>
      <c r="UT95">
        <v>210205</v>
      </c>
      <c r="UU95">
        <v>208286</v>
      </c>
      <c r="UV95">
        <v>206809</v>
      </c>
      <c r="UW95">
        <v>208162</v>
      </c>
      <c r="UX95">
        <v>211804</v>
      </c>
      <c r="UY95">
        <v>208334</v>
      </c>
      <c r="UZ95">
        <v>208808</v>
      </c>
      <c r="VA95">
        <v>206075</v>
      </c>
      <c r="VB95">
        <v>207952</v>
      </c>
      <c r="VC95">
        <v>208651</v>
      </c>
      <c r="VD95">
        <v>209496</v>
      </c>
      <c r="VE95">
        <v>209445</v>
      </c>
      <c r="VF95">
        <v>209235</v>
      </c>
      <c r="VG95">
        <v>207970</v>
      </c>
      <c r="VH95">
        <v>207525</v>
      </c>
      <c r="VI95">
        <v>206277</v>
      </c>
      <c r="VJ95">
        <v>210801</v>
      </c>
      <c r="VK95">
        <v>206553</v>
      </c>
      <c r="VL95">
        <v>207036</v>
      </c>
      <c r="VM95">
        <v>209006</v>
      </c>
      <c r="VN95">
        <v>210881</v>
      </c>
      <c r="VO95">
        <v>210150</v>
      </c>
      <c r="VP95">
        <v>208733</v>
      </c>
      <c r="VQ95">
        <v>210946</v>
      </c>
      <c r="VR95">
        <v>209330</v>
      </c>
      <c r="VS95">
        <v>208966</v>
      </c>
      <c r="VT95">
        <v>210643</v>
      </c>
      <c r="VU95">
        <v>213047</v>
      </c>
      <c r="VV95">
        <v>209900</v>
      </c>
      <c r="VW95">
        <v>208254</v>
      </c>
      <c r="VX95">
        <v>211031</v>
      </c>
      <c r="VY95">
        <v>209610</v>
      </c>
      <c r="VZ95">
        <v>209215</v>
      </c>
      <c r="WA95">
        <v>208452</v>
      </c>
      <c r="WB95">
        <v>208725</v>
      </c>
      <c r="WC95">
        <v>209161</v>
      </c>
      <c r="WD95">
        <v>208693</v>
      </c>
      <c r="WE95">
        <v>212212</v>
      </c>
      <c r="WF95">
        <v>205985</v>
      </c>
      <c r="WG95">
        <v>210179</v>
      </c>
      <c r="WH95">
        <v>208073</v>
      </c>
      <c r="WI95">
        <v>210033</v>
      </c>
      <c r="WJ95">
        <v>210010</v>
      </c>
      <c r="WK95">
        <v>211369</v>
      </c>
      <c r="WL95">
        <v>204282</v>
      </c>
      <c r="WM95">
        <v>207903</v>
      </c>
      <c r="WN95">
        <v>207050</v>
      </c>
      <c r="WO95">
        <v>210696</v>
      </c>
      <c r="WP95">
        <v>206771</v>
      </c>
      <c r="WQ95">
        <v>207968</v>
      </c>
      <c r="WR95">
        <v>211232</v>
      </c>
      <c r="WS95">
        <v>208865</v>
      </c>
      <c r="WT95">
        <v>207059</v>
      </c>
      <c r="WU95">
        <v>211208</v>
      </c>
      <c r="WV95">
        <v>208959</v>
      </c>
      <c r="WW95">
        <v>203022</v>
      </c>
      <c r="WX95">
        <v>209496</v>
      </c>
      <c r="WY95">
        <v>210234</v>
      </c>
      <c r="WZ95">
        <v>210176</v>
      </c>
      <c r="XA95">
        <v>206461</v>
      </c>
      <c r="XB95">
        <v>206929</v>
      </c>
      <c r="XC95">
        <v>210208</v>
      </c>
      <c r="XD95">
        <v>207371</v>
      </c>
      <c r="XE95">
        <v>212225</v>
      </c>
      <c r="XF95">
        <v>209581</v>
      </c>
      <c r="XG95">
        <v>208418</v>
      </c>
      <c r="XH95">
        <v>208499</v>
      </c>
      <c r="XI95">
        <v>207869</v>
      </c>
      <c r="XJ95">
        <v>209599</v>
      </c>
      <c r="XK95">
        <v>208573</v>
      </c>
      <c r="XL95">
        <v>210986</v>
      </c>
      <c r="XM95">
        <v>210657</v>
      </c>
      <c r="XN95">
        <v>210127</v>
      </c>
      <c r="XO95">
        <v>208159</v>
      </c>
      <c r="XP95">
        <v>208589</v>
      </c>
      <c r="XQ95">
        <v>206676</v>
      </c>
      <c r="XR95">
        <v>206963</v>
      </c>
      <c r="XS95">
        <v>207674</v>
      </c>
      <c r="XT95">
        <v>208522</v>
      </c>
      <c r="XU95">
        <v>207459</v>
      </c>
      <c r="XV95">
        <v>211762</v>
      </c>
      <c r="XW95">
        <v>208818</v>
      </c>
      <c r="XX95">
        <v>207572</v>
      </c>
      <c r="XY95">
        <v>209722</v>
      </c>
      <c r="XZ95">
        <v>209037</v>
      </c>
      <c r="YA95">
        <v>210182</v>
      </c>
      <c r="YB95">
        <v>208037</v>
      </c>
      <c r="YC95">
        <v>207791</v>
      </c>
      <c r="YD95">
        <v>209870</v>
      </c>
      <c r="YE95">
        <v>208302</v>
      </c>
      <c r="YF95">
        <v>210331</v>
      </c>
      <c r="YG95">
        <v>202114</v>
      </c>
      <c r="YH95">
        <v>210245</v>
      </c>
      <c r="YI95">
        <v>209492</v>
      </c>
      <c r="YJ95">
        <v>210578</v>
      </c>
      <c r="YK95">
        <v>205367</v>
      </c>
      <c r="YL95">
        <v>208153</v>
      </c>
      <c r="YM95">
        <v>209998</v>
      </c>
      <c r="YN95">
        <v>209635</v>
      </c>
      <c r="YO95">
        <v>208758</v>
      </c>
      <c r="YP95">
        <v>205979</v>
      </c>
      <c r="YQ95">
        <v>208301</v>
      </c>
      <c r="YR95">
        <v>208651</v>
      </c>
      <c r="YS95">
        <v>207166</v>
      </c>
      <c r="YT95">
        <v>207853</v>
      </c>
      <c r="YU95">
        <v>208765</v>
      </c>
      <c r="YV95">
        <v>209960</v>
      </c>
      <c r="YW95">
        <v>209753</v>
      </c>
      <c r="YX95">
        <v>210850</v>
      </c>
      <c r="YY95">
        <v>207333</v>
      </c>
      <c r="YZ95">
        <v>208313</v>
      </c>
      <c r="ZA95">
        <v>208652</v>
      </c>
      <c r="ZB95">
        <v>208033</v>
      </c>
      <c r="ZC95">
        <v>209546</v>
      </c>
      <c r="ZD95">
        <v>205431</v>
      </c>
      <c r="ZE95">
        <v>211247</v>
      </c>
      <c r="ZF95">
        <v>207017</v>
      </c>
      <c r="ZG95">
        <v>210820</v>
      </c>
      <c r="ZH95">
        <v>210965</v>
      </c>
      <c r="ZI95">
        <v>206863</v>
      </c>
      <c r="ZJ95">
        <v>208650</v>
      </c>
      <c r="ZK95">
        <v>208998</v>
      </c>
      <c r="ZL95">
        <v>211243</v>
      </c>
      <c r="ZM95">
        <v>209767</v>
      </c>
      <c r="ZN95">
        <v>208430</v>
      </c>
      <c r="ZO95">
        <v>205264</v>
      </c>
      <c r="ZP95">
        <v>211318</v>
      </c>
      <c r="ZQ95">
        <v>209409</v>
      </c>
      <c r="ZR95">
        <v>210551</v>
      </c>
      <c r="ZS95">
        <v>205936</v>
      </c>
      <c r="ZT95">
        <v>207144</v>
      </c>
      <c r="ZU95">
        <v>209707</v>
      </c>
      <c r="ZV95">
        <v>206477</v>
      </c>
      <c r="ZW95">
        <v>207877</v>
      </c>
      <c r="ZX95">
        <v>206598</v>
      </c>
      <c r="ZY95">
        <v>209682</v>
      </c>
      <c r="ZZ95">
        <v>206371</v>
      </c>
      <c r="AAA95">
        <v>211254</v>
      </c>
      <c r="AAB95">
        <v>206798</v>
      </c>
      <c r="AAC95">
        <v>209607</v>
      </c>
      <c r="AAD95">
        <v>210223</v>
      </c>
      <c r="AAE95">
        <v>208691</v>
      </c>
      <c r="AAF95">
        <v>209000</v>
      </c>
      <c r="AAG95">
        <v>207982</v>
      </c>
      <c r="AAH95">
        <v>210775</v>
      </c>
      <c r="AAI95">
        <v>207223</v>
      </c>
      <c r="AAJ95">
        <v>211037</v>
      </c>
      <c r="AAK95">
        <v>209972</v>
      </c>
      <c r="AAL95">
        <v>209945</v>
      </c>
      <c r="AAM95">
        <v>207140</v>
      </c>
      <c r="AAN95">
        <v>210634</v>
      </c>
      <c r="AAO95">
        <v>210240</v>
      </c>
      <c r="AAP95">
        <v>208403</v>
      </c>
      <c r="AAQ95">
        <v>208034</v>
      </c>
      <c r="AAR95">
        <v>211236</v>
      </c>
      <c r="AAS95">
        <v>207547</v>
      </c>
      <c r="AAT95">
        <v>209978</v>
      </c>
      <c r="AAU95">
        <v>211249</v>
      </c>
      <c r="AAV95">
        <v>206932</v>
      </c>
      <c r="AAW95">
        <v>208222</v>
      </c>
      <c r="AAX95">
        <v>205981</v>
      </c>
      <c r="AAY95">
        <v>211410</v>
      </c>
      <c r="AAZ95">
        <v>207762</v>
      </c>
      <c r="ABA95">
        <v>210746</v>
      </c>
      <c r="ABB95">
        <v>206530</v>
      </c>
      <c r="ABC95">
        <v>209896</v>
      </c>
      <c r="ABD95">
        <v>210580</v>
      </c>
      <c r="ABE95">
        <v>207479</v>
      </c>
      <c r="ABF95">
        <v>209981</v>
      </c>
      <c r="ABG95">
        <v>210870</v>
      </c>
      <c r="ABH95">
        <v>204214</v>
      </c>
      <c r="ABI95">
        <v>211729</v>
      </c>
      <c r="ABJ95">
        <v>207023</v>
      </c>
      <c r="ABK95">
        <v>206383</v>
      </c>
      <c r="ABL95">
        <v>210504</v>
      </c>
      <c r="ABM95">
        <v>210956</v>
      </c>
      <c r="ABN95">
        <v>211169</v>
      </c>
      <c r="ABO95">
        <v>206324</v>
      </c>
      <c r="ABP95">
        <v>208408</v>
      </c>
      <c r="ABQ95">
        <v>210043</v>
      </c>
      <c r="ABR95">
        <v>205925</v>
      </c>
      <c r="ABS95">
        <v>207382</v>
      </c>
      <c r="ABT95">
        <v>208577</v>
      </c>
      <c r="ABU95">
        <v>204187</v>
      </c>
      <c r="ABV95">
        <v>210153</v>
      </c>
      <c r="ABW95">
        <v>209863</v>
      </c>
      <c r="ABX95">
        <v>208377</v>
      </c>
      <c r="ABY95">
        <v>207699</v>
      </c>
      <c r="ABZ95">
        <v>211021</v>
      </c>
      <c r="ACA95">
        <v>208668</v>
      </c>
      <c r="ACB95">
        <v>207387</v>
      </c>
      <c r="ACC95">
        <v>211140</v>
      </c>
      <c r="ACD95">
        <v>211345</v>
      </c>
      <c r="ACE95">
        <v>207448</v>
      </c>
      <c r="ACF95">
        <v>207743</v>
      </c>
      <c r="ACG95">
        <v>209601</v>
      </c>
      <c r="ACH95">
        <v>207285</v>
      </c>
      <c r="ACI95">
        <v>212155</v>
      </c>
      <c r="ACJ95">
        <v>210790</v>
      </c>
      <c r="ACK95">
        <v>210099</v>
      </c>
      <c r="ACL95">
        <v>210386</v>
      </c>
      <c r="ACM95">
        <v>211368</v>
      </c>
      <c r="ACN95">
        <v>211285</v>
      </c>
      <c r="ACO95">
        <v>207738</v>
      </c>
      <c r="ACP95">
        <v>207870</v>
      </c>
      <c r="ACQ95">
        <v>209315</v>
      </c>
      <c r="ACR95">
        <v>209594</v>
      </c>
      <c r="ACS95">
        <v>210249</v>
      </c>
      <c r="ACT95">
        <v>209281</v>
      </c>
      <c r="ACU95">
        <v>209390</v>
      </c>
      <c r="ACV95">
        <v>207843</v>
      </c>
      <c r="ACW95">
        <v>211261</v>
      </c>
      <c r="ACX95">
        <v>208188</v>
      </c>
      <c r="ACY95">
        <v>210092</v>
      </c>
      <c r="ACZ95">
        <v>207106</v>
      </c>
      <c r="ADA95">
        <v>209966</v>
      </c>
      <c r="ADB95">
        <v>210168</v>
      </c>
      <c r="ADC95">
        <v>209497</v>
      </c>
      <c r="ADD95">
        <v>211919</v>
      </c>
      <c r="ADE95">
        <v>212562</v>
      </c>
      <c r="ADF95">
        <v>210370</v>
      </c>
      <c r="ADG95">
        <v>211473</v>
      </c>
      <c r="ADH95">
        <v>208775</v>
      </c>
      <c r="ADI95">
        <v>209423</v>
      </c>
      <c r="ADJ95">
        <v>210860</v>
      </c>
      <c r="ADK95">
        <v>209194</v>
      </c>
      <c r="ADL95">
        <v>211130</v>
      </c>
      <c r="ADM95">
        <v>209528</v>
      </c>
      <c r="ADN95">
        <v>209451</v>
      </c>
      <c r="ADO95">
        <v>212075</v>
      </c>
      <c r="ADP95">
        <v>209421</v>
      </c>
      <c r="ADQ95">
        <v>205828</v>
      </c>
      <c r="ADR95">
        <v>209827</v>
      </c>
      <c r="ADS95">
        <v>210639</v>
      </c>
      <c r="ADT95">
        <v>208802</v>
      </c>
      <c r="ADU95">
        <v>208443</v>
      </c>
      <c r="ADV95">
        <v>208113</v>
      </c>
      <c r="ADW95">
        <v>210017</v>
      </c>
      <c r="ADX95">
        <v>212306</v>
      </c>
      <c r="ADY95">
        <v>209890</v>
      </c>
      <c r="ADZ95">
        <v>207133</v>
      </c>
      <c r="AEA95">
        <v>208830</v>
      </c>
      <c r="AEB95">
        <v>210339</v>
      </c>
      <c r="AEC95">
        <v>208296</v>
      </c>
      <c r="AED95">
        <v>208442</v>
      </c>
      <c r="AEE95">
        <v>208230</v>
      </c>
      <c r="AEF95">
        <v>208309</v>
      </c>
      <c r="AEG95">
        <v>209588</v>
      </c>
      <c r="AEH95">
        <v>208541</v>
      </c>
      <c r="AEI95">
        <v>211578</v>
      </c>
      <c r="AEJ95">
        <v>207295</v>
      </c>
      <c r="AEK95">
        <v>210465</v>
      </c>
      <c r="AEL95">
        <v>208016</v>
      </c>
      <c r="AEM95">
        <v>209238</v>
      </c>
      <c r="AEN95">
        <v>209581</v>
      </c>
      <c r="AEO95">
        <v>208541</v>
      </c>
      <c r="AEP95">
        <v>209554</v>
      </c>
      <c r="AEQ95">
        <v>209793</v>
      </c>
      <c r="AER95">
        <v>210045</v>
      </c>
      <c r="AES95">
        <v>206040</v>
      </c>
      <c r="AET95">
        <v>208099</v>
      </c>
      <c r="AEU95">
        <v>210985</v>
      </c>
      <c r="AEV95">
        <v>209166</v>
      </c>
      <c r="AEW95">
        <v>209802</v>
      </c>
      <c r="AEX95">
        <v>211008</v>
      </c>
      <c r="AEY95">
        <v>209368</v>
      </c>
      <c r="AEZ95">
        <v>205010</v>
      </c>
      <c r="AFA95">
        <v>211156</v>
      </c>
      <c r="AFB95">
        <v>210371</v>
      </c>
      <c r="AFC95">
        <v>209842</v>
      </c>
      <c r="AFD95">
        <v>211674</v>
      </c>
      <c r="AFE95">
        <v>209231</v>
      </c>
      <c r="AFF95">
        <v>211990</v>
      </c>
      <c r="AFG95">
        <v>210193</v>
      </c>
      <c r="AFH95">
        <v>209647</v>
      </c>
      <c r="AFI95">
        <v>211446</v>
      </c>
      <c r="AFJ95">
        <v>209586</v>
      </c>
      <c r="AFK95">
        <v>209829</v>
      </c>
      <c r="AFL95">
        <v>212136</v>
      </c>
      <c r="AFM95">
        <v>209837</v>
      </c>
      <c r="AFN95">
        <v>211086</v>
      </c>
      <c r="AFO95">
        <v>212668</v>
      </c>
      <c r="AFP95">
        <v>211493</v>
      </c>
      <c r="AFQ95">
        <v>210059</v>
      </c>
      <c r="AFR95">
        <v>211366</v>
      </c>
      <c r="AFS95">
        <v>209889</v>
      </c>
      <c r="AFT95">
        <v>209576</v>
      </c>
      <c r="AFU95">
        <v>209302</v>
      </c>
      <c r="AFV95">
        <v>211804</v>
      </c>
      <c r="AFW95">
        <v>211591</v>
      </c>
      <c r="AFX95">
        <v>211664</v>
      </c>
      <c r="AFY95">
        <v>210651</v>
      </c>
      <c r="AFZ95">
        <v>206913</v>
      </c>
      <c r="AGA95">
        <v>210192</v>
      </c>
      <c r="AGB95">
        <v>211629</v>
      </c>
      <c r="AGC95">
        <v>210587</v>
      </c>
      <c r="AGD95">
        <v>209488</v>
      </c>
      <c r="AGE95">
        <v>211131</v>
      </c>
      <c r="AGF95">
        <v>208239</v>
      </c>
      <c r="AGG95">
        <v>209570</v>
      </c>
      <c r="AGH95">
        <v>211368</v>
      </c>
      <c r="AGI95">
        <v>210429</v>
      </c>
      <c r="AGJ95">
        <v>208110</v>
      </c>
      <c r="AGK95">
        <v>210080</v>
      </c>
      <c r="AGL95">
        <v>208188</v>
      </c>
      <c r="AGM95">
        <v>209236</v>
      </c>
      <c r="AGN95">
        <v>211791</v>
      </c>
      <c r="AGO95">
        <v>209053</v>
      </c>
      <c r="AGP95">
        <v>210784</v>
      </c>
      <c r="AGQ95">
        <v>207250</v>
      </c>
      <c r="AGR95">
        <v>211465</v>
      </c>
      <c r="AGS95">
        <v>206212</v>
      </c>
      <c r="AGT95">
        <v>206913</v>
      </c>
      <c r="AGU95">
        <v>211712</v>
      </c>
      <c r="AGV95">
        <v>208631</v>
      </c>
      <c r="AGW95">
        <v>207536</v>
      </c>
      <c r="AGX95">
        <v>210927</v>
      </c>
      <c r="AGY95">
        <v>212780</v>
      </c>
      <c r="AGZ95">
        <v>210786</v>
      </c>
      <c r="AHA95">
        <v>210620</v>
      </c>
      <c r="AHB95">
        <v>212013</v>
      </c>
      <c r="AHC95">
        <v>204276</v>
      </c>
      <c r="AHD95">
        <v>210846</v>
      </c>
      <c r="AHE95">
        <v>207508</v>
      </c>
      <c r="AHF95">
        <v>211161</v>
      </c>
      <c r="AHG95">
        <v>209832</v>
      </c>
      <c r="AHH95">
        <v>211728</v>
      </c>
      <c r="AHI95">
        <v>204766</v>
      </c>
      <c r="AHJ95">
        <v>215104</v>
      </c>
      <c r="AHK95">
        <v>210078</v>
      </c>
      <c r="AHL95">
        <v>210416</v>
      </c>
      <c r="AHM95">
        <v>208050</v>
      </c>
      <c r="AHN95">
        <v>209943</v>
      </c>
      <c r="AHO95">
        <v>209199</v>
      </c>
      <c r="AHP95">
        <v>211519</v>
      </c>
      <c r="AHQ95">
        <v>211107</v>
      </c>
      <c r="AHR95">
        <v>210651</v>
      </c>
      <c r="AHS95">
        <v>214078</v>
      </c>
      <c r="AHT95">
        <v>209807</v>
      </c>
      <c r="AHU95">
        <v>210070</v>
      </c>
      <c r="AHV95">
        <v>213682</v>
      </c>
      <c r="AHW95">
        <v>211683</v>
      </c>
      <c r="AHX95">
        <v>209542</v>
      </c>
      <c r="AHY95">
        <v>211488</v>
      </c>
      <c r="AHZ95">
        <v>210206</v>
      </c>
      <c r="AIA95">
        <v>207383</v>
      </c>
      <c r="AIB95">
        <v>209615</v>
      </c>
      <c r="AIC95">
        <v>210066</v>
      </c>
      <c r="AID95">
        <v>209865</v>
      </c>
      <c r="AIE95">
        <v>209480</v>
      </c>
      <c r="AIF95">
        <v>206109</v>
      </c>
      <c r="AIG95">
        <v>212416</v>
      </c>
      <c r="AIH95">
        <v>210788</v>
      </c>
      <c r="AII95">
        <v>209698</v>
      </c>
      <c r="AIJ95">
        <v>210190</v>
      </c>
      <c r="AIK95">
        <v>210266</v>
      </c>
      <c r="AIL95">
        <v>210851</v>
      </c>
      <c r="AIM95">
        <v>208619</v>
      </c>
      <c r="AIN95">
        <v>209959</v>
      </c>
      <c r="AIO95">
        <v>207054</v>
      </c>
      <c r="AIP95">
        <v>206821</v>
      </c>
      <c r="AIQ95">
        <v>210120</v>
      </c>
      <c r="AIR95">
        <v>210347</v>
      </c>
      <c r="AIS95">
        <v>208709</v>
      </c>
      <c r="AIT95">
        <v>210602</v>
      </c>
      <c r="AIU95">
        <v>209953</v>
      </c>
      <c r="AIV95">
        <v>206254</v>
      </c>
      <c r="AIW95">
        <v>212117</v>
      </c>
      <c r="AIX95">
        <v>212768</v>
      </c>
      <c r="AIY95">
        <v>209048</v>
      </c>
      <c r="AIZ95">
        <v>208597</v>
      </c>
      <c r="AJA95">
        <v>207541</v>
      </c>
      <c r="AJB95">
        <v>210187</v>
      </c>
      <c r="AJC95">
        <v>208314</v>
      </c>
      <c r="AJD95">
        <v>208092</v>
      </c>
      <c r="AJE95">
        <v>210421</v>
      </c>
      <c r="AJF95">
        <v>211779</v>
      </c>
      <c r="AJG95">
        <v>209556</v>
      </c>
      <c r="AJH95">
        <v>208811</v>
      </c>
      <c r="AJI95">
        <v>209970</v>
      </c>
      <c r="AJJ95">
        <v>210124</v>
      </c>
      <c r="AJK95">
        <v>211634</v>
      </c>
      <c r="AJL95">
        <v>209305</v>
      </c>
      <c r="AJM95">
        <v>210106</v>
      </c>
      <c r="AJN95">
        <v>209265</v>
      </c>
      <c r="AJO95">
        <v>209949</v>
      </c>
      <c r="AJP95">
        <v>207522</v>
      </c>
      <c r="AJQ95">
        <v>206941</v>
      </c>
      <c r="AJR95">
        <v>212324</v>
      </c>
      <c r="AJS95">
        <v>208666</v>
      </c>
      <c r="AJT95">
        <v>210760</v>
      </c>
      <c r="AJU95">
        <v>209789</v>
      </c>
      <c r="AJV95">
        <v>210305</v>
      </c>
      <c r="AJW95">
        <v>211345</v>
      </c>
      <c r="AJX95">
        <v>210476</v>
      </c>
      <c r="AJY95">
        <v>212322</v>
      </c>
      <c r="AJZ95">
        <v>209204</v>
      </c>
      <c r="AKA95">
        <v>210688</v>
      </c>
      <c r="AKB95">
        <v>212884</v>
      </c>
      <c r="AKC95">
        <v>211467</v>
      </c>
      <c r="AKD95">
        <v>208112</v>
      </c>
      <c r="AKE95">
        <v>211269</v>
      </c>
      <c r="AKF95">
        <v>213211</v>
      </c>
      <c r="AKG95">
        <v>212174</v>
      </c>
      <c r="AKH95">
        <v>208772</v>
      </c>
      <c r="AKI95">
        <v>210429</v>
      </c>
      <c r="AKJ95">
        <v>211771</v>
      </c>
      <c r="AKK95">
        <v>211211</v>
      </c>
      <c r="AKL95">
        <v>210759</v>
      </c>
      <c r="AKM95">
        <v>209516</v>
      </c>
      <c r="AKN95">
        <v>211376</v>
      </c>
      <c r="AKO95">
        <v>209034</v>
      </c>
      <c r="AKP95">
        <v>211466</v>
      </c>
      <c r="AKQ95">
        <v>212642</v>
      </c>
      <c r="AKR95">
        <v>211300</v>
      </c>
      <c r="AKS95">
        <v>212417</v>
      </c>
      <c r="AKT95">
        <v>208745</v>
      </c>
      <c r="AKU95">
        <v>211340</v>
      </c>
      <c r="AKV95">
        <v>212563</v>
      </c>
      <c r="AKW95">
        <v>208041</v>
      </c>
      <c r="AKX95">
        <v>211369</v>
      </c>
      <c r="AKY95">
        <v>209808</v>
      </c>
      <c r="AKZ95">
        <v>213164</v>
      </c>
      <c r="ALA95">
        <v>212702</v>
      </c>
      <c r="ALB95">
        <v>211103</v>
      </c>
      <c r="ALC95">
        <v>211367</v>
      </c>
      <c r="ALD95">
        <v>210725</v>
      </c>
      <c r="ALE95">
        <v>211752</v>
      </c>
      <c r="ALF95">
        <v>210396</v>
      </c>
      <c r="ALG95">
        <v>216989</v>
      </c>
      <c r="ALH95">
        <v>210987</v>
      </c>
      <c r="ALI95">
        <v>211429</v>
      </c>
      <c r="ALJ95">
        <v>209518</v>
      </c>
      <c r="ALK95">
        <v>207962</v>
      </c>
      <c r="ALL95">
        <v>207364</v>
      </c>
      <c r="ALM95">
        <v>212471</v>
      </c>
      <c r="ALN95">
        <v>209920</v>
      </c>
      <c r="ALO95">
        <v>211501</v>
      </c>
      <c r="ALP95">
        <v>211004</v>
      </c>
      <c r="ALQ95">
        <v>212272</v>
      </c>
      <c r="ALR95">
        <v>211212</v>
      </c>
      <c r="ALS95">
        <v>213176</v>
      </c>
      <c r="ALT95">
        <v>210210</v>
      </c>
      <c r="ALU95">
        <v>208823</v>
      </c>
      <c r="ALV95">
        <v>211494</v>
      </c>
      <c r="ALW95">
        <v>210121</v>
      </c>
      <c r="ALX95">
        <v>209893</v>
      </c>
      <c r="ALY95">
        <v>209588</v>
      </c>
      <c r="ALZ95">
        <v>211999</v>
      </c>
      <c r="AMA95">
        <v>211232</v>
      </c>
      <c r="AMB95">
        <v>210549</v>
      </c>
      <c r="AMC95">
        <v>212957</v>
      </c>
      <c r="AMD95">
        <v>210230</v>
      </c>
      <c r="AME95">
        <v>208029</v>
      </c>
      <c r="AMF95">
        <v>212086</v>
      </c>
      <c r="AMG95">
        <v>210805</v>
      </c>
      <c r="AMH95">
        <v>209645</v>
      </c>
      <c r="AMI95">
        <v>212756</v>
      </c>
      <c r="AMJ95">
        <v>210518</v>
      </c>
      <c r="AMK95">
        <v>208956</v>
      </c>
      <c r="AML95">
        <v>213359</v>
      </c>
      <c r="AMM95">
        <v>209601</v>
      </c>
      <c r="AMN95">
        <v>209544</v>
      </c>
      <c r="AMO95">
        <v>207232</v>
      </c>
      <c r="AMP95">
        <v>210977</v>
      </c>
      <c r="AMQ95">
        <v>209126</v>
      </c>
      <c r="AMR95">
        <v>207709</v>
      </c>
      <c r="AMS95">
        <v>212532</v>
      </c>
      <c r="AMT95">
        <v>209148</v>
      </c>
      <c r="AMU95">
        <v>213088</v>
      </c>
      <c r="AMV95">
        <v>211081</v>
      </c>
      <c r="AMW95">
        <v>212290</v>
      </c>
      <c r="AMX95">
        <v>212302</v>
      </c>
      <c r="AMY95">
        <v>212446</v>
      </c>
      <c r="AMZ95">
        <v>210093</v>
      </c>
      <c r="ANA95">
        <v>209938</v>
      </c>
      <c r="ANB95">
        <v>212492</v>
      </c>
      <c r="ANC95">
        <v>210412</v>
      </c>
      <c r="AND95">
        <v>210843</v>
      </c>
      <c r="ANE95">
        <v>210211</v>
      </c>
      <c r="ANF95">
        <v>210506</v>
      </c>
      <c r="ANG95">
        <v>209335</v>
      </c>
      <c r="ANH95">
        <v>208377</v>
      </c>
      <c r="ANI95">
        <v>208513</v>
      </c>
      <c r="ANJ95">
        <v>210403</v>
      </c>
      <c r="ANK95">
        <v>213083</v>
      </c>
      <c r="ANL95">
        <v>211290</v>
      </c>
      <c r="ANM95">
        <v>209086</v>
      </c>
      <c r="ANN95">
        <v>210334</v>
      </c>
      <c r="ANO95">
        <v>206808</v>
      </c>
      <c r="ANP95">
        <v>210690</v>
      </c>
      <c r="ANQ95">
        <v>207632</v>
      </c>
      <c r="ANR95">
        <v>209059</v>
      </c>
      <c r="ANS95">
        <v>210596</v>
      </c>
      <c r="ANT95">
        <v>210161</v>
      </c>
      <c r="ANU95">
        <v>209687</v>
      </c>
      <c r="ANV95">
        <v>208410</v>
      </c>
      <c r="ANW95">
        <v>208100</v>
      </c>
      <c r="ANX95">
        <v>210460</v>
      </c>
      <c r="ANY95">
        <v>209920</v>
      </c>
      <c r="ANZ95">
        <v>210791</v>
      </c>
      <c r="AOA95">
        <v>211163</v>
      </c>
      <c r="AOB95">
        <v>211703</v>
      </c>
      <c r="AOC95">
        <v>213034</v>
      </c>
      <c r="AOD95">
        <v>209985</v>
      </c>
      <c r="AOE95">
        <v>208426</v>
      </c>
      <c r="AOF95">
        <v>210953</v>
      </c>
      <c r="AOG95">
        <v>210216</v>
      </c>
      <c r="AOH95">
        <v>212578</v>
      </c>
      <c r="AOI95">
        <v>208671</v>
      </c>
      <c r="AOJ95">
        <v>210737</v>
      </c>
      <c r="AOK95">
        <v>210640</v>
      </c>
      <c r="AOL95">
        <v>209854</v>
      </c>
      <c r="AOM95">
        <v>213519</v>
      </c>
      <c r="AON95">
        <v>213642</v>
      </c>
      <c r="AOO95">
        <v>210156</v>
      </c>
      <c r="AOP95">
        <v>210221</v>
      </c>
      <c r="AOQ95">
        <v>211046</v>
      </c>
      <c r="AOR95">
        <v>209830</v>
      </c>
      <c r="AOS95">
        <v>207916</v>
      </c>
      <c r="AOT95">
        <v>211666</v>
      </c>
      <c r="AOU95">
        <v>213279</v>
      </c>
      <c r="AOV95">
        <v>208854</v>
      </c>
      <c r="AOW95">
        <v>208098</v>
      </c>
      <c r="AOX95">
        <v>213955</v>
      </c>
      <c r="AOY95">
        <v>210211</v>
      </c>
      <c r="AOZ95">
        <v>210731</v>
      </c>
      <c r="APA95">
        <v>213981</v>
      </c>
      <c r="APB95">
        <v>211834</v>
      </c>
      <c r="APC95">
        <v>211251</v>
      </c>
      <c r="APD95">
        <v>207562</v>
      </c>
      <c r="APE95">
        <v>209930</v>
      </c>
      <c r="APF95">
        <v>211984</v>
      </c>
      <c r="APG95">
        <v>212214</v>
      </c>
      <c r="APH95">
        <v>210431</v>
      </c>
      <c r="API95">
        <v>210700</v>
      </c>
      <c r="APJ95">
        <v>211339</v>
      </c>
      <c r="APK95">
        <v>210709</v>
      </c>
      <c r="APL95">
        <v>207889</v>
      </c>
      <c r="APM95">
        <v>206563</v>
      </c>
      <c r="APN95">
        <v>209080</v>
      </c>
      <c r="APO95">
        <v>212717</v>
      </c>
      <c r="APP95">
        <v>210700</v>
      </c>
      <c r="APQ95">
        <v>207394</v>
      </c>
      <c r="APR95">
        <v>211520</v>
      </c>
      <c r="APS95">
        <v>210821</v>
      </c>
      <c r="APT95">
        <v>211031</v>
      </c>
      <c r="APU95">
        <v>211595</v>
      </c>
      <c r="APV95">
        <v>211659</v>
      </c>
      <c r="APW95">
        <v>209220</v>
      </c>
      <c r="APX95">
        <v>210235</v>
      </c>
      <c r="APY95">
        <v>207547</v>
      </c>
      <c r="APZ95">
        <v>211025</v>
      </c>
      <c r="AQA95">
        <v>208805</v>
      </c>
      <c r="AQB95">
        <v>210842</v>
      </c>
      <c r="AQC95">
        <v>211950</v>
      </c>
      <c r="AQD95">
        <v>212478</v>
      </c>
      <c r="AQE95">
        <v>210924</v>
      </c>
      <c r="AQF95">
        <v>208945</v>
      </c>
      <c r="AQG95">
        <v>210143</v>
      </c>
      <c r="AQH95">
        <v>212999</v>
      </c>
      <c r="AQI95">
        <v>210827</v>
      </c>
      <c r="AQJ95">
        <v>211703</v>
      </c>
      <c r="AQK95">
        <v>213012</v>
      </c>
      <c r="AQL95">
        <v>212713</v>
      </c>
      <c r="AQM95">
        <v>209187</v>
      </c>
      <c r="AQN95">
        <v>209900</v>
      </c>
      <c r="AQO95">
        <v>209216</v>
      </c>
      <c r="AQP95">
        <v>211816</v>
      </c>
      <c r="AQQ95">
        <v>213187</v>
      </c>
      <c r="AQR95">
        <v>208987</v>
      </c>
      <c r="AQS95">
        <v>210232</v>
      </c>
      <c r="AQT95">
        <v>210828</v>
      </c>
      <c r="AQU95">
        <v>213142</v>
      </c>
      <c r="AQV95">
        <v>213620</v>
      </c>
      <c r="AQW95">
        <v>212176</v>
      </c>
      <c r="AQX95">
        <v>210999</v>
      </c>
      <c r="AQY95">
        <v>210788</v>
      </c>
      <c r="AQZ95">
        <v>207592</v>
      </c>
      <c r="ARA95">
        <v>209726</v>
      </c>
      <c r="ARB95">
        <v>213928</v>
      </c>
      <c r="ARC95">
        <v>209388</v>
      </c>
      <c r="ARD95">
        <v>214919</v>
      </c>
      <c r="ARE95">
        <v>211668</v>
      </c>
      <c r="ARF95">
        <v>212510</v>
      </c>
      <c r="ARG95">
        <v>210933</v>
      </c>
      <c r="ARH95">
        <v>213107</v>
      </c>
      <c r="ARI95">
        <v>213634</v>
      </c>
      <c r="ARJ95">
        <v>213039</v>
      </c>
      <c r="ARK95">
        <v>208882</v>
      </c>
      <c r="ARL95">
        <v>211401</v>
      </c>
      <c r="ARM95">
        <v>210107</v>
      </c>
      <c r="ARN95">
        <v>210199</v>
      </c>
      <c r="ARO95">
        <v>214891</v>
      </c>
      <c r="ARP95">
        <v>209887</v>
      </c>
      <c r="ARQ95">
        <v>212893</v>
      </c>
      <c r="ARR95">
        <v>213931</v>
      </c>
      <c r="ARS95">
        <v>212468</v>
      </c>
      <c r="ART95">
        <v>211263</v>
      </c>
      <c r="ARU95">
        <v>213718</v>
      </c>
      <c r="ARV95">
        <v>209132</v>
      </c>
      <c r="ARW95">
        <v>206866</v>
      </c>
      <c r="ARX95">
        <v>212233</v>
      </c>
      <c r="ARY95">
        <v>210108</v>
      </c>
      <c r="ARZ95">
        <v>212204</v>
      </c>
      <c r="ASA95">
        <v>211182</v>
      </c>
      <c r="ASB95">
        <v>210487</v>
      </c>
      <c r="ASC95">
        <v>212505</v>
      </c>
      <c r="ASD95">
        <v>208268</v>
      </c>
      <c r="ASE95">
        <v>207167</v>
      </c>
      <c r="ASF95">
        <v>210780</v>
      </c>
      <c r="ASG95">
        <v>204776</v>
      </c>
      <c r="ASH95">
        <v>208466</v>
      </c>
      <c r="ASI95">
        <v>213819</v>
      </c>
      <c r="ASJ95">
        <v>211122</v>
      </c>
      <c r="ASK95">
        <v>213866</v>
      </c>
      <c r="ASL95">
        <v>211261</v>
      </c>
      <c r="ASM95">
        <v>210446</v>
      </c>
      <c r="ASN95">
        <v>210952</v>
      </c>
      <c r="ASO95">
        <v>213044</v>
      </c>
      <c r="ASP95">
        <v>211308</v>
      </c>
      <c r="ASQ95">
        <v>212512</v>
      </c>
      <c r="ASR95">
        <v>211358</v>
      </c>
      <c r="ASS95">
        <v>209321</v>
      </c>
      <c r="AST95">
        <v>212470</v>
      </c>
      <c r="ASU95">
        <v>216031</v>
      </c>
      <c r="ASV95">
        <v>212030</v>
      </c>
      <c r="ASW95">
        <v>206787</v>
      </c>
      <c r="ASX95">
        <v>212594</v>
      </c>
      <c r="ASY95">
        <v>212756</v>
      </c>
      <c r="ASZ95">
        <v>213809</v>
      </c>
      <c r="ATA95">
        <v>211200</v>
      </c>
      <c r="ATB95">
        <v>213906</v>
      </c>
      <c r="ATC95">
        <v>210371</v>
      </c>
      <c r="ATD95">
        <v>209682</v>
      </c>
      <c r="ATE95">
        <v>211912</v>
      </c>
      <c r="ATF95">
        <v>214270</v>
      </c>
      <c r="ATG95">
        <v>209971</v>
      </c>
      <c r="ATH95">
        <v>212943</v>
      </c>
      <c r="ATI95">
        <v>209693</v>
      </c>
      <c r="ATJ95">
        <v>213871</v>
      </c>
      <c r="ATK95">
        <v>210210</v>
      </c>
      <c r="ATL95">
        <v>213222</v>
      </c>
      <c r="ATM95">
        <v>214792</v>
      </c>
      <c r="ATN95">
        <v>212580</v>
      </c>
      <c r="ATO95">
        <v>212627</v>
      </c>
      <c r="ATP95">
        <v>212945</v>
      </c>
      <c r="ATQ95">
        <v>212320</v>
      </c>
      <c r="ATR95">
        <v>210600</v>
      </c>
      <c r="ATS95">
        <v>212299</v>
      </c>
      <c r="ATT95">
        <v>213196</v>
      </c>
      <c r="ATU95">
        <v>210474</v>
      </c>
      <c r="ATV95">
        <v>214362</v>
      </c>
      <c r="ATW95">
        <v>212662</v>
      </c>
      <c r="ATX95">
        <v>211157</v>
      </c>
      <c r="ATY95">
        <v>212772</v>
      </c>
      <c r="ATZ95">
        <v>209020</v>
      </c>
      <c r="AUA95">
        <v>213927</v>
      </c>
      <c r="AUB95">
        <v>212411</v>
      </c>
      <c r="AUC95">
        <v>213238</v>
      </c>
      <c r="AUD95">
        <v>212442</v>
      </c>
      <c r="AUE95">
        <v>212508</v>
      </c>
      <c r="AUF95">
        <v>209163</v>
      </c>
      <c r="AUG95">
        <v>212827</v>
      </c>
      <c r="AUH95">
        <v>213174</v>
      </c>
      <c r="AUI95">
        <v>210507</v>
      </c>
      <c r="AUJ95">
        <v>208486</v>
      </c>
      <c r="AUK95">
        <v>210249</v>
      </c>
      <c r="AUL95">
        <v>212261</v>
      </c>
      <c r="AUM95">
        <v>209232</v>
      </c>
      <c r="AUN95">
        <v>211347</v>
      </c>
      <c r="AUO95">
        <v>212473</v>
      </c>
      <c r="AUP95">
        <v>210256</v>
      </c>
      <c r="AUQ95">
        <v>212924</v>
      </c>
      <c r="AUR95">
        <v>213052</v>
      </c>
      <c r="AUS95">
        <v>212863</v>
      </c>
      <c r="AUT95">
        <v>213077</v>
      </c>
      <c r="AUU95">
        <v>211786</v>
      </c>
      <c r="AUV95">
        <v>214138</v>
      </c>
      <c r="AUW95">
        <v>212153</v>
      </c>
      <c r="AUX95">
        <v>214421</v>
      </c>
      <c r="AUY95">
        <v>210052</v>
      </c>
      <c r="AUZ95">
        <v>212380</v>
      </c>
      <c r="AVA95">
        <v>213584</v>
      </c>
      <c r="AVB95">
        <v>211318</v>
      </c>
      <c r="AVC95">
        <v>213738</v>
      </c>
      <c r="AVD95">
        <v>214980</v>
      </c>
      <c r="AVE95">
        <v>211933</v>
      </c>
      <c r="AVF95">
        <v>212953</v>
      </c>
      <c r="AVG95">
        <v>212250</v>
      </c>
      <c r="AVH95">
        <v>213127</v>
      </c>
      <c r="AVI95">
        <v>211238</v>
      </c>
      <c r="AVJ95">
        <v>211486</v>
      </c>
      <c r="AVK95">
        <v>211248</v>
      </c>
      <c r="AVL95">
        <v>212071</v>
      </c>
      <c r="AVM95">
        <v>212613</v>
      </c>
      <c r="AVN95">
        <v>212719</v>
      </c>
      <c r="AVO95">
        <v>212104</v>
      </c>
      <c r="AVP95">
        <v>211450</v>
      </c>
      <c r="AVQ95">
        <v>212585</v>
      </c>
      <c r="AVR95">
        <v>209748</v>
      </c>
      <c r="AVS95">
        <v>213583</v>
      </c>
      <c r="AVT95">
        <v>214021</v>
      </c>
      <c r="AVU95">
        <v>214055</v>
      </c>
      <c r="AVV95">
        <v>212590</v>
      </c>
      <c r="AVW95">
        <v>212428</v>
      </c>
      <c r="AVX95">
        <v>211936</v>
      </c>
      <c r="AVY95">
        <v>209756</v>
      </c>
      <c r="AVZ95">
        <v>207416</v>
      </c>
      <c r="AWA95">
        <v>213431</v>
      </c>
      <c r="AWB95">
        <v>212092</v>
      </c>
      <c r="AWC95">
        <v>212039</v>
      </c>
      <c r="AWD95">
        <v>214488</v>
      </c>
      <c r="AWE95">
        <v>213159</v>
      </c>
      <c r="AWF95">
        <v>212513</v>
      </c>
      <c r="AWG95">
        <v>213942</v>
      </c>
      <c r="AWH95">
        <v>210790</v>
      </c>
      <c r="AWI95">
        <v>212776</v>
      </c>
      <c r="AWJ95">
        <v>141679</v>
      </c>
      <c r="AWK95">
        <v>213438</v>
      </c>
      <c r="AWL95">
        <v>215316</v>
      </c>
      <c r="AWM95">
        <v>210960</v>
      </c>
      <c r="AWN95">
        <v>210825</v>
      </c>
      <c r="AWO95">
        <v>213939</v>
      </c>
      <c r="AWP95">
        <v>213627</v>
      </c>
      <c r="AWQ95">
        <v>210632</v>
      </c>
      <c r="AWR95">
        <v>213994</v>
      </c>
      <c r="AWS95">
        <v>212227</v>
      </c>
      <c r="AWT95">
        <v>214983</v>
      </c>
      <c r="AWU95">
        <v>211794</v>
      </c>
      <c r="AWV95">
        <v>211460</v>
      </c>
      <c r="AWW95">
        <v>210876</v>
      </c>
      <c r="AWX95">
        <v>210348</v>
      </c>
      <c r="AWY95">
        <v>215696</v>
      </c>
      <c r="AWZ95">
        <v>211605</v>
      </c>
      <c r="AXA95">
        <v>212894</v>
      </c>
      <c r="AXB95">
        <v>79352</v>
      </c>
      <c r="AXC95">
        <v>214702</v>
      </c>
      <c r="AXD95">
        <v>211088</v>
      </c>
      <c r="AXE95">
        <v>210626</v>
      </c>
      <c r="AXF95">
        <v>212613</v>
      </c>
      <c r="AXG95">
        <v>212862</v>
      </c>
      <c r="AXH95">
        <v>212204</v>
      </c>
      <c r="AXI95">
        <v>212258</v>
      </c>
      <c r="AXJ95">
        <v>212320</v>
      </c>
      <c r="AXK95">
        <v>211401</v>
      </c>
      <c r="AXL95">
        <v>214271</v>
      </c>
      <c r="AXM95">
        <v>211485</v>
      </c>
      <c r="AXN95">
        <v>202391</v>
      </c>
      <c r="AXO95">
        <v>183228</v>
      </c>
      <c r="AXP95">
        <v>211652</v>
      </c>
      <c r="AXQ95">
        <v>215235</v>
      </c>
      <c r="AXR95">
        <v>212269</v>
      </c>
      <c r="AXS95">
        <v>209383</v>
      </c>
      <c r="AXT95">
        <v>213198</v>
      </c>
      <c r="AXU95">
        <v>212519</v>
      </c>
      <c r="AXV95">
        <v>213692</v>
      </c>
      <c r="AXW95">
        <v>210975</v>
      </c>
      <c r="AXX95">
        <v>211543</v>
      </c>
      <c r="AXY95">
        <v>209497</v>
      </c>
      <c r="AXZ95">
        <v>167976</v>
      </c>
      <c r="AYA95">
        <v>195525</v>
      </c>
      <c r="AYB95">
        <v>212501</v>
      </c>
      <c r="AYC95">
        <v>213526</v>
      </c>
      <c r="AYD95">
        <v>209567</v>
      </c>
      <c r="AYE95">
        <v>211422</v>
      </c>
      <c r="AYF95">
        <v>215197</v>
      </c>
      <c r="AYG95">
        <v>211700</v>
      </c>
      <c r="AYH95">
        <v>208257</v>
      </c>
      <c r="AYI95">
        <v>208718</v>
      </c>
      <c r="AYJ95">
        <v>211011</v>
      </c>
      <c r="AYK95">
        <v>213778</v>
      </c>
      <c r="AYL95">
        <v>215003</v>
      </c>
      <c r="AYM95">
        <v>203889</v>
      </c>
      <c r="AYN95">
        <v>212172</v>
      </c>
      <c r="AYO95">
        <v>213941</v>
      </c>
      <c r="AYP95">
        <v>213269</v>
      </c>
      <c r="AYQ95">
        <v>211050</v>
      </c>
      <c r="AYR95">
        <v>211743</v>
      </c>
      <c r="AYS95">
        <v>213756</v>
      </c>
      <c r="AYT95">
        <v>213376</v>
      </c>
      <c r="AYU95">
        <v>211882</v>
      </c>
      <c r="AYV95">
        <v>208457</v>
      </c>
      <c r="AYW95">
        <v>211801</v>
      </c>
      <c r="AYX95">
        <v>211196</v>
      </c>
      <c r="AYY95">
        <v>206498</v>
      </c>
      <c r="AYZ95">
        <v>125445</v>
      </c>
      <c r="AZA95">
        <v>211880</v>
      </c>
      <c r="AZB95">
        <v>213516</v>
      </c>
      <c r="AZC95">
        <v>212035</v>
      </c>
      <c r="AZD95">
        <v>208009</v>
      </c>
      <c r="AZE95">
        <v>213488</v>
      </c>
      <c r="AZF95">
        <v>210678</v>
      </c>
      <c r="AZG95">
        <v>210595</v>
      </c>
      <c r="AZH95">
        <v>212784</v>
      </c>
      <c r="AZI95">
        <v>212313</v>
      </c>
      <c r="AZJ95">
        <v>208877</v>
      </c>
      <c r="AZK95">
        <v>204680</v>
      </c>
      <c r="AZL95">
        <v>213448</v>
      </c>
      <c r="AZM95">
        <v>212390</v>
      </c>
      <c r="AZN95">
        <v>212379</v>
      </c>
      <c r="AZO95">
        <v>211916</v>
      </c>
      <c r="AZP95">
        <v>207334</v>
      </c>
      <c r="AZQ95">
        <v>210713</v>
      </c>
      <c r="AZR95">
        <v>214050</v>
      </c>
      <c r="AZS95">
        <v>208880</v>
      </c>
      <c r="AZT95">
        <v>212941</v>
      </c>
      <c r="AZU95">
        <v>211682</v>
      </c>
      <c r="AZV95">
        <v>210830</v>
      </c>
      <c r="AZW95">
        <v>212003</v>
      </c>
      <c r="AZX95">
        <v>209874</v>
      </c>
      <c r="AZY95">
        <v>209440</v>
      </c>
      <c r="AZZ95">
        <v>206697</v>
      </c>
      <c r="BAA95">
        <v>211013</v>
      </c>
      <c r="BAB95">
        <v>212936</v>
      </c>
      <c r="BAC95">
        <v>212169</v>
      </c>
      <c r="BAD95">
        <v>211760</v>
      </c>
      <c r="BAE95">
        <v>212108</v>
      </c>
      <c r="BAF95">
        <v>210342</v>
      </c>
      <c r="BAG95">
        <v>210228</v>
      </c>
      <c r="BAH95">
        <v>211943</v>
      </c>
      <c r="BAI95">
        <v>215476</v>
      </c>
      <c r="BAJ95">
        <v>213309</v>
      </c>
      <c r="BAK95">
        <v>209114</v>
      </c>
      <c r="BAL95">
        <v>211618</v>
      </c>
      <c r="BAM95">
        <v>210758</v>
      </c>
      <c r="BAN95">
        <v>213385</v>
      </c>
      <c r="BAO95">
        <v>208970</v>
      </c>
      <c r="BAP95">
        <v>213366</v>
      </c>
      <c r="BAQ95">
        <v>210437</v>
      </c>
      <c r="BAR95">
        <v>209628</v>
      </c>
      <c r="BAS95">
        <v>213534</v>
      </c>
      <c r="BAT95">
        <v>209833</v>
      </c>
      <c r="BAU95">
        <v>214071</v>
      </c>
      <c r="BAV95">
        <v>213843</v>
      </c>
      <c r="BAW95">
        <v>209385</v>
      </c>
      <c r="BAX95">
        <v>211372</v>
      </c>
      <c r="BAY95">
        <v>211802</v>
      </c>
      <c r="BAZ95">
        <v>128823</v>
      </c>
      <c r="BBA95">
        <v>203344</v>
      </c>
      <c r="BBB95">
        <v>211763</v>
      </c>
      <c r="BBC95">
        <v>210657</v>
      </c>
      <c r="BBD95">
        <v>212120</v>
      </c>
      <c r="BBE95">
        <v>214070</v>
      </c>
      <c r="BBF95">
        <v>210792</v>
      </c>
      <c r="BBG95">
        <v>212119</v>
      </c>
      <c r="BBH95">
        <v>212586</v>
      </c>
      <c r="BBI95">
        <v>188597</v>
      </c>
      <c r="BBJ95">
        <v>210035</v>
      </c>
      <c r="BBK95">
        <v>211525</v>
      </c>
      <c r="BBL95">
        <v>212730</v>
      </c>
      <c r="BBM95">
        <v>211350</v>
      </c>
      <c r="BBN95">
        <v>215002</v>
      </c>
      <c r="BBO95">
        <v>210974</v>
      </c>
      <c r="BBP95">
        <v>211979</v>
      </c>
      <c r="BBQ95">
        <v>214716</v>
      </c>
      <c r="BBR95">
        <v>212698</v>
      </c>
      <c r="BBS95">
        <v>212251</v>
      </c>
      <c r="BBT95">
        <v>211875</v>
      </c>
      <c r="BBU95">
        <v>208849</v>
      </c>
      <c r="BBV95">
        <v>212390</v>
      </c>
      <c r="BBW95">
        <v>159605</v>
      </c>
      <c r="BBX95">
        <v>214540</v>
      </c>
      <c r="BBY95">
        <v>210144</v>
      </c>
      <c r="BBZ95">
        <v>213338</v>
      </c>
      <c r="BCA95">
        <v>214096</v>
      </c>
      <c r="BCB95">
        <v>216435</v>
      </c>
      <c r="BCC95">
        <v>182146</v>
      </c>
      <c r="BCD95">
        <v>210317</v>
      </c>
      <c r="BCE95">
        <v>208807</v>
      </c>
      <c r="BCF95">
        <v>210683</v>
      </c>
      <c r="BCG95">
        <v>211451</v>
      </c>
      <c r="BCH95">
        <v>210051</v>
      </c>
      <c r="BCI95">
        <v>213230</v>
      </c>
      <c r="BCJ95">
        <v>211164</v>
      </c>
      <c r="BCK95">
        <v>212734</v>
      </c>
      <c r="BCL95">
        <v>189289</v>
      </c>
      <c r="BCM95">
        <v>211394</v>
      </c>
      <c r="BCN95">
        <v>211633</v>
      </c>
      <c r="BCO95">
        <v>210005</v>
      </c>
      <c r="BCP95">
        <v>210279</v>
      </c>
      <c r="BCQ95">
        <v>208015</v>
      </c>
      <c r="BCR95">
        <v>214178</v>
      </c>
      <c r="BCS95">
        <v>210100</v>
      </c>
      <c r="BCT95">
        <v>213271</v>
      </c>
      <c r="BCU95">
        <v>211766</v>
      </c>
      <c r="BCV95">
        <v>211196</v>
      </c>
      <c r="BCW95">
        <v>211294</v>
      </c>
      <c r="BCX95">
        <v>212552</v>
      </c>
      <c r="BCY95">
        <v>210340</v>
      </c>
      <c r="BCZ95">
        <v>211133</v>
      </c>
      <c r="BDA95">
        <v>214292</v>
      </c>
      <c r="BDB95">
        <v>211415</v>
      </c>
      <c r="BDC95">
        <v>212780</v>
      </c>
      <c r="BDD95">
        <v>211244</v>
      </c>
      <c r="BDE95">
        <v>212934</v>
      </c>
      <c r="BDF95">
        <v>211242</v>
      </c>
      <c r="BDG95">
        <v>215539</v>
      </c>
      <c r="BDH95">
        <v>212754</v>
      </c>
      <c r="BDI95">
        <v>211847</v>
      </c>
      <c r="BDJ95">
        <v>209194</v>
      </c>
      <c r="BDK95">
        <v>211834</v>
      </c>
      <c r="BDL95">
        <v>212605</v>
      </c>
      <c r="BDM95">
        <v>208344</v>
      </c>
      <c r="BDN95">
        <v>212764</v>
      </c>
      <c r="BDO95">
        <v>211259</v>
      </c>
      <c r="BDP95">
        <v>208447</v>
      </c>
      <c r="BDQ95">
        <v>208735</v>
      </c>
      <c r="BDR95">
        <v>211302</v>
      </c>
      <c r="BDS95">
        <v>209349</v>
      </c>
      <c r="BDT95">
        <v>211760</v>
      </c>
      <c r="BDU95">
        <v>213070</v>
      </c>
      <c r="BDV95">
        <v>212864</v>
      </c>
      <c r="BDW95">
        <v>212629</v>
      </c>
      <c r="BDX95">
        <v>214702</v>
      </c>
      <c r="BDY95">
        <v>210253</v>
      </c>
      <c r="BDZ95">
        <v>214958</v>
      </c>
      <c r="BEA95">
        <v>210174</v>
      </c>
      <c r="BEB95">
        <v>212808</v>
      </c>
      <c r="BEC95">
        <v>214207</v>
      </c>
      <c r="BED95">
        <v>211561</v>
      </c>
      <c r="BEE95">
        <v>210829</v>
      </c>
      <c r="BEF95">
        <v>213027</v>
      </c>
      <c r="BEG95">
        <v>207818</v>
      </c>
      <c r="BEH95">
        <v>210816</v>
      </c>
      <c r="BEI95">
        <v>211399</v>
      </c>
      <c r="BEJ95">
        <v>211290</v>
      </c>
      <c r="BEK95">
        <v>211254</v>
      </c>
      <c r="BEL95">
        <v>212244</v>
      </c>
      <c r="BEM95">
        <v>209828</v>
      </c>
      <c r="BEN95">
        <v>212248</v>
      </c>
      <c r="BEO95">
        <v>209353</v>
      </c>
      <c r="BEP95">
        <v>212228</v>
      </c>
      <c r="BEQ95">
        <v>212829</v>
      </c>
      <c r="BER95">
        <v>213640</v>
      </c>
      <c r="BES95">
        <v>214325</v>
      </c>
      <c r="BET95">
        <v>214462</v>
      </c>
      <c r="BEU95">
        <v>215622</v>
      </c>
      <c r="BEV95">
        <v>214778</v>
      </c>
      <c r="BEW95">
        <v>216954</v>
      </c>
      <c r="BEX95">
        <v>214883</v>
      </c>
      <c r="BEY95">
        <v>213590</v>
      </c>
      <c r="BEZ95">
        <v>216539</v>
      </c>
      <c r="BFA95">
        <v>214839</v>
      </c>
      <c r="BFB95">
        <v>215724</v>
      </c>
      <c r="BFC95">
        <v>215445</v>
      </c>
      <c r="BFD95">
        <v>214677</v>
      </c>
      <c r="BFE95">
        <v>214037</v>
      </c>
      <c r="BFF95">
        <v>214386</v>
      </c>
      <c r="BFG95">
        <v>213755</v>
      </c>
      <c r="BFH95">
        <v>214429</v>
      </c>
      <c r="BFI95">
        <v>220267</v>
      </c>
      <c r="BFJ95">
        <v>212509</v>
      </c>
      <c r="BFK95">
        <v>215071</v>
      </c>
      <c r="BFL95">
        <v>215831</v>
      </c>
      <c r="BFM95">
        <v>213281</v>
      </c>
      <c r="BFN95">
        <v>216829</v>
      </c>
      <c r="BFO95">
        <v>214911</v>
      </c>
      <c r="BFP95">
        <v>213876</v>
      </c>
      <c r="BFQ95">
        <v>213052</v>
      </c>
      <c r="BFR95">
        <v>143505</v>
      </c>
      <c r="BFS95">
        <v>189814</v>
      </c>
      <c r="BFT95">
        <v>215728</v>
      </c>
      <c r="BFU95">
        <v>213071</v>
      </c>
      <c r="BFV95">
        <v>213726</v>
      </c>
      <c r="BFW95">
        <v>213675</v>
      </c>
      <c r="BFX95">
        <v>212731</v>
      </c>
      <c r="BFY95">
        <v>211012</v>
      </c>
      <c r="BFZ95">
        <v>211441</v>
      </c>
      <c r="BGA95">
        <v>126953</v>
      </c>
      <c r="BGB95">
        <v>155713</v>
      </c>
      <c r="BGC95">
        <v>213343</v>
      </c>
      <c r="BGD95">
        <v>209844</v>
      </c>
      <c r="BGE95">
        <v>214262</v>
      </c>
      <c r="BGF95">
        <v>210560</v>
      </c>
      <c r="BGG95">
        <v>214592</v>
      </c>
      <c r="BGH95">
        <v>212324</v>
      </c>
      <c r="BGI95">
        <v>216848</v>
      </c>
      <c r="BGJ95">
        <v>212824</v>
      </c>
      <c r="BGK95">
        <v>215526</v>
      </c>
      <c r="BGL95">
        <v>213260</v>
      </c>
      <c r="BGM95">
        <v>213642</v>
      </c>
      <c r="BGN95">
        <v>216576</v>
      </c>
      <c r="BGO95">
        <v>213426</v>
      </c>
      <c r="BGP95">
        <v>213651</v>
      </c>
      <c r="BGQ95">
        <v>214608</v>
      </c>
      <c r="BGR95">
        <v>216014</v>
      </c>
      <c r="BGS95">
        <v>214453</v>
      </c>
      <c r="BGT95">
        <v>216940</v>
      </c>
      <c r="BGU95">
        <v>214356</v>
      </c>
      <c r="BGV95">
        <v>216008</v>
      </c>
      <c r="BGW95">
        <v>213882</v>
      </c>
      <c r="BGX95">
        <v>216551</v>
      </c>
      <c r="BGY95">
        <v>213157</v>
      </c>
      <c r="BGZ95">
        <v>212563</v>
      </c>
      <c r="BHA95">
        <v>54572</v>
      </c>
      <c r="BHB95">
        <v>115954</v>
      </c>
      <c r="BHC95">
        <v>217699</v>
      </c>
      <c r="BHD95">
        <v>215316</v>
      </c>
      <c r="BHE95">
        <v>215617</v>
      </c>
      <c r="BHF95">
        <v>213892</v>
      </c>
      <c r="BHG95">
        <v>215035</v>
      </c>
      <c r="BHH95">
        <v>212682</v>
      </c>
      <c r="BHI95">
        <v>215729</v>
      </c>
      <c r="BHJ95">
        <v>214603</v>
      </c>
      <c r="BHK95">
        <v>212938</v>
      </c>
      <c r="BHL95">
        <v>215342</v>
      </c>
      <c r="BHM95">
        <v>212737</v>
      </c>
      <c r="BHN95">
        <v>216106</v>
      </c>
      <c r="BHO95">
        <v>215740</v>
      </c>
      <c r="BHP95">
        <v>217394</v>
      </c>
      <c r="BHQ95">
        <v>214093</v>
      </c>
      <c r="BHR95">
        <v>215474</v>
      </c>
      <c r="BHS95">
        <v>213840</v>
      </c>
      <c r="BHT95">
        <v>218609</v>
      </c>
      <c r="BHU95">
        <v>212635</v>
      </c>
      <c r="BHV95">
        <v>211384</v>
      </c>
      <c r="BHW95">
        <v>218059</v>
      </c>
      <c r="BHX95">
        <v>216598</v>
      </c>
      <c r="BHY95">
        <v>210554</v>
      </c>
      <c r="BHZ95">
        <v>214789</v>
      </c>
      <c r="BIA95">
        <v>214056</v>
      </c>
      <c r="BIB95">
        <v>214924</v>
      </c>
      <c r="BIC95">
        <v>215574</v>
      </c>
      <c r="BID95">
        <v>214088</v>
      </c>
      <c r="BIE95">
        <v>213281</v>
      </c>
      <c r="BIF95">
        <v>213987</v>
      </c>
      <c r="BIG95">
        <v>216207</v>
      </c>
      <c r="BIH95">
        <v>216104</v>
      </c>
      <c r="BII95">
        <v>212835</v>
      </c>
      <c r="BIJ95">
        <v>216511</v>
      </c>
      <c r="BIK95">
        <v>211055</v>
      </c>
      <c r="BIL95">
        <v>215130</v>
      </c>
      <c r="BIM95">
        <v>213551</v>
      </c>
      <c r="BIN95">
        <v>213681</v>
      </c>
      <c r="BIO95">
        <v>216599</v>
      </c>
      <c r="BIP95">
        <v>213082</v>
      </c>
      <c r="BIQ95">
        <v>213401</v>
      </c>
      <c r="BIR95">
        <v>213493</v>
      </c>
      <c r="BIS95">
        <v>214912</v>
      </c>
      <c r="BIT95">
        <v>213394</v>
      </c>
      <c r="BIU95">
        <v>215247</v>
      </c>
      <c r="BIV95">
        <v>222129</v>
      </c>
      <c r="BIW95">
        <v>213682</v>
      </c>
      <c r="BIX95">
        <v>213056</v>
      </c>
      <c r="BIY95">
        <v>213901</v>
      </c>
      <c r="BIZ95">
        <v>214839</v>
      </c>
      <c r="BJA95">
        <v>214511</v>
      </c>
      <c r="BJB95">
        <v>215156</v>
      </c>
      <c r="BJC95">
        <v>212926</v>
      </c>
      <c r="BJD95">
        <v>218814</v>
      </c>
      <c r="BJE95">
        <v>213676</v>
      </c>
      <c r="BJF95">
        <v>216366</v>
      </c>
      <c r="BJG95">
        <v>214205</v>
      </c>
      <c r="BJH95">
        <v>215323</v>
      </c>
      <c r="BJI95">
        <v>214425</v>
      </c>
      <c r="BJJ95">
        <v>215552</v>
      </c>
      <c r="BJK95">
        <v>215626</v>
      </c>
      <c r="BJL95">
        <v>213073</v>
      </c>
      <c r="BJM95">
        <v>215138</v>
      </c>
      <c r="BJN95">
        <v>217364</v>
      </c>
      <c r="BJO95">
        <v>214465</v>
      </c>
      <c r="BJP95">
        <v>212876</v>
      </c>
      <c r="BJQ95">
        <v>212789</v>
      </c>
      <c r="BJR95">
        <v>216059</v>
      </c>
      <c r="BJS95">
        <v>211984</v>
      </c>
      <c r="BJT95">
        <v>214577</v>
      </c>
      <c r="BJU95">
        <v>211565</v>
      </c>
      <c r="BJV95">
        <v>217443</v>
      </c>
      <c r="BJW95">
        <v>218636</v>
      </c>
      <c r="BJX95">
        <v>214477</v>
      </c>
      <c r="BJY95">
        <v>211404</v>
      </c>
      <c r="BJZ95">
        <v>212939</v>
      </c>
      <c r="BKA95">
        <v>213349</v>
      </c>
      <c r="BKB95">
        <v>216629</v>
      </c>
      <c r="BKC95">
        <v>212302</v>
      </c>
      <c r="BKD95">
        <v>212816</v>
      </c>
      <c r="BKE95">
        <v>212152</v>
      </c>
      <c r="BKF95">
        <v>216100</v>
      </c>
      <c r="BKG95">
        <v>212550</v>
      </c>
      <c r="BKH95">
        <v>212881</v>
      </c>
      <c r="BKI95">
        <v>214643</v>
      </c>
      <c r="BKJ95">
        <v>215018</v>
      </c>
      <c r="BKK95">
        <v>213376</v>
      </c>
      <c r="BKL95">
        <v>210332</v>
      </c>
      <c r="BKM95">
        <v>215317</v>
      </c>
      <c r="BKN95">
        <v>215246</v>
      </c>
      <c r="BKO95">
        <v>211179</v>
      </c>
      <c r="BKP95">
        <v>211892</v>
      </c>
      <c r="BKQ95">
        <v>217114</v>
      </c>
      <c r="BKR95">
        <v>214295</v>
      </c>
      <c r="BKS95">
        <v>218740</v>
      </c>
      <c r="BKT95">
        <v>211891</v>
      </c>
      <c r="BKU95">
        <v>215222</v>
      </c>
      <c r="BKV95">
        <v>214602</v>
      </c>
      <c r="BKW95">
        <v>217499</v>
      </c>
      <c r="BKX95">
        <v>215148</v>
      </c>
      <c r="BKY95">
        <v>216737</v>
      </c>
      <c r="BKZ95">
        <v>213384</v>
      </c>
      <c r="BLA95">
        <v>215421</v>
      </c>
      <c r="BLB95">
        <v>214205</v>
      </c>
      <c r="BLC95">
        <v>214195</v>
      </c>
      <c r="BLD95">
        <v>212658</v>
      </c>
      <c r="BLE95">
        <v>214998</v>
      </c>
      <c r="BLF95">
        <v>215163</v>
      </c>
      <c r="BLG95">
        <v>212864</v>
      </c>
      <c r="BLH95">
        <v>214788</v>
      </c>
      <c r="BLI95">
        <v>214810</v>
      </c>
      <c r="BLJ95">
        <v>215093</v>
      </c>
      <c r="BLK95">
        <v>218181</v>
      </c>
      <c r="BLL95">
        <v>214542</v>
      </c>
      <c r="BLM95">
        <v>215656</v>
      </c>
      <c r="BLN95">
        <v>212001</v>
      </c>
      <c r="BLO95">
        <v>212012</v>
      </c>
      <c r="BLP95">
        <v>211607</v>
      </c>
      <c r="BLQ95">
        <v>214393</v>
      </c>
      <c r="BLR95">
        <v>217522</v>
      </c>
      <c r="BLS95">
        <v>215974</v>
      </c>
      <c r="BLT95">
        <v>212887</v>
      </c>
      <c r="BLU95">
        <v>215608</v>
      </c>
      <c r="BLV95">
        <v>215815</v>
      </c>
      <c r="BLW95">
        <v>215606</v>
      </c>
      <c r="BLX95">
        <v>214503</v>
      </c>
      <c r="BLY95">
        <v>213401</v>
      </c>
      <c r="BLZ95">
        <v>213741</v>
      </c>
      <c r="BMA95">
        <v>212385</v>
      </c>
      <c r="BMB95">
        <v>217308</v>
      </c>
      <c r="BMC95">
        <v>212022</v>
      </c>
      <c r="BMD95">
        <v>214395</v>
      </c>
      <c r="BME95">
        <v>215517</v>
      </c>
      <c r="BMF95">
        <v>214593</v>
      </c>
      <c r="BMG95">
        <v>214200</v>
      </c>
      <c r="BMH95">
        <v>215828</v>
      </c>
      <c r="BMI95">
        <v>214036</v>
      </c>
      <c r="BMJ95">
        <v>215637</v>
      </c>
      <c r="BMK95">
        <v>213216</v>
      </c>
      <c r="BML95">
        <v>212328</v>
      </c>
      <c r="BMM95">
        <v>215564</v>
      </c>
      <c r="BMN95">
        <v>212257</v>
      </c>
      <c r="BMO95">
        <v>215109</v>
      </c>
      <c r="BMP95">
        <v>213538</v>
      </c>
      <c r="BMQ95">
        <v>214746</v>
      </c>
      <c r="BMR95">
        <v>214981</v>
      </c>
      <c r="BMS95">
        <v>212693</v>
      </c>
      <c r="BMT95">
        <v>213334</v>
      </c>
      <c r="BMU95">
        <v>214868</v>
      </c>
      <c r="BMV95">
        <v>213352</v>
      </c>
      <c r="BMW95">
        <v>213599</v>
      </c>
      <c r="BMX95">
        <v>216576</v>
      </c>
      <c r="BMY95">
        <v>217537</v>
      </c>
      <c r="BMZ95">
        <v>212506</v>
      </c>
      <c r="BNA95">
        <v>213245</v>
      </c>
      <c r="BNB95">
        <v>122708</v>
      </c>
      <c r="BNC95">
        <v>135065</v>
      </c>
      <c r="BND95">
        <v>210694</v>
      </c>
      <c r="BNE95">
        <v>216547</v>
      </c>
      <c r="BNF95">
        <v>213185</v>
      </c>
      <c r="BNG95">
        <v>213166</v>
      </c>
      <c r="BNH95">
        <v>214282</v>
      </c>
      <c r="BNI95">
        <v>214755</v>
      </c>
      <c r="BNJ95">
        <v>212648</v>
      </c>
      <c r="BNK95">
        <v>214429</v>
      </c>
      <c r="BNL95">
        <v>214782</v>
      </c>
      <c r="BNM95">
        <v>214420</v>
      </c>
      <c r="BNN95">
        <v>212838</v>
      </c>
      <c r="BNO95">
        <v>216462</v>
      </c>
      <c r="BNP95">
        <v>213057</v>
      </c>
      <c r="BNQ95">
        <v>215776</v>
      </c>
      <c r="BNR95">
        <v>213004</v>
      </c>
      <c r="BNS95">
        <v>217524</v>
      </c>
      <c r="BNT95">
        <v>216567</v>
      </c>
      <c r="BNU95">
        <v>215309</v>
      </c>
      <c r="BNV95">
        <v>213667</v>
      </c>
      <c r="BNW95">
        <v>215999</v>
      </c>
      <c r="BNX95">
        <v>211889</v>
      </c>
      <c r="BNY95">
        <v>214950</v>
      </c>
      <c r="BNZ95">
        <v>213018</v>
      </c>
      <c r="BOA95">
        <v>214905</v>
      </c>
      <c r="BOB95">
        <v>215738</v>
      </c>
      <c r="BOC95">
        <v>215857</v>
      </c>
      <c r="BOD95">
        <v>214656</v>
      </c>
      <c r="BOE95">
        <v>216435</v>
      </c>
      <c r="BOF95">
        <v>210785</v>
      </c>
      <c r="BOG95">
        <v>214395</v>
      </c>
      <c r="BOH95">
        <v>187468</v>
      </c>
      <c r="BOI95">
        <v>177028</v>
      </c>
      <c r="BOJ95">
        <v>218300</v>
      </c>
      <c r="BOK95">
        <v>211330</v>
      </c>
      <c r="BOL95">
        <v>217881</v>
      </c>
      <c r="BOM95">
        <v>212434</v>
      </c>
      <c r="BON95">
        <v>213229</v>
      </c>
      <c r="BOO95">
        <v>214185</v>
      </c>
      <c r="BOP95">
        <v>217091</v>
      </c>
      <c r="BOQ95">
        <v>213372</v>
      </c>
      <c r="BOR95">
        <v>213608</v>
      </c>
      <c r="BOS95">
        <v>216524</v>
      </c>
      <c r="BOT95">
        <v>214575</v>
      </c>
      <c r="BOU95">
        <v>214829</v>
      </c>
      <c r="BOV95">
        <v>215852</v>
      </c>
      <c r="BOW95">
        <v>213547</v>
      </c>
      <c r="BOX95">
        <v>214288</v>
      </c>
      <c r="BOY95">
        <v>215304</v>
      </c>
      <c r="BOZ95">
        <v>212274</v>
      </c>
      <c r="BPA95">
        <v>213829</v>
      </c>
      <c r="BPB95">
        <v>216006</v>
      </c>
      <c r="BPC95">
        <v>212584</v>
      </c>
      <c r="BPD95">
        <v>211625</v>
      </c>
      <c r="BPE95">
        <v>215673</v>
      </c>
      <c r="BPF95">
        <v>209780</v>
      </c>
      <c r="BPG95">
        <v>212732</v>
      </c>
      <c r="BPH95">
        <v>213430</v>
      </c>
      <c r="BPI95">
        <v>213918</v>
      </c>
      <c r="BPJ95">
        <v>216750</v>
      </c>
      <c r="BPK95">
        <v>216862</v>
      </c>
      <c r="BPL95">
        <v>213937</v>
      </c>
      <c r="BPM95">
        <v>214592</v>
      </c>
      <c r="BPN95">
        <v>214921</v>
      </c>
      <c r="BPO95">
        <v>212874</v>
      </c>
      <c r="BPP95">
        <v>211508</v>
      </c>
      <c r="BPQ95">
        <v>213305</v>
      </c>
      <c r="BPR95">
        <v>212844</v>
      </c>
      <c r="BPS95">
        <v>213898</v>
      </c>
      <c r="BPT95">
        <v>213573</v>
      </c>
      <c r="BPU95">
        <v>214440</v>
      </c>
      <c r="BPV95">
        <v>215484</v>
      </c>
      <c r="BPW95">
        <v>212655</v>
      </c>
      <c r="BPX95">
        <v>214484</v>
      </c>
      <c r="BPY95">
        <v>215738</v>
      </c>
      <c r="BPZ95">
        <v>214876</v>
      </c>
      <c r="BQA95">
        <v>213512</v>
      </c>
      <c r="BQB95">
        <v>219486</v>
      </c>
      <c r="BQC95">
        <v>212719</v>
      </c>
      <c r="BQD95">
        <v>216167</v>
      </c>
      <c r="BQE95">
        <v>217244</v>
      </c>
      <c r="BQF95">
        <v>214466</v>
      </c>
      <c r="BQG95">
        <v>217506</v>
      </c>
      <c r="BQH95">
        <v>214771</v>
      </c>
      <c r="BQI95">
        <v>214193</v>
      </c>
      <c r="BQJ95">
        <v>216861</v>
      </c>
      <c r="BQK95">
        <v>213912</v>
      </c>
      <c r="BQL95">
        <v>214395</v>
      </c>
      <c r="BQM95">
        <v>181178</v>
      </c>
      <c r="BQN95">
        <v>28200</v>
      </c>
      <c r="BQO95">
        <v>8044</v>
      </c>
      <c r="BQP95">
        <v>131910</v>
      </c>
      <c r="BQQ95">
        <v>216755</v>
      </c>
      <c r="BQR95">
        <v>186951</v>
      </c>
      <c r="BQS95">
        <v>67138</v>
      </c>
      <c r="BQT95">
        <v>136895</v>
      </c>
      <c r="BQU95">
        <v>215202</v>
      </c>
      <c r="BQV95">
        <v>215566</v>
      </c>
      <c r="BQW95">
        <v>215838</v>
      </c>
      <c r="BQX95">
        <v>213535</v>
      </c>
      <c r="BQY95">
        <v>215038</v>
      </c>
      <c r="BQZ95">
        <v>214301</v>
      </c>
      <c r="BRA95">
        <v>214023</v>
      </c>
      <c r="BRB95">
        <v>213818</v>
      </c>
      <c r="BRC95">
        <v>216597</v>
      </c>
      <c r="BRD95">
        <v>210463</v>
      </c>
      <c r="BRE95">
        <v>214185</v>
      </c>
      <c r="BRF95">
        <v>215637</v>
      </c>
      <c r="BRG95">
        <v>215976</v>
      </c>
      <c r="BRH95">
        <v>211839</v>
      </c>
      <c r="BRI95">
        <v>212219</v>
      </c>
      <c r="BRJ95">
        <v>213172</v>
      </c>
      <c r="BRK95">
        <v>212698</v>
      </c>
      <c r="BRL95">
        <v>213783</v>
      </c>
      <c r="BRM95">
        <v>213677</v>
      </c>
      <c r="BRN95">
        <v>216470</v>
      </c>
      <c r="BRO95">
        <v>214521</v>
      </c>
      <c r="BRP95">
        <v>214498</v>
      </c>
      <c r="BRQ95">
        <v>213576</v>
      </c>
      <c r="BRR95">
        <v>219062</v>
      </c>
      <c r="BRS95">
        <v>210038</v>
      </c>
      <c r="BRT95">
        <v>214258</v>
      </c>
      <c r="BRU95">
        <v>214221</v>
      </c>
      <c r="BRV95">
        <v>215703</v>
      </c>
      <c r="BRW95">
        <v>211474</v>
      </c>
      <c r="BRX95">
        <v>218800</v>
      </c>
      <c r="BRY95">
        <v>217423</v>
      </c>
      <c r="BRZ95">
        <v>212419</v>
      </c>
      <c r="BSA95">
        <v>210461</v>
      </c>
      <c r="BSB95">
        <v>215286</v>
      </c>
      <c r="BSC95">
        <v>216009</v>
      </c>
      <c r="BSD95">
        <v>219533</v>
      </c>
      <c r="BSE95">
        <v>213679</v>
      </c>
      <c r="BSF95">
        <v>212688</v>
      </c>
      <c r="BSG95">
        <v>217097</v>
      </c>
      <c r="BSH95">
        <v>212867</v>
      </c>
      <c r="BSI95">
        <v>214698</v>
      </c>
      <c r="BSJ95">
        <v>215371</v>
      </c>
      <c r="BSK95">
        <v>215093</v>
      </c>
      <c r="BSL95">
        <v>211647</v>
      </c>
      <c r="BSM95">
        <v>214345</v>
      </c>
      <c r="BSN95">
        <v>221995</v>
      </c>
      <c r="BSO95">
        <v>216885</v>
      </c>
      <c r="BSP95">
        <v>213140</v>
      </c>
      <c r="BSQ95">
        <v>216368</v>
      </c>
      <c r="BSR95">
        <v>216210</v>
      </c>
      <c r="BSS95">
        <v>217957</v>
      </c>
      <c r="BST95">
        <v>211927</v>
      </c>
      <c r="BSU95">
        <v>216476</v>
      </c>
      <c r="BSV95">
        <v>214091</v>
      </c>
      <c r="BSW95">
        <v>214038</v>
      </c>
      <c r="BSX95">
        <v>215425</v>
      </c>
      <c r="BSY95">
        <v>215561</v>
      </c>
      <c r="BSZ95">
        <v>217009</v>
      </c>
      <c r="BTA95">
        <v>214190</v>
      </c>
      <c r="BTB95">
        <v>215665</v>
      </c>
      <c r="BTC95">
        <v>212546</v>
      </c>
      <c r="BTD95">
        <v>217824</v>
      </c>
      <c r="BTE95">
        <v>215635</v>
      </c>
      <c r="BTF95">
        <v>216922</v>
      </c>
      <c r="BTG95">
        <v>212311</v>
      </c>
      <c r="BTH95">
        <v>216976</v>
      </c>
      <c r="BTI95">
        <v>212997</v>
      </c>
      <c r="BTJ95">
        <v>216356</v>
      </c>
      <c r="BTK95">
        <v>215574</v>
      </c>
      <c r="BTL95">
        <v>212786</v>
      </c>
      <c r="BTM95">
        <v>211839</v>
      </c>
      <c r="BTN95">
        <v>213921</v>
      </c>
      <c r="BTO95">
        <v>212155</v>
      </c>
      <c r="BTP95">
        <v>215610</v>
      </c>
      <c r="BTQ95">
        <v>209630</v>
      </c>
      <c r="BTR95">
        <v>210740</v>
      </c>
      <c r="BTS95">
        <v>213888</v>
      </c>
      <c r="BTT95">
        <v>212448</v>
      </c>
      <c r="BTU95">
        <v>212292</v>
      </c>
      <c r="BTV95">
        <v>214779</v>
      </c>
      <c r="BTW95">
        <v>211614</v>
      </c>
      <c r="BTX95">
        <v>213628</v>
      </c>
      <c r="BTY95">
        <v>217083</v>
      </c>
      <c r="BTZ95">
        <v>215678</v>
      </c>
      <c r="BUA95">
        <v>217175</v>
      </c>
      <c r="BUB95">
        <v>177146</v>
      </c>
      <c r="BUC95">
        <v>173164</v>
      </c>
      <c r="BUD95">
        <v>211254</v>
      </c>
      <c r="BUE95">
        <v>212664</v>
      </c>
      <c r="BUF95">
        <v>214771</v>
      </c>
      <c r="BUG95">
        <v>212306</v>
      </c>
      <c r="BUH95">
        <v>214204</v>
      </c>
      <c r="BUI95">
        <v>215741</v>
      </c>
      <c r="BUJ95">
        <v>214275</v>
      </c>
      <c r="BUK95">
        <v>214821</v>
      </c>
      <c r="BUL95">
        <v>213714</v>
      </c>
      <c r="BUM95">
        <v>211548</v>
      </c>
      <c r="BUN95">
        <v>217767</v>
      </c>
      <c r="BUO95">
        <v>213919</v>
      </c>
      <c r="BUP95">
        <v>213747</v>
      </c>
      <c r="BUQ95">
        <v>213580</v>
      </c>
      <c r="BUR95">
        <v>216932</v>
      </c>
      <c r="BUS95">
        <v>208322</v>
      </c>
      <c r="BUT95">
        <v>213235</v>
      </c>
      <c r="BUU95">
        <v>216212</v>
      </c>
      <c r="BUV95">
        <v>215327</v>
      </c>
      <c r="BUW95">
        <v>212418</v>
      </c>
      <c r="BUX95">
        <v>214716</v>
      </c>
      <c r="BUY95">
        <v>212264</v>
      </c>
      <c r="BUZ95">
        <v>219434</v>
      </c>
      <c r="BVA95">
        <v>212778</v>
      </c>
      <c r="BVB95">
        <v>214707</v>
      </c>
      <c r="BVC95">
        <v>214165</v>
      </c>
      <c r="BVD95">
        <v>213189</v>
      </c>
      <c r="BVE95">
        <v>221085</v>
      </c>
      <c r="BVF95">
        <v>213808</v>
      </c>
      <c r="BVG95">
        <v>214063</v>
      </c>
      <c r="BVH95">
        <v>213838</v>
      </c>
      <c r="BVI95">
        <v>214528</v>
      </c>
      <c r="BVJ95">
        <v>217795</v>
      </c>
      <c r="BVK95">
        <v>213572</v>
      </c>
      <c r="BVL95">
        <v>216108</v>
      </c>
      <c r="BVM95">
        <v>213580</v>
      </c>
      <c r="BVN95">
        <v>217013</v>
      </c>
      <c r="BVO95">
        <v>213115</v>
      </c>
      <c r="BVP95">
        <v>219152</v>
      </c>
      <c r="BVQ95">
        <v>215406</v>
      </c>
      <c r="BVR95">
        <v>214556</v>
      </c>
      <c r="BVS95">
        <v>212591</v>
      </c>
      <c r="BVT95">
        <v>215292</v>
      </c>
      <c r="BVU95">
        <v>214349</v>
      </c>
      <c r="BVV95">
        <v>212899</v>
      </c>
      <c r="BVW95">
        <v>218638</v>
      </c>
      <c r="BVX95">
        <v>216798</v>
      </c>
      <c r="BVY95">
        <v>223533</v>
      </c>
      <c r="BVZ95">
        <v>211232</v>
      </c>
      <c r="BWA95">
        <v>212615</v>
      </c>
      <c r="BWB95">
        <v>217724</v>
      </c>
      <c r="BWC95">
        <v>211991</v>
      </c>
      <c r="BWD95">
        <v>213574</v>
      </c>
      <c r="BWE95">
        <v>215420</v>
      </c>
      <c r="BWF95">
        <v>226331</v>
      </c>
      <c r="BWG95">
        <v>210068</v>
      </c>
      <c r="BWH95">
        <v>212188</v>
      </c>
      <c r="BWI95">
        <v>212002</v>
      </c>
      <c r="BWJ95">
        <v>216791</v>
      </c>
      <c r="BWK95">
        <v>213591</v>
      </c>
      <c r="BWL95">
        <v>211769</v>
      </c>
      <c r="BWM95">
        <v>212407</v>
      </c>
      <c r="BWN95">
        <v>213642</v>
      </c>
      <c r="BWO95">
        <v>215761</v>
      </c>
      <c r="BWP95">
        <v>214490</v>
      </c>
      <c r="BWQ95">
        <v>215170</v>
      </c>
      <c r="BWR95">
        <v>213522</v>
      </c>
      <c r="BWS95">
        <v>216084</v>
      </c>
      <c r="BWT95">
        <v>215095</v>
      </c>
      <c r="BWU95">
        <v>214465</v>
      </c>
      <c r="BWV95">
        <v>215878</v>
      </c>
      <c r="BWW95">
        <v>211183</v>
      </c>
      <c r="BWX95">
        <v>217453</v>
      </c>
      <c r="BWY95">
        <v>217608</v>
      </c>
      <c r="BWZ95">
        <v>212681</v>
      </c>
      <c r="BXA95">
        <v>214135</v>
      </c>
      <c r="BXB95">
        <v>213392</v>
      </c>
      <c r="BXC95">
        <v>217786</v>
      </c>
      <c r="BXD95">
        <v>219381</v>
      </c>
      <c r="BXE95">
        <v>212928</v>
      </c>
      <c r="BXF95">
        <v>215620</v>
      </c>
      <c r="BXG95">
        <v>213955</v>
      </c>
      <c r="BXH95">
        <v>213181</v>
      </c>
      <c r="BXI95">
        <v>214388</v>
      </c>
      <c r="BXJ95">
        <v>172095</v>
      </c>
      <c r="BXK95">
        <v>33809</v>
      </c>
      <c r="BXL95">
        <v>22463</v>
      </c>
      <c r="BXM95">
        <v>16121</v>
      </c>
      <c r="BXN95">
        <v>38048</v>
      </c>
      <c r="BXO95">
        <v>58545</v>
      </c>
      <c r="BXP95">
        <v>9483</v>
      </c>
      <c r="BXQ95">
        <v>82828</v>
      </c>
      <c r="BXR95">
        <v>38305</v>
      </c>
      <c r="BXS95">
        <v>65705</v>
      </c>
      <c r="BXT95">
        <v>7393</v>
      </c>
      <c r="BXU95">
        <v>35998</v>
      </c>
      <c r="BXV95">
        <v>11717</v>
      </c>
      <c r="BXW95">
        <v>36438</v>
      </c>
      <c r="BXX95">
        <v>60817</v>
      </c>
      <c r="BXY95">
        <v>81878</v>
      </c>
      <c r="BXZ95">
        <v>11857</v>
      </c>
      <c r="BYA95">
        <v>37386</v>
      </c>
      <c r="BYB95">
        <v>24297</v>
      </c>
      <c r="BYC95">
        <v>9452</v>
      </c>
      <c r="BYD95">
        <v>9039</v>
      </c>
      <c r="BYE95">
        <v>6716</v>
      </c>
      <c r="BYF95">
        <v>8888</v>
      </c>
      <c r="BYG95">
        <v>9070</v>
      </c>
      <c r="BYH95">
        <v>7056</v>
      </c>
      <c r="BYI95">
        <v>10408</v>
      </c>
      <c r="BYJ95">
        <v>14733</v>
      </c>
      <c r="BYK95">
        <v>9846</v>
      </c>
      <c r="BYL95">
        <v>7945</v>
      </c>
      <c r="BYM95">
        <v>38036</v>
      </c>
      <c r="BYN95">
        <v>94874</v>
      </c>
      <c r="BYO95">
        <v>26110</v>
      </c>
      <c r="BYP95">
        <v>20808</v>
      </c>
      <c r="BYQ95">
        <v>52679</v>
      </c>
      <c r="BYR95">
        <v>23917</v>
      </c>
      <c r="BYS95">
        <v>23501</v>
      </c>
      <c r="BYT95">
        <v>9630</v>
      </c>
      <c r="BYU95">
        <v>7849</v>
      </c>
      <c r="BYV95">
        <v>12084</v>
      </c>
      <c r="BYW95">
        <v>7293</v>
      </c>
      <c r="BYX95">
        <v>7104</v>
      </c>
      <c r="BYY95">
        <v>27185</v>
      </c>
      <c r="BYZ95">
        <v>122086</v>
      </c>
      <c r="BZA95">
        <v>15528</v>
      </c>
      <c r="BZB95">
        <v>11148</v>
      </c>
      <c r="BZC95">
        <v>13429</v>
      </c>
      <c r="BZD95">
        <v>49487</v>
      </c>
      <c r="BZE95">
        <v>28342</v>
      </c>
      <c r="BZF95">
        <v>10537</v>
      </c>
      <c r="BZG95">
        <v>12926</v>
      </c>
      <c r="BZH95">
        <v>6633</v>
      </c>
      <c r="BZI95">
        <v>11967</v>
      </c>
      <c r="BZJ95">
        <v>12576</v>
      </c>
      <c r="BZK95">
        <v>7707</v>
      </c>
      <c r="BZL95">
        <v>9847</v>
      </c>
      <c r="BZM95">
        <v>10070</v>
      </c>
      <c r="BZN95">
        <v>64400</v>
      </c>
      <c r="BZO95">
        <v>102323</v>
      </c>
      <c r="BZP95">
        <v>12583</v>
      </c>
      <c r="BZQ95">
        <v>31405</v>
      </c>
      <c r="BZR95">
        <v>19308</v>
      </c>
      <c r="BZS95">
        <v>9525</v>
      </c>
      <c r="BZT95">
        <v>20349</v>
      </c>
      <c r="BZU95">
        <v>59723</v>
      </c>
      <c r="BZV95">
        <v>45740</v>
      </c>
      <c r="BZW95">
        <v>10428</v>
      </c>
      <c r="BZX95">
        <v>71789</v>
      </c>
      <c r="BZY95">
        <v>98553</v>
      </c>
      <c r="BZZ95">
        <v>42053</v>
      </c>
      <c r="CAA95">
        <v>7087</v>
      </c>
      <c r="CAB95">
        <v>162384</v>
      </c>
      <c r="CAC95">
        <v>11018</v>
      </c>
      <c r="CAD95">
        <v>8850</v>
      </c>
      <c r="CAE95">
        <v>5907</v>
      </c>
      <c r="CAF95">
        <v>13642</v>
      </c>
      <c r="CAG95">
        <v>9102</v>
      </c>
      <c r="CAH95">
        <v>8264</v>
      </c>
      <c r="CAI95">
        <v>8063</v>
      </c>
      <c r="CAJ95">
        <v>10818</v>
      </c>
      <c r="CAK95">
        <v>8757</v>
      </c>
      <c r="CAL95">
        <v>5271</v>
      </c>
      <c r="CAM95">
        <v>8927</v>
      </c>
      <c r="CAN95">
        <v>8407</v>
      </c>
      <c r="CAO95">
        <v>6794</v>
      </c>
      <c r="CAP95">
        <v>13637</v>
      </c>
      <c r="CAQ95">
        <v>8928</v>
      </c>
      <c r="CAR95">
        <v>9103</v>
      </c>
      <c r="CAS95">
        <v>7428</v>
      </c>
      <c r="CAT95">
        <v>7823</v>
      </c>
      <c r="CAU95">
        <v>7147</v>
      </c>
      <c r="CAV95">
        <v>5998</v>
      </c>
      <c r="CAW95">
        <v>8129</v>
      </c>
      <c r="CAX95">
        <v>7977</v>
      </c>
      <c r="CAY95">
        <v>7606</v>
      </c>
      <c r="CAZ95">
        <v>13038</v>
      </c>
      <c r="CBA95">
        <v>8389</v>
      </c>
      <c r="CBB95">
        <v>9432</v>
      </c>
      <c r="CBC95">
        <v>6664</v>
      </c>
      <c r="CBD95">
        <v>9494</v>
      </c>
      <c r="CBE95">
        <v>10197</v>
      </c>
      <c r="CBF95">
        <v>13699</v>
      </c>
      <c r="CBG95">
        <v>12227</v>
      </c>
      <c r="CBH95">
        <v>11555</v>
      </c>
      <c r="CBI95">
        <v>5719</v>
      </c>
      <c r="CBJ95">
        <v>64091</v>
      </c>
      <c r="CBK95">
        <v>14773</v>
      </c>
      <c r="CBL95">
        <v>46686</v>
      </c>
      <c r="CBM95">
        <v>59317</v>
      </c>
      <c r="CBN95">
        <v>13704</v>
      </c>
      <c r="CBO95">
        <v>8209</v>
      </c>
      <c r="CBP95">
        <v>7242</v>
      </c>
      <c r="CBQ95">
        <v>8064</v>
      </c>
      <c r="CBR95">
        <v>73012</v>
      </c>
      <c r="CBS95">
        <v>17522</v>
      </c>
      <c r="CBT95">
        <v>45501</v>
      </c>
      <c r="CBU95">
        <v>62857</v>
      </c>
      <c r="CBV95">
        <v>12497</v>
      </c>
      <c r="CBW95">
        <v>8835</v>
      </c>
      <c r="CBX95">
        <v>15230</v>
      </c>
      <c r="CBY95">
        <v>10783</v>
      </c>
      <c r="CBZ95">
        <v>16954</v>
      </c>
      <c r="CCA95">
        <v>4832</v>
      </c>
      <c r="CCB95">
        <v>69417</v>
      </c>
      <c r="CCC95">
        <v>55464</v>
      </c>
      <c r="CCD95">
        <v>19356</v>
      </c>
      <c r="CCE95">
        <v>35841</v>
      </c>
      <c r="CCF95">
        <v>16312</v>
      </c>
      <c r="CCG95">
        <v>61172</v>
      </c>
      <c r="CCH95">
        <v>9280</v>
      </c>
      <c r="CCI95">
        <v>105168</v>
      </c>
      <c r="CCJ95">
        <v>28244</v>
      </c>
      <c r="CCK95">
        <v>18467</v>
      </c>
      <c r="CCL95">
        <v>17820</v>
      </c>
      <c r="CCM95">
        <v>39229</v>
      </c>
      <c r="CCN95">
        <v>31142</v>
      </c>
      <c r="CCO95">
        <v>80083</v>
      </c>
      <c r="CCP95">
        <v>8270</v>
      </c>
      <c r="CCQ95">
        <v>6937</v>
      </c>
      <c r="CCR95">
        <v>17349</v>
      </c>
      <c r="CCS95">
        <v>121731</v>
      </c>
      <c r="CCT95">
        <v>10941</v>
      </c>
      <c r="CCU95">
        <v>8861</v>
      </c>
      <c r="CCV95">
        <v>17163</v>
      </c>
      <c r="CCW95">
        <v>25543</v>
      </c>
      <c r="CCX95">
        <v>17465</v>
      </c>
      <c r="CCY95">
        <v>9693</v>
      </c>
      <c r="CCZ95">
        <v>7377</v>
      </c>
      <c r="CDA95">
        <v>6988</v>
      </c>
      <c r="CDB95">
        <v>68584</v>
      </c>
      <c r="CDC95">
        <v>72951</v>
      </c>
      <c r="CDD95">
        <v>16890</v>
      </c>
      <c r="CDE95">
        <v>36591</v>
      </c>
      <c r="CDF95">
        <v>19255</v>
      </c>
      <c r="CDG95">
        <v>16145</v>
      </c>
      <c r="CDH95">
        <v>9370</v>
      </c>
      <c r="CDI95">
        <v>50681</v>
      </c>
      <c r="CDJ95">
        <v>31567</v>
      </c>
      <c r="CDK95">
        <v>9008</v>
      </c>
      <c r="CDL95">
        <v>75098</v>
      </c>
      <c r="CDM95">
        <v>56963</v>
      </c>
      <c r="CDN95">
        <v>8482</v>
      </c>
      <c r="CDO95">
        <v>9038</v>
      </c>
      <c r="CDP95">
        <v>6575</v>
      </c>
      <c r="CDQ95">
        <v>14556</v>
      </c>
      <c r="CDR95">
        <v>33184</v>
      </c>
      <c r="CDS95">
        <v>19062</v>
      </c>
      <c r="CDT95">
        <v>103380</v>
      </c>
      <c r="CDU95">
        <v>43646</v>
      </c>
      <c r="CDV95">
        <v>65039</v>
      </c>
      <c r="CDW95">
        <v>40644</v>
      </c>
      <c r="CDX95">
        <v>138116</v>
      </c>
      <c r="CDY95">
        <v>9832</v>
      </c>
      <c r="CDZ95">
        <v>29373</v>
      </c>
      <c r="CEA95">
        <v>34314</v>
      </c>
      <c r="CEB95">
        <v>43997</v>
      </c>
      <c r="CEC95">
        <v>36175</v>
      </c>
      <c r="CED95">
        <v>13751</v>
      </c>
      <c r="CEE95">
        <v>47800</v>
      </c>
      <c r="CEF95">
        <v>67896</v>
      </c>
      <c r="CEG95">
        <v>36479</v>
      </c>
      <c r="CEH95">
        <v>112660</v>
      </c>
      <c r="CEI95">
        <v>26436</v>
      </c>
      <c r="CEJ95">
        <v>45690</v>
      </c>
      <c r="CEK95">
        <v>48328</v>
      </c>
      <c r="CEL95">
        <v>28782</v>
      </c>
      <c r="CEM95">
        <v>9660</v>
      </c>
      <c r="CEN95">
        <v>9857</v>
      </c>
      <c r="CEO95">
        <v>58712</v>
      </c>
      <c r="CEP95">
        <v>26455</v>
      </c>
      <c r="CEQ95">
        <v>5415</v>
      </c>
      <c r="CER95">
        <v>54111</v>
      </c>
      <c r="CES95">
        <v>52514</v>
      </c>
      <c r="CET95">
        <v>7199</v>
      </c>
      <c r="CEU95">
        <v>15833</v>
      </c>
      <c r="CEV95">
        <v>9351</v>
      </c>
      <c r="CEW95">
        <v>11077</v>
      </c>
      <c r="CEX95">
        <v>38624</v>
      </c>
      <c r="CEY95">
        <v>8446</v>
      </c>
      <c r="CEZ95">
        <v>9227</v>
      </c>
      <c r="CFA95">
        <v>6329</v>
      </c>
      <c r="CFB95">
        <v>152288</v>
      </c>
      <c r="CFC95">
        <v>46010</v>
      </c>
      <c r="CFD95">
        <v>13184</v>
      </c>
      <c r="CFE95">
        <v>12773</v>
      </c>
      <c r="CFF95">
        <v>9945</v>
      </c>
      <c r="CFG95">
        <v>7619</v>
      </c>
      <c r="CFH95">
        <v>8764</v>
      </c>
      <c r="CFI95">
        <v>4778</v>
      </c>
      <c r="CFJ95">
        <v>7619</v>
      </c>
      <c r="CFK95">
        <v>10064</v>
      </c>
      <c r="CFL95">
        <v>66463</v>
      </c>
      <c r="CFM95">
        <v>19148</v>
      </c>
      <c r="CFN95">
        <v>12423</v>
      </c>
      <c r="CFO95">
        <v>69200</v>
      </c>
      <c r="CFP95">
        <v>23342</v>
      </c>
      <c r="CFQ95">
        <v>79540</v>
      </c>
      <c r="CFR95">
        <v>93682</v>
      </c>
      <c r="CFS95">
        <v>74692</v>
      </c>
      <c r="CFT95">
        <v>46973</v>
      </c>
      <c r="CFU95">
        <v>36433</v>
      </c>
      <c r="CFV95">
        <v>19681</v>
      </c>
      <c r="CFW95">
        <v>13152</v>
      </c>
      <c r="CFX95">
        <v>43227</v>
      </c>
      <c r="CFY95">
        <v>14425</v>
      </c>
      <c r="CFZ95">
        <v>12025</v>
      </c>
      <c r="CGA95">
        <v>29763</v>
      </c>
      <c r="CGB95">
        <v>112151</v>
      </c>
      <c r="CGC95">
        <v>68328</v>
      </c>
      <c r="CGD95">
        <v>24626</v>
      </c>
      <c r="CGE95">
        <v>96414</v>
      </c>
      <c r="CGF95">
        <v>35947</v>
      </c>
      <c r="CGG95">
        <v>61884</v>
      </c>
      <c r="CGH95">
        <v>59663</v>
      </c>
      <c r="CGI95">
        <v>24895</v>
      </c>
      <c r="CGJ95">
        <v>21407</v>
      </c>
      <c r="CGK95">
        <v>8364</v>
      </c>
      <c r="CGL95">
        <v>21543</v>
      </c>
      <c r="CGM95">
        <v>46931</v>
      </c>
      <c r="CGN95">
        <v>8072</v>
      </c>
      <c r="CGO95">
        <v>12069</v>
      </c>
      <c r="CGP95">
        <v>7902</v>
      </c>
      <c r="CGQ95">
        <v>7775</v>
      </c>
      <c r="CGR95">
        <v>13980</v>
      </c>
      <c r="CGS95">
        <v>9430</v>
      </c>
      <c r="CGT95">
        <v>10044</v>
      </c>
      <c r="CGU95">
        <v>9118</v>
      </c>
      <c r="CGV95">
        <v>8401</v>
      </c>
      <c r="CGW95">
        <v>6008</v>
      </c>
      <c r="CGX95">
        <v>6831</v>
      </c>
      <c r="CGY95">
        <v>9072</v>
      </c>
      <c r="CGZ95">
        <v>7959</v>
      </c>
      <c r="CHA95">
        <v>6411</v>
      </c>
      <c r="CHB95">
        <v>13875</v>
      </c>
      <c r="CHC95">
        <v>9204</v>
      </c>
      <c r="CHD95">
        <v>9416</v>
      </c>
      <c r="CHE95">
        <v>7594</v>
      </c>
      <c r="CHF95">
        <v>7117</v>
      </c>
      <c r="CHG95">
        <v>7647</v>
      </c>
      <c r="CHH95">
        <v>7966</v>
      </c>
      <c r="CHI95">
        <v>23271</v>
      </c>
      <c r="CHJ95">
        <v>24114</v>
      </c>
      <c r="CHK95">
        <v>59414</v>
      </c>
      <c r="CHL95">
        <v>73294</v>
      </c>
      <c r="CHM95">
        <v>21127</v>
      </c>
      <c r="CHN95">
        <v>66799</v>
      </c>
      <c r="CHO95">
        <v>8070</v>
      </c>
      <c r="CHP95">
        <v>33416</v>
      </c>
      <c r="CHQ95">
        <v>177245</v>
      </c>
      <c r="CHR95">
        <v>39957</v>
      </c>
      <c r="CHS95">
        <v>67297</v>
      </c>
      <c r="CHT95">
        <v>12751</v>
      </c>
      <c r="CHU95">
        <v>8704</v>
      </c>
      <c r="CHV95">
        <v>16649</v>
      </c>
      <c r="CHW95">
        <v>9663</v>
      </c>
      <c r="CHX95">
        <v>11384</v>
      </c>
      <c r="CHY95">
        <v>7468</v>
      </c>
      <c r="CHZ95">
        <v>78523</v>
      </c>
      <c r="CIA95">
        <v>17027</v>
      </c>
      <c r="CIB95">
        <v>10446</v>
      </c>
      <c r="CIC95">
        <v>12959</v>
      </c>
      <c r="CID95">
        <v>20435</v>
      </c>
      <c r="CIE95">
        <v>32199</v>
      </c>
      <c r="CIF95">
        <v>25909</v>
      </c>
      <c r="CIG95">
        <v>20381</v>
      </c>
      <c r="CIH95">
        <v>59141</v>
      </c>
      <c r="CII95">
        <v>50070</v>
      </c>
      <c r="CIJ95">
        <v>112665</v>
      </c>
      <c r="CIK95">
        <v>16584</v>
      </c>
      <c r="CIL95">
        <v>35585</v>
      </c>
      <c r="CIM95">
        <v>9718</v>
      </c>
      <c r="CIN95">
        <v>111433</v>
      </c>
      <c r="CIO95">
        <v>37615</v>
      </c>
      <c r="CIP95">
        <v>8294</v>
      </c>
      <c r="CIQ95">
        <v>25561</v>
      </c>
      <c r="CIR95">
        <v>53821</v>
      </c>
      <c r="CIS95">
        <v>57577</v>
      </c>
      <c r="CIT95">
        <v>25590</v>
      </c>
      <c r="CIU95">
        <v>122757</v>
      </c>
      <c r="CIV95">
        <v>12478</v>
      </c>
      <c r="CIW95">
        <v>7020</v>
      </c>
      <c r="CIX95">
        <v>8766</v>
      </c>
      <c r="CIY95">
        <v>14241</v>
      </c>
      <c r="CIZ95">
        <v>8624</v>
      </c>
      <c r="CJA95">
        <v>12490</v>
      </c>
      <c r="CJB95">
        <v>9296</v>
      </c>
      <c r="CJC95">
        <v>6397</v>
      </c>
      <c r="CJD95">
        <v>6734</v>
      </c>
      <c r="CJE95">
        <v>4528</v>
      </c>
      <c r="CJF95">
        <v>9819</v>
      </c>
      <c r="CJG95">
        <v>9285</v>
      </c>
      <c r="CJH95">
        <v>48996</v>
      </c>
      <c r="CJI95">
        <v>22302</v>
      </c>
      <c r="CJJ95">
        <v>10127</v>
      </c>
      <c r="CJK95">
        <v>88365</v>
      </c>
      <c r="CJL95">
        <v>17732</v>
      </c>
      <c r="CJM95">
        <v>23659</v>
      </c>
      <c r="CJN95">
        <v>101058</v>
      </c>
      <c r="CJO95">
        <v>52270</v>
      </c>
      <c r="CJP95">
        <v>159317</v>
      </c>
      <c r="CJQ95">
        <v>10089</v>
      </c>
      <c r="CJR95">
        <v>44806</v>
      </c>
      <c r="CJS95">
        <v>27088</v>
      </c>
      <c r="CJT95">
        <v>14071</v>
      </c>
      <c r="CJU95">
        <v>10459</v>
      </c>
      <c r="CJV95">
        <v>9527</v>
      </c>
      <c r="CJW95">
        <v>8740</v>
      </c>
      <c r="CJX95">
        <v>6961</v>
      </c>
      <c r="CJY95">
        <v>6039</v>
      </c>
      <c r="CJZ95">
        <v>11968</v>
      </c>
      <c r="CKA95">
        <v>10309</v>
      </c>
      <c r="CKB95">
        <v>8795</v>
      </c>
      <c r="CKC95">
        <v>13338</v>
      </c>
      <c r="CKD95">
        <v>10825</v>
      </c>
      <c r="CKE95">
        <v>9503</v>
      </c>
      <c r="CKF95">
        <v>23202</v>
      </c>
      <c r="CKG95">
        <v>59163</v>
      </c>
      <c r="CKH95">
        <v>23736</v>
      </c>
      <c r="CKI95">
        <v>6411</v>
      </c>
      <c r="CKJ95">
        <v>21563</v>
      </c>
      <c r="CKK95">
        <v>8554</v>
      </c>
      <c r="CKL95">
        <v>7355</v>
      </c>
      <c r="CKM95">
        <v>12950</v>
      </c>
      <c r="CKN95">
        <v>8658</v>
      </c>
      <c r="CKO95">
        <v>9955</v>
      </c>
      <c r="CKP95">
        <v>15318</v>
      </c>
      <c r="CKQ95">
        <v>7820</v>
      </c>
      <c r="CKR95">
        <v>5539</v>
      </c>
      <c r="CKS95">
        <v>4690</v>
      </c>
      <c r="CKT95">
        <v>9680</v>
      </c>
      <c r="CKU95">
        <v>22495</v>
      </c>
      <c r="CKV95">
        <v>6617</v>
      </c>
      <c r="CKW95">
        <v>13885</v>
      </c>
      <c r="CKX95">
        <v>10191</v>
      </c>
      <c r="CKY95">
        <v>10721</v>
      </c>
      <c r="CKZ95">
        <v>51223</v>
      </c>
      <c r="CLA95">
        <v>97038</v>
      </c>
      <c r="CLB95">
        <v>8733</v>
      </c>
      <c r="CLC95">
        <v>85108</v>
      </c>
      <c r="CLD95">
        <v>24581</v>
      </c>
      <c r="CLE95">
        <v>58674</v>
      </c>
      <c r="CLF95">
        <v>28775</v>
      </c>
      <c r="CLG95">
        <v>38510</v>
      </c>
      <c r="CLH95">
        <v>47042</v>
      </c>
      <c r="CLI95">
        <v>117035</v>
      </c>
      <c r="CLJ95">
        <v>31481</v>
      </c>
      <c r="CLK95">
        <v>19423</v>
      </c>
      <c r="CLL95">
        <v>91620</v>
      </c>
      <c r="CLM95">
        <v>11397</v>
      </c>
      <c r="CLN95">
        <v>114536</v>
      </c>
      <c r="CLO95">
        <v>29267</v>
      </c>
      <c r="CLP95">
        <v>119462</v>
      </c>
      <c r="CLQ95">
        <v>11737</v>
      </c>
      <c r="CLR95">
        <v>14495</v>
      </c>
      <c r="CLS95">
        <v>8879</v>
      </c>
      <c r="CLT95">
        <v>86027</v>
      </c>
      <c r="CLU95">
        <v>16454</v>
      </c>
      <c r="CLV95">
        <v>79119</v>
      </c>
      <c r="CLW95">
        <v>55014</v>
      </c>
      <c r="CLX95">
        <v>20404</v>
      </c>
      <c r="CLY95">
        <v>13392</v>
      </c>
      <c r="CLZ95">
        <v>13192</v>
      </c>
      <c r="CMA95">
        <v>92035</v>
      </c>
      <c r="CMB95">
        <v>14885</v>
      </c>
      <c r="CMC95">
        <v>8828</v>
      </c>
      <c r="CMD95">
        <v>6675</v>
      </c>
      <c r="CME95">
        <v>71943</v>
      </c>
      <c r="CMF95">
        <v>57430</v>
      </c>
      <c r="CMG95">
        <v>12162</v>
      </c>
      <c r="CMH95">
        <v>110162</v>
      </c>
      <c r="CMI95">
        <v>10472</v>
      </c>
      <c r="CMJ95">
        <v>10893</v>
      </c>
      <c r="CMK95">
        <v>72688</v>
      </c>
      <c r="CML95">
        <v>74944</v>
      </c>
      <c r="CMM95">
        <v>8648</v>
      </c>
      <c r="CMN95">
        <v>16060</v>
      </c>
      <c r="CMO95">
        <v>4977</v>
      </c>
      <c r="CMP95">
        <v>5930</v>
      </c>
      <c r="CMQ95">
        <v>10064</v>
      </c>
      <c r="CMR95">
        <v>9972</v>
      </c>
      <c r="CMS95">
        <v>81056</v>
      </c>
      <c r="CMT95">
        <v>21893</v>
      </c>
      <c r="CMU95">
        <v>10999</v>
      </c>
      <c r="CMV95">
        <v>12745</v>
      </c>
      <c r="CMW95">
        <v>8461</v>
      </c>
      <c r="CMX95">
        <v>8615</v>
      </c>
      <c r="CMY95">
        <v>7519</v>
      </c>
      <c r="CMZ95">
        <v>5153</v>
      </c>
      <c r="CNA95">
        <v>11323</v>
      </c>
      <c r="CNB95">
        <v>7073</v>
      </c>
      <c r="CNC95">
        <v>4863</v>
      </c>
      <c r="CND95">
        <v>51604</v>
      </c>
      <c r="CNE95">
        <v>34189</v>
      </c>
      <c r="CNF95">
        <v>10709</v>
      </c>
      <c r="CNG95">
        <v>24549</v>
      </c>
      <c r="CNH95">
        <v>42966</v>
      </c>
      <c r="CNI95">
        <v>208969</v>
      </c>
      <c r="CNJ95">
        <v>71601</v>
      </c>
      <c r="CNK95">
        <v>13653</v>
      </c>
      <c r="CNL95">
        <v>7582</v>
      </c>
      <c r="CNM95">
        <v>7588</v>
      </c>
      <c r="CNN95">
        <v>9027</v>
      </c>
      <c r="CNO95">
        <v>9000</v>
      </c>
      <c r="CNP95">
        <v>108000</v>
      </c>
      <c r="CNQ95">
        <v>54486</v>
      </c>
      <c r="CNR95">
        <v>101604</v>
      </c>
      <c r="CNS95">
        <v>45539</v>
      </c>
      <c r="CNT95">
        <v>7496</v>
      </c>
      <c r="CNU95">
        <v>117499</v>
      </c>
      <c r="CNV95">
        <v>34155</v>
      </c>
      <c r="CNW95">
        <v>52655</v>
      </c>
      <c r="CNX95">
        <v>10354</v>
      </c>
      <c r="CNY95">
        <v>10672</v>
      </c>
      <c r="CNZ95">
        <v>11049</v>
      </c>
      <c r="COA95">
        <v>15309</v>
      </c>
      <c r="COB95">
        <v>5801</v>
      </c>
      <c r="COC95">
        <v>4488</v>
      </c>
      <c r="COD95">
        <v>9488</v>
      </c>
      <c r="COE95">
        <v>8067</v>
      </c>
      <c r="COF95">
        <v>8320</v>
      </c>
      <c r="COG95">
        <v>9292</v>
      </c>
      <c r="COH95">
        <v>13828</v>
      </c>
      <c r="COI95">
        <v>13713</v>
      </c>
      <c r="COJ95">
        <v>7851</v>
      </c>
      <c r="COK95">
        <v>7733</v>
      </c>
      <c r="COL95">
        <v>5588</v>
      </c>
      <c r="COM95">
        <v>6249</v>
      </c>
      <c r="CON95">
        <v>9429</v>
      </c>
      <c r="COO95">
        <v>8238</v>
      </c>
      <c r="COP95">
        <v>5350</v>
      </c>
      <c r="COQ95">
        <v>10212</v>
      </c>
      <c r="COR95">
        <v>10676</v>
      </c>
      <c r="COS95">
        <v>12069</v>
      </c>
      <c r="COT95">
        <v>8651</v>
      </c>
      <c r="COU95">
        <v>7277</v>
      </c>
      <c r="COV95">
        <v>9037</v>
      </c>
      <c r="COW95">
        <v>88175</v>
      </c>
      <c r="COX95">
        <v>47890</v>
      </c>
      <c r="COY95">
        <v>8512</v>
      </c>
      <c r="COZ95">
        <v>9900</v>
      </c>
      <c r="CPA95">
        <v>11596</v>
      </c>
      <c r="CPB95">
        <v>42714</v>
      </c>
      <c r="CPC95">
        <v>33831</v>
      </c>
      <c r="CPD95">
        <v>11705</v>
      </c>
      <c r="CPE95">
        <v>29606</v>
      </c>
      <c r="CPF95">
        <v>87279</v>
      </c>
      <c r="CPG95">
        <v>7557</v>
      </c>
      <c r="CPH95">
        <v>43985</v>
      </c>
      <c r="CPI95">
        <v>8352</v>
      </c>
      <c r="CPJ95">
        <v>16187</v>
      </c>
      <c r="CPK95">
        <v>22793</v>
      </c>
      <c r="CPL95">
        <v>20090</v>
      </c>
      <c r="CPM95">
        <v>45983</v>
      </c>
      <c r="CPN95">
        <v>10144</v>
      </c>
      <c r="CPO95">
        <v>36397</v>
      </c>
      <c r="CPP95">
        <v>22513</v>
      </c>
      <c r="CPQ95">
        <v>23607</v>
      </c>
      <c r="CPR95">
        <v>13238</v>
      </c>
      <c r="CPS95">
        <v>7971</v>
      </c>
      <c r="CPT95">
        <v>6103</v>
      </c>
      <c r="CPU95">
        <v>17022</v>
      </c>
      <c r="CPV95">
        <v>45932</v>
      </c>
      <c r="CPW95">
        <v>77633</v>
      </c>
      <c r="CPX95">
        <v>60720</v>
      </c>
      <c r="CPY95">
        <v>8044</v>
      </c>
      <c r="CPZ95">
        <v>7734</v>
      </c>
      <c r="CQA95">
        <v>4738</v>
      </c>
      <c r="CQB95">
        <v>50720</v>
      </c>
      <c r="CQC95">
        <v>72104</v>
      </c>
      <c r="CQD95">
        <v>16345</v>
      </c>
      <c r="CQE95">
        <v>9821</v>
      </c>
      <c r="CQF95">
        <v>13155</v>
      </c>
      <c r="CQG95">
        <v>11405</v>
      </c>
      <c r="CQH95">
        <v>9297</v>
      </c>
      <c r="CQI95">
        <v>49548</v>
      </c>
      <c r="CQJ95">
        <v>36326</v>
      </c>
      <c r="CQK95">
        <v>99228</v>
      </c>
      <c r="CQL95">
        <v>27801</v>
      </c>
      <c r="CQM95">
        <v>13303</v>
      </c>
      <c r="CQN95">
        <v>7975</v>
      </c>
      <c r="CQO95">
        <v>17750</v>
      </c>
      <c r="CQP95">
        <v>40892</v>
      </c>
      <c r="CQQ95">
        <v>39895</v>
      </c>
      <c r="CQR95">
        <v>10411</v>
      </c>
      <c r="CQS95">
        <v>8568</v>
      </c>
      <c r="CQT95">
        <v>5213</v>
      </c>
      <c r="CQU95">
        <v>7658</v>
      </c>
      <c r="CQV95">
        <v>8966</v>
      </c>
      <c r="CQW95">
        <v>7650</v>
      </c>
      <c r="CQX95">
        <v>5785</v>
      </c>
      <c r="CQY95">
        <v>14792</v>
      </c>
      <c r="CQZ95">
        <v>11148</v>
      </c>
      <c r="CRA95">
        <v>8103</v>
      </c>
      <c r="CRB95">
        <v>10644</v>
      </c>
      <c r="CRC95">
        <v>7113</v>
      </c>
      <c r="CRD95">
        <v>6518</v>
      </c>
      <c r="CRE95">
        <v>9121</v>
      </c>
      <c r="CRF95">
        <v>7053</v>
      </c>
      <c r="CRG95">
        <v>6738</v>
      </c>
      <c r="CRH95">
        <v>9530</v>
      </c>
      <c r="CRI95">
        <v>12119</v>
      </c>
      <c r="CRJ95">
        <v>11587</v>
      </c>
      <c r="CRK95">
        <v>8557</v>
      </c>
      <c r="CRL95">
        <v>7323</v>
      </c>
      <c r="CRM95">
        <v>11627</v>
      </c>
      <c r="CRN95">
        <v>13340</v>
      </c>
      <c r="CRO95">
        <v>10461</v>
      </c>
      <c r="CRP95">
        <v>10054</v>
      </c>
      <c r="CRQ95">
        <v>5367</v>
      </c>
      <c r="CRR95">
        <v>12372</v>
      </c>
      <c r="CRS95">
        <v>10991</v>
      </c>
      <c r="CRT95">
        <v>10377</v>
      </c>
      <c r="CRU95">
        <v>9131</v>
      </c>
      <c r="CRV95">
        <v>8180</v>
      </c>
      <c r="CRW95">
        <v>5701</v>
      </c>
      <c r="CRX95">
        <v>5796</v>
      </c>
      <c r="CRY95">
        <v>8882</v>
      </c>
      <c r="CRZ95">
        <v>7976</v>
      </c>
      <c r="CSA95">
        <v>5660</v>
      </c>
      <c r="CSB95">
        <v>10050</v>
      </c>
      <c r="CSC95">
        <v>9885</v>
      </c>
      <c r="CSD95">
        <v>9514</v>
      </c>
      <c r="CSE95">
        <v>9522</v>
      </c>
      <c r="CSF95">
        <v>5531</v>
      </c>
      <c r="CSG95">
        <v>5632</v>
      </c>
      <c r="CSH95">
        <v>5997</v>
      </c>
      <c r="CSI95">
        <v>36031</v>
      </c>
      <c r="CSJ95">
        <v>45728</v>
      </c>
      <c r="CSK95">
        <v>39815</v>
      </c>
      <c r="CSL95">
        <v>17563</v>
      </c>
      <c r="CSM95">
        <v>29038</v>
      </c>
      <c r="CSN95">
        <v>69220</v>
      </c>
      <c r="CSO95">
        <v>11617</v>
      </c>
      <c r="CSP95">
        <v>9084</v>
      </c>
      <c r="CSQ95">
        <v>7009</v>
      </c>
      <c r="CSR95">
        <v>14816</v>
      </c>
      <c r="CSS95">
        <v>10918</v>
      </c>
      <c r="CST95">
        <v>6666</v>
      </c>
      <c r="CSU95">
        <v>5755</v>
      </c>
      <c r="CSV95">
        <v>10108</v>
      </c>
      <c r="CSW95">
        <v>9302</v>
      </c>
      <c r="CSX95">
        <v>10774</v>
      </c>
      <c r="CSY95">
        <v>7817</v>
      </c>
      <c r="CSZ95">
        <v>7619</v>
      </c>
      <c r="CTA95">
        <v>5454</v>
      </c>
      <c r="CTB95">
        <v>6538</v>
      </c>
      <c r="CTC95">
        <v>7845</v>
      </c>
      <c r="CTD95">
        <v>5439</v>
      </c>
      <c r="CTE95">
        <v>4738</v>
      </c>
      <c r="CTF95">
        <v>9780</v>
      </c>
      <c r="CTG95">
        <v>10482</v>
      </c>
      <c r="CTH95">
        <v>9863</v>
      </c>
      <c r="CTI95">
        <v>10053</v>
      </c>
      <c r="CTJ95">
        <v>7710</v>
      </c>
      <c r="CTK95">
        <v>5474</v>
      </c>
      <c r="CTL95">
        <v>6187</v>
      </c>
      <c r="CTM95">
        <v>8187</v>
      </c>
      <c r="CTN95">
        <v>6560</v>
      </c>
      <c r="CTO95">
        <v>67530</v>
      </c>
      <c r="CTP95">
        <v>9760</v>
      </c>
      <c r="CTQ95">
        <v>16515</v>
      </c>
      <c r="CTR95">
        <v>15425</v>
      </c>
      <c r="CTS95">
        <v>34701</v>
      </c>
      <c r="CTT95">
        <v>8484</v>
      </c>
      <c r="CTU95">
        <v>12853</v>
      </c>
      <c r="CTV95">
        <v>28272</v>
      </c>
      <c r="CTW95">
        <v>35448</v>
      </c>
      <c r="CTX95">
        <v>30080</v>
      </c>
      <c r="CTY95">
        <v>6735</v>
      </c>
      <c r="CTZ95">
        <v>34853</v>
      </c>
      <c r="CUA95">
        <v>35492</v>
      </c>
      <c r="CUB95">
        <v>69230</v>
      </c>
      <c r="CUC95">
        <v>153347</v>
      </c>
      <c r="CUD95">
        <v>99589</v>
      </c>
      <c r="CUE95">
        <v>91539</v>
      </c>
      <c r="CUF95">
        <v>43526</v>
      </c>
      <c r="CUG95">
        <v>38368</v>
      </c>
      <c r="CUH95">
        <v>9257</v>
      </c>
      <c r="CUI95">
        <v>8189</v>
      </c>
      <c r="CUJ95">
        <v>12376</v>
      </c>
      <c r="CUK95">
        <v>8885</v>
      </c>
      <c r="CUL95">
        <v>19105</v>
      </c>
      <c r="CUM95">
        <v>53514</v>
      </c>
      <c r="CUN95">
        <v>109680</v>
      </c>
      <c r="CUO95">
        <v>30909</v>
      </c>
      <c r="CUP95">
        <v>15226</v>
      </c>
      <c r="CUQ95">
        <v>36964</v>
      </c>
      <c r="CUR95">
        <v>12281</v>
      </c>
      <c r="CUS95">
        <v>65578</v>
      </c>
      <c r="CUT95">
        <v>30385</v>
      </c>
      <c r="CUU95">
        <v>11273</v>
      </c>
      <c r="CUV95">
        <v>10398</v>
      </c>
      <c r="CUW95">
        <v>6052</v>
      </c>
      <c r="CUX95">
        <v>14410</v>
      </c>
      <c r="CUY95">
        <v>15797</v>
      </c>
      <c r="CUZ95">
        <v>10709</v>
      </c>
      <c r="CVA95">
        <v>26824</v>
      </c>
      <c r="CVB95">
        <v>43141</v>
      </c>
      <c r="CVC95">
        <v>17996</v>
      </c>
      <c r="CVD95">
        <v>11145</v>
      </c>
      <c r="CVE95">
        <v>10283</v>
      </c>
      <c r="CVF95">
        <v>8517</v>
      </c>
      <c r="CVG95">
        <v>22600</v>
      </c>
      <c r="CVH95">
        <v>13628</v>
      </c>
      <c r="CVI95">
        <v>70759</v>
      </c>
      <c r="CVJ95">
        <v>43870</v>
      </c>
      <c r="CVK95">
        <v>27976</v>
      </c>
      <c r="CVL95">
        <v>47436</v>
      </c>
      <c r="CVM95">
        <v>46388</v>
      </c>
      <c r="CVN95">
        <v>32950</v>
      </c>
      <c r="CVO95">
        <v>144201</v>
      </c>
      <c r="CVP95">
        <v>93451</v>
      </c>
      <c r="CVQ95">
        <v>6827</v>
      </c>
      <c r="CVR95">
        <v>38017</v>
      </c>
      <c r="CVS95">
        <v>86530</v>
      </c>
      <c r="CVT95">
        <v>16148</v>
      </c>
      <c r="CVU95">
        <v>8037</v>
      </c>
      <c r="CVV95">
        <v>6518</v>
      </c>
      <c r="CVW95">
        <v>9800</v>
      </c>
      <c r="CVX95">
        <v>15305</v>
      </c>
      <c r="CVY95">
        <v>16782</v>
      </c>
      <c r="CVZ95">
        <v>10448</v>
      </c>
      <c r="CWA95">
        <v>75400</v>
      </c>
      <c r="CWB95">
        <v>67090</v>
      </c>
      <c r="CWC95">
        <v>11452</v>
      </c>
      <c r="CWD95">
        <v>45331</v>
      </c>
      <c r="CWE95">
        <v>41236</v>
      </c>
      <c r="CWF95">
        <v>13768</v>
      </c>
      <c r="CWG95">
        <v>9210</v>
      </c>
      <c r="CWH95">
        <v>9363</v>
      </c>
      <c r="CWI95">
        <v>9178</v>
      </c>
      <c r="CWJ95">
        <v>8992</v>
      </c>
      <c r="CWK95">
        <v>59532</v>
      </c>
      <c r="CWL95">
        <v>50311</v>
      </c>
      <c r="CWM95">
        <v>75607</v>
      </c>
      <c r="CWN95">
        <v>48758</v>
      </c>
      <c r="CWO95">
        <v>35398</v>
      </c>
      <c r="CWP95">
        <v>37487</v>
      </c>
      <c r="CWQ95">
        <v>10127</v>
      </c>
      <c r="CWR95">
        <v>10287</v>
      </c>
      <c r="CWS95">
        <v>11987</v>
      </c>
      <c r="CWT95">
        <v>10446</v>
      </c>
      <c r="CWU95">
        <v>8344</v>
      </c>
      <c r="CWV95">
        <v>5132</v>
      </c>
      <c r="CWW95">
        <v>4585</v>
      </c>
      <c r="CWX95">
        <v>10284</v>
      </c>
      <c r="CWY95">
        <v>6404</v>
      </c>
      <c r="CWZ95">
        <v>8244</v>
      </c>
      <c r="CXA95">
        <v>102996</v>
      </c>
      <c r="CXB95">
        <v>31894</v>
      </c>
      <c r="CXC95">
        <v>92306</v>
      </c>
      <c r="CXD95">
        <v>73413</v>
      </c>
      <c r="CXE95">
        <v>10944</v>
      </c>
      <c r="CXF95">
        <v>9118</v>
      </c>
      <c r="CXG95">
        <v>9225</v>
      </c>
      <c r="CXH95">
        <v>8248</v>
      </c>
      <c r="CXI95">
        <v>5208</v>
      </c>
      <c r="CXJ95">
        <v>7287</v>
      </c>
      <c r="CXK95">
        <v>13186</v>
      </c>
      <c r="CXL95">
        <v>11175</v>
      </c>
      <c r="CXM95">
        <v>51690</v>
      </c>
      <c r="CXN95">
        <v>39812</v>
      </c>
      <c r="CXO95">
        <v>31175</v>
      </c>
      <c r="CXP95">
        <v>121200</v>
      </c>
      <c r="CXQ95">
        <v>101727</v>
      </c>
      <c r="CXR95">
        <v>10717</v>
      </c>
      <c r="CXS95">
        <v>7175</v>
      </c>
      <c r="CXT95">
        <v>9201</v>
      </c>
      <c r="CXU95">
        <v>67780</v>
      </c>
      <c r="CXV95">
        <v>16725</v>
      </c>
      <c r="CXW95">
        <v>9735</v>
      </c>
      <c r="CXX95">
        <v>5383</v>
      </c>
      <c r="CXY95">
        <v>14550</v>
      </c>
      <c r="CXZ95">
        <v>4908</v>
      </c>
      <c r="CYA95">
        <v>16851</v>
      </c>
      <c r="CYB95">
        <v>6214</v>
      </c>
      <c r="CYC95">
        <v>8902</v>
      </c>
      <c r="CYD95">
        <v>10894</v>
      </c>
      <c r="CYE95">
        <v>72422</v>
      </c>
      <c r="CYF95">
        <v>28167</v>
      </c>
      <c r="CYG95">
        <v>10130</v>
      </c>
      <c r="CYH95">
        <v>6690</v>
      </c>
      <c r="CYI95">
        <v>4696</v>
      </c>
      <c r="CYJ95">
        <v>55345</v>
      </c>
      <c r="CYK95">
        <v>65998</v>
      </c>
      <c r="CYL95">
        <v>11162</v>
      </c>
      <c r="CYM95">
        <v>3745</v>
      </c>
      <c r="CYN95">
        <v>12330</v>
      </c>
      <c r="CYO95">
        <v>9765</v>
      </c>
      <c r="CYP95">
        <v>79708</v>
      </c>
      <c r="CYQ95">
        <v>47074</v>
      </c>
      <c r="CYR95">
        <v>97988</v>
      </c>
      <c r="CYS95">
        <v>16451</v>
      </c>
      <c r="CYT95">
        <v>103702</v>
      </c>
      <c r="CYU95">
        <v>106009</v>
      </c>
      <c r="CYV95">
        <v>11129</v>
      </c>
      <c r="CYW95">
        <v>4707</v>
      </c>
      <c r="CYX95">
        <v>9405</v>
      </c>
      <c r="CYY95">
        <v>12034</v>
      </c>
      <c r="CYZ95">
        <v>9048</v>
      </c>
      <c r="CZA95">
        <v>6779</v>
      </c>
      <c r="CZB95">
        <v>6155</v>
      </c>
      <c r="CZC95">
        <v>4528</v>
      </c>
      <c r="CZD95">
        <v>4659</v>
      </c>
      <c r="CZE95">
        <v>39575</v>
      </c>
      <c r="CZF95">
        <v>5328</v>
      </c>
      <c r="CZG95">
        <v>23892</v>
      </c>
      <c r="CZH95">
        <v>116374</v>
      </c>
      <c r="CZI95">
        <v>27678</v>
      </c>
      <c r="CZJ95">
        <v>15872</v>
      </c>
      <c r="CZK95">
        <v>16116</v>
      </c>
      <c r="CZL95">
        <v>15204</v>
      </c>
      <c r="CZM95">
        <v>33258</v>
      </c>
      <c r="CZN95">
        <v>116828</v>
      </c>
      <c r="CZO95">
        <v>31250</v>
      </c>
      <c r="CZP95">
        <v>45230</v>
      </c>
      <c r="CZQ95">
        <v>81211</v>
      </c>
      <c r="CZR95">
        <v>15766</v>
      </c>
      <c r="CZS95">
        <v>13467</v>
      </c>
      <c r="CZT95">
        <v>58667</v>
      </c>
      <c r="CZU95">
        <v>9810</v>
      </c>
      <c r="CZV95">
        <v>22577</v>
      </c>
      <c r="CZW95">
        <v>6973</v>
      </c>
      <c r="CZX95">
        <v>7111</v>
      </c>
      <c r="CZY95">
        <v>7465</v>
      </c>
      <c r="CZZ95">
        <v>11607</v>
      </c>
      <c r="DAA95">
        <v>77383</v>
      </c>
      <c r="DAB95">
        <v>18320</v>
      </c>
      <c r="DAC95">
        <v>5985</v>
      </c>
      <c r="DAD95">
        <v>22275</v>
      </c>
      <c r="DAE95">
        <v>5330</v>
      </c>
      <c r="DAF95">
        <v>21091</v>
      </c>
      <c r="DAG95">
        <v>8453</v>
      </c>
      <c r="DAH95">
        <v>7971</v>
      </c>
      <c r="DAI95">
        <v>75122</v>
      </c>
      <c r="DAJ95">
        <v>22786</v>
      </c>
      <c r="DAK95">
        <v>65224</v>
      </c>
      <c r="DAL95">
        <v>154235</v>
      </c>
      <c r="DAM95">
        <v>14735</v>
      </c>
      <c r="DAN95">
        <v>7860</v>
      </c>
      <c r="DAO95">
        <v>5295</v>
      </c>
      <c r="DAP95">
        <v>5494</v>
      </c>
      <c r="DAQ95">
        <v>4455</v>
      </c>
      <c r="DAR95">
        <v>6593</v>
      </c>
      <c r="DAS95">
        <v>4049</v>
      </c>
      <c r="DAT95">
        <v>7039</v>
      </c>
      <c r="DAU95">
        <v>8249</v>
      </c>
      <c r="DAV95">
        <v>9034</v>
      </c>
      <c r="DAW95">
        <v>8566</v>
      </c>
      <c r="DAX95">
        <v>7669</v>
      </c>
      <c r="DAY95">
        <v>4651</v>
      </c>
      <c r="DAZ95">
        <v>3706</v>
      </c>
      <c r="DBA95">
        <v>4015</v>
      </c>
      <c r="DBB95">
        <v>6853</v>
      </c>
      <c r="DBC95">
        <v>7037</v>
      </c>
      <c r="DBD95">
        <v>4058</v>
      </c>
      <c r="DBE95">
        <v>12190</v>
      </c>
      <c r="DBF95">
        <v>10105</v>
      </c>
      <c r="DBG95">
        <v>9330</v>
      </c>
      <c r="DBH95">
        <v>7999</v>
      </c>
      <c r="DBI95">
        <v>12545</v>
      </c>
      <c r="DBJ95">
        <v>3779</v>
      </c>
      <c r="DBK95">
        <v>4321</v>
      </c>
      <c r="DBL95">
        <v>7671</v>
      </c>
      <c r="DBM95">
        <v>5277</v>
      </c>
      <c r="DBN95">
        <v>3600</v>
      </c>
      <c r="DBO95">
        <v>8715</v>
      </c>
      <c r="DBP95">
        <v>24292</v>
      </c>
      <c r="DBQ95">
        <v>59980</v>
      </c>
      <c r="DBR95">
        <v>14840</v>
      </c>
      <c r="DBS95">
        <v>12050</v>
      </c>
      <c r="DBT95">
        <v>22959</v>
      </c>
      <c r="DBU95">
        <v>13901</v>
      </c>
      <c r="DBV95">
        <v>14216</v>
      </c>
      <c r="DBW95">
        <v>9262</v>
      </c>
      <c r="DBX95">
        <v>82398</v>
      </c>
      <c r="DBY95">
        <v>12304</v>
      </c>
      <c r="DBZ95">
        <v>11620</v>
      </c>
      <c r="DCA95">
        <v>16383</v>
      </c>
      <c r="DCB95">
        <v>20718</v>
      </c>
      <c r="DCC95">
        <v>41758</v>
      </c>
      <c r="DCD95">
        <v>16203</v>
      </c>
      <c r="DCE95">
        <v>6586</v>
      </c>
      <c r="DCF95">
        <v>8227</v>
      </c>
      <c r="DCG95">
        <v>4517</v>
      </c>
      <c r="DCH95">
        <v>5006</v>
      </c>
      <c r="DCI95">
        <v>8829</v>
      </c>
      <c r="DCJ95">
        <v>9458</v>
      </c>
      <c r="DCK95">
        <v>8042</v>
      </c>
      <c r="DCL95">
        <v>9215</v>
      </c>
      <c r="DCM95">
        <v>4311</v>
      </c>
      <c r="DCN95">
        <v>4412</v>
      </c>
      <c r="DCO95">
        <v>3947</v>
      </c>
      <c r="DCP95">
        <v>6735</v>
      </c>
      <c r="DCQ95">
        <v>4615</v>
      </c>
      <c r="DCR95">
        <v>3290</v>
      </c>
      <c r="DCS95">
        <v>8131</v>
      </c>
      <c r="DCT95">
        <v>8090</v>
      </c>
      <c r="DCU95">
        <v>8914</v>
      </c>
      <c r="DCV95">
        <v>7665</v>
      </c>
      <c r="DCW95">
        <v>4695</v>
      </c>
      <c r="DCX95">
        <v>4034</v>
      </c>
      <c r="DCY95">
        <v>4189</v>
      </c>
      <c r="DCZ95">
        <v>7117</v>
      </c>
      <c r="DDA95">
        <v>96647</v>
      </c>
      <c r="DDB95">
        <v>57866</v>
      </c>
      <c r="DDC95">
        <v>74026</v>
      </c>
      <c r="DDD95">
        <v>49379</v>
      </c>
      <c r="DDE95">
        <v>19141</v>
      </c>
      <c r="DDF95">
        <v>10923</v>
      </c>
      <c r="DDG95">
        <v>32842</v>
      </c>
      <c r="DDH95">
        <v>126369</v>
      </c>
      <c r="DDI95">
        <v>120801</v>
      </c>
      <c r="DDJ95">
        <v>55044</v>
      </c>
      <c r="DDK95">
        <v>5495</v>
      </c>
      <c r="DDL95">
        <v>29910</v>
      </c>
      <c r="DDM95">
        <v>22317</v>
      </c>
      <c r="DDN95">
        <v>8558</v>
      </c>
      <c r="DDO95">
        <v>41861</v>
      </c>
      <c r="DDP95">
        <v>13184</v>
      </c>
      <c r="DDQ95">
        <v>46303</v>
      </c>
      <c r="DDR95">
        <v>13572</v>
      </c>
      <c r="DDS95">
        <v>12184</v>
      </c>
      <c r="DDT95">
        <v>112766</v>
      </c>
      <c r="DDU95">
        <v>12672</v>
      </c>
      <c r="DDV95">
        <v>60217</v>
      </c>
      <c r="DDW95">
        <v>36797</v>
      </c>
      <c r="DDX95">
        <v>14244</v>
      </c>
      <c r="DDY95">
        <v>83267</v>
      </c>
      <c r="DDZ95">
        <v>11816</v>
      </c>
      <c r="DEA95">
        <v>12959</v>
      </c>
      <c r="DEB95">
        <v>12745</v>
      </c>
      <c r="DEC95">
        <v>7926</v>
      </c>
      <c r="DED95">
        <v>35449</v>
      </c>
      <c r="DEE95">
        <v>32311</v>
      </c>
      <c r="DEF95">
        <v>96782</v>
      </c>
      <c r="DEG95">
        <v>22894</v>
      </c>
      <c r="DEH95">
        <v>14826</v>
      </c>
      <c r="DEI95">
        <v>9693</v>
      </c>
      <c r="DEJ95">
        <v>35003</v>
      </c>
      <c r="DEK95">
        <v>25035</v>
      </c>
      <c r="DEL95">
        <v>12592</v>
      </c>
      <c r="DEM95">
        <v>7652</v>
      </c>
      <c r="DEN95">
        <v>7179</v>
      </c>
      <c r="DEO95">
        <v>6950</v>
      </c>
      <c r="DEP95">
        <v>8941</v>
      </c>
      <c r="DEQ95">
        <v>62452</v>
      </c>
      <c r="DER95">
        <v>116968</v>
      </c>
      <c r="DES95">
        <v>14950</v>
      </c>
      <c r="DET95">
        <v>4851</v>
      </c>
      <c r="DEU95">
        <v>4376</v>
      </c>
      <c r="DEV95">
        <v>116873</v>
      </c>
      <c r="DEW95">
        <v>8764</v>
      </c>
      <c r="DEX95">
        <v>4039</v>
      </c>
      <c r="DEY95">
        <v>3384</v>
      </c>
      <c r="DEZ95">
        <v>38807</v>
      </c>
      <c r="DFA95">
        <v>8837</v>
      </c>
      <c r="DFB95">
        <v>14983</v>
      </c>
      <c r="DFC95">
        <v>8057</v>
      </c>
      <c r="DFD95">
        <v>3587</v>
      </c>
      <c r="DFE95">
        <v>94860</v>
      </c>
      <c r="DFF95">
        <v>21698</v>
      </c>
      <c r="DFG95">
        <v>21404</v>
      </c>
      <c r="DFH95">
        <v>19924</v>
      </c>
      <c r="DFI95">
        <v>145951</v>
      </c>
      <c r="DFJ95">
        <v>82167</v>
      </c>
      <c r="DFK95">
        <v>26405</v>
      </c>
      <c r="DFL95">
        <v>105524</v>
      </c>
      <c r="DFM95">
        <v>9901</v>
      </c>
      <c r="DFN95">
        <v>7587</v>
      </c>
      <c r="DFO95">
        <v>4994</v>
      </c>
      <c r="DFP95">
        <v>6462</v>
      </c>
      <c r="DFQ95">
        <v>6003</v>
      </c>
      <c r="DFR95">
        <v>3811</v>
      </c>
      <c r="DFS95">
        <v>95834</v>
      </c>
      <c r="DFT95">
        <v>8742</v>
      </c>
      <c r="DFU95">
        <v>59132</v>
      </c>
      <c r="DFV95">
        <v>9982</v>
      </c>
      <c r="DFW95">
        <v>16998</v>
      </c>
      <c r="DFX95">
        <v>97890</v>
      </c>
      <c r="DFY95">
        <v>133003</v>
      </c>
      <c r="DFZ95">
        <v>61595</v>
      </c>
      <c r="DGA95">
        <v>64946</v>
      </c>
      <c r="DGB95">
        <v>19340</v>
      </c>
      <c r="DGC95">
        <v>38069</v>
      </c>
      <c r="DGD95">
        <v>9500</v>
      </c>
      <c r="DGE95">
        <v>21234</v>
      </c>
      <c r="DGF95">
        <v>9806</v>
      </c>
      <c r="DGG95">
        <v>16962</v>
      </c>
      <c r="DGH95">
        <v>77852</v>
      </c>
      <c r="DGI95">
        <v>41051</v>
      </c>
      <c r="DGJ95">
        <v>10067</v>
      </c>
      <c r="DGK95">
        <v>12631</v>
      </c>
      <c r="DGL95">
        <v>49225</v>
      </c>
      <c r="DGM95">
        <v>61096</v>
      </c>
      <c r="DGN95">
        <v>76269</v>
      </c>
      <c r="DGO95">
        <v>29110</v>
      </c>
      <c r="DGP95">
        <v>13637</v>
      </c>
      <c r="DGQ95">
        <v>7988</v>
      </c>
      <c r="DGR95">
        <v>5140</v>
      </c>
      <c r="DGS95">
        <v>6183</v>
      </c>
      <c r="DGT95">
        <v>7335</v>
      </c>
      <c r="DGU95">
        <v>126625</v>
      </c>
      <c r="DGV95">
        <v>4104</v>
      </c>
      <c r="DGW95">
        <v>12075</v>
      </c>
      <c r="DGX95">
        <v>9759</v>
      </c>
      <c r="DGY95">
        <v>6575</v>
      </c>
      <c r="DGZ95">
        <v>7448</v>
      </c>
      <c r="DHA95">
        <v>3903</v>
      </c>
      <c r="DHB95">
        <v>25622</v>
      </c>
      <c r="DHC95">
        <v>3404</v>
      </c>
      <c r="DHD95">
        <v>5854</v>
      </c>
      <c r="DHE95">
        <v>9446</v>
      </c>
      <c r="DHF95">
        <v>3486</v>
      </c>
      <c r="DHG95">
        <v>22401</v>
      </c>
      <c r="DHH95">
        <v>9139</v>
      </c>
      <c r="DHI95">
        <v>56943</v>
      </c>
      <c r="DHJ95">
        <v>16947</v>
      </c>
      <c r="DHK95">
        <v>47134</v>
      </c>
      <c r="DHL95">
        <v>38621</v>
      </c>
      <c r="DHM95">
        <v>24950</v>
      </c>
      <c r="DHN95">
        <v>15201</v>
      </c>
      <c r="DHO95">
        <v>83210</v>
      </c>
      <c r="DHP95">
        <v>30681</v>
      </c>
      <c r="DHQ95">
        <v>83638</v>
      </c>
      <c r="DHR95">
        <v>50575</v>
      </c>
      <c r="DHS95">
        <v>7368</v>
      </c>
      <c r="DHT95">
        <v>20384</v>
      </c>
      <c r="DHU95">
        <v>4758</v>
      </c>
      <c r="DHV95">
        <v>9976</v>
      </c>
      <c r="DHW95">
        <v>10149</v>
      </c>
      <c r="DHX95">
        <v>6818</v>
      </c>
      <c r="DHY95">
        <v>10464</v>
      </c>
      <c r="DHZ95">
        <v>58615</v>
      </c>
      <c r="DIA95">
        <v>94412</v>
      </c>
      <c r="DIB95">
        <v>26203</v>
      </c>
      <c r="DIC95">
        <v>54543</v>
      </c>
      <c r="DID95">
        <v>75517</v>
      </c>
      <c r="DIE95">
        <v>30208</v>
      </c>
      <c r="DIF95">
        <v>3973</v>
      </c>
      <c r="DIG95">
        <v>64887</v>
      </c>
      <c r="DIH95">
        <v>9506</v>
      </c>
      <c r="DII95">
        <v>3281</v>
      </c>
      <c r="DIJ95">
        <v>4000</v>
      </c>
      <c r="DIK95">
        <v>6969</v>
      </c>
      <c r="DIL95">
        <v>8338</v>
      </c>
      <c r="DIM95">
        <v>111133</v>
      </c>
      <c r="DIN95">
        <v>32507</v>
      </c>
      <c r="DIO95">
        <v>89654</v>
      </c>
      <c r="DIP95">
        <v>76620</v>
      </c>
      <c r="DIQ95">
        <v>87514</v>
      </c>
      <c r="DIR95">
        <v>11338</v>
      </c>
      <c r="DIS95">
        <v>3342</v>
      </c>
      <c r="DIT95">
        <v>8440</v>
      </c>
      <c r="DIU95">
        <v>58787</v>
      </c>
      <c r="DIV95">
        <v>92739</v>
      </c>
      <c r="DIW95">
        <v>91790</v>
      </c>
      <c r="DIX95">
        <v>8298</v>
      </c>
      <c r="DIY95">
        <v>4965</v>
      </c>
      <c r="DIZ95">
        <v>2492</v>
      </c>
      <c r="DJA95">
        <v>10273</v>
      </c>
      <c r="DJB95">
        <v>6543</v>
      </c>
      <c r="DJC95">
        <v>62303</v>
      </c>
      <c r="DJD95">
        <v>3855</v>
      </c>
      <c r="DJE95">
        <v>8832</v>
      </c>
      <c r="DJF95">
        <v>8214</v>
      </c>
      <c r="DJG95">
        <v>7429</v>
      </c>
      <c r="DJH95">
        <v>10114</v>
      </c>
      <c r="DJI95">
        <v>3135</v>
      </c>
      <c r="DJJ95">
        <v>1961</v>
      </c>
      <c r="DJK95">
        <v>5289</v>
      </c>
      <c r="DJL95">
        <v>56261</v>
      </c>
      <c r="DJM95">
        <v>4156</v>
      </c>
      <c r="DJN95">
        <v>3777</v>
      </c>
      <c r="DJO95">
        <v>13380</v>
      </c>
      <c r="DJP95">
        <v>8129</v>
      </c>
      <c r="DJQ95">
        <v>5765</v>
      </c>
      <c r="DJR95">
        <v>4646</v>
      </c>
      <c r="DJS95">
        <v>60137</v>
      </c>
      <c r="DJT95">
        <v>9836</v>
      </c>
      <c r="DJU95">
        <v>7303</v>
      </c>
      <c r="DJV95">
        <v>2763</v>
      </c>
      <c r="DJW95">
        <v>36051</v>
      </c>
      <c r="DJX95">
        <v>13939</v>
      </c>
      <c r="DJY95">
        <v>9833</v>
      </c>
      <c r="DJZ95">
        <v>68399</v>
      </c>
      <c r="DKA95">
        <v>66020</v>
      </c>
      <c r="DKB95">
        <v>6139</v>
      </c>
      <c r="DKC95">
        <v>4098</v>
      </c>
      <c r="DKD95">
        <v>2791</v>
      </c>
      <c r="DKE95">
        <v>11555</v>
      </c>
      <c r="DKF95">
        <v>19468</v>
      </c>
      <c r="DKG95">
        <v>21699</v>
      </c>
      <c r="DKH95">
        <v>99116</v>
      </c>
      <c r="DKI95">
        <v>63721</v>
      </c>
      <c r="DKJ95">
        <v>7390</v>
      </c>
      <c r="DKK95">
        <v>9608</v>
      </c>
      <c r="DKL95">
        <v>3505</v>
      </c>
      <c r="DKM95">
        <v>9892</v>
      </c>
      <c r="DKN95">
        <v>17591</v>
      </c>
      <c r="DKO95">
        <v>48112</v>
      </c>
      <c r="DKP95">
        <v>53540</v>
      </c>
      <c r="DKQ95">
        <v>2459</v>
      </c>
      <c r="DKR95">
        <v>8263</v>
      </c>
      <c r="DKS95">
        <v>7645</v>
      </c>
      <c r="DKT95">
        <v>7325</v>
      </c>
      <c r="DKU95">
        <v>8284</v>
      </c>
      <c r="DKV95">
        <v>3467</v>
      </c>
      <c r="DKW95">
        <v>2772</v>
      </c>
      <c r="DKX95">
        <v>4174</v>
      </c>
      <c r="DKY95">
        <v>33557</v>
      </c>
      <c r="DKZ95">
        <v>110110</v>
      </c>
      <c r="DLA95">
        <v>12942</v>
      </c>
      <c r="DLB95">
        <v>22936</v>
      </c>
      <c r="DLC95">
        <v>88967</v>
      </c>
      <c r="DLD95">
        <v>80260</v>
      </c>
      <c r="DLE95">
        <v>31148</v>
      </c>
      <c r="DLF95">
        <v>53870</v>
      </c>
      <c r="DLG95">
        <v>12957</v>
      </c>
      <c r="DLH95">
        <v>153750</v>
      </c>
      <c r="DLI95">
        <v>13722</v>
      </c>
      <c r="DLJ95">
        <v>3085</v>
      </c>
      <c r="DLK95">
        <v>3854</v>
      </c>
      <c r="DLL95">
        <v>6883</v>
      </c>
      <c r="DLM95">
        <v>7170</v>
      </c>
      <c r="DLN95">
        <v>5825</v>
      </c>
      <c r="DLO95">
        <v>7962</v>
      </c>
      <c r="DLP95">
        <v>19933</v>
      </c>
      <c r="DLQ95">
        <v>2451</v>
      </c>
      <c r="DLR95">
        <v>109371</v>
      </c>
      <c r="DLS95">
        <v>8155</v>
      </c>
      <c r="DLT95">
        <v>10523</v>
      </c>
      <c r="DLU95">
        <v>3939</v>
      </c>
      <c r="DLV95">
        <v>79858</v>
      </c>
      <c r="DLW95">
        <v>56115</v>
      </c>
      <c r="DLX95">
        <v>106776</v>
      </c>
      <c r="DLY95">
        <v>11548</v>
      </c>
      <c r="DLZ95">
        <v>3612</v>
      </c>
      <c r="DMA95">
        <v>54042</v>
      </c>
      <c r="DMB95">
        <v>4272</v>
      </c>
      <c r="DMC95">
        <v>8195</v>
      </c>
      <c r="DMD95">
        <v>6187</v>
      </c>
      <c r="DME95">
        <v>40896</v>
      </c>
      <c r="DMF95">
        <v>49722</v>
      </c>
      <c r="DMG95">
        <v>10603</v>
      </c>
      <c r="DMH95">
        <v>79560</v>
      </c>
      <c r="DMI95">
        <v>10315</v>
      </c>
      <c r="DMJ95">
        <v>2436</v>
      </c>
      <c r="DMK95">
        <v>5033</v>
      </c>
      <c r="DML95">
        <v>14364</v>
      </c>
      <c r="DMM95">
        <v>9926</v>
      </c>
      <c r="DMN95">
        <v>55654</v>
      </c>
      <c r="DMO95">
        <v>73878</v>
      </c>
      <c r="DMP95">
        <v>91550</v>
      </c>
      <c r="DMQ95">
        <v>14830</v>
      </c>
      <c r="DMR95">
        <v>9363</v>
      </c>
      <c r="DMS95">
        <v>4357</v>
      </c>
      <c r="DMT95">
        <v>87060</v>
      </c>
      <c r="DMU95">
        <v>4250</v>
      </c>
      <c r="DMV95">
        <v>8928</v>
      </c>
      <c r="DMW95">
        <v>3343</v>
      </c>
      <c r="DMX95">
        <v>2520</v>
      </c>
      <c r="DMY95">
        <v>6328</v>
      </c>
      <c r="DMZ95">
        <v>6985</v>
      </c>
      <c r="DNA95">
        <v>34193</v>
      </c>
      <c r="DNB95">
        <v>97873</v>
      </c>
      <c r="DNC95">
        <v>66951</v>
      </c>
      <c r="DND95">
        <v>13257</v>
      </c>
      <c r="DNE95">
        <v>48571</v>
      </c>
      <c r="DNF95">
        <v>108275</v>
      </c>
      <c r="DNG95">
        <v>13745</v>
      </c>
      <c r="DNH95">
        <v>4103</v>
      </c>
      <c r="DNI95">
        <v>15063</v>
      </c>
      <c r="DNJ95">
        <v>16052</v>
      </c>
      <c r="DNK95">
        <v>7576</v>
      </c>
      <c r="DNL95">
        <v>23406</v>
      </c>
      <c r="DNM95">
        <v>28301</v>
      </c>
      <c r="DNN95">
        <v>18773</v>
      </c>
      <c r="DNO95">
        <v>54612</v>
      </c>
      <c r="DNP95">
        <v>12304</v>
      </c>
      <c r="DNQ95">
        <v>4646</v>
      </c>
      <c r="DNR95">
        <v>2582</v>
      </c>
      <c r="DNS95">
        <v>89125</v>
      </c>
      <c r="DNT95">
        <v>94430</v>
      </c>
      <c r="DNU95">
        <v>91934</v>
      </c>
      <c r="DNV95">
        <v>24907</v>
      </c>
      <c r="DNW95">
        <v>124667</v>
      </c>
      <c r="DNX95">
        <v>5412</v>
      </c>
      <c r="DNY95">
        <v>2707</v>
      </c>
      <c r="DNZ95">
        <v>89180</v>
      </c>
      <c r="DOA95">
        <v>32643</v>
      </c>
      <c r="DOB95">
        <v>66057</v>
      </c>
      <c r="DOC95">
        <v>32700</v>
      </c>
      <c r="DOD95">
        <v>100473</v>
      </c>
      <c r="DOE95">
        <v>41615</v>
      </c>
      <c r="DOF95">
        <v>10171</v>
      </c>
      <c r="DOG95">
        <v>4683</v>
      </c>
      <c r="DOH95">
        <v>86936</v>
      </c>
      <c r="DOI95">
        <v>8710</v>
      </c>
      <c r="DOJ95">
        <v>125972</v>
      </c>
      <c r="DOK95">
        <v>59284</v>
      </c>
      <c r="DOL95">
        <v>6857</v>
      </c>
      <c r="DOM95">
        <v>157309</v>
      </c>
      <c r="DON95">
        <v>12907</v>
      </c>
      <c r="DOO95">
        <v>19208</v>
      </c>
      <c r="DOP95">
        <v>66575</v>
      </c>
      <c r="DOQ95">
        <v>74305</v>
      </c>
      <c r="DOR95">
        <v>95941</v>
      </c>
      <c r="DOS95">
        <v>16112</v>
      </c>
      <c r="DOT95">
        <v>55534</v>
      </c>
      <c r="DOU95">
        <v>43861</v>
      </c>
      <c r="DOV95">
        <v>55883</v>
      </c>
      <c r="DOW95">
        <v>7542</v>
      </c>
      <c r="DOX95">
        <v>32125</v>
      </c>
      <c r="DOY95">
        <v>68214</v>
      </c>
      <c r="DOZ95">
        <v>42647</v>
      </c>
      <c r="DPA95">
        <v>21005</v>
      </c>
      <c r="DPB95">
        <v>75137</v>
      </c>
      <c r="DPC95">
        <v>4272</v>
      </c>
      <c r="DPD95">
        <v>6115</v>
      </c>
      <c r="DPE95">
        <v>3323</v>
      </c>
      <c r="DPF95">
        <v>46380</v>
      </c>
      <c r="DPG95">
        <v>46416</v>
      </c>
      <c r="DPH95">
        <v>49740</v>
      </c>
      <c r="DPI95">
        <v>43198</v>
      </c>
      <c r="DPJ95">
        <v>13470</v>
      </c>
      <c r="DPK95">
        <v>1854</v>
      </c>
      <c r="DPL95">
        <v>5361</v>
      </c>
      <c r="DPM95">
        <v>8671</v>
      </c>
      <c r="DPN95">
        <v>115575</v>
      </c>
      <c r="DPO95">
        <v>59777</v>
      </c>
      <c r="DPP95">
        <v>44960</v>
      </c>
      <c r="DPQ95">
        <v>40960</v>
      </c>
      <c r="DPR95">
        <v>7264</v>
      </c>
      <c r="DPS95">
        <v>6464</v>
      </c>
      <c r="DPT95">
        <v>30526</v>
      </c>
      <c r="DPU95">
        <v>15813</v>
      </c>
      <c r="DPV95">
        <v>4188</v>
      </c>
      <c r="DPW95">
        <v>110231</v>
      </c>
      <c r="DPX95">
        <v>4585</v>
      </c>
      <c r="DPY95">
        <v>6460</v>
      </c>
      <c r="DPZ95">
        <v>5497</v>
      </c>
      <c r="DQA95">
        <v>7257</v>
      </c>
      <c r="DQB95">
        <v>5825</v>
      </c>
      <c r="DQC95">
        <v>7064</v>
      </c>
      <c r="DQD95">
        <v>4496</v>
      </c>
      <c r="DQE95">
        <v>26172</v>
      </c>
      <c r="DQF95">
        <v>2812</v>
      </c>
      <c r="DQG95">
        <v>5213</v>
      </c>
      <c r="DQH95">
        <v>4603</v>
      </c>
      <c r="DQI95">
        <v>3542</v>
      </c>
      <c r="DQJ95">
        <v>6081</v>
      </c>
      <c r="DQK95">
        <v>6861</v>
      </c>
      <c r="DQL95">
        <v>5929</v>
      </c>
      <c r="DQM95">
        <v>7106</v>
      </c>
      <c r="DQN95">
        <v>4662</v>
      </c>
      <c r="DQO95">
        <v>3930</v>
      </c>
      <c r="DQP95">
        <v>2833</v>
      </c>
      <c r="DQQ95">
        <v>5359</v>
      </c>
      <c r="DQR95">
        <v>3269</v>
      </c>
      <c r="DQS95">
        <v>3502</v>
      </c>
      <c r="DQT95">
        <v>5873</v>
      </c>
      <c r="DQU95">
        <v>7066</v>
      </c>
      <c r="DQV95">
        <v>5783</v>
      </c>
      <c r="DQW95">
        <v>6960</v>
      </c>
      <c r="DQX95">
        <v>4600</v>
      </c>
      <c r="DQY95">
        <v>2700</v>
      </c>
      <c r="DQZ95">
        <v>5405</v>
      </c>
      <c r="DRA95">
        <v>97038</v>
      </c>
      <c r="DRB95">
        <v>38709</v>
      </c>
      <c r="DRC95">
        <v>7921</v>
      </c>
      <c r="DRD95">
        <v>8957</v>
      </c>
      <c r="DRE95">
        <v>7498</v>
      </c>
      <c r="DRF95">
        <v>6135</v>
      </c>
      <c r="DRG95">
        <v>7168</v>
      </c>
      <c r="DRH95">
        <v>90404</v>
      </c>
      <c r="DRI95">
        <v>45599</v>
      </c>
      <c r="DRJ95">
        <v>4312</v>
      </c>
      <c r="DRK95">
        <v>11175</v>
      </c>
      <c r="DRL95">
        <v>4824</v>
      </c>
      <c r="DRM95">
        <v>9358</v>
      </c>
      <c r="DRN95">
        <v>139903</v>
      </c>
      <c r="DRO95">
        <v>27665</v>
      </c>
      <c r="DRP95">
        <v>54976</v>
      </c>
      <c r="DRQ95">
        <v>54871</v>
      </c>
      <c r="DRR95">
        <v>44751</v>
      </c>
      <c r="DRS95">
        <v>54090</v>
      </c>
      <c r="DRT95">
        <v>10676</v>
      </c>
      <c r="DRU95">
        <v>111837</v>
      </c>
      <c r="DRV95">
        <v>44868</v>
      </c>
      <c r="DRW95">
        <v>16967</v>
      </c>
      <c r="DRX95">
        <v>28572</v>
      </c>
      <c r="DRY95">
        <v>37106</v>
      </c>
      <c r="DRZ95">
        <v>126120</v>
      </c>
      <c r="DSA95">
        <v>8794</v>
      </c>
      <c r="DSB95">
        <v>6100</v>
      </c>
      <c r="DSC95">
        <v>2616</v>
      </c>
      <c r="DSD95">
        <v>41519</v>
      </c>
      <c r="DSE95">
        <v>5214</v>
      </c>
      <c r="DSF95">
        <v>59448</v>
      </c>
      <c r="DSG95">
        <v>27119</v>
      </c>
      <c r="DSH95">
        <v>22714</v>
      </c>
      <c r="DSI95">
        <v>10008</v>
      </c>
      <c r="DSJ95">
        <v>92033</v>
      </c>
      <c r="DSK95">
        <v>35286</v>
      </c>
      <c r="DSL95">
        <v>34641</v>
      </c>
      <c r="DSM95">
        <v>133267</v>
      </c>
      <c r="DSN95">
        <v>109570</v>
      </c>
      <c r="DSO95">
        <v>5002</v>
      </c>
      <c r="DSP95">
        <v>7100</v>
      </c>
      <c r="DSQ95">
        <v>3525</v>
      </c>
      <c r="DSR95">
        <v>108097</v>
      </c>
      <c r="DSS95">
        <v>66693</v>
      </c>
      <c r="DST95">
        <v>50865</v>
      </c>
      <c r="DSU95">
        <v>91165</v>
      </c>
      <c r="DSV95">
        <v>24755</v>
      </c>
      <c r="DSW95">
        <v>41374</v>
      </c>
      <c r="DSX95">
        <v>74796</v>
      </c>
      <c r="DSY95">
        <v>188229</v>
      </c>
      <c r="DSZ95">
        <v>19030</v>
      </c>
      <c r="DTA95">
        <v>56254</v>
      </c>
      <c r="DTB95">
        <v>67542</v>
      </c>
      <c r="DTC95">
        <v>14788</v>
      </c>
      <c r="DTD95">
        <v>7209</v>
      </c>
      <c r="DTE95">
        <v>44872</v>
      </c>
      <c r="DTF95">
        <v>4057</v>
      </c>
      <c r="DTG95">
        <v>57737</v>
      </c>
      <c r="DTH95">
        <v>21660</v>
      </c>
      <c r="DTI95">
        <v>3003</v>
      </c>
      <c r="DTJ95">
        <v>8440</v>
      </c>
      <c r="DTK95">
        <v>26883</v>
      </c>
      <c r="DTL95">
        <v>78532</v>
      </c>
      <c r="DTM95">
        <v>81390</v>
      </c>
      <c r="DTN95">
        <v>125899</v>
      </c>
      <c r="DTO95">
        <v>59486</v>
      </c>
      <c r="DTP95">
        <v>33573</v>
      </c>
      <c r="DTQ95">
        <v>2708</v>
      </c>
      <c r="DTR95">
        <v>6839</v>
      </c>
      <c r="DTS95">
        <v>3200</v>
      </c>
      <c r="DTT95">
        <v>32036</v>
      </c>
      <c r="DTU95">
        <v>47920</v>
      </c>
      <c r="DTV95">
        <v>129307</v>
      </c>
      <c r="DTW95">
        <v>20645</v>
      </c>
      <c r="DTX95">
        <v>132671</v>
      </c>
      <c r="DTY95">
        <v>13858</v>
      </c>
      <c r="DTZ95">
        <v>2815</v>
      </c>
      <c r="DUA95">
        <v>4066</v>
      </c>
      <c r="DUB95">
        <v>14321</v>
      </c>
      <c r="DUC95">
        <v>2951</v>
      </c>
      <c r="DUD95">
        <v>13024</v>
      </c>
      <c r="DUE95">
        <v>20984</v>
      </c>
      <c r="DUF95">
        <v>75685</v>
      </c>
      <c r="DUG95">
        <v>14352</v>
      </c>
      <c r="DUH95">
        <v>22155</v>
      </c>
      <c r="DUI95">
        <v>65487</v>
      </c>
      <c r="DUJ95">
        <v>29133</v>
      </c>
      <c r="DUK95">
        <v>50212</v>
      </c>
      <c r="DUL95">
        <v>37940</v>
      </c>
      <c r="DUM95">
        <v>10485</v>
      </c>
      <c r="DUN95">
        <v>75123</v>
      </c>
      <c r="DUO95">
        <v>39996</v>
      </c>
      <c r="DUP95">
        <v>104542</v>
      </c>
      <c r="DUQ95">
        <v>106175</v>
      </c>
      <c r="DUR95">
        <v>62032</v>
      </c>
      <c r="DUS95">
        <v>40369</v>
      </c>
      <c r="DUT95">
        <v>64611</v>
      </c>
      <c r="DUU95">
        <v>4146</v>
      </c>
      <c r="DUV95">
        <v>52139</v>
      </c>
      <c r="DUW95">
        <v>93261</v>
      </c>
      <c r="DUX95">
        <v>66285</v>
      </c>
      <c r="DUY95">
        <v>12084</v>
      </c>
      <c r="DUZ95">
        <v>8446</v>
      </c>
      <c r="DVA95">
        <v>8597</v>
      </c>
      <c r="DVB95">
        <v>7084</v>
      </c>
      <c r="DVC95">
        <v>120184</v>
      </c>
      <c r="DVD95">
        <v>3974</v>
      </c>
      <c r="DVE95">
        <v>64909</v>
      </c>
      <c r="DVF95">
        <v>6778</v>
      </c>
      <c r="DVG95">
        <v>4729</v>
      </c>
      <c r="DVH95">
        <v>2500</v>
      </c>
      <c r="DVI95">
        <v>7541</v>
      </c>
      <c r="DVJ95">
        <v>9403</v>
      </c>
      <c r="DVK95">
        <v>8685</v>
      </c>
      <c r="DVL95">
        <v>2871</v>
      </c>
      <c r="DVM95">
        <v>9124</v>
      </c>
      <c r="DVN95">
        <v>47180</v>
      </c>
      <c r="DVO95">
        <v>58910</v>
      </c>
      <c r="DVP95">
        <v>40156</v>
      </c>
      <c r="DVQ95">
        <v>24552</v>
      </c>
      <c r="DVR95">
        <v>5310</v>
      </c>
      <c r="DVS95">
        <v>73738</v>
      </c>
      <c r="DVT95">
        <v>47761</v>
      </c>
      <c r="DVU95">
        <v>79069</v>
      </c>
      <c r="DVV95">
        <v>114617</v>
      </c>
      <c r="DVW95">
        <v>15814</v>
      </c>
      <c r="DVX95">
        <v>18946</v>
      </c>
      <c r="DVY95">
        <v>86760</v>
      </c>
      <c r="DVZ95">
        <v>4597</v>
      </c>
      <c r="DWA95">
        <v>8336</v>
      </c>
      <c r="DWB95">
        <v>7501</v>
      </c>
      <c r="DWC95">
        <v>8341</v>
      </c>
      <c r="DWD95">
        <v>5907</v>
      </c>
      <c r="DWE95">
        <v>8720</v>
      </c>
      <c r="DWF95">
        <v>4459</v>
      </c>
      <c r="DWG95">
        <v>3816</v>
      </c>
      <c r="DWH95">
        <v>4108</v>
      </c>
      <c r="DWI95">
        <v>13047</v>
      </c>
      <c r="DWJ95">
        <v>10702</v>
      </c>
      <c r="DWK95">
        <v>112289</v>
      </c>
      <c r="DWL95">
        <v>43123</v>
      </c>
      <c r="DWM95">
        <v>97288</v>
      </c>
      <c r="DWN95">
        <v>12056</v>
      </c>
      <c r="DWO95">
        <v>6196</v>
      </c>
      <c r="DWP95">
        <v>7580</v>
      </c>
      <c r="DWQ95">
        <v>3432</v>
      </c>
      <c r="DWR95">
        <v>2769</v>
      </c>
      <c r="DWS95">
        <v>86450</v>
      </c>
      <c r="DWT95">
        <v>6416</v>
      </c>
      <c r="DWU95">
        <v>15694</v>
      </c>
      <c r="DWV95">
        <v>90792</v>
      </c>
      <c r="DWW95">
        <v>64787</v>
      </c>
      <c r="DWX95">
        <v>179462</v>
      </c>
      <c r="DWY95">
        <v>41188</v>
      </c>
      <c r="DWZ95">
        <v>167753</v>
      </c>
      <c r="DXA95">
        <v>4914</v>
      </c>
      <c r="DXB95">
        <v>10107</v>
      </c>
      <c r="DXC95">
        <v>6778</v>
      </c>
      <c r="DXD95">
        <v>4356</v>
      </c>
      <c r="DXE95">
        <v>2416</v>
      </c>
      <c r="DXF95">
        <v>19359</v>
      </c>
      <c r="DXG95">
        <v>51448</v>
      </c>
      <c r="DXH95">
        <v>25148</v>
      </c>
      <c r="DXI95">
        <v>13680</v>
      </c>
      <c r="DXJ95">
        <v>12145</v>
      </c>
      <c r="DXK95">
        <v>142719</v>
      </c>
      <c r="DXL95">
        <v>60511</v>
      </c>
      <c r="DXM95">
        <v>15824</v>
      </c>
      <c r="DXN95">
        <v>8943</v>
      </c>
      <c r="DXO95">
        <v>4064</v>
      </c>
      <c r="DXP95">
        <v>168983</v>
      </c>
      <c r="DXQ95">
        <v>12783</v>
      </c>
      <c r="DXR95">
        <v>5908</v>
      </c>
      <c r="DXS95">
        <v>9259</v>
      </c>
      <c r="DXT95">
        <v>4724</v>
      </c>
      <c r="DXU95">
        <v>6496</v>
      </c>
      <c r="DXV95">
        <v>2791</v>
      </c>
      <c r="DXW95">
        <v>8277</v>
      </c>
      <c r="DXX95">
        <v>3207</v>
      </c>
      <c r="DXY95">
        <v>81042</v>
      </c>
      <c r="DXZ95">
        <v>69866</v>
      </c>
      <c r="DYA95">
        <v>79776</v>
      </c>
      <c r="DYB95">
        <v>80034</v>
      </c>
      <c r="DYC95">
        <v>34378</v>
      </c>
      <c r="DYD95">
        <v>86125</v>
      </c>
      <c r="DYE95">
        <v>58857</v>
      </c>
      <c r="DYF95">
        <v>39458</v>
      </c>
      <c r="DYG95">
        <v>23016</v>
      </c>
      <c r="DYH95">
        <v>4557</v>
      </c>
      <c r="DYI95">
        <v>64700</v>
      </c>
      <c r="DYJ95">
        <v>16652</v>
      </c>
      <c r="DYK95">
        <v>165242</v>
      </c>
      <c r="DYL95">
        <v>25633</v>
      </c>
      <c r="DYM95">
        <v>94533</v>
      </c>
      <c r="DYN95">
        <v>6375</v>
      </c>
      <c r="DYO95">
        <v>26217</v>
      </c>
      <c r="DYP95">
        <v>7074</v>
      </c>
      <c r="DYQ95">
        <v>3913</v>
      </c>
      <c r="DYR95">
        <v>4222</v>
      </c>
      <c r="DYS95">
        <v>3309</v>
      </c>
      <c r="DYT95">
        <v>9673</v>
      </c>
      <c r="DYU95">
        <v>34175</v>
      </c>
      <c r="DYV95">
        <v>6361</v>
      </c>
      <c r="DYW95">
        <v>5386</v>
      </c>
      <c r="DYX95">
        <v>160852</v>
      </c>
      <c r="DYY95">
        <v>23387</v>
      </c>
      <c r="DYZ95">
        <v>9218</v>
      </c>
      <c r="DZA95">
        <v>3061</v>
      </c>
      <c r="DZB95">
        <v>2416</v>
      </c>
      <c r="DZC95">
        <v>47433</v>
      </c>
      <c r="DZD95">
        <v>68000</v>
      </c>
      <c r="DZE95">
        <v>13308</v>
      </c>
      <c r="DZF95">
        <v>8421</v>
      </c>
      <c r="DZG95">
        <v>89166</v>
      </c>
      <c r="DZH95">
        <v>21733</v>
      </c>
      <c r="DZI95">
        <v>5772</v>
      </c>
      <c r="DZJ95">
        <v>14599</v>
      </c>
      <c r="DZK95">
        <v>22221</v>
      </c>
      <c r="DZL95">
        <v>45421</v>
      </c>
      <c r="DZM95">
        <v>114266</v>
      </c>
      <c r="DZN95">
        <v>8447</v>
      </c>
      <c r="DZO95">
        <v>17831</v>
      </c>
      <c r="DZP95">
        <v>94427</v>
      </c>
      <c r="DZQ95">
        <v>140657</v>
      </c>
      <c r="DZR95">
        <v>57296</v>
      </c>
      <c r="DZS95">
        <v>113854</v>
      </c>
      <c r="DZT95">
        <v>69733</v>
      </c>
      <c r="DZU95">
        <v>4688</v>
      </c>
      <c r="DZV95">
        <v>140056</v>
      </c>
      <c r="DZW95">
        <v>103783</v>
      </c>
      <c r="DZX95">
        <v>23020</v>
      </c>
      <c r="DZY95">
        <v>6116</v>
      </c>
      <c r="DZZ95">
        <v>69959</v>
      </c>
      <c r="EAA95">
        <v>59423</v>
      </c>
      <c r="EAB95">
        <v>30655</v>
      </c>
      <c r="EAC95">
        <v>36894</v>
      </c>
      <c r="EAD95">
        <v>58578</v>
      </c>
      <c r="EAE95">
        <v>5443</v>
      </c>
      <c r="EAF95">
        <v>74998</v>
      </c>
      <c r="EAG95">
        <v>42978</v>
      </c>
      <c r="EAH95">
        <v>69146</v>
      </c>
      <c r="EAI95">
        <v>60628</v>
      </c>
      <c r="EAJ95">
        <v>72433</v>
      </c>
      <c r="EAK95">
        <v>75765</v>
      </c>
      <c r="EAL95">
        <v>89855</v>
      </c>
      <c r="EAM95">
        <v>175826</v>
      </c>
      <c r="EAN95">
        <v>7175</v>
      </c>
      <c r="EAO95">
        <v>4221</v>
      </c>
      <c r="EAP95">
        <v>75040</v>
      </c>
      <c r="EAQ95">
        <v>7482</v>
      </c>
      <c r="EAR95">
        <v>18763</v>
      </c>
      <c r="EAS95">
        <v>26752</v>
      </c>
      <c r="EAT95">
        <v>177027</v>
      </c>
      <c r="EAU95">
        <v>89192</v>
      </c>
      <c r="EAV95">
        <v>4648</v>
      </c>
      <c r="EAW95">
        <v>4735</v>
      </c>
      <c r="EAX95">
        <v>4397</v>
      </c>
      <c r="EAY95">
        <v>3218</v>
      </c>
      <c r="EAZ95">
        <v>10860</v>
      </c>
      <c r="EBA95">
        <v>181766</v>
      </c>
      <c r="EBB95">
        <v>183231</v>
      </c>
      <c r="EBC95">
        <v>25191</v>
      </c>
      <c r="EBD95">
        <v>83901</v>
      </c>
      <c r="EBE95">
        <v>16441</v>
      </c>
      <c r="EBF95">
        <v>108575</v>
      </c>
      <c r="EBG95">
        <v>51611</v>
      </c>
      <c r="EBH95">
        <v>10194</v>
      </c>
      <c r="EBI95">
        <v>32581</v>
      </c>
      <c r="EBJ95">
        <v>120339</v>
      </c>
      <c r="EBK95">
        <v>74163</v>
      </c>
      <c r="EBL95">
        <v>45682</v>
      </c>
      <c r="EBM95">
        <v>36629</v>
      </c>
      <c r="EBN95">
        <v>56199</v>
      </c>
      <c r="EBO95">
        <v>6874</v>
      </c>
      <c r="EBP95">
        <v>3536</v>
      </c>
      <c r="EBQ95">
        <v>91428</v>
      </c>
      <c r="EBR95">
        <v>146064</v>
      </c>
      <c r="EBS95">
        <v>33877</v>
      </c>
      <c r="EBT95">
        <v>44220</v>
      </c>
      <c r="EBU95">
        <v>38904</v>
      </c>
      <c r="EBV95">
        <v>5826</v>
      </c>
      <c r="EBW95">
        <v>7408</v>
      </c>
      <c r="EBX95">
        <v>5450</v>
      </c>
      <c r="EBY95">
        <v>3452</v>
      </c>
      <c r="EBZ95">
        <v>13025</v>
      </c>
      <c r="ECA95">
        <v>67231</v>
      </c>
      <c r="ECB95">
        <v>130800</v>
      </c>
      <c r="ECC95">
        <v>163780</v>
      </c>
      <c r="ECD95">
        <v>150665</v>
      </c>
      <c r="ECE95">
        <v>63412</v>
      </c>
      <c r="ECF95">
        <v>177650</v>
      </c>
      <c r="ECG95">
        <v>145626</v>
      </c>
      <c r="ECH95">
        <v>6144</v>
      </c>
      <c r="ECI95">
        <v>9476</v>
      </c>
      <c r="ECJ95">
        <v>2833</v>
      </c>
      <c r="ECK95">
        <v>4233</v>
      </c>
      <c r="ECL95">
        <v>3311</v>
      </c>
      <c r="ECM95">
        <v>2458</v>
      </c>
      <c r="ECN95">
        <v>50147</v>
      </c>
      <c r="ECO95">
        <v>53612</v>
      </c>
      <c r="ECP95">
        <v>8994</v>
      </c>
      <c r="ECQ95">
        <v>8502</v>
      </c>
      <c r="ECR95">
        <v>4848</v>
      </c>
      <c r="ECS95">
        <v>3432</v>
      </c>
      <c r="ECT95">
        <v>32307</v>
      </c>
      <c r="ECU95">
        <v>134474</v>
      </c>
      <c r="ECV95">
        <v>6223</v>
      </c>
      <c r="ECW95">
        <v>2416</v>
      </c>
      <c r="ECX95">
        <v>8669</v>
      </c>
      <c r="ECY95">
        <v>6923</v>
      </c>
      <c r="ECZ95">
        <v>5867</v>
      </c>
      <c r="EDA95">
        <v>44386</v>
      </c>
      <c r="EDB95">
        <v>164547</v>
      </c>
      <c r="EDC95">
        <v>25934</v>
      </c>
      <c r="EDD95">
        <v>5505</v>
      </c>
      <c r="EDE95">
        <v>4459</v>
      </c>
      <c r="EDF95">
        <v>26714</v>
      </c>
      <c r="EDG95">
        <v>166965</v>
      </c>
      <c r="EDH95">
        <v>29639</v>
      </c>
      <c r="EDI95">
        <v>72466</v>
      </c>
      <c r="EDJ95">
        <v>38720</v>
      </c>
      <c r="EDK95">
        <v>79524</v>
      </c>
      <c r="EDL95">
        <v>75723</v>
      </c>
      <c r="EDM95">
        <v>12437</v>
      </c>
      <c r="EDN95">
        <v>4334</v>
      </c>
      <c r="EDO95">
        <v>24664</v>
      </c>
      <c r="EDP95">
        <v>11881</v>
      </c>
      <c r="EDQ95">
        <v>18717</v>
      </c>
      <c r="EDR95">
        <v>127440</v>
      </c>
      <c r="EDS95">
        <v>51851</v>
      </c>
      <c r="EDT95">
        <v>29796</v>
      </c>
      <c r="EDU95">
        <v>94529</v>
      </c>
      <c r="EDV95">
        <v>25321</v>
      </c>
      <c r="EDW95">
        <v>3495</v>
      </c>
      <c r="EDX95">
        <v>2665</v>
      </c>
      <c r="EDY95">
        <v>23369</v>
      </c>
      <c r="EDZ95">
        <v>2981</v>
      </c>
      <c r="EEA95">
        <v>94176</v>
      </c>
      <c r="EEB95">
        <v>40080</v>
      </c>
      <c r="EEC95">
        <v>171564</v>
      </c>
      <c r="EED95">
        <v>7369</v>
      </c>
      <c r="EEE95">
        <v>7717</v>
      </c>
      <c r="EEF95">
        <v>4724</v>
      </c>
      <c r="EEG95">
        <v>9372</v>
      </c>
      <c r="EEH95">
        <v>2707</v>
      </c>
      <c r="EEI95">
        <v>4191</v>
      </c>
      <c r="EEJ95">
        <v>3145</v>
      </c>
      <c r="EEK95">
        <v>2500</v>
      </c>
      <c r="EEL95">
        <v>5997</v>
      </c>
      <c r="EEM95">
        <v>7912</v>
      </c>
      <c r="EEN95">
        <v>8085</v>
      </c>
      <c r="EEO95">
        <v>9017</v>
      </c>
      <c r="EEP95">
        <v>2748</v>
      </c>
      <c r="EEQ95">
        <v>2477</v>
      </c>
      <c r="EER95">
        <v>5833</v>
      </c>
      <c r="EES95">
        <v>2567</v>
      </c>
      <c r="EET95">
        <v>3173</v>
      </c>
      <c r="EEU95">
        <v>4628</v>
      </c>
      <c r="EEV95">
        <v>9578</v>
      </c>
      <c r="EEW95">
        <v>6197</v>
      </c>
      <c r="EEX95">
        <v>6588</v>
      </c>
      <c r="EEY95">
        <v>8574</v>
      </c>
      <c r="EEZ95">
        <v>97624</v>
      </c>
      <c r="EFA95">
        <v>16112</v>
      </c>
      <c r="EFB95">
        <v>5838</v>
      </c>
      <c r="EFC95">
        <v>3200</v>
      </c>
      <c r="EFD95">
        <v>2416</v>
      </c>
    </row>
    <row r="96" spans="1:3541" x14ac:dyDescent="0.25">
      <c r="A96">
        <f t="shared" si="1"/>
        <v>280943719</v>
      </c>
      <c r="C96" t="s">
        <v>88</v>
      </c>
      <c r="D96">
        <v>248</v>
      </c>
      <c r="E96">
        <v>11865</v>
      </c>
      <c r="F96">
        <v>2134</v>
      </c>
      <c r="G96">
        <v>4855</v>
      </c>
      <c r="H96">
        <v>673</v>
      </c>
      <c r="I96">
        <v>714</v>
      </c>
      <c r="J96">
        <v>896</v>
      </c>
      <c r="K96">
        <v>840</v>
      </c>
      <c r="L96">
        <v>672</v>
      </c>
      <c r="M96">
        <v>672</v>
      </c>
      <c r="N96">
        <v>672</v>
      </c>
      <c r="O96">
        <v>812</v>
      </c>
      <c r="P96">
        <v>1498</v>
      </c>
      <c r="Q96">
        <v>3636</v>
      </c>
      <c r="R96">
        <v>151132</v>
      </c>
      <c r="S96">
        <v>155669</v>
      </c>
      <c r="T96">
        <v>274443</v>
      </c>
      <c r="U96">
        <v>790165</v>
      </c>
      <c r="V96">
        <v>709501</v>
      </c>
      <c r="W96">
        <v>364537</v>
      </c>
      <c r="X96">
        <v>262231</v>
      </c>
      <c r="Y96">
        <v>528941</v>
      </c>
      <c r="Z96">
        <v>358491</v>
      </c>
      <c r="AA96">
        <v>398477</v>
      </c>
      <c r="AB96">
        <v>246137</v>
      </c>
      <c r="AC96">
        <v>361887</v>
      </c>
      <c r="AD96">
        <v>133471</v>
      </c>
      <c r="AE96">
        <v>139329</v>
      </c>
      <c r="AF96">
        <v>115733</v>
      </c>
      <c r="AG96">
        <v>376151</v>
      </c>
      <c r="AH96">
        <v>202969</v>
      </c>
      <c r="AI96">
        <v>367373</v>
      </c>
      <c r="AJ96">
        <v>192980</v>
      </c>
      <c r="AK96">
        <v>910948</v>
      </c>
      <c r="AL96">
        <v>1712409</v>
      </c>
      <c r="AM96">
        <v>358804</v>
      </c>
      <c r="AN96">
        <v>616447</v>
      </c>
      <c r="AO96">
        <v>1075601</v>
      </c>
      <c r="AP96">
        <v>86</v>
      </c>
      <c r="AQ96">
        <v>1590965</v>
      </c>
      <c r="AR96">
        <v>296582</v>
      </c>
      <c r="AS96">
        <v>478415</v>
      </c>
      <c r="AT96">
        <v>1207511</v>
      </c>
      <c r="AU96">
        <v>1921573</v>
      </c>
      <c r="AV96">
        <v>3306074</v>
      </c>
      <c r="AW96">
        <v>1760025</v>
      </c>
      <c r="AX96">
        <v>2194952</v>
      </c>
      <c r="AY96">
        <v>3114824</v>
      </c>
      <c r="AZ96">
        <v>2190908</v>
      </c>
      <c r="BA96">
        <v>3054914</v>
      </c>
      <c r="BB96">
        <v>2483150</v>
      </c>
      <c r="BC96">
        <v>2138371</v>
      </c>
      <c r="BD96">
        <v>2261054</v>
      </c>
      <c r="BE96">
        <v>3286152</v>
      </c>
      <c r="BF96">
        <v>3270161</v>
      </c>
      <c r="BG96">
        <v>3274048</v>
      </c>
      <c r="BH96">
        <v>3261226</v>
      </c>
      <c r="BI96">
        <v>3158608</v>
      </c>
      <c r="BJ96">
        <v>3197472</v>
      </c>
      <c r="BK96">
        <v>3241426</v>
      </c>
      <c r="BL96">
        <v>3252577</v>
      </c>
      <c r="BM96">
        <v>3217340</v>
      </c>
      <c r="BN96">
        <v>3072767</v>
      </c>
      <c r="BO96">
        <v>3229084</v>
      </c>
      <c r="BP96">
        <v>3260294</v>
      </c>
      <c r="BQ96">
        <v>3260584</v>
      </c>
      <c r="BR96">
        <v>3243970</v>
      </c>
      <c r="BS96">
        <v>3225332</v>
      </c>
      <c r="BT96">
        <v>3244014</v>
      </c>
      <c r="BU96">
        <v>3215220</v>
      </c>
      <c r="BV96">
        <v>3252406</v>
      </c>
      <c r="BW96">
        <v>3297322</v>
      </c>
      <c r="BX96">
        <v>1431397</v>
      </c>
      <c r="BY96">
        <v>2118717</v>
      </c>
      <c r="BZ96">
        <v>3272996</v>
      </c>
      <c r="CA96">
        <v>2681532</v>
      </c>
      <c r="CB96">
        <v>306818</v>
      </c>
      <c r="CC96">
        <v>351403</v>
      </c>
      <c r="CD96">
        <v>1482991</v>
      </c>
      <c r="CE96">
        <v>349924</v>
      </c>
      <c r="CF96">
        <v>191129</v>
      </c>
      <c r="CG96">
        <v>96531</v>
      </c>
      <c r="CH96">
        <v>153505</v>
      </c>
      <c r="CI96">
        <v>158005</v>
      </c>
      <c r="CJ96">
        <v>241801</v>
      </c>
      <c r="CK96">
        <v>241449</v>
      </c>
      <c r="CL96">
        <v>188273</v>
      </c>
      <c r="CM96">
        <v>31333</v>
      </c>
      <c r="CN96">
        <v>10444</v>
      </c>
      <c r="CO96">
        <v>82964</v>
      </c>
      <c r="CP96">
        <v>25306</v>
      </c>
      <c r="CQ96">
        <v>127300</v>
      </c>
      <c r="CR96">
        <v>110611</v>
      </c>
      <c r="CS96">
        <v>178539</v>
      </c>
      <c r="CT96">
        <v>10507</v>
      </c>
      <c r="CU96">
        <v>96408</v>
      </c>
      <c r="CV96">
        <v>126176</v>
      </c>
      <c r="CW96">
        <v>114377</v>
      </c>
      <c r="CX96">
        <v>105289</v>
      </c>
      <c r="CY96">
        <v>115649</v>
      </c>
      <c r="CZ96">
        <v>123049</v>
      </c>
      <c r="DA96">
        <v>114926</v>
      </c>
      <c r="DB96">
        <v>39629</v>
      </c>
      <c r="DC96">
        <v>81484</v>
      </c>
      <c r="DD96">
        <v>121444</v>
      </c>
      <c r="DE96">
        <v>100767</v>
      </c>
      <c r="DF96">
        <v>12111</v>
      </c>
      <c r="DG96">
        <v>146</v>
      </c>
      <c r="DH96">
        <v>82</v>
      </c>
      <c r="DI96">
        <v>232441</v>
      </c>
      <c r="DJ96">
        <v>267547</v>
      </c>
      <c r="DK96">
        <v>27494</v>
      </c>
      <c r="DL96">
        <v>84</v>
      </c>
      <c r="DM96">
        <v>131801</v>
      </c>
      <c r="DN96">
        <v>140935</v>
      </c>
      <c r="DO96">
        <v>164469</v>
      </c>
      <c r="DP96">
        <v>233999</v>
      </c>
      <c r="DQ96">
        <v>660537</v>
      </c>
      <c r="DR96">
        <v>1221172</v>
      </c>
      <c r="DS96">
        <v>54844</v>
      </c>
      <c r="DT96">
        <v>1964</v>
      </c>
      <c r="DU96">
        <v>1076174</v>
      </c>
      <c r="DV96">
        <v>2616338</v>
      </c>
      <c r="DW96">
        <v>1082474</v>
      </c>
      <c r="DX96">
        <v>2699264</v>
      </c>
      <c r="DY96">
        <v>636920</v>
      </c>
      <c r="DZ96">
        <v>1130503</v>
      </c>
      <c r="EA96">
        <v>536218</v>
      </c>
      <c r="EB96">
        <v>995761</v>
      </c>
      <c r="EC96">
        <v>314382</v>
      </c>
      <c r="ED96">
        <v>348719</v>
      </c>
      <c r="EE96">
        <v>950808</v>
      </c>
      <c r="EF96">
        <v>746563</v>
      </c>
      <c r="EG96">
        <v>635345</v>
      </c>
      <c r="EH96">
        <v>2571698</v>
      </c>
      <c r="EI96">
        <v>3220954</v>
      </c>
      <c r="EJ96">
        <v>3060742</v>
      </c>
      <c r="EK96">
        <v>3240172</v>
      </c>
      <c r="EL96">
        <v>3282406</v>
      </c>
      <c r="EM96">
        <v>3293625</v>
      </c>
      <c r="EN96">
        <v>3335018</v>
      </c>
      <c r="EO96">
        <v>3327762</v>
      </c>
      <c r="EP96">
        <v>3305686</v>
      </c>
      <c r="EQ96">
        <v>2890480</v>
      </c>
      <c r="ER96">
        <v>1727374</v>
      </c>
      <c r="ES96">
        <v>3060024</v>
      </c>
      <c r="ET96">
        <v>2697340</v>
      </c>
      <c r="EU96">
        <v>589684</v>
      </c>
      <c r="EV96">
        <v>364765</v>
      </c>
      <c r="EW96">
        <v>989553</v>
      </c>
      <c r="EX96">
        <v>480205</v>
      </c>
      <c r="EY96">
        <v>127</v>
      </c>
      <c r="EZ96">
        <v>82</v>
      </c>
      <c r="FA96">
        <v>81</v>
      </c>
      <c r="FB96">
        <v>1497</v>
      </c>
      <c r="FC96">
        <v>2087</v>
      </c>
      <c r="FD96">
        <v>1134</v>
      </c>
      <c r="FE96">
        <v>83</v>
      </c>
      <c r="FF96">
        <v>81</v>
      </c>
      <c r="FG96">
        <v>123</v>
      </c>
      <c r="FH96">
        <v>82</v>
      </c>
      <c r="FI96">
        <v>81</v>
      </c>
      <c r="FJ96">
        <v>123</v>
      </c>
      <c r="FK96">
        <v>82</v>
      </c>
      <c r="FL96">
        <v>1682</v>
      </c>
      <c r="FM96">
        <v>2025</v>
      </c>
      <c r="FN96">
        <v>1134</v>
      </c>
      <c r="FO96">
        <v>83</v>
      </c>
      <c r="FP96">
        <v>81</v>
      </c>
      <c r="FQ96">
        <v>207</v>
      </c>
      <c r="FR96">
        <v>124</v>
      </c>
      <c r="FS96">
        <v>156</v>
      </c>
      <c r="FT96">
        <v>2385</v>
      </c>
      <c r="FU96">
        <v>1499</v>
      </c>
      <c r="FV96">
        <v>1321</v>
      </c>
      <c r="FW96">
        <v>1838</v>
      </c>
      <c r="FX96">
        <v>83</v>
      </c>
      <c r="FY96">
        <v>249</v>
      </c>
      <c r="FZ96">
        <v>82</v>
      </c>
      <c r="GA96">
        <v>81</v>
      </c>
      <c r="GB96">
        <v>81</v>
      </c>
      <c r="GC96">
        <v>81</v>
      </c>
      <c r="GD96">
        <v>1497</v>
      </c>
      <c r="GE96">
        <v>2087</v>
      </c>
      <c r="GF96">
        <v>1134</v>
      </c>
      <c r="GG96">
        <v>83</v>
      </c>
      <c r="GH96">
        <v>81</v>
      </c>
      <c r="GI96">
        <v>81</v>
      </c>
      <c r="GJ96">
        <v>81</v>
      </c>
      <c r="GK96">
        <v>14333</v>
      </c>
      <c r="GL96">
        <v>161652</v>
      </c>
      <c r="GM96">
        <v>85375</v>
      </c>
      <c r="GN96">
        <v>56570</v>
      </c>
      <c r="GO96">
        <v>272130</v>
      </c>
      <c r="GP96">
        <v>195140</v>
      </c>
      <c r="GQ96">
        <v>99369</v>
      </c>
      <c r="GR96">
        <v>22470</v>
      </c>
      <c r="GS96">
        <v>2496</v>
      </c>
      <c r="GT96">
        <v>1731</v>
      </c>
      <c r="GU96">
        <v>1119947</v>
      </c>
      <c r="GV96">
        <v>339358</v>
      </c>
      <c r="GW96">
        <v>3343731</v>
      </c>
      <c r="GX96">
        <v>3189562</v>
      </c>
      <c r="GY96">
        <v>3323318</v>
      </c>
      <c r="GZ96">
        <v>3130947</v>
      </c>
      <c r="HA96">
        <v>3317114</v>
      </c>
      <c r="HB96">
        <v>3287368</v>
      </c>
      <c r="HC96">
        <v>3302258</v>
      </c>
      <c r="HD96">
        <v>3334650</v>
      </c>
      <c r="HE96">
        <v>3318974</v>
      </c>
      <c r="HF96">
        <v>3324089</v>
      </c>
      <c r="HG96">
        <v>3330740</v>
      </c>
      <c r="HH96">
        <v>3311046</v>
      </c>
      <c r="HI96">
        <v>3221354</v>
      </c>
      <c r="HJ96">
        <v>3279347</v>
      </c>
      <c r="HK96">
        <v>3266015</v>
      </c>
      <c r="HL96">
        <v>893052</v>
      </c>
      <c r="HM96">
        <v>271121</v>
      </c>
      <c r="HN96">
        <v>85</v>
      </c>
      <c r="HO96">
        <v>205</v>
      </c>
      <c r="HP96">
        <v>158504</v>
      </c>
      <c r="HQ96">
        <v>133285</v>
      </c>
      <c r="HR96">
        <v>8963</v>
      </c>
      <c r="HS96">
        <v>2025</v>
      </c>
      <c r="HT96">
        <v>323960</v>
      </c>
      <c r="HU96">
        <v>4587</v>
      </c>
      <c r="HV96">
        <v>187</v>
      </c>
      <c r="HW96">
        <v>319970</v>
      </c>
      <c r="HX96">
        <v>702267</v>
      </c>
      <c r="HY96">
        <v>78723</v>
      </c>
      <c r="HZ96">
        <v>114166</v>
      </c>
      <c r="IA96">
        <v>27187</v>
      </c>
      <c r="IB96">
        <v>1177</v>
      </c>
      <c r="IC96">
        <v>100849</v>
      </c>
      <c r="ID96">
        <v>77211</v>
      </c>
      <c r="IE96">
        <v>337772</v>
      </c>
      <c r="IF96">
        <v>120027</v>
      </c>
      <c r="IG96">
        <v>128969</v>
      </c>
      <c r="IH96">
        <v>140809</v>
      </c>
      <c r="II96">
        <v>758153</v>
      </c>
      <c r="IJ96">
        <v>390283</v>
      </c>
      <c r="IK96">
        <v>173458</v>
      </c>
      <c r="IL96">
        <v>158631</v>
      </c>
      <c r="IM96">
        <v>115629</v>
      </c>
      <c r="IN96">
        <v>272839</v>
      </c>
      <c r="IO96">
        <v>108249</v>
      </c>
      <c r="IP96">
        <v>161405</v>
      </c>
      <c r="IQ96">
        <v>192671</v>
      </c>
      <c r="IR96">
        <v>405977</v>
      </c>
      <c r="IS96">
        <v>148269</v>
      </c>
      <c r="IT96">
        <v>264235</v>
      </c>
      <c r="IU96">
        <v>33044</v>
      </c>
      <c r="IV96">
        <v>303732</v>
      </c>
      <c r="IW96">
        <v>259395</v>
      </c>
      <c r="IX96">
        <v>85</v>
      </c>
      <c r="IY96">
        <v>207</v>
      </c>
      <c r="IZ96">
        <v>124</v>
      </c>
      <c r="JA96">
        <v>82</v>
      </c>
      <c r="JB96">
        <v>81</v>
      </c>
      <c r="JC96">
        <v>1497</v>
      </c>
      <c r="JD96">
        <v>2025</v>
      </c>
      <c r="JE96">
        <v>1134</v>
      </c>
      <c r="JF96">
        <v>83</v>
      </c>
      <c r="JG96">
        <v>81</v>
      </c>
      <c r="JH96">
        <v>207</v>
      </c>
      <c r="JI96">
        <v>208</v>
      </c>
      <c r="JJ96">
        <v>82</v>
      </c>
      <c r="JK96">
        <v>81</v>
      </c>
      <c r="JL96">
        <v>81</v>
      </c>
      <c r="JM96">
        <v>1497</v>
      </c>
      <c r="JN96">
        <v>2025</v>
      </c>
      <c r="JO96">
        <v>1756</v>
      </c>
      <c r="JP96">
        <v>83</v>
      </c>
      <c r="JQ96">
        <v>1679511</v>
      </c>
      <c r="JR96">
        <v>3129260</v>
      </c>
      <c r="JS96">
        <v>3140605</v>
      </c>
      <c r="JT96">
        <v>3192897</v>
      </c>
      <c r="JU96">
        <v>3318022</v>
      </c>
      <c r="JV96">
        <v>3219474</v>
      </c>
      <c r="JW96">
        <v>3231416</v>
      </c>
      <c r="JX96">
        <v>3276300</v>
      </c>
      <c r="JY96">
        <v>3263226</v>
      </c>
      <c r="JZ96">
        <v>3189834</v>
      </c>
      <c r="KA96">
        <v>3251166</v>
      </c>
      <c r="KB96">
        <v>3281862</v>
      </c>
      <c r="KC96">
        <v>3289468</v>
      </c>
      <c r="KD96">
        <v>3291208</v>
      </c>
      <c r="KE96">
        <v>1439455</v>
      </c>
      <c r="KF96">
        <v>2739866</v>
      </c>
    </row>
    <row r="97" spans="1:3542" x14ac:dyDescent="0.25">
      <c r="A97">
        <f t="shared" si="1"/>
        <v>238242524</v>
      </c>
      <c r="C97" t="s">
        <v>89</v>
      </c>
      <c r="D97">
        <v>1292</v>
      </c>
      <c r="E97">
        <v>11676</v>
      </c>
      <c r="F97">
        <v>3435</v>
      </c>
      <c r="G97">
        <v>2029</v>
      </c>
      <c r="H97">
        <v>3289</v>
      </c>
      <c r="I97">
        <v>855</v>
      </c>
      <c r="J97">
        <v>672</v>
      </c>
      <c r="K97">
        <v>840</v>
      </c>
      <c r="L97">
        <v>672</v>
      </c>
      <c r="M97">
        <v>672</v>
      </c>
      <c r="N97">
        <v>812</v>
      </c>
      <c r="O97">
        <v>672</v>
      </c>
      <c r="P97">
        <v>4087</v>
      </c>
      <c r="Q97">
        <v>1963</v>
      </c>
      <c r="R97">
        <v>83</v>
      </c>
      <c r="S97">
        <v>221</v>
      </c>
      <c r="T97">
        <v>82</v>
      </c>
      <c r="U97">
        <v>81</v>
      </c>
      <c r="V97">
        <v>81</v>
      </c>
      <c r="W97">
        <v>81</v>
      </c>
      <c r="X97">
        <v>81</v>
      </c>
      <c r="Y97">
        <v>39912</v>
      </c>
      <c r="Z97">
        <v>1215215</v>
      </c>
      <c r="AA97">
        <v>1226911</v>
      </c>
      <c r="AB97">
        <v>1331973</v>
      </c>
      <c r="AC97">
        <v>392350</v>
      </c>
      <c r="AD97">
        <v>1518656</v>
      </c>
      <c r="AE97">
        <v>1938565</v>
      </c>
      <c r="AF97">
        <v>1742796</v>
      </c>
      <c r="AG97">
        <v>1337746</v>
      </c>
      <c r="AH97">
        <v>1759353</v>
      </c>
      <c r="AI97">
        <v>1373081</v>
      </c>
      <c r="AJ97">
        <v>1442960</v>
      </c>
      <c r="AK97">
        <v>1172738</v>
      </c>
      <c r="AL97">
        <v>1574923</v>
      </c>
      <c r="AM97">
        <v>893050</v>
      </c>
      <c r="AN97">
        <v>1254085</v>
      </c>
      <c r="AO97">
        <v>1926359</v>
      </c>
      <c r="AP97">
        <v>1640958</v>
      </c>
      <c r="AQ97">
        <v>1251121</v>
      </c>
      <c r="AR97">
        <v>1565828</v>
      </c>
      <c r="AS97">
        <v>1161688</v>
      </c>
      <c r="AT97">
        <v>1547734</v>
      </c>
      <c r="AU97">
        <v>1576480</v>
      </c>
      <c r="AV97">
        <v>1308208</v>
      </c>
      <c r="AW97">
        <v>1318814</v>
      </c>
      <c r="AX97">
        <v>1495222</v>
      </c>
      <c r="AY97">
        <v>1871577</v>
      </c>
      <c r="AZ97">
        <v>1108738</v>
      </c>
      <c r="BA97">
        <v>1185333</v>
      </c>
      <c r="BB97">
        <v>1274836</v>
      </c>
      <c r="BC97">
        <v>2210106</v>
      </c>
      <c r="BD97">
        <v>1526202</v>
      </c>
      <c r="BE97">
        <v>1273624</v>
      </c>
      <c r="BF97">
        <v>1351176</v>
      </c>
      <c r="BG97">
        <v>1027559</v>
      </c>
      <c r="BH97">
        <v>1498329</v>
      </c>
      <c r="BI97">
        <v>1665935</v>
      </c>
      <c r="BJ97">
        <v>1705183</v>
      </c>
      <c r="BK97">
        <v>1542440</v>
      </c>
      <c r="BL97">
        <v>1232736</v>
      </c>
      <c r="BM97">
        <v>1484385</v>
      </c>
      <c r="BN97">
        <v>1680624</v>
      </c>
      <c r="BO97">
        <v>1546524</v>
      </c>
      <c r="BP97">
        <v>1539294</v>
      </c>
      <c r="BQ97">
        <v>365304</v>
      </c>
      <c r="BR97">
        <v>469888</v>
      </c>
      <c r="BS97">
        <v>543126</v>
      </c>
      <c r="BT97">
        <v>178562</v>
      </c>
      <c r="BU97">
        <v>279929</v>
      </c>
      <c r="BV97">
        <v>155609</v>
      </c>
      <c r="BW97">
        <v>139935</v>
      </c>
      <c r="BX97">
        <v>896688</v>
      </c>
      <c r="BY97">
        <v>611280</v>
      </c>
      <c r="BZ97">
        <v>291893</v>
      </c>
      <c r="CA97">
        <v>2096</v>
      </c>
      <c r="CB97">
        <v>857298</v>
      </c>
      <c r="CC97">
        <v>1253786</v>
      </c>
      <c r="CD97">
        <v>111086</v>
      </c>
      <c r="CE97">
        <v>294791</v>
      </c>
      <c r="CF97">
        <v>183293</v>
      </c>
      <c r="CG97">
        <v>45965</v>
      </c>
      <c r="CH97">
        <v>186210</v>
      </c>
      <c r="CI97">
        <v>353241</v>
      </c>
      <c r="CJ97">
        <v>826483</v>
      </c>
      <c r="CK97">
        <v>457084</v>
      </c>
      <c r="CL97">
        <v>291269</v>
      </c>
      <c r="CM97">
        <v>827298</v>
      </c>
      <c r="CN97">
        <v>1012901</v>
      </c>
      <c r="CO97">
        <v>50448</v>
      </c>
      <c r="CP97">
        <v>70326</v>
      </c>
      <c r="CQ97">
        <v>2580</v>
      </c>
      <c r="CR97">
        <v>187355</v>
      </c>
      <c r="CS97">
        <v>85925</v>
      </c>
      <c r="CT97">
        <v>716219</v>
      </c>
      <c r="CU97">
        <v>762852</v>
      </c>
      <c r="CV97">
        <v>1016333</v>
      </c>
      <c r="CW97">
        <v>1266706</v>
      </c>
      <c r="CX97">
        <v>1367242</v>
      </c>
      <c r="CY97">
        <v>335838</v>
      </c>
      <c r="CZ97">
        <v>1439239</v>
      </c>
      <c r="DA97">
        <v>920182</v>
      </c>
      <c r="DB97">
        <v>159385</v>
      </c>
      <c r="DC97">
        <v>286586</v>
      </c>
      <c r="DD97">
        <v>1058456</v>
      </c>
      <c r="DE97">
        <v>1048109</v>
      </c>
      <c r="DF97">
        <v>278492</v>
      </c>
      <c r="DG97">
        <v>1081415</v>
      </c>
      <c r="DH97">
        <v>812792</v>
      </c>
      <c r="DI97">
        <v>187107</v>
      </c>
      <c r="DJ97">
        <v>281401</v>
      </c>
      <c r="DK97">
        <v>659809</v>
      </c>
      <c r="DL97">
        <v>328955</v>
      </c>
      <c r="DM97">
        <v>317491</v>
      </c>
      <c r="DN97">
        <v>434546</v>
      </c>
      <c r="DO97">
        <v>285598</v>
      </c>
      <c r="DP97">
        <v>7013</v>
      </c>
      <c r="DQ97">
        <v>471219</v>
      </c>
      <c r="DR97">
        <v>556645</v>
      </c>
      <c r="DS97">
        <v>612411</v>
      </c>
      <c r="DT97">
        <v>765151</v>
      </c>
      <c r="DU97">
        <v>751203</v>
      </c>
      <c r="DV97">
        <v>890922</v>
      </c>
      <c r="DW97">
        <v>1228880</v>
      </c>
      <c r="DX97">
        <v>420003</v>
      </c>
      <c r="DY97">
        <v>237071</v>
      </c>
      <c r="DZ97">
        <v>97765</v>
      </c>
      <c r="EA97">
        <v>1189702</v>
      </c>
      <c r="EB97">
        <v>964494</v>
      </c>
      <c r="EC97">
        <v>1409470</v>
      </c>
      <c r="ED97">
        <v>2233537</v>
      </c>
      <c r="EE97">
        <v>2122962</v>
      </c>
      <c r="EF97">
        <v>1392303</v>
      </c>
      <c r="EG97">
        <v>2267685</v>
      </c>
      <c r="EH97">
        <v>2368753</v>
      </c>
      <c r="EI97">
        <v>2325056</v>
      </c>
      <c r="EJ97">
        <v>1700676</v>
      </c>
      <c r="EK97">
        <v>1247008</v>
      </c>
      <c r="EL97">
        <v>2135980</v>
      </c>
      <c r="EM97">
        <v>1448209</v>
      </c>
      <c r="EN97">
        <v>2426200</v>
      </c>
      <c r="EO97">
        <v>2881571</v>
      </c>
      <c r="EP97">
        <v>1530538</v>
      </c>
      <c r="EQ97">
        <v>1239900</v>
      </c>
      <c r="ER97">
        <v>1378293</v>
      </c>
      <c r="ES97">
        <v>1501639</v>
      </c>
      <c r="ET97">
        <v>1817791</v>
      </c>
      <c r="EU97">
        <v>1540387</v>
      </c>
      <c r="EV97">
        <v>1407450</v>
      </c>
      <c r="EW97">
        <v>1537244</v>
      </c>
      <c r="EX97">
        <v>1490789</v>
      </c>
      <c r="EY97">
        <v>1127234</v>
      </c>
      <c r="EZ97">
        <v>1147392</v>
      </c>
      <c r="FA97">
        <v>1004521</v>
      </c>
      <c r="FB97">
        <v>1587767</v>
      </c>
      <c r="FC97">
        <v>677588</v>
      </c>
      <c r="FD97">
        <v>1260557</v>
      </c>
      <c r="FE97">
        <v>1636577</v>
      </c>
      <c r="FF97">
        <v>917799</v>
      </c>
      <c r="FG97">
        <v>881024</v>
      </c>
      <c r="FH97">
        <v>1657315</v>
      </c>
      <c r="FI97">
        <v>1141799</v>
      </c>
      <c r="FJ97">
        <v>1451650</v>
      </c>
      <c r="FK97">
        <v>764205</v>
      </c>
      <c r="FL97">
        <v>224088</v>
      </c>
      <c r="FM97">
        <v>258495</v>
      </c>
      <c r="FN97">
        <v>138037</v>
      </c>
      <c r="FO97">
        <v>204697</v>
      </c>
      <c r="FP97">
        <v>5291</v>
      </c>
      <c r="FQ97">
        <v>577921</v>
      </c>
      <c r="FR97">
        <v>85</v>
      </c>
      <c r="FS97">
        <v>143</v>
      </c>
      <c r="FT97">
        <v>1511</v>
      </c>
      <c r="FU97">
        <v>1052</v>
      </c>
      <c r="FV97">
        <v>1714</v>
      </c>
      <c r="FW97">
        <v>83</v>
      </c>
      <c r="FX97">
        <v>81</v>
      </c>
      <c r="FY97">
        <v>81</v>
      </c>
      <c r="FZ97">
        <v>1021</v>
      </c>
      <c r="GA97">
        <v>83</v>
      </c>
      <c r="GB97">
        <v>81</v>
      </c>
      <c r="GC97">
        <v>1510</v>
      </c>
      <c r="GD97">
        <v>1010</v>
      </c>
      <c r="GE97">
        <v>1714</v>
      </c>
      <c r="GF97">
        <v>83</v>
      </c>
      <c r="GG97">
        <v>0</v>
      </c>
      <c r="GH97">
        <v>287</v>
      </c>
      <c r="GI97">
        <v>82</v>
      </c>
      <c r="GJ97">
        <v>1083</v>
      </c>
      <c r="GK97">
        <v>83</v>
      </c>
      <c r="GL97">
        <v>81</v>
      </c>
      <c r="GM97">
        <v>1510</v>
      </c>
      <c r="GN97">
        <v>1010</v>
      </c>
      <c r="GO97">
        <v>1756</v>
      </c>
      <c r="GP97">
        <v>83</v>
      </c>
      <c r="GQ97">
        <v>81</v>
      </c>
      <c r="GR97">
        <v>207</v>
      </c>
      <c r="GS97">
        <v>1022</v>
      </c>
      <c r="GT97">
        <v>83</v>
      </c>
      <c r="GU97">
        <v>81</v>
      </c>
      <c r="GV97">
        <v>1510</v>
      </c>
      <c r="GW97">
        <v>1010</v>
      </c>
      <c r="GX97">
        <v>1714</v>
      </c>
      <c r="GY97">
        <v>83</v>
      </c>
      <c r="GZ97">
        <v>81</v>
      </c>
      <c r="HA97">
        <v>81</v>
      </c>
      <c r="HB97">
        <v>81</v>
      </c>
      <c r="HC97">
        <v>1105</v>
      </c>
      <c r="HD97">
        <v>83</v>
      </c>
      <c r="HE97">
        <v>754831</v>
      </c>
      <c r="HF97">
        <v>1207528</v>
      </c>
      <c r="HG97">
        <v>869810</v>
      </c>
      <c r="HH97">
        <v>726539</v>
      </c>
      <c r="HI97">
        <v>1608283</v>
      </c>
      <c r="HJ97">
        <v>1392734</v>
      </c>
      <c r="HK97">
        <v>1435612</v>
      </c>
      <c r="HL97">
        <v>1349264</v>
      </c>
      <c r="HM97">
        <v>975853</v>
      </c>
      <c r="HN97">
        <v>1596939</v>
      </c>
      <c r="HO97">
        <v>1893029</v>
      </c>
      <c r="HP97">
        <v>1043163</v>
      </c>
      <c r="HQ97">
        <v>1685087</v>
      </c>
      <c r="HR97">
        <v>1806265</v>
      </c>
      <c r="HS97">
        <v>2151831</v>
      </c>
      <c r="HT97">
        <v>1182949</v>
      </c>
      <c r="HU97">
        <v>1635156</v>
      </c>
      <c r="HV97">
        <v>1077734</v>
      </c>
      <c r="HW97">
        <v>1609512</v>
      </c>
      <c r="HX97">
        <v>1261065</v>
      </c>
      <c r="HY97">
        <v>1745303</v>
      </c>
      <c r="HZ97">
        <v>1647591</v>
      </c>
      <c r="IA97">
        <v>1136790</v>
      </c>
      <c r="IB97">
        <v>946205</v>
      </c>
      <c r="IC97">
        <v>1592481</v>
      </c>
      <c r="ID97">
        <v>1872333</v>
      </c>
      <c r="IE97">
        <v>1539119</v>
      </c>
      <c r="IF97">
        <v>1702558</v>
      </c>
      <c r="IG97">
        <v>1512454</v>
      </c>
      <c r="IH97">
        <v>2293663</v>
      </c>
      <c r="II97">
        <v>1518219</v>
      </c>
      <c r="IJ97">
        <v>1289972</v>
      </c>
      <c r="IK97">
        <v>928460</v>
      </c>
      <c r="IL97">
        <v>1233744</v>
      </c>
      <c r="IM97">
        <v>1695231</v>
      </c>
      <c r="IN97">
        <v>1465647</v>
      </c>
      <c r="IO97">
        <v>1230418</v>
      </c>
      <c r="IP97">
        <v>870468</v>
      </c>
      <c r="IQ97">
        <v>319224</v>
      </c>
      <c r="IR97">
        <v>61642</v>
      </c>
      <c r="IS97">
        <v>310988</v>
      </c>
      <c r="IT97">
        <v>319827</v>
      </c>
      <c r="IU97">
        <v>425321</v>
      </c>
      <c r="IV97">
        <v>113691</v>
      </c>
      <c r="IW97">
        <v>1058960</v>
      </c>
      <c r="IX97">
        <v>446928</v>
      </c>
      <c r="IY97">
        <v>436641</v>
      </c>
      <c r="IZ97">
        <v>310282</v>
      </c>
      <c r="JA97">
        <v>883352</v>
      </c>
      <c r="JB97">
        <v>514163</v>
      </c>
      <c r="JC97">
        <v>132737</v>
      </c>
      <c r="JD97">
        <v>143783</v>
      </c>
      <c r="JE97">
        <v>277011</v>
      </c>
      <c r="JF97">
        <v>258835</v>
      </c>
      <c r="JG97">
        <v>806938</v>
      </c>
      <c r="JH97">
        <v>1309837</v>
      </c>
      <c r="JI97">
        <v>869112</v>
      </c>
      <c r="JJ97">
        <v>525543</v>
      </c>
      <c r="JK97">
        <v>659944</v>
      </c>
      <c r="JL97">
        <v>237009</v>
      </c>
      <c r="JM97">
        <v>469629</v>
      </c>
      <c r="JN97">
        <v>136307</v>
      </c>
      <c r="JO97">
        <v>234196</v>
      </c>
      <c r="JP97">
        <v>11008</v>
      </c>
      <c r="JQ97">
        <v>1023</v>
      </c>
      <c r="JR97">
        <v>366334</v>
      </c>
      <c r="JS97">
        <v>189315</v>
      </c>
      <c r="JT97">
        <v>3129</v>
      </c>
      <c r="JU97">
        <v>207</v>
      </c>
      <c r="JV97">
        <v>225166</v>
      </c>
      <c r="JW97">
        <v>321307</v>
      </c>
      <c r="JX97">
        <v>40985</v>
      </c>
      <c r="JY97">
        <v>225657</v>
      </c>
      <c r="JZ97">
        <v>168501</v>
      </c>
      <c r="KA97">
        <v>912355</v>
      </c>
      <c r="KB97">
        <v>336296</v>
      </c>
      <c r="KC97">
        <v>1155105</v>
      </c>
      <c r="KD97">
        <v>1334973</v>
      </c>
      <c r="KE97">
        <v>124406</v>
      </c>
      <c r="KF97">
        <v>4587</v>
      </c>
      <c r="KG97">
        <v>4169</v>
      </c>
      <c r="KH97">
        <v>572</v>
      </c>
      <c r="KI97">
        <v>1444</v>
      </c>
      <c r="KJ97">
        <v>260437</v>
      </c>
      <c r="KK97">
        <v>375526</v>
      </c>
      <c r="KL97">
        <v>123740</v>
      </c>
      <c r="KM97">
        <v>328873</v>
      </c>
      <c r="KN97">
        <v>840717</v>
      </c>
      <c r="KO97">
        <v>352821</v>
      </c>
      <c r="KP97">
        <v>460519</v>
      </c>
      <c r="KQ97">
        <v>134535</v>
      </c>
      <c r="KR97">
        <v>339450</v>
      </c>
      <c r="KS97">
        <v>301961</v>
      </c>
      <c r="KT97">
        <v>370413</v>
      </c>
      <c r="KU97">
        <v>913524</v>
      </c>
      <c r="KV97">
        <v>265914</v>
      </c>
      <c r="KW97">
        <v>253393</v>
      </c>
      <c r="KX97">
        <v>657701</v>
      </c>
      <c r="KY97">
        <v>460169</v>
      </c>
      <c r="KZ97">
        <v>1052733</v>
      </c>
      <c r="LA97">
        <v>1272359</v>
      </c>
      <c r="LB97">
        <v>830650</v>
      </c>
      <c r="LC97">
        <v>893349</v>
      </c>
      <c r="LD97">
        <v>191820</v>
      </c>
      <c r="LE97">
        <v>8176</v>
      </c>
      <c r="LF97">
        <v>209</v>
      </c>
      <c r="LG97">
        <v>226708</v>
      </c>
      <c r="LH97">
        <v>296085</v>
      </c>
      <c r="LI97">
        <v>1607</v>
      </c>
      <c r="LJ97">
        <v>256247</v>
      </c>
      <c r="LK97">
        <v>206002</v>
      </c>
      <c r="LL97">
        <v>442187</v>
      </c>
      <c r="LM97">
        <v>228439</v>
      </c>
      <c r="LN97">
        <v>858471</v>
      </c>
      <c r="LO97">
        <v>961</v>
      </c>
      <c r="LP97">
        <v>6209</v>
      </c>
      <c r="LQ97">
        <v>62944</v>
      </c>
      <c r="LR97">
        <v>221353</v>
      </c>
      <c r="LS97">
        <v>9878</v>
      </c>
      <c r="LT97">
        <v>1459</v>
      </c>
      <c r="LU97">
        <v>83</v>
      </c>
      <c r="LV97">
        <v>1021</v>
      </c>
      <c r="LW97">
        <v>816</v>
      </c>
      <c r="LX97">
        <v>958</v>
      </c>
      <c r="LY97">
        <v>82</v>
      </c>
      <c r="LZ97">
        <v>81</v>
      </c>
      <c r="MA97">
        <v>81</v>
      </c>
      <c r="MB97">
        <v>81</v>
      </c>
      <c r="MC97">
        <v>1572</v>
      </c>
      <c r="MD97">
        <v>1259</v>
      </c>
      <c r="ME97">
        <v>83</v>
      </c>
      <c r="MF97">
        <v>1021</v>
      </c>
      <c r="MG97">
        <v>840</v>
      </c>
      <c r="MH97">
        <v>773</v>
      </c>
      <c r="MI97">
        <v>82</v>
      </c>
      <c r="MJ97">
        <v>81</v>
      </c>
      <c r="MK97">
        <v>81</v>
      </c>
      <c r="ML97">
        <v>1510</v>
      </c>
      <c r="MM97">
        <v>1259</v>
      </c>
      <c r="MN97">
        <v>207</v>
      </c>
      <c r="MO97">
        <v>1022</v>
      </c>
      <c r="MP97">
        <v>774</v>
      </c>
      <c r="MQ97">
        <v>899</v>
      </c>
      <c r="MR97">
        <v>124</v>
      </c>
      <c r="MS97">
        <v>82</v>
      </c>
      <c r="MT97">
        <v>81</v>
      </c>
      <c r="MU97">
        <v>81</v>
      </c>
      <c r="MV97">
        <v>1510</v>
      </c>
      <c r="MW97">
        <v>1259</v>
      </c>
      <c r="MX97">
        <v>83</v>
      </c>
      <c r="MY97">
        <v>1021</v>
      </c>
      <c r="MZ97">
        <v>774</v>
      </c>
      <c r="NA97">
        <v>857</v>
      </c>
      <c r="NB97">
        <v>81</v>
      </c>
      <c r="NC97">
        <v>81</v>
      </c>
      <c r="ND97">
        <v>1614</v>
      </c>
      <c r="NE97">
        <v>1259</v>
      </c>
      <c r="NF97">
        <v>83</v>
      </c>
      <c r="NG97">
        <v>1021</v>
      </c>
      <c r="NH97">
        <v>774</v>
      </c>
      <c r="NI97">
        <v>815</v>
      </c>
      <c r="NJ97">
        <v>82</v>
      </c>
      <c r="NK97">
        <v>81</v>
      </c>
      <c r="NL97">
        <v>123</v>
      </c>
      <c r="NM97">
        <v>124</v>
      </c>
      <c r="NN97">
        <v>1553</v>
      </c>
      <c r="NO97">
        <v>1259</v>
      </c>
      <c r="NP97">
        <v>83</v>
      </c>
      <c r="NQ97">
        <v>1021</v>
      </c>
      <c r="NR97">
        <v>1540</v>
      </c>
      <c r="NS97">
        <v>1100</v>
      </c>
      <c r="NT97">
        <v>83</v>
      </c>
      <c r="NU97">
        <v>155</v>
      </c>
      <c r="NV97">
        <v>82</v>
      </c>
      <c r="NW97">
        <v>2310</v>
      </c>
      <c r="NX97">
        <v>1586</v>
      </c>
      <c r="NY97">
        <v>1259</v>
      </c>
      <c r="NZ97">
        <v>125</v>
      </c>
      <c r="OA97">
        <v>81324</v>
      </c>
      <c r="OB97">
        <v>7479</v>
      </c>
      <c r="OC97">
        <v>113145</v>
      </c>
      <c r="OD97">
        <v>80005</v>
      </c>
      <c r="OE97">
        <v>23764</v>
      </c>
      <c r="OF97">
        <v>5984</v>
      </c>
      <c r="OG97">
        <v>1512</v>
      </c>
      <c r="OH97">
        <v>1259</v>
      </c>
      <c r="OI97">
        <v>83</v>
      </c>
      <c r="OJ97">
        <v>1021</v>
      </c>
      <c r="OK97">
        <v>1001</v>
      </c>
      <c r="OL97">
        <v>959</v>
      </c>
      <c r="OM97">
        <v>82</v>
      </c>
      <c r="ON97">
        <v>81</v>
      </c>
      <c r="OO97">
        <v>81</v>
      </c>
      <c r="OP97">
        <v>81</v>
      </c>
      <c r="OQ97">
        <v>1576</v>
      </c>
      <c r="OR97">
        <v>83</v>
      </c>
      <c r="OS97">
        <v>1021</v>
      </c>
      <c r="OT97">
        <v>959</v>
      </c>
      <c r="OU97">
        <v>857</v>
      </c>
      <c r="OV97">
        <v>848</v>
      </c>
      <c r="OW97">
        <v>282</v>
      </c>
      <c r="OX97">
        <v>82</v>
      </c>
      <c r="OY97">
        <v>1572</v>
      </c>
      <c r="OZ97">
        <v>1321</v>
      </c>
      <c r="PA97">
        <v>83</v>
      </c>
      <c r="PB97">
        <v>1021</v>
      </c>
      <c r="PC97">
        <v>959</v>
      </c>
      <c r="PD97">
        <v>857</v>
      </c>
      <c r="PE97">
        <v>124</v>
      </c>
      <c r="PF97">
        <v>82</v>
      </c>
      <c r="PG97">
        <v>205</v>
      </c>
      <c r="PH97">
        <v>124</v>
      </c>
      <c r="PI97">
        <v>1511</v>
      </c>
      <c r="PJ97">
        <v>1259</v>
      </c>
      <c r="PK97">
        <v>83</v>
      </c>
      <c r="PL97">
        <v>1083</v>
      </c>
      <c r="PM97">
        <v>959</v>
      </c>
      <c r="PN97">
        <v>815</v>
      </c>
      <c r="PO97">
        <v>82</v>
      </c>
      <c r="PP97">
        <v>123</v>
      </c>
      <c r="PQ97">
        <v>124</v>
      </c>
      <c r="PR97">
        <v>1615</v>
      </c>
      <c r="PS97">
        <v>1259</v>
      </c>
      <c r="PT97">
        <v>83</v>
      </c>
      <c r="PU97">
        <v>1021</v>
      </c>
      <c r="PV97">
        <v>959</v>
      </c>
      <c r="PW97">
        <v>899</v>
      </c>
      <c r="PX97">
        <v>82</v>
      </c>
      <c r="PY97">
        <v>155</v>
      </c>
      <c r="PZ97">
        <v>82</v>
      </c>
      <c r="QA97">
        <v>2310</v>
      </c>
      <c r="QB97">
        <v>1586</v>
      </c>
      <c r="QC97">
        <v>1259</v>
      </c>
      <c r="QD97">
        <v>125</v>
      </c>
      <c r="QE97">
        <v>1022</v>
      </c>
      <c r="QF97">
        <v>959</v>
      </c>
      <c r="QG97">
        <v>773</v>
      </c>
      <c r="QH97">
        <v>82</v>
      </c>
      <c r="QI97">
        <v>81</v>
      </c>
      <c r="QJ97">
        <v>81</v>
      </c>
      <c r="QK97">
        <v>1510</v>
      </c>
      <c r="QL97">
        <v>1259</v>
      </c>
      <c r="QM97">
        <v>83</v>
      </c>
      <c r="QN97">
        <v>1021</v>
      </c>
      <c r="QO97">
        <v>959</v>
      </c>
      <c r="QP97">
        <v>815</v>
      </c>
      <c r="QQ97">
        <v>82</v>
      </c>
      <c r="QR97">
        <v>81</v>
      </c>
      <c r="QS97">
        <v>81</v>
      </c>
      <c r="QT97">
        <v>81</v>
      </c>
      <c r="QU97">
        <v>1572</v>
      </c>
      <c r="QV97">
        <v>1259</v>
      </c>
      <c r="QW97">
        <v>83</v>
      </c>
      <c r="QX97">
        <v>1021</v>
      </c>
      <c r="QY97">
        <v>959</v>
      </c>
      <c r="QZ97">
        <v>1084</v>
      </c>
      <c r="RA97">
        <v>83</v>
      </c>
      <c r="RB97">
        <v>81</v>
      </c>
      <c r="RC97">
        <v>81</v>
      </c>
      <c r="RD97">
        <v>1510</v>
      </c>
      <c r="RE97">
        <v>1259</v>
      </c>
      <c r="RF97">
        <v>83</v>
      </c>
      <c r="RG97">
        <v>1021</v>
      </c>
      <c r="RH97">
        <v>959</v>
      </c>
      <c r="RI97">
        <v>815</v>
      </c>
      <c r="RJ97">
        <v>82</v>
      </c>
      <c r="RK97">
        <v>81</v>
      </c>
      <c r="RL97">
        <v>81</v>
      </c>
      <c r="RM97">
        <v>123</v>
      </c>
      <c r="RN97">
        <v>1511</v>
      </c>
      <c r="RO97">
        <v>1259</v>
      </c>
      <c r="RP97">
        <v>83</v>
      </c>
      <c r="RQ97">
        <v>1021</v>
      </c>
      <c r="RR97">
        <v>959</v>
      </c>
      <c r="RS97">
        <v>815</v>
      </c>
      <c r="RT97">
        <v>124</v>
      </c>
      <c r="RU97">
        <v>82</v>
      </c>
      <c r="RV97">
        <v>123</v>
      </c>
      <c r="RW97">
        <v>1595</v>
      </c>
      <c r="RX97">
        <v>1301</v>
      </c>
      <c r="RY97">
        <v>83</v>
      </c>
      <c r="RZ97">
        <v>1021</v>
      </c>
      <c r="SA97">
        <v>959</v>
      </c>
      <c r="SB97">
        <v>899</v>
      </c>
      <c r="SC97">
        <v>82</v>
      </c>
      <c r="SD97">
        <v>155</v>
      </c>
      <c r="SE97">
        <v>82</v>
      </c>
      <c r="SF97">
        <v>2310</v>
      </c>
      <c r="SG97">
        <v>1648</v>
      </c>
      <c r="SH97">
        <v>1259</v>
      </c>
      <c r="SI97">
        <v>83</v>
      </c>
      <c r="SJ97">
        <v>1021</v>
      </c>
      <c r="SK97">
        <v>959</v>
      </c>
      <c r="SL97">
        <v>773</v>
      </c>
      <c r="SM97">
        <v>82</v>
      </c>
      <c r="SN97">
        <v>81</v>
      </c>
      <c r="SO97">
        <v>81</v>
      </c>
      <c r="SP97">
        <v>81</v>
      </c>
      <c r="SQ97">
        <v>1510</v>
      </c>
      <c r="SR97">
        <v>1259</v>
      </c>
      <c r="SS97">
        <v>1023</v>
      </c>
      <c r="ST97">
        <v>897</v>
      </c>
      <c r="SU97">
        <v>877</v>
      </c>
      <c r="SV97">
        <v>82</v>
      </c>
      <c r="SW97">
        <v>81</v>
      </c>
      <c r="SX97">
        <v>81</v>
      </c>
      <c r="SY97">
        <v>1510</v>
      </c>
      <c r="SZ97">
        <v>1259</v>
      </c>
      <c r="TA97">
        <v>83</v>
      </c>
      <c r="TB97">
        <v>1021</v>
      </c>
      <c r="TC97">
        <v>959</v>
      </c>
      <c r="TD97">
        <v>857</v>
      </c>
      <c r="TE97">
        <v>82</v>
      </c>
      <c r="TF97">
        <v>81</v>
      </c>
      <c r="TG97">
        <v>81</v>
      </c>
      <c r="TH97">
        <v>81</v>
      </c>
      <c r="TI97">
        <v>1510</v>
      </c>
      <c r="TJ97">
        <v>1259</v>
      </c>
      <c r="TK97">
        <v>83</v>
      </c>
      <c r="TL97">
        <v>1021</v>
      </c>
      <c r="TM97">
        <v>774</v>
      </c>
      <c r="TN97">
        <v>1000</v>
      </c>
      <c r="TO97">
        <v>83</v>
      </c>
      <c r="TP97">
        <v>81</v>
      </c>
      <c r="TQ97">
        <v>165</v>
      </c>
      <c r="TR97">
        <v>1511</v>
      </c>
      <c r="TS97">
        <v>1259</v>
      </c>
      <c r="TT97">
        <v>1021</v>
      </c>
      <c r="TU97">
        <v>959</v>
      </c>
      <c r="TV97">
        <v>958</v>
      </c>
      <c r="TW97">
        <v>124</v>
      </c>
      <c r="TX97">
        <v>82</v>
      </c>
      <c r="TY97">
        <v>123</v>
      </c>
      <c r="TZ97">
        <v>124</v>
      </c>
      <c r="UA97">
        <v>1615</v>
      </c>
      <c r="UB97">
        <v>1259</v>
      </c>
      <c r="UC97">
        <v>83</v>
      </c>
      <c r="UD97">
        <v>1021</v>
      </c>
      <c r="UE97">
        <v>959</v>
      </c>
      <c r="UF97">
        <v>1168</v>
      </c>
      <c r="UG97">
        <v>83</v>
      </c>
      <c r="UH97">
        <v>155</v>
      </c>
      <c r="UI97">
        <v>1987</v>
      </c>
      <c r="UJ97">
        <v>1910</v>
      </c>
      <c r="UK97">
        <v>1259</v>
      </c>
      <c r="UL97">
        <v>83</v>
      </c>
      <c r="UM97">
        <v>1389</v>
      </c>
      <c r="UN97">
        <v>83</v>
      </c>
      <c r="UO97">
        <v>2483</v>
      </c>
      <c r="UP97">
        <v>83</v>
      </c>
      <c r="UQ97">
        <v>81</v>
      </c>
      <c r="UR97">
        <v>81</v>
      </c>
      <c r="US97">
        <v>1878</v>
      </c>
      <c r="UT97">
        <v>1627</v>
      </c>
      <c r="UU97">
        <v>83</v>
      </c>
      <c r="UV97">
        <v>1021</v>
      </c>
      <c r="UW97">
        <v>959</v>
      </c>
      <c r="UX97">
        <v>958</v>
      </c>
      <c r="UY97">
        <v>82</v>
      </c>
      <c r="UZ97">
        <v>81</v>
      </c>
      <c r="VA97">
        <v>81</v>
      </c>
      <c r="VB97">
        <v>570</v>
      </c>
      <c r="VC97">
        <v>2198</v>
      </c>
      <c r="VD97">
        <v>83</v>
      </c>
      <c r="VE97">
        <v>1021</v>
      </c>
      <c r="VF97">
        <v>959</v>
      </c>
      <c r="VG97">
        <v>1042</v>
      </c>
      <c r="VH97">
        <v>83</v>
      </c>
      <c r="VI97">
        <v>123</v>
      </c>
      <c r="VJ97">
        <v>82</v>
      </c>
      <c r="VK97">
        <v>81</v>
      </c>
      <c r="VL97">
        <v>1510</v>
      </c>
      <c r="VM97">
        <v>1259</v>
      </c>
      <c r="VN97">
        <v>83</v>
      </c>
      <c r="VO97">
        <v>1021</v>
      </c>
      <c r="VP97">
        <v>959</v>
      </c>
      <c r="VQ97">
        <v>1000</v>
      </c>
      <c r="VR97">
        <v>83</v>
      </c>
      <c r="VS97">
        <v>81</v>
      </c>
      <c r="VT97">
        <v>81</v>
      </c>
      <c r="VU97">
        <v>123</v>
      </c>
      <c r="VV97">
        <v>2513</v>
      </c>
      <c r="VW97">
        <v>319</v>
      </c>
      <c r="VX97">
        <v>750</v>
      </c>
      <c r="VY97">
        <v>1107</v>
      </c>
      <c r="VZ97">
        <v>959</v>
      </c>
      <c r="WA97">
        <v>124</v>
      </c>
      <c r="WB97">
        <v>82</v>
      </c>
      <c r="WC97">
        <v>123</v>
      </c>
      <c r="WD97">
        <v>124</v>
      </c>
      <c r="WE97">
        <v>1595</v>
      </c>
      <c r="WF97">
        <v>1259</v>
      </c>
      <c r="WG97">
        <v>83</v>
      </c>
      <c r="WH97">
        <v>1021</v>
      </c>
      <c r="WI97">
        <v>774</v>
      </c>
      <c r="WJ97">
        <v>1126</v>
      </c>
      <c r="WK97">
        <v>83</v>
      </c>
      <c r="WL97">
        <v>155</v>
      </c>
      <c r="WM97">
        <v>82</v>
      </c>
      <c r="WN97">
        <v>2310</v>
      </c>
      <c r="WO97">
        <v>2526</v>
      </c>
      <c r="WP97">
        <v>319</v>
      </c>
      <c r="WQ97">
        <v>124</v>
      </c>
      <c r="WR97">
        <v>1300</v>
      </c>
      <c r="WS97">
        <v>1641</v>
      </c>
      <c r="WT97">
        <v>83</v>
      </c>
      <c r="WU97">
        <v>81</v>
      </c>
      <c r="WV97">
        <v>81</v>
      </c>
      <c r="WW97">
        <v>81</v>
      </c>
      <c r="WX97">
        <v>1510</v>
      </c>
      <c r="WY97">
        <v>1259</v>
      </c>
      <c r="WZ97">
        <v>83</v>
      </c>
      <c r="XA97">
        <v>1021</v>
      </c>
      <c r="XB97">
        <v>959</v>
      </c>
      <c r="XC97">
        <v>1000</v>
      </c>
      <c r="XD97">
        <v>83</v>
      </c>
      <c r="XE97">
        <v>81</v>
      </c>
      <c r="XF97">
        <v>81</v>
      </c>
      <c r="XG97">
        <v>81</v>
      </c>
      <c r="XH97">
        <v>1510</v>
      </c>
      <c r="XI97">
        <v>1259</v>
      </c>
      <c r="XJ97">
        <v>83</v>
      </c>
      <c r="XK97">
        <v>1083</v>
      </c>
      <c r="XL97">
        <v>1877</v>
      </c>
      <c r="XM97">
        <v>83</v>
      </c>
      <c r="XN97">
        <v>81</v>
      </c>
      <c r="XO97">
        <v>81</v>
      </c>
      <c r="XP97">
        <v>81</v>
      </c>
      <c r="XQ97">
        <v>1510</v>
      </c>
      <c r="XR97">
        <v>1259</v>
      </c>
      <c r="XS97">
        <v>83</v>
      </c>
      <c r="XT97">
        <v>1021</v>
      </c>
      <c r="XU97">
        <v>959</v>
      </c>
      <c r="XV97">
        <v>1104</v>
      </c>
      <c r="XW97">
        <v>83</v>
      </c>
      <c r="XX97">
        <v>81</v>
      </c>
      <c r="XY97">
        <v>81</v>
      </c>
      <c r="XZ97">
        <v>123</v>
      </c>
      <c r="YA97">
        <v>1511</v>
      </c>
      <c r="YB97">
        <v>1259</v>
      </c>
      <c r="YC97">
        <v>83</v>
      </c>
      <c r="YD97">
        <v>1021</v>
      </c>
      <c r="YE97">
        <v>1753</v>
      </c>
      <c r="YF97">
        <v>249</v>
      </c>
      <c r="YG97">
        <v>82</v>
      </c>
      <c r="YH97">
        <v>123</v>
      </c>
      <c r="YI97">
        <v>82</v>
      </c>
      <c r="YJ97">
        <v>1594</v>
      </c>
      <c r="YK97">
        <v>1259</v>
      </c>
      <c r="YL97">
        <v>83</v>
      </c>
      <c r="YM97">
        <v>1021</v>
      </c>
      <c r="YN97">
        <v>959</v>
      </c>
      <c r="YO97">
        <v>1084</v>
      </c>
      <c r="YP97">
        <v>83</v>
      </c>
      <c r="YQ97">
        <v>155</v>
      </c>
      <c r="YR97">
        <v>82</v>
      </c>
      <c r="YS97">
        <v>2310</v>
      </c>
      <c r="YT97">
        <v>1586</v>
      </c>
      <c r="YU97">
        <v>1259</v>
      </c>
      <c r="YV97">
        <v>423</v>
      </c>
      <c r="YW97">
        <v>1333</v>
      </c>
      <c r="YX97">
        <v>1310</v>
      </c>
      <c r="YY97">
        <v>83</v>
      </c>
      <c r="YZ97">
        <v>81</v>
      </c>
      <c r="ZA97">
        <v>81</v>
      </c>
      <c r="ZB97">
        <v>81</v>
      </c>
      <c r="ZC97">
        <v>1510</v>
      </c>
      <c r="ZD97">
        <v>1321</v>
      </c>
      <c r="ZE97">
        <v>83</v>
      </c>
      <c r="ZF97">
        <v>1083</v>
      </c>
      <c r="ZG97">
        <v>959</v>
      </c>
      <c r="ZH97">
        <v>958</v>
      </c>
      <c r="ZI97">
        <v>82</v>
      </c>
      <c r="ZJ97">
        <v>81</v>
      </c>
      <c r="ZK97">
        <v>81</v>
      </c>
      <c r="ZL97">
        <v>81</v>
      </c>
      <c r="ZM97">
        <v>1510</v>
      </c>
      <c r="ZN97">
        <v>1259</v>
      </c>
      <c r="ZO97">
        <v>319</v>
      </c>
      <c r="ZP97">
        <v>1477</v>
      </c>
      <c r="ZQ97">
        <v>125</v>
      </c>
      <c r="ZR97">
        <v>958</v>
      </c>
      <c r="ZS97">
        <v>82</v>
      </c>
      <c r="ZT97">
        <v>81</v>
      </c>
      <c r="ZU97">
        <v>81</v>
      </c>
      <c r="ZV97">
        <v>1510</v>
      </c>
      <c r="ZW97">
        <v>1259</v>
      </c>
      <c r="ZX97">
        <v>83</v>
      </c>
      <c r="ZY97">
        <v>1021</v>
      </c>
      <c r="ZZ97">
        <v>959</v>
      </c>
      <c r="AAA97">
        <v>1042</v>
      </c>
      <c r="AAB97">
        <v>83</v>
      </c>
      <c r="AAC97">
        <v>81</v>
      </c>
      <c r="AAD97">
        <v>81</v>
      </c>
      <c r="AAE97">
        <v>123</v>
      </c>
      <c r="AAF97">
        <v>1511</v>
      </c>
      <c r="AAG97">
        <v>1259</v>
      </c>
      <c r="AAH97">
        <v>83</v>
      </c>
      <c r="AAI97">
        <v>1021</v>
      </c>
      <c r="AAJ97">
        <v>959</v>
      </c>
      <c r="AAK97">
        <v>1000</v>
      </c>
      <c r="AAL97">
        <v>83</v>
      </c>
      <c r="AAM97">
        <v>123</v>
      </c>
      <c r="AAN97">
        <v>124</v>
      </c>
      <c r="AAO97">
        <v>1511</v>
      </c>
      <c r="AAP97">
        <v>1301</v>
      </c>
      <c r="AAQ97">
        <v>125</v>
      </c>
      <c r="AAR97">
        <v>1022</v>
      </c>
      <c r="AAS97">
        <v>959</v>
      </c>
      <c r="AAT97">
        <v>1084</v>
      </c>
      <c r="AAU97">
        <v>83</v>
      </c>
      <c r="AAV97">
        <v>197</v>
      </c>
      <c r="AAW97">
        <v>82</v>
      </c>
      <c r="AAX97">
        <v>2310</v>
      </c>
      <c r="AAY97">
        <v>1586</v>
      </c>
      <c r="AAZ97">
        <v>1259</v>
      </c>
      <c r="ABA97">
        <v>83</v>
      </c>
      <c r="ABB97">
        <v>1021</v>
      </c>
      <c r="ABC97">
        <v>1001</v>
      </c>
      <c r="ABD97">
        <v>959</v>
      </c>
      <c r="ABE97">
        <v>82</v>
      </c>
      <c r="ABF97">
        <v>81</v>
      </c>
      <c r="ABG97">
        <v>81</v>
      </c>
      <c r="ABH97">
        <v>1510</v>
      </c>
      <c r="ABI97">
        <v>1259</v>
      </c>
      <c r="ABJ97">
        <v>83</v>
      </c>
      <c r="ABK97">
        <v>1021</v>
      </c>
      <c r="ABL97">
        <v>959</v>
      </c>
      <c r="ABM97">
        <v>958</v>
      </c>
      <c r="ABN97">
        <v>82</v>
      </c>
      <c r="ABO97">
        <v>81</v>
      </c>
      <c r="ABP97">
        <v>81</v>
      </c>
      <c r="ABQ97">
        <v>81</v>
      </c>
      <c r="ABR97">
        <v>1510</v>
      </c>
      <c r="ABS97">
        <v>1259</v>
      </c>
      <c r="ABT97">
        <v>83</v>
      </c>
      <c r="ABU97">
        <v>1021</v>
      </c>
      <c r="ABV97">
        <v>959</v>
      </c>
      <c r="ABW97">
        <v>1042</v>
      </c>
      <c r="ABX97">
        <v>83</v>
      </c>
      <c r="ABY97">
        <v>81</v>
      </c>
      <c r="ABZ97">
        <v>81</v>
      </c>
      <c r="ACA97">
        <v>81</v>
      </c>
      <c r="ACB97">
        <v>1510</v>
      </c>
      <c r="ACC97">
        <v>1259</v>
      </c>
      <c r="ACD97">
        <v>83</v>
      </c>
      <c r="ACE97">
        <v>1712</v>
      </c>
      <c r="ACF97">
        <v>1001</v>
      </c>
      <c r="ACG97">
        <v>83</v>
      </c>
      <c r="ACH97">
        <v>81</v>
      </c>
      <c r="ACI97">
        <v>81</v>
      </c>
      <c r="ACJ97">
        <v>123</v>
      </c>
      <c r="ACK97">
        <v>1553</v>
      </c>
      <c r="ACL97">
        <v>1259</v>
      </c>
      <c r="ACM97">
        <v>83</v>
      </c>
      <c r="ACN97">
        <v>1021</v>
      </c>
      <c r="ACO97">
        <v>959</v>
      </c>
      <c r="ACP97">
        <v>958</v>
      </c>
      <c r="ACQ97">
        <v>124</v>
      </c>
      <c r="ACR97">
        <v>124</v>
      </c>
      <c r="ACS97">
        <v>124</v>
      </c>
      <c r="ACT97">
        <v>124</v>
      </c>
      <c r="ACU97">
        <v>1615</v>
      </c>
      <c r="ACV97">
        <v>1259</v>
      </c>
      <c r="ACW97">
        <v>83</v>
      </c>
      <c r="ACX97">
        <v>1021</v>
      </c>
      <c r="ACY97">
        <v>959</v>
      </c>
      <c r="ACZ97">
        <v>1084</v>
      </c>
      <c r="ADA97">
        <v>157</v>
      </c>
      <c r="ADB97">
        <v>82</v>
      </c>
      <c r="ADC97">
        <v>81</v>
      </c>
      <c r="ADD97">
        <v>3813</v>
      </c>
      <c r="ADE97">
        <v>1259</v>
      </c>
      <c r="ADF97">
        <v>83</v>
      </c>
      <c r="ADG97">
        <v>1021</v>
      </c>
      <c r="ADH97">
        <v>959</v>
      </c>
      <c r="ADI97">
        <v>1000</v>
      </c>
      <c r="ADJ97">
        <v>83</v>
      </c>
      <c r="ADK97">
        <v>81</v>
      </c>
      <c r="ADL97">
        <v>81</v>
      </c>
      <c r="ADM97">
        <v>81</v>
      </c>
      <c r="ADN97">
        <v>1510</v>
      </c>
      <c r="ADO97">
        <v>1259</v>
      </c>
      <c r="ADP97">
        <v>83</v>
      </c>
      <c r="ADQ97">
        <v>1021</v>
      </c>
      <c r="ADR97">
        <v>959</v>
      </c>
      <c r="ADS97">
        <v>1000</v>
      </c>
      <c r="ADT97">
        <v>83</v>
      </c>
      <c r="ADU97">
        <v>81</v>
      </c>
      <c r="ADV97">
        <v>81</v>
      </c>
      <c r="ADW97">
        <v>81</v>
      </c>
      <c r="ADX97">
        <v>2178</v>
      </c>
      <c r="ADY97">
        <v>591</v>
      </c>
      <c r="ADZ97">
        <v>1084</v>
      </c>
      <c r="AEA97">
        <v>959</v>
      </c>
      <c r="AEB97">
        <v>1000</v>
      </c>
      <c r="AEC97">
        <v>83</v>
      </c>
      <c r="AED97">
        <v>81</v>
      </c>
      <c r="AEE97">
        <v>81</v>
      </c>
      <c r="AEF97">
        <v>123</v>
      </c>
      <c r="AEG97">
        <v>1573</v>
      </c>
      <c r="AEH97">
        <v>1259</v>
      </c>
      <c r="AEI97">
        <v>83</v>
      </c>
      <c r="AEJ97">
        <v>1021</v>
      </c>
      <c r="AEK97">
        <v>959</v>
      </c>
      <c r="AEL97">
        <v>1000</v>
      </c>
      <c r="AEM97">
        <v>125</v>
      </c>
      <c r="AEN97">
        <v>124</v>
      </c>
      <c r="AEO97">
        <v>82</v>
      </c>
      <c r="AEP97">
        <v>123</v>
      </c>
      <c r="AEQ97">
        <v>1511</v>
      </c>
      <c r="AER97">
        <v>1259</v>
      </c>
      <c r="AES97">
        <v>83</v>
      </c>
      <c r="AET97">
        <v>81</v>
      </c>
      <c r="AEU97">
        <v>999</v>
      </c>
      <c r="AEV97">
        <v>958</v>
      </c>
      <c r="AEW97">
        <v>82</v>
      </c>
      <c r="AEX97">
        <v>81</v>
      </c>
      <c r="AEY97">
        <v>123</v>
      </c>
      <c r="AEZ97">
        <v>1553</v>
      </c>
      <c r="AFA97">
        <v>1259</v>
      </c>
      <c r="AFB97">
        <v>83</v>
      </c>
      <c r="AFC97">
        <v>1021</v>
      </c>
      <c r="AFD97">
        <v>959</v>
      </c>
      <c r="AFE97">
        <v>1084</v>
      </c>
      <c r="AFF97">
        <v>83</v>
      </c>
      <c r="AFG97">
        <v>155</v>
      </c>
      <c r="AFH97">
        <v>82</v>
      </c>
      <c r="AFI97">
        <v>2310</v>
      </c>
      <c r="AFJ97">
        <v>1586</v>
      </c>
      <c r="AFK97">
        <v>1259</v>
      </c>
      <c r="AFL97">
        <v>83</v>
      </c>
      <c r="AFM97">
        <v>1021</v>
      </c>
      <c r="AFN97">
        <v>1085</v>
      </c>
      <c r="AFO97">
        <v>1001</v>
      </c>
      <c r="AFP97">
        <v>83</v>
      </c>
      <c r="AFQ97">
        <v>81</v>
      </c>
      <c r="AFR97">
        <v>81</v>
      </c>
      <c r="AFS97">
        <v>1238</v>
      </c>
      <c r="AFT97">
        <v>1531</v>
      </c>
      <c r="AFU97">
        <v>83</v>
      </c>
      <c r="AFV97">
        <v>1083</v>
      </c>
      <c r="AFW97">
        <v>959</v>
      </c>
      <c r="AFX97">
        <v>958</v>
      </c>
      <c r="AFY97">
        <v>82</v>
      </c>
      <c r="AFZ97">
        <v>81</v>
      </c>
      <c r="AGA97">
        <v>123</v>
      </c>
      <c r="AGB97">
        <v>82</v>
      </c>
      <c r="AGC97">
        <v>868</v>
      </c>
      <c r="AGD97">
        <v>1962</v>
      </c>
      <c r="AGE97">
        <v>83</v>
      </c>
      <c r="AGF97">
        <v>1021</v>
      </c>
      <c r="AGG97">
        <v>959</v>
      </c>
      <c r="AGH97">
        <v>1000</v>
      </c>
      <c r="AGI97">
        <v>125</v>
      </c>
      <c r="AGJ97">
        <v>82</v>
      </c>
      <c r="AGK97">
        <v>81</v>
      </c>
      <c r="AGL97">
        <v>81</v>
      </c>
      <c r="AGM97">
        <v>1510</v>
      </c>
      <c r="AGN97">
        <v>319</v>
      </c>
      <c r="AGO97">
        <v>1962</v>
      </c>
      <c r="AGP97">
        <v>959</v>
      </c>
      <c r="AGQ97">
        <v>1000</v>
      </c>
      <c r="AGR97">
        <v>125</v>
      </c>
      <c r="AGS97">
        <v>82</v>
      </c>
      <c r="AGT97">
        <v>81</v>
      </c>
      <c r="AGU97">
        <v>123</v>
      </c>
      <c r="AGV97">
        <v>1511</v>
      </c>
      <c r="AGW97">
        <v>319</v>
      </c>
      <c r="AGX97">
        <v>1022</v>
      </c>
      <c r="AGY97">
        <v>1023</v>
      </c>
      <c r="AGZ97">
        <v>959</v>
      </c>
      <c r="AHA97">
        <v>1000</v>
      </c>
      <c r="AHB97">
        <v>83</v>
      </c>
      <c r="AHC97">
        <v>81</v>
      </c>
      <c r="AHD97">
        <v>123</v>
      </c>
      <c r="AHE97">
        <v>124</v>
      </c>
      <c r="AHF97">
        <v>1553</v>
      </c>
      <c r="AHG97">
        <v>319</v>
      </c>
      <c r="AHH97">
        <v>1022</v>
      </c>
      <c r="AHI97">
        <v>1023</v>
      </c>
      <c r="AHJ97">
        <v>959</v>
      </c>
      <c r="AHK97">
        <v>1126</v>
      </c>
      <c r="AHL97">
        <v>157</v>
      </c>
      <c r="AHM97">
        <v>82</v>
      </c>
      <c r="AHN97">
        <v>81</v>
      </c>
      <c r="AHO97">
        <v>2873</v>
      </c>
      <c r="AHP97">
        <v>1259</v>
      </c>
      <c r="AHQ97">
        <v>1023</v>
      </c>
      <c r="AHR97">
        <v>1023</v>
      </c>
      <c r="AHS97">
        <v>774</v>
      </c>
      <c r="AHT97">
        <v>1000</v>
      </c>
      <c r="AHU97">
        <v>83</v>
      </c>
      <c r="AHV97">
        <v>123</v>
      </c>
      <c r="AHW97">
        <v>82</v>
      </c>
      <c r="AHX97">
        <v>81</v>
      </c>
      <c r="AHY97">
        <v>1510</v>
      </c>
      <c r="AHZ97">
        <v>319</v>
      </c>
      <c r="AIA97">
        <v>1084</v>
      </c>
      <c r="AIB97">
        <v>1023</v>
      </c>
      <c r="AIC97">
        <v>774</v>
      </c>
      <c r="AID97">
        <v>1000</v>
      </c>
      <c r="AIE97">
        <v>83</v>
      </c>
      <c r="AIF97">
        <v>81</v>
      </c>
      <c r="AIG97">
        <v>81</v>
      </c>
      <c r="AIH97">
        <v>1510</v>
      </c>
      <c r="AII97">
        <v>319</v>
      </c>
      <c r="AIJ97">
        <v>1022</v>
      </c>
      <c r="AIK97">
        <v>1023</v>
      </c>
      <c r="AIL97">
        <v>959</v>
      </c>
      <c r="AIM97">
        <v>1000</v>
      </c>
      <c r="AIN97">
        <v>83</v>
      </c>
      <c r="AIO97">
        <v>81</v>
      </c>
      <c r="AIP97">
        <v>81</v>
      </c>
      <c r="AIQ97">
        <v>81</v>
      </c>
      <c r="AIR97">
        <v>1510</v>
      </c>
      <c r="AIS97">
        <v>319</v>
      </c>
      <c r="AIT97">
        <v>1022</v>
      </c>
      <c r="AIU97">
        <v>1023</v>
      </c>
      <c r="AIV97">
        <v>959</v>
      </c>
      <c r="AIW97">
        <v>1000</v>
      </c>
      <c r="AIX97">
        <v>125</v>
      </c>
      <c r="AIY97">
        <v>82</v>
      </c>
      <c r="AIZ97">
        <v>81</v>
      </c>
      <c r="AJA97">
        <v>612</v>
      </c>
      <c r="AJB97">
        <v>1258</v>
      </c>
      <c r="AJC97">
        <v>1023</v>
      </c>
      <c r="AJD97">
        <v>1023</v>
      </c>
      <c r="AJE97">
        <v>774</v>
      </c>
      <c r="AJF97">
        <v>1042</v>
      </c>
      <c r="AJG97">
        <v>83</v>
      </c>
      <c r="AJH97">
        <v>81</v>
      </c>
      <c r="AJI97">
        <v>123</v>
      </c>
      <c r="AJJ97">
        <v>124</v>
      </c>
      <c r="AJK97">
        <v>1553</v>
      </c>
      <c r="AJL97">
        <v>319</v>
      </c>
      <c r="AJM97">
        <v>1084</v>
      </c>
      <c r="AJN97">
        <v>1023</v>
      </c>
      <c r="AJO97">
        <v>774</v>
      </c>
      <c r="AJP97">
        <v>1084</v>
      </c>
      <c r="AJQ97">
        <v>125</v>
      </c>
      <c r="AJR97">
        <v>156</v>
      </c>
      <c r="AJS97">
        <v>82</v>
      </c>
      <c r="AJT97">
        <v>2310</v>
      </c>
      <c r="AJU97">
        <v>1586</v>
      </c>
      <c r="AJV97">
        <v>319</v>
      </c>
      <c r="AJW97">
        <v>1690</v>
      </c>
      <c r="AJX97">
        <v>1108</v>
      </c>
      <c r="AJY97">
        <v>1001</v>
      </c>
      <c r="AJZ97">
        <v>83</v>
      </c>
      <c r="AKA97">
        <v>81</v>
      </c>
      <c r="AKB97">
        <v>81</v>
      </c>
      <c r="AKC97">
        <v>81</v>
      </c>
      <c r="AKD97">
        <v>1510</v>
      </c>
      <c r="AKE97">
        <v>319</v>
      </c>
      <c r="AKF97">
        <v>1022</v>
      </c>
      <c r="AKG97">
        <v>1023</v>
      </c>
      <c r="AKH97">
        <v>959</v>
      </c>
      <c r="AKI97">
        <v>958</v>
      </c>
      <c r="AKJ97">
        <v>82</v>
      </c>
      <c r="AKK97">
        <v>81</v>
      </c>
      <c r="AKL97">
        <v>81</v>
      </c>
      <c r="AKM97">
        <v>81</v>
      </c>
      <c r="AKN97">
        <v>1510</v>
      </c>
      <c r="AKO97">
        <v>319</v>
      </c>
      <c r="AKP97">
        <v>2024</v>
      </c>
      <c r="AKQ97">
        <v>650</v>
      </c>
      <c r="AKR97">
        <v>1598</v>
      </c>
      <c r="AKS97">
        <v>83</v>
      </c>
      <c r="AKT97">
        <v>81</v>
      </c>
      <c r="AKU97">
        <v>81</v>
      </c>
      <c r="AKV97">
        <v>81</v>
      </c>
      <c r="AKW97">
        <v>1510</v>
      </c>
      <c r="AKX97">
        <v>319</v>
      </c>
      <c r="AKY97">
        <v>1022</v>
      </c>
      <c r="AKZ97">
        <v>1023</v>
      </c>
      <c r="ALA97">
        <v>959</v>
      </c>
      <c r="ALB97">
        <v>1000</v>
      </c>
      <c r="ALC97">
        <v>125</v>
      </c>
      <c r="ALD97">
        <v>82</v>
      </c>
      <c r="ALE97">
        <v>81</v>
      </c>
      <c r="ALF97">
        <v>81</v>
      </c>
      <c r="ALG97">
        <v>1510</v>
      </c>
      <c r="ALH97">
        <v>319</v>
      </c>
      <c r="ALI97">
        <v>1022</v>
      </c>
      <c r="ALJ97">
        <v>1023</v>
      </c>
      <c r="ALK97">
        <v>774</v>
      </c>
      <c r="ALL97">
        <v>1084</v>
      </c>
      <c r="ALM97">
        <v>125</v>
      </c>
      <c r="ALN97">
        <v>82</v>
      </c>
      <c r="ALO97">
        <v>123</v>
      </c>
      <c r="ALP97">
        <v>82</v>
      </c>
      <c r="ALQ97">
        <v>1552</v>
      </c>
      <c r="ALR97">
        <v>555</v>
      </c>
      <c r="ALS97">
        <v>1726</v>
      </c>
      <c r="ALT97">
        <v>959</v>
      </c>
      <c r="ALU97">
        <v>1084</v>
      </c>
      <c r="ALV97">
        <v>167</v>
      </c>
      <c r="ALW97">
        <v>156</v>
      </c>
      <c r="ALX97">
        <v>82</v>
      </c>
      <c r="ALY97">
        <v>81</v>
      </c>
      <c r="ALZ97">
        <v>3813</v>
      </c>
      <c r="AMA97">
        <v>319</v>
      </c>
      <c r="AMB97">
        <v>1022</v>
      </c>
      <c r="AMC97">
        <v>1023</v>
      </c>
      <c r="AMD97">
        <v>774</v>
      </c>
      <c r="AME97">
        <v>1000</v>
      </c>
      <c r="AMF97">
        <v>83</v>
      </c>
      <c r="AMG97">
        <v>81</v>
      </c>
      <c r="AMH97">
        <v>81</v>
      </c>
      <c r="AMI97">
        <v>81</v>
      </c>
      <c r="AMJ97">
        <v>1510</v>
      </c>
      <c r="AMK97">
        <v>319</v>
      </c>
      <c r="AML97">
        <v>1022</v>
      </c>
      <c r="AMM97">
        <v>1023</v>
      </c>
      <c r="AMN97">
        <v>959</v>
      </c>
      <c r="AMO97">
        <v>958</v>
      </c>
      <c r="AMP97">
        <v>82</v>
      </c>
      <c r="AMQ97">
        <v>81</v>
      </c>
      <c r="AMR97">
        <v>81</v>
      </c>
      <c r="AMS97">
        <v>1510</v>
      </c>
      <c r="AMT97">
        <v>319</v>
      </c>
      <c r="AMU97">
        <v>1022</v>
      </c>
      <c r="AMV97">
        <v>1085</v>
      </c>
      <c r="AMW97">
        <v>959</v>
      </c>
      <c r="AMX97">
        <v>1042</v>
      </c>
      <c r="AMY97">
        <v>83</v>
      </c>
      <c r="AMZ97">
        <v>81</v>
      </c>
      <c r="ANA97">
        <v>81</v>
      </c>
      <c r="ANB97">
        <v>81</v>
      </c>
      <c r="ANC97">
        <v>1510</v>
      </c>
      <c r="AND97">
        <v>319</v>
      </c>
      <c r="ANE97">
        <v>1022</v>
      </c>
      <c r="ANF97">
        <v>1085</v>
      </c>
      <c r="ANG97">
        <v>1001</v>
      </c>
      <c r="ANH97">
        <v>959</v>
      </c>
      <c r="ANI97">
        <v>166</v>
      </c>
      <c r="ANJ97">
        <v>82</v>
      </c>
      <c r="ANK97">
        <v>81</v>
      </c>
      <c r="ANL97">
        <v>81</v>
      </c>
      <c r="ANM97">
        <v>1510</v>
      </c>
      <c r="ANN97">
        <v>555</v>
      </c>
      <c r="ANO97">
        <v>1454</v>
      </c>
      <c r="ANP97">
        <v>1046</v>
      </c>
      <c r="ANQ97">
        <v>1043</v>
      </c>
      <c r="ANR97">
        <v>125</v>
      </c>
      <c r="ANS97">
        <v>82</v>
      </c>
      <c r="ANT97">
        <v>123</v>
      </c>
      <c r="ANU97">
        <v>82</v>
      </c>
      <c r="ANV97">
        <v>1552</v>
      </c>
      <c r="ANW97">
        <v>319</v>
      </c>
      <c r="ANX97">
        <v>1084</v>
      </c>
      <c r="ANY97">
        <v>1023</v>
      </c>
      <c r="ANZ97">
        <v>959</v>
      </c>
      <c r="AOA97">
        <v>1084</v>
      </c>
      <c r="AOB97">
        <v>125</v>
      </c>
      <c r="AOC97">
        <v>156</v>
      </c>
      <c r="AOD97">
        <v>82</v>
      </c>
      <c r="AOE97">
        <v>2310</v>
      </c>
      <c r="AOF97">
        <v>1586</v>
      </c>
      <c r="AOG97">
        <v>319</v>
      </c>
      <c r="AOH97">
        <v>1022</v>
      </c>
      <c r="AOI97">
        <v>1301</v>
      </c>
      <c r="AOJ97">
        <v>1456</v>
      </c>
      <c r="AOK97">
        <v>83</v>
      </c>
      <c r="AOL97">
        <v>81</v>
      </c>
      <c r="AOM97">
        <v>81</v>
      </c>
      <c r="AON97">
        <v>81</v>
      </c>
      <c r="AOO97">
        <v>1510</v>
      </c>
      <c r="AOP97">
        <v>319</v>
      </c>
      <c r="AOQ97">
        <v>1084</v>
      </c>
      <c r="AOR97">
        <v>1023</v>
      </c>
      <c r="AOS97">
        <v>774</v>
      </c>
      <c r="AOT97">
        <v>1000</v>
      </c>
      <c r="AOU97">
        <v>83</v>
      </c>
      <c r="AOV97">
        <v>81</v>
      </c>
      <c r="AOW97">
        <v>81</v>
      </c>
      <c r="AOX97">
        <v>81</v>
      </c>
      <c r="AOY97">
        <v>1510</v>
      </c>
      <c r="AOZ97">
        <v>319</v>
      </c>
      <c r="APA97">
        <v>1022</v>
      </c>
      <c r="APB97">
        <v>1065</v>
      </c>
      <c r="APC97">
        <v>1043</v>
      </c>
      <c r="APD97">
        <v>1001</v>
      </c>
      <c r="APE97">
        <v>83</v>
      </c>
      <c r="APF97">
        <v>81</v>
      </c>
      <c r="APG97">
        <v>81</v>
      </c>
      <c r="APH97">
        <v>1510</v>
      </c>
      <c r="API97">
        <v>319</v>
      </c>
      <c r="APJ97">
        <v>1022</v>
      </c>
      <c r="APK97">
        <v>1023</v>
      </c>
      <c r="APL97">
        <v>959</v>
      </c>
      <c r="APM97">
        <v>958</v>
      </c>
      <c r="APN97">
        <v>124</v>
      </c>
      <c r="APO97">
        <v>82</v>
      </c>
      <c r="APP97">
        <v>81</v>
      </c>
      <c r="APQ97">
        <v>81</v>
      </c>
      <c r="APR97">
        <v>1552</v>
      </c>
      <c r="APS97">
        <v>319</v>
      </c>
      <c r="APT97">
        <v>1022</v>
      </c>
      <c r="APU97">
        <v>1023</v>
      </c>
      <c r="APV97">
        <v>959</v>
      </c>
      <c r="APW97">
        <v>1084</v>
      </c>
      <c r="APX97">
        <v>125</v>
      </c>
      <c r="APY97">
        <v>124</v>
      </c>
      <c r="APZ97">
        <v>82</v>
      </c>
      <c r="AQA97">
        <v>81</v>
      </c>
      <c r="AQB97">
        <v>1552</v>
      </c>
      <c r="AQC97">
        <v>319</v>
      </c>
      <c r="AQD97">
        <v>1962</v>
      </c>
      <c r="AQE97">
        <v>83</v>
      </c>
      <c r="AQF97">
        <v>1875</v>
      </c>
      <c r="AQG97">
        <v>209</v>
      </c>
      <c r="AQH97">
        <v>156</v>
      </c>
      <c r="AQI97">
        <v>82</v>
      </c>
      <c r="AQJ97">
        <v>81</v>
      </c>
      <c r="AQK97">
        <v>3813</v>
      </c>
      <c r="AQL97">
        <v>319</v>
      </c>
      <c r="AQM97">
        <v>1022</v>
      </c>
      <c r="AQN97">
        <v>1023</v>
      </c>
      <c r="AQO97">
        <v>959</v>
      </c>
      <c r="AQP97">
        <v>1126</v>
      </c>
      <c r="AQQ97">
        <v>83</v>
      </c>
      <c r="AQR97">
        <v>81</v>
      </c>
      <c r="AQS97">
        <v>81</v>
      </c>
      <c r="AQT97">
        <v>81</v>
      </c>
      <c r="AQU97">
        <v>1510</v>
      </c>
      <c r="AQV97">
        <v>361</v>
      </c>
      <c r="AQW97">
        <v>1390</v>
      </c>
      <c r="AQX97">
        <v>1391</v>
      </c>
      <c r="AQY97">
        <v>1263</v>
      </c>
      <c r="AQZ97">
        <v>1263</v>
      </c>
      <c r="ARA97">
        <v>223</v>
      </c>
      <c r="ARB97">
        <v>222</v>
      </c>
      <c r="ARC97">
        <v>82</v>
      </c>
      <c r="ARD97">
        <v>1174</v>
      </c>
      <c r="ARE97">
        <v>1023</v>
      </c>
      <c r="ARF97">
        <v>1023</v>
      </c>
      <c r="ARG97">
        <v>1163</v>
      </c>
      <c r="ARH97">
        <v>959</v>
      </c>
      <c r="ARI97">
        <v>1126</v>
      </c>
      <c r="ARJ97">
        <v>125</v>
      </c>
      <c r="ARK97">
        <v>82</v>
      </c>
      <c r="ARL97">
        <v>221</v>
      </c>
      <c r="ARM97">
        <v>82</v>
      </c>
      <c r="ARN97">
        <v>612</v>
      </c>
      <c r="ARO97">
        <v>1258</v>
      </c>
      <c r="ARP97">
        <v>1023</v>
      </c>
      <c r="ARQ97">
        <v>1163</v>
      </c>
      <c r="ARR97">
        <v>774</v>
      </c>
      <c r="ARS97">
        <v>1084</v>
      </c>
      <c r="ART97">
        <v>125</v>
      </c>
      <c r="ARU97">
        <v>82</v>
      </c>
      <c r="ARV97">
        <v>81</v>
      </c>
      <c r="ARW97">
        <v>81</v>
      </c>
      <c r="ARX97">
        <v>1510</v>
      </c>
      <c r="ARY97">
        <v>319</v>
      </c>
      <c r="ARZ97">
        <v>1084</v>
      </c>
      <c r="ASA97">
        <v>1023</v>
      </c>
      <c r="ASB97">
        <v>774</v>
      </c>
      <c r="ASC97">
        <v>1084</v>
      </c>
      <c r="ASD97">
        <v>83</v>
      </c>
      <c r="ASE97">
        <v>123</v>
      </c>
      <c r="ASF97">
        <v>82</v>
      </c>
      <c r="ASG97">
        <v>1552</v>
      </c>
      <c r="ASH97">
        <v>319</v>
      </c>
      <c r="ASI97">
        <v>1022</v>
      </c>
      <c r="ASJ97">
        <v>1023</v>
      </c>
      <c r="ASK97">
        <v>959</v>
      </c>
      <c r="ASL97">
        <v>1042</v>
      </c>
      <c r="ASM97">
        <v>125</v>
      </c>
      <c r="ASN97">
        <v>156</v>
      </c>
      <c r="ASO97">
        <v>82</v>
      </c>
      <c r="ASP97">
        <v>123</v>
      </c>
      <c r="ASQ97">
        <v>3748</v>
      </c>
      <c r="ASR97">
        <v>319</v>
      </c>
      <c r="ASS97">
        <v>1064</v>
      </c>
      <c r="AST97">
        <v>1023</v>
      </c>
      <c r="ASU97">
        <v>1043</v>
      </c>
      <c r="ASV97">
        <v>1021</v>
      </c>
      <c r="ASW97">
        <v>83</v>
      </c>
      <c r="ASX97">
        <v>81</v>
      </c>
      <c r="ASY97">
        <v>81</v>
      </c>
      <c r="ASZ97">
        <v>570</v>
      </c>
      <c r="ATA97">
        <v>1258</v>
      </c>
      <c r="ATB97">
        <v>1023</v>
      </c>
      <c r="ATC97">
        <v>1023</v>
      </c>
      <c r="ATD97">
        <v>774</v>
      </c>
      <c r="ATE97">
        <v>958</v>
      </c>
      <c r="ATF97">
        <v>124</v>
      </c>
      <c r="ATG97">
        <v>82</v>
      </c>
      <c r="ATH97">
        <v>81</v>
      </c>
      <c r="ATI97">
        <v>81</v>
      </c>
      <c r="ATJ97">
        <v>1238</v>
      </c>
      <c r="ATK97">
        <v>591</v>
      </c>
      <c r="ATL97">
        <v>1022</v>
      </c>
      <c r="ATM97">
        <v>1065</v>
      </c>
      <c r="ATN97">
        <v>959</v>
      </c>
      <c r="ATO97">
        <v>1126</v>
      </c>
      <c r="ATP97">
        <v>125</v>
      </c>
      <c r="ATQ97">
        <v>82</v>
      </c>
      <c r="ATR97">
        <v>81</v>
      </c>
      <c r="ATS97">
        <v>81</v>
      </c>
      <c r="ATT97">
        <v>1788</v>
      </c>
      <c r="ATU97">
        <v>1023</v>
      </c>
      <c r="ATV97">
        <v>1023</v>
      </c>
      <c r="ATW97">
        <v>959</v>
      </c>
      <c r="ATX97">
        <v>1042</v>
      </c>
      <c r="ATY97">
        <v>125</v>
      </c>
      <c r="ATZ97">
        <v>82</v>
      </c>
      <c r="AUA97">
        <v>81</v>
      </c>
      <c r="AUB97">
        <v>81</v>
      </c>
      <c r="AUC97">
        <v>1510</v>
      </c>
      <c r="AUD97">
        <v>319</v>
      </c>
      <c r="AUE97">
        <v>1022</v>
      </c>
      <c r="AUF97">
        <v>1023</v>
      </c>
      <c r="AUG97">
        <v>774</v>
      </c>
      <c r="AUH97">
        <v>1000</v>
      </c>
      <c r="AUI97">
        <v>167</v>
      </c>
      <c r="AUJ97">
        <v>124</v>
      </c>
      <c r="AUK97">
        <v>124</v>
      </c>
      <c r="AUL97">
        <v>82</v>
      </c>
      <c r="AUM97">
        <v>1552</v>
      </c>
      <c r="AUN97">
        <v>319</v>
      </c>
      <c r="AUO97">
        <v>1320</v>
      </c>
      <c r="AUP97">
        <v>1601</v>
      </c>
      <c r="AUQ97">
        <v>1085</v>
      </c>
      <c r="AUR97">
        <v>125</v>
      </c>
      <c r="AUS97">
        <v>156</v>
      </c>
      <c r="AUT97">
        <v>82</v>
      </c>
      <c r="AUU97">
        <v>81</v>
      </c>
      <c r="AUV97">
        <v>2873</v>
      </c>
      <c r="AUW97">
        <v>1259</v>
      </c>
      <c r="AUX97">
        <v>1065</v>
      </c>
      <c r="AUY97">
        <v>1023</v>
      </c>
      <c r="AUZ97">
        <v>774</v>
      </c>
      <c r="AVA97">
        <v>1084</v>
      </c>
      <c r="AVB97">
        <v>83</v>
      </c>
      <c r="AVC97">
        <v>81</v>
      </c>
      <c r="AVD97">
        <v>81</v>
      </c>
      <c r="AVE97">
        <v>81</v>
      </c>
      <c r="AVF97">
        <v>1510</v>
      </c>
      <c r="AVG97">
        <v>361</v>
      </c>
      <c r="AVH97">
        <v>1022</v>
      </c>
      <c r="AVI97">
        <v>1023</v>
      </c>
      <c r="AVJ97">
        <v>1526</v>
      </c>
      <c r="AVK97">
        <v>392</v>
      </c>
      <c r="AVL97">
        <v>124</v>
      </c>
      <c r="AVM97">
        <v>82</v>
      </c>
      <c r="AVN97">
        <v>81</v>
      </c>
      <c r="AVO97">
        <v>570</v>
      </c>
      <c r="AVP97">
        <v>1258</v>
      </c>
      <c r="AVQ97">
        <v>1023</v>
      </c>
      <c r="AVR97">
        <v>1023</v>
      </c>
      <c r="AVS97">
        <v>959</v>
      </c>
      <c r="AVT97">
        <v>1042</v>
      </c>
      <c r="AVU97">
        <v>167</v>
      </c>
      <c r="AVV97">
        <v>82</v>
      </c>
      <c r="AVW97">
        <v>81</v>
      </c>
      <c r="AVX97">
        <v>81</v>
      </c>
      <c r="AVY97">
        <v>1552</v>
      </c>
      <c r="AVZ97">
        <v>319</v>
      </c>
      <c r="AWA97">
        <v>1022</v>
      </c>
      <c r="AWB97">
        <v>1023</v>
      </c>
      <c r="AWC97">
        <v>959</v>
      </c>
      <c r="AWD97">
        <v>1084</v>
      </c>
      <c r="AWE97">
        <v>125</v>
      </c>
      <c r="AWF97">
        <v>124</v>
      </c>
      <c r="AWG97">
        <v>82</v>
      </c>
      <c r="AWH97">
        <v>81</v>
      </c>
      <c r="AWI97">
        <v>1510</v>
      </c>
      <c r="AWJ97">
        <v>319</v>
      </c>
      <c r="AWK97">
        <v>1022</v>
      </c>
      <c r="AWL97">
        <v>1023</v>
      </c>
      <c r="AWM97">
        <v>959</v>
      </c>
      <c r="AWN97">
        <v>1000</v>
      </c>
      <c r="AWO97">
        <v>83</v>
      </c>
      <c r="AWP97">
        <v>81</v>
      </c>
      <c r="AWQ97">
        <v>81</v>
      </c>
      <c r="AWR97">
        <v>612</v>
      </c>
      <c r="AWS97">
        <v>1258</v>
      </c>
      <c r="AWT97">
        <v>1023</v>
      </c>
      <c r="AWU97">
        <v>1023</v>
      </c>
      <c r="AWV97">
        <v>959</v>
      </c>
      <c r="AWW97">
        <v>1042</v>
      </c>
      <c r="AWX97">
        <v>209</v>
      </c>
      <c r="AWY97">
        <v>156</v>
      </c>
      <c r="AWZ97">
        <v>82</v>
      </c>
      <c r="AXA97">
        <v>123</v>
      </c>
      <c r="AXB97">
        <v>3814</v>
      </c>
      <c r="AXC97">
        <v>319</v>
      </c>
      <c r="AXD97">
        <v>1064</v>
      </c>
      <c r="AXE97">
        <v>1023</v>
      </c>
      <c r="AXF97">
        <v>774</v>
      </c>
      <c r="AXG97">
        <v>1000</v>
      </c>
      <c r="AXH97">
        <v>83</v>
      </c>
      <c r="AXI97">
        <v>81</v>
      </c>
      <c r="AXJ97">
        <v>81</v>
      </c>
      <c r="AXK97">
        <v>570</v>
      </c>
      <c r="AXL97">
        <v>1258</v>
      </c>
      <c r="AXM97">
        <v>1023</v>
      </c>
      <c r="AXN97">
        <v>1023</v>
      </c>
      <c r="AXO97">
        <v>83</v>
      </c>
      <c r="AXP97">
        <v>1833</v>
      </c>
      <c r="AXQ97">
        <v>83</v>
      </c>
      <c r="AXR97">
        <v>81</v>
      </c>
      <c r="AXS97">
        <v>81</v>
      </c>
      <c r="AXT97">
        <v>81</v>
      </c>
      <c r="AXU97">
        <v>1510</v>
      </c>
      <c r="AXV97">
        <v>319</v>
      </c>
      <c r="AXW97">
        <v>1022</v>
      </c>
      <c r="AXX97">
        <v>1065</v>
      </c>
      <c r="AXY97">
        <v>959</v>
      </c>
      <c r="AXZ97">
        <v>1084</v>
      </c>
      <c r="AYA97">
        <v>125</v>
      </c>
      <c r="AYB97">
        <v>124</v>
      </c>
      <c r="AYC97">
        <v>82</v>
      </c>
      <c r="AYD97">
        <v>81</v>
      </c>
      <c r="AYE97">
        <v>1552</v>
      </c>
      <c r="AYF97">
        <v>319</v>
      </c>
      <c r="AYG97">
        <v>2024</v>
      </c>
      <c r="AYH97">
        <v>774</v>
      </c>
      <c r="AYI97">
        <v>1042</v>
      </c>
      <c r="AYJ97">
        <v>125</v>
      </c>
      <c r="AYK97">
        <v>124</v>
      </c>
      <c r="AYL97">
        <v>82</v>
      </c>
      <c r="AYM97">
        <v>81</v>
      </c>
      <c r="AYN97">
        <v>570</v>
      </c>
      <c r="AYO97">
        <v>1258</v>
      </c>
      <c r="AYP97">
        <v>1023</v>
      </c>
      <c r="AYQ97">
        <v>1023</v>
      </c>
      <c r="AYR97">
        <v>959</v>
      </c>
      <c r="AYS97">
        <v>958</v>
      </c>
      <c r="AYT97">
        <v>124</v>
      </c>
      <c r="AYU97">
        <v>124</v>
      </c>
      <c r="AYV97">
        <v>82</v>
      </c>
      <c r="AYW97">
        <v>81</v>
      </c>
      <c r="AYX97">
        <v>1510</v>
      </c>
      <c r="AYY97">
        <v>319</v>
      </c>
      <c r="AYZ97">
        <v>1022</v>
      </c>
      <c r="AZA97">
        <v>1023</v>
      </c>
      <c r="AZB97">
        <v>959</v>
      </c>
      <c r="AZC97">
        <v>1126</v>
      </c>
      <c r="AZD97">
        <v>125</v>
      </c>
      <c r="AZE97">
        <v>156</v>
      </c>
      <c r="AZF97">
        <v>82</v>
      </c>
      <c r="AZG97">
        <v>2046</v>
      </c>
      <c r="AZH97">
        <v>1784</v>
      </c>
      <c r="AZI97">
        <v>1009</v>
      </c>
      <c r="AZJ97">
        <v>1357</v>
      </c>
      <c r="AZK97">
        <v>959</v>
      </c>
      <c r="AZL97">
        <v>958</v>
      </c>
      <c r="AZM97">
        <v>82</v>
      </c>
      <c r="AZN97">
        <v>81</v>
      </c>
      <c r="AZO97">
        <v>81</v>
      </c>
      <c r="AZP97">
        <v>81</v>
      </c>
      <c r="AZQ97">
        <v>570</v>
      </c>
      <c r="AZR97">
        <v>1362</v>
      </c>
      <c r="AZS97">
        <v>1023</v>
      </c>
      <c r="AZT97">
        <v>1023</v>
      </c>
      <c r="AZU97">
        <v>774</v>
      </c>
      <c r="AZV97">
        <v>958</v>
      </c>
      <c r="AZW97">
        <v>82</v>
      </c>
      <c r="AZX97">
        <v>81</v>
      </c>
      <c r="AZY97">
        <v>81</v>
      </c>
      <c r="AZZ97">
        <v>81</v>
      </c>
      <c r="BAA97">
        <v>1510</v>
      </c>
      <c r="BAB97">
        <v>319</v>
      </c>
      <c r="BAC97">
        <v>1022</v>
      </c>
      <c r="BAD97">
        <v>1652</v>
      </c>
      <c r="BAE97">
        <v>1332</v>
      </c>
      <c r="BAF97">
        <v>167</v>
      </c>
      <c r="BAG97">
        <v>82</v>
      </c>
      <c r="BAH97">
        <v>81</v>
      </c>
      <c r="BAI97">
        <v>81</v>
      </c>
      <c r="BAJ97">
        <v>1510</v>
      </c>
      <c r="BAK97">
        <v>319</v>
      </c>
      <c r="BAL97">
        <v>1022</v>
      </c>
      <c r="BAM97">
        <v>1023</v>
      </c>
      <c r="BAN97">
        <v>959</v>
      </c>
      <c r="BAO97">
        <v>1000</v>
      </c>
      <c r="BAP97">
        <v>125</v>
      </c>
      <c r="BAQ97">
        <v>124</v>
      </c>
      <c r="BAR97">
        <v>82</v>
      </c>
      <c r="BAS97">
        <v>81</v>
      </c>
      <c r="BAT97">
        <v>1552</v>
      </c>
      <c r="BAU97">
        <v>319</v>
      </c>
      <c r="BAV97">
        <v>1022</v>
      </c>
      <c r="BAW97">
        <v>1023</v>
      </c>
      <c r="BAX97">
        <v>959</v>
      </c>
      <c r="BAY97">
        <v>958</v>
      </c>
      <c r="BAZ97">
        <v>124</v>
      </c>
      <c r="BBA97">
        <v>82</v>
      </c>
      <c r="BBB97">
        <v>81</v>
      </c>
      <c r="BBC97">
        <v>123</v>
      </c>
      <c r="BBD97">
        <v>1747</v>
      </c>
      <c r="BBE97">
        <v>1065</v>
      </c>
      <c r="BBF97">
        <v>1023</v>
      </c>
      <c r="BBG97">
        <v>959</v>
      </c>
      <c r="BBH97">
        <v>1000</v>
      </c>
      <c r="BBI97">
        <v>83</v>
      </c>
      <c r="BBJ97">
        <v>155</v>
      </c>
      <c r="BBK97">
        <v>82</v>
      </c>
      <c r="BBL97">
        <v>81</v>
      </c>
      <c r="BBM97">
        <v>3105</v>
      </c>
      <c r="BBN97">
        <v>961</v>
      </c>
      <c r="BBO97">
        <v>1084</v>
      </c>
      <c r="BBP97">
        <v>1085</v>
      </c>
      <c r="BBQ97">
        <v>774</v>
      </c>
      <c r="BBR97">
        <v>1084</v>
      </c>
      <c r="BBS97">
        <v>83</v>
      </c>
      <c r="BBT97">
        <v>81</v>
      </c>
      <c r="BBU97">
        <v>81</v>
      </c>
      <c r="BBV97">
        <v>81</v>
      </c>
      <c r="BBW97">
        <v>1510</v>
      </c>
      <c r="BBX97">
        <v>319</v>
      </c>
      <c r="BBY97">
        <v>1258</v>
      </c>
      <c r="BBZ97">
        <v>1663</v>
      </c>
      <c r="BCA97">
        <v>959</v>
      </c>
      <c r="BCB97">
        <v>82</v>
      </c>
      <c r="BCC97">
        <v>123</v>
      </c>
      <c r="BCD97">
        <v>82</v>
      </c>
      <c r="BCE97">
        <v>81</v>
      </c>
      <c r="BCF97">
        <v>1510</v>
      </c>
      <c r="BCG97">
        <v>319</v>
      </c>
      <c r="BCH97">
        <v>1022</v>
      </c>
      <c r="BCI97">
        <v>1023</v>
      </c>
      <c r="BCJ97">
        <v>774</v>
      </c>
      <c r="BCK97">
        <v>1000</v>
      </c>
      <c r="BCL97">
        <v>83</v>
      </c>
      <c r="BCM97">
        <v>81</v>
      </c>
      <c r="BCN97">
        <v>81</v>
      </c>
      <c r="BCO97">
        <v>81</v>
      </c>
      <c r="BCP97">
        <v>1510</v>
      </c>
      <c r="BCQ97">
        <v>319</v>
      </c>
      <c r="BCR97">
        <v>1126</v>
      </c>
      <c r="BCS97">
        <v>1085</v>
      </c>
      <c r="BCT97">
        <v>959</v>
      </c>
      <c r="BCU97">
        <v>958</v>
      </c>
      <c r="BCV97">
        <v>124</v>
      </c>
      <c r="BCW97">
        <v>124</v>
      </c>
      <c r="BCX97">
        <v>82</v>
      </c>
      <c r="BCY97">
        <v>81</v>
      </c>
      <c r="BCZ97">
        <v>1788</v>
      </c>
      <c r="BDA97">
        <v>381</v>
      </c>
      <c r="BDB97">
        <v>1726</v>
      </c>
      <c r="BDC97">
        <v>959</v>
      </c>
      <c r="BDD97">
        <v>1042</v>
      </c>
      <c r="BDE97">
        <v>167</v>
      </c>
      <c r="BDF97">
        <v>82</v>
      </c>
      <c r="BDG97">
        <v>81</v>
      </c>
      <c r="BDH97">
        <v>81</v>
      </c>
      <c r="BDI97">
        <v>1552</v>
      </c>
      <c r="BDJ97">
        <v>319</v>
      </c>
      <c r="BDK97">
        <v>1022</v>
      </c>
      <c r="BDL97">
        <v>1085</v>
      </c>
      <c r="BDM97">
        <v>959</v>
      </c>
      <c r="BDN97">
        <v>1000</v>
      </c>
      <c r="BDO97">
        <v>125</v>
      </c>
      <c r="BDP97">
        <v>198</v>
      </c>
      <c r="BDQ97">
        <v>82</v>
      </c>
      <c r="BDR97">
        <v>81</v>
      </c>
      <c r="BDS97">
        <v>3747</v>
      </c>
      <c r="BDT97">
        <v>319</v>
      </c>
      <c r="BDU97">
        <v>1022</v>
      </c>
      <c r="BDV97">
        <v>1023</v>
      </c>
      <c r="BDW97">
        <v>774</v>
      </c>
      <c r="BDX97">
        <v>958</v>
      </c>
      <c r="BDY97">
        <v>82</v>
      </c>
      <c r="BDZ97">
        <v>81</v>
      </c>
      <c r="BEA97">
        <v>81</v>
      </c>
      <c r="BEB97">
        <v>81</v>
      </c>
      <c r="BEC97">
        <v>1746</v>
      </c>
      <c r="BED97">
        <v>1023</v>
      </c>
      <c r="BEE97">
        <v>1065</v>
      </c>
      <c r="BEF97">
        <v>774</v>
      </c>
      <c r="BEG97">
        <v>1000</v>
      </c>
      <c r="BEH97">
        <v>83</v>
      </c>
      <c r="BEI97">
        <v>81</v>
      </c>
      <c r="BEJ97">
        <v>81</v>
      </c>
      <c r="BEK97">
        <v>81</v>
      </c>
      <c r="BEL97">
        <v>1510</v>
      </c>
      <c r="BEM97">
        <v>319</v>
      </c>
      <c r="BEN97">
        <v>1022</v>
      </c>
      <c r="BEO97">
        <v>1023</v>
      </c>
      <c r="BEP97">
        <v>959</v>
      </c>
      <c r="BEQ97">
        <v>958</v>
      </c>
      <c r="BER97">
        <v>82</v>
      </c>
      <c r="BES97">
        <v>81</v>
      </c>
      <c r="BET97">
        <v>123</v>
      </c>
      <c r="BEU97">
        <v>1511</v>
      </c>
      <c r="BEV97">
        <v>319</v>
      </c>
      <c r="BEW97">
        <v>1084</v>
      </c>
      <c r="BEX97">
        <v>1023</v>
      </c>
      <c r="BEY97">
        <v>959</v>
      </c>
      <c r="BEZ97">
        <v>958</v>
      </c>
      <c r="BFA97">
        <v>124</v>
      </c>
      <c r="BFB97">
        <v>124</v>
      </c>
      <c r="BFC97">
        <v>82</v>
      </c>
      <c r="BFD97">
        <v>81</v>
      </c>
      <c r="BFE97">
        <v>1552</v>
      </c>
      <c r="BFF97">
        <v>319</v>
      </c>
      <c r="BFG97">
        <v>1022</v>
      </c>
      <c r="BFH97">
        <v>1023</v>
      </c>
      <c r="BFI97">
        <v>959</v>
      </c>
      <c r="BFJ97">
        <v>1084</v>
      </c>
      <c r="BFK97">
        <v>125</v>
      </c>
      <c r="BFL97">
        <v>82</v>
      </c>
      <c r="BFM97">
        <v>81</v>
      </c>
      <c r="BFN97">
        <v>81</v>
      </c>
      <c r="BFO97">
        <v>1788</v>
      </c>
      <c r="BFP97">
        <v>689</v>
      </c>
      <c r="BFQ97">
        <v>1356</v>
      </c>
      <c r="BFR97">
        <v>816</v>
      </c>
      <c r="BFS97">
        <v>1000</v>
      </c>
      <c r="BFT97">
        <v>125</v>
      </c>
      <c r="BFU97">
        <v>156</v>
      </c>
      <c r="BFV97">
        <v>82</v>
      </c>
      <c r="BFW97">
        <v>81</v>
      </c>
      <c r="BFX97">
        <v>2873</v>
      </c>
      <c r="BFY97">
        <v>1259</v>
      </c>
      <c r="BFZ97">
        <v>1107</v>
      </c>
      <c r="BGA97">
        <v>1023</v>
      </c>
      <c r="BGB97">
        <v>959</v>
      </c>
      <c r="BGC97">
        <v>1000</v>
      </c>
      <c r="BGD97">
        <v>83</v>
      </c>
      <c r="BGE97">
        <v>81</v>
      </c>
      <c r="BGF97">
        <v>81</v>
      </c>
      <c r="BGG97">
        <v>81</v>
      </c>
      <c r="BGH97">
        <v>1510</v>
      </c>
      <c r="BGI97">
        <v>319</v>
      </c>
      <c r="BGJ97">
        <v>1022</v>
      </c>
      <c r="BGK97">
        <v>1023</v>
      </c>
      <c r="BGL97">
        <v>774</v>
      </c>
      <c r="BGM97">
        <v>958</v>
      </c>
      <c r="BGN97">
        <v>82</v>
      </c>
      <c r="BGO97">
        <v>81</v>
      </c>
      <c r="BGP97">
        <v>81</v>
      </c>
      <c r="BGQ97">
        <v>570</v>
      </c>
      <c r="BGR97">
        <v>1258</v>
      </c>
      <c r="BGS97">
        <v>1023</v>
      </c>
      <c r="BGT97">
        <v>1023</v>
      </c>
      <c r="BGU97">
        <v>959</v>
      </c>
      <c r="BGV97">
        <v>958</v>
      </c>
      <c r="BGW97">
        <v>82</v>
      </c>
      <c r="BGX97">
        <v>81</v>
      </c>
      <c r="BGY97">
        <v>81</v>
      </c>
      <c r="BGZ97">
        <v>81</v>
      </c>
      <c r="BHA97">
        <v>1510</v>
      </c>
      <c r="BHB97">
        <v>319</v>
      </c>
      <c r="BHC97">
        <v>1022</v>
      </c>
      <c r="BHD97">
        <v>1023</v>
      </c>
      <c r="BHE97">
        <v>1001</v>
      </c>
      <c r="BHF97">
        <v>959</v>
      </c>
      <c r="BHG97">
        <v>124</v>
      </c>
      <c r="BHH97">
        <v>82</v>
      </c>
      <c r="BHI97">
        <v>123</v>
      </c>
      <c r="BHJ97">
        <v>82</v>
      </c>
      <c r="BHK97">
        <v>1552</v>
      </c>
      <c r="BHL97">
        <v>319</v>
      </c>
      <c r="BHM97">
        <v>1022</v>
      </c>
      <c r="BHN97">
        <v>1023</v>
      </c>
      <c r="BHO97">
        <v>1405</v>
      </c>
      <c r="BHP97">
        <v>723</v>
      </c>
      <c r="BHQ97">
        <v>82</v>
      </c>
      <c r="BHR97">
        <v>81</v>
      </c>
      <c r="BHS97">
        <v>81</v>
      </c>
      <c r="BHT97">
        <v>1552</v>
      </c>
      <c r="BHU97">
        <v>319</v>
      </c>
      <c r="BHV97">
        <v>1022</v>
      </c>
      <c r="BHW97">
        <v>1023</v>
      </c>
      <c r="BHX97">
        <v>774</v>
      </c>
      <c r="BHY97">
        <v>1042</v>
      </c>
      <c r="BHZ97">
        <v>125</v>
      </c>
      <c r="BIA97">
        <v>156</v>
      </c>
      <c r="BIB97">
        <v>82</v>
      </c>
      <c r="BIC97">
        <v>81</v>
      </c>
      <c r="BID97">
        <v>3813</v>
      </c>
      <c r="BIE97">
        <v>319</v>
      </c>
      <c r="BIF97">
        <v>1022</v>
      </c>
      <c r="BIG97">
        <v>1023</v>
      </c>
      <c r="BIH97">
        <v>774</v>
      </c>
      <c r="BII97">
        <v>958</v>
      </c>
      <c r="BIJ97">
        <v>82</v>
      </c>
      <c r="BIK97">
        <v>81</v>
      </c>
      <c r="BIL97">
        <v>81</v>
      </c>
      <c r="BIM97">
        <v>570</v>
      </c>
      <c r="BIN97">
        <v>1258</v>
      </c>
      <c r="BIO97">
        <v>1023</v>
      </c>
      <c r="BIP97">
        <v>1023</v>
      </c>
      <c r="BIQ97">
        <v>959</v>
      </c>
      <c r="BIR97">
        <v>1000</v>
      </c>
      <c r="BIS97">
        <v>83</v>
      </c>
      <c r="BIT97">
        <v>81</v>
      </c>
      <c r="BIU97">
        <v>81</v>
      </c>
      <c r="BIV97">
        <v>81</v>
      </c>
      <c r="BIW97">
        <v>1572</v>
      </c>
      <c r="BIX97">
        <v>319</v>
      </c>
      <c r="BIY97">
        <v>1022</v>
      </c>
      <c r="BIZ97">
        <v>1023</v>
      </c>
      <c r="BJA97">
        <v>774</v>
      </c>
      <c r="BJB97">
        <v>1000</v>
      </c>
      <c r="BJC97">
        <v>125</v>
      </c>
      <c r="BJD97">
        <v>82</v>
      </c>
      <c r="BJE97">
        <v>81</v>
      </c>
      <c r="BJF97">
        <v>81</v>
      </c>
      <c r="BJG97">
        <v>1746</v>
      </c>
      <c r="BJH97">
        <v>751</v>
      </c>
      <c r="BJI97">
        <v>1294</v>
      </c>
      <c r="BJJ97">
        <v>959</v>
      </c>
      <c r="BJK97">
        <v>958</v>
      </c>
      <c r="BJL97">
        <v>166</v>
      </c>
      <c r="BJM97">
        <v>82</v>
      </c>
      <c r="BJN97">
        <v>81</v>
      </c>
      <c r="BJO97">
        <v>81</v>
      </c>
      <c r="BJP97">
        <v>1552</v>
      </c>
      <c r="BJQ97">
        <v>319</v>
      </c>
      <c r="BJR97">
        <v>1084</v>
      </c>
      <c r="BJS97">
        <v>1023</v>
      </c>
      <c r="BJT97">
        <v>774</v>
      </c>
      <c r="BJU97">
        <v>1126</v>
      </c>
      <c r="BJV97">
        <v>125</v>
      </c>
      <c r="BJW97">
        <v>82</v>
      </c>
      <c r="BJX97">
        <v>81</v>
      </c>
      <c r="BJY97">
        <v>81</v>
      </c>
      <c r="BJZ97">
        <v>1510</v>
      </c>
      <c r="BKA97">
        <v>319</v>
      </c>
      <c r="BKB97">
        <v>1022</v>
      </c>
      <c r="BKC97">
        <v>1023</v>
      </c>
      <c r="BKD97">
        <v>959</v>
      </c>
      <c r="BKE97">
        <v>1126</v>
      </c>
      <c r="BKF97">
        <v>157</v>
      </c>
      <c r="BKG97">
        <v>82</v>
      </c>
      <c r="BKH97">
        <v>81</v>
      </c>
      <c r="BKI97">
        <v>1584</v>
      </c>
      <c r="BKJ97">
        <v>2548</v>
      </c>
      <c r="BKK97">
        <v>1023</v>
      </c>
      <c r="BKL97">
        <v>1023</v>
      </c>
      <c r="BKM97">
        <v>959</v>
      </c>
      <c r="BKN97">
        <v>958</v>
      </c>
      <c r="BKO97">
        <v>82</v>
      </c>
      <c r="BKP97">
        <v>81</v>
      </c>
      <c r="BKQ97">
        <v>81</v>
      </c>
      <c r="BKR97">
        <v>81</v>
      </c>
      <c r="BKS97">
        <v>806</v>
      </c>
      <c r="BKT97">
        <v>1022</v>
      </c>
      <c r="BKU97">
        <v>1023</v>
      </c>
      <c r="BKV97">
        <v>1023</v>
      </c>
      <c r="BKW97">
        <v>959</v>
      </c>
      <c r="BKX97">
        <v>1000</v>
      </c>
      <c r="BKY97">
        <v>83</v>
      </c>
      <c r="BKZ97">
        <v>81</v>
      </c>
      <c r="BLA97">
        <v>81</v>
      </c>
      <c r="BLB97">
        <v>81</v>
      </c>
      <c r="BLC97">
        <v>1510</v>
      </c>
      <c r="BLD97">
        <v>319</v>
      </c>
      <c r="BLE97">
        <v>1320</v>
      </c>
      <c r="BLF97">
        <v>1292</v>
      </c>
      <c r="BLG97">
        <v>1268</v>
      </c>
      <c r="BLH97">
        <v>125</v>
      </c>
      <c r="BLI97">
        <v>82</v>
      </c>
      <c r="BLJ97">
        <v>123</v>
      </c>
      <c r="BLK97">
        <v>82</v>
      </c>
      <c r="BLL97">
        <v>1510</v>
      </c>
      <c r="BLM97">
        <v>319</v>
      </c>
      <c r="BLN97">
        <v>1022</v>
      </c>
      <c r="BLO97">
        <v>1023</v>
      </c>
      <c r="BLP97">
        <v>959</v>
      </c>
      <c r="BLQ97">
        <v>958</v>
      </c>
      <c r="BLR97">
        <v>166</v>
      </c>
      <c r="BLS97">
        <v>82</v>
      </c>
      <c r="BLT97">
        <v>81</v>
      </c>
      <c r="BLU97">
        <v>81</v>
      </c>
      <c r="BLV97">
        <v>1510</v>
      </c>
      <c r="BLW97">
        <v>319</v>
      </c>
      <c r="BLX97">
        <v>1022</v>
      </c>
      <c r="BLY97">
        <v>1023</v>
      </c>
      <c r="BLZ97">
        <v>959</v>
      </c>
      <c r="BMA97">
        <v>1126</v>
      </c>
      <c r="BMB97">
        <v>125</v>
      </c>
      <c r="BMC97">
        <v>82</v>
      </c>
      <c r="BMD97">
        <v>81</v>
      </c>
      <c r="BME97">
        <v>612</v>
      </c>
      <c r="BMF97">
        <v>1258</v>
      </c>
      <c r="BMG97">
        <v>1023</v>
      </c>
      <c r="BMH97">
        <v>1023</v>
      </c>
      <c r="BMI97">
        <v>959</v>
      </c>
      <c r="BMJ97">
        <v>1042</v>
      </c>
      <c r="BMK97">
        <v>167</v>
      </c>
      <c r="BML97">
        <v>156</v>
      </c>
      <c r="BMM97">
        <v>82</v>
      </c>
      <c r="BMN97">
        <v>81</v>
      </c>
      <c r="BMO97">
        <v>3813</v>
      </c>
      <c r="BMP97">
        <v>319</v>
      </c>
      <c r="BMQ97">
        <v>1022</v>
      </c>
      <c r="BMR97">
        <v>1023</v>
      </c>
      <c r="BMS97">
        <v>959</v>
      </c>
      <c r="BMT97">
        <v>1000</v>
      </c>
      <c r="BMU97">
        <v>83</v>
      </c>
      <c r="BMV97">
        <v>81</v>
      </c>
      <c r="BMW97">
        <v>81</v>
      </c>
      <c r="BMX97">
        <v>81</v>
      </c>
      <c r="BMY97">
        <v>1552</v>
      </c>
      <c r="BMZ97">
        <v>319</v>
      </c>
      <c r="BNA97">
        <v>1022</v>
      </c>
      <c r="BNB97">
        <v>1023</v>
      </c>
      <c r="BNC97">
        <v>959</v>
      </c>
      <c r="BND97">
        <v>958</v>
      </c>
      <c r="BNE97">
        <v>82</v>
      </c>
      <c r="BNF97">
        <v>81</v>
      </c>
      <c r="BNG97">
        <v>123</v>
      </c>
      <c r="BNH97">
        <v>1511</v>
      </c>
      <c r="BNI97">
        <v>319</v>
      </c>
      <c r="BNJ97">
        <v>1390</v>
      </c>
      <c r="BNK97">
        <v>1391</v>
      </c>
      <c r="BNL97">
        <v>1263</v>
      </c>
      <c r="BNM97">
        <v>1263</v>
      </c>
      <c r="BNN97">
        <v>125</v>
      </c>
      <c r="BNO97">
        <v>82</v>
      </c>
      <c r="BNP97">
        <v>81</v>
      </c>
      <c r="BNQ97">
        <v>81</v>
      </c>
      <c r="BNR97">
        <v>1606</v>
      </c>
      <c r="BNS97">
        <v>591</v>
      </c>
      <c r="BNT97">
        <v>1022</v>
      </c>
      <c r="BNU97">
        <v>1023</v>
      </c>
      <c r="BNV97">
        <v>959</v>
      </c>
      <c r="BNW97">
        <v>1168</v>
      </c>
      <c r="BNX97">
        <v>125</v>
      </c>
      <c r="BNY97">
        <v>82</v>
      </c>
      <c r="BNZ97">
        <v>81</v>
      </c>
      <c r="BOA97">
        <v>81</v>
      </c>
      <c r="BOB97">
        <v>1510</v>
      </c>
      <c r="BOC97">
        <v>319</v>
      </c>
      <c r="BOD97">
        <v>1022</v>
      </c>
      <c r="BOE97">
        <v>1023</v>
      </c>
      <c r="BOF97">
        <v>816</v>
      </c>
      <c r="BOG97">
        <v>1000</v>
      </c>
      <c r="BOH97">
        <v>83</v>
      </c>
      <c r="BOI97">
        <v>123</v>
      </c>
      <c r="BOJ97">
        <v>124</v>
      </c>
      <c r="BOK97">
        <v>613</v>
      </c>
      <c r="BOL97">
        <v>1258</v>
      </c>
      <c r="BOM97">
        <v>1023</v>
      </c>
      <c r="BON97">
        <v>1023</v>
      </c>
      <c r="BOO97">
        <v>959</v>
      </c>
      <c r="BOP97">
        <v>958</v>
      </c>
      <c r="BOQ97">
        <v>124</v>
      </c>
      <c r="BOR97">
        <v>156</v>
      </c>
      <c r="BOS97">
        <v>82</v>
      </c>
      <c r="BOT97">
        <v>81</v>
      </c>
      <c r="BOU97">
        <v>2675</v>
      </c>
      <c r="BOV97">
        <v>1457</v>
      </c>
      <c r="BOW97">
        <v>1023</v>
      </c>
      <c r="BOX97">
        <v>1023</v>
      </c>
      <c r="BOY97">
        <v>959</v>
      </c>
      <c r="BOZ97">
        <v>1000</v>
      </c>
      <c r="BPA97">
        <v>83</v>
      </c>
      <c r="BPB97">
        <v>81</v>
      </c>
      <c r="BPC97">
        <v>81</v>
      </c>
      <c r="BPD97">
        <v>81</v>
      </c>
      <c r="BPE97">
        <v>1510</v>
      </c>
      <c r="BPF97">
        <v>319</v>
      </c>
      <c r="BPG97">
        <v>1022</v>
      </c>
      <c r="BPH97">
        <v>1085</v>
      </c>
      <c r="BPI97">
        <v>959</v>
      </c>
      <c r="BPJ97">
        <v>1000</v>
      </c>
      <c r="BPK97">
        <v>83</v>
      </c>
      <c r="BPL97">
        <v>81</v>
      </c>
      <c r="BPM97">
        <v>123</v>
      </c>
      <c r="BPN97">
        <v>1511</v>
      </c>
      <c r="BPO97">
        <v>319</v>
      </c>
      <c r="BPP97">
        <v>1022</v>
      </c>
      <c r="BPQ97">
        <v>1023</v>
      </c>
      <c r="BPR97">
        <v>959</v>
      </c>
      <c r="BPS97">
        <v>958</v>
      </c>
      <c r="BPT97">
        <v>124</v>
      </c>
      <c r="BPU97">
        <v>82</v>
      </c>
      <c r="BPV97">
        <v>81</v>
      </c>
      <c r="BPW97">
        <v>81</v>
      </c>
      <c r="BPX97">
        <v>1510</v>
      </c>
      <c r="BPY97">
        <v>319</v>
      </c>
      <c r="BPZ97">
        <v>1022</v>
      </c>
      <c r="BQA97">
        <v>1085</v>
      </c>
      <c r="BQB97">
        <v>959</v>
      </c>
      <c r="BQC97">
        <v>1188</v>
      </c>
      <c r="BQD97">
        <v>125</v>
      </c>
      <c r="BQE97">
        <v>82</v>
      </c>
      <c r="BQF97">
        <v>81</v>
      </c>
      <c r="BQG97">
        <v>81</v>
      </c>
      <c r="BQH97">
        <v>1510</v>
      </c>
      <c r="BQI97">
        <v>319</v>
      </c>
      <c r="BQJ97">
        <v>1320</v>
      </c>
      <c r="BQK97">
        <v>1478</v>
      </c>
      <c r="BQL97">
        <v>650</v>
      </c>
      <c r="BQM97">
        <v>433</v>
      </c>
      <c r="BQN97">
        <v>82</v>
      </c>
      <c r="BQO97">
        <v>123</v>
      </c>
      <c r="BQP97">
        <v>124</v>
      </c>
      <c r="BQQ97">
        <v>613</v>
      </c>
      <c r="BQR97">
        <v>1258</v>
      </c>
      <c r="BQS97">
        <v>1023</v>
      </c>
      <c r="BQT97">
        <v>1065</v>
      </c>
      <c r="BQU97">
        <v>959</v>
      </c>
      <c r="BQV97">
        <v>1000</v>
      </c>
      <c r="BQW97">
        <v>125</v>
      </c>
      <c r="BQX97">
        <v>156</v>
      </c>
      <c r="BQY97">
        <v>82</v>
      </c>
      <c r="BQZ97">
        <v>81</v>
      </c>
      <c r="BRA97">
        <v>3875</v>
      </c>
      <c r="BRB97">
        <v>319</v>
      </c>
      <c r="BRC97">
        <v>1064</v>
      </c>
      <c r="BRD97">
        <v>1023</v>
      </c>
      <c r="BRE97">
        <v>774</v>
      </c>
      <c r="BRF97">
        <v>958</v>
      </c>
      <c r="BRG97">
        <v>82</v>
      </c>
      <c r="BRH97">
        <v>81</v>
      </c>
      <c r="BRI97">
        <v>81</v>
      </c>
      <c r="BRJ97">
        <v>81</v>
      </c>
      <c r="BRK97">
        <v>1746</v>
      </c>
      <c r="BRL97">
        <v>1023</v>
      </c>
      <c r="BRM97">
        <v>1023</v>
      </c>
      <c r="BRN97">
        <v>774</v>
      </c>
      <c r="BRO97">
        <v>1020</v>
      </c>
      <c r="BRP97">
        <v>83</v>
      </c>
      <c r="BRQ97">
        <v>81</v>
      </c>
      <c r="BRR97">
        <v>81</v>
      </c>
      <c r="BRS97">
        <v>81</v>
      </c>
      <c r="BRT97">
        <v>570</v>
      </c>
      <c r="BRU97">
        <v>1258</v>
      </c>
      <c r="BRV97">
        <v>1085</v>
      </c>
      <c r="BRW97">
        <v>1023</v>
      </c>
      <c r="BRX97">
        <v>959</v>
      </c>
      <c r="BRY97">
        <v>958</v>
      </c>
      <c r="BRZ97">
        <v>124</v>
      </c>
      <c r="BSA97">
        <v>124</v>
      </c>
      <c r="BSB97">
        <v>82</v>
      </c>
      <c r="BSC97">
        <v>81</v>
      </c>
      <c r="BSD97">
        <v>1510</v>
      </c>
      <c r="BSE97">
        <v>319</v>
      </c>
      <c r="BSF97">
        <v>1022</v>
      </c>
      <c r="BSG97">
        <v>1023</v>
      </c>
      <c r="BSH97">
        <v>2003</v>
      </c>
      <c r="BSI97">
        <v>167</v>
      </c>
      <c r="BSJ97">
        <v>82</v>
      </c>
      <c r="BSK97">
        <v>81</v>
      </c>
      <c r="BSL97">
        <v>81</v>
      </c>
      <c r="BSM97">
        <v>570</v>
      </c>
      <c r="BSN97">
        <v>1258</v>
      </c>
      <c r="BSO97">
        <v>1023</v>
      </c>
      <c r="BSP97">
        <v>1023</v>
      </c>
      <c r="BSQ97">
        <v>959</v>
      </c>
      <c r="BSR97">
        <v>1000</v>
      </c>
      <c r="BSS97">
        <v>83</v>
      </c>
      <c r="BST97">
        <v>81</v>
      </c>
      <c r="BSU97">
        <v>81</v>
      </c>
      <c r="BSV97">
        <v>123</v>
      </c>
      <c r="BSW97">
        <v>1553</v>
      </c>
      <c r="BSX97">
        <v>319</v>
      </c>
      <c r="BSY97">
        <v>1022</v>
      </c>
      <c r="BSZ97">
        <v>1023</v>
      </c>
      <c r="BTA97">
        <v>959</v>
      </c>
      <c r="BTB97">
        <v>1042</v>
      </c>
      <c r="BTC97">
        <v>157</v>
      </c>
      <c r="BTD97">
        <v>124</v>
      </c>
      <c r="BTE97">
        <v>82</v>
      </c>
      <c r="BTF97">
        <v>1584</v>
      </c>
      <c r="BTG97">
        <v>2548</v>
      </c>
      <c r="BTH97">
        <v>1065</v>
      </c>
      <c r="BTI97">
        <v>1023</v>
      </c>
      <c r="BTJ97">
        <v>959</v>
      </c>
      <c r="BTK97">
        <v>958</v>
      </c>
      <c r="BTL97">
        <v>124</v>
      </c>
      <c r="BTM97">
        <v>82</v>
      </c>
      <c r="BTN97">
        <v>81</v>
      </c>
      <c r="BTO97">
        <v>81</v>
      </c>
      <c r="BTP97">
        <v>1510</v>
      </c>
      <c r="BTQ97">
        <v>319</v>
      </c>
      <c r="BTR97">
        <v>1022</v>
      </c>
      <c r="BTS97">
        <v>1023</v>
      </c>
      <c r="BTT97">
        <v>959</v>
      </c>
      <c r="BTU97">
        <v>1000</v>
      </c>
      <c r="BTV97">
        <v>83</v>
      </c>
      <c r="BTW97">
        <v>81</v>
      </c>
      <c r="BTX97">
        <v>81</v>
      </c>
      <c r="BTY97">
        <v>570</v>
      </c>
      <c r="BTZ97">
        <v>1258</v>
      </c>
      <c r="BUA97">
        <v>1023</v>
      </c>
      <c r="BUB97">
        <v>1023</v>
      </c>
      <c r="BUC97">
        <v>959</v>
      </c>
      <c r="BUD97">
        <v>958</v>
      </c>
      <c r="BUE97">
        <v>124</v>
      </c>
      <c r="BUF97">
        <v>82</v>
      </c>
      <c r="BUG97">
        <v>123</v>
      </c>
      <c r="BUH97">
        <v>82</v>
      </c>
      <c r="BUI97">
        <v>1510</v>
      </c>
      <c r="BUJ97">
        <v>319</v>
      </c>
      <c r="BUK97">
        <v>1022</v>
      </c>
      <c r="BUL97">
        <v>1023</v>
      </c>
      <c r="BUM97">
        <v>959</v>
      </c>
      <c r="BUN97">
        <v>1126</v>
      </c>
      <c r="BUO97">
        <v>167</v>
      </c>
      <c r="BUP97">
        <v>82</v>
      </c>
      <c r="BUQ97">
        <v>81</v>
      </c>
      <c r="BUR97">
        <v>81</v>
      </c>
      <c r="BUS97">
        <v>1746</v>
      </c>
      <c r="BUT97">
        <v>1023</v>
      </c>
      <c r="BUU97">
        <v>1023</v>
      </c>
      <c r="BUV97">
        <v>959</v>
      </c>
      <c r="BUW97">
        <v>958</v>
      </c>
      <c r="BUX97">
        <v>82</v>
      </c>
      <c r="BUY97">
        <v>81</v>
      </c>
      <c r="BUZ97">
        <v>123</v>
      </c>
      <c r="BVA97">
        <v>124</v>
      </c>
      <c r="BVB97">
        <v>1553</v>
      </c>
      <c r="BVC97">
        <v>319</v>
      </c>
      <c r="BVD97">
        <v>1022</v>
      </c>
      <c r="BVE97">
        <v>1023</v>
      </c>
      <c r="BVF97">
        <v>959</v>
      </c>
      <c r="BVG97">
        <v>1084</v>
      </c>
      <c r="BVH97">
        <v>125</v>
      </c>
      <c r="BVI97">
        <v>156</v>
      </c>
      <c r="BVJ97">
        <v>82</v>
      </c>
      <c r="BVK97">
        <v>81</v>
      </c>
      <c r="BVL97">
        <v>3813</v>
      </c>
      <c r="BVM97">
        <v>319</v>
      </c>
      <c r="BVN97">
        <v>1084</v>
      </c>
      <c r="BVO97">
        <v>1837</v>
      </c>
      <c r="BVP97">
        <v>959</v>
      </c>
      <c r="BVQ97">
        <v>124</v>
      </c>
      <c r="BVR97">
        <v>82</v>
      </c>
      <c r="BVS97">
        <v>81</v>
      </c>
      <c r="BVT97">
        <v>81</v>
      </c>
      <c r="BVU97">
        <v>1572</v>
      </c>
      <c r="BVV97">
        <v>361</v>
      </c>
      <c r="BVW97">
        <v>1022</v>
      </c>
      <c r="BVX97">
        <v>1023</v>
      </c>
      <c r="BVY97">
        <v>774</v>
      </c>
      <c r="BVZ97">
        <v>958</v>
      </c>
      <c r="BWA97">
        <v>82</v>
      </c>
      <c r="BWB97">
        <v>81</v>
      </c>
      <c r="BWC97">
        <v>81</v>
      </c>
      <c r="BWD97">
        <v>81</v>
      </c>
      <c r="BWE97">
        <v>1510</v>
      </c>
      <c r="BWF97">
        <v>319</v>
      </c>
      <c r="BWG97">
        <v>1022</v>
      </c>
      <c r="BWH97">
        <v>1023</v>
      </c>
      <c r="BWI97">
        <v>959</v>
      </c>
      <c r="BWJ97">
        <v>1000</v>
      </c>
      <c r="BWK97">
        <v>83</v>
      </c>
      <c r="BWL97">
        <v>123</v>
      </c>
      <c r="BWM97">
        <v>82</v>
      </c>
      <c r="BWN97">
        <v>570</v>
      </c>
      <c r="BWO97">
        <v>1258</v>
      </c>
      <c r="BWP97">
        <v>1023</v>
      </c>
      <c r="BWQ97">
        <v>1023</v>
      </c>
      <c r="BWR97">
        <v>959</v>
      </c>
      <c r="BWS97">
        <v>1126</v>
      </c>
      <c r="BWT97">
        <v>167</v>
      </c>
      <c r="BWU97">
        <v>82</v>
      </c>
      <c r="BWV97">
        <v>81</v>
      </c>
      <c r="BWW97">
        <v>81</v>
      </c>
      <c r="BWX97">
        <v>1510</v>
      </c>
      <c r="BWY97">
        <v>319</v>
      </c>
      <c r="BWZ97">
        <v>1022</v>
      </c>
      <c r="BXA97">
        <v>1023</v>
      </c>
      <c r="BXB97">
        <v>959</v>
      </c>
      <c r="BXC97">
        <v>1000</v>
      </c>
      <c r="BXD97">
        <v>83</v>
      </c>
      <c r="BXE97">
        <v>123</v>
      </c>
      <c r="BXF97">
        <v>82</v>
      </c>
      <c r="BXG97">
        <v>123</v>
      </c>
      <c r="BXH97">
        <v>1789</v>
      </c>
      <c r="BXI97">
        <v>1023</v>
      </c>
      <c r="BXJ97">
        <v>1023</v>
      </c>
      <c r="BXK97">
        <v>774</v>
      </c>
      <c r="BXL97">
        <v>1000</v>
      </c>
      <c r="BXM97">
        <v>167</v>
      </c>
      <c r="BXN97">
        <v>156</v>
      </c>
      <c r="BXO97">
        <v>82</v>
      </c>
      <c r="BXP97">
        <v>81</v>
      </c>
      <c r="BXQ97">
        <v>1584</v>
      </c>
      <c r="BXR97">
        <v>2548</v>
      </c>
      <c r="BXS97">
        <v>1023</v>
      </c>
      <c r="BXT97">
        <v>1023</v>
      </c>
      <c r="BXU97">
        <v>959</v>
      </c>
      <c r="BXV97">
        <v>1000</v>
      </c>
      <c r="BXW97">
        <v>83</v>
      </c>
      <c r="BXX97">
        <v>81</v>
      </c>
      <c r="BXY97">
        <v>81</v>
      </c>
      <c r="BXZ97">
        <v>81</v>
      </c>
      <c r="BYA97">
        <v>1510</v>
      </c>
      <c r="BYB97">
        <v>319</v>
      </c>
      <c r="BYC97">
        <v>1022</v>
      </c>
      <c r="BYD97">
        <v>1023</v>
      </c>
      <c r="BYE97">
        <v>959</v>
      </c>
      <c r="BYF97">
        <v>1000</v>
      </c>
      <c r="BYG97">
        <v>83</v>
      </c>
      <c r="BYH97">
        <v>81</v>
      </c>
      <c r="BYI97">
        <v>81</v>
      </c>
      <c r="BYJ97">
        <v>570</v>
      </c>
      <c r="BYK97">
        <v>1258</v>
      </c>
      <c r="BYL97">
        <v>1023</v>
      </c>
      <c r="BYM97">
        <v>1023</v>
      </c>
      <c r="BYN97">
        <v>959</v>
      </c>
      <c r="BYO97">
        <v>958</v>
      </c>
      <c r="BYP97">
        <v>124</v>
      </c>
      <c r="BYQ97">
        <v>82</v>
      </c>
      <c r="BYR97">
        <v>123</v>
      </c>
      <c r="BYS97">
        <v>82</v>
      </c>
      <c r="BYT97">
        <v>1510</v>
      </c>
      <c r="BYU97">
        <v>361</v>
      </c>
      <c r="BYV97">
        <v>1022</v>
      </c>
      <c r="BYW97">
        <v>1023</v>
      </c>
      <c r="BYX97">
        <v>959</v>
      </c>
      <c r="BYY97">
        <v>958</v>
      </c>
      <c r="BYZ97">
        <v>82</v>
      </c>
      <c r="BZA97">
        <v>81</v>
      </c>
      <c r="BZB97">
        <v>123</v>
      </c>
      <c r="BZC97">
        <v>82</v>
      </c>
      <c r="BZD97">
        <v>1510</v>
      </c>
      <c r="BZE97">
        <v>319</v>
      </c>
      <c r="BZF97">
        <v>1962</v>
      </c>
      <c r="BZG97">
        <v>959</v>
      </c>
      <c r="BZH97">
        <v>876</v>
      </c>
      <c r="BZI97">
        <v>374</v>
      </c>
      <c r="BZJ97">
        <v>82</v>
      </c>
      <c r="BZK97">
        <v>81</v>
      </c>
      <c r="BZL97">
        <v>81</v>
      </c>
      <c r="BZM97">
        <v>1552</v>
      </c>
      <c r="BZN97">
        <v>319</v>
      </c>
      <c r="BZO97">
        <v>1022</v>
      </c>
      <c r="BZP97">
        <v>1023</v>
      </c>
      <c r="BZQ97">
        <v>959</v>
      </c>
      <c r="BZR97">
        <v>1084</v>
      </c>
      <c r="BZS97">
        <v>167</v>
      </c>
      <c r="BZT97">
        <v>156</v>
      </c>
      <c r="BZU97">
        <v>82</v>
      </c>
      <c r="BZV97">
        <v>81</v>
      </c>
      <c r="BZW97">
        <v>1584</v>
      </c>
      <c r="BZX97">
        <v>2548</v>
      </c>
      <c r="BZY97">
        <v>1023</v>
      </c>
      <c r="BZZ97">
        <v>1023</v>
      </c>
      <c r="CAA97">
        <v>774</v>
      </c>
      <c r="CAB97">
        <v>1000</v>
      </c>
      <c r="CAC97">
        <v>83</v>
      </c>
      <c r="CAD97">
        <v>81</v>
      </c>
      <c r="CAE97">
        <v>81</v>
      </c>
      <c r="CAF97">
        <v>1510</v>
      </c>
      <c r="CAG97">
        <v>319</v>
      </c>
      <c r="CAH97">
        <v>1064</v>
      </c>
      <c r="CAI97">
        <v>1023</v>
      </c>
      <c r="CAJ97">
        <v>959</v>
      </c>
      <c r="CAK97">
        <v>958</v>
      </c>
      <c r="CAL97">
        <v>82</v>
      </c>
      <c r="CAM97">
        <v>81</v>
      </c>
      <c r="CAN97">
        <v>81</v>
      </c>
      <c r="CAO97">
        <v>81</v>
      </c>
      <c r="CAP97">
        <v>1510</v>
      </c>
      <c r="CAQ97">
        <v>319</v>
      </c>
      <c r="CAR97">
        <v>1022</v>
      </c>
      <c r="CAS97">
        <v>1023</v>
      </c>
      <c r="CAT97">
        <v>959</v>
      </c>
      <c r="CAU97">
        <v>958</v>
      </c>
      <c r="CAV97">
        <v>124</v>
      </c>
      <c r="CAW97">
        <v>82</v>
      </c>
      <c r="CAX97">
        <v>123</v>
      </c>
      <c r="CAY97">
        <v>124</v>
      </c>
      <c r="CAZ97">
        <v>1511</v>
      </c>
      <c r="CBA97">
        <v>319</v>
      </c>
      <c r="CBB97">
        <v>1022</v>
      </c>
      <c r="CBC97">
        <v>1023</v>
      </c>
      <c r="CBD97">
        <v>774</v>
      </c>
      <c r="CBE97">
        <v>1000</v>
      </c>
      <c r="CBF97">
        <v>83</v>
      </c>
      <c r="CBG97">
        <v>81</v>
      </c>
      <c r="CBH97">
        <v>81</v>
      </c>
      <c r="CBI97">
        <v>1510</v>
      </c>
      <c r="CBJ97">
        <v>319</v>
      </c>
      <c r="CBK97">
        <v>1022</v>
      </c>
      <c r="CBL97">
        <v>1023</v>
      </c>
      <c r="CBM97">
        <v>959</v>
      </c>
      <c r="CBN97">
        <v>1126</v>
      </c>
      <c r="CBO97">
        <v>125</v>
      </c>
      <c r="CBP97">
        <v>82</v>
      </c>
      <c r="CBQ97">
        <v>81</v>
      </c>
      <c r="CBR97">
        <v>81</v>
      </c>
      <c r="CBS97">
        <v>1552</v>
      </c>
      <c r="CBT97">
        <v>361</v>
      </c>
      <c r="CBU97">
        <v>1022</v>
      </c>
      <c r="CBV97">
        <v>1085</v>
      </c>
      <c r="CBW97">
        <v>959</v>
      </c>
      <c r="CBX97">
        <v>1042</v>
      </c>
      <c r="CBY97">
        <v>167</v>
      </c>
      <c r="CBZ97">
        <v>156</v>
      </c>
      <c r="CCA97">
        <v>82</v>
      </c>
      <c r="CCB97">
        <v>81</v>
      </c>
      <c r="CCC97">
        <v>4049</v>
      </c>
      <c r="CCD97">
        <v>1085</v>
      </c>
      <c r="CCE97">
        <v>1023</v>
      </c>
      <c r="CCF97">
        <v>774</v>
      </c>
      <c r="CCG97">
        <v>958</v>
      </c>
      <c r="CCH97">
        <v>124</v>
      </c>
      <c r="CCI97">
        <v>82</v>
      </c>
      <c r="CCJ97">
        <v>81</v>
      </c>
      <c r="CCK97">
        <v>81</v>
      </c>
      <c r="CCL97">
        <v>1572</v>
      </c>
      <c r="CCM97">
        <v>319</v>
      </c>
      <c r="CCN97">
        <v>1022</v>
      </c>
      <c r="CCO97">
        <v>1023</v>
      </c>
      <c r="CCP97">
        <v>959</v>
      </c>
      <c r="CCQ97">
        <v>1000</v>
      </c>
      <c r="CCR97">
        <v>83</v>
      </c>
      <c r="CCS97">
        <v>81</v>
      </c>
      <c r="CCT97">
        <v>81</v>
      </c>
      <c r="CCU97">
        <v>81</v>
      </c>
      <c r="CCV97">
        <v>1510</v>
      </c>
      <c r="CCW97">
        <v>319</v>
      </c>
      <c r="CCX97">
        <v>1084</v>
      </c>
      <c r="CCY97">
        <v>1023</v>
      </c>
      <c r="CCZ97">
        <v>774</v>
      </c>
      <c r="CDA97">
        <v>958</v>
      </c>
      <c r="CDB97">
        <v>124</v>
      </c>
      <c r="CDC97">
        <v>82</v>
      </c>
      <c r="CDD97">
        <v>81</v>
      </c>
      <c r="CDE97">
        <v>1510</v>
      </c>
      <c r="CDF97">
        <v>319</v>
      </c>
      <c r="CDG97">
        <v>1064</v>
      </c>
      <c r="CDH97">
        <v>1023</v>
      </c>
      <c r="CDI97">
        <v>774</v>
      </c>
      <c r="CDJ97">
        <v>958</v>
      </c>
      <c r="CDK97">
        <v>82</v>
      </c>
      <c r="CDL97">
        <v>81</v>
      </c>
      <c r="CDM97">
        <v>81</v>
      </c>
      <c r="CDN97">
        <v>81</v>
      </c>
      <c r="CDO97">
        <v>1510</v>
      </c>
      <c r="CDP97">
        <v>319</v>
      </c>
      <c r="CDQ97">
        <v>1022</v>
      </c>
      <c r="CDR97">
        <v>1023</v>
      </c>
      <c r="CDS97">
        <v>959</v>
      </c>
      <c r="CDT97">
        <v>1126</v>
      </c>
      <c r="CDU97">
        <v>125</v>
      </c>
      <c r="CDV97">
        <v>82</v>
      </c>
      <c r="CDW97">
        <v>81</v>
      </c>
      <c r="CDX97">
        <v>81</v>
      </c>
      <c r="CDY97">
        <v>1552</v>
      </c>
      <c r="CDZ97">
        <v>925</v>
      </c>
      <c r="CEA97">
        <v>1356</v>
      </c>
      <c r="CEB97">
        <v>959</v>
      </c>
      <c r="CEC97">
        <v>958</v>
      </c>
      <c r="CED97">
        <v>292</v>
      </c>
      <c r="CEE97">
        <v>156</v>
      </c>
      <c r="CEF97">
        <v>82</v>
      </c>
      <c r="CEG97">
        <v>81</v>
      </c>
      <c r="CEH97">
        <v>644</v>
      </c>
      <c r="CEI97">
        <v>3487</v>
      </c>
      <c r="CEJ97">
        <v>1023</v>
      </c>
      <c r="CEK97">
        <v>1023</v>
      </c>
      <c r="CEL97">
        <v>774</v>
      </c>
      <c r="CEM97">
        <v>958</v>
      </c>
      <c r="CEN97">
        <v>124</v>
      </c>
      <c r="CEO97">
        <v>82</v>
      </c>
      <c r="CEP97">
        <v>81</v>
      </c>
      <c r="CEQ97">
        <v>81</v>
      </c>
      <c r="CER97">
        <v>1510</v>
      </c>
      <c r="CES97">
        <v>319</v>
      </c>
      <c r="CET97">
        <v>1064</v>
      </c>
      <c r="CEU97">
        <v>1023</v>
      </c>
      <c r="CEV97">
        <v>959</v>
      </c>
      <c r="CEW97">
        <v>958</v>
      </c>
      <c r="CEX97">
        <v>124</v>
      </c>
      <c r="CEY97">
        <v>82</v>
      </c>
      <c r="CEZ97">
        <v>81</v>
      </c>
      <c r="CFA97">
        <v>81</v>
      </c>
      <c r="CFB97">
        <v>1746</v>
      </c>
      <c r="CFC97">
        <v>1023</v>
      </c>
      <c r="CFD97">
        <v>1023</v>
      </c>
      <c r="CFE97">
        <v>959</v>
      </c>
      <c r="CFF97">
        <v>958</v>
      </c>
      <c r="CFG97">
        <v>124</v>
      </c>
      <c r="CFH97">
        <v>82</v>
      </c>
      <c r="CFI97">
        <v>81</v>
      </c>
      <c r="CFJ97">
        <v>81</v>
      </c>
      <c r="CFK97">
        <v>1510</v>
      </c>
      <c r="CFL97">
        <v>319</v>
      </c>
      <c r="CFM97">
        <v>1022</v>
      </c>
      <c r="CFN97">
        <v>1023</v>
      </c>
      <c r="CFO97">
        <v>959</v>
      </c>
      <c r="CFP97">
        <v>1000</v>
      </c>
      <c r="CFQ97">
        <v>83</v>
      </c>
      <c r="CFR97">
        <v>81</v>
      </c>
      <c r="CFS97">
        <v>81</v>
      </c>
      <c r="CFT97">
        <v>81</v>
      </c>
      <c r="CFU97">
        <v>1510</v>
      </c>
      <c r="CFV97">
        <v>319</v>
      </c>
      <c r="CFW97">
        <v>1022</v>
      </c>
      <c r="CFX97">
        <v>1023</v>
      </c>
      <c r="CFY97">
        <v>816</v>
      </c>
      <c r="CFZ97">
        <v>1126</v>
      </c>
      <c r="CGA97">
        <v>83</v>
      </c>
      <c r="CGB97">
        <v>81</v>
      </c>
      <c r="CGC97">
        <v>81</v>
      </c>
      <c r="CGD97">
        <v>612</v>
      </c>
      <c r="CGE97">
        <v>1258</v>
      </c>
      <c r="CGF97">
        <v>1085</v>
      </c>
      <c r="CGG97">
        <v>1127</v>
      </c>
      <c r="CGH97">
        <v>959</v>
      </c>
      <c r="CGI97">
        <v>1000</v>
      </c>
      <c r="CGJ97">
        <v>209</v>
      </c>
      <c r="CGK97">
        <v>156</v>
      </c>
      <c r="CGL97">
        <v>82</v>
      </c>
      <c r="CGM97">
        <v>81</v>
      </c>
      <c r="CGN97">
        <v>1584</v>
      </c>
      <c r="CGO97">
        <v>2548</v>
      </c>
      <c r="CGP97">
        <v>1065</v>
      </c>
      <c r="CGQ97">
        <v>1023</v>
      </c>
      <c r="CGR97">
        <v>959</v>
      </c>
      <c r="CGS97">
        <v>958</v>
      </c>
      <c r="CGT97">
        <v>124</v>
      </c>
      <c r="CGU97">
        <v>82</v>
      </c>
      <c r="CGV97">
        <v>81</v>
      </c>
      <c r="CGW97">
        <v>81</v>
      </c>
      <c r="CGX97">
        <v>1510</v>
      </c>
      <c r="CGY97">
        <v>1259</v>
      </c>
      <c r="CGZ97">
        <v>1023</v>
      </c>
      <c r="CHA97">
        <v>774</v>
      </c>
      <c r="CHB97">
        <v>1000</v>
      </c>
      <c r="CHC97">
        <v>83</v>
      </c>
      <c r="CHD97">
        <v>81</v>
      </c>
      <c r="CHE97">
        <v>81</v>
      </c>
      <c r="CHF97">
        <v>81</v>
      </c>
      <c r="CHG97">
        <v>1510</v>
      </c>
      <c r="CHH97">
        <v>319</v>
      </c>
      <c r="CHI97">
        <v>1022</v>
      </c>
      <c r="CHJ97">
        <v>1023</v>
      </c>
      <c r="CHK97">
        <v>959</v>
      </c>
      <c r="CHL97">
        <v>1000</v>
      </c>
      <c r="CHM97">
        <v>83</v>
      </c>
      <c r="CHN97">
        <v>81</v>
      </c>
      <c r="CHO97">
        <v>81</v>
      </c>
      <c r="CHP97">
        <v>81</v>
      </c>
      <c r="CHQ97">
        <v>1510</v>
      </c>
      <c r="CHR97">
        <v>319</v>
      </c>
      <c r="CHS97">
        <v>1064</v>
      </c>
      <c r="CHT97">
        <v>1023</v>
      </c>
      <c r="CHU97">
        <v>1835</v>
      </c>
      <c r="CHV97">
        <v>83</v>
      </c>
      <c r="CHW97">
        <v>81</v>
      </c>
      <c r="CHX97">
        <v>81</v>
      </c>
      <c r="CHY97">
        <v>81</v>
      </c>
      <c r="CHZ97">
        <v>1510</v>
      </c>
      <c r="CIA97">
        <v>319</v>
      </c>
      <c r="CIB97">
        <v>1022</v>
      </c>
      <c r="CIC97">
        <v>1023</v>
      </c>
      <c r="CID97">
        <v>959</v>
      </c>
      <c r="CIE97">
        <v>1126</v>
      </c>
      <c r="CIF97">
        <v>125</v>
      </c>
      <c r="CIG97">
        <v>82</v>
      </c>
      <c r="CIH97">
        <v>123</v>
      </c>
      <c r="CII97">
        <v>82</v>
      </c>
      <c r="CIJ97">
        <v>1552</v>
      </c>
      <c r="CIK97">
        <v>319</v>
      </c>
      <c r="CIL97">
        <v>1022</v>
      </c>
      <c r="CIM97">
        <v>1023</v>
      </c>
      <c r="CIN97">
        <v>774</v>
      </c>
      <c r="CIO97">
        <v>1084</v>
      </c>
      <c r="CIP97">
        <v>167</v>
      </c>
      <c r="CIQ97">
        <v>156</v>
      </c>
      <c r="CIR97">
        <v>82</v>
      </c>
      <c r="CIS97">
        <v>1312</v>
      </c>
      <c r="CIT97">
        <v>2820</v>
      </c>
      <c r="CIU97">
        <v>1023</v>
      </c>
      <c r="CIV97">
        <v>1023</v>
      </c>
      <c r="CIW97">
        <v>959</v>
      </c>
      <c r="CIX97">
        <v>958</v>
      </c>
      <c r="CIY97">
        <v>124</v>
      </c>
      <c r="CIZ97">
        <v>82</v>
      </c>
      <c r="CJA97">
        <v>81</v>
      </c>
      <c r="CJB97">
        <v>81</v>
      </c>
      <c r="CJC97">
        <v>1510</v>
      </c>
      <c r="CJD97">
        <v>319</v>
      </c>
      <c r="CJE97">
        <v>1064</v>
      </c>
      <c r="CJF97">
        <v>1023</v>
      </c>
      <c r="CJG97">
        <v>959</v>
      </c>
      <c r="CJH97">
        <v>958</v>
      </c>
      <c r="CJI97">
        <v>82</v>
      </c>
      <c r="CJJ97">
        <v>81</v>
      </c>
      <c r="CJK97">
        <v>81</v>
      </c>
      <c r="CJL97">
        <v>806</v>
      </c>
      <c r="CJM97">
        <v>1022</v>
      </c>
      <c r="CJN97">
        <v>1023</v>
      </c>
      <c r="CJO97">
        <v>1023</v>
      </c>
      <c r="CJP97">
        <v>959</v>
      </c>
      <c r="CJQ97">
        <v>1000</v>
      </c>
      <c r="CJR97">
        <v>83</v>
      </c>
      <c r="CJS97">
        <v>81</v>
      </c>
      <c r="CJT97">
        <v>81</v>
      </c>
      <c r="CJU97">
        <v>81</v>
      </c>
      <c r="CJV97">
        <v>1510</v>
      </c>
      <c r="CJW97">
        <v>319</v>
      </c>
      <c r="CJX97">
        <v>1390</v>
      </c>
      <c r="CJY97">
        <v>1391</v>
      </c>
      <c r="CJZ97">
        <v>1263</v>
      </c>
      <c r="CKA97">
        <v>1445</v>
      </c>
      <c r="CKB97">
        <v>307</v>
      </c>
      <c r="CKC97">
        <v>124</v>
      </c>
      <c r="CKD97">
        <v>124</v>
      </c>
      <c r="CKE97">
        <v>82</v>
      </c>
      <c r="CKF97">
        <v>1920</v>
      </c>
      <c r="CKG97">
        <v>459</v>
      </c>
      <c r="CKH97">
        <v>1022</v>
      </c>
      <c r="CKI97">
        <v>1023</v>
      </c>
      <c r="CKJ97">
        <v>1630</v>
      </c>
      <c r="CKK97">
        <v>414</v>
      </c>
      <c r="CKL97">
        <v>306</v>
      </c>
      <c r="CKM97">
        <v>124</v>
      </c>
      <c r="CKN97">
        <v>82</v>
      </c>
      <c r="CKO97">
        <v>612</v>
      </c>
      <c r="CKP97">
        <v>1258</v>
      </c>
      <c r="CKQ97">
        <v>1163</v>
      </c>
      <c r="CKR97">
        <v>1085</v>
      </c>
      <c r="CKS97">
        <v>959</v>
      </c>
      <c r="CKT97">
        <v>958</v>
      </c>
      <c r="CKU97">
        <v>82</v>
      </c>
      <c r="CKV97">
        <v>155</v>
      </c>
      <c r="CKW97">
        <v>82</v>
      </c>
      <c r="CKX97">
        <v>81</v>
      </c>
      <c r="CKY97">
        <v>1584</v>
      </c>
      <c r="CKZ97">
        <v>2548</v>
      </c>
      <c r="CLA97">
        <v>1085</v>
      </c>
      <c r="CLB97">
        <v>1023</v>
      </c>
      <c r="CLC97">
        <v>1021</v>
      </c>
      <c r="CLD97">
        <v>1001</v>
      </c>
      <c r="CLE97">
        <v>83</v>
      </c>
      <c r="CLF97">
        <v>81</v>
      </c>
      <c r="CLG97">
        <v>81</v>
      </c>
      <c r="CLH97">
        <v>1510</v>
      </c>
      <c r="CLI97">
        <v>319</v>
      </c>
      <c r="CLJ97">
        <v>1022</v>
      </c>
      <c r="CLK97">
        <v>1023</v>
      </c>
      <c r="CLL97">
        <v>959</v>
      </c>
      <c r="CLM97">
        <v>1000</v>
      </c>
      <c r="CLN97">
        <v>83</v>
      </c>
      <c r="CLO97">
        <v>81</v>
      </c>
      <c r="CLP97">
        <v>81</v>
      </c>
      <c r="CLQ97">
        <v>81</v>
      </c>
      <c r="CLR97">
        <v>1510</v>
      </c>
      <c r="CLS97">
        <v>361</v>
      </c>
      <c r="CLT97">
        <v>1022</v>
      </c>
      <c r="CLU97">
        <v>1023</v>
      </c>
      <c r="CLV97">
        <v>959</v>
      </c>
      <c r="CLW97">
        <v>1000</v>
      </c>
      <c r="CLX97">
        <v>83</v>
      </c>
      <c r="CLY97">
        <v>81</v>
      </c>
      <c r="CLZ97">
        <v>81</v>
      </c>
      <c r="CMA97">
        <v>1510</v>
      </c>
      <c r="CMB97">
        <v>319</v>
      </c>
      <c r="CMC97">
        <v>1022</v>
      </c>
      <c r="CMD97">
        <v>1023</v>
      </c>
      <c r="CME97">
        <v>959</v>
      </c>
      <c r="CMF97">
        <v>1000</v>
      </c>
      <c r="CMG97">
        <v>167</v>
      </c>
      <c r="CMH97">
        <v>124</v>
      </c>
      <c r="CMI97">
        <v>124</v>
      </c>
      <c r="CMJ97">
        <v>82</v>
      </c>
      <c r="CMK97">
        <v>1552</v>
      </c>
      <c r="CML97">
        <v>319</v>
      </c>
      <c r="CMM97">
        <v>1084</v>
      </c>
      <c r="CMN97">
        <v>1023</v>
      </c>
      <c r="CMO97">
        <v>959</v>
      </c>
      <c r="CMP97">
        <v>1000</v>
      </c>
      <c r="CMQ97">
        <v>167</v>
      </c>
      <c r="CMR97">
        <v>82</v>
      </c>
      <c r="CMS97">
        <v>81</v>
      </c>
      <c r="CMT97">
        <v>81</v>
      </c>
      <c r="CMU97">
        <v>1552</v>
      </c>
      <c r="CMV97">
        <v>987</v>
      </c>
      <c r="CMW97">
        <v>1294</v>
      </c>
      <c r="CMX97">
        <v>774</v>
      </c>
      <c r="CMY97">
        <v>1042</v>
      </c>
      <c r="CMZ97">
        <v>125</v>
      </c>
      <c r="CNA97">
        <v>156</v>
      </c>
      <c r="CNB97">
        <v>82</v>
      </c>
      <c r="CNC97">
        <v>81</v>
      </c>
      <c r="CND97">
        <v>1778</v>
      </c>
      <c r="CNE97">
        <v>2548</v>
      </c>
      <c r="CNF97">
        <v>1085</v>
      </c>
      <c r="CNG97">
        <v>1023</v>
      </c>
      <c r="CNH97">
        <v>1001</v>
      </c>
      <c r="CNI97">
        <v>959</v>
      </c>
      <c r="CNJ97">
        <v>82</v>
      </c>
      <c r="CNK97">
        <v>81</v>
      </c>
      <c r="CNL97">
        <v>81</v>
      </c>
      <c r="CNM97">
        <v>81</v>
      </c>
      <c r="CNN97">
        <v>1510</v>
      </c>
      <c r="CNO97">
        <v>319</v>
      </c>
      <c r="CNP97">
        <v>1022</v>
      </c>
      <c r="CNQ97">
        <v>1899</v>
      </c>
      <c r="CNR97">
        <v>650</v>
      </c>
      <c r="CNS97">
        <v>391</v>
      </c>
      <c r="CNT97">
        <v>82</v>
      </c>
      <c r="CNU97">
        <v>81</v>
      </c>
      <c r="CNV97">
        <v>81</v>
      </c>
      <c r="CNW97">
        <v>1510</v>
      </c>
      <c r="CNX97">
        <v>319</v>
      </c>
      <c r="CNY97">
        <v>1022</v>
      </c>
      <c r="CNZ97">
        <v>1023</v>
      </c>
      <c r="COA97">
        <v>959</v>
      </c>
      <c r="COB97">
        <v>958</v>
      </c>
      <c r="COC97">
        <v>82</v>
      </c>
      <c r="COD97">
        <v>81</v>
      </c>
      <c r="COE97">
        <v>123</v>
      </c>
      <c r="COF97">
        <v>82</v>
      </c>
      <c r="COG97">
        <v>1552</v>
      </c>
      <c r="COH97">
        <v>319</v>
      </c>
      <c r="COI97">
        <v>1022</v>
      </c>
      <c r="COJ97">
        <v>1085</v>
      </c>
      <c r="COK97">
        <v>959</v>
      </c>
      <c r="COL97">
        <v>1000</v>
      </c>
      <c r="COM97">
        <v>167</v>
      </c>
      <c r="CON97">
        <v>124</v>
      </c>
      <c r="COO97">
        <v>166</v>
      </c>
      <c r="COP97">
        <v>82</v>
      </c>
      <c r="COQ97">
        <v>1788</v>
      </c>
      <c r="COR97">
        <v>1023</v>
      </c>
      <c r="COS97">
        <v>1023</v>
      </c>
      <c r="COT97">
        <v>959</v>
      </c>
      <c r="COU97">
        <v>1000</v>
      </c>
      <c r="COV97">
        <v>167</v>
      </c>
      <c r="COW97">
        <v>82</v>
      </c>
      <c r="COX97">
        <v>81</v>
      </c>
      <c r="COY97">
        <v>81</v>
      </c>
      <c r="COZ97">
        <v>1552</v>
      </c>
      <c r="CPA97">
        <v>319</v>
      </c>
      <c r="CPB97">
        <v>1022</v>
      </c>
      <c r="CPC97">
        <v>1023</v>
      </c>
      <c r="CPD97">
        <v>959</v>
      </c>
      <c r="CPE97">
        <v>958</v>
      </c>
      <c r="CPF97">
        <v>82</v>
      </c>
      <c r="CPG97">
        <v>155</v>
      </c>
      <c r="CPH97">
        <v>82</v>
      </c>
      <c r="CPI97">
        <v>81</v>
      </c>
      <c r="CPJ97">
        <v>1584</v>
      </c>
      <c r="CPK97">
        <v>2548</v>
      </c>
      <c r="CPL97">
        <v>1023</v>
      </c>
      <c r="CPM97">
        <v>1023</v>
      </c>
      <c r="CPN97">
        <v>1383</v>
      </c>
      <c r="CPO97">
        <v>392</v>
      </c>
      <c r="CPP97">
        <v>124</v>
      </c>
      <c r="CPQ97">
        <v>82</v>
      </c>
      <c r="CPR97">
        <v>81</v>
      </c>
      <c r="CPS97">
        <v>1510</v>
      </c>
      <c r="CPT97">
        <v>319</v>
      </c>
      <c r="CPU97">
        <v>1022</v>
      </c>
      <c r="CPV97">
        <v>1023</v>
      </c>
      <c r="CPW97">
        <v>774</v>
      </c>
      <c r="CPX97">
        <v>1000</v>
      </c>
      <c r="CPY97">
        <v>83</v>
      </c>
      <c r="CPZ97">
        <v>81</v>
      </c>
      <c r="CQA97">
        <v>81</v>
      </c>
      <c r="CQB97">
        <v>81</v>
      </c>
      <c r="CQC97">
        <v>868</v>
      </c>
      <c r="CQD97">
        <v>1022</v>
      </c>
      <c r="CQE97">
        <v>1023</v>
      </c>
      <c r="CQF97">
        <v>1023</v>
      </c>
      <c r="CQG97">
        <v>774</v>
      </c>
      <c r="CQH97">
        <v>958</v>
      </c>
      <c r="CQI97">
        <v>124</v>
      </c>
      <c r="CQJ97">
        <v>82</v>
      </c>
      <c r="CQK97">
        <v>81</v>
      </c>
      <c r="CQL97">
        <v>81</v>
      </c>
      <c r="CQM97">
        <v>1510</v>
      </c>
      <c r="CQN97">
        <v>319</v>
      </c>
      <c r="CQO97">
        <v>1022</v>
      </c>
      <c r="CQP97">
        <v>1023</v>
      </c>
      <c r="CQQ97">
        <v>959</v>
      </c>
      <c r="CQR97">
        <v>1000</v>
      </c>
      <c r="CQS97">
        <v>167</v>
      </c>
      <c r="CQT97">
        <v>166</v>
      </c>
      <c r="CQU97">
        <v>82</v>
      </c>
      <c r="CQV97">
        <v>654</v>
      </c>
      <c r="CQW97">
        <v>1258</v>
      </c>
      <c r="CQX97">
        <v>1023</v>
      </c>
      <c r="CQY97">
        <v>1023</v>
      </c>
      <c r="CQZ97">
        <v>959</v>
      </c>
      <c r="CRA97">
        <v>958</v>
      </c>
      <c r="CRB97">
        <v>208</v>
      </c>
      <c r="CRC97">
        <v>82</v>
      </c>
      <c r="CRD97">
        <v>81</v>
      </c>
      <c r="CRE97">
        <v>81</v>
      </c>
      <c r="CRF97">
        <v>612</v>
      </c>
      <c r="CRG97">
        <v>1258</v>
      </c>
      <c r="CRH97">
        <v>1023</v>
      </c>
      <c r="CRI97">
        <v>1023</v>
      </c>
      <c r="CRJ97">
        <v>959</v>
      </c>
      <c r="CRK97">
        <v>1000</v>
      </c>
      <c r="CRL97">
        <v>83</v>
      </c>
      <c r="CRM97">
        <v>155</v>
      </c>
      <c r="CRN97">
        <v>82</v>
      </c>
      <c r="CRO97">
        <v>81</v>
      </c>
      <c r="CRP97">
        <v>1584</v>
      </c>
      <c r="CRQ97">
        <v>2548</v>
      </c>
      <c r="CRR97">
        <v>1023</v>
      </c>
      <c r="CRS97">
        <v>1085</v>
      </c>
      <c r="CRT97">
        <v>959</v>
      </c>
      <c r="CRU97">
        <v>958</v>
      </c>
      <c r="CRV97">
        <v>124</v>
      </c>
      <c r="CRW97">
        <v>82</v>
      </c>
      <c r="CRX97">
        <v>81</v>
      </c>
      <c r="CRY97">
        <v>570</v>
      </c>
      <c r="CRZ97">
        <v>1258</v>
      </c>
      <c r="CSA97">
        <v>1023</v>
      </c>
      <c r="CSB97">
        <v>1085</v>
      </c>
      <c r="CSC97">
        <v>959</v>
      </c>
      <c r="CSD97">
        <v>1000</v>
      </c>
      <c r="CSE97">
        <v>83</v>
      </c>
      <c r="CSF97">
        <v>81</v>
      </c>
      <c r="CSG97">
        <v>81</v>
      </c>
      <c r="CSH97">
        <v>81</v>
      </c>
      <c r="CSI97">
        <v>1510</v>
      </c>
      <c r="CSJ97">
        <v>319</v>
      </c>
      <c r="CSK97">
        <v>1022</v>
      </c>
      <c r="CSL97">
        <v>1023</v>
      </c>
      <c r="CSM97">
        <v>774</v>
      </c>
      <c r="CSN97">
        <v>1000</v>
      </c>
      <c r="CSO97">
        <v>83</v>
      </c>
      <c r="CSP97">
        <v>81</v>
      </c>
      <c r="CSQ97">
        <v>81</v>
      </c>
      <c r="CSR97">
        <v>81</v>
      </c>
      <c r="CSS97">
        <v>1510</v>
      </c>
      <c r="CST97">
        <v>381</v>
      </c>
      <c r="CSU97">
        <v>1900</v>
      </c>
      <c r="CSV97">
        <v>774</v>
      </c>
      <c r="CSW97">
        <v>1000</v>
      </c>
      <c r="CSX97">
        <v>209</v>
      </c>
      <c r="CSY97">
        <v>82</v>
      </c>
      <c r="CSZ97">
        <v>165</v>
      </c>
      <c r="CTA97">
        <v>82</v>
      </c>
      <c r="CTB97">
        <v>1552</v>
      </c>
      <c r="CTC97">
        <v>319</v>
      </c>
      <c r="CTD97">
        <v>1022</v>
      </c>
      <c r="CTE97">
        <v>1023</v>
      </c>
      <c r="CTF97">
        <v>959</v>
      </c>
      <c r="CTG97">
        <v>1042</v>
      </c>
      <c r="CTH97">
        <v>125</v>
      </c>
      <c r="CTI97">
        <v>82</v>
      </c>
      <c r="CTJ97">
        <v>81</v>
      </c>
      <c r="CTK97">
        <v>123</v>
      </c>
      <c r="CTL97">
        <v>1553</v>
      </c>
      <c r="CTM97">
        <v>319</v>
      </c>
      <c r="CTN97">
        <v>1258</v>
      </c>
      <c r="CTO97">
        <v>1663</v>
      </c>
      <c r="CTP97">
        <v>959</v>
      </c>
      <c r="CTQ97">
        <v>82</v>
      </c>
      <c r="CTR97">
        <v>155</v>
      </c>
      <c r="CTS97">
        <v>82</v>
      </c>
      <c r="CTT97">
        <v>81</v>
      </c>
      <c r="CTU97">
        <v>644</v>
      </c>
      <c r="CTV97">
        <v>3487</v>
      </c>
      <c r="CTW97">
        <v>1023</v>
      </c>
      <c r="CTX97">
        <v>1023</v>
      </c>
      <c r="CTY97">
        <v>959</v>
      </c>
      <c r="CTZ97">
        <v>958</v>
      </c>
      <c r="CUA97">
        <v>82</v>
      </c>
      <c r="CUB97">
        <v>81</v>
      </c>
      <c r="CUC97">
        <v>81</v>
      </c>
      <c r="CUD97">
        <v>81</v>
      </c>
      <c r="CUE97">
        <v>1510</v>
      </c>
      <c r="CUF97">
        <v>319</v>
      </c>
      <c r="CUG97">
        <v>1084</v>
      </c>
      <c r="CUH97">
        <v>1023</v>
      </c>
      <c r="CUI97">
        <v>959</v>
      </c>
      <c r="CUJ97">
        <v>1000</v>
      </c>
      <c r="CUK97">
        <v>83</v>
      </c>
      <c r="CUL97">
        <v>81</v>
      </c>
      <c r="CUM97">
        <v>81</v>
      </c>
      <c r="CUN97">
        <v>1510</v>
      </c>
      <c r="CUO97">
        <v>319</v>
      </c>
      <c r="CUP97">
        <v>1084</v>
      </c>
      <c r="CUQ97">
        <v>1023</v>
      </c>
      <c r="CUR97">
        <v>959</v>
      </c>
      <c r="CUS97">
        <v>1042</v>
      </c>
      <c r="CUT97">
        <v>83</v>
      </c>
      <c r="CUU97">
        <v>81</v>
      </c>
      <c r="CUV97">
        <v>81</v>
      </c>
      <c r="CUW97">
        <v>81</v>
      </c>
      <c r="CUX97">
        <v>1510</v>
      </c>
      <c r="CUY97">
        <v>319</v>
      </c>
      <c r="CUZ97">
        <v>1022</v>
      </c>
      <c r="CVA97">
        <v>1023</v>
      </c>
      <c r="CVB97">
        <v>959</v>
      </c>
      <c r="CVC97">
        <v>958</v>
      </c>
      <c r="CVD97">
        <v>82</v>
      </c>
      <c r="CVE97">
        <v>123</v>
      </c>
      <c r="CVF97">
        <v>166</v>
      </c>
      <c r="CVG97">
        <v>124</v>
      </c>
      <c r="CVH97">
        <v>1553</v>
      </c>
      <c r="CVI97">
        <v>319</v>
      </c>
      <c r="CVJ97">
        <v>1084</v>
      </c>
      <c r="CVK97">
        <v>1023</v>
      </c>
      <c r="CVL97">
        <v>1021</v>
      </c>
      <c r="CVM97">
        <v>1085</v>
      </c>
      <c r="CVN97">
        <v>83</v>
      </c>
      <c r="CVO97">
        <v>81</v>
      </c>
      <c r="CVP97">
        <v>81</v>
      </c>
      <c r="CVQ97">
        <v>1552</v>
      </c>
      <c r="CVR97">
        <v>319</v>
      </c>
      <c r="CVS97">
        <v>1022</v>
      </c>
      <c r="CVT97">
        <v>1023</v>
      </c>
      <c r="CVU97">
        <v>959</v>
      </c>
      <c r="CVV97">
        <v>1042</v>
      </c>
      <c r="CVW97">
        <v>83</v>
      </c>
      <c r="CVX97">
        <v>155</v>
      </c>
      <c r="CVY97">
        <v>82</v>
      </c>
      <c r="CVZ97">
        <v>81</v>
      </c>
      <c r="CWA97">
        <v>1626</v>
      </c>
      <c r="CWB97">
        <v>2548</v>
      </c>
      <c r="CWC97">
        <v>1023</v>
      </c>
      <c r="CWD97">
        <v>1023</v>
      </c>
      <c r="CWE97">
        <v>774</v>
      </c>
      <c r="CWF97">
        <v>958</v>
      </c>
      <c r="CWG97">
        <v>82</v>
      </c>
      <c r="CWH97">
        <v>81</v>
      </c>
      <c r="CWI97">
        <v>81</v>
      </c>
      <c r="CWJ97">
        <v>570</v>
      </c>
      <c r="CWK97">
        <v>1258</v>
      </c>
      <c r="CWL97">
        <v>1023</v>
      </c>
      <c r="CWM97">
        <v>1023</v>
      </c>
      <c r="CWN97">
        <v>959</v>
      </c>
      <c r="CWO97">
        <v>1000</v>
      </c>
      <c r="CWP97">
        <v>83</v>
      </c>
      <c r="CWQ97">
        <v>81</v>
      </c>
      <c r="CWR97">
        <v>81</v>
      </c>
      <c r="CWS97">
        <v>81</v>
      </c>
      <c r="CWT97">
        <v>1510</v>
      </c>
      <c r="CWU97">
        <v>319</v>
      </c>
      <c r="CWV97">
        <v>1022</v>
      </c>
      <c r="CWW97">
        <v>1023</v>
      </c>
      <c r="CWX97">
        <v>959</v>
      </c>
      <c r="CWY97">
        <v>958</v>
      </c>
      <c r="CWZ97">
        <v>82</v>
      </c>
      <c r="CXA97">
        <v>81</v>
      </c>
      <c r="CXB97">
        <v>81</v>
      </c>
      <c r="CXC97">
        <v>81</v>
      </c>
      <c r="CXD97">
        <v>1746</v>
      </c>
      <c r="CXE97">
        <v>1023</v>
      </c>
      <c r="CXF97">
        <v>1023</v>
      </c>
      <c r="CXG97">
        <v>959</v>
      </c>
      <c r="CXH97">
        <v>1000</v>
      </c>
      <c r="CXI97">
        <v>125</v>
      </c>
      <c r="CXJ97">
        <v>124</v>
      </c>
      <c r="CXK97">
        <v>166</v>
      </c>
      <c r="CXL97">
        <v>124</v>
      </c>
      <c r="CXM97">
        <v>1553</v>
      </c>
      <c r="CXN97">
        <v>319</v>
      </c>
      <c r="CXO97">
        <v>1022</v>
      </c>
      <c r="CXP97">
        <v>1023</v>
      </c>
      <c r="CXQ97">
        <v>774</v>
      </c>
      <c r="CXR97">
        <v>1000</v>
      </c>
      <c r="CXS97">
        <v>167</v>
      </c>
      <c r="CXT97">
        <v>82</v>
      </c>
      <c r="CXU97">
        <v>81</v>
      </c>
      <c r="CXV97">
        <v>81</v>
      </c>
      <c r="CXW97">
        <v>1552</v>
      </c>
      <c r="CXX97">
        <v>319</v>
      </c>
      <c r="CXY97">
        <v>1022</v>
      </c>
      <c r="CXZ97">
        <v>1023</v>
      </c>
      <c r="CYA97">
        <v>774</v>
      </c>
      <c r="CYB97">
        <v>1000</v>
      </c>
      <c r="CYC97">
        <v>83</v>
      </c>
      <c r="CYD97">
        <v>155</v>
      </c>
      <c r="CYE97">
        <v>82</v>
      </c>
      <c r="CYF97">
        <v>81</v>
      </c>
      <c r="CYG97">
        <v>1584</v>
      </c>
      <c r="CYH97">
        <v>2784</v>
      </c>
      <c r="CYI97">
        <v>1727</v>
      </c>
      <c r="CYJ97">
        <v>959</v>
      </c>
      <c r="CYK97">
        <v>1000</v>
      </c>
      <c r="CYL97">
        <v>83</v>
      </c>
      <c r="CYM97">
        <v>123</v>
      </c>
      <c r="CYN97">
        <v>82</v>
      </c>
      <c r="CYO97">
        <v>81</v>
      </c>
      <c r="CYP97">
        <v>1510</v>
      </c>
      <c r="CYQ97">
        <v>361</v>
      </c>
      <c r="CYR97">
        <v>1022</v>
      </c>
      <c r="CYS97">
        <v>1023</v>
      </c>
      <c r="CYT97">
        <v>774</v>
      </c>
      <c r="CYU97">
        <v>1000</v>
      </c>
      <c r="CYV97">
        <v>83</v>
      </c>
      <c r="CYW97">
        <v>81</v>
      </c>
      <c r="CYX97">
        <v>81</v>
      </c>
      <c r="CYY97">
        <v>81</v>
      </c>
      <c r="CYZ97">
        <v>1572</v>
      </c>
      <c r="CZA97">
        <v>319</v>
      </c>
      <c r="CZB97">
        <v>1022</v>
      </c>
      <c r="CZC97">
        <v>1023</v>
      </c>
      <c r="CZD97">
        <v>774</v>
      </c>
      <c r="CZE97">
        <v>958</v>
      </c>
      <c r="CZF97">
        <v>82</v>
      </c>
      <c r="CZG97">
        <v>81</v>
      </c>
      <c r="CZH97">
        <v>81</v>
      </c>
      <c r="CZI97">
        <v>1510</v>
      </c>
      <c r="CZJ97">
        <v>319</v>
      </c>
      <c r="CZK97">
        <v>1022</v>
      </c>
      <c r="CZL97">
        <v>1023</v>
      </c>
      <c r="CZM97">
        <v>959</v>
      </c>
      <c r="CZN97">
        <v>1000</v>
      </c>
      <c r="CZO97">
        <v>83</v>
      </c>
      <c r="CZP97">
        <v>123</v>
      </c>
      <c r="CZQ97">
        <v>124</v>
      </c>
      <c r="CZR97">
        <v>124</v>
      </c>
      <c r="CZS97">
        <v>1219</v>
      </c>
      <c r="CZT97">
        <v>653</v>
      </c>
      <c r="CZU97">
        <v>1022</v>
      </c>
      <c r="CZV97">
        <v>1023</v>
      </c>
      <c r="CZW97">
        <v>959</v>
      </c>
      <c r="CZX97">
        <v>1084</v>
      </c>
      <c r="CZY97">
        <v>125</v>
      </c>
      <c r="CZZ97">
        <v>82</v>
      </c>
      <c r="DAA97">
        <v>81</v>
      </c>
      <c r="DAB97">
        <v>81</v>
      </c>
      <c r="DAC97">
        <v>1552</v>
      </c>
      <c r="DAD97">
        <v>319</v>
      </c>
      <c r="DAE97">
        <v>1022</v>
      </c>
      <c r="DAF97">
        <v>1023</v>
      </c>
      <c r="DAG97">
        <v>959</v>
      </c>
      <c r="DAH97">
        <v>1042</v>
      </c>
      <c r="DAI97">
        <v>157</v>
      </c>
      <c r="DAJ97">
        <v>82</v>
      </c>
      <c r="DAK97">
        <v>81</v>
      </c>
      <c r="DAL97">
        <v>644</v>
      </c>
      <c r="DAM97">
        <v>1258</v>
      </c>
      <c r="DAN97">
        <v>3294</v>
      </c>
      <c r="DAO97">
        <v>1023</v>
      </c>
      <c r="DAP97">
        <v>959</v>
      </c>
      <c r="DAQ97">
        <v>958</v>
      </c>
      <c r="DAR97">
        <v>124</v>
      </c>
      <c r="DAS97">
        <v>82</v>
      </c>
      <c r="DAT97">
        <v>81</v>
      </c>
      <c r="DAU97">
        <v>81</v>
      </c>
      <c r="DAV97">
        <v>1510</v>
      </c>
      <c r="DAW97">
        <v>319</v>
      </c>
      <c r="DAX97">
        <v>1022</v>
      </c>
      <c r="DAY97">
        <v>1023</v>
      </c>
      <c r="DAZ97">
        <v>774</v>
      </c>
      <c r="DBA97">
        <v>1020</v>
      </c>
      <c r="DBB97">
        <v>83</v>
      </c>
      <c r="DBC97">
        <v>81</v>
      </c>
      <c r="DBD97">
        <v>81</v>
      </c>
      <c r="DBE97">
        <v>81</v>
      </c>
      <c r="DBF97">
        <v>1510</v>
      </c>
      <c r="DBG97">
        <v>423</v>
      </c>
      <c r="DBH97">
        <v>1900</v>
      </c>
      <c r="DBI97">
        <v>774</v>
      </c>
      <c r="DBJ97">
        <v>958</v>
      </c>
      <c r="DBK97">
        <v>82</v>
      </c>
      <c r="DBL97">
        <v>81</v>
      </c>
      <c r="DBM97">
        <v>81</v>
      </c>
      <c r="DBN97">
        <v>81</v>
      </c>
      <c r="DBO97">
        <v>1510</v>
      </c>
      <c r="DBP97">
        <v>319</v>
      </c>
      <c r="DBQ97">
        <v>1022</v>
      </c>
      <c r="DBR97">
        <v>1023</v>
      </c>
      <c r="DBS97">
        <v>774</v>
      </c>
      <c r="DBT97">
        <v>1042</v>
      </c>
      <c r="DBU97">
        <v>83</v>
      </c>
      <c r="DBV97">
        <v>123</v>
      </c>
      <c r="DBW97">
        <v>124</v>
      </c>
      <c r="DBX97">
        <v>124</v>
      </c>
      <c r="DBY97">
        <v>1553</v>
      </c>
      <c r="DBZ97">
        <v>319</v>
      </c>
      <c r="DCA97">
        <v>1962</v>
      </c>
      <c r="DCB97">
        <v>835</v>
      </c>
      <c r="DCC97">
        <v>1042</v>
      </c>
      <c r="DCD97">
        <v>249</v>
      </c>
      <c r="DCE97">
        <v>82</v>
      </c>
      <c r="DCF97">
        <v>81</v>
      </c>
      <c r="DCG97">
        <v>81</v>
      </c>
      <c r="DCH97">
        <v>1552</v>
      </c>
      <c r="DCI97">
        <v>319</v>
      </c>
      <c r="DCJ97">
        <v>1022</v>
      </c>
      <c r="DCK97">
        <v>1023</v>
      </c>
      <c r="DCL97">
        <v>774</v>
      </c>
      <c r="DCM97">
        <v>1000</v>
      </c>
      <c r="DCN97">
        <v>125</v>
      </c>
      <c r="DCO97">
        <v>198</v>
      </c>
      <c r="DCP97">
        <v>82</v>
      </c>
      <c r="DCQ97">
        <v>81</v>
      </c>
      <c r="DCR97">
        <v>1584</v>
      </c>
      <c r="DCS97">
        <v>2548</v>
      </c>
      <c r="DCT97">
        <v>1023</v>
      </c>
      <c r="DCU97">
        <v>1023</v>
      </c>
      <c r="DCV97">
        <v>959</v>
      </c>
      <c r="DCW97">
        <v>958</v>
      </c>
      <c r="DCX97">
        <v>124</v>
      </c>
      <c r="DCY97">
        <v>82</v>
      </c>
      <c r="DCZ97">
        <v>81</v>
      </c>
      <c r="DDA97">
        <v>1510</v>
      </c>
      <c r="DDB97">
        <v>319</v>
      </c>
      <c r="DDC97">
        <v>1022</v>
      </c>
      <c r="DDD97">
        <v>1023</v>
      </c>
      <c r="DDE97">
        <v>774</v>
      </c>
      <c r="DDF97">
        <v>1000</v>
      </c>
      <c r="DDG97">
        <v>83</v>
      </c>
      <c r="DDH97">
        <v>81</v>
      </c>
      <c r="DDI97">
        <v>81</v>
      </c>
      <c r="DDJ97">
        <v>81</v>
      </c>
      <c r="DDK97">
        <v>868</v>
      </c>
      <c r="DDL97">
        <v>960</v>
      </c>
      <c r="DDM97">
        <v>1022</v>
      </c>
      <c r="DDN97">
        <v>1023</v>
      </c>
      <c r="DDO97">
        <v>774</v>
      </c>
      <c r="DDP97">
        <v>958</v>
      </c>
      <c r="DDQ97">
        <v>82</v>
      </c>
      <c r="DDR97">
        <v>123</v>
      </c>
      <c r="DDS97">
        <v>82</v>
      </c>
      <c r="DDT97">
        <v>81</v>
      </c>
      <c r="DDU97">
        <v>1552</v>
      </c>
      <c r="DDV97">
        <v>319</v>
      </c>
      <c r="DDW97">
        <v>1064</v>
      </c>
      <c r="DDX97">
        <v>1023</v>
      </c>
      <c r="DDY97">
        <v>836</v>
      </c>
      <c r="DDZ97">
        <v>980</v>
      </c>
      <c r="DEA97">
        <v>124</v>
      </c>
      <c r="DEB97">
        <v>124</v>
      </c>
      <c r="DEC97">
        <v>124</v>
      </c>
      <c r="DED97">
        <v>1553</v>
      </c>
      <c r="DEE97">
        <v>319</v>
      </c>
      <c r="DEF97">
        <v>1022</v>
      </c>
      <c r="DEG97">
        <v>1023</v>
      </c>
      <c r="DEH97">
        <v>959</v>
      </c>
      <c r="DEI97">
        <v>1042</v>
      </c>
      <c r="DEJ97">
        <v>83</v>
      </c>
      <c r="DEK97">
        <v>81</v>
      </c>
      <c r="DEL97">
        <v>81</v>
      </c>
      <c r="DEM97">
        <v>81</v>
      </c>
      <c r="DEN97">
        <v>1510</v>
      </c>
      <c r="DEO97">
        <v>319</v>
      </c>
      <c r="DEP97">
        <v>1022</v>
      </c>
      <c r="DEQ97">
        <v>1023</v>
      </c>
      <c r="DER97">
        <v>959</v>
      </c>
      <c r="DES97">
        <v>1042</v>
      </c>
      <c r="DET97">
        <v>167</v>
      </c>
      <c r="DEU97">
        <v>156</v>
      </c>
      <c r="DEV97">
        <v>82</v>
      </c>
      <c r="DEW97">
        <v>1584</v>
      </c>
      <c r="DEX97">
        <v>319</v>
      </c>
      <c r="DEY97">
        <v>3251</v>
      </c>
      <c r="DEZ97">
        <v>1023</v>
      </c>
      <c r="DFA97">
        <v>959</v>
      </c>
      <c r="DFB97">
        <v>958</v>
      </c>
      <c r="DFC97">
        <v>82</v>
      </c>
      <c r="DFD97">
        <v>123</v>
      </c>
      <c r="DFE97">
        <v>124</v>
      </c>
      <c r="DFF97">
        <v>82</v>
      </c>
      <c r="DFG97">
        <v>1510</v>
      </c>
      <c r="DFH97">
        <v>319</v>
      </c>
      <c r="DFI97">
        <v>1022</v>
      </c>
      <c r="DFJ97">
        <v>1023</v>
      </c>
      <c r="DFK97">
        <v>959</v>
      </c>
      <c r="DFL97">
        <v>1000</v>
      </c>
      <c r="DFM97">
        <v>83</v>
      </c>
      <c r="DFN97">
        <v>81</v>
      </c>
      <c r="DFO97">
        <v>81</v>
      </c>
      <c r="DFP97">
        <v>81</v>
      </c>
      <c r="DFQ97">
        <v>1510</v>
      </c>
      <c r="DFR97">
        <v>319</v>
      </c>
      <c r="DFS97">
        <v>1962</v>
      </c>
      <c r="DFT97">
        <v>835</v>
      </c>
      <c r="DFU97">
        <v>1124</v>
      </c>
      <c r="DFV97">
        <v>83</v>
      </c>
      <c r="DFW97">
        <v>123</v>
      </c>
      <c r="DFX97">
        <v>82</v>
      </c>
      <c r="DFY97">
        <v>123</v>
      </c>
      <c r="DFZ97">
        <v>1553</v>
      </c>
      <c r="DGA97">
        <v>319</v>
      </c>
      <c r="DGB97">
        <v>1022</v>
      </c>
      <c r="DGC97">
        <v>1023</v>
      </c>
      <c r="DGD97">
        <v>959</v>
      </c>
      <c r="DGE97">
        <v>1126</v>
      </c>
      <c r="DGF97">
        <v>125</v>
      </c>
      <c r="DGG97">
        <v>82</v>
      </c>
      <c r="DGH97">
        <v>81</v>
      </c>
      <c r="DGI97">
        <v>81</v>
      </c>
      <c r="DGJ97">
        <v>1552</v>
      </c>
      <c r="DGK97">
        <v>319</v>
      </c>
      <c r="DGL97">
        <v>1390</v>
      </c>
      <c r="DGM97">
        <v>1453</v>
      </c>
      <c r="DGN97">
        <v>1263</v>
      </c>
      <c r="DGO97">
        <v>1305</v>
      </c>
      <c r="DGP97">
        <v>83</v>
      </c>
      <c r="DGQ97">
        <v>81</v>
      </c>
      <c r="DGR97">
        <v>81</v>
      </c>
      <c r="DGS97">
        <v>81</v>
      </c>
      <c r="DGT97">
        <v>2114</v>
      </c>
      <c r="DGU97">
        <v>1023</v>
      </c>
      <c r="DGV97">
        <v>1023</v>
      </c>
      <c r="DGW97">
        <v>959</v>
      </c>
      <c r="DGX97">
        <v>1000</v>
      </c>
      <c r="DGY97">
        <v>167</v>
      </c>
      <c r="DGZ97">
        <v>156</v>
      </c>
      <c r="DHA97">
        <v>82</v>
      </c>
      <c r="DHB97">
        <v>81</v>
      </c>
      <c r="DHC97">
        <v>1626</v>
      </c>
      <c r="DHD97">
        <v>319</v>
      </c>
      <c r="DHE97">
        <v>3293</v>
      </c>
      <c r="DHF97">
        <v>1065</v>
      </c>
      <c r="DHG97">
        <v>959</v>
      </c>
      <c r="DHH97">
        <v>958</v>
      </c>
      <c r="DHI97">
        <v>124</v>
      </c>
      <c r="DHJ97">
        <v>82</v>
      </c>
      <c r="DHK97">
        <v>81</v>
      </c>
      <c r="DHL97">
        <v>81</v>
      </c>
      <c r="DHM97">
        <v>1510</v>
      </c>
      <c r="DHN97">
        <v>319</v>
      </c>
      <c r="DHO97">
        <v>1022</v>
      </c>
      <c r="DHP97">
        <v>1775</v>
      </c>
      <c r="DHQ97">
        <v>1083</v>
      </c>
      <c r="DHR97">
        <v>83</v>
      </c>
      <c r="DHS97">
        <v>81</v>
      </c>
      <c r="DHT97">
        <v>81</v>
      </c>
      <c r="DHU97">
        <v>81</v>
      </c>
      <c r="DHV97">
        <v>1510</v>
      </c>
      <c r="DHW97">
        <v>319</v>
      </c>
      <c r="DHX97">
        <v>1084</v>
      </c>
      <c r="DHY97">
        <v>1023</v>
      </c>
      <c r="DHZ97">
        <v>774</v>
      </c>
      <c r="DIA97">
        <v>1000</v>
      </c>
      <c r="DIB97">
        <v>83</v>
      </c>
      <c r="DIC97">
        <v>123</v>
      </c>
      <c r="DID97">
        <v>82</v>
      </c>
      <c r="DIE97">
        <v>123</v>
      </c>
      <c r="DIF97">
        <v>1553</v>
      </c>
      <c r="DIG97">
        <v>361</v>
      </c>
      <c r="DIH97">
        <v>1022</v>
      </c>
      <c r="DII97">
        <v>1023</v>
      </c>
      <c r="DIJ97">
        <v>774</v>
      </c>
      <c r="DIK97">
        <v>1126</v>
      </c>
      <c r="DIL97">
        <v>83</v>
      </c>
      <c r="DIM97">
        <v>81</v>
      </c>
      <c r="DIN97">
        <v>81</v>
      </c>
      <c r="DIO97">
        <v>81</v>
      </c>
      <c r="DIP97">
        <v>1788</v>
      </c>
      <c r="DIQ97">
        <v>1023</v>
      </c>
      <c r="DIR97">
        <v>1023</v>
      </c>
      <c r="DIS97">
        <v>959</v>
      </c>
      <c r="DIT97">
        <v>1000</v>
      </c>
      <c r="DIU97">
        <v>125</v>
      </c>
      <c r="DIV97">
        <v>82</v>
      </c>
      <c r="DIW97">
        <v>81</v>
      </c>
      <c r="DIX97">
        <v>81</v>
      </c>
      <c r="DIY97">
        <v>1510</v>
      </c>
      <c r="DIZ97">
        <v>319</v>
      </c>
      <c r="DJA97">
        <v>1022</v>
      </c>
      <c r="DJB97">
        <v>1023</v>
      </c>
      <c r="DJC97">
        <v>774</v>
      </c>
      <c r="DJD97">
        <v>1000</v>
      </c>
      <c r="DJE97">
        <v>167</v>
      </c>
      <c r="DJF97">
        <v>156</v>
      </c>
      <c r="DJG97">
        <v>82</v>
      </c>
      <c r="DJH97">
        <v>123</v>
      </c>
      <c r="DJI97">
        <v>1627</v>
      </c>
      <c r="DJJ97">
        <v>2548</v>
      </c>
      <c r="DJK97">
        <v>1023</v>
      </c>
      <c r="DJL97">
        <v>1023</v>
      </c>
      <c r="DJM97">
        <v>774</v>
      </c>
      <c r="DJN97">
        <v>958</v>
      </c>
      <c r="DJO97">
        <v>166</v>
      </c>
      <c r="DJP97">
        <v>82</v>
      </c>
      <c r="DJQ97">
        <v>81</v>
      </c>
      <c r="DJR97">
        <v>81</v>
      </c>
      <c r="DJS97">
        <v>1746</v>
      </c>
      <c r="DJT97">
        <v>1085</v>
      </c>
      <c r="DJU97">
        <v>1023</v>
      </c>
      <c r="DJV97">
        <v>774</v>
      </c>
      <c r="DJW97">
        <v>958</v>
      </c>
      <c r="DJX97">
        <v>82</v>
      </c>
      <c r="DJY97">
        <v>81</v>
      </c>
      <c r="DJZ97">
        <v>81</v>
      </c>
      <c r="DKA97">
        <v>81</v>
      </c>
      <c r="DKB97">
        <v>1510</v>
      </c>
      <c r="DKC97">
        <v>319</v>
      </c>
      <c r="DKD97">
        <v>1022</v>
      </c>
      <c r="DKE97">
        <v>1023</v>
      </c>
      <c r="DKF97">
        <v>959</v>
      </c>
      <c r="DKG97">
        <v>1000</v>
      </c>
      <c r="DKH97">
        <v>125</v>
      </c>
      <c r="DKI97">
        <v>124</v>
      </c>
      <c r="DKJ97">
        <v>124</v>
      </c>
      <c r="DKK97">
        <v>124</v>
      </c>
      <c r="DKL97">
        <v>1553</v>
      </c>
      <c r="DKM97">
        <v>319</v>
      </c>
      <c r="DKN97">
        <v>1962</v>
      </c>
      <c r="DKO97">
        <v>959</v>
      </c>
      <c r="DKP97">
        <v>1084</v>
      </c>
      <c r="DKQ97">
        <v>125</v>
      </c>
      <c r="DKR97">
        <v>82</v>
      </c>
      <c r="DKS97">
        <v>81</v>
      </c>
      <c r="DKT97">
        <v>81</v>
      </c>
      <c r="DKU97">
        <v>1552</v>
      </c>
      <c r="DKV97">
        <v>319</v>
      </c>
      <c r="DKW97">
        <v>1022</v>
      </c>
      <c r="DKX97">
        <v>1023</v>
      </c>
      <c r="DKY97">
        <v>959</v>
      </c>
      <c r="DKZ97">
        <v>1000</v>
      </c>
      <c r="DLA97">
        <v>125</v>
      </c>
      <c r="DLB97">
        <v>82</v>
      </c>
      <c r="DLC97">
        <v>81</v>
      </c>
      <c r="DLD97">
        <v>81</v>
      </c>
      <c r="DLE97">
        <v>1510</v>
      </c>
      <c r="DLF97">
        <v>319</v>
      </c>
      <c r="DLG97">
        <v>1022</v>
      </c>
      <c r="DLH97">
        <v>1065</v>
      </c>
      <c r="DLI97">
        <v>959</v>
      </c>
      <c r="DLJ97">
        <v>1042</v>
      </c>
      <c r="DLK97">
        <v>199</v>
      </c>
      <c r="DLL97">
        <v>82</v>
      </c>
      <c r="DLM97">
        <v>123</v>
      </c>
      <c r="DLN97">
        <v>687</v>
      </c>
      <c r="DLO97">
        <v>1320</v>
      </c>
      <c r="DLP97">
        <v>3314</v>
      </c>
      <c r="DLQ97">
        <v>1023</v>
      </c>
      <c r="DLR97">
        <v>959</v>
      </c>
      <c r="DLS97">
        <v>958</v>
      </c>
      <c r="DLT97">
        <v>82</v>
      </c>
      <c r="DLU97">
        <v>165</v>
      </c>
      <c r="DLV97">
        <v>82</v>
      </c>
      <c r="DLW97">
        <v>81</v>
      </c>
      <c r="DLX97">
        <v>1510</v>
      </c>
      <c r="DLY97">
        <v>319</v>
      </c>
      <c r="DLZ97">
        <v>1022</v>
      </c>
      <c r="DMA97">
        <v>1023</v>
      </c>
      <c r="DMB97">
        <v>959</v>
      </c>
      <c r="DMC97">
        <v>1000</v>
      </c>
      <c r="DMD97">
        <v>83</v>
      </c>
      <c r="DME97">
        <v>81</v>
      </c>
      <c r="DMF97">
        <v>81</v>
      </c>
      <c r="DMG97">
        <v>81</v>
      </c>
      <c r="DMH97">
        <v>1788</v>
      </c>
      <c r="DMI97">
        <v>1023</v>
      </c>
      <c r="DMJ97">
        <v>1023</v>
      </c>
      <c r="DMK97">
        <v>959</v>
      </c>
      <c r="DML97">
        <v>1042</v>
      </c>
      <c r="DMM97">
        <v>83</v>
      </c>
      <c r="DMN97">
        <v>123</v>
      </c>
      <c r="DMO97">
        <v>82</v>
      </c>
      <c r="DMP97">
        <v>123</v>
      </c>
      <c r="DMQ97">
        <v>1553</v>
      </c>
      <c r="DMR97">
        <v>319</v>
      </c>
      <c r="DMS97">
        <v>1022</v>
      </c>
      <c r="DMT97">
        <v>1023</v>
      </c>
      <c r="DMU97">
        <v>774</v>
      </c>
      <c r="DMV97">
        <v>1084</v>
      </c>
      <c r="DMW97">
        <v>125</v>
      </c>
      <c r="DMX97">
        <v>82</v>
      </c>
      <c r="DMY97">
        <v>81</v>
      </c>
      <c r="DMZ97">
        <v>81</v>
      </c>
      <c r="DNA97">
        <v>1552</v>
      </c>
      <c r="DNB97">
        <v>319</v>
      </c>
      <c r="DNC97">
        <v>1084</v>
      </c>
      <c r="DND97">
        <v>1023</v>
      </c>
      <c r="DNE97">
        <v>1568</v>
      </c>
      <c r="DNF97">
        <v>392</v>
      </c>
      <c r="DNG97">
        <v>82</v>
      </c>
      <c r="DNH97">
        <v>165</v>
      </c>
      <c r="DNI97">
        <v>82</v>
      </c>
      <c r="DNJ97">
        <v>1510</v>
      </c>
      <c r="DNK97">
        <v>319</v>
      </c>
      <c r="DNL97">
        <v>1022</v>
      </c>
      <c r="DNM97">
        <v>1023</v>
      </c>
      <c r="DNN97">
        <v>959</v>
      </c>
      <c r="DNO97">
        <v>1000</v>
      </c>
      <c r="DNP97">
        <v>167</v>
      </c>
      <c r="DNQ97">
        <v>156</v>
      </c>
      <c r="DNR97">
        <v>82</v>
      </c>
      <c r="DNS97">
        <v>81</v>
      </c>
      <c r="DNT97">
        <v>1626</v>
      </c>
      <c r="DNU97">
        <v>2548</v>
      </c>
      <c r="DNV97">
        <v>1065</v>
      </c>
      <c r="DNW97">
        <v>1023</v>
      </c>
      <c r="DNX97">
        <v>959</v>
      </c>
      <c r="DNY97">
        <v>958</v>
      </c>
      <c r="DNZ97">
        <v>124</v>
      </c>
      <c r="DOA97">
        <v>82</v>
      </c>
      <c r="DOB97">
        <v>81</v>
      </c>
      <c r="DOC97">
        <v>1510</v>
      </c>
      <c r="DOD97">
        <v>319</v>
      </c>
      <c r="DOE97">
        <v>1022</v>
      </c>
      <c r="DOF97">
        <v>1023</v>
      </c>
      <c r="DOG97">
        <v>959</v>
      </c>
      <c r="DOH97">
        <v>1000</v>
      </c>
      <c r="DOI97">
        <v>83</v>
      </c>
      <c r="DOJ97">
        <v>81</v>
      </c>
      <c r="DOK97">
        <v>81</v>
      </c>
      <c r="DOL97">
        <v>81</v>
      </c>
      <c r="DOM97">
        <v>1510</v>
      </c>
      <c r="DON97">
        <v>319</v>
      </c>
      <c r="DOO97">
        <v>1022</v>
      </c>
      <c r="DOP97">
        <v>1023</v>
      </c>
      <c r="DOQ97">
        <v>959</v>
      </c>
      <c r="DOR97">
        <v>1042</v>
      </c>
      <c r="DOS97">
        <v>83</v>
      </c>
      <c r="DOT97">
        <v>81</v>
      </c>
      <c r="DOU97">
        <v>81</v>
      </c>
      <c r="DOV97">
        <v>165</v>
      </c>
      <c r="DOW97">
        <v>1553</v>
      </c>
      <c r="DOX97">
        <v>319</v>
      </c>
      <c r="DOY97">
        <v>1258</v>
      </c>
      <c r="DOZ97">
        <v>1663</v>
      </c>
      <c r="DPA97">
        <v>796</v>
      </c>
      <c r="DPB97">
        <v>371</v>
      </c>
      <c r="DPC97">
        <v>82</v>
      </c>
      <c r="DPD97">
        <v>81</v>
      </c>
      <c r="DPE97">
        <v>81</v>
      </c>
      <c r="DPF97">
        <v>1510</v>
      </c>
      <c r="DPG97">
        <v>319</v>
      </c>
      <c r="DPH97">
        <v>1022</v>
      </c>
      <c r="DPI97">
        <v>1065</v>
      </c>
      <c r="DPJ97">
        <v>774</v>
      </c>
      <c r="DPK97">
        <v>1042</v>
      </c>
      <c r="DPL97">
        <v>83</v>
      </c>
      <c r="DPM97">
        <v>123</v>
      </c>
      <c r="DPN97">
        <v>124</v>
      </c>
      <c r="DPO97">
        <v>82</v>
      </c>
      <c r="DPP97">
        <v>1386</v>
      </c>
      <c r="DPQ97">
        <v>443</v>
      </c>
      <c r="DPR97">
        <v>1022</v>
      </c>
      <c r="DPS97">
        <v>1023</v>
      </c>
      <c r="DPT97">
        <v>959</v>
      </c>
      <c r="DPU97">
        <v>1042</v>
      </c>
      <c r="DPV97">
        <v>125</v>
      </c>
      <c r="DPW97">
        <v>156</v>
      </c>
      <c r="DPX97">
        <v>82</v>
      </c>
      <c r="DPY97">
        <v>81</v>
      </c>
      <c r="DPZ97">
        <v>1626</v>
      </c>
      <c r="DQA97">
        <v>2482</v>
      </c>
      <c r="DQB97">
        <v>2025</v>
      </c>
      <c r="DQC97">
        <v>959</v>
      </c>
      <c r="DQD97">
        <v>958</v>
      </c>
      <c r="DQE97">
        <v>82</v>
      </c>
      <c r="DQF97">
        <v>123</v>
      </c>
      <c r="DQG97">
        <v>82</v>
      </c>
      <c r="DQH97">
        <v>81</v>
      </c>
      <c r="DQI97">
        <v>570</v>
      </c>
      <c r="DQJ97">
        <v>1258</v>
      </c>
      <c r="DQK97">
        <v>1023</v>
      </c>
      <c r="DQL97">
        <v>1065</v>
      </c>
      <c r="DQM97">
        <v>959</v>
      </c>
      <c r="DQN97">
        <v>1000</v>
      </c>
      <c r="DQO97">
        <v>83</v>
      </c>
      <c r="DQP97">
        <v>81</v>
      </c>
      <c r="DQQ97">
        <v>81</v>
      </c>
      <c r="DQR97">
        <v>81</v>
      </c>
      <c r="DQS97">
        <v>1510</v>
      </c>
      <c r="DQT97">
        <v>319</v>
      </c>
      <c r="DQU97">
        <v>1022</v>
      </c>
      <c r="DQV97">
        <v>1023</v>
      </c>
      <c r="DQW97">
        <v>774</v>
      </c>
      <c r="DQX97">
        <v>1000</v>
      </c>
      <c r="DQY97">
        <v>83</v>
      </c>
      <c r="DQZ97">
        <v>81</v>
      </c>
      <c r="DRA97">
        <v>123</v>
      </c>
      <c r="DRB97">
        <v>571</v>
      </c>
      <c r="DRC97">
        <v>1258</v>
      </c>
      <c r="DRD97">
        <v>1023</v>
      </c>
      <c r="DRE97">
        <v>1023</v>
      </c>
      <c r="DRF97">
        <v>959</v>
      </c>
      <c r="DRG97">
        <v>1126</v>
      </c>
      <c r="DRH97">
        <v>167</v>
      </c>
      <c r="DRI97">
        <v>82</v>
      </c>
      <c r="DRJ97">
        <v>81</v>
      </c>
      <c r="DRK97">
        <v>81</v>
      </c>
      <c r="DRL97">
        <v>1510</v>
      </c>
      <c r="DRM97">
        <v>319</v>
      </c>
      <c r="DRN97">
        <v>1022</v>
      </c>
      <c r="DRO97">
        <v>1065</v>
      </c>
      <c r="DRP97">
        <v>774</v>
      </c>
      <c r="DRQ97">
        <v>1000</v>
      </c>
      <c r="DRR97">
        <v>83</v>
      </c>
      <c r="DRS97">
        <v>123</v>
      </c>
      <c r="DRT97">
        <v>124</v>
      </c>
      <c r="DRU97">
        <v>571</v>
      </c>
      <c r="DRV97">
        <v>1258</v>
      </c>
      <c r="DRW97">
        <v>1023</v>
      </c>
      <c r="DRX97">
        <v>1023</v>
      </c>
      <c r="DRY97">
        <v>774</v>
      </c>
      <c r="DRZ97">
        <v>1042</v>
      </c>
      <c r="DSA97">
        <v>125</v>
      </c>
      <c r="DSB97">
        <v>156</v>
      </c>
      <c r="DSC97">
        <v>82</v>
      </c>
      <c r="DSD97">
        <v>81</v>
      </c>
      <c r="DSE97">
        <v>1584</v>
      </c>
      <c r="DSF97">
        <v>319</v>
      </c>
      <c r="DSG97">
        <v>3251</v>
      </c>
      <c r="DSH97">
        <v>1023</v>
      </c>
      <c r="DSI97">
        <v>774</v>
      </c>
      <c r="DSJ97">
        <v>1000</v>
      </c>
      <c r="DSK97">
        <v>83</v>
      </c>
      <c r="DSL97">
        <v>123</v>
      </c>
      <c r="DSM97">
        <v>82</v>
      </c>
      <c r="DSN97">
        <v>81</v>
      </c>
      <c r="DSO97">
        <v>1572</v>
      </c>
      <c r="DSP97">
        <v>319</v>
      </c>
      <c r="DSQ97">
        <v>1084</v>
      </c>
      <c r="DSR97">
        <v>1065</v>
      </c>
      <c r="DSS97">
        <v>959</v>
      </c>
      <c r="DST97">
        <v>958</v>
      </c>
      <c r="DSU97">
        <v>82</v>
      </c>
      <c r="DSV97">
        <v>81</v>
      </c>
      <c r="DSW97">
        <v>81</v>
      </c>
      <c r="DSX97">
        <v>570</v>
      </c>
      <c r="DSY97">
        <v>1258</v>
      </c>
      <c r="DSZ97">
        <v>1023</v>
      </c>
      <c r="DTA97">
        <v>1023</v>
      </c>
      <c r="DTB97">
        <v>959</v>
      </c>
      <c r="DTC97">
        <v>1042</v>
      </c>
      <c r="DTD97">
        <v>83</v>
      </c>
      <c r="DTE97">
        <v>81</v>
      </c>
      <c r="DTF97">
        <v>81</v>
      </c>
      <c r="DTG97">
        <v>123</v>
      </c>
      <c r="DTH97">
        <v>1511</v>
      </c>
      <c r="DTI97">
        <v>319</v>
      </c>
      <c r="DTJ97">
        <v>1022</v>
      </c>
      <c r="DTK97">
        <v>1085</v>
      </c>
      <c r="DTL97">
        <v>959</v>
      </c>
      <c r="DTM97">
        <v>1168</v>
      </c>
      <c r="DTN97">
        <v>125</v>
      </c>
      <c r="DTO97">
        <v>82</v>
      </c>
      <c r="DTP97">
        <v>81</v>
      </c>
      <c r="DTQ97">
        <v>81</v>
      </c>
      <c r="DTR97">
        <v>1746</v>
      </c>
      <c r="DTS97">
        <v>1023</v>
      </c>
      <c r="DTT97">
        <v>1023</v>
      </c>
      <c r="DTU97">
        <v>1001</v>
      </c>
      <c r="DTV97">
        <v>959</v>
      </c>
      <c r="DTW97">
        <v>124</v>
      </c>
      <c r="DTX97">
        <v>124</v>
      </c>
      <c r="DTY97">
        <v>124</v>
      </c>
      <c r="DTZ97">
        <v>82</v>
      </c>
      <c r="DUA97">
        <v>570</v>
      </c>
      <c r="DUB97">
        <v>1320</v>
      </c>
      <c r="DUC97">
        <v>1085</v>
      </c>
      <c r="DUD97">
        <v>1023</v>
      </c>
      <c r="DUE97">
        <v>959</v>
      </c>
      <c r="DUF97">
        <v>1042</v>
      </c>
      <c r="DUG97">
        <v>125</v>
      </c>
      <c r="DUH97">
        <v>156</v>
      </c>
      <c r="DUI97">
        <v>82</v>
      </c>
      <c r="DUJ97">
        <v>81</v>
      </c>
      <c r="DUK97">
        <v>1584</v>
      </c>
      <c r="DUL97">
        <v>319</v>
      </c>
      <c r="DUM97">
        <v>3251</v>
      </c>
      <c r="DUN97">
        <v>1023</v>
      </c>
      <c r="DUO97">
        <v>1753</v>
      </c>
      <c r="DUP97">
        <v>207</v>
      </c>
      <c r="DUQ97">
        <v>124</v>
      </c>
      <c r="DUR97">
        <v>82</v>
      </c>
      <c r="DUS97">
        <v>81</v>
      </c>
      <c r="DUT97">
        <v>1510</v>
      </c>
      <c r="DUU97">
        <v>319</v>
      </c>
      <c r="DUV97">
        <v>1022</v>
      </c>
      <c r="DUW97">
        <v>1023</v>
      </c>
      <c r="DUX97">
        <v>1001</v>
      </c>
      <c r="DUY97">
        <v>959</v>
      </c>
      <c r="DUZ97">
        <v>82</v>
      </c>
      <c r="DVA97">
        <v>81</v>
      </c>
      <c r="DVB97">
        <v>81</v>
      </c>
      <c r="DVC97">
        <v>81</v>
      </c>
      <c r="DVD97">
        <v>1510</v>
      </c>
      <c r="DVE97">
        <v>319</v>
      </c>
      <c r="DVF97">
        <v>1022</v>
      </c>
      <c r="DVG97">
        <v>1023</v>
      </c>
      <c r="DVH97">
        <v>959</v>
      </c>
      <c r="DVI97">
        <v>958</v>
      </c>
      <c r="DVJ97">
        <v>82</v>
      </c>
      <c r="DVK97">
        <v>123</v>
      </c>
      <c r="DVL97">
        <v>82</v>
      </c>
      <c r="DVM97">
        <v>123</v>
      </c>
      <c r="DVN97">
        <v>1511</v>
      </c>
      <c r="DVO97">
        <v>987</v>
      </c>
      <c r="DVP97">
        <v>1294</v>
      </c>
      <c r="DVQ97">
        <v>959</v>
      </c>
      <c r="DVR97">
        <v>1168</v>
      </c>
      <c r="DVS97">
        <v>125</v>
      </c>
      <c r="DVT97">
        <v>82</v>
      </c>
      <c r="DVU97">
        <v>81</v>
      </c>
      <c r="DVV97">
        <v>81</v>
      </c>
      <c r="DVW97">
        <v>570</v>
      </c>
      <c r="DVX97">
        <v>1258</v>
      </c>
      <c r="DVY97">
        <v>1023</v>
      </c>
      <c r="DVZ97">
        <v>1023</v>
      </c>
      <c r="DWA97">
        <v>1001</v>
      </c>
      <c r="DWB97">
        <v>1001</v>
      </c>
      <c r="DWC97">
        <v>83</v>
      </c>
      <c r="DWD97">
        <v>123</v>
      </c>
      <c r="DWE97">
        <v>82</v>
      </c>
      <c r="DWF97">
        <v>81</v>
      </c>
      <c r="DWG97">
        <v>1510</v>
      </c>
      <c r="DWH97">
        <v>319</v>
      </c>
      <c r="DWI97">
        <v>1146</v>
      </c>
      <c r="DWJ97">
        <v>1466</v>
      </c>
      <c r="DWK97">
        <v>1186</v>
      </c>
      <c r="DWL97">
        <v>291</v>
      </c>
      <c r="DWM97">
        <v>156</v>
      </c>
      <c r="DWN97">
        <v>82</v>
      </c>
      <c r="DWO97">
        <v>81</v>
      </c>
      <c r="DWP97">
        <v>1584</v>
      </c>
      <c r="DWQ97">
        <v>319</v>
      </c>
      <c r="DWR97">
        <v>3313</v>
      </c>
      <c r="DWS97">
        <v>1023</v>
      </c>
      <c r="DWT97">
        <v>959</v>
      </c>
      <c r="DWU97">
        <v>1000</v>
      </c>
      <c r="DWV97">
        <v>83</v>
      </c>
      <c r="DWW97">
        <v>81</v>
      </c>
      <c r="DWX97">
        <v>81</v>
      </c>
      <c r="DWY97">
        <v>81</v>
      </c>
      <c r="DWZ97">
        <v>1510</v>
      </c>
      <c r="DXA97">
        <v>319</v>
      </c>
      <c r="DXB97">
        <v>1022</v>
      </c>
      <c r="DXC97">
        <v>1023</v>
      </c>
      <c r="DXD97">
        <v>1001</v>
      </c>
      <c r="DXE97">
        <v>959</v>
      </c>
      <c r="DXF97">
        <v>82</v>
      </c>
      <c r="DXG97">
        <v>81</v>
      </c>
      <c r="DXH97">
        <v>81</v>
      </c>
      <c r="DXI97">
        <v>1510</v>
      </c>
      <c r="DXJ97">
        <v>319</v>
      </c>
      <c r="DXK97">
        <v>1022</v>
      </c>
      <c r="DXL97">
        <v>1085</v>
      </c>
      <c r="DXM97">
        <v>959</v>
      </c>
      <c r="DXN97">
        <v>958</v>
      </c>
      <c r="DXO97">
        <v>82</v>
      </c>
      <c r="DXP97">
        <v>81</v>
      </c>
      <c r="DXQ97">
        <v>81</v>
      </c>
      <c r="DXR97">
        <v>81</v>
      </c>
      <c r="DXS97">
        <v>1510</v>
      </c>
      <c r="DXT97">
        <v>319</v>
      </c>
      <c r="DXU97">
        <v>1022</v>
      </c>
      <c r="DXV97">
        <v>1023</v>
      </c>
      <c r="DXW97">
        <v>959</v>
      </c>
      <c r="DXX97">
        <v>1168</v>
      </c>
      <c r="DXY97">
        <v>125</v>
      </c>
      <c r="DXZ97">
        <v>82</v>
      </c>
      <c r="DYA97">
        <v>81</v>
      </c>
      <c r="DYB97">
        <v>81</v>
      </c>
      <c r="DYC97">
        <v>1510</v>
      </c>
      <c r="DYD97">
        <v>319</v>
      </c>
      <c r="DYE97">
        <v>1022</v>
      </c>
      <c r="DYF97">
        <v>1899</v>
      </c>
      <c r="DYG97">
        <v>919</v>
      </c>
      <c r="DYH97">
        <v>290</v>
      </c>
      <c r="DYI97">
        <v>124</v>
      </c>
      <c r="DYJ97">
        <v>82</v>
      </c>
      <c r="DYK97">
        <v>81</v>
      </c>
      <c r="DYL97">
        <v>1510</v>
      </c>
      <c r="DYM97">
        <v>319</v>
      </c>
      <c r="DYN97">
        <v>1022</v>
      </c>
      <c r="DYO97">
        <v>1023</v>
      </c>
      <c r="DYP97">
        <v>959</v>
      </c>
      <c r="DYQ97">
        <v>1042</v>
      </c>
      <c r="DYR97">
        <v>83</v>
      </c>
      <c r="DYS97">
        <v>155</v>
      </c>
      <c r="DYT97">
        <v>82</v>
      </c>
      <c r="DYU97">
        <v>81</v>
      </c>
      <c r="DYV97">
        <v>1584</v>
      </c>
      <c r="DYW97">
        <v>319</v>
      </c>
      <c r="DYX97">
        <v>3251</v>
      </c>
      <c r="DYY97">
        <v>1023</v>
      </c>
      <c r="DYZ97">
        <v>959</v>
      </c>
      <c r="DZA97">
        <v>1000</v>
      </c>
      <c r="DZB97">
        <v>83</v>
      </c>
      <c r="DZC97">
        <v>123</v>
      </c>
      <c r="DZD97">
        <v>82</v>
      </c>
      <c r="DZE97">
        <v>570</v>
      </c>
      <c r="DZF97">
        <v>1258</v>
      </c>
      <c r="DZG97">
        <v>1085</v>
      </c>
      <c r="DZH97">
        <v>1023</v>
      </c>
      <c r="DZI97">
        <v>959</v>
      </c>
      <c r="DZJ97">
        <v>1042</v>
      </c>
      <c r="DZK97">
        <v>83</v>
      </c>
      <c r="DZL97">
        <v>81</v>
      </c>
      <c r="DZM97">
        <v>81</v>
      </c>
      <c r="DZN97">
        <v>81</v>
      </c>
      <c r="DZO97">
        <v>1510</v>
      </c>
      <c r="DZP97">
        <v>319</v>
      </c>
      <c r="DZQ97">
        <v>1022</v>
      </c>
      <c r="DZR97">
        <v>1023</v>
      </c>
      <c r="DZS97">
        <v>959</v>
      </c>
      <c r="DZT97">
        <v>1000</v>
      </c>
      <c r="DZU97">
        <v>83</v>
      </c>
      <c r="DZV97">
        <v>81</v>
      </c>
      <c r="DZW97">
        <v>81</v>
      </c>
      <c r="DZX97">
        <v>81</v>
      </c>
      <c r="DZY97">
        <v>1510</v>
      </c>
      <c r="DZZ97">
        <v>319</v>
      </c>
      <c r="EAA97">
        <v>1320</v>
      </c>
      <c r="EAB97">
        <v>1601</v>
      </c>
      <c r="EAC97">
        <v>959</v>
      </c>
      <c r="EAD97">
        <v>334</v>
      </c>
      <c r="EAE97">
        <v>82</v>
      </c>
      <c r="EAF97">
        <v>81</v>
      </c>
      <c r="EAG97">
        <v>81</v>
      </c>
      <c r="EAH97">
        <v>570</v>
      </c>
      <c r="EAI97">
        <v>1258</v>
      </c>
      <c r="EAJ97">
        <v>1023</v>
      </c>
      <c r="EAK97">
        <v>1023</v>
      </c>
      <c r="EAL97">
        <v>959</v>
      </c>
      <c r="EAM97">
        <v>1042</v>
      </c>
      <c r="EAN97">
        <v>125</v>
      </c>
      <c r="EAO97">
        <v>82</v>
      </c>
      <c r="EAP97">
        <v>81</v>
      </c>
      <c r="EAQ97">
        <v>81</v>
      </c>
      <c r="EAR97">
        <v>1552</v>
      </c>
      <c r="EAS97">
        <v>319</v>
      </c>
      <c r="EAT97">
        <v>1022</v>
      </c>
      <c r="EAU97">
        <v>1023</v>
      </c>
      <c r="EAV97">
        <v>1021</v>
      </c>
      <c r="EAW97">
        <v>1063</v>
      </c>
      <c r="EAX97">
        <v>125</v>
      </c>
      <c r="EAY97">
        <v>156</v>
      </c>
    </row>
    <row r="98" spans="1:3542" x14ac:dyDescent="0.25">
      <c r="A98">
        <f t="shared" si="1"/>
        <v>1300526966</v>
      </c>
      <c r="C98" t="s">
        <v>90</v>
      </c>
      <c r="D98">
        <v>248</v>
      </c>
      <c r="E98">
        <v>16268</v>
      </c>
      <c r="F98">
        <v>16756</v>
      </c>
      <c r="G98">
        <v>17961</v>
      </c>
      <c r="H98">
        <v>12125</v>
      </c>
      <c r="I98">
        <v>369075</v>
      </c>
      <c r="J98">
        <v>636468</v>
      </c>
      <c r="K98">
        <v>719696</v>
      </c>
      <c r="L98">
        <v>675347</v>
      </c>
      <c r="M98">
        <v>716382</v>
      </c>
      <c r="N98">
        <v>587692</v>
      </c>
      <c r="O98">
        <v>644211</v>
      </c>
      <c r="P98">
        <v>691467</v>
      </c>
      <c r="Q98">
        <v>715053</v>
      </c>
      <c r="R98">
        <v>706945</v>
      </c>
      <c r="S98">
        <v>687148</v>
      </c>
      <c r="T98">
        <v>680101</v>
      </c>
      <c r="U98">
        <v>675181</v>
      </c>
      <c r="V98">
        <v>635280</v>
      </c>
      <c r="W98">
        <v>639891</v>
      </c>
      <c r="X98">
        <v>637388</v>
      </c>
      <c r="Y98">
        <v>714160</v>
      </c>
      <c r="Z98">
        <v>692412</v>
      </c>
      <c r="AA98">
        <v>684671</v>
      </c>
      <c r="AB98">
        <v>676126</v>
      </c>
      <c r="AC98">
        <v>694597</v>
      </c>
      <c r="AD98">
        <v>680057</v>
      </c>
      <c r="AE98">
        <v>666871</v>
      </c>
      <c r="AF98">
        <v>663653</v>
      </c>
      <c r="AG98">
        <v>656723</v>
      </c>
      <c r="AH98">
        <v>658136</v>
      </c>
      <c r="AI98">
        <v>653733</v>
      </c>
      <c r="AJ98">
        <v>656938</v>
      </c>
      <c r="AK98">
        <v>640679</v>
      </c>
      <c r="AL98">
        <v>652576</v>
      </c>
      <c r="AM98">
        <v>666951</v>
      </c>
      <c r="AN98">
        <v>665946</v>
      </c>
      <c r="AO98">
        <v>660610</v>
      </c>
      <c r="AP98">
        <v>659171</v>
      </c>
      <c r="AQ98">
        <v>660646</v>
      </c>
      <c r="AR98">
        <v>649112</v>
      </c>
      <c r="AS98">
        <v>639208</v>
      </c>
      <c r="AT98">
        <v>659650</v>
      </c>
      <c r="AU98">
        <v>647469</v>
      </c>
      <c r="AV98">
        <v>639334</v>
      </c>
      <c r="AW98">
        <v>646772</v>
      </c>
      <c r="AX98">
        <v>662570</v>
      </c>
      <c r="AY98">
        <v>643177</v>
      </c>
      <c r="AZ98">
        <v>664114</v>
      </c>
      <c r="BA98">
        <v>648983</v>
      </c>
      <c r="BB98">
        <v>643334</v>
      </c>
      <c r="BC98">
        <v>656971</v>
      </c>
      <c r="BD98">
        <v>640483</v>
      </c>
      <c r="BE98">
        <v>646974</v>
      </c>
      <c r="BF98">
        <v>649747</v>
      </c>
      <c r="BG98">
        <v>653940</v>
      </c>
      <c r="BH98">
        <v>649415</v>
      </c>
      <c r="BI98">
        <v>663403</v>
      </c>
      <c r="BJ98">
        <v>662133</v>
      </c>
      <c r="BK98">
        <v>651114</v>
      </c>
      <c r="BL98">
        <v>651203</v>
      </c>
      <c r="BM98">
        <v>646859</v>
      </c>
      <c r="BN98">
        <v>655732</v>
      </c>
      <c r="BO98">
        <v>650276</v>
      </c>
      <c r="BP98">
        <v>644853</v>
      </c>
      <c r="BQ98">
        <v>651337</v>
      </c>
      <c r="BR98">
        <v>647796</v>
      </c>
      <c r="BS98">
        <v>656183</v>
      </c>
      <c r="BT98">
        <v>643087</v>
      </c>
      <c r="BU98">
        <v>634211</v>
      </c>
      <c r="BV98">
        <v>642666</v>
      </c>
      <c r="BW98">
        <v>647183</v>
      </c>
      <c r="BX98">
        <v>647795</v>
      </c>
      <c r="BY98">
        <v>641021</v>
      </c>
      <c r="BZ98">
        <v>653193</v>
      </c>
      <c r="CA98">
        <v>639850</v>
      </c>
      <c r="CB98">
        <v>644833</v>
      </c>
      <c r="CC98">
        <v>636694</v>
      </c>
      <c r="CD98">
        <v>647758</v>
      </c>
      <c r="CE98">
        <v>646852</v>
      </c>
      <c r="CF98">
        <v>644423</v>
      </c>
      <c r="CG98">
        <v>640285</v>
      </c>
      <c r="CH98">
        <v>649040</v>
      </c>
      <c r="CI98">
        <v>640039</v>
      </c>
      <c r="CJ98">
        <v>641659</v>
      </c>
      <c r="CK98">
        <v>639950</v>
      </c>
      <c r="CL98">
        <v>634897</v>
      </c>
      <c r="CM98">
        <v>637232</v>
      </c>
      <c r="CN98">
        <v>632692</v>
      </c>
      <c r="CO98">
        <v>637351</v>
      </c>
      <c r="CP98">
        <v>636638</v>
      </c>
      <c r="CQ98">
        <v>635731</v>
      </c>
      <c r="CR98">
        <v>633036</v>
      </c>
      <c r="CS98">
        <v>636539</v>
      </c>
      <c r="CT98">
        <v>634024</v>
      </c>
      <c r="CU98">
        <v>639239</v>
      </c>
      <c r="CV98">
        <v>635842</v>
      </c>
      <c r="CW98">
        <v>634510</v>
      </c>
      <c r="CX98">
        <v>652500</v>
      </c>
      <c r="CY98">
        <v>642621</v>
      </c>
      <c r="CZ98">
        <v>647824</v>
      </c>
      <c r="DA98">
        <v>644469</v>
      </c>
      <c r="DB98">
        <v>630342</v>
      </c>
      <c r="DC98">
        <v>647434</v>
      </c>
      <c r="DD98">
        <v>639704</v>
      </c>
      <c r="DE98">
        <v>637453</v>
      </c>
      <c r="DF98">
        <v>639364</v>
      </c>
      <c r="DG98">
        <v>639849</v>
      </c>
      <c r="DH98">
        <v>638445</v>
      </c>
      <c r="DI98">
        <v>643974</v>
      </c>
      <c r="DJ98">
        <v>638649</v>
      </c>
      <c r="DK98">
        <v>645303</v>
      </c>
      <c r="DL98">
        <v>639860</v>
      </c>
      <c r="DM98">
        <v>637105</v>
      </c>
      <c r="DN98">
        <v>650015</v>
      </c>
      <c r="DO98">
        <v>649081</v>
      </c>
      <c r="DP98">
        <v>627056</v>
      </c>
      <c r="DQ98">
        <v>642896</v>
      </c>
      <c r="DR98">
        <v>645627</v>
      </c>
      <c r="DS98">
        <v>638152</v>
      </c>
      <c r="DT98">
        <v>646132</v>
      </c>
      <c r="DU98">
        <v>624808</v>
      </c>
      <c r="DV98">
        <v>632356</v>
      </c>
      <c r="DW98">
        <v>666127</v>
      </c>
      <c r="DX98">
        <v>635210</v>
      </c>
      <c r="DY98">
        <v>645273</v>
      </c>
      <c r="DZ98">
        <v>646364</v>
      </c>
      <c r="EA98">
        <v>635893</v>
      </c>
      <c r="EB98">
        <v>651144</v>
      </c>
      <c r="EC98">
        <v>632268</v>
      </c>
      <c r="ED98">
        <v>643981</v>
      </c>
      <c r="EE98">
        <v>638657</v>
      </c>
      <c r="EF98">
        <v>638152</v>
      </c>
      <c r="EG98">
        <v>631951</v>
      </c>
      <c r="EH98">
        <v>639306</v>
      </c>
      <c r="EI98">
        <v>636893</v>
      </c>
      <c r="EJ98">
        <v>636136</v>
      </c>
      <c r="EK98">
        <v>654163</v>
      </c>
      <c r="EL98">
        <v>640194</v>
      </c>
      <c r="EM98">
        <v>638451</v>
      </c>
      <c r="EN98">
        <v>656223</v>
      </c>
      <c r="EO98">
        <v>651573</v>
      </c>
      <c r="EP98">
        <v>656830</v>
      </c>
      <c r="EQ98">
        <v>650821</v>
      </c>
      <c r="ER98">
        <v>646175</v>
      </c>
      <c r="ES98">
        <v>635112</v>
      </c>
      <c r="ET98">
        <v>636709</v>
      </c>
      <c r="EU98">
        <v>640963</v>
      </c>
      <c r="EV98">
        <v>646194</v>
      </c>
      <c r="EW98">
        <v>637103</v>
      </c>
      <c r="EX98">
        <v>654432</v>
      </c>
      <c r="EY98">
        <v>634566</v>
      </c>
      <c r="EZ98">
        <v>643011</v>
      </c>
      <c r="FA98">
        <v>640314</v>
      </c>
      <c r="FB98">
        <v>645999</v>
      </c>
      <c r="FC98">
        <v>656934</v>
      </c>
      <c r="FD98">
        <v>636204</v>
      </c>
      <c r="FE98">
        <v>636158</v>
      </c>
      <c r="FF98">
        <v>641748</v>
      </c>
      <c r="FG98">
        <v>641508</v>
      </c>
      <c r="FH98">
        <v>638389</v>
      </c>
      <c r="FI98">
        <v>639215</v>
      </c>
      <c r="FJ98">
        <v>648236</v>
      </c>
      <c r="FK98">
        <v>651396</v>
      </c>
      <c r="FL98">
        <v>647666</v>
      </c>
      <c r="FM98">
        <v>648325</v>
      </c>
      <c r="FN98">
        <v>656629</v>
      </c>
      <c r="FO98">
        <v>642136</v>
      </c>
      <c r="FP98">
        <v>644211</v>
      </c>
      <c r="FQ98">
        <v>642837</v>
      </c>
      <c r="FR98">
        <v>648432</v>
      </c>
      <c r="FS98">
        <v>658198</v>
      </c>
      <c r="FT98">
        <v>649171</v>
      </c>
      <c r="FU98">
        <v>677191</v>
      </c>
      <c r="FV98">
        <v>660499</v>
      </c>
      <c r="FW98">
        <v>669847</v>
      </c>
      <c r="FX98">
        <v>681006</v>
      </c>
      <c r="FY98">
        <v>658436</v>
      </c>
      <c r="FZ98">
        <v>634806</v>
      </c>
      <c r="GA98">
        <v>635499</v>
      </c>
      <c r="GB98">
        <v>636778</v>
      </c>
      <c r="GC98">
        <v>647644</v>
      </c>
      <c r="GD98">
        <v>632242</v>
      </c>
      <c r="GE98">
        <v>636839</v>
      </c>
      <c r="GF98">
        <v>638790</v>
      </c>
      <c r="GG98">
        <v>642290</v>
      </c>
      <c r="GH98">
        <v>652702</v>
      </c>
      <c r="GI98">
        <v>638898</v>
      </c>
      <c r="GJ98">
        <v>633847</v>
      </c>
      <c r="GK98">
        <v>646209</v>
      </c>
      <c r="GL98">
        <v>646831</v>
      </c>
      <c r="GM98">
        <v>649933</v>
      </c>
      <c r="GN98">
        <v>637880</v>
      </c>
      <c r="GO98">
        <v>649594</v>
      </c>
      <c r="GP98">
        <v>648667</v>
      </c>
      <c r="GQ98">
        <v>582657</v>
      </c>
      <c r="GR98">
        <v>285239</v>
      </c>
      <c r="GS98">
        <v>455831</v>
      </c>
      <c r="GT98">
        <v>639938</v>
      </c>
      <c r="GU98">
        <v>642360</v>
      </c>
      <c r="GV98">
        <v>641301</v>
      </c>
      <c r="GW98">
        <v>623710</v>
      </c>
      <c r="GX98">
        <v>482879</v>
      </c>
      <c r="GY98">
        <v>650596</v>
      </c>
      <c r="GZ98">
        <v>646768</v>
      </c>
      <c r="HA98">
        <v>645809</v>
      </c>
      <c r="HB98">
        <v>637769</v>
      </c>
      <c r="HC98">
        <v>649311</v>
      </c>
      <c r="HD98">
        <v>646182</v>
      </c>
      <c r="HE98">
        <v>637277</v>
      </c>
      <c r="HF98">
        <v>530951</v>
      </c>
      <c r="HG98">
        <v>613063</v>
      </c>
      <c r="HH98">
        <v>635292</v>
      </c>
      <c r="HI98">
        <v>654298</v>
      </c>
      <c r="HJ98">
        <v>638778</v>
      </c>
      <c r="HK98">
        <v>666227</v>
      </c>
      <c r="HL98">
        <v>642628</v>
      </c>
      <c r="HM98">
        <v>682750</v>
      </c>
      <c r="HN98">
        <v>658861</v>
      </c>
      <c r="HO98">
        <v>659839</v>
      </c>
      <c r="HP98">
        <v>656183</v>
      </c>
      <c r="HQ98">
        <v>657722</v>
      </c>
      <c r="HR98">
        <v>635691</v>
      </c>
      <c r="HS98">
        <v>643727</v>
      </c>
      <c r="HT98">
        <v>636821</v>
      </c>
      <c r="HU98">
        <v>638023</v>
      </c>
      <c r="HV98">
        <v>638742</v>
      </c>
      <c r="HW98">
        <v>649496</v>
      </c>
      <c r="HX98">
        <v>639858</v>
      </c>
      <c r="HY98">
        <v>639508</v>
      </c>
      <c r="HZ98">
        <v>544502</v>
      </c>
      <c r="IA98">
        <v>424681</v>
      </c>
      <c r="IB98">
        <v>656487</v>
      </c>
      <c r="IC98">
        <v>534828</v>
      </c>
      <c r="ID98">
        <v>638867</v>
      </c>
      <c r="IE98">
        <v>636327</v>
      </c>
      <c r="IF98">
        <v>643372</v>
      </c>
      <c r="IG98">
        <v>651205</v>
      </c>
      <c r="IH98">
        <v>663877</v>
      </c>
      <c r="II98">
        <v>655618</v>
      </c>
      <c r="IJ98">
        <v>632373</v>
      </c>
      <c r="IK98">
        <v>633997</v>
      </c>
      <c r="IL98">
        <v>630047</v>
      </c>
      <c r="IM98">
        <v>645831</v>
      </c>
      <c r="IN98">
        <v>632519</v>
      </c>
      <c r="IO98">
        <v>646489</v>
      </c>
      <c r="IP98">
        <v>643134</v>
      </c>
      <c r="IQ98">
        <v>652201</v>
      </c>
      <c r="IR98">
        <v>660657</v>
      </c>
      <c r="IS98">
        <v>645753</v>
      </c>
      <c r="IT98">
        <v>641813</v>
      </c>
      <c r="IU98">
        <v>645028</v>
      </c>
      <c r="IV98">
        <v>593638</v>
      </c>
      <c r="IW98">
        <v>655529</v>
      </c>
      <c r="IX98">
        <v>640725</v>
      </c>
      <c r="IY98">
        <v>643050</v>
      </c>
      <c r="IZ98">
        <v>646189</v>
      </c>
      <c r="JA98">
        <v>651263</v>
      </c>
      <c r="JB98">
        <v>642401</v>
      </c>
      <c r="JC98">
        <v>642732</v>
      </c>
      <c r="JD98">
        <v>662958</v>
      </c>
      <c r="JE98">
        <v>650267</v>
      </c>
      <c r="JF98">
        <v>655849</v>
      </c>
      <c r="JG98">
        <v>654117</v>
      </c>
      <c r="JH98">
        <v>654007</v>
      </c>
      <c r="JI98">
        <v>511964</v>
      </c>
      <c r="JJ98">
        <v>523416</v>
      </c>
      <c r="JK98">
        <v>589621</v>
      </c>
      <c r="JL98">
        <v>595964</v>
      </c>
      <c r="JM98">
        <v>204819</v>
      </c>
      <c r="JN98">
        <v>303117</v>
      </c>
      <c r="JO98">
        <v>366363</v>
      </c>
      <c r="JP98">
        <v>82330</v>
      </c>
      <c r="JQ98">
        <v>154475</v>
      </c>
      <c r="JR98">
        <v>49020</v>
      </c>
      <c r="JS98">
        <v>41380</v>
      </c>
      <c r="JT98">
        <v>160121</v>
      </c>
      <c r="JU98">
        <v>310582</v>
      </c>
      <c r="JV98">
        <v>237824</v>
      </c>
      <c r="JW98">
        <v>213704</v>
      </c>
      <c r="JX98">
        <v>53445</v>
      </c>
      <c r="JY98">
        <v>58070</v>
      </c>
      <c r="JZ98">
        <v>36314</v>
      </c>
      <c r="KA98">
        <v>123189</v>
      </c>
      <c r="KB98">
        <v>345580</v>
      </c>
      <c r="KC98">
        <v>123083</v>
      </c>
      <c r="KD98">
        <v>80042</v>
      </c>
      <c r="KE98">
        <v>40153</v>
      </c>
      <c r="KF98">
        <v>410929</v>
      </c>
      <c r="KG98">
        <v>70601</v>
      </c>
      <c r="KH98">
        <v>266369</v>
      </c>
      <c r="KI98">
        <v>175586</v>
      </c>
      <c r="KJ98">
        <v>278037</v>
      </c>
      <c r="KK98">
        <v>398095</v>
      </c>
      <c r="KL98">
        <v>231837</v>
      </c>
      <c r="KM98">
        <v>175926</v>
      </c>
      <c r="KN98">
        <v>337525</v>
      </c>
      <c r="KO98">
        <v>215614</v>
      </c>
      <c r="KP98">
        <v>389488</v>
      </c>
      <c r="KQ98">
        <v>567756</v>
      </c>
      <c r="KR98">
        <v>566000</v>
      </c>
      <c r="KS98">
        <v>637136</v>
      </c>
      <c r="KT98">
        <v>661576</v>
      </c>
      <c r="KU98">
        <v>639968</v>
      </c>
      <c r="KV98">
        <v>643524</v>
      </c>
      <c r="KW98">
        <v>646136</v>
      </c>
      <c r="KX98">
        <v>641551</v>
      </c>
      <c r="KY98">
        <v>659661</v>
      </c>
      <c r="KZ98">
        <v>641449</v>
      </c>
      <c r="LA98">
        <v>656718</v>
      </c>
      <c r="LB98">
        <v>656125</v>
      </c>
      <c r="LC98">
        <v>657640</v>
      </c>
      <c r="LD98">
        <v>639772</v>
      </c>
      <c r="LE98">
        <v>640392</v>
      </c>
      <c r="LF98">
        <v>661389</v>
      </c>
      <c r="LG98">
        <v>653998</v>
      </c>
      <c r="LH98">
        <v>633364</v>
      </c>
      <c r="LI98">
        <v>641310</v>
      </c>
      <c r="LJ98">
        <v>645282</v>
      </c>
      <c r="LK98">
        <v>639037</v>
      </c>
      <c r="LL98">
        <v>661693</v>
      </c>
      <c r="LM98">
        <v>636628</v>
      </c>
      <c r="LN98">
        <v>646006</v>
      </c>
      <c r="LO98">
        <v>651369</v>
      </c>
      <c r="LP98">
        <v>644693</v>
      </c>
      <c r="LQ98">
        <v>646221</v>
      </c>
      <c r="LR98">
        <v>654882</v>
      </c>
      <c r="LS98">
        <v>669838</v>
      </c>
      <c r="LT98">
        <v>649667</v>
      </c>
      <c r="LU98">
        <v>645906</v>
      </c>
      <c r="LV98">
        <v>645701</v>
      </c>
      <c r="LW98">
        <v>649180</v>
      </c>
      <c r="LX98">
        <v>644845</v>
      </c>
      <c r="LY98">
        <v>636562</v>
      </c>
      <c r="LZ98">
        <v>637226</v>
      </c>
      <c r="MA98">
        <v>650064</v>
      </c>
      <c r="MB98">
        <v>636838</v>
      </c>
      <c r="MC98">
        <v>641000</v>
      </c>
      <c r="MD98">
        <v>644237</v>
      </c>
      <c r="ME98">
        <v>641965</v>
      </c>
      <c r="MF98">
        <v>639679</v>
      </c>
      <c r="MG98">
        <v>648988</v>
      </c>
      <c r="MH98">
        <v>649454</v>
      </c>
      <c r="MI98">
        <v>653121</v>
      </c>
      <c r="MJ98">
        <v>640828</v>
      </c>
      <c r="MK98">
        <v>643234</v>
      </c>
      <c r="ML98">
        <v>639598</v>
      </c>
      <c r="MM98">
        <v>635463</v>
      </c>
      <c r="MN98">
        <v>630540</v>
      </c>
      <c r="MO98">
        <v>650710</v>
      </c>
      <c r="MP98">
        <v>649530</v>
      </c>
      <c r="MQ98">
        <v>653052</v>
      </c>
      <c r="MR98">
        <v>649463</v>
      </c>
      <c r="MS98">
        <v>646248</v>
      </c>
      <c r="MT98">
        <v>645286</v>
      </c>
      <c r="MU98">
        <v>630129</v>
      </c>
      <c r="MV98">
        <v>638488</v>
      </c>
      <c r="MW98">
        <v>627280</v>
      </c>
      <c r="MX98">
        <v>643612</v>
      </c>
      <c r="MY98">
        <v>648972</v>
      </c>
      <c r="MZ98">
        <v>675907</v>
      </c>
      <c r="NA98">
        <v>644700</v>
      </c>
      <c r="NB98">
        <v>628991</v>
      </c>
      <c r="NC98">
        <v>657665</v>
      </c>
      <c r="ND98">
        <v>665784</v>
      </c>
      <c r="NE98">
        <v>644115</v>
      </c>
      <c r="NF98">
        <v>635466</v>
      </c>
      <c r="NG98">
        <v>652265</v>
      </c>
      <c r="NH98">
        <v>655150</v>
      </c>
      <c r="NI98">
        <v>634501</v>
      </c>
      <c r="NJ98">
        <v>637076</v>
      </c>
      <c r="NK98">
        <v>633660</v>
      </c>
      <c r="NL98">
        <v>642578</v>
      </c>
      <c r="NM98">
        <v>650268</v>
      </c>
      <c r="NN98">
        <v>632427</v>
      </c>
      <c r="NO98">
        <v>637628</v>
      </c>
      <c r="NP98">
        <v>645097</v>
      </c>
      <c r="NQ98">
        <v>637554</v>
      </c>
      <c r="NR98">
        <v>642723</v>
      </c>
      <c r="NS98">
        <v>651075</v>
      </c>
      <c r="NT98">
        <v>639207</v>
      </c>
      <c r="NU98">
        <v>646728</v>
      </c>
      <c r="NV98">
        <v>653445</v>
      </c>
      <c r="NW98">
        <v>642217</v>
      </c>
      <c r="NX98">
        <v>638369</v>
      </c>
      <c r="NY98">
        <v>650856</v>
      </c>
      <c r="NZ98">
        <v>647325</v>
      </c>
      <c r="OA98">
        <v>644467</v>
      </c>
      <c r="OB98">
        <v>645752</v>
      </c>
      <c r="OC98">
        <v>633757</v>
      </c>
      <c r="OD98">
        <v>655145</v>
      </c>
      <c r="OE98">
        <v>647206</v>
      </c>
      <c r="OF98">
        <v>621804</v>
      </c>
      <c r="OG98">
        <v>57190</v>
      </c>
      <c r="OH98">
        <v>125712</v>
      </c>
      <c r="OI98">
        <v>123299</v>
      </c>
      <c r="OJ98">
        <v>588015</v>
      </c>
      <c r="OK98">
        <v>509284</v>
      </c>
      <c r="OL98">
        <v>255621</v>
      </c>
      <c r="OM98">
        <v>202834</v>
      </c>
      <c r="ON98">
        <v>86414</v>
      </c>
      <c r="OO98">
        <v>250534</v>
      </c>
      <c r="OP98">
        <v>79305</v>
      </c>
      <c r="OQ98">
        <v>75007</v>
      </c>
      <c r="OR98">
        <v>124875</v>
      </c>
      <c r="OS98">
        <v>139013</v>
      </c>
      <c r="OT98">
        <v>63893</v>
      </c>
      <c r="OU98">
        <v>156743</v>
      </c>
      <c r="OV98">
        <v>584931</v>
      </c>
      <c r="OW98">
        <v>498736</v>
      </c>
      <c r="OX98">
        <v>277933</v>
      </c>
      <c r="OY98">
        <v>152980</v>
      </c>
      <c r="OZ98">
        <v>143677</v>
      </c>
      <c r="PA98">
        <v>446024</v>
      </c>
      <c r="PB98">
        <v>617213</v>
      </c>
      <c r="PC98">
        <v>644015</v>
      </c>
      <c r="PD98">
        <v>630389</v>
      </c>
      <c r="PE98">
        <v>633901</v>
      </c>
      <c r="PF98">
        <v>646171</v>
      </c>
      <c r="PG98">
        <v>509174</v>
      </c>
      <c r="PH98">
        <v>489244</v>
      </c>
      <c r="PI98">
        <v>494882</v>
      </c>
      <c r="PJ98">
        <v>655968</v>
      </c>
      <c r="PK98">
        <v>681871</v>
      </c>
      <c r="PL98">
        <v>634097</v>
      </c>
      <c r="PM98">
        <v>648388</v>
      </c>
      <c r="PN98">
        <v>563072</v>
      </c>
      <c r="PO98">
        <v>636233</v>
      </c>
      <c r="PP98">
        <v>644577</v>
      </c>
      <c r="PQ98">
        <v>650919</v>
      </c>
      <c r="PR98">
        <v>631593</v>
      </c>
      <c r="PS98">
        <v>631034</v>
      </c>
      <c r="PT98">
        <v>631150</v>
      </c>
      <c r="PU98">
        <v>641388</v>
      </c>
      <c r="PV98">
        <v>640301</v>
      </c>
      <c r="PW98">
        <v>650044</v>
      </c>
      <c r="PX98">
        <v>642902</v>
      </c>
      <c r="PY98">
        <v>651782</v>
      </c>
      <c r="PZ98">
        <v>646238</v>
      </c>
      <c r="QA98">
        <v>646475</v>
      </c>
      <c r="QB98">
        <v>647243</v>
      </c>
      <c r="QC98">
        <v>643992</v>
      </c>
      <c r="QD98">
        <v>649310</v>
      </c>
      <c r="QE98">
        <v>634269</v>
      </c>
      <c r="QF98">
        <v>647720</v>
      </c>
      <c r="QG98">
        <v>643405</v>
      </c>
      <c r="QH98">
        <v>664178</v>
      </c>
      <c r="QI98">
        <v>564879</v>
      </c>
      <c r="QJ98">
        <v>635203</v>
      </c>
      <c r="QK98">
        <v>653106</v>
      </c>
      <c r="QL98">
        <v>294524</v>
      </c>
      <c r="QM98">
        <v>577464</v>
      </c>
      <c r="QN98">
        <v>104450</v>
      </c>
      <c r="QO98">
        <v>56520</v>
      </c>
      <c r="QP98">
        <v>93527</v>
      </c>
      <c r="QQ98">
        <v>158168</v>
      </c>
      <c r="QR98">
        <v>392341</v>
      </c>
      <c r="QS98">
        <v>469205</v>
      </c>
      <c r="QT98">
        <v>541124</v>
      </c>
      <c r="QU98">
        <v>522401</v>
      </c>
      <c r="QV98">
        <v>670239</v>
      </c>
      <c r="QW98">
        <v>473433</v>
      </c>
      <c r="QX98">
        <v>670207</v>
      </c>
      <c r="QY98">
        <v>657166</v>
      </c>
      <c r="QZ98">
        <v>482981</v>
      </c>
      <c r="RA98">
        <v>656691</v>
      </c>
      <c r="RB98">
        <v>626090</v>
      </c>
      <c r="RC98">
        <v>233666</v>
      </c>
      <c r="RD98">
        <v>591783</v>
      </c>
      <c r="RE98">
        <v>629225</v>
      </c>
      <c r="RF98">
        <v>642850</v>
      </c>
      <c r="RG98">
        <v>631829</v>
      </c>
      <c r="RH98">
        <v>666669</v>
      </c>
      <c r="RI98">
        <v>640350</v>
      </c>
      <c r="RJ98">
        <v>653152</v>
      </c>
      <c r="RK98">
        <v>635749</v>
      </c>
      <c r="RL98">
        <v>642380</v>
      </c>
      <c r="RM98">
        <v>643345</v>
      </c>
      <c r="RN98">
        <v>643335</v>
      </c>
      <c r="RO98">
        <v>639704</v>
      </c>
      <c r="RP98">
        <v>634428</v>
      </c>
      <c r="RQ98">
        <v>635412</v>
      </c>
      <c r="RR98">
        <v>629614</v>
      </c>
      <c r="RS98">
        <v>629381</v>
      </c>
      <c r="RT98">
        <v>637826</v>
      </c>
      <c r="RU98">
        <v>582470</v>
      </c>
      <c r="RV98">
        <v>638098</v>
      </c>
      <c r="RW98">
        <v>650986</v>
      </c>
      <c r="RX98">
        <v>648027</v>
      </c>
      <c r="RY98">
        <v>645577</v>
      </c>
      <c r="RZ98">
        <v>638487</v>
      </c>
      <c r="SA98">
        <v>645099</v>
      </c>
      <c r="SB98">
        <v>641337</v>
      </c>
      <c r="SC98">
        <v>665259</v>
      </c>
      <c r="SD98">
        <v>628988</v>
      </c>
      <c r="SE98">
        <v>643516</v>
      </c>
      <c r="SF98">
        <v>648934</v>
      </c>
      <c r="SG98">
        <v>515570</v>
      </c>
      <c r="SH98">
        <v>291092</v>
      </c>
      <c r="SI98">
        <v>645563</v>
      </c>
      <c r="SJ98">
        <v>646874</v>
      </c>
      <c r="SK98">
        <v>568333</v>
      </c>
      <c r="SL98">
        <v>155633</v>
      </c>
      <c r="SM98">
        <v>589281</v>
      </c>
      <c r="SN98">
        <v>640804</v>
      </c>
      <c r="SO98">
        <v>634909</v>
      </c>
      <c r="SP98">
        <v>640081</v>
      </c>
      <c r="SQ98">
        <v>654230</v>
      </c>
      <c r="SR98">
        <v>593520</v>
      </c>
      <c r="SS98">
        <v>582354</v>
      </c>
      <c r="ST98">
        <v>653268</v>
      </c>
      <c r="SU98">
        <v>646041</v>
      </c>
      <c r="SV98">
        <v>652825</v>
      </c>
      <c r="SW98">
        <v>660956</v>
      </c>
      <c r="SX98">
        <v>644364</v>
      </c>
      <c r="SY98">
        <v>643593</v>
      </c>
      <c r="SZ98">
        <v>653990</v>
      </c>
      <c r="TA98">
        <v>642331</v>
      </c>
      <c r="TB98">
        <v>643224</v>
      </c>
      <c r="TC98">
        <v>667493</v>
      </c>
      <c r="TD98">
        <v>654010</v>
      </c>
      <c r="TE98">
        <v>559529</v>
      </c>
      <c r="TF98">
        <v>503326</v>
      </c>
      <c r="TG98">
        <v>520324</v>
      </c>
      <c r="TH98">
        <v>640917</v>
      </c>
      <c r="TI98">
        <v>635001</v>
      </c>
      <c r="TJ98">
        <v>654766</v>
      </c>
      <c r="TK98">
        <v>646838</v>
      </c>
      <c r="TL98">
        <v>639853</v>
      </c>
      <c r="TM98">
        <v>645183</v>
      </c>
      <c r="TN98">
        <v>634650</v>
      </c>
      <c r="TO98">
        <v>640433</v>
      </c>
      <c r="TP98">
        <v>638918</v>
      </c>
      <c r="TQ98">
        <v>634214</v>
      </c>
      <c r="TR98">
        <v>630711</v>
      </c>
      <c r="TS98">
        <v>584991</v>
      </c>
      <c r="TT98">
        <v>345656</v>
      </c>
      <c r="TU98">
        <v>638550</v>
      </c>
      <c r="TV98">
        <v>648708</v>
      </c>
      <c r="TW98">
        <v>406981</v>
      </c>
      <c r="TX98">
        <v>415886</v>
      </c>
      <c r="TY98">
        <v>341546</v>
      </c>
      <c r="TZ98">
        <v>449741</v>
      </c>
      <c r="UA98">
        <v>96621</v>
      </c>
      <c r="UB98">
        <v>99545</v>
      </c>
      <c r="UC98">
        <v>165821</v>
      </c>
      <c r="UD98">
        <v>386632</v>
      </c>
      <c r="UE98">
        <v>210430</v>
      </c>
      <c r="UF98">
        <v>393415</v>
      </c>
      <c r="UG98">
        <v>637708</v>
      </c>
      <c r="UH98">
        <v>589682</v>
      </c>
      <c r="UI98">
        <v>426824</v>
      </c>
      <c r="UJ98">
        <v>591444</v>
      </c>
      <c r="UK98">
        <v>628600</v>
      </c>
      <c r="UL98">
        <v>642105</v>
      </c>
      <c r="UM98">
        <v>555900</v>
      </c>
      <c r="UN98">
        <v>484526</v>
      </c>
      <c r="UO98">
        <v>642920</v>
      </c>
      <c r="UP98">
        <v>664512</v>
      </c>
      <c r="UQ98">
        <v>649945</v>
      </c>
      <c r="UR98">
        <v>644230</v>
      </c>
      <c r="US98">
        <v>649125</v>
      </c>
      <c r="UT98">
        <v>639625</v>
      </c>
      <c r="UU98">
        <v>652241</v>
      </c>
      <c r="UV98">
        <v>646577</v>
      </c>
      <c r="UW98">
        <v>643571</v>
      </c>
      <c r="UX98">
        <v>652495</v>
      </c>
      <c r="UY98">
        <v>639358</v>
      </c>
      <c r="UZ98">
        <v>634530</v>
      </c>
      <c r="VA98">
        <v>640982</v>
      </c>
      <c r="VB98">
        <v>654195</v>
      </c>
      <c r="VC98">
        <v>647850</v>
      </c>
      <c r="VD98">
        <v>656270</v>
      </c>
      <c r="VE98">
        <v>655670</v>
      </c>
      <c r="VF98">
        <v>638344</v>
      </c>
      <c r="VG98">
        <v>644266</v>
      </c>
      <c r="VH98">
        <v>646110</v>
      </c>
      <c r="VI98">
        <v>645312</v>
      </c>
      <c r="VJ98">
        <v>649589</v>
      </c>
      <c r="VK98">
        <v>648760</v>
      </c>
      <c r="VL98">
        <v>648173</v>
      </c>
      <c r="VM98">
        <v>639512</v>
      </c>
      <c r="VN98">
        <v>643534</v>
      </c>
      <c r="VO98">
        <v>635862</v>
      </c>
      <c r="VP98">
        <v>650878</v>
      </c>
      <c r="VQ98">
        <v>644068</v>
      </c>
      <c r="VR98">
        <v>642571</v>
      </c>
      <c r="VS98">
        <v>646839</v>
      </c>
      <c r="VT98">
        <v>659049</v>
      </c>
      <c r="VU98">
        <v>639773</v>
      </c>
      <c r="VV98">
        <v>646422</v>
      </c>
      <c r="VW98">
        <v>638117</v>
      </c>
      <c r="VX98">
        <v>647476</v>
      </c>
      <c r="VY98">
        <v>636599</v>
      </c>
      <c r="VZ98">
        <v>632047</v>
      </c>
      <c r="WA98">
        <v>634686</v>
      </c>
      <c r="WB98">
        <v>637894</v>
      </c>
      <c r="WC98">
        <v>634992</v>
      </c>
      <c r="WD98">
        <v>644184</v>
      </c>
      <c r="WE98">
        <v>644405</v>
      </c>
      <c r="WF98">
        <v>648061</v>
      </c>
      <c r="WG98">
        <v>636335</v>
      </c>
      <c r="WH98">
        <v>644403</v>
      </c>
      <c r="WI98">
        <v>639566</v>
      </c>
      <c r="WJ98">
        <v>635755</v>
      </c>
      <c r="WK98">
        <v>637880</v>
      </c>
      <c r="WL98">
        <v>658320</v>
      </c>
      <c r="WM98">
        <v>664849</v>
      </c>
      <c r="WN98">
        <v>660870</v>
      </c>
      <c r="WO98">
        <v>643318</v>
      </c>
      <c r="WP98">
        <v>668872</v>
      </c>
      <c r="WQ98">
        <v>658742</v>
      </c>
      <c r="WR98">
        <v>645769</v>
      </c>
      <c r="WS98">
        <v>646170</v>
      </c>
      <c r="WT98">
        <v>650831</v>
      </c>
      <c r="WU98">
        <v>643500</v>
      </c>
      <c r="WV98">
        <v>652435</v>
      </c>
      <c r="WW98">
        <v>655470</v>
      </c>
      <c r="WX98">
        <v>645298</v>
      </c>
      <c r="WY98">
        <v>648435</v>
      </c>
      <c r="WZ98">
        <v>650076</v>
      </c>
      <c r="XA98">
        <v>650568</v>
      </c>
      <c r="XB98">
        <v>641586</v>
      </c>
      <c r="XC98">
        <v>650890</v>
      </c>
      <c r="XD98">
        <v>646827</v>
      </c>
      <c r="XE98">
        <v>646252</v>
      </c>
      <c r="XF98">
        <v>656489</v>
      </c>
      <c r="XG98">
        <v>667909</v>
      </c>
      <c r="XH98">
        <v>650340</v>
      </c>
      <c r="XI98">
        <v>636824</v>
      </c>
      <c r="XJ98">
        <v>651245</v>
      </c>
      <c r="XK98">
        <v>638592</v>
      </c>
      <c r="XL98">
        <v>650063</v>
      </c>
      <c r="XM98">
        <v>654723</v>
      </c>
      <c r="XN98">
        <v>644783</v>
      </c>
      <c r="XO98">
        <v>650841</v>
      </c>
      <c r="XP98">
        <v>644109</v>
      </c>
      <c r="XQ98">
        <v>644706</v>
      </c>
      <c r="XR98">
        <v>635024</v>
      </c>
      <c r="XS98">
        <v>635301</v>
      </c>
      <c r="XT98">
        <v>649274</v>
      </c>
      <c r="XU98">
        <v>656587</v>
      </c>
      <c r="XV98">
        <v>646112</v>
      </c>
      <c r="XW98">
        <v>651093</v>
      </c>
      <c r="XX98">
        <v>664698</v>
      </c>
      <c r="XY98">
        <v>646780</v>
      </c>
      <c r="XZ98">
        <v>644653</v>
      </c>
      <c r="YA98">
        <v>647608</v>
      </c>
      <c r="YB98">
        <v>651020</v>
      </c>
      <c r="YC98">
        <v>635324</v>
      </c>
      <c r="YD98">
        <v>651512</v>
      </c>
      <c r="YE98">
        <v>638533</v>
      </c>
      <c r="YF98">
        <v>628842</v>
      </c>
      <c r="YG98">
        <v>633521</v>
      </c>
      <c r="YH98">
        <v>635506</v>
      </c>
      <c r="YI98">
        <v>637138</v>
      </c>
      <c r="YJ98">
        <v>644249</v>
      </c>
      <c r="YK98">
        <v>613596</v>
      </c>
      <c r="YL98">
        <v>638845</v>
      </c>
      <c r="YM98">
        <v>634442</v>
      </c>
      <c r="YN98">
        <v>656724</v>
      </c>
      <c r="YO98">
        <v>656720</v>
      </c>
      <c r="YP98">
        <v>640726</v>
      </c>
      <c r="YQ98">
        <v>650426</v>
      </c>
      <c r="YR98">
        <v>642239</v>
      </c>
      <c r="YS98">
        <v>642433</v>
      </c>
      <c r="YT98">
        <v>640115</v>
      </c>
      <c r="YU98">
        <v>628509</v>
      </c>
      <c r="YV98">
        <v>649649</v>
      </c>
      <c r="YW98">
        <v>639807</v>
      </c>
      <c r="YX98">
        <v>631579</v>
      </c>
      <c r="YY98">
        <v>646607</v>
      </c>
      <c r="YZ98">
        <v>652743</v>
      </c>
      <c r="ZA98">
        <v>647558</v>
      </c>
      <c r="ZB98">
        <v>642255</v>
      </c>
      <c r="ZC98">
        <v>666064</v>
      </c>
      <c r="ZD98">
        <v>647284</v>
      </c>
      <c r="ZE98">
        <v>572480</v>
      </c>
      <c r="ZF98">
        <v>642176</v>
      </c>
      <c r="ZG98">
        <v>632409</v>
      </c>
      <c r="ZH98">
        <v>600433</v>
      </c>
      <c r="ZI98">
        <v>640633</v>
      </c>
      <c r="ZJ98">
        <v>381723</v>
      </c>
      <c r="ZK98">
        <v>622179</v>
      </c>
      <c r="ZL98">
        <v>642512</v>
      </c>
      <c r="ZM98">
        <v>644293</v>
      </c>
      <c r="ZN98">
        <v>669489</v>
      </c>
      <c r="ZO98">
        <v>653659</v>
      </c>
      <c r="ZP98">
        <v>666655</v>
      </c>
      <c r="ZQ98">
        <v>652957</v>
      </c>
      <c r="ZR98">
        <v>640342</v>
      </c>
      <c r="ZS98">
        <v>653836</v>
      </c>
      <c r="ZT98">
        <v>659612</v>
      </c>
      <c r="ZU98">
        <v>650093</v>
      </c>
      <c r="ZV98">
        <v>650429</v>
      </c>
      <c r="ZW98">
        <v>650037</v>
      </c>
      <c r="ZX98">
        <v>655897</v>
      </c>
      <c r="ZY98">
        <v>638904</v>
      </c>
      <c r="ZZ98">
        <v>656150</v>
      </c>
      <c r="AAA98">
        <v>647284</v>
      </c>
      <c r="AAB98">
        <v>632934</v>
      </c>
      <c r="AAC98">
        <v>649146</v>
      </c>
      <c r="AAD98">
        <v>631674</v>
      </c>
      <c r="AAE98">
        <v>636922</v>
      </c>
      <c r="AAF98">
        <v>639784</v>
      </c>
      <c r="AAG98">
        <v>644925</v>
      </c>
      <c r="AAH98">
        <v>635130</v>
      </c>
      <c r="AAI98">
        <v>641880</v>
      </c>
      <c r="AAJ98">
        <v>633121</v>
      </c>
      <c r="AAK98">
        <v>641075</v>
      </c>
      <c r="AAL98">
        <v>625390</v>
      </c>
      <c r="AAM98">
        <v>664192</v>
      </c>
      <c r="AAN98">
        <v>634948</v>
      </c>
      <c r="AAO98">
        <v>642411</v>
      </c>
      <c r="AAP98">
        <v>635808</v>
      </c>
      <c r="AAQ98">
        <v>635987</v>
      </c>
      <c r="AAR98">
        <v>655274</v>
      </c>
      <c r="AAS98">
        <v>637839</v>
      </c>
      <c r="AAT98">
        <v>647881</v>
      </c>
      <c r="AAU98">
        <v>653747</v>
      </c>
      <c r="AAV98">
        <v>644428</v>
      </c>
      <c r="AAW98">
        <v>662517</v>
      </c>
      <c r="AAX98">
        <v>648430</v>
      </c>
      <c r="AAY98">
        <v>639841</v>
      </c>
      <c r="AAZ98">
        <v>662691</v>
      </c>
      <c r="ABA98">
        <v>653192</v>
      </c>
      <c r="ABB98">
        <v>647114</v>
      </c>
      <c r="ABC98">
        <v>652359</v>
      </c>
      <c r="ABD98">
        <v>647123</v>
      </c>
      <c r="ABE98">
        <v>656253</v>
      </c>
      <c r="ABF98">
        <v>633676</v>
      </c>
      <c r="ABG98">
        <v>645305</v>
      </c>
      <c r="ABH98">
        <v>648026</v>
      </c>
      <c r="ABI98">
        <v>576802</v>
      </c>
      <c r="ABJ98">
        <v>119414</v>
      </c>
      <c r="ABK98">
        <v>276281</v>
      </c>
      <c r="ABL98">
        <v>686443</v>
      </c>
      <c r="ABM98">
        <v>672667</v>
      </c>
      <c r="ABN98">
        <v>665989</v>
      </c>
      <c r="ABO98">
        <v>662022</v>
      </c>
      <c r="ABP98">
        <v>651745</v>
      </c>
      <c r="ABQ98">
        <v>673541</v>
      </c>
      <c r="ABR98">
        <v>678384</v>
      </c>
      <c r="ABS98">
        <v>676709</v>
      </c>
      <c r="ABT98">
        <v>652008</v>
      </c>
      <c r="ABU98">
        <v>655013</v>
      </c>
      <c r="ABV98">
        <v>654708</v>
      </c>
      <c r="ABW98">
        <v>686008</v>
      </c>
      <c r="ABX98">
        <v>653982</v>
      </c>
      <c r="ABY98">
        <v>662845</v>
      </c>
      <c r="ABZ98">
        <v>668870</v>
      </c>
      <c r="ACA98">
        <v>668148</v>
      </c>
      <c r="ACB98">
        <v>664116</v>
      </c>
      <c r="ACC98">
        <v>665989</v>
      </c>
      <c r="ACD98">
        <v>669701</v>
      </c>
      <c r="ACE98">
        <v>682859</v>
      </c>
      <c r="ACF98">
        <v>666434</v>
      </c>
      <c r="ACG98">
        <v>655551</v>
      </c>
      <c r="ACH98">
        <v>658521</v>
      </c>
      <c r="ACI98">
        <v>658573</v>
      </c>
      <c r="ACJ98">
        <v>663643</v>
      </c>
      <c r="ACK98">
        <v>654281</v>
      </c>
      <c r="ACL98">
        <v>658780</v>
      </c>
      <c r="ACM98">
        <v>661237</v>
      </c>
      <c r="ACN98">
        <v>659676</v>
      </c>
      <c r="ACO98">
        <v>661343</v>
      </c>
      <c r="ACP98">
        <v>674331</v>
      </c>
      <c r="ACQ98">
        <v>664780</v>
      </c>
      <c r="ACR98">
        <v>292726</v>
      </c>
      <c r="ACS98">
        <v>661907</v>
      </c>
      <c r="ACT98">
        <v>653004</v>
      </c>
      <c r="ACU98">
        <v>659123</v>
      </c>
      <c r="ACV98">
        <v>672779</v>
      </c>
      <c r="ACW98">
        <v>651478</v>
      </c>
      <c r="ACX98">
        <v>645474</v>
      </c>
      <c r="ACY98">
        <v>667236</v>
      </c>
      <c r="ACZ98">
        <v>661237</v>
      </c>
      <c r="ADA98">
        <v>538722</v>
      </c>
      <c r="ADB98">
        <v>335731</v>
      </c>
      <c r="ADC98">
        <v>663715</v>
      </c>
      <c r="ADD98">
        <v>387973</v>
      </c>
      <c r="ADE98">
        <v>617618</v>
      </c>
      <c r="ADF98">
        <v>555130</v>
      </c>
      <c r="ADG98">
        <v>683051</v>
      </c>
      <c r="ADH98">
        <v>290188</v>
      </c>
      <c r="ADI98">
        <v>654529</v>
      </c>
      <c r="ADJ98">
        <v>672758</v>
      </c>
      <c r="ADK98">
        <v>482922</v>
      </c>
      <c r="ADL98">
        <v>531418</v>
      </c>
      <c r="ADM98">
        <v>495831</v>
      </c>
      <c r="ADN98">
        <v>479299</v>
      </c>
      <c r="ADO98">
        <v>671841</v>
      </c>
      <c r="ADP98">
        <v>632848</v>
      </c>
      <c r="ADQ98">
        <v>586093</v>
      </c>
      <c r="ADR98">
        <v>550325</v>
      </c>
      <c r="ADS98">
        <v>490186</v>
      </c>
      <c r="ADT98">
        <v>292227</v>
      </c>
      <c r="ADU98">
        <v>203880</v>
      </c>
      <c r="ADV98">
        <v>307769</v>
      </c>
      <c r="ADW98">
        <v>504902</v>
      </c>
      <c r="ADX98">
        <v>626282</v>
      </c>
      <c r="ADY98">
        <v>673189</v>
      </c>
      <c r="ADZ98">
        <v>663313</v>
      </c>
      <c r="AEA98">
        <v>372333</v>
      </c>
      <c r="AEB98">
        <v>669844</v>
      </c>
      <c r="AEC98">
        <v>658468</v>
      </c>
      <c r="AED98">
        <v>578540</v>
      </c>
      <c r="AEE98">
        <v>674178</v>
      </c>
      <c r="AEF98">
        <v>678160</v>
      </c>
      <c r="AEG98">
        <v>672311</v>
      </c>
      <c r="AEH98">
        <v>675559</v>
      </c>
      <c r="AEI98">
        <v>679371</v>
      </c>
      <c r="AEJ98">
        <v>665063</v>
      </c>
      <c r="AEK98">
        <v>522507</v>
      </c>
      <c r="AEL98">
        <v>226877</v>
      </c>
      <c r="AEM98">
        <v>204449</v>
      </c>
      <c r="AEN98">
        <v>600501</v>
      </c>
      <c r="AEO98">
        <v>274515</v>
      </c>
      <c r="AEP98">
        <v>470457</v>
      </c>
      <c r="AEQ98">
        <v>665608</v>
      </c>
      <c r="AER98">
        <v>661843</v>
      </c>
      <c r="AES98">
        <v>671588</v>
      </c>
      <c r="AET98">
        <v>441389</v>
      </c>
      <c r="AEU98">
        <v>657410</v>
      </c>
      <c r="AEV98">
        <v>675469</v>
      </c>
      <c r="AEW98">
        <v>349254</v>
      </c>
      <c r="AEX98">
        <v>674768</v>
      </c>
      <c r="AEY98">
        <v>657390</v>
      </c>
      <c r="AEZ98">
        <v>660267</v>
      </c>
      <c r="AFA98">
        <v>661687</v>
      </c>
      <c r="AFB98">
        <v>649031</v>
      </c>
      <c r="AFC98">
        <v>653758</v>
      </c>
      <c r="AFD98">
        <v>675414</v>
      </c>
      <c r="AFE98">
        <v>663484</v>
      </c>
      <c r="AFF98">
        <v>662174</v>
      </c>
      <c r="AFG98">
        <v>674368</v>
      </c>
      <c r="AFH98">
        <v>610433</v>
      </c>
      <c r="AFI98">
        <v>667817</v>
      </c>
      <c r="AFJ98">
        <v>672043</v>
      </c>
      <c r="AFK98">
        <v>666734</v>
      </c>
      <c r="AFL98">
        <v>627613</v>
      </c>
      <c r="AFM98">
        <v>510144</v>
      </c>
      <c r="AFN98">
        <v>462712</v>
      </c>
      <c r="AFO98">
        <v>476044</v>
      </c>
      <c r="AFP98">
        <v>515662</v>
      </c>
      <c r="AFQ98">
        <v>554465</v>
      </c>
      <c r="AFR98">
        <v>492562</v>
      </c>
      <c r="AFS98">
        <v>511730</v>
      </c>
      <c r="AFT98">
        <v>376480</v>
      </c>
      <c r="AFU98">
        <v>217073</v>
      </c>
      <c r="AFV98">
        <v>199063</v>
      </c>
      <c r="AFW98">
        <v>379806</v>
      </c>
      <c r="AFX98">
        <v>590629</v>
      </c>
      <c r="AFY98">
        <v>360842</v>
      </c>
      <c r="AFZ98">
        <v>473511</v>
      </c>
      <c r="AGA98">
        <v>191600</v>
      </c>
      <c r="AGB98">
        <v>362091</v>
      </c>
      <c r="AGC98">
        <v>395424</v>
      </c>
      <c r="AGD98">
        <v>594805</v>
      </c>
      <c r="AGE98">
        <v>660060</v>
      </c>
      <c r="AGF98">
        <v>658687</v>
      </c>
      <c r="AGG98">
        <v>400518</v>
      </c>
      <c r="AGH98">
        <v>157884</v>
      </c>
      <c r="AGI98">
        <v>145740</v>
      </c>
      <c r="AGJ98">
        <v>112733</v>
      </c>
      <c r="AGK98">
        <v>346387</v>
      </c>
      <c r="AGL98">
        <v>134035</v>
      </c>
      <c r="AGM98">
        <v>109037</v>
      </c>
      <c r="AGN98">
        <v>553033</v>
      </c>
      <c r="AGO98">
        <v>263244</v>
      </c>
      <c r="AGP98">
        <v>319013</v>
      </c>
      <c r="AGQ98">
        <v>316681</v>
      </c>
      <c r="AGR98">
        <v>681652</v>
      </c>
      <c r="AGS98">
        <v>671506</v>
      </c>
      <c r="AGT98">
        <v>665738</v>
      </c>
      <c r="AGU98">
        <v>577150</v>
      </c>
      <c r="AGV98">
        <v>195261</v>
      </c>
      <c r="AGW98">
        <v>458958</v>
      </c>
      <c r="AGX98">
        <v>666685</v>
      </c>
      <c r="AGY98">
        <v>671020</v>
      </c>
      <c r="AGZ98">
        <v>378770</v>
      </c>
      <c r="AHA98">
        <v>120842</v>
      </c>
      <c r="AHB98">
        <v>90484</v>
      </c>
      <c r="AHC98">
        <v>101520</v>
      </c>
      <c r="AHD98">
        <v>132539</v>
      </c>
      <c r="AHE98">
        <v>84454</v>
      </c>
      <c r="AHF98">
        <v>131448</v>
      </c>
      <c r="AHG98">
        <v>79441</v>
      </c>
      <c r="AHH98">
        <v>126958</v>
      </c>
      <c r="AHI98">
        <v>110726</v>
      </c>
      <c r="AHJ98">
        <v>188326</v>
      </c>
      <c r="AHK98">
        <v>126005</v>
      </c>
      <c r="AHL98">
        <v>224682</v>
      </c>
      <c r="AHM98">
        <v>105285</v>
      </c>
      <c r="AHN98">
        <v>147485</v>
      </c>
      <c r="AHO98">
        <v>107769</v>
      </c>
      <c r="AHP98">
        <v>96808</v>
      </c>
      <c r="AHQ98">
        <v>139465</v>
      </c>
      <c r="AHR98">
        <v>154683</v>
      </c>
      <c r="AHS98">
        <v>57230</v>
      </c>
      <c r="AHT98">
        <v>47146</v>
      </c>
      <c r="AHU98">
        <v>75066</v>
      </c>
      <c r="AHV98">
        <v>123627</v>
      </c>
      <c r="AHW98">
        <v>229355</v>
      </c>
      <c r="AHX98">
        <v>117134</v>
      </c>
      <c r="AHY98">
        <v>100983</v>
      </c>
      <c r="AHZ98">
        <v>114062</v>
      </c>
      <c r="AIA98">
        <v>155023</v>
      </c>
      <c r="AIB98">
        <v>88583</v>
      </c>
      <c r="AIC98">
        <v>72681</v>
      </c>
      <c r="AID98">
        <v>126428</v>
      </c>
      <c r="AIE98">
        <v>66253</v>
      </c>
      <c r="AIF98">
        <v>110852</v>
      </c>
      <c r="AIG98">
        <v>82822</v>
      </c>
      <c r="AIH98">
        <v>210294</v>
      </c>
      <c r="AII98">
        <v>286537</v>
      </c>
      <c r="AIJ98">
        <v>48542</v>
      </c>
      <c r="AIK98">
        <v>94082</v>
      </c>
      <c r="AIL98">
        <v>98077</v>
      </c>
      <c r="AIM98">
        <v>76156</v>
      </c>
      <c r="AIN98">
        <v>120424</v>
      </c>
      <c r="AIO98">
        <v>452854</v>
      </c>
      <c r="AIP98">
        <v>135214</v>
      </c>
      <c r="AIQ98">
        <v>95344</v>
      </c>
      <c r="AIR98">
        <v>60948</v>
      </c>
      <c r="AIS98">
        <v>59584</v>
      </c>
      <c r="AIT98">
        <v>93814</v>
      </c>
      <c r="AIU98">
        <v>154522</v>
      </c>
      <c r="AIV98">
        <v>100431</v>
      </c>
      <c r="AIW98">
        <v>121812</v>
      </c>
      <c r="AIX98">
        <v>97064</v>
      </c>
      <c r="AIY98">
        <v>104318</v>
      </c>
      <c r="AIZ98">
        <v>162277</v>
      </c>
      <c r="AJA98">
        <v>123831</v>
      </c>
      <c r="AJB98">
        <v>147988</v>
      </c>
      <c r="AJC98">
        <v>133457</v>
      </c>
      <c r="AJD98">
        <v>73266</v>
      </c>
      <c r="AJE98">
        <v>74138</v>
      </c>
      <c r="AJF98">
        <v>140328</v>
      </c>
      <c r="AJG98">
        <v>77099</v>
      </c>
      <c r="AJH98">
        <v>79250</v>
      </c>
      <c r="AJI98">
        <v>215344</v>
      </c>
      <c r="AJJ98">
        <v>77756</v>
      </c>
      <c r="AJK98">
        <v>138526</v>
      </c>
      <c r="AJL98">
        <v>136753</v>
      </c>
      <c r="AJM98">
        <v>76817</v>
      </c>
      <c r="AJN98">
        <v>330694</v>
      </c>
      <c r="AJO98">
        <v>104358</v>
      </c>
      <c r="AJP98">
        <v>250187</v>
      </c>
      <c r="AJQ98">
        <v>497969</v>
      </c>
      <c r="AJR98">
        <v>671732</v>
      </c>
      <c r="AJS98">
        <v>665750</v>
      </c>
      <c r="AJT98">
        <v>661296</v>
      </c>
      <c r="AJU98">
        <v>658498</v>
      </c>
      <c r="AJV98">
        <v>669282</v>
      </c>
      <c r="AJW98">
        <v>663071</v>
      </c>
      <c r="AJX98">
        <v>675599</v>
      </c>
      <c r="AJY98">
        <v>676380</v>
      </c>
      <c r="AJZ98">
        <v>678953</v>
      </c>
      <c r="AKA98">
        <v>664080</v>
      </c>
      <c r="AKB98">
        <v>679247</v>
      </c>
      <c r="AKC98">
        <v>666296</v>
      </c>
      <c r="AKD98">
        <v>655237</v>
      </c>
      <c r="AKE98">
        <v>672503</v>
      </c>
      <c r="AKF98">
        <v>665943</v>
      </c>
      <c r="AKG98">
        <v>663937</v>
      </c>
      <c r="AKH98">
        <v>653175</v>
      </c>
      <c r="AKI98">
        <v>662995</v>
      </c>
      <c r="AKJ98">
        <v>677982</v>
      </c>
      <c r="AKK98">
        <v>684410</v>
      </c>
      <c r="AKL98">
        <v>657482</v>
      </c>
      <c r="AKM98">
        <v>661640</v>
      </c>
      <c r="AKN98">
        <v>660567</v>
      </c>
      <c r="AKO98">
        <v>661605</v>
      </c>
      <c r="AKP98">
        <v>668831</v>
      </c>
      <c r="AKQ98">
        <v>665824</v>
      </c>
      <c r="AKR98">
        <v>671283</v>
      </c>
      <c r="AKS98">
        <v>657587</v>
      </c>
      <c r="AKT98">
        <v>663246</v>
      </c>
      <c r="AKU98">
        <v>658000</v>
      </c>
      <c r="AKV98">
        <v>665215</v>
      </c>
      <c r="AKW98">
        <v>668583</v>
      </c>
      <c r="AKX98">
        <v>661874</v>
      </c>
      <c r="AKY98">
        <v>661552</v>
      </c>
      <c r="AKZ98">
        <v>661466</v>
      </c>
      <c r="ALA98">
        <v>656302</v>
      </c>
      <c r="ALB98">
        <v>674654</v>
      </c>
      <c r="ALC98">
        <v>677201</v>
      </c>
      <c r="ALD98">
        <v>683534</v>
      </c>
      <c r="ALE98">
        <v>665770</v>
      </c>
      <c r="ALF98">
        <v>682861</v>
      </c>
      <c r="ALG98">
        <v>675168</v>
      </c>
      <c r="ALH98">
        <v>676248</v>
      </c>
      <c r="ALI98">
        <v>661390</v>
      </c>
      <c r="ALJ98">
        <v>661869</v>
      </c>
      <c r="ALK98">
        <v>672728</v>
      </c>
      <c r="ALL98">
        <v>684107</v>
      </c>
      <c r="ALM98">
        <v>666745</v>
      </c>
      <c r="ALN98">
        <v>666496</v>
      </c>
      <c r="ALO98">
        <v>656940</v>
      </c>
      <c r="ALP98">
        <v>658368</v>
      </c>
      <c r="ALQ98">
        <v>663776</v>
      </c>
      <c r="ALR98">
        <v>651592</v>
      </c>
      <c r="ALS98">
        <v>666951</v>
      </c>
      <c r="ALT98">
        <v>666845</v>
      </c>
      <c r="ALU98">
        <v>657848</v>
      </c>
      <c r="ALV98">
        <v>656677</v>
      </c>
      <c r="ALW98">
        <v>662104</v>
      </c>
      <c r="ALX98">
        <v>669608</v>
      </c>
      <c r="ALY98">
        <v>675738</v>
      </c>
      <c r="ALZ98">
        <v>659381</v>
      </c>
      <c r="AMA98">
        <v>662846</v>
      </c>
      <c r="AMB98">
        <v>672628</v>
      </c>
      <c r="AMC98">
        <v>665522</v>
      </c>
      <c r="AMD98">
        <v>661438</v>
      </c>
      <c r="AME98">
        <v>671339</v>
      </c>
      <c r="AMF98">
        <v>665174</v>
      </c>
      <c r="AMG98">
        <v>662566</v>
      </c>
      <c r="AMH98">
        <v>672097</v>
      </c>
      <c r="AMI98">
        <v>655115</v>
      </c>
      <c r="AMJ98">
        <v>661723</v>
      </c>
      <c r="AMK98">
        <v>660587</v>
      </c>
      <c r="AML98">
        <v>668752</v>
      </c>
      <c r="AMM98">
        <v>661056</v>
      </c>
      <c r="AMN98">
        <v>666193</v>
      </c>
      <c r="AMO98">
        <v>667261</v>
      </c>
      <c r="AMP98">
        <v>672576</v>
      </c>
      <c r="AMQ98">
        <v>666810</v>
      </c>
      <c r="AMR98">
        <v>664729</v>
      </c>
      <c r="AMS98">
        <v>663821</v>
      </c>
      <c r="AMT98">
        <v>546036</v>
      </c>
      <c r="AMU98">
        <v>177632</v>
      </c>
      <c r="AMV98">
        <v>273917</v>
      </c>
      <c r="AMW98">
        <v>133247</v>
      </c>
      <c r="AMX98">
        <v>113091</v>
      </c>
      <c r="AMY98">
        <v>132751</v>
      </c>
      <c r="AMZ98">
        <v>94926</v>
      </c>
      <c r="ANA98">
        <v>336247</v>
      </c>
      <c r="ANB98">
        <v>146698</v>
      </c>
      <c r="ANC98">
        <v>417340</v>
      </c>
      <c r="AND98">
        <v>657384</v>
      </c>
      <c r="ANE98">
        <v>663735</v>
      </c>
      <c r="ANF98">
        <v>676058</v>
      </c>
      <c r="ANG98">
        <v>661211</v>
      </c>
      <c r="ANH98">
        <v>657760</v>
      </c>
      <c r="ANI98">
        <v>670608</v>
      </c>
      <c r="ANJ98">
        <v>671756</v>
      </c>
      <c r="ANK98">
        <v>675328</v>
      </c>
      <c r="ANL98">
        <v>642972</v>
      </c>
      <c r="ANM98">
        <v>662035</v>
      </c>
      <c r="ANN98">
        <v>673232</v>
      </c>
      <c r="ANO98">
        <v>675393</v>
      </c>
      <c r="ANP98">
        <v>660554</v>
      </c>
      <c r="ANQ98">
        <v>694035</v>
      </c>
      <c r="ANR98">
        <v>434741</v>
      </c>
      <c r="ANS98">
        <v>673608</v>
      </c>
      <c r="ANT98">
        <v>679023</v>
      </c>
      <c r="ANU98">
        <v>514184</v>
      </c>
      <c r="ANV98">
        <v>575498</v>
      </c>
      <c r="ANW98">
        <v>653640</v>
      </c>
      <c r="ANX98">
        <v>622579</v>
      </c>
      <c r="ANY98">
        <v>686469</v>
      </c>
      <c r="ANZ98">
        <v>664346</v>
      </c>
      <c r="AOA98">
        <v>664019</v>
      </c>
      <c r="AOB98">
        <v>667008</v>
      </c>
      <c r="AOC98">
        <v>619329</v>
      </c>
      <c r="AOD98">
        <v>620621</v>
      </c>
      <c r="AOE98">
        <v>672352</v>
      </c>
      <c r="AOF98">
        <v>520464</v>
      </c>
      <c r="AOG98">
        <v>116338</v>
      </c>
      <c r="AOH98">
        <v>302093</v>
      </c>
      <c r="AOI98">
        <v>664165</v>
      </c>
      <c r="AOJ98">
        <v>665534</v>
      </c>
      <c r="AOK98">
        <v>673338</v>
      </c>
      <c r="AOL98">
        <v>666705</v>
      </c>
      <c r="AOM98">
        <v>662845</v>
      </c>
      <c r="AON98">
        <v>662307</v>
      </c>
      <c r="AOO98">
        <v>670245</v>
      </c>
      <c r="AOP98">
        <v>665827</v>
      </c>
      <c r="AOQ98">
        <v>660623</v>
      </c>
      <c r="AOR98">
        <v>659900</v>
      </c>
      <c r="AOS98">
        <v>678471</v>
      </c>
      <c r="AOT98">
        <v>660300</v>
      </c>
      <c r="AOU98">
        <v>651802</v>
      </c>
      <c r="AOV98">
        <v>675057</v>
      </c>
      <c r="AOW98">
        <v>644811</v>
      </c>
      <c r="AOX98">
        <v>651067</v>
      </c>
      <c r="AOY98">
        <v>671706</v>
      </c>
      <c r="AOZ98">
        <v>654467</v>
      </c>
      <c r="APA98">
        <v>652281</v>
      </c>
      <c r="APB98">
        <v>659919</v>
      </c>
      <c r="APC98">
        <v>662643</v>
      </c>
      <c r="APD98">
        <v>695648</v>
      </c>
      <c r="APE98">
        <v>647870</v>
      </c>
      <c r="APF98">
        <v>669478</v>
      </c>
      <c r="APG98">
        <v>653125</v>
      </c>
      <c r="APH98">
        <v>653597</v>
      </c>
      <c r="API98">
        <v>655699</v>
      </c>
      <c r="APJ98">
        <v>640938</v>
      </c>
      <c r="APK98">
        <v>653098</v>
      </c>
      <c r="APL98">
        <v>651798</v>
      </c>
      <c r="APM98">
        <v>655991</v>
      </c>
      <c r="APN98">
        <v>656131</v>
      </c>
      <c r="APO98">
        <v>670289</v>
      </c>
      <c r="APP98">
        <v>678510</v>
      </c>
      <c r="APQ98">
        <v>655600</v>
      </c>
      <c r="APR98">
        <v>655426</v>
      </c>
      <c r="APS98">
        <v>666060</v>
      </c>
      <c r="APT98">
        <v>607959</v>
      </c>
      <c r="APU98">
        <v>663142</v>
      </c>
      <c r="APV98">
        <v>660263</v>
      </c>
      <c r="APW98">
        <v>683168</v>
      </c>
      <c r="APX98">
        <v>674606</v>
      </c>
      <c r="APY98">
        <v>678671</v>
      </c>
      <c r="APZ98">
        <v>664931</v>
      </c>
      <c r="AQA98">
        <v>672391</v>
      </c>
      <c r="AQB98">
        <v>685813</v>
      </c>
      <c r="AQC98">
        <v>669261</v>
      </c>
      <c r="AQD98">
        <v>666525</v>
      </c>
      <c r="AQE98">
        <v>648537</v>
      </c>
      <c r="AQF98">
        <v>672247</v>
      </c>
      <c r="AQG98">
        <v>672777</v>
      </c>
      <c r="AQH98">
        <v>673117</v>
      </c>
      <c r="AQI98">
        <v>671931</v>
      </c>
      <c r="AQJ98">
        <v>667930</v>
      </c>
      <c r="AQK98">
        <v>665629</v>
      </c>
      <c r="AQL98">
        <v>653087</v>
      </c>
      <c r="AQM98">
        <v>660839</v>
      </c>
      <c r="AQN98">
        <v>660514</v>
      </c>
      <c r="AQO98">
        <v>671375</v>
      </c>
      <c r="AQP98">
        <v>669297</v>
      </c>
      <c r="AQQ98">
        <v>663948</v>
      </c>
      <c r="AQR98">
        <v>665187</v>
      </c>
      <c r="AQS98">
        <v>662247</v>
      </c>
      <c r="AQT98">
        <v>675941</v>
      </c>
      <c r="AQU98">
        <v>663860</v>
      </c>
      <c r="AQV98">
        <v>662055</v>
      </c>
      <c r="AQW98">
        <v>667824</v>
      </c>
      <c r="AQX98">
        <v>665388</v>
      </c>
      <c r="AQY98">
        <v>675098</v>
      </c>
      <c r="AQZ98">
        <v>670484</v>
      </c>
      <c r="ARA98">
        <v>672630</v>
      </c>
      <c r="ARB98">
        <v>647021</v>
      </c>
      <c r="ARC98">
        <v>659057</v>
      </c>
      <c r="ARD98">
        <v>584414</v>
      </c>
      <c r="ARE98">
        <v>69339</v>
      </c>
      <c r="ARF98">
        <v>134367</v>
      </c>
      <c r="ARG98">
        <v>118606</v>
      </c>
      <c r="ARH98">
        <v>90328</v>
      </c>
      <c r="ARI98">
        <v>110361</v>
      </c>
      <c r="ARJ98">
        <v>77562</v>
      </c>
      <c r="ARK98">
        <v>138239</v>
      </c>
      <c r="ARL98">
        <v>108188</v>
      </c>
      <c r="ARM98">
        <v>114620</v>
      </c>
      <c r="ARN98">
        <v>137057</v>
      </c>
      <c r="ARO98">
        <v>76525</v>
      </c>
      <c r="ARP98">
        <v>160494</v>
      </c>
      <c r="ARQ98">
        <v>229843</v>
      </c>
      <c r="ARR98">
        <v>90760</v>
      </c>
      <c r="ARS98">
        <v>304211</v>
      </c>
      <c r="ART98">
        <v>313990</v>
      </c>
      <c r="ARU98">
        <v>68245</v>
      </c>
      <c r="ARV98">
        <v>104141</v>
      </c>
      <c r="ARW98">
        <v>191155</v>
      </c>
      <c r="ARX98">
        <v>151715</v>
      </c>
      <c r="ARY98">
        <v>136896</v>
      </c>
      <c r="ARZ98">
        <v>204824</v>
      </c>
      <c r="ASA98">
        <v>309053</v>
      </c>
      <c r="ASB98">
        <v>259180</v>
      </c>
      <c r="ASC98">
        <v>92912</v>
      </c>
      <c r="ASD98">
        <v>253134</v>
      </c>
      <c r="ASE98">
        <v>308438</v>
      </c>
      <c r="ASF98">
        <v>75783</v>
      </c>
      <c r="ASG98">
        <v>68015</v>
      </c>
      <c r="ASH98">
        <v>329755</v>
      </c>
      <c r="ASI98">
        <v>286315</v>
      </c>
      <c r="ASJ98">
        <v>669201</v>
      </c>
      <c r="ASK98">
        <v>169697</v>
      </c>
      <c r="ASL98">
        <v>52098</v>
      </c>
      <c r="ASM98">
        <v>239959</v>
      </c>
      <c r="ASN98">
        <v>656925</v>
      </c>
      <c r="ASO98">
        <v>347916</v>
      </c>
      <c r="ASP98">
        <v>121318</v>
      </c>
      <c r="ASQ98">
        <v>80102</v>
      </c>
      <c r="ASR98">
        <v>177942</v>
      </c>
      <c r="ASS98">
        <v>438430</v>
      </c>
      <c r="AST98">
        <v>262393</v>
      </c>
      <c r="ASU98">
        <v>656683</v>
      </c>
      <c r="ASV98">
        <v>238665</v>
      </c>
      <c r="ASW98">
        <v>483059</v>
      </c>
      <c r="ASX98">
        <v>274976</v>
      </c>
      <c r="ASY98">
        <v>677492</v>
      </c>
      <c r="ASZ98">
        <v>669904</v>
      </c>
      <c r="ATA98">
        <v>674289</v>
      </c>
      <c r="ATB98">
        <v>679274</v>
      </c>
      <c r="ATC98">
        <v>670285</v>
      </c>
      <c r="ATD98">
        <v>668083</v>
      </c>
      <c r="ATE98">
        <v>668401</v>
      </c>
      <c r="ATF98">
        <v>663094</v>
      </c>
      <c r="ATG98">
        <v>685252</v>
      </c>
      <c r="ATH98">
        <v>689582</v>
      </c>
      <c r="ATI98">
        <v>675198</v>
      </c>
      <c r="ATJ98">
        <v>679393</v>
      </c>
      <c r="ATK98">
        <v>379142</v>
      </c>
      <c r="ATL98">
        <v>674514</v>
      </c>
      <c r="ATM98">
        <v>435636</v>
      </c>
      <c r="ATN98">
        <v>663854</v>
      </c>
      <c r="ATO98">
        <v>664305</v>
      </c>
      <c r="ATP98">
        <v>668886</v>
      </c>
      <c r="ATQ98">
        <v>667912</v>
      </c>
      <c r="ATR98">
        <v>676475</v>
      </c>
      <c r="ATS98">
        <v>668501</v>
      </c>
      <c r="ATT98">
        <v>666868</v>
      </c>
      <c r="ATU98">
        <v>664001</v>
      </c>
      <c r="ATV98">
        <v>663207</v>
      </c>
      <c r="ATW98">
        <v>662502</v>
      </c>
      <c r="ATX98">
        <v>665570</v>
      </c>
      <c r="ATY98">
        <v>673009</v>
      </c>
      <c r="ATZ98">
        <v>663360</v>
      </c>
      <c r="AUA98">
        <v>669454</v>
      </c>
      <c r="AUB98">
        <v>664288</v>
      </c>
      <c r="AUC98">
        <v>670144</v>
      </c>
      <c r="AUD98">
        <v>661510</v>
      </c>
      <c r="AUE98">
        <v>664480</v>
      </c>
      <c r="AUF98">
        <v>661500</v>
      </c>
      <c r="AUG98">
        <v>684252</v>
      </c>
      <c r="AUH98">
        <v>671026</v>
      </c>
      <c r="AUI98">
        <v>679913</v>
      </c>
      <c r="AUJ98">
        <v>682137</v>
      </c>
      <c r="AUK98">
        <v>682092</v>
      </c>
      <c r="AUL98">
        <v>677838</v>
      </c>
      <c r="AUM98">
        <v>674981</v>
      </c>
      <c r="AUN98">
        <v>670407</v>
      </c>
      <c r="AUO98">
        <v>683075</v>
      </c>
      <c r="AUP98">
        <v>595000</v>
      </c>
      <c r="AUQ98">
        <v>516012</v>
      </c>
      <c r="AUR98">
        <v>458045</v>
      </c>
      <c r="AUS98">
        <v>651461</v>
      </c>
      <c r="AUT98">
        <v>665111</v>
      </c>
      <c r="AUU98">
        <v>699288</v>
      </c>
      <c r="AUV98">
        <v>664365</v>
      </c>
      <c r="AUW98">
        <v>664043</v>
      </c>
      <c r="AUX98">
        <v>660081</v>
      </c>
      <c r="AUY98">
        <v>673876</v>
      </c>
      <c r="AUZ98">
        <v>687021</v>
      </c>
      <c r="AVA98">
        <v>683640</v>
      </c>
      <c r="AVB98">
        <v>688658</v>
      </c>
      <c r="AVC98">
        <v>666156</v>
      </c>
      <c r="AVD98">
        <v>666077</v>
      </c>
      <c r="AVE98">
        <v>685400</v>
      </c>
      <c r="AVF98">
        <v>672893</v>
      </c>
      <c r="AVG98">
        <v>675415</v>
      </c>
      <c r="AVH98">
        <v>666513</v>
      </c>
      <c r="AVI98">
        <v>679611</v>
      </c>
      <c r="AVJ98">
        <v>662253</v>
      </c>
      <c r="AVK98">
        <v>675759</v>
      </c>
      <c r="AVL98">
        <v>682134</v>
      </c>
      <c r="AVM98">
        <v>692782</v>
      </c>
      <c r="AVN98">
        <v>678808</v>
      </c>
      <c r="AVO98">
        <v>695828</v>
      </c>
      <c r="AVP98">
        <v>673841</v>
      </c>
      <c r="AVQ98">
        <v>696226</v>
      </c>
      <c r="AVR98">
        <v>683975</v>
      </c>
      <c r="AVS98">
        <v>671643</v>
      </c>
      <c r="AVT98">
        <v>680344</v>
      </c>
      <c r="AVU98">
        <v>687956</v>
      </c>
      <c r="AVV98">
        <v>678300</v>
      </c>
      <c r="AVW98">
        <v>675494</v>
      </c>
      <c r="AVX98">
        <v>675726</v>
      </c>
      <c r="AVY98">
        <v>678036</v>
      </c>
      <c r="AVZ98">
        <v>682103</v>
      </c>
      <c r="AWA98">
        <v>689165</v>
      </c>
      <c r="AWB98">
        <v>680348</v>
      </c>
      <c r="AWC98">
        <v>684896</v>
      </c>
      <c r="AWD98">
        <v>695479</v>
      </c>
      <c r="AWE98">
        <v>671499</v>
      </c>
      <c r="AWF98">
        <v>683986</v>
      </c>
      <c r="AWG98">
        <v>681626</v>
      </c>
      <c r="AWH98">
        <v>676448</v>
      </c>
      <c r="AWI98">
        <v>677280</v>
      </c>
      <c r="AWJ98">
        <v>679638</v>
      </c>
      <c r="AWK98">
        <v>694688</v>
      </c>
      <c r="AWL98">
        <v>677971</v>
      </c>
      <c r="AWM98">
        <v>682290</v>
      </c>
      <c r="AWN98">
        <v>671574</v>
      </c>
      <c r="AWO98">
        <v>673902</v>
      </c>
      <c r="AWP98">
        <v>670962</v>
      </c>
      <c r="AWQ98">
        <v>671650</v>
      </c>
      <c r="AWR98">
        <v>680241</v>
      </c>
      <c r="AWS98">
        <v>663283</v>
      </c>
      <c r="AWT98">
        <v>680952</v>
      </c>
      <c r="AWU98">
        <v>662799</v>
      </c>
      <c r="AWV98">
        <v>691419</v>
      </c>
      <c r="AWW98">
        <v>657696</v>
      </c>
      <c r="AWX98">
        <v>660835</v>
      </c>
      <c r="AWY98">
        <v>659521</v>
      </c>
      <c r="AWZ98">
        <v>663516</v>
      </c>
      <c r="AXA98">
        <v>670528</v>
      </c>
      <c r="AXB98">
        <v>669931</v>
      </c>
      <c r="AXC98">
        <v>667686</v>
      </c>
      <c r="AXD98">
        <v>675248</v>
      </c>
      <c r="AXE98">
        <v>693216</v>
      </c>
      <c r="AXF98">
        <v>474504</v>
      </c>
      <c r="AXG98">
        <v>279433</v>
      </c>
      <c r="AXH98">
        <v>311438</v>
      </c>
      <c r="AXI98">
        <v>332671</v>
      </c>
      <c r="AXJ98">
        <v>374234</v>
      </c>
      <c r="AXK98">
        <v>335319</v>
      </c>
      <c r="AXL98">
        <v>72282</v>
      </c>
      <c r="AXM98">
        <v>53785</v>
      </c>
      <c r="AXN98">
        <v>151330</v>
      </c>
      <c r="AXO98">
        <v>143680</v>
      </c>
      <c r="AXP98">
        <v>89612</v>
      </c>
      <c r="AXQ98">
        <v>103360</v>
      </c>
      <c r="AXR98">
        <v>70064</v>
      </c>
      <c r="AXS98">
        <v>132529</v>
      </c>
      <c r="AXT98">
        <v>167697</v>
      </c>
      <c r="AXU98">
        <v>109874</v>
      </c>
      <c r="AXV98">
        <v>261276</v>
      </c>
      <c r="AXW98">
        <v>104863</v>
      </c>
      <c r="AXX98">
        <v>105433</v>
      </c>
      <c r="AXY98">
        <v>121378</v>
      </c>
      <c r="AXZ98">
        <v>94862</v>
      </c>
      <c r="AYA98">
        <v>55524</v>
      </c>
      <c r="AYB98">
        <v>100126</v>
      </c>
      <c r="AYC98">
        <v>559082</v>
      </c>
      <c r="AYD98">
        <v>164894</v>
      </c>
      <c r="AYE98">
        <v>227413</v>
      </c>
      <c r="AYF98">
        <v>320336</v>
      </c>
      <c r="AYG98">
        <v>133775</v>
      </c>
      <c r="AYH98">
        <v>149584</v>
      </c>
      <c r="AYI98">
        <v>188796</v>
      </c>
      <c r="AYJ98">
        <v>123380</v>
      </c>
      <c r="AYK98">
        <v>92502</v>
      </c>
      <c r="AYL98">
        <v>54353</v>
      </c>
      <c r="AYM98">
        <v>72027</v>
      </c>
      <c r="AYN98">
        <v>83424</v>
      </c>
      <c r="AYO98">
        <v>142473</v>
      </c>
      <c r="AYP98">
        <v>64134</v>
      </c>
      <c r="AYQ98">
        <v>80196</v>
      </c>
      <c r="AYR98">
        <v>157050</v>
      </c>
      <c r="AYS98">
        <v>101295</v>
      </c>
      <c r="AYT98">
        <v>100493</v>
      </c>
      <c r="AYU98">
        <v>78394</v>
      </c>
      <c r="AYV98">
        <v>101085</v>
      </c>
      <c r="AYW98">
        <v>76215</v>
      </c>
      <c r="AYX98">
        <v>69559</v>
      </c>
      <c r="AYY98">
        <v>104355</v>
      </c>
      <c r="AYZ98">
        <v>135939</v>
      </c>
      <c r="AZA98">
        <v>108940</v>
      </c>
      <c r="AZB98">
        <v>71755</v>
      </c>
      <c r="AZC98">
        <v>143588</v>
      </c>
      <c r="AZD98">
        <v>100153</v>
      </c>
      <c r="AZE98">
        <v>114961</v>
      </c>
      <c r="AZF98">
        <v>153329</v>
      </c>
      <c r="AZG98">
        <v>54032</v>
      </c>
      <c r="AZH98">
        <v>111307</v>
      </c>
      <c r="AZI98">
        <v>93029</v>
      </c>
      <c r="AZJ98">
        <v>64952</v>
      </c>
      <c r="AZK98">
        <v>49644</v>
      </c>
      <c r="AZL98">
        <v>104696</v>
      </c>
      <c r="AZM98">
        <v>78045</v>
      </c>
      <c r="AZN98">
        <v>89736</v>
      </c>
      <c r="AZO98">
        <v>115635</v>
      </c>
      <c r="AZP98">
        <v>69677</v>
      </c>
      <c r="AZQ98">
        <v>75264</v>
      </c>
      <c r="AZR98">
        <v>340860</v>
      </c>
      <c r="AZS98">
        <v>90638</v>
      </c>
      <c r="AZT98">
        <v>78279</v>
      </c>
      <c r="AZU98">
        <v>74801</v>
      </c>
      <c r="AZV98">
        <v>122197</v>
      </c>
      <c r="AZW98">
        <v>136963</v>
      </c>
      <c r="AZX98">
        <v>58311</v>
      </c>
      <c r="AZY98">
        <v>125918</v>
      </c>
      <c r="AZZ98">
        <v>143702</v>
      </c>
      <c r="BAA98">
        <v>98056</v>
      </c>
      <c r="BAB98">
        <v>180631</v>
      </c>
      <c r="BAC98">
        <v>195395</v>
      </c>
      <c r="BAD98">
        <v>57574</v>
      </c>
      <c r="BAE98">
        <v>217518</v>
      </c>
      <c r="BAF98">
        <v>147227</v>
      </c>
      <c r="BAG98">
        <v>106384</v>
      </c>
      <c r="BAH98">
        <v>245364</v>
      </c>
      <c r="BAI98">
        <v>52293</v>
      </c>
      <c r="BAJ98">
        <v>137387</v>
      </c>
      <c r="BAK98">
        <v>179162</v>
      </c>
      <c r="BAL98">
        <v>76791</v>
      </c>
      <c r="BAM98">
        <v>146638</v>
      </c>
      <c r="BAN98">
        <v>65756</v>
      </c>
      <c r="BAO98">
        <v>55823</v>
      </c>
      <c r="BAP98">
        <v>72726</v>
      </c>
      <c r="BAQ98">
        <v>237813</v>
      </c>
      <c r="BAR98">
        <v>181202</v>
      </c>
      <c r="BAS98">
        <v>76468</v>
      </c>
      <c r="BAT98">
        <v>107592</v>
      </c>
      <c r="BAU98">
        <v>87074</v>
      </c>
      <c r="BAV98">
        <v>208099</v>
      </c>
      <c r="BAW98">
        <v>114103</v>
      </c>
      <c r="BAX98">
        <v>54286</v>
      </c>
      <c r="BAY98">
        <v>248730</v>
      </c>
      <c r="BAZ98">
        <v>53212</v>
      </c>
      <c r="BBA98">
        <v>144322</v>
      </c>
      <c r="BBB98">
        <v>49701</v>
      </c>
      <c r="BBC98">
        <v>54414</v>
      </c>
      <c r="BBD98">
        <v>80080</v>
      </c>
      <c r="BBE98">
        <v>141535</v>
      </c>
      <c r="BBF98">
        <v>160060</v>
      </c>
      <c r="BBG98">
        <v>224216</v>
      </c>
      <c r="BBH98">
        <v>160316</v>
      </c>
      <c r="BBI98">
        <v>111080</v>
      </c>
      <c r="BBJ98">
        <v>201971</v>
      </c>
      <c r="BBK98">
        <v>138462</v>
      </c>
      <c r="BBL98">
        <v>107704</v>
      </c>
      <c r="BBM98">
        <v>187467</v>
      </c>
      <c r="BBN98">
        <v>111905</v>
      </c>
      <c r="BBO98">
        <v>123349</v>
      </c>
      <c r="BBP98">
        <v>61758</v>
      </c>
      <c r="BBQ98">
        <v>116623</v>
      </c>
      <c r="BBR98">
        <v>65847</v>
      </c>
      <c r="BBS98">
        <v>96649</v>
      </c>
      <c r="BBT98">
        <v>36077</v>
      </c>
      <c r="BBU98">
        <v>77904</v>
      </c>
      <c r="BBV98">
        <v>35978</v>
      </c>
      <c r="BBW98">
        <v>106216</v>
      </c>
      <c r="BBX98">
        <v>74002</v>
      </c>
      <c r="BBY98">
        <v>63285</v>
      </c>
      <c r="BBZ98">
        <v>60882</v>
      </c>
      <c r="BCA98">
        <v>120484</v>
      </c>
      <c r="BCB98">
        <v>87873</v>
      </c>
      <c r="BCC98">
        <v>106486</v>
      </c>
      <c r="BCD98">
        <v>79310</v>
      </c>
      <c r="BCE98">
        <v>91523</v>
      </c>
      <c r="BCF98">
        <v>123476</v>
      </c>
      <c r="BCG98">
        <v>36758</v>
      </c>
      <c r="BCH98">
        <v>43785</v>
      </c>
      <c r="BCI98">
        <v>38219</v>
      </c>
      <c r="BCJ98">
        <v>69844</v>
      </c>
      <c r="BCK98">
        <v>47084</v>
      </c>
      <c r="BCL98">
        <v>44107</v>
      </c>
      <c r="BCM98">
        <v>104713</v>
      </c>
      <c r="BCN98">
        <v>48869</v>
      </c>
      <c r="BCO98">
        <v>112667</v>
      </c>
      <c r="BCP98">
        <v>169458</v>
      </c>
      <c r="BCQ98">
        <v>93880</v>
      </c>
      <c r="BCR98">
        <v>53833</v>
      </c>
      <c r="BCS98">
        <v>86046</v>
      </c>
      <c r="BCT98">
        <v>86113</v>
      </c>
      <c r="BCU98">
        <v>71982</v>
      </c>
      <c r="BCV98">
        <v>436987</v>
      </c>
      <c r="BCW98">
        <v>346506</v>
      </c>
      <c r="BCX98">
        <v>93098</v>
      </c>
      <c r="BCY98">
        <v>308271</v>
      </c>
      <c r="BCZ98">
        <v>163499</v>
      </c>
      <c r="BDA98">
        <v>272359</v>
      </c>
      <c r="BDB98">
        <v>161933</v>
      </c>
      <c r="BDC98">
        <v>190411</v>
      </c>
      <c r="BDD98">
        <v>101892</v>
      </c>
      <c r="BDE98">
        <v>79521</v>
      </c>
      <c r="BDF98">
        <v>219906</v>
      </c>
      <c r="BDG98">
        <v>89821</v>
      </c>
      <c r="BDH98">
        <v>81087</v>
      </c>
      <c r="BDI98">
        <v>37168</v>
      </c>
      <c r="BDJ98">
        <v>105009</v>
      </c>
      <c r="BDK98">
        <v>150462</v>
      </c>
      <c r="BDL98">
        <v>227820</v>
      </c>
      <c r="BDM98">
        <v>206617</v>
      </c>
      <c r="BDN98">
        <v>442830</v>
      </c>
      <c r="BDO98">
        <v>106246</v>
      </c>
      <c r="BDP98">
        <v>91495</v>
      </c>
      <c r="BDQ98">
        <v>98448</v>
      </c>
      <c r="BDR98">
        <v>72150</v>
      </c>
      <c r="BDS98">
        <v>45723</v>
      </c>
      <c r="BDT98">
        <v>173784</v>
      </c>
      <c r="BDU98">
        <v>363286</v>
      </c>
      <c r="BDV98">
        <v>158545</v>
      </c>
      <c r="BDW98">
        <v>183569</v>
      </c>
      <c r="BDX98">
        <v>116780</v>
      </c>
      <c r="BDY98">
        <v>98611</v>
      </c>
      <c r="BDZ98">
        <v>313977</v>
      </c>
      <c r="BEA98">
        <v>62109</v>
      </c>
      <c r="BEB98">
        <v>116728</v>
      </c>
      <c r="BEC98">
        <v>98876</v>
      </c>
      <c r="BED98">
        <v>98413</v>
      </c>
      <c r="BEE98">
        <v>65809</v>
      </c>
      <c r="BEF98">
        <v>55899</v>
      </c>
      <c r="BEG98">
        <v>236357</v>
      </c>
      <c r="BEH98">
        <v>366406</v>
      </c>
      <c r="BEI98">
        <v>68821</v>
      </c>
      <c r="BEJ98">
        <v>264392</v>
      </c>
      <c r="BEK98">
        <v>349251</v>
      </c>
      <c r="BEL98">
        <v>35213</v>
      </c>
      <c r="BEM98">
        <v>124720</v>
      </c>
      <c r="BEN98">
        <v>35828</v>
      </c>
      <c r="BEO98">
        <v>74816</v>
      </c>
      <c r="BEP98">
        <v>47185</v>
      </c>
      <c r="BEQ98">
        <v>123157</v>
      </c>
      <c r="BER98">
        <v>128359</v>
      </c>
      <c r="BES98">
        <v>50340</v>
      </c>
      <c r="BET98">
        <v>36636</v>
      </c>
      <c r="BEU98">
        <v>87317</v>
      </c>
      <c r="BEV98">
        <v>34646</v>
      </c>
      <c r="BEW98">
        <v>66247</v>
      </c>
      <c r="BEX98">
        <v>45572</v>
      </c>
      <c r="BEY98">
        <v>55433</v>
      </c>
      <c r="BEZ98">
        <v>50292</v>
      </c>
      <c r="BFA98">
        <v>113679</v>
      </c>
      <c r="BFB98">
        <v>228967</v>
      </c>
      <c r="BFC98">
        <v>209644</v>
      </c>
      <c r="BFD98">
        <v>331879</v>
      </c>
      <c r="BFE98">
        <v>59087</v>
      </c>
      <c r="BFF98">
        <v>252364</v>
      </c>
      <c r="BFG98">
        <v>58363</v>
      </c>
      <c r="BFH98">
        <v>172667</v>
      </c>
      <c r="BFI98">
        <v>29659</v>
      </c>
      <c r="BFJ98">
        <v>139122</v>
      </c>
      <c r="BFK98">
        <v>76108</v>
      </c>
      <c r="BFL98">
        <v>231771</v>
      </c>
      <c r="BFM98">
        <v>245406</v>
      </c>
      <c r="BFN98">
        <v>154170</v>
      </c>
      <c r="BFO98">
        <v>134737</v>
      </c>
      <c r="BFP98">
        <v>36149</v>
      </c>
      <c r="BFQ98">
        <v>69537</v>
      </c>
      <c r="BFR98">
        <v>45486</v>
      </c>
      <c r="BFS98">
        <v>49196</v>
      </c>
      <c r="BFT98">
        <v>57277</v>
      </c>
      <c r="BFU98">
        <v>31744</v>
      </c>
      <c r="BFV98">
        <v>125206</v>
      </c>
      <c r="BFW98">
        <v>48375</v>
      </c>
      <c r="BFX98">
        <v>99967</v>
      </c>
      <c r="BFY98">
        <v>164377</v>
      </c>
      <c r="BFZ98">
        <v>147200</v>
      </c>
      <c r="BGA98">
        <v>65886</v>
      </c>
      <c r="BGB98">
        <v>95533</v>
      </c>
      <c r="BGC98">
        <v>50164</v>
      </c>
      <c r="BGD98">
        <v>183549</v>
      </c>
      <c r="BGE98">
        <v>46699</v>
      </c>
      <c r="BGF98">
        <v>55048</v>
      </c>
      <c r="BGG98">
        <v>130646</v>
      </c>
      <c r="BGH98">
        <v>194908</v>
      </c>
      <c r="BGI98">
        <v>116058</v>
      </c>
      <c r="BGJ98">
        <v>52787</v>
      </c>
      <c r="BGK98">
        <v>41869</v>
      </c>
      <c r="BGL98">
        <v>63459</v>
      </c>
      <c r="BGM98">
        <v>51166</v>
      </c>
      <c r="BGN98">
        <v>138513</v>
      </c>
      <c r="BGO98">
        <v>170783</v>
      </c>
      <c r="BGP98">
        <v>106007</v>
      </c>
      <c r="BGQ98">
        <v>235650</v>
      </c>
      <c r="BGR98">
        <v>89840</v>
      </c>
      <c r="BGS98">
        <v>151354</v>
      </c>
      <c r="BGT98">
        <v>32935</v>
      </c>
      <c r="BGU98">
        <v>36473</v>
      </c>
      <c r="BGV98">
        <v>100057</v>
      </c>
      <c r="BGW98">
        <v>32978</v>
      </c>
      <c r="BGX98">
        <v>68842</v>
      </c>
      <c r="BGY98">
        <v>33299</v>
      </c>
      <c r="BGZ98">
        <v>52725</v>
      </c>
      <c r="BHA98">
        <v>42498</v>
      </c>
      <c r="BHB98">
        <v>26774</v>
      </c>
      <c r="BHC98">
        <v>32264</v>
      </c>
      <c r="BHD98">
        <v>101750</v>
      </c>
      <c r="BHE98">
        <v>52717</v>
      </c>
      <c r="BHF98">
        <v>50633</v>
      </c>
      <c r="BHG98">
        <v>56556</v>
      </c>
      <c r="BHH98">
        <v>191160</v>
      </c>
      <c r="BHI98">
        <v>108883</v>
      </c>
      <c r="BHJ98">
        <v>39467</v>
      </c>
      <c r="BHK98">
        <v>70691</v>
      </c>
      <c r="BHL98">
        <v>23486</v>
      </c>
      <c r="BHM98">
        <v>187287</v>
      </c>
      <c r="BHN98">
        <v>87690</v>
      </c>
      <c r="BHO98">
        <v>72146</v>
      </c>
      <c r="BHP98">
        <v>48131</v>
      </c>
      <c r="BHQ98">
        <v>51890</v>
      </c>
      <c r="BHR98">
        <v>64654</v>
      </c>
      <c r="BHS98">
        <v>59195</v>
      </c>
      <c r="BHT98">
        <v>72169</v>
      </c>
      <c r="BHU98">
        <v>150846</v>
      </c>
      <c r="BHV98">
        <v>49936</v>
      </c>
      <c r="BHW98">
        <v>63110</v>
      </c>
      <c r="BHX98">
        <v>44009</v>
      </c>
      <c r="BHY98">
        <v>37405</v>
      </c>
      <c r="BHZ98">
        <v>29849</v>
      </c>
      <c r="BIA98">
        <v>39773</v>
      </c>
      <c r="BIB98">
        <v>28108</v>
      </c>
      <c r="BIC98">
        <v>38284</v>
      </c>
      <c r="BID98">
        <v>25809</v>
      </c>
      <c r="BIE98">
        <v>32622</v>
      </c>
      <c r="BIF98">
        <v>138425</v>
      </c>
      <c r="BIG98">
        <v>39654</v>
      </c>
      <c r="BIH98">
        <v>31710</v>
      </c>
      <c r="BII98">
        <v>55882</v>
      </c>
      <c r="BIJ98">
        <v>41988</v>
      </c>
      <c r="BIK98">
        <v>29769</v>
      </c>
      <c r="BIL98">
        <v>39129</v>
      </c>
      <c r="BIM98">
        <v>35485</v>
      </c>
      <c r="BIN98">
        <v>35392</v>
      </c>
      <c r="BIO98">
        <v>44093</v>
      </c>
      <c r="BIP98">
        <v>35366</v>
      </c>
      <c r="BIQ98">
        <v>25846</v>
      </c>
      <c r="BIR98">
        <v>34157</v>
      </c>
      <c r="BIS98">
        <v>38217</v>
      </c>
      <c r="BIT98">
        <v>28593</v>
      </c>
      <c r="BIU98">
        <v>29597</v>
      </c>
      <c r="BIV98">
        <v>193245</v>
      </c>
      <c r="BIW98">
        <v>132764</v>
      </c>
      <c r="BIX98">
        <v>194974</v>
      </c>
      <c r="BIY98">
        <v>134713</v>
      </c>
      <c r="BIZ98">
        <v>403760</v>
      </c>
      <c r="BJA98">
        <v>121271</v>
      </c>
      <c r="BJB98">
        <v>127899</v>
      </c>
      <c r="BJC98">
        <v>118738</v>
      </c>
      <c r="BJD98">
        <v>159321</v>
      </c>
      <c r="BJE98">
        <v>60312</v>
      </c>
      <c r="BJF98">
        <v>84903</v>
      </c>
      <c r="BJG98">
        <v>58043</v>
      </c>
      <c r="BJH98">
        <v>67988</v>
      </c>
      <c r="BJI98">
        <v>34485</v>
      </c>
      <c r="BJJ98">
        <v>54256</v>
      </c>
      <c r="BJK98">
        <v>71183</v>
      </c>
      <c r="BJL98">
        <v>47951</v>
      </c>
      <c r="BJM98">
        <v>28485</v>
      </c>
      <c r="BJN98">
        <v>33973</v>
      </c>
      <c r="BJO98">
        <v>43294</v>
      </c>
      <c r="BJP98">
        <v>58180</v>
      </c>
      <c r="BJQ98">
        <v>47716</v>
      </c>
      <c r="BJR98">
        <v>47136</v>
      </c>
      <c r="BJS98">
        <v>32088</v>
      </c>
      <c r="BJT98">
        <v>33568</v>
      </c>
      <c r="BJU98">
        <v>24610</v>
      </c>
      <c r="BJV98">
        <v>116858</v>
      </c>
      <c r="BJW98">
        <v>214516</v>
      </c>
      <c r="BJX98">
        <v>28868</v>
      </c>
      <c r="BJY98">
        <v>117409</v>
      </c>
      <c r="BJZ98">
        <v>119757</v>
      </c>
      <c r="BKA98">
        <v>100795</v>
      </c>
      <c r="BKB98">
        <v>44143</v>
      </c>
      <c r="BKC98">
        <v>29477</v>
      </c>
      <c r="BKD98">
        <v>37425</v>
      </c>
      <c r="BKE98">
        <v>51280</v>
      </c>
      <c r="BKF98">
        <v>48055</v>
      </c>
      <c r="BKG98">
        <v>106632</v>
      </c>
      <c r="BKH98">
        <v>82394</v>
      </c>
      <c r="BKI98">
        <v>37116</v>
      </c>
      <c r="BKJ98">
        <v>29278</v>
      </c>
      <c r="BKK98">
        <v>41712</v>
      </c>
      <c r="BKL98">
        <v>46256</v>
      </c>
      <c r="BKM98">
        <v>27008</v>
      </c>
      <c r="BKN98">
        <v>177397</v>
      </c>
      <c r="BKO98">
        <v>38942</v>
      </c>
      <c r="BKP98">
        <v>32930</v>
      </c>
      <c r="BKQ98">
        <v>84316</v>
      </c>
      <c r="BKR98">
        <v>119553</v>
      </c>
      <c r="BKS98">
        <v>149908</v>
      </c>
      <c r="BKT98">
        <v>50271</v>
      </c>
      <c r="BKU98">
        <v>35398</v>
      </c>
      <c r="BKV98">
        <v>34382</v>
      </c>
      <c r="BKW98">
        <v>23956</v>
      </c>
      <c r="BKX98">
        <v>37427</v>
      </c>
      <c r="BKY98">
        <v>64588</v>
      </c>
      <c r="BKZ98">
        <v>38424</v>
      </c>
      <c r="BLA98">
        <v>35464</v>
      </c>
      <c r="BLB98">
        <v>163841</v>
      </c>
      <c r="BLC98">
        <v>34861</v>
      </c>
      <c r="BLD98">
        <v>38045</v>
      </c>
      <c r="BLE98">
        <v>106725</v>
      </c>
      <c r="BLF98">
        <v>146517</v>
      </c>
      <c r="BLG98">
        <v>107108</v>
      </c>
      <c r="BLH98">
        <v>46713</v>
      </c>
      <c r="BLI98">
        <v>44742</v>
      </c>
      <c r="BLJ98">
        <v>59727</v>
      </c>
      <c r="BLK98">
        <v>218216</v>
      </c>
      <c r="BLL98">
        <v>257508</v>
      </c>
      <c r="BLM98">
        <v>359143</v>
      </c>
      <c r="BLN98">
        <v>670315</v>
      </c>
      <c r="BLO98">
        <v>489981</v>
      </c>
      <c r="BLP98">
        <v>422135</v>
      </c>
      <c r="BLQ98">
        <v>137702</v>
      </c>
      <c r="BLR98">
        <v>78837</v>
      </c>
      <c r="BLS98">
        <v>138891</v>
      </c>
      <c r="BLT98">
        <v>67266</v>
      </c>
      <c r="BLU98">
        <v>42357</v>
      </c>
      <c r="BLV98">
        <v>120015</v>
      </c>
      <c r="BLW98">
        <v>314224</v>
      </c>
      <c r="BLX98">
        <v>325808</v>
      </c>
      <c r="BLY98">
        <v>540321</v>
      </c>
      <c r="BLZ98">
        <v>471530</v>
      </c>
      <c r="BMA98">
        <v>279864</v>
      </c>
      <c r="BMB98">
        <v>98799</v>
      </c>
      <c r="BMC98">
        <v>377977</v>
      </c>
      <c r="BMD98">
        <v>257019</v>
      </c>
      <c r="BME98">
        <v>182418</v>
      </c>
      <c r="BMF98">
        <v>30189</v>
      </c>
      <c r="BMG98">
        <v>424503</v>
      </c>
      <c r="BMH98">
        <v>393325</v>
      </c>
      <c r="BMI98">
        <v>324204</v>
      </c>
      <c r="BMJ98">
        <v>262241</v>
      </c>
      <c r="BMK98">
        <v>349614</v>
      </c>
      <c r="BML98">
        <v>574484</v>
      </c>
      <c r="BMM98">
        <v>252918</v>
      </c>
      <c r="BMN98">
        <v>196708</v>
      </c>
      <c r="BMO98">
        <v>192806</v>
      </c>
      <c r="BMP98">
        <v>257334</v>
      </c>
      <c r="BMQ98">
        <v>217970</v>
      </c>
      <c r="BMR98">
        <v>39501</v>
      </c>
      <c r="BMS98">
        <v>438888</v>
      </c>
      <c r="BMT98">
        <v>95027</v>
      </c>
      <c r="BMU98">
        <v>187576</v>
      </c>
      <c r="BMV98">
        <v>481472</v>
      </c>
      <c r="BMW98">
        <v>398708</v>
      </c>
      <c r="BMX98">
        <v>159788</v>
      </c>
      <c r="BMY98">
        <v>173297</v>
      </c>
      <c r="BMZ98">
        <v>185520</v>
      </c>
      <c r="BNA98">
        <v>62359</v>
      </c>
      <c r="BNB98">
        <v>581793</v>
      </c>
      <c r="BNC98">
        <v>94394</v>
      </c>
      <c r="BND98">
        <v>129892</v>
      </c>
      <c r="BNE98">
        <v>37383</v>
      </c>
      <c r="BNF98">
        <v>35172</v>
      </c>
      <c r="BNG98">
        <v>36074</v>
      </c>
      <c r="BNH98">
        <v>142068</v>
      </c>
      <c r="BNI98">
        <v>165918</v>
      </c>
      <c r="BNJ98">
        <v>140992</v>
      </c>
      <c r="BNK98">
        <v>43702</v>
      </c>
      <c r="BNL98">
        <v>35813</v>
      </c>
      <c r="BNM98">
        <v>68826</v>
      </c>
      <c r="BNN98">
        <v>33840</v>
      </c>
      <c r="BNO98">
        <v>55448</v>
      </c>
      <c r="BNP98">
        <v>32840</v>
      </c>
      <c r="BNQ98">
        <v>44876</v>
      </c>
      <c r="BNR98">
        <v>240933</v>
      </c>
      <c r="BNS98">
        <v>42556</v>
      </c>
      <c r="BNT98">
        <v>36565</v>
      </c>
      <c r="BNU98">
        <v>38623</v>
      </c>
      <c r="BNV98">
        <v>46901</v>
      </c>
      <c r="BNW98">
        <v>40031</v>
      </c>
      <c r="BNX98">
        <v>96610</v>
      </c>
      <c r="BNY98">
        <v>186363</v>
      </c>
      <c r="BNZ98">
        <v>363995</v>
      </c>
      <c r="BOA98">
        <v>677700</v>
      </c>
      <c r="BOB98">
        <v>423928</v>
      </c>
      <c r="BOC98">
        <v>684346</v>
      </c>
      <c r="BOD98">
        <v>692217</v>
      </c>
      <c r="BOE98">
        <v>686738</v>
      </c>
      <c r="BOF98">
        <v>675098</v>
      </c>
      <c r="BOG98">
        <v>675547</v>
      </c>
      <c r="BOH98">
        <v>688867</v>
      </c>
      <c r="BOI98">
        <v>686361</v>
      </c>
      <c r="BOJ98">
        <v>657621</v>
      </c>
      <c r="BOK98">
        <v>58253</v>
      </c>
      <c r="BOL98">
        <v>458537</v>
      </c>
      <c r="BOM98">
        <v>667151</v>
      </c>
      <c r="BON98">
        <v>667332</v>
      </c>
      <c r="BOO98">
        <v>667964</v>
      </c>
      <c r="BOP98">
        <v>674383</v>
      </c>
      <c r="BOQ98">
        <v>679249</v>
      </c>
      <c r="BOR98">
        <v>683160</v>
      </c>
      <c r="BOS98">
        <v>694880</v>
      </c>
      <c r="BOT98">
        <v>688666</v>
      </c>
      <c r="BOU98">
        <v>678420</v>
      </c>
      <c r="BOV98">
        <v>699195</v>
      </c>
      <c r="BOW98">
        <v>664768</v>
      </c>
      <c r="BOX98">
        <v>665729</v>
      </c>
      <c r="BOY98">
        <v>687095</v>
      </c>
      <c r="BOZ98">
        <v>677387</v>
      </c>
      <c r="BPA98">
        <v>708538</v>
      </c>
      <c r="BPB98">
        <v>669296</v>
      </c>
      <c r="BPC98">
        <v>675586</v>
      </c>
      <c r="BPD98">
        <v>665215</v>
      </c>
      <c r="BPE98">
        <v>669610</v>
      </c>
      <c r="BPF98">
        <v>671873</v>
      </c>
      <c r="BPG98">
        <v>666255</v>
      </c>
      <c r="BPH98">
        <v>694070</v>
      </c>
      <c r="BPI98">
        <v>680096</v>
      </c>
      <c r="BPJ98">
        <v>683815</v>
      </c>
      <c r="BPK98">
        <v>667432</v>
      </c>
      <c r="BPL98">
        <v>653460</v>
      </c>
      <c r="BPM98">
        <v>665794</v>
      </c>
      <c r="BPN98">
        <v>676849</v>
      </c>
      <c r="BPO98">
        <v>663189</v>
      </c>
      <c r="BPP98">
        <v>673276</v>
      </c>
      <c r="BPQ98">
        <v>664055</v>
      </c>
      <c r="BPR98">
        <v>677331</v>
      </c>
      <c r="BPS98">
        <v>664319</v>
      </c>
      <c r="BPT98">
        <v>663361</v>
      </c>
      <c r="BPU98">
        <v>671749</v>
      </c>
      <c r="BPV98">
        <v>665129</v>
      </c>
      <c r="BPW98">
        <v>660386</v>
      </c>
      <c r="BPX98">
        <v>689817</v>
      </c>
      <c r="BPY98">
        <v>721327</v>
      </c>
      <c r="BPZ98">
        <v>695772</v>
      </c>
      <c r="BQA98">
        <v>461421</v>
      </c>
      <c r="BQB98">
        <v>482951</v>
      </c>
      <c r="BQC98">
        <v>268317</v>
      </c>
      <c r="BQD98">
        <v>320328</v>
      </c>
      <c r="BQE98">
        <v>204504</v>
      </c>
      <c r="BQF98">
        <v>252695</v>
      </c>
      <c r="BQG98">
        <v>173686</v>
      </c>
      <c r="BQH98">
        <v>277679</v>
      </c>
      <c r="BQI98">
        <v>190346</v>
      </c>
      <c r="BQJ98">
        <v>267472</v>
      </c>
      <c r="BQK98">
        <v>316748</v>
      </c>
      <c r="BQL98">
        <v>184058</v>
      </c>
      <c r="BQM98">
        <v>497097</v>
      </c>
      <c r="BQN98">
        <v>372328</v>
      </c>
      <c r="BQO98">
        <v>248988</v>
      </c>
      <c r="BQP98">
        <v>35433</v>
      </c>
      <c r="BQQ98">
        <v>95091</v>
      </c>
      <c r="BQR98">
        <v>157936</v>
      </c>
      <c r="BQS98">
        <v>167019</v>
      </c>
      <c r="BQT98">
        <v>76184</v>
      </c>
      <c r="BQU98">
        <v>34121</v>
      </c>
      <c r="BQV98">
        <v>70436</v>
      </c>
      <c r="BQW98">
        <v>171477</v>
      </c>
      <c r="BQX98">
        <v>436749</v>
      </c>
      <c r="BQY98">
        <v>530090</v>
      </c>
      <c r="BQZ98">
        <v>491263</v>
      </c>
      <c r="BRA98">
        <v>370438</v>
      </c>
      <c r="BRB98">
        <v>108257</v>
      </c>
      <c r="BRC98">
        <v>438086</v>
      </c>
      <c r="BRD98">
        <v>321879</v>
      </c>
      <c r="BRE98">
        <v>231827</v>
      </c>
      <c r="BRF98">
        <v>339849</v>
      </c>
      <c r="BRG98">
        <v>111439</v>
      </c>
      <c r="BRH98">
        <v>179295</v>
      </c>
      <c r="BRI98">
        <v>168903</v>
      </c>
      <c r="BRJ98">
        <v>303216</v>
      </c>
      <c r="BRK98">
        <v>153201</v>
      </c>
      <c r="BRL98">
        <v>294794</v>
      </c>
      <c r="BRM98">
        <v>433266</v>
      </c>
      <c r="BRN98">
        <v>119609</v>
      </c>
      <c r="BRO98">
        <v>160443</v>
      </c>
      <c r="BRP98">
        <v>347099</v>
      </c>
      <c r="BRQ98">
        <v>349672</v>
      </c>
      <c r="BRR98">
        <v>170656</v>
      </c>
      <c r="BRS98">
        <v>158752</v>
      </c>
      <c r="BRT98">
        <v>86743</v>
      </c>
      <c r="BRU98">
        <v>51602</v>
      </c>
      <c r="BRV98">
        <v>237691</v>
      </c>
      <c r="BRW98">
        <v>62503</v>
      </c>
      <c r="BRX98">
        <v>143351</v>
      </c>
      <c r="BRY98">
        <v>285014</v>
      </c>
      <c r="BRZ98">
        <v>319274</v>
      </c>
      <c r="BSA98">
        <v>189480</v>
      </c>
      <c r="BSB98">
        <v>178293</v>
      </c>
      <c r="BSC98">
        <v>645122</v>
      </c>
      <c r="BSD98">
        <v>258345</v>
      </c>
      <c r="BSE98">
        <v>131492</v>
      </c>
      <c r="BSF98">
        <v>467930</v>
      </c>
      <c r="BSG98">
        <v>512830</v>
      </c>
      <c r="BSH98">
        <v>497127</v>
      </c>
      <c r="BSI98">
        <v>338555</v>
      </c>
      <c r="BSJ98">
        <v>578451</v>
      </c>
      <c r="BSK98">
        <v>444468</v>
      </c>
      <c r="BSL98">
        <v>156274</v>
      </c>
      <c r="BSM98">
        <v>134594</v>
      </c>
      <c r="BSN98">
        <v>158541</v>
      </c>
      <c r="BSO98">
        <v>299672</v>
      </c>
      <c r="BSP98">
        <v>165768</v>
      </c>
      <c r="BSQ98">
        <v>218740</v>
      </c>
      <c r="BSR98">
        <v>90324</v>
      </c>
      <c r="BSS98">
        <v>143893</v>
      </c>
      <c r="BST98">
        <v>443546</v>
      </c>
      <c r="BSU98">
        <v>434886</v>
      </c>
      <c r="BSV98">
        <v>341765</v>
      </c>
      <c r="BSW98">
        <v>348609</v>
      </c>
      <c r="BSX98">
        <v>104380</v>
      </c>
      <c r="BSY98">
        <v>220637</v>
      </c>
      <c r="BSZ98">
        <v>31990</v>
      </c>
      <c r="BTA98">
        <v>24512</v>
      </c>
      <c r="BTB98">
        <v>155118</v>
      </c>
      <c r="BTC98">
        <v>60669</v>
      </c>
      <c r="BTD98">
        <v>31222</v>
      </c>
      <c r="BTE98">
        <v>93078</v>
      </c>
      <c r="BTF98">
        <v>141411</v>
      </c>
      <c r="BTG98">
        <v>155314</v>
      </c>
      <c r="BTH98">
        <v>101119</v>
      </c>
      <c r="BTI98">
        <v>45736</v>
      </c>
      <c r="BTJ98">
        <v>145848</v>
      </c>
      <c r="BTK98">
        <v>314213</v>
      </c>
      <c r="BTL98">
        <v>227429</v>
      </c>
      <c r="BTM98">
        <v>160010</v>
      </c>
      <c r="BTN98">
        <v>448154</v>
      </c>
      <c r="BTO98">
        <v>622055</v>
      </c>
      <c r="BTP98">
        <v>228681</v>
      </c>
      <c r="BTQ98">
        <v>84608</v>
      </c>
      <c r="BTR98">
        <v>169748</v>
      </c>
      <c r="BTS98">
        <v>166097</v>
      </c>
      <c r="BTT98">
        <v>163726</v>
      </c>
      <c r="BTU98">
        <v>143061</v>
      </c>
      <c r="BTV98">
        <v>170204</v>
      </c>
      <c r="BTW98">
        <v>68325</v>
      </c>
      <c r="BTX98">
        <v>110884</v>
      </c>
      <c r="BTY98">
        <v>127135</v>
      </c>
      <c r="BTZ98">
        <v>41498</v>
      </c>
      <c r="BUA98">
        <v>54847</v>
      </c>
      <c r="BUB98">
        <v>132748</v>
      </c>
      <c r="BUC98">
        <v>206241</v>
      </c>
      <c r="BUD98">
        <v>249909</v>
      </c>
      <c r="BUE98">
        <v>158643</v>
      </c>
      <c r="BUF98">
        <v>351545</v>
      </c>
      <c r="BUG98">
        <v>267338</v>
      </c>
      <c r="BUH98">
        <v>182411</v>
      </c>
      <c r="BUI98">
        <v>347010</v>
      </c>
      <c r="BUJ98">
        <v>376659</v>
      </c>
      <c r="BUK98">
        <v>652916</v>
      </c>
      <c r="BUL98">
        <v>190214</v>
      </c>
      <c r="BUM98">
        <v>429865</v>
      </c>
      <c r="BUN98">
        <v>212380</v>
      </c>
      <c r="BUO98">
        <v>288985</v>
      </c>
      <c r="BUP98">
        <v>447540</v>
      </c>
      <c r="BUQ98">
        <v>351690</v>
      </c>
      <c r="BUR98">
        <v>307831</v>
      </c>
      <c r="BUS98">
        <v>231490</v>
      </c>
      <c r="BUT98">
        <v>226547</v>
      </c>
      <c r="BUU98">
        <v>262532</v>
      </c>
      <c r="BUV98">
        <v>117446</v>
      </c>
      <c r="BUW98">
        <v>313060</v>
      </c>
      <c r="BUX98">
        <v>294650</v>
      </c>
      <c r="BUY98">
        <v>193851</v>
      </c>
      <c r="BUZ98">
        <v>558651</v>
      </c>
      <c r="BVA98">
        <v>389691</v>
      </c>
      <c r="BVB98">
        <v>87990</v>
      </c>
      <c r="BVC98">
        <v>213606</v>
      </c>
      <c r="BVD98">
        <v>89045</v>
      </c>
      <c r="BVE98">
        <v>158158</v>
      </c>
      <c r="BVF98">
        <v>535684</v>
      </c>
      <c r="BVG98">
        <v>413372</v>
      </c>
      <c r="BVH98">
        <v>490706</v>
      </c>
      <c r="BVI98">
        <v>169363</v>
      </c>
      <c r="BVJ98">
        <v>296410</v>
      </c>
      <c r="BVK98">
        <v>171770</v>
      </c>
      <c r="BVL98">
        <v>35370</v>
      </c>
      <c r="BVM98">
        <v>33925</v>
      </c>
      <c r="BVN98">
        <v>27252</v>
      </c>
      <c r="BVO98">
        <v>31165</v>
      </c>
      <c r="BVP98">
        <v>28223</v>
      </c>
      <c r="BVQ98">
        <v>30022</v>
      </c>
      <c r="BVR98">
        <v>125666</v>
      </c>
      <c r="BVS98">
        <v>82607</v>
      </c>
      <c r="BVT98">
        <v>21607</v>
      </c>
      <c r="BVU98">
        <v>92312</v>
      </c>
      <c r="BVV98">
        <v>102856</v>
      </c>
      <c r="BVW98">
        <v>110688</v>
      </c>
      <c r="BVX98">
        <v>95234</v>
      </c>
      <c r="BVY98">
        <v>158354</v>
      </c>
      <c r="BVZ98">
        <v>177542</v>
      </c>
      <c r="BWA98">
        <v>617778</v>
      </c>
      <c r="BWB98">
        <v>329434</v>
      </c>
      <c r="BWC98">
        <v>571953</v>
      </c>
      <c r="BWD98">
        <v>307174</v>
      </c>
      <c r="BWE98">
        <v>401497</v>
      </c>
      <c r="BWF98">
        <v>561431</v>
      </c>
      <c r="BWG98">
        <v>268242</v>
      </c>
      <c r="BWH98">
        <v>336007</v>
      </c>
      <c r="BWI98">
        <v>449811</v>
      </c>
      <c r="BWJ98">
        <v>65032</v>
      </c>
      <c r="BWK98">
        <v>288488</v>
      </c>
      <c r="BWL98">
        <v>91851</v>
      </c>
      <c r="BWM98">
        <v>434092</v>
      </c>
      <c r="BWN98">
        <v>227469</v>
      </c>
      <c r="BWO98">
        <v>119113</v>
      </c>
      <c r="BWP98">
        <v>355888</v>
      </c>
      <c r="BWQ98">
        <v>83344</v>
      </c>
      <c r="BWR98">
        <v>261701</v>
      </c>
      <c r="BWS98">
        <v>362721</v>
      </c>
      <c r="BWT98">
        <v>330384</v>
      </c>
      <c r="BWU98">
        <v>260836</v>
      </c>
      <c r="BWV98">
        <v>234970</v>
      </c>
      <c r="BWW98">
        <v>244047</v>
      </c>
      <c r="BWX98">
        <v>247026</v>
      </c>
      <c r="BWY98">
        <v>537394</v>
      </c>
      <c r="BWZ98">
        <v>511842</v>
      </c>
      <c r="BXA98">
        <v>115440</v>
      </c>
      <c r="BXB98">
        <v>481002</v>
      </c>
      <c r="BXC98">
        <v>429179</v>
      </c>
      <c r="BXD98">
        <v>572980</v>
      </c>
      <c r="BXE98">
        <v>457322</v>
      </c>
      <c r="BXF98">
        <v>282651</v>
      </c>
      <c r="BXG98">
        <v>307422</v>
      </c>
      <c r="BXH98">
        <v>648954</v>
      </c>
      <c r="BXI98">
        <v>562356</v>
      </c>
      <c r="BXJ98">
        <v>433433</v>
      </c>
      <c r="BXK98">
        <v>152568</v>
      </c>
      <c r="BXL98">
        <v>338490</v>
      </c>
      <c r="BXM98">
        <v>617408</v>
      </c>
      <c r="BXN98">
        <v>367432</v>
      </c>
      <c r="BXO98">
        <v>305957</v>
      </c>
      <c r="BXP98">
        <v>292965</v>
      </c>
      <c r="BXQ98">
        <v>316931</v>
      </c>
      <c r="BXR98">
        <v>678791</v>
      </c>
      <c r="BXS98">
        <v>354430</v>
      </c>
      <c r="BXT98">
        <v>671714</v>
      </c>
      <c r="BXU98">
        <v>691678</v>
      </c>
      <c r="BXV98">
        <v>614665</v>
      </c>
      <c r="BXW98">
        <v>661746</v>
      </c>
      <c r="BXX98">
        <v>692132</v>
      </c>
      <c r="BXY98">
        <v>250638</v>
      </c>
      <c r="BXZ98">
        <v>124481</v>
      </c>
      <c r="BYA98">
        <v>55408</v>
      </c>
      <c r="BYB98">
        <v>163188</v>
      </c>
      <c r="BYC98">
        <v>81210</v>
      </c>
      <c r="BYD98">
        <v>143559</v>
      </c>
      <c r="BYE98">
        <v>105351</v>
      </c>
      <c r="BYF98">
        <v>692491</v>
      </c>
      <c r="BYG98">
        <v>680105</v>
      </c>
      <c r="BYH98">
        <v>122431</v>
      </c>
      <c r="BYI98">
        <v>676006</v>
      </c>
      <c r="BYJ98">
        <v>344175</v>
      </c>
      <c r="BYK98">
        <v>601861</v>
      </c>
      <c r="BYL98">
        <v>436549</v>
      </c>
      <c r="BYM98">
        <v>682464</v>
      </c>
      <c r="BYN98">
        <v>261916</v>
      </c>
      <c r="BYO98">
        <v>84097</v>
      </c>
      <c r="BYP98">
        <v>240772</v>
      </c>
      <c r="BYQ98">
        <v>406920</v>
      </c>
      <c r="BYR98">
        <v>413793</v>
      </c>
      <c r="BYS98">
        <v>231418</v>
      </c>
      <c r="BYT98">
        <v>172388</v>
      </c>
      <c r="BYU98">
        <v>280991</v>
      </c>
      <c r="BYV98">
        <v>485117</v>
      </c>
      <c r="BYW98">
        <v>477377</v>
      </c>
      <c r="BYX98">
        <v>100754</v>
      </c>
      <c r="BYY98">
        <v>248369</v>
      </c>
      <c r="BYZ98">
        <v>163700</v>
      </c>
      <c r="BZA98">
        <v>398080</v>
      </c>
      <c r="BZB98">
        <v>145002</v>
      </c>
      <c r="BZC98">
        <v>206532</v>
      </c>
      <c r="BZD98">
        <v>456832</v>
      </c>
      <c r="BZE98">
        <v>664902</v>
      </c>
      <c r="BZF98">
        <v>201053</v>
      </c>
      <c r="BZG98">
        <v>177486</v>
      </c>
      <c r="BZH98">
        <v>251679</v>
      </c>
      <c r="BZI98">
        <v>644592</v>
      </c>
      <c r="BZJ98">
        <v>530239</v>
      </c>
      <c r="BZK98">
        <v>140939</v>
      </c>
      <c r="BZL98">
        <v>113796</v>
      </c>
      <c r="BZM98">
        <v>99523</v>
      </c>
      <c r="BZN98">
        <v>148416</v>
      </c>
      <c r="BZO98">
        <v>309569</v>
      </c>
      <c r="BZP98">
        <v>137774</v>
      </c>
      <c r="BZQ98">
        <v>296233</v>
      </c>
      <c r="BZR98">
        <v>284848</v>
      </c>
      <c r="BZS98">
        <v>296865</v>
      </c>
      <c r="BZT98">
        <v>524519</v>
      </c>
      <c r="BZU98">
        <v>411372</v>
      </c>
      <c r="BZV98">
        <v>269422</v>
      </c>
      <c r="BZW98">
        <v>248412</v>
      </c>
      <c r="BZX98">
        <v>169374</v>
      </c>
      <c r="BZY98">
        <v>112031</v>
      </c>
      <c r="BZZ98">
        <v>473549</v>
      </c>
      <c r="CAA98">
        <v>239661</v>
      </c>
      <c r="CAB98">
        <v>310830</v>
      </c>
      <c r="CAC98">
        <v>233894</v>
      </c>
      <c r="CAD98">
        <v>107429</v>
      </c>
      <c r="CAE98">
        <v>39835</v>
      </c>
      <c r="CAF98">
        <v>303258</v>
      </c>
      <c r="CAG98">
        <v>674444</v>
      </c>
      <c r="CAH98">
        <v>336078</v>
      </c>
      <c r="CAI98">
        <v>416901</v>
      </c>
      <c r="CAJ98">
        <v>597616</v>
      </c>
      <c r="CAK98">
        <v>44449</v>
      </c>
      <c r="CAL98">
        <v>28851</v>
      </c>
      <c r="CAM98">
        <v>61649</v>
      </c>
      <c r="CAN98">
        <v>229169</v>
      </c>
      <c r="CAO98">
        <v>76861</v>
      </c>
      <c r="CAP98">
        <v>456208</v>
      </c>
      <c r="CAQ98">
        <v>671269</v>
      </c>
      <c r="CAR98">
        <v>510300</v>
      </c>
      <c r="CAS98">
        <v>150540</v>
      </c>
      <c r="CAT98">
        <v>201368</v>
      </c>
      <c r="CAU98">
        <v>473732</v>
      </c>
      <c r="CAV98">
        <v>516870</v>
      </c>
      <c r="CAW98">
        <v>446949</v>
      </c>
      <c r="CAX98">
        <v>671851</v>
      </c>
      <c r="CAY98">
        <v>356353</v>
      </c>
      <c r="CAZ98">
        <v>343449</v>
      </c>
      <c r="CBA98">
        <v>200850</v>
      </c>
      <c r="CBB98">
        <v>280780</v>
      </c>
      <c r="CBC98">
        <v>241070</v>
      </c>
      <c r="CBD98">
        <v>456908</v>
      </c>
      <c r="CBE98">
        <v>308915</v>
      </c>
      <c r="CBF98">
        <v>307332</v>
      </c>
      <c r="CBG98">
        <v>245352</v>
      </c>
      <c r="CBH98">
        <v>394442</v>
      </c>
      <c r="CBI98">
        <v>33617</v>
      </c>
      <c r="CBJ98">
        <v>325489</v>
      </c>
      <c r="CBK98">
        <v>188279</v>
      </c>
      <c r="CBL98">
        <v>137065</v>
      </c>
      <c r="CBM98">
        <v>575707</v>
      </c>
      <c r="CBN98">
        <v>76654</v>
      </c>
      <c r="CBO98">
        <v>153156</v>
      </c>
      <c r="CBP98">
        <v>68684</v>
      </c>
      <c r="CBQ98">
        <v>288603</v>
      </c>
      <c r="CBR98">
        <v>181530</v>
      </c>
      <c r="CBS98">
        <v>372224</v>
      </c>
      <c r="CBT98">
        <v>602995</v>
      </c>
      <c r="CBU98">
        <v>268303</v>
      </c>
      <c r="CBV98">
        <v>175567</v>
      </c>
      <c r="CBW98">
        <v>270043</v>
      </c>
      <c r="CBX98">
        <v>297696</v>
      </c>
      <c r="CBY98">
        <v>112803</v>
      </c>
      <c r="CBZ98">
        <v>135102</v>
      </c>
      <c r="CCA98">
        <v>99823</v>
      </c>
      <c r="CCB98">
        <v>278651</v>
      </c>
      <c r="CCC98">
        <v>90062</v>
      </c>
      <c r="CCD98">
        <v>58528</v>
      </c>
      <c r="CCE98">
        <v>307267</v>
      </c>
      <c r="CCF98">
        <v>515220</v>
      </c>
      <c r="CCG98">
        <v>550503</v>
      </c>
      <c r="CCH98">
        <v>383854</v>
      </c>
      <c r="CCI98">
        <v>383431</v>
      </c>
      <c r="CCJ98">
        <v>649901</v>
      </c>
      <c r="CCK98">
        <v>684965</v>
      </c>
      <c r="CCL98">
        <v>530302</v>
      </c>
      <c r="CCM98">
        <v>468034</v>
      </c>
      <c r="CCN98">
        <v>124200</v>
      </c>
      <c r="CCO98">
        <v>136754</v>
      </c>
      <c r="CCP98">
        <v>264917</v>
      </c>
      <c r="CCQ98">
        <v>344194</v>
      </c>
      <c r="CCR98">
        <v>674314</v>
      </c>
      <c r="CCS98">
        <v>409445</v>
      </c>
      <c r="CCT98">
        <v>347630</v>
      </c>
      <c r="CCU98">
        <v>353548</v>
      </c>
      <c r="CCV98">
        <v>676374</v>
      </c>
      <c r="CCW98">
        <v>251536</v>
      </c>
      <c r="CCX98">
        <v>504284</v>
      </c>
      <c r="CCY98">
        <v>102422</v>
      </c>
      <c r="CCZ98">
        <v>304740</v>
      </c>
      <c r="CDA98">
        <v>184264</v>
      </c>
      <c r="CDB98">
        <v>66506</v>
      </c>
      <c r="CDC98">
        <v>521544</v>
      </c>
      <c r="CDD98">
        <v>83072</v>
      </c>
      <c r="CDE98">
        <v>374585</v>
      </c>
      <c r="CDF98">
        <v>147446</v>
      </c>
      <c r="CDG98">
        <v>78442</v>
      </c>
      <c r="CDH98">
        <v>43323</v>
      </c>
      <c r="CDI98">
        <v>102265</v>
      </c>
      <c r="CDJ98">
        <v>182884</v>
      </c>
      <c r="CDK98">
        <v>386295</v>
      </c>
      <c r="CDL98">
        <v>133799</v>
      </c>
      <c r="CDM98">
        <v>293844</v>
      </c>
      <c r="CDN98">
        <v>422526</v>
      </c>
      <c r="CDO98">
        <v>366255</v>
      </c>
      <c r="CDP98">
        <v>188746</v>
      </c>
      <c r="CDQ98">
        <v>634352</v>
      </c>
      <c r="CDR98">
        <v>428061</v>
      </c>
      <c r="CDS98">
        <v>603534</v>
      </c>
      <c r="CDT98">
        <v>216688</v>
      </c>
      <c r="CDU98">
        <v>410541</v>
      </c>
      <c r="CDV98">
        <v>535039</v>
      </c>
      <c r="CDW98">
        <v>278486</v>
      </c>
      <c r="CDX98">
        <v>209493</v>
      </c>
      <c r="CDY98">
        <v>149474</v>
      </c>
      <c r="CDZ98">
        <v>431580</v>
      </c>
      <c r="CEA98">
        <v>685727</v>
      </c>
      <c r="CEB98">
        <v>560634</v>
      </c>
      <c r="CEC98">
        <v>68510</v>
      </c>
      <c r="CED98">
        <v>98100</v>
      </c>
      <c r="CEE98">
        <v>167282</v>
      </c>
      <c r="CEF98">
        <v>26808</v>
      </c>
      <c r="CEG98">
        <v>80563</v>
      </c>
      <c r="CEH98">
        <v>102944</v>
      </c>
      <c r="CEI98">
        <v>187123</v>
      </c>
      <c r="CEJ98">
        <v>300253</v>
      </c>
      <c r="CEK98">
        <v>153450</v>
      </c>
      <c r="CEL98">
        <v>217060</v>
      </c>
      <c r="CEM98">
        <v>453534</v>
      </c>
      <c r="CEN98">
        <v>225302</v>
      </c>
      <c r="CEO98">
        <v>222146</v>
      </c>
      <c r="CEP98">
        <v>305548</v>
      </c>
      <c r="CEQ98">
        <v>248513</v>
      </c>
      <c r="CER98">
        <v>283353</v>
      </c>
      <c r="CES98">
        <v>448113</v>
      </c>
      <c r="CET98">
        <v>566392</v>
      </c>
      <c r="CEU98">
        <v>206745</v>
      </c>
      <c r="CEV98">
        <v>119456</v>
      </c>
      <c r="CEW98">
        <v>90187</v>
      </c>
      <c r="CEX98">
        <v>665831</v>
      </c>
      <c r="CEY98">
        <v>524334</v>
      </c>
      <c r="CEZ98">
        <v>223946</v>
      </c>
      <c r="CFA98">
        <v>689387</v>
      </c>
      <c r="CFB98">
        <v>97186</v>
      </c>
      <c r="CFC98">
        <v>130756</v>
      </c>
      <c r="CFD98">
        <v>202148</v>
      </c>
      <c r="CFE98">
        <v>135259</v>
      </c>
      <c r="CFF98">
        <v>483704</v>
      </c>
      <c r="CFG98">
        <v>480560</v>
      </c>
      <c r="CFH98">
        <v>200698</v>
      </c>
      <c r="CFI98">
        <v>692877</v>
      </c>
      <c r="CFJ98">
        <v>218291</v>
      </c>
      <c r="CFK98">
        <v>43165</v>
      </c>
      <c r="CFL98">
        <v>52010</v>
      </c>
      <c r="CFM98">
        <v>40014</v>
      </c>
      <c r="CFN98">
        <v>128605</v>
      </c>
      <c r="CFO98">
        <v>93023</v>
      </c>
      <c r="CFP98">
        <v>196115</v>
      </c>
      <c r="CFQ98">
        <v>31404</v>
      </c>
      <c r="CFR98">
        <v>24694</v>
      </c>
      <c r="CFS98">
        <v>151597</v>
      </c>
      <c r="CFT98">
        <v>244585</v>
      </c>
      <c r="CFU98">
        <v>85502</v>
      </c>
      <c r="CFV98">
        <v>66797</v>
      </c>
      <c r="CFW98">
        <v>55163</v>
      </c>
      <c r="CFX98">
        <v>43538</v>
      </c>
      <c r="CFY98">
        <v>60409</v>
      </c>
      <c r="CFZ98">
        <v>50058</v>
      </c>
      <c r="CGA98">
        <v>115743</v>
      </c>
      <c r="CGB98">
        <v>88943</v>
      </c>
      <c r="CGC98">
        <v>40645</v>
      </c>
      <c r="CGD98">
        <v>132919</v>
      </c>
      <c r="CGE98">
        <v>481226</v>
      </c>
      <c r="CGF98">
        <v>136656</v>
      </c>
      <c r="CGG98">
        <v>84395</v>
      </c>
      <c r="CGH98">
        <v>50867</v>
      </c>
      <c r="CGI98">
        <v>172103</v>
      </c>
      <c r="CGJ98">
        <v>190560</v>
      </c>
      <c r="CGK98">
        <v>176878</v>
      </c>
      <c r="CGL98">
        <v>46492</v>
      </c>
      <c r="CGM98">
        <v>28114</v>
      </c>
      <c r="CGN98">
        <v>30446</v>
      </c>
      <c r="CGO98">
        <v>163128</v>
      </c>
      <c r="CGP98">
        <v>121472</v>
      </c>
      <c r="CGQ98">
        <v>54192</v>
      </c>
      <c r="CGR98">
        <v>65376</v>
      </c>
      <c r="CGS98">
        <v>130814</v>
      </c>
      <c r="CGT98">
        <v>214047</v>
      </c>
      <c r="CGU98">
        <v>681759</v>
      </c>
      <c r="CGV98">
        <v>406130</v>
      </c>
      <c r="CGW98">
        <v>678409</v>
      </c>
      <c r="CGX98">
        <v>315924</v>
      </c>
      <c r="CGY98">
        <v>71525</v>
      </c>
      <c r="CGZ98">
        <v>74098</v>
      </c>
      <c r="CHA98">
        <v>288587</v>
      </c>
      <c r="CHB98">
        <v>699312</v>
      </c>
      <c r="CHC98">
        <v>604753</v>
      </c>
      <c r="CHD98">
        <v>281221</v>
      </c>
      <c r="CHE98">
        <v>540203</v>
      </c>
      <c r="CHF98">
        <v>494048</v>
      </c>
      <c r="CHG98">
        <v>651376</v>
      </c>
      <c r="CHH98">
        <v>678951</v>
      </c>
      <c r="CHI98">
        <v>517085</v>
      </c>
      <c r="CHJ98">
        <v>499529</v>
      </c>
      <c r="CHK98">
        <v>291018</v>
      </c>
      <c r="CHL98">
        <v>685413</v>
      </c>
      <c r="CHM98">
        <v>184712</v>
      </c>
      <c r="CHN98">
        <v>407983</v>
      </c>
      <c r="CHO98">
        <v>454513</v>
      </c>
      <c r="CHP98">
        <v>409877</v>
      </c>
      <c r="CHQ98">
        <v>528277</v>
      </c>
      <c r="CHR98">
        <v>614711</v>
      </c>
      <c r="CHS98">
        <v>634720</v>
      </c>
      <c r="CHT98">
        <v>101471</v>
      </c>
      <c r="CHU98">
        <v>388398</v>
      </c>
      <c r="CHV98">
        <v>213812</v>
      </c>
      <c r="CHW98">
        <v>437408</v>
      </c>
      <c r="CHX98">
        <v>310353</v>
      </c>
      <c r="CHY98">
        <v>40196</v>
      </c>
      <c r="CHZ98">
        <v>56021</v>
      </c>
      <c r="CIA98">
        <v>98353</v>
      </c>
      <c r="CIB98">
        <v>309392</v>
      </c>
      <c r="CIC98">
        <v>278339</v>
      </c>
      <c r="CID98">
        <v>46675</v>
      </c>
      <c r="CIE98">
        <v>34401</v>
      </c>
      <c r="CIF98">
        <v>115088</v>
      </c>
      <c r="CIG98">
        <v>382950</v>
      </c>
      <c r="CIH98">
        <v>152662</v>
      </c>
      <c r="CII98">
        <v>619701</v>
      </c>
      <c r="CIJ98">
        <v>334593</v>
      </c>
      <c r="CIK98">
        <v>104767</v>
      </c>
      <c r="CIL98">
        <v>380508</v>
      </c>
      <c r="CIM98">
        <v>48918</v>
      </c>
      <c r="CIN98">
        <v>35951</v>
      </c>
      <c r="CIO98">
        <v>31600</v>
      </c>
      <c r="CIP98">
        <v>66110</v>
      </c>
      <c r="CIQ98">
        <v>271001</v>
      </c>
      <c r="CIR98">
        <v>48276</v>
      </c>
      <c r="CIS98">
        <v>41428</v>
      </c>
      <c r="CIT98">
        <v>23362</v>
      </c>
      <c r="CIU98">
        <v>28485</v>
      </c>
      <c r="CIV98">
        <v>33098</v>
      </c>
      <c r="CIW98">
        <v>29148</v>
      </c>
      <c r="CIX98">
        <v>77653</v>
      </c>
      <c r="CIY98">
        <v>64147</v>
      </c>
      <c r="CIZ98">
        <v>36003</v>
      </c>
      <c r="CJA98">
        <v>29018</v>
      </c>
      <c r="CJB98">
        <v>297173</v>
      </c>
      <c r="CJC98">
        <v>143225</v>
      </c>
      <c r="CJD98">
        <v>71972</v>
      </c>
      <c r="CJE98">
        <v>40256</v>
      </c>
      <c r="CJF98">
        <v>73708</v>
      </c>
      <c r="CJG98">
        <v>36695</v>
      </c>
      <c r="CJH98">
        <v>50179</v>
      </c>
      <c r="CJI98">
        <v>50700</v>
      </c>
      <c r="CJJ98">
        <v>69172</v>
      </c>
      <c r="CJK98">
        <v>141085</v>
      </c>
      <c r="CJL98">
        <v>34809</v>
      </c>
      <c r="CJM98">
        <v>54518</v>
      </c>
      <c r="CJN98">
        <v>187791</v>
      </c>
      <c r="CJO98">
        <v>685940</v>
      </c>
      <c r="CJP98">
        <v>650906</v>
      </c>
      <c r="CJQ98">
        <v>472330</v>
      </c>
      <c r="CJR98">
        <v>285287</v>
      </c>
      <c r="CJS98">
        <v>223383</v>
      </c>
      <c r="CJT98">
        <v>174060</v>
      </c>
      <c r="CJU98">
        <v>261156</v>
      </c>
      <c r="CJV98">
        <v>296806</v>
      </c>
      <c r="CJW98">
        <v>348556</v>
      </c>
      <c r="CJX98">
        <v>167462</v>
      </c>
      <c r="CJY98">
        <v>364973</v>
      </c>
      <c r="CJZ98">
        <v>246602</v>
      </c>
      <c r="CKA98">
        <v>176633</v>
      </c>
      <c r="CKB98">
        <v>260198</v>
      </c>
      <c r="CKC98">
        <v>114104</v>
      </c>
      <c r="CKD98">
        <v>48614</v>
      </c>
      <c r="CKE98">
        <v>48049</v>
      </c>
      <c r="CKF98">
        <v>294841</v>
      </c>
      <c r="CKG98">
        <v>530403</v>
      </c>
      <c r="CKH98">
        <v>255624</v>
      </c>
      <c r="CKI98">
        <v>213994</v>
      </c>
      <c r="CKJ98">
        <v>77472</v>
      </c>
      <c r="CKK98">
        <v>104754</v>
      </c>
      <c r="CKL98">
        <v>203720</v>
      </c>
      <c r="CKM98">
        <v>181417</v>
      </c>
      <c r="CKN98">
        <v>42716</v>
      </c>
      <c r="CKO98">
        <v>24500</v>
      </c>
      <c r="CKP98">
        <v>112041</v>
      </c>
      <c r="CKQ98">
        <v>292987</v>
      </c>
      <c r="CKR98">
        <v>117335</v>
      </c>
      <c r="CKS98">
        <v>153811</v>
      </c>
      <c r="CKT98">
        <v>129003</v>
      </c>
      <c r="CKU98">
        <v>181825</v>
      </c>
      <c r="CKV98">
        <v>131188</v>
      </c>
      <c r="CKW98">
        <v>169633</v>
      </c>
      <c r="CKX98">
        <v>514694</v>
      </c>
      <c r="CKY98">
        <v>453231</v>
      </c>
      <c r="CKZ98">
        <v>111049</v>
      </c>
      <c r="CLA98">
        <v>192974</v>
      </c>
      <c r="CLB98">
        <v>88231</v>
      </c>
      <c r="CLC98">
        <v>332830</v>
      </c>
      <c r="CLD98">
        <v>528656</v>
      </c>
      <c r="CLE98">
        <v>343533</v>
      </c>
      <c r="CLF98">
        <v>260107</v>
      </c>
      <c r="CLG98">
        <v>487566</v>
      </c>
      <c r="CLH98">
        <v>275137</v>
      </c>
      <c r="CLI98">
        <v>41204</v>
      </c>
      <c r="CLJ98">
        <v>48718</v>
      </c>
      <c r="CLK98">
        <v>43924</v>
      </c>
      <c r="CLL98">
        <v>64518</v>
      </c>
      <c r="CLM98">
        <v>160706</v>
      </c>
      <c r="CLN98">
        <v>213282</v>
      </c>
      <c r="CLO98">
        <v>251266</v>
      </c>
      <c r="CLP98">
        <v>188827</v>
      </c>
      <c r="CLQ98">
        <v>279986</v>
      </c>
      <c r="CLR98">
        <v>243983</v>
      </c>
      <c r="CLS98">
        <v>222363</v>
      </c>
      <c r="CLT98">
        <v>288914</v>
      </c>
      <c r="CLU98">
        <v>638801</v>
      </c>
      <c r="CLV98">
        <v>157761</v>
      </c>
      <c r="CLW98">
        <v>48459</v>
      </c>
      <c r="CLX98">
        <v>72888</v>
      </c>
      <c r="CLY98">
        <v>403589</v>
      </c>
      <c r="CLZ98">
        <v>127330</v>
      </c>
      <c r="CMA98">
        <v>37801</v>
      </c>
      <c r="CMB98">
        <v>199366</v>
      </c>
      <c r="CMC98">
        <v>469562</v>
      </c>
      <c r="CMD98">
        <v>490220</v>
      </c>
      <c r="CME98">
        <v>465475</v>
      </c>
      <c r="CMF98">
        <v>527634</v>
      </c>
      <c r="CMG98">
        <v>686061</v>
      </c>
      <c r="CMH98">
        <v>692672</v>
      </c>
      <c r="CMI98">
        <v>703569</v>
      </c>
      <c r="CMJ98">
        <v>696714</v>
      </c>
      <c r="CMK98">
        <v>666744</v>
      </c>
      <c r="CML98">
        <v>691543</v>
      </c>
      <c r="CMM98">
        <v>667946</v>
      </c>
      <c r="CMN98">
        <v>699264</v>
      </c>
      <c r="CMO98">
        <v>668669</v>
      </c>
      <c r="CMP98">
        <v>667697</v>
      </c>
      <c r="CMQ98">
        <v>660505</v>
      </c>
      <c r="CMR98">
        <v>708672</v>
      </c>
      <c r="CMS98">
        <v>680050</v>
      </c>
      <c r="CMT98">
        <v>680323</v>
      </c>
      <c r="CMU98">
        <v>678911</v>
      </c>
      <c r="CMV98">
        <v>670402</v>
      </c>
      <c r="CMW98">
        <v>687982</v>
      </c>
      <c r="CMX98">
        <v>304207</v>
      </c>
      <c r="CMY98">
        <v>678836</v>
      </c>
      <c r="CMZ98">
        <v>287531</v>
      </c>
      <c r="CNA98">
        <v>627681</v>
      </c>
      <c r="CNB98">
        <v>326251</v>
      </c>
      <c r="CNC98">
        <v>175142</v>
      </c>
      <c r="CND98">
        <v>91978</v>
      </c>
      <c r="CNE98">
        <v>57460</v>
      </c>
      <c r="CNF98">
        <v>200104</v>
      </c>
      <c r="CNG98">
        <v>176286</v>
      </c>
      <c r="CNH98">
        <v>191986</v>
      </c>
      <c r="CNI98">
        <v>293199</v>
      </c>
      <c r="CNJ98">
        <v>325658</v>
      </c>
      <c r="CNK98">
        <v>199248</v>
      </c>
      <c r="CNL98">
        <v>52476</v>
      </c>
      <c r="CNM98">
        <v>71863</v>
      </c>
      <c r="CNN98">
        <v>684098</v>
      </c>
      <c r="CNO98">
        <v>266365</v>
      </c>
      <c r="CNP98">
        <v>260311</v>
      </c>
      <c r="CNQ98">
        <v>202266</v>
      </c>
      <c r="CNR98">
        <v>147710</v>
      </c>
      <c r="CNS98">
        <v>42788</v>
      </c>
      <c r="CNT98">
        <v>150553</v>
      </c>
      <c r="CNU98">
        <v>86988</v>
      </c>
      <c r="CNV98">
        <v>29059</v>
      </c>
      <c r="CNW98">
        <v>150553</v>
      </c>
      <c r="CNX98">
        <v>77343</v>
      </c>
      <c r="CNY98">
        <v>37398</v>
      </c>
      <c r="CNZ98">
        <v>29137</v>
      </c>
      <c r="COA98">
        <v>39717</v>
      </c>
      <c r="COB98">
        <v>27959</v>
      </c>
      <c r="COC98">
        <v>79443</v>
      </c>
      <c r="COD98">
        <v>69848</v>
      </c>
      <c r="COE98">
        <v>61097</v>
      </c>
      <c r="COF98">
        <v>34093</v>
      </c>
      <c r="COG98">
        <v>68504</v>
      </c>
      <c r="COH98">
        <v>73507</v>
      </c>
      <c r="COI98">
        <v>103981</v>
      </c>
      <c r="COJ98">
        <v>111607</v>
      </c>
      <c r="COK98">
        <v>98662</v>
      </c>
      <c r="COL98">
        <v>99493</v>
      </c>
      <c r="COM98">
        <v>307644</v>
      </c>
      <c r="CON98">
        <v>663757</v>
      </c>
      <c r="COO98">
        <v>301444</v>
      </c>
      <c r="COP98">
        <v>458988</v>
      </c>
      <c r="COQ98">
        <v>257095</v>
      </c>
      <c r="COR98">
        <v>158089</v>
      </c>
      <c r="COS98">
        <v>144183</v>
      </c>
      <c r="COT98">
        <v>182200</v>
      </c>
      <c r="COU98">
        <v>355210</v>
      </c>
      <c r="COV98">
        <v>550861</v>
      </c>
      <c r="COW98">
        <v>564248</v>
      </c>
      <c r="COX98">
        <v>258554</v>
      </c>
      <c r="COY98">
        <v>387389</v>
      </c>
      <c r="COZ98">
        <v>508485</v>
      </c>
      <c r="CPA98">
        <v>200593</v>
      </c>
      <c r="CPB98">
        <v>142814</v>
      </c>
      <c r="CPC98">
        <v>520225</v>
      </c>
      <c r="CPD98">
        <v>79004</v>
      </c>
      <c r="CPE98">
        <v>59222</v>
      </c>
      <c r="CPF98">
        <v>358728</v>
      </c>
      <c r="CPG98">
        <v>169698</v>
      </c>
      <c r="CPH98">
        <v>188935</v>
      </c>
      <c r="CPI98">
        <v>229557</v>
      </c>
      <c r="CPJ98">
        <v>702248</v>
      </c>
      <c r="CPK98">
        <v>533886</v>
      </c>
      <c r="CPL98">
        <v>161678</v>
      </c>
      <c r="CPM98">
        <v>223509</v>
      </c>
      <c r="CPN98">
        <v>62091</v>
      </c>
      <c r="CPO98">
        <v>193587</v>
      </c>
      <c r="CPP98">
        <v>632992</v>
      </c>
      <c r="CPQ98">
        <v>429250</v>
      </c>
      <c r="CPR98">
        <v>320274</v>
      </c>
      <c r="CPS98">
        <v>415742</v>
      </c>
      <c r="CPT98">
        <v>476733</v>
      </c>
      <c r="CPU98">
        <v>311094</v>
      </c>
      <c r="CPV98">
        <v>190595</v>
      </c>
      <c r="CPW98">
        <v>410973</v>
      </c>
      <c r="CPX98">
        <v>134472</v>
      </c>
      <c r="CPY98">
        <v>383314</v>
      </c>
      <c r="CPZ98">
        <v>78344</v>
      </c>
      <c r="CQA98">
        <v>653293</v>
      </c>
      <c r="CQB98">
        <v>261381</v>
      </c>
      <c r="CQC98">
        <v>221552</v>
      </c>
      <c r="CQD98">
        <v>155491</v>
      </c>
      <c r="CQE98">
        <v>79169</v>
      </c>
      <c r="CQF98">
        <v>296509</v>
      </c>
      <c r="CQG98">
        <v>161340</v>
      </c>
      <c r="CQH98">
        <v>62931</v>
      </c>
      <c r="CQI98">
        <v>562163</v>
      </c>
      <c r="CQJ98">
        <v>671504</v>
      </c>
      <c r="CQK98">
        <v>576169</v>
      </c>
      <c r="CQL98">
        <v>290939</v>
      </c>
      <c r="CQM98">
        <v>689009</v>
      </c>
      <c r="CQN98">
        <v>698060</v>
      </c>
      <c r="CQO98">
        <v>685986</v>
      </c>
      <c r="CQP98">
        <v>694789</v>
      </c>
      <c r="CQQ98">
        <v>684543</v>
      </c>
      <c r="CQR98">
        <v>681510</v>
      </c>
      <c r="CQS98">
        <v>673841</v>
      </c>
      <c r="CQT98">
        <v>665369</v>
      </c>
      <c r="CQU98">
        <v>679220</v>
      </c>
      <c r="CQV98">
        <v>577722</v>
      </c>
      <c r="CQW98">
        <v>243274</v>
      </c>
      <c r="CQX98">
        <v>304369</v>
      </c>
      <c r="CQY98">
        <v>490748</v>
      </c>
      <c r="CQZ98">
        <v>141545</v>
      </c>
      <c r="CRA98">
        <v>140652</v>
      </c>
      <c r="CRB98">
        <v>179099</v>
      </c>
      <c r="CRC98">
        <v>34684</v>
      </c>
      <c r="CRD98">
        <v>28757</v>
      </c>
      <c r="CRE98">
        <v>56700</v>
      </c>
      <c r="CRF98">
        <v>52692</v>
      </c>
      <c r="CRG98">
        <v>53276</v>
      </c>
      <c r="CRH98">
        <v>119155</v>
      </c>
      <c r="CRI98">
        <v>147910</v>
      </c>
      <c r="CRJ98">
        <v>136274</v>
      </c>
      <c r="CRK98">
        <v>409419</v>
      </c>
      <c r="CRL98">
        <v>252030</v>
      </c>
      <c r="CRM98">
        <v>573647</v>
      </c>
      <c r="CRN98">
        <v>137828</v>
      </c>
      <c r="CRO98">
        <v>163059</v>
      </c>
      <c r="CRP98">
        <v>294376</v>
      </c>
      <c r="CRQ98">
        <v>330318</v>
      </c>
      <c r="CRR98">
        <v>320862</v>
      </c>
      <c r="CRS98">
        <v>242038</v>
      </c>
      <c r="CRT98">
        <v>396164</v>
      </c>
      <c r="CRU98">
        <v>277966</v>
      </c>
      <c r="CRV98">
        <v>627174</v>
      </c>
      <c r="CRW98">
        <v>730202</v>
      </c>
      <c r="CRX98">
        <v>710408</v>
      </c>
      <c r="CRY98">
        <v>634935</v>
      </c>
      <c r="CRZ98">
        <v>214248</v>
      </c>
      <c r="CSA98">
        <v>325797</v>
      </c>
      <c r="CSB98">
        <v>699423</v>
      </c>
      <c r="CSC98">
        <v>684164</v>
      </c>
      <c r="CSD98">
        <v>694402</v>
      </c>
      <c r="CSE98">
        <v>694419</v>
      </c>
      <c r="CSF98">
        <v>534736</v>
      </c>
      <c r="CSG98">
        <v>279885</v>
      </c>
      <c r="CSH98">
        <v>84529</v>
      </c>
      <c r="CSI98">
        <v>174672</v>
      </c>
      <c r="CSJ98">
        <v>81657</v>
      </c>
      <c r="CSK98">
        <v>293230</v>
      </c>
      <c r="CSL98">
        <v>103788</v>
      </c>
      <c r="CSM98">
        <v>320301</v>
      </c>
      <c r="CSN98">
        <v>655433</v>
      </c>
      <c r="CSO98">
        <v>274206</v>
      </c>
      <c r="CSP98">
        <v>232558</v>
      </c>
      <c r="CSQ98">
        <v>200850</v>
      </c>
      <c r="CSR98">
        <v>433530</v>
      </c>
      <c r="CSS98">
        <v>91079</v>
      </c>
      <c r="CST98">
        <v>217369</v>
      </c>
      <c r="CSU98">
        <v>309960</v>
      </c>
      <c r="CSV98">
        <v>526797</v>
      </c>
      <c r="CSW98">
        <v>409398</v>
      </c>
      <c r="CSX98">
        <v>666381</v>
      </c>
      <c r="CSY98">
        <v>383031</v>
      </c>
      <c r="CSZ98">
        <v>595482</v>
      </c>
      <c r="CTA98">
        <v>675271</v>
      </c>
      <c r="CTB98">
        <v>695199</v>
      </c>
      <c r="CTC98">
        <v>324096</v>
      </c>
      <c r="CTD98">
        <v>360615</v>
      </c>
      <c r="CTE98">
        <v>107047</v>
      </c>
      <c r="CTF98">
        <v>119015</v>
      </c>
      <c r="CTG98">
        <v>405991</v>
      </c>
      <c r="CTH98">
        <v>456345</v>
      </c>
      <c r="CTI98">
        <v>289030</v>
      </c>
      <c r="CTJ98">
        <v>436790</v>
      </c>
      <c r="CTK98">
        <v>709680</v>
      </c>
      <c r="CTL98">
        <v>717053</v>
      </c>
      <c r="CTM98">
        <v>667768</v>
      </c>
      <c r="CTN98">
        <v>679335</v>
      </c>
      <c r="CTO98">
        <v>676140</v>
      </c>
      <c r="CTP98">
        <v>465744</v>
      </c>
      <c r="CTQ98">
        <v>320117</v>
      </c>
      <c r="CTR98">
        <v>47551</v>
      </c>
      <c r="CTS98">
        <v>49222</v>
      </c>
      <c r="CTT98">
        <v>25939</v>
      </c>
      <c r="CTU98">
        <v>447164</v>
      </c>
      <c r="CTV98">
        <v>677042</v>
      </c>
      <c r="CTW98">
        <v>369317</v>
      </c>
      <c r="CTX98">
        <v>482421</v>
      </c>
      <c r="CTY98">
        <v>72793</v>
      </c>
      <c r="CTZ98">
        <v>37213</v>
      </c>
      <c r="CUA98">
        <v>44697</v>
      </c>
      <c r="CUB98">
        <v>74069</v>
      </c>
      <c r="CUC98">
        <v>165878</v>
      </c>
      <c r="CUD98">
        <v>43128</v>
      </c>
      <c r="CUE98">
        <v>64761</v>
      </c>
      <c r="CUF98">
        <v>32359</v>
      </c>
      <c r="CUG98">
        <v>466967</v>
      </c>
      <c r="CUH98">
        <v>245175</v>
      </c>
      <c r="CUI98">
        <v>51697</v>
      </c>
      <c r="CUJ98">
        <v>52921</v>
      </c>
      <c r="CUK98">
        <v>29069</v>
      </c>
      <c r="CUL98">
        <v>306416</v>
      </c>
      <c r="CUM98">
        <v>294540</v>
      </c>
      <c r="CUN98">
        <v>469006</v>
      </c>
      <c r="CUO98">
        <v>163136</v>
      </c>
      <c r="CUP98">
        <v>417668</v>
      </c>
      <c r="CUQ98">
        <v>469195</v>
      </c>
      <c r="CUR98">
        <v>322459</v>
      </c>
      <c r="CUS98">
        <v>596227</v>
      </c>
      <c r="CUT98">
        <v>519694</v>
      </c>
      <c r="CUU98">
        <v>732755</v>
      </c>
      <c r="CUV98">
        <v>721859</v>
      </c>
      <c r="CUW98">
        <v>724120</v>
      </c>
      <c r="CUX98">
        <v>709505</v>
      </c>
      <c r="CUY98">
        <v>706423</v>
      </c>
      <c r="CUZ98">
        <v>711002</v>
      </c>
      <c r="CVA98">
        <v>733053</v>
      </c>
      <c r="CVB98">
        <v>719089</v>
      </c>
      <c r="CVC98">
        <v>217847</v>
      </c>
      <c r="CVD98">
        <v>424771</v>
      </c>
      <c r="CVE98">
        <v>366343</v>
      </c>
      <c r="CVF98">
        <v>261910</v>
      </c>
      <c r="CVG98">
        <v>559385</v>
      </c>
      <c r="CVH98">
        <v>506369</v>
      </c>
      <c r="CVI98">
        <v>219885</v>
      </c>
      <c r="CVJ98">
        <v>324404</v>
      </c>
      <c r="CVK98">
        <v>407575</v>
      </c>
      <c r="CVL98">
        <v>454202</v>
      </c>
      <c r="CVM98">
        <v>313232</v>
      </c>
      <c r="CVN98">
        <v>225793</v>
      </c>
      <c r="CVO98">
        <v>476997</v>
      </c>
      <c r="CVP98">
        <v>718271</v>
      </c>
      <c r="CVQ98">
        <v>704252</v>
      </c>
      <c r="CVR98">
        <v>700388</v>
      </c>
      <c r="CVS98">
        <v>707499</v>
      </c>
      <c r="CVT98">
        <v>698096</v>
      </c>
      <c r="CVU98">
        <v>702869</v>
      </c>
      <c r="CVV98">
        <v>693966</v>
      </c>
      <c r="CVW98">
        <v>698146</v>
      </c>
      <c r="CVX98">
        <v>685505</v>
      </c>
      <c r="CVY98">
        <v>724495</v>
      </c>
      <c r="CVZ98">
        <v>705760</v>
      </c>
      <c r="CWA98">
        <v>671655</v>
      </c>
      <c r="CWB98">
        <v>695550</v>
      </c>
      <c r="CWC98">
        <v>716320</v>
      </c>
      <c r="CWD98">
        <v>701333</v>
      </c>
      <c r="CWE98">
        <v>685459</v>
      </c>
      <c r="CWF98">
        <v>693085</v>
      </c>
      <c r="CWG98">
        <v>681121</v>
      </c>
      <c r="CWH98">
        <v>695284</v>
      </c>
      <c r="CWI98">
        <v>690146</v>
      </c>
      <c r="CWJ98">
        <v>692664</v>
      </c>
      <c r="CWK98">
        <v>693917</v>
      </c>
      <c r="CWL98">
        <v>697061</v>
      </c>
      <c r="CWM98">
        <v>703351</v>
      </c>
      <c r="CWN98">
        <v>694118</v>
      </c>
      <c r="CWO98">
        <v>690690</v>
      </c>
      <c r="CWP98">
        <v>690323</v>
      </c>
      <c r="CWQ98">
        <v>745740</v>
      </c>
      <c r="CWR98">
        <v>735982</v>
      </c>
      <c r="CWS98">
        <v>731895</v>
      </c>
      <c r="CWT98">
        <v>732677</v>
      </c>
      <c r="CWU98">
        <v>333401</v>
      </c>
      <c r="CWV98">
        <v>149109</v>
      </c>
      <c r="CWW98">
        <v>113233</v>
      </c>
      <c r="CWX98">
        <v>171781</v>
      </c>
      <c r="CWY98">
        <v>338144</v>
      </c>
      <c r="CWZ98">
        <v>164337</v>
      </c>
      <c r="CXA98">
        <v>130462</v>
      </c>
      <c r="CXB98">
        <v>29828</v>
      </c>
      <c r="CXC98">
        <v>136111</v>
      </c>
      <c r="CXD98">
        <v>56524</v>
      </c>
      <c r="CXE98">
        <v>38088</v>
      </c>
      <c r="CXF98">
        <v>158767</v>
      </c>
      <c r="CXG98">
        <v>183204</v>
      </c>
      <c r="CXH98">
        <v>374105</v>
      </c>
      <c r="CXI98">
        <v>440074</v>
      </c>
      <c r="CXJ98">
        <v>538861</v>
      </c>
      <c r="CXK98">
        <v>309153</v>
      </c>
      <c r="CXL98">
        <v>133784</v>
      </c>
      <c r="CXM98">
        <v>318550</v>
      </c>
      <c r="CXN98">
        <v>347776</v>
      </c>
      <c r="CXO98">
        <v>460776</v>
      </c>
      <c r="CXP98">
        <v>513591</v>
      </c>
      <c r="CXQ98">
        <v>356794</v>
      </c>
      <c r="CXR98">
        <v>685683</v>
      </c>
      <c r="CXS98">
        <v>315209</v>
      </c>
      <c r="CXT98">
        <v>490140</v>
      </c>
      <c r="CXU98">
        <v>256017</v>
      </c>
      <c r="CXV98">
        <v>700721</v>
      </c>
      <c r="CXW98">
        <v>713509</v>
      </c>
      <c r="CXX98">
        <v>582015</v>
      </c>
      <c r="CXY98">
        <v>480337</v>
      </c>
      <c r="CXZ98">
        <v>341247</v>
      </c>
      <c r="CYA98">
        <v>365663</v>
      </c>
      <c r="CYB98">
        <v>39556</v>
      </c>
      <c r="CYC98">
        <v>66122</v>
      </c>
      <c r="CYD98">
        <v>516651</v>
      </c>
      <c r="CYE98">
        <v>515276</v>
      </c>
      <c r="CYF98">
        <v>248647</v>
      </c>
      <c r="CYG98">
        <v>691996</v>
      </c>
      <c r="CYH98">
        <v>718178</v>
      </c>
      <c r="CYI98">
        <v>697215</v>
      </c>
      <c r="CYJ98">
        <v>712860</v>
      </c>
      <c r="CYK98">
        <v>674593</v>
      </c>
      <c r="CYL98">
        <v>686836</v>
      </c>
      <c r="CYM98">
        <v>669624</v>
      </c>
      <c r="CYN98">
        <v>709650</v>
      </c>
      <c r="CYO98">
        <v>706713</v>
      </c>
      <c r="CYP98">
        <v>706665</v>
      </c>
      <c r="CYQ98">
        <v>730697</v>
      </c>
      <c r="CYR98">
        <v>713855</v>
      </c>
      <c r="CYS98">
        <v>709957</v>
      </c>
      <c r="CYT98">
        <v>706541</v>
      </c>
      <c r="CYU98">
        <v>711832</v>
      </c>
      <c r="CYV98">
        <v>710586</v>
      </c>
      <c r="CYW98">
        <v>714322</v>
      </c>
      <c r="CYX98">
        <v>701914</v>
      </c>
      <c r="CYY98">
        <v>671855</v>
      </c>
      <c r="CYZ98">
        <v>689126</v>
      </c>
      <c r="CZA98">
        <v>700105</v>
      </c>
      <c r="CZB98">
        <v>704256</v>
      </c>
      <c r="CZC98">
        <v>618407</v>
      </c>
      <c r="CZD98">
        <v>289079</v>
      </c>
      <c r="CZE98">
        <v>603522</v>
      </c>
      <c r="CZF98">
        <v>220631</v>
      </c>
      <c r="CZG98">
        <v>313991</v>
      </c>
      <c r="CZH98">
        <v>322111</v>
      </c>
      <c r="CZI98">
        <v>506002</v>
      </c>
      <c r="CZJ98">
        <v>468081</v>
      </c>
      <c r="CZK98">
        <v>322051</v>
      </c>
      <c r="CZL98">
        <v>451068</v>
      </c>
      <c r="CZM98">
        <v>720797</v>
      </c>
      <c r="CZN98">
        <v>365251</v>
      </c>
      <c r="CZO98">
        <v>184486</v>
      </c>
      <c r="CZP98">
        <v>93140</v>
      </c>
      <c r="CZQ98">
        <v>419432</v>
      </c>
      <c r="CZR98">
        <v>260540</v>
      </c>
      <c r="CZS98">
        <v>613344</v>
      </c>
      <c r="CZT98">
        <v>71789</v>
      </c>
      <c r="CZU98">
        <v>46618</v>
      </c>
      <c r="CZV98">
        <v>410361</v>
      </c>
      <c r="CZW98">
        <v>672680</v>
      </c>
      <c r="CZX98">
        <v>699161</v>
      </c>
      <c r="CZY98">
        <v>468813</v>
      </c>
      <c r="CZZ98">
        <v>712223</v>
      </c>
      <c r="DAA98">
        <v>727138</v>
      </c>
      <c r="DAB98">
        <v>715450</v>
      </c>
      <c r="DAC98">
        <v>469515</v>
      </c>
      <c r="DAD98">
        <v>434857</v>
      </c>
      <c r="DAE98">
        <v>168077</v>
      </c>
      <c r="DAF98">
        <v>93771</v>
      </c>
      <c r="DAG98">
        <v>258077</v>
      </c>
      <c r="DAH98">
        <v>243577</v>
      </c>
      <c r="DAI98">
        <v>64691</v>
      </c>
      <c r="DAJ98">
        <v>49280</v>
      </c>
      <c r="DAK98">
        <v>487359</v>
      </c>
      <c r="DAL98">
        <v>236377</v>
      </c>
      <c r="DAM98">
        <v>392428</v>
      </c>
      <c r="DAN98">
        <v>113932</v>
      </c>
      <c r="DAO98">
        <v>195318</v>
      </c>
      <c r="DAP98">
        <v>721760</v>
      </c>
      <c r="DAQ98">
        <v>664157</v>
      </c>
      <c r="DAR98">
        <v>656407</v>
      </c>
      <c r="DAS98">
        <v>463948</v>
      </c>
      <c r="DAT98">
        <v>362291</v>
      </c>
      <c r="DAU98">
        <v>474401</v>
      </c>
      <c r="DAV98">
        <v>159487</v>
      </c>
      <c r="DAW98">
        <v>226651</v>
      </c>
      <c r="DAX98">
        <v>504488</v>
      </c>
      <c r="DAY98">
        <v>488390</v>
      </c>
      <c r="DAZ98">
        <v>417142</v>
      </c>
      <c r="DBA98">
        <v>564444</v>
      </c>
      <c r="DBB98">
        <v>559616</v>
      </c>
      <c r="DBC98">
        <v>463538</v>
      </c>
      <c r="DBD98">
        <v>452233</v>
      </c>
      <c r="DBE98">
        <v>387181</v>
      </c>
      <c r="DBF98">
        <v>647113</v>
      </c>
      <c r="DBG98">
        <v>663591</v>
      </c>
      <c r="DBH98">
        <v>301497</v>
      </c>
      <c r="DBI98">
        <v>655544</v>
      </c>
      <c r="DBJ98">
        <v>441945</v>
      </c>
      <c r="DBK98">
        <v>412484</v>
      </c>
      <c r="DBL98">
        <v>247087</v>
      </c>
      <c r="DBM98">
        <v>259457</v>
      </c>
      <c r="DBN98">
        <v>690449</v>
      </c>
      <c r="DBO98">
        <v>726043</v>
      </c>
      <c r="DBP98">
        <v>656325</v>
      </c>
      <c r="DBQ98">
        <v>87897</v>
      </c>
      <c r="DBR98">
        <v>55953</v>
      </c>
      <c r="DBS98">
        <v>557097</v>
      </c>
      <c r="DBT98">
        <v>697180</v>
      </c>
      <c r="DBU98">
        <v>381995</v>
      </c>
      <c r="DBV98">
        <v>51943</v>
      </c>
      <c r="DBW98">
        <v>74732</v>
      </c>
      <c r="DBX98">
        <v>132080</v>
      </c>
      <c r="DBY98">
        <v>48242</v>
      </c>
      <c r="DBZ98">
        <v>479717</v>
      </c>
      <c r="DCA98">
        <v>232111</v>
      </c>
      <c r="DCB98">
        <v>376984</v>
      </c>
      <c r="DCC98">
        <v>413607</v>
      </c>
      <c r="DCD98">
        <v>216894</v>
      </c>
      <c r="DCE98">
        <v>292172</v>
      </c>
      <c r="DCF98">
        <v>180543</v>
      </c>
      <c r="DCG98">
        <v>84478</v>
      </c>
      <c r="DCH98">
        <v>43540</v>
      </c>
      <c r="DCI98">
        <v>28249</v>
      </c>
      <c r="DCJ98">
        <v>36317</v>
      </c>
      <c r="DCK98">
        <v>494190</v>
      </c>
      <c r="DCL98">
        <v>309434</v>
      </c>
      <c r="DCM98">
        <v>144399</v>
      </c>
      <c r="DCN98">
        <v>41503</v>
      </c>
      <c r="DCO98">
        <v>86441</v>
      </c>
      <c r="DCP98">
        <v>64966</v>
      </c>
      <c r="DCQ98">
        <v>79970</v>
      </c>
      <c r="DCR98">
        <v>149176</v>
      </c>
      <c r="DCS98">
        <v>44823</v>
      </c>
      <c r="DCT98">
        <v>64885</v>
      </c>
      <c r="DCU98">
        <v>182851</v>
      </c>
      <c r="DCV98">
        <v>379959</v>
      </c>
      <c r="DCW98">
        <v>344534</v>
      </c>
      <c r="DCX98">
        <v>532365</v>
      </c>
      <c r="DCY98">
        <v>678652</v>
      </c>
      <c r="DCZ98">
        <v>484013</v>
      </c>
      <c r="DDA98">
        <v>573132</v>
      </c>
      <c r="DDB98">
        <v>260084</v>
      </c>
      <c r="DDC98">
        <v>147112</v>
      </c>
      <c r="DDD98">
        <v>236074</v>
      </c>
      <c r="DDE98">
        <v>275945</v>
      </c>
      <c r="DDF98">
        <v>518890</v>
      </c>
      <c r="DDG98">
        <v>565033</v>
      </c>
      <c r="DDH98">
        <v>714290</v>
      </c>
      <c r="DDI98">
        <v>709805</v>
      </c>
      <c r="DDJ98">
        <v>327248</v>
      </c>
      <c r="DDK98">
        <v>718052</v>
      </c>
      <c r="DDL98">
        <v>450841</v>
      </c>
      <c r="DDM98">
        <v>620826</v>
      </c>
      <c r="DDN98">
        <v>544132</v>
      </c>
      <c r="DDO98">
        <v>593207</v>
      </c>
      <c r="DDP98">
        <v>120451</v>
      </c>
      <c r="DDQ98">
        <v>281092</v>
      </c>
      <c r="DDR98">
        <v>512540</v>
      </c>
      <c r="DDS98">
        <v>632857</v>
      </c>
      <c r="DDT98">
        <v>572397</v>
      </c>
      <c r="DDU98">
        <v>292610</v>
      </c>
      <c r="DDV98">
        <v>502463</v>
      </c>
      <c r="DDW98">
        <v>222359</v>
      </c>
      <c r="DDX98">
        <v>155279</v>
      </c>
      <c r="DDY98">
        <v>140092</v>
      </c>
      <c r="DDZ98">
        <v>189428</v>
      </c>
      <c r="DEA98">
        <v>86168</v>
      </c>
      <c r="DEB98">
        <v>187289</v>
      </c>
      <c r="DEC98">
        <v>524931</v>
      </c>
      <c r="DED98">
        <v>694958</v>
      </c>
      <c r="DEE98">
        <v>717225</v>
      </c>
      <c r="DEF98">
        <v>301797</v>
      </c>
      <c r="DEG98">
        <v>37140</v>
      </c>
      <c r="DEH98">
        <v>73335</v>
      </c>
      <c r="DEI98">
        <v>65967</v>
      </c>
      <c r="DEJ98">
        <v>195201</v>
      </c>
      <c r="DEK98">
        <v>248840</v>
      </c>
      <c r="DEL98">
        <v>85944</v>
      </c>
      <c r="DEM98">
        <v>42068</v>
      </c>
      <c r="DEN98">
        <v>531907</v>
      </c>
      <c r="DEO98">
        <v>303315</v>
      </c>
      <c r="DEP98">
        <v>105208</v>
      </c>
      <c r="DEQ98">
        <v>312279</v>
      </c>
      <c r="DER98">
        <v>703010</v>
      </c>
      <c r="DES98">
        <v>537950</v>
      </c>
      <c r="DET98">
        <v>454351</v>
      </c>
      <c r="DEU98">
        <v>512177</v>
      </c>
      <c r="DEV98">
        <v>695111</v>
      </c>
      <c r="DEW98">
        <v>382065</v>
      </c>
      <c r="DEX98">
        <v>696692</v>
      </c>
      <c r="DEY98">
        <v>689247</v>
      </c>
      <c r="DEZ98">
        <v>691980</v>
      </c>
      <c r="DFA98">
        <v>672762</v>
      </c>
      <c r="DFB98">
        <v>414430</v>
      </c>
      <c r="DFC98">
        <v>375939</v>
      </c>
      <c r="DFD98">
        <v>334241</v>
      </c>
      <c r="DFE98">
        <v>341964</v>
      </c>
      <c r="DFF98">
        <v>314527</v>
      </c>
      <c r="DFG98">
        <v>45542</v>
      </c>
      <c r="DFH98">
        <v>76429</v>
      </c>
      <c r="DFI98">
        <v>611643</v>
      </c>
      <c r="DFJ98">
        <v>422362</v>
      </c>
      <c r="DFK98">
        <v>571669</v>
      </c>
      <c r="DFL98">
        <v>240435</v>
      </c>
      <c r="DFM98">
        <v>612865</v>
      </c>
      <c r="DFN98">
        <v>690442</v>
      </c>
      <c r="DFO98">
        <v>623325</v>
      </c>
      <c r="DFP98">
        <v>409300</v>
      </c>
      <c r="DFQ98">
        <v>428606</v>
      </c>
      <c r="DFR98">
        <v>677191</v>
      </c>
      <c r="DFS98">
        <v>302296</v>
      </c>
      <c r="DFT98">
        <v>681084</v>
      </c>
      <c r="DFU98">
        <v>281551</v>
      </c>
      <c r="DFV98">
        <v>678126</v>
      </c>
      <c r="DFW98">
        <v>687105</v>
      </c>
      <c r="DFX98">
        <v>352074</v>
      </c>
      <c r="DFY98">
        <v>512860</v>
      </c>
      <c r="DFZ98">
        <v>674924</v>
      </c>
      <c r="DGA98">
        <v>592053</v>
      </c>
      <c r="DGB98">
        <v>121122</v>
      </c>
      <c r="DGC98">
        <v>297269</v>
      </c>
      <c r="DGD98">
        <v>89699</v>
      </c>
      <c r="DGE98">
        <v>497231</v>
      </c>
      <c r="DGF98">
        <v>320176</v>
      </c>
      <c r="DGG98">
        <v>478835</v>
      </c>
      <c r="DGH98">
        <v>453350</v>
      </c>
      <c r="DGI98">
        <v>64407</v>
      </c>
      <c r="DGJ98">
        <v>209933</v>
      </c>
      <c r="DGK98">
        <v>158143</v>
      </c>
      <c r="DGL98">
        <v>523601</v>
      </c>
      <c r="DGM98">
        <v>130363</v>
      </c>
      <c r="DGN98">
        <v>40893</v>
      </c>
      <c r="DGO98">
        <v>58045</v>
      </c>
      <c r="DGP98">
        <v>51600</v>
      </c>
      <c r="DGQ98">
        <v>135409</v>
      </c>
      <c r="DGR98">
        <v>125422</v>
      </c>
      <c r="DGS98">
        <v>533961</v>
      </c>
      <c r="DGT98">
        <v>651883</v>
      </c>
      <c r="DGU98">
        <v>205268</v>
      </c>
      <c r="DGV98">
        <v>141354</v>
      </c>
      <c r="DGW98">
        <v>219276</v>
      </c>
      <c r="DGX98">
        <v>458686</v>
      </c>
      <c r="DGY98">
        <v>556366</v>
      </c>
      <c r="DGZ98">
        <v>702399</v>
      </c>
      <c r="DHA98">
        <v>685271</v>
      </c>
      <c r="DHB98">
        <v>704290</v>
      </c>
      <c r="DHC98">
        <v>506210</v>
      </c>
      <c r="DHD98">
        <v>708218</v>
      </c>
      <c r="DHE98">
        <v>702518</v>
      </c>
      <c r="DHF98">
        <v>261378</v>
      </c>
      <c r="DHG98">
        <v>549203</v>
      </c>
      <c r="DHH98">
        <v>275903</v>
      </c>
      <c r="DHI98">
        <v>527181</v>
      </c>
      <c r="DHJ98">
        <v>445207</v>
      </c>
      <c r="DHK98">
        <v>732168</v>
      </c>
      <c r="DHL98">
        <v>671537</v>
      </c>
      <c r="DHM98">
        <v>292567</v>
      </c>
      <c r="DHN98">
        <v>477880</v>
      </c>
      <c r="DHO98">
        <v>474972</v>
      </c>
      <c r="DHP98">
        <v>478574</v>
      </c>
      <c r="DHQ98">
        <v>684256</v>
      </c>
      <c r="DHR98">
        <v>309906</v>
      </c>
      <c r="DHS98">
        <v>209271</v>
      </c>
      <c r="DHT98">
        <v>588751</v>
      </c>
      <c r="DHU98">
        <v>673333</v>
      </c>
      <c r="DHV98">
        <v>311966</v>
      </c>
      <c r="DHW98">
        <v>316326</v>
      </c>
      <c r="DHX98">
        <v>664831</v>
      </c>
      <c r="DHY98">
        <v>666429</v>
      </c>
      <c r="DHZ98">
        <v>331170</v>
      </c>
      <c r="DIA98">
        <v>706013</v>
      </c>
      <c r="DIB98">
        <v>347653</v>
      </c>
      <c r="DIC98">
        <v>90526</v>
      </c>
      <c r="DID98">
        <v>331083</v>
      </c>
      <c r="DIE98">
        <v>522851</v>
      </c>
      <c r="DIF98">
        <v>686673</v>
      </c>
      <c r="DIG98">
        <v>697359</v>
      </c>
      <c r="DIH98">
        <v>719309</v>
      </c>
      <c r="DII98">
        <v>698735</v>
      </c>
      <c r="DIJ98">
        <v>712977</v>
      </c>
      <c r="DIK98">
        <v>708134</v>
      </c>
      <c r="DIL98">
        <v>706591</v>
      </c>
      <c r="DIM98">
        <v>411846</v>
      </c>
      <c r="DIN98">
        <v>51537</v>
      </c>
      <c r="DIO98">
        <v>59281</v>
      </c>
      <c r="DIP98">
        <v>723126</v>
      </c>
      <c r="DIQ98">
        <v>557865</v>
      </c>
      <c r="DIR98">
        <v>416858</v>
      </c>
      <c r="DIS98">
        <v>461590</v>
      </c>
      <c r="DIT98">
        <v>587037</v>
      </c>
      <c r="DIU98">
        <v>696925</v>
      </c>
      <c r="DIV98">
        <v>724253</v>
      </c>
      <c r="DIW98">
        <v>712363</v>
      </c>
      <c r="DIX98">
        <v>474088</v>
      </c>
      <c r="DIY98">
        <v>708636</v>
      </c>
      <c r="DIZ98">
        <v>299783</v>
      </c>
      <c r="DJA98">
        <v>710605</v>
      </c>
      <c r="DJB98">
        <v>293258</v>
      </c>
      <c r="DJC98">
        <v>701809</v>
      </c>
      <c r="DJD98">
        <v>660791</v>
      </c>
      <c r="DJE98">
        <v>559544</v>
      </c>
      <c r="DJF98">
        <v>441795</v>
      </c>
      <c r="DJG98">
        <v>674155</v>
      </c>
      <c r="DJH98">
        <v>174805</v>
      </c>
      <c r="DJI98">
        <v>653603</v>
      </c>
      <c r="DJJ98">
        <v>704242</v>
      </c>
      <c r="DJK98">
        <v>710007</v>
      </c>
      <c r="DJL98">
        <v>691855</v>
      </c>
      <c r="DJM98">
        <v>688925</v>
      </c>
      <c r="DJN98">
        <v>707098</v>
      </c>
      <c r="DJO98">
        <v>704000</v>
      </c>
      <c r="DJP98">
        <v>699477</v>
      </c>
      <c r="DJQ98">
        <v>465148</v>
      </c>
      <c r="DJR98">
        <v>403883</v>
      </c>
      <c r="DJS98">
        <v>628933</v>
      </c>
      <c r="DJT98">
        <v>213853</v>
      </c>
      <c r="DJU98">
        <v>729970</v>
      </c>
      <c r="DJV98">
        <v>585122</v>
      </c>
      <c r="DJW98">
        <v>180864</v>
      </c>
      <c r="DJX98">
        <v>245940</v>
      </c>
      <c r="DJY98">
        <v>369174</v>
      </c>
      <c r="DJZ98">
        <v>686554</v>
      </c>
      <c r="DKA98">
        <v>709799</v>
      </c>
      <c r="DKB98">
        <v>710572</v>
      </c>
      <c r="DKC98">
        <v>705076</v>
      </c>
      <c r="DKD98">
        <v>301302</v>
      </c>
      <c r="DKE98">
        <v>124284</v>
      </c>
      <c r="DKF98">
        <v>178183</v>
      </c>
      <c r="DKG98">
        <v>584115</v>
      </c>
      <c r="DKH98">
        <v>333228</v>
      </c>
      <c r="DKI98">
        <v>147165</v>
      </c>
      <c r="DKJ98">
        <v>564288</v>
      </c>
      <c r="DKK98">
        <v>363828</v>
      </c>
      <c r="DKL98">
        <v>599209</v>
      </c>
      <c r="DKM98">
        <v>675781</v>
      </c>
      <c r="DKN98">
        <v>616491</v>
      </c>
      <c r="DKO98">
        <v>586755</v>
      </c>
      <c r="DKP98">
        <v>286917</v>
      </c>
      <c r="DKQ98">
        <v>692126</v>
      </c>
      <c r="DKR98">
        <v>721956</v>
      </c>
      <c r="DKS98">
        <v>712233</v>
      </c>
      <c r="DKT98">
        <v>736622</v>
      </c>
      <c r="DKU98">
        <v>702498</v>
      </c>
      <c r="DKV98">
        <v>735733</v>
      </c>
      <c r="DKW98">
        <v>717499</v>
      </c>
      <c r="DKX98">
        <v>705846</v>
      </c>
      <c r="DKY98">
        <v>731896</v>
      </c>
      <c r="DKZ98">
        <v>318240</v>
      </c>
      <c r="DLA98">
        <v>162906</v>
      </c>
      <c r="DLB98">
        <v>193294</v>
      </c>
      <c r="DLC98">
        <v>661407</v>
      </c>
      <c r="DLD98">
        <v>725042</v>
      </c>
      <c r="DLE98">
        <v>618575</v>
      </c>
      <c r="DLF98">
        <v>248834</v>
      </c>
      <c r="DLG98">
        <v>346133</v>
      </c>
      <c r="DLH98">
        <v>705398</v>
      </c>
      <c r="DLI98">
        <v>461166</v>
      </c>
      <c r="DLJ98">
        <v>96255</v>
      </c>
      <c r="DLK98">
        <v>85757</v>
      </c>
      <c r="DLL98">
        <v>332204</v>
      </c>
      <c r="DLM98">
        <v>398101</v>
      </c>
      <c r="DLN98">
        <v>475924</v>
      </c>
      <c r="DLO98">
        <v>534004</v>
      </c>
      <c r="DLP98">
        <v>402974</v>
      </c>
      <c r="DLQ98">
        <v>111342</v>
      </c>
      <c r="DLR98">
        <v>650971</v>
      </c>
      <c r="DLS98">
        <v>37042</v>
      </c>
      <c r="DLT98">
        <v>487884</v>
      </c>
      <c r="DLU98">
        <v>218789</v>
      </c>
      <c r="DLV98">
        <v>727407</v>
      </c>
      <c r="DLW98">
        <v>703924</v>
      </c>
      <c r="DLX98">
        <v>697986</v>
      </c>
      <c r="DLY98">
        <v>687338</v>
      </c>
      <c r="DLZ98">
        <v>360656</v>
      </c>
      <c r="DMA98">
        <v>313585</v>
      </c>
      <c r="DMB98">
        <v>36755</v>
      </c>
      <c r="DMC98">
        <v>178404</v>
      </c>
      <c r="DMD98">
        <v>342121</v>
      </c>
      <c r="DME98">
        <v>474728</v>
      </c>
      <c r="DMF98">
        <v>119275</v>
      </c>
      <c r="DMG98">
        <v>181325</v>
      </c>
      <c r="DMH98">
        <v>161987</v>
      </c>
      <c r="DMI98">
        <v>366137</v>
      </c>
      <c r="DMJ98">
        <v>167420</v>
      </c>
      <c r="DMK98">
        <v>574773</v>
      </c>
      <c r="DML98">
        <v>113984</v>
      </c>
      <c r="DMM98">
        <v>464746</v>
      </c>
      <c r="DMN98">
        <v>534105</v>
      </c>
      <c r="DMO98">
        <v>167038</v>
      </c>
      <c r="DMP98">
        <v>732025</v>
      </c>
      <c r="DMQ98">
        <v>701267</v>
      </c>
      <c r="DMR98">
        <v>296501</v>
      </c>
      <c r="DMS98">
        <v>467136</v>
      </c>
      <c r="DMT98">
        <v>201818</v>
      </c>
      <c r="DMU98">
        <v>470607</v>
      </c>
      <c r="DMV98">
        <v>164423</v>
      </c>
      <c r="DMW98">
        <v>39761</v>
      </c>
      <c r="DMX98">
        <v>199352</v>
      </c>
      <c r="DMY98">
        <v>87239</v>
      </c>
      <c r="DMZ98">
        <v>43415</v>
      </c>
      <c r="DNA98">
        <v>80512</v>
      </c>
      <c r="DNB98">
        <v>109149</v>
      </c>
      <c r="DNC98">
        <v>37771</v>
      </c>
      <c r="DND98">
        <v>32054</v>
      </c>
      <c r="DNE98">
        <v>80701</v>
      </c>
      <c r="DNF98">
        <v>257324</v>
      </c>
      <c r="DNG98">
        <v>176245</v>
      </c>
      <c r="DNH98">
        <v>500392</v>
      </c>
      <c r="DNI98">
        <v>373390</v>
      </c>
      <c r="DNJ98">
        <v>325500</v>
      </c>
      <c r="DNK98">
        <v>412761</v>
      </c>
      <c r="DNL98">
        <v>57557</v>
      </c>
      <c r="DNM98">
        <v>34445</v>
      </c>
      <c r="DNN98">
        <v>32902</v>
      </c>
      <c r="DNO98">
        <v>493428</v>
      </c>
      <c r="DNP98">
        <v>714391</v>
      </c>
      <c r="DNQ98">
        <v>358353</v>
      </c>
      <c r="DNR98">
        <v>720192</v>
      </c>
      <c r="DNS98">
        <v>372968</v>
      </c>
      <c r="DNT98">
        <v>573551</v>
      </c>
      <c r="DNU98">
        <v>730855</v>
      </c>
      <c r="DNV98">
        <v>734051</v>
      </c>
      <c r="DNW98">
        <v>262231</v>
      </c>
      <c r="DNX98">
        <v>94186</v>
      </c>
      <c r="DNY98">
        <v>299813</v>
      </c>
      <c r="DNZ98">
        <v>417911</v>
      </c>
      <c r="DOA98">
        <v>97106</v>
      </c>
      <c r="DOB98">
        <v>53109</v>
      </c>
      <c r="DOC98">
        <v>35622</v>
      </c>
      <c r="DOD98">
        <v>27990</v>
      </c>
      <c r="DOE98">
        <v>95013</v>
      </c>
      <c r="DOF98">
        <v>71980</v>
      </c>
      <c r="DOG98">
        <v>657737</v>
      </c>
      <c r="DOH98">
        <v>297413</v>
      </c>
      <c r="DOI98">
        <v>593426</v>
      </c>
      <c r="DOJ98">
        <v>699143</v>
      </c>
      <c r="DOK98">
        <v>645854</v>
      </c>
      <c r="DOL98">
        <v>193703</v>
      </c>
      <c r="DOM98">
        <v>280796</v>
      </c>
      <c r="DON98">
        <v>534451</v>
      </c>
      <c r="DOO98">
        <v>592323</v>
      </c>
      <c r="DOP98">
        <v>533692</v>
      </c>
      <c r="DOQ98">
        <v>180462</v>
      </c>
      <c r="DOR98">
        <v>216173</v>
      </c>
      <c r="DOS98">
        <v>280766</v>
      </c>
      <c r="DOT98">
        <v>682287</v>
      </c>
      <c r="DOU98">
        <v>23123</v>
      </c>
      <c r="DOV98">
        <v>26388</v>
      </c>
      <c r="DOW98">
        <v>226251</v>
      </c>
      <c r="DOX98">
        <v>699476</v>
      </c>
      <c r="DOY98">
        <v>289501</v>
      </c>
      <c r="DOZ98">
        <v>467724</v>
      </c>
      <c r="DPA98">
        <v>244779</v>
      </c>
      <c r="DPB98">
        <v>726535</v>
      </c>
      <c r="DPC98">
        <v>304253</v>
      </c>
      <c r="DPD98">
        <v>329617</v>
      </c>
      <c r="DPE98">
        <v>233082</v>
      </c>
      <c r="DPF98">
        <v>541023</v>
      </c>
      <c r="DPG98">
        <v>191370</v>
      </c>
      <c r="DPH98">
        <v>32575</v>
      </c>
      <c r="DPI98">
        <v>28038</v>
      </c>
      <c r="DPJ98">
        <v>27244</v>
      </c>
      <c r="DPK98">
        <v>31737</v>
      </c>
      <c r="DPL98">
        <v>28068</v>
      </c>
      <c r="DPM98">
        <v>36068</v>
      </c>
      <c r="DPN98">
        <v>51257</v>
      </c>
      <c r="DPO98">
        <v>51689</v>
      </c>
      <c r="DPP98">
        <v>41102</v>
      </c>
      <c r="DPQ98">
        <v>31567</v>
      </c>
      <c r="DPR98">
        <v>23389</v>
      </c>
      <c r="DPS98">
        <v>25614</v>
      </c>
      <c r="DPT98">
        <v>34492</v>
      </c>
      <c r="DPU98">
        <v>24463</v>
      </c>
      <c r="DPV98">
        <v>21285</v>
      </c>
      <c r="DPW98">
        <v>59205</v>
      </c>
      <c r="DPX98">
        <v>44336</v>
      </c>
      <c r="DPY98">
        <v>35755</v>
      </c>
      <c r="DPZ98">
        <v>65211</v>
      </c>
      <c r="DQA98">
        <v>28091</v>
      </c>
      <c r="DQB98">
        <v>32243</v>
      </c>
      <c r="DQC98">
        <v>75156</v>
      </c>
      <c r="DQD98">
        <v>61497</v>
      </c>
      <c r="DQE98">
        <v>37537</v>
      </c>
      <c r="DQF98">
        <v>41724</v>
      </c>
      <c r="DQG98">
        <v>22786</v>
      </c>
      <c r="DQH98">
        <v>29997</v>
      </c>
      <c r="DQI98">
        <v>30896</v>
      </c>
      <c r="DQJ98">
        <v>25776</v>
      </c>
      <c r="DQK98">
        <v>34258</v>
      </c>
      <c r="DQL98">
        <v>20679</v>
      </c>
      <c r="DQM98">
        <v>35169</v>
      </c>
      <c r="DQN98">
        <v>45700</v>
      </c>
      <c r="DQO98">
        <v>69213</v>
      </c>
      <c r="DQP98">
        <v>47276</v>
      </c>
      <c r="DQQ98">
        <v>18650</v>
      </c>
      <c r="DQR98">
        <v>42626</v>
      </c>
      <c r="DQS98">
        <v>36868</v>
      </c>
      <c r="DQT98">
        <v>33396</v>
      </c>
      <c r="DQU98">
        <v>35971</v>
      </c>
      <c r="DQV98">
        <v>48917</v>
      </c>
      <c r="DQW98">
        <v>66061</v>
      </c>
      <c r="DQX98">
        <v>56544</v>
      </c>
      <c r="DQY98">
        <v>69226</v>
      </c>
      <c r="DQZ98">
        <v>55840</v>
      </c>
      <c r="DRA98">
        <v>62404</v>
      </c>
      <c r="DRB98">
        <v>63217</v>
      </c>
      <c r="DRC98">
        <v>69434</v>
      </c>
      <c r="DRD98">
        <v>81260</v>
      </c>
      <c r="DRE98">
        <v>39281</v>
      </c>
      <c r="DRF98">
        <v>80958</v>
      </c>
      <c r="DRG98">
        <v>68477</v>
      </c>
      <c r="DRH98">
        <v>39358</v>
      </c>
      <c r="DRI98">
        <v>43392</v>
      </c>
      <c r="DRJ98">
        <v>61721</v>
      </c>
      <c r="DRK98">
        <v>66085</v>
      </c>
      <c r="DRL98">
        <v>36908</v>
      </c>
      <c r="DRM98">
        <v>47304</v>
      </c>
      <c r="DRN98">
        <v>40306</v>
      </c>
      <c r="DRO98">
        <v>74983</v>
      </c>
      <c r="DRP98">
        <v>716425</v>
      </c>
      <c r="DRQ98">
        <v>730552</v>
      </c>
      <c r="DRR98">
        <v>229481</v>
      </c>
      <c r="DRS98">
        <v>37830</v>
      </c>
      <c r="DRT98">
        <v>74282</v>
      </c>
      <c r="DRU98">
        <v>49258</v>
      </c>
      <c r="DRV98">
        <v>95298</v>
      </c>
      <c r="DRW98">
        <v>586810</v>
      </c>
      <c r="DRX98">
        <v>18383</v>
      </c>
      <c r="DRY98">
        <v>28042</v>
      </c>
      <c r="DRZ98">
        <v>71195</v>
      </c>
      <c r="DSA98">
        <v>43772</v>
      </c>
      <c r="DSB98">
        <v>33886</v>
      </c>
      <c r="DSC98">
        <v>55405</v>
      </c>
      <c r="DSD98">
        <v>38121</v>
      </c>
      <c r="DSE98">
        <v>22939</v>
      </c>
      <c r="DSF98">
        <v>42883</v>
      </c>
      <c r="DSG98">
        <v>19197</v>
      </c>
      <c r="DSH98">
        <v>21424</v>
      </c>
      <c r="DSI98">
        <v>27826</v>
      </c>
      <c r="DSJ98">
        <v>30147</v>
      </c>
      <c r="DSK98">
        <v>23409</v>
      </c>
      <c r="DSL98">
        <v>24569</v>
      </c>
      <c r="DSM98">
        <v>66187</v>
      </c>
      <c r="DSN98">
        <v>55828</v>
      </c>
      <c r="DSO98">
        <v>96309</v>
      </c>
      <c r="DSP98">
        <v>48716</v>
      </c>
      <c r="DSQ98">
        <v>65687</v>
      </c>
      <c r="DSR98">
        <v>33334</v>
      </c>
      <c r="DSS98">
        <v>81197</v>
      </c>
      <c r="DST98">
        <v>46494</v>
      </c>
      <c r="DSU98">
        <v>47101</v>
      </c>
      <c r="DSV98">
        <v>78960</v>
      </c>
      <c r="DSW98">
        <v>58330</v>
      </c>
      <c r="DSX98">
        <v>48053</v>
      </c>
      <c r="DSY98">
        <v>43272</v>
      </c>
      <c r="DSZ98">
        <v>38307</v>
      </c>
      <c r="DTA98">
        <v>40518</v>
      </c>
      <c r="DTB98">
        <v>40554</v>
      </c>
      <c r="DTC98">
        <v>56109</v>
      </c>
      <c r="DTD98">
        <v>94370</v>
      </c>
      <c r="DTE98">
        <v>63306</v>
      </c>
      <c r="DTF98">
        <v>42339</v>
      </c>
      <c r="DTG98">
        <v>48319</v>
      </c>
      <c r="DTH98">
        <v>40309</v>
      </c>
      <c r="DTI98">
        <v>63273</v>
      </c>
      <c r="DTJ98">
        <v>37895</v>
      </c>
      <c r="DTK98">
        <v>62705</v>
      </c>
      <c r="DTL98">
        <v>91033</v>
      </c>
      <c r="DTM98">
        <v>88124</v>
      </c>
      <c r="DTN98">
        <v>67725</v>
      </c>
      <c r="DTO98">
        <v>53179</v>
      </c>
      <c r="DTP98">
        <v>62235</v>
      </c>
      <c r="DTQ98">
        <v>78734</v>
      </c>
      <c r="DTR98">
        <v>35059</v>
      </c>
      <c r="DTS98">
        <v>45411</v>
      </c>
      <c r="DTT98">
        <v>63453</v>
      </c>
      <c r="DTU98">
        <v>47382</v>
      </c>
      <c r="DTV98">
        <v>42905</v>
      </c>
      <c r="DTW98">
        <v>54805</v>
      </c>
      <c r="DTX98">
        <v>49096</v>
      </c>
      <c r="DTY98">
        <v>48957</v>
      </c>
      <c r="DTZ98">
        <v>38654</v>
      </c>
      <c r="DUA98">
        <v>25122</v>
      </c>
      <c r="DUB98">
        <v>28793</v>
      </c>
      <c r="DUC98">
        <v>52036</v>
      </c>
      <c r="DUD98">
        <v>31893</v>
      </c>
      <c r="DUE98">
        <v>32872</v>
      </c>
      <c r="DUF98">
        <v>37961</v>
      </c>
      <c r="DUG98">
        <v>60787</v>
      </c>
      <c r="DUH98">
        <v>47192</v>
      </c>
      <c r="DUI98">
        <v>80976</v>
      </c>
      <c r="DUJ98">
        <v>83258</v>
      </c>
      <c r="DUK98">
        <v>42615</v>
      </c>
      <c r="DUL98">
        <v>51193</v>
      </c>
      <c r="DUM98">
        <v>61257</v>
      </c>
      <c r="DUN98">
        <v>55874</v>
      </c>
      <c r="DUO98">
        <v>188764</v>
      </c>
      <c r="DUP98">
        <v>50020</v>
      </c>
      <c r="DUQ98">
        <v>30035</v>
      </c>
      <c r="DUR98">
        <v>21384</v>
      </c>
      <c r="DUS98">
        <v>63715</v>
      </c>
      <c r="DUT98">
        <v>16364</v>
      </c>
      <c r="DUU98">
        <v>22829</v>
      </c>
      <c r="DUV98">
        <v>17965</v>
      </c>
      <c r="DUW98">
        <v>26638</v>
      </c>
      <c r="DUX98">
        <v>72348</v>
      </c>
      <c r="DUY98">
        <v>33642</v>
      </c>
      <c r="DUZ98">
        <v>50444</v>
      </c>
      <c r="DVA98">
        <v>93732</v>
      </c>
      <c r="DVB98">
        <v>39053</v>
      </c>
      <c r="DVC98">
        <v>44685</v>
      </c>
      <c r="DVD98">
        <v>27120</v>
      </c>
      <c r="DVE98">
        <v>24403</v>
      </c>
      <c r="DVF98">
        <v>27985</v>
      </c>
      <c r="DVG98">
        <v>42944</v>
      </c>
      <c r="DVH98">
        <v>38167</v>
      </c>
      <c r="DVI98">
        <v>52768</v>
      </c>
      <c r="DVJ98">
        <v>57827</v>
      </c>
      <c r="DVK98">
        <v>37341</v>
      </c>
      <c r="DVL98">
        <v>48108</v>
      </c>
      <c r="DVM98">
        <v>52024</v>
      </c>
      <c r="DVN98">
        <v>34942</v>
      </c>
      <c r="DVO98">
        <v>68251</v>
      </c>
      <c r="DVP98">
        <v>64156</v>
      </c>
      <c r="DVQ98">
        <v>42226</v>
      </c>
      <c r="DVR98">
        <v>25203</v>
      </c>
      <c r="DVS98">
        <v>29404</v>
      </c>
      <c r="DVT98">
        <v>43251</v>
      </c>
      <c r="DVU98">
        <v>41055</v>
      </c>
      <c r="DVV98">
        <v>52973</v>
      </c>
      <c r="DVW98">
        <v>54948</v>
      </c>
      <c r="DVX98">
        <v>77451</v>
      </c>
      <c r="DVY98">
        <v>27646</v>
      </c>
      <c r="DVZ98">
        <v>21731</v>
      </c>
      <c r="DWA98">
        <v>24926</v>
      </c>
      <c r="DWB98">
        <v>37216</v>
      </c>
      <c r="DWC98">
        <v>54269</v>
      </c>
      <c r="DWD98">
        <v>37066</v>
      </c>
      <c r="DWE98">
        <v>50250</v>
      </c>
      <c r="DWF98">
        <v>36124</v>
      </c>
      <c r="DWG98">
        <v>43307</v>
      </c>
      <c r="DWH98">
        <v>26438</v>
      </c>
      <c r="DWI98">
        <v>63592</v>
      </c>
      <c r="DWJ98">
        <v>48124</v>
      </c>
      <c r="DWK98">
        <v>30305</v>
      </c>
      <c r="DWL98">
        <v>24902</v>
      </c>
      <c r="DWM98">
        <v>22172</v>
      </c>
      <c r="DWN98">
        <v>38626</v>
      </c>
      <c r="DWO98">
        <v>59762</v>
      </c>
      <c r="DWP98">
        <v>23280</v>
      </c>
      <c r="DWQ98">
        <v>21779</v>
      </c>
      <c r="DWR98">
        <v>61637</v>
      </c>
      <c r="DWS98">
        <v>38954</v>
      </c>
      <c r="DWT98">
        <v>51542</v>
      </c>
      <c r="DWU98">
        <v>35871</v>
      </c>
      <c r="DWV98">
        <v>69871</v>
      </c>
      <c r="DWW98">
        <v>59299</v>
      </c>
      <c r="DWX98">
        <v>65761</v>
      </c>
      <c r="DWY98">
        <v>75981</v>
      </c>
      <c r="DWZ98">
        <v>50913</v>
      </c>
      <c r="DXA98">
        <v>67134</v>
      </c>
      <c r="DXB98">
        <v>38440</v>
      </c>
      <c r="DXC98">
        <v>58738</v>
      </c>
      <c r="DXD98">
        <v>27863</v>
      </c>
      <c r="DXE98">
        <v>33175</v>
      </c>
      <c r="DXF98">
        <v>29924</v>
      </c>
      <c r="DXG98">
        <v>32243</v>
      </c>
      <c r="DXH98">
        <v>38048</v>
      </c>
      <c r="DXI98">
        <v>50746</v>
      </c>
      <c r="DXJ98">
        <v>27426</v>
      </c>
      <c r="DXK98">
        <v>47991</v>
      </c>
      <c r="DXL98">
        <v>54609</v>
      </c>
      <c r="DXM98">
        <v>49636</v>
      </c>
      <c r="DXN98">
        <v>41776</v>
      </c>
      <c r="DXO98">
        <v>86836</v>
      </c>
      <c r="DXP98">
        <v>42472</v>
      </c>
      <c r="DXQ98">
        <v>38071</v>
      </c>
      <c r="DXR98">
        <v>75990</v>
      </c>
      <c r="DXS98">
        <v>51686</v>
      </c>
      <c r="DXT98">
        <v>65773</v>
      </c>
      <c r="DXU98">
        <v>66733</v>
      </c>
      <c r="DXV98">
        <v>61885</v>
      </c>
      <c r="DXW98">
        <v>38765</v>
      </c>
      <c r="DXX98">
        <v>49277</v>
      </c>
      <c r="DXY98">
        <v>80005</v>
      </c>
      <c r="DXZ98">
        <v>64009</v>
      </c>
      <c r="DYA98">
        <v>66502</v>
      </c>
      <c r="DYB98">
        <v>94614</v>
      </c>
      <c r="DYC98">
        <v>46699</v>
      </c>
      <c r="DYD98">
        <v>44423</v>
      </c>
      <c r="DYE98">
        <v>88750</v>
      </c>
      <c r="DYF98">
        <v>15584</v>
      </c>
      <c r="DYG98">
        <v>83298</v>
      </c>
      <c r="DYH98">
        <v>20098</v>
      </c>
      <c r="DYI98">
        <v>28937</v>
      </c>
      <c r="DYJ98">
        <v>66057</v>
      </c>
      <c r="DYK98">
        <v>113461</v>
      </c>
      <c r="DYL98">
        <v>68511</v>
      </c>
      <c r="DYM98">
        <v>34719</v>
      </c>
      <c r="DYN98">
        <v>62246</v>
      </c>
      <c r="DYO98">
        <v>94098</v>
      </c>
      <c r="DYP98">
        <v>27248</v>
      </c>
      <c r="DYQ98">
        <v>34756</v>
      </c>
      <c r="DYR98">
        <v>55908</v>
      </c>
      <c r="DYS98">
        <v>41934</v>
      </c>
      <c r="DYT98">
        <v>19391</v>
      </c>
      <c r="DYU98">
        <v>22926</v>
      </c>
      <c r="DYV98">
        <v>27495</v>
      </c>
      <c r="DYW98">
        <v>26526</v>
      </c>
      <c r="DYX98">
        <v>32853</v>
      </c>
      <c r="DYY98">
        <v>17597</v>
      </c>
      <c r="DYZ98">
        <v>12055</v>
      </c>
      <c r="DZA98">
        <v>19693</v>
      </c>
      <c r="DZB98">
        <v>37501</v>
      </c>
      <c r="DZC98">
        <v>20726</v>
      </c>
      <c r="DZD98">
        <v>17032</v>
      </c>
      <c r="DZE98">
        <v>41360</v>
      </c>
      <c r="DZF98">
        <v>28104</v>
      </c>
      <c r="DZG98">
        <v>24378</v>
      </c>
      <c r="DZH98">
        <v>55091</v>
      </c>
      <c r="DZI98">
        <v>24110</v>
      </c>
      <c r="DZJ98">
        <v>15135</v>
      </c>
      <c r="DZK98">
        <v>12621</v>
      </c>
      <c r="DZL98">
        <v>16972</v>
      </c>
      <c r="DZM98">
        <v>17771</v>
      </c>
      <c r="DZN98">
        <v>10450</v>
      </c>
      <c r="DZO98">
        <v>18249</v>
      </c>
      <c r="DZP98">
        <v>22449</v>
      </c>
      <c r="DZQ98">
        <v>13013</v>
      </c>
      <c r="DZR98">
        <v>50700</v>
      </c>
      <c r="DZS98">
        <v>53032</v>
      </c>
      <c r="DZT98">
        <v>19649</v>
      </c>
      <c r="DZU98">
        <v>20626</v>
      </c>
      <c r="DZV98">
        <v>14148</v>
      </c>
      <c r="DZW98">
        <v>17077</v>
      </c>
      <c r="DZX98">
        <v>13617</v>
      </c>
      <c r="DZY98">
        <v>20587</v>
      </c>
      <c r="DZZ98">
        <v>17162</v>
      </c>
      <c r="EAA98">
        <v>30618</v>
      </c>
      <c r="EAB98">
        <v>41158</v>
      </c>
      <c r="EAC98">
        <v>17597</v>
      </c>
      <c r="EAD98">
        <v>24334</v>
      </c>
      <c r="EAE98">
        <v>62333</v>
      </c>
      <c r="EAF98">
        <v>23572</v>
      </c>
      <c r="EAG98">
        <v>31497</v>
      </c>
      <c r="EAH98">
        <v>42650</v>
      </c>
      <c r="EAI98">
        <v>29226</v>
      </c>
      <c r="EAJ98">
        <v>21808</v>
      </c>
      <c r="EAK98">
        <v>15820</v>
      </c>
      <c r="EAL98">
        <v>16230</v>
      </c>
      <c r="EAM98">
        <v>36410</v>
      </c>
      <c r="EAN98">
        <v>13599</v>
      </c>
      <c r="EAO98">
        <v>19482</v>
      </c>
      <c r="EAP98">
        <v>19649</v>
      </c>
      <c r="EAQ98">
        <v>22421</v>
      </c>
      <c r="EAR98">
        <v>23112</v>
      </c>
      <c r="EAS98">
        <v>50307</v>
      </c>
      <c r="EAT98">
        <v>53574</v>
      </c>
      <c r="EAU98">
        <v>47029</v>
      </c>
      <c r="EAV98">
        <v>42480</v>
      </c>
      <c r="EAW98">
        <v>16581</v>
      </c>
      <c r="EAX98">
        <v>33386</v>
      </c>
      <c r="EAY98">
        <v>21862</v>
      </c>
      <c r="EAZ98">
        <v>21221</v>
      </c>
      <c r="EBA98">
        <v>13693</v>
      </c>
      <c r="EBB98">
        <v>36471</v>
      </c>
      <c r="EBC98">
        <v>37731</v>
      </c>
      <c r="EBD98">
        <v>14545</v>
      </c>
      <c r="EBE98">
        <v>14231</v>
      </c>
      <c r="EBF98">
        <v>22703</v>
      </c>
      <c r="EBG98">
        <v>31913</v>
      </c>
      <c r="EBH98">
        <v>26029</v>
      </c>
      <c r="EBI98">
        <v>14995</v>
      </c>
      <c r="EBJ98">
        <v>20919</v>
      </c>
      <c r="EBK98">
        <v>47733</v>
      </c>
      <c r="EBL98">
        <v>29105</v>
      </c>
      <c r="EBM98">
        <v>57406</v>
      </c>
      <c r="EBN98">
        <v>21184</v>
      </c>
      <c r="EBO98">
        <v>24627</v>
      </c>
      <c r="EBP98">
        <v>54443</v>
      </c>
      <c r="EBQ98">
        <v>13052</v>
      </c>
      <c r="EBR98">
        <v>51220</v>
      </c>
      <c r="EBS98">
        <v>45797</v>
      </c>
      <c r="EBT98">
        <v>34709</v>
      </c>
      <c r="EBU98">
        <v>30615</v>
      </c>
      <c r="EBV98">
        <v>20617</v>
      </c>
      <c r="EBW98">
        <v>54700</v>
      </c>
      <c r="EBX98">
        <v>26612</v>
      </c>
      <c r="EBY98">
        <v>26035</v>
      </c>
      <c r="EBZ98">
        <v>43664</v>
      </c>
      <c r="ECA98">
        <v>17409</v>
      </c>
      <c r="ECB98">
        <v>12285</v>
      </c>
      <c r="ECC98">
        <v>21747</v>
      </c>
      <c r="ECD98">
        <v>16222</v>
      </c>
      <c r="ECE98">
        <v>47340</v>
      </c>
      <c r="ECF98">
        <v>31951</v>
      </c>
      <c r="ECG98">
        <v>22966</v>
      </c>
      <c r="ECH98">
        <v>29304</v>
      </c>
      <c r="ECI98">
        <v>18551</v>
      </c>
      <c r="ECJ98">
        <v>18219</v>
      </c>
      <c r="ECK98">
        <v>18747</v>
      </c>
      <c r="ECL98">
        <v>12571</v>
      </c>
      <c r="ECM98">
        <v>23321</v>
      </c>
      <c r="ECN98">
        <v>20617</v>
      </c>
      <c r="ECO98">
        <v>11263</v>
      </c>
      <c r="ECP98">
        <v>20783</v>
      </c>
      <c r="ECQ98">
        <v>30722</v>
      </c>
      <c r="ECR98">
        <v>34109</v>
      </c>
      <c r="ECS98">
        <v>23284</v>
      </c>
      <c r="ECT98">
        <v>34286</v>
      </c>
      <c r="ECU98">
        <v>15612</v>
      </c>
      <c r="ECV98">
        <v>15116</v>
      </c>
      <c r="ECW98">
        <v>19862</v>
      </c>
      <c r="ECX98">
        <v>60201</v>
      </c>
      <c r="ECY98">
        <v>25333</v>
      </c>
      <c r="ECZ98">
        <v>17692</v>
      </c>
      <c r="EDA98">
        <v>26663</v>
      </c>
      <c r="EDB98">
        <v>38533</v>
      </c>
      <c r="EDC98">
        <v>48112</v>
      </c>
      <c r="EDD98">
        <v>15749</v>
      </c>
      <c r="EDE98">
        <v>25957</v>
      </c>
      <c r="EDF98">
        <v>22889</v>
      </c>
      <c r="EDG98">
        <v>26064</v>
      </c>
      <c r="EDH98">
        <v>52389</v>
      </c>
      <c r="EDI98">
        <v>15328</v>
      </c>
      <c r="EDJ98">
        <v>23473</v>
      </c>
      <c r="EDK98">
        <v>16288</v>
      </c>
      <c r="EDL98">
        <v>14869</v>
      </c>
      <c r="EDM98">
        <v>11216</v>
      </c>
      <c r="EDN98">
        <v>10478</v>
      </c>
      <c r="EDO98">
        <v>12174</v>
      </c>
      <c r="EDP98">
        <v>16928</v>
      </c>
      <c r="EDQ98">
        <v>19755</v>
      </c>
      <c r="EDR98">
        <v>30807</v>
      </c>
      <c r="EDS98">
        <v>41535</v>
      </c>
      <c r="EDT98">
        <v>44992</v>
      </c>
      <c r="EDU98">
        <v>24567</v>
      </c>
      <c r="EDV98">
        <v>29997</v>
      </c>
      <c r="EDW98">
        <v>20106</v>
      </c>
      <c r="EDX98">
        <v>43842</v>
      </c>
      <c r="EDY98">
        <v>45277</v>
      </c>
      <c r="EDZ98">
        <v>46511</v>
      </c>
      <c r="EEA98">
        <v>81296</v>
      </c>
      <c r="EEB98">
        <v>42300</v>
      </c>
      <c r="EEC98">
        <v>23599</v>
      </c>
      <c r="EED98">
        <v>41767</v>
      </c>
      <c r="EEE98">
        <v>37670</v>
      </c>
      <c r="EEF98">
        <v>18859</v>
      </c>
      <c r="EEG98">
        <v>25565</v>
      </c>
      <c r="EEH98">
        <v>23737</v>
      </c>
      <c r="EEI98">
        <v>44911</v>
      </c>
      <c r="EEJ98">
        <v>90224</v>
      </c>
      <c r="EEK98">
        <v>54605</v>
      </c>
      <c r="EEL98">
        <v>48703</v>
      </c>
      <c r="EEM98">
        <v>52706</v>
      </c>
      <c r="EEN98">
        <v>53116</v>
      </c>
      <c r="EEO98">
        <v>56145</v>
      </c>
      <c r="EEP98">
        <v>39804</v>
      </c>
      <c r="EEQ98">
        <v>44579</v>
      </c>
      <c r="EER98">
        <v>33936</v>
      </c>
      <c r="EES98">
        <v>42715</v>
      </c>
      <c r="EET98">
        <v>81267</v>
      </c>
      <c r="EEU98">
        <v>71783</v>
      </c>
      <c r="EEV98">
        <v>72725</v>
      </c>
    </row>
    <row r="99" spans="1:3542" x14ac:dyDescent="0.25">
      <c r="A99">
        <f t="shared" si="1"/>
        <v>273306017</v>
      </c>
      <c r="C99" t="s">
        <v>91</v>
      </c>
      <c r="D99">
        <v>0</v>
      </c>
      <c r="E99">
        <v>1414</v>
      </c>
      <c r="F99">
        <v>11484</v>
      </c>
      <c r="G99">
        <v>1906</v>
      </c>
      <c r="H99">
        <v>3100</v>
      </c>
      <c r="I99">
        <v>2322</v>
      </c>
      <c r="J99">
        <v>43127</v>
      </c>
      <c r="K99">
        <v>142695</v>
      </c>
      <c r="L99">
        <v>279825</v>
      </c>
      <c r="M99">
        <v>284099</v>
      </c>
      <c r="N99">
        <v>285207</v>
      </c>
      <c r="O99">
        <v>283851</v>
      </c>
      <c r="P99">
        <v>285524</v>
      </c>
      <c r="Q99">
        <v>282433</v>
      </c>
      <c r="R99">
        <v>282203</v>
      </c>
      <c r="S99">
        <v>284741</v>
      </c>
      <c r="T99">
        <v>289888</v>
      </c>
      <c r="U99">
        <v>274834</v>
      </c>
      <c r="V99">
        <v>278059</v>
      </c>
      <c r="W99">
        <v>277429</v>
      </c>
      <c r="X99">
        <v>279947</v>
      </c>
      <c r="Y99">
        <v>280797</v>
      </c>
      <c r="Z99">
        <v>287898</v>
      </c>
      <c r="AA99">
        <v>281119</v>
      </c>
      <c r="AB99">
        <v>278605</v>
      </c>
      <c r="AC99">
        <v>278459</v>
      </c>
      <c r="AD99">
        <v>282224</v>
      </c>
      <c r="AE99">
        <v>281056</v>
      </c>
      <c r="AF99">
        <v>285598</v>
      </c>
      <c r="AG99">
        <v>279317</v>
      </c>
      <c r="AH99">
        <v>282277</v>
      </c>
      <c r="AI99">
        <v>283644</v>
      </c>
      <c r="AJ99">
        <v>279411</v>
      </c>
      <c r="AK99">
        <v>284659</v>
      </c>
      <c r="AL99">
        <v>286407</v>
      </c>
      <c r="AM99">
        <v>272906</v>
      </c>
      <c r="AN99">
        <v>282968</v>
      </c>
      <c r="AO99">
        <v>281054</v>
      </c>
      <c r="AP99">
        <v>283571</v>
      </c>
      <c r="AQ99">
        <v>283757</v>
      </c>
      <c r="AR99">
        <v>282040</v>
      </c>
      <c r="AS99">
        <v>282619</v>
      </c>
      <c r="AT99">
        <v>287557</v>
      </c>
      <c r="AU99">
        <v>286387</v>
      </c>
      <c r="AV99">
        <v>277888</v>
      </c>
      <c r="AW99">
        <v>280184</v>
      </c>
      <c r="AX99">
        <v>281023</v>
      </c>
      <c r="AY99">
        <v>287619</v>
      </c>
      <c r="AZ99">
        <v>285308</v>
      </c>
      <c r="BA99">
        <v>287847</v>
      </c>
      <c r="BB99">
        <v>281854</v>
      </c>
      <c r="BC99">
        <v>285435</v>
      </c>
      <c r="BD99">
        <v>281967</v>
      </c>
      <c r="BE99">
        <v>285412</v>
      </c>
      <c r="BF99">
        <v>279636</v>
      </c>
      <c r="BG99">
        <v>283859</v>
      </c>
      <c r="BH99">
        <v>285195</v>
      </c>
      <c r="BI99">
        <v>285440</v>
      </c>
      <c r="BJ99">
        <v>288341</v>
      </c>
      <c r="BK99">
        <v>286507</v>
      </c>
      <c r="BL99">
        <v>286091</v>
      </c>
      <c r="BM99">
        <v>285973</v>
      </c>
      <c r="BN99">
        <v>287453</v>
      </c>
      <c r="BO99">
        <v>288020</v>
      </c>
      <c r="BP99">
        <v>285849</v>
      </c>
      <c r="BQ99">
        <v>284977</v>
      </c>
      <c r="BR99">
        <v>290331</v>
      </c>
      <c r="BS99">
        <v>284957</v>
      </c>
      <c r="BT99">
        <v>282205</v>
      </c>
      <c r="BU99">
        <v>287919</v>
      </c>
      <c r="BV99">
        <v>287577</v>
      </c>
      <c r="BW99">
        <v>287515</v>
      </c>
      <c r="BX99">
        <v>285060</v>
      </c>
      <c r="BY99">
        <v>286097</v>
      </c>
      <c r="BZ99">
        <v>285973</v>
      </c>
      <c r="CA99">
        <v>284605</v>
      </c>
      <c r="CB99">
        <v>289489</v>
      </c>
      <c r="CC99">
        <v>284493</v>
      </c>
      <c r="CD99">
        <v>288279</v>
      </c>
      <c r="CE99">
        <v>278809</v>
      </c>
      <c r="CF99">
        <v>288975</v>
      </c>
      <c r="CG99">
        <v>284721</v>
      </c>
      <c r="CH99">
        <v>286601</v>
      </c>
      <c r="CI99">
        <v>283303</v>
      </c>
      <c r="CJ99">
        <v>288809</v>
      </c>
      <c r="CK99">
        <v>287453</v>
      </c>
      <c r="CL99">
        <v>284617</v>
      </c>
      <c r="CM99">
        <v>286675</v>
      </c>
      <c r="CN99">
        <v>283687</v>
      </c>
      <c r="CO99">
        <v>283828</v>
      </c>
      <c r="CP99">
        <v>283827</v>
      </c>
      <c r="CQ99">
        <v>289624</v>
      </c>
      <c r="CR99">
        <v>283427</v>
      </c>
      <c r="CS99">
        <v>292059</v>
      </c>
      <c r="CT99">
        <v>280227</v>
      </c>
      <c r="CU99">
        <v>282701</v>
      </c>
      <c r="CV99">
        <v>290165</v>
      </c>
      <c r="CW99">
        <v>284836</v>
      </c>
      <c r="CX99">
        <v>283922</v>
      </c>
      <c r="CY99">
        <v>282596</v>
      </c>
      <c r="CZ99">
        <v>288020</v>
      </c>
      <c r="DA99">
        <v>285392</v>
      </c>
      <c r="DB99">
        <v>287537</v>
      </c>
      <c r="DC99">
        <v>289037</v>
      </c>
      <c r="DD99">
        <v>280757</v>
      </c>
      <c r="DE99">
        <v>285371</v>
      </c>
      <c r="DF99">
        <v>284752</v>
      </c>
      <c r="DG99">
        <v>284294</v>
      </c>
      <c r="DH99">
        <v>288975</v>
      </c>
      <c r="DI99">
        <v>287577</v>
      </c>
      <c r="DJ99">
        <v>285226</v>
      </c>
      <c r="DK99">
        <v>286995</v>
      </c>
      <c r="DL99">
        <v>287701</v>
      </c>
      <c r="DM99">
        <v>288064</v>
      </c>
      <c r="DN99">
        <v>286181</v>
      </c>
      <c r="DO99">
        <v>283890</v>
      </c>
      <c r="DP99">
        <v>285007</v>
      </c>
      <c r="DQ99">
        <v>289529</v>
      </c>
      <c r="DR99">
        <v>287453</v>
      </c>
      <c r="DS99">
        <v>283890</v>
      </c>
      <c r="DT99">
        <v>286664</v>
      </c>
      <c r="DU99">
        <v>287515</v>
      </c>
      <c r="DV99">
        <v>285246</v>
      </c>
      <c r="DW99">
        <v>282336</v>
      </c>
      <c r="DX99">
        <v>283875</v>
      </c>
      <c r="DY99">
        <v>287577</v>
      </c>
      <c r="DZ99">
        <v>284617</v>
      </c>
      <c r="EA99">
        <v>283952</v>
      </c>
      <c r="EB99">
        <v>287711</v>
      </c>
      <c r="EC99">
        <v>283488</v>
      </c>
      <c r="ED99">
        <v>288944</v>
      </c>
      <c r="EE99">
        <v>288167</v>
      </c>
      <c r="EF99">
        <v>286183</v>
      </c>
      <c r="EG99">
        <v>285973</v>
      </c>
      <c r="EH99">
        <v>290413</v>
      </c>
      <c r="EI99">
        <v>286777</v>
      </c>
      <c r="EJ99">
        <v>288742</v>
      </c>
      <c r="EK99">
        <v>284594</v>
      </c>
      <c r="EL99">
        <v>282410</v>
      </c>
      <c r="EM99">
        <v>284504</v>
      </c>
      <c r="EN99">
        <v>282495</v>
      </c>
      <c r="EO99">
        <v>285953</v>
      </c>
      <c r="EP99">
        <v>284989</v>
      </c>
      <c r="EQ99">
        <v>284927</v>
      </c>
      <c r="ER99">
        <v>284139</v>
      </c>
      <c r="ES99">
        <v>292792</v>
      </c>
      <c r="ET99">
        <v>290289</v>
      </c>
      <c r="EU99">
        <v>286263</v>
      </c>
      <c r="EV99">
        <v>286221</v>
      </c>
      <c r="EW99">
        <v>282381</v>
      </c>
      <c r="EX99">
        <v>285311</v>
      </c>
      <c r="EY99">
        <v>286726</v>
      </c>
      <c r="EZ99">
        <v>287701</v>
      </c>
      <c r="FA99">
        <v>285307</v>
      </c>
      <c r="FB99">
        <v>282551</v>
      </c>
      <c r="FC99">
        <v>286097</v>
      </c>
      <c r="FD99">
        <v>284989</v>
      </c>
      <c r="FE99">
        <v>283137</v>
      </c>
      <c r="FF99">
        <v>278218</v>
      </c>
      <c r="FG99">
        <v>288944</v>
      </c>
      <c r="FH99">
        <v>278932</v>
      </c>
      <c r="FI99">
        <v>279388</v>
      </c>
      <c r="FJ99">
        <v>281240</v>
      </c>
      <c r="FK99">
        <v>287453</v>
      </c>
      <c r="FL99">
        <v>287453</v>
      </c>
      <c r="FM99">
        <v>286171</v>
      </c>
      <c r="FN99">
        <v>290661</v>
      </c>
      <c r="FO99">
        <v>279768</v>
      </c>
      <c r="FP99">
        <v>280891</v>
      </c>
      <c r="FQ99">
        <v>287495</v>
      </c>
      <c r="FR99">
        <v>284617</v>
      </c>
      <c r="FS99">
        <v>283808</v>
      </c>
      <c r="FT99">
        <v>281290</v>
      </c>
      <c r="FU99">
        <v>287948</v>
      </c>
      <c r="FV99">
        <v>283766</v>
      </c>
      <c r="FW99">
        <v>287639</v>
      </c>
      <c r="FX99">
        <v>284752</v>
      </c>
      <c r="FY99">
        <v>285973</v>
      </c>
      <c r="FZ99">
        <v>282495</v>
      </c>
      <c r="GA99">
        <v>287577</v>
      </c>
      <c r="GB99">
        <v>282471</v>
      </c>
      <c r="GC99">
        <v>279388</v>
      </c>
      <c r="GD99">
        <v>282473</v>
      </c>
      <c r="GE99">
        <v>287577</v>
      </c>
      <c r="GF99">
        <v>283766</v>
      </c>
      <c r="GG99">
        <v>285246</v>
      </c>
      <c r="GH99">
        <v>286108</v>
      </c>
      <c r="GI99">
        <v>282005</v>
      </c>
      <c r="GJ99">
        <v>287781</v>
      </c>
      <c r="GK99">
        <v>288871</v>
      </c>
      <c r="GL99">
        <v>275134</v>
      </c>
      <c r="GM99">
        <v>283684</v>
      </c>
      <c r="GN99">
        <v>287997</v>
      </c>
      <c r="GO99">
        <v>286555</v>
      </c>
      <c r="GP99">
        <v>282100</v>
      </c>
      <c r="GQ99">
        <v>282328</v>
      </c>
      <c r="GR99">
        <v>283148</v>
      </c>
      <c r="GS99">
        <v>282123</v>
      </c>
      <c r="GT99">
        <v>284535</v>
      </c>
      <c r="GU99">
        <v>286416</v>
      </c>
      <c r="GV99">
        <v>287577</v>
      </c>
      <c r="GW99">
        <v>283353</v>
      </c>
      <c r="GX99">
        <v>283735</v>
      </c>
      <c r="GY99">
        <v>284057</v>
      </c>
      <c r="GZ99">
        <v>287587</v>
      </c>
      <c r="HA99">
        <v>281467</v>
      </c>
      <c r="HB99">
        <v>287795</v>
      </c>
      <c r="HC99">
        <v>283727</v>
      </c>
      <c r="HD99">
        <v>287453</v>
      </c>
      <c r="HE99">
        <v>283261</v>
      </c>
      <c r="HF99">
        <v>284835</v>
      </c>
      <c r="HG99">
        <v>284263</v>
      </c>
      <c r="HH99">
        <v>282659</v>
      </c>
      <c r="HI99">
        <v>289025</v>
      </c>
      <c r="HJ99">
        <v>284314</v>
      </c>
      <c r="HK99">
        <v>280809</v>
      </c>
      <c r="HL99">
        <v>287453</v>
      </c>
      <c r="HM99">
        <v>287329</v>
      </c>
      <c r="HN99">
        <v>285060</v>
      </c>
      <c r="HO99">
        <v>279554</v>
      </c>
      <c r="HP99">
        <v>285973</v>
      </c>
      <c r="HQ99">
        <v>283211</v>
      </c>
      <c r="HR99">
        <v>285223</v>
      </c>
      <c r="HS99">
        <v>286734</v>
      </c>
      <c r="HT99">
        <v>283544</v>
      </c>
      <c r="HU99">
        <v>283062</v>
      </c>
      <c r="HV99">
        <v>283828</v>
      </c>
      <c r="HW99">
        <v>285849</v>
      </c>
      <c r="HX99">
        <v>288144</v>
      </c>
      <c r="HY99">
        <v>283828</v>
      </c>
      <c r="HZ99">
        <v>286097</v>
      </c>
      <c r="IA99">
        <v>288809</v>
      </c>
      <c r="IB99">
        <v>287825</v>
      </c>
      <c r="IC99">
        <v>288933</v>
      </c>
      <c r="ID99">
        <v>280732</v>
      </c>
      <c r="IE99">
        <v>279931</v>
      </c>
      <c r="IF99">
        <v>288019</v>
      </c>
      <c r="IG99">
        <v>282596</v>
      </c>
      <c r="IH99">
        <v>279553</v>
      </c>
      <c r="II99">
        <v>282224</v>
      </c>
      <c r="IJ99">
        <v>287453</v>
      </c>
      <c r="IK99">
        <v>287453</v>
      </c>
      <c r="IL99">
        <v>291769</v>
      </c>
      <c r="IM99">
        <v>283272</v>
      </c>
      <c r="IN99">
        <v>283953</v>
      </c>
      <c r="IO99">
        <v>288377</v>
      </c>
      <c r="IP99">
        <v>280868</v>
      </c>
      <c r="IQ99">
        <v>282162</v>
      </c>
      <c r="IR99">
        <v>286892</v>
      </c>
      <c r="IS99">
        <v>283580</v>
      </c>
      <c r="IT99">
        <v>288933</v>
      </c>
      <c r="IU99">
        <v>283261</v>
      </c>
      <c r="IV99">
        <v>288685</v>
      </c>
      <c r="IW99">
        <v>283520</v>
      </c>
      <c r="IX99">
        <v>284425</v>
      </c>
      <c r="IY99">
        <v>289341</v>
      </c>
      <c r="IZ99">
        <v>279604</v>
      </c>
      <c r="JA99">
        <v>287742</v>
      </c>
      <c r="JB99">
        <v>282750</v>
      </c>
      <c r="JC99">
        <v>288975</v>
      </c>
      <c r="JD99">
        <v>284701</v>
      </c>
      <c r="JE99">
        <v>287329</v>
      </c>
      <c r="JF99">
        <v>286398</v>
      </c>
      <c r="JG99">
        <v>287545</v>
      </c>
      <c r="JH99">
        <v>286035</v>
      </c>
      <c r="JI99">
        <v>280868</v>
      </c>
      <c r="JJ99">
        <v>282627</v>
      </c>
      <c r="JK99">
        <v>285743</v>
      </c>
      <c r="JL99">
        <v>287700</v>
      </c>
      <c r="JM99">
        <v>286097</v>
      </c>
      <c r="JN99">
        <v>288685</v>
      </c>
      <c r="JO99">
        <v>286221</v>
      </c>
      <c r="JP99">
        <v>286046</v>
      </c>
      <c r="JQ99">
        <v>275725</v>
      </c>
      <c r="JR99">
        <v>280641</v>
      </c>
      <c r="JS99">
        <v>285060</v>
      </c>
      <c r="JT99">
        <v>286912</v>
      </c>
      <c r="JU99">
        <v>287846</v>
      </c>
      <c r="JV99">
        <v>286540</v>
      </c>
      <c r="JW99">
        <v>284939</v>
      </c>
      <c r="JX99">
        <v>291769</v>
      </c>
      <c r="JY99">
        <v>282660</v>
      </c>
      <c r="JZ99">
        <v>284566</v>
      </c>
      <c r="KA99">
        <v>283229</v>
      </c>
      <c r="KB99">
        <v>286375</v>
      </c>
      <c r="KC99">
        <v>286829</v>
      </c>
      <c r="KD99">
        <v>289305</v>
      </c>
      <c r="KE99">
        <v>285060</v>
      </c>
      <c r="KF99">
        <v>286664</v>
      </c>
      <c r="KG99">
        <v>287577</v>
      </c>
      <c r="KH99">
        <v>287453</v>
      </c>
      <c r="KI99">
        <v>290413</v>
      </c>
      <c r="KJ99">
        <v>289304</v>
      </c>
      <c r="KK99">
        <v>284493</v>
      </c>
      <c r="KL99">
        <v>286602</v>
      </c>
      <c r="KM99">
        <v>283952</v>
      </c>
      <c r="KN99">
        <v>286221</v>
      </c>
      <c r="KO99">
        <v>282637</v>
      </c>
      <c r="KP99">
        <v>286540</v>
      </c>
      <c r="KQ99">
        <v>287453</v>
      </c>
      <c r="KR99">
        <v>285973</v>
      </c>
      <c r="KS99">
        <v>287577</v>
      </c>
      <c r="KT99">
        <v>290424</v>
      </c>
      <c r="KU99">
        <v>279683</v>
      </c>
      <c r="KV99">
        <v>281165</v>
      </c>
      <c r="KW99">
        <v>286664</v>
      </c>
      <c r="KX99">
        <v>287495</v>
      </c>
      <c r="KY99">
        <v>288062</v>
      </c>
      <c r="KZ99">
        <v>286912</v>
      </c>
      <c r="LA99">
        <v>290289</v>
      </c>
      <c r="LB99">
        <v>283137</v>
      </c>
      <c r="LC99">
        <v>285984</v>
      </c>
      <c r="LD99">
        <v>287571</v>
      </c>
      <c r="LE99">
        <v>277460</v>
      </c>
      <c r="LF99">
        <v>288176</v>
      </c>
      <c r="LG99">
        <v>288995</v>
      </c>
      <c r="LH99">
        <v>282100</v>
      </c>
      <c r="LI99">
        <v>283808</v>
      </c>
      <c r="LJ99">
        <v>287371</v>
      </c>
      <c r="LK99">
        <v>287701</v>
      </c>
      <c r="LL99">
        <v>285984</v>
      </c>
      <c r="LM99">
        <v>283687</v>
      </c>
      <c r="LN99">
        <v>287515</v>
      </c>
      <c r="LO99">
        <v>281622</v>
      </c>
      <c r="LP99">
        <v>285207</v>
      </c>
      <c r="LQ99">
        <v>283746</v>
      </c>
      <c r="LR99">
        <v>286428</v>
      </c>
      <c r="LS99">
        <v>281053</v>
      </c>
      <c r="LT99">
        <v>287495</v>
      </c>
      <c r="LU99">
        <v>282889</v>
      </c>
      <c r="LV99">
        <v>284876</v>
      </c>
      <c r="LW99">
        <v>284959</v>
      </c>
      <c r="LX99">
        <v>286035</v>
      </c>
      <c r="LY99">
        <v>280806</v>
      </c>
      <c r="LZ99">
        <v>288517</v>
      </c>
      <c r="MA99">
        <v>283767</v>
      </c>
      <c r="MB99">
        <v>281218</v>
      </c>
      <c r="MC99">
        <v>287110</v>
      </c>
      <c r="MD99">
        <v>290289</v>
      </c>
      <c r="ME99">
        <v>283960</v>
      </c>
      <c r="MF99">
        <v>287588</v>
      </c>
      <c r="MG99">
        <v>283333</v>
      </c>
      <c r="MH99">
        <v>286510</v>
      </c>
      <c r="MI99">
        <v>286035</v>
      </c>
      <c r="MJ99">
        <v>285247</v>
      </c>
      <c r="MK99">
        <v>286788</v>
      </c>
      <c r="ML99">
        <v>286664</v>
      </c>
      <c r="MM99">
        <v>282348</v>
      </c>
      <c r="MN99">
        <v>285973</v>
      </c>
      <c r="MO99">
        <v>287464</v>
      </c>
      <c r="MP99">
        <v>284812</v>
      </c>
      <c r="MQ99">
        <v>286221</v>
      </c>
      <c r="MR99">
        <v>288809</v>
      </c>
      <c r="MS99">
        <v>286221</v>
      </c>
      <c r="MT99">
        <v>281976</v>
      </c>
      <c r="MU99">
        <v>280980</v>
      </c>
      <c r="MV99">
        <v>285308</v>
      </c>
      <c r="MW99">
        <v>285073</v>
      </c>
      <c r="MX99">
        <v>285000</v>
      </c>
      <c r="MY99">
        <v>284959</v>
      </c>
      <c r="MZ99">
        <v>285394</v>
      </c>
      <c r="NA99">
        <v>289057</v>
      </c>
      <c r="NB99">
        <v>288685</v>
      </c>
      <c r="NC99">
        <v>286263</v>
      </c>
      <c r="ND99">
        <v>282100</v>
      </c>
      <c r="NE99">
        <v>284075</v>
      </c>
      <c r="NF99">
        <v>288020</v>
      </c>
      <c r="NG99">
        <v>285161</v>
      </c>
      <c r="NH99">
        <v>285024</v>
      </c>
      <c r="NI99">
        <v>283603</v>
      </c>
      <c r="NJ99">
        <v>285349</v>
      </c>
      <c r="NK99">
        <v>289057</v>
      </c>
      <c r="NL99">
        <v>284535</v>
      </c>
      <c r="NM99">
        <v>284617</v>
      </c>
      <c r="NN99">
        <v>286582</v>
      </c>
      <c r="NO99">
        <v>280992</v>
      </c>
      <c r="NP99">
        <v>282266</v>
      </c>
      <c r="NQ99">
        <v>287464</v>
      </c>
      <c r="NR99">
        <v>285493</v>
      </c>
      <c r="NS99">
        <v>285355</v>
      </c>
      <c r="NT99">
        <v>282348</v>
      </c>
      <c r="NU99">
        <v>288933</v>
      </c>
      <c r="NV99">
        <v>287455</v>
      </c>
      <c r="NW99">
        <v>283263</v>
      </c>
      <c r="NX99">
        <v>283796</v>
      </c>
      <c r="NY99">
        <v>285154</v>
      </c>
      <c r="NZ99">
        <v>283889</v>
      </c>
      <c r="OA99">
        <v>286108</v>
      </c>
      <c r="OB99">
        <v>280649</v>
      </c>
      <c r="OC99">
        <v>285427</v>
      </c>
      <c r="OD99">
        <v>286097</v>
      </c>
      <c r="OE99">
        <v>282224</v>
      </c>
      <c r="OF99">
        <v>284659</v>
      </c>
      <c r="OG99">
        <v>287896</v>
      </c>
      <c r="OH99">
        <v>282442</v>
      </c>
      <c r="OI99">
        <v>286582</v>
      </c>
      <c r="OJ99">
        <v>286522</v>
      </c>
      <c r="OK99">
        <v>286857</v>
      </c>
      <c r="OL99">
        <v>283851</v>
      </c>
      <c r="OM99">
        <v>285911</v>
      </c>
      <c r="ON99">
        <v>285007</v>
      </c>
      <c r="OO99">
        <v>285216</v>
      </c>
      <c r="OP99">
        <v>287371</v>
      </c>
      <c r="OQ99">
        <v>287669</v>
      </c>
      <c r="OR99">
        <v>283704</v>
      </c>
      <c r="OS99">
        <v>278259</v>
      </c>
      <c r="OT99">
        <v>285973</v>
      </c>
      <c r="OU99">
        <v>289068</v>
      </c>
      <c r="OV99">
        <v>285207</v>
      </c>
      <c r="OW99">
        <v>287453</v>
      </c>
      <c r="OX99">
        <v>284771</v>
      </c>
      <c r="OY99">
        <v>284490</v>
      </c>
      <c r="OZ99">
        <v>286015</v>
      </c>
      <c r="PA99">
        <v>285308</v>
      </c>
      <c r="PB99">
        <v>283828</v>
      </c>
      <c r="PC99">
        <v>288144</v>
      </c>
      <c r="PD99">
        <v>287453</v>
      </c>
      <c r="PE99">
        <v>290548</v>
      </c>
      <c r="PF99">
        <v>285125</v>
      </c>
      <c r="PG99">
        <v>289143</v>
      </c>
      <c r="PH99">
        <v>282100</v>
      </c>
      <c r="PI99">
        <v>284853</v>
      </c>
      <c r="PJ99">
        <v>288447</v>
      </c>
      <c r="PK99">
        <v>282100</v>
      </c>
      <c r="PL99">
        <v>285308</v>
      </c>
      <c r="PM99">
        <v>285060</v>
      </c>
      <c r="PN99">
        <v>287453</v>
      </c>
      <c r="PO99">
        <v>284752</v>
      </c>
      <c r="PP99">
        <v>286315</v>
      </c>
      <c r="PQ99">
        <v>287701</v>
      </c>
      <c r="PR99">
        <v>283642</v>
      </c>
      <c r="PS99">
        <v>283446</v>
      </c>
      <c r="PT99">
        <v>287997</v>
      </c>
      <c r="PU99">
        <v>282744</v>
      </c>
      <c r="PV99">
        <v>282308</v>
      </c>
      <c r="PW99">
        <v>282142</v>
      </c>
      <c r="PX99">
        <v>284741</v>
      </c>
      <c r="PY99">
        <v>286068</v>
      </c>
      <c r="PZ99">
        <v>282371</v>
      </c>
      <c r="QA99">
        <v>285973</v>
      </c>
      <c r="QB99">
        <v>283704</v>
      </c>
      <c r="QC99">
        <v>284785</v>
      </c>
      <c r="QD99">
        <v>284079</v>
      </c>
      <c r="QE99">
        <v>288268</v>
      </c>
      <c r="QF99">
        <v>288020</v>
      </c>
      <c r="QG99">
        <v>282348</v>
      </c>
      <c r="QH99">
        <v>285984</v>
      </c>
      <c r="QI99">
        <v>286215</v>
      </c>
      <c r="QJ99">
        <v>286321</v>
      </c>
      <c r="QK99">
        <v>286283</v>
      </c>
      <c r="QL99">
        <v>285122</v>
      </c>
      <c r="QM99">
        <v>289099</v>
      </c>
      <c r="QN99">
        <v>287037</v>
      </c>
      <c r="QO99">
        <v>287527</v>
      </c>
      <c r="QP99">
        <v>281115</v>
      </c>
      <c r="QQ99">
        <v>281189</v>
      </c>
      <c r="QR99">
        <v>281751</v>
      </c>
      <c r="QS99">
        <v>283615</v>
      </c>
      <c r="QT99">
        <v>286209</v>
      </c>
      <c r="QU99">
        <v>284555</v>
      </c>
      <c r="QV99">
        <v>286726</v>
      </c>
      <c r="QW99">
        <v>283137</v>
      </c>
      <c r="QX99">
        <v>286221</v>
      </c>
      <c r="QY99">
        <v>284169</v>
      </c>
      <c r="QZ99">
        <v>285226</v>
      </c>
      <c r="RA99">
        <v>285278</v>
      </c>
      <c r="RB99">
        <v>286613</v>
      </c>
      <c r="RC99">
        <v>280519</v>
      </c>
      <c r="RD99">
        <v>289057</v>
      </c>
      <c r="RE99">
        <v>284585</v>
      </c>
      <c r="RF99">
        <v>285216</v>
      </c>
      <c r="RG99">
        <v>288851</v>
      </c>
      <c r="RH99">
        <v>284555</v>
      </c>
      <c r="RI99">
        <v>281746</v>
      </c>
      <c r="RJ99">
        <v>281749</v>
      </c>
      <c r="RK99">
        <v>283704</v>
      </c>
      <c r="RL99">
        <v>285103</v>
      </c>
      <c r="RM99">
        <v>283727</v>
      </c>
      <c r="RN99">
        <v>287663</v>
      </c>
      <c r="RO99">
        <v>287545</v>
      </c>
      <c r="RP99">
        <v>282008</v>
      </c>
      <c r="RQ99">
        <v>287495</v>
      </c>
      <c r="RR99">
        <v>289169</v>
      </c>
      <c r="RS99">
        <v>281572</v>
      </c>
      <c r="RT99">
        <v>289624</v>
      </c>
      <c r="RU99">
        <v>282348</v>
      </c>
      <c r="RV99">
        <v>287464</v>
      </c>
      <c r="RW99">
        <v>283769</v>
      </c>
      <c r="RX99">
        <v>288851</v>
      </c>
      <c r="RY99">
        <v>282348</v>
      </c>
      <c r="RZ99">
        <v>286097</v>
      </c>
      <c r="SA99">
        <v>287495</v>
      </c>
      <c r="SB99">
        <v>286097</v>
      </c>
      <c r="SC99">
        <v>282626</v>
      </c>
      <c r="SD99">
        <v>282224</v>
      </c>
      <c r="SE99">
        <v>285184</v>
      </c>
      <c r="SF99">
        <v>287506</v>
      </c>
      <c r="SG99">
        <v>286729</v>
      </c>
      <c r="SH99">
        <v>285973</v>
      </c>
      <c r="SI99">
        <v>286540</v>
      </c>
      <c r="SJ99">
        <v>284990</v>
      </c>
      <c r="SK99">
        <v>287661</v>
      </c>
      <c r="SL99">
        <v>290331</v>
      </c>
      <c r="SM99">
        <v>281536</v>
      </c>
      <c r="SN99">
        <v>286245</v>
      </c>
      <c r="SO99">
        <v>286664</v>
      </c>
      <c r="SP99">
        <v>281003</v>
      </c>
      <c r="SQ99">
        <v>284959</v>
      </c>
      <c r="SR99">
        <v>286221</v>
      </c>
      <c r="SS99">
        <v>286097</v>
      </c>
      <c r="ST99">
        <v>285102</v>
      </c>
      <c r="SU99">
        <v>288975</v>
      </c>
      <c r="SV99">
        <v>284617</v>
      </c>
      <c r="SW99">
        <v>283902</v>
      </c>
      <c r="SX99">
        <v>285557</v>
      </c>
      <c r="SY99">
        <v>278854</v>
      </c>
      <c r="SZ99">
        <v>285566</v>
      </c>
      <c r="TA99">
        <v>286563</v>
      </c>
      <c r="TB99">
        <v>287329</v>
      </c>
      <c r="TC99">
        <v>286097</v>
      </c>
      <c r="TD99">
        <v>286416</v>
      </c>
      <c r="TE99">
        <v>289181</v>
      </c>
      <c r="TF99">
        <v>290351</v>
      </c>
      <c r="TG99">
        <v>282533</v>
      </c>
      <c r="TH99">
        <v>284679</v>
      </c>
      <c r="TI99">
        <v>283361</v>
      </c>
      <c r="TJ99">
        <v>282634</v>
      </c>
      <c r="TK99">
        <v>286091</v>
      </c>
      <c r="TL99">
        <v>286097</v>
      </c>
      <c r="TM99">
        <v>287391</v>
      </c>
      <c r="TN99">
        <v>286768</v>
      </c>
      <c r="TO99">
        <v>290289</v>
      </c>
      <c r="TP99">
        <v>286520</v>
      </c>
      <c r="TQ99">
        <v>281687</v>
      </c>
      <c r="TR99">
        <v>284107</v>
      </c>
      <c r="TS99">
        <v>282628</v>
      </c>
      <c r="TT99">
        <v>290747</v>
      </c>
      <c r="TU99">
        <v>287329</v>
      </c>
      <c r="TV99">
        <v>286283</v>
      </c>
      <c r="TW99">
        <v>288000</v>
      </c>
      <c r="TX99">
        <v>287453</v>
      </c>
      <c r="TY99">
        <v>286416</v>
      </c>
      <c r="TZ99">
        <v>284741</v>
      </c>
      <c r="UA99">
        <v>285122</v>
      </c>
      <c r="UB99">
        <v>276085</v>
      </c>
      <c r="UC99">
        <v>283727</v>
      </c>
      <c r="UD99">
        <v>288727</v>
      </c>
      <c r="UE99">
        <v>284741</v>
      </c>
      <c r="UF99">
        <v>286065</v>
      </c>
      <c r="UG99">
        <v>282008</v>
      </c>
      <c r="UH99">
        <v>287619</v>
      </c>
      <c r="UI99">
        <v>287938</v>
      </c>
      <c r="UJ99">
        <v>283137</v>
      </c>
      <c r="UK99">
        <v>286726</v>
      </c>
      <c r="UL99">
        <v>281438</v>
      </c>
      <c r="UM99">
        <v>281460</v>
      </c>
      <c r="UN99">
        <v>284617</v>
      </c>
      <c r="UO99">
        <v>286065</v>
      </c>
      <c r="UP99">
        <v>285260</v>
      </c>
      <c r="UQ99">
        <v>287537</v>
      </c>
      <c r="UR99">
        <v>288144</v>
      </c>
      <c r="US99">
        <v>287453</v>
      </c>
      <c r="UT99">
        <v>285060</v>
      </c>
      <c r="UU99">
        <v>282460</v>
      </c>
      <c r="UV99">
        <v>283210</v>
      </c>
      <c r="UW99">
        <v>288933</v>
      </c>
      <c r="UX99">
        <v>284493</v>
      </c>
      <c r="UY99">
        <v>285060</v>
      </c>
      <c r="UZ99">
        <v>286510</v>
      </c>
      <c r="VA99">
        <v>283261</v>
      </c>
      <c r="VB99">
        <v>283530</v>
      </c>
      <c r="VC99">
        <v>287701</v>
      </c>
      <c r="VD99">
        <v>280211</v>
      </c>
      <c r="VE99">
        <v>282608</v>
      </c>
      <c r="VF99">
        <v>280225</v>
      </c>
      <c r="VG99">
        <v>285973</v>
      </c>
      <c r="VH99">
        <v>287453</v>
      </c>
      <c r="VI99">
        <v>284050</v>
      </c>
      <c r="VJ99">
        <v>289057</v>
      </c>
      <c r="VK99">
        <v>288933</v>
      </c>
      <c r="VL99">
        <v>286097</v>
      </c>
      <c r="VM99">
        <v>284008</v>
      </c>
      <c r="VN99">
        <v>287700</v>
      </c>
      <c r="VO99">
        <v>277842</v>
      </c>
      <c r="VP99">
        <v>281638</v>
      </c>
      <c r="VQ99">
        <v>288933</v>
      </c>
      <c r="VR99">
        <v>286221</v>
      </c>
      <c r="VS99">
        <v>286664</v>
      </c>
      <c r="VT99">
        <v>286015</v>
      </c>
      <c r="VU99">
        <v>287329</v>
      </c>
      <c r="VV99">
        <v>286097</v>
      </c>
      <c r="VW99">
        <v>284709</v>
      </c>
      <c r="VX99">
        <v>285041</v>
      </c>
      <c r="VY99">
        <v>278504</v>
      </c>
      <c r="VZ99">
        <v>286956</v>
      </c>
      <c r="WA99">
        <v>286183</v>
      </c>
      <c r="WB99">
        <v>286035</v>
      </c>
      <c r="WC99">
        <v>285164</v>
      </c>
      <c r="WD99">
        <v>287453</v>
      </c>
      <c r="WE99">
        <v>287453</v>
      </c>
      <c r="WF99">
        <v>287495</v>
      </c>
      <c r="WG99">
        <v>286035</v>
      </c>
      <c r="WH99">
        <v>279966</v>
      </c>
      <c r="WI99">
        <v>284729</v>
      </c>
      <c r="WJ99">
        <v>283395</v>
      </c>
      <c r="WK99">
        <v>286200</v>
      </c>
      <c r="WL99">
        <v>284679</v>
      </c>
      <c r="WM99">
        <v>286602</v>
      </c>
      <c r="WN99">
        <v>287495</v>
      </c>
      <c r="WO99">
        <v>284659</v>
      </c>
      <c r="WP99">
        <v>288809</v>
      </c>
      <c r="WQ99">
        <v>284957</v>
      </c>
      <c r="WR99">
        <v>285071</v>
      </c>
      <c r="WS99">
        <v>278304</v>
      </c>
      <c r="WT99">
        <v>287099</v>
      </c>
      <c r="WU99">
        <v>283456</v>
      </c>
      <c r="WV99">
        <v>286437</v>
      </c>
      <c r="WW99">
        <v>286492</v>
      </c>
      <c r="WX99">
        <v>283345</v>
      </c>
      <c r="WY99">
        <v>285973</v>
      </c>
      <c r="WZ99">
        <v>285849</v>
      </c>
      <c r="XA99">
        <v>286189</v>
      </c>
      <c r="XB99">
        <v>282834</v>
      </c>
      <c r="XC99">
        <v>283645</v>
      </c>
      <c r="XD99">
        <v>287689</v>
      </c>
      <c r="XE99">
        <v>283137</v>
      </c>
      <c r="XF99">
        <v>287453</v>
      </c>
      <c r="XG99">
        <v>285350</v>
      </c>
      <c r="XH99">
        <v>284936</v>
      </c>
      <c r="XI99">
        <v>286542</v>
      </c>
      <c r="XJ99">
        <v>285973</v>
      </c>
      <c r="XK99">
        <v>283778</v>
      </c>
      <c r="XL99">
        <v>285625</v>
      </c>
      <c r="XM99">
        <v>287795</v>
      </c>
      <c r="XN99">
        <v>282325</v>
      </c>
      <c r="XO99">
        <v>287849</v>
      </c>
      <c r="XP99">
        <v>285308</v>
      </c>
      <c r="XQ99">
        <v>283951</v>
      </c>
      <c r="XR99">
        <v>284936</v>
      </c>
      <c r="XS99">
        <v>287453</v>
      </c>
      <c r="XT99">
        <v>280868</v>
      </c>
      <c r="XU99">
        <v>287712</v>
      </c>
      <c r="XV99">
        <v>287795</v>
      </c>
      <c r="XW99">
        <v>280969</v>
      </c>
      <c r="XX99">
        <v>283409</v>
      </c>
      <c r="XY99">
        <v>283889</v>
      </c>
      <c r="XZ99">
        <v>286892</v>
      </c>
      <c r="YA99">
        <v>286416</v>
      </c>
      <c r="YB99">
        <v>283261</v>
      </c>
      <c r="YC99">
        <v>288809</v>
      </c>
      <c r="YD99">
        <v>283951</v>
      </c>
      <c r="YE99">
        <v>283272</v>
      </c>
      <c r="YF99">
        <v>282123</v>
      </c>
      <c r="YG99">
        <v>288933</v>
      </c>
      <c r="YH99">
        <v>282349</v>
      </c>
      <c r="YI99">
        <v>284076</v>
      </c>
      <c r="YJ99">
        <v>288020</v>
      </c>
      <c r="YK99">
        <v>283580</v>
      </c>
      <c r="YL99">
        <v>283137</v>
      </c>
      <c r="YM99">
        <v>290289</v>
      </c>
      <c r="YN99">
        <v>275331</v>
      </c>
      <c r="YO99">
        <v>287807</v>
      </c>
      <c r="YP99">
        <v>284895</v>
      </c>
      <c r="YQ99">
        <v>288727</v>
      </c>
      <c r="YR99">
        <v>284493</v>
      </c>
      <c r="YS99">
        <v>285760</v>
      </c>
      <c r="YT99">
        <v>288032</v>
      </c>
      <c r="YU99">
        <v>277970</v>
      </c>
      <c r="YV99">
        <v>287413</v>
      </c>
      <c r="YW99">
        <v>286035</v>
      </c>
      <c r="YX99">
        <v>280941</v>
      </c>
      <c r="YY99">
        <v>284877</v>
      </c>
      <c r="YZ99">
        <v>286221</v>
      </c>
      <c r="ZA99">
        <v>288809</v>
      </c>
      <c r="ZB99">
        <v>288995</v>
      </c>
      <c r="ZC99">
        <v>290006</v>
      </c>
      <c r="ZD99">
        <v>284638</v>
      </c>
      <c r="ZE99">
        <v>282410</v>
      </c>
      <c r="ZF99">
        <v>288685</v>
      </c>
      <c r="ZG99">
        <v>283353</v>
      </c>
      <c r="ZH99">
        <v>285227</v>
      </c>
      <c r="ZI99">
        <v>284959</v>
      </c>
      <c r="ZJ99">
        <v>283261</v>
      </c>
      <c r="ZK99">
        <v>288685</v>
      </c>
      <c r="ZL99">
        <v>284957</v>
      </c>
      <c r="ZM99">
        <v>282451</v>
      </c>
      <c r="ZN99">
        <v>283631</v>
      </c>
      <c r="ZO99">
        <v>282206</v>
      </c>
      <c r="ZP99">
        <v>288933</v>
      </c>
      <c r="ZQ99">
        <v>282174</v>
      </c>
      <c r="ZR99">
        <v>285253</v>
      </c>
      <c r="ZS99">
        <v>285331</v>
      </c>
      <c r="ZT99">
        <v>288685</v>
      </c>
      <c r="ZU99">
        <v>284493</v>
      </c>
      <c r="ZV99">
        <v>287669</v>
      </c>
      <c r="ZW99">
        <v>285411</v>
      </c>
      <c r="ZX99">
        <v>282295</v>
      </c>
      <c r="ZY99">
        <v>286509</v>
      </c>
      <c r="ZZ99">
        <v>285973</v>
      </c>
      <c r="AAA99">
        <v>286664</v>
      </c>
      <c r="AAB99">
        <v>287464</v>
      </c>
      <c r="AAC99">
        <v>282247</v>
      </c>
      <c r="AAD99">
        <v>290289</v>
      </c>
      <c r="AAE99">
        <v>287453</v>
      </c>
      <c r="AAF99">
        <v>283580</v>
      </c>
      <c r="AAG99">
        <v>286221</v>
      </c>
      <c r="AAH99">
        <v>281227</v>
      </c>
      <c r="AAI99">
        <v>286664</v>
      </c>
      <c r="AAJ99">
        <v>288933</v>
      </c>
      <c r="AAK99">
        <v>285184</v>
      </c>
      <c r="AAL99">
        <v>284628</v>
      </c>
      <c r="AAM99">
        <v>280891</v>
      </c>
      <c r="AAN99">
        <v>287453</v>
      </c>
      <c r="AAO99">
        <v>287701</v>
      </c>
      <c r="AAP99">
        <v>286015</v>
      </c>
      <c r="AAQ99">
        <v>280991</v>
      </c>
      <c r="AAR99">
        <v>281228</v>
      </c>
      <c r="AAS99">
        <v>285184</v>
      </c>
      <c r="AAT99">
        <v>287329</v>
      </c>
      <c r="AAU99">
        <v>281115</v>
      </c>
      <c r="AAV99">
        <v>285984</v>
      </c>
      <c r="AAW99">
        <v>287961</v>
      </c>
      <c r="AAX99">
        <v>287495</v>
      </c>
      <c r="AAY99">
        <v>284493</v>
      </c>
      <c r="AAZ99">
        <v>287495</v>
      </c>
      <c r="ABA99">
        <v>286582</v>
      </c>
      <c r="ABB99">
        <v>284853</v>
      </c>
      <c r="ABC99">
        <v>280786</v>
      </c>
      <c r="ABD99">
        <v>282100</v>
      </c>
      <c r="ABE99">
        <v>286675</v>
      </c>
      <c r="ABF99">
        <v>287577</v>
      </c>
      <c r="ABG99">
        <v>286481</v>
      </c>
      <c r="ABH99">
        <v>286097</v>
      </c>
      <c r="ABI99">
        <v>288685</v>
      </c>
      <c r="ABJ99">
        <v>287329</v>
      </c>
      <c r="ABK99">
        <v>284847</v>
      </c>
      <c r="ABL99">
        <v>282544</v>
      </c>
      <c r="ABM99">
        <v>283766</v>
      </c>
      <c r="ABN99">
        <v>282162</v>
      </c>
      <c r="ABO99">
        <v>283653</v>
      </c>
      <c r="ABP99">
        <v>280643</v>
      </c>
      <c r="ABQ99">
        <v>287329</v>
      </c>
      <c r="ABR99">
        <v>284617</v>
      </c>
      <c r="ABS99">
        <v>288809</v>
      </c>
      <c r="ABT99">
        <v>285849</v>
      </c>
      <c r="ABU99">
        <v>287577</v>
      </c>
      <c r="ABV99">
        <v>282596</v>
      </c>
      <c r="ABW99">
        <v>280744</v>
      </c>
      <c r="ABX99">
        <v>285412</v>
      </c>
      <c r="ABY99">
        <v>282954</v>
      </c>
      <c r="ABZ99">
        <v>286501</v>
      </c>
      <c r="ACA99">
        <v>287329</v>
      </c>
      <c r="ACB99">
        <v>287453</v>
      </c>
      <c r="ACC99">
        <v>287453</v>
      </c>
      <c r="ACD99">
        <v>288809</v>
      </c>
      <c r="ACE99">
        <v>285069</v>
      </c>
      <c r="ACF99">
        <v>286540</v>
      </c>
      <c r="ACG99">
        <v>286664</v>
      </c>
      <c r="ACH99">
        <v>279862</v>
      </c>
      <c r="ACI99">
        <v>284752</v>
      </c>
      <c r="ACJ99">
        <v>282165</v>
      </c>
      <c r="ACK99">
        <v>288685</v>
      </c>
      <c r="ACL99">
        <v>286097</v>
      </c>
      <c r="ACM99">
        <v>287329</v>
      </c>
      <c r="ACN99">
        <v>287453</v>
      </c>
      <c r="ACO99">
        <v>286549</v>
      </c>
      <c r="ACP99">
        <v>277026</v>
      </c>
      <c r="ACQ99">
        <v>285060</v>
      </c>
      <c r="ACR99">
        <v>286540</v>
      </c>
      <c r="ACS99">
        <v>283148</v>
      </c>
      <c r="ACT99">
        <v>285083</v>
      </c>
      <c r="ACU99">
        <v>287453</v>
      </c>
      <c r="ACV99">
        <v>285973</v>
      </c>
      <c r="ACW99">
        <v>288685</v>
      </c>
      <c r="ACX99">
        <v>286015</v>
      </c>
      <c r="ACY99">
        <v>283940</v>
      </c>
      <c r="ACZ99">
        <v>276675</v>
      </c>
      <c r="ADA99">
        <v>282100</v>
      </c>
      <c r="ADB99">
        <v>285060</v>
      </c>
      <c r="ADC99">
        <v>286418</v>
      </c>
      <c r="ADD99">
        <v>283397</v>
      </c>
      <c r="ADE99">
        <v>288975</v>
      </c>
      <c r="ADF99">
        <v>287329</v>
      </c>
      <c r="ADG99">
        <v>287329</v>
      </c>
      <c r="ADH99">
        <v>285973</v>
      </c>
      <c r="ADI99">
        <v>286818</v>
      </c>
      <c r="ADJ99">
        <v>280828</v>
      </c>
      <c r="ADK99">
        <v>283580</v>
      </c>
      <c r="ADL99">
        <v>282471</v>
      </c>
      <c r="ADM99">
        <v>287464</v>
      </c>
      <c r="ADN99">
        <v>284877</v>
      </c>
      <c r="ADO99">
        <v>285973</v>
      </c>
      <c r="ADP99">
        <v>288809</v>
      </c>
      <c r="ADQ99">
        <v>286097</v>
      </c>
      <c r="ADR99">
        <v>288853</v>
      </c>
      <c r="ADS99">
        <v>282502</v>
      </c>
      <c r="ADT99">
        <v>283704</v>
      </c>
      <c r="ADU99">
        <v>283456</v>
      </c>
      <c r="ADV99">
        <v>283963</v>
      </c>
      <c r="ADW99">
        <v>288685</v>
      </c>
      <c r="ADX99">
        <v>279039</v>
      </c>
      <c r="ADY99">
        <v>285973</v>
      </c>
      <c r="ADZ99">
        <v>290165</v>
      </c>
      <c r="AEA99">
        <v>284617</v>
      </c>
      <c r="AEB99">
        <v>287267</v>
      </c>
      <c r="AEC99">
        <v>280992</v>
      </c>
      <c r="AED99">
        <v>286830</v>
      </c>
      <c r="AEE99">
        <v>279090</v>
      </c>
      <c r="AEF99">
        <v>282603</v>
      </c>
      <c r="AEG99">
        <v>282510</v>
      </c>
      <c r="AEH99">
        <v>286215</v>
      </c>
      <c r="AEI99">
        <v>288933</v>
      </c>
      <c r="AEJ99">
        <v>287329</v>
      </c>
      <c r="AEK99">
        <v>288809</v>
      </c>
      <c r="AEL99">
        <v>286147</v>
      </c>
      <c r="AEM99">
        <v>284581</v>
      </c>
      <c r="AEN99">
        <v>288809</v>
      </c>
      <c r="AEO99">
        <v>284555</v>
      </c>
      <c r="AEP99">
        <v>284116</v>
      </c>
      <c r="AEQ99">
        <v>285434</v>
      </c>
      <c r="AER99">
        <v>288809</v>
      </c>
      <c r="AES99">
        <v>288685</v>
      </c>
      <c r="AET99">
        <v>287453</v>
      </c>
      <c r="AEU99">
        <v>290207</v>
      </c>
      <c r="AEV99">
        <v>287781</v>
      </c>
      <c r="AEW99">
        <v>281095</v>
      </c>
      <c r="AEX99">
        <v>288809</v>
      </c>
      <c r="AEY99">
        <v>290691</v>
      </c>
      <c r="AEZ99">
        <v>279440</v>
      </c>
      <c r="AFA99">
        <v>283603</v>
      </c>
      <c r="AFB99">
        <v>288809</v>
      </c>
      <c r="AFC99">
        <v>287329</v>
      </c>
      <c r="AFD99">
        <v>287329</v>
      </c>
      <c r="AFE99">
        <v>288747</v>
      </c>
      <c r="AFF99">
        <v>283527</v>
      </c>
      <c r="AFG99">
        <v>282740</v>
      </c>
      <c r="AFH99">
        <v>285849</v>
      </c>
      <c r="AFI99">
        <v>287545</v>
      </c>
      <c r="AFJ99">
        <v>281106</v>
      </c>
      <c r="AFK99">
        <v>289565</v>
      </c>
      <c r="AFL99">
        <v>283055</v>
      </c>
      <c r="AFM99">
        <v>288176</v>
      </c>
      <c r="AFN99">
        <v>286696</v>
      </c>
      <c r="AFO99">
        <v>290289</v>
      </c>
      <c r="AFP99">
        <v>283507</v>
      </c>
      <c r="AFQ99">
        <v>284344</v>
      </c>
      <c r="AFR99">
        <v>288809</v>
      </c>
      <c r="AFS99">
        <v>285060</v>
      </c>
      <c r="AFT99">
        <v>285442</v>
      </c>
      <c r="AFU99">
        <v>288085</v>
      </c>
      <c r="AFV99">
        <v>288809</v>
      </c>
      <c r="AFW99">
        <v>290289</v>
      </c>
      <c r="AFX99">
        <v>288851</v>
      </c>
      <c r="AFY99">
        <v>285975</v>
      </c>
      <c r="AFZ99">
        <v>286984</v>
      </c>
      <c r="AGA99">
        <v>286540</v>
      </c>
      <c r="AGB99">
        <v>288809</v>
      </c>
      <c r="AGC99">
        <v>285184</v>
      </c>
      <c r="AGD99">
        <v>284025</v>
      </c>
      <c r="AGE99">
        <v>279225</v>
      </c>
      <c r="AGF99">
        <v>286097</v>
      </c>
      <c r="AGG99">
        <v>288933</v>
      </c>
      <c r="AGH99">
        <v>286097</v>
      </c>
      <c r="AGI99">
        <v>285973</v>
      </c>
      <c r="AGJ99">
        <v>282708</v>
      </c>
      <c r="AGK99">
        <v>286738</v>
      </c>
      <c r="AGL99">
        <v>287453</v>
      </c>
      <c r="AGM99">
        <v>285269</v>
      </c>
      <c r="AGN99">
        <v>287531</v>
      </c>
      <c r="AGO99">
        <v>284883</v>
      </c>
      <c r="AGP99">
        <v>287453</v>
      </c>
      <c r="AGQ99">
        <v>284369</v>
      </c>
      <c r="AGR99">
        <v>280053</v>
      </c>
      <c r="AGS99">
        <v>288913</v>
      </c>
      <c r="AGT99">
        <v>282522</v>
      </c>
      <c r="AGU99">
        <v>283704</v>
      </c>
      <c r="AGV99">
        <v>286035</v>
      </c>
      <c r="AGW99">
        <v>282297</v>
      </c>
      <c r="AGX99">
        <v>282336</v>
      </c>
      <c r="AGY99">
        <v>281887</v>
      </c>
      <c r="AGZ99">
        <v>287329</v>
      </c>
      <c r="AHA99">
        <v>290413</v>
      </c>
      <c r="AHB99">
        <v>285849</v>
      </c>
      <c r="AHC99">
        <v>283241</v>
      </c>
      <c r="AHD99">
        <v>283891</v>
      </c>
      <c r="AHE99">
        <v>288587</v>
      </c>
      <c r="AHF99">
        <v>284431</v>
      </c>
      <c r="AHG99">
        <v>279676</v>
      </c>
      <c r="AHH99">
        <v>280870</v>
      </c>
      <c r="AHI99">
        <v>284925</v>
      </c>
      <c r="AHJ99">
        <v>285725</v>
      </c>
      <c r="AHK99">
        <v>288685</v>
      </c>
      <c r="AHL99">
        <v>287205</v>
      </c>
      <c r="AHM99">
        <v>287205</v>
      </c>
      <c r="AHN99">
        <v>283217</v>
      </c>
      <c r="AHO99">
        <v>281342</v>
      </c>
      <c r="AHP99">
        <v>281976</v>
      </c>
      <c r="AHQ99">
        <v>283116</v>
      </c>
      <c r="AHR99">
        <v>288312</v>
      </c>
      <c r="AHS99">
        <v>290207</v>
      </c>
      <c r="AHT99">
        <v>288685</v>
      </c>
      <c r="AHU99">
        <v>285725</v>
      </c>
      <c r="AHV99">
        <v>288685</v>
      </c>
      <c r="AHW99">
        <v>288685</v>
      </c>
      <c r="AHX99">
        <v>282335</v>
      </c>
      <c r="AHY99">
        <v>283746</v>
      </c>
      <c r="AHZ99">
        <v>283456</v>
      </c>
      <c r="AIA99">
        <v>283467</v>
      </c>
      <c r="AIB99">
        <v>286481</v>
      </c>
      <c r="AIC99">
        <v>288685</v>
      </c>
      <c r="AID99">
        <v>290207</v>
      </c>
      <c r="AIE99">
        <v>285767</v>
      </c>
      <c r="AIF99">
        <v>288809</v>
      </c>
      <c r="AIG99">
        <v>289059</v>
      </c>
      <c r="AIH99">
        <v>286652</v>
      </c>
      <c r="AII99">
        <v>283580</v>
      </c>
      <c r="AIJ99">
        <v>284936</v>
      </c>
      <c r="AIK99">
        <v>282358</v>
      </c>
      <c r="AIL99">
        <v>281999</v>
      </c>
      <c r="AIM99">
        <v>288685</v>
      </c>
      <c r="AIN99">
        <v>288727</v>
      </c>
      <c r="AIO99">
        <v>288727</v>
      </c>
      <c r="AIP99">
        <v>288727</v>
      </c>
      <c r="AIQ99">
        <v>288685</v>
      </c>
      <c r="AIR99">
        <v>280930</v>
      </c>
      <c r="AIS99">
        <v>286416</v>
      </c>
      <c r="AIT99">
        <v>282050</v>
      </c>
      <c r="AIU99">
        <v>285820</v>
      </c>
      <c r="AIV99">
        <v>287795</v>
      </c>
      <c r="AIW99">
        <v>290165</v>
      </c>
      <c r="AIX99">
        <v>290165</v>
      </c>
      <c r="AIY99">
        <v>288727</v>
      </c>
      <c r="AIZ99">
        <v>290207</v>
      </c>
      <c r="AJA99">
        <v>288685</v>
      </c>
      <c r="AJB99">
        <v>289736</v>
      </c>
      <c r="AJC99">
        <v>286478</v>
      </c>
      <c r="AJD99">
        <v>286354</v>
      </c>
      <c r="AJE99">
        <v>285307</v>
      </c>
      <c r="AJF99">
        <v>289039</v>
      </c>
      <c r="AJG99">
        <v>288685</v>
      </c>
      <c r="AJH99">
        <v>288685</v>
      </c>
      <c r="AJI99">
        <v>288685</v>
      </c>
      <c r="AJJ99">
        <v>290289</v>
      </c>
      <c r="AJK99">
        <v>285953</v>
      </c>
      <c r="AJL99">
        <v>277045</v>
      </c>
      <c r="AJM99">
        <v>286416</v>
      </c>
      <c r="AJN99">
        <v>287402</v>
      </c>
      <c r="AJO99">
        <v>283866</v>
      </c>
      <c r="AJP99">
        <v>288927</v>
      </c>
      <c r="AJQ99">
        <v>285725</v>
      </c>
      <c r="AJR99">
        <v>288685</v>
      </c>
      <c r="AJS99">
        <v>288685</v>
      </c>
      <c r="AJT99">
        <v>290165</v>
      </c>
      <c r="AJU99">
        <v>288809</v>
      </c>
      <c r="AJV99">
        <v>278463</v>
      </c>
      <c r="AJW99">
        <v>283703</v>
      </c>
      <c r="AJX99">
        <v>285922</v>
      </c>
      <c r="AJY99">
        <v>283984</v>
      </c>
      <c r="AJZ99">
        <v>289269</v>
      </c>
      <c r="AKA99">
        <v>74200</v>
      </c>
      <c r="AKB99">
        <v>84</v>
      </c>
      <c r="AKC99">
        <v>81</v>
      </c>
      <c r="AKD99">
        <v>123</v>
      </c>
      <c r="AKE99">
        <v>1775</v>
      </c>
      <c r="AKF99">
        <v>959</v>
      </c>
      <c r="AKG99">
        <v>773</v>
      </c>
      <c r="AKH99">
        <v>908</v>
      </c>
      <c r="AKI99">
        <v>672</v>
      </c>
      <c r="AKJ99">
        <v>166</v>
      </c>
      <c r="AKK99">
        <v>124</v>
      </c>
      <c r="AKL99">
        <v>124</v>
      </c>
      <c r="AKM99">
        <v>208</v>
      </c>
      <c r="AKN99">
        <v>82</v>
      </c>
      <c r="AKO99">
        <v>1021</v>
      </c>
      <c r="AKP99">
        <v>1021</v>
      </c>
      <c r="AKQ99">
        <v>959</v>
      </c>
      <c r="AKR99">
        <v>908</v>
      </c>
      <c r="AKS99">
        <v>1548</v>
      </c>
      <c r="AKT99">
        <v>83</v>
      </c>
      <c r="AKU99">
        <v>123</v>
      </c>
      <c r="AKV99">
        <v>124</v>
      </c>
      <c r="AKW99">
        <v>124</v>
      </c>
      <c r="AKX99">
        <v>124</v>
      </c>
      <c r="AKY99">
        <v>1096</v>
      </c>
      <c r="AKZ99">
        <v>816</v>
      </c>
      <c r="ALA99">
        <v>1032</v>
      </c>
      <c r="ALB99">
        <v>3138</v>
      </c>
      <c r="ALC99">
        <v>1364</v>
      </c>
      <c r="ALD99">
        <v>83</v>
      </c>
      <c r="ALE99">
        <v>81</v>
      </c>
      <c r="ALF99">
        <v>81</v>
      </c>
      <c r="ALG99">
        <v>123</v>
      </c>
      <c r="ALH99">
        <v>82</v>
      </c>
      <c r="ALI99">
        <v>1021</v>
      </c>
      <c r="ALJ99">
        <v>774</v>
      </c>
      <c r="ALK99">
        <v>958</v>
      </c>
      <c r="ALL99">
        <v>908</v>
      </c>
      <c r="ALM99">
        <v>1363</v>
      </c>
      <c r="ALN99">
        <v>83</v>
      </c>
      <c r="ALO99">
        <v>81</v>
      </c>
      <c r="ALP99">
        <v>81</v>
      </c>
      <c r="ALQ99">
        <v>81</v>
      </c>
      <c r="ALR99">
        <v>81</v>
      </c>
      <c r="ALS99">
        <v>1021</v>
      </c>
      <c r="ALT99">
        <v>774</v>
      </c>
      <c r="ALU99">
        <v>958</v>
      </c>
      <c r="ALV99">
        <v>908</v>
      </c>
      <c r="ALW99">
        <v>1363</v>
      </c>
      <c r="ALX99">
        <v>83</v>
      </c>
      <c r="ALY99">
        <v>81</v>
      </c>
      <c r="ALZ99">
        <v>81</v>
      </c>
      <c r="AMA99">
        <v>123</v>
      </c>
      <c r="AMB99">
        <v>1064</v>
      </c>
      <c r="AMC99">
        <v>774</v>
      </c>
      <c r="AMD99">
        <v>958</v>
      </c>
      <c r="AME99">
        <v>1093</v>
      </c>
      <c r="AMF99">
        <v>1364</v>
      </c>
      <c r="AMG99">
        <v>83</v>
      </c>
      <c r="AMH99">
        <v>81</v>
      </c>
      <c r="AMI99">
        <v>81</v>
      </c>
      <c r="AMJ99">
        <v>123</v>
      </c>
      <c r="AMK99">
        <v>82</v>
      </c>
      <c r="AML99">
        <v>1083</v>
      </c>
      <c r="AMM99">
        <v>774</v>
      </c>
      <c r="AMN99">
        <v>958</v>
      </c>
      <c r="AMO99">
        <v>1177</v>
      </c>
      <c r="AMP99">
        <v>1364</v>
      </c>
      <c r="AMQ99">
        <v>83</v>
      </c>
      <c r="AMR99">
        <v>123</v>
      </c>
      <c r="AMS99">
        <v>124</v>
      </c>
      <c r="AMT99">
        <v>124</v>
      </c>
      <c r="AMU99">
        <v>166</v>
      </c>
      <c r="AMV99">
        <v>1022</v>
      </c>
      <c r="AMW99">
        <v>774</v>
      </c>
      <c r="AMX99">
        <v>958</v>
      </c>
      <c r="AMY99">
        <v>1135</v>
      </c>
      <c r="AMZ99">
        <v>1364</v>
      </c>
      <c r="ANA99">
        <v>83</v>
      </c>
      <c r="ANB99">
        <v>81</v>
      </c>
      <c r="ANC99">
        <v>123</v>
      </c>
      <c r="AND99">
        <v>124</v>
      </c>
      <c r="ANE99">
        <v>166</v>
      </c>
      <c r="ANF99">
        <v>1096</v>
      </c>
      <c r="ANG99">
        <v>959</v>
      </c>
      <c r="ANH99">
        <v>1032</v>
      </c>
      <c r="ANI99">
        <v>3323</v>
      </c>
      <c r="ANJ99">
        <v>1549</v>
      </c>
      <c r="ANK99">
        <v>83</v>
      </c>
      <c r="ANL99">
        <v>81</v>
      </c>
      <c r="ANM99">
        <v>81</v>
      </c>
      <c r="ANN99">
        <v>123</v>
      </c>
      <c r="ANO99">
        <v>82</v>
      </c>
      <c r="ANP99">
        <v>1021</v>
      </c>
      <c r="ANQ99">
        <v>959</v>
      </c>
      <c r="ANR99">
        <v>958</v>
      </c>
      <c r="ANS99">
        <v>1093</v>
      </c>
      <c r="ANT99">
        <v>1549</v>
      </c>
      <c r="ANU99">
        <v>83</v>
      </c>
      <c r="ANV99">
        <v>81</v>
      </c>
      <c r="ANW99">
        <v>81</v>
      </c>
      <c r="ANX99">
        <v>81</v>
      </c>
      <c r="ANY99">
        <v>81</v>
      </c>
      <c r="ANZ99">
        <v>1021</v>
      </c>
      <c r="AOA99">
        <v>959</v>
      </c>
      <c r="AOB99">
        <v>958</v>
      </c>
      <c r="AOC99">
        <v>1093</v>
      </c>
      <c r="AOD99">
        <v>1591</v>
      </c>
      <c r="AOE99">
        <v>83</v>
      </c>
      <c r="AOF99">
        <v>81</v>
      </c>
      <c r="AOG99">
        <v>81</v>
      </c>
      <c r="AOH99">
        <v>123</v>
      </c>
      <c r="AOI99">
        <v>82</v>
      </c>
      <c r="AOJ99">
        <v>1063</v>
      </c>
      <c r="AOK99">
        <v>959</v>
      </c>
      <c r="AOL99">
        <v>958</v>
      </c>
      <c r="AOM99">
        <v>1093</v>
      </c>
      <c r="AON99">
        <v>1549</v>
      </c>
      <c r="AOO99">
        <v>83</v>
      </c>
      <c r="AOP99">
        <v>81</v>
      </c>
      <c r="AOQ99">
        <v>81</v>
      </c>
      <c r="AOR99">
        <v>123</v>
      </c>
      <c r="AOS99">
        <v>730</v>
      </c>
      <c r="AOT99">
        <v>983</v>
      </c>
      <c r="AOU99">
        <v>1020</v>
      </c>
      <c r="AOV99">
        <v>1383</v>
      </c>
      <c r="AOW99">
        <v>1611</v>
      </c>
      <c r="AOX99">
        <v>83</v>
      </c>
      <c r="AOY99">
        <v>123</v>
      </c>
      <c r="AOZ99">
        <v>124</v>
      </c>
      <c r="APA99">
        <v>124</v>
      </c>
      <c r="APB99">
        <v>166</v>
      </c>
      <c r="APC99">
        <v>1022</v>
      </c>
      <c r="APD99">
        <v>959</v>
      </c>
      <c r="APE99">
        <v>958</v>
      </c>
      <c r="APF99">
        <v>1197</v>
      </c>
      <c r="APG99">
        <v>1549</v>
      </c>
      <c r="APH99">
        <v>83</v>
      </c>
      <c r="API99">
        <v>81</v>
      </c>
      <c r="APJ99">
        <v>123</v>
      </c>
      <c r="APK99">
        <v>82</v>
      </c>
      <c r="APL99">
        <v>123</v>
      </c>
      <c r="APM99">
        <v>1096</v>
      </c>
      <c r="APN99">
        <v>959</v>
      </c>
      <c r="APO99">
        <v>1032</v>
      </c>
      <c r="APP99">
        <v>1706</v>
      </c>
      <c r="APQ99">
        <v>3166</v>
      </c>
      <c r="APR99">
        <v>83</v>
      </c>
      <c r="APS99">
        <v>123</v>
      </c>
      <c r="APT99">
        <v>82</v>
      </c>
      <c r="APU99">
        <v>123</v>
      </c>
      <c r="APV99">
        <v>124</v>
      </c>
      <c r="APW99">
        <v>1022</v>
      </c>
      <c r="APX99">
        <v>959</v>
      </c>
      <c r="APY99">
        <v>958</v>
      </c>
      <c r="APZ99">
        <v>1093</v>
      </c>
      <c r="AQA99">
        <v>1611</v>
      </c>
      <c r="AQB99">
        <v>83</v>
      </c>
      <c r="AQC99">
        <v>81</v>
      </c>
      <c r="AQD99">
        <v>81</v>
      </c>
      <c r="AQE99">
        <v>123</v>
      </c>
      <c r="AQF99">
        <v>82</v>
      </c>
      <c r="AQG99">
        <v>1021</v>
      </c>
      <c r="AQH99">
        <v>959</v>
      </c>
      <c r="AQI99">
        <v>958</v>
      </c>
      <c r="AQJ99">
        <v>1093</v>
      </c>
      <c r="AQK99">
        <v>1549</v>
      </c>
      <c r="AQL99">
        <v>83</v>
      </c>
      <c r="AQM99">
        <v>81</v>
      </c>
      <c r="AQN99">
        <v>81</v>
      </c>
      <c r="AQO99">
        <v>81</v>
      </c>
      <c r="AQP99">
        <v>81</v>
      </c>
      <c r="AQQ99">
        <v>1063</v>
      </c>
      <c r="AQR99">
        <v>959</v>
      </c>
      <c r="AQS99">
        <v>773</v>
      </c>
      <c r="AQT99">
        <v>1093</v>
      </c>
      <c r="AQU99">
        <v>1549</v>
      </c>
      <c r="AQV99">
        <v>83</v>
      </c>
      <c r="AQW99">
        <v>81</v>
      </c>
      <c r="AQX99">
        <v>81</v>
      </c>
      <c r="AQY99">
        <v>165</v>
      </c>
      <c r="AQZ99">
        <v>82</v>
      </c>
      <c r="ARA99">
        <v>1021</v>
      </c>
      <c r="ARB99">
        <v>959</v>
      </c>
      <c r="ARC99">
        <v>773</v>
      </c>
      <c r="ARD99">
        <v>1135</v>
      </c>
      <c r="ARE99">
        <v>1611</v>
      </c>
      <c r="ARF99">
        <v>83</v>
      </c>
      <c r="ARG99">
        <v>123</v>
      </c>
      <c r="ARH99">
        <v>166</v>
      </c>
      <c r="ARI99">
        <v>124</v>
      </c>
      <c r="ARJ99">
        <v>402</v>
      </c>
      <c r="ARK99">
        <v>786</v>
      </c>
      <c r="ARL99">
        <v>958</v>
      </c>
      <c r="ARM99">
        <v>1000</v>
      </c>
      <c r="ARN99">
        <v>1746</v>
      </c>
      <c r="ARO99">
        <v>897</v>
      </c>
      <c r="ARP99">
        <v>82</v>
      </c>
      <c r="ARQ99">
        <v>123</v>
      </c>
      <c r="ARR99">
        <v>82</v>
      </c>
      <c r="ARS99">
        <v>123</v>
      </c>
      <c r="ART99">
        <v>1096</v>
      </c>
      <c r="ARU99">
        <v>299</v>
      </c>
      <c r="ARV99">
        <v>1692</v>
      </c>
      <c r="ARW99">
        <v>1094</v>
      </c>
      <c r="ARX99">
        <v>3778</v>
      </c>
      <c r="ARY99">
        <v>125</v>
      </c>
      <c r="ARZ99">
        <v>82</v>
      </c>
      <c r="ASA99">
        <v>81</v>
      </c>
      <c r="ASB99">
        <v>81</v>
      </c>
      <c r="ASC99">
        <v>123</v>
      </c>
      <c r="ASD99">
        <v>1084</v>
      </c>
      <c r="ASE99">
        <v>650</v>
      </c>
      <c r="ASF99">
        <v>82</v>
      </c>
      <c r="ASG99">
        <v>1401</v>
      </c>
      <c r="ASH99">
        <v>1853</v>
      </c>
      <c r="ASI99">
        <v>1263</v>
      </c>
      <c r="ASJ99">
        <v>83</v>
      </c>
      <c r="ASK99">
        <v>81</v>
      </c>
      <c r="ASL99">
        <v>81</v>
      </c>
      <c r="ASM99">
        <v>123</v>
      </c>
      <c r="ASN99">
        <v>1390</v>
      </c>
      <c r="ASO99">
        <v>223</v>
      </c>
      <c r="ASP99">
        <v>1402</v>
      </c>
      <c r="ASQ99">
        <v>1398</v>
      </c>
      <c r="ASR99">
        <v>1549</v>
      </c>
      <c r="ASS99">
        <v>959</v>
      </c>
      <c r="AST99">
        <v>222</v>
      </c>
      <c r="ASU99">
        <v>82</v>
      </c>
      <c r="ASV99">
        <v>81</v>
      </c>
      <c r="ASW99">
        <v>123</v>
      </c>
      <c r="ASX99">
        <v>1064</v>
      </c>
      <c r="ASY99">
        <v>223</v>
      </c>
      <c r="ASZ99">
        <v>958</v>
      </c>
      <c r="ATA99">
        <v>1155</v>
      </c>
      <c r="ATB99">
        <v>1549</v>
      </c>
      <c r="ATC99">
        <v>959</v>
      </c>
      <c r="ATD99">
        <v>222</v>
      </c>
      <c r="ATE99">
        <v>82</v>
      </c>
      <c r="ATF99">
        <v>81</v>
      </c>
      <c r="ATG99">
        <v>123</v>
      </c>
      <c r="ATH99">
        <v>1022</v>
      </c>
      <c r="ATI99">
        <v>83</v>
      </c>
      <c r="ATJ99">
        <v>957</v>
      </c>
      <c r="ATK99">
        <v>1135</v>
      </c>
      <c r="ATL99">
        <v>1549</v>
      </c>
      <c r="ATM99">
        <v>1021</v>
      </c>
      <c r="ATN99">
        <v>83</v>
      </c>
      <c r="ATO99">
        <v>123</v>
      </c>
      <c r="ATP99">
        <v>166</v>
      </c>
      <c r="ATQ99">
        <v>208</v>
      </c>
      <c r="ATR99">
        <v>1022</v>
      </c>
      <c r="ATS99">
        <v>83</v>
      </c>
      <c r="ATT99">
        <v>957</v>
      </c>
      <c r="ATU99">
        <v>1135</v>
      </c>
      <c r="ATV99">
        <v>1549</v>
      </c>
      <c r="ATW99">
        <v>959</v>
      </c>
      <c r="ATX99">
        <v>82</v>
      </c>
      <c r="ATY99">
        <v>81</v>
      </c>
      <c r="ATZ99">
        <v>165</v>
      </c>
      <c r="AUA99">
        <v>82</v>
      </c>
      <c r="AUB99">
        <v>1137</v>
      </c>
      <c r="AUC99">
        <v>83</v>
      </c>
      <c r="AUD99">
        <v>1031</v>
      </c>
      <c r="AUE99">
        <v>3323</v>
      </c>
      <c r="AUF99">
        <v>1611</v>
      </c>
      <c r="AUG99">
        <v>959</v>
      </c>
      <c r="AUH99">
        <v>82</v>
      </c>
      <c r="AUI99">
        <v>81</v>
      </c>
      <c r="AUJ99">
        <v>123</v>
      </c>
      <c r="AUK99">
        <v>1022</v>
      </c>
      <c r="AUL99">
        <v>125</v>
      </c>
      <c r="AUM99">
        <v>958</v>
      </c>
      <c r="AUN99">
        <v>1093</v>
      </c>
      <c r="AUO99">
        <v>1549</v>
      </c>
      <c r="AUP99">
        <v>959</v>
      </c>
      <c r="AUQ99">
        <v>82</v>
      </c>
      <c r="AUR99">
        <v>81</v>
      </c>
      <c r="AUS99">
        <v>81</v>
      </c>
      <c r="AUT99">
        <v>81</v>
      </c>
      <c r="AUU99">
        <v>1021</v>
      </c>
      <c r="AUV99">
        <v>83</v>
      </c>
      <c r="AUW99">
        <v>957</v>
      </c>
      <c r="AUX99">
        <v>1093</v>
      </c>
      <c r="AUY99">
        <v>1549</v>
      </c>
      <c r="AUZ99">
        <v>959</v>
      </c>
      <c r="AVA99">
        <v>82</v>
      </c>
      <c r="AVB99">
        <v>81</v>
      </c>
      <c r="AVC99">
        <v>81</v>
      </c>
      <c r="AVD99">
        <v>81</v>
      </c>
      <c r="AVE99">
        <v>1105</v>
      </c>
      <c r="AVF99">
        <v>83</v>
      </c>
      <c r="AVG99">
        <v>957</v>
      </c>
      <c r="AVH99">
        <v>1093</v>
      </c>
      <c r="AVI99">
        <v>1549</v>
      </c>
      <c r="AVJ99">
        <v>1001</v>
      </c>
      <c r="AVK99">
        <v>83</v>
      </c>
      <c r="AVL99">
        <v>123</v>
      </c>
      <c r="AVM99">
        <v>166</v>
      </c>
      <c r="AVN99">
        <v>166</v>
      </c>
      <c r="AVO99">
        <v>1022</v>
      </c>
      <c r="AVP99">
        <v>83</v>
      </c>
      <c r="AVQ99">
        <v>957</v>
      </c>
      <c r="AVR99">
        <v>1093</v>
      </c>
      <c r="AVS99">
        <v>1549</v>
      </c>
      <c r="AVT99">
        <v>959</v>
      </c>
      <c r="AVU99">
        <v>82</v>
      </c>
      <c r="AVV99">
        <v>123</v>
      </c>
      <c r="AVW99">
        <v>124</v>
      </c>
      <c r="AVX99">
        <v>124</v>
      </c>
      <c r="AVY99">
        <v>1084</v>
      </c>
      <c r="AVZ99">
        <v>83</v>
      </c>
      <c r="AWA99">
        <v>999</v>
      </c>
      <c r="AWB99">
        <v>1135</v>
      </c>
      <c r="AWC99">
        <v>1549</v>
      </c>
      <c r="AWD99">
        <v>959</v>
      </c>
      <c r="AWE99">
        <v>82</v>
      </c>
      <c r="AWF99">
        <v>81</v>
      </c>
      <c r="AWG99">
        <v>81</v>
      </c>
      <c r="AWH99">
        <v>81</v>
      </c>
      <c r="AWI99">
        <v>1137</v>
      </c>
      <c r="AWJ99">
        <v>83</v>
      </c>
      <c r="AWK99">
        <v>1031</v>
      </c>
      <c r="AWL99">
        <v>3323</v>
      </c>
      <c r="AWM99">
        <v>1549</v>
      </c>
      <c r="AWN99">
        <v>959</v>
      </c>
      <c r="AWO99">
        <v>82</v>
      </c>
      <c r="AWP99">
        <v>81</v>
      </c>
      <c r="AWQ99">
        <v>165</v>
      </c>
      <c r="AWR99">
        <v>82</v>
      </c>
      <c r="AWS99">
        <v>1021</v>
      </c>
      <c r="AWT99">
        <v>83</v>
      </c>
      <c r="AWU99">
        <v>957</v>
      </c>
      <c r="AWV99">
        <v>1093</v>
      </c>
      <c r="AWW99">
        <v>1549</v>
      </c>
      <c r="AWX99">
        <v>959</v>
      </c>
      <c r="AWY99">
        <v>82</v>
      </c>
      <c r="AWZ99">
        <v>81</v>
      </c>
      <c r="AXA99">
        <v>81</v>
      </c>
      <c r="AXB99">
        <v>687</v>
      </c>
      <c r="AXC99">
        <v>416</v>
      </c>
      <c r="AXD99">
        <v>82</v>
      </c>
      <c r="AXE99">
        <v>999</v>
      </c>
      <c r="AXF99">
        <v>2435</v>
      </c>
      <c r="AXG99">
        <v>836</v>
      </c>
      <c r="AXH99">
        <v>329</v>
      </c>
      <c r="AXI99">
        <v>82</v>
      </c>
      <c r="AXJ99">
        <v>81</v>
      </c>
      <c r="AXK99">
        <v>81</v>
      </c>
      <c r="AXL99">
        <v>1021</v>
      </c>
      <c r="AXM99">
        <v>83</v>
      </c>
      <c r="AXN99">
        <v>1019</v>
      </c>
      <c r="AXO99">
        <v>1136</v>
      </c>
      <c r="AXP99">
        <v>1549</v>
      </c>
      <c r="AXQ99">
        <v>1001</v>
      </c>
      <c r="AXR99">
        <v>83</v>
      </c>
      <c r="AXS99">
        <v>81</v>
      </c>
      <c r="AXT99">
        <v>165</v>
      </c>
      <c r="AXU99">
        <v>208</v>
      </c>
      <c r="AXV99">
        <v>1022</v>
      </c>
      <c r="AXW99">
        <v>83</v>
      </c>
      <c r="AXX99">
        <v>1019</v>
      </c>
      <c r="AXY99">
        <v>1094</v>
      </c>
      <c r="AXZ99">
        <v>1549</v>
      </c>
      <c r="AYA99">
        <v>959</v>
      </c>
      <c r="AYB99">
        <v>82</v>
      </c>
      <c r="AYC99">
        <v>81</v>
      </c>
      <c r="AYD99">
        <v>123</v>
      </c>
      <c r="AYE99">
        <v>124</v>
      </c>
      <c r="AYF99">
        <v>1106</v>
      </c>
      <c r="AYG99">
        <v>83</v>
      </c>
      <c r="AYH99">
        <v>957</v>
      </c>
      <c r="AYI99">
        <v>1177</v>
      </c>
      <c r="AYJ99">
        <v>1549</v>
      </c>
      <c r="AYK99">
        <v>959</v>
      </c>
      <c r="AYL99">
        <v>82</v>
      </c>
      <c r="AYM99">
        <v>123</v>
      </c>
      <c r="AYN99">
        <v>82</v>
      </c>
      <c r="AYO99">
        <v>81</v>
      </c>
      <c r="AYP99">
        <v>1095</v>
      </c>
      <c r="AYQ99">
        <v>83</v>
      </c>
      <c r="AYR99">
        <v>1031</v>
      </c>
      <c r="AYS99">
        <v>3323</v>
      </c>
      <c r="AYT99">
        <v>1549</v>
      </c>
      <c r="AYU99">
        <v>959</v>
      </c>
      <c r="AYV99">
        <v>82</v>
      </c>
      <c r="AYW99">
        <v>81</v>
      </c>
      <c r="AYX99">
        <v>165</v>
      </c>
      <c r="AYY99">
        <v>82</v>
      </c>
      <c r="AYZ99">
        <v>1021</v>
      </c>
      <c r="AZA99">
        <v>83</v>
      </c>
      <c r="AZB99">
        <v>957</v>
      </c>
      <c r="AZC99">
        <v>1093</v>
      </c>
      <c r="AZD99">
        <v>1549</v>
      </c>
      <c r="AZE99">
        <v>959</v>
      </c>
      <c r="AZF99">
        <v>82</v>
      </c>
      <c r="AZG99">
        <v>81</v>
      </c>
      <c r="AZH99">
        <v>81</v>
      </c>
      <c r="AZI99">
        <v>81</v>
      </c>
      <c r="AZJ99">
        <v>1021</v>
      </c>
      <c r="AZK99">
        <v>83</v>
      </c>
      <c r="AZL99">
        <v>957</v>
      </c>
      <c r="AZM99">
        <v>1135</v>
      </c>
      <c r="AZN99">
        <v>1549</v>
      </c>
      <c r="AZO99">
        <v>959</v>
      </c>
      <c r="AZP99">
        <v>82</v>
      </c>
      <c r="AZQ99">
        <v>123</v>
      </c>
      <c r="AZR99">
        <v>82</v>
      </c>
      <c r="AZS99">
        <v>123</v>
      </c>
      <c r="AZT99">
        <v>1022</v>
      </c>
      <c r="AZU99">
        <v>83</v>
      </c>
      <c r="AZV99">
        <v>957</v>
      </c>
      <c r="AZW99">
        <v>1093</v>
      </c>
      <c r="AZX99">
        <v>1591</v>
      </c>
      <c r="AZY99">
        <v>959</v>
      </c>
      <c r="AZZ99">
        <v>82</v>
      </c>
      <c r="BAA99">
        <v>207</v>
      </c>
      <c r="BAB99">
        <v>166</v>
      </c>
      <c r="BAC99">
        <v>898</v>
      </c>
      <c r="BAD99">
        <v>206</v>
      </c>
      <c r="BAE99">
        <v>958</v>
      </c>
      <c r="BAF99">
        <v>1093</v>
      </c>
      <c r="BAG99">
        <v>1549</v>
      </c>
      <c r="BAH99">
        <v>959</v>
      </c>
      <c r="BAI99">
        <v>82</v>
      </c>
      <c r="BAJ99">
        <v>81</v>
      </c>
      <c r="BAK99">
        <v>123</v>
      </c>
      <c r="BAL99">
        <v>124</v>
      </c>
      <c r="BAM99">
        <v>1064</v>
      </c>
      <c r="BAN99">
        <v>83</v>
      </c>
      <c r="BAO99">
        <v>957</v>
      </c>
      <c r="BAP99">
        <v>1177</v>
      </c>
      <c r="BAQ99">
        <v>1591</v>
      </c>
      <c r="BAR99">
        <v>959</v>
      </c>
      <c r="BAS99">
        <v>82</v>
      </c>
      <c r="BAT99">
        <v>81</v>
      </c>
      <c r="BAU99">
        <v>81</v>
      </c>
      <c r="BAV99">
        <v>81</v>
      </c>
      <c r="BAW99">
        <v>1095</v>
      </c>
      <c r="BAX99">
        <v>83</v>
      </c>
      <c r="BAY99">
        <v>1031</v>
      </c>
      <c r="BAZ99">
        <v>1094</v>
      </c>
      <c r="BBA99">
        <v>3778</v>
      </c>
      <c r="BBB99">
        <v>1001</v>
      </c>
      <c r="BBC99">
        <v>83</v>
      </c>
      <c r="BBD99">
        <v>81</v>
      </c>
      <c r="BBE99">
        <v>123</v>
      </c>
      <c r="BBF99">
        <v>124</v>
      </c>
      <c r="BBG99">
        <v>1022</v>
      </c>
      <c r="BBH99">
        <v>83</v>
      </c>
      <c r="BBI99">
        <v>957</v>
      </c>
      <c r="BBJ99">
        <v>1093</v>
      </c>
      <c r="BBK99">
        <v>1549</v>
      </c>
      <c r="BBL99">
        <v>959</v>
      </c>
      <c r="BBM99">
        <v>82</v>
      </c>
      <c r="BBN99">
        <v>81</v>
      </c>
      <c r="BBO99">
        <v>81</v>
      </c>
      <c r="BBP99">
        <v>81</v>
      </c>
      <c r="BBQ99">
        <v>1021</v>
      </c>
      <c r="BBR99">
        <v>83</v>
      </c>
      <c r="BBS99">
        <v>1019</v>
      </c>
      <c r="BBT99">
        <v>1156</v>
      </c>
      <c r="BBU99">
        <v>1591</v>
      </c>
      <c r="BBV99">
        <v>959</v>
      </c>
      <c r="BBW99">
        <v>82</v>
      </c>
      <c r="BBX99">
        <v>123</v>
      </c>
      <c r="BBY99">
        <v>82</v>
      </c>
      <c r="BBZ99">
        <v>123</v>
      </c>
      <c r="BCA99">
        <v>1022</v>
      </c>
      <c r="BCB99">
        <v>83</v>
      </c>
      <c r="BCC99">
        <v>957</v>
      </c>
      <c r="BCD99">
        <v>1093</v>
      </c>
      <c r="BCE99">
        <v>1549</v>
      </c>
      <c r="BCF99">
        <v>1001</v>
      </c>
      <c r="BCG99">
        <v>83</v>
      </c>
      <c r="BCH99">
        <v>123</v>
      </c>
      <c r="BCI99">
        <v>166</v>
      </c>
      <c r="BCJ99">
        <v>166</v>
      </c>
      <c r="BCK99">
        <v>1022</v>
      </c>
      <c r="BCL99">
        <v>83</v>
      </c>
      <c r="BCM99">
        <v>957</v>
      </c>
      <c r="BCN99">
        <v>1093</v>
      </c>
      <c r="BCO99">
        <v>1611</v>
      </c>
      <c r="BCP99">
        <v>959</v>
      </c>
      <c r="BCQ99">
        <v>82</v>
      </c>
      <c r="BCR99">
        <v>81</v>
      </c>
      <c r="BCS99">
        <v>123</v>
      </c>
      <c r="BCT99">
        <v>82</v>
      </c>
      <c r="BCU99">
        <v>1105</v>
      </c>
      <c r="BCV99">
        <v>83</v>
      </c>
      <c r="BCW99">
        <v>1041</v>
      </c>
      <c r="BCX99">
        <v>2436</v>
      </c>
      <c r="BCY99">
        <v>878</v>
      </c>
      <c r="BCZ99">
        <v>391</v>
      </c>
      <c r="BDA99">
        <v>82</v>
      </c>
      <c r="BDB99">
        <v>81</v>
      </c>
      <c r="BDC99">
        <v>123</v>
      </c>
      <c r="BDD99">
        <v>1096</v>
      </c>
      <c r="BDE99">
        <v>83</v>
      </c>
      <c r="BDF99">
        <v>1031</v>
      </c>
      <c r="BDG99">
        <v>1094</v>
      </c>
      <c r="BDH99">
        <v>3778</v>
      </c>
      <c r="BDI99">
        <v>959</v>
      </c>
      <c r="BDJ99">
        <v>82</v>
      </c>
      <c r="BDK99">
        <v>81</v>
      </c>
      <c r="BDL99">
        <v>123</v>
      </c>
      <c r="BDM99">
        <v>166</v>
      </c>
      <c r="BDN99">
        <v>1022</v>
      </c>
      <c r="BDO99">
        <v>83</v>
      </c>
      <c r="BDP99">
        <v>957</v>
      </c>
      <c r="BDQ99">
        <v>1093</v>
      </c>
      <c r="BDR99">
        <v>1549</v>
      </c>
      <c r="BDS99">
        <v>1021</v>
      </c>
      <c r="BDT99">
        <v>83</v>
      </c>
      <c r="BDU99">
        <v>81</v>
      </c>
      <c r="BDV99">
        <v>81</v>
      </c>
      <c r="BDW99">
        <v>81</v>
      </c>
      <c r="BDX99">
        <v>1021</v>
      </c>
      <c r="BDY99">
        <v>83</v>
      </c>
      <c r="BDZ99">
        <v>957</v>
      </c>
      <c r="BEA99">
        <v>1093</v>
      </c>
      <c r="BEB99">
        <v>1549</v>
      </c>
      <c r="BEC99">
        <v>1001</v>
      </c>
      <c r="BED99">
        <v>83</v>
      </c>
      <c r="BEE99">
        <v>123</v>
      </c>
      <c r="BEF99">
        <v>82</v>
      </c>
      <c r="BEG99">
        <v>123</v>
      </c>
      <c r="BEH99">
        <v>1064</v>
      </c>
      <c r="BEI99">
        <v>83</v>
      </c>
      <c r="BEJ99">
        <v>957</v>
      </c>
      <c r="BEK99">
        <v>1093</v>
      </c>
      <c r="BEL99">
        <v>1549</v>
      </c>
      <c r="BEM99">
        <v>1001</v>
      </c>
      <c r="BEN99">
        <v>83</v>
      </c>
      <c r="BEO99">
        <v>123</v>
      </c>
      <c r="BEP99">
        <v>166</v>
      </c>
      <c r="BEQ99">
        <v>166</v>
      </c>
      <c r="BER99">
        <v>1022</v>
      </c>
      <c r="BES99">
        <v>83</v>
      </c>
      <c r="BET99">
        <v>957</v>
      </c>
      <c r="BEU99">
        <v>1093</v>
      </c>
      <c r="BEV99">
        <v>1549</v>
      </c>
      <c r="BEW99">
        <v>959</v>
      </c>
      <c r="BEX99">
        <v>82</v>
      </c>
      <c r="BEY99">
        <v>81</v>
      </c>
      <c r="BEZ99">
        <v>123</v>
      </c>
      <c r="BFA99">
        <v>82</v>
      </c>
      <c r="BFB99">
        <v>1063</v>
      </c>
      <c r="BFC99">
        <v>83</v>
      </c>
      <c r="BFD99">
        <v>957</v>
      </c>
      <c r="BFE99">
        <v>1177</v>
      </c>
      <c r="BFF99">
        <v>1549</v>
      </c>
      <c r="BFG99">
        <v>1063</v>
      </c>
      <c r="BFH99">
        <v>83</v>
      </c>
      <c r="BFI99">
        <v>81</v>
      </c>
      <c r="BFJ99">
        <v>81</v>
      </c>
      <c r="BFK99">
        <v>123</v>
      </c>
      <c r="BFL99">
        <v>1096</v>
      </c>
      <c r="BFM99">
        <v>125</v>
      </c>
      <c r="BFN99">
        <v>1032</v>
      </c>
      <c r="BFO99">
        <v>3323</v>
      </c>
      <c r="BFP99">
        <v>1549</v>
      </c>
      <c r="BFQ99">
        <v>959</v>
      </c>
      <c r="BFR99">
        <v>82</v>
      </c>
      <c r="BFS99">
        <v>81</v>
      </c>
      <c r="BFT99">
        <v>207</v>
      </c>
      <c r="BFU99">
        <v>380</v>
      </c>
      <c r="BFV99">
        <v>724</v>
      </c>
      <c r="BFW99">
        <v>711</v>
      </c>
      <c r="BFX99">
        <v>1340</v>
      </c>
      <c r="BFY99">
        <v>1611</v>
      </c>
      <c r="BFZ99">
        <v>1021</v>
      </c>
      <c r="BGA99">
        <v>83</v>
      </c>
      <c r="BGB99">
        <v>81</v>
      </c>
      <c r="BGC99">
        <v>81</v>
      </c>
      <c r="BGD99">
        <v>81</v>
      </c>
      <c r="BGE99">
        <v>1021</v>
      </c>
      <c r="BGF99">
        <v>83</v>
      </c>
      <c r="BGG99">
        <v>957</v>
      </c>
      <c r="BGH99">
        <v>1093</v>
      </c>
      <c r="BGI99">
        <v>1549</v>
      </c>
      <c r="BGJ99">
        <v>959</v>
      </c>
      <c r="BGK99">
        <v>82</v>
      </c>
      <c r="BGL99">
        <v>123</v>
      </c>
      <c r="BGM99">
        <v>82</v>
      </c>
      <c r="BGN99">
        <v>123</v>
      </c>
      <c r="BGO99">
        <v>1022</v>
      </c>
      <c r="BGP99">
        <v>83</v>
      </c>
      <c r="BGQ99">
        <v>957</v>
      </c>
      <c r="BGR99">
        <v>1093</v>
      </c>
      <c r="BGS99">
        <v>1549</v>
      </c>
      <c r="BGT99">
        <v>959</v>
      </c>
      <c r="BGU99">
        <v>82</v>
      </c>
      <c r="BGV99">
        <v>81</v>
      </c>
      <c r="BGW99">
        <v>123</v>
      </c>
      <c r="BGX99">
        <v>82</v>
      </c>
      <c r="BGY99">
        <v>1063</v>
      </c>
      <c r="BGZ99">
        <v>83</v>
      </c>
      <c r="BHA99">
        <v>957</v>
      </c>
      <c r="BHB99">
        <v>1135</v>
      </c>
      <c r="BHC99">
        <v>1611</v>
      </c>
      <c r="BHD99">
        <v>1001</v>
      </c>
      <c r="BHE99">
        <v>83</v>
      </c>
      <c r="BHF99">
        <v>81</v>
      </c>
      <c r="BHG99">
        <v>81</v>
      </c>
      <c r="BHH99">
        <v>81</v>
      </c>
      <c r="BHI99">
        <v>1063</v>
      </c>
      <c r="BHJ99">
        <v>83</v>
      </c>
      <c r="BHK99">
        <v>957</v>
      </c>
      <c r="BHL99">
        <v>1135</v>
      </c>
      <c r="BHM99">
        <v>1549</v>
      </c>
      <c r="BHN99">
        <v>1001</v>
      </c>
      <c r="BHO99">
        <v>83</v>
      </c>
      <c r="BHP99">
        <v>81</v>
      </c>
      <c r="BHQ99">
        <v>165</v>
      </c>
      <c r="BHR99">
        <v>208</v>
      </c>
      <c r="BHS99">
        <v>1096</v>
      </c>
      <c r="BHT99">
        <v>83</v>
      </c>
      <c r="BHU99">
        <v>1031</v>
      </c>
      <c r="BHV99">
        <v>3323</v>
      </c>
      <c r="BHW99">
        <v>1549</v>
      </c>
      <c r="BHX99">
        <v>959</v>
      </c>
      <c r="BHY99">
        <v>82</v>
      </c>
      <c r="BHZ99">
        <v>81</v>
      </c>
      <c r="BIA99">
        <v>165</v>
      </c>
      <c r="BIB99">
        <v>82</v>
      </c>
      <c r="BIC99">
        <v>1083</v>
      </c>
      <c r="BID99">
        <v>83</v>
      </c>
      <c r="BIE99">
        <v>957</v>
      </c>
      <c r="BIF99">
        <v>1093</v>
      </c>
      <c r="BIG99">
        <v>1549</v>
      </c>
      <c r="BIH99">
        <v>959</v>
      </c>
      <c r="BII99">
        <v>82</v>
      </c>
      <c r="BIJ99">
        <v>81</v>
      </c>
      <c r="BIK99">
        <v>81</v>
      </c>
      <c r="BIL99">
        <v>317</v>
      </c>
      <c r="BIM99">
        <v>828</v>
      </c>
      <c r="BIN99">
        <v>82</v>
      </c>
      <c r="BIO99">
        <v>1154</v>
      </c>
      <c r="BIP99">
        <v>2363</v>
      </c>
      <c r="BIQ99">
        <v>650</v>
      </c>
      <c r="BIR99">
        <v>391</v>
      </c>
      <c r="BIS99">
        <v>82</v>
      </c>
      <c r="BIT99">
        <v>81</v>
      </c>
      <c r="BIU99">
        <v>81</v>
      </c>
      <c r="BIV99">
        <v>1021</v>
      </c>
      <c r="BIW99">
        <v>83</v>
      </c>
      <c r="BIX99">
        <v>957</v>
      </c>
      <c r="BIY99">
        <v>1093</v>
      </c>
      <c r="BIZ99">
        <v>1549</v>
      </c>
      <c r="BJA99">
        <v>1001</v>
      </c>
      <c r="BJB99">
        <v>83</v>
      </c>
      <c r="BJC99">
        <v>81</v>
      </c>
      <c r="BJD99">
        <v>123</v>
      </c>
      <c r="BJE99">
        <v>124</v>
      </c>
      <c r="BJF99">
        <v>1064</v>
      </c>
      <c r="BJG99">
        <v>83</v>
      </c>
      <c r="BJH99">
        <v>957</v>
      </c>
      <c r="BJI99">
        <v>1177</v>
      </c>
      <c r="BJJ99">
        <v>1611</v>
      </c>
      <c r="BJK99">
        <v>1021</v>
      </c>
      <c r="BJL99">
        <v>83</v>
      </c>
      <c r="BJM99">
        <v>81</v>
      </c>
      <c r="BJN99">
        <v>123</v>
      </c>
      <c r="BJO99">
        <v>82</v>
      </c>
      <c r="BJP99">
        <v>1021</v>
      </c>
      <c r="BJQ99">
        <v>83</v>
      </c>
      <c r="BJR99">
        <v>957</v>
      </c>
      <c r="BJS99">
        <v>1093</v>
      </c>
      <c r="BJT99">
        <v>1611</v>
      </c>
      <c r="BJU99">
        <v>1001</v>
      </c>
      <c r="BJV99">
        <v>83</v>
      </c>
      <c r="BJW99">
        <v>123</v>
      </c>
      <c r="BJX99">
        <v>124</v>
      </c>
      <c r="BJY99">
        <v>166</v>
      </c>
      <c r="BJZ99">
        <v>1096</v>
      </c>
      <c r="BKA99">
        <v>83</v>
      </c>
      <c r="BKB99">
        <v>1031</v>
      </c>
      <c r="BKC99">
        <v>1094</v>
      </c>
      <c r="BKD99">
        <v>3778</v>
      </c>
      <c r="BKE99">
        <v>1021</v>
      </c>
      <c r="BKF99">
        <v>83</v>
      </c>
      <c r="BKG99">
        <v>123</v>
      </c>
      <c r="BKH99">
        <v>82</v>
      </c>
      <c r="BKI99">
        <v>165</v>
      </c>
      <c r="BKJ99">
        <v>1022</v>
      </c>
      <c r="BKK99">
        <v>83</v>
      </c>
      <c r="BKL99">
        <v>957</v>
      </c>
      <c r="BKM99">
        <v>1093</v>
      </c>
      <c r="BKN99">
        <v>1549</v>
      </c>
      <c r="BKO99">
        <v>959</v>
      </c>
      <c r="BKP99">
        <v>82</v>
      </c>
      <c r="BKQ99">
        <v>81</v>
      </c>
      <c r="BKR99">
        <v>81</v>
      </c>
      <c r="BKS99">
        <v>81</v>
      </c>
      <c r="BKT99">
        <v>1021</v>
      </c>
      <c r="BKU99">
        <v>83</v>
      </c>
      <c r="BKV99">
        <v>957</v>
      </c>
      <c r="BKW99">
        <v>1093</v>
      </c>
      <c r="BKX99">
        <v>1591</v>
      </c>
      <c r="BKY99">
        <v>959</v>
      </c>
      <c r="BKZ99">
        <v>82</v>
      </c>
      <c r="BLA99">
        <v>81</v>
      </c>
      <c r="BLB99">
        <v>81</v>
      </c>
      <c r="BLC99">
        <v>81</v>
      </c>
      <c r="BLD99">
        <v>1021</v>
      </c>
      <c r="BLE99">
        <v>83</v>
      </c>
      <c r="BLF99">
        <v>957</v>
      </c>
      <c r="BLG99">
        <v>1093</v>
      </c>
      <c r="BLH99">
        <v>1765</v>
      </c>
      <c r="BLI99">
        <v>743</v>
      </c>
      <c r="BLJ99">
        <v>82</v>
      </c>
      <c r="BLK99">
        <v>123</v>
      </c>
      <c r="BLL99">
        <v>82</v>
      </c>
      <c r="BLM99">
        <v>1105</v>
      </c>
      <c r="BLN99">
        <v>83</v>
      </c>
      <c r="BLO99">
        <v>957</v>
      </c>
      <c r="BLP99">
        <v>1239</v>
      </c>
      <c r="BLQ99">
        <v>1549</v>
      </c>
      <c r="BLR99">
        <v>959</v>
      </c>
      <c r="BLS99">
        <v>82</v>
      </c>
      <c r="BLT99">
        <v>81</v>
      </c>
      <c r="BLU99">
        <v>81</v>
      </c>
      <c r="BLV99">
        <v>81</v>
      </c>
      <c r="BLW99">
        <v>1021</v>
      </c>
      <c r="BLX99">
        <v>83</v>
      </c>
      <c r="BLY99">
        <v>957</v>
      </c>
      <c r="BLZ99">
        <v>1093</v>
      </c>
      <c r="BMA99">
        <v>1549</v>
      </c>
      <c r="BMB99">
        <v>1001</v>
      </c>
      <c r="BMC99">
        <v>83</v>
      </c>
      <c r="BMD99">
        <v>123</v>
      </c>
      <c r="BME99">
        <v>124</v>
      </c>
      <c r="BMF99">
        <v>166</v>
      </c>
      <c r="BMG99">
        <v>1096</v>
      </c>
      <c r="BMH99">
        <v>125</v>
      </c>
      <c r="BMI99">
        <v>1032</v>
      </c>
      <c r="BMJ99">
        <v>1094</v>
      </c>
      <c r="BMK99">
        <v>3778</v>
      </c>
      <c r="BML99">
        <v>959</v>
      </c>
      <c r="BMM99">
        <v>82</v>
      </c>
      <c r="BMN99">
        <v>81</v>
      </c>
      <c r="BMO99">
        <v>81</v>
      </c>
      <c r="BMP99">
        <v>165</v>
      </c>
      <c r="BMQ99">
        <v>1022</v>
      </c>
      <c r="BMR99">
        <v>83</v>
      </c>
      <c r="BMS99">
        <v>957</v>
      </c>
      <c r="BMT99">
        <v>1155</v>
      </c>
      <c r="BMU99">
        <v>1591</v>
      </c>
      <c r="BMV99">
        <v>959</v>
      </c>
      <c r="BMW99">
        <v>82</v>
      </c>
      <c r="BMX99">
        <v>81</v>
      </c>
      <c r="BMY99">
        <v>81</v>
      </c>
      <c r="BMZ99">
        <v>81</v>
      </c>
      <c r="BNA99">
        <v>1021</v>
      </c>
      <c r="BNB99">
        <v>83</v>
      </c>
      <c r="BNC99">
        <v>957</v>
      </c>
      <c r="BND99">
        <v>1155</v>
      </c>
      <c r="BNE99">
        <v>1549</v>
      </c>
      <c r="BNF99">
        <v>959</v>
      </c>
      <c r="BNG99">
        <v>82</v>
      </c>
      <c r="BNH99">
        <v>81</v>
      </c>
      <c r="BNI99">
        <v>123</v>
      </c>
      <c r="BNJ99">
        <v>82</v>
      </c>
      <c r="BNK99">
        <v>1021</v>
      </c>
      <c r="BNL99">
        <v>83</v>
      </c>
      <c r="BNM99">
        <v>957</v>
      </c>
      <c r="BNN99">
        <v>1093</v>
      </c>
      <c r="BNO99">
        <v>1549</v>
      </c>
      <c r="BNP99">
        <v>959</v>
      </c>
      <c r="BNQ99">
        <v>82</v>
      </c>
      <c r="BNR99">
        <v>81</v>
      </c>
      <c r="BNS99">
        <v>81</v>
      </c>
      <c r="BNT99">
        <v>81</v>
      </c>
      <c r="BNU99">
        <v>1105</v>
      </c>
      <c r="BNV99">
        <v>83</v>
      </c>
      <c r="BNW99">
        <v>957</v>
      </c>
      <c r="BNX99">
        <v>1177</v>
      </c>
      <c r="BNY99">
        <v>1549</v>
      </c>
      <c r="BNZ99">
        <v>959</v>
      </c>
      <c r="BOA99">
        <v>82</v>
      </c>
      <c r="BOB99">
        <v>81</v>
      </c>
      <c r="BOC99">
        <v>81</v>
      </c>
      <c r="BOD99">
        <v>1021</v>
      </c>
      <c r="BOE99">
        <v>125</v>
      </c>
      <c r="BOF99">
        <v>360</v>
      </c>
      <c r="BOG99">
        <v>1691</v>
      </c>
      <c r="BOH99">
        <v>1549</v>
      </c>
      <c r="BOI99">
        <v>1001</v>
      </c>
      <c r="BOJ99">
        <v>83</v>
      </c>
      <c r="BOK99">
        <v>123</v>
      </c>
      <c r="BOL99">
        <v>124</v>
      </c>
      <c r="BOM99">
        <v>208</v>
      </c>
      <c r="BON99">
        <v>1096</v>
      </c>
      <c r="BOO99">
        <v>83</v>
      </c>
      <c r="BOP99">
        <v>1031</v>
      </c>
      <c r="BOQ99">
        <v>1094</v>
      </c>
      <c r="BOR99">
        <v>3820</v>
      </c>
      <c r="BOS99">
        <v>959</v>
      </c>
      <c r="BOT99">
        <v>82</v>
      </c>
      <c r="BOU99">
        <v>81</v>
      </c>
      <c r="BOV99">
        <v>81</v>
      </c>
      <c r="BOW99">
        <v>123</v>
      </c>
      <c r="BOX99">
        <v>1084</v>
      </c>
      <c r="BOY99">
        <v>83</v>
      </c>
      <c r="BOZ99">
        <v>1019</v>
      </c>
      <c r="BPA99">
        <v>1094</v>
      </c>
      <c r="BPB99">
        <v>1549</v>
      </c>
      <c r="BPC99">
        <v>959</v>
      </c>
      <c r="BPD99">
        <v>82</v>
      </c>
      <c r="BPE99">
        <v>81</v>
      </c>
      <c r="BPF99">
        <v>123</v>
      </c>
      <c r="BPG99">
        <v>82</v>
      </c>
      <c r="BPH99">
        <v>1021</v>
      </c>
      <c r="BPI99">
        <v>83</v>
      </c>
      <c r="BPJ99">
        <v>957</v>
      </c>
      <c r="BPK99">
        <v>784</v>
      </c>
      <c r="BPL99">
        <v>2450</v>
      </c>
      <c r="BPM99">
        <v>1263</v>
      </c>
      <c r="BPN99">
        <v>83</v>
      </c>
      <c r="BPO99">
        <v>81</v>
      </c>
      <c r="BPP99">
        <v>81</v>
      </c>
      <c r="BPQ99">
        <v>81</v>
      </c>
      <c r="BPR99">
        <v>1389</v>
      </c>
      <c r="BPS99">
        <v>83</v>
      </c>
      <c r="BPT99">
        <v>1261</v>
      </c>
      <c r="BPU99">
        <v>1398</v>
      </c>
      <c r="BPV99">
        <v>1549</v>
      </c>
      <c r="BPW99">
        <v>959</v>
      </c>
      <c r="BPX99">
        <v>82</v>
      </c>
      <c r="BPY99">
        <v>81</v>
      </c>
      <c r="BPZ99">
        <v>81</v>
      </c>
      <c r="BQA99">
        <v>81</v>
      </c>
      <c r="BQB99">
        <v>1167</v>
      </c>
      <c r="BQC99">
        <v>125</v>
      </c>
      <c r="BQD99">
        <v>958</v>
      </c>
      <c r="BQE99">
        <v>1239</v>
      </c>
      <c r="BQF99">
        <v>1549</v>
      </c>
      <c r="BQG99">
        <v>959</v>
      </c>
      <c r="BQH99">
        <v>82</v>
      </c>
      <c r="BQI99">
        <v>81</v>
      </c>
      <c r="BQJ99">
        <v>81</v>
      </c>
      <c r="BQK99">
        <v>81</v>
      </c>
      <c r="BQL99">
        <v>1021</v>
      </c>
      <c r="BQM99">
        <v>83</v>
      </c>
      <c r="BQN99">
        <v>957</v>
      </c>
      <c r="BQO99">
        <v>1135</v>
      </c>
      <c r="BQP99">
        <v>1611</v>
      </c>
      <c r="BQQ99">
        <v>1001</v>
      </c>
      <c r="BQR99">
        <v>83</v>
      </c>
      <c r="BQS99">
        <v>123</v>
      </c>
      <c r="BQT99">
        <v>124</v>
      </c>
      <c r="BQU99">
        <v>228</v>
      </c>
      <c r="BQV99">
        <v>1034</v>
      </c>
      <c r="BQW99">
        <v>83</v>
      </c>
      <c r="BQX99">
        <v>1031</v>
      </c>
      <c r="BQY99">
        <v>3323</v>
      </c>
      <c r="BQZ99">
        <v>1611</v>
      </c>
      <c r="BRA99">
        <v>897</v>
      </c>
      <c r="BRB99">
        <v>82</v>
      </c>
      <c r="BRC99">
        <v>123</v>
      </c>
      <c r="BRD99">
        <v>166</v>
      </c>
      <c r="BRE99">
        <v>1022</v>
      </c>
      <c r="BRF99">
        <v>83</v>
      </c>
      <c r="BRG99">
        <v>957</v>
      </c>
      <c r="BRH99">
        <v>1093</v>
      </c>
      <c r="BRI99">
        <v>1549</v>
      </c>
      <c r="BRJ99">
        <v>959</v>
      </c>
      <c r="BRK99">
        <v>82</v>
      </c>
      <c r="BRL99">
        <v>81</v>
      </c>
      <c r="BRM99">
        <v>81</v>
      </c>
      <c r="BRN99">
        <v>81</v>
      </c>
      <c r="BRO99">
        <v>1021</v>
      </c>
      <c r="BRP99">
        <v>83</v>
      </c>
      <c r="BRQ99">
        <v>957</v>
      </c>
      <c r="BRR99">
        <v>1093</v>
      </c>
      <c r="BRS99">
        <v>1611</v>
      </c>
      <c r="BRT99">
        <v>959</v>
      </c>
      <c r="BRU99">
        <v>82</v>
      </c>
      <c r="BRV99">
        <v>81</v>
      </c>
      <c r="BRW99">
        <v>81</v>
      </c>
      <c r="BRX99">
        <v>81</v>
      </c>
      <c r="BRY99">
        <v>1021</v>
      </c>
      <c r="BRZ99">
        <v>125</v>
      </c>
      <c r="BSA99">
        <v>958</v>
      </c>
      <c r="BSB99">
        <v>1093</v>
      </c>
      <c r="BSC99">
        <v>1549</v>
      </c>
      <c r="BSD99">
        <v>959</v>
      </c>
      <c r="BSE99">
        <v>82</v>
      </c>
      <c r="BSF99">
        <v>81</v>
      </c>
      <c r="BSG99">
        <v>81</v>
      </c>
      <c r="BSH99">
        <v>81</v>
      </c>
      <c r="BSI99">
        <v>1063</v>
      </c>
      <c r="BSJ99">
        <v>83</v>
      </c>
      <c r="BSK99">
        <v>957</v>
      </c>
      <c r="BSL99">
        <v>1219</v>
      </c>
      <c r="BSM99">
        <v>1549</v>
      </c>
      <c r="BSN99">
        <v>959</v>
      </c>
      <c r="BSO99">
        <v>82</v>
      </c>
      <c r="BSP99">
        <v>81</v>
      </c>
      <c r="BSQ99">
        <v>123</v>
      </c>
      <c r="BSR99">
        <v>250</v>
      </c>
      <c r="BSS99">
        <v>1022</v>
      </c>
      <c r="BST99">
        <v>83</v>
      </c>
      <c r="BSU99">
        <v>957</v>
      </c>
      <c r="BSV99">
        <v>1093</v>
      </c>
      <c r="BSW99">
        <v>1549</v>
      </c>
      <c r="BSX99">
        <v>959</v>
      </c>
      <c r="BSY99">
        <v>82</v>
      </c>
      <c r="BSZ99">
        <v>81</v>
      </c>
      <c r="BTA99">
        <v>165</v>
      </c>
      <c r="BTB99">
        <v>124</v>
      </c>
      <c r="BTC99">
        <v>1096</v>
      </c>
      <c r="BTD99">
        <v>83</v>
      </c>
      <c r="BTE99">
        <v>1031</v>
      </c>
      <c r="BTF99">
        <v>1156</v>
      </c>
      <c r="BTG99">
        <v>3778</v>
      </c>
      <c r="BTH99">
        <v>959</v>
      </c>
      <c r="BTI99">
        <v>82</v>
      </c>
      <c r="BTJ99">
        <v>81</v>
      </c>
      <c r="BTK99">
        <v>81</v>
      </c>
      <c r="BTL99">
        <v>207</v>
      </c>
      <c r="BTM99">
        <v>1084</v>
      </c>
      <c r="BTN99">
        <v>83</v>
      </c>
      <c r="BTO99">
        <v>957</v>
      </c>
      <c r="BTP99">
        <v>1135</v>
      </c>
      <c r="BTQ99">
        <v>1611</v>
      </c>
      <c r="BTR99">
        <v>959</v>
      </c>
      <c r="BTS99">
        <v>82</v>
      </c>
      <c r="BTT99">
        <v>81</v>
      </c>
      <c r="BTU99">
        <v>81</v>
      </c>
      <c r="BTV99">
        <v>1063</v>
      </c>
      <c r="BTW99">
        <v>83</v>
      </c>
      <c r="BTX99">
        <v>710</v>
      </c>
      <c r="BTY99">
        <v>1155</v>
      </c>
      <c r="BTZ99">
        <v>1796</v>
      </c>
      <c r="BUA99">
        <v>959</v>
      </c>
      <c r="BUB99">
        <v>82</v>
      </c>
      <c r="BUC99">
        <v>81</v>
      </c>
      <c r="BUD99">
        <v>123</v>
      </c>
      <c r="BUE99">
        <v>82</v>
      </c>
      <c r="BUF99">
        <v>1021</v>
      </c>
      <c r="BUG99">
        <v>83</v>
      </c>
      <c r="BUH99">
        <v>957</v>
      </c>
      <c r="BUI99">
        <v>1177</v>
      </c>
      <c r="BUJ99">
        <v>1549</v>
      </c>
      <c r="BUK99">
        <v>959</v>
      </c>
      <c r="BUL99">
        <v>82</v>
      </c>
      <c r="BUM99">
        <v>81</v>
      </c>
      <c r="BUN99">
        <v>123</v>
      </c>
      <c r="BUO99">
        <v>250</v>
      </c>
      <c r="BUP99">
        <v>1084</v>
      </c>
      <c r="BUQ99">
        <v>83</v>
      </c>
      <c r="BUR99">
        <v>1019</v>
      </c>
      <c r="BUS99">
        <v>1094</v>
      </c>
      <c r="BUT99">
        <v>1591</v>
      </c>
      <c r="BUU99">
        <v>959</v>
      </c>
      <c r="BUV99">
        <v>82</v>
      </c>
      <c r="BUW99">
        <v>81</v>
      </c>
      <c r="BUX99">
        <v>81</v>
      </c>
      <c r="BUY99">
        <v>81</v>
      </c>
      <c r="BUZ99">
        <v>1105</v>
      </c>
      <c r="BVA99">
        <v>83</v>
      </c>
      <c r="BVB99">
        <v>1019</v>
      </c>
      <c r="BVC99">
        <v>1094</v>
      </c>
      <c r="BVD99">
        <v>1549</v>
      </c>
      <c r="BVE99">
        <v>1001</v>
      </c>
      <c r="BVF99">
        <v>83</v>
      </c>
      <c r="BVG99">
        <v>81</v>
      </c>
      <c r="BVH99">
        <v>123</v>
      </c>
      <c r="BVI99">
        <v>124</v>
      </c>
      <c r="BVJ99">
        <v>1096</v>
      </c>
      <c r="BVK99">
        <v>83</v>
      </c>
      <c r="BVL99">
        <v>1031</v>
      </c>
      <c r="BVM99">
        <v>1136</v>
      </c>
      <c r="BVN99">
        <v>3778</v>
      </c>
      <c r="BVO99">
        <v>959</v>
      </c>
      <c r="BVP99">
        <v>82</v>
      </c>
      <c r="BVQ99">
        <v>123</v>
      </c>
      <c r="BVR99">
        <v>82</v>
      </c>
      <c r="BVS99">
        <v>207</v>
      </c>
      <c r="BVT99">
        <v>1084</v>
      </c>
      <c r="BVU99">
        <v>83</v>
      </c>
      <c r="BVV99">
        <v>957</v>
      </c>
      <c r="BVW99">
        <v>1093</v>
      </c>
      <c r="BVX99">
        <v>1591</v>
      </c>
      <c r="BVY99">
        <v>959</v>
      </c>
      <c r="BVZ99">
        <v>82</v>
      </c>
      <c r="BWA99">
        <v>81</v>
      </c>
      <c r="BWB99">
        <v>81</v>
      </c>
      <c r="BWC99">
        <v>81</v>
      </c>
      <c r="BWD99">
        <v>1021</v>
      </c>
      <c r="BWE99">
        <v>83</v>
      </c>
      <c r="BWF99">
        <v>957</v>
      </c>
      <c r="BWG99">
        <v>1093</v>
      </c>
      <c r="BWH99">
        <v>1549</v>
      </c>
      <c r="BWI99">
        <v>959</v>
      </c>
      <c r="BWJ99">
        <v>82</v>
      </c>
      <c r="BWK99">
        <v>81</v>
      </c>
      <c r="BWL99">
        <v>123</v>
      </c>
      <c r="BWM99">
        <v>318</v>
      </c>
      <c r="BWN99">
        <v>786</v>
      </c>
      <c r="BWO99">
        <v>82</v>
      </c>
      <c r="BWP99">
        <v>1370</v>
      </c>
      <c r="BWQ99">
        <v>2231</v>
      </c>
      <c r="BWR99">
        <v>650</v>
      </c>
      <c r="BWS99">
        <v>391</v>
      </c>
      <c r="BWT99">
        <v>82</v>
      </c>
      <c r="BWU99">
        <v>123</v>
      </c>
      <c r="BWV99">
        <v>250</v>
      </c>
      <c r="BWW99">
        <v>1022</v>
      </c>
      <c r="BWX99">
        <v>83</v>
      </c>
      <c r="BWY99">
        <v>957</v>
      </c>
      <c r="BWZ99">
        <v>1093</v>
      </c>
      <c r="BXA99">
        <v>1611</v>
      </c>
      <c r="BXB99">
        <v>1001</v>
      </c>
      <c r="BXC99">
        <v>83</v>
      </c>
      <c r="BXD99">
        <v>81</v>
      </c>
      <c r="BXE99">
        <v>81</v>
      </c>
      <c r="BXF99">
        <v>123</v>
      </c>
      <c r="BXG99">
        <v>1106</v>
      </c>
      <c r="BXH99">
        <v>125</v>
      </c>
      <c r="BXI99">
        <v>958</v>
      </c>
      <c r="BXJ99">
        <v>1093</v>
      </c>
      <c r="BXK99">
        <v>1611</v>
      </c>
      <c r="BXL99">
        <v>959</v>
      </c>
      <c r="BXM99">
        <v>82</v>
      </c>
      <c r="BXN99">
        <v>81</v>
      </c>
      <c r="BXO99">
        <v>123</v>
      </c>
      <c r="BXP99">
        <v>82</v>
      </c>
      <c r="BXQ99">
        <v>1095</v>
      </c>
      <c r="BXR99">
        <v>83</v>
      </c>
      <c r="BXS99">
        <v>1031</v>
      </c>
      <c r="BXT99">
        <v>1178</v>
      </c>
      <c r="BXU99">
        <v>3778</v>
      </c>
      <c r="BXV99">
        <v>959</v>
      </c>
      <c r="BXW99">
        <v>82</v>
      </c>
      <c r="BXX99">
        <v>81</v>
      </c>
      <c r="BXY99">
        <v>81</v>
      </c>
      <c r="BXZ99">
        <v>123</v>
      </c>
      <c r="BYA99">
        <v>1022</v>
      </c>
      <c r="BYB99">
        <v>83</v>
      </c>
      <c r="BYC99">
        <v>957</v>
      </c>
      <c r="BYD99">
        <v>1093</v>
      </c>
      <c r="BYE99">
        <v>1549</v>
      </c>
      <c r="BYF99">
        <v>1001</v>
      </c>
      <c r="BYG99">
        <v>83</v>
      </c>
      <c r="BYH99">
        <v>81</v>
      </c>
      <c r="BYI99">
        <v>81</v>
      </c>
      <c r="BYJ99">
        <v>81</v>
      </c>
      <c r="BYK99">
        <v>1021</v>
      </c>
      <c r="BYL99">
        <v>83</v>
      </c>
      <c r="BYM99">
        <v>957</v>
      </c>
      <c r="BYN99">
        <v>1093</v>
      </c>
      <c r="BYO99">
        <v>1549</v>
      </c>
      <c r="BYP99">
        <v>959</v>
      </c>
      <c r="BYQ99">
        <v>82</v>
      </c>
      <c r="BYR99">
        <v>81</v>
      </c>
      <c r="BYS99">
        <v>123</v>
      </c>
      <c r="BYT99">
        <v>82</v>
      </c>
      <c r="BYU99">
        <v>1021</v>
      </c>
      <c r="BYV99">
        <v>83</v>
      </c>
      <c r="BYW99">
        <v>957</v>
      </c>
      <c r="BYX99">
        <v>1177</v>
      </c>
      <c r="BYY99">
        <v>1549</v>
      </c>
      <c r="BYZ99">
        <v>959</v>
      </c>
      <c r="BZA99">
        <v>82</v>
      </c>
      <c r="BZB99">
        <v>81</v>
      </c>
      <c r="BZC99">
        <v>123</v>
      </c>
      <c r="BZD99">
        <v>250</v>
      </c>
      <c r="BZE99">
        <v>1064</v>
      </c>
      <c r="BZF99">
        <v>83</v>
      </c>
      <c r="BZG99">
        <v>957</v>
      </c>
      <c r="BZH99">
        <v>1093</v>
      </c>
      <c r="BZI99">
        <v>1549</v>
      </c>
      <c r="BZJ99">
        <v>1001</v>
      </c>
      <c r="BZK99">
        <v>83</v>
      </c>
      <c r="BZL99">
        <v>81</v>
      </c>
      <c r="BZM99">
        <v>123</v>
      </c>
      <c r="BZN99">
        <v>1106</v>
      </c>
      <c r="BZO99">
        <v>83</v>
      </c>
      <c r="BZP99">
        <v>957</v>
      </c>
      <c r="BZQ99">
        <v>1093</v>
      </c>
      <c r="BZR99">
        <v>1549</v>
      </c>
      <c r="BZS99">
        <v>959</v>
      </c>
      <c r="BZT99">
        <v>82</v>
      </c>
      <c r="BZU99">
        <v>81</v>
      </c>
      <c r="BZV99">
        <v>123</v>
      </c>
      <c r="BZW99">
        <v>82</v>
      </c>
      <c r="BZX99">
        <v>1095</v>
      </c>
      <c r="BZY99">
        <v>83</v>
      </c>
      <c r="BZZ99">
        <v>1031</v>
      </c>
      <c r="CAA99">
        <v>1178</v>
      </c>
      <c r="CAB99">
        <v>3778</v>
      </c>
      <c r="CAC99">
        <v>959</v>
      </c>
      <c r="CAD99">
        <v>82</v>
      </c>
      <c r="CAE99">
        <v>81</v>
      </c>
      <c r="CAF99">
        <v>81</v>
      </c>
      <c r="CAG99">
        <v>123</v>
      </c>
      <c r="CAH99">
        <v>1022</v>
      </c>
      <c r="CAI99">
        <v>83</v>
      </c>
      <c r="CAJ99">
        <v>957</v>
      </c>
      <c r="CAK99">
        <v>1093</v>
      </c>
      <c r="CAL99">
        <v>1549</v>
      </c>
      <c r="CAM99">
        <v>959</v>
      </c>
      <c r="CAN99">
        <v>124</v>
      </c>
      <c r="CAO99">
        <v>82</v>
      </c>
      <c r="CAP99">
        <v>81</v>
      </c>
      <c r="CAQ99">
        <v>81</v>
      </c>
      <c r="CAR99">
        <v>1021</v>
      </c>
      <c r="CAS99">
        <v>83</v>
      </c>
      <c r="CAT99">
        <v>957</v>
      </c>
      <c r="CAU99">
        <v>1093</v>
      </c>
      <c r="CAV99">
        <v>1549</v>
      </c>
      <c r="CAW99">
        <v>959</v>
      </c>
      <c r="CAX99">
        <v>82</v>
      </c>
      <c r="CAY99">
        <v>81</v>
      </c>
      <c r="CAZ99">
        <v>123</v>
      </c>
      <c r="CBA99">
        <v>82</v>
      </c>
      <c r="CBB99">
        <v>1021</v>
      </c>
      <c r="CBC99">
        <v>83</v>
      </c>
      <c r="CBD99">
        <v>957</v>
      </c>
      <c r="CBE99">
        <v>1177</v>
      </c>
      <c r="CBF99">
        <v>1611</v>
      </c>
      <c r="CBG99">
        <v>959</v>
      </c>
      <c r="CBH99">
        <v>82</v>
      </c>
      <c r="CBI99">
        <v>81</v>
      </c>
      <c r="CBJ99">
        <v>123</v>
      </c>
      <c r="CBK99">
        <v>250</v>
      </c>
      <c r="CBL99">
        <v>1022</v>
      </c>
      <c r="CBM99">
        <v>125</v>
      </c>
      <c r="CBN99">
        <v>958</v>
      </c>
      <c r="CBO99">
        <v>1093</v>
      </c>
      <c r="CBP99">
        <v>1549</v>
      </c>
      <c r="CBQ99">
        <v>959</v>
      </c>
      <c r="CBR99">
        <v>124</v>
      </c>
      <c r="CBS99">
        <v>82</v>
      </c>
      <c r="CBT99">
        <v>81</v>
      </c>
      <c r="CBU99">
        <v>123</v>
      </c>
      <c r="CBV99">
        <v>1106</v>
      </c>
      <c r="CBW99">
        <v>83</v>
      </c>
      <c r="CBX99">
        <v>957</v>
      </c>
      <c r="CBY99">
        <v>1155</v>
      </c>
      <c r="CBZ99">
        <v>1549</v>
      </c>
      <c r="CCA99">
        <v>959</v>
      </c>
      <c r="CCB99">
        <v>82</v>
      </c>
      <c r="CCC99">
        <v>81</v>
      </c>
      <c r="CCD99">
        <v>123</v>
      </c>
      <c r="CCE99">
        <v>1096</v>
      </c>
      <c r="CCF99">
        <v>83</v>
      </c>
      <c r="CCG99">
        <v>1031</v>
      </c>
      <c r="CCH99">
        <v>931</v>
      </c>
      <c r="CCI99">
        <v>1857</v>
      </c>
      <c r="CCJ99">
        <v>3188</v>
      </c>
      <c r="CCK99">
        <v>83</v>
      </c>
      <c r="CCL99">
        <v>81</v>
      </c>
      <c r="CCM99">
        <v>81</v>
      </c>
      <c r="CCN99">
        <v>81</v>
      </c>
      <c r="CCO99">
        <v>1125</v>
      </c>
      <c r="CCP99">
        <v>83</v>
      </c>
      <c r="CCQ99">
        <v>1019</v>
      </c>
      <c r="CCR99">
        <v>1094</v>
      </c>
      <c r="CCS99">
        <v>1549</v>
      </c>
      <c r="CCT99">
        <v>1021</v>
      </c>
      <c r="CCU99">
        <v>83</v>
      </c>
      <c r="CCV99">
        <v>123</v>
      </c>
      <c r="CCW99">
        <v>82</v>
      </c>
      <c r="CCX99">
        <v>81</v>
      </c>
      <c r="CCY99">
        <v>1021</v>
      </c>
      <c r="CCZ99">
        <v>83</v>
      </c>
      <c r="CDA99">
        <v>957</v>
      </c>
      <c r="CDB99">
        <v>1093</v>
      </c>
      <c r="CDC99">
        <v>1549</v>
      </c>
      <c r="CDD99">
        <v>959</v>
      </c>
      <c r="CDE99">
        <v>82</v>
      </c>
      <c r="CDF99">
        <v>81</v>
      </c>
      <c r="CDG99">
        <v>123</v>
      </c>
      <c r="CDH99">
        <v>82</v>
      </c>
      <c r="CDI99">
        <v>1021</v>
      </c>
      <c r="CDJ99">
        <v>83</v>
      </c>
      <c r="CDK99">
        <v>1019</v>
      </c>
      <c r="CDL99">
        <v>1178</v>
      </c>
      <c r="CDM99">
        <v>1549</v>
      </c>
      <c r="CDN99">
        <v>959</v>
      </c>
      <c r="CDO99">
        <v>82</v>
      </c>
      <c r="CDP99">
        <v>81</v>
      </c>
      <c r="CDQ99">
        <v>81</v>
      </c>
      <c r="CDR99">
        <v>81</v>
      </c>
      <c r="CDS99">
        <v>1125</v>
      </c>
      <c r="CDT99">
        <v>125</v>
      </c>
      <c r="CDU99">
        <v>958</v>
      </c>
      <c r="CDV99">
        <v>1155</v>
      </c>
      <c r="CDW99">
        <v>1549</v>
      </c>
      <c r="CDX99">
        <v>959</v>
      </c>
      <c r="CDY99">
        <v>82</v>
      </c>
      <c r="CDZ99">
        <v>81</v>
      </c>
      <c r="CEA99">
        <v>123</v>
      </c>
      <c r="CEB99">
        <v>250</v>
      </c>
      <c r="CEC99">
        <v>1022</v>
      </c>
      <c r="CED99">
        <v>83</v>
      </c>
      <c r="CEE99">
        <v>957</v>
      </c>
      <c r="CEF99">
        <v>1093</v>
      </c>
      <c r="CEG99">
        <v>1549</v>
      </c>
      <c r="CEH99">
        <v>1021</v>
      </c>
      <c r="CEI99">
        <v>83</v>
      </c>
      <c r="CEJ99">
        <v>81</v>
      </c>
      <c r="CEK99">
        <v>123</v>
      </c>
      <c r="CEL99">
        <v>124</v>
      </c>
      <c r="CEM99">
        <v>1096</v>
      </c>
      <c r="CEN99">
        <v>125</v>
      </c>
      <c r="CEO99">
        <v>1032</v>
      </c>
      <c r="CEP99">
        <v>1136</v>
      </c>
      <c r="CEQ99">
        <v>3778</v>
      </c>
      <c r="CER99">
        <v>959</v>
      </c>
      <c r="CES99">
        <v>82</v>
      </c>
      <c r="CET99">
        <v>81</v>
      </c>
      <c r="CEU99">
        <v>81</v>
      </c>
      <c r="CEV99">
        <v>401</v>
      </c>
      <c r="CEW99">
        <v>786</v>
      </c>
      <c r="CEX99">
        <v>82</v>
      </c>
      <c r="CEY99">
        <v>1154</v>
      </c>
      <c r="CEZ99">
        <v>2363</v>
      </c>
      <c r="CFA99">
        <v>959</v>
      </c>
      <c r="CFB99">
        <v>82</v>
      </c>
      <c r="CFC99">
        <v>81</v>
      </c>
      <c r="CFD99">
        <v>123</v>
      </c>
      <c r="CFE99">
        <v>82</v>
      </c>
      <c r="CFF99">
        <v>1021</v>
      </c>
      <c r="CFG99">
        <v>83</v>
      </c>
      <c r="CFH99">
        <v>957</v>
      </c>
      <c r="CFI99">
        <v>1093</v>
      </c>
      <c r="CFJ99">
        <v>1549</v>
      </c>
      <c r="CFK99">
        <v>959</v>
      </c>
      <c r="CFL99">
        <v>82</v>
      </c>
      <c r="CFM99">
        <v>81</v>
      </c>
      <c r="CFN99">
        <v>81</v>
      </c>
      <c r="CFO99">
        <v>81</v>
      </c>
      <c r="CFP99">
        <v>1021</v>
      </c>
      <c r="CFQ99">
        <v>83</v>
      </c>
      <c r="CFR99">
        <v>999</v>
      </c>
      <c r="CFS99">
        <v>1093</v>
      </c>
      <c r="CFT99">
        <v>1611</v>
      </c>
      <c r="CFU99">
        <v>959</v>
      </c>
      <c r="CFV99">
        <v>82</v>
      </c>
      <c r="CFW99">
        <v>81</v>
      </c>
      <c r="CFX99">
        <v>81</v>
      </c>
      <c r="CFY99">
        <v>81</v>
      </c>
      <c r="CFZ99">
        <v>1063</v>
      </c>
      <c r="CGA99">
        <v>83</v>
      </c>
      <c r="CGB99">
        <v>957</v>
      </c>
      <c r="CGC99">
        <v>1135</v>
      </c>
      <c r="CGD99">
        <v>1549</v>
      </c>
      <c r="CGE99">
        <v>959</v>
      </c>
      <c r="CGF99">
        <v>124</v>
      </c>
      <c r="CGG99">
        <v>82</v>
      </c>
      <c r="CGH99">
        <v>123</v>
      </c>
      <c r="CGI99">
        <v>250</v>
      </c>
      <c r="CGJ99">
        <v>1022</v>
      </c>
      <c r="CGK99">
        <v>83</v>
      </c>
      <c r="CGL99">
        <v>957</v>
      </c>
      <c r="CGM99">
        <v>1093</v>
      </c>
      <c r="CGN99">
        <v>1549</v>
      </c>
      <c r="CGO99">
        <v>959</v>
      </c>
      <c r="CGP99">
        <v>82</v>
      </c>
      <c r="CGQ99">
        <v>123</v>
      </c>
      <c r="CGR99">
        <v>124</v>
      </c>
      <c r="CGS99">
        <v>124</v>
      </c>
      <c r="CGT99">
        <v>1096</v>
      </c>
      <c r="CGU99">
        <v>83</v>
      </c>
      <c r="CGV99">
        <v>1031</v>
      </c>
      <c r="CGW99">
        <v>1094</v>
      </c>
      <c r="CGX99">
        <v>3778</v>
      </c>
      <c r="CGY99">
        <v>1001</v>
      </c>
      <c r="CGZ99">
        <v>83</v>
      </c>
      <c r="CHA99">
        <v>81</v>
      </c>
      <c r="CHB99">
        <v>81</v>
      </c>
      <c r="CHC99">
        <v>123</v>
      </c>
      <c r="CHD99">
        <v>1022</v>
      </c>
      <c r="CHE99">
        <v>83</v>
      </c>
      <c r="CHF99">
        <v>957</v>
      </c>
      <c r="CHG99">
        <v>1093</v>
      </c>
      <c r="CHH99">
        <v>1549</v>
      </c>
      <c r="CHI99">
        <v>959</v>
      </c>
      <c r="CHJ99">
        <v>82</v>
      </c>
      <c r="CHK99">
        <v>81</v>
      </c>
      <c r="CHL99">
        <v>81</v>
      </c>
      <c r="CHM99">
        <v>81</v>
      </c>
      <c r="CHN99">
        <v>1063</v>
      </c>
      <c r="CHO99">
        <v>83</v>
      </c>
      <c r="CHP99">
        <v>957</v>
      </c>
      <c r="CHQ99">
        <v>1093</v>
      </c>
      <c r="CHR99">
        <v>1549</v>
      </c>
      <c r="CHS99">
        <v>959</v>
      </c>
      <c r="CHT99">
        <v>82</v>
      </c>
      <c r="CHU99">
        <v>81</v>
      </c>
      <c r="CHV99">
        <v>81</v>
      </c>
      <c r="CHW99">
        <v>1063</v>
      </c>
      <c r="CHX99">
        <v>125</v>
      </c>
      <c r="CHY99">
        <v>958</v>
      </c>
      <c r="CHZ99">
        <v>1093</v>
      </c>
      <c r="CIA99">
        <v>1549</v>
      </c>
      <c r="CIB99">
        <v>959</v>
      </c>
      <c r="CIC99">
        <v>82</v>
      </c>
      <c r="CID99">
        <v>81</v>
      </c>
      <c r="CIE99">
        <v>81</v>
      </c>
      <c r="CIF99">
        <v>81</v>
      </c>
      <c r="CIG99">
        <v>1021</v>
      </c>
      <c r="CIH99">
        <v>83</v>
      </c>
      <c r="CII99">
        <v>957</v>
      </c>
      <c r="CIJ99">
        <v>1135</v>
      </c>
      <c r="CIK99">
        <v>1549</v>
      </c>
      <c r="CIL99">
        <v>1021</v>
      </c>
      <c r="CIM99">
        <v>83</v>
      </c>
      <c r="CIN99">
        <v>81</v>
      </c>
      <c r="CIO99">
        <v>123</v>
      </c>
      <c r="CIP99">
        <v>250</v>
      </c>
      <c r="CIQ99">
        <v>1022</v>
      </c>
      <c r="CIR99">
        <v>83</v>
      </c>
      <c r="CIS99">
        <v>957</v>
      </c>
      <c r="CIT99">
        <v>1093</v>
      </c>
      <c r="CIU99">
        <v>1549</v>
      </c>
      <c r="CIV99">
        <v>959</v>
      </c>
      <c r="CIW99">
        <v>82</v>
      </c>
      <c r="CIX99">
        <v>123</v>
      </c>
      <c r="CIY99">
        <v>166</v>
      </c>
      <c r="CIZ99">
        <v>124</v>
      </c>
      <c r="CJA99">
        <v>1138</v>
      </c>
      <c r="CJB99">
        <v>83</v>
      </c>
      <c r="CJC99">
        <v>1031</v>
      </c>
      <c r="CJD99">
        <v>1094</v>
      </c>
      <c r="CJE99">
        <v>3778</v>
      </c>
      <c r="CJF99">
        <v>1063</v>
      </c>
      <c r="CJG99">
        <v>83</v>
      </c>
      <c r="CJH99">
        <v>81</v>
      </c>
      <c r="CJI99">
        <v>81</v>
      </c>
      <c r="CJJ99">
        <v>123</v>
      </c>
      <c r="CJK99">
        <v>1022</v>
      </c>
      <c r="CJL99">
        <v>83</v>
      </c>
      <c r="CJM99">
        <v>957</v>
      </c>
      <c r="CJN99">
        <v>1093</v>
      </c>
      <c r="CJO99">
        <v>1549</v>
      </c>
      <c r="CJP99">
        <v>1001</v>
      </c>
      <c r="CJQ99">
        <v>83</v>
      </c>
      <c r="CJR99">
        <v>81</v>
      </c>
      <c r="CJS99">
        <v>81</v>
      </c>
      <c r="CJT99">
        <v>81</v>
      </c>
      <c r="CJU99">
        <v>1021</v>
      </c>
      <c r="CJV99">
        <v>83</v>
      </c>
      <c r="CJW99">
        <v>957</v>
      </c>
      <c r="CJX99">
        <v>1093</v>
      </c>
      <c r="CJY99">
        <v>1549</v>
      </c>
      <c r="CJZ99">
        <v>959</v>
      </c>
      <c r="CKA99">
        <v>82</v>
      </c>
      <c r="CKB99">
        <v>81</v>
      </c>
      <c r="CKC99">
        <v>81</v>
      </c>
      <c r="CKD99">
        <v>81</v>
      </c>
      <c r="CKE99">
        <v>1063</v>
      </c>
      <c r="CKF99">
        <v>83</v>
      </c>
      <c r="CKG99">
        <v>957</v>
      </c>
      <c r="CKH99">
        <v>1093</v>
      </c>
      <c r="CKI99">
        <v>1549</v>
      </c>
      <c r="CKJ99">
        <v>959</v>
      </c>
      <c r="CKK99">
        <v>82</v>
      </c>
      <c r="CKL99">
        <v>81</v>
      </c>
      <c r="CKM99">
        <v>81</v>
      </c>
      <c r="CKN99">
        <v>81</v>
      </c>
      <c r="CKO99">
        <v>1083</v>
      </c>
      <c r="CKP99">
        <v>83</v>
      </c>
      <c r="CKQ99">
        <v>957</v>
      </c>
      <c r="CKR99">
        <v>1135</v>
      </c>
      <c r="CKS99">
        <v>1549</v>
      </c>
      <c r="CKT99">
        <v>959</v>
      </c>
      <c r="CKU99">
        <v>82</v>
      </c>
      <c r="CKV99">
        <v>165</v>
      </c>
      <c r="CKW99">
        <v>250</v>
      </c>
      <c r="CKX99">
        <v>1022</v>
      </c>
      <c r="CKY99">
        <v>83</v>
      </c>
      <c r="CKZ99">
        <v>957</v>
      </c>
      <c r="CLA99">
        <v>1093</v>
      </c>
      <c r="CLB99">
        <v>1549</v>
      </c>
      <c r="CLC99">
        <v>959</v>
      </c>
      <c r="CLD99">
        <v>82</v>
      </c>
      <c r="CLE99">
        <v>123</v>
      </c>
      <c r="CLF99">
        <v>124</v>
      </c>
      <c r="CLG99">
        <v>124</v>
      </c>
      <c r="CLH99">
        <v>1180</v>
      </c>
      <c r="CLI99">
        <v>83</v>
      </c>
      <c r="CLJ99">
        <v>1031</v>
      </c>
      <c r="CLK99">
        <v>1094</v>
      </c>
      <c r="CLL99">
        <v>1549</v>
      </c>
      <c r="CLM99">
        <v>3354</v>
      </c>
      <c r="CLN99">
        <v>83</v>
      </c>
      <c r="CLO99">
        <v>81</v>
      </c>
      <c r="CLP99">
        <v>81</v>
      </c>
      <c r="CLQ99">
        <v>81</v>
      </c>
      <c r="CLR99">
        <v>1063</v>
      </c>
      <c r="CLS99">
        <v>83</v>
      </c>
      <c r="CLT99">
        <v>1019</v>
      </c>
      <c r="CLU99">
        <v>1218</v>
      </c>
      <c r="CLV99">
        <v>1549</v>
      </c>
      <c r="CLW99">
        <v>959</v>
      </c>
      <c r="CLX99">
        <v>82</v>
      </c>
      <c r="CLY99">
        <v>81</v>
      </c>
      <c r="CLZ99">
        <v>81</v>
      </c>
      <c r="CMA99">
        <v>81</v>
      </c>
      <c r="CMB99">
        <v>1021</v>
      </c>
      <c r="CMC99">
        <v>83</v>
      </c>
      <c r="CMD99">
        <v>957</v>
      </c>
      <c r="CME99">
        <v>1093</v>
      </c>
      <c r="CMF99">
        <v>1549</v>
      </c>
      <c r="CMG99">
        <v>959</v>
      </c>
      <c r="CMH99">
        <v>82</v>
      </c>
      <c r="CMI99">
        <v>81</v>
      </c>
      <c r="CMJ99">
        <v>81</v>
      </c>
      <c r="CMK99">
        <v>81</v>
      </c>
      <c r="CML99">
        <v>1431</v>
      </c>
      <c r="CMM99">
        <v>83</v>
      </c>
      <c r="CMN99">
        <v>957</v>
      </c>
      <c r="CMO99">
        <v>1093</v>
      </c>
      <c r="CMP99">
        <v>1853</v>
      </c>
      <c r="CMQ99">
        <v>1263</v>
      </c>
      <c r="CMR99">
        <v>83</v>
      </c>
      <c r="CMS99">
        <v>81</v>
      </c>
      <c r="CMT99">
        <v>123</v>
      </c>
      <c r="CMU99">
        <v>222</v>
      </c>
      <c r="CMV99">
        <v>1162</v>
      </c>
      <c r="CMW99">
        <v>83</v>
      </c>
      <c r="CMX99">
        <v>1323</v>
      </c>
      <c r="CMY99">
        <v>1440</v>
      </c>
      <c r="CMZ99">
        <v>1591</v>
      </c>
      <c r="CNA99">
        <v>1099</v>
      </c>
      <c r="CNB99">
        <v>83</v>
      </c>
      <c r="CNC99">
        <v>81</v>
      </c>
      <c r="CND99">
        <v>123</v>
      </c>
      <c r="CNE99">
        <v>250</v>
      </c>
      <c r="CNF99">
        <v>1162</v>
      </c>
      <c r="CNG99">
        <v>125</v>
      </c>
      <c r="CNH99">
        <v>958</v>
      </c>
      <c r="CNI99">
        <v>1093</v>
      </c>
      <c r="CNJ99">
        <v>1549</v>
      </c>
      <c r="CNK99">
        <v>1099</v>
      </c>
      <c r="CNL99">
        <v>83</v>
      </c>
      <c r="CNM99">
        <v>123</v>
      </c>
      <c r="CNN99">
        <v>124</v>
      </c>
      <c r="CNO99">
        <v>124</v>
      </c>
      <c r="CNP99">
        <v>1138</v>
      </c>
      <c r="CNQ99">
        <v>786</v>
      </c>
      <c r="CNR99">
        <v>742</v>
      </c>
      <c r="CNS99">
        <v>2146</v>
      </c>
      <c r="CNT99">
        <v>2879</v>
      </c>
      <c r="CNU99">
        <v>392</v>
      </c>
      <c r="CNV99">
        <v>82</v>
      </c>
      <c r="CNW99">
        <v>81</v>
      </c>
      <c r="CNX99">
        <v>81</v>
      </c>
      <c r="CNY99">
        <v>1063</v>
      </c>
      <c r="CNZ99">
        <v>83</v>
      </c>
      <c r="COA99">
        <v>957</v>
      </c>
      <c r="COB99">
        <v>1093</v>
      </c>
      <c r="COC99">
        <v>1549</v>
      </c>
      <c r="COD99">
        <v>959</v>
      </c>
      <c r="COE99">
        <v>82</v>
      </c>
      <c r="COF99">
        <v>81</v>
      </c>
      <c r="COG99">
        <v>81</v>
      </c>
      <c r="COH99">
        <v>81</v>
      </c>
      <c r="COI99">
        <v>1021</v>
      </c>
      <c r="COJ99">
        <v>83</v>
      </c>
      <c r="COK99">
        <v>957</v>
      </c>
      <c r="COL99">
        <v>1155</v>
      </c>
      <c r="COM99">
        <v>1549</v>
      </c>
      <c r="CON99">
        <v>959</v>
      </c>
      <c r="COO99">
        <v>82</v>
      </c>
      <c r="COP99">
        <v>81</v>
      </c>
      <c r="COQ99">
        <v>123</v>
      </c>
      <c r="COR99">
        <v>124</v>
      </c>
      <c r="COS99">
        <v>1064</v>
      </c>
      <c r="COT99">
        <v>83</v>
      </c>
      <c r="COU99">
        <v>957</v>
      </c>
      <c r="COV99">
        <v>1093</v>
      </c>
      <c r="COW99">
        <v>1549</v>
      </c>
      <c r="COX99">
        <v>959</v>
      </c>
      <c r="COY99">
        <v>82</v>
      </c>
      <c r="COZ99">
        <v>81</v>
      </c>
      <c r="CPA99">
        <v>81</v>
      </c>
      <c r="CPB99">
        <v>81</v>
      </c>
      <c r="CPC99">
        <v>1063</v>
      </c>
      <c r="CPD99">
        <v>83</v>
      </c>
      <c r="CPE99">
        <v>957</v>
      </c>
      <c r="CPF99">
        <v>1135</v>
      </c>
      <c r="CPG99">
        <v>1549</v>
      </c>
      <c r="CPH99">
        <v>959</v>
      </c>
      <c r="CPI99">
        <v>82</v>
      </c>
      <c r="CPJ99">
        <v>81</v>
      </c>
      <c r="CPK99">
        <v>123</v>
      </c>
      <c r="CPL99">
        <v>250</v>
      </c>
      <c r="CPM99">
        <v>1022</v>
      </c>
      <c r="CPN99">
        <v>125</v>
      </c>
      <c r="CPO99">
        <v>958</v>
      </c>
      <c r="CPP99">
        <v>1093</v>
      </c>
      <c r="CPQ99">
        <v>1549</v>
      </c>
      <c r="CPR99">
        <v>959</v>
      </c>
      <c r="CPS99">
        <v>82</v>
      </c>
      <c r="CPT99">
        <v>123</v>
      </c>
      <c r="CPU99">
        <v>124</v>
      </c>
      <c r="CPV99">
        <v>124</v>
      </c>
      <c r="CPW99">
        <v>1096</v>
      </c>
      <c r="CPX99">
        <v>83</v>
      </c>
      <c r="CPY99">
        <v>1031</v>
      </c>
      <c r="CPZ99">
        <v>1350</v>
      </c>
      <c r="CQA99">
        <v>3778</v>
      </c>
      <c r="CQB99">
        <v>959</v>
      </c>
      <c r="CQC99">
        <v>82</v>
      </c>
      <c r="CQD99">
        <v>81</v>
      </c>
      <c r="CQE99">
        <v>123</v>
      </c>
      <c r="CQF99">
        <v>124</v>
      </c>
      <c r="CQG99">
        <v>1022</v>
      </c>
      <c r="CQH99">
        <v>83</v>
      </c>
      <c r="CQI99">
        <v>957</v>
      </c>
      <c r="CQJ99">
        <v>1135</v>
      </c>
      <c r="CQK99">
        <v>1611</v>
      </c>
      <c r="CQL99">
        <v>959</v>
      </c>
      <c r="CQM99">
        <v>82</v>
      </c>
      <c r="CQN99">
        <v>123</v>
      </c>
      <c r="CQO99">
        <v>82</v>
      </c>
      <c r="CQP99">
        <v>1021</v>
      </c>
      <c r="CQQ99">
        <v>83</v>
      </c>
      <c r="CQR99">
        <v>1019</v>
      </c>
      <c r="CQS99">
        <v>1094</v>
      </c>
      <c r="CQT99">
        <v>1549</v>
      </c>
      <c r="CQU99">
        <v>959</v>
      </c>
      <c r="CQV99">
        <v>82</v>
      </c>
      <c r="CQW99">
        <v>123</v>
      </c>
      <c r="CQX99">
        <v>124</v>
      </c>
      <c r="CQY99">
        <v>250</v>
      </c>
      <c r="CQZ99">
        <v>1022</v>
      </c>
      <c r="CRA99">
        <v>83</v>
      </c>
      <c r="CRB99">
        <v>957</v>
      </c>
      <c r="CRC99">
        <v>1093</v>
      </c>
      <c r="CRD99">
        <v>1611</v>
      </c>
      <c r="CRE99">
        <v>959</v>
      </c>
      <c r="CRF99">
        <v>124</v>
      </c>
      <c r="CRG99">
        <v>82</v>
      </c>
      <c r="CRH99">
        <v>81</v>
      </c>
      <c r="CRI99">
        <v>81</v>
      </c>
      <c r="CRJ99">
        <v>1021</v>
      </c>
      <c r="CRK99">
        <v>83</v>
      </c>
      <c r="CRL99">
        <v>957</v>
      </c>
      <c r="CRM99">
        <v>1135</v>
      </c>
      <c r="CRN99">
        <v>1549</v>
      </c>
      <c r="CRO99">
        <v>959</v>
      </c>
      <c r="CRP99">
        <v>82</v>
      </c>
      <c r="CRQ99">
        <v>81</v>
      </c>
      <c r="CRR99">
        <v>123</v>
      </c>
      <c r="CRS99">
        <v>82</v>
      </c>
      <c r="CRT99">
        <v>1063</v>
      </c>
      <c r="CRU99">
        <v>83</v>
      </c>
      <c r="CRV99">
        <v>957</v>
      </c>
      <c r="CRW99">
        <v>1135</v>
      </c>
      <c r="CRX99">
        <v>1549</v>
      </c>
      <c r="CRY99">
        <v>959</v>
      </c>
      <c r="CRZ99">
        <v>82</v>
      </c>
      <c r="CSA99">
        <v>123</v>
      </c>
      <c r="CSB99">
        <v>166</v>
      </c>
      <c r="CSC99">
        <v>208</v>
      </c>
      <c r="CSD99">
        <v>1096</v>
      </c>
      <c r="CSE99">
        <v>83</v>
      </c>
      <c r="CSF99">
        <v>1031</v>
      </c>
      <c r="CSG99">
        <v>1094</v>
      </c>
      <c r="CSH99">
        <v>3778</v>
      </c>
      <c r="CSI99">
        <v>959</v>
      </c>
      <c r="CSJ99">
        <v>82</v>
      </c>
      <c r="CSK99">
        <v>81</v>
      </c>
      <c r="CSL99">
        <v>81</v>
      </c>
      <c r="CSM99">
        <v>123</v>
      </c>
      <c r="CSN99">
        <v>1084</v>
      </c>
      <c r="CSO99">
        <v>83</v>
      </c>
      <c r="CSP99">
        <v>957</v>
      </c>
      <c r="CSQ99">
        <v>1093</v>
      </c>
      <c r="CSR99">
        <v>1549</v>
      </c>
      <c r="CSS99">
        <v>959</v>
      </c>
      <c r="CST99">
        <v>82</v>
      </c>
      <c r="CSU99">
        <v>81</v>
      </c>
      <c r="CSV99">
        <v>123</v>
      </c>
      <c r="CSW99">
        <v>82</v>
      </c>
      <c r="CSX99">
        <v>1063</v>
      </c>
      <c r="CSY99">
        <v>83</v>
      </c>
      <c r="CSZ99">
        <v>957</v>
      </c>
      <c r="CTA99">
        <v>1093</v>
      </c>
      <c r="CTB99">
        <v>1549</v>
      </c>
      <c r="CTC99">
        <v>959</v>
      </c>
      <c r="CTD99">
        <v>82</v>
      </c>
      <c r="CTE99">
        <v>123</v>
      </c>
      <c r="CTF99">
        <v>166</v>
      </c>
      <c r="CTG99">
        <v>1148</v>
      </c>
      <c r="CTH99">
        <v>83</v>
      </c>
      <c r="CTI99">
        <v>648</v>
      </c>
      <c r="CTJ99">
        <v>804</v>
      </c>
      <c r="CTK99">
        <v>2146</v>
      </c>
      <c r="CTL99">
        <v>712</v>
      </c>
      <c r="CTM99">
        <v>329</v>
      </c>
      <c r="CTN99">
        <v>124</v>
      </c>
      <c r="CTO99">
        <v>82</v>
      </c>
      <c r="CTP99">
        <v>81</v>
      </c>
      <c r="CTQ99">
        <v>1083</v>
      </c>
      <c r="CTR99">
        <v>83</v>
      </c>
      <c r="CTS99">
        <v>957</v>
      </c>
      <c r="CTT99">
        <v>1197</v>
      </c>
      <c r="CTU99">
        <v>1549</v>
      </c>
      <c r="CTV99">
        <v>959</v>
      </c>
      <c r="CTW99">
        <v>82</v>
      </c>
      <c r="CTX99">
        <v>81</v>
      </c>
      <c r="CTY99">
        <v>123</v>
      </c>
      <c r="CTZ99">
        <v>82</v>
      </c>
      <c r="CUA99">
        <v>1063</v>
      </c>
      <c r="CUB99">
        <v>83</v>
      </c>
      <c r="CUC99">
        <v>957</v>
      </c>
      <c r="CUD99">
        <v>1177</v>
      </c>
      <c r="CUE99">
        <v>1549</v>
      </c>
      <c r="CUF99">
        <v>959</v>
      </c>
      <c r="CUG99">
        <v>82</v>
      </c>
      <c r="CUH99">
        <v>81</v>
      </c>
      <c r="CUI99">
        <v>123</v>
      </c>
      <c r="CUJ99">
        <v>208</v>
      </c>
      <c r="CUK99">
        <v>1096</v>
      </c>
      <c r="CUL99">
        <v>83</v>
      </c>
      <c r="CUM99">
        <v>1031</v>
      </c>
      <c r="CUN99">
        <v>1094</v>
      </c>
      <c r="CUO99">
        <v>1549</v>
      </c>
      <c r="CUP99">
        <v>3230</v>
      </c>
      <c r="CUQ99">
        <v>83</v>
      </c>
      <c r="CUR99">
        <v>81</v>
      </c>
      <c r="CUS99">
        <v>81</v>
      </c>
      <c r="CUT99">
        <v>81</v>
      </c>
      <c r="CUU99">
        <v>1063</v>
      </c>
      <c r="CUV99">
        <v>83</v>
      </c>
      <c r="CUW99">
        <v>1019</v>
      </c>
      <c r="CUX99">
        <v>1094</v>
      </c>
      <c r="CUY99">
        <v>1549</v>
      </c>
      <c r="CUZ99">
        <v>959</v>
      </c>
      <c r="CVA99">
        <v>82</v>
      </c>
      <c r="CVB99">
        <v>81</v>
      </c>
      <c r="CVC99">
        <v>123</v>
      </c>
      <c r="CVD99">
        <v>82</v>
      </c>
      <c r="CVE99">
        <v>1021</v>
      </c>
      <c r="CVF99">
        <v>83</v>
      </c>
      <c r="CVG99">
        <v>957</v>
      </c>
      <c r="CVH99">
        <v>1093</v>
      </c>
      <c r="CVI99">
        <v>1549</v>
      </c>
      <c r="CVJ99">
        <v>959</v>
      </c>
      <c r="CVK99">
        <v>82</v>
      </c>
      <c r="CVL99">
        <v>165</v>
      </c>
      <c r="CVM99">
        <v>166</v>
      </c>
      <c r="CVN99">
        <v>208</v>
      </c>
      <c r="CVO99">
        <v>1022</v>
      </c>
      <c r="CVP99">
        <v>83</v>
      </c>
      <c r="CVQ99">
        <v>957</v>
      </c>
      <c r="CVR99">
        <v>1135</v>
      </c>
      <c r="CVS99">
        <v>1549</v>
      </c>
      <c r="CVT99">
        <v>959</v>
      </c>
      <c r="CVU99">
        <v>82</v>
      </c>
      <c r="CVV99">
        <v>81</v>
      </c>
      <c r="CVW99">
        <v>81</v>
      </c>
      <c r="CVX99">
        <v>81</v>
      </c>
      <c r="CVY99">
        <v>1021</v>
      </c>
      <c r="CVZ99">
        <v>83</v>
      </c>
      <c r="CWA99">
        <v>957</v>
      </c>
      <c r="CWB99">
        <v>1093</v>
      </c>
      <c r="CWC99">
        <v>1549</v>
      </c>
      <c r="CWD99">
        <v>1021</v>
      </c>
      <c r="CWE99">
        <v>83</v>
      </c>
      <c r="CWF99">
        <v>123</v>
      </c>
      <c r="CWG99">
        <v>82</v>
      </c>
      <c r="CWH99">
        <v>1105</v>
      </c>
      <c r="CWI99">
        <v>83</v>
      </c>
      <c r="CWJ99">
        <v>957</v>
      </c>
      <c r="CWK99">
        <v>1135</v>
      </c>
      <c r="CWL99">
        <v>1549</v>
      </c>
      <c r="CWM99">
        <v>959</v>
      </c>
      <c r="CWN99">
        <v>82</v>
      </c>
      <c r="CWO99">
        <v>123</v>
      </c>
      <c r="CWP99">
        <v>124</v>
      </c>
      <c r="CWQ99">
        <v>208</v>
      </c>
      <c r="CWR99">
        <v>1096</v>
      </c>
      <c r="CWS99">
        <v>83</v>
      </c>
      <c r="CWT99">
        <v>1031</v>
      </c>
      <c r="CWU99">
        <v>1136</v>
      </c>
      <c r="CWV99">
        <v>1549</v>
      </c>
      <c r="CWW99">
        <v>3188</v>
      </c>
      <c r="CWX99">
        <v>83</v>
      </c>
      <c r="CWY99">
        <v>81</v>
      </c>
      <c r="CWZ99">
        <v>81</v>
      </c>
      <c r="CXA99">
        <v>81</v>
      </c>
      <c r="CXB99">
        <v>1063</v>
      </c>
      <c r="CXC99">
        <v>83</v>
      </c>
      <c r="CXD99">
        <v>999</v>
      </c>
      <c r="CXE99">
        <v>1093</v>
      </c>
      <c r="CXF99">
        <v>1549</v>
      </c>
      <c r="CXG99">
        <v>959</v>
      </c>
      <c r="CXH99">
        <v>82</v>
      </c>
      <c r="CXI99">
        <v>81</v>
      </c>
      <c r="CXJ99">
        <v>123</v>
      </c>
      <c r="CXK99">
        <v>82</v>
      </c>
      <c r="CXL99">
        <v>1021</v>
      </c>
      <c r="CXM99">
        <v>83</v>
      </c>
      <c r="CXN99">
        <v>1019</v>
      </c>
      <c r="CXO99">
        <v>1094</v>
      </c>
      <c r="CXP99">
        <v>1549</v>
      </c>
      <c r="CXQ99">
        <v>959</v>
      </c>
      <c r="CXR99">
        <v>82</v>
      </c>
      <c r="CXS99">
        <v>123</v>
      </c>
      <c r="CXT99">
        <v>124</v>
      </c>
      <c r="CXU99">
        <v>208</v>
      </c>
      <c r="CXV99">
        <v>1022</v>
      </c>
      <c r="CXW99">
        <v>125</v>
      </c>
      <c r="CXX99">
        <v>958</v>
      </c>
      <c r="CXY99">
        <v>1135</v>
      </c>
      <c r="CXZ99">
        <v>1591</v>
      </c>
      <c r="CYA99">
        <v>959</v>
      </c>
      <c r="CYB99">
        <v>82</v>
      </c>
      <c r="CYC99">
        <v>81</v>
      </c>
      <c r="CYD99">
        <v>81</v>
      </c>
      <c r="CYE99">
        <v>81</v>
      </c>
      <c r="CYF99">
        <v>1021</v>
      </c>
      <c r="CYG99">
        <v>83</v>
      </c>
      <c r="CYH99">
        <v>957</v>
      </c>
      <c r="CYI99">
        <v>1093</v>
      </c>
      <c r="CYJ99">
        <v>1549</v>
      </c>
      <c r="CYK99">
        <v>959</v>
      </c>
      <c r="CYL99">
        <v>82</v>
      </c>
      <c r="CYM99">
        <v>81</v>
      </c>
      <c r="CYN99">
        <v>123</v>
      </c>
      <c r="CYO99">
        <v>82</v>
      </c>
      <c r="CYP99">
        <v>1063</v>
      </c>
      <c r="CYQ99">
        <v>83</v>
      </c>
      <c r="CYR99">
        <v>957</v>
      </c>
      <c r="CYS99">
        <v>1135</v>
      </c>
      <c r="CYT99">
        <v>1611</v>
      </c>
      <c r="CYU99">
        <v>959</v>
      </c>
      <c r="CYV99">
        <v>124</v>
      </c>
      <c r="CYW99">
        <v>124</v>
      </c>
      <c r="CYX99">
        <v>124</v>
      </c>
      <c r="CYY99">
        <v>876</v>
      </c>
      <c r="CYZ99">
        <v>428</v>
      </c>
      <c r="CZA99">
        <v>785</v>
      </c>
      <c r="CZB99">
        <v>1135</v>
      </c>
      <c r="CZC99">
        <v>1796</v>
      </c>
      <c r="CZD99">
        <v>3188</v>
      </c>
      <c r="CZE99">
        <v>83</v>
      </c>
      <c r="CZF99">
        <v>81</v>
      </c>
      <c r="CZG99">
        <v>81</v>
      </c>
      <c r="CZH99">
        <v>81</v>
      </c>
      <c r="CZI99">
        <v>1063</v>
      </c>
      <c r="CZJ99">
        <v>83</v>
      </c>
      <c r="CZK99">
        <v>957</v>
      </c>
      <c r="CZL99">
        <v>1093</v>
      </c>
      <c r="CZM99">
        <v>1549</v>
      </c>
      <c r="CZN99">
        <v>959</v>
      </c>
      <c r="CZO99">
        <v>82</v>
      </c>
      <c r="CZP99">
        <v>81</v>
      </c>
      <c r="CZQ99">
        <v>123</v>
      </c>
      <c r="CZR99">
        <v>124</v>
      </c>
      <c r="CZS99">
        <v>1022</v>
      </c>
      <c r="CZT99">
        <v>83</v>
      </c>
      <c r="CZU99">
        <v>957</v>
      </c>
      <c r="CZV99">
        <v>1093</v>
      </c>
      <c r="CZW99">
        <v>1549</v>
      </c>
      <c r="CZX99">
        <v>959</v>
      </c>
      <c r="CZY99">
        <v>82</v>
      </c>
      <c r="CZZ99">
        <v>123</v>
      </c>
      <c r="DAA99">
        <v>166</v>
      </c>
      <c r="DAB99">
        <v>208</v>
      </c>
      <c r="DAC99">
        <v>1022</v>
      </c>
      <c r="DAD99">
        <v>83</v>
      </c>
      <c r="DAE99">
        <v>957</v>
      </c>
      <c r="DAF99">
        <v>1135</v>
      </c>
      <c r="DAG99">
        <v>1549</v>
      </c>
      <c r="DAH99">
        <v>959</v>
      </c>
      <c r="DAI99">
        <v>82</v>
      </c>
      <c r="DAJ99">
        <v>81</v>
      </c>
      <c r="DAK99">
        <v>81</v>
      </c>
      <c r="DAL99">
        <v>81</v>
      </c>
      <c r="DAM99">
        <v>1021</v>
      </c>
      <c r="DAN99">
        <v>83</v>
      </c>
      <c r="DAO99">
        <v>957</v>
      </c>
      <c r="DAP99">
        <v>1093</v>
      </c>
      <c r="DAQ99">
        <v>1549</v>
      </c>
      <c r="DAR99">
        <v>959</v>
      </c>
      <c r="DAS99">
        <v>82</v>
      </c>
      <c r="DAT99">
        <v>81</v>
      </c>
      <c r="DAU99">
        <v>123</v>
      </c>
      <c r="DAV99">
        <v>82</v>
      </c>
      <c r="DAW99">
        <v>1063</v>
      </c>
      <c r="DAX99">
        <v>83</v>
      </c>
      <c r="DAY99">
        <v>957</v>
      </c>
      <c r="DAZ99">
        <v>1135</v>
      </c>
      <c r="DBA99">
        <v>1549</v>
      </c>
      <c r="DBB99">
        <v>1001</v>
      </c>
      <c r="DBC99">
        <v>83</v>
      </c>
      <c r="DBD99">
        <v>123</v>
      </c>
      <c r="DBE99">
        <v>124</v>
      </c>
      <c r="DBF99">
        <v>124</v>
      </c>
      <c r="DBG99">
        <v>1096</v>
      </c>
      <c r="DBH99">
        <v>83</v>
      </c>
      <c r="DBI99">
        <v>1031</v>
      </c>
      <c r="DBJ99">
        <v>1094</v>
      </c>
      <c r="DBK99">
        <v>3778</v>
      </c>
      <c r="DBL99">
        <v>959</v>
      </c>
      <c r="DBM99">
        <v>82</v>
      </c>
      <c r="DBN99">
        <v>81</v>
      </c>
      <c r="DBO99">
        <v>81</v>
      </c>
      <c r="DBP99">
        <v>123</v>
      </c>
      <c r="DBQ99">
        <v>1022</v>
      </c>
      <c r="DBR99">
        <v>83</v>
      </c>
      <c r="DBS99">
        <v>1019</v>
      </c>
      <c r="DBT99">
        <v>1094</v>
      </c>
      <c r="DBU99">
        <v>1549</v>
      </c>
      <c r="DBV99">
        <v>1021</v>
      </c>
      <c r="DBW99">
        <v>83</v>
      </c>
      <c r="DBX99">
        <v>81</v>
      </c>
      <c r="DBY99">
        <v>123</v>
      </c>
      <c r="DBZ99">
        <v>750</v>
      </c>
      <c r="DCA99">
        <v>354</v>
      </c>
      <c r="DCB99">
        <v>958</v>
      </c>
      <c r="DCC99">
        <v>969</v>
      </c>
      <c r="DCD99">
        <v>1672</v>
      </c>
      <c r="DCE99">
        <v>959</v>
      </c>
      <c r="DCF99">
        <v>82</v>
      </c>
      <c r="DCG99">
        <v>123</v>
      </c>
      <c r="DCH99">
        <v>82</v>
      </c>
      <c r="DCI99">
        <v>81</v>
      </c>
      <c r="DCJ99">
        <v>1021</v>
      </c>
      <c r="DCK99">
        <v>83</v>
      </c>
      <c r="DCL99">
        <v>999</v>
      </c>
      <c r="DCM99">
        <v>1093</v>
      </c>
      <c r="DCN99">
        <v>1549</v>
      </c>
      <c r="DCO99">
        <v>959</v>
      </c>
      <c r="DCP99">
        <v>82</v>
      </c>
      <c r="DCQ99">
        <v>81</v>
      </c>
      <c r="DCR99">
        <v>123</v>
      </c>
      <c r="DCS99">
        <v>82</v>
      </c>
      <c r="DCT99">
        <v>1063</v>
      </c>
      <c r="DCU99">
        <v>83</v>
      </c>
      <c r="DCV99">
        <v>957</v>
      </c>
      <c r="DCW99">
        <v>1093</v>
      </c>
      <c r="DCX99">
        <v>1549</v>
      </c>
      <c r="DCY99">
        <v>1001</v>
      </c>
      <c r="DCZ99">
        <v>83</v>
      </c>
      <c r="DDA99">
        <v>123</v>
      </c>
      <c r="DDB99">
        <v>124</v>
      </c>
      <c r="DDC99">
        <v>166</v>
      </c>
      <c r="DDD99">
        <v>1022</v>
      </c>
      <c r="DDE99">
        <v>83</v>
      </c>
      <c r="DDF99">
        <v>957</v>
      </c>
      <c r="DDG99">
        <v>1177</v>
      </c>
      <c r="DDH99">
        <v>1549</v>
      </c>
      <c r="DDI99">
        <v>959</v>
      </c>
      <c r="DDJ99">
        <v>82</v>
      </c>
      <c r="DDK99">
        <v>81</v>
      </c>
      <c r="DDL99">
        <v>123</v>
      </c>
      <c r="DDM99">
        <v>124</v>
      </c>
      <c r="DDN99">
        <v>1096</v>
      </c>
      <c r="DDO99">
        <v>83</v>
      </c>
      <c r="DDP99">
        <v>1031</v>
      </c>
      <c r="DDQ99">
        <v>1094</v>
      </c>
      <c r="DDR99">
        <v>1549</v>
      </c>
      <c r="DDS99">
        <v>3188</v>
      </c>
      <c r="DDT99">
        <v>83</v>
      </c>
      <c r="DDU99">
        <v>81</v>
      </c>
      <c r="DDV99">
        <v>165</v>
      </c>
      <c r="DDW99">
        <v>82</v>
      </c>
      <c r="DDX99">
        <v>1063</v>
      </c>
      <c r="DDY99">
        <v>83</v>
      </c>
      <c r="DDZ99">
        <v>957</v>
      </c>
      <c r="DEA99">
        <v>1093</v>
      </c>
      <c r="DEB99">
        <v>1549</v>
      </c>
      <c r="DEC99">
        <v>959</v>
      </c>
      <c r="DED99">
        <v>82</v>
      </c>
      <c r="DEE99">
        <v>81</v>
      </c>
      <c r="DEF99">
        <v>123</v>
      </c>
      <c r="DEG99">
        <v>82</v>
      </c>
      <c r="DEH99">
        <v>1021</v>
      </c>
      <c r="DEI99">
        <v>83</v>
      </c>
      <c r="DEJ99">
        <v>957</v>
      </c>
      <c r="DEK99">
        <v>1155</v>
      </c>
      <c r="DEL99">
        <v>1549</v>
      </c>
      <c r="DEM99">
        <v>959</v>
      </c>
      <c r="DEN99">
        <v>82</v>
      </c>
      <c r="DEO99">
        <v>123</v>
      </c>
      <c r="DEP99">
        <v>82</v>
      </c>
      <c r="DEQ99">
        <v>749</v>
      </c>
      <c r="DER99">
        <v>354</v>
      </c>
      <c r="DES99">
        <v>649</v>
      </c>
      <c r="DET99">
        <v>1155</v>
      </c>
      <c r="DEU99">
        <v>1796</v>
      </c>
      <c r="DEV99">
        <v>959</v>
      </c>
      <c r="DEW99">
        <v>82</v>
      </c>
      <c r="DEX99">
        <v>81</v>
      </c>
      <c r="DEY99">
        <v>81</v>
      </c>
      <c r="DEZ99">
        <v>81</v>
      </c>
      <c r="DFA99">
        <v>1063</v>
      </c>
      <c r="DFB99">
        <v>83</v>
      </c>
      <c r="DFC99">
        <v>957</v>
      </c>
      <c r="DFD99">
        <v>1093</v>
      </c>
      <c r="DFE99">
        <v>1549</v>
      </c>
      <c r="DFF99">
        <v>1043</v>
      </c>
      <c r="DFG99">
        <v>83</v>
      </c>
      <c r="DFH99">
        <v>123</v>
      </c>
      <c r="DFI99">
        <v>124</v>
      </c>
      <c r="DFJ99">
        <v>166</v>
      </c>
      <c r="DFK99">
        <v>1022</v>
      </c>
      <c r="DFL99">
        <v>83</v>
      </c>
      <c r="DFM99">
        <v>957</v>
      </c>
      <c r="DFN99">
        <v>1177</v>
      </c>
      <c r="DFO99">
        <v>1549</v>
      </c>
      <c r="DFP99">
        <v>959</v>
      </c>
      <c r="DFQ99">
        <v>82</v>
      </c>
      <c r="DFR99">
        <v>81</v>
      </c>
      <c r="DFS99">
        <v>165</v>
      </c>
      <c r="DFT99">
        <v>124</v>
      </c>
      <c r="DFU99">
        <v>1096</v>
      </c>
      <c r="DFV99">
        <v>83</v>
      </c>
      <c r="DFW99">
        <v>1155</v>
      </c>
      <c r="DFX99">
        <v>1094</v>
      </c>
      <c r="DFY99">
        <v>1549</v>
      </c>
      <c r="DFZ99">
        <v>3230</v>
      </c>
      <c r="DGA99">
        <v>83</v>
      </c>
      <c r="DGB99">
        <v>81</v>
      </c>
      <c r="DGC99">
        <v>81</v>
      </c>
      <c r="DGD99">
        <v>81</v>
      </c>
      <c r="DGE99">
        <v>1063</v>
      </c>
      <c r="DGF99">
        <v>83</v>
      </c>
      <c r="DGG99">
        <v>957</v>
      </c>
      <c r="DGH99">
        <v>1093</v>
      </c>
      <c r="DGI99">
        <v>1549</v>
      </c>
      <c r="DGJ99">
        <v>959</v>
      </c>
      <c r="DGK99">
        <v>82</v>
      </c>
      <c r="DGL99">
        <v>81</v>
      </c>
      <c r="DGM99">
        <v>81</v>
      </c>
      <c r="DGN99">
        <v>81</v>
      </c>
      <c r="DGO99">
        <v>1021</v>
      </c>
      <c r="DGP99">
        <v>125</v>
      </c>
      <c r="DGQ99">
        <v>958</v>
      </c>
      <c r="DGR99">
        <v>1093</v>
      </c>
      <c r="DGS99">
        <v>1549</v>
      </c>
      <c r="DGT99">
        <v>959</v>
      </c>
      <c r="DGU99">
        <v>82</v>
      </c>
      <c r="DGV99">
        <v>123</v>
      </c>
      <c r="DGW99">
        <v>82</v>
      </c>
      <c r="DGX99">
        <v>81</v>
      </c>
      <c r="DGY99">
        <v>1083</v>
      </c>
      <c r="DGZ99">
        <v>83</v>
      </c>
      <c r="DHA99">
        <v>1019</v>
      </c>
      <c r="DHB99">
        <v>1094</v>
      </c>
      <c r="DHC99">
        <v>1549</v>
      </c>
      <c r="DHD99">
        <v>959</v>
      </c>
      <c r="DHE99">
        <v>82</v>
      </c>
      <c r="DHF99">
        <v>81</v>
      </c>
      <c r="DHG99">
        <v>123</v>
      </c>
      <c r="DHH99">
        <v>186</v>
      </c>
      <c r="DHI99">
        <v>1002</v>
      </c>
      <c r="DHJ99">
        <v>83</v>
      </c>
      <c r="DHK99">
        <v>957</v>
      </c>
      <c r="DHL99">
        <v>1155</v>
      </c>
      <c r="DHM99">
        <v>1591</v>
      </c>
      <c r="DHN99">
        <v>959</v>
      </c>
      <c r="DHO99">
        <v>124</v>
      </c>
      <c r="DHP99">
        <v>124</v>
      </c>
      <c r="DHQ99">
        <v>124</v>
      </c>
      <c r="DHR99">
        <v>1106</v>
      </c>
      <c r="DHS99">
        <v>83</v>
      </c>
      <c r="DHT99">
        <v>957</v>
      </c>
      <c r="DHU99">
        <v>1177</v>
      </c>
      <c r="DHV99">
        <v>1549</v>
      </c>
      <c r="DHW99">
        <v>959</v>
      </c>
      <c r="DHX99">
        <v>82</v>
      </c>
      <c r="DHY99">
        <v>81</v>
      </c>
      <c r="DHZ99">
        <v>165</v>
      </c>
      <c r="DIA99">
        <v>82</v>
      </c>
      <c r="DIB99">
        <v>1157</v>
      </c>
      <c r="DIC99">
        <v>83</v>
      </c>
      <c r="DID99">
        <v>1031</v>
      </c>
      <c r="DIE99">
        <v>1094</v>
      </c>
      <c r="DIF99">
        <v>1549</v>
      </c>
      <c r="DIG99">
        <v>3188</v>
      </c>
      <c r="DIH99">
        <v>83</v>
      </c>
      <c r="DII99">
        <v>81</v>
      </c>
      <c r="DIJ99">
        <v>81</v>
      </c>
      <c r="DIK99">
        <v>81</v>
      </c>
      <c r="DIL99">
        <v>1125</v>
      </c>
      <c r="DIM99">
        <v>83</v>
      </c>
      <c r="DIN99">
        <v>957</v>
      </c>
      <c r="DIO99">
        <v>1093</v>
      </c>
      <c r="DIP99">
        <v>1549</v>
      </c>
      <c r="DIQ99">
        <v>959</v>
      </c>
      <c r="DIR99">
        <v>82</v>
      </c>
      <c r="DIS99">
        <v>81</v>
      </c>
      <c r="DIT99">
        <v>123</v>
      </c>
      <c r="DIU99">
        <v>82</v>
      </c>
      <c r="DIV99">
        <v>1021</v>
      </c>
      <c r="DIW99">
        <v>83</v>
      </c>
      <c r="DIX99">
        <v>957</v>
      </c>
      <c r="DIY99">
        <v>1093</v>
      </c>
      <c r="DIZ99">
        <v>1549</v>
      </c>
      <c r="DJA99">
        <v>959</v>
      </c>
      <c r="DJB99">
        <v>82</v>
      </c>
      <c r="DJC99">
        <v>123</v>
      </c>
      <c r="DJD99">
        <v>124</v>
      </c>
      <c r="DJE99">
        <v>82</v>
      </c>
      <c r="DJF99">
        <v>1021</v>
      </c>
      <c r="DJG99">
        <v>83</v>
      </c>
      <c r="DJH99">
        <v>957</v>
      </c>
      <c r="DJI99">
        <v>1093</v>
      </c>
      <c r="DJJ99">
        <v>1591</v>
      </c>
      <c r="DJK99">
        <v>959</v>
      </c>
      <c r="DJL99">
        <v>82</v>
      </c>
      <c r="DJM99">
        <v>81</v>
      </c>
      <c r="DJN99">
        <v>81</v>
      </c>
      <c r="DJO99">
        <v>123</v>
      </c>
      <c r="DJP99">
        <v>1494</v>
      </c>
      <c r="DJQ99">
        <v>83</v>
      </c>
      <c r="DJR99">
        <v>957</v>
      </c>
      <c r="DJS99">
        <v>1093</v>
      </c>
      <c r="DJT99">
        <v>1853</v>
      </c>
      <c r="DJU99">
        <v>1305</v>
      </c>
      <c r="DJV99">
        <v>83</v>
      </c>
      <c r="DJW99">
        <v>123</v>
      </c>
      <c r="DJX99">
        <v>124</v>
      </c>
      <c r="DJY99">
        <v>166</v>
      </c>
      <c r="DJZ99">
        <v>1022</v>
      </c>
      <c r="DKA99">
        <v>83</v>
      </c>
      <c r="DKB99">
        <v>1261</v>
      </c>
      <c r="DKC99">
        <v>1482</v>
      </c>
      <c r="DKD99">
        <v>1549</v>
      </c>
      <c r="DKE99">
        <v>959</v>
      </c>
      <c r="DKF99">
        <v>82</v>
      </c>
      <c r="DKG99">
        <v>81</v>
      </c>
      <c r="DKH99">
        <v>165</v>
      </c>
      <c r="DKI99">
        <v>1096</v>
      </c>
      <c r="DKJ99">
        <v>83</v>
      </c>
      <c r="DKK99">
        <v>1031</v>
      </c>
      <c r="DKL99">
        <v>1094</v>
      </c>
      <c r="DKM99">
        <v>1549</v>
      </c>
      <c r="DKN99">
        <v>3188</v>
      </c>
      <c r="DKO99">
        <v>125</v>
      </c>
      <c r="DKP99">
        <v>82</v>
      </c>
      <c r="DKQ99">
        <v>81</v>
      </c>
      <c r="DKR99">
        <v>81</v>
      </c>
      <c r="DKS99">
        <v>1063</v>
      </c>
      <c r="DKT99">
        <v>125</v>
      </c>
      <c r="DKU99">
        <v>958</v>
      </c>
      <c r="DKV99">
        <v>1093</v>
      </c>
      <c r="DKW99">
        <v>1549</v>
      </c>
      <c r="DKX99">
        <v>959</v>
      </c>
      <c r="DKY99">
        <v>82</v>
      </c>
      <c r="DKZ99">
        <v>81</v>
      </c>
      <c r="DLA99">
        <v>81</v>
      </c>
      <c r="DLB99">
        <v>81</v>
      </c>
      <c r="DLC99">
        <v>1021</v>
      </c>
      <c r="DLD99">
        <v>83</v>
      </c>
      <c r="DLE99">
        <v>957</v>
      </c>
      <c r="DLF99">
        <v>1093</v>
      </c>
      <c r="DLG99">
        <v>1549</v>
      </c>
      <c r="DLH99">
        <v>959</v>
      </c>
      <c r="DLI99">
        <v>82</v>
      </c>
      <c r="DLJ99">
        <v>123</v>
      </c>
      <c r="DLK99">
        <v>82</v>
      </c>
      <c r="DLL99">
        <v>81</v>
      </c>
      <c r="DLM99">
        <v>1021</v>
      </c>
      <c r="DLN99">
        <v>83</v>
      </c>
      <c r="DLO99">
        <v>957</v>
      </c>
      <c r="DLP99">
        <v>1093</v>
      </c>
      <c r="DLQ99">
        <v>1549</v>
      </c>
      <c r="DLR99">
        <v>959</v>
      </c>
      <c r="DLS99">
        <v>82</v>
      </c>
      <c r="DLT99">
        <v>81</v>
      </c>
      <c r="DLU99">
        <v>123</v>
      </c>
      <c r="DLV99">
        <v>124</v>
      </c>
      <c r="DLW99">
        <v>1064</v>
      </c>
      <c r="DLX99">
        <v>83</v>
      </c>
      <c r="DLY99">
        <v>957</v>
      </c>
      <c r="DLZ99">
        <v>1093</v>
      </c>
      <c r="DMA99">
        <v>1549</v>
      </c>
      <c r="DMB99">
        <v>1001</v>
      </c>
      <c r="DMC99">
        <v>83</v>
      </c>
      <c r="DMD99">
        <v>123</v>
      </c>
      <c r="DME99">
        <v>166</v>
      </c>
      <c r="DMF99">
        <v>166</v>
      </c>
      <c r="DMG99">
        <v>1022</v>
      </c>
      <c r="DMH99">
        <v>83</v>
      </c>
      <c r="DMI99">
        <v>957</v>
      </c>
      <c r="DMJ99">
        <v>1177</v>
      </c>
      <c r="DMK99">
        <v>1549</v>
      </c>
      <c r="DML99">
        <v>959</v>
      </c>
      <c r="DMM99">
        <v>82</v>
      </c>
      <c r="DMN99">
        <v>81</v>
      </c>
      <c r="DMO99">
        <v>123</v>
      </c>
      <c r="DMP99">
        <v>82</v>
      </c>
      <c r="DMQ99">
        <v>1137</v>
      </c>
      <c r="DMR99">
        <v>83</v>
      </c>
      <c r="DMS99">
        <v>1031</v>
      </c>
      <c r="DMT99">
        <v>1094</v>
      </c>
      <c r="DMU99">
        <v>3778</v>
      </c>
      <c r="DMV99">
        <v>959</v>
      </c>
      <c r="DMW99">
        <v>82</v>
      </c>
      <c r="DMX99">
        <v>81</v>
      </c>
      <c r="DMY99">
        <v>81</v>
      </c>
      <c r="DMZ99">
        <v>1063</v>
      </c>
      <c r="DNA99">
        <v>83</v>
      </c>
      <c r="DNB99">
        <v>648</v>
      </c>
      <c r="DNC99">
        <v>804</v>
      </c>
      <c r="DND99">
        <v>680</v>
      </c>
      <c r="DNE99">
        <v>2424</v>
      </c>
      <c r="DNF99">
        <v>83</v>
      </c>
      <c r="DNG99">
        <v>81</v>
      </c>
      <c r="DNH99">
        <v>81</v>
      </c>
      <c r="DNI99">
        <v>81</v>
      </c>
      <c r="DNJ99">
        <v>749</v>
      </c>
      <c r="DNK99">
        <v>354</v>
      </c>
      <c r="DNL99">
        <v>958</v>
      </c>
      <c r="DNM99">
        <v>1093</v>
      </c>
      <c r="DNN99">
        <v>1549</v>
      </c>
      <c r="DNO99">
        <v>959</v>
      </c>
      <c r="DNP99">
        <v>82</v>
      </c>
      <c r="DNQ99">
        <v>81</v>
      </c>
      <c r="DNR99">
        <v>123</v>
      </c>
      <c r="DNS99">
        <v>82</v>
      </c>
      <c r="DNT99">
        <v>1021</v>
      </c>
      <c r="DNU99">
        <v>83</v>
      </c>
      <c r="DNV99">
        <v>957</v>
      </c>
      <c r="DNW99">
        <v>1135</v>
      </c>
      <c r="DNX99">
        <v>1549</v>
      </c>
      <c r="DNY99">
        <v>1021</v>
      </c>
      <c r="DNZ99">
        <v>83</v>
      </c>
      <c r="DOA99">
        <v>81</v>
      </c>
      <c r="DOB99">
        <v>123</v>
      </c>
      <c r="DOC99">
        <v>124</v>
      </c>
      <c r="DOD99">
        <v>1022</v>
      </c>
      <c r="DOE99">
        <v>83</v>
      </c>
      <c r="DOF99">
        <v>957</v>
      </c>
      <c r="DOG99">
        <v>1135</v>
      </c>
      <c r="DOH99">
        <v>1549</v>
      </c>
      <c r="DOI99">
        <v>959</v>
      </c>
      <c r="DOJ99">
        <v>82</v>
      </c>
      <c r="DOK99">
        <v>81</v>
      </c>
      <c r="DOL99">
        <v>123</v>
      </c>
      <c r="DOM99">
        <v>82</v>
      </c>
      <c r="DON99">
        <v>1063</v>
      </c>
      <c r="DOO99">
        <v>83</v>
      </c>
      <c r="DOP99">
        <v>957</v>
      </c>
      <c r="DOQ99">
        <v>1093</v>
      </c>
      <c r="DOR99">
        <v>1549</v>
      </c>
      <c r="DOS99">
        <v>1001</v>
      </c>
      <c r="DOT99">
        <v>83</v>
      </c>
      <c r="DOU99">
        <v>123</v>
      </c>
      <c r="DOV99">
        <v>124</v>
      </c>
      <c r="DOW99">
        <v>166</v>
      </c>
      <c r="DOX99">
        <v>1096</v>
      </c>
      <c r="DOY99">
        <v>83</v>
      </c>
      <c r="DOZ99">
        <v>1031</v>
      </c>
      <c r="DPA99">
        <v>1136</v>
      </c>
      <c r="DPB99">
        <v>1611</v>
      </c>
      <c r="DPC99">
        <v>3188</v>
      </c>
      <c r="DPD99">
        <v>83</v>
      </c>
      <c r="DPE99">
        <v>81</v>
      </c>
      <c r="DPF99">
        <v>81</v>
      </c>
      <c r="DPG99">
        <v>81</v>
      </c>
      <c r="DPH99">
        <v>1105</v>
      </c>
      <c r="DPI99">
        <v>83</v>
      </c>
      <c r="DPJ99">
        <v>1019</v>
      </c>
      <c r="DPK99">
        <v>1094</v>
      </c>
      <c r="DPL99">
        <v>1549</v>
      </c>
      <c r="DPM99">
        <v>959</v>
      </c>
      <c r="DPN99">
        <v>82</v>
      </c>
      <c r="DPO99">
        <v>81</v>
      </c>
      <c r="DPP99">
        <v>123</v>
      </c>
      <c r="DPQ99">
        <v>318</v>
      </c>
      <c r="DPR99">
        <v>786</v>
      </c>
      <c r="DPS99">
        <v>82</v>
      </c>
      <c r="DPT99">
        <v>957</v>
      </c>
      <c r="DPU99">
        <v>1093</v>
      </c>
      <c r="DPV99">
        <v>2301</v>
      </c>
      <c r="DPW99">
        <v>207</v>
      </c>
      <c r="DPX99">
        <v>82</v>
      </c>
      <c r="DPY99">
        <v>81</v>
      </c>
      <c r="DPZ99">
        <v>123</v>
      </c>
      <c r="DQA99">
        <v>1022</v>
      </c>
      <c r="DQB99">
        <v>83</v>
      </c>
      <c r="DQC99">
        <v>957</v>
      </c>
      <c r="DQD99">
        <v>1135</v>
      </c>
      <c r="DQE99">
        <v>1549</v>
      </c>
      <c r="DQF99">
        <v>959</v>
      </c>
      <c r="DQG99">
        <v>82</v>
      </c>
      <c r="DQH99">
        <v>81</v>
      </c>
      <c r="DQI99">
        <v>81</v>
      </c>
      <c r="DQJ99">
        <v>123</v>
      </c>
      <c r="DQK99">
        <v>1064</v>
      </c>
      <c r="DQL99">
        <v>83</v>
      </c>
      <c r="DQM99">
        <v>957</v>
      </c>
      <c r="DQN99">
        <v>1135</v>
      </c>
      <c r="DQO99">
        <v>1549</v>
      </c>
      <c r="DQP99">
        <v>959</v>
      </c>
      <c r="DQQ99">
        <v>82</v>
      </c>
      <c r="DQR99">
        <v>81</v>
      </c>
      <c r="DQS99">
        <v>123</v>
      </c>
      <c r="DQT99">
        <v>82</v>
      </c>
      <c r="DQU99">
        <v>1021</v>
      </c>
      <c r="DQV99">
        <v>83</v>
      </c>
      <c r="DQW99">
        <v>1019</v>
      </c>
      <c r="DQX99">
        <v>1094</v>
      </c>
      <c r="DQY99">
        <v>1549</v>
      </c>
      <c r="DQZ99">
        <v>1063</v>
      </c>
      <c r="DRA99">
        <v>83</v>
      </c>
      <c r="DRB99">
        <v>123</v>
      </c>
      <c r="DRC99">
        <v>124</v>
      </c>
      <c r="DRD99">
        <v>166</v>
      </c>
      <c r="DRE99">
        <v>1096</v>
      </c>
      <c r="DRF99">
        <v>83</v>
      </c>
      <c r="DRG99">
        <v>1031</v>
      </c>
      <c r="DRH99">
        <v>1136</v>
      </c>
      <c r="DRI99">
        <v>1549</v>
      </c>
      <c r="DRJ99">
        <v>3230</v>
      </c>
      <c r="DRK99">
        <v>83</v>
      </c>
      <c r="DRL99">
        <v>81</v>
      </c>
      <c r="DRM99">
        <v>123</v>
      </c>
      <c r="DRN99">
        <v>82</v>
      </c>
      <c r="DRO99">
        <v>1105</v>
      </c>
      <c r="DRP99">
        <v>83</v>
      </c>
      <c r="DRQ99">
        <v>957</v>
      </c>
      <c r="DRR99">
        <v>1093</v>
      </c>
      <c r="DRS99">
        <v>1549</v>
      </c>
      <c r="DRT99">
        <v>959</v>
      </c>
      <c r="DRU99">
        <v>82</v>
      </c>
      <c r="DRV99">
        <v>81</v>
      </c>
      <c r="DRW99">
        <v>81</v>
      </c>
      <c r="DRX99">
        <v>81</v>
      </c>
      <c r="DRY99">
        <v>1021</v>
      </c>
      <c r="DRZ99">
        <v>83</v>
      </c>
      <c r="DSA99">
        <v>957</v>
      </c>
      <c r="DSB99">
        <v>1093</v>
      </c>
      <c r="DSC99">
        <v>1549</v>
      </c>
      <c r="DSD99">
        <v>1083</v>
      </c>
      <c r="DSE99">
        <v>83</v>
      </c>
      <c r="DSF99">
        <v>81</v>
      </c>
      <c r="DSG99">
        <v>81</v>
      </c>
      <c r="DSH99">
        <v>165</v>
      </c>
      <c r="DSI99">
        <v>1022</v>
      </c>
      <c r="DSJ99">
        <v>83</v>
      </c>
      <c r="DSK99">
        <v>999</v>
      </c>
      <c r="DSL99">
        <v>1093</v>
      </c>
      <c r="DSM99">
        <v>1549</v>
      </c>
      <c r="DSN99">
        <v>959</v>
      </c>
      <c r="DSO99">
        <v>82</v>
      </c>
      <c r="DSP99">
        <v>81</v>
      </c>
      <c r="DSQ99">
        <v>123</v>
      </c>
      <c r="DSR99">
        <v>1022</v>
      </c>
      <c r="DSS99">
        <v>83</v>
      </c>
      <c r="DST99">
        <v>957</v>
      </c>
      <c r="DSU99">
        <v>1135</v>
      </c>
      <c r="DSV99">
        <v>1549</v>
      </c>
      <c r="DSW99">
        <v>959</v>
      </c>
      <c r="DSX99">
        <v>82</v>
      </c>
      <c r="DSY99">
        <v>81</v>
      </c>
      <c r="DSZ99">
        <v>123</v>
      </c>
      <c r="DTA99">
        <v>82</v>
      </c>
      <c r="DTB99">
        <v>1021</v>
      </c>
      <c r="DTC99">
        <v>83</v>
      </c>
      <c r="DTD99">
        <v>957</v>
      </c>
      <c r="DTE99">
        <v>1093</v>
      </c>
      <c r="DTF99">
        <v>1549</v>
      </c>
      <c r="DTG99">
        <v>1001</v>
      </c>
      <c r="DTH99">
        <v>83</v>
      </c>
      <c r="DTI99">
        <v>123</v>
      </c>
      <c r="DTJ99">
        <v>166</v>
      </c>
      <c r="DTK99">
        <v>166</v>
      </c>
      <c r="DTL99">
        <v>1096</v>
      </c>
      <c r="DTM99">
        <v>83</v>
      </c>
      <c r="DTN99">
        <v>1031</v>
      </c>
      <c r="DTO99">
        <v>1198</v>
      </c>
      <c r="DTP99">
        <v>1549</v>
      </c>
      <c r="DTQ99">
        <v>3188</v>
      </c>
      <c r="DTR99">
        <v>83</v>
      </c>
      <c r="DTS99">
        <v>123</v>
      </c>
      <c r="DTT99">
        <v>82</v>
      </c>
      <c r="DTU99">
        <v>81</v>
      </c>
      <c r="DTV99">
        <v>1063</v>
      </c>
      <c r="DTW99">
        <v>83</v>
      </c>
      <c r="DTX99">
        <v>957</v>
      </c>
      <c r="DTY99">
        <v>1093</v>
      </c>
      <c r="DTZ99">
        <v>1549</v>
      </c>
      <c r="DUA99">
        <v>959</v>
      </c>
      <c r="DUB99">
        <v>82</v>
      </c>
      <c r="DUC99">
        <v>81</v>
      </c>
      <c r="DUD99">
        <v>81</v>
      </c>
      <c r="DUE99">
        <v>123</v>
      </c>
      <c r="DUF99">
        <v>1022</v>
      </c>
      <c r="DUG99">
        <v>83</v>
      </c>
      <c r="DUH99">
        <v>957</v>
      </c>
      <c r="DUI99">
        <v>1093</v>
      </c>
      <c r="DUJ99">
        <v>1549</v>
      </c>
      <c r="DUK99">
        <v>959</v>
      </c>
      <c r="DUL99">
        <v>82</v>
      </c>
      <c r="DUM99">
        <v>81</v>
      </c>
      <c r="DUN99">
        <v>81</v>
      </c>
      <c r="DUO99">
        <v>123</v>
      </c>
      <c r="DUP99">
        <v>1022</v>
      </c>
      <c r="DUQ99">
        <v>83</v>
      </c>
      <c r="DUR99">
        <v>1019</v>
      </c>
      <c r="DUS99">
        <v>1136</v>
      </c>
      <c r="DUT99">
        <v>1549</v>
      </c>
      <c r="DUU99">
        <v>959</v>
      </c>
      <c r="DUV99">
        <v>82</v>
      </c>
      <c r="DUW99">
        <v>81</v>
      </c>
      <c r="DUX99">
        <v>123</v>
      </c>
      <c r="DUY99">
        <v>82</v>
      </c>
      <c r="DUZ99">
        <v>1021</v>
      </c>
      <c r="DVA99">
        <v>83</v>
      </c>
      <c r="DVB99">
        <v>957</v>
      </c>
      <c r="DVC99">
        <v>1135</v>
      </c>
      <c r="DVD99">
        <v>1611</v>
      </c>
      <c r="DVE99">
        <v>959</v>
      </c>
      <c r="DVF99">
        <v>82</v>
      </c>
      <c r="DVG99">
        <v>81</v>
      </c>
      <c r="DVH99">
        <v>165</v>
      </c>
      <c r="DVI99">
        <v>1022</v>
      </c>
      <c r="DVJ99">
        <v>83</v>
      </c>
      <c r="DVK99">
        <v>1019</v>
      </c>
      <c r="DVL99">
        <v>1094</v>
      </c>
      <c r="DVM99">
        <v>1549</v>
      </c>
      <c r="DVN99">
        <v>1001</v>
      </c>
      <c r="DVO99">
        <v>83</v>
      </c>
      <c r="DVP99">
        <v>123</v>
      </c>
      <c r="DVQ99">
        <v>124</v>
      </c>
      <c r="DVR99">
        <v>166</v>
      </c>
      <c r="DVS99">
        <v>1096</v>
      </c>
      <c r="DVT99">
        <v>83</v>
      </c>
      <c r="DVU99">
        <v>1031</v>
      </c>
      <c r="DVV99">
        <v>1136</v>
      </c>
      <c r="DVW99">
        <v>1549</v>
      </c>
      <c r="DVX99">
        <v>3188</v>
      </c>
      <c r="DVY99">
        <v>83</v>
      </c>
      <c r="DVZ99">
        <v>123</v>
      </c>
      <c r="DWA99">
        <v>82</v>
      </c>
      <c r="DWB99">
        <v>123</v>
      </c>
      <c r="DWC99">
        <v>1064</v>
      </c>
      <c r="DWD99">
        <v>83</v>
      </c>
      <c r="DWE99">
        <v>957</v>
      </c>
      <c r="DWF99">
        <v>1093</v>
      </c>
      <c r="DWG99">
        <v>1549</v>
      </c>
      <c r="DWH99">
        <v>959</v>
      </c>
      <c r="DWI99">
        <v>82</v>
      </c>
      <c r="DWJ99">
        <v>81</v>
      </c>
      <c r="DWK99">
        <v>81</v>
      </c>
      <c r="DWL99">
        <v>81</v>
      </c>
      <c r="DWM99">
        <v>1021</v>
      </c>
      <c r="DWN99">
        <v>83</v>
      </c>
      <c r="DWO99">
        <v>957</v>
      </c>
      <c r="DWP99">
        <v>1093</v>
      </c>
      <c r="DWQ99">
        <v>1549</v>
      </c>
      <c r="DWR99">
        <v>959</v>
      </c>
      <c r="DWS99">
        <v>82</v>
      </c>
      <c r="DWT99">
        <v>81</v>
      </c>
      <c r="DWU99">
        <v>81</v>
      </c>
      <c r="DWV99">
        <v>123</v>
      </c>
      <c r="DWW99">
        <v>1022</v>
      </c>
      <c r="DWX99">
        <v>83</v>
      </c>
      <c r="DWY99">
        <v>957</v>
      </c>
      <c r="DWZ99">
        <v>1135</v>
      </c>
      <c r="DXA99">
        <v>1549</v>
      </c>
      <c r="DXB99">
        <v>1021</v>
      </c>
      <c r="DXC99">
        <v>83</v>
      </c>
      <c r="DXD99">
        <v>81</v>
      </c>
      <c r="DXE99">
        <v>165</v>
      </c>
      <c r="DXF99">
        <v>82</v>
      </c>
      <c r="DXG99">
        <v>1021</v>
      </c>
      <c r="DXH99">
        <v>83</v>
      </c>
      <c r="DXI99">
        <v>957</v>
      </c>
      <c r="DXJ99">
        <v>1135</v>
      </c>
      <c r="DXK99">
        <v>1549</v>
      </c>
      <c r="DXL99">
        <v>959</v>
      </c>
      <c r="DXM99">
        <v>82</v>
      </c>
      <c r="DXN99">
        <v>123</v>
      </c>
      <c r="DXO99">
        <v>166</v>
      </c>
      <c r="DXP99">
        <v>124</v>
      </c>
      <c r="DXQ99">
        <v>1022</v>
      </c>
      <c r="DXR99">
        <v>83</v>
      </c>
      <c r="DXS99">
        <v>957</v>
      </c>
      <c r="DXT99">
        <v>1093</v>
      </c>
      <c r="DXU99">
        <v>1549</v>
      </c>
      <c r="DXV99">
        <v>1001</v>
      </c>
      <c r="DXW99">
        <v>83</v>
      </c>
      <c r="DXX99">
        <v>81</v>
      </c>
      <c r="DXY99">
        <v>123</v>
      </c>
      <c r="DXZ99">
        <v>422</v>
      </c>
      <c r="DYA99">
        <v>840</v>
      </c>
      <c r="DYB99">
        <v>82</v>
      </c>
      <c r="DYC99">
        <v>1424</v>
      </c>
      <c r="DYD99">
        <v>2209</v>
      </c>
      <c r="DYE99">
        <v>959</v>
      </c>
      <c r="DYF99">
        <v>2311</v>
      </c>
      <c r="DYG99">
        <v>83</v>
      </c>
      <c r="DYH99">
        <v>81</v>
      </c>
      <c r="DYI99">
        <v>81</v>
      </c>
      <c r="DYJ99">
        <v>1021</v>
      </c>
      <c r="DYK99">
        <v>125</v>
      </c>
      <c r="DYL99">
        <v>958</v>
      </c>
      <c r="DYM99">
        <v>1093</v>
      </c>
      <c r="DYN99">
        <v>1549</v>
      </c>
      <c r="DYO99">
        <v>959</v>
      </c>
      <c r="DYP99">
        <v>82</v>
      </c>
      <c r="DYQ99">
        <v>81</v>
      </c>
      <c r="DYR99">
        <v>81</v>
      </c>
      <c r="DYS99">
        <v>123</v>
      </c>
      <c r="DYT99">
        <v>1022</v>
      </c>
      <c r="DYU99">
        <v>83</v>
      </c>
      <c r="DYV99">
        <v>957</v>
      </c>
      <c r="DYW99">
        <v>1093</v>
      </c>
      <c r="DYX99">
        <v>1611</v>
      </c>
      <c r="DYY99">
        <v>959</v>
      </c>
      <c r="DYZ99">
        <v>82</v>
      </c>
      <c r="DZA99">
        <v>81</v>
      </c>
      <c r="DZB99">
        <v>123</v>
      </c>
      <c r="DZC99">
        <v>166</v>
      </c>
      <c r="DZD99">
        <v>1022</v>
      </c>
      <c r="DZE99">
        <v>83</v>
      </c>
      <c r="DZF99">
        <v>957</v>
      </c>
      <c r="DZG99">
        <v>1135</v>
      </c>
      <c r="DZH99">
        <v>1611</v>
      </c>
      <c r="DZI99">
        <v>959</v>
      </c>
      <c r="DZJ99">
        <v>82</v>
      </c>
      <c r="DZK99">
        <v>81</v>
      </c>
      <c r="DZL99">
        <v>123</v>
      </c>
      <c r="DZM99">
        <v>250</v>
      </c>
      <c r="DZN99">
        <v>1022</v>
      </c>
      <c r="DZO99">
        <v>83</v>
      </c>
      <c r="DZP99">
        <v>957</v>
      </c>
      <c r="DZQ99">
        <v>1093</v>
      </c>
      <c r="DZR99">
        <v>1549</v>
      </c>
      <c r="DZS99">
        <v>1001</v>
      </c>
      <c r="DZT99">
        <v>83</v>
      </c>
      <c r="DZU99">
        <v>81</v>
      </c>
      <c r="DZV99">
        <v>123</v>
      </c>
      <c r="DZW99">
        <v>124</v>
      </c>
      <c r="DZX99">
        <v>1064</v>
      </c>
      <c r="DZY99">
        <v>83</v>
      </c>
      <c r="DZZ99">
        <v>957</v>
      </c>
      <c r="EAA99">
        <v>1093</v>
      </c>
      <c r="EAB99">
        <v>1549</v>
      </c>
      <c r="EAC99">
        <v>959</v>
      </c>
      <c r="EAD99">
        <v>82</v>
      </c>
      <c r="EAE99">
        <v>81</v>
      </c>
      <c r="EAF99">
        <v>81</v>
      </c>
      <c r="EAG99">
        <v>165</v>
      </c>
      <c r="EAH99">
        <v>1096</v>
      </c>
      <c r="EAI99">
        <v>83</v>
      </c>
      <c r="EAJ99">
        <v>1031</v>
      </c>
      <c r="EAK99">
        <v>1136</v>
      </c>
      <c r="EAL99">
        <v>1549</v>
      </c>
      <c r="EAM99">
        <v>3230</v>
      </c>
      <c r="EAN99">
        <v>83</v>
      </c>
      <c r="EAO99">
        <v>81</v>
      </c>
      <c r="EAP99">
        <v>81</v>
      </c>
      <c r="EAQ99">
        <v>81</v>
      </c>
      <c r="EAR99">
        <v>1063</v>
      </c>
      <c r="EAS99">
        <v>83</v>
      </c>
      <c r="EAT99">
        <v>957</v>
      </c>
      <c r="EAU99">
        <v>1093</v>
      </c>
      <c r="EAV99">
        <v>1549</v>
      </c>
      <c r="EAW99">
        <v>959</v>
      </c>
      <c r="EAX99">
        <v>82</v>
      </c>
      <c r="EAY99">
        <v>81</v>
      </c>
      <c r="EAZ99">
        <v>81</v>
      </c>
      <c r="EBA99">
        <v>1021</v>
      </c>
      <c r="EBB99">
        <v>83</v>
      </c>
      <c r="EBC99">
        <v>999</v>
      </c>
      <c r="EBD99">
        <v>846</v>
      </c>
      <c r="EBE99">
        <v>1795</v>
      </c>
      <c r="EBF99">
        <v>1021</v>
      </c>
      <c r="EBG99">
        <v>83</v>
      </c>
      <c r="EBH99">
        <v>81</v>
      </c>
      <c r="EBI99">
        <v>81</v>
      </c>
      <c r="EBJ99">
        <v>123</v>
      </c>
      <c r="EBK99">
        <v>1064</v>
      </c>
      <c r="EBL99">
        <v>83</v>
      </c>
      <c r="EBM99">
        <v>957</v>
      </c>
      <c r="EBN99">
        <v>1135</v>
      </c>
      <c r="EBO99">
        <v>1549</v>
      </c>
      <c r="EBP99">
        <v>959</v>
      </c>
      <c r="EBQ99">
        <v>82</v>
      </c>
      <c r="EBR99">
        <v>81</v>
      </c>
      <c r="EBS99">
        <v>165</v>
      </c>
      <c r="EBT99">
        <v>250</v>
      </c>
      <c r="EBU99">
        <v>1022</v>
      </c>
      <c r="EBV99">
        <v>83</v>
      </c>
      <c r="EBW99">
        <v>957</v>
      </c>
      <c r="EBX99">
        <v>1093</v>
      </c>
      <c r="EBY99">
        <v>1549</v>
      </c>
      <c r="EBZ99">
        <v>1001</v>
      </c>
      <c r="ECA99">
        <v>83</v>
      </c>
      <c r="ECB99">
        <v>81</v>
      </c>
      <c r="ECC99">
        <v>123</v>
      </c>
      <c r="ECD99">
        <v>82</v>
      </c>
      <c r="ECE99">
        <v>1063</v>
      </c>
      <c r="ECF99">
        <v>83</v>
      </c>
      <c r="ECG99">
        <v>957</v>
      </c>
      <c r="ECH99">
        <v>1093</v>
      </c>
      <c r="ECI99">
        <v>1549</v>
      </c>
      <c r="ECJ99">
        <v>959</v>
      </c>
      <c r="ECK99">
        <v>82</v>
      </c>
      <c r="ECL99">
        <v>81</v>
      </c>
      <c r="ECM99">
        <v>123</v>
      </c>
      <c r="ECN99">
        <v>124</v>
      </c>
      <c r="ECO99">
        <v>1138</v>
      </c>
      <c r="ECP99">
        <v>83</v>
      </c>
      <c r="ECQ99">
        <v>1093</v>
      </c>
      <c r="ECR99">
        <v>1136</v>
      </c>
      <c r="ECS99">
        <v>1549</v>
      </c>
      <c r="ECT99">
        <v>3188</v>
      </c>
      <c r="ECU99">
        <v>83</v>
      </c>
      <c r="ECV99">
        <v>81</v>
      </c>
      <c r="ECW99">
        <v>81</v>
      </c>
      <c r="ECX99">
        <v>81</v>
      </c>
      <c r="ECY99">
        <v>1105</v>
      </c>
      <c r="ECZ99">
        <v>83</v>
      </c>
      <c r="EDA99">
        <v>957</v>
      </c>
      <c r="EDB99">
        <v>1093</v>
      </c>
      <c r="EDC99">
        <v>1549</v>
      </c>
      <c r="EDD99">
        <v>959</v>
      </c>
      <c r="EDE99">
        <v>82</v>
      </c>
      <c r="EDF99">
        <v>81</v>
      </c>
      <c r="EDG99">
        <v>123</v>
      </c>
      <c r="EDH99">
        <v>82</v>
      </c>
      <c r="EDI99">
        <v>1083</v>
      </c>
      <c r="EDJ99">
        <v>83</v>
      </c>
      <c r="EDK99">
        <v>957</v>
      </c>
      <c r="EDL99">
        <v>1093</v>
      </c>
      <c r="EDM99">
        <v>1549</v>
      </c>
      <c r="EDN99">
        <v>959</v>
      </c>
      <c r="EDO99">
        <v>82</v>
      </c>
      <c r="EDP99">
        <v>81</v>
      </c>
      <c r="EDQ99">
        <v>81</v>
      </c>
      <c r="EDR99">
        <v>81</v>
      </c>
      <c r="EDS99">
        <v>1063</v>
      </c>
      <c r="EDT99">
        <v>83</v>
      </c>
      <c r="EDU99">
        <v>1308</v>
      </c>
      <c r="EDV99">
        <v>1437</v>
      </c>
      <c r="EDW99">
        <v>1175</v>
      </c>
      <c r="EDX99">
        <v>681</v>
      </c>
      <c r="EDY99">
        <v>82</v>
      </c>
      <c r="EDZ99">
        <v>123</v>
      </c>
      <c r="EEA99">
        <v>250</v>
      </c>
      <c r="EEB99">
        <v>1022</v>
      </c>
      <c r="EEC99">
        <v>83</v>
      </c>
      <c r="EED99">
        <v>957</v>
      </c>
      <c r="EEE99">
        <v>1093</v>
      </c>
      <c r="EEF99">
        <v>1549</v>
      </c>
      <c r="EEG99">
        <v>1001</v>
      </c>
      <c r="EEH99">
        <v>83</v>
      </c>
      <c r="EEI99">
        <v>81</v>
      </c>
      <c r="EEJ99">
        <v>165</v>
      </c>
      <c r="EEK99">
        <v>124</v>
      </c>
      <c r="EEL99">
        <v>1064</v>
      </c>
      <c r="EEM99">
        <v>83</v>
      </c>
      <c r="EEN99">
        <v>957</v>
      </c>
      <c r="EEO99">
        <v>1093</v>
      </c>
      <c r="EEP99">
        <v>1549</v>
      </c>
      <c r="EEQ99">
        <v>959</v>
      </c>
      <c r="EER99">
        <v>82</v>
      </c>
      <c r="EES99">
        <v>81</v>
      </c>
      <c r="EET99">
        <v>123</v>
      </c>
      <c r="EEU99">
        <v>82</v>
      </c>
      <c r="EEV99">
        <v>1095</v>
      </c>
    </row>
    <row r="100" spans="1:3542" x14ac:dyDescent="0.25">
      <c r="A100">
        <f t="shared" si="1"/>
        <v>685394736</v>
      </c>
      <c r="C100" t="s">
        <v>92</v>
      </c>
      <c r="D100">
        <v>758</v>
      </c>
      <c r="E100">
        <v>14197</v>
      </c>
      <c r="F100">
        <v>4451</v>
      </c>
      <c r="G100">
        <v>5485</v>
      </c>
      <c r="H100">
        <v>4470</v>
      </c>
      <c r="I100">
        <v>1284585</v>
      </c>
      <c r="J100">
        <v>1751271</v>
      </c>
      <c r="K100">
        <v>1476184</v>
      </c>
      <c r="L100">
        <v>1547523</v>
      </c>
      <c r="M100">
        <v>1730997</v>
      </c>
      <c r="N100">
        <v>276161</v>
      </c>
      <c r="O100">
        <v>1765310</v>
      </c>
      <c r="P100">
        <v>1795858</v>
      </c>
      <c r="Q100">
        <v>1764742</v>
      </c>
      <c r="R100">
        <v>1703647</v>
      </c>
      <c r="S100">
        <v>1792633</v>
      </c>
      <c r="T100">
        <v>1815256</v>
      </c>
      <c r="U100">
        <v>1803441</v>
      </c>
      <c r="V100">
        <v>1798832</v>
      </c>
      <c r="W100">
        <v>1811689</v>
      </c>
      <c r="X100">
        <v>1803004</v>
      </c>
      <c r="Y100">
        <v>1808800</v>
      </c>
      <c r="Z100">
        <v>1802239</v>
      </c>
      <c r="AA100">
        <v>1795415</v>
      </c>
      <c r="AB100">
        <v>1820695</v>
      </c>
      <c r="AC100">
        <v>1758596</v>
      </c>
      <c r="AD100">
        <v>1790845</v>
      </c>
      <c r="AE100">
        <v>1776965</v>
      </c>
      <c r="AF100">
        <v>1794432</v>
      </c>
      <c r="AG100">
        <v>1788545</v>
      </c>
      <c r="AH100">
        <v>1789558</v>
      </c>
      <c r="AI100">
        <v>1773713</v>
      </c>
      <c r="AJ100">
        <v>1755485</v>
      </c>
      <c r="AK100">
        <v>1768539</v>
      </c>
      <c r="AL100">
        <v>1767139</v>
      </c>
      <c r="AM100">
        <v>1733155</v>
      </c>
      <c r="AN100">
        <v>1749229</v>
      </c>
      <c r="AO100">
        <v>1719276</v>
      </c>
      <c r="AP100">
        <v>1723113</v>
      </c>
      <c r="AQ100">
        <v>1769417</v>
      </c>
      <c r="AR100">
        <v>1725840</v>
      </c>
      <c r="AS100">
        <v>1765491</v>
      </c>
      <c r="AT100">
        <v>1743062</v>
      </c>
      <c r="AU100">
        <v>1766589</v>
      </c>
      <c r="AV100">
        <v>1720936</v>
      </c>
      <c r="AW100">
        <v>1724360</v>
      </c>
      <c r="AX100">
        <v>1721172</v>
      </c>
      <c r="AY100">
        <v>1638909</v>
      </c>
      <c r="AZ100">
        <v>1766702</v>
      </c>
      <c r="BA100">
        <v>1637087</v>
      </c>
      <c r="BB100">
        <v>1577526</v>
      </c>
      <c r="BC100">
        <v>1685513</v>
      </c>
      <c r="BD100">
        <v>1734051</v>
      </c>
      <c r="BE100">
        <v>1749545</v>
      </c>
      <c r="BF100">
        <v>1745502</v>
      </c>
      <c r="BG100">
        <v>1723683</v>
      </c>
      <c r="BH100">
        <v>1755591</v>
      </c>
      <c r="BI100">
        <v>1145468</v>
      </c>
      <c r="BJ100">
        <v>1425042</v>
      </c>
      <c r="BK100">
        <v>1159097</v>
      </c>
      <c r="BL100">
        <v>406506</v>
      </c>
      <c r="BM100">
        <v>1564916</v>
      </c>
      <c r="BN100">
        <v>1750126</v>
      </c>
      <c r="BO100">
        <v>1782578</v>
      </c>
      <c r="BP100">
        <v>1593112</v>
      </c>
      <c r="BQ100">
        <v>1377606</v>
      </c>
      <c r="BR100">
        <v>1762711</v>
      </c>
      <c r="BS100">
        <v>1765381</v>
      </c>
      <c r="BT100">
        <v>1621217</v>
      </c>
      <c r="BU100">
        <v>1370256</v>
      </c>
      <c r="BV100">
        <v>1707533</v>
      </c>
      <c r="BW100">
        <v>1747395</v>
      </c>
      <c r="BX100">
        <v>1788378</v>
      </c>
      <c r="BY100">
        <v>1615174</v>
      </c>
      <c r="BZ100">
        <v>1735228</v>
      </c>
      <c r="CA100">
        <v>1710676</v>
      </c>
      <c r="CB100">
        <v>1699651</v>
      </c>
      <c r="CC100">
        <v>1025726</v>
      </c>
      <c r="CD100">
        <v>658988</v>
      </c>
      <c r="CE100">
        <v>261490</v>
      </c>
      <c r="CF100">
        <v>94617</v>
      </c>
      <c r="CG100">
        <v>61559</v>
      </c>
      <c r="CH100">
        <v>85258</v>
      </c>
      <c r="CI100">
        <v>127057</v>
      </c>
      <c r="CJ100">
        <v>87187</v>
      </c>
      <c r="CK100">
        <v>122482</v>
      </c>
      <c r="CL100">
        <v>129546</v>
      </c>
      <c r="CM100">
        <v>119321</v>
      </c>
      <c r="CN100">
        <v>84241</v>
      </c>
      <c r="CO100">
        <v>112489</v>
      </c>
      <c r="CP100">
        <v>152083</v>
      </c>
      <c r="CQ100">
        <v>95822</v>
      </c>
      <c r="CR100">
        <v>35002</v>
      </c>
      <c r="CS100">
        <v>60874</v>
      </c>
      <c r="CT100">
        <v>73755</v>
      </c>
      <c r="CU100">
        <v>48264</v>
      </c>
      <c r="CV100">
        <v>65928</v>
      </c>
      <c r="CW100">
        <v>35068</v>
      </c>
      <c r="CX100">
        <v>81444</v>
      </c>
      <c r="CY100">
        <v>111902</v>
      </c>
      <c r="CZ100">
        <v>73120</v>
      </c>
      <c r="DA100">
        <v>73747</v>
      </c>
      <c r="DB100">
        <v>46755</v>
      </c>
      <c r="DC100">
        <v>57619</v>
      </c>
      <c r="DD100">
        <v>43762</v>
      </c>
      <c r="DE100">
        <v>49153</v>
      </c>
      <c r="DF100">
        <v>77349</v>
      </c>
      <c r="DG100">
        <v>60655</v>
      </c>
      <c r="DH100">
        <v>98048</v>
      </c>
      <c r="DI100">
        <v>57988</v>
      </c>
      <c r="DJ100">
        <v>112691</v>
      </c>
      <c r="DK100">
        <v>74478</v>
      </c>
      <c r="DL100">
        <v>355329</v>
      </c>
      <c r="DM100">
        <v>83674</v>
      </c>
      <c r="DN100">
        <v>77929</v>
      </c>
      <c r="DO100">
        <v>41637</v>
      </c>
      <c r="DP100">
        <v>79224</v>
      </c>
      <c r="DQ100">
        <v>399256</v>
      </c>
      <c r="DR100">
        <v>484095</v>
      </c>
      <c r="DS100">
        <v>90563</v>
      </c>
      <c r="DT100">
        <v>78539</v>
      </c>
      <c r="DU100">
        <v>586132</v>
      </c>
      <c r="DV100">
        <v>435716</v>
      </c>
      <c r="DW100">
        <v>70589</v>
      </c>
      <c r="DX100">
        <v>156275</v>
      </c>
      <c r="DY100">
        <v>111210</v>
      </c>
      <c r="DZ100">
        <v>178753</v>
      </c>
      <c r="EA100">
        <v>110045</v>
      </c>
      <c r="EB100">
        <v>96358</v>
      </c>
      <c r="EC100">
        <v>718468</v>
      </c>
      <c r="ED100">
        <v>396131</v>
      </c>
      <c r="EE100">
        <v>974115</v>
      </c>
      <c r="EF100">
        <v>602991</v>
      </c>
      <c r="EG100">
        <v>793453</v>
      </c>
      <c r="EH100">
        <v>583818</v>
      </c>
      <c r="EI100">
        <v>400821</v>
      </c>
      <c r="EJ100">
        <v>115822</v>
      </c>
      <c r="EK100">
        <v>216056</v>
      </c>
      <c r="EL100">
        <v>1027780</v>
      </c>
      <c r="EM100">
        <v>714731</v>
      </c>
      <c r="EN100">
        <v>925196</v>
      </c>
      <c r="EO100">
        <v>216111</v>
      </c>
      <c r="EP100">
        <v>326114</v>
      </c>
      <c r="EQ100">
        <v>713890</v>
      </c>
      <c r="ER100">
        <v>394512</v>
      </c>
      <c r="ES100">
        <v>1212304</v>
      </c>
      <c r="ET100">
        <v>276904</v>
      </c>
      <c r="EU100">
        <v>227192</v>
      </c>
      <c r="EV100">
        <v>440183</v>
      </c>
      <c r="EW100">
        <v>1277255</v>
      </c>
      <c r="EX100">
        <v>839163</v>
      </c>
      <c r="EY100">
        <v>569925</v>
      </c>
      <c r="EZ100">
        <v>793270</v>
      </c>
      <c r="FA100">
        <v>1395710</v>
      </c>
      <c r="FB100">
        <v>201840</v>
      </c>
      <c r="FC100">
        <v>69217</v>
      </c>
      <c r="FD100">
        <v>82653</v>
      </c>
      <c r="FE100">
        <v>46911</v>
      </c>
      <c r="FF100">
        <v>131365</v>
      </c>
      <c r="FG100">
        <v>107043</v>
      </c>
      <c r="FH100">
        <v>180437</v>
      </c>
      <c r="FI100">
        <v>69957</v>
      </c>
      <c r="FJ100">
        <v>193774</v>
      </c>
      <c r="FK100">
        <v>594959</v>
      </c>
      <c r="FL100">
        <v>54513</v>
      </c>
      <c r="FM100">
        <v>64008</v>
      </c>
      <c r="FN100">
        <v>36041</v>
      </c>
      <c r="FO100">
        <v>42608</v>
      </c>
      <c r="FP100">
        <v>30876</v>
      </c>
      <c r="FQ100">
        <v>44371</v>
      </c>
      <c r="FR100">
        <v>41053</v>
      </c>
      <c r="FS100">
        <v>55624</v>
      </c>
      <c r="FT100">
        <v>22873</v>
      </c>
      <c r="FU100">
        <v>75879</v>
      </c>
      <c r="FV100">
        <v>63739</v>
      </c>
      <c r="FW100">
        <v>59056</v>
      </c>
      <c r="FX100">
        <v>76374</v>
      </c>
      <c r="FY100">
        <v>347431</v>
      </c>
      <c r="FZ100">
        <v>374121</v>
      </c>
      <c r="GA100">
        <v>526120</v>
      </c>
      <c r="GB100">
        <v>572175</v>
      </c>
      <c r="GC100">
        <v>650484</v>
      </c>
      <c r="GD100">
        <v>1222584</v>
      </c>
      <c r="GE100">
        <v>263767</v>
      </c>
      <c r="GF100">
        <v>130990</v>
      </c>
      <c r="GG100">
        <v>648223</v>
      </c>
      <c r="GH100">
        <v>195120</v>
      </c>
      <c r="GI100">
        <v>48712</v>
      </c>
      <c r="GJ100">
        <v>58749</v>
      </c>
      <c r="GK100">
        <v>118044</v>
      </c>
      <c r="GL100">
        <v>177995</v>
      </c>
      <c r="GM100">
        <v>402724</v>
      </c>
      <c r="GN100">
        <v>449235</v>
      </c>
      <c r="GO100">
        <v>216153</v>
      </c>
      <c r="GP100">
        <v>596217</v>
      </c>
      <c r="GQ100">
        <v>259749</v>
      </c>
      <c r="GR100">
        <v>220714</v>
      </c>
      <c r="GS100">
        <v>89920</v>
      </c>
      <c r="GT100">
        <v>53929</v>
      </c>
      <c r="GU100">
        <v>375008</v>
      </c>
      <c r="GV100">
        <v>697410</v>
      </c>
      <c r="GW100">
        <v>168828</v>
      </c>
      <c r="GX100">
        <v>157957</v>
      </c>
      <c r="GY100">
        <v>358383</v>
      </c>
      <c r="GZ100">
        <v>138064</v>
      </c>
      <c r="HA100">
        <v>428431</v>
      </c>
      <c r="HB100">
        <v>25227</v>
      </c>
      <c r="HC100">
        <v>35895</v>
      </c>
      <c r="HD100">
        <v>1099580</v>
      </c>
      <c r="HE100">
        <v>385443</v>
      </c>
      <c r="HF100">
        <v>751707</v>
      </c>
      <c r="HG100">
        <v>606851</v>
      </c>
      <c r="HH100">
        <v>340921</v>
      </c>
      <c r="HI100">
        <v>254036</v>
      </c>
      <c r="HJ100">
        <v>36249</v>
      </c>
      <c r="HK100">
        <v>295989</v>
      </c>
      <c r="HL100">
        <v>356664</v>
      </c>
      <c r="HM100">
        <v>1129369</v>
      </c>
      <c r="HN100">
        <v>761747</v>
      </c>
      <c r="HO100">
        <v>364302</v>
      </c>
      <c r="HP100">
        <v>1072120</v>
      </c>
      <c r="HQ100">
        <v>366202</v>
      </c>
      <c r="HR100">
        <v>565531</v>
      </c>
      <c r="HS100">
        <v>129274</v>
      </c>
      <c r="HT100">
        <v>321137</v>
      </c>
      <c r="HU100">
        <v>293543</v>
      </c>
      <c r="HV100">
        <v>333511</v>
      </c>
      <c r="HW100">
        <v>326651</v>
      </c>
      <c r="HX100">
        <v>81893</v>
      </c>
      <c r="HY100">
        <v>50593</v>
      </c>
      <c r="HZ100">
        <v>44276</v>
      </c>
      <c r="IA100">
        <v>35901</v>
      </c>
      <c r="IB100">
        <v>369637</v>
      </c>
      <c r="IC100">
        <v>983788</v>
      </c>
      <c r="ID100">
        <v>109484</v>
      </c>
      <c r="IE100">
        <v>135653</v>
      </c>
      <c r="IF100">
        <v>41043</v>
      </c>
      <c r="IG100">
        <v>57793</v>
      </c>
      <c r="IH100">
        <v>51844</v>
      </c>
      <c r="II100">
        <v>1266664</v>
      </c>
      <c r="IJ100">
        <v>1754406</v>
      </c>
      <c r="IK100">
        <v>1741381</v>
      </c>
      <c r="IL100">
        <v>871963</v>
      </c>
      <c r="IM100">
        <v>612484</v>
      </c>
      <c r="IN100">
        <v>965790</v>
      </c>
      <c r="IO100">
        <v>945637</v>
      </c>
      <c r="IP100">
        <v>310470</v>
      </c>
      <c r="IQ100">
        <v>178780</v>
      </c>
      <c r="IR100">
        <v>234638</v>
      </c>
      <c r="IS100">
        <v>92439</v>
      </c>
      <c r="IT100">
        <v>124675</v>
      </c>
      <c r="IU100">
        <v>420318</v>
      </c>
      <c r="IV100">
        <v>762931</v>
      </c>
      <c r="IW100">
        <v>237586</v>
      </c>
      <c r="IX100">
        <v>404034</v>
      </c>
      <c r="IY100">
        <v>622438</v>
      </c>
      <c r="IZ100">
        <v>345030</v>
      </c>
      <c r="JA100">
        <v>370414</v>
      </c>
      <c r="JB100">
        <v>357046</v>
      </c>
      <c r="JC100">
        <v>134056</v>
      </c>
      <c r="JD100">
        <v>224364</v>
      </c>
      <c r="JE100">
        <v>330967</v>
      </c>
      <c r="JF100">
        <v>307985</v>
      </c>
      <c r="JG100">
        <v>112230</v>
      </c>
      <c r="JH100">
        <v>207890</v>
      </c>
      <c r="JI100">
        <v>278109</v>
      </c>
      <c r="JJ100">
        <v>341857</v>
      </c>
      <c r="JK100">
        <v>74594</v>
      </c>
      <c r="JL100">
        <v>241512</v>
      </c>
      <c r="JM100">
        <v>150562</v>
      </c>
      <c r="JN100">
        <v>285543</v>
      </c>
      <c r="JO100">
        <v>555542</v>
      </c>
      <c r="JP100">
        <v>715394</v>
      </c>
      <c r="JQ100">
        <v>611198</v>
      </c>
      <c r="JR100">
        <v>601716</v>
      </c>
      <c r="JS100">
        <v>845534</v>
      </c>
      <c r="JT100">
        <v>737992</v>
      </c>
      <c r="JU100">
        <v>263421</v>
      </c>
      <c r="JV100">
        <v>176404</v>
      </c>
      <c r="JW100">
        <v>370271</v>
      </c>
      <c r="JX100">
        <v>286846</v>
      </c>
      <c r="JY100">
        <v>52431</v>
      </c>
      <c r="JZ100">
        <v>206541</v>
      </c>
      <c r="KA100">
        <v>336046</v>
      </c>
      <c r="KB100">
        <v>416047</v>
      </c>
      <c r="KC100">
        <v>242879</v>
      </c>
      <c r="KD100">
        <v>270120</v>
      </c>
      <c r="KE100">
        <v>287348</v>
      </c>
      <c r="KF100">
        <v>78543</v>
      </c>
      <c r="KG100">
        <v>165073</v>
      </c>
      <c r="KH100">
        <v>368988</v>
      </c>
      <c r="KI100">
        <v>359857</v>
      </c>
      <c r="KJ100">
        <v>230547</v>
      </c>
      <c r="KK100">
        <v>378692</v>
      </c>
      <c r="KL100">
        <v>117984</v>
      </c>
      <c r="KM100">
        <v>333493</v>
      </c>
      <c r="KN100">
        <v>293440</v>
      </c>
      <c r="KO100">
        <v>395610</v>
      </c>
      <c r="KP100">
        <v>157584</v>
      </c>
      <c r="KQ100">
        <v>385089</v>
      </c>
      <c r="KR100">
        <v>235404</v>
      </c>
      <c r="KS100">
        <v>258858</v>
      </c>
      <c r="KT100">
        <v>76398</v>
      </c>
      <c r="KU100">
        <v>417681</v>
      </c>
      <c r="KV100">
        <v>240832</v>
      </c>
      <c r="KW100">
        <v>526849</v>
      </c>
      <c r="KX100">
        <v>936145</v>
      </c>
      <c r="KY100">
        <v>805168</v>
      </c>
      <c r="KZ100">
        <v>740037</v>
      </c>
      <c r="LA100">
        <v>900641</v>
      </c>
      <c r="LB100">
        <v>1512475</v>
      </c>
      <c r="LC100">
        <v>322813</v>
      </c>
      <c r="LD100">
        <v>30991</v>
      </c>
      <c r="LE100">
        <v>320670</v>
      </c>
      <c r="LF100">
        <v>436413</v>
      </c>
      <c r="LG100">
        <v>275604</v>
      </c>
      <c r="LH100">
        <v>93155</v>
      </c>
      <c r="LI100">
        <v>422582</v>
      </c>
      <c r="LJ100">
        <v>508498</v>
      </c>
      <c r="LK100">
        <v>1689862</v>
      </c>
      <c r="LL100">
        <v>1593556</v>
      </c>
      <c r="LM100">
        <v>280159</v>
      </c>
      <c r="LN100">
        <v>352158</v>
      </c>
      <c r="LO100">
        <v>133963</v>
      </c>
      <c r="LP100">
        <v>539263</v>
      </c>
      <c r="LQ100">
        <v>1029408</v>
      </c>
      <c r="LR100">
        <v>594256</v>
      </c>
      <c r="LS100">
        <v>67333</v>
      </c>
      <c r="LT100">
        <v>715514</v>
      </c>
      <c r="LU100">
        <v>679685</v>
      </c>
      <c r="LV100">
        <v>273380</v>
      </c>
      <c r="LW100">
        <v>1327775</v>
      </c>
      <c r="LX100">
        <v>1425160</v>
      </c>
      <c r="LY100">
        <v>1780234</v>
      </c>
      <c r="LZ100">
        <v>992944</v>
      </c>
      <c r="MA100">
        <v>750835</v>
      </c>
      <c r="MB100">
        <v>1347936</v>
      </c>
      <c r="MC100">
        <v>1097115</v>
      </c>
      <c r="MD100">
        <v>1537640</v>
      </c>
      <c r="ME100">
        <v>284946</v>
      </c>
      <c r="MF100">
        <v>428056</v>
      </c>
      <c r="MG100">
        <v>527649</v>
      </c>
      <c r="MH100">
        <v>623670</v>
      </c>
      <c r="MI100">
        <v>710453</v>
      </c>
      <c r="MJ100">
        <v>724922</v>
      </c>
      <c r="MK100">
        <v>722695</v>
      </c>
      <c r="ML100">
        <v>217569</v>
      </c>
      <c r="MM100">
        <v>742102</v>
      </c>
      <c r="MN100">
        <v>909812</v>
      </c>
      <c r="MO100">
        <v>587413</v>
      </c>
      <c r="MP100">
        <v>243309</v>
      </c>
      <c r="MQ100">
        <v>793496</v>
      </c>
      <c r="MR100">
        <v>700539</v>
      </c>
      <c r="MS100">
        <v>1073294</v>
      </c>
      <c r="MT100">
        <v>266904</v>
      </c>
      <c r="MU100">
        <v>895264</v>
      </c>
      <c r="MV100">
        <v>67732</v>
      </c>
      <c r="MW100">
        <v>76030</v>
      </c>
      <c r="MX100">
        <v>744706</v>
      </c>
      <c r="MY100">
        <v>1496004</v>
      </c>
      <c r="MZ100">
        <v>1772264</v>
      </c>
      <c r="NA100">
        <v>828505</v>
      </c>
      <c r="NB100">
        <v>728651</v>
      </c>
      <c r="NC100">
        <v>1408477</v>
      </c>
      <c r="ND100">
        <v>55109</v>
      </c>
      <c r="NE100">
        <v>44764</v>
      </c>
      <c r="NF100">
        <v>548036</v>
      </c>
      <c r="NG100">
        <v>35358</v>
      </c>
      <c r="NH100">
        <v>981313</v>
      </c>
      <c r="NI100">
        <v>1087746</v>
      </c>
      <c r="NJ100">
        <v>1761970</v>
      </c>
      <c r="NK100">
        <v>1765882</v>
      </c>
      <c r="NL100">
        <v>1777853</v>
      </c>
      <c r="NM100">
        <v>1780769</v>
      </c>
      <c r="NN100">
        <v>400327</v>
      </c>
      <c r="NO100">
        <v>1369190</v>
      </c>
      <c r="NP100">
        <v>556318</v>
      </c>
      <c r="NQ100">
        <v>705291</v>
      </c>
      <c r="NR100">
        <v>288624</v>
      </c>
      <c r="NS100">
        <v>1182973</v>
      </c>
      <c r="NT100">
        <v>600490</v>
      </c>
      <c r="NU100">
        <v>985408</v>
      </c>
      <c r="NV100">
        <v>313586</v>
      </c>
      <c r="NW100">
        <v>657252</v>
      </c>
      <c r="NX100">
        <v>552597</v>
      </c>
      <c r="NY100">
        <v>393477</v>
      </c>
      <c r="NZ100">
        <v>1285451</v>
      </c>
      <c r="OA100">
        <v>430514</v>
      </c>
      <c r="OB100">
        <v>680166</v>
      </c>
      <c r="OC100">
        <v>524098</v>
      </c>
      <c r="OD100">
        <v>1788209</v>
      </c>
      <c r="OE100">
        <v>1759541</v>
      </c>
      <c r="OF100">
        <v>1775293</v>
      </c>
      <c r="OG100">
        <v>1785954</v>
      </c>
      <c r="OH100">
        <v>1797249</v>
      </c>
      <c r="OI100">
        <v>1730824</v>
      </c>
      <c r="OJ100">
        <v>1764210</v>
      </c>
      <c r="OK100">
        <v>1657594</v>
      </c>
      <c r="OL100">
        <v>974037</v>
      </c>
      <c r="OM100">
        <v>799946</v>
      </c>
      <c r="ON100">
        <v>593754</v>
      </c>
      <c r="OO100">
        <v>257724</v>
      </c>
      <c r="OP100">
        <v>363840</v>
      </c>
      <c r="OQ100">
        <v>178577</v>
      </c>
      <c r="OR100">
        <v>267209</v>
      </c>
      <c r="OS100">
        <v>304965</v>
      </c>
      <c r="OT100">
        <v>43864</v>
      </c>
      <c r="OU100">
        <v>41894</v>
      </c>
      <c r="OV100">
        <v>73135</v>
      </c>
      <c r="OW100">
        <v>131495</v>
      </c>
      <c r="OX100">
        <v>168432</v>
      </c>
      <c r="OY100">
        <v>282017</v>
      </c>
      <c r="OZ100">
        <v>364677</v>
      </c>
      <c r="PA100">
        <v>569511</v>
      </c>
      <c r="PB100">
        <v>485491</v>
      </c>
      <c r="PC100">
        <v>381386</v>
      </c>
      <c r="PD100">
        <v>172778</v>
      </c>
      <c r="PE100">
        <v>422750</v>
      </c>
      <c r="PF100">
        <v>334170</v>
      </c>
      <c r="PG100">
        <v>220396</v>
      </c>
      <c r="PH100">
        <v>244672</v>
      </c>
      <c r="PI100">
        <v>157344</v>
      </c>
      <c r="PJ100">
        <v>514174</v>
      </c>
      <c r="PK100">
        <v>80973</v>
      </c>
      <c r="PL100">
        <v>386437</v>
      </c>
      <c r="PM100">
        <v>670875</v>
      </c>
      <c r="PN100">
        <v>1420081</v>
      </c>
      <c r="PO100">
        <v>214841</v>
      </c>
      <c r="PP100">
        <v>975867</v>
      </c>
      <c r="PQ100">
        <v>185672</v>
      </c>
      <c r="PR100">
        <v>725870</v>
      </c>
      <c r="PS100">
        <v>854713</v>
      </c>
      <c r="PT100">
        <v>1093552</v>
      </c>
      <c r="PU100">
        <v>1722549</v>
      </c>
      <c r="PV100">
        <v>852441</v>
      </c>
      <c r="PW100">
        <v>1713046</v>
      </c>
      <c r="PX100">
        <v>1735567</v>
      </c>
      <c r="PY100">
        <v>1666097</v>
      </c>
      <c r="PZ100">
        <v>1045257</v>
      </c>
      <c r="QA100">
        <v>963134</v>
      </c>
      <c r="QB100">
        <v>430471</v>
      </c>
      <c r="QC100">
        <v>897884</v>
      </c>
      <c r="QD100">
        <v>1189515</v>
      </c>
      <c r="QE100">
        <v>1753365</v>
      </c>
      <c r="QF100">
        <v>1762329</v>
      </c>
      <c r="QG100">
        <v>1746849</v>
      </c>
      <c r="QH100">
        <v>1773670</v>
      </c>
      <c r="QI100">
        <v>1745094</v>
      </c>
      <c r="QJ100">
        <v>1728897</v>
      </c>
      <c r="QK100">
        <v>1758400</v>
      </c>
      <c r="QL100">
        <v>643516</v>
      </c>
      <c r="QM100">
        <v>675579</v>
      </c>
      <c r="QN100">
        <v>368735</v>
      </c>
      <c r="QO100">
        <v>553098</v>
      </c>
      <c r="QP100">
        <v>211506</v>
      </c>
      <c r="QQ100">
        <v>295398</v>
      </c>
      <c r="QR100">
        <v>383623</v>
      </c>
      <c r="QS100">
        <v>341247</v>
      </c>
      <c r="QT100">
        <v>1591771</v>
      </c>
      <c r="QU100">
        <v>1412193</v>
      </c>
      <c r="QV100">
        <v>243695</v>
      </c>
      <c r="QW100">
        <v>1688954</v>
      </c>
      <c r="QX100">
        <v>1759361</v>
      </c>
      <c r="QY100">
        <v>1765787</v>
      </c>
      <c r="QZ100">
        <v>1741189</v>
      </c>
      <c r="RA100">
        <v>1727604</v>
      </c>
      <c r="RB100">
        <v>1373920</v>
      </c>
      <c r="RC100">
        <v>1382710</v>
      </c>
      <c r="RD100">
        <v>1708895</v>
      </c>
      <c r="RE100">
        <v>1735364</v>
      </c>
      <c r="RF100">
        <v>1754348</v>
      </c>
      <c r="RG100">
        <v>1308958</v>
      </c>
      <c r="RH100">
        <v>311541</v>
      </c>
      <c r="RI100">
        <v>979330</v>
      </c>
      <c r="RJ100">
        <v>569606</v>
      </c>
      <c r="RK100">
        <v>440617</v>
      </c>
      <c r="RL100">
        <v>723762</v>
      </c>
      <c r="RM100">
        <v>1773091</v>
      </c>
      <c r="RN100">
        <v>1688273</v>
      </c>
      <c r="RO100">
        <v>1541337</v>
      </c>
      <c r="RP100">
        <v>698201</v>
      </c>
      <c r="RQ100">
        <v>839955</v>
      </c>
      <c r="RR100">
        <v>312328</v>
      </c>
      <c r="RS100">
        <v>248132</v>
      </c>
      <c r="RT100">
        <v>542335</v>
      </c>
      <c r="RU100">
        <v>735420</v>
      </c>
      <c r="RV100">
        <v>989618</v>
      </c>
      <c r="RW100">
        <v>1040229</v>
      </c>
      <c r="RX100">
        <v>362626</v>
      </c>
      <c r="RY100">
        <v>616026</v>
      </c>
      <c r="RZ100">
        <v>1401204</v>
      </c>
      <c r="SA100">
        <v>1784592</v>
      </c>
      <c r="SB100">
        <v>822208</v>
      </c>
      <c r="SC100">
        <v>388407</v>
      </c>
      <c r="SD100">
        <v>532481</v>
      </c>
      <c r="SE100">
        <v>232570</v>
      </c>
      <c r="SF100">
        <v>205890</v>
      </c>
      <c r="SG100">
        <v>514486</v>
      </c>
      <c r="SH100">
        <v>886803</v>
      </c>
      <c r="SI100">
        <v>664424</v>
      </c>
      <c r="SJ100">
        <v>1773733</v>
      </c>
      <c r="SK100">
        <v>1462262</v>
      </c>
      <c r="SL100">
        <v>903159</v>
      </c>
      <c r="SM100">
        <v>1002679</v>
      </c>
      <c r="SN100">
        <v>796502</v>
      </c>
      <c r="SO100">
        <v>780518</v>
      </c>
      <c r="SP100">
        <v>945740</v>
      </c>
      <c r="SQ100">
        <v>1221914</v>
      </c>
      <c r="SR100">
        <v>354577</v>
      </c>
      <c r="SS100">
        <v>1024700</v>
      </c>
      <c r="ST100">
        <v>1728843</v>
      </c>
      <c r="SU100">
        <v>916017</v>
      </c>
      <c r="SV100">
        <v>506892</v>
      </c>
      <c r="SW100">
        <v>314113</v>
      </c>
      <c r="SX100">
        <v>242405</v>
      </c>
      <c r="SY100">
        <v>479179</v>
      </c>
      <c r="SZ100">
        <v>506337</v>
      </c>
      <c r="TA100">
        <v>141990</v>
      </c>
      <c r="TB100">
        <v>290687</v>
      </c>
      <c r="TC100">
        <v>738543</v>
      </c>
      <c r="TD100">
        <v>368059</v>
      </c>
      <c r="TE100">
        <v>136252</v>
      </c>
      <c r="TF100">
        <v>236868</v>
      </c>
      <c r="TG100">
        <v>764014</v>
      </c>
      <c r="TH100">
        <v>266385</v>
      </c>
      <c r="TI100">
        <v>1075864</v>
      </c>
      <c r="TJ100">
        <v>1405963</v>
      </c>
      <c r="TK100">
        <v>707490</v>
      </c>
      <c r="TL100">
        <v>522081</v>
      </c>
      <c r="TM100">
        <v>875902</v>
      </c>
      <c r="TN100">
        <v>1673155</v>
      </c>
      <c r="TO100">
        <v>863280</v>
      </c>
      <c r="TP100">
        <v>1676749</v>
      </c>
      <c r="TQ100">
        <v>1747632</v>
      </c>
      <c r="TR100">
        <v>1674559</v>
      </c>
      <c r="TS100">
        <v>777356</v>
      </c>
      <c r="TT100">
        <v>1035172</v>
      </c>
      <c r="TU100">
        <v>925440</v>
      </c>
      <c r="TV100">
        <v>572737</v>
      </c>
      <c r="TW100">
        <v>726636</v>
      </c>
      <c r="TX100">
        <v>1238091</v>
      </c>
      <c r="TY100">
        <v>408829</v>
      </c>
      <c r="TZ100">
        <v>1770209</v>
      </c>
      <c r="UA100">
        <v>1801076</v>
      </c>
      <c r="UB100">
        <v>1801897</v>
      </c>
      <c r="UC100">
        <v>1794681</v>
      </c>
      <c r="UD100">
        <v>1785158</v>
      </c>
      <c r="UE100">
        <v>1788524</v>
      </c>
      <c r="UF100">
        <v>1792461</v>
      </c>
      <c r="UG100">
        <v>968880</v>
      </c>
      <c r="UH100">
        <v>1222445</v>
      </c>
      <c r="UI100">
        <v>323659</v>
      </c>
      <c r="UJ100">
        <v>795945</v>
      </c>
      <c r="UK100">
        <v>292822</v>
      </c>
      <c r="UL100">
        <v>431275</v>
      </c>
      <c r="UM100">
        <v>792599</v>
      </c>
      <c r="UN100">
        <v>1396582</v>
      </c>
      <c r="UO100">
        <v>1779506</v>
      </c>
      <c r="UP100">
        <v>1445065</v>
      </c>
      <c r="UQ100">
        <v>1791133</v>
      </c>
      <c r="UR100">
        <v>1802742</v>
      </c>
      <c r="US100">
        <v>944084</v>
      </c>
      <c r="UT100">
        <v>597824</v>
      </c>
      <c r="UU100">
        <v>1088795</v>
      </c>
      <c r="UV100">
        <v>344250</v>
      </c>
      <c r="UW100">
        <v>648909</v>
      </c>
      <c r="UX100">
        <v>922582</v>
      </c>
      <c r="UY100">
        <v>924603</v>
      </c>
      <c r="UZ100">
        <v>1168096</v>
      </c>
      <c r="VA100">
        <v>405555</v>
      </c>
      <c r="VB100">
        <v>1254062</v>
      </c>
      <c r="VC100">
        <v>1192229</v>
      </c>
      <c r="VD100">
        <v>1691601</v>
      </c>
      <c r="VE100">
        <v>1689731</v>
      </c>
      <c r="VF100">
        <v>1709984</v>
      </c>
      <c r="VG100">
        <v>1454449</v>
      </c>
      <c r="VH100">
        <v>1416779</v>
      </c>
      <c r="VI100">
        <v>644890</v>
      </c>
      <c r="VJ100">
        <v>565783</v>
      </c>
      <c r="VK100">
        <v>684477</v>
      </c>
      <c r="VL100">
        <v>888468</v>
      </c>
      <c r="VM100">
        <v>375123</v>
      </c>
      <c r="VN100">
        <v>157512</v>
      </c>
      <c r="VO100">
        <v>268050</v>
      </c>
      <c r="VP100">
        <v>404765</v>
      </c>
      <c r="VQ100">
        <v>197015</v>
      </c>
      <c r="VR100">
        <v>334517</v>
      </c>
      <c r="VS100">
        <v>387354</v>
      </c>
      <c r="VT100">
        <v>184470</v>
      </c>
      <c r="VU100">
        <v>536750</v>
      </c>
      <c r="VV100">
        <v>314966</v>
      </c>
      <c r="VW100">
        <v>561471</v>
      </c>
      <c r="VX100">
        <v>879333</v>
      </c>
      <c r="VY100">
        <v>795672</v>
      </c>
      <c r="VZ100">
        <v>638745</v>
      </c>
      <c r="WA100">
        <v>1179565</v>
      </c>
      <c r="WB100">
        <v>484177</v>
      </c>
      <c r="WC100">
        <v>1049648</v>
      </c>
      <c r="WD100">
        <v>1012870</v>
      </c>
      <c r="WE100">
        <v>843004</v>
      </c>
      <c r="WF100">
        <v>1466894</v>
      </c>
      <c r="WG100">
        <v>893537</v>
      </c>
      <c r="WH100">
        <v>1099906</v>
      </c>
      <c r="WI100">
        <v>1582557</v>
      </c>
      <c r="WJ100">
        <v>785678</v>
      </c>
      <c r="WK100">
        <v>247610</v>
      </c>
      <c r="WL100">
        <v>950031</v>
      </c>
      <c r="WM100">
        <v>1119038</v>
      </c>
      <c r="WN100">
        <v>1771393</v>
      </c>
      <c r="WO100">
        <v>303733</v>
      </c>
      <c r="WP100">
        <v>1611876</v>
      </c>
      <c r="WQ100">
        <v>1598198</v>
      </c>
      <c r="WR100">
        <v>1207104</v>
      </c>
      <c r="WS100">
        <v>795048</v>
      </c>
      <c r="WT100">
        <v>130738</v>
      </c>
      <c r="WU100">
        <v>1245613</v>
      </c>
      <c r="WV100">
        <v>554106</v>
      </c>
      <c r="WW100">
        <v>231918</v>
      </c>
      <c r="WX100">
        <v>630926</v>
      </c>
      <c r="WY100">
        <v>601802</v>
      </c>
      <c r="WZ100">
        <v>854168</v>
      </c>
      <c r="XA100">
        <v>576973</v>
      </c>
      <c r="XB100">
        <v>1664849</v>
      </c>
      <c r="XC100">
        <v>1109964</v>
      </c>
      <c r="XD100">
        <v>1339681</v>
      </c>
      <c r="XE100">
        <v>1249895</v>
      </c>
      <c r="XF100">
        <v>992051</v>
      </c>
      <c r="XG100">
        <v>904002</v>
      </c>
      <c r="XH100">
        <v>1596819</v>
      </c>
      <c r="XI100">
        <v>1119660</v>
      </c>
      <c r="XJ100">
        <v>973009</v>
      </c>
      <c r="XK100">
        <v>758052</v>
      </c>
      <c r="XL100">
        <v>1212410</v>
      </c>
      <c r="XM100">
        <v>1755360</v>
      </c>
      <c r="XN100">
        <v>990684</v>
      </c>
      <c r="XO100">
        <v>573972</v>
      </c>
      <c r="XP100">
        <v>765762</v>
      </c>
      <c r="XQ100">
        <v>582197</v>
      </c>
      <c r="XR100">
        <v>805051</v>
      </c>
      <c r="XS100">
        <v>731427</v>
      </c>
      <c r="XT100">
        <v>1154628</v>
      </c>
      <c r="XU100">
        <v>1231808</v>
      </c>
      <c r="XV100">
        <v>407258</v>
      </c>
      <c r="XW100">
        <v>501207</v>
      </c>
      <c r="XX100">
        <v>526197</v>
      </c>
      <c r="XY100">
        <v>262614</v>
      </c>
      <c r="XZ100">
        <v>213357</v>
      </c>
      <c r="YA100">
        <v>46753</v>
      </c>
      <c r="YB100">
        <v>145216</v>
      </c>
      <c r="YC100">
        <v>24838</v>
      </c>
      <c r="YD100">
        <v>477972</v>
      </c>
      <c r="YE100">
        <v>531391</v>
      </c>
      <c r="YF100">
        <v>145555</v>
      </c>
      <c r="YG100">
        <v>88273</v>
      </c>
      <c r="YH100">
        <v>86487</v>
      </c>
      <c r="YI100">
        <v>281453</v>
      </c>
      <c r="YJ100">
        <v>271843</v>
      </c>
      <c r="YK100">
        <v>166154</v>
      </c>
      <c r="YL100">
        <v>68711</v>
      </c>
      <c r="YM100">
        <v>91963</v>
      </c>
      <c r="YN100">
        <v>238120</v>
      </c>
      <c r="YO100">
        <v>159229</v>
      </c>
      <c r="YP100">
        <v>185921</v>
      </c>
      <c r="YQ100">
        <v>390016</v>
      </c>
      <c r="YR100">
        <v>102120</v>
      </c>
      <c r="YS100">
        <v>127456</v>
      </c>
      <c r="YT100">
        <v>537451</v>
      </c>
      <c r="YU100">
        <v>244862</v>
      </c>
      <c r="YV100">
        <v>217044</v>
      </c>
      <c r="YW100">
        <v>225123</v>
      </c>
      <c r="YX100">
        <v>116882</v>
      </c>
      <c r="YY100">
        <v>55330</v>
      </c>
      <c r="YZ100">
        <v>67167</v>
      </c>
      <c r="ZA100">
        <v>48651</v>
      </c>
      <c r="ZB100">
        <v>94307</v>
      </c>
      <c r="ZC100">
        <v>146557</v>
      </c>
      <c r="ZD100">
        <v>185751</v>
      </c>
      <c r="ZE100">
        <v>82429</v>
      </c>
      <c r="ZF100">
        <v>106554</v>
      </c>
      <c r="ZG100">
        <v>27216</v>
      </c>
      <c r="ZH100">
        <v>454566</v>
      </c>
      <c r="ZI100">
        <v>316907</v>
      </c>
      <c r="ZJ100">
        <v>229888</v>
      </c>
      <c r="ZK100">
        <v>110434</v>
      </c>
      <c r="ZL100">
        <v>159538</v>
      </c>
      <c r="ZM100">
        <v>210229</v>
      </c>
      <c r="ZN100">
        <v>321441</v>
      </c>
      <c r="ZO100">
        <v>124710</v>
      </c>
      <c r="ZP100">
        <v>153362</v>
      </c>
      <c r="ZQ100">
        <v>696177</v>
      </c>
      <c r="ZR100">
        <v>732325</v>
      </c>
      <c r="ZS100">
        <v>146276</v>
      </c>
      <c r="ZT100">
        <v>372583</v>
      </c>
      <c r="ZU100">
        <v>512679</v>
      </c>
      <c r="ZV100">
        <v>1711052</v>
      </c>
      <c r="ZW100">
        <v>1709253</v>
      </c>
      <c r="ZX100">
        <v>1704207</v>
      </c>
      <c r="ZY100">
        <v>1715269</v>
      </c>
      <c r="ZZ100">
        <v>1730443</v>
      </c>
      <c r="AAA100">
        <v>733539</v>
      </c>
      <c r="AAB100">
        <v>223568</v>
      </c>
      <c r="AAC100">
        <v>1019291</v>
      </c>
      <c r="AAD100">
        <v>529012</v>
      </c>
      <c r="AAE100">
        <v>669301</v>
      </c>
      <c r="AAF100">
        <v>678684</v>
      </c>
      <c r="AAG100">
        <v>397993</v>
      </c>
      <c r="AAH100">
        <v>285104</v>
      </c>
      <c r="AAI100">
        <v>51348</v>
      </c>
      <c r="AAJ100">
        <v>57227</v>
      </c>
      <c r="AAK100">
        <v>332711</v>
      </c>
      <c r="AAL100">
        <v>259879</v>
      </c>
      <c r="AAM100">
        <v>315610</v>
      </c>
      <c r="AAN100">
        <v>282617</v>
      </c>
      <c r="AAO100">
        <v>68795</v>
      </c>
      <c r="AAP100">
        <v>178263</v>
      </c>
      <c r="AAQ100">
        <v>142958</v>
      </c>
      <c r="AAR100">
        <v>152277</v>
      </c>
      <c r="AAS100">
        <v>254699</v>
      </c>
      <c r="AAT100">
        <v>321579</v>
      </c>
      <c r="AAU100">
        <v>88244</v>
      </c>
      <c r="AAV100">
        <v>287251</v>
      </c>
      <c r="AAW100">
        <v>541126</v>
      </c>
      <c r="AAX100">
        <v>251134</v>
      </c>
      <c r="AAY100">
        <v>215312</v>
      </c>
      <c r="AAZ100">
        <v>129542</v>
      </c>
      <c r="ABA100">
        <v>33362</v>
      </c>
      <c r="ABB100">
        <v>72729</v>
      </c>
      <c r="ABC100">
        <v>172980</v>
      </c>
      <c r="ABD100">
        <v>156923</v>
      </c>
      <c r="ABE100">
        <v>79656</v>
      </c>
      <c r="ABF100">
        <v>95495</v>
      </c>
      <c r="ABG100">
        <v>114145</v>
      </c>
      <c r="ABH100">
        <v>70797</v>
      </c>
      <c r="ABI100">
        <v>119353</v>
      </c>
      <c r="ABJ100">
        <v>51747</v>
      </c>
      <c r="ABK100">
        <v>54177</v>
      </c>
      <c r="ABL100">
        <v>314092</v>
      </c>
      <c r="ABM100">
        <v>224168</v>
      </c>
      <c r="ABN100">
        <v>399036</v>
      </c>
      <c r="ABO100">
        <v>757269</v>
      </c>
      <c r="ABP100">
        <v>251532</v>
      </c>
      <c r="ABQ100">
        <v>208607</v>
      </c>
      <c r="ABR100">
        <v>409168</v>
      </c>
      <c r="ABS100">
        <v>432432</v>
      </c>
      <c r="ABT100">
        <v>287617</v>
      </c>
      <c r="ABU100">
        <v>430510</v>
      </c>
      <c r="ABV100">
        <v>278389</v>
      </c>
      <c r="ABW100">
        <v>353555</v>
      </c>
      <c r="ABX100">
        <v>725833</v>
      </c>
      <c r="ABY100">
        <v>341490</v>
      </c>
      <c r="ABZ100">
        <v>269588</v>
      </c>
      <c r="ACA100">
        <v>189835</v>
      </c>
      <c r="ACB100">
        <v>450075</v>
      </c>
      <c r="ACC100">
        <v>97584</v>
      </c>
      <c r="ACD100">
        <v>125101</v>
      </c>
      <c r="ACE100">
        <v>865510</v>
      </c>
      <c r="ACF100">
        <v>1241374</v>
      </c>
      <c r="ACG100">
        <v>300158</v>
      </c>
      <c r="ACH100">
        <v>240004</v>
      </c>
      <c r="ACI100">
        <v>109822</v>
      </c>
      <c r="ACJ100">
        <v>81952</v>
      </c>
      <c r="ACK100">
        <v>63791</v>
      </c>
      <c r="ACL100">
        <v>251324</v>
      </c>
      <c r="ACM100">
        <v>729676</v>
      </c>
      <c r="ACN100">
        <v>1035906</v>
      </c>
      <c r="ACO100">
        <v>482727</v>
      </c>
      <c r="ACP100">
        <v>318249</v>
      </c>
      <c r="ACQ100">
        <v>297389</v>
      </c>
      <c r="ACR100">
        <v>354156</v>
      </c>
      <c r="ACS100">
        <v>311214</v>
      </c>
      <c r="ACT100">
        <v>377085</v>
      </c>
      <c r="ACU100">
        <v>881525</v>
      </c>
      <c r="ACV100">
        <v>958797</v>
      </c>
      <c r="ACW100">
        <v>956125</v>
      </c>
      <c r="ACX100">
        <v>799804</v>
      </c>
      <c r="ACY100">
        <v>346100</v>
      </c>
      <c r="ACZ100">
        <v>257544</v>
      </c>
      <c r="ADA100">
        <v>175987</v>
      </c>
      <c r="ADB100">
        <v>102153</v>
      </c>
      <c r="ADC100">
        <v>29211</v>
      </c>
      <c r="ADD100">
        <v>46568</v>
      </c>
      <c r="ADE100">
        <v>100892</v>
      </c>
      <c r="ADF100">
        <v>576442</v>
      </c>
      <c r="ADG100">
        <v>630221</v>
      </c>
      <c r="ADH100">
        <v>216481</v>
      </c>
      <c r="ADI100">
        <v>694605</v>
      </c>
      <c r="ADJ100">
        <v>463272</v>
      </c>
      <c r="ADK100">
        <v>1357520</v>
      </c>
      <c r="ADL100">
        <v>643315</v>
      </c>
      <c r="ADM100">
        <v>1729157</v>
      </c>
      <c r="ADN100">
        <v>1648115</v>
      </c>
      <c r="ADO100">
        <v>158086</v>
      </c>
      <c r="ADP100">
        <v>95403</v>
      </c>
      <c r="ADQ100">
        <v>172434</v>
      </c>
      <c r="ADR100">
        <v>173876</v>
      </c>
      <c r="ADS100">
        <v>183468</v>
      </c>
      <c r="ADT100">
        <v>64665</v>
      </c>
      <c r="ADU100">
        <v>185342</v>
      </c>
      <c r="ADV100">
        <v>83489</v>
      </c>
      <c r="ADW100">
        <v>143265</v>
      </c>
      <c r="ADX100">
        <v>215177</v>
      </c>
      <c r="ADY100">
        <v>160958</v>
      </c>
      <c r="ADZ100">
        <v>215697</v>
      </c>
      <c r="AEA100">
        <v>541811</v>
      </c>
      <c r="AEB100">
        <v>224347</v>
      </c>
      <c r="AEC100">
        <v>208108</v>
      </c>
      <c r="AED100">
        <v>80417</v>
      </c>
      <c r="AEE100">
        <v>118991</v>
      </c>
      <c r="AEF100">
        <v>81161</v>
      </c>
      <c r="AEG100">
        <v>167965</v>
      </c>
      <c r="AEH100">
        <v>129120</v>
      </c>
      <c r="AEI100">
        <v>267716</v>
      </c>
      <c r="AEJ100">
        <v>57914</v>
      </c>
      <c r="AEK100">
        <v>230558</v>
      </c>
      <c r="AEL100">
        <v>386165</v>
      </c>
      <c r="AEM100">
        <v>331169</v>
      </c>
      <c r="AEN100">
        <v>391311</v>
      </c>
      <c r="AEO100">
        <v>296202</v>
      </c>
      <c r="AEP100">
        <v>195496</v>
      </c>
      <c r="AEQ100">
        <v>88067</v>
      </c>
      <c r="AER100">
        <v>134749</v>
      </c>
      <c r="AES100">
        <v>74124</v>
      </c>
      <c r="AET100">
        <v>128103</v>
      </c>
      <c r="AEU100">
        <v>122409</v>
      </c>
      <c r="AEV100">
        <v>485028</v>
      </c>
      <c r="AEW100">
        <v>447777</v>
      </c>
      <c r="AEX100">
        <v>102676</v>
      </c>
      <c r="AEY100">
        <v>221195</v>
      </c>
      <c r="AEZ100">
        <v>573707</v>
      </c>
      <c r="AFA100">
        <v>85957</v>
      </c>
      <c r="AFB100">
        <v>37284</v>
      </c>
      <c r="AFC100">
        <v>248831</v>
      </c>
      <c r="AFD100">
        <v>576439</v>
      </c>
      <c r="AFE100">
        <v>464718</v>
      </c>
      <c r="AFF100">
        <v>962927</v>
      </c>
      <c r="AFG100">
        <v>288342</v>
      </c>
      <c r="AFH100">
        <v>75224</v>
      </c>
      <c r="AFI100">
        <v>122840</v>
      </c>
      <c r="AFJ100">
        <v>455771</v>
      </c>
      <c r="AFK100">
        <v>63463</v>
      </c>
      <c r="AFL100">
        <v>41061</v>
      </c>
      <c r="AFM100">
        <v>293427</v>
      </c>
      <c r="AFN100">
        <v>68263</v>
      </c>
      <c r="AFO100">
        <v>42880</v>
      </c>
      <c r="AFP100">
        <v>66781</v>
      </c>
      <c r="AFQ100">
        <v>64607</v>
      </c>
      <c r="AFR100">
        <v>284280</v>
      </c>
      <c r="AFS100">
        <v>424944</v>
      </c>
      <c r="AFT100">
        <v>492911</v>
      </c>
      <c r="AFU100">
        <v>251396</v>
      </c>
      <c r="AFV100">
        <v>268194</v>
      </c>
      <c r="AFW100">
        <v>55626</v>
      </c>
      <c r="AFX100">
        <v>74388</v>
      </c>
      <c r="AFY100">
        <v>194978</v>
      </c>
      <c r="AFZ100">
        <v>83693</v>
      </c>
      <c r="AGA100">
        <v>67861</v>
      </c>
      <c r="AGB100">
        <v>167655</v>
      </c>
      <c r="AGC100">
        <v>188423</v>
      </c>
      <c r="AGD100">
        <v>65687</v>
      </c>
      <c r="AGE100">
        <v>134102</v>
      </c>
      <c r="AGF100">
        <v>206256</v>
      </c>
      <c r="AGG100">
        <v>83429</v>
      </c>
      <c r="AGH100">
        <v>138890</v>
      </c>
      <c r="AGI100">
        <v>154037</v>
      </c>
      <c r="AGJ100">
        <v>192481</v>
      </c>
      <c r="AGK100">
        <v>177798</v>
      </c>
      <c r="AGL100">
        <v>210603</v>
      </c>
      <c r="AGM100">
        <v>307492</v>
      </c>
      <c r="AGN100">
        <v>200956</v>
      </c>
      <c r="AGO100">
        <v>418993</v>
      </c>
      <c r="AGP100">
        <v>159086</v>
      </c>
      <c r="AGQ100">
        <v>129777</v>
      </c>
      <c r="AGR100">
        <v>155908</v>
      </c>
      <c r="AGS100">
        <v>165654</v>
      </c>
      <c r="AGT100">
        <v>58865</v>
      </c>
      <c r="AGU100">
        <v>233049</v>
      </c>
      <c r="AGV100">
        <v>121090</v>
      </c>
      <c r="AGW100">
        <v>113161</v>
      </c>
      <c r="AGX100">
        <v>313710</v>
      </c>
      <c r="AGY100">
        <v>82331</v>
      </c>
      <c r="AGZ100">
        <v>139406</v>
      </c>
      <c r="AHA100">
        <v>120113</v>
      </c>
      <c r="AHB100">
        <v>85609</v>
      </c>
      <c r="AHC100">
        <v>89500</v>
      </c>
      <c r="AHD100">
        <v>74419</v>
      </c>
      <c r="AHE100">
        <v>73043</v>
      </c>
      <c r="AHF100">
        <v>220543</v>
      </c>
      <c r="AHG100">
        <v>221902</v>
      </c>
      <c r="AHH100">
        <v>376168</v>
      </c>
      <c r="AHI100">
        <v>163779</v>
      </c>
      <c r="AHJ100">
        <v>173473</v>
      </c>
      <c r="AHK100">
        <v>97780</v>
      </c>
      <c r="AHL100">
        <v>151285</v>
      </c>
      <c r="AHM100">
        <v>133011</v>
      </c>
      <c r="AHN100">
        <v>148638</v>
      </c>
      <c r="AHO100">
        <v>155011</v>
      </c>
      <c r="AHP100">
        <v>103918</v>
      </c>
      <c r="AHQ100">
        <v>229546</v>
      </c>
      <c r="AHR100">
        <v>168312</v>
      </c>
      <c r="AHS100">
        <v>194345</v>
      </c>
      <c r="AHT100">
        <v>141664</v>
      </c>
      <c r="AHU100">
        <v>221880</v>
      </c>
      <c r="AHV100">
        <v>317881</v>
      </c>
      <c r="AHW100">
        <v>410726</v>
      </c>
      <c r="AHX100">
        <v>118448</v>
      </c>
      <c r="AHY100">
        <v>122783</v>
      </c>
      <c r="AHZ100">
        <v>174929</v>
      </c>
      <c r="AIA100">
        <v>130022</v>
      </c>
      <c r="AIB100">
        <v>242361</v>
      </c>
      <c r="AIC100">
        <v>537688</v>
      </c>
      <c r="AID100">
        <v>1281829</v>
      </c>
      <c r="AIE100">
        <v>57235</v>
      </c>
      <c r="AIF100">
        <v>161598</v>
      </c>
      <c r="AIG100">
        <v>307048</v>
      </c>
      <c r="AIH100">
        <v>447717</v>
      </c>
      <c r="AII100">
        <v>205921</v>
      </c>
      <c r="AIJ100">
        <v>390192</v>
      </c>
      <c r="AIK100">
        <v>133774</v>
      </c>
      <c r="AIL100">
        <v>162799</v>
      </c>
      <c r="AIM100">
        <v>177219</v>
      </c>
      <c r="AIN100">
        <v>241180</v>
      </c>
      <c r="AIO100">
        <v>162541</v>
      </c>
      <c r="AIP100">
        <v>110448</v>
      </c>
      <c r="AIQ100">
        <v>155070</v>
      </c>
      <c r="AIR100">
        <v>74207</v>
      </c>
      <c r="AIS100">
        <v>142553</v>
      </c>
      <c r="AIT100">
        <v>567606</v>
      </c>
      <c r="AIU100">
        <v>381236</v>
      </c>
      <c r="AIV100">
        <v>480671</v>
      </c>
      <c r="AIW100">
        <v>190236</v>
      </c>
      <c r="AIX100">
        <v>51230</v>
      </c>
      <c r="AIY100">
        <v>97584</v>
      </c>
      <c r="AIZ100">
        <v>171761</v>
      </c>
      <c r="AJA100">
        <v>155223</v>
      </c>
      <c r="AJB100">
        <v>135479</v>
      </c>
      <c r="AJC100">
        <v>265633</v>
      </c>
      <c r="AJD100">
        <v>205561</v>
      </c>
      <c r="AJE100">
        <v>80196</v>
      </c>
      <c r="AJF100">
        <v>52607</v>
      </c>
      <c r="AJG100">
        <v>245936</v>
      </c>
      <c r="AJH100">
        <v>330507</v>
      </c>
      <c r="AJI100">
        <v>121239</v>
      </c>
      <c r="AJJ100">
        <v>77991</v>
      </c>
      <c r="AJK100">
        <v>131205</v>
      </c>
      <c r="AJL100">
        <v>265477</v>
      </c>
      <c r="AJM100">
        <v>154915</v>
      </c>
      <c r="AJN100">
        <v>238329</v>
      </c>
      <c r="AJO100">
        <v>113965</v>
      </c>
      <c r="AJP100">
        <v>138431</v>
      </c>
      <c r="AJQ100">
        <v>125088</v>
      </c>
      <c r="AJR100">
        <v>50124</v>
      </c>
      <c r="AJS100">
        <v>92858</v>
      </c>
      <c r="AJT100">
        <v>97340</v>
      </c>
      <c r="AJU100">
        <v>130234</v>
      </c>
      <c r="AJV100">
        <v>23674</v>
      </c>
      <c r="AJW100">
        <v>33756</v>
      </c>
      <c r="AJX100">
        <v>54844</v>
      </c>
      <c r="AJY100">
        <v>95753</v>
      </c>
      <c r="AJZ100">
        <v>256659</v>
      </c>
      <c r="AKA100">
        <v>99721</v>
      </c>
      <c r="AKB100">
        <v>235248</v>
      </c>
      <c r="AKC100">
        <v>127454</v>
      </c>
      <c r="AKD100">
        <v>168718</v>
      </c>
      <c r="AKE100">
        <v>82626</v>
      </c>
      <c r="AKF100">
        <v>108905</v>
      </c>
      <c r="AKG100">
        <v>149841</v>
      </c>
      <c r="AKH100">
        <v>111085</v>
      </c>
      <c r="AKI100">
        <v>127993</v>
      </c>
      <c r="AKJ100">
        <v>318666</v>
      </c>
      <c r="AKK100">
        <v>146205</v>
      </c>
      <c r="AKL100">
        <v>90177</v>
      </c>
      <c r="AKM100">
        <v>162224</v>
      </c>
      <c r="AKN100">
        <v>247455</v>
      </c>
      <c r="AKO100">
        <v>52899</v>
      </c>
      <c r="AKP100">
        <v>181103</v>
      </c>
      <c r="AKQ100">
        <v>182159</v>
      </c>
      <c r="AKR100">
        <v>39488</v>
      </c>
      <c r="AKS100">
        <v>76863</v>
      </c>
      <c r="AKT100">
        <v>27937</v>
      </c>
      <c r="AKU100">
        <v>38211</v>
      </c>
      <c r="AKV100">
        <v>46423</v>
      </c>
      <c r="AKW100">
        <v>79978</v>
      </c>
      <c r="AKX100">
        <v>62440</v>
      </c>
      <c r="AKY100">
        <v>110112</v>
      </c>
      <c r="AKZ100">
        <v>278465</v>
      </c>
      <c r="ALA100">
        <v>110678</v>
      </c>
      <c r="ALB100">
        <v>50262</v>
      </c>
      <c r="ALC100">
        <v>300341</v>
      </c>
      <c r="ALD100">
        <v>174929</v>
      </c>
      <c r="ALE100">
        <v>204113</v>
      </c>
      <c r="ALF100">
        <v>80550</v>
      </c>
      <c r="ALG100">
        <v>65965</v>
      </c>
      <c r="ALH100">
        <v>108994</v>
      </c>
      <c r="ALI100">
        <v>283290</v>
      </c>
      <c r="ALJ100">
        <v>50884</v>
      </c>
      <c r="ALK100">
        <v>347803</v>
      </c>
      <c r="ALL100">
        <v>60539</v>
      </c>
      <c r="ALM100">
        <v>127844</v>
      </c>
      <c r="ALN100">
        <v>104233</v>
      </c>
      <c r="ALO100">
        <v>63339</v>
      </c>
      <c r="ALP100">
        <v>227514</v>
      </c>
      <c r="ALQ100">
        <v>126660</v>
      </c>
      <c r="ALR100">
        <v>118868</v>
      </c>
      <c r="ALS100">
        <v>152838</v>
      </c>
      <c r="ALT100">
        <v>530323</v>
      </c>
      <c r="ALU100">
        <v>172798</v>
      </c>
      <c r="ALV100">
        <v>50205</v>
      </c>
      <c r="ALW100">
        <v>216595</v>
      </c>
      <c r="ALX100">
        <v>41745</v>
      </c>
      <c r="ALY100">
        <v>52573</v>
      </c>
      <c r="ALZ100">
        <v>92538</v>
      </c>
      <c r="AMA100">
        <v>92127</v>
      </c>
      <c r="AMB100">
        <v>196778</v>
      </c>
      <c r="AMC100">
        <v>82523</v>
      </c>
      <c r="AMD100">
        <v>68711</v>
      </c>
      <c r="AME100">
        <v>89870</v>
      </c>
      <c r="AMF100">
        <v>127851</v>
      </c>
      <c r="AMG100">
        <v>141993</v>
      </c>
      <c r="AMH100">
        <v>76737</v>
      </c>
      <c r="AMI100">
        <v>26375</v>
      </c>
      <c r="AMJ100">
        <v>110329</v>
      </c>
      <c r="AMK100">
        <v>65860</v>
      </c>
      <c r="AML100">
        <v>108845</v>
      </c>
      <c r="AMM100">
        <v>193692</v>
      </c>
      <c r="AMN100">
        <v>107162</v>
      </c>
      <c r="AMO100">
        <v>57606</v>
      </c>
      <c r="AMP100">
        <v>30265</v>
      </c>
      <c r="AMQ100">
        <v>142323</v>
      </c>
      <c r="AMR100">
        <v>112991</v>
      </c>
      <c r="AMS100">
        <v>267156</v>
      </c>
      <c r="AMT100">
        <v>859606</v>
      </c>
      <c r="AMU100">
        <v>450458</v>
      </c>
      <c r="AMV100">
        <v>92941</v>
      </c>
      <c r="AMW100">
        <v>66261</v>
      </c>
      <c r="AMX100">
        <v>122965</v>
      </c>
      <c r="AMY100">
        <v>180387</v>
      </c>
      <c r="AMZ100">
        <v>279389</v>
      </c>
      <c r="ANA100">
        <v>52310</v>
      </c>
      <c r="ANB100">
        <v>110721</v>
      </c>
      <c r="ANC100">
        <v>213925</v>
      </c>
      <c r="AND100">
        <v>139948</v>
      </c>
      <c r="ANE100">
        <v>85421</v>
      </c>
      <c r="ANF100">
        <v>61685</v>
      </c>
      <c r="ANG100">
        <v>85158</v>
      </c>
      <c r="ANH100">
        <v>51195</v>
      </c>
      <c r="ANI100">
        <v>111695</v>
      </c>
      <c r="ANJ100">
        <v>91304</v>
      </c>
      <c r="ANK100">
        <v>77493</v>
      </c>
      <c r="ANL100">
        <v>127612</v>
      </c>
      <c r="ANM100">
        <v>78556</v>
      </c>
      <c r="ANN100">
        <v>80541</v>
      </c>
      <c r="ANO100">
        <v>145213</v>
      </c>
      <c r="ANP100">
        <v>104922</v>
      </c>
      <c r="ANQ100">
        <v>44728</v>
      </c>
      <c r="ANR100">
        <v>77555</v>
      </c>
      <c r="ANS100">
        <v>94492</v>
      </c>
      <c r="ANT100">
        <v>77935</v>
      </c>
      <c r="ANU100">
        <v>54588</v>
      </c>
      <c r="ANV100">
        <v>63308</v>
      </c>
      <c r="ANW100">
        <v>60229</v>
      </c>
      <c r="ANX100">
        <v>84856</v>
      </c>
      <c r="ANY100">
        <v>175306</v>
      </c>
      <c r="ANZ100">
        <v>82626</v>
      </c>
      <c r="AOA100">
        <v>174453</v>
      </c>
      <c r="AOB100">
        <v>146686</v>
      </c>
      <c r="AOC100">
        <v>72998</v>
      </c>
      <c r="AOD100">
        <v>26821</v>
      </c>
      <c r="AOE100">
        <v>74009</v>
      </c>
      <c r="AOF100">
        <v>28845</v>
      </c>
      <c r="AOG100">
        <v>246082</v>
      </c>
      <c r="AOH100">
        <v>1546342</v>
      </c>
      <c r="AOI100">
        <v>670516</v>
      </c>
      <c r="AOJ100">
        <v>247654</v>
      </c>
      <c r="AOK100">
        <v>39356</v>
      </c>
      <c r="AOL100">
        <v>37470</v>
      </c>
      <c r="AOM100">
        <v>12298</v>
      </c>
      <c r="AON100">
        <v>73375</v>
      </c>
      <c r="AOO100">
        <v>80996</v>
      </c>
      <c r="AOP100">
        <v>102621</v>
      </c>
      <c r="AOQ100">
        <v>96413</v>
      </c>
      <c r="AOR100">
        <v>35203</v>
      </c>
      <c r="AOS100">
        <v>161919</v>
      </c>
      <c r="AOT100">
        <v>100824</v>
      </c>
      <c r="AOU100">
        <v>67946</v>
      </c>
      <c r="AOV100">
        <v>79469</v>
      </c>
      <c r="AOW100">
        <v>84438</v>
      </c>
      <c r="AOX100">
        <v>101459</v>
      </c>
      <c r="AOY100">
        <v>49454</v>
      </c>
      <c r="AOZ100">
        <v>48420</v>
      </c>
      <c r="APA100">
        <v>49791</v>
      </c>
      <c r="APB100">
        <v>103164</v>
      </c>
      <c r="APC100">
        <v>49935</v>
      </c>
      <c r="APD100">
        <v>49103</v>
      </c>
      <c r="APE100">
        <v>29145</v>
      </c>
      <c r="APF100">
        <v>65598</v>
      </c>
      <c r="APG100">
        <v>106619</v>
      </c>
      <c r="APH100">
        <v>64317</v>
      </c>
      <c r="API100">
        <v>80972</v>
      </c>
      <c r="APJ100">
        <v>46773</v>
      </c>
      <c r="APK100">
        <v>56133</v>
      </c>
      <c r="APL100">
        <v>92495</v>
      </c>
      <c r="APM100">
        <v>147679</v>
      </c>
      <c r="APN100">
        <v>59416</v>
      </c>
      <c r="APO100">
        <v>64923</v>
      </c>
      <c r="APP100">
        <v>54026</v>
      </c>
      <c r="APQ100">
        <v>89043</v>
      </c>
      <c r="APR100">
        <v>83573</v>
      </c>
      <c r="APS100">
        <v>57409</v>
      </c>
      <c r="APT100">
        <v>119969</v>
      </c>
      <c r="APU100">
        <v>78150</v>
      </c>
      <c r="APV100">
        <v>27892</v>
      </c>
      <c r="APW100">
        <v>51958</v>
      </c>
      <c r="APX100">
        <v>64434</v>
      </c>
      <c r="APY100">
        <v>110254</v>
      </c>
      <c r="APZ100">
        <v>73863</v>
      </c>
      <c r="AQA100">
        <v>60821</v>
      </c>
      <c r="AQB100">
        <v>71255</v>
      </c>
      <c r="AQC100">
        <v>87225</v>
      </c>
      <c r="AQD100">
        <v>41424</v>
      </c>
      <c r="AQE100">
        <v>63362</v>
      </c>
      <c r="AQF100">
        <v>59599</v>
      </c>
      <c r="AQG100">
        <v>80004</v>
      </c>
      <c r="AQH100">
        <v>119560</v>
      </c>
      <c r="AQI100">
        <v>41114</v>
      </c>
      <c r="AQJ100">
        <v>80791</v>
      </c>
      <c r="AQK100">
        <v>67602</v>
      </c>
      <c r="AQL100">
        <v>66256</v>
      </c>
      <c r="AQM100">
        <v>142737</v>
      </c>
      <c r="AQN100">
        <v>109868</v>
      </c>
      <c r="AQO100">
        <v>54136</v>
      </c>
      <c r="AQP100">
        <v>30303</v>
      </c>
      <c r="AQQ100">
        <v>114158</v>
      </c>
      <c r="AQR100">
        <v>52649</v>
      </c>
      <c r="AQS100">
        <v>21410</v>
      </c>
      <c r="AQT100">
        <v>60725</v>
      </c>
      <c r="AQU100">
        <v>37047</v>
      </c>
      <c r="AQV100">
        <v>69279</v>
      </c>
      <c r="AQW100">
        <v>84815</v>
      </c>
      <c r="AQX100">
        <v>99245</v>
      </c>
      <c r="AQY100">
        <v>102368</v>
      </c>
      <c r="AQZ100">
        <v>44322</v>
      </c>
      <c r="ARA100">
        <v>40907</v>
      </c>
      <c r="ARB100">
        <v>53569</v>
      </c>
      <c r="ARC100">
        <v>31418</v>
      </c>
      <c r="ARD100">
        <v>67854</v>
      </c>
      <c r="ARE100">
        <v>35380</v>
      </c>
      <c r="ARF100">
        <v>25639</v>
      </c>
      <c r="ARG100">
        <v>96289</v>
      </c>
      <c r="ARH100">
        <v>82205</v>
      </c>
      <c r="ARI100">
        <v>38701</v>
      </c>
      <c r="ARJ100">
        <v>32291</v>
      </c>
      <c r="ARK100">
        <v>93375</v>
      </c>
      <c r="ARL100">
        <v>42156</v>
      </c>
      <c r="ARM100">
        <v>59707</v>
      </c>
      <c r="ARN100">
        <v>28128</v>
      </c>
      <c r="ARO100">
        <v>56730</v>
      </c>
      <c r="ARP100">
        <v>81735</v>
      </c>
      <c r="ARQ100">
        <v>46960</v>
      </c>
      <c r="ARR100">
        <v>48766</v>
      </c>
      <c r="ARS100">
        <v>50066</v>
      </c>
      <c r="ART100">
        <v>80049</v>
      </c>
      <c r="ARU100">
        <v>51768</v>
      </c>
      <c r="ARV100">
        <v>31166</v>
      </c>
      <c r="ARW100">
        <v>66104</v>
      </c>
      <c r="ARX100">
        <v>41909</v>
      </c>
      <c r="ARY100">
        <v>53070</v>
      </c>
      <c r="ARZ100">
        <v>119203</v>
      </c>
      <c r="ASA100">
        <v>96381</v>
      </c>
      <c r="ASB100">
        <v>69655</v>
      </c>
      <c r="ASC100">
        <v>64618</v>
      </c>
      <c r="ASD100">
        <v>76010</v>
      </c>
      <c r="ASE100">
        <v>129784</v>
      </c>
      <c r="ASF100">
        <v>104723</v>
      </c>
      <c r="ASG100">
        <v>137723</v>
      </c>
      <c r="ASH100">
        <v>44814</v>
      </c>
      <c r="ASI100">
        <v>39422</v>
      </c>
      <c r="ASJ100">
        <v>63433</v>
      </c>
      <c r="ASK100">
        <v>27122</v>
      </c>
      <c r="ASL100">
        <v>42030</v>
      </c>
      <c r="ASM100">
        <v>122559</v>
      </c>
      <c r="ASN100">
        <v>28605</v>
      </c>
      <c r="ASO100">
        <v>86393</v>
      </c>
      <c r="ASP100">
        <v>41280</v>
      </c>
      <c r="ASQ100">
        <v>40538</v>
      </c>
      <c r="ASR100">
        <v>68724</v>
      </c>
      <c r="ASS100">
        <v>88928</v>
      </c>
      <c r="AST100">
        <v>45731</v>
      </c>
      <c r="ASU100">
        <v>75010</v>
      </c>
      <c r="ASV100">
        <v>111059</v>
      </c>
      <c r="ASW100">
        <v>29016</v>
      </c>
      <c r="ASX100">
        <v>32245</v>
      </c>
      <c r="ASY100">
        <v>85428</v>
      </c>
      <c r="ASZ100">
        <v>61060</v>
      </c>
      <c r="ATA100">
        <v>76342</v>
      </c>
      <c r="ATB100">
        <v>76735</v>
      </c>
      <c r="ATC100">
        <v>59602</v>
      </c>
      <c r="ATD100">
        <v>146070</v>
      </c>
      <c r="ATE100">
        <v>91359</v>
      </c>
      <c r="ATF100">
        <v>28395</v>
      </c>
      <c r="ATG100">
        <v>44927</v>
      </c>
      <c r="ATH100">
        <v>32963</v>
      </c>
      <c r="ATI100">
        <v>129607</v>
      </c>
      <c r="ATJ100">
        <v>55469</v>
      </c>
      <c r="ATK100">
        <v>48130</v>
      </c>
      <c r="ATL100">
        <v>57333</v>
      </c>
      <c r="ATM100">
        <v>44606</v>
      </c>
      <c r="ATN100">
        <v>69345</v>
      </c>
      <c r="ATO100">
        <v>55482</v>
      </c>
      <c r="ATP100">
        <v>53180</v>
      </c>
      <c r="ATQ100">
        <v>34369</v>
      </c>
      <c r="ATR100">
        <v>33093</v>
      </c>
      <c r="ATS100">
        <v>44454</v>
      </c>
      <c r="ATT100">
        <v>76580</v>
      </c>
      <c r="ATU100">
        <v>53824</v>
      </c>
      <c r="ATV100">
        <v>58533</v>
      </c>
      <c r="ATW100">
        <v>45369</v>
      </c>
      <c r="ATX100">
        <v>37634</v>
      </c>
      <c r="ATY100">
        <v>94246</v>
      </c>
      <c r="ATZ100">
        <v>32824</v>
      </c>
      <c r="AUA100">
        <v>82715</v>
      </c>
      <c r="AUB100">
        <v>12076</v>
      </c>
      <c r="AUC100">
        <v>95029</v>
      </c>
      <c r="AUD100">
        <v>18326</v>
      </c>
      <c r="AUE100">
        <v>135777</v>
      </c>
      <c r="AUF100">
        <v>109916</v>
      </c>
      <c r="AUG100">
        <v>45136</v>
      </c>
      <c r="AUH100">
        <v>60750</v>
      </c>
      <c r="AUI100">
        <v>115709</v>
      </c>
      <c r="AUJ100">
        <v>49732</v>
      </c>
      <c r="AUK100">
        <v>31163</v>
      </c>
      <c r="AUL100">
        <v>73520</v>
      </c>
      <c r="AUM100">
        <v>56031</v>
      </c>
      <c r="AUN100">
        <v>47123</v>
      </c>
      <c r="AUO100">
        <v>46621</v>
      </c>
      <c r="AUP100">
        <v>181717</v>
      </c>
      <c r="AUQ100">
        <v>58112</v>
      </c>
      <c r="AUR100">
        <v>139687</v>
      </c>
      <c r="AUS100">
        <v>16394</v>
      </c>
      <c r="AUT100">
        <v>74912</v>
      </c>
      <c r="AUU100">
        <v>39198</v>
      </c>
      <c r="AUV100">
        <v>45152</v>
      </c>
      <c r="AUW100">
        <v>23292</v>
      </c>
      <c r="AUX100">
        <v>30905</v>
      </c>
      <c r="AUY100">
        <v>89237</v>
      </c>
      <c r="AUZ100">
        <v>124094</v>
      </c>
      <c r="AVA100">
        <v>112435</v>
      </c>
      <c r="AVB100">
        <v>76835</v>
      </c>
      <c r="AVC100">
        <v>25868</v>
      </c>
      <c r="AVD100">
        <v>42904</v>
      </c>
      <c r="AVE100">
        <v>52455</v>
      </c>
      <c r="AVF100">
        <v>48262</v>
      </c>
      <c r="AVG100">
        <v>105496</v>
      </c>
      <c r="AVH100">
        <v>37731</v>
      </c>
      <c r="AVI100">
        <v>18407</v>
      </c>
      <c r="AVJ100">
        <v>35634</v>
      </c>
      <c r="AVK100">
        <v>41560</v>
      </c>
      <c r="AVL100">
        <v>18953</v>
      </c>
      <c r="AVM100">
        <v>27308</v>
      </c>
      <c r="AVN100">
        <v>54010</v>
      </c>
      <c r="AVO100">
        <v>46304</v>
      </c>
      <c r="AVP100">
        <v>136333</v>
      </c>
      <c r="AVQ100">
        <v>117505</v>
      </c>
      <c r="AVR100">
        <v>80318</v>
      </c>
      <c r="AVS100">
        <v>86154</v>
      </c>
      <c r="AVT100">
        <v>91408</v>
      </c>
      <c r="AVU100">
        <v>75705</v>
      </c>
      <c r="AVV100">
        <v>152046</v>
      </c>
      <c r="AVW100">
        <v>88143</v>
      </c>
      <c r="AVX100">
        <v>64022</v>
      </c>
      <c r="AVY100">
        <v>85405</v>
      </c>
      <c r="AVZ100">
        <v>54174</v>
      </c>
      <c r="AWA100">
        <v>96825</v>
      </c>
      <c r="AWB100">
        <v>146676</v>
      </c>
      <c r="AWC100">
        <v>134846</v>
      </c>
      <c r="AWD100">
        <v>73619</v>
      </c>
      <c r="AWE100">
        <v>183425</v>
      </c>
      <c r="AWF100">
        <v>165680</v>
      </c>
      <c r="AWG100">
        <v>19124</v>
      </c>
      <c r="AWH100">
        <v>28360</v>
      </c>
      <c r="AWI100">
        <v>19123</v>
      </c>
      <c r="AWJ100">
        <v>60353</v>
      </c>
      <c r="AWK100">
        <v>61556</v>
      </c>
      <c r="AWL100">
        <v>18680</v>
      </c>
      <c r="AWM100">
        <v>101388</v>
      </c>
      <c r="AWN100">
        <v>19190</v>
      </c>
      <c r="AWO100">
        <v>8866</v>
      </c>
      <c r="AWP100">
        <v>38691</v>
      </c>
      <c r="AWQ100">
        <v>56310</v>
      </c>
      <c r="AWR100">
        <v>52259</v>
      </c>
      <c r="AWS100">
        <v>51971</v>
      </c>
      <c r="AWT100">
        <v>87656</v>
      </c>
      <c r="AWU100">
        <v>49995</v>
      </c>
      <c r="AWV100">
        <v>53990</v>
      </c>
      <c r="AWW100">
        <v>226546</v>
      </c>
      <c r="AWX100">
        <v>64448</v>
      </c>
      <c r="AWY100">
        <v>83394</v>
      </c>
      <c r="AWZ100">
        <v>95386</v>
      </c>
      <c r="AXA100">
        <v>76498</v>
      </c>
      <c r="AXB100">
        <v>162769</v>
      </c>
      <c r="AXC100">
        <v>208407</v>
      </c>
      <c r="AXD100">
        <v>78565</v>
      </c>
      <c r="AXE100">
        <v>55841</v>
      </c>
      <c r="AXF100">
        <v>172782</v>
      </c>
      <c r="AXG100">
        <v>102015</v>
      </c>
      <c r="AXH100">
        <v>56059</v>
      </c>
      <c r="AXI100">
        <v>66616</v>
      </c>
      <c r="AXJ100">
        <v>70358</v>
      </c>
      <c r="AXK100">
        <v>43814</v>
      </c>
      <c r="AXL100">
        <v>22683</v>
      </c>
      <c r="AXM100">
        <v>96265</v>
      </c>
      <c r="AXN100">
        <v>87477</v>
      </c>
      <c r="AXO100">
        <v>71604</v>
      </c>
      <c r="AXP100">
        <v>81288</v>
      </c>
      <c r="AXQ100">
        <v>57607</v>
      </c>
      <c r="AXR100">
        <v>106433</v>
      </c>
      <c r="AXS100">
        <v>79426</v>
      </c>
      <c r="AXT100">
        <v>33237</v>
      </c>
      <c r="AXU100">
        <v>213143</v>
      </c>
      <c r="AXV100">
        <v>178986</v>
      </c>
      <c r="AXW100">
        <v>118628</v>
      </c>
      <c r="AXX100">
        <v>71760</v>
      </c>
      <c r="AXY100">
        <v>87741</v>
      </c>
      <c r="AXZ100">
        <v>56663</v>
      </c>
      <c r="AYA100">
        <v>109840</v>
      </c>
      <c r="AYB100">
        <v>112146</v>
      </c>
      <c r="AYC100">
        <v>49661</v>
      </c>
      <c r="AYD100">
        <v>58450</v>
      </c>
      <c r="AYE100">
        <v>72217</v>
      </c>
      <c r="AYF100">
        <v>33570</v>
      </c>
      <c r="AYG100">
        <v>59304</v>
      </c>
      <c r="AYH100">
        <v>52353</v>
      </c>
      <c r="AYI100">
        <v>88652</v>
      </c>
      <c r="AYJ100">
        <v>29883</v>
      </c>
      <c r="AYK100">
        <v>54970</v>
      </c>
      <c r="AYL100">
        <v>48628</v>
      </c>
      <c r="AYM100">
        <v>61460</v>
      </c>
      <c r="AYN100">
        <v>55510</v>
      </c>
      <c r="AYO100">
        <v>57828</v>
      </c>
      <c r="AYP100">
        <v>64796</v>
      </c>
      <c r="AYQ100">
        <v>23764</v>
      </c>
      <c r="AYR100">
        <v>132800</v>
      </c>
      <c r="AYS100">
        <v>163636</v>
      </c>
      <c r="AYT100">
        <v>46220</v>
      </c>
      <c r="AYU100">
        <v>68049</v>
      </c>
      <c r="AYV100">
        <v>189179</v>
      </c>
      <c r="AYW100">
        <v>61563</v>
      </c>
      <c r="AYX100">
        <v>85552</v>
      </c>
      <c r="AYY100">
        <v>143001</v>
      </c>
      <c r="AYZ100">
        <v>67715</v>
      </c>
      <c r="AZA100">
        <v>25244</v>
      </c>
      <c r="AZB100">
        <v>94790</v>
      </c>
      <c r="AZC100">
        <v>76129</v>
      </c>
      <c r="AZD100">
        <v>37269</v>
      </c>
      <c r="AZE100">
        <v>185265</v>
      </c>
      <c r="AZF100">
        <v>224885</v>
      </c>
      <c r="AZG100">
        <v>55360</v>
      </c>
      <c r="AZH100">
        <v>77250</v>
      </c>
      <c r="AZI100">
        <v>47178</v>
      </c>
      <c r="AZJ100">
        <v>90142</v>
      </c>
      <c r="AZK100">
        <v>150836</v>
      </c>
      <c r="AZL100">
        <v>48503</v>
      </c>
      <c r="AZM100">
        <v>34565</v>
      </c>
      <c r="AZN100">
        <v>56290</v>
      </c>
      <c r="AZO100">
        <v>73505</v>
      </c>
      <c r="AZP100">
        <v>50089</v>
      </c>
      <c r="AZQ100">
        <v>86165</v>
      </c>
      <c r="AZR100">
        <v>71972</v>
      </c>
      <c r="AZS100">
        <v>63643</v>
      </c>
      <c r="AZT100">
        <v>48644</v>
      </c>
      <c r="AZU100">
        <v>60680</v>
      </c>
      <c r="AZV100">
        <v>37056</v>
      </c>
      <c r="AZW100">
        <v>49117</v>
      </c>
      <c r="AZX100">
        <v>19188</v>
      </c>
      <c r="AZY100">
        <v>30379</v>
      </c>
      <c r="AZZ100">
        <v>92657</v>
      </c>
      <c r="BAA100">
        <v>77327</v>
      </c>
      <c r="BAB100">
        <v>66440</v>
      </c>
      <c r="BAC100">
        <v>54187</v>
      </c>
      <c r="BAD100">
        <v>91705</v>
      </c>
      <c r="BAE100">
        <v>189130</v>
      </c>
      <c r="BAF100">
        <v>70889</v>
      </c>
      <c r="BAG100">
        <v>89201</v>
      </c>
      <c r="BAH100">
        <v>64861</v>
      </c>
      <c r="BAI100">
        <v>12743</v>
      </c>
      <c r="BAJ100">
        <v>66245</v>
      </c>
      <c r="BAK100">
        <v>37429</v>
      </c>
      <c r="BAL100">
        <v>81506</v>
      </c>
      <c r="BAM100">
        <v>30858</v>
      </c>
      <c r="BAN100">
        <v>25711</v>
      </c>
      <c r="BAO100">
        <v>11065</v>
      </c>
      <c r="BAP100">
        <v>72699</v>
      </c>
      <c r="BAQ100">
        <v>22438</v>
      </c>
      <c r="BAR100">
        <v>14057</v>
      </c>
      <c r="BAS100">
        <v>67915</v>
      </c>
      <c r="BAT100">
        <v>5045</v>
      </c>
      <c r="BAU100">
        <v>33114</v>
      </c>
      <c r="BAV100">
        <v>102656</v>
      </c>
      <c r="BAW100">
        <v>50407</v>
      </c>
      <c r="BAX100">
        <v>7299</v>
      </c>
      <c r="BAY100">
        <v>24678</v>
      </c>
      <c r="BAZ100">
        <v>41714</v>
      </c>
      <c r="BBA100">
        <v>121990</v>
      </c>
      <c r="BBB100">
        <v>24542</v>
      </c>
      <c r="BBC100">
        <v>20067</v>
      </c>
      <c r="BBD100">
        <v>47047</v>
      </c>
      <c r="BBE100">
        <v>150067</v>
      </c>
      <c r="BBF100">
        <v>66481</v>
      </c>
      <c r="BBG100">
        <v>162024</v>
      </c>
      <c r="BBH100">
        <v>82328</v>
      </c>
      <c r="BBI100">
        <v>131445</v>
      </c>
      <c r="BBJ100">
        <v>62644</v>
      </c>
      <c r="BBK100">
        <v>127134</v>
      </c>
      <c r="BBL100">
        <v>119794</v>
      </c>
      <c r="BBM100">
        <v>69998</v>
      </c>
      <c r="BBN100">
        <v>66445</v>
      </c>
      <c r="BBO100">
        <v>62859</v>
      </c>
      <c r="BBP100">
        <v>45658</v>
      </c>
      <c r="BBQ100">
        <v>105909</v>
      </c>
      <c r="BBR100">
        <v>29130</v>
      </c>
      <c r="BBS100">
        <v>124149</v>
      </c>
      <c r="BBT100">
        <v>115986</v>
      </c>
      <c r="BBU100">
        <v>46178</v>
      </c>
      <c r="BBV100">
        <v>119551</v>
      </c>
      <c r="BBW100">
        <v>19091</v>
      </c>
      <c r="BBX100">
        <v>41085</v>
      </c>
      <c r="BBY100">
        <v>82327</v>
      </c>
      <c r="BBZ100">
        <v>50242</v>
      </c>
      <c r="BCA100">
        <v>104511</v>
      </c>
      <c r="BCB100">
        <v>42388</v>
      </c>
      <c r="BCC100">
        <v>39747</v>
      </c>
      <c r="BCD100">
        <v>74503</v>
      </c>
      <c r="BCE100">
        <v>40485</v>
      </c>
      <c r="BCF100">
        <v>42281</v>
      </c>
      <c r="BCG100">
        <v>14878</v>
      </c>
      <c r="BCH100">
        <v>34917</v>
      </c>
      <c r="BCI100">
        <v>33157</v>
      </c>
      <c r="BCJ100">
        <v>36694</v>
      </c>
      <c r="BCK100">
        <v>29956</v>
      </c>
      <c r="BCL100">
        <v>57249</v>
      </c>
      <c r="BCM100">
        <v>58905</v>
      </c>
      <c r="BCN100">
        <v>148339</v>
      </c>
      <c r="BCO100">
        <v>126098</v>
      </c>
      <c r="BCP100">
        <v>96015</v>
      </c>
      <c r="BCQ100">
        <v>86965</v>
      </c>
      <c r="BCR100">
        <v>53173</v>
      </c>
      <c r="BCS100">
        <v>178651</v>
      </c>
      <c r="BCT100">
        <v>81118</v>
      </c>
      <c r="BCU100">
        <v>63828</v>
      </c>
      <c r="BCV100">
        <v>42347</v>
      </c>
      <c r="BCW100">
        <v>78144</v>
      </c>
      <c r="BCX100">
        <v>249227</v>
      </c>
      <c r="BCY100">
        <v>148134</v>
      </c>
      <c r="BCZ100">
        <v>63745</v>
      </c>
      <c r="BDA100">
        <v>94509</v>
      </c>
      <c r="BDB100">
        <v>53217</v>
      </c>
      <c r="BDC100">
        <v>43661</v>
      </c>
      <c r="BDD100">
        <v>76677</v>
      </c>
      <c r="BDE100">
        <v>26870</v>
      </c>
      <c r="BDF100">
        <v>91783</v>
      </c>
      <c r="BDG100">
        <v>162938</v>
      </c>
      <c r="BDH100">
        <v>46260</v>
      </c>
      <c r="BDI100">
        <v>70043</v>
      </c>
      <c r="BDJ100">
        <v>47360</v>
      </c>
      <c r="BDK100">
        <v>73905</v>
      </c>
      <c r="BDL100">
        <v>87465</v>
      </c>
      <c r="BDM100">
        <v>86308</v>
      </c>
      <c r="BDN100">
        <v>99454</v>
      </c>
      <c r="BDO100">
        <v>81836</v>
      </c>
      <c r="BDP100">
        <v>71842</v>
      </c>
      <c r="BDQ100">
        <v>68896</v>
      </c>
      <c r="BDR100">
        <v>40772</v>
      </c>
      <c r="BDS100">
        <v>100747</v>
      </c>
      <c r="BDT100">
        <v>78387</v>
      </c>
      <c r="BDU100">
        <v>90265</v>
      </c>
      <c r="BDV100">
        <v>103004</v>
      </c>
      <c r="BDW100">
        <v>118937</v>
      </c>
      <c r="BDX100">
        <v>63587</v>
      </c>
      <c r="BDY100">
        <v>35774</v>
      </c>
      <c r="BDZ100">
        <v>39268</v>
      </c>
      <c r="BEA100">
        <v>56886</v>
      </c>
      <c r="BEB100">
        <v>106774</v>
      </c>
      <c r="BEC100">
        <v>124115</v>
      </c>
      <c r="BED100">
        <v>47949</v>
      </c>
      <c r="BEE100">
        <v>96694</v>
      </c>
      <c r="BEF100">
        <v>30693</v>
      </c>
      <c r="BEG100">
        <v>95751</v>
      </c>
      <c r="BEH100">
        <v>57891</v>
      </c>
      <c r="BEI100">
        <v>53471</v>
      </c>
      <c r="BEJ100">
        <v>115560</v>
      </c>
      <c r="BEK100">
        <v>36961</v>
      </c>
      <c r="BEL100">
        <v>62230</v>
      </c>
      <c r="BEM100">
        <v>54802</v>
      </c>
      <c r="BEN100">
        <v>147198</v>
      </c>
      <c r="BEO100">
        <v>164340</v>
      </c>
      <c r="BEP100">
        <v>80808</v>
      </c>
      <c r="BEQ100">
        <v>79800</v>
      </c>
      <c r="BER100">
        <v>74374</v>
      </c>
      <c r="BES100">
        <v>126220</v>
      </c>
      <c r="BET100">
        <v>140803</v>
      </c>
      <c r="BEU100">
        <v>161881</v>
      </c>
      <c r="BEV100">
        <v>190236</v>
      </c>
      <c r="BEW100">
        <v>26579</v>
      </c>
      <c r="BEX100">
        <v>65261</v>
      </c>
      <c r="BEY100">
        <v>97469</v>
      </c>
      <c r="BEZ100">
        <v>62881</v>
      </c>
      <c r="BFA100">
        <v>149610</v>
      </c>
      <c r="BFB100">
        <v>77439</v>
      </c>
      <c r="BFC100">
        <v>177792</v>
      </c>
      <c r="BFD100">
        <v>65075</v>
      </c>
      <c r="BFE100">
        <v>60764</v>
      </c>
      <c r="BFF100">
        <v>59128</v>
      </c>
      <c r="BFG100">
        <v>64667</v>
      </c>
      <c r="BFH100">
        <v>51568</v>
      </c>
      <c r="BFI100">
        <v>36585</v>
      </c>
      <c r="BFJ100">
        <v>58937</v>
      </c>
      <c r="BFK100">
        <v>72277</v>
      </c>
      <c r="BFL100">
        <v>71312</v>
      </c>
      <c r="BFM100">
        <v>94746</v>
      </c>
      <c r="BFN100">
        <v>53048</v>
      </c>
      <c r="BFO100">
        <v>70040</v>
      </c>
      <c r="BFP100">
        <v>118551</v>
      </c>
      <c r="BFQ100">
        <v>100621</v>
      </c>
      <c r="BFR100">
        <v>76452</v>
      </c>
      <c r="BFS100">
        <v>175745</v>
      </c>
      <c r="BFT100">
        <v>69821</v>
      </c>
      <c r="BFU100">
        <v>72442</v>
      </c>
      <c r="BFV100">
        <v>65474</v>
      </c>
      <c r="BFW100">
        <v>75589</v>
      </c>
      <c r="BFX100">
        <v>39092</v>
      </c>
      <c r="BFY100">
        <v>53324</v>
      </c>
      <c r="BFZ100">
        <v>50525</v>
      </c>
      <c r="BGA100">
        <v>54672</v>
      </c>
      <c r="BGB100">
        <v>20619</v>
      </c>
      <c r="BGC100">
        <v>48159</v>
      </c>
      <c r="BGD100">
        <v>68655</v>
      </c>
      <c r="BGE100">
        <v>38968</v>
      </c>
      <c r="BGF100">
        <v>38814</v>
      </c>
      <c r="BGG100">
        <v>128724</v>
      </c>
      <c r="BGH100">
        <v>75621</v>
      </c>
      <c r="BGI100">
        <v>85882</v>
      </c>
      <c r="BGJ100">
        <v>192945</v>
      </c>
      <c r="BGK100">
        <v>87259</v>
      </c>
      <c r="BGL100">
        <v>149748</v>
      </c>
      <c r="BGM100">
        <v>47439</v>
      </c>
      <c r="BGN100">
        <v>82451</v>
      </c>
      <c r="BGO100">
        <v>39402</v>
      </c>
      <c r="BGP100">
        <v>25783</v>
      </c>
      <c r="BGQ100">
        <v>71774</v>
      </c>
      <c r="BGR100">
        <v>76558</v>
      </c>
      <c r="BGS100">
        <v>95114</v>
      </c>
      <c r="BGT100">
        <v>60104</v>
      </c>
      <c r="BGU100">
        <v>53034</v>
      </c>
      <c r="BGV100">
        <v>49468</v>
      </c>
      <c r="BGW100">
        <v>141380</v>
      </c>
      <c r="BGX100">
        <v>107760</v>
      </c>
      <c r="BGY100">
        <v>81901</v>
      </c>
      <c r="BGZ100">
        <v>71726</v>
      </c>
      <c r="BHA100">
        <v>88796</v>
      </c>
      <c r="BHB100">
        <v>162968</v>
      </c>
      <c r="BHC100">
        <v>41740</v>
      </c>
      <c r="BHD100">
        <v>148923</v>
      </c>
      <c r="BHE100">
        <v>137333</v>
      </c>
      <c r="BHF100">
        <v>110707</v>
      </c>
      <c r="BHG100">
        <v>62001</v>
      </c>
      <c r="BHH100">
        <v>53769</v>
      </c>
      <c r="BHI100">
        <v>7672</v>
      </c>
      <c r="BHJ100">
        <v>17807</v>
      </c>
      <c r="BHK100">
        <v>35370</v>
      </c>
      <c r="BHL100">
        <v>50570</v>
      </c>
      <c r="BHM100">
        <v>79711</v>
      </c>
      <c r="BHN100">
        <v>103456</v>
      </c>
      <c r="BHO100">
        <v>42531</v>
      </c>
      <c r="BHP100">
        <v>26532</v>
      </c>
      <c r="BHQ100">
        <v>54847</v>
      </c>
      <c r="BHR100">
        <v>28999</v>
      </c>
      <c r="BHS100">
        <v>46606</v>
      </c>
      <c r="BHT100">
        <v>69240</v>
      </c>
      <c r="BHU100">
        <v>40568</v>
      </c>
      <c r="BHV100">
        <v>36980</v>
      </c>
      <c r="BHW100">
        <v>74277</v>
      </c>
      <c r="BHX100">
        <v>109438</v>
      </c>
      <c r="BHY100">
        <v>72391</v>
      </c>
      <c r="BHZ100">
        <v>104421</v>
      </c>
      <c r="BIA100">
        <v>25611</v>
      </c>
      <c r="BIB100">
        <v>94390</v>
      </c>
      <c r="BIC100">
        <v>49484</v>
      </c>
      <c r="BID100">
        <v>45906</v>
      </c>
      <c r="BIE100">
        <v>59330</v>
      </c>
      <c r="BIF100">
        <v>189670</v>
      </c>
      <c r="BIG100">
        <v>66683</v>
      </c>
      <c r="BIH100">
        <v>100657</v>
      </c>
      <c r="BII100">
        <v>68107</v>
      </c>
      <c r="BIJ100">
        <v>79069</v>
      </c>
      <c r="BIK100">
        <v>60127</v>
      </c>
      <c r="BIL100">
        <v>102691</v>
      </c>
      <c r="BIM100">
        <v>50613</v>
      </c>
      <c r="BIN100">
        <v>55075</v>
      </c>
      <c r="BIO100">
        <v>29388</v>
      </c>
      <c r="BIP100">
        <v>137664</v>
      </c>
      <c r="BIQ100">
        <v>38592</v>
      </c>
      <c r="BIR100">
        <v>36690</v>
      </c>
      <c r="BIS100">
        <v>26270</v>
      </c>
      <c r="BIT100">
        <v>59339</v>
      </c>
      <c r="BIU100">
        <v>23335</v>
      </c>
      <c r="BIV100">
        <v>28608</v>
      </c>
      <c r="BIW100">
        <v>57888</v>
      </c>
      <c r="BIX100">
        <v>65188</v>
      </c>
      <c r="BIY100">
        <v>107994</v>
      </c>
      <c r="BIZ100">
        <v>53199</v>
      </c>
      <c r="BJA100">
        <v>47286</v>
      </c>
      <c r="BJB100">
        <v>126950</v>
      </c>
      <c r="BJC100">
        <v>104691</v>
      </c>
      <c r="BJD100">
        <v>226766</v>
      </c>
      <c r="BJE100">
        <v>84793</v>
      </c>
      <c r="BJF100">
        <v>58452</v>
      </c>
      <c r="BJG100">
        <v>76227</v>
      </c>
      <c r="BJH100">
        <v>51930</v>
      </c>
      <c r="BJI100">
        <v>48732</v>
      </c>
      <c r="BJJ100">
        <v>72646</v>
      </c>
      <c r="BJK100">
        <v>102315</v>
      </c>
      <c r="BJL100">
        <v>54575</v>
      </c>
      <c r="BJM100">
        <v>30938</v>
      </c>
      <c r="BJN100">
        <v>47581</v>
      </c>
      <c r="BJO100">
        <v>91064</v>
      </c>
      <c r="BJP100">
        <v>172127</v>
      </c>
      <c r="BJQ100">
        <v>93679</v>
      </c>
      <c r="BJR100">
        <v>81530</v>
      </c>
      <c r="BJS100">
        <v>41228</v>
      </c>
      <c r="BJT100">
        <v>151066</v>
      </c>
      <c r="BJU100">
        <v>20987</v>
      </c>
      <c r="BJV100">
        <v>8632</v>
      </c>
      <c r="BJW100">
        <v>15467</v>
      </c>
      <c r="BJX100">
        <v>74387</v>
      </c>
      <c r="BJY100">
        <v>34410</v>
      </c>
      <c r="BJZ100">
        <v>46224</v>
      </c>
      <c r="BKA100">
        <v>23297</v>
      </c>
      <c r="BKB100">
        <v>31240</v>
      </c>
      <c r="BKC100">
        <v>35070</v>
      </c>
      <c r="BKD100">
        <v>88807</v>
      </c>
      <c r="BKE100">
        <v>113506</v>
      </c>
      <c r="BKF100">
        <v>20239</v>
      </c>
      <c r="BKG100">
        <v>53907</v>
      </c>
      <c r="BKH100">
        <v>95852</v>
      </c>
      <c r="BKI100">
        <v>66799</v>
      </c>
      <c r="BKJ100">
        <v>52774</v>
      </c>
      <c r="BKK100">
        <v>45602</v>
      </c>
      <c r="BKL100">
        <v>56370</v>
      </c>
      <c r="BKM100">
        <v>134744</v>
      </c>
      <c r="BKN100">
        <v>50630</v>
      </c>
      <c r="BKO100">
        <v>59130</v>
      </c>
      <c r="BKP100">
        <v>31228</v>
      </c>
      <c r="BKQ100">
        <v>223411</v>
      </c>
      <c r="BKR100">
        <v>183973</v>
      </c>
      <c r="BKS100">
        <v>30295</v>
      </c>
      <c r="BKT100">
        <v>22678</v>
      </c>
      <c r="BKU100">
        <v>98453</v>
      </c>
      <c r="BKV100">
        <v>112206</v>
      </c>
      <c r="BKW100">
        <v>170409</v>
      </c>
      <c r="BKX100">
        <v>42847</v>
      </c>
      <c r="BKY100">
        <v>24664</v>
      </c>
      <c r="BKZ100">
        <v>36796</v>
      </c>
      <c r="BLA100">
        <v>71323</v>
      </c>
      <c r="BLB100">
        <v>49704</v>
      </c>
      <c r="BLC100">
        <v>71549</v>
      </c>
      <c r="BLD100">
        <v>27751</v>
      </c>
      <c r="BLE100">
        <v>43769</v>
      </c>
      <c r="BLF100">
        <v>58988</v>
      </c>
      <c r="BLG100">
        <v>40170</v>
      </c>
      <c r="BLH100">
        <v>28251</v>
      </c>
      <c r="BLI100">
        <v>98706</v>
      </c>
      <c r="BLJ100">
        <v>14368</v>
      </c>
      <c r="BLK100">
        <v>66925</v>
      </c>
      <c r="BLL100">
        <v>133550</v>
      </c>
      <c r="BLM100">
        <v>90975</v>
      </c>
      <c r="BLN100">
        <v>95012</v>
      </c>
      <c r="BLO100">
        <v>82886</v>
      </c>
      <c r="BLP100">
        <v>41290</v>
      </c>
      <c r="BLQ100">
        <v>112752</v>
      </c>
      <c r="BLR100">
        <v>75480</v>
      </c>
      <c r="BLS100">
        <v>27639</v>
      </c>
      <c r="BLT100">
        <v>120380</v>
      </c>
      <c r="BLU100">
        <v>94487</v>
      </c>
      <c r="BLV100">
        <v>35039</v>
      </c>
      <c r="BLW100">
        <v>15434</v>
      </c>
      <c r="BLX100">
        <v>70908</v>
      </c>
      <c r="BLY100">
        <v>85908</v>
      </c>
      <c r="BLZ100">
        <v>41681</v>
      </c>
      <c r="BMA100">
        <v>76802</v>
      </c>
      <c r="BMB100">
        <v>114299</v>
      </c>
      <c r="BMC100">
        <v>51533</v>
      </c>
      <c r="BMD100">
        <v>87364</v>
      </c>
      <c r="BME100">
        <v>92395</v>
      </c>
      <c r="BMF100">
        <v>80476</v>
      </c>
      <c r="BMG100">
        <v>62978</v>
      </c>
      <c r="BMH100">
        <v>56594</v>
      </c>
      <c r="BMI100">
        <v>62374</v>
      </c>
      <c r="BMJ100">
        <v>96962</v>
      </c>
      <c r="BMK100">
        <v>44566</v>
      </c>
      <c r="BML100">
        <v>37445</v>
      </c>
      <c r="BMM100">
        <v>51974</v>
      </c>
      <c r="BMN100">
        <v>41124</v>
      </c>
      <c r="BMO100">
        <v>141483</v>
      </c>
      <c r="BMP100">
        <v>125476</v>
      </c>
      <c r="BMQ100">
        <v>53708</v>
      </c>
      <c r="BMR100">
        <v>38730</v>
      </c>
      <c r="BMS100">
        <v>22164</v>
      </c>
      <c r="BMT100">
        <v>70234</v>
      </c>
      <c r="BMU100">
        <v>68040</v>
      </c>
      <c r="BMV100">
        <v>38623</v>
      </c>
      <c r="BMW100">
        <v>77352</v>
      </c>
      <c r="BMX100">
        <v>48764</v>
      </c>
      <c r="BMY100">
        <v>12444</v>
      </c>
      <c r="BMZ100">
        <v>6808</v>
      </c>
      <c r="BNA100">
        <v>14074</v>
      </c>
      <c r="BNB100">
        <v>112648</v>
      </c>
      <c r="BNC100">
        <v>90856</v>
      </c>
      <c r="BND100">
        <v>27633</v>
      </c>
      <c r="BNE100">
        <v>23545</v>
      </c>
      <c r="BNF100">
        <v>39110</v>
      </c>
      <c r="BNG100">
        <v>63683</v>
      </c>
      <c r="BNH100">
        <v>15264</v>
      </c>
      <c r="BNI100">
        <v>60951</v>
      </c>
      <c r="BNJ100">
        <v>12328</v>
      </c>
      <c r="BNK100">
        <v>64036</v>
      </c>
      <c r="BNL100">
        <v>60521</v>
      </c>
      <c r="BNM100">
        <v>100968</v>
      </c>
      <c r="BNN100">
        <v>51803</v>
      </c>
      <c r="BNO100">
        <v>34461</v>
      </c>
      <c r="BNP100">
        <v>33170</v>
      </c>
      <c r="BNQ100">
        <v>43906</v>
      </c>
      <c r="BNR100">
        <v>53625</v>
      </c>
      <c r="BNS100">
        <v>63968</v>
      </c>
      <c r="BNT100">
        <v>24169</v>
      </c>
      <c r="BNU100">
        <v>90780</v>
      </c>
      <c r="BNV100">
        <v>75857</v>
      </c>
      <c r="BNW100">
        <v>34058</v>
      </c>
      <c r="BNX100">
        <v>22326</v>
      </c>
      <c r="BNY100">
        <v>16124</v>
      </c>
      <c r="BNZ100">
        <v>13806</v>
      </c>
      <c r="BOA100">
        <v>46908</v>
      </c>
      <c r="BOB100">
        <v>87417</v>
      </c>
      <c r="BOC100">
        <v>110200</v>
      </c>
      <c r="BOD100">
        <v>18373</v>
      </c>
      <c r="BOE100">
        <v>88864</v>
      </c>
      <c r="BOF100">
        <v>34130</v>
      </c>
      <c r="BOG100">
        <v>50504</v>
      </c>
      <c r="BOH100">
        <v>56076</v>
      </c>
      <c r="BOI100">
        <v>20480</v>
      </c>
      <c r="BOJ100">
        <v>34588</v>
      </c>
      <c r="BOK100">
        <v>18726</v>
      </c>
      <c r="BOL100">
        <v>32699</v>
      </c>
      <c r="BOM100">
        <v>13650</v>
      </c>
      <c r="BON100">
        <v>21251</v>
      </c>
      <c r="BOO100">
        <v>37415</v>
      </c>
      <c r="BOP100">
        <v>32400</v>
      </c>
      <c r="BOQ100">
        <v>94615</v>
      </c>
      <c r="BOR100">
        <v>13218</v>
      </c>
      <c r="BOS100">
        <v>62335</v>
      </c>
      <c r="BOT100">
        <v>38530</v>
      </c>
      <c r="BOU100">
        <v>18800</v>
      </c>
      <c r="BOV100">
        <v>43163</v>
      </c>
      <c r="BOW100">
        <v>13275</v>
      </c>
      <c r="BOX100">
        <v>87994</v>
      </c>
      <c r="BOY100">
        <v>64137</v>
      </c>
      <c r="BOZ100">
        <v>53990</v>
      </c>
      <c r="BPA100">
        <v>33124</v>
      </c>
      <c r="BPB100">
        <v>64600</v>
      </c>
      <c r="BPC100">
        <v>45981</v>
      </c>
      <c r="BPD100">
        <v>86998</v>
      </c>
      <c r="BPE100">
        <v>39780</v>
      </c>
      <c r="BPF100">
        <v>17085</v>
      </c>
      <c r="BPG100">
        <v>18496</v>
      </c>
      <c r="BPH100">
        <v>21471</v>
      </c>
      <c r="BPI100">
        <v>45491</v>
      </c>
      <c r="BPJ100">
        <v>34365</v>
      </c>
      <c r="BPK100">
        <v>40288</v>
      </c>
      <c r="BPL100">
        <v>58068</v>
      </c>
      <c r="BPM100">
        <v>39085</v>
      </c>
      <c r="BPN100">
        <v>35019</v>
      </c>
      <c r="BPO100">
        <v>34146</v>
      </c>
      <c r="BPP100">
        <v>82729</v>
      </c>
      <c r="BPQ100">
        <v>60303</v>
      </c>
      <c r="BPR100">
        <v>46900</v>
      </c>
      <c r="BPS100">
        <v>72111</v>
      </c>
      <c r="BPT100">
        <v>56631</v>
      </c>
      <c r="BPU100">
        <v>72344</v>
      </c>
      <c r="BPV100">
        <v>61248</v>
      </c>
      <c r="BPW100">
        <v>68105</v>
      </c>
      <c r="BPX100">
        <v>47157</v>
      </c>
      <c r="BPY100">
        <v>44010</v>
      </c>
      <c r="BPZ100">
        <v>10865</v>
      </c>
      <c r="BQA100">
        <v>16160</v>
      </c>
      <c r="BQB100">
        <v>11338</v>
      </c>
      <c r="BQC100">
        <v>46537</v>
      </c>
      <c r="BQD100">
        <v>14468</v>
      </c>
      <c r="BQE100">
        <v>38048</v>
      </c>
      <c r="BQF100">
        <v>17722</v>
      </c>
      <c r="BQG100">
        <v>36746</v>
      </c>
      <c r="BQH100">
        <v>23064</v>
      </c>
      <c r="BQI100">
        <v>13425</v>
      </c>
      <c r="BQJ100">
        <v>32551</v>
      </c>
      <c r="BQK100">
        <v>16108</v>
      </c>
      <c r="BQL100">
        <v>121207</v>
      </c>
      <c r="BQM100">
        <v>31210</v>
      </c>
      <c r="BQN100">
        <v>34244</v>
      </c>
      <c r="BQO100">
        <v>16178</v>
      </c>
      <c r="BQP100">
        <v>47429</v>
      </c>
      <c r="BQQ100">
        <v>65331</v>
      </c>
      <c r="BQR100">
        <v>23404</v>
      </c>
      <c r="BQS100">
        <v>55119</v>
      </c>
      <c r="BQT100">
        <v>55420</v>
      </c>
      <c r="BQU100">
        <v>56377</v>
      </c>
      <c r="BQV100">
        <v>31990</v>
      </c>
      <c r="BQW100">
        <v>45534</v>
      </c>
      <c r="BQX100">
        <v>101319</v>
      </c>
      <c r="BQY100">
        <v>147021</v>
      </c>
      <c r="BQZ100">
        <v>34276</v>
      </c>
      <c r="BRA100">
        <v>47990</v>
      </c>
      <c r="BRB100">
        <v>44146</v>
      </c>
      <c r="BRC100">
        <v>25547</v>
      </c>
      <c r="BRD100">
        <v>27090</v>
      </c>
      <c r="BRE100">
        <v>82178</v>
      </c>
      <c r="BRF100">
        <v>27426</v>
      </c>
      <c r="BRG100">
        <v>102168</v>
      </c>
      <c r="BRH100">
        <v>46497</v>
      </c>
      <c r="BRI100">
        <v>23476</v>
      </c>
      <c r="BRJ100">
        <v>65449</v>
      </c>
      <c r="BRK100">
        <v>89546</v>
      </c>
      <c r="BRL100">
        <v>32376</v>
      </c>
      <c r="BRM100">
        <v>15491</v>
      </c>
      <c r="BRN100">
        <v>78492</v>
      </c>
      <c r="BRO100">
        <v>34585</v>
      </c>
      <c r="BRP100">
        <v>77583</v>
      </c>
      <c r="BRQ100">
        <v>44364</v>
      </c>
      <c r="BRR100">
        <v>49106</v>
      </c>
      <c r="BRS100">
        <v>41276</v>
      </c>
      <c r="BRT100">
        <v>15968</v>
      </c>
      <c r="BRU100">
        <v>6530</v>
      </c>
      <c r="BRV100">
        <v>18911</v>
      </c>
      <c r="BRW100">
        <v>14815</v>
      </c>
      <c r="BRX100">
        <v>5112</v>
      </c>
      <c r="BRY100">
        <v>4885</v>
      </c>
      <c r="BRZ100">
        <v>7230</v>
      </c>
      <c r="BSA100">
        <v>48805</v>
      </c>
      <c r="BSB100">
        <v>102181</v>
      </c>
      <c r="BSC100">
        <v>7303</v>
      </c>
      <c r="BSD100">
        <v>6200</v>
      </c>
      <c r="BSE100">
        <v>4365</v>
      </c>
      <c r="BSF100">
        <v>11449</v>
      </c>
      <c r="BSG100">
        <v>4073</v>
      </c>
      <c r="BSH100">
        <v>3410</v>
      </c>
      <c r="BSI100">
        <v>6531</v>
      </c>
      <c r="BSJ100">
        <v>5688</v>
      </c>
      <c r="BSK100">
        <v>4217</v>
      </c>
      <c r="BSL100">
        <v>4581</v>
      </c>
      <c r="BSM100">
        <v>5821</v>
      </c>
      <c r="BSN100">
        <v>3050</v>
      </c>
      <c r="BSO100">
        <v>4303</v>
      </c>
      <c r="BSP100">
        <v>3411</v>
      </c>
      <c r="BSQ100">
        <v>2489</v>
      </c>
      <c r="BSR100">
        <v>3743</v>
      </c>
      <c r="BSS100">
        <v>5009</v>
      </c>
      <c r="BST100">
        <v>4663</v>
      </c>
      <c r="BSU100">
        <v>3970</v>
      </c>
      <c r="BSV100">
        <v>4643</v>
      </c>
      <c r="BSW100">
        <v>4485</v>
      </c>
      <c r="BSX100">
        <v>2986</v>
      </c>
      <c r="BSY100">
        <v>15615</v>
      </c>
      <c r="BSZ100">
        <v>45510</v>
      </c>
      <c r="BTA100">
        <v>31500</v>
      </c>
      <c r="BTB100">
        <v>32238</v>
      </c>
      <c r="BTC100">
        <v>8034</v>
      </c>
      <c r="BTD100">
        <v>19154</v>
      </c>
      <c r="BTE100">
        <v>18915</v>
      </c>
      <c r="BTF100">
        <v>9376</v>
      </c>
      <c r="BTG100">
        <v>56261</v>
      </c>
      <c r="BTH100">
        <v>69571</v>
      </c>
      <c r="BTI100">
        <v>5486</v>
      </c>
      <c r="BTJ100">
        <v>66830</v>
      </c>
      <c r="BTK100">
        <v>41124</v>
      </c>
      <c r="BTL100">
        <v>11304</v>
      </c>
      <c r="BTM100">
        <v>27026</v>
      </c>
      <c r="BTN100">
        <v>44692</v>
      </c>
      <c r="BTO100">
        <v>36331</v>
      </c>
      <c r="BTP100">
        <v>13843</v>
      </c>
      <c r="BTQ100">
        <v>10074</v>
      </c>
      <c r="BTR100">
        <v>8022</v>
      </c>
      <c r="BTS100">
        <v>9770</v>
      </c>
      <c r="BTT100">
        <v>4145</v>
      </c>
      <c r="BTU100">
        <v>5061</v>
      </c>
      <c r="BTV100">
        <v>10291</v>
      </c>
      <c r="BTW100">
        <v>15040</v>
      </c>
      <c r="BTX100">
        <v>11395</v>
      </c>
      <c r="BTY100">
        <v>14737</v>
      </c>
      <c r="BTZ100">
        <v>33405</v>
      </c>
      <c r="BUA100">
        <v>11445</v>
      </c>
      <c r="BUB100">
        <v>6364</v>
      </c>
      <c r="BUC100">
        <v>9208</v>
      </c>
      <c r="BUD100">
        <v>8305</v>
      </c>
      <c r="BUE100">
        <v>10439</v>
      </c>
      <c r="BUF100">
        <v>12041</v>
      </c>
      <c r="BUG100">
        <v>19893</v>
      </c>
      <c r="BUH100">
        <v>4875</v>
      </c>
      <c r="BUI100">
        <v>4272</v>
      </c>
      <c r="BUJ100">
        <v>6764</v>
      </c>
      <c r="BUK100">
        <v>11541</v>
      </c>
      <c r="BUL100">
        <v>13308</v>
      </c>
      <c r="BUM100">
        <v>9209</v>
      </c>
      <c r="BUN100">
        <v>8243</v>
      </c>
      <c r="BUO100">
        <v>9767</v>
      </c>
      <c r="BUP100">
        <v>10024</v>
      </c>
      <c r="BUQ100">
        <v>17967</v>
      </c>
      <c r="BUR100">
        <v>56203</v>
      </c>
      <c r="BUS100">
        <v>11982</v>
      </c>
      <c r="BUT100">
        <v>59001</v>
      </c>
      <c r="BUU100">
        <v>9773</v>
      </c>
      <c r="BUV100">
        <v>60875</v>
      </c>
      <c r="BUW100">
        <v>16899</v>
      </c>
      <c r="BUX100">
        <v>10179</v>
      </c>
      <c r="BUY100">
        <v>10097</v>
      </c>
      <c r="BUZ100">
        <v>32596</v>
      </c>
      <c r="BVA100">
        <v>37923</v>
      </c>
      <c r="BVB100">
        <v>24219</v>
      </c>
      <c r="BVC100">
        <v>7233</v>
      </c>
      <c r="BVD100">
        <v>27608</v>
      </c>
      <c r="BVE100">
        <v>23259</v>
      </c>
      <c r="BVF100">
        <v>29692</v>
      </c>
      <c r="BVG100">
        <v>16614</v>
      </c>
      <c r="BVH100">
        <v>3908</v>
      </c>
      <c r="BVI100">
        <v>4873</v>
      </c>
      <c r="BVJ100">
        <v>17632</v>
      </c>
      <c r="BVK100">
        <v>11035</v>
      </c>
      <c r="BVL100">
        <v>67221</v>
      </c>
      <c r="BVM100">
        <v>26207</v>
      </c>
      <c r="BVN100">
        <v>37927</v>
      </c>
      <c r="BVO100">
        <v>18880</v>
      </c>
      <c r="BVP100">
        <v>66816</v>
      </c>
      <c r="BVQ100">
        <v>27209</v>
      </c>
      <c r="BVR100">
        <v>43992</v>
      </c>
      <c r="BVS100">
        <v>14859</v>
      </c>
      <c r="BVT100">
        <v>59031</v>
      </c>
      <c r="BVU100">
        <v>30335</v>
      </c>
      <c r="BVV100">
        <v>17192</v>
      </c>
      <c r="BVW100">
        <v>36175</v>
      </c>
      <c r="BVX100">
        <v>17499</v>
      </c>
      <c r="BVY100">
        <v>20620</v>
      </c>
      <c r="BVZ100">
        <v>49232</v>
      </c>
      <c r="BWA100">
        <v>29151</v>
      </c>
      <c r="BWB100">
        <v>100300</v>
      </c>
      <c r="BWC100">
        <v>17014</v>
      </c>
      <c r="BWD100">
        <v>17797</v>
      </c>
      <c r="BWE100">
        <v>12451</v>
      </c>
      <c r="BWF100">
        <v>9543</v>
      </c>
      <c r="BWG100">
        <v>50256</v>
      </c>
      <c r="BWH100">
        <v>14247</v>
      </c>
      <c r="BWI100">
        <v>76272</v>
      </c>
      <c r="BWJ100">
        <v>55366</v>
      </c>
      <c r="BWK100">
        <v>16961</v>
      </c>
      <c r="BWL100">
        <v>44074</v>
      </c>
      <c r="BWM100">
        <v>41385</v>
      </c>
      <c r="BWN100">
        <v>12376</v>
      </c>
      <c r="BWO100">
        <v>41946</v>
      </c>
      <c r="BWP100">
        <v>43882</v>
      </c>
      <c r="BWQ100">
        <v>77426</v>
      </c>
      <c r="BWR100">
        <v>13676</v>
      </c>
      <c r="BWS100">
        <v>45910</v>
      </c>
      <c r="BWT100">
        <v>31410</v>
      </c>
      <c r="BWU100">
        <v>8245</v>
      </c>
      <c r="BWV100">
        <v>10687</v>
      </c>
      <c r="BWW100">
        <v>6142</v>
      </c>
      <c r="BWX100">
        <v>9512</v>
      </c>
      <c r="BWY100">
        <v>4812</v>
      </c>
      <c r="BWZ100">
        <v>5752</v>
      </c>
      <c r="BXA100">
        <v>13608</v>
      </c>
      <c r="BXB100">
        <v>32076</v>
      </c>
      <c r="BXC100">
        <v>29610</v>
      </c>
      <c r="BXD100">
        <v>31661</v>
      </c>
      <c r="BXE100">
        <v>8452</v>
      </c>
      <c r="BXF100">
        <v>12313</v>
      </c>
      <c r="BXG100">
        <v>17549</v>
      </c>
      <c r="BXH100">
        <v>6615</v>
      </c>
      <c r="BXI100">
        <v>4607</v>
      </c>
      <c r="BXJ100">
        <v>5285</v>
      </c>
      <c r="BXK100">
        <v>11300</v>
      </c>
      <c r="BXL100">
        <v>5394</v>
      </c>
      <c r="BXM100">
        <v>49697</v>
      </c>
      <c r="BXN100">
        <v>4688</v>
      </c>
      <c r="BXO100">
        <v>11636</v>
      </c>
      <c r="BXP100">
        <v>19879</v>
      </c>
      <c r="BXQ100">
        <v>23533</v>
      </c>
      <c r="BXR100">
        <v>13706</v>
      </c>
      <c r="BXS100">
        <v>17397</v>
      </c>
      <c r="BXT100">
        <v>10255</v>
      </c>
      <c r="BXU100">
        <v>17311</v>
      </c>
      <c r="BXV100">
        <v>18880</v>
      </c>
      <c r="BXW100">
        <v>18474</v>
      </c>
      <c r="BXX100">
        <v>9573</v>
      </c>
      <c r="BXY100">
        <v>8451</v>
      </c>
      <c r="BXZ100">
        <v>24010</v>
      </c>
      <c r="BYA100">
        <v>16877</v>
      </c>
      <c r="BYB100">
        <v>6449</v>
      </c>
      <c r="BYC100">
        <v>35976</v>
      </c>
      <c r="BYD100">
        <v>16683</v>
      </c>
      <c r="BYE100">
        <v>21441</v>
      </c>
      <c r="BYF100">
        <v>75338</v>
      </c>
      <c r="BYG100">
        <v>19446</v>
      </c>
      <c r="BYH100">
        <v>36201</v>
      </c>
      <c r="BYI100">
        <v>26578</v>
      </c>
      <c r="BYJ100">
        <v>47494</v>
      </c>
      <c r="BYK100">
        <v>38350</v>
      </c>
      <c r="BYL100">
        <v>22957</v>
      </c>
      <c r="BYM100">
        <v>23110</v>
      </c>
      <c r="BYN100">
        <v>13463</v>
      </c>
      <c r="BYO100">
        <v>14227</v>
      </c>
      <c r="BYP100">
        <v>12815</v>
      </c>
      <c r="BYQ100">
        <v>19974</v>
      </c>
      <c r="BYR100">
        <v>18379</v>
      </c>
      <c r="BYS100">
        <v>5554</v>
      </c>
      <c r="BYT100">
        <v>10667</v>
      </c>
      <c r="BYU100">
        <v>28032</v>
      </c>
      <c r="BYV100">
        <v>6637</v>
      </c>
      <c r="BYW100">
        <v>4792</v>
      </c>
      <c r="BYX100">
        <v>4396</v>
      </c>
      <c r="BYY100">
        <v>13998</v>
      </c>
      <c r="BYZ100">
        <v>18672</v>
      </c>
      <c r="BZA100">
        <v>22810</v>
      </c>
      <c r="BZB100">
        <v>31533</v>
      </c>
      <c r="BZC100">
        <v>5284</v>
      </c>
      <c r="BZD100">
        <v>6311</v>
      </c>
      <c r="BZE100">
        <v>5132</v>
      </c>
      <c r="BZF100">
        <v>24374</v>
      </c>
      <c r="BZG100">
        <v>9427</v>
      </c>
      <c r="BZH100">
        <v>5558</v>
      </c>
      <c r="BZI100">
        <v>6806</v>
      </c>
      <c r="BZJ100">
        <v>9915</v>
      </c>
      <c r="BZK100">
        <v>36025</v>
      </c>
      <c r="BZL100">
        <v>6353</v>
      </c>
      <c r="BZM100">
        <v>12891</v>
      </c>
      <c r="BZN100">
        <v>10668</v>
      </c>
      <c r="BZO100">
        <v>7023</v>
      </c>
      <c r="BZP100">
        <v>11054</v>
      </c>
      <c r="BZQ100">
        <v>26410</v>
      </c>
      <c r="BZR100">
        <v>10265</v>
      </c>
      <c r="BZS100">
        <v>6669</v>
      </c>
      <c r="BZT100">
        <v>7742</v>
      </c>
      <c r="BZU100">
        <v>4810</v>
      </c>
      <c r="BZV100">
        <v>27093</v>
      </c>
      <c r="BZW100">
        <v>22713</v>
      </c>
      <c r="BZX100">
        <v>10688</v>
      </c>
      <c r="BZY100">
        <v>16132</v>
      </c>
      <c r="BZZ100">
        <v>10800</v>
      </c>
      <c r="CAA100">
        <v>21001</v>
      </c>
      <c r="CAB100">
        <v>12767</v>
      </c>
      <c r="CAC100">
        <v>7372</v>
      </c>
      <c r="CAD100">
        <v>59995</v>
      </c>
      <c r="CAE100">
        <v>33191</v>
      </c>
      <c r="CAF100">
        <v>24857</v>
      </c>
      <c r="CAG100">
        <v>40550</v>
      </c>
      <c r="CAH100">
        <v>26990</v>
      </c>
      <c r="CAI100">
        <v>12902</v>
      </c>
      <c r="CAJ100">
        <v>5534</v>
      </c>
      <c r="CAK100">
        <v>25313</v>
      </c>
      <c r="CAL100">
        <v>28950</v>
      </c>
      <c r="CAM100">
        <v>10999</v>
      </c>
      <c r="CAN100">
        <v>12606</v>
      </c>
      <c r="CAO100">
        <v>12499</v>
      </c>
      <c r="CAP100">
        <v>16240</v>
      </c>
      <c r="CAQ100">
        <v>11059</v>
      </c>
      <c r="CAR100">
        <v>11401</v>
      </c>
      <c r="CAS100">
        <v>8524</v>
      </c>
      <c r="CAT100">
        <v>30485</v>
      </c>
      <c r="CAU100">
        <v>10627</v>
      </c>
      <c r="CAV100">
        <v>13124</v>
      </c>
      <c r="CAW100">
        <v>10877</v>
      </c>
      <c r="CAX100">
        <v>27022</v>
      </c>
      <c r="CAY100">
        <v>4997</v>
      </c>
      <c r="CAZ100">
        <v>21749</v>
      </c>
      <c r="CBA100">
        <v>12418</v>
      </c>
      <c r="CBB100">
        <v>10213</v>
      </c>
      <c r="CBC100">
        <v>4168</v>
      </c>
      <c r="CBD100">
        <v>4196</v>
      </c>
      <c r="CBE100">
        <v>4148</v>
      </c>
      <c r="CBF100">
        <v>66931</v>
      </c>
      <c r="CBG100">
        <v>49405</v>
      </c>
      <c r="CBH100">
        <v>9676</v>
      </c>
      <c r="CBI100">
        <v>4996</v>
      </c>
      <c r="CBJ100">
        <v>30547</v>
      </c>
      <c r="CBK100">
        <v>15418</v>
      </c>
      <c r="CBL100">
        <v>61495</v>
      </c>
      <c r="CBM100">
        <v>5688</v>
      </c>
      <c r="CBN100">
        <v>43553</v>
      </c>
      <c r="CBO100">
        <v>32455</v>
      </c>
      <c r="CBP100">
        <v>53530</v>
      </c>
      <c r="CBQ100">
        <v>31831</v>
      </c>
      <c r="CBR100">
        <v>10452</v>
      </c>
      <c r="CBS100">
        <v>6311</v>
      </c>
      <c r="CBT100">
        <v>3907</v>
      </c>
      <c r="CBU100">
        <v>11476</v>
      </c>
      <c r="CBV100">
        <v>124110</v>
      </c>
      <c r="CBW100">
        <v>18989</v>
      </c>
      <c r="CBX100">
        <v>61520</v>
      </c>
      <c r="CBY100">
        <v>10441</v>
      </c>
      <c r="CBZ100">
        <v>8366</v>
      </c>
      <c r="CCA100">
        <v>5768</v>
      </c>
      <c r="CCB100">
        <v>26565</v>
      </c>
      <c r="CCC100">
        <v>8019</v>
      </c>
      <c r="CCD100">
        <v>11203</v>
      </c>
      <c r="CCE100">
        <v>24147</v>
      </c>
      <c r="CCF100">
        <v>23553</v>
      </c>
      <c r="CCG100">
        <v>35538</v>
      </c>
      <c r="CCH100">
        <v>22564</v>
      </c>
      <c r="CCI100">
        <v>19321</v>
      </c>
      <c r="CCJ100">
        <v>9234</v>
      </c>
      <c r="CCK100">
        <v>7924</v>
      </c>
      <c r="CCL100">
        <v>4098</v>
      </c>
      <c r="CCM100">
        <v>98372</v>
      </c>
      <c r="CCN100">
        <v>29276</v>
      </c>
      <c r="CCO100">
        <v>9666</v>
      </c>
      <c r="CCP100">
        <v>33830</v>
      </c>
      <c r="CCQ100">
        <v>5688</v>
      </c>
      <c r="CCR100">
        <v>9699</v>
      </c>
      <c r="CCS100">
        <v>13078</v>
      </c>
      <c r="CCT100">
        <v>19010</v>
      </c>
      <c r="CCU100">
        <v>10005</v>
      </c>
      <c r="CCV100">
        <v>12002</v>
      </c>
      <c r="CCW100">
        <v>4044</v>
      </c>
      <c r="CCX100">
        <v>14089</v>
      </c>
      <c r="CCY100">
        <v>5550</v>
      </c>
      <c r="CCZ100">
        <v>6122</v>
      </c>
      <c r="CDA100">
        <v>3365</v>
      </c>
      <c r="CDB100">
        <v>8839</v>
      </c>
      <c r="CDC100">
        <v>12380</v>
      </c>
      <c r="CDD100">
        <v>14699</v>
      </c>
      <c r="CDE100">
        <v>6241</v>
      </c>
      <c r="CDF100">
        <v>29524</v>
      </c>
      <c r="CDG100">
        <v>37824</v>
      </c>
      <c r="CDH100">
        <v>13061</v>
      </c>
      <c r="CDI100">
        <v>21784</v>
      </c>
      <c r="CDJ100">
        <v>4064</v>
      </c>
      <c r="CDK100">
        <v>6429</v>
      </c>
      <c r="CDL100">
        <v>3579</v>
      </c>
      <c r="CDM100">
        <v>40107</v>
      </c>
      <c r="CDN100">
        <v>13158</v>
      </c>
      <c r="CDO100">
        <v>25005</v>
      </c>
      <c r="CDP100">
        <v>36015</v>
      </c>
      <c r="CDQ100">
        <v>12746</v>
      </c>
      <c r="CDR100">
        <v>21941</v>
      </c>
      <c r="CDS100">
        <v>37878</v>
      </c>
      <c r="CDT100">
        <v>21272</v>
      </c>
      <c r="CDU100">
        <v>25895</v>
      </c>
      <c r="CDV100">
        <v>31701</v>
      </c>
      <c r="CDW100">
        <v>9236</v>
      </c>
      <c r="CDX100">
        <v>9068</v>
      </c>
      <c r="CDY100">
        <v>5692</v>
      </c>
      <c r="CDZ100">
        <v>6366</v>
      </c>
      <c r="CEA100">
        <v>20125</v>
      </c>
      <c r="CEB100">
        <v>11353</v>
      </c>
      <c r="CEC100">
        <v>12965</v>
      </c>
      <c r="CED100">
        <v>6982</v>
      </c>
      <c r="CEE100">
        <v>4845</v>
      </c>
      <c r="CEF100">
        <v>6292</v>
      </c>
      <c r="CEG100">
        <v>10777</v>
      </c>
      <c r="CEH100">
        <v>8925</v>
      </c>
      <c r="CEI100">
        <v>7700</v>
      </c>
      <c r="CEJ100">
        <v>4768</v>
      </c>
      <c r="CEK100">
        <v>23354</v>
      </c>
      <c r="CEL100">
        <v>7597</v>
      </c>
      <c r="CEM100">
        <v>67870</v>
      </c>
      <c r="CEN100">
        <v>26740</v>
      </c>
      <c r="CEO100">
        <v>24358</v>
      </c>
      <c r="CEP100">
        <v>6417</v>
      </c>
      <c r="CEQ100">
        <v>7671</v>
      </c>
      <c r="CER100">
        <v>7135</v>
      </c>
      <c r="CES100">
        <v>5660</v>
      </c>
      <c r="CET100">
        <v>3652</v>
      </c>
      <c r="CEU100">
        <v>3682</v>
      </c>
      <c r="CEV100">
        <v>11101</v>
      </c>
      <c r="CEW100">
        <v>6778</v>
      </c>
      <c r="CEX100">
        <v>11876</v>
      </c>
      <c r="CEY100">
        <v>9206</v>
      </c>
      <c r="CEZ100">
        <v>12847</v>
      </c>
      <c r="CFA100">
        <v>12216</v>
      </c>
      <c r="CFB100">
        <v>35555</v>
      </c>
      <c r="CFC100">
        <v>8885</v>
      </c>
      <c r="CFD100">
        <v>6310</v>
      </c>
      <c r="CFE100">
        <v>2958</v>
      </c>
      <c r="CFF100">
        <v>25110</v>
      </c>
      <c r="CFG100">
        <v>82607</v>
      </c>
      <c r="CFH100">
        <v>11546</v>
      </c>
      <c r="CFI100">
        <v>11056</v>
      </c>
      <c r="CFJ100">
        <v>9629</v>
      </c>
      <c r="CFK100">
        <v>37581</v>
      </c>
      <c r="CFL100">
        <v>20681</v>
      </c>
      <c r="CFM100">
        <v>6345</v>
      </c>
      <c r="CFN100">
        <v>9394</v>
      </c>
      <c r="CFO100">
        <v>11616</v>
      </c>
      <c r="CFP100">
        <v>4139</v>
      </c>
      <c r="CFQ100">
        <v>10889</v>
      </c>
      <c r="CFR100">
        <v>20406</v>
      </c>
      <c r="CFS100">
        <v>9306</v>
      </c>
      <c r="CFT100">
        <v>5542</v>
      </c>
      <c r="CFU100">
        <v>36769</v>
      </c>
      <c r="CFV100">
        <v>12624</v>
      </c>
      <c r="CFW100">
        <v>7054</v>
      </c>
      <c r="CFX100">
        <v>9726</v>
      </c>
      <c r="CFY100">
        <v>9072</v>
      </c>
      <c r="CFZ100">
        <v>36292</v>
      </c>
      <c r="CGA100">
        <v>8938</v>
      </c>
      <c r="CGB100">
        <v>9636</v>
      </c>
      <c r="CGC100">
        <v>25181</v>
      </c>
      <c r="CGD100">
        <v>36660</v>
      </c>
      <c r="CGE100">
        <v>22037</v>
      </c>
      <c r="CGF100">
        <v>10229</v>
      </c>
      <c r="CGG100">
        <v>15481</v>
      </c>
      <c r="CGH100">
        <v>8039</v>
      </c>
      <c r="CGI100">
        <v>9218</v>
      </c>
      <c r="CGJ100">
        <v>10044</v>
      </c>
      <c r="CGK100">
        <v>8752</v>
      </c>
      <c r="CGL100">
        <v>25770</v>
      </c>
      <c r="CGM100">
        <v>46377</v>
      </c>
      <c r="CGN100">
        <v>19554</v>
      </c>
      <c r="CGO100">
        <v>17516</v>
      </c>
      <c r="CGP100">
        <v>5785</v>
      </c>
      <c r="CGQ100">
        <v>25716</v>
      </c>
      <c r="CGR100">
        <v>42492</v>
      </c>
      <c r="CGS100">
        <v>17689</v>
      </c>
      <c r="CGT100">
        <v>5422</v>
      </c>
      <c r="CGU100">
        <v>10169</v>
      </c>
      <c r="CGV100">
        <v>9370</v>
      </c>
      <c r="CGW100">
        <v>19612</v>
      </c>
      <c r="CGX100">
        <v>7282</v>
      </c>
      <c r="CGY100">
        <v>13406</v>
      </c>
      <c r="CGZ100">
        <v>6241</v>
      </c>
      <c r="CHA100">
        <v>4904</v>
      </c>
      <c r="CHB100">
        <v>2323</v>
      </c>
      <c r="CHC100">
        <v>11059</v>
      </c>
      <c r="CHD100">
        <v>9429</v>
      </c>
      <c r="CHE100">
        <v>55156</v>
      </c>
      <c r="CHF100">
        <v>10974</v>
      </c>
      <c r="CHG100">
        <v>18479</v>
      </c>
      <c r="CHH100">
        <v>19166</v>
      </c>
      <c r="CHI100">
        <v>8668</v>
      </c>
      <c r="CHJ100">
        <v>10216</v>
      </c>
      <c r="CHK100">
        <v>9543</v>
      </c>
      <c r="CHL100">
        <v>5551</v>
      </c>
      <c r="CHM100">
        <v>4118</v>
      </c>
      <c r="CHN100">
        <v>4290</v>
      </c>
      <c r="CHO100">
        <v>4083</v>
      </c>
      <c r="CHP100">
        <v>2850</v>
      </c>
      <c r="CHQ100">
        <v>3270</v>
      </c>
      <c r="CHR100">
        <v>7106</v>
      </c>
      <c r="CHS100">
        <v>20166</v>
      </c>
      <c r="CHT100">
        <v>41865</v>
      </c>
      <c r="CHU100">
        <v>23635</v>
      </c>
      <c r="CHV100">
        <v>10775</v>
      </c>
      <c r="CHW100">
        <v>43075</v>
      </c>
      <c r="CHX100">
        <v>30787</v>
      </c>
      <c r="CHY100">
        <v>60386</v>
      </c>
      <c r="CHZ100">
        <v>10848</v>
      </c>
      <c r="CIA100">
        <v>5593</v>
      </c>
      <c r="CIB100">
        <v>10904</v>
      </c>
      <c r="CIC100">
        <v>7052</v>
      </c>
      <c r="CID100">
        <v>10038</v>
      </c>
      <c r="CIE100">
        <v>39935</v>
      </c>
      <c r="CIF100">
        <v>48146</v>
      </c>
      <c r="CIG100">
        <v>32425</v>
      </c>
      <c r="CIH100">
        <v>30807</v>
      </c>
      <c r="CII100">
        <v>14588</v>
      </c>
      <c r="CIJ100">
        <v>30088</v>
      </c>
      <c r="CIK100">
        <v>26355</v>
      </c>
      <c r="CIL100">
        <v>17030</v>
      </c>
      <c r="CIM100">
        <v>18811</v>
      </c>
      <c r="CIN100">
        <v>19105</v>
      </c>
      <c r="CIO100">
        <v>29803</v>
      </c>
      <c r="CIP100">
        <v>24115</v>
      </c>
      <c r="CIQ100">
        <v>57607</v>
      </c>
      <c r="CIR100">
        <v>97655</v>
      </c>
      <c r="CIS100">
        <v>21906</v>
      </c>
      <c r="CIT100">
        <v>25834</v>
      </c>
      <c r="CIU100">
        <v>14515</v>
      </c>
      <c r="CIV100">
        <v>16991</v>
      </c>
      <c r="CIW100">
        <v>20976</v>
      </c>
      <c r="CIX100">
        <v>12471</v>
      </c>
      <c r="CIY100">
        <v>17691</v>
      </c>
      <c r="CIZ100">
        <v>13674</v>
      </c>
      <c r="CJA100">
        <v>109448</v>
      </c>
      <c r="CJB100">
        <v>79849</v>
      </c>
      <c r="CJC100">
        <v>17778</v>
      </c>
      <c r="CJD100">
        <v>28474</v>
      </c>
      <c r="CJE100">
        <v>55160</v>
      </c>
      <c r="CJF100">
        <v>33019</v>
      </c>
      <c r="CJG100">
        <v>26187</v>
      </c>
      <c r="CJH100">
        <v>30713</v>
      </c>
      <c r="CJI100">
        <v>73908</v>
      </c>
      <c r="CJJ100">
        <v>36537</v>
      </c>
      <c r="CJK100">
        <v>28685</v>
      </c>
      <c r="CJL100">
        <v>16318</v>
      </c>
      <c r="CJM100">
        <v>6616</v>
      </c>
      <c r="CJN100">
        <v>5604</v>
      </c>
      <c r="CJO100">
        <v>6224</v>
      </c>
      <c r="CJP100">
        <v>8847</v>
      </c>
      <c r="CJQ100">
        <v>3894</v>
      </c>
      <c r="CJR100">
        <v>5540</v>
      </c>
      <c r="CJS100">
        <v>3307</v>
      </c>
      <c r="CJT100">
        <v>6363</v>
      </c>
      <c r="CJU100">
        <v>4063</v>
      </c>
      <c r="CJV100">
        <v>2499</v>
      </c>
      <c r="CJW100">
        <v>3427</v>
      </c>
      <c r="CJX100">
        <v>2508</v>
      </c>
      <c r="CJY100">
        <v>5088</v>
      </c>
      <c r="CJZ100">
        <v>5571</v>
      </c>
      <c r="CKA100">
        <v>3696</v>
      </c>
      <c r="CKB100">
        <v>5416</v>
      </c>
      <c r="CKC100">
        <v>3559</v>
      </c>
      <c r="CKD100">
        <v>2514</v>
      </c>
      <c r="CKE100">
        <v>4355</v>
      </c>
      <c r="CKF100">
        <v>2623</v>
      </c>
      <c r="CKG100">
        <v>3489</v>
      </c>
      <c r="CKH100">
        <v>7838</v>
      </c>
      <c r="CKI100">
        <v>33104</v>
      </c>
      <c r="CKJ100">
        <v>23313</v>
      </c>
      <c r="CKK100">
        <v>10612</v>
      </c>
      <c r="CKL100">
        <v>24553</v>
      </c>
      <c r="CKM100">
        <v>33222</v>
      </c>
      <c r="CKN100">
        <v>10019</v>
      </c>
      <c r="CKO100">
        <v>20138</v>
      </c>
      <c r="CKP100">
        <v>38124</v>
      </c>
      <c r="CKQ100">
        <v>15330</v>
      </c>
      <c r="CKR100">
        <v>73943</v>
      </c>
      <c r="CKS100">
        <v>16949</v>
      </c>
      <c r="CKT100">
        <v>22330</v>
      </c>
      <c r="CKU100">
        <v>11221</v>
      </c>
      <c r="CKV100">
        <v>14297</v>
      </c>
      <c r="CKW100">
        <v>4793</v>
      </c>
      <c r="CKX100">
        <v>13040</v>
      </c>
      <c r="CKY100">
        <v>10193</v>
      </c>
      <c r="CKZ100">
        <v>16318</v>
      </c>
      <c r="CLA100">
        <v>7932</v>
      </c>
      <c r="CLB100">
        <v>12992</v>
      </c>
      <c r="CLC100">
        <v>6608</v>
      </c>
      <c r="CLD100">
        <v>11803</v>
      </c>
      <c r="CLE100">
        <v>24294</v>
      </c>
      <c r="CLF100">
        <v>14421</v>
      </c>
      <c r="CLG100">
        <v>9213</v>
      </c>
      <c r="CLH100">
        <v>25004</v>
      </c>
      <c r="CLI100">
        <v>34803</v>
      </c>
      <c r="CLJ100">
        <v>10150</v>
      </c>
      <c r="CLK100">
        <v>24066</v>
      </c>
      <c r="CLL100">
        <v>35193</v>
      </c>
      <c r="CLM100">
        <v>8027</v>
      </c>
      <c r="CLN100">
        <v>31882</v>
      </c>
      <c r="CLO100">
        <v>20225</v>
      </c>
      <c r="CLP100">
        <v>12953</v>
      </c>
      <c r="CLQ100">
        <v>34621</v>
      </c>
      <c r="CLR100">
        <v>33508</v>
      </c>
      <c r="CLS100">
        <v>7169</v>
      </c>
      <c r="CLT100">
        <v>4021</v>
      </c>
      <c r="CLU100">
        <v>5154</v>
      </c>
      <c r="CLV100">
        <v>4334</v>
      </c>
      <c r="CLW100">
        <v>5088</v>
      </c>
      <c r="CLX100">
        <v>5625</v>
      </c>
      <c r="CLY100">
        <v>10024</v>
      </c>
      <c r="CLZ100">
        <v>38329</v>
      </c>
      <c r="CMA100">
        <v>83617</v>
      </c>
      <c r="CMB100">
        <v>60607</v>
      </c>
      <c r="CMC100">
        <v>19234</v>
      </c>
      <c r="CMD100">
        <v>26754</v>
      </c>
      <c r="CME100">
        <v>11214</v>
      </c>
      <c r="CMF100">
        <v>9233</v>
      </c>
      <c r="CMG100">
        <v>20157</v>
      </c>
      <c r="CMH100">
        <v>13301</v>
      </c>
      <c r="CMI100">
        <v>28109</v>
      </c>
      <c r="CMJ100">
        <v>12951</v>
      </c>
      <c r="CMK100">
        <v>10927</v>
      </c>
      <c r="CML100">
        <v>41127</v>
      </c>
      <c r="CMM100">
        <v>35412</v>
      </c>
      <c r="CMN100">
        <v>15698</v>
      </c>
      <c r="CMO100">
        <v>18913</v>
      </c>
      <c r="CMP100">
        <v>33415</v>
      </c>
      <c r="CMQ100">
        <v>26700</v>
      </c>
      <c r="CMR100">
        <v>23185</v>
      </c>
      <c r="CMS100">
        <v>15281</v>
      </c>
      <c r="CMT100">
        <v>25605</v>
      </c>
      <c r="CMU100">
        <v>89567</v>
      </c>
      <c r="CMV100">
        <v>56352</v>
      </c>
      <c r="CMW100">
        <v>26816</v>
      </c>
      <c r="CMX100">
        <v>9776</v>
      </c>
      <c r="CMY100">
        <v>4720</v>
      </c>
      <c r="CMZ100">
        <v>19216</v>
      </c>
      <c r="CNA100">
        <v>14554</v>
      </c>
      <c r="CNB100">
        <v>13963</v>
      </c>
      <c r="CNC100">
        <v>11109</v>
      </c>
      <c r="CND100">
        <v>39826</v>
      </c>
      <c r="CNE100">
        <v>33720</v>
      </c>
      <c r="CNF100">
        <v>62135</v>
      </c>
      <c r="CNG100">
        <v>23448</v>
      </c>
      <c r="CNH100">
        <v>30332</v>
      </c>
      <c r="CNI100">
        <v>50221</v>
      </c>
      <c r="CNJ100">
        <v>8973</v>
      </c>
      <c r="CNK100">
        <v>11698</v>
      </c>
      <c r="CNL100">
        <v>6534</v>
      </c>
      <c r="CNM100">
        <v>5598</v>
      </c>
      <c r="CNN100">
        <v>11271</v>
      </c>
      <c r="CNO100">
        <v>10924</v>
      </c>
      <c r="CNP100">
        <v>8486</v>
      </c>
      <c r="CNQ100">
        <v>5563</v>
      </c>
      <c r="CNR100">
        <v>9675</v>
      </c>
      <c r="CNS100">
        <v>4178</v>
      </c>
      <c r="CNT100">
        <v>4368</v>
      </c>
      <c r="CNU100">
        <v>6929</v>
      </c>
      <c r="CNV100">
        <v>18249</v>
      </c>
      <c r="CNW100">
        <v>44075</v>
      </c>
      <c r="CNX100">
        <v>5392</v>
      </c>
      <c r="CNY100">
        <v>36766</v>
      </c>
      <c r="CNZ100">
        <v>10104</v>
      </c>
      <c r="COA100">
        <v>9962</v>
      </c>
      <c r="COB100">
        <v>13933</v>
      </c>
      <c r="COC100">
        <v>10421</v>
      </c>
      <c r="COD100">
        <v>34009</v>
      </c>
      <c r="COE100">
        <v>83414</v>
      </c>
      <c r="COF100">
        <v>45618</v>
      </c>
      <c r="COG100">
        <v>16045</v>
      </c>
      <c r="COH100">
        <v>29148</v>
      </c>
      <c r="COI100">
        <v>19928</v>
      </c>
      <c r="COJ100">
        <v>8694</v>
      </c>
      <c r="COK100">
        <v>8605</v>
      </c>
      <c r="COL100">
        <v>61352</v>
      </c>
      <c r="COM100">
        <v>35421</v>
      </c>
      <c r="CON100">
        <v>69801</v>
      </c>
      <c r="COO100">
        <v>9888</v>
      </c>
      <c r="COP100">
        <v>24706</v>
      </c>
      <c r="COQ100">
        <v>7001</v>
      </c>
      <c r="COR100">
        <v>6477</v>
      </c>
      <c r="COS100">
        <v>3338</v>
      </c>
      <c r="COT100">
        <v>9983</v>
      </c>
      <c r="COU100">
        <v>5195</v>
      </c>
      <c r="COV100">
        <v>39105</v>
      </c>
      <c r="COW100">
        <v>8553</v>
      </c>
      <c r="COX100">
        <v>25108</v>
      </c>
      <c r="COY100">
        <v>21998</v>
      </c>
      <c r="COZ100">
        <v>9556</v>
      </c>
      <c r="CPA100">
        <v>6958</v>
      </c>
      <c r="CPB100">
        <v>5061</v>
      </c>
      <c r="CPC100">
        <v>3461</v>
      </c>
      <c r="CPD100">
        <v>9777</v>
      </c>
      <c r="CPE100">
        <v>8565</v>
      </c>
      <c r="CPF100">
        <v>9471</v>
      </c>
      <c r="CPG100">
        <v>9422</v>
      </c>
      <c r="CPH100">
        <v>17569</v>
      </c>
      <c r="CPI100">
        <v>28238</v>
      </c>
      <c r="CPJ100">
        <v>23162</v>
      </c>
      <c r="CPK100">
        <v>16242</v>
      </c>
      <c r="CPL100">
        <v>5478</v>
      </c>
      <c r="CPM100">
        <v>30292</v>
      </c>
      <c r="CPN100">
        <v>6348</v>
      </c>
      <c r="CPO100">
        <v>6533</v>
      </c>
      <c r="CPP100">
        <v>2778</v>
      </c>
      <c r="CPQ100">
        <v>20564</v>
      </c>
      <c r="CPR100">
        <v>86767</v>
      </c>
      <c r="CPS100">
        <v>5385</v>
      </c>
      <c r="CPT100">
        <v>70908</v>
      </c>
      <c r="CPU100">
        <v>16530</v>
      </c>
      <c r="CPV100">
        <v>29406</v>
      </c>
      <c r="CPW100">
        <v>9986</v>
      </c>
      <c r="CPX100">
        <v>8647</v>
      </c>
      <c r="CPY100">
        <v>5033</v>
      </c>
      <c r="CPZ100">
        <v>2674</v>
      </c>
      <c r="CQA100">
        <v>12470</v>
      </c>
      <c r="CQB100">
        <v>57785</v>
      </c>
      <c r="CQC100">
        <v>12454</v>
      </c>
      <c r="CQD100">
        <v>24669</v>
      </c>
      <c r="CQE100">
        <v>27426</v>
      </c>
      <c r="CQF100">
        <v>11900</v>
      </c>
      <c r="CQG100">
        <v>14258</v>
      </c>
      <c r="CQH100">
        <v>8668</v>
      </c>
      <c r="CQI100">
        <v>10703</v>
      </c>
      <c r="CQJ100">
        <v>25073</v>
      </c>
      <c r="CQK100">
        <v>7455</v>
      </c>
      <c r="CQL100">
        <v>7251</v>
      </c>
      <c r="CQM100">
        <v>52549</v>
      </c>
      <c r="CQN100">
        <v>57675</v>
      </c>
      <c r="CQO100">
        <v>17392</v>
      </c>
      <c r="CQP100">
        <v>6257</v>
      </c>
      <c r="CQQ100">
        <v>5379</v>
      </c>
      <c r="CQR100">
        <v>2999</v>
      </c>
      <c r="CQS100">
        <v>43449</v>
      </c>
      <c r="CQT100">
        <v>8677</v>
      </c>
      <c r="CQU100">
        <v>13248</v>
      </c>
      <c r="CQV100">
        <v>11762</v>
      </c>
      <c r="CQW100">
        <v>68880</v>
      </c>
      <c r="CQX100">
        <v>17443</v>
      </c>
      <c r="CQY100">
        <v>52586</v>
      </c>
      <c r="CQZ100">
        <v>13741</v>
      </c>
      <c r="CRA100">
        <v>26513</v>
      </c>
      <c r="CRB100">
        <v>8690</v>
      </c>
      <c r="CRC100">
        <v>9698</v>
      </c>
      <c r="CRD100">
        <v>53366</v>
      </c>
      <c r="CRE100">
        <v>48789</v>
      </c>
      <c r="CRF100">
        <v>7094</v>
      </c>
      <c r="CRG100">
        <v>36257</v>
      </c>
      <c r="CRH100">
        <v>11461</v>
      </c>
      <c r="CRI100">
        <v>6602</v>
      </c>
      <c r="CRJ100">
        <v>4714</v>
      </c>
      <c r="CRK100">
        <v>51299</v>
      </c>
      <c r="CRL100">
        <v>32162</v>
      </c>
      <c r="CRM100">
        <v>4908</v>
      </c>
      <c r="CRN100">
        <v>4030</v>
      </c>
      <c r="CRO100">
        <v>4346</v>
      </c>
      <c r="CRP100">
        <v>7115</v>
      </c>
      <c r="CRQ100">
        <v>3677</v>
      </c>
      <c r="CRR100">
        <v>5582</v>
      </c>
      <c r="CRS100">
        <v>3332</v>
      </c>
      <c r="CRT100">
        <v>46942</v>
      </c>
      <c r="CRU100">
        <v>5422</v>
      </c>
      <c r="CRV100">
        <v>8647</v>
      </c>
      <c r="CRW100">
        <v>5031</v>
      </c>
      <c r="CRX100">
        <v>21304</v>
      </c>
      <c r="CRY100">
        <v>22065</v>
      </c>
      <c r="CRZ100">
        <v>35236</v>
      </c>
      <c r="CSA100">
        <v>33235</v>
      </c>
      <c r="CSB100">
        <v>8377</v>
      </c>
      <c r="CSC100">
        <v>43603</v>
      </c>
      <c r="CSD100">
        <v>6771</v>
      </c>
      <c r="CSE100">
        <v>4311</v>
      </c>
      <c r="CSF100">
        <v>4187</v>
      </c>
      <c r="CSG100">
        <v>3531</v>
      </c>
      <c r="CSH100">
        <v>2612</v>
      </c>
      <c r="CSI100">
        <v>4222</v>
      </c>
      <c r="CSJ100">
        <v>6595</v>
      </c>
      <c r="CSK100">
        <v>7273</v>
      </c>
      <c r="CSL100">
        <v>3277</v>
      </c>
      <c r="CSM100">
        <v>4208</v>
      </c>
      <c r="CSN100">
        <v>6720</v>
      </c>
      <c r="CSO100">
        <v>3274</v>
      </c>
      <c r="CSP100">
        <v>3365</v>
      </c>
      <c r="CSQ100">
        <v>2810</v>
      </c>
      <c r="CSR100">
        <v>4324</v>
      </c>
      <c r="CSS100">
        <v>5605</v>
      </c>
      <c r="CST100">
        <v>4254</v>
      </c>
      <c r="CSU100">
        <v>9528</v>
      </c>
      <c r="CSV100">
        <v>76659</v>
      </c>
      <c r="CSW100">
        <v>27822</v>
      </c>
      <c r="CSX100">
        <v>14341</v>
      </c>
      <c r="CSY100">
        <v>27012</v>
      </c>
      <c r="CSZ100">
        <v>4784</v>
      </c>
      <c r="CTA100">
        <v>8552</v>
      </c>
      <c r="CTB100">
        <v>17728</v>
      </c>
      <c r="CTC100">
        <v>6990</v>
      </c>
      <c r="CTD100">
        <v>17659</v>
      </c>
      <c r="CTE100">
        <v>11981</v>
      </c>
      <c r="CTF100">
        <v>53320</v>
      </c>
      <c r="CTG100">
        <v>61616</v>
      </c>
      <c r="CTH100">
        <v>16069</v>
      </c>
      <c r="CTI100">
        <v>11566</v>
      </c>
      <c r="CTJ100">
        <v>40634</v>
      </c>
      <c r="CTK100">
        <v>4031</v>
      </c>
      <c r="CTL100">
        <v>13330</v>
      </c>
      <c r="CTM100">
        <v>12891</v>
      </c>
      <c r="CTN100">
        <v>5034</v>
      </c>
      <c r="CTO100">
        <v>45916</v>
      </c>
      <c r="CTP100">
        <v>29846</v>
      </c>
      <c r="CTQ100">
        <v>21242</v>
      </c>
      <c r="CTR100">
        <v>29203</v>
      </c>
      <c r="CTS100">
        <v>7230</v>
      </c>
      <c r="CTT100">
        <v>46760</v>
      </c>
      <c r="CTU100">
        <v>33797</v>
      </c>
      <c r="CTV100">
        <v>20813</v>
      </c>
      <c r="CTW100">
        <v>23748</v>
      </c>
      <c r="CTX100">
        <v>67380</v>
      </c>
      <c r="CTY100">
        <v>37017</v>
      </c>
      <c r="CTZ100">
        <v>59570</v>
      </c>
      <c r="CUA100">
        <v>8172</v>
      </c>
      <c r="CUB100">
        <v>15739</v>
      </c>
      <c r="CUC100">
        <v>71076</v>
      </c>
      <c r="CUD100">
        <v>21168</v>
      </c>
      <c r="CUE100">
        <v>16141</v>
      </c>
      <c r="CUF100">
        <v>64925</v>
      </c>
      <c r="CUG100">
        <v>60850</v>
      </c>
      <c r="CUH100">
        <v>60062</v>
      </c>
      <c r="CUI100">
        <v>69783</v>
      </c>
      <c r="CUJ100">
        <v>52130</v>
      </c>
      <c r="CUK100">
        <v>9712</v>
      </c>
      <c r="CUL100">
        <v>30766</v>
      </c>
      <c r="CUM100">
        <v>38352</v>
      </c>
      <c r="CUN100">
        <v>28692</v>
      </c>
      <c r="CUO100">
        <v>26437</v>
      </c>
      <c r="CUP100">
        <v>38759</v>
      </c>
      <c r="CUQ100">
        <v>32049</v>
      </c>
      <c r="CUR100">
        <v>21458</v>
      </c>
      <c r="CUS100">
        <v>23957</v>
      </c>
      <c r="CUT100">
        <v>7356</v>
      </c>
      <c r="CUU100">
        <v>15674</v>
      </c>
      <c r="CUV100">
        <v>5792</v>
      </c>
      <c r="CUW100">
        <v>33683</v>
      </c>
      <c r="CUX100">
        <v>10662</v>
      </c>
      <c r="CUY100">
        <v>10441</v>
      </c>
      <c r="CUZ100">
        <v>65089</v>
      </c>
      <c r="CVA100">
        <v>26676</v>
      </c>
      <c r="CVB100">
        <v>20052</v>
      </c>
      <c r="CVC100">
        <v>30071</v>
      </c>
      <c r="CVD100">
        <v>13764</v>
      </c>
      <c r="CVE100">
        <v>15446</v>
      </c>
      <c r="CVF100">
        <v>20468</v>
      </c>
      <c r="CVG100">
        <v>19070</v>
      </c>
      <c r="CVH100">
        <v>16686</v>
      </c>
      <c r="CVI100">
        <v>10075</v>
      </c>
      <c r="CVJ100">
        <v>34113</v>
      </c>
      <c r="CVK100">
        <v>32313</v>
      </c>
      <c r="CVL100">
        <v>11000</v>
      </c>
      <c r="CVM100">
        <v>10433</v>
      </c>
      <c r="CVN100">
        <v>9480</v>
      </c>
      <c r="CVO100">
        <v>7735</v>
      </c>
      <c r="CVP100">
        <v>4754</v>
      </c>
      <c r="CVQ100">
        <v>3839</v>
      </c>
      <c r="CVR100">
        <v>11492</v>
      </c>
      <c r="CVS100">
        <v>10163</v>
      </c>
      <c r="CVT100">
        <v>27423</v>
      </c>
      <c r="CVU100">
        <v>14616</v>
      </c>
      <c r="CVV100">
        <v>20943</v>
      </c>
      <c r="CVW100">
        <v>46884</v>
      </c>
      <c r="CVX100">
        <v>19812</v>
      </c>
      <c r="CVY100">
        <v>36685</v>
      </c>
      <c r="CVZ100">
        <v>33974</v>
      </c>
      <c r="CWA100">
        <v>10746</v>
      </c>
      <c r="CWB100">
        <v>39987</v>
      </c>
      <c r="CWC100">
        <v>19333</v>
      </c>
      <c r="CWD100">
        <v>23605</v>
      </c>
      <c r="CWE100">
        <v>10850</v>
      </c>
      <c r="CWF100">
        <v>20571</v>
      </c>
      <c r="CWG100">
        <v>54840</v>
      </c>
      <c r="CWH100">
        <v>26034</v>
      </c>
      <c r="CWI100">
        <v>19071</v>
      </c>
      <c r="CWJ100">
        <v>35288</v>
      </c>
      <c r="CWK100">
        <v>9513</v>
      </c>
      <c r="CWL100">
        <v>23642</v>
      </c>
      <c r="CWM100">
        <v>48893</v>
      </c>
      <c r="CWN100">
        <v>41238</v>
      </c>
      <c r="CWO100">
        <v>28734</v>
      </c>
      <c r="CWP100">
        <v>7313</v>
      </c>
      <c r="CWQ100">
        <v>12253</v>
      </c>
      <c r="CWR100">
        <v>42666</v>
      </c>
      <c r="CWS100">
        <v>39626</v>
      </c>
      <c r="CWT100">
        <v>32474</v>
      </c>
      <c r="CWU100">
        <v>57017</v>
      </c>
      <c r="CWV100">
        <v>10157</v>
      </c>
      <c r="CWW100">
        <v>35573</v>
      </c>
      <c r="CWX100">
        <v>35071</v>
      </c>
      <c r="CWY100">
        <v>18664</v>
      </c>
      <c r="CWZ100">
        <v>17913</v>
      </c>
      <c r="CXA100">
        <v>78768</v>
      </c>
      <c r="CXB100">
        <v>32418</v>
      </c>
      <c r="CXC100">
        <v>13276</v>
      </c>
      <c r="CXD100">
        <v>7064</v>
      </c>
      <c r="CXE100">
        <v>14014</v>
      </c>
      <c r="CXF100">
        <v>5709</v>
      </c>
      <c r="CXG100">
        <v>14896</v>
      </c>
      <c r="CXH100">
        <v>11299</v>
      </c>
      <c r="CXI100">
        <v>9629</v>
      </c>
      <c r="CXJ100">
        <v>49128</v>
      </c>
      <c r="CXK100">
        <v>37696</v>
      </c>
      <c r="CXL100">
        <v>13066</v>
      </c>
      <c r="CXM100">
        <v>88712</v>
      </c>
      <c r="CXN100">
        <v>26866</v>
      </c>
      <c r="CXO100">
        <v>36069</v>
      </c>
      <c r="CXP100">
        <v>5717</v>
      </c>
      <c r="CXQ100">
        <v>11872</v>
      </c>
      <c r="CXR100">
        <v>8594</v>
      </c>
      <c r="CXS100">
        <v>12743</v>
      </c>
      <c r="CXT100">
        <v>10459</v>
      </c>
      <c r="CXU100">
        <v>38726</v>
      </c>
      <c r="CXV100">
        <v>12799</v>
      </c>
      <c r="CXW100">
        <v>113854</v>
      </c>
      <c r="CXX100">
        <v>19195</v>
      </c>
      <c r="CXY100">
        <v>6553</v>
      </c>
      <c r="CXZ100">
        <v>7300</v>
      </c>
      <c r="CYA100">
        <v>4242</v>
      </c>
      <c r="CYB100">
        <v>8842</v>
      </c>
      <c r="CYC100">
        <v>3511</v>
      </c>
      <c r="CYD100">
        <v>4414</v>
      </c>
      <c r="CYE100">
        <v>4541</v>
      </c>
      <c r="CYF100">
        <v>18261</v>
      </c>
      <c r="CYG100">
        <v>23222</v>
      </c>
      <c r="CYH100">
        <v>4188</v>
      </c>
      <c r="CYI100">
        <v>11054</v>
      </c>
      <c r="CYJ100">
        <v>44135</v>
      </c>
      <c r="CYK100">
        <v>28111</v>
      </c>
      <c r="CYL100">
        <v>14828</v>
      </c>
      <c r="CYM100">
        <v>12814</v>
      </c>
      <c r="CYN100">
        <v>6475</v>
      </c>
      <c r="CYO100">
        <v>15295</v>
      </c>
      <c r="CYP100">
        <v>49261</v>
      </c>
      <c r="CYQ100">
        <v>5442</v>
      </c>
      <c r="CYR100">
        <v>5142</v>
      </c>
      <c r="CYS100">
        <v>5166</v>
      </c>
      <c r="CYT100">
        <v>4162</v>
      </c>
      <c r="CYU100">
        <v>5201</v>
      </c>
      <c r="CYV100">
        <v>12379</v>
      </c>
      <c r="CYW100">
        <v>60821</v>
      </c>
      <c r="CYX100">
        <v>14160</v>
      </c>
      <c r="CYY100">
        <v>25171</v>
      </c>
      <c r="CYZ100">
        <v>34310</v>
      </c>
      <c r="CZA100">
        <v>22030</v>
      </c>
      <c r="CZB100">
        <v>31795</v>
      </c>
      <c r="CZC100">
        <v>8801</v>
      </c>
      <c r="CZD100">
        <v>25190</v>
      </c>
      <c r="CZE100">
        <v>14185</v>
      </c>
      <c r="CZF100">
        <v>17142</v>
      </c>
      <c r="CZG100">
        <v>13431</v>
      </c>
      <c r="CZH100">
        <v>40021</v>
      </c>
      <c r="CZI100">
        <v>15717</v>
      </c>
      <c r="CZJ100">
        <v>9419</v>
      </c>
      <c r="CZK100">
        <v>23345</v>
      </c>
      <c r="CZL100">
        <v>65526</v>
      </c>
      <c r="CZM100">
        <v>56153</v>
      </c>
      <c r="CZN100">
        <v>7621</v>
      </c>
      <c r="CZO100">
        <v>14857</v>
      </c>
      <c r="CZP100">
        <v>12570</v>
      </c>
      <c r="CZQ100">
        <v>7709</v>
      </c>
      <c r="CZR100">
        <v>7743</v>
      </c>
      <c r="CZS100">
        <v>3523</v>
      </c>
      <c r="CZT100">
        <v>106534</v>
      </c>
      <c r="CZU100">
        <v>5813</v>
      </c>
      <c r="CZV100">
        <v>6656</v>
      </c>
      <c r="CZW100">
        <v>4030</v>
      </c>
      <c r="CZX100">
        <v>7390</v>
      </c>
      <c r="CZY100">
        <v>8430</v>
      </c>
      <c r="CZZ100">
        <v>6595</v>
      </c>
      <c r="DAA100">
        <v>12104</v>
      </c>
      <c r="DAB100">
        <v>38850</v>
      </c>
      <c r="DAC100">
        <v>9610</v>
      </c>
      <c r="DAD100">
        <v>5584</v>
      </c>
      <c r="DAE100">
        <v>11379</v>
      </c>
      <c r="DAF100">
        <v>13973</v>
      </c>
      <c r="DAG100">
        <v>5635</v>
      </c>
      <c r="DAH100">
        <v>30986</v>
      </c>
      <c r="DAI100">
        <v>11762</v>
      </c>
      <c r="DAJ100">
        <v>7238</v>
      </c>
      <c r="DAK100">
        <v>7188</v>
      </c>
      <c r="DAL100">
        <v>17715</v>
      </c>
      <c r="DAM100">
        <v>6418</v>
      </c>
      <c r="DAN100">
        <v>9735</v>
      </c>
      <c r="DAO100">
        <v>4083</v>
      </c>
      <c r="DAP100">
        <v>5050</v>
      </c>
      <c r="DAQ100">
        <v>4154</v>
      </c>
      <c r="DAR100">
        <v>10100</v>
      </c>
      <c r="DAS100">
        <v>11825</v>
      </c>
      <c r="DAT100">
        <v>5054</v>
      </c>
      <c r="DAU100">
        <v>10190</v>
      </c>
      <c r="DAV100">
        <v>10482</v>
      </c>
      <c r="DAW100">
        <v>9239</v>
      </c>
      <c r="DAX100">
        <v>75208</v>
      </c>
      <c r="DAY100">
        <v>4022</v>
      </c>
      <c r="DAZ100">
        <v>6944</v>
      </c>
      <c r="DBA100">
        <v>2592</v>
      </c>
      <c r="DBB100">
        <v>4348</v>
      </c>
      <c r="DBC100">
        <v>5655</v>
      </c>
      <c r="DBD100">
        <v>3553</v>
      </c>
      <c r="DBE100">
        <v>4538</v>
      </c>
      <c r="DBF100">
        <v>4501</v>
      </c>
      <c r="DBG100">
        <v>3276</v>
      </c>
      <c r="DBH100">
        <v>4210</v>
      </c>
      <c r="DBI100">
        <v>2707</v>
      </c>
      <c r="DBJ100">
        <v>3614</v>
      </c>
      <c r="DBK100">
        <v>2570</v>
      </c>
      <c r="DBL100">
        <v>4059</v>
      </c>
      <c r="DBM100">
        <v>5655</v>
      </c>
      <c r="DBN100">
        <v>3511</v>
      </c>
      <c r="DBO100">
        <v>4600</v>
      </c>
      <c r="DBP100">
        <v>4201</v>
      </c>
      <c r="DBQ100">
        <v>6644</v>
      </c>
      <c r="DBR100">
        <v>4126</v>
      </c>
      <c r="DBS100">
        <v>2665</v>
      </c>
      <c r="DBT100">
        <v>3654</v>
      </c>
      <c r="DBU100">
        <v>5696</v>
      </c>
      <c r="DBV100">
        <v>5579</v>
      </c>
      <c r="DBW100">
        <v>8960</v>
      </c>
      <c r="DBX100">
        <v>3385</v>
      </c>
      <c r="DBY100">
        <v>4204</v>
      </c>
      <c r="DBZ100">
        <v>5561</v>
      </c>
      <c r="DCA100">
        <v>4867</v>
      </c>
      <c r="DCB100">
        <v>3963</v>
      </c>
      <c r="DCC100">
        <v>10581</v>
      </c>
      <c r="DCD100">
        <v>4051</v>
      </c>
      <c r="DCE100">
        <v>10350</v>
      </c>
      <c r="DCF100">
        <v>34267</v>
      </c>
      <c r="DCG100">
        <v>45980</v>
      </c>
      <c r="DCH100">
        <v>28918</v>
      </c>
      <c r="DCI100">
        <v>13829</v>
      </c>
      <c r="DCJ100">
        <v>14853</v>
      </c>
      <c r="DCK100">
        <v>12576</v>
      </c>
      <c r="DCL100">
        <v>9471</v>
      </c>
      <c r="DCM100">
        <v>12165</v>
      </c>
      <c r="DCN100">
        <v>8553</v>
      </c>
      <c r="DCO100">
        <v>5764</v>
      </c>
      <c r="DCP100">
        <v>6415</v>
      </c>
      <c r="DCQ100">
        <v>2811</v>
      </c>
      <c r="DCR100">
        <v>48157</v>
      </c>
      <c r="DCS100">
        <v>19053</v>
      </c>
      <c r="DCT100">
        <v>10986</v>
      </c>
      <c r="DCU100">
        <v>36545</v>
      </c>
      <c r="DCV100">
        <v>9637</v>
      </c>
      <c r="DCW100">
        <v>28301</v>
      </c>
      <c r="DCX100">
        <v>4073</v>
      </c>
      <c r="DCY100">
        <v>17646</v>
      </c>
      <c r="DCZ100">
        <v>12586</v>
      </c>
      <c r="DDA100">
        <v>4230</v>
      </c>
      <c r="DDB100">
        <v>61291</v>
      </c>
      <c r="DDC100">
        <v>22466</v>
      </c>
      <c r="DDD100">
        <v>9506</v>
      </c>
      <c r="DDE100">
        <v>11181</v>
      </c>
      <c r="DDF100">
        <v>18475</v>
      </c>
      <c r="DDG100">
        <v>10666</v>
      </c>
      <c r="DDH100">
        <v>4259</v>
      </c>
      <c r="DDI100">
        <v>32550</v>
      </c>
      <c r="DDJ100">
        <v>6436</v>
      </c>
      <c r="DDK100">
        <v>32619</v>
      </c>
      <c r="DDL100">
        <v>6532</v>
      </c>
      <c r="DDM100">
        <v>49626</v>
      </c>
      <c r="DDN100">
        <v>88774</v>
      </c>
      <c r="DDO100">
        <v>22750</v>
      </c>
      <c r="DDP100">
        <v>8053</v>
      </c>
      <c r="DDQ100">
        <v>10521</v>
      </c>
      <c r="DDR100">
        <v>17309</v>
      </c>
      <c r="DDS100">
        <v>10267</v>
      </c>
      <c r="DDT100">
        <v>10483</v>
      </c>
      <c r="DDU100">
        <v>4354</v>
      </c>
      <c r="DDV100">
        <v>31723</v>
      </c>
      <c r="DDW100">
        <v>41501</v>
      </c>
      <c r="DDX100">
        <v>8799</v>
      </c>
      <c r="DDY100">
        <v>15478</v>
      </c>
      <c r="DDZ100">
        <v>6699</v>
      </c>
      <c r="DEA100">
        <v>50377</v>
      </c>
      <c r="DEB100">
        <v>70911</v>
      </c>
      <c r="DEC100">
        <v>26985</v>
      </c>
      <c r="DED100">
        <v>10869</v>
      </c>
      <c r="DEE100">
        <v>14850</v>
      </c>
      <c r="DEF100">
        <v>8284</v>
      </c>
      <c r="DEG100">
        <v>19456</v>
      </c>
      <c r="DEH100">
        <v>61512</v>
      </c>
      <c r="DEI100">
        <v>71611</v>
      </c>
      <c r="DEJ100">
        <v>21707</v>
      </c>
      <c r="DEK100">
        <v>14982</v>
      </c>
      <c r="DEL100">
        <v>5717</v>
      </c>
      <c r="DEM100">
        <v>11644</v>
      </c>
      <c r="DEN100">
        <v>12129</v>
      </c>
      <c r="DEO100">
        <v>20943</v>
      </c>
      <c r="DEP100">
        <v>6428</v>
      </c>
      <c r="DEQ100">
        <v>11776</v>
      </c>
      <c r="DER100">
        <v>33020</v>
      </c>
      <c r="DES100">
        <v>33194</v>
      </c>
      <c r="DET100">
        <v>6407</v>
      </c>
      <c r="DEU100">
        <v>14857</v>
      </c>
      <c r="DEV100">
        <v>15871</v>
      </c>
      <c r="DEW100">
        <v>7349</v>
      </c>
      <c r="DEX100">
        <v>29345</v>
      </c>
      <c r="DEY100">
        <v>56704</v>
      </c>
      <c r="DEZ100">
        <v>4568</v>
      </c>
      <c r="DFA100">
        <v>12088</v>
      </c>
      <c r="DFB100">
        <v>10108</v>
      </c>
      <c r="DFC100">
        <v>9072</v>
      </c>
      <c r="DFD100">
        <v>11055</v>
      </c>
      <c r="DFE100">
        <v>53118</v>
      </c>
      <c r="DFF100">
        <v>9813</v>
      </c>
      <c r="DFG100">
        <v>46425</v>
      </c>
      <c r="DFH100">
        <v>27972</v>
      </c>
      <c r="DFI100">
        <v>6470</v>
      </c>
      <c r="DFJ100">
        <v>23733</v>
      </c>
      <c r="DFK100">
        <v>19501</v>
      </c>
      <c r="DFL100">
        <v>68548</v>
      </c>
      <c r="DFM100">
        <v>43862</v>
      </c>
      <c r="DFN100">
        <v>25342</v>
      </c>
      <c r="DFO100">
        <v>13016</v>
      </c>
      <c r="DFP100">
        <v>17793</v>
      </c>
      <c r="DFQ100">
        <v>38912</v>
      </c>
      <c r="DFR100">
        <v>30974</v>
      </c>
      <c r="DFS100">
        <v>31568</v>
      </c>
      <c r="DFT100">
        <v>9131</v>
      </c>
      <c r="DFU100">
        <v>34620</v>
      </c>
      <c r="DFV100">
        <v>16769</v>
      </c>
      <c r="DFW100">
        <v>25917</v>
      </c>
      <c r="DFX100">
        <v>6020</v>
      </c>
      <c r="DFY100">
        <v>7196</v>
      </c>
      <c r="DFZ100">
        <v>4284</v>
      </c>
      <c r="DGA100">
        <v>6148</v>
      </c>
      <c r="DGB100">
        <v>2934</v>
      </c>
      <c r="DGC100">
        <v>5083</v>
      </c>
      <c r="DGD100">
        <v>3416</v>
      </c>
      <c r="DGE100">
        <v>6153</v>
      </c>
      <c r="DGF100">
        <v>7636</v>
      </c>
      <c r="DGG100">
        <v>3530</v>
      </c>
      <c r="DGH100">
        <v>4497</v>
      </c>
      <c r="DGI100">
        <v>2706</v>
      </c>
      <c r="DGJ100">
        <v>4514</v>
      </c>
      <c r="DGK100">
        <v>5071</v>
      </c>
      <c r="DGL100">
        <v>2865</v>
      </c>
      <c r="DGM100">
        <v>3385</v>
      </c>
      <c r="DGN100">
        <v>3798</v>
      </c>
      <c r="DGO100">
        <v>4061</v>
      </c>
      <c r="DGP100">
        <v>6197</v>
      </c>
      <c r="DGQ100">
        <v>8652</v>
      </c>
      <c r="DGR100">
        <v>19735</v>
      </c>
      <c r="DGS100">
        <v>8533</v>
      </c>
      <c r="DGT100">
        <v>8156</v>
      </c>
      <c r="DGU100">
        <v>37617</v>
      </c>
      <c r="DGV100">
        <v>4272</v>
      </c>
      <c r="DGW100">
        <v>13787</v>
      </c>
      <c r="DGX100">
        <v>9233</v>
      </c>
      <c r="DGY100">
        <v>4961</v>
      </c>
      <c r="DGZ100">
        <v>52722</v>
      </c>
      <c r="DHA100">
        <v>6244</v>
      </c>
      <c r="DHB100">
        <v>22752</v>
      </c>
      <c r="DHC100">
        <v>6469</v>
      </c>
      <c r="DHD100">
        <v>5764</v>
      </c>
      <c r="DHE100">
        <v>7917</v>
      </c>
      <c r="DHF100">
        <v>4353</v>
      </c>
      <c r="DHG100">
        <v>43489</v>
      </c>
      <c r="DHH100">
        <v>9315</v>
      </c>
      <c r="DHI100">
        <v>5065</v>
      </c>
      <c r="DHJ100">
        <v>21766</v>
      </c>
      <c r="DHK100">
        <v>19730</v>
      </c>
      <c r="DHL100">
        <v>49477</v>
      </c>
      <c r="DHM100">
        <v>34755</v>
      </c>
      <c r="DHN100">
        <v>50517</v>
      </c>
      <c r="DHO100">
        <v>16846</v>
      </c>
      <c r="DHP100">
        <v>99322</v>
      </c>
      <c r="DHQ100">
        <v>12452</v>
      </c>
      <c r="DHR100">
        <v>36101</v>
      </c>
      <c r="DHS100">
        <v>11070</v>
      </c>
      <c r="DHT100">
        <v>18995</v>
      </c>
      <c r="DHU100">
        <v>6553</v>
      </c>
      <c r="DHV100">
        <v>13439</v>
      </c>
      <c r="DHW100">
        <v>25875</v>
      </c>
      <c r="DHX100">
        <v>68091</v>
      </c>
      <c r="DHY100">
        <v>24340</v>
      </c>
      <c r="DHZ100">
        <v>71306</v>
      </c>
      <c r="DIA100">
        <v>16976</v>
      </c>
      <c r="DIB100">
        <v>22719</v>
      </c>
      <c r="DIC100">
        <v>10092</v>
      </c>
      <c r="DID100">
        <v>5992</v>
      </c>
      <c r="DIE100">
        <v>37363</v>
      </c>
      <c r="DIF100">
        <v>40224</v>
      </c>
      <c r="DIG100">
        <v>15473</v>
      </c>
      <c r="DIH100">
        <v>14485</v>
      </c>
      <c r="DII100">
        <v>12532</v>
      </c>
      <c r="DIJ100">
        <v>10942</v>
      </c>
      <c r="DIK100">
        <v>12378</v>
      </c>
      <c r="DIL100">
        <v>6798</v>
      </c>
      <c r="DIM100">
        <v>10494</v>
      </c>
      <c r="DIN100">
        <v>11999</v>
      </c>
      <c r="DIO100">
        <v>31863</v>
      </c>
      <c r="DIP100">
        <v>43853</v>
      </c>
      <c r="DIQ100">
        <v>26755</v>
      </c>
      <c r="DIR100">
        <v>22773</v>
      </c>
      <c r="DIS100">
        <v>5846</v>
      </c>
      <c r="DIT100">
        <v>37797</v>
      </c>
      <c r="DIU100">
        <v>31470</v>
      </c>
      <c r="DIV100">
        <v>36913</v>
      </c>
      <c r="DIW100">
        <v>46702</v>
      </c>
      <c r="DIX100">
        <v>37173</v>
      </c>
      <c r="DIY100">
        <v>8447</v>
      </c>
      <c r="DIZ100">
        <v>39518</v>
      </c>
      <c r="DJA100">
        <v>22107</v>
      </c>
      <c r="DJB100">
        <v>21091</v>
      </c>
      <c r="DJC100">
        <v>16256</v>
      </c>
      <c r="DJD100">
        <v>42032</v>
      </c>
      <c r="DJE100">
        <v>15339</v>
      </c>
      <c r="DJF100">
        <v>14546</v>
      </c>
      <c r="DJG100">
        <v>22938</v>
      </c>
      <c r="DJH100">
        <v>15268</v>
      </c>
      <c r="DJI100">
        <v>74326</v>
      </c>
      <c r="DJJ100">
        <v>22997</v>
      </c>
      <c r="DJK100">
        <v>22659</v>
      </c>
      <c r="DJL100">
        <v>14200</v>
      </c>
      <c r="DJM100">
        <v>47440</v>
      </c>
      <c r="DJN100">
        <v>21990</v>
      </c>
      <c r="DJO100">
        <v>16777</v>
      </c>
      <c r="DJP100">
        <v>12488</v>
      </c>
      <c r="DJQ100">
        <v>17386</v>
      </c>
      <c r="DJR100">
        <v>59690</v>
      </c>
      <c r="DJS100">
        <v>52756</v>
      </c>
      <c r="DJT100">
        <v>33770</v>
      </c>
      <c r="DJU100">
        <v>47557</v>
      </c>
      <c r="DJV100">
        <v>100253</v>
      </c>
      <c r="DJW100">
        <v>29577</v>
      </c>
      <c r="DJX100">
        <v>23200</v>
      </c>
      <c r="DJY100">
        <v>38189</v>
      </c>
      <c r="DJZ100">
        <v>13054</v>
      </c>
      <c r="DKA100">
        <v>22397</v>
      </c>
      <c r="DKB100">
        <v>48478</v>
      </c>
      <c r="DKC100">
        <v>31484</v>
      </c>
      <c r="DKD100">
        <v>59311</v>
      </c>
      <c r="DKE100">
        <v>44834</v>
      </c>
      <c r="DKF100">
        <v>12124</v>
      </c>
      <c r="DKG100">
        <v>6691</v>
      </c>
      <c r="DKH100">
        <v>80677</v>
      </c>
      <c r="DKI100">
        <v>16979</v>
      </c>
      <c r="DKJ100">
        <v>52898</v>
      </c>
      <c r="DKK100">
        <v>14555</v>
      </c>
      <c r="DKL100">
        <v>13849</v>
      </c>
      <c r="DKM100">
        <v>52312</v>
      </c>
      <c r="DKN100">
        <v>33047</v>
      </c>
      <c r="DKO100">
        <v>11913</v>
      </c>
      <c r="DKP100">
        <v>19695</v>
      </c>
      <c r="DKQ100">
        <v>7356</v>
      </c>
      <c r="DKR100">
        <v>6461</v>
      </c>
      <c r="DKS100">
        <v>3436</v>
      </c>
      <c r="DKT100">
        <v>8694</v>
      </c>
      <c r="DKU100">
        <v>5425</v>
      </c>
      <c r="DKV100">
        <v>3387</v>
      </c>
      <c r="DKW100">
        <v>4435</v>
      </c>
      <c r="DKX100">
        <v>49462</v>
      </c>
      <c r="DKY100">
        <v>16519</v>
      </c>
      <c r="DKZ100">
        <v>19687</v>
      </c>
      <c r="DLA100">
        <v>50494</v>
      </c>
      <c r="DLB100">
        <v>5278</v>
      </c>
      <c r="DLC100">
        <v>9759</v>
      </c>
      <c r="DLD100">
        <v>5085</v>
      </c>
      <c r="DLE100">
        <v>11057</v>
      </c>
      <c r="DLF100">
        <v>43284</v>
      </c>
      <c r="DLG100">
        <v>13853</v>
      </c>
      <c r="DLH100">
        <v>6593</v>
      </c>
      <c r="DLI100">
        <v>7472</v>
      </c>
      <c r="DLJ100">
        <v>13928</v>
      </c>
      <c r="DLK100">
        <v>7802</v>
      </c>
      <c r="DLL100">
        <v>5148</v>
      </c>
      <c r="DLM100">
        <v>8583</v>
      </c>
      <c r="DLN100">
        <v>12478</v>
      </c>
      <c r="DLO100">
        <v>19027</v>
      </c>
      <c r="DLP100">
        <v>6535</v>
      </c>
      <c r="DLQ100">
        <v>6758</v>
      </c>
      <c r="DLR100">
        <v>5702</v>
      </c>
      <c r="DLS100">
        <v>7774</v>
      </c>
      <c r="DLT100">
        <v>10211</v>
      </c>
      <c r="DLU100">
        <v>21394</v>
      </c>
      <c r="DLV100">
        <v>3967</v>
      </c>
      <c r="DLW100">
        <v>5829</v>
      </c>
      <c r="DLX100">
        <v>4506</v>
      </c>
      <c r="DLY100">
        <v>25009</v>
      </c>
      <c r="DLZ100">
        <v>19318</v>
      </c>
      <c r="DMA100">
        <v>71797</v>
      </c>
      <c r="DMB100">
        <v>10453</v>
      </c>
      <c r="DMC100">
        <v>6253</v>
      </c>
      <c r="DMD100">
        <v>29637</v>
      </c>
      <c r="DME100">
        <v>16302</v>
      </c>
      <c r="DMF100">
        <v>24213</v>
      </c>
      <c r="DMG100">
        <v>15877</v>
      </c>
      <c r="DMH100">
        <v>10469</v>
      </c>
      <c r="DMI100">
        <v>9350</v>
      </c>
      <c r="DMJ100">
        <v>22218</v>
      </c>
      <c r="DMK100">
        <v>11095</v>
      </c>
      <c r="DML100">
        <v>12893</v>
      </c>
      <c r="DMM100">
        <v>10506</v>
      </c>
      <c r="DMN100">
        <v>10336</v>
      </c>
      <c r="DMO100">
        <v>9534</v>
      </c>
      <c r="DMP100">
        <v>9296</v>
      </c>
      <c r="DMQ100">
        <v>10023</v>
      </c>
      <c r="DMR100">
        <v>10014</v>
      </c>
      <c r="DMS100">
        <v>43308</v>
      </c>
      <c r="DMT100">
        <v>14693</v>
      </c>
      <c r="DMU100">
        <v>12703</v>
      </c>
      <c r="DMV100">
        <v>12767</v>
      </c>
      <c r="DMW100">
        <v>13713</v>
      </c>
      <c r="DMX100">
        <v>10358</v>
      </c>
      <c r="DMY100">
        <v>12464</v>
      </c>
      <c r="DMZ100">
        <v>9481</v>
      </c>
      <c r="DNA100">
        <v>12675</v>
      </c>
      <c r="DNB100">
        <v>54280</v>
      </c>
      <c r="DNC100">
        <v>15559</v>
      </c>
      <c r="DND100">
        <v>35641</v>
      </c>
      <c r="DNE100">
        <v>9565</v>
      </c>
      <c r="DNF100">
        <v>13124</v>
      </c>
      <c r="DNG100">
        <v>10745</v>
      </c>
      <c r="DNH100">
        <v>4613</v>
      </c>
      <c r="DNI100">
        <v>9387</v>
      </c>
      <c r="DNJ100">
        <v>5340</v>
      </c>
      <c r="DNK100">
        <v>5107</v>
      </c>
      <c r="DNL100">
        <v>4424</v>
      </c>
      <c r="DNM100">
        <v>33029</v>
      </c>
      <c r="DNN100">
        <v>37249</v>
      </c>
      <c r="DNO100">
        <v>15515</v>
      </c>
      <c r="DNP100">
        <v>9809</v>
      </c>
      <c r="DNQ100">
        <v>12190</v>
      </c>
      <c r="DNR100">
        <v>11754</v>
      </c>
      <c r="DNS100">
        <v>4928</v>
      </c>
      <c r="DNT100">
        <v>39203</v>
      </c>
      <c r="DNU100">
        <v>9197</v>
      </c>
      <c r="DNV100">
        <v>7466</v>
      </c>
      <c r="DNW100">
        <v>6389</v>
      </c>
      <c r="DNX100">
        <v>19298</v>
      </c>
      <c r="DNY100">
        <v>21331</v>
      </c>
      <c r="DNZ100">
        <v>27299</v>
      </c>
      <c r="DOA100">
        <v>10859</v>
      </c>
      <c r="DOB100">
        <v>13234</v>
      </c>
      <c r="DOC100">
        <v>22812</v>
      </c>
      <c r="DOD100">
        <v>6293</v>
      </c>
      <c r="DOE100">
        <v>30040</v>
      </c>
      <c r="DOF100">
        <v>10157</v>
      </c>
      <c r="DOG100">
        <v>9412</v>
      </c>
      <c r="DOH100">
        <v>5750</v>
      </c>
      <c r="DOI100">
        <v>16932</v>
      </c>
      <c r="DOJ100">
        <v>11309</v>
      </c>
      <c r="DOK100">
        <v>6262</v>
      </c>
      <c r="DOL100">
        <v>9311</v>
      </c>
      <c r="DOM100">
        <v>3883</v>
      </c>
      <c r="DON100">
        <v>35956</v>
      </c>
      <c r="DOO100">
        <v>18203</v>
      </c>
      <c r="DOP100">
        <v>20246</v>
      </c>
      <c r="DOQ100">
        <v>21197</v>
      </c>
      <c r="DOR100">
        <v>10842</v>
      </c>
      <c r="DOS100">
        <v>11576</v>
      </c>
      <c r="DOT100">
        <v>13362</v>
      </c>
      <c r="DOU100">
        <v>49291</v>
      </c>
      <c r="DOV100">
        <v>5032</v>
      </c>
      <c r="DOW100">
        <v>18603</v>
      </c>
      <c r="DOX100">
        <v>10394</v>
      </c>
      <c r="DOY100">
        <v>6113</v>
      </c>
      <c r="DOZ100">
        <v>10809</v>
      </c>
      <c r="DPA100">
        <v>11693</v>
      </c>
      <c r="DPB100">
        <v>9616</v>
      </c>
      <c r="DPC100">
        <v>6682</v>
      </c>
      <c r="DPD100">
        <v>13568</v>
      </c>
      <c r="DPE100">
        <v>38394</v>
      </c>
      <c r="DPF100">
        <v>25888</v>
      </c>
      <c r="DPG100">
        <v>21031</v>
      </c>
      <c r="DPH100">
        <v>11653</v>
      </c>
      <c r="DPI100">
        <v>8271</v>
      </c>
      <c r="DPJ100">
        <v>3347</v>
      </c>
      <c r="DPK100">
        <v>28054</v>
      </c>
      <c r="DPL100">
        <v>42043</v>
      </c>
      <c r="DPM100">
        <v>38263</v>
      </c>
      <c r="DPN100">
        <v>6307</v>
      </c>
      <c r="DPO100">
        <v>33965</v>
      </c>
      <c r="DPP100">
        <v>28752</v>
      </c>
      <c r="DPQ100">
        <v>36173</v>
      </c>
      <c r="DPR100">
        <v>77673</v>
      </c>
      <c r="DPS100">
        <v>15976</v>
      </c>
      <c r="DPT100">
        <v>30070</v>
      </c>
      <c r="DPU100">
        <v>10567</v>
      </c>
      <c r="DPV100">
        <v>33047</v>
      </c>
      <c r="DPW100">
        <v>87057</v>
      </c>
      <c r="DPX100">
        <v>6213</v>
      </c>
      <c r="DPY100">
        <v>4476</v>
      </c>
      <c r="DPZ100">
        <v>3509</v>
      </c>
      <c r="DQA100">
        <v>9170</v>
      </c>
      <c r="DQB100">
        <v>4840</v>
      </c>
      <c r="DQC100">
        <v>64917</v>
      </c>
      <c r="DQD100">
        <v>14494</v>
      </c>
      <c r="DQE100">
        <v>17751</v>
      </c>
      <c r="DQF100">
        <v>20037</v>
      </c>
      <c r="DQG100">
        <v>89915</v>
      </c>
      <c r="DQH100">
        <v>6191</v>
      </c>
      <c r="DQI100">
        <v>16069</v>
      </c>
      <c r="DQJ100">
        <v>9430</v>
      </c>
      <c r="DQK100">
        <v>9231</v>
      </c>
      <c r="DQL100">
        <v>13906</v>
      </c>
      <c r="DQM100">
        <v>5801</v>
      </c>
      <c r="DQN100">
        <v>8327</v>
      </c>
      <c r="DQO100">
        <v>6061</v>
      </c>
      <c r="DQP100">
        <v>12430</v>
      </c>
      <c r="DQQ100">
        <v>6745</v>
      </c>
      <c r="DQR100">
        <v>5123</v>
      </c>
      <c r="DQS100">
        <v>9735</v>
      </c>
      <c r="DQT100">
        <v>5009</v>
      </c>
      <c r="DQU100">
        <v>15152</v>
      </c>
      <c r="DQV100">
        <v>17321</v>
      </c>
      <c r="DQW100">
        <v>16431</v>
      </c>
      <c r="DQX100">
        <v>11288</v>
      </c>
      <c r="DQY100">
        <v>6042</v>
      </c>
      <c r="DQZ100">
        <v>4165</v>
      </c>
      <c r="DRA100">
        <v>11122</v>
      </c>
      <c r="DRB100">
        <v>10834</v>
      </c>
      <c r="DRC100">
        <v>17193</v>
      </c>
      <c r="DRD100">
        <v>46492</v>
      </c>
      <c r="DRE100">
        <v>4877</v>
      </c>
      <c r="DRF100">
        <v>13658</v>
      </c>
      <c r="DRG100">
        <v>10365</v>
      </c>
      <c r="DRH100">
        <v>3888</v>
      </c>
      <c r="DRI100">
        <v>10461</v>
      </c>
      <c r="DRJ100">
        <v>9182</v>
      </c>
      <c r="DRK100">
        <v>6848</v>
      </c>
      <c r="DRL100">
        <v>14001</v>
      </c>
      <c r="DRM100">
        <v>9650</v>
      </c>
      <c r="DRN100">
        <v>15383</v>
      </c>
      <c r="DRO100">
        <v>47861</v>
      </c>
      <c r="DRP100">
        <v>17516</v>
      </c>
      <c r="DRQ100">
        <v>10321</v>
      </c>
      <c r="DRR100">
        <v>38910</v>
      </c>
      <c r="DRS100">
        <v>3560</v>
      </c>
      <c r="DRT100">
        <v>13581</v>
      </c>
      <c r="DRU100">
        <v>17565</v>
      </c>
      <c r="DRV100">
        <v>72834</v>
      </c>
      <c r="DRW100">
        <v>55144</v>
      </c>
      <c r="DRX100">
        <v>30377</v>
      </c>
      <c r="DRY100">
        <v>25505</v>
      </c>
      <c r="DRZ100">
        <v>5534</v>
      </c>
      <c r="DSA100">
        <v>3969</v>
      </c>
      <c r="DSB100">
        <v>4499</v>
      </c>
      <c r="DSC100">
        <v>4662</v>
      </c>
      <c r="DSD100">
        <v>5284</v>
      </c>
      <c r="DSE100">
        <v>4913</v>
      </c>
      <c r="DSF100">
        <v>3625</v>
      </c>
      <c r="DSG100">
        <v>9367</v>
      </c>
      <c r="DSH100">
        <v>4050</v>
      </c>
      <c r="DSI100">
        <v>15734</v>
      </c>
      <c r="DSJ100">
        <v>21854</v>
      </c>
      <c r="DSK100">
        <v>3846</v>
      </c>
      <c r="DSL100">
        <v>5937</v>
      </c>
      <c r="DSM100">
        <v>3199</v>
      </c>
      <c r="DSN100">
        <v>46684</v>
      </c>
      <c r="DSO100">
        <v>27280</v>
      </c>
      <c r="DSP100">
        <v>20030</v>
      </c>
      <c r="DSQ100">
        <v>4990</v>
      </c>
      <c r="DSR100">
        <v>9128</v>
      </c>
      <c r="DSS100">
        <v>5378</v>
      </c>
      <c r="DST100">
        <v>9929</v>
      </c>
      <c r="DSU100">
        <v>26045</v>
      </c>
      <c r="DSV100">
        <v>10378</v>
      </c>
      <c r="DSW100">
        <v>16748</v>
      </c>
      <c r="DSX100">
        <v>11267</v>
      </c>
      <c r="DSY100">
        <v>10545</v>
      </c>
      <c r="DSZ100">
        <v>5230</v>
      </c>
      <c r="DTA100">
        <v>4823</v>
      </c>
      <c r="DTB100">
        <v>3559</v>
      </c>
      <c r="DTC100">
        <v>4798</v>
      </c>
      <c r="DTD100">
        <v>4360</v>
      </c>
      <c r="DTE100">
        <v>2449</v>
      </c>
      <c r="DTF100">
        <v>4645</v>
      </c>
      <c r="DTG100">
        <v>4926</v>
      </c>
      <c r="DTH100">
        <v>4871</v>
      </c>
      <c r="DTI100">
        <v>4834</v>
      </c>
      <c r="DTJ100">
        <v>3749</v>
      </c>
      <c r="DTK100">
        <v>3447</v>
      </c>
      <c r="DTL100">
        <v>3374</v>
      </c>
      <c r="DTM100">
        <v>3276</v>
      </c>
      <c r="DTN100">
        <v>4464</v>
      </c>
      <c r="DTO100">
        <v>2469</v>
      </c>
      <c r="DTP100">
        <v>4665</v>
      </c>
      <c r="DTQ100">
        <v>3303</v>
      </c>
      <c r="DTR100">
        <v>5452</v>
      </c>
      <c r="DTS100">
        <v>5059</v>
      </c>
      <c r="DTT100">
        <v>8831</v>
      </c>
      <c r="DTU100">
        <v>4897</v>
      </c>
      <c r="DTV100">
        <v>9232</v>
      </c>
      <c r="DTW100">
        <v>20433</v>
      </c>
      <c r="DTX100">
        <v>25128</v>
      </c>
      <c r="DTY100">
        <v>49850</v>
      </c>
      <c r="DTZ100">
        <v>6166</v>
      </c>
      <c r="DUA100">
        <v>4815</v>
      </c>
      <c r="DUB100">
        <v>5722</v>
      </c>
      <c r="DUC100">
        <v>7455</v>
      </c>
      <c r="DUD100">
        <v>3803</v>
      </c>
      <c r="DUE100">
        <v>3343</v>
      </c>
      <c r="DUF100">
        <v>3906</v>
      </c>
      <c r="DUG100">
        <v>54258</v>
      </c>
      <c r="DUH100">
        <v>5616</v>
      </c>
      <c r="DUI100">
        <v>8451</v>
      </c>
      <c r="DUJ100">
        <v>27173</v>
      </c>
      <c r="DUK100">
        <v>9306</v>
      </c>
      <c r="DUL100">
        <v>19919</v>
      </c>
      <c r="DUM100">
        <v>12252</v>
      </c>
      <c r="DUN100">
        <v>5292</v>
      </c>
      <c r="DUO100">
        <v>4989</v>
      </c>
      <c r="DUP100">
        <v>83500</v>
      </c>
      <c r="DUQ100">
        <v>10905</v>
      </c>
      <c r="DUR100">
        <v>5640</v>
      </c>
      <c r="DUS100">
        <v>5345</v>
      </c>
      <c r="DUT100">
        <v>4395</v>
      </c>
      <c r="DUU100">
        <v>9038</v>
      </c>
      <c r="DUV100">
        <v>21834</v>
      </c>
      <c r="DUW100">
        <v>11236</v>
      </c>
      <c r="DUX100">
        <v>40768</v>
      </c>
      <c r="DUY100">
        <v>26836</v>
      </c>
      <c r="DUZ100">
        <v>16908</v>
      </c>
      <c r="DVA100">
        <v>7651</v>
      </c>
      <c r="DVB100">
        <v>4893</v>
      </c>
      <c r="DVC100">
        <v>6721</v>
      </c>
      <c r="DVD100">
        <v>42808</v>
      </c>
      <c r="DVE100">
        <v>19100</v>
      </c>
      <c r="DVF100">
        <v>11040</v>
      </c>
      <c r="DVG100">
        <v>5230</v>
      </c>
      <c r="DVH100">
        <v>9305</v>
      </c>
      <c r="DVI100">
        <v>4152</v>
      </c>
      <c r="DVJ100">
        <v>9960</v>
      </c>
      <c r="DVK100">
        <v>10300</v>
      </c>
      <c r="DVL100">
        <v>35134</v>
      </c>
      <c r="DVM100">
        <v>6104</v>
      </c>
      <c r="DVN100">
        <v>80288</v>
      </c>
      <c r="DVO100">
        <v>49913</v>
      </c>
      <c r="DVP100">
        <v>39164</v>
      </c>
      <c r="DVQ100">
        <v>9423</v>
      </c>
      <c r="DVR100">
        <v>4823</v>
      </c>
      <c r="DVS100">
        <v>9417</v>
      </c>
      <c r="DVT100">
        <v>10106</v>
      </c>
      <c r="DVU100">
        <v>6167</v>
      </c>
      <c r="DVV100">
        <v>92645</v>
      </c>
      <c r="DVW100">
        <v>22406</v>
      </c>
      <c r="DVX100">
        <v>30191</v>
      </c>
      <c r="DVY100">
        <v>31781</v>
      </c>
      <c r="DVZ100">
        <v>10918</v>
      </c>
      <c r="DWA100">
        <v>34521</v>
      </c>
      <c r="DWB100">
        <v>58282</v>
      </c>
      <c r="DWC100">
        <v>47755</v>
      </c>
      <c r="DWD100">
        <v>58807</v>
      </c>
      <c r="DWE100">
        <v>18658</v>
      </c>
      <c r="DWF100">
        <v>3846</v>
      </c>
      <c r="DWG100">
        <v>6041</v>
      </c>
      <c r="DWH100">
        <v>3501</v>
      </c>
      <c r="DWI100">
        <v>11456</v>
      </c>
      <c r="DWJ100">
        <v>16978</v>
      </c>
      <c r="DWK100">
        <v>12457</v>
      </c>
      <c r="DWL100">
        <v>9450</v>
      </c>
      <c r="DWM100">
        <v>11182</v>
      </c>
      <c r="DWN100">
        <v>14013</v>
      </c>
      <c r="DWO100">
        <v>5841</v>
      </c>
      <c r="DWP100">
        <v>11473</v>
      </c>
      <c r="DWQ100">
        <v>19300</v>
      </c>
      <c r="DWR100">
        <v>19686</v>
      </c>
      <c r="DWS100">
        <v>17145</v>
      </c>
      <c r="DWT100">
        <v>9312</v>
      </c>
      <c r="DWU100">
        <v>11068</v>
      </c>
      <c r="DWV100">
        <v>43532</v>
      </c>
      <c r="DWW100">
        <v>9295</v>
      </c>
      <c r="DWX100">
        <v>12238</v>
      </c>
      <c r="DWY100">
        <v>11843</v>
      </c>
      <c r="DWZ100">
        <v>42636</v>
      </c>
      <c r="DXA100">
        <v>13400</v>
      </c>
      <c r="DXB100">
        <v>9244</v>
      </c>
      <c r="DXC100">
        <v>29152</v>
      </c>
      <c r="DXD100">
        <v>25738</v>
      </c>
      <c r="DXE100">
        <v>33103</v>
      </c>
      <c r="DXF100">
        <v>27314</v>
      </c>
      <c r="DXG100">
        <v>47919</v>
      </c>
      <c r="DXH100">
        <v>4695</v>
      </c>
      <c r="DXI100">
        <v>10075</v>
      </c>
      <c r="DXJ100">
        <v>38176</v>
      </c>
      <c r="DXK100">
        <v>103680</v>
      </c>
      <c r="DXL100">
        <v>12143</v>
      </c>
      <c r="DXM100">
        <v>14165</v>
      </c>
      <c r="DXN100">
        <v>139636</v>
      </c>
      <c r="DXO100">
        <v>27246</v>
      </c>
      <c r="DXP100">
        <v>4824</v>
      </c>
      <c r="DXQ100">
        <v>46294</v>
      </c>
      <c r="DXR100">
        <v>6217</v>
      </c>
      <c r="DXS100">
        <v>38504</v>
      </c>
      <c r="DXT100">
        <v>11330</v>
      </c>
      <c r="DXU100">
        <v>6146</v>
      </c>
      <c r="DXV100">
        <v>10909</v>
      </c>
      <c r="DXW100">
        <v>30363</v>
      </c>
      <c r="DXX100">
        <v>29888</v>
      </c>
      <c r="DXY100">
        <v>5836</v>
      </c>
      <c r="DXZ100">
        <v>9177</v>
      </c>
      <c r="DYA100">
        <v>7386</v>
      </c>
      <c r="DYB100">
        <v>11763</v>
      </c>
      <c r="DYC100">
        <v>12768</v>
      </c>
      <c r="DYD100">
        <v>21317</v>
      </c>
      <c r="DYE100">
        <v>5727</v>
      </c>
      <c r="DYF100">
        <v>8907</v>
      </c>
      <c r="DYG100">
        <v>5940</v>
      </c>
      <c r="DYH100">
        <v>28848</v>
      </c>
      <c r="DYI100">
        <v>31684</v>
      </c>
      <c r="DYJ100">
        <v>71351</v>
      </c>
      <c r="DYK100">
        <v>30416</v>
      </c>
      <c r="DYL100">
        <v>7803</v>
      </c>
      <c r="DYM100">
        <v>14477</v>
      </c>
      <c r="DYN100">
        <v>71328</v>
      </c>
      <c r="DYO100">
        <v>4816</v>
      </c>
      <c r="DYP100">
        <v>38135</v>
      </c>
      <c r="DYQ100">
        <v>59956</v>
      </c>
      <c r="DYR100">
        <v>24482</v>
      </c>
      <c r="DYS100">
        <v>4824</v>
      </c>
      <c r="DYT100">
        <v>9516</v>
      </c>
      <c r="DYU100">
        <v>85134</v>
      </c>
      <c r="DYV100">
        <v>20579</v>
      </c>
      <c r="DYW100">
        <v>37256</v>
      </c>
      <c r="DYX100">
        <v>74218</v>
      </c>
      <c r="DYY100">
        <v>75992</v>
      </c>
      <c r="DYZ100">
        <v>11041</v>
      </c>
      <c r="DZA100">
        <v>49148</v>
      </c>
      <c r="DZB100">
        <v>5106</v>
      </c>
      <c r="DZC100">
        <v>4947</v>
      </c>
      <c r="DZD100">
        <v>2857</v>
      </c>
      <c r="DZE100">
        <v>5127</v>
      </c>
      <c r="DZF100">
        <v>4009</v>
      </c>
      <c r="DZG100">
        <v>2365</v>
      </c>
      <c r="DZH100">
        <v>4457</v>
      </c>
      <c r="DZI100">
        <v>11543</v>
      </c>
      <c r="DZJ100">
        <v>17684</v>
      </c>
      <c r="DZK100">
        <v>34660</v>
      </c>
      <c r="DZL100">
        <v>6771</v>
      </c>
      <c r="DZM100">
        <v>4889</v>
      </c>
      <c r="DZN100">
        <v>3312</v>
      </c>
      <c r="DZO100">
        <v>5274</v>
      </c>
      <c r="DZP100">
        <v>17784</v>
      </c>
      <c r="DZQ100">
        <v>11431</v>
      </c>
      <c r="DZR100">
        <v>102304</v>
      </c>
      <c r="DZS100">
        <v>20557</v>
      </c>
      <c r="DZT100">
        <v>14385</v>
      </c>
      <c r="DZU100">
        <v>6436</v>
      </c>
      <c r="DZV100">
        <v>33452</v>
      </c>
      <c r="DZW100">
        <v>9368</v>
      </c>
      <c r="DZX100">
        <v>9336</v>
      </c>
      <c r="DZY100">
        <v>31500</v>
      </c>
      <c r="DZZ100">
        <v>184758</v>
      </c>
      <c r="EAA100">
        <v>36595</v>
      </c>
      <c r="EAB100">
        <v>56508</v>
      </c>
      <c r="EAC100">
        <v>44826</v>
      </c>
      <c r="EAD100">
        <v>59963</v>
      </c>
      <c r="EAE100">
        <v>16590</v>
      </c>
      <c r="EAF100">
        <v>5168</v>
      </c>
      <c r="EAG100">
        <v>9491</v>
      </c>
      <c r="EAH100">
        <v>9236</v>
      </c>
      <c r="EAI100">
        <v>75922</v>
      </c>
      <c r="EAJ100">
        <v>22039</v>
      </c>
      <c r="EAK100">
        <v>8244</v>
      </c>
      <c r="EAL100">
        <v>10419</v>
      </c>
      <c r="EAM100">
        <v>4908</v>
      </c>
      <c r="EAN100">
        <v>18770</v>
      </c>
      <c r="EAO100">
        <v>48946</v>
      </c>
      <c r="EAP100">
        <v>36186</v>
      </c>
      <c r="EAQ100">
        <v>27264</v>
      </c>
      <c r="EAR100">
        <v>44815</v>
      </c>
      <c r="EAS100">
        <v>38152</v>
      </c>
      <c r="EAT100">
        <v>93309</v>
      </c>
      <c r="EAU100">
        <v>48246</v>
      </c>
      <c r="EAV100">
        <v>14942</v>
      </c>
      <c r="EAW100">
        <v>9256</v>
      </c>
      <c r="EAX100">
        <v>6932</v>
      </c>
      <c r="EAY100">
        <v>10722</v>
      </c>
      <c r="EAZ100">
        <v>12982</v>
      </c>
      <c r="EBA100">
        <v>19368</v>
      </c>
      <c r="EBB100">
        <v>35216</v>
      </c>
      <c r="EBC100">
        <v>30539</v>
      </c>
      <c r="EBD100">
        <v>78611</v>
      </c>
      <c r="EBE100">
        <v>97864</v>
      </c>
      <c r="EBF100">
        <v>26894</v>
      </c>
      <c r="EBG100">
        <v>77305</v>
      </c>
      <c r="EBH100">
        <v>6518</v>
      </c>
      <c r="EBI100">
        <v>24531</v>
      </c>
      <c r="EBJ100">
        <v>82094</v>
      </c>
      <c r="EBK100">
        <v>37229</v>
      </c>
      <c r="EBL100">
        <v>53617</v>
      </c>
      <c r="EBM100">
        <v>10014</v>
      </c>
      <c r="EBN100">
        <v>3804</v>
      </c>
      <c r="EBO100">
        <v>28241</v>
      </c>
      <c r="EBP100">
        <v>44640</v>
      </c>
      <c r="EBQ100">
        <v>11188</v>
      </c>
      <c r="EBR100">
        <v>10671</v>
      </c>
      <c r="EBS100">
        <v>53707</v>
      </c>
      <c r="EBT100">
        <v>3406</v>
      </c>
      <c r="EBU100">
        <v>3250</v>
      </c>
      <c r="EBV100">
        <v>3298</v>
      </c>
      <c r="EBW100">
        <v>4093</v>
      </c>
      <c r="EBX100">
        <v>2365</v>
      </c>
      <c r="EBY100">
        <v>4623</v>
      </c>
      <c r="EBZ100">
        <v>3261</v>
      </c>
      <c r="ECA100">
        <v>5370</v>
      </c>
      <c r="ECB100">
        <v>5017</v>
      </c>
      <c r="ECC100">
        <v>3915</v>
      </c>
      <c r="ECD100">
        <v>3551</v>
      </c>
      <c r="ECE100">
        <v>3312</v>
      </c>
      <c r="ECF100">
        <v>3214</v>
      </c>
      <c r="ECG100">
        <v>4113</v>
      </c>
      <c r="ECH100">
        <v>2407</v>
      </c>
      <c r="ECI100">
        <v>4685</v>
      </c>
      <c r="ECJ100">
        <v>3323</v>
      </c>
      <c r="ECK100">
        <v>5202</v>
      </c>
      <c r="ECL100">
        <v>5105</v>
      </c>
      <c r="ECM100">
        <v>3749</v>
      </c>
      <c r="ECN100">
        <v>3591</v>
      </c>
      <c r="ECO100">
        <v>4694</v>
      </c>
      <c r="ECP100">
        <v>3394</v>
      </c>
      <c r="ECQ100">
        <v>4093</v>
      </c>
      <c r="ECR100">
        <v>2407</v>
      </c>
      <c r="ECS100">
        <v>4643</v>
      </c>
      <c r="ECT100">
        <v>3303</v>
      </c>
      <c r="ECU100">
        <v>5346</v>
      </c>
      <c r="ECV100">
        <v>4935</v>
      </c>
      <c r="ECW100">
        <v>3625</v>
      </c>
      <c r="ECX100">
        <v>3479</v>
      </c>
      <c r="ECY100">
        <v>3396</v>
      </c>
      <c r="ECZ100">
        <v>3362</v>
      </c>
      <c r="EDA100">
        <v>6528</v>
      </c>
      <c r="EDB100">
        <v>2407</v>
      </c>
      <c r="EDC100">
        <v>3517</v>
      </c>
      <c r="EDD100">
        <v>4465</v>
      </c>
      <c r="EDE100">
        <v>5350</v>
      </c>
      <c r="EDF100">
        <v>4947</v>
      </c>
      <c r="EDG100">
        <v>3823</v>
      </c>
      <c r="EDH100">
        <v>3467</v>
      </c>
      <c r="EDI100">
        <v>3550</v>
      </c>
      <c r="EDJ100">
        <v>3652</v>
      </c>
      <c r="EDK100">
        <v>4997</v>
      </c>
      <c r="EDL100">
        <v>2550</v>
      </c>
      <c r="EDM100">
        <v>3663</v>
      </c>
      <c r="EDN100">
        <v>4407</v>
      </c>
      <c r="EDO100">
        <v>5242</v>
      </c>
      <c r="EDP100">
        <v>4913</v>
      </c>
      <c r="EDQ100">
        <v>3729</v>
      </c>
      <c r="EDR100">
        <v>3571</v>
      </c>
      <c r="EDS100">
        <v>3455</v>
      </c>
      <c r="EDT100">
        <v>3234</v>
      </c>
      <c r="EDU100">
        <v>4402</v>
      </c>
      <c r="EDV100">
        <v>2550</v>
      </c>
      <c r="EDW100">
        <v>3621</v>
      </c>
      <c r="EDX100">
        <v>4634</v>
      </c>
      <c r="EDY100">
        <v>5160</v>
      </c>
      <c r="EDZ100">
        <v>4712</v>
      </c>
      <c r="EEA100">
        <v>3872</v>
      </c>
      <c r="EEB100">
        <v>3385</v>
      </c>
      <c r="EEC100">
        <v>3332</v>
      </c>
      <c r="EED100">
        <v>3256</v>
      </c>
      <c r="EEE100">
        <v>4051</v>
      </c>
      <c r="EEF100">
        <v>2632</v>
      </c>
      <c r="EEG100">
        <v>3559</v>
      </c>
      <c r="EEH100">
        <v>7082</v>
      </c>
      <c r="EEI100">
        <v>5182</v>
      </c>
      <c r="EEJ100">
        <v>4738</v>
      </c>
      <c r="EEK100">
        <v>4076</v>
      </c>
      <c r="EEL100">
        <v>2817</v>
      </c>
      <c r="EEM100">
        <v>4060</v>
      </c>
      <c r="EEN100">
        <v>4093</v>
      </c>
      <c r="EEO100">
        <v>2592</v>
      </c>
      <c r="EEP100">
        <v>3621</v>
      </c>
      <c r="EEQ100">
        <v>2890</v>
      </c>
      <c r="EER100">
        <v>5721</v>
      </c>
      <c r="EES100">
        <v>4913</v>
      </c>
      <c r="EET100">
        <v>3729</v>
      </c>
      <c r="EEU100">
        <v>4385</v>
      </c>
      <c r="EEV100">
        <v>3334</v>
      </c>
      <c r="EEW100">
        <v>3442</v>
      </c>
      <c r="EEX100">
        <v>4093</v>
      </c>
      <c r="EEY100">
        <v>2674</v>
      </c>
      <c r="EEZ100">
        <v>3517</v>
      </c>
      <c r="EFA100">
        <v>3261</v>
      </c>
      <c r="EFB100">
        <v>5286</v>
      </c>
      <c r="EFC100">
        <v>5163</v>
      </c>
      <c r="EFD100">
        <v>3687</v>
      </c>
      <c r="EFE100">
        <v>4541</v>
      </c>
      <c r="EFF100">
        <v>3332</v>
      </c>
    </row>
    <row r="101" spans="1:3542" x14ac:dyDescent="0.25">
      <c r="A101">
        <f t="shared" si="1"/>
        <v>353617882</v>
      </c>
      <c r="C101" t="s">
        <v>93</v>
      </c>
      <c r="D101">
        <v>626</v>
      </c>
      <c r="E101">
        <v>15560</v>
      </c>
      <c r="F101">
        <v>2185</v>
      </c>
      <c r="G101">
        <v>4328</v>
      </c>
      <c r="H101">
        <v>343581</v>
      </c>
      <c r="I101">
        <v>2717325</v>
      </c>
      <c r="J101">
        <v>2909944</v>
      </c>
      <c r="K101">
        <v>2629869</v>
      </c>
      <c r="L101">
        <v>2906782</v>
      </c>
      <c r="M101">
        <v>1805386</v>
      </c>
      <c r="N101">
        <v>2906281</v>
      </c>
      <c r="O101">
        <v>2928858</v>
      </c>
      <c r="P101">
        <v>2768493</v>
      </c>
      <c r="Q101">
        <v>2876319</v>
      </c>
      <c r="R101">
        <v>2849264</v>
      </c>
      <c r="S101">
        <v>2926840</v>
      </c>
      <c r="T101">
        <v>2672632</v>
      </c>
      <c r="U101">
        <v>2792745</v>
      </c>
      <c r="V101">
        <v>2668726</v>
      </c>
      <c r="W101">
        <v>1800153</v>
      </c>
      <c r="X101">
        <v>2217990</v>
      </c>
      <c r="Y101">
        <v>2155607</v>
      </c>
      <c r="Z101">
        <v>2886057</v>
      </c>
      <c r="AA101">
        <v>2746631</v>
      </c>
      <c r="AB101">
        <v>65520</v>
      </c>
      <c r="AC101">
        <v>262650</v>
      </c>
      <c r="AD101">
        <v>412090</v>
      </c>
      <c r="AE101">
        <v>460930</v>
      </c>
      <c r="AF101">
        <v>1634390</v>
      </c>
      <c r="AG101">
        <v>726231</v>
      </c>
      <c r="AH101">
        <v>314410</v>
      </c>
      <c r="AI101">
        <v>229353</v>
      </c>
      <c r="AJ101">
        <v>131822</v>
      </c>
      <c r="AK101">
        <v>194132</v>
      </c>
      <c r="AL101">
        <v>295819</v>
      </c>
      <c r="AM101">
        <v>1082192</v>
      </c>
      <c r="AN101">
        <v>405065</v>
      </c>
      <c r="AO101">
        <v>1177258</v>
      </c>
      <c r="AP101">
        <v>716692</v>
      </c>
      <c r="AQ101">
        <v>452832</v>
      </c>
      <c r="AR101">
        <v>53952</v>
      </c>
      <c r="AS101">
        <v>26302</v>
      </c>
      <c r="AT101">
        <v>222143</v>
      </c>
      <c r="AU101">
        <v>188690</v>
      </c>
      <c r="AV101">
        <v>117535</v>
      </c>
      <c r="AW101">
        <v>272853</v>
      </c>
      <c r="AX101">
        <v>130828</v>
      </c>
      <c r="AY101">
        <v>225404</v>
      </c>
      <c r="AZ101">
        <v>169518</v>
      </c>
      <c r="BA101">
        <v>152822</v>
      </c>
      <c r="BB101">
        <v>72902</v>
      </c>
      <c r="BC101">
        <v>171652</v>
      </c>
      <c r="BD101">
        <v>202800</v>
      </c>
      <c r="BE101">
        <v>613760</v>
      </c>
      <c r="BF101">
        <v>7519</v>
      </c>
      <c r="BG101">
        <v>77989</v>
      </c>
      <c r="BH101">
        <v>129347</v>
      </c>
      <c r="BI101">
        <v>343886</v>
      </c>
      <c r="BJ101">
        <v>201724</v>
      </c>
      <c r="BK101">
        <v>142494</v>
      </c>
      <c r="BL101">
        <v>179921</v>
      </c>
      <c r="BM101">
        <v>211033</v>
      </c>
      <c r="BN101">
        <v>254330</v>
      </c>
      <c r="BO101">
        <v>253828</v>
      </c>
      <c r="BP101">
        <v>205758</v>
      </c>
      <c r="BQ101">
        <v>54125</v>
      </c>
      <c r="BR101">
        <v>74463</v>
      </c>
      <c r="BS101">
        <v>50639</v>
      </c>
      <c r="BT101">
        <v>644657</v>
      </c>
      <c r="BU101">
        <v>160428</v>
      </c>
      <c r="BV101">
        <v>1412947</v>
      </c>
      <c r="BW101">
        <v>203868</v>
      </c>
      <c r="BX101">
        <v>243047</v>
      </c>
      <c r="BY101">
        <v>164605</v>
      </c>
      <c r="BZ101">
        <v>155138</v>
      </c>
      <c r="CA101">
        <v>472673</v>
      </c>
      <c r="CB101">
        <v>1041648</v>
      </c>
      <c r="CC101">
        <v>572117</v>
      </c>
      <c r="CD101">
        <v>52162</v>
      </c>
      <c r="CE101">
        <v>59725</v>
      </c>
      <c r="CF101">
        <v>36662</v>
      </c>
      <c r="CG101">
        <v>90113</v>
      </c>
      <c r="CH101">
        <v>134592</v>
      </c>
      <c r="CI101">
        <v>161749</v>
      </c>
      <c r="CJ101">
        <v>171666</v>
      </c>
      <c r="CK101">
        <v>166162</v>
      </c>
      <c r="CL101">
        <v>143818</v>
      </c>
      <c r="CM101">
        <v>115948</v>
      </c>
      <c r="CN101">
        <v>204704</v>
      </c>
      <c r="CO101">
        <v>181529</v>
      </c>
      <c r="CP101">
        <v>337475</v>
      </c>
      <c r="CQ101">
        <v>212655</v>
      </c>
      <c r="CR101">
        <v>254603</v>
      </c>
      <c r="CS101">
        <v>238549</v>
      </c>
      <c r="CT101">
        <v>276351</v>
      </c>
      <c r="CU101">
        <v>130839</v>
      </c>
      <c r="CV101">
        <v>325374</v>
      </c>
      <c r="CW101">
        <v>515110</v>
      </c>
      <c r="CX101">
        <v>646281</v>
      </c>
      <c r="CY101">
        <v>308963</v>
      </c>
      <c r="CZ101">
        <v>89480</v>
      </c>
      <c r="DA101">
        <v>24345</v>
      </c>
      <c r="DB101">
        <v>43195</v>
      </c>
      <c r="DC101">
        <v>758282</v>
      </c>
      <c r="DD101">
        <v>406701</v>
      </c>
      <c r="DE101">
        <v>25024</v>
      </c>
      <c r="DF101">
        <v>244798</v>
      </c>
      <c r="DG101">
        <v>799772</v>
      </c>
      <c r="DH101">
        <v>675559</v>
      </c>
      <c r="DI101">
        <v>266198</v>
      </c>
      <c r="DJ101">
        <v>482699</v>
      </c>
      <c r="DK101">
        <v>220989</v>
      </c>
      <c r="DL101">
        <v>190078</v>
      </c>
      <c r="DM101">
        <v>227131</v>
      </c>
      <c r="DN101">
        <v>164025</v>
      </c>
      <c r="DO101">
        <v>526697</v>
      </c>
      <c r="DP101">
        <v>195958</v>
      </c>
      <c r="DQ101">
        <v>523621</v>
      </c>
      <c r="DR101">
        <v>1145949</v>
      </c>
      <c r="DS101">
        <v>600644</v>
      </c>
      <c r="DT101">
        <v>806104</v>
      </c>
      <c r="DU101">
        <v>101205</v>
      </c>
      <c r="DV101">
        <v>173015</v>
      </c>
      <c r="DW101">
        <v>469073</v>
      </c>
      <c r="DX101">
        <v>344446</v>
      </c>
      <c r="DY101">
        <v>621775</v>
      </c>
      <c r="DZ101">
        <v>722514</v>
      </c>
      <c r="EA101">
        <v>429422</v>
      </c>
      <c r="EB101">
        <v>641916</v>
      </c>
      <c r="EC101">
        <v>553901</v>
      </c>
      <c r="ED101">
        <v>401327</v>
      </c>
      <c r="EE101">
        <v>530005</v>
      </c>
      <c r="EF101">
        <v>465919</v>
      </c>
      <c r="EG101">
        <v>402720</v>
      </c>
      <c r="EH101">
        <v>268861</v>
      </c>
      <c r="EI101">
        <v>250586</v>
      </c>
      <c r="EJ101">
        <v>448609</v>
      </c>
      <c r="EK101">
        <v>241201</v>
      </c>
      <c r="EL101">
        <v>351843</v>
      </c>
      <c r="EM101">
        <v>30571</v>
      </c>
      <c r="EN101">
        <v>72861</v>
      </c>
      <c r="EO101">
        <v>75210</v>
      </c>
      <c r="EP101">
        <v>217183</v>
      </c>
      <c r="EQ101">
        <v>117362</v>
      </c>
      <c r="ER101">
        <v>207430</v>
      </c>
      <c r="ES101">
        <v>256466</v>
      </c>
      <c r="ET101">
        <v>210956</v>
      </c>
      <c r="EU101">
        <v>191420</v>
      </c>
      <c r="EV101">
        <v>120538</v>
      </c>
      <c r="EW101">
        <v>479266</v>
      </c>
      <c r="EX101">
        <v>360776</v>
      </c>
      <c r="EY101">
        <v>477221</v>
      </c>
      <c r="EZ101">
        <v>200067</v>
      </c>
      <c r="FA101">
        <v>246968</v>
      </c>
      <c r="FB101">
        <v>150780</v>
      </c>
      <c r="FC101">
        <v>440733</v>
      </c>
      <c r="FD101">
        <v>1633298</v>
      </c>
      <c r="FE101">
        <v>1178095</v>
      </c>
      <c r="FF101">
        <v>1250915</v>
      </c>
      <c r="FG101">
        <v>2227386</v>
      </c>
      <c r="FH101">
        <v>662854</v>
      </c>
      <c r="FI101">
        <v>468189</v>
      </c>
      <c r="FJ101">
        <v>776943</v>
      </c>
      <c r="FK101">
        <v>2909799</v>
      </c>
      <c r="FL101">
        <v>2178695</v>
      </c>
      <c r="FM101">
        <v>1599467</v>
      </c>
      <c r="FN101">
        <v>1438584</v>
      </c>
      <c r="FO101">
        <v>2515076</v>
      </c>
      <c r="FP101">
        <v>256686</v>
      </c>
      <c r="FQ101">
        <v>411786</v>
      </c>
      <c r="FR101">
        <v>501525</v>
      </c>
      <c r="FS101">
        <v>308427</v>
      </c>
      <c r="FT101">
        <v>311124</v>
      </c>
      <c r="FU101">
        <v>484676</v>
      </c>
      <c r="FV101">
        <v>799853</v>
      </c>
      <c r="FW101">
        <v>654044</v>
      </c>
      <c r="FX101">
        <v>288156</v>
      </c>
      <c r="FY101">
        <v>143281</v>
      </c>
      <c r="FZ101">
        <v>356698</v>
      </c>
      <c r="GA101">
        <v>433088</v>
      </c>
      <c r="GB101">
        <v>152565</v>
      </c>
      <c r="GC101">
        <v>75760</v>
      </c>
      <c r="GD101">
        <v>176302</v>
      </c>
      <c r="GE101">
        <v>142481</v>
      </c>
      <c r="GF101">
        <v>111947</v>
      </c>
      <c r="GG101">
        <v>222087</v>
      </c>
      <c r="GH101">
        <v>38999</v>
      </c>
      <c r="GI101">
        <v>222531</v>
      </c>
      <c r="GJ101">
        <v>249940</v>
      </c>
      <c r="GK101">
        <v>204798</v>
      </c>
      <c r="GL101">
        <v>234839</v>
      </c>
      <c r="GM101">
        <v>327744</v>
      </c>
      <c r="GN101">
        <v>250977</v>
      </c>
      <c r="GO101">
        <v>123122</v>
      </c>
      <c r="GP101">
        <v>150310</v>
      </c>
      <c r="GQ101">
        <v>105100</v>
      </c>
      <c r="GR101">
        <v>224956</v>
      </c>
      <c r="GS101">
        <v>141411</v>
      </c>
      <c r="GT101">
        <v>312328</v>
      </c>
      <c r="GU101">
        <v>635656</v>
      </c>
      <c r="GV101">
        <v>291218</v>
      </c>
      <c r="GW101">
        <v>471843</v>
      </c>
      <c r="GX101">
        <v>474078</v>
      </c>
      <c r="GY101">
        <v>285245</v>
      </c>
      <c r="GZ101">
        <v>161189</v>
      </c>
      <c r="HA101">
        <v>69729</v>
      </c>
      <c r="HB101">
        <v>205690</v>
      </c>
      <c r="HC101">
        <v>382199</v>
      </c>
      <c r="HD101">
        <v>422427</v>
      </c>
      <c r="HE101">
        <v>499024</v>
      </c>
      <c r="HF101">
        <v>324987</v>
      </c>
      <c r="HG101">
        <v>374134</v>
      </c>
      <c r="HH101">
        <v>1133933</v>
      </c>
      <c r="HI101">
        <v>490509</v>
      </c>
      <c r="HJ101">
        <v>666334</v>
      </c>
      <c r="HK101">
        <v>457323</v>
      </c>
      <c r="HL101">
        <v>701923</v>
      </c>
      <c r="HM101">
        <v>812178</v>
      </c>
      <c r="HN101">
        <v>938750</v>
      </c>
      <c r="HO101">
        <v>466131</v>
      </c>
      <c r="HP101">
        <v>472951</v>
      </c>
      <c r="HQ101">
        <v>1211076</v>
      </c>
      <c r="HR101">
        <v>855897</v>
      </c>
      <c r="HS101">
        <v>503173</v>
      </c>
      <c r="HT101">
        <v>315427</v>
      </c>
      <c r="HU101">
        <v>491820</v>
      </c>
      <c r="HV101">
        <v>213695</v>
      </c>
      <c r="HW101">
        <v>176104</v>
      </c>
      <c r="HX101">
        <v>149443</v>
      </c>
      <c r="HY101">
        <v>127626</v>
      </c>
      <c r="HZ101">
        <v>353180</v>
      </c>
      <c r="IA101">
        <v>202430</v>
      </c>
      <c r="IB101">
        <v>73133</v>
      </c>
      <c r="IC101">
        <v>34455</v>
      </c>
      <c r="ID101">
        <v>175026</v>
      </c>
      <c r="IE101">
        <v>347436</v>
      </c>
      <c r="IF101">
        <v>728154</v>
      </c>
      <c r="IG101">
        <v>362274</v>
      </c>
      <c r="IH101">
        <v>195723</v>
      </c>
      <c r="II101">
        <v>246525</v>
      </c>
      <c r="IJ101">
        <v>574500</v>
      </c>
      <c r="IK101">
        <v>215099</v>
      </c>
      <c r="IL101">
        <v>649932</v>
      </c>
      <c r="IM101">
        <v>493596</v>
      </c>
      <c r="IN101">
        <v>898452</v>
      </c>
      <c r="IO101">
        <v>1593778</v>
      </c>
      <c r="IP101">
        <v>1962232</v>
      </c>
      <c r="IQ101">
        <v>893182</v>
      </c>
      <c r="IR101">
        <v>424820</v>
      </c>
      <c r="IS101">
        <v>388054</v>
      </c>
      <c r="IT101">
        <v>342962</v>
      </c>
      <c r="IU101">
        <v>438273</v>
      </c>
      <c r="IV101">
        <v>958101</v>
      </c>
      <c r="IW101">
        <v>582051</v>
      </c>
      <c r="IX101">
        <v>486676</v>
      </c>
      <c r="IY101">
        <v>451706</v>
      </c>
      <c r="IZ101">
        <v>419083</v>
      </c>
      <c r="JA101">
        <v>177253</v>
      </c>
      <c r="JB101">
        <v>244088</v>
      </c>
      <c r="JC101">
        <v>196613</v>
      </c>
      <c r="JD101">
        <v>74720</v>
      </c>
      <c r="JE101">
        <v>283003</v>
      </c>
      <c r="JF101">
        <v>556984</v>
      </c>
      <c r="JG101">
        <v>292672</v>
      </c>
      <c r="JH101">
        <v>278897</v>
      </c>
      <c r="JI101">
        <v>245191</v>
      </c>
      <c r="JJ101">
        <v>405951</v>
      </c>
      <c r="JK101">
        <v>429403</v>
      </c>
      <c r="JL101">
        <v>815807</v>
      </c>
      <c r="JM101">
        <v>167857</v>
      </c>
      <c r="JN101">
        <v>147536</v>
      </c>
      <c r="JO101">
        <v>894434</v>
      </c>
      <c r="JP101">
        <v>137319</v>
      </c>
      <c r="JQ101">
        <v>220338</v>
      </c>
      <c r="JR101">
        <v>109429</v>
      </c>
      <c r="JS101">
        <v>262601</v>
      </c>
      <c r="JT101">
        <v>305560</v>
      </c>
      <c r="JU101">
        <v>521798</v>
      </c>
      <c r="JV101">
        <v>1507763</v>
      </c>
      <c r="JW101">
        <v>332678</v>
      </c>
      <c r="JX101">
        <v>346387</v>
      </c>
      <c r="JY101">
        <v>42862</v>
      </c>
      <c r="JZ101">
        <v>1175901</v>
      </c>
      <c r="KA101">
        <v>332881</v>
      </c>
      <c r="KB101">
        <v>440859</v>
      </c>
      <c r="KC101">
        <v>374474</v>
      </c>
      <c r="KD101">
        <v>678089</v>
      </c>
      <c r="KE101">
        <v>427066</v>
      </c>
      <c r="KF101">
        <v>349181</v>
      </c>
      <c r="KG101">
        <v>317369</v>
      </c>
      <c r="KH101">
        <v>659863</v>
      </c>
      <c r="KI101">
        <v>610165</v>
      </c>
      <c r="KJ101">
        <v>263544</v>
      </c>
      <c r="KK101">
        <v>393179</v>
      </c>
      <c r="KL101">
        <v>337213</v>
      </c>
      <c r="KM101">
        <v>241541</v>
      </c>
      <c r="KN101">
        <v>402719</v>
      </c>
      <c r="KO101">
        <v>169906</v>
      </c>
      <c r="KP101">
        <v>119754</v>
      </c>
      <c r="KQ101">
        <v>347061</v>
      </c>
      <c r="KR101">
        <v>356773</v>
      </c>
      <c r="KS101">
        <v>96741</v>
      </c>
      <c r="KT101">
        <v>330145</v>
      </c>
      <c r="KU101">
        <v>535802</v>
      </c>
      <c r="KV101">
        <v>434058</v>
      </c>
      <c r="KW101">
        <v>292716</v>
      </c>
      <c r="KX101">
        <v>356498</v>
      </c>
      <c r="KY101">
        <v>97151</v>
      </c>
      <c r="KZ101">
        <v>39190</v>
      </c>
      <c r="LA101">
        <v>225831</v>
      </c>
      <c r="LB101">
        <v>157018</v>
      </c>
      <c r="LC101">
        <v>88326</v>
      </c>
      <c r="LD101">
        <v>63617</v>
      </c>
      <c r="LE101">
        <v>226710</v>
      </c>
      <c r="LF101">
        <v>134049</v>
      </c>
      <c r="LG101">
        <v>246910</v>
      </c>
      <c r="LH101">
        <v>222244</v>
      </c>
      <c r="LI101">
        <v>242887</v>
      </c>
      <c r="LJ101">
        <v>97266</v>
      </c>
      <c r="LK101">
        <v>109983</v>
      </c>
      <c r="LL101">
        <v>52319</v>
      </c>
      <c r="LM101">
        <v>49379</v>
      </c>
      <c r="LN101">
        <v>152534</v>
      </c>
      <c r="LO101">
        <v>68687</v>
      </c>
      <c r="LP101">
        <v>209872</v>
      </c>
      <c r="LQ101">
        <v>192693</v>
      </c>
      <c r="LR101">
        <v>60560</v>
      </c>
      <c r="LS101">
        <v>139563</v>
      </c>
      <c r="LT101">
        <v>545588</v>
      </c>
      <c r="LU101">
        <v>167576</v>
      </c>
      <c r="LV101">
        <v>270481</v>
      </c>
      <c r="LW101">
        <v>261430</v>
      </c>
      <c r="LX101">
        <v>54664</v>
      </c>
      <c r="LY101">
        <v>160069</v>
      </c>
      <c r="LZ101">
        <v>126850</v>
      </c>
      <c r="MA101">
        <v>163239</v>
      </c>
      <c r="MB101">
        <v>119399</v>
      </c>
      <c r="MC101">
        <v>96881</v>
      </c>
      <c r="MD101">
        <v>314262</v>
      </c>
      <c r="ME101">
        <v>88694</v>
      </c>
      <c r="MF101">
        <v>40848</v>
      </c>
      <c r="MG101">
        <v>134297</v>
      </c>
      <c r="MH101">
        <v>223541</v>
      </c>
      <c r="MI101">
        <v>337171</v>
      </c>
      <c r="MJ101">
        <v>257691</v>
      </c>
      <c r="MK101">
        <v>102925</v>
      </c>
      <c r="ML101">
        <v>166083</v>
      </c>
      <c r="MM101">
        <v>167660</v>
      </c>
      <c r="MN101">
        <v>272642</v>
      </c>
      <c r="MO101">
        <v>220355</v>
      </c>
      <c r="MP101">
        <v>233123</v>
      </c>
      <c r="MQ101">
        <v>220694</v>
      </c>
      <c r="MR101">
        <v>136897</v>
      </c>
      <c r="MS101">
        <v>143821</v>
      </c>
      <c r="MT101">
        <v>304002</v>
      </c>
      <c r="MU101">
        <v>243872</v>
      </c>
      <c r="MV101">
        <v>101094</v>
      </c>
      <c r="MW101">
        <v>231976</v>
      </c>
      <c r="MX101">
        <v>128616</v>
      </c>
      <c r="MY101">
        <v>137861</v>
      </c>
      <c r="MZ101">
        <v>174172</v>
      </c>
      <c r="NA101">
        <v>326481</v>
      </c>
      <c r="NB101">
        <v>214298</v>
      </c>
      <c r="NC101">
        <v>61669</v>
      </c>
      <c r="ND101">
        <v>770779</v>
      </c>
      <c r="NE101">
        <v>289525</v>
      </c>
      <c r="NF101">
        <v>131830</v>
      </c>
      <c r="NG101">
        <v>187809</v>
      </c>
      <c r="NH101">
        <v>162611</v>
      </c>
      <c r="NI101">
        <v>194827</v>
      </c>
      <c r="NJ101">
        <v>285276</v>
      </c>
      <c r="NK101">
        <v>189591</v>
      </c>
      <c r="NL101">
        <v>109757</v>
      </c>
      <c r="NM101">
        <v>287346</v>
      </c>
      <c r="NN101">
        <v>119066</v>
      </c>
      <c r="NO101">
        <v>315445</v>
      </c>
      <c r="NP101">
        <v>213085</v>
      </c>
      <c r="NQ101">
        <v>98397</v>
      </c>
      <c r="NR101">
        <v>78087</v>
      </c>
      <c r="NS101">
        <v>65689</v>
      </c>
      <c r="NT101">
        <v>81332</v>
      </c>
      <c r="NU101">
        <v>69105</v>
      </c>
      <c r="NV101">
        <v>128856</v>
      </c>
      <c r="NW101">
        <v>136810</v>
      </c>
      <c r="NX101">
        <v>99826</v>
      </c>
      <c r="NY101">
        <v>182960</v>
      </c>
      <c r="NZ101">
        <v>509387</v>
      </c>
      <c r="OA101">
        <v>2778410</v>
      </c>
      <c r="OB101">
        <v>2361009</v>
      </c>
      <c r="OC101">
        <v>1406208</v>
      </c>
      <c r="OD101">
        <v>2932757</v>
      </c>
      <c r="OE101">
        <v>2920080</v>
      </c>
      <c r="OF101">
        <v>2953793</v>
      </c>
      <c r="OG101">
        <v>1616756</v>
      </c>
      <c r="OH101">
        <v>79703</v>
      </c>
      <c r="OI101">
        <v>1398094</v>
      </c>
      <c r="OJ101">
        <v>2883700</v>
      </c>
      <c r="OK101">
        <v>505854</v>
      </c>
      <c r="OL101">
        <v>121745</v>
      </c>
      <c r="OM101">
        <v>62700</v>
      </c>
      <c r="ON101">
        <v>183209</v>
      </c>
      <c r="OO101">
        <v>67945</v>
      </c>
      <c r="OP101">
        <v>119690</v>
      </c>
      <c r="OQ101">
        <v>78206</v>
      </c>
      <c r="OR101">
        <v>81305</v>
      </c>
      <c r="OS101">
        <v>123934</v>
      </c>
      <c r="OT101">
        <v>87744</v>
      </c>
      <c r="OU101">
        <v>60963</v>
      </c>
      <c r="OV101">
        <v>118660</v>
      </c>
      <c r="OW101">
        <v>92865</v>
      </c>
      <c r="OX101">
        <v>227736</v>
      </c>
      <c r="OY101">
        <v>181529</v>
      </c>
      <c r="OZ101">
        <v>215206</v>
      </c>
      <c r="PA101">
        <v>261296</v>
      </c>
      <c r="PB101">
        <v>266354</v>
      </c>
      <c r="PC101">
        <v>244890</v>
      </c>
      <c r="PD101">
        <v>194976</v>
      </c>
      <c r="PE101">
        <v>359400</v>
      </c>
      <c r="PF101">
        <v>223159</v>
      </c>
      <c r="PG101">
        <v>115764</v>
      </c>
      <c r="PH101">
        <v>211729</v>
      </c>
      <c r="PI101">
        <v>236565</v>
      </c>
      <c r="PJ101">
        <v>2182329</v>
      </c>
      <c r="PK101">
        <v>497218</v>
      </c>
      <c r="PL101">
        <v>567346</v>
      </c>
      <c r="PM101">
        <v>339104</v>
      </c>
      <c r="PN101">
        <v>318394</v>
      </c>
      <c r="PO101">
        <v>295284</v>
      </c>
      <c r="PP101">
        <v>236832</v>
      </c>
      <c r="PQ101">
        <v>338106</v>
      </c>
      <c r="PR101">
        <v>286298</v>
      </c>
      <c r="PS101">
        <v>320052</v>
      </c>
      <c r="PT101">
        <v>211323</v>
      </c>
      <c r="PU101">
        <v>233069</v>
      </c>
      <c r="PV101">
        <v>194937</v>
      </c>
      <c r="PW101">
        <v>2056118</v>
      </c>
      <c r="PX101">
        <v>404598</v>
      </c>
      <c r="PY101">
        <v>248296</v>
      </c>
      <c r="PZ101">
        <v>376657</v>
      </c>
      <c r="QA101">
        <v>99961</v>
      </c>
      <c r="QB101">
        <v>125831</v>
      </c>
      <c r="QC101">
        <v>204671</v>
      </c>
      <c r="QD101">
        <v>183301</v>
      </c>
      <c r="QE101">
        <v>240011</v>
      </c>
      <c r="QF101">
        <v>355852</v>
      </c>
      <c r="QG101">
        <v>465897</v>
      </c>
      <c r="QH101">
        <v>505325</v>
      </c>
      <c r="QI101">
        <v>274059</v>
      </c>
      <c r="QJ101">
        <v>268153</v>
      </c>
      <c r="QK101">
        <v>210803</v>
      </c>
      <c r="QL101">
        <v>305061</v>
      </c>
      <c r="QM101">
        <v>203734</v>
      </c>
      <c r="QN101">
        <v>132798</v>
      </c>
      <c r="QO101">
        <v>207395</v>
      </c>
      <c r="QP101">
        <v>255979</v>
      </c>
      <c r="QQ101">
        <v>235689</v>
      </c>
      <c r="QR101">
        <v>278292</v>
      </c>
      <c r="QS101">
        <v>179594</v>
      </c>
      <c r="QT101">
        <v>247424</v>
      </c>
      <c r="QU101">
        <v>310221</v>
      </c>
      <c r="QV101">
        <v>890125</v>
      </c>
      <c r="QW101">
        <v>394936</v>
      </c>
      <c r="QX101">
        <v>1879768</v>
      </c>
      <c r="QY101">
        <v>1063409</v>
      </c>
      <c r="QZ101">
        <v>774732</v>
      </c>
      <c r="RA101">
        <v>348101</v>
      </c>
      <c r="RB101">
        <v>469737</v>
      </c>
      <c r="RC101">
        <v>367930</v>
      </c>
      <c r="RD101">
        <v>307968</v>
      </c>
      <c r="RE101">
        <v>258028</v>
      </c>
      <c r="RF101">
        <v>341266</v>
      </c>
      <c r="RG101">
        <v>391305</v>
      </c>
      <c r="RH101">
        <v>256796</v>
      </c>
      <c r="RI101">
        <v>494571</v>
      </c>
      <c r="RJ101">
        <v>324611</v>
      </c>
      <c r="RK101">
        <v>858201</v>
      </c>
      <c r="RL101">
        <v>1119404</v>
      </c>
      <c r="RM101">
        <v>1027997</v>
      </c>
      <c r="RN101">
        <v>2390189</v>
      </c>
      <c r="RO101">
        <v>832714</v>
      </c>
      <c r="RP101">
        <v>2148902</v>
      </c>
      <c r="RQ101">
        <v>270867</v>
      </c>
      <c r="RR101">
        <v>350172</v>
      </c>
      <c r="RS101">
        <v>394198</v>
      </c>
      <c r="RT101">
        <v>322780</v>
      </c>
      <c r="RU101">
        <v>415065</v>
      </c>
      <c r="RV101">
        <v>369453</v>
      </c>
      <c r="RW101">
        <v>752649</v>
      </c>
      <c r="RX101">
        <v>189111</v>
      </c>
      <c r="RY101">
        <v>281260</v>
      </c>
      <c r="RZ101">
        <v>143208</v>
      </c>
      <c r="SA101">
        <v>177924</v>
      </c>
      <c r="SB101">
        <v>312393</v>
      </c>
      <c r="SC101">
        <v>217282</v>
      </c>
      <c r="SD101">
        <v>231185</v>
      </c>
      <c r="SE101">
        <v>403301</v>
      </c>
      <c r="SF101">
        <v>245856</v>
      </c>
      <c r="SG101">
        <v>334583</v>
      </c>
      <c r="SH101">
        <v>574217</v>
      </c>
      <c r="SI101">
        <v>168753</v>
      </c>
      <c r="SJ101">
        <v>292282</v>
      </c>
      <c r="SK101">
        <v>319831</v>
      </c>
      <c r="SL101">
        <v>365934</v>
      </c>
      <c r="SM101">
        <v>177961</v>
      </c>
      <c r="SN101">
        <v>400655</v>
      </c>
      <c r="SO101">
        <v>337515</v>
      </c>
      <c r="SP101">
        <v>273584</v>
      </c>
      <c r="SQ101">
        <v>200873</v>
      </c>
      <c r="SR101">
        <v>449241</v>
      </c>
      <c r="SS101">
        <v>237005</v>
      </c>
      <c r="ST101">
        <v>460344</v>
      </c>
      <c r="SU101">
        <v>274566</v>
      </c>
      <c r="SV101">
        <v>269136</v>
      </c>
      <c r="SW101">
        <v>205897</v>
      </c>
      <c r="SX101">
        <v>303775</v>
      </c>
      <c r="SY101">
        <v>489803</v>
      </c>
      <c r="SZ101">
        <v>267326</v>
      </c>
      <c r="TA101">
        <v>194542</v>
      </c>
      <c r="TB101">
        <v>334513</v>
      </c>
      <c r="TC101">
        <v>216233</v>
      </c>
      <c r="TD101">
        <v>402553</v>
      </c>
      <c r="TE101">
        <v>318321</v>
      </c>
      <c r="TF101">
        <v>363725</v>
      </c>
      <c r="TG101">
        <v>1146971</v>
      </c>
      <c r="TH101">
        <v>220798</v>
      </c>
      <c r="TI101">
        <v>87980</v>
      </c>
      <c r="TJ101">
        <v>1404497</v>
      </c>
      <c r="TK101">
        <v>384159</v>
      </c>
      <c r="TL101">
        <v>399674</v>
      </c>
      <c r="TM101">
        <v>228325</v>
      </c>
      <c r="TN101">
        <v>211457</v>
      </c>
      <c r="TO101">
        <v>195366</v>
      </c>
      <c r="TP101">
        <v>565016</v>
      </c>
      <c r="TQ101">
        <v>266856</v>
      </c>
      <c r="TR101">
        <v>207299</v>
      </c>
      <c r="TS101">
        <v>406266</v>
      </c>
      <c r="TT101">
        <v>296066</v>
      </c>
      <c r="TU101">
        <v>256226</v>
      </c>
      <c r="TV101">
        <v>426907</v>
      </c>
      <c r="TW101">
        <v>360152</v>
      </c>
      <c r="TX101">
        <v>230771</v>
      </c>
      <c r="TY101">
        <v>294335</v>
      </c>
      <c r="TZ101">
        <v>255004</v>
      </c>
      <c r="UA101">
        <v>457705</v>
      </c>
      <c r="UB101">
        <v>436499</v>
      </c>
      <c r="UC101">
        <v>173699</v>
      </c>
      <c r="UD101">
        <v>166432</v>
      </c>
      <c r="UE101">
        <v>307651</v>
      </c>
      <c r="UF101">
        <v>263920</v>
      </c>
      <c r="UG101">
        <v>181589</v>
      </c>
      <c r="UH101">
        <v>256267</v>
      </c>
      <c r="UI101">
        <v>233820</v>
      </c>
      <c r="UJ101">
        <v>226498</v>
      </c>
      <c r="UK101">
        <v>331026</v>
      </c>
      <c r="UL101">
        <v>179471</v>
      </c>
      <c r="UM101">
        <v>189115</v>
      </c>
      <c r="UN101">
        <v>273708</v>
      </c>
      <c r="UO101">
        <v>270353</v>
      </c>
      <c r="UP101">
        <v>243778</v>
      </c>
      <c r="UQ101">
        <v>195303</v>
      </c>
      <c r="UR101">
        <v>108920</v>
      </c>
      <c r="US101">
        <v>132575</v>
      </c>
      <c r="UT101">
        <v>246141</v>
      </c>
      <c r="UU101">
        <v>141125</v>
      </c>
      <c r="UV101">
        <v>107095</v>
      </c>
      <c r="UW101">
        <v>176777</v>
      </c>
      <c r="UX101">
        <v>247654</v>
      </c>
      <c r="UY101">
        <v>102268</v>
      </c>
      <c r="UZ101">
        <v>130577</v>
      </c>
      <c r="VA101">
        <v>117615</v>
      </c>
      <c r="VB101">
        <v>176636</v>
      </c>
      <c r="VC101">
        <v>245460</v>
      </c>
      <c r="VD101">
        <v>233836</v>
      </c>
      <c r="VE101">
        <v>345885</v>
      </c>
      <c r="VF101">
        <v>274618</v>
      </c>
      <c r="VG101">
        <v>212297</v>
      </c>
      <c r="VH101">
        <v>310177</v>
      </c>
      <c r="VI101">
        <v>136216</v>
      </c>
      <c r="VJ101">
        <v>219692</v>
      </c>
      <c r="VK101">
        <v>278258</v>
      </c>
      <c r="VL101">
        <v>35667</v>
      </c>
      <c r="VM101">
        <v>444418</v>
      </c>
      <c r="VN101">
        <v>370565</v>
      </c>
      <c r="VO101">
        <v>248200</v>
      </c>
      <c r="VP101">
        <v>121836</v>
      </c>
      <c r="VQ101">
        <v>232370</v>
      </c>
      <c r="VR101">
        <v>361348</v>
      </c>
      <c r="VS101">
        <v>458800</v>
      </c>
      <c r="VT101">
        <v>526031</v>
      </c>
      <c r="VU101">
        <v>889912</v>
      </c>
      <c r="VV101">
        <v>2360632</v>
      </c>
      <c r="VW101">
        <v>157446</v>
      </c>
      <c r="VX101">
        <v>58358</v>
      </c>
      <c r="VY101">
        <v>124095</v>
      </c>
      <c r="VZ101">
        <v>74015</v>
      </c>
      <c r="WA101">
        <v>46954</v>
      </c>
      <c r="WB101">
        <v>303679</v>
      </c>
      <c r="WC101">
        <v>241317</v>
      </c>
      <c r="WD101">
        <v>207934</v>
      </c>
      <c r="WE101">
        <v>174783</v>
      </c>
      <c r="WF101">
        <v>225326</v>
      </c>
      <c r="WG101">
        <v>233774</v>
      </c>
      <c r="WH101">
        <v>228127</v>
      </c>
      <c r="WI101">
        <v>203338</v>
      </c>
      <c r="WJ101">
        <v>193707</v>
      </c>
      <c r="WK101">
        <v>159906</v>
      </c>
      <c r="WL101">
        <v>264389</v>
      </c>
      <c r="WM101">
        <v>158277</v>
      </c>
      <c r="WN101">
        <v>45110</v>
      </c>
      <c r="WO101">
        <v>83440</v>
      </c>
      <c r="WP101">
        <v>145070</v>
      </c>
      <c r="WQ101">
        <v>211018</v>
      </c>
      <c r="WR101">
        <v>235836</v>
      </c>
      <c r="WS101">
        <v>177581</v>
      </c>
      <c r="WT101">
        <v>170561</v>
      </c>
      <c r="WU101">
        <v>274983</v>
      </c>
      <c r="WV101">
        <v>148691</v>
      </c>
      <c r="WW101">
        <v>158771</v>
      </c>
      <c r="WX101">
        <v>118336</v>
      </c>
      <c r="WY101">
        <v>252622</v>
      </c>
      <c r="WZ101">
        <v>249062</v>
      </c>
      <c r="XA101">
        <v>111511</v>
      </c>
      <c r="XB101">
        <v>152592</v>
      </c>
      <c r="XC101">
        <v>54886</v>
      </c>
      <c r="XD101">
        <v>50355</v>
      </c>
      <c r="XE101">
        <v>88840</v>
      </c>
      <c r="XF101">
        <v>93919</v>
      </c>
      <c r="XG101">
        <v>68768</v>
      </c>
      <c r="XH101">
        <v>34145</v>
      </c>
      <c r="XI101">
        <v>63790</v>
      </c>
      <c r="XJ101">
        <v>109275</v>
      </c>
      <c r="XK101">
        <v>76380</v>
      </c>
      <c r="XL101">
        <v>78965</v>
      </c>
      <c r="XM101">
        <v>66531</v>
      </c>
      <c r="XN101">
        <v>138780</v>
      </c>
      <c r="XO101">
        <v>96643</v>
      </c>
      <c r="XP101">
        <v>44439</v>
      </c>
      <c r="XQ101">
        <v>76019</v>
      </c>
      <c r="XR101">
        <v>120182</v>
      </c>
      <c r="XS101">
        <v>73023</v>
      </c>
      <c r="XT101">
        <v>101471</v>
      </c>
      <c r="XU101">
        <v>126280</v>
      </c>
      <c r="XV101">
        <v>62917</v>
      </c>
      <c r="XW101">
        <v>55713</v>
      </c>
      <c r="XX101">
        <v>154902</v>
      </c>
      <c r="XY101">
        <v>173818</v>
      </c>
      <c r="XZ101">
        <v>135308</v>
      </c>
      <c r="YA101">
        <v>145569</v>
      </c>
      <c r="YB101">
        <v>139525</v>
      </c>
      <c r="YC101">
        <v>175792</v>
      </c>
      <c r="YD101">
        <v>155746</v>
      </c>
      <c r="YE101">
        <v>91608</v>
      </c>
      <c r="YF101">
        <v>125955</v>
      </c>
      <c r="YG101">
        <v>51305</v>
      </c>
      <c r="YH101">
        <v>99419</v>
      </c>
      <c r="YI101">
        <v>83357</v>
      </c>
      <c r="YJ101">
        <v>57300</v>
      </c>
      <c r="YK101">
        <v>24783</v>
      </c>
      <c r="YL101">
        <v>100561</v>
      </c>
      <c r="YM101">
        <v>128635</v>
      </c>
      <c r="YN101">
        <v>97886</v>
      </c>
      <c r="YO101">
        <v>106500</v>
      </c>
      <c r="YP101">
        <v>138646</v>
      </c>
      <c r="YQ101">
        <v>48630</v>
      </c>
      <c r="YR101">
        <v>99615</v>
      </c>
      <c r="YS101">
        <v>107207</v>
      </c>
      <c r="YT101">
        <v>73204</v>
      </c>
      <c r="YU101">
        <v>138033</v>
      </c>
      <c r="YV101">
        <v>129767</v>
      </c>
      <c r="YW101">
        <v>147048</v>
      </c>
      <c r="YX101">
        <v>143003</v>
      </c>
      <c r="YY101">
        <v>113184</v>
      </c>
      <c r="YZ101">
        <v>78427</v>
      </c>
      <c r="ZA101">
        <v>40165</v>
      </c>
      <c r="ZB101">
        <v>67856</v>
      </c>
      <c r="ZC101">
        <v>116606</v>
      </c>
      <c r="ZD101">
        <v>49014</v>
      </c>
      <c r="ZE101">
        <v>78248</v>
      </c>
      <c r="ZF101">
        <v>129507</v>
      </c>
      <c r="ZG101">
        <v>60168</v>
      </c>
      <c r="ZH101">
        <v>93117</v>
      </c>
      <c r="ZI101">
        <v>324297</v>
      </c>
      <c r="ZJ101">
        <v>241480</v>
      </c>
      <c r="ZK101">
        <v>252475</v>
      </c>
      <c r="ZL101">
        <v>299856</v>
      </c>
      <c r="ZM101">
        <v>363070</v>
      </c>
      <c r="ZN101">
        <v>234618</v>
      </c>
      <c r="ZO101">
        <v>228748</v>
      </c>
      <c r="ZP101">
        <v>329428</v>
      </c>
      <c r="ZQ101">
        <v>308384</v>
      </c>
      <c r="ZR101">
        <v>208111</v>
      </c>
      <c r="ZS101">
        <v>148699</v>
      </c>
      <c r="ZT101">
        <v>239760</v>
      </c>
      <c r="ZU101">
        <v>203314</v>
      </c>
      <c r="ZV101">
        <v>137279</v>
      </c>
      <c r="ZW101">
        <v>219768</v>
      </c>
      <c r="ZX101">
        <v>150812</v>
      </c>
      <c r="ZY101">
        <v>154211</v>
      </c>
      <c r="ZZ101">
        <v>153785</v>
      </c>
      <c r="AAA101">
        <v>194112</v>
      </c>
      <c r="AAB101">
        <v>221418</v>
      </c>
      <c r="AAC101">
        <v>181179</v>
      </c>
      <c r="AAD101">
        <v>255131</v>
      </c>
      <c r="AAE101">
        <v>204491</v>
      </c>
      <c r="AAF101">
        <v>143467</v>
      </c>
      <c r="AAG101">
        <v>215790</v>
      </c>
      <c r="AAH101">
        <v>208325</v>
      </c>
      <c r="AAI101">
        <v>136695</v>
      </c>
      <c r="AAJ101">
        <v>87285</v>
      </c>
      <c r="AAK101">
        <v>86395</v>
      </c>
      <c r="AAL101">
        <v>120935</v>
      </c>
      <c r="AAM101">
        <v>139868</v>
      </c>
      <c r="AAN101">
        <v>113936</v>
      </c>
      <c r="AAO101">
        <v>97977</v>
      </c>
      <c r="AAP101">
        <v>130323</v>
      </c>
      <c r="AAQ101">
        <v>45474</v>
      </c>
      <c r="AAR101">
        <v>105767</v>
      </c>
      <c r="AAS101">
        <v>78103</v>
      </c>
      <c r="AAT101">
        <v>61556</v>
      </c>
      <c r="AAU101">
        <v>75761</v>
      </c>
      <c r="AAV101">
        <v>46825</v>
      </c>
      <c r="AAW101">
        <v>60751</v>
      </c>
      <c r="AAX101">
        <v>82717</v>
      </c>
      <c r="AAY101">
        <v>100019</v>
      </c>
      <c r="AAZ101">
        <v>55909</v>
      </c>
      <c r="ABA101">
        <v>57963</v>
      </c>
      <c r="ABB101">
        <v>107603</v>
      </c>
      <c r="ABC101">
        <v>207434</v>
      </c>
      <c r="ABD101">
        <v>118439</v>
      </c>
      <c r="ABE101">
        <v>137994</v>
      </c>
      <c r="ABF101">
        <v>126426</v>
      </c>
      <c r="ABG101">
        <v>128302</v>
      </c>
      <c r="ABH101">
        <v>181990</v>
      </c>
      <c r="ABI101">
        <v>205345</v>
      </c>
      <c r="ABJ101">
        <v>65068</v>
      </c>
      <c r="ABK101">
        <v>79357</v>
      </c>
      <c r="ABL101">
        <v>126365</v>
      </c>
      <c r="ABM101">
        <v>119595</v>
      </c>
      <c r="ABN101">
        <v>138017</v>
      </c>
      <c r="ABO101">
        <v>102800</v>
      </c>
      <c r="ABP101">
        <v>133662</v>
      </c>
      <c r="ABQ101">
        <v>111908</v>
      </c>
      <c r="ABR101">
        <v>94854</v>
      </c>
      <c r="ABS101">
        <v>130550</v>
      </c>
      <c r="ABT101">
        <v>91229</v>
      </c>
      <c r="ABU101">
        <v>136809</v>
      </c>
      <c r="ABV101">
        <v>121988</v>
      </c>
      <c r="ABW101">
        <v>110867</v>
      </c>
      <c r="ABX101">
        <v>90530</v>
      </c>
      <c r="ABY101">
        <v>147141</v>
      </c>
      <c r="ABZ101">
        <v>110878</v>
      </c>
      <c r="ACA101">
        <v>90202</v>
      </c>
      <c r="ACB101">
        <v>112885</v>
      </c>
      <c r="ACC101">
        <v>152446</v>
      </c>
      <c r="ACD101">
        <v>76518</v>
      </c>
      <c r="ACE101">
        <v>148571</v>
      </c>
      <c r="ACF101">
        <v>50084</v>
      </c>
      <c r="ACG101">
        <v>15706</v>
      </c>
      <c r="ACH101">
        <v>62825</v>
      </c>
      <c r="ACI101">
        <v>151869</v>
      </c>
      <c r="ACJ101">
        <v>156336</v>
      </c>
      <c r="ACK101">
        <v>182650</v>
      </c>
      <c r="ACL101">
        <v>212228</v>
      </c>
      <c r="ACM101">
        <v>162551</v>
      </c>
      <c r="ACN101">
        <v>208403</v>
      </c>
      <c r="ACO101">
        <v>139466</v>
      </c>
      <c r="ACP101">
        <v>194263</v>
      </c>
      <c r="ACQ101">
        <v>144967</v>
      </c>
      <c r="ACR101">
        <v>246178</v>
      </c>
      <c r="ACS101">
        <v>238036</v>
      </c>
      <c r="ACT101">
        <v>141006</v>
      </c>
      <c r="ACU101">
        <v>198660</v>
      </c>
      <c r="ACV101">
        <v>126264</v>
      </c>
      <c r="ACW101">
        <v>208059</v>
      </c>
      <c r="ACX101">
        <v>243451</v>
      </c>
      <c r="ACY101">
        <v>241428</v>
      </c>
      <c r="ACZ101">
        <v>208608</v>
      </c>
      <c r="ADA101">
        <v>298121</v>
      </c>
      <c r="ADB101">
        <v>188542</v>
      </c>
      <c r="ADC101">
        <v>182164</v>
      </c>
      <c r="ADD101">
        <v>129142</v>
      </c>
      <c r="ADE101">
        <v>161826</v>
      </c>
      <c r="ADF101">
        <v>169060</v>
      </c>
      <c r="ADG101">
        <v>206249</v>
      </c>
      <c r="ADH101">
        <v>188806</v>
      </c>
      <c r="ADI101">
        <v>49732</v>
      </c>
      <c r="ADJ101">
        <v>74427</v>
      </c>
      <c r="ADK101">
        <v>71270</v>
      </c>
      <c r="ADL101">
        <v>14052</v>
      </c>
      <c r="ADM101">
        <v>29173</v>
      </c>
      <c r="ADN101">
        <v>75985</v>
      </c>
      <c r="ADO101">
        <v>41779</v>
      </c>
      <c r="ADP101">
        <v>69045</v>
      </c>
      <c r="ADQ101">
        <v>57256</v>
      </c>
      <c r="ADR101">
        <v>72747</v>
      </c>
      <c r="ADS101">
        <v>44042</v>
      </c>
      <c r="ADT101">
        <v>19450</v>
      </c>
      <c r="ADU101">
        <v>55361</v>
      </c>
      <c r="ADV101">
        <v>18327</v>
      </c>
      <c r="ADW101">
        <v>36589</v>
      </c>
      <c r="ADX101">
        <v>29815</v>
      </c>
      <c r="ADY101">
        <v>74339</v>
      </c>
      <c r="ADZ101">
        <v>77631</v>
      </c>
      <c r="AEA101">
        <v>52878</v>
      </c>
      <c r="AEB101">
        <v>46065</v>
      </c>
      <c r="AEC101">
        <v>41305</v>
      </c>
      <c r="AED101">
        <v>25538</v>
      </c>
      <c r="AEE101">
        <v>64399</v>
      </c>
      <c r="AEF101">
        <v>67669</v>
      </c>
      <c r="AEG101">
        <v>15305</v>
      </c>
      <c r="AEH101">
        <v>35975</v>
      </c>
      <c r="AEI101">
        <v>73045</v>
      </c>
      <c r="AEJ101">
        <v>38432</v>
      </c>
      <c r="AEK101">
        <v>50124</v>
      </c>
      <c r="AEL101">
        <v>68381</v>
      </c>
      <c r="AEM101">
        <v>33781</v>
      </c>
      <c r="AEN101">
        <v>32234</v>
      </c>
      <c r="AEO101">
        <v>19863</v>
      </c>
      <c r="AEP101">
        <v>37535</v>
      </c>
      <c r="AEQ101">
        <v>42397</v>
      </c>
      <c r="AER101">
        <v>7657</v>
      </c>
      <c r="AES101">
        <v>77546</v>
      </c>
      <c r="AET101">
        <v>85159</v>
      </c>
      <c r="AEU101">
        <v>88646</v>
      </c>
      <c r="AEV101">
        <v>85901</v>
      </c>
      <c r="AEW101">
        <v>44327</v>
      </c>
      <c r="AEX101">
        <v>91310</v>
      </c>
      <c r="AEY101">
        <v>49544</v>
      </c>
      <c r="AEZ101">
        <v>16801</v>
      </c>
      <c r="AFA101">
        <v>24343</v>
      </c>
      <c r="AFB101">
        <v>90619</v>
      </c>
      <c r="AFC101">
        <v>19579</v>
      </c>
      <c r="AFD101">
        <v>83779</v>
      </c>
      <c r="AFE101">
        <v>74031</v>
      </c>
      <c r="AFF101">
        <v>42293</v>
      </c>
      <c r="AFG101">
        <v>104528</v>
      </c>
      <c r="AFH101">
        <v>33715</v>
      </c>
      <c r="AFI101">
        <v>49275</v>
      </c>
      <c r="AFJ101">
        <v>94433</v>
      </c>
      <c r="AFK101">
        <v>49303</v>
      </c>
      <c r="AFL101">
        <v>50659</v>
      </c>
      <c r="AFM101">
        <v>50659</v>
      </c>
      <c r="AFN101">
        <v>93788</v>
      </c>
      <c r="AFO101">
        <v>63842</v>
      </c>
      <c r="AFP101">
        <v>65827</v>
      </c>
      <c r="AFQ101">
        <v>39223</v>
      </c>
      <c r="AFR101">
        <v>38030</v>
      </c>
      <c r="AFS101">
        <v>101137</v>
      </c>
      <c r="AFT101">
        <v>144150</v>
      </c>
      <c r="AFU101">
        <v>51222</v>
      </c>
      <c r="AFV101">
        <v>52139</v>
      </c>
      <c r="AFW101">
        <v>28439</v>
      </c>
      <c r="AFX101">
        <v>35481</v>
      </c>
      <c r="AFY101">
        <v>41310</v>
      </c>
      <c r="AFZ101">
        <v>119635</v>
      </c>
      <c r="AGA101">
        <v>62327</v>
      </c>
      <c r="AGB101">
        <v>74968</v>
      </c>
      <c r="AGC101">
        <v>48025</v>
      </c>
      <c r="AGD101">
        <v>105595</v>
      </c>
      <c r="AGE101">
        <v>13660</v>
      </c>
      <c r="AGF101">
        <v>38923</v>
      </c>
      <c r="AGG101">
        <v>46219</v>
      </c>
      <c r="AGH101">
        <v>17617</v>
      </c>
      <c r="AGI101">
        <v>86927</v>
      </c>
      <c r="AGJ101">
        <v>55737</v>
      </c>
      <c r="AGK101">
        <v>136396</v>
      </c>
      <c r="AGL101">
        <v>120247</v>
      </c>
      <c r="AGM101">
        <v>71622</v>
      </c>
      <c r="AGN101">
        <v>55457</v>
      </c>
      <c r="AGO101">
        <v>33146</v>
      </c>
      <c r="AGP101">
        <v>50725</v>
      </c>
      <c r="AGQ101">
        <v>43043</v>
      </c>
      <c r="AGR101">
        <v>58420</v>
      </c>
      <c r="AGS101">
        <v>76221</v>
      </c>
      <c r="AGT101">
        <v>42908</v>
      </c>
      <c r="AGU101">
        <v>59381</v>
      </c>
      <c r="AGV101">
        <v>27002</v>
      </c>
      <c r="AGW101">
        <v>16339</v>
      </c>
      <c r="AGX101">
        <v>8493</v>
      </c>
      <c r="AGY101">
        <v>32494</v>
      </c>
      <c r="AGZ101">
        <v>56783</v>
      </c>
      <c r="AHA101">
        <v>10093</v>
      </c>
      <c r="AHB101">
        <v>82503</v>
      </c>
      <c r="AHC101">
        <v>38120</v>
      </c>
      <c r="AHD101">
        <v>41490</v>
      </c>
      <c r="AHE101">
        <v>16770</v>
      </c>
      <c r="AHF101">
        <v>12255</v>
      </c>
      <c r="AHG101">
        <v>97415</v>
      </c>
      <c r="AHH101">
        <v>20581</v>
      </c>
      <c r="AHI101">
        <v>10165</v>
      </c>
      <c r="AHJ101">
        <v>37463</v>
      </c>
      <c r="AHK101">
        <v>78359</v>
      </c>
      <c r="AHL101">
        <v>65118</v>
      </c>
      <c r="AHM101">
        <v>15673</v>
      </c>
      <c r="AHN101">
        <v>105400</v>
      </c>
      <c r="AHO101">
        <v>88124</v>
      </c>
      <c r="AHP101">
        <v>58568</v>
      </c>
      <c r="AHQ101">
        <v>14867</v>
      </c>
      <c r="AHR101">
        <v>52313</v>
      </c>
      <c r="AHS101">
        <v>30457</v>
      </c>
      <c r="AHT101">
        <v>47699</v>
      </c>
      <c r="AHU101">
        <v>60256</v>
      </c>
      <c r="AHV101">
        <v>23440</v>
      </c>
      <c r="AHW101">
        <v>49651</v>
      </c>
      <c r="AHX101">
        <v>35636</v>
      </c>
      <c r="AHY101">
        <v>38846</v>
      </c>
      <c r="AHZ101">
        <v>28473</v>
      </c>
      <c r="AIA101">
        <v>57539</v>
      </c>
      <c r="AIB101">
        <v>52181</v>
      </c>
      <c r="AIC101">
        <v>46825</v>
      </c>
      <c r="AID101">
        <v>37063</v>
      </c>
      <c r="AIE101">
        <v>34223</v>
      </c>
      <c r="AIF101">
        <v>78414</v>
      </c>
      <c r="AIG101">
        <v>46691</v>
      </c>
      <c r="AIH101">
        <v>85828</v>
      </c>
      <c r="AII101">
        <v>70174</v>
      </c>
      <c r="AIJ101">
        <v>41877</v>
      </c>
      <c r="AIK101">
        <v>94585</v>
      </c>
      <c r="AIL101">
        <v>32775</v>
      </c>
      <c r="AIM101">
        <v>44117</v>
      </c>
      <c r="AIN101">
        <v>21183</v>
      </c>
      <c r="AIO101">
        <v>66271</v>
      </c>
      <c r="AIP101">
        <v>129843</v>
      </c>
      <c r="AIQ101">
        <v>23198</v>
      </c>
      <c r="AIR101">
        <v>67801</v>
      </c>
      <c r="AIS101">
        <v>34530</v>
      </c>
      <c r="AIT101">
        <v>49279</v>
      </c>
      <c r="AIU101">
        <v>4093</v>
      </c>
      <c r="AIV101">
        <v>23894</v>
      </c>
      <c r="AIW101">
        <v>90319</v>
      </c>
      <c r="AIX101">
        <v>105295</v>
      </c>
      <c r="AIY101">
        <v>168107</v>
      </c>
      <c r="AIZ101">
        <v>95343</v>
      </c>
      <c r="AJA101">
        <v>38637</v>
      </c>
      <c r="AJB101">
        <v>56208</v>
      </c>
      <c r="AJC101">
        <v>16646</v>
      </c>
      <c r="AJD101">
        <v>61385</v>
      </c>
      <c r="AJE101">
        <v>79573</v>
      </c>
      <c r="AJF101">
        <v>17975</v>
      </c>
      <c r="AJG101">
        <v>61305</v>
      </c>
      <c r="AJH101">
        <v>26203</v>
      </c>
      <c r="AJI101">
        <v>12991</v>
      </c>
      <c r="AJJ101">
        <v>91986</v>
      </c>
      <c r="AJK101">
        <v>20618</v>
      </c>
      <c r="AJL101">
        <v>7992</v>
      </c>
      <c r="AJM101">
        <v>45198</v>
      </c>
      <c r="AJN101">
        <v>44568</v>
      </c>
      <c r="AJO101">
        <v>92893</v>
      </c>
      <c r="AJP101">
        <v>75215</v>
      </c>
      <c r="AJQ101">
        <v>23895</v>
      </c>
      <c r="AJR101">
        <v>62021</v>
      </c>
      <c r="AJS101">
        <v>48719</v>
      </c>
      <c r="AJT101">
        <v>83168</v>
      </c>
      <c r="AJU101">
        <v>6607</v>
      </c>
      <c r="AJV101">
        <v>67854</v>
      </c>
      <c r="AJW101">
        <v>61002</v>
      </c>
      <c r="AJX101">
        <v>7863</v>
      </c>
      <c r="AJY101">
        <v>47745</v>
      </c>
      <c r="AJZ101">
        <v>45491</v>
      </c>
      <c r="AKA101">
        <v>37277</v>
      </c>
      <c r="AKB101">
        <v>24291</v>
      </c>
      <c r="AKC101">
        <v>16234</v>
      </c>
      <c r="AKD101">
        <v>44003</v>
      </c>
      <c r="AKE101">
        <v>18795</v>
      </c>
      <c r="AKF101">
        <v>30755</v>
      </c>
      <c r="AKG101">
        <v>85228</v>
      </c>
      <c r="AKH101">
        <v>31635</v>
      </c>
      <c r="AKI101">
        <v>20890</v>
      </c>
      <c r="AKJ101">
        <v>75257</v>
      </c>
      <c r="AKK101">
        <v>80445</v>
      </c>
      <c r="AKL101">
        <v>27748</v>
      </c>
      <c r="AKM101">
        <v>72808</v>
      </c>
      <c r="AKN101">
        <v>55613</v>
      </c>
      <c r="AKO101">
        <v>7910</v>
      </c>
      <c r="AKP101">
        <v>17058</v>
      </c>
      <c r="AKQ101">
        <v>215139</v>
      </c>
      <c r="AKR101">
        <v>131313</v>
      </c>
      <c r="AKS101">
        <v>29378</v>
      </c>
      <c r="AKT101">
        <v>36653</v>
      </c>
      <c r="AKU101">
        <v>93143</v>
      </c>
      <c r="AKV101">
        <v>47197</v>
      </c>
      <c r="AKW101">
        <v>34328</v>
      </c>
      <c r="AKX101">
        <v>120019</v>
      </c>
      <c r="AKY101">
        <v>76315</v>
      </c>
      <c r="AKZ101">
        <v>3635</v>
      </c>
      <c r="ALA101">
        <v>104014</v>
      </c>
      <c r="ALB101">
        <v>80869</v>
      </c>
      <c r="ALC101">
        <v>46971</v>
      </c>
      <c r="ALD101">
        <v>26449</v>
      </c>
      <c r="ALE101">
        <v>27585</v>
      </c>
      <c r="ALF101">
        <v>37912</v>
      </c>
      <c r="ALG101">
        <v>101962</v>
      </c>
      <c r="ALH101">
        <v>54242</v>
      </c>
      <c r="ALI101">
        <v>61148</v>
      </c>
      <c r="ALJ101">
        <v>31446</v>
      </c>
      <c r="ALK101">
        <v>108703</v>
      </c>
      <c r="ALL101">
        <v>55771</v>
      </c>
      <c r="ALM101">
        <v>26441</v>
      </c>
      <c r="ALN101">
        <v>39695</v>
      </c>
      <c r="ALO101">
        <v>26377</v>
      </c>
      <c r="ALP101">
        <v>14471</v>
      </c>
      <c r="ALQ101">
        <v>50732</v>
      </c>
      <c r="ALR101">
        <v>74729</v>
      </c>
      <c r="ALS101">
        <v>7992</v>
      </c>
      <c r="ALT101">
        <v>5756</v>
      </c>
      <c r="ALU101">
        <v>8556</v>
      </c>
      <c r="ALV101">
        <v>26498</v>
      </c>
      <c r="ALW101">
        <v>131769</v>
      </c>
      <c r="ALX101">
        <v>55894</v>
      </c>
      <c r="ALY101">
        <v>44803</v>
      </c>
      <c r="ALZ101">
        <v>107963</v>
      </c>
      <c r="AMA101">
        <v>18045</v>
      </c>
      <c r="AMB101">
        <v>61491</v>
      </c>
      <c r="AMC101">
        <v>30958</v>
      </c>
      <c r="AMD101">
        <v>67873</v>
      </c>
      <c r="AME101">
        <v>22759</v>
      </c>
      <c r="AMF101">
        <v>97333</v>
      </c>
      <c r="AMG101">
        <v>70466</v>
      </c>
      <c r="AMH101">
        <v>119615</v>
      </c>
      <c r="AMI101">
        <v>17562</v>
      </c>
      <c r="AMJ101">
        <v>56461</v>
      </c>
      <c r="AMK101">
        <v>29046</v>
      </c>
      <c r="AML101">
        <v>125131</v>
      </c>
      <c r="AMM101">
        <v>22669</v>
      </c>
      <c r="AMN101">
        <v>50223</v>
      </c>
      <c r="AMO101">
        <v>13755</v>
      </c>
      <c r="AMP101">
        <v>88063</v>
      </c>
      <c r="AMQ101">
        <v>76470</v>
      </c>
      <c r="AMR101">
        <v>42783</v>
      </c>
      <c r="AMS101">
        <v>42759</v>
      </c>
      <c r="AMT101">
        <v>37079</v>
      </c>
      <c r="AMU101">
        <v>72193</v>
      </c>
      <c r="AMV101">
        <v>76167</v>
      </c>
      <c r="AMW101">
        <v>16914</v>
      </c>
      <c r="AMX101">
        <v>79761</v>
      </c>
      <c r="AMY101">
        <v>20764</v>
      </c>
      <c r="AMZ101">
        <v>10055</v>
      </c>
      <c r="ANA101">
        <v>72676</v>
      </c>
      <c r="ANB101">
        <v>51384</v>
      </c>
      <c r="ANC101">
        <v>112934</v>
      </c>
      <c r="AND101">
        <v>23235</v>
      </c>
      <c r="ANE101">
        <v>61013</v>
      </c>
      <c r="ANF101">
        <v>81972</v>
      </c>
      <c r="ANG101">
        <v>112321</v>
      </c>
      <c r="ANH101">
        <v>50385</v>
      </c>
      <c r="ANI101">
        <v>81568</v>
      </c>
      <c r="ANJ101">
        <v>116119</v>
      </c>
      <c r="ANK101">
        <v>63967</v>
      </c>
      <c r="ANL101">
        <v>81011</v>
      </c>
      <c r="ANM101">
        <v>17616</v>
      </c>
      <c r="ANN101">
        <v>91146</v>
      </c>
      <c r="ANO101">
        <v>74967</v>
      </c>
      <c r="ANP101">
        <v>6388</v>
      </c>
      <c r="ANQ101">
        <v>61834</v>
      </c>
      <c r="ANR101">
        <v>25659</v>
      </c>
      <c r="ANS101">
        <v>39613</v>
      </c>
      <c r="ANT101">
        <v>48266</v>
      </c>
      <c r="ANU101">
        <v>50179</v>
      </c>
      <c r="ANV101">
        <v>39571</v>
      </c>
      <c r="ANW101">
        <v>62847</v>
      </c>
      <c r="ANX101">
        <v>99372</v>
      </c>
      <c r="ANY101">
        <v>91091</v>
      </c>
      <c r="ANZ101">
        <v>116156</v>
      </c>
      <c r="AOA101">
        <v>17436</v>
      </c>
      <c r="AOB101">
        <v>163297</v>
      </c>
      <c r="AOC101">
        <v>63418</v>
      </c>
      <c r="AOD101">
        <v>97272</v>
      </c>
      <c r="AOE101">
        <v>140397</v>
      </c>
      <c r="AOF101">
        <v>76696</v>
      </c>
      <c r="AOG101">
        <v>123375</v>
      </c>
      <c r="AOH101">
        <v>84995</v>
      </c>
      <c r="AOI101">
        <v>130927</v>
      </c>
      <c r="AOJ101">
        <v>71509</v>
      </c>
      <c r="AOK101">
        <v>23479</v>
      </c>
      <c r="AOL101">
        <v>34351</v>
      </c>
      <c r="AOM101">
        <v>14495</v>
      </c>
      <c r="AON101">
        <v>23415</v>
      </c>
      <c r="AOO101">
        <v>20331</v>
      </c>
      <c r="AOP101">
        <v>17371</v>
      </c>
      <c r="AOQ101">
        <v>59775</v>
      </c>
      <c r="AOR101">
        <v>111386</v>
      </c>
      <c r="AOS101">
        <v>51132</v>
      </c>
      <c r="AOT101">
        <v>21188</v>
      </c>
      <c r="AOU101">
        <v>75279</v>
      </c>
      <c r="AOV101">
        <v>127963</v>
      </c>
      <c r="AOW101">
        <v>42636</v>
      </c>
      <c r="AOX101">
        <v>8348</v>
      </c>
      <c r="AOY101">
        <v>33692</v>
      </c>
      <c r="AOZ101">
        <v>23333</v>
      </c>
      <c r="APA101">
        <v>89417</v>
      </c>
      <c r="APB101">
        <v>30152</v>
      </c>
      <c r="APC101">
        <v>12527</v>
      </c>
      <c r="APD101">
        <v>101274</v>
      </c>
      <c r="APE101">
        <v>96042</v>
      </c>
      <c r="APF101">
        <v>78875</v>
      </c>
      <c r="APG101">
        <v>63417</v>
      </c>
      <c r="APH101">
        <v>57188</v>
      </c>
      <c r="API101">
        <v>94497</v>
      </c>
      <c r="APJ101">
        <v>137499</v>
      </c>
      <c r="APK101">
        <v>49334</v>
      </c>
      <c r="APL101">
        <v>93977</v>
      </c>
      <c r="APM101">
        <v>64327</v>
      </c>
      <c r="APN101">
        <v>36072</v>
      </c>
      <c r="APO101">
        <v>68399</v>
      </c>
      <c r="APP101">
        <v>52822</v>
      </c>
      <c r="APQ101">
        <v>69297</v>
      </c>
      <c r="APR101">
        <v>31986</v>
      </c>
      <c r="APS101">
        <v>101907</v>
      </c>
      <c r="APT101">
        <v>60292</v>
      </c>
      <c r="APU101">
        <v>32478</v>
      </c>
      <c r="APV101">
        <v>104378</v>
      </c>
      <c r="APW101">
        <v>95482</v>
      </c>
      <c r="APX101">
        <v>16748</v>
      </c>
      <c r="APY101">
        <v>37381</v>
      </c>
      <c r="APZ101">
        <v>67461</v>
      </c>
      <c r="AQA101">
        <v>143871</v>
      </c>
      <c r="AQB101">
        <v>47753</v>
      </c>
      <c r="AQC101">
        <v>17371</v>
      </c>
      <c r="AQD101">
        <v>122637</v>
      </c>
      <c r="AQE101">
        <v>107116</v>
      </c>
      <c r="AQF101">
        <v>44953</v>
      </c>
      <c r="AQG101">
        <v>25913</v>
      </c>
      <c r="AQH101">
        <v>62945</v>
      </c>
      <c r="AQI101">
        <v>82623</v>
      </c>
      <c r="AQJ101">
        <v>27968</v>
      </c>
      <c r="AQK101">
        <v>34317</v>
      </c>
      <c r="AQL101">
        <v>37282</v>
      </c>
      <c r="AQM101">
        <v>47033</v>
      </c>
      <c r="AQN101">
        <v>73985</v>
      </c>
      <c r="AQO101">
        <v>154104</v>
      </c>
      <c r="AQP101">
        <v>197174</v>
      </c>
      <c r="AQQ101">
        <v>53919</v>
      </c>
      <c r="AQR101">
        <v>49117</v>
      </c>
      <c r="AQS101">
        <v>45013</v>
      </c>
      <c r="AQT101">
        <v>49193</v>
      </c>
      <c r="AQU101">
        <v>34822</v>
      </c>
      <c r="AQV101">
        <v>78299</v>
      </c>
      <c r="AQW101">
        <v>19741</v>
      </c>
      <c r="AQX101">
        <v>6571</v>
      </c>
      <c r="AQY101">
        <v>18983</v>
      </c>
      <c r="AQZ101">
        <v>103635</v>
      </c>
      <c r="ARA101">
        <v>62629</v>
      </c>
      <c r="ARB101">
        <v>9219</v>
      </c>
      <c r="ARC101">
        <v>59936</v>
      </c>
      <c r="ARD101">
        <v>35939</v>
      </c>
      <c r="ARE101">
        <v>37948</v>
      </c>
      <c r="ARF101">
        <v>56099</v>
      </c>
      <c r="ARG101">
        <v>193615</v>
      </c>
      <c r="ARH101">
        <v>56858</v>
      </c>
      <c r="ARI101">
        <v>101988</v>
      </c>
      <c r="ARJ101">
        <v>74468</v>
      </c>
      <c r="ARK101">
        <v>50274</v>
      </c>
      <c r="ARL101">
        <v>52181</v>
      </c>
      <c r="ARM101">
        <v>63087</v>
      </c>
      <c r="ARN101">
        <v>213889</v>
      </c>
      <c r="ARO101">
        <v>21689</v>
      </c>
      <c r="ARP101">
        <v>35131</v>
      </c>
      <c r="ARQ101">
        <v>72131</v>
      </c>
      <c r="ARR101">
        <v>16857</v>
      </c>
      <c r="ARS101">
        <v>56680</v>
      </c>
      <c r="ART101">
        <v>38827</v>
      </c>
      <c r="ARU101">
        <v>70070</v>
      </c>
      <c r="ARV101">
        <v>62479</v>
      </c>
      <c r="ARW101">
        <v>62897</v>
      </c>
      <c r="ARX101">
        <v>70140</v>
      </c>
      <c r="ARY101">
        <v>49746</v>
      </c>
      <c r="ARZ101">
        <v>8673</v>
      </c>
      <c r="ASA101">
        <v>66210</v>
      </c>
      <c r="ASB101">
        <v>65018</v>
      </c>
      <c r="ASC101">
        <v>34881</v>
      </c>
      <c r="ASD101">
        <v>71261</v>
      </c>
      <c r="ASE101">
        <v>119054</v>
      </c>
      <c r="ASF101">
        <v>87598</v>
      </c>
      <c r="ASG101">
        <v>74841</v>
      </c>
      <c r="ASH101">
        <v>72977</v>
      </c>
      <c r="ASI101">
        <v>143356</v>
      </c>
      <c r="ASJ101">
        <v>110958</v>
      </c>
      <c r="ASK101">
        <v>177640</v>
      </c>
      <c r="ASL101">
        <v>201732</v>
      </c>
      <c r="ASM101">
        <v>20197</v>
      </c>
      <c r="ASN101">
        <v>83581</v>
      </c>
      <c r="ASO101">
        <v>37468</v>
      </c>
      <c r="ASP101">
        <v>41655</v>
      </c>
      <c r="ASQ101">
        <v>55860</v>
      </c>
      <c r="ASR101">
        <v>180568</v>
      </c>
      <c r="ASS101">
        <v>72762</v>
      </c>
      <c r="AST101">
        <v>107977</v>
      </c>
      <c r="ASU101">
        <v>44012</v>
      </c>
      <c r="ASV101">
        <v>47207</v>
      </c>
      <c r="ASW101">
        <v>17206</v>
      </c>
      <c r="ASX101">
        <v>43129</v>
      </c>
      <c r="ASY101">
        <v>74608</v>
      </c>
      <c r="ASZ101">
        <v>34297</v>
      </c>
      <c r="ATA101">
        <v>15955</v>
      </c>
      <c r="ATB101">
        <v>19613</v>
      </c>
      <c r="ATC101">
        <v>175773</v>
      </c>
      <c r="ATD101">
        <v>61727</v>
      </c>
      <c r="ATE101">
        <v>29253</v>
      </c>
      <c r="ATF101">
        <v>62007</v>
      </c>
      <c r="ATG101">
        <v>9744</v>
      </c>
      <c r="ATH101">
        <v>11986</v>
      </c>
      <c r="ATI101">
        <v>6528</v>
      </c>
      <c r="ATJ101">
        <v>120218</v>
      </c>
      <c r="ATK101">
        <v>103276</v>
      </c>
      <c r="ATL101">
        <v>63893</v>
      </c>
      <c r="ATM101">
        <v>12973</v>
      </c>
      <c r="ATN101">
        <v>4155</v>
      </c>
      <c r="ATO101">
        <v>10904</v>
      </c>
      <c r="ATP101">
        <v>35913</v>
      </c>
      <c r="ATQ101">
        <v>42969</v>
      </c>
      <c r="ATR101">
        <v>39888</v>
      </c>
      <c r="ATS101">
        <v>31295</v>
      </c>
      <c r="ATT101">
        <v>54435</v>
      </c>
      <c r="ATU101">
        <v>14948</v>
      </c>
      <c r="ATV101">
        <v>138978</v>
      </c>
      <c r="ATW101">
        <v>70591</v>
      </c>
      <c r="ATX101">
        <v>30691</v>
      </c>
      <c r="ATY101">
        <v>93087</v>
      </c>
      <c r="ATZ101">
        <v>4054</v>
      </c>
      <c r="AUA101">
        <v>85212</v>
      </c>
      <c r="AUB101">
        <v>97670</v>
      </c>
      <c r="AUC101">
        <v>63897</v>
      </c>
      <c r="AUD101">
        <v>63419</v>
      </c>
      <c r="AUE101">
        <v>56531</v>
      </c>
      <c r="AUF101">
        <v>135979</v>
      </c>
      <c r="AUG101">
        <v>78025</v>
      </c>
      <c r="AUH101">
        <v>33651</v>
      </c>
      <c r="AUI101">
        <v>46365</v>
      </c>
      <c r="AUJ101">
        <v>46868</v>
      </c>
      <c r="AUK101">
        <v>125523</v>
      </c>
      <c r="AUL101">
        <v>63395</v>
      </c>
      <c r="AUM101">
        <v>163843</v>
      </c>
      <c r="AUN101">
        <v>41296</v>
      </c>
      <c r="AUO101">
        <v>29871</v>
      </c>
      <c r="AUP101">
        <v>120528</v>
      </c>
      <c r="AUQ101">
        <v>125412</v>
      </c>
      <c r="AUR101">
        <v>55667</v>
      </c>
      <c r="AUS101">
        <v>82727</v>
      </c>
      <c r="AUT101">
        <v>129267</v>
      </c>
      <c r="AUU101">
        <v>47384</v>
      </c>
      <c r="AUV101">
        <v>36112</v>
      </c>
      <c r="AUW101">
        <v>6135</v>
      </c>
      <c r="AUX101">
        <v>67754</v>
      </c>
      <c r="AUY101">
        <v>128195</v>
      </c>
      <c r="AUZ101">
        <v>37907</v>
      </c>
      <c r="AVA101">
        <v>168331</v>
      </c>
      <c r="AVB101">
        <v>64856</v>
      </c>
      <c r="AVC101">
        <v>165715</v>
      </c>
      <c r="AVD101">
        <v>52185</v>
      </c>
      <c r="AVE101">
        <v>49111</v>
      </c>
      <c r="AVF101">
        <v>28588</v>
      </c>
      <c r="AVG101">
        <v>6177</v>
      </c>
      <c r="AVH101">
        <v>73840</v>
      </c>
      <c r="AVI101">
        <v>169169</v>
      </c>
      <c r="AVJ101">
        <v>155172</v>
      </c>
      <c r="AVK101">
        <v>85494</v>
      </c>
      <c r="AVL101">
        <v>83786</v>
      </c>
      <c r="AVM101">
        <v>44247</v>
      </c>
      <c r="AVN101">
        <v>63900</v>
      </c>
      <c r="AVO101">
        <v>111271</v>
      </c>
      <c r="AVP101">
        <v>129477</v>
      </c>
      <c r="AVQ101">
        <v>100856</v>
      </c>
      <c r="AVR101">
        <v>11640</v>
      </c>
      <c r="AVS101">
        <v>15757</v>
      </c>
      <c r="AVT101">
        <v>51763</v>
      </c>
      <c r="AVU101">
        <v>103253</v>
      </c>
      <c r="AVV101">
        <v>8431</v>
      </c>
      <c r="AVW101">
        <v>35490</v>
      </c>
      <c r="AVX101">
        <v>4994</v>
      </c>
      <c r="AVY101">
        <v>13590</v>
      </c>
      <c r="AVZ101">
        <v>161830</v>
      </c>
      <c r="AWA101">
        <v>177940</v>
      </c>
      <c r="AWB101">
        <v>29318</v>
      </c>
      <c r="AWC101">
        <v>1081</v>
      </c>
      <c r="AWD101">
        <v>1298</v>
      </c>
      <c r="AWE101">
        <v>2056</v>
      </c>
      <c r="AWF101">
        <v>134105</v>
      </c>
      <c r="AWG101">
        <v>2850</v>
      </c>
      <c r="AWH101">
        <v>93561</v>
      </c>
      <c r="AWI101">
        <v>3191</v>
      </c>
      <c r="AWJ101">
        <v>44909</v>
      </c>
      <c r="AWK101">
        <v>28335</v>
      </c>
      <c r="AWL101">
        <v>87161</v>
      </c>
      <c r="AWM101">
        <v>122401</v>
      </c>
      <c r="AWN101">
        <v>30734</v>
      </c>
      <c r="AWO101">
        <v>140389</v>
      </c>
      <c r="AWP101">
        <v>126064</v>
      </c>
      <c r="AWQ101">
        <v>17748</v>
      </c>
      <c r="AWR101">
        <v>33212</v>
      </c>
      <c r="AWS101">
        <v>7621</v>
      </c>
      <c r="AWT101">
        <v>50853</v>
      </c>
      <c r="AWU101">
        <v>31379</v>
      </c>
      <c r="AWV101">
        <v>45679</v>
      </c>
      <c r="AWW101">
        <v>6835</v>
      </c>
      <c r="AWX101">
        <v>60988</v>
      </c>
      <c r="AWY101">
        <v>128020</v>
      </c>
      <c r="AWZ101">
        <v>71487</v>
      </c>
      <c r="AXA101">
        <v>15704</v>
      </c>
      <c r="AXB101">
        <v>56387</v>
      </c>
      <c r="AXC101">
        <v>94710</v>
      </c>
      <c r="AXD101">
        <v>56455</v>
      </c>
      <c r="AXE101">
        <v>52997</v>
      </c>
      <c r="AXF101">
        <v>39580</v>
      </c>
      <c r="AXG101">
        <v>61504</v>
      </c>
      <c r="AXH101">
        <v>77088</v>
      </c>
      <c r="AXI101">
        <v>67506</v>
      </c>
      <c r="AXJ101">
        <v>54607</v>
      </c>
      <c r="AXK101">
        <v>15889</v>
      </c>
      <c r="AXL101">
        <v>69943</v>
      </c>
      <c r="AXM101">
        <v>17514</v>
      </c>
      <c r="AXN101">
        <v>49055</v>
      </c>
      <c r="AXO101">
        <v>41177</v>
      </c>
      <c r="AXP101">
        <v>61904</v>
      </c>
      <c r="AXQ101">
        <v>68399</v>
      </c>
      <c r="AXR101">
        <v>92017</v>
      </c>
      <c r="AXS101">
        <v>26855</v>
      </c>
      <c r="AXT101">
        <v>46547</v>
      </c>
      <c r="AXU101">
        <v>13884</v>
      </c>
      <c r="AXV101">
        <v>58616</v>
      </c>
      <c r="AXW101">
        <v>44388</v>
      </c>
      <c r="AXX101">
        <v>27546</v>
      </c>
      <c r="AXY101">
        <v>117513</v>
      </c>
      <c r="AXZ101">
        <v>30785</v>
      </c>
      <c r="AYA101">
        <v>15099</v>
      </c>
      <c r="AYB101">
        <v>66815</v>
      </c>
      <c r="AYC101">
        <v>34255</v>
      </c>
      <c r="AYD101">
        <v>80371</v>
      </c>
      <c r="AYE101">
        <v>37862</v>
      </c>
      <c r="AYF101">
        <v>12385</v>
      </c>
      <c r="AYG101">
        <v>21879</v>
      </c>
      <c r="AYH101">
        <v>77908</v>
      </c>
      <c r="AYI101">
        <v>132333</v>
      </c>
      <c r="AYJ101">
        <v>73705</v>
      </c>
      <c r="AYK101">
        <v>28377</v>
      </c>
      <c r="AYL101">
        <v>29939</v>
      </c>
      <c r="AYM101">
        <v>89015</v>
      </c>
      <c r="AYN101">
        <v>74535</v>
      </c>
      <c r="AYO101">
        <v>25960</v>
      </c>
      <c r="AYP101">
        <v>62767</v>
      </c>
      <c r="AYQ101">
        <v>35199</v>
      </c>
      <c r="AYR101">
        <v>123870</v>
      </c>
      <c r="AYS101">
        <v>45160</v>
      </c>
      <c r="AYT101">
        <v>7166</v>
      </c>
      <c r="AYU101">
        <v>15118</v>
      </c>
      <c r="AYV101">
        <v>56571</v>
      </c>
      <c r="AYW101">
        <v>56455</v>
      </c>
      <c r="AYX101">
        <v>24996</v>
      </c>
      <c r="AYY101">
        <v>24443</v>
      </c>
      <c r="AYZ101">
        <v>8390</v>
      </c>
      <c r="AZA101">
        <v>8600</v>
      </c>
      <c r="AZB101">
        <v>15705</v>
      </c>
      <c r="AZC101">
        <v>22897</v>
      </c>
      <c r="AZD101">
        <v>4102</v>
      </c>
      <c r="AZE101">
        <v>3174</v>
      </c>
      <c r="AZF101">
        <v>49180</v>
      </c>
      <c r="AZG101">
        <v>49055</v>
      </c>
      <c r="AZH101">
        <v>35457</v>
      </c>
      <c r="AZI101">
        <v>42302</v>
      </c>
      <c r="AZJ101">
        <v>16825</v>
      </c>
      <c r="AZK101">
        <v>2639</v>
      </c>
      <c r="AZL101">
        <v>905</v>
      </c>
      <c r="AZM101">
        <v>12513</v>
      </c>
      <c r="AZN101">
        <v>42540</v>
      </c>
      <c r="AZO101">
        <v>40175</v>
      </c>
      <c r="AZP101">
        <v>19455</v>
      </c>
      <c r="AZQ101">
        <v>28397</v>
      </c>
      <c r="AZR101">
        <v>89091</v>
      </c>
      <c r="AZS101">
        <v>109316</v>
      </c>
      <c r="AZT101">
        <v>126656</v>
      </c>
      <c r="AZU101">
        <v>132408</v>
      </c>
      <c r="AZV101">
        <v>49338</v>
      </c>
      <c r="AZW101">
        <v>121472</v>
      </c>
      <c r="AZX101">
        <v>130706</v>
      </c>
      <c r="AZY101">
        <v>148464</v>
      </c>
      <c r="AZZ101">
        <v>6178</v>
      </c>
      <c r="BAA101">
        <v>36156</v>
      </c>
      <c r="BAB101">
        <v>64873</v>
      </c>
      <c r="BAC101">
        <v>124533</v>
      </c>
      <c r="BAD101">
        <v>150764</v>
      </c>
      <c r="BAE101">
        <v>38031</v>
      </c>
      <c r="BAF101">
        <v>37779</v>
      </c>
      <c r="BAG101">
        <v>101886</v>
      </c>
      <c r="BAH101">
        <v>43178</v>
      </c>
      <c r="BAI101">
        <v>86097</v>
      </c>
      <c r="BAJ101">
        <v>49055</v>
      </c>
      <c r="BAK101">
        <v>50771</v>
      </c>
      <c r="BAL101">
        <v>98542</v>
      </c>
      <c r="BAM101">
        <v>25495</v>
      </c>
      <c r="BAN101">
        <v>29860</v>
      </c>
      <c r="BAO101">
        <v>38030</v>
      </c>
      <c r="BAP101">
        <v>131019</v>
      </c>
      <c r="BAQ101">
        <v>57631</v>
      </c>
      <c r="BAR101">
        <v>30105</v>
      </c>
      <c r="BAS101">
        <v>31399</v>
      </c>
      <c r="BAT101">
        <v>154135</v>
      </c>
      <c r="BAU101">
        <v>13876</v>
      </c>
      <c r="BAV101">
        <v>24522</v>
      </c>
      <c r="BAW101">
        <v>10905</v>
      </c>
      <c r="BAX101">
        <v>38159</v>
      </c>
      <c r="BAY101">
        <v>26066</v>
      </c>
      <c r="BAZ101">
        <v>15497</v>
      </c>
      <c r="BBA101">
        <v>7146</v>
      </c>
      <c r="BBB101">
        <v>19496</v>
      </c>
      <c r="BBC101">
        <v>1811</v>
      </c>
      <c r="BBD101">
        <v>15056</v>
      </c>
      <c r="BBE101">
        <v>10154</v>
      </c>
      <c r="BBF101">
        <v>26022</v>
      </c>
      <c r="BBG101">
        <v>22445</v>
      </c>
      <c r="BBH101">
        <v>49999</v>
      </c>
      <c r="BBI101">
        <v>29026</v>
      </c>
      <c r="BBJ101">
        <v>39239</v>
      </c>
      <c r="BBK101">
        <v>131402</v>
      </c>
      <c r="BBL101">
        <v>114176</v>
      </c>
      <c r="BBM101">
        <v>56456</v>
      </c>
      <c r="BBN101">
        <v>3175</v>
      </c>
      <c r="BBO101">
        <v>46330</v>
      </c>
      <c r="BBP101">
        <v>242102</v>
      </c>
      <c r="BBQ101">
        <v>56766</v>
      </c>
      <c r="BBR101">
        <v>27799</v>
      </c>
      <c r="BBS101">
        <v>126706</v>
      </c>
      <c r="BBT101">
        <v>3512</v>
      </c>
      <c r="BBU101">
        <v>39579</v>
      </c>
      <c r="BBV101">
        <v>19581</v>
      </c>
      <c r="BBW101">
        <v>19455</v>
      </c>
      <c r="BBX101">
        <v>7615</v>
      </c>
      <c r="BBY101">
        <v>43412</v>
      </c>
      <c r="BBZ101">
        <v>71944</v>
      </c>
      <c r="BCA101">
        <v>19205</v>
      </c>
      <c r="BCB101">
        <v>2639</v>
      </c>
      <c r="BCC101">
        <v>21749</v>
      </c>
      <c r="BCD101">
        <v>45097</v>
      </c>
      <c r="BCE101">
        <v>42708</v>
      </c>
      <c r="BCF101">
        <v>46179</v>
      </c>
      <c r="BCG101">
        <v>35735</v>
      </c>
      <c r="BCH101">
        <v>19455</v>
      </c>
      <c r="BCI101">
        <v>19691</v>
      </c>
      <c r="BCJ101">
        <v>37862</v>
      </c>
      <c r="BCK101">
        <v>56889</v>
      </c>
      <c r="BCL101">
        <v>49999</v>
      </c>
      <c r="BCM101">
        <v>100251</v>
      </c>
      <c r="BCN101">
        <v>15518</v>
      </c>
      <c r="BCO101">
        <v>4268</v>
      </c>
      <c r="BCP101">
        <v>23284</v>
      </c>
      <c r="BCQ101">
        <v>46268</v>
      </c>
      <c r="BCR101">
        <v>122986</v>
      </c>
      <c r="BCS101">
        <v>144956</v>
      </c>
      <c r="BCT101">
        <v>37899</v>
      </c>
      <c r="BCU101">
        <v>211607</v>
      </c>
      <c r="BCV101">
        <v>79409</v>
      </c>
      <c r="BCW101">
        <v>145715</v>
      </c>
      <c r="BCX101">
        <v>21947</v>
      </c>
      <c r="BCY101">
        <v>41739</v>
      </c>
      <c r="BCZ101">
        <v>53537</v>
      </c>
      <c r="BDA101">
        <v>15015</v>
      </c>
      <c r="BDB101">
        <v>52335</v>
      </c>
      <c r="BDC101">
        <v>24129</v>
      </c>
      <c r="BDD101">
        <v>56803</v>
      </c>
      <c r="BDE101">
        <v>49346</v>
      </c>
      <c r="BDF101">
        <v>18894</v>
      </c>
      <c r="BDG101">
        <v>61355</v>
      </c>
      <c r="BDH101">
        <v>118146</v>
      </c>
      <c r="BDI101">
        <v>74362</v>
      </c>
      <c r="BDJ101">
        <v>56529</v>
      </c>
      <c r="BDK101">
        <v>54975</v>
      </c>
      <c r="BDL101">
        <v>56076</v>
      </c>
      <c r="BDM101">
        <v>21767</v>
      </c>
      <c r="BDN101">
        <v>98505</v>
      </c>
      <c r="BDO101">
        <v>63361</v>
      </c>
      <c r="BDP101">
        <v>101588</v>
      </c>
      <c r="BDQ101">
        <v>73176</v>
      </c>
      <c r="BDR101">
        <v>76395</v>
      </c>
      <c r="BDS101">
        <v>7615</v>
      </c>
      <c r="BDT101">
        <v>20934</v>
      </c>
      <c r="BDU101">
        <v>145255</v>
      </c>
      <c r="BDV101">
        <v>83332</v>
      </c>
      <c r="BDW101">
        <v>32231</v>
      </c>
      <c r="BDX101">
        <v>10201</v>
      </c>
      <c r="BDY101">
        <v>13191</v>
      </c>
      <c r="BDZ101">
        <v>14268</v>
      </c>
      <c r="BEA101">
        <v>58457</v>
      </c>
      <c r="BEB101">
        <v>60342</v>
      </c>
      <c r="BEC101">
        <v>22499</v>
      </c>
      <c r="BED101">
        <v>41655</v>
      </c>
      <c r="BEE101">
        <v>32775</v>
      </c>
      <c r="BEF101">
        <v>6371</v>
      </c>
      <c r="BEG101">
        <v>29228</v>
      </c>
      <c r="BEH101">
        <v>11383</v>
      </c>
      <c r="BEI101">
        <v>52543</v>
      </c>
      <c r="BEJ101">
        <v>11374</v>
      </c>
      <c r="BEK101">
        <v>30297</v>
      </c>
      <c r="BEL101">
        <v>2706</v>
      </c>
      <c r="BEM101">
        <v>6218</v>
      </c>
      <c r="BEN101">
        <v>6176</v>
      </c>
      <c r="BEO101">
        <v>1694</v>
      </c>
      <c r="BEP101">
        <v>47810</v>
      </c>
      <c r="BEQ101">
        <v>51409</v>
      </c>
      <c r="BER101">
        <v>7067</v>
      </c>
      <c r="BES101">
        <v>22880</v>
      </c>
      <c r="BET101">
        <v>4632</v>
      </c>
      <c r="BEU101">
        <v>2500</v>
      </c>
      <c r="BEV101">
        <v>24905</v>
      </c>
      <c r="BEW101">
        <v>7657</v>
      </c>
      <c r="BEX101">
        <v>298</v>
      </c>
      <c r="BEY101">
        <v>7613</v>
      </c>
      <c r="BEZ101">
        <v>3410</v>
      </c>
      <c r="BFA101">
        <v>7028</v>
      </c>
      <c r="BFB101">
        <v>43002</v>
      </c>
      <c r="BFC101">
        <v>12105</v>
      </c>
      <c r="BFD101">
        <v>37906</v>
      </c>
      <c r="BFE101">
        <v>3553</v>
      </c>
      <c r="BFF101">
        <v>10105</v>
      </c>
      <c r="BFG101">
        <v>41697</v>
      </c>
      <c r="BFH101">
        <v>1779</v>
      </c>
      <c r="BFI101">
        <v>29880</v>
      </c>
      <c r="BFJ101">
        <v>21297</v>
      </c>
      <c r="BFK101">
        <v>30647</v>
      </c>
      <c r="BFL101">
        <v>20927</v>
      </c>
      <c r="BFM101">
        <v>7603</v>
      </c>
      <c r="BFN101">
        <v>6825</v>
      </c>
      <c r="BFO101">
        <v>37047</v>
      </c>
      <c r="BFP101">
        <v>16846</v>
      </c>
      <c r="BFQ101">
        <v>6209</v>
      </c>
      <c r="BFR101">
        <v>41696</v>
      </c>
      <c r="BFS101">
        <v>29436</v>
      </c>
      <c r="BFT101">
        <v>63249</v>
      </c>
      <c r="BFU101">
        <v>31567</v>
      </c>
      <c r="BFV101">
        <v>23077</v>
      </c>
      <c r="BFW101">
        <v>3523</v>
      </c>
      <c r="BFX101">
        <v>25938</v>
      </c>
      <c r="BFY101">
        <v>29220</v>
      </c>
      <c r="BFZ101">
        <v>52099</v>
      </c>
      <c r="BGA101">
        <v>3175</v>
      </c>
      <c r="BGB101">
        <v>26854</v>
      </c>
      <c r="BGC101">
        <v>22651</v>
      </c>
      <c r="BGD101">
        <v>8509</v>
      </c>
      <c r="BGE101">
        <v>32642</v>
      </c>
      <c r="BGF101">
        <v>35599</v>
      </c>
      <c r="BGG101">
        <v>6950</v>
      </c>
      <c r="BGH101">
        <v>13994</v>
      </c>
      <c r="BGI101">
        <v>26260</v>
      </c>
      <c r="BGJ101">
        <v>21019</v>
      </c>
      <c r="BGK101">
        <v>20935</v>
      </c>
      <c r="BGL101">
        <v>1695</v>
      </c>
      <c r="BGM101">
        <v>28570</v>
      </c>
      <c r="BGN101">
        <v>35067</v>
      </c>
      <c r="BGO101">
        <v>7483</v>
      </c>
      <c r="BGP101">
        <v>9144</v>
      </c>
      <c r="BGQ101">
        <v>30505</v>
      </c>
      <c r="BGR101">
        <v>13015</v>
      </c>
      <c r="BGS101">
        <v>24990</v>
      </c>
      <c r="BGT101">
        <v>7699</v>
      </c>
      <c r="BGU101">
        <v>32276</v>
      </c>
      <c r="BGV101">
        <v>74215</v>
      </c>
      <c r="BGW101">
        <v>16731</v>
      </c>
      <c r="BGX101">
        <v>15909</v>
      </c>
      <c r="BGY101">
        <v>7483</v>
      </c>
      <c r="BGZ101">
        <v>22444</v>
      </c>
      <c r="BHA101">
        <v>6826</v>
      </c>
      <c r="BHB101">
        <v>7052</v>
      </c>
      <c r="BHC101">
        <v>10105</v>
      </c>
      <c r="BHD101">
        <v>6135</v>
      </c>
      <c r="BHE101">
        <v>47202</v>
      </c>
      <c r="BHF101">
        <v>20935</v>
      </c>
      <c r="BHG101">
        <v>13771</v>
      </c>
      <c r="BHH101">
        <v>15909</v>
      </c>
      <c r="BHI101">
        <v>23763</v>
      </c>
      <c r="BHJ101">
        <v>9063</v>
      </c>
      <c r="BHK101">
        <v>6825</v>
      </c>
      <c r="BHL101">
        <v>7010</v>
      </c>
      <c r="BHM101">
        <v>7103</v>
      </c>
      <c r="BHN101">
        <v>13576</v>
      </c>
      <c r="BHO101">
        <v>11599</v>
      </c>
      <c r="BHP101">
        <v>38737</v>
      </c>
      <c r="BHQ101">
        <v>6413</v>
      </c>
      <c r="BHR101">
        <v>35128</v>
      </c>
      <c r="BHS101">
        <v>4523</v>
      </c>
      <c r="BHT101">
        <v>17828</v>
      </c>
      <c r="BHU101">
        <v>21790</v>
      </c>
      <c r="BHV101">
        <v>8491</v>
      </c>
      <c r="BHW101">
        <v>4143</v>
      </c>
      <c r="BHX101">
        <v>35776</v>
      </c>
      <c r="BHY101">
        <v>30829</v>
      </c>
      <c r="BHZ101">
        <v>28377</v>
      </c>
      <c r="BIA101">
        <v>16074</v>
      </c>
      <c r="BIB101">
        <v>39795</v>
      </c>
      <c r="BIC101">
        <v>37157</v>
      </c>
      <c r="BID101">
        <v>49563</v>
      </c>
      <c r="BIE101">
        <v>10726</v>
      </c>
      <c r="BIF101">
        <v>32275</v>
      </c>
      <c r="BIG101">
        <v>41122</v>
      </c>
      <c r="BIH101">
        <v>16495</v>
      </c>
      <c r="BII101">
        <v>66337</v>
      </c>
      <c r="BIJ101">
        <v>10575</v>
      </c>
      <c r="BIK101">
        <v>41416</v>
      </c>
      <c r="BIL101">
        <v>26765</v>
      </c>
      <c r="BIM101">
        <v>27386</v>
      </c>
      <c r="BIN101">
        <v>28272</v>
      </c>
      <c r="BIO101">
        <v>13018</v>
      </c>
      <c r="BIP101">
        <v>72471</v>
      </c>
      <c r="BIQ101">
        <v>4697</v>
      </c>
      <c r="BIR101">
        <v>85618</v>
      </c>
      <c r="BIS101">
        <v>10575</v>
      </c>
      <c r="BIT101">
        <v>33011</v>
      </c>
      <c r="BIU101">
        <v>48407</v>
      </c>
      <c r="BIV101">
        <v>43003</v>
      </c>
      <c r="BIW101">
        <v>7430</v>
      </c>
      <c r="BIX101">
        <v>4203</v>
      </c>
      <c r="BIY101">
        <v>8616</v>
      </c>
      <c r="BIZ101">
        <v>27907</v>
      </c>
      <c r="BJA101">
        <v>32817</v>
      </c>
      <c r="BJB101">
        <v>2677</v>
      </c>
      <c r="BJC101">
        <v>10574</v>
      </c>
      <c r="BJD101">
        <v>27133</v>
      </c>
      <c r="BJE101">
        <v>9989</v>
      </c>
      <c r="BJF101">
        <v>40146</v>
      </c>
      <c r="BJG101">
        <v>21462</v>
      </c>
      <c r="BJH101">
        <v>34530</v>
      </c>
      <c r="BJI101">
        <v>33651</v>
      </c>
      <c r="BJJ101">
        <v>55944</v>
      </c>
      <c r="BJK101">
        <v>38861</v>
      </c>
      <c r="BJL101">
        <v>10077</v>
      </c>
      <c r="BJM101">
        <v>32775</v>
      </c>
      <c r="BJN101">
        <v>47853</v>
      </c>
      <c r="BJO101">
        <v>17555</v>
      </c>
      <c r="BJP101">
        <v>11923</v>
      </c>
      <c r="BJQ101">
        <v>8266</v>
      </c>
      <c r="BJR101">
        <v>12205</v>
      </c>
      <c r="BJS101">
        <v>17413</v>
      </c>
      <c r="BJT101">
        <v>51462</v>
      </c>
      <c r="BJU101">
        <v>6219</v>
      </c>
      <c r="BJV101">
        <v>45700</v>
      </c>
      <c r="BJW101">
        <v>31337</v>
      </c>
      <c r="BJX101">
        <v>71533</v>
      </c>
      <c r="BJY101">
        <v>6947</v>
      </c>
      <c r="BJZ101">
        <v>10442</v>
      </c>
      <c r="BKA101">
        <v>8246</v>
      </c>
      <c r="BKB101">
        <v>10725</v>
      </c>
      <c r="BKC101">
        <v>30733</v>
      </c>
      <c r="BKD101">
        <v>2622</v>
      </c>
      <c r="BKE101">
        <v>6134</v>
      </c>
      <c r="BKF101">
        <v>42710</v>
      </c>
      <c r="BKG101">
        <v>44615</v>
      </c>
      <c r="BKH101">
        <v>36794</v>
      </c>
      <c r="BKI101">
        <v>4111</v>
      </c>
      <c r="BKJ101">
        <v>7824</v>
      </c>
      <c r="BKK101">
        <v>3805</v>
      </c>
      <c r="BKL101">
        <v>3387</v>
      </c>
      <c r="BKM101">
        <v>1174</v>
      </c>
      <c r="BKN101">
        <v>18901</v>
      </c>
      <c r="BKO101">
        <v>6177</v>
      </c>
      <c r="BKP101">
        <v>27918</v>
      </c>
      <c r="BKQ101">
        <v>4655</v>
      </c>
      <c r="BKR101">
        <v>13770</v>
      </c>
      <c r="BKS101">
        <v>64729</v>
      </c>
      <c r="BKT101">
        <v>28203</v>
      </c>
      <c r="BKU101">
        <v>9808</v>
      </c>
      <c r="BKV101">
        <v>31734</v>
      </c>
      <c r="BKW101">
        <v>14411</v>
      </c>
      <c r="BKX101">
        <v>48544</v>
      </c>
      <c r="BKY101">
        <v>63897</v>
      </c>
      <c r="BKZ101">
        <v>63419</v>
      </c>
      <c r="BLA101">
        <v>3175</v>
      </c>
      <c r="BLB101">
        <v>15250</v>
      </c>
      <c r="BLC101">
        <v>94349</v>
      </c>
      <c r="BLD101">
        <v>10443</v>
      </c>
      <c r="BLE101">
        <v>14228</v>
      </c>
      <c r="BLF101">
        <v>7766</v>
      </c>
      <c r="BLG101">
        <v>11534</v>
      </c>
      <c r="BLH101">
        <v>57508</v>
      </c>
      <c r="BLI101">
        <v>34255</v>
      </c>
      <c r="BLJ101">
        <v>41308</v>
      </c>
      <c r="BLK101">
        <v>11924</v>
      </c>
      <c r="BLL101">
        <v>20696</v>
      </c>
      <c r="BLM101">
        <v>1606</v>
      </c>
      <c r="BLN101">
        <v>40766</v>
      </c>
      <c r="BLO101">
        <v>41222</v>
      </c>
      <c r="BLP101">
        <v>19493</v>
      </c>
      <c r="BLQ101">
        <v>64908</v>
      </c>
      <c r="BLR101">
        <v>4739</v>
      </c>
      <c r="BLS101">
        <v>8448</v>
      </c>
      <c r="BLT101">
        <v>15286</v>
      </c>
      <c r="BLU101">
        <v>25611</v>
      </c>
      <c r="BLV101">
        <v>60309</v>
      </c>
      <c r="BLW101">
        <v>31163</v>
      </c>
      <c r="BLX101">
        <v>25086</v>
      </c>
      <c r="BLY101">
        <v>28486</v>
      </c>
      <c r="BLZ101">
        <v>92353</v>
      </c>
      <c r="BMA101">
        <v>5582</v>
      </c>
      <c r="BMB101">
        <v>7698</v>
      </c>
      <c r="BMC101">
        <v>4240</v>
      </c>
      <c r="BMD101">
        <v>3174</v>
      </c>
      <c r="BME101">
        <v>56732</v>
      </c>
      <c r="BMF101">
        <v>48449</v>
      </c>
      <c r="BMG101">
        <v>19323</v>
      </c>
      <c r="BMH101">
        <v>48102</v>
      </c>
      <c r="BMI101">
        <v>6950</v>
      </c>
      <c r="BMJ101">
        <v>15392</v>
      </c>
      <c r="BMK101">
        <v>44146</v>
      </c>
      <c r="BML101">
        <v>59457</v>
      </c>
      <c r="BMM101">
        <v>7149</v>
      </c>
      <c r="BMN101">
        <v>4654</v>
      </c>
      <c r="BMO101">
        <v>8757</v>
      </c>
      <c r="BMP101">
        <v>15846</v>
      </c>
      <c r="BMQ101">
        <v>29963</v>
      </c>
      <c r="BMR101">
        <v>25796</v>
      </c>
      <c r="BMS101">
        <v>67926</v>
      </c>
      <c r="BMT101">
        <v>6803</v>
      </c>
      <c r="BMU101">
        <v>33701</v>
      </c>
      <c r="BMV101">
        <v>47575</v>
      </c>
      <c r="BMW101">
        <v>7075</v>
      </c>
      <c r="BMX101">
        <v>29814</v>
      </c>
      <c r="BMY101">
        <v>49415</v>
      </c>
      <c r="BMZ101">
        <v>39527</v>
      </c>
      <c r="BNA101">
        <v>54843</v>
      </c>
      <c r="BNB101">
        <v>56104</v>
      </c>
      <c r="BNC101">
        <v>6286</v>
      </c>
      <c r="BND101">
        <v>3510</v>
      </c>
      <c r="BNE101">
        <v>33701</v>
      </c>
      <c r="BNF101">
        <v>9137</v>
      </c>
      <c r="BNG101">
        <v>2634</v>
      </c>
      <c r="BNH101">
        <v>29814</v>
      </c>
      <c r="BNI101">
        <v>1973</v>
      </c>
      <c r="BNJ101">
        <v>55848</v>
      </c>
      <c r="BNK101">
        <v>28203</v>
      </c>
      <c r="BNL101">
        <v>4366</v>
      </c>
      <c r="BNM101">
        <v>4909</v>
      </c>
      <c r="BNN101">
        <v>25836</v>
      </c>
      <c r="BNO101">
        <v>19028</v>
      </c>
      <c r="BNP101">
        <v>62375</v>
      </c>
      <c r="BNQ101">
        <v>54519</v>
      </c>
      <c r="BNR101">
        <v>13535</v>
      </c>
      <c r="BNS101">
        <v>44851</v>
      </c>
      <c r="BNT101">
        <v>63207</v>
      </c>
      <c r="BNU101">
        <v>90363</v>
      </c>
      <c r="BNV101">
        <v>41304</v>
      </c>
      <c r="BNW101">
        <v>25588</v>
      </c>
      <c r="BNX101">
        <v>48035</v>
      </c>
      <c r="BNY101">
        <v>27908</v>
      </c>
      <c r="BNZ101">
        <v>60937</v>
      </c>
      <c r="BOA101">
        <v>70715</v>
      </c>
      <c r="BOB101">
        <v>15015</v>
      </c>
      <c r="BOC101">
        <v>6371</v>
      </c>
      <c r="BOD101">
        <v>13114</v>
      </c>
      <c r="BOE101">
        <v>68163</v>
      </c>
      <c r="BOF101">
        <v>20584</v>
      </c>
      <c r="BOG101">
        <v>7828</v>
      </c>
      <c r="BOH101">
        <v>33256</v>
      </c>
      <c r="BOI101">
        <v>2622</v>
      </c>
      <c r="BOJ101">
        <v>1778</v>
      </c>
      <c r="BOK101">
        <v>1196</v>
      </c>
      <c r="BOL101">
        <v>6218</v>
      </c>
      <c r="BOM101">
        <v>69288</v>
      </c>
      <c r="BON101">
        <v>1811</v>
      </c>
      <c r="BOO101">
        <v>4035</v>
      </c>
      <c r="BOP101">
        <v>1503</v>
      </c>
      <c r="BOQ101">
        <v>13228</v>
      </c>
      <c r="BOR101">
        <v>54840</v>
      </c>
      <c r="BOS101">
        <v>4655</v>
      </c>
      <c r="BOT101">
        <v>2750</v>
      </c>
      <c r="BOU101">
        <v>13534</v>
      </c>
      <c r="BOV101">
        <v>33876</v>
      </c>
      <c r="BOW101">
        <v>43967</v>
      </c>
      <c r="BOX101">
        <v>3323</v>
      </c>
      <c r="BOY101">
        <v>48765</v>
      </c>
      <c r="BOZ101">
        <v>14226</v>
      </c>
      <c r="BPA101">
        <v>33451</v>
      </c>
      <c r="BPB101">
        <v>62526</v>
      </c>
      <c r="BPC101">
        <v>57935</v>
      </c>
      <c r="BPD101">
        <v>2677</v>
      </c>
      <c r="BPE101">
        <v>6176</v>
      </c>
      <c r="BPF101">
        <v>37450</v>
      </c>
      <c r="BPG101">
        <v>8489</v>
      </c>
      <c r="BPH101">
        <v>15006</v>
      </c>
      <c r="BPI101">
        <v>29810</v>
      </c>
      <c r="BPJ101">
        <v>7315</v>
      </c>
      <c r="BPK101">
        <v>5780</v>
      </c>
      <c r="BPL101">
        <v>12981</v>
      </c>
      <c r="BPM101">
        <v>49343</v>
      </c>
      <c r="BPN101">
        <v>1523</v>
      </c>
      <c r="BPO101">
        <v>214</v>
      </c>
      <c r="BPP101">
        <v>449</v>
      </c>
      <c r="BPQ101">
        <v>3133</v>
      </c>
      <c r="BPR101">
        <v>1932</v>
      </c>
      <c r="BPS101">
        <v>1343</v>
      </c>
      <c r="BPT101">
        <v>905</v>
      </c>
      <c r="BPU101">
        <v>2473</v>
      </c>
      <c r="BPV101">
        <v>1571</v>
      </c>
      <c r="BPW101">
        <v>214</v>
      </c>
      <c r="BPX101">
        <v>1195</v>
      </c>
      <c r="BPY101">
        <v>214</v>
      </c>
      <c r="BPZ101">
        <v>449</v>
      </c>
      <c r="BQA101">
        <v>2505</v>
      </c>
      <c r="BQB101">
        <v>1562</v>
      </c>
      <c r="BQC101">
        <v>2171</v>
      </c>
      <c r="BQD101">
        <v>1105</v>
      </c>
      <c r="BQE101">
        <v>3032</v>
      </c>
      <c r="BQF101">
        <v>1267</v>
      </c>
      <c r="BQG101">
        <v>382</v>
      </c>
      <c r="BQH101">
        <v>1153</v>
      </c>
      <c r="BQI101">
        <v>214</v>
      </c>
      <c r="BQJ101">
        <v>449</v>
      </c>
      <c r="BQK101">
        <v>2525</v>
      </c>
      <c r="BQL101">
        <v>1562</v>
      </c>
      <c r="BQM101">
        <v>1343</v>
      </c>
      <c r="BQN101">
        <v>905</v>
      </c>
      <c r="BQO101">
        <v>3135</v>
      </c>
      <c r="BQP101">
        <v>1141</v>
      </c>
      <c r="BQQ101">
        <v>298</v>
      </c>
      <c r="BQR101">
        <v>1219</v>
      </c>
      <c r="BQS101">
        <v>256</v>
      </c>
      <c r="BQT101">
        <v>491</v>
      </c>
      <c r="BQU101">
        <v>2463</v>
      </c>
      <c r="BQV101">
        <v>1686</v>
      </c>
      <c r="BQW101">
        <v>1385</v>
      </c>
      <c r="BQX101">
        <v>905</v>
      </c>
      <c r="BQY101">
        <v>3115</v>
      </c>
      <c r="BQZ101">
        <v>1225</v>
      </c>
      <c r="BRA101">
        <v>214</v>
      </c>
      <c r="BRB101">
        <v>1311</v>
      </c>
      <c r="BRC101">
        <v>214</v>
      </c>
      <c r="BRD101">
        <v>2836</v>
      </c>
      <c r="BRE101">
        <v>2820</v>
      </c>
      <c r="BRF101">
        <v>1636</v>
      </c>
      <c r="BRG101">
        <v>1343</v>
      </c>
      <c r="BRH101">
        <v>1090</v>
      </c>
      <c r="BRI101">
        <v>3074</v>
      </c>
      <c r="BRJ101">
        <v>1141</v>
      </c>
      <c r="BRK101">
        <v>214</v>
      </c>
      <c r="BRL101">
        <v>1153</v>
      </c>
      <c r="BRM101">
        <v>581</v>
      </c>
      <c r="BRN101">
        <v>2463</v>
      </c>
      <c r="BRO101">
        <v>1562</v>
      </c>
      <c r="BRP101">
        <v>745</v>
      </c>
      <c r="BRQ101">
        <v>1502</v>
      </c>
      <c r="BRR101">
        <v>2154</v>
      </c>
      <c r="BRS101">
        <v>2019</v>
      </c>
      <c r="BRT101">
        <v>298</v>
      </c>
      <c r="BRU101">
        <v>1153</v>
      </c>
      <c r="BRV101">
        <v>214</v>
      </c>
      <c r="BRW101">
        <v>449</v>
      </c>
      <c r="BRX101">
        <v>2629</v>
      </c>
      <c r="BRY101">
        <v>1562</v>
      </c>
      <c r="BRZ101">
        <v>1467</v>
      </c>
      <c r="BSA101">
        <v>905</v>
      </c>
      <c r="BSB101">
        <v>2237</v>
      </c>
      <c r="BSC101">
        <v>2187</v>
      </c>
      <c r="BSD101">
        <v>298</v>
      </c>
      <c r="BSE101">
        <v>1195</v>
      </c>
      <c r="BSF101">
        <v>214</v>
      </c>
      <c r="BSG101">
        <v>449</v>
      </c>
      <c r="BSH101">
        <v>2587</v>
      </c>
      <c r="BSI101">
        <v>1624</v>
      </c>
      <c r="BSJ101">
        <v>1343</v>
      </c>
      <c r="BSK101">
        <v>905</v>
      </c>
      <c r="BSL101">
        <v>2697</v>
      </c>
      <c r="BSM101">
        <v>1497</v>
      </c>
      <c r="BSN101">
        <v>256</v>
      </c>
      <c r="BSO101">
        <v>1195</v>
      </c>
      <c r="BSP101">
        <v>214</v>
      </c>
      <c r="BSQ101">
        <v>449</v>
      </c>
      <c r="BSR101">
        <v>2587</v>
      </c>
      <c r="BSS101">
        <v>1562</v>
      </c>
      <c r="BST101">
        <v>1343</v>
      </c>
      <c r="BSU101">
        <v>905</v>
      </c>
      <c r="BSV101">
        <v>2949</v>
      </c>
      <c r="BSW101">
        <v>1307</v>
      </c>
      <c r="BSX101">
        <v>298</v>
      </c>
      <c r="BSY101">
        <v>1153</v>
      </c>
      <c r="BSZ101">
        <v>256</v>
      </c>
      <c r="BTA101">
        <v>533</v>
      </c>
      <c r="BTB101">
        <v>2505</v>
      </c>
      <c r="BTC101">
        <v>1562</v>
      </c>
      <c r="BTD101">
        <v>1385</v>
      </c>
      <c r="BTE101">
        <v>905</v>
      </c>
      <c r="BTF101">
        <v>3115</v>
      </c>
      <c r="BTG101">
        <v>1225</v>
      </c>
      <c r="BTH101">
        <v>256</v>
      </c>
      <c r="BTI101">
        <v>1269</v>
      </c>
      <c r="BTJ101">
        <v>214</v>
      </c>
      <c r="BTK101">
        <v>2794</v>
      </c>
      <c r="BTL101">
        <v>2588</v>
      </c>
      <c r="BTM101">
        <v>1842</v>
      </c>
      <c r="BTN101">
        <v>1343</v>
      </c>
      <c r="BTO101">
        <v>905</v>
      </c>
      <c r="BTP101">
        <v>3259</v>
      </c>
      <c r="BTQ101">
        <v>1141</v>
      </c>
      <c r="BTR101">
        <v>214</v>
      </c>
      <c r="BTS101">
        <v>1153</v>
      </c>
      <c r="BTT101">
        <v>214</v>
      </c>
      <c r="BTU101">
        <v>449</v>
      </c>
      <c r="BTV101">
        <v>2629</v>
      </c>
      <c r="BTW101">
        <v>1562</v>
      </c>
      <c r="BTX101">
        <v>1343</v>
      </c>
      <c r="BTY101">
        <v>947</v>
      </c>
      <c r="BTZ101">
        <v>2969</v>
      </c>
      <c r="BUA101">
        <v>1141</v>
      </c>
      <c r="BUB101">
        <v>340</v>
      </c>
      <c r="BUC101">
        <v>1153</v>
      </c>
      <c r="BUD101">
        <v>214</v>
      </c>
      <c r="BUE101">
        <v>449</v>
      </c>
      <c r="BUF101">
        <v>2587</v>
      </c>
      <c r="BUG101">
        <v>1562</v>
      </c>
      <c r="BUH101">
        <v>1632</v>
      </c>
      <c r="BUI101">
        <v>905</v>
      </c>
      <c r="BUJ101">
        <v>3115</v>
      </c>
      <c r="BUK101">
        <v>1124</v>
      </c>
      <c r="BUL101">
        <v>345</v>
      </c>
      <c r="BUM101">
        <v>1237</v>
      </c>
      <c r="BUN101">
        <v>83</v>
      </c>
      <c r="BUO101">
        <v>2953</v>
      </c>
      <c r="BUP101">
        <v>1562</v>
      </c>
      <c r="BUQ101">
        <v>1138</v>
      </c>
      <c r="BUR101">
        <v>1152</v>
      </c>
      <c r="BUS101">
        <v>1994</v>
      </c>
      <c r="BUT101">
        <v>2367</v>
      </c>
      <c r="BUU101">
        <v>214</v>
      </c>
      <c r="BUV101">
        <v>1153</v>
      </c>
      <c r="BUW101">
        <v>256</v>
      </c>
      <c r="BUX101">
        <v>449</v>
      </c>
      <c r="BUY101">
        <v>2505</v>
      </c>
      <c r="BUZ101">
        <v>1562</v>
      </c>
      <c r="BVA101">
        <v>1343</v>
      </c>
      <c r="BVB101">
        <v>905</v>
      </c>
      <c r="BVC101">
        <v>2697</v>
      </c>
      <c r="BVD101">
        <v>1517</v>
      </c>
      <c r="BVE101">
        <v>298</v>
      </c>
      <c r="BVF101">
        <v>1153</v>
      </c>
      <c r="BVG101">
        <v>256</v>
      </c>
      <c r="BVH101">
        <v>491</v>
      </c>
      <c r="BVI101">
        <v>2525</v>
      </c>
      <c r="BVJ101">
        <v>1624</v>
      </c>
      <c r="BVK101">
        <v>1447</v>
      </c>
      <c r="BVL101">
        <v>905</v>
      </c>
      <c r="BVM101">
        <v>3053</v>
      </c>
      <c r="BVN101">
        <v>1225</v>
      </c>
      <c r="BVO101">
        <v>256</v>
      </c>
      <c r="BVP101">
        <v>1269</v>
      </c>
      <c r="BVQ101">
        <v>214</v>
      </c>
      <c r="BVR101">
        <v>2794</v>
      </c>
      <c r="BVS101">
        <v>2630</v>
      </c>
      <c r="BVT101">
        <v>1842</v>
      </c>
      <c r="BVU101">
        <v>1385</v>
      </c>
      <c r="BVV101">
        <v>905</v>
      </c>
      <c r="BVW101">
        <v>3135</v>
      </c>
      <c r="BVX101">
        <v>1141</v>
      </c>
      <c r="BVY101">
        <v>256</v>
      </c>
      <c r="BVZ101">
        <v>1195</v>
      </c>
      <c r="BWA101">
        <v>214</v>
      </c>
      <c r="BWB101">
        <v>449</v>
      </c>
      <c r="BWC101">
        <v>2525</v>
      </c>
      <c r="BWD101">
        <v>1562</v>
      </c>
      <c r="BWE101">
        <v>1343</v>
      </c>
      <c r="BWF101">
        <v>905</v>
      </c>
      <c r="BWG101">
        <v>3031</v>
      </c>
      <c r="BWH101">
        <v>1141</v>
      </c>
      <c r="BWI101">
        <v>298</v>
      </c>
      <c r="BWJ101">
        <v>1153</v>
      </c>
      <c r="BWK101">
        <v>214</v>
      </c>
      <c r="BWL101">
        <v>449</v>
      </c>
      <c r="BWM101">
        <v>2525</v>
      </c>
      <c r="BWN101">
        <v>1562</v>
      </c>
      <c r="BWO101">
        <v>1343</v>
      </c>
      <c r="BWP101">
        <v>905</v>
      </c>
      <c r="BWQ101">
        <v>3053</v>
      </c>
      <c r="BWR101">
        <v>1267</v>
      </c>
      <c r="BWS101">
        <v>298</v>
      </c>
      <c r="BWT101">
        <v>1195</v>
      </c>
      <c r="BWU101">
        <v>214</v>
      </c>
      <c r="BWV101">
        <v>449</v>
      </c>
      <c r="BWW101">
        <v>2691</v>
      </c>
      <c r="BWX101">
        <v>1562</v>
      </c>
      <c r="BWY101">
        <v>1385</v>
      </c>
      <c r="BWZ101">
        <v>905</v>
      </c>
      <c r="BXA101">
        <v>3073</v>
      </c>
      <c r="BXB101">
        <v>1225</v>
      </c>
      <c r="BXC101">
        <v>214</v>
      </c>
      <c r="BXD101">
        <v>1153</v>
      </c>
      <c r="BXE101">
        <v>214</v>
      </c>
      <c r="BXF101">
        <v>449</v>
      </c>
      <c r="BXG101">
        <v>2463</v>
      </c>
      <c r="BXH101">
        <v>1562</v>
      </c>
      <c r="BXI101">
        <v>1343</v>
      </c>
      <c r="BXJ101">
        <v>905</v>
      </c>
      <c r="BXK101">
        <v>3031</v>
      </c>
      <c r="BXL101">
        <v>1398</v>
      </c>
      <c r="BXM101">
        <v>83</v>
      </c>
      <c r="BXN101">
        <v>1325</v>
      </c>
      <c r="BXO101">
        <v>492</v>
      </c>
      <c r="BXP101">
        <v>2629</v>
      </c>
      <c r="BXQ101">
        <v>1006</v>
      </c>
      <c r="BXR101">
        <v>2045</v>
      </c>
      <c r="BXS101">
        <v>905</v>
      </c>
      <c r="BXT101">
        <v>2175</v>
      </c>
      <c r="BXU101">
        <v>2103</v>
      </c>
      <c r="BXV101">
        <v>214</v>
      </c>
      <c r="BXW101">
        <v>1311</v>
      </c>
      <c r="BXX101">
        <v>214</v>
      </c>
      <c r="BXY101">
        <v>523</v>
      </c>
      <c r="BXZ101">
        <v>4878</v>
      </c>
      <c r="BYA101">
        <v>1842</v>
      </c>
      <c r="BYB101">
        <v>1343</v>
      </c>
      <c r="BYC101">
        <v>1090</v>
      </c>
      <c r="BYD101">
        <v>2494</v>
      </c>
      <c r="BYE101">
        <v>1099</v>
      </c>
      <c r="BYF101">
        <v>298</v>
      </c>
      <c r="BYG101">
        <v>1153</v>
      </c>
      <c r="BYH101">
        <v>214</v>
      </c>
      <c r="BYI101">
        <v>449</v>
      </c>
      <c r="BYJ101">
        <v>2525</v>
      </c>
      <c r="BYK101">
        <v>1562</v>
      </c>
      <c r="BYL101">
        <v>1405</v>
      </c>
      <c r="BYM101">
        <v>905</v>
      </c>
      <c r="BYN101">
        <v>2697</v>
      </c>
      <c r="BYO101">
        <v>1475</v>
      </c>
      <c r="BYP101">
        <v>214</v>
      </c>
      <c r="BYQ101">
        <v>1215</v>
      </c>
      <c r="BYR101">
        <v>214</v>
      </c>
      <c r="BYS101">
        <v>449</v>
      </c>
      <c r="BYT101">
        <v>2525</v>
      </c>
      <c r="BYU101">
        <v>1562</v>
      </c>
      <c r="BYV101">
        <v>1343</v>
      </c>
      <c r="BYW101">
        <v>905</v>
      </c>
      <c r="BYX101">
        <v>3135</v>
      </c>
      <c r="BYY101">
        <v>1225</v>
      </c>
      <c r="BYZ101">
        <v>340</v>
      </c>
      <c r="BZA101">
        <v>1153</v>
      </c>
      <c r="BZB101">
        <v>214</v>
      </c>
      <c r="BZC101">
        <v>449</v>
      </c>
      <c r="BZD101">
        <v>2463</v>
      </c>
      <c r="BZE101">
        <v>1562</v>
      </c>
      <c r="BZF101">
        <v>1385</v>
      </c>
      <c r="BZG101">
        <v>905</v>
      </c>
      <c r="BZH101">
        <v>3115</v>
      </c>
      <c r="BZI101">
        <v>1225</v>
      </c>
      <c r="BZJ101">
        <v>214</v>
      </c>
      <c r="BZK101">
        <v>1195</v>
      </c>
      <c r="BZL101">
        <v>214</v>
      </c>
      <c r="BZM101">
        <v>449</v>
      </c>
      <c r="BZN101">
        <v>2320</v>
      </c>
      <c r="BZO101">
        <v>1253</v>
      </c>
      <c r="BZP101">
        <v>2045</v>
      </c>
      <c r="BZQ101">
        <v>905</v>
      </c>
      <c r="BZR101">
        <v>2513</v>
      </c>
      <c r="BZS101">
        <v>1225</v>
      </c>
      <c r="BZT101">
        <v>298</v>
      </c>
      <c r="BZU101">
        <v>1257</v>
      </c>
      <c r="BZV101">
        <v>214</v>
      </c>
      <c r="BZW101">
        <v>491</v>
      </c>
      <c r="BZX101">
        <v>2587</v>
      </c>
      <c r="BZY101">
        <v>1562</v>
      </c>
      <c r="BZZ101">
        <v>1343</v>
      </c>
      <c r="CAA101">
        <v>905</v>
      </c>
      <c r="CAB101">
        <v>2555</v>
      </c>
      <c r="CAC101">
        <v>1141</v>
      </c>
      <c r="CAD101">
        <v>214</v>
      </c>
      <c r="CAE101">
        <v>1227</v>
      </c>
      <c r="CAF101">
        <v>214</v>
      </c>
      <c r="CAG101">
        <v>2794</v>
      </c>
      <c r="CAH101">
        <v>2588</v>
      </c>
      <c r="CAI101">
        <v>1842</v>
      </c>
      <c r="CAJ101">
        <v>1385</v>
      </c>
      <c r="CAK101">
        <v>905</v>
      </c>
      <c r="CAL101">
        <v>3197</v>
      </c>
      <c r="CAM101">
        <v>1141</v>
      </c>
      <c r="CAN101">
        <v>665</v>
      </c>
      <c r="CAO101">
        <v>917</v>
      </c>
      <c r="CAP101">
        <v>449</v>
      </c>
      <c r="CAQ101">
        <v>2463</v>
      </c>
      <c r="CAR101">
        <v>1377</v>
      </c>
      <c r="CAS101">
        <v>1714</v>
      </c>
      <c r="CAT101">
        <v>905</v>
      </c>
      <c r="CAU101">
        <v>1967</v>
      </c>
      <c r="CAV101">
        <v>2101</v>
      </c>
      <c r="CAW101">
        <v>214</v>
      </c>
      <c r="CAX101">
        <v>1299</v>
      </c>
      <c r="CAY101">
        <v>214</v>
      </c>
      <c r="CAZ101">
        <v>449</v>
      </c>
      <c r="CBA101">
        <v>2525</v>
      </c>
      <c r="CBB101">
        <v>1562</v>
      </c>
      <c r="CBC101">
        <v>1343</v>
      </c>
      <c r="CBD101">
        <v>905</v>
      </c>
      <c r="CBE101">
        <v>2493</v>
      </c>
      <c r="CBF101">
        <v>1141</v>
      </c>
      <c r="CBG101">
        <v>298</v>
      </c>
      <c r="CBH101">
        <v>1153</v>
      </c>
      <c r="CBI101">
        <v>214</v>
      </c>
      <c r="CBJ101">
        <v>449</v>
      </c>
      <c r="CBK101">
        <v>2525</v>
      </c>
      <c r="CBL101">
        <v>1562</v>
      </c>
      <c r="CBM101">
        <v>1385</v>
      </c>
      <c r="CBN101">
        <v>905</v>
      </c>
      <c r="CBO101">
        <v>3033</v>
      </c>
      <c r="CBP101">
        <v>1391</v>
      </c>
      <c r="CBQ101">
        <v>214</v>
      </c>
      <c r="CBR101">
        <v>1195</v>
      </c>
      <c r="CBS101">
        <v>214</v>
      </c>
      <c r="CBT101">
        <v>449</v>
      </c>
      <c r="CBU101">
        <v>2463</v>
      </c>
      <c r="CBV101">
        <v>1562</v>
      </c>
      <c r="CBW101">
        <v>1385</v>
      </c>
      <c r="CBX101">
        <v>905</v>
      </c>
      <c r="CBY101">
        <v>3031</v>
      </c>
      <c r="CBZ101">
        <v>1267</v>
      </c>
      <c r="CCA101">
        <v>298</v>
      </c>
      <c r="CCB101">
        <v>1195</v>
      </c>
      <c r="CCC101">
        <v>214</v>
      </c>
      <c r="CCD101">
        <v>491</v>
      </c>
      <c r="CCE101">
        <v>2567</v>
      </c>
      <c r="CCF101">
        <v>1562</v>
      </c>
      <c r="CCG101">
        <v>1281</v>
      </c>
      <c r="CCH101">
        <v>1152</v>
      </c>
      <c r="CCI101">
        <v>3074</v>
      </c>
      <c r="CCJ101">
        <v>1099</v>
      </c>
      <c r="CCK101">
        <v>214</v>
      </c>
      <c r="CCL101">
        <v>1269</v>
      </c>
      <c r="CCM101">
        <v>214</v>
      </c>
      <c r="CCN101">
        <v>2752</v>
      </c>
      <c r="CCO101">
        <v>2630</v>
      </c>
      <c r="CCP101">
        <v>1842</v>
      </c>
      <c r="CCQ101">
        <v>1343</v>
      </c>
      <c r="CCR101">
        <v>905</v>
      </c>
      <c r="CCS101">
        <v>3135</v>
      </c>
      <c r="CCT101">
        <v>1099</v>
      </c>
      <c r="CCU101">
        <v>256</v>
      </c>
      <c r="CCV101">
        <v>1153</v>
      </c>
      <c r="CCW101">
        <v>256</v>
      </c>
      <c r="CCX101">
        <v>449</v>
      </c>
      <c r="CCY101">
        <v>2587</v>
      </c>
      <c r="CCZ101">
        <v>1624</v>
      </c>
      <c r="CDA101">
        <v>1343</v>
      </c>
      <c r="CDB101">
        <v>905</v>
      </c>
      <c r="CDC101">
        <v>3031</v>
      </c>
      <c r="CDD101">
        <v>1183</v>
      </c>
      <c r="CDE101">
        <v>214</v>
      </c>
      <c r="CDF101">
        <v>1153</v>
      </c>
      <c r="CDG101">
        <v>214</v>
      </c>
      <c r="CDH101">
        <v>449</v>
      </c>
      <c r="CDI101">
        <v>2463</v>
      </c>
      <c r="CDJ101">
        <v>1562</v>
      </c>
      <c r="CDK101">
        <v>1405</v>
      </c>
      <c r="CDL101">
        <v>905</v>
      </c>
      <c r="CDM101">
        <v>3966</v>
      </c>
      <c r="CDN101">
        <v>560</v>
      </c>
      <c r="CDO101">
        <v>213</v>
      </c>
      <c r="CDP101">
        <v>1326</v>
      </c>
      <c r="CDQ101">
        <v>450</v>
      </c>
      <c r="CDR101">
        <v>2525</v>
      </c>
      <c r="CDS101">
        <v>1562</v>
      </c>
      <c r="CDT101">
        <v>1385</v>
      </c>
      <c r="CDU101">
        <v>905</v>
      </c>
      <c r="CDV101">
        <v>2299</v>
      </c>
      <c r="CDW101">
        <v>2103</v>
      </c>
      <c r="CDX101">
        <v>256</v>
      </c>
      <c r="CDY101">
        <v>1237</v>
      </c>
      <c r="CDZ101">
        <v>214</v>
      </c>
      <c r="CEA101">
        <v>449</v>
      </c>
      <c r="CEB101">
        <v>2587</v>
      </c>
      <c r="CEC101">
        <v>1562</v>
      </c>
      <c r="CED101">
        <v>1447</v>
      </c>
      <c r="CEE101">
        <v>947</v>
      </c>
      <c r="CEF101">
        <v>3031</v>
      </c>
      <c r="CEG101">
        <v>1225</v>
      </c>
      <c r="CEH101">
        <v>256</v>
      </c>
      <c r="CEI101">
        <v>1153</v>
      </c>
      <c r="CEJ101">
        <v>214</v>
      </c>
      <c r="CEK101">
        <v>491</v>
      </c>
      <c r="CEL101">
        <v>2525</v>
      </c>
      <c r="CEM101">
        <v>1562</v>
      </c>
      <c r="CEN101">
        <v>1343</v>
      </c>
      <c r="CEO101">
        <v>905</v>
      </c>
      <c r="CEP101">
        <v>3135</v>
      </c>
      <c r="CEQ101">
        <v>1183</v>
      </c>
      <c r="CER101">
        <v>214</v>
      </c>
      <c r="CES101">
        <v>1227</v>
      </c>
      <c r="CET101">
        <v>214</v>
      </c>
      <c r="CEU101">
        <v>2752</v>
      </c>
      <c r="CEV101">
        <v>2630</v>
      </c>
      <c r="CEW101">
        <v>1904</v>
      </c>
      <c r="CEX101">
        <v>1343</v>
      </c>
      <c r="CEY101">
        <v>905</v>
      </c>
      <c r="CEZ101">
        <v>3259</v>
      </c>
      <c r="CFA101">
        <v>1141</v>
      </c>
      <c r="CFB101">
        <v>298</v>
      </c>
      <c r="CFC101">
        <v>1153</v>
      </c>
      <c r="CFD101">
        <v>214</v>
      </c>
      <c r="CFE101">
        <v>449</v>
      </c>
      <c r="CFF101">
        <v>2567</v>
      </c>
      <c r="CFG101">
        <v>1562</v>
      </c>
      <c r="CFH101">
        <v>1343</v>
      </c>
      <c r="CFI101">
        <v>905</v>
      </c>
      <c r="CFJ101">
        <v>3031</v>
      </c>
      <c r="CFK101">
        <v>1099</v>
      </c>
      <c r="CFL101">
        <v>214</v>
      </c>
      <c r="CFM101">
        <v>1237</v>
      </c>
      <c r="CFN101">
        <v>214</v>
      </c>
      <c r="CFO101">
        <v>449</v>
      </c>
      <c r="CFP101">
        <v>2463</v>
      </c>
      <c r="CFQ101">
        <v>1562</v>
      </c>
      <c r="CFR101">
        <v>1343</v>
      </c>
      <c r="CFS101">
        <v>905</v>
      </c>
      <c r="CFT101">
        <v>3093</v>
      </c>
      <c r="CFU101">
        <v>1099</v>
      </c>
      <c r="CFV101">
        <v>256</v>
      </c>
      <c r="CFW101">
        <v>1195</v>
      </c>
      <c r="CFX101">
        <v>214</v>
      </c>
      <c r="CFY101">
        <v>449</v>
      </c>
      <c r="CFZ101">
        <v>2587</v>
      </c>
      <c r="CGA101">
        <v>1562</v>
      </c>
      <c r="CGB101">
        <v>1405</v>
      </c>
      <c r="CGC101">
        <v>905</v>
      </c>
      <c r="CGD101">
        <v>3115</v>
      </c>
      <c r="CGE101">
        <v>1309</v>
      </c>
      <c r="CGF101">
        <v>214</v>
      </c>
      <c r="CGG101">
        <v>1237</v>
      </c>
      <c r="CGH101">
        <v>214</v>
      </c>
      <c r="CGI101">
        <v>449</v>
      </c>
      <c r="CGJ101">
        <v>2463</v>
      </c>
      <c r="CGK101">
        <v>1624</v>
      </c>
      <c r="CGL101">
        <v>1454</v>
      </c>
      <c r="CGM101">
        <v>1028</v>
      </c>
      <c r="CGN101">
        <v>3812</v>
      </c>
      <c r="CGO101">
        <v>550</v>
      </c>
      <c r="CGP101">
        <v>881</v>
      </c>
      <c r="CGQ101">
        <v>547</v>
      </c>
      <c r="CGR101">
        <v>82</v>
      </c>
      <c r="CGS101">
        <v>3077</v>
      </c>
      <c r="CGT101">
        <v>1377</v>
      </c>
      <c r="CGU101">
        <v>509</v>
      </c>
      <c r="CGV101">
        <v>1089</v>
      </c>
      <c r="CGW101">
        <v>2278</v>
      </c>
      <c r="CGX101">
        <v>2915</v>
      </c>
      <c r="CGY101">
        <v>214</v>
      </c>
      <c r="CGZ101">
        <v>1269</v>
      </c>
      <c r="CHA101">
        <v>214</v>
      </c>
      <c r="CHB101">
        <v>523</v>
      </c>
      <c r="CHC101">
        <v>4816</v>
      </c>
      <c r="CHD101">
        <v>1842</v>
      </c>
      <c r="CHE101">
        <v>467</v>
      </c>
      <c r="CHF101">
        <v>1089</v>
      </c>
      <c r="CHG101">
        <v>2822</v>
      </c>
      <c r="CHH101">
        <v>2413</v>
      </c>
      <c r="CHI101">
        <v>256</v>
      </c>
      <c r="CHJ101">
        <v>1153</v>
      </c>
      <c r="CHK101">
        <v>214</v>
      </c>
      <c r="CHL101">
        <v>449</v>
      </c>
      <c r="CHM101">
        <v>2629</v>
      </c>
      <c r="CHN101">
        <v>1562</v>
      </c>
      <c r="CHO101">
        <v>467</v>
      </c>
      <c r="CHP101">
        <v>1089</v>
      </c>
      <c r="CHQ101">
        <v>3032</v>
      </c>
      <c r="CHR101">
        <v>2121</v>
      </c>
      <c r="CHS101">
        <v>214</v>
      </c>
      <c r="CHT101">
        <v>1153</v>
      </c>
      <c r="CHU101">
        <v>214</v>
      </c>
      <c r="CHV101">
        <v>449</v>
      </c>
      <c r="CHW101">
        <v>2629</v>
      </c>
      <c r="CHX101">
        <v>1562</v>
      </c>
      <c r="CHY101">
        <v>467</v>
      </c>
      <c r="CHZ101">
        <v>1089</v>
      </c>
      <c r="CIA101">
        <v>3032</v>
      </c>
      <c r="CIB101">
        <v>2141</v>
      </c>
      <c r="CIC101">
        <v>340</v>
      </c>
      <c r="CID101">
        <v>1195</v>
      </c>
      <c r="CIE101">
        <v>214</v>
      </c>
      <c r="CIF101">
        <v>449</v>
      </c>
      <c r="CIG101">
        <v>2649</v>
      </c>
      <c r="CIH101">
        <v>1562</v>
      </c>
      <c r="CII101">
        <v>467</v>
      </c>
      <c r="CIJ101">
        <v>1089</v>
      </c>
      <c r="CIK101">
        <v>3116</v>
      </c>
      <c r="CIL101">
        <v>2163</v>
      </c>
      <c r="CIM101">
        <v>214</v>
      </c>
      <c r="CIN101">
        <v>1237</v>
      </c>
      <c r="CIO101">
        <v>214</v>
      </c>
      <c r="CIP101">
        <v>449</v>
      </c>
      <c r="CIQ101">
        <v>2587</v>
      </c>
      <c r="CIR101">
        <v>1562</v>
      </c>
      <c r="CIS101">
        <v>509</v>
      </c>
      <c r="CIT101">
        <v>1089</v>
      </c>
      <c r="CIU101">
        <v>3012</v>
      </c>
      <c r="CIV101">
        <v>2267</v>
      </c>
      <c r="CIW101">
        <v>256</v>
      </c>
      <c r="CIX101">
        <v>1195</v>
      </c>
      <c r="CIY101">
        <v>214</v>
      </c>
      <c r="CIZ101">
        <v>449</v>
      </c>
      <c r="CJA101">
        <v>2525</v>
      </c>
      <c r="CJB101">
        <v>1562</v>
      </c>
      <c r="CJC101">
        <v>467</v>
      </c>
      <c r="CJD101">
        <v>1089</v>
      </c>
      <c r="CJE101">
        <v>2576</v>
      </c>
      <c r="CJF101">
        <v>2121</v>
      </c>
      <c r="CJG101">
        <v>256</v>
      </c>
      <c r="CJH101">
        <v>1227</v>
      </c>
      <c r="CJI101">
        <v>214</v>
      </c>
      <c r="CJJ101">
        <v>2752</v>
      </c>
      <c r="CJK101">
        <v>2588</v>
      </c>
      <c r="CJL101">
        <v>2226</v>
      </c>
      <c r="CJM101">
        <v>83</v>
      </c>
      <c r="CJN101">
        <v>1150</v>
      </c>
      <c r="CJO101">
        <v>5008</v>
      </c>
      <c r="CJP101">
        <v>464</v>
      </c>
      <c r="CJQ101">
        <v>1153</v>
      </c>
      <c r="CJR101">
        <v>214</v>
      </c>
      <c r="CJS101">
        <v>449</v>
      </c>
      <c r="CJT101">
        <v>2525</v>
      </c>
      <c r="CJU101">
        <v>1562</v>
      </c>
      <c r="CJV101">
        <v>467</v>
      </c>
      <c r="CJW101">
        <v>1089</v>
      </c>
      <c r="CJX101">
        <v>2452</v>
      </c>
      <c r="CJY101">
        <v>2679</v>
      </c>
      <c r="CJZ101">
        <v>256</v>
      </c>
      <c r="CKA101">
        <v>1237</v>
      </c>
      <c r="CKB101">
        <v>214</v>
      </c>
      <c r="CKC101">
        <v>449</v>
      </c>
      <c r="CKD101">
        <v>2649</v>
      </c>
      <c r="CKE101">
        <v>1562</v>
      </c>
      <c r="CKF101">
        <v>467</v>
      </c>
      <c r="CKG101">
        <v>1089</v>
      </c>
      <c r="CKH101">
        <v>3094</v>
      </c>
      <c r="CKI101">
        <v>1975</v>
      </c>
      <c r="CKJ101">
        <v>214</v>
      </c>
      <c r="CKK101">
        <v>1153</v>
      </c>
      <c r="CKL101">
        <v>256</v>
      </c>
      <c r="CKM101">
        <v>449</v>
      </c>
      <c r="CKN101">
        <v>2649</v>
      </c>
      <c r="CKO101">
        <v>1562</v>
      </c>
      <c r="CKP101">
        <v>467</v>
      </c>
      <c r="CKQ101">
        <v>1089</v>
      </c>
      <c r="CKR101">
        <v>2950</v>
      </c>
      <c r="CKS101">
        <v>1998</v>
      </c>
      <c r="CKT101">
        <v>256</v>
      </c>
      <c r="CKU101">
        <v>1153</v>
      </c>
      <c r="CKV101">
        <v>214</v>
      </c>
      <c r="CKW101">
        <v>533</v>
      </c>
      <c r="CKX101">
        <v>2629</v>
      </c>
      <c r="CKY101">
        <v>1562</v>
      </c>
      <c r="CKZ101">
        <v>509</v>
      </c>
      <c r="CLA101">
        <v>1089</v>
      </c>
      <c r="CLB101">
        <v>3178</v>
      </c>
      <c r="CLC101">
        <v>2121</v>
      </c>
      <c r="CLD101">
        <v>340</v>
      </c>
      <c r="CLE101">
        <v>1195</v>
      </c>
      <c r="CLF101">
        <v>214</v>
      </c>
      <c r="CLG101">
        <v>491</v>
      </c>
      <c r="CLH101">
        <v>2691</v>
      </c>
      <c r="CLI101">
        <v>1562</v>
      </c>
      <c r="CLJ101">
        <v>509</v>
      </c>
      <c r="CLK101">
        <v>1089</v>
      </c>
      <c r="CLL101">
        <v>3032</v>
      </c>
      <c r="CLM101">
        <v>1894</v>
      </c>
      <c r="CLN101">
        <v>214</v>
      </c>
      <c r="CLO101">
        <v>1269</v>
      </c>
      <c r="CLP101">
        <v>256</v>
      </c>
      <c r="CLQ101">
        <v>2752</v>
      </c>
      <c r="CLR101">
        <v>2464</v>
      </c>
      <c r="CLS101">
        <v>1842</v>
      </c>
      <c r="CLT101">
        <v>509</v>
      </c>
      <c r="CLU101">
        <v>1151</v>
      </c>
      <c r="CLV101">
        <v>2494</v>
      </c>
      <c r="CLW101">
        <v>2099</v>
      </c>
      <c r="CLX101">
        <v>256</v>
      </c>
      <c r="CLY101">
        <v>1153</v>
      </c>
      <c r="CLZ101">
        <v>214</v>
      </c>
      <c r="CMA101">
        <v>449</v>
      </c>
      <c r="CMB101">
        <v>2711</v>
      </c>
      <c r="CMC101">
        <v>1562</v>
      </c>
      <c r="CMD101">
        <v>467</v>
      </c>
      <c r="CME101">
        <v>1393</v>
      </c>
      <c r="CMF101">
        <v>3398</v>
      </c>
      <c r="CMG101">
        <v>2425</v>
      </c>
      <c r="CMH101">
        <v>256</v>
      </c>
      <c r="CMI101">
        <v>1153</v>
      </c>
      <c r="CMJ101">
        <v>214</v>
      </c>
      <c r="CMK101">
        <v>449</v>
      </c>
      <c r="CML101">
        <v>2587</v>
      </c>
      <c r="CMM101">
        <v>1562</v>
      </c>
      <c r="CMN101">
        <v>876</v>
      </c>
      <c r="CMO101">
        <v>1625</v>
      </c>
      <c r="CMP101">
        <v>3744</v>
      </c>
      <c r="CMQ101">
        <v>793</v>
      </c>
      <c r="CMR101">
        <v>1229</v>
      </c>
      <c r="CMS101">
        <v>590</v>
      </c>
      <c r="CMT101">
        <v>449</v>
      </c>
      <c r="CMU101">
        <v>1875</v>
      </c>
      <c r="CMV101">
        <v>3062</v>
      </c>
      <c r="CMW101">
        <v>467</v>
      </c>
      <c r="CMX101">
        <v>1089</v>
      </c>
      <c r="CMY101">
        <v>2328</v>
      </c>
      <c r="CMZ101">
        <v>2963</v>
      </c>
      <c r="CNA101">
        <v>458</v>
      </c>
      <c r="CNB101">
        <v>1335</v>
      </c>
      <c r="CNC101">
        <v>214</v>
      </c>
      <c r="CND101">
        <v>491</v>
      </c>
      <c r="CNE101">
        <v>2733</v>
      </c>
      <c r="CNF101">
        <v>1562</v>
      </c>
      <c r="CNG101">
        <v>649</v>
      </c>
      <c r="CNH101">
        <v>1089</v>
      </c>
      <c r="CNI101">
        <v>2782</v>
      </c>
      <c r="CNJ101">
        <v>2351</v>
      </c>
      <c r="CNK101">
        <v>214</v>
      </c>
      <c r="CNL101">
        <v>1335</v>
      </c>
      <c r="CNM101">
        <v>214</v>
      </c>
      <c r="CNN101">
        <v>491</v>
      </c>
      <c r="CNO101">
        <v>2629</v>
      </c>
      <c r="CNP101">
        <v>1562</v>
      </c>
      <c r="CNQ101">
        <v>649</v>
      </c>
      <c r="CNR101">
        <v>1089</v>
      </c>
      <c r="CNS101">
        <v>2908</v>
      </c>
      <c r="CNT101">
        <v>2349</v>
      </c>
      <c r="CNU101">
        <v>256</v>
      </c>
      <c r="CNV101">
        <v>1227</v>
      </c>
      <c r="CNW101">
        <v>256</v>
      </c>
      <c r="CNX101">
        <v>2794</v>
      </c>
      <c r="CNY101">
        <v>2588</v>
      </c>
      <c r="CNZ101">
        <v>1842</v>
      </c>
      <c r="COA101">
        <v>467</v>
      </c>
      <c r="COB101">
        <v>1089</v>
      </c>
      <c r="COC101">
        <v>3012</v>
      </c>
      <c r="COD101">
        <v>2017</v>
      </c>
      <c r="COE101">
        <v>340</v>
      </c>
      <c r="COF101">
        <v>1153</v>
      </c>
      <c r="COG101">
        <v>214</v>
      </c>
      <c r="COH101">
        <v>449</v>
      </c>
      <c r="COI101">
        <v>2587</v>
      </c>
      <c r="COJ101">
        <v>1562</v>
      </c>
      <c r="COK101">
        <v>467</v>
      </c>
      <c r="COL101">
        <v>1089</v>
      </c>
      <c r="COM101">
        <v>3032</v>
      </c>
      <c r="CON101">
        <v>2037</v>
      </c>
      <c r="COO101">
        <v>214</v>
      </c>
      <c r="COP101">
        <v>1195</v>
      </c>
      <c r="COQ101">
        <v>214</v>
      </c>
      <c r="COR101">
        <v>449</v>
      </c>
      <c r="COS101">
        <v>2587</v>
      </c>
      <c r="COT101">
        <v>1562</v>
      </c>
      <c r="COU101">
        <v>467</v>
      </c>
      <c r="COV101">
        <v>1089</v>
      </c>
      <c r="COW101">
        <v>3032</v>
      </c>
      <c r="COX101">
        <v>2037</v>
      </c>
      <c r="COY101">
        <v>256</v>
      </c>
      <c r="COZ101">
        <v>1153</v>
      </c>
      <c r="CPA101">
        <v>256</v>
      </c>
      <c r="CPB101">
        <v>449</v>
      </c>
      <c r="CPC101">
        <v>2587</v>
      </c>
      <c r="CPD101">
        <v>1562</v>
      </c>
      <c r="CPE101">
        <v>467</v>
      </c>
      <c r="CPF101">
        <v>1089</v>
      </c>
      <c r="CPG101">
        <v>2072</v>
      </c>
      <c r="CPH101">
        <v>3061</v>
      </c>
      <c r="CPI101">
        <v>256</v>
      </c>
      <c r="CPJ101">
        <v>1153</v>
      </c>
      <c r="CPK101">
        <v>214</v>
      </c>
      <c r="CPL101">
        <v>491</v>
      </c>
      <c r="CPM101">
        <v>2505</v>
      </c>
      <c r="CPN101">
        <v>1624</v>
      </c>
      <c r="CPO101">
        <v>918</v>
      </c>
      <c r="CPP101">
        <v>1378</v>
      </c>
      <c r="CPQ101">
        <v>3145</v>
      </c>
      <c r="CPR101">
        <v>1374</v>
      </c>
      <c r="CPS101">
        <v>1077</v>
      </c>
      <c r="CPT101">
        <v>590</v>
      </c>
      <c r="CPU101">
        <v>491</v>
      </c>
      <c r="CPV101">
        <v>2567</v>
      </c>
      <c r="CPW101">
        <v>1562</v>
      </c>
      <c r="CPX101">
        <v>509</v>
      </c>
      <c r="CPY101">
        <v>1089</v>
      </c>
      <c r="CPZ101">
        <v>1906</v>
      </c>
      <c r="CQA101">
        <v>2871</v>
      </c>
      <c r="CQB101">
        <v>528</v>
      </c>
      <c r="CQC101">
        <v>1269</v>
      </c>
      <c r="CQD101">
        <v>256</v>
      </c>
      <c r="CQE101">
        <v>523</v>
      </c>
      <c r="CQF101">
        <v>4948</v>
      </c>
      <c r="CQG101">
        <v>1636</v>
      </c>
      <c r="CQH101">
        <v>673</v>
      </c>
      <c r="CQI101">
        <v>1151</v>
      </c>
      <c r="CQJ101">
        <v>2092</v>
      </c>
      <c r="CQK101">
        <v>3019</v>
      </c>
      <c r="CQL101">
        <v>214</v>
      </c>
      <c r="CQM101">
        <v>1153</v>
      </c>
      <c r="CQN101">
        <v>214</v>
      </c>
      <c r="CQO101">
        <v>449</v>
      </c>
      <c r="CQP101">
        <v>2525</v>
      </c>
      <c r="CQQ101">
        <v>1562</v>
      </c>
      <c r="CQR101">
        <v>467</v>
      </c>
      <c r="CQS101">
        <v>1089</v>
      </c>
      <c r="CQT101">
        <v>1968</v>
      </c>
      <c r="CQU101">
        <v>3123</v>
      </c>
      <c r="CQV101">
        <v>256</v>
      </c>
      <c r="CQW101">
        <v>1153</v>
      </c>
      <c r="CQX101">
        <v>214</v>
      </c>
      <c r="CQY101">
        <v>491</v>
      </c>
      <c r="CQZ101">
        <v>2525</v>
      </c>
      <c r="CRA101">
        <v>1624</v>
      </c>
      <c r="CRB101">
        <v>467</v>
      </c>
      <c r="CRC101">
        <v>1089</v>
      </c>
      <c r="CRD101">
        <v>2030</v>
      </c>
      <c r="CRE101">
        <v>3019</v>
      </c>
      <c r="CRF101">
        <v>340</v>
      </c>
      <c r="CRG101">
        <v>1153</v>
      </c>
      <c r="CRH101">
        <v>256</v>
      </c>
      <c r="CRI101">
        <v>449</v>
      </c>
      <c r="CRJ101">
        <v>2587</v>
      </c>
      <c r="CRK101">
        <v>1562</v>
      </c>
      <c r="CRL101">
        <v>467</v>
      </c>
      <c r="CRM101">
        <v>1089</v>
      </c>
      <c r="CRN101">
        <v>2092</v>
      </c>
      <c r="CRO101">
        <v>3019</v>
      </c>
      <c r="CRP101">
        <v>256</v>
      </c>
      <c r="CRQ101">
        <v>1195</v>
      </c>
      <c r="CRR101">
        <v>214</v>
      </c>
      <c r="CRS101">
        <v>491</v>
      </c>
      <c r="CRT101">
        <v>2671</v>
      </c>
      <c r="CRU101">
        <v>1562</v>
      </c>
      <c r="CRV101">
        <v>509</v>
      </c>
      <c r="CRW101">
        <v>1089</v>
      </c>
      <c r="CRX101">
        <v>2114</v>
      </c>
      <c r="CRY101">
        <v>3103</v>
      </c>
      <c r="CRZ101">
        <v>256</v>
      </c>
      <c r="CSA101">
        <v>1153</v>
      </c>
      <c r="CSB101">
        <v>214</v>
      </c>
      <c r="CSC101">
        <v>491</v>
      </c>
      <c r="CSD101">
        <v>2587</v>
      </c>
      <c r="CSE101">
        <v>1562</v>
      </c>
      <c r="CSF101">
        <v>467</v>
      </c>
      <c r="CSG101">
        <v>1089</v>
      </c>
      <c r="CSH101">
        <v>2072</v>
      </c>
      <c r="CSI101">
        <v>3061</v>
      </c>
      <c r="CSJ101">
        <v>256</v>
      </c>
      <c r="CSK101">
        <v>1227</v>
      </c>
      <c r="CSL101">
        <v>256</v>
      </c>
      <c r="CSM101">
        <v>4824</v>
      </c>
      <c r="CSN101">
        <v>1945</v>
      </c>
      <c r="CSO101">
        <v>673</v>
      </c>
      <c r="CSP101">
        <v>1089</v>
      </c>
      <c r="CSQ101">
        <v>1152</v>
      </c>
      <c r="CSR101">
        <v>2999</v>
      </c>
      <c r="CSS101">
        <v>1280</v>
      </c>
      <c r="CST101">
        <v>1154</v>
      </c>
      <c r="CSU101">
        <v>214</v>
      </c>
      <c r="CSV101">
        <v>449</v>
      </c>
      <c r="CSW101">
        <v>2587</v>
      </c>
      <c r="CSX101">
        <v>1624</v>
      </c>
      <c r="CSY101">
        <v>467</v>
      </c>
      <c r="CSZ101">
        <v>1089</v>
      </c>
      <c r="CTA101">
        <v>1326</v>
      </c>
      <c r="CTB101">
        <v>3661</v>
      </c>
      <c r="CTC101">
        <v>256</v>
      </c>
      <c r="CTD101">
        <v>1195</v>
      </c>
      <c r="CTE101">
        <v>214</v>
      </c>
      <c r="CTF101">
        <v>449</v>
      </c>
      <c r="CTG101">
        <v>2587</v>
      </c>
      <c r="CTH101">
        <v>1562</v>
      </c>
      <c r="CTI101">
        <v>467</v>
      </c>
      <c r="CTJ101">
        <v>1089</v>
      </c>
      <c r="CTK101">
        <v>1696</v>
      </c>
      <c r="CTL101">
        <v>3373</v>
      </c>
      <c r="CTM101">
        <v>256</v>
      </c>
      <c r="CTN101">
        <v>1153</v>
      </c>
      <c r="CTO101">
        <v>256</v>
      </c>
      <c r="CTP101">
        <v>449</v>
      </c>
      <c r="CTQ101">
        <v>2463</v>
      </c>
      <c r="CTR101">
        <v>1562</v>
      </c>
      <c r="CTS101">
        <v>467</v>
      </c>
      <c r="CTT101">
        <v>1089</v>
      </c>
      <c r="CTU101">
        <v>1968</v>
      </c>
      <c r="CTV101">
        <v>3143</v>
      </c>
      <c r="CTW101">
        <v>298</v>
      </c>
      <c r="CTX101">
        <v>1153</v>
      </c>
      <c r="CTY101">
        <v>214</v>
      </c>
      <c r="CTZ101">
        <v>533</v>
      </c>
      <c r="CUA101">
        <v>2691</v>
      </c>
      <c r="CUB101">
        <v>1624</v>
      </c>
      <c r="CUC101">
        <v>509</v>
      </c>
      <c r="CUD101">
        <v>1089</v>
      </c>
      <c r="CUE101">
        <v>2176</v>
      </c>
      <c r="CUF101">
        <v>2999</v>
      </c>
      <c r="CUG101">
        <v>340</v>
      </c>
      <c r="CUH101">
        <v>1195</v>
      </c>
      <c r="CUI101">
        <v>214</v>
      </c>
      <c r="CUJ101">
        <v>491</v>
      </c>
      <c r="CUK101">
        <v>2567</v>
      </c>
      <c r="CUL101">
        <v>1562</v>
      </c>
      <c r="CUM101">
        <v>467</v>
      </c>
      <c r="CUN101">
        <v>1089</v>
      </c>
      <c r="CUO101">
        <v>2072</v>
      </c>
      <c r="CUP101">
        <v>2999</v>
      </c>
      <c r="CUQ101">
        <v>214</v>
      </c>
      <c r="CUR101">
        <v>1269</v>
      </c>
      <c r="CUS101">
        <v>214</v>
      </c>
      <c r="CUT101">
        <v>2752</v>
      </c>
      <c r="CUU101">
        <v>2650</v>
      </c>
      <c r="CUV101">
        <v>1908</v>
      </c>
      <c r="CUW101">
        <v>467</v>
      </c>
      <c r="CUX101">
        <v>1089</v>
      </c>
      <c r="CUY101">
        <v>2072</v>
      </c>
      <c r="CUZ101">
        <v>2977</v>
      </c>
      <c r="CVA101">
        <v>214</v>
      </c>
      <c r="CVB101">
        <v>1153</v>
      </c>
      <c r="CVC101">
        <v>214</v>
      </c>
      <c r="CVD101">
        <v>449</v>
      </c>
      <c r="CVE101">
        <v>2587</v>
      </c>
      <c r="CVF101">
        <v>1624</v>
      </c>
      <c r="CVG101">
        <v>467</v>
      </c>
      <c r="CVH101">
        <v>1089</v>
      </c>
      <c r="CVI101">
        <v>2030</v>
      </c>
      <c r="CVJ101">
        <v>2999</v>
      </c>
      <c r="CVK101">
        <v>214</v>
      </c>
      <c r="CVL101">
        <v>1153</v>
      </c>
      <c r="CVM101">
        <v>214</v>
      </c>
      <c r="CVN101">
        <v>449</v>
      </c>
      <c r="CVO101">
        <v>2587</v>
      </c>
      <c r="CVP101">
        <v>1946</v>
      </c>
      <c r="CVQ101">
        <v>1152</v>
      </c>
      <c r="CVR101">
        <v>1388</v>
      </c>
      <c r="CVS101">
        <v>3019</v>
      </c>
      <c r="CVT101">
        <v>940</v>
      </c>
      <c r="CVU101">
        <v>1153</v>
      </c>
      <c r="CVV101">
        <v>214</v>
      </c>
      <c r="CVW101">
        <v>449</v>
      </c>
      <c r="CVX101">
        <v>2629</v>
      </c>
      <c r="CVY101">
        <v>1562</v>
      </c>
      <c r="CVZ101">
        <v>467</v>
      </c>
      <c r="CWA101">
        <v>1151</v>
      </c>
      <c r="CWB101">
        <v>1326</v>
      </c>
      <c r="CWC101">
        <v>3703</v>
      </c>
      <c r="CWD101">
        <v>340</v>
      </c>
      <c r="CWE101">
        <v>1153</v>
      </c>
      <c r="CWF101">
        <v>214</v>
      </c>
      <c r="CWG101">
        <v>449</v>
      </c>
      <c r="CWH101">
        <v>2609</v>
      </c>
      <c r="CWI101">
        <v>1562</v>
      </c>
      <c r="CWJ101">
        <v>467</v>
      </c>
      <c r="CWK101">
        <v>1089</v>
      </c>
      <c r="CWL101">
        <v>1696</v>
      </c>
      <c r="CWM101">
        <v>3333</v>
      </c>
      <c r="CWN101">
        <v>214</v>
      </c>
      <c r="CWO101">
        <v>1153</v>
      </c>
      <c r="CWP101">
        <v>256</v>
      </c>
      <c r="CWQ101">
        <v>491</v>
      </c>
      <c r="CWR101">
        <v>2567</v>
      </c>
      <c r="CWS101">
        <v>1624</v>
      </c>
      <c r="CWT101">
        <v>509</v>
      </c>
      <c r="CWU101">
        <v>1089</v>
      </c>
      <c r="CWV101">
        <v>2176</v>
      </c>
      <c r="CWW101">
        <v>2999</v>
      </c>
      <c r="CWX101">
        <v>214</v>
      </c>
      <c r="CWY101">
        <v>1227</v>
      </c>
      <c r="CWZ101">
        <v>214</v>
      </c>
      <c r="CXA101">
        <v>2752</v>
      </c>
      <c r="CXB101">
        <v>2464</v>
      </c>
      <c r="CXC101">
        <v>1842</v>
      </c>
      <c r="CXD101">
        <v>467</v>
      </c>
      <c r="CXE101">
        <v>1089</v>
      </c>
      <c r="CXF101">
        <v>2196</v>
      </c>
      <c r="CXG101">
        <v>3019</v>
      </c>
      <c r="CXH101">
        <v>214</v>
      </c>
      <c r="CXI101">
        <v>1195</v>
      </c>
      <c r="CXJ101">
        <v>214</v>
      </c>
      <c r="CXK101">
        <v>491</v>
      </c>
      <c r="CXL101">
        <v>2587</v>
      </c>
      <c r="CXM101">
        <v>1562</v>
      </c>
      <c r="CXN101">
        <v>467</v>
      </c>
      <c r="CXO101">
        <v>1089</v>
      </c>
      <c r="CXP101">
        <v>2030</v>
      </c>
      <c r="CXQ101">
        <v>3061</v>
      </c>
      <c r="CXR101">
        <v>256</v>
      </c>
      <c r="CXS101">
        <v>1153</v>
      </c>
      <c r="CXT101">
        <v>214</v>
      </c>
      <c r="CXU101">
        <v>449</v>
      </c>
      <c r="CXV101">
        <v>2525</v>
      </c>
      <c r="CXW101">
        <v>1562</v>
      </c>
      <c r="CXX101">
        <v>467</v>
      </c>
      <c r="CXY101">
        <v>1131</v>
      </c>
      <c r="CXZ101">
        <v>2030</v>
      </c>
      <c r="CYA101">
        <v>2977</v>
      </c>
      <c r="CYB101">
        <v>298</v>
      </c>
      <c r="CYC101">
        <v>1195</v>
      </c>
      <c r="CYD101">
        <v>214</v>
      </c>
      <c r="CYE101">
        <v>449</v>
      </c>
      <c r="CYF101">
        <v>2525</v>
      </c>
      <c r="CYG101">
        <v>1562</v>
      </c>
      <c r="CYH101">
        <v>467</v>
      </c>
      <c r="CYI101">
        <v>1089</v>
      </c>
      <c r="CYJ101">
        <v>2030</v>
      </c>
      <c r="CYK101">
        <v>2957</v>
      </c>
      <c r="CYL101">
        <v>256</v>
      </c>
      <c r="CYM101">
        <v>1153</v>
      </c>
      <c r="CYN101">
        <v>214</v>
      </c>
      <c r="CYO101">
        <v>2687</v>
      </c>
      <c r="CYP101">
        <v>1913</v>
      </c>
      <c r="CYQ101">
        <v>467</v>
      </c>
      <c r="CYR101">
        <v>491</v>
      </c>
      <c r="CYS101">
        <v>1749</v>
      </c>
      <c r="CYT101">
        <v>2999</v>
      </c>
      <c r="CYU101">
        <v>1216</v>
      </c>
      <c r="CYV101">
        <v>1154</v>
      </c>
      <c r="CYW101">
        <v>256</v>
      </c>
      <c r="CYX101">
        <v>491</v>
      </c>
      <c r="CYY101">
        <v>2753</v>
      </c>
      <c r="CYZ101">
        <v>1562</v>
      </c>
      <c r="CZA101">
        <v>509</v>
      </c>
      <c r="CZB101">
        <v>1089</v>
      </c>
      <c r="CZC101">
        <v>1842</v>
      </c>
      <c r="CZD101">
        <v>3395</v>
      </c>
      <c r="CZE101">
        <v>256</v>
      </c>
      <c r="CZF101">
        <v>1269</v>
      </c>
      <c r="CZG101">
        <v>214</v>
      </c>
      <c r="CZH101">
        <v>523</v>
      </c>
      <c r="CZI101">
        <v>4816</v>
      </c>
      <c r="CZJ101">
        <v>1636</v>
      </c>
      <c r="CZK101">
        <v>673</v>
      </c>
      <c r="CZL101">
        <v>1089</v>
      </c>
      <c r="CZM101">
        <v>2072</v>
      </c>
      <c r="CZN101">
        <v>3061</v>
      </c>
      <c r="CZO101">
        <v>256</v>
      </c>
      <c r="CZP101">
        <v>1153</v>
      </c>
      <c r="CZQ101">
        <v>214</v>
      </c>
      <c r="CZR101">
        <v>449</v>
      </c>
      <c r="CZS101">
        <v>2525</v>
      </c>
      <c r="CZT101">
        <v>1624</v>
      </c>
      <c r="CZU101">
        <v>509</v>
      </c>
      <c r="CZV101">
        <v>1089</v>
      </c>
      <c r="CZW101">
        <v>2030</v>
      </c>
      <c r="CZX101">
        <v>2439</v>
      </c>
      <c r="CZY101">
        <v>298</v>
      </c>
      <c r="CZZ101">
        <v>1195</v>
      </c>
      <c r="DAA101">
        <v>214</v>
      </c>
      <c r="DAB101">
        <v>449</v>
      </c>
      <c r="DAC101">
        <v>2463</v>
      </c>
      <c r="DAD101">
        <v>1562</v>
      </c>
      <c r="DAE101">
        <v>467</v>
      </c>
      <c r="DAF101">
        <v>1089</v>
      </c>
      <c r="DAG101">
        <v>2030</v>
      </c>
      <c r="DAH101">
        <v>2915</v>
      </c>
      <c r="DAI101">
        <v>214</v>
      </c>
      <c r="DAJ101">
        <v>1195</v>
      </c>
      <c r="DAK101">
        <v>214</v>
      </c>
      <c r="DAL101">
        <v>449</v>
      </c>
      <c r="DAM101">
        <v>2587</v>
      </c>
      <c r="DAN101">
        <v>1562</v>
      </c>
      <c r="DAO101">
        <v>467</v>
      </c>
      <c r="DAP101">
        <v>1089</v>
      </c>
      <c r="DAQ101">
        <v>2030</v>
      </c>
      <c r="DAR101">
        <v>3081</v>
      </c>
      <c r="DAS101">
        <v>256</v>
      </c>
      <c r="DAT101">
        <v>1153</v>
      </c>
      <c r="DAU101">
        <v>214</v>
      </c>
      <c r="DAV101">
        <v>491</v>
      </c>
      <c r="DAW101">
        <v>2629</v>
      </c>
      <c r="DAX101">
        <v>1624</v>
      </c>
      <c r="DAY101">
        <v>467</v>
      </c>
      <c r="DAZ101">
        <v>1089</v>
      </c>
      <c r="DBA101">
        <v>2030</v>
      </c>
      <c r="DBB101">
        <v>2543</v>
      </c>
      <c r="DBC101">
        <v>214</v>
      </c>
      <c r="DBD101">
        <v>1195</v>
      </c>
      <c r="DBE101">
        <v>256</v>
      </c>
      <c r="DBF101">
        <v>491</v>
      </c>
      <c r="DBG101">
        <v>2567</v>
      </c>
      <c r="DBH101">
        <v>1562</v>
      </c>
      <c r="DBI101">
        <v>509</v>
      </c>
      <c r="DBJ101">
        <v>1089</v>
      </c>
      <c r="DBK101">
        <v>2114</v>
      </c>
      <c r="DBL101">
        <v>3041</v>
      </c>
      <c r="DBM101">
        <v>697</v>
      </c>
      <c r="DBN101">
        <v>917</v>
      </c>
      <c r="DBO101">
        <v>82</v>
      </c>
      <c r="DBP101">
        <v>2751</v>
      </c>
      <c r="DBQ101">
        <v>4225</v>
      </c>
      <c r="DBR101">
        <v>673</v>
      </c>
      <c r="DBS101">
        <v>1213</v>
      </c>
      <c r="DBT101">
        <v>1388</v>
      </c>
      <c r="DBU101">
        <v>3143</v>
      </c>
      <c r="DBV101">
        <v>298</v>
      </c>
      <c r="DBW101">
        <v>1195</v>
      </c>
      <c r="DBX101">
        <v>214</v>
      </c>
      <c r="DBY101">
        <v>449</v>
      </c>
      <c r="DBZ101">
        <v>2463</v>
      </c>
      <c r="DCA101">
        <v>1624</v>
      </c>
      <c r="DCB101">
        <v>467</v>
      </c>
      <c r="DCC101">
        <v>1089</v>
      </c>
      <c r="DCD101">
        <v>1906</v>
      </c>
      <c r="DCE101">
        <v>3039</v>
      </c>
      <c r="DCF101">
        <v>214</v>
      </c>
      <c r="DCG101">
        <v>1153</v>
      </c>
      <c r="DCH101">
        <v>214</v>
      </c>
      <c r="DCI101">
        <v>449</v>
      </c>
      <c r="DCJ101">
        <v>2587</v>
      </c>
      <c r="DCK101">
        <v>1562</v>
      </c>
      <c r="DCL101">
        <v>467</v>
      </c>
      <c r="DCM101">
        <v>1089</v>
      </c>
      <c r="DCN101">
        <v>1968</v>
      </c>
      <c r="DCO101">
        <v>3143</v>
      </c>
      <c r="DCP101">
        <v>256</v>
      </c>
      <c r="DCQ101">
        <v>1153</v>
      </c>
      <c r="DCR101">
        <v>214</v>
      </c>
      <c r="DCS101">
        <v>449</v>
      </c>
      <c r="DCT101">
        <v>2525</v>
      </c>
      <c r="DCU101">
        <v>1562</v>
      </c>
      <c r="DCV101">
        <v>467</v>
      </c>
      <c r="DCW101">
        <v>1089</v>
      </c>
      <c r="DCX101">
        <v>2030</v>
      </c>
      <c r="DCY101">
        <v>2419</v>
      </c>
      <c r="DCZ101">
        <v>214</v>
      </c>
      <c r="DDA101">
        <v>1195</v>
      </c>
      <c r="DDB101">
        <v>214</v>
      </c>
      <c r="DDC101">
        <v>449</v>
      </c>
      <c r="DDD101">
        <v>2629</v>
      </c>
      <c r="DDE101">
        <v>1562</v>
      </c>
      <c r="DDF101">
        <v>467</v>
      </c>
      <c r="DDG101">
        <v>1089</v>
      </c>
      <c r="DDH101">
        <v>2072</v>
      </c>
      <c r="DDI101">
        <v>2481</v>
      </c>
      <c r="DDJ101">
        <v>256</v>
      </c>
      <c r="DDK101">
        <v>1153</v>
      </c>
      <c r="DDL101">
        <v>256</v>
      </c>
      <c r="DDM101">
        <v>533</v>
      </c>
      <c r="DDN101">
        <v>2567</v>
      </c>
      <c r="DDO101">
        <v>1562</v>
      </c>
      <c r="DDP101">
        <v>509</v>
      </c>
      <c r="DDQ101">
        <v>1089</v>
      </c>
      <c r="DDR101">
        <v>2114</v>
      </c>
      <c r="DDS101">
        <v>3123</v>
      </c>
      <c r="DDT101">
        <v>298</v>
      </c>
      <c r="DDU101">
        <v>1269</v>
      </c>
      <c r="DDV101">
        <v>214</v>
      </c>
      <c r="DDW101">
        <v>2752</v>
      </c>
      <c r="DDX101">
        <v>2588</v>
      </c>
      <c r="DDY101">
        <v>1842</v>
      </c>
      <c r="DDZ101">
        <v>467</v>
      </c>
      <c r="DEA101">
        <v>1089</v>
      </c>
      <c r="DEB101">
        <v>2072</v>
      </c>
      <c r="DEC101">
        <v>2977</v>
      </c>
      <c r="DED101">
        <v>214</v>
      </c>
      <c r="DEE101">
        <v>1153</v>
      </c>
      <c r="DEF101">
        <v>214</v>
      </c>
      <c r="DEG101">
        <v>491</v>
      </c>
      <c r="DEH101">
        <v>2525</v>
      </c>
      <c r="DEI101">
        <v>1562</v>
      </c>
      <c r="DEJ101">
        <v>467</v>
      </c>
      <c r="DEK101">
        <v>2096</v>
      </c>
      <c r="DEL101">
        <v>2421</v>
      </c>
      <c r="DEM101">
        <v>1834</v>
      </c>
      <c r="DEN101">
        <v>882</v>
      </c>
      <c r="DEO101">
        <v>485</v>
      </c>
      <c r="DEP101">
        <v>449</v>
      </c>
      <c r="DEQ101">
        <v>2525</v>
      </c>
      <c r="DER101">
        <v>1604</v>
      </c>
      <c r="DES101">
        <v>467</v>
      </c>
      <c r="DET101">
        <v>1089</v>
      </c>
      <c r="DEU101">
        <v>1152</v>
      </c>
      <c r="DEV101">
        <v>3897</v>
      </c>
      <c r="DEW101">
        <v>214</v>
      </c>
      <c r="DEX101">
        <v>1195</v>
      </c>
      <c r="DEY101">
        <v>214</v>
      </c>
      <c r="DEZ101">
        <v>449</v>
      </c>
      <c r="DFA101">
        <v>2463</v>
      </c>
      <c r="DFB101">
        <v>1562</v>
      </c>
      <c r="DFC101">
        <v>467</v>
      </c>
      <c r="DFD101">
        <v>1089</v>
      </c>
      <c r="DFE101">
        <v>2092</v>
      </c>
      <c r="DFF101">
        <v>3103</v>
      </c>
      <c r="DFG101">
        <v>256</v>
      </c>
      <c r="DFH101">
        <v>1153</v>
      </c>
      <c r="DFI101">
        <v>256</v>
      </c>
      <c r="DFJ101">
        <v>449</v>
      </c>
      <c r="DFK101">
        <v>2525</v>
      </c>
      <c r="DFL101">
        <v>1562</v>
      </c>
      <c r="DFM101">
        <v>467</v>
      </c>
      <c r="DFN101">
        <v>1151</v>
      </c>
      <c r="DFO101">
        <v>2134</v>
      </c>
      <c r="DFP101">
        <v>3061</v>
      </c>
      <c r="DFQ101">
        <v>298</v>
      </c>
      <c r="DFR101">
        <v>1195</v>
      </c>
      <c r="DFS101">
        <v>214</v>
      </c>
      <c r="DFT101">
        <v>491</v>
      </c>
      <c r="DFU101">
        <v>2567</v>
      </c>
      <c r="DFV101">
        <v>1562</v>
      </c>
      <c r="DFW101">
        <v>509</v>
      </c>
      <c r="DFX101">
        <v>1089</v>
      </c>
      <c r="DFY101">
        <v>2114</v>
      </c>
      <c r="DFZ101">
        <v>2543</v>
      </c>
      <c r="DGA101">
        <v>256</v>
      </c>
      <c r="DGB101">
        <v>1227</v>
      </c>
      <c r="DGC101">
        <v>214</v>
      </c>
      <c r="DGD101">
        <v>2752</v>
      </c>
      <c r="DGE101">
        <v>2630</v>
      </c>
      <c r="DGF101">
        <v>1636</v>
      </c>
      <c r="DGG101">
        <v>673</v>
      </c>
      <c r="DGH101">
        <v>1089</v>
      </c>
      <c r="DGI101">
        <v>2072</v>
      </c>
      <c r="DGJ101">
        <v>2915</v>
      </c>
      <c r="DGK101">
        <v>214</v>
      </c>
      <c r="DGL101">
        <v>1153</v>
      </c>
      <c r="DGM101">
        <v>214</v>
      </c>
      <c r="DGN101">
        <v>449</v>
      </c>
      <c r="DGO101">
        <v>2463</v>
      </c>
      <c r="DGP101">
        <v>1562</v>
      </c>
      <c r="DGQ101">
        <v>467</v>
      </c>
      <c r="DGR101">
        <v>1089</v>
      </c>
      <c r="DGS101">
        <v>1845</v>
      </c>
      <c r="DGT101">
        <v>2397</v>
      </c>
      <c r="DGU101">
        <v>214</v>
      </c>
      <c r="DGV101">
        <v>1195</v>
      </c>
      <c r="DGW101">
        <v>214</v>
      </c>
      <c r="DGX101">
        <v>449</v>
      </c>
      <c r="DGY101">
        <v>2649</v>
      </c>
      <c r="DGZ101">
        <v>1562</v>
      </c>
      <c r="DHA101">
        <v>467</v>
      </c>
      <c r="DHB101">
        <v>1089</v>
      </c>
      <c r="DHC101">
        <v>1845</v>
      </c>
      <c r="DHD101">
        <v>3041</v>
      </c>
      <c r="DHE101">
        <v>298</v>
      </c>
      <c r="DHF101">
        <v>1153</v>
      </c>
      <c r="DHG101">
        <v>214</v>
      </c>
      <c r="DHH101">
        <v>449</v>
      </c>
      <c r="DHI101">
        <v>2587</v>
      </c>
      <c r="DHJ101">
        <v>1562</v>
      </c>
      <c r="DHK101">
        <v>876</v>
      </c>
      <c r="DHL101">
        <v>1687</v>
      </c>
      <c r="DHM101">
        <v>3039</v>
      </c>
      <c r="DHN101">
        <v>1238</v>
      </c>
      <c r="DHO101">
        <v>125</v>
      </c>
      <c r="DHP101">
        <v>1284</v>
      </c>
      <c r="DHQ101">
        <v>450</v>
      </c>
      <c r="DHR101">
        <v>2463</v>
      </c>
      <c r="DHS101">
        <v>1562</v>
      </c>
      <c r="DHT101">
        <v>467</v>
      </c>
      <c r="DHU101">
        <v>1089</v>
      </c>
      <c r="DHV101">
        <v>1472</v>
      </c>
      <c r="DHW101">
        <v>3453</v>
      </c>
      <c r="DHX101">
        <v>528</v>
      </c>
      <c r="DHY101">
        <v>1237</v>
      </c>
      <c r="DHZ101">
        <v>214</v>
      </c>
      <c r="DIA101">
        <v>449</v>
      </c>
      <c r="DIB101">
        <v>2629</v>
      </c>
      <c r="DIC101">
        <v>1562</v>
      </c>
      <c r="DID101">
        <v>509</v>
      </c>
      <c r="DIE101">
        <v>1089</v>
      </c>
      <c r="DIF101">
        <v>1738</v>
      </c>
      <c r="DIG101">
        <v>3417</v>
      </c>
      <c r="DIH101">
        <v>214</v>
      </c>
      <c r="DII101">
        <v>1227</v>
      </c>
      <c r="DIJ101">
        <v>214</v>
      </c>
      <c r="DIK101">
        <v>523</v>
      </c>
      <c r="DIL101">
        <v>4754</v>
      </c>
      <c r="DIM101">
        <v>1636</v>
      </c>
      <c r="DIN101">
        <v>673</v>
      </c>
      <c r="DIO101">
        <v>1089</v>
      </c>
      <c r="DIP101">
        <v>2092</v>
      </c>
      <c r="DIQ101">
        <v>2439</v>
      </c>
      <c r="DIR101">
        <v>214</v>
      </c>
      <c r="DIS101">
        <v>1153</v>
      </c>
      <c r="DIT101">
        <v>214</v>
      </c>
      <c r="DIU101">
        <v>449</v>
      </c>
      <c r="DIV101">
        <v>2629</v>
      </c>
      <c r="DIW101">
        <v>1562</v>
      </c>
      <c r="DIX101">
        <v>509</v>
      </c>
      <c r="DIY101">
        <v>1089</v>
      </c>
      <c r="DIZ101">
        <v>2030</v>
      </c>
      <c r="DJA101">
        <v>3061</v>
      </c>
      <c r="DJB101">
        <v>256</v>
      </c>
      <c r="DJC101">
        <v>1153</v>
      </c>
      <c r="DJD101">
        <v>214</v>
      </c>
      <c r="DJE101">
        <v>449</v>
      </c>
      <c r="DJF101">
        <v>2587</v>
      </c>
      <c r="DJG101">
        <v>1562</v>
      </c>
      <c r="DJH101">
        <v>467</v>
      </c>
      <c r="DJI101">
        <v>1393</v>
      </c>
      <c r="DJJ101">
        <v>2396</v>
      </c>
      <c r="DJK101">
        <v>3815</v>
      </c>
      <c r="DJL101">
        <v>298</v>
      </c>
      <c r="DJM101">
        <v>1153</v>
      </c>
      <c r="DJN101">
        <v>214</v>
      </c>
      <c r="DJO101">
        <v>449</v>
      </c>
      <c r="DJP101">
        <v>2587</v>
      </c>
      <c r="DJQ101">
        <v>1562</v>
      </c>
      <c r="DJR101">
        <v>467</v>
      </c>
      <c r="DJS101">
        <v>1151</v>
      </c>
      <c r="DJT101">
        <v>2398</v>
      </c>
      <c r="DJU101">
        <v>3123</v>
      </c>
      <c r="DJV101">
        <v>256</v>
      </c>
      <c r="DJW101">
        <v>1563</v>
      </c>
      <c r="DJX101">
        <v>214</v>
      </c>
      <c r="DJY101">
        <v>449</v>
      </c>
      <c r="DJZ101">
        <v>3195</v>
      </c>
      <c r="DKA101">
        <v>1866</v>
      </c>
      <c r="DKB101">
        <v>467</v>
      </c>
      <c r="DKC101">
        <v>1089</v>
      </c>
      <c r="DKD101">
        <v>2176</v>
      </c>
      <c r="DKE101">
        <v>3407</v>
      </c>
      <c r="DKF101">
        <v>214</v>
      </c>
      <c r="DKG101">
        <v>1299</v>
      </c>
      <c r="DKH101">
        <v>214</v>
      </c>
      <c r="DKI101">
        <v>449</v>
      </c>
      <c r="DKJ101">
        <v>2587</v>
      </c>
      <c r="DKK101">
        <v>1562</v>
      </c>
      <c r="DKL101">
        <v>1269</v>
      </c>
      <c r="DKM101">
        <v>1090</v>
      </c>
      <c r="DKN101">
        <v>3330</v>
      </c>
      <c r="DKO101">
        <v>1196</v>
      </c>
      <c r="DKP101">
        <v>956</v>
      </c>
      <c r="DKQ101">
        <v>527</v>
      </c>
      <c r="DKR101">
        <v>523</v>
      </c>
      <c r="DKS101">
        <v>4754</v>
      </c>
      <c r="DKT101">
        <v>1636</v>
      </c>
      <c r="DKU101">
        <v>715</v>
      </c>
      <c r="DKV101">
        <v>1089</v>
      </c>
      <c r="DKW101">
        <v>1152</v>
      </c>
      <c r="DKX101">
        <v>3667</v>
      </c>
      <c r="DKY101">
        <v>528</v>
      </c>
      <c r="DKZ101">
        <v>1153</v>
      </c>
      <c r="DLA101">
        <v>214</v>
      </c>
      <c r="DLB101">
        <v>449</v>
      </c>
      <c r="DLC101">
        <v>2525</v>
      </c>
      <c r="DLD101">
        <v>1562</v>
      </c>
      <c r="DLE101">
        <v>467</v>
      </c>
      <c r="DLF101">
        <v>1089</v>
      </c>
      <c r="DLG101">
        <v>2092</v>
      </c>
      <c r="DLH101">
        <v>3081</v>
      </c>
      <c r="DLI101">
        <v>298</v>
      </c>
      <c r="DLJ101">
        <v>1153</v>
      </c>
      <c r="DLK101">
        <v>214</v>
      </c>
      <c r="DLL101">
        <v>449</v>
      </c>
      <c r="DLM101">
        <v>2505</v>
      </c>
      <c r="DLN101">
        <v>1562</v>
      </c>
      <c r="DLO101">
        <v>467</v>
      </c>
      <c r="DLP101">
        <v>1089</v>
      </c>
      <c r="DLQ101">
        <v>2030</v>
      </c>
      <c r="DLR101">
        <v>3061</v>
      </c>
      <c r="DLS101">
        <v>256</v>
      </c>
      <c r="DLT101">
        <v>1195</v>
      </c>
      <c r="DLU101">
        <v>214</v>
      </c>
      <c r="DLV101">
        <v>449</v>
      </c>
      <c r="DLW101">
        <v>2587</v>
      </c>
      <c r="DLX101">
        <v>1562</v>
      </c>
      <c r="DLY101">
        <v>467</v>
      </c>
      <c r="DLZ101">
        <v>1089</v>
      </c>
      <c r="DMA101">
        <v>2030</v>
      </c>
      <c r="DMB101">
        <v>2977</v>
      </c>
      <c r="DMC101">
        <v>214</v>
      </c>
      <c r="DMD101">
        <v>1153</v>
      </c>
      <c r="DME101">
        <v>214</v>
      </c>
      <c r="DMF101">
        <v>449</v>
      </c>
      <c r="DMG101">
        <v>2587</v>
      </c>
      <c r="DMH101">
        <v>1562</v>
      </c>
      <c r="DMI101">
        <v>509</v>
      </c>
      <c r="DMJ101">
        <v>1089</v>
      </c>
      <c r="DMK101">
        <v>2176</v>
      </c>
      <c r="DML101">
        <v>3103</v>
      </c>
      <c r="DMM101">
        <v>214</v>
      </c>
      <c r="DMN101">
        <v>1237</v>
      </c>
      <c r="DMO101">
        <v>214</v>
      </c>
      <c r="DMP101">
        <v>449</v>
      </c>
      <c r="DMQ101">
        <v>2629</v>
      </c>
      <c r="DMR101">
        <v>1562</v>
      </c>
      <c r="DMS101">
        <v>509</v>
      </c>
      <c r="DMT101">
        <v>1089</v>
      </c>
      <c r="DMU101">
        <v>2072</v>
      </c>
      <c r="DMV101">
        <v>3187</v>
      </c>
      <c r="DMW101">
        <v>256</v>
      </c>
      <c r="DMX101">
        <v>1227</v>
      </c>
      <c r="DMY101">
        <v>214</v>
      </c>
      <c r="DMZ101">
        <v>2752</v>
      </c>
      <c r="DNA101">
        <v>2464</v>
      </c>
      <c r="DNB101">
        <v>1842</v>
      </c>
      <c r="DNC101">
        <v>467</v>
      </c>
      <c r="DND101">
        <v>1151</v>
      </c>
      <c r="DNE101">
        <v>2072</v>
      </c>
      <c r="DNF101">
        <v>2977</v>
      </c>
      <c r="DNG101">
        <v>298</v>
      </c>
      <c r="DNH101">
        <v>1195</v>
      </c>
      <c r="DNI101">
        <v>214</v>
      </c>
      <c r="DNJ101">
        <v>449</v>
      </c>
      <c r="DNK101">
        <v>2463</v>
      </c>
      <c r="DNL101">
        <v>1562</v>
      </c>
      <c r="DNM101">
        <v>467</v>
      </c>
      <c r="DNN101">
        <v>2096</v>
      </c>
      <c r="DNO101">
        <v>3193</v>
      </c>
      <c r="DNP101">
        <v>504</v>
      </c>
      <c r="DNQ101">
        <v>1319</v>
      </c>
      <c r="DNR101">
        <v>214</v>
      </c>
      <c r="DNS101">
        <v>449</v>
      </c>
      <c r="DNT101">
        <v>2587</v>
      </c>
      <c r="DNU101">
        <v>1562</v>
      </c>
      <c r="DNV101">
        <v>467</v>
      </c>
      <c r="DNW101">
        <v>1089</v>
      </c>
      <c r="DNX101">
        <v>2030</v>
      </c>
      <c r="DNY101">
        <v>3019</v>
      </c>
      <c r="DNZ101">
        <v>214</v>
      </c>
      <c r="DOA101">
        <v>1195</v>
      </c>
      <c r="DOB101">
        <v>214</v>
      </c>
      <c r="DOC101">
        <v>449</v>
      </c>
      <c r="DOD101">
        <v>2525</v>
      </c>
      <c r="DOE101">
        <v>1562</v>
      </c>
      <c r="DOF101">
        <v>467</v>
      </c>
      <c r="DOG101">
        <v>1089</v>
      </c>
      <c r="DOH101">
        <v>1800</v>
      </c>
      <c r="DOI101">
        <v>3353</v>
      </c>
      <c r="DOJ101">
        <v>256</v>
      </c>
      <c r="DOK101">
        <v>1153</v>
      </c>
      <c r="DOL101">
        <v>214</v>
      </c>
      <c r="DOM101">
        <v>449</v>
      </c>
      <c r="DON101">
        <v>2671</v>
      </c>
      <c r="DOO101">
        <v>1624</v>
      </c>
      <c r="DOP101">
        <v>509</v>
      </c>
      <c r="DOQ101">
        <v>1151</v>
      </c>
      <c r="DOR101">
        <v>2114</v>
      </c>
      <c r="DOS101">
        <v>3145</v>
      </c>
      <c r="DOT101">
        <v>256</v>
      </c>
      <c r="DOU101">
        <v>1153</v>
      </c>
      <c r="DOV101">
        <v>214</v>
      </c>
      <c r="DOW101">
        <v>449</v>
      </c>
      <c r="DOX101">
        <v>2671</v>
      </c>
      <c r="DOY101">
        <v>1562</v>
      </c>
      <c r="DOZ101">
        <v>509</v>
      </c>
      <c r="DPA101">
        <v>1089</v>
      </c>
      <c r="DPB101">
        <v>2030</v>
      </c>
      <c r="DPC101">
        <v>3061</v>
      </c>
      <c r="DPD101">
        <v>298</v>
      </c>
      <c r="DPE101">
        <v>1227</v>
      </c>
      <c r="DPF101">
        <v>214</v>
      </c>
      <c r="DPG101">
        <v>523</v>
      </c>
      <c r="DPH101">
        <v>4816</v>
      </c>
      <c r="DPI101">
        <v>1698</v>
      </c>
      <c r="DPJ101">
        <v>673</v>
      </c>
      <c r="DPK101">
        <v>1089</v>
      </c>
      <c r="DPL101">
        <v>2134</v>
      </c>
      <c r="DPM101">
        <v>2957</v>
      </c>
      <c r="DPN101">
        <v>256</v>
      </c>
      <c r="DPO101">
        <v>1153</v>
      </c>
      <c r="DPP101">
        <v>214</v>
      </c>
      <c r="DPQ101">
        <v>449</v>
      </c>
      <c r="DPR101">
        <v>2525</v>
      </c>
      <c r="DPS101">
        <v>1604</v>
      </c>
      <c r="DPT101">
        <v>467</v>
      </c>
      <c r="DPU101">
        <v>1089</v>
      </c>
      <c r="DPV101">
        <v>2092</v>
      </c>
      <c r="DPW101">
        <v>3101</v>
      </c>
      <c r="DPX101">
        <v>214</v>
      </c>
      <c r="DPY101">
        <v>1195</v>
      </c>
      <c r="DPZ101">
        <v>214</v>
      </c>
      <c r="DQA101">
        <v>449</v>
      </c>
      <c r="DQB101">
        <v>2463</v>
      </c>
      <c r="DQC101">
        <v>1562</v>
      </c>
      <c r="DQD101">
        <v>467</v>
      </c>
      <c r="DQE101">
        <v>1089</v>
      </c>
      <c r="DQF101">
        <v>2030</v>
      </c>
      <c r="DQG101">
        <v>3165</v>
      </c>
      <c r="DQH101">
        <v>214</v>
      </c>
      <c r="DQI101">
        <v>1195</v>
      </c>
      <c r="DQJ101">
        <v>214</v>
      </c>
      <c r="DQK101">
        <v>449</v>
      </c>
      <c r="DQL101">
        <v>2525</v>
      </c>
      <c r="DQM101">
        <v>1562</v>
      </c>
      <c r="DQN101">
        <v>1227</v>
      </c>
      <c r="DQO101">
        <v>1635</v>
      </c>
      <c r="DQP101">
        <v>3431</v>
      </c>
      <c r="DQQ101">
        <v>612</v>
      </c>
      <c r="DQR101">
        <v>923</v>
      </c>
      <c r="DQS101">
        <v>485</v>
      </c>
      <c r="DQT101">
        <v>449</v>
      </c>
      <c r="DQU101">
        <v>2587</v>
      </c>
      <c r="DQV101">
        <v>1562</v>
      </c>
      <c r="DQW101">
        <v>467</v>
      </c>
      <c r="DQX101">
        <v>1089</v>
      </c>
      <c r="DQY101">
        <v>1820</v>
      </c>
      <c r="DQZ101">
        <v>3479</v>
      </c>
      <c r="DRA101">
        <v>340</v>
      </c>
      <c r="DRB101">
        <v>1195</v>
      </c>
      <c r="DRC101">
        <v>214</v>
      </c>
      <c r="DRD101">
        <v>449</v>
      </c>
      <c r="DRE101">
        <v>2609</v>
      </c>
      <c r="DRF101">
        <v>1562</v>
      </c>
      <c r="DRG101">
        <v>467</v>
      </c>
      <c r="DRH101">
        <v>1089</v>
      </c>
      <c r="DRI101">
        <v>2030</v>
      </c>
      <c r="DRJ101">
        <v>3103</v>
      </c>
      <c r="DRK101">
        <v>298</v>
      </c>
      <c r="DRL101">
        <v>1227</v>
      </c>
      <c r="DRM101">
        <v>214</v>
      </c>
      <c r="DRN101">
        <v>523</v>
      </c>
      <c r="DRO101">
        <v>4858</v>
      </c>
      <c r="DRP101">
        <v>1636</v>
      </c>
      <c r="DRQ101">
        <v>673</v>
      </c>
      <c r="DRR101">
        <v>1089</v>
      </c>
      <c r="DRS101">
        <v>2092</v>
      </c>
      <c r="DRT101">
        <v>2501</v>
      </c>
      <c r="DRU101">
        <v>214</v>
      </c>
      <c r="DRV101">
        <v>1153</v>
      </c>
      <c r="DRW101">
        <v>214</v>
      </c>
      <c r="DRX101">
        <v>449</v>
      </c>
      <c r="DRY101">
        <v>2587</v>
      </c>
      <c r="DRZ101">
        <v>1624</v>
      </c>
      <c r="DSA101">
        <v>467</v>
      </c>
      <c r="DSB101">
        <v>1089</v>
      </c>
      <c r="DSC101">
        <v>2092</v>
      </c>
      <c r="DSD101">
        <v>3143</v>
      </c>
      <c r="DSE101">
        <v>214</v>
      </c>
      <c r="DSF101">
        <v>1153</v>
      </c>
      <c r="DSG101">
        <v>214</v>
      </c>
      <c r="DSH101">
        <v>449</v>
      </c>
      <c r="DSI101">
        <v>2463</v>
      </c>
      <c r="DSJ101">
        <v>1562</v>
      </c>
      <c r="DSK101">
        <v>467</v>
      </c>
      <c r="DSL101">
        <v>1089</v>
      </c>
      <c r="DSM101">
        <v>2092</v>
      </c>
      <c r="DSN101">
        <v>3103</v>
      </c>
      <c r="DSO101">
        <v>256</v>
      </c>
      <c r="DSP101">
        <v>1153</v>
      </c>
      <c r="DSQ101">
        <v>214</v>
      </c>
      <c r="DSR101">
        <v>449</v>
      </c>
      <c r="DSS101">
        <v>2629</v>
      </c>
      <c r="DST101">
        <v>1562</v>
      </c>
      <c r="DSU101">
        <v>509</v>
      </c>
      <c r="DSV101">
        <v>1089</v>
      </c>
      <c r="DSW101">
        <v>2176</v>
      </c>
      <c r="DSX101">
        <v>3061</v>
      </c>
      <c r="DSY101">
        <v>298</v>
      </c>
      <c r="DSZ101">
        <v>1195</v>
      </c>
      <c r="DTA101">
        <v>214</v>
      </c>
      <c r="DTB101">
        <v>449</v>
      </c>
      <c r="DTC101">
        <v>2567</v>
      </c>
      <c r="DTD101">
        <v>1562</v>
      </c>
      <c r="DTE101">
        <v>509</v>
      </c>
      <c r="DTF101">
        <v>1089</v>
      </c>
      <c r="DTG101">
        <v>2134</v>
      </c>
      <c r="DTH101">
        <v>2627</v>
      </c>
      <c r="DTI101">
        <v>256</v>
      </c>
      <c r="DTJ101">
        <v>1326</v>
      </c>
      <c r="DTK101">
        <v>125</v>
      </c>
      <c r="DTL101">
        <v>2892</v>
      </c>
      <c r="DTM101">
        <v>1728</v>
      </c>
      <c r="DTN101">
        <v>467</v>
      </c>
      <c r="DTO101">
        <v>1151</v>
      </c>
      <c r="DTP101">
        <v>1214</v>
      </c>
      <c r="DTQ101">
        <v>3255</v>
      </c>
      <c r="DTR101">
        <v>940</v>
      </c>
      <c r="DTS101">
        <v>1227</v>
      </c>
      <c r="DTT101">
        <v>214</v>
      </c>
      <c r="DTU101">
        <v>523</v>
      </c>
      <c r="DTV101">
        <v>4816</v>
      </c>
      <c r="DTW101">
        <v>1636</v>
      </c>
      <c r="DTX101">
        <v>739</v>
      </c>
      <c r="DTY101">
        <v>1151</v>
      </c>
      <c r="DTZ101">
        <v>1758</v>
      </c>
      <c r="DUA101">
        <v>3291</v>
      </c>
      <c r="DUB101">
        <v>298</v>
      </c>
      <c r="DUC101">
        <v>1153</v>
      </c>
      <c r="DUD101">
        <v>214</v>
      </c>
      <c r="DUE101">
        <v>449</v>
      </c>
      <c r="DUF101">
        <v>2463</v>
      </c>
      <c r="DUG101">
        <v>1604</v>
      </c>
      <c r="DUH101">
        <v>467</v>
      </c>
      <c r="DUI101">
        <v>1089</v>
      </c>
      <c r="DUJ101">
        <v>1758</v>
      </c>
      <c r="DUK101">
        <v>3291</v>
      </c>
      <c r="DUL101">
        <v>214</v>
      </c>
      <c r="DUM101">
        <v>1153</v>
      </c>
      <c r="DUN101">
        <v>214</v>
      </c>
      <c r="DUO101">
        <v>449</v>
      </c>
      <c r="DUP101">
        <v>2629</v>
      </c>
      <c r="DUQ101">
        <v>1562</v>
      </c>
      <c r="DUR101">
        <v>467</v>
      </c>
      <c r="DUS101">
        <v>1089</v>
      </c>
      <c r="DUT101">
        <v>2030</v>
      </c>
      <c r="DUU101">
        <v>3165</v>
      </c>
      <c r="DUV101">
        <v>256</v>
      </c>
      <c r="DUW101">
        <v>1153</v>
      </c>
      <c r="DUX101">
        <v>214</v>
      </c>
      <c r="DUY101">
        <v>491</v>
      </c>
      <c r="DUZ101">
        <v>2629</v>
      </c>
      <c r="DVA101">
        <v>1562</v>
      </c>
      <c r="DVB101">
        <v>509</v>
      </c>
      <c r="DVC101">
        <v>1089</v>
      </c>
      <c r="DVD101">
        <v>2176</v>
      </c>
      <c r="DVE101">
        <v>2585</v>
      </c>
      <c r="DVF101">
        <v>298</v>
      </c>
      <c r="DVG101">
        <v>1195</v>
      </c>
      <c r="DVH101">
        <v>214</v>
      </c>
      <c r="DVI101">
        <v>449</v>
      </c>
      <c r="DVJ101">
        <v>2587</v>
      </c>
      <c r="DVK101">
        <v>1604</v>
      </c>
      <c r="DVL101">
        <v>509</v>
      </c>
      <c r="DVM101">
        <v>1089</v>
      </c>
      <c r="DVN101">
        <v>2134</v>
      </c>
      <c r="DVO101">
        <v>3165</v>
      </c>
      <c r="DVP101">
        <v>214</v>
      </c>
      <c r="DVQ101">
        <v>1153</v>
      </c>
      <c r="DVR101">
        <v>214</v>
      </c>
      <c r="DVS101">
        <v>491</v>
      </c>
      <c r="DVT101">
        <v>2691</v>
      </c>
      <c r="DVU101">
        <v>1624</v>
      </c>
      <c r="DVV101">
        <v>467</v>
      </c>
      <c r="DVW101">
        <v>1089</v>
      </c>
      <c r="DVX101">
        <v>2030</v>
      </c>
      <c r="DVY101">
        <v>2543</v>
      </c>
      <c r="DVZ101">
        <v>256</v>
      </c>
      <c r="DWA101">
        <v>1269</v>
      </c>
      <c r="DWB101">
        <v>214</v>
      </c>
      <c r="DWC101">
        <v>2752</v>
      </c>
      <c r="DWD101">
        <v>2526</v>
      </c>
      <c r="DWE101">
        <v>1636</v>
      </c>
      <c r="DWF101">
        <v>673</v>
      </c>
      <c r="DWG101">
        <v>1089</v>
      </c>
      <c r="DWH101">
        <v>2072</v>
      </c>
      <c r="DWI101">
        <v>3108</v>
      </c>
      <c r="DWJ101">
        <v>167</v>
      </c>
      <c r="DWK101">
        <v>1284</v>
      </c>
      <c r="DWL101">
        <v>450</v>
      </c>
      <c r="DWM101">
        <v>82</v>
      </c>
      <c r="DWN101">
        <v>4065</v>
      </c>
      <c r="DWO101">
        <v>509</v>
      </c>
      <c r="DWP101">
        <v>1089</v>
      </c>
      <c r="DWQ101">
        <v>1696</v>
      </c>
      <c r="DWR101">
        <v>2753</v>
      </c>
      <c r="DWS101">
        <v>960</v>
      </c>
      <c r="DWT101">
        <v>1153</v>
      </c>
      <c r="DWU101">
        <v>214</v>
      </c>
      <c r="DWV101">
        <v>449</v>
      </c>
      <c r="DWW101">
        <v>2525</v>
      </c>
      <c r="DWX101">
        <v>1562</v>
      </c>
      <c r="DWY101">
        <v>467</v>
      </c>
      <c r="DWZ101">
        <v>1089</v>
      </c>
      <c r="DXA101">
        <v>1820</v>
      </c>
      <c r="DXB101">
        <v>3375</v>
      </c>
      <c r="DXC101">
        <v>256</v>
      </c>
      <c r="DXD101">
        <v>1153</v>
      </c>
      <c r="DXE101">
        <v>214</v>
      </c>
      <c r="DXF101">
        <v>449</v>
      </c>
      <c r="DXG101">
        <v>2547</v>
      </c>
      <c r="DXH101">
        <v>1562</v>
      </c>
      <c r="DXI101">
        <v>509</v>
      </c>
      <c r="DXJ101">
        <v>1089</v>
      </c>
      <c r="DXK101">
        <v>2114</v>
      </c>
      <c r="DXL101">
        <v>2999</v>
      </c>
      <c r="DXM101">
        <v>298</v>
      </c>
      <c r="DXN101">
        <v>1195</v>
      </c>
      <c r="DXO101">
        <v>214</v>
      </c>
      <c r="DXP101">
        <v>449</v>
      </c>
      <c r="DXQ101">
        <v>2463</v>
      </c>
      <c r="DXR101">
        <v>1562</v>
      </c>
      <c r="DXS101">
        <v>551</v>
      </c>
      <c r="DXT101">
        <v>1089</v>
      </c>
      <c r="DXU101">
        <v>2134</v>
      </c>
      <c r="DXV101">
        <v>3227</v>
      </c>
      <c r="DXW101">
        <v>214</v>
      </c>
      <c r="DXX101">
        <v>1153</v>
      </c>
      <c r="DXY101">
        <v>214</v>
      </c>
      <c r="DXZ101">
        <v>491</v>
      </c>
      <c r="DYA101">
        <v>2629</v>
      </c>
      <c r="DYB101">
        <v>1624</v>
      </c>
      <c r="DYC101">
        <v>467</v>
      </c>
      <c r="DYD101">
        <v>1089</v>
      </c>
      <c r="DYE101">
        <v>2216</v>
      </c>
      <c r="DYF101">
        <v>2543</v>
      </c>
      <c r="DYG101">
        <v>256</v>
      </c>
      <c r="DYH101">
        <v>1227</v>
      </c>
      <c r="DYI101">
        <v>214</v>
      </c>
      <c r="DYJ101">
        <v>565</v>
      </c>
      <c r="DYK101">
        <v>4754</v>
      </c>
      <c r="DYL101">
        <v>1636</v>
      </c>
      <c r="DYM101">
        <v>673</v>
      </c>
      <c r="DYN101">
        <v>1089</v>
      </c>
      <c r="DYO101">
        <v>2134</v>
      </c>
      <c r="DYP101">
        <v>3019</v>
      </c>
      <c r="DYQ101">
        <v>298</v>
      </c>
      <c r="DYR101">
        <v>1153</v>
      </c>
      <c r="DYS101">
        <v>214</v>
      </c>
      <c r="DYT101">
        <v>449</v>
      </c>
      <c r="DYU101">
        <v>2525</v>
      </c>
      <c r="DYV101">
        <v>1562</v>
      </c>
      <c r="DYW101">
        <v>509</v>
      </c>
      <c r="DYX101">
        <v>1089</v>
      </c>
      <c r="DYY101">
        <v>2030</v>
      </c>
      <c r="DYZ101">
        <v>2915</v>
      </c>
      <c r="DZA101">
        <v>214</v>
      </c>
      <c r="DZB101">
        <v>1299</v>
      </c>
      <c r="DZC101">
        <v>214</v>
      </c>
      <c r="DZD101">
        <v>449</v>
      </c>
      <c r="DZE101">
        <v>2587</v>
      </c>
      <c r="DZF101">
        <v>1562</v>
      </c>
      <c r="DZG101">
        <v>467</v>
      </c>
      <c r="DZH101">
        <v>1089</v>
      </c>
      <c r="DZI101">
        <v>2092</v>
      </c>
      <c r="DZJ101">
        <v>3192</v>
      </c>
      <c r="DZK101">
        <v>534</v>
      </c>
      <c r="DZL101">
        <v>917</v>
      </c>
      <c r="DZM101">
        <v>449</v>
      </c>
      <c r="DZN101">
        <v>2587</v>
      </c>
      <c r="DZO101">
        <v>1357</v>
      </c>
      <c r="DZP101">
        <v>372</v>
      </c>
      <c r="DZQ101">
        <v>466</v>
      </c>
      <c r="DZR101">
        <v>1173</v>
      </c>
      <c r="DZS101">
        <v>4428</v>
      </c>
      <c r="DZT101">
        <v>940</v>
      </c>
      <c r="DZU101">
        <v>1195</v>
      </c>
      <c r="DZV101">
        <v>214</v>
      </c>
      <c r="DZW101">
        <v>449</v>
      </c>
      <c r="DZX101">
        <v>2525</v>
      </c>
      <c r="DZY101">
        <v>1562</v>
      </c>
      <c r="DZZ101">
        <v>509</v>
      </c>
      <c r="EAA101">
        <v>1131</v>
      </c>
      <c r="EAB101">
        <v>2258</v>
      </c>
      <c r="EAC101">
        <v>3165</v>
      </c>
      <c r="EAD101">
        <v>256</v>
      </c>
      <c r="EAE101">
        <v>1195</v>
      </c>
      <c r="EAF101">
        <v>214</v>
      </c>
      <c r="EAG101">
        <v>491</v>
      </c>
      <c r="EAH101">
        <v>2587</v>
      </c>
      <c r="EAI101">
        <v>1562</v>
      </c>
      <c r="EAJ101">
        <v>467</v>
      </c>
      <c r="EAK101">
        <v>1089</v>
      </c>
      <c r="EAL101">
        <v>2030</v>
      </c>
      <c r="EAM101">
        <v>2957</v>
      </c>
      <c r="EAN101">
        <v>298</v>
      </c>
      <c r="EAO101">
        <v>1269</v>
      </c>
      <c r="EAP101">
        <v>214</v>
      </c>
      <c r="EAQ101">
        <v>523</v>
      </c>
      <c r="EAR101">
        <v>4692</v>
      </c>
      <c r="EAS101">
        <v>1636</v>
      </c>
      <c r="EAT101">
        <v>673</v>
      </c>
      <c r="EAU101">
        <v>1089</v>
      </c>
      <c r="EAV101">
        <v>2092</v>
      </c>
      <c r="EAW101">
        <v>2957</v>
      </c>
      <c r="EAX101">
        <v>298</v>
      </c>
      <c r="EAY101">
        <v>1153</v>
      </c>
      <c r="EAZ101">
        <v>214</v>
      </c>
      <c r="EBA101">
        <v>449</v>
      </c>
      <c r="EBB101">
        <v>2587</v>
      </c>
      <c r="EBC101">
        <v>1562</v>
      </c>
      <c r="EBD101">
        <v>467</v>
      </c>
      <c r="EBE101">
        <v>1193</v>
      </c>
      <c r="EBF101">
        <v>2154</v>
      </c>
      <c r="EBG101">
        <v>2977</v>
      </c>
      <c r="EBH101">
        <v>214</v>
      </c>
      <c r="EBI101">
        <v>1195</v>
      </c>
      <c r="EBJ101">
        <v>214</v>
      </c>
      <c r="EBK101">
        <v>449</v>
      </c>
      <c r="EBL101">
        <v>2463</v>
      </c>
      <c r="EBM101">
        <v>1562</v>
      </c>
      <c r="EBN101">
        <v>467</v>
      </c>
      <c r="EBO101">
        <v>1089</v>
      </c>
      <c r="EBP101">
        <v>2092</v>
      </c>
      <c r="EBQ101">
        <v>3019</v>
      </c>
      <c r="EBR101">
        <v>298</v>
      </c>
      <c r="EBS101">
        <v>1195</v>
      </c>
      <c r="EBT101">
        <v>214</v>
      </c>
      <c r="EBU101">
        <v>491</v>
      </c>
      <c r="EBV101">
        <v>2567</v>
      </c>
      <c r="EBW101">
        <v>1562</v>
      </c>
      <c r="EBX101">
        <v>509</v>
      </c>
      <c r="EBY101">
        <v>1089</v>
      </c>
      <c r="EBZ101">
        <v>2114</v>
      </c>
      <c r="ECA101">
        <v>3103</v>
      </c>
      <c r="ECB101">
        <v>298</v>
      </c>
      <c r="ECC101">
        <v>1195</v>
      </c>
      <c r="ECD101">
        <v>214</v>
      </c>
      <c r="ECE101">
        <v>449</v>
      </c>
      <c r="ECF101">
        <v>2587</v>
      </c>
      <c r="ECG101">
        <v>1562</v>
      </c>
      <c r="ECH101">
        <v>467</v>
      </c>
      <c r="ECI101">
        <v>1131</v>
      </c>
      <c r="ECJ101">
        <v>2072</v>
      </c>
      <c r="ECK101">
        <v>3165</v>
      </c>
      <c r="ECL101">
        <v>214</v>
      </c>
      <c r="ECM101">
        <v>1368</v>
      </c>
      <c r="ECN101">
        <v>492</v>
      </c>
      <c r="ECO101">
        <v>2463</v>
      </c>
      <c r="ECP101">
        <v>1315</v>
      </c>
      <c r="ECQ101">
        <v>756</v>
      </c>
      <c r="ECR101">
        <v>1089</v>
      </c>
      <c r="ECS101">
        <v>2154</v>
      </c>
      <c r="ECT101">
        <v>2357</v>
      </c>
      <c r="ECU101">
        <v>898</v>
      </c>
      <c r="ECV101">
        <v>1227</v>
      </c>
      <c r="ECW101">
        <v>214</v>
      </c>
      <c r="ECX101">
        <v>523</v>
      </c>
      <c r="ECY101">
        <v>4878</v>
      </c>
      <c r="ECZ101">
        <v>1636</v>
      </c>
      <c r="EDA101">
        <v>715</v>
      </c>
      <c r="EDB101">
        <v>1089</v>
      </c>
      <c r="EDC101">
        <v>2030</v>
      </c>
      <c r="EDD101">
        <v>3081</v>
      </c>
      <c r="EDE101">
        <v>298</v>
      </c>
      <c r="EDF101">
        <v>1153</v>
      </c>
      <c r="EDG101">
        <v>214</v>
      </c>
      <c r="EDH101">
        <v>449</v>
      </c>
      <c r="EDI101">
        <v>2587</v>
      </c>
      <c r="EDJ101">
        <v>1562</v>
      </c>
      <c r="EDK101">
        <v>467</v>
      </c>
      <c r="EDL101">
        <v>1089</v>
      </c>
      <c r="EDM101">
        <v>2154</v>
      </c>
      <c r="EDN101">
        <v>2439</v>
      </c>
      <c r="EDO101">
        <v>256</v>
      </c>
      <c r="EDP101">
        <v>1153</v>
      </c>
      <c r="EDQ101">
        <v>214</v>
      </c>
      <c r="EDR101">
        <v>449</v>
      </c>
      <c r="EDS101">
        <v>2587</v>
      </c>
      <c r="EDT101">
        <v>1562</v>
      </c>
      <c r="EDU101">
        <v>467</v>
      </c>
      <c r="EDV101">
        <v>1089</v>
      </c>
      <c r="EDW101">
        <v>2030</v>
      </c>
      <c r="EDX101">
        <v>3019</v>
      </c>
      <c r="EDY101">
        <v>256</v>
      </c>
      <c r="EDZ101">
        <v>1237</v>
      </c>
      <c r="EEA101">
        <v>214</v>
      </c>
      <c r="EEB101">
        <v>491</v>
      </c>
      <c r="EEC101">
        <v>2463</v>
      </c>
      <c r="EED101">
        <v>1562</v>
      </c>
      <c r="EEE101">
        <v>467</v>
      </c>
      <c r="EEF101">
        <v>1089</v>
      </c>
      <c r="EEG101">
        <v>2134</v>
      </c>
      <c r="EEH101">
        <v>2999</v>
      </c>
      <c r="EEI101">
        <v>214</v>
      </c>
      <c r="EEJ101">
        <v>1153</v>
      </c>
      <c r="EEK101">
        <v>214</v>
      </c>
      <c r="EEL101">
        <v>491</v>
      </c>
      <c r="EEM101">
        <v>2525</v>
      </c>
      <c r="EEN101">
        <v>1562</v>
      </c>
      <c r="EEO101">
        <v>467</v>
      </c>
      <c r="EEP101">
        <v>1089</v>
      </c>
      <c r="EEQ101">
        <v>2216</v>
      </c>
      <c r="EER101">
        <v>3103</v>
      </c>
      <c r="EES101">
        <v>298</v>
      </c>
      <c r="EET101">
        <v>1153</v>
      </c>
      <c r="EEU101">
        <v>214</v>
      </c>
      <c r="EEV101">
        <v>491</v>
      </c>
      <c r="EEW101">
        <v>2587</v>
      </c>
      <c r="EEX101">
        <v>1562</v>
      </c>
      <c r="EEY101">
        <v>509</v>
      </c>
      <c r="EEZ101">
        <v>1089</v>
      </c>
      <c r="EFA101">
        <v>2134</v>
      </c>
      <c r="EFB101">
        <v>2585</v>
      </c>
      <c r="EFC101">
        <v>298</v>
      </c>
      <c r="EFD101">
        <v>1227</v>
      </c>
    </row>
    <row r="102" spans="1:3542" x14ac:dyDescent="0.25">
      <c r="A102">
        <f t="shared" si="1"/>
        <v>988985022</v>
      </c>
      <c r="C102" t="s">
        <v>94</v>
      </c>
      <c r="D102">
        <v>0</v>
      </c>
      <c r="E102">
        <v>13269</v>
      </c>
      <c r="F102">
        <v>14313</v>
      </c>
      <c r="G102">
        <v>10342</v>
      </c>
      <c r="H102">
        <v>20500</v>
      </c>
      <c r="I102">
        <v>15116</v>
      </c>
      <c r="J102">
        <v>28935</v>
      </c>
      <c r="K102">
        <v>9723</v>
      </c>
      <c r="L102">
        <v>15020</v>
      </c>
      <c r="M102">
        <v>9736</v>
      </c>
      <c r="N102">
        <v>8292</v>
      </c>
      <c r="O102">
        <v>9908</v>
      </c>
      <c r="P102">
        <v>8855</v>
      </c>
      <c r="Q102">
        <v>20828</v>
      </c>
      <c r="R102">
        <v>56539</v>
      </c>
      <c r="S102">
        <v>119347</v>
      </c>
      <c r="T102">
        <v>167146</v>
      </c>
      <c r="U102">
        <v>658477</v>
      </c>
      <c r="V102">
        <v>825202</v>
      </c>
      <c r="W102">
        <v>565106</v>
      </c>
      <c r="X102">
        <v>243550</v>
      </c>
      <c r="Y102">
        <v>205306</v>
      </c>
      <c r="Z102">
        <v>477836</v>
      </c>
      <c r="AA102">
        <v>1342170</v>
      </c>
      <c r="AB102">
        <v>1376348</v>
      </c>
      <c r="AC102">
        <v>2272239</v>
      </c>
      <c r="AD102">
        <v>4480978</v>
      </c>
      <c r="AE102">
        <v>1366789</v>
      </c>
      <c r="AF102">
        <v>3048850</v>
      </c>
      <c r="AG102">
        <v>1453055</v>
      </c>
      <c r="AH102">
        <v>1398008</v>
      </c>
      <c r="AI102">
        <v>1243605</v>
      </c>
      <c r="AJ102">
        <v>1526592</v>
      </c>
      <c r="AK102">
        <v>1174698</v>
      </c>
      <c r="AL102">
        <v>1563340</v>
      </c>
      <c r="AM102">
        <v>1970043</v>
      </c>
      <c r="AN102">
        <v>1393626</v>
      </c>
      <c r="AO102">
        <v>2364976</v>
      </c>
      <c r="AP102">
        <v>2885172</v>
      </c>
      <c r="AQ102">
        <v>3483402</v>
      </c>
      <c r="AR102">
        <v>4837218</v>
      </c>
      <c r="AS102">
        <v>1561186</v>
      </c>
      <c r="AT102">
        <v>1398560</v>
      </c>
      <c r="AU102">
        <v>1412816</v>
      </c>
      <c r="AV102">
        <v>1011718</v>
      </c>
      <c r="AW102">
        <v>902567</v>
      </c>
      <c r="AX102">
        <v>523773</v>
      </c>
      <c r="AY102">
        <v>650659</v>
      </c>
      <c r="AZ102">
        <v>589585</v>
      </c>
      <c r="BA102">
        <v>287457</v>
      </c>
      <c r="BB102">
        <v>452314</v>
      </c>
      <c r="BC102">
        <v>350037</v>
      </c>
      <c r="BD102">
        <v>364029</v>
      </c>
      <c r="BE102">
        <v>404448</v>
      </c>
      <c r="BF102">
        <v>426155</v>
      </c>
      <c r="BG102">
        <v>598559</v>
      </c>
      <c r="BH102">
        <v>764278</v>
      </c>
      <c r="BI102">
        <v>619752</v>
      </c>
      <c r="BJ102">
        <v>659136</v>
      </c>
      <c r="BK102">
        <v>818043</v>
      </c>
      <c r="BL102">
        <v>292022</v>
      </c>
      <c r="BM102">
        <v>269987</v>
      </c>
      <c r="BN102">
        <v>248731</v>
      </c>
      <c r="BO102">
        <v>401026</v>
      </c>
      <c r="BP102">
        <v>366758</v>
      </c>
      <c r="BQ102">
        <v>341700</v>
      </c>
      <c r="BR102">
        <v>399767</v>
      </c>
      <c r="BS102">
        <v>772368</v>
      </c>
      <c r="BT102">
        <v>454035</v>
      </c>
      <c r="BU102">
        <v>507954</v>
      </c>
      <c r="BV102">
        <v>425700</v>
      </c>
      <c r="BW102">
        <v>659846</v>
      </c>
      <c r="BX102">
        <v>337574</v>
      </c>
      <c r="BY102">
        <v>717423</v>
      </c>
      <c r="BZ102">
        <v>712789</v>
      </c>
      <c r="CA102">
        <v>1433264</v>
      </c>
      <c r="CB102">
        <v>627870</v>
      </c>
      <c r="CC102">
        <v>1021915</v>
      </c>
      <c r="CD102">
        <v>860355</v>
      </c>
      <c r="CE102">
        <v>295471</v>
      </c>
      <c r="CF102">
        <v>731480</v>
      </c>
      <c r="CG102">
        <v>606568</v>
      </c>
      <c r="CH102">
        <v>666753</v>
      </c>
      <c r="CI102">
        <v>1266684</v>
      </c>
      <c r="CJ102">
        <v>585574</v>
      </c>
      <c r="CK102">
        <v>805451</v>
      </c>
      <c r="CL102">
        <v>591752</v>
      </c>
      <c r="CM102">
        <v>522328</v>
      </c>
      <c r="CN102">
        <v>326884</v>
      </c>
      <c r="CO102">
        <v>396391</v>
      </c>
      <c r="CP102">
        <v>356590</v>
      </c>
      <c r="CQ102">
        <v>279446</v>
      </c>
      <c r="CR102">
        <v>372723</v>
      </c>
      <c r="CS102">
        <v>341554</v>
      </c>
      <c r="CT102">
        <v>307441</v>
      </c>
      <c r="CU102">
        <v>261176</v>
      </c>
      <c r="CV102">
        <v>576861</v>
      </c>
      <c r="CW102">
        <v>666306</v>
      </c>
      <c r="CX102">
        <v>675579</v>
      </c>
      <c r="CY102">
        <v>790447</v>
      </c>
      <c r="CZ102">
        <v>485062</v>
      </c>
      <c r="DA102">
        <v>811345</v>
      </c>
      <c r="DB102">
        <v>416369</v>
      </c>
      <c r="DC102">
        <v>221657</v>
      </c>
      <c r="DD102">
        <v>164845</v>
      </c>
      <c r="DE102">
        <v>329370</v>
      </c>
      <c r="DF102">
        <v>186969</v>
      </c>
      <c r="DG102">
        <v>290859</v>
      </c>
      <c r="DH102">
        <v>337955</v>
      </c>
      <c r="DI102">
        <v>766778</v>
      </c>
      <c r="DJ102">
        <v>798399</v>
      </c>
      <c r="DK102">
        <v>704654</v>
      </c>
      <c r="DL102">
        <v>1221762</v>
      </c>
      <c r="DM102">
        <v>544256</v>
      </c>
      <c r="DN102">
        <v>1472302</v>
      </c>
      <c r="DO102">
        <v>801659</v>
      </c>
      <c r="DP102">
        <v>1138557</v>
      </c>
      <c r="DQ102">
        <v>959701</v>
      </c>
      <c r="DR102">
        <v>1590556</v>
      </c>
      <c r="DS102">
        <v>1282747</v>
      </c>
      <c r="DT102">
        <v>875857</v>
      </c>
      <c r="DU102">
        <v>847273</v>
      </c>
      <c r="DV102">
        <v>909288</v>
      </c>
      <c r="DW102">
        <v>1320430</v>
      </c>
      <c r="DX102">
        <v>952818</v>
      </c>
      <c r="DY102">
        <v>626485</v>
      </c>
      <c r="DZ102">
        <v>199978</v>
      </c>
      <c r="EA102">
        <v>335738</v>
      </c>
      <c r="EB102">
        <v>234566</v>
      </c>
      <c r="EC102">
        <v>379690</v>
      </c>
      <c r="ED102">
        <v>599572</v>
      </c>
      <c r="EE102">
        <v>286001</v>
      </c>
      <c r="EF102">
        <v>315794</v>
      </c>
      <c r="EG102">
        <v>113263</v>
      </c>
      <c r="EH102">
        <v>143716</v>
      </c>
      <c r="EI102">
        <v>306968</v>
      </c>
      <c r="EJ102">
        <v>222333</v>
      </c>
      <c r="EK102">
        <v>226273</v>
      </c>
      <c r="EL102">
        <v>388249</v>
      </c>
      <c r="EM102">
        <v>279931</v>
      </c>
      <c r="EN102">
        <v>288960</v>
      </c>
      <c r="EO102">
        <v>405798</v>
      </c>
      <c r="EP102">
        <v>283870</v>
      </c>
      <c r="EQ102">
        <v>379738</v>
      </c>
      <c r="ER102">
        <v>670974</v>
      </c>
      <c r="ES102">
        <v>608820</v>
      </c>
      <c r="ET102">
        <v>506592</v>
      </c>
      <c r="EU102">
        <v>471630</v>
      </c>
      <c r="EV102">
        <v>232512</v>
      </c>
      <c r="EW102">
        <v>505945</v>
      </c>
      <c r="EX102">
        <v>496138</v>
      </c>
      <c r="EY102">
        <v>509342</v>
      </c>
      <c r="EZ102">
        <v>371402</v>
      </c>
      <c r="FA102">
        <v>380904</v>
      </c>
      <c r="FB102">
        <v>353706</v>
      </c>
      <c r="FC102">
        <v>516774</v>
      </c>
      <c r="FD102">
        <v>395459</v>
      </c>
      <c r="FE102">
        <v>392627</v>
      </c>
      <c r="FF102">
        <v>769073</v>
      </c>
      <c r="FG102">
        <v>807692</v>
      </c>
      <c r="FH102">
        <v>272164</v>
      </c>
      <c r="FI102">
        <v>252994</v>
      </c>
      <c r="FJ102">
        <v>414554</v>
      </c>
      <c r="FK102">
        <v>354297</v>
      </c>
      <c r="FL102">
        <v>414714</v>
      </c>
      <c r="FM102">
        <v>436760</v>
      </c>
      <c r="FN102">
        <v>413319</v>
      </c>
      <c r="FO102">
        <v>412404</v>
      </c>
      <c r="FP102">
        <v>954788</v>
      </c>
      <c r="FQ102">
        <v>449491</v>
      </c>
      <c r="FR102">
        <v>410574</v>
      </c>
      <c r="FS102">
        <v>444566</v>
      </c>
      <c r="FT102">
        <v>1156292</v>
      </c>
      <c r="FU102">
        <v>648550</v>
      </c>
      <c r="FV102">
        <v>479457</v>
      </c>
      <c r="FW102">
        <v>609923</v>
      </c>
      <c r="FX102">
        <v>977700</v>
      </c>
      <c r="FY102">
        <v>647410</v>
      </c>
      <c r="FZ102">
        <v>734149</v>
      </c>
      <c r="GA102">
        <v>469667</v>
      </c>
      <c r="GB102">
        <v>413489</v>
      </c>
      <c r="GC102">
        <v>328790</v>
      </c>
      <c r="GD102">
        <v>485619</v>
      </c>
      <c r="GE102">
        <v>536251</v>
      </c>
      <c r="GF102">
        <v>469763</v>
      </c>
      <c r="GG102">
        <v>517307</v>
      </c>
      <c r="GH102">
        <v>821507</v>
      </c>
      <c r="GI102">
        <v>479852</v>
      </c>
      <c r="GJ102">
        <v>849983</v>
      </c>
      <c r="GK102">
        <v>533173</v>
      </c>
      <c r="GL102">
        <v>341628</v>
      </c>
      <c r="GM102">
        <v>559255</v>
      </c>
      <c r="GN102">
        <v>878310</v>
      </c>
      <c r="GO102">
        <v>699283</v>
      </c>
      <c r="GP102">
        <v>972935</v>
      </c>
      <c r="GQ102">
        <v>680301</v>
      </c>
      <c r="GR102">
        <v>1083219</v>
      </c>
      <c r="GS102">
        <v>981754</v>
      </c>
      <c r="GT102">
        <v>652975</v>
      </c>
      <c r="GU102">
        <v>684837</v>
      </c>
      <c r="GV102">
        <v>433128</v>
      </c>
      <c r="GW102">
        <v>401860</v>
      </c>
      <c r="GX102">
        <v>444795</v>
      </c>
      <c r="GY102">
        <v>415155</v>
      </c>
      <c r="GZ102">
        <v>543865</v>
      </c>
      <c r="HA102">
        <v>519031</v>
      </c>
      <c r="HB102">
        <v>370958</v>
      </c>
      <c r="HC102">
        <v>426584</v>
      </c>
      <c r="HD102">
        <v>529753</v>
      </c>
      <c r="HE102">
        <v>362946</v>
      </c>
      <c r="HF102">
        <v>481119</v>
      </c>
      <c r="HG102">
        <v>464008</v>
      </c>
      <c r="HH102">
        <v>785535</v>
      </c>
      <c r="HI102">
        <v>644691</v>
      </c>
      <c r="HJ102">
        <v>723890</v>
      </c>
      <c r="HK102">
        <v>554014</v>
      </c>
      <c r="HL102">
        <v>931708</v>
      </c>
      <c r="HM102">
        <v>1381808</v>
      </c>
      <c r="HN102">
        <v>622230</v>
      </c>
      <c r="HO102">
        <v>879235</v>
      </c>
      <c r="HP102">
        <v>431913</v>
      </c>
      <c r="HQ102">
        <v>406492</v>
      </c>
      <c r="HR102">
        <v>233829</v>
      </c>
      <c r="HS102">
        <v>439844</v>
      </c>
      <c r="HT102">
        <v>226714</v>
      </c>
      <c r="HU102">
        <v>191120</v>
      </c>
      <c r="HV102">
        <v>134224</v>
      </c>
      <c r="HW102">
        <v>105239</v>
      </c>
      <c r="HX102">
        <v>235034</v>
      </c>
      <c r="HY102">
        <v>152383</v>
      </c>
      <c r="HZ102">
        <v>208211</v>
      </c>
      <c r="IA102">
        <v>970100</v>
      </c>
      <c r="IB102">
        <v>722540</v>
      </c>
      <c r="IC102">
        <v>523074</v>
      </c>
      <c r="ID102">
        <v>221859</v>
      </c>
      <c r="IE102">
        <v>199281</v>
      </c>
      <c r="IF102">
        <v>331492</v>
      </c>
      <c r="IG102">
        <v>288171</v>
      </c>
      <c r="IH102">
        <v>243366</v>
      </c>
      <c r="II102">
        <v>302546</v>
      </c>
      <c r="IJ102">
        <v>288089</v>
      </c>
      <c r="IK102">
        <v>447311</v>
      </c>
      <c r="IL102">
        <v>343207</v>
      </c>
      <c r="IM102">
        <v>187208</v>
      </c>
      <c r="IN102">
        <v>249284</v>
      </c>
      <c r="IO102">
        <v>181146</v>
      </c>
      <c r="IP102">
        <v>271986</v>
      </c>
      <c r="IQ102">
        <v>242531</v>
      </c>
      <c r="IR102">
        <v>270404</v>
      </c>
      <c r="IS102">
        <v>217051</v>
      </c>
      <c r="IT102">
        <v>175856</v>
      </c>
      <c r="IU102">
        <v>330054</v>
      </c>
      <c r="IV102">
        <v>339168</v>
      </c>
      <c r="IW102">
        <v>301394</v>
      </c>
      <c r="IX102">
        <v>295129</v>
      </c>
      <c r="IY102">
        <v>363670</v>
      </c>
      <c r="IZ102">
        <v>425761</v>
      </c>
      <c r="JA102">
        <v>295770</v>
      </c>
      <c r="JB102">
        <v>408082</v>
      </c>
      <c r="JC102">
        <v>373032</v>
      </c>
      <c r="JD102">
        <v>287459</v>
      </c>
      <c r="JE102">
        <v>175355</v>
      </c>
      <c r="JF102">
        <v>313913</v>
      </c>
      <c r="JG102">
        <v>297669</v>
      </c>
      <c r="JH102">
        <v>399348</v>
      </c>
      <c r="JI102">
        <v>333315</v>
      </c>
      <c r="JJ102">
        <v>277592</v>
      </c>
      <c r="JK102">
        <v>216739</v>
      </c>
      <c r="JL102">
        <v>289757</v>
      </c>
      <c r="JM102">
        <v>227692</v>
      </c>
      <c r="JN102">
        <v>350414</v>
      </c>
      <c r="JO102">
        <v>283902</v>
      </c>
      <c r="JP102">
        <v>222991</v>
      </c>
      <c r="JQ102">
        <v>197318</v>
      </c>
      <c r="JR102">
        <v>266148</v>
      </c>
      <c r="JS102">
        <v>254524</v>
      </c>
      <c r="JT102">
        <v>192145</v>
      </c>
      <c r="JU102">
        <v>437726</v>
      </c>
      <c r="JV102">
        <v>430137</v>
      </c>
      <c r="JW102">
        <v>805690</v>
      </c>
      <c r="JX102">
        <v>907013</v>
      </c>
      <c r="JY102">
        <v>522912</v>
      </c>
      <c r="JZ102">
        <v>869320</v>
      </c>
      <c r="KA102">
        <v>1151795</v>
      </c>
      <c r="KB102">
        <v>882016</v>
      </c>
      <c r="KC102">
        <v>1011961</v>
      </c>
      <c r="KD102">
        <v>507658</v>
      </c>
      <c r="KE102">
        <v>464100</v>
      </c>
      <c r="KF102">
        <v>721032</v>
      </c>
      <c r="KG102">
        <v>684243</v>
      </c>
      <c r="KH102">
        <v>501164</v>
      </c>
      <c r="KI102">
        <v>558822</v>
      </c>
      <c r="KJ102">
        <v>855465</v>
      </c>
      <c r="KK102">
        <v>1227980</v>
      </c>
      <c r="KL102">
        <v>843947</v>
      </c>
      <c r="KM102">
        <v>720861</v>
      </c>
      <c r="KN102">
        <v>1033993</v>
      </c>
      <c r="KO102">
        <v>742205</v>
      </c>
      <c r="KP102">
        <v>843912</v>
      </c>
      <c r="KQ102">
        <v>522145</v>
      </c>
      <c r="KR102">
        <v>474363</v>
      </c>
      <c r="KS102">
        <v>342429</v>
      </c>
      <c r="KT102">
        <v>282059</v>
      </c>
      <c r="KU102">
        <v>568115</v>
      </c>
      <c r="KV102">
        <v>625465</v>
      </c>
      <c r="KW102">
        <v>647931</v>
      </c>
      <c r="KX102">
        <v>663085</v>
      </c>
      <c r="KY102">
        <v>384738</v>
      </c>
      <c r="KZ102">
        <v>370763</v>
      </c>
      <c r="LA102">
        <v>1043670</v>
      </c>
      <c r="LB102">
        <v>592298</v>
      </c>
      <c r="LC102">
        <v>1051620</v>
      </c>
      <c r="LD102">
        <v>833103</v>
      </c>
      <c r="LE102">
        <v>1774212</v>
      </c>
      <c r="LF102">
        <v>654863</v>
      </c>
      <c r="LG102">
        <v>1151291</v>
      </c>
      <c r="LH102">
        <v>977570</v>
      </c>
      <c r="LI102">
        <v>776609</v>
      </c>
      <c r="LJ102">
        <v>560380</v>
      </c>
      <c r="LK102">
        <v>957235</v>
      </c>
      <c r="LL102">
        <v>1205138</v>
      </c>
      <c r="LM102">
        <v>652177</v>
      </c>
      <c r="LN102">
        <v>506705</v>
      </c>
      <c r="LO102">
        <v>270318</v>
      </c>
      <c r="LP102">
        <v>537565</v>
      </c>
      <c r="LQ102">
        <v>667312</v>
      </c>
      <c r="LR102">
        <v>369935</v>
      </c>
      <c r="LS102">
        <v>558596</v>
      </c>
      <c r="LT102">
        <v>627588</v>
      </c>
      <c r="LU102">
        <v>502366</v>
      </c>
      <c r="LV102">
        <v>583042</v>
      </c>
      <c r="LW102">
        <v>495611</v>
      </c>
      <c r="LX102">
        <v>954813</v>
      </c>
      <c r="LY102">
        <v>762712</v>
      </c>
      <c r="LZ102">
        <v>1278112</v>
      </c>
      <c r="MA102">
        <v>342300</v>
      </c>
      <c r="MB102">
        <v>265780</v>
      </c>
      <c r="MC102">
        <v>347555</v>
      </c>
      <c r="MD102">
        <v>550649</v>
      </c>
      <c r="ME102">
        <v>391533</v>
      </c>
      <c r="MF102">
        <v>506265</v>
      </c>
      <c r="MG102">
        <v>561486</v>
      </c>
      <c r="MH102">
        <v>575612</v>
      </c>
      <c r="MI102">
        <v>929435</v>
      </c>
      <c r="MJ102">
        <v>1066571</v>
      </c>
      <c r="MK102">
        <v>500270</v>
      </c>
      <c r="ML102">
        <v>754766</v>
      </c>
      <c r="MM102">
        <v>824889</v>
      </c>
      <c r="MN102">
        <v>565062</v>
      </c>
      <c r="MO102">
        <v>1050176</v>
      </c>
      <c r="MP102">
        <v>922608</v>
      </c>
      <c r="MQ102">
        <v>839563</v>
      </c>
      <c r="MR102">
        <v>1106180</v>
      </c>
      <c r="MS102">
        <v>1002368</v>
      </c>
      <c r="MT102">
        <v>1261203</v>
      </c>
      <c r="MU102">
        <v>649087</v>
      </c>
      <c r="MV102">
        <v>604234</v>
      </c>
      <c r="MW102">
        <v>900090</v>
      </c>
      <c r="MX102">
        <v>374555</v>
      </c>
      <c r="MY102">
        <v>464074</v>
      </c>
      <c r="MZ102">
        <v>411272</v>
      </c>
      <c r="NA102">
        <v>466362</v>
      </c>
      <c r="NB102">
        <v>452336</v>
      </c>
      <c r="NC102">
        <v>612426</v>
      </c>
      <c r="ND102">
        <v>743925</v>
      </c>
      <c r="NE102">
        <v>629519</v>
      </c>
      <c r="NF102">
        <v>510596</v>
      </c>
      <c r="NG102">
        <v>625740</v>
      </c>
      <c r="NH102">
        <v>600598</v>
      </c>
      <c r="NI102">
        <v>704250</v>
      </c>
      <c r="NJ102">
        <v>873989</v>
      </c>
      <c r="NK102">
        <v>732861</v>
      </c>
      <c r="NL102">
        <v>907788</v>
      </c>
      <c r="NM102">
        <v>1316167</v>
      </c>
      <c r="NN102">
        <v>1724192</v>
      </c>
      <c r="NO102">
        <v>1528682</v>
      </c>
      <c r="NP102">
        <v>1610154</v>
      </c>
      <c r="NQ102">
        <v>760410</v>
      </c>
      <c r="NR102">
        <v>870779</v>
      </c>
      <c r="NS102">
        <v>578250</v>
      </c>
      <c r="NT102">
        <v>664067</v>
      </c>
      <c r="NU102">
        <v>548437</v>
      </c>
      <c r="NV102">
        <v>578427</v>
      </c>
      <c r="NW102">
        <v>747439</v>
      </c>
      <c r="NX102">
        <v>736573</v>
      </c>
      <c r="NY102">
        <v>397699</v>
      </c>
      <c r="NZ102">
        <v>395389</v>
      </c>
      <c r="OA102">
        <v>713959</v>
      </c>
      <c r="OB102">
        <v>511847</v>
      </c>
      <c r="OC102">
        <v>520874</v>
      </c>
      <c r="OD102">
        <v>537346</v>
      </c>
      <c r="OE102">
        <v>512590</v>
      </c>
      <c r="OF102">
        <v>541413</v>
      </c>
      <c r="OG102">
        <v>555890</v>
      </c>
      <c r="OH102">
        <v>349649</v>
      </c>
      <c r="OI102">
        <v>309798</v>
      </c>
      <c r="OJ102">
        <v>215523</v>
      </c>
      <c r="OK102">
        <v>339290</v>
      </c>
      <c r="OL102">
        <v>378062</v>
      </c>
      <c r="OM102">
        <v>409128</v>
      </c>
      <c r="ON102">
        <v>476959</v>
      </c>
      <c r="OO102">
        <v>552970</v>
      </c>
      <c r="OP102">
        <v>253253</v>
      </c>
      <c r="OQ102">
        <v>236726</v>
      </c>
      <c r="OR102">
        <v>197146</v>
      </c>
      <c r="OS102">
        <v>215846</v>
      </c>
      <c r="OT102">
        <v>190907</v>
      </c>
      <c r="OU102">
        <v>254382</v>
      </c>
      <c r="OV102">
        <v>458297</v>
      </c>
      <c r="OW102">
        <v>854907</v>
      </c>
      <c r="OX102">
        <v>734267</v>
      </c>
      <c r="OY102">
        <v>855313</v>
      </c>
      <c r="OZ102">
        <v>931851</v>
      </c>
      <c r="PA102">
        <v>830363</v>
      </c>
      <c r="PB102">
        <v>1340046</v>
      </c>
      <c r="PC102">
        <v>1209317</v>
      </c>
      <c r="PD102">
        <v>467745</v>
      </c>
      <c r="PE102">
        <v>655782</v>
      </c>
      <c r="PF102">
        <v>761563</v>
      </c>
      <c r="PG102">
        <v>1015760</v>
      </c>
      <c r="PH102">
        <v>875939</v>
      </c>
      <c r="PI102">
        <v>980659</v>
      </c>
      <c r="PJ102">
        <v>858642</v>
      </c>
      <c r="PK102">
        <v>682667</v>
      </c>
      <c r="PL102">
        <v>579012</v>
      </c>
      <c r="PM102">
        <v>498826</v>
      </c>
      <c r="PN102">
        <v>558870</v>
      </c>
      <c r="PO102">
        <v>650870</v>
      </c>
      <c r="PP102">
        <v>832791</v>
      </c>
      <c r="PQ102">
        <v>790703</v>
      </c>
      <c r="PR102">
        <v>653212</v>
      </c>
      <c r="PS102">
        <v>553997</v>
      </c>
      <c r="PT102">
        <v>488285</v>
      </c>
      <c r="PU102">
        <v>886752</v>
      </c>
      <c r="PV102">
        <v>615726</v>
      </c>
      <c r="PW102">
        <v>742465</v>
      </c>
      <c r="PX102">
        <v>842930</v>
      </c>
      <c r="PY102">
        <v>925960</v>
      </c>
      <c r="PZ102">
        <v>648204</v>
      </c>
      <c r="QA102">
        <v>555948</v>
      </c>
      <c r="QB102">
        <v>465545</v>
      </c>
      <c r="QC102">
        <v>512448</v>
      </c>
      <c r="QD102">
        <v>259361</v>
      </c>
      <c r="QE102">
        <v>243639</v>
      </c>
      <c r="QF102">
        <v>558415</v>
      </c>
      <c r="QG102">
        <v>714458</v>
      </c>
      <c r="QH102">
        <v>747204</v>
      </c>
      <c r="QI102">
        <v>387853</v>
      </c>
      <c r="QJ102">
        <v>918894</v>
      </c>
      <c r="QK102">
        <v>474064</v>
      </c>
      <c r="QL102">
        <v>539348</v>
      </c>
      <c r="QM102">
        <v>573988</v>
      </c>
      <c r="QN102">
        <v>431216</v>
      </c>
      <c r="QO102">
        <v>530279</v>
      </c>
      <c r="QP102">
        <v>440859</v>
      </c>
      <c r="QQ102">
        <v>595566</v>
      </c>
      <c r="QR102">
        <v>284417</v>
      </c>
      <c r="QS102">
        <v>497768</v>
      </c>
      <c r="QT102">
        <v>459061</v>
      </c>
      <c r="QU102">
        <v>279040</v>
      </c>
      <c r="QV102">
        <v>624192</v>
      </c>
      <c r="QW102">
        <v>389120</v>
      </c>
      <c r="QX102">
        <v>422034</v>
      </c>
      <c r="QY102">
        <v>462644</v>
      </c>
      <c r="QZ102">
        <v>304156</v>
      </c>
      <c r="RA102">
        <v>437437</v>
      </c>
      <c r="RB102">
        <v>338011</v>
      </c>
      <c r="RC102">
        <v>524967</v>
      </c>
      <c r="RD102">
        <v>368499</v>
      </c>
      <c r="RE102">
        <v>478216</v>
      </c>
      <c r="RF102">
        <v>764251</v>
      </c>
      <c r="RG102">
        <v>748481</v>
      </c>
      <c r="RH102">
        <v>773554</v>
      </c>
      <c r="RI102">
        <v>620239</v>
      </c>
      <c r="RJ102">
        <v>649669</v>
      </c>
      <c r="RK102">
        <v>960780</v>
      </c>
      <c r="RL102">
        <v>383667</v>
      </c>
      <c r="RM102">
        <v>391825</v>
      </c>
      <c r="RN102">
        <v>334755</v>
      </c>
      <c r="RO102">
        <v>187137</v>
      </c>
      <c r="RP102">
        <v>530532</v>
      </c>
      <c r="RQ102">
        <v>538342</v>
      </c>
      <c r="RR102">
        <v>513205</v>
      </c>
      <c r="RS102">
        <v>400268</v>
      </c>
      <c r="RT102">
        <v>384224</v>
      </c>
      <c r="RU102">
        <v>597297</v>
      </c>
      <c r="RV102">
        <v>590123</v>
      </c>
      <c r="RW102">
        <v>753609</v>
      </c>
      <c r="RX102">
        <v>329337</v>
      </c>
      <c r="RY102">
        <v>584793</v>
      </c>
      <c r="RZ102">
        <v>331430</v>
      </c>
      <c r="SA102">
        <v>752076</v>
      </c>
      <c r="SB102">
        <v>554320</v>
      </c>
      <c r="SC102">
        <v>225132</v>
      </c>
      <c r="SD102">
        <v>256612</v>
      </c>
      <c r="SE102">
        <v>459415</v>
      </c>
      <c r="SF102">
        <v>229825</v>
      </c>
      <c r="SG102">
        <v>436056</v>
      </c>
      <c r="SH102">
        <v>383958</v>
      </c>
      <c r="SI102">
        <v>412160</v>
      </c>
      <c r="SJ102">
        <v>513419</v>
      </c>
      <c r="SK102">
        <v>477590</v>
      </c>
      <c r="SL102">
        <v>320223</v>
      </c>
      <c r="SM102">
        <v>334813</v>
      </c>
      <c r="SN102">
        <v>218052</v>
      </c>
      <c r="SO102">
        <v>194277</v>
      </c>
      <c r="SP102">
        <v>350713</v>
      </c>
      <c r="SQ102">
        <v>258251</v>
      </c>
      <c r="SR102">
        <v>593236</v>
      </c>
      <c r="SS102">
        <v>311117</v>
      </c>
      <c r="ST102">
        <v>436241</v>
      </c>
      <c r="SU102">
        <v>373750</v>
      </c>
      <c r="SV102">
        <v>1131327</v>
      </c>
      <c r="SW102">
        <v>478809</v>
      </c>
      <c r="SX102">
        <v>388634</v>
      </c>
      <c r="SY102">
        <v>210001</v>
      </c>
      <c r="SZ102">
        <v>236785</v>
      </c>
      <c r="TA102">
        <v>368957</v>
      </c>
      <c r="TB102">
        <v>703041</v>
      </c>
      <c r="TC102">
        <v>648843</v>
      </c>
      <c r="TD102">
        <v>577837</v>
      </c>
      <c r="TE102">
        <v>513617</v>
      </c>
      <c r="TF102">
        <v>644166</v>
      </c>
      <c r="TG102">
        <v>197421</v>
      </c>
      <c r="TH102">
        <v>244056</v>
      </c>
      <c r="TI102">
        <v>407955</v>
      </c>
      <c r="TJ102">
        <v>418081</v>
      </c>
      <c r="TK102">
        <v>368725</v>
      </c>
      <c r="TL102">
        <v>410503</v>
      </c>
      <c r="TM102">
        <v>507942</v>
      </c>
      <c r="TN102">
        <v>439739</v>
      </c>
      <c r="TO102">
        <v>543490</v>
      </c>
      <c r="TP102">
        <v>443756</v>
      </c>
      <c r="TQ102">
        <v>500512</v>
      </c>
      <c r="TR102">
        <v>235036</v>
      </c>
      <c r="TS102">
        <v>291173</v>
      </c>
      <c r="TT102">
        <v>278108</v>
      </c>
      <c r="TU102">
        <v>210200</v>
      </c>
      <c r="TV102">
        <v>221488</v>
      </c>
      <c r="TW102">
        <v>291691</v>
      </c>
      <c r="TX102">
        <v>338684</v>
      </c>
      <c r="TY102">
        <v>349774</v>
      </c>
      <c r="TZ102">
        <v>522970</v>
      </c>
      <c r="UA102">
        <v>363434</v>
      </c>
      <c r="UB102">
        <v>356687</v>
      </c>
      <c r="UC102">
        <v>478591</v>
      </c>
      <c r="UD102">
        <v>391111</v>
      </c>
      <c r="UE102">
        <v>323899</v>
      </c>
      <c r="UF102">
        <v>495657</v>
      </c>
      <c r="UG102">
        <v>289105</v>
      </c>
      <c r="UH102">
        <v>519872</v>
      </c>
      <c r="UI102">
        <v>571840</v>
      </c>
      <c r="UJ102">
        <v>235008</v>
      </c>
      <c r="UK102">
        <v>300663</v>
      </c>
      <c r="UL102">
        <v>500182</v>
      </c>
      <c r="UM102">
        <v>430960</v>
      </c>
      <c r="UN102">
        <v>323494</v>
      </c>
      <c r="UO102">
        <v>240757</v>
      </c>
      <c r="UP102">
        <v>408146</v>
      </c>
      <c r="UQ102">
        <v>489221</v>
      </c>
      <c r="UR102">
        <v>274372</v>
      </c>
      <c r="US102">
        <v>346018</v>
      </c>
      <c r="UT102">
        <v>261570</v>
      </c>
      <c r="UU102">
        <v>291773</v>
      </c>
      <c r="UV102">
        <v>328278</v>
      </c>
      <c r="UW102">
        <v>140548</v>
      </c>
      <c r="UX102">
        <v>380415</v>
      </c>
      <c r="UY102">
        <v>153294</v>
      </c>
      <c r="UZ102">
        <v>279980</v>
      </c>
      <c r="VA102">
        <v>420251</v>
      </c>
      <c r="VB102">
        <v>367836</v>
      </c>
      <c r="VC102">
        <v>466551</v>
      </c>
      <c r="VD102">
        <v>488435</v>
      </c>
      <c r="VE102">
        <v>599661</v>
      </c>
      <c r="VF102">
        <v>599464</v>
      </c>
      <c r="VG102">
        <v>559125</v>
      </c>
      <c r="VH102">
        <v>524046</v>
      </c>
      <c r="VI102">
        <v>574441</v>
      </c>
      <c r="VJ102">
        <v>540346</v>
      </c>
      <c r="VK102">
        <v>404489</v>
      </c>
      <c r="VL102">
        <v>399870</v>
      </c>
      <c r="VM102">
        <v>391869</v>
      </c>
      <c r="VN102">
        <v>521989</v>
      </c>
      <c r="VO102">
        <v>413820</v>
      </c>
      <c r="VP102">
        <v>857974</v>
      </c>
      <c r="VQ102">
        <v>760704</v>
      </c>
      <c r="VR102">
        <v>649148</v>
      </c>
      <c r="VS102">
        <v>655275</v>
      </c>
      <c r="VT102">
        <v>416950</v>
      </c>
      <c r="VU102">
        <v>312005</v>
      </c>
      <c r="VV102">
        <v>584389</v>
      </c>
      <c r="VW102">
        <v>236496</v>
      </c>
      <c r="VX102">
        <v>250690</v>
      </c>
      <c r="VY102">
        <v>193268</v>
      </c>
      <c r="VZ102">
        <v>319370</v>
      </c>
      <c r="WA102">
        <v>218939</v>
      </c>
      <c r="WB102">
        <v>338862</v>
      </c>
      <c r="WC102">
        <v>236157</v>
      </c>
      <c r="WD102">
        <v>238933</v>
      </c>
      <c r="WE102">
        <v>364254</v>
      </c>
      <c r="WF102">
        <v>381686</v>
      </c>
      <c r="WG102">
        <v>417697</v>
      </c>
      <c r="WH102">
        <v>410404</v>
      </c>
      <c r="WI102">
        <v>604209</v>
      </c>
      <c r="WJ102">
        <v>343108</v>
      </c>
      <c r="WK102">
        <v>409793</v>
      </c>
      <c r="WL102">
        <v>250565</v>
      </c>
      <c r="WM102">
        <v>722950</v>
      </c>
      <c r="WN102">
        <v>1331315</v>
      </c>
      <c r="WO102">
        <v>427723</v>
      </c>
      <c r="WP102">
        <v>518275</v>
      </c>
      <c r="WQ102">
        <v>385846</v>
      </c>
      <c r="WR102">
        <v>376635</v>
      </c>
      <c r="WS102">
        <v>491253</v>
      </c>
      <c r="WT102">
        <v>447183</v>
      </c>
      <c r="WU102">
        <v>604423</v>
      </c>
      <c r="WV102">
        <v>698488</v>
      </c>
      <c r="WW102">
        <v>715801</v>
      </c>
      <c r="WX102">
        <v>421909</v>
      </c>
      <c r="WY102">
        <v>531120</v>
      </c>
      <c r="WZ102">
        <v>541625</v>
      </c>
      <c r="XA102">
        <v>357744</v>
      </c>
      <c r="XB102">
        <v>485672</v>
      </c>
      <c r="XC102">
        <v>794017</v>
      </c>
      <c r="XD102">
        <v>428962</v>
      </c>
      <c r="XE102">
        <v>343692</v>
      </c>
      <c r="XF102">
        <v>679995</v>
      </c>
      <c r="XG102">
        <v>435900</v>
      </c>
      <c r="XH102">
        <v>242970</v>
      </c>
      <c r="XI102">
        <v>713297</v>
      </c>
      <c r="XJ102">
        <v>796102</v>
      </c>
      <c r="XK102">
        <v>829006</v>
      </c>
      <c r="XL102">
        <v>577895</v>
      </c>
      <c r="XM102">
        <v>658374</v>
      </c>
      <c r="XN102">
        <v>465480</v>
      </c>
      <c r="XO102">
        <v>569272</v>
      </c>
      <c r="XP102">
        <v>683727</v>
      </c>
      <c r="XQ102">
        <v>558784</v>
      </c>
      <c r="XR102">
        <v>981093</v>
      </c>
      <c r="XS102">
        <v>760697</v>
      </c>
      <c r="XT102">
        <v>512761</v>
      </c>
      <c r="XU102">
        <v>743085</v>
      </c>
      <c r="XV102">
        <v>539137</v>
      </c>
      <c r="XW102">
        <v>1345631</v>
      </c>
      <c r="XX102">
        <v>588910</v>
      </c>
      <c r="XY102">
        <v>659649</v>
      </c>
      <c r="XZ102">
        <v>642881</v>
      </c>
      <c r="YA102">
        <v>593171</v>
      </c>
      <c r="YB102">
        <v>406951</v>
      </c>
      <c r="YC102">
        <v>584655</v>
      </c>
      <c r="YD102">
        <v>538974</v>
      </c>
      <c r="YE102">
        <v>473068</v>
      </c>
      <c r="YF102">
        <v>502176</v>
      </c>
      <c r="YG102">
        <v>541463</v>
      </c>
      <c r="YH102">
        <v>536542</v>
      </c>
      <c r="YI102">
        <v>409534</v>
      </c>
      <c r="YJ102">
        <v>496942</v>
      </c>
      <c r="YK102">
        <v>515209</v>
      </c>
      <c r="YL102">
        <v>319948</v>
      </c>
      <c r="YM102">
        <v>346912</v>
      </c>
      <c r="YN102">
        <v>422931</v>
      </c>
      <c r="YO102">
        <v>594589</v>
      </c>
      <c r="YP102">
        <v>1409828</v>
      </c>
      <c r="YQ102">
        <v>566112</v>
      </c>
      <c r="YR102">
        <v>600873</v>
      </c>
      <c r="YS102">
        <v>606160</v>
      </c>
      <c r="YT102">
        <v>880319</v>
      </c>
      <c r="YU102">
        <v>461612</v>
      </c>
      <c r="YV102">
        <v>531893</v>
      </c>
      <c r="YW102">
        <v>370126</v>
      </c>
      <c r="YX102">
        <v>398228</v>
      </c>
      <c r="YY102">
        <v>444681</v>
      </c>
      <c r="YZ102">
        <v>637150</v>
      </c>
      <c r="ZA102">
        <v>521704</v>
      </c>
      <c r="ZB102">
        <v>167639</v>
      </c>
      <c r="ZC102">
        <v>245577</v>
      </c>
      <c r="ZD102">
        <v>305248</v>
      </c>
      <c r="ZE102">
        <v>398003</v>
      </c>
      <c r="ZF102">
        <v>371701</v>
      </c>
      <c r="ZG102">
        <v>296761</v>
      </c>
      <c r="ZH102">
        <v>405607</v>
      </c>
      <c r="ZI102">
        <v>604000</v>
      </c>
      <c r="ZJ102">
        <v>647297</v>
      </c>
      <c r="ZK102">
        <v>434143</v>
      </c>
      <c r="ZL102">
        <v>707593</v>
      </c>
      <c r="ZM102">
        <v>353877</v>
      </c>
      <c r="ZN102">
        <v>658993</v>
      </c>
      <c r="ZO102">
        <v>729035</v>
      </c>
      <c r="ZP102">
        <v>953686</v>
      </c>
      <c r="ZQ102">
        <v>654537</v>
      </c>
      <c r="ZR102">
        <v>715633</v>
      </c>
      <c r="ZS102">
        <v>492861</v>
      </c>
      <c r="ZT102">
        <v>414627</v>
      </c>
      <c r="ZU102">
        <v>403094</v>
      </c>
      <c r="ZV102">
        <v>474070</v>
      </c>
      <c r="ZW102">
        <v>369700</v>
      </c>
      <c r="ZX102">
        <v>415671</v>
      </c>
      <c r="ZY102">
        <v>627258</v>
      </c>
      <c r="ZZ102">
        <v>702085</v>
      </c>
      <c r="AAA102">
        <v>994474</v>
      </c>
      <c r="AAB102">
        <v>695231</v>
      </c>
      <c r="AAC102">
        <v>1207958</v>
      </c>
      <c r="AAD102">
        <v>883111</v>
      </c>
      <c r="AAE102">
        <v>793399</v>
      </c>
      <c r="AAF102">
        <v>464431</v>
      </c>
      <c r="AAG102">
        <v>488805</v>
      </c>
      <c r="AAH102">
        <v>2214916</v>
      </c>
      <c r="AAI102">
        <v>776452</v>
      </c>
      <c r="AAJ102">
        <v>987434</v>
      </c>
      <c r="AAK102">
        <v>667616</v>
      </c>
      <c r="AAL102">
        <v>959414</v>
      </c>
      <c r="AAM102">
        <v>569644</v>
      </c>
      <c r="AAN102">
        <v>580154</v>
      </c>
      <c r="AAO102">
        <v>1236812</v>
      </c>
      <c r="AAP102">
        <v>896232</v>
      </c>
      <c r="AAQ102">
        <v>974226</v>
      </c>
      <c r="AAR102">
        <v>739521</v>
      </c>
      <c r="AAS102">
        <v>918042</v>
      </c>
      <c r="AAT102">
        <v>240861</v>
      </c>
      <c r="AAU102">
        <v>555480</v>
      </c>
      <c r="AAV102">
        <v>579305</v>
      </c>
      <c r="AAW102">
        <v>749124</v>
      </c>
      <c r="AAX102">
        <v>521178</v>
      </c>
      <c r="AAY102">
        <v>513114</v>
      </c>
      <c r="AAZ102">
        <v>385530</v>
      </c>
      <c r="ABA102">
        <v>630845</v>
      </c>
      <c r="ABB102">
        <v>554910</v>
      </c>
      <c r="ABC102">
        <v>514477</v>
      </c>
      <c r="ABD102">
        <v>739949</v>
      </c>
      <c r="ABE102">
        <v>508270</v>
      </c>
      <c r="ABF102">
        <v>632149</v>
      </c>
      <c r="ABG102">
        <v>711286</v>
      </c>
      <c r="ABH102">
        <v>612345</v>
      </c>
      <c r="ABI102">
        <v>593070</v>
      </c>
      <c r="ABJ102">
        <v>632359</v>
      </c>
      <c r="ABK102">
        <v>577422</v>
      </c>
      <c r="ABL102">
        <v>966211</v>
      </c>
      <c r="ABM102">
        <v>618270</v>
      </c>
      <c r="ABN102">
        <v>503854</v>
      </c>
      <c r="ABO102">
        <v>1171658</v>
      </c>
      <c r="ABP102">
        <v>935594</v>
      </c>
      <c r="ABQ102">
        <v>1391712</v>
      </c>
      <c r="ABR102">
        <v>1294183</v>
      </c>
      <c r="ABS102">
        <v>1259457</v>
      </c>
      <c r="ABT102">
        <v>1096849</v>
      </c>
      <c r="ABU102">
        <v>738592</v>
      </c>
      <c r="ABV102">
        <v>939045</v>
      </c>
      <c r="ABW102">
        <v>714687</v>
      </c>
      <c r="ABX102">
        <v>1275373</v>
      </c>
      <c r="ABY102">
        <v>1014793</v>
      </c>
      <c r="ABZ102">
        <v>1106299</v>
      </c>
      <c r="ACA102">
        <v>1790123</v>
      </c>
      <c r="ACB102">
        <v>1145712</v>
      </c>
      <c r="ACC102">
        <v>1279516</v>
      </c>
      <c r="ACD102">
        <v>2201202</v>
      </c>
      <c r="ACE102">
        <v>914596</v>
      </c>
      <c r="ACF102">
        <v>904296</v>
      </c>
      <c r="ACG102">
        <v>392375</v>
      </c>
      <c r="ACH102">
        <v>367616</v>
      </c>
      <c r="ACI102">
        <v>541432</v>
      </c>
      <c r="ACJ102">
        <v>459027</v>
      </c>
      <c r="ACK102">
        <v>183481</v>
      </c>
      <c r="ACL102">
        <v>331173</v>
      </c>
      <c r="ACM102">
        <v>257600</v>
      </c>
      <c r="ACN102">
        <v>356846</v>
      </c>
      <c r="ACO102">
        <v>435666</v>
      </c>
      <c r="ACP102">
        <v>394345</v>
      </c>
      <c r="ACQ102">
        <v>395123</v>
      </c>
      <c r="ACR102">
        <v>371485</v>
      </c>
      <c r="ACS102">
        <v>304812</v>
      </c>
      <c r="ACT102">
        <v>192902</v>
      </c>
      <c r="ACU102">
        <v>458407</v>
      </c>
      <c r="ACV102">
        <v>445443</v>
      </c>
      <c r="ACW102">
        <v>161595</v>
      </c>
      <c r="ACX102">
        <v>414268</v>
      </c>
      <c r="ACY102">
        <v>506609</v>
      </c>
      <c r="ACZ102">
        <v>285247</v>
      </c>
      <c r="ADA102">
        <v>258431</v>
      </c>
      <c r="ADB102">
        <v>436688</v>
      </c>
      <c r="ADC102">
        <v>265721</v>
      </c>
      <c r="ADD102">
        <v>367754</v>
      </c>
      <c r="ADE102">
        <v>550995</v>
      </c>
      <c r="ADF102">
        <v>550275</v>
      </c>
      <c r="ADG102">
        <v>369613</v>
      </c>
      <c r="ADH102">
        <v>693311</v>
      </c>
      <c r="ADI102">
        <v>778089</v>
      </c>
      <c r="ADJ102">
        <v>716445</v>
      </c>
      <c r="ADK102">
        <v>538775</v>
      </c>
      <c r="ADL102">
        <v>607784</v>
      </c>
      <c r="ADM102">
        <v>786751</v>
      </c>
      <c r="ADN102">
        <v>726127</v>
      </c>
      <c r="ADO102">
        <v>484267</v>
      </c>
      <c r="ADP102">
        <v>735642</v>
      </c>
      <c r="ADQ102">
        <v>590576</v>
      </c>
      <c r="ADR102">
        <v>618595</v>
      </c>
      <c r="ADS102">
        <v>662403</v>
      </c>
      <c r="ADT102">
        <v>596954</v>
      </c>
      <c r="ADU102">
        <v>773136</v>
      </c>
      <c r="ADV102">
        <v>492769</v>
      </c>
      <c r="ADW102">
        <v>553332</v>
      </c>
      <c r="ADX102">
        <v>529184</v>
      </c>
      <c r="ADY102">
        <v>673522</v>
      </c>
      <c r="ADZ102">
        <v>649992</v>
      </c>
      <c r="AEA102">
        <v>757599</v>
      </c>
      <c r="AEB102">
        <v>856224</v>
      </c>
      <c r="AEC102">
        <v>708287</v>
      </c>
      <c r="AED102">
        <v>463889</v>
      </c>
      <c r="AEE102">
        <v>555650</v>
      </c>
      <c r="AEF102">
        <v>677316</v>
      </c>
      <c r="AEG102">
        <v>559661</v>
      </c>
      <c r="AEH102">
        <v>550017</v>
      </c>
      <c r="AEI102">
        <v>591539</v>
      </c>
      <c r="AEJ102">
        <v>684453</v>
      </c>
      <c r="AEK102">
        <v>468742</v>
      </c>
      <c r="AEL102">
        <v>805753</v>
      </c>
      <c r="AEM102">
        <v>661316</v>
      </c>
      <c r="AEN102">
        <v>579773</v>
      </c>
      <c r="AEO102">
        <v>511047</v>
      </c>
      <c r="AEP102">
        <v>294355</v>
      </c>
      <c r="AEQ102">
        <v>978594</v>
      </c>
      <c r="AER102">
        <v>594277</v>
      </c>
      <c r="AES102">
        <v>452152</v>
      </c>
      <c r="AET102">
        <v>616376</v>
      </c>
      <c r="AEU102">
        <v>693859</v>
      </c>
      <c r="AEV102">
        <v>476164</v>
      </c>
      <c r="AEW102">
        <v>666717</v>
      </c>
      <c r="AEX102">
        <v>513264</v>
      </c>
      <c r="AEY102">
        <v>461287</v>
      </c>
      <c r="AEZ102">
        <v>494238</v>
      </c>
      <c r="AFA102">
        <v>703624</v>
      </c>
      <c r="AFB102">
        <v>318462</v>
      </c>
      <c r="AFC102">
        <v>200443</v>
      </c>
      <c r="AFD102">
        <v>407519</v>
      </c>
      <c r="AFE102">
        <v>268159</v>
      </c>
      <c r="AFF102">
        <v>268581</v>
      </c>
      <c r="AFG102">
        <v>488117</v>
      </c>
      <c r="AFH102">
        <v>237922</v>
      </c>
      <c r="AFI102">
        <v>235714</v>
      </c>
      <c r="AFJ102">
        <v>201591</v>
      </c>
      <c r="AFK102">
        <v>231333</v>
      </c>
      <c r="AFL102">
        <v>111682</v>
      </c>
      <c r="AFM102">
        <v>290319</v>
      </c>
      <c r="AFN102">
        <v>157085</v>
      </c>
      <c r="AFO102">
        <v>241586</v>
      </c>
      <c r="AFP102">
        <v>159670</v>
      </c>
      <c r="AFQ102">
        <v>225692</v>
      </c>
      <c r="AFR102">
        <v>208944</v>
      </c>
      <c r="AFS102">
        <v>143941</v>
      </c>
      <c r="AFT102">
        <v>130866</v>
      </c>
      <c r="AFU102">
        <v>258786</v>
      </c>
      <c r="AFV102">
        <v>209899</v>
      </c>
      <c r="AFW102">
        <v>323247</v>
      </c>
      <c r="AFX102">
        <v>369372</v>
      </c>
      <c r="AFY102">
        <v>278452</v>
      </c>
      <c r="AFZ102">
        <v>172340</v>
      </c>
      <c r="AGA102">
        <v>296263</v>
      </c>
      <c r="AGB102">
        <v>362217</v>
      </c>
      <c r="AGC102">
        <v>289184</v>
      </c>
      <c r="AGD102">
        <v>405916</v>
      </c>
      <c r="AGE102">
        <v>150157</v>
      </c>
      <c r="AGF102">
        <v>139237</v>
      </c>
      <c r="AGG102">
        <v>302212</v>
      </c>
      <c r="AGH102">
        <v>207600</v>
      </c>
      <c r="AGI102">
        <v>202701</v>
      </c>
      <c r="AGJ102">
        <v>247951</v>
      </c>
      <c r="AGK102">
        <v>211143</v>
      </c>
      <c r="AGL102">
        <v>576551</v>
      </c>
      <c r="AGM102">
        <v>432280</v>
      </c>
      <c r="AGN102">
        <v>210880</v>
      </c>
      <c r="AGO102">
        <v>229057</v>
      </c>
      <c r="AGP102">
        <v>226386</v>
      </c>
      <c r="AGQ102">
        <v>283916</v>
      </c>
      <c r="AGR102">
        <v>182575</v>
      </c>
      <c r="AGS102">
        <v>176743</v>
      </c>
      <c r="AGT102">
        <v>145951</v>
      </c>
      <c r="AGU102">
        <v>378147</v>
      </c>
      <c r="AGV102">
        <v>562953</v>
      </c>
      <c r="AGW102">
        <v>305285</v>
      </c>
      <c r="AGX102">
        <v>206563</v>
      </c>
      <c r="AGY102">
        <v>127024</v>
      </c>
      <c r="AGZ102">
        <v>1016263</v>
      </c>
      <c r="AHA102">
        <v>471434</v>
      </c>
      <c r="AHB102">
        <v>170910</v>
      </c>
      <c r="AHC102">
        <v>222119</v>
      </c>
      <c r="AHD102">
        <v>174933</v>
      </c>
      <c r="AHE102">
        <v>363344</v>
      </c>
      <c r="AHF102">
        <v>138211</v>
      </c>
      <c r="AHG102">
        <v>236182</v>
      </c>
      <c r="AHH102">
        <v>632102</v>
      </c>
      <c r="AHI102">
        <v>449694</v>
      </c>
      <c r="AHJ102">
        <v>290196</v>
      </c>
      <c r="AHK102">
        <v>378228</v>
      </c>
      <c r="AHL102">
        <v>520689</v>
      </c>
      <c r="AHM102">
        <v>161625</v>
      </c>
      <c r="AHN102">
        <v>392544</v>
      </c>
      <c r="AHO102">
        <v>308131</v>
      </c>
      <c r="AHP102">
        <v>502651</v>
      </c>
      <c r="AHQ102">
        <v>367275</v>
      </c>
      <c r="AHR102">
        <v>238587</v>
      </c>
      <c r="AHS102">
        <v>272906</v>
      </c>
      <c r="AHT102">
        <v>244107</v>
      </c>
      <c r="AHU102">
        <v>204721</v>
      </c>
      <c r="AHV102">
        <v>154603</v>
      </c>
      <c r="AHW102">
        <v>360948</v>
      </c>
      <c r="AHX102">
        <v>97100</v>
      </c>
      <c r="AHY102">
        <v>78259</v>
      </c>
      <c r="AHZ102">
        <v>75324</v>
      </c>
      <c r="AIA102">
        <v>139375</v>
      </c>
      <c r="AIB102">
        <v>159348</v>
      </c>
      <c r="AIC102">
        <v>316043</v>
      </c>
      <c r="AID102">
        <v>303997</v>
      </c>
      <c r="AIE102">
        <v>104387</v>
      </c>
      <c r="AIF102">
        <v>229239</v>
      </c>
      <c r="AIG102">
        <v>291474</v>
      </c>
      <c r="AIH102">
        <v>461206</v>
      </c>
      <c r="AII102">
        <v>182030</v>
      </c>
      <c r="AIJ102">
        <v>391097</v>
      </c>
      <c r="AIK102">
        <v>699026</v>
      </c>
      <c r="AIL102">
        <v>253987</v>
      </c>
      <c r="AIM102">
        <v>114654</v>
      </c>
      <c r="AIN102">
        <v>209837</v>
      </c>
      <c r="AIO102">
        <v>505133</v>
      </c>
      <c r="AIP102">
        <v>394000</v>
      </c>
      <c r="AIQ102">
        <v>576095</v>
      </c>
      <c r="AIR102">
        <v>123841</v>
      </c>
      <c r="AIS102">
        <v>362685</v>
      </c>
      <c r="AIT102">
        <v>494458</v>
      </c>
      <c r="AIU102">
        <v>313079</v>
      </c>
      <c r="AIV102">
        <v>857131</v>
      </c>
      <c r="AIW102">
        <v>298614</v>
      </c>
      <c r="AIX102">
        <v>445304</v>
      </c>
      <c r="AIY102">
        <v>459124</v>
      </c>
      <c r="AIZ102">
        <v>224007</v>
      </c>
      <c r="AJA102">
        <v>100991</v>
      </c>
      <c r="AJB102">
        <v>278253</v>
      </c>
      <c r="AJC102">
        <v>770062</v>
      </c>
      <c r="AJD102">
        <v>231869</v>
      </c>
      <c r="AJE102">
        <v>315074</v>
      </c>
      <c r="AJF102">
        <v>985761</v>
      </c>
      <c r="AJG102">
        <v>314947</v>
      </c>
      <c r="AJH102">
        <v>344488</v>
      </c>
      <c r="AJI102">
        <v>301991</v>
      </c>
      <c r="AJJ102">
        <v>235464</v>
      </c>
      <c r="AJK102">
        <v>383712</v>
      </c>
      <c r="AJL102">
        <v>542958</v>
      </c>
      <c r="AJM102">
        <v>533211</v>
      </c>
      <c r="AJN102">
        <v>155926</v>
      </c>
      <c r="AJO102">
        <v>154577</v>
      </c>
      <c r="AJP102">
        <v>411767</v>
      </c>
      <c r="AJQ102">
        <v>241796</v>
      </c>
      <c r="AJR102">
        <v>425917</v>
      </c>
      <c r="AJS102">
        <v>317886</v>
      </c>
      <c r="AJT102">
        <v>429808</v>
      </c>
      <c r="AJU102">
        <v>388702</v>
      </c>
      <c r="AJV102">
        <v>361706</v>
      </c>
      <c r="AJW102">
        <v>504332</v>
      </c>
      <c r="AJX102">
        <v>502286</v>
      </c>
      <c r="AJY102">
        <v>536347</v>
      </c>
      <c r="AJZ102">
        <v>703251</v>
      </c>
      <c r="AKA102">
        <v>564849</v>
      </c>
      <c r="AKB102">
        <v>656981</v>
      </c>
      <c r="AKC102">
        <v>392288</v>
      </c>
      <c r="AKD102">
        <v>981097</v>
      </c>
      <c r="AKE102">
        <v>394876</v>
      </c>
      <c r="AKF102">
        <v>240552</v>
      </c>
      <c r="AKG102">
        <v>373028</v>
      </c>
      <c r="AKH102">
        <v>431387</v>
      </c>
      <c r="AKI102">
        <v>316062</v>
      </c>
      <c r="AKJ102">
        <v>242304</v>
      </c>
      <c r="AKK102">
        <v>472009</v>
      </c>
      <c r="AKL102">
        <v>501749</v>
      </c>
      <c r="AKM102">
        <v>178237</v>
      </c>
      <c r="AKN102">
        <v>193565</v>
      </c>
      <c r="AKO102">
        <v>438817</v>
      </c>
      <c r="AKP102">
        <v>818526</v>
      </c>
      <c r="AKQ102">
        <v>1169840</v>
      </c>
      <c r="AKR102">
        <v>730243</v>
      </c>
      <c r="AKS102">
        <v>800322</v>
      </c>
      <c r="AKT102">
        <v>802395</v>
      </c>
      <c r="AKU102">
        <v>637497</v>
      </c>
      <c r="AKV102">
        <v>351924</v>
      </c>
      <c r="AKW102">
        <v>241388</v>
      </c>
      <c r="AKX102">
        <v>557637</v>
      </c>
      <c r="AKY102">
        <v>909754</v>
      </c>
      <c r="AKZ102">
        <v>790759</v>
      </c>
      <c r="ALA102">
        <v>666217</v>
      </c>
      <c r="ALB102">
        <v>910942</v>
      </c>
      <c r="ALC102">
        <v>743700</v>
      </c>
      <c r="ALD102">
        <v>375822</v>
      </c>
      <c r="ALE102">
        <v>519013</v>
      </c>
      <c r="ALF102">
        <v>578289</v>
      </c>
      <c r="ALG102">
        <v>563495</v>
      </c>
      <c r="ALH102">
        <v>700442</v>
      </c>
      <c r="ALI102">
        <v>756683</v>
      </c>
      <c r="ALJ102">
        <v>1072721</v>
      </c>
      <c r="ALK102">
        <v>915362</v>
      </c>
      <c r="ALL102">
        <v>983450</v>
      </c>
      <c r="ALM102">
        <v>729958</v>
      </c>
      <c r="ALN102">
        <v>300104</v>
      </c>
      <c r="ALO102">
        <v>267680</v>
      </c>
      <c r="ALP102">
        <v>374771</v>
      </c>
      <c r="ALQ102">
        <v>732066</v>
      </c>
      <c r="ALR102">
        <v>906599</v>
      </c>
      <c r="ALS102">
        <v>661736</v>
      </c>
      <c r="ALT102">
        <v>514528</v>
      </c>
      <c r="ALU102">
        <v>821805</v>
      </c>
      <c r="ALV102">
        <v>371161</v>
      </c>
      <c r="ALW102">
        <v>539729</v>
      </c>
      <c r="ALX102">
        <v>374053</v>
      </c>
      <c r="ALY102">
        <v>267686</v>
      </c>
      <c r="ALZ102">
        <v>740491</v>
      </c>
      <c r="AMA102">
        <v>408520</v>
      </c>
      <c r="AMB102">
        <v>616876</v>
      </c>
      <c r="AMC102">
        <v>385079</v>
      </c>
      <c r="AMD102">
        <v>516066</v>
      </c>
      <c r="AME102">
        <v>412993</v>
      </c>
      <c r="AMF102">
        <v>562636</v>
      </c>
      <c r="AMG102">
        <v>474686</v>
      </c>
      <c r="AMH102">
        <v>725376</v>
      </c>
      <c r="AMI102">
        <v>482254</v>
      </c>
      <c r="AMJ102">
        <v>570955</v>
      </c>
      <c r="AMK102">
        <v>560342</v>
      </c>
      <c r="AML102">
        <v>717344</v>
      </c>
      <c r="AMM102">
        <v>652826</v>
      </c>
      <c r="AMN102">
        <v>498307</v>
      </c>
      <c r="AMO102">
        <v>753613</v>
      </c>
      <c r="AMP102">
        <v>858634</v>
      </c>
      <c r="AMQ102">
        <v>744728</v>
      </c>
      <c r="AMR102">
        <v>987066</v>
      </c>
      <c r="AMS102">
        <v>742703</v>
      </c>
      <c r="AMT102">
        <v>598881</v>
      </c>
      <c r="AMU102">
        <v>617376</v>
      </c>
      <c r="AMV102">
        <v>568683</v>
      </c>
      <c r="AMW102">
        <v>691772</v>
      </c>
      <c r="AMX102">
        <v>953578</v>
      </c>
      <c r="AMY102">
        <v>661351</v>
      </c>
      <c r="AMZ102">
        <v>599072</v>
      </c>
      <c r="ANA102">
        <v>855842</v>
      </c>
      <c r="ANB102">
        <v>1143587</v>
      </c>
      <c r="ANC102">
        <v>802634</v>
      </c>
      <c r="AND102">
        <v>784374</v>
      </c>
      <c r="ANE102">
        <v>1444088</v>
      </c>
      <c r="ANF102">
        <v>530210</v>
      </c>
      <c r="ANG102">
        <v>560125</v>
      </c>
      <c r="ANH102">
        <v>986472</v>
      </c>
      <c r="ANI102">
        <v>867114</v>
      </c>
      <c r="ANJ102">
        <v>992700</v>
      </c>
      <c r="ANK102">
        <v>1074035</v>
      </c>
      <c r="ANL102">
        <v>706778</v>
      </c>
      <c r="ANM102">
        <v>957409</v>
      </c>
      <c r="ANN102">
        <v>1172524</v>
      </c>
      <c r="ANO102">
        <v>1760268</v>
      </c>
      <c r="ANP102">
        <v>1813045</v>
      </c>
      <c r="ANQ102">
        <v>965034</v>
      </c>
      <c r="ANR102">
        <v>825131</v>
      </c>
      <c r="ANS102">
        <v>431428</v>
      </c>
      <c r="ANT102">
        <v>325909</v>
      </c>
      <c r="ANU102">
        <v>226990</v>
      </c>
      <c r="ANV102">
        <v>395613</v>
      </c>
      <c r="ANW102">
        <v>1166912</v>
      </c>
      <c r="ANX102">
        <v>691479</v>
      </c>
      <c r="ANY102">
        <v>508241</v>
      </c>
      <c r="ANZ102">
        <v>338708</v>
      </c>
      <c r="AOA102">
        <v>609397</v>
      </c>
      <c r="AOB102">
        <v>334675</v>
      </c>
      <c r="AOC102">
        <v>396066</v>
      </c>
      <c r="AOD102">
        <v>482639</v>
      </c>
      <c r="AOE102">
        <v>384845</v>
      </c>
      <c r="AOF102">
        <v>489899</v>
      </c>
      <c r="AOG102">
        <v>575092</v>
      </c>
      <c r="AOH102">
        <v>467703</v>
      </c>
      <c r="AOI102">
        <v>380099</v>
      </c>
      <c r="AOJ102">
        <v>294739</v>
      </c>
      <c r="AOK102">
        <v>573826</v>
      </c>
      <c r="AOL102">
        <v>522524</v>
      </c>
      <c r="AOM102">
        <v>608925</v>
      </c>
      <c r="AON102">
        <v>724282</v>
      </c>
      <c r="AOO102">
        <v>824812</v>
      </c>
      <c r="AOP102">
        <v>438051</v>
      </c>
      <c r="AOQ102">
        <v>611139</v>
      </c>
      <c r="AOR102">
        <v>603314</v>
      </c>
      <c r="AOS102">
        <v>309152</v>
      </c>
      <c r="AOT102">
        <v>195538</v>
      </c>
      <c r="AOU102">
        <v>500015</v>
      </c>
      <c r="AOV102">
        <v>428635</v>
      </c>
      <c r="AOW102">
        <v>166359</v>
      </c>
      <c r="AOX102">
        <v>151246</v>
      </c>
      <c r="AOY102">
        <v>134757</v>
      </c>
      <c r="AOZ102">
        <v>245854</v>
      </c>
      <c r="APA102">
        <v>254524</v>
      </c>
      <c r="APB102">
        <v>289614</v>
      </c>
      <c r="APC102">
        <v>327542</v>
      </c>
      <c r="APD102">
        <v>206887</v>
      </c>
      <c r="APE102">
        <v>275338</v>
      </c>
      <c r="APF102">
        <v>64391</v>
      </c>
      <c r="APG102">
        <v>162368</v>
      </c>
      <c r="APH102">
        <v>284877</v>
      </c>
      <c r="API102">
        <v>130617</v>
      </c>
      <c r="APJ102">
        <v>176418</v>
      </c>
      <c r="APK102">
        <v>288911</v>
      </c>
      <c r="APL102">
        <v>84988</v>
      </c>
      <c r="APM102">
        <v>261553</v>
      </c>
      <c r="APN102">
        <v>253422</v>
      </c>
      <c r="APO102">
        <v>327925</v>
      </c>
      <c r="APP102">
        <v>280656</v>
      </c>
      <c r="APQ102">
        <v>505197</v>
      </c>
      <c r="APR102">
        <v>490701</v>
      </c>
      <c r="APS102">
        <v>235474</v>
      </c>
      <c r="APT102">
        <v>353696</v>
      </c>
      <c r="APU102">
        <v>441933</v>
      </c>
      <c r="APV102">
        <v>287047</v>
      </c>
      <c r="APW102">
        <v>151711</v>
      </c>
      <c r="APX102">
        <v>103466</v>
      </c>
      <c r="APY102">
        <v>486416</v>
      </c>
      <c r="APZ102">
        <v>405275</v>
      </c>
      <c r="AQA102">
        <v>406768</v>
      </c>
      <c r="AQB102">
        <v>408678</v>
      </c>
      <c r="AQC102">
        <v>303530</v>
      </c>
      <c r="AQD102">
        <v>365707</v>
      </c>
      <c r="AQE102">
        <v>235328</v>
      </c>
      <c r="AQF102">
        <v>273566</v>
      </c>
      <c r="AQG102">
        <v>511658</v>
      </c>
      <c r="AQH102">
        <v>207134</v>
      </c>
      <c r="AQI102">
        <v>469896</v>
      </c>
      <c r="AQJ102">
        <v>222815</v>
      </c>
      <c r="AQK102">
        <v>442297</v>
      </c>
      <c r="AQL102">
        <v>200154</v>
      </c>
      <c r="AQM102">
        <v>432457</v>
      </c>
      <c r="AQN102">
        <v>244028</v>
      </c>
      <c r="AQO102">
        <v>192750</v>
      </c>
      <c r="AQP102">
        <v>320270</v>
      </c>
      <c r="AQQ102">
        <v>302119</v>
      </c>
      <c r="AQR102">
        <v>246107</v>
      </c>
      <c r="AQS102">
        <v>367680</v>
      </c>
      <c r="AQT102">
        <v>317333</v>
      </c>
      <c r="AQU102">
        <v>443296</v>
      </c>
      <c r="AQV102">
        <v>333074</v>
      </c>
      <c r="AQW102">
        <v>319379</v>
      </c>
      <c r="AQX102">
        <v>116432</v>
      </c>
      <c r="AQY102">
        <v>243553</v>
      </c>
      <c r="AQZ102">
        <v>277803</v>
      </c>
      <c r="ARA102">
        <v>238637</v>
      </c>
      <c r="ARB102">
        <v>278844</v>
      </c>
      <c r="ARC102">
        <v>444047</v>
      </c>
      <c r="ARD102">
        <v>427883</v>
      </c>
      <c r="ARE102">
        <v>393863</v>
      </c>
      <c r="ARF102">
        <v>500676</v>
      </c>
      <c r="ARG102">
        <v>550738</v>
      </c>
      <c r="ARH102">
        <v>779758</v>
      </c>
      <c r="ARI102">
        <v>526066</v>
      </c>
      <c r="ARJ102">
        <v>231884</v>
      </c>
      <c r="ARK102">
        <v>148471</v>
      </c>
      <c r="ARL102">
        <v>882162</v>
      </c>
      <c r="ARM102">
        <v>1008685</v>
      </c>
      <c r="ARN102">
        <v>741094</v>
      </c>
      <c r="ARO102">
        <v>539132</v>
      </c>
      <c r="ARP102">
        <v>618897</v>
      </c>
      <c r="ARQ102">
        <v>704544</v>
      </c>
      <c r="ARR102">
        <v>579035</v>
      </c>
      <c r="ARS102">
        <v>596843</v>
      </c>
      <c r="ART102">
        <v>781147</v>
      </c>
      <c r="ARU102">
        <v>317247</v>
      </c>
      <c r="ARV102">
        <v>385931</v>
      </c>
      <c r="ARW102">
        <v>215187</v>
      </c>
      <c r="ARX102">
        <v>221224</v>
      </c>
      <c r="ARY102">
        <v>546779</v>
      </c>
      <c r="ARZ102">
        <v>514496</v>
      </c>
      <c r="ASA102">
        <v>752367</v>
      </c>
      <c r="ASB102">
        <v>720800</v>
      </c>
      <c r="ASC102">
        <v>582166</v>
      </c>
      <c r="ASD102">
        <v>400728</v>
      </c>
      <c r="ASE102">
        <v>311665</v>
      </c>
      <c r="ASF102">
        <v>345684</v>
      </c>
      <c r="ASG102">
        <v>520399</v>
      </c>
      <c r="ASH102">
        <v>459434</v>
      </c>
      <c r="ASI102">
        <v>288008</v>
      </c>
      <c r="ASJ102">
        <v>271410</v>
      </c>
      <c r="ASK102">
        <v>246336</v>
      </c>
      <c r="ASL102">
        <v>276450</v>
      </c>
      <c r="ASM102">
        <v>288444</v>
      </c>
      <c r="ASN102">
        <v>248434</v>
      </c>
      <c r="ASO102">
        <v>412571</v>
      </c>
      <c r="ASP102">
        <v>329256</v>
      </c>
      <c r="ASQ102">
        <v>364744</v>
      </c>
      <c r="ASR102">
        <v>277135</v>
      </c>
      <c r="ASS102">
        <v>427320</v>
      </c>
      <c r="AST102">
        <v>356937</v>
      </c>
      <c r="ASU102">
        <v>415199</v>
      </c>
      <c r="ASV102">
        <v>406572</v>
      </c>
      <c r="ASW102">
        <v>286464</v>
      </c>
      <c r="ASX102">
        <v>292994</v>
      </c>
      <c r="ASY102">
        <v>308594</v>
      </c>
      <c r="ASZ102">
        <v>161528</v>
      </c>
      <c r="ATA102">
        <v>282891</v>
      </c>
      <c r="ATB102">
        <v>246061</v>
      </c>
      <c r="ATC102">
        <v>211957</v>
      </c>
      <c r="ATD102">
        <v>198243</v>
      </c>
      <c r="ATE102">
        <v>262869</v>
      </c>
      <c r="ATF102">
        <v>395707</v>
      </c>
      <c r="ATG102">
        <v>277294</v>
      </c>
      <c r="ATH102">
        <v>455144</v>
      </c>
      <c r="ATI102">
        <v>387658</v>
      </c>
      <c r="ATJ102">
        <v>387666</v>
      </c>
      <c r="ATK102">
        <v>226029</v>
      </c>
      <c r="ATL102">
        <v>350358</v>
      </c>
      <c r="ATM102">
        <v>404673</v>
      </c>
      <c r="ATN102">
        <v>159542</v>
      </c>
      <c r="ATO102">
        <v>174886</v>
      </c>
      <c r="ATP102">
        <v>282385</v>
      </c>
      <c r="ATQ102">
        <v>619618</v>
      </c>
      <c r="ATR102">
        <v>648961</v>
      </c>
      <c r="ATS102">
        <v>680500</v>
      </c>
      <c r="ATT102">
        <v>498617</v>
      </c>
      <c r="ATU102">
        <v>734247</v>
      </c>
      <c r="ATV102">
        <v>969200</v>
      </c>
      <c r="ATW102">
        <v>692281</v>
      </c>
      <c r="ATX102">
        <v>484837</v>
      </c>
      <c r="ATY102">
        <v>1010986</v>
      </c>
      <c r="ATZ102">
        <v>460265</v>
      </c>
      <c r="AUA102">
        <v>414105</v>
      </c>
      <c r="AUB102">
        <v>515393</v>
      </c>
      <c r="AUC102">
        <v>299634</v>
      </c>
      <c r="AUD102">
        <v>219057</v>
      </c>
      <c r="AUE102">
        <v>205415</v>
      </c>
      <c r="AUF102">
        <v>615349</v>
      </c>
      <c r="AUG102">
        <v>544115</v>
      </c>
      <c r="AUH102">
        <v>482777</v>
      </c>
      <c r="AUI102">
        <v>524000</v>
      </c>
      <c r="AUJ102">
        <v>503659</v>
      </c>
      <c r="AUK102">
        <v>413946</v>
      </c>
      <c r="AUL102">
        <v>590278</v>
      </c>
      <c r="AUM102">
        <v>508182</v>
      </c>
      <c r="AUN102">
        <v>557477</v>
      </c>
      <c r="AUO102">
        <v>589800</v>
      </c>
      <c r="AUP102">
        <v>217157</v>
      </c>
      <c r="AUQ102">
        <v>396292</v>
      </c>
      <c r="AUR102">
        <v>417354</v>
      </c>
      <c r="AUS102">
        <v>130265</v>
      </c>
      <c r="AUT102">
        <v>522001</v>
      </c>
      <c r="AUU102">
        <v>516519</v>
      </c>
      <c r="AUV102">
        <v>256901</v>
      </c>
      <c r="AUW102">
        <v>260392</v>
      </c>
      <c r="AUX102">
        <v>261228</v>
      </c>
      <c r="AUY102">
        <v>207304</v>
      </c>
      <c r="AUZ102">
        <v>280670</v>
      </c>
      <c r="AVA102">
        <v>346501</v>
      </c>
      <c r="AVB102">
        <v>153190</v>
      </c>
      <c r="AVC102">
        <v>413825</v>
      </c>
      <c r="AVD102">
        <v>369796</v>
      </c>
      <c r="AVE102">
        <v>189850</v>
      </c>
      <c r="AVF102">
        <v>96022</v>
      </c>
      <c r="AVG102">
        <v>445442</v>
      </c>
      <c r="AVH102">
        <v>402024</v>
      </c>
      <c r="AVI102">
        <v>561854</v>
      </c>
      <c r="AVJ102">
        <v>295788</v>
      </c>
      <c r="AVK102">
        <v>540610</v>
      </c>
      <c r="AVL102">
        <v>388058</v>
      </c>
      <c r="AVM102">
        <v>509045</v>
      </c>
      <c r="AVN102">
        <v>528687</v>
      </c>
      <c r="AVO102">
        <v>471510</v>
      </c>
      <c r="AVP102">
        <v>372321</v>
      </c>
      <c r="AVQ102">
        <v>528020</v>
      </c>
      <c r="AVR102">
        <v>453301</v>
      </c>
      <c r="AVS102">
        <v>321719</v>
      </c>
      <c r="AVT102">
        <v>482674</v>
      </c>
      <c r="AVU102">
        <v>363109</v>
      </c>
      <c r="AVV102">
        <v>251400</v>
      </c>
      <c r="AVW102">
        <v>306476</v>
      </c>
      <c r="AVX102">
        <v>685829</v>
      </c>
      <c r="AVY102">
        <v>776472</v>
      </c>
      <c r="AVZ102">
        <v>592185</v>
      </c>
      <c r="AWA102">
        <v>430903</v>
      </c>
      <c r="AWB102">
        <v>540955</v>
      </c>
      <c r="AWC102">
        <v>690684</v>
      </c>
      <c r="AWD102">
        <v>785742</v>
      </c>
      <c r="AWE102">
        <v>599934</v>
      </c>
      <c r="AWF102">
        <v>386401</v>
      </c>
      <c r="AWG102">
        <v>651077</v>
      </c>
      <c r="AWH102">
        <v>377945</v>
      </c>
      <c r="AWI102">
        <v>319595</v>
      </c>
      <c r="AWJ102">
        <v>353476</v>
      </c>
      <c r="AWK102">
        <v>326179</v>
      </c>
      <c r="AWL102">
        <v>395385</v>
      </c>
      <c r="AWM102">
        <v>513682</v>
      </c>
      <c r="AWN102">
        <v>365899</v>
      </c>
      <c r="AWO102">
        <v>324936</v>
      </c>
      <c r="AWP102">
        <v>441250</v>
      </c>
      <c r="AWQ102">
        <v>413305</v>
      </c>
      <c r="AWR102">
        <v>239531</v>
      </c>
      <c r="AWS102">
        <v>294958</v>
      </c>
      <c r="AWT102">
        <v>465479</v>
      </c>
      <c r="AWU102">
        <v>139996</v>
      </c>
      <c r="AWV102">
        <v>197396</v>
      </c>
      <c r="AWW102">
        <v>209479</v>
      </c>
      <c r="AWX102">
        <v>370145</v>
      </c>
      <c r="AWY102">
        <v>545188</v>
      </c>
      <c r="AWZ102">
        <v>615729</v>
      </c>
      <c r="AXA102">
        <v>380747</v>
      </c>
      <c r="AXB102">
        <v>524874</v>
      </c>
      <c r="AXC102">
        <v>373597</v>
      </c>
      <c r="AXD102">
        <v>766184</v>
      </c>
      <c r="AXE102">
        <v>310235</v>
      </c>
      <c r="AXF102">
        <v>563141</v>
      </c>
      <c r="AXG102">
        <v>190855</v>
      </c>
      <c r="AXH102">
        <v>157109</v>
      </c>
      <c r="AXI102">
        <v>199656</v>
      </c>
      <c r="AXJ102">
        <v>376256</v>
      </c>
      <c r="AXK102">
        <v>241789</v>
      </c>
      <c r="AXL102">
        <v>228367</v>
      </c>
      <c r="AXM102">
        <v>180464</v>
      </c>
      <c r="AXN102">
        <v>234003</v>
      </c>
      <c r="AXO102">
        <v>192115</v>
      </c>
      <c r="AXP102">
        <v>251343</v>
      </c>
      <c r="AXQ102">
        <v>360679</v>
      </c>
      <c r="AXR102">
        <v>551994</v>
      </c>
      <c r="AXS102">
        <v>202552</v>
      </c>
      <c r="AXT102">
        <v>299097</v>
      </c>
      <c r="AXU102">
        <v>869139</v>
      </c>
      <c r="AXV102">
        <v>527021</v>
      </c>
      <c r="AXW102">
        <v>297468</v>
      </c>
      <c r="AXX102">
        <v>372985</v>
      </c>
      <c r="AXY102">
        <v>428943</v>
      </c>
      <c r="AXZ102">
        <v>707714</v>
      </c>
      <c r="AYA102">
        <v>556974</v>
      </c>
      <c r="AYB102">
        <v>424355</v>
      </c>
      <c r="AYC102">
        <v>196546</v>
      </c>
      <c r="AYD102">
        <v>479368</v>
      </c>
      <c r="AYE102">
        <v>481193</v>
      </c>
      <c r="AYF102">
        <v>547158</v>
      </c>
      <c r="AYG102">
        <v>804474</v>
      </c>
      <c r="AYH102">
        <v>466458</v>
      </c>
      <c r="AYI102">
        <v>582007</v>
      </c>
      <c r="AYJ102">
        <v>554785</v>
      </c>
      <c r="AYK102">
        <v>828249</v>
      </c>
      <c r="AYL102">
        <v>546236</v>
      </c>
      <c r="AYM102">
        <v>509426</v>
      </c>
      <c r="AYN102">
        <v>559654</v>
      </c>
      <c r="AYO102">
        <v>1066672</v>
      </c>
      <c r="AYP102">
        <v>800920</v>
      </c>
      <c r="AYQ102">
        <v>722763</v>
      </c>
      <c r="AYR102">
        <v>727289</v>
      </c>
      <c r="AYS102">
        <v>542336</v>
      </c>
      <c r="AYT102">
        <v>433512</v>
      </c>
      <c r="AYU102">
        <v>295832</v>
      </c>
      <c r="AYV102">
        <v>196513</v>
      </c>
      <c r="AYW102">
        <v>400097</v>
      </c>
      <c r="AYX102">
        <v>503675</v>
      </c>
      <c r="AYY102">
        <v>323726</v>
      </c>
      <c r="AYZ102">
        <v>210937</v>
      </c>
      <c r="AZA102">
        <v>162263</v>
      </c>
      <c r="AZB102">
        <v>295179</v>
      </c>
      <c r="AZC102">
        <v>410652</v>
      </c>
      <c r="AZD102">
        <v>434251</v>
      </c>
      <c r="AZE102">
        <v>155507</v>
      </c>
      <c r="AZF102">
        <v>304316</v>
      </c>
      <c r="AZG102">
        <v>224610</v>
      </c>
      <c r="AZH102">
        <v>180592</v>
      </c>
      <c r="AZI102">
        <v>334345</v>
      </c>
      <c r="AZJ102">
        <v>205450</v>
      </c>
      <c r="AZK102">
        <v>398643</v>
      </c>
      <c r="AZL102">
        <v>213876</v>
      </c>
      <c r="AZM102">
        <v>466598</v>
      </c>
      <c r="AZN102">
        <v>287715</v>
      </c>
      <c r="AZO102">
        <v>326556</v>
      </c>
      <c r="AZP102">
        <v>260642</v>
      </c>
      <c r="AZQ102">
        <v>469887</v>
      </c>
      <c r="AZR102">
        <v>676897</v>
      </c>
      <c r="AZS102">
        <v>367764</v>
      </c>
      <c r="AZT102">
        <v>605667</v>
      </c>
      <c r="AZU102">
        <v>285031</v>
      </c>
      <c r="AZV102">
        <v>546040</v>
      </c>
      <c r="AZW102">
        <v>409665</v>
      </c>
      <c r="AZX102">
        <v>242102</v>
      </c>
      <c r="AZY102">
        <v>375336</v>
      </c>
      <c r="AZZ102">
        <v>186689</v>
      </c>
      <c r="BAA102">
        <v>116720</v>
      </c>
      <c r="BAB102">
        <v>117059</v>
      </c>
      <c r="BAC102">
        <v>273923</v>
      </c>
      <c r="BAD102">
        <v>185027</v>
      </c>
      <c r="BAE102">
        <v>173618</v>
      </c>
      <c r="BAF102">
        <v>140200</v>
      </c>
      <c r="BAG102">
        <v>297234</v>
      </c>
      <c r="BAH102">
        <v>209776</v>
      </c>
      <c r="BAI102">
        <v>131679</v>
      </c>
      <c r="BAJ102">
        <v>226558</v>
      </c>
      <c r="BAK102">
        <v>131508</v>
      </c>
      <c r="BAL102">
        <v>154451</v>
      </c>
      <c r="BAM102">
        <v>197657</v>
      </c>
      <c r="BAN102">
        <v>206896</v>
      </c>
      <c r="BAO102">
        <v>220319</v>
      </c>
      <c r="BAP102">
        <v>469873</v>
      </c>
      <c r="BAQ102">
        <v>287792</v>
      </c>
      <c r="BAR102">
        <v>207310</v>
      </c>
      <c r="BAS102">
        <v>468379</v>
      </c>
      <c r="BAT102">
        <v>576687</v>
      </c>
      <c r="BAU102">
        <v>272724</v>
      </c>
      <c r="BAV102">
        <v>514617</v>
      </c>
      <c r="BAW102">
        <v>367455</v>
      </c>
      <c r="BAX102">
        <v>798071</v>
      </c>
      <c r="BAY102">
        <v>424478</v>
      </c>
      <c r="BAZ102">
        <v>759177</v>
      </c>
      <c r="BBA102">
        <v>413544</v>
      </c>
      <c r="BBB102">
        <v>518180</v>
      </c>
      <c r="BBC102">
        <v>274708</v>
      </c>
      <c r="BBD102">
        <v>287080</v>
      </c>
      <c r="BBE102">
        <v>479650</v>
      </c>
      <c r="BBF102">
        <v>412298</v>
      </c>
      <c r="BBG102">
        <v>187067</v>
      </c>
      <c r="BBH102">
        <v>311613</v>
      </c>
      <c r="BBI102">
        <v>403141</v>
      </c>
      <c r="BBJ102">
        <v>371820</v>
      </c>
      <c r="BBK102">
        <v>371207</v>
      </c>
      <c r="BBL102">
        <v>420203</v>
      </c>
      <c r="BBM102">
        <v>328808</v>
      </c>
      <c r="BBN102">
        <v>714717</v>
      </c>
      <c r="BBO102">
        <v>806505</v>
      </c>
      <c r="BBP102">
        <v>476327</v>
      </c>
      <c r="BBQ102">
        <v>351020</v>
      </c>
      <c r="BBR102">
        <v>521813</v>
      </c>
      <c r="BBS102">
        <v>779792</v>
      </c>
      <c r="BBT102">
        <v>474805</v>
      </c>
      <c r="BBU102">
        <v>284440</v>
      </c>
      <c r="BBV102">
        <v>292000</v>
      </c>
      <c r="BBW102">
        <v>378425</v>
      </c>
      <c r="BBX102">
        <v>178425</v>
      </c>
      <c r="BBY102">
        <v>344499</v>
      </c>
      <c r="BBZ102">
        <v>302999</v>
      </c>
      <c r="BCA102">
        <v>647220</v>
      </c>
      <c r="BCB102">
        <v>523356</v>
      </c>
      <c r="BCC102">
        <v>415248</v>
      </c>
      <c r="BCD102">
        <v>566602</v>
      </c>
      <c r="BCE102">
        <v>246193</v>
      </c>
      <c r="BCF102">
        <v>446022</v>
      </c>
      <c r="BCG102">
        <v>294480</v>
      </c>
      <c r="BCH102">
        <v>272316</v>
      </c>
      <c r="BCI102">
        <v>292056</v>
      </c>
      <c r="BCJ102">
        <v>215803</v>
      </c>
      <c r="BCK102">
        <v>170807</v>
      </c>
      <c r="BCL102">
        <v>336501</v>
      </c>
      <c r="BCM102">
        <v>320156</v>
      </c>
      <c r="BCN102">
        <v>210096</v>
      </c>
      <c r="BCO102">
        <v>296642</v>
      </c>
      <c r="BCP102">
        <v>137077</v>
      </c>
      <c r="BCQ102">
        <v>151293</v>
      </c>
      <c r="BCR102">
        <v>174249</v>
      </c>
      <c r="BCS102">
        <v>143172</v>
      </c>
      <c r="BCT102">
        <v>164327</v>
      </c>
      <c r="BCU102">
        <v>200242</v>
      </c>
      <c r="BCV102">
        <v>130989</v>
      </c>
      <c r="BCW102">
        <v>270468</v>
      </c>
      <c r="BCX102">
        <v>388632</v>
      </c>
      <c r="BCY102">
        <v>127816</v>
      </c>
      <c r="BCZ102">
        <v>279704</v>
      </c>
      <c r="BDA102">
        <v>407798</v>
      </c>
      <c r="BDB102">
        <v>335850</v>
      </c>
      <c r="BDC102">
        <v>156759</v>
      </c>
      <c r="BDD102">
        <v>123050</v>
      </c>
      <c r="BDE102">
        <v>184611</v>
      </c>
      <c r="BDF102">
        <v>126804</v>
      </c>
      <c r="BDG102">
        <v>84177</v>
      </c>
      <c r="BDH102">
        <v>205283</v>
      </c>
      <c r="BDI102">
        <v>224783</v>
      </c>
      <c r="BDJ102">
        <v>247561</v>
      </c>
      <c r="BDK102">
        <v>370290</v>
      </c>
      <c r="BDL102">
        <v>190474</v>
      </c>
      <c r="BDM102">
        <v>320425</v>
      </c>
      <c r="BDN102">
        <v>202630</v>
      </c>
      <c r="BDO102">
        <v>207538</v>
      </c>
      <c r="BDP102">
        <v>226784</v>
      </c>
      <c r="BDQ102">
        <v>460044</v>
      </c>
      <c r="BDR102">
        <v>284365</v>
      </c>
      <c r="BDS102">
        <v>242537</v>
      </c>
      <c r="BDT102">
        <v>396189</v>
      </c>
      <c r="BDU102">
        <v>514828</v>
      </c>
      <c r="BDV102">
        <v>289989</v>
      </c>
      <c r="BDW102">
        <v>217828</v>
      </c>
      <c r="BDX102">
        <v>274759</v>
      </c>
      <c r="BDY102">
        <v>211141</v>
      </c>
      <c r="BDZ102">
        <v>523276</v>
      </c>
      <c r="BEA102">
        <v>300414</v>
      </c>
      <c r="BEB102">
        <v>297106</v>
      </c>
      <c r="BEC102">
        <v>172497</v>
      </c>
      <c r="BED102">
        <v>420046</v>
      </c>
      <c r="BEE102">
        <v>431785</v>
      </c>
      <c r="BEF102">
        <v>265150</v>
      </c>
      <c r="BEG102">
        <v>267469</v>
      </c>
      <c r="BEH102">
        <v>109167</v>
      </c>
      <c r="BEI102">
        <v>313017</v>
      </c>
      <c r="BEJ102">
        <v>164149</v>
      </c>
      <c r="BEK102">
        <v>222182</v>
      </c>
      <c r="BEL102">
        <v>251812</v>
      </c>
      <c r="BEM102">
        <v>240877</v>
      </c>
      <c r="BEN102">
        <v>274546</v>
      </c>
      <c r="BEO102">
        <v>161689</v>
      </c>
      <c r="BEP102">
        <v>236356</v>
      </c>
      <c r="BEQ102">
        <v>143526</v>
      </c>
      <c r="BER102">
        <v>346472</v>
      </c>
      <c r="BES102">
        <v>150160</v>
      </c>
      <c r="BET102">
        <v>249939</v>
      </c>
      <c r="BEU102">
        <v>170988</v>
      </c>
      <c r="BEV102">
        <v>347893</v>
      </c>
      <c r="BEW102">
        <v>153561</v>
      </c>
      <c r="BEX102">
        <v>150490</v>
      </c>
      <c r="BEY102">
        <v>133699</v>
      </c>
      <c r="BEZ102">
        <v>162573</v>
      </c>
      <c r="BFA102">
        <v>137300</v>
      </c>
      <c r="BFB102">
        <v>100279</v>
      </c>
      <c r="BFC102">
        <v>230599</v>
      </c>
      <c r="BFD102">
        <v>225606</v>
      </c>
      <c r="BFE102">
        <v>80418</v>
      </c>
      <c r="BFF102">
        <v>130297</v>
      </c>
      <c r="BFG102">
        <v>242524</v>
      </c>
      <c r="BFH102">
        <v>253808</v>
      </c>
      <c r="BFI102">
        <v>147087</v>
      </c>
      <c r="BFJ102">
        <v>122219</v>
      </c>
      <c r="BFK102">
        <v>118022</v>
      </c>
      <c r="BFL102">
        <v>118841</v>
      </c>
      <c r="BFM102">
        <v>192253</v>
      </c>
      <c r="BFN102">
        <v>158075</v>
      </c>
      <c r="BFO102">
        <v>318931</v>
      </c>
      <c r="BFP102">
        <v>136302</v>
      </c>
      <c r="BFQ102">
        <v>159291</v>
      </c>
      <c r="BFR102">
        <v>114494</v>
      </c>
      <c r="BFS102">
        <v>408936</v>
      </c>
      <c r="BFT102">
        <v>117846</v>
      </c>
      <c r="BFU102">
        <v>109445</v>
      </c>
      <c r="BFV102">
        <v>150099</v>
      </c>
      <c r="BFW102">
        <v>95722</v>
      </c>
      <c r="BFX102">
        <v>109081</v>
      </c>
      <c r="BFY102">
        <v>83502</v>
      </c>
      <c r="BFZ102">
        <v>61726</v>
      </c>
      <c r="BGA102">
        <v>77975</v>
      </c>
      <c r="BGB102">
        <v>76798</v>
      </c>
      <c r="BGC102">
        <v>113533</v>
      </c>
      <c r="BGD102">
        <v>162626</v>
      </c>
      <c r="BGE102">
        <v>226750</v>
      </c>
      <c r="BGF102">
        <v>102455</v>
      </c>
      <c r="BGG102">
        <v>155798</v>
      </c>
      <c r="BGH102">
        <v>128157</v>
      </c>
      <c r="BGI102">
        <v>135863</v>
      </c>
      <c r="BGJ102">
        <v>45624</v>
      </c>
      <c r="BGK102">
        <v>123563</v>
      </c>
      <c r="BGL102">
        <v>89004</v>
      </c>
      <c r="BGM102">
        <v>334895</v>
      </c>
      <c r="BGN102">
        <v>182306</v>
      </c>
      <c r="BGO102">
        <v>254660</v>
      </c>
      <c r="BGP102">
        <v>157405</v>
      </c>
      <c r="BGQ102">
        <v>199096</v>
      </c>
      <c r="BGR102">
        <v>516531</v>
      </c>
      <c r="BGS102">
        <v>76287</v>
      </c>
      <c r="BGT102">
        <v>156126</v>
      </c>
      <c r="BGU102">
        <v>347282</v>
      </c>
      <c r="BGV102">
        <v>91878</v>
      </c>
      <c r="BGW102">
        <v>417432</v>
      </c>
      <c r="BGX102">
        <v>242032</v>
      </c>
      <c r="BGY102">
        <v>252160</v>
      </c>
      <c r="BGZ102">
        <v>382699</v>
      </c>
      <c r="BHA102">
        <v>455953</v>
      </c>
      <c r="BHB102">
        <v>212180</v>
      </c>
      <c r="BHC102">
        <v>336774</v>
      </c>
      <c r="BHD102">
        <v>106155</v>
      </c>
      <c r="BHE102">
        <v>302346</v>
      </c>
      <c r="BHF102">
        <v>341525</v>
      </c>
      <c r="BHG102">
        <v>238260</v>
      </c>
      <c r="BHH102">
        <v>235137</v>
      </c>
      <c r="BHI102">
        <v>236656</v>
      </c>
      <c r="BHJ102">
        <v>305947</v>
      </c>
      <c r="BHK102">
        <v>207262</v>
      </c>
      <c r="BHL102">
        <v>374785</v>
      </c>
      <c r="BHM102">
        <v>240761</v>
      </c>
      <c r="BHN102">
        <v>204935</v>
      </c>
      <c r="BHO102">
        <v>298592</v>
      </c>
      <c r="BHP102">
        <v>58945</v>
      </c>
      <c r="BHQ102">
        <v>52107</v>
      </c>
      <c r="BHR102">
        <v>99031</v>
      </c>
      <c r="BHS102">
        <v>173942</v>
      </c>
      <c r="BHT102">
        <v>120627</v>
      </c>
      <c r="BHU102">
        <v>134304</v>
      </c>
      <c r="BHV102">
        <v>105332</v>
      </c>
      <c r="BHW102">
        <v>44818</v>
      </c>
      <c r="BHX102">
        <v>37888</v>
      </c>
      <c r="BHY102">
        <v>52353</v>
      </c>
      <c r="BHZ102">
        <v>28268</v>
      </c>
      <c r="BIA102">
        <v>28287</v>
      </c>
      <c r="BIB102">
        <v>61407</v>
      </c>
      <c r="BIC102">
        <v>102398</v>
      </c>
      <c r="BID102">
        <v>38098</v>
      </c>
      <c r="BIE102">
        <v>110327</v>
      </c>
      <c r="BIF102">
        <v>86784</v>
      </c>
      <c r="BIG102">
        <v>138177</v>
      </c>
      <c r="BIH102">
        <v>256120</v>
      </c>
      <c r="BII102">
        <v>102542</v>
      </c>
      <c r="BIJ102">
        <v>143906</v>
      </c>
      <c r="BIK102">
        <v>106426</v>
      </c>
      <c r="BIL102">
        <v>102388</v>
      </c>
      <c r="BIM102">
        <v>88417</v>
      </c>
      <c r="BIN102">
        <v>120097</v>
      </c>
      <c r="BIO102">
        <v>128898</v>
      </c>
      <c r="BIP102">
        <v>84017</v>
      </c>
      <c r="BIQ102">
        <v>74218</v>
      </c>
      <c r="BIR102">
        <v>49685</v>
      </c>
      <c r="BIS102">
        <v>81941</v>
      </c>
      <c r="BIT102">
        <v>49754</v>
      </c>
      <c r="BIU102">
        <v>143474</v>
      </c>
      <c r="BIV102">
        <v>78456</v>
      </c>
      <c r="BIW102">
        <v>123903</v>
      </c>
      <c r="BIX102">
        <v>108439</v>
      </c>
      <c r="BIY102">
        <v>72330</v>
      </c>
      <c r="BIZ102">
        <v>53422</v>
      </c>
      <c r="BJA102">
        <v>118416</v>
      </c>
      <c r="BJB102">
        <v>93212</v>
      </c>
      <c r="BJC102">
        <v>93549</v>
      </c>
      <c r="BJD102">
        <v>76680</v>
      </c>
      <c r="BJE102">
        <v>260954</v>
      </c>
      <c r="BJF102">
        <v>85162</v>
      </c>
      <c r="BJG102">
        <v>114638</v>
      </c>
      <c r="BJH102">
        <v>188043</v>
      </c>
      <c r="BJI102">
        <v>358243</v>
      </c>
      <c r="BJJ102">
        <v>90612</v>
      </c>
      <c r="BJK102">
        <v>393311</v>
      </c>
      <c r="BJL102">
        <v>474237</v>
      </c>
      <c r="BJM102">
        <v>402905</v>
      </c>
      <c r="BJN102">
        <v>535885</v>
      </c>
      <c r="BJO102">
        <v>298853</v>
      </c>
      <c r="BJP102">
        <v>321059</v>
      </c>
      <c r="BJQ102">
        <v>290233</v>
      </c>
      <c r="BJR102">
        <v>131419</v>
      </c>
      <c r="BJS102">
        <v>190981</v>
      </c>
      <c r="BJT102">
        <v>171415</v>
      </c>
      <c r="BJU102">
        <v>151832</v>
      </c>
      <c r="BJV102">
        <v>200273</v>
      </c>
      <c r="BJW102">
        <v>74597</v>
      </c>
      <c r="BJX102">
        <v>130255</v>
      </c>
      <c r="BJY102">
        <v>156061</v>
      </c>
      <c r="BJZ102">
        <v>101149</v>
      </c>
      <c r="BKA102">
        <v>236228</v>
      </c>
      <c r="BKB102">
        <v>553551</v>
      </c>
      <c r="BKC102">
        <v>247949</v>
      </c>
      <c r="BKD102">
        <v>160756</v>
      </c>
      <c r="BKE102">
        <v>243919</v>
      </c>
      <c r="BKF102">
        <v>444281</v>
      </c>
      <c r="BKG102">
        <v>393000</v>
      </c>
      <c r="BKH102">
        <v>298392</v>
      </c>
      <c r="BKI102">
        <v>252937</v>
      </c>
      <c r="BKJ102">
        <v>342979</v>
      </c>
      <c r="BKK102">
        <v>387895</v>
      </c>
      <c r="BKL102">
        <v>279395</v>
      </c>
      <c r="BKM102">
        <v>182583</v>
      </c>
      <c r="BKN102">
        <v>486783</v>
      </c>
      <c r="BKO102">
        <v>348825</v>
      </c>
      <c r="BKP102">
        <v>269837</v>
      </c>
      <c r="BKQ102">
        <v>251593</v>
      </c>
      <c r="BKR102">
        <v>310056</v>
      </c>
      <c r="BKS102">
        <v>325528</v>
      </c>
      <c r="BKT102">
        <v>246619</v>
      </c>
      <c r="BKU102">
        <v>237372</v>
      </c>
      <c r="BKV102">
        <v>336509</v>
      </c>
      <c r="BKW102">
        <v>322350</v>
      </c>
      <c r="BKX102">
        <v>385662</v>
      </c>
      <c r="BKY102">
        <v>275752</v>
      </c>
      <c r="BKZ102">
        <v>567604</v>
      </c>
      <c r="BLA102">
        <v>249057</v>
      </c>
      <c r="BLB102">
        <v>348040</v>
      </c>
      <c r="BLC102">
        <v>292720</v>
      </c>
      <c r="BLD102">
        <v>326592</v>
      </c>
      <c r="BLE102">
        <v>215452</v>
      </c>
      <c r="BLF102">
        <v>406324</v>
      </c>
      <c r="BLG102">
        <v>341746</v>
      </c>
      <c r="BLH102">
        <v>281428</v>
      </c>
      <c r="BLI102">
        <v>368651</v>
      </c>
      <c r="BLJ102">
        <v>398034</v>
      </c>
      <c r="BLK102">
        <v>285441</v>
      </c>
      <c r="BLL102">
        <v>436454</v>
      </c>
      <c r="BLM102">
        <v>267275</v>
      </c>
      <c r="BLN102">
        <v>252502</v>
      </c>
      <c r="BLO102">
        <v>304982</v>
      </c>
      <c r="BLP102">
        <v>114262</v>
      </c>
      <c r="BLQ102">
        <v>406756</v>
      </c>
      <c r="BLR102">
        <v>131325</v>
      </c>
      <c r="BLS102">
        <v>73406</v>
      </c>
      <c r="BLT102">
        <v>180774</v>
      </c>
      <c r="BLU102">
        <v>479277</v>
      </c>
      <c r="BLV102">
        <v>346493</v>
      </c>
      <c r="BLW102">
        <v>157240</v>
      </c>
      <c r="BLX102">
        <v>155337</v>
      </c>
      <c r="BLY102">
        <v>115556</v>
      </c>
      <c r="BLZ102">
        <v>87952</v>
      </c>
      <c r="BMA102">
        <v>213589</v>
      </c>
      <c r="BMB102">
        <v>193567</v>
      </c>
      <c r="BMC102">
        <v>138593</v>
      </c>
      <c r="BMD102">
        <v>241944</v>
      </c>
      <c r="BME102">
        <v>161632</v>
      </c>
      <c r="BMF102">
        <v>83473</v>
      </c>
      <c r="BMG102">
        <v>108505</v>
      </c>
      <c r="BMH102">
        <v>164022</v>
      </c>
      <c r="BMI102">
        <v>220185</v>
      </c>
      <c r="BMJ102">
        <v>144249</v>
      </c>
      <c r="BMK102">
        <v>78316</v>
      </c>
      <c r="BML102">
        <v>133471</v>
      </c>
      <c r="BMM102">
        <v>113911</v>
      </c>
      <c r="BMN102">
        <v>164886</v>
      </c>
      <c r="BMO102">
        <v>112919</v>
      </c>
      <c r="BMP102">
        <v>149003</v>
      </c>
      <c r="BMQ102">
        <v>45804</v>
      </c>
      <c r="BMR102">
        <v>131542</v>
      </c>
      <c r="BMS102">
        <v>126193</v>
      </c>
      <c r="BMT102">
        <v>166386</v>
      </c>
      <c r="BMU102">
        <v>181097</v>
      </c>
      <c r="BMV102">
        <v>51989</v>
      </c>
      <c r="BMW102">
        <v>128041</v>
      </c>
      <c r="BMX102">
        <v>153088</v>
      </c>
      <c r="BMY102">
        <v>108635</v>
      </c>
      <c r="BMZ102">
        <v>98449</v>
      </c>
      <c r="BNA102">
        <v>202468</v>
      </c>
      <c r="BNB102">
        <v>290847</v>
      </c>
      <c r="BNC102">
        <v>292937</v>
      </c>
      <c r="BND102">
        <v>523643</v>
      </c>
      <c r="BNE102">
        <v>207133</v>
      </c>
      <c r="BNF102">
        <v>117727</v>
      </c>
      <c r="BNG102">
        <v>130541</v>
      </c>
      <c r="BNH102">
        <v>218224</v>
      </c>
      <c r="BNI102">
        <v>182482</v>
      </c>
      <c r="BNJ102">
        <v>360519</v>
      </c>
      <c r="BNK102">
        <v>296796</v>
      </c>
      <c r="BNL102">
        <v>222080</v>
      </c>
      <c r="BNM102">
        <v>190159</v>
      </c>
      <c r="BNN102">
        <v>57228</v>
      </c>
      <c r="BNO102">
        <v>37390</v>
      </c>
      <c r="BNP102">
        <v>66877</v>
      </c>
      <c r="BNQ102">
        <v>58667</v>
      </c>
      <c r="BNR102">
        <v>74008</v>
      </c>
      <c r="BNS102">
        <v>77941</v>
      </c>
      <c r="BNT102">
        <v>64858</v>
      </c>
      <c r="BNU102">
        <v>70765</v>
      </c>
      <c r="BNV102">
        <v>27400</v>
      </c>
      <c r="BNW102">
        <v>44410</v>
      </c>
      <c r="BNX102">
        <v>27113</v>
      </c>
      <c r="BNY102">
        <v>76657</v>
      </c>
      <c r="BNZ102">
        <v>70532</v>
      </c>
      <c r="BOA102">
        <v>75927</v>
      </c>
      <c r="BOB102">
        <v>111073</v>
      </c>
      <c r="BOC102">
        <v>60253</v>
      </c>
      <c r="BOD102">
        <v>60145</v>
      </c>
      <c r="BOE102">
        <v>83537</v>
      </c>
      <c r="BOF102">
        <v>57840</v>
      </c>
      <c r="BOG102">
        <v>106270</v>
      </c>
      <c r="BOH102">
        <v>74782</v>
      </c>
      <c r="BOI102">
        <v>103133</v>
      </c>
      <c r="BOJ102">
        <v>57142</v>
      </c>
      <c r="BOK102">
        <v>44591</v>
      </c>
      <c r="BOL102">
        <v>54064</v>
      </c>
      <c r="BOM102">
        <v>90784</v>
      </c>
      <c r="BON102">
        <v>28923</v>
      </c>
      <c r="BOO102">
        <v>35188</v>
      </c>
      <c r="BOP102">
        <v>67789</v>
      </c>
      <c r="BOQ102">
        <v>57721</v>
      </c>
      <c r="BOR102">
        <v>145117</v>
      </c>
      <c r="BOS102">
        <v>115061</v>
      </c>
      <c r="BOT102">
        <v>352365</v>
      </c>
      <c r="BOU102">
        <v>63671</v>
      </c>
      <c r="BOV102">
        <v>160738</v>
      </c>
      <c r="BOW102">
        <v>176776</v>
      </c>
      <c r="BOX102">
        <v>175166</v>
      </c>
      <c r="BOY102">
        <v>83716</v>
      </c>
      <c r="BOZ102">
        <v>93567</v>
      </c>
      <c r="BPA102">
        <v>107092</v>
      </c>
      <c r="BPB102">
        <v>203812</v>
      </c>
      <c r="BPC102">
        <v>137825</v>
      </c>
      <c r="BPD102">
        <v>252981</v>
      </c>
      <c r="BPE102">
        <v>333099</v>
      </c>
      <c r="BPF102">
        <v>405972</v>
      </c>
      <c r="BPG102">
        <v>249868</v>
      </c>
      <c r="BPH102">
        <v>418198</v>
      </c>
      <c r="BPI102">
        <v>119155</v>
      </c>
      <c r="BPJ102">
        <v>256943</v>
      </c>
      <c r="BPK102">
        <v>352652</v>
      </c>
      <c r="BPL102">
        <v>233348</v>
      </c>
      <c r="BPM102">
        <v>460940</v>
      </c>
      <c r="BPN102">
        <v>683854</v>
      </c>
      <c r="BPO102">
        <v>257665</v>
      </c>
      <c r="BPP102">
        <v>283004</v>
      </c>
      <c r="BPQ102">
        <v>144516</v>
      </c>
      <c r="BPR102">
        <v>416507</v>
      </c>
      <c r="BPS102">
        <v>886907</v>
      </c>
      <c r="BPT102">
        <v>435064</v>
      </c>
      <c r="BPU102">
        <v>239935</v>
      </c>
      <c r="BPV102">
        <v>316644</v>
      </c>
      <c r="BPW102">
        <v>111401</v>
      </c>
      <c r="BPX102">
        <v>512975</v>
      </c>
      <c r="BPY102">
        <v>380831</v>
      </c>
      <c r="BPZ102">
        <v>177322</v>
      </c>
      <c r="BQA102">
        <v>157927</v>
      </c>
      <c r="BQB102">
        <v>344767</v>
      </c>
      <c r="BQC102">
        <v>105867</v>
      </c>
      <c r="BQD102">
        <v>223595</v>
      </c>
      <c r="BQE102">
        <v>255671</v>
      </c>
      <c r="BQF102">
        <v>121647</v>
      </c>
      <c r="BQG102">
        <v>269872</v>
      </c>
      <c r="BQH102">
        <v>143151</v>
      </c>
      <c r="BQI102">
        <v>245557</v>
      </c>
      <c r="BQJ102">
        <v>67041</v>
      </c>
      <c r="BQK102">
        <v>177363</v>
      </c>
      <c r="BQL102">
        <v>128086</v>
      </c>
      <c r="BQM102">
        <v>165695</v>
      </c>
      <c r="BQN102">
        <v>82606</v>
      </c>
      <c r="BQO102">
        <v>93465</v>
      </c>
      <c r="BQP102">
        <v>83546</v>
      </c>
      <c r="BQQ102">
        <v>52181</v>
      </c>
      <c r="BQR102">
        <v>154149</v>
      </c>
      <c r="BQS102">
        <v>295542</v>
      </c>
      <c r="BQT102">
        <v>140773</v>
      </c>
      <c r="BQU102">
        <v>305482</v>
      </c>
      <c r="BQV102">
        <v>178626</v>
      </c>
      <c r="BQW102">
        <v>349152</v>
      </c>
      <c r="BQX102">
        <v>55471</v>
      </c>
      <c r="BQY102">
        <v>60865</v>
      </c>
      <c r="BQZ102">
        <v>54736</v>
      </c>
      <c r="BRA102">
        <v>130109</v>
      </c>
      <c r="BRB102">
        <v>117792</v>
      </c>
      <c r="BRC102">
        <v>200766</v>
      </c>
      <c r="BRD102">
        <v>155776</v>
      </c>
      <c r="BRE102">
        <v>102871</v>
      </c>
      <c r="BRF102">
        <v>235644</v>
      </c>
      <c r="BRG102">
        <v>83430</v>
      </c>
      <c r="BRH102">
        <v>211203</v>
      </c>
      <c r="BRI102">
        <v>215107</v>
      </c>
      <c r="BRJ102">
        <v>279224</v>
      </c>
      <c r="BRK102">
        <v>65359</v>
      </c>
      <c r="BRL102">
        <v>295873</v>
      </c>
      <c r="BRM102">
        <v>205679</v>
      </c>
      <c r="BRN102">
        <v>105238</v>
      </c>
      <c r="BRO102">
        <v>149145</v>
      </c>
      <c r="BRP102">
        <v>233054</v>
      </c>
      <c r="BRQ102">
        <v>62240</v>
      </c>
      <c r="BRR102">
        <v>131162</v>
      </c>
      <c r="BRS102">
        <v>271795</v>
      </c>
      <c r="BRT102">
        <v>151642</v>
      </c>
      <c r="BRU102">
        <v>265093</v>
      </c>
      <c r="BRV102">
        <v>344085</v>
      </c>
      <c r="BRW102">
        <v>347859</v>
      </c>
      <c r="BRX102">
        <v>261759</v>
      </c>
      <c r="BRY102">
        <v>57393</v>
      </c>
      <c r="BRZ102">
        <v>96166</v>
      </c>
      <c r="BSA102">
        <v>30839</v>
      </c>
      <c r="BSB102">
        <v>61844</v>
      </c>
      <c r="BSC102">
        <v>94236</v>
      </c>
      <c r="BSD102">
        <v>49074</v>
      </c>
      <c r="BSE102">
        <v>212276</v>
      </c>
      <c r="BSF102">
        <v>285178</v>
      </c>
      <c r="BSG102">
        <v>304545</v>
      </c>
      <c r="BSH102">
        <v>312791</v>
      </c>
      <c r="BSI102">
        <v>214064</v>
      </c>
      <c r="BSJ102">
        <v>275206</v>
      </c>
      <c r="BSK102">
        <v>205085</v>
      </c>
      <c r="BSL102">
        <v>123291</v>
      </c>
      <c r="BSM102">
        <v>143007</v>
      </c>
      <c r="BSN102">
        <v>377510</v>
      </c>
      <c r="BSO102">
        <v>80700</v>
      </c>
      <c r="BSP102">
        <v>84229</v>
      </c>
      <c r="BSQ102">
        <v>94970</v>
      </c>
      <c r="BSR102">
        <v>205193</v>
      </c>
      <c r="BSS102">
        <v>78603</v>
      </c>
      <c r="BST102">
        <v>125097</v>
      </c>
      <c r="BSU102">
        <v>73204</v>
      </c>
      <c r="BSV102">
        <v>9422</v>
      </c>
      <c r="BSW102">
        <v>188004</v>
      </c>
      <c r="BSX102">
        <v>108188</v>
      </c>
      <c r="BSY102">
        <v>249831</v>
      </c>
      <c r="BSZ102">
        <v>117824</v>
      </c>
      <c r="BTA102">
        <v>61637</v>
      </c>
      <c r="BTB102">
        <v>68104</v>
      </c>
      <c r="BTC102">
        <v>83518</v>
      </c>
      <c r="BTD102">
        <v>56913</v>
      </c>
      <c r="BTE102">
        <v>175022</v>
      </c>
      <c r="BTF102">
        <v>324945</v>
      </c>
      <c r="BTG102">
        <v>362763</v>
      </c>
      <c r="BTH102">
        <v>86976</v>
      </c>
      <c r="BTI102">
        <v>27984</v>
      </c>
      <c r="BTJ102">
        <v>39644</v>
      </c>
      <c r="BTK102">
        <v>153432</v>
      </c>
      <c r="BTL102">
        <v>86517</v>
      </c>
      <c r="BTM102">
        <v>56116</v>
      </c>
      <c r="BTN102">
        <v>44650</v>
      </c>
      <c r="BTO102">
        <v>413570</v>
      </c>
      <c r="BTP102">
        <v>270501</v>
      </c>
      <c r="BTQ102">
        <v>499727</v>
      </c>
      <c r="BTR102">
        <v>72549</v>
      </c>
      <c r="BTS102">
        <v>334476</v>
      </c>
      <c r="BTT102">
        <v>376199</v>
      </c>
      <c r="BTU102">
        <v>413269</v>
      </c>
      <c r="BTV102">
        <v>89421</v>
      </c>
      <c r="BTW102">
        <v>80032</v>
      </c>
      <c r="BTX102">
        <v>389690</v>
      </c>
      <c r="BTY102">
        <v>370739</v>
      </c>
      <c r="BTZ102">
        <v>336904</v>
      </c>
      <c r="BUA102">
        <v>139188</v>
      </c>
      <c r="BUB102">
        <v>103423</v>
      </c>
      <c r="BUC102">
        <v>350947</v>
      </c>
      <c r="BUD102">
        <v>181951</v>
      </c>
      <c r="BUE102">
        <v>80818</v>
      </c>
      <c r="BUF102">
        <v>470318</v>
      </c>
      <c r="BUG102">
        <v>494255</v>
      </c>
      <c r="BUH102">
        <v>306405</v>
      </c>
      <c r="BUI102">
        <v>170587</v>
      </c>
      <c r="BUJ102">
        <v>340950</v>
      </c>
      <c r="BUK102">
        <v>379160</v>
      </c>
      <c r="BUL102">
        <v>199006</v>
      </c>
      <c r="BUM102">
        <v>222971</v>
      </c>
      <c r="BUN102">
        <v>180391</v>
      </c>
      <c r="BUO102">
        <v>221721</v>
      </c>
      <c r="BUP102">
        <v>427527</v>
      </c>
      <c r="BUQ102">
        <v>422627</v>
      </c>
      <c r="BUR102">
        <v>97707</v>
      </c>
      <c r="BUS102">
        <v>88558</v>
      </c>
      <c r="BUT102">
        <v>161967</v>
      </c>
      <c r="BUU102">
        <v>173056</v>
      </c>
      <c r="BUV102">
        <v>428981</v>
      </c>
      <c r="BUW102">
        <v>92947</v>
      </c>
      <c r="BUX102">
        <v>88418</v>
      </c>
      <c r="BUY102">
        <v>42962</v>
      </c>
      <c r="BUZ102">
        <v>168868</v>
      </c>
      <c r="BVA102">
        <v>80677</v>
      </c>
      <c r="BVB102">
        <v>126686</v>
      </c>
      <c r="BVC102">
        <v>68549</v>
      </c>
      <c r="BVD102">
        <v>43471</v>
      </c>
      <c r="BVE102">
        <v>33429</v>
      </c>
      <c r="BVF102">
        <v>68466</v>
      </c>
      <c r="BVG102">
        <v>20766</v>
      </c>
      <c r="BVH102">
        <v>56987</v>
      </c>
      <c r="BVI102">
        <v>43968</v>
      </c>
      <c r="BVJ102">
        <v>71424</v>
      </c>
      <c r="BVK102">
        <v>113562</v>
      </c>
      <c r="BVL102">
        <v>73451</v>
      </c>
      <c r="BVM102">
        <v>67830</v>
      </c>
      <c r="BVN102">
        <v>23574</v>
      </c>
      <c r="BVO102">
        <v>86917</v>
      </c>
      <c r="BVP102">
        <v>50386</v>
      </c>
      <c r="BVQ102">
        <v>65352</v>
      </c>
      <c r="BVR102">
        <v>102162</v>
      </c>
      <c r="BVS102">
        <v>81083</v>
      </c>
      <c r="BVT102">
        <v>128892</v>
      </c>
      <c r="BVU102">
        <v>99576</v>
      </c>
      <c r="BVV102">
        <v>70878</v>
      </c>
      <c r="BVW102">
        <v>104468</v>
      </c>
      <c r="BVX102">
        <v>237562</v>
      </c>
      <c r="BVY102">
        <v>120094</v>
      </c>
      <c r="BVZ102">
        <v>62479</v>
      </c>
      <c r="BWA102">
        <v>106258</v>
      </c>
      <c r="BWB102">
        <v>133881</v>
      </c>
      <c r="BWC102">
        <v>41803</v>
      </c>
      <c r="BWD102">
        <v>424200</v>
      </c>
      <c r="BWE102">
        <v>191745</v>
      </c>
      <c r="BWF102">
        <v>226249</v>
      </c>
      <c r="BWG102">
        <v>51176</v>
      </c>
      <c r="BWH102">
        <v>299031</v>
      </c>
      <c r="BWI102">
        <v>116727</v>
      </c>
      <c r="BWJ102">
        <v>39799</v>
      </c>
      <c r="BWK102">
        <v>121812</v>
      </c>
      <c r="BWL102">
        <v>121943</v>
      </c>
      <c r="BWM102">
        <v>70753</v>
      </c>
      <c r="BWN102">
        <v>176137</v>
      </c>
      <c r="BWO102">
        <v>62555</v>
      </c>
      <c r="BWP102">
        <v>231440</v>
      </c>
      <c r="BWQ102">
        <v>84282</v>
      </c>
      <c r="BWR102">
        <v>202775</v>
      </c>
      <c r="BWS102">
        <v>37879</v>
      </c>
      <c r="BWT102">
        <v>56356</v>
      </c>
      <c r="BWU102">
        <v>87404</v>
      </c>
      <c r="BWV102">
        <v>338548</v>
      </c>
      <c r="BWW102">
        <v>218339</v>
      </c>
      <c r="BWX102">
        <v>162402</v>
      </c>
      <c r="BWY102">
        <v>72239</v>
      </c>
      <c r="BWZ102">
        <v>162368</v>
      </c>
      <c r="BXA102">
        <v>156448</v>
      </c>
      <c r="BXB102">
        <v>56800</v>
      </c>
      <c r="BXC102">
        <v>86622</v>
      </c>
      <c r="BXD102">
        <v>141254</v>
      </c>
      <c r="BXE102">
        <v>90695</v>
      </c>
      <c r="BXF102">
        <v>68724</v>
      </c>
      <c r="BXG102">
        <v>75572</v>
      </c>
      <c r="BXH102">
        <v>127983</v>
      </c>
      <c r="BXI102">
        <v>121913</v>
      </c>
      <c r="BXJ102">
        <v>52393</v>
      </c>
      <c r="BXK102">
        <v>146485</v>
      </c>
      <c r="BXL102">
        <v>142508</v>
      </c>
      <c r="BXM102">
        <v>138223</v>
      </c>
      <c r="BXN102">
        <v>110093</v>
      </c>
      <c r="BXO102">
        <v>134217</v>
      </c>
      <c r="BXP102">
        <v>112235</v>
      </c>
      <c r="BXQ102">
        <v>241309</v>
      </c>
      <c r="BXR102">
        <v>110821</v>
      </c>
      <c r="BXS102">
        <v>62273</v>
      </c>
      <c r="BXT102">
        <v>56286</v>
      </c>
      <c r="BXU102">
        <v>136533</v>
      </c>
      <c r="BXV102">
        <v>116645</v>
      </c>
      <c r="BXW102">
        <v>129599</v>
      </c>
      <c r="BXX102">
        <v>89667</v>
      </c>
      <c r="BXY102">
        <v>135900</v>
      </c>
      <c r="BXZ102">
        <v>99795</v>
      </c>
      <c r="BYA102">
        <v>57934</v>
      </c>
      <c r="BYB102">
        <v>49596</v>
      </c>
      <c r="BYC102">
        <v>159256</v>
      </c>
      <c r="BYD102">
        <v>87151</v>
      </c>
      <c r="BYE102">
        <v>30191</v>
      </c>
      <c r="BYF102">
        <v>90074</v>
      </c>
      <c r="BYG102">
        <v>68720</v>
      </c>
      <c r="BYH102">
        <v>56266</v>
      </c>
      <c r="BYI102">
        <v>66496</v>
      </c>
      <c r="BYJ102">
        <v>111338</v>
      </c>
      <c r="BYK102">
        <v>105021</v>
      </c>
      <c r="BYL102">
        <v>93122</v>
      </c>
      <c r="BYM102">
        <v>100192</v>
      </c>
      <c r="BYN102">
        <v>151047</v>
      </c>
      <c r="BYO102">
        <v>91416</v>
      </c>
      <c r="BYP102">
        <v>84087</v>
      </c>
      <c r="BYQ102">
        <v>40672</v>
      </c>
      <c r="BYR102">
        <v>71422</v>
      </c>
      <c r="BYS102">
        <v>97216</v>
      </c>
      <c r="BYT102">
        <v>78902</v>
      </c>
      <c r="BYU102">
        <v>90798</v>
      </c>
      <c r="BYV102">
        <v>84035</v>
      </c>
      <c r="BYW102">
        <v>35048</v>
      </c>
      <c r="BYX102">
        <v>46360</v>
      </c>
      <c r="BYY102">
        <v>135459</v>
      </c>
      <c r="BYZ102">
        <v>67194</v>
      </c>
      <c r="BZA102">
        <v>87219</v>
      </c>
      <c r="BZB102">
        <v>103383</v>
      </c>
      <c r="BZC102">
        <v>56965</v>
      </c>
      <c r="BZD102">
        <v>92908</v>
      </c>
      <c r="BZE102">
        <v>108606</v>
      </c>
      <c r="BZF102">
        <v>183147</v>
      </c>
      <c r="BZG102">
        <v>68992</v>
      </c>
      <c r="BZH102">
        <v>55622</v>
      </c>
      <c r="BZI102">
        <v>91501</v>
      </c>
      <c r="BZJ102">
        <v>132974</v>
      </c>
      <c r="BZK102">
        <v>120259</v>
      </c>
      <c r="BZL102">
        <v>129907</v>
      </c>
      <c r="BZM102">
        <v>93605</v>
      </c>
      <c r="BZN102">
        <v>43884</v>
      </c>
      <c r="BZO102">
        <v>300544</v>
      </c>
      <c r="BZP102">
        <v>85579</v>
      </c>
      <c r="BZQ102">
        <v>87214</v>
      </c>
      <c r="BZR102">
        <v>172801</v>
      </c>
      <c r="BZS102">
        <v>89626</v>
      </c>
      <c r="BZT102">
        <v>197016</v>
      </c>
      <c r="BZU102">
        <v>180508</v>
      </c>
      <c r="BZV102">
        <v>137655</v>
      </c>
      <c r="BZW102">
        <v>186737</v>
      </c>
      <c r="BZX102">
        <v>177795</v>
      </c>
      <c r="BZY102">
        <v>89706</v>
      </c>
      <c r="BZZ102">
        <v>129152</v>
      </c>
      <c r="CAA102">
        <v>96706</v>
      </c>
      <c r="CAB102">
        <v>217895</v>
      </c>
      <c r="CAC102">
        <v>86311</v>
      </c>
      <c r="CAD102">
        <v>111916</v>
      </c>
      <c r="CAE102">
        <v>162093</v>
      </c>
      <c r="CAF102">
        <v>182413</v>
      </c>
      <c r="CAG102">
        <v>81619</v>
      </c>
      <c r="CAH102">
        <v>124460</v>
      </c>
      <c r="CAI102">
        <v>91298</v>
      </c>
      <c r="CAJ102">
        <v>185232</v>
      </c>
      <c r="CAK102">
        <v>77063</v>
      </c>
      <c r="CAL102">
        <v>74915</v>
      </c>
      <c r="CAM102">
        <v>71425</v>
      </c>
      <c r="CAN102">
        <v>90754</v>
      </c>
      <c r="CAO102">
        <v>132812</v>
      </c>
      <c r="CAP102">
        <v>148531</v>
      </c>
      <c r="CAQ102">
        <v>119043</v>
      </c>
      <c r="CAR102">
        <v>81019</v>
      </c>
      <c r="CAS102">
        <v>152059</v>
      </c>
      <c r="CAT102">
        <v>76397</v>
      </c>
      <c r="CAU102">
        <v>91882</v>
      </c>
      <c r="CAV102">
        <v>86857</v>
      </c>
      <c r="CAW102">
        <v>198457</v>
      </c>
      <c r="CAX102">
        <v>147521</v>
      </c>
      <c r="CAY102">
        <v>132875</v>
      </c>
      <c r="CAZ102">
        <v>98683</v>
      </c>
      <c r="CBA102">
        <v>110248</v>
      </c>
      <c r="CBB102">
        <v>36657</v>
      </c>
      <c r="CBC102">
        <v>166665</v>
      </c>
      <c r="CBD102">
        <v>146773</v>
      </c>
      <c r="CBE102">
        <v>59547</v>
      </c>
      <c r="CBF102">
        <v>44001</v>
      </c>
      <c r="CBG102">
        <v>48161</v>
      </c>
      <c r="CBH102">
        <v>105688</v>
      </c>
      <c r="CBI102">
        <v>71957</v>
      </c>
      <c r="CBJ102">
        <v>132054</v>
      </c>
      <c r="CBK102">
        <v>93152</v>
      </c>
      <c r="CBL102">
        <v>225612</v>
      </c>
      <c r="CBM102">
        <v>82750</v>
      </c>
      <c r="CBN102">
        <v>203752</v>
      </c>
      <c r="CBO102">
        <v>251447</v>
      </c>
      <c r="CBP102">
        <v>154256</v>
      </c>
      <c r="CBQ102">
        <v>174010</v>
      </c>
      <c r="CBR102">
        <v>71705</v>
      </c>
      <c r="CBS102">
        <v>63595</v>
      </c>
      <c r="CBT102">
        <v>140602</v>
      </c>
      <c r="CBU102">
        <v>193317</v>
      </c>
      <c r="CBV102">
        <v>38645</v>
      </c>
      <c r="CBW102">
        <v>156108</v>
      </c>
      <c r="CBX102">
        <v>60463</v>
      </c>
      <c r="CBY102">
        <v>22750</v>
      </c>
      <c r="CBZ102">
        <v>52099</v>
      </c>
      <c r="CCA102">
        <v>123317</v>
      </c>
      <c r="CCB102">
        <v>77179</v>
      </c>
      <c r="CCC102">
        <v>123516</v>
      </c>
      <c r="CCD102">
        <v>105989</v>
      </c>
      <c r="CCE102">
        <v>217711</v>
      </c>
      <c r="CCF102">
        <v>132831</v>
      </c>
      <c r="CCG102">
        <v>489283</v>
      </c>
      <c r="CCH102">
        <v>501155</v>
      </c>
      <c r="CCI102">
        <v>234694</v>
      </c>
      <c r="CCJ102">
        <v>140745</v>
      </c>
      <c r="CCK102">
        <v>89887</v>
      </c>
      <c r="CCL102">
        <v>112314</v>
      </c>
      <c r="CCM102">
        <v>203645</v>
      </c>
      <c r="CCN102">
        <v>199551</v>
      </c>
      <c r="CCO102">
        <v>99371</v>
      </c>
      <c r="CCP102">
        <v>116741</v>
      </c>
      <c r="CCQ102">
        <v>163727</v>
      </c>
      <c r="CCR102">
        <v>140961</v>
      </c>
      <c r="CCS102">
        <v>216386</v>
      </c>
      <c r="CCT102">
        <v>35940</v>
      </c>
      <c r="CCU102">
        <v>75700</v>
      </c>
      <c r="CCV102">
        <v>120100</v>
      </c>
      <c r="CCW102">
        <v>326959</v>
      </c>
      <c r="CCX102">
        <v>133757</v>
      </c>
      <c r="CCY102">
        <v>56905</v>
      </c>
      <c r="CCZ102">
        <v>107751</v>
      </c>
      <c r="CDA102">
        <v>174245</v>
      </c>
      <c r="CDB102">
        <v>109555</v>
      </c>
      <c r="CDC102">
        <v>214600</v>
      </c>
      <c r="CDD102">
        <v>165354</v>
      </c>
      <c r="CDE102">
        <v>111713</v>
      </c>
      <c r="CDF102">
        <v>98295</v>
      </c>
      <c r="CDG102">
        <v>93856</v>
      </c>
      <c r="CDH102">
        <v>75722</v>
      </c>
      <c r="CDI102">
        <v>126090</v>
      </c>
      <c r="CDJ102">
        <v>100969</v>
      </c>
      <c r="CDK102">
        <v>61179</v>
      </c>
      <c r="CDL102">
        <v>38542</v>
      </c>
      <c r="CDM102">
        <v>62297</v>
      </c>
      <c r="CDN102">
        <v>364302</v>
      </c>
      <c r="CDO102">
        <v>172505</v>
      </c>
      <c r="CDP102">
        <v>471881</v>
      </c>
      <c r="CDQ102">
        <v>155145</v>
      </c>
      <c r="CDR102">
        <v>59473</v>
      </c>
      <c r="CDS102">
        <v>148290</v>
      </c>
      <c r="CDT102">
        <v>111530</v>
      </c>
      <c r="CDU102">
        <v>138745</v>
      </c>
      <c r="CDV102">
        <v>131833</v>
      </c>
      <c r="CDW102">
        <v>140262</v>
      </c>
      <c r="CDX102">
        <v>427496</v>
      </c>
      <c r="CDY102">
        <v>351527</v>
      </c>
      <c r="CDZ102">
        <v>139077</v>
      </c>
      <c r="CEA102">
        <v>115651</v>
      </c>
      <c r="CEB102">
        <v>52537</v>
      </c>
      <c r="CEC102">
        <v>152722</v>
      </c>
      <c r="CED102">
        <v>130615</v>
      </c>
      <c r="CEE102">
        <v>123983</v>
      </c>
      <c r="CEF102">
        <v>163791</v>
      </c>
      <c r="CEG102">
        <v>154294</v>
      </c>
      <c r="CEH102">
        <v>162066</v>
      </c>
      <c r="CEI102">
        <v>82161</v>
      </c>
      <c r="CEJ102">
        <v>199430</v>
      </c>
      <c r="CEK102">
        <v>188303</v>
      </c>
      <c r="CEL102">
        <v>122485</v>
      </c>
      <c r="CEM102">
        <v>34277</v>
      </c>
      <c r="CEN102">
        <v>160922</v>
      </c>
      <c r="CEO102">
        <v>116485</v>
      </c>
      <c r="CEP102">
        <v>146891</v>
      </c>
      <c r="CEQ102">
        <v>290631</v>
      </c>
      <c r="CER102">
        <v>110594</v>
      </c>
      <c r="CES102">
        <v>218779</v>
      </c>
      <c r="CET102">
        <v>196315</v>
      </c>
      <c r="CEU102">
        <v>64495</v>
      </c>
      <c r="CEV102">
        <v>497170</v>
      </c>
      <c r="CEW102">
        <v>88991</v>
      </c>
      <c r="CEX102">
        <v>35115</v>
      </c>
      <c r="CEY102">
        <v>157032</v>
      </c>
      <c r="CEZ102">
        <v>59857</v>
      </c>
      <c r="CFA102">
        <v>164103</v>
      </c>
      <c r="CFB102">
        <v>167325</v>
      </c>
      <c r="CFC102">
        <v>78763</v>
      </c>
      <c r="CFD102">
        <v>182958</v>
      </c>
      <c r="CFE102">
        <v>82089</v>
      </c>
      <c r="CFF102">
        <v>141222</v>
      </c>
      <c r="CFG102">
        <v>172191</v>
      </c>
      <c r="CFH102">
        <v>209283</v>
      </c>
      <c r="CFI102">
        <v>238405</v>
      </c>
      <c r="CFJ102">
        <v>230248</v>
      </c>
      <c r="CFK102">
        <v>201710</v>
      </c>
      <c r="CFL102">
        <v>143197</v>
      </c>
      <c r="CFM102">
        <v>221409</v>
      </c>
      <c r="CFN102">
        <v>131265</v>
      </c>
      <c r="CFO102">
        <v>181811</v>
      </c>
      <c r="CFP102">
        <v>177718</v>
      </c>
      <c r="CFQ102">
        <v>200849</v>
      </c>
      <c r="CFR102">
        <v>216209</v>
      </c>
      <c r="CFS102">
        <v>240283</v>
      </c>
      <c r="CFT102">
        <v>184124</v>
      </c>
      <c r="CFU102">
        <v>128826</v>
      </c>
      <c r="CFV102">
        <v>120729</v>
      </c>
      <c r="CFW102">
        <v>139089</v>
      </c>
      <c r="CFX102">
        <v>125382</v>
      </c>
      <c r="CFY102">
        <v>101406</v>
      </c>
      <c r="CFZ102">
        <v>138307</v>
      </c>
      <c r="CGA102">
        <v>236223</v>
      </c>
      <c r="CGB102">
        <v>354519</v>
      </c>
      <c r="CGC102">
        <v>287973</v>
      </c>
      <c r="CGD102">
        <v>187318</v>
      </c>
      <c r="CGE102">
        <v>89228</v>
      </c>
      <c r="CGF102">
        <v>178530</v>
      </c>
      <c r="CGG102">
        <v>122849</v>
      </c>
      <c r="CGH102">
        <v>203765</v>
      </c>
      <c r="CGI102">
        <v>69143</v>
      </c>
      <c r="CGJ102">
        <v>89404</v>
      </c>
      <c r="CGK102">
        <v>191742</v>
      </c>
      <c r="CGL102">
        <v>220193</v>
      </c>
      <c r="CGM102">
        <v>332625</v>
      </c>
      <c r="CGN102">
        <v>156030</v>
      </c>
      <c r="CGO102">
        <v>220866</v>
      </c>
      <c r="CGP102">
        <v>56985</v>
      </c>
      <c r="CGQ102">
        <v>92380</v>
      </c>
      <c r="CGR102">
        <v>194658</v>
      </c>
      <c r="CGS102">
        <v>68551</v>
      </c>
      <c r="CGT102">
        <v>75593</v>
      </c>
      <c r="CGU102">
        <v>160932</v>
      </c>
      <c r="CGV102">
        <v>144329</v>
      </c>
      <c r="CGW102">
        <v>345519</v>
      </c>
      <c r="CGX102">
        <v>167518</v>
      </c>
      <c r="CGY102">
        <v>281379</v>
      </c>
      <c r="CGZ102">
        <v>445119</v>
      </c>
      <c r="CHA102">
        <v>50069</v>
      </c>
      <c r="CHB102">
        <v>209941</v>
      </c>
      <c r="CHC102">
        <v>287557</v>
      </c>
      <c r="CHD102">
        <v>150219</v>
      </c>
      <c r="CHE102">
        <v>123354</v>
      </c>
      <c r="CHF102">
        <v>92849</v>
      </c>
      <c r="CHG102">
        <v>136576</v>
      </c>
      <c r="CHH102">
        <v>46706</v>
      </c>
      <c r="CHI102">
        <v>31761</v>
      </c>
      <c r="CHJ102">
        <v>110898</v>
      </c>
      <c r="CHK102">
        <v>110171</v>
      </c>
      <c r="CHL102">
        <v>41823</v>
      </c>
      <c r="CHM102">
        <v>135080</v>
      </c>
      <c r="CHN102">
        <v>119677</v>
      </c>
      <c r="CHO102">
        <v>454462</v>
      </c>
      <c r="CHP102">
        <v>364105</v>
      </c>
      <c r="CHQ102">
        <v>129137</v>
      </c>
      <c r="CHR102">
        <v>156038</v>
      </c>
      <c r="CHS102">
        <v>118136</v>
      </c>
      <c r="CHT102">
        <v>112237</v>
      </c>
      <c r="CHU102">
        <v>83235</v>
      </c>
      <c r="CHV102">
        <v>133234</v>
      </c>
      <c r="CHW102">
        <v>121239</v>
      </c>
      <c r="CHX102">
        <v>187463</v>
      </c>
      <c r="CHY102">
        <v>209774</v>
      </c>
      <c r="CHZ102">
        <v>91183</v>
      </c>
      <c r="CIA102">
        <v>129258</v>
      </c>
      <c r="CIB102">
        <v>174556</v>
      </c>
      <c r="CIC102">
        <v>74301</v>
      </c>
      <c r="CID102">
        <v>194360</v>
      </c>
      <c r="CIE102">
        <v>101111</v>
      </c>
      <c r="CIF102">
        <v>290377</v>
      </c>
      <c r="CIG102">
        <v>396637</v>
      </c>
      <c r="CIH102">
        <v>111699</v>
      </c>
      <c r="CII102">
        <v>209801</v>
      </c>
      <c r="CIJ102">
        <v>216869</v>
      </c>
      <c r="CIK102">
        <v>185642</v>
      </c>
      <c r="CIL102">
        <v>263232</v>
      </c>
      <c r="CIM102">
        <v>113847</v>
      </c>
      <c r="CIN102">
        <v>372741</v>
      </c>
      <c r="CIO102">
        <v>298121</v>
      </c>
      <c r="CIP102">
        <v>125549</v>
      </c>
      <c r="CIQ102">
        <v>190717</v>
      </c>
      <c r="CIR102">
        <v>85335</v>
      </c>
      <c r="CIS102">
        <v>110124</v>
      </c>
      <c r="CIT102">
        <v>136041</v>
      </c>
      <c r="CIU102">
        <v>268778</v>
      </c>
      <c r="CIV102">
        <v>227586</v>
      </c>
      <c r="CIW102">
        <v>228055</v>
      </c>
      <c r="CIX102">
        <v>201739</v>
      </c>
      <c r="CIY102">
        <v>263157</v>
      </c>
      <c r="CIZ102">
        <v>243127</v>
      </c>
      <c r="CJA102">
        <v>167753</v>
      </c>
      <c r="CJB102">
        <v>107738</v>
      </c>
      <c r="CJC102">
        <v>193333</v>
      </c>
      <c r="CJD102">
        <v>119925</v>
      </c>
      <c r="CJE102">
        <v>114458</v>
      </c>
      <c r="CJF102">
        <v>114365</v>
      </c>
      <c r="CJG102">
        <v>106961</v>
      </c>
      <c r="CJH102">
        <v>59797</v>
      </c>
      <c r="CJI102">
        <v>202582</v>
      </c>
      <c r="CJJ102">
        <v>138289</v>
      </c>
      <c r="CJK102">
        <v>189953</v>
      </c>
      <c r="CJL102">
        <v>200737</v>
      </c>
      <c r="CJM102">
        <v>505643</v>
      </c>
      <c r="CJN102">
        <v>112815</v>
      </c>
      <c r="CJO102">
        <v>244506</v>
      </c>
      <c r="CJP102">
        <v>91122</v>
      </c>
      <c r="CJQ102">
        <v>68000</v>
      </c>
      <c r="CJR102">
        <v>240234</v>
      </c>
      <c r="CJS102">
        <v>225445</v>
      </c>
      <c r="CJT102">
        <v>269721</v>
      </c>
      <c r="CJU102">
        <v>74813</v>
      </c>
      <c r="CJV102">
        <v>142561</v>
      </c>
      <c r="CJW102">
        <v>250279</v>
      </c>
      <c r="CJX102">
        <v>138679</v>
      </c>
      <c r="CJY102">
        <v>109566</v>
      </c>
      <c r="CJZ102">
        <v>136422</v>
      </c>
      <c r="CKA102">
        <v>233913</v>
      </c>
      <c r="CKB102">
        <v>237015</v>
      </c>
      <c r="CKC102">
        <v>107863</v>
      </c>
      <c r="CKD102">
        <v>199993</v>
      </c>
      <c r="CKE102">
        <v>98637</v>
      </c>
      <c r="CKF102">
        <v>254180</v>
      </c>
      <c r="CKG102">
        <v>285711</v>
      </c>
      <c r="CKH102">
        <v>127491</v>
      </c>
      <c r="CKI102">
        <v>121292</v>
      </c>
      <c r="CKJ102">
        <v>258546</v>
      </c>
      <c r="CKK102">
        <v>176049</v>
      </c>
      <c r="CKL102">
        <v>195601</v>
      </c>
      <c r="CKM102">
        <v>85893</v>
      </c>
      <c r="CKN102">
        <v>230134</v>
      </c>
      <c r="CKO102">
        <v>224293</v>
      </c>
      <c r="CKP102">
        <v>406814</v>
      </c>
      <c r="CKQ102">
        <v>204343</v>
      </c>
      <c r="CKR102">
        <v>334007</v>
      </c>
      <c r="CKS102">
        <v>334304</v>
      </c>
      <c r="CKT102">
        <v>293434</v>
      </c>
      <c r="CKU102">
        <v>325459</v>
      </c>
      <c r="CKV102">
        <v>439877</v>
      </c>
      <c r="CKW102">
        <v>338563</v>
      </c>
      <c r="CKX102">
        <v>182791</v>
      </c>
      <c r="CKY102">
        <v>120485</v>
      </c>
      <c r="CKZ102">
        <v>124203</v>
      </c>
      <c r="CLA102">
        <v>88085</v>
      </c>
      <c r="CLB102">
        <v>64251</v>
      </c>
      <c r="CLC102">
        <v>156417</v>
      </c>
      <c r="CLD102">
        <v>127035</v>
      </c>
      <c r="CLE102">
        <v>196825</v>
      </c>
      <c r="CLF102">
        <v>57273</v>
      </c>
      <c r="CLG102">
        <v>46598</v>
      </c>
      <c r="CLH102">
        <v>203074</v>
      </c>
      <c r="CLI102">
        <v>214899</v>
      </c>
      <c r="CLJ102">
        <v>85595</v>
      </c>
      <c r="CLK102">
        <v>83598</v>
      </c>
      <c r="CLL102">
        <v>99047</v>
      </c>
      <c r="CLM102">
        <v>121376</v>
      </c>
      <c r="CLN102">
        <v>218847</v>
      </c>
      <c r="CLO102">
        <v>203783</v>
      </c>
      <c r="CLP102">
        <v>196493</v>
      </c>
      <c r="CLQ102">
        <v>116651</v>
      </c>
      <c r="CLR102">
        <v>131437</v>
      </c>
      <c r="CLS102">
        <v>158951</v>
      </c>
      <c r="CLT102">
        <v>93909</v>
      </c>
      <c r="CLU102">
        <v>100434</v>
      </c>
      <c r="CLV102">
        <v>115000</v>
      </c>
      <c r="CLW102">
        <v>179862</v>
      </c>
      <c r="CLX102">
        <v>81011</v>
      </c>
      <c r="CLY102">
        <v>55030</v>
      </c>
      <c r="CLZ102">
        <v>198556</v>
      </c>
      <c r="CMA102">
        <v>65145</v>
      </c>
      <c r="CMB102">
        <v>276792</v>
      </c>
      <c r="CMC102">
        <v>58380</v>
      </c>
      <c r="CMD102">
        <v>147994</v>
      </c>
      <c r="CME102">
        <v>273065</v>
      </c>
      <c r="CMF102">
        <v>78624</v>
      </c>
      <c r="CMG102">
        <v>91471</v>
      </c>
      <c r="CMH102">
        <v>417346</v>
      </c>
      <c r="CMI102">
        <v>200904</v>
      </c>
      <c r="CMJ102">
        <v>428469</v>
      </c>
      <c r="CMK102">
        <v>234207</v>
      </c>
      <c r="CML102">
        <v>362055</v>
      </c>
      <c r="CMM102">
        <v>411856</v>
      </c>
      <c r="CMN102">
        <v>563185</v>
      </c>
      <c r="CMO102">
        <v>260961</v>
      </c>
      <c r="CMP102">
        <v>270420</v>
      </c>
      <c r="CMQ102">
        <v>245160</v>
      </c>
      <c r="CMR102">
        <v>337607</v>
      </c>
      <c r="CMS102">
        <v>520885</v>
      </c>
      <c r="CMT102">
        <v>426177</v>
      </c>
      <c r="CMU102">
        <v>193763</v>
      </c>
      <c r="CMV102">
        <v>370147</v>
      </c>
      <c r="CMW102">
        <v>227977</v>
      </c>
      <c r="CMX102">
        <v>199141</v>
      </c>
      <c r="CMY102">
        <v>188647</v>
      </c>
      <c r="CMZ102">
        <v>129956</v>
      </c>
      <c r="CNA102">
        <v>181364</v>
      </c>
      <c r="CNB102">
        <v>87217</v>
      </c>
      <c r="CNC102">
        <v>201994</v>
      </c>
      <c r="CND102">
        <v>166791</v>
      </c>
      <c r="CNE102">
        <v>158597</v>
      </c>
      <c r="CNF102">
        <v>210743</v>
      </c>
      <c r="CNG102">
        <v>336017</v>
      </c>
      <c r="CNH102">
        <v>90071</v>
      </c>
      <c r="CNI102">
        <v>223918</v>
      </c>
      <c r="CNJ102">
        <v>257774</v>
      </c>
      <c r="CNK102">
        <v>271622</v>
      </c>
      <c r="CNL102">
        <v>114173</v>
      </c>
      <c r="CNM102">
        <v>115577</v>
      </c>
      <c r="CNN102">
        <v>54227</v>
      </c>
      <c r="CNO102">
        <v>153322</v>
      </c>
      <c r="CNP102">
        <v>245343</v>
      </c>
      <c r="CNQ102">
        <v>186175</v>
      </c>
      <c r="CNR102">
        <v>124225</v>
      </c>
      <c r="CNS102">
        <v>152957</v>
      </c>
      <c r="CNT102">
        <v>160297</v>
      </c>
      <c r="CNU102">
        <v>167628</v>
      </c>
      <c r="CNV102">
        <v>218929</v>
      </c>
      <c r="CNW102">
        <v>200047</v>
      </c>
      <c r="CNX102">
        <v>209373</v>
      </c>
      <c r="CNY102">
        <v>110253</v>
      </c>
      <c r="CNZ102">
        <v>44283</v>
      </c>
      <c r="COA102">
        <v>180098</v>
      </c>
      <c r="COB102">
        <v>205557</v>
      </c>
      <c r="COC102">
        <v>130470</v>
      </c>
      <c r="COD102">
        <v>172148</v>
      </c>
      <c r="COE102">
        <v>150647</v>
      </c>
      <c r="COF102">
        <v>85233</v>
      </c>
      <c r="COG102">
        <v>102986</v>
      </c>
      <c r="COH102">
        <v>131259</v>
      </c>
      <c r="COI102">
        <v>163719</v>
      </c>
      <c r="COJ102">
        <v>308847</v>
      </c>
      <c r="COK102">
        <v>236473</v>
      </c>
      <c r="COL102">
        <v>88991</v>
      </c>
      <c r="COM102">
        <v>74531</v>
      </c>
      <c r="CON102">
        <v>368467</v>
      </c>
      <c r="COO102">
        <v>80289</v>
      </c>
      <c r="COP102">
        <v>132558</v>
      </c>
      <c r="COQ102">
        <v>102969</v>
      </c>
      <c r="COR102">
        <v>48307</v>
      </c>
      <c r="COS102">
        <v>108562</v>
      </c>
      <c r="COT102">
        <v>169108</v>
      </c>
      <c r="COU102">
        <v>64587</v>
      </c>
      <c r="COV102">
        <v>118092</v>
      </c>
      <c r="COW102">
        <v>182158</v>
      </c>
      <c r="COX102">
        <v>181448</v>
      </c>
      <c r="COY102">
        <v>131277</v>
      </c>
      <c r="COZ102">
        <v>42577</v>
      </c>
      <c r="CPA102">
        <v>159394</v>
      </c>
      <c r="CPB102">
        <v>125309</v>
      </c>
      <c r="CPC102">
        <v>190297</v>
      </c>
      <c r="CPD102">
        <v>187258</v>
      </c>
      <c r="CPE102">
        <v>162411</v>
      </c>
      <c r="CPF102">
        <v>217419</v>
      </c>
      <c r="CPG102">
        <v>568986</v>
      </c>
      <c r="CPH102">
        <v>231956</v>
      </c>
      <c r="CPI102">
        <v>191895</v>
      </c>
      <c r="CPJ102">
        <v>301515</v>
      </c>
      <c r="CPK102">
        <v>208215</v>
      </c>
      <c r="CPL102">
        <v>124563</v>
      </c>
      <c r="CPM102">
        <v>317803</v>
      </c>
      <c r="CPN102">
        <v>376805</v>
      </c>
      <c r="CPO102">
        <v>175607</v>
      </c>
      <c r="CPP102">
        <v>198323</v>
      </c>
      <c r="CPQ102">
        <v>185564</v>
      </c>
      <c r="CPR102">
        <v>450870</v>
      </c>
      <c r="CPS102">
        <v>274981</v>
      </c>
      <c r="CPT102">
        <v>428629</v>
      </c>
      <c r="CPU102">
        <v>189771</v>
      </c>
      <c r="CPV102">
        <v>131465</v>
      </c>
      <c r="CPW102">
        <v>261603</v>
      </c>
      <c r="CPX102">
        <v>185739</v>
      </c>
      <c r="CPY102">
        <v>308103</v>
      </c>
      <c r="CPZ102">
        <v>256635</v>
      </c>
      <c r="CQA102">
        <v>211054</v>
      </c>
      <c r="CQB102">
        <v>218093</v>
      </c>
      <c r="CQC102">
        <v>353091</v>
      </c>
      <c r="CQD102">
        <v>292022</v>
      </c>
      <c r="CQE102">
        <v>86017</v>
      </c>
      <c r="CQF102">
        <v>102433</v>
      </c>
      <c r="CQG102">
        <v>150659</v>
      </c>
      <c r="CQH102">
        <v>172814</v>
      </c>
      <c r="CQI102">
        <v>137625</v>
      </c>
      <c r="CQJ102">
        <v>100933</v>
      </c>
      <c r="CQK102">
        <v>114732</v>
      </c>
      <c r="CQL102">
        <v>162248</v>
      </c>
      <c r="CQM102">
        <v>206603</v>
      </c>
      <c r="CQN102">
        <v>139121</v>
      </c>
      <c r="CQO102">
        <v>93207</v>
      </c>
      <c r="CQP102">
        <v>178170</v>
      </c>
      <c r="CQQ102">
        <v>154907</v>
      </c>
      <c r="CQR102">
        <v>259875</v>
      </c>
      <c r="CQS102">
        <v>80177</v>
      </c>
      <c r="CQT102">
        <v>129074</v>
      </c>
      <c r="CQU102">
        <v>33886</v>
      </c>
      <c r="CQV102">
        <v>49969</v>
      </c>
      <c r="CQW102">
        <v>31024</v>
      </c>
      <c r="CQX102">
        <v>33190</v>
      </c>
      <c r="CQY102">
        <v>41074</v>
      </c>
      <c r="CQZ102">
        <v>44272</v>
      </c>
      <c r="CRA102">
        <v>85837</v>
      </c>
      <c r="CRB102">
        <v>56143</v>
      </c>
      <c r="CRC102">
        <v>41718</v>
      </c>
      <c r="CRD102">
        <v>55025</v>
      </c>
      <c r="CRE102">
        <v>54395</v>
      </c>
      <c r="CRF102">
        <v>112412</v>
      </c>
      <c r="CRG102">
        <v>34155</v>
      </c>
      <c r="CRH102">
        <v>38322</v>
      </c>
      <c r="CRI102">
        <v>40040</v>
      </c>
      <c r="CRJ102">
        <v>36868</v>
      </c>
      <c r="CRK102">
        <v>65856</v>
      </c>
      <c r="CRL102">
        <v>55875</v>
      </c>
      <c r="CRM102">
        <v>19946</v>
      </c>
      <c r="CRN102">
        <v>35095</v>
      </c>
      <c r="CRO102">
        <v>108571</v>
      </c>
      <c r="CRP102">
        <v>92558</v>
      </c>
      <c r="CRQ102">
        <v>41622</v>
      </c>
      <c r="CRR102">
        <v>110274</v>
      </c>
      <c r="CRS102">
        <v>110002</v>
      </c>
      <c r="CRT102">
        <v>54073</v>
      </c>
      <c r="CRU102">
        <v>57621</v>
      </c>
      <c r="CRV102">
        <v>49094</v>
      </c>
      <c r="CRW102">
        <v>61140</v>
      </c>
      <c r="CRX102">
        <v>98487</v>
      </c>
      <c r="CRY102">
        <v>68883</v>
      </c>
      <c r="CRZ102">
        <v>61950</v>
      </c>
      <c r="CSA102">
        <v>70800</v>
      </c>
      <c r="CSB102">
        <v>37464</v>
      </c>
      <c r="CSC102">
        <v>64556</v>
      </c>
      <c r="CSD102">
        <v>48068</v>
      </c>
      <c r="CSE102">
        <v>122095</v>
      </c>
      <c r="CSF102">
        <v>95381</v>
      </c>
      <c r="CSG102">
        <v>29822</v>
      </c>
      <c r="CSH102">
        <v>59965</v>
      </c>
      <c r="CSI102">
        <v>44458</v>
      </c>
      <c r="CSJ102">
        <v>30978</v>
      </c>
      <c r="CSK102">
        <v>42882</v>
      </c>
      <c r="CSL102">
        <v>42806</v>
      </c>
      <c r="CSM102">
        <v>88473</v>
      </c>
      <c r="CSN102">
        <v>13170</v>
      </c>
      <c r="CSO102">
        <v>15914</v>
      </c>
      <c r="CSP102">
        <v>123157</v>
      </c>
      <c r="CSQ102">
        <v>44487</v>
      </c>
      <c r="CSR102">
        <v>39357</v>
      </c>
      <c r="CSS102">
        <v>123415</v>
      </c>
      <c r="CST102">
        <v>168439</v>
      </c>
      <c r="CSU102">
        <v>42339</v>
      </c>
      <c r="CSV102">
        <v>44864</v>
      </c>
      <c r="CSW102">
        <v>50420</v>
      </c>
      <c r="CSX102">
        <v>167426</v>
      </c>
      <c r="CSY102">
        <v>208021</v>
      </c>
      <c r="CSZ102">
        <v>264925</v>
      </c>
      <c r="CTA102">
        <v>38587</v>
      </c>
      <c r="CTB102">
        <v>167797</v>
      </c>
      <c r="CTC102">
        <v>297134</v>
      </c>
      <c r="CTD102">
        <v>224617</v>
      </c>
      <c r="CTE102">
        <v>145409</v>
      </c>
      <c r="CTF102">
        <v>62419</v>
      </c>
      <c r="CTG102">
        <v>203180</v>
      </c>
      <c r="CTH102">
        <v>227777</v>
      </c>
      <c r="CTI102">
        <v>283543</v>
      </c>
      <c r="CTJ102">
        <v>216105</v>
      </c>
      <c r="CTK102">
        <v>85203</v>
      </c>
      <c r="CTL102">
        <v>43341</v>
      </c>
      <c r="CTM102">
        <v>59817</v>
      </c>
      <c r="CTN102">
        <v>39854</v>
      </c>
      <c r="CTO102">
        <v>41974</v>
      </c>
      <c r="CTP102">
        <v>86036</v>
      </c>
      <c r="CTQ102">
        <v>30356</v>
      </c>
      <c r="CTR102">
        <v>55898</v>
      </c>
      <c r="CTS102">
        <v>40507</v>
      </c>
      <c r="CTT102">
        <v>55998</v>
      </c>
      <c r="CTU102">
        <v>45600</v>
      </c>
      <c r="CTV102">
        <v>57557</v>
      </c>
      <c r="CTW102">
        <v>56147</v>
      </c>
      <c r="CTX102">
        <v>32260</v>
      </c>
      <c r="CTY102">
        <v>69972</v>
      </c>
      <c r="CTZ102">
        <v>55206</v>
      </c>
      <c r="CUA102">
        <v>120572</v>
      </c>
      <c r="CUB102">
        <v>86735</v>
      </c>
      <c r="CUC102">
        <v>196276</v>
      </c>
      <c r="CUD102">
        <v>317077</v>
      </c>
      <c r="CUE102">
        <v>165900</v>
      </c>
      <c r="CUF102">
        <v>80872</v>
      </c>
      <c r="CUG102">
        <v>169884</v>
      </c>
      <c r="CUH102">
        <v>163131</v>
      </c>
      <c r="CUI102">
        <v>174081</v>
      </c>
      <c r="CUJ102">
        <v>126240</v>
      </c>
      <c r="CUK102">
        <v>78193</v>
      </c>
      <c r="CUL102">
        <v>97971</v>
      </c>
      <c r="CUM102">
        <v>41344</v>
      </c>
      <c r="CUN102">
        <v>61318</v>
      </c>
      <c r="CUO102">
        <v>61291</v>
      </c>
      <c r="CUP102">
        <v>71846</v>
      </c>
      <c r="CUQ102">
        <v>21902</v>
      </c>
      <c r="CUR102">
        <v>114428</v>
      </c>
      <c r="CUS102">
        <v>55125</v>
      </c>
      <c r="CUT102">
        <v>48174</v>
      </c>
      <c r="CUU102">
        <v>76112</v>
      </c>
      <c r="CUV102">
        <v>67603</v>
      </c>
      <c r="CUW102">
        <v>105864</v>
      </c>
      <c r="CUX102">
        <v>79811</v>
      </c>
      <c r="CUY102">
        <v>46529</v>
      </c>
      <c r="CUZ102">
        <v>42345</v>
      </c>
      <c r="CVA102">
        <v>48604</v>
      </c>
      <c r="CVB102">
        <v>101620</v>
      </c>
      <c r="CVC102">
        <v>128117</v>
      </c>
      <c r="CVD102">
        <v>33313</v>
      </c>
      <c r="CVE102">
        <v>57782</v>
      </c>
      <c r="CVF102">
        <v>34672</v>
      </c>
      <c r="CVG102">
        <v>43006</v>
      </c>
      <c r="CVH102">
        <v>23686</v>
      </c>
      <c r="CVI102">
        <v>46955</v>
      </c>
      <c r="CVJ102">
        <v>38639</v>
      </c>
      <c r="CVK102">
        <v>187832</v>
      </c>
      <c r="CVL102">
        <v>44545</v>
      </c>
      <c r="CVM102">
        <v>54458</v>
      </c>
      <c r="CVN102">
        <v>54713</v>
      </c>
      <c r="CVO102">
        <v>92886</v>
      </c>
      <c r="CVP102">
        <v>30256</v>
      </c>
      <c r="CVQ102">
        <v>59164</v>
      </c>
      <c r="CVR102">
        <v>34208</v>
      </c>
      <c r="CVS102">
        <v>49899</v>
      </c>
      <c r="CVT102">
        <v>105591</v>
      </c>
      <c r="CVU102">
        <v>77899</v>
      </c>
      <c r="CVV102">
        <v>74700</v>
      </c>
      <c r="CVW102">
        <v>49360</v>
      </c>
      <c r="CVX102">
        <v>29434</v>
      </c>
      <c r="CVY102">
        <v>85884</v>
      </c>
      <c r="CVZ102">
        <v>109026</v>
      </c>
      <c r="CWA102">
        <v>55287</v>
      </c>
      <c r="CWB102">
        <v>14532</v>
      </c>
      <c r="CWC102">
        <v>90227</v>
      </c>
      <c r="CWD102">
        <v>93051</v>
      </c>
      <c r="CWE102">
        <v>38602</v>
      </c>
      <c r="CWF102">
        <v>39532</v>
      </c>
      <c r="CWG102">
        <v>100198</v>
      </c>
      <c r="CWH102">
        <v>95195</v>
      </c>
      <c r="CWI102">
        <v>35688</v>
      </c>
      <c r="CWJ102">
        <v>73256</v>
      </c>
      <c r="CWK102">
        <v>95120</v>
      </c>
      <c r="CWL102">
        <v>94722</v>
      </c>
      <c r="CWM102">
        <v>61787</v>
      </c>
      <c r="CWN102">
        <v>47707</v>
      </c>
      <c r="CWO102">
        <v>55924</v>
      </c>
      <c r="CWP102">
        <v>37248</v>
      </c>
      <c r="CWQ102">
        <v>38154</v>
      </c>
      <c r="CWR102">
        <v>50784</v>
      </c>
      <c r="CWS102">
        <v>17434</v>
      </c>
      <c r="CWT102">
        <v>67980</v>
      </c>
      <c r="CWU102">
        <v>42088</v>
      </c>
      <c r="CWV102">
        <v>51882</v>
      </c>
      <c r="CWW102">
        <v>19063</v>
      </c>
      <c r="CWX102">
        <v>28068</v>
      </c>
      <c r="CWY102">
        <v>31826</v>
      </c>
      <c r="CWZ102">
        <v>48288</v>
      </c>
      <c r="CXA102">
        <v>34126</v>
      </c>
      <c r="CXB102">
        <v>89810</v>
      </c>
      <c r="CXC102">
        <v>33258</v>
      </c>
      <c r="CXD102">
        <v>45240</v>
      </c>
      <c r="CXE102">
        <v>48712</v>
      </c>
      <c r="CXF102">
        <v>31795</v>
      </c>
      <c r="CXG102">
        <v>15227</v>
      </c>
      <c r="CXH102">
        <v>17842</v>
      </c>
      <c r="CXI102">
        <v>30332</v>
      </c>
      <c r="CXJ102">
        <v>81456</v>
      </c>
      <c r="CXK102">
        <v>96572</v>
      </c>
      <c r="CXL102">
        <v>47278</v>
      </c>
      <c r="CXM102">
        <v>105083</v>
      </c>
      <c r="CXN102">
        <v>42843</v>
      </c>
      <c r="CXO102">
        <v>27350</v>
      </c>
      <c r="CXP102">
        <v>29971</v>
      </c>
      <c r="CXQ102">
        <v>19939</v>
      </c>
      <c r="CXR102">
        <v>13468</v>
      </c>
      <c r="CXS102">
        <v>58338</v>
      </c>
      <c r="CXT102">
        <v>49396</v>
      </c>
      <c r="CXU102">
        <v>29536</v>
      </c>
      <c r="CXV102">
        <v>20266</v>
      </c>
      <c r="CXW102">
        <v>55599</v>
      </c>
      <c r="CXX102">
        <v>18244</v>
      </c>
      <c r="CXY102">
        <v>10528</v>
      </c>
      <c r="CXZ102">
        <v>75839</v>
      </c>
      <c r="CYA102">
        <v>15771</v>
      </c>
      <c r="CYB102">
        <v>20514</v>
      </c>
      <c r="CYC102">
        <v>18156</v>
      </c>
      <c r="CYD102">
        <v>22605</v>
      </c>
      <c r="CYE102">
        <v>28328</v>
      </c>
      <c r="CYF102">
        <v>20640</v>
      </c>
      <c r="CYG102">
        <v>82346</v>
      </c>
      <c r="CYH102">
        <v>38508</v>
      </c>
      <c r="CYI102">
        <v>40192</v>
      </c>
      <c r="CYJ102">
        <v>68129</v>
      </c>
      <c r="CYK102">
        <v>35435</v>
      </c>
      <c r="CYL102">
        <v>22908</v>
      </c>
      <c r="CYM102">
        <v>38178</v>
      </c>
      <c r="CYN102">
        <v>66162</v>
      </c>
      <c r="CYO102">
        <v>75686</v>
      </c>
      <c r="CYP102">
        <v>26414</v>
      </c>
      <c r="CYQ102">
        <v>21646</v>
      </c>
      <c r="CYR102">
        <v>41820</v>
      </c>
      <c r="CYS102">
        <v>46132</v>
      </c>
      <c r="CYT102">
        <v>82955</v>
      </c>
      <c r="CYU102">
        <v>19703</v>
      </c>
      <c r="CYV102">
        <v>17434</v>
      </c>
      <c r="CYW102">
        <v>63442</v>
      </c>
      <c r="CYX102">
        <v>82856</v>
      </c>
      <c r="CYY102">
        <v>87506</v>
      </c>
      <c r="CYZ102">
        <v>35376</v>
      </c>
      <c r="CZA102">
        <v>54619</v>
      </c>
      <c r="CZB102">
        <v>43126</v>
      </c>
      <c r="CZC102">
        <v>15104</v>
      </c>
      <c r="CZD102">
        <v>27025</v>
      </c>
      <c r="CZE102">
        <v>40492</v>
      </c>
      <c r="CZF102">
        <v>26564</v>
      </c>
      <c r="CZG102">
        <v>45632</v>
      </c>
      <c r="CZH102">
        <v>32972</v>
      </c>
      <c r="CZI102">
        <v>25228</v>
      </c>
      <c r="CZJ102">
        <v>49374</v>
      </c>
      <c r="CZK102">
        <v>39613</v>
      </c>
      <c r="CZL102">
        <v>64828</v>
      </c>
      <c r="CZM102">
        <v>22556</v>
      </c>
      <c r="CZN102">
        <v>22613</v>
      </c>
      <c r="CZO102">
        <v>76013</v>
      </c>
      <c r="CZP102">
        <v>78786</v>
      </c>
      <c r="CZQ102">
        <v>52780</v>
      </c>
      <c r="CZR102">
        <v>62912</v>
      </c>
      <c r="CZS102">
        <v>58514</v>
      </c>
      <c r="CZT102">
        <v>46884</v>
      </c>
      <c r="CZU102">
        <v>58222</v>
      </c>
      <c r="CZV102">
        <v>70004</v>
      </c>
      <c r="CZW102">
        <v>66838</v>
      </c>
      <c r="CZX102">
        <v>47817</v>
      </c>
      <c r="CZY102">
        <v>59133</v>
      </c>
      <c r="CZZ102">
        <v>53284</v>
      </c>
      <c r="DAA102">
        <v>49038</v>
      </c>
      <c r="DAB102">
        <v>42418</v>
      </c>
      <c r="DAC102">
        <v>50792</v>
      </c>
      <c r="DAD102">
        <v>85407</v>
      </c>
      <c r="DAE102">
        <v>32836</v>
      </c>
      <c r="DAF102">
        <v>32876</v>
      </c>
      <c r="DAG102">
        <v>60733</v>
      </c>
      <c r="DAH102">
        <v>40911</v>
      </c>
      <c r="DAI102">
        <v>50944</v>
      </c>
      <c r="DAJ102">
        <v>52582</v>
      </c>
      <c r="DAK102">
        <v>50772</v>
      </c>
      <c r="DAL102">
        <v>62098</v>
      </c>
      <c r="DAM102">
        <v>85522</v>
      </c>
      <c r="DAN102">
        <v>92027</v>
      </c>
      <c r="DAO102">
        <v>16516</v>
      </c>
      <c r="DAP102">
        <v>16614</v>
      </c>
      <c r="DAQ102">
        <v>37735</v>
      </c>
      <c r="DAR102">
        <v>24863</v>
      </c>
      <c r="DAS102">
        <v>27954</v>
      </c>
      <c r="DAT102">
        <v>24838</v>
      </c>
      <c r="DAU102">
        <v>37432</v>
      </c>
      <c r="DAV102">
        <v>44906</v>
      </c>
      <c r="DAW102">
        <v>35314</v>
      </c>
      <c r="DAX102">
        <v>36409</v>
      </c>
      <c r="DAY102">
        <v>35318</v>
      </c>
      <c r="DAZ102">
        <v>22434</v>
      </c>
      <c r="DBA102">
        <v>20605</v>
      </c>
      <c r="DBB102">
        <v>16341</v>
      </c>
      <c r="DBC102">
        <v>30286</v>
      </c>
      <c r="DBD102">
        <v>15500</v>
      </c>
      <c r="DBE102">
        <v>43882</v>
      </c>
      <c r="DBF102">
        <v>40868</v>
      </c>
      <c r="DBG102">
        <v>80428</v>
      </c>
      <c r="DBH102">
        <v>16824</v>
      </c>
      <c r="DBI102">
        <v>45400</v>
      </c>
      <c r="DBJ102">
        <v>49000</v>
      </c>
      <c r="DBK102">
        <v>36453</v>
      </c>
      <c r="DBL102">
        <v>42624</v>
      </c>
      <c r="DBM102">
        <v>196224</v>
      </c>
      <c r="DBN102">
        <v>281866</v>
      </c>
      <c r="DBO102">
        <v>134867</v>
      </c>
      <c r="DBP102">
        <v>64691</v>
      </c>
      <c r="DBQ102">
        <v>48593</v>
      </c>
      <c r="DBR102">
        <v>183242</v>
      </c>
      <c r="DBS102">
        <v>316800</v>
      </c>
      <c r="DBT102">
        <v>58915</v>
      </c>
      <c r="DBU102">
        <v>42145</v>
      </c>
      <c r="DBV102">
        <v>55234</v>
      </c>
      <c r="DBW102">
        <v>68662</v>
      </c>
      <c r="DBX102">
        <v>76681</v>
      </c>
      <c r="DBY102">
        <v>455554</v>
      </c>
      <c r="DBZ102">
        <v>190567</v>
      </c>
      <c r="DCA102">
        <v>300681</v>
      </c>
      <c r="DCB102">
        <v>340853</v>
      </c>
      <c r="DCC102">
        <v>63648</v>
      </c>
      <c r="DCD102">
        <v>38832</v>
      </c>
      <c r="DCE102">
        <v>36981</v>
      </c>
      <c r="DCF102">
        <v>135223</v>
      </c>
      <c r="DCG102">
        <v>37903</v>
      </c>
      <c r="DCH102">
        <v>58931</v>
      </c>
      <c r="DCI102">
        <v>256184</v>
      </c>
      <c r="DCJ102">
        <v>75730</v>
      </c>
      <c r="DCK102">
        <v>22014</v>
      </c>
      <c r="DCL102">
        <v>60505</v>
      </c>
      <c r="DCM102">
        <v>31024</v>
      </c>
      <c r="DCN102">
        <v>50381</v>
      </c>
      <c r="DCO102">
        <v>62491</v>
      </c>
      <c r="DCP102">
        <v>62897</v>
      </c>
      <c r="DCQ102">
        <v>65661</v>
      </c>
      <c r="DCR102">
        <v>106224</v>
      </c>
      <c r="DCS102">
        <v>105650</v>
      </c>
      <c r="DCT102">
        <v>82792</v>
      </c>
      <c r="DCU102">
        <v>266099</v>
      </c>
      <c r="DCV102">
        <v>145739</v>
      </c>
      <c r="DCW102">
        <v>150221</v>
      </c>
      <c r="DCX102">
        <v>235105</v>
      </c>
      <c r="DCY102">
        <v>243670</v>
      </c>
      <c r="DCZ102">
        <v>98886</v>
      </c>
      <c r="DDA102">
        <v>86156</v>
      </c>
      <c r="DDB102">
        <v>67258</v>
      </c>
      <c r="DDC102">
        <v>23420</v>
      </c>
      <c r="DDD102">
        <v>46606</v>
      </c>
      <c r="DDE102">
        <v>19223</v>
      </c>
      <c r="DDF102">
        <v>22204</v>
      </c>
      <c r="DDG102">
        <v>32542</v>
      </c>
      <c r="DDH102">
        <v>97341</v>
      </c>
      <c r="DDI102">
        <v>51767</v>
      </c>
      <c r="DDJ102">
        <v>48218</v>
      </c>
      <c r="DDK102">
        <v>23204</v>
      </c>
      <c r="DDL102">
        <v>41368</v>
      </c>
      <c r="DDM102">
        <v>38652</v>
      </c>
      <c r="DDN102">
        <v>36308</v>
      </c>
      <c r="DDO102">
        <v>54602</v>
      </c>
      <c r="DDP102">
        <v>66494</v>
      </c>
      <c r="DDQ102">
        <v>129146</v>
      </c>
      <c r="DDR102">
        <v>53400</v>
      </c>
      <c r="DDS102">
        <v>55586</v>
      </c>
      <c r="DDT102">
        <v>115134</v>
      </c>
      <c r="DDU102">
        <v>94457</v>
      </c>
      <c r="DDV102">
        <v>66045</v>
      </c>
      <c r="DDW102">
        <v>105932</v>
      </c>
      <c r="DDX102">
        <v>108945</v>
      </c>
      <c r="DDY102">
        <v>48037</v>
      </c>
      <c r="DDZ102">
        <v>32606</v>
      </c>
      <c r="DEA102">
        <v>22348</v>
      </c>
      <c r="DEB102">
        <v>42673</v>
      </c>
      <c r="DEC102">
        <v>59103</v>
      </c>
      <c r="DED102">
        <v>45706</v>
      </c>
      <c r="DEE102">
        <v>53176</v>
      </c>
      <c r="DEF102">
        <v>69088</v>
      </c>
      <c r="DEG102">
        <v>49032</v>
      </c>
      <c r="DEH102">
        <v>59956</v>
      </c>
      <c r="DEI102">
        <v>33919</v>
      </c>
      <c r="DEJ102">
        <v>84322</v>
      </c>
      <c r="DEK102">
        <v>53738</v>
      </c>
      <c r="DEL102">
        <v>33067</v>
      </c>
      <c r="DEM102">
        <v>57189</v>
      </c>
      <c r="DEN102">
        <v>41886</v>
      </c>
      <c r="DEO102">
        <v>26234</v>
      </c>
      <c r="DEP102">
        <v>25320</v>
      </c>
      <c r="DEQ102">
        <v>23212</v>
      </c>
      <c r="DER102">
        <v>16032</v>
      </c>
      <c r="DES102">
        <v>18995</v>
      </c>
      <c r="DET102">
        <v>20726</v>
      </c>
      <c r="DEU102">
        <v>15030</v>
      </c>
      <c r="DEV102">
        <v>44225</v>
      </c>
      <c r="DEW102">
        <v>68843</v>
      </c>
      <c r="DEX102">
        <v>45446</v>
      </c>
      <c r="DEY102">
        <v>81242</v>
      </c>
      <c r="DEZ102">
        <v>105988</v>
      </c>
      <c r="DFA102">
        <v>52055</v>
      </c>
      <c r="DFB102">
        <v>78320</v>
      </c>
      <c r="DFC102">
        <v>27940</v>
      </c>
      <c r="DFD102">
        <v>72464</v>
      </c>
      <c r="DFE102">
        <v>65662</v>
      </c>
      <c r="DFF102">
        <v>39279</v>
      </c>
      <c r="DFG102">
        <v>35073</v>
      </c>
      <c r="DFH102">
        <v>56552</v>
      </c>
      <c r="DFI102">
        <v>131830</v>
      </c>
      <c r="DFJ102">
        <v>52035</v>
      </c>
      <c r="DFK102">
        <v>57000</v>
      </c>
      <c r="DFL102">
        <v>48800</v>
      </c>
      <c r="DFM102">
        <v>35629</v>
      </c>
      <c r="DFN102">
        <v>28104</v>
      </c>
      <c r="DFO102">
        <v>45364</v>
      </c>
      <c r="DFP102">
        <v>33343</v>
      </c>
      <c r="DFQ102">
        <v>17795</v>
      </c>
      <c r="DFR102">
        <v>64020</v>
      </c>
      <c r="DFS102">
        <v>81288</v>
      </c>
      <c r="DFT102">
        <v>52460</v>
      </c>
      <c r="DFU102">
        <v>53264</v>
      </c>
      <c r="DFV102">
        <v>41303</v>
      </c>
      <c r="DFW102">
        <v>121536</v>
      </c>
      <c r="DFX102">
        <v>87167</v>
      </c>
      <c r="DFY102">
        <v>82103</v>
      </c>
      <c r="DFZ102">
        <v>48709</v>
      </c>
      <c r="DGA102">
        <v>94857</v>
      </c>
      <c r="DGB102">
        <v>39206</v>
      </c>
      <c r="DGC102">
        <v>83302</v>
      </c>
      <c r="DGD102">
        <v>78298</v>
      </c>
      <c r="DGE102">
        <v>35006</v>
      </c>
      <c r="DGF102">
        <v>26000</v>
      </c>
      <c r="DGG102">
        <v>88888</v>
      </c>
      <c r="DGH102">
        <v>65142</v>
      </c>
      <c r="DGI102">
        <v>37665</v>
      </c>
      <c r="DGJ102">
        <v>23365</v>
      </c>
      <c r="DGK102">
        <v>15062</v>
      </c>
      <c r="DGL102">
        <v>30996</v>
      </c>
      <c r="DGM102">
        <v>79978</v>
      </c>
      <c r="DGN102">
        <v>30856</v>
      </c>
      <c r="DGO102">
        <v>53342</v>
      </c>
      <c r="DGP102">
        <v>54042</v>
      </c>
      <c r="DGQ102">
        <v>37792</v>
      </c>
      <c r="DGR102">
        <v>68248</v>
      </c>
      <c r="DGS102">
        <v>59977</v>
      </c>
      <c r="DGT102">
        <v>54167</v>
      </c>
      <c r="DGU102">
        <v>57078</v>
      </c>
      <c r="DGV102">
        <v>51374</v>
      </c>
      <c r="DGW102">
        <v>49272</v>
      </c>
      <c r="DGX102">
        <v>76220</v>
      </c>
      <c r="DGY102">
        <v>106540</v>
      </c>
      <c r="DGZ102">
        <v>47302</v>
      </c>
      <c r="DHA102">
        <v>120050</v>
      </c>
      <c r="DHB102">
        <v>39693</v>
      </c>
      <c r="DHC102">
        <v>44405</v>
      </c>
      <c r="DHD102">
        <v>67591</v>
      </c>
      <c r="DHE102">
        <v>14906</v>
      </c>
      <c r="DHF102">
        <v>45244</v>
      </c>
      <c r="DHG102">
        <v>40028</v>
      </c>
      <c r="DHH102">
        <v>53058</v>
      </c>
      <c r="DHI102">
        <v>92598</v>
      </c>
      <c r="DHJ102">
        <v>22561</v>
      </c>
      <c r="DHK102">
        <v>11618</v>
      </c>
      <c r="DHL102">
        <v>9176</v>
      </c>
      <c r="DHM102">
        <v>57792</v>
      </c>
      <c r="DHN102">
        <v>34989</v>
      </c>
      <c r="DHO102">
        <v>30876</v>
      </c>
      <c r="DHP102">
        <v>53524</v>
      </c>
      <c r="DHQ102">
        <v>46934</v>
      </c>
      <c r="DHR102">
        <v>19434</v>
      </c>
      <c r="DHS102">
        <v>54138</v>
      </c>
      <c r="DHT102">
        <v>52157</v>
      </c>
      <c r="DHU102">
        <v>32276</v>
      </c>
      <c r="DHV102">
        <v>10676</v>
      </c>
      <c r="DHW102">
        <v>49577</v>
      </c>
      <c r="DHX102">
        <v>95753</v>
      </c>
      <c r="DHY102">
        <v>41588</v>
      </c>
      <c r="DHZ102">
        <v>37434</v>
      </c>
      <c r="DIA102">
        <v>27864</v>
      </c>
      <c r="DIB102">
        <v>53680</v>
      </c>
      <c r="DIC102">
        <v>14054</v>
      </c>
      <c r="DID102">
        <v>16243</v>
      </c>
      <c r="DIE102">
        <v>44334</v>
      </c>
      <c r="DIF102">
        <v>10624</v>
      </c>
      <c r="DIG102">
        <v>14897</v>
      </c>
      <c r="DIH102">
        <v>82328</v>
      </c>
      <c r="DII102">
        <v>70532</v>
      </c>
      <c r="DIJ102">
        <v>19278</v>
      </c>
      <c r="DIK102">
        <v>16320</v>
      </c>
      <c r="DIL102">
        <v>14668</v>
      </c>
      <c r="DIM102">
        <v>14938</v>
      </c>
      <c r="DIN102">
        <v>6918</v>
      </c>
      <c r="DIO102">
        <v>6981</v>
      </c>
      <c r="DIP102">
        <v>7581</v>
      </c>
      <c r="DIQ102">
        <v>69294</v>
      </c>
      <c r="DIR102">
        <v>12431</v>
      </c>
      <c r="DIS102">
        <v>18584</v>
      </c>
      <c r="DIT102">
        <v>21158</v>
      </c>
      <c r="DIU102">
        <v>13014</v>
      </c>
      <c r="DIV102">
        <v>61128</v>
      </c>
      <c r="DIW102">
        <v>9581</v>
      </c>
      <c r="DIX102">
        <v>54291</v>
      </c>
      <c r="DIY102">
        <v>40046</v>
      </c>
      <c r="DIZ102">
        <v>26851</v>
      </c>
      <c r="DJA102">
        <v>9535</v>
      </c>
      <c r="DJB102">
        <v>25951</v>
      </c>
      <c r="DJC102">
        <v>64646</v>
      </c>
      <c r="DJD102">
        <v>23178</v>
      </c>
      <c r="DJE102">
        <v>25670</v>
      </c>
      <c r="DJF102">
        <v>29084</v>
      </c>
      <c r="DJG102">
        <v>15171</v>
      </c>
      <c r="DJH102">
        <v>23788</v>
      </c>
      <c r="DJI102">
        <v>9048</v>
      </c>
      <c r="DJJ102">
        <v>17026</v>
      </c>
      <c r="DJK102">
        <v>17415</v>
      </c>
      <c r="DJL102">
        <v>18268</v>
      </c>
      <c r="DJM102">
        <v>17762</v>
      </c>
      <c r="DJN102">
        <v>85332</v>
      </c>
      <c r="DJO102">
        <v>45226</v>
      </c>
      <c r="DJP102">
        <v>11982</v>
      </c>
      <c r="DJQ102">
        <v>22417</v>
      </c>
      <c r="DJR102">
        <v>9560</v>
      </c>
      <c r="DJS102">
        <v>3275</v>
      </c>
      <c r="DJT102">
        <v>20534</v>
      </c>
      <c r="DJU102">
        <v>29061</v>
      </c>
      <c r="DJV102">
        <v>14730</v>
      </c>
      <c r="DJW102">
        <v>17486</v>
      </c>
      <c r="DJX102">
        <v>29778</v>
      </c>
      <c r="DJY102">
        <v>22732</v>
      </c>
      <c r="DJZ102">
        <v>60172</v>
      </c>
      <c r="DKA102">
        <v>15010</v>
      </c>
      <c r="DKB102">
        <v>88952</v>
      </c>
      <c r="DKC102">
        <v>20764</v>
      </c>
      <c r="DKD102">
        <v>37239</v>
      </c>
      <c r="DKE102">
        <v>36553</v>
      </c>
      <c r="DKF102">
        <v>22544</v>
      </c>
      <c r="DKG102">
        <v>28008</v>
      </c>
      <c r="DKH102">
        <v>34666</v>
      </c>
      <c r="DKI102">
        <v>37159</v>
      </c>
      <c r="DKJ102">
        <v>21224</v>
      </c>
      <c r="DKK102">
        <v>47257</v>
      </c>
      <c r="DKL102">
        <v>32882</v>
      </c>
      <c r="DKM102">
        <v>30212</v>
      </c>
      <c r="DKN102">
        <v>61853</v>
      </c>
      <c r="DKO102">
        <v>86500</v>
      </c>
      <c r="DKP102">
        <v>39152</v>
      </c>
      <c r="DKQ102">
        <v>74052</v>
      </c>
      <c r="DKR102">
        <v>49924</v>
      </c>
      <c r="DKS102">
        <v>23692</v>
      </c>
      <c r="DKT102">
        <v>14148</v>
      </c>
      <c r="DKU102">
        <v>10489</v>
      </c>
      <c r="DKV102">
        <v>7260</v>
      </c>
      <c r="DKW102">
        <v>6005</v>
      </c>
      <c r="DKX102">
        <v>14222</v>
      </c>
      <c r="DKY102">
        <v>17519</v>
      </c>
      <c r="DKZ102">
        <v>15078</v>
      </c>
      <c r="DLA102">
        <v>16410</v>
      </c>
      <c r="DLB102">
        <v>16662</v>
      </c>
      <c r="DLC102">
        <v>14514</v>
      </c>
      <c r="DLD102">
        <v>14034</v>
      </c>
      <c r="DLE102">
        <v>17020</v>
      </c>
      <c r="DLF102">
        <v>22038</v>
      </c>
      <c r="DLG102">
        <v>13260</v>
      </c>
      <c r="DLH102">
        <v>14593</v>
      </c>
      <c r="DLI102">
        <v>9747</v>
      </c>
      <c r="DLJ102">
        <v>64495</v>
      </c>
      <c r="DLK102">
        <v>54344</v>
      </c>
      <c r="DLL102">
        <v>56534</v>
      </c>
      <c r="DLM102">
        <v>27208</v>
      </c>
      <c r="DLN102">
        <v>15524</v>
      </c>
      <c r="DLO102">
        <v>10286</v>
      </c>
      <c r="DLP102">
        <v>30728</v>
      </c>
      <c r="DLQ102">
        <v>16151</v>
      </c>
      <c r="DLR102">
        <v>18771</v>
      </c>
      <c r="DLS102">
        <v>18604</v>
      </c>
      <c r="DLT102">
        <v>23692</v>
      </c>
      <c r="DLU102">
        <v>22210</v>
      </c>
      <c r="DLV102">
        <v>21056</v>
      </c>
      <c r="DLW102">
        <v>12954</v>
      </c>
      <c r="DLX102">
        <v>15164</v>
      </c>
      <c r="DLY102">
        <v>14030</v>
      </c>
      <c r="DLZ102">
        <v>4686</v>
      </c>
      <c r="DMA102">
        <v>21486</v>
      </c>
      <c r="DMB102">
        <v>8663</v>
      </c>
      <c r="DMC102">
        <v>11651</v>
      </c>
      <c r="DMD102">
        <v>15546</v>
      </c>
      <c r="DME102">
        <v>20566</v>
      </c>
      <c r="DMF102">
        <v>25626</v>
      </c>
      <c r="DMG102">
        <v>18034</v>
      </c>
      <c r="DMH102">
        <v>13956</v>
      </c>
      <c r="DMI102">
        <v>8908</v>
      </c>
      <c r="DMJ102">
        <v>17887</v>
      </c>
      <c r="DMK102">
        <v>44971</v>
      </c>
      <c r="DML102">
        <v>32363</v>
      </c>
      <c r="DMM102">
        <v>11174</v>
      </c>
      <c r="DMN102">
        <v>16174</v>
      </c>
      <c r="DMO102">
        <v>15832</v>
      </c>
      <c r="DMP102">
        <v>30832</v>
      </c>
      <c r="DMQ102">
        <v>13880</v>
      </c>
      <c r="DMR102">
        <v>10011</v>
      </c>
      <c r="DMS102">
        <v>7334</v>
      </c>
      <c r="DMT102">
        <v>2837</v>
      </c>
      <c r="DMU102">
        <v>12472</v>
      </c>
      <c r="DMV102">
        <v>10011</v>
      </c>
      <c r="DMW102">
        <v>10887</v>
      </c>
      <c r="DMX102">
        <v>36846</v>
      </c>
      <c r="DMY102">
        <v>65906</v>
      </c>
      <c r="DMZ102">
        <v>27690</v>
      </c>
      <c r="DNA102">
        <v>54858</v>
      </c>
      <c r="DNB102">
        <v>15061</v>
      </c>
      <c r="DNC102">
        <v>17724</v>
      </c>
      <c r="DND102">
        <v>10570</v>
      </c>
      <c r="DNE102">
        <v>10279</v>
      </c>
      <c r="DNF102">
        <v>20333</v>
      </c>
      <c r="DNG102">
        <v>10246</v>
      </c>
      <c r="DNH102">
        <v>25020</v>
      </c>
      <c r="DNI102">
        <v>65840</v>
      </c>
      <c r="DNJ102">
        <v>17550</v>
      </c>
      <c r="DNK102">
        <v>18620</v>
      </c>
      <c r="DNL102">
        <v>10870</v>
      </c>
      <c r="DNM102">
        <v>7260</v>
      </c>
      <c r="DNN102">
        <v>9007</v>
      </c>
      <c r="DNO102">
        <v>11118</v>
      </c>
      <c r="DNP102">
        <v>8329</v>
      </c>
      <c r="DNQ102">
        <v>65349</v>
      </c>
      <c r="DNR102">
        <v>16460</v>
      </c>
      <c r="DNS102">
        <v>54354</v>
      </c>
      <c r="DNT102">
        <v>74772</v>
      </c>
      <c r="DNU102">
        <v>14116</v>
      </c>
      <c r="DNV102">
        <v>26020</v>
      </c>
      <c r="DNW102">
        <v>7698</v>
      </c>
      <c r="DNX102">
        <v>22551</v>
      </c>
      <c r="DNY102">
        <v>62875</v>
      </c>
      <c r="DNZ102">
        <v>18979</v>
      </c>
      <c r="DOA102">
        <v>48902</v>
      </c>
      <c r="DOB102">
        <v>24232</v>
      </c>
      <c r="DOC102">
        <v>36014</v>
      </c>
      <c r="DOD102">
        <v>57198</v>
      </c>
      <c r="DOE102">
        <v>45178</v>
      </c>
      <c r="DOF102">
        <v>46706</v>
      </c>
      <c r="DOG102">
        <v>19662</v>
      </c>
      <c r="DOH102">
        <v>22342</v>
      </c>
      <c r="DOI102">
        <v>20923</v>
      </c>
      <c r="DOJ102">
        <v>11537</v>
      </c>
      <c r="DOK102">
        <v>22034</v>
      </c>
      <c r="DOL102">
        <v>70474</v>
      </c>
      <c r="DOM102">
        <v>61968</v>
      </c>
      <c r="DON102">
        <v>50560</v>
      </c>
      <c r="DOO102">
        <v>38480</v>
      </c>
      <c r="DOP102">
        <v>81029</v>
      </c>
      <c r="DOQ102">
        <v>12018</v>
      </c>
      <c r="DOR102">
        <v>35311</v>
      </c>
      <c r="DOS102">
        <v>71265</v>
      </c>
      <c r="DOT102">
        <v>32262</v>
      </c>
      <c r="DOU102">
        <v>23024</v>
      </c>
      <c r="DOV102">
        <v>15026</v>
      </c>
      <c r="DOW102">
        <v>19520</v>
      </c>
      <c r="DOX102">
        <v>9692</v>
      </c>
      <c r="DOY102">
        <v>15895</v>
      </c>
      <c r="DOZ102">
        <v>23696</v>
      </c>
      <c r="DPA102">
        <v>82852</v>
      </c>
      <c r="DPB102">
        <v>29781</v>
      </c>
      <c r="DPC102">
        <v>15897</v>
      </c>
      <c r="DPD102">
        <v>24458</v>
      </c>
      <c r="DPE102">
        <v>30647</v>
      </c>
      <c r="DPF102">
        <v>95560</v>
      </c>
      <c r="DPG102">
        <v>28134</v>
      </c>
      <c r="DPH102">
        <v>27674</v>
      </c>
      <c r="DPI102">
        <v>26831</v>
      </c>
      <c r="DPJ102">
        <v>14702</v>
      </c>
      <c r="DPK102">
        <v>13054</v>
      </c>
      <c r="DPL102">
        <v>10923</v>
      </c>
      <c r="DPM102">
        <v>11849</v>
      </c>
      <c r="DPN102">
        <v>10390</v>
      </c>
      <c r="DPO102">
        <v>71522</v>
      </c>
      <c r="DPP102">
        <v>42176</v>
      </c>
      <c r="DPQ102">
        <v>67728</v>
      </c>
      <c r="DPR102">
        <v>70438</v>
      </c>
      <c r="DPS102">
        <v>86848</v>
      </c>
      <c r="DPT102">
        <v>23498</v>
      </c>
      <c r="DPU102">
        <v>63620</v>
      </c>
      <c r="DPV102">
        <v>44031</v>
      </c>
      <c r="DPW102">
        <v>20231</v>
      </c>
      <c r="DPX102">
        <v>61424</v>
      </c>
      <c r="DPY102">
        <v>67132</v>
      </c>
      <c r="DPZ102">
        <v>30428</v>
      </c>
      <c r="DQA102">
        <v>42322</v>
      </c>
      <c r="DQB102">
        <v>28108</v>
      </c>
      <c r="DQC102">
        <v>29644</v>
      </c>
      <c r="DQD102">
        <v>40130</v>
      </c>
      <c r="DQE102">
        <v>13072</v>
      </c>
      <c r="DQF102">
        <v>48747</v>
      </c>
      <c r="DQG102">
        <v>33593</v>
      </c>
      <c r="DQH102">
        <v>31162</v>
      </c>
      <c r="DQI102">
        <v>28528</v>
      </c>
      <c r="DQJ102">
        <v>70172</v>
      </c>
      <c r="DQK102">
        <v>83216</v>
      </c>
      <c r="DQL102">
        <v>27106</v>
      </c>
      <c r="DQM102">
        <v>68187</v>
      </c>
      <c r="DQN102">
        <v>10366</v>
      </c>
      <c r="DQO102">
        <v>56616</v>
      </c>
      <c r="DQP102">
        <v>59665</v>
      </c>
      <c r="DQQ102">
        <v>26193</v>
      </c>
      <c r="DQR102">
        <v>45144</v>
      </c>
      <c r="DQS102">
        <v>22504</v>
      </c>
      <c r="DQT102">
        <v>87870</v>
      </c>
      <c r="DQU102">
        <v>48365</v>
      </c>
      <c r="DQV102">
        <v>35714</v>
      </c>
      <c r="DQW102">
        <v>19834</v>
      </c>
      <c r="DQX102">
        <v>22040</v>
      </c>
      <c r="DQY102">
        <v>15032</v>
      </c>
      <c r="DQZ102">
        <v>32135</v>
      </c>
      <c r="DRA102">
        <v>26235</v>
      </c>
      <c r="DRB102">
        <v>13236</v>
      </c>
      <c r="DRC102">
        <v>26344</v>
      </c>
      <c r="DRD102">
        <v>28776</v>
      </c>
      <c r="DRE102">
        <v>32646</v>
      </c>
      <c r="DRF102">
        <v>15108</v>
      </c>
      <c r="DRG102">
        <v>44036</v>
      </c>
      <c r="DRH102">
        <v>14464</v>
      </c>
      <c r="DRI102">
        <v>6122</v>
      </c>
      <c r="DRJ102">
        <v>34218</v>
      </c>
      <c r="DRK102">
        <v>20647</v>
      </c>
      <c r="DRL102">
        <v>51019</v>
      </c>
      <c r="DRM102">
        <v>39352</v>
      </c>
      <c r="DRN102">
        <v>27316</v>
      </c>
      <c r="DRO102">
        <v>17184</v>
      </c>
      <c r="DRP102">
        <v>30426</v>
      </c>
      <c r="DRQ102">
        <v>24760</v>
      </c>
      <c r="DRR102">
        <v>40272</v>
      </c>
      <c r="DRS102">
        <v>22031</v>
      </c>
      <c r="DRT102">
        <v>11851</v>
      </c>
      <c r="DRU102">
        <v>39846</v>
      </c>
      <c r="DRV102">
        <v>20292</v>
      </c>
      <c r="DRW102">
        <v>35552</v>
      </c>
      <c r="DRX102">
        <v>56345</v>
      </c>
      <c r="DRY102">
        <v>17084</v>
      </c>
      <c r="DRZ102">
        <v>43336</v>
      </c>
      <c r="DSA102">
        <v>93182</v>
      </c>
      <c r="DSB102">
        <v>26414</v>
      </c>
      <c r="DSC102">
        <v>46741</v>
      </c>
      <c r="DSD102">
        <v>26065</v>
      </c>
      <c r="DSE102">
        <v>39834</v>
      </c>
      <c r="DSF102">
        <v>29842</v>
      </c>
      <c r="DSG102">
        <v>42600</v>
      </c>
      <c r="DSH102">
        <v>64414</v>
      </c>
      <c r="DSI102">
        <v>46176</v>
      </c>
      <c r="DSJ102">
        <v>12223</v>
      </c>
      <c r="DSK102">
        <v>31128</v>
      </c>
      <c r="DSL102">
        <v>20930</v>
      </c>
      <c r="DSM102">
        <v>22141</v>
      </c>
      <c r="DSN102">
        <v>12437</v>
      </c>
      <c r="DSO102">
        <v>36182</v>
      </c>
      <c r="DSP102">
        <v>22402</v>
      </c>
      <c r="DSQ102">
        <v>24944</v>
      </c>
      <c r="DSR102">
        <v>59540</v>
      </c>
      <c r="DSS102">
        <v>15806</v>
      </c>
      <c r="DST102">
        <v>29386</v>
      </c>
      <c r="DSU102">
        <v>6136</v>
      </c>
      <c r="DSV102">
        <v>16075</v>
      </c>
      <c r="DSW102">
        <v>42663</v>
      </c>
      <c r="DSX102">
        <v>28633</v>
      </c>
      <c r="DSY102">
        <v>28160</v>
      </c>
      <c r="DSZ102">
        <v>31322</v>
      </c>
      <c r="DTA102">
        <v>16168</v>
      </c>
      <c r="DTB102">
        <v>67030</v>
      </c>
      <c r="DTC102">
        <v>13514</v>
      </c>
      <c r="DTD102">
        <v>34490</v>
      </c>
      <c r="DTE102">
        <v>7740</v>
      </c>
      <c r="DTF102">
        <v>29417</v>
      </c>
      <c r="DTG102">
        <v>22853</v>
      </c>
      <c r="DTH102">
        <v>12395</v>
      </c>
      <c r="DTI102">
        <v>10236</v>
      </c>
      <c r="DTJ102">
        <v>15022</v>
      </c>
      <c r="DTK102">
        <v>15060</v>
      </c>
      <c r="DTL102">
        <v>13596</v>
      </c>
      <c r="DTM102">
        <v>12492</v>
      </c>
      <c r="DTN102">
        <v>10058</v>
      </c>
      <c r="DTO102">
        <v>12004</v>
      </c>
      <c r="DTP102">
        <v>27886</v>
      </c>
      <c r="DTQ102">
        <v>44457</v>
      </c>
      <c r="DTR102">
        <v>49647</v>
      </c>
      <c r="DTS102">
        <v>71029</v>
      </c>
      <c r="DTT102">
        <v>22216</v>
      </c>
      <c r="DTU102">
        <v>71902</v>
      </c>
      <c r="DTV102">
        <v>111909</v>
      </c>
      <c r="DTW102">
        <v>53983</v>
      </c>
      <c r="DTX102">
        <v>37593</v>
      </c>
      <c r="DTY102">
        <v>105810</v>
      </c>
      <c r="DTZ102">
        <v>49359</v>
      </c>
      <c r="DUA102">
        <v>12673</v>
      </c>
      <c r="DUB102">
        <v>12643</v>
      </c>
      <c r="DUC102">
        <v>8994</v>
      </c>
      <c r="DUD102">
        <v>37731</v>
      </c>
      <c r="DUE102">
        <v>41180</v>
      </c>
      <c r="DUF102">
        <v>14474</v>
      </c>
      <c r="DUG102">
        <v>19056</v>
      </c>
      <c r="DUH102">
        <v>14436</v>
      </c>
      <c r="DUI102">
        <v>12118</v>
      </c>
      <c r="DUJ102">
        <v>17724</v>
      </c>
      <c r="DUK102">
        <v>17225</v>
      </c>
      <c r="DUL102">
        <v>37451</v>
      </c>
      <c r="DUM102">
        <v>12868</v>
      </c>
      <c r="DUN102">
        <v>36484</v>
      </c>
      <c r="DUO102">
        <v>28366</v>
      </c>
      <c r="DUP102">
        <v>17848</v>
      </c>
      <c r="DUQ102">
        <v>13495</v>
      </c>
      <c r="DUR102">
        <v>54456</v>
      </c>
      <c r="DUS102">
        <v>10154</v>
      </c>
      <c r="DUT102">
        <v>30283</v>
      </c>
      <c r="DUU102">
        <v>40537</v>
      </c>
      <c r="DUV102">
        <v>27426</v>
      </c>
      <c r="DUW102">
        <v>103130</v>
      </c>
      <c r="DUX102">
        <v>46139</v>
      </c>
      <c r="DUY102">
        <v>90308</v>
      </c>
      <c r="DUZ102">
        <v>33000</v>
      </c>
      <c r="DVA102">
        <v>27003</v>
      </c>
      <c r="DVB102">
        <v>27040</v>
      </c>
      <c r="DVC102">
        <v>26712</v>
      </c>
      <c r="DVD102">
        <v>55279</v>
      </c>
      <c r="DVE102">
        <v>80785</v>
      </c>
      <c r="DVF102">
        <v>49544</v>
      </c>
      <c r="DVG102">
        <v>39118</v>
      </c>
      <c r="DVH102">
        <v>24890</v>
      </c>
      <c r="DVI102">
        <v>25496</v>
      </c>
      <c r="DVJ102">
        <v>18074</v>
      </c>
      <c r="DVK102">
        <v>25397</v>
      </c>
      <c r="DVL102">
        <v>19746</v>
      </c>
      <c r="DVM102">
        <v>8116</v>
      </c>
      <c r="DVN102">
        <v>12556</v>
      </c>
      <c r="DVO102">
        <v>8309</v>
      </c>
      <c r="DVP102">
        <v>12675</v>
      </c>
      <c r="DVQ102">
        <v>14124</v>
      </c>
      <c r="DVR102">
        <v>14790</v>
      </c>
      <c r="DVS102">
        <v>14030</v>
      </c>
      <c r="DVT102">
        <v>21366</v>
      </c>
      <c r="DVU102">
        <v>78576</v>
      </c>
      <c r="DVV102">
        <v>21116</v>
      </c>
      <c r="DVW102">
        <v>17320</v>
      </c>
      <c r="DVX102">
        <v>50263</v>
      </c>
      <c r="DVY102">
        <v>63049</v>
      </c>
      <c r="DVZ102">
        <v>80636</v>
      </c>
      <c r="DWA102">
        <v>23463</v>
      </c>
      <c r="DWB102">
        <v>65794</v>
      </c>
      <c r="DWC102">
        <v>22970</v>
      </c>
      <c r="DWD102">
        <v>22132</v>
      </c>
      <c r="DWE102">
        <v>41669</v>
      </c>
      <c r="DWF102">
        <v>55034</v>
      </c>
      <c r="DWG102">
        <v>16834</v>
      </c>
      <c r="DWH102">
        <v>67565</v>
      </c>
      <c r="DWI102">
        <v>58853</v>
      </c>
      <c r="DWJ102">
        <v>129846</v>
      </c>
      <c r="DWK102">
        <v>55597</v>
      </c>
      <c r="DWL102">
        <v>51706</v>
      </c>
      <c r="DWM102">
        <v>42460</v>
      </c>
      <c r="DWN102">
        <v>86070</v>
      </c>
      <c r="DWO102">
        <v>27752</v>
      </c>
      <c r="DWP102">
        <v>26810</v>
      </c>
      <c r="DWQ102">
        <v>36446</v>
      </c>
      <c r="DWR102">
        <v>32529</v>
      </c>
      <c r="DWS102">
        <v>24671</v>
      </c>
      <c r="DWT102">
        <v>12254</v>
      </c>
      <c r="DWU102">
        <v>17000</v>
      </c>
      <c r="DWV102">
        <v>20026</v>
      </c>
      <c r="DWW102">
        <v>21100</v>
      </c>
      <c r="DWX102">
        <v>25374</v>
      </c>
      <c r="DWY102">
        <v>30669</v>
      </c>
      <c r="DWZ102">
        <v>23626</v>
      </c>
      <c r="DXA102">
        <v>21544</v>
      </c>
      <c r="DXB102">
        <v>32033</v>
      </c>
      <c r="DXC102">
        <v>104465</v>
      </c>
      <c r="DXD102">
        <v>87383</v>
      </c>
      <c r="DXE102">
        <v>44314</v>
      </c>
      <c r="DXF102">
        <v>23980</v>
      </c>
      <c r="DXG102">
        <v>52810</v>
      </c>
      <c r="DXH102">
        <v>16686</v>
      </c>
      <c r="DXI102">
        <v>18028</v>
      </c>
      <c r="DXJ102">
        <v>16696</v>
      </c>
      <c r="DXK102">
        <v>53486</v>
      </c>
      <c r="DXL102">
        <v>38477</v>
      </c>
      <c r="DXM102">
        <v>16545</v>
      </c>
      <c r="DXN102">
        <v>58736</v>
      </c>
      <c r="DXO102">
        <v>33238</v>
      </c>
      <c r="DXP102">
        <v>65372</v>
      </c>
      <c r="DXQ102">
        <v>93222</v>
      </c>
      <c r="DXR102">
        <v>11970</v>
      </c>
      <c r="DXS102">
        <v>99942</v>
      </c>
      <c r="DXT102">
        <v>39438</v>
      </c>
      <c r="DXU102">
        <v>14751</v>
      </c>
      <c r="DXV102">
        <v>68759</v>
      </c>
      <c r="DXW102">
        <v>57822</v>
      </c>
      <c r="DXX102">
        <v>111660</v>
      </c>
      <c r="DXY102">
        <v>87785</v>
      </c>
      <c r="DXZ102">
        <v>23272</v>
      </c>
      <c r="DYA102">
        <v>25432</v>
      </c>
      <c r="DYB102">
        <v>21955</v>
      </c>
      <c r="DYC102">
        <v>20466</v>
      </c>
      <c r="DYD102">
        <v>34290</v>
      </c>
      <c r="DYE102">
        <v>75659</v>
      </c>
      <c r="DYF102">
        <v>84017</v>
      </c>
      <c r="DYG102">
        <v>42156</v>
      </c>
      <c r="DYH102">
        <v>29895</v>
      </c>
      <c r="DYI102">
        <v>91478</v>
      </c>
      <c r="DYJ102">
        <v>43068</v>
      </c>
      <c r="DYK102">
        <v>53770</v>
      </c>
      <c r="DYL102">
        <v>36981</v>
      </c>
      <c r="DYM102">
        <v>22498</v>
      </c>
      <c r="DYN102">
        <v>39132</v>
      </c>
      <c r="DYO102">
        <v>58681</v>
      </c>
      <c r="DYP102">
        <v>63045</v>
      </c>
      <c r="DYQ102">
        <v>80094</v>
      </c>
      <c r="DYR102">
        <v>76814</v>
      </c>
      <c r="DYS102">
        <v>42804</v>
      </c>
      <c r="DYT102">
        <v>26354</v>
      </c>
      <c r="DYU102">
        <v>22930</v>
      </c>
      <c r="DYV102">
        <v>12060</v>
      </c>
      <c r="DYW102">
        <v>12932</v>
      </c>
      <c r="DYX102">
        <v>8198</v>
      </c>
      <c r="DYY102">
        <v>10204</v>
      </c>
      <c r="DYZ102">
        <v>11109</v>
      </c>
      <c r="DZA102">
        <v>10794</v>
      </c>
      <c r="DZB102">
        <v>26400</v>
      </c>
      <c r="DZC102">
        <v>23180</v>
      </c>
      <c r="DZD102">
        <v>50638</v>
      </c>
      <c r="DZE102">
        <v>95324</v>
      </c>
      <c r="DZF102">
        <v>27484</v>
      </c>
      <c r="DZG102">
        <v>21918</v>
      </c>
      <c r="DZH102">
        <v>21476</v>
      </c>
      <c r="DZI102">
        <v>28215</v>
      </c>
      <c r="DZJ102">
        <v>35491</v>
      </c>
      <c r="DZK102">
        <v>11756</v>
      </c>
      <c r="DZL102">
        <v>52916</v>
      </c>
      <c r="DZM102">
        <v>67176</v>
      </c>
      <c r="DZN102">
        <v>42710</v>
      </c>
      <c r="DZO102">
        <v>35648</v>
      </c>
      <c r="DZP102">
        <v>40864</v>
      </c>
      <c r="DZQ102">
        <v>60746</v>
      </c>
      <c r="DZR102">
        <v>38108</v>
      </c>
      <c r="DZS102">
        <v>25339</v>
      </c>
      <c r="DZT102">
        <v>30927</v>
      </c>
      <c r="DZU102">
        <v>34100</v>
      </c>
      <c r="DZV102">
        <v>29194</v>
      </c>
      <c r="DZW102">
        <v>23718</v>
      </c>
      <c r="DZX102">
        <v>35630</v>
      </c>
      <c r="DZY102">
        <v>35814</v>
      </c>
      <c r="DZZ102">
        <v>17124</v>
      </c>
      <c r="EAA102">
        <v>74256</v>
      </c>
      <c r="EAB102">
        <v>52660</v>
      </c>
      <c r="EAC102">
        <v>20795</v>
      </c>
      <c r="EAD102">
        <v>108491</v>
      </c>
      <c r="EAE102">
        <v>31729</v>
      </c>
      <c r="EAF102">
        <v>39920</v>
      </c>
      <c r="EAG102">
        <v>80010</v>
      </c>
      <c r="EAH102">
        <v>115198</v>
      </c>
      <c r="EAI102">
        <v>70047</v>
      </c>
      <c r="EAJ102">
        <v>49721</v>
      </c>
      <c r="EAK102">
        <v>19346</v>
      </c>
      <c r="EAL102">
        <v>36461</v>
      </c>
      <c r="EAM102">
        <v>32037</v>
      </c>
      <c r="EAN102">
        <v>52534</v>
      </c>
      <c r="EAO102">
        <v>62265</v>
      </c>
      <c r="EAP102">
        <v>70066</v>
      </c>
      <c r="EAQ102">
        <v>57928</v>
      </c>
      <c r="EAR102">
        <v>22042</v>
      </c>
      <c r="EAS102">
        <v>64107</v>
      </c>
      <c r="EAT102">
        <v>28736</v>
      </c>
      <c r="EAU102">
        <v>122714</v>
      </c>
      <c r="EAV102">
        <v>108098</v>
      </c>
      <c r="EAW102">
        <v>92894</v>
      </c>
      <c r="EAX102">
        <v>52120</v>
      </c>
      <c r="EAY102">
        <v>45380</v>
      </c>
      <c r="EAZ102">
        <v>28718</v>
      </c>
      <c r="EBA102">
        <v>16678</v>
      </c>
      <c r="EBB102">
        <v>30184</v>
      </c>
      <c r="EBC102">
        <v>96833</v>
      </c>
      <c r="EBD102">
        <v>73944</v>
      </c>
      <c r="EBE102">
        <v>70066</v>
      </c>
      <c r="EBF102">
        <v>26165</v>
      </c>
      <c r="EBG102">
        <v>33375</v>
      </c>
      <c r="EBH102">
        <v>23892</v>
      </c>
      <c r="EBI102">
        <v>54756</v>
      </c>
      <c r="EBJ102">
        <v>45018</v>
      </c>
      <c r="EBK102">
        <v>89768</v>
      </c>
      <c r="EBL102">
        <v>42006</v>
      </c>
      <c r="EBM102">
        <v>46432</v>
      </c>
      <c r="EBN102">
        <v>10182</v>
      </c>
      <c r="EBO102">
        <v>94266</v>
      </c>
      <c r="EBP102">
        <v>49453</v>
      </c>
      <c r="EBQ102">
        <v>47749</v>
      </c>
      <c r="EBR102">
        <v>73098</v>
      </c>
      <c r="EBS102">
        <v>20424</v>
      </c>
      <c r="EBT102">
        <v>30798</v>
      </c>
      <c r="EBU102">
        <v>52512</v>
      </c>
      <c r="EBV102">
        <v>50490</v>
      </c>
      <c r="EBW102">
        <v>86972</v>
      </c>
      <c r="EBX102">
        <v>48596</v>
      </c>
      <c r="EBY102">
        <v>88344</v>
      </c>
      <c r="EBZ102">
        <v>21695</v>
      </c>
      <c r="ECA102">
        <v>33115</v>
      </c>
      <c r="ECB102">
        <v>49336</v>
      </c>
      <c r="ECC102">
        <v>25754</v>
      </c>
      <c r="ECD102">
        <v>24402</v>
      </c>
      <c r="ECE102">
        <v>26998</v>
      </c>
      <c r="ECF102">
        <v>25142</v>
      </c>
      <c r="ECG102">
        <v>24957</v>
      </c>
      <c r="ECH102">
        <v>16080</v>
      </c>
      <c r="ECI102">
        <v>18558</v>
      </c>
      <c r="ECJ102">
        <v>22191</v>
      </c>
      <c r="ECK102">
        <v>24007</v>
      </c>
      <c r="ECL102">
        <v>15442</v>
      </c>
      <c r="ECM102">
        <v>15922</v>
      </c>
      <c r="ECN102">
        <v>34016</v>
      </c>
      <c r="ECO102">
        <v>23976</v>
      </c>
      <c r="ECP102">
        <v>16180</v>
      </c>
      <c r="ECQ102">
        <v>14951</v>
      </c>
      <c r="ECR102">
        <v>17072</v>
      </c>
      <c r="ECS102">
        <v>14170</v>
      </c>
      <c r="ECT102">
        <v>32605</v>
      </c>
      <c r="ECU102">
        <v>65287</v>
      </c>
      <c r="ECV102">
        <v>77797</v>
      </c>
      <c r="ECW102">
        <v>57876</v>
      </c>
      <c r="ECX102">
        <v>18570</v>
      </c>
      <c r="ECY102">
        <v>34582</v>
      </c>
      <c r="ECZ102">
        <v>79156</v>
      </c>
      <c r="EDA102">
        <v>33818</v>
      </c>
      <c r="EDB102">
        <v>70650</v>
      </c>
      <c r="EDC102">
        <v>73170</v>
      </c>
      <c r="EDD102">
        <v>63725</v>
      </c>
      <c r="EDE102">
        <v>106109</v>
      </c>
      <c r="EDF102">
        <v>108473</v>
      </c>
      <c r="EDG102">
        <v>105705</v>
      </c>
      <c r="EDH102">
        <v>40599</v>
      </c>
      <c r="EDI102">
        <v>68660</v>
      </c>
      <c r="EDJ102">
        <v>35826</v>
      </c>
      <c r="EDK102">
        <v>83583</v>
      </c>
      <c r="EDL102">
        <v>8818</v>
      </c>
      <c r="EDM102">
        <v>48494</v>
      </c>
      <c r="EDN102">
        <v>62593</v>
      </c>
      <c r="EDO102">
        <v>27074</v>
      </c>
      <c r="EDP102">
        <v>84710</v>
      </c>
      <c r="EDQ102">
        <v>49064</v>
      </c>
      <c r="EDR102">
        <v>119800</v>
      </c>
      <c r="EDS102">
        <v>33457</v>
      </c>
      <c r="EDT102">
        <v>22814</v>
      </c>
      <c r="EDU102">
        <v>57444</v>
      </c>
      <c r="EDV102">
        <v>12304</v>
      </c>
      <c r="EDW102">
        <v>18539</v>
      </c>
      <c r="EDX102">
        <v>76471</v>
      </c>
      <c r="EDY102">
        <v>86044</v>
      </c>
      <c r="EDZ102">
        <v>52686</v>
      </c>
      <c r="EEA102">
        <v>61298</v>
      </c>
      <c r="EEB102">
        <v>79686</v>
      </c>
      <c r="EEC102">
        <v>25766</v>
      </c>
      <c r="EED102">
        <v>83764</v>
      </c>
      <c r="EEE102">
        <v>113486</v>
      </c>
      <c r="EEF102">
        <v>36297</v>
      </c>
      <c r="EEG102">
        <v>28213</v>
      </c>
      <c r="EEH102">
        <v>47833</v>
      </c>
      <c r="EEI102">
        <v>12572</v>
      </c>
      <c r="EEJ102">
        <v>92728</v>
      </c>
      <c r="EEK102">
        <v>78282</v>
      </c>
      <c r="EEL102">
        <v>41944</v>
      </c>
      <c r="EEM102">
        <v>23600</v>
      </c>
      <c r="EEN102">
        <v>25165</v>
      </c>
      <c r="EEO102">
        <v>27462</v>
      </c>
      <c r="EEP102">
        <v>48262</v>
      </c>
      <c r="EEQ102">
        <v>14573</v>
      </c>
      <c r="EER102">
        <v>73719</v>
      </c>
      <c r="EES102">
        <v>37142</v>
      </c>
      <c r="EET102">
        <v>107528</v>
      </c>
      <c r="EEU102">
        <v>69589</v>
      </c>
      <c r="EEV102">
        <v>24828</v>
      </c>
      <c r="EEW102">
        <v>65710</v>
      </c>
      <c r="EEX102">
        <v>64226</v>
      </c>
      <c r="EEY102">
        <v>79644</v>
      </c>
    </row>
    <row r="103" spans="1:3542" x14ac:dyDescent="0.25">
      <c r="A103">
        <f t="shared" si="1"/>
        <v>254785218</v>
      </c>
      <c r="C103" t="s">
        <v>95</v>
      </c>
      <c r="D103">
        <v>248</v>
      </c>
      <c r="E103">
        <v>7964</v>
      </c>
      <c r="F103">
        <v>4448</v>
      </c>
      <c r="G103">
        <v>2095</v>
      </c>
      <c r="H103">
        <v>4645</v>
      </c>
      <c r="I103">
        <v>2571</v>
      </c>
      <c r="J103">
        <v>35619</v>
      </c>
      <c r="K103">
        <v>74160</v>
      </c>
      <c r="L103">
        <v>111902</v>
      </c>
      <c r="M103">
        <v>93977</v>
      </c>
      <c r="N103">
        <v>135556</v>
      </c>
      <c r="O103">
        <v>95592</v>
      </c>
      <c r="P103">
        <v>403042</v>
      </c>
      <c r="Q103">
        <v>531598</v>
      </c>
      <c r="R103">
        <v>2596405</v>
      </c>
      <c r="S103">
        <v>2713624</v>
      </c>
      <c r="T103">
        <v>2566172</v>
      </c>
      <c r="U103">
        <v>2744084</v>
      </c>
      <c r="V103">
        <v>2693702</v>
      </c>
      <c r="W103">
        <v>2696538</v>
      </c>
      <c r="X103">
        <v>2687162</v>
      </c>
      <c r="Y103">
        <v>2709931</v>
      </c>
      <c r="Z103">
        <v>2699610</v>
      </c>
      <c r="AA103">
        <v>2711752</v>
      </c>
      <c r="AB103">
        <v>2742589</v>
      </c>
      <c r="AC103">
        <v>1673747</v>
      </c>
      <c r="AD103">
        <v>2458421</v>
      </c>
      <c r="AE103">
        <v>2691406</v>
      </c>
      <c r="AF103">
        <v>2697894</v>
      </c>
      <c r="AG103">
        <v>2698950</v>
      </c>
      <c r="AH103">
        <v>996992</v>
      </c>
      <c r="AI103">
        <v>1435228</v>
      </c>
      <c r="AJ103">
        <v>1251556</v>
      </c>
      <c r="AK103">
        <v>2250212</v>
      </c>
      <c r="AL103">
        <v>1305557</v>
      </c>
      <c r="AM103">
        <v>2530800</v>
      </c>
      <c r="AN103">
        <v>1783618</v>
      </c>
      <c r="AO103">
        <v>226302</v>
      </c>
      <c r="AP103">
        <v>148209</v>
      </c>
      <c r="AQ103">
        <v>225231</v>
      </c>
      <c r="AR103">
        <v>213464</v>
      </c>
      <c r="AS103">
        <v>1193696</v>
      </c>
      <c r="AT103">
        <v>319870</v>
      </c>
      <c r="AU103">
        <v>344278</v>
      </c>
      <c r="AV103">
        <v>628881</v>
      </c>
      <c r="AW103">
        <v>999913</v>
      </c>
      <c r="AX103">
        <v>1899181</v>
      </c>
      <c r="AY103">
        <v>1378958</v>
      </c>
      <c r="AZ103">
        <v>696058</v>
      </c>
      <c r="BA103">
        <v>888778</v>
      </c>
      <c r="BB103">
        <v>576040</v>
      </c>
      <c r="BC103">
        <v>952263</v>
      </c>
      <c r="BD103">
        <v>633274</v>
      </c>
      <c r="BE103">
        <v>2245647</v>
      </c>
      <c r="BF103">
        <v>1094654</v>
      </c>
      <c r="BG103">
        <v>887496</v>
      </c>
      <c r="BH103">
        <v>711241</v>
      </c>
      <c r="BI103">
        <v>472953</v>
      </c>
      <c r="BJ103">
        <v>291017</v>
      </c>
      <c r="BK103">
        <v>169372</v>
      </c>
      <c r="BL103">
        <v>1400477</v>
      </c>
      <c r="BM103">
        <v>181999</v>
      </c>
      <c r="BN103">
        <v>276907</v>
      </c>
      <c r="BO103">
        <v>460531</v>
      </c>
      <c r="BP103">
        <v>176267</v>
      </c>
      <c r="BQ103">
        <v>210307</v>
      </c>
      <c r="BR103">
        <v>231027</v>
      </c>
      <c r="BS103">
        <v>173369</v>
      </c>
      <c r="BT103">
        <v>1487380</v>
      </c>
      <c r="BU103">
        <v>1297235</v>
      </c>
      <c r="BV103">
        <v>178686</v>
      </c>
      <c r="BW103">
        <v>303007</v>
      </c>
      <c r="BX103">
        <v>165845</v>
      </c>
      <c r="BY103">
        <v>238613</v>
      </c>
      <c r="BZ103">
        <v>281409</v>
      </c>
      <c r="CA103">
        <v>102267</v>
      </c>
      <c r="CB103">
        <v>285849</v>
      </c>
      <c r="CC103">
        <v>138088</v>
      </c>
      <c r="CD103">
        <v>190972</v>
      </c>
      <c r="CE103">
        <v>126347</v>
      </c>
      <c r="CF103">
        <v>60224</v>
      </c>
      <c r="CG103">
        <v>140206</v>
      </c>
      <c r="CH103">
        <v>376337</v>
      </c>
      <c r="CI103">
        <v>274259</v>
      </c>
      <c r="CJ103">
        <v>531943</v>
      </c>
      <c r="CK103">
        <v>334999</v>
      </c>
      <c r="CL103">
        <v>1241937</v>
      </c>
      <c r="CM103">
        <v>613623</v>
      </c>
      <c r="CN103">
        <v>2552463</v>
      </c>
      <c r="CO103">
        <v>2679222</v>
      </c>
      <c r="CP103">
        <v>909071</v>
      </c>
      <c r="CQ103">
        <v>1608375</v>
      </c>
      <c r="CR103">
        <v>1788204</v>
      </c>
      <c r="CS103">
        <v>2685642</v>
      </c>
      <c r="CT103">
        <v>2414500</v>
      </c>
      <c r="CU103">
        <v>2662622</v>
      </c>
      <c r="CV103">
        <v>2677382</v>
      </c>
      <c r="CW103">
        <v>2646633</v>
      </c>
      <c r="CX103">
        <v>2345123</v>
      </c>
      <c r="CY103">
        <v>793736</v>
      </c>
      <c r="CZ103">
        <v>258968</v>
      </c>
      <c r="DA103">
        <v>128969</v>
      </c>
      <c r="DB103">
        <v>494387</v>
      </c>
      <c r="DC103">
        <v>477937</v>
      </c>
      <c r="DD103">
        <v>127065</v>
      </c>
      <c r="DE103">
        <v>85</v>
      </c>
      <c r="DF103">
        <v>31296</v>
      </c>
      <c r="DG103">
        <v>162747</v>
      </c>
      <c r="DH103">
        <v>8425</v>
      </c>
      <c r="DI103">
        <v>774</v>
      </c>
      <c r="DJ103">
        <v>1022</v>
      </c>
      <c r="DK103">
        <v>143747</v>
      </c>
      <c r="DL103">
        <v>188337</v>
      </c>
      <c r="DM103">
        <v>175789</v>
      </c>
      <c r="DN103">
        <v>148159</v>
      </c>
      <c r="DO103">
        <v>186763</v>
      </c>
      <c r="DP103">
        <v>186031</v>
      </c>
      <c r="DQ103">
        <v>109468</v>
      </c>
      <c r="DR103">
        <v>51345</v>
      </c>
      <c r="DS103">
        <v>5423</v>
      </c>
      <c r="DT103">
        <v>46437</v>
      </c>
      <c r="DU103">
        <v>143894</v>
      </c>
      <c r="DV103">
        <v>146853</v>
      </c>
      <c r="DW103">
        <v>267611</v>
      </c>
      <c r="DX103">
        <v>103747</v>
      </c>
      <c r="DY103">
        <v>29685</v>
      </c>
      <c r="DZ103">
        <v>13671</v>
      </c>
      <c r="EA103">
        <v>312537</v>
      </c>
      <c r="EB103">
        <v>208535</v>
      </c>
      <c r="EC103">
        <v>305252</v>
      </c>
      <c r="ED103">
        <v>192069</v>
      </c>
      <c r="EE103">
        <v>141905</v>
      </c>
      <c r="EF103">
        <v>166093</v>
      </c>
      <c r="EG103">
        <v>268045</v>
      </c>
      <c r="EH103">
        <v>129217</v>
      </c>
      <c r="EI103">
        <v>200009</v>
      </c>
      <c r="EJ103">
        <v>228202</v>
      </c>
      <c r="EK103">
        <v>45890</v>
      </c>
      <c r="EL103">
        <v>192255</v>
      </c>
      <c r="EM103">
        <v>301725</v>
      </c>
      <c r="EN103">
        <v>261061</v>
      </c>
      <c r="EO103">
        <v>241035</v>
      </c>
      <c r="EP103">
        <v>203011</v>
      </c>
      <c r="EQ103">
        <v>118857</v>
      </c>
      <c r="ER103">
        <v>105362</v>
      </c>
      <c r="ES103">
        <v>4450</v>
      </c>
      <c r="ET103">
        <v>96451</v>
      </c>
      <c r="EU103">
        <v>135870</v>
      </c>
      <c r="EV103">
        <v>84</v>
      </c>
      <c r="EW103">
        <v>2462</v>
      </c>
      <c r="EX103">
        <v>97446</v>
      </c>
      <c r="EY103">
        <v>442030</v>
      </c>
      <c r="EZ103">
        <v>556800</v>
      </c>
      <c r="FA103">
        <v>221079</v>
      </c>
      <c r="FB103">
        <v>228017</v>
      </c>
      <c r="FC103">
        <v>532786</v>
      </c>
      <c r="FD103">
        <v>397855</v>
      </c>
      <c r="FE103">
        <v>100011</v>
      </c>
      <c r="FF103">
        <v>296691</v>
      </c>
      <c r="FG103">
        <v>314662</v>
      </c>
      <c r="FH103">
        <v>687162</v>
      </c>
      <c r="FI103">
        <v>459195</v>
      </c>
      <c r="FJ103">
        <v>109942</v>
      </c>
      <c r="FK103">
        <v>91845</v>
      </c>
      <c r="FL103">
        <v>95156</v>
      </c>
      <c r="FM103">
        <v>451420</v>
      </c>
      <c r="FN103">
        <v>1540773</v>
      </c>
      <c r="FO103">
        <v>355732</v>
      </c>
      <c r="FP103">
        <v>1156497</v>
      </c>
      <c r="FQ103">
        <v>1607374</v>
      </c>
      <c r="FR103">
        <v>1837701</v>
      </c>
      <c r="FS103">
        <v>2264866</v>
      </c>
      <c r="FT103">
        <v>28399</v>
      </c>
      <c r="FU103">
        <v>168</v>
      </c>
      <c r="FV103">
        <v>17842</v>
      </c>
      <c r="FW103">
        <v>617324</v>
      </c>
      <c r="FX103">
        <v>2684201</v>
      </c>
      <c r="FY103">
        <v>83090</v>
      </c>
      <c r="FZ103">
        <v>598677</v>
      </c>
      <c r="GA103">
        <v>1226318</v>
      </c>
      <c r="GB103">
        <v>589144</v>
      </c>
      <c r="GC103">
        <v>635749</v>
      </c>
      <c r="GD103">
        <v>454782</v>
      </c>
      <c r="GE103">
        <v>1774861</v>
      </c>
      <c r="GF103">
        <v>1259326</v>
      </c>
      <c r="GG103">
        <v>255710</v>
      </c>
      <c r="GH103">
        <v>125885</v>
      </c>
      <c r="GI103">
        <v>382432</v>
      </c>
      <c r="GJ103">
        <v>290462</v>
      </c>
      <c r="GK103">
        <v>326915</v>
      </c>
      <c r="GL103">
        <v>422948</v>
      </c>
      <c r="GM103">
        <v>2725969</v>
      </c>
      <c r="GN103">
        <v>1998422</v>
      </c>
      <c r="GO103">
        <v>400182</v>
      </c>
      <c r="GP103">
        <v>811435</v>
      </c>
      <c r="GQ103">
        <v>97827</v>
      </c>
      <c r="GR103">
        <v>269054</v>
      </c>
      <c r="GS103">
        <v>298802</v>
      </c>
      <c r="GT103">
        <v>290152</v>
      </c>
      <c r="GU103">
        <v>328623</v>
      </c>
      <c r="GV103">
        <v>289809</v>
      </c>
      <c r="GW103">
        <v>393639</v>
      </c>
      <c r="GX103">
        <v>234153</v>
      </c>
      <c r="GY103">
        <v>158673</v>
      </c>
      <c r="GZ103">
        <v>211475</v>
      </c>
      <c r="HA103">
        <v>149627</v>
      </c>
      <c r="HB103">
        <v>167573</v>
      </c>
      <c r="HC103">
        <v>139402</v>
      </c>
      <c r="HD103">
        <v>156890</v>
      </c>
      <c r="HE103">
        <v>180229</v>
      </c>
      <c r="HF103">
        <v>30438</v>
      </c>
      <c r="HG103">
        <v>1190</v>
      </c>
      <c r="HH103">
        <v>145</v>
      </c>
      <c r="HI103">
        <v>217808</v>
      </c>
      <c r="HJ103">
        <v>369991</v>
      </c>
      <c r="HK103">
        <v>363456</v>
      </c>
      <c r="HL103">
        <v>1782957</v>
      </c>
      <c r="HM103">
        <v>822581</v>
      </c>
      <c r="HN103">
        <v>282876</v>
      </c>
      <c r="HO103">
        <v>274949</v>
      </c>
      <c r="HP103">
        <v>359164</v>
      </c>
      <c r="HQ103">
        <v>854291</v>
      </c>
      <c r="HR103">
        <v>2481255</v>
      </c>
      <c r="HS103">
        <v>460718</v>
      </c>
      <c r="HT103">
        <v>333271</v>
      </c>
      <c r="HU103">
        <v>1911763</v>
      </c>
      <c r="HV103">
        <v>52082</v>
      </c>
      <c r="HW103">
        <v>1848</v>
      </c>
      <c r="HX103">
        <v>171173</v>
      </c>
      <c r="HY103">
        <v>227424</v>
      </c>
      <c r="HZ103">
        <v>244533</v>
      </c>
      <c r="IA103">
        <v>274183</v>
      </c>
      <c r="IB103">
        <v>154895</v>
      </c>
      <c r="IC103">
        <v>151304</v>
      </c>
      <c r="ID103">
        <v>166018</v>
      </c>
      <c r="IE103">
        <v>318179</v>
      </c>
      <c r="IF103">
        <v>179980</v>
      </c>
      <c r="IG103">
        <v>289935</v>
      </c>
      <c r="IH103">
        <v>129031</v>
      </c>
      <c r="II103">
        <v>302129</v>
      </c>
      <c r="IJ103">
        <v>332855</v>
      </c>
      <c r="IK103">
        <v>303857</v>
      </c>
      <c r="IL103">
        <v>126144</v>
      </c>
      <c r="IM103">
        <v>130126</v>
      </c>
      <c r="IN103">
        <v>162553</v>
      </c>
      <c r="IO103">
        <v>171225</v>
      </c>
      <c r="IP103">
        <v>165907</v>
      </c>
      <c r="IQ103">
        <v>242991</v>
      </c>
      <c r="IR103">
        <v>134849</v>
      </c>
      <c r="IS103">
        <v>1098963</v>
      </c>
      <c r="IT103">
        <v>2579031</v>
      </c>
      <c r="IU103">
        <v>2666619</v>
      </c>
      <c r="IV103">
        <v>928219</v>
      </c>
      <c r="IW103">
        <v>253153</v>
      </c>
      <c r="IX103">
        <v>126680</v>
      </c>
      <c r="IY103">
        <v>2500656</v>
      </c>
      <c r="IZ103">
        <v>213372</v>
      </c>
      <c r="JA103">
        <v>1198419</v>
      </c>
      <c r="JB103">
        <v>441374</v>
      </c>
      <c r="JC103">
        <v>226295</v>
      </c>
      <c r="JD103">
        <v>297689</v>
      </c>
      <c r="JE103">
        <v>382556</v>
      </c>
      <c r="JF103">
        <v>322650</v>
      </c>
      <c r="JG103">
        <v>451317</v>
      </c>
      <c r="JH103">
        <v>289653</v>
      </c>
      <c r="JI103">
        <v>526881</v>
      </c>
      <c r="JJ103">
        <v>610854</v>
      </c>
      <c r="JK103">
        <v>161571</v>
      </c>
      <c r="JL103">
        <v>118671</v>
      </c>
      <c r="JM103">
        <v>11447</v>
      </c>
      <c r="JN103">
        <v>34353</v>
      </c>
      <c r="JO103">
        <v>343</v>
      </c>
      <c r="JP103">
        <v>612328</v>
      </c>
      <c r="JQ103">
        <v>832359</v>
      </c>
      <c r="JR103">
        <v>712634</v>
      </c>
      <c r="JS103">
        <v>793560</v>
      </c>
      <c r="JT103">
        <v>685085</v>
      </c>
      <c r="JU103">
        <v>207493</v>
      </c>
      <c r="JV103">
        <v>213247</v>
      </c>
      <c r="JW103">
        <v>108031</v>
      </c>
      <c r="JX103">
        <v>171336</v>
      </c>
      <c r="JY103">
        <v>152660</v>
      </c>
      <c r="JZ103">
        <v>185134</v>
      </c>
      <c r="KA103">
        <v>202677</v>
      </c>
      <c r="KB103">
        <v>136142</v>
      </c>
      <c r="KC103">
        <v>109355</v>
      </c>
      <c r="KD103">
        <v>217831</v>
      </c>
      <c r="KE103">
        <v>140685</v>
      </c>
      <c r="KF103">
        <v>142165</v>
      </c>
      <c r="KG103">
        <v>257251</v>
      </c>
      <c r="KH103">
        <v>447169</v>
      </c>
      <c r="KI103">
        <v>257864</v>
      </c>
      <c r="KJ103">
        <v>214857</v>
      </c>
      <c r="KK103">
        <v>121785</v>
      </c>
      <c r="KL103">
        <v>31856</v>
      </c>
      <c r="KM103">
        <v>1024</v>
      </c>
      <c r="KN103">
        <v>121443</v>
      </c>
      <c r="KO103">
        <v>290623</v>
      </c>
      <c r="KP103">
        <v>139205</v>
      </c>
      <c r="KQ103">
        <v>281537</v>
      </c>
      <c r="KR103">
        <v>139340</v>
      </c>
      <c r="KS103">
        <v>356566</v>
      </c>
      <c r="KT103">
        <v>209933</v>
      </c>
      <c r="KU103">
        <v>20120</v>
      </c>
      <c r="KV103">
        <v>1024</v>
      </c>
      <c r="KW103">
        <v>136534</v>
      </c>
      <c r="KX103">
        <v>20847</v>
      </c>
      <c r="KY103">
        <v>210</v>
      </c>
      <c r="KZ103">
        <v>1106</v>
      </c>
      <c r="LA103">
        <v>102203</v>
      </c>
      <c r="LB103">
        <v>145322</v>
      </c>
      <c r="LC103">
        <v>243126</v>
      </c>
      <c r="LD103">
        <v>143167</v>
      </c>
      <c r="LE103">
        <v>110338</v>
      </c>
      <c r="LF103">
        <v>61705</v>
      </c>
      <c r="LG103">
        <v>99286</v>
      </c>
      <c r="LH103">
        <v>94992</v>
      </c>
      <c r="LI103">
        <v>106644</v>
      </c>
      <c r="LJ103">
        <v>2567</v>
      </c>
      <c r="LK103">
        <v>16363</v>
      </c>
      <c r="LL103">
        <v>219</v>
      </c>
      <c r="LM103">
        <v>1487</v>
      </c>
      <c r="LN103">
        <v>1085</v>
      </c>
      <c r="LO103">
        <v>898</v>
      </c>
      <c r="LP103">
        <v>1022</v>
      </c>
      <c r="LQ103">
        <v>194029</v>
      </c>
      <c r="LR103">
        <v>166695</v>
      </c>
      <c r="LS103">
        <v>249159</v>
      </c>
      <c r="LT103">
        <v>185807</v>
      </c>
      <c r="LU103">
        <v>1277751</v>
      </c>
      <c r="LV103">
        <v>954767</v>
      </c>
      <c r="LW103">
        <v>807917</v>
      </c>
      <c r="LX103">
        <v>273571</v>
      </c>
      <c r="LY103">
        <v>224019</v>
      </c>
      <c r="LZ103">
        <v>196841</v>
      </c>
      <c r="MA103">
        <v>10097</v>
      </c>
      <c r="MB103">
        <v>6004</v>
      </c>
      <c r="MC103">
        <v>266203</v>
      </c>
      <c r="MD103">
        <v>160123</v>
      </c>
      <c r="ME103">
        <v>252693</v>
      </c>
      <c r="MF103">
        <v>210108</v>
      </c>
      <c r="MG103">
        <v>168389</v>
      </c>
      <c r="MH103">
        <v>138748</v>
      </c>
      <c r="MI103">
        <v>5465</v>
      </c>
      <c r="MJ103">
        <v>125</v>
      </c>
      <c r="MK103">
        <v>106708</v>
      </c>
      <c r="ML103">
        <v>157089</v>
      </c>
      <c r="MM103">
        <v>266193</v>
      </c>
      <c r="MN103">
        <v>662207</v>
      </c>
      <c r="MO103">
        <v>720910</v>
      </c>
      <c r="MP103">
        <v>599720</v>
      </c>
      <c r="MQ103">
        <v>2236075</v>
      </c>
      <c r="MR103">
        <v>1976561</v>
      </c>
      <c r="MS103">
        <v>2211726</v>
      </c>
      <c r="MT103">
        <v>1987694</v>
      </c>
      <c r="MU103">
        <v>513272</v>
      </c>
      <c r="MV103">
        <v>1296015</v>
      </c>
      <c r="MW103">
        <v>739120</v>
      </c>
      <c r="MX103">
        <v>2049095</v>
      </c>
      <c r="MY103">
        <v>2533146</v>
      </c>
      <c r="MZ103">
        <v>1123074</v>
      </c>
      <c r="NA103">
        <v>2022457</v>
      </c>
      <c r="NB103">
        <v>2172590</v>
      </c>
      <c r="NC103">
        <v>1190868</v>
      </c>
      <c r="ND103">
        <v>860877</v>
      </c>
      <c r="NE103">
        <v>40211</v>
      </c>
      <c r="NF103">
        <v>1108</v>
      </c>
      <c r="NG103">
        <v>191</v>
      </c>
      <c r="NH103">
        <v>96085</v>
      </c>
      <c r="NI103">
        <v>2504</v>
      </c>
      <c r="NJ103">
        <v>71876</v>
      </c>
      <c r="NK103">
        <v>24850</v>
      </c>
      <c r="NL103">
        <v>126</v>
      </c>
      <c r="NM103">
        <v>43002</v>
      </c>
      <c r="NN103">
        <v>356200</v>
      </c>
      <c r="NO103">
        <v>84779</v>
      </c>
      <c r="NP103">
        <v>1699</v>
      </c>
      <c r="NQ103">
        <v>115514</v>
      </c>
      <c r="NR103">
        <v>104749</v>
      </c>
      <c r="NS103">
        <v>107460</v>
      </c>
      <c r="NT103">
        <v>1904437</v>
      </c>
      <c r="NU103">
        <v>250372</v>
      </c>
      <c r="NV103">
        <v>284784</v>
      </c>
      <c r="NW103">
        <v>445897</v>
      </c>
      <c r="NX103">
        <v>1809895</v>
      </c>
      <c r="NY103">
        <v>259252</v>
      </c>
      <c r="NZ103">
        <v>176464</v>
      </c>
      <c r="OA103">
        <v>137630</v>
      </c>
      <c r="OB103">
        <v>119425</v>
      </c>
      <c r="OC103">
        <v>225860</v>
      </c>
      <c r="OD103">
        <v>214145</v>
      </c>
      <c r="OE103">
        <v>127635</v>
      </c>
      <c r="OF103">
        <v>561855</v>
      </c>
      <c r="OG103">
        <v>487997</v>
      </c>
      <c r="OH103">
        <v>1495535</v>
      </c>
      <c r="OI103">
        <v>1072362</v>
      </c>
      <c r="OJ103">
        <v>1877028</v>
      </c>
      <c r="OK103">
        <v>845091</v>
      </c>
      <c r="OL103">
        <v>45425</v>
      </c>
      <c r="OM103">
        <v>1126</v>
      </c>
      <c r="ON103">
        <v>345863</v>
      </c>
      <c r="OO103">
        <v>134889</v>
      </c>
      <c r="OP103">
        <v>1099</v>
      </c>
      <c r="OQ103">
        <v>83</v>
      </c>
      <c r="OR103">
        <v>1145</v>
      </c>
      <c r="OS103">
        <v>83</v>
      </c>
      <c r="OT103">
        <v>94998</v>
      </c>
      <c r="OU103">
        <v>151031</v>
      </c>
      <c r="OV103">
        <v>115171</v>
      </c>
      <c r="OW103">
        <v>125282</v>
      </c>
      <c r="OX103">
        <v>60411</v>
      </c>
      <c r="OY103">
        <v>126</v>
      </c>
      <c r="OZ103">
        <v>6044</v>
      </c>
      <c r="PA103">
        <v>83</v>
      </c>
      <c r="PB103">
        <v>1021</v>
      </c>
      <c r="PC103">
        <v>83</v>
      </c>
      <c r="PD103">
        <v>87536</v>
      </c>
      <c r="PE103">
        <v>209455</v>
      </c>
      <c r="PF103">
        <v>324862</v>
      </c>
      <c r="PG103">
        <v>585406</v>
      </c>
      <c r="PH103">
        <v>551283</v>
      </c>
      <c r="PI103">
        <v>902253</v>
      </c>
      <c r="PJ103">
        <v>202173</v>
      </c>
      <c r="PK103">
        <v>1563635</v>
      </c>
      <c r="PL103">
        <v>26290</v>
      </c>
      <c r="PM103">
        <v>146</v>
      </c>
      <c r="PN103">
        <v>321</v>
      </c>
      <c r="PO103">
        <v>80092</v>
      </c>
      <c r="PP103">
        <v>119486</v>
      </c>
      <c r="PQ103">
        <v>88200</v>
      </c>
      <c r="PR103">
        <v>18908</v>
      </c>
      <c r="PS103">
        <v>28246</v>
      </c>
      <c r="PT103">
        <v>10486</v>
      </c>
      <c r="PU103">
        <v>109770</v>
      </c>
      <c r="PV103">
        <v>101727</v>
      </c>
      <c r="PW103">
        <v>111085</v>
      </c>
      <c r="PX103">
        <v>105300</v>
      </c>
      <c r="PY103">
        <v>131606</v>
      </c>
      <c r="PZ103">
        <v>92909</v>
      </c>
      <c r="QA103">
        <v>120697</v>
      </c>
      <c r="QB103">
        <v>114985</v>
      </c>
      <c r="QC103">
        <v>111127</v>
      </c>
      <c r="QD103">
        <v>140727</v>
      </c>
      <c r="QE103">
        <v>111127</v>
      </c>
      <c r="QF103">
        <v>114985</v>
      </c>
      <c r="QG103">
        <v>143780</v>
      </c>
      <c r="QH103">
        <v>110473</v>
      </c>
      <c r="QI103">
        <v>135846</v>
      </c>
      <c r="QJ103">
        <v>111399</v>
      </c>
      <c r="QK103">
        <v>118636</v>
      </c>
      <c r="QL103">
        <v>109605</v>
      </c>
      <c r="QM103">
        <v>125927</v>
      </c>
      <c r="QN103">
        <v>112607</v>
      </c>
      <c r="QO103">
        <v>159563</v>
      </c>
      <c r="QP103">
        <v>158519</v>
      </c>
      <c r="QQ103">
        <v>88289</v>
      </c>
      <c r="QR103">
        <v>100525</v>
      </c>
      <c r="QS103">
        <v>137185</v>
      </c>
      <c r="QT103">
        <v>154738</v>
      </c>
      <c r="QU103">
        <v>123865</v>
      </c>
      <c r="QV103">
        <v>133369</v>
      </c>
      <c r="QW103">
        <v>125885</v>
      </c>
      <c r="QX103">
        <v>1565</v>
      </c>
      <c r="QY103">
        <v>8485</v>
      </c>
      <c r="QZ103">
        <v>83</v>
      </c>
      <c r="RA103">
        <v>216</v>
      </c>
      <c r="RB103">
        <v>1405</v>
      </c>
      <c r="RC103">
        <v>1085</v>
      </c>
      <c r="RD103">
        <v>959</v>
      </c>
      <c r="RE103">
        <v>98702</v>
      </c>
      <c r="RF103">
        <v>111126</v>
      </c>
      <c r="RG103">
        <v>118485</v>
      </c>
      <c r="RH103">
        <v>127365</v>
      </c>
      <c r="RI103">
        <v>97225</v>
      </c>
      <c r="RJ103">
        <v>119964</v>
      </c>
      <c r="RK103">
        <v>103820</v>
      </c>
      <c r="RL103">
        <v>125686</v>
      </c>
      <c r="RM103">
        <v>95745</v>
      </c>
      <c r="RN103">
        <v>97017</v>
      </c>
      <c r="RO103">
        <v>94326</v>
      </c>
      <c r="RP103">
        <v>85924</v>
      </c>
      <c r="RQ103">
        <v>111084</v>
      </c>
      <c r="RR103">
        <v>112649</v>
      </c>
      <c r="RS103">
        <v>183977</v>
      </c>
      <c r="RT103">
        <v>93511</v>
      </c>
      <c r="RU103">
        <v>13601</v>
      </c>
      <c r="RV103">
        <v>1489</v>
      </c>
      <c r="RW103">
        <v>222325</v>
      </c>
      <c r="RX103">
        <v>207408</v>
      </c>
      <c r="RY103">
        <v>246835</v>
      </c>
      <c r="RZ103">
        <v>4567</v>
      </c>
      <c r="SA103">
        <v>31205</v>
      </c>
      <c r="SB103">
        <v>236926</v>
      </c>
      <c r="SC103">
        <v>122551</v>
      </c>
      <c r="SD103">
        <v>127489</v>
      </c>
      <c r="SE103">
        <v>148220</v>
      </c>
      <c r="SF103">
        <v>125871</v>
      </c>
      <c r="SG103">
        <v>147545</v>
      </c>
      <c r="SH103">
        <v>141376</v>
      </c>
      <c r="SI103">
        <v>117945</v>
      </c>
      <c r="SJ103">
        <v>133369</v>
      </c>
      <c r="SK103">
        <v>112607</v>
      </c>
      <c r="SL103">
        <v>112565</v>
      </c>
      <c r="SM103">
        <v>107585</v>
      </c>
      <c r="SN103">
        <v>99245</v>
      </c>
      <c r="SO103">
        <v>112699</v>
      </c>
      <c r="SP103">
        <v>105151</v>
      </c>
      <c r="SQ103">
        <v>137247</v>
      </c>
      <c r="SR103">
        <v>105898</v>
      </c>
      <c r="SS103">
        <v>104667</v>
      </c>
      <c r="ST103">
        <v>117005</v>
      </c>
      <c r="SU103">
        <v>130367</v>
      </c>
      <c r="SV103">
        <v>115525</v>
      </c>
      <c r="SW103">
        <v>112099</v>
      </c>
      <c r="SX103">
        <v>114868</v>
      </c>
      <c r="SY103">
        <v>37220</v>
      </c>
      <c r="SZ103">
        <v>1550</v>
      </c>
      <c r="TA103">
        <v>126885</v>
      </c>
      <c r="TB103">
        <v>119218</v>
      </c>
      <c r="TC103">
        <v>123949</v>
      </c>
      <c r="TD103">
        <v>149607</v>
      </c>
      <c r="TE103">
        <v>139205</v>
      </c>
      <c r="TF103">
        <v>189587</v>
      </c>
      <c r="TG103">
        <v>194905</v>
      </c>
      <c r="TH103">
        <v>78660</v>
      </c>
      <c r="TI103">
        <v>102190</v>
      </c>
      <c r="TJ103">
        <v>71423</v>
      </c>
      <c r="TK103">
        <v>8611</v>
      </c>
      <c r="TL103">
        <v>899</v>
      </c>
      <c r="TM103">
        <v>248</v>
      </c>
      <c r="TN103">
        <v>82</v>
      </c>
      <c r="TO103">
        <v>81</v>
      </c>
      <c r="TP103">
        <v>1021</v>
      </c>
      <c r="TQ103">
        <v>83</v>
      </c>
      <c r="TR103">
        <v>216</v>
      </c>
      <c r="TS103">
        <v>1548</v>
      </c>
      <c r="TT103">
        <v>1023</v>
      </c>
      <c r="TU103">
        <v>1021</v>
      </c>
      <c r="TV103">
        <v>1023</v>
      </c>
      <c r="TW103">
        <v>83</v>
      </c>
      <c r="TX103">
        <v>81</v>
      </c>
      <c r="TY103">
        <v>207</v>
      </c>
      <c r="TZ103">
        <v>1064</v>
      </c>
      <c r="UA103">
        <v>83</v>
      </c>
      <c r="UB103">
        <v>216</v>
      </c>
      <c r="UC103">
        <v>1548</v>
      </c>
      <c r="UD103">
        <v>1085</v>
      </c>
      <c r="UE103">
        <v>1043</v>
      </c>
      <c r="UF103">
        <v>1023</v>
      </c>
      <c r="UG103">
        <v>125</v>
      </c>
      <c r="UH103">
        <v>124</v>
      </c>
      <c r="UI103">
        <v>1022</v>
      </c>
      <c r="UJ103">
        <v>911</v>
      </c>
      <c r="UK103">
        <v>293</v>
      </c>
      <c r="UL103">
        <v>1548</v>
      </c>
      <c r="UM103">
        <v>1023</v>
      </c>
      <c r="UN103">
        <v>959</v>
      </c>
      <c r="UO103">
        <v>1064</v>
      </c>
      <c r="UP103">
        <v>125</v>
      </c>
      <c r="UQ103">
        <v>124</v>
      </c>
      <c r="UR103">
        <v>82</v>
      </c>
      <c r="US103">
        <v>82483</v>
      </c>
      <c r="UT103">
        <v>4920</v>
      </c>
      <c r="UU103">
        <v>218</v>
      </c>
      <c r="UV103">
        <v>1548</v>
      </c>
      <c r="UW103">
        <v>1147</v>
      </c>
      <c r="UX103">
        <v>1063</v>
      </c>
      <c r="UY103">
        <v>1065</v>
      </c>
      <c r="UZ103">
        <v>83</v>
      </c>
      <c r="VA103">
        <v>123</v>
      </c>
      <c r="VB103">
        <v>124</v>
      </c>
      <c r="VC103">
        <v>1096</v>
      </c>
      <c r="VD103">
        <v>157</v>
      </c>
      <c r="VE103">
        <v>2488</v>
      </c>
      <c r="VF103">
        <v>1453</v>
      </c>
      <c r="VG103">
        <v>1495</v>
      </c>
      <c r="VH103">
        <v>1391</v>
      </c>
      <c r="VI103">
        <v>209</v>
      </c>
      <c r="VJ103">
        <v>82</v>
      </c>
      <c r="VK103">
        <v>81</v>
      </c>
      <c r="VL103">
        <v>1389</v>
      </c>
      <c r="VM103">
        <v>74665</v>
      </c>
      <c r="VN103">
        <v>219</v>
      </c>
      <c r="VO103">
        <v>1852</v>
      </c>
      <c r="VP103">
        <v>1023</v>
      </c>
      <c r="VQ103">
        <v>959</v>
      </c>
      <c r="VR103">
        <v>1022</v>
      </c>
      <c r="VS103">
        <v>125</v>
      </c>
      <c r="VT103">
        <v>82</v>
      </c>
      <c r="VU103">
        <v>81</v>
      </c>
      <c r="VV103">
        <v>1021</v>
      </c>
      <c r="VW103">
        <v>83</v>
      </c>
      <c r="VX103">
        <v>216</v>
      </c>
      <c r="VY103">
        <v>1899</v>
      </c>
      <c r="VZ103">
        <v>1085</v>
      </c>
      <c r="WA103">
        <v>959</v>
      </c>
      <c r="WB103">
        <v>1022</v>
      </c>
      <c r="WC103">
        <v>83</v>
      </c>
      <c r="WD103">
        <v>123</v>
      </c>
      <c r="WE103">
        <v>250</v>
      </c>
      <c r="WF103">
        <v>1022</v>
      </c>
      <c r="WG103">
        <v>218</v>
      </c>
      <c r="WH103">
        <v>1548</v>
      </c>
      <c r="WI103">
        <v>1023</v>
      </c>
      <c r="WJ103">
        <v>1001</v>
      </c>
      <c r="WK103">
        <v>899</v>
      </c>
      <c r="WL103">
        <v>248</v>
      </c>
      <c r="WM103">
        <v>166</v>
      </c>
      <c r="WN103">
        <v>124</v>
      </c>
      <c r="WO103">
        <v>1064</v>
      </c>
      <c r="WP103">
        <v>83</v>
      </c>
      <c r="WQ103">
        <v>216</v>
      </c>
      <c r="WR103">
        <v>1548</v>
      </c>
      <c r="WS103">
        <v>1085</v>
      </c>
      <c r="WT103">
        <v>1021</v>
      </c>
      <c r="WU103">
        <v>1085</v>
      </c>
      <c r="WV103">
        <v>125</v>
      </c>
      <c r="WW103">
        <v>124</v>
      </c>
      <c r="WX103">
        <v>82</v>
      </c>
      <c r="WY103">
        <v>1021</v>
      </c>
      <c r="WZ103">
        <v>83</v>
      </c>
      <c r="XA103">
        <v>216</v>
      </c>
      <c r="XB103">
        <v>1548</v>
      </c>
      <c r="XC103">
        <v>1085</v>
      </c>
      <c r="XD103">
        <v>1001</v>
      </c>
      <c r="XE103">
        <v>1023</v>
      </c>
      <c r="XF103">
        <v>125</v>
      </c>
      <c r="XG103">
        <v>166</v>
      </c>
      <c r="XH103">
        <v>124</v>
      </c>
      <c r="XI103">
        <v>1096</v>
      </c>
      <c r="XJ103">
        <v>157</v>
      </c>
      <c r="XK103">
        <v>2446</v>
      </c>
      <c r="XL103">
        <v>1549</v>
      </c>
      <c r="XM103">
        <v>1085</v>
      </c>
      <c r="XN103">
        <v>1001</v>
      </c>
      <c r="XO103">
        <v>1023</v>
      </c>
      <c r="XP103">
        <v>209</v>
      </c>
      <c r="XQ103">
        <v>82</v>
      </c>
      <c r="XR103">
        <v>81</v>
      </c>
      <c r="XS103">
        <v>1021</v>
      </c>
      <c r="XT103">
        <v>83</v>
      </c>
      <c r="XU103">
        <v>216</v>
      </c>
      <c r="XV103">
        <v>1548</v>
      </c>
      <c r="XW103">
        <v>1023</v>
      </c>
      <c r="XX103">
        <v>959</v>
      </c>
      <c r="XY103">
        <v>1022</v>
      </c>
      <c r="XZ103">
        <v>125</v>
      </c>
      <c r="YA103">
        <v>82</v>
      </c>
      <c r="YB103">
        <v>81</v>
      </c>
      <c r="YC103">
        <v>1021</v>
      </c>
      <c r="YD103">
        <v>83</v>
      </c>
      <c r="YE103">
        <v>216</v>
      </c>
      <c r="YF103">
        <v>1548</v>
      </c>
      <c r="YG103">
        <v>1127</v>
      </c>
      <c r="YH103">
        <v>959</v>
      </c>
      <c r="YI103">
        <v>1022</v>
      </c>
      <c r="YJ103">
        <v>83</v>
      </c>
      <c r="YK103">
        <v>207</v>
      </c>
      <c r="YL103">
        <v>1064</v>
      </c>
      <c r="YM103">
        <v>83</v>
      </c>
      <c r="YN103">
        <v>216</v>
      </c>
      <c r="YO103">
        <v>1548</v>
      </c>
      <c r="YP103">
        <v>1023</v>
      </c>
      <c r="YQ103">
        <v>1001</v>
      </c>
      <c r="YR103">
        <v>1023</v>
      </c>
      <c r="YS103">
        <v>125</v>
      </c>
      <c r="YT103">
        <v>166</v>
      </c>
      <c r="YU103">
        <v>166</v>
      </c>
      <c r="YV103">
        <v>1022</v>
      </c>
      <c r="YW103">
        <v>83</v>
      </c>
      <c r="YX103">
        <v>216</v>
      </c>
      <c r="YY103">
        <v>1548</v>
      </c>
      <c r="YZ103">
        <v>1023</v>
      </c>
      <c r="ZA103">
        <v>959</v>
      </c>
      <c r="ZB103">
        <v>1022</v>
      </c>
      <c r="ZC103">
        <v>167</v>
      </c>
      <c r="ZD103">
        <v>82</v>
      </c>
      <c r="ZE103">
        <v>81</v>
      </c>
      <c r="ZF103">
        <v>1021</v>
      </c>
      <c r="ZG103">
        <v>260</v>
      </c>
      <c r="ZH103">
        <v>1548</v>
      </c>
      <c r="ZI103">
        <v>1085</v>
      </c>
      <c r="ZJ103">
        <v>1001</v>
      </c>
      <c r="ZK103">
        <v>1023</v>
      </c>
      <c r="ZL103">
        <v>83</v>
      </c>
      <c r="ZM103">
        <v>165</v>
      </c>
      <c r="ZN103">
        <v>124</v>
      </c>
      <c r="ZO103">
        <v>1096</v>
      </c>
      <c r="ZP103">
        <v>157</v>
      </c>
      <c r="ZQ103">
        <v>2446</v>
      </c>
      <c r="ZR103">
        <v>1549</v>
      </c>
      <c r="ZS103">
        <v>751</v>
      </c>
      <c r="ZT103">
        <v>1642</v>
      </c>
      <c r="ZU103">
        <v>1023</v>
      </c>
      <c r="ZV103">
        <v>209</v>
      </c>
      <c r="ZW103">
        <v>82</v>
      </c>
      <c r="ZX103">
        <v>81</v>
      </c>
      <c r="ZY103">
        <v>1021</v>
      </c>
      <c r="ZZ103">
        <v>83</v>
      </c>
      <c r="AAA103">
        <v>216</v>
      </c>
      <c r="AAB103">
        <v>1548</v>
      </c>
      <c r="AAC103">
        <v>1147</v>
      </c>
      <c r="AAD103">
        <v>1021</v>
      </c>
      <c r="AAE103">
        <v>1023</v>
      </c>
      <c r="AAF103">
        <v>83</v>
      </c>
      <c r="AAG103">
        <v>81</v>
      </c>
      <c r="AAH103">
        <v>123</v>
      </c>
      <c r="AAI103">
        <v>1022</v>
      </c>
      <c r="AAJ103">
        <v>83</v>
      </c>
      <c r="AAK103">
        <v>216</v>
      </c>
      <c r="AAL103">
        <v>1548</v>
      </c>
      <c r="AAM103">
        <v>1085</v>
      </c>
      <c r="AAN103">
        <v>959</v>
      </c>
      <c r="AAO103">
        <v>1022</v>
      </c>
      <c r="AAP103">
        <v>83</v>
      </c>
      <c r="AAQ103">
        <v>81</v>
      </c>
      <c r="AAR103">
        <v>207</v>
      </c>
      <c r="AAS103">
        <v>1064</v>
      </c>
      <c r="AAT103">
        <v>83</v>
      </c>
      <c r="AAU103">
        <v>216</v>
      </c>
      <c r="AAV103">
        <v>1548</v>
      </c>
      <c r="AAW103">
        <v>1085</v>
      </c>
      <c r="AAX103">
        <v>1001</v>
      </c>
      <c r="AAY103">
        <v>1023</v>
      </c>
      <c r="AAZ103">
        <v>125</v>
      </c>
      <c r="ABA103">
        <v>166</v>
      </c>
      <c r="ABB103">
        <v>166</v>
      </c>
      <c r="ABC103">
        <v>1022</v>
      </c>
      <c r="ABD103">
        <v>83</v>
      </c>
      <c r="ABE103">
        <v>216</v>
      </c>
      <c r="ABF103">
        <v>1548</v>
      </c>
      <c r="ABG103">
        <v>1085</v>
      </c>
      <c r="ABH103">
        <v>959</v>
      </c>
      <c r="ABI103">
        <v>1064</v>
      </c>
      <c r="ABJ103">
        <v>125</v>
      </c>
      <c r="ABK103">
        <v>124</v>
      </c>
      <c r="ABL103">
        <v>82</v>
      </c>
      <c r="ABM103">
        <v>1021</v>
      </c>
      <c r="ABN103">
        <v>83</v>
      </c>
      <c r="ABO103">
        <v>216</v>
      </c>
      <c r="ABP103">
        <v>1548</v>
      </c>
      <c r="ABQ103">
        <v>1023</v>
      </c>
      <c r="ABR103">
        <v>1001</v>
      </c>
      <c r="ABS103">
        <v>1023</v>
      </c>
      <c r="ABT103">
        <v>83</v>
      </c>
      <c r="ABU103">
        <v>165</v>
      </c>
      <c r="ABV103">
        <v>124</v>
      </c>
      <c r="ABW103">
        <v>1096</v>
      </c>
      <c r="ABX103">
        <v>157</v>
      </c>
      <c r="ABY103">
        <v>2446</v>
      </c>
      <c r="ABZ103">
        <v>1785</v>
      </c>
      <c r="ACA103">
        <v>973</v>
      </c>
      <c r="ACB103">
        <v>938</v>
      </c>
      <c r="ACC103">
        <v>1064</v>
      </c>
      <c r="ACD103">
        <v>167</v>
      </c>
      <c r="ACE103">
        <v>82</v>
      </c>
      <c r="ACF103">
        <v>1021</v>
      </c>
      <c r="ACG103">
        <v>83</v>
      </c>
      <c r="ACH103">
        <v>216</v>
      </c>
      <c r="ACI103">
        <v>1548</v>
      </c>
      <c r="ACJ103">
        <v>1065</v>
      </c>
      <c r="ACK103">
        <v>959</v>
      </c>
      <c r="ACL103">
        <v>1022</v>
      </c>
      <c r="ACM103">
        <v>83</v>
      </c>
      <c r="ACN103">
        <v>81</v>
      </c>
      <c r="ACO103">
        <v>81</v>
      </c>
      <c r="ACP103">
        <v>1021</v>
      </c>
      <c r="ACQ103">
        <v>83</v>
      </c>
      <c r="ACR103">
        <v>216</v>
      </c>
      <c r="ACS103">
        <v>1548</v>
      </c>
      <c r="ACT103">
        <v>1085</v>
      </c>
      <c r="ACU103">
        <v>959</v>
      </c>
      <c r="ACV103">
        <v>1022</v>
      </c>
      <c r="ACW103">
        <v>83</v>
      </c>
      <c r="ACX103">
        <v>81</v>
      </c>
      <c r="ACY103">
        <v>207</v>
      </c>
      <c r="ACZ103">
        <v>1064</v>
      </c>
      <c r="ADA103">
        <v>83</v>
      </c>
      <c r="ADB103">
        <v>216</v>
      </c>
      <c r="ADC103">
        <v>1548</v>
      </c>
      <c r="ADD103">
        <v>1147</v>
      </c>
      <c r="ADE103">
        <v>1001</v>
      </c>
      <c r="ADF103">
        <v>1023</v>
      </c>
      <c r="ADG103">
        <v>125</v>
      </c>
      <c r="ADH103">
        <v>166</v>
      </c>
      <c r="ADI103">
        <v>124</v>
      </c>
      <c r="ADJ103">
        <v>1022</v>
      </c>
      <c r="ADK103">
        <v>125</v>
      </c>
      <c r="ADL103">
        <v>217</v>
      </c>
      <c r="ADM103">
        <v>1548</v>
      </c>
      <c r="ADN103">
        <v>1023</v>
      </c>
      <c r="ADO103">
        <v>959</v>
      </c>
      <c r="ADP103">
        <v>1022</v>
      </c>
      <c r="ADQ103">
        <v>125</v>
      </c>
      <c r="ADR103">
        <v>124</v>
      </c>
      <c r="ADS103">
        <v>82</v>
      </c>
      <c r="ADT103">
        <v>1021</v>
      </c>
      <c r="ADU103">
        <v>83</v>
      </c>
      <c r="ADV103">
        <v>216</v>
      </c>
      <c r="ADW103">
        <v>1548</v>
      </c>
      <c r="ADX103">
        <v>1085</v>
      </c>
      <c r="ADY103">
        <v>1001</v>
      </c>
      <c r="ADZ103">
        <v>1023</v>
      </c>
      <c r="AEA103">
        <v>83</v>
      </c>
      <c r="AEB103">
        <v>165</v>
      </c>
      <c r="AEC103">
        <v>124</v>
      </c>
      <c r="AED103">
        <v>1096</v>
      </c>
      <c r="AEE103">
        <v>157</v>
      </c>
      <c r="AEF103">
        <v>2446</v>
      </c>
      <c r="AEG103">
        <v>1549</v>
      </c>
      <c r="AEH103">
        <v>1085</v>
      </c>
      <c r="AEI103">
        <v>1001</v>
      </c>
      <c r="AEJ103">
        <v>1023</v>
      </c>
      <c r="AEK103">
        <v>167</v>
      </c>
      <c r="AEL103">
        <v>124</v>
      </c>
      <c r="AEM103">
        <v>82</v>
      </c>
      <c r="AEN103">
        <v>1021</v>
      </c>
      <c r="AEO103">
        <v>83</v>
      </c>
      <c r="AEP103">
        <v>216</v>
      </c>
      <c r="AEQ103">
        <v>1548</v>
      </c>
      <c r="AER103">
        <v>1023</v>
      </c>
      <c r="AES103">
        <v>959</v>
      </c>
      <c r="AET103">
        <v>1022</v>
      </c>
      <c r="AEU103">
        <v>83</v>
      </c>
      <c r="AEV103">
        <v>81</v>
      </c>
      <c r="AEW103">
        <v>81</v>
      </c>
      <c r="AEX103">
        <v>1021</v>
      </c>
      <c r="AEY103">
        <v>83</v>
      </c>
      <c r="AEZ103">
        <v>216</v>
      </c>
      <c r="AFA103">
        <v>1548</v>
      </c>
      <c r="AFB103">
        <v>1085</v>
      </c>
      <c r="AFC103">
        <v>959</v>
      </c>
      <c r="AFD103">
        <v>1022</v>
      </c>
      <c r="AFE103">
        <v>83</v>
      </c>
      <c r="AFF103">
        <v>123</v>
      </c>
      <c r="AFG103">
        <v>402</v>
      </c>
      <c r="AFH103">
        <v>786</v>
      </c>
      <c r="AFI103">
        <v>217</v>
      </c>
      <c r="AFJ103">
        <v>1548</v>
      </c>
      <c r="AFK103">
        <v>1147</v>
      </c>
      <c r="AFL103">
        <v>1001</v>
      </c>
      <c r="AFM103">
        <v>1065</v>
      </c>
      <c r="AFN103">
        <v>125</v>
      </c>
      <c r="AFO103">
        <v>208</v>
      </c>
      <c r="AFP103">
        <v>124</v>
      </c>
      <c r="AFQ103">
        <v>1022</v>
      </c>
      <c r="AFR103">
        <v>83</v>
      </c>
      <c r="AFS103">
        <v>216</v>
      </c>
      <c r="AFT103">
        <v>1548</v>
      </c>
      <c r="AFU103">
        <v>1023</v>
      </c>
      <c r="AFV103">
        <v>959</v>
      </c>
      <c r="AFW103">
        <v>1022</v>
      </c>
      <c r="AFX103">
        <v>125</v>
      </c>
      <c r="AFY103">
        <v>124</v>
      </c>
      <c r="AFZ103">
        <v>82</v>
      </c>
      <c r="AGA103">
        <v>1021</v>
      </c>
      <c r="AGB103">
        <v>83</v>
      </c>
      <c r="AGC103">
        <v>216</v>
      </c>
      <c r="AGD103">
        <v>1548</v>
      </c>
      <c r="AGE103">
        <v>1023</v>
      </c>
      <c r="AGF103">
        <v>1001</v>
      </c>
      <c r="AGG103">
        <v>1023</v>
      </c>
      <c r="AGH103">
        <v>83</v>
      </c>
      <c r="AGI103">
        <v>123</v>
      </c>
      <c r="AGJ103">
        <v>166</v>
      </c>
      <c r="AGK103">
        <v>1096</v>
      </c>
      <c r="AGL103">
        <v>157</v>
      </c>
      <c r="AGM103">
        <v>2446</v>
      </c>
      <c r="AGN103">
        <v>1591</v>
      </c>
      <c r="AGO103">
        <v>1023</v>
      </c>
      <c r="AGP103">
        <v>1001</v>
      </c>
      <c r="AGQ103">
        <v>1023</v>
      </c>
      <c r="AGR103">
        <v>167</v>
      </c>
      <c r="AGS103">
        <v>82</v>
      </c>
      <c r="AGT103">
        <v>81</v>
      </c>
      <c r="AGU103">
        <v>1021</v>
      </c>
      <c r="AGV103">
        <v>83</v>
      </c>
      <c r="AGW103">
        <v>216</v>
      </c>
      <c r="AGX103">
        <v>1548</v>
      </c>
      <c r="AGY103">
        <v>1023</v>
      </c>
      <c r="AGZ103">
        <v>959</v>
      </c>
      <c r="AHA103">
        <v>1022</v>
      </c>
      <c r="AHB103">
        <v>83</v>
      </c>
      <c r="AHC103">
        <v>81</v>
      </c>
      <c r="AHD103">
        <v>81</v>
      </c>
      <c r="AHE103">
        <v>1021</v>
      </c>
      <c r="AHF103">
        <v>83</v>
      </c>
      <c r="AHG103">
        <v>216</v>
      </c>
      <c r="AHH103">
        <v>1548</v>
      </c>
      <c r="AHI103">
        <v>1085</v>
      </c>
      <c r="AHJ103">
        <v>959</v>
      </c>
      <c r="AHK103">
        <v>1022</v>
      </c>
      <c r="AHL103">
        <v>83</v>
      </c>
      <c r="AHM103">
        <v>81</v>
      </c>
      <c r="AHN103">
        <v>165</v>
      </c>
      <c r="AHO103">
        <v>1106</v>
      </c>
      <c r="AHP103">
        <v>83</v>
      </c>
      <c r="AHQ103">
        <v>216</v>
      </c>
      <c r="AHR103">
        <v>1548</v>
      </c>
      <c r="AHS103">
        <v>1023</v>
      </c>
      <c r="AHT103">
        <v>1001</v>
      </c>
      <c r="AHU103">
        <v>1023</v>
      </c>
      <c r="AHV103">
        <v>125</v>
      </c>
      <c r="AHW103">
        <v>208</v>
      </c>
      <c r="AHX103">
        <v>124</v>
      </c>
      <c r="AHY103">
        <v>1022</v>
      </c>
      <c r="AHZ103">
        <v>83</v>
      </c>
      <c r="AIA103">
        <v>216</v>
      </c>
      <c r="AIB103">
        <v>1610</v>
      </c>
      <c r="AIC103">
        <v>1147</v>
      </c>
      <c r="AID103">
        <v>959</v>
      </c>
      <c r="AIE103">
        <v>1022</v>
      </c>
      <c r="AIF103">
        <v>125</v>
      </c>
      <c r="AIG103">
        <v>124</v>
      </c>
      <c r="AIH103">
        <v>750</v>
      </c>
      <c r="AII103">
        <v>354</v>
      </c>
      <c r="AIJ103">
        <v>217</v>
      </c>
      <c r="AIK103">
        <v>1548</v>
      </c>
      <c r="AIL103">
        <v>1085</v>
      </c>
      <c r="AIM103">
        <v>1001</v>
      </c>
      <c r="AIN103">
        <v>1023</v>
      </c>
      <c r="AIO103">
        <v>83</v>
      </c>
      <c r="AIP103">
        <v>165</v>
      </c>
      <c r="AIQ103">
        <v>166</v>
      </c>
      <c r="AIR103">
        <v>1096</v>
      </c>
      <c r="AIS103">
        <v>157</v>
      </c>
      <c r="AIT103">
        <v>2446</v>
      </c>
      <c r="AIU103">
        <v>1549</v>
      </c>
      <c r="AIV103">
        <v>1085</v>
      </c>
      <c r="AIW103">
        <v>1001</v>
      </c>
      <c r="AIX103">
        <v>1023</v>
      </c>
      <c r="AIY103">
        <v>167</v>
      </c>
      <c r="AIZ103">
        <v>82</v>
      </c>
      <c r="AJA103">
        <v>81</v>
      </c>
      <c r="AJB103">
        <v>1021</v>
      </c>
      <c r="AJC103">
        <v>83</v>
      </c>
      <c r="AJD103">
        <v>216</v>
      </c>
      <c r="AJE103">
        <v>1548</v>
      </c>
      <c r="AJF103">
        <v>1085</v>
      </c>
      <c r="AJG103">
        <v>959</v>
      </c>
      <c r="AJH103">
        <v>1022</v>
      </c>
      <c r="AJI103">
        <v>83</v>
      </c>
      <c r="AJJ103">
        <v>81</v>
      </c>
      <c r="AJK103">
        <v>81</v>
      </c>
      <c r="AJL103">
        <v>1021</v>
      </c>
      <c r="AJM103">
        <v>83</v>
      </c>
      <c r="AJN103">
        <v>216</v>
      </c>
      <c r="AJO103">
        <v>1548</v>
      </c>
      <c r="AJP103">
        <v>1023</v>
      </c>
      <c r="AJQ103">
        <v>1001</v>
      </c>
      <c r="AJR103">
        <v>1023</v>
      </c>
      <c r="AJS103">
        <v>83</v>
      </c>
      <c r="AJT103">
        <v>81</v>
      </c>
      <c r="AJU103">
        <v>165</v>
      </c>
      <c r="AJV103">
        <v>1064</v>
      </c>
      <c r="AJW103">
        <v>83</v>
      </c>
      <c r="AJX103">
        <v>216</v>
      </c>
      <c r="AJY103">
        <v>1548</v>
      </c>
      <c r="AJZ103">
        <v>1147</v>
      </c>
      <c r="AKA103">
        <v>1001</v>
      </c>
      <c r="AKB103">
        <v>1023</v>
      </c>
      <c r="AKC103">
        <v>125</v>
      </c>
      <c r="AKD103">
        <v>208</v>
      </c>
      <c r="AKE103">
        <v>124</v>
      </c>
      <c r="AKF103">
        <v>1022</v>
      </c>
      <c r="AKG103">
        <v>83</v>
      </c>
      <c r="AKH103">
        <v>216</v>
      </c>
      <c r="AKI103">
        <v>1548</v>
      </c>
      <c r="AKJ103">
        <v>1023</v>
      </c>
      <c r="AKK103">
        <v>1021</v>
      </c>
      <c r="AKL103">
        <v>1085</v>
      </c>
      <c r="AKM103">
        <v>125</v>
      </c>
      <c r="AKN103">
        <v>124</v>
      </c>
      <c r="AKO103">
        <v>82</v>
      </c>
      <c r="AKP103">
        <v>1021</v>
      </c>
      <c r="AKQ103">
        <v>83</v>
      </c>
      <c r="AKR103">
        <v>258</v>
      </c>
      <c r="AKS103">
        <v>1548</v>
      </c>
      <c r="AKT103">
        <v>1023</v>
      </c>
      <c r="AKU103">
        <v>959</v>
      </c>
      <c r="AKV103">
        <v>1022</v>
      </c>
      <c r="AKW103">
        <v>83</v>
      </c>
      <c r="AKX103">
        <v>123</v>
      </c>
      <c r="AKY103">
        <v>166</v>
      </c>
      <c r="AKZ103">
        <v>1170</v>
      </c>
      <c r="ALA103">
        <v>83</v>
      </c>
      <c r="ALB103">
        <v>3664</v>
      </c>
      <c r="ALC103">
        <v>330</v>
      </c>
      <c r="ALD103">
        <v>1960</v>
      </c>
      <c r="ALE103">
        <v>361</v>
      </c>
      <c r="ALF103">
        <v>786</v>
      </c>
      <c r="ALG103">
        <v>250</v>
      </c>
      <c r="ALH103">
        <v>82</v>
      </c>
      <c r="ALI103">
        <v>749</v>
      </c>
      <c r="ALJ103">
        <v>354</v>
      </c>
      <c r="ALK103">
        <v>217</v>
      </c>
      <c r="ALL103">
        <v>1548</v>
      </c>
      <c r="ALM103">
        <v>1023</v>
      </c>
      <c r="ALN103">
        <v>959</v>
      </c>
      <c r="ALO103">
        <v>1022</v>
      </c>
      <c r="ALP103">
        <v>83</v>
      </c>
      <c r="ALQ103">
        <v>81</v>
      </c>
      <c r="ALR103">
        <v>81</v>
      </c>
      <c r="ALS103">
        <v>1021</v>
      </c>
      <c r="ALT103">
        <v>83</v>
      </c>
      <c r="ALU103">
        <v>216</v>
      </c>
      <c r="ALV103">
        <v>1610</v>
      </c>
      <c r="ALW103">
        <v>1085</v>
      </c>
      <c r="ALX103">
        <v>959</v>
      </c>
      <c r="ALY103">
        <v>1022</v>
      </c>
      <c r="ALZ103">
        <v>83</v>
      </c>
      <c r="AMA103">
        <v>81</v>
      </c>
      <c r="AMB103">
        <v>81</v>
      </c>
      <c r="AMC103">
        <v>1021</v>
      </c>
      <c r="AMD103">
        <v>83</v>
      </c>
      <c r="AME103">
        <v>216</v>
      </c>
      <c r="AMF103">
        <v>1590</v>
      </c>
      <c r="AMG103">
        <v>1085</v>
      </c>
      <c r="AMH103">
        <v>959</v>
      </c>
      <c r="AMI103">
        <v>1022</v>
      </c>
      <c r="AMJ103">
        <v>125</v>
      </c>
      <c r="AMK103">
        <v>82</v>
      </c>
      <c r="AML103">
        <v>165</v>
      </c>
      <c r="AMM103">
        <v>1022</v>
      </c>
      <c r="AMN103">
        <v>83</v>
      </c>
      <c r="AMO103">
        <v>216</v>
      </c>
      <c r="AMP103">
        <v>1548</v>
      </c>
      <c r="AMQ103">
        <v>1023</v>
      </c>
      <c r="AMR103">
        <v>1001</v>
      </c>
      <c r="AMS103">
        <v>1023</v>
      </c>
      <c r="AMT103">
        <v>125</v>
      </c>
      <c r="AMU103">
        <v>250</v>
      </c>
      <c r="AMV103">
        <v>82</v>
      </c>
      <c r="AMW103">
        <v>1021</v>
      </c>
      <c r="AMX103">
        <v>83</v>
      </c>
      <c r="AMY103">
        <v>216</v>
      </c>
      <c r="AMZ103">
        <v>1548</v>
      </c>
      <c r="ANA103">
        <v>1085</v>
      </c>
      <c r="ANB103">
        <v>1063</v>
      </c>
      <c r="ANC103">
        <v>1023</v>
      </c>
      <c r="AND103">
        <v>83</v>
      </c>
      <c r="ANE103">
        <v>123</v>
      </c>
      <c r="ANF103">
        <v>124</v>
      </c>
      <c r="ANG103">
        <v>1096</v>
      </c>
      <c r="ANH103">
        <v>157</v>
      </c>
      <c r="ANI103">
        <v>2446</v>
      </c>
      <c r="ANJ103">
        <v>1549</v>
      </c>
      <c r="ANK103">
        <v>1085</v>
      </c>
      <c r="ANL103">
        <v>959</v>
      </c>
      <c r="ANM103">
        <v>1064</v>
      </c>
      <c r="ANN103">
        <v>125</v>
      </c>
      <c r="ANO103">
        <v>82</v>
      </c>
      <c r="ANP103">
        <v>81</v>
      </c>
      <c r="ANQ103">
        <v>1021</v>
      </c>
      <c r="ANR103">
        <v>83</v>
      </c>
      <c r="ANS103">
        <v>216</v>
      </c>
      <c r="ANT103">
        <v>1590</v>
      </c>
      <c r="ANU103">
        <v>1023</v>
      </c>
      <c r="ANV103">
        <v>959</v>
      </c>
      <c r="ANW103">
        <v>1022</v>
      </c>
      <c r="ANX103">
        <v>83</v>
      </c>
      <c r="ANY103">
        <v>81</v>
      </c>
      <c r="ANZ103">
        <v>81</v>
      </c>
      <c r="AOA103">
        <v>1021</v>
      </c>
      <c r="AOB103">
        <v>83</v>
      </c>
      <c r="AOC103">
        <v>216</v>
      </c>
      <c r="AOD103">
        <v>1548</v>
      </c>
      <c r="AOE103">
        <v>1775</v>
      </c>
      <c r="AOF103">
        <v>1147</v>
      </c>
      <c r="AOG103">
        <v>125</v>
      </c>
      <c r="AOH103">
        <v>82</v>
      </c>
      <c r="AOI103">
        <v>81</v>
      </c>
      <c r="AOJ103">
        <v>1021</v>
      </c>
      <c r="AOK103">
        <v>83</v>
      </c>
      <c r="AOL103">
        <v>216</v>
      </c>
      <c r="AOM103">
        <v>1548</v>
      </c>
      <c r="AON103">
        <v>1023</v>
      </c>
      <c r="AOO103">
        <v>959</v>
      </c>
      <c r="AOP103">
        <v>1022</v>
      </c>
      <c r="AOQ103">
        <v>125</v>
      </c>
      <c r="AOR103">
        <v>82</v>
      </c>
      <c r="AOS103">
        <v>123</v>
      </c>
      <c r="AOT103">
        <v>1064</v>
      </c>
      <c r="AOU103">
        <v>83</v>
      </c>
      <c r="AOV103">
        <v>216</v>
      </c>
      <c r="AOW103">
        <v>1548</v>
      </c>
      <c r="AOX103">
        <v>1023</v>
      </c>
      <c r="AOY103">
        <v>1001</v>
      </c>
      <c r="AOZ103">
        <v>1023</v>
      </c>
      <c r="APA103">
        <v>83</v>
      </c>
      <c r="APB103">
        <v>249</v>
      </c>
      <c r="APC103">
        <v>82</v>
      </c>
      <c r="APD103">
        <v>1021</v>
      </c>
      <c r="APE103">
        <v>83</v>
      </c>
      <c r="APF103">
        <v>216</v>
      </c>
      <c r="APG103">
        <v>1548</v>
      </c>
      <c r="APH103">
        <v>1065</v>
      </c>
      <c r="API103">
        <v>1001</v>
      </c>
      <c r="APJ103">
        <v>1023</v>
      </c>
      <c r="APK103">
        <v>83</v>
      </c>
      <c r="APL103">
        <v>123</v>
      </c>
      <c r="APM103">
        <v>124</v>
      </c>
      <c r="APN103">
        <v>1096</v>
      </c>
      <c r="APO103">
        <v>157</v>
      </c>
      <c r="APP103">
        <v>2446</v>
      </c>
      <c r="APQ103">
        <v>1611</v>
      </c>
      <c r="APR103">
        <v>1023</v>
      </c>
      <c r="APS103">
        <v>959</v>
      </c>
      <c r="APT103">
        <v>1064</v>
      </c>
      <c r="APU103">
        <v>167</v>
      </c>
      <c r="APV103">
        <v>82</v>
      </c>
      <c r="APW103">
        <v>81</v>
      </c>
      <c r="APX103">
        <v>1021</v>
      </c>
      <c r="APY103">
        <v>83</v>
      </c>
      <c r="APZ103">
        <v>216</v>
      </c>
      <c r="AQA103">
        <v>1548</v>
      </c>
      <c r="AQB103">
        <v>1085</v>
      </c>
      <c r="AQC103">
        <v>959</v>
      </c>
      <c r="AQD103">
        <v>1022</v>
      </c>
      <c r="AQE103">
        <v>83</v>
      </c>
      <c r="AQF103">
        <v>81</v>
      </c>
      <c r="AQG103">
        <v>81</v>
      </c>
      <c r="AQH103">
        <v>1021</v>
      </c>
      <c r="AQI103">
        <v>83</v>
      </c>
      <c r="AQJ103">
        <v>216</v>
      </c>
      <c r="AQK103">
        <v>1548</v>
      </c>
      <c r="AQL103">
        <v>1085</v>
      </c>
      <c r="AQM103">
        <v>959</v>
      </c>
      <c r="AQN103">
        <v>1022</v>
      </c>
      <c r="AQO103">
        <v>83</v>
      </c>
      <c r="AQP103">
        <v>81</v>
      </c>
      <c r="AQQ103">
        <v>81</v>
      </c>
      <c r="AQR103">
        <v>1083</v>
      </c>
      <c r="AQS103">
        <v>83</v>
      </c>
      <c r="AQT103">
        <v>216</v>
      </c>
      <c r="AQU103">
        <v>1548</v>
      </c>
      <c r="AQV103">
        <v>1127</v>
      </c>
      <c r="AQW103">
        <v>959</v>
      </c>
      <c r="AQX103">
        <v>1022</v>
      </c>
      <c r="AQY103">
        <v>125</v>
      </c>
      <c r="AQZ103">
        <v>82</v>
      </c>
      <c r="ARA103">
        <v>123</v>
      </c>
      <c r="ARB103">
        <v>1064</v>
      </c>
      <c r="ARC103">
        <v>218</v>
      </c>
      <c r="ARD103">
        <v>1548</v>
      </c>
      <c r="ARE103">
        <v>1085</v>
      </c>
      <c r="ARF103">
        <v>1063</v>
      </c>
      <c r="ARG103">
        <v>1023</v>
      </c>
      <c r="ARH103">
        <v>125</v>
      </c>
      <c r="ARI103">
        <v>250</v>
      </c>
      <c r="ARJ103">
        <v>82</v>
      </c>
      <c r="ARK103">
        <v>1021</v>
      </c>
      <c r="ARL103">
        <v>83</v>
      </c>
      <c r="ARM103">
        <v>216</v>
      </c>
      <c r="ARN103">
        <v>1548</v>
      </c>
      <c r="ARO103">
        <v>1085</v>
      </c>
      <c r="ARP103">
        <v>1001</v>
      </c>
      <c r="ARQ103">
        <v>1023</v>
      </c>
      <c r="ARR103">
        <v>83</v>
      </c>
      <c r="ARS103">
        <v>123</v>
      </c>
      <c r="ART103">
        <v>124</v>
      </c>
      <c r="ARU103">
        <v>1158</v>
      </c>
      <c r="ARV103">
        <v>157</v>
      </c>
      <c r="ARW103">
        <v>829</v>
      </c>
      <c r="ARX103">
        <v>3165</v>
      </c>
      <c r="ARY103">
        <v>1023</v>
      </c>
      <c r="ARZ103">
        <v>959</v>
      </c>
      <c r="ASA103">
        <v>1022</v>
      </c>
      <c r="ASB103">
        <v>167</v>
      </c>
      <c r="ASC103">
        <v>82</v>
      </c>
      <c r="ASD103">
        <v>81</v>
      </c>
      <c r="ASE103">
        <v>1021</v>
      </c>
      <c r="ASF103">
        <v>83</v>
      </c>
      <c r="ASG103">
        <v>216</v>
      </c>
      <c r="ASH103">
        <v>1548</v>
      </c>
      <c r="ASI103">
        <v>1453</v>
      </c>
      <c r="ASJ103">
        <v>1305</v>
      </c>
      <c r="ASK103">
        <v>1391</v>
      </c>
      <c r="ASL103">
        <v>83</v>
      </c>
      <c r="ASM103">
        <v>81</v>
      </c>
      <c r="ASN103">
        <v>221</v>
      </c>
      <c r="ASO103">
        <v>1530</v>
      </c>
      <c r="ASP103">
        <v>83</v>
      </c>
      <c r="ASQ103">
        <v>216</v>
      </c>
      <c r="ASR103">
        <v>1852</v>
      </c>
      <c r="ASS103">
        <v>1085</v>
      </c>
      <c r="AST103">
        <v>1099</v>
      </c>
      <c r="ASU103">
        <v>1023</v>
      </c>
      <c r="ASV103">
        <v>125</v>
      </c>
      <c r="ASW103">
        <v>82</v>
      </c>
      <c r="ASX103">
        <v>81</v>
      </c>
      <c r="ASY103">
        <v>1161</v>
      </c>
      <c r="ASZ103">
        <v>83</v>
      </c>
      <c r="ATA103">
        <v>216</v>
      </c>
      <c r="ATB103">
        <v>1548</v>
      </c>
      <c r="ATC103">
        <v>1023</v>
      </c>
      <c r="ATD103">
        <v>1099</v>
      </c>
      <c r="ATE103">
        <v>1023</v>
      </c>
      <c r="ATF103">
        <v>125</v>
      </c>
      <c r="ATG103">
        <v>82</v>
      </c>
      <c r="ATH103">
        <v>123</v>
      </c>
      <c r="ATI103">
        <v>1064</v>
      </c>
      <c r="ATJ103">
        <v>83</v>
      </c>
      <c r="ATK103">
        <v>216</v>
      </c>
      <c r="ATL103">
        <v>1548</v>
      </c>
      <c r="ATM103">
        <v>1023</v>
      </c>
      <c r="ATN103">
        <v>1001</v>
      </c>
      <c r="ATO103">
        <v>1023</v>
      </c>
      <c r="ATP103">
        <v>83</v>
      </c>
      <c r="ATQ103">
        <v>249</v>
      </c>
      <c r="ATR103">
        <v>82</v>
      </c>
      <c r="ATS103">
        <v>1021</v>
      </c>
      <c r="ATT103">
        <v>83</v>
      </c>
      <c r="ATU103">
        <v>216</v>
      </c>
      <c r="ATV103">
        <v>1548</v>
      </c>
      <c r="ATW103">
        <v>1652</v>
      </c>
      <c r="ATX103">
        <v>414</v>
      </c>
      <c r="ATY103">
        <v>1022</v>
      </c>
      <c r="ATZ103">
        <v>83</v>
      </c>
      <c r="AUA103">
        <v>165</v>
      </c>
      <c r="AUB103">
        <v>762</v>
      </c>
      <c r="AUC103">
        <v>490</v>
      </c>
      <c r="AUD103">
        <v>217</v>
      </c>
      <c r="AUE103">
        <v>3777</v>
      </c>
      <c r="AUF103">
        <v>1085</v>
      </c>
      <c r="AUG103">
        <v>959</v>
      </c>
      <c r="AUH103">
        <v>1022</v>
      </c>
      <c r="AUI103">
        <v>125</v>
      </c>
      <c r="AUJ103">
        <v>124</v>
      </c>
      <c r="AUK103">
        <v>82</v>
      </c>
      <c r="AUL103">
        <v>1021</v>
      </c>
      <c r="AUM103">
        <v>83</v>
      </c>
      <c r="AUN103">
        <v>216</v>
      </c>
      <c r="AUO103">
        <v>1548</v>
      </c>
      <c r="AUP103">
        <v>1085</v>
      </c>
      <c r="AUQ103">
        <v>959</v>
      </c>
      <c r="AUR103">
        <v>1022</v>
      </c>
      <c r="AUS103">
        <v>125</v>
      </c>
      <c r="AUT103">
        <v>82</v>
      </c>
      <c r="AUU103">
        <v>81</v>
      </c>
      <c r="AUV103">
        <v>1021</v>
      </c>
      <c r="AUW103">
        <v>83</v>
      </c>
      <c r="AUX103">
        <v>216</v>
      </c>
      <c r="AUY103">
        <v>1548</v>
      </c>
      <c r="AUZ103">
        <v>1023</v>
      </c>
      <c r="AVA103">
        <v>959</v>
      </c>
      <c r="AVB103">
        <v>1022</v>
      </c>
      <c r="AVC103">
        <v>83</v>
      </c>
      <c r="AVD103">
        <v>81</v>
      </c>
      <c r="AVE103">
        <v>81</v>
      </c>
      <c r="AVF103">
        <v>1083</v>
      </c>
      <c r="AVG103">
        <v>83</v>
      </c>
      <c r="AVH103">
        <v>216</v>
      </c>
      <c r="AVI103">
        <v>1548</v>
      </c>
      <c r="AVJ103">
        <v>1023</v>
      </c>
      <c r="AVK103">
        <v>959</v>
      </c>
      <c r="AVL103">
        <v>1064</v>
      </c>
      <c r="AVM103">
        <v>83</v>
      </c>
      <c r="AVN103">
        <v>81</v>
      </c>
      <c r="AVO103">
        <v>123</v>
      </c>
      <c r="AVP103">
        <v>1064</v>
      </c>
      <c r="AVQ103">
        <v>83</v>
      </c>
      <c r="AVR103">
        <v>216</v>
      </c>
      <c r="AVS103">
        <v>1548</v>
      </c>
      <c r="AVT103">
        <v>1023</v>
      </c>
      <c r="AVU103">
        <v>1001</v>
      </c>
      <c r="AVV103">
        <v>1023</v>
      </c>
      <c r="AVW103">
        <v>125</v>
      </c>
      <c r="AVX103">
        <v>250</v>
      </c>
      <c r="AVY103">
        <v>82</v>
      </c>
      <c r="AVZ103">
        <v>1021</v>
      </c>
      <c r="AWA103">
        <v>83</v>
      </c>
      <c r="AWB103">
        <v>216</v>
      </c>
      <c r="AWC103">
        <v>1548</v>
      </c>
      <c r="AWD103">
        <v>1023</v>
      </c>
      <c r="AWE103">
        <v>1001</v>
      </c>
      <c r="AWF103">
        <v>1023</v>
      </c>
      <c r="AWG103">
        <v>125</v>
      </c>
      <c r="AWH103">
        <v>124</v>
      </c>
      <c r="AWI103">
        <v>124</v>
      </c>
      <c r="AWJ103">
        <v>1096</v>
      </c>
      <c r="AWK103">
        <v>157</v>
      </c>
      <c r="AWL103">
        <v>2446</v>
      </c>
      <c r="AWM103">
        <v>1549</v>
      </c>
      <c r="AWN103">
        <v>1023</v>
      </c>
      <c r="AWO103">
        <v>959</v>
      </c>
      <c r="AWP103">
        <v>1022</v>
      </c>
      <c r="AWQ103">
        <v>125</v>
      </c>
      <c r="AWR103">
        <v>82</v>
      </c>
      <c r="AWS103">
        <v>81</v>
      </c>
      <c r="AWT103">
        <v>1021</v>
      </c>
      <c r="AWU103">
        <v>83</v>
      </c>
      <c r="AWV103">
        <v>216</v>
      </c>
      <c r="AWW103">
        <v>1548</v>
      </c>
      <c r="AWX103">
        <v>1085</v>
      </c>
      <c r="AWY103">
        <v>959</v>
      </c>
      <c r="AWZ103">
        <v>1022</v>
      </c>
      <c r="AXA103">
        <v>83</v>
      </c>
      <c r="AXB103">
        <v>81</v>
      </c>
      <c r="AXC103">
        <v>81</v>
      </c>
      <c r="AXD103">
        <v>1021</v>
      </c>
      <c r="AXE103">
        <v>218</v>
      </c>
      <c r="AXF103">
        <v>1548</v>
      </c>
      <c r="AXG103">
        <v>731</v>
      </c>
      <c r="AXH103">
        <v>1292</v>
      </c>
      <c r="AXI103">
        <v>1023</v>
      </c>
      <c r="AXJ103">
        <v>125</v>
      </c>
      <c r="AXK103">
        <v>82</v>
      </c>
      <c r="AXL103">
        <v>81</v>
      </c>
      <c r="AXM103">
        <v>1021</v>
      </c>
      <c r="AXN103">
        <v>83</v>
      </c>
      <c r="AXO103">
        <v>216</v>
      </c>
      <c r="AXP103">
        <v>1548</v>
      </c>
      <c r="AXQ103">
        <v>83</v>
      </c>
      <c r="AXR103">
        <v>957</v>
      </c>
      <c r="AXS103">
        <v>1022</v>
      </c>
      <c r="AXT103">
        <v>125</v>
      </c>
      <c r="AXU103">
        <v>82</v>
      </c>
      <c r="AXV103">
        <v>165</v>
      </c>
      <c r="AXW103">
        <v>1064</v>
      </c>
      <c r="AXX103">
        <v>83</v>
      </c>
      <c r="AXY103">
        <v>216</v>
      </c>
      <c r="AXZ103">
        <v>1548</v>
      </c>
      <c r="AYA103">
        <v>83</v>
      </c>
      <c r="AYB103">
        <v>1019</v>
      </c>
      <c r="AYC103">
        <v>1023</v>
      </c>
      <c r="AYD103">
        <v>83</v>
      </c>
      <c r="AYE103">
        <v>1021</v>
      </c>
      <c r="AYF103">
        <v>167</v>
      </c>
      <c r="AYG103">
        <v>1064</v>
      </c>
      <c r="AYH103">
        <v>125</v>
      </c>
      <c r="AYI103">
        <v>217</v>
      </c>
      <c r="AYJ103">
        <v>1548</v>
      </c>
      <c r="AYK103">
        <v>83</v>
      </c>
      <c r="AYL103">
        <v>999</v>
      </c>
      <c r="AYM103">
        <v>1022</v>
      </c>
      <c r="AYN103">
        <v>83</v>
      </c>
      <c r="AYO103">
        <v>1105</v>
      </c>
      <c r="AYP103">
        <v>83</v>
      </c>
      <c r="AYQ103">
        <v>1095</v>
      </c>
      <c r="AYR103">
        <v>157</v>
      </c>
      <c r="AYS103">
        <v>2446</v>
      </c>
      <c r="AYT103">
        <v>1549</v>
      </c>
      <c r="AYU103">
        <v>83</v>
      </c>
      <c r="AYV103">
        <v>999</v>
      </c>
      <c r="AYW103">
        <v>1022</v>
      </c>
      <c r="AYX103">
        <v>125</v>
      </c>
      <c r="AYY103">
        <v>1022</v>
      </c>
      <c r="AYZ103">
        <v>83</v>
      </c>
      <c r="AZA103">
        <v>1021</v>
      </c>
      <c r="AZB103">
        <v>125</v>
      </c>
      <c r="AZC103">
        <v>217</v>
      </c>
      <c r="AZD103">
        <v>1548</v>
      </c>
      <c r="AZE103">
        <v>83</v>
      </c>
      <c r="AZF103">
        <v>957</v>
      </c>
      <c r="AZG103">
        <v>1022</v>
      </c>
      <c r="AZH103">
        <v>83</v>
      </c>
      <c r="AZI103">
        <v>1021</v>
      </c>
      <c r="AZJ103">
        <v>83</v>
      </c>
      <c r="AZK103">
        <v>1021</v>
      </c>
      <c r="AZL103">
        <v>83</v>
      </c>
      <c r="AZM103">
        <v>216</v>
      </c>
      <c r="AZN103">
        <v>1548</v>
      </c>
      <c r="AZO103">
        <v>83</v>
      </c>
      <c r="AZP103">
        <v>957</v>
      </c>
      <c r="AZQ103">
        <v>1022</v>
      </c>
      <c r="AZR103">
        <v>125</v>
      </c>
      <c r="AZS103">
        <v>1022</v>
      </c>
      <c r="AZT103">
        <v>83</v>
      </c>
      <c r="AZU103">
        <v>1083</v>
      </c>
      <c r="AZV103">
        <v>83</v>
      </c>
      <c r="AZW103">
        <v>216</v>
      </c>
      <c r="AZX103">
        <v>1548</v>
      </c>
      <c r="AZY103">
        <v>83</v>
      </c>
      <c r="AZZ103">
        <v>957</v>
      </c>
      <c r="BAA103">
        <v>1022</v>
      </c>
      <c r="BAB103">
        <v>793</v>
      </c>
      <c r="BAC103">
        <v>396</v>
      </c>
      <c r="BAD103">
        <v>208</v>
      </c>
      <c r="BAE103">
        <v>1022</v>
      </c>
      <c r="BAF103">
        <v>218</v>
      </c>
      <c r="BAG103">
        <v>1548</v>
      </c>
      <c r="BAH103">
        <v>83</v>
      </c>
      <c r="BAI103">
        <v>957</v>
      </c>
      <c r="BAJ103">
        <v>1022</v>
      </c>
      <c r="BAK103">
        <v>83</v>
      </c>
      <c r="BAL103">
        <v>1021</v>
      </c>
      <c r="BAM103">
        <v>125</v>
      </c>
      <c r="BAN103">
        <v>1064</v>
      </c>
      <c r="BAO103">
        <v>125</v>
      </c>
      <c r="BAP103">
        <v>217</v>
      </c>
      <c r="BAQ103">
        <v>1548</v>
      </c>
      <c r="BAR103">
        <v>83</v>
      </c>
      <c r="BAS103">
        <v>999</v>
      </c>
      <c r="BAT103">
        <v>1022</v>
      </c>
      <c r="BAU103">
        <v>83</v>
      </c>
      <c r="BAV103">
        <v>1105</v>
      </c>
      <c r="BAW103">
        <v>125</v>
      </c>
      <c r="BAX103">
        <v>1096</v>
      </c>
      <c r="BAY103">
        <v>157</v>
      </c>
      <c r="BAZ103">
        <v>217</v>
      </c>
      <c r="BBA103">
        <v>3777</v>
      </c>
      <c r="BBB103">
        <v>83</v>
      </c>
      <c r="BBC103">
        <v>957</v>
      </c>
      <c r="BBD103">
        <v>1022</v>
      </c>
      <c r="BBE103">
        <v>83</v>
      </c>
      <c r="BBF103">
        <v>1105</v>
      </c>
      <c r="BBG103">
        <v>83</v>
      </c>
      <c r="BBH103">
        <v>1021</v>
      </c>
      <c r="BBI103">
        <v>83</v>
      </c>
      <c r="BBJ103">
        <v>216</v>
      </c>
      <c r="BBK103">
        <v>1548</v>
      </c>
      <c r="BBL103">
        <v>83</v>
      </c>
      <c r="BBM103">
        <v>957</v>
      </c>
      <c r="BBN103">
        <v>1022</v>
      </c>
      <c r="BBO103">
        <v>125</v>
      </c>
      <c r="BBP103">
        <v>1022</v>
      </c>
      <c r="BBQ103">
        <v>83</v>
      </c>
      <c r="BBR103">
        <v>1021</v>
      </c>
      <c r="BBS103">
        <v>83</v>
      </c>
      <c r="BBT103">
        <v>216</v>
      </c>
      <c r="BBU103">
        <v>1548</v>
      </c>
      <c r="BBV103">
        <v>83</v>
      </c>
      <c r="BBW103">
        <v>957</v>
      </c>
      <c r="BBX103">
        <v>1022</v>
      </c>
      <c r="BBY103">
        <v>125</v>
      </c>
      <c r="BBZ103">
        <v>1022</v>
      </c>
      <c r="BCA103">
        <v>125</v>
      </c>
      <c r="BCB103">
        <v>1084</v>
      </c>
      <c r="BCC103">
        <v>83</v>
      </c>
      <c r="BCD103">
        <v>216</v>
      </c>
      <c r="BCE103">
        <v>1548</v>
      </c>
      <c r="BCF103">
        <v>83</v>
      </c>
      <c r="BCG103">
        <v>957</v>
      </c>
      <c r="BCH103">
        <v>1022</v>
      </c>
      <c r="BCI103">
        <v>83</v>
      </c>
      <c r="BCJ103">
        <v>1063</v>
      </c>
      <c r="BCK103">
        <v>209</v>
      </c>
      <c r="BCL103">
        <v>1022</v>
      </c>
      <c r="BCM103">
        <v>83</v>
      </c>
      <c r="BCN103">
        <v>216</v>
      </c>
      <c r="BCO103">
        <v>1548</v>
      </c>
      <c r="BCP103">
        <v>83</v>
      </c>
      <c r="BCQ103">
        <v>957</v>
      </c>
      <c r="BCR103">
        <v>1064</v>
      </c>
      <c r="BCS103">
        <v>83</v>
      </c>
      <c r="BCT103">
        <v>1021</v>
      </c>
      <c r="BCU103">
        <v>83</v>
      </c>
      <c r="BCV103">
        <v>1063</v>
      </c>
      <c r="BCW103">
        <v>125</v>
      </c>
      <c r="BCX103">
        <v>217</v>
      </c>
      <c r="BCY103">
        <v>1632</v>
      </c>
      <c r="BCZ103">
        <v>83</v>
      </c>
      <c r="BDA103">
        <v>999</v>
      </c>
      <c r="BDB103">
        <v>1022</v>
      </c>
      <c r="BDC103">
        <v>1023</v>
      </c>
      <c r="BDD103">
        <v>125</v>
      </c>
      <c r="BDE103">
        <v>156</v>
      </c>
      <c r="BDF103">
        <v>1096</v>
      </c>
      <c r="BDG103">
        <v>218</v>
      </c>
      <c r="BDH103">
        <v>3777</v>
      </c>
      <c r="BDI103">
        <v>83</v>
      </c>
      <c r="BDJ103">
        <v>1041</v>
      </c>
      <c r="BDK103">
        <v>1023</v>
      </c>
      <c r="BDL103">
        <v>83</v>
      </c>
      <c r="BDM103">
        <v>1063</v>
      </c>
      <c r="BDN103">
        <v>83</v>
      </c>
      <c r="BDO103">
        <v>1021</v>
      </c>
      <c r="BDP103">
        <v>83</v>
      </c>
      <c r="BDQ103">
        <v>216</v>
      </c>
      <c r="BDR103">
        <v>1548</v>
      </c>
      <c r="BDS103">
        <v>83</v>
      </c>
      <c r="BDT103">
        <v>957</v>
      </c>
      <c r="BDU103">
        <v>1022</v>
      </c>
      <c r="BDV103">
        <v>83</v>
      </c>
      <c r="BDW103">
        <v>1021</v>
      </c>
      <c r="BDX103">
        <v>83</v>
      </c>
      <c r="BDY103">
        <v>1021</v>
      </c>
      <c r="BDZ103">
        <v>83</v>
      </c>
      <c r="BEA103">
        <v>216</v>
      </c>
      <c r="BEB103">
        <v>1548</v>
      </c>
      <c r="BEC103">
        <v>83</v>
      </c>
      <c r="BED103">
        <v>957</v>
      </c>
      <c r="BEE103">
        <v>1022</v>
      </c>
      <c r="BEF103">
        <v>83</v>
      </c>
      <c r="BEG103">
        <v>1063</v>
      </c>
      <c r="BEH103">
        <v>125</v>
      </c>
      <c r="BEI103">
        <v>1084</v>
      </c>
      <c r="BEJ103">
        <v>83</v>
      </c>
      <c r="BEK103">
        <v>216</v>
      </c>
      <c r="BEL103">
        <v>1548</v>
      </c>
      <c r="BEM103">
        <v>125</v>
      </c>
      <c r="BEN103">
        <v>958</v>
      </c>
      <c r="BEO103">
        <v>1022</v>
      </c>
      <c r="BEP103">
        <v>125</v>
      </c>
      <c r="BEQ103">
        <v>1022</v>
      </c>
      <c r="BER103">
        <v>209</v>
      </c>
      <c r="BES103">
        <v>1022</v>
      </c>
      <c r="BET103">
        <v>83</v>
      </c>
      <c r="BEU103">
        <v>216</v>
      </c>
      <c r="BEV103">
        <v>1548</v>
      </c>
      <c r="BEW103">
        <v>83</v>
      </c>
      <c r="BEX103">
        <v>957</v>
      </c>
      <c r="BEY103">
        <v>1022</v>
      </c>
      <c r="BEZ103">
        <v>83</v>
      </c>
      <c r="BFA103">
        <v>1021</v>
      </c>
      <c r="BFB103">
        <v>83</v>
      </c>
      <c r="BFC103">
        <v>1063</v>
      </c>
      <c r="BFD103">
        <v>125</v>
      </c>
      <c r="BFE103">
        <v>217</v>
      </c>
      <c r="BFF103">
        <v>1632</v>
      </c>
      <c r="BFG103">
        <v>83</v>
      </c>
      <c r="BFH103">
        <v>1061</v>
      </c>
      <c r="BFI103">
        <v>1023</v>
      </c>
      <c r="BFJ103">
        <v>125</v>
      </c>
      <c r="BFK103">
        <v>1064</v>
      </c>
      <c r="BFL103">
        <v>83</v>
      </c>
      <c r="BFM103">
        <v>1095</v>
      </c>
      <c r="BFN103">
        <v>157</v>
      </c>
      <c r="BFO103">
        <v>2446</v>
      </c>
      <c r="BFP103">
        <v>1549</v>
      </c>
      <c r="BFQ103">
        <v>83</v>
      </c>
      <c r="BFR103">
        <v>957</v>
      </c>
      <c r="BFS103">
        <v>1022</v>
      </c>
      <c r="BFT103">
        <v>167</v>
      </c>
      <c r="BFU103">
        <v>1022</v>
      </c>
      <c r="BFV103">
        <v>83</v>
      </c>
      <c r="BFW103">
        <v>1021</v>
      </c>
      <c r="BFX103">
        <v>83</v>
      </c>
      <c r="BFY103">
        <v>1022</v>
      </c>
      <c r="BFZ103">
        <v>743</v>
      </c>
      <c r="BGA103">
        <v>958</v>
      </c>
      <c r="BGB103">
        <v>82</v>
      </c>
      <c r="BGC103">
        <v>1021</v>
      </c>
      <c r="BGD103">
        <v>1065</v>
      </c>
      <c r="BGE103">
        <v>83</v>
      </c>
      <c r="BGF103">
        <v>749</v>
      </c>
      <c r="BGG103">
        <v>354</v>
      </c>
      <c r="BGH103">
        <v>259</v>
      </c>
      <c r="BGI103">
        <v>1548</v>
      </c>
      <c r="BGJ103">
        <v>83</v>
      </c>
      <c r="BGK103">
        <v>957</v>
      </c>
      <c r="BGL103">
        <v>1022</v>
      </c>
      <c r="BGM103">
        <v>83</v>
      </c>
      <c r="BGN103">
        <v>1063</v>
      </c>
      <c r="BGO103">
        <v>125</v>
      </c>
      <c r="BGP103">
        <v>1022</v>
      </c>
      <c r="BGQ103">
        <v>83</v>
      </c>
      <c r="BGR103">
        <v>216</v>
      </c>
      <c r="BGS103">
        <v>1548</v>
      </c>
      <c r="BGT103">
        <v>83</v>
      </c>
      <c r="BGU103">
        <v>957</v>
      </c>
      <c r="BGV103">
        <v>1022</v>
      </c>
      <c r="BGW103">
        <v>83</v>
      </c>
      <c r="BGX103">
        <v>1021</v>
      </c>
      <c r="BGY103">
        <v>209</v>
      </c>
      <c r="BGZ103">
        <v>1022</v>
      </c>
      <c r="BHA103">
        <v>83</v>
      </c>
      <c r="BHB103">
        <v>216</v>
      </c>
      <c r="BHC103">
        <v>1548</v>
      </c>
      <c r="BHD103">
        <v>83</v>
      </c>
      <c r="BHE103">
        <v>957</v>
      </c>
      <c r="BHF103">
        <v>1022</v>
      </c>
      <c r="BHG103">
        <v>125</v>
      </c>
      <c r="BHH103">
        <v>1022</v>
      </c>
      <c r="BHI103">
        <v>83</v>
      </c>
      <c r="BHJ103">
        <v>1063</v>
      </c>
      <c r="BHK103">
        <v>125</v>
      </c>
      <c r="BHL103">
        <v>217</v>
      </c>
      <c r="BHM103">
        <v>1632</v>
      </c>
      <c r="BHN103">
        <v>83</v>
      </c>
      <c r="BHO103">
        <v>1061</v>
      </c>
      <c r="BHP103">
        <v>1023</v>
      </c>
      <c r="BHQ103">
        <v>125</v>
      </c>
      <c r="BHR103">
        <v>1064</v>
      </c>
      <c r="BHS103">
        <v>83</v>
      </c>
      <c r="BHT103">
        <v>1095</v>
      </c>
      <c r="BHU103">
        <v>157</v>
      </c>
      <c r="BHV103">
        <v>2446</v>
      </c>
      <c r="BHW103">
        <v>1549</v>
      </c>
      <c r="BHX103">
        <v>83</v>
      </c>
      <c r="BHY103">
        <v>957</v>
      </c>
      <c r="BHZ103">
        <v>1022</v>
      </c>
      <c r="BIA103">
        <v>167</v>
      </c>
      <c r="BIB103">
        <v>1022</v>
      </c>
      <c r="BIC103">
        <v>125</v>
      </c>
      <c r="BID103">
        <v>1022</v>
      </c>
      <c r="BIE103">
        <v>83</v>
      </c>
      <c r="BIF103">
        <v>216</v>
      </c>
      <c r="BIG103">
        <v>1548</v>
      </c>
      <c r="BIH103">
        <v>83</v>
      </c>
      <c r="BII103">
        <v>957</v>
      </c>
      <c r="BIJ103">
        <v>1022</v>
      </c>
      <c r="BIK103">
        <v>83</v>
      </c>
      <c r="BIL103">
        <v>1021</v>
      </c>
      <c r="BIM103">
        <v>83</v>
      </c>
      <c r="BIN103">
        <v>1021</v>
      </c>
      <c r="BIO103">
        <v>83</v>
      </c>
      <c r="BIP103">
        <v>216</v>
      </c>
      <c r="BIQ103">
        <v>1548</v>
      </c>
      <c r="BIR103">
        <v>83</v>
      </c>
      <c r="BIS103">
        <v>957</v>
      </c>
      <c r="BIT103">
        <v>1022</v>
      </c>
      <c r="BIU103">
        <v>83</v>
      </c>
      <c r="BIV103">
        <v>1021</v>
      </c>
      <c r="BIW103">
        <v>125</v>
      </c>
      <c r="BIX103">
        <v>1022</v>
      </c>
      <c r="BIY103">
        <v>83</v>
      </c>
      <c r="BIZ103">
        <v>216</v>
      </c>
      <c r="BJA103">
        <v>1548</v>
      </c>
      <c r="BJB103">
        <v>145</v>
      </c>
      <c r="BJC103">
        <v>938</v>
      </c>
      <c r="BJD103">
        <v>1064</v>
      </c>
      <c r="BJE103">
        <v>1065</v>
      </c>
      <c r="BJF103">
        <v>125</v>
      </c>
      <c r="BJG103">
        <v>730</v>
      </c>
      <c r="BJH103">
        <v>478</v>
      </c>
      <c r="BJI103">
        <v>217</v>
      </c>
      <c r="BJJ103">
        <v>1548</v>
      </c>
      <c r="BJK103">
        <v>83</v>
      </c>
      <c r="BJL103">
        <v>957</v>
      </c>
      <c r="BJM103">
        <v>1022</v>
      </c>
      <c r="BJN103">
        <v>125</v>
      </c>
      <c r="BJO103">
        <v>1022</v>
      </c>
      <c r="BJP103">
        <v>83</v>
      </c>
      <c r="BJQ103">
        <v>1063</v>
      </c>
      <c r="BJR103">
        <v>125</v>
      </c>
      <c r="BJS103">
        <v>217</v>
      </c>
      <c r="BJT103">
        <v>1632</v>
      </c>
      <c r="BJU103">
        <v>83</v>
      </c>
      <c r="BJV103">
        <v>999</v>
      </c>
      <c r="BJW103">
        <v>1022</v>
      </c>
      <c r="BJX103">
        <v>125</v>
      </c>
      <c r="BJY103">
        <v>1064</v>
      </c>
      <c r="BJZ103">
        <v>83</v>
      </c>
      <c r="BKA103">
        <v>1095</v>
      </c>
      <c r="BKB103">
        <v>157</v>
      </c>
      <c r="BKC103">
        <v>217</v>
      </c>
      <c r="BKD103">
        <v>3777</v>
      </c>
      <c r="BKE103">
        <v>83</v>
      </c>
      <c r="BKF103">
        <v>957</v>
      </c>
      <c r="BKG103">
        <v>1022</v>
      </c>
      <c r="BKH103">
        <v>83</v>
      </c>
      <c r="BKI103">
        <v>1125</v>
      </c>
      <c r="BKJ103">
        <v>83</v>
      </c>
      <c r="BKK103">
        <v>1021</v>
      </c>
      <c r="BKL103">
        <v>83</v>
      </c>
      <c r="BKM103">
        <v>216</v>
      </c>
      <c r="BKN103">
        <v>1548</v>
      </c>
      <c r="BKO103">
        <v>83</v>
      </c>
      <c r="BKP103">
        <v>957</v>
      </c>
      <c r="BKQ103">
        <v>1022</v>
      </c>
      <c r="BKR103">
        <v>83</v>
      </c>
      <c r="BKS103">
        <v>1021</v>
      </c>
      <c r="BKT103">
        <v>83</v>
      </c>
      <c r="BKU103">
        <v>1021</v>
      </c>
      <c r="BKV103">
        <v>83</v>
      </c>
      <c r="BKW103">
        <v>216</v>
      </c>
      <c r="BKX103">
        <v>1548</v>
      </c>
      <c r="BKY103">
        <v>83</v>
      </c>
      <c r="BKZ103">
        <v>957</v>
      </c>
      <c r="BLA103">
        <v>1022</v>
      </c>
      <c r="BLB103">
        <v>125</v>
      </c>
      <c r="BLC103">
        <v>1022</v>
      </c>
      <c r="BLD103">
        <v>167</v>
      </c>
      <c r="BLE103">
        <v>1022</v>
      </c>
      <c r="BLF103">
        <v>83</v>
      </c>
      <c r="BLG103">
        <v>216</v>
      </c>
      <c r="BLH103">
        <v>1548</v>
      </c>
      <c r="BLI103">
        <v>83</v>
      </c>
      <c r="BLJ103">
        <v>999</v>
      </c>
      <c r="BLK103">
        <v>1022</v>
      </c>
      <c r="BLL103">
        <v>125</v>
      </c>
      <c r="BLM103">
        <v>1022</v>
      </c>
      <c r="BLN103">
        <v>167</v>
      </c>
      <c r="BLO103">
        <v>1022</v>
      </c>
      <c r="BLP103">
        <v>83</v>
      </c>
      <c r="BLQ103">
        <v>216</v>
      </c>
      <c r="BLR103">
        <v>1548</v>
      </c>
      <c r="BLS103">
        <v>125</v>
      </c>
      <c r="BLT103">
        <v>958</v>
      </c>
      <c r="BLU103">
        <v>1022</v>
      </c>
      <c r="BLV103">
        <v>83</v>
      </c>
      <c r="BLW103">
        <v>1021</v>
      </c>
      <c r="BLX103">
        <v>83</v>
      </c>
      <c r="BLY103">
        <v>1063</v>
      </c>
      <c r="BLZ103">
        <v>125</v>
      </c>
      <c r="BMA103">
        <v>217</v>
      </c>
      <c r="BMB103">
        <v>1590</v>
      </c>
      <c r="BMC103">
        <v>712</v>
      </c>
      <c r="BMD103">
        <v>371</v>
      </c>
      <c r="BME103">
        <v>1022</v>
      </c>
      <c r="BMF103">
        <v>1065</v>
      </c>
      <c r="BMG103">
        <v>83</v>
      </c>
      <c r="BMH103">
        <v>761</v>
      </c>
      <c r="BMI103">
        <v>490</v>
      </c>
      <c r="BMJ103">
        <v>217</v>
      </c>
      <c r="BMK103">
        <v>3777</v>
      </c>
      <c r="BML103">
        <v>83</v>
      </c>
      <c r="BMM103">
        <v>957</v>
      </c>
      <c r="BMN103">
        <v>1022</v>
      </c>
      <c r="BMO103">
        <v>83</v>
      </c>
      <c r="BMP103">
        <v>1189</v>
      </c>
      <c r="BMQ103">
        <v>83</v>
      </c>
      <c r="BMR103">
        <v>1021</v>
      </c>
      <c r="BMS103">
        <v>83</v>
      </c>
      <c r="BMT103">
        <v>216</v>
      </c>
      <c r="BMU103">
        <v>1610</v>
      </c>
      <c r="BMV103">
        <v>83</v>
      </c>
      <c r="BMW103">
        <v>957</v>
      </c>
      <c r="BMX103">
        <v>1084</v>
      </c>
      <c r="BMY103">
        <v>125</v>
      </c>
      <c r="BMZ103">
        <v>1022</v>
      </c>
      <c r="BNA103">
        <v>83</v>
      </c>
      <c r="BNB103">
        <v>1021</v>
      </c>
      <c r="BNC103">
        <v>83</v>
      </c>
      <c r="BND103">
        <v>216</v>
      </c>
      <c r="BNE103">
        <v>1610</v>
      </c>
      <c r="BNF103">
        <v>83</v>
      </c>
      <c r="BNG103">
        <v>957</v>
      </c>
      <c r="BNH103">
        <v>1022</v>
      </c>
      <c r="BNI103">
        <v>125</v>
      </c>
      <c r="BNJ103">
        <v>1022</v>
      </c>
      <c r="BNK103">
        <v>83</v>
      </c>
      <c r="BNL103">
        <v>1021</v>
      </c>
      <c r="BNM103">
        <v>83</v>
      </c>
      <c r="BNN103">
        <v>258</v>
      </c>
      <c r="BNO103">
        <v>1548</v>
      </c>
      <c r="BNP103">
        <v>83</v>
      </c>
      <c r="BNQ103">
        <v>999</v>
      </c>
      <c r="BNR103">
        <v>1022</v>
      </c>
      <c r="BNS103">
        <v>83</v>
      </c>
      <c r="BNT103">
        <v>1063</v>
      </c>
      <c r="BNU103">
        <v>167</v>
      </c>
      <c r="BNV103">
        <v>1022</v>
      </c>
      <c r="BNW103">
        <v>83</v>
      </c>
      <c r="BNX103">
        <v>216</v>
      </c>
      <c r="BNY103">
        <v>1548</v>
      </c>
      <c r="BNZ103">
        <v>83</v>
      </c>
      <c r="BOA103">
        <v>957</v>
      </c>
      <c r="BOB103">
        <v>1022</v>
      </c>
      <c r="BOC103">
        <v>83</v>
      </c>
      <c r="BOD103">
        <v>1021</v>
      </c>
      <c r="BOE103">
        <v>125</v>
      </c>
      <c r="BOF103">
        <v>1064</v>
      </c>
      <c r="BOG103">
        <v>125</v>
      </c>
      <c r="BOH103">
        <v>217</v>
      </c>
      <c r="BOI103">
        <v>1548</v>
      </c>
      <c r="BOJ103">
        <v>83</v>
      </c>
      <c r="BOK103">
        <v>999</v>
      </c>
      <c r="BOL103">
        <v>1022</v>
      </c>
      <c r="BOM103">
        <v>83</v>
      </c>
      <c r="BON103">
        <v>1105</v>
      </c>
      <c r="BOO103">
        <v>83</v>
      </c>
      <c r="BOP103">
        <v>1095</v>
      </c>
      <c r="BOQ103">
        <v>157</v>
      </c>
      <c r="BOR103">
        <v>2446</v>
      </c>
      <c r="BOS103">
        <v>1611</v>
      </c>
      <c r="BOT103">
        <v>83</v>
      </c>
      <c r="BOU103">
        <v>999</v>
      </c>
      <c r="BOV103">
        <v>1022</v>
      </c>
      <c r="BOW103">
        <v>209</v>
      </c>
      <c r="BOX103">
        <v>1022</v>
      </c>
      <c r="BOY103">
        <v>83</v>
      </c>
      <c r="BOZ103">
        <v>1021</v>
      </c>
      <c r="BPA103">
        <v>83</v>
      </c>
      <c r="BPB103">
        <v>216</v>
      </c>
      <c r="BPC103">
        <v>1548</v>
      </c>
      <c r="BPD103">
        <v>712</v>
      </c>
      <c r="BPE103">
        <v>1269</v>
      </c>
      <c r="BPF103">
        <v>83</v>
      </c>
      <c r="BPG103">
        <v>727</v>
      </c>
      <c r="BPH103">
        <v>786</v>
      </c>
      <c r="BPI103">
        <v>792</v>
      </c>
      <c r="BPJ103">
        <v>354</v>
      </c>
      <c r="BPK103">
        <v>217</v>
      </c>
      <c r="BPL103">
        <v>1548</v>
      </c>
      <c r="BPM103">
        <v>83</v>
      </c>
      <c r="BPN103">
        <v>1261</v>
      </c>
      <c r="BPO103">
        <v>1453</v>
      </c>
      <c r="BPP103">
        <v>83</v>
      </c>
      <c r="BPQ103">
        <v>1021</v>
      </c>
      <c r="BPR103">
        <v>83</v>
      </c>
      <c r="BPS103">
        <v>1451</v>
      </c>
      <c r="BPT103">
        <v>83</v>
      </c>
      <c r="BPU103">
        <v>216</v>
      </c>
      <c r="BPV103">
        <v>1852</v>
      </c>
      <c r="BPW103">
        <v>83</v>
      </c>
      <c r="BPX103">
        <v>999</v>
      </c>
      <c r="BPY103">
        <v>1022</v>
      </c>
      <c r="BPZ103">
        <v>83</v>
      </c>
      <c r="BQA103">
        <v>1063</v>
      </c>
      <c r="BQB103">
        <v>167</v>
      </c>
      <c r="BQC103">
        <v>1022</v>
      </c>
      <c r="BQD103">
        <v>83</v>
      </c>
      <c r="BQE103">
        <v>216</v>
      </c>
      <c r="BQF103">
        <v>1590</v>
      </c>
      <c r="BQG103">
        <v>83</v>
      </c>
      <c r="BQH103">
        <v>957</v>
      </c>
      <c r="BQI103">
        <v>1022</v>
      </c>
      <c r="BQJ103">
        <v>83</v>
      </c>
      <c r="BQK103">
        <v>1021</v>
      </c>
      <c r="BQL103">
        <v>83</v>
      </c>
      <c r="BQM103">
        <v>1063</v>
      </c>
      <c r="BQN103">
        <v>125</v>
      </c>
      <c r="BQO103">
        <v>217</v>
      </c>
      <c r="BQP103">
        <v>1590</v>
      </c>
      <c r="BQQ103">
        <v>83</v>
      </c>
      <c r="BQR103">
        <v>999</v>
      </c>
      <c r="BQS103">
        <v>1022</v>
      </c>
      <c r="BQT103">
        <v>125</v>
      </c>
      <c r="BQU103">
        <v>1064</v>
      </c>
      <c r="BQV103">
        <v>83</v>
      </c>
      <c r="BQW103">
        <v>1095</v>
      </c>
      <c r="BQX103">
        <v>157</v>
      </c>
      <c r="BQY103">
        <v>217</v>
      </c>
      <c r="BQZ103">
        <v>3777</v>
      </c>
      <c r="BRA103">
        <v>83</v>
      </c>
      <c r="BRB103">
        <v>999</v>
      </c>
      <c r="BRC103">
        <v>1022</v>
      </c>
      <c r="BRD103">
        <v>125</v>
      </c>
      <c r="BRE103">
        <v>1148</v>
      </c>
      <c r="BRF103">
        <v>83</v>
      </c>
      <c r="BRG103">
        <v>1021</v>
      </c>
      <c r="BRH103">
        <v>83</v>
      </c>
      <c r="BRI103">
        <v>216</v>
      </c>
      <c r="BRJ103">
        <v>1548</v>
      </c>
      <c r="BRK103">
        <v>83</v>
      </c>
      <c r="BRL103">
        <v>957</v>
      </c>
      <c r="BRM103">
        <v>1022</v>
      </c>
      <c r="BRN103">
        <v>83</v>
      </c>
      <c r="BRO103">
        <v>1021</v>
      </c>
      <c r="BRP103">
        <v>83</v>
      </c>
      <c r="BRQ103">
        <v>1021</v>
      </c>
      <c r="BRR103">
        <v>83</v>
      </c>
      <c r="BRS103">
        <v>216</v>
      </c>
      <c r="BRT103">
        <v>1548</v>
      </c>
      <c r="BRU103">
        <v>83</v>
      </c>
      <c r="BRV103">
        <v>957</v>
      </c>
      <c r="BRW103">
        <v>1022</v>
      </c>
      <c r="BRX103">
        <v>83</v>
      </c>
      <c r="BRY103">
        <v>1021</v>
      </c>
      <c r="BRZ103">
        <v>83</v>
      </c>
      <c r="BSA103">
        <v>1021</v>
      </c>
      <c r="BSB103">
        <v>83</v>
      </c>
      <c r="BSC103">
        <v>216</v>
      </c>
      <c r="BSD103">
        <v>1548</v>
      </c>
      <c r="BSE103">
        <v>712</v>
      </c>
      <c r="BSF103">
        <v>433</v>
      </c>
      <c r="BSG103">
        <v>960</v>
      </c>
      <c r="BSH103">
        <v>1064</v>
      </c>
      <c r="BSI103">
        <v>125</v>
      </c>
      <c r="BSJ103">
        <v>1064</v>
      </c>
      <c r="BSK103">
        <v>83</v>
      </c>
      <c r="BSL103">
        <v>216</v>
      </c>
      <c r="BSM103">
        <v>1590</v>
      </c>
      <c r="BSN103">
        <v>83</v>
      </c>
      <c r="BSO103">
        <v>957</v>
      </c>
      <c r="BSP103">
        <v>1022</v>
      </c>
      <c r="BSQ103">
        <v>125</v>
      </c>
      <c r="BSR103">
        <v>1022</v>
      </c>
      <c r="BSS103">
        <v>83</v>
      </c>
      <c r="BST103">
        <v>1063</v>
      </c>
      <c r="BSU103">
        <v>125</v>
      </c>
      <c r="BSV103">
        <v>217</v>
      </c>
      <c r="BSW103">
        <v>1590</v>
      </c>
      <c r="BSX103">
        <v>83</v>
      </c>
      <c r="BSY103">
        <v>1041</v>
      </c>
      <c r="BSZ103">
        <v>1023</v>
      </c>
      <c r="BTA103">
        <v>125</v>
      </c>
      <c r="BTB103">
        <v>1064</v>
      </c>
      <c r="BTC103">
        <v>83</v>
      </c>
      <c r="BTD103">
        <v>1157</v>
      </c>
      <c r="BTE103">
        <v>157</v>
      </c>
      <c r="BTF103">
        <v>217</v>
      </c>
      <c r="BTG103">
        <v>3777</v>
      </c>
      <c r="BTH103">
        <v>83</v>
      </c>
      <c r="BTI103">
        <v>957</v>
      </c>
      <c r="BTJ103">
        <v>1022</v>
      </c>
      <c r="BTK103">
        <v>83</v>
      </c>
      <c r="BTL103">
        <v>1063</v>
      </c>
      <c r="BTM103">
        <v>83</v>
      </c>
      <c r="BTN103">
        <v>1021</v>
      </c>
      <c r="BTO103">
        <v>83</v>
      </c>
      <c r="BTP103">
        <v>216</v>
      </c>
      <c r="BTQ103">
        <v>1548</v>
      </c>
      <c r="BTR103">
        <v>83</v>
      </c>
      <c r="BTS103">
        <v>957</v>
      </c>
      <c r="BTT103">
        <v>1022</v>
      </c>
      <c r="BTU103">
        <v>83</v>
      </c>
      <c r="BTV103">
        <v>1021</v>
      </c>
      <c r="BTW103">
        <v>83</v>
      </c>
      <c r="BTX103">
        <v>1021</v>
      </c>
      <c r="BTY103">
        <v>83</v>
      </c>
      <c r="BTZ103">
        <v>216</v>
      </c>
      <c r="BUA103">
        <v>1548</v>
      </c>
      <c r="BUB103">
        <v>83</v>
      </c>
      <c r="BUC103">
        <v>1019</v>
      </c>
      <c r="BUD103">
        <v>1085</v>
      </c>
      <c r="BUE103">
        <v>83</v>
      </c>
      <c r="BUF103">
        <v>1021</v>
      </c>
      <c r="BUG103">
        <v>125</v>
      </c>
      <c r="BUH103">
        <v>1022</v>
      </c>
      <c r="BUI103">
        <v>83</v>
      </c>
      <c r="BUJ103">
        <v>216</v>
      </c>
      <c r="BUK103">
        <v>1548</v>
      </c>
      <c r="BUL103">
        <v>83</v>
      </c>
      <c r="BUM103">
        <v>957</v>
      </c>
      <c r="BUN103">
        <v>1022</v>
      </c>
      <c r="BUO103">
        <v>125</v>
      </c>
      <c r="BUP103">
        <v>1064</v>
      </c>
      <c r="BUQ103">
        <v>83</v>
      </c>
      <c r="BUR103">
        <v>1021</v>
      </c>
      <c r="BUS103">
        <v>125</v>
      </c>
      <c r="BUT103">
        <v>259</v>
      </c>
      <c r="BUU103">
        <v>1590</v>
      </c>
      <c r="BUV103">
        <v>83</v>
      </c>
      <c r="BUW103">
        <v>999</v>
      </c>
      <c r="BUX103">
        <v>1022</v>
      </c>
      <c r="BUY103">
        <v>125</v>
      </c>
      <c r="BUZ103">
        <v>1190</v>
      </c>
      <c r="BVA103">
        <v>83</v>
      </c>
      <c r="BVB103">
        <v>1021</v>
      </c>
      <c r="BVC103">
        <v>83</v>
      </c>
      <c r="BVD103">
        <v>216</v>
      </c>
      <c r="BVE103">
        <v>1610</v>
      </c>
      <c r="BVF103">
        <v>1001</v>
      </c>
      <c r="BVG103">
        <v>381</v>
      </c>
      <c r="BVH103">
        <v>724</v>
      </c>
      <c r="BVI103">
        <v>1022</v>
      </c>
      <c r="BVJ103">
        <v>83</v>
      </c>
      <c r="BVK103">
        <v>1137</v>
      </c>
      <c r="BVL103">
        <v>157</v>
      </c>
      <c r="BVM103">
        <v>217</v>
      </c>
      <c r="BVN103">
        <v>3777</v>
      </c>
      <c r="BVO103">
        <v>83</v>
      </c>
      <c r="BVP103">
        <v>957</v>
      </c>
      <c r="BVQ103">
        <v>1022</v>
      </c>
      <c r="BVR103">
        <v>83</v>
      </c>
      <c r="BVS103">
        <v>1063</v>
      </c>
      <c r="BVT103">
        <v>83</v>
      </c>
      <c r="BVU103">
        <v>1021</v>
      </c>
      <c r="BVV103">
        <v>83</v>
      </c>
      <c r="BVW103">
        <v>216</v>
      </c>
      <c r="BVX103">
        <v>1610</v>
      </c>
      <c r="BVY103">
        <v>83</v>
      </c>
      <c r="BVZ103">
        <v>957</v>
      </c>
      <c r="BWA103">
        <v>1022</v>
      </c>
      <c r="BWB103">
        <v>83</v>
      </c>
      <c r="BWC103">
        <v>1021</v>
      </c>
      <c r="BWD103">
        <v>83</v>
      </c>
      <c r="BWE103">
        <v>1021</v>
      </c>
      <c r="BWF103">
        <v>83</v>
      </c>
      <c r="BWG103">
        <v>216</v>
      </c>
      <c r="BWH103">
        <v>1548</v>
      </c>
      <c r="BWI103">
        <v>125</v>
      </c>
      <c r="BWJ103">
        <v>958</v>
      </c>
      <c r="BWK103">
        <v>1084</v>
      </c>
      <c r="BWL103">
        <v>125</v>
      </c>
      <c r="BWM103">
        <v>1022</v>
      </c>
      <c r="BWN103">
        <v>125</v>
      </c>
      <c r="BWO103">
        <v>1022</v>
      </c>
      <c r="BWP103">
        <v>83</v>
      </c>
      <c r="BWQ103">
        <v>216</v>
      </c>
      <c r="BWR103">
        <v>1548</v>
      </c>
      <c r="BWS103">
        <v>83</v>
      </c>
      <c r="BWT103">
        <v>1019</v>
      </c>
      <c r="BWU103">
        <v>1023</v>
      </c>
      <c r="BWV103">
        <v>125</v>
      </c>
      <c r="BWW103">
        <v>1064</v>
      </c>
      <c r="BWX103">
        <v>83</v>
      </c>
      <c r="BWY103">
        <v>1021</v>
      </c>
      <c r="BWZ103">
        <v>125</v>
      </c>
      <c r="BXA103">
        <v>217</v>
      </c>
      <c r="BXB103">
        <v>1590</v>
      </c>
      <c r="BXC103">
        <v>83</v>
      </c>
      <c r="BXD103">
        <v>999</v>
      </c>
      <c r="BXE103">
        <v>1022</v>
      </c>
      <c r="BXF103">
        <v>83</v>
      </c>
      <c r="BXG103">
        <v>1147</v>
      </c>
      <c r="BXH103">
        <v>83</v>
      </c>
      <c r="BXI103">
        <v>1021</v>
      </c>
      <c r="BXJ103">
        <v>83</v>
      </c>
      <c r="BXK103">
        <v>216</v>
      </c>
      <c r="BXL103">
        <v>1590</v>
      </c>
      <c r="BXM103">
        <v>83</v>
      </c>
      <c r="BXN103">
        <v>1123</v>
      </c>
      <c r="BXO103">
        <v>1023</v>
      </c>
      <c r="BXP103">
        <v>83</v>
      </c>
      <c r="BXQ103">
        <v>1021</v>
      </c>
      <c r="BXR103">
        <v>83</v>
      </c>
      <c r="BXS103">
        <v>1095</v>
      </c>
      <c r="BXT103">
        <v>157</v>
      </c>
      <c r="BXU103">
        <v>2446</v>
      </c>
      <c r="BXV103">
        <v>1549</v>
      </c>
      <c r="BXW103">
        <v>83</v>
      </c>
      <c r="BXX103">
        <v>999</v>
      </c>
      <c r="BXY103">
        <v>1022</v>
      </c>
      <c r="BXZ103">
        <v>167</v>
      </c>
      <c r="BYA103">
        <v>1022</v>
      </c>
      <c r="BYB103">
        <v>83</v>
      </c>
      <c r="BYC103">
        <v>1021</v>
      </c>
      <c r="BYD103">
        <v>83</v>
      </c>
      <c r="BYE103">
        <v>216</v>
      </c>
      <c r="BYF103">
        <v>1548</v>
      </c>
      <c r="BYG103">
        <v>83</v>
      </c>
      <c r="BYH103">
        <v>957</v>
      </c>
      <c r="BYI103">
        <v>1064</v>
      </c>
      <c r="BYJ103">
        <v>83</v>
      </c>
      <c r="BYK103">
        <v>1021</v>
      </c>
      <c r="BYL103">
        <v>689</v>
      </c>
      <c r="BYM103">
        <v>416</v>
      </c>
      <c r="BYN103">
        <v>217</v>
      </c>
      <c r="BYO103">
        <v>1548</v>
      </c>
      <c r="BYP103">
        <v>83</v>
      </c>
      <c r="BYQ103">
        <v>957</v>
      </c>
      <c r="BYR103">
        <v>1022</v>
      </c>
      <c r="BYS103">
        <v>125</v>
      </c>
      <c r="BYT103">
        <v>1022</v>
      </c>
      <c r="BYU103">
        <v>125</v>
      </c>
      <c r="BYV103">
        <v>1022</v>
      </c>
      <c r="BYW103">
        <v>83</v>
      </c>
      <c r="BYX103">
        <v>216</v>
      </c>
      <c r="BYY103">
        <v>1548</v>
      </c>
      <c r="BYZ103">
        <v>83</v>
      </c>
      <c r="BZA103">
        <v>957</v>
      </c>
      <c r="BZB103">
        <v>1022</v>
      </c>
      <c r="BZC103">
        <v>83</v>
      </c>
      <c r="BZD103">
        <v>1063</v>
      </c>
      <c r="BZE103">
        <v>83</v>
      </c>
      <c r="BZF103">
        <v>1021</v>
      </c>
      <c r="BZG103">
        <v>125</v>
      </c>
      <c r="BZH103">
        <v>217</v>
      </c>
      <c r="BZI103">
        <v>1548</v>
      </c>
      <c r="BZJ103">
        <v>83</v>
      </c>
      <c r="BZK103">
        <v>999</v>
      </c>
      <c r="BZL103">
        <v>1022</v>
      </c>
      <c r="BZM103">
        <v>125</v>
      </c>
      <c r="BZN103">
        <v>1190</v>
      </c>
      <c r="BZO103">
        <v>83</v>
      </c>
      <c r="BZP103">
        <v>1021</v>
      </c>
      <c r="BZQ103">
        <v>83</v>
      </c>
      <c r="BZR103">
        <v>216</v>
      </c>
      <c r="BZS103">
        <v>1548</v>
      </c>
      <c r="BZT103">
        <v>83</v>
      </c>
      <c r="BZU103">
        <v>999</v>
      </c>
      <c r="BZV103">
        <v>1022</v>
      </c>
      <c r="BZW103">
        <v>83</v>
      </c>
      <c r="BZX103">
        <v>1021</v>
      </c>
      <c r="BZY103">
        <v>167</v>
      </c>
      <c r="BZZ103">
        <v>1096</v>
      </c>
      <c r="CAA103">
        <v>157</v>
      </c>
      <c r="CAB103">
        <v>217</v>
      </c>
      <c r="CAC103">
        <v>3777</v>
      </c>
      <c r="CAD103">
        <v>83</v>
      </c>
      <c r="CAE103">
        <v>999</v>
      </c>
      <c r="CAF103">
        <v>1022</v>
      </c>
      <c r="CAG103">
        <v>83</v>
      </c>
      <c r="CAH103">
        <v>1105</v>
      </c>
      <c r="CAI103">
        <v>83</v>
      </c>
      <c r="CAJ103">
        <v>1021</v>
      </c>
      <c r="CAK103">
        <v>83</v>
      </c>
      <c r="CAL103">
        <v>216</v>
      </c>
      <c r="CAM103">
        <v>1548</v>
      </c>
      <c r="CAN103">
        <v>83</v>
      </c>
      <c r="CAO103">
        <v>957</v>
      </c>
      <c r="CAP103">
        <v>1022</v>
      </c>
      <c r="CAQ103">
        <v>125</v>
      </c>
      <c r="CAR103">
        <v>1022</v>
      </c>
      <c r="CAS103">
        <v>83</v>
      </c>
      <c r="CAT103">
        <v>1021</v>
      </c>
      <c r="CAU103">
        <v>83</v>
      </c>
      <c r="CAV103">
        <v>216</v>
      </c>
      <c r="CAW103">
        <v>1548</v>
      </c>
      <c r="CAX103">
        <v>83</v>
      </c>
      <c r="CAY103">
        <v>1019</v>
      </c>
      <c r="CAZ103">
        <v>1023</v>
      </c>
      <c r="CBA103">
        <v>83</v>
      </c>
      <c r="CBB103">
        <v>1063</v>
      </c>
      <c r="CBC103">
        <v>125</v>
      </c>
      <c r="CBD103">
        <v>1022</v>
      </c>
      <c r="CBE103">
        <v>218</v>
      </c>
      <c r="CBF103">
        <v>1548</v>
      </c>
      <c r="CBG103">
        <v>83</v>
      </c>
      <c r="CBH103">
        <v>957</v>
      </c>
      <c r="CBI103">
        <v>380</v>
      </c>
      <c r="CBJ103">
        <v>724</v>
      </c>
      <c r="CBK103">
        <v>1064</v>
      </c>
      <c r="CBL103">
        <v>83</v>
      </c>
      <c r="CBM103">
        <v>1021</v>
      </c>
      <c r="CBN103">
        <v>125</v>
      </c>
      <c r="CBO103">
        <v>217</v>
      </c>
      <c r="CBP103">
        <v>1548</v>
      </c>
      <c r="CBQ103">
        <v>83</v>
      </c>
      <c r="CBR103">
        <v>999</v>
      </c>
      <c r="CBS103">
        <v>1022</v>
      </c>
      <c r="CBT103">
        <v>125</v>
      </c>
      <c r="CBU103">
        <v>1190</v>
      </c>
      <c r="CBV103">
        <v>83</v>
      </c>
      <c r="CBW103">
        <v>1021</v>
      </c>
      <c r="CBX103">
        <v>83</v>
      </c>
      <c r="CBY103">
        <v>216</v>
      </c>
      <c r="CBZ103">
        <v>1548</v>
      </c>
      <c r="CCA103">
        <v>83</v>
      </c>
      <c r="CCB103">
        <v>999</v>
      </c>
      <c r="CCC103">
        <v>1022</v>
      </c>
      <c r="CCD103">
        <v>83</v>
      </c>
      <c r="CCE103">
        <v>1021</v>
      </c>
      <c r="CCF103">
        <v>167</v>
      </c>
      <c r="CCG103">
        <v>1096</v>
      </c>
      <c r="CCH103">
        <v>157</v>
      </c>
      <c r="CCI103">
        <v>217</v>
      </c>
      <c r="CCJ103">
        <v>3777</v>
      </c>
      <c r="CCK103">
        <v>83</v>
      </c>
      <c r="CCL103">
        <v>999</v>
      </c>
      <c r="CCM103">
        <v>1022</v>
      </c>
      <c r="CCN103">
        <v>83</v>
      </c>
      <c r="CCO103">
        <v>1105</v>
      </c>
      <c r="CCP103">
        <v>83</v>
      </c>
      <c r="CCQ103">
        <v>1063</v>
      </c>
      <c r="CCR103">
        <v>83</v>
      </c>
      <c r="CCS103">
        <v>216</v>
      </c>
      <c r="CCT103">
        <v>1548</v>
      </c>
      <c r="CCU103">
        <v>83</v>
      </c>
      <c r="CCV103">
        <v>957</v>
      </c>
      <c r="CCW103">
        <v>1022</v>
      </c>
      <c r="CCX103">
        <v>83</v>
      </c>
      <c r="CCY103">
        <v>1021</v>
      </c>
      <c r="CCZ103">
        <v>83</v>
      </c>
      <c r="CDA103">
        <v>1021</v>
      </c>
      <c r="CDB103">
        <v>83</v>
      </c>
      <c r="CDC103">
        <v>216</v>
      </c>
      <c r="CDD103">
        <v>1548</v>
      </c>
      <c r="CDE103">
        <v>83</v>
      </c>
      <c r="CDF103">
        <v>1019</v>
      </c>
      <c r="CDG103">
        <v>1023</v>
      </c>
      <c r="CDH103">
        <v>83</v>
      </c>
      <c r="CDI103">
        <v>1021</v>
      </c>
      <c r="CDJ103">
        <v>125</v>
      </c>
      <c r="CDK103">
        <v>1022</v>
      </c>
      <c r="CDL103">
        <v>83</v>
      </c>
      <c r="CDM103">
        <v>216</v>
      </c>
      <c r="CDN103">
        <v>1610</v>
      </c>
      <c r="CDO103">
        <v>83</v>
      </c>
      <c r="CDP103">
        <v>957</v>
      </c>
      <c r="CDQ103">
        <v>1084</v>
      </c>
      <c r="CDR103">
        <v>125</v>
      </c>
      <c r="CDS103">
        <v>1064</v>
      </c>
      <c r="CDT103">
        <v>83</v>
      </c>
      <c r="CDU103">
        <v>1021</v>
      </c>
      <c r="CDV103">
        <v>125</v>
      </c>
      <c r="CDW103">
        <v>217</v>
      </c>
      <c r="CDX103">
        <v>1548</v>
      </c>
      <c r="CDY103">
        <v>83</v>
      </c>
      <c r="CDZ103">
        <v>999</v>
      </c>
      <c r="CEA103">
        <v>1022</v>
      </c>
      <c r="CEB103">
        <v>125</v>
      </c>
      <c r="CEC103">
        <v>1190</v>
      </c>
      <c r="CED103">
        <v>83</v>
      </c>
      <c r="CEE103">
        <v>1021</v>
      </c>
      <c r="CEF103">
        <v>260</v>
      </c>
      <c r="CEG103">
        <v>1548</v>
      </c>
      <c r="CEH103">
        <v>83</v>
      </c>
      <c r="CEI103">
        <v>957</v>
      </c>
      <c r="CEJ103">
        <v>422</v>
      </c>
      <c r="CEK103">
        <v>724</v>
      </c>
      <c r="CEL103">
        <v>1022</v>
      </c>
      <c r="CEM103">
        <v>125</v>
      </c>
      <c r="CEN103">
        <v>1138</v>
      </c>
      <c r="CEO103">
        <v>157</v>
      </c>
      <c r="CEP103">
        <v>217</v>
      </c>
      <c r="CEQ103">
        <v>3777</v>
      </c>
      <c r="CER103">
        <v>83</v>
      </c>
      <c r="CES103">
        <v>957</v>
      </c>
      <c r="CET103">
        <v>1022</v>
      </c>
      <c r="CEU103">
        <v>83</v>
      </c>
      <c r="CEV103">
        <v>1167</v>
      </c>
      <c r="CEW103">
        <v>83</v>
      </c>
      <c r="CEX103">
        <v>1083</v>
      </c>
      <c r="CEY103">
        <v>83</v>
      </c>
      <c r="CEZ103">
        <v>216</v>
      </c>
      <c r="CFA103">
        <v>1548</v>
      </c>
      <c r="CFB103">
        <v>83</v>
      </c>
      <c r="CFC103">
        <v>957</v>
      </c>
      <c r="CFD103">
        <v>1022</v>
      </c>
      <c r="CFE103">
        <v>83</v>
      </c>
      <c r="CFF103">
        <v>1021</v>
      </c>
      <c r="CFG103">
        <v>83</v>
      </c>
      <c r="CFH103">
        <v>1021</v>
      </c>
      <c r="CFI103">
        <v>83</v>
      </c>
      <c r="CFJ103">
        <v>216</v>
      </c>
      <c r="CFK103">
        <v>1548</v>
      </c>
      <c r="CFL103">
        <v>83</v>
      </c>
      <c r="CFM103">
        <v>957</v>
      </c>
      <c r="CFN103">
        <v>1022</v>
      </c>
      <c r="CFO103">
        <v>125</v>
      </c>
      <c r="CFP103">
        <v>1022</v>
      </c>
      <c r="CFQ103">
        <v>125</v>
      </c>
      <c r="CFR103">
        <v>1022</v>
      </c>
      <c r="CFS103">
        <v>83</v>
      </c>
      <c r="CFT103">
        <v>216</v>
      </c>
      <c r="CFU103">
        <v>1590</v>
      </c>
      <c r="CFV103">
        <v>83</v>
      </c>
      <c r="CFW103">
        <v>957</v>
      </c>
      <c r="CFX103">
        <v>1022</v>
      </c>
      <c r="CFY103">
        <v>125</v>
      </c>
      <c r="CFZ103">
        <v>1064</v>
      </c>
      <c r="CGA103">
        <v>125</v>
      </c>
      <c r="CGB103">
        <v>1022</v>
      </c>
      <c r="CGC103">
        <v>83</v>
      </c>
      <c r="CGD103">
        <v>216</v>
      </c>
      <c r="CGE103">
        <v>1590</v>
      </c>
      <c r="CGF103">
        <v>83</v>
      </c>
      <c r="CGG103">
        <v>999</v>
      </c>
      <c r="CGH103">
        <v>1022</v>
      </c>
      <c r="CGI103">
        <v>83</v>
      </c>
      <c r="CGJ103">
        <v>1147</v>
      </c>
      <c r="CGK103">
        <v>83</v>
      </c>
      <c r="CGL103">
        <v>1021</v>
      </c>
      <c r="CGM103">
        <v>83</v>
      </c>
      <c r="CGN103">
        <v>216</v>
      </c>
      <c r="CGO103">
        <v>1548</v>
      </c>
      <c r="CGP103">
        <v>83</v>
      </c>
      <c r="CGQ103">
        <v>999</v>
      </c>
      <c r="CGR103">
        <v>1022</v>
      </c>
      <c r="CGS103">
        <v>83</v>
      </c>
      <c r="CGT103">
        <v>1021</v>
      </c>
      <c r="CGU103">
        <v>167</v>
      </c>
      <c r="CGV103">
        <v>1096</v>
      </c>
      <c r="CGW103">
        <v>157</v>
      </c>
      <c r="CGX103">
        <v>217</v>
      </c>
      <c r="CGY103">
        <v>3777</v>
      </c>
      <c r="CGZ103">
        <v>83</v>
      </c>
      <c r="CHA103">
        <v>999</v>
      </c>
      <c r="CHB103">
        <v>1022</v>
      </c>
      <c r="CHC103">
        <v>83</v>
      </c>
      <c r="CHD103">
        <v>1105</v>
      </c>
      <c r="CHE103">
        <v>83</v>
      </c>
      <c r="CHF103">
        <v>1021</v>
      </c>
      <c r="CHG103">
        <v>260</v>
      </c>
      <c r="CHH103">
        <v>1548</v>
      </c>
      <c r="CHI103">
        <v>83</v>
      </c>
      <c r="CHJ103">
        <v>957</v>
      </c>
      <c r="CHK103">
        <v>688</v>
      </c>
      <c r="CHL103">
        <v>416</v>
      </c>
      <c r="CHM103">
        <v>1022</v>
      </c>
      <c r="CHN103">
        <v>83</v>
      </c>
      <c r="CHO103">
        <v>1021</v>
      </c>
      <c r="CHP103">
        <v>83</v>
      </c>
      <c r="CHQ103">
        <v>216</v>
      </c>
      <c r="CHR103">
        <v>1548</v>
      </c>
      <c r="CHS103">
        <v>83</v>
      </c>
      <c r="CHT103">
        <v>957</v>
      </c>
      <c r="CHU103">
        <v>1022</v>
      </c>
      <c r="CHV103">
        <v>125</v>
      </c>
      <c r="CHW103">
        <v>1022</v>
      </c>
      <c r="CHX103">
        <v>125</v>
      </c>
      <c r="CHY103">
        <v>1022</v>
      </c>
      <c r="CHZ103">
        <v>83</v>
      </c>
      <c r="CIA103">
        <v>216</v>
      </c>
      <c r="CIB103">
        <v>1548</v>
      </c>
      <c r="CIC103">
        <v>83</v>
      </c>
      <c r="CID103">
        <v>957</v>
      </c>
      <c r="CIE103">
        <v>1022</v>
      </c>
      <c r="CIF103">
        <v>83</v>
      </c>
      <c r="CIG103">
        <v>1125</v>
      </c>
      <c r="CIH103">
        <v>125</v>
      </c>
      <c r="CII103">
        <v>1022</v>
      </c>
      <c r="CIJ103">
        <v>83</v>
      </c>
      <c r="CIK103">
        <v>216</v>
      </c>
      <c r="CIL103">
        <v>1590</v>
      </c>
      <c r="CIM103">
        <v>83</v>
      </c>
      <c r="CIN103">
        <v>1061</v>
      </c>
      <c r="CIO103">
        <v>1023</v>
      </c>
      <c r="CIP103">
        <v>125</v>
      </c>
      <c r="CIQ103">
        <v>1148</v>
      </c>
      <c r="CIR103">
        <v>83</v>
      </c>
      <c r="CIS103">
        <v>1063</v>
      </c>
      <c r="CIT103">
        <v>83</v>
      </c>
      <c r="CIU103">
        <v>216</v>
      </c>
      <c r="CIV103">
        <v>1548</v>
      </c>
      <c r="CIW103">
        <v>83</v>
      </c>
      <c r="CIX103">
        <v>999</v>
      </c>
      <c r="CIY103">
        <v>1022</v>
      </c>
      <c r="CIZ103">
        <v>83</v>
      </c>
      <c r="CJA103">
        <v>1021</v>
      </c>
      <c r="CJB103">
        <v>125</v>
      </c>
      <c r="CJC103">
        <v>1096</v>
      </c>
      <c r="CJD103">
        <v>157</v>
      </c>
      <c r="CJE103">
        <v>217</v>
      </c>
      <c r="CJF103">
        <v>3777</v>
      </c>
      <c r="CJG103">
        <v>83</v>
      </c>
      <c r="CJH103">
        <v>957</v>
      </c>
      <c r="CJI103">
        <v>1022</v>
      </c>
      <c r="CJJ103">
        <v>83</v>
      </c>
      <c r="CJK103">
        <v>1105</v>
      </c>
      <c r="CJL103">
        <v>83</v>
      </c>
      <c r="CJM103">
        <v>1021</v>
      </c>
      <c r="CJN103">
        <v>83</v>
      </c>
      <c r="CJO103">
        <v>216</v>
      </c>
      <c r="CJP103">
        <v>1548</v>
      </c>
      <c r="CJQ103">
        <v>83</v>
      </c>
      <c r="CJR103">
        <v>957</v>
      </c>
      <c r="CJS103">
        <v>1022</v>
      </c>
      <c r="CJT103">
        <v>125</v>
      </c>
      <c r="CJU103">
        <v>1022</v>
      </c>
      <c r="CJV103">
        <v>83</v>
      </c>
      <c r="CJW103">
        <v>1021</v>
      </c>
      <c r="CJX103">
        <v>83</v>
      </c>
      <c r="CJY103">
        <v>216</v>
      </c>
      <c r="CJZ103">
        <v>1548</v>
      </c>
      <c r="CKA103">
        <v>83</v>
      </c>
      <c r="CKB103">
        <v>957</v>
      </c>
      <c r="CKC103">
        <v>1022</v>
      </c>
      <c r="CKD103">
        <v>125</v>
      </c>
      <c r="CKE103">
        <v>1064</v>
      </c>
      <c r="CKF103">
        <v>83</v>
      </c>
      <c r="CKG103">
        <v>1021</v>
      </c>
      <c r="CKH103">
        <v>83</v>
      </c>
      <c r="CKI103">
        <v>216</v>
      </c>
      <c r="CKJ103">
        <v>1548</v>
      </c>
      <c r="CKK103">
        <v>959</v>
      </c>
      <c r="CKL103">
        <v>380</v>
      </c>
      <c r="CKM103">
        <v>724</v>
      </c>
      <c r="CKN103">
        <v>1064</v>
      </c>
      <c r="CKO103">
        <v>125</v>
      </c>
      <c r="CKP103">
        <v>898</v>
      </c>
      <c r="CKQ103">
        <v>206</v>
      </c>
      <c r="CKR103">
        <v>217</v>
      </c>
      <c r="CKS103">
        <v>1590</v>
      </c>
      <c r="CKT103">
        <v>83</v>
      </c>
      <c r="CKU103">
        <v>999</v>
      </c>
      <c r="CKV103">
        <v>1022</v>
      </c>
      <c r="CKW103">
        <v>83</v>
      </c>
      <c r="CKX103">
        <v>1147</v>
      </c>
      <c r="CKY103">
        <v>125</v>
      </c>
      <c r="CKZ103">
        <v>1022</v>
      </c>
      <c r="CLA103">
        <v>83</v>
      </c>
      <c r="CLB103">
        <v>216</v>
      </c>
      <c r="CLC103">
        <v>1548</v>
      </c>
      <c r="CLD103">
        <v>83</v>
      </c>
      <c r="CLE103">
        <v>999</v>
      </c>
      <c r="CLF103">
        <v>1022</v>
      </c>
      <c r="CLG103">
        <v>83</v>
      </c>
      <c r="CLH103">
        <v>1021</v>
      </c>
      <c r="CLI103">
        <v>125</v>
      </c>
      <c r="CLJ103">
        <v>1096</v>
      </c>
      <c r="CLK103">
        <v>157</v>
      </c>
      <c r="CLL103">
        <v>217</v>
      </c>
      <c r="CLM103">
        <v>3777</v>
      </c>
      <c r="CLN103">
        <v>83</v>
      </c>
      <c r="CLO103">
        <v>999</v>
      </c>
      <c r="CLP103">
        <v>1064</v>
      </c>
      <c r="CLQ103">
        <v>125</v>
      </c>
      <c r="CLR103">
        <v>1064</v>
      </c>
      <c r="CLS103">
        <v>83</v>
      </c>
      <c r="CLT103">
        <v>1083</v>
      </c>
      <c r="CLU103">
        <v>83</v>
      </c>
      <c r="CLV103">
        <v>216</v>
      </c>
      <c r="CLW103">
        <v>1548</v>
      </c>
      <c r="CLX103">
        <v>83</v>
      </c>
      <c r="CLY103">
        <v>957</v>
      </c>
      <c r="CLZ103">
        <v>1022</v>
      </c>
      <c r="CMA103">
        <v>83</v>
      </c>
      <c r="CMB103">
        <v>1021</v>
      </c>
      <c r="CMC103">
        <v>83</v>
      </c>
      <c r="CMD103">
        <v>1021</v>
      </c>
      <c r="CME103">
        <v>83</v>
      </c>
      <c r="CMF103">
        <v>216</v>
      </c>
      <c r="CMG103">
        <v>1548</v>
      </c>
      <c r="CMH103">
        <v>83</v>
      </c>
      <c r="CMI103">
        <v>957</v>
      </c>
      <c r="CMJ103">
        <v>1022</v>
      </c>
      <c r="CMK103">
        <v>83</v>
      </c>
      <c r="CML103">
        <v>1389</v>
      </c>
      <c r="CMM103">
        <v>83</v>
      </c>
      <c r="CMN103">
        <v>1021</v>
      </c>
      <c r="CMO103">
        <v>83</v>
      </c>
      <c r="CMP103">
        <v>216</v>
      </c>
      <c r="CMQ103">
        <v>1548</v>
      </c>
      <c r="CMR103">
        <v>83</v>
      </c>
      <c r="CMS103">
        <v>1261</v>
      </c>
      <c r="CMT103">
        <v>1391</v>
      </c>
      <c r="CMU103">
        <v>83</v>
      </c>
      <c r="CMV103">
        <v>1203</v>
      </c>
      <c r="CMW103">
        <v>265</v>
      </c>
      <c r="CMX103">
        <v>1390</v>
      </c>
      <c r="CMY103">
        <v>83</v>
      </c>
      <c r="CMZ103">
        <v>216</v>
      </c>
      <c r="CNA103">
        <v>1936</v>
      </c>
      <c r="CNB103">
        <v>223</v>
      </c>
      <c r="CNC103">
        <v>1042</v>
      </c>
      <c r="CND103">
        <v>1085</v>
      </c>
      <c r="CNE103">
        <v>125</v>
      </c>
      <c r="CNF103">
        <v>1210</v>
      </c>
      <c r="CNG103">
        <v>223</v>
      </c>
      <c r="CNH103">
        <v>1022</v>
      </c>
      <c r="CNI103">
        <v>83</v>
      </c>
      <c r="CNJ103">
        <v>216</v>
      </c>
      <c r="CNK103">
        <v>1688</v>
      </c>
      <c r="CNL103">
        <v>712</v>
      </c>
      <c r="CNM103">
        <v>371</v>
      </c>
      <c r="CNN103">
        <v>1022</v>
      </c>
      <c r="CNO103">
        <v>423</v>
      </c>
      <c r="CNP103">
        <v>724</v>
      </c>
      <c r="CNQ103">
        <v>496</v>
      </c>
      <c r="CNR103">
        <v>798</v>
      </c>
      <c r="CNS103">
        <v>217</v>
      </c>
      <c r="CNT103">
        <v>1548</v>
      </c>
      <c r="CNU103">
        <v>2312</v>
      </c>
      <c r="CNV103">
        <v>959</v>
      </c>
      <c r="CNW103">
        <v>1022</v>
      </c>
      <c r="CNX103">
        <v>83</v>
      </c>
      <c r="CNY103">
        <v>1063</v>
      </c>
      <c r="CNZ103">
        <v>83</v>
      </c>
      <c r="COA103">
        <v>1021</v>
      </c>
      <c r="COB103">
        <v>83</v>
      </c>
      <c r="COC103">
        <v>216</v>
      </c>
      <c r="COD103">
        <v>1548</v>
      </c>
      <c r="COE103">
        <v>83</v>
      </c>
      <c r="COF103">
        <v>957</v>
      </c>
      <c r="COG103">
        <v>1022</v>
      </c>
      <c r="COH103">
        <v>83</v>
      </c>
      <c r="COI103">
        <v>1021</v>
      </c>
      <c r="COJ103">
        <v>83</v>
      </c>
      <c r="COK103">
        <v>1021</v>
      </c>
      <c r="COL103">
        <v>83</v>
      </c>
      <c r="COM103">
        <v>216</v>
      </c>
      <c r="CON103">
        <v>1548</v>
      </c>
      <c r="COO103">
        <v>125</v>
      </c>
      <c r="COP103">
        <v>958</v>
      </c>
      <c r="COQ103">
        <v>1022</v>
      </c>
      <c r="COR103">
        <v>125</v>
      </c>
      <c r="COS103">
        <v>1022</v>
      </c>
      <c r="COT103">
        <v>83</v>
      </c>
      <c r="COU103">
        <v>1021</v>
      </c>
      <c r="COV103">
        <v>83</v>
      </c>
      <c r="COW103">
        <v>216</v>
      </c>
      <c r="COX103">
        <v>1548</v>
      </c>
      <c r="COY103">
        <v>83</v>
      </c>
      <c r="COZ103">
        <v>957</v>
      </c>
      <c r="CPA103">
        <v>1022</v>
      </c>
      <c r="CPB103">
        <v>83</v>
      </c>
      <c r="CPC103">
        <v>1063</v>
      </c>
      <c r="CPD103">
        <v>125</v>
      </c>
      <c r="CPE103">
        <v>1022</v>
      </c>
      <c r="CPF103">
        <v>83</v>
      </c>
      <c r="CPG103">
        <v>216</v>
      </c>
      <c r="CPH103">
        <v>1632</v>
      </c>
      <c r="CPI103">
        <v>83</v>
      </c>
      <c r="CPJ103">
        <v>999</v>
      </c>
      <c r="CPK103">
        <v>1022</v>
      </c>
      <c r="CPL103">
        <v>125</v>
      </c>
      <c r="CPM103">
        <v>1210</v>
      </c>
      <c r="CPN103">
        <v>83</v>
      </c>
      <c r="CPO103">
        <v>1083</v>
      </c>
      <c r="CPP103">
        <v>83</v>
      </c>
      <c r="CPQ103">
        <v>216</v>
      </c>
      <c r="CPR103">
        <v>1548</v>
      </c>
      <c r="CPS103">
        <v>83</v>
      </c>
      <c r="CPT103">
        <v>999</v>
      </c>
      <c r="CPU103">
        <v>1022</v>
      </c>
      <c r="CPV103">
        <v>83</v>
      </c>
      <c r="CPW103">
        <v>1021</v>
      </c>
      <c r="CPX103">
        <v>125</v>
      </c>
      <c r="CPY103">
        <v>1096</v>
      </c>
      <c r="CPZ103">
        <v>157</v>
      </c>
      <c r="CQA103">
        <v>453</v>
      </c>
      <c r="CQB103">
        <v>3777</v>
      </c>
      <c r="CQC103">
        <v>83</v>
      </c>
      <c r="CQD103">
        <v>957</v>
      </c>
      <c r="CQE103">
        <v>1064</v>
      </c>
      <c r="CQF103">
        <v>125</v>
      </c>
      <c r="CQG103">
        <v>1064</v>
      </c>
      <c r="CQH103">
        <v>83</v>
      </c>
      <c r="CQI103">
        <v>1021</v>
      </c>
      <c r="CQJ103">
        <v>83</v>
      </c>
      <c r="CQK103">
        <v>1435</v>
      </c>
      <c r="CQL103">
        <v>330</v>
      </c>
      <c r="CQM103">
        <v>649</v>
      </c>
      <c r="CQN103">
        <v>689</v>
      </c>
      <c r="CQO103">
        <v>724</v>
      </c>
      <c r="CQP103">
        <v>1022</v>
      </c>
      <c r="CQQ103">
        <v>83</v>
      </c>
      <c r="CQR103">
        <v>1021</v>
      </c>
      <c r="CQS103">
        <v>83</v>
      </c>
      <c r="CQT103">
        <v>216</v>
      </c>
      <c r="CQU103">
        <v>1548</v>
      </c>
      <c r="CQV103">
        <v>83</v>
      </c>
      <c r="CQW103">
        <v>957</v>
      </c>
      <c r="CQX103">
        <v>1022</v>
      </c>
      <c r="CQY103">
        <v>83</v>
      </c>
      <c r="CQZ103">
        <v>1021</v>
      </c>
      <c r="CRA103">
        <v>83</v>
      </c>
      <c r="CRB103">
        <v>1021</v>
      </c>
      <c r="CRC103">
        <v>83</v>
      </c>
      <c r="CRD103">
        <v>216</v>
      </c>
      <c r="CRE103">
        <v>1610</v>
      </c>
      <c r="CRF103">
        <v>83</v>
      </c>
      <c r="CRG103">
        <v>957</v>
      </c>
      <c r="CRH103">
        <v>1022</v>
      </c>
      <c r="CRI103">
        <v>125</v>
      </c>
      <c r="CRJ103">
        <v>1064</v>
      </c>
      <c r="CRK103">
        <v>125</v>
      </c>
      <c r="CRL103">
        <v>1022</v>
      </c>
      <c r="CRM103">
        <v>83</v>
      </c>
      <c r="CRN103">
        <v>216</v>
      </c>
      <c r="CRO103">
        <v>1590</v>
      </c>
      <c r="CRP103">
        <v>83</v>
      </c>
      <c r="CRQ103">
        <v>999</v>
      </c>
      <c r="CRR103">
        <v>1022</v>
      </c>
      <c r="CRS103">
        <v>83</v>
      </c>
      <c r="CRT103">
        <v>1021</v>
      </c>
      <c r="CRU103">
        <v>83</v>
      </c>
      <c r="CRV103">
        <v>1125</v>
      </c>
      <c r="CRW103">
        <v>83</v>
      </c>
      <c r="CRX103">
        <v>216</v>
      </c>
      <c r="CRY103">
        <v>1632</v>
      </c>
      <c r="CRZ103">
        <v>83</v>
      </c>
      <c r="CSA103">
        <v>999</v>
      </c>
      <c r="CSB103">
        <v>1022</v>
      </c>
      <c r="CSC103">
        <v>125</v>
      </c>
      <c r="CSD103">
        <v>1148</v>
      </c>
      <c r="CSE103">
        <v>83</v>
      </c>
      <c r="CSF103">
        <v>1095</v>
      </c>
      <c r="CSG103">
        <v>157</v>
      </c>
      <c r="CSH103">
        <v>217</v>
      </c>
      <c r="CSI103">
        <v>3777</v>
      </c>
      <c r="CSJ103">
        <v>83</v>
      </c>
      <c r="CSK103">
        <v>957</v>
      </c>
      <c r="CSL103">
        <v>1022</v>
      </c>
      <c r="CSM103">
        <v>83</v>
      </c>
      <c r="CSN103">
        <v>1105</v>
      </c>
      <c r="CSO103">
        <v>83</v>
      </c>
      <c r="CSP103">
        <v>1021</v>
      </c>
      <c r="CSQ103">
        <v>83</v>
      </c>
      <c r="CSR103">
        <v>216</v>
      </c>
      <c r="CSS103">
        <v>1548</v>
      </c>
      <c r="CST103">
        <v>83</v>
      </c>
      <c r="CSU103">
        <v>957</v>
      </c>
      <c r="CSV103">
        <v>1022</v>
      </c>
      <c r="CSW103">
        <v>83</v>
      </c>
      <c r="CSX103">
        <v>1021</v>
      </c>
      <c r="CSY103">
        <v>83</v>
      </c>
      <c r="CSZ103">
        <v>1021</v>
      </c>
      <c r="CTA103">
        <v>83</v>
      </c>
      <c r="CTB103">
        <v>216</v>
      </c>
      <c r="CTC103">
        <v>1548</v>
      </c>
      <c r="CTD103">
        <v>83</v>
      </c>
      <c r="CTE103">
        <v>957</v>
      </c>
      <c r="CTF103">
        <v>1022</v>
      </c>
      <c r="CTG103">
        <v>125</v>
      </c>
      <c r="CTH103">
        <v>1022</v>
      </c>
      <c r="CTI103">
        <v>83</v>
      </c>
      <c r="CTJ103">
        <v>1021</v>
      </c>
      <c r="CTK103">
        <v>83</v>
      </c>
      <c r="CTL103">
        <v>216</v>
      </c>
      <c r="CTM103">
        <v>1548</v>
      </c>
      <c r="CTN103">
        <v>835</v>
      </c>
      <c r="CTO103">
        <v>248</v>
      </c>
      <c r="CTP103">
        <v>1022</v>
      </c>
      <c r="CTQ103">
        <v>1023</v>
      </c>
      <c r="CTR103">
        <v>125</v>
      </c>
      <c r="CTS103">
        <v>730</v>
      </c>
      <c r="CTT103">
        <v>416</v>
      </c>
      <c r="CTU103">
        <v>217</v>
      </c>
      <c r="CTV103">
        <v>1590</v>
      </c>
      <c r="CTW103">
        <v>125</v>
      </c>
      <c r="CTX103">
        <v>958</v>
      </c>
      <c r="CTY103">
        <v>1022</v>
      </c>
      <c r="CTZ103">
        <v>125</v>
      </c>
      <c r="CUA103">
        <v>1022</v>
      </c>
      <c r="CUB103">
        <v>83</v>
      </c>
      <c r="CUC103">
        <v>1063</v>
      </c>
      <c r="CUD103">
        <v>83</v>
      </c>
      <c r="CUE103">
        <v>216</v>
      </c>
      <c r="CUF103">
        <v>1590</v>
      </c>
      <c r="CUG103">
        <v>83</v>
      </c>
      <c r="CUH103">
        <v>999</v>
      </c>
      <c r="CUI103">
        <v>1022</v>
      </c>
      <c r="CUJ103">
        <v>83</v>
      </c>
      <c r="CUK103">
        <v>1147</v>
      </c>
      <c r="CUL103">
        <v>83</v>
      </c>
      <c r="CUM103">
        <v>1095</v>
      </c>
      <c r="CUN103">
        <v>157</v>
      </c>
      <c r="CUO103">
        <v>217</v>
      </c>
      <c r="CUP103">
        <v>3777</v>
      </c>
      <c r="CUQ103">
        <v>83</v>
      </c>
      <c r="CUR103">
        <v>957</v>
      </c>
      <c r="CUS103">
        <v>1022</v>
      </c>
      <c r="CUT103">
        <v>83</v>
      </c>
      <c r="CUU103">
        <v>1063</v>
      </c>
      <c r="CUV103">
        <v>83</v>
      </c>
      <c r="CUW103">
        <v>1021</v>
      </c>
      <c r="CUX103">
        <v>83</v>
      </c>
      <c r="CUY103">
        <v>216</v>
      </c>
      <c r="CUZ103">
        <v>1548</v>
      </c>
      <c r="CVA103">
        <v>83</v>
      </c>
      <c r="CVB103">
        <v>957</v>
      </c>
      <c r="CVC103">
        <v>1022</v>
      </c>
      <c r="CVD103">
        <v>125</v>
      </c>
      <c r="CVE103">
        <v>1022</v>
      </c>
      <c r="CVF103">
        <v>83</v>
      </c>
      <c r="CVG103">
        <v>1021</v>
      </c>
      <c r="CVH103">
        <v>83</v>
      </c>
      <c r="CVI103">
        <v>216</v>
      </c>
      <c r="CVJ103">
        <v>1610</v>
      </c>
      <c r="CVK103">
        <v>83</v>
      </c>
      <c r="CVL103">
        <v>1019</v>
      </c>
      <c r="CVM103">
        <v>1023</v>
      </c>
      <c r="CVN103">
        <v>83</v>
      </c>
      <c r="CVO103">
        <v>1021</v>
      </c>
      <c r="CVP103">
        <v>209</v>
      </c>
      <c r="CVQ103">
        <v>1022</v>
      </c>
      <c r="CVR103">
        <v>83</v>
      </c>
      <c r="CVS103">
        <v>216</v>
      </c>
      <c r="CVT103">
        <v>1548</v>
      </c>
      <c r="CVU103">
        <v>125</v>
      </c>
      <c r="CVV103">
        <v>958</v>
      </c>
      <c r="CVW103">
        <v>1022</v>
      </c>
      <c r="CVX103">
        <v>125</v>
      </c>
      <c r="CVY103">
        <v>1064</v>
      </c>
      <c r="CVZ103">
        <v>125</v>
      </c>
      <c r="CWA103">
        <v>1022</v>
      </c>
      <c r="CWB103">
        <v>83</v>
      </c>
      <c r="CWC103">
        <v>216</v>
      </c>
      <c r="CWD103">
        <v>1548</v>
      </c>
      <c r="CWE103">
        <v>83</v>
      </c>
      <c r="CWF103">
        <v>957</v>
      </c>
      <c r="CWG103">
        <v>1022</v>
      </c>
      <c r="CWH103">
        <v>83</v>
      </c>
      <c r="CWI103">
        <v>1021</v>
      </c>
      <c r="CWJ103">
        <v>83</v>
      </c>
      <c r="CWK103">
        <v>1021</v>
      </c>
      <c r="CWL103">
        <v>83</v>
      </c>
      <c r="CWM103">
        <v>1435</v>
      </c>
      <c r="CWN103">
        <v>372</v>
      </c>
      <c r="CWO103">
        <v>82</v>
      </c>
      <c r="CWP103">
        <v>999</v>
      </c>
      <c r="CWQ103">
        <v>1022</v>
      </c>
      <c r="CWR103">
        <v>1149</v>
      </c>
      <c r="CWS103">
        <v>83</v>
      </c>
      <c r="CWT103">
        <v>1095</v>
      </c>
      <c r="CWU103">
        <v>157</v>
      </c>
      <c r="CWV103">
        <v>217</v>
      </c>
      <c r="CWW103">
        <v>1590</v>
      </c>
      <c r="CWX103">
        <v>2312</v>
      </c>
      <c r="CWY103">
        <v>959</v>
      </c>
      <c r="CWZ103">
        <v>1022</v>
      </c>
      <c r="CXA103">
        <v>125</v>
      </c>
      <c r="CXB103">
        <v>1022</v>
      </c>
      <c r="CXC103">
        <v>167</v>
      </c>
      <c r="CXD103">
        <v>1022</v>
      </c>
      <c r="CXE103">
        <v>83</v>
      </c>
      <c r="CXF103">
        <v>216</v>
      </c>
      <c r="CXG103">
        <v>1548</v>
      </c>
      <c r="CXH103">
        <v>83</v>
      </c>
      <c r="CXI103">
        <v>957</v>
      </c>
      <c r="CXJ103">
        <v>1022</v>
      </c>
      <c r="CXK103">
        <v>83</v>
      </c>
      <c r="CXL103">
        <v>1021</v>
      </c>
      <c r="CXM103">
        <v>83</v>
      </c>
      <c r="CXN103">
        <v>1021</v>
      </c>
      <c r="CXO103">
        <v>83</v>
      </c>
      <c r="CXP103">
        <v>216</v>
      </c>
      <c r="CXQ103">
        <v>1548</v>
      </c>
      <c r="CXR103">
        <v>83</v>
      </c>
      <c r="CXS103">
        <v>1061</v>
      </c>
      <c r="CXT103">
        <v>1023</v>
      </c>
      <c r="CXU103">
        <v>125</v>
      </c>
      <c r="CXV103">
        <v>1022</v>
      </c>
      <c r="CXW103">
        <v>167</v>
      </c>
      <c r="CXX103">
        <v>1022</v>
      </c>
      <c r="CXY103">
        <v>83</v>
      </c>
      <c r="CXZ103">
        <v>216</v>
      </c>
      <c r="CYA103">
        <v>1548</v>
      </c>
      <c r="CYB103">
        <v>83</v>
      </c>
      <c r="CYC103">
        <v>957</v>
      </c>
      <c r="CYD103">
        <v>1022</v>
      </c>
      <c r="CYE103">
        <v>83</v>
      </c>
      <c r="CYF103">
        <v>1063</v>
      </c>
      <c r="CYG103">
        <v>167</v>
      </c>
      <c r="CYH103">
        <v>1022</v>
      </c>
      <c r="CYI103">
        <v>83</v>
      </c>
      <c r="CYJ103">
        <v>216</v>
      </c>
      <c r="CYK103">
        <v>1548</v>
      </c>
      <c r="CYL103">
        <v>83</v>
      </c>
      <c r="CYM103">
        <v>957</v>
      </c>
      <c r="CYN103">
        <v>1022</v>
      </c>
      <c r="CYO103">
        <v>83</v>
      </c>
      <c r="CYP103">
        <v>1021</v>
      </c>
      <c r="CYQ103">
        <v>83</v>
      </c>
      <c r="CYR103">
        <v>1021</v>
      </c>
      <c r="CYS103">
        <v>83</v>
      </c>
      <c r="CYT103">
        <v>216</v>
      </c>
      <c r="CYU103">
        <v>1590</v>
      </c>
      <c r="CYV103">
        <v>83</v>
      </c>
      <c r="CYW103">
        <v>999</v>
      </c>
      <c r="CYX103">
        <v>1022</v>
      </c>
      <c r="CYY103">
        <v>125</v>
      </c>
      <c r="CYZ103">
        <v>1190</v>
      </c>
      <c r="CZA103">
        <v>83</v>
      </c>
      <c r="CZB103">
        <v>1095</v>
      </c>
      <c r="CZC103">
        <v>157</v>
      </c>
      <c r="CZD103">
        <v>217</v>
      </c>
      <c r="CZE103">
        <v>3777</v>
      </c>
      <c r="CZF103">
        <v>83</v>
      </c>
      <c r="CZG103">
        <v>957</v>
      </c>
      <c r="CZH103">
        <v>1022</v>
      </c>
      <c r="CZI103">
        <v>83</v>
      </c>
      <c r="CZJ103">
        <v>1105</v>
      </c>
      <c r="CZK103">
        <v>83</v>
      </c>
      <c r="CZL103">
        <v>1021</v>
      </c>
      <c r="CZM103">
        <v>83</v>
      </c>
      <c r="CZN103">
        <v>216</v>
      </c>
      <c r="CZO103">
        <v>1548</v>
      </c>
      <c r="CZP103">
        <v>650</v>
      </c>
      <c r="CZQ103">
        <v>433</v>
      </c>
      <c r="CZR103">
        <v>1022</v>
      </c>
      <c r="CZS103">
        <v>1065</v>
      </c>
      <c r="CZT103">
        <v>83</v>
      </c>
      <c r="CZU103">
        <v>1021</v>
      </c>
      <c r="CZV103">
        <v>83</v>
      </c>
      <c r="CZW103">
        <v>216</v>
      </c>
      <c r="CZX103">
        <v>1548</v>
      </c>
      <c r="CZY103">
        <v>83</v>
      </c>
      <c r="CZZ103">
        <v>1019</v>
      </c>
      <c r="DAA103">
        <v>1023</v>
      </c>
      <c r="DAB103">
        <v>83</v>
      </c>
      <c r="DAC103">
        <v>1021</v>
      </c>
      <c r="DAD103">
        <v>167</v>
      </c>
      <c r="DAE103">
        <v>1022</v>
      </c>
      <c r="DAF103">
        <v>83</v>
      </c>
      <c r="DAG103">
        <v>216</v>
      </c>
      <c r="DAH103">
        <v>1610</v>
      </c>
      <c r="DAI103">
        <v>83</v>
      </c>
      <c r="DAJ103">
        <v>957</v>
      </c>
      <c r="DAK103">
        <v>1022</v>
      </c>
      <c r="DAL103">
        <v>83</v>
      </c>
      <c r="DAM103">
        <v>1063</v>
      </c>
      <c r="DAN103">
        <v>167</v>
      </c>
      <c r="DAO103">
        <v>1022</v>
      </c>
      <c r="DAP103">
        <v>83</v>
      </c>
      <c r="DAQ103">
        <v>216</v>
      </c>
      <c r="DAR103">
        <v>1548</v>
      </c>
      <c r="DAS103">
        <v>83</v>
      </c>
      <c r="DAT103">
        <v>957</v>
      </c>
      <c r="DAU103">
        <v>1022</v>
      </c>
      <c r="DAV103">
        <v>125</v>
      </c>
      <c r="DAW103">
        <v>1084</v>
      </c>
      <c r="DAX103">
        <v>83</v>
      </c>
      <c r="DAY103">
        <v>1021</v>
      </c>
      <c r="DAZ103">
        <v>83</v>
      </c>
      <c r="DBA103">
        <v>216</v>
      </c>
      <c r="DBB103">
        <v>1590</v>
      </c>
      <c r="DBC103">
        <v>83</v>
      </c>
      <c r="DBD103">
        <v>999</v>
      </c>
      <c r="DBE103">
        <v>1022</v>
      </c>
      <c r="DBF103">
        <v>83</v>
      </c>
      <c r="DBG103">
        <v>1147</v>
      </c>
      <c r="DBH103">
        <v>83</v>
      </c>
      <c r="DBI103">
        <v>1095</v>
      </c>
      <c r="DBJ103">
        <v>157</v>
      </c>
      <c r="DBK103">
        <v>217</v>
      </c>
      <c r="DBL103">
        <v>3819</v>
      </c>
      <c r="DBM103">
        <v>83</v>
      </c>
      <c r="DBN103">
        <v>957</v>
      </c>
      <c r="DBO103">
        <v>1064</v>
      </c>
      <c r="DBP103">
        <v>125</v>
      </c>
      <c r="DBQ103">
        <v>1106</v>
      </c>
      <c r="DBR103">
        <v>83</v>
      </c>
      <c r="DBS103">
        <v>1021</v>
      </c>
      <c r="DBT103">
        <v>83</v>
      </c>
      <c r="DBU103">
        <v>216</v>
      </c>
      <c r="DBV103">
        <v>1548</v>
      </c>
      <c r="DBW103">
        <v>83</v>
      </c>
      <c r="DBX103">
        <v>957</v>
      </c>
      <c r="DBY103">
        <v>1022</v>
      </c>
      <c r="DBZ103">
        <v>83</v>
      </c>
      <c r="DCA103">
        <v>1021</v>
      </c>
      <c r="DCB103">
        <v>83</v>
      </c>
      <c r="DCC103">
        <v>1021</v>
      </c>
      <c r="DCD103">
        <v>83</v>
      </c>
      <c r="DCE103">
        <v>216</v>
      </c>
      <c r="DCF103">
        <v>1548</v>
      </c>
      <c r="DCG103">
        <v>83</v>
      </c>
      <c r="DCH103">
        <v>957</v>
      </c>
      <c r="DCI103">
        <v>1022</v>
      </c>
      <c r="DCJ103">
        <v>83</v>
      </c>
      <c r="DCK103">
        <v>1021</v>
      </c>
      <c r="DCL103">
        <v>125</v>
      </c>
      <c r="DCM103">
        <v>1022</v>
      </c>
      <c r="DCN103">
        <v>83</v>
      </c>
      <c r="DCO103">
        <v>216</v>
      </c>
      <c r="DCP103">
        <v>1548</v>
      </c>
      <c r="DCQ103">
        <v>83</v>
      </c>
      <c r="DCR103">
        <v>957</v>
      </c>
      <c r="DCS103">
        <v>1022</v>
      </c>
      <c r="DCT103">
        <v>125</v>
      </c>
      <c r="DCU103">
        <v>1064</v>
      </c>
      <c r="DCV103">
        <v>125</v>
      </c>
      <c r="DCW103">
        <v>1022</v>
      </c>
      <c r="DCX103">
        <v>218</v>
      </c>
      <c r="DCY103">
        <v>1548</v>
      </c>
      <c r="DCZ103">
        <v>83</v>
      </c>
      <c r="DDA103">
        <v>957</v>
      </c>
      <c r="DDB103">
        <v>1022</v>
      </c>
      <c r="DDC103">
        <v>83</v>
      </c>
      <c r="DDD103">
        <v>1147</v>
      </c>
      <c r="DDE103">
        <v>83</v>
      </c>
      <c r="DDF103">
        <v>1021</v>
      </c>
      <c r="DDG103">
        <v>83</v>
      </c>
      <c r="DDH103">
        <v>216</v>
      </c>
      <c r="DDI103">
        <v>1632</v>
      </c>
      <c r="DDJ103">
        <v>83</v>
      </c>
      <c r="DDK103">
        <v>1061</v>
      </c>
      <c r="DDL103">
        <v>1023</v>
      </c>
      <c r="DDM103">
        <v>167</v>
      </c>
      <c r="DDN103">
        <v>1022</v>
      </c>
      <c r="DDO103">
        <v>125</v>
      </c>
      <c r="DDP103">
        <v>1096</v>
      </c>
      <c r="DDQ103">
        <v>157</v>
      </c>
      <c r="DDR103">
        <v>217</v>
      </c>
      <c r="DDS103">
        <v>1548</v>
      </c>
      <c r="DDT103">
        <v>2312</v>
      </c>
      <c r="DDU103">
        <v>959</v>
      </c>
      <c r="DDV103">
        <v>1022</v>
      </c>
      <c r="DDW103">
        <v>83</v>
      </c>
      <c r="DDX103">
        <v>1063</v>
      </c>
      <c r="DDY103">
        <v>125</v>
      </c>
      <c r="DDZ103">
        <v>1022</v>
      </c>
      <c r="DEA103">
        <v>83</v>
      </c>
      <c r="DEB103">
        <v>216</v>
      </c>
      <c r="DEC103">
        <v>1548</v>
      </c>
      <c r="DED103">
        <v>83</v>
      </c>
      <c r="DEE103">
        <v>957</v>
      </c>
      <c r="DEF103">
        <v>1022</v>
      </c>
      <c r="DEG103">
        <v>83</v>
      </c>
      <c r="DEH103">
        <v>1021</v>
      </c>
      <c r="DEI103">
        <v>83</v>
      </c>
      <c r="DEJ103">
        <v>1021</v>
      </c>
      <c r="DEK103">
        <v>83</v>
      </c>
      <c r="DEL103">
        <v>216</v>
      </c>
      <c r="DEM103">
        <v>1548</v>
      </c>
      <c r="DEN103">
        <v>83</v>
      </c>
      <c r="DEO103">
        <v>957</v>
      </c>
      <c r="DEP103">
        <v>1022</v>
      </c>
      <c r="DEQ103">
        <v>125</v>
      </c>
      <c r="DER103">
        <v>1022</v>
      </c>
      <c r="DES103">
        <v>125</v>
      </c>
      <c r="DET103">
        <v>1022</v>
      </c>
      <c r="DEU103">
        <v>83</v>
      </c>
      <c r="DEV103">
        <v>216</v>
      </c>
      <c r="DEW103">
        <v>1548</v>
      </c>
      <c r="DEX103">
        <v>83</v>
      </c>
      <c r="DEY103">
        <v>957</v>
      </c>
      <c r="DEZ103">
        <v>1022</v>
      </c>
      <c r="DFA103">
        <v>83</v>
      </c>
      <c r="DFB103">
        <v>1063</v>
      </c>
      <c r="DFC103">
        <v>125</v>
      </c>
      <c r="DFD103">
        <v>1064</v>
      </c>
      <c r="DFE103">
        <v>83</v>
      </c>
      <c r="DFF103">
        <v>216</v>
      </c>
      <c r="DFG103">
        <v>1548</v>
      </c>
      <c r="DFH103">
        <v>83</v>
      </c>
      <c r="DFI103">
        <v>1019</v>
      </c>
      <c r="DFJ103">
        <v>1023</v>
      </c>
      <c r="DFK103">
        <v>125</v>
      </c>
      <c r="DFL103">
        <v>1232</v>
      </c>
      <c r="DFM103">
        <v>83</v>
      </c>
      <c r="DFN103">
        <v>1021</v>
      </c>
      <c r="DFO103">
        <v>83</v>
      </c>
      <c r="DFP103">
        <v>216</v>
      </c>
      <c r="DFQ103">
        <v>1590</v>
      </c>
      <c r="DFR103">
        <v>650</v>
      </c>
      <c r="DFS103">
        <v>433</v>
      </c>
      <c r="DFT103">
        <v>1022</v>
      </c>
      <c r="DFU103">
        <v>381</v>
      </c>
      <c r="DFV103">
        <v>724</v>
      </c>
      <c r="DFW103">
        <v>866</v>
      </c>
      <c r="DFX103">
        <v>428</v>
      </c>
      <c r="DFY103">
        <v>217</v>
      </c>
      <c r="DFZ103">
        <v>1610</v>
      </c>
      <c r="DGA103">
        <v>2312</v>
      </c>
      <c r="DGB103">
        <v>712</v>
      </c>
      <c r="DGC103">
        <v>1269</v>
      </c>
      <c r="DGD103">
        <v>83</v>
      </c>
      <c r="DGE103">
        <v>1021</v>
      </c>
      <c r="DGF103">
        <v>125</v>
      </c>
      <c r="DGG103">
        <v>1022</v>
      </c>
      <c r="DGH103">
        <v>83</v>
      </c>
      <c r="DGI103">
        <v>216</v>
      </c>
      <c r="DGJ103">
        <v>1548</v>
      </c>
      <c r="DGK103">
        <v>83</v>
      </c>
      <c r="DGL103">
        <v>957</v>
      </c>
      <c r="DGM103">
        <v>1022</v>
      </c>
      <c r="DGN103">
        <v>125</v>
      </c>
      <c r="DGO103">
        <v>1022</v>
      </c>
      <c r="DGP103">
        <v>83</v>
      </c>
      <c r="DGQ103">
        <v>1021</v>
      </c>
      <c r="DGR103">
        <v>83</v>
      </c>
      <c r="DGS103">
        <v>216</v>
      </c>
      <c r="DGT103">
        <v>1548</v>
      </c>
      <c r="DGU103">
        <v>125</v>
      </c>
      <c r="DGV103">
        <v>958</v>
      </c>
      <c r="DGW103">
        <v>1022</v>
      </c>
      <c r="DGX103">
        <v>83</v>
      </c>
      <c r="DGY103">
        <v>1021</v>
      </c>
      <c r="DGZ103">
        <v>83</v>
      </c>
      <c r="DHA103">
        <v>1021</v>
      </c>
      <c r="DHB103">
        <v>83</v>
      </c>
      <c r="DHC103">
        <v>216</v>
      </c>
      <c r="DHD103">
        <v>1548</v>
      </c>
      <c r="DHE103">
        <v>83</v>
      </c>
      <c r="DHF103">
        <v>1019</v>
      </c>
      <c r="DHG103">
        <v>1023</v>
      </c>
      <c r="DHH103">
        <v>125</v>
      </c>
      <c r="DHI103">
        <v>1064</v>
      </c>
      <c r="DHJ103">
        <v>125</v>
      </c>
      <c r="DHK103">
        <v>1022</v>
      </c>
      <c r="DHL103">
        <v>83</v>
      </c>
      <c r="DHM103">
        <v>216</v>
      </c>
      <c r="DHN103">
        <v>1548</v>
      </c>
      <c r="DHO103">
        <v>83</v>
      </c>
      <c r="DHP103">
        <v>957</v>
      </c>
      <c r="DHQ103">
        <v>1022</v>
      </c>
      <c r="DHR103">
        <v>83</v>
      </c>
      <c r="DHS103">
        <v>1231</v>
      </c>
      <c r="DHT103">
        <v>83</v>
      </c>
      <c r="DHU103">
        <v>1021</v>
      </c>
      <c r="DHV103">
        <v>83</v>
      </c>
      <c r="DHW103">
        <v>216</v>
      </c>
      <c r="DHX103">
        <v>1590</v>
      </c>
      <c r="DHY103">
        <v>83</v>
      </c>
      <c r="DHZ103">
        <v>1061</v>
      </c>
      <c r="DIA103">
        <v>1023</v>
      </c>
      <c r="DIB103">
        <v>125</v>
      </c>
      <c r="DIC103">
        <v>1022</v>
      </c>
      <c r="DID103">
        <v>125</v>
      </c>
      <c r="DIE103">
        <v>1096</v>
      </c>
      <c r="DIF103">
        <v>157</v>
      </c>
      <c r="DIG103">
        <v>217</v>
      </c>
      <c r="DIH103">
        <v>3839</v>
      </c>
      <c r="DII103">
        <v>83</v>
      </c>
      <c r="DIJ103">
        <v>957</v>
      </c>
      <c r="DIK103">
        <v>1022</v>
      </c>
      <c r="DIL103">
        <v>125</v>
      </c>
      <c r="DIM103">
        <v>1064</v>
      </c>
      <c r="DIN103">
        <v>83</v>
      </c>
      <c r="DIO103">
        <v>1021</v>
      </c>
      <c r="DIP103">
        <v>83</v>
      </c>
      <c r="DIQ103">
        <v>216</v>
      </c>
      <c r="DIR103">
        <v>1548</v>
      </c>
      <c r="DIS103">
        <v>83</v>
      </c>
      <c r="DIT103">
        <v>957</v>
      </c>
      <c r="DIU103">
        <v>1022</v>
      </c>
      <c r="DIV103">
        <v>751</v>
      </c>
      <c r="DIW103">
        <v>354</v>
      </c>
      <c r="DIX103">
        <v>82</v>
      </c>
      <c r="DIY103">
        <v>1021</v>
      </c>
      <c r="DIZ103">
        <v>83</v>
      </c>
      <c r="DJA103">
        <v>1682</v>
      </c>
      <c r="DJB103">
        <v>83</v>
      </c>
      <c r="DJC103">
        <v>957</v>
      </c>
      <c r="DJD103">
        <v>1022</v>
      </c>
      <c r="DJE103">
        <v>125</v>
      </c>
      <c r="DJF103">
        <v>750</v>
      </c>
      <c r="DJG103">
        <v>354</v>
      </c>
      <c r="DJH103">
        <v>1022</v>
      </c>
      <c r="DJI103">
        <v>83</v>
      </c>
      <c r="DJJ103">
        <v>216</v>
      </c>
      <c r="DJK103">
        <v>1548</v>
      </c>
      <c r="DJL103">
        <v>83</v>
      </c>
      <c r="DJM103">
        <v>957</v>
      </c>
      <c r="DJN103">
        <v>1022</v>
      </c>
      <c r="DJO103">
        <v>125</v>
      </c>
      <c r="DJP103">
        <v>1432</v>
      </c>
      <c r="DJQ103">
        <v>125</v>
      </c>
      <c r="DJR103">
        <v>1022</v>
      </c>
      <c r="DJS103">
        <v>83</v>
      </c>
      <c r="DJT103">
        <v>216</v>
      </c>
      <c r="DJU103">
        <v>1610</v>
      </c>
      <c r="DJV103">
        <v>83</v>
      </c>
      <c r="DJW103">
        <v>1261</v>
      </c>
      <c r="DJX103">
        <v>1391</v>
      </c>
      <c r="DJY103">
        <v>83</v>
      </c>
      <c r="DJZ103">
        <v>1231</v>
      </c>
      <c r="DKA103">
        <v>83</v>
      </c>
      <c r="DKB103">
        <v>1389</v>
      </c>
      <c r="DKC103">
        <v>125</v>
      </c>
      <c r="DKD103">
        <v>217</v>
      </c>
      <c r="DKE103">
        <v>1894</v>
      </c>
      <c r="DKF103">
        <v>83</v>
      </c>
      <c r="DKG103">
        <v>999</v>
      </c>
      <c r="DKH103">
        <v>1022</v>
      </c>
      <c r="DKI103">
        <v>83</v>
      </c>
      <c r="DKJ103">
        <v>1021</v>
      </c>
      <c r="DKK103">
        <v>125</v>
      </c>
      <c r="DKL103">
        <v>1096</v>
      </c>
      <c r="DKM103">
        <v>157</v>
      </c>
      <c r="DKN103">
        <v>217</v>
      </c>
      <c r="DKO103">
        <v>3839</v>
      </c>
      <c r="DKP103">
        <v>83</v>
      </c>
      <c r="DKQ103">
        <v>957</v>
      </c>
      <c r="DKR103">
        <v>1022</v>
      </c>
      <c r="DKS103">
        <v>83</v>
      </c>
      <c r="DKT103">
        <v>1063</v>
      </c>
      <c r="DKU103">
        <v>83</v>
      </c>
      <c r="DKV103">
        <v>1021</v>
      </c>
      <c r="DKW103">
        <v>83</v>
      </c>
      <c r="DKX103">
        <v>216</v>
      </c>
      <c r="DKY103">
        <v>1548</v>
      </c>
      <c r="DKZ103">
        <v>83</v>
      </c>
      <c r="DLA103">
        <v>1019</v>
      </c>
      <c r="DLB103">
        <v>1023</v>
      </c>
      <c r="DLC103">
        <v>125</v>
      </c>
      <c r="DLD103">
        <v>1022</v>
      </c>
      <c r="DLE103">
        <v>83</v>
      </c>
      <c r="DLF103">
        <v>1021</v>
      </c>
      <c r="DLG103">
        <v>83</v>
      </c>
      <c r="DLH103">
        <v>216</v>
      </c>
      <c r="DLI103">
        <v>1548</v>
      </c>
      <c r="DLJ103">
        <v>83</v>
      </c>
      <c r="DLK103">
        <v>957</v>
      </c>
      <c r="DLL103">
        <v>1022</v>
      </c>
      <c r="DLM103">
        <v>125</v>
      </c>
      <c r="DLN103">
        <v>1022</v>
      </c>
      <c r="DLO103">
        <v>83</v>
      </c>
      <c r="DLP103">
        <v>1021</v>
      </c>
      <c r="DLQ103">
        <v>83</v>
      </c>
      <c r="DLR103">
        <v>216</v>
      </c>
      <c r="DLS103">
        <v>1590</v>
      </c>
      <c r="DLT103">
        <v>299</v>
      </c>
      <c r="DLU103">
        <v>742</v>
      </c>
      <c r="DLV103">
        <v>1022</v>
      </c>
      <c r="DLW103">
        <v>751</v>
      </c>
      <c r="DLX103">
        <v>396</v>
      </c>
      <c r="DLY103">
        <v>422</v>
      </c>
      <c r="DLZ103">
        <v>724</v>
      </c>
      <c r="DMA103">
        <v>217</v>
      </c>
      <c r="DMB103">
        <v>1548</v>
      </c>
      <c r="DMC103">
        <v>83</v>
      </c>
      <c r="DMD103">
        <v>957</v>
      </c>
      <c r="DME103">
        <v>1022</v>
      </c>
      <c r="DMF103">
        <v>83</v>
      </c>
      <c r="DMG103">
        <v>1231</v>
      </c>
      <c r="DMH103">
        <v>83</v>
      </c>
      <c r="DMI103">
        <v>1083</v>
      </c>
      <c r="DMJ103">
        <v>83</v>
      </c>
      <c r="DMK103">
        <v>216</v>
      </c>
      <c r="DML103">
        <v>1548</v>
      </c>
      <c r="DMM103">
        <v>83</v>
      </c>
      <c r="DMN103">
        <v>999</v>
      </c>
      <c r="DMO103">
        <v>1022</v>
      </c>
      <c r="DMP103">
        <v>83</v>
      </c>
      <c r="DMQ103">
        <v>1021</v>
      </c>
      <c r="DMR103">
        <v>167</v>
      </c>
      <c r="DMS103">
        <v>1096</v>
      </c>
      <c r="DMT103">
        <v>157</v>
      </c>
      <c r="DMU103">
        <v>217</v>
      </c>
      <c r="DMV103">
        <v>1548</v>
      </c>
      <c r="DMW103">
        <v>2312</v>
      </c>
      <c r="DMX103">
        <v>1043</v>
      </c>
      <c r="DMY103">
        <v>1023</v>
      </c>
      <c r="DMZ103">
        <v>83</v>
      </c>
      <c r="DNA103">
        <v>1021</v>
      </c>
      <c r="DNB103">
        <v>125</v>
      </c>
      <c r="DNC103">
        <v>1022</v>
      </c>
      <c r="DND103">
        <v>83</v>
      </c>
      <c r="DNE103">
        <v>216</v>
      </c>
      <c r="DNF103">
        <v>1548</v>
      </c>
      <c r="DNG103">
        <v>83</v>
      </c>
      <c r="DNH103">
        <v>957</v>
      </c>
      <c r="DNI103">
        <v>1022</v>
      </c>
      <c r="DNJ103">
        <v>125</v>
      </c>
      <c r="DNK103">
        <v>1022</v>
      </c>
      <c r="DNL103">
        <v>83</v>
      </c>
      <c r="DNM103">
        <v>1083</v>
      </c>
      <c r="DNN103">
        <v>83</v>
      </c>
      <c r="DNO103">
        <v>216</v>
      </c>
      <c r="DNP103">
        <v>1548</v>
      </c>
      <c r="DNQ103">
        <v>83</v>
      </c>
      <c r="DNR103">
        <v>957</v>
      </c>
      <c r="DNS103">
        <v>1022</v>
      </c>
      <c r="DNT103">
        <v>83</v>
      </c>
      <c r="DNU103">
        <v>1021</v>
      </c>
      <c r="DNV103">
        <v>83</v>
      </c>
      <c r="DNW103">
        <v>1021</v>
      </c>
      <c r="DNX103">
        <v>83</v>
      </c>
      <c r="DNY103">
        <v>216</v>
      </c>
      <c r="DNZ103">
        <v>1548</v>
      </c>
      <c r="DOA103">
        <v>83</v>
      </c>
      <c r="DOB103">
        <v>957</v>
      </c>
      <c r="DOC103">
        <v>1022</v>
      </c>
      <c r="DOD103">
        <v>83</v>
      </c>
      <c r="DOE103">
        <v>1063</v>
      </c>
      <c r="DOF103">
        <v>167</v>
      </c>
      <c r="DOG103">
        <v>1022</v>
      </c>
      <c r="DOH103">
        <v>83</v>
      </c>
      <c r="DOI103">
        <v>216</v>
      </c>
      <c r="DOJ103">
        <v>1548</v>
      </c>
      <c r="DOK103">
        <v>83</v>
      </c>
      <c r="DOL103">
        <v>999</v>
      </c>
      <c r="DOM103">
        <v>1022</v>
      </c>
      <c r="DON103">
        <v>125</v>
      </c>
      <c r="DOO103">
        <v>1022</v>
      </c>
      <c r="DOP103">
        <v>83</v>
      </c>
      <c r="DOQ103">
        <v>1021</v>
      </c>
      <c r="DOR103">
        <v>125</v>
      </c>
      <c r="DOS103">
        <v>217</v>
      </c>
      <c r="DOT103">
        <v>1632</v>
      </c>
      <c r="DOU103">
        <v>83</v>
      </c>
      <c r="DOV103">
        <v>999</v>
      </c>
      <c r="DOW103">
        <v>1064</v>
      </c>
      <c r="DOX103">
        <v>465</v>
      </c>
      <c r="DOY103">
        <v>724</v>
      </c>
      <c r="DOZ103">
        <v>454</v>
      </c>
      <c r="DPA103">
        <v>798</v>
      </c>
      <c r="DPB103">
        <v>217</v>
      </c>
      <c r="DPC103">
        <v>1548</v>
      </c>
      <c r="DPD103">
        <v>2312</v>
      </c>
      <c r="DPE103">
        <v>1001</v>
      </c>
      <c r="DPF103">
        <v>1023</v>
      </c>
      <c r="DPG103">
        <v>83</v>
      </c>
      <c r="DPH103">
        <v>1021</v>
      </c>
      <c r="DPI103">
        <v>125</v>
      </c>
      <c r="DPJ103">
        <v>1022</v>
      </c>
      <c r="DPK103">
        <v>83</v>
      </c>
      <c r="DPL103">
        <v>216</v>
      </c>
      <c r="DPM103">
        <v>1548</v>
      </c>
      <c r="DPN103">
        <v>83</v>
      </c>
      <c r="DPO103">
        <v>957</v>
      </c>
      <c r="DPP103">
        <v>1022</v>
      </c>
      <c r="DPQ103">
        <v>83</v>
      </c>
      <c r="DPR103">
        <v>1021</v>
      </c>
      <c r="DPS103">
        <v>83</v>
      </c>
      <c r="DPT103">
        <v>1021</v>
      </c>
      <c r="DPU103">
        <v>83</v>
      </c>
      <c r="DPV103">
        <v>216</v>
      </c>
      <c r="DPW103">
        <v>1548</v>
      </c>
      <c r="DPX103">
        <v>83</v>
      </c>
      <c r="DPY103">
        <v>957</v>
      </c>
      <c r="DPZ103">
        <v>1022</v>
      </c>
      <c r="DQA103">
        <v>125</v>
      </c>
      <c r="DQB103">
        <v>1022</v>
      </c>
      <c r="DQC103">
        <v>83</v>
      </c>
      <c r="DQD103">
        <v>1021</v>
      </c>
      <c r="DQE103">
        <v>83</v>
      </c>
      <c r="DQF103">
        <v>216</v>
      </c>
      <c r="DQG103">
        <v>1548</v>
      </c>
      <c r="DQH103">
        <v>83</v>
      </c>
      <c r="DQI103">
        <v>999</v>
      </c>
      <c r="DQJ103">
        <v>1022</v>
      </c>
      <c r="DQK103">
        <v>83</v>
      </c>
      <c r="DQL103">
        <v>1063</v>
      </c>
      <c r="DQM103">
        <v>167</v>
      </c>
      <c r="DQN103">
        <v>1022</v>
      </c>
      <c r="DQO103">
        <v>83</v>
      </c>
      <c r="DQP103">
        <v>216</v>
      </c>
      <c r="DQQ103">
        <v>1548</v>
      </c>
      <c r="DQR103">
        <v>83</v>
      </c>
      <c r="DQS103">
        <v>957</v>
      </c>
      <c r="DQT103">
        <v>1022</v>
      </c>
      <c r="DQU103">
        <v>125</v>
      </c>
      <c r="DQV103">
        <v>1022</v>
      </c>
      <c r="DQW103">
        <v>83</v>
      </c>
      <c r="DQX103">
        <v>1021</v>
      </c>
      <c r="DQY103">
        <v>125</v>
      </c>
      <c r="DQZ103">
        <v>259</v>
      </c>
      <c r="DRA103">
        <v>1590</v>
      </c>
      <c r="DRB103">
        <v>83</v>
      </c>
      <c r="DRC103">
        <v>999</v>
      </c>
      <c r="DRD103">
        <v>1022</v>
      </c>
      <c r="DRE103">
        <v>83</v>
      </c>
      <c r="DRF103">
        <v>1105</v>
      </c>
      <c r="DRG103">
        <v>83</v>
      </c>
      <c r="DRH103">
        <v>1157</v>
      </c>
      <c r="DRI103">
        <v>157</v>
      </c>
      <c r="DRJ103">
        <v>217</v>
      </c>
      <c r="DRK103">
        <v>3881</v>
      </c>
      <c r="DRL103">
        <v>83</v>
      </c>
      <c r="DRM103">
        <v>999</v>
      </c>
      <c r="DRN103">
        <v>1022</v>
      </c>
      <c r="DRO103">
        <v>83</v>
      </c>
      <c r="DRP103">
        <v>1063</v>
      </c>
      <c r="DRQ103">
        <v>83</v>
      </c>
      <c r="DRR103">
        <v>1021</v>
      </c>
      <c r="DRS103">
        <v>83</v>
      </c>
      <c r="DRT103">
        <v>216</v>
      </c>
      <c r="DRU103">
        <v>1548</v>
      </c>
      <c r="DRV103">
        <v>83</v>
      </c>
      <c r="DRW103">
        <v>957</v>
      </c>
      <c r="DRX103">
        <v>1022</v>
      </c>
      <c r="DRY103">
        <v>1023</v>
      </c>
      <c r="DRZ103">
        <v>83</v>
      </c>
      <c r="DSA103">
        <v>379</v>
      </c>
      <c r="DSB103">
        <v>724</v>
      </c>
      <c r="DSC103">
        <v>217</v>
      </c>
      <c r="DSD103">
        <v>1548</v>
      </c>
      <c r="DSE103">
        <v>83</v>
      </c>
      <c r="DSF103">
        <v>957</v>
      </c>
      <c r="DSG103">
        <v>1022</v>
      </c>
      <c r="DSH103">
        <v>83</v>
      </c>
      <c r="DSI103">
        <v>1063</v>
      </c>
      <c r="DSJ103">
        <v>83</v>
      </c>
      <c r="DSK103">
        <v>1063</v>
      </c>
      <c r="DSL103">
        <v>83</v>
      </c>
      <c r="DSM103">
        <v>216</v>
      </c>
      <c r="DSN103">
        <v>1548</v>
      </c>
      <c r="DSO103">
        <v>83</v>
      </c>
      <c r="DSP103">
        <v>999</v>
      </c>
      <c r="DSQ103">
        <v>1022</v>
      </c>
      <c r="DSR103">
        <v>125</v>
      </c>
      <c r="DSS103">
        <v>1022</v>
      </c>
      <c r="DST103">
        <v>167</v>
      </c>
      <c r="DSU103">
        <v>1064</v>
      </c>
      <c r="DSV103">
        <v>83</v>
      </c>
      <c r="DSW103">
        <v>216</v>
      </c>
      <c r="DSX103">
        <v>1548</v>
      </c>
      <c r="DSY103">
        <v>83</v>
      </c>
      <c r="DSZ103">
        <v>957</v>
      </c>
      <c r="DTA103">
        <v>1022</v>
      </c>
      <c r="DTB103">
        <v>125</v>
      </c>
      <c r="DTC103">
        <v>1022</v>
      </c>
      <c r="DTD103">
        <v>83</v>
      </c>
      <c r="DTE103">
        <v>1021</v>
      </c>
      <c r="DTF103">
        <v>125</v>
      </c>
      <c r="DTG103">
        <v>217</v>
      </c>
      <c r="DTH103">
        <v>1652</v>
      </c>
      <c r="DTI103">
        <v>83</v>
      </c>
      <c r="DTJ103">
        <v>999</v>
      </c>
      <c r="DTK103">
        <v>1022</v>
      </c>
      <c r="DTL103">
        <v>83</v>
      </c>
      <c r="DTM103">
        <v>1105</v>
      </c>
      <c r="DTN103">
        <v>83</v>
      </c>
      <c r="DTO103">
        <v>1095</v>
      </c>
      <c r="DTP103">
        <v>157</v>
      </c>
      <c r="DTQ103">
        <v>217</v>
      </c>
      <c r="DTR103">
        <v>1548</v>
      </c>
      <c r="DTS103">
        <v>2312</v>
      </c>
      <c r="DTT103">
        <v>959</v>
      </c>
      <c r="DTU103">
        <v>1022</v>
      </c>
      <c r="DTV103">
        <v>83</v>
      </c>
      <c r="DTW103">
        <v>1021</v>
      </c>
      <c r="DTX103">
        <v>167</v>
      </c>
      <c r="DTY103">
        <v>1022</v>
      </c>
      <c r="DTZ103">
        <v>83</v>
      </c>
      <c r="DUA103">
        <v>216</v>
      </c>
      <c r="DUB103">
        <v>1548</v>
      </c>
      <c r="DUC103">
        <v>83</v>
      </c>
      <c r="DUD103">
        <v>957</v>
      </c>
      <c r="DUE103">
        <v>1022</v>
      </c>
      <c r="DUF103">
        <v>125</v>
      </c>
      <c r="DUG103">
        <v>1022</v>
      </c>
      <c r="DUH103">
        <v>83</v>
      </c>
      <c r="DUI103">
        <v>1021</v>
      </c>
      <c r="DUJ103">
        <v>83</v>
      </c>
      <c r="DUK103">
        <v>216</v>
      </c>
      <c r="DUL103">
        <v>1548</v>
      </c>
      <c r="DUM103">
        <v>83</v>
      </c>
      <c r="DUN103">
        <v>1019</v>
      </c>
      <c r="DUO103">
        <v>1023</v>
      </c>
      <c r="DUP103">
        <v>167</v>
      </c>
      <c r="DUQ103">
        <v>1126</v>
      </c>
      <c r="DUR103">
        <v>83</v>
      </c>
      <c r="DUS103">
        <v>1021</v>
      </c>
      <c r="DUT103">
        <v>83</v>
      </c>
      <c r="DUU103">
        <v>216</v>
      </c>
      <c r="DUV103">
        <v>1548</v>
      </c>
      <c r="DUW103">
        <v>712</v>
      </c>
      <c r="DUX103">
        <v>371</v>
      </c>
      <c r="DUY103">
        <v>1022</v>
      </c>
      <c r="DUZ103">
        <v>1023</v>
      </c>
      <c r="DVA103">
        <v>83</v>
      </c>
      <c r="DVB103">
        <v>1147</v>
      </c>
      <c r="DVC103">
        <v>83</v>
      </c>
      <c r="DVD103">
        <v>216</v>
      </c>
      <c r="DVE103">
        <v>1548</v>
      </c>
      <c r="DVF103">
        <v>83</v>
      </c>
      <c r="DVG103">
        <v>957</v>
      </c>
      <c r="DVH103">
        <v>1022</v>
      </c>
      <c r="DVI103">
        <v>125</v>
      </c>
      <c r="DVJ103">
        <v>1022</v>
      </c>
      <c r="DVK103">
        <v>83</v>
      </c>
      <c r="DVL103">
        <v>1021</v>
      </c>
      <c r="DVM103">
        <v>125</v>
      </c>
      <c r="DVN103">
        <v>217</v>
      </c>
      <c r="DVO103">
        <v>1590</v>
      </c>
      <c r="DVP103">
        <v>83</v>
      </c>
      <c r="DVQ103">
        <v>999</v>
      </c>
      <c r="DVR103">
        <v>1022</v>
      </c>
      <c r="DVS103">
        <v>83</v>
      </c>
      <c r="DVT103">
        <v>1105</v>
      </c>
      <c r="DVU103">
        <v>83</v>
      </c>
      <c r="DVV103">
        <v>1157</v>
      </c>
      <c r="DVW103">
        <v>157</v>
      </c>
      <c r="DVX103">
        <v>217</v>
      </c>
      <c r="DVY103">
        <v>1548</v>
      </c>
      <c r="DVZ103">
        <v>2312</v>
      </c>
      <c r="DWA103">
        <v>959</v>
      </c>
      <c r="DWB103">
        <v>1022</v>
      </c>
      <c r="DWC103">
        <v>83</v>
      </c>
      <c r="DWD103">
        <v>1021</v>
      </c>
      <c r="DWE103">
        <v>167</v>
      </c>
      <c r="DWF103">
        <v>1022</v>
      </c>
      <c r="DWG103">
        <v>83</v>
      </c>
      <c r="DWH103">
        <v>216</v>
      </c>
      <c r="DWI103">
        <v>1548</v>
      </c>
      <c r="DWJ103">
        <v>83</v>
      </c>
      <c r="DWK103">
        <v>999</v>
      </c>
      <c r="DWL103">
        <v>1022</v>
      </c>
      <c r="DWM103">
        <v>125</v>
      </c>
      <c r="DWN103">
        <v>1022</v>
      </c>
      <c r="DWO103">
        <v>83</v>
      </c>
      <c r="DWP103">
        <v>1021</v>
      </c>
      <c r="DWQ103">
        <v>83</v>
      </c>
      <c r="DWR103">
        <v>216</v>
      </c>
      <c r="DWS103">
        <v>1548</v>
      </c>
      <c r="DWT103">
        <v>83</v>
      </c>
      <c r="DWU103">
        <v>957</v>
      </c>
      <c r="DWV103">
        <v>1022</v>
      </c>
      <c r="DWW103">
        <v>125</v>
      </c>
      <c r="DWX103">
        <v>1126</v>
      </c>
      <c r="DWY103">
        <v>83</v>
      </c>
      <c r="DWZ103">
        <v>1021</v>
      </c>
      <c r="DXA103">
        <v>83</v>
      </c>
      <c r="DXB103">
        <v>216</v>
      </c>
      <c r="DXC103">
        <v>1548</v>
      </c>
      <c r="DXD103">
        <v>83</v>
      </c>
      <c r="DXE103">
        <v>999</v>
      </c>
      <c r="DXF103">
        <v>1022</v>
      </c>
      <c r="DXG103">
        <v>83</v>
      </c>
      <c r="DXH103">
        <v>1021</v>
      </c>
      <c r="DXI103">
        <v>209</v>
      </c>
      <c r="DXJ103">
        <v>1022</v>
      </c>
      <c r="DXK103">
        <v>83</v>
      </c>
      <c r="DXL103">
        <v>216</v>
      </c>
      <c r="DXM103">
        <v>1548</v>
      </c>
      <c r="DXN103">
        <v>83</v>
      </c>
      <c r="DXO103">
        <v>1019</v>
      </c>
      <c r="DXP103">
        <v>1023</v>
      </c>
      <c r="DXQ103">
        <v>83</v>
      </c>
      <c r="DXR103">
        <v>1021</v>
      </c>
      <c r="DXS103">
        <v>83</v>
      </c>
      <c r="DXT103">
        <v>1021</v>
      </c>
      <c r="DXU103">
        <v>125</v>
      </c>
      <c r="DXV103">
        <v>1683</v>
      </c>
      <c r="DXW103">
        <v>125</v>
      </c>
      <c r="DXX103">
        <v>834</v>
      </c>
      <c r="DXY103">
        <v>248</v>
      </c>
      <c r="DXZ103">
        <v>1022</v>
      </c>
      <c r="DYA103">
        <v>1211</v>
      </c>
      <c r="DYB103">
        <v>83</v>
      </c>
      <c r="DYC103">
        <v>761</v>
      </c>
      <c r="DYD103">
        <v>490</v>
      </c>
      <c r="DYE103">
        <v>217</v>
      </c>
      <c r="DYF103">
        <v>1590</v>
      </c>
      <c r="DYG103">
        <v>2312</v>
      </c>
      <c r="DYH103">
        <v>1001</v>
      </c>
      <c r="DYI103">
        <v>1023</v>
      </c>
      <c r="DYJ103">
        <v>83</v>
      </c>
      <c r="DYK103">
        <v>1021</v>
      </c>
      <c r="DYL103">
        <v>125</v>
      </c>
      <c r="DYM103">
        <v>1022</v>
      </c>
      <c r="DYN103">
        <v>83</v>
      </c>
      <c r="DYO103">
        <v>216</v>
      </c>
      <c r="DYP103">
        <v>1548</v>
      </c>
      <c r="DYQ103">
        <v>83</v>
      </c>
      <c r="DYR103">
        <v>957</v>
      </c>
      <c r="DYS103">
        <v>1022</v>
      </c>
      <c r="DYT103">
        <v>83</v>
      </c>
      <c r="DYU103">
        <v>1021</v>
      </c>
      <c r="DYV103">
        <v>83</v>
      </c>
      <c r="DYW103">
        <v>1021</v>
      </c>
      <c r="DYX103">
        <v>83</v>
      </c>
      <c r="DYY103">
        <v>216</v>
      </c>
      <c r="DYZ103">
        <v>1548</v>
      </c>
      <c r="DZA103">
        <v>83</v>
      </c>
      <c r="DZB103">
        <v>957</v>
      </c>
      <c r="DZC103">
        <v>1084</v>
      </c>
      <c r="DZD103">
        <v>125</v>
      </c>
      <c r="DZE103">
        <v>1064</v>
      </c>
      <c r="DZF103">
        <v>83</v>
      </c>
      <c r="DZG103">
        <v>1063</v>
      </c>
      <c r="DZH103">
        <v>83</v>
      </c>
      <c r="DZI103">
        <v>216</v>
      </c>
      <c r="DZJ103">
        <v>1548</v>
      </c>
      <c r="DZK103">
        <v>83</v>
      </c>
      <c r="DZL103">
        <v>957</v>
      </c>
      <c r="DZM103">
        <v>1022</v>
      </c>
      <c r="DZN103">
        <v>83</v>
      </c>
      <c r="DZO103">
        <v>1021</v>
      </c>
      <c r="DZP103">
        <v>209</v>
      </c>
      <c r="DZQ103">
        <v>1022</v>
      </c>
      <c r="DZR103">
        <v>83</v>
      </c>
      <c r="DZS103">
        <v>216</v>
      </c>
      <c r="DZT103">
        <v>1548</v>
      </c>
      <c r="DZU103">
        <v>83</v>
      </c>
      <c r="DZV103">
        <v>957</v>
      </c>
      <c r="DZW103">
        <v>1022</v>
      </c>
      <c r="DZX103">
        <v>83</v>
      </c>
      <c r="DZY103">
        <v>1105</v>
      </c>
      <c r="DZZ103">
        <v>83</v>
      </c>
      <c r="EAA103">
        <v>1063</v>
      </c>
      <c r="EAB103">
        <v>125</v>
      </c>
      <c r="EAC103">
        <v>217</v>
      </c>
      <c r="EAD103">
        <v>1590</v>
      </c>
      <c r="EAE103">
        <v>83</v>
      </c>
      <c r="EAF103">
        <v>999</v>
      </c>
      <c r="EAG103">
        <v>1022</v>
      </c>
      <c r="EAH103">
        <v>125</v>
      </c>
      <c r="EAI103">
        <v>1064</v>
      </c>
      <c r="EAJ103">
        <v>125</v>
      </c>
      <c r="EAK103">
        <v>1096</v>
      </c>
      <c r="EAL103">
        <v>157</v>
      </c>
      <c r="EAM103">
        <v>217</v>
      </c>
      <c r="EAN103">
        <v>3777</v>
      </c>
      <c r="EAO103">
        <v>83</v>
      </c>
      <c r="EAP103">
        <v>999</v>
      </c>
      <c r="EAQ103">
        <v>1022</v>
      </c>
      <c r="EAR103">
        <v>83</v>
      </c>
      <c r="EAS103">
        <v>1063</v>
      </c>
      <c r="EAT103">
        <v>83</v>
      </c>
      <c r="EAU103">
        <v>1021</v>
      </c>
      <c r="EAV103">
        <v>83</v>
      </c>
      <c r="EAW103">
        <v>216</v>
      </c>
      <c r="EAX103">
        <v>1548</v>
      </c>
      <c r="EAY103">
        <v>712</v>
      </c>
      <c r="EAZ103">
        <v>371</v>
      </c>
      <c r="EBA103">
        <v>1022</v>
      </c>
      <c r="EBB103">
        <v>1023</v>
      </c>
      <c r="EBC103">
        <v>83</v>
      </c>
      <c r="EBD103">
        <v>687</v>
      </c>
      <c r="EBE103">
        <v>416</v>
      </c>
      <c r="EBF103">
        <v>217</v>
      </c>
      <c r="EBG103">
        <v>1548</v>
      </c>
      <c r="EBH103">
        <v>83</v>
      </c>
      <c r="EBI103">
        <v>957</v>
      </c>
      <c r="EBJ103">
        <v>1022</v>
      </c>
      <c r="EBK103">
        <v>125</v>
      </c>
      <c r="EBL103">
        <v>1064</v>
      </c>
      <c r="EBM103">
        <v>83</v>
      </c>
      <c r="EBN103">
        <v>1063</v>
      </c>
      <c r="EBO103">
        <v>125</v>
      </c>
      <c r="EBP103">
        <v>217</v>
      </c>
      <c r="EBQ103">
        <v>1590</v>
      </c>
      <c r="EBR103">
        <v>83</v>
      </c>
      <c r="EBS103">
        <v>999</v>
      </c>
      <c r="EBT103">
        <v>1022</v>
      </c>
      <c r="EBU103">
        <v>125</v>
      </c>
      <c r="EBV103">
        <v>1064</v>
      </c>
      <c r="EBW103">
        <v>209</v>
      </c>
      <c r="EBX103">
        <v>1022</v>
      </c>
      <c r="EBY103">
        <v>125</v>
      </c>
      <c r="EBZ103">
        <v>217</v>
      </c>
      <c r="ECA103">
        <v>1548</v>
      </c>
      <c r="ECB103">
        <v>83</v>
      </c>
      <c r="ECC103">
        <v>1061</v>
      </c>
      <c r="ECD103">
        <v>1023</v>
      </c>
      <c r="ECE103">
        <v>83</v>
      </c>
      <c r="ECF103">
        <v>1021</v>
      </c>
      <c r="ECG103">
        <v>83</v>
      </c>
      <c r="ECH103">
        <v>1021</v>
      </c>
      <c r="ECI103">
        <v>83</v>
      </c>
      <c r="ECJ103">
        <v>216</v>
      </c>
      <c r="ECK103">
        <v>1548</v>
      </c>
      <c r="ECL103">
        <v>83</v>
      </c>
      <c r="ECM103">
        <v>957</v>
      </c>
      <c r="ECN103">
        <v>1022</v>
      </c>
      <c r="ECO103">
        <v>125</v>
      </c>
      <c r="ECP103">
        <v>1210</v>
      </c>
      <c r="ECQ103">
        <v>83</v>
      </c>
      <c r="ECR103">
        <v>1095</v>
      </c>
      <c r="ECS103">
        <v>157</v>
      </c>
      <c r="ECT103">
        <v>217</v>
      </c>
      <c r="ECU103">
        <v>1548</v>
      </c>
      <c r="ECV103">
        <v>2312</v>
      </c>
      <c r="ECW103">
        <v>1063</v>
      </c>
      <c r="ECX103">
        <v>1065</v>
      </c>
      <c r="ECY103">
        <v>83</v>
      </c>
      <c r="ECZ103">
        <v>1021</v>
      </c>
      <c r="EDA103">
        <v>125</v>
      </c>
      <c r="EDB103">
        <v>1022</v>
      </c>
      <c r="EDC103">
        <v>83</v>
      </c>
      <c r="EDD103">
        <v>216</v>
      </c>
      <c r="EDE103">
        <v>1548</v>
      </c>
      <c r="EDF103">
        <v>83</v>
      </c>
      <c r="EDG103">
        <v>957</v>
      </c>
      <c r="EDH103">
        <v>1022</v>
      </c>
      <c r="EDI103">
        <v>83</v>
      </c>
      <c r="EDJ103">
        <v>1021</v>
      </c>
      <c r="EDK103">
        <v>83</v>
      </c>
      <c r="EDL103">
        <v>1021</v>
      </c>
      <c r="EDM103">
        <v>83</v>
      </c>
      <c r="EDN103">
        <v>216</v>
      </c>
      <c r="EDO103">
        <v>1548</v>
      </c>
      <c r="EDP103">
        <v>83</v>
      </c>
      <c r="EDQ103">
        <v>957</v>
      </c>
      <c r="EDR103">
        <v>1022</v>
      </c>
      <c r="EDS103">
        <v>125</v>
      </c>
      <c r="EDT103">
        <v>1084</v>
      </c>
      <c r="EDU103">
        <v>125</v>
      </c>
      <c r="EDV103">
        <v>1126</v>
      </c>
      <c r="EDW103">
        <v>167</v>
      </c>
      <c r="EDX103">
        <v>1436</v>
      </c>
      <c r="EDY103">
        <v>330</v>
      </c>
      <c r="EDZ103">
        <v>82</v>
      </c>
      <c r="EEA103">
        <v>999</v>
      </c>
      <c r="EEB103">
        <v>1022</v>
      </c>
      <c r="EEC103">
        <v>1107</v>
      </c>
      <c r="EED103">
        <v>125</v>
      </c>
      <c r="EEE103">
        <v>688</v>
      </c>
      <c r="EEF103">
        <v>416</v>
      </c>
      <c r="EEG103">
        <v>217</v>
      </c>
      <c r="EEH103">
        <v>1548</v>
      </c>
      <c r="EEI103">
        <v>83</v>
      </c>
      <c r="EEJ103">
        <v>999</v>
      </c>
      <c r="EEK103">
        <v>1022</v>
      </c>
      <c r="EEL103">
        <v>83</v>
      </c>
      <c r="EEM103">
        <v>1063</v>
      </c>
      <c r="EEN103">
        <v>125</v>
      </c>
      <c r="EEO103">
        <v>1022</v>
      </c>
      <c r="EEP103">
        <v>83</v>
      </c>
      <c r="EEQ103">
        <v>216</v>
      </c>
      <c r="EER103">
        <v>1590</v>
      </c>
      <c r="EES103">
        <v>83</v>
      </c>
      <c r="EET103">
        <v>957</v>
      </c>
      <c r="EEU103">
        <v>1022</v>
      </c>
      <c r="EEV103">
        <v>167</v>
      </c>
      <c r="EEW103">
        <v>1106</v>
      </c>
      <c r="EEX103">
        <v>83</v>
      </c>
      <c r="EEY103">
        <v>1095</v>
      </c>
    </row>
    <row r="104" spans="1:3542" x14ac:dyDescent="0.25">
      <c r="A104">
        <f t="shared" si="1"/>
        <v>669875506</v>
      </c>
      <c r="C104" t="s">
        <v>96</v>
      </c>
      <c r="D104">
        <v>248</v>
      </c>
      <c r="E104">
        <v>12195</v>
      </c>
      <c r="F104">
        <v>2428</v>
      </c>
      <c r="G104">
        <v>3689</v>
      </c>
      <c r="H104">
        <v>38625</v>
      </c>
      <c r="I104">
        <v>1012</v>
      </c>
      <c r="J104">
        <v>73669</v>
      </c>
      <c r="K104">
        <v>299892</v>
      </c>
      <c r="L104">
        <v>360302</v>
      </c>
      <c r="M104">
        <v>171005</v>
      </c>
      <c r="N104">
        <v>104188</v>
      </c>
      <c r="O104">
        <v>208186</v>
      </c>
      <c r="P104">
        <v>230386</v>
      </c>
      <c r="Q104">
        <v>236078</v>
      </c>
      <c r="R104">
        <v>271703</v>
      </c>
      <c r="S104">
        <v>389434</v>
      </c>
      <c r="T104">
        <v>815752</v>
      </c>
      <c r="U104">
        <v>347407</v>
      </c>
      <c r="V104">
        <v>920578</v>
      </c>
      <c r="W104">
        <v>812993</v>
      </c>
      <c r="X104">
        <v>493561</v>
      </c>
      <c r="Y104">
        <v>556514</v>
      </c>
      <c r="Z104">
        <v>475838</v>
      </c>
      <c r="AA104">
        <v>698168</v>
      </c>
      <c r="AB104">
        <v>705699</v>
      </c>
      <c r="AC104">
        <v>821686</v>
      </c>
      <c r="AD104">
        <v>1365111</v>
      </c>
      <c r="AE104">
        <v>743741</v>
      </c>
      <c r="AF104">
        <v>587379</v>
      </c>
      <c r="AG104">
        <v>672553</v>
      </c>
      <c r="AH104">
        <v>801410</v>
      </c>
      <c r="AI104">
        <v>989258</v>
      </c>
      <c r="AJ104">
        <v>347697</v>
      </c>
      <c r="AK104">
        <v>806942</v>
      </c>
      <c r="AL104">
        <v>1146632</v>
      </c>
      <c r="AM104">
        <v>575728</v>
      </c>
      <c r="AN104">
        <v>515530</v>
      </c>
      <c r="AO104">
        <v>929764</v>
      </c>
      <c r="AP104">
        <v>654459</v>
      </c>
      <c r="AQ104">
        <v>212255</v>
      </c>
      <c r="AR104">
        <v>293498</v>
      </c>
      <c r="AS104">
        <v>130176</v>
      </c>
      <c r="AT104">
        <v>533330</v>
      </c>
      <c r="AU104">
        <v>1128818</v>
      </c>
      <c r="AV104">
        <v>1266928</v>
      </c>
      <c r="AW104">
        <v>504202</v>
      </c>
      <c r="AX104">
        <v>400885</v>
      </c>
      <c r="AY104">
        <v>175010</v>
      </c>
      <c r="AZ104">
        <v>227389</v>
      </c>
      <c r="BA104">
        <v>400967</v>
      </c>
      <c r="BB104">
        <v>510858</v>
      </c>
      <c r="BC104">
        <v>482114</v>
      </c>
      <c r="BD104">
        <v>452514</v>
      </c>
      <c r="BE104">
        <v>336262</v>
      </c>
      <c r="BF104">
        <v>440535</v>
      </c>
      <c r="BG104">
        <v>283987</v>
      </c>
      <c r="BH104">
        <v>461516</v>
      </c>
      <c r="BI104">
        <v>173328</v>
      </c>
      <c r="BJ104">
        <v>115325</v>
      </c>
      <c r="BK104">
        <v>393655</v>
      </c>
      <c r="BL104">
        <v>411536</v>
      </c>
      <c r="BM104">
        <v>474601</v>
      </c>
      <c r="BN104">
        <v>502436</v>
      </c>
      <c r="BO104">
        <v>442531</v>
      </c>
      <c r="BP104">
        <v>109934</v>
      </c>
      <c r="BQ104">
        <v>349053</v>
      </c>
      <c r="BR104">
        <v>450835</v>
      </c>
      <c r="BS104">
        <v>345371</v>
      </c>
      <c r="BT104">
        <v>299064</v>
      </c>
      <c r="BU104">
        <v>354697</v>
      </c>
      <c r="BV104">
        <v>375007</v>
      </c>
      <c r="BW104">
        <v>542089</v>
      </c>
      <c r="BX104">
        <v>397577</v>
      </c>
      <c r="BY104">
        <v>559407</v>
      </c>
      <c r="BZ104">
        <v>495895</v>
      </c>
      <c r="CA104">
        <v>330377</v>
      </c>
      <c r="CB104">
        <v>777555</v>
      </c>
      <c r="CC104">
        <v>498544</v>
      </c>
      <c r="CD104">
        <v>353194</v>
      </c>
      <c r="CE104">
        <v>240789</v>
      </c>
      <c r="CF104">
        <v>260391</v>
      </c>
      <c r="CG104">
        <v>249919</v>
      </c>
      <c r="CH104">
        <v>215789</v>
      </c>
      <c r="CI104">
        <v>193092</v>
      </c>
      <c r="CJ104">
        <v>403748</v>
      </c>
      <c r="CK104">
        <v>185228</v>
      </c>
      <c r="CL104">
        <v>640189</v>
      </c>
      <c r="CM104">
        <v>521652</v>
      </c>
      <c r="CN104">
        <v>481820</v>
      </c>
      <c r="CO104">
        <v>562295</v>
      </c>
      <c r="CP104">
        <v>651037</v>
      </c>
      <c r="CQ104">
        <v>815569</v>
      </c>
      <c r="CR104">
        <v>816140</v>
      </c>
      <c r="CS104">
        <v>370977</v>
      </c>
      <c r="CT104">
        <v>342466</v>
      </c>
      <c r="CU104">
        <v>680337</v>
      </c>
      <c r="CV104">
        <v>451398</v>
      </c>
      <c r="CW104">
        <v>808295</v>
      </c>
      <c r="CX104">
        <v>831610</v>
      </c>
      <c r="CY104">
        <v>817667</v>
      </c>
      <c r="CZ104">
        <v>876677</v>
      </c>
      <c r="DA104">
        <v>823108</v>
      </c>
      <c r="DB104">
        <v>442821</v>
      </c>
      <c r="DC104">
        <v>328148</v>
      </c>
      <c r="DD104">
        <v>526421</v>
      </c>
      <c r="DE104">
        <v>607009</v>
      </c>
      <c r="DF104">
        <v>549940</v>
      </c>
      <c r="DG104">
        <v>738149</v>
      </c>
      <c r="DH104">
        <v>546413</v>
      </c>
      <c r="DI104">
        <v>816474</v>
      </c>
      <c r="DJ104">
        <v>350284</v>
      </c>
      <c r="DK104">
        <v>445812</v>
      </c>
      <c r="DL104">
        <v>447312</v>
      </c>
      <c r="DM104">
        <v>614721</v>
      </c>
      <c r="DN104">
        <v>754653</v>
      </c>
      <c r="DO104">
        <v>308328</v>
      </c>
      <c r="DP104">
        <v>751323</v>
      </c>
      <c r="DQ104">
        <v>327220</v>
      </c>
      <c r="DR104">
        <v>360907</v>
      </c>
      <c r="DS104">
        <v>337265</v>
      </c>
      <c r="DT104">
        <v>1130508</v>
      </c>
      <c r="DU104">
        <v>1346025</v>
      </c>
      <c r="DV104">
        <v>855547</v>
      </c>
      <c r="DW104">
        <v>920061</v>
      </c>
      <c r="DX104">
        <v>427911</v>
      </c>
      <c r="DY104">
        <v>405036</v>
      </c>
      <c r="DZ104">
        <v>470566</v>
      </c>
      <c r="EA104">
        <v>467874</v>
      </c>
      <c r="EB104">
        <v>271342</v>
      </c>
      <c r="EC104">
        <v>840574</v>
      </c>
      <c r="ED104">
        <v>690704</v>
      </c>
      <c r="EE104">
        <v>633048</v>
      </c>
      <c r="EF104">
        <v>241804</v>
      </c>
      <c r="EG104">
        <v>617507</v>
      </c>
      <c r="EH104">
        <v>484771</v>
      </c>
      <c r="EI104">
        <v>715182</v>
      </c>
      <c r="EJ104">
        <v>826726</v>
      </c>
      <c r="EK104">
        <v>1393742</v>
      </c>
      <c r="EL104">
        <v>453915</v>
      </c>
      <c r="EM104">
        <v>472593</v>
      </c>
      <c r="EN104">
        <v>431347</v>
      </c>
      <c r="EO104">
        <v>255628</v>
      </c>
      <c r="EP104">
        <v>292626</v>
      </c>
      <c r="EQ104">
        <v>514663</v>
      </c>
      <c r="ER104">
        <v>394239</v>
      </c>
      <c r="ES104">
        <v>1119928</v>
      </c>
      <c r="ET104">
        <v>467258</v>
      </c>
      <c r="EU104">
        <v>435522</v>
      </c>
      <c r="EV104">
        <v>1161616</v>
      </c>
      <c r="EW104">
        <v>937904</v>
      </c>
      <c r="EX104">
        <v>1136637</v>
      </c>
      <c r="EY104">
        <v>934404</v>
      </c>
      <c r="EZ104">
        <v>757919</v>
      </c>
      <c r="FA104">
        <v>426424</v>
      </c>
      <c r="FB104">
        <v>892185</v>
      </c>
      <c r="FC104">
        <v>1271692</v>
      </c>
      <c r="FD104">
        <v>1067970</v>
      </c>
      <c r="FE104">
        <v>1228383</v>
      </c>
      <c r="FF104">
        <v>2717399</v>
      </c>
      <c r="FG104">
        <v>954002</v>
      </c>
      <c r="FH104">
        <v>688914</v>
      </c>
      <c r="FI104">
        <v>489805</v>
      </c>
      <c r="FJ104">
        <v>457727</v>
      </c>
      <c r="FK104">
        <v>322754</v>
      </c>
      <c r="FL104">
        <v>576649</v>
      </c>
      <c r="FM104">
        <v>573035</v>
      </c>
      <c r="FN104">
        <v>1081498</v>
      </c>
      <c r="FO104">
        <v>402165</v>
      </c>
      <c r="FP104">
        <v>516569</v>
      </c>
      <c r="FQ104">
        <v>1085125</v>
      </c>
      <c r="FR104">
        <v>1044332</v>
      </c>
      <c r="FS104">
        <v>553702</v>
      </c>
      <c r="FT104">
        <v>462956</v>
      </c>
      <c r="FU104">
        <v>275658</v>
      </c>
      <c r="FV104">
        <v>822229</v>
      </c>
      <c r="FW104">
        <v>572624</v>
      </c>
      <c r="FX104">
        <v>817032</v>
      </c>
      <c r="FY104">
        <v>522797</v>
      </c>
      <c r="FZ104">
        <v>642801</v>
      </c>
      <c r="GA104">
        <v>575591</v>
      </c>
      <c r="GB104">
        <v>1214671</v>
      </c>
      <c r="GC104">
        <v>626760</v>
      </c>
      <c r="GD104">
        <v>913095</v>
      </c>
      <c r="GE104">
        <v>654630</v>
      </c>
      <c r="GF104">
        <v>1302377</v>
      </c>
      <c r="GG104">
        <v>626532</v>
      </c>
      <c r="GH104">
        <v>558305</v>
      </c>
      <c r="GI104">
        <v>919021</v>
      </c>
      <c r="GJ104">
        <v>783516</v>
      </c>
      <c r="GK104">
        <v>503784</v>
      </c>
      <c r="GL104">
        <v>1132657</v>
      </c>
      <c r="GM104">
        <v>976710</v>
      </c>
      <c r="GN104">
        <v>373951</v>
      </c>
      <c r="GO104">
        <v>775148</v>
      </c>
      <c r="GP104">
        <v>1375278</v>
      </c>
      <c r="GQ104">
        <v>1136767</v>
      </c>
      <c r="GR104">
        <v>494376</v>
      </c>
      <c r="GS104">
        <v>607863</v>
      </c>
      <c r="GT104">
        <v>258719</v>
      </c>
      <c r="GU104">
        <v>198139</v>
      </c>
      <c r="GV104">
        <v>1036607</v>
      </c>
      <c r="GW104">
        <v>315969</v>
      </c>
      <c r="GX104">
        <v>194414</v>
      </c>
      <c r="GY104">
        <v>141424</v>
      </c>
      <c r="GZ104">
        <v>274090</v>
      </c>
      <c r="HA104">
        <v>104282</v>
      </c>
      <c r="HB104">
        <v>222054</v>
      </c>
      <c r="HC104">
        <v>232792</v>
      </c>
      <c r="HD104">
        <v>378929</v>
      </c>
      <c r="HE104">
        <v>87566</v>
      </c>
      <c r="HF104">
        <v>130707</v>
      </c>
      <c r="HG104">
        <v>132652</v>
      </c>
      <c r="HH104">
        <v>128784</v>
      </c>
      <c r="HI104">
        <v>137034</v>
      </c>
      <c r="HJ104">
        <v>274006</v>
      </c>
      <c r="HK104">
        <v>238648</v>
      </c>
      <c r="HL104">
        <v>119340</v>
      </c>
      <c r="HM104">
        <v>310867</v>
      </c>
      <c r="HN104">
        <v>138052</v>
      </c>
      <c r="HO104">
        <v>135050</v>
      </c>
      <c r="HP104">
        <v>162201</v>
      </c>
      <c r="HQ104">
        <v>144462</v>
      </c>
      <c r="HR104">
        <v>196275</v>
      </c>
      <c r="HS104">
        <v>344184</v>
      </c>
      <c r="HT104">
        <v>303188</v>
      </c>
      <c r="HU104">
        <v>114753</v>
      </c>
      <c r="HV104">
        <v>338507</v>
      </c>
      <c r="HW104">
        <v>174765</v>
      </c>
      <c r="HX104">
        <v>328798</v>
      </c>
      <c r="HY104">
        <v>291483</v>
      </c>
      <c r="HZ104">
        <v>260279</v>
      </c>
      <c r="IA104">
        <v>286264</v>
      </c>
      <c r="IB104">
        <v>354075</v>
      </c>
      <c r="IC104">
        <v>403242</v>
      </c>
      <c r="ID104">
        <v>486353</v>
      </c>
      <c r="IE104">
        <v>290537</v>
      </c>
      <c r="IF104">
        <v>448023</v>
      </c>
      <c r="IG104">
        <v>149434</v>
      </c>
      <c r="IH104">
        <v>329932</v>
      </c>
      <c r="II104">
        <v>198492</v>
      </c>
      <c r="IJ104">
        <v>515947</v>
      </c>
      <c r="IK104">
        <v>416209</v>
      </c>
      <c r="IL104">
        <v>237868</v>
      </c>
      <c r="IM104">
        <v>252186</v>
      </c>
      <c r="IN104">
        <v>260761</v>
      </c>
      <c r="IO104">
        <v>469611</v>
      </c>
      <c r="IP104">
        <v>293026</v>
      </c>
      <c r="IQ104">
        <v>421359</v>
      </c>
      <c r="IR104">
        <v>306479</v>
      </c>
      <c r="IS104">
        <v>378958</v>
      </c>
      <c r="IT104">
        <v>323179</v>
      </c>
      <c r="IU104">
        <v>303238</v>
      </c>
      <c r="IV104">
        <v>200677</v>
      </c>
      <c r="IW104">
        <v>192592</v>
      </c>
      <c r="IX104">
        <v>244299</v>
      </c>
      <c r="IY104">
        <v>215446</v>
      </c>
      <c r="IZ104">
        <v>238229</v>
      </c>
      <c r="JA104">
        <v>283291</v>
      </c>
      <c r="JB104">
        <v>632097</v>
      </c>
      <c r="JC104">
        <v>359832</v>
      </c>
      <c r="JD104">
        <v>258914</v>
      </c>
      <c r="JE104">
        <v>180586</v>
      </c>
      <c r="JF104">
        <v>262476</v>
      </c>
      <c r="JG104">
        <v>417087</v>
      </c>
      <c r="JH104">
        <v>160591</v>
      </c>
      <c r="JI104">
        <v>271614</v>
      </c>
      <c r="JJ104">
        <v>217750</v>
      </c>
      <c r="JK104">
        <v>355963</v>
      </c>
      <c r="JL104">
        <v>357701</v>
      </c>
      <c r="JM104">
        <v>408371</v>
      </c>
      <c r="JN104">
        <v>608385</v>
      </c>
      <c r="JO104">
        <v>417412</v>
      </c>
      <c r="JP104">
        <v>446153</v>
      </c>
      <c r="JQ104">
        <v>549789</v>
      </c>
      <c r="JR104">
        <v>480285</v>
      </c>
      <c r="JS104">
        <v>383351</v>
      </c>
      <c r="JT104">
        <v>722872</v>
      </c>
      <c r="JU104">
        <v>467076</v>
      </c>
      <c r="JV104">
        <v>343705</v>
      </c>
      <c r="JW104">
        <v>914577</v>
      </c>
      <c r="JX104">
        <v>459953</v>
      </c>
      <c r="JY104">
        <v>488424</v>
      </c>
      <c r="JZ104">
        <v>301034</v>
      </c>
      <c r="KA104">
        <v>252799</v>
      </c>
      <c r="KB104">
        <v>137635</v>
      </c>
      <c r="KC104">
        <v>371992</v>
      </c>
      <c r="KD104">
        <v>261544</v>
      </c>
      <c r="KE104">
        <v>208469</v>
      </c>
      <c r="KF104">
        <v>272310</v>
      </c>
      <c r="KG104">
        <v>207370</v>
      </c>
      <c r="KH104">
        <v>397429</v>
      </c>
      <c r="KI104">
        <v>342554</v>
      </c>
      <c r="KJ104">
        <v>252175</v>
      </c>
      <c r="KK104">
        <v>268556</v>
      </c>
      <c r="KL104">
        <v>195188</v>
      </c>
      <c r="KM104">
        <v>399314</v>
      </c>
      <c r="KN104">
        <v>229724</v>
      </c>
      <c r="KO104">
        <v>217977</v>
      </c>
      <c r="KP104">
        <v>255093</v>
      </c>
      <c r="KQ104">
        <v>194297</v>
      </c>
      <c r="KR104">
        <v>147014</v>
      </c>
      <c r="KS104">
        <v>177400</v>
      </c>
      <c r="KT104">
        <v>267974</v>
      </c>
      <c r="KU104">
        <v>451128</v>
      </c>
      <c r="KV104">
        <v>109473</v>
      </c>
      <c r="KW104">
        <v>180508</v>
      </c>
      <c r="KX104">
        <v>208729</v>
      </c>
      <c r="KY104">
        <v>456296</v>
      </c>
      <c r="KZ104">
        <v>440711</v>
      </c>
      <c r="LA104">
        <v>333588</v>
      </c>
      <c r="LB104">
        <v>186480</v>
      </c>
      <c r="LC104">
        <v>412960</v>
      </c>
      <c r="LD104">
        <v>198857</v>
      </c>
      <c r="LE104">
        <v>398785</v>
      </c>
      <c r="LF104">
        <v>433975</v>
      </c>
      <c r="LG104">
        <v>461535</v>
      </c>
      <c r="LH104">
        <v>565418</v>
      </c>
      <c r="LI104">
        <v>437759</v>
      </c>
      <c r="LJ104">
        <v>467161</v>
      </c>
      <c r="LK104">
        <v>208999</v>
      </c>
      <c r="LL104">
        <v>180142</v>
      </c>
      <c r="LM104">
        <v>475572</v>
      </c>
      <c r="LN104">
        <v>235023</v>
      </c>
      <c r="LO104">
        <v>597938</v>
      </c>
      <c r="LP104">
        <v>597123</v>
      </c>
      <c r="LQ104">
        <v>615490</v>
      </c>
      <c r="LR104">
        <v>459030</v>
      </c>
      <c r="LS104">
        <v>294127</v>
      </c>
      <c r="LT104">
        <v>389370</v>
      </c>
      <c r="LU104">
        <v>286798</v>
      </c>
      <c r="LV104">
        <v>717755</v>
      </c>
      <c r="LW104">
        <v>846473</v>
      </c>
      <c r="LX104">
        <v>855641</v>
      </c>
      <c r="LY104">
        <v>1330971</v>
      </c>
      <c r="LZ104">
        <v>317226</v>
      </c>
      <c r="MA104">
        <v>218932</v>
      </c>
      <c r="MB104">
        <v>308277</v>
      </c>
      <c r="MC104">
        <v>437627</v>
      </c>
      <c r="MD104">
        <v>465845</v>
      </c>
      <c r="ME104">
        <v>400023</v>
      </c>
      <c r="MF104">
        <v>565247</v>
      </c>
      <c r="MG104">
        <v>483907</v>
      </c>
      <c r="MH104">
        <v>530103</v>
      </c>
      <c r="MI104">
        <v>291588</v>
      </c>
      <c r="MJ104">
        <v>275269</v>
      </c>
      <c r="MK104">
        <v>565030</v>
      </c>
      <c r="ML104">
        <v>512182</v>
      </c>
      <c r="MM104">
        <v>590506</v>
      </c>
      <c r="MN104">
        <v>612807</v>
      </c>
      <c r="MO104">
        <v>319646</v>
      </c>
      <c r="MP104">
        <v>442839</v>
      </c>
      <c r="MQ104">
        <v>281677</v>
      </c>
      <c r="MR104">
        <v>327075</v>
      </c>
      <c r="MS104">
        <v>387748</v>
      </c>
      <c r="MT104">
        <v>247695</v>
      </c>
      <c r="MU104">
        <v>421744</v>
      </c>
      <c r="MV104">
        <v>540044</v>
      </c>
      <c r="MW104">
        <v>311022</v>
      </c>
      <c r="MX104">
        <v>771276</v>
      </c>
      <c r="MY104">
        <v>1274510</v>
      </c>
      <c r="MZ104">
        <v>859399</v>
      </c>
      <c r="NA104">
        <v>643791</v>
      </c>
      <c r="NB104">
        <v>642234</v>
      </c>
      <c r="NC104">
        <v>461412</v>
      </c>
      <c r="ND104">
        <v>430262</v>
      </c>
      <c r="NE104">
        <v>1324773</v>
      </c>
      <c r="NF104">
        <v>1206423</v>
      </c>
      <c r="NG104">
        <v>1096224</v>
      </c>
      <c r="NH104">
        <v>1648331</v>
      </c>
      <c r="NI104">
        <v>1724076</v>
      </c>
      <c r="NJ104">
        <v>1323325</v>
      </c>
      <c r="NK104">
        <v>1003705</v>
      </c>
      <c r="NL104">
        <v>703464</v>
      </c>
      <c r="NM104">
        <v>587603</v>
      </c>
      <c r="NN104">
        <v>913848</v>
      </c>
      <c r="NO104">
        <v>1409499</v>
      </c>
      <c r="NP104">
        <v>757585</v>
      </c>
      <c r="NQ104">
        <v>1262583</v>
      </c>
      <c r="NR104">
        <v>806873</v>
      </c>
      <c r="NS104">
        <v>789398</v>
      </c>
      <c r="NT104">
        <v>765674</v>
      </c>
      <c r="NU104">
        <v>1031122</v>
      </c>
      <c r="NV104">
        <v>995523</v>
      </c>
      <c r="NW104">
        <v>879449</v>
      </c>
      <c r="NX104">
        <v>465653</v>
      </c>
      <c r="NY104">
        <v>718845</v>
      </c>
      <c r="NZ104">
        <v>564851</v>
      </c>
      <c r="OA104">
        <v>562894</v>
      </c>
      <c r="OB104">
        <v>775951</v>
      </c>
      <c r="OC104">
        <v>590976</v>
      </c>
      <c r="OD104">
        <v>591449</v>
      </c>
      <c r="OE104">
        <v>392492</v>
      </c>
      <c r="OF104">
        <v>648351</v>
      </c>
      <c r="OG104">
        <v>350329</v>
      </c>
      <c r="OH104">
        <v>143058</v>
      </c>
      <c r="OI104">
        <v>290308</v>
      </c>
      <c r="OJ104">
        <v>285631</v>
      </c>
      <c r="OK104">
        <v>200248</v>
      </c>
      <c r="OL104">
        <v>227997</v>
      </c>
      <c r="OM104">
        <v>799874</v>
      </c>
      <c r="ON104">
        <v>592672</v>
      </c>
      <c r="OO104">
        <v>229219</v>
      </c>
      <c r="OP104">
        <v>377303</v>
      </c>
      <c r="OQ104">
        <v>348060</v>
      </c>
      <c r="OR104">
        <v>286733</v>
      </c>
      <c r="OS104">
        <v>239027</v>
      </c>
      <c r="OT104">
        <v>305765</v>
      </c>
      <c r="OU104">
        <v>569252</v>
      </c>
      <c r="OV104">
        <v>171635</v>
      </c>
      <c r="OW104">
        <v>192281</v>
      </c>
      <c r="OX104">
        <v>174797</v>
      </c>
      <c r="OY104">
        <v>339425</v>
      </c>
      <c r="OZ104">
        <v>112823</v>
      </c>
      <c r="PA104">
        <v>599993</v>
      </c>
      <c r="PB104">
        <v>231142</v>
      </c>
      <c r="PC104">
        <v>159449</v>
      </c>
      <c r="PD104">
        <v>332334</v>
      </c>
      <c r="PE104">
        <v>307010</v>
      </c>
      <c r="PF104">
        <v>153044</v>
      </c>
      <c r="PG104">
        <v>299485</v>
      </c>
      <c r="PH104">
        <v>534226</v>
      </c>
      <c r="PI104">
        <v>390203</v>
      </c>
      <c r="PJ104">
        <v>277511</v>
      </c>
      <c r="PK104">
        <v>418953</v>
      </c>
      <c r="PL104">
        <v>537024</v>
      </c>
      <c r="PM104">
        <v>618195</v>
      </c>
      <c r="PN104">
        <v>420591</v>
      </c>
      <c r="PO104">
        <v>371860</v>
      </c>
      <c r="PP104">
        <v>204007</v>
      </c>
      <c r="PQ104">
        <v>405647</v>
      </c>
      <c r="PR104">
        <v>522408</v>
      </c>
      <c r="PS104">
        <v>387429</v>
      </c>
      <c r="PT104">
        <v>456405</v>
      </c>
      <c r="PU104">
        <v>487441</v>
      </c>
      <c r="PV104">
        <v>490943</v>
      </c>
      <c r="PW104">
        <v>501222</v>
      </c>
      <c r="PX104">
        <v>824852</v>
      </c>
      <c r="PY104">
        <v>714504</v>
      </c>
      <c r="PZ104">
        <v>313823</v>
      </c>
      <c r="QA104">
        <v>241657</v>
      </c>
      <c r="QB104">
        <v>345349</v>
      </c>
      <c r="QC104">
        <v>383637</v>
      </c>
      <c r="QD104">
        <v>384621</v>
      </c>
      <c r="QE104">
        <v>277553</v>
      </c>
      <c r="QF104">
        <v>247025</v>
      </c>
      <c r="QG104">
        <v>262514</v>
      </c>
      <c r="QH104">
        <v>397504</v>
      </c>
      <c r="QI104">
        <v>427338</v>
      </c>
      <c r="QJ104">
        <v>320172</v>
      </c>
      <c r="QK104">
        <v>193790</v>
      </c>
      <c r="QL104">
        <v>267590</v>
      </c>
      <c r="QM104">
        <v>354632</v>
      </c>
      <c r="QN104">
        <v>290816</v>
      </c>
      <c r="QO104">
        <v>579343</v>
      </c>
      <c r="QP104">
        <v>389209</v>
      </c>
      <c r="QQ104">
        <v>501577</v>
      </c>
      <c r="QR104">
        <v>349559</v>
      </c>
      <c r="QS104">
        <v>358273</v>
      </c>
      <c r="QT104">
        <v>426442</v>
      </c>
      <c r="QU104">
        <v>298141</v>
      </c>
      <c r="QV104">
        <v>193487</v>
      </c>
      <c r="QW104">
        <v>217071</v>
      </c>
      <c r="QX104">
        <v>545286</v>
      </c>
      <c r="QY104">
        <v>186518</v>
      </c>
      <c r="QZ104">
        <v>222476</v>
      </c>
      <c r="RA104">
        <v>422666</v>
      </c>
      <c r="RB104">
        <v>423744</v>
      </c>
      <c r="RC104">
        <v>683826</v>
      </c>
      <c r="RD104">
        <v>263073</v>
      </c>
      <c r="RE104">
        <v>463474</v>
      </c>
      <c r="RF104">
        <v>442959</v>
      </c>
      <c r="RG104">
        <v>479027</v>
      </c>
      <c r="RH104">
        <v>507175</v>
      </c>
      <c r="RI104">
        <v>510463</v>
      </c>
      <c r="RJ104">
        <v>1148601</v>
      </c>
      <c r="RK104">
        <v>828445</v>
      </c>
      <c r="RL104">
        <v>565443</v>
      </c>
      <c r="RM104">
        <v>394892</v>
      </c>
      <c r="RN104">
        <v>1007276</v>
      </c>
      <c r="RO104">
        <v>706575</v>
      </c>
      <c r="RP104">
        <v>878837</v>
      </c>
      <c r="RQ104">
        <v>1100529</v>
      </c>
      <c r="RR104">
        <v>794329</v>
      </c>
      <c r="RS104">
        <v>1854091</v>
      </c>
      <c r="RT104">
        <v>761470</v>
      </c>
      <c r="RU104">
        <v>659425</v>
      </c>
      <c r="RV104">
        <v>1098953</v>
      </c>
      <c r="RW104">
        <v>885927</v>
      </c>
      <c r="RX104">
        <v>1099273</v>
      </c>
      <c r="RY104">
        <v>1021684</v>
      </c>
      <c r="RZ104">
        <v>1821266</v>
      </c>
      <c r="SA104">
        <v>1231693</v>
      </c>
      <c r="SB104">
        <v>1861459</v>
      </c>
      <c r="SC104">
        <v>1761374</v>
      </c>
      <c r="SD104">
        <v>991224</v>
      </c>
      <c r="SE104">
        <v>1925649</v>
      </c>
      <c r="SF104">
        <v>1060484</v>
      </c>
      <c r="SG104">
        <v>1191305</v>
      </c>
      <c r="SH104">
        <v>553591</v>
      </c>
      <c r="SI104">
        <v>792688</v>
      </c>
      <c r="SJ104">
        <v>369176</v>
      </c>
      <c r="SK104">
        <v>261678</v>
      </c>
      <c r="SL104">
        <v>292788</v>
      </c>
      <c r="SM104">
        <v>326519</v>
      </c>
      <c r="SN104">
        <v>350598</v>
      </c>
      <c r="SO104">
        <v>242182</v>
      </c>
      <c r="SP104">
        <v>379763</v>
      </c>
      <c r="SQ104">
        <v>487238</v>
      </c>
      <c r="SR104">
        <v>352924</v>
      </c>
      <c r="SS104">
        <v>223334</v>
      </c>
      <c r="ST104">
        <v>143749</v>
      </c>
      <c r="SU104">
        <v>302556</v>
      </c>
      <c r="SV104">
        <v>335824</v>
      </c>
      <c r="SW104">
        <v>324103</v>
      </c>
      <c r="SX104">
        <v>572630</v>
      </c>
      <c r="SY104">
        <v>211978</v>
      </c>
      <c r="SZ104">
        <v>307688</v>
      </c>
      <c r="TA104">
        <v>536422</v>
      </c>
      <c r="TB104">
        <v>581372</v>
      </c>
      <c r="TC104">
        <v>500072</v>
      </c>
      <c r="TD104">
        <v>705426</v>
      </c>
      <c r="TE104">
        <v>851413</v>
      </c>
      <c r="TF104">
        <v>674604</v>
      </c>
      <c r="TG104">
        <v>657167</v>
      </c>
      <c r="TH104">
        <v>1168821</v>
      </c>
      <c r="TI104">
        <v>1282494</v>
      </c>
      <c r="TJ104">
        <v>678551</v>
      </c>
      <c r="TK104">
        <v>1344780</v>
      </c>
      <c r="TL104">
        <v>483871</v>
      </c>
      <c r="TM104">
        <v>676390</v>
      </c>
      <c r="TN104">
        <v>1319154</v>
      </c>
      <c r="TO104">
        <v>1067290</v>
      </c>
      <c r="TP104">
        <v>1107242</v>
      </c>
      <c r="TQ104">
        <v>527106</v>
      </c>
      <c r="TR104">
        <v>435460</v>
      </c>
      <c r="TS104">
        <v>545297</v>
      </c>
      <c r="TT104">
        <v>445544</v>
      </c>
      <c r="TU104">
        <v>487492</v>
      </c>
      <c r="TV104">
        <v>565426</v>
      </c>
      <c r="TW104">
        <v>416299</v>
      </c>
      <c r="TX104">
        <v>462529</v>
      </c>
      <c r="TY104">
        <v>247512</v>
      </c>
      <c r="TZ104">
        <v>485897</v>
      </c>
      <c r="UA104">
        <v>427031</v>
      </c>
      <c r="UB104">
        <v>396998</v>
      </c>
      <c r="UC104">
        <v>765679</v>
      </c>
      <c r="UD104">
        <v>482826</v>
      </c>
      <c r="UE104">
        <v>384124</v>
      </c>
      <c r="UF104">
        <v>403095</v>
      </c>
      <c r="UG104">
        <v>704905</v>
      </c>
      <c r="UH104">
        <v>633302</v>
      </c>
      <c r="UI104">
        <v>556298</v>
      </c>
      <c r="UJ104">
        <v>811477</v>
      </c>
      <c r="UK104">
        <v>1225592</v>
      </c>
      <c r="UL104">
        <v>810788</v>
      </c>
      <c r="UM104">
        <v>445112</v>
      </c>
      <c r="UN104">
        <v>458011</v>
      </c>
      <c r="UO104">
        <v>391565</v>
      </c>
      <c r="UP104">
        <v>941135</v>
      </c>
      <c r="UQ104">
        <v>1094795</v>
      </c>
      <c r="UR104">
        <v>1292546</v>
      </c>
      <c r="US104">
        <v>1133044</v>
      </c>
      <c r="UT104">
        <v>1684307</v>
      </c>
      <c r="UU104">
        <v>1766975</v>
      </c>
      <c r="UV104">
        <v>1279819</v>
      </c>
      <c r="UW104">
        <v>2080364</v>
      </c>
      <c r="UX104">
        <v>2238632</v>
      </c>
      <c r="UY104">
        <v>1722144</v>
      </c>
      <c r="UZ104">
        <v>588167</v>
      </c>
      <c r="VA104">
        <v>298440</v>
      </c>
      <c r="VB104">
        <v>410166</v>
      </c>
      <c r="VC104">
        <v>424804</v>
      </c>
      <c r="VD104">
        <v>317012</v>
      </c>
      <c r="VE104">
        <v>201561</v>
      </c>
      <c r="VF104">
        <v>339835</v>
      </c>
      <c r="VG104">
        <v>321601</v>
      </c>
      <c r="VH104">
        <v>242347</v>
      </c>
      <c r="VI104">
        <v>347762</v>
      </c>
      <c r="VJ104">
        <v>421028</v>
      </c>
      <c r="VK104">
        <v>395948</v>
      </c>
      <c r="VL104">
        <v>111207</v>
      </c>
      <c r="VM104">
        <v>278248</v>
      </c>
      <c r="VN104">
        <v>420361</v>
      </c>
      <c r="VO104">
        <v>387394</v>
      </c>
      <c r="VP104">
        <v>328969</v>
      </c>
      <c r="VQ104">
        <v>322107</v>
      </c>
      <c r="VR104">
        <v>499099</v>
      </c>
      <c r="VS104">
        <v>368391</v>
      </c>
      <c r="VT104">
        <v>393419</v>
      </c>
      <c r="VU104">
        <v>207695</v>
      </c>
      <c r="VV104">
        <v>222331</v>
      </c>
      <c r="VW104">
        <v>145524</v>
      </c>
      <c r="VX104">
        <v>136028</v>
      </c>
      <c r="VY104">
        <v>84640</v>
      </c>
      <c r="VZ104">
        <v>426466</v>
      </c>
      <c r="WA104">
        <v>367846</v>
      </c>
      <c r="WB104">
        <v>649786</v>
      </c>
      <c r="WC104">
        <v>206675</v>
      </c>
      <c r="WD104">
        <v>579823</v>
      </c>
      <c r="WE104">
        <v>683963</v>
      </c>
      <c r="WF104">
        <v>298848</v>
      </c>
      <c r="WG104">
        <v>169578</v>
      </c>
      <c r="WH104">
        <v>157852</v>
      </c>
      <c r="WI104">
        <v>169986</v>
      </c>
      <c r="WJ104">
        <v>322147</v>
      </c>
      <c r="WK104">
        <v>223957</v>
      </c>
      <c r="WL104">
        <v>263755</v>
      </c>
      <c r="WM104">
        <v>265881</v>
      </c>
      <c r="WN104">
        <v>265556</v>
      </c>
      <c r="WO104">
        <v>364500</v>
      </c>
      <c r="WP104">
        <v>390133</v>
      </c>
      <c r="WQ104">
        <v>485900</v>
      </c>
      <c r="WR104">
        <v>294502</v>
      </c>
      <c r="WS104">
        <v>151522</v>
      </c>
      <c r="WT104">
        <v>299777</v>
      </c>
      <c r="WU104">
        <v>358136</v>
      </c>
      <c r="WV104">
        <v>394216</v>
      </c>
      <c r="WW104">
        <v>287328</v>
      </c>
      <c r="WX104">
        <v>261243</v>
      </c>
      <c r="WY104">
        <v>433754</v>
      </c>
      <c r="WZ104">
        <v>186746</v>
      </c>
      <c r="XA104">
        <v>419099</v>
      </c>
      <c r="XB104">
        <v>467722</v>
      </c>
      <c r="XC104">
        <v>492830</v>
      </c>
      <c r="XD104">
        <v>401508</v>
      </c>
      <c r="XE104">
        <v>239853</v>
      </c>
      <c r="XF104">
        <v>572571</v>
      </c>
      <c r="XG104">
        <v>851719</v>
      </c>
      <c r="XH104">
        <v>441760</v>
      </c>
      <c r="XI104">
        <v>617509</v>
      </c>
      <c r="XJ104">
        <v>300996</v>
      </c>
      <c r="XK104">
        <v>305103</v>
      </c>
      <c r="XL104">
        <v>356377</v>
      </c>
      <c r="XM104">
        <v>155689</v>
      </c>
      <c r="XN104">
        <v>201451</v>
      </c>
      <c r="XO104">
        <v>491185</v>
      </c>
      <c r="XP104">
        <v>297486</v>
      </c>
      <c r="XQ104">
        <v>143776</v>
      </c>
      <c r="XR104">
        <v>481111</v>
      </c>
      <c r="XS104">
        <v>596189</v>
      </c>
      <c r="XT104">
        <v>372259</v>
      </c>
      <c r="XU104">
        <v>298524</v>
      </c>
      <c r="XV104">
        <v>478523</v>
      </c>
      <c r="XW104">
        <v>686167</v>
      </c>
      <c r="XX104">
        <v>380290</v>
      </c>
      <c r="XY104">
        <v>1131784</v>
      </c>
      <c r="XZ104">
        <v>994899</v>
      </c>
      <c r="YA104">
        <v>910094</v>
      </c>
      <c r="YB104">
        <v>1879929</v>
      </c>
      <c r="YC104">
        <v>1801532</v>
      </c>
      <c r="YD104">
        <v>2764300</v>
      </c>
      <c r="YE104">
        <v>1965344</v>
      </c>
      <c r="YF104">
        <v>1852947</v>
      </c>
      <c r="YG104">
        <v>1076286</v>
      </c>
      <c r="YH104">
        <v>489675</v>
      </c>
      <c r="YI104">
        <v>377500</v>
      </c>
      <c r="YJ104">
        <v>272901</v>
      </c>
      <c r="YK104">
        <v>672645</v>
      </c>
      <c r="YL104">
        <v>823422</v>
      </c>
      <c r="YM104">
        <v>445563</v>
      </c>
      <c r="YN104">
        <v>160836</v>
      </c>
      <c r="YO104">
        <v>123957</v>
      </c>
      <c r="YP104">
        <v>201816</v>
      </c>
      <c r="YQ104">
        <v>503989</v>
      </c>
      <c r="YR104">
        <v>546615</v>
      </c>
      <c r="YS104">
        <v>532244</v>
      </c>
      <c r="YT104">
        <v>479547</v>
      </c>
      <c r="YU104">
        <v>807929</v>
      </c>
      <c r="YV104">
        <v>339138</v>
      </c>
      <c r="YW104">
        <v>585727</v>
      </c>
      <c r="YX104">
        <v>379847</v>
      </c>
      <c r="YY104">
        <v>462493</v>
      </c>
      <c r="YZ104">
        <v>529392</v>
      </c>
      <c r="ZA104">
        <v>204051</v>
      </c>
      <c r="ZB104">
        <v>244899</v>
      </c>
      <c r="ZC104">
        <v>289159</v>
      </c>
      <c r="ZD104">
        <v>306577</v>
      </c>
      <c r="ZE104">
        <v>323764</v>
      </c>
      <c r="ZF104">
        <v>151971</v>
      </c>
      <c r="ZG104">
        <v>279452</v>
      </c>
      <c r="ZH104">
        <v>154573</v>
      </c>
      <c r="ZI104">
        <v>408764</v>
      </c>
      <c r="ZJ104">
        <v>466404</v>
      </c>
      <c r="ZK104">
        <v>551347</v>
      </c>
      <c r="ZL104">
        <v>199663</v>
      </c>
      <c r="ZM104">
        <v>328580</v>
      </c>
      <c r="ZN104">
        <v>204680</v>
      </c>
      <c r="ZO104">
        <v>109620</v>
      </c>
      <c r="ZP104">
        <v>140642</v>
      </c>
      <c r="ZQ104">
        <v>106661</v>
      </c>
      <c r="ZR104">
        <v>175596</v>
      </c>
      <c r="ZS104">
        <v>127499</v>
      </c>
      <c r="ZT104">
        <v>155674</v>
      </c>
      <c r="ZU104">
        <v>164855</v>
      </c>
      <c r="ZV104">
        <v>157082</v>
      </c>
      <c r="ZW104">
        <v>82308</v>
      </c>
      <c r="ZX104">
        <v>617280</v>
      </c>
      <c r="ZY104">
        <v>521313</v>
      </c>
      <c r="ZZ104">
        <v>827394</v>
      </c>
      <c r="AAA104">
        <v>781204</v>
      </c>
      <c r="AAB104">
        <v>378353</v>
      </c>
      <c r="AAC104">
        <v>738433</v>
      </c>
      <c r="AAD104">
        <v>1095976</v>
      </c>
      <c r="AAE104">
        <v>1898804</v>
      </c>
      <c r="AAF104">
        <v>1964840</v>
      </c>
      <c r="AAG104">
        <v>612523</v>
      </c>
      <c r="AAH104">
        <v>1304271</v>
      </c>
      <c r="AAI104">
        <v>491217</v>
      </c>
      <c r="AAJ104">
        <v>205000</v>
      </c>
      <c r="AAK104">
        <v>677178</v>
      </c>
      <c r="AAL104">
        <v>149416</v>
      </c>
      <c r="AAM104">
        <v>242644</v>
      </c>
      <c r="AAN104">
        <v>310914</v>
      </c>
      <c r="AAO104">
        <v>876810</v>
      </c>
      <c r="AAP104">
        <v>2572391</v>
      </c>
      <c r="AAQ104">
        <v>637163</v>
      </c>
      <c r="AAR104">
        <v>646789</v>
      </c>
      <c r="AAS104">
        <v>1018347</v>
      </c>
      <c r="AAT104">
        <v>961521</v>
      </c>
      <c r="AAU104">
        <v>739005</v>
      </c>
      <c r="AAV104">
        <v>1508518</v>
      </c>
      <c r="AAW104">
        <v>1300968</v>
      </c>
      <c r="AAX104">
        <v>1605343</v>
      </c>
      <c r="AAY104">
        <v>1128884</v>
      </c>
      <c r="AAZ104">
        <v>2138996</v>
      </c>
      <c r="ABA104">
        <v>2843852</v>
      </c>
      <c r="ABB104">
        <v>2889647</v>
      </c>
      <c r="ABC104">
        <v>2145715</v>
      </c>
      <c r="ABD104">
        <v>1910707</v>
      </c>
      <c r="ABE104">
        <v>880321</v>
      </c>
      <c r="ABF104">
        <v>554469</v>
      </c>
      <c r="ABG104">
        <v>283277</v>
      </c>
      <c r="ABH104">
        <v>494056</v>
      </c>
      <c r="ABI104">
        <v>477571</v>
      </c>
      <c r="ABJ104">
        <v>890620</v>
      </c>
      <c r="ABK104">
        <v>531221</v>
      </c>
      <c r="ABL104">
        <v>358586</v>
      </c>
      <c r="ABM104">
        <v>256994</v>
      </c>
      <c r="ABN104">
        <v>264861</v>
      </c>
      <c r="ABO104">
        <v>269655</v>
      </c>
      <c r="ABP104">
        <v>136374</v>
      </c>
      <c r="ABQ104">
        <v>176469</v>
      </c>
      <c r="ABR104">
        <v>334679</v>
      </c>
      <c r="ABS104">
        <v>286919</v>
      </c>
      <c r="ABT104">
        <v>265329</v>
      </c>
      <c r="ABU104">
        <v>287760</v>
      </c>
      <c r="ABV104">
        <v>171964</v>
      </c>
      <c r="ABW104">
        <v>157844</v>
      </c>
      <c r="ABX104">
        <v>582602</v>
      </c>
      <c r="ABY104">
        <v>770344</v>
      </c>
      <c r="ABZ104">
        <v>759114</v>
      </c>
      <c r="ACA104">
        <v>290773</v>
      </c>
      <c r="ACB104">
        <v>273181</v>
      </c>
      <c r="ACC104">
        <v>421532</v>
      </c>
      <c r="ACD104">
        <v>466744</v>
      </c>
      <c r="ACE104">
        <v>998263</v>
      </c>
      <c r="ACF104">
        <v>1143356</v>
      </c>
      <c r="ACG104">
        <v>862008</v>
      </c>
      <c r="ACH104">
        <v>792292</v>
      </c>
      <c r="ACI104">
        <v>642585</v>
      </c>
      <c r="ACJ104">
        <v>821336</v>
      </c>
      <c r="ACK104">
        <v>628416</v>
      </c>
      <c r="ACL104">
        <v>394410</v>
      </c>
      <c r="ACM104">
        <v>425188</v>
      </c>
      <c r="ACN104">
        <v>470119</v>
      </c>
      <c r="ACO104">
        <v>525474</v>
      </c>
      <c r="ACP104">
        <v>481105</v>
      </c>
      <c r="ACQ104">
        <v>369471</v>
      </c>
      <c r="ACR104">
        <v>834525</v>
      </c>
      <c r="ACS104">
        <v>388176</v>
      </c>
      <c r="ACT104">
        <v>139083</v>
      </c>
      <c r="ACU104">
        <v>72813</v>
      </c>
      <c r="ACV104">
        <v>72844</v>
      </c>
      <c r="ACW104">
        <v>125662</v>
      </c>
      <c r="ACX104">
        <v>361466</v>
      </c>
      <c r="ACY104">
        <v>279807</v>
      </c>
      <c r="ACZ104">
        <v>157738</v>
      </c>
      <c r="ADA104">
        <v>244894</v>
      </c>
      <c r="ADB104">
        <v>176640</v>
      </c>
      <c r="ADC104">
        <v>174321</v>
      </c>
      <c r="ADD104">
        <v>141318</v>
      </c>
      <c r="ADE104">
        <v>274138</v>
      </c>
      <c r="ADF104">
        <v>77611</v>
      </c>
      <c r="ADG104">
        <v>66266</v>
      </c>
      <c r="ADH104">
        <v>168425</v>
      </c>
      <c r="ADI104">
        <v>158169</v>
      </c>
      <c r="ADJ104">
        <v>76280</v>
      </c>
      <c r="ADK104">
        <v>226721</v>
      </c>
      <c r="ADL104">
        <v>146334</v>
      </c>
      <c r="ADM104">
        <v>137703</v>
      </c>
      <c r="ADN104">
        <v>170967</v>
      </c>
      <c r="ADO104">
        <v>394490</v>
      </c>
      <c r="ADP104">
        <v>91877</v>
      </c>
      <c r="ADQ104">
        <v>7199</v>
      </c>
      <c r="ADR104">
        <v>69333</v>
      </c>
      <c r="ADS104">
        <v>74331</v>
      </c>
      <c r="ADT104">
        <v>71337</v>
      </c>
      <c r="ADU104">
        <v>123816</v>
      </c>
      <c r="ADV104">
        <v>137902</v>
      </c>
      <c r="ADW104">
        <v>174897</v>
      </c>
      <c r="ADX104">
        <v>137072</v>
      </c>
      <c r="ADY104">
        <v>238547</v>
      </c>
      <c r="ADZ104">
        <v>96303</v>
      </c>
      <c r="AEA104">
        <v>120516</v>
      </c>
      <c r="AEB104">
        <v>110393</v>
      </c>
      <c r="AEC104">
        <v>204258</v>
      </c>
      <c r="AED104">
        <v>85371</v>
      </c>
      <c r="AEE104">
        <v>167319</v>
      </c>
      <c r="AEF104">
        <v>211863</v>
      </c>
      <c r="AEG104">
        <v>95050</v>
      </c>
      <c r="AEH104">
        <v>163640</v>
      </c>
      <c r="AEI104">
        <v>91805</v>
      </c>
      <c r="AEJ104">
        <v>85418</v>
      </c>
      <c r="AEK104">
        <v>160927</v>
      </c>
      <c r="AEL104">
        <v>205337</v>
      </c>
      <c r="AEM104">
        <v>355654</v>
      </c>
      <c r="AEN104">
        <v>292282</v>
      </c>
      <c r="AEO104">
        <v>271576</v>
      </c>
      <c r="AEP104">
        <v>446088</v>
      </c>
      <c r="AEQ104">
        <v>402766</v>
      </c>
      <c r="AER104">
        <v>695387</v>
      </c>
      <c r="AES104">
        <v>329646</v>
      </c>
      <c r="AET104">
        <v>685659</v>
      </c>
      <c r="AEU104">
        <v>372792</v>
      </c>
      <c r="AEV104">
        <v>304671</v>
      </c>
      <c r="AEW104">
        <v>568056</v>
      </c>
      <c r="AEX104">
        <v>413978</v>
      </c>
      <c r="AEY104">
        <v>213752</v>
      </c>
      <c r="AEZ104">
        <v>375545</v>
      </c>
      <c r="AFA104">
        <v>337480</v>
      </c>
      <c r="AFB104">
        <v>226583</v>
      </c>
      <c r="AFC104">
        <v>376148</v>
      </c>
      <c r="AFD104">
        <v>673347</v>
      </c>
      <c r="AFE104">
        <v>637810</v>
      </c>
      <c r="AFF104">
        <v>786967</v>
      </c>
      <c r="AFG104">
        <v>639266</v>
      </c>
      <c r="AFH104">
        <v>349413</v>
      </c>
      <c r="AFI104">
        <v>150936</v>
      </c>
      <c r="AFJ104">
        <v>323643</v>
      </c>
      <c r="AFK104">
        <v>461706</v>
      </c>
      <c r="AFL104">
        <v>597603</v>
      </c>
      <c r="AFM104">
        <v>563051</v>
      </c>
      <c r="AFN104">
        <v>552334</v>
      </c>
      <c r="AFO104">
        <v>434548</v>
      </c>
      <c r="AFP104">
        <v>543091</v>
      </c>
      <c r="AFQ104">
        <v>479395</v>
      </c>
      <c r="AFR104">
        <v>322464</v>
      </c>
      <c r="AFS104">
        <v>570147</v>
      </c>
      <c r="AFT104">
        <v>608480</v>
      </c>
      <c r="AFU104">
        <v>648231</v>
      </c>
      <c r="AFV104">
        <v>712339</v>
      </c>
      <c r="AFW104">
        <v>581505</v>
      </c>
      <c r="AFX104">
        <v>703952</v>
      </c>
      <c r="AFY104">
        <v>583610</v>
      </c>
      <c r="AFZ104">
        <v>592255</v>
      </c>
      <c r="AGA104">
        <v>411989</v>
      </c>
      <c r="AGB104">
        <v>276319</v>
      </c>
      <c r="AGC104">
        <v>352797</v>
      </c>
      <c r="AGD104">
        <v>487642</v>
      </c>
      <c r="AGE104">
        <v>532047</v>
      </c>
      <c r="AGF104">
        <v>583233</v>
      </c>
      <c r="AGG104">
        <v>806103</v>
      </c>
      <c r="AGH104">
        <v>839356</v>
      </c>
      <c r="AGI104">
        <v>596609</v>
      </c>
      <c r="AGJ104">
        <v>784099</v>
      </c>
      <c r="AGK104">
        <v>780468</v>
      </c>
      <c r="AGL104">
        <v>667316</v>
      </c>
      <c r="AGM104">
        <v>453651</v>
      </c>
      <c r="AGN104">
        <v>527986</v>
      </c>
      <c r="AGO104">
        <v>475259</v>
      </c>
      <c r="AGP104">
        <v>341868</v>
      </c>
      <c r="AGQ104">
        <v>367749</v>
      </c>
      <c r="AGR104">
        <v>425027</v>
      </c>
      <c r="AGS104">
        <v>490854</v>
      </c>
      <c r="AGT104">
        <v>409166</v>
      </c>
      <c r="AGU104">
        <v>389138</v>
      </c>
      <c r="AGV104">
        <v>402275</v>
      </c>
      <c r="AGW104">
        <v>260260</v>
      </c>
      <c r="AGX104">
        <v>446123</v>
      </c>
      <c r="AGY104">
        <v>457693</v>
      </c>
      <c r="AGZ104">
        <v>510849</v>
      </c>
      <c r="AHA104">
        <v>581482</v>
      </c>
      <c r="AHB104">
        <v>596503</v>
      </c>
      <c r="AHC104">
        <v>362074</v>
      </c>
      <c r="AHD104">
        <v>481263</v>
      </c>
      <c r="AHE104">
        <v>321004</v>
      </c>
      <c r="AHF104">
        <v>389281</v>
      </c>
      <c r="AHG104">
        <v>389506</v>
      </c>
      <c r="AHH104">
        <v>508864</v>
      </c>
      <c r="AHI104">
        <v>487032</v>
      </c>
      <c r="AHJ104">
        <v>567339</v>
      </c>
      <c r="AHK104">
        <v>316112</v>
      </c>
      <c r="AHL104">
        <v>310251</v>
      </c>
      <c r="AHM104">
        <v>164917</v>
      </c>
      <c r="AHN104">
        <v>392305</v>
      </c>
      <c r="AHO104">
        <v>423275</v>
      </c>
      <c r="AHP104">
        <v>452738</v>
      </c>
      <c r="AHQ104">
        <v>570857</v>
      </c>
      <c r="AHR104">
        <v>170035</v>
      </c>
      <c r="AHS104">
        <v>319612</v>
      </c>
      <c r="AHT104">
        <v>317701</v>
      </c>
      <c r="AHU104">
        <v>454553</v>
      </c>
      <c r="AHV104">
        <v>276064</v>
      </c>
      <c r="AHW104">
        <v>342861</v>
      </c>
      <c r="AHX104">
        <v>197701</v>
      </c>
      <c r="AHY104">
        <v>463401</v>
      </c>
      <c r="AHZ104">
        <v>343528</v>
      </c>
      <c r="AIA104">
        <v>176128</v>
      </c>
      <c r="AIB104">
        <v>278368</v>
      </c>
      <c r="AIC104">
        <v>373790</v>
      </c>
      <c r="AID104">
        <v>470787</v>
      </c>
      <c r="AIE104">
        <v>381100</v>
      </c>
      <c r="AIF104">
        <v>258337</v>
      </c>
      <c r="AIG104">
        <v>309335</v>
      </c>
      <c r="AIH104">
        <v>344637</v>
      </c>
      <c r="AII104">
        <v>343064</v>
      </c>
      <c r="AIJ104">
        <v>425249</v>
      </c>
      <c r="AIK104">
        <v>722938</v>
      </c>
      <c r="AIL104">
        <v>455584</v>
      </c>
      <c r="AIM104">
        <v>417172</v>
      </c>
      <c r="AIN104">
        <v>543926</v>
      </c>
      <c r="AIO104">
        <v>261218</v>
      </c>
      <c r="AIP104">
        <v>386830</v>
      </c>
      <c r="AIQ104">
        <v>508685</v>
      </c>
      <c r="AIR104">
        <v>397341</v>
      </c>
      <c r="AIS104">
        <v>306618</v>
      </c>
      <c r="AIT104">
        <v>469268</v>
      </c>
      <c r="AIU104">
        <v>300455</v>
      </c>
      <c r="AIV104">
        <v>251950</v>
      </c>
      <c r="AIW104">
        <v>345525</v>
      </c>
      <c r="AIX104">
        <v>458117</v>
      </c>
      <c r="AIY104">
        <v>855243</v>
      </c>
      <c r="AIZ104">
        <v>678781</v>
      </c>
      <c r="AJA104">
        <v>638948</v>
      </c>
      <c r="AJB104">
        <v>441352</v>
      </c>
      <c r="AJC104">
        <v>1062468</v>
      </c>
      <c r="AJD104">
        <v>387934</v>
      </c>
      <c r="AJE104">
        <v>601218</v>
      </c>
      <c r="AJF104">
        <v>611757</v>
      </c>
      <c r="AJG104">
        <v>768082</v>
      </c>
      <c r="AJH104">
        <v>551882</v>
      </c>
      <c r="AJI104">
        <v>800274</v>
      </c>
      <c r="AJJ104">
        <v>244869</v>
      </c>
      <c r="AJK104">
        <v>263473</v>
      </c>
      <c r="AJL104">
        <v>482224</v>
      </c>
      <c r="AJM104">
        <v>455993</v>
      </c>
      <c r="AJN104">
        <v>274126</v>
      </c>
      <c r="AJO104">
        <v>252316</v>
      </c>
      <c r="AJP104">
        <v>357389</v>
      </c>
      <c r="AJQ104">
        <v>278014</v>
      </c>
      <c r="AJR104">
        <v>252383</v>
      </c>
      <c r="AJS104">
        <v>247103</v>
      </c>
      <c r="AJT104">
        <v>371273</v>
      </c>
      <c r="AJU104">
        <v>298897</v>
      </c>
      <c r="AJV104">
        <v>307410</v>
      </c>
      <c r="AJW104">
        <v>406235</v>
      </c>
      <c r="AJX104">
        <v>622025</v>
      </c>
      <c r="AJY104">
        <v>466020</v>
      </c>
      <c r="AJZ104">
        <v>557639</v>
      </c>
      <c r="AKA104">
        <v>618649</v>
      </c>
      <c r="AKB104">
        <v>472986</v>
      </c>
      <c r="AKC104">
        <v>265191</v>
      </c>
      <c r="AKD104">
        <v>253477</v>
      </c>
      <c r="AKE104">
        <v>204026</v>
      </c>
      <c r="AKF104">
        <v>412714</v>
      </c>
      <c r="AKG104">
        <v>454240</v>
      </c>
      <c r="AKH104">
        <v>596591</v>
      </c>
      <c r="AKI104">
        <v>466128</v>
      </c>
      <c r="AKJ104">
        <v>426749</v>
      </c>
      <c r="AKK104">
        <v>344984</v>
      </c>
      <c r="AKL104">
        <v>370123</v>
      </c>
      <c r="AKM104">
        <v>177707</v>
      </c>
      <c r="AKN104">
        <v>619717</v>
      </c>
      <c r="AKO104">
        <v>289784</v>
      </c>
      <c r="AKP104">
        <v>416854</v>
      </c>
      <c r="AKQ104">
        <v>293866</v>
      </c>
      <c r="AKR104">
        <v>444552</v>
      </c>
      <c r="AKS104">
        <v>385338</v>
      </c>
      <c r="AKT104">
        <v>392604</v>
      </c>
      <c r="AKU104">
        <v>530959</v>
      </c>
      <c r="AKV104">
        <v>437602</v>
      </c>
      <c r="AKW104">
        <v>473616</v>
      </c>
      <c r="AKX104">
        <v>389497</v>
      </c>
      <c r="AKY104">
        <v>525769</v>
      </c>
      <c r="AKZ104">
        <v>372739</v>
      </c>
      <c r="ALA104">
        <v>427185</v>
      </c>
      <c r="ALB104">
        <v>299358</v>
      </c>
      <c r="ALC104">
        <v>648402</v>
      </c>
      <c r="ALD104">
        <v>380667</v>
      </c>
      <c r="ALE104">
        <v>406334</v>
      </c>
      <c r="ALF104">
        <v>281559</v>
      </c>
      <c r="ALG104">
        <v>741286</v>
      </c>
      <c r="ALH104">
        <v>418993</v>
      </c>
      <c r="ALI104">
        <v>318922</v>
      </c>
      <c r="ALJ104">
        <v>561270</v>
      </c>
      <c r="ALK104">
        <v>227001</v>
      </c>
      <c r="ALL104">
        <v>195653</v>
      </c>
      <c r="ALM104">
        <v>430355</v>
      </c>
      <c r="ALN104">
        <v>475569</v>
      </c>
      <c r="ALO104">
        <v>561238</v>
      </c>
      <c r="ALP104">
        <v>627494</v>
      </c>
      <c r="ALQ104">
        <v>223710</v>
      </c>
      <c r="ALR104">
        <v>302136</v>
      </c>
      <c r="ALS104">
        <v>383746</v>
      </c>
      <c r="ALT104">
        <v>163635</v>
      </c>
      <c r="ALU104">
        <v>436593</v>
      </c>
      <c r="ALV104">
        <v>416970</v>
      </c>
      <c r="ALW104">
        <v>248066</v>
      </c>
      <c r="ALX104">
        <v>343217</v>
      </c>
      <c r="ALY104">
        <v>265878</v>
      </c>
      <c r="ALZ104">
        <v>385791</v>
      </c>
      <c r="AMA104">
        <v>393144</v>
      </c>
      <c r="AMB104">
        <v>309522</v>
      </c>
      <c r="AMC104">
        <v>293620</v>
      </c>
      <c r="AMD104">
        <v>399645</v>
      </c>
      <c r="AME104">
        <v>216931</v>
      </c>
      <c r="AMF104">
        <v>231900</v>
      </c>
      <c r="AMG104">
        <v>376683</v>
      </c>
      <c r="AMH104">
        <v>379078</v>
      </c>
      <c r="AMI104">
        <v>342231</v>
      </c>
      <c r="AMJ104">
        <v>469783</v>
      </c>
      <c r="AMK104">
        <v>310773</v>
      </c>
      <c r="AML104">
        <v>447579</v>
      </c>
      <c r="AMM104">
        <v>346784</v>
      </c>
      <c r="AMN104">
        <v>301391</v>
      </c>
      <c r="AMO104">
        <v>255373</v>
      </c>
      <c r="AMP104">
        <v>340791</v>
      </c>
      <c r="AMQ104">
        <v>277161</v>
      </c>
      <c r="AMR104">
        <v>628497</v>
      </c>
      <c r="AMS104">
        <v>535621</v>
      </c>
      <c r="AMT104">
        <v>272554</v>
      </c>
      <c r="AMU104">
        <v>320003</v>
      </c>
      <c r="AMV104">
        <v>135575</v>
      </c>
      <c r="AMW104">
        <v>199931</v>
      </c>
      <c r="AMX104">
        <v>252204</v>
      </c>
      <c r="AMY104">
        <v>140196</v>
      </c>
      <c r="AMZ104">
        <v>155861</v>
      </c>
      <c r="ANA104">
        <v>152106</v>
      </c>
      <c r="ANB104">
        <v>330615</v>
      </c>
      <c r="ANC104">
        <v>204715</v>
      </c>
      <c r="AND104">
        <v>151878</v>
      </c>
      <c r="ANE104">
        <v>305274</v>
      </c>
      <c r="ANF104">
        <v>229919</v>
      </c>
      <c r="ANG104">
        <v>140209</v>
      </c>
      <c r="ANH104">
        <v>312454</v>
      </c>
      <c r="ANI104">
        <v>312219</v>
      </c>
      <c r="ANJ104">
        <v>154497</v>
      </c>
      <c r="ANK104">
        <v>205752</v>
      </c>
      <c r="ANL104">
        <v>151377</v>
      </c>
      <c r="ANM104">
        <v>487536</v>
      </c>
      <c r="ANN104">
        <v>417373</v>
      </c>
      <c r="ANO104">
        <v>465298</v>
      </c>
      <c r="ANP104">
        <v>490569</v>
      </c>
      <c r="ANQ104">
        <v>374134</v>
      </c>
      <c r="ANR104">
        <v>284667</v>
      </c>
      <c r="ANS104">
        <v>175631</v>
      </c>
      <c r="ANT104">
        <v>261801</v>
      </c>
      <c r="ANU104">
        <v>281048</v>
      </c>
      <c r="ANV104">
        <v>185027</v>
      </c>
      <c r="ANW104">
        <v>205103</v>
      </c>
      <c r="ANX104">
        <v>258575</v>
      </c>
      <c r="ANY104">
        <v>213004</v>
      </c>
      <c r="ANZ104">
        <v>178914</v>
      </c>
      <c r="AOA104">
        <v>370712</v>
      </c>
      <c r="AOB104">
        <v>105275</v>
      </c>
      <c r="AOC104">
        <v>186404</v>
      </c>
      <c r="AOD104">
        <v>147800</v>
      </c>
      <c r="AOE104">
        <v>132915</v>
      </c>
      <c r="AOF104">
        <v>164316</v>
      </c>
      <c r="AOG104">
        <v>169504</v>
      </c>
      <c r="AOH104">
        <v>146474</v>
      </c>
      <c r="AOI104">
        <v>277166</v>
      </c>
      <c r="AOJ104">
        <v>198637</v>
      </c>
      <c r="AOK104">
        <v>112245</v>
      </c>
      <c r="AOL104">
        <v>242407</v>
      </c>
      <c r="AOM104">
        <v>168001</v>
      </c>
      <c r="AON104">
        <v>123477</v>
      </c>
      <c r="AOO104">
        <v>80472</v>
      </c>
      <c r="AOP104">
        <v>115818</v>
      </c>
      <c r="AOQ104">
        <v>206474</v>
      </c>
      <c r="AOR104">
        <v>147238</v>
      </c>
      <c r="AOS104">
        <v>330902</v>
      </c>
      <c r="AOT104">
        <v>371807</v>
      </c>
      <c r="AOU104">
        <v>279837</v>
      </c>
      <c r="AOV104">
        <v>308166</v>
      </c>
      <c r="AOW104">
        <v>146979</v>
      </c>
      <c r="AOX104">
        <v>323118</v>
      </c>
      <c r="AOY104">
        <v>191676</v>
      </c>
      <c r="AOZ104">
        <v>246567</v>
      </c>
      <c r="APA104">
        <v>165545</v>
      </c>
      <c r="APB104">
        <v>257977</v>
      </c>
      <c r="APC104">
        <v>147263</v>
      </c>
      <c r="APD104">
        <v>634107</v>
      </c>
      <c r="APE104">
        <v>340832</v>
      </c>
      <c r="APF104">
        <v>480659</v>
      </c>
      <c r="APG104">
        <v>177471</v>
      </c>
      <c r="APH104">
        <v>298049</v>
      </c>
      <c r="API104">
        <v>190780</v>
      </c>
      <c r="APJ104">
        <v>334025</v>
      </c>
      <c r="APK104">
        <v>513307</v>
      </c>
      <c r="APL104">
        <v>179226</v>
      </c>
      <c r="APM104">
        <v>263939</v>
      </c>
      <c r="APN104">
        <v>201548</v>
      </c>
      <c r="APO104">
        <v>260011</v>
      </c>
      <c r="APP104">
        <v>194519</v>
      </c>
      <c r="APQ104">
        <v>246091</v>
      </c>
      <c r="APR104">
        <v>397617</v>
      </c>
      <c r="APS104">
        <v>451755</v>
      </c>
      <c r="APT104">
        <v>238479</v>
      </c>
      <c r="APU104">
        <v>147228</v>
      </c>
      <c r="APV104">
        <v>443090</v>
      </c>
      <c r="APW104">
        <v>152856</v>
      </c>
      <c r="APX104">
        <v>359562</v>
      </c>
      <c r="APY104">
        <v>352301</v>
      </c>
      <c r="APZ104">
        <v>417935</v>
      </c>
      <c r="AQA104">
        <v>443000</v>
      </c>
      <c r="AQB104">
        <v>355646</v>
      </c>
      <c r="AQC104">
        <v>312595</v>
      </c>
      <c r="AQD104">
        <v>205365</v>
      </c>
      <c r="AQE104">
        <v>513648</v>
      </c>
      <c r="AQF104">
        <v>336563</v>
      </c>
      <c r="AQG104">
        <v>686363</v>
      </c>
      <c r="AQH104">
        <v>488535</v>
      </c>
      <c r="AQI104">
        <v>509725</v>
      </c>
      <c r="AQJ104">
        <v>208637</v>
      </c>
      <c r="AQK104">
        <v>124687</v>
      </c>
      <c r="AQL104">
        <v>195898</v>
      </c>
      <c r="AQM104">
        <v>326496</v>
      </c>
      <c r="AQN104">
        <v>495462</v>
      </c>
      <c r="AQO104">
        <v>279214</v>
      </c>
      <c r="AQP104">
        <v>165785</v>
      </c>
      <c r="AQQ104">
        <v>363351</v>
      </c>
      <c r="AQR104">
        <v>423127</v>
      </c>
      <c r="AQS104">
        <v>357112</v>
      </c>
      <c r="AQT104">
        <v>180540</v>
      </c>
      <c r="AQU104">
        <v>108640</v>
      </c>
      <c r="AQV104">
        <v>225807</v>
      </c>
      <c r="AQW104">
        <v>318164</v>
      </c>
      <c r="AQX104">
        <v>267804</v>
      </c>
      <c r="AQY104">
        <v>413379</v>
      </c>
      <c r="AQZ104">
        <v>228917</v>
      </c>
      <c r="ARA104">
        <v>333153</v>
      </c>
      <c r="ARB104">
        <v>252225</v>
      </c>
      <c r="ARC104">
        <v>286885</v>
      </c>
      <c r="ARD104">
        <v>333040</v>
      </c>
      <c r="ARE104">
        <v>146738</v>
      </c>
      <c r="ARF104">
        <v>233010</v>
      </c>
      <c r="ARG104">
        <v>303134</v>
      </c>
      <c r="ARH104">
        <v>413195</v>
      </c>
      <c r="ARI104">
        <v>360225</v>
      </c>
      <c r="ARJ104">
        <v>393997</v>
      </c>
      <c r="ARK104">
        <v>441296</v>
      </c>
      <c r="ARL104">
        <v>481484</v>
      </c>
      <c r="ARM104">
        <v>282301</v>
      </c>
      <c r="ARN104">
        <v>243814</v>
      </c>
      <c r="ARO104">
        <v>410260</v>
      </c>
      <c r="ARP104">
        <v>137317</v>
      </c>
      <c r="ARQ104">
        <v>193163</v>
      </c>
      <c r="ARR104">
        <v>218865</v>
      </c>
      <c r="ARS104">
        <v>416531</v>
      </c>
      <c r="ART104">
        <v>320501</v>
      </c>
      <c r="ARU104">
        <v>216179</v>
      </c>
      <c r="ARV104">
        <v>485824</v>
      </c>
      <c r="ARW104">
        <v>505156</v>
      </c>
      <c r="ARX104">
        <v>395525</v>
      </c>
      <c r="ARY104">
        <v>359192</v>
      </c>
      <c r="ARZ104">
        <v>697194</v>
      </c>
      <c r="ASA104">
        <v>435504</v>
      </c>
      <c r="ASB104">
        <v>427135</v>
      </c>
      <c r="ASC104">
        <v>206778</v>
      </c>
      <c r="ASD104">
        <v>231997</v>
      </c>
      <c r="ASE104">
        <v>298259</v>
      </c>
      <c r="ASF104">
        <v>208221</v>
      </c>
      <c r="ASG104">
        <v>540709</v>
      </c>
      <c r="ASH104">
        <v>274972</v>
      </c>
      <c r="ASI104">
        <v>404171</v>
      </c>
      <c r="ASJ104">
        <v>252094</v>
      </c>
      <c r="ASK104">
        <v>356630</v>
      </c>
      <c r="ASL104">
        <v>513758</v>
      </c>
      <c r="ASM104">
        <v>251356</v>
      </c>
      <c r="ASN104">
        <v>199586</v>
      </c>
      <c r="ASO104">
        <v>170853</v>
      </c>
      <c r="ASP104">
        <v>111430</v>
      </c>
      <c r="ASQ104">
        <v>239009</v>
      </c>
      <c r="ASR104">
        <v>504195</v>
      </c>
      <c r="ASS104">
        <v>338023</v>
      </c>
      <c r="AST104">
        <v>421055</v>
      </c>
      <c r="ASU104">
        <v>398952</v>
      </c>
      <c r="ASV104">
        <v>261290</v>
      </c>
      <c r="ASW104">
        <v>322963</v>
      </c>
      <c r="ASX104">
        <v>316500</v>
      </c>
      <c r="ASY104">
        <v>467434</v>
      </c>
      <c r="ASZ104">
        <v>413085</v>
      </c>
      <c r="ATA104">
        <v>365607</v>
      </c>
      <c r="ATB104">
        <v>263382</v>
      </c>
      <c r="ATC104">
        <v>151962</v>
      </c>
      <c r="ATD104">
        <v>104191</v>
      </c>
      <c r="ATE104">
        <v>438282</v>
      </c>
      <c r="ATF104">
        <v>193646</v>
      </c>
      <c r="ATG104">
        <v>357862</v>
      </c>
      <c r="ATH104">
        <v>144394</v>
      </c>
      <c r="ATI104">
        <v>268649</v>
      </c>
      <c r="ATJ104">
        <v>171569</v>
      </c>
      <c r="ATK104">
        <v>226071</v>
      </c>
      <c r="ATL104">
        <v>252209</v>
      </c>
      <c r="ATM104">
        <v>228864</v>
      </c>
      <c r="ATN104">
        <v>330376</v>
      </c>
      <c r="ATO104">
        <v>341298</v>
      </c>
      <c r="ATP104">
        <v>547641</v>
      </c>
      <c r="ATQ104">
        <v>259259</v>
      </c>
      <c r="ATR104">
        <v>317136</v>
      </c>
      <c r="ATS104">
        <v>235889</v>
      </c>
      <c r="ATT104">
        <v>285594</v>
      </c>
      <c r="ATU104">
        <v>198837</v>
      </c>
      <c r="ATV104">
        <v>162925</v>
      </c>
      <c r="ATW104">
        <v>301188</v>
      </c>
      <c r="ATX104">
        <v>268178</v>
      </c>
      <c r="ATY104">
        <v>96736</v>
      </c>
      <c r="ATZ104">
        <v>192801</v>
      </c>
      <c r="AUA104">
        <v>235847</v>
      </c>
      <c r="AUB104">
        <v>210514</v>
      </c>
      <c r="AUC104">
        <v>340896</v>
      </c>
      <c r="AUD104">
        <v>141256</v>
      </c>
      <c r="AUE104">
        <v>328415</v>
      </c>
      <c r="AUF104">
        <v>138424</v>
      </c>
      <c r="AUG104">
        <v>226120</v>
      </c>
      <c r="AUH104">
        <v>154526</v>
      </c>
      <c r="AUI104">
        <v>150184</v>
      </c>
      <c r="AUJ104">
        <v>208473</v>
      </c>
      <c r="AUK104">
        <v>136229</v>
      </c>
      <c r="AUL104">
        <v>144729</v>
      </c>
      <c r="AUM104">
        <v>56779</v>
      </c>
      <c r="AUN104">
        <v>86222</v>
      </c>
      <c r="AUO104">
        <v>93259</v>
      </c>
      <c r="AUP104">
        <v>89458</v>
      </c>
      <c r="AUQ104">
        <v>192793</v>
      </c>
      <c r="AUR104">
        <v>142458</v>
      </c>
      <c r="AUS104">
        <v>108668</v>
      </c>
      <c r="AUT104">
        <v>140629</v>
      </c>
      <c r="AUU104">
        <v>102119</v>
      </c>
      <c r="AUV104">
        <v>102289</v>
      </c>
      <c r="AUW104">
        <v>134293</v>
      </c>
      <c r="AUX104">
        <v>42183</v>
      </c>
      <c r="AUY104">
        <v>97100</v>
      </c>
      <c r="AUZ104">
        <v>91008</v>
      </c>
      <c r="AVA104">
        <v>117185</v>
      </c>
      <c r="AVB104">
        <v>99882</v>
      </c>
      <c r="AVC104">
        <v>137116</v>
      </c>
      <c r="AVD104">
        <v>84288</v>
      </c>
      <c r="AVE104">
        <v>137200</v>
      </c>
      <c r="AVF104">
        <v>161462</v>
      </c>
      <c r="AVG104">
        <v>146303</v>
      </c>
      <c r="AVH104">
        <v>111051</v>
      </c>
      <c r="AVI104">
        <v>82795</v>
      </c>
      <c r="AVJ104">
        <v>104078</v>
      </c>
      <c r="AVK104">
        <v>147480</v>
      </c>
      <c r="AVL104">
        <v>191553</v>
      </c>
      <c r="AVM104">
        <v>161409</v>
      </c>
      <c r="AVN104">
        <v>159503</v>
      </c>
      <c r="AVO104">
        <v>119929</v>
      </c>
      <c r="AVP104">
        <v>144943</v>
      </c>
      <c r="AVQ104">
        <v>173305</v>
      </c>
      <c r="AVR104">
        <v>138971</v>
      </c>
      <c r="AVS104">
        <v>223607</v>
      </c>
      <c r="AVT104">
        <v>167618</v>
      </c>
      <c r="AVU104">
        <v>167580</v>
      </c>
      <c r="AVV104">
        <v>92227</v>
      </c>
      <c r="AVW104">
        <v>209136</v>
      </c>
      <c r="AVX104">
        <v>132553</v>
      </c>
      <c r="AVY104">
        <v>180299</v>
      </c>
      <c r="AVZ104">
        <v>90183</v>
      </c>
      <c r="AWA104">
        <v>84316</v>
      </c>
      <c r="AWB104">
        <v>207094</v>
      </c>
      <c r="AWC104">
        <v>211957</v>
      </c>
      <c r="AWD104">
        <v>221736</v>
      </c>
      <c r="AWE104">
        <v>68049</v>
      </c>
      <c r="AWF104">
        <v>177923</v>
      </c>
      <c r="AWG104">
        <v>115649</v>
      </c>
      <c r="AWH104">
        <v>128487</v>
      </c>
      <c r="AWI104">
        <v>180609</v>
      </c>
      <c r="AWJ104">
        <v>178921</v>
      </c>
      <c r="AWK104">
        <v>145485</v>
      </c>
      <c r="AWL104">
        <v>129917</v>
      </c>
      <c r="AWM104">
        <v>112883</v>
      </c>
      <c r="AWN104">
        <v>204234</v>
      </c>
      <c r="AWO104">
        <v>198742</v>
      </c>
      <c r="AWP104">
        <v>111658</v>
      </c>
      <c r="AWQ104">
        <v>84395</v>
      </c>
      <c r="AWR104">
        <v>156751</v>
      </c>
      <c r="AWS104">
        <v>168643</v>
      </c>
      <c r="AWT104">
        <v>244806</v>
      </c>
      <c r="AWU104">
        <v>183745</v>
      </c>
      <c r="AWV104">
        <v>201049</v>
      </c>
      <c r="AWW104">
        <v>211683</v>
      </c>
      <c r="AWX104">
        <v>196740</v>
      </c>
      <c r="AWY104">
        <v>225219</v>
      </c>
      <c r="AWZ104">
        <v>216528</v>
      </c>
      <c r="AXA104">
        <v>169231</v>
      </c>
      <c r="AXB104">
        <v>271755</v>
      </c>
      <c r="AXC104">
        <v>213023</v>
      </c>
      <c r="AXD104">
        <v>278329</v>
      </c>
      <c r="AXE104">
        <v>337231</v>
      </c>
      <c r="AXF104">
        <v>283909</v>
      </c>
      <c r="AXG104">
        <v>146505</v>
      </c>
      <c r="AXH104">
        <v>101772</v>
      </c>
      <c r="AXI104">
        <v>179234</v>
      </c>
      <c r="AXJ104">
        <v>250630</v>
      </c>
      <c r="AXK104">
        <v>337899</v>
      </c>
      <c r="AXL104">
        <v>344671</v>
      </c>
      <c r="AXM104">
        <v>333111</v>
      </c>
      <c r="AXN104">
        <v>170165</v>
      </c>
      <c r="AXO104">
        <v>414439</v>
      </c>
      <c r="AXP104">
        <v>341663</v>
      </c>
      <c r="AXQ104">
        <v>426695</v>
      </c>
      <c r="AXR104">
        <v>352003</v>
      </c>
      <c r="AXS104">
        <v>192917</v>
      </c>
      <c r="AXT104">
        <v>200031</v>
      </c>
      <c r="AXU104">
        <v>253178</v>
      </c>
      <c r="AXV104">
        <v>315207</v>
      </c>
      <c r="AXW104">
        <v>287374</v>
      </c>
      <c r="AXX104">
        <v>196121</v>
      </c>
      <c r="AXY104">
        <v>201113</v>
      </c>
      <c r="AXZ104">
        <v>205537</v>
      </c>
      <c r="AYA104">
        <v>198076</v>
      </c>
      <c r="AYB104">
        <v>183613</v>
      </c>
      <c r="AYC104">
        <v>253570</v>
      </c>
      <c r="AYD104">
        <v>353415</v>
      </c>
      <c r="AYE104">
        <v>252287</v>
      </c>
      <c r="AYF104">
        <v>91828</v>
      </c>
      <c r="AYG104">
        <v>93265</v>
      </c>
      <c r="AYH104">
        <v>250756</v>
      </c>
      <c r="AYI104">
        <v>140349</v>
      </c>
      <c r="AYJ104">
        <v>236911</v>
      </c>
      <c r="AYK104">
        <v>319228</v>
      </c>
      <c r="AYL104">
        <v>116765</v>
      </c>
      <c r="AYM104">
        <v>257846</v>
      </c>
      <c r="AYN104">
        <v>116243</v>
      </c>
      <c r="AYO104">
        <v>175473</v>
      </c>
      <c r="AYP104">
        <v>355227</v>
      </c>
      <c r="AYQ104">
        <v>244662</v>
      </c>
      <c r="AYR104">
        <v>197385</v>
      </c>
      <c r="AYS104">
        <v>273415</v>
      </c>
      <c r="AYT104">
        <v>122617</v>
      </c>
      <c r="AYU104">
        <v>329303</v>
      </c>
      <c r="AYV104">
        <v>197056</v>
      </c>
      <c r="AYW104">
        <v>222824</v>
      </c>
      <c r="AYX104">
        <v>229107</v>
      </c>
      <c r="AYY104">
        <v>240633</v>
      </c>
      <c r="AYZ104">
        <v>310663</v>
      </c>
      <c r="AZA104">
        <v>263652</v>
      </c>
      <c r="AZB104">
        <v>218298</v>
      </c>
      <c r="AZC104">
        <v>231881</v>
      </c>
      <c r="AZD104">
        <v>295673</v>
      </c>
      <c r="AZE104">
        <v>198328</v>
      </c>
      <c r="AZF104">
        <v>162892</v>
      </c>
      <c r="AZG104">
        <v>252337</v>
      </c>
      <c r="AZH104">
        <v>140349</v>
      </c>
      <c r="AZI104">
        <v>280635</v>
      </c>
      <c r="AZJ104">
        <v>175632</v>
      </c>
      <c r="AZK104">
        <v>264988</v>
      </c>
      <c r="AZL104">
        <v>210713</v>
      </c>
      <c r="AZM104">
        <v>348409</v>
      </c>
      <c r="AZN104">
        <v>75471</v>
      </c>
      <c r="AZO104">
        <v>113425</v>
      </c>
      <c r="AZP104">
        <v>131733</v>
      </c>
      <c r="AZQ104">
        <v>81600</v>
      </c>
      <c r="AZR104">
        <v>154722</v>
      </c>
      <c r="AZS104">
        <v>169823</v>
      </c>
      <c r="AZT104">
        <v>235121</v>
      </c>
      <c r="AZU104">
        <v>75652</v>
      </c>
      <c r="AZV104">
        <v>139528</v>
      </c>
      <c r="AZW104">
        <v>220977</v>
      </c>
      <c r="AZX104">
        <v>169333</v>
      </c>
      <c r="AZY104">
        <v>181816</v>
      </c>
      <c r="AZZ104">
        <v>197222</v>
      </c>
      <c r="BAA104">
        <v>229828</v>
      </c>
      <c r="BAB104">
        <v>174129</v>
      </c>
      <c r="BAC104">
        <v>147395</v>
      </c>
      <c r="BAD104">
        <v>153721</v>
      </c>
      <c r="BAE104">
        <v>188234</v>
      </c>
      <c r="BAF104">
        <v>175297</v>
      </c>
      <c r="BAG104">
        <v>145395</v>
      </c>
      <c r="BAH104">
        <v>174166</v>
      </c>
      <c r="BAI104">
        <v>66046</v>
      </c>
      <c r="BAJ104">
        <v>49229</v>
      </c>
      <c r="BAK104">
        <v>194203</v>
      </c>
      <c r="BAL104">
        <v>143018</v>
      </c>
      <c r="BAM104">
        <v>213065</v>
      </c>
      <c r="BAN104">
        <v>292618</v>
      </c>
      <c r="BAO104">
        <v>42858</v>
      </c>
      <c r="BAP104">
        <v>46252</v>
      </c>
      <c r="BAQ104">
        <v>37321</v>
      </c>
      <c r="BAR104">
        <v>114087</v>
      </c>
      <c r="BAS104">
        <v>176255</v>
      </c>
      <c r="BAT104">
        <v>161562</v>
      </c>
      <c r="BAU104">
        <v>142022</v>
      </c>
      <c r="BAV104">
        <v>165133</v>
      </c>
      <c r="BAW104">
        <v>122495</v>
      </c>
      <c r="BAX104">
        <v>80008</v>
      </c>
      <c r="BAY104">
        <v>107062</v>
      </c>
      <c r="BAZ104">
        <v>93585</v>
      </c>
      <c r="BBA104">
        <v>102834</v>
      </c>
      <c r="BBB104">
        <v>166255</v>
      </c>
      <c r="BBC104">
        <v>99191</v>
      </c>
      <c r="BBD104">
        <v>147219</v>
      </c>
      <c r="BBE104">
        <v>242798</v>
      </c>
      <c r="BBF104">
        <v>138142</v>
      </c>
      <c r="BBG104">
        <v>143361</v>
      </c>
      <c r="BBH104">
        <v>127410</v>
      </c>
      <c r="BBI104">
        <v>175007</v>
      </c>
      <c r="BBJ104">
        <v>157087</v>
      </c>
      <c r="BBK104">
        <v>124187</v>
      </c>
      <c r="BBL104">
        <v>214389</v>
      </c>
      <c r="BBM104">
        <v>104434</v>
      </c>
      <c r="BBN104">
        <v>136546</v>
      </c>
      <c r="BBO104">
        <v>184644</v>
      </c>
      <c r="BBP104">
        <v>210476</v>
      </c>
      <c r="BBQ104">
        <v>160094</v>
      </c>
      <c r="BBR104">
        <v>174936</v>
      </c>
      <c r="BBS104">
        <v>105860</v>
      </c>
      <c r="BBT104">
        <v>127571</v>
      </c>
      <c r="BBU104">
        <v>193697</v>
      </c>
      <c r="BBV104">
        <v>135951</v>
      </c>
      <c r="BBW104">
        <v>205218</v>
      </c>
      <c r="BBX104">
        <v>120080</v>
      </c>
      <c r="BBY104">
        <v>178858</v>
      </c>
      <c r="BBZ104">
        <v>173971</v>
      </c>
      <c r="BCA104">
        <v>163034</v>
      </c>
      <c r="BCB104">
        <v>102312</v>
      </c>
      <c r="BCC104">
        <v>87729</v>
      </c>
      <c r="BCD104">
        <v>174952</v>
      </c>
      <c r="BCE104">
        <v>254048</v>
      </c>
      <c r="BCF104">
        <v>121047</v>
      </c>
      <c r="BCG104">
        <v>82667</v>
      </c>
      <c r="BCH104">
        <v>195829</v>
      </c>
      <c r="BCI104">
        <v>261758</v>
      </c>
      <c r="BCJ104">
        <v>167868</v>
      </c>
      <c r="BCK104">
        <v>101550</v>
      </c>
      <c r="BCL104">
        <v>249080</v>
      </c>
      <c r="BCM104">
        <v>215153</v>
      </c>
      <c r="BCN104">
        <v>105349</v>
      </c>
      <c r="BCO104">
        <v>129871</v>
      </c>
      <c r="BCP104">
        <v>129595</v>
      </c>
      <c r="BCQ104">
        <v>165362</v>
      </c>
      <c r="BCR104">
        <v>94920</v>
      </c>
      <c r="BCS104">
        <v>157867</v>
      </c>
      <c r="BCT104">
        <v>122505</v>
      </c>
      <c r="BCU104">
        <v>172981</v>
      </c>
      <c r="BCV104">
        <v>253354</v>
      </c>
      <c r="BCW104">
        <v>240293</v>
      </c>
      <c r="BCX104">
        <v>87653</v>
      </c>
      <c r="BCY104">
        <v>211725</v>
      </c>
      <c r="BCZ104">
        <v>187481</v>
      </c>
      <c r="BDA104">
        <v>233627</v>
      </c>
      <c r="BDB104">
        <v>41702</v>
      </c>
      <c r="BDC104">
        <v>195053</v>
      </c>
      <c r="BDD104">
        <v>146078</v>
      </c>
      <c r="BDE104">
        <v>216926</v>
      </c>
      <c r="BDF104">
        <v>170474</v>
      </c>
      <c r="BDG104">
        <v>71543</v>
      </c>
      <c r="BDH104">
        <v>235704</v>
      </c>
      <c r="BDI104">
        <v>264200</v>
      </c>
      <c r="BDJ104">
        <v>195029</v>
      </c>
      <c r="BDK104">
        <v>147804</v>
      </c>
      <c r="BDL104">
        <v>288331</v>
      </c>
      <c r="BDM104">
        <v>136884</v>
      </c>
      <c r="BDN104">
        <v>150843</v>
      </c>
      <c r="BDO104">
        <v>91952</v>
      </c>
      <c r="BDP104">
        <v>129106</v>
      </c>
      <c r="BDQ104">
        <v>181143</v>
      </c>
      <c r="BDR104">
        <v>239703</v>
      </c>
      <c r="BDS104">
        <v>117941</v>
      </c>
      <c r="BDT104">
        <v>200779</v>
      </c>
      <c r="BDU104">
        <v>114326</v>
      </c>
      <c r="BDV104">
        <v>75124</v>
      </c>
      <c r="BDW104">
        <v>206468</v>
      </c>
      <c r="BDX104">
        <v>217339</v>
      </c>
      <c r="BDY104">
        <v>263756</v>
      </c>
      <c r="BDZ104">
        <v>154577</v>
      </c>
      <c r="BEA104">
        <v>265439</v>
      </c>
      <c r="BEB104">
        <v>193781</v>
      </c>
      <c r="BEC104">
        <v>236383</v>
      </c>
      <c r="BED104">
        <v>190522</v>
      </c>
      <c r="BEE104">
        <v>71240</v>
      </c>
      <c r="BEF104">
        <v>246915</v>
      </c>
      <c r="BEG104">
        <v>200673</v>
      </c>
      <c r="BEH104">
        <v>328297</v>
      </c>
      <c r="BEI104">
        <v>98981</v>
      </c>
      <c r="BEJ104">
        <v>200641</v>
      </c>
      <c r="BEK104">
        <v>94927</v>
      </c>
      <c r="BEL104">
        <v>178772</v>
      </c>
      <c r="BEM104">
        <v>88383</v>
      </c>
      <c r="BEN104">
        <v>101740</v>
      </c>
      <c r="BEO104">
        <v>189868</v>
      </c>
      <c r="BEP104">
        <v>202454</v>
      </c>
      <c r="BEQ104">
        <v>159193</v>
      </c>
      <c r="BER104">
        <v>107655</v>
      </c>
      <c r="BES104">
        <v>93103</v>
      </c>
      <c r="BET104">
        <v>259861</v>
      </c>
      <c r="BEU104">
        <v>87591</v>
      </c>
      <c r="BEV104">
        <v>79488</v>
      </c>
      <c r="BEW104">
        <v>114898</v>
      </c>
      <c r="BEX104">
        <v>135907</v>
      </c>
      <c r="BEY104">
        <v>182426</v>
      </c>
      <c r="BEZ104">
        <v>131580</v>
      </c>
      <c r="BFA104">
        <v>183081</v>
      </c>
      <c r="BFB104">
        <v>128623</v>
      </c>
      <c r="BFC104">
        <v>157030</v>
      </c>
      <c r="BFD104">
        <v>147258</v>
      </c>
      <c r="BFE104">
        <v>326181</v>
      </c>
      <c r="BFF104">
        <v>177481</v>
      </c>
      <c r="BFG104">
        <v>270485</v>
      </c>
      <c r="BFH104">
        <v>169740</v>
      </c>
      <c r="BFI104">
        <v>145344</v>
      </c>
      <c r="BFJ104">
        <v>122514</v>
      </c>
      <c r="BFK104">
        <v>111502</v>
      </c>
      <c r="BFL104">
        <v>147242</v>
      </c>
      <c r="BFM104">
        <v>152736</v>
      </c>
      <c r="BFN104">
        <v>305734</v>
      </c>
      <c r="BFO104">
        <v>41743</v>
      </c>
      <c r="BFP104">
        <v>101348</v>
      </c>
      <c r="BFQ104">
        <v>337387</v>
      </c>
      <c r="BFR104">
        <v>269435</v>
      </c>
      <c r="BFS104">
        <v>182388</v>
      </c>
      <c r="BFT104">
        <v>101764</v>
      </c>
      <c r="BFU104">
        <v>264540</v>
      </c>
      <c r="BFV104">
        <v>193555</v>
      </c>
      <c r="BFW104">
        <v>158062</v>
      </c>
      <c r="BFX104">
        <v>97146</v>
      </c>
      <c r="BFY104">
        <v>133428</v>
      </c>
      <c r="BFZ104">
        <v>149567</v>
      </c>
      <c r="BGA104">
        <v>214245</v>
      </c>
      <c r="BGB104">
        <v>193861</v>
      </c>
      <c r="BGC104">
        <v>185860</v>
      </c>
      <c r="BGD104">
        <v>164798</v>
      </c>
      <c r="BGE104">
        <v>34789</v>
      </c>
      <c r="BGF104">
        <v>220194</v>
      </c>
      <c r="BGG104">
        <v>271133</v>
      </c>
      <c r="BGH104">
        <v>67015</v>
      </c>
      <c r="BGI104">
        <v>77788</v>
      </c>
      <c r="BGJ104">
        <v>144838</v>
      </c>
      <c r="BGK104">
        <v>46022</v>
      </c>
      <c r="BGL104">
        <v>55001</v>
      </c>
      <c r="BGM104">
        <v>123641</v>
      </c>
      <c r="BGN104">
        <v>215743</v>
      </c>
      <c r="BGO104">
        <v>300115</v>
      </c>
      <c r="BGP104">
        <v>187924</v>
      </c>
      <c r="BGQ104">
        <v>153120</v>
      </c>
      <c r="BGR104">
        <v>185187</v>
      </c>
      <c r="BGS104">
        <v>170384</v>
      </c>
      <c r="BGT104">
        <v>96401</v>
      </c>
      <c r="BGU104">
        <v>118942</v>
      </c>
      <c r="BGV104">
        <v>58851</v>
      </c>
      <c r="BGW104">
        <v>98915</v>
      </c>
      <c r="BGX104">
        <v>151730</v>
      </c>
      <c r="BGY104">
        <v>167699</v>
      </c>
      <c r="BGZ104">
        <v>296250</v>
      </c>
      <c r="BHA104">
        <v>200720</v>
      </c>
      <c r="BHB104">
        <v>193505</v>
      </c>
      <c r="BHC104">
        <v>128413</v>
      </c>
      <c r="BHD104">
        <v>221007</v>
      </c>
      <c r="BHE104">
        <v>277656</v>
      </c>
      <c r="BHF104">
        <v>61142</v>
      </c>
      <c r="BHG104">
        <v>156951</v>
      </c>
      <c r="BHH104">
        <v>127166</v>
      </c>
      <c r="BHI104">
        <v>197689</v>
      </c>
      <c r="BHJ104">
        <v>158702</v>
      </c>
      <c r="BHK104">
        <v>222382</v>
      </c>
      <c r="BHL104">
        <v>133119</v>
      </c>
      <c r="BHM104">
        <v>127752</v>
      </c>
      <c r="BHN104">
        <v>120635</v>
      </c>
      <c r="BHO104">
        <v>98347</v>
      </c>
      <c r="BHP104">
        <v>113963</v>
      </c>
      <c r="BHQ104">
        <v>141814</v>
      </c>
      <c r="BHR104">
        <v>89267</v>
      </c>
      <c r="BHS104">
        <v>163099</v>
      </c>
      <c r="BHT104">
        <v>98752</v>
      </c>
      <c r="BHU104">
        <v>67035</v>
      </c>
      <c r="BHV104">
        <v>140510</v>
      </c>
      <c r="BHW104">
        <v>165127</v>
      </c>
      <c r="BHX104">
        <v>65320</v>
      </c>
      <c r="BHY104">
        <v>44016</v>
      </c>
      <c r="BHZ104">
        <v>151529</v>
      </c>
      <c r="BIA104">
        <v>83694</v>
      </c>
      <c r="BIB104">
        <v>208851</v>
      </c>
      <c r="BIC104">
        <v>70323</v>
      </c>
      <c r="BID104">
        <v>66028</v>
      </c>
      <c r="BIE104">
        <v>176543</v>
      </c>
      <c r="BIF104">
        <v>48677</v>
      </c>
      <c r="BIG104">
        <v>200723</v>
      </c>
      <c r="BIH104">
        <v>203429</v>
      </c>
      <c r="BII104">
        <v>148466</v>
      </c>
      <c r="BIJ104">
        <v>63142</v>
      </c>
      <c r="BIK104">
        <v>250855</v>
      </c>
      <c r="BIL104">
        <v>215188</v>
      </c>
      <c r="BIM104">
        <v>206405</v>
      </c>
      <c r="BIN104">
        <v>203796</v>
      </c>
      <c r="BIO104">
        <v>155766</v>
      </c>
      <c r="BIP104">
        <v>143297</v>
      </c>
      <c r="BIQ104">
        <v>146083</v>
      </c>
      <c r="BIR104">
        <v>17449</v>
      </c>
      <c r="BIS104">
        <v>184150</v>
      </c>
      <c r="BIT104">
        <v>87112</v>
      </c>
      <c r="BIU104">
        <v>250699</v>
      </c>
      <c r="BIV104">
        <v>31236</v>
      </c>
      <c r="BIW104">
        <v>64409</v>
      </c>
      <c r="BIX104">
        <v>180263</v>
      </c>
      <c r="BIY104">
        <v>101036</v>
      </c>
      <c r="BIZ104">
        <v>107777</v>
      </c>
      <c r="BJA104">
        <v>73077</v>
      </c>
      <c r="BJB104">
        <v>55456</v>
      </c>
      <c r="BJC104">
        <v>189736</v>
      </c>
      <c r="BJD104">
        <v>207054</v>
      </c>
      <c r="BJE104">
        <v>117173</v>
      </c>
      <c r="BJF104">
        <v>134902</v>
      </c>
      <c r="BJG104">
        <v>221433</v>
      </c>
      <c r="BJH104">
        <v>109463</v>
      </c>
      <c r="BJI104">
        <v>247023</v>
      </c>
      <c r="BJJ104">
        <v>123501</v>
      </c>
      <c r="BJK104">
        <v>155741</v>
      </c>
      <c r="BJL104">
        <v>92725</v>
      </c>
      <c r="BJM104">
        <v>156691</v>
      </c>
      <c r="BJN104">
        <v>104262</v>
      </c>
      <c r="BJO104">
        <v>59504</v>
      </c>
      <c r="BJP104">
        <v>49504</v>
      </c>
      <c r="BJQ104">
        <v>54017</v>
      </c>
      <c r="BJR104">
        <v>141375</v>
      </c>
      <c r="BJS104">
        <v>166080</v>
      </c>
      <c r="BJT104">
        <v>127517</v>
      </c>
      <c r="BJU104">
        <v>225506</v>
      </c>
      <c r="BJV104">
        <v>168429</v>
      </c>
      <c r="BJW104">
        <v>280092</v>
      </c>
      <c r="BJX104">
        <v>99683</v>
      </c>
      <c r="BJY104">
        <v>71811</v>
      </c>
      <c r="BJZ104">
        <v>28556</v>
      </c>
      <c r="BKA104">
        <v>36480</v>
      </c>
      <c r="BKB104">
        <v>15148</v>
      </c>
      <c r="BKC104">
        <v>8764</v>
      </c>
      <c r="BKD104">
        <v>15406</v>
      </c>
      <c r="BKE104">
        <v>18012</v>
      </c>
      <c r="BKF104">
        <v>50597</v>
      </c>
      <c r="BKG104">
        <v>9057</v>
      </c>
      <c r="BKH104">
        <v>67039</v>
      </c>
      <c r="BKI104">
        <v>16518</v>
      </c>
      <c r="BKJ104">
        <v>60743</v>
      </c>
      <c r="BKK104">
        <v>32077</v>
      </c>
      <c r="BKL104">
        <v>37127</v>
      </c>
      <c r="BKM104">
        <v>46878</v>
      </c>
      <c r="BKN104">
        <v>82833</v>
      </c>
      <c r="BKO104">
        <v>27383</v>
      </c>
      <c r="BKP104">
        <v>8232</v>
      </c>
      <c r="BKQ104">
        <v>23264</v>
      </c>
      <c r="BKR104">
        <v>9507</v>
      </c>
      <c r="BKS104">
        <v>10735</v>
      </c>
      <c r="BKT104">
        <v>11196</v>
      </c>
      <c r="BKU104">
        <v>8579</v>
      </c>
      <c r="BKV104">
        <v>32571</v>
      </c>
      <c r="BKW104">
        <v>5513</v>
      </c>
      <c r="BKX104">
        <v>23038</v>
      </c>
      <c r="BKY104">
        <v>27037</v>
      </c>
      <c r="BKZ104">
        <v>16778</v>
      </c>
      <c r="BLA104">
        <v>16156</v>
      </c>
      <c r="BLB104">
        <v>11010</v>
      </c>
      <c r="BLC104">
        <v>12660</v>
      </c>
      <c r="BLD104">
        <v>19784</v>
      </c>
      <c r="BLE104">
        <v>34991</v>
      </c>
      <c r="BLF104">
        <v>9028</v>
      </c>
      <c r="BLG104">
        <v>18924</v>
      </c>
      <c r="BLH104">
        <v>9317</v>
      </c>
      <c r="BLI104">
        <v>9436</v>
      </c>
      <c r="BLJ104">
        <v>12081</v>
      </c>
      <c r="BLK104">
        <v>12994</v>
      </c>
      <c r="BLL104">
        <v>15381</v>
      </c>
      <c r="BLM104">
        <v>141211</v>
      </c>
      <c r="BLN104">
        <v>9592</v>
      </c>
      <c r="BLO104">
        <v>9941</v>
      </c>
      <c r="BLP104">
        <v>7686</v>
      </c>
      <c r="BLQ104">
        <v>10176</v>
      </c>
      <c r="BLR104">
        <v>19194</v>
      </c>
      <c r="BLS104">
        <v>29925</v>
      </c>
      <c r="BLT104">
        <v>10713</v>
      </c>
      <c r="BLU104">
        <v>36434</v>
      </c>
      <c r="BLV104">
        <v>31516</v>
      </c>
      <c r="BLW104">
        <v>11982</v>
      </c>
      <c r="BLX104">
        <v>30185</v>
      </c>
      <c r="BLY104">
        <v>10164</v>
      </c>
      <c r="BLZ104">
        <v>12533</v>
      </c>
      <c r="BMA104">
        <v>18142</v>
      </c>
      <c r="BMB104">
        <v>28304</v>
      </c>
      <c r="BMC104">
        <v>8833</v>
      </c>
      <c r="BMD104">
        <v>33064</v>
      </c>
      <c r="BME104">
        <v>8778</v>
      </c>
      <c r="BMF104">
        <v>23100</v>
      </c>
      <c r="BMG104">
        <v>6752</v>
      </c>
      <c r="BMH104">
        <v>6069</v>
      </c>
      <c r="BMI104">
        <v>12194</v>
      </c>
      <c r="BMJ104">
        <v>57037</v>
      </c>
      <c r="BMK104">
        <v>23109</v>
      </c>
      <c r="BML104">
        <v>17206</v>
      </c>
      <c r="BMM104">
        <v>8949</v>
      </c>
      <c r="BMN104">
        <v>7487</v>
      </c>
      <c r="BMO104">
        <v>9450</v>
      </c>
      <c r="BMP104">
        <v>10719</v>
      </c>
      <c r="BMQ104">
        <v>3947</v>
      </c>
      <c r="BMR104">
        <v>34679</v>
      </c>
      <c r="BMS104">
        <v>10431</v>
      </c>
      <c r="BMT104">
        <v>7121</v>
      </c>
      <c r="BMU104">
        <v>31768</v>
      </c>
      <c r="BMV104">
        <v>9703</v>
      </c>
      <c r="BMW104">
        <v>17232</v>
      </c>
      <c r="BMX104">
        <v>17434</v>
      </c>
      <c r="BMY104">
        <v>38514</v>
      </c>
      <c r="BMZ104">
        <v>12331</v>
      </c>
      <c r="BNA104">
        <v>7873</v>
      </c>
      <c r="BNB104">
        <v>10131</v>
      </c>
      <c r="BNC104">
        <v>7605</v>
      </c>
      <c r="BND104">
        <v>5655</v>
      </c>
      <c r="BNE104">
        <v>8264</v>
      </c>
      <c r="BNF104">
        <v>113513</v>
      </c>
      <c r="BNG104">
        <v>9311</v>
      </c>
      <c r="BNH104">
        <v>7175</v>
      </c>
      <c r="BNI104">
        <v>9540</v>
      </c>
      <c r="BNJ104">
        <v>32840</v>
      </c>
      <c r="BNK104">
        <v>51833</v>
      </c>
      <c r="BNL104">
        <v>24678</v>
      </c>
      <c r="BNM104">
        <v>9132</v>
      </c>
      <c r="BNN104">
        <v>23277</v>
      </c>
      <c r="BNO104">
        <v>37857</v>
      </c>
      <c r="BNP104">
        <v>26995</v>
      </c>
      <c r="BNQ104">
        <v>24104</v>
      </c>
      <c r="BNR104">
        <v>29213</v>
      </c>
      <c r="BNS104">
        <v>16928</v>
      </c>
      <c r="BNT104">
        <v>28423</v>
      </c>
      <c r="BNU104">
        <v>25625</v>
      </c>
      <c r="BNV104">
        <v>26139</v>
      </c>
      <c r="BNW104">
        <v>37133</v>
      </c>
      <c r="BNX104">
        <v>19133</v>
      </c>
      <c r="BNY104">
        <v>36464</v>
      </c>
      <c r="BNZ104">
        <v>26967</v>
      </c>
      <c r="BOA104">
        <v>33599</v>
      </c>
      <c r="BOB104">
        <v>41057</v>
      </c>
      <c r="BOC104">
        <v>21600</v>
      </c>
      <c r="BOD104">
        <v>37965</v>
      </c>
      <c r="BOE104">
        <v>37406</v>
      </c>
      <c r="BOF104">
        <v>30492</v>
      </c>
      <c r="BOG104">
        <v>91130</v>
      </c>
      <c r="BOH104">
        <v>23278</v>
      </c>
      <c r="BOI104">
        <v>9527</v>
      </c>
      <c r="BOJ104">
        <v>36844</v>
      </c>
      <c r="BOK104">
        <v>53465</v>
      </c>
      <c r="BOL104">
        <v>26241</v>
      </c>
      <c r="BOM104">
        <v>34508</v>
      </c>
      <c r="BON104">
        <v>40084</v>
      </c>
      <c r="BOO104">
        <v>49340</v>
      </c>
      <c r="BOP104">
        <v>17259</v>
      </c>
      <c r="BOQ104">
        <v>9144</v>
      </c>
      <c r="BOR104">
        <v>7236</v>
      </c>
      <c r="BOS104">
        <v>10349</v>
      </c>
      <c r="BOT104">
        <v>27421</v>
      </c>
      <c r="BOU104">
        <v>37730</v>
      </c>
      <c r="BOV104">
        <v>7130</v>
      </c>
      <c r="BOW104">
        <v>12583</v>
      </c>
      <c r="BOX104">
        <v>12064</v>
      </c>
      <c r="BOY104">
        <v>16812</v>
      </c>
      <c r="BOZ104">
        <v>109706</v>
      </c>
      <c r="BPA104">
        <v>104874</v>
      </c>
      <c r="BPB104">
        <v>29457</v>
      </c>
      <c r="BPC104">
        <v>36239</v>
      </c>
      <c r="BPD104">
        <v>6175</v>
      </c>
      <c r="BPE104">
        <v>24620</v>
      </c>
      <c r="BPF104">
        <v>31826</v>
      </c>
      <c r="BPG104">
        <v>31939</v>
      </c>
      <c r="BPH104">
        <v>32653</v>
      </c>
      <c r="BPI104">
        <v>277948</v>
      </c>
      <c r="BPJ104">
        <v>31407</v>
      </c>
      <c r="BPK104">
        <v>11929</v>
      </c>
      <c r="BPL104">
        <v>17263</v>
      </c>
      <c r="BPM104">
        <v>9099</v>
      </c>
      <c r="BPN104">
        <v>74982</v>
      </c>
      <c r="BPO104">
        <v>54382</v>
      </c>
      <c r="BPP104">
        <v>7498</v>
      </c>
      <c r="BPQ104">
        <v>21361</v>
      </c>
      <c r="BPR104">
        <v>8430</v>
      </c>
      <c r="BPS104">
        <v>9062</v>
      </c>
      <c r="BPT104">
        <v>7930</v>
      </c>
      <c r="BPU104">
        <v>17829</v>
      </c>
      <c r="BPV104">
        <v>9085</v>
      </c>
      <c r="BPW104">
        <v>8253</v>
      </c>
      <c r="BPX104">
        <v>8353</v>
      </c>
      <c r="BPY104">
        <v>20318</v>
      </c>
      <c r="BPZ104">
        <v>10025</v>
      </c>
      <c r="BQA104">
        <v>11004</v>
      </c>
      <c r="BQB104">
        <v>8086</v>
      </c>
      <c r="BQC104">
        <v>55480</v>
      </c>
      <c r="BQD104">
        <v>25309</v>
      </c>
      <c r="BQE104">
        <v>5824</v>
      </c>
      <c r="BQF104">
        <v>14146</v>
      </c>
      <c r="BQG104">
        <v>17190</v>
      </c>
      <c r="BQH104">
        <v>7865</v>
      </c>
      <c r="BQI104">
        <v>33545</v>
      </c>
      <c r="BQJ104">
        <v>21241</v>
      </c>
      <c r="BQK104">
        <v>12306</v>
      </c>
      <c r="BQL104">
        <v>14085</v>
      </c>
      <c r="BQM104">
        <v>30880</v>
      </c>
      <c r="BQN104">
        <v>13361</v>
      </c>
      <c r="BQO104">
        <v>21771</v>
      </c>
      <c r="BQP104">
        <v>9817</v>
      </c>
      <c r="BQQ104">
        <v>8011</v>
      </c>
      <c r="BQR104">
        <v>32872</v>
      </c>
      <c r="BQS104">
        <v>32143</v>
      </c>
      <c r="BQT104">
        <v>22540</v>
      </c>
      <c r="BQU104">
        <v>30076</v>
      </c>
      <c r="BQV104">
        <v>22696</v>
      </c>
      <c r="BQW104">
        <v>27538</v>
      </c>
      <c r="BQX104">
        <v>27244</v>
      </c>
      <c r="BQY104">
        <v>49878</v>
      </c>
      <c r="BQZ104">
        <v>20370</v>
      </c>
      <c r="BRA104">
        <v>12430</v>
      </c>
      <c r="BRB104">
        <v>9986</v>
      </c>
      <c r="BRC104">
        <v>189258</v>
      </c>
      <c r="BRD104">
        <v>11466</v>
      </c>
      <c r="BRE104">
        <v>19240</v>
      </c>
      <c r="BRF104">
        <v>16880</v>
      </c>
      <c r="BRG104">
        <v>8725</v>
      </c>
      <c r="BRH104">
        <v>8380</v>
      </c>
      <c r="BRI104">
        <v>29137</v>
      </c>
      <c r="BRJ104">
        <v>32119</v>
      </c>
      <c r="BRK104">
        <v>29062</v>
      </c>
      <c r="BRL104">
        <v>30838</v>
      </c>
      <c r="BRM104">
        <v>21784</v>
      </c>
      <c r="BRN104">
        <v>47643</v>
      </c>
      <c r="BRO104">
        <v>47409</v>
      </c>
      <c r="BRP104">
        <v>25355</v>
      </c>
      <c r="BRQ104">
        <v>40831</v>
      </c>
      <c r="BRR104">
        <v>20914</v>
      </c>
      <c r="BRS104">
        <v>17418</v>
      </c>
      <c r="BRT104">
        <v>28755</v>
      </c>
      <c r="BRU104">
        <v>24231</v>
      </c>
      <c r="BRV104">
        <v>15611</v>
      </c>
      <c r="BRW104">
        <v>7818</v>
      </c>
      <c r="BRX104">
        <v>8414</v>
      </c>
      <c r="BRY104">
        <v>11959</v>
      </c>
      <c r="BRZ104">
        <v>8168</v>
      </c>
      <c r="BSA104">
        <v>8712</v>
      </c>
      <c r="BSB104">
        <v>7244</v>
      </c>
      <c r="BSC104">
        <v>26333</v>
      </c>
      <c r="BSD104">
        <v>14907</v>
      </c>
      <c r="BSE104">
        <v>43714</v>
      </c>
      <c r="BSF104">
        <v>45266</v>
      </c>
      <c r="BSG104">
        <v>35849</v>
      </c>
      <c r="BSH104">
        <v>19448</v>
      </c>
      <c r="BSI104">
        <v>25664</v>
      </c>
      <c r="BSJ104">
        <v>43741</v>
      </c>
      <c r="BSK104">
        <v>26774</v>
      </c>
      <c r="BSL104">
        <v>35082</v>
      </c>
      <c r="BSM104">
        <v>18646</v>
      </c>
      <c r="BSN104">
        <v>9435</v>
      </c>
      <c r="BSO104">
        <v>13971</v>
      </c>
      <c r="BSP104">
        <v>7176</v>
      </c>
      <c r="BSQ104">
        <v>16845</v>
      </c>
      <c r="BSR104">
        <v>31252</v>
      </c>
      <c r="BSS104">
        <v>15204</v>
      </c>
      <c r="BST104">
        <v>137375</v>
      </c>
      <c r="BSU104">
        <v>16478</v>
      </c>
      <c r="BSV104">
        <v>27673</v>
      </c>
      <c r="BSW104">
        <v>72727</v>
      </c>
      <c r="BSX104">
        <v>12407</v>
      </c>
      <c r="BSY104">
        <v>22638</v>
      </c>
      <c r="BSZ104">
        <v>68664</v>
      </c>
      <c r="BTA104">
        <v>111967</v>
      </c>
      <c r="BTB104">
        <v>18283</v>
      </c>
      <c r="BTC104">
        <v>70052</v>
      </c>
      <c r="BTD104">
        <v>14019</v>
      </c>
      <c r="BTE104">
        <v>9210</v>
      </c>
      <c r="BTF104">
        <v>6041</v>
      </c>
      <c r="BTG104">
        <v>26766</v>
      </c>
      <c r="BTH104">
        <v>51735</v>
      </c>
      <c r="BTI104">
        <v>20459</v>
      </c>
      <c r="BTJ104">
        <v>26683</v>
      </c>
      <c r="BTK104">
        <v>50701</v>
      </c>
      <c r="BTL104">
        <v>22501</v>
      </c>
      <c r="BTM104">
        <v>26842</v>
      </c>
      <c r="BTN104">
        <v>27604</v>
      </c>
      <c r="BTO104">
        <v>28197</v>
      </c>
      <c r="BTP104">
        <v>26208</v>
      </c>
      <c r="BTQ104">
        <v>50567</v>
      </c>
      <c r="BTR104">
        <v>37436</v>
      </c>
      <c r="BTS104">
        <v>57778</v>
      </c>
      <c r="BTT104">
        <v>45266</v>
      </c>
      <c r="BTU104">
        <v>38853</v>
      </c>
      <c r="BTV104">
        <v>35625</v>
      </c>
      <c r="BTW104">
        <v>75536</v>
      </c>
      <c r="BTX104">
        <v>31752</v>
      </c>
      <c r="BTY104">
        <v>36781</v>
      </c>
      <c r="BTZ104">
        <v>7183</v>
      </c>
      <c r="BUA104">
        <v>86055</v>
      </c>
      <c r="BUB104">
        <v>40076</v>
      </c>
      <c r="BUC104">
        <v>25568</v>
      </c>
      <c r="BUD104">
        <v>68664</v>
      </c>
      <c r="BUE104">
        <v>29969</v>
      </c>
      <c r="BUF104">
        <v>32695</v>
      </c>
      <c r="BUG104">
        <v>47597</v>
      </c>
      <c r="BUH104">
        <v>17307</v>
      </c>
      <c r="BUI104">
        <v>20872</v>
      </c>
      <c r="BUJ104">
        <v>18925</v>
      </c>
      <c r="BUK104">
        <v>30366</v>
      </c>
      <c r="BUL104">
        <v>28480</v>
      </c>
      <c r="BUM104">
        <v>27095</v>
      </c>
      <c r="BUN104">
        <v>50811</v>
      </c>
      <c r="BUO104">
        <v>28462</v>
      </c>
      <c r="BUP104">
        <v>12002</v>
      </c>
      <c r="BUQ104">
        <v>46258</v>
      </c>
      <c r="BUR104">
        <v>46693</v>
      </c>
      <c r="BUS104">
        <v>47160</v>
      </c>
      <c r="BUT104">
        <v>26250</v>
      </c>
      <c r="BUU104">
        <v>51195</v>
      </c>
      <c r="BUV104">
        <v>36915</v>
      </c>
      <c r="BUW104">
        <v>39421</v>
      </c>
      <c r="BUX104">
        <v>47189</v>
      </c>
      <c r="BUY104">
        <v>26119</v>
      </c>
      <c r="BUZ104">
        <v>13905</v>
      </c>
      <c r="BVA104">
        <v>40167</v>
      </c>
      <c r="BVB104">
        <v>30579</v>
      </c>
      <c r="BVC104">
        <v>23857</v>
      </c>
      <c r="BVD104">
        <v>23578</v>
      </c>
      <c r="BVE104">
        <v>38177</v>
      </c>
      <c r="BVF104">
        <v>45669</v>
      </c>
      <c r="BVG104">
        <v>13140</v>
      </c>
      <c r="BVH104">
        <v>21385</v>
      </c>
      <c r="BVI104">
        <v>49924</v>
      </c>
      <c r="BVJ104">
        <v>9774</v>
      </c>
      <c r="BVK104">
        <v>40746</v>
      </c>
      <c r="BVL104">
        <v>26744</v>
      </c>
      <c r="BVM104">
        <v>24733</v>
      </c>
      <c r="BVN104">
        <v>9690</v>
      </c>
      <c r="BVO104">
        <v>27898</v>
      </c>
      <c r="BVP104">
        <v>25944</v>
      </c>
      <c r="BVQ104">
        <v>7488</v>
      </c>
      <c r="BVR104">
        <v>46219</v>
      </c>
      <c r="BVS104">
        <v>35625</v>
      </c>
      <c r="BVT104">
        <v>31504</v>
      </c>
      <c r="BVU104">
        <v>32009</v>
      </c>
      <c r="BVV104">
        <v>9090</v>
      </c>
      <c r="BVW104">
        <v>37927</v>
      </c>
      <c r="BVX104">
        <v>47738</v>
      </c>
      <c r="BVY104">
        <v>44632</v>
      </c>
      <c r="BVZ104">
        <v>23119</v>
      </c>
      <c r="BWA104">
        <v>33942</v>
      </c>
      <c r="BWB104">
        <v>41859</v>
      </c>
      <c r="BWC104">
        <v>23416</v>
      </c>
      <c r="BWD104">
        <v>13944</v>
      </c>
      <c r="BWE104">
        <v>10190</v>
      </c>
      <c r="BWF104">
        <v>14930</v>
      </c>
      <c r="BWG104">
        <v>24785</v>
      </c>
      <c r="BWH104">
        <v>20069</v>
      </c>
      <c r="BWI104">
        <v>21197</v>
      </c>
      <c r="BWJ104">
        <v>18161</v>
      </c>
      <c r="BWK104">
        <v>24860</v>
      </c>
      <c r="BWL104">
        <v>27059</v>
      </c>
      <c r="BWM104">
        <v>12331</v>
      </c>
      <c r="BWN104">
        <v>37075</v>
      </c>
      <c r="BWO104">
        <v>9962</v>
      </c>
      <c r="BWP104">
        <v>39854</v>
      </c>
      <c r="BWQ104">
        <v>49648</v>
      </c>
      <c r="BWR104">
        <v>15820</v>
      </c>
      <c r="BWS104">
        <v>28484</v>
      </c>
      <c r="BWT104">
        <v>47609</v>
      </c>
      <c r="BWU104">
        <v>45308</v>
      </c>
      <c r="BWV104">
        <v>10944</v>
      </c>
      <c r="BWW104">
        <v>22420</v>
      </c>
      <c r="BWX104">
        <v>35939</v>
      </c>
      <c r="BWY104">
        <v>32103</v>
      </c>
      <c r="BWZ104">
        <v>9132</v>
      </c>
      <c r="BXA104">
        <v>5739</v>
      </c>
      <c r="BXB104">
        <v>9875</v>
      </c>
      <c r="BXC104">
        <v>7929</v>
      </c>
      <c r="BXD104">
        <v>8049</v>
      </c>
      <c r="BXE104">
        <v>5668</v>
      </c>
      <c r="BXF104">
        <v>26948</v>
      </c>
      <c r="BXG104">
        <v>47783</v>
      </c>
      <c r="BXH104">
        <v>39494</v>
      </c>
      <c r="BXI104">
        <v>40720</v>
      </c>
      <c r="BXJ104">
        <v>5228</v>
      </c>
      <c r="BXK104">
        <v>19371</v>
      </c>
      <c r="BXL104">
        <v>28634</v>
      </c>
      <c r="BXM104">
        <v>40705</v>
      </c>
      <c r="BXN104">
        <v>18031</v>
      </c>
      <c r="BXO104">
        <v>11166</v>
      </c>
      <c r="BXP104">
        <v>9417</v>
      </c>
      <c r="BXQ104">
        <v>25411</v>
      </c>
      <c r="BXR104">
        <v>16896</v>
      </c>
      <c r="BXS104">
        <v>30948</v>
      </c>
      <c r="BXT104">
        <v>20946</v>
      </c>
      <c r="BXU104">
        <v>23268</v>
      </c>
      <c r="BXV104">
        <v>7989</v>
      </c>
      <c r="BXW104">
        <v>14209</v>
      </c>
      <c r="BXX104">
        <v>29903</v>
      </c>
      <c r="BXY104">
        <v>3474</v>
      </c>
      <c r="BXZ104">
        <v>12291</v>
      </c>
      <c r="BYA104">
        <v>23908</v>
      </c>
      <c r="BYB104">
        <v>29553</v>
      </c>
      <c r="BYC104">
        <v>48454</v>
      </c>
      <c r="BYD104">
        <v>28328</v>
      </c>
      <c r="BYE104">
        <v>22899</v>
      </c>
      <c r="BYF104">
        <v>9457</v>
      </c>
      <c r="BYG104">
        <v>34378</v>
      </c>
      <c r="BYH104">
        <v>35011</v>
      </c>
      <c r="BYI104">
        <v>24467</v>
      </c>
      <c r="BYJ104">
        <v>22586</v>
      </c>
      <c r="BYK104">
        <v>26820</v>
      </c>
      <c r="BYL104">
        <v>9735</v>
      </c>
      <c r="BYM104">
        <v>26545</v>
      </c>
      <c r="BYN104">
        <v>7163</v>
      </c>
      <c r="BYO104">
        <v>34760</v>
      </c>
      <c r="BYP104">
        <v>13768</v>
      </c>
      <c r="BYQ104">
        <v>9206</v>
      </c>
      <c r="BYR104">
        <v>39363</v>
      </c>
      <c r="BYS104">
        <v>15463</v>
      </c>
      <c r="BYT104">
        <v>37193</v>
      </c>
      <c r="BYU104">
        <v>41717</v>
      </c>
      <c r="BYV104">
        <v>20237</v>
      </c>
      <c r="BYW104">
        <v>9132</v>
      </c>
      <c r="BYX104">
        <v>17459</v>
      </c>
      <c r="BYY104">
        <v>9502</v>
      </c>
      <c r="BYZ104">
        <v>24106</v>
      </c>
      <c r="BZA104">
        <v>16758</v>
      </c>
      <c r="BZB104">
        <v>7134</v>
      </c>
      <c r="BZC104">
        <v>41708</v>
      </c>
      <c r="BZD104">
        <v>12227</v>
      </c>
      <c r="BZE104">
        <v>27129</v>
      </c>
      <c r="BZF104">
        <v>24678</v>
      </c>
      <c r="BZG104">
        <v>42727</v>
      </c>
      <c r="BZH104">
        <v>7163</v>
      </c>
      <c r="BZI104">
        <v>20048</v>
      </c>
      <c r="BZJ104">
        <v>29863</v>
      </c>
      <c r="BZK104">
        <v>35885</v>
      </c>
      <c r="BZL104">
        <v>20361</v>
      </c>
      <c r="BZM104">
        <v>22664</v>
      </c>
      <c r="BZN104">
        <v>18005</v>
      </c>
      <c r="BZO104">
        <v>25624</v>
      </c>
      <c r="BZP104">
        <v>31670</v>
      </c>
      <c r="BZQ104">
        <v>23616</v>
      </c>
      <c r="BZR104">
        <v>30603</v>
      </c>
      <c r="BZS104">
        <v>33276</v>
      </c>
      <c r="BZT104">
        <v>30007</v>
      </c>
      <c r="BZU104">
        <v>26951</v>
      </c>
      <c r="BZV104">
        <v>13036</v>
      </c>
      <c r="BZW104">
        <v>41771</v>
      </c>
      <c r="BZX104">
        <v>32616</v>
      </c>
      <c r="BZY104">
        <v>32969</v>
      </c>
      <c r="BZZ104">
        <v>15926</v>
      </c>
      <c r="CAA104">
        <v>32564</v>
      </c>
      <c r="CAB104">
        <v>33565</v>
      </c>
      <c r="CAC104">
        <v>25901</v>
      </c>
      <c r="CAD104">
        <v>9576</v>
      </c>
      <c r="CAE104">
        <v>38880</v>
      </c>
      <c r="CAF104">
        <v>16767</v>
      </c>
      <c r="CAG104">
        <v>34601</v>
      </c>
      <c r="CAH104">
        <v>30336</v>
      </c>
      <c r="CAI104">
        <v>28859</v>
      </c>
      <c r="CAJ104">
        <v>27562</v>
      </c>
      <c r="CAK104">
        <v>28197</v>
      </c>
      <c r="CAL104">
        <v>33653</v>
      </c>
      <c r="CAM104">
        <v>36440</v>
      </c>
      <c r="CAN104">
        <v>27225</v>
      </c>
      <c r="CAO104">
        <v>9531</v>
      </c>
      <c r="CAP104">
        <v>11189</v>
      </c>
      <c r="CAQ104">
        <v>9595</v>
      </c>
      <c r="CAR104">
        <v>38391</v>
      </c>
      <c r="CAS104">
        <v>15058</v>
      </c>
      <c r="CAT104">
        <v>9922</v>
      </c>
      <c r="CAU104">
        <v>7604</v>
      </c>
      <c r="CAV104">
        <v>14445</v>
      </c>
      <c r="CAW104">
        <v>19465</v>
      </c>
      <c r="CAX104">
        <v>33184</v>
      </c>
      <c r="CAY104">
        <v>30970</v>
      </c>
      <c r="CAZ104">
        <v>25126</v>
      </c>
      <c r="CBA104">
        <v>26969</v>
      </c>
      <c r="CBB104">
        <v>14480</v>
      </c>
      <c r="CBC104">
        <v>21621</v>
      </c>
      <c r="CBD104">
        <v>48687</v>
      </c>
      <c r="CBE104">
        <v>24558</v>
      </c>
      <c r="CBF104">
        <v>30284</v>
      </c>
      <c r="CBG104">
        <v>9435</v>
      </c>
      <c r="CBH104">
        <v>34481</v>
      </c>
      <c r="CBI104">
        <v>24714</v>
      </c>
      <c r="CBJ104">
        <v>38759</v>
      </c>
      <c r="CBK104">
        <v>37152</v>
      </c>
      <c r="CBL104">
        <v>28552</v>
      </c>
      <c r="CBM104">
        <v>15904</v>
      </c>
      <c r="CBN104">
        <v>11962</v>
      </c>
      <c r="CBO104">
        <v>8311</v>
      </c>
      <c r="CBP104">
        <v>8514</v>
      </c>
      <c r="CBQ104">
        <v>7969</v>
      </c>
      <c r="CBR104">
        <v>7905</v>
      </c>
      <c r="CBS104">
        <v>5668</v>
      </c>
      <c r="CBT104">
        <v>9478</v>
      </c>
      <c r="CBU104">
        <v>10741</v>
      </c>
      <c r="CBV104">
        <v>8024</v>
      </c>
      <c r="CBW104">
        <v>8662</v>
      </c>
      <c r="CBX104">
        <v>7604</v>
      </c>
      <c r="CBY104">
        <v>5739</v>
      </c>
      <c r="CBZ104">
        <v>8474</v>
      </c>
      <c r="CCA104">
        <v>7969</v>
      </c>
      <c r="CCB104">
        <v>8049</v>
      </c>
      <c r="CCC104">
        <v>5752</v>
      </c>
      <c r="CCD104">
        <v>9540</v>
      </c>
      <c r="CCE104">
        <v>10682</v>
      </c>
      <c r="CCF104">
        <v>8106</v>
      </c>
      <c r="CCG104">
        <v>8330</v>
      </c>
      <c r="CCH104">
        <v>7760</v>
      </c>
      <c r="CCI104">
        <v>5771</v>
      </c>
      <c r="CCJ104">
        <v>8452</v>
      </c>
      <c r="CCK104">
        <v>10186</v>
      </c>
      <c r="CCL104">
        <v>8112</v>
      </c>
      <c r="CCM104">
        <v>6064</v>
      </c>
      <c r="CCN104">
        <v>9470</v>
      </c>
      <c r="CCO104">
        <v>10703</v>
      </c>
      <c r="CCP104">
        <v>8192</v>
      </c>
      <c r="CCQ104">
        <v>8558</v>
      </c>
      <c r="CCR104">
        <v>7728</v>
      </c>
      <c r="CCS104">
        <v>5739</v>
      </c>
      <c r="CCT104">
        <v>8264</v>
      </c>
      <c r="CCU104">
        <v>8197</v>
      </c>
      <c r="CCV104">
        <v>10642</v>
      </c>
      <c r="CCW104">
        <v>3363</v>
      </c>
      <c r="CCX104">
        <v>12614</v>
      </c>
      <c r="CCY104">
        <v>6544</v>
      </c>
      <c r="CCZ104">
        <v>15856</v>
      </c>
      <c r="CDA104">
        <v>8559</v>
      </c>
      <c r="CDB104">
        <v>7438</v>
      </c>
      <c r="CDC104">
        <v>5697</v>
      </c>
      <c r="CDD104">
        <v>7977</v>
      </c>
      <c r="CDE104">
        <v>8011</v>
      </c>
      <c r="CDF104">
        <v>8049</v>
      </c>
      <c r="CDG104">
        <v>4596</v>
      </c>
      <c r="CDH104">
        <v>10674</v>
      </c>
      <c r="CDI104">
        <v>10720</v>
      </c>
      <c r="CDJ104">
        <v>7980</v>
      </c>
      <c r="CDK104">
        <v>8620</v>
      </c>
      <c r="CDL104">
        <v>7562</v>
      </c>
      <c r="CDM104">
        <v>9645</v>
      </c>
      <c r="CDN104">
        <v>8472</v>
      </c>
      <c r="CDO104">
        <v>7969</v>
      </c>
      <c r="CDP104">
        <v>8389</v>
      </c>
      <c r="CDQ104">
        <v>6236</v>
      </c>
      <c r="CDR104">
        <v>8934</v>
      </c>
      <c r="CDS104">
        <v>11034</v>
      </c>
      <c r="CDT104">
        <v>8046</v>
      </c>
      <c r="CDU104">
        <v>11637</v>
      </c>
      <c r="CDV104">
        <v>4796</v>
      </c>
      <c r="CDW104">
        <v>5781</v>
      </c>
      <c r="CDX104">
        <v>11809</v>
      </c>
      <c r="CDY104">
        <v>8297</v>
      </c>
      <c r="CDZ104">
        <v>5668</v>
      </c>
      <c r="CEA104">
        <v>9478</v>
      </c>
      <c r="CEB104">
        <v>10906</v>
      </c>
      <c r="CEC104">
        <v>8210</v>
      </c>
      <c r="CED104">
        <v>8414</v>
      </c>
      <c r="CEE104">
        <v>7686</v>
      </c>
      <c r="CEF104">
        <v>5739</v>
      </c>
      <c r="CEG104">
        <v>8618</v>
      </c>
      <c r="CEH104">
        <v>7907</v>
      </c>
      <c r="CEI104">
        <v>7987</v>
      </c>
      <c r="CEJ104">
        <v>5794</v>
      </c>
      <c r="CEK104">
        <v>9458</v>
      </c>
      <c r="CEL104">
        <v>10763</v>
      </c>
      <c r="CEM104">
        <v>8190</v>
      </c>
      <c r="CEN104">
        <v>8578</v>
      </c>
      <c r="CEO104">
        <v>7802</v>
      </c>
      <c r="CEP104">
        <v>5813</v>
      </c>
      <c r="CEQ104">
        <v>8264</v>
      </c>
      <c r="CER104">
        <v>10314</v>
      </c>
      <c r="CES104">
        <v>8209</v>
      </c>
      <c r="CET104">
        <v>6130</v>
      </c>
      <c r="CEU104">
        <v>11100</v>
      </c>
      <c r="CEV104">
        <v>7939</v>
      </c>
      <c r="CEW104">
        <v>8411</v>
      </c>
      <c r="CEX104">
        <v>4399</v>
      </c>
      <c r="CEY104">
        <v>18306</v>
      </c>
      <c r="CEZ104">
        <v>5656</v>
      </c>
      <c r="CFA104">
        <v>8328</v>
      </c>
      <c r="CFB104">
        <v>7949</v>
      </c>
      <c r="CFC104">
        <v>8131</v>
      </c>
      <c r="CFD104">
        <v>5668</v>
      </c>
      <c r="CFE104">
        <v>9594</v>
      </c>
      <c r="CFF104">
        <v>10163</v>
      </c>
      <c r="CFG104">
        <v>7980</v>
      </c>
      <c r="CFH104">
        <v>8558</v>
      </c>
      <c r="CFI104">
        <v>7562</v>
      </c>
      <c r="CFJ104">
        <v>5655</v>
      </c>
      <c r="CFK104">
        <v>9866</v>
      </c>
      <c r="CFL104">
        <v>5623</v>
      </c>
      <c r="CFM104">
        <v>3812</v>
      </c>
      <c r="CFN104">
        <v>16326</v>
      </c>
      <c r="CFO104">
        <v>9541</v>
      </c>
      <c r="CFP104">
        <v>10637</v>
      </c>
      <c r="CFQ104">
        <v>7980</v>
      </c>
      <c r="CFR104">
        <v>8538</v>
      </c>
      <c r="CFS104">
        <v>7604</v>
      </c>
      <c r="CFT104">
        <v>5739</v>
      </c>
      <c r="CFU104">
        <v>8306</v>
      </c>
      <c r="CFV104">
        <v>7845</v>
      </c>
      <c r="CFW104">
        <v>7987</v>
      </c>
      <c r="CFX104">
        <v>5668</v>
      </c>
      <c r="CFY104">
        <v>9416</v>
      </c>
      <c r="CFZ104">
        <v>10809</v>
      </c>
      <c r="CGA104">
        <v>9323</v>
      </c>
      <c r="CGB104">
        <v>8682</v>
      </c>
      <c r="CGC104">
        <v>7670</v>
      </c>
      <c r="CGD104">
        <v>5781</v>
      </c>
      <c r="CGE104">
        <v>8061</v>
      </c>
      <c r="CGF104">
        <v>8011</v>
      </c>
      <c r="CGG104">
        <v>7802</v>
      </c>
      <c r="CGH104">
        <v>5710</v>
      </c>
      <c r="CGI104">
        <v>13448</v>
      </c>
      <c r="CGJ104">
        <v>10762</v>
      </c>
      <c r="CGK104">
        <v>7797</v>
      </c>
      <c r="CGL104">
        <v>8496</v>
      </c>
      <c r="CGM104">
        <v>7666</v>
      </c>
      <c r="CGN104">
        <v>5655</v>
      </c>
      <c r="CGO104">
        <v>8854</v>
      </c>
      <c r="CGP104">
        <v>7671</v>
      </c>
      <c r="CGQ104">
        <v>8989</v>
      </c>
      <c r="CGR104">
        <v>5752</v>
      </c>
      <c r="CGS104">
        <v>8538</v>
      </c>
      <c r="CGT104">
        <v>13597</v>
      </c>
      <c r="CGU104">
        <v>8785</v>
      </c>
      <c r="CGV104">
        <v>8378</v>
      </c>
      <c r="CGW104">
        <v>5566</v>
      </c>
      <c r="CGX104">
        <v>8657</v>
      </c>
      <c r="CGY104">
        <v>10398</v>
      </c>
      <c r="CGZ104">
        <v>8256</v>
      </c>
      <c r="CHA104">
        <v>6088</v>
      </c>
      <c r="CHB104">
        <v>9536</v>
      </c>
      <c r="CHC104">
        <v>10719</v>
      </c>
      <c r="CHD104">
        <v>8064</v>
      </c>
      <c r="CHE104">
        <v>9812</v>
      </c>
      <c r="CHF104">
        <v>5198</v>
      </c>
      <c r="CHG104">
        <v>13019</v>
      </c>
      <c r="CHH104">
        <v>4499</v>
      </c>
      <c r="CHI104">
        <v>4057</v>
      </c>
      <c r="CHJ104">
        <v>16363</v>
      </c>
      <c r="CHK104">
        <v>7005</v>
      </c>
      <c r="CHL104">
        <v>9614</v>
      </c>
      <c r="CHM104">
        <v>11092</v>
      </c>
      <c r="CHN104">
        <v>7918</v>
      </c>
      <c r="CHO104">
        <v>8600</v>
      </c>
      <c r="CHP104">
        <v>7604</v>
      </c>
      <c r="CHQ104">
        <v>5739</v>
      </c>
      <c r="CHR104">
        <v>4208</v>
      </c>
      <c r="CHS104">
        <v>12067</v>
      </c>
      <c r="CHT104">
        <v>8030</v>
      </c>
      <c r="CHU104">
        <v>5668</v>
      </c>
      <c r="CHV104">
        <v>9478</v>
      </c>
      <c r="CHW104">
        <v>11044</v>
      </c>
      <c r="CHX104">
        <v>8316</v>
      </c>
      <c r="CHY104">
        <v>8518</v>
      </c>
      <c r="CHZ104">
        <v>7666</v>
      </c>
      <c r="CIA104">
        <v>5739</v>
      </c>
      <c r="CIB104">
        <v>8286</v>
      </c>
      <c r="CIC104">
        <v>7845</v>
      </c>
      <c r="CID104">
        <v>8049</v>
      </c>
      <c r="CIE104">
        <v>5710</v>
      </c>
      <c r="CIF104">
        <v>9458</v>
      </c>
      <c r="CIG104">
        <v>10907</v>
      </c>
      <c r="CIH104">
        <v>8146</v>
      </c>
      <c r="CII104">
        <v>8582</v>
      </c>
      <c r="CIJ104">
        <v>7232</v>
      </c>
      <c r="CIK104">
        <v>6381</v>
      </c>
      <c r="CIL104">
        <v>8120</v>
      </c>
      <c r="CIM104">
        <v>9467</v>
      </c>
      <c r="CIN104">
        <v>5557</v>
      </c>
      <c r="CIO104">
        <v>10114</v>
      </c>
      <c r="CIP104">
        <v>5431</v>
      </c>
      <c r="CIQ104">
        <v>18495</v>
      </c>
      <c r="CIR104">
        <v>7817</v>
      </c>
      <c r="CIS104">
        <v>8538</v>
      </c>
      <c r="CIT104">
        <v>7624</v>
      </c>
      <c r="CIU104">
        <v>5697</v>
      </c>
      <c r="CIV104">
        <v>8412</v>
      </c>
      <c r="CIW104">
        <v>8115</v>
      </c>
      <c r="CIX104">
        <v>8049</v>
      </c>
      <c r="CIY104">
        <v>5788</v>
      </c>
      <c r="CIZ104">
        <v>9524</v>
      </c>
      <c r="CJA104">
        <v>11030</v>
      </c>
      <c r="CJB104">
        <v>8246</v>
      </c>
      <c r="CJC104">
        <v>8582</v>
      </c>
      <c r="CJD104">
        <v>7636</v>
      </c>
      <c r="CJE104">
        <v>5771</v>
      </c>
      <c r="CJF104">
        <v>12462</v>
      </c>
      <c r="CJG104">
        <v>10521</v>
      </c>
      <c r="CJH104">
        <v>8019</v>
      </c>
      <c r="CJI104">
        <v>5912</v>
      </c>
      <c r="CJJ104">
        <v>9490</v>
      </c>
      <c r="CJK104">
        <v>10966</v>
      </c>
      <c r="CJL104">
        <v>8084</v>
      </c>
      <c r="CJM104">
        <v>8766</v>
      </c>
      <c r="CJN104">
        <v>7774</v>
      </c>
      <c r="CJO104">
        <v>5763</v>
      </c>
      <c r="CJP104">
        <v>8563</v>
      </c>
      <c r="CJQ104">
        <v>9567</v>
      </c>
      <c r="CJR104">
        <v>5485</v>
      </c>
      <c r="CJS104">
        <v>4836</v>
      </c>
      <c r="CJT104">
        <v>19740</v>
      </c>
      <c r="CJU104">
        <v>4388</v>
      </c>
      <c r="CJV104">
        <v>16812</v>
      </c>
      <c r="CJW104">
        <v>7729</v>
      </c>
      <c r="CJX104">
        <v>5697</v>
      </c>
      <c r="CJY104">
        <v>8328</v>
      </c>
      <c r="CJZ104">
        <v>8031</v>
      </c>
      <c r="CKA104">
        <v>7874</v>
      </c>
      <c r="CKB104">
        <v>6102</v>
      </c>
      <c r="CKC104">
        <v>9458</v>
      </c>
      <c r="CKD104">
        <v>10617</v>
      </c>
      <c r="CKE104">
        <v>8208</v>
      </c>
      <c r="CKF104">
        <v>8454</v>
      </c>
      <c r="CKG104">
        <v>7686</v>
      </c>
      <c r="CKH104">
        <v>5697</v>
      </c>
      <c r="CKI104">
        <v>8182</v>
      </c>
      <c r="CKJ104">
        <v>8027</v>
      </c>
      <c r="CKK104">
        <v>6977</v>
      </c>
      <c r="CKL104">
        <v>1798</v>
      </c>
      <c r="CKM104">
        <v>12508</v>
      </c>
      <c r="CKN104">
        <v>7149</v>
      </c>
      <c r="CKO104">
        <v>19644</v>
      </c>
      <c r="CKP104">
        <v>8643</v>
      </c>
      <c r="CKQ104">
        <v>7624</v>
      </c>
      <c r="CKR104">
        <v>5739</v>
      </c>
      <c r="CKS104">
        <v>8286</v>
      </c>
      <c r="CKT104">
        <v>7991</v>
      </c>
      <c r="CKU104">
        <v>8049</v>
      </c>
      <c r="CKV104">
        <v>5668</v>
      </c>
      <c r="CKW104">
        <v>9586</v>
      </c>
      <c r="CKX104">
        <v>10783</v>
      </c>
      <c r="CKY104">
        <v>8106</v>
      </c>
      <c r="CKZ104">
        <v>8664</v>
      </c>
      <c r="CLA104">
        <v>7790</v>
      </c>
      <c r="CLB104">
        <v>5655</v>
      </c>
      <c r="CLC104">
        <v>8348</v>
      </c>
      <c r="CLD104">
        <v>7971</v>
      </c>
      <c r="CLE104">
        <v>7802</v>
      </c>
      <c r="CLF104">
        <v>5752</v>
      </c>
      <c r="CLG104">
        <v>9416</v>
      </c>
      <c r="CLH104">
        <v>10657</v>
      </c>
      <c r="CLI104">
        <v>8188</v>
      </c>
      <c r="CLJ104">
        <v>8145</v>
      </c>
      <c r="CLK104">
        <v>7678</v>
      </c>
      <c r="CLL104">
        <v>5855</v>
      </c>
      <c r="CLM104">
        <v>8576</v>
      </c>
      <c r="CLN104">
        <v>10386</v>
      </c>
      <c r="CLO104">
        <v>8256</v>
      </c>
      <c r="CLP104">
        <v>6064</v>
      </c>
      <c r="CLQ104">
        <v>9490</v>
      </c>
      <c r="CLR104">
        <v>10699</v>
      </c>
      <c r="CLS104">
        <v>8064</v>
      </c>
      <c r="CLT104">
        <v>8538</v>
      </c>
      <c r="CLU104">
        <v>7562</v>
      </c>
      <c r="CLV104">
        <v>5655</v>
      </c>
      <c r="CLW104">
        <v>8328</v>
      </c>
      <c r="CLX104">
        <v>8245</v>
      </c>
      <c r="CLY104">
        <v>7806</v>
      </c>
      <c r="CLZ104">
        <v>5668</v>
      </c>
      <c r="CMA104">
        <v>9428</v>
      </c>
      <c r="CMB104">
        <v>11092</v>
      </c>
      <c r="CMC104">
        <v>8042</v>
      </c>
      <c r="CMD104">
        <v>12548</v>
      </c>
      <c r="CME104">
        <v>7501</v>
      </c>
      <c r="CMF104">
        <v>5697</v>
      </c>
      <c r="CMG104">
        <v>8486</v>
      </c>
      <c r="CMH104">
        <v>7845</v>
      </c>
      <c r="CMI104">
        <v>8959</v>
      </c>
      <c r="CMJ104">
        <v>5710</v>
      </c>
      <c r="CMK104">
        <v>9242</v>
      </c>
      <c r="CML104">
        <v>10904</v>
      </c>
      <c r="CMM104">
        <v>8346</v>
      </c>
      <c r="CMN104">
        <v>9370</v>
      </c>
      <c r="CMO104">
        <v>7978</v>
      </c>
      <c r="CMP104">
        <v>7637</v>
      </c>
      <c r="CMQ104">
        <v>9574</v>
      </c>
      <c r="CMR104">
        <v>8939</v>
      </c>
      <c r="CMS104">
        <v>6345</v>
      </c>
      <c r="CMT104">
        <v>9614</v>
      </c>
      <c r="CMU104">
        <v>11798</v>
      </c>
      <c r="CMV104">
        <v>8742</v>
      </c>
      <c r="CMW104">
        <v>10153</v>
      </c>
      <c r="CMX104">
        <v>5918</v>
      </c>
      <c r="CMY104">
        <v>3587</v>
      </c>
      <c r="CMZ104">
        <v>19650</v>
      </c>
      <c r="CNA104">
        <v>8340</v>
      </c>
      <c r="CNB104">
        <v>8210</v>
      </c>
      <c r="CNC104">
        <v>5752</v>
      </c>
      <c r="CND104">
        <v>10024</v>
      </c>
      <c r="CNE104">
        <v>11517</v>
      </c>
      <c r="CNF104">
        <v>8022</v>
      </c>
      <c r="CNG104">
        <v>8125</v>
      </c>
      <c r="CNH104">
        <v>7686</v>
      </c>
      <c r="CNI104">
        <v>5739</v>
      </c>
      <c r="CNJ104">
        <v>8328</v>
      </c>
      <c r="CNK104">
        <v>8295</v>
      </c>
      <c r="CNL104">
        <v>9407</v>
      </c>
      <c r="CNM104">
        <v>3284</v>
      </c>
      <c r="CNN104">
        <v>16514</v>
      </c>
      <c r="CNO104">
        <v>10680</v>
      </c>
      <c r="CNP104">
        <v>8099</v>
      </c>
      <c r="CNQ104">
        <v>8760</v>
      </c>
      <c r="CNR104">
        <v>7636</v>
      </c>
      <c r="CNS104">
        <v>5729</v>
      </c>
      <c r="CNT104">
        <v>8596</v>
      </c>
      <c r="CNU104">
        <v>10210</v>
      </c>
      <c r="CNV104">
        <v>8174</v>
      </c>
      <c r="CNW104">
        <v>6022</v>
      </c>
      <c r="CNX104">
        <v>9552</v>
      </c>
      <c r="CNY104">
        <v>10533</v>
      </c>
      <c r="CNZ104">
        <v>8084</v>
      </c>
      <c r="COA104">
        <v>8642</v>
      </c>
      <c r="COB104">
        <v>7670</v>
      </c>
      <c r="COC104">
        <v>5847</v>
      </c>
      <c r="COD104">
        <v>8514</v>
      </c>
      <c r="COE104">
        <v>8011</v>
      </c>
      <c r="COF104">
        <v>8379</v>
      </c>
      <c r="COG104">
        <v>5772</v>
      </c>
      <c r="COH104">
        <v>9532</v>
      </c>
      <c r="COI104">
        <v>10842</v>
      </c>
      <c r="COJ104">
        <v>8126</v>
      </c>
      <c r="COK104">
        <v>8207</v>
      </c>
      <c r="COL104">
        <v>7728</v>
      </c>
      <c r="COM104">
        <v>5739</v>
      </c>
      <c r="CON104">
        <v>8554</v>
      </c>
      <c r="COO104">
        <v>7887</v>
      </c>
      <c r="COP104">
        <v>8049</v>
      </c>
      <c r="COQ104">
        <v>5710</v>
      </c>
      <c r="COR104">
        <v>9416</v>
      </c>
      <c r="COS104">
        <v>10946</v>
      </c>
      <c r="COT104">
        <v>8022</v>
      </c>
      <c r="COU104">
        <v>8496</v>
      </c>
      <c r="COV104">
        <v>7624</v>
      </c>
      <c r="COW104">
        <v>5512</v>
      </c>
      <c r="COX104">
        <v>7997</v>
      </c>
      <c r="COY104">
        <v>8041</v>
      </c>
      <c r="COZ104">
        <v>8095</v>
      </c>
      <c r="CPA104">
        <v>5668</v>
      </c>
      <c r="CPB104">
        <v>13468</v>
      </c>
      <c r="CPC104">
        <v>10958</v>
      </c>
      <c r="CPD104">
        <v>6914</v>
      </c>
      <c r="CPE104">
        <v>6145</v>
      </c>
      <c r="CPF104">
        <v>11726</v>
      </c>
      <c r="CPG104">
        <v>1786</v>
      </c>
      <c r="CPH104">
        <v>16521</v>
      </c>
      <c r="CPI104">
        <v>7838</v>
      </c>
      <c r="CPJ104">
        <v>8091</v>
      </c>
      <c r="CPK104">
        <v>6670</v>
      </c>
      <c r="CPL104">
        <v>8476</v>
      </c>
      <c r="CPM104">
        <v>11630</v>
      </c>
      <c r="CPN104">
        <v>12549</v>
      </c>
      <c r="CPO104">
        <v>7605</v>
      </c>
      <c r="CPP104">
        <v>5697</v>
      </c>
      <c r="CPQ104">
        <v>8410</v>
      </c>
      <c r="CPR104">
        <v>8097</v>
      </c>
      <c r="CPS104">
        <v>7824</v>
      </c>
      <c r="CPT104">
        <v>5710</v>
      </c>
      <c r="CPU104">
        <v>9478</v>
      </c>
      <c r="CPV104">
        <v>10081</v>
      </c>
      <c r="CPW104">
        <v>7117</v>
      </c>
      <c r="CPX104">
        <v>7549</v>
      </c>
      <c r="CPY104">
        <v>6855</v>
      </c>
      <c r="CPZ104">
        <v>7541</v>
      </c>
      <c r="CQA104">
        <v>9233</v>
      </c>
      <c r="CQB104">
        <v>8661</v>
      </c>
      <c r="CQC104">
        <v>10422</v>
      </c>
      <c r="CQD104">
        <v>6023</v>
      </c>
      <c r="CQE104">
        <v>9656</v>
      </c>
      <c r="CQF104">
        <v>9961</v>
      </c>
      <c r="CQG104">
        <v>7162</v>
      </c>
      <c r="CQH104">
        <v>7611</v>
      </c>
      <c r="CQI104">
        <v>7624</v>
      </c>
      <c r="CQJ104">
        <v>6644</v>
      </c>
      <c r="CQK104">
        <v>10611</v>
      </c>
      <c r="CQL104">
        <v>6569</v>
      </c>
      <c r="CQM104">
        <v>16525</v>
      </c>
      <c r="CQN104">
        <v>5711</v>
      </c>
      <c r="CQO104">
        <v>9428</v>
      </c>
      <c r="CQP104">
        <v>9670</v>
      </c>
      <c r="CQQ104">
        <v>7012</v>
      </c>
      <c r="CQR104">
        <v>7487</v>
      </c>
      <c r="CQS104">
        <v>7500</v>
      </c>
      <c r="CQT104">
        <v>6540</v>
      </c>
      <c r="CQU104">
        <v>9087</v>
      </c>
      <c r="CQV104">
        <v>8978</v>
      </c>
      <c r="CQW104">
        <v>8111</v>
      </c>
      <c r="CQX104">
        <v>5710</v>
      </c>
      <c r="CQY104">
        <v>9500</v>
      </c>
      <c r="CQZ104">
        <v>9836</v>
      </c>
      <c r="CRA104">
        <v>6869</v>
      </c>
      <c r="CRB104">
        <v>7611</v>
      </c>
      <c r="CRC104">
        <v>7686</v>
      </c>
      <c r="CRD104">
        <v>6686</v>
      </c>
      <c r="CRE104">
        <v>9087</v>
      </c>
      <c r="CRF104">
        <v>9020</v>
      </c>
      <c r="CRG104">
        <v>7906</v>
      </c>
      <c r="CRH104">
        <v>5730</v>
      </c>
      <c r="CRI104">
        <v>9648</v>
      </c>
      <c r="CRJ104">
        <v>9756</v>
      </c>
      <c r="CRK104">
        <v>7116</v>
      </c>
      <c r="CRL104">
        <v>7633</v>
      </c>
      <c r="CRM104">
        <v>7480</v>
      </c>
      <c r="CRN104">
        <v>6686</v>
      </c>
      <c r="CRO104">
        <v>9485</v>
      </c>
      <c r="CRP104">
        <v>8916</v>
      </c>
      <c r="CRQ104">
        <v>7824</v>
      </c>
      <c r="CRR104">
        <v>5668</v>
      </c>
      <c r="CRS104">
        <v>9416</v>
      </c>
      <c r="CRT104">
        <v>9690</v>
      </c>
      <c r="CRU104">
        <v>7054</v>
      </c>
      <c r="CRV104">
        <v>7282</v>
      </c>
      <c r="CRW104">
        <v>7500</v>
      </c>
      <c r="CRX104">
        <v>6686</v>
      </c>
      <c r="CRY104">
        <v>12433</v>
      </c>
      <c r="CRZ104">
        <v>13259</v>
      </c>
      <c r="CSA104">
        <v>3817</v>
      </c>
      <c r="CSB104">
        <v>12606</v>
      </c>
      <c r="CSC104">
        <v>5609</v>
      </c>
      <c r="CSD104">
        <v>15433</v>
      </c>
      <c r="CSE104">
        <v>7055</v>
      </c>
      <c r="CSF104">
        <v>7611</v>
      </c>
      <c r="CSG104">
        <v>7658</v>
      </c>
      <c r="CSH104">
        <v>8500</v>
      </c>
      <c r="CSI104">
        <v>6288</v>
      </c>
      <c r="CSJ104">
        <v>12035</v>
      </c>
      <c r="CSK104">
        <v>4976</v>
      </c>
      <c r="CSL104">
        <v>9367</v>
      </c>
      <c r="CSM104">
        <v>6133</v>
      </c>
      <c r="CSN104">
        <v>16514</v>
      </c>
      <c r="CSO104">
        <v>7638</v>
      </c>
      <c r="CSP104">
        <v>7562</v>
      </c>
      <c r="CSQ104">
        <v>6540</v>
      </c>
      <c r="CSR104">
        <v>9171</v>
      </c>
      <c r="CSS104">
        <v>9010</v>
      </c>
      <c r="CST104">
        <v>8451</v>
      </c>
      <c r="CSU104">
        <v>5668</v>
      </c>
      <c r="CSV104">
        <v>9614</v>
      </c>
      <c r="CSW104">
        <v>10019</v>
      </c>
      <c r="CSX104">
        <v>7189</v>
      </c>
      <c r="CSY104">
        <v>7549</v>
      </c>
      <c r="CSZ104">
        <v>7666</v>
      </c>
      <c r="CTA104">
        <v>6790</v>
      </c>
      <c r="CTB104">
        <v>9295</v>
      </c>
      <c r="CTC104">
        <v>10414</v>
      </c>
      <c r="CTD104">
        <v>5600</v>
      </c>
      <c r="CTE104">
        <v>12294</v>
      </c>
      <c r="CTF104">
        <v>9541</v>
      </c>
      <c r="CTG104">
        <v>9979</v>
      </c>
      <c r="CTH104">
        <v>6953</v>
      </c>
      <c r="CTI104">
        <v>7507</v>
      </c>
      <c r="CTJ104">
        <v>7604</v>
      </c>
      <c r="CTK104">
        <v>6498</v>
      </c>
      <c r="CTL104">
        <v>9171</v>
      </c>
      <c r="CTM104">
        <v>10522</v>
      </c>
      <c r="CTN104">
        <v>8158</v>
      </c>
      <c r="CTO104">
        <v>5710</v>
      </c>
      <c r="CTP104">
        <v>9562</v>
      </c>
      <c r="CTQ104">
        <v>10041</v>
      </c>
      <c r="CTR104">
        <v>7205</v>
      </c>
      <c r="CTS104">
        <v>7591</v>
      </c>
      <c r="CTT104">
        <v>7624</v>
      </c>
      <c r="CTU104">
        <v>6523</v>
      </c>
      <c r="CTV104">
        <v>9317</v>
      </c>
      <c r="CTW104">
        <v>8730</v>
      </c>
      <c r="CTX104">
        <v>9264</v>
      </c>
      <c r="CTY104">
        <v>10192</v>
      </c>
      <c r="CTZ104">
        <v>9525</v>
      </c>
      <c r="CUA104">
        <v>9073</v>
      </c>
      <c r="CUB104">
        <v>8001</v>
      </c>
      <c r="CUC104">
        <v>7591</v>
      </c>
      <c r="CUD104">
        <v>7562</v>
      </c>
      <c r="CUE104">
        <v>6748</v>
      </c>
      <c r="CUF104">
        <v>9357</v>
      </c>
      <c r="CUG104">
        <v>8980</v>
      </c>
      <c r="CUH104">
        <v>8091</v>
      </c>
      <c r="CUI104">
        <v>5668</v>
      </c>
      <c r="CUJ104">
        <v>9540</v>
      </c>
      <c r="CUK104">
        <v>10081</v>
      </c>
      <c r="CUL104">
        <v>6828</v>
      </c>
      <c r="CUM104">
        <v>7383</v>
      </c>
      <c r="CUN104">
        <v>7740</v>
      </c>
      <c r="CUO104">
        <v>6676</v>
      </c>
      <c r="CUP104">
        <v>9337</v>
      </c>
      <c r="CUQ104">
        <v>11219</v>
      </c>
      <c r="CUR104">
        <v>8256</v>
      </c>
      <c r="CUS104">
        <v>6084</v>
      </c>
      <c r="CUT104">
        <v>9490</v>
      </c>
      <c r="CUU104">
        <v>9776</v>
      </c>
      <c r="CUV104">
        <v>7286</v>
      </c>
      <c r="CUW104">
        <v>11643</v>
      </c>
      <c r="CUX104">
        <v>7605</v>
      </c>
      <c r="CUY104">
        <v>6644</v>
      </c>
      <c r="CUZ104">
        <v>9253</v>
      </c>
      <c r="CVA104">
        <v>8854</v>
      </c>
      <c r="CVB104">
        <v>8471</v>
      </c>
      <c r="CVC104">
        <v>5772</v>
      </c>
      <c r="CVD104">
        <v>9296</v>
      </c>
      <c r="CVE104">
        <v>10021</v>
      </c>
      <c r="CVF104">
        <v>7137</v>
      </c>
      <c r="CVG104">
        <v>7507</v>
      </c>
      <c r="CVH104">
        <v>7688</v>
      </c>
      <c r="CVI104">
        <v>5582</v>
      </c>
      <c r="CVJ104">
        <v>7869</v>
      </c>
      <c r="CVK104">
        <v>19376</v>
      </c>
      <c r="CVL104">
        <v>3676</v>
      </c>
      <c r="CVM104">
        <v>10407</v>
      </c>
      <c r="CVN104">
        <v>9099</v>
      </c>
      <c r="CVO104">
        <v>12318</v>
      </c>
      <c r="CVP104">
        <v>7488</v>
      </c>
      <c r="CVQ104">
        <v>7686</v>
      </c>
      <c r="CVR104">
        <v>6644</v>
      </c>
      <c r="CVS104">
        <v>8061</v>
      </c>
      <c r="CVT104">
        <v>5046</v>
      </c>
      <c r="CVU104">
        <v>12884</v>
      </c>
      <c r="CVV104">
        <v>5711</v>
      </c>
      <c r="CVW104">
        <v>9478</v>
      </c>
      <c r="CVX104">
        <v>9999</v>
      </c>
      <c r="CVY104">
        <v>6785</v>
      </c>
      <c r="CVZ104">
        <v>7364</v>
      </c>
      <c r="CWA104">
        <v>7732</v>
      </c>
      <c r="CWB104">
        <v>6624</v>
      </c>
      <c r="CWC104">
        <v>9463</v>
      </c>
      <c r="CWD104">
        <v>8916</v>
      </c>
      <c r="CWE104">
        <v>8091</v>
      </c>
      <c r="CWF104">
        <v>5668</v>
      </c>
      <c r="CWG104">
        <v>9582</v>
      </c>
      <c r="CWH104">
        <v>10041</v>
      </c>
      <c r="CWI104">
        <v>7221</v>
      </c>
      <c r="CWJ104">
        <v>7569</v>
      </c>
      <c r="CWK104">
        <v>7562</v>
      </c>
      <c r="CWL104">
        <v>6582</v>
      </c>
      <c r="CWM104">
        <v>9275</v>
      </c>
      <c r="CWN104">
        <v>9042</v>
      </c>
      <c r="CWO104">
        <v>8049</v>
      </c>
      <c r="CWP104">
        <v>5710</v>
      </c>
      <c r="CWQ104">
        <v>9582</v>
      </c>
      <c r="CWR104">
        <v>9814</v>
      </c>
      <c r="CWS104">
        <v>6953</v>
      </c>
      <c r="CWT104">
        <v>7260</v>
      </c>
      <c r="CWU104">
        <v>7678</v>
      </c>
      <c r="CWV104">
        <v>6822</v>
      </c>
      <c r="CWW104">
        <v>9233</v>
      </c>
      <c r="CWX104">
        <v>11323</v>
      </c>
      <c r="CWY104">
        <v>7885</v>
      </c>
      <c r="CWZ104">
        <v>6064</v>
      </c>
      <c r="CXA104">
        <v>9532</v>
      </c>
      <c r="CXB104">
        <v>9818</v>
      </c>
      <c r="CXC104">
        <v>7182</v>
      </c>
      <c r="CXD104">
        <v>7406</v>
      </c>
      <c r="CXE104">
        <v>7666</v>
      </c>
      <c r="CXF104">
        <v>6666</v>
      </c>
      <c r="CXG104">
        <v>9461</v>
      </c>
      <c r="CXH104">
        <v>8958</v>
      </c>
      <c r="CXI104">
        <v>7946</v>
      </c>
      <c r="CXJ104">
        <v>5668</v>
      </c>
      <c r="CXK104">
        <v>9552</v>
      </c>
      <c r="CXL104">
        <v>9752</v>
      </c>
      <c r="CXM104">
        <v>6827</v>
      </c>
      <c r="CXN104">
        <v>7569</v>
      </c>
      <c r="CXO104">
        <v>7728</v>
      </c>
      <c r="CXP104">
        <v>9484</v>
      </c>
      <c r="CXQ104">
        <v>6983</v>
      </c>
      <c r="CXR104">
        <v>15854</v>
      </c>
      <c r="CXS104">
        <v>7741</v>
      </c>
      <c r="CXT104">
        <v>5772</v>
      </c>
      <c r="CXU104">
        <v>13448</v>
      </c>
      <c r="CXV104">
        <v>10104</v>
      </c>
      <c r="CXW104">
        <v>7159</v>
      </c>
      <c r="CXX104">
        <v>7549</v>
      </c>
      <c r="CXY104">
        <v>7686</v>
      </c>
      <c r="CXZ104">
        <v>6498</v>
      </c>
      <c r="CYA104">
        <v>9293</v>
      </c>
      <c r="CYB104">
        <v>8916</v>
      </c>
      <c r="CYC104">
        <v>8347</v>
      </c>
      <c r="CYD104">
        <v>6146</v>
      </c>
      <c r="CYE104">
        <v>8876</v>
      </c>
      <c r="CYF104">
        <v>9019</v>
      </c>
      <c r="CYG104">
        <v>13897</v>
      </c>
      <c r="CYH104">
        <v>6985</v>
      </c>
      <c r="CYI104">
        <v>7202</v>
      </c>
      <c r="CYJ104">
        <v>9938</v>
      </c>
      <c r="CYK104">
        <v>8977</v>
      </c>
      <c r="CYL104">
        <v>8029</v>
      </c>
      <c r="CYM104">
        <v>5668</v>
      </c>
      <c r="CYN104">
        <v>7334</v>
      </c>
      <c r="CYO104">
        <v>14097</v>
      </c>
      <c r="CYP104">
        <v>6954</v>
      </c>
      <c r="CYQ104">
        <v>7302</v>
      </c>
      <c r="CYR104">
        <v>7624</v>
      </c>
      <c r="CYS104">
        <v>6770</v>
      </c>
      <c r="CYT104">
        <v>9359</v>
      </c>
      <c r="CYU104">
        <v>9022</v>
      </c>
      <c r="CYV104">
        <v>8127</v>
      </c>
      <c r="CYW104">
        <v>3238</v>
      </c>
      <c r="CYX104">
        <v>13638</v>
      </c>
      <c r="CYY104">
        <v>9649</v>
      </c>
      <c r="CYZ104">
        <v>9480</v>
      </c>
      <c r="CZA104">
        <v>34131</v>
      </c>
      <c r="CZB104">
        <v>7721</v>
      </c>
      <c r="CZC104">
        <v>6656</v>
      </c>
      <c r="CZD104">
        <v>9297</v>
      </c>
      <c r="CZE104">
        <v>8990</v>
      </c>
      <c r="CZF104">
        <v>10464</v>
      </c>
      <c r="CZG104">
        <v>5817</v>
      </c>
      <c r="CZH104">
        <v>9824</v>
      </c>
      <c r="CZI104">
        <v>9961</v>
      </c>
      <c r="CZJ104">
        <v>7012</v>
      </c>
      <c r="CZK104">
        <v>7611</v>
      </c>
      <c r="CZL104">
        <v>7500</v>
      </c>
      <c r="CZM104">
        <v>6664</v>
      </c>
      <c r="CZN104">
        <v>9211</v>
      </c>
      <c r="CZO104">
        <v>8916</v>
      </c>
      <c r="CZP104">
        <v>8297</v>
      </c>
      <c r="CZQ104">
        <v>5710</v>
      </c>
      <c r="CZR104">
        <v>9614</v>
      </c>
      <c r="CZS104">
        <v>9608</v>
      </c>
      <c r="CZT104">
        <v>7260</v>
      </c>
      <c r="CZU104">
        <v>7260</v>
      </c>
      <c r="CZV104">
        <v>7500</v>
      </c>
      <c r="CZW104">
        <v>6644</v>
      </c>
      <c r="CZX104">
        <v>9357</v>
      </c>
      <c r="CZY104">
        <v>8958</v>
      </c>
      <c r="CZZ104">
        <v>8049</v>
      </c>
      <c r="DAA104">
        <v>5710</v>
      </c>
      <c r="DAB104">
        <v>9520</v>
      </c>
      <c r="DAC104">
        <v>9979</v>
      </c>
      <c r="DAD104">
        <v>7220</v>
      </c>
      <c r="DAE104">
        <v>7591</v>
      </c>
      <c r="DAF104">
        <v>10600</v>
      </c>
      <c r="DAG104">
        <v>9255</v>
      </c>
      <c r="DAH104">
        <v>5365</v>
      </c>
      <c r="DAI104">
        <v>13180</v>
      </c>
      <c r="DAJ104">
        <v>8116</v>
      </c>
      <c r="DAK104">
        <v>5848</v>
      </c>
      <c r="DAL104">
        <v>9500</v>
      </c>
      <c r="DAM104">
        <v>9752</v>
      </c>
      <c r="DAN104">
        <v>7012</v>
      </c>
      <c r="DAO104">
        <v>7302</v>
      </c>
      <c r="DAP104">
        <v>7666</v>
      </c>
      <c r="DAQ104">
        <v>6792</v>
      </c>
      <c r="DAR104">
        <v>9216</v>
      </c>
      <c r="DAS104">
        <v>8916</v>
      </c>
      <c r="DAT104">
        <v>11792</v>
      </c>
      <c r="DAU104">
        <v>5669</v>
      </c>
      <c r="DAV104">
        <v>9602</v>
      </c>
      <c r="DAW104">
        <v>9423</v>
      </c>
      <c r="DAX104">
        <v>7178</v>
      </c>
      <c r="DAY104">
        <v>7569</v>
      </c>
      <c r="DAZ104">
        <v>7562</v>
      </c>
      <c r="DBA104">
        <v>6748</v>
      </c>
      <c r="DBB104">
        <v>9219</v>
      </c>
      <c r="DBC104">
        <v>11062</v>
      </c>
      <c r="DBD104">
        <v>4938</v>
      </c>
      <c r="DBE104">
        <v>13756</v>
      </c>
      <c r="DBF104">
        <v>8477</v>
      </c>
      <c r="DBG104">
        <v>10083</v>
      </c>
      <c r="DBH104">
        <v>7033</v>
      </c>
      <c r="DBI104">
        <v>11256</v>
      </c>
      <c r="DBJ104">
        <v>6306</v>
      </c>
      <c r="DBK104">
        <v>8904</v>
      </c>
      <c r="DBL104">
        <v>9551</v>
      </c>
      <c r="DBM104">
        <v>10526</v>
      </c>
      <c r="DBN104">
        <v>5817</v>
      </c>
      <c r="DBO104">
        <v>9800</v>
      </c>
      <c r="DBP104">
        <v>10061</v>
      </c>
      <c r="DBQ104">
        <v>7055</v>
      </c>
      <c r="DBR104">
        <v>7591</v>
      </c>
      <c r="DBS104">
        <v>7562</v>
      </c>
      <c r="DBT104">
        <v>6582</v>
      </c>
      <c r="DBU104">
        <v>9233</v>
      </c>
      <c r="DBV104">
        <v>9186</v>
      </c>
      <c r="DBW104">
        <v>8030</v>
      </c>
      <c r="DBX104">
        <v>5710</v>
      </c>
      <c r="DBY104">
        <v>9532</v>
      </c>
      <c r="DBZ104">
        <v>11621</v>
      </c>
      <c r="DCA104">
        <v>4681</v>
      </c>
      <c r="DCB104">
        <v>14257</v>
      </c>
      <c r="DCC104">
        <v>7667</v>
      </c>
      <c r="DCD104">
        <v>6644</v>
      </c>
      <c r="DCE104">
        <v>8986</v>
      </c>
      <c r="DCF104">
        <v>9160</v>
      </c>
      <c r="DCG104">
        <v>8127</v>
      </c>
      <c r="DCH104">
        <v>5730</v>
      </c>
      <c r="DCI104">
        <v>9416</v>
      </c>
      <c r="DCJ104">
        <v>9833</v>
      </c>
      <c r="DCK104">
        <v>6827</v>
      </c>
      <c r="DCL104">
        <v>7380</v>
      </c>
      <c r="DCM104">
        <v>7562</v>
      </c>
      <c r="DCN104">
        <v>6732</v>
      </c>
      <c r="DCO104">
        <v>9423</v>
      </c>
      <c r="DCP104">
        <v>8916</v>
      </c>
      <c r="DCQ104">
        <v>8127</v>
      </c>
      <c r="DCR104">
        <v>5710</v>
      </c>
      <c r="DCS104">
        <v>9416</v>
      </c>
      <c r="DCT104">
        <v>9586</v>
      </c>
      <c r="DCU104">
        <v>7178</v>
      </c>
      <c r="DCV104">
        <v>7504</v>
      </c>
      <c r="DCW104">
        <v>7562</v>
      </c>
      <c r="DCX104">
        <v>6624</v>
      </c>
      <c r="DCY104">
        <v>9423</v>
      </c>
      <c r="DCZ104">
        <v>8916</v>
      </c>
      <c r="DDA104">
        <v>8049</v>
      </c>
      <c r="DDB104">
        <v>8706</v>
      </c>
      <c r="DDC104">
        <v>7024</v>
      </c>
      <c r="DDD104">
        <v>13031</v>
      </c>
      <c r="DDE104">
        <v>3375</v>
      </c>
      <c r="DDF104">
        <v>15278</v>
      </c>
      <c r="DDG104">
        <v>7687</v>
      </c>
      <c r="DDH104">
        <v>6664</v>
      </c>
      <c r="DDI104">
        <v>9295</v>
      </c>
      <c r="DDJ104">
        <v>9104</v>
      </c>
      <c r="DDK104">
        <v>8255</v>
      </c>
      <c r="DDL104">
        <v>1678</v>
      </c>
      <c r="DDM104">
        <v>14026</v>
      </c>
      <c r="DDN104">
        <v>8990</v>
      </c>
      <c r="DDO104">
        <v>8390</v>
      </c>
      <c r="DDP104">
        <v>7507</v>
      </c>
      <c r="DDQ104">
        <v>7942</v>
      </c>
      <c r="DDR104">
        <v>2874</v>
      </c>
      <c r="DDS104">
        <v>16151</v>
      </c>
      <c r="DDT104">
        <v>7314</v>
      </c>
      <c r="DDU104">
        <v>13313</v>
      </c>
      <c r="DDV104">
        <v>6023</v>
      </c>
      <c r="DDW104">
        <v>9490</v>
      </c>
      <c r="DDX104">
        <v>9837</v>
      </c>
      <c r="DDY104">
        <v>6869</v>
      </c>
      <c r="DDZ104">
        <v>7569</v>
      </c>
      <c r="DEA104">
        <v>7854</v>
      </c>
      <c r="DEB104">
        <v>6602</v>
      </c>
      <c r="DEC104">
        <v>9087</v>
      </c>
      <c r="DED104">
        <v>12706</v>
      </c>
      <c r="DEE104">
        <v>5386</v>
      </c>
      <c r="DEF104">
        <v>4728</v>
      </c>
      <c r="DEG104">
        <v>15354</v>
      </c>
      <c r="DEH104">
        <v>6890</v>
      </c>
      <c r="DEI104">
        <v>7075</v>
      </c>
      <c r="DEJ104">
        <v>8407</v>
      </c>
      <c r="DEK104">
        <v>6374</v>
      </c>
      <c r="DEL104">
        <v>9441</v>
      </c>
      <c r="DEM104">
        <v>8854</v>
      </c>
      <c r="DEN104">
        <v>7844</v>
      </c>
      <c r="DEO104">
        <v>5710</v>
      </c>
      <c r="DEP104">
        <v>9458</v>
      </c>
      <c r="DEQ104">
        <v>9875</v>
      </c>
      <c r="DER104">
        <v>6869</v>
      </c>
      <c r="DES104">
        <v>7302</v>
      </c>
      <c r="DET104">
        <v>7500</v>
      </c>
      <c r="DEU104">
        <v>6686</v>
      </c>
      <c r="DEV104">
        <v>9233</v>
      </c>
      <c r="DEW104">
        <v>9000</v>
      </c>
      <c r="DEX104">
        <v>8177</v>
      </c>
      <c r="DEY104">
        <v>5734</v>
      </c>
      <c r="DEZ104">
        <v>9520</v>
      </c>
      <c r="DFA104">
        <v>9732</v>
      </c>
      <c r="DFB104">
        <v>6970</v>
      </c>
      <c r="DFC104">
        <v>7507</v>
      </c>
      <c r="DFD104">
        <v>7562</v>
      </c>
      <c r="DFE104">
        <v>6812</v>
      </c>
      <c r="DFF104">
        <v>9547</v>
      </c>
      <c r="DFG104">
        <v>8916</v>
      </c>
      <c r="DFH104">
        <v>8154</v>
      </c>
      <c r="DFI104">
        <v>5710</v>
      </c>
      <c r="DFJ104">
        <v>9520</v>
      </c>
      <c r="DFK104">
        <v>10165</v>
      </c>
      <c r="DFL104">
        <v>6870</v>
      </c>
      <c r="DFM104">
        <v>7631</v>
      </c>
      <c r="DFN104">
        <v>7666</v>
      </c>
      <c r="DFO104">
        <v>6644</v>
      </c>
      <c r="DFP104">
        <v>9129</v>
      </c>
      <c r="DFQ104">
        <v>9042</v>
      </c>
      <c r="DFR104">
        <v>8173</v>
      </c>
      <c r="DFS104">
        <v>5668</v>
      </c>
      <c r="DFT104">
        <v>9416</v>
      </c>
      <c r="DFU104">
        <v>9999</v>
      </c>
      <c r="DFV104">
        <v>7220</v>
      </c>
      <c r="DFW104">
        <v>7487</v>
      </c>
      <c r="DFX104">
        <v>7698</v>
      </c>
      <c r="DFY104">
        <v>6722</v>
      </c>
      <c r="DFZ104">
        <v>9341</v>
      </c>
      <c r="DGA104">
        <v>11095</v>
      </c>
      <c r="DGB104">
        <v>8340</v>
      </c>
      <c r="DGC104">
        <v>6064</v>
      </c>
      <c r="DGD104">
        <v>9490</v>
      </c>
      <c r="DGE104">
        <v>9690</v>
      </c>
      <c r="DGF104">
        <v>7178</v>
      </c>
      <c r="DGG104">
        <v>7282</v>
      </c>
      <c r="DGH104">
        <v>7728</v>
      </c>
      <c r="DGI104">
        <v>6664</v>
      </c>
      <c r="DGJ104">
        <v>9461</v>
      </c>
      <c r="DGK104">
        <v>9020</v>
      </c>
      <c r="DGL104">
        <v>8012</v>
      </c>
      <c r="DGM104">
        <v>5710</v>
      </c>
      <c r="DGN104">
        <v>9718</v>
      </c>
      <c r="DGO104">
        <v>13433</v>
      </c>
      <c r="DGP104">
        <v>7137</v>
      </c>
      <c r="DGQ104">
        <v>7507</v>
      </c>
      <c r="DGR104">
        <v>7500</v>
      </c>
      <c r="DGS104">
        <v>6666</v>
      </c>
      <c r="DGT104">
        <v>9399</v>
      </c>
      <c r="DGU104">
        <v>8834</v>
      </c>
      <c r="DGV104">
        <v>8173</v>
      </c>
      <c r="DGW104">
        <v>5842</v>
      </c>
      <c r="DGX104">
        <v>9182</v>
      </c>
      <c r="DGY104">
        <v>9774</v>
      </c>
      <c r="DGZ104">
        <v>6180</v>
      </c>
      <c r="DHA104">
        <v>5183</v>
      </c>
      <c r="DHB104">
        <v>18574</v>
      </c>
      <c r="DHC104">
        <v>9873</v>
      </c>
      <c r="DHD104">
        <v>10622</v>
      </c>
      <c r="DHE104">
        <v>8340</v>
      </c>
      <c r="DHF104">
        <v>5792</v>
      </c>
      <c r="DHG104">
        <v>9230</v>
      </c>
      <c r="DHH104">
        <v>10267</v>
      </c>
      <c r="DHI104">
        <v>7033</v>
      </c>
      <c r="DHJ104">
        <v>7425</v>
      </c>
      <c r="DHK104">
        <v>7604</v>
      </c>
      <c r="DHL104">
        <v>6686</v>
      </c>
      <c r="DHM104">
        <v>9090</v>
      </c>
      <c r="DHN104">
        <v>8876</v>
      </c>
      <c r="DHO104">
        <v>8049</v>
      </c>
      <c r="DHP104">
        <v>5710</v>
      </c>
      <c r="DHQ104">
        <v>9582</v>
      </c>
      <c r="DHR104">
        <v>10021</v>
      </c>
      <c r="DHS104">
        <v>6912</v>
      </c>
      <c r="DHT104">
        <v>7240</v>
      </c>
      <c r="DHU104">
        <v>7800</v>
      </c>
      <c r="DHV104">
        <v>6852</v>
      </c>
      <c r="DHW104">
        <v>9275</v>
      </c>
      <c r="DHX104">
        <v>8916</v>
      </c>
      <c r="DHY104">
        <v>8195</v>
      </c>
      <c r="DHZ104">
        <v>5710</v>
      </c>
      <c r="DIA104">
        <v>9478</v>
      </c>
      <c r="DIB104">
        <v>9862</v>
      </c>
      <c r="DIC104">
        <v>8706</v>
      </c>
      <c r="DID104">
        <v>5263</v>
      </c>
      <c r="DIE104">
        <v>12098</v>
      </c>
      <c r="DIF104">
        <v>2829</v>
      </c>
      <c r="DIG104">
        <v>14813</v>
      </c>
      <c r="DIH104">
        <v>5059</v>
      </c>
      <c r="DII104">
        <v>11950</v>
      </c>
      <c r="DIJ104">
        <v>11323</v>
      </c>
      <c r="DIK104">
        <v>9925</v>
      </c>
      <c r="DIL104">
        <v>6067</v>
      </c>
      <c r="DIM104">
        <v>10883</v>
      </c>
      <c r="DIN104">
        <v>7696</v>
      </c>
      <c r="DIO104">
        <v>7996</v>
      </c>
      <c r="DIP104">
        <v>7036</v>
      </c>
      <c r="DIQ104">
        <v>9275</v>
      </c>
      <c r="DIR104">
        <v>8980</v>
      </c>
      <c r="DIS104">
        <v>8321</v>
      </c>
      <c r="DIT104">
        <v>5794</v>
      </c>
      <c r="DIU104">
        <v>9698</v>
      </c>
      <c r="DIV104">
        <v>9794</v>
      </c>
      <c r="DIW104">
        <v>6970</v>
      </c>
      <c r="DIX104">
        <v>7549</v>
      </c>
      <c r="DIY104">
        <v>7666</v>
      </c>
      <c r="DIZ104">
        <v>6728</v>
      </c>
      <c r="DJA104">
        <v>9377</v>
      </c>
      <c r="DJB104">
        <v>8916</v>
      </c>
      <c r="DJC104">
        <v>8049</v>
      </c>
      <c r="DJD104">
        <v>5710</v>
      </c>
      <c r="DJE104">
        <v>9416</v>
      </c>
      <c r="DJF104">
        <v>9648</v>
      </c>
      <c r="DJG104">
        <v>7200</v>
      </c>
      <c r="DJH104">
        <v>7426</v>
      </c>
      <c r="DJI104">
        <v>7752</v>
      </c>
      <c r="DJJ104">
        <v>7140</v>
      </c>
      <c r="DJK104">
        <v>9841</v>
      </c>
      <c r="DJL104">
        <v>9138</v>
      </c>
      <c r="DJM104">
        <v>12585</v>
      </c>
      <c r="DJN104">
        <v>5669</v>
      </c>
      <c r="DJO104">
        <v>10320</v>
      </c>
      <c r="DJP104">
        <v>9691</v>
      </c>
      <c r="DJQ104">
        <v>7054</v>
      </c>
      <c r="DJR104">
        <v>7386</v>
      </c>
      <c r="DJS104">
        <v>8274</v>
      </c>
      <c r="DJT104">
        <v>6582</v>
      </c>
      <c r="DJU104">
        <v>9601</v>
      </c>
      <c r="DJV104">
        <v>9120</v>
      </c>
      <c r="DJW104">
        <v>8530</v>
      </c>
      <c r="DJX104">
        <v>5597</v>
      </c>
      <c r="DJY104">
        <v>8812</v>
      </c>
      <c r="DJZ104">
        <v>16966</v>
      </c>
      <c r="DKA104">
        <v>7300</v>
      </c>
      <c r="DKB104">
        <v>11107</v>
      </c>
      <c r="DKC104">
        <v>2338</v>
      </c>
      <c r="DKD104">
        <v>7681</v>
      </c>
      <c r="DKE104">
        <v>16797</v>
      </c>
      <c r="DKF104">
        <v>9014</v>
      </c>
      <c r="DKG104">
        <v>5710</v>
      </c>
      <c r="DKH104">
        <v>9695</v>
      </c>
      <c r="DKI104">
        <v>10239</v>
      </c>
      <c r="DKJ104">
        <v>7695</v>
      </c>
      <c r="DKK104">
        <v>7302</v>
      </c>
      <c r="DKL104">
        <v>7904</v>
      </c>
      <c r="DKM104">
        <v>6910</v>
      </c>
      <c r="DKN104">
        <v>9465</v>
      </c>
      <c r="DKO104">
        <v>8166</v>
      </c>
      <c r="DKP104">
        <v>10444</v>
      </c>
      <c r="DKQ104">
        <v>2033</v>
      </c>
      <c r="DKR104">
        <v>14940</v>
      </c>
      <c r="DKS104">
        <v>9876</v>
      </c>
      <c r="DKT104">
        <v>7378</v>
      </c>
      <c r="DKU104">
        <v>7957</v>
      </c>
      <c r="DKV104">
        <v>7604</v>
      </c>
      <c r="DKW104">
        <v>6602</v>
      </c>
      <c r="DKX104">
        <v>9317</v>
      </c>
      <c r="DKY104">
        <v>9124</v>
      </c>
      <c r="DKZ104">
        <v>8049</v>
      </c>
      <c r="DLA104">
        <v>5916</v>
      </c>
      <c r="DLB104">
        <v>9490</v>
      </c>
      <c r="DLC104">
        <v>10015</v>
      </c>
      <c r="DLD104">
        <v>4567</v>
      </c>
      <c r="DLE104">
        <v>11605</v>
      </c>
      <c r="DLF104">
        <v>7625</v>
      </c>
      <c r="DLG104">
        <v>6708</v>
      </c>
      <c r="DLH104">
        <v>9067</v>
      </c>
      <c r="DLI104">
        <v>8792</v>
      </c>
      <c r="DLJ104">
        <v>8127</v>
      </c>
      <c r="DLK104">
        <v>5776</v>
      </c>
      <c r="DLL104">
        <v>9624</v>
      </c>
      <c r="DLM104">
        <v>9895</v>
      </c>
      <c r="DLN104">
        <v>7427</v>
      </c>
      <c r="DLO104">
        <v>7529</v>
      </c>
      <c r="DLP104">
        <v>7686</v>
      </c>
      <c r="DLQ104">
        <v>6708</v>
      </c>
      <c r="DLR104">
        <v>9549</v>
      </c>
      <c r="DLS104">
        <v>8958</v>
      </c>
      <c r="DLT104">
        <v>8049</v>
      </c>
      <c r="DLU104">
        <v>5668</v>
      </c>
      <c r="DLV104">
        <v>9582</v>
      </c>
      <c r="DLW104">
        <v>9651</v>
      </c>
      <c r="DLX104">
        <v>6869</v>
      </c>
      <c r="DLY104">
        <v>7468</v>
      </c>
      <c r="DLZ104">
        <v>7480</v>
      </c>
      <c r="DMA104">
        <v>6706</v>
      </c>
      <c r="DMB104">
        <v>9129</v>
      </c>
      <c r="DMC104">
        <v>9042</v>
      </c>
      <c r="DMD104">
        <v>7925</v>
      </c>
      <c r="DME104">
        <v>8706</v>
      </c>
      <c r="DMF104">
        <v>12254</v>
      </c>
      <c r="DMG104">
        <v>10022</v>
      </c>
      <c r="DMH104">
        <v>6932</v>
      </c>
      <c r="DMI104">
        <v>7569</v>
      </c>
      <c r="DMJ104">
        <v>7728</v>
      </c>
      <c r="DMK104">
        <v>6686</v>
      </c>
      <c r="DML104">
        <v>13164</v>
      </c>
      <c r="DMM104">
        <v>9021</v>
      </c>
      <c r="DMN104">
        <v>5661</v>
      </c>
      <c r="DMO104">
        <v>9844</v>
      </c>
      <c r="DMP104">
        <v>9458</v>
      </c>
      <c r="DMQ104">
        <v>10147</v>
      </c>
      <c r="DMR104">
        <v>6912</v>
      </c>
      <c r="DMS104">
        <v>7507</v>
      </c>
      <c r="DMT104">
        <v>7786</v>
      </c>
      <c r="DMU104">
        <v>6718</v>
      </c>
      <c r="DMV104">
        <v>10171</v>
      </c>
      <c r="DMW104">
        <v>10470</v>
      </c>
      <c r="DMX104">
        <v>9238</v>
      </c>
      <c r="DMY104">
        <v>6146</v>
      </c>
      <c r="DMZ104">
        <v>8654</v>
      </c>
      <c r="DNA104">
        <v>12258</v>
      </c>
      <c r="DNB104">
        <v>5410</v>
      </c>
      <c r="DNC104">
        <v>10034</v>
      </c>
      <c r="DND104">
        <v>6150</v>
      </c>
      <c r="DNE104">
        <v>9728</v>
      </c>
      <c r="DNF104">
        <v>9186</v>
      </c>
      <c r="DNG104">
        <v>8049</v>
      </c>
      <c r="DNH104">
        <v>5874</v>
      </c>
      <c r="DNI104">
        <v>9698</v>
      </c>
      <c r="DNJ104">
        <v>10185</v>
      </c>
      <c r="DNK104">
        <v>6786</v>
      </c>
      <c r="DNL104">
        <v>7302</v>
      </c>
      <c r="DNM104">
        <v>7686</v>
      </c>
      <c r="DNN104">
        <v>6624</v>
      </c>
      <c r="DNO104">
        <v>8966</v>
      </c>
      <c r="DNP104">
        <v>8772</v>
      </c>
      <c r="DNQ104">
        <v>8049</v>
      </c>
      <c r="DNR104">
        <v>5710</v>
      </c>
      <c r="DNS104">
        <v>9540</v>
      </c>
      <c r="DNT104">
        <v>10207</v>
      </c>
      <c r="DNU104">
        <v>7163</v>
      </c>
      <c r="DNV104">
        <v>7741</v>
      </c>
      <c r="DNW104">
        <v>7624</v>
      </c>
      <c r="DNX104">
        <v>6582</v>
      </c>
      <c r="DNY104">
        <v>9461</v>
      </c>
      <c r="DNZ104">
        <v>8916</v>
      </c>
      <c r="DOA104">
        <v>8091</v>
      </c>
      <c r="DOB104">
        <v>5668</v>
      </c>
      <c r="DOC104">
        <v>9396</v>
      </c>
      <c r="DOD104">
        <v>9877</v>
      </c>
      <c r="DOE104">
        <v>8536</v>
      </c>
      <c r="DOF104">
        <v>6497</v>
      </c>
      <c r="DOG104">
        <v>14438</v>
      </c>
      <c r="DOH104">
        <v>6687</v>
      </c>
      <c r="DOI104">
        <v>9233</v>
      </c>
      <c r="DOJ104">
        <v>9042</v>
      </c>
      <c r="DOK104">
        <v>7678</v>
      </c>
      <c r="DOL104">
        <v>5710</v>
      </c>
      <c r="DOM104">
        <v>9582</v>
      </c>
      <c r="DON104">
        <v>10083</v>
      </c>
      <c r="DOO104">
        <v>7055</v>
      </c>
      <c r="DOP104">
        <v>7611</v>
      </c>
      <c r="DOQ104">
        <v>7686</v>
      </c>
      <c r="DOR104">
        <v>6792</v>
      </c>
      <c r="DOS104">
        <v>9295</v>
      </c>
      <c r="DOT104">
        <v>9020</v>
      </c>
      <c r="DOU104">
        <v>8153</v>
      </c>
      <c r="DOV104">
        <v>5668</v>
      </c>
      <c r="DOW104">
        <v>12578</v>
      </c>
      <c r="DOX104">
        <v>12758</v>
      </c>
      <c r="DOY104">
        <v>3169</v>
      </c>
      <c r="DOZ104">
        <v>10246</v>
      </c>
      <c r="DPA104">
        <v>5207</v>
      </c>
      <c r="DPB104">
        <v>10732</v>
      </c>
      <c r="DPC104">
        <v>9400</v>
      </c>
      <c r="DPD104">
        <v>11157</v>
      </c>
      <c r="DPE104">
        <v>8194</v>
      </c>
      <c r="DPF104">
        <v>6126</v>
      </c>
      <c r="DPG104">
        <v>10152</v>
      </c>
      <c r="DPH104">
        <v>9814</v>
      </c>
      <c r="DPI104">
        <v>11044</v>
      </c>
      <c r="DPJ104">
        <v>7345</v>
      </c>
      <c r="DPK104">
        <v>7584</v>
      </c>
      <c r="DPL104">
        <v>6716</v>
      </c>
      <c r="DPM104">
        <v>9399</v>
      </c>
      <c r="DPN104">
        <v>9000</v>
      </c>
      <c r="DPO104">
        <v>7946</v>
      </c>
      <c r="DPP104">
        <v>5668</v>
      </c>
      <c r="DPQ104">
        <v>9552</v>
      </c>
      <c r="DPR104">
        <v>9999</v>
      </c>
      <c r="DPS104">
        <v>7074</v>
      </c>
      <c r="DPT104">
        <v>7344</v>
      </c>
      <c r="DPU104">
        <v>7666</v>
      </c>
      <c r="DPV104">
        <v>6439</v>
      </c>
      <c r="DPW104">
        <v>10235</v>
      </c>
      <c r="DPX104">
        <v>7999</v>
      </c>
      <c r="DPY104">
        <v>8865</v>
      </c>
      <c r="DPZ104">
        <v>5668</v>
      </c>
      <c r="DQA104">
        <v>13603</v>
      </c>
      <c r="DQB104">
        <v>7804</v>
      </c>
      <c r="DQC104">
        <v>7653</v>
      </c>
      <c r="DQD104">
        <v>7604</v>
      </c>
      <c r="DQE104">
        <v>6790</v>
      </c>
      <c r="DQF104">
        <v>9295</v>
      </c>
      <c r="DQG104">
        <v>8958</v>
      </c>
      <c r="DQH104">
        <v>8091</v>
      </c>
      <c r="DQI104">
        <v>5710</v>
      </c>
      <c r="DQJ104">
        <v>9438</v>
      </c>
      <c r="DQK104">
        <v>9774</v>
      </c>
      <c r="DQL104">
        <v>7178</v>
      </c>
      <c r="DQM104">
        <v>7426</v>
      </c>
      <c r="DQN104">
        <v>7624</v>
      </c>
      <c r="DQO104">
        <v>6706</v>
      </c>
      <c r="DQP104">
        <v>9295</v>
      </c>
      <c r="DQQ104">
        <v>9062</v>
      </c>
      <c r="DQR104">
        <v>7967</v>
      </c>
      <c r="DQS104">
        <v>5710</v>
      </c>
      <c r="DQT104">
        <v>9458</v>
      </c>
      <c r="DQU104">
        <v>9628</v>
      </c>
      <c r="DQV104">
        <v>6869</v>
      </c>
      <c r="DQW104">
        <v>7549</v>
      </c>
      <c r="DQX104">
        <v>7728</v>
      </c>
      <c r="DQY104">
        <v>6728</v>
      </c>
      <c r="DQZ104">
        <v>9525</v>
      </c>
      <c r="DRA104">
        <v>8916</v>
      </c>
      <c r="DRB104">
        <v>8199</v>
      </c>
      <c r="DRC104">
        <v>7154</v>
      </c>
      <c r="DRD104">
        <v>8530</v>
      </c>
      <c r="DRE104">
        <v>9141</v>
      </c>
      <c r="DRF104">
        <v>3049</v>
      </c>
      <c r="DRG104">
        <v>16959</v>
      </c>
      <c r="DRH104">
        <v>7761</v>
      </c>
      <c r="DRI104">
        <v>6656</v>
      </c>
      <c r="DRJ104">
        <v>9295</v>
      </c>
      <c r="DRK104">
        <v>9156</v>
      </c>
      <c r="DRL104">
        <v>10742</v>
      </c>
      <c r="DRM104">
        <v>5859</v>
      </c>
      <c r="DRN104">
        <v>9862</v>
      </c>
      <c r="DRO104">
        <v>10019</v>
      </c>
      <c r="DRP104">
        <v>7075</v>
      </c>
      <c r="DRQ104">
        <v>7695</v>
      </c>
      <c r="DRR104">
        <v>7686</v>
      </c>
      <c r="DRS104">
        <v>6582</v>
      </c>
      <c r="DRT104">
        <v>9357</v>
      </c>
      <c r="DRU104">
        <v>10560</v>
      </c>
      <c r="DRV104">
        <v>12518</v>
      </c>
      <c r="DRW104">
        <v>5711</v>
      </c>
      <c r="DRX104">
        <v>9490</v>
      </c>
      <c r="DRY104">
        <v>10103</v>
      </c>
      <c r="DRZ104">
        <v>6912</v>
      </c>
      <c r="DSA104">
        <v>7549</v>
      </c>
      <c r="DSB104">
        <v>7584</v>
      </c>
      <c r="DSC104">
        <v>6666</v>
      </c>
      <c r="DSD104">
        <v>9213</v>
      </c>
      <c r="DSE104">
        <v>9040</v>
      </c>
      <c r="DSF104">
        <v>7987</v>
      </c>
      <c r="DSG104">
        <v>5776</v>
      </c>
      <c r="DSH104">
        <v>13556</v>
      </c>
      <c r="DSI104">
        <v>10356</v>
      </c>
      <c r="DSJ104">
        <v>7097</v>
      </c>
      <c r="DSK104">
        <v>7302</v>
      </c>
      <c r="DSL104">
        <v>7686</v>
      </c>
      <c r="DSM104">
        <v>6624</v>
      </c>
      <c r="DSN104">
        <v>9171</v>
      </c>
      <c r="DSO104">
        <v>9102</v>
      </c>
      <c r="DSP104">
        <v>7782</v>
      </c>
      <c r="DSQ104">
        <v>5946</v>
      </c>
      <c r="DSR104">
        <v>9284</v>
      </c>
      <c r="DSS104">
        <v>10083</v>
      </c>
      <c r="DST104">
        <v>7055</v>
      </c>
      <c r="DSU104">
        <v>7496</v>
      </c>
      <c r="DSV104">
        <v>7390</v>
      </c>
      <c r="DSW104">
        <v>6644</v>
      </c>
      <c r="DSX104">
        <v>13045</v>
      </c>
      <c r="DSY104">
        <v>9165</v>
      </c>
      <c r="DSZ104">
        <v>5710</v>
      </c>
      <c r="DTA104">
        <v>9334</v>
      </c>
      <c r="DTB104">
        <v>10019</v>
      </c>
      <c r="DTC104">
        <v>7117</v>
      </c>
      <c r="DTD104">
        <v>7819</v>
      </c>
      <c r="DTE104">
        <v>7624</v>
      </c>
      <c r="DTF104">
        <v>6790</v>
      </c>
      <c r="DTG104">
        <v>9262</v>
      </c>
      <c r="DTH104">
        <v>10382</v>
      </c>
      <c r="DTI104">
        <v>5646</v>
      </c>
      <c r="DTJ104">
        <v>12990</v>
      </c>
      <c r="DTK104">
        <v>5505</v>
      </c>
      <c r="DTL104">
        <v>5778</v>
      </c>
      <c r="DTM104">
        <v>16203</v>
      </c>
      <c r="DTN104">
        <v>7676</v>
      </c>
      <c r="DTO104">
        <v>7512</v>
      </c>
      <c r="DTP104">
        <v>6760</v>
      </c>
      <c r="DTQ104">
        <v>9275</v>
      </c>
      <c r="DTR104">
        <v>9292</v>
      </c>
      <c r="DTS104">
        <v>10382</v>
      </c>
      <c r="DTT104">
        <v>6065</v>
      </c>
      <c r="DTU104">
        <v>9804</v>
      </c>
      <c r="DTV104">
        <v>9937</v>
      </c>
      <c r="DTW104">
        <v>6827</v>
      </c>
      <c r="DTX104">
        <v>7695</v>
      </c>
      <c r="DTY104">
        <v>7480</v>
      </c>
      <c r="DTZ104">
        <v>6770</v>
      </c>
      <c r="DUA104">
        <v>9253</v>
      </c>
      <c r="DUB104">
        <v>9000</v>
      </c>
      <c r="DUC104">
        <v>7925</v>
      </c>
      <c r="DUD104">
        <v>5874</v>
      </c>
      <c r="DUE104">
        <v>9656</v>
      </c>
      <c r="DUF104">
        <v>9732</v>
      </c>
      <c r="DUG104">
        <v>7178</v>
      </c>
      <c r="DUH104">
        <v>7611</v>
      </c>
      <c r="DUI104">
        <v>7686</v>
      </c>
      <c r="DUJ104">
        <v>6459</v>
      </c>
      <c r="DUK104">
        <v>9341</v>
      </c>
      <c r="DUL104">
        <v>8962</v>
      </c>
      <c r="DUM104">
        <v>8091</v>
      </c>
      <c r="DUN104">
        <v>5752</v>
      </c>
      <c r="DUO104">
        <v>9458</v>
      </c>
      <c r="DUP104">
        <v>10291</v>
      </c>
      <c r="DUQ104">
        <v>6912</v>
      </c>
      <c r="DUR104">
        <v>7198</v>
      </c>
      <c r="DUS104">
        <v>7604</v>
      </c>
      <c r="DUT104">
        <v>6686</v>
      </c>
      <c r="DUU104">
        <v>9233</v>
      </c>
      <c r="DUV104">
        <v>9020</v>
      </c>
      <c r="DUW104">
        <v>8049</v>
      </c>
      <c r="DUX104">
        <v>5668</v>
      </c>
      <c r="DUY104">
        <v>9520</v>
      </c>
      <c r="DUZ104">
        <v>10083</v>
      </c>
      <c r="DVA104">
        <v>7075</v>
      </c>
      <c r="DVB104">
        <v>7198</v>
      </c>
      <c r="DVC104">
        <v>7542</v>
      </c>
      <c r="DVD104">
        <v>6790</v>
      </c>
      <c r="DVE104">
        <v>9379</v>
      </c>
      <c r="DVF104">
        <v>9062</v>
      </c>
      <c r="DVG104">
        <v>8049</v>
      </c>
      <c r="DVH104">
        <v>9700</v>
      </c>
      <c r="DVI104">
        <v>9582</v>
      </c>
      <c r="DVJ104">
        <v>9690</v>
      </c>
      <c r="DVK104">
        <v>6911</v>
      </c>
      <c r="DVL104">
        <v>7807</v>
      </c>
      <c r="DVM104">
        <v>6478</v>
      </c>
      <c r="DVN104">
        <v>4392</v>
      </c>
      <c r="DVO104">
        <v>20503</v>
      </c>
      <c r="DVP104">
        <v>8855</v>
      </c>
      <c r="DVQ104">
        <v>4477</v>
      </c>
      <c r="DVR104">
        <v>1500</v>
      </c>
      <c r="DVS104">
        <v>17732</v>
      </c>
      <c r="DVT104">
        <v>10104</v>
      </c>
      <c r="DVU104">
        <v>7117</v>
      </c>
      <c r="DVV104">
        <v>8759</v>
      </c>
      <c r="DVW104">
        <v>7670</v>
      </c>
      <c r="DVX104">
        <v>5331</v>
      </c>
      <c r="DVY104">
        <v>14234</v>
      </c>
      <c r="DVZ104">
        <v>10279</v>
      </c>
      <c r="DWA104">
        <v>6023</v>
      </c>
      <c r="DWB104">
        <v>9800</v>
      </c>
      <c r="DWC104">
        <v>9670</v>
      </c>
      <c r="DWD104">
        <v>6703</v>
      </c>
      <c r="DWE104">
        <v>5119</v>
      </c>
      <c r="DWF104">
        <v>8102</v>
      </c>
      <c r="DWG104">
        <v>2866</v>
      </c>
      <c r="DWH104">
        <v>5403</v>
      </c>
      <c r="DWI104">
        <v>20966</v>
      </c>
      <c r="DWJ104">
        <v>8072</v>
      </c>
      <c r="DWK104">
        <v>2004</v>
      </c>
      <c r="DWL104">
        <v>13608</v>
      </c>
      <c r="DWM104">
        <v>10032</v>
      </c>
      <c r="DWN104">
        <v>7026</v>
      </c>
      <c r="DWO104">
        <v>7549</v>
      </c>
      <c r="DWP104">
        <v>7578</v>
      </c>
      <c r="DWQ104">
        <v>2842</v>
      </c>
      <c r="DWR104">
        <v>13435</v>
      </c>
      <c r="DWS104">
        <v>8793</v>
      </c>
      <c r="DWT104">
        <v>8111</v>
      </c>
      <c r="DWU104">
        <v>5734</v>
      </c>
      <c r="DWV104">
        <v>9624</v>
      </c>
      <c r="DWW104">
        <v>10122</v>
      </c>
      <c r="DWX104">
        <v>6936</v>
      </c>
      <c r="DWY104">
        <v>7302</v>
      </c>
      <c r="DWZ104">
        <v>7780</v>
      </c>
      <c r="DXA104">
        <v>6644</v>
      </c>
      <c r="DXB104">
        <v>9441</v>
      </c>
      <c r="DXC104">
        <v>8850</v>
      </c>
      <c r="DXD104">
        <v>8177</v>
      </c>
      <c r="DXE104">
        <v>5668</v>
      </c>
      <c r="DXF104">
        <v>9478</v>
      </c>
      <c r="DXG104">
        <v>9898</v>
      </c>
      <c r="DXH104">
        <v>7012</v>
      </c>
      <c r="DXI104">
        <v>7675</v>
      </c>
      <c r="DXJ104">
        <v>7500</v>
      </c>
      <c r="DXK104">
        <v>6624</v>
      </c>
      <c r="DXL104">
        <v>9191</v>
      </c>
      <c r="DXM104">
        <v>9042</v>
      </c>
      <c r="DXN104">
        <v>8071</v>
      </c>
      <c r="DXO104">
        <v>5668</v>
      </c>
      <c r="DXP104">
        <v>9706</v>
      </c>
      <c r="DXQ104">
        <v>9852</v>
      </c>
      <c r="DXR104">
        <v>8784</v>
      </c>
      <c r="DXS104">
        <v>7448</v>
      </c>
      <c r="DXT104">
        <v>7500</v>
      </c>
      <c r="DXU104">
        <v>6874</v>
      </c>
      <c r="DXV104">
        <v>9235</v>
      </c>
      <c r="DXW104">
        <v>9020</v>
      </c>
      <c r="DXX104">
        <v>8169</v>
      </c>
      <c r="DXY104">
        <v>7154</v>
      </c>
      <c r="DXZ104">
        <v>9520</v>
      </c>
      <c r="DYA104">
        <v>9798</v>
      </c>
      <c r="DYB104">
        <v>6977</v>
      </c>
      <c r="DYC104">
        <v>7631</v>
      </c>
      <c r="DYD104">
        <v>7698</v>
      </c>
      <c r="DYE104">
        <v>6614</v>
      </c>
      <c r="DYF104">
        <v>13307</v>
      </c>
      <c r="DYG104">
        <v>9408</v>
      </c>
      <c r="DYH104">
        <v>7493</v>
      </c>
      <c r="DYI104">
        <v>1988</v>
      </c>
      <c r="DYJ104">
        <v>14064</v>
      </c>
      <c r="DYK104">
        <v>6138</v>
      </c>
      <c r="DYL104">
        <v>10292</v>
      </c>
      <c r="DYM104">
        <v>3355</v>
      </c>
      <c r="DYN104">
        <v>16614</v>
      </c>
      <c r="DYO104">
        <v>10635</v>
      </c>
      <c r="DYP104">
        <v>9656</v>
      </c>
      <c r="DYQ104">
        <v>8702</v>
      </c>
      <c r="DYR104">
        <v>9385</v>
      </c>
      <c r="DYS104">
        <v>6486</v>
      </c>
      <c r="DYT104">
        <v>8676</v>
      </c>
      <c r="DYU104">
        <v>10123</v>
      </c>
      <c r="DYV104">
        <v>9540</v>
      </c>
      <c r="DYW104">
        <v>8160</v>
      </c>
      <c r="DYX104">
        <v>6687</v>
      </c>
      <c r="DYY104">
        <v>9359</v>
      </c>
      <c r="DYZ104">
        <v>8854</v>
      </c>
      <c r="DZA104">
        <v>8091</v>
      </c>
      <c r="DZB104">
        <v>5668</v>
      </c>
      <c r="DZC104">
        <v>8472</v>
      </c>
      <c r="DZD104">
        <v>6379</v>
      </c>
      <c r="DZE104">
        <v>18126</v>
      </c>
      <c r="DZF104">
        <v>7654</v>
      </c>
      <c r="DZG104">
        <v>7608</v>
      </c>
      <c r="DZH104">
        <v>6624</v>
      </c>
      <c r="DZI104">
        <v>9379</v>
      </c>
      <c r="DZJ104">
        <v>8958</v>
      </c>
      <c r="DZK104">
        <v>7925</v>
      </c>
      <c r="DZL104">
        <v>5668</v>
      </c>
      <c r="DZM104">
        <v>9540</v>
      </c>
      <c r="DZN104">
        <v>9589</v>
      </c>
      <c r="DZO104">
        <v>7220</v>
      </c>
      <c r="DZP104">
        <v>7695</v>
      </c>
      <c r="DZQ104">
        <v>7624</v>
      </c>
      <c r="DZR104">
        <v>6686</v>
      </c>
      <c r="DZS104">
        <v>9315</v>
      </c>
      <c r="DZT104">
        <v>9228</v>
      </c>
      <c r="DZU104">
        <v>8049</v>
      </c>
      <c r="DZV104">
        <v>5710</v>
      </c>
      <c r="DZW104">
        <v>9458</v>
      </c>
      <c r="DZX104">
        <v>9937</v>
      </c>
      <c r="DZY104">
        <v>7012</v>
      </c>
      <c r="DZZ104">
        <v>7386</v>
      </c>
      <c r="EAA104">
        <v>7624</v>
      </c>
      <c r="EAB104">
        <v>6728</v>
      </c>
      <c r="EAC104">
        <v>9297</v>
      </c>
      <c r="EAD104">
        <v>9040</v>
      </c>
      <c r="EAE104">
        <v>8133</v>
      </c>
      <c r="EAF104">
        <v>5794</v>
      </c>
      <c r="EAG104">
        <v>9416</v>
      </c>
      <c r="EAH104">
        <v>9902</v>
      </c>
      <c r="EAI104">
        <v>7019</v>
      </c>
      <c r="EAJ104">
        <v>7611</v>
      </c>
      <c r="EAK104">
        <v>10538</v>
      </c>
      <c r="EAL104">
        <v>11307</v>
      </c>
      <c r="EAM104">
        <v>5322</v>
      </c>
      <c r="EAN104">
        <v>13124</v>
      </c>
      <c r="EAO104">
        <v>9200</v>
      </c>
      <c r="EAP104">
        <v>7008</v>
      </c>
      <c r="EAQ104">
        <v>9904</v>
      </c>
      <c r="EAR104">
        <v>9937</v>
      </c>
      <c r="EAS104">
        <v>6827</v>
      </c>
      <c r="EAT104">
        <v>7406</v>
      </c>
      <c r="EAU104">
        <v>7542</v>
      </c>
      <c r="EAV104">
        <v>6644</v>
      </c>
      <c r="EAW104">
        <v>9419</v>
      </c>
      <c r="EAX104">
        <v>9000</v>
      </c>
      <c r="EAY104">
        <v>8049</v>
      </c>
      <c r="EAZ104">
        <v>5874</v>
      </c>
      <c r="EBA104">
        <v>9656</v>
      </c>
      <c r="EBB104">
        <v>10821</v>
      </c>
      <c r="EBC104">
        <v>7161</v>
      </c>
      <c r="EBD104">
        <v>11793</v>
      </c>
      <c r="EBE104">
        <v>7687</v>
      </c>
      <c r="EBF104">
        <v>6624</v>
      </c>
      <c r="EBG104">
        <v>9587</v>
      </c>
      <c r="EBH104">
        <v>8896</v>
      </c>
      <c r="EBI104">
        <v>8049</v>
      </c>
      <c r="EBJ104">
        <v>5710</v>
      </c>
      <c r="EBK104">
        <v>9582</v>
      </c>
      <c r="EBL104">
        <v>9962</v>
      </c>
      <c r="EBM104">
        <v>7244</v>
      </c>
      <c r="EBN104">
        <v>7615</v>
      </c>
      <c r="EBO104">
        <v>7542</v>
      </c>
      <c r="EBP104">
        <v>6664</v>
      </c>
      <c r="EBQ104">
        <v>7983</v>
      </c>
      <c r="EBR104">
        <v>17550</v>
      </c>
      <c r="EBS104">
        <v>9094</v>
      </c>
      <c r="EBT104">
        <v>5710</v>
      </c>
      <c r="EBU104">
        <v>8850</v>
      </c>
      <c r="EBV104">
        <v>11081</v>
      </c>
      <c r="EBW104">
        <v>8952</v>
      </c>
      <c r="EBX104">
        <v>7728</v>
      </c>
      <c r="EBY104">
        <v>6748</v>
      </c>
      <c r="EBZ104">
        <v>9110</v>
      </c>
      <c r="ECA104">
        <v>9061</v>
      </c>
      <c r="ECB104">
        <v>8049</v>
      </c>
      <c r="ECC104">
        <v>5814</v>
      </c>
      <c r="ECD104">
        <v>9644</v>
      </c>
      <c r="ECE104">
        <v>9999</v>
      </c>
      <c r="ECF104">
        <v>7096</v>
      </c>
      <c r="ECG104">
        <v>7386</v>
      </c>
      <c r="ECH104">
        <v>9122</v>
      </c>
      <c r="ECI104">
        <v>4398</v>
      </c>
      <c r="ECJ104">
        <v>15985</v>
      </c>
      <c r="ECK104">
        <v>8979</v>
      </c>
      <c r="ECL104">
        <v>4179</v>
      </c>
      <c r="ECM104">
        <v>9808</v>
      </c>
      <c r="ECN104">
        <v>9458</v>
      </c>
      <c r="ECO104">
        <v>9752</v>
      </c>
      <c r="ECP104">
        <v>6995</v>
      </c>
      <c r="ECQ104">
        <v>7344</v>
      </c>
      <c r="ECR104">
        <v>7682</v>
      </c>
      <c r="ECS104">
        <v>6880</v>
      </c>
      <c r="ECT104">
        <v>9257</v>
      </c>
      <c r="ECU104">
        <v>7882</v>
      </c>
      <c r="ECV104">
        <v>6412</v>
      </c>
      <c r="ECW104">
        <v>11246</v>
      </c>
      <c r="ECX104">
        <v>9905</v>
      </c>
      <c r="ECY104">
        <v>10123</v>
      </c>
      <c r="ECZ104">
        <v>6828</v>
      </c>
      <c r="EDA104">
        <v>7695</v>
      </c>
      <c r="EDB104">
        <v>7500</v>
      </c>
      <c r="EDC104">
        <v>6768</v>
      </c>
      <c r="EDD104">
        <v>9129</v>
      </c>
      <c r="EDE104">
        <v>8938</v>
      </c>
      <c r="EDF104">
        <v>8091</v>
      </c>
      <c r="EDG104">
        <v>5874</v>
      </c>
      <c r="EDH104">
        <v>9676</v>
      </c>
      <c r="EDI104">
        <v>9895</v>
      </c>
      <c r="EDJ104">
        <v>6970</v>
      </c>
      <c r="EDK104">
        <v>7611</v>
      </c>
      <c r="EDL104">
        <v>7500</v>
      </c>
      <c r="EDM104">
        <v>6501</v>
      </c>
      <c r="EDN104">
        <v>9233</v>
      </c>
      <c r="EDO104">
        <v>8916</v>
      </c>
      <c r="EDP104">
        <v>8049</v>
      </c>
      <c r="EDQ104">
        <v>5668</v>
      </c>
      <c r="EDR104">
        <v>9478</v>
      </c>
      <c r="EDS104">
        <v>10041</v>
      </c>
      <c r="EDT104">
        <v>6870</v>
      </c>
      <c r="EDU104">
        <v>10513</v>
      </c>
      <c r="EDV104">
        <v>10873</v>
      </c>
      <c r="EDW104">
        <v>2775</v>
      </c>
      <c r="EDX104">
        <v>13269</v>
      </c>
      <c r="EDY104">
        <v>8855</v>
      </c>
      <c r="EDZ104">
        <v>8049</v>
      </c>
      <c r="EEA104">
        <v>5752</v>
      </c>
      <c r="EEB104">
        <v>9562</v>
      </c>
      <c r="EEC104">
        <v>14137</v>
      </c>
      <c r="EED104">
        <v>3065</v>
      </c>
      <c r="EEE104">
        <v>11767</v>
      </c>
      <c r="EEF104">
        <v>7563</v>
      </c>
      <c r="EEG104">
        <v>6832</v>
      </c>
      <c r="EEH104">
        <v>8820</v>
      </c>
      <c r="EEI104">
        <v>9104</v>
      </c>
      <c r="EEJ104">
        <v>8153</v>
      </c>
      <c r="EEK104">
        <v>5752</v>
      </c>
      <c r="EEL104">
        <v>9562</v>
      </c>
      <c r="EEM104">
        <v>10019</v>
      </c>
      <c r="EEN104">
        <v>6828</v>
      </c>
      <c r="EEO104">
        <v>7549</v>
      </c>
      <c r="EEP104">
        <v>7604</v>
      </c>
      <c r="EEQ104">
        <v>6686</v>
      </c>
      <c r="EER104">
        <v>9283</v>
      </c>
      <c r="EES104">
        <v>16392</v>
      </c>
      <c r="EET104">
        <v>7232</v>
      </c>
      <c r="EEU104">
        <v>5730</v>
      </c>
      <c r="EEV104">
        <v>12278</v>
      </c>
      <c r="EEW104">
        <v>9098</v>
      </c>
      <c r="EEX104">
        <v>7657</v>
      </c>
      <c r="EEY104">
        <v>7620</v>
      </c>
    </row>
    <row r="106" spans="1:3542" x14ac:dyDescent="0.25">
      <c r="A106" t="s">
        <v>98</v>
      </c>
    </row>
    <row r="107" spans="1:3542" x14ac:dyDescent="0.25">
      <c r="A107" t="s">
        <v>99</v>
      </c>
    </row>
    <row r="108" spans="1:3542" x14ac:dyDescent="0.25">
      <c r="A108">
        <f>SUM(D108:EFL108)</f>
        <v>637140879</v>
      </c>
      <c r="C108" t="s">
        <v>0</v>
      </c>
      <c r="D108">
        <v>0</v>
      </c>
      <c r="E108">
        <v>146</v>
      </c>
      <c r="F108">
        <v>12195</v>
      </c>
      <c r="G108">
        <v>1632</v>
      </c>
      <c r="H108">
        <v>2164</v>
      </c>
      <c r="I108">
        <v>3065</v>
      </c>
      <c r="J108">
        <v>2091</v>
      </c>
      <c r="K108">
        <v>981</v>
      </c>
      <c r="L108">
        <v>756</v>
      </c>
      <c r="M108">
        <v>1304</v>
      </c>
      <c r="N108">
        <v>673</v>
      </c>
      <c r="O108">
        <v>672</v>
      </c>
      <c r="P108">
        <v>1503</v>
      </c>
      <c r="Q108">
        <v>1505</v>
      </c>
      <c r="R108">
        <v>1726</v>
      </c>
      <c r="S108">
        <v>2469</v>
      </c>
      <c r="T108">
        <v>52609</v>
      </c>
      <c r="U108">
        <v>159402</v>
      </c>
      <c r="V108">
        <v>117067</v>
      </c>
      <c r="W108">
        <v>199347</v>
      </c>
      <c r="X108">
        <v>91052</v>
      </c>
      <c r="Y108">
        <v>43252</v>
      </c>
      <c r="Z108">
        <v>161230</v>
      </c>
      <c r="AA108">
        <v>172930</v>
      </c>
      <c r="AB108">
        <v>413539</v>
      </c>
      <c r="AC108">
        <v>344465</v>
      </c>
      <c r="AD108">
        <v>198653</v>
      </c>
      <c r="AE108">
        <v>502611</v>
      </c>
      <c r="AF108">
        <v>389697</v>
      </c>
      <c r="AG108">
        <v>308359</v>
      </c>
      <c r="AH108">
        <v>277341</v>
      </c>
      <c r="AI108">
        <v>962829</v>
      </c>
      <c r="AJ108">
        <v>507550</v>
      </c>
      <c r="AK108">
        <v>383657</v>
      </c>
      <c r="AL108">
        <v>389330</v>
      </c>
      <c r="AM108">
        <v>119300</v>
      </c>
      <c r="AN108">
        <v>462611</v>
      </c>
      <c r="AO108">
        <v>425155</v>
      </c>
      <c r="AP108">
        <v>318679</v>
      </c>
      <c r="AQ108">
        <v>388115</v>
      </c>
      <c r="AR108">
        <v>351527</v>
      </c>
      <c r="AS108">
        <v>287825</v>
      </c>
      <c r="AT108">
        <v>512965</v>
      </c>
      <c r="AU108">
        <v>445126</v>
      </c>
      <c r="AV108">
        <v>390119</v>
      </c>
      <c r="AW108">
        <v>125406</v>
      </c>
      <c r="AX108">
        <v>337356</v>
      </c>
      <c r="AY108">
        <v>319514</v>
      </c>
      <c r="AZ108">
        <v>136036</v>
      </c>
      <c r="BA108">
        <v>367291</v>
      </c>
      <c r="BB108">
        <v>900021</v>
      </c>
      <c r="BC108">
        <v>602810</v>
      </c>
      <c r="BD108">
        <v>728221</v>
      </c>
      <c r="BE108">
        <v>420436</v>
      </c>
      <c r="BF108">
        <v>402840</v>
      </c>
      <c r="BG108">
        <v>517817</v>
      </c>
      <c r="BH108">
        <v>2099650</v>
      </c>
      <c r="BI108">
        <v>2468313</v>
      </c>
      <c r="BJ108">
        <v>2134112</v>
      </c>
      <c r="BK108">
        <v>2171259</v>
      </c>
      <c r="BL108">
        <v>1445239</v>
      </c>
      <c r="BM108">
        <v>2834370</v>
      </c>
      <c r="BN108">
        <v>961086</v>
      </c>
      <c r="BO108">
        <v>1453916</v>
      </c>
      <c r="BP108">
        <v>2366227</v>
      </c>
      <c r="BQ108">
        <v>1825699</v>
      </c>
      <c r="BR108">
        <v>2858170</v>
      </c>
      <c r="BS108">
        <v>1431247</v>
      </c>
      <c r="BT108">
        <v>1224131</v>
      </c>
      <c r="BU108">
        <v>1361960</v>
      </c>
      <c r="BV108">
        <v>1029801</v>
      </c>
      <c r="BW108">
        <v>1565259</v>
      </c>
      <c r="BX108">
        <v>992222</v>
      </c>
      <c r="BY108">
        <v>632905</v>
      </c>
      <c r="BZ108">
        <v>588854</v>
      </c>
      <c r="CA108">
        <v>617634</v>
      </c>
      <c r="CB108">
        <v>597150</v>
      </c>
      <c r="CC108">
        <v>1199884</v>
      </c>
      <c r="CD108">
        <v>630367</v>
      </c>
      <c r="CE108">
        <v>792591</v>
      </c>
      <c r="CF108">
        <v>554381</v>
      </c>
      <c r="CG108">
        <v>1133812</v>
      </c>
      <c r="CH108">
        <v>953724</v>
      </c>
      <c r="CI108">
        <v>939144</v>
      </c>
      <c r="CJ108">
        <v>674328</v>
      </c>
      <c r="CK108">
        <v>1032339</v>
      </c>
      <c r="CL108">
        <v>1732347</v>
      </c>
      <c r="CM108">
        <v>938182</v>
      </c>
      <c r="CN108">
        <v>840558</v>
      </c>
      <c r="CO108">
        <v>1016414</v>
      </c>
      <c r="CP108">
        <v>1028111</v>
      </c>
      <c r="CQ108">
        <v>527506</v>
      </c>
      <c r="CR108">
        <v>628282</v>
      </c>
      <c r="CS108">
        <v>844214</v>
      </c>
      <c r="CT108">
        <v>1108139</v>
      </c>
      <c r="CU108">
        <v>1037497</v>
      </c>
      <c r="CV108">
        <v>488129</v>
      </c>
      <c r="CW108">
        <v>373225</v>
      </c>
      <c r="CX108">
        <v>714509</v>
      </c>
      <c r="CY108">
        <v>960826</v>
      </c>
      <c r="CZ108">
        <v>751613</v>
      </c>
      <c r="DA108">
        <v>1943699</v>
      </c>
      <c r="DB108">
        <v>988802</v>
      </c>
      <c r="DC108">
        <v>2401705</v>
      </c>
      <c r="DD108">
        <v>1668119</v>
      </c>
      <c r="DE108">
        <v>1029995</v>
      </c>
      <c r="DF108">
        <v>1440985</v>
      </c>
      <c r="DG108">
        <v>1911129</v>
      </c>
      <c r="DH108">
        <v>708420</v>
      </c>
      <c r="DI108">
        <v>572056</v>
      </c>
      <c r="DJ108">
        <v>807439</v>
      </c>
      <c r="DK108">
        <v>447975</v>
      </c>
      <c r="DL108">
        <v>504069</v>
      </c>
      <c r="DM108">
        <v>671938</v>
      </c>
      <c r="DN108">
        <v>542201</v>
      </c>
      <c r="DO108">
        <v>593317</v>
      </c>
      <c r="DP108">
        <v>566880</v>
      </c>
      <c r="DQ108">
        <v>617673</v>
      </c>
      <c r="DR108">
        <v>553984</v>
      </c>
      <c r="DS108">
        <v>489303</v>
      </c>
      <c r="DT108">
        <v>437135</v>
      </c>
      <c r="DU108">
        <v>387691</v>
      </c>
      <c r="DV108">
        <v>836195</v>
      </c>
      <c r="DW108">
        <v>1089635</v>
      </c>
      <c r="DX108">
        <v>701483</v>
      </c>
      <c r="DY108">
        <v>414419</v>
      </c>
      <c r="DZ108">
        <v>805657</v>
      </c>
      <c r="EA108">
        <v>294650</v>
      </c>
      <c r="EB108">
        <v>128279</v>
      </c>
      <c r="EC108">
        <v>269942</v>
      </c>
      <c r="ED108">
        <v>216575</v>
      </c>
      <c r="EE108">
        <v>157129</v>
      </c>
      <c r="EF108">
        <v>450062</v>
      </c>
      <c r="EG108">
        <v>387224</v>
      </c>
      <c r="EH108">
        <v>258652</v>
      </c>
      <c r="EI108">
        <v>361714</v>
      </c>
      <c r="EJ108">
        <v>243140</v>
      </c>
      <c r="EK108">
        <v>1135769</v>
      </c>
      <c r="EL108">
        <v>936127</v>
      </c>
      <c r="EM108">
        <v>437411</v>
      </c>
      <c r="EN108">
        <v>457754</v>
      </c>
      <c r="EO108">
        <v>1325155</v>
      </c>
      <c r="EP108">
        <v>1379263</v>
      </c>
      <c r="EQ108">
        <v>1719539</v>
      </c>
      <c r="ER108">
        <v>1669603</v>
      </c>
      <c r="ES108">
        <v>424151</v>
      </c>
      <c r="ET108">
        <v>220737</v>
      </c>
      <c r="EU108">
        <v>191507</v>
      </c>
      <c r="EV108">
        <v>607753</v>
      </c>
      <c r="EW108">
        <v>1295252</v>
      </c>
      <c r="EX108">
        <v>1004847</v>
      </c>
      <c r="EY108">
        <v>977916</v>
      </c>
      <c r="EZ108">
        <v>735427</v>
      </c>
      <c r="FA108">
        <v>1051382</v>
      </c>
      <c r="FB108">
        <v>798855</v>
      </c>
      <c r="FC108">
        <v>635507</v>
      </c>
      <c r="FD108">
        <v>733989</v>
      </c>
      <c r="FE108">
        <v>527407</v>
      </c>
      <c r="FF108">
        <v>334500</v>
      </c>
      <c r="FG108">
        <v>151887</v>
      </c>
      <c r="FH108">
        <v>158089</v>
      </c>
      <c r="FI108">
        <v>144416</v>
      </c>
      <c r="FJ108">
        <v>187229</v>
      </c>
      <c r="FK108">
        <v>368095</v>
      </c>
      <c r="FL108">
        <v>247698</v>
      </c>
      <c r="FM108">
        <v>159311</v>
      </c>
      <c r="FN108">
        <v>125382</v>
      </c>
      <c r="FO108">
        <v>363183</v>
      </c>
      <c r="FP108">
        <v>209132</v>
      </c>
      <c r="FQ108">
        <v>511692</v>
      </c>
      <c r="FR108">
        <v>407477</v>
      </c>
      <c r="FS108">
        <v>435004</v>
      </c>
      <c r="FT108">
        <v>501745</v>
      </c>
      <c r="FU108">
        <v>481380</v>
      </c>
      <c r="FV108">
        <v>361588</v>
      </c>
      <c r="FW108">
        <v>327474</v>
      </c>
      <c r="FX108">
        <v>201508</v>
      </c>
      <c r="FY108">
        <v>242283</v>
      </c>
      <c r="FZ108">
        <v>437300</v>
      </c>
      <c r="GA108">
        <v>561373</v>
      </c>
      <c r="GB108">
        <v>165184</v>
      </c>
      <c r="GC108">
        <v>196462</v>
      </c>
      <c r="GD108">
        <v>244495</v>
      </c>
      <c r="GE108">
        <v>463474</v>
      </c>
      <c r="GF108">
        <v>393895</v>
      </c>
      <c r="GG108">
        <v>535761</v>
      </c>
      <c r="GH108">
        <v>819250</v>
      </c>
      <c r="GI108">
        <v>808273</v>
      </c>
      <c r="GJ108">
        <v>546297</v>
      </c>
      <c r="GK108">
        <v>1199358</v>
      </c>
      <c r="GL108">
        <v>1274929</v>
      </c>
      <c r="GM108">
        <v>1552283</v>
      </c>
      <c r="GN108">
        <v>997493</v>
      </c>
      <c r="GO108">
        <v>1920162</v>
      </c>
      <c r="GP108">
        <v>1053806</v>
      </c>
      <c r="GQ108">
        <v>1129014</v>
      </c>
      <c r="GR108">
        <v>814731</v>
      </c>
      <c r="GS108">
        <v>2009450</v>
      </c>
      <c r="GT108">
        <v>939494</v>
      </c>
      <c r="GU108">
        <v>2186531</v>
      </c>
      <c r="GV108">
        <v>1925254</v>
      </c>
      <c r="GW108">
        <v>904748</v>
      </c>
      <c r="GX108">
        <v>1684227</v>
      </c>
      <c r="GY108">
        <v>1733099</v>
      </c>
      <c r="GZ108">
        <v>2369601</v>
      </c>
      <c r="HA108">
        <v>3851974</v>
      </c>
      <c r="HB108">
        <v>2377174</v>
      </c>
      <c r="HC108">
        <v>2795624</v>
      </c>
      <c r="HD108">
        <v>3154261</v>
      </c>
      <c r="HE108">
        <v>838245</v>
      </c>
      <c r="HF108">
        <v>1691862</v>
      </c>
      <c r="HG108">
        <v>1306763</v>
      </c>
      <c r="HH108">
        <v>590373</v>
      </c>
      <c r="HI108">
        <v>278197</v>
      </c>
      <c r="HJ108">
        <v>491133</v>
      </c>
      <c r="HK108">
        <v>316746</v>
      </c>
      <c r="HL108">
        <v>297898</v>
      </c>
      <c r="HM108">
        <v>311811</v>
      </c>
      <c r="HN108">
        <v>313247</v>
      </c>
      <c r="HO108">
        <v>308002</v>
      </c>
      <c r="HP108">
        <v>473051</v>
      </c>
      <c r="HQ108">
        <v>391138</v>
      </c>
      <c r="HR108">
        <v>286584</v>
      </c>
      <c r="HS108">
        <v>290097</v>
      </c>
      <c r="HT108">
        <v>562559</v>
      </c>
      <c r="HU108">
        <v>209954</v>
      </c>
      <c r="HV108">
        <v>141497</v>
      </c>
      <c r="HW108">
        <v>216467</v>
      </c>
      <c r="HX108">
        <v>87731</v>
      </c>
      <c r="HY108">
        <v>108672</v>
      </c>
      <c r="HZ108">
        <v>359052</v>
      </c>
      <c r="IA108">
        <v>239273</v>
      </c>
      <c r="IB108">
        <v>160898</v>
      </c>
      <c r="IC108">
        <v>260587</v>
      </c>
      <c r="ID108">
        <v>282354</v>
      </c>
      <c r="IE108">
        <v>251181</v>
      </c>
      <c r="IF108">
        <v>259582</v>
      </c>
      <c r="IG108">
        <v>148554</v>
      </c>
      <c r="IH108">
        <v>64280</v>
      </c>
      <c r="II108">
        <v>212307</v>
      </c>
      <c r="IJ108">
        <v>212978</v>
      </c>
      <c r="IK108">
        <v>519547</v>
      </c>
      <c r="IL108">
        <v>341295</v>
      </c>
      <c r="IM108">
        <v>278365</v>
      </c>
      <c r="IN108">
        <v>113986</v>
      </c>
      <c r="IO108">
        <v>788557</v>
      </c>
      <c r="IP108">
        <v>403165</v>
      </c>
      <c r="IQ108">
        <v>284629</v>
      </c>
      <c r="IR108">
        <v>311328</v>
      </c>
      <c r="IS108">
        <v>265405</v>
      </c>
      <c r="IT108">
        <v>508075</v>
      </c>
      <c r="IU108">
        <v>801207</v>
      </c>
      <c r="IV108">
        <v>577170</v>
      </c>
      <c r="IW108">
        <v>371049</v>
      </c>
      <c r="IX108">
        <v>873389</v>
      </c>
      <c r="IY108">
        <v>546288</v>
      </c>
      <c r="IZ108">
        <v>353206</v>
      </c>
      <c r="JA108">
        <v>339501</v>
      </c>
      <c r="JB108">
        <v>136222</v>
      </c>
      <c r="JC108">
        <v>122262</v>
      </c>
      <c r="JD108">
        <v>170127</v>
      </c>
      <c r="JE108">
        <v>179608</v>
      </c>
      <c r="JF108">
        <v>269288</v>
      </c>
      <c r="JG108">
        <v>149159</v>
      </c>
      <c r="JH108">
        <v>385261</v>
      </c>
      <c r="JI108">
        <v>398495</v>
      </c>
      <c r="JJ108">
        <v>477543</v>
      </c>
      <c r="JK108">
        <v>323941</v>
      </c>
      <c r="JL108">
        <v>359207</v>
      </c>
      <c r="JM108">
        <v>180527</v>
      </c>
      <c r="JN108">
        <v>177036</v>
      </c>
      <c r="JO108">
        <v>249518</v>
      </c>
      <c r="JP108">
        <v>258428</v>
      </c>
      <c r="JQ108">
        <v>198176</v>
      </c>
      <c r="JR108">
        <v>69197</v>
      </c>
      <c r="JS108">
        <v>220427</v>
      </c>
      <c r="JT108">
        <v>194881</v>
      </c>
      <c r="JU108">
        <v>155535</v>
      </c>
      <c r="JV108">
        <v>111477</v>
      </c>
      <c r="JW108">
        <v>772190</v>
      </c>
      <c r="JX108">
        <v>282450</v>
      </c>
      <c r="JY108">
        <v>789915</v>
      </c>
      <c r="JZ108">
        <v>285570</v>
      </c>
      <c r="KA108">
        <v>170185</v>
      </c>
      <c r="KB108">
        <v>214718</v>
      </c>
      <c r="KC108">
        <v>208938</v>
      </c>
      <c r="KD108">
        <v>319239</v>
      </c>
      <c r="KE108">
        <v>536378</v>
      </c>
      <c r="KF108">
        <v>365297</v>
      </c>
      <c r="KG108">
        <v>302835</v>
      </c>
      <c r="KH108">
        <v>375997</v>
      </c>
      <c r="KI108">
        <v>148075</v>
      </c>
      <c r="KJ108">
        <v>487433</v>
      </c>
      <c r="KK108">
        <v>394011</v>
      </c>
      <c r="KL108">
        <v>187150</v>
      </c>
      <c r="KM108">
        <v>376237</v>
      </c>
      <c r="KN108">
        <v>323072</v>
      </c>
      <c r="KO108">
        <v>360277</v>
      </c>
      <c r="KP108">
        <v>803696</v>
      </c>
      <c r="KQ108">
        <v>767338</v>
      </c>
      <c r="KR108">
        <v>501511</v>
      </c>
      <c r="KS108">
        <v>799495</v>
      </c>
      <c r="KT108">
        <v>721991</v>
      </c>
      <c r="KU108">
        <v>693519</v>
      </c>
      <c r="KV108">
        <v>835202</v>
      </c>
      <c r="KW108">
        <v>854327</v>
      </c>
      <c r="KX108">
        <v>1343389</v>
      </c>
      <c r="KY108">
        <v>1144603</v>
      </c>
      <c r="KZ108">
        <v>1928677</v>
      </c>
      <c r="LA108">
        <v>1208499</v>
      </c>
      <c r="LB108">
        <v>2206079</v>
      </c>
      <c r="LC108">
        <v>2424594</v>
      </c>
      <c r="LD108">
        <v>1637174</v>
      </c>
      <c r="LE108">
        <v>1129891</v>
      </c>
      <c r="LF108">
        <v>1045906</v>
      </c>
      <c r="LG108">
        <v>1243838</v>
      </c>
      <c r="LH108">
        <v>660879</v>
      </c>
      <c r="LI108">
        <v>1546257</v>
      </c>
      <c r="LJ108">
        <v>1926066</v>
      </c>
      <c r="LK108">
        <v>596954</v>
      </c>
      <c r="LL108">
        <v>222540</v>
      </c>
      <c r="LM108">
        <v>634012</v>
      </c>
      <c r="LN108">
        <v>1226976</v>
      </c>
      <c r="LO108">
        <v>888837</v>
      </c>
      <c r="LP108">
        <v>1208117</v>
      </c>
      <c r="LQ108">
        <v>340671</v>
      </c>
      <c r="LR108">
        <v>754385</v>
      </c>
      <c r="LS108">
        <v>1495628</v>
      </c>
      <c r="LT108">
        <v>939506</v>
      </c>
      <c r="LU108">
        <v>664539</v>
      </c>
      <c r="LV108">
        <v>932650</v>
      </c>
      <c r="LW108">
        <v>517212</v>
      </c>
      <c r="LX108">
        <v>481131</v>
      </c>
      <c r="LY108">
        <v>599885</v>
      </c>
      <c r="LZ108">
        <v>585853</v>
      </c>
      <c r="MA108">
        <v>391158</v>
      </c>
      <c r="MB108">
        <v>283268</v>
      </c>
      <c r="MC108">
        <v>502215</v>
      </c>
      <c r="MD108">
        <v>443625</v>
      </c>
      <c r="ME108">
        <v>604071</v>
      </c>
      <c r="MF108">
        <v>478493</v>
      </c>
      <c r="MG108">
        <v>479220</v>
      </c>
      <c r="MH108">
        <v>450239</v>
      </c>
      <c r="MI108">
        <v>456150</v>
      </c>
      <c r="MJ108">
        <v>681498</v>
      </c>
      <c r="MK108">
        <v>871744</v>
      </c>
      <c r="ML108">
        <v>807810</v>
      </c>
      <c r="MM108">
        <v>582952</v>
      </c>
      <c r="MN108">
        <v>922747</v>
      </c>
      <c r="MO108">
        <v>1583406</v>
      </c>
      <c r="MP108">
        <v>317554</v>
      </c>
      <c r="MQ108">
        <v>283560</v>
      </c>
      <c r="MR108">
        <v>466735</v>
      </c>
      <c r="MS108">
        <v>261917</v>
      </c>
      <c r="MT108">
        <v>409637</v>
      </c>
      <c r="MU108">
        <v>405388</v>
      </c>
      <c r="MV108">
        <v>570925</v>
      </c>
      <c r="MW108">
        <v>549934</v>
      </c>
      <c r="MX108">
        <v>512971</v>
      </c>
      <c r="MY108">
        <v>325213</v>
      </c>
      <c r="MZ108">
        <v>231045</v>
      </c>
      <c r="NA108">
        <v>515293</v>
      </c>
      <c r="NB108">
        <v>492856</v>
      </c>
      <c r="NC108">
        <v>211183</v>
      </c>
      <c r="ND108">
        <v>323597</v>
      </c>
      <c r="NE108">
        <v>268131</v>
      </c>
      <c r="NF108">
        <v>359823</v>
      </c>
      <c r="NG108">
        <v>308661</v>
      </c>
      <c r="NH108">
        <v>203094</v>
      </c>
      <c r="NI108">
        <v>366808</v>
      </c>
      <c r="NJ108">
        <v>311331</v>
      </c>
      <c r="NK108">
        <v>98584</v>
      </c>
      <c r="NL108">
        <v>161782</v>
      </c>
      <c r="NM108">
        <v>318380</v>
      </c>
      <c r="NN108">
        <v>431063</v>
      </c>
      <c r="NO108">
        <v>286506</v>
      </c>
      <c r="NP108">
        <v>356722</v>
      </c>
      <c r="NQ108">
        <v>385100</v>
      </c>
      <c r="NR108">
        <v>435618</v>
      </c>
      <c r="NS108">
        <v>373995</v>
      </c>
      <c r="NT108">
        <v>320526</v>
      </c>
      <c r="NU108">
        <v>298659</v>
      </c>
      <c r="NV108">
        <v>463726</v>
      </c>
      <c r="NW108">
        <v>346652</v>
      </c>
      <c r="NX108">
        <v>172964</v>
      </c>
      <c r="NY108">
        <v>129402</v>
      </c>
      <c r="NZ108">
        <v>232481</v>
      </c>
      <c r="OA108">
        <v>361448</v>
      </c>
      <c r="OB108">
        <v>178998</v>
      </c>
      <c r="OC108">
        <v>384465</v>
      </c>
      <c r="OD108">
        <v>456434</v>
      </c>
      <c r="OE108">
        <v>476758</v>
      </c>
      <c r="OF108">
        <v>968514</v>
      </c>
      <c r="OG108">
        <v>517159</v>
      </c>
      <c r="OH108">
        <v>445779</v>
      </c>
      <c r="OI108">
        <v>341828</v>
      </c>
      <c r="OJ108">
        <v>305225</v>
      </c>
      <c r="OK108">
        <v>262813</v>
      </c>
      <c r="OL108">
        <v>164902</v>
      </c>
      <c r="OM108">
        <v>205016</v>
      </c>
      <c r="ON108">
        <v>132218</v>
      </c>
      <c r="OO108">
        <v>247579</v>
      </c>
      <c r="OP108">
        <v>200972</v>
      </c>
      <c r="OQ108">
        <v>261243</v>
      </c>
      <c r="OR108">
        <v>340629</v>
      </c>
      <c r="OS108">
        <v>246082</v>
      </c>
      <c r="OT108">
        <v>311052</v>
      </c>
      <c r="OU108">
        <v>511473</v>
      </c>
      <c r="OV108">
        <v>241496</v>
      </c>
      <c r="OW108">
        <v>526800</v>
      </c>
      <c r="OX108">
        <v>390989</v>
      </c>
      <c r="OY108">
        <v>235710</v>
      </c>
      <c r="OZ108">
        <v>273661</v>
      </c>
      <c r="PA108">
        <v>590024</v>
      </c>
      <c r="PB108">
        <v>201827</v>
      </c>
      <c r="PC108">
        <v>166222</v>
      </c>
      <c r="PD108">
        <v>186604</v>
      </c>
      <c r="PE108">
        <v>154316</v>
      </c>
      <c r="PF108">
        <v>160455</v>
      </c>
      <c r="PG108">
        <v>106426</v>
      </c>
      <c r="PH108">
        <v>281391</v>
      </c>
      <c r="PI108">
        <v>282106</v>
      </c>
      <c r="PJ108">
        <v>209910</v>
      </c>
      <c r="PK108">
        <v>107433</v>
      </c>
      <c r="PL108">
        <v>233633</v>
      </c>
      <c r="PM108">
        <v>216836</v>
      </c>
      <c r="PN108">
        <v>313465</v>
      </c>
      <c r="PO108">
        <v>539800</v>
      </c>
      <c r="PP108">
        <v>212843</v>
      </c>
      <c r="PQ108">
        <v>348394</v>
      </c>
      <c r="PR108">
        <v>868227</v>
      </c>
      <c r="PS108">
        <v>1376961</v>
      </c>
      <c r="PT108">
        <v>378512</v>
      </c>
      <c r="PU108">
        <v>1277526</v>
      </c>
      <c r="PV108">
        <v>1495033</v>
      </c>
      <c r="PW108">
        <v>1434886</v>
      </c>
      <c r="PX108">
        <v>1282546</v>
      </c>
      <c r="PY108">
        <v>578734</v>
      </c>
      <c r="PZ108">
        <v>427262</v>
      </c>
      <c r="QA108">
        <v>598904</v>
      </c>
      <c r="QB108">
        <v>466991</v>
      </c>
      <c r="QC108">
        <v>311930</v>
      </c>
      <c r="QD108">
        <v>421663</v>
      </c>
      <c r="QE108">
        <v>556983</v>
      </c>
      <c r="QF108">
        <v>826798</v>
      </c>
      <c r="QG108">
        <v>643696</v>
      </c>
      <c r="QH108">
        <v>429569</v>
      </c>
      <c r="QI108">
        <v>472203</v>
      </c>
      <c r="QJ108">
        <v>256534</v>
      </c>
      <c r="QK108">
        <v>420452</v>
      </c>
      <c r="QL108">
        <v>200779</v>
      </c>
      <c r="QM108">
        <v>242802</v>
      </c>
      <c r="QN108">
        <v>308660</v>
      </c>
      <c r="QO108">
        <v>415365</v>
      </c>
      <c r="QP108">
        <v>376554</v>
      </c>
      <c r="QQ108">
        <v>994877</v>
      </c>
      <c r="QR108">
        <v>694933</v>
      </c>
      <c r="QS108">
        <v>791537</v>
      </c>
      <c r="QT108">
        <v>1054470</v>
      </c>
      <c r="QU108">
        <v>675478</v>
      </c>
      <c r="QV108">
        <v>408982</v>
      </c>
      <c r="QW108">
        <v>426666</v>
      </c>
      <c r="QX108">
        <v>901681</v>
      </c>
      <c r="QY108">
        <v>1115727</v>
      </c>
      <c r="QZ108">
        <v>964401</v>
      </c>
      <c r="RA108">
        <v>453274</v>
      </c>
      <c r="RB108">
        <v>688029</v>
      </c>
      <c r="RC108">
        <v>627817</v>
      </c>
      <c r="RD108">
        <v>653773</v>
      </c>
      <c r="RE108">
        <v>451493</v>
      </c>
      <c r="RF108">
        <v>530746</v>
      </c>
      <c r="RG108">
        <v>368550</v>
      </c>
      <c r="RH108">
        <v>422070</v>
      </c>
      <c r="RI108">
        <v>292418</v>
      </c>
      <c r="RJ108">
        <v>289126</v>
      </c>
      <c r="RK108">
        <v>251198</v>
      </c>
      <c r="RL108">
        <v>343193</v>
      </c>
      <c r="RM108">
        <v>128053</v>
      </c>
      <c r="RN108">
        <v>264283</v>
      </c>
      <c r="RO108">
        <v>441308</v>
      </c>
      <c r="RP108">
        <v>376119</v>
      </c>
      <c r="RQ108">
        <v>384744</v>
      </c>
      <c r="RR108">
        <v>552727</v>
      </c>
      <c r="RS108">
        <v>621980</v>
      </c>
      <c r="RT108">
        <v>1441024</v>
      </c>
      <c r="RU108">
        <v>904216</v>
      </c>
      <c r="RV108">
        <v>745436</v>
      </c>
      <c r="RW108">
        <v>1135557</v>
      </c>
      <c r="RX108">
        <v>2149654</v>
      </c>
      <c r="RY108">
        <v>1010451</v>
      </c>
      <c r="RZ108">
        <v>2131924</v>
      </c>
      <c r="SA108">
        <v>1967684</v>
      </c>
      <c r="SB108">
        <v>1171973</v>
      </c>
      <c r="SC108">
        <v>1354481</v>
      </c>
      <c r="SD108">
        <v>1576425</v>
      </c>
      <c r="SE108">
        <v>2580259</v>
      </c>
      <c r="SF108">
        <v>1326965</v>
      </c>
      <c r="SG108">
        <v>2472889</v>
      </c>
      <c r="SH108">
        <v>1291085</v>
      </c>
      <c r="SI108">
        <v>1063169</v>
      </c>
      <c r="SJ108">
        <v>734646</v>
      </c>
      <c r="SK108">
        <v>823167</v>
      </c>
      <c r="SL108">
        <v>650218</v>
      </c>
      <c r="SM108">
        <v>3161562</v>
      </c>
      <c r="SN108">
        <v>974609</v>
      </c>
      <c r="SO108">
        <v>1098113</v>
      </c>
      <c r="SP108">
        <v>871089</v>
      </c>
      <c r="SQ108">
        <v>572734</v>
      </c>
      <c r="SR108">
        <v>530813</v>
      </c>
      <c r="SS108">
        <v>685268</v>
      </c>
      <c r="ST108">
        <v>526014</v>
      </c>
      <c r="SU108">
        <v>550963</v>
      </c>
      <c r="SV108">
        <v>274745</v>
      </c>
      <c r="SW108">
        <v>539734</v>
      </c>
      <c r="SX108">
        <v>337143</v>
      </c>
      <c r="SY108">
        <v>272890</v>
      </c>
      <c r="SZ108">
        <v>341160</v>
      </c>
      <c r="TA108">
        <v>330606</v>
      </c>
      <c r="TB108">
        <v>499962</v>
      </c>
      <c r="TC108">
        <v>495833</v>
      </c>
      <c r="TD108">
        <v>666269</v>
      </c>
      <c r="TE108">
        <v>634186</v>
      </c>
      <c r="TF108">
        <v>511430</v>
      </c>
      <c r="TG108">
        <v>445783</v>
      </c>
      <c r="TH108">
        <v>513225</v>
      </c>
      <c r="TI108">
        <v>592120</v>
      </c>
      <c r="TJ108">
        <v>270699</v>
      </c>
      <c r="TK108">
        <v>397136</v>
      </c>
      <c r="TL108">
        <v>358305</v>
      </c>
      <c r="TM108">
        <v>595592</v>
      </c>
      <c r="TN108">
        <v>510628</v>
      </c>
      <c r="TO108">
        <v>865682</v>
      </c>
      <c r="TP108">
        <v>466086</v>
      </c>
      <c r="TQ108">
        <v>386258</v>
      </c>
      <c r="TR108">
        <v>440043</v>
      </c>
      <c r="TS108">
        <v>473871</v>
      </c>
      <c r="TT108">
        <v>754165</v>
      </c>
      <c r="TU108">
        <v>612527</v>
      </c>
      <c r="TV108">
        <v>788796</v>
      </c>
      <c r="TW108">
        <v>1456643</v>
      </c>
      <c r="TX108">
        <v>693252</v>
      </c>
      <c r="TY108">
        <v>608571</v>
      </c>
      <c r="TZ108">
        <v>642069</v>
      </c>
      <c r="UA108">
        <v>316790</v>
      </c>
      <c r="UB108">
        <v>366786</v>
      </c>
      <c r="UC108">
        <v>410689</v>
      </c>
      <c r="UD108">
        <v>392397</v>
      </c>
      <c r="UE108">
        <v>415754</v>
      </c>
      <c r="UF108">
        <v>422440</v>
      </c>
      <c r="UG108">
        <v>475025</v>
      </c>
      <c r="UH108">
        <v>538615</v>
      </c>
      <c r="UI108">
        <v>660743</v>
      </c>
      <c r="UJ108">
        <v>384625</v>
      </c>
      <c r="UK108">
        <v>1097402</v>
      </c>
      <c r="UL108">
        <v>376916</v>
      </c>
      <c r="UM108">
        <v>450320</v>
      </c>
      <c r="UN108">
        <v>646691</v>
      </c>
      <c r="UO108">
        <v>599069</v>
      </c>
      <c r="UP108">
        <v>671389</v>
      </c>
      <c r="UQ108">
        <v>535440</v>
      </c>
      <c r="UR108">
        <v>640625</v>
      </c>
      <c r="US108">
        <v>1220500</v>
      </c>
      <c r="UT108">
        <v>1030649</v>
      </c>
      <c r="UU108">
        <v>1050672</v>
      </c>
      <c r="UV108">
        <v>676536</v>
      </c>
      <c r="UW108">
        <v>612837</v>
      </c>
      <c r="UX108">
        <v>1334681</v>
      </c>
      <c r="UY108">
        <v>1453901</v>
      </c>
      <c r="UZ108">
        <v>766700</v>
      </c>
      <c r="VA108">
        <v>596920</v>
      </c>
      <c r="VB108">
        <v>339070</v>
      </c>
      <c r="VC108">
        <v>251101</v>
      </c>
      <c r="VD108">
        <v>552583</v>
      </c>
      <c r="VE108">
        <v>563621</v>
      </c>
      <c r="VF108">
        <v>808721</v>
      </c>
      <c r="VG108">
        <v>767241</v>
      </c>
      <c r="VH108">
        <v>1469996</v>
      </c>
      <c r="VI108">
        <v>521899</v>
      </c>
      <c r="VJ108">
        <v>494200</v>
      </c>
      <c r="VK108">
        <v>782633</v>
      </c>
      <c r="VL108">
        <v>539615</v>
      </c>
      <c r="VM108">
        <v>558336</v>
      </c>
      <c r="VN108">
        <v>975281</v>
      </c>
      <c r="VO108">
        <v>776358</v>
      </c>
      <c r="VP108">
        <v>588274</v>
      </c>
      <c r="VQ108">
        <v>481776</v>
      </c>
      <c r="VR108">
        <v>508216</v>
      </c>
      <c r="VS108">
        <v>521502</v>
      </c>
      <c r="VT108">
        <v>979450</v>
      </c>
      <c r="VU108">
        <v>559262</v>
      </c>
      <c r="VV108">
        <v>419022</v>
      </c>
      <c r="VW108">
        <v>692826</v>
      </c>
      <c r="VX108">
        <v>730199</v>
      </c>
      <c r="VY108">
        <v>571392</v>
      </c>
      <c r="VZ108">
        <v>611168</v>
      </c>
      <c r="WA108">
        <v>664150</v>
      </c>
      <c r="WB108">
        <v>421575</v>
      </c>
      <c r="WC108">
        <v>398885</v>
      </c>
      <c r="WD108">
        <v>465125</v>
      </c>
      <c r="WE108">
        <v>562857</v>
      </c>
      <c r="WF108">
        <v>357090</v>
      </c>
      <c r="WG108">
        <v>237645</v>
      </c>
      <c r="WH108">
        <v>337662</v>
      </c>
      <c r="WI108">
        <v>414105</v>
      </c>
      <c r="WJ108">
        <v>446602</v>
      </c>
      <c r="WK108">
        <v>317291</v>
      </c>
      <c r="WL108">
        <v>424349</v>
      </c>
      <c r="WM108">
        <v>242353</v>
      </c>
      <c r="WN108">
        <v>221247</v>
      </c>
      <c r="WO108">
        <v>630294</v>
      </c>
      <c r="WP108">
        <v>285165</v>
      </c>
      <c r="WQ108">
        <v>687702</v>
      </c>
      <c r="WR108">
        <v>84520</v>
      </c>
      <c r="WS108">
        <v>148587</v>
      </c>
      <c r="WT108">
        <v>121318</v>
      </c>
      <c r="WU108">
        <v>114777</v>
      </c>
      <c r="WV108">
        <v>90906</v>
      </c>
      <c r="WW108">
        <v>167705</v>
      </c>
      <c r="WX108">
        <v>183357</v>
      </c>
      <c r="WY108">
        <v>101041</v>
      </c>
      <c r="WZ108">
        <v>153215</v>
      </c>
      <c r="XA108">
        <v>172310</v>
      </c>
      <c r="XB108">
        <v>128436</v>
      </c>
      <c r="XC108">
        <v>202505</v>
      </c>
      <c r="XD108">
        <v>83853</v>
      </c>
      <c r="XE108">
        <v>76532</v>
      </c>
      <c r="XF108">
        <v>160594</v>
      </c>
      <c r="XG108">
        <v>87932</v>
      </c>
      <c r="XH108">
        <v>419930</v>
      </c>
      <c r="XI108">
        <v>241344</v>
      </c>
      <c r="XJ108">
        <v>1814924</v>
      </c>
      <c r="XK108">
        <v>468916</v>
      </c>
      <c r="XL108">
        <v>763281</v>
      </c>
      <c r="XM108">
        <v>504928</v>
      </c>
      <c r="XN108">
        <v>127825</v>
      </c>
      <c r="XO108">
        <v>933561</v>
      </c>
      <c r="XP108">
        <v>280535</v>
      </c>
      <c r="XQ108">
        <v>1025149</v>
      </c>
      <c r="XR108">
        <v>371473</v>
      </c>
      <c r="XS108">
        <v>203827</v>
      </c>
      <c r="XT108">
        <v>317928</v>
      </c>
      <c r="XU108">
        <v>580344</v>
      </c>
      <c r="XV108">
        <v>388779</v>
      </c>
      <c r="XW108">
        <v>232621</v>
      </c>
      <c r="XX108">
        <v>150784</v>
      </c>
      <c r="XY108">
        <v>622632</v>
      </c>
      <c r="XZ108">
        <v>335642</v>
      </c>
      <c r="YA108">
        <v>334641</v>
      </c>
      <c r="YB108">
        <v>287780</v>
      </c>
      <c r="YC108">
        <v>229469</v>
      </c>
      <c r="YD108">
        <v>587718</v>
      </c>
      <c r="YE108">
        <v>627020</v>
      </c>
      <c r="YF108">
        <v>226388</v>
      </c>
      <c r="YG108">
        <v>1119380</v>
      </c>
      <c r="YH108">
        <v>466073</v>
      </c>
      <c r="YI108">
        <v>503214</v>
      </c>
      <c r="YJ108">
        <v>406150</v>
      </c>
      <c r="YK108">
        <v>1272473</v>
      </c>
      <c r="YL108">
        <v>1609864</v>
      </c>
      <c r="YM108">
        <v>714021</v>
      </c>
      <c r="YN108">
        <v>852058</v>
      </c>
      <c r="YO108">
        <v>2123120</v>
      </c>
      <c r="YP108">
        <v>550244</v>
      </c>
      <c r="YQ108">
        <v>2716036</v>
      </c>
      <c r="YR108">
        <v>3552464</v>
      </c>
      <c r="YS108">
        <v>1343785</v>
      </c>
      <c r="YT108">
        <v>2149289</v>
      </c>
      <c r="YU108">
        <v>2896206</v>
      </c>
      <c r="YV108">
        <v>2150582</v>
      </c>
      <c r="YW108">
        <v>1909990</v>
      </c>
      <c r="YX108">
        <v>2020242</v>
      </c>
      <c r="YY108">
        <v>1097419</v>
      </c>
      <c r="YZ108">
        <v>1028007</v>
      </c>
      <c r="ZA108">
        <v>2043103</v>
      </c>
      <c r="ZB108">
        <v>2657530</v>
      </c>
      <c r="ZC108">
        <v>2149350</v>
      </c>
      <c r="ZD108">
        <v>1103563</v>
      </c>
      <c r="ZE108">
        <v>1015575</v>
      </c>
      <c r="ZF108">
        <v>632858</v>
      </c>
      <c r="ZG108">
        <v>306854</v>
      </c>
      <c r="ZH108">
        <v>270256</v>
      </c>
      <c r="ZI108">
        <v>288005</v>
      </c>
      <c r="ZJ108">
        <v>407991</v>
      </c>
      <c r="ZK108">
        <v>281096</v>
      </c>
      <c r="ZL108">
        <v>354389</v>
      </c>
      <c r="ZM108">
        <v>524566</v>
      </c>
      <c r="ZN108">
        <v>364958</v>
      </c>
      <c r="ZO108">
        <v>467785</v>
      </c>
      <c r="ZP108">
        <v>1026745</v>
      </c>
      <c r="ZQ108">
        <v>2401624</v>
      </c>
      <c r="ZR108">
        <v>351788</v>
      </c>
      <c r="ZS108">
        <v>218570</v>
      </c>
      <c r="ZT108">
        <v>245775</v>
      </c>
      <c r="ZU108">
        <v>405108</v>
      </c>
      <c r="ZV108">
        <v>283493</v>
      </c>
      <c r="ZW108">
        <v>189878</v>
      </c>
      <c r="ZX108">
        <v>145793</v>
      </c>
      <c r="ZY108">
        <v>469819</v>
      </c>
      <c r="ZZ108">
        <v>320200</v>
      </c>
      <c r="AAA108">
        <v>396560</v>
      </c>
      <c r="AAB108">
        <v>271230</v>
      </c>
      <c r="AAC108">
        <v>429193</v>
      </c>
      <c r="AAD108">
        <v>247284</v>
      </c>
      <c r="AAE108">
        <v>343739</v>
      </c>
      <c r="AAF108">
        <v>377043</v>
      </c>
      <c r="AAG108">
        <v>388741</v>
      </c>
      <c r="AAH108">
        <v>402603</v>
      </c>
      <c r="AAI108">
        <v>474568</v>
      </c>
      <c r="AAJ108">
        <v>323345</v>
      </c>
      <c r="AAK108">
        <v>409503</v>
      </c>
      <c r="AAL108">
        <v>404344</v>
      </c>
      <c r="AAM108">
        <v>447783</v>
      </c>
      <c r="AAN108">
        <v>168678</v>
      </c>
      <c r="AAO108">
        <v>212054</v>
      </c>
      <c r="AAP108">
        <v>156148</v>
      </c>
      <c r="AAQ108">
        <v>263988</v>
      </c>
      <c r="AAR108">
        <v>258775</v>
      </c>
      <c r="AAS108">
        <v>176773</v>
      </c>
      <c r="AAT108">
        <v>53931</v>
      </c>
      <c r="AAU108">
        <v>427759</v>
      </c>
      <c r="AAV108">
        <v>185943</v>
      </c>
      <c r="AAW108">
        <v>405121</v>
      </c>
      <c r="AAX108">
        <v>345792</v>
      </c>
      <c r="AAY108">
        <v>322635</v>
      </c>
      <c r="AAZ108">
        <v>243510</v>
      </c>
      <c r="ABA108">
        <v>267320</v>
      </c>
      <c r="ABB108">
        <v>532409</v>
      </c>
      <c r="ABC108">
        <v>400027</v>
      </c>
      <c r="ABD108">
        <v>307356</v>
      </c>
      <c r="ABE108">
        <v>213874</v>
      </c>
      <c r="ABF108">
        <v>107910</v>
      </c>
      <c r="ABG108">
        <v>197755</v>
      </c>
      <c r="ABH108">
        <v>190858</v>
      </c>
      <c r="ABI108">
        <v>295394</v>
      </c>
      <c r="ABJ108">
        <v>132262</v>
      </c>
      <c r="ABK108">
        <v>177900</v>
      </c>
      <c r="ABL108">
        <v>31531</v>
      </c>
      <c r="ABM108">
        <v>121928</v>
      </c>
      <c r="ABN108">
        <v>393529</v>
      </c>
      <c r="ABO108">
        <v>430789</v>
      </c>
      <c r="ABP108">
        <v>553514</v>
      </c>
      <c r="ABQ108">
        <v>161799</v>
      </c>
      <c r="ABR108">
        <v>130944</v>
      </c>
      <c r="ABS108">
        <v>168218</v>
      </c>
      <c r="ABT108">
        <v>171837</v>
      </c>
      <c r="ABU108">
        <v>129198</v>
      </c>
      <c r="ABV108">
        <v>247841</v>
      </c>
      <c r="ABW108">
        <v>65815</v>
      </c>
      <c r="ABX108">
        <v>56482</v>
      </c>
      <c r="ABY108">
        <v>121825</v>
      </c>
      <c r="ABZ108">
        <v>346562</v>
      </c>
      <c r="ACA108">
        <v>220203</v>
      </c>
      <c r="ACB108">
        <v>161506</v>
      </c>
      <c r="ACC108">
        <v>223316</v>
      </c>
      <c r="ACD108">
        <v>184371</v>
      </c>
      <c r="ACE108">
        <v>151404</v>
      </c>
      <c r="ACF108">
        <v>474843</v>
      </c>
      <c r="ACG108">
        <v>179939</v>
      </c>
      <c r="ACH108">
        <v>144993</v>
      </c>
      <c r="ACI108">
        <v>600154</v>
      </c>
      <c r="ACJ108">
        <v>235524</v>
      </c>
      <c r="ACK108">
        <v>356363</v>
      </c>
      <c r="ACL108">
        <v>141998</v>
      </c>
      <c r="ACM108">
        <v>108542</v>
      </c>
      <c r="ACN108">
        <v>258351</v>
      </c>
      <c r="ACO108">
        <v>160553</v>
      </c>
      <c r="ACP108">
        <v>284735</v>
      </c>
      <c r="ACQ108">
        <v>353193</v>
      </c>
      <c r="ACR108">
        <v>209065</v>
      </c>
      <c r="ACS108">
        <v>168288</v>
      </c>
      <c r="ACT108">
        <v>545220</v>
      </c>
      <c r="ACU108">
        <v>417318</v>
      </c>
      <c r="ACV108">
        <v>360019</v>
      </c>
      <c r="ACW108">
        <v>125744</v>
      </c>
      <c r="ACX108">
        <v>326290</v>
      </c>
      <c r="ACY108">
        <v>239725</v>
      </c>
      <c r="ACZ108">
        <v>151945</v>
      </c>
      <c r="ADA108">
        <v>92516</v>
      </c>
      <c r="ADB108">
        <v>98999</v>
      </c>
      <c r="ADC108">
        <v>157269</v>
      </c>
      <c r="ADD108">
        <v>175617</v>
      </c>
      <c r="ADE108">
        <v>64954</v>
      </c>
      <c r="ADF108">
        <v>70185</v>
      </c>
      <c r="ADG108">
        <v>240320</v>
      </c>
      <c r="ADH108">
        <v>243391</v>
      </c>
      <c r="ADI108">
        <v>244859</v>
      </c>
      <c r="ADJ108">
        <v>456497</v>
      </c>
      <c r="ADK108">
        <v>97755</v>
      </c>
      <c r="ADL108">
        <v>114459</v>
      </c>
      <c r="ADM108">
        <v>165796</v>
      </c>
      <c r="ADN108">
        <v>230481</v>
      </c>
      <c r="ADO108">
        <v>183478</v>
      </c>
      <c r="ADP108">
        <v>212745</v>
      </c>
      <c r="ADQ108">
        <v>265481</v>
      </c>
      <c r="ADR108">
        <v>115335</v>
      </c>
      <c r="ADS108">
        <v>370857</v>
      </c>
      <c r="ADT108">
        <v>212355</v>
      </c>
      <c r="ADU108">
        <v>148077</v>
      </c>
      <c r="ADV108">
        <v>356658</v>
      </c>
      <c r="ADW108">
        <v>325980</v>
      </c>
      <c r="ADX108">
        <v>202257</v>
      </c>
      <c r="ADY108">
        <v>456446</v>
      </c>
      <c r="ADZ108">
        <v>462466</v>
      </c>
      <c r="AEA108">
        <v>239259</v>
      </c>
      <c r="AEB108">
        <v>221213</v>
      </c>
      <c r="AEC108">
        <v>310021</v>
      </c>
      <c r="AED108">
        <v>197431</v>
      </c>
      <c r="AEE108">
        <v>449749</v>
      </c>
      <c r="AEF108">
        <v>284584</v>
      </c>
      <c r="AEG108">
        <v>466236</v>
      </c>
      <c r="AEH108">
        <v>206025</v>
      </c>
      <c r="AEI108">
        <v>175906</v>
      </c>
      <c r="AEJ108">
        <v>289454</v>
      </c>
      <c r="AEK108">
        <v>188625</v>
      </c>
      <c r="AEL108">
        <v>76175</v>
      </c>
      <c r="AEM108">
        <v>395672</v>
      </c>
      <c r="AEN108">
        <v>361627</v>
      </c>
      <c r="AEO108">
        <v>493462</v>
      </c>
      <c r="AEP108">
        <v>223780</v>
      </c>
      <c r="AEQ108">
        <v>234086</v>
      </c>
      <c r="AER108">
        <v>172533</v>
      </c>
      <c r="AES108">
        <v>381840</v>
      </c>
      <c r="AET108">
        <v>244744</v>
      </c>
      <c r="AEU108">
        <v>27927</v>
      </c>
      <c r="AEV108">
        <v>9364</v>
      </c>
      <c r="AEW108">
        <v>53709</v>
      </c>
      <c r="AEX108">
        <v>18382</v>
      </c>
      <c r="AEY108">
        <v>7186</v>
      </c>
      <c r="AEZ108">
        <v>12138</v>
      </c>
      <c r="AFA108">
        <v>45018</v>
      </c>
      <c r="AFB108">
        <v>43846</v>
      </c>
      <c r="AFC108">
        <v>2735</v>
      </c>
      <c r="AFD108">
        <v>151730</v>
      </c>
      <c r="AFE108">
        <v>197567</v>
      </c>
      <c r="AFF108">
        <v>153091</v>
      </c>
      <c r="AFG108">
        <v>47939</v>
      </c>
      <c r="AFH108">
        <v>160512</v>
      </c>
      <c r="AFI108">
        <v>8956</v>
      </c>
      <c r="AFJ108">
        <v>21409</v>
      </c>
      <c r="AFK108">
        <v>98577</v>
      </c>
      <c r="AFL108">
        <v>39332</v>
      </c>
      <c r="AFM108">
        <v>322349</v>
      </c>
      <c r="AFN108">
        <v>360432</v>
      </c>
      <c r="AFO108">
        <v>260491</v>
      </c>
      <c r="AFP108">
        <v>203113</v>
      </c>
      <c r="AFQ108">
        <v>6565</v>
      </c>
      <c r="AFR108">
        <v>125702</v>
      </c>
      <c r="AFS108">
        <v>237934</v>
      </c>
      <c r="AFT108">
        <v>337682</v>
      </c>
      <c r="AFU108">
        <v>93009</v>
      </c>
      <c r="AFV108">
        <v>171389</v>
      </c>
      <c r="AFW108">
        <v>62848</v>
      </c>
      <c r="AFX108">
        <v>70266</v>
      </c>
      <c r="AFY108">
        <v>73086</v>
      </c>
      <c r="AFZ108">
        <v>40472</v>
      </c>
      <c r="AGA108">
        <v>30210</v>
      </c>
      <c r="AGB108">
        <v>49777</v>
      </c>
      <c r="AGC108">
        <v>119359</v>
      </c>
      <c r="AGD108">
        <v>124232</v>
      </c>
      <c r="AGE108">
        <v>104659</v>
      </c>
      <c r="AGF108">
        <v>223380</v>
      </c>
      <c r="AGG108">
        <v>122109</v>
      </c>
      <c r="AGH108">
        <v>160463</v>
      </c>
      <c r="AGI108">
        <v>34735</v>
      </c>
      <c r="AGJ108">
        <v>110076</v>
      </c>
      <c r="AGK108">
        <v>70385</v>
      </c>
      <c r="AGL108">
        <v>54921</v>
      </c>
      <c r="AGM108">
        <v>275103</v>
      </c>
      <c r="AGN108">
        <v>39350</v>
      </c>
      <c r="AGO108">
        <v>80244</v>
      </c>
      <c r="AGP108">
        <v>189473</v>
      </c>
      <c r="AGQ108">
        <v>177246</v>
      </c>
      <c r="AGR108">
        <v>45065</v>
      </c>
      <c r="AGS108">
        <v>194364</v>
      </c>
      <c r="AGT108">
        <v>14122</v>
      </c>
      <c r="AGU108">
        <v>2070</v>
      </c>
      <c r="AGV108">
        <v>3410</v>
      </c>
      <c r="AGW108">
        <v>2087</v>
      </c>
      <c r="AGX108">
        <v>2229</v>
      </c>
      <c r="AGY108">
        <v>1741</v>
      </c>
      <c r="AGZ108">
        <v>16126</v>
      </c>
      <c r="AHA108">
        <v>18303</v>
      </c>
      <c r="AHB108">
        <v>15530</v>
      </c>
      <c r="AHC108">
        <v>168977</v>
      </c>
      <c r="AHD108">
        <v>147496</v>
      </c>
      <c r="AHE108">
        <v>55053</v>
      </c>
      <c r="AHF108">
        <v>43062</v>
      </c>
      <c r="AHG108">
        <v>11564</v>
      </c>
      <c r="AHH108">
        <v>9440</v>
      </c>
      <c r="AHI108">
        <v>42292</v>
      </c>
      <c r="AHJ108">
        <v>30851</v>
      </c>
      <c r="AHK108">
        <v>21345</v>
      </c>
      <c r="AHL108">
        <v>40644</v>
      </c>
      <c r="AHM108">
        <v>52242</v>
      </c>
      <c r="AHN108">
        <v>10894</v>
      </c>
      <c r="AHO108">
        <v>65754</v>
      </c>
      <c r="AHP108">
        <v>31697</v>
      </c>
      <c r="AHQ108">
        <v>3444</v>
      </c>
      <c r="AHR108">
        <v>33185</v>
      </c>
      <c r="AHS108">
        <v>18860</v>
      </c>
      <c r="AHT108">
        <v>59033</v>
      </c>
      <c r="AHU108">
        <v>28093</v>
      </c>
      <c r="AHV108">
        <v>31716</v>
      </c>
      <c r="AHW108">
        <v>4924</v>
      </c>
      <c r="AHX108">
        <v>78157</v>
      </c>
      <c r="AHY108">
        <v>16828</v>
      </c>
      <c r="AHZ108">
        <v>5202</v>
      </c>
      <c r="AIA108">
        <v>3401</v>
      </c>
      <c r="AIB108">
        <v>9481</v>
      </c>
      <c r="AIC108">
        <v>21571</v>
      </c>
      <c r="AID108">
        <v>47069</v>
      </c>
      <c r="AIE108">
        <v>30163</v>
      </c>
      <c r="AIF108">
        <v>32134</v>
      </c>
      <c r="AIG108">
        <v>21431</v>
      </c>
      <c r="AIH108">
        <v>18148</v>
      </c>
      <c r="AII108">
        <v>12496</v>
      </c>
      <c r="AIJ108">
        <v>67445</v>
      </c>
      <c r="AIK108">
        <v>15223</v>
      </c>
      <c r="AIL108">
        <v>90562</v>
      </c>
      <c r="AIM108">
        <v>11549</v>
      </c>
      <c r="AIN108">
        <v>36063</v>
      </c>
      <c r="AIO108">
        <v>12648</v>
      </c>
      <c r="AIP108">
        <v>28096</v>
      </c>
      <c r="AIQ108">
        <v>37464</v>
      </c>
      <c r="AIR108">
        <v>45072</v>
      </c>
      <c r="AIS108">
        <v>12395</v>
      </c>
      <c r="AIT108">
        <v>44491</v>
      </c>
      <c r="AIU108">
        <v>3995</v>
      </c>
      <c r="AIV108">
        <v>6771</v>
      </c>
      <c r="AIW108">
        <v>29308</v>
      </c>
      <c r="AIX108">
        <v>5272</v>
      </c>
      <c r="AIY108">
        <v>8043</v>
      </c>
      <c r="AIZ108">
        <v>3547</v>
      </c>
      <c r="AJA108">
        <v>9267</v>
      </c>
      <c r="AJB108">
        <v>7905</v>
      </c>
      <c r="AJC108">
        <v>24420</v>
      </c>
      <c r="AJD108">
        <v>100650</v>
      </c>
      <c r="AJE108">
        <v>41000</v>
      </c>
      <c r="AJF108">
        <v>119314</v>
      </c>
      <c r="AJG108">
        <v>109292</v>
      </c>
      <c r="AJH108">
        <v>136910</v>
      </c>
      <c r="AJI108">
        <v>126485</v>
      </c>
      <c r="AJJ108">
        <v>111589</v>
      </c>
      <c r="AJK108">
        <v>135111</v>
      </c>
      <c r="AJL108">
        <v>98303</v>
      </c>
      <c r="AJM108">
        <v>120331</v>
      </c>
      <c r="AJN108">
        <v>112572</v>
      </c>
      <c r="AJO108">
        <v>303556</v>
      </c>
      <c r="AJP108">
        <v>165617</v>
      </c>
      <c r="AJQ108">
        <v>61544</v>
      </c>
      <c r="AJR108">
        <v>9941</v>
      </c>
      <c r="AJS108">
        <v>2101</v>
      </c>
      <c r="AJT108">
        <v>1921</v>
      </c>
      <c r="AJU108">
        <v>471</v>
      </c>
      <c r="AJV108">
        <v>2068</v>
      </c>
      <c r="AJW108">
        <v>2014</v>
      </c>
      <c r="AJX108">
        <v>1427</v>
      </c>
      <c r="AJY108">
        <v>2534</v>
      </c>
      <c r="AJZ108">
        <v>851</v>
      </c>
      <c r="AKA108">
        <v>1187</v>
      </c>
      <c r="AKB108">
        <v>3584</v>
      </c>
      <c r="AKC108">
        <v>2081</v>
      </c>
      <c r="AKD108">
        <v>2025</v>
      </c>
      <c r="AKE108">
        <v>387</v>
      </c>
      <c r="AKF108">
        <v>1984</v>
      </c>
      <c r="AKG108">
        <v>2056</v>
      </c>
      <c r="AKH108">
        <v>1654</v>
      </c>
      <c r="AKI108">
        <v>2224</v>
      </c>
      <c r="AKJ108">
        <v>851</v>
      </c>
      <c r="AKK108">
        <v>1187</v>
      </c>
      <c r="AKL108">
        <v>3564</v>
      </c>
      <c r="AKM108">
        <v>2143</v>
      </c>
      <c r="AKN108">
        <v>1963</v>
      </c>
      <c r="AKO108">
        <v>345</v>
      </c>
      <c r="AKP108">
        <v>2068</v>
      </c>
      <c r="AKQ108">
        <v>2157</v>
      </c>
      <c r="AKR108">
        <v>1385</v>
      </c>
      <c r="AKS108">
        <v>2472</v>
      </c>
      <c r="AKT108">
        <v>851</v>
      </c>
      <c r="AKU108">
        <v>1187</v>
      </c>
      <c r="AKV108">
        <v>3564</v>
      </c>
      <c r="AKW108">
        <v>2384</v>
      </c>
      <c r="AKX108">
        <v>2286</v>
      </c>
      <c r="AKY108">
        <v>547</v>
      </c>
      <c r="AKZ108">
        <v>2102</v>
      </c>
      <c r="ALA108">
        <v>3595</v>
      </c>
      <c r="ALB108">
        <v>178884</v>
      </c>
      <c r="ALC108">
        <v>41052</v>
      </c>
      <c r="ALD108">
        <v>970</v>
      </c>
      <c r="ALE108">
        <v>125687</v>
      </c>
      <c r="ALF108">
        <v>74992</v>
      </c>
      <c r="ALG108">
        <v>3833</v>
      </c>
      <c r="ALH108">
        <v>27398</v>
      </c>
      <c r="ALI108">
        <v>29752</v>
      </c>
      <c r="ALJ108">
        <v>161418</v>
      </c>
      <c r="ALK108">
        <v>21829</v>
      </c>
      <c r="ALL108">
        <v>2497</v>
      </c>
      <c r="ALM108">
        <v>40873</v>
      </c>
      <c r="ALN108">
        <v>121055</v>
      </c>
      <c r="ALO108">
        <v>103055</v>
      </c>
      <c r="ALP108">
        <v>182885</v>
      </c>
      <c r="ALQ108">
        <v>95309</v>
      </c>
      <c r="ALR108">
        <v>119078</v>
      </c>
      <c r="ALS108">
        <v>119251</v>
      </c>
      <c r="ALT108">
        <v>2561</v>
      </c>
      <c r="ALU108">
        <v>194987</v>
      </c>
      <c r="ALV108">
        <v>106096</v>
      </c>
      <c r="ALW108">
        <v>93159</v>
      </c>
      <c r="ALX108">
        <v>95895</v>
      </c>
      <c r="ALY108">
        <v>30534</v>
      </c>
      <c r="ALZ108">
        <v>141526</v>
      </c>
      <c r="AMA108">
        <v>80487</v>
      </c>
      <c r="AMB108">
        <v>78250</v>
      </c>
      <c r="AMC108">
        <v>68914</v>
      </c>
      <c r="AMD108">
        <v>139203</v>
      </c>
      <c r="AME108">
        <v>211713</v>
      </c>
      <c r="AMF108">
        <v>115248</v>
      </c>
      <c r="AMG108">
        <v>160377</v>
      </c>
      <c r="AMH108">
        <v>236847</v>
      </c>
      <c r="AMI108">
        <v>321620</v>
      </c>
      <c r="AMJ108">
        <v>655114</v>
      </c>
      <c r="AMK108">
        <v>105604</v>
      </c>
      <c r="AML108">
        <v>75062</v>
      </c>
      <c r="AMM108">
        <v>99660</v>
      </c>
      <c r="AMN108">
        <v>132557</v>
      </c>
      <c r="AMO108">
        <v>47662</v>
      </c>
      <c r="AMP108">
        <v>115649</v>
      </c>
      <c r="AMQ108">
        <v>83917</v>
      </c>
      <c r="AMR108">
        <v>75164</v>
      </c>
      <c r="AMS108">
        <v>120204</v>
      </c>
      <c r="AMT108">
        <v>186142</v>
      </c>
      <c r="AMU108">
        <v>168839</v>
      </c>
      <c r="AMV108">
        <v>147030</v>
      </c>
      <c r="AMW108">
        <v>156894</v>
      </c>
      <c r="AMX108">
        <v>105319</v>
      </c>
      <c r="AMY108">
        <v>53240</v>
      </c>
      <c r="AMZ108">
        <v>104483</v>
      </c>
      <c r="ANA108">
        <v>77209</v>
      </c>
      <c r="ANB108">
        <v>153937</v>
      </c>
      <c r="ANC108">
        <v>163879</v>
      </c>
      <c r="AND108">
        <v>268823</v>
      </c>
      <c r="ANE108">
        <v>131752</v>
      </c>
      <c r="ANF108">
        <v>183455</v>
      </c>
      <c r="ANG108">
        <v>197295</v>
      </c>
      <c r="ANH108">
        <v>130779</v>
      </c>
      <c r="ANI108">
        <v>119793</v>
      </c>
      <c r="ANJ108">
        <v>63907</v>
      </c>
      <c r="ANK108">
        <v>183663</v>
      </c>
      <c r="ANL108">
        <v>186008</v>
      </c>
      <c r="ANM108">
        <v>143247</v>
      </c>
      <c r="ANN108">
        <v>154972</v>
      </c>
      <c r="ANO108">
        <v>174669</v>
      </c>
      <c r="ANP108">
        <v>118254</v>
      </c>
      <c r="ANQ108">
        <v>176244</v>
      </c>
      <c r="ANR108">
        <v>102663</v>
      </c>
      <c r="ANS108">
        <v>199226</v>
      </c>
      <c r="ANT108">
        <v>164451</v>
      </c>
      <c r="ANU108">
        <v>81112</v>
      </c>
      <c r="ANV108">
        <v>49542</v>
      </c>
      <c r="ANW108">
        <v>48964</v>
      </c>
      <c r="ANX108">
        <v>42353</v>
      </c>
      <c r="ANY108">
        <v>112767</v>
      </c>
      <c r="ANZ108">
        <v>90686</v>
      </c>
      <c r="AOA108">
        <v>146871</v>
      </c>
      <c r="AOB108">
        <v>215415</v>
      </c>
      <c r="AOC108">
        <v>130004</v>
      </c>
      <c r="AOD108">
        <v>146650</v>
      </c>
      <c r="AOE108">
        <v>114582</v>
      </c>
      <c r="AOF108">
        <v>158876</v>
      </c>
      <c r="AOG108">
        <v>133743</v>
      </c>
      <c r="AOH108">
        <v>165248</v>
      </c>
      <c r="AOI108">
        <v>145194</v>
      </c>
      <c r="AOJ108">
        <v>123181</v>
      </c>
      <c r="AOK108">
        <v>239198</v>
      </c>
      <c r="AOL108">
        <v>163324</v>
      </c>
      <c r="AOM108">
        <v>236967</v>
      </c>
      <c r="AON108">
        <v>84674</v>
      </c>
      <c r="AOO108">
        <v>66805</v>
      </c>
      <c r="AOP108">
        <v>197165</v>
      </c>
      <c r="AOQ108">
        <v>76536</v>
      </c>
      <c r="AOR108">
        <v>47421</v>
      </c>
      <c r="AOS108">
        <v>106509</v>
      </c>
      <c r="AOT108">
        <v>34819</v>
      </c>
      <c r="AOU108">
        <v>180692</v>
      </c>
      <c r="AOV108">
        <v>150373</v>
      </c>
      <c r="AOW108">
        <v>99527</v>
      </c>
      <c r="AOX108">
        <v>84020</v>
      </c>
      <c r="AOY108">
        <v>201393</v>
      </c>
      <c r="AOZ108">
        <v>246898</v>
      </c>
      <c r="APA108">
        <v>209602</v>
      </c>
      <c r="APB108">
        <v>191428</v>
      </c>
      <c r="APC108">
        <v>195445</v>
      </c>
      <c r="APD108">
        <v>178612</v>
      </c>
      <c r="APE108">
        <v>129027</v>
      </c>
      <c r="APF108">
        <v>238565</v>
      </c>
      <c r="APG108">
        <v>250579</v>
      </c>
      <c r="APH108">
        <v>93206</v>
      </c>
      <c r="API108">
        <v>110693</v>
      </c>
      <c r="APJ108">
        <v>149293</v>
      </c>
      <c r="APK108">
        <v>123200</v>
      </c>
      <c r="APL108">
        <v>268303</v>
      </c>
      <c r="APM108">
        <v>178618</v>
      </c>
      <c r="APN108">
        <v>220830</v>
      </c>
      <c r="APO108">
        <v>264850</v>
      </c>
      <c r="APP108">
        <v>153471</v>
      </c>
      <c r="APQ108">
        <v>259767</v>
      </c>
      <c r="APR108">
        <v>154325</v>
      </c>
      <c r="APS108">
        <v>258258</v>
      </c>
      <c r="APT108">
        <v>255755</v>
      </c>
      <c r="APU108">
        <v>188312</v>
      </c>
      <c r="APV108">
        <v>221061</v>
      </c>
      <c r="APW108">
        <v>262124</v>
      </c>
      <c r="APX108">
        <v>260171</v>
      </c>
      <c r="APY108">
        <v>434485</v>
      </c>
      <c r="APZ108">
        <v>159575</v>
      </c>
      <c r="AQA108">
        <v>144856</v>
      </c>
      <c r="AQB108">
        <v>138840</v>
      </c>
      <c r="AQC108">
        <v>71712</v>
      </c>
      <c r="AQD108">
        <v>12898</v>
      </c>
      <c r="AQE108">
        <v>221783</v>
      </c>
      <c r="AQF108">
        <v>104263</v>
      </c>
      <c r="AQG108">
        <v>103879</v>
      </c>
      <c r="AQH108">
        <v>121238</v>
      </c>
      <c r="AQI108">
        <v>184996</v>
      </c>
      <c r="AQJ108">
        <v>199434</v>
      </c>
      <c r="AQK108">
        <v>82519</v>
      </c>
      <c r="AQL108">
        <v>130864</v>
      </c>
      <c r="AQM108">
        <v>254951</v>
      </c>
      <c r="AQN108">
        <v>199473</v>
      </c>
      <c r="AQO108">
        <v>187494</v>
      </c>
      <c r="AQP108">
        <v>295679</v>
      </c>
      <c r="AQQ108">
        <v>177790</v>
      </c>
      <c r="AQR108">
        <v>187701</v>
      </c>
      <c r="AQS108">
        <v>202991</v>
      </c>
      <c r="AQT108">
        <v>214496</v>
      </c>
      <c r="AQU108">
        <v>256229</v>
      </c>
      <c r="AQV108">
        <v>299832</v>
      </c>
      <c r="AQW108">
        <v>235270</v>
      </c>
      <c r="AQX108">
        <v>196927</v>
      </c>
      <c r="AQY108">
        <v>229975</v>
      </c>
      <c r="AQZ108">
        <v>330848</v>
      </c>
      <c r="ARA108">
        <v>253645</v>
      </c>
      <c r="ARB108">
        <v>237502</v>
      </c>
      <c r="ARC108">
        <v>233067</v>
      </c>
      <c r="ARD108">
        <v>199882</v>
      </c>
      <c r="ARE108">
        <v>287780</v>
      </c>
      <c r="ARF108">
        <v>193072</v>
      </c>
      <c r="ARG108">
        <v>133810</v>
      </c>
      <c r="ARH108">
        <v>249715</v>
      </c>
      <c r="ARI108">
        <v>194727</v>
      </c>
      <c r="ARJ108">
        <v>198432</v>
      </c>
      <c r="ARK108">
        <v>213179</v>
      </c>
      <c r="ARL108">
        <v>129371</v>
      </c>
      <c r="ARM108">
        <v>200602</v>
      </c>
      <c r="ARN108">
        <v>82779</v>
      </c>
      <c r="ARO108">
        <v>99278</v>
      </c>
      <c r="ARP108">
        <v>164103</v>
      </c>
      <c r="ARQ108">
        <v>116485</v>
      </c>
      <c r="ARR108">
        <v>186766</v>
      </c>
      <c r="ARS108">
        <v>381285</v>
      </c>
      <c r="ART108">
        <v>123752</v>
      </c>
      <c r="ARU108">
        <v>92442</v>
      </c>
      <c r="ARV108">
        <v>261391</v>
      </c>
      <c r="ARW108">
        <v>204135</v>
      </c>
      <c r="ARX108">
        <v>218396</v>
      </c>
      <c r="ARY108">
        <v>197730</v>
      </c>
      <c r="ARZ108">
        <v>199446</v>
      </c>
      <c r="ASA108">
        <v>207485</v>
      </c>
      <c r="ASB108">
        <v>204508</v>
      </c>
      <c r="ASC108">
        <v>236268</v>
      </c>
      <c r="ASD108">
        <v>96603</v>
      </c>
      <c r="ASE108">
        <v>234401</v>
      </c>
      <c r="ASF108">
        <v>258379</v>
      </c>
      <c r="ASG108">
        <v>156572</v>
      </c>
      <c r="ASH108">
        <v>152072</v>
      </c>
      <c r="ASI108">
        <v>237554</v>
      </c>
      <c r="ASJ108">
        <v>176405</v>
      </c>
      <c r="ASK108">
        <v>150132</v>
      </c>
      <c r="ASL108">
        <v>158454</v>
      </c>
      <c r="ASM108">
        <v>154807</v>
      </c>
      <c r="ASN108">
        <v>121976</v>
      </c>
      <c r="ASO108">
        <v>162668</v>
      </c>
      <c r="ASP108">
        <v>180767</v>
      </c>
      <c r="ASQ108">
        <v>146389</v>
      </c>
      <c r="ASR108">
        <v>149154</v>
      </c>
      <c r="ASS108">
        <v>117676</v>
      </c>
      <c r="AST108">
        <v>279267</v>
      </c>
      <c r="ASU108">
        <v>127420</v>
      </c>
      <c r="ASV108">
        <v>140395</v>
      </c>
      <c r="ASW108">
        <v>130016</v>
      </c>
      <c r="ASX108">
        <v>180944</v>
      </c>
      <c r="ASY108">
        <v>144922</v>
      </c>
      <c r="ASZ108">
        <v>132380</v>
      </c>
      <c r="ATA108">
        <v>186480</v>
      </c>
      <c r="ATB108">
        <v>169624</v>
      </c>
      <c r="ATC108">
        <v>110390</v>
      </c>
      <c r="ATD108">
        <v>117862</v>
      </c>
      <c r="ATE108">
        <v>81523</v>
      </c>
      <c r="ATF108">
        <v>132626</v>
      </c>
      <c r="ATG108">
        <v>151591</v>
      </c>
      <c r="ATH108">
        <v>163182</v>
      </c>
      <c r="ATI108">
        <v>56800</v>
      </c>
      <c r="ATJ108">
        <v>7239</v>
      </c>
      <c r="ATK108">
        <v>127006</v>
      </c>
      <c r="ATL108">
        <v>56608</v>
      </c>
      <c r="ATM108">
        <v>81462</v>
      </c>
      <c r="ATN108">
        <v>83983</v>
      </c>
      <c r="ATO108">
        <v>128785</v>
      </c>
      <c r="ATP108">
        <v>298438</v>
      </c>
      <c r="ATQ108">
        <v>335245</v>
      </c>
      <c r="ATR108">
        <v>106183</v>
      </c>
      <c r="ATS108">
        <v>161761</v>
      </c>
      <c r="ATT108">
        <v>162499</v>
      </c>
      <c r="ATU108">
        <v>98080</v>
      </c>
      <c r="ATV108">
        <v>102415</v>
      </c>
      <c r="ATW108">
        <v>43636</v>
      </c>
      <c r="ATX108">
        <v>13186</v>
      </c>
      <c r="ATY108">
        <v>5636</v>
      </c>
      <c r="ATZ108">
        <v>14030</v>
      </c>
      <c r="AUA108">
        <v>30826</v>
      </c>
      <c r="AUB108">
        <v>58074</v>
      </c>
      <c r="AUC108">
        <v>6521</v>
      </c>
      <c r="AUD108">
        <v>30456</v>
      </c>
      <c r="AUE108">
        <v>27259</v>
      </c>
      <c r="AUF108">
        <v>39336</v>
      </c>
      <c r="AUG108">
        <v>42629</v>
      </c>
      <c r="AUH108">
        <v>30529</v>
      </c>
      <c r="AUI108">
        <v>60916</v>
      </c>
      <c r="AUJ108">
        <v>81081</v>
      </c>
      <c r="AUK108">
        <v>76325</v>
      </c>
      <c r="AUL108">
        <v>71495</v>
      </c>
      <c r="AUM108">
        <v>50552</v>
      </c>
      <c r="AUN108">
        <v>8846</v>
      </c>
      <c r="AUO108">
        <v>6056</v>
      </c>
      <c r="AUP108">
        <v>75730</v>
      </c>
      <c r="AUQ108">
        <v>29660</v>
      </c>
      <c r="AUR108">
        <v>48833</v>
      </c>
      <c r="AUS108">
        <v>92017</v>
      </c>
      <c r="AUT108">
        <v>107831</v>
      </c>
      <c r="AUU108">
        <v>129639</v>
      </c>
      <c r="AUV108">
        <v>97808</v>
      </c>
      <c r="AUW108">
        <v>41620</v>
      </c>
      <c r="AUX108">
        <v>73235</v>
      </c>
      <c r="AUY108">
        <v>46853</v>
      </c>
      <c r="AUZ108">
        <v>124080</v>
      </c>
      <c r="AVA108">
        <v>47748</v>
      </c>
      <c r="AVB108">
        <v>31787</v>
      </c>
      <c r="AVC108">
        <v>5286</v>
      </c>
      <c r="AVD108">
        <v>17939</v>
      </c>
      <c r="AVE108">
        <v>150943</v>
      </c>
      <c r="AVF108">
        <v>12856</v>
      </c>
      <c r="AVG108">
        <v>117115</v>
      </c>
      <c r="AVH108">
        <v>48960</v>
      </c>
      <c r="AVI108">
        <v>68582</v>
      </c>
      <c r="AVJ108">
        <v>47669</v>
      </c>
      <c r="AVK108">
        <v>119430</v>
      </c>
      <c r="AVL108">
        <v>125158</v>
      </c>
      <c r="AVM108">
        <v>87860</v>
      </c>
      <c r="AVN108">
        <v>249157</v>
      </c>
      <c r="AVO108">
        <v>65770</v>
      </c>
      <c r="AVP108">
        <v>93294</v>
      </c>
      <c r="AVQ108">
        <v>170423</v>
      </c>
      <c r="AVR108">
        <v>123382</v>
      </c>
      <c r="AVS108">
        <v>26630</v>
      </c>
      <c r="AVT108">
        <v>5983</v>
      </c>
      <c r="AVU108">
        <v>29821</v>
      </c>
      <c r="AVV108">
        <v>45467</v>
      </c>
      <c r="AVW108">
        <v>22884</v>
      </c>
      <c r="AVX108">
        <v>13546</v>
      </c>
      <c r="AVY108">
        <v>53184</v>
      </c>
      <c r="AVZ108">
        <v>14253</v>
      </c>
      <c r="AWA108">
        <v>59451</v>
      </c>
      <c r="AWB108">
        <v>19332</v>
      </c>
      <c r="AWC108">
        <v>10987</v>
      </c>
      <c r="AWD108">
        <v>22877</v>
      </c>
      <c r="AWE108">
        <v>11081</v>
      </c>
      <c r="AWF108">
        <v>18726</v>
      </c>
      <c r="AWG108">
        <v>35091</v>
      </c>
      <c r="AWH108">
        <v>38018</v>
      </c>
      <c r="AWI108">
        <v>40280</v>
      </c>
      <c r="AWJ108">
        <v>13031</v>
      </c>
      <c r="AWK108">
        <v>17832</v>
      </c>
      <c r="AWL108">
        <v>9507</v>
      </c>
      <c r="AWM108">
        <v>6925</v>
      </c>
      <c r="AWN108">
        <v>33077</v>
      </c>
      <c r="AWO108">
        <v>6037</v>
      </c>
      <c r="AWP108">
        <v>31001</v>
      </c>
      <c r="AWQ108">
        <v>57071</v>
      </c>
      <c r="AWR108">
        <v>8143</v>
      </c>
      <c r="AWS108">
        <v>13581</v>
      </c>
      <c r="AWT108">
        <v>8663</v>
      </c>
      <c r="AWU108">
        <v>36027</v>
      </c>
      <c r="AWV108">
        <v>15894</v>
      </c>
      <c r="AWW108">
        <v>15595</v>
      </c>
      <c r="AWX108">
        <v>6462</v>
      </c>
      <c r="AWY108">
        <v>7848</v>
      </c>
      <c r="AWZ108">
        <v>7362</v>
      </c>
      <c r="AXA108">
        <v>11488</v>
      </c>
      <c r="AXB108">
        <v>9374</v>
      </c>
      <c r="AXC108">
        <v>16948</v>
      </c>
      <c r="AXD108">
        <v>20425</v>
      </c>
      <c r="AXE108">
        <v>10942</v>
      </c>
      <c r="AXF108">
        <v>9744</v>
      </c>
      <c r="AXG108">
        <v>9570</v>
      </c>
      <c r="AXH108">
        <v>4528</v>
      </c>
      <c r="AXI108">
        <v>5895</v>
      </c>
      <c r="AXJ108">
        <v>79345</v>
      </c>
      <c r="AXK108">
        <v>99591</v>
      </c>
      <c r="AXL108">
        <v>24432</v>
      </c>
      <c r="AXM108">
        <v>4795</v>
      </c>
      <c r="AXN108">
        <v>7221</v>
      </c>
      <c r="AXO108">
        <v>11268</v>
      </c>
      <c r="AXP108">
        <v>5336</v>
      </c>
      <c r="AXQ108">
        <v>3674</v>
      </c>
      <c r="AXR108">
        <v>5020</v>
      </c>
      <c r="AXS108">
        <v>16524</v>
      </c>
      <c r="AXT108">
        <v>67494</v>
      </c>
      <c r="AXU108">
        <v>91884</v>
      </c>
      <c r="AXV108">
        <v>38871</v>
      </c>
      <c r="AXW108">
        <v>47097</v>
      </c>
      <c r="AXX108">
        <v>91730</v>
      </c>
      <c r="AXY108">
        <v>85341</v>
      </c>
      <c r="AXZ108">
        <v>55975</v>
      </c>
      <c r="AYA108">
        <v>54769</v>
      </c>
      <c r="AYB108">
        <v>86637</v>
      </c>
      <c r="AYC108">
        <v>99072</v>
      </c>
      <c r="AYD108">
        <v>54737</v>
      </c>
      <c r="AYE108">
        <v>42291</v>
      </c>
      <c r="AYF108">
        <v>43744</v>
      </c>
      <c r="AYG108">
        <v>44803</v>
      </c>
      <c r="AYH108">
        <v>77341</v>
      </c>
      <c r="AYI108">
        <v>53688</v>
      </c>
      <c r="AYJ108">
        <v>64168</v>
      </c>
      <c r="AYK108">
        <v>44947</v>
      </c>
      <c r="AYL108">
        <v>37950</v>
      </c>
      <c r="AYM108">
        <v>53116</v>
      </c>
      <c r="AYN108">
        <v>27979</v>
      </c>
      <c r="AYO108">
        <v>34749</v>
      </c>
      <c r="AYP108">
        <v>15333</v>
      </c>
      <c r="AYQ108">
        <v>14362</v>
      </c>
      <c r="AYR108">
        <v>44928</v>
      </c>
      <c r="AYS108">
        <v>57608</v>
      </c>
      <c r="AYT108">
        <v>31562</v>
      </c>
      <c r="AYU108">
        <v>36917</v>
      </c>
      <c r="AYV108">
        <v>48585</v>
      </c>
      <c r="AYW108">
        <v>32442</v>
      </c>
      <c r="AYX108">
        <v>42876</v>
      </c>
      <c r="AYY108">
        <v>97665</v>
      </c>
      <c r="AYZ108">
        <v>52455</v>
      </c>
      <c r="AZA108">
        <v>93578</v>
      </c>
      <c r="AZB108">
        <v>57781</v>
      </c>
      <c r="AZC108">
        <v>38338</v>
      </c>
      <c r="AZD108">
        <v>14546</v>
      </c>
      <c r="AZE108">
        <v>18560</v>
      </c>
      <c r="AZF108">
        <v>16266</v>
      </c>
      <c r="AZG108">
        <v>25157</v>
      </c>
      <c r="AZH108">
        <v>11290</v>
      </c>
      <c r="AZI108">
        <v>60981</v>
      </c>
      <c r="AZJ108">
        <v>17177</v>
      </c>
      <c r="AZK108">
        <v>26533</v>
      </c>
      <c r="AZL108">
        <v>10732</v>
      </c>
      <c r="AZM108">
        <v>8549</v>
      </c>
      <c r="AZN108">
        <v>5474</v>
      </c>
      <c r="AZO108">
        <v>24420</v>
      </c>
      <c r="AZP108">
        <v>25741</v>
      </c>
      <c r="AZQ108">
        <v>50590</v>
      </c>
      <c r="AZR108">
        <v>13110</v>
      </c>
      <c r="AZS108">
        <v>18467</v>
      </c>
      <c r="AZT108">
        <v>9132</v>
      </c>
      <c r="AZU108">
        <v>23586</v>
      </c>
      <c r="AZV108">
        <v>9882</v>
      </c>
      <c r="AZW108">
        <v>13478</v>
      </c>
      <c r="AZX108">
        <v>7657</v>
      </c>
      <c r="AZY108">
        <v>6606</v>
      </c>
      <c r="AZZ108">
        <v>11329</v>
      </c>
      <c r="BAA108">
        <v>22639</v>
      </c>
      <c r="BAB108">
        <v>11371</v>
      </c>
      <c r="BAC108">
        <v>7869</v>
      </c>
      <c r="BAD108">
        <v>7916</v>
      </c>
      <c r="BAE108">
        <v>13676</v>
      </c>
      <c r="BAF108">
        <v>12347</v>
      </c>
      <c r="BAG108">
        <v>8163</v>
      </c>
      <c r="BAH108">
        <v>24584</v>
      </c>
      <c r="BAI108">
        <v>17946</v>
      </c>
      <c r="BAJ108">
        <v>34358</v>
      </c>
      <c r="BAK108">
        <v>23678</v>
      </c>
      <c r="BAL108">
        <v>16442</v>
      </c>
      <c r="BAM108">
        <v>60863</v>
      </c>
      <c r="BAN108">
        <v>24551</v>
      </c>
      <c r="BAO108">
        <v>19721</v>
      </c>
      <c r="BAP108">
        <v>31371</v>
      </c>
      <c r="BAQ108">
        <v>25822</v>
      </c>
      <c r="BAR108">
        <v>45050</v>
      </c>
      <c r="BAS108">
        <v>46526</v>
      </c>
      <c r="BAT108">
        <v>28695</v>
      </c>
      <c r="BAU108">
        <v>44894</v>
      </c>
      <c r="BAV108">
        <v>24360</v>
      </c>
      <c r="BAW108">
        <v>9206</v>
      </c>
      <c r="BAX108">
        <v>12764</v>
      </c>
      <c r="BAY108">
        <v>9883</v>
      </c>
      <c r="BAZ108">
        <v>10404</v>
      </c>
      <c r="BBA108">
        <v>8517</v>
      </c>
      <c r="BBB108">
        <v>10024</v>
      </c>
      <c r="BBC108">
        <v>6578</v>
      </c>
      <c r="BBD108">
        <v>20370</v>
      </c>
      <c r="BBE108">
        <v>18759</v>
      </c>
      <c r="BBF108">
        <v>8244</v>
      </c>
      <c r="BBG108">
        <v>6865</v>
      </c>
      <c r="BBH108">
        <v>9957</v>
      </c>
      <c r="BBI108">
        <v>7735</v>
      </c>
      <c r="BBJ108">
        <v>7427</v>
      </c>
      <c r="BBK108">
        <v>8850</v>
      </c>
      <c r="BBL108">
        <v>10820</v>
      </c>
      <c r="BBM108">
        <v>14646</v>
      </c>
      <c r="BBN108">
        <v>10745</v>
      </c>
      <c r="BBO108">
        <v>7716</v>
      </c>
      <c r="BBP108">
        <v>12690</v>
      </c>
      <c r="BBQ108">
        <v>7816</v>
      </c>
      <c r="BBR108">
        <v>8037</v>
      </c>
      <c r="BBS108">
        <v>11888</v>
      </c>
      <c r="BBT108">
        <v>11966</v>
      </c>
      <c r="BBU108">
        <v>13488</v>
      </c>
      <c r="BBV108">
        <v>11689</v>
      </c>
      <c r="BBW108">
        <v>10337</v>
      </c>
      <c r="BBX108">
        <v>10425</v>
      </c>
      <c r="BBY108">
        <v>6292</v>
      </c>
      <c r="BBZ108">
        <v>18475</v>
      </c>
      <c r="BCA108">
        <v>27374</v>
      </c>
      <c r="BCB108">
        <v>9953</v>
      </c>
      <c r="BCC108">
        <v>10116</v>
      </c>
      <c r="BCD108">
        <v>10741</v>
      </c>
      <c r="BCE108">
        <v>9946</v>
      </c>
      <c r="BCF108">
        <v>5551</v>
      </c>
      <c r="BCG108">
        <v>13478</v>
      </c>
      <c r="BCH108">
        <v>35405</v>
      </c>
      <c r="BCI108">
        <v>12850</v>
      </c>
      <c r="BCJ108">
        <v>3658</v>
      </c>
      <c r="BCK108">
        <v>11078</v>
      </c>
      <c r="BCL108">
        <v>10560</v>
      </c>
      <c r="BCM108">
        <v>5087</v>
      </c>
      <c r="BCN108">
        <v>6510</v>
      </c>
      <c r="BCO108">
        <v>12366</v>
      </c>
      <c r="BCP108">
        <v>3856</v>
      </c>
      <c r="BCQ108">
        <v>9302</v>
      </c>
      <c r="BCR108">
        <v>3390</v>
      </c>
      <c r="BCS108">
        <v>7077</v>
      </c>
      <c r="BCT108">
        <v>17225</v>
      </c>
      <c r="BCU108">
        <v>16179</v>
      </c>
      <c r="BCV108">
        <v>8371</v>
      </c>
      <c r="BCW108">
        <v>32601</v>
      </c>
      <c r="BCX108">
        <v>38646</v>
      </c>
      <c r="BCY108">
        <v>20779</v>
      </c>
      <c r="BCZ108">
        <v>18198</v>
      </c>
      <c r="BDA108">
        <v>7185</v>
      </c>
      <c r="BDB108">
        <v>24202</v>
      </c>
      <c r="BDC108">
        <v>6350</v>
      </c>
      <c r="BDD108">
        <v>18577</v>
      </c>
      <c r="BDE108">
        <v>10001</v>
      </c>
      <c r="BDF108">
        <v>54148</v>
      </c>
      <c r="BDG108">
        <v>30523</v>
      </c>
      <c r="BDH108">
        <v>34276</v>
      </c>
      <c r="BDI108">
        <v>4147</v>
      </c>
      <c r="BDJ108">
        <v>39747</v>
      </c>
      <c r="BDK108">
        <v>38663</v>
      </c>
      <c r="BDL108">
        <v>27031</v>
      </c>
      <c r="BDM108">
        <v>19836</v>
      </c>
      <c r="BDN108">
        <v>29245</v>
      </c>
      <c r="BDO108">
        <v>31885</v>
      </c>
      <c r="BDP108">
        <v>42680</v>
      </c>
      <c r="BDQ108">
        <v>22172</v>
      </c>
      <c r="BDR108">
        <v>12472</v>
      </c>
      <c r="BDS108">
        <v>39443</v>
      </c>
      <c r="BDT108">
        <v>45475</v>
      </c>
      <c r="BDU108">
        <v>5083</v>
      </c>
      <c r="BDV108">
        <v>48318</v>
      </c>
      <c r="BDW108">
        <v>23948</v>
      </c>
      <c r="BDX108">
        <v>8662</v>
      </c>
      <c r="BDY108">
        <v>24175</v>
      </c>
      <c r="BDZ108">
        <v>46528</v>
      </c>
      <c r="BEA108">
        <v>11117</v>
      </c>
      <c r="BEB108">
        <v>12528</v>
      </c>
      <c r="BEC108">
        <v>14280</v>
      </c>
      <c r="BED108">
        <v>4731</v>
      </c>
      <c r="BEE108">
        <v>22214</v>
      </c>
      <c r="BEF108">
        <v>13739</v>
      </c>
      <c r="BEG108">
        <v>26762</v>
      </c>
      <c r="BEH108">
        <v>39596</v>
      </c>
      <c r="BEI108">
        <v>14627</v>
      </c>
      <c r="BEJ108">
        <v>50877</v>
      </c>
      <c r="BEK108">
        <v>16758</v>
      </c>
      <c r="BEL108">
        <v>6687</v>
      </c>
      <c r="BEM108">
        <v>5785</v>
      </c>
      <c r="BEN108">
        <v>23343</v>
      </c>
      <c r="BEO108">
        <v>17699</v>
      </c>
      <c r="BEP108">
        <v>10862</v>
      </c>
      <c r="BEQ108">
        <v>45500</v>
      </c>
      <c r="BER108">
        <v>8713</v>
      </c>
      <c r="BES108">
        <v>17296</v>
      </c>
      <c r="BET108">
        <v>12626</v>
      </c>
      <c r="BEU108">
        <v>38127</v>
      </c>
      <c r="BEV108">
        <v>5576</v>
      </c>
      <c r="BEW108">
        <v>51119</v>
      </c>
      <c r="BEX108">
        <v>26578</v>
      </c>
      <c r="BEY108">
        <v>34279</v>
      </c>
      <c r="BEZ108">
        <v>5914</v>
      </c>
      <c r="BFA108">
        <v>16315</v>
      </c>
      <c r="BFB108">
        <v>23771</v>
      </c>
      <c r="BFC108">
        <v>69665</v>
      </c>
      <c r="BFD108">
        <v>58010</v>
      </c>
      <c r="BFE108">
        <v>118999</v>
      </c>
      <c r="BFF108">
        <v>85315</v>
      </c>
      <c r="BFG108">
        <v>34069</v>
      </c>
      <c r="BFH108">
        <v>23179</v>
      </c>
      <c r="BFI108">
        <v>35931</v>
      </c>
      <c r="BFJ108">
        <v>6339</v>
      </c>
      <c r="BFK108">
        <v>23155</v>
      </c>
      <c r="BFL108">
        <v>14469</v>
      </c>
      <c r="BFM108">
        <v>54882</v>
      </c>
      <c r="BFN108">
        <v>32831</v>
      </c>
      <c r="BFO108">
        <v>14872</v>
      </c>
      <c r="BFP108">
        <v>15374</v>
      </c>
      <c r="BFQ108">
        <v>3086</v>
      </c>
      <c r="BFR108">
        <v>3692</v>
      </c>
      <c r="BFS108">
        <v>10294</v>
      </c>
      <c r="BFT108">
        <v>16493</v>
      </c>
      <c r="BFU108">
        <v>2880</v>
      </c>
      <c r="BFV108">
        <v>36770</v>
      </c>
      <c r="BFW108">
        <v>22814</v>
      </c>
      <c r="BFX108">
        <v>34311</v>
      </c>
      <c r="BFY108">
        <v>22411</v>
      </c>
      <c r="BFZ108">
        <v>24630</v>
      </c>
      <c r="BGA108">
        <v>56326</v>
      </c>
      <c r="BGB108">
        <v>5173</v>
      </c>
      <c r="BGC108">
        <v>4600</v>
      </c>
      <c r="BGD108">
        <v>4163</v>
      </c>
      <c r="BGE108">
        <v>56689</v>
      </c>
      <c r="BGF108">
        <v>30869</v>
      </c>
      <c r="BGG108">
        <v>44263</v>
      </c>
      <c r="BGH108">
        <v>15148</v>
      </c>
      <c r="BGI108">
        <v>38871</v>
      </c>
      <c r="BGJ108">
        <v>26560</v>
      </c>
      <c r="BGK108">
        <v>44134</v>
      </c>
      <c r="BGL108">
        <v>22540</v>
      </c>
      <c r="BGM108">
        <v>7459</v>
      </c>
      <c r="BGN108">
        <v>4183</v>
      </c>
      <c r="BGO108">
        <v>7903</v>
      </c>
      <c r="BGP108">
        <v>25248</v>
      </c>
      <c r="BGQ108">
        <v>11963</v>
      </c>
      <c r="BGR108">
        <v>58068</v>
      </c>
      <c r="BGS108">
        <v>10093</v>
      </c>
      <c r="BGT108">
        <v>8826</v>
      </c>
      <c r="BGU108">
        <v>54575</v>
      </c>
      <c r="BGV108">
        <v>16950</v>
      </c>
      <c r="BGW108">
        <v>54923</v>
      </c>
      <c r="BGX108">
        <v>14980</v>
      </c>
      <c r="BGY108">
        <v>18582</v>
      </c>
      <c r="BGZ108">
        <v>11143</v>
      </c>
      <c r="BHA108">
        <v>4848</v>
      </c>
      <c r="BHB108">
        <v>10634</v>
      </c>
      <c r="BHC108">
        <v>54461</v>
      </c>
      <c r="BHD108">
        <v>6932</v>
      </c>
      <c r="BHE108">
        <v>9047</v>
      </c>
      <c r="BHF108">
        <v>26793</v>
      </c>
      <c r="BHG108">
        <v>9497</v>
      </c>
      <c r="BHH108">
        <v>5831</v>
      </c>
      <c r="BHI108">
        <v>20941</v>
      </c>
      <c r="BHJ108">
        <v>10449</v>
      </c>
      <c r="BHK108">
        <v>11157</v>
      </c>
      <c r="BHL108">
        <v>6398</v>
      </c>
      <c r="BHM108">
        <v>11432</v>
      </c>
      <c r="BHN108">
        <v>12740</v>
      </c>
      <c r="BHO108">
        <v>9784</v>
      </c>
      <c r="BHP108">
        <v>9900</v>
      </c>
      <c r="BHQ108">
        <v>33180</v>
      </c>
      <c r="BHR108">
        <v>1394</v>
      </c>
      <c r="BHS108">
        <v>60766</v>
      </c>
      <c r="BHT108">
        <v>15773</v>
      </c>
      <c r="BHU108">
        <v>27202</v>
      </c>
      <c r="BHV108">
        <v>27859</v>
      </c>
      <c r="BHW108">
        <v>6828</v>
      </c>
      <c r="BHX108">
        <v>905588</v>
      </c>
      <c r="BHY108">
        <v>16940</v>
      </c>
      <c r="BHZ108">
        <v>3639</v>
      </c>
      <c r="BIA108">
        <v>6856</v>
      </c>
      <c r="BIB108">
        <v>31042</v>
      </c>
      <c r="BIC108">
        <v>5513</v>
      </c>
      <c r="BID108">
        <v>20847</v>
      </c>
      <c r="BIE108">
        <v>42654</v>
      </c>
      <c r="BIF108">
        <v>5007</v>
      </c>
      <c r="BIG108">
        <v>14982</v>
      </c>
      <c r="BIH108">
        <v>45212</v>
      </c>
      <c r="BII108">
        <v>18928</v>
      </c>
      <c r="BIJ108">
        <v>13793</v>
      </c>
      <c r="BIK108">
        <v>4448</v>
      </c>
      <c r="BIL108">
        <v>10369</v>
      </c>
      <c r="BIM108">
        <v>62368</v>
      </c>
      <c r="BIN108">
        <v>11896</v>
      </c>
      <c r="BIO108">
        <v>5696</v>
      </c>
      <c r="BIP108">
        <v>4590</v>
      </c>
      <c r="BIQ108">
        <v>3681</v>
      </c>
      <c r="BIR108">
        <v>9567</v>
      </c>
      <c r="BIS108">
        <v>1919</v>
      </c>
      <c r="BIT108">
        <v>4404</v>
      </c>
      <c r="BIU108">
        <v>4798</v>
      </c>
      <c r="BIV108">
        <v>4929</v>
      </c>
      <c r="BIW108">
        <v>6296</v>
      </c>
      <c r="BIX108">
        <v>5644</v>
      </c>
      <c r="BIY108">
        <v>2935</v>
      </c>
      <c r="BIZ108">
        <v>3712</v>
      </c>
      <c r="BJA108">
        <v>32702</v>
      </c>
      <c r="BJB108">
        <v>10518</v>
      </c>
      <c r="BJC108">
        <v>1370</v>
      </c>
      <c r="BJD108">
        <v>4320</v>
      </c>
      <c r="BJE108">
        <v>5316</v>
      </c>
      <c r="BJF108">
        <v>4111</v>
      </c>
      <c r="BJG108">
        <v>16546</v>
      </c>
      <c r="BJH108">
        <v>4426</v>
      </c>
      <c r="BJI108">
        <v>3169</v>
      </c>
      <c r="BJJ108">
        <v>3382</v>
      </c>
      <c r="BJK108">
        <v>3598</v>
      </c>
      <c r="BJL108">
        <v>4287</v>
      </c>
      <c r="BJM108">
        <v>8200</v>
      </c>
      <c r="BJN108">
        <v>39406</v>
      </c>
      <c r="BJO108">
        <v>5132</v>
      </c>
      <c r="BJP108">
        <v>11533</v>
      </c>
      <c r="BJQ108">
        <v>15233</v>
      </c>
      <c r="BJR108">
        <v>29690</v>
      </c>
      <c r="BJS108">
        <v>15744</v>
      </c>
      <c r="BJT108">
        <v>66821</v>
      </c>
      <c r="BJU108">
        <v>11431</v>
      </c>
      <c r="BJV108">
        <v>67246</v>
      </c>
      <c r="BJW108">
        <v>9142</v>
      </c>
      <c r="BJX108">
        <v>9386</v>
      </c>
      <c r="BJY108">
        <v>14509</v>
      </c>
      <c r="BJZ108">
        <v>5569</v>
      </c>
      <c r="BKA108">
        <v>4619</v>
      </c>
      <c r="BKB108">
        <v>4219</v>
      </c>
      <c r="BKC108">
        <v>2963</v>
      </c>
      <c r="BKD108">
        <v>5336</v>
      </c>
      <c r="BKE108">
        <v>2934</v>
      </c>
      <c r="BKF108">
        <v>5909</v>
      </c>
      <c r="BKG108">
        <v>3833</v>
      </c>
      <c r="BKH108">
        <v>6681</v>
      </c>
      <c r="BKI108">
        <v>6429</v>
      </c>
      <c r="BKJ108">
        <v>6799</v>
      </c>
      <c r="BKK108">
        <v>4083</v>
      </c>
      <c r="BKL108">
        <v>4314</v>
      </c>
      <c r="BKM108">
        <v>4475</v>
      </c>
      <c r="BKN108">
        <v>3763</v>
      </c>
      <c r="BKO108">
        <v>4590</v>
      </c>
      <c r="BKP108">
        <v>2073</v>
      </c>
      <c r="BKQ108">
        <v>4828</v>
      </c>
      <c r="BKR108">
        <v>4968</v>
      </c>
      <c r="BKS108">
        <v>4977</v>
      </c>
      <c r="BKT108">
        <v>4730</v>
      </c>
      <c r="BKU108">
        <v>4499</v>
      </c>
      <c r="BKV108">
        <v>2446</v>
      </c>
      <c r="BKW108">
        <v>3113</v>
      </c>
      <c r="BKX108">
        <v>3328</v>
      </c>
      <c r="BKY108">
        <v>3625</v>
      </c>
      <c r="BKZ108">
        <v>2353</v>
      </c>
      <c r="BLA108">
        <v>4258</v>
      </c>
      <c r="BLB108">
        <v>4530</v>
      </c>
      <c r="BLC108">
        <v>16985</v>
      </c>
      <c r="BLD108">
        <v>14462</v>
      </c>
      <c r="BLE108">
        <v>5368</v>
      </c>
      <c r="BLF108">
        <v>5682</v>
      </c>
      <c r="BLG108">
        <v>3927</v>
      </c>
      <c r="BLH108">
        <v>3226</v>
      </c>
      <c r="BLI108">
        <v>3729</v>
      </c>
      <c r="BLJ108">
        <v>28143</v>
      </c>
      <c r="BLK108">
        <v>35127</v>
      </c>
      <c r="BLL108">
        <v>10533</v>
      </c>
      <c r="BLM108">
        <v>4568</v>
      </c>
      <c r="BLN108">
        <v>4438</v>
      </c>
      <c r="BLO108">
        <v>10761</v>
      </c>
      <c r="BLP108">
        <v>2199</v>
      </c>
      <c r="BLQ108">
        <v>4248</v>
      </c>
      <c r="BLR108">
        <v>3162</v>
      </c>
      <c r="BLS108">
        <v>32055</v>
      </c>
      <c r="BLT108">
        <v>2708</v>
      </c>
      <c r="BLU108">
        <v>39448</v>
      </c>
      <c r="BLV108">
        <v>21699</v>
      </c>
      <c r="BLW108">
        <v>9172</v>
      </c>
      <c r="BLX108">
        <v>23368</v>
      </c>
      <c r="BLY108">
        <v>16660</v>
      </c>
      <c r="BLZ108">
        <v>9889</v>
      </c>
      <c r="BMA108">
        <v>42150</v>
      </c>
      <c r="BMB108">
        <v>40492</v>
      </c>
      <c r="BMC108">
        <v>30962</v>
      </c>
      <c r="BMD108">
        <v>6452</v>
      </c>
      <c r="BME108">
        <v>21138</v>
      </c>
      <c r="BMF108">
        <v>12720</v>
      </c>
      <c r="BMG108">
        <v>4498</v>
      </c>
      <c r="BMH108">
        <v>6476</v>
      </c>
      <c r="BMI108">
        <v>14472</v>
      </c>
      <c r="BMJ108">
        <v>5870</v>
      </c>
      <c r="BMK108">
        <v>4270</v>
      </c>
      <c r="BML108">
        <v>3906</v>
      </c>
      <c r="BMM108">
        <v>31379</v>
      </c>
      <c r="BMN108">
        <v>28816</v>
      </c>
      <c r="BMO108">
        <v>21171</v>
      </c>
      <c r="BMP108">
        <v>23379</v>
      </c>
      <c r="BMQ108">
        <v>15881</v>
      </c>
      <c r="BMR108">
        <v>6281</v>
      </c>
      <c r="BMS108">
        <v>5592</v>
      </c>
      <c r="BMT108">
        <v>3811</v>
      </c>
      <c r="BMU108">
        <v>14464</v>
      </c>
      <c r="BMV108">
        <v>30279</v>
      </c>
      <c r="BMW108">
        <v>29530</v>
      </c>
      <c r="BMX108">
        <v>16626</v>
      </c>
      <c r="BMY108">
        <v>30279</v>
      </c>
      <c r="BMZ108">
        <v>21679</v>
      </c>
      <c r="BNA108">
        <v>18756</v>
      </c>
      <c r="BNB108">
        <v>16242</v>
      </c>
      <c r="BNC108">
        <v>30641</v>
      </c>
      <c r="BND108">
        <v>39847</v>
      </c>
      <c r="BNE108">
        <v>72628</v>
      </c>
      <c r="BNF108">
        <v>15486</v>
      </c>
      <c r="BNG108">
        <v>45334</v>
      </c>
      <c r="BNH108">
        <v>24195</v>
      </c>
      <c r="BNI108">
        <v>24271</v>
      </c>
      <c r="BNJ108">
        <v>25221</v>
      </c>
      <c r="BNK108">
        <v>6161</v>
      </c>
      <c r="BNL108">
        <v>12727</v>
      </c>
      <c r="BNM108">
        <v>40646</v>
      </c>
      <c r="BNN108">
        <v>9654</v>
      </c>
      <c r="BNO108">
        <v>12374</v>
      </c>
      <c r="BNP108">
        <v>5334</v>
      </c>
      <c r="BNQ108">
        <v>20981</v>
      </c>
      <c r="BNR108">
        <v>19349</v>
      </c>
      <c r="BNS108">
        <v>18326</v>
      </c>
      <c r="BNT108">
        <v>11107</v>
      </c>
      <c r="BNU108">
        <v>14773</v>
      </c>
      <c r="BNV108">
        <v>25212</v>
      </c>
      <c r="BNW108">
        <v>5932</v>
      </c>
      <c r="BNX108">
        <v>20610</v>
      </c>
      <c r="BNY108">
        <v>9015</v>
      </c>
      <c r="BNZ108">
        <v>68355</v>
      </c>
      <c r="BOA108">
        <v>11388</v>
      </c>
      <c r="BOB108">
        <v>18117</v>
      </c>
      <c r="BOC108">
        <v>6174</v>
      </c>
      <c r="BOD108">
        <v>5778</v>
      </c>
      <c r="BOE108">
        <v>23554</v>
      </c>
      <c r="BOF108">
        <v>3806</v>
      </c>
      <c r="BOG108">
        <v>4079</v>
      </c>
      <c r="BOH108">
        <v>9378</v>
      </c>
      <c r="BOI108">
        <v>4495</v>
      </c>
      <c r="BOJ108">
        <v>4020</v>
      </c>
      <c r="BOK108">
        <v>27873</v>
      </c>
      <c r="BOL108">
        <v>4219</v>
      </c>
      <c r="BOM108">
        <v>6290</v>
      </c>
      <c r="BON108">
        <v>4235</v>
      </c>
      <c r="BOO108">
        <v>6042</v>
      </c>
      <c r="BOP108">
        <v>3929</v>
      </c>
      <c r="BOQ108">
        <v>4349</v>
      </c>
      <c r="BOR108">
        <v>4414</v>
      </c>
      <c r="BOS108">
        <v>32130</v>
      </c>
      <c r="BOT108">
        <v>10866</v>
      </c>
      <c r="BOU108">
        <v>27873</v>
      </c>
      <c r="BOV108">
        <v>22599</v>
      </c>
      <c r="BOW108">
        <v>66036</v>
      </c>
      <c r="BOX108">
        <v>24968</v>
      </c>
      <c r="BOY108">
        <v>20161</v>
      </c>
      <c r="BOZ108">
        <v>36470</v>
      </c>
      <c r="BPA108">
        <v>37116</v>
      </c>
      <c r="BPB108">
        <v>45009</v>
      </c>
      <c r="BPC108">
        <v>24049</v>
      </c>
      <c r="BPD108">
        <v>6140</v>
      </c>
      <c r="BPE108">
        <v>28340</v>
      </c>
      <c r="BPF108">
        <v>3775</v>
      </c>
      <c r="BPG108">
        <v>10388</v>
      </c>
      <c r="BPH108">
        <v>11803</v>
      </c>
      <c r="BPI108">
        <v>64029</v>
      </c>
      <c r="BPJ108">
        <v>47906</v>
      </c>
      <c r="BPK108">
        <v>7774</v>
      </c>
      <c r="BPL108">
        <v>38776</v>
      </c>
      <c r="BPM108">
        <v>51673</v>
      </c>
      <c r="BPN108">
        <v>24160</v>
      </c>
      <c r="BPO108">
        <v>40152</v>
      </c>
      <c r="BPP108">
        <v>100227</v>
      </c>
      <c r="BPQ108">
        <v>50798</v>
      </c>
      <c r="BPR108">
        <v>21624</v>
      </c>
      <c r="BPS108">
        <v>36297</v>
      </c>
      <c r="BPT108">
        <v>56732</v>
      </c>
      <c r="BPU108">
        <v>4398</v>
      </c>
      <c r="BPV108">
        <v>49398</v>
      </c>
      <c r="BPW108">
        <v>16271</v>
      </c>
      <c r="BPX108">
        <v>38212</v>
      </c>
      <c r="BPY108">
        <v>2788</v>
      </c>
      <c r="BPZ108">
        <v>2977910</v>
      </c>
      <c r="BQA108">
        <v>54895</v>
      </c>
      <c r="BQB108">
        <v>11485</v>
      </c>
      <c r="BQC108">
        <v>4860</v>
      </c>
      <c r="BQD108">
        <v>50189</v>
      </c>
      <c r="BQE108">
        <v>80829</v>
      </c>
      <c r="BQF108">
        <v>17701</v>
      </c>
      <c r="BQG108">
        <v>5963</v>
      </c>
      <c r="BQH108">
        <v>58392</v>
      </c>
      <c r="BQI108">
        <v>47706</v>
      </c>
      <c r="BQJ108">
        <v>28182</v>
      </c>
      <c r="BQK108">
        <v>26851</v>
      </c>
      <c r="BQL108">
        <v>38167</v>
      </c>
      <c r="BQM108">
        <v>62620</v>
      </c>
      <c r="BQN108">
        <v>5975</v>
      </c>
      <c r="BQO108">
        <v>21212</v>
      </c>
      <c r="BQP108">
        <v>7601</v>
      </c>
      <c r="BQQ108">
        <v>42694</v>
      </c>
      <c r="BQR108">
        <v>86513</v>
      </c>
      <c r="BQS108">
        <v>4662</v>
      </c>
      <c r="BQT108">
        <v>71101</v>
      </c>
      <c r="BQU108">
        <v>63442</v>
      </c>
      <c r="BQV108">
        <v>11693</v>
      </c>
      <c r="BQW108">
        <v>21200</v>
      </c>
      <c r="BQX108">
        <v>81270</v>
      </c>
      <c r="BQY108">
        <v>40557</v>
      </c>
      <c r="BQZ108">
        <v>13265</v>
      </c>
      <c r="BRA108">
        <v>42467</v>
      </c>
      <c r="BRB108">
        <v>42241</v>
      </c>
      <c r="BRC108">
        <v>4704</v>
      </c>
      <c r="BRD108">
        <v>4706</v>
      </c>
      <c r="BRE108">
        <v>2761</v>
      </c>
      <c r="BRF108">
        <v>50316</v>
      </c>
      <c r="BRG108">
        <v>21222</v>
      </c>
      <c r="BRH108">
        <v>67992</v>
      </c>
      <c r="BRI108">
        <v>40899</v>
      </c>
      <c r="BRJ108">
        <v>64983</v>
      </c>
      <c r="BRK108">
        <v>10115</v>
      </c>
      <c r="BRL108">
        <v>5237</v>
      </c>
      <c r="BRM108">
        <v>4797</v>
      </c>
      <c r="BRN108">
        <v>3001</v>
      </c>
      <c r="BRO108">
        <v>4199</v>
      </c>
      <c r="BRP108">
        <v>2646</v>
      </c>
      <c r="BRQ108">
        <v>3439</v>
      </c>
      <c r="BRR108">
        <v>1465</v>
      </c>
      <c r="BRS108">
        <v>12666</v>
      </c>
      <c r="BRT108">
        <v>5887</v>
      </c>
      <c r="BRU108">
        <v>29456</v>
      </c>
      <c r="BRV108">
        <v>33609</v>
      </c>
      <c r="BRW108">
        <v>59526</v>
      </c>
      <c r="BRX108">
        <v>17760</v>
      </c>
      <c r="BRY108">
        <v>42868</v>
      </c>
      <c r="BRZ108">
        <v>41189</v>
      </c>
      <c r="BSA108">
        <v>13614</v>
      </c>
      <c r="BSB108">
        <v>2830</v>
      </c>
      <c r="BSC108">
        <v>45100</v>
      </c>
      <c r="BSD108">
        <v>29960</v>
      </c>
      <c r="BSE108">
        <v>35191</v>
      </c>
      <c r="BSF108">
        <v>48305</v>
      </c>
      <c r="BSG108">
        <v>25444</v>
      </c>
      <c r="BSH108">
        <v>69970</v>
      </c>
      <c r="BSI108">
        <v>22353</v>
      </c>
      <c r="BSJ108">
        <v>32205</v>
      </c>
      <c r="BSK108">
        <v>21200</v>
      </c>
      <c r="BSL108">
        <v>72536</v>
      </c>
      <c r="BSM108">
        <v>27299</v>
      </c>
      <c r="BSN108">
        <v>87245</v>
      </c>
      <c r="BSO108">
        <v>23331</v>
      </c>
      <c r="BSP108">
        <v>110465</v>
      </c>
      <c r="BSQ108">
        <v>96671</v>
      </c>
      <c r="BSR108">
        <v>34307</v>
      </c>
      <c r="BSS108">
        <v>82018</v>
      </c>
      <c r="BST108">
        <v>29342</v>
      </c>
      <c r="BSU108">
        <v>32388</v>
      </c>
      <c r="BSV108">
        <v>28759</v>
      </c>
      <c r="BSW108">
        <v>33690</v>
      </c>
      <c r="BSX108">
        <v>16364</v>
      </c>
      <c r="BSY108">
        <v>12827</v>
      </c>
      <c r="BSZ108">
        <v>71304</v>
      </c>
      <c r="BTA108">
        <v>56324</v>
      </c>
      <c r="BTB108">
        <v>56247</v>
      </c>
      <c r="BTC108">
        <v>122569</v>
      </c>
      <c r="BTD108">
        <v>22723</v>
      </c>
      <c r="BTE108">
        <v>68135</v>
      </c>
      <c r="BTF108">
        <v>10915</v>
      </c>
      <c r="BTG108">
        <v>5783</v>
      </c>
      <c r="BTH108">
        <v>4214</v>
      </c>
      <c r="BTI108">
        <v>33714</v>
      </c>
      <c r="BTJ108">
        <v>146742</v>
      </c>
      <c r="BTK108">
        <v>29910</v>
      </c>
      <c r="BTL108">
        <v>4531</v>
      </c>
      <c r="BTM108">
        <v>2914</v>
      </c>
      <c r="BTN108">
        <v>4941</v>
      </c>
      <c r="BTO108">
        <v>1391</v>
      </c>
      <c r="BTP108">
        <v>3836</v>
      </c>
      <c r="BTQ108">
        <v>4302</v>
      </c>
      <c r="BTR108">
        <v>32168</v>
      </c>
      <c r="BTS108">
        <v>24729</v>
      </c>
      <c r="BTT108">
        <v>9238</v>
      </c>
      <c r="BTU108">
        <v>28139</v>
      </c>
      <c r="BTV108">
        <v>68151</v>
      </c>
      <c r="BTW108">
        <v>8525</v>
      </c>
      <c r="BTX108">
        <v>61035</v>
      </c>
      <c r="BTY108">
        <v>75508</v>
      </c>
      <c r="BTZ108">
        <v>67489</v>
      </c>
      <c r="BUA108">
        <v>107841</v>
      </c>
      <c r="BUB108">
        <v>9908</v>
      </c>
      <c r="BUC108">
        <v>72108</v>
      </c>
      <c r="BUD108">
        <v>84644</v>
      </c>
      <c r="BUE108">
        <v>85902</v>
      </c>
      <c r="BUF108">
        <v>41531</v>
      </c>
      <c r="BUG108">
        <v>48651</v>
      </c>
      <c r="BUH108">
        <v>81922</v>
      </c>
      <c r="BUI108">
        <v>134550</v>
      </c>
      <c r="BUJ108">
        <v>83436</v>
      </c>
      <c r="BUK108">
        <v>84203</v>
      </c>
      <c r="BUL108">
        <v>10073</v>
      </c>
      <c r="BUM108">
        <v>5365</v>
      </c>
      <c r="BUN108">
        <v>4723</v>
      </c>
      <c r="BUO108">
        <v>4646</v>
      </c>
      <c r="BUP108">
        <v>43030</v>
      </c>
      <c r="BUQ108">
        <v>107913</v>
      </c>
      <c r="BUR108">
        <v>93721</v>
      </c>
      <c r="BUS108">
        <v>51670</v>
      </c>
      <c r="BUT108">
        <v>73159</v>
      </c>
      <c r="BUU108">
        <v>96125</v>
      </c>
      <c r="BUV108">
        <v>5653</v>
      </c>
      <c r="BUW108">
        <v>14306</v>
      </c>
      <c r="BUX108">
        <v>31282</v>
      </c>
      <c r="BUY108">
        <v>93260</v>
      </c>
      <c r="BUZ108">
        <v>62271</v>
      </c>
      <c r="BVA108">
        <v>50089</v>
      </c>
      <c r="BVB108">
        <v>129220</v>
      </c>
      <c r="BVC108">
        <v>59113</v>
      </c>
      <c r="BVD108">
        <v>39161</v>
      </c>
      <c r="BVE108">
        <v>128863</v>
      </c>
      <c r="BVF108">
        <v>110652</v>
      </c>
      <c r="BVG108">
        <v>123910</v>
      </c>
      <c r="BVH108">
        <v>74265</v>
      </c>
      <c r="BVI108">
        <v>14758</v>
      </c>
      <c r="BVJ108">
        <v>84575</v>
      </c>
      <c r="BVK108">
        <v>25797</v>
      </c>
      <c r="BVL108">
        <v>3378</v>
      </c>
      <c r="BVM108">
        <v>1391</v>
      </c>
      <c r="BVN108">
        <v>3556</v>
      </c>
      <c r="BVO108">
        <v>4364</v>
      </c>
      <c r="BVP108">
        <v>6776</v>
      </c>
      <c r="BVQ108">
        <v>4422</v>
      </c>
      <c r="BVR108">
        <v>2959</v>
      </c>
      <c r="BVS108">
        <v>3174</v>
      </c>
      <c r="BVT108">
        <v>2666</v>
      </c>
      <c r="BVU108">
        <v>3563</v>
      </c>
      <c r="BVV108">
        <v>1391</v>
      </c>
      <c r="BVW108">
        <v>3878</v>
      </c>
      <c r="BVX108">
        <v>4736</v>
      </c>
      <c r="BVY108">
        <v>3986</v>
      </c>
      <c r="BVZ108">
        <v>4132</v>
      </c>
      <c r="BWA108">
        <v>3255</v>
      </c>
      <c r="BWB108">
        <v>3144</v>
      </c>
      <c r="BWC108">
        <v>3112</v>
      </c>
      <c r="BWD108">
        <v>4464</v>
      </c>
      <c r="BWE108">
        <v>2939</v>
      </c>
      <c r="BWF108">
        <v>94435</v>
      </c>
      <c r="BWG108">
        <v>113875</v>
      </c>
      <c r="BWH108">
        <v>23848</v>
      </c>
      <c r="BWI108">
        <v>4457</v>
      </c>
      <c r="BWJ108">
        <v>24928</v>
      </c>
      <c r="BWK108">
        <v>47990</v>
      </c>
      <c r="BWL108">
        <v>51876</v>
      </c>
      <c r="BWM108">
        <v>23889</v>
      </c>
      <c r="BWN108">
        <v>27808</v>
      </c>
      <c r="BWO108">
        <v>48908</v>
      </c>
      <c r="BWP108">
        <v>40078</v>
      </c>
      <c r="BWQ108">
        <v>37763</v>
      </c>
      <c r="BWR108">
        <v>81283</v>
      </c>
      <c r="BWS108">
        <v>23475</v>
      </c>
      <c r="BWT108">
        <v>23373</v>
      </c>
      <c r="BWU108">
        <v>35950</v>
      </c>
      <c r="BWV108">
        <v>34475</v>
      </c>
      <c r="BWW108">
        <v>68295</v>
      </c>
      <c r="BWX108">
        <v>79213</v>
      </c>
      <c r="BWY108">
        <v>23708</v>
      </c>
      <c r="BWZ108">
        <v>3256892</v>
      </c>
      <c r="BXA108">
        <v>112059</v>
      </c>
      <c r="BXB108">
        <v>99489</v>
      </c>
      <c r="BXC108">
        <v>119641</v>
      </c>
      <c r="BXD108">
        <v>63940</v>
      </c>
      <c r="BXE108">
        <v>78653</v>
      </c>
      <c r="BXF108">
        <v>40001</v>
      </c>
      <c r="BXG108">
        <v>40556</v>
      </c>
      <c r="BXH108">
        <v>113101</v>
      </c>
      <c r="BXI108">
        <v>120228</v>
      </c>
      <c r="BXJ108">
        <v>107873</v>
      </c>
      <c r="BXK108">
        <v>102148</v>
      </c>
      <c r="BXL108">
        <v>50565</v>
      </c>
      <c r="BXM108">
        <v>92669</v>
      </c>
      <c r="BXN108">
        <v>72955</v>
      </c>
      <c r="BXO108">
        <v>120107</v>
      </c>
      <c r="BXP108">
        <v>91538</v>
      </c>
      <c r="BXQ108">
        <v>111534</v>
      </c>
      <c r="BXR108">
        <v>95095</v>
      </c>
      <c r="BXS108">
        <v>180744</v>
      </c>
      <c r="BXT108">
        <v>110524</v>
      </c>
      <c r="BXU108">
        <v>91544</v>
      </c>
      <c r="BXV108">
        <v>108284</v>
      </c>
      <c r="BXW108">
        <v>104634</v>
      </c>
      <c r="BXX108">
        <v>115740</v>
      </c>
      <c r="BXY108">
        <v>99864</v>
      </c>
      <c r="BXZ108">
        <v>108069</v>
      </c>
      <c r="BYA108">
        <v>96901</v>
      </c>
      <c r="BYB108">
        <v>105558</v>
      </c>
      <c r="BYC108">
        <v>37432</v>
      </c>
      <c r="BYD108">
        <v>74899</v>
      </c>
      <c r="BYE108">
        <v>78672</v>
      </c>
      <c r="BYF108">
        <v>95909</v>
      </c>
      <c r="BYG108">
        <v>188604</v>
      </c>
      <c r="BYH108">
        <v>105643</v>
      </c>
      <c r="BYI108">
        <v>65228</v>
      </c>
      <c r="BYJ108">
        <v>71112</v>
      </c>
      <c r="BYK108">
        <v>78814</v>
      </c>
      <c r="BYL108">
        <v>117082</v>
      </c>
      <c r="BYM108">
        <v>117986</v>
      </c>
      <c r="BYN108">
        <v>128690</v>
      </c>
      <c r="BYO108">
        <v>155491</v>
      </c>
      <c r="BYP108">
        <v>130962</v>
      </c>
      <c r="BYQ108">
        <v>36556</v>
      </c>
      <c r="BYR108">
        <v>103375</v>
      </c>
      <c r="BYS108">
        <v>98688</v>
      </c>
      <c r="BYT108">
        <v>38104</v>
      </c>
      <c r="BYU108">
        <v>34302</v>
      </c>
      <c r="BYV108">
        <v>45895</v>
      </c>
      <c r="BYW108">
        <v>123387</v>
      </c>
      <c r="BYX108">
        <v>95756</v>
      </c>
      <c r="BYY108">
        <v>91672</v>
      </c>
      <c r="BYZ108">
        <v>34763</v>
      </c>
      <c r="BZA108">
        <v>40705</v>
      </c>
      <c r="BZB108">
        <v>126889</v>
      </c>
      <c r="BZC108">
        <v>58910</v>
      </c>
      <c r="BZD108">
        <v>99336</v>
      </c>
      <c r="BZE108">
        <v>109705</v>
      </c>
      <c r="BZF108">
        <v>70851</v>
      </c>
      <c r="BZG108">
        <v>74505</v>
      </c>
      <c r="BZH108">
        <v>1672147</v>
      </c>
      <c r="BZI108">
        <v>100315</v>
      </c>
      <c r="BZJ108">
        <v>94694</v>
      </c>
      <c r="BZK108">
        <v>101372</v>
      </c>
      <c r="BZL108">
        <v>107554</v>
      </c>
      <c r="BZM108">
        <v>93279</v>
      </c>
      <c r="BZN108">
        <v>101439</v>
      </c>
      <c r="BZO108">
        <v>130986</v>
      </c>
      <c r="BZP108">
        <v>171352</v>
      </c>
      <c r="BZQ108">
        <v>41198</v>
      </c>
      <c r="BZR108">
        <v>39626</v>
      </c>
      <c r="BZS108">
        <v>68262</v>
      </c>
      <c r="BZT108">
        <v>74231</v>
      </c>
      <c r="BZU108">
        <v>110323</v>
      </c>
      <c r="BZV108">
        <v>38250</v>
      </c>
      <c r="BZW108">
        <v>34415</v>
      </c>
      <c r="BZX108">
        <v>39507</v>
      </c>
      <c r="BZY108">
        <v>91050</v>
      </c>
      <c r="BZZ108">
        <v>74107</v>
      </c>
      <c r="CAA108">
        <v>169977</v>
      </c>
      <c r="CAB108">
        <v>57326</v>
      </c>
      <c r="CAC108">
        <v>37559</v>
      </c>
      <c r="CAD108">
        <v>69871</v>
      </c>
      <c r="CAE108">
        <v>82361</v>
      </c>
      <c r="CAF108">
        <v>75409</v>
      </c>
      <c r="CAG108">
        <v>81676</v>
      </c>
      <c r="CAH108">
        <v>114995</v>
      </c>
      <c r="CAI108">
        <v>46609</v>
      </c>
      <c r="CAJ108">
        <v>50345</v>
      </c>
      <c r="CAK108">
        <v>72463</v>
      </c>
      <c r="CAL108">
        <v>38011</v>
      </c>
      <c r="CAM108">
        <v>99492</v>
      </c>
      <c r="CAN108">
        <v>43171</v>
      </c>
      <c r="CAO108">
        <v>40963</v>
      </c>
      <c r="CAP108">
        <v>41411</v>
      </c>
      <c r="CAQ108">
        <v>81829</v>
      </c>
      <c r="CAR108">
        <v>10517</v>
      </c>
      <c r="CAS108">
        <v>3896</v>
      </c>
      <c r="CAT108">
        <v>4484</v>
      </c>
      <c r="CAU108">
        <v>4464</v>
      </c>
      <c r="CAV108">
        <v>2780</v>
      </c>
      <c r="CAW108">
        <v>6665</v>
      </c>
      <c r="CAX108">
        <v>3942</v>
      </c>
      <c r="CAY108">
        <v>2742</v>
      </c>
      <c r="CAZ108">
        <v>1765</v>
      </c>
      <c r="CBA108">
        <v>3972</v>
      </c>
      <c r="CBB108">
        <v>3771</v>
      </c>
      <c r="CBC108">
        <v>4608</v>
      </c>
      <c r="CBD108">
        <v>4278</v>
      </c>
      <c r="CBE108">
        <v>2490</v>
      </c>
      <c r="CBF108">
        <v>3560</v>
      </c>
      <c r="CBG108">
        <v>3188</v>
      </c>
      <c r="CBH108">
        <v>4024</v>
      </c>
      <c r="CBI108">
        <v>2992</v>
      </c>
      <c r="CBJ108">
        <v>1950</v>
      </c>
      <c r="CBK108">
        <v>3972</v>
      </c>
      <c r="CBL108">
        <v>3803</v>
      </c>
      <c r="CBM108">
        <v>4568</v>
      </c>
      <c r="CBN108">
        <v>4422</v>
      </c>
      <c r="CBO108">
        <v>2490</v>
      </c>
      <c r="CBP108">
        <v>5305</v>
      </c>
      <c r="CBQ108">
        <v>3230</v>
      </c>
      <c r="CBR108">
        <v>3880</v>
      </c>
      <c r="CBS108">
        <v>2846</v>
      </c>
      <c r="CBT108">
        <v>1908</v>
      </c>
      <c r="CBU108">
        <v>4096</v>
      </c>
      <c r="CBV108">
        <v>3687</v>
      </c>
      <c r="CBW108">
        <v>4670</v>
      </c>
      <c r="CBX108">
        <v>4570</v>
      </c>
      <c r="CBY108">
        <v>2532</v>
      </c>
      <c r="CBZ108">
        <v>3395</v>
      </c>
      <c r="CCA108">
        <v>3354</v>
      </c>
      <c r="CCB108">
        <v>3773</v>
      </c>
      <c r="CCC108">
        <v>2472</v>
      </c>
      <c r="CCD108">
        <v>1653</v>
      </c>
      <c r="CCE108">
        <v>3956</v>
      </c>
      <c r="CCF108">
        <v>3659</v>
      </c>
      <c r="CCG108">
        <v>4209</v>
      </c>
      <c r="CCH108">
        <v>3842</v>
      </c>
      <c r="CCI108">
        <v>2190</v>
      </c>
      <c r="CCJ108">
        <v>3510</v>
      </c>
      <c r="CCK108">
        <v>2772</v>
      </c>
      <c r="CCL108">
        <v>3526</v>
      </c>
      <c r="CCM108">
        <v>2452</v>
      </c>
      <c r="CCN108">
        <v>1692</v>
      </c>
      <c r="CCO108">
        <v>3578</v>
      </c>
      <c r="CCP108">
        <v>3313</v>
      </c>
      <c r="CCQ108">
        <v>4214</v>
      </c>
      <c r="CCR108">
        <v>3780</v>
      </c>
      <c r="CCS108">
        <v>2116</v>
      </c>
      <c r="CCT108">
        <v>2917</v>
      </c>
      <c r="CCU108">
        <v>2938</v>
      </c>
      <c r="CCV108">
        <v>3484</v>
      </c>
      <c r="CCW108">
        <v>2618</v>
      </c>
      <c r="CCX108">
        <v>1433</v>
      </c>
      <c r="CCY108">
        <v>3598</v>
      </c>
      <c r="CCZ108">
        <v>3375</v>
      </c>
      <c r="CDA108">
        <v>4048</v>
      </c>
      <c r="CDB108">
        <v>3946</v>
      </c>
      <c r="CDC108">
        <v>2426</v>
      </c>
      <c r="CDD108">
        <v>3043</v>
      </c>
      <c r="CDE108">
        <v>2794</v>
      </c>
      <c r="CDF108">
        <v>3650</v>
      </c>
      <c r="CDG108">
        <v>2534</v>
      </c>
      <c r="CDH108">
        <v>1391</v>
      </c>
      <c r="CDI108">
        <v>3660</v>
      </c>
      <c r="CDJ108">
        <v>3479</v>
      </c>
      <c r="CDK108">
        <v>3924</v>
      </c>
      <c r="CDL108">
        <v>3842</v>
      </c>
      <c r="CDM108">
        <v>2116</v>
      </c>
      <c r="CDN108">
        <v>2959</v>
      </c>
      <c r="CDO108">
        <v>2918</v>
      </c>
      <c r="CDP108">
        <v>3588</v>
      </c>
      <c r="CDQ108">
        <v>2514</v>
      </c>
      <c r="CDR108">
        <v>1391</v>
      </c>
      <c r="CDS108">
        <v>3494</v>
      </c>
      <c r="CDT108">
        <v>3573</v>
      </c>
      <c r="CDU108">
        <v>7845</v>
      </c>
      <c r="CDV108">
        <v>2450</v>
      </c>
      <c r="CDW108">
        <v>4869</v>
      </c>
      <c r="CDX108">
        <v>2980</v>
      </c>
      <c r="CDY108">
        <v>3610</v>
      </c>
      <c r="CDZ108">
        <v>2596</v>
      </c>
      <c r="CEA108">
        <v>1391</v>
      </c>
      <c r="CEB108">
        <v>3578</v>
      </c>
      <c r="CEC108">
        <v>3231</v>
      </c>
      <c r="CED108">
        <v>4296</v>
      </c>
      <c r="CEE108">
        <v>4114</v>
      </c>
      <c r="CEF108">
        <v>2220</v>
      </c>
      <c r="CEG108">
        <v>2959</v>
      </c>
      <c r="CEH108">
        <v>2691</v>
      </c>
      <c r="CEI108">
        <v>3464</v>
      </c>
      <c r="CEJ108">
        <v>2183</v>
      </c>
      <c r="CEK108">
        <v>1391</v>
      </c>
      <c r="CEL108">
        <v>3672</v>
      </c>
      <c r="CEM108">
        <v>3397</v>
      </c>
      <c r="CEN108">
        <v>4048</v>
      </c>
      <c r="CEO108">
        <v>3966</v>
      </c>
      <c r="CEP108">
        <v>2252</v>
      </c>
      <c r="CEQ108">
        <v>2959</v>
      </c>
      <c r="CER108">
        <v>2772</v>
      </c>
      <c r="CES108">
        <v>3669</v>
      </c>
      <c r="CET108">
        <v>2906</v>
      </c>
      <c r="CEU108">
        <v>1465</v>
      </c>
      <c r="CEV108">
        <v>3620</v>
      </c>
      <c r="CEW108">
        <v>3417</v>
      </c>
      <c r="CEX108">
        <v>4152</v>
      </c>
      <c r="CEY108">
        <v>3988</v>
      </c>
      <c r="CEZ108">
        <v>2116</v>
      </c>
      <c r="CFA108">
        <v>3001</v>
      </c>
      <c r="CFB108">
        <v>2876</v>
      </c>
      <c r="CFC108">
        <v>3731</v>
      </c>
      <c r="CFD108">
        <v>2514</v>
      </c>
      <c r="CFE108">
        <v>1391</v>
      </c>
      <c r="CFF108">
        <v>3618</v>
      </c>
      <c r="CFG108">
        <v>3313</v>
      </c>
      <c r="CFH108">
        <v>4110</v>
      </c>
      <c r="CFI108">
        <v>3780</v>
      </c>
      <c r="CFJ108">
        <v>2406</v>
      </c>
      <c r="CFK108">
        <v>2959</v>
      </c>
      <c r="CFL108">
        <v>2856</v>
      </c>
      <c r="CFM108">
        <v>3793</v>
      </c>
      <c r="CFN108">
        <v>2368</v>
      </c>
      <c r="CFO108">
        <v>1391</v>
      </c>
      <c r="CFP108">
        <v>3660</v>
      </c>
      <c r="CFQ108">
        <v>3417</v>
      </c>
      <c r="CFR108">
        <v>4110</v>
      </c>
      <c r="CFS108">
        <v>4146</v>
      </c>
      <c r="CFT108">
        <v>2116</v>
      </c>
      <c r="CFU108">
        <v>2959</v>
      </c>
      <c r="CFV108">
        <v>2587</v>
      </c>
      <c r="CFW108">
        <v>4077</v>
      </c>
      <c r="CFX108">
        <v>2714</v>
      </c>
      <c r="CFY108">
        <v>1576</v>
      </c>
      <c r="CFZ108">
        <v>3514</v>
      </c>
      <c r="CGA108">
        <v>3429</v>
      </c>
      <c r="CGB108">
        <v>4338</v>
      </c>
      <c r="CGC108">
        <v>4234</v>
      </c>
      <c r="CGD108">
        <v>3741</v>
      </c>
      <c r="CGE108">
        <v>3288</v>
      </c>
      <c r="CGF108">
        <v>3244</v>
      </c>
      <c r="CGG108">
        <v>3649</v>
      </c>
      <c r="CGH108">
        <v>2472</v>
      </c>
      <c r="CGI108">
        <v>1475</v>
      </c>
      <c r="CGJ108">
        <v>3742</v>
      </c>
      <c r="CGK108">
        <v>3397</v>
      </c>
      <c r="CGL108">
        <v>4276</v>
      </c>
      <c r="CGM108">
        <v>4094</v>
      </c>
      <c r="CGN108">
        <v>2116</v>
      </c>
      <c r="CGO108">
        <v>3310</v>
      </c>
      <c r="CGP108">
        <v>2814</v>
      </c>
      <c r="CGQ108">
        <v>3793</v>
      </c>
      <c r="CGR108">
        <v>3530</v>
      </c>
      <c r="CGS108">
        <v>3136</v>
      </c>
      <c r="CGT108">
        <v>3498</v>
      </c>
      <c r="CGU108">
        <v>4627</v>
      </c>
      <c r="CGV108">
        <v>3904</v>
      </c>
      <c r="CGW108">
        <v>2232</v>
      </c>
      <c r="CGX108">
        <v>2959</v>
      </c>
      <c r="CGY108">
        <v>2651</v>
      </c>
      <c r="CGZ108">
        <v>3835</v>
      </c>
      <c r="CHA108">
        <v>2616</v>
      </c>
      <c r="CHB108">
        <v>1465</v>
      </c>
      <c r="CHC108">
        <v>3556</v>
      </c>
      <c r="CHD108">
        <v>3313</v>
      </c>
      <c r="CHE108">
        <v>57510</v>
      </c>
      <c r="CHF108">
        <v>6251</v>
      </c>
      <c r="CHG108">
        <v>4214</v>
      </c>
      <c r="CHH108">
        <v>4208</v>
      </c>
      <c r="CHI108">
        <v>2116</v>
      </c>
      <c r="CHJ108">
        <v>3169</v>
      </c>
      <c r="CHK108">
        <v>2707</v>
      </c>
      <c r="CHL108">
        <v>3793</v>
      </c>
      <c r="CHM108">
        <v>2430</v>
      </c>
      <c r="CHN108">
        <v>314718</v>
      </c>
      <c r="CHO108">
        <v>4957</v>
      </c>
      <c r="CHP108">
        <v>2917</v>
      </c>
      <c r="CHQ108">
        <v>2525</v>
      </c>
      <c r="CHR108">
        <v>3711</v>
      </c>
      <c r="CHS108">
        <v>2682</v>
      </c>
      <c r="CHT108">
        <v>1674</v>
      </c>
      <c r="CHU108">
        <v>3618</v>
      </c>
      <c r="CHV108">
        <v>3541</v>
      </c>
      <c r="CHW108">
        <v>4028</v>
      </c>
      <c r="CHX108">
        <v>3966</v>
      </c>
      <c r="CHY108">
        <v>2256</v>
      </c>
      <c r="CHZ108">
        <v>2917</v>
      </c>
      <c r="CIA108">
        <v>2876</v>
      </c>
      <c r="CIB108">
        <v>3669</v>
      </c>
      <c r="CIC108">
        <v>2534</v>
      </c>
      <c r="CID108">
        <v>1573</v>
      </c>
      <c r="CIE108">
        <v>3680</v>
      </c>
      <c r="CIF108">
        <v>3387</v>
      </c>
      <c r="CIG108">
        <v>4048</v>
      </c>
      <c r="CIH108">
        <v>3904</v>
      </c>
      <c r="CII108">
        <v>2158</v>
      </c>
      <c r="CIJ108">
        <v>3021</v>
      </c>
      <c r="CIK108">
        <v>2836</v>
      </c>
      <c r="CIL108">
        <v>3835</v>
      </c>
      <c r="CIM108">
        <v>2430</v>
      </c>
      <c r="CIN108">
        <v>1349</v>
      </c>
      <c r="CIO108">
        <v>3536</v>
      </c>
      <c r="CIP108">
        <v>3581</v>
      </c>
      <c r="CIQ108">
        <v>3863</v>
      </c>
      <c r="CIR108">
        <v>4114</v>
      </c>
      <c r="CIS108">
        <v>2158</v>
      </c>
      <c r="CIT108">
        <v>2959</v>
      </c>
      <c r="CIU108">
        <v>2814</v>
      </c>
      <c r="CIV108">
        <v>3835</v>
      </c>
      <c r="CIW108">
        <v>2368</v>
      </c>
      <c r="CIX108">
        <v>1349</v>
      </c>
      <c r="CIY108">
        <v>3796</v>
      </c>
      <c r="CIZ108">
        <v>3479</v>
      </c>
      <c r="CJA108">
        <v>6153</v>
      </c>
      <c r="CJB108">
        <v>3906</v>
      </c>
      <c r="CJC108">
        <v>3001</v>
      </c>
      <c r="CJD108">
        <v>2772</v>
      </c>
      <c r="CJE108">
        <v>3650</v>
      </c>
      <c r="CJF108">
        <v>2782</v>
      </c>
      <c r="CJG108">
        <v>1423</v>
      </c>
      <c r="CJH108">
        <v>3722</v>
      </c>
      <c r="CJI108">
        <v>3355</v>
      </c>
      <c r="CJJ108">
        <v>4256</v>
      </c>
      <c r="CJK108">
        <v>3842</v>
      </c>
      <c r="CJL108">
        <v>2116</v>
      </c>
      <c r="CJM108">
        <v>2917</v>
      </c>
      <c r="CJN108">
        <v>2567</v>
      </c>
      <c r="CJO108">
        <v>3773</v>
      </c>
      <c r="CJP108">
        <v>2368</v>
      </c>
      <c r="CJQ108">
        <v>1391</v>
      </c>
      <c r="CJR108">
        <v>3598</v>
      </c>
      <c r="CJS108">
        <v>3313</v>
      </c>
      <c r="CJT108">
        <v>4234</v>
      </c>
      <c r="CJU108">
        <v>3904</v>
      </c>
      <c r="CJV108">
        <v>4048</v>
      </c>
      <c r="CJW108">
        <v>3165</v>
      </c>
      <c r="CJX108">
        <v>3002</v>
      </c>
      <c r="CJY108">
        <v>3546</v>
      </c>
      <c r="CJZ108">
        <v>2472</v>
      </c>
      <c r="CKA108">
        <v>1433</v>
      </c>
      <c r="CKB108">
        <v>3556</v>
      </c>
      <c r="CKC108">
        <v>3479</v>
      </c>
      <c r="CKD108">
        <v>4172</v>
      </c>
      <c r="CKE108">
        <v>3842</v>
      </c>
      <c r="CKF108">
        <v>2158</v>
      </c>
      <c r="CKG108">
        <v>2959</v>
      </c>
      <c r="CKH108">
        <v>2710</v>
      </c>
      <c r="CKI108">
        <v>3588</v>
      </c>
      <c r="CKJ108">
        <v>2492</v>
      </c>
      <c r="CKK108">
        <v>1349</v>
      </c>
      <c r="CKL108">
        <v>3452</v>
      </c>
      <c r="CKM108">
        <v>3657</v>
      </c>
      <c r="CKN108">
        <v>4172</v>
      </c>
      <c r="CKO108">
        <v>4090</v>
      </c>
      <c r="CKP108">
        <v>2116</v>
      </c>
      <c r="CKQ108">
        <v>2959</v>
      </c>
      <c r="CKR108">
        <v>2525</v>
      </c>
      <c r="CKS108">
        <v>3649</v>
      </c>
      <c r="CKT108">
        <v>2492</v>
      </c>
      <c r="CKU108">
        <v>1307</v>
      </c>
      <c r="CKV108">
        <v>3536</v>
      </c>
      <c r="CKW108">
        <v>3417</v>
      </c>
      <c r="CKX108">
        <v>4090</v>
      </c>
      <c r="CKY108">
        <v>4052</v>
      </c>
      <c r="CKZ108">
        <v>2116</v>
      </c>
      <c r="CLA108">
        <v>2917</v>
      </c>
      <c r="CLB108">
        <v>2794</v>
      </c>
      <c r="CLC108">
        <v>3484</v>
      </c>
      <c r="CLD108">
        <v>2616</v>
      </c>
      <c r="CLE108">
        <v>1349</v>
      </c>
      <c r="CLF108">
        <v>3860</v>
      </c>
      <c r="CLG108">
        <v>3417</v>
      </c>
      <c r="CLH108">
        <v>4028</v>
      </c>
      <c r="CLI108">
        <v>3966</v>
      </c>
      <c r="CLJ108">
        <v>2190</v>
      </c>
      <c r="CLK108">
        <v>2959</v>
      </c>
      <c r="CLL108">
        <v>2856</v>
      </c>
      <c r="CLM108">
        <v>3855</v>
      </c>
      <c r="CLN108">
        <v>2660</v>
      </c>
      <c r="CLO108">
        <v>1507</v>
      </c>
      <c r="CLP108">
        <v>3494</v>
      </c>
      <c r="CLQ108">
        <v>3437</v>
      </c>
      <c r="CLR108">
        <v>3801</v>
      </c>
      <c r="CLS108">
        <v>3884</v>
      </c>
      <c r="CLT108">
        <v>5281</v>
      </c>
      <c r="CLU108">
        <v>2772</v>
      </c>
      <c r="CLV108">
        <v>3543</v>
      </c>
      <c r="CLW108">
        <v>2927</v>
      </c>
      <c r="CLX108">
        <v>1431</v>
      </c>
      <c r="CLY108">
        <v>3700</v>
      </c>
      <c r="CLZ108">
        <v>3313</v>
      </c>
      <c r="CMA108">
        <v>4110</v>
      </c>
      <c r="CMB108">
        <v>3780</v>
      </c>
      <c r="CMC108">
        <v>4006</v>
      </c>
      <c r="CMD108">
        <v>3165</v>
      </c>
      <c r="CME108">
        <v>2772</v>
      </c>
      <c r="CMF108">
        <v>3731</v>
      </c>
      <c r="CMG108">
        <v>2492</v>
      </c>
      <c r="CMH108">
        <v>1225</v>
      </c>
      <c r="CMI108">
        <v>3638</v>
      </c>
      <c r="CMJ108">
        <v>3355</v>
      </c>
      <c r="CMK108">
        <v>4214</v>
      </c>
      <c r="CML108">
        <v>3904</v>
      </c>
      <c r="CMM108">
        <v>2116</v>
      </c>
      <c r="CMN108">
        <v>2917</v>
      </c>
      <c r="CMO108">
        <v>2752</v>
      </c>
      <c r="CMP108">
        <v>3731</v>
      </c>
      <c r="CMQ108">
        <v>2492</v>
      </c>
      <c r="CMR108">
        <v>1492</v>
      </c>
      <c r="CMS108">
        <v>3556</v>
      </c>
      <c r="CMT108">
        <v>3738</v>
      </c>
      <c r="CMU108">
        <v>4110</v>
      </c>
      <c r="CMV108">
        <v>3842</v>
      </c>
      <c r="CMW108">
        <v>2116</v>
      </c>
      <c r="CMX108">
        <v>2959</v>
      </c>
      <c r="CMY108">
        <v>2609</v>
      </c>
      <c r="CMZ108">
        <v>3526</v>
      </c>
      <c r="CNA108">
        <v>2452</v>
      </c>
      <c r="CNB108">
        <v>1433</v>
      </c>
      <c r="CNC108">
        <v>3746</v>
      </c>
      <c r="CND108">
        <v>3437</v>
      </c>
      <c r="CNE108">
        <v>4048</v>
      </c>
      <c r="CNF108">
        <v>4238</v>
      </c>
      <c r="CNG108">
        <v>2200</v>
      </c>
      <c r="CNH108">
        <v>315939</v>
      </c>
      <c r="CNI108">
        <v>6964</v>
      </c>
      <c r="CNJ108">
        <v>4352</v>
      </c>
      <c r="CNK108">
        <v>4028</v>
      </c>
      <c r="CNL108">
        <v>2116</v>
      </c>
      <c r="CNM108">
        <v>3309</v>
      </c>
      <c r="CNN108">
        <v>2898</v>
      </c>
      <c r="CNO108">
        <v>3484</v>
      </c>
      <c r="CNP108">
        <v>2410</v>
      </c>
      <c r="CNQ108">
        <v>1411</v>
      </c>
      <c r="CNR108">
        <v>3634</v>
      </c>
      <c r="CNS108">
        <v>3479</v>
      </c>
      <c r="CNT108">
        <v>4110</v>
      </c>
      <c r="CNU108">
        <v>4176</v>
      </c>
      <c r="CNV108">
        <v>2158</v>
      </c>
      <c r="CNW108">
        <v>3203</v>
      </c>
      <c r="CNX108">
        <v>2814</v>
      </c>
      <c r="CNY108">
        <v>3672</v>
      </c>
      <c r="CNZ108">
        <v>2534</v>
      </c>
      <c r="COA108">
        <v>4545</v>
      </c>
      <c r="COB108">
        <v>3271</v>
      </c>
      <c r="COC108">
        <v>4256</v>
      </c>
      <c r="COD108">
        <v>4502</v>
      </c>
      <c r="COE108">
        <v>2190</v>
      </c>
      <c r="COF108">
        <v>2917</v>
      </c>
      <c r="COG108">
        <v>2814</v>
      </c>
      <c r="COH108">
        <v>3815</v>
      </c>
      <c r="COI108">
        <v>2636</v>
      </c>
      <c r="COJ108">
        <v>1465</v>
      </c>
      <c r="COK108">
        <v>3682</v>
      </c>
      <c r="COL108">
        <v>3439</v>
      </c>
      <c r="COM108">
        <v>3924</v>
      </c>
      <c r="CON108">
        <v>3842</v>
      </c>
      <c r="COO108">
        <v>2158</v>
      </c>
      <c r="COP108">
        <v>2959</v>
      </c>
      <c r="COQ108">
        <v>2794</v>
      </c>
      <c r="COR108">
        <v>3835</v>
      </c>
      <c r="COS108">
        <v>2472</v>
      </c>
      <c r="COT108">
        <v>1597</v>
      </c>
      <c r="COU108">
        <v>3742</v>
      </c>
      <c r="COV108">
        <v>3375</v>
      </c>
      <c r="COW108">
        <v>4110</v>
      </c>
      <c r="COX108">
        <v>3842</v>
      </c>
      <c r="COY108">
        <v>2200</v>
      </c>
      <c r="COZ108">
        <v>3207</v>
      </c>
      <c r="CPA108">
        <v>2938</v>
      </c>
      <c r="CPB108">
        <v>3607</v>
      </c>
      <c r="CPC108">
        <v>2596</v>
      </c>
      <c r="CPD108">
        <v>1391</v>
      </c>
      <c r="CPE108">
        <v>3742</v>
      </c>
      <c r="CPF108">
        <v>3375</v>
      </c>
      <c r="CPG108">
        <v>4152</v>
      </c>
      <c r="CPH108">
        <v>3842</v>
      </c>
      <c r="CPI108">
        <v>2158</v>
      </c>
      <c r="CPJ108">
        <v>2917</v>
      </c>
      <c r="CPK108">
        <v>2856</v>
      </c>
      <c r="CPL108">
        <v>3711</v>
      </c>
      <c r="CPM108">
        <v>2410</v>
      </c>
      <c r="CPN108">
        <v>1576</v>
      </c>
      <c r="CPO108">
        <v>3536</v>
      </c>
      <c r="CPP108">
        <v>5178</v>
      </c>
      <c r="CPQ108">
        <v>4152</v>
      </c>
      <c r="CPR108">
        <v>3842</v>
      </c>
      <c r="CPS108">
        <v>2116</v>
      </c>
      <c r="CPT108">
        <v>2959</v>
      </c>
      <c r="CPU108">
        <v>2940</v>
      </c>
      <c r="CPV108">
        <v>3669</v>
      </c>
      <c r="CPW108">
        <v>2410</v>
      </c>
      <c r="CPX108">
        <v>1349</v>
      </c>
      <c r="CPY108">
        <v>3556</v>
      </c>
      <c r="CPZ108">
        <v>3417</v>
      </c>
      <c r="CQA108">
        <v>4172</v>
      </c>
      <c r="CQB108">
        <v>4114</v>
      </c>
      <c r="CQC108">
        <v>2116</v>
      </c>
      <c r="CQD108">
        <v>3001</v>
      </c>
      <c r="CQE108">
        <v>2794</v>
      </c>
      <c r="CQF108">
        <v>3753</v>
      </c>
      <c r="CQG108">
        <v>2492</v>
      </c>
      <c r="CQH108">
        <v>1349</v>
      </c>
      <c r="CQI108">
        <v>3650</v>
      </c>
      <c r="CQJ108">
        <v>3355</v>
      </c>
      <c r="CQK108">
        <v>4152</v>
      </c>
      <c r="CQL108">
        <v>4028</v>
      </c>
      <c r="CQM108">
        <v>2232</v>
      </c>
      <c r="CQN108">
        <v>2917</v>
      </c>
      <c r="CQO108">
        <v>2752</v>
      </c>
      <c r="CQP108">
        <v>5813</v>
      </c>
      <c r="CQQ108">
        <v>1296</v>
      </c>
      <c r="CQR108">
        <v>4044</v>
      </c>
      <c r="CQS108">
        <v>3803</v>
      </c>
      <c r="CQT108">
        <v>4703</v>
      </c>
      <c r="CQU108">
        <v>4028</v>
      </c>
      <c r="CQV108">
        <v>2242</v>
      </c>
      <c r="CQW108">
        <v>3139</v>
      </c>
      <c r="CQX108">
        <v>3103</v>
      </c>
      <c r="CQY108">
        <v>3815</v>
      </c>
      <c r="CQZ108">
        <v>2410</v>
      </c>
      <c r="CRA108">
        <v>1433</v>
      </c>
      <c r="CRB108">
        <v>3640</v>
      </c>
      <c r="CRC108">
        <v>3355</v>
      </c>
      <c r="CRD108">
        <v>4110</v>
      </c>
      <c r="CRE108">
        <v>4028</v>
      </c>
      <c r="CRF108">
        <v>2116</v>
      </c>
      <c r="CRG108">
        <v>3207</v>
      </c>
      <c r="CRH108">
        <v>2856</v>
      </c>
      <c r="CRI108">
        <v>3649</v>
      </c>
      <c r="CRJ108">
        <v>2678</v>
      </c>
      <c r="CRK108">
        <v>1349</v>
      </c>
      <c r="CRL108">
        <v>3514</v>
      </c>
      <c r="CRM108">
        <v>3355</v>
      </c>
      <c r="CRN108">
        <v>4152</v>
      </c>
      <c r="CRO108">
        <v>3904</v>
      </c>
      <c r="CRP108">
        <v>2158</v>
      </c>
      <c r="CRQ108">
        <v>2979</v>
      </c>
      <c r="CRR108">
        <v>2710</v>
      </c>
      <c r="CRS108">
        <v>3815</v>
      </c>
      <c r="CRT108">
        <v>2472</v>
      </c>
      <c r="CRU108">
        <v>1534</v>
      </c>
      <c r="CRV108">
        <v>3494</v>
      </c>
      <c r="CRW108">
        <v>5401</v>
      </c>
      <c r="CRX108">
        <v>4172</v>
      </c>
      <c r="CRY108">
        <v>3780</v>
      </c>
      <c r="CRZ108">
        <v>2116</v>
      </c>
      <c r="CSA108">
        <v>2959</v>
      </c>
      <c r="CSB108">
        <v>2878</v>
      </c>
      <c r="CSC108">
        <v>3484</v>
      </c>
      <c r="CSD108">
        <v>2616</v>
      </c>
      <c r="CSE108">
        <v>1391</v>
      </c>
      <c r="CSF108">
        <v>3660</v>
      </c>
      <c r="CSG108">
        <v>3664</v>
      </c>
      <c r="CSH108">
        <v>4214</v>
      </c>
      <c r="CSI108">
        <v>3990</v>
      </c>
      <c r="CSJ108">
        <v>2116</v>
      </c>
      <c r="CSK108">
        <v>3310</v>
      </c>
      <c r="CSL108">
        <v>2609</v>
      </c>
      <c r="CSM108">
        <v>3753</v>
      </c>
      <c r="CSN108">
        <v>2534</v>
      </c>
      <c r="CSO108">
        <v>1391</v>
      </c>
      <c r="CSP108">
        <v>3692</v>
      </c>
      <c r="CSQ108">
        <v>3313</v>
      </c>
      <c r="CSR108">
        <v>4090</v>
      </c>
      <c r="CSS108">
        <v>4028</v>
      </c>
      <c r="CST108">
        <v>2232</v>
      </c>
      <c r="CSU108">
        <v>2917</v>
      </c>
      <c r="CSV108">
        <v>2898</v>
      </c>
      <c r="CSW108">
        <v>3877</v>
      </c>
      <c r="CSX108">
        <v>2678</v>
      </c>
      <c r="CSY108">
        <v>1423</v>
      </c>
      <c r="CSZ108">
        <v>3598</v>
      </c>
      <c r="CTA108">
        <v>3355</v>
      </c>
      <c r="CTB108">
        <v>4110</v>
      </c>
      <c r="CTC108">
        <v>4090</v>
      </c>
      <c r="CTD108">
        <v>2158</v>
      </c>
      <c r="CTE108">
        <v>3021</v>
      </c>
      <c r="CTF108">
        <v>2629</v>
      </c>
      <c r="CTG108">
        <v>4023</v>
      </c>
      <c r="CTH108">
        <v>3038</v>
      </c>
      <c r="CTI108">
        <v>4152</v>
      </c>
      <c r="CTJ108">
        <v>3355</v>
      </c>
      <c r="CTK108">
        <v>4214</v>
      </c>
      <c r="CTL108">
        <v>3780</v>
      </c>
      <c r="CTM108">
        <v>2116</v>
      </c>
      <c r="CTN108">
        <v>3207</v>
      </c>
      <c r="CTO108">
        <v>2752</v>
      </c>
      <c r="CTP108">
        <v>3422</v>
      </c>
      <c r="CTQ108">
        <v>2678</v>
      </c>
      <c r="CTR108">
        <v>1391</v>
      </c>
      <c r="CTS108">
        <v>3660</v>
      </c>
      <c r="CTT108">
        <v>3355</v>
      </c>
      <c r="CTU108">
        <v>4152</v>
      </c>
      <c r="CTV108">
        <v>3842</v>
      </c>
      <c r="CTW108">
        <v>2158</v>
      </c>
      <c r="CTX108">
        <v>3164</v>
      </c>
      <c r="CTY108">
        <v>2629</v>
      </c>
      <c r="CTZ108">
        <v>4143</v>
      </c>
      <c r="CUA108">
        <v>2534</v>
      </c>
      <c r="CUB108">
        <v>1349</v>
      </c>
      <c r="CUC108">
        <v>3846</v>
      </c>
      <c r="CUD108">
        <v>5524</v>
      </c>
      <c r="CUE108">
        <v>4234</v>
      </c>
      <c r="CUF108">
        <v>4146</v>
      </c>
      <c r="CUG108">
        <v>2116</v>
      </c>
      <c r="CUH108">
        <v>2917</v>
      </c>
      <c r="CUI108">
        <v>2878</v>
      </c>
      <c r="CUJ108">
        <v>3588</v>
      </c>
      <c r="CUK108">
        <v>2734</v>
      </c>
      <c r="CUL108">
        <v>1349</v>
      </c>
      <c r="CUM108">
        <v>3514</v>
      </c>
      <c r="CUN108">
        <v>3313</v>
      </c>
      <c r="CUO108">
        <v>4090</v>
      </c>
      <c r="CUP108">
        <v>4238</v>
      </c>
      <c r="CUQ108">
        <v>2116</v>
      </c>
      <c r="CUR108">
        <v>3083</v>
      </c>
      <c r="CUS108">
        <v>2893</v>
      </c>
      <c r="CUT108">
        <v>3773</v>
      </c>
      <c r="CUU108">
        <v>2472</v>
      </c>
      <c r="CUV108">
        <v>1349</v>
      </c>
      <c r="CUW108">
        <v>3610</v>
      </c>
      <c r="CUX108">
        <v>3375</v>
      </c>
      <c r="CUY108">
        <v>4234</v>
      </c>
      <c r="CUZ108">
        <v>3904</v>
      </c>
      <c r="CVA108">
        <v>2232</v>
      </c>
      <c r="CVB108">
        <v>3021</v>
      </c>
      <c r="CVC108">
        <v>2814</v>
      </c>
      <c r="CVD108">
        <v>3526</v>
      </c>
      <c r="CVE108">
        <v>2740</v>
      </c>
      <c r="CVF108">
        <v>1423</v>
      </c>
      <c r="CVG108">
        <v>3556</v>
      </c>
      <c r="CVH108">
        <v>3417</v>
      </c>
      <c r="CVI108">
        <v>4090</v>
      </c>
      <c r="CVJ108">
        <v>3822</v>
      </c>
      <c r="CVK108">
        <v>2158</v>
      </c>
      <c r="CVL108">
        <v>2917</v>
      </c>
      <c r="CVM108">
        <v>2876</v>
      </c>
      <c r="CVN108">
        <v>3588</v>
      </c>
      <c r="CVO108">
        <v>2452</v>
      </c>
      <c r="CVP108">
        <v>1391</v>
      </c>
      <c r="CVQ108">
        <v>3536</v>
      </c>
      <c r="CVR108">
        <v>214547</v>
      </c>
      <c r="CVS108">
        <v>6601</v>
      </c>
      <c r="CVT108">
        <v>3966</v>
      </c>
      <c r="CVU108">
        <v>2116</v>
      </c>
      <c r="CVV108">
        <v>2979</v>
      </c>
      <c r="CVW108">
        <v>3592</v>
      </c>
      <c r="CVX108">
        <v>5533</v>
      </c>
      <c r="CVY108">
        <v>11811</v>
      </c>
      <c r="CVZ108">
        <v>37385</v>
      </c>
      <c r="CWA108">
        <v>33507</v>
      </c>
      <c r="CWB108">
        <v>50915</v>
      </c>
      <c r="CWC108">
        <v>52857</v>
      </c>
      <c r="CWD108">
        <v>147548</v>
      </c>
      <c r="CWE108">
        <v>118931</v>
      </c>
      <c r="CWF108">
        <v>162293</v>
      </c>
      <c r="CWG108">
        <v>122705</v>
      </c>
      <c r="CWH108">
        <v>166584</v>
      </c>
      <c r="CWI108">
        <v>137623</v>
      </c>
      <c r="CWJ108">
        <v>93873</v>
      </c>
      <c r="CWK108">
        <v>85843</v>
      </c>
      <c r="CWL108">
        <v>87285</v>
      </c>
      <c r="CWM108">
        <v>85945</v>
      </c>
      <c r="CWN108">
        <v>62486</v>
      </c>
      <c r="CWO108">
        <v>89104</v>
      </c>
      <c r="CWP108">
        <v>114607</v>
      </c>
      <c r="CWQ108">
        <v>99173</v>
      </c>
      <c r="CWR108">
        <v>107795</v>
      </c>
      <c r="CWS108">
        <v>127085</v>
      </c>
      <c r="CWT108">
        <v>92286</v>
      </c>
      <c r="CWU108">
        <v>81452</v>
      </c>
      <c r="CWV108">
        <v>87696</v>
      </c>
      <c r="CWW108">
        <v>117903</v>
      </c>
      <c r="CWX108">
        <v>120941</v>
      </c>
      <c r="CWY108">
        <v>123010</v>
      </c>
      <c r="CWZ108">
        <v>120565</v>
      </c>
      <c r="CXA108">
        <v>136187</v>
      </c>
      <c r="CXB108">
        <v>118492</v>
      </c>
      <c r="CXC108">
        <v>127451</v>
      </c>
      <c r="CXD108">
        <v>190554</v>
      </c>
      <c r="CXE108">
        <v>173524</v>
      </c>
      <c r="CXF108">
        <v>125676</v>
      </c>
      <c r="CXG108">
        <v>127814</v>
      </c>
      <c r="CXH108">
        <v>139936</v>
      </c>
      <c r="CXI108">
        <v>107950</v>
      </c>
      <c r="CXJ108">
        <v>113076</v>
      </c>
      <c r="CXK108">
        <v>135100</v>
      </c>
      <c r="CXL108">
        <v>145059</v>
      </c>
      <c r="CXM108">
        <v>113708</v>
      </c>
      <c r="CXN108">
        <v>109181</v>
      </c>
      <c r="CXO108">
        <v>116314</v>
      </c>
      <c r="CXP108">
        <v>101013</v>
      </c>
      <c r="CXQ108">
        <v>185105</v>
      </c>
      <c r="CXR108">
        <v>92205</v>
      </c>
      <c r="CXS108">
        <v>143526</v>
      </c>
      <c r="CXT108">
        <v>116712</v>
      </c>
      <c r="CXU108">
        <v>204502</v>
      </c>
      <c r="CXV108">
        <v>335011</v>
      </c>
      <c r="CXW108">
        <v>204951</v>
      </c>
      <c r="CXX108">
        <v>215101</v>
      </c>
      <c r="CXY108">
        <v>169649</v>
      </c>
      <c r="CXZ108">
        <v>200824</v>
      </c>
      <c r="CYA108">
        <v>220526</v>
      </c>
      <c r="CYB108">
        <v>167292</v>
      </c>
      <c r="CYC108">
        <v>148659</v>
      </c>
      <c r="CYD108">
        <v>157461</v>
      </c>
      <c r="CYE108">
        <v>155274</v>
      </c>
      <c r="CYF108">
        <v>146451</v>
      </c>
      <c r="CYG108">
        <v>179704</v>
      </c>
      <c r="CYH108">
        <v>205550</v>
      </c>
      <c r="CYI108">
        <v>219994</v>
      </c>
      <c r="CYJ108">
        <v>160357</v>
      </c>
      <c r="CYK108">
        <v>118160</v>
      </c>
      <c r="CYL108">
        <v>163138</v>
      </c>
      <c r="CYM108">
        <v>134979</v>
      </c>
      <c r="CYN108">
        <v>123179</v>
      </c>
      <c r="CYO108">
        <v>140219</v>
      </c>
      <c r="CYP108">
        <v>121275</v>
      </c>
      <c r="CYQ108">
        <v>113786</v>
      </c>
      <c r="CYR108">
        <v>141396</v>
      </c>
      <c r="CYS108">
        <v>125415</v>
      </c>
      <c r="CYT108">
        <v>120609</v>
      </c>
      <c r="CYU108">
        <v>158975</v>
      </c>
      <c r="CYV108">
        <v>43515</v>
      </c>
      <c r="CYW108">
        <v>51397</v>
      </c>
      <c r="CYX108">
        <v>49495</v>
      </c>
      <c r="CYY108">
        <v>116814</v>
      </c>
      <c r="CYZ108">
        <v>101777</v>
      </c>
      <c r="CZA108">
        <v>107101</v>
      </c>
      <c r="CZB108">
        <v>217892</v>
      </c>
      <c r="CZC108">
        <v>94872</v>
      </c>
      <c r="CZD108">
        <v>121954</v>
      </c>
      <c r="CZE108">
        <v>124635</v>
      </c>
      <c r="CZF108">
        <v>105020</v>
      </c>
      <c r="CZG108">
        <v>158741</v>
      </c>
      <c r="CZH108">
        <v>60559</v>
      </c>
      <c r="CZI108">
        <v>144081</v>
      </c>
      <c r="CZJ108">
        <v>123732</v>
      </c>
      <c r="CZK108">
        <v>114020</v>
      </c>
      <c r="CZL108">
        <v>86989</v>
      </c>
      <c r="CZM108">
        <v>147421</v>
      </c>
      <c r="CZN108">
        <v>134035</v>
      </c>
      <c r="CZO108">
        <v>113300</v>
      </c>
      <c r="CZP108">
        <v>126371</v>
      </c>
      <c r="CZQ108">
        <v>155651</v>
      </c>
      <c r="CZR108">
        <v>184179</v>
      </c>
      <c r="CZS108">
        <v>107941</v>
      </c>
      <c r="CZT108">
        <v>156126</v>
      </c>
      <c r="CZU108">
        <v>100280</v>
      </c>
      <c r="CZV108">
        <v>125447</v>
      </c>
      <c r="CZW108">
        <v>137374</v>
      </c>
      <c r="CZX108">
        <v>141744</v>
      </c>
      <c r="CZY108">
        <v>127026</v>
      </c>
      <c r="CZZ108">
        <v>154363</v>
      </c>
      <c r="DAA108">
        <v>402429</v>
      </c>
      <c r="DAB108">
        <v>347870</v>
      </c>
      <c r="DAC108">
        <v>243298</v>
      </c>
      <c r="DAD108">
        <v>185292</v>
      </c>
      <c r="DAE108">
        <v>241067</v>
      </c>
      <c r="DAF108">
        <v>176968</v>
      </c>
      <c r="DAG108">
        <v>775940</v>
      </c>
      <c r="DAH108">
        <v>127613</v>
      </c>
      <c r="DAI108">
        <v>128077</v>
      </c>
      <c r="DAJ108">
        <v>130379</v>
      </c>
      <c r="DAK108">
        <v>99876</v>
      </c>
      <c r="DAL108">
        <v>181097</v>
      </c>
      <c r="DAM108">
        <v>226058</v>
      </c>
      <c r="DAN108">
        <v>79830</v>
      </c>
      <c r="DAO108">
        <v>124907</v>
      </c>
      <c r="DAP108">
        <v>128607</v>
      </c>
      <c r="DAQ108">
        <v>310857</v>
      </c>
      <c r="DAR108">
        <v>181169</v>
      </c>
      <c r="DAS108">
        <v>346653</v>
      </c>
      <c r="DAT108">
        <v>389052</v>
      </c>
      <c r="DAU108">
        <v>382125</v>
      </c>
      <c r="DAV108">
        <v>162992</v>
      </c>
      <c r="DAW108">
        <v>3178708</v>
      </c>
      <c r="DAX108">
        <v>2210343</v>
      </c>
      <c r="DAY108">
        <v>411369</v>
      </c>
      <c r="DAZ108">
        <v>161322</v>
      </c>
      <c r="DBA108">
        <v>117484</v>
      </c>
      <c r="DBB108">
        <v>36789</v>
      </c>
      <c r="DBC108">
        <v>79880</v>
      </c>
      <c r="DBD108">
        <v>250884</v>
      </c>
      <c r="DBE108">
        <v>395136</v>
      </c>
      <c r="DBF108">
        <v>1927029</v>
      </c>
      <c r="DBG108">
        <v>758899</v>
      </c>
      <c r="DBH108">
        <v>1059430</v>
      </c>
      <c r="DBI108">
        <v>245416</v>
      </c>
      <c r="DBJ108">
        <v>285456</v>
      </c>
      <c r="DBK108">
        <v>306862</v>
      </c>
      <c r="DBL108">
        <v>240943</v>
      </c>
      <c r="DBM108">
        <v>2301046</v>
      </c>
      <c r="DBN108">
        <v>1997617</v>
      </c>
      <c r="DBO108">
        <v>110996</v>
      </c>
      <c r="DBP108">
        <v>81039</v>
      </c>
      <c r="DBQ108">
        <v>165355</v>
      </c>
      <c r="DBR108">
        <v>191260</v>
      </c>
      <c r="DBS108">
        <v>143490</v>
      </c>
      <c r="DBT108">
        <v>253104</v>
      </c>
      <c r="DBU108">
        <v>235760</v>
      </c>
      <c r="DBV108">
        <v>175595</v>
      </c>
      <c r="DBW108">
        <v>101630</v>
      </c>
      <c r="DBX108">
        <v>122640</v>
      </c>
      <c r="DBY108">
        <v>51163</v>
      </c>
      <c r="DBZ108">
        <v>120832</v>
      </c>
      <c r="DCA108">
        <v>180176</v>
      </c>
      <c r="DCB108">
        <v>122652</v>
      </c>
      <c r="DCC108">
        <v>104988</v>
      </c>
      <c r="DCD108">
        <v>128885</v>
      </c>
      <c r="DCE108">
        <v>111626</v>
      </c>
      <c r="DCF108">
        <v>101803</v>
      </c>
      <c r="DCG108">
        <v>209836</v>
      </c>
      <c r="DCH108">
        <v>127286</v>
      </c>
      <c r="DCI108">
        <v>109154</v>
      </c>
      <c r="DCJ108">
        <v>66296</v>
      </c>
      <c r="DCK108">
        <v>184575</v>
      </c>
      <c r="DCL108">
        <v>144526</v>
      </c>
      <c r="DCM108">
        <v>97382</v>
      </c>
      <c r="DCN108">
        <v>110898</v>
      </c>
      <c r="DCO108">
        <v>96764</v>
      </c>
      <c r="DCP108">
        <v>67472</v>
      </c>
      <c r="DCQ108">
        <v>55749</v>
      </c>
      <c r="DCR108">
        <v>46277</v>
      </c>
      <c r="DCS108">
        <v>103785</v>
      </c>
      <c r="DCT108">
        <v>138253</v>
      </c>
      <c r="DCU108">
        <v>179244</v>
      </c>
      <c r="DCV108">
        <v>122985</v>
      </c>
      <c r="DCW108">
        <v>132666</v>
      </c>
      <c r="DCX108">
        <v>93509</v>
      </c>
      <c r="DCY108">
        <v>143099</v>
      </c>
      <c r="DCZ108">
        <v>149486</v>
      </c>
      <c r="DDA108">
        <v>45784</v>
      </c>
      <c r="DDB108">
        <v>84470</v>
      </c>
      <c r="DDC108">
        <v>117942</v>
      </c>
      <c r="DDD108">
        <v>110457</v>
      </c>
      <c r="DDE108">
        <v>177446</v>
      </c>
      <c r="DDF108">
        <v>163455</v>
      </c>
      <c r="DDG108">
        <v>220553</v>
      </c>
      <c r="DDH108">
        <v>107026</v>
      </c>
      <c r="DDI108">
        <v>115263</v>
      </c>
      <c r="DDJ108">
        <v>109426</v>
      </c>
      <c r="DDK108">
        <v>99189</v>
      </c>
      <c r="DDL108">
        <v>109577</v>
      </c>
      <c r="DDM108">
        <v>79091</v>
      </c>
      <c r="DDN108">
        <v>106363</v>
      </c>
      <c r="DDO108">
        <v>37617</v>
      </c>
      <c r="DDP108">
        <v>38342</v>
      </c>
      <c r="DDQ108">
        <v>147037</v>
      </c>
      <c r="DDR108">
        <v>129720</v>
      </c>
      <c r="DDS108">
        <v>138775</v>
      </c>
      <c r="DDT108">
        <v>127300</v>
      </c>
      <c r="DDU108">
        <v>171587</v>
      </c>
      <c r="DDV108">
        <v>118991</v>
      </c>
      <c r="DDW108">
        <v>123285</v>
      </c>
      <c r="DDX108">
        <v>159748</v>
      </c>
      <c r="DDY108">
        <v>162383</v>
      </c>
      <c r="DDZ108">
        <v>82629</v>
      </c>
      <c r="DEA108">
        <v>106872</v>
      </c>
      <c r="DEB108">
        <v>161026</v>
      </c>
      <c r="DEC108">
        <v>140421</v>
      </c>
      <c r="DED108">
        <v>199704</v>
      </c>
      <c r="DEE108">
        <v>169859</v>
      </c>
      <c r="DEF108">
        <v>142525</v>
      </c>
      <c r="DEG108">
        <v>201583</v>
      </c>
      <c r="DEH108">
        <v>110660</v>
      </c>
      <c r="DEI108">
        <v>103277</v>
      </c>
      <c r="DEJ108">
        <v>110517</v>
      </c>
      <c r="DEK108">
        <v>109771</v>
      </c>
      <c r="DEL108">
        <v>88674</v>
      </c>
      <c r="DEM108">
        <v>138887</v>
      </c>
      <c r="DEN108">
        <v>87348</v>
      </c>
      <c r="DEO108">
        <v>140093</v>
      </c>
      <c r="DEP108">
        <v>156872</v>
      </c>
      <c r="DEQ108">
        <v>130419</v>
      </c>
      <c r="DER108">
        <v>235271</v>
      </c>
      <c r="DES108">
        <v>193681</v>
      </c>
      <c r="DET108">
        <v>184021</v>
      </c>
      <c r="DEU108">
        <v>146857</v>
      </c>
      <c r="DEV108">
        <v>228699</v>
      </c>
      <c r="DEW108">
        <v>136425</v>
      </c>
      <c r="DEX108">
        <v>128810</v>
      </c>
      <c r="DEY108">
        <v>93884</v>
      </c>
      <c r="DEZ108">
        <v>152280</v>
      </c>
      <c r="DFA108">
        <v>192205</v>
      </c>
      <c r="DFB108">
        <v>235349</v>
      </c>
      <c r="DFC108">
        <v>91063</v>
      </c>
      <c r="DFD108">
        <v>84444</v>
      </c>
      <c r="DFE108">
        <v>155288</v>
      </c>
      <c r="DFF108">
        <v>164851</v>
      </c>
      <c r="DFG108">
        <v>119092</v>
      </c>
      <c r="DFH108">
        <v>135097</v>
      </c>
      <c r="DFI108">
        <v>115814</v>
      </c>
      <c r="DFJ108">
        <v>104349</v>
      </c>
      <c r="DFK108">
        <v>202233</v>
      </c>
      <c r="DFL108">
        <v>108683</v>
      </c>
      <c r="DFM108">
        <v>116099</v>
      </c>
      <c r="DFN108">
        <v>118547</v>
      </c>
      <c r="DFO108">
        <v>219125</v>
      </c>
      <c r="DFP108">
        <v>146843</v>
      </c>
      <c r="DFQ108">
        <v>134369</v>
      </c>
      <c r="DFR108">
        <v>120213</v>
      </c>
      <c r="DFS108">
        <v>176328</v>
      </c>
      <c r="DFT108">
        <v>138411</v>
      </c>
      <c r="DFU108">
        <v>144884</v>
      </c>
      <c r="DFV108">
        <v>129361</v>
      </c>
      <c r="DFW108">
        <v>99861</v>
      </c>
      <c r="DFX108">
        <v>140647</v>
      </c>
      <c r="DFY108">
        <v>169661</v>
      </c>
      <c r="DFZ108">
        <v>107578</v>
      </c>
      <c r="DGA108">
        <v>101171</v>
      </c>
      <c r="DGB108">
        <v>149978</v>
      </c>
      <c r="DGC108">
        <v>107225</v>
      </c>
      <c r="DGD108">
        <v>163837</v>
      </c>
      <c r="DGE108">
        <v>154996</v>
      </c>
      <c r="DGF108">
        <v>163739</v>
      </c>
      <c r="DGG108">
        <v>148189</v>
      </c>
      <c r="DGH108">
        <v>185082</v>
      </c>
      <c r="DGI108">
        <v>123101</v>
      </c>
      <c r="DGJ108">
        <v>108732</v>
      </c>
      <c r="DGK108">
        <v>111313</v>
      </c>
      <c r="DGL108">
        <v>102637</v>
      </c>
      <c r="DGM108">
        <v>103998</v>
      </c>
      <c r="DGN108">
        <v>203426</v>
      </c>
      <c r="DGO108">
        <v>94747</v>
      </c>
      <c r="DGP108">
        <v>82695</v>
      </c>
      <c r="DGQ108">
        <v>115643</v>
      </c>
      <c r="DGR108">
        <v>96735</v>
      </c>
      <c r="DGS108">
        <v>63796</v>
      </c>
      <c r="DGT108">
        <v>198767</v>
      </c>
      <c r="DGU108">
        <v>112053</v>
      </c>
      <c r="DGV108">
        <v>180421</v>
      </c>
      <c r="DGW108">
        <v>117815</v>
      </c>
      <c r="DGX108">
        <v>222681</v>
      </c>
      <c r="DGY108">
        <v>116863</v>
      </c>
      <c r="DGZ108">
        <v>124136</v>
      </c>
      <c r="DHA108">
        <v>144526</v>
      </c>
      <c r="DHB108">
        <v>142350</v>
      </c>
      <c r="DHC108">
        <v>115639</v>
      </c>
      <c r="DHD108">
        <v>197165</v>
      </c>
      <c r="DHE108">
        <v>207245</v>
      </c>
      <c r="DHF108">
        <v>110917</v>
      </c>
      <c r="DHG108">
        <v>188620</v>
      </c>
      <c r="DHH108">
        <v>132282</v>
      </c>
      <c r="DHI108">
        <v>153759</v>
      </c>
      <c r="DHJ108">
        <v>64936</v>
      </c>
      <c r="DHK108">
        <v>130401</v>
      </c>
      <c r="DHL108">
        <v>195948</v>
      </c>
      <c r="DHM108">
        <v>171014</v>
      </c>
      <c r="DHN108">
        <v>173669</v>
      </c>
      <c r="DHO108">
        <v>119576</v>
      </c>
      <c r="DHP108">
        <v>104157</v>
      </c>
      <c r="DHQ108">
        <v>149758</v>
      </c>
      <c r="DHR108">
        <v>205853</v>
      </c>
      <c r="DHS108">
        <v>99410</v>
      </c>
      <c r="DHT108">
        <v>183335</v>
      </c>
      <c r="DHU108">
        <v>110262</v>
      </c>
      <c r="DHV108">
        <v>122302</v>
      </c>
      <c r="DHW108">
        <v>268756</v>
      </c>
      <c r="DHX108">
        <v>167838</v>
      </c>
      <c r="DHY108">
        <v>206016</v>
      </c>
      <c r="DHZ108">
        <v>123706</v>
      </c>
      <c r="DIA108">
        <v>228221</v>
      </c>
      <c r="DIB108">
        <v>152779</v>
      </c>
      <c r="DIC108">
        <v>69810</v>
      </c>
      <c r="DID108">
        <v>128553</v>
      </c>
      <c r="DIE108">
        <v>157986</v>
      </c>
      <c r="DIF108">
        <v>129314</v>
      </c>
      <c r="DIG108">
        <v>102914</v>
      </c>
      <c r="DIH108">
        <v>96792</v>
      </c>
      <c r="DII108">
        <v>113853</v>
      </c>
      <c r="DIJ108">
        <v>126687</v>
      </c>
      <c r="DIK108">
        <v>117507</v>
      </c>
      <c r="DIL108">
        <v>106797</v>
      </c>
      <c r="DIM108">
        <v>215049</v>
      </c>
      <c r="DIN108">
        <v>110968</v>
      </c>
      <c r="DIO108">
        <v>63572</v>
      </c>
      <c r="DIP108">
        <v>184561</v>
      </c>
      <c r="DIQ108">
        <v>26327</v>
      </c>
      <c r="DIR108">
        <v>77456</v>
      </c>
      <c r="DIS108">
        <v>122062</v>
      </c>
      <c r="DIT108">
        <v>38840</v>
      </c>
      <c r="DIU108">
        <v>165749</v>
      </c>
      <c r="DIV108">
        <v>37334</v>
      </c>
      <c r="DIW108">
        <v>79921</v>
      </c>
      <c r="DIX108">
        <v>74929</v>
      </c>
      <c r="DIY108">
        <v>95087</v>
      </c>
      <c r="DIZ108">
        <v>142957</v>
      </c>
      <c r="DJA108">
        <v>162319</v>
      </c>
      <c r="DJB108">
        <v>203835</v>
      </c>
      <c r="DJC108">
        <v>148109</v>
      </c>
      <c r="DJD108">
        <v>163795</v>
      </c>
      <c r="DJE108">
        <v>117321</v>
      </c>
      <c r="DJF108">
        <v>116350</v>
      </c>
      <c r="DJG108">
        <v>158483</v>
      </c>
      <c r="DJH108">
        <v>119080</v>
      </c>
      <c r="DJI108">
        <v>169668</v>
      </c>
      <c r="DJJ108">
        <v>108792</v>
      </c>
      <c r="DJK108">
        <v>182690</v>
      </c>
      <c r="DJL108">
        <v>197873</v>
      </c>
      <c r="DJM108">
        <v>155199</v>
      </c>
      <c r="DJN108">
        <v>139985</v>
      </c>
      <c r="DJO108">
        <v>51323</v>
      </c>
      <c r="DJP108">
        <v>68747</v>
      </c>
      <c r="DJQ108">
        <v>19320</v>
      </c>
      <c r="DJR108">
        <v>64361</v>
      </c>
      <c r="DJS108">
        <v>37503</v>
      </c>
      <c r="DJT108">
        <v>55635</v>
      </c>
      <c r="DJU108">
        <v>94117</v>
      </c>
      <c r="DJV108">
        <v>103152</v>
      </c>
      <c r="DJW108">
        <v>78177</v>
      </c>
      <c r="DJX108">
        <v>67306</v>
      </c>
      <c r="DJY108">
        <v>16432</v>
      </c>
      <c r="DJZ108">
        <v>79273</v>
      </c>
      <c r="DKA108">
        <v>14497</v>
      </c>
      <c r="DKB108">
        <v>21399</v>
      </c>
      <c r="DKC108">
        <v>21376</v>
      </c>
      <c r="DKD108">
        <v>15593</v>
      </c>
      <c r="DKE108">
        <v>29392</v>
      </c>
      <c r="DKF108">
        <v>11578</v>
      </c>
      <c r="DKG108">
        <v>78218</v>
      </c>
      <c r="DKH108">
        <v>67351</v>
      </c>
      <c r="DKI108">
        <v>73842</v>
      </c>
      <c r="DKJ108">
        <v>30413</v>
      </c>
      <c r="DKK108">
        <v>2615</v>
      </c>
      <c r="DKL108">
        <v>55554</v>
      </c>
      <c r="DKM108">
        <v>9309</v>
      </c>
      <c r="DKN108">
        <v>8192</v>
      </c>
      <c r="DKO108">
        <v>3712</v>
      </c>
      <c r="DKP108">
        <v>101989</v>
      </c>
      <c r="DKQ108">
        <v>22123</v>
      </c>
      <c r="DKR108">
        <v>40770</v>
      </c>
      <c r="DKS108">
        <v>59436</v>
      </c>
      <c r="DKT108">
        <v>35059</v>
      </c>
      <c r="DKU108">
        <v>22055</v>
      </c>
      <c r="DKV108">
        <v>46663</v>
      </c>
      <c r="DKW108">
        <v>12454</v>
      </c>
      <c r="DKX108">
        <v>9715</v>
      </c>
      <c r="DKY108">
        <v>24865</v>
      </c>
      <c r="DKZ108">
        <v>18854</v>
      </c>
      <c r="DLA108">
        <v>19037</v>
      </c>
      <c r="DLB108">
        <v>39371</v>
      </c>
      <c r="DLC108">
        <v>60812</v>
      </c>
      <c r="DLD108">
        <v>10412</v>
      </c>
      <c r="DLE108">
        <v>53014</v>
      </c>
      <c r="DLF108">
        <v>23417</v>
      </c>
      <c r="DLG108">
        <v>13771</v>
      </c>
      <c r="DLH108">
        <v>21700</v>
      </c>
      <c r="DLI108">
        <v>9457</v>
      </c>
      <c r="DLJ108">
        <v>6763</v>
      </c>
      <c r="DLK108">
        <v>73226</v>
      </c>
      <c r="DLL108">
        <v>44305</v>
      </c>
      <c r="DLM108">
        <v>42293</v>
      </c>
      <c r="DLN108">
        <v>45577</v>
      </c>
      <c r="DLO108">
        <v>43661</v>
      </c>
      <c r="DLP108">
        <v>30071</v>
      </c>
      <c r="DLQ108">
        <v>5378</v>
      </c>
      <c r="DLR108">
        <v>80939</v>
      </c>
      <c r="DLS108">
        <v>24712</v>
      </c>
      <c r="DLT108">
        <v>91496</v>
      </c>
      <c r="DLU108">
        <v>89580</v>
      </c>
      <c r="DLV108">
        <v>47616</v>
      </c>
      <c r="DLW108">
        <v>42273</v>
      </c>
      <c r="DLX108">
        <v>2615</v>
      </c>
      <c r="DLY108">
        <v>4282</v>
      </c>
      <c r="DLZ108">
        <v>3504</v>
      </c>
      <c r="DMA108">
        <v>39230</v>
      </c>
      <c r="DMB108">
        <v>90493</v>
      </c>
      <c r="DMC108">
        <v>9870</v>
      </c>
      <c r="DMD108">
        <v>23518</v>
      </c>
      <c r="DME108">
        <v>60072</v>
      </c>
      <c r="DMF108">
        <v>72467</v>
      </c>
      <c r="DMG108">
        <v>27267</v>
      </c>
      <c r="DMH108">
        <v>70695</v>
      </c>
      <c r="DMI108">
        <v>62003</v>
      </c>
      <c r="DMJ108">
        <v>9413</v>
      </c>
      <c r="DMK108">
        <v>20972</v>
      </c>
      <c r="DML108">
        <v>15948</v>
      </c>
      <c r="DMM108">
        <v>9375</v>
      </c>
      <c r="DMN108">
        <v>15686</v>
      </c>
      <c r="DMO108">
        <v>60898</v>
      </c>
      <c r="DMP108">
        <v>26854</v>
      </c>
      <c r="DMQ108">
        <v>30309</v>
      </c>
      <c r="DMR108">
        <v>2615</v>
      </c>
      <c r="DMS108">
        <v>8816</v>
      </c>
      <c r="DMT108">
        <v>9370</v>
      </c>
    </row>
    <row r="109" spans="1:3542" x14ac:dyDescent="0.25">
      <c r="A109">
        <f t="shared" ref="A109:A172" si="2">SUM(D109:EFL109)</f>
        <v>560215452</v>
      </c>
      <c r="C109" t="s">
        <v>1</v>
      </c>
      <c r="D109">
        <v>0</v>
      </c>
      <c r="E109">
        <v>12259</v>
      </c>
      <c r="F109">
        <v>158</v>
      </c>
      <c r="G109">
        <v>2281</v>
      </c>
      <c r="H109">
        <v>971</v>
      </c>
      <c r="I109">
        <v>3450</v>
      </c>
      <c r="J109">
        <v>772</v>
      </c>
      <c r="K109">
        <v>7188</v>
      </c>
      <c r="L109">
        <v>7223</v>
      </c>
      <c r="M109">
        <v>6487</v>
      </c>
      <c r="N109">
        <v>6524</v>
      </c>
      <c r="O109">
        <v>6795</v>
      </c>
      <c r="P109">
        <v>7572</v>
      </c>
      <c r="Q109">
        <v>5807</v>
      </c>
      <c r="R109">
        <v>4515</v>
      </c>
      <c r="S109">
        <v>4279</v>
      </c>
      <c r="T109">
        <v>7302</v>
      </c>
      <c r="U109">
        <v>8472</v>
      </c>
      <c r="V109">
        <v>7366</v>
      </c>
      <c r="W109">
        <v>6099</v>
      </c>
      <c r="X109">
        <v>6708</v>
      </c>
      <c r="Y109">
        <v>3119</v>
      </c>
      <c r="Z109">
        <v>5441</v>
      </c>
      <c r="AA109">
        <v>3812</v>
      </c>
      <c r="AB109">
        <v>3768</v>
      </c>
      <c r="AC109">
        <v>3182</v>
      </c>
      <c r="AD109">
        <v>5170</v>
      </c>
      <c r="AE109">
        <v>5959</v>
      </c>
      <c r="AF109">
        <v>6099</v>
      </c>
      <c r="AG109">
        <v>4823</v>
      </c>
      <c r="AH109">
        <v>4372</v>
      </c>
      <c r="AI109">
        <v>3273</v>
      </c>
      <c r="AJ109">
        <v>4922</v>
      </c>
      <c r="AK109">
        <v>2658</v>
      </c>
      <c r="AL109">
        <v>2879</v>
      </c>
      <c r="AM109">
        <v>3771</v>
      </c>
      <c r="AN109">
        <v>5626</v>
      </c>
      <c r="AO109">
        <v>6432</v>
      </c>
      <c r="AP109">
        <v>5104</v>
      </c>
      <c r="AQ109">
        <v>4116</v>
      </c>
      <c r="AR109">
        <v>1438</v>
      </c>
      <c r="AS109">
        <v>5468</v>
      </c>
      <c r="AT109">
        <v>2997</v>
      </c>
      <c r="AU109">
        <v>3159</v>
      </c>
      <c r="AV109">
        <v>4376</v>
      </c>
      <c r="AW109">
        <v>139673</v>
      </c>
      <c r="AX109">
        <v>38778</v>
      </c>
      <c r="AY109">
        <v>201197</v>
      </c>
      <c r="AZ109">
        <v>197315</v>
      </c>
      <c r="BA109">
        <v>183737</v>
      </c>
      <c r="BB109">
        <v>186446</v>
      </c>
      <c r="BC109">
        <v>184729</v>
      </c>
      <c r="BD109">
        <v>184807</v>
      </c>
      <c r="BE109">
        <v>189820</v>
      </c>
      <c r="BF109">
        <v>184266</v>
      </c>
      <c r="BG109">
        <v>184231</v>
      </c>
      <c r="BH109">
        <v>188317</v>
      </c>
      <c r="BI109">
        <v>185810</v>
      </c>
      <c r="BJ109">
        <v>189144</v>
      </c>
      <c r="BK109">
        <v>185375</v>
      </c>
      <c r="BL109">
        <v>188596</v>
      </c>
      <c r="BM109">
        <v>189770</v>
      </c>
      <c r="BN109">
        <v>188390</v>
      </c>
      <c r="BO109">
        <v>184820</v>
      </c>
      <c r="BP109">
        <v>187960</v>
      </c>
      <c r="BQ109">
        <v>186558</v>
      </c>
      <c r="BR109">
        <v>188308</v>
      </c>
      <c r="BS109">
        <v>184515</v>
      </c>
      <c r="BT109">
        <v>189831</v>
      </c>
      <c r="BU109">
        <v>190744</v>
      </c>
      <c r="BV109">
        <v>186216</v>
      </c>
      <c r="BW109">
        <v>186900</v>
      </c>
      <c r="BX109">
        <v>186084</v>
      </c>
      <c r="BY109">
        <v>184913</v>
      </c>
      <c r="BZ109">
        <v>187726</v>
      </c>
      <c r="CA109">
        <v>189483</v>
      </c>
      <c r="CB109">
        <v>188708</v>
      </c>
      <c r="CC109">
        <v>186863</v>
      </c>
      <c r="CD109">
        <v>186347</v>
      </c>
      <c r="CE109">
        <v>187223</v>
      </c>
      <c r="CF109">
        <v>187360</v>
      </c>
      <c r="CG109">
        <v>187327</v>
      </c>
      <c r="CH109">
        <v>187421</v>
      </c>
      <c r="CI109">
        <v>186542</v>
      </c>
      <c r="CJ109">
        <v>187504</v>
      </c>
      <c r="CK109">
        <v>186748</v>
      </c>
      <c r="CL109">
        <v>188397</v>
      </c>
      <c r="CM109">
        <v>187044</v>
      </c>
      <c r="CN109">
        <v>187906</v>
      </c>
      <c r="CO109">
        <v>186968</v>
      </c>
      <c r="CP109">
        <v>186156</v>
      </c>
      <c r="CQ109">
        <v>186669</v>
      </c>
      <c r="CR109">
        <v>186663</v>
      </c>
      <c r="CS109">
        <v>188267</v>
      </c>
      <c r="CT109">
        <v>183741</v>
      </c>
      <c r="CU109">
        <v>186861</v>
      </c>
      <c r="CV109">
        <v>187476</v>
      </c>
      <c r="CW109">
        <v>185781</v>
      </c>
      <c r="CX109">
        <v>186852</v>
      </c>
      <c r="CY109">
        <v>188623</v>
      </c>
      <c r="CZ109">
        <v>186985</v>
      </c>
      <c r="DA109">
        <v>186395</v>
      </c>
      <c r="DB109">
        <v>188019</v>
      </c>
      <c r="DC109">
        <v>187879</v>
      </c>
      <c r="DD109">
        <v>185973</v>
      </c>
      <c r="DE109">
        <v>187965</v>
      </c>
      <c r="DF109">
        <v>185578</v>
      </c>
      <c r="DG109">
        <v>186718</v>
      </c>
      <c r="DH109">
        <v>190218</v>
      </c>
      <c r="DI109">
        <v>186418</v>
      </c>
      <c r="DJ109">
        <v>187166</v>
      </c>
      <c r="DK109">
        <v>186074</v>
      </c>
      <c r="DL109">
        <v>185643</v>
      </c>
      <c r="DM109">
        <v>187019</v>
      </c>
      <c r="DN109">
        <v>188177</v>
      </c>
      <c r="DO109">
        <v>189747</v>
      </c>
      <c r="DP109">
        <v>185256</v>
      </c>
      <c r="DQ109">
        <v>187451</v>
      </c>
      <c r="DR109">
        <v>187159</v>
      </c>
      <c r="DS109">
        <v>186325</v>
      </c>
      <c r="DT109">
        <v>190151</v>
      </c>
      <c r="DU109">
        <v>186749</v>
      </c>
      <c r="DV109">
        <v>186878</v>
      </c>
      <c r="DW109">
        <v>187351</v>
      </c>
      <c r="DX109">
        <v>189090</v>
      </c>
      <c r="DY109">
        <v>184631</v>
      </c>
      <c r="DZ109">
        <v>187626</v>
      </c>
      <c r="EA109">
        <v>187031</v>
      </c>
      <c r="EB109">
        <v>188247</v>
      </c>
      <c r="EC109">
        <v>186002</v>
      </c>
      <c r="ED109">
        <v>187975</v>
      </c>
      <c r="EE109">
        <v>12389283</v>
      </c>
      <c r="EF109">
        <v>187207</v>
      </c>
      <c r="EG109">
        <v>187526</v>
      </c>
      <c r="EH109">
        <v>186893</v>
      </c>
      <c r="EI109">
        <v>189569</v>
      </c>
      <c r="EJ109">
        <v>188724</v>
      </c>
      <c r="EK109">
        <v>187512</v>
      </c>
      <c r="EL109">
        <v>184728</v>
      </c>
      <c r="EM109">
        <v>187454</v>
      </c>
      <c r="EN109">
        <v>185331</v>
      </c>
      <c r="EO109">
        <v>185852</v>
      </c>
      <c r="EP109">
        <v>186409</v>
      </c>
      <c r="EQ109">
        <v>184551</v>
      </c>
      <c r="ER109">
        <v>186039</v>
      </c>
      <c r="ES109">
        <v>185273</v>
      </c>
      <c r="ET109">
        <v>186959</v>
      </c>
      <c r="EU109">
        <v>188191</v>
      </c>
      <c r="EV109">
        <v>188160</v>
      </c>
      <c r="EW109">
        <v>186471</v>
      </c>
      <c r="EX109">
        <v>185230</v>
      </c>
      <c r="EY109">
        <v>185424</v>
      </c>
      <c r="EZ109">
        <v>188340</v>
      </c>
      <c r="FA109">
        <v>187274</v>
      </c>
      <c r="FB109">
        <v>187263</v>
      </c>
      <c r="FC109">
        <v>185949</v>
      </c>
      <c r="FD109">
        <v>188324</v>
      </c>
      <c r="FE109">
        <v>187663</v>
      </c>
      <c r="FF109">
        <v>185751</v>
      </c>
      <c r="FG109">
        <v>186488</v>
      </c>
      <c r="FH109">
        <v>188130</v>
      </c>
      <c r="FI109">
        <v>189024</v>
      </c>
      <c r="FJ109">
        <v>191334</v>
      </c>
      <c r="FK109">
        <v>185797</v>
      </c>
      <c r="FL109">
        <v>184209</v>
      </c>
      <c r="FM109">
        <v>186532</v>
      </c>
      <c r="FN109">
        <v>187720</v>
      </c>
      <c r="FO109">
        <v>184851</v>
      </c>
      <c r="FP109">
        <v>186189</v>
      </c>
      <c r="FQ109">
        <v>187610</v>
      </c>
      <c r="FR109">
        <v>187047</v>
      </c>
      <c r="FS109">
        <v>186893</v>
      </c>
      <c r="FT109">
        <v>186755</v>
      </c>
      <c r="FU109">
        <v>187629</v>
      </c>
      <c r="FV109">
        <v>184228</v>
      </c>
      <c r="FW109">
        <v>189275</v>
      </c>
      <c r="FX109">
        <v>185195</v>
      </c>
      <c r="FY109">
        <v>187394</v>
      </c>
      <c r="FZ109">
        <v>188561</v>
      </c>
      <c r="GA109">
        <v>187928</v>
      </c>
      <c r="GB109">
        <v>183617</v>
      </c>
      <c r="GC109">
        <v>188043</v>
      </c>
      <c r="GD109">
        <v>187371</v>
      </c>
      <c r="GE109">
        <v>186017</v>
      </c>
      <c r="GF109">
        <v>186129</v>
      </c>
      <c r="GG109">
        <v>185061</v>
      </c>
      <c r="GH109">
        <v>185869</v>
      </c>
      <c r="GI109">
        <v>187720</v>
      </c>
      <c r="GJ109">
        <v>184791</v>
      </c>
      <c r="GK109">
        <v>186165</v>
      </c>
      <c r="GL109">
        <v>186655</v>
      </c>
      <c r="GM109">
        <v>188218</v>
      </c>
      <c r="GN109">
        <v>186302</v>
      </c>
      <c r="GO109">
        <v>188403</v>
      </c>
      <c r="GP109">
        <v>186137</v>
      </c>
      <c r="GQ109">
        <v>188603</v>
      </c>
      <c r="GR109">
        <v>186903</v>
      </c>
      <c r="GS109">
        <v>185907</v>
      </c>
      <c r="GT109">
        <v>186531</v>
      </c>
      <c r="GU109">
        <v>188346</v>
      </c>
      <c r="GV109">
        <v>183225</v>
      </c>
      <c r="GW109">
        <v>187403</v>
      </c>
      <c r="GX109">
        <v>188432</v>
      </c>
      <c r="GY109">
        <v>187663</v>
      </c>
      <c r="GZ109">
        <v>185240</v>
      </c>
      <c r="HA109">
        <v>185879</v>
      </c>
      <c r="HB109">
        <v>186560</v>
      </c>
      <c r="HC109">
        <v>187910</v>
      </c>
      <c r="HD109">
        <v>187838</v>
      </c>
      <c r="HE109">
        <v>186130</v>
      </c>
      <c r="HF109">
        <v>187651</v>
      </c>
      <c r="HG109">
        <v>188692</v>
      </c>
      <c r="HH109">
        <v>185873</v>
      </c>
      <c r="HI109">
        <v>190783</v>
      </c>
      <c r="HJ109">
        <v>186081</v>
      </c>
      <c r="HK109">
        <v>185950</v>
      </c>
      <c r="HL109">
        <v>188226</v>
      </c>
      <c r="HM109">
        <v>185876</v>
      </c>
      <c r="HN109">
        <v>185435</v>
      </c>
      <c r="HO109">
        <v>187686</v>
      </c>
      <c r="HP109">
        <v>186129</v>
      </c>
      <c r="HQ109">
        <v>189564</v>
      </c>
      <c r="HR109">
        <v>185234</v>
      </c>
      <c r="HS109">
        <v>188423</v>
      </c>
      <c r="HT109">
        <v>185412</v>
      </c>
      <c r="HU109">
        <v>185552</v>
      </c>
      <c r="HV109">
        <v>189266</v>
      </c>
      <c r="HW109">
        <v>185964</v>
      </c>
      <c r="HX109">
        <v>186740</v>
      </c>
      <c r="HY109">
        <v>184355</v>
      </c>
      <c r="HZ109">
        <v>187877</v>
      </c>
      <c r="IA109">
        <v>186728</v>
      </c>
      <c r="IB109">
        <v>186536</v>
      </c>
      <c r="IC109">
        <v>185723</v>
      </c>
      <c r="ID109">
        <v>185645</v>
      </c>
      <c r="IE109">
        <v>188477</v>
      </c>
      <c r="IF109">
        <v>186382</v>
      </c>
      <c r="IG109">
        <v>190295</v>
      </c>
      <c r="IH109">
        <v>187938</v>
      </c>
      <c r="II109">
        <v>186067</v>
      </c>
      <c r="IJ109">
        <v>188725</v>
      </c>
      <c r="IK109">
        <v>187364</v>
      </c>
      <c r="IL109">
        <v>190266</v>
      </c>
      <c r="IM109">
        <v>186535</v>
      </c>
      <c r="IN109">
        <v>186612</v>
      </c>
      <c r="IO109">
        <v>187748</v>
      </c>
      <c r="IP109">
        <v>184919</v>
      </c>
      <c r="IQ109">
        <v>187660</v>
      </c>
      <c r="IR109">
        <v>186124</v>
      </c>
      <c r="IS109">
        <v>187026</v>
      </c>
      <c r="IT109">
        <v>189550</v>
      </c>
      <c r="IU109">
        <v>185411</v>
      </c>
      <c r="IV109">
        <v>187518</v>
      </c>
      <c r="IW109">
        <v>189299</v>
      </c>
      <c r="IX109">
        <v>184099</v>
      </c>
      <c r="IY109">
        <v>184755</v>
      </c>
      <c r="IZ109">
        <v>187375</v>
      </c>
      <c r="JA109">
        <v>188241</v>
      </c>
      <c r="JB109">
        <v>187069</v>
      </c>
      <c r="JC109">
        <v>186415</v>
      </c>
      <c r="JD109">
        <v>187930</v>
      </c>
      <c r="JE109">
        <v>188191</v>
      </c>
      <c r="JF109">
        <v>187685</v>
      </c>
      <c r="JG109">
        <v>187907</v>
      </c>
      <c r="JH109">
        <v>186544</v>
      </c>
      <c r="JI109">
        <v>186112</v>
      </c>
      <c r="JJ109">
        <v>186995</v>
      </c>
      <c r="JK109">
        <v>186590</v>
      </c>
      <c r="JL109">
        <v>189314</v>
      </c>
      <c r="JM109">
        <v>185531</v>
      </c>
      <c r="JN109">
        <v>185848</v>
      </c>
      <c r="JO109">
        <v>186874</v>
      </c>
      <c r="JP109">
        <v>189652</v>
      </c>
      <c r="JQ109">
        <v>185180</v>
      </c>
      <c r="JR109">
        <v>186610</v>
      </c>
      <c r="JS109">
        <v>187409</v>
      </c>
      <c r="JT109">
        <v>184197</v>
      </c>
      <c r="JU109">
        <v>187671</v>
      </c>
      <c r="JV109">
        <v>188150</v>
      </c>
      <c r="JW109">
        <v>187711</v>
      </c>
      <c r="JX109">
        <v>184781</v>
      </c>
      <c r="JY109">
        <v>186536</v>
      </c>
      <c r="JZ109">
        <v>189336</v>
      </c>
      <c r="KA109">
        <v>187999</v>
      </c>
      <c r="KB109">
        <v>188736</v>
      </c>
      <c r="KC109">
        <v>182997</v>
      </c>
      <c r="KD109">
        <v>185998</v>
      </c>
      <c r="KE109">
        <v>187889</v>
      </c>
      <c r="KF109">
        <v>188503</v>
      </c>
      <c r="KG109">
        <v>187436</v>
      </c>
      <c r="KH109">
        <v>184863</v>
      </c>
      <c r="KI109">
        <v>187523</v>
      </c>
      <c r="KJ109">
        <v>186511</v>
      </c>
      <c r="KK109">
        <v>187926</v>
      </c>
      <c r="KL109">
        <v>187560</v>
      </c>
      <c r="KM109">
        <v>187160</v>
      </c>
      <c r="KN109">
        <v>185207</v>
      </c>
      <c r="KO109">
        <v>184693</v>
      </c>
      <c r="KP109">
        <v>191876</v>
      </c>
      <c r="KQ109">
        <v>186935</v>
      </c>
      <c r="KR109">
        <v>188317</v>
      </c>
      <c r="KS109">
        <v>184819</v>
      </c>
      <c r="KT109">
        <v>188155</v>
      </c>
      <c r="KU109">
        <v>187336</v>
      </c>
      <c r="KV109">
        <v>189317</v>
      </c>
      <c r="KW109">
        <v>184433</v>
      </c>
      <c r="KX109">
        <v>185830</v>
      </c>
      <c r="KY109">
        <v>186982</v>
      </c>
      <c r="KZ109">
        <v>187263</v>
      </c>
      <c r="LA109">
        <v>186872</v>
      </c>
      <c r="LB109">
        <v>188781</v>
      </c>
      <c r="LC109">
        <v>188196</v>
      </c>
      <c r="LD109">
        <v>184851</v>
      </c>
      <c r="LE109">
        <v>186799</v>
      </c>
      <c r="LF109">
        <v>187805</v>
      </c>
      <c r="LG109">
        <v>188564</v>
      </c>
      <c r="LH109">
        <v>188830</v>
      </c>
      <c r="LI109">
        <v>184345</v>
      </c>
      <c r="LJ109">
        <v>190955</v>
      </c>
      <c r="LK109">
        <v>185802</v>
      </c>
      <c r="LL109">
        <v>186911</v>
      </c>
      <c r="LM109">
        <v>186057</v>
      </c>
      <c r="LN109">
        <v>188165</v>
      </c>
      <c r="LO109">
        <v>185101</v>
      </c>
      <c r="LP109">
        <v>183503</v>
      </c>
      <c r="LQ109">
        <v>185913</v>
      </c>
      <c r="LR109">
        <v>186482</v>
      </c>
      <c r="LS109">
        <v>186767</v>
      </c>
      <c r="LT109">
        <v>186342</v>
      </c>
      <c r="LU109">
        <v>187022</v>
      </c>
      <c r="LV109">
        <v>187879</v>
      </c>
      <c r="LW109">
        <v>182641</v>
      </c>
      <c r="LX109">
        <v>185991</v>
      </c>
      <c r="LY109">
        <v>187544</v>
      </c>
      <c r="LZ109">
        <v>186024</v>
      </c>
      <c r="MA109">
        <v>188227</v>
      </c>
      <c r="MB109">
        <v>185412</v>
      </c>
      <c r="MC109">
        <v>185870</v>
      </c>
      <c r="MD109">
        <v>188623</v>
      </c>
      <c r="ME109">
        <v>185681</v>
      </c>
      <c r="MF109">
        <v>187943</v>
      </c>
      <c r="MG109">
        <v>187601</v>
      </c>
      <c r="MH109">
        <v>184052</v>
      </c>
      <c r="MI109">
        <v>187587</v>
      </c>
      <c r="MJ109">
        <v>184688</v>
      </c>
      <c r="MK109">
        <v>190489</v>
      </c>
      <c r="ML109">
        <v>189228</v>
      </c>
      <c r="MM109">
        <v>184132</v>
      </c>
      <c r="MN109">
        <v>188185</v>
      </c>
      <c r="MO109">
        <v>188271</v>
      </c>
      <c r="MP109">
        <v>14794902</v>
      </c>
      <c r="MQ109">
        <v>186415</v>
      </c>
      <c r="MR109">
        <v>184989</v>
      </c>
      <c r="MS109">
        <v>187608</v>
      </c>
      <c r="MT109">
        <v>187739</v>
      </c>
      <c r="MU109">
        <v>186947</v>
      </c>
      <c r="MV109">
        <v>188789</v>
      </c>
      <c r="MW109">
        <v>185877</v>
      </c>
      <c r="MX109">
        <v>188548</v>
      </c>
      <c r="MY109">
        <v>185789</v>
      </c>
      <c r="MZ109">
        <v>186545</v>
      </c>
      <c r="NA109">
        <v>190204</v>
      </c>
      <c r="NB109">
        <v>185756</v>
      </c>
      <c r="NC109">
        <v>184871</v>
      </c>
      <c r="ND109">
        <v>186410</v>
      </c>
      <c r="NE109">
        <v>186900</v>
      </c>
      <c r="NF109">
        <v>186928</v>
      </c>
      <c r="NG109">
        <v>186875</v>
      </c>
      <c r="NH109">
        <v>187677</v>
      </c>
      <c r="NI109">
        <v>184813</v>
      </c>
      <c r="NJ109">
        <v>188018</v>
      </c>
      <c r="NK109">
        <v>189171</v>
      </c>
      <c r="NL109">
        <v>187428</v>
      </c>
      <c r="NM109">
        <v>186454</v>
      </c>
      <c r="NN109">
        <v>186532</v>
      </c>
      <c r="NO109">
        <v>184635</v>
      </c>
      <c r="NP109">
        <v>184801</v>
      </c>
      <c r="NQ109">
        <v>187362</v>
      </c>
      <c r="NR109">
        <v>187830</v>
      </c>
      <c r="NS109">
        <v>185850</v>
      </c>
      <c r="NT109">
        <v>183299</v>
      </c>
      <c r="NU109">
        <v>187216</v>
      </c>
      <c r="NV109">
        <v>188892</v>
      </c>
      <c r="NW109">
        <v>186078</v>
      </c>
      <c r="NX109">
        <v>189352</v>
      </c>
      <c r="NY109">
        <v>185480</v>
      </c>
      <c r="NZ109">
        <v>182588</v>
      </c>
      <c r="OA109">
        <v>187174</v>
      </c>
      <c r="OB109">
        <v>186675</v>
      </c>
      <c r="OC109">
        <v>189458</v>
      </c>
      <c r="OD109">
        <v>187940</v>
      </c>
      <c r="OE109">
        <v>186196</v>
      </c>
      <c r="OF109">
        <v>188927</v>
      </c>
      <c r="OG109">
        <v>186227</v>
      </c>
      <c r="OH109">
        <v>186189</v>
      </c>
      <c r="OI109">
        <v>188529</v>
      </c>
      <c r="OJ109">
        <v>186983</v>
      </c>
      <c r="OK109">
        <v>186698</v>
      </c>
      <c r="OL109">
        <v>185417</v>
      </c>
      <c r="OM109">
        <v>185091</v>
      </c>
      <c r="ON109">
        <v>185589</v>
      </c>
      <c r="OO109">
        <v>186708</v>
      </c>
      <c r="OP109">
        <v>184557</v>
      </c>
      <c r="OQ109">
        <v>188112</v>
      </c>
      <c r="OR109">
        <v>182538</v>
      </c>
      <c r="OS109">
        <v>185087</v>
      </c>
      <c r="OT109">
        <v>189972</v>
      </c>
      <c r="OU109">
        <v>188448</v>
      </c>
      <c r="OV109">
        <v>183621</v>
      </c>
      <c r="OW109">
        <v>186627</v>
      </c>
      <c r="OX109">
        <v>187230</v>
      </c>
      <c r="OY109">
        <v>187610</v>
      </c>
      <c r="OZ109">
        <v>186436</v>
      </c>
      <c r="PA109">
        <v>186812</v>
      </c>
      <c r="PB109">
        <v>183491</v>
      </c>
      <c r="PC109">
        <v>184489</v>
      </c>
      <c r="PD109">
        <v>185673</v>
      </c>
      <c r="PE109">
        <v>188132</v>
      </c>
      <c r="PF109">
        <v>186986</v>
      </c>
      <c r="PG109">
        <v>188375</v>
      </c>
      <c r="PH109">
        <v>185273</v>
      </c>
      <c r="PI109">
        <v>187101</v>
      </c>
      <c r="PJ109">
        <v>182827</v>
      </c>
      <c r="PK109">
        <v>186057</v>
      </c>
      <c r="PL109">
        <v>188827</v>
      </c>
      <c r="PM109">
        <v>187448</v>
      </c>
      <c r="PN109">
        <v>185758</v>
      </c>
      <c r="PO109">
        <v>186654</v>
      </c>
      <c r="PP109">
        <v>184993</v>
      </c>
      <c r="PQ109">
        <v>186364</v>
      </c>
      <c r="PR109">
        <v>186649</v>
      </c>
      <c r="PS109">
        <v>185151</v>
      </c>
      <c r="PT109">
        <v>187285</v>
      </c>
      <c r="PU109">
        <v>188297</v>
      </c>
      <c r="PV109">
        <v>186437</v>
      </c>
      <c r="PW109">
        <v>186821</v>
      </c>
      <c r="PX109">
        <v>184505</v>
      </c>
      <c r="PY109">
        <v>187008</v>
      </c>
      <c r="PZ109">
        <v>184530</v>
      </c>
      <c r="QA109">
        <v>186291</v>
      </c>
      <c r="QB109">
        <v>185960</v>
      </c>
      <c r="QC109">
        <v>189170</v>
      </c>
      <c r="QD109">
        <v>187749</v>
      </c>
      <c r="QE109">
        <v>188816</v>
      </c>
      <c r="QF109">
        <v>185868</v>
      </c>
      <c r="QG109">
        <v>188940</v>
      </c>
      <c r="QH109">
        <v>187757</v>
      </c>
      <c r="QI109">
        <v>186667</v>
      </c>
      <c r="QJ109">
        <v>189971</v>
      </c>
      <c r="QK109">
        <v>186963</v>
      </c>
      <c r="QL109">
        <v>186495</v>
      </c>
      <c r="QM109">
        <v>189212</v>
      </c>
      <c r="QN109">
        <v>187378</v>
      </c>
      <c r="QO109">
        <v>185446</v>
      </c>
      <c r="QP109">
        <v>189211</v>
      </c>
      <c r="QQ109">
        <v>186511</v>
      </c>
      <c r="QR109">
        <v>186430</v>
      </c>
      <c r="QS109">
        <v>187671</v>
      </c>
      <c r="QT109">
        <v>187067</v>
      </c>
      <c r="QU109">
        <v>188150</v>
      </c>
      <c r="QV109">
        <v>183968</v>
      </c>
      <c r="QW109">
        <v>188732</v>
      </c>
      <c r="QX109">
        <v>187933</v>
      </c>
      <c r="QY109">
        <v>185004</v>
      </c>
      <c r="QZ109">
        <v>184949</v>
      </c>
      <c r="RA109">
        <v>186390</v>
      </c>
      <c r="RB109">
        <v>185132</v>
      </c>
      <c r="RC109">
        <v>185498</v>
      </c>
      <c r="RD109">
        <v>185078</v>
      </c>
      <c r="RE109">
        <v>187289</v>
      </c>
      <c r="RF109">
        <v>186586</v>
      </c>
      <c r="RG109">
        <v>187705</v>
      </c>
      <c r="RH109">
        <v>185979</v>
      </c>
      <c r="RI109">
        <v>185429</v>
      </c>
      <c r="RJ109">
        <v>186927</v>
      </c>
      <c r="RK109">
        <v>185167</v>
      </c>
      <c r="RL109">
        <v>188137</v>
      </c>
      <c r="RM109">
        <v>188689</v>
      </c>
      <c r="RN109">
        <v>184363</v>
      </c>
      <c r="RO109">
        <v>184546</v>
      </c>
      <c r="RP109">
        <v>186861</v>
      </c>
      <c r="RQ109">
        <v>185587</v>
      </c>
      <c r="RR109">
        <v>183599</v>
      </c>
      <c r="RS109">
        <v>185382</v>
      </c>
      <c r="RT109">
        <v>186257</v>
      </c>
      <c r="RU109">
        <v>186310</v>
      </c>
      <c r="RV109">
        <v>186321</v>
      </c>
      <c r="RW109">
        <v>187216</v>
      </c>
      <c r="RX109">
        <v>187922</v>
      </c>
      <c r="RY109">
        <v>185929</v>
      </c>
      <c r="RZ109">
        <v>188535</v>
      </c>
      <c r="SA109">
        <v>188213</v>
      </c>
      <c r="SB109">
        <v>187202</v>
      </c>
      <c r="SC109">
        <v>186144</v>
      </c>
      <c r="SD109">
        <v>186980</v>
      </c>
      <c r="SE109">
        <v>187544</v>
      </c>
      <c r="SF109">
        <v>185430</v>
      </c>
      <c r="SG109">
        <v>186379</v>
      </c>
      <c r="SH109">
        <v>188706</v>
      </c>
      <c r="SI109">
        <v>185205</v>
      </c>
      <c r="SJ109">
        <v>186263</v>
      </c>
      <c r="SK109">
        <v>187179</v>
      </c>
      <c r="SL109">
        <v>187162</v>
      </c>
      <c r="SM109">
        <v>12180984</v>
      </c>
      <c r="SN109">
        <v>187937</v>
      </c>
      <c r="SO109">
        <v>185414</v>
      </c>
      <c r="SP109">
        <v>186384</v>
      </c>
      <c r="SQ109">
        <v>185229</v>
      </c>
      <c r="SR109">
        <v>186397</v>
      </c>
      <c r="SS109">
        <v>187915</v>
      </c>
      <c r="ST109">
        <v>186090</v>
      </c>
      <c r="SU109">
        <v>186139</v>
      </c>
      <c r="SV109">
        <v>184012</v>
      </c>
      <c r="SW109">
        <v>188335</v>
      </c>
      <c r="SX109">
        <v>186683</v>
      </c>
      <c r="SY109">
        <v>185494</v>
      </c>
      <c r="SZ109">
        <v>184556</v>
      </c>
      <c r="TA109">
        <v>183859</v>
      </c>
      <c r="TB109">
        <v>188083</v>
      </c>
      <c r="TC109">
        <v>187070</v>
      </c>
      <c r="TD109">
        <v>183753</v>
      </c>
      <c r="TE109">
        <v>189290</v>
      </c>
      <c r="TF109">
        <v>185746</v>
      </c>
      <c r="TG109">
        <v>186349</v>
      </c>
      <c r="TH109">
        <v>185444</v>
      </c>
      <c r="TI109">
        <v>187646</v>
      </c>
      <c r="TJ109">
        <v>186530</v>
      </c>
      <c r="TK109">
        <v>187141</v>
      </c>
      <c r="TL109">
        <v>186450</v>
      </c>
      <c r="TM109">
        <v>186339</v>
      </c>
      <c r="TN109">
        <v>187075</v>
      </c>
      <c r="TO109">
        <v>186075</v>
      </c>
      <c r="TP109">
        <v>189473</v>
      </c>
      <c r="TQ109">
        <v>187875</v>
      </c>
      <c r="TR109">
        <v>182873</v>
      </c>
      <c r="TS109">
        <v>187372</v>
      </c>
      <c r="TT109">
        <v>184785</v>
      </c>
      <c r="TU109">
        <v>186269</v>
      </c>
      <c r="TV109">
        <v>184582</v>
      </c>
      <c r="TW109">
        <v>183527</v>
      </c>
      <c r="TX109">
        <v>187780</v>
      </c>
      <c r="TY109">
        <v>185814</v>
      </c>
      <c r="TZ109">
        <v>184798</v>
      </c>
      <c r="UA109">
        <v>186172</v>
      </c>
      <c r="UB109">
        <v>187775</v>
      </c>
      <c r="UC109">
        <v>185917</v>
      </c>
      <c r="UD109">
        <v>191337</v>
      </c>
      <c r="UE109">
        <v>187288</v>
      </c>
      <c r="UF109">
        <v>186957</v>
      </c>
      <c r="UG109">
        <v>186354</v>
      </c>
      <c r="UH109">
        <v>184385</v>
      </c>
      <c r="UI109">
        <v>187490</v>
      </c>
      <c r="UJ109">
        <v>184937</v>
      </c>
      <c r="UK109">
        <v>189377</v>
      </c>
      <c r="UL109">
        <v>186676</v>
      </c>
      <c r="UM109">
        <v>185010</v>
      </c>
      <c r="UN109">
        <v>183478</v>
      </c>
      <c r="UO109">
        <v>188232</v>
      </c>
      <c r="UP109">
        <v>186938</v>
      </c>
      <c r="UQ109">
        <v>186916</v>
      </c>
      <c r="UR109">
        <v>184472</v>
      </c>
      <c r="US109">
        <v>185830</v>
      </c>
      <c r="UT109">
        <v>188187</v>
      </c>
      <c r="UU109">
        <v>185250</v>
      </c>
      <c r="UV109">
        <v>184617</v>
      </c>
      <c r="UW109">
        <v>187720</v>
      </c>
      <c r="UX109">
        <v>189021</v>
      </c>
      <c r="UY109">
        <v>183375</v>
      </c>
      <c r="UZ109">
        <v>188111</v>
      </c>
      <c r="VA109">
        <v>189757</v>
      </c>
      <c r="VB109">
        <v>186809</v>
      </c>
      <c r="VC109">
        <v>186029</v>
      </c>
      <c r="VD109">
        <v>186608</v>
      </c>
      <c r="VE109">
        <v>186992</v>
      </c>
      <c r="VF109">
        <v>189147</v>
      </c>
      <c r="VG109">
        <v>185334</v>
      </c>
      <c r="VH109">
        <v>184757</v>
      </c>
      <c r="VI109">
        <v>186041</v>
      </c>
      <c r="VJ109">
        <v>187937</v>
      </c>
      <c r="VK109">
        <v>186017</v>
      </c>
      <c r="VL109">
        <v>191880</v>
      </c>
      <c r="VM109">
        <v>187510</v>
      </c>
      <c r="VN109">
        <v>185668</v>
      </c>
      <c r="VO109">
        <v>187476</v>
      </c>
      <c r="VP109">
        <v>188313</v>
      </c>
      <c r="VQ109">
        <v>186358</v>
      </c>
      <c r="VR109">
        <v>16035447</v>
      </c>
      <c r="VS109">
        <v>189229</v>
      </c>
      <c r="VT109">
        <v>186117</v>
      </c>
      <c r="VU109">
        <v>185843</v>
      </c>
      <c r="VV109">
        <v>188557</v>
      </c>
      <c r="VW109">
        <v>186842</v>
      </c>
      <c r="VX109">
        <v>188510</v>
      </c>
      <c r="VY109">
        <v>187698</v>
      </c>
      <c r="VZ109">
        <v>186236</v>
      </c>
      <c r="WA109">
        <v>186761</v>
      </c>
      <c r="WB109">
        <v>187409</v>
      </c>
      <c r="WC109">
        <v>189031</v>
      </c>
      <c r="WD109">
        <v>186980</v>
      </c>
      <c r="WE109">
        <v>187249</v>
      </c>
      <c r="WF109">
        <v>184738</v>
      </c>
      <c r="WG109">
        <v>184600</v>
      </c>
      <c r="WH109">
        <v>189213</v>
      </c>
      <c r="WI109">
        <v>189462</v>
      </c>
      <c r="WJ109">
        <v>185000</v>
      </c>
      <c r="WK109">
        <v>186926</v>
      </c>
      <c r="WL109">
        <v>185046</v>
      </c>
      <c r="WM109">
        <v>186082</v>
      </c>
      <c r="WN109">
        <v>185634</v>
      </c>
      <c r="WO109">
        <v>186880</v>
      </c>
      <c r="WP109">
        <v>187288</v>
      </c>
      <c r="WQ109">
        <v>185194</v>
      </c>
      <c r="WR109">
        <v>188531</v>
      </c>
      <c r="WS109">
        <v>187473</v>
      </c>
      <c r="WT109">
        <v>183482</v>
      </c>
      <c r="WU109">
        <v>187605</v>
      </c>
      <c r="WV109">
        <v>186166</v>
      </c>
      <c r="WW109">
        <v>188205</v>
      </c>
      <c r="WX109">
        <v>187250</v>
      </c>
      <c r="WY109">
        <v>188529</v>
      </c>
      <c r="WZ109">
        <v>188921</v>
      </c>
      <c r="XA109">
        <v>186567</v>
      </c>
      <c r="XB109">
        <v>185608</v>
      </c>
      <c r="XC109">
        <v>187960</v>
      </c>
      <c r="XD109">
        <v>187423</v>
      </c>
      <c r="XE109">
        <v>184119</v>
      </c>
      <c r="XF109">
        <v>187513</v>
      </c>
      <c r="XG109">
        <v>188374</v>
      </c>
      <c r="XH109">
        <v>188895</v>
      </c>
      <c r="XI109">
        <v>185945</v>
      </c>
      <c r="XJ109">
        <v>187329</v>
      </c>
      <c r="XK109">
        <v>185918</v>
      </c>
      <c r="XL109">
        <v>185081</v>
      </c>
      <c r="XM109">
        <v>186632</v>
      </c>
      <c r="XN109">
        <v>183647</v>
      </c>
      <c r="XO109">
        <v>187257</v>
      </c>
      <c r="XP109">
        <v>190207</v>
      </c>
      <c r="XQ109">
        <v>182527</v>
      </c>
      <c r="XR109">
        <v>188789</v>
      </c>
      <c r="XS109">
        <v>185683</v>
      </c>
      <c r="XT109">
        <v>187810</v>
      </c>
      <c r="XU109">
        <v>187433</v>
      </c>
      <c r="XV109">
        <v>186714</v>
      </c>
      <c r="XW109">
        <v>184347</v>
      </c>
      <c r="XX109">
        <v>184581</v>
      </c>
      <c r="XY109">
        <v>186883</v>
      </c>
      <c r="XZ109">
        <v>186399</v>
      </c>
      <c r="YA109">
        <v>187996</v>
      </c>
      <c r="YB109">
        <v>187936</v>
      </c>
      <c r="YC109">
        <v>187675</v>
      </c>
      <c r="YD109">
        <v>185880</v>
      </c>
      <c r="YE109">
        <v>186275</v>
      </c>
      <c r="YF109">
        <v>189647</v>
      </c>
      <c r="YG109">
        <v>186331</v>
      </c>
      <c r="YH109">
        <v>186878</v>
      </c>
      <c r="YI109">
        <v>185148</v>
      </c>
      <c r="YJ109">
        <v>187344</v>
      </c>
      <c r="YK109">
        <v>188375</v>
      </c>
      <c r="YL109">
        <v>189169</v>
      </c>
      <c r="YM109">
        <v>187170</v>
      </c>
      <c r="YN109">
        <v>188542</v>
      </c>
      <c r="YO109">
        <v>183078</v>
      </c>
      <c r="YP109">
        <v>188598</v>
      </c>
      <c r="YQ109">
        <v>187896</v>
      </c>
      <c r="YR109">
        <v>185948</v>
      </c>
      <c r="YS109">
        <v>186687</v>
      </c>
      <c r="YT109">
        <v>187171</v>
      </c>
      <c r="YU109">
        <v>186825</v>
      </c>
      <c r="YV109">
        <v>187216</v>
      </c>
      <c r="YW109">
        <v>186540</v>
      </c>
      <c r="YX109">
        <v>187986</v>
      </c>
      <c r="YY109">
        <v>182707</v>
      </c>
      <c r="YZ109">
        <v>188031</v>
      </c>
      <c r="ZA109">
        <v>186563</v>
      </c>
      <c r="ZB109">
        <v>186494</v>
      </c>
      <c r="ZC109">
        <v>186386</v>
      </c>
      <c r="ZD109">
        <v>188491</v>
      </c>
      <c r="ZE109">
        <v>186478</v>
      </c>
      <c r="ZF109">
        <v>184606</v>
      </c>
      <c r="ZG109">
        <v>188686</v>
      </c>
      <c r="ZH109">
        <v>188173</v>
      </c>
      <c r="ZI109">
        <v>185458</v>
      </c>
      <c r="ZJ109">
        <v>186264</v>
      </c>
      <c r="ZK109">
        <v>188122</v>
      </c>
      <c r="ZL109">
        <v>187361</v>
      </c>
      <c r="ZM109">
        <v>187524</v>
      </c>
      <c r="ZN109">
        <v>187818</v>
      </c>
      <c r="ZO109">
        <v>187819</v>
      </c>
      <c r="ZP109">
        <v>187259</v>
      </c>
      <c r="ZQ109">
        <v>185454</v>
      </c>
      <c r="ZR109">
        <v>188576</v>
      </c>
      <c r="ZS109">
        <v>186859</v>
      </c>
      <c r="ZT109">
        <v>184492</v>
      </c>
      <c r="ZU109">
        <v>186723</v>
      </c>
      <c r="ZV109">
        <v>188894</v>
      </c>
      <c r="ZW109">
        <v>186876</v>
      </c>
      <c r="ZX109">
        <v>189643</v>
      </c>
      <c r="ZY109">
        <v>181926</v>
      </c>
      <c r="ZZ109">
        <v>187606</v>
      </c>
      <c r="AAA109">
        <v>186343</v>
      </c>
      <c r="AAB109">
        <v>189946</v>
      </c>
      <c r="AAC109">
        <v>187211</v>
      </c>
      <c r="AAD109">
        <v>185668</v>
      </c>
      <c r="AAE109">
        <v>185500</v>
      </c>
      <c r="AAF109">
        <v>187042</v>
      </c>
      <c r="AAG109">
        <v>186254</v>
      </c>
      <c r="AAH109">
        <v>185021</v>
      </c>
      <c r="AAI109">
        <v>184995</v>
      </c>
      <c r="AAJ109">
        <v>186447</v>
      </c>
      <c r="AAK109">
        <v>187417</v>
      </c>
      <c r="AAL109">
        <v>187965</v>
      </c>
      <c r="AAM109">
        <v>185226</v>
      </c>
      <c r="AAN109">
        <v>188418</v>
      </c>
      <c r="AAO109">
        <v>188320</v>
      </c>
      <c r="AAP109">
        <v>187801</v>
      </c>
      <c r="AAQ109">
        <v>184647</v>
      </c>
      <c r="AAR109">
        <v>188532</v>
      </c>
      <c r="AAS109">
        <v>186691</v>
      </c>
      <c r="AAT109">
        <v>184776</v>
      </c>
      <c r="AAU109">
        <v>188347</v>
      </c>
      <c r="AAV109">
        <v>186825</v>
      </c>
      <c r="AAW109">
        <v>187173</v>
      </c>
      <c r="AAX109">
        <v>186446</v>
      </c>
      <c r="AAY109">
        <v>185717</v>
      </c>
      <c r="AAZ109">
        <v>188536</v>
      </c>
      <c r="ABA109">
        <v>187259</v>
      </c>
      <c r="ABB109">
        <v>185374</v>
      </c>
      <c r="ABC109">
        <v>186801</v>
      </c>
      <c r="ABD109">
        <v>186648</v>
      </c>
      <c r="ABE109">
        <v>187097</v>
      </c>
      <c r="ABF109">
        <v>184500</v>
      </c>
      <c r="ABG109">
        <v>186096</v>
      </c>
      <c r="ABH109">
        <v>188445</v>
      </c>
      <c r="ABI109">
        <v>184867</v>
      </c>
      <c r="ABJ109">
        <v>185133</v>
      </c>
      <c r="ABK109">
        <v>188247</v>
      </c>
      <c r="ABL109">
        <v>189218</v>
      </c>
      <c r="ABM109">
        <v>187079</v>
      </c>
      <c r="ABN109">
        <v>187166</v>
      </c>
      <c r="ABO109">
        <v>184756</v>
      </c>
      <c r="ABP109">
        <v>184125</v>
      </c>
      <c r="ABQ109">
        <v>185495</v>
      </c>
      <c r="ABR109">
        <v>185832</v>
      </c>
      <c r="ABS109">
        <v>187163</v>
      </c>
      <c r="ABT109">
        <v>188163</v>
      </c>
      <c r="ABU109">
        <v>187043</v>
      </c>
      <c r="ABV109">
        <v>188127</v>
      </c>
      <c r="ABW109">
        <v>186108</v>
      </c>
      <c r="ABX109">
        <v>185976</v>
      </c>
      <c r="ABY109">
        <v>188379</v>
      </c>
      <c r="ABZ109">
        <v>184905</v>
      </c>
      <c r="ACA109">
        <v>183817</v>
      </c>
      <c r="ACB109">
        <v>183662</v>
      </c>
      <c r="ACC109">
        <v>183663</v>
      </c>
      <c r="ACD109">
        <v>190051</v>
      </c>
      <c r="ACE109">
        <v>185471</v>
      </c>
      <c r="ACF109">
        <v>185451</v>
      </c>
      <c r="ACG109">
        <v>185267</v>
      </c>
      <c r="ACH109">
        <v>186982</v>
      </c>
      <c r="ACI109">
        <v>189004</v>
      </c>
      <c r="ACJ109">
        <v>186548</v>
      </c>
      <c r="ACK109">
        <v>186273</v>
      </c>
      <c r="ACL109">
        <v>186584</v>
      </c>
      <c r="ACM109">
        <v>185611</v>
      </c>
      <c r="ACN109">
        <v>189382</v>
      </c>
      <c r="ACO109">
        <v>189689</v>
      </c>
      <c r="ACP109">
        <v>186339</v>
      </c>
      <c r="ACQ109">
        <v>185301</v>
      </c>
      <c r="ACR109">
        <v>187317</v>
      </c>
      <c r="ACS109">
        <v>185323</v>
      </c>
      <c r="ACT109">
        <v>184754</v>
      </c>
      <c r="ACU109">
        <v>186310</v>
      </c>
      <c r="ACV109">
        <v>189130</v>
      </c>
      <c r="ACW109">
        <v>185553</v>
      </c>
      <c r="ACX109">
        <v>189611</v>
      </c>
      <c r="ACY109">
        <v>184091</v>
      </c>
      <c r="ACZ109">
        <v>183425</v>
      </c>
      <c r="ADA109">
        <v>186653</v>
      </c>
      <c r="ADB109">
        <v>185061</v>
      </c>
      <c r="ADC109">
        <v>186345</v>
      </c>
      <c r="ADD109">
        <v>189683</v>
      </c>
      <c r="ADE109">
        <v>184438</v>
      </c>
      <c r="ADF109">
        <v>186136</v>
      </c>
      <c r="ADG109">
        <v>183798</v>
      </c>
      <c r="ADH109">
        <v>187906</v>
      </c>
      <c r="ADI109">
        <v>185291</v>
      </c>
      <c r="ADJ109">
        <v>185468</v>
      </c>
      <c r="ADK109">
        <v>181779</v>
      </c>
      <c r="ADL109">
        <v>187297</v>
      </c>
      <c r="ADM109">
        <v>185886</v>
      </c>
      <c r="ADN109">
        <v>185091</v>
      </c>
      <c r="ADO109">
        <v>187839</v>
      </c>
      <c r="ADP109">
        <v>185816</v>
      </c>
      <c r="ADQ109">
        <v>188455</v>
      </c>
      <c r="ADR109">
        <v>185030</v>
      </c>
      <c r="ADS109">
        <v>185136</v>
      </c>
      <c r="ADT109">
        <v>185691</v>
      </c>
      <c r="ADU109">
        <v>186547</v>
      </c>
      <c r="ADV109">
        <v>187756</v>
      </c>
      <c r="ADW109">
        <v>184293</v>
      </c>
      <c r="ADX109">
        <v>188060</v>
      </c>
      <c r="ADY109">
        <v>184818</v>
      </c>
      <c r="ADZ109">
        <v>190912</v>
      </c>
      <c r="AEA109">
        <v>187201</v>
      </c>
      <c r="AEB109">
        <v>188641</v>
      </c>
      <c r="AEC109">
        <v>186498</v>
      </c>
      <c r="AED109">
        <v>186630</v>
      </c>
      <c r="AEE109">
        <v>187293</v>
      </c>
      <c r="AEF109">
        <v>185102</v>
      </c>
      <c r="AEG109">
        <v>185618</v>
      </c>
      <c r="AEH109">
        <v>187604</v>
      </c>
      <c r="AEI109">
        <v>188657</v>
      </c>
      <c r="AEJ109">
        <v>189113</v>
      </c>
      <c r="AEK109">
        <v>189460</v>
      </c>
      <c r="AEL109">
        <v>184811</v>
      </c>
      <c r="AEM109">
        <v>186403</v>
      </c>
      <c r="AEN109">
        <v>186656</v>
      </c>
      <c r="AEO109">
        <v>186217</v>
      </c>
      <c r="AEP109">
        <v>186778</v>
      </c>
      <c r="AEQ109">
        <v>186176</v>
      </c>
      <c r="AER109">
        <v>186854</v>
      </c>
      <c r="AES109">
        <v>188425</v>
      </c>
      <c r="AET109">
        <v>186065</v>
      </c>
      <c r="AEU109">
        <v>188514</v>
      </c>
      <c r="AEV109">
        <v>188156</v>
      </c>
      <c r="AEW109">
        <v>185173</v>
      </c>
      <c r="AEX109">
        <v>185762</v>
      </c>
      <c r="AEY109">
        <v>186707</v>
      </c>
      <c r="AEZ109">
        <v>185979</v>
      </c>
      <c r="AFA109">
        <v>187968</v>
      </c>
      <c r="AFB109">
        <v>186478</v>
      </c>
      <c r="AFC109">
        <v>187660</v>
      </c>
      <c r="AFD109">
        <v>185047</v>
      </c>
      <c r="AFE109">
        <v>190515</v>
      </c>
      <c r="AFF109">
        <v>187533</v>
      </c>
      <c r="AFG109">
        <v>188231</v>
      </c>
      <c r="AFH109">
        <v>188048</v>
      </c>
      <c r="AFI109">
        <v>189448</v>
      </c>
      <c r="AFJ109">
        <v>186473</v>
      </c>
      <c r="AFK109">
        <v>187080</v>
      </c>
      <c r="AFL109">
        <v>183569</v>
      </c>
      <c r="AFM109">
        <v>183893</v>
      </c>
      <c r="AFN109">
        <v>188592</v>
      </c>
      <c r="AFO109">
        <v>185749</v>
      </c>
      <c r="AFP109">
        <v>188931</v>
      </c>
      <c r="AFQ109">
        <v>187294</v>
      </c>
      <c r="AFR109">
        <v>188419</v>
      </c>
      <c r="AFS109">
        <v>187137</v>
      </c>
      <c r="AFT109">
        <v>183972</v>
      </c>
      <c r="AFU109">
        <v>185979</v>
      </c>
      <c r="AFV109">
        <v>185498</v>
      </c>
      <c r="AFW109">
        <v>185988</v>
      </c>
      <c r="AFX109">
        <v>186720</v>
      </c>
      <c r="AFY109">
        <v>187719</v>
      </c>
      <c r="AFZ109">
        <v>187436</v>
      </c>
      <c r="AGA109">
        <v>190321</v>
      </c>
      <c r="AGB109">
        <v>189017</v>
      </c>
      <c r="AGC109">
        <v>185569</v>
      </c>
      <c r="AGD109">
        <v>187053</v>
      </c>
      <c r="AGE109">
        <v>185705</v>
      </c>
      <c r="AGF109">
        <v>187066</v>
      </c>
      <c r="AGG109">
        <v>186922</v>
      </c>
      <c r="AGH109">
        <v>188578</v>
      </c>
      <c r="AGI109">
        <v>188140</v>
      </c>
      <c r="AGJ109">
        <v>183222</v>
      </c>
      <c r="AGK109">
        <v>181093</v>
      </c>
      <c r="AGL109">
        <v>189165</v>
      </c>
      <c r="AGM109">
        <v>186375</v>
      </c>
      <c r="AGN109">
        <v>185723</v>
      </c>
      <c r="AGO109">
        <v>183477</v>
      </c>
      <c r="AGP109">
        <v>188321</v>
      </c>
      <c r="AGQ109">
        <v>183796</v>
      </c>
      <c r="AGR109">
        <v>185512</v>
      </c>
      <c r="AGS109">
        <v>187630</v>
      </c>
      <c r="AGT109">
        <v>186541</v>
      </c>
      <c r="AGU109">
        <v>187309</v>
      </c>
      <c r="AGV109">
        <v>188306</v>
      </c>
      <c r="AGW109">
        <v>187960</v>
      </c>
      <c r="AGX109">
        <v>186753</v>
      </c>
      <c r="AGY109">
        <v>187706</v>
      </c>
      <c r="AGZ109">
        <v>189452</v>
      </c>
      <c r="AHA109">
        <v>182292</v>
      </c>
      <c r="AHB109">
        <v>185016</v>
      </c>
      <c r="AHC109">
        <v>184191</v>
      </c>
      <c r="AHD109">
        <v>189350</v>
      </c>
      <c r="AHE109">
        <v>187045</v>
      </c>
      <c r="AHF109">
        <v>190012</v>
      </c>
      <c r="AHG109">
        <v>186856</v>
      </c>
      <c r="AHH109">
        <v>190101</v>
      </c>
      <c r="AHI109">
        <v>184160</v>
      </c>
      <c r="AHJ109">
        <v>189793</v>
      </c>
      <c r="AHK109">
        <v>187885</v>
      </c>
      <c r="AHL109">
        <v>186951</v>
      </c>
      <c r="AHM109">
        <v>185020</v>
      </c>
      <c r="AHN109">
        <v>188539</v>
      </c>
      <c r="AHO109">
        <v>188847</v>
      </c>
      <c r="AHP109">
        <v>185321</v>
      </c>
      <c r="AHQ109">
        <v>187053</v>
      </c>
      <c r="AHR109">
        <v>185684</v>
      </c>
      <c r="AHS109">
        <v>189609</v>
      </c>
      <c r="AHT109">
        <v>188759</v>
      </c>
      <c r="AHU109">
        <v>184784</v>
      </c>
      <c r="AHV109">
        <v>189198</v>
      </c>
      <c r="AHW109">
        <v>184030</v>
      </c>
      <c r="AHX109">
        <v>187261</v>
      </c>
      <c r="AHY109">
        <v>186985</v>
      </c>
      <c r="AHZ109">
        <v>184896</v>
      </c>
      <c r="AIA109">
        <v>185841</v>
      </c>
      <c r="AIB109">
        <v>184893</v>
      </c>
      <c r="AIC109">
        <v>189956</v>
      </c>
      <c r="AID109">
        <v>184726</v>
      </c>
      <c r="AIE109">
        <v>184279</v>
      </c>
      <c r="AIF109">
        <v>187673</v>
      </c>
      <c r="AIG109">
        <v>188438</v>
      </c>
      <c r="AIH109">
        <v>187472</v>
      </c>
      <c r="AII109">
        <v>186614</v>
      </c>
      <c r="AIJ109">
        <v>189362</v>
      </c>
      <c r="AIK109">
        <v>185450</v>
      </c>
      <c r="AIL109">
        <v>191366</v>
      </c>
      <c r="AIM109">
        <v>186567</v>
      </c>
      <c r="AIN109">
        <v>187649</v>
      </c>
      <c r="AIO109">
        <v>186617</v>
      </c>
      <c r="AIP109">
        <v>188150</v>
      </c>
      <c r="AIQ109">
        <v>187309</v>
      </c>
      <c r="AIR109">
        <v>187735</v>
      </c>
      <c r="AIS109">
        <v>186302</v>
      </c>
      <c r="AIT109">
        <v>187525</v>
      </c>
      <c r="AIU109">
        <v>185943</v>
      </c>
      <c r="AIV109">
        <v>189093</v>
      </c>
      <c r="AIW109">
        <v>183568</v>
      </c>
      <c r="AIX109">
        <v>186582</v>
      </c>
      <c r="AIY109">
        <v>188942</v>
      </c>
      <c r="AIZ109">
        <v>185182</v>
      </c>
      <c r="AJA109">
        <v>187624</v>
      </c>
      <c r="AJB109">
        <v>186814</v>
      </c>
      <c r="AJC109">
        <v>191085</v>
      </c>
      <c r="AJD109">
        <v>187486</v>
      </c>
      <c r="AJE109">
        <v>188480</v>
      </c>
      <c r="AJF109">
        <v>187701</v>
      </c>
      <c r="AJG109">
        <v>188169</v>
      </c>
      <c r="AJH109">
        <v>185779</v>
      </c>
      <c r="AJI109">
        <v>186597</v>
      </c>
      <c r="AJJ109">
        <v>188123</v>
      </c>
      <c r="AJK109">
        <v>182045</v>
      </c>
      <c r="AJL109">
        <v>186844</v>
      </c>
      <c r="AJM109">
        <v>186712</v>
      </c>
      <c r="AJN109">
        <v>186964</v>
      </c>
      <c r="AJO109">
        <v>187176</v>
      </c>
      <c r="AJP109">
        <v>185306</v>
      </c>
      <c r="AJQ109">
        <v>189034</v>
      </c>
      <c r="AJR109">
        <v>188871</v>
      </c>
      <c r="AJS109">
        <v>185250</v>
      </c>
      <c r="AJT109">
        <v>188968</v>
      </c>
      <c r="AJU109">
        <v>187101</v>
      </c>
      <c r="AJV109">
        <v>186673</v>
      </c>
      <c r="AJW109">
        <v>187740</v>
      </c>
      <c r="AJX109">
        <v>187528</v>
      </c>
      <c r="AJY109">
        <v>182844</v>
      </c>
      <c r="AJZ109">
        <v>189249</v>
      </c>
      <c r="AKA109">
        <v>187982</v>
      </c>
      <c r="AKB109">
        <v>184330</v>
      </c>
      <c r="AKC109">
        <v>183883</v>
      </c>
      <c r="AKD109">
        <v>184161</v>
      </c>
      <c r="AKE109">
        <v>187561</v>
      </c>
      <c r="AKF109">
        <v>187620</v>
      </c>
      <c r="AKG109">
        <v>185440</v>
      </c>
      <c r="AKH109">
        <v>187199</v>
      </c>
      <c r="AKI109">
        <v>183928</v>
      </c>
      <c r="AKJ109">
        <v>185609</v>
      </c>
      <c r="AKK109">
        <v>186790</v>
      </c>
      <c r="AKL109">
        <v>183243</v>
      </c>
      <c r="AKM109">
        <v>187167</v>
      </c>
      <c r="AKN109">
        <v>186872</v>
      </c>
      <c r="AKO109">
        <v>186135</v>
      </c>
      <c r="AKP109">
        <v>186486</v>
      </c>
      <c r="AKQ109">
        <v>187198</v>
      </c>
      <c r="AKR109">
        <v>187337</v>
      </c>
      <c r="AKS109">
        <v>186796</v>
      </c>
      <c r="AKT109">
        <v>185740</v>
      </c>
      <c r="AKU109">
        <v>189181</v>
      </c>
      <c r="AKV109">
        <v>185444</v>
      </c>
      <c r="AKW109">
        <v>186983</v>
      </c>
      <c r="AKX109">
        <v>187835</v>
      </c>
      <c r="AKY109">
        <v>188670</v>
      </c>
      <c r="AKZ109">
        <v>188496</v>
      </c>
      <c r="ALA109">
        <v>185505</v>
      </c>
      <c r="ALB109">
        <v>188704</v>
      </c>
      <c r="ALC109">
        <v>185838</v>
      </c>
      <c r="ALD109">
        <v>188064</v>
      </c>
      <c r="ALE109">
        <v>185710</v>
      </c>
      <c r="ALF109">
        <v>189525</v>
      </c>
      <c r="ALG109">
        <v>187628</v>
      </c>
      <c r="ALH109">
        <v>186437</v>
      </c>
      <c r="ALI109">
        <v>185551</v>
      </c>
      <c r="ALJ109">
        <v>187859</v>
      </c>
      <c r="ALK109">
        <v>186879</v>
      </c>
      <c r="ALL109">
        <v>186694</v>
      </c>
      <c r="ALM109">
        <v>185065</v>
      </c>
      <c r="ALN109">
        <v>184676</v>
      </c>
      <c r="ALO109">
        <v>188714</v>
      </c>
      <c r="ALP109">
        <v>184192</v>
      </c>
      <c r="ALQ109">
        <v>187693</v>
      </c>
      <c r="ALR109">
        <v>184090</v>
      </c>
      <c r="ALS109">
        <v>188725</v>
      </c>
      <c r="ALT109">
        <v>185925</v>
      </c>
      <c r="ALU109">
        <v>186379</v>
      </c>
      <c r="ALV109">
        <v>186705</v>
      </c>
      <c r="ALW109">
        <v>187516</v>
      </c>
      <c r="ALX109">
        <v>185176</v>
      </c>
      <c r="ALY109">
        <v>187453</v>
      </c>
      <c r="ALZ109">
        <v>186350</v>
      </c>
      <c r="AMA109">
        <v>187837</v>
      </c>
      <c r="AMB109">
        <v>186077</v>
      </c>
      <c r="AMC109">
        <v>187557</v>
      </c>
      <c r="AMD109">
        <v>189444</v>
      </c>
      <c r="AME109">
        <v>183584</v>
      </c>
      <c r="AMF109">
        <v>187396</v>
      </c>
      <c r="AMG109">
        <v>188571</v>
      </c>
      <c r="AMH109">
        <v>186662</v>
      </c>
      <c r="AMI109">
        <v>187236</v>
      </c>
      <c r="AMJ109">
        <v>187778</v>
      </c>
      <c r="AMK109">
        <v>189078</v>
      </c>
      <c r="AML109">
        <v>187598</v>
      </c>
      <c r="AMM109">
        <v>188869</v>
      </c>
      <c r="AMN109">
        <v>186590</v>
      </c>
      <c r="AMO109">
        <v>187190</v>
      </c>
      <c r="AMP109">
        <v>186785</v>
      </c>
      <c r="AMQ109">
        <v>187297</v>
      </c>
      <c r="AMR109">
        <v>9273964</v>
      </c>
      <c r="AMS109">
        <v>182253</v>
      </c>
      <c r="AMT109">
        <v>185570</v>
      </c>
      <c r="AMU109">
        <v>187942</v>
      </c>
      <c r="AMV109">
        <v>185862</v>
      </c>
      <c r="AMW109">
        <v>187124</v>
      </c>
      <c r="AMX109">
        <v>190192</v>
      </c>
      <c r="AMY109">
        <v>187429</v>
      </c>
      <c r="AMZ109">
        <v>189261</v>
      </c>
      <c r="ANA109">
        <v>186334</v>
      </c>
      <c r="ANB109">
        <v>185877</v>
      </c>
      <c r="ANC109">
        <v>188181</v>
      </c>
      <c r="AND109">
        <v>187506</v>
      </c>
      <c r="ANE109">
        <v>187502</v>
      </c>
      <c r="ANF109">
        <v>190840</v>
      </c>
      <c r="ANG109">
        <v>187095</v>
      </c>
      <c r="ANH109">
        <v>184541</v>
      </c>
      <c r="ANI109">
        <v>187968</v>
      </c>
      <c r="ANJ109">
        <v>186891</v>
      </c>
      <c r="ANK109">
        <v>188322</v>
      </c>
      <c r="ANL109">
        <v>189135</v>
      </c>
      <c r="ANM109">
        <v>188832</v>
      </c>
      <c r="ANN109">
        <v>188021</v>
      </c>
      <c r="ANO109">
        <v>188216</v>
      </c>
      <c r="ANP109">
        <v>188371</v>
      </c>
      <c r="ANQ109">
        <v>184527</v>
      </c>
      <c r="ANR109">
        <v>187507</v>
      </c>
      <c r="ANS109">
        <v>186268</v>
      </c>
      <c r="ANT109">
        <v>185314</v>
      </c>
      <c r="ANU109">
        <v>187306</v>
      </c>
      <c r="ANV109">
        <v>187382</v>
      </c>
      <c r="ANW109">
        <v>186888</v>
      </c>
      <c r="ANX109">
        <v>187398</v>
      </c>
      <c r="ANY109">
        <v>189844</v>
      </c>
      <c r="ANZ109">
        <v>184625</v>
      </c>
      <c r="AOA109">
        <v>189342</v>
      </c>
      <c r="AOB109">
        <v>187188</v>
      </c>
      <c r="AOC109">
        <v>184441</v>
      </c>
      <c r="AOD109">
        <v>186581</v>
      </c>
      <c r="AOE109">
        <v>189148</v>
      </c>
      <c r="AOF109">
        <v>185202</v>
      </c>
      <c r="AOG109">
        <v>188299</v>
      </c>
      <c r="AOH109">
        <v>185594</v>
      </c>
      <c r="AOI109">
        <v>185638</v>
      </c>
      <c r="AOJ109">
        <v>186132</v>
      </c>
      <c r="AOK109">
        <v>189943</v>
      </c>
      <c r="AOL109">
        <v>187477</v>
      </c>
      <c r="AOM109">
        <v>183737</v>
      </c>
      <c r="AON109">
        <v>187122</v>
      </c>
      <c r="AOO109">
        <v>185247</v>
      </c>
      <c r="AOP109">
        <v>186546</v>
      </c>
      <c r="AOQ109">
        <v>186619</v>
      </c>
      <c r="AOR109">
        <v>186018</v>
      </c>
      <c r="AOS109">
        <v>185644</v>
      </c>
      <c r="AOT109">
        <v>188885</v>
      </c>
      <c r="AOU109">
        <v>188882</v>
      </c>
      <c r="AOV109">
        <v>187745</v>
      </c>
      <c r="AOW109">
        <v>188241</v>
      </c>
      <c r="AOX109">
        <v>188876</v>
      </c>
      <c r="AOY109">
        <v>186063</v>
      </c>
      <c r="AOZ109">
        <v>187440</v>
      </c>
      <c r="APA109">
        <v>188603</v>
      </c>
      <c r="APB109">
        <v>185776</v>
      </c>
      <c r="APC109">
        <v>186584</v>
      </c>
      <c r="APD109">
        <v>187800</v>
      </c>
      <c r="APE109">
        <v>184302</v>
      </c>
      <c r="APF109">
        <v>190727</v>
      </c>
      <c r="APG109">
        <v>187981</v>
      </c>
      <c r="APH109">
        <v>187079</v>
      </c>
      <c r="API109">
        <v>186259</v>
      </c>
      <c r="APJ109">
        <v>183561</v>
      </c>
      <c r="APK109">
        <v>187004</v>
      </c>
      <c r="APL109">
        <v>186280</v>
      </c>
      <c r="APM109">
        <v>187838</v>
      </c>
      <c r="APN109">
        <v>188364</v>
      </c>
      <c r="APO109">
        <v>187218</v>
      </c>
      <c r="APP109">
        <v>187751</v>
      </c>
      <c r="APQ109">
        <v>188947</v>
      </c>
      <c r="APR109">
        <v>187534</v>
      </c>
      <c r="APS109">
        <v>183737</v>
      </c>
      <c r="APT109">
        <v>188765</v>
      </c>
      <c r="APU109">
        <v>186920</v>
      </c>
      <c r="APV109">
        <v>188032</v>
      </c>
      <c r="APW109">
        <v>185593</v>
      </c>
      <c r="APX109">
        <v>188544</v>
      </c>
      <c r="APY109">
        <v>189398</v>
      </c>
      <c r="APZ109">
        <v>187253</v>
      </c>
      <c r="AQA109">
        <v>189082</v>
      </c>
      <c r="AQB109">
        <v>190766</v>
      </c>
      <c r="AQC109">
        <v>187930</v>
      </c>
      <c r="AQD109">
        <v>188784</v>
      </c>
      <c r="AQE109">
        <v>186128</v>
      </c>
      <c r="AQF109">
        <v>188583</v>
      </c>
      <c r="AQG109">
        <v>186397</v>
      </c>
      <c r="AQH109">
        <v>186923</v>
      </c>
      <c r="AQI109">
        <v>188091</v>
      </c>
      <c r="AQJ109">
        <v>189177</v>
      </c>
      <c r="AQK109">
        <v>188769</v>
      </c>
      <c r="AQL109">
        <v>187183</v>
      </c>
      <c r="AQM109">
        <v>186705</v>
      </c>
      <c r="AQN109">
        <v>185469</v>
      </c>
      <c r="AQO109">
        <v>188354</v>
      </c>
      <c r="AQP109">
        <v>188463</v>
      </c>
      <c r="AQQ109">
        <v>187216</v>
      </c>
      <c r="AQR109">
        <v>187268</v>
      </c>
      <c r="AQS109">
        <v>187441</v>
      </c>
      <c r="AQT109">
        <v>186228</v>
      </c>
      <c r="AQU109">
        <v>189056</v>
      </c>
      <c r="AQV109">
        <v>186912</v>
      </c>
      <c r="AQW109">
        <v>187391</v>
      </c>
      <c r="AQX109">
        <v>186640</v>
      </c>
      <c r="AQY109">
        <v>187853</v>
      </c>
      <c r="AQZ109">
        <v>186542</v>
      </c>
      <c r="ARA109">
        <v>188315</v>
      </c>
      <c r="ARB109">
        <v>188032</v>
      </c>
      <c r="ARC109">
        <v>187206</v>
      </c>
      <c r="ARD109">
        <v>188682</v>
      </c>
      <c r="ARE109">
        <v>189859</v>
      </c>
      <c r="ARF109">
        <v>185706</v>
      </c>
      <c r="ARG109">
        <v>187604</v>
      </c>
      <c r="ARH109">
        <v>184127</v>
      </c>
      <c r="ARI109">
        <v>188306</v>
      </c>
      <c r="ARJ109">
        <v>190616</v>
      </c>
      <c r="ARK109">
        <v>185844</v>
      </c>
      <c r="ARL109">
        <v>188214</v>
      </c>
      <c r="ARM109">
        <v>187869</v>
      </c>
      <c r="ARN109">
        <v>189655</v>
      </c>
      <c r="ARO109">
        <v>186337</v>
      </c>
      <c r="ARP109">
        <v>188156</v>
      </c>
      <c r="ARQ109">
        <v>187765</v>
      </c>
      <c r="ARR109">
        <v>186381</v>
      </c>
      <c r="ARS109">
        <v>17087396</v>
      </c>
      <c r="ART109">
        <v>185958</v>
      </c>
      <c r="ARU109">
        <v>187342</v>
      </c>
      <c r="ARV109">
        <v>188252</v>
      </c>
      <c r="ARW109">
        <v>188239</v>
      </c>
      <c r="ARX109">
        <v>189197</v>
      </c>
      <c r="ARY109">
        <v>192541</v>
      </c>
      <c r="ARZ109">
        <v>189825</v>
      </c>
      <c r="ASA109">
        <v>185715</v>
      </c>
      <c r="ASB109">
        <v>186748</v>
      </c>
      <c r="ASC109">
        <v>187843</v>
      </c>
      <c r="ASD109">
        <v>186231</v>
      </c>
      <c r="ASE109">
        <v>187688</v>
      </c>
      <c r="ASF109">
        <v>188465</v>
      </c>
      <c r="ASG109">
        <v>188164</v>
      </c>
      <c r="ASH109">
        <v>188423</v>
      </c>
      <c r="ASI109">
        <v>186407</v>
      </c>
      <c r="ASJ109">
        <v>183431</v>
      </c>
      <c r="ASK109">
        <v>187080</v>
      </c>
      <c r="ASL109">
        <v>189579</v>
      </c>
      <c r="ASM109">
        <v>187803</v>
      </c>
      <c r="ASN109">
        <v>189264</v>
      </c>
      <c r="ASO109">
        <v>190171</v>
      </c>
      <c r="ASP109">
        <v>186245</v>
      </c>
      <c r="ASQ109">
        <v>189645</v>
      </c>
      <c r="ASR109">
        <v>186710</v>
      </c>
      <c r="ASS109">
        <v>187981</v>
      </c>
      <c r="AST109">
        <v>186182</v>
      </c>
      <c r="ASU109">
        <v>186212</v>
      </c>
      <c r="ASV109">
        <v>183616</v>
      </c>
      <c r="ASW109">
        <v>186675</v>
      </c>
      <c r="ASX109">
        <v>187932</v>
      </c>
      <c r="ASY109">
        <v>188170</v>
      </c>
      <c r="ASZ109">
        <v>185710</v>
      </c>
      <c r="ATA109">
        <v>187208</v>
      </c>
      <c r="ATB109">
        <v>188834</v>
      </c>
      <c r="ATC109">
        <v>188300</v>
      </c>
      <c r="ATD109">
        <v>188048</v>
      </c>
      <c r="ATE109">
        <v>187028</v>
      </c>
      <c r="ATF109">
        <v>189369</v>
      </c>
      <c r="ATG109">
        <v>187036</v>
      </c>
      <c r="ATH109">
        <v>183708</v>
      </c>
      <c r="ATI109">
        <v>189034</v>
      </c>
      <c r="ATJ109">
        <v>186879</v>
      </c>
      <c r="ATK109">
        <v>189081</v>
      </c>
      <c r="ATL109">
        <v>187203</v>
      </c>
      <c r="ATM109">
        <v>189278</v>
      </c>
      <c r="ATN109">
        <v>189087</v>
      </c>
      <c r="ATO109">
        <v>182307</v>
      </c>
      <c r="ATP109">
        <v>187534</v>
      </c>
      <c r="ATQ109">
        <v>186889</v>
      </c>
      <c r="ATR109">
        <v>186126</v>
      </c>
      <c r="ATS109">
        <v>188110</v>
      </c>
      <c r="ATT109">
        <v>187537</v>
      </c>
      <c r="ATU109">
        <v>186763</v>
      </c>
      <c r="ATV109">
        <v>185798</v>
      </c>
      <c r="ATW109">
        <v>187318</v>
      </c>
      <c r="ATX109">
        <v>189074</v>
      </c>
      <c r="ATY109">
        <v>186621</v>
      </c>
      <c r="ATZ109">
        <v>186294</v>
      </c>
      <c r="AUA109">
        <v>189981</v>
      </c>
      <c r="AUB109">
        <v>187842</v>
      </c>
      <c r="AUC109">
        <v>189440</v>
      </c>
      <c r="AUD109">
        <v>186202</v>
      </c>
      <c r="AUE109">
        <v>185232</v>
      </c>
      <c r="AUF109">
        <v>186706</v>
      </c>
      <c r="AUG109">
        <v>189473</v>
      </c>
      <c r="AUH109">
        <v>190618</v>
      </c>
      <c r="AUI109">
        <v>188016</v>
      </c>
      <c r="AUJ109">
        <v>188317</v>
      </c>
      <c r="AUK109">
        <v>188872</v>
      </c>
      <c r="AUL109">
        <v>187654</v>
      </c>
      <c r="AUM109">
        <v>188950</v>
      </c>
      <c r="AUN109">
        <v>186789</v>
      </c>
      <c r="AUO109">
        <v>189510</v>
      </c>
      <c r="AUP109">
        <v>187477</v>
      </c>
      <c r="AUQ109">
        <v>185215</v>
      </c>
      <c r="AUR109">
        <v>187027</v>
      </c>
      <c r="AUS109">
        <v>189472</v>
      </c>
      <c r="AUT109">
        <v>185828</v>
      </c>
      <c r="AUU109">
        <v>187839</v>
      </c>
      <c r="AUV109">
        <v>187033</v>
      </c>
      <c r="AUW109">
        <v>186995</v>
      </c>
      <c r="AUX109">
        <v>186809</v>
      </c>
      <c r="AUY109">
        <v>188464</v>
      </c>
      <c r="AUZ109">
        <v>186599</v>
      </c>
      <c r="AVA109">
        <v>186058</v>
      </c>
      <c r="AVB109">
        <v>187437</v>
      </c>
      <c r="AVC109">
        <v>187765</v>
      </c>
      <c r="AVD109">
        <v>187047</v>
      </c>
      <c r="AVE109">
        <v>187063</v>
      </c>
      <c r="AVF109">
        <v>188834</v>
      </c>
      <c r="AVG109">
        <v>189277</v>
      </c>
      <c r="AVH109">
        <v>187564</v>
      </c>
      <c r="AVI109">
        <v>186986</v>
      </c>
      <c r="AVJ109">
        <v>188136</v>
      </c>
      <c r="AVK109">
        <v>188441</v>
      </c>
      <c r="AVL109">
        <v>188619</v>
      </c>
      <c r="AVM109">
        <v>189285</v>
      </c>
      <c r="AVN109">
        <v>188075</v>
      </c>
      <c r="AVO109">
        <v>188071</v>
      </c>
      <c r="AVP109">
        <v>191231</v>
      </c>
      <c r="AVQ109">
        <v>185930</v>
      </c>
      <c r="AVR109">
        <v>187695</v>
      </c>
      <c r="AVS109">
        <v>186393</v>
      </c>
      <c r="AVT109">
        <v>188171</v>
      </c>
      <c r="AVU109">
        <v>190056</v>
      </c>
      <c r="AVV109">
        <v>189226</v>
      </c>
      <c r="AVW109">
        <v>188368</v>
      </c>
      <c r="AVX109">
        <v>188225</v>
      </c>
      <c r="AVY109">
        <v>187841</v>
      </c>
      <c r="AVZ109">
        <v>186692</v>
      </c>
      <c r="AWA109">
        <v>187318</v>
      </c>
      <c r="AWB109">
        <v>187429</v>
      </c>
      <c r="AWC109">
        <v>189027</v>
      </c>
      <c r="AWD109">
        <v>186904</v>
      </c>
      <c r="AWE109">
        <v>186712</v>
      </c>
      <c r="AWF109">
        <v>187993</v>
      </c>
      <c r="AWG109">
        <v>188211</v>
      </c>
      <c r="AWH109">
        <v>186511</v>
      </c>
      <c r="AWI109">
        <v>189579</v>
      </c>
      <c r="AWJ109">
        <v>187430</v>
      </c>
      <c r="AWK109">
        <v>187559</v>
      </c>
      <c r="AWL109">
        <v>188706</v>
      </c>
      <c r="AWM109">
        <v>187373</v>
      </c>
      <c r="AWN109">
        <v>186737</v>
      </c>
      <c r="AWO109">
        <v>188722</v>
      </c>
      <c r="AWP109">
        <v>187079</v>
      </c>
      <c r="AWQ109">
        <v>188562</v>
      </c>
      <c r="AWR109">
        <v>187713</v>
      </c>
      <c r="AWS109">
        <v>186082</v>
      </c>
      <c r="AWT109">
        <v>189256</v>
      </c>
      <c r="AWU109">
        <v>188279</v>
      </c>
      <c r="AWV109">
        <v>187970</v>
      </c>
      <c r="AWW109">
        <v>190473</v>
      </c>
      <c r="AWX109">
        <v>189222</v>
      </c>
      <c r="AWY109">
        <v>191921</v>
      </c>
      <c r="AWZ109">
        <v>186865</v>
      </c>
      <c r="AXA109">
        <v>188354</v>
      </c>
      <c r="AXB109">
        <v>187888</v>
      </c>
      <c r="AXC109">
        <v>188884</v>
      </c>
      <c r="AXD109">
        <v>190479</v>
      </c>
      <c r="AXE109">
        <v>189195</v>
      </c>
      <c r="AXF109">
        <v>190447</v>
      </c>
      <c r="AXG109">
        <v>189270</v>
      </c>
      <c r="AXH109">
        <v>189770</v>
      </c>
      <c r="AXI109">
        <v>187570</v>
      </c>
      <c r="AXJ109">
        <v>188176</v>
      </c>
      <c r="AXK109">
        <v>185849</v>
      </c>
      <c r="AXL109">
        <v>189072</v>
      </c>
      <c r="AXM109">
        <v>187707</v>
      </c>
      <c r="AXN109">
        <v>189950</v>
      </c>
      <c r="AXO109">
        <v>188540</v>
      </c>
      <c r="AXP109">
        <v>188081</v>
      </c>
      <c r="AXQ109">
        <v>187730</v>
      </c>
      <c r="AXR109">
        <v>189656</v>
      </c>
      <c r="AXS109">
        <v>193069</v>
      </c>
      <c r="AXT109">
        <v>187148</v>
      </c>
      <c r="AXU109">
        <v>187253</v>
      </c>
      <c r="AXV109">
        <v>188759</v>
      </c>
      <c r="AXW109">
        <v>188524</v>
      </c>
      <c r="AXX109">
        <v>190370</v>
      </c>
      <c r="AXY109">
        <v>185886</v>
      </c>
      <c r="AXZ109">
        <v>188610</v>
      </c>
      <c r="AYA109">
        <v>188322</v>
      </c>
      <c r="AYB109">
        <v>187378</v>
      </c>
      <c r="AYC109">
        <v>187357</v>
      </c>
      <c r="AYD109">
        <v>189184</v>
      </c>
      <c r="AYE109">
        <v>189241</v>
      </c>
      <c r="AYF109">
        <v>186990</v>
      </c>
      <c r="AYG109">
        <v>188951</v>
      </c>
      <c r="AYH109">
        <v>187941</v>
      </c>
      <c r="AYI109">
        <v>188779</v>
      </c>
      <c r="AYJ109">
        <v>186204</v>
      </c>
      <c r="AYK109">
        <v>185850</v>
      </c>
      <c r="AYL109">
        <v>190289</v>
      </c>
      <c r="AYM109">
        <v>190274</v>
      </c>
      <c r="AYN109">
        <v>188334</v>
      </c>
      <c r="AYO109">
        <v>189273</v>
      </c>
      <c r="AYP109">
        <v>189608</v>
      </c>
      <c r="AYQ109">
        <v>188366</v>
      </c>
      <c r="AYR109">
        <v>188652</v>
      </c>
      <c r="AYS109">
        <v>188558</v>
      </c>
      <c r="AYT109">
        <v>189754</v>
      </c>
      <c r="AYU109">
        <v>185613</v>
      </c>
      <c r="AYV109">
        <v>184344</v>
      </c>
      <c r="AYW109">
        <v>187458</v>
      </c>
      <c r="AYX109">
        <v>185480</v>
      </c>
      <c r="AYY109">
        <v>187915</v>
      </c>
      <c r="AYZ109">
        <v>188290</v>
      </c>
      <c r="AZA109">
        <v>186025</v>
      </c>
      <c r="AZB109">
        <v>189920</v>
      </c>
      <c r="AZC109">
        <v>185533</v>
      </c>
      <c r="AZD109">
        <v>186847</v>
      </c>
      <c r="AZE109">
        <v>187072</v>
      </c>
      <c r="AZF109">
        <v>187565</v>
      </c>
      <c r="AZG109">
        <v>188625</v>
      </c>
      <c r="AZH109">
        <v>187331</v>
      </c>
      <c r="AZI109">
        <v>188603</v>
      </c>
      <c r="AZJ109">
        <v>189228</v>
      </c>
      <c r="AZK109">
        <v>19217249</v>
      </c>
      <c r="AZL109">
        <v>185255</v>
      </c>
      <c r="AZM109">
        <v>188246</v>
      </c>
      <c r="AZN109">
        <v>180146</v>
      </c>
      <c r="AZO109">
        <v>190465</v>
      </c>
      <c r="AZP109">
        <v>187381</v>
      </c>
      <c r="AZQ109">
        <v>187474</v>
      </c>
      <c r="AZR109">
        <v>188710</v>
      </c>
      <c r="AZS109">
        <v>185935</v>
      </c>
      <c r="AZT109">
        <v>186937</v>
      </c>
      <c r="AZU109">
        <v>188525</v>
      </c>
      <c r="AZV109">
        <v>187399</v>
      </c>
      <c r="AZW109">
        <v>185913</v>
      </c>
      <c r="AZX109">
        <v>188952</v>
      </c>
      <c r="AZY109">
        <v>190242</v>
      </c>
      <c r="AZZ109">
        <v>185949</v>
      </c>
      <c r="BAA109">
        <v>187696</v>
      </c>
      <c r="BAB109">
        <v>189520</v>
      </c>
      <c r="BAC109">
        <v>189159</v>
      </c>
      <c r="BAD109">
        <v>185990</v>
      </c>
      <c r="BAE109">
        <v>190056</v>
      </c>
      <c r="BAF109">
        <v>190395</v>
      </c>
      <c r="BAG109">
        <v>188574</v>
      </c>
      <c r="BAH109">
        <v>188309</v>
      </c>
      <c r="BAI109">
        <v>187955</v>
      </c>
      <c r="BAJ109">
        <v>185659</v>
      </c>
      <c r="BAK109">
        <v>189872</v>
      </c>
      <c r="BAL109">
        <v>186848</v>
      </c>
      <c r="BAM109">
        <v>188759</v>
      </c>
      <c r="BAN109">
        <v>191273</v>
      </c>
      <c r="BAO109">
        <v>188456</v>
      </c>
      <c r="BAP109">
        <v>187227</v>
      </c>
      <c r="BAQ109">
        <v>188009</v>
      </c>
      <c r="BAR109">
        <v>189270</v>
      </c>
      <c r="BAS109">
        <v>189475</v>
      </c>
      <c r="BAT109">
        <v>188209</v>
      </c>
      <c r="BAU109">
        <v>188914</v>
      </c>
      <c r="BAV109">
        <v>187887</v>
      </c>
      <c r="BAW109">
        <v>188382</v>
      </c>
      <c r="BAX109">
        <v>192306</v>
      </c>
      <c r="BAY109">
        <v>189366</v>
      </c>
      <c r="BAZ109">
        <v>186467</v>
      </c>
      <c r="BBA109">
        <v>187122</v>
      </c>
      <c r="BBB109">
        <v>187892</v>
      </c>
      <c r="BBC109">
        <v>187792</v>
      </c>
      <c r="BBD109">
        <v>188369</v>
      </c>
      <c r="BBE109">
        <v>189678</v>
      </c>
      <c r="BBF109">
        <v>188813</v>
      </c>
      <c r="BBG109">
        <v>184754</v>
      </c>
      <c r="BBH109">
        <v>188524</v>
      </c>
      <c r="BBI109">
        <v>187629</v>
      </c>
      <c r="BBJ109">
        <v>188139</v>
      </c>
      <c r="BBK109">
        <v>186936</v>
      </c>
      <c r="BBL109">
        <v>187734</v>
      </c>
      <c r="BBM109">
        <v>189153</v>
      </c>
      <c r="BBN109">
        <v>189258</v>
      </c>
      <c r="BBO109">
        <v>188751</v>
      </c>
      <c r="BBP109">
        <v>190847</v>
      </c>
      <c r="BBQ109">
        <v>186782</v>
      </c>
      <c r="BBR109">
        <v>187052</v>
      </c>
      <c r="BBS109">
        <v>191060</v>
      </c>
      <c r="BBT109">
        <v>188538</v>
      </c>
      <c r="BBU109">
        <v>189144</v>
      </c>
      <c r="BBV109">
        <v>187678</v>
      </c>
      <c r="BBW109">
        <v>187934</v>
      </c>
      <c r="BBX109">
        <v>188006</v>
      </c>
      <c r="BBY109">
        <v>187926</v>
      </c>
      <c r="BBZ109">
        <v>186810</v>
      </c>
      <c r="BCA109">
        <v>189844</v>
      </c>
      <c r="BCB109">
        <v>188264</v>
      </c>
      <c r="BCC109">
        <v>191346</v>
      </c>
      <c r="BCD109">
        <v>188652</v>
      </c>
      <c r="BCE109">
        <v>189075</v>
      </c>
      <c r="BCF109">
        <v>188992</v>
      </c>
      <c r="BCG109">
        <v>187616</v>
      </c>
      <c r="BCH109">
        <v>189967</v>
      </c>
      <c r="BCI109">
        <v>189302</v>
      </c>
      <c r="BCJ109">
        <v>191128</v>
      </c>
      <c r="BCK109">
        <v>185152</v>
      </c>
      <c r="BCL109">
        <v>187354</v>
      </c>
      <c r="BCM109">
        <v>187556</v>
      </c>
      <c r="BCN109">
        <v>187139</v>
      </c>
      <c r="BCO109">
        <v>184772</v>
      </c>
      <c r="BCP109">
        <v>189701</v>
      </c>
      <c r="BCQ109">
        <v>187312</v>
      </c>
      <c r="BCR109">
        <v>189852</v>
      </c>
      <c r="BCS109">
        <v>185916</v>
      </c>
      <c r="BCT109">
        <v>191274</v>
      </c>
      <c r="BCU109">
        <v>186990</v>
      </c>
      <c r="BCV109">
        <v>187910</v>
      </c>
      <c r="BCW109">
        <v>187892</v>
      </c>
      <c r="BCX109">
        <v>187749</v>
      </c>
      <c r="BCY109">
        <v>185330</v>
      </c>
      <c r="BCZ109">
        <v>188696</v>
      </c>
      <c r="BDA109">
        <v>188032</v>
      </c>
      <c r="BDB109">
        <v>189549</v>
      </c>
      <c r="BDC109">
        <v>187181</v>
      </c>
      <c r="BDD109">
        <v>189145</v>
      </c>
      <c r="BDE109">
        <v>188173</v>
      </c>
      <c r="BDF109">
        <v>187441</v>
      </c>
      <c r="BDG109">
        <v>188902</v>
      </c>
      <c r="BDH109">
        <v>188402</v>
      </c>
      <c r="BDI109">
        <v>190790</v>
      </c>
      <c r="BDJ109">
        <v>189770</v>
      </c>
      <c r="BDK109">
        <v>189488</v>
      </c>
      <c r="BDL109">
        <v>189356</v>
      </c>
      <c r="BDM109">
        <v>185527</v>
      </c>
      <c r="BDN109">
        <v>187069</v>
      </c>
      <c r="BDO109">
        <v>187192</v>
      </c>
      <c r="BDP109">
        <v>186340</v>
      </c>
      <c r="BDQ109">
        <v>186745</v>
      </c>
      <c r="BDR109">
        <v>186144</v>
      </c>
      <c r="BDS109">
        <v>186648</v>
      </c>
      <c r="BDT109">
        <v>187724</v>
      </c>
      <c r="BDU109">
        <v>187692</v>
      </c>
      <c r="BDV109">
        <v>188546</v>
      </c>
      <c r="BDW109">
        <v>188153</v>
      </c>
      <c r="BDX109">
        <v>186701</v>
      </c>
      <c r="BDY109">
        <v>189261</v>
      </c>
      <c r="BDZ109">
        <v>186228</v>
      </c>
      <c r="BEA109">
        <v>184663</v>
      </c>
      <c r="BEB109">
        <v>186167</v>
      </c>
      <c r="BEC109">
        <v>188102</v>
      </c>
      <c r="BED109">
        <v>188986</v>
      </c>
      <c r="BEE109">
        <v>190673</v>
      </c>
      <c r="BEF109">
        <v>188576</v>
      </c>
      <c r="BEG109">
        <v>188328</v>
      </c>
      <c r="BEH109">
        <v>190688</v>
      </c>
      <c r="BEI109">
        <v>186915</v>
      </c>
      <c r="BEJ109">
        <v>186402</v>
      </c>
      <c r="BEK109">
        <v>187123</v>
      </c>
      <c r="BEL109">
        <v>187287</v>
      </c>
      <c r="BEM109">
        <v>188510</v>
      </c>
      <c r="BEN109">
        <v>188910</v>
      </c>
      <c r="BEO109">
        <v>188931</v>
      </c>
      <c r="BEP109">
        <v>189138</v>
      </c>
      <c r="BEQ109">
        <v>188408</v>
      </c>
      <c r="BER109">
        <v>187633</v>
      </c>
      <c r="BES109">
        <v>184757</v>
      </c>
      <c r="BET109">
        <v>187989</v>
      </c>
      <c r="BEU109">
        <v>187484</v>
      </c>
      <c r="BEV109">
        <v>187595</v>
      </c>
      <c r="BEW109">
        <v>189608</v>
      </c>
      <c r="BEX109">
        <v>184125</v>
      </c>
      <c r="BEY109">
        <v>183833</v>
      </c>
      <c r="BEZ109">
        <v>184582</v>
      </c>
      <c r="BFA109">
        <v>187138</v>
      </c>
      <c r="BFB109">
        <v>187494</v>
      </c>
      <c r="BFC109">
        <v>187911</v>
      </c>
      <c r="BFD109">
        <v>183341</v>
      </c>
      <c r="BFE109">
        <v>184470</v>
      </c>
      <c r="BFF109">
        <v>188177</v>
      </c>
      <c r="BFG109">
        <v>187946</v>
      </c>
      <c r="BFH109">
        <v>185975</v>
      </c>
      <c r="BFI109">
        <v>187712</v>
      </c>
      <c r="BFJ109">
        <v>188255</v>
      </c>
      <c r="BFK109">
        <v>187289</v>
      </c>
      <c r="BFL109">
        <v>189794</v>
      </c>
      <c r="BFM109">
        <v>188768</v>
      </c>
      <c r="BFN109">
        <v>188524</v>
      </c>
      <c r="BFO109">
        <v>187428</v>
      </c>
      <c r="BFP109">
        <v>186149</v>
      </c>
      <c r="BFQ109">
        <v>188279</v>
      </c>
      <c r="BFR109">
        <v>187889</v>
      </c>
      <c r="BFS109">
        <v>186899</v>
      </c>
      <c r="BFT109">
        <v>185682</v>
      </c>
      <c r="BFU109">
        <v>186983</v>
      </c>
      <c r="BFV109">
        <v>186351</v>
      </c>
      <c r="BFW109">
        <v>184966</v>
      </c>
      <c r="BFX109">
        <v>187899</v>
      </c>
      <c r="BFY109">
        <v>185461</v>
      </c>
      <c r="BFZ109">
        <v>184228</v>
      </c>
      <c r="BGA109">
        <v>187569</v>
      </c>
      <c r="BGB109">
        <v>186290</v>
      </c>
      <c r="BGC109">
        <v>186776</v>
      </c>
      <c r="BGD109">
        <v>186173</v>
      </c>
      <c r="BGE109">
        <v>183567</v>
      </c>
      <c r="BGF109">
        <v>189241</v>
      </c>
      <c r="BGG109">
        <v>185597</v>
      </c>
      <c r="BGH109">
        <v>188640</v>
      </c>
      <c r="BGI109">
        <v>187222</v>
      </c>
      <c r="BGJ109">
        <v>187144</v>
      </c>
      <c r="BGK109">
        <v>11115336</v>
      </c>
      <c r="BGL109">
        <v>190667</v>
      </c>
      <c r="BGM109">
        <v>188017</v>
      </c>
      <c r="BGN109">
        <v>192078</v>
      </c>
      <c r="BGO109">
        <v>186144</v>
      </c>
      <c r="BGP109">
        <v>188483</v>
      </c>
      <c r="BGQ109">
        <v>186135</v>
      </c>
      <c r="BGR109">
        <v>187370</v>
      </c>
      <c r="BGS109">
        <v>188540</v>
      </c>
      <c r="BGT109">
        <v>187051</v>
      </c>
      <c r="BGU109">
        <v>186916</v>
      </c>
      <c r="BGV109">
        <v>186166</v>
      </c>
      <c r="BGW109">
        <v>189850</v>
      </c>
      <c r="BGX109">
        <v>189529</v>
      </c>
      <c r="BGY109">
        <v>186444</v>
      </c>
      <c r="BGZ109">
        <v>187571</v>
      </c>
      <c r="BHA109">
        <v>188309</v>
      </c>
      <c r="BHB109">
        <v>185350</v>
      </c>
      <c r="BHC109">
        <v>188391</v>
      </c>
      <c r="BHD109">
        <v>193314</v>
      </c>
      <c r="BHE109">
        <v>188626</v>
      </c>
      <c r="BHF109">
        <v>187092</v>
      </c>
      <c r="BHG109">
        <v>187641</v>
      </c>
      <c r="BHH109">
        <v>186650</v>
      </c>
      <c r="BHI109">
        <v>186379</v>
      </c>
      <c r="BHJ109">
        <v>186549</v>
      </c>
      <c r="BHK109">
        <v>186775</v>
      </c>
      <c r="BHL109">
        <v>186693</v>
      </c>
      <c r="BHM109">
        <v>187150</v>
      </c>
      <c r="BHN109">
        <v>187284</v>
      </c>
      <c r="BHO109">
        <v>188764</v>
      </c>
      <c r="BHP109">
        <v>187459</v>
      </c>
      <c r="BHQ109">
        <v>185641</v>
      </c>
      <c r="BHR109">
        <v>186104</v>
      </c>
      <c r="BHS109">
        <v>189838</v>
      </c>
      <c r="BHT109">
        <v>195766</v>
      </c>
      <c r="BHU109">
        <v>193172</v>
      </c>
      <c r="BHV109">
        <v>195703</v>
      </c>
      <c r="BHW109">
        <v>191959</v>
      </c>
      <c r="BHX109">
        <v>185216</v>
      </c>
      <c r="BHY109">
        <v>185197</v>
      </c>
      <c r="BHZ109">
        <v>186899</v>
      </c>
      <c r="BIA109">
        <v>188070</v>
      </c>
      <c r="BIB109">
        <v>185927</v>
      </c>
      <c r="BIC109">
        <v>191553</v>
      </c>
      <c r="BID109">
        <v>194198</v>
      </c>
      <c r="BIE109">
        <v>189092</v>
      </c>
      <c r="BIF109">
        <v>188206</v>
      </c>
      <c r="BIG109">
        <v>186934</v>
      </c>
      <c r="BIH109">
        <v>185627</v>
      </c>
      <c r="BII109">
        <v>187747</v>
      </c>
      <c r="BIJ109">
        <v>190060</v>
      </c>
      <c r="BIK109">
        <v>20783932</v>
      </c>
      <c r="BIL109">
        <v>186660</v>
      </c>
      <c r="BIM109">
        <v>186868</v>
      </c>
      <c r="BIN109">
        <v>196813</v>
      </c>
      <c r="BIO109">
        <v>193327</v>
      </c>
      <c r="BIP109">
        <v>192196</v>
      </c>
      <c r="BIQ109">
        <v>197257</v>
      </c>
      <c r="BIR109">
        <v>187037</v>
      </c>
      <c r="BIS109">
        <v>191763</v>
      </c>
      <c r="BIT109">
        <v>189036</v>
      </c>
      <c r="BIU109">
        <v>186774</v>
      </c>
      <c r="BIV109">
        <v>189610</v>
      </c>
      <c r="BIW109">
        <v>193386</v>
      </c>
      <c r="BIX109">
        <v>191635</v>
      </c>
      <c r="BIY109">
        <v>189736</v>
      </c>
      <c r="BIZ109">
        <v>193830</v>
      </c>
      <c r="BJA109">
        <v>187928</v>
      </c>
      <c r="BJB109">
        <v>187838</v>
      </c>
      <c r="BJC109">
        <v>192618</v>
      </c>
      <c r="BJD109">
        <v>198923</v>
      </c>
      <c r="BJE109">
        <v>188801</v>
      </c>
      <c r="BJF109">
        <v>187599</v>
      </c>
      <c r="BJG109">
        <v>186832</v>
      </c>
      <c r="BJH109">
        <v>196478</v>
      </c>
      <c r="BJI109">
        <v>189502</v>
      </c>
      <c r="BJJ109">
        <v>196376</v>
      </c>
      <c r="BJK109">
        <v>189911</v>
      </c>
      <c r="BJL109">
        <v>198562</v>
      </c>
      <c r="BJM109">
        <v>188426</v>
      </c>
      <c r="BJN109">
        <v>196881</v>
      </c>
      <c r="BJO109">
        <v>189696</v>
      </c>
      <c r="BJP109">
        <v>190640</v>
      </c>
      <c r="BJQ109">
        <v>189185</v>
      </c>
      <c r="BJR109">
        <v>192727</v>
      </c>
      <c r="BJS109">
        <v>189569</v>
      </c>
      <c r="BJT109">
        <v>185022</v>
      </c>
      <c r="BJU109">
        <v>190613</v>
      </c>
      <c r="BJV109">
        <v>187331</v>
      </c>
      <c r="BJW109">
        <v>191417</v>
      </c>
      <c r="BJX109">
        <v>196352</v>
      </c>
      <c r="BJY109">
        <v>184653</v>
      </c>
      <c r="BJZ109">
        <v>192460</v>
      </c>
      <c r="BKA109">
        <v>192449</v>
      </c>
      <c r="BKB109">
        <v>186551</v>
      </c>
      <c r="BKC109">
        <v>192838</v>
      </c>
      <c r="BKD109">
        <v>188692</v>
      </c>
      <c r="BKE109">
        <v>183992</v>
      </c>
      <c r="BKF109">
        <v>186141</v>
      </c>
      <c r="BKG109">
        <v>187464</v>
      </c>
      <c r="BKH109">
        <v>199171</v>
      </c>
      <c r="BKI109">
        <v>189155</v>
      </c>
      <c r="BKJ109">
        <v>188948</v>
      </c>
      <c r="BKK109">
        <v>187326</v>
      </c>
      <c r="BKL109">
        <v>191895</v>
      </c>
      <c r="BKM109">
        <v>194656</v>
      </c>
      <c r="BKN109">
        <v>195923</v>
      </c>
      <c r="BKO109">
        <v>187448</v>
      </c>
      <c r="BKP109">
        <v>200124</v>
      </c>
      <c r="BKQ109">
        <v>186213</v>
      </c>
      <c r="BKR109">
        <v>189618</v>
      </c>
      <c r="BKS109">
        <v>194042</v>
      </c>
      <c r="BKT109">
        <v>184319</v>
      </c>
      <c r="BKU109">
        <v>191940</v>
      </c>
      <c r="BKV109">
        <v>185310</v>
      </c>
      <c r="BKW109">
        <v>187734</v>
      </c>
      <c r="BKX109">
        <v>185938</v>
      </c>
      <c r="BKY109">
        <v>188614</v>
      </c>
      <c r="BKZ109">
        <v>190107</v>
      </c>
      <c r="BLA109">
        <v>192750</v>
      </c>
      <c r="BLB109">
        <v>186076</v>
      </c>
      <c r="BLC109">
        <v>187149</v>
      </c>
      <c r="BLD109">
        <v>187919</v>
      </c>
      <c r="BLE109">
        <v>189902</v>
      </c>
      <c r="BLF109">
        <v>190902</v>
      </c>
      <c r="BLG109">
        <v>204258</v>
      </c>
      <c r="BLH109">
        <v>187725</v>
      </c>
      <c r="BLI109">
        <v>192975</v>
      </c>
      <c r="BLJ109">
        <v>188932</v>
      </c>
      <c r="BLK109">
        <v>186460</v>
      </c>
      <c r="BLL109">
        <v>186065</v>
      </c>
      <c r="BLM109">
        <v>189055</v>
      </c>
      <c r="BLN109">
        <v>191246</v>
      </c>
      <c r="BLO109">
        <v>190392</v>
      </c>
      <c r="BLP109">
        <v>190917</v>
      </c>
      <c r="BLQ109">
        <v>188910</v>
      </c>
      <c r="BLR109">
        <v>188750</v>
      </c>
      <c r="BLS109">
        <v>199027</v>
      </c>
      <c r="BLT109">
        <v>197129</v>
      </c>
      <c r="BLU109">
        <v>191007</v>
      </c>
      <c r="BLV109">
        <v>197129</v>
      </c>
      <c r="BLW109">
        <v>184983</v>
      </c>
      <c r="BLX109">
        <v>189355</v>
      </c>
      <c r="BLY109">
        <v>190162</v>
      </c>
      <c r="BLZ109">
        <v>188950</v>
      </c>
      <c r="BMA109">
        <v>190523</v>
      </c>
      <c r="BMB109">
        <v>191786</v>
      </c>
      <c r="BMC109">
        <v>189849</v>
      </c>
      <c r="BMD109">
        <v>186068</v>
      </c>
      <c r="BME109">
        <v>196643</v>
      </c>
      <c r="BMF109">
        <v>189851</v>
      </c>
      <c r="BMG109">
        <v>187455</v>
      </c>
      <c r="BMH109">
        <v>189338</v>
      </c>
      <c r="BMI109">
        <v>190231</v>
      </c>
      <c r="BMJ109">
        <v>197907</v>
      </c>
      <c r="BMK109">
        <v>205447</v>
      </c>
      <c r="BML109">
        <v>187538</v>
      </c>
      <c r="BMM109">
        <v>187614</v>
      </c>
      <c r="BMN109">
        <v>185818</v>
      </c>
      <c r="BMO109">
        <v>190181</v>
      </c>
      <c r="BMP109">
        <v>186748</v>
      </c>
      <c r="BMQ109">
        <v>188838</v>
      </c>
      <c r="BMR109">
        <v>191484</v>
      </c>
      <c r="BMS109">
        <v>184543</v>
      </c>
      <c r="BMT109">
        <v>195438</v>
      </c>
      <c r="BMU109">
        <v>189792</v>
      </c>
      <c r="BMV109">
        <v>185983</v>
      </c>
      <c r="BMW109">
        <v>195709</v>
      </c>
      <c r="BMX109">
        <v>205148</v>
      </c>
      <c r="BMY109">
        <v>188814</v>
      </c>
      <c r="BMZ109">
        <v>193420</v>
      </c>
      <c r="BNA109">
        <v>186080</v>
      </c>
      <c r="BNB109">
        <v>196974</v>
      </c>
      <c r="BNC109">
        <v>188121</v>
      </c>
      <c r="BND109">
        <v>191879</v>
      </c>
      <c r="BNE109">
        <v>185316</v>
      </c>
      <c r="BNF109">
        <v>190360</v>
      </c>
      <c r="BNG109">
        <v>186587</v>
      </c>
      <c r="BNH109">
        <v>194707</v>
      </c>
      <c r="BNI109">
        <v>189699</v>
      </c>
      <c r="BNJ109">
        <v>191735</v>
      </c>
      <c r="BNK109">
        <v>188063</v>
      </c>
      <c r="BNL109">
        <v>185529</v>
      </c>
      <c r="BNM109">
        <v>197616</v>
      </c>
      <c r="BNN109">
        <v>189448</v>
      </c>
      <c r="BNO109">
        <v>196116</v>
      </c>
      <c r="BNP109">
        <v>188885</v>
      </c>
      <c r="BNQ109">
        <v>191523</v>
      </c>
      <c r="BNR109">
        <v>200147</v>
      </c>
      <c r="BNS109">
        <v>187067</v>
      </c>
      <c r="BNT109">
        <v>191878</v>
      </c>
      <c r="BNU109">
        <v>191770</v>
      </c>
      <c r="BNV109">
        <v>190536</v>
      </c>
      <c r="BNW109">
        <v>187217</v>
      </c>
      <c r="BNX109">
        <v>193881</v>
      </c>
      <c r="BNY109">
        <v>188451</v>
      </c>
      <c r="BNZ109">
        <v>191217</v>
      </c>
      <c r="BOA109">
        <v>187231</v>
      </c>
      <c r="BOB109">
        <v>191867</v>
      </c>
      <c r="BOC109">
        <v>190056</v>
      </c>
      <c r="BOD109">
        <v>196552</v>
      </c>
      <c r="BOE109">
        <v>190369</v>
      </c>
      <c r="BOF109">
        <v>185855</v>
      </c>
      <c r="BOG109">
        <v>19258326</v>
      </c>
      <c r="BOH109">
        <v>188467</v>
      </c>
      <c r="BOI109">
        <v>188241</v>
      </c>
      <c r="BOJ109">
        <v>187712</v>
      </c>
      <c r="BOK109">
        <v>193974</v>
      </c>
      <c r="BOL109">
        <v>194170</v>
      </c>
      <c r="BOM109">
        <v>193990</v>
      </c>
      <c r="BON109">
        <v>190532</v>
      </c>
      <c r="BOO109">
        <v>187236</v>
      </c>
      <c r="BOP109">
        <v>190785</v>
      </c>
      <c r="BOQ109">
        <v>190306</v>
      </c>
      <c r="BOR109">
        <v>183639</v>
      </c>
      <c r="BOS109">
        <v>189049</v>
      </c>
      <c r="BOT109">
        <v>192555</v>
      </c>
      <c r="BOU109">
        <v>189122</v>
      </c>
      <c r="BOV109">
        <v>188670</v>
      </c>
      <c r="BOW109">
        <v>189845</v>
      </c>
      <c r="BOX109">
        <v>193002</v>
      </c>
      <c r="BOY109">
        <v>189384</v>
      </c>
      <c r="BOZ109">
        <v>188047</v>
      </c>
      <c r="BPA109">
        <v>189758</v>
      </c>
      <c r="BPB109">
        <v>188297</v>
      </c>
      <c r="BPC109">
        <v>187682</v>
      </c>
      <c r="BPD109">
        <v>186826</v>
      </c>
      <c r="BPE109">
        <v>189485</v>
      </c>
      <c r="BPF109">
        <v>196409</v>
      </c>
      <c r="BPG109">
        <v>194348</v>
      </c>
      <c r="BPH109">
        <v>188251</v>
      </c>
      <c r="BPI109">
        <v>196580</v>
      </c>
      <c r="BPJ109">
        <v>187858</v>
      </c>
      <c r="BPK109">
        <v>190534</v>
      </c>
      <c r="BPL109">
        <v>190719</v>
      </c>
      <c r="BPM109">
        <v>188843</v>
      </c>
      <c r="BPN109">
        <v>187995</v>
      </c>
      <c r="BPO109">
        <v>190136</v>
      </c>
      <c r="BPP109">
        <v>199406</v>
      </c>
      <c r="BPQ109">
        <v>190949</v>
      </c>
      <c r="BPR109">
        <v>188999</v>
      </c>
      <c r="BPS109">
        <v>187716</v>
      </c>
      <c r="BPT109">
        <v>192116</v>
      </c>
      <c r="BPU109">
        <v>184899</v>
      </c>
      <c r="BPV109">
        <v>189876</v>
      </c>
      <c r="BPW109">
        <v>196022</v>
      </c>
      <c r="BPX109">
        <v>193723</v>
      </c>
      <c r="BPY109">
        <v>186032</v>
      </c>
      <c r="BPZ109">
        <v>195972</v>
      </c>
      <c r="BQA109">
        <v>189719</v>
      </c>
      <c r="BQB109">
        <v>190334</v>
      </c>
      <c r="BQC109">
        <v>189575</v>
      </c>
      <c r="BQD109">
        <v>191242</v>
      </c>
      <c r="BQE109">
        <v>188597</v>
      </c>
      <c r="BQF109">
        <v>185977</v>
      </c>
      <c r="BQG109">
        <v>188243</v>
      </c>
      <c r="BQH109">
        <v>188005</v>
      </c>
      <c r="BQI109">
        <v>190844</v>
      </c>
      <c r="BQJ109">
        <v>193021</v>
      </c>
      <c r="BQK109">
        <v>189128</v>
      </c>
      <c r="BQL109">
        <v>193714</v>
      </c>
      <c r="BQM109">
        <v>192281</v>
      </c>
      <c r="BQN109">
        <v>188211</v>
      </c>
      <c r="BQO109">
        <v>191209</v>
      </c>
      <c r="BQP109">
        <v>191307</v>
      </c>
      <c r="BQQ109">
        <v>190335</v>
      </c>
      <c r="BQR109">
        <v>187460</v>
      </c>
      <c r="BQS109">
        <v>189057</v>
      </c>
      <c r="BQT109">
        <v>191000</v>
      </c>
      <c r="BQU109">
        <v>187602</v>
      </c>
      <c r="BQV109">
        <v>193314</v>
      </c>
      <c r="BQW109">
        <v>191404</v>
      </c>
      <c r="BQX109">
        <v>193911</v>
      </c>
      <c r="BQY109">
        <v>186248</v>
      </c>
      <c r="BQZ109">
        <v>190124</v>
      </c>
      <c r="BRA109">
        <v>191636</v>
      </c>
      <c r="BRB109">
        <v>191750</v>
      </c>
      <c r="BRC109">
        <v>188414</v>
      </c>
      <c r="BRD109">
        <v>188758</v>
      </c>
      <c r="BRE109">
        <v>188452</v>
      </c>
      <c r="BRF109">
        <v>191411</v>
      </c>
      <c r="BRG109">
        <v>192578</v>
      </c>
      <c r="BRH109">
        <v>193652</v>
      </c>
      <c r="BRI109">
        <v>184298</v>
      </c>
      <c r="BRJ109">
        <v>187569</v>
      </c>
      <c r="BRK109">
        <v>191077</v>
      </c>
      <c r="BRL109">
        <v>188906</v>
      </c>
      <c r="BRM109">
        <v>192814</v>
      </c>
      <c r="BRN109">
        <v>188972</v>
      </c>
      <c r="BRO109">
        <v>190298</v>
      </c>
      <c r="BRP109">
        <v>191365</v>
      </c>
      <c r="BRQ109">
        <v>190536</v>
      </c>
      <c r="BRR109">
        <v>194174</v>
      </c>
      <c r="BRS109">
        <v>186912</v>
      </c>
      <c r="BRT109">
        <v>191902</v>
      </c>
      <c r="BRU109">
        <v>189773</v>
      </c>
      <c r="BRV109">
        <v>192741</v>
      </c>
      <c r="BRW109">
        <v>191327</v>
      </c>
      <c r="BRX109">
        <v>193194</v>
      </c>
      <c r="BRY109">
        <v>187218</v>
      </c>
      <c r="BRZ109">
        <v>186782</v>
      </c>
      <c r="BSA109">
        <v>191065</v>
      </c>
      <c r="BSB109">
        <v>192897</v>
      </c>
      <c r="BSC109">
        <v>185734</v>
      </c>
      <c r="BSD109">
        <v>189879</v>
      </c>
      <c r="BSE109">
        <v>186344</v>
      </c>
      <c r="BSF109">
        <v>194173</v>
      </c>
      <c r="BSG109">
        <v>183514</v>
      </c>
      <c r="BSH109">
        <v>186618</v>
      </c>
      <c r="BSI109">
        <v>192960</v>
      </c>
      <c r="BSJ109">
        <v>191728</v>
      </c>
      <c r="BSK109">
        <v>195020</v>
      </c>
      <c r="BSL109">
        <v>193115</v>
      </c>
      <c r="BSM109">
        <v>186600</v>
      </c>
      <c r="BSN109">
        <v>183830</v>
      </c>
      <c r="BSO109">
        <v>186695</v>
      </c>
      <c r="BSP109">
        <v>186272</v>
      </c>
      <c r="BSQ109">
        <v>188182</v>
      </c>
      <c r="BSR109">
        <v>133827</v>
      </c>
      <c r="BSS109">
        <v>33721</v>
      </c>
      <c r="BST109">
        <v>87628</v>
      </c>
      <c r="BSU109">
        <v>111896</v>
      </c>
      <c r="BSV109">
        <v>28076</v>
      </c>
      <c r="BSW109">
        <v>12401</v>
      </c>
      <c r="BSX109">
        <v>36249</v>
      </c>
      <c r="BSY109">
        <v>75999</v>
      </c>
      <c r="BSZ109">
        <v>17997</v>
      </c>
      <c r="BTA109">
        <v>39165</v>
      </c>
      <c r="BTB109">
        <v>109967</v>
      </c>
      <c r="BTC109">
        <v>14243</v>
      </c>
      <c r="BTD109">
        <v>23878</v>
      </c>
      <c r="BTE109">
        <v>41763</v>
      </c>
      <c r="BTF109">
        <v>7771</v>
      </c>
      <c r="BTG109">
        <v>57178</v>
      </c>
      <c r="BTH109">
        <v>135353</v>
      </c>
      <c r="BTI109">
        <v>57657</v>
      </c>
      <c r="BTJ109">
        <v>14148387</v>
      </c>
      <c r="BTK109">
        <v>130374</v>
      </c>
      <c r="BTL109">
        <v>33852</v>
      </c>
      <c r="BTM109">
        <v>47910</v>
      </c>
      <c r="BTN109">
        <v>43168</v>
      </c>
      <c r="BTO109">
        <v>122056</v>
      </c>
      <c r="BTP109">
        <v>76878</v>
      </c>
      <c r="BTQ109">
        <v>85585</v>
      </c>
      <c r="BTR109">
        <v>1900</v>
      </c>
      <c r="BTS109">
        <v>7643</v>
      </c>
      <c r="BTT109">
        <v>5718</v>
      </c>
      <c r="BTU109">
        <v>3981</v>
      </c>
      <c r="BTV109">
        <v>4186</v>
      </c>
      <c r="BTW109">
        <v>10103</v>
      </c>
      <c r="BTX109">
        <v>58074</v>
      </c>
      <c r="BTY109">
        <v>15458</v>
      </c>
      <c r="BTZ109">
        <v>17983</v>
      </c>
      <c r="BUA109">
        <v>73685</v>
      </c>
      <c r="BUB109">
        <v>49404</v>
      </c>
      <c r="BUC109">
        <v>39663</v>
      </c>
      <c r="BUD109">
        <v>56415</v>
      </c>
      <c r="BUE109">
        <v>77990</v>
      </c>
      <c r="BUF109">
        <v>4854</v>
      </c>
      <c r="BUG109">
        <v>6289</v>
      </c>
      <c r="BUH109">
        <v>4457</v>
      </c>
      <c r="BUI109">
        <v>3859</v>
      </c>
      <c r="BUJ109">
        <v>1252</v>
      </c>
      <c r="BUK109">
        <v>1678</v>
      </c>
      <c r="BUL109">
        <v>1235</v>
      </c>
      <c r="BUM109">
        <v>5130</v>
      </c>
      <c r="BUN109">
        <v>5847</v>
      </c>
      <c r="BUO109">
        <v>4812</v>
      </c>
      <c r="BUP109">
        <v>4964</v>
      </c>
      <c r="BUQ109">
        <v>5220</v>
      </c>
      <c r="BUR109">
        <v>4415</v>
      </c>
      <c r="BUS109">
        <v>3069</v>
      </c>
      <c r="BUT109">
        <v>1252</v>
      </c>
      <c r="BUU109">
        <v>2130</v>
      </c>
      <c r="BUV109">
        <v>1193</v>
      </c>
      <c r="BUW109">
        <v>2846</v>
      </c>
      <c r="BUX109">
        <v>6046</v>
      </c>
      <c r="BUY109">
        <v>3531</v>
      </c>
      <c r="BUZ109">
        <v>3981</v>
      </c>
      <c r="BVA109">
        <v>5363</v>
      </c>
      <c r="BVB109">
        <v>4457</v>
      </c>
      <c r="BVC109">
        <v>3151</v>
      </c>
      <c r="BVD109">
        <v>76448</v>
      </c>
      <c r="BVE109">
        <v>61033</v>
      </c>
      <c r="BVF109">
        <v>19612</v>
      </c>
      <c r="BVG109">
        <v>177583</v>
      </c>
      <c r="BVH109">
        <v>140920</v>
      </c>
      <c r="BVI109">
        <v>31296</v>
      </c>
      <c r="BVJ109">
        <v>19102</v>
      </c>
      <c r="BVK109">
        <v>93578</v>
      </c>
      <c r="BVL109">
        <v>46423</v>
      </c>
      <c r="BVM109">
        <v>30939</v>
      </c>
      <c r="BVN109">
        <v>18770</v>
      </c>
      <c r="BVO109">
        <v>80915</v>
      </c>
      <c r="BVP109">
        <v>11517</v>
      </c>
      <c r="BVQ109">
        <v>81940</v>
      </c>
      <c r="BVR109">
        <v>111897</v>
      </c>
      <c r="BVS109">
        <v>22016</v>
      </c>
      <c r="BVT109">
        <v>81438</v>
      </c>
      <c r="BVU109">
        <v>96922</v>
      </c>
      <c r="BVV109">
        <v>19747</v>
      </c>
      <c r="BVW109">
        <v>2386</v>
      </c>
      <c r="BVX109">
        <v>24672</v>
      </c>
      <c r="BVY109">
        <v>28012</v>
      </c>
      <c r="BVZ109">
        <v>65881</v>
      </c>
      <c r="BWA109">
        <v>27825</v>
      </c>
      <c r="BWB109">
        <v>111833</v>
      </c>
      <c r="BWC109">
        <v>7253</v>
      </c>
      <c r="BWD109">
        <v>4703</v>
      </c>
      <c r="BWE109">
        <v>5053</v>
      </c>
      <c r="BWF109">
        <v>35620</v>
      </c>
      <c r="BWG109">
        <v>31450</v>
      </c>
      <c r="BWH109">
        <v>53803</v>
      </c>
      <c r="BWI109">
        <v>58198</v>
      </c>
      <c r="BWJ109">
        <v>9105</v>
      </c>
      <c r="BWK109">
        <v>5050</v>
      </c>
      <c r="BWL109">
        <v>3010</v>
      </c>
      <c r="BWM109">
        <v>6290</v>
      </c>
      <c r="BWN109">
        <v>4732</v>
      </c>
      <c r="BWO109">
        <v>55883</v>
      </c>
      <c r="BWP109">
        <v>80358</v>
      </c>
      <c r="BWQ109">
        <v>48852</v>
      </c>
      <c r="BWR109">
        <v>22317</v>
      </c>
      <c r="BWS109">
        <v>18616</v>
      </c>
      <c r="BWT109">
        <v>2703</v>
      </c>
      <c r="BWU109">
        <v>73176</v>
      </c>
      <c r="BWV109">
        <v>81793</v>
      </c>
      <c r="BWW109">
        <v>23896</v>
      </c>
      <c r="BWX109">
        <v>10071</v>
      </c>
      <c r="BWY109">
        <v>94510</v>
      </c>
      <c r="BWZ109">
        <v>31481</v>
      </c>
      <c r="BXA109">
        <v>22678</v>
      </c>
      <c r="BXB109">
        <v>3544</v>
      </c>
      <c r="BXC109">
        <v>5849</v>
      </c>
      <c r="BXD109">
        <v>79706</v>
      </c>
      <c r="BXE109">
        <v>28553</v>
      </c>
      <c r="BXF109">
        <v>41846</v>
      </c>
      <c r="BXG109">
        <v>25670</v>
      </c>
      <c r="BXH109">
        <v>97902</v>
      </c>
      <c r="BXI109">
        <v>42548</v>
      </c>
      <c r="BXJ109">
        <v>4792</v>
      </c>
      <c r="BXK109">
        <v>1252</v>
      </c>
      <c r="BXL109">
        <v>10238</v>
      </c>
      <c r="BXM109">
        <v>130470</v>
      </c>
      <c r="BXN109">
        <v>81943</v>
      </c>
      <c r="BXO109">
        <v>72815</v>
      </c>
      <c r="BXP109">
        <v>41584</v>
      </c>
      <c r="BXQ109">
        <v>65288</v>
      </c>
      <c r="BXR109">
        <v>6116</v>
      </c>
      <c r="BXS109">
        <v>4353</v>
      </c>
      <c r="BXT109">
        <v>13539</v>
      </c>
      <c r="BXU109">
        <v>80211</v>
      </c>
      <c r="BXV109">
        <v>5843</v>
      </c>
      <c r="BXW109">
        <v>4958</v>
      </c>
      <c r="BXX109">
        <v>4101</v>
      </c>
      <c r="BXY109">
        <v>83064</v>
      </c>
      <c r="BXZ109">
        <v>58902</v>
      </c>
      <c r="BYA109">
        <v>106368</v>
      </c>
      <c r="BYB109">
        <v>17528</v>
      </c>
      <c r="BYC109">
        <v>60250</v>
      </c>
      <c r="BYD109">
        <v>41014</v>
      </c>
      <c r="BYE109">
        <v>32105</v>
      </c>
      <c r="BYF109">
        <v>10363</v>
      </c>
      <c r="BYG109">
        <v>171345</v>
      </c>
      <c r="BYH109">
        <v>33997</v>
      </c>
      <c r="BYI109">
        <v>33530</v>
      </c>
      <c r="BYJ109">
        <v>50398</v>
      </c>
      <c r="BYK109">
        <v>42679</v>
      </c>
      <c r="BYL109">
        <v>20946</v>
      </c>
      <c r="BYM109">
        <v>32170</v>
      </c>
      <c r="BYN109">
        <v>40118</v>
      </c>
      <c r="BYO109">
        <v>54307</v>
      </c>
      <c r="BYP109">
        <v>30145</v>
      </c>
      <c r="BYQ109">
        <v>65237</v>
      </c>
      <c r="BYR109">
        <v>57328</v>
      </c>
      <c r="BYS109">
        <v>47844</v>
      </c>
      <c r="BYT109">
        <v>16901</v>
      </c>
      <c r="BYU109">
        <v>5950</v>
      </c>
      <c r="BYV109">
        <v>5069</v>
      </c>
      <c r="BYW109">
        <v>4273</v>
      </c>
      <c r="BYX109">
        <v>112996</v>
      </c>
      <c r="BYY109">
        <v>67972</v>
      </c>
      <c r="BYZ109">
        <v>17919</v>
      </c>
      <c r="BZA109">
        <v>53688</v>
      </c>
      <c r="BZB109">
        <v>124835</v>
      </c>
      <c r="BZC109">
        <v>46800</v>
      </c>
      <c r="BZD109">
        <v>74600</v>
      </c>
      <c r="BZE109">
        <v>7496</v>
      </c>
      <c r="BZF109">
        <v>4477</v>
      </c>
      <c r="BZG109">
        <v>2841</v>
      </c>
      <c r="BZH109">
        <v>100084</v>
      </c>
      <c r="BZI109">
        <v>30944</v>
      </c>
      <c r="BZJ109">
        <v>16361</v>
      </c>
      <c r="BZK109">
        <v>113626</v>
      </c>
      <c r="BZL109">
        <v>118709</v>
      </c>
      <c r="BZM109">
        <v>44245</v>
      </c>
      <c r="BZN109">
        <v>59059</v>
      </c>
      <c r="BZO109">
        <v>41466</v>
      </c>
      <c r="BZP109">
        <v>70132</v>
      </c>
      <c r="BZQ109">
        <v>119014</v>
      </c>
      <c r="BZR109">
        <v>74870</v>
      </c>
      <c r="BZS109">
        <v>13565</v>
      </c>
      <c r="BZT109">
        <v>31267</v>
      </c>
      <c r="BZU109">
        <v>96994</v>
      </c>
      <c r="BZV109">
        <v>41350</v>
      </c>
      <c r="BZW109">
        <v>14786</v>
      </c>
      <c r="BZX109">
        <v>111989</v>
      </c>
      <c r="BZY109">
        <v>16935</v>
      </c>
      <c r="BZZ109">
        <v>4396</v>
      </c>
      <c r="CAA109">
        <v>17061</v>
      </c>
      <c r="CAB109">
        <v>112643</v>
      </c>
      <c r="CAC109">
        <v>3355</v>
      </c>
      <c r="CAD109">
        <v>37064</v>
      </c>
      <c r="CAE109">
        <v>44146</v>
      </c>
      <c r="CAF109">
        <v>111574</v>
      </c>
      <c r="CAG109">
        <v>22672</v>
      </c>
      <c r="CAH109">
        <v>3406</v>
      </c>
      <c r="CAI109">
        <v>82606</v>
      </c>
      <c r="CAJ109">
        <v>8428</v>
      </c>
      <c r="CAK109">
        <v>3227</v>
      </c>
      <c r="CAL109">
        <v>47236</v>
      </c>
      <c r="CAM109">
        <v>7580</v>
      </c>
      <c r="CAN109">
        <v>10437</v>
      </c>
      <c r="CAO109">
        <v>17972</v>
      </c>
      <c r="CAP109">
        <v>81326</v>
      </c>
      <c r="CAQ109">
        <v>157433</v>
      </c>
      <c r="CAR109">
        <v>90265</v>
      </c>
      <c r="CAS109">
        <v>55459</v>
      </c>
      <c r="CAT109">
        <v>60506</v>
      </c>
      <c r="CAU109">
        <v>48994</v>
      </c>
      <c r="CAV109">
        <v>105657</v>
      </c>
      <c r="CAW109">
        <v>98176</v>
      </c>
      <c r="CAX109">
        <v>85010</v>
      </c>
      <c r="CAY109">
        <v>67784</v>
      </c>
      <c r="CAZ109">
        <v>97576</v>
      </c>
      <c r="CBA109">
        <v>27491</v>
      </c>
      <c r="CBB109">
        <v>45172</v>
      </c>
      <c r="CBC109">
        <v>63950</v>
      </c>
      <c r="CBD109">
        <v>5248</v>
      </c>
      <c r="CBE109">
        <v>107391</v>
      </c>
      <c r="CBF109">
        <v>19548</v>
      </c>
      <c r="CBG109">
        <v>30951</v>
      </c>
      <c r="CBH109">
        <v>70582</v>
      </c>
      <c r="CBI109">
        <v>35312</v>
      </c>
      <c r="CBJ109">
        <v>20798</v>
      </c>
      <c r="CBK109">
        <v>103609</v>
      </c>
      <c r="CBL109">
        <v>146076</v>
      </c>
      <c r="CBM109">
        <v>80053</v>
      </c>
      <c r="CBN109">
        <v>38428</v>
      </c>
      <c r="CBO109">
        <v>22050</v>
      </c>
      <c r="CBP109">
        <v>52603</v>
      </c>
      <c r="CBQ109">
        <v>30161</v>
      </c>
      <c r="CBR109">
        <v>30126</v>
      </c>
      <c r="CBS109">
        <v>5563715</v>
      </c>
      <c r="CBT109">
        <v>190415</v>
      </c>
      <c r="CBU109">
        <v>201402</v>
      </c>
      <c r="CBV109">
        <v>207083</v>
      </c>
      <c r="CBW109">
        <v>28444</v>
      </c>
      <c r="CBX109">
        <v>209308</v>
      </c>
      <c r="CBY109">
        <v>200114</v>
      </c>
      <c r="CBZ109">
        <v>197081</v>
      </c>
      <c r="CCA109">
        <v>204370</v>
      </c>
      <c r="CCB109">
        <v>203207</v>
      </c>
      <c r="CCC109">
        <v>198962</v>
      </c>
      <c r="CCD109">
        <v>198618</v>
      </c>
      <c r="CCE109">
        <v>120888</v>
      </c>
      <c r="CCF109">
        <v>208908</v>
      </c>
      <c r="CCG109">
        <v>203188</v>
      </c>
      <c r="CCH109">
        <v>43423</v>
      </c>
      <c r="CCI109">
        <v>196594</v>
      </c>
      <c r="CCJ109">
        <v>188416</v>
      </c>
      <c r="CCK109">
        <v>192818</v>
      </c>
      <c r="CCL109">
        <v>190827</v>
      </c>
      <c r="CCM109">
        <v>191413</v>
      </c>
      <c r="CCN109">
        <v>95292</v>
      </c>
      <c r="CCO109">
        <v>192925</v>
      </c>
      <c r="CCP109">
        <v>192776</v>
      </c>
      <c r="CCQ109">
        <v>193622</v>
      </c>
      <c r="CCR109">
        <v>194521</v>
      </c>
      <c r="CCS109">
        <v>196379</v>
      </c>
      <c r="CCT109">
        <v>194490</v>
      </c>
      <c r="CCU109">
        <v>202086</v>
      </c>
      <c r="CCV109">
        <v>183131</v>
      </c>
      <c r="CCW109">
        <v>200566</v>
      </c>
      <c r="CCX109">
        <v>195586</v>
      </c>
      <c r="CCY109">
        <v>137984</v>
      </c>
      <c r="CCZ109">
        <v>192630</v>
      </c>
      <c r="CDA109">
        <v>165678</v>
      </c>
      <c r="CDB109">
        <v>113087</v>
      </c>
      <c r="CDC109">
        <v>192271</v>
      </c>
      <c r="CDD109">
        <v>188618</v>
      </c>
      <c r="CDE109">
        <v>145390</v>
      </c>
      <c r="CDF109">
        <v>192043</v>
      </c>
      <c r="CDG109">
        <v>197238</v>
      </c>
      <c r="CDH109">
        <v>194131</v>
      </c>
      <c r="CDI109">
        <v>191774</v>
      </c>
      <c r="CDJ109">
        <v>190888</v>
      </c>
      <c r="CDK109">
        <v>201456</v>
      </c>
      <c r="CDL109">
        <v>201145</v>
      </c>
      <c r="CDM109">
        <v>190497</v>
      </c>
      <c r="CDN109">
        <v>194059</v>
      </c>
      <c r="CDO109">
        <v>192186</v>
      </c>
      <c r="CDP109">
        <v>194840</v>
      </c>
      <c r="CDQ109">
        <v>193621</v>
      </c>
      <c r="CDR109">
        <v>193462</v>
      </c>
      <c r="CDS109">
        <v>200858</v>
      </c>
      <c r="CDT109">
        <v>197848</v>
      </c>
      <c r="CDU109">
        <v>192948</v>
      </c>
      <c r="CDV109">
        <v>197955</v>
      </c>
      <c r="CDW109">
        <v>198051</v>
      </c>
      <c r="CDX109">
        <v>66138</v>
      </c>
      <c r="CDY109">
        <v>194079</v>
      </c>
      <c r="CDZ109">
        <v>195297</v>
      </c>
      <c r="CEA109">
        <v>199579</v>
      </c>
      <c r="CEB109">
        <v>199201</v>
      </c>
      <c r="CEC109">
        <v>200110</v>
      </c>
      <c r="CED109">
        <v>197007</v>
      </c>
      <c r="CEE109">
        <v>201954</v>
      </c>
      <c r="CEF109">
        <v>188837</v>
      </c>
      <c r="CEG109">
        <v>195385</v>
      </c>
      <c r="CEH109">
        <v>196762</v>
      </c>
      <c r="CEI109">
        <v>191362</v>
      </c>
      <c r="CEJ109">
        <v>190257</v>
      </c>
      <c r="CEK109">
        <v>201009</v>
      </c>
      <c r="CEL109">
        <v>191285</v>
      </c>
      <c r="CEM109">
        <v>201494</v>
      </c>
      <c r="CEN109">
        <v>202759</v>
      </c>
      <c r="CEO109">
        <v>194846</v>
      </c>
      <c r="CEP109">
        <v>196009</v>
      </c>
      <c r="CEQ109">
        <v>200437</v>
      </c>
      <c r="CER109">
        <v>145182</v>
      </c>
      <c r="CES109">
        <v>186448</v>
      </c>
      <c r="CET109">
        <v>203841</v>
      </c>
      <c r="CEU109">
        <v>193209</v>
      </c>
      <c r="CEV109">
        <v>200611</v>
      </c>
      <c r="CEW109">
        <v>192920</v>
      </c>
      <c r="CEX109">
        <v>51657</v>
      </c>
      <c r="CEY109">
        <v>194528</v>
      </c>
      <c r="CEZ109">
        <v>200665</v>
      </c>
      <c r="CFA109">
        <v>196124</v>
      </c>
      <c r="CFB109">
        <v>198300</v>
      </c>
      <c r="CFC109">
        <v>205298</v>
      </c>
      <c r="CFD109">
        <v>203362</v>
      </c>
      <c r="CFE109">
        <v>198611</v>
      </c>
      <c r="CFF109">
        <v>200184</v>
      </c>
      <c r="CFG109">
        <v>193602</v>
      </c>
      <c r="CFH109">
        <v>191313</v>
      </c>
      <c r="CFI109">
        <v>194637</v>
      </c>
      <c r="CFJ109">
        <v>191542</v>
      </c>
      <c r="CFK109">
        <v>197569</v>
      </c>
      <c r="CFL109">
        <v>195101</v>
      </c>
      <c r="CFM109">
        <v>197777</v>
      </c>
      <c r="CFN109">
        <v>198240</v>
      </c>
      <c r="CFO109">
        <v>30361</v>
      </c>
      <c r="CFP109">
        <v>201150</v>
      </c>
      <c r="CFQ109">
        <v>199251</v>
      </c>
      <c r="CFR109">
        <v>198068</v>
      </c>
      <c r="CFS109">
        <v>198603</v>
      </c>
      <c r="CFT109">
        <v>195310</v>
      </c>
      <c r="CFU109">
        <v>190837</v>
      </c>
      <c r="CFV109">
        <v>195749</v>
      </c>
      <c r="CFW109">
        <v>19829</v>
      </c>
      <c r="CFX109">
        <v>199881</v>
      </c>
      <c r="CFY109">
        <v>163724</v>
      </c>
      <c r="CFZ109">
        <v>96113</v>
      </c>
      <c r="CGA109">
        <v>201992</v>
      </c>
      <c r="CGB109">
        <v>198116</v>
      </c>
      <c r="CGC109">
        <v>194411</v>
      </c>
      <c r="CGD109">
        <v>198144</v>
      </c>
      <c r="CGE109">
        <v>190507</v>
      </c>
      <c r="CGF109">
        <v>201453</v>
      </c>
      <c r="CGG109">
        <v>195336</v>
      </c>
      <c r="CGH109">
        <v>196881</v>
      </c>
      <c r="CGI109">
        <v>199368</v>
      </c>
      <c r="CGJ109">
        <v>202325</v>
      </c>
      <c r="CGK109">
        <v>207356</v>
      </c>
      <c r="CGL109">
        <v>199439</v>
      </c>
      <c r="CGM109">
        <v>201953</v>
      </c>
      <c r="CGN109">
        <v>205130</v>
      </c>
      <c r="CGO109">
        <v>199833</v>
      </c>
      <c r="CGP109">
        <v>201819</v>
      </c>
      <c r="CGQ109">
        <v>196322</v>
      </c>
      <c r="CGR109">
        <v>201753</v>
      </c>
      <c r="CGS109">
        <v>202412</v>
      </c>
      <c r="CGT109">
        <v>199665</v>
      </c>
      <c r="CGU109">
        <v>84340</v>
      </c>
      <c r="CGV109">
        <v>198062</v>
      </c>
      <c r="CGW109">
        <v>202079</v>
      </c>
      <c r="CGX109">
        <v>203630</v>
      </c>
      <c r="CGY109">
        <v>201335</v>
      </c>
      <c r="CGZ109">
        <v>203299</v>
      </c>
      <c r="CHA109">
        <v>202076</v>
      </c>
      <c r="CHB109">
        <v>194994</v>
      </c>
      <c r="CHC109">
        <v>203830</v>
      </c>
      <c r="CHD109">
        <v>200865</v>
      </c>
      <c r="CHE109">
        <v>204096</v>
      </c>
      <c r="CHF109">
        <v>198218</v>
      </c>
      <c r="CHG109">
        <v>200597</v>
      </c>
      <c r="CHH109">
        <v>203692</v>
      </c>
      <c r="CHI109">
        <v>204327</v>
      </c>
      <c r="CHJ109">
        <v>201893</v>
      </c>
      <c r="CHK109">
        <v>196549</v>
      </c>
      <c r="CHL109">
        <v>200922</v>
      </c>
      <c r="CHM109">
        <v>119181</v>
      </c>
      <c r="CHN109">
        <v>202325</v>
      </c>
      <c r="CHO109">
        <v>200541</v>
      </c>
      <c r="CHP109">
        <v>202461</v>
      </c>
      <c r="CHQ109">
        <v>204955</v>
      </c>
      <c r="CHR109">
        <v>117056</v>
      </c>
      <c r="CHS109">
        <v>205101</v>
      </c>
      <c r="CHT109">
        <v>201695</v>
      </c>
      <c r="CHU109">
        <v>198574</v>
      </c>
      <c r="CHV109">
        <v>201424</v>
      </c>
      <c r="CHW109">
        <v>204524</v>
      </c>
      <c r="CHX109">
        <v>202077</v>
      </c>
      <c r="CHY109">
        <v>203481</v>
      </c>
      <c r="CHZ109">
        <v>203797</v>
      </c>
      <c r="CIA109">
        <v>123431</v>
      </c>
      <c r="CIB109">
        <v>202732</v>
      </c>
      <c r="CIC109">
        <v>205255</v>
      </c>
      <c r="CID109">
        <v>201289</v>
      </c>
      <c r="CIE109">
        <v>199554</v>
      </c>
      <c r="CIF109">
        <v>42191</v>
      </c>
      <c r="CIG109">
        <v>5455</v>
      </c>
      <c r="CIH109">
        <v>4317</v>
      </c>
      <c r="CII109">
        <v>2245</v>
      </c>
      <c r="CIJ109">
        <v>195056</v>
      </c>
      <c r="CIK109">
        <v>203818</v>
      </c>
      <c r="CIL109">
        <v>45477</v>
      </c>
      <c r="CIM109">
        <v>126298</v>
      </c>
      <c r="CIN109">
        <v>26022</v>
      </c>
      <c r="CIO109">
        <v>92296</v>
      </c>
      <c r="CIP109">
        <v>198747</v>
      </c>
      <c r="CIQ109">
        <v>203597</v>
      </c>
      <c r="CIR109">
        <v>204857</v>
      </c>
      <c r="CIS109">
        <v>201780</v>
      </c>
      <c r="CIT109">
        <v>202388</v>
      </c>
      <c r="CIU109">
        <v>202462</v>
      </c>
      <c r="CIV109">
        <v>202191</v>
      </c>
      <c r="CIW109">
        <v>204739</v>
      </c>
      <c r="CIX109">
        <v>201314</v>
      </c>
      <c r="CIY109">
        <v>195462</v>
      </c>
      <c r="CIZ109">
        <v>198343</v>
      </c>
      <c r="CJA109">
        <v>205111</v>
      </c>
      <c r="CJB109">
        <v>200707</v>
      </c>
      <c r="CJC109">
        <v>145973</v>
      </c>
      <c r="CJD109">
        <v>82033</v>
      </c>
      <c r="CJE109">
        <v>147743</v>
      </c>
      <c r="CJF109">
        <v>84125</v>
      </c>
      <c r="CJG109">
        <v>203216</v>
      </c>
      <c r="CJH109">
        <v>196978</v>
      </c>
      <c r="CJI109">
        <v>201660</v>
      </c>
      <c r="CJJ109">
        <v>202328</v>
      </c>
      <c r="CJK109">
        <v>156299</v>
      </c>
      <c r="CJL109">
        <v>85081</v>
      </c>
      <c r="CJM109">
        <v>46966</v>
      </c>
      <c r="CJN109">
        <v>1986</v>
      </c>
      <c r="CJO109">
        <v>2764</v>
      </c>
      <c r="CJP109">
        <v>48801</v>
      </c>
      <c r="CJQ109">
        <v>199098</v>
      </c>
      <c r="CJR109">
        <v>200062</v>
      </c>
      <c r="CJS109">
        <v>202596</v>
      </c>
      <c r="CJT109">
        <v>198587</v>
      </c>
      <c r="CJU109">
        <v>202159</v>
      </c>
      <c r="CJV109">
        <v>203377</v>
      </c>
      <c r="CJW109">
        <v>196770</v>
      </c>
      <c r="CJX109">
        <v>206331</v>
      </c>
      <c r="CJY109">
        <v>202814</v>
      </c>
      <c r="CJZ109">
        <v>204141</v>
      </c>
      <c r="CKA109">
        <v>203217</v>
      </c>
      <c r="CKB109">
        <v>123140</v>
      </c>
      <c r="CKC109">
        <v>4326</v>
      </c>
      <c r="CKD109">
        <v>6353</v>
      </c>
      <c r="CKE109">
        <v>3837</v>
      </c>
      <c r="CKF109">
        <v>2137</v>
      </c>
      <c r="CKG109">
        <v>2596</v>
      </c>
      <c r="CKH109">
        <v>2069</v>
      </c>
      <c r="CKI109">
        <v>2888</v>
      </c>
      <c r="CKJ109">
        <v>4203</v>
      </c>
      <c r="CKK109">
        <v>1935</v>
      </c>
      <c r="CKL109">
        <v>3096</v>
      </c>
      <c r="CKM109">
        <v>3756</v>
      </c>
      <c r="CKN109">
        <v>7331</v>
      </c>
      <c r="CKO109">
        <v>3903</v>
      </c>
      <c r="CKP109">
        <v>1952</v>
      </c>
      <c r="CKQ109">
        <v>2596</v>
      </c>
      <c r="CKR109">
        <v>2027</v>
      </c>
      <c r="CKS109">
        <v>2764</v>
      </c>
      <c r="CKT109">
        <v>4327</v>
      </c>
      <c r="CKU109">
        <v>2039</v>
      </c>
      <c r="CKV109">
        <v>4248</v>
      </c>
      <c r="CKW109">
        <v>4646</v>
      </c>
      <c r="CKX109">
        <v>5064</v>
      </c>
      <c r="CKY109">
        <v>3528</v>
      </c>
      <c r="CKZ109">
        <v>2095</v>
      </c>
      <c r="CLA109">
        <v>3605</v>
      </c>
      <c r="CLB109">
        <v>2069</v>
      </c>
      <c r="CLC109">
        <v>2970</v>
      </c>
      <c r="CLD109">
        <v>4927</v>
      </c>
      <c r="CLE109">
        <v>1935</v>
      </c>
      <c r="CLF109">
        <v>3054</v>
      </c>
      <c r="CLG109">
        <v>3430</v>
      </c>
      <c r="CLH109">
        <v>5435</v>
      </c>
      <c r="CLI109">
        <v>3766</v>
      </c>
      <c r="CLJ109">
        <v>2179</v>
      </c>
      <c r="CLK109">
        <v>4905</v>
      </c>
      <c r="CLL109">
        <v>2848</v>
      </c>
      <c r="CLM109">
        <v>5761</v>
      </c>
      <c r="CLN109">
        <v>1977</v>
      </c>
      <c r="CLO109">
        <v>3676</v>
      </c>
      <c r="CLP109">
        <v>3284</v>
      </c>
      <c r="CLQ109">
        <v>5842</v>
      </c>
      <c r="CLR109">
        <v>4070</v>
      </c>
      <c r="CLS109">
        <v>2261</v>
      </c>
      <c r="CLT109">
        <v>3103</v>
      </c>
      <c r="CLU109">
        <v>3820</v>
      </c>
      <c r="CLV109">
        <v>2764</v>
      </c>
      <c r="CLW109">
        <v>5043</v>
      </c>
      <c r="CLX109">
        <v>2051</v>
      </c>
      <c r="CLY109">
        <v>3054</v>
      </c>
      <c r="CLZ109">
        <v>3647</v>
      </c>
      <c r="CMA109">
        <v>4230</v>
      </c>
      <c r="CMB109">
        <v>3846</v>
      </c>
      <c r="CMC109">
        <v>2404</v>
      </c>
      <c r="CMD109">
        <v>3645</v>
      </c>
      <c r="CME109">
        <v>3202</v>
      </c>
      <c r="CMF109">
        <v>2702</v>
      </c>
      <c r="CMG109">
        <v>4441</v>
      </c>
      <c r="CMH109">
        <v>1935</v>
      </c>
      <c r="CMI109">
        <v>3812</v>
      </c>
      <c r="CMJ109">
        <v>3388</v>
      </c>
      <c r="CMK109">
        <v>3919</v>
      </c>
      <c r="CML109">
        <v>3868</v>
      </c>
      <c r="CMM109">
        <v>2735</v>
      </c>
      <c r="CMN109">
        <v>3357</v>
      </c>
      <c r="CMO109">
        <v>3160</v>
      </c>
      <c r="CMP109">
        <v>2806</v>
      </c>
      <c r="CMQ109">
        <v>4327</v>
      </c>
      <c r="CMR109">
        <v>1977</v>
      </c>
      <c r="CMS109">
        <v>3363</v>
      </c>
      <c r="CMT109">
        <v>3388</v>
      </c>
      <c r="CMU109">
        <v>4477</v>
      </c>
      <c r="CMV109">
        <v>3919</v>
      </c>
      <c r="CMW109">
        <v>2539</v>
      </c>
      <c r="CMX109">
        <v>3420</v>
      </c>
      <c r="CMY109">
        <v>2893</v>
      </c>
      <c r="CMZ109">
        <v>2908</v>
      </c>
      <c r="CNA109">
        <v>4569</v>
      </c>
      <c r="CNB109">
        <v>2281</v>
      </c>
      <c r="CNC109">
        <v>3820</v>
      </c>
      <c r="CND109">
        <v>4070</v>
      </c>
      <c r="CNE109">
        <v>4415</v>
      </c>
      <c r="CNF109">
        <v>3837</v>
      </c>
      <c r="CNG109">
        <v>2455</v>
      </c>
      <c r="CNH109">
        <v>3400</v>
      </c>
      <c r="CNI109">
        <v>2873</v>
      </c>
      <c r="CNJ109">
        <v>3048</v>
      </c>
      <c r="CNK109">
        <v>4327</v>
      </c>
      <c r="CNL109">
        <v>1935</v>
      </c>
      <c r="CNM109">
        <v>3758</v>
      </c>
      <c r="CNN109">
        <v>3388</v>
      </c>
      <c r="CNO109">
        <v>4375</v>
      </c>
      <c r="CNP109">
        <v>3869</v>
      </c>
      <c r="CNQ109">
        <v>2807</v>
      </c>
      <c r="CNR109">
        <v>3420</v>
      </c>
      <c r="CNS109">
        <v>2912</v>
      </c>
      <c r="CNT109">
        <v>2826</v>
      </c>
      <c r="CNU109">
        <v>4451</v>
      </c>
      <c r="CNV109">
        <v>1977</v>
      </c>
      <c r="CNW109">
        <v>3220</v>
      </c>
      <c r="CNX109">
        <v>3284</v>
      </c>
      <c r="CNY109">
        <v>4353</v>
      </c>
      <c r="CNZ109">
        <v>3941</v>
      </c>
      <c r="COA109">
        <v>2014</v>
      </c>
      <c r="COB109">
        <v>3834</v>
      </c>
      <c r="COC109">
        <v>2676</v>
      </c>
      <c r="COD109">
        <v>4074</v>
      </c>
      <c r="COE109">
        <v>4401</v>
      </c>
      <c r="COF109">
        <v>2051</v>
      </c>
      <c r="COG109">
        <v>3054</v>
      </c>
      <c r="COH109">
        <v>3504</v>
      </c>
      <c r="COI109">
        <v>4395</v>
      </c>
      <c r="COJ109">
        <v>3239</v>
      </c>
      <c r="COK109">
        <v>2033</v>
      </c>
      <c r="COL109">
        <v>2772</v>
      </c>
      <c r="COM109">
        <v>3936</v>
      </c>
      <c r="CON109">
        <v>4607</v>
      </c>
      <c r="COO109">
        <v>4421</v>
      </c>
      <c r="COP109">
        <v>1935</v>
      </c>
      <c r="COQ109">
        <v>3232</v>
      </c>
      <c r="COR109">
        <v>5479</v>
      </c>
      <c r="COS109">
        <v>4018</v>
      </c>
      <c r="COT109">
        <v>2137</v>
      </c>
      <c r="COU109">
        <v>2188</v>
      </c>
      <c r="COV109">
        <v>4186</v>
      </c>
      <c r="COW109">
        <v>5764</v>
      </c>
      <c r="COX109">
        <v>4369</v>
      </c>
      <c r="COY109">
        <v>1977</v>
      </c>
      <c r="COZ109">
        <v>3054</v>
      </c>
      <c r="CPA109">
        <v>3469</v>
      </c>
      <c r="CPB109">
        <v>4106</v>
      </c>
      <c r="CPC109">
        <v>3034</v>
      </c>
      <c r="CPD109">
        <v>1477</v>
      </c>
      <c r="CPE109">
        <v>3633</v>
      </c>
      <c r="CPF109">
        <v>2612</v>
      </c>
      <c r="CPG109">
        <v>5391</v>
      </c>
      <c r="CPH109">
        <v>3519</v>
      </c>
      <c r="CPI109">
        <v>2661</v>
      </c>
      <c r="CPJ109">
        <v>3138</v>
      </c>
      <c r="CPK109">
        <v>4578</v>
      </c>
      <c r="CPL109">
        <v>4481</v>
      </c>
      <c r="CPM109">
        <v>2890</v>
      </c>
      <c r="CPN109">
        <v>1786</v>
      </c>
      <c r="CPO109">
        <v>3038</v>
      </c>
      <c r="CPP109">
        <v>2830</v>
      </c>
      <c r="CPQ109">
        <v>5153</v>
      </c>
      <c r="CPR109">
        <v>4865</v>
      </c>
      <c r="CPS109">
        <v>1893</v>
      </c>
      <c r="CPT109">
        <v>3943</v>
      </c>
      <c r="CPU109">
        <v>3469</v>
      </c>
      <c r="CPV109">
        <v>4106</v>
      </c>
      <c r="CPW109">
        <v>2964</v>
      </c>
      <c r="CPX109">
        <v>2100</v>
      </c>
      <c r="CPY109">
        <v>2872</v>
      </c>
      <c r="CPZ109">
        <v>2746</v>
      </c>
      <c r="CQA109">
        <v>5091</v>
      </c>
      <c r="CQB109">
        <v>4327</v>
      </c>
      <c r="CQC109">
        <v>1893</v>
      </c>
      <c r="CQD109">
        <v>3881</v>
      </c>
      <c r="CQE109">
        <v>3677</v>
      </c>
      <c r="CQF109">
        <v>4353</v>
      </c>
      <c r="CQG109">
        <v>2848</v>
      </c>
    </row>
    <row r="110" spans="1:3542" x14ac:dyDescent="0.25">
      <c r="A110">
        <f t="shared" si="2"/>
        <v>1062801338</v>
      </c>
      <c r="C110" t="s">
        <v>2</v>
      </c>
      <c r="D110">
        <v>0</v>
      </c>
      <c r="E110">
        <v>12375</v>
      </c>
      <c r="F110">
        <v>3910</v>
      </c>
      <c r="G110">
        <v>8619</v>
      </c>
      <c r="H110">
        <v>22211</v>
      </c>
      <c r="I110">
        <v>15875</v>
      </c>
      <c r="J110">
        <v>6188</v>
      </c>
      <c r="K110">
        <v>1419</v>
      </c>
      <c r="L110">
        <v>10794</v>
      </c>
      <c r="M110">
        <v>13054</v>
      </c>
      <c r="N110">
        <v>7055</v>
      </c>
      <c r="O110">
        <v>9646</v>
      </c>
      <c r="P110">
        <v>10344</v>
      </c>
      <c r="Q110">
        <v>13379</v>
      </c>
      <c r="R110">
        <v>15937</v>
      </c>
      <c r="S110">
        <v>9230</v>
      </c>
      <c r="T110">
        <v>6460</v>
      </c>
      <c r="U110">
        <v>4703</v>
      </c>
      <c r="V110">
        <v>7066</v>
      </c>
      <c r="W110">
        <v>10525</v>
      </c>
      <c r="X110">
        <v>8363</v>
      </c>
      <c r="Y110">
        <v>6319</v>
      </c>
      <c r="Z110">
        <v>25745</v>
      </c>
      <c r="AA110">
        <v>59448</v>
      </c>
      <c r="AB110">
        <v>526449</v>
      </c>
      <c r="AC110">
        <v>422761</v>
      </c>
      <c r="AD110">
        <v>808735</v>
      </c>
      <c r="AE110">
        <v>1334898</v>
      </c>
      <c r="AF110">
        <v>1793511</v>
      </c>
      <c r="AG110">
        <v>1191335</v>
      </c>
      <c r="AH110">
        <v>1181405</v>
      </c>
      <c r="AI110">
        <v>1040134</v>
      </c>
      <c r="AJ110">
        <v>1781646</v>
      </c>
      <c r="AK110">
        <v>1585900</v>
      </c>
      <c r="AL110">
        <v>1605852</v>
      </c>
      <c r="AM110">
        <v>1914305</v>
      </c>
      <c r="AN110">
        <v>1410242</v>
      </c>
      <c r="AO110">
        <v>1373923</v>
      </c>
      <c r="AP110">
        <v>1201892</v>
      </c>
      <c r="AQ110">
        <v>1809395</v>
      </c>
      <c r="AR110">
        <v>2169159</v>
      </c>
      <c r="AS110">
        <v>1574403</v>
      </c>
      <c r="AT110">
        <v>2176938</v>
      </c>
      <c r="AU110">
        <v>1219938</v>
      </c>
      <c r="AV110">
        <v>816556</v>
      </c>
      <c r="AW110">
        <v>943801</v>
      </c>
      <c r="AX110">
        <v>1468152</v>
      </c>
      <c r="AY110">
        <v>1415611</v>
      </c>
      <c r="AZ110">
        <v>894223</v>
      </c>
      <c r="BA110">
        <v>925068</v>
      </c>
      <c r="BB110">
        <v>1151441</v>
      </c>
      <c r="BC110">
        <v>679039</v>
      </c>
      <c r="BD110">
        <v>580795</v>
      </c>
      <c r="BE110">
        <v>917096</v>
      </c>
      <c r="BF110">
        <v>555437</v>
      </c>
      <c r="BG110">
        <v>1179957</v>
      </c>
      <c r="BH110">
        <v>983533</v>
      </c>
      <c r="BI110">
        <v>1015204</v>
      </c>
      <c r="BJ110">
        <v>634835</v>
      </c>
      <c r="BK110">
        <v>787238</v>
      </c>
      <c r="BL110">
        <v>1049934</v>
      </c>
      <c r="BM110">
        <v>894751</v>
      </c>
      <c r="BN110">
        <v>821503</v>
      </c>
      <c r="BO110">
        <v>1581060</v>
      </c>
      <c r="BP110">
        <v>1186983</v>
      </c>
      <c r="BQ110">
        <v>777971</v>
      </c>
      <c r="BR110">
        <v>710222</v>
      </c>
      <c r="BS110">
        <v>967860</v>
      </c>
      <c r="BT110">
        <v>437370</v>
      </c>
      <c r="BU110">
        <v>647937</v>
      </c>
      <c r="BV110">
        <v>102400197</v>
      </c>
      <c r="BW110">
        <v>1013566</v>
      </c>
      <c r="BX110">
        <v>859751</v>
      </c>
      <c r="BY110">
        <v>642463</v>
      </c>
      <c r="BZ110">
        <v>744982</v>
      </c>
      <c r="CA110">
        <v>327529</v>
      </c>
      <c r="CB110">
        <v>231105</v>
      </c>
      <c r="CC110">
        <v>724250</v>
      </c>
      <c r="CD110">
        <v>397696</v>
      </c>
      <c r="CE110">
        <v>668827</v>
      </c>
      <c r="CF110">
        <v>489306</v>
      </c>
      <c r="CG110">
        <v>528484</v>
      </c>
      <c r="CH110">
        <v>679430</v>
      </c>
      <c r="CI110">
        <v>569064</v>
      </c>
      <c r="CJ110">
        <v>440271</v>
      </c>
      <c r="CK110">
        <v>433442</v>
      </c>
      <c r="CL110">
        <v>471032</v>
      </c>
      <c r="CM110">
        <v>163660</v>
      </c>
      <c r="CN110">
        <v>240036</v>
      </c>
      <c r="CO110">
        <v>272557</v>
      </c>
      <c r="CP110">
        <v>233806</v>
      </c>
      <c r="CQ110">
        <v>373816</v>
      </c>
      <c r="CR110">
        <v>499203</v>
      </c>
      <c r="CS110">
        <v>281702</v>
      </c>
      <c r="CT110">
        <v>288806</v>
      </c>
      <c r="CU110">
        <v>317240</v>
      </c>
      <c r="CV110">
        <v>182524</v>
      </c>
      <c r="CW110">
        <v>394618</v>
      </c>
      <c r="CX110">
        <v>349378</v>
      </c>
      <c r="CY110">
        <v>141619</v>
      </c>
      <c r="CZ110">
        <v>198161</v>
      </c>
      <c r="DA110">
        <v>189538</v>
      </c>
      <c r="DB110">
        <v>172266</v>
      </c>
      <c r="DC110">
        <v>256699</v>
      </c>
      <c r="DD110">
        <v>361095</v>
      </c>
      <c r="DE110">
        <v>326899</v>
      </c>
      <c r="DF110">
        <v>231150</v>
      </c>
      <c r="DG110">
        <v>397499</v>
      </c>
      <c r="DH110">
        <v>223437</v>
      </c>
      <c r="DI110">
        <v>243396</v>
      </c>
      <c r="DJ110">
        <v>244666</v>
      </c>
      <c r="DK110">
        <v>152225</v>
      </c>
      <c r="DL110">
        <v>295118</v>
      </c>
      <c r="DM110">
        <v>210843</v>
      </c>
      <c r="DN110">
        <v>397828</v>
      </c>
      <c r="DO110">
        <v>186560</v>
      </c>
      <c r="DP110">
        <v>269181</v>
      </c>
      <c r="DQ110">
        <v>208025</v>
      </c>
      <c r="DR110">
        <v>202234</v>
      </c>
      <c r="DS110">
        <v>277507</v>
      </c>
      <c r="DT110">
        <v>312514</v>
      </c>
      <c r="DU110">
        <v>682545</v>
      </c>
      <c r="DV110">
        <v>385032</v>
      </c>
      <c r="DW110">
        <v>309981</v>
      </c>
      <c r="DX110">
        <v>236061</v>
      </c>
      <c r="DY110">
        <v>297556</v>
      </c>
      <c r="DZ110">
        <v>261472</v>
      </c>
      <c r="EA110">
        <v>301945</v>
      </c>
      <c r="EB110">
        <v>261802</v>
      </c>
      <c r="EC110">
        <v>268138</v>
      </c>
      <c r="ED110">
        <v>332157</v>
      </c>
      <c r="EE110">
        <v>22195296</v>
      </c>
      <c r="EF110">
        <v>544619</v>
      </c>
      <c r="EG110">
        <v>672822</v>
      </c>
      <c r="EH110">
        <v>346600</v>
      </c>
      <c r="EI110">
        <v>396582</v>
      </c>
      <c r="EJ110">
        <v>226164</v>
      </c>
      <c r="EK110">
        <v>222266</v>
      </c>
      <c r="EL110">
        <v>308709</v>
      </c>
      <c r="EM110">
        <v>184307</v>
      </c>
      <c r="EN110">
        <v>625401</v>
      </c>
      <c r="EO110">
        <v>419647</v>
      </c>
      <c r="EP110">
        <v>504423</v>
      </c>
      <c r="EQ110">
        <v>319382</v>
      </c>
      <c r="ER110">
        <v>588226</v>
      </c>
      <c r="ES110">
        <v>519300</v>
      </c>
      <c r="ET110">
        <v>495907</v>
      </c>
      <c r="EU110">
        <v>1004228</v>
      </c>
      <c r="EV110">
        <v>632491</v>
      </c>
      <c r="EW110">
        <v>401673</v>
      </c>
      <c r="EX110">
        <v>314839</v>
      </c>
      <c r="EY110">
        <v>334831</v>
      </c>
      <c r="EZ110">
        <v>347482</v>
      </c>
      <c r="FA110">
        <v>435452</v>
      </c>
      <c r="FB110">
        <v>454273</v>
      </c>
      <c r="FC110">
        <v>310194</v>
      </c>
      <c r="FD110">
        <v>363876</v>
      </c>
      <c r="FE110">
        <v>279328</v>
      </c>
      <c r="FF110">
        <v>223685</v>
      </c>
      <c r="FG110">
        <v>263490</v>
      </c>
      <c r="FH110">
        <v>260007</v>
      </c>
      <c r="FI110">
        <v>449063</v>
      </c>
      <c r="FJ110">
        <v>310629</v>
      </c>
      <c r="FK110">
        <v>384585</v>
      </c>
      <c r="FL110">
        <v>398708</v>
      </c>
      <c r="FM110">
        <v>368868</v>
      </c>
      <c r="FN110">
        <v>379829</v>
      </c>
      <c r="FO110">
        <v>368052</v>
      </c>
      <c r="FP110">
        <v>363441</v>
      </c>
      <c r="FQ110">
        <v>247777</v>
      </c>
      <c r="FR110">
        <v>286160</v>
      </c>
      <c r="FS110">
        <v>328802</v>
      </c>
      <c r="FT110">
        <v>456441</v>
      </c>
      <c r="FU110">
        <v>371436</v>
      </c>
      <c r="FV110">
        <v>738963</v>
      </c>
      <c r="FW110">
        <v>368023</v>
      </c>
      <c r="FX110">
        <v>451281</v>
      </c>
      <c r="FY110">
        <v>569998</v>
      </c>
      <c r="FZ110">
        <v>797803</v>
      </c>
      <c r="GA110">
        <v>305134</v>
      </c>
      <c r="GB110">
        <v>733216</v>
      </c>
      <c r="GC110">
        <v>468059</v>
      </c>
      <c r="GD110">
        <v>539050</v>
      </c>
      <c r="GE110">
        <v>505699</v>
      </c>
      <c r="GF110">
        <v>570816</v>
      </c>
      <c r="GG110">
        <v>655697</v>
      </c>
      <c r="GH110">
        <v>541945</v>
      </c>
      <c r="GI110">
        <v>299254</v>
      </c>
      <c r="GJ110">
        <v>364055</v>
      </c>
      <c r="GK110">
        <v>490234</v>
      </c>
      <c r="GL110">
        <v>828017</v>
      </c>
      <c r="GM110">
        <v>437567</v>
      </c>
      <c r="GN110">
        <v>584938</v>
      </c>
      <c r="GO110">
        <v>458641</v>
      </c>
      <c r="GP110">
        <v>334669</v>
      </c>
      <c r="GQ110">
        <v>1215406</v>
      </c>
      <c r="GR110">
        <v>437413</v>
      </c>
      <c r="GS110">
        <v>308705</v>
      </c>
      <c r="GT110">
        <v>599502</v>
      </c>
      <c r="GU110">
        <v>673994</v>
      </c>
      <c r="GV110">
        <v>396676</v>
      </c>
      <c r="GW110">
        <v>567159</v>
      </c>
      <c r="GX110">
        <v>367487</v>
      </c>
      <c r="GY110">
        <v>464483</v>
      </c>
      <c r="GZ110">
        <v>575763</v>
      </c>
      <c r="HA110">
        <v>391977</v>
      </c>
      <c r="HB110">
        <v>420169</v>
      </c>
      <c r="HC110">
        <v>693907</v>
      </c>
      <c r="HD110">
        <v>1263775</v>
      </c>
      <c r="HE110">
        <v>843166</v>
      </c>
      <c r="HF110">
        <v>1250960</v>
      </c>
      <c r="HG110">
        <v>603635</v>
      </c>
      <c r="HH110">
        <v>768028</v>
      </c>
      <c r="HI110">
        <v>923685</v>
      </c>
      <c r="HJ110">
        <v>547098</v>
      </c>
      <c r="HK110">
        <v>287819</v>
      </c>
      <c r="HL110">
        <v>622914</v>
      </c>
      <c r="HM110">
        <v>442111</v>
      </c>
      <c r="HN110">
        <v>1336413</v>
      </c>
      <c r="HO110">
        <v>480021</v>
      </c>
      <c r="HP110">
        <v>234284</v>
      </c>
      <c r="HQ110">
        <v>391064</v>
      </c>
      <c r="HR110">
        <v>445213</v>
      </c>
      <c r="HS110">
        <v>449814</v>
      </c>
      <c r="HT110">
        <v>495398</v>
      </c>
      <c r="HU110">
        <v>294788</v>
      </c>
      <c r="HV110">
        <v>777527</v>
      </c>
      <c r="HW110">
        <v>613329</v>
      </c>
      <c r="HX110">
        <v>370804</v>
      </c>
      <c r="HY110">
        <v>317560</v>
      </c>
      <c r="HZ110">
        <v>528759</v>
      </c>
      <c r="IA110">
        <v>434338</v>
      </c>
      <c r="IB110">
        <v>552163</v>
      </c>
      <c r="IC110">
        <v>602267</v>
      </c>
      <c r="ID110">
        <v>558883</v>
      </c>
      <c r="IE110">
        <v>399837</v>
      </c>
      <c r="IF110">
        <v>292398</v>
      </c>
      <c r="IG110">
        <v>668087</v>
      </c>
      <c r="IH110">
        <v>435571</v>
      </c>
      <c r="II110">
        <v>438862</v>
      </c>
      <c r="IJ110">
        <v>347958</v>
      </c>
      <c r="IK110">
        <v>505359</v>
      </c>
      <c r="IL110">
        <v>416421</v>
      </c>
      <c r="IM110">
        <v>408868</v>
      </c>
      <c r="IN110">
        <v>510846</v>
      </c>
      <c r="IO110">
        <v>1154121</v>
      </c>
      <c r="IP110">
        <v>684287</v>
      </c>
      <c r="IQ110">
        <v>513988</v>
      </c>
      <c r="IR110">
        <v>301333</v>
      </c>
      <c r="IS110">
        <v>356428</v>
      </c>
      <c r="IT110">
        <v>530404</v>
      </c>
      <c r="IU110">
        <v>591424</v>
      </c>
      <c r="IV110">
        <v>485704</v>
      </c>
      <c r="IW110">
        <v>642202</v>
      </c>
      <c r="IX110">
        <v>603132</v>
      </c>
      <c r="IY110">
        <v>594856</v>
      </c>
      <c r="IZ110">
        <v>599493</v>
      </c>
      <c r="JA110">
        <v>435978</v>
      </c>
      <c r="JB110">
        <v>631651</v>
      </c>
      <c r="JC110">
        <v>366274</v>
      </c>
      <c r="JD110">
        <v>260091</v>
      </c>
      <c r="JE110">
        <v>337994</v>
      </c>
      <c r="JF110">
        <v>429758</v>
      </c>
      <c r="JG110">
        <v>358692</v>
      </c>
      <c r="JH110">
        <v>446722</v>
      </c>
      <c r="JI110">
        <v>366741</v>
      </c>
      <c r="JJ110">
        <v>334374</v>
      </c>
      <c r="JK110">
        <v>324036</v>
      </c>
      <c r="JL110">
        <v>392600</v>
      </c>
      <c r="JM110">
        <v>354039</v>
      </c>
      <c r="JN110">
        <v>350433</v>
      </c>
      <c r="JO110">
        <v>399279</v>
      </c>
      <c r="JP110">
        <v>871431</v>
      </c>
      <c r="JQ110">
        <v>422126</v>
      </c>
      <c r="JR110">
        <v>245155</v>
      </c>
      <c r="JS110">
        <v>220882</v>
      </c>
      <c r="JT110">
        <v>178105</v>
      </c>
      <c r="JU110">
        <v>338749</v>
      </c>
      <c r="JV110">
        <v>343499</v>
      </c>
      <c r="JW110">
        <v>323495</v>
      </c>
      <c r="JX110">
        <v>230206</v>
      </c>
      <c r="JY110">
        <v>431351</v>
      </c>
      <c r="JZ110">
        <v>458002</v>
      </c>
      <c r="KA110">
        <v>366056</v>
      </c>
      <c r="KB110">
        <v>577805</v>
      </c>
      <c r="KC110">
        <v>416856</v>
      </c>
      <c r="KD110">
        <v>353701</v>
      </c>
      <c r="KE110">
        <v>298907</v>
      </c>
      <c r="KF110">
        <v>298593</v>
      </c>
      <c r="KG110">
        <v>539850</v>
      </c>
      <c r="KH110">
        <v>292501</v>
      </c>
      <c r="KI110">
        <v>281366</v>
      </c>
      <c r="KJ110">
        <v>332163</v>
      </c>
      <c r="KK110">
        <v>987833</v>
      </c>
      <c r="KL110">
        <v>335439</v>
      </c>
      <c r="KM110">
        <v>534002</v>
      </c>
      <c r="KN110">
        <v>417443</v>
      </c>
      <c r="KO110">
        <v>344727</v>
      </c>
      <c r="KP110">
        <v>302001</v>
      </c>
      <c r="KQ110">
        <v>560191</v>
      </c>
      <c r="KR110">
        <v>718689</v>
      </c>
      <c r="KS110">
        <v>972229</v>
      </c>
      <c r="KT110">
        <v>758401</v>
      </c>
      <c r="KU110">
        <v>588304</v>
      </c>
      <c r="KV110">
        <v>782291</v>
      </c>
      <c r="KW110">
        <v>884120</v>
      </c>
      <c r="KX110">
        <v>1266799</v>
      </c>
      <c r="KY110">
        <v>1633643</v>
      </c>
      <c r="KZ110">
        <v>1375136</v>
      </c>
      <c r="LA110">
        <v>1721930</v>
      </c>
      <c r="LB110">
        <v>1310293</v>
      </c>
      <c r="LC110">
        <v>1186787</v>
      </c>
      <c r="LD110">
        <v>1170016</v>
      </c>
      <c r="LE110">
        <v>784491</v>
      </c>
      <c r="LF110">
        <v>464658</v>
      </c>
      <c r="LG110">
        <v>1059093</v>
      </c>
      <c r="LH110">
        <v>1333242</v>
      </c>
      <c r="LI110">
        <v>1124309</v>
      </c>
      <c r="LJ110">
        <v>1145046</v>
      </c>
      <c r="LK110">
        <v>1553199</v>
      </c>
      <c r="LL110">
        <v>1065747</v>
      </c>
      <c r="LM110">
        <v>1660891</v>
      </c>
      <c r="LN110">
        <v>1375338</v>
      </c>
      <c r="LO110">
        <v>1400023</v>
      </c>
      <c r="LP110">
        <v>857921</v>
      </c>
      <c r="LQ110">
        <v>703651</v>
      </c>
      <c r="LR110">
        <v>854620</v>
      </c>
      <c r="LS110">
        <v>921153</v>
      </c>
      <c r="LT110">
        <v>503931</v>
      </c>
      <c r="LU110">
        <v>925465</v>
      </c>
      <c r="LV110">
        <v>1054743</v>
      </c>
      <c r="LW110">
        <v>1141700</v>
      </c>
      <c r="LX110">
        <v>1116382</v>
      </c>
      <c r="LY110">
        <v>1288429</v>
      </c>
      <c r="LZ110">
        <v>906155</v>
      </c>
      <c r="MA110">
        <v>462046</v>
      </c>
      <c r="MB110">
        <v>1346273</v>
      </c>
      <c r="MC110">
        <v>490180</v>
      </c>
      <c r="MD110">
        <v>835166</v>
      </c>
      <c r="ME110">
        <v>1637678</v>
      </c>
      <c r="MF110">
        <v>829355</v>
      </c>
      <c r="MG110">
        <v>2407122</v>
      </c>
      <c r="MH110">
        <v>1396456</v>
      </c>
      <c r="MI110">
        <v>1944622</v>
      </c>
      <c r="MJ110">
        <v>876883</v>
      </c>
      <c r="MK110">
        <v>688088</v>
      </c>
      <c r="ML110">
        <v>719487</v>
      </c>
      <c r="MM110">
        <v>994448</v>
      </c>
      <c r="MN110">
        <v>664599</v>
      </c>
      <c r="MO110">
        <v>685355</v>
      </c>
      <c r="MP110">
        <v>397897</v>
      </c>
      <c r="MQ110">
        <v>608761</v>
      </c>
      <c r="MR110">
        <v>540283</v>
      </c>
      <c r="MS110">
        <v>618615</v>
      </c>
      <c r="MT110">
        <v>373479</v>
      </c>
      <c r="MU110">
        <v>471037</v>
      </c>
      <c r="MV110">
        <v>566917</v>
      </c>
      <c r="MW110">
        <v>511190</v>
      </c>
      <c r="MX110">
        <v>218363</v>
      </c>
      <c r="MY110">
        <v>573253</v>
      </c>
      <c r="MZ110">
        <v>480538</v>
      </c>
      <c r="NA110">
        <v>364058</v>
      </c>
      <c r="NB110">
        <v>545520</v>
      </c>
      <c r="NC110">
        <v>486358</v>
      </c>
      <c r="ND110">
        <v>466125</v>
      </c>
      <c r="NE110">
        <v>651427</v>
      </c>
      <c r="NF110">
        <v>502037</v>
      </c>
      <c r="NG110">
        <v>394977</v>
      </c>
      <c r="NH110">
        <v>308605</v>
      </c>
      <c r="NI110">
        <v>526566</v>
      </c>
      <c r="NJ110">
        <v>528888</v>
      </c>
      <c r="NK110">
        <v>595774</v>
      </c>
      <c r="NL110">
        <v>1229325</v>
      </c>
      <c r="NM110">
        <v>763405</v>
      </c>
      <c r="NN110">
        <v>554445</v>
      </c>
      <c r="NO110">
        <v>713019</v>
      </c>
      <c r="NP110">
        <v>969136</v>
      </c>
      <c r="NQ110">
        <v>749382</v>
      </c>
      <c r="NR110">
        <v>812610</v>
      </c>
      <c r="NS110">
        <v>522528</v>
      </c>
      <c r="NT110">
        <v>956952</v>
      </c>
      <c r="NU110">
        <v>646968</v>
      </c>
      <c r="NV110">
        <v>1257809</v>
      </c>
      <c r="NW110">
        <v>579150</v>
      </c>
      <c r="NX110">
        <v>410549</v>
      </c>
      <c r="NY110">
        <v>683614</v>
      </c>
      <c r="NZ110">
        <v>514055</v>
      </c>
      <c r="OA110">
        <v>578130</v>
      </c>
      <c r="OB110">
        <v>560938</v>
      </c>
      <c r="OC110">
        <v>596091</v>
      </c>
      <c r="OD110">
        <v>795736</v>
      </c>
      <c r="OE110">
        <v>680202</v>
      </c>
      <c r="OF110">
        <v>518169</v>
      </c>
      <c r="OG110">
        <v>629420</v>
      </c>
      <c r="OH110">
        <v>378867</v>
      </c>
      <c r="OI110">
        <v>872168</v>
      </c>
      <c r="OJ110">
        <v>596793</v>
      </c>
      <c r="OK110">
        <v>1099670</v>
      </c>
      <c r="OL110">
        <v>844334</v>
      </c>
      <c r="OM110">
        <v>546431</v>
      </c>
      <c r="ON110">
        <v>17201275</v>
      </c>
      <c r="OO110">
        <v>596038</v>
      </c>
      <c r="OP110">
        <v>1114627</v>
      </c>
      <c r="OQ110">
        <v>1143951</v>
      </c>
      <c r="OR110">
        <v>796604</v>
      </c>
      <c r="OS110">
        <v>705086</v>
      </c>
      <c r="OT110">
        <v>807099</v>
      </c>
      <c r="OU110">
        <v>882851</v>
      </c>
      <c r="OV110">
        <v>552870</v>
      </c>
      <c r="OW110">
        <v>678912</v>
      </c>
      <c r="OX110">
        <v>1449950</v>
      </c>
      <c r="OY110">
        <v>509644</v>
      </c>
      <c r="OZ110">
        <v>1106675</v>
      </c>
      <c r="PA110">
        <v>490645</v>
      </c>
      <c r="PB110">
        <v>631438</v>
      </c>
      <c r="PC110">
        <v>680008</v>
      </c>
      <c r="PD110">
        <v>954753</v>
      </c>
      <c r="PE110">
        <v>543714</v>
      </c>
      <c r="PF110">
        <v>502174</v>
      </c>
      <c r="PG110">
        <v>291624</v>
      </c>
      <c r="PH110">
        <v>236612</v>
      </c>
      <c r="PI110">
        <v>343254</v>
      </c>
      <c r="PJ110">
        <v>418308</v>
      </c>
      <c r="PK110">
        <v>197787</v>
      </c>
      <c r="PL110">
        <v>325134</v>
      </c>
      <c r="PM110">
        <v>211350</v>
      </c>
      <c r="PN110">
        <v>438208</v>
      </c>
      <c r="PO110">
        <v>391178</v>
      </c>
      <c r="PP110">
        <v>552367</v>
      </c>
      <c r="PQ110">
        <v>344686</v>
      </c>
      <c r="PR110">
        <v>234652</v>
      </c>
      <c r="PS110">
        <v>258638</v>
      </c>
      <c r="PT110">
        <v>265530</v>
      </c>
      <c r="PU110">
        <v>21151771</v>
      </c>
      <c r="PV110">
        <v>297959</v>
      </c>
      <c r="PW110">
        <v>250978</v>
      </c>
      <c r="PX110">
        <v>132705</v>
      </c>
      <c r="PY110">
        <v>136873</v>
      </c>
      <c r="PZ110">
        <v>206259</v>
      </c>
      <c r="QA110">
        <v>251078</v>
      </c>
      <c r="QB110">
        <v>388936</v>
      </c>
      <c r="QC110">
        <v>131193</v>
      </c>
      <c r="QD110">
        <v>181664</v>
      </c>
      <c r="QE110">
        <v>184057</v>
      </c>
      <c r="QF110">
        <v>236383</v>
      </c>
      <c r="QG110">
        <v>292728</v>
      </c>
      <c r="QH110">
        <v>282592</v>
      </c>
      <c r="QI110">
        <v>212904</v>
      </c>
      <c r="QJ110">
        <v>208192</v>
      </c>
      <c r="QK110">
        <v>173329</v>
      </c>
      <c r="QL110">
        <v>145546</v>
      </c>
      <c r="QM110">
        <v>81233</v>
      </c>
      <c r="QN110">
        <v>212974</v>
      </c>
      <c r="QO110">
        <v>101974</v>
      </c>
      <c r="QP110">
        <v>129163</v>
      </c>
      <c r="QQ110">
        <v>225696</v>
      </c>
      <c r="QR110">
        <v>187009</v>
      </c>
      <c r="QS110">
        <v>140532</v>
      </c>
      <c r="QT110">
        <v>196229</v>
      </c>
      <c r="QU110">
        <v>167184</v>
      </c>
      <c r="QV110">
        <v>102466</v>
      </c>
      <c r="QW110">
        <v>147496</v>
      </c>
      <c r="QX110">
        <v>239989</v>
      </c>
      <c r="QY110">
        <v>170369</v>
      </c>
      <c r="QZ110">
        <v>420592</v>
      </c>
      <c r="RA110">
        <v>455673</v>
      </c>
      <c r="RB110">
        <v>512576</v>
      </c>
      <c r="RC110">
        <v>236796</v>
      </c>
      <c r="RD110">
        <v>294232</v>
      </c>
      <c r="RE110">
        <v>474747</v>
      </c>
      <c r="RF110">
        <v>190784</v>
      </c>
      <c r="RG110">
        <v>268503</v>
      </c>
      <c r="RH110">
        <v>142951</v>
      </c>
      <c r="RI110">
        <v>342681</v>
      </c>
      <c r="RJ110">
        <v>488208</v>
      </c>
      <c r="RK110">
        <v>478743</v>
      </c>
      <c r="RL110">
        <v>346070</v>
      </c>
      <c r="RM110">
        <v>404741</v>
      </c>
      <c r="RN110">
        <v>286860</v>
      </c>
      <c r="RO110">
        <v>208063</v>
      </c>
      <c r="RP110">
        <v>267079</v>
      </c>
      <c r="RQ110">
        <v>89109</v>
      </c>
      <c r="RR110">
        <v>322674</v>
      </c>
      <c r="RS110">
        <v>405366</v>
      </c>
      <c r="RT110">
        <v>195873</v>
      </c>
      <c r="RU110">
        <v>134260</v>
      </c>
      <c r="RV110">
        <v>190256</v>
      </c>
      <c r="RW110">
        <v>220114</v>
      </c>
      <c r="RX110">
        <v>238541</v>
      </c>
      <c r="RY110">
        <v>189122</v>
      </c>
      <c r="RZ110">
        <v>126754</v>
      </c>
      <c r="SA110">
        <v>197053</v>
      </c>
      <c r="SB110">
        <v>171186</v>
      </c>
      <c r="SC110">
        <v>276681</v>
      </c>
      <c r="SD110">
        <v>208881</v>
      </c>
      <c r="SE110">
        <v>403241</v>
      </c>
      <c r="SF110">
        <v>381428</v>
      </c>
      <c r="SG110">
        <v>229636</v>
      </c>
      <c r="SH110">
        <v>234953</v>
      </c>
      <c r="SI110">
        <v>216981</v>
      </c>
      <c r="SJ110">
        <v>287048</v>
      </c>
      <c r="SK110">
        <v>28013925</v>
      </c>
      <c r="SL110">
        <v>4155279</v>
      </c>
      <c r="SM110">
        <v>1835070</v>
      </c>
      <c r="SN110">
        <v>1216189</v>
      </c>
      <c r="SO110">
        <v>1235143</v>
      </c>
      <c r="SP110">
        <v>1574696</v>
      </c>
      <c r="SQ110">
        <v>1350713</v>
      </c>
      <c r="SR110">
        <v>970854</v>
      </c>
      <c r="SS110">
        <v>2594985</v>
      </c>
      <c r="ST110">
        <v>1911298</v>
      </c>
      <c r="SU110">
        <v>1217621</v>
      </c>
      <c r="SV110">
        <v>1053891</v>
      </c>
      <c r="SW110">
        <v>2262120</v>
      </c>
      <c r="SX110">
        <v>1089056</v>
      </c>
      <c r="SY110">
        <v>696606</v>
      </c>
      <c r="SZ110">
        <v>1268382</v>
      </c>
      <c r="TA110">
        <v>1071424</v>
      </c>
      <c r="TB110">
        <v>508860</v>
      </c>
      <c r="TC110">
        <v>234346</v>
      </c>
      <c r="TD110">
        <v>293658</v>
      </c>
      <c r="TE110">
        <v>436878</v>
      </c>
      <c r="TF110">
        <v>500651</v>
      </c>
      <c r="TG110">
        <v>461310</v>
      </c>
      <c r="TH110">
        <v>471596</v>
      </c>
      <c r="TI110">
        <v>427921</v>
      </c>
      <c r="TJ110">
        <v>652917</v>
      </c>
      <c r="TK110">
        <v>501067</v>
      </c>
      <c r="TL110">
        <v>555207</v>
      </c>
      <c r="TM110">
        <v>496871</v>
      </c>
      <c r="TN110">
        <v>338538</v>
      </c>
      <c r="TO110">
        <v>326529</v>
      </c>
      <c r="TP110">
        <v>330604</v>
      </c>
      <c r="TQ110">
        <v>371643</v>
      </c>
      <c r="TR110">
        <v>680469</v>
      </c>
      <c r="TS110">
        <v>676229</v>
      </c>
      <c r="TT110">
        <v>721554</v>
      </c>
      <c r="TU110">
        <v>807232</v>
      </c>
      <c r="TV110">
        <v>636821</v>
      </c>
      <c r="TW110">
        <v>114180</v>
      </c>
      <c r="TX110">
        <v>399140</v>
      </c>
      <c r="TY110">
        <v>370526</v>
      </c>
      <c r="TZ110">
        <v>389262</v>
      </c>
      <c r="UA110">
        <v>462788</v>
      </c>
      <c r="UB110">
        <v>365106</v>
      </c>
      <c r="UC110">
        <v>361206</v>
      </c>
      <c r="UD110">
        <v>647105</v>
      </c>
      <c r="UE110">
        <v>550022</v>
      </c>
      <c r="UF110">
        <v>625717</v>
      </c>
      <c r="UG110">
        <v>254400</v>
      </c>
      <c r="UH110">
        <v>534118</v>
      </c>
      <c r="UI110">
        <v>590629</v>
      </c>
      <c r="UJ110">
        <v>890673</v>
      </c>
      <c r="UK110">
        <v>340451</v>
      </c>
      <c r="UL110">
        <v>462236</v>
      </c>
      <c r="UM110">
        <v>830268</v>
      </c>
      <c r="UN110">
        <v>333090</v>
      </c>
      <c r="UO110">
        <v>380958</v>
      </c>
      <c r="UP110">
        <v>781515</v>
      </c>
      <c r="UQ110">
        <v>441137</v>
      </c>
      <c r="UR110">
        <v>223929</v>
      </c>
      <c r="US110">
        <v>1073145</v>
      </c>
      <c r="UT110">
        <v>754546</v>
      </c>
      <c r="UU110">
        <v>860827</v>
      </c>
      <c r="UV110">
        <v>632596</v>
      </c>
      <c r="UW110">
        <v>796491</v>
      </c>
      <c r="UX110">
        <v>808630</v>
      </c>
      <c r="UY110">
        <v>763006</v>
      </c>
      <c r="UZ110">
        <v>554866</v>
      </c>
      <c r="VA110">
        <v>759662</v>
      </c>
      <c r="VB110">
        <v>621949</v>
      </c>
      <c r="VC110">
        <v>721328</v>
      </c>
      <c r="VD110">
        <v>812149</v>
      </c>
      <c r="VE110">
        <v>229181</v>
      </c>
      <c r="VF110">
        <v>387394</v>
      </c>
      <c r="VG110">
        <v>300684</v>
      </c>
      <c r="VH110">
        <v>201383</v>
      </c>
      <c r="VI110">
        <v>279678</v>
      </c>
      <c r="VJ110">
        <v>393041</v>
      </c>
      <c r="VK110">
        <v>447121</v>
      </c>
      <c r="VL110">
        <v>301913</v>
      </c>
      <c r="VM110">
        <v>411127</v>
      </c>
      <c r="VN110">
        <v>318037</v>
      </c>
      <c r="VO110">
        <v>351107</v>
      </c>
      <c r="VP110">
        <v>478678</v>
      </c>
      <c r="VQ110">
        <v>335966</v>
      </c>
      <c r="VR110">
        <v>377709</v>
      </c>
      <c r="VS110">
        <v>280727</v>
      </c>
      <c r="VT110">
        <v>260682</v>
      </c>
      <c r="VU110">
        <v>349743</v>
      </c>
      <c r="VV110">
        <v>179774</v>
      </c>
      <c r="VW110">
        <v>273725</v>
      </c>
      <c r="VX110">
        <v>424139</v>
      </c>
      <c r="VY110">
        <v>343317</v>
      </c>
      <c r="VZ110">
        <v>199794</v>
      </c>
      <c r="WA110">
        <v>448844</v>
      </c>
      <c r="WB110">
        <v>244760</v>
      </c>
      <c r="WC110">
        <v>299725</v>
      </c>
      <c r="WD110">
        <v>234186</v>
      </c>
      <c r="WE110">
        <v>544483</v>
      </c>
      <c r="WF110">
        <v>318976</v>
      </c>
      <c r="WG110">
        <v>372693</v>
      </c>
      <c r="WH110">
        <v>133120</v>
      </c>
      <c r="WI110">
        <v>219782</v>
      </c>
      <c r="WJ110">
        <v>406610</v>
      </c>
      <c r="WK110">
        <v>290480</v>
      </c>
      <c r="WL110">
        <v>312432</v>
      </c>
      <c r="WM110">
        <v>279659</v>
      </c>
      <c r="WN110">
        <v>371534</v>
      </c>
      <c r="WO110">
        <v>265837</v>
      </c>
      <c r="WP110">
        <v>168151</v>
      </c>
      <c r="WQ110">
        <v>185758</v>
      </c>
      <c r="WR110">
        <v>218525</v>
      </c>
      <c r="WS110">
        <v>255892</v>
      </c>
      <c r="WT110">
        <v>233159</v>
      </c>
      <c r="WU110">
        <v>220625</v>
      </c>
      <c r="WV110">
        <v>235912</v>
      </c>
      <c r="WW110">
        <v>472304</v>
      </c>
      <c r="WX110">
        <v>372212</v>
      </c>
      <c r="WY110">
        <v>421663</v>
      </c>
      <c r="WZ110">
        <v>887332</v>
      </c>
      <c r="XA110">
        <v>542921</v>
      </c>
      <c r="XB110">
        <v>139425</v>
      </c>
      <c r="XC110">
        <v>269341</v>
      </c>
      <c r="XD110">
        <v>331210</v>
      </c>
      <c r="XE110">
        <v>280826</v>
      </c>
      <c r="XF110">
        <v>280850</v>
      </c>
      <c r="XG110">
        <v>257640</v>
      </c>
      <c r="XH110">
        <v>268274</v>
      </c>
      <c r="XI110">
        <v>345923</v>
      </c>
      <c r="XJ110">
        <v>340903</v>
      </c>
      <c r="XK110">
        <v>452456</v>
      </c>
      <c r="XL110">
        <v>489866</v>
      </c>
      <c r="XM110">
        <v>713825</v>
      </c>
      <c r="XN110">
        <v>606213</v>
      </c>
      <c r="XO110">
        <v>731211</v>
      </c>
      <c r="XP110">
        <v>309581</v>
      </c>
      <c r="XQ110">
        <v>350286</v>
      </c>
      <c r="XR110">
        <v>422225</v>
      </c>
      <c r="XS110">
        <v>481359</v>
      </c>
      <c r="XT110">
        <v>537292</v>
      </c>
      <c r="XU110">
        <v>598064</v>
      </c>
      <c r="XV110">
        <v>379932</v>
      </c>
      <c r="XW110">
        <v>798336</v>
      </c>
      <c r="XX110">
        <v>650027</v>
      </c>
      <c r="XY110">
        <v>1245695</v>
      </c>
      <c r="XZ110">
        <v>1518059</v>
      </c>
      <c r="YA110">
        <v>2276267</v>
      </c>
      <c r="YB110">
        <v>1097903</v>
      </c>
      <c r="YC110">
        <v>2171742</v>
      </c>
      <c r="YD110">
        <v>882559</v>
      </c>
      <c r="YE110">
        <v>1242080</v>
      </c>
      <c r="YF110">
        <v>1662952</v>
      </c>
      <c r="YG110">
        <v>422077</v>
      </c>
      <c r="YH110">
        <v>2192333</v>
      </c>
      <c r="YI110">
        <v>1251142</v>
      </c>
      <c r="YJ110">
        <v>1520577</v>
      </c>
      <c r="YK110">
        <v>881571</v>
      </c>
      <c r="YL110">
        <v>761242</v>
      </c>
      <c r="YM110">
        <v>257356</v>
      </c>
      <c r="YN110">
        <v>326608</v>
      </c>
      <c r="YO110">
        <v>123229</v>
      </c>
      <c r="YP110">
        <v>360112</v>
      </c>
      <c r="YQ110">
        <v>276016</v>
      </c>
      <c r="YR110">
        <v>313230</v>
      </c>
      <c r="YS110">
        <v>209163</v>
      </c>
      <c r="YT110">
        <v>272732</v>
      </c>
      <c r="YU110">
        <v>271810</v>
      </c>
      <c r="YV110">
        <v>149468</v>
      </c>
      <c r="YW110">
        <v>252926</v>
      </c>
      <c r="YX110">
        <v>184375</v>
      </c>
      <c r="YY110">
        <v>111800</v>
      </c>
      <c r="YZ110">
        <v>155372</v>
      </c>
      <c r="ZA110">
        <v>101094</v>
      </c>
      <c r="ZB110">
        <v>92995</v>
      </c>
      <c r="ZC110">
        <v>149127</v>
      </c>
      <c r="ZD110">
        <v>187122</v>
      </c>
      <c r="ZE110">
        <v>111305</v>
      </c>
      <c r="ZF110">
        <v>183220</v>
      </c>
      <c r="ZG110">
        <v>221951</v>
      </c>
      <c r="ZH110">
        <v>91978</v>
      </c>
      <c r="ZI110">
        <v>157680</v>
      </c>
      <c r="ZJ110">
        <v>150448</v>
      </c>
      <c r="ZK110">
        <v>70104</v>
      </c>
      <c r="ZL110">
        <v>232778</v>
      </c>
      <c r="ZM110">
        <v>178700</v>
      </c>
      <c r="ZN110">
        <v>113998</v>
      </c>
      <c r="ZO110">
        <v>150427</v>
      </c>
      <c r="ZP110">
        <v>54842</v>
      </c>
      <c r="ZQ110">
        <v>75101</v>
      </c>
      <c r="ZR110">
        <v>84813</v>
      </c>
      <c r="ZS110">
        <v>105881</v>
      </c>
      <c r="ZT110">
        <v>82822</v>
      </c>
      <c r="ZU110">
        <v>91633</v>
      </c>
      <c r="ZV110">
        <v>121605</v>
      </c>
      <c r="ZW110">
        <v>118295</v>
      </c>
      <c r="ZX110">
        <v>91197</v>
      </c>
      <c r="ZY110">
        <v>66991</v>
      </c>
      <c r="ZZ110">
        <v>110936</v>
      </c>
      <c r="AAA110">
        <v>29828636</v>
      </c>
      <c r="AAB110">
        <v>573452</v>
      </c>
      <c r="AAC110">
        <v>424362</v>
      </c>
      <c r="AAD110">
        <v>785162</v>
      </c>
      <c r="AAE110">
        <v>876631</v>
      </c>
      <c r="AAF110">
        <v>828901</v>
      </c>
      <c r="AAG110">
        <v>1365741</v>
      </c>
      <c r="AAH110">
        <v>972222</v>
      </c>
      <c r="AAI110">
        <v>967389</v>
      </c>
      <c r="AAJ110">
        <v>1668065</v>
      </c>
      <c r="AAK110">
        <v>731408</v>
      </c>
      <c r="AAL110">
        <v>919210</v>
      </c>
      <c r="AAM110">
        <v>688196</v>
      </c>
      <c r="AAN110">
        <v>745649</v>
      </c>
      <c r="AAO110">
        <v>1031876</v>
      </c>
      <c r="AAP110">
        <v>535662</v>
      </c>
      <c r="AAQ110">
        <v>942503</v>
      </c>
      <c r="AAR110">
        <v>654825</v>
      </c>
      <c r="AAS110">
        <v>398888</v>
      </c>
      <c r="AAT110">
        <v>308304</v>
      </c>
      <c r="AAU110">
        <v>154525</v>
      </c>
      <c r="AAV110">
        <v>319281</v>
      </c>
      <c r="AAW110">
        <v>255993</v>
      </c>
      <c r="AAX110">
        <v>442830</v>
      </c>
      <c r="AAY110">
        <v>433889</v>
      </c>
      <c r="AAZ110">
        <v>346017</v>
      </c>
      <c r="ABA110">
        <v>426975</v>
      </c>
      <c r="ABB110">
        <v>489827</v>
      </c>
      <c r="ABC110">
        <v>295575</v>
      </c>
      <c r="ABD110">
        <v>292922</v>
      </c>
      <c r="ABE110">
        <v>646880</v>
      </c>
      <c r="ABF110">
        <v>535378</v>
      </c>
      <c r="ABG110">
        <v>590282</v>
      </c>
      <c r="ABH110">
        <v>448850</v>
      </c>
      <c r="ABI110">
        <v>854328</v>
      </c>
      <c r="ABJ110">
        <v>776830</v>
      </c>
      <c r="ABK110">
        <v>606524</v>
      </c>
      <c r="ABL110">
        <v>457444</v>
      </c>
      <c r="ABM110">
        <v>350806</v>
      </c>
      <c r="ABN110">
        <v>249468</v>
      </c>
      <c r="ABO110">
        <v>478635</v>
      </c>
      <c r="ABP110">
        <v>391851</v>
      </c>
      <c r="ABQ110">
        <v>591487</v>
      </c>
      <c r="ABR110">
        <v>780833</v>
      </c>
      <c r="ABS110">
        <v>605481</v>
      </c>
      <c r="ABT110">
        <v>758895</v>
      </c>
      <c r="ABU110">
        <v>648650</v>
      </c>
      <c r="ABV110">
        <v>657861</v>
      </c>
      <c r="ABW110">
        <v>388991</v>
      </c>
      <c r="ABX110">
        <v>684753</v>
      </c>
      <c r="ABY110">
        <v>659314</v>
      </c>
      <c r="ABZ110">
        <v>594856</v>
      </c>
      <c r="ACA110">
        <v>311444</v>
      </c>
      <c r="ACB110">
        <v>133604</v>
      </c>
      <c r="ACC110">
        <v>272238</v>
      </c>
      <c r="ACD110">
        <v>485128</v>
      </c>
      <c r="ACE110">
        <v>901080</v>
      </c>
      <c r="ACF110">
        <v>570825</v>
      </c>
      <c r="ACG110">
        <v>518289</v>
      </c>
      <c r="ACH110">
        <v>809398</v>
      </c>
      <c r="ACI110">
        <v>694499</v>
      </c>
      <c r="ACJ110">
        <v>581220</v>
      </c>
      <c r="ACK110">
        <v>518886</v>
      </c>
      <c r="ACL110">
        <v>466233</v>
      </c>
      <c r="ACM110">
        <v>955854</v>
      </c>
      <c r="ACN110">
        <v>1201924</v>
      </c>
      <c r="ACO110">
        <v>1181316</v>
      </c>
      <c r="ACP110">
        <v>601597</v>
      </c>
      <c r="ACQ110">
        <v>791980</v>
      </c>
      <c r="ACR110">
        <v>1010976</v>
      </c>
      <c r="ACS110">
        <v>1579491</v>
      </c>
      <c r="ACT110">
        <v>1411633</v>
      </c>
      <c r="ACU110">
        <v>971820</v>
      </c>
      <c r="ACV110">
        <v>924673</v>
      </c>
      <c r="ACW110">
        <v>953479</v>
      </c>
      <c r="ACX110">
        <v>858545</v>
      </c>
      <c r="ACY110">
        <v>270900</v>
      </c>
      <c r="ACZ110">
        <v>277561</v>
      </c>
      <c r="ADA110">
        <v>162233</v>
      </c>
      <c r="ADB110">
        <v>160355</v>
      </c>
      <c r="ADC110">
        <v>531400</v>
      </c>
      <c r="ADD110">
        <v>577836</v>
      </c>
      <c r="ADE110">
        <v>546046</v>
      </c>
      <c r="ADF110">
        <v>1155154</v>
      </c>
      <c r="ADG110">
        <v>621514</v>
      </c>
      <c r="ADH110">
        <v>255031</v>
      </c>
      <c r="ADI110">
        <v>275868</v>
      </c>
      <c r="ADJ110">
        <v>473815</v>
      </c>
      <c r="ADK110">
        <v>325115</v>
      </c>
      <c r="ADL110">
        <v>368789</v>
      </c>
      <c r="ADM110">
        <v>807676</v>
      </c>
      <c r="ADN110">
        <v>886596</v>
      </c>
      <c r="ADO110">
        <v>668781</v>
      </c>
      <c r="ADP110">
        <v>432256</v>
      </c>
      <c r="ADQ110">
        <v>524133</v>
      </c>
      <c r="ADR110">
        <v>512442</v>
      </c>
      <c r="ADS110">
        <v>609164</v>
      </c>
      <c r="ADT110">
        <v>305817</v>
      </c>
      <c r="ADU110">
        <v>462476</v>
      </c>
      <c r="ADV110">
        <v>229755</v>
      </c>
      <c r="ADW110">
        <v>342874</v>
      </c>
      <c r="ADX110">
        <v>336172</v>
      </c>
      <c r="ADY110">
        <v>392828</v>
      </c>
      <c r="ADZ110">
        <v>516756</v>
      </c>
      <c r="AEA110">
        <v>292370</v>
      </c>
      <c r="AEB110">
        <v>227326</v>
      </c>
      <c r="AEC110">
        <v>351531</v>
      </c>
      <c r="AED110">
        <v>408552</v>
      </c>
      <c r="AEE110">
        <v>253621</v>
      </c>
      <c r="AEF110">
        <v>203528</v>
      </c>
      <c r="AEG110">
        <v>425203</v>
      </c>
      <c r="AEH110">
        <v>377252</v>
      </c>
      <c r="AEI110">
        <v>535383</v>
      </c>
      <c r="AEJ110">
        <v>340285</v>
      </c>
      <c r="AEK110">
        <v>373155</v>
      </c>
      <c r="AEL110">
        <v>325218</v>
      </c>
      <c r="AEM110">
        <v>310490</v>
      </c>
      <c r="AEN110">
        <v>253670</v>
      </c>
      <c r="AEO110">
        <v>286819</v>
      </c>
      <c r="AEP110">
        <v>255456</v>
      </c>
      <c r="AEQ110">
        <v>204187</v>
      </c>
      <c r="AER110">
        <v>222932</v>
      </c>
      <c r="AES110">
        <v>184639</v>
      </c>
      <c r="AET110">
        <v>316937</v>
      </c>
      <c r="AEU110">
        <v>336391</v>
      </c>
      <c r="AEV110">
        <v>458774</v>
      </c>
      <c r="AEW110">
        <v>196044</v>
      </c>
      <c r="AEX110">
        <v>327115</v>
      </c>
      <c r="AEY110">
        <v>247095</v>
      </c>
      <c r="AEZ110">
        <v>320949</v>
      </c>
      <c r="AFA110">
        <v>374535</v>
      </c>
      <c r="AFB110">
        <v>525183</v>
      </c>
      <c r="AFC110">
        <v>568997</v>
      </c>
      <c r="AFD110">
        <v>355378</v>
      </c>
      <c r="AFE110">
        <v>233831</v>
      </c>
      <c r="AFF110">
        <v>377633</v>
      </c>
      <c r="AFG110">
        <v>321991</v>
      </c>
      <c r="AFH110">
        <v>276247</v>
      </c>
      <c r="AFI110">
        <v>363729</v>
      </c>
      <c r="AFJ110">
        <v>316852</v>
      </c>
      <c r="AFK110">
        <v>980444</v>
      </c>
      <c r="AFL110">
        <v>488409</v>
      </c>
      <c r="AFM110">
        <v>490284</v>
      </c>
      <c r="AFN110">
        <v>472585</v>
      </c>
      <c r="AFO110">
        <v>558848</v>
      </c>
      <c r="AFP110">
        <v>520647</v>
      </c>
      <c r="AFQ110">
        <v>299107</v>
      </c>
      <c r="AFR110">
        <v>186706</v>
      </c>
      <c r="AFS110">
        <v>321029</v>
      </c>
      <c r="AFT110">
        <v>410430</v>
      </c>
      <c r="AFU110">
        <v>380453</v>
      </c>
      <c r="AFV110">
        <v>297041</v>
      </c>
      <c r="AFW110">
        <v>216875</v>
      </c>
      <c r="AFX110">
        <v>202691</v>
      </c>
      <c r="AFY110">
        <v>214201</v>
      </c>
      <c r="AFZ110">
        <v>265469</v>
      </c>
      <c r="AGA110">
        <v>278017</v>
      </c>
      <c r="AGB110">
        <v>432899</v>
      </c>
      <c r="AGC110">
        <v>281896</v>
      </c>
      <c r="AGD110">
        <v>274238</v>
      </c>
      <c r="AGE110">
        <v>303512</v>
      </c>
      <c r="AGF110">
        <v>310337</v>
      </c>
      <c r="AGG110">
        <v>291574</v>
      </c>
      <c r="AGH110">
        <v>592513</v>
      </c>
      <c r="AGI110">
        <v>727417</v>
      </c>
      <c r="AGJ110">
        <v>877855</v>
      </c>
      <c r="AGK110">
        <v>1113308</v>
      </c>
      <c r="AGL110">
        <v>924885</v>
      </c>
      <c r="AGM110">
        <v>330396</v>
      </c>
      <c r="AGN110">
        <v>288208</v>
      </c>
      <c r="AGO110">
        <v>657548</v>
      </c>
      <c r="AGP110">
        <v>233860</v>
      </c>
      <c r="AGQ110">
        <v>282699</v>
      </c>
      <c r="AGR110">
        <v>397152</v>
      </c>
      <c r="AGS110">
        <v>249007</v>
      </c>
      <c r="AGT110">
        <v>262951</v>
      </c>
      <c r="AGU110">
        <v>384591</v>
      </c>
      <c r="AGV110">
        <v>634546</v>
      </c>
      <c r="AGW110">
        <v>1068736</v>
      </c>
      <c r="AGX110">
        <v>709395</v>
      </c>
      <c r="AGY110">
        <v>250375</v>
      </c>
      <c r="AGZ110">
        <v>274844</v>
      </c>
      <c r="AHA110">
        <v>261458</v>
      </c>
      <c r="AHB110">
        <v>186629</v>
      </c>
      <c r="AHC110">
        <v>722359</v>
      </c>
      <c r="AHD110">
        <v>467309</v>
      </c>
      <c r="AHE110">
        <v>718696</v>
      </c>
      <c r="AHF110">
        <v>476600</v>
      </c>
      <c r="AHG110">
        <v>287309</v>
      </c>
      <c r="AHH110">
        <v>382843</v>
      </c>
      <c r="AHI110">
        <v>1058594</v>
      </c>
      <c r="AHJ110">
        <v>660606</v>
      </c>
      <c r="AHK110">
        <v>1129461</v>
      </c>
      <c r="AHL110">
        <v>1069385</v>
      </c>
      <c r="AHM110">
        <v>591730</v>
      </c>
      <c r="AHN110">
        <v>920241</v>
      </c>
      <c r="AHO110">
        <v>1140120</v>
      </c>
      <c r="AHP110">
        <v>1301131</v>
      </c>
      <c r="AHQ110">
        <v>1077831</v>
      </c>
      <c r="AHR110">
        <v>632638</v>
      </c>
      <c r="AHS110">
        <v>629311</v>
      </c>
      <c r="AHT110">
        <v>632797</v>
      </c>
      <c r="AHU110">
        <v>497831</v>
      </c>
      <c r="AHV110">
        <v>647399</v>
      </c>
      <c r="AHW110">
        <v>503296</v>
      </c>
      <c r="AHX110">
        <v>595650</v>
      </c>
      <c r="AHY110">
        <v>754994</v>
      </c>
      <c r="AHZ110">
        <v>705051</v>
      </c>
      <c r="AIA110">
        <v>545879</v>
      </c>
      <c r="AIB110">
        <v>474633</v>
      </c>
      <c r="AIC110">
        <v>783888</v>
      </c>
      <c r="AID110">
        <v>834417</v>
      </c>
      <c r="AIE110">
        <v>586898</v>
      </c>
      <c r="AIF110">
        <v>455820</v>
      </c>
      <c r="AIG110">
        <v>664877</v>
      </c>
      <c r="AIH110">
        <v>445546</v>
      </c>
      <c r="AII110">
        <v>496183</v>
      </c>
      <c r="AIJ110">
        <v>367476</v>
      </c>
      <c r="AIK110">
        <v>477875</v>
      </c>
      <c r="AIL110">
        <v>603360</v>
      </c>
      <c r="AIM110">
        <v>777120</v>
      </c>
      <c r="AIN110">
        <v>723739</v>
      </c>
      <c r="AIO110">
        <v>947886</v>
      </c>
      <c r="AIP110">
        <v>619134</v>
      </c>
      <c r="AIQ110">
        <v>342774</v>
      </c>
      <c r="AIR110">
        <v>583437</v>
      </c>
      <c r="AIS110">
        <v>675790</v>
      </c>
      <c r="AIT110">
        <v>158847</v>
      </c>
      <c r="AIU110">
        <v>184861</v>
      </c>
      <c r="AIV110">
        <v>106472</v>
      </c>
      <c r="AIW110">
        <v>240036</v>
      </c>
      <c r="AIX110">
        <v>310373</v>
      </c>
      <c r="AIY110">
        <v>205965</v>
      </c>
      <c r="AIZ110">
        <v>446613</v>
      </c>
      <c r="AJA110">
        <v>283878</v>
      </c>
      <c r="AJB110">
        <v>341491</v>
      </c>
      <c r="AJC110">
        <v>406615</v>
      </c>
      <c r="AJD110">
        <v>322432</v>
      </c>
      <c r="AJE110">
        <v>280753</v>
      </c>
      <c r="AJF110">
        <v>382223</v>
      </c>
      <c r="AJG110">
        <v>130102</v>
      </c>
      <c r="AJH110">
        <v>162852</v>
      </c>
      <c r="AJI110">
        <v>395577</v>
      </c>
      <c r="AJJ110">
        <v>262326</v>
      </c>
      <c r="AJK110">
        <v>129035</v>
      </c>
      <c r="AJL110">
        <v>327575</v>
      </c>
      <c r="AJM110">
        <v>650946</v>
      </c>
      <c r="AJN110">
        <v>487172</v>
      </c>
      <c r="AJO110">
        <v>448679</v>
      </c>
      <c r="AJP110">
        <v>230821</v>
      </c>
      <c r="AJQ110">
        <v>738914</v>
      </c>
      <c r="AJR110">
        <v>780152</v>
      </c>
      <c r="AJS110">
        <v>560913</v>
      </c>
      <c r="AJT110">
        <v>379611</v>
      </c>
      <c r="AJU110">
        <v>268681</v>
      </c>
      <c r="AJV110">
        <v>355835</v>
      </c>
      <c r="AJW110">
        <v>493920</v>
      </c>
      <c r="AJX110">
        <v>510186</v>
      </c>
      <c r="AJY110">
        <v>673618</v>
      </c>
      <c r="AJZ110">
        <v>456234</v>
      </c>
      <c r="AKA110">
        <v>519863</v>
      </c>
      <c r="AKB110">
        <v>780811</v>
      </c>
      <c r="AKC110">
        <v>807036</v>
      </c>
      <c r="AKD110">
        <v>616577</v>
      </c>
      <c r="AKE110">
        <v>1086545</v>
      </c>
      <c r="AKF110">
        <v>984939</v>
      </c>
      <c r="AKG110">
        <v>996692</v>
      </c>
      <c r="AKH110">
        <v>501155</v>
      </c>
      <c r="AKI110">
        <v>346392</v>
      </c>
      <c r="AKJ110">
        <v>197701</v>
      </c>
      <c r="AKK110">
        <v>382371</v>
      </c>
      <c r="AKL110">
        <v>227469</v>
      </c>
      <c r="AKM110">
        <v>535288</v>
      </c>
      <c r="AKN110">
        <v>573441</v>
      </c>
      <c r="AKO110">
        <v>445933</v>
      </c>
      <c r="AKP110">
        <v>554731</v>
      </c>
      <c r="AKQ110">
        <v>326583</v>
      </c>
      <c r="AKR110">
        <v>998034</v>
      </c>
      <c r="AKS110">
        <v>514795</v>
      </c>
      <c r="AKT110">
        <v>473624</v>
      </c>
      <c r="AKU110">
        <v>576950</v>
      </c>
      <c r="AKV110">
        <v>656465</v>
      </c>
      <c r="AKW110">
        <v>611044</v>
      </c>
      <c r="AKX110">
        <v>693058</v>
      </c>
      <c r="AKY110">
        <v>583912</v>
      </c>
      <c r="AKZ110">
        <v>628617</v>
      </c>
      <c r="ALA110">
        <v>551259</v>
      </c>
      <c r="ALB110">
        <v>528536</v>
      </c>
      <c r="ALC110">
        <v>292549</v>
      </c>
      <c r="ALD110">
        <v>324710</v>
      </c>
      <c r="ALE110">
        <v>363731</v>
      </c>
      <c r="ALF110">
        <v>373315</v>
      </c>
      <c r="ALG110">
        <v>565169</v>
      </c>
      <c r="ALH110">
        <v>284175</v>
      </c>
      <c r="ALI110">
        <v>162657</v>
      </c>
      <c r="ALJ110">
        <v>244139</v>
      </c>
      <c r="ALK110">
        <v>343392</v>
      </c>
      <c r="ALL110">
        <v>535389</v>
      </c>
      <c r="ALM110">
        <v>229507</v>
      </c>
      <c r="ALN110">
        <v>268649</v>
      </c>
      <c r="ALO110">
        <v>199536</v>
      </c>
      <c r="ALP110">
        <v>450780</v>
      </c>
      <c r="ALQ110">
        <v>268692</v>
      </c>
      <c r="ALR110">
        <v>221212</v>
      </c>
      <c r="ALS110">
        <v>341859</v>
      </c>
      <c r="ALT110">
        <v>736647</v>
      </c>
      <c r="ALU110">
        <v>747218</v>
      </c>
      <c r="ALV110">
        <v>614603</v>
      </c>
      <c r="ALW110">
        <v>412571</v>
      </c>
      <c r="ALX110">
        <v>565490</v>
      </c>
      <c r="ALY110">
        <v>567675</v>
      </c>
      <c r="ALZ110">
        <v>278507</v>
      </c>
      <c r="AMA110">
        <v>386201</v>
      </c>
      <c r="AMB110">
        <v>497357</v>
      </c>
      <c r="AMC110">
        <v>524259</v>
      </c>
      <c r="AMD110">
        <v>209488</v>
      </c>
      <c r="AME110">
        <v>773131</v>
      </c>
      <c r="AMF110">
        <v>449625</v>
      </c>
      <c r="AMG110">
        <v>578944</v>
      </c>
      <c r="AMH110">
        <v>374959</v>
      </c>
      <c r="AMI110">
        <v>388050</v>
      </c>
      <c r="AMJ110">
        <v>137623</v>
      </c>
      <c r="AMK110">
        <v>237532</v>
      </c>
      <c r="AML110">
        <v>461342</v>
      </c>
      <c r="AMM110">
        <v>240690</v>
      </c>
      <c r="AMN110">
        <v>270363</v>
      </c>
      <c r="AMO110">
        <v>332275</v>
      </c>
      <c r="AMP110">
        <v>374047</v>
      </c>
      <c r="AMQ110">
        <v>239909</v>
      </c>
      <c r="AMR110">
        <v>255591</v>
      </c>
      <c r="AMS110">
        <v>313017</v>
      </c>
      <c r="AMT110">
        <v>335343</v>
      </c>
      <c r="AMU110">
        <v>190843</v>
      </c>
      <c r="AMV110">
        <v>280989</v>
      </c>
      <c r="AMW110">
        <v>194805</v>
      </c>
      <c r="AMX110">
        <v>217256</v>
      </c>
      <c r="AMY110">
        <v>209612</v>
      </c>
      <c r="AMZ110">
        <v>191664</v>
      </c>
      <c r="ANA110">
        <v>205210</v>
      </c>
      <c r="ANB110">
        <v>253934</v>
      </c>
      <c r="ANC110">
        <v>330033</v>
      </c>
      <c r="AND110">
        <v>263320</v>
      </c>
      <c r="ANE110">
        <v>247938</v>
      </c>
      <c r="ANF110">
        <v>192476</v>
      </c>
      <c r="ANG110">
        <v>277855</v>
      </c>
      <c r="ANH110">
        <v>251134</v>
      </c>
      <c r="ANI110">
        <v>281394</v>
      </c>
      <c r="ANJ110">
        <v>194539</v>
      </c>
      <c r="ANK110">
        <v>259988</v>
      </c>
      <c r="ANL110">
        <v>315635</v>
      </c>
      <c r="ANM110">
        <v>367731</v>
      </c>
      <c r="ANN110">
        <v>267553</v>
      </c>
      <c r="ANO110">
        <v>354927</v>
      </c>
      <c r="ANP110">
        <v>248637</v>
      </c>
      <c r="ANQ110">
        <v>340374</v>
      </c>
      <c r="ANR110">
        <v>230957</v>
      </c>
      <c r="ANS110">
        <v>191167</v>
      </c>
      <c r="ANT110">
        <v>289987</v>
      </c>
      <c r="ANU110">
        <v>241530</v>
      </c>
      <c r="ANV110">
        <v>316857</v>
      </c>
      <c r="ANW110">
        <v>203781</v>
      </c>
      <c r="ANX110">
        <v>332416</v>
      </c>
      <c r="ANY110">
        <v>284967</v>
      </c>
      <c r="ANZ110">
        <v>230083</v>
      </c>
      <c r="AOA110">
        <v>185586</v>
      </c>
      <c r="AOB110">
        <v>319627</v>
      </c>
      <c r="AOC110">
        <v>347247</v>
      </c>
      <c r="AOD110">
        <v>470171</v>
      </c>
      <c r="AOE110">
        <v>307168</v>
      </c>
      <c r="AOF110">
        <v>316255</v>
      </c>
      <c r="AOG110">
        <v>421562</v>
      </c>
      <c r="AOH110">
        <v>309609</v>
      </c>
      <c r="AOI110">
        <v>266002</v>
      </c>
      <c r="AOJ110">
        <v>441715</v>
      </c>
      <c r="AOK110">
        <v>219363</v>
      </c>
      <c r="AOL110">
        <v>283281</v>
      </c>
      <c r="AOM110">
        <v>275096</v>
      </c>
      <c r="AON110">
        <v>236372</v>
      </c>
      <c r="AOO110">
        <v>434608</v>
      </c>
      <c r="AOP110">
        <v>347913</v>
      </c>
      <c r="AOQ110">
        <v>267183</v>
      </c>
      <c r="AOR110">
        <v>125721</v>
      </c>
      <c r="AOS110">
        <v>334834</v>
      </c>
      <c r="AOT110">
        <v>321003</v>
      </c>
      <c r="AOU110">
        <v>415145</v>
      </c>
      <c r="AOV110">
        <v>500152</v>
      </c>
      <c r="AOW110">
        <v>864725</v>
      </c>
      <c r="AOX110">
        <v>347564</v>
      </c>
      <c r="AOY110">
        <v>225303</v>
      </c>
      <c r="AOZ110">
        <v>467234</v>
      </c>
      <c r="APA110">
        <v>519802</v>
      </c>
      <c r="APB110">
        <v>453492</v>
      </c>
      <c r="APC110">
        <v>308398</v>
      </c>
      <c r="APD110">
        <v>229971</v>
      </c>
      <c r="APE110">
        <v>247037</v>
      </c>
      <c r="APF110">
        <v>176789</v>
      </c>
      <c r="APG110">
        <v>266765</v>
      </c>
      <c r="APH110">
        <v>260256</v>
      </c>
      <c r="API110">
        <v>253891</v>
      </c>
      <c r="APJ110">
        <v>311636</v>
      </c>
      <c r="APK110">
        <v>273800</v>
      </c>
      <c r="APL110">
        <v>344283</v>
      </c>
      <c r="APM110">
        <v>460412</v>
      </c>
      <c r="APN110">
        <v>292005</v>
      </c>
      <c r="APO110">
        <v>581712</v>
      </c>
      <c r="APP110">
        <v>516061</v>
      </c>
      <c r="APQ110">
        <v>144805</v>
      </c>
      <c r="APR110">
        <v>442408</v>
      </c>
      <c r="APS110">
        <v>281049</v>
      </c>
      <c r="APT110">
        <v>272631</v>
      </c>
      <c r="APU110">
        <v>395875</v>
      </c>
      <c r="APV110">
        <v>339538</v>
      </c>
      <c r="APW110">
        <v>440547</v>
      </c>
      <c r="APX110">
        <v>263845</v>
      </c>
      <c r="APY110">
        <v>293265</v>
      </c>
      <c r="APZ110">
        <v>333932</v>
      </c>
      <c r="AQA110">
        <v>225091</v>
      </c>
      <c r="AQB110">
        <v>346629</v>
      </c>
      <c r="AQC110">
        <v>277057</v>
      </c>
      <c r="AQD110">
        <v>249760</v>
      </c>
      <c r="AQE110">
        <v>355601</v>
      </c>
      <c r="AQF110">
        <v>393261</v>
      </c>
      <c r="AQG110">
        <v>575195</v>
      </c>
      <c r="AQH110">
        <v>339957</v>
      </c>
      <c r="AQI110">
        <v>315529</v>
      </c>
      <c r="AQJ110">
        <v>362925</v>
      </c>
      <c r="AQK110">
        <v>638324</v>
      </c>
      <c r="AQL110">
        <v>588092</v>
      </c>
      <c r="AQM110">
        <v>305592</v>
      </c>
      <c r="AQN110">
        <v>89005</v>
      </c>
      <c r="AQO110">
        <v>223634</v>
      </c>
      <c r="AQP110">
        <v>277110</v>
      </c>
      <c r="AQQ110">
        <v>458173</v>
      </c>
      <c r="AQR110">
        <v>349683</v>
      </c>
      <c r="AQS110">
        <v>252375</v>
      </c>
      <c r="AQT110">
        <v>390336</v>
      </c>
      <c r="AQU110">
        <v>303520</v>
      </c>
      <c r="AQV110">
        <v>281454</v>
      </c>
      <c r="AQW110">
        <v>494087</v>
      </c>
      <c r="AQX110">
        <v>797706</v>
      </c>
      <c r="AQY110">
        <v>558353</v>
      </c>
      <c r="AQZ110">
        <v>396525</v>
      </c>
      <c r="ARA110">
        <v>418571</v>
      </c>
      <c r="ARB110">
        <v>274994</v>
      </c>
      <c r="ARC110">
        <v>294927</v>
      </c>
      <c r="ARD110">
        <v>486033</v>
      </c>
      <c r="ARE110">
        <v>575876</v>
      </c>
      <c r="ARF110">
        <v>648056</v>
      </c>
      <c r="ARG110">
        <v>402036</v>
      </c>
      <c r="ARH110">
        <v>319271</v>
      </c>
      <c r="ARI110">
        <v>804809</v>
      </c>
      <c r="ARJ110">
        <v>388553</v>
      </c>
      <c r="ARK110">
        <v>168401</v>
      </c>
      <c r="ARL110">
        <v>200224</v>
      </c>
      <c r="ARM110">
        <v>394089</v>
      </c>
      <c r="ARN110">
        <v>724485</v>
      </c>
      <c r="ARO110">
        <v>484574</v>
      </c>
      <c r="ARP110">
        <v>368143</v>
      </c>
      <c r="ARQ110">
        <v>167994</v>
      </c>
      <c r="ARR110">
        <v>201975</v>
      </c>
      <c r="ARS110">
        <v>198235</v>
      </c>
      <c r="ART110">
        <v>269433</v>
      </c>
      <c r="ARU110">
        <v>181399</v>
      </c>
      <c r="ARV110">
        <v>158097</v>
      </c>
      <c r="ARW110">
        <v>154150</v>
      </c>
      <c r="ARX110">
        <v>270445</v>
      </c>
      <c r="ARY110">
        <v>167190</v>
      </c>
      <c r="ARZ110">
        <v>318265</v>
      </c>
      <c r="ASA110">
        <v>202025</v>
      </c>
      <c r="ASB110">
        <v>307732</v>
      </c>
      <c r="ASC110">
        <v>327849</v>
      </c>
      <c r="ASD110">
        <v>398123</v>
      </c>
      <c r="ASE110">
        <v>209763</v>
      </c>
      <c r="ASF110">
        <v>147681</v>
      </c>
      <c r="ASG110">
        <v>247735</v>
      </c>
      <c r="ASH110">
        <v>223179</v>
      </c>
      <c r="ASI110">
        <v>256374</v>
      </c>
      <c r="ASJ110">
        <v>248169</v>
      </c>
      <c r="ASK110">
        <v>188424</v>
      </c>
      <c r="ASL110">
        <v>289371</v>
      </c>
      <c r="ASM110">
        <v>218019</v>
      </c>
      <c r="ASN110">
        <v>140003</v>
      </c>
      <c r="ASO110">
        <v>303586</v>
      </c>
      <c r="ASP110">
        <v>161123</v>
      </c>
      <c r="ASQ110">
        <v>179578</v>
      </c>
      <c r="ASR110">
        <v>222574</v>
      </c>
      <c r="ASS110">
        <v>235094</v>
      </c>
      <c r="AST110">
        <v>322003</v>
      </c>
      <c r="ASU110">
        <v>288191</v>
      </c>
      <c r="ASV110">
        <v>548354</v>
      </c>
      <c r="ASW110">
        <v>332858</v>
      </c>
      <c r="ASX110">
        <v>385675</v>
      </c>
      <c r="ASY110">
        <v>649563</v>
      </c>
      <c r="ASZ110">
        <v>263661</v>
      </c>
      <c r="ATA110">
        <v>186370</v>
      </c>
      <c r="ATB110">
        <v>236977</v>
      </c>
      <c r="ATC110">
        <v>107533</v>
      </c>
      <c r="ATD110">
        <v>200589</v>
      </c>
      <c r="ATE110">
        <v>366340</v>
      </c>
      <c r="ATF110">
        <v>217817</v>
      </c>
      <c r="ATG110">
        <v>273729</v>
      </c>
      <c r="ATH110">
        <v>365185</v>
      </c>
      <c r="ATI110">
        <v>389677</v>
      </c>
      <c r="ATJ110">
        <v>299841</v>
      </c>
      <c r="ATK110">
        <v>282585</v>
      </c>
      <c r="ATL110">
        <v>428280</v>
      </c>
      <c r="ATM110">
        <v>263980</v>
      </c>
      <c r="ATN110">
        <v>306281</v>
      </c>
      <c r="ATO110">
        <v>438069</v>
      </c>
      <c r="ATP110">
        <v>346406</v>
      </c>
      <c r="ATQ110">
        <v>632977</v>
      </c>
      <c r="ATR110">
        <v>511457</v>
      </c>
      <c r="ATS110">
        <v>427881</v>
      </c>
      <c r="ATT110">
        <v>281708</v>
      </c>
      <c r="ATU110">
        <v>346845</v>
      </c>
      <c r="ATV110">
        <v>562920</v>
      </c>
      <c r="ATW110">
        <v>922066</v>
      </c>
      <c r="ATX110">
        <v>652762</v>
      </c>
      <c r="ATY110">
        <v>1527089</v>
      </c>
      <c r="ATZ110">
        <v>1108471</v>
      </c>
      <c r="AUA110">
        <v>1376677</v>
      </c>
      <c r="AUB110">
        <v>1105812</v>
      </c>
      <c r="AUC110">
        <v>1021863</v>
      </c>
      <c r="AUD110">
        <v>1057808</v>
      </c>
      <c r="AUE110">
        <v>903880</v>
      </c>
      <c r="AUF110">
        <v>666496</v>
      </c>
      <c r="AUG110">
        <v>559857</v>
      </c>
      <c r="AUH110">
        <v>450553</v>
      </c>
      <c r="AUI110">
        <v>759201</v>
      </c>
      <c r="AUJ110">
        <v>990508</v>
      </c>
      <c r="AUK110">
        <v>584556</v>
      </c>
      <c r="AUL110">
        <v>366294</v>
      </c>
      <c r="AUM110">
        <v>294756</v>
      </c>
      <c r="AUN110">
        <v>175423</v>
      </c>
      <c r="AUO110">
        <v>254369</v>
      </c>
      <c r="AUP110">
        <v>231553</v>
      </c>
      <c r="AUQ110">
        <v>107311</v>
      </c>
      <c r="AUR110">
        <v>115817</v>
      </c>
      <c r="AUS110">
        <v>153931</v>
      </c>
      <c r="AUT110">
        <v>143349</v>
      </c>
      <c r="AUU110">
        <v>1918019</v>
      </c>
      <c r="AUV110">
        <v>1250971</v>
      </c>
      <c r="AUW110">
        <v>523146</v>
      </c>
      <c r="AUX110">
        <v>558864</v>
      </c>
      <c r="AUY110">
        <v>914739</v>
      </c>
      <c r="AUZ110">
        <v>498329</v>
      </c>
      <c r="AVA110">
        <v>804243</v>
      </c>
      <c r="AVB110">
        <v>1511157</v>
      </c>
      <c r="AVC110">
        <v>1085363</v>
      </c>
      <c r="AVD110">
        <v>813024</v>
      </c>
      <c r="AVE110">
        <v>613264</v>
      </c>
      <c r="AVF110">
        <v>1080100</v>
      </c>
      <c r="AVG110">
        <v>995616</v>
      </c>
      <c r="AVH110">
        <v>778891</v>
      </c>
      <c r="AVI110">
        <v>552872</v>
      </c>
      <c r="AVJ110">
        <v>408042</v>
      </c>
      <c r="AVK110">
        <v>601501</v>
      </c>
      <c r="AVL110">
        <v>288245</v>
      </c>
      <c r="AVM110">
        <v>681844</v>
      </c>
      <c r="AVN110">
        <v>463415</v>
      </c>
      <c r="AVO110">
        <v>871475</v>
      </c>
      <c r="AVP110">
        <v>514927</v>
      </c>
      <c r="AVQ110">
        <v>753899</v>
      </c>
      <c r="AVR110">
        <v>595109</v>
      </c>
      <c r="AVS110">
        <v>459153</v>
      </c>
      <c r="AVT110">
        <v>369705</v>
      </c>
      <c r="AVU110">
        <v>841694</v>
      </c>
      <c r="AVV110">
        <v>1147317</v>
      </c>
      <c r="AVW110">
        <v>646321</v>
      </c>
      <c r="AVX110">
        <v>559716</v>
      </c>
      <c r="AVY110">
        <v>950256</v>
      </c>
      <c r="AVZ110">
        <v>456305</v>
      </c>
      <c r="AWA110">
        <v>392039</v>
      </c>
      <c r="AWB110">
        <v>1702081</v>
      </c>
      <c r="AWC110">
        <v>858914</v>
      </c>
      <c r="AWD110">
        <v>719743</v>
      </c>
      <c r="AWE110">
        <v>881884</v>
      </c>
      <c r="AWF110">
        <v>642287</v>
      </c>
      <c r="AWG110">
        <v>491377</v>
      </c>
      <c r="AWH110">
        <v>526989</v>
      </c>
      <c r="AWI110">
        <v>610152</v>
      </c>
      <c r="AWJ110">
        <v>395359</v>
      </c>
      <c r="AWK110">
        <v>450639</v>
      </c>
      <c r="AWL110">
        <v>495341</v>
      </c>
      <c r="AWM110">
        <v>882181</v>
      </c>
      <c r="AWN110">
        <v>401457</v>
      </c>
      <c r="AWO110">
        <v>410299</v>
      </c>
      <c r="AWP110">
        <v>601266</v>
      </c>
      <c r="AWQ110">
        <v>399899</v>
      </c>
      <c r="AWR110">
        <v>372820</v>
      </c>
      <c r="AWS110">
        <v>262461</v>
      </c>
      <c r="AWT110">
        <v>198895</v>
      </c>
      <c r="AWU110">
        <v>290625</v>
      </c>
      <c r="AWV110">
        <v>561168</v>
      </c>
      <c r="AWW110">
        <v>1085556</v>
      </c>
      <c r="AWX110">
        <v>818751</v>
      </c>
      <c r="AWY110">
        <v>224229</v>
      </c>
      <c r="AWZ110">
        <v>205482</v>
      </c>
      <c r="AXA110">
        <v>310265</v>
      </c>
      <c r="AXB110">
        <v>437612</v>
      </c>
      <c r="AXC110">
        <v>267025</v>
      </c>
      <c r="AXD110">
        <v>437173</v>
      </c>
      <c r="AXE110">
        <v>504284</v>
      </c>
      <c r="AXF110">
        <v>675440</v>
      </c>
      <c r="AXG110">
        <v>480778</v>
      </c>
      <c r="AXH110">
        <v>941774</v>
      </c>
      <c r="AXI110">
        <v>418264</v>
      </c>
      <c r="AXJ110">
        <v>393252</v>
      </c>
      <c r="AXK110">
        <v>420288</v>
      </c>
      <c r="AXL110">
        <v>461375</v>
      </c>
      <c r="AXM110">
        <v>491247</v>
      </c>
      <c r="AXN110">
        <v>440792</v>
      </c>
      <c r="AXO110">
        <v>289159</v>
      </c>
      <c r="AXP110">
        <v>331058</v>
      </c>
      <c r="AXQ110">
        <v>785127</v>
      </c>
      <c r="AXR110">
        <v>462991</v>
      </c>
      <c r="AXS110">
        <v>497282</v>
      </c>
      <c r="AXT110">
        <v>471755</v>
      </c>
      <c r="AXU110">
        <v>458658</v>
      </c>
      <c r="AXV110">
        <v>1501119</v>
      </c>
      <c r="AXW110">
        <v>544764</v>
      </c>
      <c r="AXX110">
        <v>379364</v>
      </c>
      <c r="AXY110">
        <v>562716</v>
      </c>
      <c r="AXZ110">
        <v>509692</v>
      </c>
      <c r="AYA110">
        <v>942196</v>
      </c>
      <c r="AYB110">
        <v>816707</v>
      </c>
      <c r="AYC110">
        <v>449586</v>
      </c>
      <c r="AYD110">
        <v>714686</v>
      </c>
      <c r="AYE110">
        <v>603569</v>
      </c>
      <c r="AYF110">
        <v>538798</v>
      </c>
      <c r="AYG110">
        <v>536994</v>
      </c>
      <c r="AYH110">
        <v>621988</v>
      </c>
      <c r="AYI110">
        <v>515334</v>
      </c>
      <c r="AYJ110">
        <v>1056631</v>
      </c>
      <c r="AYK110">
        <v>1376178</v>
      </c>
      <c r="AYL110">
        <v>391580</v>
      </c>
      <c r="AYM110">
        <v>927274</v>
      </c>
      <c r="AYN110">
        <v>534537</v>
      </c>
      <c r="AYO110">
        <v>616660</v>
      </c>
      <c r="AYP110">
        <v>536672</v>
      </c>
      <c r="AYQ110">
        <v>549835</v>
      </c>
      <c r="AYR110">
        <v>762113</v>
      </c>
      <c r="AYS110">
        <v>663467</v>
      </c>
      <c r="AYT110">
        <v>1277889</v>
      </c>
      <c r="AYU110">
        <v>524879</v>
      </c>
      <c r="AYV110">
        <v>515821</v>
      </c>
      <c r="AYW110">
        <v>378782</v>
      </c>
      <c r="AYX110">
        <v>418847</v>
      </c>
      <c r="AYY110">
        <v>648453</v>
      </c>
      <c r="AYZ110">
        <v>423624</v>
      </c>
      <c r="AZA110">
        <v>196092</v>
      </c>
      <c r="AZB110">
        <v>270761</v>
      </c>
      <c r="AZC110">
        <v>350535</v>
      </c>
      <c r="AZD110">
        <v>243595</v>
      </c>
      <c r="AZE110">
        <v>227400</v>
      </c>
      <c r="AZF110">
        <v>89475</v>
      </c>
      <c r="AZG110">
        <v>312832</v>
      </c>
      <c r="AZH110">
        <v>363184</v>
      </c>
      <c r="AZI110">
        <v>244433</v>
      </c>
      <c r="AZJ110">
        <v>418755</v>
      </c>
      <c r="AZK110">
        <v>272717</v>
      </c>
      <c r="AZL110">
        <v>258966</v>
      </c>
      <c r="AZM110">
        <v>167090</v>
      </c>
      <c r="AZN110">
        <v>246549</v>
      </c>
      <c r="AZO110">
        <v>393748</v>
      </c>
      <c r="AZP110">
        <v>351997</v>
      </c>
      <c r="AZQ110">
        <v>1047381</v>
      </c>
      <c r="AZR110">
        <v>702320</v>
      </c>
      <c r="AZS110">
        <v>380708</v>
      </c>
      <c r="AZT110">
        <v>344286</v>
      </c>
      <c r="AZU110">
        <v>381993</v>
      </c>
      <c r="AZV110">
        <v>424920</v>
      </c>
      <c r="AZW110">
        <v>455700</v>
      </c>
      <c r="AZX110">
        <v>366759</v>
      </c>
      <c r="AZY110">
        <v>301567</v>
      </c>
      <c r="AZZ110">
        <v>316685</v>
      </c>
      <c r="BAA110">
        <v>347470</v>
      </c>
      <c r="BAB110">
        <v>202371</v>
      </c>
      <c r="BAC110">
        <v>491321</v>
      </c>
      <c r="BAD110">
        <v>390900</v>
      </c>
      <c r="BAE110">
        <v>356517</v>
      </c>
      <c r="BAF110">
        <v>555547</v>
      </c>
      <c r="BAG110">
        <v>477645</v>
      </c>
      <c r="BAH110">
        <v>633273</v>
      </c>
      <c r="BAI110">
        <v>676344</v>
      </c>
      <c r="BAJ110">
        <v>427881</v>
      </c>
      <c r="BAK110">
        <v>500213</v>
      </c>
      <c r="BAL110">
        <v>425123</v>
      </c>
      <c r="BAM110">
        <v>428950</v>
      </c>
      <c r="BAN110">
        <v>875048</v>
      </c>
      <c r="BAO110">
        <v>314140</v>
      </c>
      <c r="BAP110">
        <v>386669</v>
      </c>
      <c r="BAQ110">
        <v>190859</v>
      </c>
      <c r="BAR110">
        <v>79445</v>
      </c>
      <c r="BAS110">
        <v>366128</v>
      </c>
      <c r="BAT110">
        <v>275718</v>
      </c>
      <c r="BAU110">
        <v>628201</v>
      </c>
      <c r="BAV110">
        <v>548562</v>
      </c>
      <c r="BAW110">
        <v>573054</v>
      </c>
      <c r="BAX110">
        <v>446768</v>
      </c>
      <c r="BAY110">
        <v>496536</v>
      </c>
      <c r="BAZ110">
        <v>421933</v>
      </c>
      <c r="BBA110">
        <v>248654</v>
      </c>
      <c r="BBB110">
        <v>388080</v>
      </c>
      <c r="BBC110">
        <v>188591</v>
      </c>
      <c r="BBD110">
        <v>129358</v>
      </c>
      <c r="BBE110">
        <v>265419</v>
      </c>
      <c r="BBF110">
        <v>115634</v>
      </c>
      <c r="BBG110">
        <v>297429</v>
      </c>
      <c r="BBH110">
        <v>274916</v>
      </c>
      <c r="BBI110">
        <v>564235</v>
      </c>
      <c r="BBJ110">
        <v>776853</v>
      </c>
      <c r="BBK110">
        <v>34448204</v>
      </c>
      <c r="BBL110">
        <v>679369</v>
      </c>
      <c r="BBM110">
        <v>1061335</v>
      </c>
      <c r="BBN110">
        <v>748000</v>
      </c>
      <c r="BBO110">
        <v>730791</v>
      </c>
      <c r="BBP110">
        <v>1078468</v>
      </c>
      <c r="BBQ110">
        <v>1095308</v>
      </c>
      <c r="BBR110">
        <v>995503</v>
      </c>
      <c r="BBS110">
        <v>1149684</v>
      </c>
      <c r="BBT110">
        <v>1077487</v>
      </c>
      <c r="BBU110">
        <v>1155497</v>
      </c>
      <c r="BBV110">
        <v>1264115</v>
      </c>
      <c r="BBW110">
        <v>1582192</v>
      </c>
      <c r="BBX110">
        <v>1241435</v>
      </c>
      <c r="BBY110">
        <v>1208363</v>
      </c>
      <c r="BBZ110">
        <v>1484384</v>
      </c>
      <c r="BCA110">
        <v>353119</v>
      </c>
      <c r="BCB110">
        <v>503553</v>
      </c>
      <c r="BCC110">
        <v>453423</v>
      </c>
      <c r="BCD110">
        <v>304448</v>
      </c>
      <c r="BCE110">
        <v>404750</v>
      </c>
      <c r="BCF110">
        <v>363040</v>
      </c>
      <c r="BCG110">
        <v>713573</v>
      </c>
      <c r="BCH110">
        <v>372032</v>
      </c>
      <c r="BCI110">
        <v>466788</v>
      </c>
      <c r="BCJ110">
        <v>405634</v>
      </c>
      <c r="BCK110">
        <v>187688</v>
      </c>
      <c r="BCL110">
        <v>202188</v>
      </c>
      <c r="BCM110">
        <v>107982</v>
      </c>
      <c r="BCN110">
        <v>100528</v>
      </c>
      <c r="BCO110">
        <v>201646</v>
      </c>
      <c r="BCP110">
        <v>243092</v>
      </c>
      <c r="BCQ110">
        <v>287581</v>
      </c>
      <c r="BCR110">
        <v>231172</v>
      </c>
      <c r="BCS110">
        <v>217060</v>
      </c>
      <c r="BCT110">
        <v>233731</v>
      </c>
      <c r="BCU110">
        <v>387398</v>
      </c>
      <c r="BCV110">
        <v>495139</v>
      </c>
      <c r="BCW110">
        <v>391950</v>
      </c>
      <c r="BCX110">
        <v>224452</v>
      </c>
      <c r="BCY110">
        <v>148237</v>
      </c>
      <c r="BCZ110">
        <v>304621</v>
      </c>
      <c r="BDA110">
        <v>220802</v>
      </c>
      <c r="BDB110">
        <v>379077</v>
      </c>
      <c r="BDC110">
        <v>428001</v>
      </c>
      <c r="BDD110">
        <v>500030</v>
      </c>
      <c r="BDE110">
        <v>505933</v>
      </c>
      <c r="BDF110">
        <v>524899</v>
      </c>
      <c r="BDG110">
        <v>417811</v>
      </c>
      <c r="BDH110">
        <v>522018</v>
      </c>
      <c r="BDI110">
        <v>1116386</v>
      </c>
      <c r="BDJ110">
        <v>731632</v>
      </c>
      <c r="BDK110">
        <v>573782</v>
      </c>
      <c r="BDL110">
        <v>570666</v>
      </c>
      <c r="BDM110">
        <v>636332</v>
      </c>
      <c r="BDN110">
        <v>628403</v>
      </c>
      <c r="BDO110">
        <v>750680</v>
      </c>
      <c r="BDP110">
        <v>859450</v>
      </c>
      <c r="BDQ110">
        <v>1231765</v>
      </c>
      <c r="BDR110">
        <v>860303</v>
      </c>
      <c r="BDS110">
        <v>1149858</v>
      </c>
      <c r="BDT110">
        <v>868948</v>
      </c>
      <c r="BDU110">
        <v>1256741</v>
      </c>
      <c r="BDV110">
        <v>1924215</v>
      </c>
      <c r="BDW110">
        <v>1325612</v>
      </c>
      <c r="BDX110">
        <v>860888</v>
      </c>
      <c r="BDY110">
        <v>672316</v>
      </c>
      <c r="BDZ110">
        <v>643690</v>
      </c>
      <c r="BEA110">
        <v>332290</v>
      </c>
      <c r="BEB110">
        <v>517504</v>
      </c>
      <c r="BEC110">
        <v>1289651</v>
      </c>
      <c r="BED110">
        <v>750781</v>
      </c>
      <c r="BEE110">
        <v>524777</v>
      </c>
      <c r="BEF110">
        <v>193134</v>
      </c>
      <c r="BEG110">
        <v>276959</v>
      </c>
      <c r="BEH110">
        <v>237456</v>
      </c>
      <c r="BEI110">
        <v>614851</v>
      </c>
      <c r="BEJ110">
        <v>958698</v>
      </c>
      <c r="BEK110">
        <v>800578</v>
      </c>
      <c r="BEL110">
        <v>685570</v>
      </c>
      <c r="BEM110">
        <v>909162</v>
      </c>
      <c r="BEN110">
        <v>847725</v>
      </c>
      <c r="BEO110">
        <v>655401</v>
      </c>
      <c r="BEP110">
        <v>574726</v>
      </c>
      <c r="BEQ110">
        <v>328266</v>
      </c>
      <c r="BER110">
        <v>188956</v>
      </c>
      <c r="BES110">
        <v>296272</v>
      </c>
      <c r="BET110">
        <v>833130</v>
      </c>
      <c r="BEU110">
        <v>1185910</v>
      </c>
      <c r="BEV110">
        <v>569223</v>
      </c>
      <c r="BEW110">
        <v>959738</v>
      </c>
      <c r="BEX110">
        <v>707795</v>
      </c>
      <c r="BEY110">
        <v>975919</v>
      </c>
      <c r="BEZ110">
        <v>770466</v>
      </c>
      <c r="BFA110">
        <v>1278952</v>
      </c>
      <c r="BFB110">
        <v>1022777</v>
      </c>
      <c r="BFC110">
        <v>416495</v>
      </c>
      <c r="BFD110">
        <v>1050070</v>
      </c>
      <c r="BFE110">
        <v>495213</v>
      </c>
      <c r="BFF110">
        <v>295439</v>
      </c>
      <c r="BFG110">
        <v>430322</v>
      </c>
      <c r="BFH110">
        <v>389675</v>
      </c>
      <c r="BFI110">
        <v>637188</v>
      </c>
      <c r="BFJ110">
        <v>196577</v>
      </c>
      <c r="BFK110">
        <v>308736</v>
      </c>
      <c r="BFL110">
        <v>872061</v>
      </c>
      <c r="BFM110">
        <v>504778</v>
      </c>
      <c r="BFN110">
        <v>466862</v>
      </c>
      <c r="BFO110">
        <v>629293</v>
      </c>
      <c r="BFP110">
        <v>431194</v>
      </c>
      <c r="BFQ110">
        <v>187762</v>
      </c>
      <c r="BFR110">
        <v>215682</v>
      </c>
      <c r="BFS110">
        <v>266173</v>
      </c>
      <c r="BFT110">
        <v>715757</v>
      </c>
      <c r="BFU110">
        <v>775602</v>
      </c>
      <c r="BFV110">
        <v>302820</v>
      </c>
      <c r="BFW110">
        <v>244853</v>
      </c>
      <c r="BFX110">
        <v>492374</v>
      </c>
      <c r="BFY110">
        <v>260399</v>
      </c>
      <c r="BFZ110">
        <v>244149</v>
      </c>
      <c r="BGA110">
        <v>239149</v>
      </c>
      <c r="BGB110">
        <v>227839</v>
      </c>
      <c r="BGC110">
        <v>261768</v>
      </c>
      <c r="BGD110">
        <v>175017</v>
      </c>
      <c r="BGE110">
        <v>188134</v>
      </c>
      <c r="BGF110">
        <v>600220</v>
      </c>
      <c r="BGG110">
        <v>1161772</v>
      </c>
      <c r="BGH110">
        <v>458449</v>
      </c>
      <c r="BGI110">
        <v>203488</v>
      </c>
      <c r="BGJ110">
        <v>423902</v>
      </c>
      <c r="BGK110">
        <v>585979</v>
      </c>
      <c r="BGL110">
        <v>304125</v>
      </c>
      <c r="BGM110">
        <v>239679</v>
      </c>
      <c r="BGN110">
        <v>205849</v>
      </c>
      <c r="BGO110">
        <v>142075</v>
      </c>
      <c r="BGP110">
        <v>170649</v>
      </c>
      <c r="BGQ110">
        <v>170041</v>
      </c>
      <c r="BGR110">
        <v>517785</v>
      </c>
      <c r="BGS110">
        <v>341362</v>
      </c>
      <c r="BGT110">
        <v>779955</v>
      </c>
      <c r="BGU110">
        <v>629579</v>
      </c>
      <c r="BGV110">
        <v>828649</v>
      </c>
      <c r="BGW110">
        <v>440874</v>
      </c>
      <c r="BGX110">
        <v>158581</v>
      </c>
      <c r="BGY110">
        <v>190484</v>
      </c>
      <c r="BGZ110">
        <v>245794</v>
      </c>
      <c r="BHA110">
        <v>88175</v>
      </c>
      <c r="BHB110">
        <v>691385</v>
      </c>
      <c r="BHC110">
        <v>149841</v>
      </c>
      <c r="BHD110">
        <v>75324</v>
      </c>
      <c r="BHE110">
        <v>155141</v>
      </c>
      <c r="BHF110">
        <v>194420</v>
      </c>
      <c r="BHG110">
        <v>207220</v>
      </c>
      <c r="BHH110">
        <v>267871</v>
      </c>
      <c r="BHI110">
        <v>305273</v>
      </c>
      <c r="BHJ110">
        <v>224694</v>
      </c>
      <c r="BHK110">
        <v>122294</v>
      </c>
      <c r="BHL110">
        <v>170449</v>
      </c>
      <c r="BHM110">
        <v>472936</v>
      </c>
      <c r="BHN110">
        <v>207295</v>
      </c>
      <c r="BHO110">
        <v>306976</v>
      </c>
      <c r="BHP110">
        <v>194056</v>
      </c>
    </row>
    <row r="111" spans="1:3542" x14ac:dyDescent="0.25">
      <c r="A111">
        <f t="shared" si="2"/>
        <v>1009331051</v>
      </c>
      <c r="C111" t="s">
        <v>3</v>
      </c>
      <c r="D111">
        <v>0</v>
      </c>
      <c r="E111">
        <v>12041</v>
      </c>
      <c r="F111">
        <v>8719</v>
      </c>
      <c r="G111">
        <v>4585</v>
      </c>
      <c r="H111">
        <v>6331</v>
      </c>
      <c r="I111">
        <v>3389</v>
      </c>
      <c r="J111">
        <v>3522</v>
      </c>
      <c r="K111">
        <v>3857</v>
      </c>
      <c r="L111">
        <v>2708</v>
      </c>
      <c r="M111">
        <v>5121</v>
      </c>
      <c r="N111">
        <v>6877</v>
      </c>
      <c r="O111">
        <v>4144</v>
      </c>
      <c r="P111">
        <v>7985</v>
      </c>
      <c r="Q111">
        <v>3930</v>
      </c>
      <c r="R111">
        <v>6235</v>
      </c>
      <c r="S111">
        <v>1706</v>
      </c>
      <c r="T111">
        <v>2447</v>
      </c>
      <c r="U111">
        <v>1991</v>
      </c>
      <c r="V111">
        <v>2006</v>
      </c>
      <c r="W111">
        <v>2006</v>
      </c>
      <c r="X111">
        <v>4024</v>
      </c>
      <c r="Y111">
        <v>1401</v>
      </c>
      <c r="Z111">
        <v>5465</v>
      </c>
      <c r="AA111">
        <v>19074</v>
      </c>
      <c r="AB111">
        <v>18676</v>
      </c>
      <c r="AC111">
        <v>72961</v>
      </c>
      <c r="AD111">
        <v>55426</v>
      </c>
      <c r="AE111">
        <v>139781</v>
      </c>
      <c r="AF111">
        <v>189042</v>
      </c>
      <c r="AG111">
        <v>309115</v>
      </c>
      <c r="AH111">
        <v>485186</v>
      </c>
      <c r="AI111">
        <v>382150</v>
      </c>
      <c r="AJ111">
        <v>467398</v>
      </c>
      <c r="AK111">
        <v>266271</v>
      </c>
      <c r="AL111">
        <v>672597</v>
      </c>
      <c r="AM111">
        <v>770561</v>
      </c>
      <c r="AN111">
        <v>429755</v>
      </c>
      <c r="AO111">
        <v>811636</v>
      </c>
      <c r="AP111">
        <v>801927</v>
      </c>
      <c r="AQ111">
        <v>542378</v>
      </c>
      <c r="AR111">
        <v>497224</v>
      </c>
      <c r="AS111">
        <v>1008119</v>
      </c>
      <c r="AT111">
        <v>856870</v>
      </c>
      <c r="AU111">
        <v>956206</v>
      </c>
      <c r="AV111">
        <v>688222</v>
      </c>
      <c r="AW111">
        <v>1246679</v>
      </c>
      <c r="AX111">
        <v>1543333</v>
      </c>
      <c r="AY111">
        <v>1672117</v>
      </c>
      <c r="AZ111">
        <v>1506505</v>
      </c>
      <c r="BA111">
        <v>1621632</v>
      </c>
      <c r="BB111">
        <v>1016219</v>
      </c>
      <c r="BC111">
        <v>997088</v>
      </c>
      <c r="BD111">
        <v>949468</v>
      </c>
      <c r="BE111">
        <v>612903</v>
      </c>
      <c r="BF111">
        <v>433596</v>
      </c>
      <c r="BG111">
        <v>1596547</v>
      </c>
      <c r="BH111">
        <v>1212853</v>
      </c>
      <c r="BI111">
        <v>1013341</v>
      </c>
      <c r="BJ111">
        <v>682295</v>
      </c>
      <c r="BK111">
        <v>1188377</v>
      </c>
      <c r="BL111">
        <v>1730607</v>
      </c>
      <c r="BM111">
        <v>1703427</v>
      </c>
      <c r="BN111">
        <v>1579810</v>
      </c>
      <c r="BO111">
        <v>810869</v>
      </c>
      <c r="BP111">
        <v>345084</v>
      </c>
      <c r="BQ111">
        <v>654698</v>
      </c>
      <c r="BR111">
        <v>471237</v>
      </c>
      <c r="BS111">
        <v>964931</v>
      </c>
      <c r="BT111">
        <v>332551</v>
      </c>
      <c r="BU111">
        <v>222787</v>
      </c>
      <c r="BV111">
        <v>324595</v>
      </c>
      <c r="BW111">
        <v>307891</v>
      </c>
      <c r="BX111">
        <v>497431</v>
      </c>
      <c r="BY111">
        <v>191412</v>
      </c>
      <c r="BZ111">
        <v>98435</v>
      </c>
      <c r="CA111">
        <v>328890</v>
      </c>
      <c r="CB111">
        <v>732625</v>
      </c>
      <c r="CC111">
        <v>740049</v>
      </c>
      <c r="CD111">
        <v>1166117</v>
      </c>
      <c r="CE111">
        <v>783229</v>
      </c>
      <c r="CF111">
        <v>659854</v>
      </c>
      <c r="CG111">
        <v>700141</v>
      </c>
      <c r="CH111">
        <v>563187</v>
      </c>
      <c r="CI111">
        <v>270409</v>
      </c>
      <c r="CJ111">
        <v>952715</v>
      </c>
      <c r="CK111">
        <v>509323</v>
      </c>
      <c r="CL111">
        <v>486466</v>
      </c>
      <c r="CM111">
        <v>1301836</v>
      </c>
      <c r="CN111">
        <v>860362</v>
      </c>
      <c r="CO111">
        <v>1320413</v>
      </c>
      <c r="CP111">
        <v>1215764</v>
      </c>
      <c r="CQ111">
        <v>1164868</v>
      </c>
      <c r="CR111">
        <v>1319923</v>
      </c>
      <c r="CS111">
        <v>908625</v>
      </c>
      <c r="CT111">
        <v>1140691</v>
      </c>
      <c r="CU111">
        <v>551778</v>
      </c>
      <c r="CV111">
        <v>2365012</v>
      </c>
      <c r="CW111">
        <v>1603250</v>
      </c>
      <c r="CX111">
        <v>1169551</v>
      </c>
      <c r="CY111">
        <v>1058650</v>
      </c>
      <c r="CZ111">
        <v>908100</v>
      </c>
      <c r="DA111">
        <v>752781</v>
      </c>
      <c r="DB111">
        <v>1551431</v>
      </c>
      <c r="DC111">
        <v>1074569</v>
      </c>
      <c r="DD111">
        <v>740884</v>
      </c>
      <c r="DE111">
        <v>1037543</v>
      </c>
      <c r="DF111">
        <v>1109881</v>
      </c>
      <c r="DG111">
        <v>629987</v>
      </c>
      <c r="DH111">
        <v>573617</v>
      </c>
      <c r="DI111">
        <v>1841021</v>
      </c>
      <c r="DJ111">
        <v>637573</v>
      </c>
      <c r="DK111">
        <v>1337011</v>
      </c>
      <c r="DL111">
        <v>1066720</v>
      </c>
      <c r="DM111">
        <v>476660</v>
      </c>
      <c r="DN111">
        <v>640633</v>
      </c>
      <c r="DO111">
        <v>1059001</v>
      </c>
      <c r="DP111">
        <v>847071</v>
      </c>
      <c r="DQ111">
        <v>1825747</v>
      </c>
      <c r="DR111">
        <v>690297</v>
      </c>
      <c r="DS111">
        <v>358257</v>
      </c>
      <c r="DT111">
        <v>1246491</v>
      </c>
      <c r="DU111">
        <v>801215</v>
      </c>
      <c r="DV111">
        <v>440497</v>
      </c>
      <c r="DW111">
        <v>738226</v>
      </c>
      <c r="DX111">
        <v>1153209</v>
      </c>
      <c r="DY111">
        <v>546947</v>
      </c>
      <c r="DZ111">
        <v>417985</v>
      </c>
      <c r="EA111">
        <v>585307</v>
      </c>
      <c r="EB111">
        <v>766800</v>
      </c>
      <c r="EC111">
        <v>672153</v>
      </c>
      <c r="ED111">
        <v>684717</v>
      </c>
      <c r="EE111">
        <v>610421</v>
      </c>
      <c r="EF111">
        <v>1124837</v>
      </c>
      <c r="EG111">
        <v>1319757</v>
      </c>
      <c r="EH111">
        <v>580744</v>
      </c>
      <c r="EI111">
        <v>1235194</v>
      </c>
      <c r="EJ111">
        <v>1276866</v>
      </c>
      <c r="EK111">
        <v>1466400</v>
      </c>
      <c r="EL111">
        <v>1525209</v>
      </c>
      <c r="EM111">
        <v>1528461</v>
      </c>
      <c r="EN111">
        <v>1464592</v>
      </c>
      <c r="EO111">
        <v>1283772</v>
      </c>
      <c r="EP111">
        <v>1131784</v>
      </c>
      <c r="EQ111">
        <v>32442002</v>
      </c>
      <c r="ER111">
        <v>926756</v>
      </c>
      <c r="ES111">
        <v>795135</v>
      </c>
      <c r="ET111">
        <v>774590</v>
      </c>
      <c r="EU111">
        <v>956952</v>
      </c>
      <c r="EV111">
        <v>1076162</v>
      </c>
      <c r="EW111">
        <v>896735</v>
      </c>
      <c r="EX111">
        <v>520708</v>
      </c>
      <c r="EY111">
        <v>807168</v>
      </c>
      <c r="EZ111">
        <v>961353</v>
      </c>
      <c r="FA111">
        <v>840718</v>
      </c>
      <c r="FB111">
        <v>704774</v>
      </c>
      <c r="FC111">
        <v>567814</v>
      </c>
      <c r="FD111">
        <v>772279</v>
      </c>
      <c r="FE111">
        <v>1275449</v>
      </c>
      <c r="FF111">
        <v>1292718</v>
      </c>
      <c r="FG111">
        <v>491568</v>
      </c>
      <c r="FH111">
        <v>534521</v>
      </c>
      <c r="FI111">
        <v>1176309</v>
      </c>
      <c r="FJ111">
        <v>556003</v>
      </c>
      <c r="FK111">
        <v>353834</v>
      </c>
      <c r="FL111">
        <v>286604</v>
      </c>
      <c r="FM111">
        <v>179720</v>
      </c>
      <c r="FN111">
        <v>489860</v>
      </c>
      <c r="FO111">
        <v>262765</v>
      </c>
      <c r="FP111">
        <v>417380</v>
      </c>
      <c r="FQ111">
        <v>301609</v>
      </c>
      <c r="FR111">
        <v>453688</v>
      </c>
      <c r="FS111">
        <v>344744</v>
      </c>
      <c r="FT111">
        <v>413768</v>
      </c>
      <c r="FU111">
        <v>1132347</v>
      </c>
      <c r="FV111">
        <v>481030</v>
      </c>
      <c r="FW111">
        <v>1121798</v>
      </c>
      <c r="FX111">
        <v>708798</v>
      </c>
      <c r="FY111">
        <v>438644</v>
      </c>
      <c r="FZ111">
        <v>685769</v>
      </c>
      <c r="GA111">
        <v>480760</v>
      </c>
      <c r="GB111">
        <v>690728</v>
      </c>
      <c r="GC111">
        <v>322918</v>
      </c>
      <c r="GD111">
        <v>241185</v>
      </c>
      <c r="GE111">
        <v>242555</v>
      </c>
      <c r="GF111">
        <v>311506</v>
      </c>
      <c r="GG111">
        <v>448937</v>
      </c>
      <c r="GH111">
        <v>824734</v>
      </c>
      <c r="GI111">
        <v>814820</v>
      </c>
      <c r="GJ111">
        <v>737811</v>
      </c>
      <c r="GK111">
        <v>622543</v>
      </c>
      <c r="GL111">
        <v>605045</v>
      </c>
      <c r="GM111">
        <v>823444</v>
      </c>
      <c r="GN111">
        <v>568218</v>
      </c>
      <c r="GO111">
        <v>389568</v>
      </c>
      <c r="GP111">
        <v>508329</v>
      </c>
      <c r="GQ111">
        <v>636877</v>
      </c>
      <c r="GR111">
        <v>228206</v>
      </c>
      <c r="GS111">
        <v>658323</v>
      </c>
      <c r="GT111">
        <v>896426</v>
      </c>
      <c r="GU111">
        <v>718776</v>
      </c>
      <c r="GV111">
        <v>683988</v>
      </c>
      <c r="GW111">
        <v>1046881</v>
      </c>
      <c r="GX111">
        <v>793594</v>
      </c>
      <c r="GY111">
        <v>937100</v>
      </c>
      <c r="GZ111">
        <v>1004334</v>
      </c>
      <c r="HA111">
        <v>601156</v>
      </c>
      <c r="HB111">
        <v>1618396</v>
      </c>
      <c r="HC111">
        <v>1284549</v>
      </c>
      <c r="HD111">
        <v>1133304</v>
      </c>
      <c r="HE111">
        <v>904676</v>
      </c>
      <c r="HF111">
        <v>804750</v>
      </c>
      <c r="HG111">
        <v>535256</v>
      </c>
      <c r="HH111">
        <v>300281</v>
      </c>
      <c r="HI111">
        <v>835720</v>
      </c>
      <c r="HJ111">
        <v>572434</v>
      </c>
      <c r="HK111">
        <v>854926</v>
      </c>
      <c r="HL111">
        <v>423801</v>
      </c>
      <c r="HM111">
        <v>358843</v>
      </c>
      <c r="HN111">
        <v>319959</v>
      </c>
      <c r="HO111">
        <v>319425</v>
      </c>
      <c r="HP111">
        <v>463457</v>
      </c>
      <c r="HQ111">
        <v>297625</v>
      </c>
      <c r="HR111">
        <v>305269</v>
      </c>
      <c r="HS111">
        <v>389913</v>
      </c>
      <c r="HT111">
        <v>422262</v>
      </c>
      <c r="HU111">
        <v>453807</v>
      </c>
      <c r="HV111">
        <v>286289</v>
      </c>
      <c r="HW111">
        <v>390045</v>
      </c>
      <c r="HX111">
        <v>840158</v>
      </c>
      <c r="HY111">
        <v>1110712</v>
      </c>
      <c r="HZ111">
        <v>460157</v>
      </c>
      <c r="IA111">
        <v>335490</v>
      </c>
      <c r="IB111">
        <v>488256</v>
      </c>
      <c r="IC111">
        <v>629708</v>
      </c>
      <c r="ID111">
        <v>580840</v>
      </c>
      <c r="IE111">
        <v>790594</v>
      </c>
      <c r="IF111">
        <v>904003</v>
      </c>
      <c r="IG111">
        <v>976234</v>
      </c>
      <c r="IH111">
        <v>721997</v>
      </c>
      <c r="II111">
        <v>897912</v>
      </c>
      <c r="IJ111">
        <v>628401</v>
      </c>
      <c r="IK111">
        <v>687444</v>
      </c>
      <c r="IL111">
        <v>589828</v>
      </c>
      <c r="IM111">
        <v>1842479</v>
      </c>
      <c r="IN111">
        <v>483157</v>
      </c>
      <c r="IO111">
        <v>1092868</v>
      </c>
      <c r="IP111">
        <v>2274990</v>
      </c>
      <c r="IQ111">
        <v>1016164</v>
      </c>
      <c r="IR111">
        <v>1046045</v>
      </c>
      <c r="IS111">
        <v>1063205</v>
      </c>
      <c r="IT111">
        <v>941015</v>
      </c>
      <c r="IU111">
        <v>886546</v>
      </c>
      <c r="IV111">
        <v>600044</v>
      </c>
      <c r="IW111">
        <v>1356511</v>
      </c>
      <c r="IX111">
        <v>656907</v>
      </c>
      <c r="IY111">
        <v>604968</v>
      </c>
      <c r="IZ111">
        <v>650328</v>
      </c>
      <c r="JA111">
        <v>425272</v>
      </c>
      <c r="JB111">
        <v>976641</v>
      </c>
      <c r="JC111">
        <v>1158556</v>
      </c>
      <c r="JD111">
        <v>1296871</v>
      </c>
      <c r="JE111">
        <v>751990</v>
      </c>
      <c r="JF111">
        <v>910494</v>
      </c>
      <c r="JG111">
        <v>657706</v>
      </c>
      <c r="JH111">
        <v>875598</v>
      </c>
      <c r="JI111">
        <v>897407</v>
      </c>
      <c r="JJ111">
        <v>750752</v>
      </c>
      <c r="JK111">
        <v>1028925</v>
      </c>
      <c r="JL111">
        <v>933429</v>
      </c>
      <c r="JM111">
        <v>1826585</v>
      </c>
      <c r="JN111">
        <v>960586</v>
      </c>
      <c r="JO111">
        <v>1612621</v>
      </c>
      <c r="JP111">
        <v>786184</v>
      </c>
      <c r="JQ111">
        <v>1022610</v>
      </c>
      <c r="JR111">
        <v>379730</v>
      </c>
      <c r="JS111">
        <v>579599</v>
      </c>
      <c r="JT111">
        <v>322301</v>
      </c>
      <c r="JU111">
        <v>533541</v>
      </c>
      <c r="JV111">
        <v>477261</v>
      </c>
      <c r="JW111">
        <v>613354</v>
      </c>
      <c r="JX111">
        <v>238003</v>
      </c>
      <c r="JY111">
        <v>336901</v>
      </c>
      <c r="JZ111">
        <v>458244</v>
      </c>
      <c r="KA111">
        <v>872835</v>
      </c>
      <c r="KB111">
        <v>480908</v>
      </c>
      <c r="KC111">
        <v>382480</v>
      </c>
      <c r="KD111">
        <v>338208</v>
      </c>
      <c r="KE111">
        <v>336959</v>
      </c>
      <c r="KF111">
        <v>284553</v>
      </c>
      <c r="KG111">
        <v>518902</v>
      </c>
      <c r="KH111">
        <v>867615</v>
      </c>
      <c r="KI111">
        <v>831583</v>
      </c>
      <c r="KJ111">
        <v>717663</v>
      </c>
      <c r="KK111">
        <v>732588</v>
      </c>
      <c r="KL111">
        <v>843798</v>
      </c>
      <c r="KM111">
        <v>654151</v>
      </c>
      <c r="KN111">
        <v>320398</v>
      </c>
      <c r="KO111">
        <v>572750</v>
      </c>
      <c r="KP111">
        <v>703328</v>
      </c>
      <c r="KQ111">
        <v>766516</v>
      </c>
      <c r="KR111">
        <v>615909</v>
      </c>
      <c r="KS111">
        <v>389776</v>
      </c>
      <c r="KT111">
        <v>441288</v>
      </c>
      <c r="KU111">
        <v>540754</v>
      </c>
      <c r="KV111">
        <v>386887</v>
      </c>
      <c r="KW111">
        <v>303497</v>
      </c>
      <c r="KX111">
        <v>471620</v>
      </c>
      <c r="KY111">
        <v>438168</v>
      </c>
      <c r="KZ111">
        <v>264654</v>
      </c>
      <c r="LA111">
        <v>831641</v>
      </c>
      <c r="LB111">
        <v>1057728</v>
      </c>
      <c r="LC111">
        <v>1012482</v>
      </c>
      <c r="LD111">
        <v>539032</v>
      </c>
      <c r="LE111">
        <v>1081279</v>
      </c>
      <c r="LF111">
        <v>632329</v>
      </c>
      <c r="LG111">
        <v>1351017</v>
      </c>
      <c r="LH111">
        <v>900809</v>
      </c>
      <c r="LI111">
        <v>665192</v>
      </c>
      <c r="LJ111">
        <v>1188251</v>
      </c>
      <c r="LK111">
        <v>702369</v>
      </c>
      <c r="LL111">
        <v>590285</v>
      </c>
      <c r="LM111">
        <v>639426</v>
      </c>
      <c r="LN111">
        <v>472934</v>
      </c>
      <c r="LO111">
        <v>421154</v>
      </c>
      <c r="LP111">
        <v>855903</v>
      </c>
      <c r="LQ111">
        <v>684635</v>
      </c>
      <c r="LR111">
        <v>342085</v>
      </c>
      <c r="LS111">
        <v>217098</v>
      </c>
      <c r="LT111">
        <v>368575</v>
      </c>
      <c r="LU111">
        <v>591360</v>
      </c>
      <c r="LV111">
        <v>825008</v>
      </c>
      <c r="LW111">
        <v>658098</v>
      </c>
      <c r="LX111">
        <v>661216</v>
      </c>
      <c r="LY111">
        <v>444807</v>
      </c>
      <c r="LZ111">
        <v>706665</v>
      </c>
      <c r="MA111">
        <v>910083</v>
      </c>
      <c r="MB111">
        <v>402798</v>
      </c>
      <c r="MC111">
        <v>430928</v>
      </c>
      <c r="MD111">
        <v>425434</v>
      </c>
      <c r="ME111">
        <v>702154</v>
      </c>
      <c r="MF111">
        <v>854341</v>
      </c>
      <c r="MG111">
        <v>799282</v>
      </c>
      <c r="MH111">
        <v>67550916</v>
      </c>
      <c r="MI111">
        <v>467452</v>
      </c>
      <c r="MJ111">
        <v>505384</v>
      </c>
      <c r="MK111">
        <v>562161</v>
      </c>
      <c r="ML111">
        <v>686204</v>
      </c>
      <c r="MM111">
        <v>676981</v>
      </c>
      <c r="MN111">
        <v>563936</v>
      </c>
      <c r="MO111">
        <v>612254</v>
      </c>
      <c r="MP111">
        <v>758905</v>
      </c>
      <c r="MQ111">
        <v>808189</v>
      </c>
      <c r="MR111">
        <v>601804</v>
      </c>
      <c r="MS111">
        <v>523049</v>
      </c>
      <c r="MT111">
        <v>749658</v>
      </c>
      <c r="MU111">
        <v>635927</v>
      </c>
      <c r="MV111">
        <v>423325</v>
      </c>
      <c r="MW111">
        <v>384268</v>
      </c>
      <c r="MX111">
        <v>577883</v>
      </c>
      <c r="MY111">
        <v>723202</v>
      </c>
      <c r="MZ111">
        <v>620236</v>
      </c>
      <c r="NA111">
        <v>756305</v>
      </c>
      <c r="NB111">
        <v>694349</v>
      </c>
      <c r="NC111">
        <v>297146</v>
      </c>
      <c r="ND111">
        <v>355353</v>
      </c>
      <c r="NE111">
        <v>441798</v>
      </c>
      <c r="NF111">
        <v>327806</v>
      </c>
      <c r="NG111">
        <v>340396</v>
      </c>
      <c r="NH111">
        <v>388173</v>
      </c>
      <c r="NI111">
        <v>397873</v>
      </c>
      <c r="NJ111">
        <v>307593</v>
      </c>
      <c r="NK111">
        <v>220155</v>
      </c>
      <c r="NL111">
        <v>365683</v>
      </c>
      <c r="NM111">
        <v>291753</v>
      </c>
      <c r="NN111">
        <v>440887</v>
      </c>
      <c r="NO111">
        <v>133336</v>
      </c>
      <c r="NP111">
        <v>394501</v>
      </c>
      <c r="NQ111">
        <v>544056</v>
      </c>
      <c r="NR111">
        <v>538366</v>
      </c>
      <c r="NS111">
        <v>1074256</v>
      </c>
      <c r="NT111">
        <v>500936</v>
      </c>
      <c r="NU111">
        <v>463836</v>
      </c>
      <c r="NV111">
        <v>1047035</v>
      </c>
      <c r="NW111">
        <v>1389925</v>
      </c>
      <c r="NX111">
        <v>932351</v>
      </c>
      <c r="NY111">
        <v>941645</v>
      </c>
      <c r="NZ111">
        <v>683353</v>
      </c>
      <c r="OA111">
        <v>860434</v>
      </c>
      <c r="OB111">
        <v>627626</v>
      </c>
      <c r="OC111">
        <v>1001809</v>
      </c>
      <c r="OD111">
        <v>1121597</v>
      </c>
      <c r="OE111">
        <v>1631611</v>
      </c>
      <c r="OF111">
        <v>848757</v>
      </c>
      <c r="OG111">
        <v>1251358</v>
      </c>
      <c r="OH111">
        <v>1031555</v>
      </c>
      <c r="OI111">
        <v>989042</v>
      </c>
      <c r="OJ111">
        <v>938941</v>
      </c>
      <c r="OK111">
        <v>963055</v>
      </c>
      <c r="OL111">
        <v>951114</v>
      </c>
      <c r="OM111">
        <v>991155</v>
      </c>
      <c r="ON111">
        <v>825822</v>
      </c>
      <c r="OO111">
        <v>863682</v>
      </c>
      <c r="OP111">
        <v>928418</v>
      </c>
      <c r="OQ111">
        <v>827801</v>
      </c>
      <c r="OR111">
        <v>1054736</v>
      </c>
      <c r="OS111">
        <v>594664</v>
      </c>
      <c r="OT111">
        <v>733270</v>
      </c>
      <c r="OU111">
        <v>762714</v>
      </c>
      <c r="OV111">
        <v>644973</v>
      </c>
      <c r="OW111">
        <v>717866</v>
      </c>
      <c r="OX111">
        <v>667438</v>
      </c>
      <c r="OY111">
        <v>735785</v>
      </c>
      <c r="OZ111">
        <v>1032287</v>
      </c>
      <c r="PA111">
        <v>775476</v>
      </c>
      <c r="PB111">
        <v>399734</v>
      </c>
      <c r="PC111">
        <v>327539</v>
      </c>
      <c r="PD111">
        <v>357821</v>
      </c>
      <c r="PE111">
        <v>629734</v>
      </c>
      <c r="PF111">
        <v>1164625</v>
      </c>
      <c r="PG111">
        <v>700566</v>
      </c>
      <c r="PH111">
        <v>1223676</v>
      </c>
      <c r="PI111">
        <v>445941</v>
      </c>
      <c r="PJ111">
        <v>1079333</v>
      </c>
      <c r="PK111">
        <v>1245964</v>
      </c>
      <c r="PL111">
        <v>660943</v>
      </c>
      <c r="PM111">
        <v>437445</v>
      </c>
      <c r="PN111">
        <v>462855</v>
      </c>
      <c r="PO111">
        <v>855384</v>
      </c>
      <c r="PP111">
        <v>278446</v>
      </c>
      <c r="PQ111">
        <v>641934</v>
      </c>
      <c r="PR111">
        <v>319148</v>
      </c>
      <c r="PS111">
        <v>456217</v>
      </c>
      <c r="PT111">
        <v>696652</v>
      </c>
      <c r="PU111">
        <v>410508</v>
      </c>
      <c r="PV111">
        <v>351325</v>
      </c>
      <c r="PW111">
        <v>373853</v>
      </c>
      <c r="PX111">
        <v>558377</v>
      </c>
      <c r="PY111">
        <v>513903</v>
      </c>
      <c r="PZ111">
        <v>1159895</v>
      </c>
      <c r="QA111">
        <v>729241</v>
      </c>
      <c r="QB111">
        <v>715322</v>
      </c>
      <c r="QC111">
        <v>242680</v>
      </c>
      <c r="QD111">
        <v>403478</v>
      </c>
      <c r="QE111">
        <v>763855</v>
      </c>
      <c r="QF111">
        <v>164634</v>
      </c>
      <c r="QG111">
        <v>176664</v>
      </c>
      <c r="QH111">
        <v>507931</v>
      </c>
      <c r="QI111">
        <v>579351</v>
      </c>
      <c r="QJ111">
        <v>525352</v>
      </c>
      <c r="QK111">
        <v>597658</v>
      </c>
      <c r="QL111">
        <v>605296</v>
      </c>
      <c r="QM111">
        <v>476919</v>
      </c>
      <c r="QN111">
        <v>513961</v>
      </c>
      <c r="QO111">
        <v>477192</v>
      </c>
      <c r="QP111">
        <v>871478</v>
      </c>
      <c r="QQ111">
        <v>493510</v>
      </c>
      <c r="QR111">
        <v>373898</v>
      </c>
      <c r="QS111">
        <v>327160</v>
      </c>
      <c r="QT111">
        <v>409827</v>
      </c>
      <c r="QU111">
        <v>591389</v>
      </c>
      <c r="QV111">
        <v>315068</v>
      </c>
      <c r="QW111">
        <v>277133</v>
      </c>
      <c r="QX111">
        <v>248176</v>
      </c>
      <c r="QY111">
        <v>152600</v>
      </c>
      <c r="QZ111">
        <v>353312</v>
      </c>
      <c r="RA111">
        <v>152092</v>
      </c>
      <c r="RB111">
        <v>103286</v>
      </c>
      <c r="RC111">
        <v>262429</v>
      </c>
      <c r="RD111">
        <v>142817</v>
      </c>
      <c r="RE111">
        <v>182873</v>
      </c>
      <c r="RF111">
        <v>137797</v>
      </c>
      <c r="RG111">
        <v>151806</v>
      </c>
      <c r="RH111">
        <v>169248</v>
      </c>
      <c r="RI111">
        <v>261161</v>
      </c>
      <c r="RJ111">
        <v>269222</v>
      </c>
      <c r="RK111">
        <v>117607</v>
      </c>
      <c r="RL111">
        <v>491520</v>
      </c>
      <c r="RM111">
        <v>612554</v>
      </c>
      <c r="RN111">
        <v>689136</v>
      </c>
      <c r="RO111">
        <v>245306</v>
      </c>
      <c r="RP111">
        <v>308909</v>
      </c>
      <c r="RQ111">
        <v>256112</v>
      </c>
      <c r="RR111">
        <v>354124</v>
      </c>
      <c r="RS111">
        <v>5110648</v>
      </c>
      <c r="RT111">
        <v>251284</v>
      </c>
      <c r="RU111">
        <v>185034</v>
      </c>
      <c r="RV111">
        <v>278230</v>
      </c>
      <c r="RW111">
        <v>68024</v>
      </c>
      <c r="RX111">
        <v>175345</v>
      </c>
      <c r="RY111">
        <v>95285</v>
      </c>
      <c r="RZ111">
        <v>198061</v>
      </c>
      <c r="SA111">
        <v>214303</v>
      </c>
      <c r="SB111">
        <v>346418</v>
      </c>
      <c r="SC111">
        <v>547267</v>
      </c>
      <c r="SD111">
        <v>232161</v>
      </c>
      <c r="SE111">
        <v>493271</v>
      </c>
      <c r="SF111">
        <v>467760</v>
      </c>
      <c r="SG111">
        <v>190874</v>
      </c>
      <c r="SH111">
        <v>247876</v>
      </c>
      <c r="SI111">
        <v>344886</v>
      </c>
      <c r="SJ111">
        <v>196652</v>
      </c>
      <c r="SK111">
        <v>310738</v>
      </c>
      <c r="SL111">
        <v>196909</v>
      </c>
      <c r="SM111">
        <v>114753</v>
      </c>
      <c r="SN111">
        <v>164730</v>
      </c>
      <c r="SO111">
        <v>217964</v>
      </c>
      <c r="SP111">
        <v>349583</v>
      </c>
      <c r="SQ111">
        <v>263209</v>
      </c>
      <c r="SR111">
        <v>248740</v>
      </c>
      <c r="SS111">
        <v>327362</v>
      </c>
      <c r="ST111">
        <v>471339</v>
      </c>
      <c r="SU111">
        <v>564842</v>
      </c>
      <c r="SV111">
        <v>642043</v>
      </c>
      <c r="SW111">
        <v>383735</v>
      </c>
      <c r="SX111">
        <v>469332</v>
      </c>
      <c r="SY111">
        <v>619862</v>
      </c>
      <c r="SZ111">
        <v>827589</v>
      </c>
      <c r="TA111">
        <v>634649</v>
      </c>
      <c r="TB111">
        <v>407493</v>
      </c>
      <c r="TC111">
        <v>468170</v>
      </c>
      <c r="TD111">
        <v>325987</v>
      </c>
      <c r="TE111">
        <v>242469</v>
      </c>
      <c r="TF111">
        <v>309838</v>
      </c>
      <c r="TG111">
        <v>335496</v>
      </c>
      <c r="TH111">
        <v>354015</v>
      </c>
      <c r="TI111">
        <v>469615</v>
      </c>
      <c r="TJ111">
        <v>810232</v>
      </c>
      <c r="TK111">
        <v>563913</v>
      </c>
      <c r="TL111">
        <v>816942</v>
      </c>
      <c r="TM111">
        <v>436800</v>
      </c>
      <c r="TN111">
        <v>658136</v>
      </c>
      <c r="TO111">
        <v>668114</v>
      </c>
      <c r="TP111">
        <v>747457</v>
      </c>
      <c r="TQ111">
        <v>713032</v>
      </c>
      <c r="TR111">
        <v>543933</v>
      </c>
      <c r="TS111">
        <v>401604</v>
      </c>
      <c r="TT111">
        <v>712671</v>
      </c>
      <c r="TU111">
        <v>491265</v>
      </c>
      <c r="TV111">
        <v>546770</v>
      </c>
      <c r="TW111">
        <v>465430</v>
      </c>
      <c r="TX111">
        <v>406219</v>
      </c>
      <c r="TY111">
        <v>444986</v>
      </c>
      <c r="TZ111">
        <v>396103</v>
      </c>
      <c r="UA111">
        <v>388315</v>
      </c>
      <c r="UB111">
        <v>337908</v>
      </c>
      <c r="UC111">
        <v>488193</v>
      </c>
      <c r="UD111">
        <v>683112</v>
      </c>
      <c r="UE111">
        <v>479944</v>
      </c>
      <c r="UF111">
        <v>725532</v>
      </c>
      <c r="UG111">
        <v>679296</v>
      </c>
      <c r="UH111">
        <v>768646</v>
      </c>
      <c r="UI111">
        <v>1163456</v>
      </c>
      <c r="UJ111">
        <v>938276</v>
      </c>
      <c r="UK111">
        <v>258639</v>
      </c>
      <c r="UL111">
        <v>507198</v>
      </c>
      <c r="UM111">
        <v>850068</v>
      </c>
      <c r="UN111">
        <v>1149326</v>
      </c>
      <c r="UO111">
        <v>1108590</v>
      </c>
      <c r="UP111">
        <v>1957503</v>
      </c>
      <c r="UQ111">
        <v>1528630</v>
      </c>
      <c r="UR111">
        <v>1528212</v>
      </c>
      <c r="US111">
        <v>1991319</v>
      </c>
      <c r="UT111">
        <v>1069644</v>
      </c>
      <c r="UU111">
        <v>1354164</v>
      </c>
      <c r="UV111">
        <v>701538</v>
      </c>
      <c r="UW111">
        <v>530446</v>
      </c>
      <c r="UX111">
        <v>303649</v>
      </c>
      <c r="UY111">
        <v>323177</v>
      </c>
      <c r="UZ111">
        <v>656628</v>
      </c>
      <c r="VA111">
        <v>1372383</v>
      </c>
      <c r="VB111">
        <v>948678</v>
      </c>
      <c r="VC111">
        <v>1029707</v>
      </c>
      <c r="VD111">
        <v>520676</v>
      </c>
      <c r="VE111">
        <v>645045</v>
      </c>
      <c r="VF111">
        <v>1339209</v>
      </c>
      <c r="VG111">
        <v>1134913</v>
      </c>
      <c r="VH111">
        <v>1390178</v>
      </c>
      <c r="VI111">
        <v>589795</v>
      </c>
      <c r="VJ111">
        <v>301962</v>
      </c>
      <c r="VK111">
        <v>128266</v>
      </c>
      <c r="VL111">
        <v>509369</v>
      </c>
      <c r="VM111">
        <v>367516</v>
      </c>
      <c r="VN111">
        <v>417840</v>
      </c>
      <c r="VO111">
        <v>423010</v>
      </c>
      <c r="VP111">
        <v>682953</v>
      </c>
      <c r="VQ111">
        <v>422619</v>
      </c>
      <c r="VR111">
        <v>236642</v>
      </c>
      <c r="VS111">
        <v>561548</v>
      </c>
      <c r="VT111">
        <v>503044</v>
      </c>
      <c r="VU111">
        <v>550824</v>
      </c>
      <c r="VV111">
        <v>1054905</v>
      </c>
      <c r="VW111">
        <v>1147414</v>
      </c>
      <c r="VX111">
        <v>748963</v>
      </c>
      <c r="VY111">
        <v>803905</v>
      </c>
      <c r="VZ111">
        <v>607911</v>
      </c>
      <c r="WA111">
        <v>462324</v>
      </c>
      <c r="WB111">
        <v>509810</v>
      </c>
      <c r="WC111">
        <v>455247</v>
      </c>
      <c r="WD111">
        <v>33706208</v>
      </c>
      <c r="WE111">
        <v>283945</v>
      </c>
      <c r="WF111">
        <v>170463</v>
      </c>
      <c r="WG111">
        <v>169582</v>
      </c>
      <c r="WH111">
        <v>383966</v>
      </c>
      <c r="WI111">
        <v>445989</v>
      </c>
      <c r="WJ111">
        <v>301856</v>
      </c>
      <c r="WK111">
        <v>246204</v>
      </c>
      <c r="WL111">
        <v>229606</v>
      </c>
      <c r="WM111">
        <v>237549</v>
      </c>
      <c r="WN111">
        <v>185252</v>
      </c>
      <c r="WO111">
        <v>178729</v>
      </c>
      <c r="WP111">
        <v>246369</v>
      </c>
      <c r="WQ111">
        <v>285563</v>
      </c>
      <c r="WR111">
        <v>262267</v>
      </c>
      <c r="WS111">
        <v>181669</v>
      </c>
      <c r="WT111">
        <v>176959</v>
      </c>
      <c r="WU111">
        <v>301311</v>
      </c>
      <c r="WV111">
        <v>312355</v>
      </c>
      <c r="WW111">
        <v>265057</v>
      </c>
      <c r="WX111">
        <v>239148</v>
      </c>
      <c r="WY111">
        <v>428131</v>
      </c>
      <c r="WZ111">
        <v>238611</v>
      </c>
      <c r="XA111">
        <v>319801</v>
      </c>
      <c r="XB111">
        <v>140449</v>
      </c>
      <c r="XC111">
        <v>63528</v>
      </c>
      <c r="XD111">
        <v>346257</v>
      </c>
      <c r="XE111">
        <v>275650</v>
      </c>
      <c r="XF111">
        <v>329932</v>
      </c>
      <c r="XG111">
        <v>297133</v>
      </c>
      <c r="XH111">
        <v>301528</v>
      </c>
      <c r="XI111">
        <v>194212</v>
      </c>
      <c r="XJ111">
        <v>357432</v>
      </c>
      <c r="XK111">
        <v>319337</v>
      </c>
      <c r="XL111">
        <v>377075</v>
      </c>
      <c r="XM111">
        <v>956678</v>
      </c>
      <c r="XN111">
        <v>650545</v>
      </c>
      <c r="XO111">
        <v>388784</v>
      </c>
      <c r="XP111">
        <v>570149</v>
      </c>
      <c r="XQ111">
        <v>769273</v>
      </c>
      <c r="XR111">
        <v>674363</v>
      </c>
      <c r="XS111">
        <v>1028449</v>
      </c>
      <c r="XT111">
        <v>233107</v>
      </c>
      <c r="XU111">
        <v>498123</v>
      </c>
      <c r="XV111">
        <v>815932</v>
      </c>
      <c r="XW111">
        <v>83709</v>
      </c>
      <c r="XX111">
        <v>68949</v>
      </c>
      <c r="XY111">
        <v>95608</v>
      </c>
      <c r="XZ111">
        <v>54685</v>
      </c>
      <c r="YA111">
        <v>136348</v>
      </c>
      <c r="YB111">
        <v>203872</v>
      </c>
      <c r="YC111">
        <v>100858</v>
      </c>
      <c r="YD111">
        <v>215915</v>
      </c>
      <c r="YE111">
        <v>96677</v>
      </c>
      <c r="YF111">
        <v>93249</v>
      </c>
      <c r="YG111">
        <v>592431</v>
      </c>
      <c r="YH111">
        <v>259217</v>
      </c>
      <c r="YI111">
        <v>134774</v>
      </c>
      <c r="YJ111">
        <v>136680</v>
      </c>
      <c r="YK111">
        <v>135458</v>
      </c>
      <c r="YL111">
        <v>304371</v>
      </c>
      <c r="YM111">
        <v>105058</v>
      </c>
      <c r="YN111">
        <v>287004</v>
      </c>
      <c r="YO111">
        <v>203618</v>
      </c>
      <c r="YP111">
        <v>258490</v>
      </c>
      <c r="YQ111">
        <v>546793</v>
      </c>
      <c r="YR111">
        <v>169854</v>
      </c>
      <c r="YS111">
        <v>111299</v>
      </c>
      <c r="YT111">
        <v>349501</v>
      </c>
      <c r="YU111">
        <v>291319</v>
      </c>
      <c r="YV111">
        <v>192936</v>
      </c>
      <c r="YW111">
        <v>475221</v>
      </c>
      <c r="YX111">
        <v>1450799</v>
      </c>
      <c r="YY111">
        <v>1388117</v>
      </c>
      <c r="YZ111">
        <v>414721</v>
      </c>
      <c r="ZA111">
        <v>180841</v>
      </c>
      <c r="ZB111">
        <v>103912</v>
      </c>
      <c r="ZC111">
        <v>166801</v>
      </c>
      <c r="ZD111">
        <v>342566</v>
      </c>
      <c r="ZE111">
        <v>671391</v>
      </c>
      <c r="ZF111">
        <v>984826</v>
      </c>
      <c r="ZG111">
        <v>1065896</v>
      </c>
      <c r="ZH111">
        <v>579348</v>
      </c>
      <c r="ZI111">
        <v>482738</v>
      </c>
      <c r="ZJ111">
        <v>447071</v>
      </c>
      <c r="ZK111">
        <v>936400</v>
      </c>
      <c r="ZL111">
        <v>468187</v>
      </c>
      <c r="ZM111">
        <v>460436</v>
      </c>
      <c r="ZN111">
        <v>334401</v>
      </c>
      <c r="ZO111">
        <v>868671</v>
      </c>
      <c r="ZP111">
        <v>378251</v>
      </c>
      <c r="ZQ111">
        <v>983183</v>
      </c>
      <c r="ZR111">
        <v>276702</v>
      </c>
      <c r="ZS111">
        <v>259666</v>
      </c>
      <c r="ZT111">
        <v>438946</v>
      </c>
      <c r="ZU111">
        <v>28108</v>
      </c>
      <c r="ZV111">
        <v>42634</v>
      </c>
      <c r="ZW111">
        <v>84206</v>
      </c>
      <c r="ZX111">
        <v>52891</v>
      </c>
      <c r="ZY111">
        <v>56290</v>
      </c>
      <c r="ZZ111">
        <v>121426</v>
      </c>
      <c r="AAA111">
        <v>146958</v>
      </c>
      <c r="AAB111">
        <v>253365</v>
      </c>
      <c r="AAC111">
        <v>192482</v>
      </c>
      <c r="AAD111">
        <v>184197</v>
      </c>
      <c r="AAE111">
        <v>138258</v>
      </c>
      <c r="AAF111">
        <v>262263</v>
      </c>
      <c r="AAG111">
        <v>252801</v>
      </c>
      <c r="AAH111">
        <v>183108</v>
      </c>
      <c r="AAI111">
        <v>218926</v>
      </c>
      <c r="AAJ111">
        <v>210956</v>
      </c>
      <c r="AAK111">
        <v>339925</v>
      </c>
      <c r="AAL111">
        <v>183940</v>
      </c>
      <c r="AAM111">
        <v>242994</v>
      </c>
      <c r="AAN111">
        <v>392347</v>
      </c>
      <c r="AAO111">
        <v>158506</v>
      </c>
      <c r="AAP111">
        <v>179023</v>
      </c>
      <c r="AAQ111">
        <v>265003</v>
      </c>
      <c r="AAR111">
        <v>192014</v>
      </c>
      <c r="AAS111">
        <v>229263</v>
      </c>
      <c r="AAT111">
        <v>861829</v>
      </c>
      <c r="AAU111">
        <v>605881</v>
      </c>
      <c r="AAV111">
        <v>441732</v>
      </c>
      <c r="AAW111">
        <v>340873</v>
      </c>
      <c r="AAX111">
        <v>843865</v>
      </c>
      <c r="AAY111">
        <v>730729</v>
      </c>
      <c r="AAZ111">
        <v>538076</v>
      </c>
      <c r="ABA111">
        <v>434702</v>
      </c>
      <c r="ABB111">
        <v>741282</v>
      </c>
      <c r="ABC111">
        <v>702212</v>
      </c>
      <c r="ABD111">
        <v>604036</v>
      </c>
      <c r="ABE111">
        <v>230496</v>
      </c>
      <c r="ABF111">
        <v>475325</v>
      </c>
      <c r="ABG111">
        <v>619277</v>
      </c>
      <c r="ABH111">
        <v>543297</v>
      </c>
      <c r="ABI111">
        <v>510514</v>
      </c>
      <c r="ABJ111">
        <v>434399</v>
      </c>
      <c r="ABK111">
        <v>260534</v>
      </c>
      <c r="ABL111">
        <v>339559</v>
      </c>
      <c r="ABM111">
        <v>402973</v>
      </c>
      <c r="ABN111">
        <v>300902</v>
      </c>
      <c r="ABO111">
        <v>375958</v>
      </c>
      <c r="ABP111">
        <v>1038984</v>
      </c>
      <c r="ABQ111">
        <v>174871</v>
      </c>
      <c r="ABR111">
        <v>192072</v>
      </c>
      <c r="ABS111">
        <v>224878</v>
      </c>
      <c r="ABT111">
        <v>313141</v>
      </c>
      <c r="ABU111">
        <v>387235</v>
      </c>
      <c r="ABV111">
        <v>226119</v>
      </c>
      <c r="ABW111">
        <v>213987</v>
      </c>
      <c r="ABX111">
        <v>290676</v>
      </c>
      <c r="ABY111">
        <v>726518</v>
      </c>
      <c r="ABZ111">
        <v>794087</v>
      </c>
      <c r="ACA111">
        <v>277075</v>
      </c>
      <c r="ACB111">
        <v>948430</v>
      </c>
      <c r="ACC111">
        <v>301809</v>
      </c>
      <c r="ACD111">
        <v>629200</v>
      </c>
      <c r="ACE111">
        <v>538757</v>
      </c>
      <c r="ACF111">
        <v>765497</v>
      </c>
      <c r="ACG111">
        <v>734098</v>
      </c>
      <c r="ACH111">
        <v>970210</v>
      </c>
      <c r="ACI111">
        <v>533908</v>
      </c>
      <c r="ACJ111">
        <v>251341</v>
      </c>
      <c r="ACK111">
        <v>408626</v>
      </c>
      <c r="ACL111">
        <v>360819</v>
      </c>
      <c r="ACM111">
        <v>767828</v>
      </c>
      <c r="ACN111">
        <v>261438</v>
      </c>
      <c r="ACO111">
        <v>231142</v>
      </c>
      <c r="ACP111">
        <v>164004</v>
      </c>
      <c r="ACQ111">
        <v>178513</v>
      </c>
      <c r="ACR111">
        <v>237738</v>
      </c>
      <c r="ACS111">
        <v>422011</v>
      </c>
      <c r="ACT111">
        <v>587739</v>
      </c>
      <c r="ACU111">
        <v>651380</v>
      </c>
      <c r="ACV111">
        <v>414202</v>
      </c>
      <c r="ACW111">
        <v>568490</v>
      </c>
      <c r="ACX111">
        <v>641749</v>
      </c>
      <c r="ACY111">
        <v>496151</v>
      </c>
      <c r="ACZ111">
        <v>258208</v>
      </c>
      <c r="ADA111">
        <v>956777</v>
      </c>
      <c r="ADB111">
        <v>472048</v>
      </c>
      <c r="ADC111">
        <v>454666</v>
      </c>
      <c r="ADD111">
        <v>531578</v>
      </c>
      <c r="ADE111">
        <v>269908</v>
      </c>
      <c r="ADF111">
        <v>226019</v>
      </c>
      <c r="ADG111">
        <v>182799</v>
      </c>
      <c r="ADH111">
        <v>313625</v>
      </c>
      <c r="ADI111">
        <v>314177</v>
      </c>
      <c r="ADJ111">
        <v>451976</v>
      </c>
      <c r="ADK111">
        <v>400459</v>
      </c>
      <c r="ADL111">
        <v>377071</v>
      </c>
      <c r="ADM111">
        <v>271828</v>
      </c>
      <c r="ADN111">
        <v>315134</v>
      </c>
      <c r="ADO111">
        <v>149167</v>
      </c>
      <c r="ADP111">
        <v>347381</v>
      </c>
      <c r="ADQ111">
        <v>550083</v>
      </c>
      <c r="ADR111">
        <v>460641</v>
      </c>
      <c r="ADS111">
        <v>451768</v>
      </c>
      <c r="ADT111">
        <v>586386</v>
      </c>
      <c r="ADU111">
        <v>461314</v>
      </c>
      <c r="ADV111">
        <v>457028</v>
      </c>
      <c r="ADW111">
        <v>415819</v>
      </c>
      <c r="ADX111">
        <v>594693</v>
      </c>
      <c r="ADY111">
        <v>170158</v>
      </c>
      <c r="ADZ111">
        <v>260343</v>
      </c>
      <c r="AEA111">
        <v>254740</v>
      </c>
      <c r="AEB111">
        <v>357773</v>
      </c>
      <c r="AEC111">
        <v>402557</v>
      </c>
      <c r="AED111">
        <v>1137170</v>
      </c>
      <c r="AEE111">
        <v>406021</v>
      </c>
      <c r="AEF111">
        <v>410306</v>
      </c>
      <c r="AEG111">
        <v>560044</v>
      </c>
      <c r="AEH111">
        <v>553833</v>
      </c>
      <c r="AEI111">
        <v>500553</v>
      </c>
      <c r="AEJ111">
        <v>496619</v>
      </c>
      <c r="AEK111">
        <v>631939</v>
      </c>
      <c r="AEL111">
        <v>762258</v>
      </c>
      <c r="AEM111">
        <v>730376</v>
      </c>
      <c r="AEN111">
        <v>866119</v>
      </c>
      <c r="AEO111">
        <v>1660670</v>
      </c>
      <c r="AEP111">
        <v>792046</v>
      </c>
      <c r="AEQ111">
        <v>784291</v>
      </c>
      <c r="AER111">
        <v>877722</v>
      </c>
      <c r="AES111">
        <v>605311</v>
      </c>
      <c r="AET111">
        <v>1252244</v>
      </c>
      <c r="AEU111">
        <v>690788</v>
      </c>
      <c r="AEV111">
        <v>1569375</v>
      </c>
      <c r="AEW111">
        <v>1204775</v>
      </c>
      <c r="AEX111">
        <v>1447025</v>
      </c>
      <c r="AEY111">
        <v>1074452</v>
      </c>
      <c r="AEZ111">
        <v>2084154</v>
      </c>
      <c r="AFA111">
        <v>568919</v>
      </c>
      <c r="AFB111">
        <v>549264</v>
      </c>
      <c r="AFC111">
        <v>359511</v>
      </c>
      <c r="AFD111">
        <v>642163</v>
      </c>
      <c r="AFE111">
        <v>1217254</v>
      </c>
      <c r="AFF111">
        <v>754819</v>
      </c>
      <c r="AFG111">
        <v>421180</v>
      </c>
      <c r="AFH111">
        <v>377197</v>
      </c>
      <c r="AFI111">
        <v>342662</v>
      </c>
      <c r="AFJ111">
        <v>525054</v>
      </c>
      <c r="AFK111">
        <v>685287</v>
      </c>
      <c r="AFL111">
        <v>954157</v>
      </c>
      <c r="AFM111">
        <v>589708</v>
      </c>
      <c r="AFN111">
        <v>520202</v>
      </c>
      <c r="AFO111">
        <v>953427</v>
      </c>
      <c r="AFP111">
        <v>775333</v>
      </c>
      <c r="AFQ111">
        <v>352234</v>
      </c>
      <c r="AFR111">
        <v>1427299</v>
      </c>
      <c r="AFS111">
        <v>707397</v>
      </c>
      <c r="AFT111">
        <v>985510</v>
      </c>
      <c r="AFU111">
        <v>1524703</v>
      </c>
      <c r="AFV111">
        <v>1466887</v>
      </c>
      <c r="AFW111">
        <v>1447828</v>
      </c>
      <c r="AFX111">
        <v>3074458</v>
      </c>
      <c r="AFY111">
        <v>2541010</v>
      </c>
      <c r="AFZ111">
        <v>1555357</v>
      </c>
      <c r="AGA111">
        <v>1376946</v>
      </c>
      <c r="AGB111">
        <v>1245693</v>
      </c>
      <c r="AGC111">
        <v>1315524</v>
      </c>
      <c r="AGD111">
        <v>1320787</v>
      </c>
      <c r="AGE111">
        <v>1836365</v>
      </c>
      <c r="AGF111">
        <v>1271424</v>
      </c>
      <c r="AGG111">
        <v>1879864</v>
      </c>
      <c r="AGH111">
        <v>1536424</v>
      </c>
      <c r="AGI111">
        <v>1227222</v>
      </c>
      <c r="AGJ111">
        <v>2150184</v>
      </c>
      <c r="AGK111">
        <v>2294348</v>
      </c>
      <c r="AGL111">
        <v>839569</v>
      </c>
      <c r="AGM111">
        <v>443606</v>
      </c>
      <c r="AGN111">
        <v>659393</v>
      </c>
      <c r="AGO111">
        <v>544878</v>
      </c>
      <c r="AGP111">
        <v>692955</v>
      </c>
      <c r="AGQ111">
        <v>439514</v>
      </c>
      <c r="AGR111">
        <v>1717202</v>
      </c>
      <c r="AGS111">
        <v>1201976</v>
      </c>
      <c r="AGT111">
        <v>1053256</v>
      </c>
      <c r="AGU111">
        <v>955834</v>
      </c>
      <c r="AGV111">
        <v>648404</v>
      </c>
      <c r="AGW111">
        <v>481214</v>
      </c>
      <c r="AGX111">
        <v>1040631</v>
      </c>
      <c r="AGY111">
        <v>958520</v>
      </c>
      <c r="AGZ111">
        <v>703520</v>
      </c>
      <c r="AHA111">
        <v>363924</v>
      </c>
      <c r="AHB111">
        <v>407127</v>
      </c>
      <c r="AHC111">
        <v>372029</v>
      </c>
      <c r="AHD111">
        <v>284337</v>
      </c>
      <c r="AHE111">
        <v>1356814</v>
      </c>
      <c r="AHF111">
        <v>575076</v>
      </c>
      <c r="AHG111">
        <v>541260</v>
      </c>
      <c r="AHH111">
        <v>602201</v>
      </c>
      <c r="AHI111">
        <v>381775</v>
      </c>
      <c r="AHJ111">
        <v>323771</v>
      </c>
      <c r="AHK111">
        <v>2074734</v>
      </c>
      <c r="AHL111">
        <v>578066</v>
      </c>
      <c r="AHM111">
        <v>418367</v>
      </c>
      <c r="AHN111">
        <v>463129</v>
      </c>
      <c r="AHO111">
        <v>751420</v>
      </c>
      <c r="AHP111">
        <v>351597</v>
      </c>
      <c r="AHQ111">
        <v>469311</v>
      </c>
      <c r="AHR111">
        <v>404692</v>
      </c>
      <c r="AHS111">
        <v>371965</v>
      </c>
      <c r="AHT111">
        <v>510188</v>
      </c>
      <c r="AHU111">
        <v>293792</v>
      </c>
      <c r="AHV111">
        <v>395868</v>
      </c>
      <c r="AHW111">
        <v>539963</v>
      </c>
      <c r="AHX111">
        <v>352524</v>
      </c>
      <c r="AHY111">
        <v>981257</v>
      </c>
      <c r="AHZ111">
        <v>623008</v>
      </c>
      <c r="AIA111">
        <v>1012490</v>
      </c>
      <c r="AIB111">
        <v>717955</v>
      </c>
      <c r="AIC111">
        <v>748555</v>
      </c>
      <c r="AID111">
        <v>572219</v>
      </c>
      <c r="AIE111">
        <v>254110</v>
      </c>
      <c r="AIF111">
        <v>278803</v>
      </c>
      <c r="AIG111">
        <v>60148</v>
      </c>
      <c r="AIH111">
        <v>38321</v>
      </c>
      <c r="AII111">
        <v>252076</v>
      </c>
      <c r="AIJ111">
        <v>230549</v>
      </c>
      <c r="AIK111">
        <v>57370</v>
      </c>
      <c r="AIL111">
        <v>39859</v>
      </c>
      <c r="AIM111">
        <v>26616</v>
      </c>
      <c r="AIN111">
        <v>72090</v>
      </c>
      <c r="AIO111">
        <v>55423</v>
      </c>
      <c r="AIP111">
        <v>69049</v>
      </c>
      <c r="AIQ111">
        <v>62102</v>
      </c>
      <c r="AIR111">
        <v>62994</v>
      </c>
      <c r="AIS111">
        <v>124659</v>
      </c>
      <c r="AIT111">
        <v>98300</v>
      </c>
      <c r="AIU111">
        <v>80907</v>
      </c>
      <c r="AIV111">
        <v>87080</v>
      </c>
      <c r="AIW111">
        <v>77050</v>
      </c>
      <c r="AIX111">
        <v>91309</v>
      </c>
      <c r="AIY111">
        <v>90476</v>
      </c>
      <c r="AIZ111">
        <v>74011</v>
      </c>
      <c r="AJA111">
        <v>129492</v>
      </c>
      <c r="AJB111">
        <v>695054</v>
      </c>
      <c r="AJC111">
        <v>695427</v>
      </c>
      <c r="AJD111">
        <v>69884</v>
      </c>
      <c r="AJE111">
        <v>94430</v>
      </c>
      <c r="AJF111">
        <v>40281</v>
      </c>
      <c r="AJG111">
        <v>42443</v>
      </c>
      <c r="AJH111">
        <v>87731</v>
      </c>
      <c r="AJI111">
        <v>68738</v>
      </c>
      <c r="AJJ111">
        <v>543512</v>
      </c>
      <c r="AJK111">
        <v>250818</v>
      </c>
      <c r="AJL111">
        <v>231058</v>
      </c>
      <c r="AJM111">
        <v>225377</v>
      </c>
      <c r="AJN111">
        <v>186000</v>
      </c>
      <c r="AJO111">
        <v>67605</v>
      </c>
      <c r="AJP111">
        <v>152940</v>
      </c>
      <c r="AJQ111">
        <v>370407</v>
      </c>
      <c r="AJR111">
        <v>344951</v>
      </c>
      <c r="AJS111">
        <v>462296</v>
      </c>
      <c r="AJT111">
        <v>355290</v>
      </c>
      <c r="AJU111">
        <v>244975</v>
      </c>
      <c r="AJV111">
        <v>430087</v>
      </c>
      <c r="AJW111">
        <v>506353</v>
      </c>
      <c r="AJX111">
        <v>291518</v>
      </c>
      <c r="AJY111">
        <v>165918</v>
      </c>
      <c r="AJZ111">
        <v>917940</v>
      </c>
      <c r="AKA111">
        <v>1193667</v>
      </c>
      <c r="AKB111">
        <v>694265</v>
      </c>
      <c r="AKC111">
        <v>259413</v>
      </c>
      <c r="AKD111">
        <v>742356</v>
      </c>
      <c r="AKE111">
        <v>133339</v>
      </c>
      <c r="AKF111">
        <v>295036</v>
      </c>
      <c r="AKG111">
        <v>266636</v>
      </c>
      <c r="AKH111">
        <v>235991</v>
      </c>
      <c r="AKI111">
        <v>270534</v>
      </c>
      <c r="AKJ111">
        <v>1835895</v>
      </c>
      <c r="AKK111">
        <v>252634</v>
      </c>
      <c r="AKL111">
        <v>104321</v>
      </c>
      <c r="AKM111">
        <v>277708</v>
      </c>
      <c r="AKN111">
        <v>765576</v>
      </c>
      <c r="AKO111">
        <v>574694</v>
      </c>
      <c r="AKP111">
        <v>370994</v>
      </c>
      <c r="AKQ111">
        <v>316621</v>
      </c>
      <c r="AKR111">
        <v>615528</v>
      </c>
      <c r="AKS111">
        <v>435315</v>
      </c>
      <c r="AKT111">
        <v>305822</v>
      </c>
      <c r="AKU111">
        <v>257640</v>
      </c>
      <c r="AKV111">
        <v>252379</v>
      </c>
      <c r="AKW111">
        <v>267685</v>
      </c>
      <c r="AKX111">
        <v>265660</v>
      </c>
      <c r="AKY111">
        <v>357148</v>
      </c>
      <c r="AKZ111">
        <v>354373</v>
      </c>
      <c r="ALA111">
        <v>691731</v>
      </c>
      <c r="ALB111">
        <v>396851</v>
      </c>
      <c r="ALC111">
        <v>307104</v>
      </c>
      <c r="ALD111">
        <v>350101</v>
      </c>
      <c r="ALE111">
        <v>358806</v>
      </c>
      <c r="ALF111">
        <v>463010</v>
      </c>
      <c r="ALG111">
        <v>399598</v>
      </c>
      <c r="ALH111">
        <v>216219</v>
      </c>
      <c r="ALI111">
        <v>319190</v>
      </c>
      <c r="ALJ111">
        <v>511553</v>
      </c>
      <c r="ALK111">
        <v>304204</v>
      </c>
      <c r="ALL111">
        <v>662931</v>
      </c>
      <c r="ALM111">
        <v>671621</v>
      </c>
      <c r="ALN111">
        <v>887117</v>
      </c>
      <c r="ALO111">
        <v>871237</v>
      </c>
      <c r="ALP111">
        <v>473894</v>
      </c>
      <c r="ALQ111">
        <v>522241</v>
      </c>
      <c r="ALR111">
        <v>1414486</v>
      </c>
      <c r="ALS111">
        <v>882541</v>
      </c>
      <c r="ALT111">
        <v>1096128</v>
      </c>
      <c r="ALU111">
        <v>763619</v>
      </c>
      <c r="ALV111">
        <v>463221</v>
      </c>
      <c r="ALW111">
        <v>206399</v>
      </c>
      <c r="ALX111">
        <v>143274</v>
      </c>
      <c r="ALY111">
        <v>288675</v>
      </c>
      <c r="ALZ111">
        <v>546750</v>
      </c>
      <c r="AMA111">
        <v>653274</v>
      </c>
      <c r="AMB111">
        <v>607857</v>
      </c>
      <c r="AMC111">
        <v>1023714</v>
      </c>
      <c r="AMD111">
        <v>1446995</v>
      </c>
      <c r="AME111">
        <v>494479</v>
      </c>
      <c r="AMF111">
        <v>723019</v>
      </c>
      <c r="AMG111">
        <v>888249</v>
      </c>
      <c r="AMH111">
        <v>658138</v>
      </c>
      <c r="AMI111">
        <v>367501</v>
      </c>
      <c r="AMJ111">
        <v>587166</v>
      </c>
      <c r="AMK111">
        <v>666427</v>
      </c>
      <c r="AML111">
        <v>614186</v>
      </c>
      <c r="AMM111">
        <v>597410</v>
      </c>
      <c r="AMN111">
        <v>875717</v>
      </c>
      <c r="AMO111">
        <v>638550</v>
      </c>
      <c r="AMP111">
        <v>849785</v>
      </c>
      <c r="AMQ111">
        <v>683410</v>
      </c>
      <c r="AMR111">
        <v>380570</v>
      </c>
      <c r="AMS111">
        <v>284905</v>
      </c>
      <c r="AMT111">
        <v>309945</v>
      </c>
      <c r="AMU111">
        <v>333516</v>
      </c>
      <c r="AMV111">
        <v>334245</v>
      </c>
      <c r="AMW111">
        <v>444474</v>
      </c>
      <c r="AMX111">
        <v>684773</v>
      </c>
      <c r="AMY111">
        <v>537680</v>
      </c>
      <c r="AMZ111">
        <v>473680</v>
      </c>
      <c r="ANA111">
        <v>389517</v>
      </c>
      <c r="ANB111">
        <v>255781</v>
      </c>
      <c r="ANC111">
        <v>272511</v>
      </c>
      <c r="AND111">
        <v>501437</v>
      </c>
      <c r="ANE111">
        <v>364663</v>
      </c>
      <c r="ANF111">
        <v>299891</v>
      </c>
      <c r="ANG111">
        <v>580221</v>
      </c>
      <c r="ANH111">
        <v>685077</v>
      </c>
      <c r="ANI111">
        <v>768160</v>
      </c>
      <c r="ANJ111">
        <v>636959</v>
      </c>
      <c r="ANK111">
        <v>483004</v>
      </c>
      <c r="ANL111">
        <v>628671</v>
      </c>
      <c r="ANM111">
        <v>1152287</v>
      </c>
      <c r="ANN111">
        <v>416572</v>
      </c>
      <c r="ANO111">
        <v>266062</v>
      </c>
      <c r="ANP111">
        <v>161763</v>
      </c>
      <c r="ANQ111">
        <v>349873</v>
      </c>
      <c r="ANR111">
        <v>287855</v>
      </c>
      <c r="ANS111">
        <v>194408</v>
      </c>
      <c r="ANT111">
        <v>267487</v>
      </c>
      <c r="ANU111">
        <v>241165</v>
      </c>
      <c r="ANV111">
        <v>374727</v>
      </c>
      <c r="ANW111">
        <v>971869</v>
      </c>
      <c r="ANX111">
        <v>709562</v>
      </c>
      <c r="ANY111">
        <v>355228</v>
      </c>
      <c r="ANZ111">
        <v>337177</v>
      </c>
      <c r="AOA111">
        <v>464067</v>
      </c>
      <c r="AOB111">
        <v>496974</v>
      </c>
      <c r="AOC111">
        <v>446843</v>
      </c>
      <c r="AOD111">
        <v>251877</v>
      </c>
      <c r="AOE111">
        <v>440783</v>
      </c>
      <c r="AOF111">
        <v>478695</v>
      </c>
      <c r="AOG111">
        <v>285965</v>
      </c>
      <c r="AOH111">
        <v>277334</v>
      </c>
      <c r="AOI111">
        <v>352568</v>
      </c>
      <c r="AOJ111">
        <v>391865</v>
      </c>
      <c r="AOK111">
        <v>429890</v>
      </c>
      <c r="AOL111">
        <v>281538</v>
      </c>
      <c r="AOM111">
        <v>295555</v>
      </c>
      <c r="AON111">
        <v>139679</v>
      </c>
      <c r="AOO111">
        <v>370563</v>
      </c>
      <c r="AOP111">
        <v>165147</v>
      </c>
      <c r="AOQ111">
        <v>453959</v>
      </c>
      <c r="AOR111">
        <v>225064</v>
      </c>
      <c r="AOS111">
        <v>382176</v>
      </c>
      <c r="AOT111">
        <v>208181</v>
      </c>
      <c r="AOU111">
        <v>563801</v>
      </c>
      <c r="AOV111">
        <v>520048</v>
      </c>
      <c r="AOW111">
        <v>715763</v>
      </c>
      <c r="AOX111">
        <v>92695</v>
      </c>
      <c r="AOY111">
        <v>260297</v>
      </c>
      <c r="AOZ111">
        <v>189909</v>
      </c>
      <c r="APA111">
        <v>181419</v>
      </c>
      <c r="APB111">
        <v>218418</v>
      </c>
      <c r="APC111">
        <v>290004</v>
      </c>
      <c r="APD111">
        <v>253423</v>
      </c>
      <c r="APE111">
        <v>250674</v>
      </c>
      <c r="APF111">
        <v>276097</v>
      </c>
      <c r="APG111">
        <v>770967</v>
      </c>
      <c r="APH111">
        <v>335603</v>
      </c>
      <c r="API111">
        <v>351703</v>
      </c>
      <c r="APJ111">
        <v>536506</v>
      </c>
      <c r="APK111">
        <v>260598</v>
      </c>
      <c r="APL111">
        <v>206065</v>
      </c>
      <c r="APM111">
        <v>408660</v>
      </c>
      <c r="APN111">
        <v>557084</v>
      </c>
      <c r="APO111">
        <v>507533</v>
      </c>
      <c r="APP111">
        <v>337155</v>
      </c>
      <c r="APQ111">
        <v>240475</v>
      </c>
      <c r="APR111">
        <v>409156</v>
      </c>
      <c r="APS111">
        <v>970615</v>
      </c>
      <c r="APT111">
        <v>962959</v>
      </c>
      <c r="APU111">
        <v>386062</v>
      </c>
      <c r="APV111">
        <v>334913</v>
      </c>
      <c r="APW111">
        <v>356044</v>
      </c>
      <c r="APX111">
        <v>414779</v>
      </c>
      <c r="APY111">
        <v>675358</v>
      </c>
      <c r="APZ111">
        <v>747049</v>
      </c>
      <c r="AQA111">
        <v>451415</v>
      </c>
      <c r="AQB111">
        <v>375694</v>
      </c>
      <c r="AQC111">
        <v>605927</v>
      </c>
      <c r="AQD111">
        <v>962420</v>
      </c>
      <c r="AQE111">
        <v>1343053</v>
      </c>
      <c r="AQF111">
        <v>573175</v>
      </c>
      <c r="AQG111">
        <v>818126</v>
      </c>
      <c r="AQH111">
        <v>525933</v>
      </c>
      <c r="AQI111">
        <v>558220</v>
      </c>
      <c r="AQJ111">
        <v>552964</v>
      </c>
      <c r="AQK111">
        <v>542388</v>
      </c>
      <c r="AQL111">
        <v>586205</v>
      </c>
      <c r="AQM111">
        <v>309313</v>
      </c>
      <c r="AQN111">
        <v>420506</v>
      </c>
      <c r="AQO111">
        <v>556717</v>
      </c>
      <c r="AQP111">
        <v>409702</v>
      </c>
      <c r="AQQ111">
        <v>541708</v>
      </c>
      <c r="AQR111">
        <v>1132858</v>
      </c>
      <c r="AQS111">
        <v>683773</v>
      </c>
      <c r="AQT111">
        <v>522026</v>
      </c>
      <c r="AQU111">
        <v>433447</v>
      </c>
      <c r="AQV111">
        <v>673611</v>
      </c>
      <c r="AQW111">
        <v>417723</v>
      </c>
      <c r="AQX111">
        <v>478871</v>
      </c>
      <c r="AQY111">
        <v>1027310</v>
      </c>
      <c r="AQZ111">
        <v>780365</v>
      </c>
      <c r="ARA111">
        <v>811236</v>
      </c>
      <c r="ARB111">
        <v>762299</v>
      </c>
      <c r="ARC111">
        <v>711922</v>
      </c>
      <c r="ARD111">
        <v>892504</v>
      </c>
      <c r="ARE111">
        <v>987874</v>
      </c>
      <c r="ARF111">
        <v>648824</v>
      </c>
      <c r="ARG111">
        <v>404041</v>
      </c>
      <c r="ARH111">
        <v>856442</v>
      </c>
      <c r="ARI111">
        <v>618786</v>
      </c>
      <c r="ARJ111">
        <v>986622</v>
      </c>
      <c r="ARK111">
        <v>632917</v>
      </c>
      <c r="ARL111">
        <v>903329</v>
      </c>
      <c r="ARM111">
        <v>998356</v>
      </c>
      <c r="ARN111">
        <v>1279365</v>
      </c>
      <c r="ARO111">
        <v>1110266</v>
      </c>
      <c r="ARP111">
        <v>422537</v>
      </c>
      <c r="ARQ111">
        <v>365259</v>
      </c>
      <c r="ARR111">
        <v>381756</v>
      </c>
      <c r="ARS111">
        <v>347607</v>
      </c>
      <c r="ART111">
        <v>322967</v>
      </c>
      <c r="ARU111">
        <v>549353</v>
      </c>
      <c r="ARV111">
        <v>738207</v>
      </c>
      <c r="ARW111">
        <v>463813</v>
      </c>
      <c r="ARX111">
        <v>360377</v>
      </c>
      <c r="ARY111">
        <v>585183</v>
      </c>
      <c r="ARZ111">
        <v>635111</v>
      </c>
      <c r="ASA111">
        <v>901884</v>
      </c>
      <c r="ASB111">
        <v>473076</v>
      </c>
      <c r="ASC111">
        <v>664757</v>
      </c>
      <c r="ASD111">
        <v>593698</v>
      </c>
      <c r="ASE111">
        <v>325035</v>
      </c>
      <c r="ASF111">
        <v>276821</v>
      </c>
      <c r="ASG111">
        <v>336736</v>
      </c>
      <c r="ASH111">
        <v>343731</v>
      </c>
      <c r="ASI111">
        <v>344995</v>
      </c>
      <c r="ASJ111">
        <v>298275</v>
      </c>
      <c r="ASK111">
        <v>308226</v>
      </c>
      <c r="ASL111">
        <v>715414</v>
      </c>
      <c r="ASM111">
        <v>318789</v>
      </c>
      <c r="ASN111">
        <v>453257</v>
      </c>
      <c r="ASO111">
        <v>420038</v>
      </c>
      <c r="ASP111">
        <v>336477</v>
      </c>
      <c r="ASQ111">
        <v>1046118</v>
      </c>
      <c r="ASR111">
        <v>460178</v>
      </c>
      <c r="ASS111">
        <v>486337</v>
      </c>
      <c r="AST111">
        <v>550727</v>
      </c>
      <c r="ASU111">
        <v>766689</v>
      </c>
      <c r="ASV111">
        <v>659698</v>
      </c>
      <c r="ASW111">
        <v>642335</v>
      </c>
      <c r="ASX111">
        <v>349164</v>
      </c>
      <c r="ASY111">
        <v>630871</v>
      </c>
      <c r="ASZ111">
        <v>483929</v>
      </c>
      <c r="ATA111">
        <v>574514</v>
      </c>
      <c r="ATB111">
        <v>498301</v>
      </c>
      <c r="ATC111">
        <v>399725</v>
      </c>
      <c r="ATD111">
        <v>279185</v>
      </c>
      <c r="ATE111">
        <v>186605</v>
      </c>
      <c r="ATF111">
        <v>625414</v>
      </c>
      <c r="ATG111">
        <v>500122</v>
      </c>
      <c r="ATH111">
        <v>251875</v>
      </c>
      <c r="ATI111">
        <v>311073</v>
      </c>
      <c r="ATJ111">
        <v>264179</v>
      </c>
      <c r="ATK111">
        <v>183898</v>
      </c>
      <c r="ATL111">
        <v>263824</v>
      </c>
      <c r="ATM111">
        <v>251210</v>
      </c>
      <c r="ATN111">
        <v>286295</v>
      </c>
      <c r="ATO111">
        <v>396443</v>
      </c>
      <c r="ATP111">
        <v>527706</v>
      </c>
      <c r="ATQ111">
        <v>870180</v>
      </c>
      <c r="ATR111">
        <v>676733</v>
      </c>
      <c r="ATS111">
        <v>493109</v>
      </c>
      <c r="ATT111">
        <v>491524</v>
      </c>
      <c r="ATU111">
        <v>667403</v>
      </c>
      <c r="ATV111">
        <v>789332</v>
      </c>
      <c r="ATW111">
        <v>562822</v>
      </c>
      <c r="ATX111">
        <v>464771</v>
      </c>
      <c r="ATY111">
        <v>369950</v>
      </c>
      <c r="ATZ111">
        <v>123463</v>
      </c>
      <c r="AUA111">
        <v>199667</v>
      </c>
      <c r="AUB111">
        <v>272019</v>
      </c>
      <c r="AUC111">
        <v>631827</v>
      </c>
      <c r="AUD111">
        <v>281592</v>
      </c>
      <c r="AUE111">
        <v>367523</v>
      </c>
      <c r="AUF111">
        <v>531565</v>
      </c>
      <c r="AUG111">
        <v>525461</v>
      </c>
      <c r="AUH111">
        <v>521429</v>
      </c>
      <c r="AUI111">
        <v>482805</v>
      </c>
      <c r="AUJ111">
        <v>490235</v>
      </c>
      <c r="AUK111">
        <v>466613</v>
      </c>
      <c r="AUL111">
        <v>504515</v>
      </c>
      <c r="AUM111">
        <v>624369</v>
      </c>
      <c r="AUN111">
        <v>127742</v>
      </c>
      <c r="AUO111">
        <v>125203</v>
      </c>
      <c r="AUP111">
        <v>84826</v>
      </c>
      <c r="AUQ111">
        <v>227574</v>
      </c>
      <c r="AUR111">
        <v>142575</v>
      </c>
      <c r="AUS111">
        <v>132331</v>
      </c>
      <c r="AUT111">
        <v>232879</v>
      </c>
      <c r="AUU111">
        <v>189416</v>
      </c>
      <c r="AUV111">
        <v>571983</v>
      </c>
      <c r="AUW111">
        <v>664894</v>
      </c>
      <c r="AUX111">
        <v>273892</v>
      </c>
      <c r="AUY111">
        <v>481368</v>
      </c>
      <c r="AUZ111">
        <v>792344</v>
      </c>
      <c r="AVA111">
        <v>456363</v>
      </c>
      <c r="AVB111">
        <v>214594</v>
      </c>
      <c r="AVC111">
        <v>282930</v>
      </c>
      <c r="AVD111">
        <v>341479</v>
      </c>
      <c r="AVE111">
        <v>219294</v>
      </c>
      <c r="AVF111">
        <v>250696</v>
      </c>
      <c r="AVG111">
        <v>213259</v>
      </c>
      <c r="AVH111">
        <v>248144</v>
      </c>
      <c r="AVI111">
        <v>207249</v>
      </c>
      <c r="AVJ111">
        <v>240275</v>
      </c>
      <c r="AVK111">
        <v>399880</v>
      </c>
      <c r="AVL111">
        <v>290585</v>
      </c>
      <c r="AVM111">
        <v>398295</v>
      </c>
      <c r="AVN111">
        <v>254145</v>
      </c>
      <c r="AVO111">
        <v>353912</v>
      </c>
      <c r="AVP111">
        <v>196608</v>
      </c>
      <c r="AVQ111">
        <v>299190</v>
      </c>
      <c r="AVR111">
        <v>217874</v>
      </c>
      <c r="AVS111">
        <v>325382</v>
      </c>
      <c r="AVT111">
        <v>309173</v>
      </c>
      <c r="AVU111">
        <v>221021</v>
      </c>
      <c r="AVV111">
        <v>455482</v>
      </c>
      <c r="AVW111">
        <v>128919</v>
      </c>
      <c r="AVX111">
        <v>338878</v>
      </c>
      <c r="AVY111">
        <v>722765</v>
      </c>
      <c r="AVZ111">
        <v>529599</v>
      </c>
      <c r="AWA111">
        <v>526142</v>
      </c>
      <c r="AWB111">
        <v>426487</v>
      </c>
      <c r="AWC111">
        <v>282976</v>
      </c>
      <c r="AWD111">
        <v>163617</v>
      </c>
      <c r="AWE111">
        <v>288145</v>
      </c>
      <c r="AWF111">
        <v>262742</v>
      </c>
      <c r="AWG111">
        <v>504077</v>
      </c>
      <c r="AWH111">
        <v>788265</v>
      </c>
      <c r="AWI111">
        <v>729493</v>
      </c>
      <c r="AWJ111">
        <v>256618</v>
      </c>
      <c r="AWK111">
        <v>419785</v>
      </c>
      <c r="AWL111">
        <v>283156</v>
      </c>
      <c r="AWM111">
        <v>197431</v>
      </c>
      <c r="AWN111">
        <v>328946</v>
      </c>
      <c r="AWO111">
        <v>399205</v>
      </c>
      <c r="AWP111">
        <v>586103</v>
      </c>
      <c r="AWQ111">
        <v>217185</v>
      </c>
      <c r="AWR111">
        <v>285001</v>
      </c>
      <c r="AWS111">
        <v>374761</v>
      </c>
      <c r="AWT111">
        <v>251242</v>
      </c>
      <c r="AWU111">
        <v>365587</v>
      </c>
      <c r="AWV111">
        <v>176750</v>
      </c>
      <c r="AWW111">
        <v>281701</v>
      </c>
      <c r="AWX111">
        <v>465565</v>
      </c>
      <c r="AWY111">
        <v>547019</v>
      </c>
      <c r="AWZ111">
        <v>543546</v>
      </c>
      <c r="AXA111">
        <v>469424</v>
      </c>
      <c r="AXB111">
        <v>267090</v>
      </c>
      <c r="AXC111">
        <v>717914</v>
      </c>
      <c r="AXD111">
        <v>441130</v>
      </c>
      <c r="AXE111">
        <v>165385</v>
      </c>
      <c r="AXF111">
        <v>232395</v>
      </c>
      <c r="AXG111">
        <v>251696</v>
      </c>
      <c r="AXH111">
        <v>208260</v>
      </c>
      <c r="AXI111">
        <v>506081</v>
      </c>
      <c r="AXJ111">
        <v>492338</v>
      </c>
      <c r="AXK111">
        <v>305746</v>
      </c>
      <c r="AXL111">
        <v>319745</v>
      </c>
      <c r="AXM111">
        <v>520380</v>
      </c>
      <c r="AXN111">
        <v>453117</v>
      </c>
      <c r="AXO111">
        <v>357350</v>
      </c>
      <c r="AXP111">
        <v>566156</v>
      </c>
      <c r="AXQ111">
        <v>644404</v>
      </c>
      <c r="AXR111">
        <v>397579</v>
      </c>
      <c r="AXS111">
        <v>421388</v>
      </c>
      <c r="AXT111">
        <v>548434</v>
      </c>
      <c r="AXU111">
        <v>234996</v>
      </c>
      <c r="AXV111">
        <v>217993</v>
      </c>
      <c r="AXW111">
        <v>540889</v>
      </c>
      <c r="AXX111">
        <v>187670</v>
      </c>
      <c r="AXY111">
        <v>704231</v>
      </c>
      <c r="AXZ111">
        <v>438138</v>
      </c>
      <c r="AYA111">
        <v>230653</v>
      </c>
      <c r="AYB111">
        <v>235578</v>
      </c>
      <c r="AYC111">
        <v>244618</v>
      </c>
      <c r="AYD111">
        <v>397091</v>
      </c>
      <c r="AYE111">
        <v>185270</v>
      </c>
      <c r="AYF111">
        <v>202438</v>
      </c>
      <c r="AYG111">
        <v>234594</v>
      </c>
      <c r="AYH111">
        <v>378339</v>
      </c>
      <c r="AYI111">
        <v>243161</v>
      </c>
      <c r="AYJ111">
        <v>187947</v>
      </c>
      <c r="AYK111">
        <v>422929</v>
      </c>
      <c r="AYL111">
        <v>163627</v>
      </c>
      <c r="AYM111">
        <v>240133</v>
      </c>
      <c r="AYN111">
        <v>109238</v>
      </c>
      <c r="AYO111">
        <v>179984</v>
      </c>
      <c r="AYP111">
        <v>212939</v>
      </c>
      <c r="AYQ111">
        <v>125273</v>
      </c>
      <c r="AYR111">
        <v>276844</v>
      </c>
      <c r="AYS111">
        <v>678632</v>
      </c>
      <c r="AYT111">
        <v>110467</v>
      </c>
      <c r="AYU111">
        <v>376048</v>
      </c>
      <c r="AYV111">
        <v>387735</v>
      </c>
      <c r="AYW111">
        <v>167217</v>
      </c>
      <c r="AYX111">
        <v>124322</v>
      </c>
      <c r="AYY111">
        <v>108296</v>
      </c>
      <c r="AYZ111">
        <v>322326</v>
      </c>
      <c r="AZA111">
        <v>136069</v>
      </c>
      <c r="AZB111">
        <v>193616</v>
      </c>
      <c r="AZC111">
        <v>306392</v>
      </c>
      <c r="AZD111">
        <v>353089</v>
      </c>
      <c r="AZE111">
        <v>315955</v>
      </c>
      <c r="AZF111">
        <v>212849</v>
      </c>
      <c r="AZG111">
        <v>291943</v>
      </c>
      <c r="AZH111">
        <v>334385</v>
      </c>
      <c r="AZI111">
        <v>239367</v>
      </c>
      <c r="AZJ111">
        <v>248817</v>
      </c>
      <c r="AZK111">
        <v>185561</v>
      </c>
      <c r="AZL111">
        <v>91309</v>
      </c>
      <c r="AZM111">
        <v>87077</v>
      </c>
      <c r="AZN111">
        <v>105974</v>
      </c>
      <c r="AZO111">
        <v>201596</v>
      </c>
      <c r="AZP111">
        <v>146071</v>
      </c>
      <c r="AZQ111">
        <v>179721</v>
      </c>
      <c r="AZR111">
        <v>174395</v>
      </c>
      <c r="AZS111">
        <v>248313</v>
      </c>
      <c r="AZT111">
        <v>161762</v>
      </c>
      <c r="AZU111">
        <v>327626</v>
      </c>
      <c r="AZV111">
        <v>488518</v>
      </c>
      <c r="AZW111">
        <v>264977</v>
      </c>
      <c r="AZX111">
        <v>267320</v>
      </c>
      <c r="AZY111">
        <v>245691</v>
      </c>
      <c r="AZZ111">
        <v>144844</v>
      </c>
      <c r="BAA111">
        <v>674919</v>
      </c>
      <c r="BAB111">
        <v>529050</v>
      </c>
      <c r="BAC111">
        <v>224132</v>
      </c>
      <c r="BAD111">
        <v>315836</v>
      </c>
      <c r="BAE111">
        <v>219495</v>
      </c>
      <c r="BAF111">
        <v>237426</v>
      </c>
      <c r="BAG111">
        <v>272846</v>
      </c>
      <c r="BAH111">
        <v>227265</v>
      </c>
      <c r="BAI111">
        <v>149697</v>
      </c>
      <c r="BAJ111">
        <v>451123</v>
      </c>
      <c r="BAK111">
        <v>669041</v>
      </c>
      <c r="BAL111">
        <v>144468</v>
      </c>
      <c r="BAM111">
        <v>140996</v>
      </c>
      <c r="BAN111">
        <v>213430</v>
      </c>
      <c r="BAO111">
        <v>202965</v>
      </c>
      <c r="BAP111">
        <v>226200</v>
      </c>
      <c r="BAQ111">
        <v>383325</v>
      </c>
      <c r="BAR111">
        <v>191755</v>
      </c>
      <c r="BAS111">
        <v>145793</v>
      </c>
      <c r="BAT111">
        <v>97229</v>
      </c>
      <c r="BAU111">
        <v>270693</v>
      </c>
      <c r="BAV111">
        <v>371157</v>
      </c>
      <c r="BAW111">
        <v>251130</v>
      </c>
      <c r="BAX111">
        <v>118063</v>
      </c>
      <c r="BAY111">
        <v>143989</v>
      </c>
      <c r="BAZ111">
        <v>108542</v>
      </c>
      <c r="BBA111">
        <v>170526</v>
      </c>
      <c r="BBB111">
        <v>128001</v>
      </c>
      <c r="BBC111">
        <v>117655</v>
      </c>
      <c r="BBD111">
        <v>126743</v>
      </c>
      <c r="BBE111">
        <v>96403</v>
      </c>
      <c r="BBF111">
        <v>125712</v>
      </c>
      <c r="BBG111">
        <v>198435</v>
      </c>
      <c r="BBH111">
        <v>182636</v>
      </c>
      <c r="BBI111">
        <v>149856</v>
      </c>
      <c r="BBJ111">
        <v>65060</v>
      </c>
      <c r="BBK111">
        <v>61687</v>
      </c>
      <c r="BBL111">
        <v>19577</v>
      </c>
      <c r="BBM111">
        <v>155934</v>
      </c>
      <c r="BBN111">
        <v>164673</v>
      </c>
      <c r="BBO111">
        <v>136115</v>
      </c>
      <c r="BBP111">
        <v>194783</v>
      </c>
      <c r="BBQ111">
        <v>137092</v>
      </c>
      <c r="BBR111">
        <v>77263</v>
      </c>
      <c r="BBS111">
        <v>70576</v>
      </c>
      <c r="BBT111">
        <v>60865</v>
      </c>
      <c r="BBU111">
        <v>56956</v>
      </c>
      <c r="BBV111">
        <v>78702</v>
      </c>
      <c r="BBW111">
        <v>67216</v>
      </c>
      <c r="BBX111">
        <v>59550</v>
      </c>
      <c r="BBY111">
        <v>115910</v>
      </c>
      <c r="BBZ111">
        <v>92450</v>
      </c>
      <c r="BCA111">
        <v>132955</v>
      </c>
      <c r="BCB111">
        <v>86950</v>
      </c>
      <c r="BCC111">
        <v>49129</v>
      </c>
      <c r="BCD111">
        <v>79897</v>
      </c>
      <c r="BCE111">
        <v>94054</v>
      </c>
      <c r="BCF111">
        <v>80212</v>
      </c>
      <c r="BCG111">
        <v>80789</v>
      </c>
      <c r="BCH111">
        <v>163026</v>
      </c>
      <c r="BCI111">
        <v>75362</v>
      </c>
      <c r="BCJ111">
        <v>99124</v>
      </c>
      <c r="BCK111">
        <v>146430</v>
      </c>
      <c r="BCL111">
        <v>115472</v>
      </c>
      <c r="BCM111">
        <v>100702</v>
      </c>
      <c r="BCN111">
        <v>39608</v>
      </c>
      <c r="BCO111">
        <v>27438</v>
      </c>
      <c r="BCP111">
        <v>24102</v>
      </c>
      <c r="BCQ111">
        <v>35066</v>
      </c>
      <c r="BCR111">
        <v>32496</v>
      </c>
      <c r="BCS111">
        <v>31098</v>
      </c>
      <c r="BCT111">
        <v>26726</v>
      </c>
      <c r="BCU111">
        <v>17103</v>
      </c>
      <c r="BCV111">
        <v>40518</v>
      </c>
      <c r="BCW111">
        <v>65342</v>
      </c>
      <c r="BCX111">
        <v>56101</v>
      </c>
      <c r="BCY111">
        <v>140706</v>
      </c>
      <c r="BCZ111">
        <v>44684</v>
      </c>
      <c r="BDA111">
        <v>42546</v>
      </c>
      <c r="BDB111">
        <v>12458</v>
      </c>
      <c r="BDC111">
        <v>23378</v>
      </c>
      <c r="BDD111">
        <v>29772</v>
      </c>
      <c r="BDE111">
        <v>40169</v>
      </c>
      <c r="BDF111">
        <v>161726</v>
      </c>
      <c r="BDG111">
        <v>61928</v>
      </c>
      <c r="BDH111">
        <v>35088</v>
      </c>
      <c r="BDI111">
        <v>41288</v>
      </c>
      <c r="BDJ111">
        <v>40630</v>
      </c>
      <c r="BDK111">
        <v>58028</v>
      </c>
      <c r="BDL111">
        <v>63084</v>
      </c>
      <c r="BDM111">
        <v>64313</v>
      </c>
      <c r="BDN111">
        <v>27472</v>
      </c>
      <c r="BDO111">
        <v>72122</v>
      </c>
      <c r="BDP111">
        <v>67008</v>
      </c>
      <c r="BDQ111">
        <v>73797</v>
      </c>
      <c r="BDR111">
        <v>37386</v>
      </c>
      <c r="BDS111">
        <v>25328</v>
      </c>
      <c r="BDT111">
        <v>99479</v>
      </c>
      <c r="BDU111">
        <v>96322</v>
      </c>
      <c r="BDV111">
        <v>65022</v>
      </c>
      <c r="BDW111">
        <v>37084</v>
      </c>
      <c r="BDX111">
        <v>33275</v>
      </c>
      <c r="BDY111">
        <v>18910</v>
      </c>
      <c r="BDZ111">
        <v>77902</v>
      </c>
      <c r="BEA111">
        <v>24917</v>
      </c>
      <c r="BEB111">
        <v>34260</v>
      </c>
      <c r="BEC111">
        <v>77284</v>
      </c>
      <c r="BED111">
        <v>25779</v>
      </c>
      <c r="BEE111">
        <v>71452</v>
      </c>
      <c r="BEF111">
        <v>120956</v>
      </c>
      <c r="BEG111">
        <v>14473</v>
      </c>
      <c r="BEH111">
        <v>19693</v>
      </c>
      <c r="BEI111">
        <v>49818</v>
      </c>
      <c r="BEJ111">
        <v>120389</v>
      </c>
      <c r="BEK111">
        <v>70798</v>
      </c>
      <c r="BEL111">
        <v>16862</v>
      </c>
      <c r="BEM111">
        <v>74174</v>
      </c>
      <c r="BEN111">
        <v>43707</v>
      </c>
      <c r="BEO111">
        <v>62594</v>
      </c>
      <c r="BEP111">
        <v>42642</v>
      </c>
      <c r="BEQ111">
        <v>42900</v>
      </c>
      <c r="BER111">
        <v>60201</v>
      </c>
      <c r="BES111">
        <v>119474</v>
      </c>
      <c r="BET111">
        <v>84455</v>
      </c>
      <c r="BEU111">
        <v>135679</v>
      </c>
      <c r="BEV111">
        <v>29841</v>
      </c>
      <c r="BEW111">
        <v>25542</v>
      </c>
      <c r="BEX111">
        <v>67570</v>
      </c>
      <c r="BEY111">
        <v>86272</v>
      </c>
      <c r="BEZ111">
        <v>56516</v>
      </c>
      <c r="BFA111">
        <v>23121</v>
      </c>
      <c r="BFB111">
        <v>9809</v>
      </c>
      <c r="BFC111">
        <v>40671</v>
      </c>
      <c r="BFD111">
        <v>13520</v>
      </c>
      <c r="BFE111">
        <v>146607</v>
      </c>
      <c r="BFF111">
        <v>30027</v>
      </c>
      <c r="BFG111">
        <v>26236</v>
      </c>
      <c r="BFH111">
        <v>32211</v>
      </c>
      <c r="BFI111">
        <v>55142</v>
      </c>
      <c r="BFJ111">
        <v>68278</v>
      </c>
      <c r="BFK111">
        <v>16773</v>
      </c>
      <c r="BFL111">
        <v>84151</v>
      </c>
      <c r="BFM111">
        <v>101499</v>
      </c>
      <c r="BFN111">
        <v>67025</v>
      </c>
      <c r="BFO111">
        <v>29369</v>
      </c>
      <c r="BFP111">
        <v>46348</v>
      </c>
      <c r="BFQ111">
        <v>73826</v>
      </c>
      <c r="BFR111">
        <v>67471</v>
      </c>
      <c r="BFS111">
        <v>37226</v>
      </c>
      <c r="BFT111">
        <v>42892</v>
      </c>
      <c r="BFU111">
        <v>46457</v>
      </c>
      <c r="BFV111">
        <v>97325</v>
      </c>
      <c r="BFW111">
        <v>46533</v>
      </c>
      <c r="BFX111">
        <v>53458</v>
      </c>
      <c r="BFY111">
        <v>30797</v>
      </c>
      <c r="BFZ111">
        <v>17938</v>
      </c>
      <c r="BGA111">
        <v>57916</v>
      </c>
      <c r="BGB111">
        <v>57358</v>
      </c>
      <c r="BGC111">
        <v>90340</v>
      </c>
      <c r="BGD111">
        <v>22424</v>
      </c>
      <c r="BGE111">
        <v>65155</v>
      </c>
      <c r="BGF111">
        <v>35128</v>
      </c>
      <c r="BGG111">
        <v>47185</v>
      </c>
      <c r="BGH111">
        <v>83098</v>
      </c>
      <c r="BGI111">
        <v>65441</v>
      </c>
      <c r="BGJ111">
        <v>15310</v>
      </c>
      <c r="BGK111">
        <v>16070</v>
      </c>
      <c r="BGL111">
        <v>53549</v>
      </c>
      <c r="BGM111">
        <v>42752</v>
      </c>
      <c r="BGN111">
        <v>57175</v>
      </c>
      <c r="BGO111">
        <v>11803</v>
      </c>
      <c r="BGP111">
        <v>27627</v>
      </c>
      <c r="BGQ111">
        <v>133714</v>
      </c>
      <c r="BGR111">
        <v>50596</v>
      </c>
      <c r="BGS111">
        <v>38606</v>
      </c>
      <c r="BGT111">
        <v>80362</v>
      </c>
      <c r="BGU111">
        <v>71556</v>
      </c>
      <c r="BGV111">
        <v>28104</v>
      </c>
      <c r="BGW111">
        <v>77538</v>
      </c>
      <c r="BGX111">
        <v>117159</v>
      </c>
      <c r="BGY111">
        <v>165326</v>
      </c>
      <c r="BGZ111">
        <v>126258</v>
      </c>
      <c r="BHA111">
        <v>59463</v>
      </c>
      <c r="BHB111">
        <v>103565</v>
      </c>
      <c r="BHC111">
        <v>46183</v>
      </c>
      <c r="BHD111">
        <v>22126</v>
      </c>
      <c r="BHE111">
        <v>69578</v>
      </c>
      <c r="BHF111">
        <v>56410</v>
      </c>
      <c r="BHG111">
        <v>58442</v>
      </c>
      <c r="BHH111">
        <v>59671</v>
      </c>
      <c r="BHI111">
        <v>41467</v>
      </c>
      <c r="BHJ111">
        <v>46281</v>
      </c>
      <c r="BHK111">
        <v>60988</v>
      </c>
      <c r="BHL111">
        <v>47553</v>
      </c>
      <c r="BHM111">
        <v>102982</v>
      </c>
      <c r="BHN111">
        <v>49151</v>
      </c>
      <c r="BHO111">
        <v>47680</v>
      </c>
      <c r="BHP111">
        <v>19402</v>
      </c>
      <c r="BHQ111">
        <v>20564</v>
      </c>
      <c r="BHR111">
        <v>69323</v>
      </c>
      <c r="BHS111">
        <v>57431</v>
      </c>
      <c r="BHT111">
        <v>105563</v>
      </c>
      <c r="BHU111">
        <v>75581</v>
      </c>
      <c r="BHV111">
        <v>106059</v>
      </c>
      <c r="BHW111">
        <v>24169</v>
      </c>
      <c r="BHX111">
        <v>117322</v>
      </c>
      <c r="BHY111">
        <v>48921</v>
      </c>
      <c r="BHZ111">
        <v>77088</v>
      </c>
      <c r="BIA111">
        <v>76494</v>
      </c>
      <c r="BIB111">
        <v>66981</v>
      </c>
      <c r="BIC111">
        <v>23549</v>
      </c>
      <c r="BID111">
        <v>32513</v>
      </c>
      <c r="BIE111">
        <v>60782</v>
      </c>
      <c r="BIF111">
        <v>22221</v>
      </c>
      <c r="BIG111">
        <v>71590</v>
      </c>
      <c r="BIH111">
        <v>56658</v>
      </c>
      <c r="BII111">
        <v>91242</v>
      </c>
      <c r="BIJ111">
        <v>26930</v>
      </c>
      <c r="BIK111">
        <v>54130</v>
      </c>
      <c r="BIL111">
        <v>70067</v>
      </c>
      <c r="BIM111">
        <v>88923</v>
      </c>
      <c r="BIN111">
        <v>72045</v>
      </c>
      <c r="BIO111">
        <v>25992</v>
      </c>
      <c r="BIP111">
        <v>16309</v>
      </c>
      <c r="BIQ111">
        <v>62462</v>
      </c>
      <c r="BIR111">
        <v>29868</v>
      </c>
      <c r="BIS111">
        <v>237027</v>
      </c>
      <c r="BIT111">
        <v>44593</v>
      </c>
      <c r="BIU111">
        <v>87942</v>
      </c>
      <c r="BIV111">
        <v>60067</v>
      </c>
      <c r="BIW111">
        <v>118985</v>
      </c>
      <c r="BIX111">
        <v>118330</v>
      </c>
      <c r="BIY111">
        <v>69517</v>
      </c>
      <c r="BIZ111">
        <v>61397</v>
      </c>
      <c r="BJA111">
        <v>138512</v>
      </c>
      <c r="BJB111">
        <v>75615</v>
      </c>
      <c r="BJC111">
        <v>81815</v>
      </c>
      <c r="BJD111">
        <v>87448</v>
      </c>
      <c r="BJE111">
        <v>44814</v>
      </c>
      <c r="BJF111">
        <v>52251</v>
      </c>
      <c r="BJG111">
        <v>85293</v>
      </c>
      <c r="BJH111">
        <v>93981</v>
      </c>
      <c r="BJI111">
        <v>60960</v>
      </c>
      <c r="BJJ111">
        <v>64965</v>
      </c>
      <c r="BJK111">
        <v>48076</v>
      </c>
      <c r="BJL111">
        <v>28170</v>
      </c>
      <c r="BJM111">
        <v>137974</v>
      </c>
      <c r="BJN111">
        <v>39397</v>
      </c>
      <c r="BJO111">
        <v>18654</v>
      </c>
      <c r="BJP111">
        <v>91659</v>
      </c>
      <c r="BJQ111">
        <v>84277</v>
      </c>
      <c r="BJR111">
        <v>23087</v>
      </c>
      <c r="BJS111">
        <v>60375</v>
      </c>
      <c r="BJT111">
        <v>116432</v>
      </c>
      <c r="BJU111">
        <v>60723</v>
      </c>
      <c r="BJV111">
        <v>16788</v>
      </c>
      <c r="BJW111">
        <v>35600</v>
      </c>
      <c r="BJX111">
        <v>105764</v>
      </c>
      <c r="BJY111">
        <v>18221</v>
      </c>
      <c r="BJZ111">
        <v>46889</v>
      </c>
      <c r="BKA111">
        <v>33077</v>
      </c>
      <c r="BKB111">
        <v>45008</v>
      </c>
      <c r="BKC111">
        <v>58039</v>
      </c>
      <c r="BKD111">
        <v>50194</v>
      </c>
      <c r="BKE111">
        <v>43674</v>
      </c>
      <c r="BKF111">
        <v>93798</v>
      </c>
      <c r="BKG111">
        <v>32606</v>
      </c>
      <c r="BKH111">
        <v>22946</v>
      </c>
      <c r="BKI111">
        <v>35371</v>
      </c>
      <c r="BKJ111">
        <v>41481</v>
      </c>
      <c r="BKK111">
        <v>12861</v>
      </c>
      <c r="BKL111">
        <v>22636</v>
      </c>
      <c r="BKM111">
        <v>34467</v>
      </c>
      <c r="BKN111">
        <v>32858</v>
      </c>
      <c r="BKO111">
        <v>48563</v>
      </c>
      <c r="BKP111">
        <v>37312</v>
      </c>
      <c r="BKQ111">
        <v>16098</v>
      </c>
      <c r="BKR111">
        <v>25224</v>
      </c>
      <c r="BKS111">
        <v>15837</v>
      </c>
      <c r="BKT111">
        <v>19325</v>
      </c>
      <c r="BKU111">
        <v>43493</v>
      </c>
      <c r="BKV111">
        <v>13686</v>
      </c>
      <c r="BKW111">
        <v>10975</v>
      </c>
      <c r="BKX111">
        <v>17106</v>
      </c>
      <c r="BKY111">
        <v>7359</v>
      </c>
      <c r="BKZ111">
        <v>6251</v>
      </c>
      <c r="BLA111">
        <v>50179</v>
      </c>
      <c r="BLB111">
        <v>38768</v>
      </c>
      <c r="BLC111">
        <v>13525</v>
      </c>
      <c r="BLD111">
        <v>38375</v>
      </c>
      <c r="BLE111">
        <v>43495</v>
      </c>
      <c r="BLF111">
        <v>22389</v>
      </c>
      <c r="BLG111">
        <v>30235</v>
      </c>
      <c r="BLH111">
        <v>85550</v>
      </c>
      <c r="BLI111">
        <v>41366</v>
      </c>
      <c r="BLJ111">
        <v>21134</v>
      </c>
      <c r="BLK111">
        <v>53472</v>
      </c>
      <c r="BLL111">
        <v>55630</v>
      </c>
      <c r="BLM111">
        <v>57735</v>
      </c>
      <c r="BLN111">
        <v>47607</v>
      </c>
      <c r="BLO111">
        <v>77783</v>
      </c>
      <c r="BLP111">
        <v>41492</v>
      </c>
      <c r="BLQ111">
        <v>34633</v>
      </c>
      <c r="BLR111">
        <v>33510</v>
      </c>
      <c r="BLS111">
        <v>13412</v>
      </c>
      <c r="BLT111">
        <v>61300</v>
      </c>
      <c r="BLU111">
        <v>29584</v>
      </c>
      <c r="BLV111">
        <v>44432</v>
      </c>
      <c r="BLW111">
        <v>65639</v>
      </c>
      <c r="BLX111">
        <v>46302</v>
      </c>
      <c r="BLY111">
        <v>48057</v>
      </c>
      <c r="BLZ111">
        <v>7580</v>
      </c>
      <c r="BMA111">
        <v>6102</v>
      </c>
      <c r="BMB111">
        <v>14561</v>
      </c>
      <c r="BMC111">
        <v>105308</v>
      </c>
      <c r="BMD111">
        <v>29923</v>
      </c>
      <c r="BME111">
        <v>16276</v>
      </c>
      <c r="BMF111">
        <v>85354</v>
      </c>
      <c r="BMG111">
        <v>56255</v>
      </c>
      <c r="BMH111">
        <v>47132</v>
      </c>
      <c r="BMI111">
        <v>63067</v>
      </c>
      <c r="BMJ111">
        <v>91918</v>
      </c>
      <c r="BMK111">
        <v>58679</v>
      </c>
      <c r="BML111">
        <v>47226</v>
      </c>
      <c r="BMM111">
        <v>29588</v>
      </c>
      <c r="BMN111">
        <v>34620</v>
      </c>
      <c r="BMO111">
        <v>14784</v>
      </c>
      <c r="BMP111">
        <v>18592</v>
      </c>
      <c r="BMQ111">
        <v>25071</v>
      </c>
      <c r="BMR111">
        <v>51321</v>
      </c>
      <c r="BMS111">
        <v>20425</v>
      </c>
      <c r="BMT111">
        <v>29493</v>
      </c>
      <c r="BMU111">
        <v>13137</v>
      </c>
      <c r="BMV111">
        <v>10347</v>
      </c>
      <c r="BMW111">
        <v>43438</v>
      </c>
      <c r="BMX111">
        <v>18386</v>
      </c>
      <c r="BMY111">
        <v>101532</v>
      </c>
      <c r="BMZ111">
        <v>61318</v>
      </c>
      <c r="BNA111">
        <v>7255</v>
      </c>
      <c r="BNB111">
        <v>10830</v>
      </c>
      <c r="BNC111">
        <v>83091</v>
      </c>
      <c r="BND111">
        <v>6458</v>
      </c>
      <c r="BNE111">
        <v>11581</v>
      </c>
      <c r="BNF111">
        <v>23684</v>
      </c>
      <c r="BNG111">
        <v>68911</v>
      </c>
      <c r="BNH111">
        <v>29606</v>
      </c>
      <c r="BNI111">
        <v>28722</v>
      </c>
      <c r="BNJ111">
        <v>13801</v>
      </c>
      <c r="BNK111">
        <v>13877</v>
      </c>
      <c r="BNL111">
        <v>39907</v>
      </c>
      <c r="BNM111">
        <v>9841</v>
      </c>
      <c r="BNN111">
        <v>26155</v>
      </c>
      <c r="BNO111">
        <v>40716</v>
      </c>
      <c r="BNP111">
        <v>41366</v>
      </c>
      <c r="BNQ111">
        <v>24723</v>
      </c>
      <c r="BNR111">
        <v>25062</v>
      </c>
      <c r="BNS111">
        <v>21424</v>
      </c>
      <c r="BNT111">
        <v>16047</v>
      </c>
      <c r="BNU111">
        <v>30052</v>
      </c>
      <c r="BNV111">
        <v>43633</v>
      </c>
      <c r="BNW111">
        <v>60455</v>
      </c>
      <c r="BNX111">
        <v>103342</v>
      </c>
      <c r="BNY111">
        <v>47165</v>
      </c>
      <c r="BNZ111">
        <v>18396</v>
      </c>
      <c r="BOA111">
        <v>8069</v>
      </c>
      <c r="BOB111">
        <v>18077</v>
      </c>
      <c r="BOC111">
        <v>13986</v>
      </c>
      <c r="BOD111">
        <v>17485</v>
      </c>
      <c r="BOE111">
        <v>12387</v>
      </c>
      <c r="BOF111">
        <v>57687</v>
      </c>
      <c r="BOG111">
        <v>28625</v>
      </c>
      <c r="BOH111">
        <v>37062</v>
      </c>
      <c r="BOI111">
        <v>56168</v>
      </c>
      <c r="BOJ111">
        <v>42150</v>
      </c>
      <c r="BOK111">
        <v>28440</v>
      </c>
      <c r="BOL111">
        <v>8038</v>
      </c>
      <c r="BOM111">
        <v>25987</v>
      </c>
      <c r="BON111">
        <v>27175</v>
      </c>
      <c r="BOO111">
        <v>27955</v>
      </c>
      <c r="BOP111">
        <v>68691</v>
      </c>
      <c r="BOQ111">
        <v>16181</v>
      </c>
      <c r="BOR111">
        <v>15496</v>
      </c>
      <c r="BOS111">
        <v>56230</v>
      </c>
      <c r="BOT111">
        <v>40118</v>
      </c>
      <c r="BOU111">
        <v>40311</v>
      </c>
      <c r="BOV111">
        <v>68126</v>
      </c>
      <c r="BOW111">
        <v>46626</v>
      </c>
      <c r="BOX111">
        <v>28551</v>
      </c>
      <c r="BOY111">
        <v>66619</v>
      </c>
      <c r="BOZ111">
        <v>50991</v>
      </c>
      <c r="BPA111">
        <v>65691</v>
      </c>
      <c r="BPB111">
        <v>31618</v>
      </c>
      <c r="BPC111">
        <v>151116</v>
      </c>
      <c r="BPD111">
        <v>61589</v>
      </c>
      <c r="BPE111">
        <v>20116</v>
      </c>
      <c r="BPF111">
        <v>75486</v>
      </c>
      <c r="BPG111">
        <v>15400</v>
      </c>
      <c r="BPH111">
        <v>81545</v>
      </c>
      <c r="BPI111">
        <v>81233</v>
      </c>
      <c r="BPJ111">
        <v>37631</v>
      </c>
      <c r="BPK111">
        <v>50075</v>
      </c>
      <c r="BPL111">
        <v>10236</v>
      </c>
      <c r="BPM111">
        <v>11478</v>
      </c>
      <c r="BPN111">
        <v>12293</v>
      </c>
      <c r="BPO111">
        <v>53867</v>
      </c>
      <c r="BPP111">
        <v>24728</v>
      </c>
      <c r="BPQ111">
        <v>37664</v>
      </c>
      <c r="BPR111">
        <v>27175</v>
      </c>
      <c r="BPS111">
        <v>19321</v>
      </c>
      <c r="BPT111">
        <v>11133</v>
      </c>
      <c r="BPU111">
        <v>12411</v>
      </c>
      <c r="BPV111">
        <v>29336</v>
      </c>
      <c r="BPW111">
        <v>40794</v>
      </c>
      <c r="BPX111">
        <v>11788</v>
      </c>
      <c r="BPY111">
        <v>16068</v>
      </c>
      <c r="BPZ111">
        <v>13316</v>
      </c>
      <c r="BQA111">
        <v>50464</v>
      </c>
      <c r="BQB111">
        <v>9794</v>
      </c>
      <c r="BQC111">
        <v>109770</v>
      </c>
      <c r="BQD111">
        <v>64444</v>
      </c>
      <c r="BQE111">
        <v>79241</v>
      </c>
      <c r="BQF111">
        <v>43651</v>
      </c>
      <c r="BQG111">
        <v>71276</v>
      </c>
      <c r="BQH111">
        <v>57563</v>
      </c>
      <c r="BQI111">
        <v>101998</v>
      </c>
      <c r="BQJ111">
        <v>14607</v>
      </c>
      <c r="BQK111">
        <v>33767</v>
      </c>
      <c r="BQL111">
        <v>65680</v>
      </c>
      <c r="BQM111">
        <v>10841</v>
      </c>
      <c r="BQN111">
        <v>8471</v>
      </c>
      <c r="BQO111">
        <v>6594</v>
      </c>
      <c r="BQP111">
        <v>8212</v>
      </c>
      <c r="BQQ111">
        <v>7441</v>
      </c>
      <c r="BQR111">
        <v>9099</v>
      </c>
      <c r="BQS111">
        <v>24979</v>
      </c>
      <c r="BQT111">
        <v>26010</v>
      </c>
      <c r="BQU111">
        <v>19753</v>
      </c>
      <c r="BQV111">
        <v>17833</v>
      </c>
      <c r="BQW111">
        <v>9767</v>
      </c>
      <c r="BQX111">
        <v>7030</v>
      </c>
      <c r="BQY111">
        <v>3878</v>
      </c>
      <c r="BQZ111">
        <v>15446</v>
      </c>
      <c r="BRA111">
        <v>10224</v>
      </c>
      <c r="BRB111">
        <v>19938</v>
      </c>
      <c r="BRC111">
        <v>13016</v>
      </c>
      <c r="BRD111">
        <v>12610</v>
      </c>
      <c r="BRE111">
        <v>28469</v>
      </c>
      <c r="BRF111">
        <v>13339</v>
      </c>
      <c r="BRG111">
        <v>33429</v>
      </c>
      <c r="BRH111">
        <v>21437</v>
      </c>
      <c r="BRI111">
        <v>58501</v>
      </c>
      <c r="BRJ111">
        <v>54197</v>
      </c>
      <c r="BRK111">
        <v>14706</v>
      </c>
      <c r="BRL111">
        <v>6234</v>
      </c>
      <c r="BRM111">
        <v>16393</v>
      </c>
      <c r="BRN111">
        <v>13920</v>
      </c>
      <c r="BRO111">
        <v>25299</v>
      </c>
      <c r="BRP111">
        <v>8759</v>
      </c>
      <c r="BRQ111">
        <v>15437</v>
      </c>
      <c r="BRR111">
        <v>12031</v>
      </c>
      <c r="BRS111">
        <v>34051</v>
      </c>
      <c r="BRT111">
        <v>6567</v>
      </c>
      <c r="BRU111">
        <v>62427</v>
      </c>
      <c r="BRV111">
        <v>45104</v>
      </c>
      <c r="BRW111">
        <v>9592</v>
      </c>
      <c r="BRX111">
        <v>99647</v>
      </c>
      <c r="BRY111">
        <v>36635</v>
      </c>
      <c r="BRZ111">
        <v>21041</v>
      </c>
      <c r="BSA111">
        <v>52458</v>
      </c>
      <c r="BSB111">
        <v>79140</v>
      </c>
      <c r="BSC111">
        <v>15101</v>
      </c>
      <c r="BSD111">
        <v>10097</v>
      </c>
      <c r="BSE111">
        <v>29754</v>
      </c>
      <c r="BSF111">
        <v>30139</v>
      </c>
      <c r="BSG111">
        <v>17646</v>
      </c>
      <c r="BSH111">
        <v>16944</v>
      </c>
      <c r="BSI111">
        <v>23253</v>
      </c>
      <c r="BSJ111">
        <v>76215</v>
      </c>
      <c r="BSK111">
        <v>64692</v>
      </c>
      <c r="BSL111">
        <v>47695</v>
      </c>
      <c r="BSM111">
        <v>27025</v>
      </c>
      <c r="BSN111">
        <v>66245</v>
      </c>
      <c r="BSO111">
        <v>32424</v>
      </c>
      <c r="BSP111">
        <v>68638</v>
      </c>
      <c r="BSQ111">
        <v>21186</v>
      </c>
      <c r="BSR111">
        <v>21972</v>
      </c>
      <c r="BSS111">
        <v>75487</v>
      </c>
      <c r="BST111">
        <v>16633</v>
      </c>
      <c r="BSU111">
        <v>46954</v>
      </c>
      <c r="BSV111">
        <v>55387</v>
      </c>
      <c r="BSW111">
        <v>32799</v>
      </c>
      <c r="BSX111">
        <v>36333</v>
      </c>
      <c r="BSY111">
        <v>13320</v>
      </c>
      <c r="BSZ111">
        <v>31507</v>
      </c>
      <c r="BTA111">
        <v>78088</v>
      </c>
      <c r="BTB111">
        <v>22904</v>
      </c>
      <c r="BTC111">
        <v>21702</v>
      </c>
      <c r="BTD111">
        <v>19078</v>
      </c>
      <c r="BTE111">
        <v>62394</v>
      </c>
      <c r="BTF111">
        <v>32576</v>
      </c>
      <c r="BTG111">
        <v>22182</v>
      </c>
      <c r="BTH111">
        <v>31087</v>
      </c>
      <c r="BTI111">
        <v>18855</v>
      </c>
      <c r="BTJ111">
        <v>123557</v>
      </c>
      <c r="BTK111">
        <v>107805</v>
      </c>
      <c r="BTL111">
        <v>113063</v>
      </c>
      <c r="BTM111">
        <v>152586</v>
      </c>
      <c r="BTN111">
        <v>102302</v>
      </c>
      <c r="BTO111">
        <v>94402</v>
      </c>
      <c r="BTP111">
        <v>52732</v>
      </c>
      <c r="BTQ111">
        <v>166211</v>
      </c>
      <c r="BTR111">
        <v>147711</v>
      </c>
      <c r="BTS111">
        <v>133261</v>
      </c>
      <c r="BTT111">
        <v>112216</v>
      </c>
      <c r="BTU111">
        <v>138806</v>
      </c>
      <c r="BTV111">
        <v>84193</v>
      </c>
      <c r="BTW111">
        <v>126650</v>
      </c>
      <c r="BTX111">
        <v>78755</v>
      </c>
      <c r="BTY111">
        <v>109773</v>
      </c>
      <c r="BTZ111">
        <v>48448</v>
      </c>
      <c r="BUA111">
        <v>115004</v>
      </c>
      <c r="BUB111">
        <v>60345</v>
      </c>
      <c r="BUC111">
        <v>72016</v>
      </c>
      <c r="BUD111">
        <v>87495</v>
      </c>
      <c r="BUE111">
        <v>33390</v>
      </c>
      <c r="BUF111">
        <v>56427</v>
      </c>
      <c r="BUG111">
        <v>73204</v>
      </c>
      <c r="BUH111">
        <v>62144</v>
      </c>
      <c r="BUI111">
        <v>74949</v>
      </c>
      <c r="BUJ111">
        <v>77528</v>
      </c>
      <c r="BUK111">
        <v>120738</v>
      </c>
      <c r="BUL111">
        <v>88862</v>
      </c>
      <c r="BUM111">
        <v>95762</v>
      </c>
      <c r="BUN111">
        <v>66562</v>
      </c>
      <c r="BUO111">
        <v>55885</v>
      </c>
      <c r="BUP111">
        <v>74974</v>
      </c>
      <c r="BUQ111">
        <v>63103</v>
      </c>
      <c r="BUR111">
        <v>87320</v>
      </c>
      <c r="BUS111">
        <v>92653</v>
      </c>
      <c r="BUT111">
        <v>96958</v>
      </c>
      <c r="BUU111">
        <v>85466</v>
      </c>
      <c r="BUV111">
        <v>88205</v>
      </c>
      <c r="BUW111">
        <v>72103</v>
      </c>
      <c r="BUX111">
        <v>48325</v>
      </c>
      <c r="BUY111">
        <v>63123</v>
      </c>
      <c r="BUZ111">
        <v>37768</v>
      </c>
      <c r="BVA111">
        <v>87280</v>
      </c>
      <c r="BVB111">
        <v>42606</v>
      </c>
      <c r="BVC111">
        <v>21372</v>
      </c>
      <c r="BVD111">
        <v>12530</v>
      </c>
      <c r="BVE111">
        <v>49572</v>
      </c>
      <c r="BVF111">
        <v>65573</v>
      </c>
      <c r="BVG111">
        <v>137889</v>
      </c>
      <c r="BVH111">
        <v>113026</v>
      </c>
      <c r="BVI111">
        <v>42040</v>
      </c>
      <c r="BVJ111">
        <v>15936</v>
      </c>
      <c r="BVK111">
        <v>14481</v>
      </c>
      <c r="BVL111">
        <v>12146</v>
      </c>
      <c r="BVM111">
        <v>11260</v>
      </c>
      <c r="BVN111">
        <v>13856</v>
      </c>
      <c r="BVO111">
        <v>28332</v>
      </c>
      <c r="BVP111">
        <v>57029</v>
      </c>
      <c r="BVQ111">
        <v>44066</v>
      </c>
      <c r="BVR111">
        <v>59307</v>
      </c>
      <c r="BVS111">
        <v>55305</v>
      </c>
      <c r="BVT111">
        <v>50403</v>
      </c>
      <c r="BVU111">
        <v>29294</v>
      </c>
      <c r="BVV111">
        <v>35133</v>
      </c>
      <c r="BVW111">
        <v>46160</v>
      </c>
      <c r="BVX111">
        <v>27218</v>
      </c>
      <c r="BVY111">
        <v>26562</v>
      </c>
      <c r="BVZ111">
        <v>43331</v>
      </c>
      <c r="BWA111">
        <v>24439</v>
      </c>
      <c r="BWB111">
        <v>70319</v>
      </c>
      <c r="BWC111">
        <v>44792</v>
      </c>
      <c r="BWD111">
        <v>38606</v>
      </c>
      <c r="BWE111">
        <v>9819</v>
      </c>
      <c r="BWF111">
        <v>33857</v>
      </c>
      <c r="BWG111">
        <v>13184</v>
      </c>
      <c r="BWH111">
        <v>70850</v>
      </c>
      <c r="BWI111">
        <v>7969</v>
      </c>
      <c r="BWJ111">
        <v>11036</v>
      </c>
      <c r="BWK111">
        <v>66961</v>
      </c>
      <c r="BWL111">
        <v>52671</v>
      </c>
      <c r="BWM111">
        <v>33200</v>
      </c>
      <c r="BWN111">
        <v>51158</v>
      </c>
      <c r="BWO111">
        <v>18136</v>
      </c>
      <c r="BWP111">
        <v>16799</v>
      </c>
      <c r="BWQ111">
        <v>66090</v>
      </c>
      <c r="BWR111">
        <v>69762</v>
      </c>
      <c r="BWS111">
        <v>7749</v>
      </c>
      <c r="BWT111">
        <v>50182</v>
      </c>
      <c r="BWU111">
        <v>7675</v>
      </c>
      <c r="BWV111">
        <v>19374</v>
      </c>
      <c r="BWW111">
        <v>8337</v>
      </c>
      <c r="BWX111">
        <v>7541</v>
      </c>
      <c r="BWY111">
        <v>10339</v>
      </c>
      <c r="BWZ111">
        <v>8932</v>
      </c>
      <c r="BXA111">
        <v>18089</v>
      </c>
      <c r="BXB111">
        <v>8656</v>
      </c>
      <c r="BXC111">
        <v>9228</v>
      </c>
      <c r="BXD111">
        <v>62988</v>
      </c>
      <c r="BXE111">
        <v>15798</v>
      </c>
      <c r="BXF111">
        <v>11815</v>
      </c>
      <c r="BXG111">
        <v>47432</v>
      </c>
      <c r="BXH111">
        <v>25516</v>
      </c>
      <c r="BXI111">
        <v>13284</v>
      </c>
      <c r="BXJ111">
        <v>4744</v>
      </c>
      <c r="BXK111">
        <v>10709</v>
      </c>
      <c r="BXL111">
        <v>59018</v>
      </c>
      <c r="BXM111">
        <v>107743</v>
      </c>
      <c r="BXN111">
        <v>73424</v>
      </c>
      <c r="BXO111">
        <v>11434</v>
      </c>
      <c r="BXP111">
        <v>68029</v>
      </c>
      <c r="BXQ111">
        <v>17160</v>
      </c>
      <c r="BXR111">
        <v>37814</v>
      </c>
      <c r="BXS111">
        <v>15158</v>
      </c>
      <c r="BXT111">
        <v>16664</v>
      </c>
      <c r="BXU111">
        <v>21188</v>
      </c>
      <c r="BXV111">
        <v>34496</v>
      </c>
      <c r="BXW111">
        <v>31677</v>
      </c>
      <c r="BXX111">
        <v>62969</v>
      </c>
      <c r="BXY111">
        <v>44165</v>
      </c>
      <c r="BXZ111">
        <v>24827</v>
      </c>
      <c r="BYA111">
        <v>13944</v>
      </c>
      <c r="BYB111">
        <v>30930</v>
      </c>
      <c r="BYC111">
        <v>54096</v>
      </c>
      <c r="BYD111">
        <v>16830</v>
      </c>
      <c r="BYE111">
        <v>9128</v>
      </c>
      <c r="BYF111">
        <v>20619</v>
      </c>
      <c r="BYG111">
        <v>4774779</v>
      </c>
      <c r="BYH111">
        <v>13655</v>
      </c>
      <c r="BYI111">
        <v>7176</v>
      </c>
      <c r="BYJ111">
        <v>31428</v>
      </c>
      <c r="BYK111">
        <v>10611</v>
      </c>
      <c r="BYL111">
        <v>6431</v>
      </c>
      <c r="BYM111">
        <v>7464</v>
      </c>
      <c r="BYN111">
        <v>23881</v>
      </c>
      <c r="BYO111">
        <v>16227</v>
      </c>
      <c r="BYP111">
        <v>15386</v>
      </c>
      <c r="BYQ111">
        <v>12861</v>
      </c>
      <c r="BYR111">
        <v>19024</v>
      </c>
      <c r="BYS111">
        <v>23684</v>
      </c>
      <c r="BYT111">
        <v>30229</v>
      </c>
      <c r="BYU111">
        <v>20703</v>
      </c>
      <c r="BYV111">
        <v>57308</v>
      </c>
      <c r="BYW111">
        <v>10993</v>
      </c>
      <c r="BYX111">
        <v>58760</v>
      </c>
      <c r="BYY111">
        <v>58359</v>
      </c>
      <c r="BYZ111">
        <v>78422</v>
      </c>
      <c r="BZA111">
        <v>49363</v>
      </c>
      <c r="BZB111">
        <v>62822</v>
      </c>
      <c r="BZC111">
        <v>37779</v>
      </c>
      <c r="BZD111">
        <v>32087</v>
      </c>
      <c r="BZE111">
        <v>70504</v>
      </c>
      <c r="BZF111">
        <v>42803</v>
      </c>
      <c r="BZG111">
        <v>172824</v>
      </c>
      <c r="BZH111">
        <v>61004</v>
      </c>
      <c r="BZI111">
        <v>29914</v>
      </c>
      <c r="BZJ111">
        <v>46488</v>
      </c>
      <c r="BZK111">
        <v>17714</v>
      </c>
      <c r="BZL111">
        <v>17764</v>
      </c>
      <c r="BZM111">
        <v>34577</v>
      </c>
      <c r="BZN111">
        <v>78466</v>
      </c>
      <c r="BZO111">
        <v>15826</v>
      </c>
      <c r="BZP111">
        <v>22019</v>
      </c>
      <c r="BZQ111">
        <v>27682</v>
      </c>
      <c r="BZR111">
        <v>15845</v>
      </c>
      <c r="BZS111">
        <v>35166</v>
      </c>
      <c r="BZT111">
        <v>55928</v>
      </c>
      <c r="BZU111">
        <v>21047</v>
      </c>
      <c r="BZV111">
        <v>11616</v>
      </c>
      <c r="BZW111">
        <v>85011</v>
      </c>
      <c r="BZX111">
        <v>130256</v>
      </c>
      <c r="BZY111">
        <v>122194</v>
      </c>
      <c r="BZZ111">
        <v>22600</v>
      </c>
      <c r="CAA111">
        <v>21924</v>
      </c>
      <c r="CAB111">
        <v>26929</v>
      </c>
      <c r="CAC111">
        <v>62538</v>
      </c>
      <c r="CAD111">
        <v>57573</v>
      </c>
      <c r="CAE111">
        <v>72362</v>
      </c>
      <c r="CAF111">
        <v>77004</v>
      </c>
      <c r="CAG111">
        <v>25509</v>
      </c>
      <c r="CAH111">
        <v>19915</v>
      </c>
      <c r="CAI111">
        <v>33462</v>
      </c>
      <c r="CAJ111">
        <v>52097</v>
      </c>
      <c r="CAK111">
        <v>33682</v>
      </c>
      <c r="CAL111">
        <v>56747</v>
      </c>
      <c r="CAM111">
        <v>17780</v>
      </c>
      <c r="CAN111">
        <v>14527</v>
      </c>
      <c r="CAO111">
        <v>25723</v>
      </c>
      <c r="CAP111">
        <v>8864</v>
      </c>
      <c r="CAQ111">
        <v>18294</v>
      </c>
      <c r="CAR111">
        <v>11569</v>
      </c>
      <c r="CAS111">
        <v>11200</v>
      </c>
      <c r="CAT111">
        <v>28591</v>
      </c>
      <c r="CAU111">
        <v>10820</v>
      </c>
      <c r="CAV111">
        <v>10429</v>
      </c>
      <c r="CAW111">
        <v>9946</v>
      </c>
      <c r="CAX111">
        <v>11788</v>
      </c>
      <c r="CAY111">
        <v>8762</v>
      </c>
      <c r="CAZ111">
        <v>18233</v>
      </c>
      <c r="CBA111">
        <v>26035</v>
      </c>
      <c r="CBB111">
        <v>12584</v>
      </c>
      <c r="CBC111">
        <v>8588</v>
      </c>
      <c r="CBD111">
        <v>12260</v>
      </c>
      <c r="CBE111">
        <v>48071</v>
      </c>
      <c r="CBF111">
        <v>13911</v>
      </c>
      <c r="CBG111">
        <v>17740</v>
      </c>
      <c r="CBH111">
        <v>41269</v>
      </c>
      <c r="CBI111">
        <v>11546</v>
      </c>
      <c r="CBJ111">
        <v>10272</v>
      </c>
      <c r="CBK111">
        <v>6455</v>
      </c>
      <c r="CBL111">
        <v>53210</v>
      </c>
      <c r="CBM111">
        <v>21687</v>
      </c>
      <c r="CBN111">
        <v>72505</v>
      </c>
      <c r="CBO111">
        <v>33496</v>
      </c>
      <c r="CBP111">
        <v>22749</v>
      </c>
      <c r="CBQ111">
        <v>69812</v>
      </c>
      <c r="CBR111">
        <v>44375</v>
      </c>
      <c r="CBS111">
        <v>23734</v>
      </c>
      <c r="CBT111">
        <v>23622</v>
      </c>
      <c r="CBU111">
        <v>23967</v>
      </c>
      <c r="CBV111">
        <v>66955</v>
      </c>
      <c r="CBW111">
        <v>31673</v>
      </c>
      <c r="CBX111">
        <v>35921</v>
      </c>
      <c r="CBY111">
        <v>97426</v>
      </c>
      <c r="CBZ111">
        <v>62905</v>
      </c>
      <c r="CCA111">
        <v>81988</v>
      </c>
      <c r="CCB111">
        <v>8255</v>
      </c>
      <c r="CCC111">
        <v>179229</v>
      </c>
      <c r="CCD111">
        <v>38423</v>
      </c>
      <c r="CCE111">
        <v>57939</v>
      </c>
      <c r="CCF111">
        <v>50123</v>
      </c>
      <c r="CCG111">
        <v>22648</v>
      </c>
      <c r="CCH111">
        <v>26748</v>
      </c>
      <c r="CCI111">
        <v>34937</v>
      </c>
      <c r="CCJ111">
        <v>23704</v>
      </c>
      <c r="CCK111">
        <v>26491</v>
      </c>
      <c r="CCL111">
        <v>40080</v>
      </c>
      <c r="CCM111">
        <v>23074</v>
      </c>
      <c r="CCN111">
        <v>43579</v>
      </c>
      <c r="CCO111">
        <v>20703</v>
      </c>
      <c r="CCP111">
        <v>17368</v>
      </c>
      <c r="CCQ111">
        <v>49497</v>
      </c>
      <c r="CCR111">
        <v>17632</v>
      </c>
      <c r="CCS111">
        <v>41917</v>
      </c>
      <c r="CCT111">
        <v>18460</v>
      </c>
      <c r="CCU111">
        <v>41999</v>
      </c>
      <c r="CCV111">
        <v>24124</v>
      </c>
      <c r="CCW111">
        <v>40413</v>
      </c>
      <c r="CCX111">
        <v>25695</v>
      </c>
      <c r="CCY111">
        <v>25659</v>
      </c>
      <c r="CCZ111">
        <v>6617</v>
      </c>
      <c r="CDA111">
        <v>35172</v>
      </c>
      <c r="CDB111">
        <v>8586</v>
      </c>
      <c r="CDC111">
        <v>12304</v>
      </c>
      <c r="CDD111">
        <v>33242</v>
      </c>
      <c r="CDE111">
        <v>28283</v>
      </c>
      <c r="CDF111">
        <v>21486</v>
      </c>
      <c r="CDG111">
        <v>13800</v>
      </c>
      <c r="CDH111">
        <v>12629</v>
      </c>
      <c r="CDI111">
        <v>12320</v>
      </c>
      <c r="CDJ111">
        <v>26228</v>
      </c>
      <c r="CDK111">
        <v>10159</v>
      </c>
      <c r="CDL111">
        <v>17568</v>
      </c>
      <c r="CDM111">
        <v>7741</v>
      </c>
      <c r="CDN111">
        <v>9487</v>
      </c>
      <c r="CDO111">
        <v>4564</v>
      </c>
      <c r="CDP111">
        <v>8837</v>
      </c>
      <c r="CDQ111">
        <v>4623</v>
      </c>
      <c r="CDR111">
        <v>7812</v>
      </c>
      <c r="CDS111">
        <v>10384</v>
      </c>
      <c r="CDT111">
        <v>24028</v>
      </c>
      <c r="CDU111">
        <v>8639</v>
      </c>
      <c r="CDV111">
        <v>13065</v>
      </c>
      <c r="CDW111">
        <v>13787</v>
      </c>
      <c r="CDX111">
        <v>7738</v>
      </c>
      <c r="CDY111">
        <v>45960</v>
      </c>
      <c r="CDZ111">
        <v>13566</v>
      </c>
      <c r="CEA111">
        <v>9810</v>
      </c>
      <c r="CEB111">
        <v>16732</v>
      </c>
      <c r="CEC111">
        <v>22513</v>
      </c>
      <c r="CED111">
        <v>11037</v>
      </c>
      <c r="CEE111">
        <v>9217</v>
      </c>
      <c r="CEF111">
        <v>15903</v>
      </c>
      <c r="CEG111">
        <v>7837</v>
      </c>
      <c r="CEH111">
        <v>12219</v>
      </c>
      <c r="CEI111">
        <v>4961</v>
      </c>
      <c r="CEJ111">
        <v>9839</v>
      </c>
      <c r="CEK111">
        <v>26711</v>
      </c>
      <c r="CEL111">
        <v>44823</v>
      </c>
      <c r="CEM111">
        <v>32989</v>
      </c>
      <c r="CEN111">
        <v>12754</v>
      </c>
      <c r="CEO111">
        <v>9133</v>
      </c>
      <c r="CEP111">
        <v>7987</v>
      </c>
      <c r="CEQ111">
        <v>1254309</v>
      </c>
      <c r="CER111">
        <v>43296</v>
      </c>
      <c r="CES111">
        <v>7749</v>
      </c>
      <c r="CET111">
        <v>19898</v>
      </c>
      <c r="CEU111">
        <v>12368</v>
      </c>
      <c r="CEV111">
        <v>13473</v>
      </c>
      <c r="CEW111">
        <v>24860</v>
      </c>
      <c r="CEX111">
        <v>32819</v>
      </c>
      <c r="CEY111">
        <v>59254</v>
      </c>
      <c r="CEZ111">
        <v>23781</v>
      </c>
      <c r="CFA111">
        <v>6810</v>
      </c>
      <c r="CFB111">
        <v>11603</v>
      </c>
      <c r="CFC111">
        <v>16813</v>
      </c>
      <c r="CFD111">
        <v>40361</v>
      </c>
      <c r="CFE111">
        <v>11643</v>
      </c>
      <c r="CFF111">
        <v>16701</v>
      </c>
      <c r="CFG111">
        <v>29829</v>
      </c>
      <c r="CFH111">
        <v>8938</v>
      </c>
      <c r="CFI111">
        <v>11348</v>
      </c>
      <c r="CFJ111">
        <v>11610</v>
      </c>
      <c r="CFK111">
        <v>16716</v>
      </c>
      <c r="CFL111">
        <v>49541</v>
      </c>
      <c r="CFM111">
        <v>15425</v>
      </c>
      <c r="CFN111">
        <v>9807</v>
      </c>
      <c r="CFO111">
        <v>10448</v>
      </c>
      <c r="CFP111">
        <v>8440</v>
      </c>
      <c r="CFQ111">
        <v>12866</v>
      </c>
      <c r="CFR111">
        <v>10056</v>
      </c>
      <c r="CFS111">
        <v>19403</v>
      </c>
      <c r="CFT111">
        <v>6360</v>
      </c>
      <c r="CFU111">
        <v>17517</v>
      </c>
      <c r="CFV111">
        <v>18315</v>
      </c>
      <c r="CFW111">
        <v>10018</v>
      </c>
      <c r="CFX111">
        <v>10266</v>
      </c>
      <c r="CFY111">
        <v>44799</v>
      </c>
      <c r="CFZ111">
        <v>16256</v>
      </c>
      <c r="CGA111">
        <v>12005</v>
      </c>
      <c r="CGB111">
        <v>11890</v>
      </c>
      <c r="CGC111">
        <v>4917</v>
      </c>
      <c r="CGD111">
        <v>5503</v>
      </c>
      <c r="CGE111">
        <v>6267</v>
      </c>
      <c r="CGF111">
        <v>8049</v>
      </c>
      <c r="CGG111">
        <v>35237</v>
      </c>
      <c r="CGH111">
        <v>9420</v>
      </c>
      <c r="CGI111">
        <v>10614</v>
      </c>
      <c r="CGJ111">
        <v>6314</v>
      </c>
      <c r="CGK111">
        <v>9462</v>
      </c>
      <c r="CGL111">
        <v>27835</v>
      </c>
      <c r="CGM111">
        <v>6001</v>
      </c>
      <c r="CGN111">
        <v>7119</v>
      </c>
      <c r="CGO111">
        <v>29805</v>
      </c>
      <c r="CGP111">
        <v>8785</v>
      </c>
      <c r="CGQ111">
        <v>10309</v>
      </c>
      <c r="CGR111">
        <v>34383</v>
      </c>
      <c r="CGS111">
        <v>18139</v>
      </c>
      <c r="CGT111">
        <v>31140</v>
      </c>
      <c r="CGU111">
        <v>22563</v>
      </c>
      <c r="CGV111">
        <v>55976</v>
      </c>
      <c r="CGW111">
        <v>15025</v>
      </c>
      <c r="CGX111">
        <v>5628</v>
      </c>
      <c r="CGY111">
        <v>7904</v>
      </c>
      <c r="CGZ111">
        <v>6248</v>
      </c>
      <c r="CHA111">
        <v>22219</v>
      </c>
      <c r="CHB111">
        <v>7948</v>
      </c>
      <c r="CHC111">
        <v>28622</v>
      </c>
      <c r="CHD111">
        <v>9934</v>
      </c>
      <c r="CHE111">
        <v>19020</v>
      </c>
      <c r="CHF111">
        <v>7780</v>
      </c>
      <c r="CHG111">
        <v>16318</v>
      </c>
      <c r="CHH111">
        <v>8360</v>
      </c>
      <c r="CHI111">
        <v>23303</v>
      </c>
      <c r="CHJ111">
        <v>45277</v>
      </c>
      <c r="CHK111">
        <v>53298</v>
      </c>
      <c r="CHL111">
        <v>7866</v>
      </c>
      <c r="CHM111">
        <v>15456</v>
      </c>
      <c r="CHN111">
        <v>7460</v>
      </c>
      <c r="CHO111">
        <v>10556</v>
      </c>
      <c r="CHP111">
        <v>9032</v>
      </c>
      <c r="CHQ111">
        <v>13628</v>
      </c>
      <c r="CHR111">
        <v>12086</v>
      </c>
      <c r="CHS111">
        <v>12262</v>
      </c>
      <c r="CHT111">
        <v>33117</v>
      </c>
      <c r="CHU111">
        <v>17902</v>
      </c>
      <c r="CHV111">
        <v>19501</v>
      </c>
      <c r="CHW111">
        <v>24245</v>
      </c>
      <c r="CHX111">
        <v>14900</v>
      </c>
      <c r="CHY111">
        <v>16249</v>
      </c>
      <c r="CHZ111">
        <v>16744</v>
      </c>
      <c r="CIA111">
        <v>9001</v>
      </c>
      <c r="CIB111">
        <v>10709</v>
      </c>
      <c r="CIC111">
        <v>18272</v>
      </c>
      <c r="CID111">
        <v>34555</v>
      </c>
      <c r="CIE111">
        <v>30972</v>
      </c>
      <c r="CIF111">
        <v>7917</v>
      </c>
      <c r="CIG111">
        <v>20510</v>
      </c>
      <c r="CIH111">
        <v>6676</v>
      </c>
      <c r="CII111">
        <v>15211</v>
      </c>
      <c r="CIJ111">
        <v>18728</v>
      </c>
      <c r="CIK111">
        <v>13473</v>
      </c>
      <c r="CIL111">
        <v>12716</v>
      </c>
      <c r="CIM111">
        <v>13279</v>
      </c>
      <c r="CIN111">
        <v>21764</v>
      </c>
      <c r="CIO111">
        <v>13946</v>
      </c>
      <c r="CIP111">
        <v>10955</v>
      </c>
      <c r="CIQ111">
        <v>12168</v>
      </c>
      <c r="CIR111">
        <v>36694</v>
      </c>
      <c r="CIS111">
        <v>10924</v>
      </c>
      <c r="CIT111">
        <v>6001</v>
      </c>
      <c r="CIU111">
        <v>7367</v>
      </c>
      <c r="CIV111">
        <v>19049</v>
      </c>
      <c r="CIW111">
        <v>8120</v>
      </c>
      <c r="CIX111">
        <v>16041</v>
      </c>
      <c r="CIY111">
        <v>13976</v>
      </c>
      <c r="CIZ111">
        <v>11293</v>
      </c>
      <c r="CJA111">
        <v>6008</v>
      </c>
      <c r="CJB111">
        <v>9493</v>
      </c>
      <c r="CJC111">
        <v>28725</v>
      </c>
      <c r="CJD111">
        <v>13435</v>
      </c>
      <c r="CJE111">
        <v>72476</v>
      </c>
      <c r="CJF111">
        <v>76030</v>
      </c>
      <c r="CJG111">
        <v>104351</v>
      </c>
      <c r="CJH111">
        <v>143799</v>
      </c>
      <c r="CJI111">
        <v>118554</v>
      </c>
      <c r="CJJ111">
        <v>28392</v>
      </c>
      <c r="CJK111">
        <v>65690</v>
      </c>
      <c r="CJL111">
        <v>83805</v>
      </c>
      <c r="CJM111">
        <v>53824</v>
      </c>
      <c r="CJN111">
        <v>71975</v>
      </c>
      <c r="CJO111">
        <v>23946</v>
      </c>
      <c r="CJP111">
        <v>156814</v>
      </c>
      <c r="CJQ111">
        <v>68980</v>
      </c>
      <c r="CJR111">
        <v>52876</v>
      </c>
      <c r="CJS111">
        <v>88783</v>
      </c>
      <c r="CJT111">
        <v>53223</v>
      </c>
      <c r="CJU111">
        <v>71466</v>
      </c>
      <c r="CJV111">
        <v>82265</v>
      </c>
      <c r="CJW111">
        <v>38880</v>
      </c>
      <c r="CJX111">
        <v>21759</v>
      </c>
      <c r="CJY111">
        <v>46272</v>
      </c>
      <c r="CJZ111">
        <v>30900</v>
      </c>
      <c r="CKA111">
        <v>54310</v>
      </c>
      <c r="CKB111">
        <v>70346</v>
      </c>
      <c r="CKC111">
        <v>142310</v>
      </c>
      <c r="CKD111">
        <v>61876</v>
      </c>
      <c r="CKE111">
        <v>90458</v>
      </c>
      <c r="CKF111">
        <v>115889</v>
      </c>
      <c r="CKG111">
        <v>104395</v>
      </c>
      <c r="CKH111">
        <v>139148</v>
      </c>
      <c r="CKI111">
        <v>150099</v>
      </c>
      <c r="CKJ111">
        <v>78955</v>
      </c>
      <c r="CKK111">
        <v>180029</v>
      </c>
      <c r="CKL111">
        <v>62967</v>
      </c>
      <c r="CKM111">
        <v>94308</v>
      </c>
      <c r="CKN111">
        <v>72671</v>
      </c>
      <c r="CKO111">
        <v>101204</v>
      </c>
      <c r="CKP111">
        <v>133130</v>
      </c>
      <c r="CKQ111">
        <v>130864</v>
      </c>
      <c r="CKR111">
        <v>50730</v>
      </c>
      <c r="CKS111">
        <v>43436</v>
      </c>
      <c r="CKT111">
        <v>219098</v>
      </c>
      <c r="CKU111">
        <v>43592</v>
      </c>
      <c r="CKV111">
        <v>51036</v>
      </c>
      <c r="CKW111">
        <v>28362</v>
      </c>
      <c r="CKX111">
        <v>36985</v>
      </c>
      <c r="CKY111">
        <v>56562</v>
      </c>
      <c r="CKZ111">
        <v>67455</v>
      </c>
      <c r="CLA111">
        <v>33126</v>
      </c>
      <c r="CLB111">
        <v>12921</v>
      </c>
      <c r="CLC111">
        <v>217568</v>
      </c>
      <c r="CLD111">
        <v>20551</v>
      </c>
      <c r="CLE111">
        <v>34219</v>
      </c>
      <c r="CLF111">
        <v>70678</v>
      </c>
      <c r="CLG111">
        <v>8904</v>
      </c>
      <c r="CLH111">
        <v>204306</v>
      </c>
      <c r="CLI111">
        <v>228367</v>
      </c>
      <c r="CLJ111">
        <v>332590</v>
      </c>
      <c r="CLK111">
        <v>373611</v>
      </c>
      <c r="CLL111">
        <v>233522</v>
      </c>
      <c r="CLM111">
        <v>64271</v>
      </c>
      <c r="CLN111">
        <v>177512</v>
      </c>
      <c r="CLO111">
        <v>32038</v>
      </c>
      <c r="CLP111">
        <v>79828</v>
      </c>
      <c r="CLQ111">
        <v>72881</v>
      </c>
      <c r="CLR111">
        <v>80845</v>
      </c>
      <c r="CLS111">
        <v>48037</v>
      </c>
      <c r="CLT111">
        <v>515347</v>
      </c>
      <c r="CLU111">
        <v>266874</v>
      </c>
      <c r="CLV111">
        <v>57121</v>
      </c>
      <c r="CLW111">
        <v>90313</v>
      </c>
      <c r="CLX111">
        <v>102309</v>
      </c>
      <c r="CLY111">
        <v>39499</v>
      </c>
      <c r="CLZ111">
        <v>41040</v>
      </c>
      <c r="CMA111">
        <v>86159</v>
      </c>
      <c r="CMB111">
        <v>124772</v>
      </c>
      <c r="CMC111">
        <v>107970</v>
      </c>
      <c r="CMD111">
        <v>184502</v>
      </c>
      <c r="CME111">
        <v>169465</v>
      </c>
      <c r="CMF111">
        <v>208093</v>
      </c>
      <c r="CMG111">
        <v>206829</v>
      </c>
      <c r="CMH111">
        <v>292981</v>
      </c>
      <c r="CMI111">
        <v>346667</v>
      </c>
      <c r="CMJ111">
        <v>181024</v>
      </c>
      <c r="CMK111">
        <v>941246</v>
      </c>
      <c r="CML111">
        <v>87501</v>
      </c>
      <c r="CMM111">
        <v>447556</v>
      </c>
      <c r="CMN111">
        <v>295141</v>
      </c>
      <c r="CMO111">
        <v>283773</v>
      </c>
      <c r="CMP111">
        <v>206457</v>
      </c>
      <c r="CMQ111">
        <v>182750</v>
      </c>
      <c r="CMR111">
        <v>306430</v>
      </c>
      <c r="CMS111">
        <v>731554</v>
      </c>
      <c r="CMT111">
        <v>80999</v>
      </c>
      <c r="CMU111">
        <v>182513</v>
      </c>
      <c r="CMV111">
        <v>158626</v>
      </c>
      <c r="CMW111">
        <v>46909</v>
      </c>
      <c r="CMX111">
        <v>232636</v>
      </c>
      <c r="CMY111">
        <v>168752</v>
      </c>
      <c r="CMZ111">
        <v>373466</v>
      </c>
      <c r="CNA111">
        <v>363350</v>
      </c>
      <c r="CNB111">
        <v>444419</v>
      </c>
      <c r="CNC111">
        <v>222203</v>
      </c>
      <c r="CND111">
        <v>267421</v>
      </c>
      <c r="CNE111">
        <v>315016</v>
      </c>
      <c r="CNF111">
        <v>262761</v>
      </c>
      <c r="CNG111">
        <v>157321</v>
      </c>
      <c r="CNH111">
        <v>173224</v>
      </c>
      <c r="CNI111">
        <v>655843</v>
      </c>
      <c r="CNJ111">
        <v>351662</v>
      </c>
      <c r="CNK111">
        <v>353443</v>
      </c>
      <c r="CNL111">
        <v>283381</v>
      </c>
      <c r="CNM111">
        <v>76365</v>
      </c>
      <c r="CNN111">
        <v>105423</v>
      </c>
      <c r="CNO111">
        <v>309112</v>
      </c>
      <c r="CNP111">
        <v>44874</v>
      </c>
      <c r="CNQ111">
        <v>320207</v>
      </c>
      <c r="CNR111">
        <v>218773</v>
      </c>
      <c r="CNS111">
        <v>151198</v>
      </c>
      <c r="CNT111">
        <v>203965</v>
      </c>
      <c r="CNU111">
        <v>122956</v>
      </c>
      <c r="CNV111">
        <v>82708</v>
      </c>
      <c r="CNW111">
        <v>74670</v>
      </c>
      <c r="CNX111">
        <v>99990</v>
      </c>
      <c r="CNY111">
        <v>102242</v>
      </c>
      <c r="CNZ111">
        <v>71558</v>
      </c>
      <c r="COA111">
        <v>59541</v>
      </c>
      <c r="COB111">
        <v>87328</v>
      </c>
      <c r="COC111">
        <v>113615</v>
      </c>
      <c r="COD111">
        <v>82471</v>
      </c>
      <c r="COE111">
        <v>82416</v>
      </c>
      <c r="COF111">
        <v>92361</v>
      </c>
      <c r="COG111">
        <v>158863</v>
      </c>
      <c r="COH111">
        <v>151247</v>
      </c>
      <c r="COI111">
        <v>99052</v>
      </c>
      <c r="COJ111">
        <v>170806</v>
      </c>
      <c r="COK111">
        <v>96330</v>
      </c>
      <c r="COL111">
        <v>73901</v>
      </c>
      <c r="COM111">
        <v>81340</v>
      </c>
      <c r="CON111">
        <v>110326</v>
      </c>
      <c r="COO111">
        <v>144817</v>
      </c>
      <c r="COP111">
        <v>136335</v>
      </c>
      <c r="COQ111">
        <v>127394</v>
      </c>
      <c r="COR111">
        <v>110030</v>
      </c>
      <c r="COS111">
        <v>92550</v>
      </c>
      <c r="COT111">
        <v>121701</v>
      </c>
      <c r="COU111">
        <v>103458</v>
      </c>
      <c r="COV111">
        <v>121591</v>
      </c>
      <c r="COW111">
        <v>161938</v>
      </c>
      <c r="COX111">
        <v>100068</v>
      </c>
      <c r="COY111">
        <v>78777</v>
      </c>
      <c r="COZ111">
        <v>80778</v>
      </c>
      <c r="CPA111">
        <v>81407</v>
      </c>
      <c r="CPB111">
        <v>79666</v>
      </c>
      <c r="CPC111">
        <v>80494</v>
      </c>
      <c r="CPD111">
        <v>120349</v>
      </c>
      <c r="CPE111">
        <v>138080</v>
      </c>
      <c r="CPF111">
        <v>82334</v>
      </c>
      <c r="CPG111">
        <v>138863</v>
      </c>
      <c r="CPH111">
        <v>140306</v>
      </c>
      <c r="CPI111">
        <v>124958</v>
      </c>
      <c r="CPJ111">
        <v>74696</v>
      </c>
      <c r="CPK111">
        <v>111818</v>
      </c>
      <c r="CPL111">
        <v>143157</v>
      </c>
      <c r="CPM111">
        <v>138216</v>
      </c>
      <c r="CPN111">
        <v>153783</v>
      </c>
      <c r="CPO111">
        <v>63538</v>
      </c>
      <c r="CPP111">
        <v>122711</v>
      </c>
      <c r="CPQ111">
        <v>131190</v>
      </c>
      <c r="CPR111">
        <v>92587</v>
      </c>
      <c r="CPS111">
        <v>53657</v>
      </c>
      <c r="CPT111">
        <v>126020</v>
      </c>
      <c r="CPU111">
        <v>97931</v>
      </c>
      <c r="CPV111">
        <v>91974</v>
      </c>
      <c r="CPW111">
        <v>93086</v>
      </c>
      <c r="CPX111">
        <v>125852</v>
      </c>
      <c r="CPY111">
        <v>78497</v>
      </c>
      <c r="CPZ111">
        <v>103290</v>
      </c>
      <c r="CQA111">
        <v>125965</v>
      </c>
      <c r="CQB111">
        <v>116319</v>
      </c>
      <c r="CQC111">
        <v>102478</v>
      </c>
      <c r="CQD111">
        <v>150787</v>
      </c>
      <c r="CQE111">
        <v>89767</v>
      </c>
      <c r="CQF111">
        <v>124492</v>
      </c>
      <c r="CQG111">
        <v>95277</v>
      </c>
      <c r="CQH111">
        <v>120335</v>
      </c>
      <c r="CQI111">
        <v>157249</v>
      </c>
      <c r="CQJ111">
        <v>121113</v>
      </c>
      <c r="CQK111">
        <v>138109</v>
      </c>
      <c r="CQL111">
        <v>93151</v>
      </c>
      <c r="CQM111">
        <v>139515</v>
      </c>
      <c r="CQN111">
        <v>130010</v>
      </c>
      <c r="CQO111">
        <v>133862</v>
      </c>
      <c r="CQP111">
        <v>106842</v>
      </c>
      <c r="CQQ111">
        <v>117126</v>
      </c>
      <c r="CQR111">
        <v>152642</v>
      </c>
      <c r="CQS111">
        <v>124879</v>
      </c>
      <c r="CQT111">
        <v>84296</v>
      </c>
      <c r="CQU111">
        <v>117209</v>
      </c>
      <c r="CQV111">
        <v>66486</v>
      </c>
      <c r="CQW111">
        <v>65755</v>
      </c>
      <c r="CQX111">
        <v>72473</v>
      </c>
      <c r="CQY111">
        <v>67198</v>
      </c>
      <c r="CQZ111">
        <v>96558</v>
      </c>
      <c r="CRA111">
        <v>80092</v>
      </c>
      <c r="CRB111">
        <v>70487</v>
      </c>
      <c r="CRC111">
        <v>95066</v>
      </c>
      <c r="CRD111">
        <v>121260</v>
      </c>
      <c r="CRE111">
        <v>77014</v>
      </c>
      <c r="CRF111">
        <v>107809</v>
      </c>
      <c r="CRG111">
        <v>158776</v>
      </c>
      <c r="CRH111">
        <v>138387</v>
      </c>
      <c r="CRI111">
        <v>83419</v>
      </c>
      <c r="CRJ111">
        <v>144430</v>
      </c>
      <c r="CRK111">
        <v>98147</v>
      </c>
      <c r="CRL111">
        <v>93140</v>
      </c>
      <c r="CRM111">
        <v>130457</v>
      </c>
      <c r="CRN111">
        <v>136076</v>
      </c>
      <c r="CRO111">
        <v>66869</v>
      </c>
      <c r="CRP111">
        <v>175946</v>
      </c>
      <c r="CRQ111">
        <v>93855</v>
      </c>
      <c r="CRR111">
        <v>150345</v>
      </c>
      <c r="CRS111">
        <v>127010</v>
      </c>
      <c r="CRT111">
        <v>134864</v>
      </c>
      <c r="CRU111">
        <v>124343</v>
      </c>
      <c r="CRV111">
        <v>223226</v>
      </c>
      <c r="CRW111">
        <v>89208</v>
      </c>
      <c r="CRX111">
        <v>65891</v>
      </c>
      <c r="CRY111">
        <v>58925</v>
      </c>
      <c r="CRZ111">
        <v>70714</v>
      </c>
      <c r="CSA111">
        <v>136130</v>
      </c>
      <c r="CSB111">
        <v>138571</v>
      </c>
      <c r="CSC111">
        <v>202816</v>
      </c>
      <c r="CSD111">
        <v>220290</v>
      </c>
      <c r="CSE111">
        <v>92588</v>
      </c>
      <c r="CSF111">
        <v>156008</v>
      </c>
      <c r="CSG111">
        <v>101400</v>
      </c>
      <c r="CSH111">
        <v>132575</v>
      </c>
      <c r="CSI111">
        <v>166960</v>
      </c>
      <c r="CSJ111">
        <v>139550</v>
      </c>
      <c r="CSK111">
        <v>143313</v>
      </c>
      <c r="CSL111">
        <v>134460</v>
      </c>
      <c r="CSM111">
        <v>89223</v>
      </c>
      <c r="CSN111">
        <v>108481</v>
      </c>
      <c r="CSO111">
        <v>165426</v>
      </c>
      <c r="CSP111">
        <v>109824</v>
      </c>
      <c r="CSQ111">
        <v>133059</v>
      </c>
      <c r="CSR111">
        <v>63832</v>
      </c>
      <c r="CSS111">
        <v>92764</v>
      </c>
      <c r="CST111">
        <v>63218</v>
      </c>
      <c r="CSU111">
        <v>101716</v>
      </c>
      <c r="CSV111">
        <v>129455</v>
      </c>
      <c r="CSW111">
        <v>86958</v>
      </c>
      <c r="CSX111">
        <v>100578</v>
      </c>
      <c r="CSY111">
        <v>136889</v>
      </c>
      <c r="CSZ111">
        <v>137861</v>
      </c>
      <c r="CTA111">
        <v>180039</v>
      </c>
      <c r="CTB111">
        <v>91595</v>
      </c>
      <c r="CTC111">
        <v>150581</v>
      </c>
      <c r="CTD111">
        <v>178832</v>
      </c>
      <c r="CTE111">
        <v>173969</v>
      </c>
      <c r="CTF111">
        <v>197429</v>
      </c>
      <c r="CTG111">
        <v>96189</v>
      </c>
      <c r="CTH111">
        <v>174605</v>
      </c>
      <c r="CTI111">
        <v>109237</v>
      </c>
      <c r="CTJ111">
        <v>135021</v>
      </c>
      <c r="CTK111">
        <v>122734</v>
      </c>
      <c r="CTL111">
        <v>123354</v>
      </c>
      <c r="CTM111">
        <v>76705</v>
      </c>
      <c r="CTN111">
        <v>51444</v>
      </c>
      <c r="CTO111">
        <v>42892</v>
      </c>
      <c r="CTP111">
        <v>52323</v>
      </c>
      <c r="CTQ111">
        <v>79821</v>
      </c>
      <c r="CTR111">
        <v>32406</v>
      </c>
      <c r="CTS111">
        <v>76247</v>
      </c>
      <c r="CTT111">
        <v>51970</v>
      </c>
      <c r="CTU111">
        <v>61772</v>
      </c>
      <c r="CTV111">
        <v>52258</v>
      </c>
      <c r="CTW111">
        <v>75126</v>
      </c>
      <c r="CTX111">
        <v>55654</v>
      </c>
      <c r="CTY111">
        <v>64487</v>
      </c>
      <c r="CTZ111">
        <v>41998</v>
      </c>
      <c r="CUA111">
        <v>86134</v>
      </c>
      <c r="CUB111">
        <v>70935</v>
      </c>
      <c r="CUC111">
        <v>62317</v>
      </c>
      <c r="CUD111">
        <v>67254</v>
      </c>
      <c r="CUE111">
        <v>92867</v>
      </c>
      <c r="CUF111">
        <v>97315</v>
      </c>
      <c r="CUG111">
        <v>59039</v>
      </c>
      <c r="CUH111">
        <v>49599</v>
      </c>
      <c r="CUI111">
        <v>48928</v>
      </c>
      <c r="CUJ111">
        <v>80499</v>
      </c>
      <c r="CUK111">
        <v>41168</v>
      </c>
      <c r="CUL111">
        <v>57854</v>
      </c>
      <c r="CUM111">
        <v>49773</v>
      </c>
      <c r="CUN111">
        <v>62711</v>
      </c>
      <c r="CUO111">
        <v>17385</v>
      </c>
      <c r="CUP111">
        <v>53741</v>
      </c>
      <c r="CUQ111">
        <v>72177</v>
      </c>
      <c r="CUR111">
        <v>40782</v>
      </c>
      <c r="CUS111">
        <v>61961</v>
      </c>
      <c r="CUT111">
        <v>70142</v>
      </c>
      <c r="CUU111">
        <v>65494</v>
      </c>
      <c r="CUV111">
        <v>32188</v>
      </c>
      <c r="CUW111">
        <v>44124</v>
      </c>
      <c r="CUX111">
        <v>70754</v>
      </c>
      <c r="CUY111">
        <v>15875</v>
      </c>
      <c r="CUZ111">
        <v>61462</v>
      </c>
      <c r="CVA111">
        <v>54460</v>
      </c>
      <c r="CVB111">
        <v>20315</v>
      </c>
      <c r="CVC111">
        <v>60771</v>
      </c>
      <c r="CVD111">
        <v>24988</v>
      </c>
      <c r="CVE111">
        <v>1278508</v>
      </c>
      <c r="CVF111">
        <v>35527</v>
      </c>
      <c r="CVG111">
        <v>78433</v>
      </c>
      <c r="CVH111">
        <v>18875</v>
      </c>
      <c r="CVI111">
        <v>48761</v>
      </c>
      <c r="CVJ111">
        <v>89275</v>
      </c>
      <c r="CVK111">
        <v>48717</v>
      </c>
      <c r="CVL111">
        <v>71260</v>
      </c>
      <c r="CVM111">
        <v>80675</v>
      </c>
      <c r="CVN111">
        <v>45287</v>
      </c>
      <c r="CVO111">
        <v>43585</v>
      </c>
      <c r="CVP111">
        <v>28679</v>
      </c>
      <c r="CVQ111">
        <v>38522</v>
      </c>
      <c r="CVR111">
        <v>42792</v>
      </c>
      <c r="CVS111">
        <v>50347</v>
      </c>
      <c r="CVT111">
        <v>16370</v>
      </c>
      <c r="CVU111">
        <v>35308</v>
      </c>
      <c r="CVV111">
        <v>14638</v>
      </c>
      <c r="CVW111">
        <v>28838</v>
      </c>
      <c r="CVX111">
        <v>5516544</v>
      </c>
      <c r="CVY111">
        <v>69907</v>
      </c>
      <c r="CVZ111">
        <v>46381</v>
      </c>
      <c r="CWA111">
        <v>61535</v>
      </c>
      <c r="CWB111">
        <v>102020</v>
      </c>
      <c r="CWC111">
        <v>85819</v>
      </c>
      <c r="CWD111">
        <v>51444</v>
      </c>
      <c r="CWE111">
        <v>35015</v>
      </c>
      <c r="CWF111">
        <v>54949</v>
      </c>
      <c r="CWG111">
        <v>31470</v>
      </c>
      <c r="CWH111">
        <v>81844</v>
      </c>
      <c r="CWI111">
        <v>92711</v>
      </c>
      <c r="CWJ111">
        <v>30020</v>
      </c>
      <c r="CWK111">
        <v>50127</v>
      </c>
      <c r="CWL111">
        <v>64326</v>
      </c>
      <c r="CWM111">
        <v>55763</v>
      </c>
      <c r="CWN111">
        <v>63256</v>
      </c>
      <c r="CWO111">
        <v>53773</v>
      </c>
      <c r="CWP111">
        <v>53885</v>
      </c>
      <c r="CWQ111">
        <v>55438</v>
      </c>
      <c r="CWR111">
        <v>51157</v>
      </c>
      <c r="CWS111">
        <v>54810</v>
      </c>
      <c r="CWT111">
        <v>46139</v>
      </c>
      <c r="CWU111">
        <v>52014</v>
      </c>
      <c r="CWV111">
        <v>59742</v>
      </c>
      <c r="CWW111">
        <v>61521</v>
      </c>
      <c r="CWX111">
        <v>19079</v>
      </c>
      <c r="CWY111">
        <v>56877</v>
      </c>
      <c r="CWZ111">
        <v>53356</v>
      </c>
      <c r="CXA111">
        <v>39008</v>
      </c>
      <c r="CXB111">
        <v>8183</v>
      </c>
      <c r="CXC111">
        <v>26503</v>
      </c>
      <c r="CXD111">
        <v>34592</v>
      </c>
      <c r="CXE111">
        <v>87982</v>
      </c>
      <c r="CXF111">
        <v>34102</v>
      </c>
      <c r="CXG111">
        <v>46646</v>
      </c>
      <c r="CXH111">
        <v>30824</v>
      </c>
      <c r="CXI111">
        <v>10843</v>
      </c>
      <c r="CXJ111">
        <v>9462</v>
      </c>
      <c r="CXK111">
        <v>10641</v>
      </c>
      <c r="CXL111">
        <v>5238</v>
      </c>
      <c r="CXM111">
        <v>16280</v>
      </c>
      <c r="CXN111">
        <v>28493</v>
      </c>
      <c r="CXO111">
        <v>11523</v>
      </c>
      <c r="CXP111">
        <v>42492</v>
      </c>
      <c r="CXQ111">
        <v>26902</v>
      </c>
      <c r="CXR111">
        <v>18325</v>
      </c>
      <c r="CXS111">
        <v>28301</v>
      </c>
      <c r="CXT111">
        <v>33132</v>
      </c>
      <c r="CXU111">
        <v>22568</v>
      </c>
      <c r="CXV111">
        <v>7254</v>
      </c>
      <c r="CXW111">
        <v>16606</v>
      </c>
      <c r="CXX111">
        <v>9528</v>
      </c>
      <c r="CXY111">
        <v>41433</v>
      </c>
      <c r="CXZ111">
        <v>21897</v>
      </c>
      <c r="CYA111">
        <v>17889</v>
      </c>
      <c r="CYB111">
        <v>9205</v>
      </c>
      <c r="CYC111">
        <v>11054</v>
      </c>
      <c r="CYD111">
        <v>12273</v>
      </c>
      <c r="CYE111">
        <v>6641</v>
      </c>
      <c r="CYF111">
        <v>8564</v>
      </c>
      <c r="CYG111">
        <v>9138</v>
      </c>
      <c r="CYH111">
        <v>18269</v>
      </c>
      <c r="CYI111">
        <v>7166</v>
      </c>
      <c r="CYJ111">
        <v>6696</v>
      </c>
      <c r="CYK111">
        <v>9428</v>
      </c>
      <c r="CYL111">
        <v>13614</v>
      </c>
      <c r="CYM111">
        <v>11859</v>
      </c>
      <c r="CYN111">
        <v>14995</v>
      </c>
      <c r="CYO111">
        <v>21311</v>
      </c>
      <c r="CYP111">
        <v>7321</v>
      </c>
      <c r="CYQ111">
        <v>13513</v>
      </c>
      <c r="CYR111">
        <v>8287</v>
      </c>
      <c r="CYS111">
        <v>7475</v>
      </c>
      <c r="CYT111">
        <v>12514</v>
      </c>
      <c r="CYU111">
        <v>32056</v>
      </c>
      <c r="CYV111">
        <v>20620</v>
      </c>
      <c r="CYW111">
        <v>30537</v>
      </c>
      <c r="CYX111">
        <v>11780</v>
      </c>
      <c r="CYY111">
        <v>15551</v>
      </c>
      <c r="CYZ111">
        <v>7507</v>
      </c>
      <c r="CZA111">
        <v>41740</v>
      </c>
      <c r="CZB111">
        <v>6838</v>
      </c>
      <c r="CZC111">
        <v>20516</v>
      </c>
      <c r="CZD111">
        <v>11114</v>
      </c>
      <c r="CZE111">
        <v>8572</v>
      </c>
      <c r="CZF111">
        <v>11767</v>
      </c>
      <c r="CZG111">
        <v>8542</v>
      </c>
      <c r="CZH111">
        <v>28439</v>
      </c>
      <c r="CZI111">
        <v>10531</v>
      </c>
      <c r="CZJ111">
        <v>16277</v>
      </c>
      <c r="CZK111">
        <v>25358</v>
      </c>
      <c r="CZL111">
        <v>7050</v>
      </c>
      <c r="CZM111">
        <v>37972</v>
      </c>
      <c r="CZN111">
        <v>18501</v>
      </c>
      <c r="CZO111">
        <v>8366</v>
      </c>
      <c r="CZP111">
        <v>5341</v>
      </c>
      <c r="CZQ111">
        <v>8016</v>
      </c>
      <c r="CZR111">
        <v>17515</v>
      </c>
      <c r="CZS111">
        <v>11172</v>
      </c>
      <c r="CZT111">
        <v>12006</v>
      </c>
      <c r="CZU111">
        <v>34252</v>
      </c>
      <c r="CZV111">
        <v>6962</v>
      </c>
      <c r="CZW111">
        <v>35290</v>
      </c>
      <c r="CZX111">
        <v>6771</v>
      </c>
      <c r="CZY111">
        <v>37915</v>
      </c>
      <c r="CZZ111">
        <v>21543</v>
      </c>
      <c r="DAA111">
        <v>5273</v>
      </c>
      <c r="DAB111">
        <v>16769</v>
      </c>
      <c r="DAC111">
        <v>6334</v>
      </c>
      <c r="DAD111">
        <v>37827</v>
      </c>
      <c r="DAE111">
        <v>16723</v>
      </c>
      <c r="DAF111">
        <v>14185</v>
      </c>
      <c r="DAG111">
        <v>11953</v>
      </c>
      <c r="DAH111">
        <v>10710</v>
      </c>
      <c r="DAI111">
        <v>330242</v>
      </c>
      <c r="DAJ111">
        <v>26656</v>
      </c>
      <c r="DAK111">
        <v>9008</v>
      </c>
      <c r="DAL111">
        <v>9710</v>
      </c>
      <c r="DAM111">
        <v>10968</v>
      </c>
      <c r="DAN111">
        <v>18279</v>
      </c>
      <c r="DAO111">
        <v>19639</v>
      </c>
      <c r="DAP111">
        <v>37992</v>
      </c>
      <c r="DAQ111">
        <v>23309</v>
      </c>
      <c r="DAR111">
        <v>27514</v>
      </c>
      <c r="DAS111">
        <v>7290</v>
      </c>
      <c r="DAT111">
        <v>12882</v>
      </c>
      <c r="DAU111">
        <v>38420</v>
      </c>
      <c r="DAV111">
        <v>10864</v>
      </c>
      <c r="DAW111">
        <v>11506</v>
      </c>
      <c r="DAX111">
        <v>21020</v>
      </c>
      <c r="DAY111">
        <v>45733</v>
      </c>
      <c r="DAZ111">
        <v>23769</v>
      </c>
      <c r="DBA111">
        <v>11399</v>
      </c>
      <c r="DBB111">
        <v>5743</v>
      </c>
      <c r="DBC111">
        <v>5864</v>
      </c>
      <c r="DBD111">
        <v>7514</v>
      </c>
      <c r="DBE111">
        <v>38365</v>
      </c>
      <c r="DBF111">
        <v>9378</v>
      </c>
      <c r="DBG111">
        <v>31461</v>
      </c>
      <c r="DBH111">
        <v>16619</v>
      </c>
      <c r="DBI111">
        <v>13201</v>
      </c>
      <c r="DBJ111">
        <v>34190</v>
      </c>
      <c r="DBK111">
        <v>20189</v>
      </c>
      <c r="DBL111">
        <v>10408</v>
      </c>
      <c r="DBM111">
        <v>6895</v>
      </c>
      <c r="DBN111">
        <v>12056</v>
      </c>
      <c r="DBO111">
        <v>15162</v>
      </c>
      <c r="DBP111">
        <v>46375</v>
      </c>
      <c r="DBQ111">
        <v>15057</v>
      </c>
      <c r="DBR111">
        <v>10667</v>
      </c>
      <c r="DBS111">
        <v>7499</v>
      </c>
      <c r="DBT111">
        <v>12327</v>
      </c>
      <c r="DBU111">
        <v>11483</v>
      </c>
      <c r="DBV111">
        <v>6377</v>
      </c>
      <c r="DBW111">
        <v>11927</v>
      </c>
      <c r="DBX111">
        <v>16984</v>
      </c>
      <c r="DBY111">
        <v>14810</v>
      </c>
      <c r="DBZ111">
        <v>12776</v>
      </c>
      <c r="DCA111">
        <v>28388</v>
      </c>
      <c r="DCB111">
        <v>10739</v>
      </c>
      <c r="DCC111">
        <v>11840</v>
      </c>
      <c r="DCD111">
        <v>24182</v>
      </c>
      <c r="DCE111">
        <v>64427</v>
      </c>
      <c r="DCF111">
        <v>19072</v>
      </c>
      <c r="DCG111">
        <v>11278</v>
      </c>
      <c r="DCH111">
        <v>14122</v>
      </c>
      <c r="DCI111">
        <v>11556</v>
      </c>
      <c r="DCJ111">
        <v>9648</v>
      </c>
      <c r="DCK111">
        <v>10991</v>
      </c>
      <c r="DCL111">
        <v>10697</v>
      </c>
      <c r="DCM111">
        <v>25992</v>
      </c>
      <c r="DCN111">
        <v>18322</v>
      </c>
      <c r="DCO111">
        <v>6880</v>
      </c>
      <c r="DCP111">
        <v>39725</v>
      </c>
      <c r="DCQ111">
        <v>15779</v>
      </c>
      <c r="DCR111">
        <v>11752</v>
      </c>
      <c r="DCS111">
        <v>18505</v>
      </c>
      <c r="DCT111">
        <v>6634</v>
      </c>
      <c r="DCU111">
        <v>19659</v>
      </c>
      <c r="DCV111">
        <v>40029</v>
      </c>
      <c r="DCW111">
        <v>8972</v>
      </c>
      <c r="DCX111">
        <v>13677</v>
      </c>
      <c r="DCY111">
        <v>6838</v>
      </c>
      <c r="DCZ111">
        <v>5700</v>
      </c>
      <c r="DDA111">
        <v>5479</v>
      </c>
      <c r="DDB111">
        <v>8571</v>
      </c>
      <c r="DDC111">
        <v>5071</v>
      </c>
      <c r="DDD111">
        <v>3621</v>
      </c>
      <c r="DDE111">
        <v>4855</v>
      </c>
      <c r="DDF111">
        <v>28048</v>
      </c>
      <c r="DDG111">
        <v>27975</v>
      </c>
      <c r="DDH111">
        <v>58256</v>
      </c>
      <c r="DDI111">
        <v>20100</v>
      </c>
      <c r="DDJ111">
        <v>16142</v>
      </c>
      <c r="DDK111">
        <v>11486</v>
      </c>
      <c r="DDL111">
        <v>24791</v>
      </c>
      <c r="DDM111">
        <v>10870</v>
      </c>
      <c r="DDN111">
        <v>9586</v>
      </c>
      <c r="DDO111">
        <v>28427</v>
      </c>
      <c r="DDP111">
        <v>34384</v>
      </c>
      <c r="DDQ111">
        <v>11778</v>
      </c>
      <c r="DDR111">
        <v>26069</v>
      </c>
      <c r="DDS111">
        <v>24327</v>
      </c>
      <c r="DDT111">
        <v>23591</v>
      </c>
      <c r="DDU111">
        <v>27529</v>
      </c>
      <c r="DDV111">
        <v>30755</v>
      </c>
      <c r="DDW111">
        <v>49482</v>
      </c>
      <c r="DDX111">
        <v>35998</v>
      </c>
      <c r="DDY111">
        <v>12797</v>
      </c>
      <c r="DDZ111">
        <v>39897</v>
      </c>
      <c r="DEA111">
        <v>27905</v>
      </c>
      <c r="DEB111">
        <v>23088</v>
      </c>
      <c r="DEC111">
        <v>15917</v>
      </c>
      <c r="DED111">
        <v>23460</v>
      </c>
      <c r="DEE111">
        <v>9652</v>
      </c>
      <c r="DEF111">
        <v>5402</v>
      </c>
      <c r="DEG111">
        <v>8384</v>
      </c>
      <c r="DEH111">
        <v>16938</v>
      </c>
      <c r="DEI111">
        <v>15277</v>
      </c>
      <c r="DEJ111">
        <v>11508</v>
      </c>
      <c r="DEK111">
        <v>21735</v>
      </c>
      <c r="DEL111">
        <v>12172</v>
      </c>
      <c r="DEM111">
        <v>13910</v>
      </c>
      <c r="DEN111">
        <v>6964</v>
      </c>
      <c r="DEO111">
        <v>13471</v>
      </c>
      <c r="DEP111">
        <v>8898</v>
      </c>
      <c r="DEQ111">
        <v>31868</v>
      </c>
      <c r="DER111">
        <v>49146</v>
      </c>
      <c r="DES111">
        <v>22555</v>
      </c>
      <c r="DET111">
        <v>14750</v>
      </c>
      <c r="DEU111">
        <v>23014</v>
      </c>
      <c r="DEV111">
        <v>24161</v>
      </c>
      <c r="DEW111">
        <v>26417</v>
      </c>
      <c r="DEX111">
        <v>8248</v>
      </c>
      <c r="DEY111">
        <v>47478</v>
      </c>
      <c r="DEZ111">
        <v>12935</v>
      </c>
      <c r="DFA111">
        <v>30248</v>
      </c>
      <c r="DFB111">
        <v>18417</v>
      </c>
      <c r="DFC111">
        <v>6274</v>
      </c>
      <c r="DFD111">
        <v>7382</v>
      </c>
      <c r="DFE111">
        <v>5329</v>
      </c>
      <c r="DFF111">
        <v>13285</v>
      </c>
      <c r="DFG111">
        <v>29245</v>
      </c>
      <c r="DFH111">
        <v>14188</v>
      </c>
      <c r="DFI111">
        <v>26699</v>
      </c>
      <c r="DFJ111">
        <v>6406</v>
      </c>
      <c r="DFK111">
        <v>14761</v>
      </c>
      <c r="DFL111">
        <v>19630</v>
      </c>
      <c r="DFM111">
        <v>25285</v>
      </c>
      <c r="DFN111">
        <v>35280</v>
      </c>
      <c r="DFO111">
        <v>17112</v>
      </c>
      <c r="DFP111">
        <v>12277</v>
      </c>
      <c r="DFQ111">
        <v>49589</v>
      </c>
      <c r="DFR111">
        <v>15549</v>
      </c>
      <c r="DFS111">
        <v>22878</v>
      </c>
      <c r="DFT111">
        <v>6470</v>
      </c>
      <c r="DFU111">
        <v>14969</v>
      </c>
      <c r="DFV111">
        <v>38683</v>
      </c>
      <c r="DFW111">
        <v>36943</v>
      </c>
      <c r="DFX111">
        <v>11984</v>
      </c>
      <c r="DFY111">
        <v>13977</v>
      </c>
      <c r="DFZ111">
        <v>31342</v>
      </c>
      <c r="DGA111">
        <v>5825</v>
      </c>
      <c r="DGB111">
        <v>11165</v>
      </c>
      <c r="DGC111">
        <v>25504</v>
      </c>
      <c r="DGD111">
        <v>47760</v>
      </c>
      <c r="DGE111">
        <v>10305</v>
      </c>
      <c r="DGF111">
        <v>6599</v>
      </c>
      <c r="DGG111">
        <v>21106</v>
      </c>
      <c r="DGH111">
        <v>12140</v>
      </c>
      <c r="DGI111">
        <v>11430</v>
      </c>
      <c r="DGJ111">
        <v>7840</v>
      </c>
      <c r="DGK111">
        <v>31063</v>
      </c>
      <c r="DGL111">
        <v>17046</v>
      </c>
      <c r="DGM111">
        <v>15123</v>
      </c>
      <c r="DGN111">
        <v>40205</v>
      </c>
      <c r="DGO111">
        <v>14774</v>
      </c>
      <c r="DGP111">
        <v>10892</v>
      </c>
      <c r="DGQ111">
        <v>6178</v>
      </c>
      <c r="DGR111">
        <v>14957</v>
      </c>
      <c r="DGS111">
        <v>11067</v>
      </c>
      <c r="DGT111">
        <v>12463</v>
      </c>
      <c r="DGU111">
        <v>10200</v>
      </c>
      <c r="DGV111">
        <v>16972</v>
      </c>
      <c r="DGW111">
        <v>11863</v>
      </c>
      <c r="DGX111">
        <v>11131</v>
      </c>
      <c r="DGY111">
        <v>10971</v>
      </c>
      <c r="DGZ111">
        <v>10684</v>
      </c>
      <c r="DHA111">
        <v>15030</v>
      </c>
      <c r="DHB111">
        <v>10762</v>
      </c>
      <c r="DHC111">
        <v>11474</v>
      </c>
      <c r="DHD111">
        <v>7080</v>
      </c>
      <c r="DHE111">
        <v>13087</v>
      </c>
      <c r="DHF111">
        <v>22613</v>
      </c>
      <c r="DHG111">
        <v>17883</v>
      </c>
      <c r="DHH111">
        <v>30992</v>
      </c>
      <c r="DHI111">
        <v>604668</v>
      </c>
      <c r="DHJ111">
        <v>118730</v>
      </c>
      <c r="DHK111">
        <v>17195</v>
      </c>
      <c r="DHL111">
        <v>33655</v>
      </c>
      <c r="DHM111">
        <v>355338</v>
      </c>
      <c r="DHN111">
        <v>43191</v>
      </c>
      <c r="DHO111">
        <v>36210</v>
      </c>
      <c r="DHP111">
        <v>726692</v>
      </c>
      <c r="DHQ111">
        <v>35646</v>
      </c>
      <c r="DHR111">
        <v>507360</v>
      </c>
      <c r="DHS111">
        <v>54959</v>
      </c>
      <c r="DHT111">
        <v>13461</v>
      </c>
      <c r="DHU111">
        <v>22110</v>
      </c>
      <c r="DHV111">
        <v>18613</v>
      </c>
      <c r="DHW111">
        <v>12485</v>
      </c>
      <c r="DHX111">
        <v>16872</v>
      </c>
      <c r="DHY111">
        <v>204742</v>
      </c>
      <c r="DHZ111">
        <v>585306</v>
      </c>
      <c r="DIA111">
        <v>22089</v>
      </c>
      <c r="DIB111">
        <v>266136</v>
      </c>
      <c r="DIC111">
        <v>28465</v>
      </c>
      <c r="DID111">
        <v>16669</v>
      </c>
      <c r="DIE111">
        <v>13216</v>
      </c>
      <c r="DIF111">
        <v>471923</v>
      </c>
      <c r="DIG111">
        <v>239352</v>
      </c>
      <c r="DIH111">
        <v>101339</v>
      </c>
      <c r="DII111">
        <v>225219</v>
      </c>
      <c r="DIJ111">
        <v>184898</v>
      </c>
      <c r="DIK111">
        <v>281535</v>
      </c>
      <c r="DIL111">
        <v>27073</v>
      </c>
      <c r="DIM111">
        <v>517081</v>
      </c>
      <c r="DIN111">
        <v>19453</v>
      </c>
      <c r="DIO111">
        <v>26845</v>
      </c>
      <c r="DIP111">
        <v>20153</v>
      </c>
      <c r="DIQ111">
        <v>6860</v>
      </c>
      <c r="DIR111">
        <v>11197</v>
      </c>
      <c r="DIS111">
        <v>19998</v>
      </c>
      <c r="DIT111">
        <v>26557</v>
      </c>
      <c r="DIU111">
        <v>14442</v>
      </c>
      <c r="DIV111">
        <v>13371</v>
      </c>
      <c r="DIW111">
        <v>40336</v>
      </c>
      <c r="DIX111">
        <v>10615</v>
      </c>
      <c r="DIY111">
        <v>19200</v>
      </c>
      <c r="DIZ111">
        <v>14300</v>
      </c>
      <c r="DJA111">
        <v>11295</v>
      </c>
      <c r="DJB111">
        <v>41715</v>
      </c>
      <c r="DJC111">
        <v>23082</v>
      </c>
      <c r="DJD111">
        <v>127064</v>
      </c>
      <c r="DJE111">
        <v>32071</v>
      </c>
      <c r="DJF111">
        <v>130116</v>
      </c>
      <c r="DJG111">
        <v>51173</v>
      </c>
      <c r="DJH111">
        <v>47756</v>
      </c>
      <c r="DJI111">
        <v>59003</v>
      </c>
      <c r="DJJ111">
        <v>52683</v>
      </c>
      <c r="DJK111">
        <v>62761</v>
      </c>
      <c r="DJL111">
        <v>80544</v>
      </c>
      <c r="DJM111">
        <v>39558</v>
      </c>
      <c r="DJN111">
        <v>46526</v>
      </c>
      <c r="DJO111">
        <v>27748</v>
      </c>
      <c r="DJP111">
        <v>35641</v>
      </c>
      <c r="DJQ111">
        <v>39030</v>
      </c>
      <c r="DJR111">
        <v>33202</v>
      </c>
      <c r="DJS111">
        <v>84052</v>
      </c>
      <c r="DJT111">
        <v>64683</v>
      </c>
      <c r="DJU111">
        <v>70510</v>
      </c>
      <c r="DJV111">
        <v>43750</v>
      </c>
      <c r="DJW111">
        <v>57847</v>
      </c>
      <c r="DJX111">
        <v>71805</v>
      </c>
      <c r="DJY111">
        <v>59249</v>
      </c>
      <c r="DJZ111">
        <v>66159</v>
      </c>
      <c r="DKA111">
        <v>80359</v>
      </c>
      <c r="DKB111">
        <v>25423</v>
      </c>
      <c r="DKC111">
        <v>53538</v>
      </c>
      <c r="DKD111">
        <v>96988</v>
      </c>
      <c r="DKE111">
        <v>38223</v>
      </c>
      <c r="DKF111">
        <v>45266</v>
      </c>
      <c r="DKG111">
        <v>72153</v>
      </c>
      <c r="DKH111">
        <v>44999</v>
      </c>
      <c r="DKI111">
        <v>41062</v>
      </c>
      <c r="DKJ111">
        <v>44184</v>
      </c>
      <c r="DKK111">
        <v>51989</v>
      </c>
      <c r="DKL111">
        <v>49100</v>
      </c>
      <c r="DKM111">
        <v>65563</v>
      </c>
      <c r="DKN111">
        <v>45642</v>
      </c>
      <c r="DKO111">
        <v>47097</v>
      </c>
      <c r="DKP111">
        <v>86482</v>
      </c>
      <c r="DKQ111">
        <v>40765</v>
      </c>
      <c r="DKR111">
        <v>62811</v>
      </c>
      <c r="DKS111">
        <v>91727</v>
      </c>
      <c r="DKT111">
        <v>90608</v>
      </c>
    </row>
    <row r="112" spans="1:3542" x14ac:dyDescent="0.25">
      <c r="A112">
        <f t="shared" si="2"/>
        <v>775149343</v>
      </c>
      <c r="C112" t="s">
        <v>4</v>
      </c>
      <c r="D112">
        <v>66</v>
      </c>
      <c r="E112">
        <v>4842</v>
      </c>
      <c r="F112">
        <v>7405</v>
      </c>
      <c r="G112">
        <v>2394</v>
      </c>
      <c r="H112">
        <v>3708</v>
      </c>
      <c r="I112">
        <v>2130</v>
      </c>
      <c r="J112">
        <v>673</v>
      </c>
      <c r="K112">
        <v>714</v>
      </c>
      <c r="L112">
        <v>714</v>
      </c>
      <c r="M112">
        <v>756</v>
      </c>
      <c r="N112">
        <v>812</v>
      </c>
      <c r="O112">
        <v>672</v>
      </c>
      <c r="P112">
        <v>2152</v>
      </c>
      <c r="Q112">
        <v>174648</v>
      </c>
      <c r="R112">
        <v>600981</v>
      </c>
      <c r="S112">
        <v>552620</v>
      </c>
      <c r="T112">
        <v>608855</v>
      </c>
      <c r="U112">
        <v>579713</v>
      </c>
      <c r="V112">
        <v>672707</v>
      </c>
      <c r="W112">
        <v>772529</v>
      </c>
      <c r="X112">
        <v>957033</v>
      </c>
      <c r="Y112">
        <v>1317169</v>
      </c>
      <c r="Z112">
        <v>810429</v>
      </c>
      <c r="AA112">
        <v>1331635</v>
      </c>
      <c r="AB112">
        <v>384753</v>
      </c>
      <c r="AC112">
        <v>838933</v>
      </c>
      <c r="AD112">
        <v>696996</v>
      </c>
      <c r="AE112">
        <v>731892</v>
      </c>
      <c r="AF112">
        <v>843489</v>
      </c>
      <c r="AG112">
        <v>782390</v>
      </c>
      <c r="AH112">
        <v>870257</v>
      </c>
      <c r="AI112">
        <v>1157322</v>
      </c>
      <c r="AJ112">
        <v>977631</v>
      </c>
      <c r="AK112">
        <v>1357972</v>
      </c>
      <c r="AL112">
        <v>1338799</v>
      </c>
      <c r="AM112">
        <v>566499</v>
      </c>
      <c r="AN112">
        <v>1526417</v>
      </c>
      <c r="AO112">
        <v>1423051</v>
      </c>
      <c r="AP112">
        <v>1853274</v>
      </c>
      <c r="AQ112">
        <v>1261562</v>
      </c>
      <c r="AR112">
        <v>1610435</v>
      </c>
      <c r="AS112">
        <v>1105690</v>
      </c>
      <c r="AT112">
        <v>797981</v>
      </c>
      <c r="AU112">
        <v>1534881</v>
      </c>
      <c r="AV112">
        <v>827904</v>
      </c>
      <c r="AW112">
        <v>1097830</v>
      </c>
      <c r="AX112">
        <v>813792</v>
      </c>
      <c r="AY112">
        <v>1391021</v>
      </c>
      <c r="AZ112">
        <v>579828</v>
      </c>
      <c r="BA112">
        <v>627717</v>
      </c>
      <c r="BB112">
        <v>1493259</v>
      </c>
      <c r="BC112">
        <v>746354</v>
      </c>
      <c r="BD112">
        <v>1679769</v>
      </c>
      <c r="BE112">
        <v>1520514</v>
      </c>
      <c r="BF112">
        <v>1470456</v>
      </c>
      <c r="BG112">
        <v>929927</v>
      </c>
      <c r="BH112">
        <v>789027</v>
      </c>
      <c r="BI112">
        <v>695247</v>
      </c>
      <c r="BJ112">
        <v>914500</v>
      </c>
      <c r="BK112">
        <v>1406519</v>
      </c>
      <c r="BL112">
        <v>886755</v>
      </c>
      <c r="BM112">
        <v>806697</v>
      </c>
      <c r="BN112">
        <v>791914</v>
      </c>
      <c r="BO112">
        <v>737741</v>
      </c>
      <c r="BP112">
        <v>635876</v>
      </c>
      <c r="BQ112">
        <v>1422666</v>
      </c>
      <c r="BR112">
        <v>887658</v>
      </c>
      <c r="BS112">
        <v>1278627</v>
      </c>
      <c r="BT112">
        <v>1445996</v>
      </c>
      <c r="BU112">
        <v>1034729</v>
      </c>
      <c r="BV112">
        <v>859856</v>
      </c>
      <c r="BW112">
        <v>1804041</v>
      </c>
      <c r="BX112">
        <v>2390786</v>
      </c>
      <c r="BY112">
        <v>783497</v>
      </c>
      <c r="BZ112">
        <v>1325641</v>
      </c>
      <c r="CA112">
        <v>1928003</v>
      </c>
      <c r="CB112">
        <v>1918695</v>
      </c>
      <c r="CC112">
        <v>1178713</v>
      </c>
      <c r="CD112">
        <v>781041</v>
      </c>
      <c r="CE112">
        <v>959711</v>
      </c>
      <c r="CF112">
        <v>1406779</v>
      </c>
      <c r="CG112">
        <v>1473734</v>
      </c>
      <c r="CH112">
        <v>1171907</v>
      </c>
      <c r="CI112">
        <v>1569784</v>
      </c>
      <c r="CJ112">
        <v>713710</v>
      </c>
      <c r="CK112">
        <v>963042</v>
      </c>
      <c r="CL112">
        <v>2410910</v>
      </c>
      <c r="CM112">
        <v>1173408</v>
      </c>
      <c r="CN112">
        <v>1155630</v>
      </c>
      <c r="CO112">
        <v>1592851</v>
      </c>
      <c r="CP112">
        <v>1613051</v>
      </c>
      <c r="CQ112">
        <v>1174197</v>
      </c>
      <c r="CR112">
        <v>1705954</v>
      </c>
      <c r="CS112">
        <v>801832</v>
      </c>
      <c r="CT112">
        <v>899937</v>
      </c>
      <c r="CU112">
        <v>366791</v>
      </c>
      <c r="CV112">
        <v>1410617</v>
      </c>
      <c r="CW112">
        <v>2369869</v>
      </c>
      <c r="CX112">
        <v>1178683</v>
      </c>
      <c r="CY112">
        <v>1876681</v>
      </c>
      <c r="CZ112">
        <v>1823083</v>
      </c>
      <c r="DA112">
        <v>2075893</v>
      </c>
      <c r="DB112">
        <v>1419797</v>
      </c>
      <c r="DC112">
        <v>1511643</v>
      </c>
      <c r="DD112">
        <v>1351910</v>
      </c>
      <c r="DE112">
        <v>1307307</v>
      </c>
      <c r="DF112">
        <v>1318735</v>
      </c>
      <c r="DG112">
        <v>728947</v>
      </c>
      <c r="DH112">
        <v>1882989</v>
      </c>
      <c r="DI112">
        <v>1514913</v>
      </c>
      <c r="DJ112">
        <v>1520912</v>
      </c>
      <c r="DK112">
        <v>1151682</v>
      </c>
      <c r="DL112">
        <v>1149656</v>
      </c>
      <c r="DM112">
        <v>1316122</v>
      </c>
      <c r="DN112">
        <v>761653</v>
      </c>
      <c r="DO112">
        <v>1120937</v>
      </c>
      <c r="DP112">
        <v>1176689</v>
      </c>
      <c r="DQ112">
        <v>524014</v>
      </c>
      <c r="DR112">
        <v>681509</v>
      </c>
      <c r="DS112">
        <v>537300</v>
      </c>
      <c r="DT112">
        <v>1324679</v>
      </c>
      <c r="DU112">
        <v>954264</v>
      </c>
      <c r="DV112">
        <v>1256964</v>
      </c>
      <c r="DW112">
        <v>225663</v>
      </c>
      <c r="DX112">
        <v>369201</v>
      </c>
      <c r="DY112">
        <v>488340</v>
      </c>
      <c r="DZ112">
        <v>881087</v>
      </c>
      <c r="EA112">
        <v>776331</v>
      </c>
      <c r="EB112">
        <v>422768</v>
      </c>
      <c r="EC112">
        <v>1762239</v>
      </c>
      <c r="ED112">
        <v>422568</v>
      </c>
      <c r="EE112">
        <v>210195</v>
      </c>
      <c r="EF112">
        <v>220538</v>
      </c>
      <c r="EG112">
        <v>469821</v>
      </c>
      <c r="EH112">
        <v>548191</v>
      </c>
      <c r="EI112">
        <v>924556</v>
      </c>
      <c r="EJ112">
        <v>1697067</v>
      </c>
      <c r="EK112">
        <v>933758</v>
      </c>
      <c r="EL112">
        <v>644334</v>
      </c>
      <c r="EM112">
        <v>680739</v>
      </c>
      <c r="EN112">
        <v>133564</v>
      </c>
      <c r="EO112">
        <v>89075</v>
      </c>
      <c r="EP112">
        <v>125367</v>
      </c>
      <c r="EQ112">
        <v>231901</v>
      </c>
      <c r="ER112">
        <v>780693</v>
      </c>
      <c r="ES112">
        <v>116482</v>
      </c>
      <c r="ET112">
        <v>642771</v>
      </c>
      <c r="EU112">
        <v>428100</v>
      </c>
      <c r="EV112">
        <v>587043</v>
      </c>
      <c r="EW112">
        <v>1321123</v>
      </c>
      <c r="EX112">
        <v>920992</v>
      </c>
      <c r="EY112">
        <v>1453457</v>
      </c>
      <c r="EZ112">
        <v>687416</v>
      </c>
      <c r="FA112">
        <v>355756</v>
      </c>
      <c r="FB112">
        <v>462489</v>
      </c>
      <c r="FC112">
        <v>1452849</v>
      </c>
      <c r="FD112">
        <v>1944042</v>
      </c>
      <c r="FE112">
        <v>1068623</v>
      </c>
      <c r="FF112">
        <v>1695862</v>
      </c>
      <c r="FG112">
        <v>1801864</v>
      </c>
      <c r="FH112">
        <v>1231949</v>
      </c>
      <c r="FI112">
        <v>663922</v>
      </c>
      <c r="FJ112">
        <v>1883270</v>
      </c>
      <c r="FK112">
        <v>788514</v>
      </c>
      <c r="FL112">
        <v>1259689</v>
      </c>
      <c r="FM112">
        <v>1617866</v>
      </c>
      <c r="FN112">
        <v>1267956</v>
      </c>
      <c r="FO112">
        <v>702946</v>
      </c>
      <c r="FP112">
        <v>664732</v>
      </c>
      <c r="FQ112">
        <v>1016845</v>
      </c>
      <c r="FR112">
        <v>1473337</v>
      </c>
      <c r="FS112">
        <v>1849725</v>
      </c>
      <c r="FT112">
        <v>1328849</v>
      </c>
      <c r="FU112">
        <v>1495312</v>
      </c>
      <c r="FV112">
        <v>1116005</v>
      </c>
      <c r="FW112">
        <v>1465326</v>
      </c>
      <c r="FX112">
        <v>1500809</v>
      </c>
      <c r="FY112">
        <v>387591</v>
      </c>
      <c r="FZ112">
        <v>1467556</v>
      </c>
      <c r="GA112">
        <v>486582</v>
      </c>
      <c r="GB112">
        <v>835271</v>
      </c>
      <c r="GC112">
        <v>1081401</v>
      </c>
      <c r="GD112">
        <v>392264</v>
      </c>
      <c r="GE112">
        <v>1097808</v>
      </c>
      <c r="GF112">
        <v>498197</v>
      </c>
      <c r="GG112">
        <v>970915</v>
      </c>
      <c r="GH112">
        <v>356137</v>
      </c>
      <c r="GI112">
        <v>848056</v>
      </c>
      <c r="GJ112">
        <v>194431</v>
      </c>
      <c r="GK112">
        <v>1130557</v>
      </c>
      <c r="GL112">
        <v>1148525</v>
      </c>
      <c r="GM112">
        <v>1403611</v>
      </c>
      <c r="GN112">
        <v>888186</v>
      </c>
      <c r="GO112">
        <v>868633</v>
      </c>
      <c r="GP112">
        <v>511249</v>
      </c>
      <c r="GQ112">
        <v>460541</v>
      </c>
      <c r="GR112">
        <v>914908</v>
      </c>
      <c r="GS112">
        <v>615228</v>
      </c>
      <c r="GT112">
        <v>626223</v>
      </c>
      <c r="GU112">
        <v>316859</v>
      </c>
      <c r="GV112">
        <v>157174</v>
      </c>
      <c r="GW112">
        <v>341738</v>
      </c>
      <c r="GX112">
        <v>207705</v>
      </c>
      <c r="GY112">
        <v>195805</v>
      </c>
      <c r="GZ112">
        <v>219587</v>
      </c>
      <c r="HA112">
        <v>241552</v>
      </c>
      <c r="HB112">
        <v>210414</v>
      </c>
      <c r="HC112">
        <v>126418</v>
      </c>
      <c r="HD112">
        <v>119710</v>
      </c>
      <c r="HE112">
        <v>91120</v>
      </c>
      <c r="HF112">
        <v>131544</v>
      </c>
      <c r="HG112">
        <v>473797</v>
      </c>
      <c r="HH112">
        <v>199914</v>
      </c>
      <c r="HI112">
        <v>90993</v>
      </c>
      <c r="HJ112">
        <v>141987</v>
      </c>
      <c r="HK112">
        <v>225540</v>
      </c>
      <c r="HL112">
        <v>214837</v>
      </c>
      <c r="HM112">
        <v>244891</v>
      </c>
      <c r="HN112">
        <v>66167142</v>
      </c>
      <c r="HO112">
        <v>1358806</v>
      </c>
      <c r="HP112">
        <v>738395</v>
      </c>
      <c r="HQ112">
        <v>738556</v>
      </c>
      <c r="HR112">
        <v>1459668</v>
      </c>
      <c r="HS112">
        <v>889440</v>
      </c>
      <c r="HT112">
        <v>670365</v>
      </c>
      <c r="HU112">
        <v>502225</v>
      </c>
      <c r="HV112">
        <v>257252</v>
      </c>
      <c r="HW112">
        <v>249369</v>
      </c>
      <c r="HX112">
        <v>141192</v>
      </c>
      <c r="HY112">
        <v>359071</v>
      </c>
      <c r="HZ112">
        <v>203306</v>
      </c>
      <c r="IA112">
        <v>369008</v>
      </c>
      <c r="IB112">
        <v>274997</v>
      </c>
      <c r="IC112">
        <v>312949</v>
      </c>
      <c r="ID112">
        <v>141985</v>
      </c>
      <c r="IE112">
        <v>1140702</v>
      </c>
      <c r="IF112">
        <v>575708</v>
      </c>
      <c r="IG112">
        <v>754102</v>
      </c>
      <c r="IH112">
        <v>660614</v>
      </c>
      <c r="II112">
        <v>784030</v>
      </c>
      <c r="IJ112">
        <v>389363</v>
      </c>
      <c r="IK112">
        <v>315205</v>
      </c>
      <c r="IL112">
        <v>561728</v>
      </c>
      <c r="IM112">
        <v>187862</v>
      </c>
      <c r="IN112">
        <v>642805</v>
      </c>
      <c r="IO112">
        <v>114860</v>
      </c>
      <c r="IP112">
        <v>314812</v>
      </c>
      <c r="IQ112">
        <v>310507</v>
      </c>
      <c r="IR112">
        <v>343701</v>
      </c>
      <c r="IS112">
        <v>607044</v>
      </c>
      <c r="IT112">
        <v>419145</v>
      </c>
      <c r="IU112">
        <v>318772</v>
      </c>
      <c r="IV112">
        <v>552509</v>
      </c>
      <c r="IW112">
        <v>344667</v>
      </c>
      <c r="IX112">
        <v>212532</v>
      </c>
      <c r="IY112">
        <v>325888</v>
      </c>
      <c r="IZ112">
        <v>572246</v>
      </c>
      <c r="JA112">
        <v>455898</v>
      </c>
      <c r="JB112">
        <v>335958</v>
      </c>
      <c r="JC112">
        <v>1305857</v>
      </c>
      <c r="JD112">
        <v>768663</v>
      </c>
      <c r="JE112">
        <v>928923</v>
      </c>
      <c r="JF112">
        <v>817380</v>
      </c>
      <c r="JG112">
        <v>498890</v>
      </c>
      <c r="JH112">
        <v>866953</v>
      </c>
      <c r="JI112">
        <v>238891</v>
      </c>
      <c r="JJ112">
        <v>954475</v>
      </c>
      <c r="JK112">
        <v>1691671</v>
      </c>
      <c r="JL112">
        <v>286034</v>
      </c>
      <c r="JM112">
        <v>66871</v>
      </c>
      <c r="JN112">
        <v>435922</v>
      </c>
      <c r="JO112">
        <v>768964</v>
      </c>
      <c r="JP112">
        <v>452157</v>
      </c>
      <c r="JQ112">
        <v>1074401</v>
      </c>
      <c r="JR112">
        <v>337113</v>
      </c>
      <c r="JS112">
        <v>2381101</v>
      </c>
      <c r="JT112">
        <v>759966</v>
      </c>
      <c r="JU112">
        <v>1479919</v>
      </c>
      <c r="JV112">
        <v>370213</v>
      </c>
      <c r="JW112">
        <v>1801323</v>
      </c>
      <c r="JX112">
        <v>1990548</v>
      </c>
      <c r="JY112">
        <v>1489047</v>
      </c>
      <c r="JZ112">
        <v>1010009</v>
      </c>
      <c r="KA112">
        <v>993111</v>
      </c>
      <c r="KB112">
        <v>532533</v>
      </c>
      <c r="KC112">
        <v>613458</v>
      </c>
      <c r="KD112">
        <v>1095700</v>
      </c>
      <c r="KE112">
        <v>1598150</v>
      </c>
      <c r="KF112">
        <v>967483</v>
      </c>
      <c r="KG112">
        <v>2438969</v>
      </c>
      <c r="KH112">
        <v>1098316</v>
      </c>
      <c r="KI112">
        <v>2249622</v>
      </c>
      <c r="KJ112">
        <v>852590</v>
      </c>
      <c r="KK112">
        <v>1753776</v>
      </c>
      <c r="KL112">
        <v>1257130</v>
      </c>
      <c r="KM112">
        <v>846156</v>
      </c>
      <c r="KN112">
        <v>2851204</v>
      </c>
      <c r="KO112">
        <v>3061004</v>
      </c>
      <c r="KP112">
        <v>1473961</v>
      </c>
      <c r="KQ112">
        <v>748466</v>
      </c>
      <c r="KR112">
        <v>1286562</v>
      </c>
      <c r="KS112">
        <v>888839</v>
      </c>
      <c r="KT112">
        <v>1289369</v>
      </c>
      <c r="KU112">
        <v>1007656</v>
      </c>
      <c r="KV112">
        <v>2942178</v>
      </c>
      <c r="KW112">
        <v>1176815</v>
      </c>
      <c r="KX112">
        <v>994852</v>
      </c>
      <c r="KY112">
        <v>1233210</v>
      </c>
      <c r="KZ112">
        <v>1035934</v>
      </c>
      <c r="LA112">
        <v>1091619</v>
      </c>
      <c r="LB112">
        <v>768008</v>
      </c>
      <c r="LC112">
        <v>1074712</v>
      </c>
      <c r="LD112">
        <v>880351</v>
      </c>
      <c r="LE112">
        <v>894276</v>
      </c>
      <c r="LF112">
        <v>1366782</v>
      </c>
      <c r="LG112">
        <v>829417</v>
      </c>
      <c r="LH112">
        <v>1410167</v>
      </c>
      <c r="LI112">
        <v>823066</v>
      </c>
      <c r="LJ112">
        <v>1596633</v>
      </c>
      <c r="LK112">
        <v>831187</v>
      </c>
      <c r="LL112">
        <v>1365105</v>
      </c>
      <c r="LM112">
        <v>689805</v>
      </c>
      <c r="LN112">
        <v>824823</v>
      </c>
      <c r="LO112">
        <v>630660</v>
      </c>
      <c r="LP112">
        <v>611874</v>
      </c>
      <c r="LQ112">
        <v>1669076</v>
      </c>
      <c r="LR112">
        <v>1436154</v>
      </c>
      <c r="LS112">
        <v>1253680</v>
      </c>
      <c r="LT112">
        <v>673419</v>
      </c>
      <c r="LU112">
        <v>1723538</v>
      </c>
      <c r="LV112">
        <v>1185037</v>
      </c>
      <c r="LW112">
        <v>934103</v>
      </c>
      <c r="LX112">
        <v>1156649</v>
      </c>
      <c r="LY112">
        <v>1479602</v>
      </c>
      <c r="LZ112">
        <v>434461</v>
      </c>
      <c r="MA112">
        <v>557027</v>
      </c>
      <c r="MB112">
        <v>527277</v>
      </c>
      <c r="MC112">
        <v>895692</v>
      </c>
      <c r="MD112">
        <v>351657</v>
      </c>
      <c r="ME112">
        <v>431390</v>
      </c>
      <c r="MF112">
        <v>83505</v>
      </c>
      <c r="MG112">
        <v>501340</v>
      </c>
      <c r="MH112">
        <v>542880</v>
      </c>
      <c r="MI112">
        <v>402219</v>
      </c>
      <c r="MJ112">
        <v>344335</v>
      </c>
      <c r="MK112">
        <v>574882</v>
      </c>
      <c r="ML112">
        <v>759751</v>
      </c>
      <c r="MM112">
        <v>609857</v>
      </c>
      <c r="MN112">
        <v>615760</v>
      </c>
      <c r="MO112">
        <v>623112</v>
      </c>
      <c r="MP112">
        <v>390680</v>
      </c>
      <c r="MQ112">
        <v>757917</v>
      </c>
      <c r="MR112">
        <v>489181</v>
      </c>
      <c r="MS112">
        <v>1234709</v>
      </c>
      <c r="MT112">
        <v>440551</v>
      </c>
      <c r="MU112">
        <v>676259</v>
      </c>
      <c r="MV112">
        <v>953973</v>
      </c>
      <c r="MW112">
        <v>1335215</v>
      </c>
      <c r="MX112">
        <v>1035675</v>
      </c>
      <c r="MY112">
        <v>592671</v>
      </c>
      <c r="MZ112">
        <v>161780</v>
      </c>
      <c r="NA112">
        <v>129310</v>
      </c>
      <c r="NB112">
        <v>110116</v>
      </c>
      <c r="NC112">
        <v>138934</v>
      </c>
      <c r="ND112">
        <v>429511</v>
      </c>
      <c r="NE112">
        <v>196172</v>
      </c>
      <c r="NF112">
        <v>227398</v>
      </c>
      <c r="NG112">
        <v>372192</v>
      </c>
      <c r="NH112">
        <v>128679</v>
      </c>
      <c r="NI112">
        <v>253556</v>
      </c>
      <c r="NJ112">
        <v>206037</v>
      </c>
      <c r="NK112">
        <v>153219</v>
      </c>
      <c r="NL112">
        <v>174399</v>
      </c>
      <c r="NM112">
        <v>261765</v>
      </c>
      <c r="NN112">
        <v>127242</v>
      </c>
      <c r="NO112">
        <v>234075</v>
      </c>
      <c r="NP112">
        <v>271453</v>
      </c>
      <c r="NQ112">
        <v>202277</v>
      </c>
      <c r="NR112">
        <v>410518</v>
      </c>
      <c r="NS112">
        <v>161820</v>
      </c>
      <c r="NT112">
        <v>356241</v>
      </c>
      <c r="NU112">
        <v>88232</v>
      </c>
      <c r="NV112">
        <v>60806</v>
      </c>
      <c r="NW112">
        <v>293560</v>
      </c>
      <c r="NX112">
        <v>193276</v>
      </c>
      <c r="NY112">
        <v>192276</v>
      </c>
      <c r="NZ112">
        <v>181647</v>
      </c>
      <c r="OA112">
        <v>103083</v>
      </c>
      <c r="OB112">
        <v>78696</v>
      </c>
      <c r="OC112">
        <v>7206762</v>
      </c>
      <c r="OD112">
        <v>352750</v>
      </c>
      <c r="OE112">
        <v>105967</v>
      </c>
      <c r="OF112">
        <v>227159</v>
      </c>
      <c r="OG112">
        <v>35713</v>
      </c>
      <c r="OH112">
        <v>108292</v>
      </c>
      <c r="OI112">
        <v>153318</v>
      </c>
      <c r="OJ112">
        <v>639597</v>
      </c>
      <c r="OK112">
        <v>1039557</v>
      </c>
      <c r="OL112">
        <v>615664</v>
      </c>
      <c r="OM112">
        <v>222199</v>
      </c>
      <c r="ON112">
        <v>530960</v>
      </c>
      <c r="OO112">
        <v>115392</v>
      </c>
      <c r="OP112">
        <v>270303</v>
      </c>
      <c r="OQ112">
        <v>345615</v>
      </c>
      <c r="OR112">
        <v>840685</v>
      </c>
      <c r="OS112">
        <v>427602</v>
      </c>
      <c r="OT112">
        <v>137974</v>
      </c>
      <c r="OU112">
        <v>114913</v>
      </c>
      <c r="OV112">
        <v>138959</v>
      </c>
      <c r="OW112">
        <v>215654</v>
      </c>
      <c r="OX112">
        <v>538920</v>
      </c>
      <c r="OY112">
        <v>126305</v>
      </c>
      <c r="OZ112">
        <v>120069</v>
      </c>
      <c r="PA112">
        <v>175047</v>
      </c>
      <c r="PB112">
        <v>386414</v>
      </c>
      <c r="PC112">
        <v>97210</v>
      </c>
      <c r="PD112">
        <v>140571</v>
      </c>
      <c r="PE112">
        <v>67477</v>
      </c>
      <c r="PF112">
        <v>102994</v>
      </c>
      <c r="PG112">
        <v>126295</v>
      </c>
      <c r="PH112">
        <v>87935</v>
      </c>
      <c r="PI112">
        <v>309254</v>
      </c>
      <c r="PJ112">
        <v>49719</v>
      </c>
      <c r="PK112">
        <v>49162</v>
      </c>
      <c r="PL112">
        <v>246711</v>
      </c>
      <c r="PM112">
        <v>215905</v>
      </c>
      <c r="PN112">
        <v>209210</v>
      </c>
      <c r="PO112">
        <v>72430</v>
      </c>
      <c r="PP112">
        <v>43334</v>
      </c>
      <c r="PQ112">
        <v>296627</v>
      </c>
      <c r="PR112">
        <v>226909</v>
      </c>
      <c r="PS112">
        <v>76233</v>
      </c>
      <c r="PT112">
        <v>422821</v>
      </c>
      <c r="PU112">
        <v>127078</v>
      </c>
      <c r="PV112">
        <v>52373</v>
      </c>
      <c r="PW112">
        <v>400654</v>
      </c>
      <c r="PX112">
        <v>519785</v>
      </c>
      <c r="PY112">
        <v>162178</v>
      </c>
      <c r="PZ112">
        <v>268480</v>
      </c>
      <c r="QA112">
        <v>266172</v>
      </c>
      <c r="QB112">
        <v>346317</v>
      </c>
      <c r="QC112">
        <v>334459</v>
      </c>
      <c r="QD112">
        <v>212867</v>
      </c>
      <c r="QE112">
        <v>330180</v>
      </c>
      <c r="QF112">
        <v>269501</v>
      </c>
      <c r="QG112">
        <v>104040</v>
      </c>
      <c r="QH112">
        <v>303103</v>
      </c>
      <c r="QI112">
        <v>194203</v>
      </c>
      <c r="QJ112">
        <v>523629</v>
      </c>
      <c r="QK112">
        <v>435004</v>
      </c>
      <c r="QL112">
        <v>362507</v>
      </c>
      <c r="QM112">
        <v>352828</v>
      </c>
      <c r="QN112">
        <v>105577</v>
      </c>
      <c r="QO112">
        <v>357551</v>
      </c>
      <c r="QP112">
        <v>494179</v>
      </c>
      <c r="QQ112">
        <v>170299</v>
      </c>
      <c r="QR112">
        <v>473922</v>
      </c>
      <c r="QS112">
        <v>533910</v>
      </c>
      <c r="QT112">
        <v>765971</v>
      </c>
      <c r="QU112">
        <v>177529</v>
      </c>
      <c r="QV112">
        <v>332078</v>
      </c>
      <c r="QW112">
        <v>194741</v>
      </c>
      <c r="QX112">
        <v>270291</v>
      </c>
      <c r="QY112">
        <v>146220</v>
      </c>
      <c r="QZ112">
        <v>260132</v>
      </c>
      <c r="RA112">
        <v>101621</v>
      </c>
      <c r="RB112">
        <v>153777</v>
      </c>
      <c r="RC112">
        <v>179268</v>
      </c>
      <c r="RD112">
        <v>122645</v>
      </c>
      <c r="RE112">
        <v>161751</v>
      </c>
      <c r="RF112">
        <v>144707</v>
      </c>
      <c r="RG112">
        <v>130425</v>
      </c>
      <c r="RH112">
        <v>155811</v>
      </c>
      <c r="RI112">
        <v>168144</v>
      </c>
      <c r="RJ112">
        <v>203445</v>
      </c>
      <c r="RK112">
        <v>189664</v>
      </c>
      <c r="RL112">
        <v>191586</v>
      </c>
      <c r="RM112">
        <v>296059</v>
      </c>
      <c r="RN112">
        <v>165930</v>
      </c>
      <c r="RO112">
        <v>141917</v>
      </c>
      <c r="RP112">
        <v>146597</v>
      </c>
      <c r="RQ112">
        <v>230528</v>
      </c>
      <c r="RR112">
        <v>667861</v>
      </c>
      <c r="RS112">
        <v>808517</v>
      </c>
      <c r="RT112">
        <v>264220</v>
      </c>
      <c r="RU112">
        <v>367361</v>
      </c>
      <c r="RV112">
        <v>173930</v>
      </c>
      <c r="RW112">
        <v>73145</v>
      </c>
      <c r="RX112">
        <v>286252</v>
      </c>
      <c r="RY112">
        <v>176057</v>
      </c>
      <c r="RZ112">
        <v>166963</v>
      </c>
      <c r="SA112">
        <v>366914</v>
      </c>
      <c r="SB112">
        <v>399519</v>
      </c>
      <c r="SC112">
        <v>218483</v>
      </c>
      <c r="SD112">
        <v>116984</v>
      </c>
      <c r="SE112">
        <v>221774</v>
      </c>
      <c r="SF112">
        <v>366023</v>
      </c>
      <c r="SG112">
        <v>203967</v>
      </c>
      <c r="SH112">
        <v>358912</v>
      </c>
      <c r="SI112">
        <v>946206</v>
      </c>
      <c r="SJ112">
        <v>502720</v>
      </c>
      <c r="SK112">
        <v>1088982</v>
      </c>
      <c r="SL112">
        <v>953339</v>
      </c>
      <c r="SM112">
        <v>927832</v>
      </c>
      <c r="SN112">
        <v>531161</v>
      </c>
      <c r="SO112">
        <v>155922</v>
      </c>
      <c r="SP112">
        <v>117482</v>
      </c>
      <c r="SQ112">
        <v>217311</v>
      </c>
      <c r="SR112">
        <v>200162</v>
      </c>
      <c r="SS112">
        <v>139088</v>
      </c>
      <c r="ST112">
        <v>72261</v>
      </c>
      <c r="SU112">
        <v>139720</v>
      </c>
      <c r="SV112">
        <v>277660</v>
      </c>
      <c r="SW112">
        <v>469460</v>
      </c>
      <c r="SX112">
        <v>121448</v>
      </c>
      <c r="SY112">
        <v>92446</v>
      </c>
      <c r="SZ112">
        <v>333935</v>
      </c>
      <c r="TA112">
        <v>105977</v>
      </c>
      <c r="TB112">
        <v>668803</v>
      </c>
      <c r="TC112">
        <v>394468</v>
      </c>
      <c r="TD112">
        <v>462917</v>
      </c>
      <c r="TE112">
        <v>320307</v>
      </c>
      <c r="TF112">
        <v>94744</v>
      </c>
      <c r="TG112">
        <v>390831</v>
      </c>
      <c r="TH112">
        <v>346224</v>
      </c>
      <c r="TI112">
        <v>244698</v>
      </c>
      <c r="TJ112">
        <v>282413</v>
      </c>
      <c r="TK112">
        <v>173939</v>
      </c>
      <c r="TL112">
        <v>251313</v>
      </c>
      <c r="TM112">
        <v>279288</v>
      </c>
      <c r="TN112">
        <v>460366</v>
      </c>
      <c r="TO112">
        <v>324729</v>
      </c>
      <c r="TP112">
        <v>138557</v>
      </c>
      <c r="TQ112">
        <v>27315918</v>
      </c>
      <c r="TR112">
        <v>95340</v>
      </c>
      <c r="TS112">
        <v>345407</v>
      </c>
      <c r="TT112">
        <v>286010</v>
      </c>
      <c r="TU112">
        <v>174577</v>
      </c>
      <c r="TV112">
        <v>153356</v>
      </c>
      <c r="TW112">
        <v>230441</v>
      </c>
      <c r="TX112">
        <v>246677</v>
      </c>
      <c r="TY112">
        <v>276653</v>
      </c>
      <c r="TZ112">
        <v>353612</v>
      </c>
      <c r="UA112">
        <v>272863</v>
      </c>
      <c r="UB112">
        <v>461179</v>
      </c>
      <c r="UC112">
        <v>282736</v>
      </c>
      <c r="UD112">
        <v>142559</v>
      </c>
      <c r="UE112">
        <v>225694</v>
      </c>
      <c r="UF112">
        <v>111352</v>
      </c>
      <c r="UG112">
        <v>134735</v>
      </c>
      <c r="UH112">
        <v>60517</v>
      </c>
      <c r="UI112">
        <v>59906</v>
      </c>
      <c r="UJ112">
        <v>93778</v>
      </c>
      <c r="UK112">
        <v>141599</v>
      </c>
      <c r="UL112">
        <v>215983</v>
      </c>
      <c r="UM112">
        <v>230958</v>
      </c>
      <c r="UN112">
        <v>77809</v>
      </c>
      <c r="UO112">
        <v>196314</v>
      </c>
      <c r="UP112">
        <v>64989</v>
      </c>
      <c r="UQ112">
        <v>56066</v>
      </c>
      <c r="UR112">
        <v>59824</v>
      </c>
      <c r="US112">
        <v>231726</v>
      </c>
      <c r="UT112">
        <v>197558</v>
      </c>
      <c r="UU112">
        <v>204927</v>
      </c>
      <c r="UV112">
        <v>241234</v>
      </c>
      <c r="UW112">
        <v>113825</v>
      </c>
      <c r="UX112">
        <v>157141</v>
      </c>
      <c r="UY112">
        <v>268896</v>
      </c>
      <c r="UZ112">
        <v>338241</v>
      </c>
      <c r="VA112">
        <v>118089</v>
      </c>
      <c r="VB112">
        <v>111749</v>
      </c>
      <c r="VC112">
        <v>97877</v>
      </c>
      <c r="VD112">
        <v>211720</v>
      </c>
      <c r="VE112">
        <v>158178</v>
      </c>
      <c r="VF112">
        <v>238751</v>
      </c>
      <c r="VG112">
        <v>184541</v>
      </c>
      <c r="VH112">
        <v>395281</v>
      </c>
      <c r="VI112">
        <v>280209</v>
      </c>
      <c r="VJ112">
        <v>1357001</v>
      </c>
      <c r="VK112">
        <v>277338</v>
      </c>
      <c r="VL112">
        <v>281707</v>
      </c>
      <c r="VM112">
        <v>359673</v>
      </c>
      <c r="VN112">
        <v>388014</v>
      </c>
      <c r="VO112">
        <v>630832</v>
      </c>
      <c r="VP112">
        <v>604933</v>
      </c>
      <c r="VQ112">
        <v>339209</v>
      </c>
      <c r="VR112">
        <v>122048</v>
      </c>
      <c r="VS112">
        <v>111013</v>
      </c>
      <c r="VT112">
        <v>67396</v>
      </c>
      <c r="VU112">
        <v>262974</v>
      </c>
      <c r="VV112">
        <v>483493</v>
      </c>
      <c r="VW112">
        <v>603087</v>
      </c>
      <c r="VX112">
        <v>485804</v>
      </c>
      <c r="VY112">
        <v>617150</v>
      </c>
      <c r="VZ112">
        <v>704637</v>
      </c>
      <c r="WA112">
        <v>863938</v>
      </c>
      <c r="WB112">
        <v>793937</v>
      </c>
      <c r="WC112">
        <v>722073</v>
      </c>
      <c r="WD112">
        <v>511103</v>
      </c>
      <c r="WE112">
        <v>590965</v>
      </c>
      <c r="WF112">
        <v>588988</v>
      </c>
      <c r="WG112">
        <v>824519</v>
      </c>
      <c r="WH112">
        <v>655736</v>
      </c>
      <c r="WI112">
        <v>595357</v>
      </c>
      <c r="WJ112">
        <v>445171</v>
      </c>
      <c r="WK112">
        <v>566954</v>
      </c>
      <c r="WL112">
        <v>759479</v>
      </c>
      <c r="WM112">
        <v>495922</v>
      </c>
      <c r="WN112">
        <v>633101</v>
      </c>
      <c r="WO112">
        <v>685405</v>
      </c>
      <c r="WP112">
        <v>594812</v>
      </c>
      <c r="WQ112">
        <v>614049</v>
      </c>
      <c r="WR112">
        <v>450479</v>
      </c>
      <c r="WS112">
        <v>731342</v>
      </c>
      <c r="WT112">
        <v>770090</v>
      </c>
      <c r="WU112">
        <v>953839</v>
      </c>
      <c r="WV112">
        <v>600868</v>
      </c>
      <c r="WW112">
        <v>874695</v>
      </c>
      <c r="WX112">
        <v>676243</v>
      </c>
      <c r="WY112">
        <v>629034</v>
      </c>
      <c r="WZ112">
        <v>454016</v>
      </c>
      <c r="XA112">
        <v>712471</v>
      </c>
      <c r="XB112">
        <v>626657</v>
      </c>
      <c r="XC112">
        <v>598866</v>
      </c>
      <c r="XD112">
        <v>688000</v>
      </c>
      <c r="XE112">
        <v>452403</v>
      </c>
      <c r="XF112">
        <v>646545</v>
      </c>
      <c r="XG112">
        <v>505585</v>
      </c>
      <c r="XH112">
        <v>599063</v>
      </c>
      <c r="XI112">
        <v>787809</v>
      </c>
      <c r="XJ112">
        <v>365162</v>
      </c>
      <c r="XK112">
        <v>512227</v>
      </c>
      <c r="XL112">
        <v>295472</v>
      </c>
      <c r="XM112">
        <v>27789</v>
      </c>
      <c r="XN112">
        <v>272790</v>
      </c>
      <c r="XO112">
        <v>378860</v>
      </c>
      <c r="XP112">
        <v>112917</v>
      </c>
      <c r="XQ112">
        <v>181279</v>
      </c>
      <c r="XR112">
        <v>321850</v>
      </c>
      <c r="XS112">
        <v>37029</v>
      </c>
      <c r="XT112">
        <v>46325</v>
      </c>
      <c r="XU112">
        <v>209831</v>
      </c>
      <c r="XV112">
        <v>83136</v>
      </c>
      <c r="XW112">
        <v>104112</v>
      </c>
      <c r="XX112">
        <v>67731</v>
      </c>
      <c r="XY112">
        <v>142754</v>
      </c>
      <c r="XZ112">
        <v>105427</v>
      </c>
      <c r="YA112">
        <v>95984</v>
      </c>
      <c r="YB112">
        <v>149319</v>
      </c>
      <c r="YC112">
        <v>62673</v>
      </c>
      <c r="YD112">
        <v>98921</v>
      </c>
      <c r="YE112">
        <v>50447</v>
      </c>
      <c r="YF112">
        <v>52782</v>
      </c>
      <c r="YG112">
        <v>36641</v>
      </c>
      <c r="YH112">
        <v>106415</v>
      </c>
      <c r="YI112">
        <v>156045</v>
      </c>
      <c r="YJ112">
        <v>26571</v>
      </c>
      <c r="YK112">
        <v>320463</v>
      </c>
      <c r="YL112">
        <v>65045</v>
      </c>
      <c r="YM112">
        <v>144689</v>
      </c>
      <c r="YN112">
        <v>168082</v>
      </c>
      <c r="YO112">
        <v>438018</v>
      </c>
      <c r="YP112">
        <v>353630</v>
      </c>
      <c r="YQ112">
        <v>108546</v>
      </c>
      <c r="YR112">
        <v>215411</v>
      </c>
      <c r="YS112">
        <v>504819</v>
      </c>
      <c r="YT112">
        <v>168054</v>
      </c>
      <c r="YU112">
        <v>238563</v>
      </c>
      <c r="YV112">
        <v>210941</v>
      </c>
      <c r="YW112">
        <v>264859</v>
      </c>
      <c r="YX112">
        <v>33278</v>
      </c>
      <c r="YY112">
        <v>49945</v>
      </c>
      <c r="YZ112">
        <v>107696</v>
      </c>
      <c r="ZA112">
        <v>148703</v>
      </c>
      <c r="ZB112">
        <v>262167</v>
      </c>
      <c r="ZC112">
        <v>460694</v>
      </c>
      <c r="ZD112">
        <v>109081</v>
      </c>
      <c r="ZE112">
        <v>435819</v>
      </c>
      <c r="ZF112">
        <v>106511</v>
      </c>
      <c r="ZG112">
        <v>239226</v>
      </c>
      <c r="ZH112">
        <v>227106</v>
      </c>
      <c r="ZI112">
        <v>265495</v>
      </c>
      <c r="ZJ112">
        <v>212134</v>
      </c>
      <c r="ZK112">
        <v>142972</v>
      </c>
      <c r="ZL112">
        <v>385375</v>
      </c>
      <c r="ZM112">
        <v>596858</v>
      </c>
      <c r="ZN112">
        <v>325696</v>
      </c>
      <c r="ZO112">
        <v>461083</v>
      </c>
      <c r="ZP112">
        <v>771349</v>
      </c>
      <c r="ZQ112">
        <v>39404</v>
      </c>
      <c r="ZR112">
        <v>150975</v>
      </c>
      <c r="ZS112">
        <v>971775</v>
      </c>
      <c r="ZT112">
        <v>499648</v>
      </c>
      <c r="ZU112">
        <v>433558</v>
      </c>
      <c r="ZV112">
        <v>343380</v>
      </c>
      <c r="ZW112">
        <v>72520</v>
      </c>
      <c r="ZX112">
        <v>275264</v>
      </c>
      <c r="ZY112">
        <v>411884</v>
      </c>
      <c r="ZZ112">
        <v>363442</v>
      </c>
      <c r="AAA112">
        <v>158694</v>
      </c>
      <c r="AAB112">
        <v>295075</v>
      </c>
      <c r="AAC112">
        <v>108298</v>
      </c>
      <c r="AAD112">
        <v>120582</v>
      </c>
      <c r="AAE112">
        <v>33427</v>
      </c>
      <c r="AAF112">
        <v>27143</v>
      </c>
      <c r="AAG112">
        <v>146790</v>
      </c>
      <c r="AAH112">
        <v>54753</v>
      </c>
      <c r="AAI112">
        <v>213078</v>
      </c>
      <c r="AAJ112">
        <v>31790381</v>
      </c>
      <c r="AAK112">
        <v>1260378</v>
      </c>
      <c r="AAL112">
        <v>1916508</v>
      </c>
      <c r="AAM112">
        <v>1012771</v>
      </c>
      <c r="AAN112">
        <v>201660</v>
      </c>
      <c r="AAO112">
        <v>1525225</v>
      </c>
      <c r="AAP112">
        <v>823283</v>
      </c>
      <c r="AAQ112">
        <v>1878260</v>
      </c>
      <c r="AAR112">
        <v>1469270</v>
      </c>
      <c r="AAS112">
        <v>548236</v>
      </c>
      <c r="AAT112">
        <v>1689168</v>
      </c>
      <c r="AAU112">
        <v>1905936</v>
      </c>
      <c r="AAV112">
        <v>1419821</v>
      </c>
      <c r="AAW112">
        <v>917897</v>
      </c>
      <c r="AAX112">
        <v>1207141</v>
      </c>
      <c r="AAY112">
        <v>518763</v>
      </c>
      <c r="AAZ112">
        <v>604890</v>
      </c>
      <c r="ABA112">
        <v>604725</v>
      </c>
      <c r="ABB112">
        <v>981761</v>
      </c>
      <c r="ABC112">
        <v>189887</v>
      </c>
      <c r="ABD112">
        <v>448608</v>
      </c>
      <c r="ABE112">
        <v>988045</v>
      </c>
      <c r="ABF112">
        <v>450393</v>
      </c>
      <c r="ABG112">
        <v>1088757</v>
      </c>
      <c r="ABH112">
        <v>681320</v>
      </c>
      <c r="ABI112">
        <v>208477</v>
      </c>
      <c r="ABJ112">
        <v>322633</v>
      </c>
      <c r="ABK112">
        <v>300631</v>
      </c>
      <c r="ABL112">
        <v>610543</v>
      </c>
      <c r="ABM112">
        <v>867592</v>
      </c>
      <c r="ABN112">
        <v>785525</v>
      </c>
      <c r="ABO112">
        <v>1007727</v>
      </c>
      <c r="ABP112">
        <v>1395163</v>
      </c>
      <c r="ABQ112">
        <v>1310022</v>
      </c>
      <c r="ABR112">
        <v>1826732</v>
      </c>
      <c r="ABS112">
        <v>2107612</v>
      </c>
      <c r="ABT112">
        <v>1529093</v>
      </c>
      <c r="ABU112">
        <v>1537510</v>
      </c>
      <c r="ABV112">
        <v>1346981</v>
      </c>
      <c r="ABW112">
        <v>1367077</v>
      </c>
      <c r="ABX112">
        <v>1736480</v>
      </c>
      <c r="ABY112">
        <v>760615</v>
      </c>
      <c r="ABZ112">
        <v>702740</v>
      </c>
      <c r="ACA112">
        <v>1840954</v>
      </c>
      <c r="ACB112">
        <v>394869</v>
      </c>
      <c r="ACC112">
        <v>664589</v>
      </c>
      <c r="ACD112">
        <v>756276</v>
      </c>
      <c r="ACE112">
        <v>1101515</v>
      </c>
      <c r="ACF112">
        <v>1446541</v>
      </c>
      <c r="ACG112">
        <v>603060</v>
      </c>
      <c r="ACH112">
        <v>862253</v>
      </c>
      <c r="ACI112">
        <v>1205286</v>
      </c>
      <c r="ACJ112">
        <v>870784</v>
      </c>
      <c r="ACK112">
        <v>910966</v>
      </c>
      <c r="ACL112">
        <v>799851</v>
      </c>
      <c r="ACM112">
        <v>1694964</v>
      </c>
      <c r="ACN112">
        <v>1472971</v>
      </c>
      <c r="ACO112">
        <v>869787</v>
      </c>
      <c r="ACP112">
        <v>604499</v>
      </c>
      <c r="ACQ112">
        <v>934113</v>
      </c>
      <c r="ACR112">
        <v>2150540</v>
      </c>
      <c r="ACS112">
        <v>1450293</v>
      </c>
      <c r="ACT112">
        <v>537783</v>
      </c>
      <c r="ACU112">
        <v>551377</v>
      </c>
      <c r="ACV112">
        <v>546531</v>
      </c>
      <c r="ACW112">
        <v>1642206</v>
      </c>
      <c r="ACX112">
        <v>369605</v>
      </c>
      <c r="ACY112">
        <v>260358</v>
      </c>
      <c r="ACZ112">
        <v>706721</v>
      </c>
      <c r="ADA112">
        <v>1391590</v>
      </c>
      <c r="ADB112">
        <v>671221</v>
      </c>
      <c r="ADC112">
        <v>234105</v>
      </c>
      <c r="ADD112">
        <v>565137</v>
      </c>
      <c r="ADE112">
        <v>377989</v>
      </c>
      <c r="ADF112">
        <v>875044</v>
      </c>
      <c r="ADG112">
        <v>324076</v>
      </c>
      <c r="ADH112">
        <v>883436</v>
      </c>
      <c r="ADI112">
        <v>325622</v>
      </c>
      <c r="ADJ112">
        <v>1770167</v>
      </c>
      <c r="ADK112">
        <v>2037476</v>
      </c>
      <c r="ADL112">
        <v>2198465</v>
      </c>
      <c r="ADM112">
        <v>786002</v>
      </c>
      <c r="ADN112">
        <v>721451</v>
      </c>
      <c r="ADO112">
        <v>1578106</v>
      </c>
      <c r="ADP112">
        <v>859309</v>
      </c>
      <c r="ADQ112">
        <v>565732</v>
      </c>
      <c r="ADR112">
        <v>1095436</v>
      </c>
      <c r="ADS112">
        <v>463890</v>
      </c>
      <c r="ADT112">
        <v>381039</v>
      </c>
      <c r="ADU112">
        <v>213717</v>
      </c>
      <c r="ADV112">
        <v>643970</v>
      </c>
      <c r="ADW112">
        <v>863915</v>
      </c>
      <c r="ADX112">
        <v>357725</v>
      </c>
      <c r="ADY112">
        <v>1019972</v>
      </c>
      <c r="ADZ112">
        <v>461123</v>
      </c>
      <c r="AEA112">
        <v>131527</v>
      </c>
      <c r="AEB112">
        <v>23261</v>
      </c>
      <c r="AEC112">
        <v>121984</v>
      </c>
      <c r="AED112">
        <v>65911</v>
      </c>
      <c r="AEE112">
        <v>87129</v>
      </c>
      <c r="AEF112">
        <v>6425</v>
      </c>
      <c r="AEG112">
        <v>7094</v>
      </c>
      <c r="AEH112">
        <v>56280</v>
      </c>
      <c r="AEI112">
        <v>5447</v>
      </c>
      <c r="AEJ112">
        <v>18983</v>
      </c>
      <c r="AEK112">
        <v>79686</v>
      </c>
      <c r="AEL112">
        <v>6564</v>
      </c>
      <c r="AEM112">
        <v>6501</v>
      </c>
      <c r="AEN112">
        <v>15507</v>
      </c>
      <c r="AEO112">
        <v>32365</v>
      </c>
      <c r="AEP112">
        <v>27455</v>
      </c>
      <c r="AEQ112">
        <v>40660</v>
      </c>
      <c r="AER112">
        <v>19280</v>
      </c>
      <c r="AES112">
        <v>53055</v>
      </c>
      <c r="AET112">
        <v>25722</v>
      </c>
      <c r="AEU112">
        <v>44204</v>
      </c>
      <c r="AEV112">
        <v>61304</v>
      </c>
      <c r="AEW112">
        <v>6618</v>
      </c>
      <c r="AEX112">
        <v>3583</v>
      </c>
      <c r="AEY112">
        <v>5828</v>
      </c>
      <c r="AEZ112">
        <v>6694</v>
      </c>
      <c r="AFA112">
        <v>2221</v>
      </c>
      <c r="AFB112">
        <v>9576</v>
      </c>
      <c r="AFC112">
        <v>27584</v>
      </c>
      <c r="AFD112">
        <v>5084</v>
      </c>
      <c r="AFE112">
        <v>26219</v>
      </c>
      <c r="AFF112">
        <v>11026</v>
      </c>
      <c r="AFG112">
        <v>32244</v>
      </c>
      <c r="AFH112">
        <v>50261</v>
      </c>
      <c r="AFI112">
        <v>18203</v>
      </c>
      <c r="AFJ112">
        <v>37886</v>
      </c>
      <c r="AFK112">
        <v>10195</v>
      </c>
      <c r="AFL112">
        <v>14513</v>
      </c>
      <c r="AFM112">
        <v>40008</v>
      </c>
      <c r="AFN112">
        <v>4082</v>
      </c>
      <c r="AFO112">
        <v>15423</v>
      </c>
      <c r="AFP112">
        <v>10942</v>
      </c>
      <c r="AFQ112">
        <v>56968</v>
      </c>
      <c r="AFR112">
        <v>143799</v>
      </c>
      <c r="AFS112">
        <v>100060</v>
      </c>
      <c r="AFT112">
        <v>133901</v>
      </c>
      <c r="AFU112">
        <v>364122</v>
      </c>
      <c r="AFV112">
        <v>343322</v>
      </c>
      <c r="AFW112">
        <v>196151</v>
      </c>
      <c r="AFX112">
        <v>34997</v>
      </c>
      <c r="AFY112">
        <v>114616</v>
      </c>
      <c r="AFZ112">
        <v>249409</v>
      </c>
      <c r="AGA112">
        <v>18723</v>
      </c>
      <c r="AGB112">
        <v>26396</v>
      </c>
      <c r="AGC112">
        <v>87644</v>
      </c>
      <c r="AGD112">
        <v>75451</v>
      </c>
      <c r="AGE112">
        <v>3844945</v>
      </c>
      <c r="AGF112">
        <v>15998</v>
      </c>
      <c r="AGG112">
        <v>6308</v>
      </c>
      <c r="AGH112">
        <v>28673</v>
      </c>
      <c r="AGI112">
        <v>25590</v>
      </c>
      <c r="AGJ112">
        <v>74672</v>
      </c>
      <c r="AGK112">
        <v>287537</v>
      </c>
      <c r="AGL112">
        <v>283490</v>
      </c>
      <c r="AGM112">
        <v>575808</v>
      </c>
      <c r="AGN112">
        <v>25994</v>
      </c>
      <c r="AGO112">
        <v>35568</v>
      </c>
      <c r="AGP112">
        <v>4284</v>
      </c>
      <c r="AGQ112">
        <v>21107</v>
      </c>
      <c r="AGR112">
        <v>49352</v>
      </c>
      <c r="AGS112">
        <v>9350</v>
      </c>
      <c r="AGT112">
        <v>5162</v>
      </c>
      <c r="AGU112">
        <v>15498</v>
      </c>
      <c r="AGV112">
        <v>8693</v>
      </c>
      <c r="AGW112">
        <v>24636</v>
      </c>
      <c r="AGX112">
        <v>10062</v>
      </c>
      <c r="AGY112">
        <v>23480</v>
      </c>
      <c r="AGZ112">
        <v>7954</v>
      </c>
      <c r="AHA112">
        <v>6381</v>
      </c>
      <c r="AHB112">
        <v>22713</v>
      </c>
      <c r="AHC112">
        <v>43975</v>
      </c>
      <c r="AHD112">
        <v>9439</v>
      </c>
      <c r="AHE112">
        <v>7863</v>
      </c>
      <c r="AHF112">
        <v>2516</v>
      </c>
      <c r="AHG112">
        <v>5210</v>
      </c>
      <c r="AHH112">
        <v>1573</v>
      </c>
      <c r="AHI112">
        <v>38307</v>
      </c>
      <c r="AHJ112">
        <v>43308</v>
      </c>
      <c r="AHK112">
        <v>31550</v>
      </c>
      <c r="AHL112">
        <v>7788</v>
      </c>
      <c r="AHM112">
        <v>8594</v>
      </c>
      <c r="AHN112">
        <v>9438</v>
      </c>
      <c r="AHO112">
        <v>9385</v>
      </c>
      <c r="AHP112">
        <v>14874</v>
      </c>
      <c r="AHQ112">
        <v>3446</v>
      </c>
      <c r="AHR112">
        <v>8685</v>
      </c>
      <c r="AHS112">
        <v>18933</v>
      </c>
      <c r="AHT112">
        <v>9344</v>
      </c>
      <c r="AHU112">
        <v>56877</v>
      </c>
      <c r="AHV112">
        <v>18691</v>
      </c>
      <c r="AHW112">
        <v>12109</v>
      </c>
      <c r="AHX112">
        <v>18514</v>
      </c>
      <c r="AHY112">
        <v>26197</v>
      </c>
      <c r="AHZ112">
        <v>12673</v>
      </c>
      <c r="AIA112">
        <v>41634</v>
      </c>
      <c r="AIB112">
        <v>13106</v>
      </c>
      <c r="AIC112">
        <v>3526</v>
      </c>
      <c r="AID112">
        <v>1887</v>
      </c>
      <c r="AIE112">
        <v>1951</v>
      </c>
      <c r="AIF112">
        <v>2410</v>
      </c>
      <c r="AIG112">
        <v>13650</v>
      </c>
      <c r="AIH112">
        <v>3424</v>
      </c>
      <c r="AII112">
        <v>2590</v>
      </c>
      <c r="AIJ112">
        <v>5210</v>
      </c>
      <c r="AIK112">
        <v>4062</v>
      </c>
      <c r="AIL112">
        <v>4478</v>
      </c>
      <c r="AIM112">
        <v>345</v>
      </c>
      <c r="AIN112">
        <v>386</v>
      </c>
      <c r="AIO112">
        <v>2409</v>
      </c>
      <c r="AIP112">
        <v>31578</v>
      </c>
      <c r="AIQ112">
        <v>1944</v>
      </c>
      <c r="AIR112">
        <v>2558</v>
      </c>
      <c r="AIS112">
        <v>34158</v>
      </c>
      <c r="AIT112">
        <v>274066</v>
      </c>
      <c r="AIU112">
        <v>53025</v>
      </c>
      <c r="AIV112">
        <v>84748</v>
      </c>
      <c r="AIW112">
        <v>59546</v>
      </c>
      <c r="AIX112">
        <v>93816</v>
      </c>
      <c r="AIY112">
        <v>66422</v>
      </c>
      <c r="AIZ112">
        <v>175307</v>
      </c>
      <c r="AJA112">
        <v>19705</v>
      </c>
      <c r="AJB112">
        <v>41350</v>
      </c>
      <c r="AJC112">
        <v>83961</v>
      </c>
      <c r="AJD112">
        <v>7366</v>
      </c>
      <c r="AJE112">
        <v>4163</v>
      </c>
      <c r="AJF112">
        <v>40638</v>
      </c>
      <c r="AJG112">
        <v>7862</v>
      </c>
      <c r="AJH112">
        <v>1909</v>
      </c>
      <c r="AJI112">
        <v>12368</v>
      </c>
      <c r="AJJ112">
        <v>2573</v>
      </c>
      <c r="AJK112">
        <v>60527</v>
      </c>
      <c r="AJL112">
        <v>18635</v>
      </c>
      <c r="AJM112">
        <v>19268</v>
      </c>
      <c r="AJN112">
        <v>50479</v>
      </c>
      <c r="AJO112">
        <v>6308</v>
      </c>
      <c r="AJP112">
        <v>441172</v>
      </c>
      <c r="AJQ112">
        <v>1869</v>
      </c>
      <c r="AJR112">
        <v>38128</v>
      </c>
      <c r="AJS112">
        <v>15173</v>
      </c>
      <c r="AJT112">
        <v>18514</v>
      </c>
      <c r="AJU112">
        <v>3421</v>
      </c>
      <c r="AJV112">
        <v>5272</v>
      </c>
      <c r="AJW112">
        <v>1445</v>
      </c>
      <c r="AJX112">
        <v>8729</v>
      </c>
      <c r="AJY112">
        <v>38825</v>
      </c>
      <c r="AJZ112">
        <v>25796</v>
      </c>
      <c r="AKA112">
        <v>18090</v>
      </c>
      <c r="AKB112">
        <v>20762</v>
      </c>
      <c r="AKC112">
        <v>22215</v>
      </c>
      <c r="AKD112">
        <v>4244</v>
      </c>
      <c r="AKE112">
        <v>25972</v>
      </c>
      <c r="AKF112">
        <v>40030</v>
      </c>
      <c r="AKG112">
        <v>29324</v>
      </c>
      <c r="AKH112">
        <v>7904</v>
      </c>
      <c r="AKI112">
        <v>24087</v>
      </c>
      <c r="AKJ112">
        <v>89500</v>
      </c>
      <c r="AKK112">
        <v>76473</v>
      </c>
      <c r="AKL112">
        <v>12963</v>
      </c>
      <c r="AKM112">
        <v>3424</v>
      </c>
      <c r="AKN112">
        <v>94808</v>
      </c>
      <c r="AKO112">
        <v>5335</v>
      </c>
      <c r="AKP112">
        <v>38570</v>
      </c>
      <c r="AKQ112">
        <v>7635</v>
      </c>
      <c r="AKR112">
        <v>7829</v>
      </c>
      <c r="AKS112">
        <v>33051</v>
      </c>
      <c r="AKT112">
        <v>82287</v>
      </c>
      <c r="AKU112">
        <v>3933</v>
      </c>
      <c r="AKV112">
        <v>18028</v>
      </c>
      <c r="AKW112">
        <v>1944</v>
      </c>
      <c r="AKX112">
        <v>41058</v>
      </c>
      <c r="AKY112">
        <v>5211</v>
      </c>
      <c r="AKZ112">
        <v>2925</v>
      </c>
      <c r="ALA112">
        <v>2745</v>
      </c>
      <c r="ALB112">
        <v>10705</v>
      </c>
      <c r="ALC112">
        <v>9572</v>
      </c>
      <c r="ALD112">
        <v>11023</v>
      </c>
      <c r="ALE112">
        <v>20907</v>
      </c>
      <c r="ALF112">
        <v>12717</v>
      </c>
      <c r="ALG112">
        <v>93321</v>
      </c>
      <c r="ALH112">
        <v>9662</v>
      </c>
      <c r="ALI112">
        <v>88535</v>
      </c>
      <c r="ALJ112">
        <v>967218</v>
      </c>
      <c r="ALK112">
        <v>475593</v>
      </c>
      <c r="ALL112">
        <v>367545</v>
      </c>
      <c r="ALM112">
        <v>597151</v>
      </c>
      <c r="ALN112">
        <v>5723</v>
      </c>
      <c r="ALO112">
        <v>19570</v>
      </c>
      <c r="ALP112">
        <v>28646</v>
      </c>
      <c r="ALQ112">
        <v>23361</v>
      </c>
      <c r="ALR112">
        <v>9291</v>
      </c>
      <c r="ALS112">
        <v>24585</v>
      </c>
      <c r="ALT112">
        <v>17588</v>
      </c>
      <c r="ALU112">
        <v>1868</v>
      </c>
      <c r="ALV112">
        <v>1825</v>
      </c>
      <c r="ALW112">
        <v>386982</v>
      </c>
      <c r="ALX112">
        <v>26587</v>
      </c>
      <c r="ALY112">
        <v>23620</v>
      </c>
      <c r="ALZ112">
        <v>11485</v>
      </c>
      <c r="AMA112">
        <v>16090</v>
      </c>
      <c r="AMB112">
        <v>2594</v>
      </c>
      <c r="AMC112">
        <v>58309</v>
      </c>
      <c r="AMD112">
        <v>50874</v>
      </c>
      <c r="AME112">
        <v>12895</v>
      </c>
      <c r="AMF112">
        <v>21177</v>
      </c>
      <c r="AMG112">
        <v>8004</v>
      </c>
      <c r="AMH112">
        <v>2701</v>
      </c>
      <c r="AMI112">
        <v>10770</v>
      </c>
      <c r="AMJ112">
        <v>12788</v>
      </c>
      <c r="AMK112">
        <v>36786</v>
      </c>
      <c r="AML112">
        <v>6406</v>
      </c>
      <c r="AMM112">
        <v>29945</v>
      </c>
      <c r="AMN112">
        <v>32948</v>
      </c>
      <c r="AMO112">
        <v>48477</v>
      </c>
      <c r="AMP112">
        <v>37331</v>
      </c>
      <c r="AMQ112">
        <v>43446</v>
      </c>
      <c r="AMR112">
        <v>19024</v>
      </c>
      <c r="AMS112">
        <v>6331</v>
      </c>
      <c r="AMT112">
        <v>26147</v>
      </c>
      <c r="AMU112">
        <v>10084</v>
      </c>
      <c r="AMV112">
        <v>7830</v>
      </c>
      <c r="AMW112">
        <v>35981</v>
      </c>
      <c r="AMX112">
        <v>19670</v>
      </c>
      <c r="AMY112">
        <v>6407</v>
      </c>
      <c r="AMZ112">
        <v>8492</v>
      </c>
      <c r="ANA112">
        <v>2701</v>
      </c>
      <c r="ANB112">
        <v>13977</v>
      </c>
      <c r="ANC112">
        <v>4052</v>
      </c>
      <c r="AND112">
        <v>4205</v>
      </c>
      <c r="ANE112">
        <v>429</v>
      </c>
      <c r="ANF112">
        <v>1866</v>
      </c>
      <c r="ANG112">
        <v>513</v>
      </c>
      <c r="ANH112">
        <v>2874</v>
      </c>
      <c r="ANI112">
        <v>4874</v>
      </c>
      <c r="ANJ112">
        <v>505</v>
      </c>
      <c r="ANK112">
        <v>1220</v>
      </c>
      <c r="ANL112">
        <v>3370</v>
      </c>
      <c r="ANM112">
        <v>2469</v>
      </c>
      <c r="ANN112">
        <v>2683</v>
      </c>
      <c r="ANO112">
        <v>387</v>
      </c>
      <c r="ANP112">
        <v>386</v>
      </c>
      <c r="ANQ112">
        <v>512</v>
      </c>
      <c r="ANR112">
        <v>2409</v>
      </c>
      <c r="ANS112">
        <v>3228</v>
      </c>
      <c r="ANT112">
        <v>463</v>
      </c>
      <c r="ANU112">
        <v>1220</v>
      </c>
      <c r="ANV112">
        <v>3432</v>
      </c>
      <c r="ANW112">
        <v>33263</v>
      </c>
      <c r="ANX112">
        <v>7020</v>
      </c>
      <c r="ANY112">
        <v>1941</v>
      </c>
      <c r="ANZ112">
        <v>4785</v>
      </c>
      <c r="AOA112">
        <v>34387</v>
      </c>
      <c r="AOB112">
        <v>27861</v>
      </c>
      <c r="AOC112">
        <v>20303</v>
      </c>
      <c r="AOD112">
        <v>13152</v>
      </c>
      <c r="AOE112">
        <v>9868</v>
      </c>
      <c r="AOF112">
        <v>9991</v>
      </c>
      <c r="AOG112">
        <v>13229</v>
      </c>
      <c r="AOH112">
        <v>22836</v>
      </c>
      <c r="AOI112">
        <v>47892</v>
      </c>
      <c r="AOJ112">
        <v>45016</v>
      </c>
      <c r="AOK112">
        <v>32259</v>
      </c>
      <c r="AOL112">
        <v>34866</v>
      </c>
      <c r="AOM112">
        <v>12470</v>
      </c>
      <c r="AON112">
        <v>13228</v>
      </c>
      <c r="AOO112">
        <v>9353</v>
      </c>
      <c r="AOP112">
        <v>10095</v>
      </c>
      <c r="AOQ112">
        <v>48976</v>
      </c>
      <c r="AOR112">
        <v>19710</v>
      </c>
      <c r="AOS112">
        <v>1826</v>
      </c>
      <c r="AOT112">
        <v>15207</v>
      </c>
      <c r="AOU112">
        <v>35157</v>
      </c>
      <c r="AOV112">
        <v>21783</v>
      </c>
      <c r="AOW112">
        <v>14604</v>
      </c>
      <c r="AOX112">
        <v>58379</v>
      </c>
      <c r="AOY112">
        <v>8618</v>
      </c>
      <c r="AOZ112">
        <v>13105</v>
      </c>
      <c r="APA112">
        <v>34572</v>
      </c>
      <c r="APB112">
        <v>9404</v>
      </c>
      <c r="APC112">
        <v>22835</v>
      </c>
      <c r="APD112">
        <v>18939</v>
      </c>
      <c r="APE112">
        <v>10795</v>
      </c>
      <c r="APF112">
        <v>25810</v>
      </c>
      <c r="APG112">
        <v>11706</v>
      </c>
      <c r="APH112">
        <v>21193</v>
      </c>
      <c r="API112">
        <v>27628</v>
      </c>
      <c r="APJ112">
        <v>18880</v>
      </c>
      <c r="APK112">
        <v>1972</v>
      </c>
      <c r="APL112">
        <v>6265</v>
      </c>
      <c r="APM112">
        <v>8117</v>
      </c>
      <c r="APN112">
        <v>13010</v>
      </c>
      <c r="APO112">
        <v>24557</v>
      </c>
      <c r="APP112">
        <v>11520</v>
      </c>
      <c r="APQ112">
        <v>74845</v>
      </c>
      <c r="APR112">
        <v>42594</v>
      </c>
      <c r="APS112">
        <v>65446</v>
      </c>
      <c r="APT112">
        <v>6350</v>
      </c>
      <c r="APU112">
        <v>6369</v>
      </c>
      <c r="APV112">
        <v>6431</v>
      </c>
      <c r="APW112">
        <v>10223</v>
      </c>
      <c r="APX112">
        <v>21093</v>
      </c>
      <c r="APY112">
        <v>59726</v>
      </c>
      <c r="APZ112">
        <v>31008</v>
      </c>
      <c r="AQA112">
        <v>10895</v>
      </c>
      <c r="AQB112">
        <v>15850</v>
      </c>
      <c r="AQC112">
        <v>4826</v>
      </c>
      <c r="AQD112">
        <v>1469730</v>
      </c>
      <c r="AQE112">
        <v>26071</v>
      </c>
      <c r="AQF112">
        <v>10220</v>
      </c>
      <c r="AQG112">
        <v>2702</v>
      </c>
      <c r="AQH112">
        <v>40556</v>
      </c>
      <c r="AQI112">
        <v>39636</v>
      </c>
      <c r="AQJ112">
        <v>14726</v>
      </c>
      <c r="AQK112">
        <v>1868</v>
      </c>
      <c r="AQL112">
        <v>461</v>
      </c>
      <c r="AQM112">
        <v>6264</v>
      </c>
      <c r="AQN112">
        <v>16575</v>
      </c>
      <c r="AQO112">
        <v>7358</v>
      </c>
      <c r="AQP112">
        <v>7658</v>
      </c>
      <c r="AQQ112">
        <v>25508</v>
      </c>
      <c r="AQR112">
        <v>3990</v>
      </c>
      <c r="AQS112">
        <v>27801</v>
      </c>
      <c r="AQT112">
        <v>15328</v>
      </c>
      <c r="AQU112">
        <v>9226</v>
      </c>
      <c r="AQV112">
        <v>21211</v>
      </c>
      <c r="AQW112">
        <v>42630</v>
      </c>
      <c r="AQX112">
        <v>23382</v>
      </c>
      <c r="AQY112">
        <v>2635</v>
      </c>
      <c r="AQZ112">
        <v>7141</v>
      </c>
      <c r="ARA112">
        <v>9228</v>
      </c>
      <c r="ARB112">
        <v>24853</v>
      </c>
      <c r="ARC112">
        <v>20590</v>
      </c>
      <c r="ARD112">
        <v>27028</v>
      </c>
      <c r="ARE112">
        <v>18106</v>
      </c>
      <c r="ARF112">
        <v>9268</v>
      </c>
      <c r="ARG112">
        <v>4179</v>
      </c>
      <c r="ARH112">
        <v>4079</v>
      </c>
      <c r="ARI112">
        <v>1154</v>
      </c>
      <c r="ARJ112">
        <v>2785</v>
      </c>
      <c r="ARK112">
        <v>3370</v>
      </c>
      <c r="ARL112">
        <v>2591</v>
      </c>
      <c r="ARM112">
        <v>2579</v>
      </c>
      <c r="ARN112">
        <v>42205</v>
      </c>
      <c r="ARO112">
        <v>29988</v>
      </c>
      <c r="ARP112">
        <v>11642</v>
      </c>
      <c r="ARQ112">
        <v>5560</v>
      </c>
      <c r="ARR112">
        <v>2634</v>
      </c>
      <c r="ARS112">
        <v>8695</v>
      </c>
      <c r="ART112">
        <v>6330</v>
      </c>
      <c r="ARU112">
        <v>9869</v>
      </c>
      <c r="ARV112">
        <v>4101</v>
      </c>
      <c r="ARW112">
        <v>6265</v>
      </c>
      <c r="ARX112">
        <v>3347</v>
      </c>
      <c r="ARY112">
        <v>92229</v>
      </c>
      <c r="ARZ112">
        <v>11642</v>
      </c>
      <c r="ASA112">
        <v>15858</v>
      </c>
      <c r="ASB112">
        <v>20395</v>
      </c>
      <c r="ASC112">
        <v>73784</v>
      </c>
      <c r="ASD112">
        <v>28531</v>
      </c>
      <c r="ASE112">
        <v>21792</v>
      </c>
      <c r="ASF112">
        <v>4122</v>
      </c>
      <c r="ASG112">
        <v>6349</v>
      </c>
      <c r="ASH112">
        <v>1867</v>
      </c>
      <c r="ASI112">
        <v>3472</v>
      </c>
      <c r="ASJ112">
        <v>5842</v>
      </c>
      <c r="ASK112">
        <v>2221</v>
      </c>
      <c r="ASL112">
        <v>1634</v>
      </c>
      <c r="ASM112">
        <v>3308</v>
      </c>
      <c r="ASN112">
        <v>8263</v>
      </c>
      <c r="ASO112">
        <v>30783</v>
      </c>
      <c r="ASP112">
        <v>16668</v>
      </c>
      <c r="ASQ112">
        <v>7820</v>
      </c>
      <c r="ASR112">
        <v>18189</v>
      </c>
      <c r="ASS112">
        <v>22002</v>
      </c>
      <c r="AST112">
        <v>33598</v>
      </c>
      <c r="ASU112">
        <v>10220</v>
      </c>
      <c r="ASV112">
        <v>16022</v>
      </c>
      <c r="ASW112">
        <v>25571</v>
      </c>
      <c r="ASX112">
        <v>42844</v>
      </c>
      <c r="ASY112">
        <v>36286</v>
      </c>
      <c r="ASZ112">
        <v>6308</v>
      </c>
      <c r="ATA112">
        <v>84705</v>
      </c>
      <c r="ATB112">
        <v>43308</v>
      </c>
      <c r="ATC112">
        <v>10236</v>
      </c>
      <c r="ATD112">
        <v>13084</v>
      </c>
      <c r="ATE112">
        <v>7075</v>
      </c>
      <c r="ATF112">
        <v>24901</v>
      </c>
      <c r="ATG112">
        <v>57393</v>
      </c>
      <c r="ATH112">
        <v>29818</v>
      </c>
      <c r="ATI112">
        <v>28466</v>
      </c>
      <c r="ATJ112">
        <v>3306</v>
      </c>
      <c r="ATK112">
        <v>9225</v>
      </c>
      <c r="ATL112">
        <v>76699</v>
      </c>
      <c r="ATM112">
        <v>8458</v>
      </c>
      <c r="ATN112">
        <v>32234</v>
      </c>
      <c r="ATO112">
        <v>32302</v>
      </c>
      <c r="ATP112">
        <v>10771</v>
      </c>
      <c r="ATQ112">
        <v>14808</v>
      </c>
      <c r="ATR112">
        <v>10248</v>
      </c>
      <c r="ATS112">
        <v>10780</v>
      </c>
      <c r="ATT112">
        <v>6266</v>
      </c>
      <c r="ATU112">
        <v>6307</v>
      </c>
      <c r="ATV112">
        <v>4075</v>
      </c>
      <c r="ATW112">
        <v>36661</v>
      </c>
      <c r="ATX112">
        <v>7075</v>
      </c>
      <c r="ATY112">
        <v>23495</v>
      </c>
      <c r="ATZ112">
        <v>32971</v>
      </c>
      <c r="AUA112">
        <v>4448</v>
      </c>
      <c r="AUB112">
        <v>39247</v>
      </c>
      <c r="AUC112">
        <v>50750</v>
      </c>
      <c r="AUD112">
        <v>6308</v>
      </c>
      <c r="AUE112">
        <v>10705</v>
      </c>
      <c r="AUF112">
        <v>8516</v>
      </c>
      <c r="AUG112">
        <v>9239</v>
      </c>
      <c r="AUH112">
        <v>3342</v>
      </c>
      <c r="AUI112">
        <v>21130</v>
      </c>
      <c r="AUJ112">
        <v>11764</v>
      </c>
      <c r="AUK112">
        <v>70182</v>
      </c>
      <c r="AUL112">
        <v>19628</v>
      </c>
      <c r="AUM112">
        <v>34428</v>
      </c>
      <c r="AUN112">
        <v>7788</v>
      </c>
      <c r="AUO112">
        <v>15915</v>
      </c>
      <c r="AUP112">
        <v>16060</v>
      </c>
      <c r="AUQ112">
        <v>15955</v>
      </c>
      <c r="AUR112">
        <v>2764</v>
      </c>
      <c r="AUS112">
        <v>6577</v>
      </c>
      <c r="AUT112">
        <v>37007</v>
      </c>
      <c r="AUU112">
        <v>11108</v>
      </c>
      <c r="AUV112">
        <v>7830</v>
      </c>
      <c r="AUW112">
        <v>13739</v>
      </c>
      <c r="AUX112">
        <v>3348</v>
      </c>
      <c r="AUY112">
        <v>24879</v>
      </c>
      <c r="AUZ112">
        <v>5498</v>
      </c>
      <c r="AVA112">
        <v>52954</v>
      </c>
      <c r="AVB112">
        <v>2744</v>
      </c>
      <c r="AVC112">
        <v>13508</v>
      </c>
      <c r="AVD112">
        <v>22842</v>
      </c>
      <c r="AVE112">
        <v>44746</v>
      </c>
      <c r="AVF112">
        <v>87666</v>
      </c>
      <c r="AVG112">
        <v>30030</v>
      </c>
      <c r="AVH112">
        <v>15990</v>
      </c>
      <c r="AVI112">
        <v>4060</v>
      </c>
      <c r="AVJ112">
        <v>30939</v>
      </c>
      <c r="AVK112">
        <v>23546</v>
      </c>
      <c r="AVL112">
        <v>4851</v>
      </c>
      <c r="AVM112">
        <v>22371</v>
      </c>
      <c r="AVN112">
        <v>14046</v>
      </c>
      <c r="AVO112">
        <v>9268</v>
      </c>
      <c r="AVP112">
        <v>10747</v>
      </c>
      <c r="AVQ112">
        <v>46226</v>
      </c>
      <c r="AVR112">
        <v>8578</v>
      </c>
      <c r="AVS112">
        <v>3955</v>
      </c>
      <c r="AVT112">
        <v>11514</v>
      </c>
      <c r="AVU112">
        <v>11582</v>
      </c>
      <c r="AVV112">
        <v>4851</v>
      </c>
      <c r="AVW112">
        <v>38403</v>
      </c>
      <c r="AVX112">
        <v>6708</v>
      </c>
      <c r="AVY112">
        <v>62705</v>
      </c>
      <c r="AVZ112">
        <v>15450</v>
      </c>
      <c r="AWA112">
        <v>104840</v>
      </c>
      <c r="AWB112">
        <v>4185</v>
      </c>
      <c r="AWC112">
        <v>39510</v>
      </c>
      <c r="AWD112">
        <v>5944</v>
      </c>
      <c r="AWE112">
        <v>38952</v>
      </c>
      <c r="AWF112">
        <v>32568</v>
      </c>
      <c r="AWG112">
        <v>20090</v>
      </c>
      <c r="AWH112">
        <v>1826</v>
      </c>
      <c r="AWI112">
        <v>34427</v>
      </c>
      <c r="AWJ112">
        <v>67030</v>
      </c>
      <c r="AWK112">
        <v>4118</v>
      </c>
      <c r="AWL112">
        <v>17399</v>
      </c>
      <c r="AWM112">
        <v>84339</v>
      </c>
      <c r="AWN112">
        <v>38222</v>
      </c>
      <c r="AWO112">
        <v>7811</v>
      </c>
      <c r="AWP112">
        <v>13451</v>
      </c>
      <c r="AWQ112">
        <v>27816</v>
      </c>
      <c r="AWR112">
        <v>1826</v>
      </c>
      <c r="AWS112">
        <v>18105</v>
      </c>
      <c r="AWT112">
        <v>3390</v>
      </c>
      <c r="AWU112">
        <v>17457</v>
      </c>
      <c r="AWV112">
        <v>11783</v>
      </c>
      <c r="AWW112">
        <v>5001</v>
      </c>
      <c r="AWX112">
        <v>6866</v>
      </c>
      <c r="AWY112">
        <v>54683</v>
      </c>
      <c r="AWZ112">
        <v>78980</v>
      </c>
      <c r="AXA112">
        <v>6350</v>
      </c>
      <c r="AXB112">
        <v>43339</v>
      </c>
      <c r="AXC112">
        <v>10748</v>
      </c>
      <c r="AXD112">
        <v>14498</v>
      </c>
      <c r="AXE112">
        <v>30596</v>
      </c>
      <c r="AXF112">
        <v>35195</v>
      </c>
      <c r="AXG112">
        <v>161124</v>
      </c>
      <c r="AXH112">
        <v>56956</v>
      </c>
      <c r="AXI112">
        <v>57706</v>
      </c>
      <c r="AXJ112">
        <v>1517215</v>
      </c>
      <c r="AXK112">
        <v>19902</v>
      </c>
      <c r="AXL112">
        <v>2518</v>
      </c>
      <c r="AXM112">
        <v>15263</v>
      </c>
      <c r="AXN112">
        <v>420</v>
      </c>
      <c r="AXO112">
        <v>10184</v>
      </c>
      <c r="AXP112">
        <v>6318</v>
      </c>
      <c r="AXQ112">
        <v>8436</v>
      </c>
      <c r="AXR112">
        <v>387</v>
      </c>
      <c r="AXS112">
        <v>1950</v>
      </c>
      <c r="AXT112">
        <v>2699</v>
      </c>
      <c r="AXU112">
        <v>2843</v>
      </c>
      <c r="AXV112">
        <v>75943</v>
      </c>
      <c r="AXW112">
        <v>26986</v>
      </c>
      <c r="AXX112">
        <v>36720</v>
      </c>
      <c r="AXY112">
        <v>37859</v>
      </c>
      <c r="AXZ112">
        <v>44250</v>
      </c>
      <c r="AYA112">
        <v>6957</v>
      </c>
      <c r="AYB112">
        <v>68425</v>
      </c>
      <c r="AYC112">
        <v>66946</v>
      </c>
      <c r="AYD112">
        <v>57418</v>
      </c>
      <c r="AYE112">
        <v>57444</v>
      </c>
      <c r="AYF112">
        <v>41946</v>
      </c>
      <c r="AYG112">
        <v>4828</v>
      </c>
      <c r="AYH112">
        <v>122621</v>
      </c>
      <c r="AYI112">
        <v>30320</v>
      </c>
      <c r="AYJ112">
        <v>17240</v>
      </c>
      <c r="AYK112">
        <v>8583</v>
      </c>
      <c r="AYL112">
        <v>15219</v>
      </c>
      <c r="AYM112">
        <v>7830</v>
      </c>
      <c r="AYN112">
        <v>92979</v>
      </c>
      <c r="AYO112">
        <v>41080</v>
      </c>
      <c r="AYP112">
        <v>8168</v>
      </c>
      <c r="AYQ112">
        <v>4935</v>
      </c>
      <c r="AYR112">
        <v>5221</v>
      </c>
      <c r="AYS112">
        <v>30930</v>
      </c>
      <c r="AYT112">
        <v>33681</v>
      </c>
      <c r="AYU112">
        <v>18106</v>
      </c>
      <c r="AYV112">
        <v>3390</v>
      </c>
      <c r="AYW112">
        <v>11591</v>
      </c>
      <c r="AYX112">
        <v>5684</v>
      </c>
      <c r="AYY112">
        <v>28583</v>
      </c>
      <c r="AYZ112">
        <v>130586</v>
      </c>
      <c r="AZA112">
        <v>49979</v>
      </c>
      <c r="AZB112">
        <v>12787</v>
      </c>
      <c r="AZC112">
        <v>5380</v>
      </c>
      <c r="AZD112">
        <v>8436</v>
      </c>
      <c r="AZE112">
        <v>31425</v>
      </c>
      <c r="AZF112">
        <v>10706</v>
      </c>
      <c r="AZG112">
        <v>32196</v>
      </c>
      <c r="AZH112">
        <v>20340</v>
      </c>
      <c r="AZI112">
        <v>47824</v>
      </c>
      <c r="AZJ112">
        <v>16626</v>
      </c>
      <c r="AZK112">
        <v>42624</v>
      </c>
      <c r="AZL112">
        <v>6097</v>
      </c>
      <c r="AZM112">
        <v>1318</v>
      </c>
      <c r="AZN112">
        <v>345</v>
      </c>
      <c r="AZO112">
        <v>428</v>
      </c>
      <c r="AZP112">
        <v>4600</v>
      </c>
      <c r="AZQ112">
        <v>2599</v>
      </c>
      <c r="AZR112">
        <v>463</v>
      </c>
      <c r="AZS112">
        <v>418</v>
      </c>
      <c r="AZT112">
        <v>2682</v>
      </c>
      <c r="AZU112">
        <v>2178</v>
      </c>
      <c r="AZV112">
        <v>4328</v>
      </c>
      <c r="AZW112">
        <v>1036</v>
      </c>
      <c r="AZX112">
        <v>387</v>
      </c>
      <c r="AZY112">
        <v>386</v>
      </c>
      <c r="AZZ112">
        <v>2594</v>
      </c>
      <c r="BAA112">
        <v>2703</v>
      </c>
      <c r="BAB112">
        <v>525</v>
      </c>
      <c r="BAC112">
        <v>406</v>
      </c>
      <c r="BAD112">
        <v>2616</v>
      </c>
      <c r="BAE112">
        <v>2737</v>
      </c>
      <c r="BAF112">
        <v>4863</v>
      </c>
      <c r="BAG112">
        <v>1382</v>
      </c>
      <c r="BAH112">
        <v>6453</v>
      </c>
      <c r="BAI112">
        <v>50017</v>
      </c>
      <c r="BAJ112">
        <v>14502</v>
      </c>
      <c r="BAK112">
        <v>22872</v>
      </c>
      <c r="BAL112">
        <v>10706</v>
      </c>
      <c r="BAM112">
        <v>8538</v>
      </c>
      <c r="BAN112">
        <v>16956</v>
      </c>
      <c r="BAO112">
        <v>85422</v>
      </c>
      <c r="BAP112">
        <v>58799</v>
      </c>
      <c r="BAQ112">
        <v>1900</v>
      </c>
      <c r="BAR112">
        <v>6663</v>
      </c>
      <c r="BAS112">
        <v>2699</v>
      </c>
      <c r="BAT112">
        <v>3201</v>
      </c>
      <c r="BAU112">
        <v>463</v>
      </c>
      <c r="BAV112">
        <v>386</v>
      </c>
      <c r="BAW112">
        <v>2616</v>
      </c>
      <c r="BAX112">
        <v>2198</v>
      </c>
      <c r="BAY112">
        <v>3985</v>
      </c>
      <c r="BAZ112">
        <v>1036</v>
      </c>
      <c r="BBA112">
        <v>469</v>
      </c>
      <c r="BBB112">
        <v>428</v>
      </c>
      <c r="BBC112">
        <v>2752</v>
      </c>
      <c r="BBD112">
        <v>2559</v>
      </c>
      <c r="BBE112">
        <v>463</v>
      </c>
      <c r="BBF112">
        <v>2586</v>
      </c>
      <c r="BBG112">
        <v>2181</v>
      </c>
      <c r="BBH112">
        <v>4766</v>
      </c>
      <c r="BBI112">
        <v>1036</v>
      </c>
      <c r="BBJ112">
        <v>345</v>
      </c>
      <c r="BBK112">
        <v>386</v>
      </c>
      <c r="BBL112">
        <v>2594</v>
      </c>
      <c r="BBM112">
        <v>2641</v>
      </c>
      <c r="BBN112">
        <v>463</v>
      </c>
      <c r="BBO112">
        <v>344</v>
      </c>
      <c r="BBP112">
        <v>2616</v>
      </c>
      <c r="BBQ112">
        <v>2156</v>
      </c>
      <c r="BBR112">
        <v>3981</v>
      </c>
      <c r="BBS112">
        <v>1110</v>
      </c>
      <c r="BBT112">
        <v>387</v>
      </c>
      <c r="BBU112">
        <v>386</v>
      </c>
      <c r="BBV112">
        <v>4927</v>
      </c>
      <c r="BBW112">
        <v>2723</v>
      </c>
      <c r="BBX112">
        <v>463</v>
      </c>
      <c r="BBY112">
        <v>418</v>
      </c>
      <c r="BBZ112">
        <v>3356</v>
      </c>
      <c r="BCA112">
        <v>4976</v>
      </c>
      <c r="BCB112">
        <v>161725</v>
      </c>
      <c r="BCC112">
        <v>9299</v>
      </c>
      <c r="BCD112">
        <v>1263</v>
      </c>
      <c r="BCE112">
        <v>1581</v>
      </c>
      <c r="BCF112">
        <v>387</v>
      </c>
      <c r="BCG112">
        <v>1999</v>
      </c>
      <c r="BCH112">
        <v>2761</v>
      </c>
      <c r="BCI112">
        <v>581</v>
      </c>
      <c r="BCJ112">
        <v>344</v>
      </c>
      <c r="BCK112">
        <v>2498</v>
      </c>
      <c r="BCL112">
        <v>1403</v>
      </c>
      <c r="BCM112">
        <v>3256</v>
      </c>
      <c r="BCN112">
        <v>1152</v>
      </c>
      <c r="BCO112">
        <v>1045</v>
      </c>
      <c r="BCP112">
        <v>345</v>
      </c>
      <c r="BCQ112">
        <v>1751</v>
      </c>
      <c r="BCR112">
        <v>3066</v>
      </c>
      <c r="BCS112">
        <v>959</v>
      </c>
      <c r="BCT112">
        <v>2498</v>
      </c>
      <c r="BCU112">
        <v>1403</v>
      </c>
      <c r="BCV112">
        <v>3074</v>
      </c>
      <c r="BCW112">
        <v>1263</v>
      </c>
      <c r="BCX112">
        <v>1625</v>
      </c>
      <c r="BCY112">
        <v>387</v>
      </c>
      <c r="BCZ112">
        <v>1709</v>
      </c>
      <c r="BDA112">
        <v>2621</v>
      </c>
      <c r="BDB112">
        <v>581</v>
      </c>
      <c r="BDC112">
        <v>344</v>
      </c>
      <c r="BDD112">
        <v>2498</v>
      </c>
      <c r="BDE112">
        <v>1403</v>
      </c>
      <c r="BDF112">
        <v>3136</v>
      </c>
      <c r="BDG112">
        <v>1263</v>
      </c>
      <c r="BDH112">
        <v>1625</v>
      </c>
      <c r="BDI112">
        <v>345</v>
      </c>
      <c r="BDJ112">
        <v>1751</v>
      </c>
      <c r="BDK112">
        <v>2537</v>
      </c>
      <c r="BDL112">
        <v>581</v>
      </c>
      <c r="BDM112">
        <v>386</v>
      </c>
      <c r="BDN112">
        <v>2498</v>
      </c>
      <c r="BDO112">
        <v>1403</v>
      </c>
      <c r="BDP112">
        <v>4089</v>
      </c>
      <c r="BDQ112">
        <v>1946</v>
      </c>
      <c r="BDR112">
        <v>387</v>
      </c>
      <c r="BDS112">
        <v>1709</v>
      </c>
      <c r="BDT112">
        <v>2517</v>
      </c>
      <c r="BDU112">
        <v>665</v>
      </c>
      <c r="BDV112">
        <v>386</v>
      </c>
      <c r="BDW112">
        <v>2498</v>
      </c>
      <c r="BDX112">
        <v>1403</v>
      </c>
      <c r="BDY112">
        <v>3588</v>
      </c>
      <c r="BDZ112">
        <v>1263</v>
      </c>
      <c r="BEA112">
        <v>1625</v>
      </c>
      <c r="BEB112">
        <v>429</v>
      </c>
      <c r="BEC112">
        <v>1804</v>
      </c>
      <c r="BED112">
        <v>2641</v>
      </c>
      <c r="BEE112">
        <v>581</v>
      </c>
      <c r="BEF112">
        <v>622</v>
      </c>
      <c r="BEG112">
        <v>2616</v>
      </c>
      <c r="BEH112">
        <v>1681</v>
      </c>
      <c r="BEI112">
        <v>4911</v>
      </c>
      <c r="BEJ112">
        <v>1478</v>
      </c>
      <c r="BEK112">
        <v>2103</v>
      </c>
      <c r="BEL112">
        <v>719</v>
      </c>
      <c r="BEM112">
        <v>2007</v>
      </c>
      <c r="BEN112">
        <v>2417</v>
      </c>
      <c r="BEO112">
        <v>955</v>
      </c>
      <c r="BEP112">
        <v>718</v>
      </c>
      <c r="BEQ112">
        <v>2754</v>
      </c>
      <c r="BER112">
        <v>1777</v>
      </c>
      <c r="BES112">
        <v>3243</v>
      </c>
      <c r="BET112">
        <v>1753</v>
      </c>
      <c r="BEU112">
        <v>1659</v>
      </c>
      <c r="BEV112">
        <v>2293</v>
      </c>
      <c r="BEW112">
        <v>2746</v>
      </c>
      <c r="BEX112">
        <v>955</v>
      </c>
      <c r="BEY112">
        <v>792</v>
      </c>
      <c r="BEZ112">
        <v>2754</v>
      </c>
      <c r="BFA112">
        <v>1777</v>
      </c>
      <c r="BFB112">
        <v>3203</v>
      </c>
      <c r="BFC112">
        <v>1637</v>
      </c>
      <c r="BFD112">
        <v>1659</v>
      </c>
      <c r="BFE112">
        <v>761</v>
      </c>
      <c r="BFF112">
        <v>1780</v>
      </c>
      <c r="BFG112">
        <v>2313</v>
      </c>
      <c r="BFH112">
        <v>1607</v>
      </c>
      <c r="BFI112">
        <v>985</v>
      </c>
      <c r="BFJ112">
        <v>5611</v>
      </c>
      <c r="BFK112">
        <v>15551</v>
      </c>
      <c r="BFL112">
        <v>31319</v>
      </c>
      <c r="BFM112">
        <v>568524</v>
      </c>
      <c r="BFN112">
        <v>153374</v>
      </c>
      <c r="BFO112">
        <v>169857</v>
      </c>
      <c r="BFP112">
        <v>289447</v>
      </c>
      <c r="BFQ112">
        <v>132044</v>
      </c>
      <c r="BFR112">
        <v>29658</v>
      </c>
      <c r="BFS112">
        <v>39120</v>
      </c>
      <c r="BFT112">
        <v>14290</v>
      </c>
      <c r="BFU112">
        <v>168244</v>
      </c>
      <c r="BFV112">
        <v>65853</v>
      </c>
      <c r="BFW112">
        <v>69335</v>
      </c>
      <c r="BFX112">
        <v>27300</v>
      </c>
      <c r="BFY112">
        <v>39345</v>
      </c>
      <c r="BFZ112">
        <v>42116</v>
      </c>
      <c r="BGA112">
        <v>20036</v>
      </c>
      <c r="BGB112">
        <v>21529</v>
      </c>
      <c r="BGC112">
        <v>19309</v>
      </c>
      <c r="BGD112">
        <v>26818</v>
      </c>
      <c r="BGE112">
        <v>28524</v>
      </c>
      <c r="BGF112">
        <v>288121</v>
      </c>
      <c r="BGG112">
        <v>67606</v>
      </c>
      <c r="BGH112">
        <v>24505</v>
      </c>
      <c r="BGI112">
        <v>39701</v>
      </c>
      <c r="BGJ112">
        <v>156880</v>
      </c>
      <c r="BGK112">
        <v>27705</v>
      </c>
      <c r="BGL112">
        <v>32249</v>
      </c>
      <c r="BGM112">
        <v>20993</v>
      </c>
      <c r="BGN112">
        <v>169778</v>
      </c>
      <c r="BGO112">
        <v>22088</v>
      </c>
      <c r="BGP112">
        <v>26164</v>
      </c>
      <c r="BGQ112">
        <v>106828</v>
      </c>
      <c r="BGR112">
        <v>101858</v>
      </c>
      <c r="BGS112">
        <v>172657</v>
      </c>
      <c r="BGT112">
        <v>46494</v>
      </c>
      <c r="BGU112">
        <v>39087</v>
      </c>
      <c r="BGV112">
        <v>245341</v>
      </c>
      <c r="BGW112">
        <v>80855</v>
      </c>
      <c r="BGX112">
        <v>6403</v>
      </c>
      <c r="BGY112">
        <v>2053</v>
      </c>
      <c r="BGZ112">
        <v>1488</v>
      </c>
      <c r="BHA112">
        <v>2912</v>
      </c>
      <c r="BHB112">
        <v>8211</v>
      </c>
      <c r="BHC112">
        <v>2234</v>
      </c>
      <c r="BHD112">
        <v>142632</v>
      </c>
      <c r="BHE112">
        <v>138680</v>
      </c>
      <c r="BHF112">
        <v>447123</v>
      </c>
      <c r="BHG112">
        <v>93168</v>
      </c>
      <c r="BHH112">
        <v>43205</v>
      </c>
      <c r="BHI112">
        <v>133752</v>
      </c>
      <c r="BHJ112">
        <v>333344</v>
      </c>
      <c r="BHK112">
        <v>73434</v>
      </c>
      <c r="BHL112">
        <v>286135</v>
      </c>
      <c r="BHM112">
        <v>1140</v>
      </c>
      <c r="BHN112">
        <v>4943</v>
      </c>
      <c r="BHO112">
        <v>4618</v>
      </c>
      <c r="BHP112">
        <v>8556</v>
      </c>
      <c r="BHQ112">
        <v>2678</v>
      </c>
      <c r="BHR112">
        <v>2070</v>
      </c>
      <c r="BHS112">
        <v>1254</v>
      </c>
      <c r="BHT112">
        <v>1949</v>
      </c>
      <c r="BHU112">
        <v>2377</v>
      </c>
      <c r="BHV112">
        <v>2257</v>
      </c>
      <c r="BHW112">
        <v>5046178</v>
      </c>
      <c r="BHX112">
        <v>5044</v>
      </c>
      <c r="BHY112">
        <v>1762</v>
      </c>
      <c r="BHZ112">
        <v>3914</v>
      </c>
      <c r="BIA112">
        <v>3231</v>
      </c>
      <c r="BIB112">
        <v>4686</v>
      </c>
      <c r="BIC112">
        <v>2347</v>
      </c>
      <c r="BID112">
        <v>5007</v>
      </c>
      <c r="BIE112">
        <v>4916</v>
      </c>
      <c r="BIF112">
        <v>3105</v>
      </c>
      <c r="BIG112">
        <v>2699</v>
      </c>
      <c r="BIH112">
        <v>4611</v>
      </c>
      <c r="BII112">
        <v>141224</v>
      </c>
      <c r="BIJ112">
        <v>117326</v>
      </c>
      <c r="BIK112">
        <v>215945</v>
      </c>
      <c r="BIL112">
        <v>3159</v>
      </c>
      <c r="BIM112">
        <v>2295</v>
      </c>
      <c r="BIN112">
        <v>1802</v>
      </c>
      <c r="BIO112">
        <v>1988</v>
      </c>
      <c r="BIP112">
        <v>2606</v>
      </c>
      <c r="BIQ112">
        <v>1304</v>
      </c>
      <c r="BIR112">
        <v>1101</v>
      </c>
      <c r="BIS112">
        <v>3899</v>
      </c>
      <c r="BIT112">
        <v>3506</v>
      </c>
      <c r="BIU112">
        <v>7804</v>
      </c>
      <c r="BIV112">
        <v>441300</v>
      </c>
      <c r="BIW112">
        <v>207308</v>
      </c>
      <c r="BIX112">
        <v>2159</v>
      </c>
      <c r="BIY112">
        <v>4292</v>
      </c>
      <c r="BIZ112">
        <v>1358</v>
      </c>
      <c r="BJA112">
        <v>1045</v>
      </c>
      <c r="BJB112">
        <v>3182</v>
      </c>
      <c r="BJC112">
        <v>3612</v>
      </c>
      <c r="BJD112">
        <v>4195</v>
      </c>
      <c r="BJE112">
        <v>105602</v>
      </c>
      <c r="BJF112">
        <v>69640</v>
      </c>
      <c r="BJG112">
        <v>1727</v>
      </c>
      <c r="BJH112">
        <v>154499</v>
      </c>
      <c r="BJI112">
        <v>2055</v>
      </c>
      <c r="BJJ112">
        <v>4157852</v>
      </c>
      <c r="BJK112">
        <v>19799</v>
      </c>
      <c r="BJL112">
        <v>2609</v>
      </c>
      <c r="BJM112">
        <v>26539</v>
      </c>
      <c r="BJN112">
        <v>141325</v>
      </c>
      <c r="BJO112">
        <v>2226</v>
      </c>
      <c r="BJP112">
        <v>250359</v>
      </c>
      <c r="BJQ112">
        <v>78783</v>
      </c>
      <c r="BJR112">
        <v>2267</v>
      </c>
      <c r="BJS112">
        <v>6797</v>
      </c>
      <c r="BJT112">
        <v>215398</v>
      </c>
      <c r="BJU112">
        <v>16258</v>
      </c>
      <c r="BJV112">
        <v>3584</v>
      </c>
      <c r="BJW112">
        <v>2507</v>
      </c>
      <c r="BJX112">
        <v>2274</v>
      </c>
      <c r="BJY112">
        <v>7008</v>
      </c>
      <c r="BJZ112">
        <v>4167</v>
      </c>
      <c r="BKA112">
        <v>2569</v>
      </c>
      <c r="BKB112">
        <v>275865</v>
      </c>
      <c r="BKC112">
        <v>737</v>
      </c>
      <c r="BKD112">
        <v>4323</v>
      </c>
      <c r="BKE112">
        <v>2278</v>
      </c>
      <c r="BKF112">
        <v>144335</v>
      </c>
      <c r="BKG112">
        <v>2445</v>
      </c>
      <c r="BKH112">
        <v>1384</v>
      </c>
      <c r="BKI112">
        <v>3340</v>
      </c>
      <c r="BKJ112">
        <v>2428</v>
      </c>
      <c r="BKK112">
        <v>1867</v>
      </c>
      <c r="BKL112">
        <v>2001</v>
      </c>
      <c r="BKM112">
        <v>4067</v>
      </c>
      <c r="BKN112">
        <v>447712</v>
      </c>
      <c r="BKO112">
        <v>22901</v>
      </c>
      <c r="BKP112">
        <v>2673</v>
      </c>
      <c r="BKQ112">
        <v>2251</v>
      </c>
      <c r="BKR112">
        <v>4063</v>
      </c>
      <c r="BKS112">
        <v>2509</v>
      </c>
      <c r="BKT112">
        <v>2073</v>
      </c>
      <c r="BKU112">
        <v>1329</v>
      </c>
      <c r="BKV112">
        <v>1223</v>
      </c>
      <c r="BKW112">
        <v>2748</v>
      </c>
      <c r="BKX112">
        <v>2210</v>
      </c>
      <c r="BKY112">
        <v>3257</v>
      </c>
      <c r="BKZ112">
        <v>10056</v>
      </c>
      <c r="BLA112">
        <v>279216</v>
      </c>
      <c r="BLB112">
        <v>2698</v>
      </c>
      <c r="BLC112">
        <v>1865</v>
      </c>
      <c r="BLD112">
        <v>3182</v>
      </c>
      <c r="BLE112">
        <v>1443</v>
      </c>
      <c r="BLF112">
        <v>3624</v>
      </c>
      <c r="BLG112">
        <v>2194</v>
      </c>
      <c r="BLH112">
        <v>9140</v>
      </c>
      <c r="BLI112">
        <v>142178</v>
      </c>
      <c r="BLJ112">
        <v>2315</v>
      </c>
      <c r="BLK112">
        <v>3074</v>
      </c>
      <c r="BLL112">
        <v>26727</v>
      </c>
      <c r="BLM112">
        <v>403082</v>
      </c>
      <c r="BLN112">
        <v>838</v>
      </c>
      <c r="BLO112">
        <v>1876</v>
      </c>
      <c r="BLP112">
        <v>4911</v>
      </c>
      <c r="BLQ112">
        <v>2413</v>
      </c>
      <c r="BLR112">
        <v>3641</v>
      </c>
      <c r="BLS112">
        <v>2863</v>
      </c>
      <c r="BLT112">
        <v>2239</v>
      </c>
      <c r="BLU112">
        <v>2572</v>
      </c>
      <c r="BLV112">
        <v>5884</v>
      </c>
      <c r="BLW112">
        <v>278920</v>
      </c>
      <c r="BLX112">
        <v>1210</v>
      </c>
      <c r="BLY112">
        <v>1045</v>
      </c>
      <c r="BLZ112">
        <v>5558</v>
      </c>
      <c r="BMA112">
        <v>3577</v>
      </c>
      <c r="BMB112">
        <v>2448</v>
      </c>
      <c r="BMC112">
        <v>2516</v>
      </c>
      <c r="BMD112">
        <v>3340</v>
      </c>
      <c r="BME112">
        <v>3995</v>
      </c>
      <c r="BMF112">
        <v>3815</v>
      </c>
      <c r="BMG112">
        <v>2725</v>
      </c>
      <c r="BMH112">
        <v>242340</v>
      </c>
      <c r="BMI112">
        <v>179944</v>
      </c>
      <c r="BMJ112">
        <v>2088</v>
      </c>
      <c r="BMK112">
        <v>3019</v>
      </c>
      <c r="BML112">
        <v>2404</v>
      </c>
      <c r="BMM112">
        <v>1863</v>
      </c>
      <c r="BMN112">
        <v>3447</v>
      </c>
      <c r="BMO112">
        <v>3104</v>
      </c>
      <c r="BMP112">
        <v>1949</v>
      </c>
      <c r="BMQ112">
        <v>1949</v>
      </c>
      <c r="BMR112">
        <v>859</v>
      </c>
      <c r="BMS112">
        <v>4702</v>
      </c>
      <c r="BMT112">
        <v>5942</v>
      </c>
      <c r="BMU112">
        <v>141600</v>
      </c>
      <c r="BMV112">
        <v>271229</v>
      </c>
      <c r="BMW112">
        <v>38504</v>
      </c>
      <c r="BMX112">
        <v>1910</v>
      </c>
      <c r="BMY112">
        <v>1949</v>
      </c>
      <c r="BMZ112">
        <v>836</v>
      </c>
      <c r="BNA112">
        <v>1558</v>
      </c>
      <c r="BNB112">
        <v>2790</v>
      </c>
      <c r="BNC112">
        <v>4876</v>
      </c>
      <c r="BND112">
        <v>3951</v>
      </c>
      <c r="BNE112">
        <v>2678</v>
      </c>
      <c r="BNF112">
        <v>1779</v>
      </c>
      <c r="BNG112">
        <v>2674</v>
      </c>
      <c r="BNH112">
        <v>1827</v>
      </c>
      <c r="BNI112">
        <v>2670</v>
      </c>
      <c r="BNJ112">
        <v>3527</v>
      </c>
      <c r="BNK112">
        <v>1275</v>
      </c>
      <c r="BNL112">
        <v>282675</v>
      </c>
      <c r="BNM112">
        <v>4313</v>
      </c>
      <c r="BNN112">
        <v>2858</v>
      </c>
      <c r="BNO112">
        <v>1972</v>
      </c>
      <c r="BNP112">
        <v>6297</v>
      </c>
      <c r="BNQ112">
        <v>3571</v>
      </c>
      <c r="BNR112">
        <v>2792</v>
      </c>
      <c r="BNS112">
        <v>1270</v>
      </c>
      <c r="BNT112">
        <v>1372</v>
      </c>
      <c r="BNU112">
        <v>323152</v>
      </c>
      <c r="BNV112">
        <v>112228</v>
      </c>
      <c r="BNW112">
        <v>3917</v>
      </c>
      <c r="BNX112">
        <v>143261</v>
      </c>
      <c r="BNY112">
        <v>2088</v>
      </c>
      <c r="BNZ112">
        <v>2780</v>
      </c>
      <c r="BOA112">
        <v>2795</v>
      </c>
      <c r="BOB112">
        <v>2814</v>
      </c>
      <c r="BOC112">
        <v>2108</v>
      </c>
      <c r="BOD112">
        <v>2662</v>
      </c>
      <c r="BOE112">
        <v>3539</v>
      </c>
      <c r="BOF112">
        <v>443629</v>
      </c>
      <c r="BOG112">
        <v>17030</v>
      </c>
      <c r="BOH112">
        <v>2770</v>
      </c>
      <c r="BOI112">
        <v>3265</v>
      </c>
      <c r="BOJ112">
        <v>3843</v>
      </c>
      <c r="BOK112">
        <v>3058</v>
      </c>
      <c r="BOL112">
        <v>1784</v>
      </c>
      <c r="BOM112">
        <v>921</v>
      </c>
      <c r="BON112">
        <v>266038</v>
      </c>
      <c r="BOO112">
        <v>145332</v>
      </c>
      <c r="BOP112">
        <v>141551</v>
      </c>
      <c r="BOQ112">
        <v>2600</v>
      </c>
      <c r="BOR112">
        <v>1076</v>
      </c>
      <c r="BOS112">
        <v>2115</v>
      </c>
      <c r="BOT112">
        <v>3681</v>
      </c>
      <c r="BOU112">
        <v>5117</v>
      </c>
      <c r="BOV112">
        <v>3882</v>
      </c>
      <c r="BOW112">
        <v>144680</v>
      </c>
      <c r="BOX112">
        <v>423528</v>
      </c>
      <c r="BOY112">
        <v>11285</v>
      </c>
      <c r="BOZ112">
        <v>142459</v>
      </c>
      <c r="BPA112">
        <v>1222</v>
      </c>
      <c r="BPB112">
        <v>1931</v>
      </c>
      <c r="BPC112">
        <v>2773</v>
      </c>
      <c r="BPD112">
        <v>2792</v>
      </c>
      <c r="BPE112">
        <v>3107</v>
      </c>
      <c r="BPF112">
        <v>1839</v>
      </c>
      <c r="BPG112">
        <v>3162</v>
      </c>
      <c r="BPH112">
        <v>277846</v>
      </c>
      <c r="BPI112">
        <v>3989</v>
      </c>
      <c r="BPJ112">
        <v>1684</v>
      </c>
      <c r="BPK112">
        <v>2038</v>
      </c>
      <c r="BPL112">
        <v>2800</v>
      </c>
      <c r="BPM112">
        <v>4718</v>
      </c>
      <c r="BPN112">
        <v>1260</v>
      </c>
      <c r="BPO112">
        <v>2741</v>
      </c>
      <c r="BPP112">
        <v>4023</v>
      </c>
      <c r="BPQ112">
        <v>2086</v>
      </c>
      <c r="BPR112">
        <v>4390</v>
      </c>
      <c r="BPS112">
        <v>2076</v>
      </c>
      <c r="BPT112">
        <v>1248</v>
      </c>
      <c r="BPU112">
        <v>1929</v>
      </c>
      <c r="BPV112">
        <v>2121</v>
      </c>
      <c r="BPW112">
        <v>2197</v>
      </c>
      <c r="BPX112">
        <v>3297</v>
      </c>
      <c r="BPY112">
        <v>1339</v>
      </c>
      <c r="BPZ112">
        <v>5696</v>
      </c>
      <c r="BQA112">
        <v>3282</v>
      </c>
      <c r="BQB112">
        <v>7717</v>
      </c>
      <c r="BQC112">
        <v>207992</v>
      </c>
      <c r="BQD112">
        <v>1634</v>
      </c>
      <c r="BQE112">
        <v>2050</v>
      </c>
      <c r="BQF112">
        <v>2546</v>
      </c>
      <c r="BQG112">
        <v>414694</v>
      </c>
      <c r="BQH112">
        <v>1024</v>
      </c>
      <c r="BQI112">
        <v>4319</v>
      </c>
      <c r="BQJ112">
        <v>2538</v>
      </c>
      <c r="BQK112">
        <v>4071</v>
      </c>
      <c r="BQL112">
        <v>1786</v>
      </c>
      <c r="BQM112">
        <v>1657</v>
      </c>
      <c r="BQN112">
        <v>2242</v>
      </c>
      <c r="BQO112">
        <v>1859</v>
      </c>
      <c r="BQP112">
        <v>2053</v>
      </c>
      <c r="BQQ112">
        <v>940</v>
      </c>
      <c r="BQR112">
        <v>999</v>
      </c>
      <c r="BQS112">
        <v>4190</v>
      </c>
      <c r="BQT112">
        <v>3220</v>
      </c>
      <c r="BQU112">
        <v>362889</v>
      </c>
      <c r="BQV112">
        <v>152590</v>
      </c>
      <c r="BQW112">
        <v>1704</v>
      </c>
      <c r="BQX112">
        <v>2058</v>
      </c>
      <c r="BQY112">
        <v>2617</v>
      </c>
      <c r="BQZ112">
        <v>2093</v>
      </c>
      <c r="BRA112">
        <v>1939</v>
      </c>
      <c r="BRB112">
        <v>5624</v>
      </c>
      <c r="BRC112">
        <v>4131</v>
      </c>
      <c r="BRD112">
        <v>3905</v>
      </c>
      <c r="BRE112">
        <v>2933</v>
      </c>
      <c r="BRF112">
        <v>416656</v>
      </c>
      <c r="BRG112">
        <v>1668</v>
      </c>
      <c r="BRH112">
        <v>2969</v>
      </c>
      <c r="BRI112">
        <v>2841</v>
      </c>
      <c r="BRJ112">
        <v>2283</v>
      </c>
      <c r="BRK112">
        <v>3185</v>
      </c>
      <c r="BRL112">
        <v>7927</v>
      </c>
      <c r="BRM112">
        <v>134506</v>
      </c>
      <c r="BRN112">
        <v>63589</v>
      </c>
      <c r="BRO112">
        <v>11735</v>
      </c>
      <c r="BRP112">
        <v>5650</v>
      </c>
      <c r="BRQ112">
        <v>2036</v>
      </c>
      <c r="BRR112">
        <v>434763</v>
      </c>
      <c r="BRS112">
        <v>32757</v>
      </c>
      <c r="BRT112">
        <v>2597</v>
      </c>
      <c r="BRU112">
        <v>1930</v>
      </c>
      <c r="BRV112">
        <v>3058</v>
      </c>
      <c r="BRW112">
        <v>3223</v>
      </c>
      <c r="BRX112">
        <v>4314</v>
      </c>
      <c r="BRY112">
        <v>4915</v>
      </c>
      <c r="BRZ112">
        <v>170712</v>
      </c>
      <c r="BSA112">
        <v>1953</v>
      </c>
      <c r="BSB112">
        <v>457013</v>
      </c>
      <c r="BSC112">
        <v>1376</v>
      </c>
      <c r="BSD112">
        <v>1615</v>
      </c>
      <c r="BSE112">
        <v>3306</v>
      </c>
      <c r="BSF112">
        <v>197877</v>
      </c>
      <c r="BSG112">
        <v>41298</v>
      </c>
      <c r="BSH112">
        <v>3124</v>
      </c>
      <c r="BSI112">
        <v>612</v>
      </c>
      <c r="BSJ112">
        <v>3589</v>
      </c>
      <c r="BSK112">
        <v>2687026</v>
      </c>
      <c r="BSL112">
        <v>333123</v>
      </c>
      <c r="BSM112">
        <v>370896</v>
      </c>
      <c r="BSN112">
        <v>16139</v>
      </c>
      <c r="BSO112">
        <v>1824</v>
      </c>
      <c r="BSP112">
        <v>2531</v>
      </c>
      <c r="BSQ112">
        <v>2089</v>
      </c>
      <c r="BSR112">
        <v>3790</v>
      </c>
      <c r="BSS112">
        <v>1579</v>
      </c>
      <c r="BST112">
        <v>4917</v>
      </c>
      <c r="BSU112">
        <v>4008</v>
      </c>
      <c r="BSV112">
        <v>3675</v>
      </c>
      <c r="BSW112">
        <v>3587</v>
      </c>
      <c r="BSX112">
        <v>190611</v>
      </c>
      <c r="BSY112">
        <v>2202</v>
      </c>
      <c r="BSZ112">
        <v>1985</v>
      </c>
      <c r="BTA112">
        <v>142380</v>
      </c>
      <c r="BTB112">
        <v>1791</v>
      </c>
      <c r="BTC112">
        <v>3819</v>
      </c>
      <c r="BTD112">
        <v>1776</v>
      </c>
      <c r="BTE112">
        <v>3676</v>
      </c>
      <c r="BTF112">
        <v>3458</v>
      </c>
      <c r="BTG112">
        <v>1867</v>
      </c>
      <c r="BTH112">
        <v>2974</v>
      </c>
      <c r="BTI112">
        <v>2360</v>
      </c>
      <c r="BTJ112">
        <v>1825</v>
      </c>
      <c r="BTK112">
        <v>836</v>
      </c>
      <c r="BTL112">
        <v>858</v>
      </c>
      <c r="BTM112">
        <v>3553</v>
      </c>
      <c r="BTN112">
        <v>7778</v>
      </c>
      <c r="BTO112">
        <v>145050</v>
      </c>
      <c r="BTP112">
        <v>2045</v>
      </c>
      <c r="BTQ112">
        <v>2436</v>
      </c>
      <c r="BTR112">
        <v>2485</v>
      </c>
      <c r="BTS112">
        <v>2217</v>
      </c>
      <c r="BTT112">
        <v>1270</v>
      </c>
      <c r="BTU112">
        <v>1352</v>
      </c>
      <c r="BTV112">
        <v>3162</v>
      </c>
      <c r="BTW112">
        <v>2334</v>
      </c>
      <c r="BTX112">
        <v>163426</v>
      </c>
      <c r="BTY112">
        <v>107678</v>
      </c>
      <c r="BTZ112">
        <v>133556</v>
      </c>
      <c r="BUA112">
        <v>6004</v>
      </c>
      <c r="BUB112">
        <v>2689</v>
      </c>
      <c r="BUC112">
        <v>3248</v>
      </c>
      <c r="BUD112">
        <v>1969</v>
      </c>
      <c r="BUE112">
        <v>1107</v>
      </c>
      <c r="BUF112">
        <v>492066</v>
      </c>
      <c r="BUG112">
        <v>2150</v>
      </c>
      <c r="BUH112">
        <v>4295</v>
      </c>
      <c r="BUI112">
        <v>2941</v>
      </c>
      <c r="BUJ112">
        <v>2104</v>
      </c>
      <c r="BUK112">
        <v>6196</v>
      </c>
      <c r="BUL112">
        <v>24214</v>
      </c>
      <c r="BUM112">
        <v>27261</v>
      </c>
      <c r="BUN112">
        <v>29529</v>
      </c>
      <c r="BUO112">
        <v>33263</v>
      </c>
      <c r="BUP112">
        <v>454448</v>
      </c>
      <c r="BUQ112">
        <v>44337</v>
      </c>
      <c r="BUR112">
        <v>21655</v>
      </c>
      <c r="BUS112">
        <v>44230</v>
      </c>
      <c r="BUT112">
        <v>23727</v>
      </c>
      <c r="BUU112">
        <v>19401</v>
      </c>
      <c r="BUV112">
        <v>34974</v>
      </c>
      <c r="BUW112">
        <v>55044</v>
      </c>
      <c r="BUX112">
        <v>147288</v>
      </c>
      <c r="BUY112">
        <v>32316</v>
      </c>
      <c r="BUZ112">
        <v>18318</v>
      </c>
      <c r="BVA112">
        <v>35934</v>
      </c>
      <c r="BVB112">
        <v>25233</v>
      </c>
      <c r="BVC112">
        <v>28018</v>
      </c>
      <c r="BVD112">
        <v>19442</v>
      </c>
      <c r="BVE112">
        <v>20862</v>
      </c>
      <c r="BVF112">
        <v>37565</v>
      </c>
      <c r="BVG112">
        <v>27919</v>
      </c>
      <c r="BVH112">
        <v>36353</v>
      </c>
      <c r="BVI112">
        <v>24583</v>
      </c>
      <c r="BVJ112">
        <v>33529</v>
      </c>
      <c r="BVK112">
        <v>37506</v>
      </c>
      <c r="BVL112">
        <v>28897</v>
      </c>
      <c r="BVM112">
        <v>29666</v>
      </c>
      <c r="BVN112">
        <v>27394</v>
      </c>
      <c r="BVO112">
        <v>16085</v>
      </c>
      <c r="BVP112">
        <v>38064</v>
      </c>
      <c r="BVQ112">
        <v>45193</v>
      </c>
      <c r="BVR112">
        <v>37123</v>
      </c>
      <c r="BVS112">
        <v>40413</v>
      </c>
      <c r="BVT112">
        <v>37274</v>
      </c>
      <c r="BVU112">
        <v>39773</v>
      </c>
      <c r="BVV112">
        <v>35227</v>
      </c>
      <c r="BVW112">
        <v>477054</v>
      </c>
      <c r="BVX112">
        <v>99185</v>
      </c>
      <c r="BVY112">
        <v>42514</v>
      </c>
      <c r="BVZ112">
        <v>30829</v>
      </c>
      <c r="BWA112">
        <v>34466</v>
      </c>
      <c r="BWB112">
        <v>50005</v>
      </c>
      <c r="BWC112">
        <v>33572</v>
      </c>
      <c r="BWD112">
        <v>42076</v>
      </c>
      <c r="BWE112">
        <v>30422</v>
      </c>
      <c r="BWF112">
        <v>169363</v>
      </c>
      <c r="BWG112">
        <v>35951</v>
      </c>
      <c r="BWH112">
        <v>21962</v>
      </c>
      <c r="BWI112">
        <v>398459</v>
      </c>
      <c r="BWJ112">
        <v>85734</v>
      </c>
      <c r="BWK112">
        <v>19413</v>
      </c>
      <c r="BWL112">
        <v>20828</v>
      </c>
      <c r="BWM112">
        <v>16163</v>
      </c>
      <c r="BWN112">
        <v>32913</v>
      </c>
      <c r="BWO112">
        <v>31094</v>
      </c>
      <c r="BWP112">
        <v>20078</v>
      </c>
      <c r="BWQ112">
        <v>20133</v>
      </c>
      <c r="BWR112">
        <v>8125</v>
      </c>
      <c r="BWS112">
        <v>19556</v>
      </c>
      <c r="BWT112">
        <v>11597</v>
      </c>
      <c r="BWU112">
        <v>33710</v>
      </c>
      <c r="BWV112">
        <v>23770</v>
      </c>
      <c r="BWW112">
        <v>328216</v>
      </c>
      <c r="BWX112">
        <v>30260</v>
      </c>
      <c r="BWY112">
        <v>21570</v>
      </c>
      <c r="BWZ112">
        <v>3775</v>
      </c>
      <c r="BXA112">
        <v>8212</v>
      </c>
      <c r="BXB112">
        <v>7699</v>
      </c>
      <c r="BXC112">
        <v>3740</v>
      </c>
      <c r="BXD112">
        <v>5699</v>
      </c>
      <c r="BXE112">
        <v>3478</v>
      </c>
      <c r="BXF112">
        <v>5760</v>
      </c>
      <c r="BXG112">
        <v>2018</v>
      </c>
      <c r="BXH112">
        <v>1999</v>
      </c>
      <c r="BXI112">
        <v>431782</v>
      </c>
      <c r="BXJ112">
        <v>4431</v>
      </c>
      <c r="BXK112">
        <v>3182</v>
      </c>
      <c r="BXL112">
        <v>928</v>
      </c>
      <c r="BXM112">
        <v>2009124</v>
      </c>
      <c r="BXN112">
        <v>403378</v>
      </c>
      <c r="BXO112">
        <v>17508</v>
      </c>
      <c r="BXP112">
        <v>1803</v>
      </c>
      <c r="BXQ112">
        <v>3459</v>
      </c>
      <c r="BXR112">
        <v>2095</v>
      </c>
      <c r="BXS112">
        <v>3802</v>
      </c>
      <c r="BXT112">
        <v>3086</v>
      </c>
      <c r="BXU112">
        <v>1395</v>
      </c>
      <c r="BXV112">
        <v>5537</v>
      </c>
      <c r="BXW112">
        <v>4481</v>
      </c>
      <c r="BXX112">
        <v>3176</v>
      </c>
      <c r="BXY112">
        <v>3547</v>
      </c>
      <c r="BXZ112">
        <v>1209</v>
      </c>
      <c r="BYA112">
        <v>284127</v>
      </c>
      <c r="BYB112">
        <v>5178</v>
      </c>
      <c r="BYC112">
        <v>3158</v>
      </c>
      <c r="BYD112">
        <v>1707</v>
      </c>
      <c r="BYE112">
        <v>3151</v>
      </c>
      <c r="BYF112">
        <v>4656</v>
      </c>
      <c r="BYG112">
        <v>4743</v>
      </c>
      <c r="BYH112">
        <v>7545</v>
      </c>
      <c r="BYI112">
        <v>1430</v>
      </c>
      <c r="BYJ112">
        <v>5303</v>
      </c>
      <c r="BYK112">
        <v>5614</v>
      </c>
      <c r="BYL112">
        <v>3420</v>
      </c>
      <c r="BYM112">
        <v>1943</v>
      </c>
      <c r="BYN112">
        <v>1238</v>
      </c>
      <c r="BYO112">
        <v>3317</v>
      </c>
      <c r="BYP112">
        <v>6539</v>
      </c>
      <c r="BYQ112">
        <v>4595</v>
      </c>
      <c r="BYR112">
        <v>2594</v>
      </c>
      <c r="BYS112">
        <v>1430</v>
      </c>
      <c r="BYT112">
        <v>2921</v>
      </c>
      <c r="BYU112">
        <v>2899</v>
      </c>
      <c r="BYV112">
        <v>3891</v>
      </c>
      <c r="BYW112">
        <v>2335</v>
      </c>
      <c r="BYX112">
        <v>1156</v>
      </c>
      <c r="BYY112">
        <v>3500</v>
      </c>
      <c r="BYZ112">
        <v>522740</v>
      </c>
      <c r="BZA112">
        <v>3261</v>
      </c>
      <c r="BZB112">
        <v>2490</v>
      </c>
      <c r="BZC112">
        <v>3092</v>
      </c>
      <c r="BZD112">
        <v>4371</v>
      </c>
      <c r="BZE112">
        <v>3839</v>
      </c>
      <c r="BZF112">
        <v>3033</v>
      </c>
      <c r="BZG112">
        <v>1898</v>
      </c>
      <c r="BZH112">
        <v>3478</v>
      </c>
      <c r="BZI112">
        <v>3715</v>
      </c>
      <c r="BZJ112">
        <v>3189</v>
      </c>
      <c r="BZK112">
        <v>4423</v>
      </c>
      <c r="BZL112">
        <v>474927</v>
      </c>
      <c r="BZM112">
        <v>10571</v>
      </c>
      <c r="BZN112">
        <v>3048</v>
      </c>
      <c r="BZO112">
        <v>3688</v>
      </c>
      <c r="BZP112">
        <v>2207</v>
      </c>
      <c r="BZQ112">
        <v>1773</v>
      </c>
      <c r="BZR112">
        <v>5457</v>
      </c>
      <c r="BZS112">
        <v>5339</v>
      </c>
      <c r="BZT112">
        <v>3730</v>
      </c>
      <c r="BZU112">
        <v>3172</v>
      </c>
      <c r="BZV112">
        <v>1814</v>
      </c>
      <c r="BZW112">
        <v>4144</v>
      </c>
      <c r="BZX112">
        <v>3149</v>
      </c>
      <c r="BZY112">
        <v>5131</v>
      </c>
      <c r="BZZ112">
        <v>1621</v>
      </c>
      <c r="CAA112">
        <v>3317</v>
      </c>
      <c r="CAB112">
        <v>3342</v>
      </c>
      <c r="CAC112">
        <v>3277</v>
      </c>
      <c r="CAD112">
        <v>3455</v>
      </c>
      <c r="CAE112">
        <v>2541</v>
      </c>
      <c r="CAF112">
        <v>8554</v>
      </c>
      <c r="CAG112">
        <v>142924</v>
      </c>
      <c r="CAH112">
        <v>3752</v>
      </c>
      <c r="CAI112">
        <v>251012</v>
      </c>
      <c r="CAJ112">
        <v>26328</v>
      </c>
      <c r="CAK112">
        <v>3546</v>
      </c>
      <c r="CAL112">
        <v>7707</v>
      </c>
      <c r="CAM112">
        <v>154593</v>
      </c>
      <c r="CAN112">
        <v>7016</v>
      </c>
      <c r="CAO112">
        <v>1484</v>
      </c>
      <c r="CAP112">
        <v>3879</v>
      </c>
      <c r="CAQ112">
        <v>2095</v>
      </c>
      <c r="CAR112">
        <v>3561</v>
      </c>
      <c r="CAS112">
        <v>3161</v>
      </c>
      <c r="CAT112">
        <v>866</v>
      </c>
      <c r="CAU112">
        <v>3789</v>
      </c>
      <c r="CAV112">
        <v>4824</v>
      </c>
      <c r="CAW112">
        <v>58796</v>
      </c>
      <c r="CAX112">
        <v>137912</v>
      </c>
      <c r="CAY112">
        <v>21219</v>
      </c>
      <c r="CAZ112">
        <v>2548</v>
      </c>
      <c r="CBA112">
        <v>3891</v>
      </c>
      <c r="CBB112">
        <v>2941</v>
      </c>
      <c r="CBC112">
        <v>1176</v>
      </c>
      <c r="CBD112">
        <v>3131</v>
      </c>
      <c r="CBE112">
        <v>4029</v>
      </c>
      <c r="CBF112">
        <v>3482</v>
      </c>
      <c r="CBG112">
        <v>3065</v>
      </c>
      <c r="CBH112">
        <v>2617</v>
      </c>
      <c r="CBI112">
        <v>3273</v>
      </c>
      <c r="CBJ112">
        <v>2425</v>
      </c>
      <c r="CBK112">
        <v>4325</v>
      </c>
      <c r="CBL112">
        <v>6882</v>
      </c>
      <c r="CBM112">
        <v>2788</v>
      </c>
      <c r="CBN112">
        <v>3715</v>
      </c>
      <c r="CBO112">
        <v>277738</v>
      </c>
      <c r="CBP112">
        <v>3008</v>
      </c>
      <c r="CBQ112">
        <v>3722</v>
      </c>
      <c r="CBR112">
        <v>5613</v>
      </c>
      <c r="CBS112">
        <v>2856</v>
      </c>
      <c r="CBT112">
        <v>4434</v>
      </c>
      <c r="CBU112">
        <v>1877</v>
      </c>
      <c r="CBV112">
        <v>2964</v>
      </c>
      <c r="CBW112">
        <v>3655</v>
      </c>
      <c r="CBX112">
        <v>4320</v>
      </c>
      <c r="CBY112">
        <v>2989</v>
      </c>
      <c r="CBZ112">
        <v>2981</v>
      </c>
      <c r="CCA112">
        <v>2023</v>
      </c>
      <c r="CCB112">
        <v>4055</v>
      </c>
      <c r="CCC112">
        <v>3103</v>
      </c>
      <c r="CCD112">
        <v>3420</v>
      </c>
      <c r="CCE112">
        <v>3783</v>
      </c>
      <c r="CCF112">
        <v>1431</v>
      </c>
      <c r="CCG112">
        <v>3339</v>
      </c>
      <c r="CCH112">
        <v>4368</v>
      </c>
      <c r="CCI112">
        <v>2286</v>
      </c>
      <c r="CCJ112">
        <v>2620</v>
      </c>
      <c r="CCK112">
        <v>2988</v>
      </c>
      <c r="CCL112">
        <v>3773</v>
      </c>
      <c r="CCM112">
        <v>6025</v>
      </c>
      <c r="CCN112">
        <v>416810</v>
      </c>
      <c r="CCO112">
        <v>1204</v>
      </c>
      <c r="CCP112">
        <v>3111</v>
      </c>
      <c r="CCQ112">
        <v>4573</v>
      </c>
      <c r="CCR112">
        <v>2965</v>
      </c>
      <c r="CCS112">
        <v>2520</v>
      </c>
      <c r="CCT112">
        <v>1627</v>
      </c>
      <c r="CCU112">
        <v>3394</v>
      </c>
      <c r="CCV112">
        <v>205920</v>
      </c>
      <c r="CCW112">
        <v>141226</v>
      </c>
      <c r="CCX112">
        <v>49657</v>
      </c>
      <c r="CCY112">
        <v>6653</v>
      </c>
      <c r="CCZ112">
        <v>3261</v>
      </c>
      <c r="CDA112">
        <v>4246</v>
      </c>
      <c r="CDB112">
        <v>2162</v>
      </c>
      <c r="CDC112">
        <v>2303</v>
      </c>
      <c r="CDD112">
        <v>1758</v>
      </c>
      <c r="CDE112">
        <v>3437</v>
      </c>
      <c r="CDF112">
        <v>2693</v>
      </c>
      <c r="CDG112">
        <v>5028</v>
      </c>
      <c r="CDH112">
        <v>3429</v>
      </c>
      <c r="CDI112">
        <v>4905</v>
      </c>
      <c r="CDJ112">
        <v>258476</v>
      </c>
      <c r="CDK112">
        <v>3489</v>
      </c>
      <c r="CDL112">
        <v>3329</v>
      </c>
      <c r="CDM112">
        <v>1894</v>
      </c>
      <c r="CDN112">
        <v>4514</v>
      </c>
      <c r="CDO112">
        <v>2259</v>
      </c>
      <c r="CDP112">
        <v>4652</v>
      </c>
      <c r="CDQ112">
        <v>2354</v>
      </c>
      <c r="CDR112">
        <v>2327</v>
      </c>
      <c r="CDS112">
        <v>3811</v>
      </c>
      <c r="CDT112">
        <v>3921</v>
      </c>
      <c r="CDU112">
        <v>2263</v>
      </c>
      <c r="CDV112">
        <v>7854</v>
      </c>
      <c r="CDW112">
        <v>3628</v>
      </c>
      <c r="CDX112">
        <v>141432</v>
      </c>
      <c r="CDY112">
        <v>2701</v>
      </c>
      <c r="CDZ112">
        <v>4055</v>
      </c>
      <c r="CEA112">
        <v>3430</v>
      </c>
      <c r="CEB112">
        <v>2375</v>
      </c>
      <c r="CEC112">
        <v>7422</v>
      </c>
      <c r="CED112">
        <v>128446</v>
      </c>
      <c r="CEE112">
        <v>91360</v>
      </c>
      <c r="CEF112">
        <v>60519173</v>
      </c>
      <c r="CEG112">
        <v>129347</v>
      </c>
      <c r="CEH112">
        <v>25541</v>
      </c>
      <c r="CEI112">
        <v>4988</v>
      </c>
      <c r="CEJ112">
        <v>117742</v>
      </c>
      <c r="CEK112">
        <v>95536</v>
      </c>
    </row>
    <row r="113" spans="1:3347" x14ac:dyDescent="0.25">
      <c r="A113">
        <f t="shared" si="2"/>
        <v>796804268</v>
      </c>
      <c r="C113" t="s">
        <v>5</v>
      </c>
      <c r="D113">
        <v>0</v>
      </c>
      <c r="E113">
        <v>146</v>
      </c>
      <c r="F113">
        <v>13791</v>
      </c>
      <c r="G113">
        <v>2101</v>
      </c>
      <c r="H113">
        <v>2159</v>
      </c>
      <c r="I113">
        <v>2071</v>
      </c>
      <c r="J113">
        <v>2029</v>
      </c>
      <c r="K113">
        <v>2357</v>
      </c>
      <c r="L113">
        <v>799</v>
      </c>
      <c r="M113">
        <v>756</v>
      </c>
      <c r="N113">
        <v>672</v>
      </c>
      <c r="O113">
        <v>672</v>
      </c>
      <c r="P113">
        <v>812</v>
      </c>
      <c r="Q113">
        <v>1498</v>
      </c>
      <c r="R113">
        <v>1078</v>
      </c>
      <c r="S113">
        <v>43206</v>
      </c>
      <c r="T113">
        <v>109184</v>
      </c>
      <c r="U113">
        <v>180213</v>
      </c>
      <c r="V113">
        <v>343239</v>
      </c>
      <c r="W113">
        <v>340381</v>
      </c>
      <c r="X113">
        <v>376191</v>
      </c>
      <c r="Y113">
        <v>650735</v>
      </c>
      <c r="Z113">
        <v>608923</v>
      </c>
      <c r="AA113">
        <v>1499949</v>
      </c>
      <c r="AB113">
        <v>768341</v>
      </c>
      <c r="AC113">
        <v>1316071</v>
      </c>
      <c r="AD113">
        <v>1077977</v>
      </c>
      <c r="AE113">
        <v>442313</v>
      </c>
      <c r="AF113">
        <v>656345</v>
      </c>
      <c r="AG113">
        <v>370767</v>
      </c>
      <c r="AH113">
        <v>195735</v>
      </c>
      <c r="AI113">
        <v>297875</v>
      </c>
      <c r="AJ113">
        <v>216475</v>
      </c>
      <c r="AK113">
        <v>1343049</v>
      </c>
      <c r="AL113">
        <v>362325</v>
      </c>
      <c r="AM113">
        <v>405334</v>
      </c>
      <c r="AN113">
        <v>264650</v>
      </c>
      <c r="AO113">
        <v>212790</v>
      </c>
      <c r="AP113">
        <v>355761</v>
      </c>
      <c r="AQ113">
        <v>653789</v>
      </c>
      <c r="AR113">
        <v>886623</v>
      </c>
      <c r="AS113">
        <v>1783318</v>
      </c>
      <c r="AT113">
        <v>859388</v>
      </c>
      <c r="AU113">
        <v>787742</v>
      </c>
      <c r="AV113">
        <v>342117</v>
      </c>
      <c r="AW113">
        <v>245018</v>
      </c>
      <c r="AX113">
        <v>365537</v>
      </c>
      <c r="AY113">
        <v>430074</v>
      </c>
      <c r="AZ113">
        <v>635269</v>
      </c>
      <c r="BA113">
        <v>222439</v>
      </c>
      <c r="BB113">
        <v>318037</v>
      </c>
      <c r="BC113">
        <v>647596</v>
      </c>
      <c r="BD113">
        <v>604697</v>
      </c>
      <c r="BE113">
        <v>389034</v>
      </c>
      <c r="BF113">
        <v>454582</v>
      </c>
      <c r="BG113">
        <v>356493</v>
      </c>
      <c r="BH113">
        <v>598852</v>
      </c>
      <c r="BI113">
        <v>281438</v>
      </c>
      <c r="BJ113">
        <v>345823</v>
      </c>
      <c r="BK113">
        <v>817602</v>
      </c>
      <c r="BL113">
        <v>216817</v>
      </c>
      <c r="BM113">
        <v>128581</v>
      </c>
      <c r="BN113">
        <v>558551</v>
      </c>
      <c r="BO113">
        <v>195410</v>
      </c>
      <c r="BP113">
        <v>342882</v>
      </c>
      <c r="BQ113">
        <v>528225</v>
      </c>
      <c r="BR113">
        <v>406170</v>
      </c>
      <c r="BS113">
        <v>389082</v>
      </c>
      <c r="BT113">
        <v>329523</v>
      </c>
      <c r="BU113">
        <v>602770</v>
      </c>
      <c r="BV113">
        <v>683637</v>
      </c>
      <c r="BW113">
        <v>942378</v>
      </c>
      <c r="BX113">
        <v>1008891</v>
      </c>
      <c r="BY113">
        <v>1014523</v>
      </c>
      <c r="BZ113">
        <v>1039489</v>
      </c>
      <c r="CA113">
        <v>744386</v>
      </c>
      <c r="CB113">
        <v>810685</v>
      </c>
      <c r="CC113">
        <v>887589</v>
      </c>
      <c r="CD113">
        <v>625458</v>
      </c>
      <c r="CE113">
        <v>730211</v>
      </c>
      <c r="CF113">
        <v>427330</v>
      </c>
      <c r="CG113">
        <v>216798</v>
      </c>
      <c r="CH113">
        <v>902959</v>
      </c>
      <c r="CI113">
        <v>1078655</v>
      </c>
      <c r="CJ113">
        <v>1145014</v>
      </c>
      <c r="CK113">
        <v>655884</v>
      </c>
      <c r="CL113">
        <v>794704</v>
      </c>
      <c r="CM113">
        <v>682590</v>
      </c>
      <c r="CN113">
        <v>790349</v>
      </c>
      <c r="CO113">
        <v>1107440</v>
      </c>
      <c r="CP113">
        <v>1434026</v>
      </c>
      <c r="CQ113">
        <v>675202</v>
      </c>
      <c r="CR113">
        <v>2550837</v>
      </c>
      <c r="CS113">
        <v>2855691</v>
      </c>
      <c r="CT113">
        <v>614834</v>
      </c>
      <c r="CU113">
        <v>991503</v>
      </c>
      <c r="CV113">
        <v>1057297</v>
      </c>
      <c r="CW113">
        <v>1326646</v>
      </c>
      <c r="CX113">
        <v>823022</v>
      </c>
      <c r="CY113">
        <v>995581</v>
      </c>
      <c r="CZ113">
        <v>1554788</v>
      </c>
      <c r="DA113">
        <v>1243313</v>
      </c>
      <c r="DB113">
        <v>1592908</v>
      </c>
      <c r="DC113">
        <v>1537504</v>
      </c>
      <c r="DD113">
        <v>1156221</v>
      </c>
      <c r="DE113">
        <v>1137565</v>
      </c>
      <c r="DF113">
        <v>1092727</v>
      </c>
      <c r="DG113">
        <v>1030880</v>
      </c>
      <c r="DH113">
        <v>879052</v>
      </c>
      <c r="DI113">
        <v>914918</v>
      </c>
      <c r="DJ113">
        <v>510981</v>
      </c>
      <c r="DK113">
        <v>335758</v>
      </c>
      <c r="DL113">
        <v>775955</v>
      </c>
      <c r="DM113">
        <v>738904</v>
      </c>
      <c r="DN113">
        <v>905105</v>
      </c>
      <c r="DO113">
        <v>874245</v>
      </c>
      <c r="DP113">
        <v>355629</v>
      </c>
      <c r="DQ113">
        <v>351198</v>
      </c>
      <c r="DR113">
        <v>520141</v>
      </c>
      <c r="DS113">
        <v>476386</v>
      </c>
      <c r="DT113">
        <v>478072</v>
      </c>
      <c r="DU113">
        <v>377512</v>
      </c>
      <c r="DV113">
        <v>302629</v>
      </c>
      <c r="DW113">
        <v>302965</v>
      </c>
      <c r="DX113">
        <v>393261</v>
      </c>
      <c r="DY113">
        <v>415275</v>
      </c>
      <c r="DZ113">
        <v>288846</v>
      </c>
      <c r="EA113">
        <v>523273</v>
      </c>
      <c r="EB113">
        <v>772587</v>
      </c>
      <c r="EC113">
        <v>403193</v>
      </c>
      <c r="ED113">
        <v>607486</v>
      </c>
      <c r="EE113">
        <v>428720</v>
      </c>
      <c r="EF113">
        <v>451657</v>
      </c>
      <c r="EG113">
        <v>347887</v>
      </c>
      <c r="EH113">
        <v>175106</v>
      </c>
      <c r="EI113">
        <v>469859</v>
      </c>
      <c r="EJ113">
        <v>220391</v>
      </c>
      <c r="EK113">
        <v>259532</v>
      </c>
      <c r="EL113">
        <v>257992</v>
      </c>
      <c r="EM113">
        <v>319324</v>
      </c>
      <c r="EN113">
        <v>285545</v>
      </c>
      <c r="EO113">
        <v>270889</v>
      </c>
      <c r="EP113">
        <v>195874</v>
      </c>
      <c r="EQ113">
        <v>437159</v>
      </c>
      <c r="ER113">
        <v>365854</v>
      </c>
      <c r="ES113">
        <v>391111</v>
      </c>
      <c r="ET113">
        <v>287105</v>
      </c>
      <c r="EU113">
        <v>485739</v>
      </c>
      <c r="EV113">
        <v>479533</v>
      </c>
      <c r="EW113">
        <v>577344</v>
      </c>
      <c r="EX113">
        <v>1717405</v>
      </c>
      <c r="EY113">
        <v>845535</v>
      </c>
      <c r="EZ113">
        <v>719163</v>
      </c>
      <c r="FA113">
        <v>708492</v>
      </c>
      <c r="FB113">
        <v>1172285</v>
      </c>
      <c r="FC113">
        <v>660272</v>
      </c>
      <c r="FD113">
        <v>869390</v>
      </c>
      <c r="FE113">
        <v>1001365</v>
      </c>
      <c r="FF113">
        <v>635219</v>
      </c>
      <c r="FG113">
        <v>413609</v>
      </c>
      <c r="FH113">
        <v>1579695</v>
      </c>
      <c r="FI113">
        <v>929120</v>
      </c>
      <c r="FJ113">
        <v>769490</v>
      </c>
      <c r="FK113">
        <v>814915</v>
      </c>
      <c r="FL113">
        <v>1538578</v>
      </c>
      <c r="FM113">
        <v>1101443</v>
      </c>
      <c r="FN113">
        <v>1174921</v>
      </c>
      <c r="FO113">
        <v>1892012</v>
      </c>
      <c r="FP113">
        <v>2647281</v>
      </c>
      <c r="FQ113">
        <v>1709664</v>
      </c>
      <c r="FR113">
        <v>887082</v>
      </c>
      <c r="FS113">
        <v>1379325</v>
      </c>
      <c r="FT113">
        <v>974295</v>
      </c>
      <c r="FU113">
        <v>1393507</v>
      </c>
      <c r="FV113">
        <v>1077527</v>
      </c>
      <c r="FW113">
        <v>1329315</v>
      </c>
      <c r="FX113">
        <v>1360392</v>
      </c>
      <c r="FY113">
        <v>965181</v>
      </c>
      <c r="FZ113">
        <v>2318665</v>
      </c>
      <c r="GA113">
        <v>1725615</v>
      </c>
      <c r="GB113">
        <v>404120</v>
      </c>
      <c r="GC113">
        <v>475160</v>
      </c>
      <c r="GD113">
        <v>769725</v>
      </c>
      <c r="GE113">
        <v>41596174</v>
      </c>
      <c r="GF113">
        <v>1064329</v>
      </c>
      <c r="GG113">
        <v>899366</v>
      </c>
      <c r="GH113">
        <v>960483</v>
      </c>
      <c r="GI113">
        <v>545273</v>
      </c>
      <c r="GJ113">
        <v>334697</v>
      </c>
      <c r="GK113">
        <v>383106</v>
      </c>
      <c r="GL113">
        <v>161737</v>
      </c>
      <c r="GM113">
        <v>246622</v>
      </c>
      <c r="GN113">
        <v>238136</v>
      </c>
      <c r="GO113">
        <v>215698</v>
      </c>
      <c r="GP113">
        <v>349111</v>
      </c>
      <c r="GQ113">
        <v>277041</v>
      </c>
      <c r="GR113">
        <v>328632</v>
      </c>
      <c r="GS113">
        <v>143040</v>
      </c>
      <c r="GT113">
        <v>80489</v>
      </c>
      <c r="GU113">
        <v>32684</v>
      </c>
      <c r="GV113">
        <v>64194</v>
      </c>
      <c r="GW113">
        <v>177061</v>
      </c>
      <c r="GX113">
        <v>104871</v>
      </c>
      <c r="GY113">
        <v>262240</v>
      </c>
      <c r="GZ113">
        <v>270883</v>
      </c>
      <c r="HA113">
        <v>373543</v>
      </c>
      <c r="HB113">
        <v>334509</v>
      </c>
      <c r="HC113">
        <v>354582</v>
      </c>
      <c r="HD113">
        <v>210742</v>
      </c>
      <c r="HE113">
        <v>148078</v>
      </c>
      <c r="HF113">
        <v>94118</v>
      </c>
      <c r="HG113">
        <v>163309</v>
      </c>
      <c r="HH113">
        <v>102404</v>
      </c>
      <c r="HI113">
        <v>129911</v>
      </c>
      <c r="HJ113">
        <v>291188</v>
      </c>
      <c r="HK113">
        <v>271664</v>
      </c>
      <c r="HL113">
        <v>348636</v>
      </c>
      <c r="HM113">
        <v>301566</v>
      </c>
      <c r="HN113">
        <v>285609</v>
      </c>
      <c r="HO113">
        <v>78081</v>
      </c>
      <c r="HP113">
        <v>112223</v>
      </c>
      <c r="HQ113">
        <v>97392</v>
      </c>
      <c r="HR113">
        <v>133260</v>
      </c>
      <c r="HS113">
        <v>320939</v>
      </c>
      <c r="HT113">
        <v>120606</v>
      </c>
      <c r="HU113">
        <v>354589</v>
      </c>
      <c r="HV113">
        <v>271715</v>
      </c>
      <c r="HW113">
        <v>284178</v>
      </c>
      <c r="HX113">
        <v>52187242</v>
      </c>
      <c r="HY113">
        <v>599575</v>
      </c>
      <c r="HZ113">
        <v>536221</v>
      </c>
      <c r="IA113">
        <v>1563903</v>
      </c>
      <c r="IB113">
        <v>694964</v>
      </c>
      <c r="IC113">
        <v>920769</v>
      </c>
      <c r="ID113">
        <v>1102767</v>
      </c>
      <c r="IE113">
        <v>1273833</v>
      </c>
      <c r="IF113">
        <v>623213</v>
      </c>
      <c r="IG113">
        <v>782970</v>
      </c>
      <c r="IH113">
        <v>690805</v>
      </c>
      <c r="II113">
        <v>888285</v>
      </c>
      <c r="IJ113">
        <v>833326</v>
      </c>
      <c r="IK113">
        <v>647400</v>
      </c>
      <c r="IL113">
        <v>1001621</v>
      </c>
      <c r="IM113">
        <v>676005</v>
      </c>
      <c r="IN113">
        <v>1040597</v>
      </c>
      <c r="IO113">
        <v>713450</v>
      </c>
      <c r="IP113">
        <v>455906</v>
      </c>
      <c r="IQ113">
        <v>1303751</v>
      </c>
      <c r="IR113">
        <v>382559</v>
      </c>
      <c r="IS113">
        <v>920923</v>
      </c>
      <c r="IT113">
        <v>515932</v>
      </c>
      <c r="IU113">
        <v>449247</v>
      </c>
      <c r="IV113">
        <v>329445</v>
      </c>
      <c r="IW113">
        <v>585731</v>
      </c>
      <c r="IX113">
        <v>1047847</v>
      </c>
      <c r="IY113">
        <v>874875</v>
      </c>
      <c r="IZ113">
        <v>791634</v>
      </c>
      <c r="JA113">
        <v>1246571</v>
      </c>
      <c r="JB113">
        <v>1052153</v>
      </c>
      <c r="JC113">
        <v>674758</v>
      </c>
      <c r="JD113">
        <v>655109</v>
      </c>
      <c r="JE113">
        <v>491166</v>
      </c>
      <c r="JF113">
        <v>737582</v>
      </c>
      <c r="JG113">
        <v>767484</v>
      </c>
      <c r="JH113">
        <v>486586</v>
      </c>
      <c r="JI113">
        <v>345019</v>
      </c>
      <c r="JJ113">
        <v>253287</v>
      </c>
      <c r="JK113">
        <v>381690</v>
      </c>
      <c r="JL113">
        <v>524695</v>
      </c>
      <c r="JM113">
        <v>631564</v>
      </c>
      <c r="JN113">
        <v>806816</v>
      </c>
      <c r="JO113">
        <v>705004</v>
      </c>
      <c r="JP113">
        <v>755231</v>
      </c>
      <c r="JQ113">
        <v>726338</v>
      </c>
      <c r="JR113">
        <v>878742</v>
      </c>
      <c r="JS113">
        <v>674923</v>
      </c>
      <c r="JT113">
        <v>615309</v>
      </c>
      <c r="JU113">
        <v>894680</v>
      </c>
      <c r="JV113">
        <v>751151</v>
      </c>
      <c r="JW113">
        <v>519000</v>
      </c>
      <c r="JX113">
        <v>1225007</v>
      </c>
      <c r="JY113">
        <v>1335944</v>
      </c>
      <c r="JZ113">
        <v>1451889</v>
      </c>
      <c r="KA113">
        <v>752584</v>
      </c>
      <c r="KB113">
        <v>542089</v>
      </c>
      <c r="KC113">
        <v>608087</v>
      </c>
      <c r="KD113">
        <v>442393</v>
      </c>
      <c r="KE113">
        <v>374228</v>
      </c>
      <c r="KF113">
        <v>339473</v>
      </c>
      <c r="KG113">
        <v>636422</v>
      </c>
      <c r="KH113">
        <v>314840</v>
      </c>
      <c r="KI113">
        <v>468809</v>
      </c>
      <c r="KJ113">
        <v>606367</v>
      </c>
      <c r="KK113">
        <v>482429</v>
      </c>
      <c r="KL113">
        <v>392955</v>
      </c>
      <c r="KM113">
        <v>401390</v>
      </c>
      <c r="KN113">
        <v>404927</v>
      </c>
      <c r="KO113">
        <v>302257</v>
      </c>
      <c r="KP113">
        <v>551307</v>
      </c>
      <c r="KQ113">
        <v>473170</v>
      </c>
      <c r="KR113">
        <v>397909</v>
      </c>
      <c r="KS113">
        <v>744194</v>
      </c>
      <c r="KT113">
        <v>585672</v>
      </c>
      <c r="KU113">
        <v>467836</v>
      </c>
      <c r="KV113">
        <v>526664</v>
      </c>
      <c r="KW113">
        <v>411293</v>
      </c>
      <c r="KX113">
        <v>428274</v>
      </c>
      <c r="KY113">
        <v>606750</v>
      </c>
      <c r="KZ113">
        <v>356873</v>
      </c>
      <c r="LA113">
        <v>183856</v>
      </c>
      <c r="LB113">
        <v>589814</v>
      </c>
      <c r="LC113">
        <v>526237</v>
      </c>
      <c r="LD113">
        <v>515497</v>
      </c>
      <c r="LE113">
        <v>243271</v>
      </c>
      <c r="LF113">
        <v>128915</v>
      </c>
      <c r="LG113">
        <v>334222</v>
      </c>
      <c r="LH113">
        <v>252610</v>
      </c>
      <c r="LI113">
        <v>306872</v>
      </c>
      <c r="LJ113">
        <v>363930</v>
      </c>
      <c r="LK113">
        <v>579221</v>
      </c>
      <c r="LL113">
        <v>393412</v>
      </c>
      <c r="LM113">
        <v>487868</v>
      </c>
      <c r="LN113">
        <v>452425</v>
      </c>
      <c r="LO113">
        <v>806879</v>
      </c>
      <c r="LP113">
        <v>1304874</v>
      </c>
      <c r="LQ113">
        <v>800464</v>
      </c>
      <c r="LR113">
        <v>479915</v>
      </c>
      <c r="LS113">
        <v>572497</v>
      </c>
      <c r="LT113">
        <v>1068817</v>
      </c>
      <c r="LU113">
        <v>801565</v>
      </c>
      <c r="LV113">
        <v>515037</v>
      </c>
      <c r="LW113">
        <v>464758</v>
      </c>
      <c r="LX113">
        <v>368618</v>
      </c>
      <c r="LY113">
        <v>328222</v>
      </c>
      <c r="LZ113">
        <v>203656</v>
      </c>
      <c r="MA113">
        <v>303333</v>
      </c>
      <c r="MB113">
        <v>375924</v>
      </c>
      <c r="MC113">
        <v>606564</v>
      </c>
      <c r="MD113">
        <v>1076040</v>
      </c>
      <c r="ME113">
        <v>576298</v>
      </c>
      <c r="MF113">
        <v>555558</v>
      </c>
      <c r="MG113">
        <v>542144</v>
      </c>
      <c r="MH113">
        <v>851103</v>
      </c>
      <c r="MI113">
        <v>1225796</v>
      </c>
      <c r="MJ113">
        <v>1005292</v>
      </c>
      <c r="MK113">
        <v>517477</v>
      </c>
      <c r="ML113">
        <v>501077</v>
      </c>
      <c r="MM113">
        <v>562275</v>
      </c>
      <c r="MN113">
        <v>403081</v>
      </c>
      <c r="MO113">
        <v>488686</v>
      </c>
      <c r="MP113">
        <v>426927</v>
      </c>
      <c r="MQ113">
        <v>267682</v>
      </c>
      <c r="MR113">
        <v>203066</v>
      </c>
      <c r="MS113">
        <v>797146</v>
      </c>
      <c r="MT113">
        <v>585600</v>
      </c>
      <c r="MU113">
        <v>310661</v>
      </c>
      <c r="MV113">
        <v>351342</v>
      </c>
      <c r="MW113">
        <v>438777</v>
      </c>
      <c r="MX113">
        <v>806345</v>
      </c>
      <c r="MY113">
        <v>580906</v>
      </c>
      <c r="MZ113">
        <v>267240</v>
      </c>
      <c r="NA113">
        <v>928941</v>
      </c>
      <c r="NB113">
        <v>483562</v>
      </c>
      <c r="NC113">
        <v>351020</v>
      </c>
      <c r="ND113">
        <v>539812</v>
      </c>
      <c r="NE113">
        <v>510796</v>
      </c>
      <c r="NF113">
        <v>911517</v>
      </c>
      <c r="NG113">
        <v>1103960</v>
      </c>
      <c r="NH113">
        <v>761708</v>
      </c>
      <c r="NI113">
        <v>660196</v>
      </c>
      <c r="NJ113">
        <v>638254</v>
      </c>
      <c r="NK113">
        <v>500471</v>
      </c>
      <c r="NL113">
        <v>806682</v>
      </c>
      <c r="NM113">
        <v>502269</v>
      </c>
      <c r="NN113">
        <v>758642</v>
      </c>
      <c r="NO113">
        <v>623140</v>
      </c>
      <c r="NP113">
        <v>673273</v>
      </c>
      <c r="NQ113">
        <v>664821</v>
      </c>
      <c r="NR113">
        <v>1073069</v>
      </c>
      <c r="NS113">
        <v>633396</v>
      </c>
      <c r="NT113">
        <v>618575</v>
      </c>
      <c r="NU113">
        <v>589287</v>
      </c>
      <c r="NV113">
        <v>732958</v>
      </c>
      <c r="NW113">
        <v>532283</v>
      </c>
      <c r="NX113">
        <v>173091</v>
      </c>
      <c r="NY113">
        <v>278818</v>
      </c>
      <c r="NZ113">
        <v>413234</v>
      </c>
      <c r="OA113">
        <v>566760</v>
      </c>
      <c r="OB113">
        <v>1349847</v>
      </c>
      <c r="OC113">
        <v>1270070</v>
      </c>
      <c r="OD113">
        <v>1480001</v>
      </c>
      <c r="OE113">
        <v>2263933</v>
      </c>
      <c r="OF113">
        <v>1934260</v>
      </c>
      <c r="OG113">
        <v>2924309</v>
      </c>
      <c r="OH113">
        <v>774330</v>
      </c>
      <c r="OI113">
        <v>949138</v>
      </c>
      <c r="OJ113">
        <v>531039</v>
      </c>
      <c r="OK113">
        <v>605051</v>
      </c>
      <c r="OL113">
        <v>981224</v>
      </c>
      <c r="OM113">
        <v>1005815</v>
      </c>
      <c r="ON113">
        <v>649847</v>
      </c>
      <c r="OO113">
        <v>647377</v>
      </c>
      <c r="OP113">
        <v>420712</v>
      </c>
      <c r="OQ113">
        <v>522500</v>
      </c>
      <c r="OR113">
        <v>596159</v>
      </c>
      <c r="OS113">
        <v>679576</v>
      </c>
      <c r="OT113">
        <v>552433</v>
      </c>
      <c r="OU113">
        <v>237193</v>
      </c>
      <c r="OV113">
        <v>460144</v>
      </c>
      <c r="OW113">
        <v>283986</v>
      </c>
      <c r="OX113">
        <v>248149</v>
      </c>
      <c r="OY113">
        <v>222138</v>
      </c>
      <c r="OZ113">
        <v>512992</v>
      </c>
      <c r="PA113">
        <v>263906</v>
      </c>
      <c r="PB113">
        <v>88464</v>
      </c>
      <c r="PC113">
        <v>211662</v>
      </c>
      <c r="PD113">
        <v>77787</v>
      </c>
      <c r="PE113">
        <v>87696</v>
      </c>
      <c r="PF113">
        <v>148039</v>
      </c>
      <c r="PG113">
        <v>70420</v>
      </c>
      <c r="PH113">
        <v>160633</v>
      </c>
      <c r="PI113">
        <v>82821</v>
      </c>
      <c r="PJ113">
        <v>51667</v>
      </c>
      <c r="PK113">
        <v>80403</v>
      </c>
      <c r="PL113">
        <v>130892</v>
      </c>
      <c r="PM113">
        <v>111754</v>
      </c>
      <c r="PN113">
        <v>192572</v>
      </c>
      <c r="PO113">
        <v>188409</v>
      </c>
      <c r="PP113">
        <v>406240</v>
      </c>
      <c r="PQ113">
        <v>524587</v>
      </c>
      <c r="PR113">
        <v>324869</v>
      </c>
      <c r="PS113">
        <v>663440</v>
      </c>
      <c r="PT113">
        <v>391523</v>
      </c>
      <c r="PU113">
        <v>450267</v>
      </c>
      <c r="PV113">
        <v>424580</v>
      </c>
      <c r="PW113">
        <v>403843</v>
      </c>
      <c r="PX113">
        <v>476592</v>
      </c>
      <c r="PY113">
        <v>404715</v>
      </c>
      <c r="PZ113">
        <v>425419</v>
      </c>
      <c r="QA113">
        <v>519733</v>
      </c>
      <c r="QB113">
        <v>626163</v>
      </c>
      <c r="QC113">
        <v>414949</v>
      </c>
      <c r="QD113">
        <v>372774</v>
      </c>
      <c r="QE113">
        <v>329240</v>
      </c>
      <c r="QF113">
        <v>8841445</v>
      </c>
      <c r="QG113">
        <v>269773</v>
      </c>
      <c r="QH113">
        <v>321746</v>
      </c>
      <c r="QI113">
        <v>279516</v>
      </c>
      <c r="QJ113">
        <v>437182</v>
      </c>
      <c r="QK113">
        <v>395579</v>
      </c>
      <c r="QL113">
        <v>757788</v>
      </c>
      <c r="QM113">
        <v>1003996</v>
      </c>
      <c r="QN113">
        <v>1043618</v>
      </c>
      <c r="QO113">
        <v>884753</v>
      </c>
      <c r="QP113">
        <v>1447188</v>
      </c>
      <c r="QQ113">
        <v>890692</v>
      </c>
      <c r="QR113">
        <v>1402850</v>
      </c>
      <c r="QS113">
        <v>1371243</v>
      </c>
      <c r="QT113">
        <v>557705</v>
      </c>
      <c r="QU113">
        <v>739233</v>
      </c>
      <c r="QV113">
        <v>546339</v>
      </c>
      <c r="QW113">
        <v>514087</v>
      </c>
      <c r="QX113">
        <v>439433</v>
      </c>
      <c r="QY113">
        <v>464941</v>
      </c>
      <c r="QZ113">
        <v>457264</v>
      </c>
      <c r="RA113">
        <v>684777</v>
      </c>
      <c r="RB113">
        <v>843748</v>
      </c>
      <c r="RC113">
        <v>901156</v>
      </c>
      <c r="RD113">
        <v>674796</v>
      </c>
      <c r="RE113">
        <v>689021</v>
      </c>
      <c r="RF113">
        <v>741012</v>
      </c>
      <c r="RG113">
        <v>689683</v>
      </c>
      <c r="RH113">
        <v>882021</v>
      </c>
      <c r="RI113">
        <v>524332</v>
      </c>
      <c r="RJ113">
        <v>504179</v>
      </c>
      <c r="RK113">
        <v>392682</v>
      </c>
      <c r="RL113">
        <v>470153</v>
      </c>
      <c r="RM113">
        <v>237017</v>
      </c>
      <c r="RN113">
        <v>323216</v>
      </c>
      <c r="RO113">
        <v>375249</v>
      </c>
      <c r="RP113">
        <v>395747</v>
      </c>
      <c r="RQ113">
        <v>384304</v>
      </c>
      <c r="RR113">
        <v>423937</v>
      </c>
      <c r="RS113">
        <v>721109</v>
      </c>
      <c r="RT113">
        <v>460054</v>
      </c>
      <c r="RU113">
        <v>510055</v>
      </c>
      <c r="RV113">
        <v>516855</v>
      </c>
      <c r="RW113">
        <v>541583</v>
      </c>
      <c r="RX113">
        <v>656348</v>
      </c>
      <c r="RY113">
        <v>466550</v>
      </c>
      <c r="RZ113">
        <v>474021</v>
      </c>
      <c r="SA113">
        <v>599480</v>
      </c>
      <c r="SB113">
        <v>730225</v>
      </c>
      <c r="SC113">
        <v>667306</v>
      </c>
      <c r="SD113">
        <v>573217</v>
      </c>
      <c r="SE113">
        <v>746152</v>
      </c>
      <c r="SF113">
        <v>942223</v>
      </c>
      <c r="SG113">
        <v>692648</v>
      </c>
      <c r="SH113">
        <v>1017264</v>
      </c>
      <c r="SI113">
        <v>781778</v>
      </c>
      <c r="SJ113">
        <v>651193</v>
      </c>
      <c r="SK113">
        <v>909887</v>
      </c>
      <c r="SL113">
        <v>480106</v>
      </c>
      <c r="SM113">
        <v>543591</v>
      </c>
      <c r="SN113">
        <v>360265</v>
      </c>
      <c r="SO113">
        <v>440438</v>
      </c>
      <c r="SP113">
        <v>401459</v>
      </c>
      <c r="SQ113">
        <v>531902</v>
      </c>
      <c r="SR113">
        <v>281061</v>
      </c>
      <c r="SS113">
        <v>737519</v>
      </c>
      <c r="ST113">
        <v>389411</v>
      </c>
      <c r="SU113">
        <v>418701</v>
      </c>
      <c r="SV113">
        <v>236665</v>
      </c>
      <c r="SW113">
        <v>722552</v>
      </c>
      <c r="SX113">
        <v>238486</v>
      </c>
      <c r="SY113">
        <v>205537</v>
      </c>
      <c r="SZ113">
        <v>185942</v>
      </c>
      <c r="TA113">
        <v>249970</v>
      </c>
      <c r="TB113">
        <v>1243684</v>
      </c>
      <c r="TC113">
        <v>376764</v>
      </c>
      <c r="TD113">
        <v>367177</v>
      </c>
      <c r="TE113">
        <v>310692</v>
      </c>
      <c r="TF113">
        <v>426080</v>
      </c>
      <c r="TG113">
        <v>284689</v>
      </c>
      <c r="TH113">
        <v>318747</v>
      </c>
      <c r="TI113">
        <v>211373</v>
      </c>
      <c r="TJ113">
        <v>209104</v>
      </c>
      <c r="TK113">
        <v>497664</v>
      </c>
      <c r="TL113">
        <v>582651</v>
      </c>
      <c r="TM113">
        <v>348967</v>
      </c>
      <c r="TN113">
        <v>286689</v>
      </c>
      <c r="TO113">
        <v>757243</v>
      </c>
      <c r="TP113">
        <v>545757</v>
      </c>
      <c r="TQ113">
        <v>344211</v>
      </c>
      <c r="TR113">
        <v>612979</v>
      </c>
      <c r="TS113">
        <v>638017</v>
      </c>
      <c r="TT113">
        <v>537826</v>
      </c>
      <c r="TU113">
        <v>423703</v>
      </c>
      <c r="TV113">
        <v>633990</v>
      </c>
      <c r="TW113">
        <v>507602</v>
      </c>
      <c r="TX113">
        <v>518457</v>
      </c>
      <c r="TY113">
        <v>730199</v>
      </c>
      <c r="TZ113">
        <v>602101</v>
      </c>
      <c r="UA113">
        <v>372125</v>
      </c>
      <c r="UB113">
        <v>393116</v>
      </c>
      <c r="UC113">
        <v>355200</v>
      </c>
      <c r="UD113">
        <v>403860</v>
      </c>
      <c r="UE113">
        <v>318557</v>
      </c>
      <c r="UF113">
        <v>470261</v>
      </c>
      <c r="UG113">
        <v>623513</v>
      </c>
      <c r="UH113">
        <v>600910</v>
      </c>
      <c r="UI113">
        <v>549944</v>
      </c>
      <c r="UJ113">
        <v>271032</v>
      </c>
      <c r="UK113">
        <v>299029</v>
      </c>
      <c r="UL113">
        <v>407267</v>
      </c>
      <c r="UM113">
        <v>578028</v>
      </c>
      <c r="UN113">
        <v>660496</v>
      </c>
      <c r="UO113">
        <v>622919</v>
      </c>
      <c r="UP113">
        <v>839066</v>
      </c>
      <c r="UQ113">
        <v>1221414</v>
      </c>
      <c r="UR113">
        <v>518919</v>
      </c>
      <c r="US113">
        <v>382838</v>
      </c>
      <c r="UT113">
        <v>698229</v>
      </c>
      <c r="UU113">
        <v>628551</v>
      </c>
      <c r="UV113">
        <v>1183045</v>
      </c>
      <c r="UW113">
        <v>334737</v>
      </c>
      <c r="UX113">
        <v>785283</v>
      </c>
      <c r="UY113">
        <v>210658</v>
      </c>
      <c r="UZ113">
        <v>258382</v>
      </c>
      <c r="VA113">
        <v>391816</v>
      </c>
      <c r="VB113">
        <v>630149</v>
      </c>
      <c r="VC113">
        <v>1278801</v>
      </c>
      <c r="VD113">
        <v>831056</v>
      </c>
      <c r="VE113">
        <v>881478</v>
      </c>
      <c r="VF113">
        <v>416415</v>
      </c>
      <c r="VG113">
        <v>324798</v>
      </c>
      <c r="VH113">
        <v>376161</v>
      </c>
      <c r="VI113">
        <v>565671</v>
      </c>
      <c r="VJ113">
        <v>285322</v>
      </c>
      <c r="VK113">
        <v>181714</v>
      </c>
      <c r="VL113">
        <v>770599</v>
      </c>
      <c r="VM113">
        <v>472929</v>
      </c>
      <c r="VN113">
        <v>482156</v>
      </c>
      <c r="VO113">
        <v>425147</v>
      </c>
      <c r="VP113">
        <v>318136</v>
      </c>
      <c r="VQ113">
        <v>334778</v>
      </c>
      <c r="VR113">
        <v>261847</v>
      </c>
      <c r="VS113">
        <v>203906</v>
      </c>
      <c r="VT113">
        <v>322103</v>
      </c>
      <c r="VU113">
        <v>358957</v>
      </c>
      <c r="VV113">
        <v>296737</v>
      </c>
      <c r="VW113">
        <v>191873</v>
      </c>
      <c r="VX113">
        <v>344065</v>
      </c>
      <c r="VY113">
        <v>439133</v>
      </c>
      <c r="VZ113">
        <v>230919</v>
      </c>
      <c r="WA113">
        <v>123207</v>
      </c>
      <c r="WB113">
        <v>448384</v>
      </c>
      <c r="WC113">
        <v>380660</v>
      </c>
      <c r="WD113">
        <v>320333</v>
      </c>
      <c r="WE113">
        <v>394572</v>
      </c>
      <c r="WF113">
        <v>472905</v>
      </c>
      <c r="WG113">
        <v>819132</v>
      </c>
      <c r="WH113">
        <v>569753</v>
      </c>
      <c r="WI113">
        <v>304878</v>
      </c>
      <c r="WJ113">
        <v>273591</v>
      </c>
      <c r="WK113">
        <v>342754</v>
      </c>
      <c r="WL113">
        <v>455902</v>
      </c>
      <c r="WM113">
        <v>391475</v>
      </c>
      <c r="WN113">
        <v>396858</v>
      </c>
      <c r="WO113">
        <v>536160</v>
      </c>
      <c r="WP113">
        <v>882598</v>
      </c>
      <c r="WQ113">
        <v>332479</v>
      </c>
      <c r="WR113">
        <v>606991</v>
      </c>
      <c r="WS113">
        <v>469730</v>
      </c>
      <c r="WT113">
        <v>157423094</v>
      </c>
      <c r="WU113">
        <v>315489</v>
      </c>
      <c r="WV113">
        <v>237079</v>
      </c>
      <c r="WW113">
        <v>273974</v>
      </c>
      <c r="WX113">
        <v>479789</v>
      </c>
      <c r="WY113">
        <v>221640</v>
      </c>
      <c r="WZ113">
        <v>93807</v>
      </c>
      <c r="XA113">
        <v>272771</v>
      </c>
      <c r="XB113">
        <v>290428</v>
      </c>
      <c r="XC113">
        <v>253159</v>
      </c>
      <c r="XD113">
        <v>455960</v>
      </c>
      <c r="XE113">
        <v>315300</v>
      </c>
      <c r="XF113">
        <v>206199</v>
      </c>
      <c r="XG113">
        <v>304679</v>
      </c>
      <c r="XH113">
        <v>203714</v>
      </c>
      <c r="XI113">
        <v>296719</v>
      </c>
      <c r="XJ113">
        <v>327575</v>
      </c>
      <c r="XK113">
        <v>295709</v>
      </c>
      <c r="XL113">
        <v>19273377</v>
      </c>
      <c r="XM113">
        <v>323647</v>
      </c>
      <c r="XN113">
        <v>313590</v>
      </c>
      <c r="XO113">
        <v>195099</v>
      </c>
      <c r="XP113">
        <v>317515</v>
      </c>
      <c r="XQ113">
        <v>146294</v>
      </c>
      <c r="XR113">
        <v>171600</v>
      </c>
      <c r="XS113">
        <v>204424</v>
      </c>
      <c r="XT113">
        <v>281400</v>
      </c>
      <c r="XU113">
        <v>406238</v>
      </c>
      <c r="XV113">
        <v>355430</v>
      </c>
      <c r="XW113">
        <v>373792</v>
      </c>
      <c r="XX113">
        <v>313700</v>
      </c>
      <c r="XY113">
        <v>321860</v>
      </c>
      <c r="XZ113">
        <v>311633</v>
      </c>
      <c r="YA113">
        <v>266595</v>
      </c>
      <c r="YB113">
        <v>256879</v>
      </c>
      <c r="YC113">
        <v>379833</v>
      </c>
      <c r="YD113">
        <v>291087</v>
      </c>
      <c r="YE113">
        <v>308421</v>
      </c>
      <c r="YF113">
        <v>187607</v>
      </c>
      <c r="YG113">
        <v>451798</v>
      </c>
      <c r="YH113">
        <v>302647</v>
      </c>
      <c r="YI113">
        <v>113827</v>
      </c>
      <c r="YJ113">
        <v>141661</v>
      </c>
      <c r="YK113">
        <v>81009</v>
      </c>
      <c r="YL113">
        <v>41235</v>
      </c>
      <c r="YM113">
        <v>28267</v>
      </c>
      <c r="YN113">
        <v>105845</v>
      </c>
      <c r="YO113">
        <v>142364</v>
      </c>
      <c r="YP113">
        <v>202352</v>
      </c>
      <c r="YQ113">
        <v>250229</v>
      </c>
      <c r="YR113">
        <v>51610</v>
      </c>
      <c r="YS113">
        <v>252358</v>
      </c>
      <c r="YT113">
        <v>165980</v>
      </c>
      <c r="YU113">
        <v>88636</v>
      </c>
      <c r="YV113">
        <v>91839</v>
      </c>
      <c r="YW113">
        <v>569566</v>
      </c>
      <c r="YX113">
        <v>173469</v>
      </c>
      <c r="YY113">
        <v>75583</v>
      </c>
      <c r="YZ113">
        <v>36228</v>
      </c>
      <c r="ZA113">
        <v>79895</v>
      </c>
      <c r="ZB113">
        <v>119462</v>
      </c>
      <c r="ZC113">
        <v>110436</v>
      </c>
      <c r="ZD113">
        <v>213482</v>
      </c>
      <c r="ZE113">
        <v>174234</v>
      </c>
      <c r="ZF113">
        <v>85732</v>
      </c>
      <c r="ZG113">
        <v>177887</v>
      </c>
      <c r="ZH113">
        <v>208432</v>
      </c>
      <c r="ZI113">
        <v>44178</v>
      </c>
      <c r="ZJ113">
        <v>35930</v>
      </c>
      <c r="ZK113">
        <v>127353</v>
      </c>
      <c r="ZL113">
        <v>189216</v>
      </c>
      <c r="ZM113">
        <v>81934</v>
      </c>
      <c r="ZN113">
        <v>117846</v>
      </c>
      <c r="ZO113">
        <v>186767</v>
      </c>
      <c r="ZP113">
        <v>73047</v>
      </c>
      <c r="ZQ113">
        <v>148899</v>
      </c>
      <c r="ZR113">
        <v>178157</v>
      </c>
      <c r="ZS113">
        <v>49561</v>
      </c>
      <c r="ZT113">
        <v>121272</v>
      </c>
      <c r="ZU113">
        <v>131463</v>
      </c>
      <c r="ZV113">
        <v>197293</v>
      </c>
      <c r="ZW113">
        <v>283947</v>
      </c>
      <c r="ZX113">
        <v>44145</v>
      </c>
      <c r="ZY113">
        <v>61040</v>
      </c>
      <c r="ZZ113">
        <v>110831</v>
      </c>
      <c r="AAA113">
        <v>75698</v>
      </c>
      <c r="AAB113">
        <v>63085</v>
      </c>
      <c r="AAC113">
        <v>109704</v>
      </c>
      <c r="AAD113">
        <v>70589</v>
      </c>
      <c r="AAE113">
        <v>26981</v>
      </c>
      <c r="AAF113">
        <v>64922</v>
      </c>
      <c r="AAG113">
        <v>60463</v>
      </c>
      <c r="AAH113">
        <v>47482</v>
      </c>
      <c r="AAI113">
        <v>52665</v>
      </c>
      <c r="AAJ113">
        <v>40159</v>
      </c>
      <c r="AAK113">
        <v>80893</v>
      </c>
      <c r="AAL113">
        <v>77115</v>
      </c>
      <c r="AAM113">
        <v>62392</v>
      </c>
      <c r="AAN113">
        <v>95024</v>
      </c>
      <c r="AAO113">
        <v>86554</v>
      </c>
      <c r="AAP113">
        <v>26205</v>
      </c>
      <c r="AAQ113">
        <v>49856</v>
      </c>
      <c r="AAR113">
        <v>99818</v>
      </c>
      <c r="AAS113">
        <v>58709</v>
      </c>
      <c r="AAT113">
        <v>131938</v>
      </c>
      <c r="AAU113">
        <v>81376</v>
      </c>
      <c r="AAV113">
        <v>57146</v>
      </c>
      <c r="AAW113">
        <v>42004</v>
      </c>
      <c r="AAX113">
        <v>68487</v>
      </c>
      <c r="AAY113">
        <v>33243</v>
      </c>
      <c r="AAZ113">
        <v>66757</v>
      </c>
      <c r="ABA113">
        <v>61366</v>
      </c>
      <c r="ABB113">
        <v>62325</v>
      </c>
      <c r="ABC113">
        <v>67549</v>
      </c>
      <c r="ABD113">
        <v>66211</v>
      </c>
      <c r="ABE113">
        <v>81581</v>
      </c>
      <c r="ABF113">
        <v>79425</v>
      </c>
      <c r="ABG113">
        <v>56960</v>
      </c>
      <c r="ABH113">
        <v>82324</v>
      </c>
      <c r="ABI113">
        <v>20451</v>
      </c>
      <c r="ABJ113">
        <v>102796</v>
      </c>
      <c r="ABK113">
        <v>46847</v>
      </c>
      <c r="ABL113">
        <v>24142</v>
      </c>
      <c r="ABM113">
        <v>56105</v>
      </c>
      <c r="ABN113">
        <v>61138</v>
      </c>
      <c r="ABO113">
        <v>27629</v>
      </c>
      <c r="ABP113">
        <v>59502</v>
      </c>
      <c r="ABQ113">
        <v>48185</v>
      </c>
      <c r="ABR113">
        <v>75151</v>
      </c>
      <c r="ABS113">
        <v>46411</v>
      </c>
      <c r="ABT113">
        <v>66267</v>
      </c>
      <c r="ABU113">
        <v>64190</v>
      </c>
      <c r="ABV113">
        <v>98775</v>
      </c>
      <c r="ABW113">
        <v>35390</v>
      </c>
      <c r="ABX113">
        <v>72303</v>
      </c>
      <c r="ABY113">
        <v>53167</v>
      </c>
      <c r="ABZ113">
        <v>94025</v>
      </c>
      <c r="ACA113">
        <v>59170</v>
      </c>
      <c r="ACB113">
        <v>66247</v>
      </c>
      <c r="ACC113">
        <v>26517</v>
      </c>
      <c r="ACD113">
        <v>91398</v>
      </c>
      <c r="ACE113">
        <v>19111</v>
      </c>
      <c r="ACF113">
        <v>49983</v>
      </c>
      <c r="ACG113">
        <v>13748</v>
      </c>
      <c r="ACH113">
        <v>106550</v>
      </c>
      <c r="ACI113">
        <v>40567</v>
      </c>
      <c r="ACJ113">
        <v>17653</v>
      </c>
      <c r="ACK113">
        <v>91526</v>
      </c>
      <c r="ACL113">
        <v>30903</v>
      </c>
      <c r="ACM113">
        <v>55207</v>
      </c>
      <c r="ACN113">
        <v>52079</v>
      </c>
      <c r="ACO113">
        <v>103426</v>
      </c>
      <c r="ACP113">
        <v>64956</v>
      </c>
      <c r="ACQ113">
        <v>60704</v>
      </c>
      <c r="ACR113">
        <v>67519</v>
      </c>
      <c r="ACS113">
        <v>90577</v>
      </c>
      <c r="ACT113">
        <v>33490</v>
      </c>
      <c r="ACU113">
        <v>52419</v>
      </c>
      <c r="ACV113">
        <v>73695</v>
      </c>
      <c r="ACW113">
        <v>91609</v>
      </c>
      <c r="ACX113">
        <v>42266</v>
      </c>
      <c r="ACY113">
        <v>136064</v>
      </c>
      <c r="ACZ113">
        <v>61470</v>
      </c>
      <c r="ADA113">
        <v>56860</v>
      </c>
      <c r="ADB113">
        <v>67505</v>
      </c>
      <c r="ADC113">
        <v>46780</v>
      </c>
      <c r="ADD113">
        <v>106512</v>
      </c>
      <c r="ADE113">
        <v>85922</v>
      </c>
      <c r="ADF113">
        <v>16013</v>
      </c>
      <c r="ADG113">
        <v>63718</v>
      </c>
      <c r="ADH113">
        <v>32559</v>
      </c>
      <c r="ADI113">
        <v>51068</v>
      </c>
      <c r="ADJ113">
        <v>76314</v>
      </c>
      <c r="ADK113">
        <v>73871</v>
      </c>
      <c r="ADL113">
        <v>98637</v>
      </c>
      <c r="ADM113">
        <v>45561</v>
      </c>
      <c r="ADN113">
        <v>102113</v>
      </c>
      <c r="ADO113">
        <v>116942</v>
      </c>
      <c r="ADP113">
        <v>83285</v>
      </c>
      <c r="ADQ113">
        <v>52978</v>
      </c>
      <c r="ADR113">
        <v>53675</v>
      </c>
      <c r="ADS113">
        <v>74811</v>
      </c>
      <c r="ADT113">
        <v>81966</v>
      </c>
      <c r="ADU113">
        <v>66459</v>
      </c>
      <c r="ADV113">
        <v>51510</v>
      </c>
      <c r="ADW113">
        <v>53562</v>
      </c>
      <c r="ADX113">
        <v>57483</v>
      </c>
      <c r="ADY113">
        <v>108154</v>
      </c>
      <c r="ADZ113">
        <v>82555</v>
      </c>
      <c r="AEA113">
        <v>110652</v>
      </c>
      <c r="AEB113">
        <v>66481</v>
      </c>
      <c r="AEC113">
        <v>127479</v>
      </c>
      <c r="AED113">
        <v>99044</v>
      </c>
      <c r="AEE113">
        <v>103749</v>
      </c>
      <c r="AEF113">
        <v>26497</v>
      </c>
      <c r="AEG113">
        <v>19794</v>
      </c>
      <c r="AEH113">
        <v>67887</v>
      </c>
      <c r="AEI113">
        <v>40693</v>
      </c>
      <c r="AEJ113">
        <v>124119</v>
      </c>
      <c r="AEK113">
        <v>86849</v>
      </c>
      <c r="AEL113">
        <v>10634218</v>
      </c>
      <c r="AEM113">
        <v>30082</v>
      </c>
      <c r="AEN113">
        <v>113208</v>
      </c>
      <c r="AEO113">
        <v>50735</v>
      </c>
      <c r="AEP113">
        <v>184851</v>
      </c>
      <c r="AEQ113">
        <v>56912</v>
      </c>
      <c r="AER113">
        <v>37661</v>
      </c>
      <c r="AES113">
        <v>117223</v>
      </c>
      <c r="AET113">
        <v>45936</v>
      </c>
      <c r="AEU113">
        <v>93599</v>
      </c>
      <c r="AEV113">
        <v>32836</v>
      </c>
      <c r="AEW113">
        <v>44240</v>
      </c>
      <c r="AEX113">
        <v>82183</v>
      </c>
      <c r="AEY113">
        <v>70399</v>
      </c>
      <c r="AEZ113">
        <v>89939</v>
      </c>
      <c r="AFA113">
        <v>67074</v>
      </c>
      <c r="AFB113">
        <v>87576</v>
      </c>
      <c r="AFC113">
        <v>63209</v>
      </c>
      <c r="AFD113">
        <v>71228</v>
      </c>
      <c r="AFE113">
        <v>43285</v>
      </c>
      <c r="AFF113">
        <v>34468</v>
      </c>
      <c r="AFG113">
        <v>75674</v>
      </c>
      <c r="AFH113">
        <v>25889</v>
      </c>
      <c r="AFI113">
        <v>64765</v>
      </c>
      <c r="AFJ113">
        <v>60949</v>
      </c>
      <c r="AFK113">
        <v>83650</v>
      </c>
      <c r="AFL113">
        <v>19462</v>
      </c>
      <c r="AFM113">
        <v>75883</v>
      </c>
      <c r="AFN113">
        <v>41794</v>
      </c>
      <c r="AFO113">
        <v>27689</v>
      </c>
      <c r="AFP113">
        <v>45719</v>
      </c>
      <c r="AFQ113">
        <v>22913</v>
      </c>
      <c r="AFR113">
        <v>35798</v>
      </c>
      <c r="AFS113">
        <v>63504</v>
      </c>
      <c r="AFT113">
        <v>84824</v>
      </c>
      <c r="AFU113">
        <v>129888</v>
      </c>
      <c r="AFV113">
        <v>134233</v>
      </c>
      <c r="AFW113">
        <v>82892</v>
      </c>
      <c r="AFX113">
        <v>48055</v>
      </c>
      <c r="AFY113">
        <v>66955</v>
      </c>
      <c r="AFZ113">
        <v>58818</v>
      </c>
      <c r="AGA113">
        <v>67690</v>
      </c>
      <c r="AGB113">
        <v>71993</v>
      </c>
      <c r="AGC113">
        <v>60599</v>
      </c>
      <c r="AGD113">
        <v>41480</v>
      </c>
      <c r="AGE113">
        <v>119486</v>
      </c>
      <c r="AGF113">
        <v>36757</v>
      </c>
      <c r="AGG113">
        <v>114627</v>
      </c>
      <c r="AGH113">
        <v>64488</v>
      </c>
      <c r="AGI113">
        <v>57262</v>
      </c>
      <c r="AGJ113">
        <v>159177</v>
      </c>
      <c r="AGK113">
        <v>82727</v>
      </c>
      <c r="AGL113">
        <v>68653</v>
      </c>
      <c r="AGM113">
        <v>29033</v>
      </c>
      <c r="AGN113">
        <v>42668</v>
      </c>
      <c r="AGO113">
        <v>94104</v>
      </c>
      <c r="AGP113">
        <v>57670</v>
      </c>
      <c r="AGQ113">
        <v>27651</v>
      </c>
      <c r="AGR113">
        <v>154421</v>
      </c>
      <c r="AGS113">
        <v>150771</v>
      </c>
      <c r="AGT113">
        <v>108316</v>
      </c>
      <c r="AGU113">
        <v>121330</v>
      </c>
      <c r="AGV113">
        <v>67924</v>
      </c>
      <c r="AGW113">
        <v>130911</v>
      </c>
      <c r="AGX113">
        <v>69638</v>
      </c>
      <c r="AGY113">
        <v>70542</v>
      </c>
      <c r="AGZ113">
        <v>88168</v>
      </c>
      <c r="AHA113">
        <v>40041</v>
      </c>
      <c r="AHB113">
        <v>57971</v>
      </c>
      <c r="AHC113">
        <v>96264</v>
      </c>
      <c r="AHD113">
        <v>61847</v>
      </c>
      <c r="AHE113">
        <v>102441</v>
      </c>
      <c r="AHF113">
        <v>36830</v>
      </c>
      <c r="AHG113">
        <v>105385</v>
      </c>
      <c r="AHH113">
        <v>72834</v>
      </c>
      <c r="AHI113">
        <v>91870</v>
      </c>
      <c r="AHJ113">
        <v>87698</v>
      </c>
      <c r="AHK113">
        <v>34039</v>
      </c>
      <c r="AHL113">
        <v>93533</v>
      </c>
      <c r="AHM113">
        <v>91288</v>
      </c>
      <c r="AHN113">
        <v>73949</v>
      </c>
      <c r="AHO113">
        <v>51811</v>
      </c>
      <c r="AHP113">
        <v>45291</v>
      </c>
      <c r="AHQ113">
        <v>78103</v>
      </c>
      <c r="AHR113">
        <v>82037</v>
      </c>
      <c r="AHS113">
        <v>59434</v>
      </c>
      <c r="AHT113">
        <v>6133</v>
      </c>
      <c r="AHU113">
        <v>56026</v>
      </c>
      <c r="AHV113">
        <v>179747</v>
      </c>
      <c r="AHW113">
        <v>25667</v>
      </c>
      <c r="AHX113">
        <v>12594</v>
      </c>
      <c r="AHY113">
        <v>75199</v>
      </c>
      <c r="AHZ113">
        <v>48571</v>
      </c>
      <c r="AIA113">
        <v>49019</v>
      </c>
      <c r="AIB113">
        <v>46987</v>
      </c>
      <c r="AIC113">
        <v>95625</v>
      </c>
      <c r="AID113">
        <v>22988</v>
      </c>
      <c r="AIE113">
        <v>84260</v>
      </c>
      <c r="AIF113">
        <v>43785</v>
      </c>
      <c r="AIG113">
        <v>33030</v>
      </c>
      <c r="AIH113">
        <v>60720</v>
      </c>
      <c r="AII113">
        <v>27226</v>
      </c>
      <c r="AIJ113">
        <v>57640</v>
      </c>
      <c r="AIK113">
        <v>82924</v>
      </c>
      <c r="AIL113">
        <v>61129</v>
      </c>
      <c r="AIM113">
        <v>44518</v>
      </c>
      <c r="AIN113">
        <v>127243</v>
      </c>
      <c r="AIO113">
        <v>76254</v>
      </c>
      <c r="AIP113">
        <v>89154</v>
      </c>
      <c r="AIQ113">
        <v>39171</v>
      </c>
      <c r="AIR113">
        <v>32363</v>
      </c>
      <c r="AIS113">
        <v>70557</v>
      </c>
      <c r="AIT113">
        <v>22841</v>
      </c>
      <c r="AIU113">
        <v>104772</v>
      </c>
      <c r="AIV113">
        <v>79406</v>
      </c>
      <c r="AIW113">
        <v>49092</v>
      </c>
      <c r="AIX113">
        <v>76085</v>
      </c>
      <c r="AIY113">
        <v>24610</v>
      </c>
      <c r="AIZ113">
        <v>18032</v>
      </c>
      <c r="AJA113">
        <v>78011</v>
      </c>
      <c r="AJB113">
        <v>55589</v>
      </c>
      <c r="AJC113">
        <v>82994</v>
      </c>
      <c r="AJD113">
        <v>98151</v>
      </c>
      <c r="AJE113">
        <v>120910</v>
      </c>
      <c r="AJF113">
        <v>125947</v>
      </c>
      <c r="AJG113">
        <v>110455</v>
      </c>
      <c r="AJH113">
        <v>73964</v>
      </c>
      <c r="AJI113">
        <v>125560</v>
      </c>
      <c r="AJJ113">
        <v>100649</v>
      </c>
      <c r="AJK113">
        <v>56480</v>
      </c>
      <c r="AJL113">
        <v>58794</v>
      </c>
      <c r="AJM113">
        <v>60390</v>
      </c>
      <c r="AJN113">
        <v>72929</v>
      </c>
      <c r="AJO113">
        <v>40722</v>
      </c>
      <c r="AJP113">
        <v>38376</v>
      </c>
      <c r="AJQ113">
        <v>18632</v>
      </c>
      <c r="AJR113">
        <v>61999</v>
      </c>
      <c r="AJS113">
        <v>91376</v>
      </c>
      <c r="AJT113">
        <v>84170</v>
      </c>
      <c r="AJU113">
        <v>143799</v>
      </c>
      <c r="AJV113">
        <v>141903</v>
      </c>
      <c r="AJW113">
        <v>40973</v>
      </c>
      <c r="AJX113">
        <v>110199</v>
      </c>
      <c r="AJY113">
        <v>150325</v>
      </c>
      <c r="AJZ113">
        <v>64873</v>
      </c>
      <c r="AKA113">
        <v>31828</v>
      </c>
      <c r="AKB113">
        <v>63563</v>
      </c>
      <c r="AKC113">
        <v>180612</v>
      </c>
      <c r="AKD113">
        <v>56031</v>
      </c>
      <c r="AKE113">
        <v>53457</v>
      </c>
      <c r="AKF113">
        <v>101942</v>
      </c>
      <c r="AKG113">
        <v>72095</v>
      </c>
      <c r="AKH113">
        <v>67009</v>
      </c>
      <c r="AKI113">
        <v>42036</v>
      </c>
      <c r="AKJ113">
        <v>39608</v>
      </c>
      <c r="AKK113">
        <v>39456</v>
      </c>
      <c r="AKL113">
        <v>30775</v>
      </c>
      <c r="AKM113">
        <v>69526</v>
      </c>
      <c r="AKN113">
        <v>122608</v>
      </c>
      <c r="AKO113">
        <v>26674</v>
      </c>
      <c r="AKP113">
        <v>55079</v>
      </c>
      <c r="AKQ113">
        <v>33525</v>
      </c>
      <c r="AKR113">
        <v>140855</v>
      </c>
      <c r="AKS113">
        <v>118273</v>
      </c>
      <c r="AKT113">
        <v>92474</v>
      </c>
      <c r="AKU113">
        <v>29233</v>
      </c>
      <c r="AKV113">
        <v>42205</v>
      </c>
      <c r="AKW113">
        <v>89291</v>
      </c>
      <c r="AKX113">
        <v>89113</v>
      </c>
      <c r="AKY113">
        <v>60286</v>
      </c>
      <c r="AKZ113">
        <v>62024</v>
      </c>
      <c r="ALA113">
        <v>40534</v>
      </c>
      <c r="ALB113">
        <v>31884</v>
      </c>
      <c r="ALC113">
        <v>79955</v>
      </c>
      <c r="ALD113">
        <v>23962</v>
      </c>
      <c r="ALE113">
        <v>131391</v>
      </c>
      <c r="ALF113">
        <v>61198</v>
      </c>
      <c r="ALG113">
        <v>113178</v>
      </c>
      <c r="ALH113">
        <v>125619</v>
      </c>
      <c r="ALI113">
        <v>111704</v>
      </c>
      <c r="ALJ113">
        <v>105068</v>
      </c>
      <c r="ALK113">
        <v>73425</v>
      </c>
      <c r="ALL113">
        <v>83662</v>
      </c>
      <c r="ALM113">
        <v>106562</v>
      </c>
      <c r="ALN113">
        <v>73085</v>
      </c>
      <c r="ALO113">
        <v>117069</v>
      </c>
      <c r="ALP113">
        <v>64128</v>
      </c>
      <c r="ALQ113">
        <v>64066</v>
      </c>
      <c r="ALR113">
        <v>61895</v>
      </c>
      <c r="ALS113">
        <v>147823</v>
      </c>
      <c r="ALT113">
        <v>157086</v>
      </c>
      <c r="ALU113">
        <v>127415</v>
      </c>
      <c r="ALV113">
        <v>124665</v>
      </c>
      <c r="ALW113">
        <v>202853</v>
      </c>
      <c r="ALX113">
        <v>150640</v>
      </c>
      <c r="ALY113">
        <v>131540</v>
      </c>
      <c r="ALZ113">
        <v>240352</v>
      </c>
      <c r="AMA113">
        <v>114209</v>
      </c>
      <c r="AMB113">
        <v>124880</v>
      </c>
      <c r="AMC113">
        <v>102886</v>
      </c>
      <c r="AMD113">
        <v>129876</v>
      </c>
      <c r="AME113">
        <v>152659</v>
      </c>
      <c r="AMF113">
        <v>154533</v>
      </c>
      <c r="AMG113">
        <v>138104</v>
      </c>
      <c r="AMH113">
        <v>129159</v>
      </c>
      <c r="AMI113">
        <v>177462</v>
      </c>
      <c r="AMJ113">
        <v>87912</v>
      </c>
      <c r="AMK113">
        <v>93922</v>
      </c>
      <c r="AML113">
        <v>165227</v>
      </c>
      <c r="AMM113">
        <v>124993</v>
      </c>
      <c r="AMN113">
        <v>77381</v>
      </c>
      <c r="AMO113">
        <v>142338</v>
      </c>
      <c r="AMP113">
        <v>159895</v>
      </c>
      <c r="AMQ113">
        <v>138807</v>
      </c>
      <c r="AMR113">
        <v>186713</v>
      </c>
      <c r="AMS113">
        <v>210186</v>
      </c>
      <c r="AMT113">
        <v>98334</v>
      </c>
      <c r="AMU113">
        <v>152688</v>
      </c>
      <c r="AMV113">
        <v>175610</v>
      </c>
      <c r="AMW113">
        <v>114850</v>
      </c>
      <c r="AMX113">
        <v>70986</v>
      </c>
      <c r="AMY113">
        <v>109634</v>
      </c>
      <c r="AMZ113">
        <v>74077</v>
      </c>
      <c r="ANA113">
        <v>177445</v>
      </c>
      <c r="ANB113">
        <v>89611</v>
      </c>
      <c r="ANC113">
        <v>180261</v>
      </c>
      <c r="AND113">
        <v>103902</v>
      </c>
      <c r="ANE113">
        <v>35687</v>
      </c>
      <c r="ANF113">
        <v>102851</v>
      </c>
      <c r="ANG113">
        <v>42404</v>
      </c>
      <c r="ANH113">
        <v>84119</v>
      </c>
      <c r="ANI113">
        <v>119974</v>
      </c>
      <c r="ANJ113">
        <v>37035</v>
      </c>
      <c r="ANK113">
        <v>32841</v>
      </c>
      <c r="ANL113">
        <v>126239</v>
      </c>
      <c r="ANM113">
        <v>156698</v>
      </c>
      <c r="ANN113">
        <v>149762</v>
      </c>
      <c r="ANO113">
        <v>112585</v>
      </c>
      <c r="ANP113">
        <v>131162</v>
      </c>
      <c r="ANQ113">
        <v>144955</v>
      </c>
      <c r="ANR113">
        <v>111017</v>
      </c>
      <c r="ANS113">
        <v>159999</v>
      </c>
      <c r="ANT113">
        <v>77775</v>
      </c>
      <c r="ANU113">
        <v>116660</v>
      </c>
      <c r="ANV113">
        <v>103447</v>
      </c>
      <c r="ANW113">
        <v>124870</v>
      </c>
      <c r="ANX113">
        <v>142445</v>
      </c>
      <c r="ANY113">
        <v>79098</v>
      </c>
      <c r="ANZ113">
        <v>144243</v>
      </c>
      <c r="AOA113">
        <v>122736</v>
      </c>
      <c r="AOB113">
        <v>89577</v>
      </c>
      <c r="AOC113">
        <v>83162</v>
      </c>
      <c r="AOD113">
        <v>90128</v>
      </c>
      <c r="AOE113">
        <v>166508</v>
      </c>
      <c r="AOF113">
        <v>162212</v>
      </c>
      <c r="AOG113">
        <v>117284</v>
      </c>
      <c r="AOH113">
        <v>145289</v>
      </c>
      <c r="AOI113">
        <v>234850</v>
      </c>
      <c r="AOJ113">
        <v>197317</v>
      </c>
      <c r="AOK113">
        <v>194115</v>
      </c>
      <c r="AOL113">
        <v>87395</v>
      </c>
      <c r="AOM113">
        <v>66592</v>
      </c>
      <c r="AON113">
        <v>109492</v>
      </c>
      <c r="AOO113">
        <v>130865</v>
      </c>
      <c r="AOP113">
        <v>40916</v>
      </c>
      <c r="AOQ113">
        <v>151345</v>
      </c>
      <c r="AOR113">
        <v>219331</v>
      </c>
      <c r="AOS113">
        <v>274624</v>
      </c>
      <c r="AOT113">
        <v>203174</v>
      </c>
      <c r="AOU113">
        <v>103113</v>
      </c>
      <c r="AOV113">
        <v>81537</v>
      </c>
      <c r="AOW113">
        <v>233956</v>
      </c>
      <c r="AOX113">
        <v>126560</v>
      </c>
      <c r="AOY113">
        <v>77651</v>
      </c>
      <c r="AOZ113">
        <v>181617</v>
      </c>
      <c r="APA113">
        <v>172148</v>
      </c>
      <c r="APB113">
        <v>210781</v>
      </c>
      <c r="APC113">
        <v>116202</v>
      </c>
      <c r="APD113">
        <v>155847</v>
      </c>
      <c r="APE113">
        <v>154975</v>
      </c>
      <c r="APF113">
        <v>266659</v>
      </c>
      <c r="APG113">
        <v>145427</v>
      </c>
      <c r="APH113">
        <v>118724</v>
      </c>
      <c r="API113">
        <v>135618</v>
      </c>
      <c r="APJ113">
        <v>202606</v>
      </c>
      <c r="APK113">
        <v>83182</v>
      </c>
      <c r="APL113">
        <v>111208</v>
      </c>
      <c r="APM113">
        <v>153296</v>
      </c>
      <c r="APN113">
        <v>117069</v>
      </c>
      <c r="APO113">
        <v>226243</v>
      </c>
      <c r="APP113">
        <v>139339</v>
      </c>
      <c r="APQ113">
        <v>115495</v>
      </c>
      <c r="APR113">
        <v>99734</v>
      </c>
      <c r="APS113">
        <v>209929</v>
      </c>
      <c r="APT113">
        <v>158136</v>
      </c>
      <c r="APU113">
        <v>200518</v>
      </c>
      <c r="APV113">
        <v>219373</v>
      </c>
      <c r="APW113">
        <v>299073</v>
      </c>
      <c r="APX113">
        <v>251490</v>
      </c>
      <c r="APY113">
        <v>232059</v>
      </c>
      <c r="APZ113">
        <v>179547</v>
      </c>
      <c r="AQA113">
        <v>194758</v>
      </c>
      <c r="AQB113">
        <v>200933</v>
      </c>
      <c r="AQC113">
        <v>228794</v>
      </c>
      <c r="AQD113">
        <v>129652</v>
      </c>
      <c r="AQE113">
        <v>241852</v>
      </c>
      <c r="AQF113">
        <v>234039</v>
      </c>
      <c r="AQG113">
        <v>135338</v>
      </c>
      <c r="AQH113">
        <v>130971</v>
      </c>
      <c r="AQI113">
        <v>162202</v>
      </c>
      <c r="AQJ113">
        <v>203101</v>
      </c>
      <c r="AQK113">
        <v>116175</v>
      </c>
      <c r="AQL113">
        <v>243136</v>
      </c>
      <c r="AQM113">
        <v>208794</v>
      </c>
      <c r="AQN113">
        <v>114509</v>
      </c>
      <c r="AQO113">
        <v>242949</v>
      </c>
      <c r="AQP113">
        <v>258612</v>
      </c>
      <c r="AQQ113">
        <v>120735</v>
      </c>
      <c r="AQR113">
        <v>103643</v>
      </c>
      <c r="AQS113">
        <v>153072</v>
      </c>
      <c r="AQT113">
        <v>200802</v>
      </c>
      <c r="AQU113">
        <v>281362</v>
      </c>
      <c r="AQV113">
        <v>211980</v>
      </c>
      <c r="AQW113">
        <v>190035</v>
      </c>
      <c r="AQX113">
        <v>179850</v>
      </c>
      <c r="AQY113">
        <v>204613</v>
      </c>
      <c r="AQZ113">
        <v>205208</v>
      </c>
      <c r="ARA113">
        <v>171489</v>
      </c>
      <c r="ARB113">
        <v>167615</v>
      </c>
      <c r="ARC113">
        <v>168283</v>
      </c>
      <c r="ARD113">
        <v>282616</v>
      </c>
      <c r="ARE113">
        <v>247406</v>
      </c>
      <c r="ARF113">
        <v>195885</v>
      </c>
      <c r="ARG113">
        <v>176769</v>
      </c>
      <c r="ARH113">
        <v>207750</v>
      </c>
      <c r="ARI113">
        <v>155815</v>
      </c>
      <c r="ARJ113">
        <v>166480</v>
      </c>
      <c r="ARK113">
        <v>257061</v>
      </c>
      <c r="ARL113">
        <v>170884</v>
      </c>
      <c r="ARM113">
        <v>170645</v>
      </c>
      <c r="ARN113">
        <v>147646</v>
      </c>
      <c r="ARO113">
        <v>131718</v>
      </c>
      <c r="ARP113">
        <v>183963</v>
      </c>
      <c r="ARQ113">
        <v>295130</v>
      </c>
      <c r="ARR113">
        <v>169086</v>
      </c>
      <c r="ARS113">
        <v>188251</v>
      </c>
      <c r="ART113">
        <v>140142</v>
      </c>
      <c r="ARU113">
        <v>69051</v>
      </c>
      <c r="ARV113">
        <v>137215</v>
      </c>
      <c r="ARW113">
        <v>214859</v>
      </c>
      <c r="ARX113">
        <v>247054</v>
      </c>
      <c r="ARY113">
        <v>250242</v>
      </c>
      <c r="ARZ113">
        <v>231076</v>
      </c>
      <c r="ASA113">
        <v>233308</v>
      </c>
      <c r="ASB113">
        <v>98334</v>
      </c>
      <c r="ASC113">
        <v>189668</v>
      </c>
      <c r="ASD113">
        <v>131568</v>
      </c>
      <c r="ASE113">
        <v>175681</v>
      </c>
      <c r="ASF113">
        <v>171276</v>
      </c>
      <c r="ASG113">
        <v>220903</v>
      </c>
      <c r="ASH113">
        <v>171369</v>
      </c>
      <c r="ASI113">
        <v>134948</v>
      </c>
      <c r="ASJ113">
        <v>168240</v>
      </c>
      <c r="ASK113">
        <v>182422</v>
      </c>
      <c r="ASL113">
        <v>217944</v>
      </c>
      <c r="ASM113">
        <v>294947</v>
      </c>
      <c r="ASN113">
        <v>294256</v>
      </c>
      <c r="ASO113">
        <v>193503</v>
      </c>
      <c r="ASP113">
        <v>223129</v>
      </c>
      <c r="ASQ113">
        <v>274019</v>
      </c>
      <c r="ASR113">
        <v>298442</v>
      </c>
      <c r="ASS113">
        <v>248886</v>
      </c>
      <c r="AST113">
        <v>113129</v>
      </c>
      <c r="ASU113">
        <v>204785</v>
      </c>
      <c r="ASV113">
        <v>215046</v>
      </c>
      <c r="ASW113">
        <v>240237</v>
      </c>
      <c r="ASX113">
        <v>253862</v>
      </c>
      <c r="ASY113">
        <v>137139</v>
      </c>
      <c r="ASZ113">
        <v>95548</v>
      </c>
      <c r="ATA113">
        <v>241684</v>
      </c>
      <c r="ATB113">
        <v>314164</v>
      </c>
      <c r="ATC113">
        <v>285824</v>
      </c>
      <c r="ATD113">
        <v>181147</v>
      </c>
      <c r="ATE113">
        <v>218540</v>
      </c>
      <c r="ATF113">
        <v>230012</v>
      </c>
      <c r="ATG113">
        <v>191231</v>
      </c>
      <c r="ATH113">
        <v>227160</v>
      </c>
      <c r="ATI113">
        <v>181539</v>
      </c>
      <c r="ATJ113">
        <v>224913</v>
      </c>
      <c r="ATK113">
        <v>202592</v>
      </c>
      <c r="ATL113">
        <v>138072</v>
      </c>
      <c r="ATM113">
        <v>230354</v>
      </c>
      <c r="ATN113">
        <v>220577</v>
      </c>
      <c r="ATO113">
        <v>164708</v>
      </c>
      <c r="ATP113">
        <v>220563</v>
      </c>
      <c r="ATQ113">
        <v>212670</v>
      </c>
      <c r="ATR113">
        <v>319469</v>
      </c>
      <c r="ATS113">
        <v>225293</v>
      </c>
      <c r="ATT113">
        <v>190196</v>
      </c>
      <c r="ATU113">
        <v>142752</v>
      </c>
      <c r="ATV113">
        <v>146705</v>
      </c>
      <c r="ATW113">
        <v>174382</v>
      </c>
      <c r="ATX113">
        <v>155473</v>
      </c>
      <c r="ATY113">
        <v>74614</v>
      </c>
      <c r="ATZ113">
        <v>163214</v>
      </c>
      <c r="AUA113">
        <v>148794</v>
      </c>
      <c r="AUB113">
        <v>151889</v>
      </c>
      <c r="AUC113">
        <v>104449</v>
      </c>
      <c r="AUD113">
        <v>231449</v>
      </c>
      <c r="AUE113">
        <v>147028</v>
      </c>
      <c r="AUF113">
        <v>129130</v>
      </c>
      <c r="AUG113">
        <v>167765</v>
      </c>
      <c r="AUH113">
        <v>166380</v>
      </c>
      <c r="AUI113">
        <v>206312</v>
      </c>
      <c r="AUJ113">
        <v>163133</v>
      </c>
      <c r="AUK113">
        <v>220571</v>
      </c>
      <c r="AUL113">
        <v>147561</v>
      </c>
      <c r="AUM113">
        <v>138510</v>
      </c>
      <c r="AUN113">
        <v>225549</v>
      </c>
      <c r="AUO113">
        <v>179546</v>
      </c>
      <c r="AUP113">
        <v>154188</v>
      </c>
      <c r="AUQ113">
        <v>63071</v>
      </c>
      <c r="AUR113">
        <v>140939</v>
      </c>
      <c r="AUS113">
        <v>40282</v>
      </c>
      <c r="AUT113">
        <v>93438</v>
      </c>
      <c r="AUU113">
        <v>65881</v>
      </c>
      <c r="AUV113">
        <v>85380</v>
      </c>
      <c r="AUW113">
        <v>104439</v>
      </c>
      <c r="AUX113">
        <v>102297</v>
      </c>
      <c r="AUY113">
        <v>151041</v>
      </c>
      <c r="AUZ113">
        <v>120002</v>
      </c>
      <c r="AVA113">
        <v>77639</v>
      </c>
      <c r="AVB113">
        <v>111353</v>
      </c>
      <c r="AVC113">
        <v>55032</v>
      </c>
      <c r="AVD113">
        <v>80198</v>
      </c>
      <c r="AVE113">
        <v>154937</v>
      </c>
      <c r="AVF113">
        <v>111059</v>
      </c>
      <c r="AVG113">
        <v>125440</v>
      </c>
      <c r="AVH113">
        <v>73133</v>
      </c>
      <c r="AVI113">
        <v>81238</v>
      </c>
      <c r="AVJ113">
        <v>44648</v>
      </c>
      <c r="AVK113">
        <v>96502</v>
      </c>
      <c r="AVL113">
        <v>56849</v>
      </c>
      <c r="AVM113">
        <v>131573</v>
      </c>
      <c r="AVN113">
        <v>49381</v>
      </c>
      <c r="AVO113">
        <v>85639</v>
      </c>
      <c r="AVP113">
        <v>50068</v>
      </c>
      <c r="AVQ113">
        <v>35139</v>
      </c>
      <c r="AVR113">
        <v>59626</v>
      </c>
      <c r="AVS113">
        <v>47960</v>
      </c>
      <c r="AVT113">
        <v>80167</v>
      </c>
      <c r="AVU113">
        <v>92104</v>
      </c>
      <c r="AVV113">
        <v>67434</v>
      </c>
      <c r="AVW113">
        <v>16383</v>
      </c>
      <c r="AVX113">
        <v>131032</v>
      </c>
      <c r="AVY113">
        <v>93040</v>
      </c>
      <c r="AVZ113">
        <v>81210</v>
      </c>
      <c r="AWA113">
        <v>66281</v>
      </c>
      <c r="AWB113">
        <v>194554</v>
      </c>
      <c r="AWC113">
        <v>86317</v>
      </c>
      <c r="AWD113">
        <v>141034</v>
      </c>
      <c r="AWE113">
        <v>61805</v>
      </c>
      <c r="AWF113">
        <v>70045</v>
      </c>
      <c r="AWG113">
        <v>105433</v>
      </c>
      <c r="AWH113">
        <v>38500</v>
      </c>
      <c r="AWI113">
        <v>68026</v>
      </c>
      <c r="AWJ113">
        <v>56112</v>
      </c>
      <c r="AWK113">
        <v>173208</v>
      </c>
      <c r="AWL113">
        <v>55133</v>
      </c>
      <c r="AWM113">
        <v>59675</v>
      </c>
      <c r="AWN113">
        <v>51214</v>
      </c>
      <c r="AWO113">
        <v>42184</v>
      </c>
      <c r="AWP113">
        <v>163477</v>
      </c>
      <c r="AWQ113">
        <v>202049</v>
      </c>
      <c r="AWR113">
        <v>80974</v>
      </c>
      <c r="AWS113">
        <v>174897</v>
      </c>
      <c r="AWT113">
        <v>106266</v>
      </c>
      <c r="AWU113">
        <v>100122</v>
      </c>
      <c r="AWV113">
        <v>92071</v>
      </c>
      <c r="AWW113">
        <v>92173</v>
      </c>
      <c r="AWX113">
        <v>52902</v>
      </c>
      <c r="AWY113">
        <v>60345</v>
      </c>
      <c r="AWZ113">
        <v>124483</v>
      </c>
      <c r="AXA113">
        <v>61253</v>
      </c>
      <c r="AXB113">
        <v>48619</v>
      </c>
      <c r="AXC113">
        <v>91550</v>
      </c>
      <c r="AXD113">
        <v>135356</v>
      </c>
      <c r="AXE113">
        <v>153342</v>
      </c>
      <c r="AXF113">
        <v>52235</v>
      </c>
      <c r="AXG113">
        <v>117539</v>
      </c>
      <c r="AXH113">
        <v>66717</v>
      </c>
      <c r="AXI113">
        <v>35693</v>
      </c>
      <c r="AXJ113">
        <v>76481</v>
      </c>
      <c r="AXK113">
        <v>82964</v>
      </c>
      <c r="AXL113">
        <v>84955</v>
      </c>
      <c r="AXM113">
        <v>51050</v>
      </c>
      <c r="AXN113">
        <v>103932</v>
      </c>
      <c r="AXO113">
        <v>99688</v>
      </c>
      <c r="AXP113">
        <v>42836</v>
      </c>
      <c r="AXQ113">
        <v>118397</v>
      </c>
      <c r="AXR113">
        <v>48749</v>
      </c>
      <c r="AXS113">
        <v>99416</v>
      </c>
      <c r="AXT113">
        <v>93152</v>
      </c>
      <c r="AXU113">
        <v>88800</v>
      </c>
      <c r="AXV113">
        <v>68675</v>
      </c>
      <c r="AXW113">
        <v>67434</v>
      </c>
      <c r="AXX113">
        <v>98467</v>
      </c>
      <c r="AXY113">
        <v>69570</v>
      </c>
      <c r="AXZ113">
        <v>109293</v>
      </c>
      <c r="AYA113">
        <v>62158</v>
      </c>
      <c r="AYB113">
        <v>76806</v>
      </c>
      <c r="AYC113">
        <v>77009</v>
      </c>
      <c r="AYD113">
        <v>57243</v>
      </c>
      <c r="AYE113">
        <v>72520</v>
      </c>
      <c r="AYF113">
        <v>59795</v>
      </c>
      <c r="AYG113">
        <v>36250</v>
      </c>
      <c r="AYH113">
        <v>74641</v>
      </c>
      <c r="AYI113">
        <v>43034</v>
      </c>
      <c r="AYJ113">
        <v>29412</v>
      </c>
      <c r="AYK113">
        <v>155397</v>
      </c>
      <c r="AYL113">
        <v>50145</v>
      </c>
      <c r="AYM113">
        <v>66896</v>
      </c>
      <c r="AYN113">
        <v>110729</v>
      </c>
      <c r="AYO113">
        <v>38523</v>
      </c>
      <c r="AYP113">
        <v>92595</v>
      </c>
      <c r="AYQ113">
        <v>45370</v>
      </c>
      <c r="AYR113">
        <v>59841</v>
      </c>
      <c r="AYS113">
        <v>78450</v>
      </c>
      <c r="AYT113">
        <v>35394</v>
      </c>
      <c r="AYU113">
        <v>82610</v>
      </c>
      <c r="AYV113">
        <v>88604</v>
      </c>
      <c r="AYW113">
        <v>78667</v>
      </c>
      <c r="AYX113">
        <v>53691</v>
      </c>
      <c r="AYY113">
        <v>132114</v>
      </c>
      <c r="AYZ113">
        <v>82319</v>
      </c>
      <c r="AZA113">
        <v>67454</v>
      </c>
      <c r="AZB113">
        <v>129793</v>
      </c>
      <c r="AZC113">
        <v>68029</v>
      </c>
      <c r="AZD113">
        <v>100329</v>
      </c>
      <c r="AZE113">
        <v>105286</v>
      </c>
      <c r="AZF113">
        <v>33783</v>
      </c>
      <c r="AZG113">
        <v>40341</v>
      </c>
      <c r="AZH113">
        <v>27855</v>
      </c>
      <c r="AZI113">
        <v>60579</v>
      </c>
      <c r="AZJ113">
        <v>85090</v>
      </c>
      <c r="AZK113">
        <v>109258</v>
      </c>
      <c r="AZL113">
        <v>62433</v>
      </c>
      <c r="AZM113">
        <v>189810</v>
      </c>
      <c r="AZN113">
        <v>66598</v>
      </c>
      <c r="AZO113">
        <v>91379</v>
      </c>
      <c r="AZP113">
        <v>76190</v>
      </c>
      <c r="AZQ113">
        <v>75083</v>
      </c>
      <c r="AZR113">
        <v>69622</v>
      </c>
      <c r="AZS113">
        <v>55541</v>
      </c>
      <c r="AZT113">
        <v>58574</v>
      </c>
      <c r="AZU113">
        <v>62761</v>
      </c>
      <c r="AZV113">
        <v>74322</v>
      </c>
      <c r="AZW113">
        <v>112648</v>
      </c>
      <c r="AZX113">
        <v>78376</v>
      </c>
      <c r="AZY113">
        <v>132962</v>
      </c>
      <c r="AZZ113">
        <v>78325</v>
      </c>
      <c r="BAA113">
        <v>45400</v>
      </c>
      <c r="BAB113">
        <v>116161</v>
      </c>
      <c r="BAC113">
        <v>73597</v>
      </c>
      <c r="BAD113">
        <v>69010</v>
      </c>
      <c r="BAE113">
        <v>101343</v>
      </c>
      <c r="BAF113">
        <v>88873</v>
      </c>
      <c r="BAG113">
        <v>35374</v>
      </c>
      <c r="BAH113">
        <v>48899</v>
      </c>
      <c r="BAI113">
        <v>40032</v>
      </c>
      <c r="BAJ113">
        <v>70555</v>
      </c>
      <c r="BAK113">
        <v>122507</v>
      </c>
      <c r="BAL113">
        <v>42245</v>
      </c>
      <c r="BAM113">
        <v>83537</v>
      </c>
      <c r="BAN113">
        <v>107436</v>
      </c>
      <c r="BAO113">
        <v>63092</v>
      </c>
      <c r="BAP113">
        <v>51956</v>
      </c>
      <c r="BAQ113">
        <v>69600</v>
      </c>
      <c r="BAR113">
        <v>74167</v>
      </c>
      <c r="BAS113">
        <v>75470</v>
      </c>
      <c r="BAT113">
        <v>70513</v>
      </c>
      <c r="BAU113">
        <v>88529</v>
      </c>
      <c r="BAV113">
        <v>69132</v>
      </c>
      <c r="BAW113">
        <v>64517</v>
      </c>
      <c r="BAX113">
        <v>66172</v>
      </c>
      <c r="BAY113">
        <v>62411</v>
      </c>
      <c r="BAZ113">
        <v>33720477</v>
      </c>
      <c r="BBA113">
        <v>10610</v>
      </c>
      <c r="BBB113">
        <v>7406</v>
      </c>
      <c r="BBC113">
        <v>9032</v>
      </c>
      <c r="BBD113">
        <v>13073</v>
      </c>
      <c r="BBE113">
        <v>8641</v>
      </c>
      <c r="BBF113">
        <v>14419</v>
      </c>
      <c r="BBG113">
        <v>2993</v>
      </c>
      <c r="BBH113">
        <v>9651</v>
      </c>
      <c r="BBI113">
        <v>18531</v>
      </c>
      <c r="BBJ113">
        <v>9350</v>
      </c>
      <c r="BBK113">
        <v>7893</v>
      </c>
      <c r="BBL113">
        <v>7323</v>
      </c>
      <c r="BBM113">
        <v>4592</v>
      </c>
      <c r="BBN113">
        <v>39961</v>
      </c>
      <c r="BBO113">
        <v>60585</v>
      </c>
      <c r="BBP113">
        <v>11480</v>
      </c>
      <c r="BBQ113">
        <v>4431</v>
      </c>
      <c r="BBR113">
        <v>3855</v>
      </c>
      <c r="BBS113">
        <v>2251</v>
      </c>
      <c r="BBT113">
        <v>33009</v>
      </c>
      <c r="BBU113">
        <v>23562</v>
      </c>
      <c r="BBV113">
        <v>7097</v>
      </c>
      <c r="BBW113">
        <v>19516</v>
      </c>
      <c r="BBX113">
        <v>19098</v>
      </c>
      <c r="BBY113">
        <v>11493</v>
      </c>
      <c r="BBZ113">
        <v>47189</v>
      </c>
      <c r="BCA113">
        <v>12431</v>
      </c>
      <c r="BCB113">
        <v>30991</v>
      </c>
      <c r="BCC113">
        <v>87648</v>
      </c>
      <c r="BCD113">
        <v>36861</v>
      </c>
      <c r="BCE113">
        <v>39879</v>
      </c>
      <c r="BCF113">
        <v>49100</v>
      </c>
      <c r="BCG113">
        <v>58877</v>
      </c>
      <c r="BCH113">
        <v>43123</v>
      </c>
      <c r="BCI113">
        <v>44832</v>
      </c>
      <c r="BCJ113">
        <v>72266</v>
      </c>
      <c r="BCK113">
        <v>47983</v>
      </c>
      <c r="BCL113">
        <v>60024</v>
      </c>
      <c r="BCM113">
        <v>49944</v>
      </c>
      <c r="BCN113">
        <v>36705</v>
      </c>
      <c r="BCO113">
        <v>43643</v>
      </c>
      <c r="BCP113">
        <v>38017</v>
      </c>
      <c r="BCQ113">
        <v>35860</v>
      </c>
      <c r="BCR113">
        <v>36575</v>
      </c>
      <c r="BCS113">
        <v>33793</v>
      </c>
      <c r="BCT113">
        <v>85940</v>
      </c>
      <c r="BCU113">
        <v>68770</v>
      </c>
      <c r="BCV113">
        <v>108632</v>
      </c>
      <c r="BCW113">
        <v>30667</v>
      </c>
      <c r="BCX113">
        <v>65131</v>
      </c>
      <c r="BCY113">
        <v>95296</v>
      </c>
      <c r="BCZ113">
        <v>65279</v>
      </c>
      <c r="BDA113">
        <v>36686</v>
      </c>
      <c r="BDB113">
        <v>102333</v>
      </c>
      <c r="BDC113">
        <v>52176</v>
      </c>
      <c r="BDD113">
        <v>87233</v>
      </c>
      <c r="BDE113">
        <v>89506</v>
      </c>
      <c r="BDF113">
        <v>73255</v>
      </c>
      <c r="BDG113">
        <v>99483</v>
      </c>
      <c r="BDH113">
        <v>159316</v>
      </c>
      <c r="BDI113">
        <v>86821</v>
      </c>
      <c r="BDJ113">
        <v>121002</v>
      </c>
      <c r="BDK113">
        <v>91473</v>
      </c>
      <c r="BDL113">
        <v>63674</v>
      </c>
      <c r="BDM113">
        <v>106532</v>
      </c>
      <c r="BDN113">
        <v>99457</v>
      </c>
      <c r="BDO113">
        <v>167036</v>
      </c>
      <c r="BDP113">
        <v>142710</v>
      </c>
      <c r="BDQ113">
        <v>59935</v>
      </c>
      <c r="BDR113">
        <v>106122</v>
      </c>
      <c r="BDS113">
        <v>61721</v>
      </c>
      <c r="BDT113">
        <v>110406</v>
      </c>
      <c r="BDU113">
        <v>74642</v>
      </c>
      <c r="BDV113">
        <v>28282</v>
      </c>
      <c r="BDW113">
        <v>164868</v>
      </c>
      <c r="BDX113">
        <v>175350</v>
      </c>
      <c r="BDY113">
        <v>207318</v>
      </c>
      <c r="BDZ113">
        <v>85129</v>
      </c>
      <c r="BEA113">
        <v>82256</v>
      </c>
      <c r="BEB113">
        <v>90809</v>
      </c>
      <c r="BEC113">
        <v>57992</v>
      </c>
      <c r="BED113">
        <v>36261</v>
      </c>
      <c r="BEE113">
        <v>12085</v>
      </c>
      <c r="BEF113">
        <v>37675</v>
      </c>
      <c r="BEG113">
        <v>21053</v>
      </c>
      <c r="BEH113">
        <v>192315</v>
      </c>
      <c r="BEI113">
        <v>17933</v>
      </c>
      <c r="BEJ113">
        <v>41648</v>
      </c>
      <c r="BEK113">
        <v>19104</v>
      </c>
      <c r="BEL113">
        <v>6663</v>
      </c>
      <c r="BEM113">
        <v>36060</v>
      </c>
      <c r="BEN113">
        <v>37258</v>
      </c>
      <c r="BEO113">
        <v>18969</v>
      </c>
      <c r="BEP113">
        <v>123080</v>
      </c>
      <c r="BEQ113">
        <v>112161</v>
      </c>
      <c r="BER113">
        <v>66528</v>
      </c>
      <c r="BES113">
        <v>19511</v>
      </c>
      <c r="BET113">
        <v>7926</v>
      </c>
      <c r="BEU113">
        <v>8905</v>
      </c>
      <c r="BEV113">
        <v>6571</v>
      </c>
      <c r="BEW113">
        <v>22688</v>
      </c>
      <c r="BEX113">
        <v>19921</v>
      </c>
      <c r="BEY113">
        <v>41843</v>
      </c>
      <c r="BEZ113">
        <v>60967</v>
      </c>
      <c r="BFA113">
        <v>12185</v>
      </c>
      <c r="BFB113">
        <v>14812</v>
      </c>
      <c r="BFC113">
        <v>10147</v>
      </c>
      <c r="BFD113">
        <v>48182</v>
      </c>
      <c r="BFE113">
        <v>25881</v>
      </c>
      <c r="BFF113">
        <v>13229</v>
      </c>
      <c r="BFG113">
        <v>8778</v>
      </c>
      <c r="BFH113">
        <v>249917</v>
      </c>
      <c r="BFI113">
        <v>114086</v>
      </c>
      <c r="BFJ113">
        <v>21969</v>
      </c>
      <c r="BFK113">
        <v>58350</v>
      </c>
      <c r="BFL113">
        <v>73760</v>
      </c>
      <c r="BFM113">
        <v>55056</v>
      </c>
      <c r="BFN113">
        <v>86785</v>
      </c>
      <c r="BFO113">
        <v>48797</v>
      </c>
      <c r="BFP113">
        <v>60390</v>
      </c>
      <c r="BFQ113">
        <v>43210</v>
      </c>
      <c r="BFR113">
        <v>15249</v>
      </c>
      <c r="BFS113">
        <v>14210</v>
      </c>
      <c r="BFT113">
        <v>15758</v>
      </c>
      <c r="BFU113">
        <v>20512</v>
      </c>
      <c r="BFV113">
        <v>13996</v>
      </c>
      <c r="BFW113">
        <v>46640</v>
      </c>
      <c r="BFX113">
        <v>30705</v>
      </c>
      <c r="BFY113">
        <v>23641</v>
      </c>
      <c r="BFZ113">
        <v>7224</v>
      </c>
      <c r="BGA113">
        <v>33448</v>
      </c>
      <c r="BGB113">
        <v>66572</v>
      </c>
      <c r="BGC113">
        <v>18079</v>
      </c>
      <c r="BGD113">
        <v>14579</v>
      </c>
      <c r="BGE113">
        <v>69790</v>
      </c>
      <c r="BGF113">
        <v>15679</v>
      </c>
      <c r="BGG113">
        <v>16589</v>
      </c>
      <c r="BGH113">
        <v>34211</v>
      </c>
      <c r="BGI113">
        <v>50567</v>
      </c>
      <c r="BGJ113">
        <v>40680</v>
      </c>
      <c r="BGK113">
        <v>13315</v>
      </c>
      <c r="BGL113">
        <v>115240</v>
      </c>
      <c r="BGM113">
        <v>90158</v>
      </c>
      <c r="BGN113">
        <v>37274</v>
      </c>
      <c r="BGO113">
        <v>7427</v>
      </c>
      <c r="BGP113">
        <v>14649</v>
      </c>
      <c r="BGQ113">
        <v>47688</v>
      </c>
      <c r="BGR113">
        <v>245460</v>
      </c>
      <c r="BGS113">
        <v>74464</v>
      </c>
      <c r="BGT113">
        <v>51574</v>
      </c>
      <c r="BGU113">
        <v>20562</v>
      </c>
      <c r="BGV113">
        <v>16084</v>
      </c>
      <c r="BGW113">
        <v>115943</v>
      </c>
      <c r="BGX113">
        <v>68090</v>
      </c>
      <c r="BGY113">
        <v>112578</v>
      </c>
      <c r="BGZ113">
        <v>30622</v>
      </c>
      <c r="BHA113">
        <v>24563</v>
      </c>
      <c r="BHB113">
        <v>30389</v>
      </c>
      <c r="BHC113">
        <v>11091</v>
      </c>
      <c r="BHD113">
        <v>18774</v>
      </c>
      <c r="BHE113">
        <v>237300</v>
      </c>
      <c r="BHF113">
        <v>182791</v>
      </c>
      <c r="BHG113">
        <v>83986</v>
      </c>
      <c r="BHH113">
        <v>45983</v>
      </c>
      <c r="BHI113">
        <v>70719</v>
      </c>
      <c r="BHJ113">
        <v>14044</v>
      </c>
      <c r="BHK113">
        <v>4010</v>
      </c>
      <c r="BHL113">
        <v>35314</v>
      </c>
      <c r="BHM113">
        <v>17873</v>
      </c>
      <c r="BHN113">
        <v>29179</v>
      </c>
      <c r="BHO113">
        <v>29857</v>
      </c>
      <c r="BHP113">
        <v>5389</v>
      </c>
      <c r="BHQ113">
        <v>53318</v>
      </c>
      <c r="BHR113">
        <v>235682</v>
      </c>
      <c r="BHS113">
        <v>257279</v>
      </c>
      <c r="BHT113">
        <v>40672</v>
      </c>
      <c r="BHU113">
        <v>17090</v>
      </c>
      <c r="BHV113">
        <v>13274</v>
      </c>
      <c r="BHW113">
        <v>7997</v>
      </c>
      <c r="BHX113">
        <v>61088</v>
      </c>
      <c r="BHY113">
        <v>23348</v>
      </c>
      <c r="BHZ113">
        <v>34951</v>
      </c>
      <c r="BIA113">
        <v>5936</v>
      </c>
      <c r="BIB113">
        <v>310535</v>
      </c>
      <c r="BIC113">
        <v>194482</v>
      </c>
      <c r="BID113">
        <v>98638</v>
      </c>
      <c r="BIE113">
        <v>25914</v>
      </c>
      <c r="BIF113">
        <v>40281</v>
      </c>
      <c r="BIG113">
        <v>15599</v>
      </c>
      <c r="BIH113">
        <v>6302</v>
      </c>
      <c r="BII113">
        <v>6523</v>
      </c>
      <c r="BIJ113">
        <v>3381</v>
      </c>
      <c r="BIK113">
        <v>9077</v>
      </c>
      <c r="BIL113">
        <v>9928</v>
      </c>
      <c r="BIM113">
        <v>9915</v>
      </c>
      <c r="BIN113">
        <v>29107</v>
      </c>
      <c r="BIO113">
        <v>24455</v>
      </c>
      <c r="BIP113">
        <v>224417</v>
      </c>
      <c r="BIQ113">
        <v>269611</v>
      </c>
      <c r="BIR113">
        <v>74046</v>
      </c>
      <c r="BIS113">
        <v>9922</v>
      </c>
      <c r="BIT113">
        <v>55513</v>
      </c>
      <c r="BIU113">
        <v>438855</v>
      </c>
      <c r="BIV113">
        <v>45803</v>
      </c>
      <c r="BIW113">
        <v>69461</v>
      </c>
      <c r="BIX113">
        <v>356472</v>
      </c>
      <c r="BIY113">
        <v>11540</v>
      </c>
      <c r="BIZ113">
        <v>47144</v>
      </c>
      <c r="BJA113">
        <v>432998</v>
      </c>
      <c r="BJB113">
        <v>737117</v>
      </c>
      <c r="BJC113">
        <v>301839</v>
      </c>
      <c r="BJD113">
        <v>235164</v>
      </c>
      <c r="BJE113">
        <v>225571</v>
      </c>
      <c r="BJF113">
        <v>30249</v>
      </c>
      <c r="BJG113">
        <v>196940</v>
      </c>
      <c r="BJH113">
        <v>78203</v>
      </c>
      <c r="BJI113">
        <v>19237</v>
      </c>
      <c r="BJJ113">
        <v>44199</v>
      </c>
      <c r="BJK113">
        <v>32972</v>
      </c>
      <c r="BJL113">
        <v>33471</v>
      </c>
      <c r="BJM113">
        <v>311455</v>
      </c>
      <c r="BJN113">
        <v>382521</v>
      </c>
      <c r="BJO113">
        <v>95966</v>
      </c>
      <c r="BJP113">
        <v>430077</v>
      </c>
      <c r="BJQ113">
        <v>982982</v>
      </c>
      <c r="BJR113">
        <v>255056</v>
      </c>
      <c r="BJS113">
        <v>43375</v>
      </c>
      <c r="BJT113">
        <v>497289</v>
      </c>
      <c r="BJU113">
        <v>717142</v>
      </c>
      <c r="BJV113">
        <v>459238</v>
      </c>
      <c r="BJW113">
        <v>333030</v>
      </c>
      <c r="BJX113">
        <v>54662</v>
      </c>
      <c r="BJY113">
        <v>21832</v>
      </c>
      <c r="BJZ113">
        <v>216765</v>
      </c>
      <c r="BKA113">
        <v>198468</v>
      </c>
      <c r="BKB113">
        <v>659652</v>
      </c>
      <c r="BKC113">
        <v>120806</v>
      </c>
      <c r="BKD113">
        <v>280749</v>
      </c>
      <c r="BKE113">
        <v>132230</v>
      </c>
      <c r="BKF113">
        <v>157124</v>
      </c>
      <c r="BKG113">
        <v>62196</v>
      </c>
      <c r="BKH113">
        <v>63747</v>
      </c>
      <c r="BKI113">
        <v>92392</v>
      </c>
      <c r="BKJ113">
        <v>77162</v>
      </c>
      <c r="BKK113">
        <v>34810</v>
      </c>
      <c r="BKL113">
        <v>47507</v>
      </c>
      <c r="BKM113">
        <v>52121</v>
      </c>
      <c r="BKN113">
        <v>67533</v>
      </c>
      <c r="BKO113">
        <v>58599</v>
      </c>
      <c r="BKP113">
        <v>34993</v>
      </c>
      <c r="BKQ113">
        <v>49295</v>
      </c>
      <c r="BKR113">
        <v>370462</v>
      </c>
      <c r="BKS113">
        <v>233030</v>
      </c>
      <c r="BKT113">
        <v>146456</v>
      </c>
      <c r="BKU113">
        <v>62422</v>
      </c>
      <c r="BKV113">
        <v>41106</v>
      </c>
      <c r="BKW113">
        <v>43255</v>
      </c>
      <c r="BKX113">
        <v>40062</v>
      </c>
      <c r="BKY113">
        <v>43612</v>
      </c>
      <c r="BKZ113">
        <v>31867</v>
      </c>
      <c r="BLA113">
        <v>16330</v>
      </c>
      <c r="BLB113">
        <v>14207</v>
      </c>
      <c r="BLC113">
        <v>52516</v>
      </c>
      <c r="BLD113">
        <v>74064</v>
      </c>
      <c r="BLE113">
        <v>45862</v>
      </c>
      <c r="BLF113">
        <v>45188</v>
      </c>
      <c r="BLG113">
        <v>77828</v>
      </c>
      <c r="BLH113">
        <v>203215</v>
      </c>
      <c r="BLI113">
        <v>242237</v>
      </c>
      <c r="BLJ113">
        <v>57175</v>
      </c>
      <c r="BLK113">
        <v>63393</v>
      </c>
      <c r="BLL113">
        <v>24550</v>
      </c>
      <c r="BLM113">
        <v>37894</v>
      </c>
      <c r="BLN113">
        <v>71469</v>
      </c>
      <c r="BLO113">
        <v>55581</v>
      </c>
      <c r="BLP113">
        <v>61110</v>
      </c>
      <c r="BLQ113">
        <v>53986</v>
      </c>
      <c r="BLR113">
        <v>66515</v>
      </c>
      <c r="BLS113">
        <v>61602</v>
      </c>
      <c r="BLT113">
        <v>33136</v>
      </c>
      <c r="BLU113">
        <v>60864</v>
      </c>
      <c r="BLV113">
        <v>37935</v>
      </c>
      <c r="BLW113">
        <v>482505</v>
      </c>
    </row>
    <row r="114" spans="1:3347" x14ac:dyDescent="0.25">
      <c r="A114">
        <f t="shared" si="2"/>
        <v>505490648</v>
      </c>
      <c r="C114" t="s">
        <v>6</v>
      </c>
      <c r="D114">
        <v>0</v>
      </c>
      <c r="E114">
        <v>9584</v>
      </c>
      <c r="F114">
        <v>3068</v>
      </c>
      <c r="G114">
        <v>3152</v>
      </c>
      <c r="H114">
        <v>2253</v>
      </c>
      <c r="I114">
        <v>715</v>
      </c>
      <c r="J114">
        <v>2022</v>
      </c>
      <c r="K114">
        <v>897</v>
      </c>
      <c r="L114">
        <v>714</v>
      </c>
      <c r="M114">
        <v>714</v>
      </c>
      <c r="N114">
        <v>672</v>
      </c>
      <c r="O114">
        <v>672</v>
      </c>
      <c r="P114">
        <v>812</v>
      </c>
      <c r="Q114">
        <v>2451</v>
      </c>
      <c r="R114">
        <v>145</v>
      </c>
      <c r="S114">
        <v>144</v>
      </c>
      <c r="T114">
        <v>1508</v>
      </c>
      <c r="U114">
        <v>325770</v>
      </c>
      <c r="V114">
        <v>344189</v>
      </c>
      <c r="W114">
        <v>337897</v>
      </c>
      <c r="X114">
        <v>155733</v>
      </c>
      <c r="Y114">
        <v>2453</v>
      </c>
      <c r="Z114">
        <v>178602</v>
      </c>
      <c r="AA114">
        <v>326629</v>
      </c>
      <c r="AB114">
        <v>335019</v>
      </c>
      <c r="AC114">
        <v>337221</v>
      </c>
      <c r="AD114">
        <v>327553</v>
      </c>
      <c r="AE114">
        <v>339280</v>
      </c>
      <c r="AF114">
        <v>338800</v>
      </c>
      <c r="AG114">
        <v>343554</v>
      </c>
      <c r="AH114">
        <v>341826</v>
      </c>
      <c r="AI114">
        <v>339310</v>
      </c>
      <c r="AJ114">
        <v>343361</v>
      </c>
      <c r="AK114">
        <v>333897</v>
      </c>
      <c r="AL114">
        <v>325164</v>
      </c>
      <c r="AM114">
        <v>309802</v>
      </c>
      <c r="AN114">
        <v>308244</v>
      </c>
      <c r="AO114">
        <v>301583</v>
      </c>
      <c r="AP114">
        <v>332533</v>
      </c>
      <c r="AQ114">
        <v>313480</v>
      </c>
      <c r="AR114">
        <v>327165</v>
      </c>
      <c r="AS114">
        <v>309381</v>
      </c>
      <c r="AT114">
        <v>318653</v>
      </c>
      <c r="AU114">
        <v>309311</v>
      </c>
      <c r="AV114">
        <v>318111</v>
      </c>
      <c r="AW114">
        <v>329510</v>
      </c>
      <c r="AX114">
        <v>316830</v>
      </c>
      <c r="AY114">
        <v>317681</v>
      </c>
      <c r="AZ114">
        <v>304611</v>
      </c>
      <c r="BA114">
        <v>315398</v>
      </c>
      <c r="BB114">
        <v>332942</v>
      </c>
      <c r="BC114">
        <v>310941</v>
      </c>
      <c r="BD114">
        <v>309917</v>
      </c>
      <c r="BE114">
        <v>303613</v>
      </c>
      <c r="BF114">
        <v>317689</v>
      </c>
      <c r="BG114">
        <v>313344</v>
      </c>
      <c r="BH114">
        <v>313580</v>
      </c>
      <c r="BI114">
        <v>318567</v>
      </c>
      <c r="BJ114">
        <v>323543</v>
      </c>
      <c r="BK114">
        <v>331574</v>
      </c>
      <c r="BL114">
        <v>327763</v>
      </c>
      <c r="BM114">
        <v>325921</v>
      </c>
      <c r="BN114">
        <v>324171</v>
      </c>
      <c r="BO114">
        <v>311432</v>
      </c>
      <c r="BP114">
        <v>311668</v>
      </c>
      <c r="BQ114">
        <v>311955</v>
      </c>
      <c r="BR114">
        <v>314619</v>
      </c>
      <c r="BS114">
        <v>323241</v>
      </c>
      <c r="BT114">
        <v>314598</v>
      </c>
      <c r="BU114">
        <v>312851</v>
      </c>
      <c r="BV114">
        <v>306270</v>
      </c>
      <c r="BW114">
        <v>320195</v>
      </c>
      <c r="BX114">
        <v>313424</v>
      </c>
      <c r="BY114">
        <v>325721</v>
      </c>
      <c r="BZ114">
        <v>325310</v>
      </c>
      <c r="CA114">
        <v>319801</v>
      </c>
      <c r="CB114">
        <v>317802</v>
      </c>
      <c r="CC114">
        <v>317816</v>
      </c>
      <c r="CD114">
        <v>311692</v>
      </c>
      <c r="CE114">
        <v>315422</v>
      </c>
      <c r="CF114">
        <v>324299</v>
      </c>
      <c r="CG114">
        <v>321642</v>
      </c>
      <c r="CH114">
        <v>319675</v>
      </c>
      <c r="CI114">
        <v>315683</v>
      </c>
      <c r="CJ114">
        <v>316440</v>
      </c>
      <c r="CK114">
        <v>308942</v>
      </c>
      <c r="CL114">
        <v>310743</v>
      </c>
      <c r="CM114">
        <v>304749</v>
      </c>
      <c r="CN114">
        <v>315753</v>
      </c>
      <c r="CO114">
        <v>322114</v>
      </c>
      <c r="CP114">
        <v>314783</v>
      </c>
      <c r="CQ114">
        <v>313704</v>
      </c>
      <c r="CR114">
        <v>308656</v>
      </c>
      <c r="CS114">
        <v>313402</v>
      </c>
      <c r="CT114">
        <v>310638</v>
      </c>
      <c r="CU114">
        <v>319054</v>
      </c>
      <c r="CV114">
        <v>318643</v>
      </c>
      <c r="CW114">
        <v>319689</v>
      </c>
      <c r="CX114">
        <v>327016</v>
      </c>
      <c r="CY114">
        <v>326596</v>
      </c>
      <c r="CZ114">
        <v>319898</v>
      </c>
      <c r="DA114">
        <v>317245</v>
      </c>
      <c r="DB114">
        <v>313991</v>
      </c>
      <c r="DC114">
        <v>324992</v>
      </c>
      <c r="DD114">
        <v>328786</v>
      </c>
      <c r="DE114">
        <v>324526</v>
      </c>
      <c r="DF114">
        <v>329478</v>
      </c>
      <c r="DG114">
        <v>321340</v>
      </c>
      <c r="DH114">
        <v>328024</v>
      </c>
      <c r="DI114">
        <v>323426</v>
      </c>
      <c r="DJ114">
        <v>333986</v>
      </c>
      <c r="DK114">
        <v>326800</v>
      </c>
      <c r="DL114">
        <v>319494</v>
      </c>
      <c r="DM114">
        <v>332766</v>
      </c>
      <c r="DN114">
        <v>322980</v>
      </c>
      <c r="DO114">
        <v>335584</v>
      </c>
      <c r="DP114">
        <v>326112</v>
      </c>
      <c r="DQ114">
        <v>334292</v>
      </c>
      <c r="DR114">
        <v>327271</v>
      </c>
      <c r="DS114">
        <v>335364</v>
      </c>
      <c r="DT114">
        <v>321480</v>
      </c>
      <c r="DU114">
        <v>334510</v>
      </c>
      <c r="DV114">
        <v>329966</v>
      </c>
      <c r="DW114">
        <v>333236</v>
      </c>
      <c r="DX114">
        <v>328690</v>
      </c>
      <c r="DY114">
        <v>326668</v>
      </c>
      <c r="DZ114">
        <v>330718</v>
      </c>
      <c r="EA114">
        <v>326704</v>
      </c>
      <c r="EB114">
        <v>328118</v>
      </c>
      <c r="EC114">
        <v>342880</v>
      </c>
      <c r="ED114">
        <v>327344</v>
      </c>
      <c r="EE114">
        <v>333472</v>
      </c>
      <c r="EF114">
        <v>334088</v>
      </c>
      <c r="EG114">
        <v>335734</v>
      </c>
      <c r="EH114">
        <v>327636</v>
      </c>
      <c r="EI114">
        <v>328112</v>
      </c>
      <c r="EJ114">
        <v>329810</v>
      </c>
      <c r="EK114">
        <v>335446</v>
      </c>
      <c r="EL114">
        <v>330242</v>
      </c>
      <c r="EM114">
        <v>336854</v>
      </c>
      <c r="EN114">
        <v>326574</v>
      </c>
      <c r="EO114">
        <v>331632</v>
      </c>
      <c r="EP114">
        <v>331530</v>
      </c>
      <c r="EQ114">
        <v>329284</v>
      </c>
      <c r="ER114">
        <v>27114748</v>
      </c>
      <c r="ES114">
        <v>329053</v>
      </c>
      <c r="ET114">
        <v>319284</v>
      </c>
      <c r="EU114">
        <v>332858</v>
      </c>
      <c r="EV114">
        <v>325211</v>
      </c>
      <c r="EW114">
        <v>328922</v>
      </c>
      <c r="EX114">
        <v>321494</v>
      </c>
      <c r="EY114">
        <v>333814</v>
      </c>
      <c r="EZ114">
        <v>331072</v>
      </c>
      <c r="FA114">
        <v>332018</v>
      </c>
      <c r="FB114">
        <v>324606</v>
      </c>
      <c r="FC114">
        <v>333458</v>
      </c>
      <c r="FD114">
        <v>330500</v>
      </c>
      <c r="FE114">
        <v>332026</v>
      </c>
      <c r="FF114">
        <v>335072</v>
      </c>
      <c r="FG114">
        <v>324816</v>
      </c>
      <c r="FH114">
        <v>330940</v>
      </c>
      <c r="FI114">
        <v>325950</v>
      </c>
      <c r="FJ114">
        <v>327734</v>
      </c>
      <c r="FK114">
        <v>333050</v>
      </c>
      <c r="FL114">
        <v>336836</v>
      </c>
      <c r="FM114">
        <v>328652</v>
      </c>
      <c r="FN114">
        <v>324024</v>
      </c>
      <c r="FO114">
        <v>331826</v>
      </c>
      <c r="FP114">
        <v>328358</v>
      </c>
      <c r="FQ114">
        <v>334358</v>
      </c>
      <c r="FR114">
        <v>335460</v>
      </c>
      <c r="FS114">
        <v>335656</v>
      </c>
      <c r="FT114">
        <v>331926</v>
      </c>
      <c r="FU114">
        <v>343546</v>
      </c>
      <c r="FV114">
        <v>342692</v>
      </c>
      <c r="FW114">
        <v>337854</v>
      </c>
      <c r="FX114">
        <v>336662</v>
      </c>
      <c r="FY114">
        <v>336518</v>
      </c>
      <c r="FZ114">
        <v>340514</v>
      </c>
      <c r="GA114">
        <v>340196</v>
      </c>
      <c r="GB114">
        <v>337794</v>
      </c>
      <c r="GC114">
        <v>330738</v>
      </c>
      <c r="GD114">
        <v>338354</v>
      </c>
      <c r="GE114">
        <v>340198</v>
      </c>
      <c r="GF114">
        <v>332822</v>
      </c>
      <c r="GG114">
        <v>335688</v>
      </c>
      <c r="GH114">
        <v>334372</v>
      </c>
      <c r="GI114">
        <v>338402</v>
      </c>
      <c r="GJ114">
        <v>335992</v>
      </c>
      <c r="GK114">
        <v>340230</v>
      </c>
      <c r="GL114">
        <v>332892</v>
      </c>
      <c r="GM114">
        <v>331106</v>
      </c>
      <c r="GN114">
        <v>334828</v>
      </c>
      <c r="GO114">
        <v>331008</v>
      </c>
      <c r="GP114">
        <v>336598</v>
      </c>
      <c r="GQ114">
        <v>331142</v>
      </c>
      <c r="GR114">
        <v>323328</v>
      </c>
      <c r="GS114">
        <v>337404</v>
      </c>
      <c r="GT114">
        <v>343582</v>
      </c>
      <c r="GU114">
        <v>330424</v>
      </c>
      <c r="GV114">
        <v>335480</v>
      </c>
      <c r="GW114">
        <v>335936</v>
      </c>
      <c r="GX114">
        <v>334306</v>
      </c>
      <c r="GY114">
        <v>340086</v>
      </c>
      <c r="GZ114">
        <v>334744</v>
      </c>
      <c r="HA114">
        <v>334734</v>
      </c>
      <c r="HB114">
        <v>319946</v>
      </c>
      <c r="HC114">
        <v>331904</v>
      </c>
      <c r="HD114">
        <v>318577</v>
      </c>
      <c r="HE114">
        <v>327627</v>
      </c>
      <c r="HF114">
        <v>333009</v>
      </c>
      <c r="HG114">
        <v>328857</v>
      </c>
      <c r="HH114">
        <v>321230</v>
      </c>
      <c r="HI114">
        <v>330922</v>
      </c>
      <c r="HJ114">
        <v>335210</v>
      </c>
      <c r="HK114">
        <v>332382</v>
      </c>
      <c r="HL114">
        <v>335176</v>
      </c>
      <c r="HM114">
        <v>339005</v>
      </c>
      <c r="HN114">
        <v>335770</v>
      </c>
      <c r="HO114">
        <v>341028</v>
      </c>
      <c r="HP114">
        <v>339168</v>
      </c>
      <c r="HQ114">
        <v>332416</v>
      </c>
      <c r="HR114">
        <v>333748</v>
      </c>
      <c r="HS114">
        <v>337612</v>
      </c>
      <c r="HT114">
        <v>332474</v>
      </c>
      <c r="HU114">
        <v>335672</v>
      </c>
      <c r="HV114">
        <v>338104</v>
      </c>
      <c r="HW114">
        <v>339112</v>
      </c>
      <c r="HX114">
        <v>338120</v>
      </c>
      <c r="HY114">
        <v>341018</v>
      </c>
      <c r="HZ114">
        <v>338812</v>
      </c>
      <c r="IA114">
        <v>333784</v>
      </c>
      <c r="IB114">
        <v>340816</v>
      </c>
      <c r="IC114">
        <v>337940</v>
      </c>
      <c r="ID114">
        <v>335642</v>
      </c>
      <c r="IE114">
        <v>337740</v>
      </c>
      <c r="IF114">
        <v>337244</v>
      </c>
      <c r="IG114">
        <v>336954</v>
      </c>
      <c r="IH114">
        <v>335804</v>
      </c>
      <c r="II114">
        <v>337644</v>
      </c>
      <c r="IJ114">
        <v>333186</v>
      </c>
      <c r="IK114">
        <v>335880</v>
      </c>
      <c r="IL114">
        <v>337586</v>
      </c>
      <c r="IM114">
        <v>334760</v>
      </c>
      <c r="IN114">
        <v>328660</v>
      </c>
      <c r="IO114">
        <v>334348</v>
      </c>
      <c r="IP114">
        <v>330430</v>
      </c>
      <c r="IQ114">
        <v>340524</v>
      </c>
      <c r="IR114">
        <v>337538</v>
      </c>
      <c r="IS114">
        <v>333598</v>
      </c>
      <c r="IT114">
        <v>335624</v>
      </c>
      <c r="IU114">
        <v>343080</v>
      </c>
      <c r="IV114">
        <v>342020</v>
      </c>
      <c r="IW114">
        <v>328586</v>
      </c>
      <c r="IX114">
        <v>329544</v>
      </c>
      <c r="IY114">
        <v>336438</v>
      </c>
      <c r="IZ114">
        <v>336492</v>
      </c>
      <c r="JA114">
        <v>342182</v>
      </c>
      <c r="JB114">
        <v>339848</v>
      </c>
      <c r="JC114">
        <v>337194</v>
      </c>
      <c r="JD114">
        <v>338690</v>
      </c>
      <c r="JE114">
        <v>341442</v>
      </c>
      <c r="JF114">
        <v>339508</v>
      </c>
      <c r="JG114">
        <v>342133</v>
      </c>
      <c r="JH114">
        <v>328560</v>
      </c>
      <c r="JI114">
        <v>334196</v>
      </c>
      <c r="JJ114">
        <v>338414</v>
      </c>
      <c r="JK114">
        <v>340426</v>
      </c>
      <c r="JL114">
        <v>332256</v>
      </c>
      <c r="JM114">
        <v>335611</v>
      </c>
      <c r="JN114">
        <v>328750</v>
      </c>
      <c r="JO114">
        <v>334430</v>
      </c>
      <c r="JP114">
        <v>339192</v>
      </c>
      <c r="JQ114">
        <v>315898</v>
      </c>
      <c r="JR114">
        <v>315883</v>
      </c>
      <c r="JS114">
        <v>326665</v>
      </c>
      <c r="JT114">
        <v>327668</v>
      </c>
      <c r="JU114">
        <v>321145</v>
      </c>
      <c r="JV114">
        <v>332714</v>
      </c>
      <c r="JW114">
        <v>333532</v>
      </c>
      <c r="JX114">
        <v>331782</v>
      </c>
      <c r="JY114">
        <v>334478</v>
      </c>
      <c r="JZ114">
        <v>335128</v>
      </c>
      <c r="KA114">
        <v>337160</v>
      </c>
      <c r="KB114">
        <v>340710</v>
      </c>
      <c r="KC114">
        <v>336198</v>
      </c>
      <c r="KD114">
        <v>324892</v>
      </c>
      <c r="KE114">
        <v>337770</v>
      </c>
      <c r="KF114">
        <v>344598</v>
      </c>
      <c r="KG114">
        <v>340737</v>
      </c>
      <c r="KH114">
        <v>339616</v>
      </c>
      <c r="KI114">
        <v>335060</v>
      </c>
      <c r="KJ114">
        <v>331492</v>
      </c>
      <c r="KK114">
        <v>325638</v>
      </c>
      <c r="KL114">
        <v>334886</v>
      </c>
      <c r="KM114">
        <v>327648</v>
      </c>
      <c r="KN114">
        <v>321890</v>
      </c>
      <c r="KO114">
        <v>333354</v>
      </c>
      <c r="KP114">
        <v>333824</v>
      </c>
      <c r="KQ114">
        <v>334944</v>
      </c>
      <c r="KR114">
        <v>335420</v>
      </c>
      <c r="KS114">
        <v>332828</v>
      </c>
      <c r="KT114">
        <v>335818</v>
      </c>
      <c r="KU114">
        <v>332369</v>
      </c>
      <c r="KV114">
        <v>333388</v>
      </c>
      <c r="KW114">
        <v>337034</v>
      </c>
      <c r="KX114">
        <v>330605</v>
      </c>
      <c r="KY114">
        <v>332079</v>
      </c>
      <c r="KZ114">
        <v>329859</v>
      </c>
      <c r="LA114">
        <v>336429</v>
      </c>
      <c r="LB114">
        <v>329292</v>
      </c>
      <c r="LC114">
        <v>325276</v>
      </c>
      <c r="LD114">
        <v>330075</v>
      </c>
      <c r="LE114">
        <v>337480</v>
      </c>
      <c r="LF114">
        <v>339965</v>
      </c>
      <c r="LG114">
        <v>326382</v>
      </c>
      <c r="LH114">
        <v>321213</v>
      </c>
      <c r="LI114">
        <v>337924</v>
      </c>
      <c r="LJ114">
        <v>327027</v>
      </c>
      <c r="LK114">
        <v>334495</v>
      </c>
      <c r="LL114">
        <v>332466</v>
      </c>
      <c r="LM114">
        <v>336645</v>
      </c>
      <c r="LN114">
        <v>333108</v>
      </c>
      <c r="LO114">
        <v>327400</v>
      </c>
      <c r="LP114">
        <v>322052</v>
      </c>
      <c r="LQ114">
        <v>336149</v>
      </c>
      <c r="LR114">
        <v>318674</v>
      </c>
      <c r="LS114">
        <v>332395</v>
      </c>
      <c r="LT114">
        <v>321043</v>
      </c>
      <c r="LU114">
        <v>333650</v>
      </c>
      <c r="LV114">
        <v>329276</v>
      </c>
      <c r="LW114">
        <v>339744</v>
      </c>
      <c r="LX114">
        <v>338806</v>
      </c>
      <c r="LY114">
        <v>330546</v>
      </c>
      <c r="LZ114">
        <v>340534</v>
      </c>
      <c r="MA114">
        <v>333616</v>
      </c>
      <c r="MB114">
        <v>326588</v>
      </c>
      <c r="MC114">
        <v>330148</v>
      </c>
      <c r="MD114">
        <v>331412</v>
      </c>
      <c r="ME114">
        <v>320183</v>
      </c>
      <c r="MF114">
        <v>312091</v>
      </c>
      <c r="MG114">
        <v>333160</v>
      </c>
      <c r="MH114">
        <v>342218</v>
      </c>
      <c r="MI114">
        <v>334036</v>
      </c>
      <c r="MJ114">
        <v>336532</v>
      </c>
      <c r="MK114">
        <v>316119</v>
      </c>
      <c r="ML114">
        <v>316598</v>
      </c>
      <c r="MM114">
        <v>320901</v>
      </c>
      <c r="MN114">
        <v>324499</v>
      </c>
      <c r="MO114">
        <v>321339</v>
      </c>
      <c r="MP114">
        <v>327338</v>
      </c>
      <c r="MQ114">
        <v>326790</v>
      </c>
      <c r="MR114">
        <v>330151</v>
      </c>
      <c r="MS114">
        <v>312894</v>
      </c>
      <c r="MT114">
        <v>313331</v>
      </c>
      <c r="MU114">
        <v>320669</v>
      </c>
      <c r="MV114">
        <v>321398</v>
      </c>
      <c r="MW114">
        <v>312972</v>
      </c>
      <c r="MX114">
        <v>316352</v>
      </c>
      <c r="MY114">
        <v>327973</v>
      </c>
      <c r="MZ114">
        <v>328674</v>
      </c>
      <c r="NA114">
        <v>308918</v>
      </c>
      <c r="NB114">
        <v>321926</v>
      </c>
      <c r="NC114">
        <v>307288</v>
      </c>
      <c r="ND114">
        <v>316819</v>
      </c>
      <c r="NE114">
        <v>318873</v>
      </c>
      <c r="NF114">
        <v>311168</v>
      </c>
      <c r="NG114">
        <v>313669</v>
      </c>
      <c r="NH114">
        <v>308019</v>
      </c>
      <c r="NI114">
        <v>306829</v>
      </c>
      <c r="NJ114">
        <v>309694</v>
      </c>
      <c r="NK114">
        <v>315241</v>
      </c>
      <c r="NL114">
        <v>314211</v>
      </c>
      <c r="NM114">
        <v>322353</v>
      </c>
      <c r="NN114">
        <v>325693</v>
      </c>
      <c r="NO114">
        <v>320191</v>
      </c>
      <c r="NP114">
        <v>322294</v>
      </c>
      <c r="NQ114">
        <v>326608</v>
      </c>
      <c r="NR114">
        <v>325103</v>
      </c>
      <c r="NS114">
        <v>315214</v>
      </c>
      <c r="NT114">
        <v>323701</v>
      </c>
      <c r="NU114">
        <v>316739</v>
      </c>
      <c r="NV114">
        <v>318807</v>
      </c>
      <c r="NW114">
        <v>319987</v>
      </c>
      <c r="NX114">
        <v>324282</v>
      </c>
      <c r="NY114">
        <v>329727</v>
      </c>
      <c r="NZ114">
        <v>312574</v>
      </c>
      <c r="OA114">
        <v>315051</v>
      </c>
      <c r="OB114">
        <v>329152</v>
      </c>
      <c r="OC114">
        <v>315723</v>
      </c>
      <c r="OD114">
        <v>313362</v>
      </c>
      <c r="OE114">
        <v>322394</v>
      </c>
      <c r="OF114">
        <v>309404</v>
      </c>
      <c r="OG114">
        <v>308205</v>
      </c>
      <c r="OH114">
        <v>313569</v>
      </c>
      <c r="OI114">
        <v>330188</v>
      </c>
      <c r="OJ114">
        <v>322974</v>
      </c>
      <c r="OK114">
        <v>313415</v>
      </c>
      <c r="OL114">
        <v>311414</v>
      </c>
      <c r="OM114">
        <v>318289</v>
      </c>
      <c r="ON114">
        <v>313653</v>
      </c>
      <c r="OO114">
        <v>325451</v>
      </c>
      <c r="OP114">
        <v>321094</v>
      </c>
      <c r="OQ114">
        <v>309122</v>
      </c>
      <c r="OR114">
        <v>330594</v>
      </c>
      <c r="OS114">
        <v>330748</v>
      </c>
      <c r="OT114">
        <v>315884</v>
      </c>
      <c r="OU114">
        <v>324622</v>
      </c>
      <c r="OV114">
        <v>324064</v>
      </c>
      <c r="OW114">
        <v>326708</v>
      </c>
      <c r="OX114">
        <v>333732</v>
      </c>
      <c r="OY114">
        <v>338468</v>
      </c>
      <c r="OZ114">
        <v>332452</v>
      </c>
      <c r="PA114">
        <v>328490</v>
      </c>
      <c r="PB114">
        <v>337380</v>
      </c>
      <c r="PC114">
        <v>320194</v>
      </c>
      <c r="PD114">
        <v>328352</v>
      </c>
      <c r="PE114">
        <v>333108</v>
      </c>
      <c r="PF114">
        <v>333552</v>
      </c>
      <c r="PG114">
        <v>335338</v>
      </c>
      <c r="PH114">
        <v>337870</v>
      </c>
      <c r="PI114">
        <v>343520</v>
      </c>
      <c r="PJ114">
        <v>331166</v>
      </c>
      <c r="PK114">
        <v>331004</v>
      </c>
      <c r="PL114">
        <v>334906</v>
      </c>
      <c r="PM114">
        <v>336036</v>
      </c>
      <c r="PN114">
        <v>333622</v>
      </c>
      <c r="PO114">
        <v>334552</v>
      </c>
      <c r="PP114">
        <v>340112</v>
      </c>
      <c r="PQ114">
        <v>338288</v>
      </c>
      <c r="PR114">
        <v>339140</v>
      </c>
      <c r="PS114">
        <v>334697</v>
      </c>
      <c r="PT114">
        <v>334732</v>
      </c>
      <c r="PU114">
        <v>330952</v>
      </c>
      <c r="PV114">
        <v>331722</v>
      </c>
      <c r="PW114">
        <v>327978</v>
      </c>
      <c r="PX114">
        <v>330536</v>
      </c>
      <c r="PY114">
        <v>334346</v>
      </c>
      <c r="PZ114">
        <v>322966</v>
      </c>
      <c r="QA114">
        <v>323872</v>
      </c>
      <c r="QB114">
        <v>321040</v>
      </c>
      <c r="QC114">
        <v>331253</v>
      </c>
      <c r="QD114">
        <v>324696</v>
      </c>
      <c r="QE114">
        <v>325422</v>
      </c>
      <c r="QF114">
        <v>324756</v>
      </c>
      <c r="QG114">
        <v>327430</v>
      </c>
      <c r="QH114">
        <v>319440</v>
      </c>
      <c r="QI114">
        <v>317854</v>
      </c>
      <c r="QJ114">
        <v>320850</v>
      </c>
      <c r="QK114">
        <v>319014</v>
      </c>
      <c r="QL114">
        <v>333206</v>
      </c>
      <c r="QM114">
        <v>323634</v>
      </c>
      <c r="QN114">
        <v>314792</v>
      </c>
      <c r="QO114">
        <v>323652</v>
      </c>
      <c r="QP114">
        <v>319410</v>
      </c>
      <c r="QQ114">
        <v>322226</v>
      </c>
      <c r="QR114">
        <v>324996</v>
      </c>
      <c r="QS114">
        <v>318434</v>
      </c>
      <c r="QT114">
        <v>328490</v>
      </c>
      <c r="QU114">
        <v>317484</v>
      </c>
      <c r="QV114">
        <v>326350</v>
      </c>
      <c r="QW114">
        <v>326866</v>
      </c>
      <c r="QX114">
        <v>312776</v>
      </c>
      <c r="QY114">
        <v>326272</v>
      </c>
      <c r="QZ114">
        <v>319858</v>
      </c>
      <c r="RA114">
        <v>310888</v>
      </c>
      <c r="RB114">
        <v>321749</v>
      </c>
      <c r="RC114">
        <v>312489</v>
      </c>
      <c r="RD114">
        <v>321632</v>
      </c>
      <c r="RE114">
        <v>309100</v>
      </c>
      <c r="RF114">
        <v>328797</v>
      </c>
      <c r="RG114">
        <v>322020</v>
      </c>
      <c r="RH114">
        <v>310974</v>
      </c>
      <c r="RI114">
        <v>321604</v>
      </c>
      <c r="RJ114">
        <v>328580</v>
      </c>
      <c r="RK114">
        <v>324190</v>
      </c>
      <c r="RL114">
        <v>332466</v>
      </c>
      <c r="RM114">
        <v>326040</v>
      </c>
      <c r="RN114">
        <v>320332</v>
      </c>
      <c r="RO114">
        <v>315368</v>
      </c>
      <c r="RP114">
        <v>322016</v>
      </c>
      <c r="RQ114">
        <v>334708</v>
      </c>
      <c r="RR114">
        <v>321176</v>
      </c>
      <c r="RS114">
        <v>324476</v>
      </c>
      <c r="RT114">
        <v>312276</v>
      </c>
      <c r="RU114">
        <v>315544</v>
      </c>
      <c r="RV114">
        <v>327790</v>
      </c>
      <c r="RW114">
        <v>325766</v>
      </c>
      <c r="RX114">
        <v>328664</v>
      </c>
      <c r="RY114">
        <v>318712</v>
      </c>
      <c r="RZ114">
        <v>320444</v>
      </c>
      <c r="SA114">
        <v>315866</v>
      </c>
      <c r="SB114">
        <v>318638</v>
      </c>
      <c r="SC114">
        <v>317434</v>
      </c>
      <c r="SD114">
        <v>318644</v>
      </c>
      <c r="SE114">
        <v>324380</v>
      </c>
      <c r="SF114">
        <v>326192</v>
      </c>
      <c r="SG114">
        <v>326846</v>
      </c>
      <c r="SH114">
        <v>321108</v>
      </c>
      <c r="SI114">
        <v>315372</v>
      </c>
      <c r="SJ114">
        <v>323973</v>
      </c>
      <c r="SK114">
        <v>331660</v>
      </c>
      <c r="SL114">
        <v>316232</v>
      </c>
      <c r="SM114">
        <v>320145</v>
      </c>
      <c r="SN114">
        <v>321576</v>
      </c>
      <c r="SO114">
        <v>316146</v>
      </c>
      <c r="SP114">
        <v>331164</v>
      </c>
      <c r="SQ114">
        <v>329466</v>
      </c>
      <c r="SR114">
        <v>325088</v>
      </c>
      <c r="SS114">
        <v>316456</v>
      </c>
      <c r="ST114">
        <v>326130</v>
      </c>
      <c r="SU114">
        <v>320016</v>
      </c>
      <c r="SV114">
        <v>324852</v>
      </c>
      <c r="SW114">
        <v>327570</v>
      </c>
      <c r="SX114">
        <v>318842</v>
      </c>
      <c r="SY114">
        <v>314573</v>
      </c>
      <c r="SZ114">
        <v>316101</v>
      </c>
      <c r="TA114">
        <v>321644</v>
      </c>
      <c r="TB114">
        <v>323721</v>
      </c>
      <c r="TC114">
        <v>325945</v>
      </c>
      <c r="TD114">
        <v>331040</v>
      </c>
      <c r="TE114">
        <v>344880</v>
      </c>
      <c r="TF114">
        <v>333822</v>
      </c>
      <c r="TG114">
        <v>318434</v>
      </c>
      <c r="TH114">
        <v>332796</v>
      </c>
      <c r="TI114">
        <v>338272</v>
      </c>
      <c r="TJ114">
        <v>336298</v>
      </c>
      <c r="TK114">
        <v>332942</v>
      </c>
      <c r="TL114">
        <v>338792</v>
      </c>
      <c r="TM114">
        <v>326945</v>
      </c>
      <c r="TN114">
        <v>329218</v>
      </c>
      <c r="TO114">
        <v>326760</v>
      </c>
      <c r="TP114">
        <v>315343</v>
      </c>
      <c r="TQ114">
        <v>327791</v>
      </c>
      <c r="TR114">
        <v>342378</v>
      </c>
      <c r="TS114">
        <v>323227</v>
      </c>
      <c r="TT114">
        <v>334278</v>
      </c>
      <c r="TU114">
        <v>313993</v>
      </c>
      <c r="TV114">
        <v>320305</v>
      </c>
      <c r="TW114">
        <v>320336</v>
      </c>
      <c r="TX114">
        <v>325960</v>
      </c>
      <c r="TY114">
        <v>324767</v>
      </c>
      <c r="TZ114">
        <v>336653</v>
      </c>
      <c r="UA114">
        <v>325821</v>
      </c>
      <c r="UB114">
        <v>321652</v>
      </c>
      <c r="UC114">
        <v>320030</v>
      </c>
      <c r="UD114">
        <v>322354</v>
      </c>
      <c r="UE114">
        <v>319082</v>
      </c>
      <c r="UF114">
        <v>315462</v>
      </c>
      <c r="UG114">
        <v>324912</v>
      </c>
      <c r="UH114">
        <v>315374</v>
      </c>
      <c r="UI114">
        <v>325218</v>
      </c>
      <c r="UJ114">
        <v>333596</v>
      </c>
      <c r="UK114">
        <v>322902</v>
      </c>
      <c r="UL114">
        <v>317164</v>
      </c>
      <c r="UM114">
        <v>331734</v>
      </c>
      <c r="UN114">
        <v>317632</v>
      </c>
      <c r="UO114">
        <v>337098</v>
      </c>
      <c r="UP114">
        <v>326342</v>
      </c>
      <c r="UQ114">
        <v>335090</v>
      </c>
      <c r="UR114">
        <v>330464</v>
      </c>
      <c r="US114">
        <v>336572</v>
      </c>
      <c r="UT114">
        <v>339740</v>
      </c>
      <c r="UU114">
        <v>342960</v>
      </c>
      <c r="UV114">
        <v>332412</v>
      </c>
      <c r="UW114">
        <v>335470</v>
      </c>
      <c r="UX114">
        <v>330124</v>
      </c>
      <c r="UY114">
        <v>325480</v>
      </c>
      <c r="UZ114">
        <v>318632</v>
      </c>
      <c r="VA114">
        <v>319590</v>
      </c>
      <c r="VB114">
        <v>319642</v>
      </c>
      <c r="VC114">
        <v>321894</v>
      </c>
      <c r="VD114">
        <v>321980</v>
      </c>
      <c r="VE114">
        <v>328079</v>
      </c>
      <c r="VF114">
        <v>319600</v>
      </c>
      <c r="VG114">
        <v>324662</v>
      </c>
      <c r="VH114">
        <v>323126</v>
      </c>
      <c r="VI114">
        <v>329568</v>
      </c>
      <c r="VJ114">
        <v>316756</v>
      </c>
      <c r="VK114">
        <v>321586</v>
      </c>
      <c r="VL114">
        <v>320698</v>
      </c>
      <c r="VM114">
        <v>326278</v>
      </c>
      <c r="VN114">
        <v>325142</v>
      </c>
      <c r="VO114">
        <v>319000</v>
      </c>
      <c r="VP114">
        <v>318580</v>
      </c>
      <c r="VQ114">
        <v>324532</v>
      </c>
      <c r="VR114">
        <v>318198</v>
      </c>
      <c r="VS114">
        <v>320122</v>
      </c>
      <c r="VT114">
        <v>308496</v>
      </c>
      <c r="VU114">
        <v>325214</v>
      </c>
      <c r="VV114">
        <v>329932</v>
      </c>
      <c r="VW114">
        <v>336824</v>
      </c>
      <c r="VX114">
        <v>325294</v>
      </c>
      <c r="VY114">
        <v>319698</v>
      </c>
      <c r="VZ114">
        <v>324814</v>
      </c>
      <c r="WA114">
        <v>320051</v>
      </c>
      <c r="WB114">
        <v>321997</v>
      </c>
      <c r="WC114">
        <v>318523</v>
      </c>
      <c r="WD114">
        <v>316564</v>
      </c>
      <c r="WE114">
        <v>314106</v>
      </c>
      <c r="WF114">
        <v>308451</v>
      </c>
      <c r="WG114">
        <v>326487</v>
      </c>
      <c r="WH114">
        <v>309489</v>
      </c>
      <c r="WI114">
        <v>319847</v>
      </c>
      <c r="WJ114">
        <v>320663</v>
      </c>
      <c r="WK114">
        <v>323377</v>
      </c>
      <c r="WL114">
        <v>323326</v>
      </c>
      <c r="WM114">
        <v>322498</v>
      </c>
      <c r="WN114">
        <v>326894</v>
      </c>
      <c r="WO114">
        <v>332296</v>
      </c>
      <c r="WP114">
        <v>332268</v>
      </c>
      <c r="WQ114">
        <v>337416</v>
      </c>
      <c r="WR114">
        <v>337274</v>
      </c>
      <c r="WS114">
        <v>340604</v>
      </c>
      <c r="WT114">
        <v>322002</v>
      </c>
      <c r="WU114">
        <v>338888</v>
      </c>
      <c r="WV114">
        <v>335556</v>
      </c>
      <c r="WW114">
        <v>333098</v>
      </c>
      <c r="WX114">
        <v>329754</v>
      </c>
      <c r="WY114">
        <v>329192</v>
      </c>
      <c r="WZ114">
        <v>324876</v>
      </c>
      <c r="XA114">
        <v>315182</v>
      </c>
      <c r="XB114">
        <v>324278</v>
      </c>
      <c r="XC114">
        <v>324030</v>
      </c>
      <c r="XD114">
        <v>327998</v>
      </c>
      <c r="XE114">
        <v>331344</v>
      </c>
      <c r="XF114">
        <v>317894</v>
      </c>
      <c r="XG114">
        <v>328716</v>
      </c>
      <c r="XH114">
        <v>318980</v>
      </c>
      <c r="XI114">
        <v>313966</v>
      </c>
      <c r="XJ114">
        <v>316904</v>
      </c>
      <c r="XK114">
        <v>316488</v>
      </c>
      <c r="XL114">
        <v>324886</v>
      </c>
      <c r="XM114">
        <v>324722</v>
      </c>
      <c r="XN114">
        <v>325988</v>
      </c>
      <c r="XO114">
        <v>326442</v>
      </c>
      <c r="XP114">
        <v>327424</v>
      </c>
      <c r="XQ114">
        <v>316768</v>
      </c>
      <c r="XR114">
        <v>327256</v>
      </c>
      <c r="XS114">
        <v>318764</v>
      </c>
      <c r="XT114">
        <v>322882</v>
      </c>
      <c r="XU114">
        <v>331296</v>
      </c>
      <c r="XV114">
        <v>326652</v>
      </c>
      <c r="XW114">
        <v>322384</v>
      </c>
      <c r="XX114">
        <v>325104</v>
      </c>
      <c r="XY114">
        <v>332238</v>
      </c>
      <c r="XZ114">
        <v>337300</v>
      </c>
      <c r="YA114">
        <v>326903</v>
      </c>
      <c r="YB114">
        <v>324404</v>
      </c>
      <c r="YC114">
        <v>316422</v>
      </c>
      <c r="YD114">
        <v>313400</v>
      </c>
      <c r="YE114">
        <v>328346</v>
      </c>
      <c r="YF114">
        <v>321770</v>
      </c>
      <c r="YG114">
        <v>328508</v>
      </c>
      <c r="YH114">
        <v>320630</v>
      </c>
      <c r="YI114">
        <v>327382</v>
      </c>
      <c r="YJ114">
        <v>319466</v>
      </c>
      <c r="YK114">
        <v>322204</v>
      </c>
      <c r="YL114">
        <v>318644</v>
      </c>
      <c r="YM114">
        <v>312758</v>
      </c>
      <c r="YN114">
        <v>315834</v>
      </c>
      <c r="YO114">
        <v>318780</v>
      </c>
      <c r="YP114">
        <v>323454</v>
      </c>
      <c r="YQ114">
        <v>327898</v>
      </c>
      <c r="YR114">
        <v>325534</v>
      </c>
      <c r="YS114">
        <v>317235</v>
      </c>
      <c r="YT114">
        <v>311848</v>
      </c>
      <c r="YU114">
        <v>310123</v>
      </c>
      <c r="YV114">
        <v>307641</v>
      </c>
      <c r="YW114">
        <v>309055</v>
      </c>
      <c r="YX114">
        <v>306059</v>
      </c>
      <c r="YY114">
        <v>327957</v>
      </c>
      <c r="YZ114">
        <v>303544</v>
      </c>
      <c r="ZA114">
        <v>313785</v>
      </c>
      <c r="ZB114">
        <v>310911</v>
      </c>
      <c r="ZC114">
        <v>319572</v>
      </c>
      <c r="ZD114">
        <v>328158</v>
      </c>
      <c r="ZE114">
        <v>335256</v>
      </c>
      <c r="ZF114">
        <v>321061</v>
      </c>
      <c r="ZG114">
        <v>318895</v>
      </c>
      <c r="ZH114">
        <v>322846</v>
      </c>
      <c r="ZI114">
        <v>322966</v>
      </c>
      <c r="ZJ114">
        <v>327906</v>
      </c>
      <c r="ZK114">
        <v>331450</v>
      </c>
      <c r="ZL114">
        <v>323266</v>
      </c>
      <c r="ZM114">
        <v>326294</v>
      </c>
      <c r="ZN114">
        <v>314962</v>
      </c>
      <c r="ZO114">
        <v>320226</v>
      </c>
      <c r="ZP114">
        <v>329350</v>
      </c>
      <c r="ZQ114">
        <v>315498</v>
      </c>
      <c r="ZR114">
        <v>317028</v>
      </c>
      <c r="ZS114">
        <v>324956</v>
      </c>
      <c r="ZT114">
        <v>318762</v>
      </c>
      <c r="ZU114">
        <v>324910</v>
      </c>
      <c r="ZV114">
        <v>324574</v>
      </c>
      <c r="ZW114">
        <v>321086</v>
      </c>
      <c r="ZX114">
        <v>323210</v>
      </c>
      <c r="ZY114">
        <v>319458</v>
      </c>
      <c r="ZZ114">
        <v>323318</v>
      </c>
      <c r="AAA114">
        <v>322244</v>
      </c>
      <c r="AAB114">
        <v>321040</v>
      </c>
      <c r="AAC114">
        <v>319028</v>
      </c>
      <c r="AAD114">
        <v>313334</v>
      </c>
      <c r="AAE114">
        <v>325242</v>
      </c>
      <c r="AAF114">
        <v>314690</v>
      </c>
      <c r="AAG114">
        <v>327374</v>
      </c>
      <c r="AAH114">
        <v>330376</v>
      </c>
      <c r="AAI114">
        <v>328410</v>
      </c>
      <c r="AAJ114">
        <v>322844</v>
      </c>
      <c r="AAK114">
        <v>324286</v>
      </c>
      <c r="AAL114">
        <v>312977</v>
      </c>
      <c r="AAM114">
        <v>321822</v>
      </c>
      <c r="AAN114">
        <v>327545</v>
      </c>
      <c r="AAO114">
        <v>318588</v>
      </c>
      <c r="AAP114">
        <v>323836</v>
      </c>
      <c r="AAQ114">
        <v>335862</v>
      </c>
      <c r="AAR114">
        <v>323387</v>
      </c>
      <c r="AAS114">
        <v>323558</v>
      </c>
      <c r="AAT114">
        <v>328792</v>
      </c>
      <c r="AAU114">
        <v>324014</v>
      </c>
      <c r="AAV114">
        <v>317601</v>
      </c>
      <c r="AAW114">
        <v>329297</v>
      </c>
      <c r="AAX114">
        <v>325992</v>
      </c>
      <c r="AAY114">
        <v>329048</v>
      </c>
      <c r="AAZ114">
        <v>319370</v>
      </c>
      <c r="ABA114">
        <v>321350</v>
      </c>
      <c r="ABB114">
        <v>327544</v>
      </c>
      <c r="ABC114">
        <v>331748</v>
      </c>
      <c r="ABD114">
        <v>319922</v>
      </c>
      <c r="ABE114">
        <v>327632</v>
      </c>
      <c r="ABF114">
        <v>312802</v>
      </c>
      <c r="ABG114">
        <v>320852</v>
      </c>
      <c r="ABH114">
        <v>324640</v>
      </c>
      <c r="ABI114">
        <v>324742</v>
      </c>
      <c r="ABJ114">
        <v>320005</v>
      </c>
      <c r="ABK114">
        <v>314299</v>
      </c>
      <c r="ABL114">
        <v>316386</v>
      </c>
      <c r="ABM114">
        <v>324039</v>
      </c>
      <c r="ABN114">
        <v>311124</v>
      </c>
      <c r="ABO114">
        <v>308724</v>
      </c>
      <c r="ABP114">
        <v>309287</v>
      </c>
      <c r="ABQ114">
        <v>303780</v>
      </c>
      <c r="ABR114">
        <v>314185</v>
      </c>
      <c r="ABS114">
        <v>306270</v>
      </c>
      <c r="ABT114">
        <v>310755</v>
      </c>
      <c r="ABU114">
        <v>313152</v>
      </c>
      <c r="ABV114">
        <v>305264</v>
      </c>
      <c r="ABW114">
        <v>9570292</v>
      </c>
      <c r="ABX114">
        <v>320466</v>
      </c>
      <c r="ABY114">
        <v>320480</v>
      </c>
      <c r="ABZ114">
        <v>319225</v>
      </c>
      <c r="ACA114">
        <v>322498</v>
      </c>
      <c r="ACB114">
        <v>329336</v>
      </c>
      <c r="ACC114">
        <v>319250</v>
      </c>
      <c r="ACD114">
        <v>330052</v>
      </c>
      <c r="ACE114">
        <v>329864</v>
      </c>
      <c r="ACF114">
        <v>326532</v>
      </c>
      <c r="ACG114">
        <v>322226</v>
      </c>
      <c r="ACH114">
        <v>324482</v>
      </c>
      <c r="ACI114">
        <v>315142</v>
      </c>
      <c r="ACJ114">
        <v>320904</v>
      </c>
      <c r="ACK114">
        <v>315902</v>
      </c>
      <c r="ACL114">
        <v>316112</v>
      </c>
      <c r="ACM114">
        <v>321620</v>
      </c>
      <c r="ACN114">
        <v>326918</v>
      </c>
      <c r="ACO114">
        <v>314732</v>
      </c>
      <c r="ACP114">
        <v>330564</v>
      </c>
      <c r="ACQ114">
        <v>317952</v>
      </c>
      <c r="ACR114">
        <v>319490</v>
      </c>
      <c r="ACS114">
        <v>320316</v>
      </c>
      <c r="ACT114">
        <v>320138</v>
      </c>
      <c r="ACU114">
        <v>329790</v>
      </c>
      <c r="ACV114">
        <v>318030</v>
      </c>
      <c r="ACW114">
        <v>314378</v>
      </c>
      <c r="ACX114">
        <v>319732</v>
      </c>
      <c r="ACY114">
        <v>326346</v>
      </c>
      <c r="ACZ114">
        <v>324856</v>
      </c>
      <c r="ADA114">
        <v>322534</v>
      </c>
      <c r="ADB114">
        <v>325398</v>
      </c>
      <c r="ADC114">
        <v>321900</v>
      </c>
      <c r="ADD114">
        <v>327260</v>
      </c>
      <c r="ADE114">
        <v>324036</v>
      </c>
      <c r="ADF114">
        <v>331064</v>
      </c>
      <c r="ADG114">
        <v>325166</v>
      </c>
      <c r="ADH114">
        <v>332895</v>
      </c>
      <c r="ADI114">
        <v>319514</v>
      </c>
      <c r="ADJ114">
        <v>317366</v>
      </c>
      <c r="ADK114">
        <v>323264</v>
      </c>
      <c r="ADL114">
        <v>328141</v>
      </c>
      <c r="ADM114">
        <v>316298</v>
      </c>
      <c r="ADN114">
        <v>332020</v>
      </c>
      <c r="ADO114">
        <v>330050</v>
      </c>
      <c r="ADP114">
        <v>328904</v>
      </c>
      <c r="ADQ114">
        <v>315348</v>
      </c>
      <c r="ADR114">
        <v>316410</v>
      </c>
      <c r="ADS114">
        <v>321012</v>
      </c>
      <c r="ADT114">
        <v>323302</v>
      </c>
      <c r="ADU114">
        <v>324590</v>
      </c>
      <c r="ADV114">
        <v>326364</v>
      </c>
      <c r="ADW114">
        <v>323122</v>
      </c>
      <c r="ADX114">
        <v>319106</v>
      </c>
      <c r="ADY114">
        <v>328640</v>
      </c>
      <c r="ADZ114">
        <v>324722</v>
      </c>
      <c r="AEA114">
        <v>328477</v>
      </c>
      <c r="AEB114">
        <v>340886</v>
      </c>
      <c r="AEC114">
        <v>308410</v>
      </c>
      <c r="AED114">
        <v>309890</v>
      </c>
      <c r="AEE114">
        <v>319726</v>
      </c>
      <c r="AEF114">
        <v>314418</v>
      </c>
      <c r="AEG114">
        <v>318215</v>
      </c>
      <c r="AEH114">
        <v>309269</v>
      </c>
      <c r="AEI114">
        <v>314979</v>
      </c>
      <c r="AEJ114">
        <v>314264</v>
      </c>
      <c r="AEK114">
        <v>309360</v>
      </c>
      <c r="AEL114">
        <v>332786</v>
      </c>
      <c r="AEM114">
        <v>316110</v>
      </c>
      <c r="AEN114">
        <v>315635</v>
      </c>
      <c r="AEO114">
        <v>319763</v>
      </c>
      <c r="AEP114">
        <v>329690</v>
      </c>
      <c r="AEQ114">
        <v>330626</v>
      </c>
      <c r="AER114">
        <v>332896</v>
      </c>
      <c r="AES114">
        <v>328014</v>
      </c>
      <c r="AET114">
        <v>334570</v>
      </c>
      <c r="AEU114">
        <v>337776</v>
      </c>
      <c r="AEV114">
        <v>335760</v>
      </c>
      <c r="AEW114">
        <v>330450</v>
      </c>
      <c r="AEX114">
        <v>329040</v>
      </c>
      <c r="AEY114">
        <v>333346</v>
      </c>
      <c r="AEZ114">
        <v>338698</v>
      </c>
      <c r="AFA114">
        <v>333502</v>
      </c>
      <c r="AFB114">
        <v>332197</v>
      </c>
      <c r="AFC114">
        <v>322981</v>
      </c>
      <c r="AFD114">
        <v>336514</v>
      </c>
      <c r="AFE114">
        <v>334262</v>
      </c>
      <c r="AFF114">
        <v>335876</v>
      </c>
      <c r="AFG114">
        <v>330914</v>
      </c>
      <c r="AFH114">
        <v>334572</v>
      </c>
      <c r="AFI114">
        <v>331721</v>
      </c>
      <c r="AFJ114">
        <v>329933</v>
      </c>
      <c r="AFK114">
        <v>319509</v>
      </c>
      <c r="AFL114">
        <v>324042</v>
      </c>
      <c r="AFM114">
        <v>324735</v>
      </c>
      <c r="AFN114">
        <v>336049</v>
      </c>
      <c r="AFO114">
        <v>328158</v>
      </c>
      <c r="AFP114">
        <v>315831</v>
      </c>
      <c r="AFQ114">
        <v>319809</v>
      </c>
      <c r="AFR114">
        <v>328901</v>
      </c>
      <c r="AFS114">
        <v>325267</v>
      </c>
      <c r="AFT114">
        <v>321917</v>
      </c>
      <c r="AFU114">
        <v>315520</v>
      </c>
      <c r="AFV114">
        <v>325866</v>
      </c>
      <c r="AFW114">
        <v>322386</v>
      </c>
      <c r="AFX114">
        <v>320112</v>
      </c>
      <c r="AFY114">
        <v>321933</v>
      </c>
      <c r="AFZ114">
        <v>320886</v>
      </c>
      <c r="AGA114">
        <v>322958</v>
      </c>
      <c r="AGB114">
        <v>308672</v>
      </c>
      <c r="AGC114">
        <v>313325</v>
      </c>
      <c r="AGD114">
        <v>317881</v>
      </c>
      <c r="AGE114">
        <v>309635</v>
      </c>
      <c r="AGF114">
        <v>307060</v>
      </c>
      <c r="AGG114">
        <v>310040</v>
      </c>
      <c r="AGH114">
        <v>308798</v>
      </c>
      <c r="AGI114">
        <v>307703</v>
      </c>
      <c r="AGJ114">
        <v>314293</v>
      </c>
      <c r="AGK114">
        <v>314052</v>
      </c>
      <c r="AGL114">
        <v>308639</v>
      </c>
      <c r="AGM114">
        <v>317045</v>
      </c>
      <c r="AGN114">
        <v>310729</v>
      </c>
      <c r="AGO114">
        <v>303736</v>
      </c>
      <c r="AGP114">
        <v>309004</v>
      </c>
      <c r="AGQ114">
        <v>314657</v>
      </c>
      <c r="AGR114">
        <v>307519</v>
      </c>
      <c r="AGS114">
        <v>308277</v>
      </c>
      <c r="AGT114">
        <v>311470</v>
      </c>
      <c r="AGU114">
        <v>310121</v>
      </c>
      <c r="AGV114">
        <v>310410</v>
      </c>
      <c r="AGW114">
        <v>325774</v>
      </c>
      <c r="AGX114">
        <v>314438</v>
      </c>
      <c r="AGY114">
        <v>320906</v>
      </c>
      <c r="AGZ114">
        <v>309381</v>
      </c>
      <c r="AHA114">
        <v>314761</v>
      </c>
      <c r="AHB114">
        <v>312469</v>
      </c>
      <c r="AHC114">
        <v>314125</v>
      </c>
      <c r="AHD114">
        <v>307226</v>
      </c>
      <c r="AHE114">
        <v>302800</v>
      </c>
      <c r="AHF114">
        <v>304001</v>
      </c>
      <c r="AHG114">
        <v>301857</v>
      </c>
      <c r="AHH114">
        <v>302869</v>
      </c>
      <c r="AHI114">
        <v>302047</v>
      </c>
      <c r="AHJ114">
        <v>305898</v>
      </c>
      <c r="AHK114">
        <v>303158</v>
      </c>
      <c r="AHL114">
        <v>307909</v>
      </c>
      <c r="AHM114">
        <v>306737</v>
      </c>
      <c r="AHN114">
        <v>303533</v>
      </c>
      <c r="AHO114">
        <v>302221</v>
      </c>
      <c r="AHP114">
        <v>302438</v>
      </c>
      <c r="AHQ114">
        <v>304731</v>
      </c>
      <c r="AHR114">
        <v>303523</v>
      </c>
      <c r="AHS114">
        <v>306283</v>
      </c>
      <c r="AHT114">
        <v>301723</v>
      </c>
      <c r="AHU114">
        <v>303256</v>
      </c>
      <c r="AHV114">
        <v>305092</v>
      </c>
      <c r="AHW114">
        <v>307592</v>
      </c>
      <c r="AHX114">
        <v>300707</v>
      </c>
      <c r="AHY114">
        <v>301342</v>
      </c>
      <c r="AHZ114">
        <v>304209</v>
      </c>
      <c r="AIA114">
        <v>306406</v>
      </c>
      <c r="AIB114">
        <v>303307</v>
      </c>
      <c r="AIC114">
        <v>324261</v>
      </c>
      <c r="AID114">
        <v>301490</v>
      </c>
      <c r="AIE114">
        <v>305270</v>
      </c>
      <c r="AIF114">
        <v>305469</v>
      </c>
      <c r="AIG114">
        <v>308465</v>
      </c>
      <c r="AIH114">
        <v>313222</v>
      </c>
      <c r="AII114">
        <v>309382</v>
      </c>
      <c r="AIJ114">
        <v>309094</v>
      </c>
      <c r="AIK114">
        <v>314034</v>
      </c>
      <c r="AIL114">
        <v>307575</v>
      </c>
      <c r="AIM114">
        <v>308791</v>
      </c>
      <c r="AIN114">
        <v>313684</v>
      </c>
      <c r="AIO114">
        <v>307355</v>
      </c>
      <c r="AIP114">
        <v>308990</v>
      </c>
      <c r="AIQ114">
        <v>306827</v>
      </c>
      <c r="AIR114">
        <v>305737</v>
      </c>
      <c r="AIS114">
        <v>309747</v>
      </c>
      <c r="AIT114">
        <v>309741</v>
      </c>
      <c r="AIU114">
        <v>305821</v>
      </c>
      <c r="AIV114">
        <v>313358</v>
      </c>
      <c r="AIW114">
        <v>305340</v>
      </c>
      <c r="AIX114">
        <v>306733</v>
      </c>
      <c r="AIY114">
        <v>307167</v>
      </c>
      <c r="AIZ114">
        <v>306210</v>
      </c>
      <c r="AJA114">
        <v>314089</v>
      </c>
      <c r="AJB114">
        <v>311683</v>
      </c>
      <c r="AJC114">
        <v>315314</v>
      </c>
      <c r="AJD114">
        <v>314311</v>
      </c>
      <c r="AJE114">
        <v>313527</v>
      </c>
      <c r="AJF114">
        <v>309017</v>
      </c>
      <c r="AJG114">
        <v>309299</v>
      </c>
      <c r="AJH114">
        <v>305983</v>
      </c>
      <c r="AJI114">
        <v>306718</v>
      </c>
      <c r="AJJ114">
        <v>312389</v>
      </c>
      <c r="AJK114">
        <v>313401</v>
      </c>
      <c r="AJL114">
        <v>309123</v>
      </c>
      <c r="AJM114">
        <v>308664</v>
      </c>
      <c r="AJN114">
        <v>314185</v>
      </c>
      <c r="AJO114">
        <v>317644</v>
      </c>
      <c r="AJP114">
        <v>313156</v>
      </c>
      <c r="AJQ114">
        <v>314553</v>
      </c>
      <c r="AJR114">
        <v>322167</v>
      </c>
      <c r="AJS114">
        <v>307484</v>
      </c>
      <c r="AJT114">
        <v>305603</v>
      </c>
      <c r="AJU114">
        <v>307647</v>
      </c>
      <c r="AJV114">
        <v>313018</v>
      </c>
      <c r="AJW114">
        <v>312598</v>
      </c>
      <c r="AJX114">
        <v>319001</v>
      </c>
      <c r="AJY114">
        <v>313051</v>
      </c>
      <c r="AJZ114">
        <v>309869</v>
      </c>
      <c r="AKA114">
        <v>316077</v>
      </c>
      <c r="AKB114">
        <v>321319</v>
      </c>
      <c r="AKC114">
        <v>310585</v>
      </c>
      <c r="AKD114">
        <v>310733</v>
      </c>
      <c r="AKE114">
        <v>306460</v>
      </c>
      <c r="AKF114">
        <v>306777</v>
      </c>
      <c r="AKG114">
        <v>313766</v>
      </c>
      <c r="AKH114">
        <v>311680</v>
      </c>
      <c r="AKI114">
        <v>310346</v>
      </c>
      <c r="AKJ114">
        <v>312871</v>
      </c>
      <c r="AKK114">
        <v>311875</v>
      </c>
      <c r="AKL114">
        <v>313371</v>
      </c>
      <c r="AKM114">
        <v>319635</v>
      </c>
      <c r="AKN114">
        <v>308433</v>
      </c>
      <c r="AKO114">
        <v>305695</v>
      </c>
      <c r="AKP114">
        <v>305910</v>
      </c>
      <c r="AKQ114">
        <v>310327</v>
      </c>
      <c r="AKR114">
        <v>308462</v>
      </c>
      <c r="AKS114">
        <v>308562</v>
      </c>
      <c r="AKT114">
        <v>310995</v>
      </c>
      <c r="AKU114">
        <v>305098</v>
      </c>
      <c r="AKV114">
        <v>319085</v>
      </c>
      <c r="AKW114">
        <v>34347438</v>
      </c>
      <c r="AKX114">
        <v>310581</v>
      </c>
      <c r="AKY114">
        <v>317849</v>
      </c>
      <c r="AKZ114">
        <v>304575</v>
      </c>
      <c r="ALA114">
        <v>305702</v>
      </c>
      <c r="ALB114">
        <v>315361</v>
      </c>
      <c r="ALC114">
        <v>328936</v>
      </c>
      <c r="ALD114">
        <v>322071</v>
      </c>
      <c r="ALE114">
        <v>313228</v>
      </c>
      <c r="ALF114">
        <v>333924</v>
      </c>
      <c r="ALG114">
        <v>334599</v>
      </c>
      <c r="ALH114">
        <v>307729</v>
      </c>
      <c r="ALI114">
        <v>300252</v>
      </c>
      <c r="ALJ114">
        <v>301309</v>
      </c>
      <c r="ALK114">
        <v>304856</v>
      </c>
      <c r="ALL114">
        <v>307614</v>
      </c>
      <c r="ALM114">
        <v>322755</v>
      </c>
      <c r="ALN114">
        <v>333768</v>
      </c>
      <c r="ALO114">
        <v>327292</v>
      </c>
      <c r="ALP114">
        <v>320754</v>
      </c>
      <c r="ALQ114">
        <v>310176</v>
      </c>
      <c r="ALR114">
        <v>317734</v>
      </c>
      <c r="ALS114">
        <v>313710</v>
      </c>
      <c r="ALT114">
        <v>330007</v>
      </c>
      <c r="ALU114">
        <v>314791</v>
      </c>
      <c r="ALV114">
        <v>325697</v>
      </c>
      <c r="ALW114">
        <v>322683</v>
      </c>
      <c r="ALX114">
        <v>318567</v>
      </c>
      <c r="ALY114">
        <v>327368</v>
      </c>
      <c r="ALZ114">
        <v>330028</v>
      </c>
      <c r="AMA114">
        <v>318239</v>
      </c>
      <c r="AMB114">
        <v>311032</v>
      </c>
      <c r="AMC114">
        <v>318897</v>
      </c>
      <c r="AMD114">
        <v>324411</v>
      </c>
      <c r="AME114">
        <v>320968</v>
      </c>
      <c r="AMF114">
        <v>283825</v>
      </c>
      <c r="AMG114">
        <v>246042</v>
      </c>
      <c r="AMH114">
        <v>319809</v>
      </c>
      <c r="AMI114">
        <v>330465</v>
      </c>
      <c r="AMJ114">
        <v>321645</v>
      </c>
      <c r="AMK114">
        <v>326732</v>
      </c>
      <c r="AML114">
        <v>338955</v>
      </c>
      <c r="AMM114">
        <v>331572</v>
      </c>
      <c r="AMN114">
        <v>312551</v>
      </c>
      <c r="AMO114">
        <v>309726</v>
      </c>
      <c r="AMP114">
        <v>315602</v>
      </c>
      <c r="AMQ114">
        <v>313438</v>
      </c>
      <c r="AMR114">
        <v>322551</v>
      </c>
      <c r="AMS114">
        <v>320032</v>
      </c>
      <c r="AMT114">
        <v>305389</v>
      </c>
      <c r="AMU114">
        <v>26885334</v>
      </c>
      <c r="AMV114">
        <v>324208</v>
      </c>
      <c r="AMW114">
        <v>320350</v>
      </c>
      <c r="AMX114">
        <v>340995</v>
      </c>
      <c r="AMY114">
        <v>343867</v>
      </c>
      <c r="AMZ114">
        <v>338635</v>
      </c>
      <c r="ANA114">
        <v>318587</v>
      </c>
      <c r="ANB114">
        <v>320305</v>
      </c>
      <c r="ANC114">
        <v>326043</v>
      </c>
      <c r="AND114">
        <v>331170</v>
      </c>
      <c r="ANE114">
        <v>317921</v>
      </c>
      <c r="ANF114">
        <v>316451</v>
      </c>
      <c r="ANG114">
        <v>336446</v>
      </c>
      <c r="ANH114">
        <v>339811</v>
      </c>
      <c r="ANI114">
        <v>335947</v>
      </c>
      <c r="ANJ114">
        <v>340257</v>
      </c>
      <c r="ANK114">
        <v>332163</v>
      </c>
      <c r="ANL114">
        <v>334235</v>
      </c>
      <c r="ANM114">
        <v>323970</v>
      </c>
      <c r="ANN114">
        <v>191053</v>
      </c>
      <c r="ANO114">
        <v>86971</v>
      </c>
      <c r="ANP114">
        <v>76019</v>
      </c>
      <c r="ANQ114">
        <v>75490</v>
      </c>
      <c r="ANR114">
        <v>109464</v>
      </c>
      <c r="ANS114">
        <v>202967</v>
      </c>
      <c r="ANT114">
        <v>135877</v>
      </c>
      <c r="ANU114">
        <v>61747</v>
      </c>
      <c r="ANV114">
        <v>171908</v>
      </c>
      <c r="ANW114">
        <v>82434</v>
      </c>
      <c r="ANX114">
        <v>89714</v>
      </c>
      <c r="ANY114">
        <v>63728</v>
      </c>
      <c r="ANZ114">
        <v>19085</v>
      </c>
      <c r="AOA114">
        <v>1554</v>
      </c>
      <c r="AOB114">
        <v>45733</v>
      </c>
      <c r="AOC114">
        <v>46768</v>
      </c>
      <c r="AOD114">
        <v>44456</v>
      </c>
      <c r="AOE114">
        <v>102894</v>
      </c>
      <c r="AOF114">
        <v>82015</v>
      </c>
      <c r="AOG114">
        <v>258959</v>
      </c>
      <c r="AOH114">
        <v>96323</v>
      </c>
      <c r="AOI114">
        <v>101574</v>
      </c>
      <c r="AOJ114">
        <v>108722</v>
      </c>
      <c r="AOK114">
        <v>56863</v>
      </c>
      <c r="AOL114">
        <v>8432</v>
      </c>
      <c r="AOM114">
        <v>149461</v>
      </c>
      <c r="AON114">
        <v>17233</v>
      </c>
      <c r="AOO114">
        <v>120392</v>
      </c>
      <c r="AOP114">
        <v>51411</v>
      </c>
      <c r="AOQ114">
        <v>196673</v>
      </c>
      <c r="AOR114">
        <v>31057</v>
      </c>
      <c r="AOS114">
        <v>102094</v>
      </c>
      <c r="AOT114">
        <v>23318</v>
      </c>
      <c r="AOU114">
        <v>39782</v>
      </c>
      <c r="AOV114">
        <v>50806</v>
      </c>
      <c r="AOW114">
        <v>68878</v>
      </c>
      <c r="AOX114">
        <v>66756</v>
      </c>
      <c r="AOY114">
        <v>133386</v>
      </c>
      <c r="AOZ114">
        <v>97737</v>
      </c>
      <c r="APA114">
        <v>30521</v>
      </c>
      <c r="APB114">
        <v>59224</v>
      </c>
      <c r="APC114">
        <v>142441</v>
      </c>
      <c r="APD114">
        <v>129824</v>
      </c>
      <c r="APE114">
        <v>165907</v>
      </c>
      <c r="APF114">
        <v>83019</v>
      </c>
      <c r="APG114">
        <v>23692</v>
      </c>
      <c r="APH114">
        <v>2330</v>
      </c>
      <c r="API114">
        <v>1413</v>
      </c>
      <c r="APJ114">
        <v>2317</v>
      </c>
      <c r="APK114">
        <v>2708</v>
      </c>
      <c r="APL114">
        <v>6787</v>
      </c>
      <c r="APM114">
        <v>105717</v>
      </c>
      <c r="APN114">
        <v>68326</v>
      </c>
      <c r="APO114">
        <v>32038</v>
      </c>
      <c r="APP114">
        <v>2518</v>
      </c>
      <c r="APQ114">
        <v>25537</v>
      </c>
      <c r="APR114">
        <v>11384</v>
      </c>
      <c r="APS114">
        <v>85856</v>
      </c>
      <c r="APT114">
        <v>25580</v>
      </c>
      <c r="APU114">
        <v>189188</v>
      </c>
      <c r="APV114">
        <v>58293</v>
      </c>
      <c r="APW114">
        <v>101610</v>
      </c>
      <c r="APX114">
        <v>229066</v>
      </c>
      <c r="APY114">
        <v>58747</v>
      </c>
      <c r="APZ114">
        <v>51138</v>
      </c>
      <c r="AQA114">
        <v>153548</v>
      </c>
      <c r="AQB114">
        <v>71787</v>
      </c>
      <c r="AQC114">
        <v>45740</v>
      </c>
      <c r="AQD114">
        <v>165562</v>
      </c>
      <c r="AQE114">
        <v>73782</v>
      </c>
      <c r="AQF114">
        <v>4130</v>
      </c>
      <c r="AQG114">
        <v>5571</v>
      </c>
      <c r="AQH114">
        <v>3158</v>
      </c>
      <c r="AQI114">
        <v>40907</v>
      </c>
      <c r="AQJ114">
        <v>42640</v>
      </c>
      <c r="AQK114">
        <v>3316</v>
      </c>
      <c r="AQL114">
        <v>21637</v>
      </c>
      <c r="AQM114">
        <v>25664</v>
      </c>
      <c r="AQN114">
        <v>67093</v>
      </c>
      <c r="AQO114">
        <v>32062</v>
      </c>
      <c r="AQP114">
        <v>156862</v>
      </c>
      <c r="AQQ114">
        <v>83884</v>
      </c>
      <c r="AQR114">
        <v>71042</v>
      </c>
      <c r="AQS114">
        <v>87270</v>
      </c>
      <c r="AQT114">
        <v>77932</v>
      </c>
      <c r="AQU114">
        <v>196798</v>
      </c>
      <c r="AQV114">
        <v>41907</v>
      </c>
      <c r="AQW114">
        <v>144656</v>
      </c>
      <c r="AQX114">
        <v>66730</v>
      </c>
      <c r="AQY114">
        <v>148882</v>
      </c>
      <c r="AQZ114">
        <v>102009</v>
      </c>
      <c r="ARA114">
        <v>31444</v>
      </c>
      <c r="ARB114">
        <v>63818</v>
      </c>
      <c r="ARC114">
        <v>132622</v>
      </c>
      <c r="ARD114">
        <v>12627</v>
      </c>
      <c r="ARE114">
        <v>2454</v>
      </c>
      <c r="ARF114">
        <v>36809</v>
      </c>
      <c r="ARG114">
        <v>53834</v>
      </c>
      <c r="ARH114">
        <v>253245</v>
      </c>
      <c r="ARI114">
        <v>42123</v>
      </c>
      <c r="ARJ114">
        <v>8291</v>
      </c>
      <c r="ARK114">
        <v>20814</v>
      </c>
      <c r="ARL114">
        <v>91000</v>
      </c>
      <c r="ARM114">
        <v>53866</v>
      </c>
      <c r="ARN114">
        <v>44694</v>
      </c>
      <c r="ARO114">
        <v>184728</v>
      </c>
      <c r="ARP114">
        <v>177527</v>
      </c>
      <c r="ARQ114">
        <v>40757</v>
      </c>
      <c r="ARR114">
        <v>58599</v>
      </c>
      <c r="ARS114">
        <v>26970</v>
      </c>
      <c r="ART114">
        <v>63052</v>
      </c>
      <c r="ARU114">
        <v>76269</v>
      </c>
      <c r="ARV114">
        <v>11506</v>
      </c>
      <c r="ARW114">
        <v>89118</v>
      </c>
      <c r="ARX114">
        <v>1394</v>
      </c>
      <c r="ARY114">
        <v>103115</v>
      </c>
      <c r="ARZ114">
        <v>40649</v>
      </c>
      <c r="ASA114">
        <v>237422</v>
      </c>
      <c r="ASB114">
        <v>79290</v>
      </c>
      <c r="ASC114">
        <v>49424</v>
      </c>
      <c r="ASD114">
        <v>10292</v>
      </c>
      <c r="ASE114">
        <v>73749</v>
      </c>
      <c r="ASF114">
        <v>74064</v>
      </c>
      <c r="ASG114">
        <v>54934</v>
      </c>
      <c r="ASH114">
        <v>252280</v>
      </c>
      <c r="ASI114">
        <v>215155</v>
      </c>
      <c r="ASJ114">
        <v>32581</v>
      </c>
      <c r="ASK114">
        <v>118490</v>
      </c>
      <c r="ASL114">
        <v>43468</v>
      </c>
      <c r="ASM114">
        <v>50336</v>
      </c>
      <c r="ASN114">
        <v>65490</v>
      </c>
      <c r="ASO114">
        <v>86151</v>
      </c>
      <c r="ASP114">
        <v>4484</v>
      </c>
      <c r="ASQ114">
        <v>16787</v>
      </c>
      <c r="ASR114">
        <v>18496</v>
      </c>
      <c r="ASS114">
        <v>3274</v>
      </c>
      <c r="AST114">
        <v>429</v>
      </c>
      <c r="ASU114">
        <v>111278</v>
      </c>
      <c r="ASV114">
        <v>159530</v>
      </c>
      <c r="ASW114">
        <v>79469</v>
      </c>
      <c r="ASX114">
        <v>36938</v>
      </c>
      <c r="ASY114">
        <v>161965</v>
      </c>
      <c r="ASZ114">
        <v>136767</v>
      </c>
      <c r="ATA114">
        <v>62205</v>
      </c>
      <c r="ATB114">
        <v>24016</v>
      </c>
      <c r="ATC114">
        <v>238002</v>
      </c>
      <c r="ATD114">
        <v>187511</v>
      </c>
      <c r="ATE114">
        <v>189988</v>
      </c>
      <c r="ATF114">
        <v>188221</v>
      </c>
      <c r="ATG114">
        <v>82237</v>
      </c>
      <c r="ATH114">
        <v>7087</v>
      </c>
      <c r="ATI114">
        <v>107403</v>
      </c>
      <c r="ATJ114">
        <v>138725</v>
      </c>
      <c r="ATK114">
        <v>51839</v>
      </c>
      <c r="ATL114">
        <v>95868</v>
      </c>
      <c r="ATM114">
        <v>31532</v>
      </c>
      <c r="ATN114">
        <v>116392</v>
      </c>
      <c r="ATO114">
        <v>91040</v>
      </c>
      <c r="ATP114">
        <v>105686</v>
      </c>
      <c r="ATQ114">
        <v>21626</v>
      </c>
      <c r="ATR114">
        <v>58919</v>
      </c>
      <c r="ATS114">
        <v>14544</v>
      </c>
      <c r="ATT114">
        <v>60006</v>
      </c>
      <c r="ATU114">
        <v>50708</v>
      </c>
      <c r="ATV114">
        <v>73798</v>
      </c>
      <c r="ATW114">
        <v>163442</v>
      </c>
      <c r="ATX114">
        <v>58927</v>
      </c>
      <c r="ATY114">
        <v>62063</v>
      </c>
      <c r="ATZ114">
        <v>62734</v>
      </c>
      <c r="AUA114">
        <v>52140</v>
      </c>
      <c r="AUB114">
        <v>105799</v>
      </c>
      <c r="AUC114">
        <v>105085</v>
      </c>
      <c r="AUD114">
        <v>95319</v>
      </c>
      <c r="AUE114">
        <v>235014</v>
      </c>
      <c r="AUF114">
        <v>148181</v>
      </c>
      <c r="AUG114">
        <v>73785</v>
      </c>
      <c r="AUH114">
        <v>30738</v>
      </c>
      <c r="AUI114">
        <v>56483</v>
      </c>
      <c r="AUJ114">
        <v>109536</v>
      </c>
      <c r="AUK114">
        <v>195053</v>
      </c>
      <c r="AUL114">
        <v>177048</v>
      </c>
      <c r="AUM114">
        <v>62771</v>
      </c>
      <c r="AUN114">
        <v>31858</v>
      </c>
      <c r="AUO114">
        <v>7430</v>
      </c>
      <c r="AUP114">
        <v>154173</v>
      </c>
      <c r="AUQ114">
        <v>96165</v>
      </c>
      <c r="AUR114">
        <v>64084</v>
      </c>
      <c r="AUS114">
        <v>273261</v>
      </c>
      <c r="AUT114">
        <v>75321</v>
      </c>
      <c r="AUU114">
        <v>22986</v>
      </c>
      <c r="AUV114">
        <v>91389</v>
      </c>
      <c r="AUW114">
        <v>2452</v>
      </c>
      <c r="AUX114">
        <v>463</v>
      </c>
      <c r="AUY114">
        <v>64728</v>
      </c>
      <c r="AUZ114">
        <v>13632</v>
      </c>
      <c r="AVA114">
        <v>58772</v>
      </c>
      <c r="AVB114">
        <v>43816</v>
      </c>
      <c r="AVC114">
        <v>82411</v>
      </c>
      <c r="AVD114">
        <v>143218</v>
      </c>
      <c r="AVE114">
        <v>100323</v>
      </c>
      <c r="AVF114">
        <v>126918</v>
      </c>
      <c r="AVG114">
        <v>53063</v>
      </c>
      <c r="AVH114">
        <v>144674</v>
      </c>
      <c r="AVI114">
        <v>38761</v>
      </c>
      <c r="AVJ114">
        <v>75954</v>
      </c>
      <c r="AVK114">
        <v>75962</v>
      </c>
      <c r="AVL114">
        <v>104642</v>
      </c>
      <c r="AVM114">
        <v>179170</v>
      </c>
      <c r="AVN114">
        <v>66329</v>
      </c>
      <c r="AVO114">
        <v>162902</v>
      </c>
      <c r="AVP114">
        <v>152420</v>
      </c>
      <c r="AVQ114">
        <v>181833</v>
      </c>
      <c r="AVR114">
        <v>76371</v>
      </c>
      <c r="AVS114">
        <v>197688</v>
      </c>
      <c r="AVT114">
        <v>93037</v>
      </c>
      <c r="AVU114">
        <v>211978</v>
      </c>
      <c r="AVV114">
        <v>195089</v>
      </c>
      <c r="AVW114">
        <v>70348</v>
      </c>
      <c r="AVX114">
        <v>101534</v>
      </c>
      <c r="AVY114">
        <v>143158</v>
      </c>
      <c r="AVZ114">
        <v>231886</v>
      </c>
      <c r="AWA114">
        <v>55993</v>
      </c>
      <c r="AWB114">
        <v>121108</v>
      </c>
      <c r="AWC114">
        <v>210677</v>
      </c>
      <c r="AWD114">
        <v>107377</v>
      </c>
      <c r="AWE114">
        <v>60057</v>
      </c>
      <c r="AWF114">
        <v>64199</v>
      </c>
      <c r="AWG114">
        <v>132910</v>
      </c>
      <c r="AWH114">
        <v>116215</v>
      </c>
      <c r="AWI114">
        <v>223828</v>
      </c>
      <c r="AWJ114">
        <v>183291</v>
      </c>
      <c r="AWK114">
        <v>50889</v>
      </c>
      <c r="AWL114">
        <v>96434</v>
      </c>
      <c r="AWM114">
        <v>71010</v>
      </c>
      <c r="AWN114">
        <v>126154</v>
      </c>
      <c r="AWO114">
        <v>26963</v>
      </c>
      <c r="AWP114">
        <v>68099</v>
      </c>
      <c r="AWQ114">
        <v>43326</v>
      </c>
      <c r="AWR114">
        <v>263862</v>
      </c>
      <c r="AWS114">
        <v>14962</v>
      </c>
      <c r="AWT114">
        <v>37620</v>
      </c>
      <c r="AWU114">
        <v>38734</v>
      </c>
      <c r="AWV114">
        <v>275108</v>
      </c>
      <c r="AWW114">
        <v>95893</v>
      </c>
      <c r="AWX114">
        <v>155328</v>
      </c>
      <c r="AWY114">
        <v>158711</v>
      </c>
      <c r="AWZ114">
        <v>5708</v>
      </c>
      <c r="AXA114">
        <v>11859</v>
      </c>
      <c r="AXB114">
        <v>65130</v>
      </c>
      <c r="AXC114">
        <v>146201</v>
      </c>
      <c r="AXD114">
        <v>271547</v>
      </c>
      <c r="AXE114">
        <v>144323</v>
      </c>
      <c r="AXF114">
        <v>6549</v>
      </c>
      <c r="AXG114">
        <v>1327</v>
      </c>
      <c r="AXH114">
        <v>165429</v>
      </c>
      <c r="AXI114">
        <v>24661</v>
      </c>
      <c r="AXJ114">
        <v>7719</v>
      </c>
      <c r="AXK114">
        <v>24957</v>
      </c>
      <c r="AXL114">
        <v>56896</v>
      </c>
      <c r="AXM114">
        <v>74067</v>
      </c>
      <c r="AXN114">
        <v>137148</v>
      </c>
      <c r="AXO114">
        <v>63005</v>
      </c>
      <c r="AXP114">
        <v>276114</v>
      </c>
      <c r="AXQ114">
        <v>19645</v>
      </c>
      <c r="AXR114">
        <v>4366</v>
      </c>
      <c r="AXS114">
        <v>84087</v>
      </c>
      <c r="AXT114">
        <v>14719</v>
      </c>
      <c r="AXU114">
        <v>62242</v>
      </c>
      <c r="AXV114">
        <v>76134</v>
      </c>
      <c r="AXW114">
        <v>128197</v>
      </c>
      <c r="AXX114">
        <v>132349</v>
      </c>
      <c r="AXY114">
        <v>147425</v>
      </c>
      <c r="AXZ114">
        <v>83887</v>
      </c>
      <c r="AYA114">
        <v>76778</v>
      </c>
      <c r="AYB114">
        <v>55610</v>
      </c>
      <c r="AYC114">
        <v>156446</v>
      </c>
      <c r="AYD114">
        <v>89164</v>
      </c>
      <c r="AYE114">
        <v>248600</v>
      </c>
      <c r="AYF114">
        <v>230129</v>
      </c>
      <c r="AYG114">
        <v>54076</v>
      </c>
      <c r="AYH114">
        <v>216050</v>
      </c>
      <c r="AYI114">
        <v>54831</v>
      </c>
      <c r="AYJ114">
        <v>51018</v>
      </c>
      <c r="AYK114">
        <v>126424</v>
      </c>
      <c r="AYL114">
        <v>32659</v>
      </c>
      <c r="AYM114">
        <v>160656</v>
      </c>
      <c r="AYN114">
        <v>5302</v>
      </c>
      <c r="AYO114">
        <v>3831</v>
      </c>
      <c r="AYP114">
        <v>5655</v>
      </c>
      <c r="AYQ114">
        <v>115242</v>
      </c>
      <c r="AYR114">
        <v>58681</v>
      </c>
      <c r="AYS114">
        <v>3524</v>
      </c>
      <c r="AYT114">
        <v>73783</v>
      </c>
      <c r="AYU114">
        <v>29024</v>
      </c>
      <c r="AYV114">
        <v>97986</v>
      </c>
      <c r="AYW114">
        <v>63417</v>
      </c>
      <c r="AYX114">
        <v>93274</v>
      </c>
      <c r="AYY114">
        <v>83460</v>
      </c>
      <c r="AYZ114">
        <v>54680</v>
      </c>
      <c r="AZA114">
        <v>96389</v>
      </c>
      <c r="AZB114">
        <v>43636</v>
      </c>
      <c r="AZC114">
        <v>29520</v>
      </c>
      <c r="AZD114">
        <v>98910</v>
      </c>
      <c r="AZE114">
        <v>73780</v>
      </c>
      <c r="AZF114">
        <v>220034</v>
      </c>
      <c r="AZG114">
        <v>42504</v>
      </c>
      <c r="AZH114">
        <v>5604</v>
      </c>
      <c r="AZI114">
        <v>43673</v>
      </c>
      <c r="AZJ114">
        <v>107851</v>
      </c>
      <c r="AZK114">
        <v>138359</v>
      </c>
      <c r="AZL114">
        <v>85830</v>
      </c>
      <c r="AZM114">
        <v>57677</v>
      </c>
      <c r="AZN114">
        <v>167318</v>
      </c>
      <c r="AZO114">
        <v>113305</v>
      </c>
      <c r="AZP114">
        <v>236149</v>
      </c>
      <c r="AZQ114">
        <v>140408</v>
      </c>
      <c r="AZR114">
        <v>43191</v>
      </c>
      <c r="AZS114">
        <v>33066</v>
      </c>
      <c r="AZT114">
        <v>198783</v>
      </c>
      <c r="AZU114">
        <v>164419</v>
      </c>
      <c r="AZV114">
        <v>153731</v>
      </c>
      <c r="AZW114">
        <v>25431</v>
      </c>
      <c r="AZX114">
        <v>80926</v>
      </c>
      <c r="AZY114">
        <v>8328</v>
      </c>
      <c r="AZZ114">
        <v>1761</v>
      </c>
      <c r="BAA114">
        <v>38374</v>
      </c>
      <c r="BAB114">
        <v>83368</v>
      </c>
      <c r="BAC114">
        <v>169758</v>
      </c>
      <c r="BAD114">
        <v>11886</v>
      </c>
      <c r="BAE114">
        <v>1592</v>
      </c>
      <c r="BAF114">
        <v>1693</v>
      </c>
      <c r="BAG114">
        <v>23451</v>
      </c>
      <c r="BAH114">
        <v>39638</v>
      </c>
      <c r="BAI114">
        <v>80822</v>
      </c>
      <c r="BAJ114">
        <v>2528</v>
      </c>
      <c r="BAK114">
        <v>158336</v>
      </c>
      <c r="BAL114">
        <v>65385</v>
      </c>
      <c r="BAM114">
        <v>232268</v>
      </c>
      <c r="BAN114">
        <v>135488</v>
      </c>
      <c r="BAO114">
        <v>28799</v>
      </c>
      <c r="BAP114">
        <v>225842</v>
      </c>
      <c r="BAQ114">
        <v>5563</v>
      </c>
      <c r="BAR114">
        <v>1679</v>
      </c>
      <c r="BAS114">
        <v>84845</v>
      </c>
      <c r="BAT114">
        <v>11706</v>
      </c>
      <c r="BAU114">
        <v>217671</v>
      </c>
      <c r="BAV114">
        <v>38223</v>
      </c>
      <c r="BAW114">
        <v>104188</v>
      </c>
      <c r="BAX114">
        <v>29568</v>
      </c>
      <c r="BAY114">
        <v>145390</v>
      </c>
      <c r="BAZ114">
        <v>10579</v>
      </c>
      <c r="BBA114">
        <v>658</v>
      </c>
      <c r="BBB114">
        <v>49738</v>
      </c>
      <c r="BBC114">
        <v>98172</v>
      </c>
      <c r="BBD114">
        <v>78984</v>
      </c>
      <c r="BBE114">
        <v>218109</v>
      </c>
      <c r="BBF114">
        <v>205165</v>
      </c>
      <c r="BBG114">
        <v>166071</v>
      </c>
      <c r="BBH114">
        <v>5193235</v>
      </c>
      <c r="BBI114">
        <v>173007</v>
      </c>
      <c r="BBJ114">
        <v>101218</v>
      </c>
      <c r="BBK114">
        <v>93079</v>
      </c>
      <c r="BBL114">
        <v>124502</v>
      </c>
      <c r="BBM114">
        <v>7223</v>
      </c>
      <c r="BBN114">
        <v>9747</v>
      </c>
      <c r="BBO114">
        <v>1731</v>
      </c>
      <c r="BBP114">
        <v>117550</v>
      </c>
      <c r="BBQ114">
        <v>35263</v>
      </c>
      <c r="BBR114">
        <v>56976</v>
      </c>
      <c r="BBS114">
        <v>43581</v>
      </c>
      <c r="BBT114">
        <v>7504</v>
      </c>
      <c r="BBU114">
        <v>1445</v>
      </c>
      <c r="BBV114">
        <v>429</v>
      </c>
      <c r="BBW114">
        <v>12788</v>
      </c>
      <c r="BBX114">
        <v>132012</v>
      </c>
      <c r="BBY114">
        <v>13595</v>
      </c>
      <c r="BBZ114">
        <v>4361</v>
      </c>
      <c r="BCA114">
        <v>2821</v>
      </c>
      <c r="BCB114">
        <v>2527</v>
      </c>
      <c r="BCC114">
        <v>6196</v>
      </c>
      <c r="BCD114">
        <v>948</v>
      </c>
      <c r="BCE114">
        <v>2701</v>
      </c>
      <c r="BCF114">
        <v>345</v>
      </c>
      <c r="BCG114">
        <v>99848</v>
      </c>
      <c r="BCH114">
        <v>105152</v>
      </c>
      <c r="BCI114">
        <v>7633</v>
      </c>
      <c r="BCJ114">
        <v>2266</v>
      </c>
      <c r="BCK114">
        <v>14839</v>
      </c>
      <c r="BCL114">
        <v>56046</v>
      </c>
      <c r="BCM114">
        <v>50565</v>
      </c>
      <c r="BCN114">
        <v>137318</v>
      </c>
      <c r="BCO114">
        <v>68869</v>
      </c>
      <c r="BCP114">
        <v>27550</v>
      </c>
      <c r="BCQ114">
        <v>71682</v>
      </c>
      <c r="BCR114">
        <v>80864</v>
      </c>
      <c r="BCS114">
        <v>38744</v>
      </c>
      <c r="BCT114">
        <v>33453</v>
      </c>
      <c r="BCU114">
        <v>125492</v>
      </c>
      <c r="BCV114">
        <v>57921</v>
      </c>
      <c r="BCW114">
        <v>35023</v>
      </c>
      <c r="BCX114">
        <v>78800</v>
      </c>
      <c r="BCY114">
        <v>11548</v>
      </c>
      <c r="BCZ114">
        <v>1460</v>
      </c>
      <c r="BDA114">
        <v>10997</v>
      </c>
      <c r="BDB114">
        <v>7512</v>
      </c>
      <c r="BDC114">
        <v>36101</v>
      </c>
      <c r="BDD114">
        <v>36281</v>
      </c>
      <c r="BDE114">
        <v>5326</v>
      </c>
      <c r="BDF114">
        <v>1769</v>
      </c>
      <c r="BDG114">
        <v>8382</v>
      </c>
      <c r="BDH114">
        <v>1687</v>
      </c>
      <c r="BDI114">
        <v>1653</v>
      </c>
      <c r="BDJ114">
        <v>2441</v>
      </c>
      <c r="BDK114">
        <v>2371</v>
      </c>
      <c r="BDL114">
        <v>2357</v>
      </c>
      <c r="BDM114">
        <v>1521</v>
      </c>
      <c r="BDN114">
        <v>2162</v>
      </c>
      <c r="BDO114">
        <v>61177</v>
      </c>
      <c r="BDP114">
        <v>39477</v>
      </c>
      <c r="BDQ114">
        <v>27397</v>
      </c>
      <c r="BDR114">
        <v>28694</v>
      </c>
      <c r="BDS114">
        <v>80324</v>
      </c>
      <c r="BDT114">
        <v>56890</v>
      </c>
      <c r="BDU114">
        <v>35694</v>
      </c>
      <c r="BDV114">
        <v>133266</v>
      </c>
      <c r="BDW114">
        <v>47127</v>
      </c>
      <c r="BDX114">
        <v>136499</v>
      </c>
      <c r="BDY114">
        <v>7911</v>
      </c>
      <c r="BDZ114">
        <v>1707</v>
      </c>
      <c r="BEA114">
        <v>86208</v>
      </c>
      <c r="BEB114">
        <v>62038</v>
      </c>
      <c r="BEC114">
        <v>50156</v>
      </c>
      <c r="BED114">
        <v>66862</v>
      </c>
      <c r="BEE114">
        <v>78910</v>
      </c>
      <c r="BEF114">
        <v>126530</v>
      </c>
      <c r="BEG114">
        <v>34783</v>
      </c>
      <c r="BEH114">
        <v>3501</v>
      </c>
      <c r="BEI114">
        <v>44187</v>
      </c>
      <c r="BEJ114">
        <v>128464</v>
      </c>
      <c r="BEK114">
        <v>21814</v>
      </c>
      <c r="BEL114">
        <v>177852</v>
      </c>
      <c r="BEM114">
        <v>1651</v>
      </c>
      <c r="BEN114">
        <v>61423</v>
      </c>
      <c r="BEO114">
        <v>271264</v>
      </c>
      <c r="BEP114">
        <v>22493</v>
      </c>
      <c r="BEQ114">
        <v>87001</v>
      </c>
      <c r="BER114">
        <v>3866</v>
      </c>
      <c r="BES114">
        <v>147391</v>
      </c>
      <c r="BET114">
        <v>92238</v>
      </c>
      <c r="BEU114">
        <v>11166</v>
      </c>
      <c r="BEV114">
        <v>506</v>
      </c>
      <c r="BEW114">
        <v>706</v>
      </c>
      <c r="BEX114">
        <v>72348</v>
      </c>
      <c r="BEY114">
        <v>2390</v>
      </c>
      <c r="BEZ114">
        <v>84121</v>
      </c>
      <c r="BFA114">
        <v>59609</v>
      </c>
      <c r="BFB114">
        <v>18790</v>
      </c>
      <c r="BFC114">
        <v>103164</v>
      </c>
      <c r="BFD114">
        <v>17762</v>
      </c>
      <c r="BFE114">
        <v>3482</v>
      </c>
      <c r="BFF114">
        <v>589</v>
      </c>
      <c r="BFG114">
        <v>1244</v>
      </c>
      <c r="BFH114">
        <v>2793</v>
      </c>
      <c r="BFI114">
        <v>1153</v>
      </c>
      <c r="BFJ114">
        <v>1587</v>
      </c>
      <c r="BFK114">
        <v>2162</v>
      </c>
      <c r="BFL114">
        <v>3823</v>
      </c>
      <c r="BFM114">
        <v>2689</v>
      </c>
      <c r="BFN114">
        <v>5418</v>
      </c>
      <c r="BFO114">
        <v>589</v>
      </c>
      <c r="BFP114">
        <v>588</v>
      </c>
      <c r="BFQ114">
        <v>1326</v>
      </c>
      <c r="BFR114">
        <v>3249</v>
      </c>
      <c r="BFS114">
        <v>345</v>
      </c>
      <c r="BFT114">
        <v>101242</v>
      </c>
      <c r="BFU114">
        <v>11260</v>
      </c>
      <c r="BFV114">
        <v>80780</v>
      </c>
      <c r="BFW114">
        <v>13646</v>
      </c>
      <c r="BFX114">
        <v>49951</v>
      </c>
      <c r="BFY114">
        <v>207700</v>
      </c>
      <c r="BFZ114">
        <v>145495</v>
      </c>
      <c r="BGA114">
        <v>56783</v>
      </c>
      <c r="BGB114">
        <v>55876</v>
      </c>
      <c r="BGC114">
        <v>117042</v>
      </c>
      <c r="BGD114">
        <v>94289</v>
      </c>
      <c r="BGE114">
        <v>326261</v>
      </c>
      <c r="BGF114">
        <v>70221</v>
      </c>
      <c r="BGG114">
        <v>3592</v>
      </c>
      <c r="BGH114">
        <v>4880</v>
      </c>
      <c r="BGI114">
        <v>3565</v>
      </c>
      <c r="BGJ114">
        <v>226739</v>
      </c>
      <c r="BGK114">
        <v>58875</v>
      </c>
      <c r="BGL114">
        <v>5244</v>
      </c>
      <c r="BGM114">
        <v>387</v>
      </c>
      <c r="BGN114">
        <v>622</v>
      </c>
      <c r="BGO114">
        <v>7253</v>
      </c>
      <c r="BGP114">
        <v>20801</v>
      </c>
      <c r="BGQ114">
        <v>93064</v>
      </c>
      <c r="BGR114">
        <v>30507</v>
      </c>
      <c r="BGS114">
        <v>103076</v>
      </c>
      <c r="BGT114">
        <v>12827</v>
      </c>
      <c r="BGU114">
        <v>388</v>
      </c>
      <c r="BGV114">
        <v>1624</v>
      </c>
      <c r="BGW114">
        <v>68689</v>
      </c>
      <c r="BGX114">
        <v>38884</v>
      </c>
      <c r="BGY114">
        <v>60739</v>
      </c>
      <c r="BGZ114">
        <v>25956</v>
      </c>
      <c r="BHA114">
        <v>194712</v>
      </c>
      <c r="BHB114">
        <v>104070</v>
      </c>
      <c r="BHC114">
        <v>234905</v>
      </c>
      <c r="BHD114">
        <v>50849</v>
      </c>
      <c r="BHE114">
        <v>36874</v>
      </c>
      <c r="BHF114">
        <v>3224</v>
      </c>
      <c r="BHG114">
        <v>52725</v>
      </c>
      <c r="BHH114">
        <v>50361</v>
      </c>
      <c r="BHI114">
        <v>18026</v>
      </c>
      <c r="BHJ114">
        <v>5242</v>
      </c>
      <c r="BHK114">
        <v>1454</v>
      </c>
      <c r="BHL114">
        <v>5131</v>
      </c>
      <c r="BHM114">
        <v>1637</v>
      </c>
      <c r="BHN114">
        <v>345</v>
      </c>
      <c r="BHO114">
        <v>1326</v>
      </c>
      <c r="BHP114">
        <v>1583</v>
      </c>
      <c r="BHQ114">
        <v>1285</v>
      </c>
      <c r="BHR114">
        <v>2584</v>
      </c>
      <c r="BHS114">
        <v>5699</v>
      </c>
      <c r="BHT114">
        <v>2527</v>
      </c>
      <c r="BHU114">
        <v>5626</v>
      </c>
      <c r="BHV114">
        <v>547</v>
      </c>
      <c r="BHW114">
        <v>546</v>
      </c>
      <c r="BHX114">
        <v>428</v>
      </c>
      <c r="BHY114">
        <v>1368</v>
      </c>
      <c r="BHZ114">
        <v>2163</v>
      </c>
      <c r="BIA114">
        <v>1533</v>
      </c>
      <c r="BIB114">
        <v>2121403</v>
      </c>
      <c r="BIC114">
        <v>42844</v>
      </c>
      <c r="BID114">
        <v>78775</v>
      </c>
      <c r="BIE114">
        <v>54788</v>
      </c>
      <c r="BIF114">
        <v>27668</v>
      </c>
      <c r="BIG114">
        <v>20676</v>
      </c>
      <c r="BIH114">
        <v>92050</v>
      </c>
      <c r="BII114">
        <v>281012</v>
      </c>
      <c r="BIJ114">
        <v>11649</v>
      </c>
      <c r="BIK114">
        <v>85703</v>
      </c>
      <c r="BIL114">
        <v>234558</v>
      </c>
      <c r="BIM114">
        <v>37875</v>
      </c>
      <c r="BIN114">
        <v>20617</v>
      </c>
      <c r="BIO114">
        <v>89998</v>
      </c>
      <c r="BIP114">
        <v>2494</v>
      </c>
      <c r="BIQ114">
        <v>9399</v>
      </c>
      <c r="BIR114">
        <v>123255</v>
      </c>
      <c r="BIS114">
        <v>4367</v>
      </c>
      <c r="BIT114">
        <v>581</v>
      </c>
      <c r="BIU114">
        <v>56485</v>
      </c>
      <c r="BIV114">
        <v>44006</v>
      </c>
      <c r="BIW114">
        <v>134364</v>
      </c>
      <c r="BIX114">
        <v>10880</v>
      </c>
      <c r="BIY114">
        <v>266172</v>
      </c>
      <c r="BIZ114">
        <v>213921</v>
      </c>
      <c r="BJA114">
        <v>4455</v>
      </c>
      <c r="BJB114">
        <v>1453</v>
      </c>
      <c r="BJC114">
        <v>76735</v>
      </c>
      <c r="BJD114">
        <v>96152</v>
      </c>
      <c r="BJE114">
        <v>145057</v>
      </c>
      <c r="BJF114">
        <v>4889</v>
      </c>
      <c r="BJG114">
        <v>4795</v>
      </c>
      <c r="BJH114">
        <v>3878</v>
      </c>
      <c r="BJI114">
        <v>5493</v>
      </c>
      <c r="BJJ114">
        <v>1445</v>
      </c>
      <c r="BJK114">
        <v>83927</v>
      </c>
      <c r="BJL114">
        <v>47646</v>
      </c>
      <c r="BJM114">
        <v>66676</v>
      </c>
      <c r="BJN114">
        <v>85296</v>
      </c>
      <c r="BJO114">
        <v>127053</v>
      </c>
      <c r="BJP114">
        <v>100281</v>
      </c>
      <c r="BJQ114">
        <v>201891</v>
      </c>
      <c r="BJR114">
        <v>5602</v>
      </c>
      <c r="BJS114">
        <v>505</v>
      </c>
      <c r="BJT114">
        <v>139412</v>
      </c>
      <c r="BJU114">
        <v>1353</v>
      </c>
      <c r="BJV114">
        <v>4407</v>
      </c>
      <c r="BJW114">
        <v>1285</v>
      </c>
      <c r="BJX114">
        <v>1521</v>
      </c>
      <c r="BJY114">
        <v>2204</v>
      </c>
      <c r="BJZ114">
        <v>5509</v>
      </c>
      <c r="BKA114">
        <v>15342</v>
      </c>
      <c r="BKB114">
        <v>3512</v>
      </c>
      <c r="BKC114">
        <v>547</v>
      </c>
      <c r="BKD114">
        <v>1400</v>
      </c>
      <c r="BKE114">
        <v>901</v>
      </c>
      <c r="BKF114">
        <v>1926</v>
      </c>
      <c r="BKG114">
        <v>141557</v>
      </c>
      <c r="BKH114">
        <v>5466</v>
      </c>
      <c r="BKI114">
        <v>1799</v>
      </c>
      <c r="BKJ114">
        <v>6975</v>
      </c>
      <c r="BKK114">
        <v>5204</v>
      </c>
      <c r="BKL114">
        <v>505</v>
      </c>
      <c r="BKM114">
        <v>1444</v>
      </c>
      <c r="BKN114">
        <v>471</v>
      </c>
      <c r="BKO114">
        <v>1410</v>
      </c>
      <c r="BKP114">
        <v>1285</v>
      </c>
      <c r="BKQ114">
        <v>1311</v>
      </c>
      <c r="BKR114">
        <v>2538</v>
      </c>
      <c r="BKS114">
        <v>1757</v>
      </c>
      <c r="BKT114">
        <v>4465</v>
      </c>
      <c r="BKU114">
        <v>5732</v>
      </c>
      <c r="BKV114">
        <v>463</v>
      </c>
      <c r="BKW114">
        <v>546</v>
      </c>
      <c r="BKX114">
        <v>1326</v>
      </c>
      <c r="BKY114">
        <v>1327</v>
      </c>
      <c r="BKZ114">
        <v>1327</v>
      </c>
      <c r="BLA114">
        <v>1521</v>
      </c>
      <c r="BLB114">
        <v>2162</v>
      </c>
      <c r="BLC114">
        <v>2709</v>
      </c>
      <c r="BLD114">
        <v>4831</v>
      </c>
      <c r="BLE114">
        <v>4652</v>
      </c>
      <c r="BLF114">
        <v>463</v>
      </c>
      <c r="BLG114">
        <v>1486</v>
      </c>
      <c r="BLH114">
        <v>387</v>
      </c>
      <c r="BLI114">
        <v>1452</v>
      </c>
      <c r="BLJ114">
        <v>1285</v>
      </c>
      <c r="BLK114">
        <v>1521</v>
      </c>
      <c r="BLL114">
        <v>2246</v>
      </c>
      <c r="BLM114">
        <v>1893</v>
      </c>
      <c r="BLN114">
        <v>3885</v>
      </c>
      <c r="BLO114">
        <v>6358</v>
      </c>
      <c r="BLP114">
        <v>463</v>
      </c>
      <c r="BLQ114">
        <v>1486</v>
      </c>
      <c r="BLR114">
        <v>453</v>
      </c>
      <c r="BLS114">
        <v>1326</v>
      </c>
      <c r="BLT114">
        <v>1285</v>
      </c>
      <c r="BLU114">
        <v>1669</v>
      </c>
      <c r="BLV114">
        <v>2308</v>
      </c>
      <c r="BLW114">
        <v>1799</v>
      </c>
      <c r="BLX114">
        <v>4527</v>
      </c>
      <c r="BLY114">
        <v>6246</v>
      </c>
      <c r="BLZ114">
        <v>643</v>
      </c>
      <c r="BMA114">
        <v>1486</v>
      </c>
      <c r="BMB114">
        <v>345</v>
      </c>
      <c r="BMC114">
        <v>1388</v>
      </c>
      <c r="BMD114">
        <v>1285</v>
      </c>
      <c r="BME114">
        <v>1521</v>
      </c>
      <c r="BMF114">
        <v>2162</v>
      </c>
      <c r="BMG114">
        <v>1819</v>
      </c>
      <c r="BMH114">
        <v>4527</v>
      </c>
      <c r="BMI114">
        <v>5004</v>
      </c>
      <c r="BMJ114">
        <v>671</v>
      </c>
      <c r="BMK114">
        <v>1528</v>
      </c>
      <c r="BML114">
        <v>429</v>
      </c>
      <c r="BMM114">
        <v>1410</v>
      </c>
      <c r="BMN114">
        <v>1285</v>
      </c>
      <c r="BMO114">
        <v>1595</v>
      </c>
      <c r="BMP114">
        <v>2204</v>
      </c>
      <c r="BMQ114">
        <v>3783</v>
      </c>
      <c r="BMR114">
        <v>4589</v>
      </c>
      <c r="BMS114">
        <v>4880</v>
      </c>
      <c r="BMT114">
        <v>463</v>
      </c>
      <c r="BMU114">
        <v>1402</v>
      </c>
      <c r="BMV114">
        <v>817</v>
      </c>
      <c r="BMW114">
        <v>1562</v>
      </c>
      <c r="BMX114">
        <v>1327</v>
      </c>
      <c r="BMY114">
        <v>3020</v>
      </c>
      <c r="BMZ114">
        <v>1671</v>
      </c>
      <c r="BNA114">
        <v>2919</v>
      </c>
      <c r="BNB114">
        <v>5050</v>
      </c>
      <c r="BNC114">
        <v>735</v>
      </c>
      <c r="BND114">
        <v>928</v>
      </c>
      <c r="BNE114">
        <v>1048</v>
      </c>
      <c r="BNF114">
        <v>1327</v>
      </c>
      <c r="BNG114">
        <v>1285</v>
      </c>
      <c r="BNH114">
        <v>581</v>
      </c>
      <c r="BNI114">
        <v>2203</v>
      </c>
      <c r="BNJ114">
        <v>1757</v>
      </c>
      <c r="BNK114">
        <v>1940</v>
      </c>
      <c r="BNL114">
        <v>6962</v>
      </c>
      <c r="BNM114">
        <v>463</v>
      </c>
      <c r="BNN114">
        <v>1486</v>
      </c>
      <c r="BNO114">
        <v>387</v>
      </c>
      <c r="BNP114">
        <v>1284</v>
      </c>
      <c r="BNQ114">
        <v>1327</v>
      </c>
      <c r="BNR114">
        <v>623</v>
      </c>
      <c r="BNS114">
        <v>2203</v>
      </c>
      <c r="BNT114">
        <v>1831</v>
      </c>
      <c r="BNU114">
        <v>3587</v>
      </c>
      <c r="BNV114">
        <v>6428</v>
      </c>
      <c r="BNW114">
        <v>505</v>
      </c>
      <c r="BNX114">
        <v>1402</v>
      </c>
      <c r="BNY114">
        <v>429</v>
      </c>
      <c r="BNZ114">
        <v>1368</v>
      </c>
      <c r="BOA114">
        <v>1285</v>
      </c>
      <c r="BOB114">
        <v>729</v>
      </c>
      <c r="BOC114">
        <v>2245</v>
      </c>
      <c r="BOD114">
        <v>1757</v>
      </c>
      <c r="BOE114">
        <v>3715</v>
      </c>
      <c r="BOF114">
        <v>5496</v>
      </c>
      <c r="BOG114">
        <v>505</v>
      </c>
      <c r="BOH114">
        <v>1486</v>
      </c>
      <c r="BOI114">
        <v>429</v>
      </c>
      <c r="BOJ114">
        <v>1368</v>
      </c>
      <c r="BOK114">
        <v>1285</v>
      </c>
      <c r="BOL114">
        <v>581</v>
      </c>
      <c r="BOM114">
        <v>1221</v>
      </c>
      <c r="BON114">
        <v>1819</v>
      </c>
      <c r="BOO114">
        <v>3463</v>
      </c>
      <c r="BOP114">
        <v>7944</v>
      </c>
      <c r="BOQ114">
        <v>463</v>
      </c>
      <c r="BOR114">
        <v>1486</v>
      </c>
      <c r="BOS114">
        <v>387</v>
      </c>
      <c r="BOT114">
        <v>1326</v>
      </c>
      <c r="BOU114">
        <v>345</v>
      </c>
      <c r="BOV114">
        <v>654</v>
      </c>
      <c r="BOW114">
        <v>1305</v>
      </c>
      <c r="BOX114">
        <v>4205</v>
      </c>
      <c r="BOY114">
        <v>3893</v>
      </c>
      <c r="BOZ114">
        <v>6200</v>
      </c>
      <c r="BPA114">
        <v>463</v>
      </c>
      <c r="BPB114">
        <v>1444</v>
      </c>
      <c r="BPC114">
        <v>513</v>
      </c>
      <c r="BPD114">
        <v>1326</v>
      </c>
      <c r="BPE114">
        <v>345</v>
      </c>
      <c r="BPF114">
        <v>622</v>
      </c>
      <c r="BPG114">
        <v>1263</v>
      </c>
      <c r="BPH114">
        <v>2821</v>
      </c>
      <c r="BPI114">
        <v>3463</v>
      </c>
      <c r="BPJ114">
        <v>6966</v>
      </c>
      <c r="BPK114">
        <v>463</v>
      </c>
      <c r="BPL114">
        <v>1486</v>
      </c>
      <c r="BPM114">
        <v>429</v>
      </c>
      <c r="BPN114">
        <v>1368</v>
      </c>
      <c r="BPO114">
        <v>345</v>
      </c>
      <c r="BPP114">
        <v>580</v>
      </c>
      <c r="BPQ114">
        <v>1457</v>
      </c>
      <c r="BPR114">
        <v>2821</v>
      </c>
      <c r="BPS114">
        <v>104303</v>
      </c>
      <c r="BPT114">
        <v>3290</v>
      </c>
      <c r="BPU114">
        <v>1222</v>
      </c>
      <c r="BPV114">
        <v>1701</v>
      </c>
      <c r="BPW114">
        <v>2647</v>
      </c>
      <c r="BPX114">
        <v>8020</v>
      </c>
      <c r="BPY114">
        <v>1069</v>
      </c>
      <c r="BPZ114">
        <v>1779</v>
      </c>
      <c r="BQA114">
        <v>387</v>
      </c>
      <c r="BQB114">
        <v>1284</v>
      </c>
      <c r="BQC114">
        <v>485</v>
      </c>
      <c r="BQD114">
        <v>580</v>
      </c>
      <c r="BQE114">
        <v>1263</v>
      </c>
      <c r="BQF114">
        <v>1713</v>
      </c>
      <c r="BQG114">
        <v>2647</v>
      </c>
      <c r="BQH114">
        <v>5668</v>
      </c>
      <c r="BQI114">
        <v>1445</v>
      </c>
      <c r="BQJ114">
        <v>1445</v>
      </c>
      <c r="BQK114">
        <v>1327</v>
      </c>
      <c r="BQL114">
        <v>1757</v>
      </c>
      <c r="BQM114">
        <v>345</v>
      </c>
      <c r="BQN114">
        <v>728</v>
      </c>
      <c r="BQO114">
        <v>1263</v>
      </c>
      <c r="BQP114">
        <v>1701</v>
      </c>
      <c r="BQQ114">
        <v>2919</v>
      </c>
      <c r="BQR114">
        <v>4134</v>
      </c>
      <c r="BQS114">
        <v>2385</v>
      </c>
      <c r="BQT114">
        <v>2385</v>
      </c>
      <c r="BQU114">
        <v>345</v>
      </c>
      <c r="BQV114">
        <v>1410</v>
      </c>
      <c r="BQW114">
        <v>345</v>
      </c>
      <c r="BQX114">
        <v>664</v>
      </c>
      <c r="BQY114">
        <v>1305</v>
      </c>
      <c r="BQZ114">
        <v>1763</v>
      </c>
      <c r="BRA114">
        <v>2585</v>
      </c>
      <c r="BRB114">
        <v>5778</v>
      </c>
      <c r="BRC114">
        <v>1763</v>
      </c>
      <c r="BRD114">
        <v>2551</v>
      </c>
      <c r="BRE114">
        <v>387</v>
      </c>
      <c r="BRF114">
        <v>1326</v>
      </c>
      <c r="BRG114">
        <v>429</v>
      </c>
      <c r="BRH114">
        <v>654</v>
      </c>
      <c r="BRI114">
        <v>1263</v>
      </c>
      <c r="BRJ114">
        <v>1701</v>
      </c>
      <c r="BRK114">
        <v>2523</v>
      </c>
      <c r="BRL114">
        <v>5136</v>
      </c>
      <c r="BRM114">
        <v>2447</v>
      </c>
      <c r="BRN114">
        <v>2385</v>
      </c>
      <c r="BRO114">
        <v>471</v>
      </c>
      <c r="BRP114">
        <v>1326</v>
      </c>
      <c r="BRQ114">
        <v>345</v>
      </c>
      <c r="BRR114">
        <v>580</v>
      </c>
      <c r="BRS114">
        <v>1263</v>
      </c>
      <c r="BRT114">
        <v>1639</v>
      </c>
      <c r="BRU114">
        <v>2585</v>
      </c>
      <c r="BRV114">
        <v>5778</v>
      </c>
      <c r="BRW114">
        <v>1403</v>
      </c>
      <c r="BRX114">
        <v>1487</v>
      </c>
      <c r="BRY114">
        <v>2267</v>
      </c>
      <c r="BRZ114">
        <v>1411</v>
      </c>
      <c r="BSA114">
        <v>2152</v>
      </c>
      <c r="BSB114">
        <v>581</v>
      </c>
      <c r="BSC114">
        <v>1263</v>
      </c>
      <c r="BSD114">
        <v>1639</v>
      </c>
      <c r="BSE114">
        <v>2585</v>
      </c>
      <c r="BSF114">
        <v>6338</v>
      </c>
      <c r="BSG114">
        <v>1403</v>
      </c>
      <c r="BSH114">
        <v>1445</v>
      </c>
      <c r="BSI114">
        <v>1213</v>
      </c>
      <c r="BSJ114">
        <v>2663</v>
      </c>
      <c r="BSK114">
        <v>665</v>
      </c>
      <c r="BSL114">
        <v>1221</v>
      </c>
      <c r="BSM114">
        <v>1713</v>
      </c>
      <c r="BSN114">
        <v>2647</v>
      </c>
      <c r="BSO114">
        <v>5280</v>
      </c>
      <c r="BSP114">
        <v>2323</v>
      </c>
      <c r="BSQ114">
        <v>505</v>
      </c>
      <c r="BSR114">
        <v>1368</v>
      </c>
      <c r="BSS114">
        <v>2935</v>
      </c>
      <c r="BST114">
        <v>741</v>
      </c>
      <c r="BSU114">
        <v>770</v>
      </c>
      <c r="BSV114">
        <v>1263</v>
      </c>
      <c r="BSW114">
        <v>1639</v>
      </c>
      <c r="BSX114">
        <v>2585</v>
      </c>
      <c r="BSY114">
        <v>5136</v>
      </c>
      <c r="BSZ114">
        <v>1445</v>
      </c>
      <c r="BTA114">
        <v>1215</v>
      </c>
      <c r="BTB114">
        <v>701</v>
      </c>
      <c r="BTC114">
        <v>2854</v>
      </c>
      <c r="BTD114">
        <v>387</v>
      </c>
      <c r="BTE114">
        <v>580</v>
      </c>
      <c r="BTF114">
        <v>1263</v>
      </c>
      <c r="BTG114">
        <v>1639</v>
      </c>
      <c r="BTH114">
        <v>2709</v>
      </c>
      <c r="BTI114">
        <v>5654</v>
      </c>
      <c r="BTJ114">
        <v>1403</v>
      </c>
      <c r="BTK114">
        <v>1487</v>
      </c>
      <c r="BTL114">
        <v>345</v>
      </c>
      <c r="BTM114">
        <v>2688</v>
      </c>
      <c r="BTN114">
        <v>387</v>
      </c>
      <c r="BTO114">
        <v>654</v>
      </c>
      <c r="BTP114">
        <v>1305</v>
      </c>
      <c r="BTQ114">
        <v>1701</v>
      </c>
      <c r="BTR114">
        <v>2461</v>
      </c>
      <c r="BTS114">
        <v>4494</v>
      </c>
      <c r="BTT114">
        <v>1445</v>
      </c>
      <c r="BTU114">
        <v>116622</v>
      </c>
      <c r="BTV114">
        <v>3591</v>
      </c>
      <c r="BTW114">
        <v>581</v>
      </c>
      <c r="BTX114">
        <v>1263</v>
      </c>
      <c r="BTY114">
        <v>1639</v>
      </c>
      <c r="BTZ114">
        <v>2691</v>
      </c>
      <c r="BUA114">
        <v>5434</v>
      </c>
      <c r="BUB114">
        <v>2343</v>
      </c>
      <c r="BUC114">
        <v>1487</v>
      </c>
      <c r="BUD114">
        <v>345</v>
      </c>
      <c r="BUE114">
        <v>3350</v>
      </c>
      <c r="BUF114">
        <v>485</v>
      </c>
      <c r="BUG114">
        <v>580</v>
      </c>
      <c r="BUH114">
        <v>1221</v>
      </c>
      <c r="BUI114">
        <v>2007</v>
      </c>
      <c r="BUJ114">
        <v>2585</v>
      </c>
      <c r="BUK114">
        <v>6294</v>
      </c>
      <c r="BUL114">
        <v>2711</v>
      </c>
      <c r="BUM114">
        <v>1403</v>
      </c>
      <c r="BUN114">
        <v>345</v>
      </c>
      <c r="BUO114">
        <v>3288</v>
      </c>
      <c r="BUP114">
        <v>345</v>
      </c>
      <c r="BUQ114">
        <v>580</v>
      </c>
      <c r="BUR114">
        <v>1263</v>
      </c>
      <c r="BUS114">
        <v>1713</v>
      </c>
      <c r="BUT114">
        <v>2585</v>
      </c>
      <c r="BUU114">
        <v>4402</v>
      </c>
      <c r="BUV114">
        <v>2343</v>
      </c>
      <c r="BUW114">
        <v>1445</v>
      </c>
      <c r="BUX114">
        <v>387</v>
      </c>
      <c r="BUY114">
        <v>3268</v>
      </c>
      <c r="BUZ114">
        <v>1033</v>
      </c>
      <c r="BVA114">
        <v>1222</v>
      </c>
      <c r="BVB114">
        <v>977</v>
      </c>
      <c r="BVC114">
        <v>3414</v>
      </c>
      <c r="BVD114">
        <v>3948</v>
      </c>
      <c r="BVE114">
        <v>3625</v>
      </c>
      <c r="BVF114">
        <v>735</v>
      </c>
      <c r="BVG114">
        <v>1410</v>
      </c>
      <c r="BVH114">
        <v>21734274</v>
      </c>
      <c r="BVI114">
        <v>40201</v>
      </c>
      <c r="BVJ114">
        <v>2253</v>
      </c>
      <c r="BVK114">
        <v>2460</v>
      </c>
      <c r="BVL114">
        <v>1500</v>
      </c>
      <c r="BVM114">
        <v>340</v>
      </c>
      <c r="BVN114">
        <v>3277</v>
      </c>
      <c r="BVO114">
        <v>256</v>
      </c>
      <c r="BVP114">
        <v>523</v>
      </c>
      <c r="BVQ114">
        <v>955</v>
      </c>
      <c r="BVR114">
        <v>331</v>
      </c>
      <c r="BVS114">
        <v>2543</v>
      </c>
      <c r="BVT114">
        <v>2708</v>
      </c>
      <c r="BVU114">
        <v>2642</v>
      </c>
      <c r="BVV114">
        <v>1826</v>
      </c>
      <c r="BVW114">
        <v>256</v>
      </c>
      <c r="BVX114">
        <v>3557</v>
      </c>
      <c r="BVY114">
        <v>256</v>
      </c>
      <c r="BVZ114">
        <v>449</v>
      </c>
      <c r="BWA114">
        <v>1204</v>
      </c>
      <c r="BWB114">
        <v>1700</v>
      </c>
      <c r="BWC114">
        <v>2212</v>
      </c>
      <c r="BWD114">
        <v>2138</v>
      </c>
      <c r="BWE114">
        <v>1814</v>
      </c>
      <c r="BWF114">
        <v>1238</v>
      </c>
      <c r="BWG114">
        <v>1762</v>
      </c>
      <c r="BWH114">
        <v>1216</v>
      </c>
      <c r="BWI114">
        <v>450</v>
      </c>
      <c r="BWJ114">
        <v>1039</v>
      </c>
      <c r="BWK114">
        <v>332</v>
      </c>
      <c r="BWL114">
        <v>2563</v>
      </c>
      <c r="BWM114">
        <v>2338</v>
      </c>
      <c r="BWN114">
        <v>2254</v>
      </c>
      <c r="BWO114">
        <v>1500</v>
      </c>
      <c r="BWP114">
        <v>214</v>
      </c>
      <c r="BWQ114">
        <v>2827</v>
      </c>
      <c r="BWR114">
        <v>256</v>
      </c>
      <c r="BWS114">
        <v>491</v>
      </c>
      <c r="BWT114">
        <v>1039</v>
      </c>
      <c r="BWU114">
        <v>406</v>
      </c>
      <c r="BWV114">
        <v>2217</v>
      </c>
      <c r="BWW114">
        <v>3692</v>
      </c>
      <c r="BWX114">
        <v>2828</v>
      </c>
      <c r="BWY114">
        <v>1314</v>
      </c>
      <c r="BWZ114">
        <v>400</v>
      </c>
      <c r="BXA114">
        <v>3179</v>
      </c>
      <c r="BXB114">
        <v>256</v>
      </c>
      <c r="BXC114">
        <v>523</v>
      </c>
      <c r="BXD114">
        <v>955</v>
      </c>
      <c r="BXE114">
        <v>373</v>
      </c>
      <c r="BXF114">
        <v>2155</v>
      </c>
      <c r="BXG114">
        <v>2460</v>
      </c>
      <c r="BXH114">
        <v>2212</v>
      </c>
      <c r="BXI114">
        <v>1314</v>
      </c>
      <c r="BXJ114">
        <v>442</v>
      </c>
      <c r="BXK114">
        <v>2515</v>
      </c>
      <c r="BXL114">
        <v>256</v>
      </c>
      <c r="BXM114">
        <v>491</v>
      </c>
      <c r="BXN114">
        <v>955</v>
      </c>
      <c r="BXO114">
        <v>331</v>
      </c>
      <c r="BXP114">
        <v>3854</v>
      </c>
      <c r="BXQ114">
        <v>2274</v>
      </c>
      <c r="BXR114">
        <v>2336</v>
      </c>
      <c r="BXS114">
        <v>1272</v>
      </c>
      <c r="BXT114">
        <v>298</v>
      </c>
      <c r="BXU114">
        <v>2969</v>
      </c>
      <c r="BXV114">
        <v>548</v>
      </c>
      <c r="BXW114">
        <v>565</v>
      </c>
      <c r="BXX114">
        <v>955</v>
      </c>
      <c r="BXY114">
        <v>331</v>
      </c>
      <c r="BXZ114">
        <v>2093</v>
      </c>
      <c r="BYA114">
        <v>1694</v>
      </c>
      <c r="BYB114">
        <v>2254</v>
      </c>
      <c r="BYC114">
        <v>1356</v>
      </c>
      <c r="BYD114">
        <v>256</v>
      </c>
      <c r="BYE114">
        <v>2701</v>
      </c>
      <c r="BYF114">
        <v>214</v>
      </c>
      <c r="BYG114">
        <v>449</v>
      </c>
      <c r="BYH114">
        <v>997</v>
      </c>
      <c r="BYI114">
        <v>373</v>
      </c>
      <c r="BYJ114">
        <v>2135</v>
      </c>
      <c r="BYK114">
        <v>2336</v>
      </c>
      <c r="BYL114">
        <v>2212</v>
      </c>
      <c r="BYM114">
        <v>1356</v>
      </c>
      <c r="BYN114">
        <v>420</v>
      </c>
      <c r="BYO114">
        <v>3095</v>
      </c>
      <c r="BYP114">
        <v>214</v>
      </c>
      <c r="BYQ114">
        <v>449</v>
      </c>
      <c r="BYR114">
        <v>1039</v>
      </c>
      <c r="BYS114">
        <v>332</v>
      </c>
      <c r="BYT114">
        <v>2217</v>
      </c>
      <c r="BYU114">
        <v>1694</v>
      </c>
      <c r="BYV114">
        <v>2336</v>
      </c>
      <c r="BYW114">
        <v>1314</v>
      </c>
      <c r="BYX114">
        <v>492</v>
      </c>
      <c r="BYY114">
        <v>2348</v>
      </c>
      <c r="BYZ114">
        <v>492</v>
      </c>
      <c r="BZA114">
        <v>955</v>
      </c>
      <c r="BZB114">
        <v>405</v>
      </c>
      <c r="BZC114">
        <v>2259</v>
      </c>
      <c r="BZD114">
        <v>1694</v>
      </c>
      <c r="BZE114">
        <v>1654</v>
      </c>
      <c r="BZF114">
        <v>1272</v>
      </c>
      <c r="BZG114">
        <v>898</v>
      </c>
      <c r="BZH114">
        <v>2619</v>
      </c>
      <c r="BZI114">
        <v>214</v>
      </c>
      <c r="BZJ114">
        <v>565</v>
      </c>
      <c r="BZK114">
        <v>955</v>
      </c>
      <c r="BZL114">
        <v>331</v>
      </c>
      <c r="BZM114">
        <v>2093</v>
      </c>
      <c r="BZN114">
        <v>1694</v>
      </c>
      <c r="BZO114">
        <v>2212</v>
      </c>
      <c r="BZP114">
        <v>1356</v>
      </c>
      <c r="BZQ114">
        <v>214</v>
      </c>
      <c r="BZR114">
        <v>2495</v>
      </c>
      <c r="BZS114">
        <v>214</v>
      </c>
      <c r="BZT114">
        <v>449</v>
      </c>
      <c r="BZU114">
        <v>955</v>
      </c>
      <c r="BZV114">
        <v>373</v>
      </c>
      <c r="BZW114">
        <v>3358</v>
      </c>
      <c r="BZX114">
        <v>1694</v>
      </c>
      <c r="BZY114">
        <v>2254</v>
      </c>
      <c r="BZZ114">
        <v>1376</v>
      </c>
      <c r="CAA114">
        <v>214</v>
      </c>
      <c r="CAB114">
        <v>2619</v>
      </c>
      <c r="CAC114">
        <v>214</v>
      </c>
      <c r="CAD114">
        <v>2746151</v>
      </c>
      <c r="CAE114">
        <v>51356</v>
      </c>
      <c r="CAF114">
        <v>312</v>
      </c>
      <c r="CAG114">
        <v>392</v>
      </c>
      <c r="CAH114">
        <v>571</v>
      </c>
      <c r="CAI114">
        <v>166</v>
      </c>
      <c r="CAJ114">
        <v>2288</v>
      </c>
      <c r="CAK114">
        <v>573</v>
      </c>
      <c r="CAL114">
        <v>1270</v>
      </c>
      <c r="CAM114">
        <v>1065</v>
      </c>
      <c r="CAN114">
        <v>125</v>
      </c>
      <c r="CAO114">
        <v>1770</v>
      </c>
      <c r="CAP114">
        <v>83</v>
      </c>
      <c r="CAQ114">
        <v>317</v>
      </c>
      <c r="CAR114">
        <v>655</v>
      </c>
      <c r="CAS114">
        <v>82</v>
      </c>
      <c r="CAT114">
        <v>1769</v>
      </c>
      <c r="CAU114">
        <v>573</v>
      </c>
      <c r="CAV114">
        <v>1208</v>
      </c>
      <c r="CAW114">
        <v>1065</v>
      </c>
      <c r="CAX114">
        <v>83</v>
      </c>
      <c r="CAY114">
        <v>2147</v>
      </c>
      <c r="CAZ114">
        <v>83</v>
      </c>
      <c r="CBA114">
        <v>359</v>
      </c>
      <c r="CBB114">
        <v>571</v>
      </c>
      <c r="CBC114">
        <v>82</v>
      </c>
      <c r="CBD114">
        <v>2209</v>
      </c>
      <c r="CBE114">
        <v>573</v>
      </c>
      <c r="CBF114">
        <v>1208</v>
      </c>
      <c r="CBG114">
        <v>1085</v>
      </c>
      <c r="CBH114">
        <v>125</v>
      </c>
      <c r="CBI114">
        <v>1250</v>
      </c>
      <c r="CBJ114">
        <v>145</v>
      </c>
      <c r="CBK114">
        <v>1196</v>
      </c>
      <c r="CBL114">
        <v>614</v>
      </c>
      <c r="CBM114">
        <v>1332</v>
      </c>
      <c r="CBN114">
        <v>1121</v>
      </c>
      <c r="CBO114">
        <v>70724</v>
      </c>
      <c r="CBP114">
        <v>3731</v>
      </c>
      <c r="CBQ114">
        <v>83</v>
      </c>
      <c r="CBR114">
        <v>1021</v>
      </c>
      <c r="CBS114">
        <v>1259</v>
      </c>
      <c r="CBT114">
        <v>698</v>
      </c>
      <c r="CBU114">
        <v>222</v>
      </c>
      <c r="CBV114">
        <v>1962</v>
      </c>
      <c r="CBW114">
        <v>201</v>
      </c>
      <c r="CBX114">
        <v>1022</v>
      </c>
      <c r="CBY114">
        <v>1065</v>
      </c>
      <c r="CBZ114">
        <v>265</v>
      </c>
      <c r="CCA114">
        <v>82</v>
      </c>
      <c r="CCB114">
        <v>1021</v>
      </c>
      <c r="CCC114">
        <v>1259</v>
      </c>
      <c r="CCD114">
        <v>572</v>
      </c>
      <c r="CCE114">
        <v>222</v>
      </c>
      <c r="CCF114">
        <v>1962</v>
      </c>
      <c r="CCG114">
        <v>201</v>
      </c>
      <c r="CCH114">
        <v>1064</v>
      </c>
      <c r="CCI114">
        <v>1023</v>
      </c>
      <c r="CCJ114">
        <v>83</v>
      </c>
      <c r="CCK114">
        <v>81</v>
      </c>
      <c r="CCL114">
        <v>1021</v>
      </c>
      <c r="CCM114">
        <v>1301</v>
      </c>
      <c r="CCN114">
        <v>614</v>
      </c>
      <c r="CCO114">
        <v>82</v>
      </c>
      <c r="CCP114">
        <v>2023</v>
      </c>
      <c r="CCQ114">
        <v>243</v>
      </c>
      <c r="CCR114">
        <v>1084</v>
      </c>
      <c r="CCS114">
        <v>1085</v>
      </c>
      <c r="CCT114">
        <v>83</v>
      </c>
      <c r="CCU114">
        <v>123</v>
      </c>
      <c r="CCV114">
        <v>1022</v>
      </c>
      <c r="CCW114">
        <v>1259</v>
      </c>
      <c r="CCX114">
        <v>572</v>
      </c>
      <c r="CCY114">
        <v>156</v>
      </c>
      <c r="CCZ114">
        <v>1962</v>
      </c>
      <c r="CDA114">
        <v>201</v>
      </c>
      <c r="CDB114">
        <v>1084</v>
      </c>
      <c r="CDC114">
        <v>1065</v>
      </c>
      <c r="CDD114">
        <v>83</v>
      </c>
      <c r="CDE114">
        <v>81</v>
      </c>
      <c r="CDF114">
        <v>1021</v>
      </c>
      <c r="CDG114">
        <v>1375</v>
      </c>
      <c r="CDH114">
        <v>614</v>
      </c>
      <c r="CDI114">
        <v>82</v>
      </c>
      <c r="CDJ114">
        <v>1961</v>
      </c>
      <c r="CDK114">
        <v>243</v>
      </c>
      <c r="CDL114">
        <v>1106</v>
      </c>
      <c r="CDM114">
        <v>1107</v>
      </c>
      <c r="CDN114">
        <v>83</v>
      </c>
      <c r="CDO114">
        <v>123</v>
      </c>
      <c r="CDP114">
        <v>1022</v>
      </c>
      <c r="CDQ114">
        <v>1259</v>
      </c>
      <c r="CDR114">
        <v>572</v>
      </c>
      <c r="CDS114">
        <v>82</v>
      </c>
      <c r="CDT114">
        <v>1961</v>
      </c>
      <c r="CDU114">
        <v>243</v>
      </c>
      <c r="CDV114">
        <v>1022</v>
      </c>
      <c r="CDW114">
        <v>3091</v>
      </c>
      <c r="CDX114">
        <v>125</v>
      </c>
      <c r="CDY114">
        <v>82</v>
      </c>
      <c r="CDZ114">
        <v>1319</v>
      </c>
      <c r="CEA114">
        <v>961</v>
      </c>
      <c r="CEB114">
        <v>655</v>
      </c>
      <c r="CEC114">
        <v>1258</v>
      </c>
      <c r="CED114">
        <v>905</v>
      </c>
      <c r="CEE114">
        <v>82</v>
      </c>
      <c r="CEF114">
        <v>1021</v>
      </c>
      <c r="CEG114">
        <v>1023</v>
      </c>
      <c r="CEH114">
        <v>83</v>
      </c>
      <c r="CEI114">
        <v>749</v>
      </c>
      <c r="CEJ114">
        <v>1530</v>
      </c>
      <c r="CEK114">
        <v>614</v>
      </c>
      <c r="CEL114">
        <v>82</v>
      </c>
      <c r="CEM114">
        <v>1443</v>
      </c>
      <c r="CEN114">
        <v>201</v>
      </c>
      <c r="CEO114">
        <v>1022</v>
      </c>
      <c r="CEP114">
        <v>1023</v>
      </c>
      <c r="CEQ114">
        <v>83</v>
      </c>
      <c r="CER114">
        <v>123</v>
      </c>
      <c r="CES114">
        <v>1022</v>
      </c>
      <c r="CET114">
        <v>1363</v>
      </c>
      <c r="CEU114">
        <v>572</v>
      </c>
      <c r="CEV114">
        <v>82</v>
      </c>
      <c r="CEW114">
        <v>1961</v>
      </c>
      <c r="CEX114">
        <v>243</v>
      </c>
      <c r="CEY114">
        <v>1022</v>
      </c>
      <c r="CEZ114">
        <v>1085</v>
      </c>
      <c r="CFA114">
        <v>83</v>
      </c>
      <c r="CFB114">
        <v>81</v>
      </c>
      <c r="CFC114">
        <v>1021</v>
      </c>
      <c r="CFD114">
        <v>1301</v>
      </c>
      <c r="CFE114">
        <v>614</v>
      </c>
      <c r="CFF114">
        <v>156</v>
      </c>
      <c r="CFG114">
        <v>1962</v>
      </c>
      <c r="CFH114">
        <v>201</v>
      </c>
      <c r="CFI114">
        <v>1022</v>
      </c>
      <c r="CFJ114">
        <v>1065</v>
      </c>
      <c r="CFK114">
        <v>83</v>
      </c>
      <c r="CFL114">
        <v>81</v>
      </c>
      <c r="CFM114">
        <v>1021</v>
      </c>
      <c r="CFN114">
        <v>1333</v>
      </c>
      <c r="CFO114">
        <v>614</v>
      </c>
      <c r="CFP114">
        <v>82</v>
      </c>
      <c r="CFQ114">
        <v>1961</v>
      </c>
      <c r="CFR114">
        <v>243</v>
      </c>
      <c r="CFS114">
        <v>1232</v>
      </c>
      <c r="CFT114">
        <v>1023</v>
      </c>
      <c r="CFU114">
        <v>125</v>
      </c>
      <c r="CFV114">
        <v>124</v>
      </c>
      <c r="CFW114">
        <v>1022</v>
      </c>
      <c r="CFX114">
        <v>1301</v>
      </c>
      <c r="CFY114">
        <v>572</v>
      </c>
      <c r="CFZ114">
        <v>82</v>
      </c>
      <c r="CGA114">
        <v>1961</v>
      </c>
      <c r="CGB114">
        <v>243</v>
      </c>
      <c r="CGC114">
        <v>1022</v>
      </c>
      <c r="CGD114">
        <v>2987</v>
      </c>
      <c r="CGE114">
        <v>83</v>
      </c>
      <c r="CGF114">
        <v>81</v>
      </c>
      <c r="CGG114">
        <v>1021</v>
      </c>
      <c r="CGH114">
        <v>1259</v>
      </c>
      <c r="CGI114">
        <v>614</v>
      </c>
      <c r="CGJ114">
        <v>82</v>
      </c>
      <c r="CGK114">
        <v>1961</v>
      </c>
      <c r="CGL114">
        <v>201</v>
      </c>
      <c r="CGM114">
        <v>1022</v>
      </c>
      <c r="CGN114">
        <v>1023</v>
      </c>
      <c r="CGO114">
        <v>83</v>
      </c>
      <c r="CGP114">
        <v>123</v>
      </c>
      <c r="CGQ114">
        <v>1022</v>
      </c>
      <c r="CGR114">
        <v>1259</v>
      </c>
      <c r="CGS114">
        <v>572</v>
      </c>
      <c r="CGT114">
        <v>82</v>
      </c>
      <c r="CGU114">
        <v>1961</v>
      </c>
      <c r="CGV114">
        <v>243</v>
      </c>
      <c r="CGW114">
        <v>1022</v>
      </c>
      <c r="CGX114">
        <v>1023</v>
      </c>
      <c r="CGY114">
        <v>83</v>
      </c>
      <c r="CGZ114">
        <v>317</v>
      </c>
      <c r="CHA114">
        <v>1362</v>
      </c>
      <c r="CHB114">
        <v>1276</v>
      </c>
      <c r="CHC114">
        <v>125</v>
      </c>
      <c r="CHD114">
        <v>2086</v>
      </c>
      <c r="CHE114">
        <v>243</v>
      </c>
      <c r="CHF114">
        <v>1022</v>
      </c>
      <c r="CHG114">
        <v>125</v>
      </c>
      <c r="CHH114">
        <v>1022</v>
      </c>
      <c r="CHI114">
        <v>83</v>
      </c>
      <c r="CHJ114">
        <v>749</v>
      </c>
      <c r="CHK114">
        <v>1572</v>
      </c>
      <c r="CHL114">
        <v>572</v>
      </c>
      <c r="CHM114">
        <v>198</v>
      </c>
      <c r="CHN114">
        <v>1962</v>
      </c>
      <c r="CHO114">
        <v>201</v>
      </c>
      <c r="CHP114">
        <v>1022</v>
      </c>
      <c r="CHQ114">
        <v>1065</v>
      </c>
      <c r="CHR114">
        <v>125</v>
      </c>
      <c r="CHS114">
        <v>82</v>
      </c>
      <c r="CHT114">
        <v>1021</v>
      </c>
      <c r="CHU114">
        <v>1333</v>
      </c>
      <c r="CHV114">
        <v>572</v>
      </c>
      <c r="CHW114">
        <v>82</v>
      </c>
      <c r="CHX114">
        <v>1961</v>
      </c>
      <c r="CHY114">
        <v>243</v>
      </c>
      <c r="CHZ114">
        <v>1106</v>
      </c>
      <c r="CIA114">
        <v>1023</v>
      </c>
      <c r="CIB114">
        <v>83</v>
      </c>
      <c r="CIC114">
        <v>123</v>
      </c>
      <c r="CID114">
        <v>1022</v>
      </c>
      <c r="CIE114">
        <v>1301</v>
      </c>
      <c r="CIF114">
        <v>572</v>
      </c>
      <c r="CIG114">
        <v>82</v>
      </c>
      <c r="CIH114">
        <v>1961</v>
      </c>
      <c r="CII114">
        <v>243</v>
      </c>
      <c r="CIJ114">
        <v>1064</v>
      </c>
      <c r="CIK114">
        <v>2987</v>
      </c>
      <c r="CIL114">
        <v>83</v>
      </c>
      <c r="CIM114">
        <v>123</v>
      </c>
      <c r="CIN114">
        <v>1064</v>
      </c>
      <c r="CIO114">
        <v>1259</v>
      </c>
      <c r="CIP114">
        <v>656</v>
      </c>
      <c r="CIQ114">
        <v>82</v>
      </c>
    </row>
    <row r="115" spans="1:3347" x14ac:dyDescent="0.25">
      <c r="A115">
        <f t="shared" si="2"/>
        <v>495003776</v>
      </c>
      <c r="C115" t="s">
        <v>7</v>
      </c>
      <c r="D115">
        <v>0</v>
      </c>
      <c r="E115">
        <v>13060</v>
      </c>
      <c r="F115">
        <v>8544</v>
      </c>
      <c r="G115">
        <v>16029</v>
      </c>
      <c r="H115">
        <v>14402</v>
      </c>
      <c r="I115">
        <v>24862</v>
      </c>
      <c r="J115">
        <v>10712</v>
      </c>
      <c r="K115">
        <v>10310</v>
      </c>
      <c r="L115">
        <v>11087</v>
      </c>
      <c r="M115">
        <v>11862</v>
      </c>
      <c r="N115">
        <v>11164</v>
      </c>
      <c r="O115">
        <v>7345</v>
      </c>
      <c r="P115">
        <v>11920</v>
      </c>
      <c r="Q115">
        <v>11680</v>
      </c>
      <c r="R115">
        <v>14675</v>
      </c>
      <c r="S115">
        <v>16305</v>
      </c>
      <c r="T115">
        <v>17949359</v>
      </c>
      <c r="U115">
        <v>206282</v>
      </c>
      <c r="V115">
        <v>200984</v>
      </c>
      <c r="W115">
        <v>202109</v>
      </c>
      <c r="X115">
        <v>202138</v>
      </c>
      <c r="Y115">
        <v>204688</v>
      </c>
      <c r="Z115">
        <v>200595</v>
      </c>
      <c r="AA115">
        <v>199403</v>
      </c>
      <c r="AB115">
        <v>202203</v>
      </c>
      <c r="AC115">
        <v>203295</v>
      </c>
      <c r="AD115">
        <v>201966</v>
      </c>
      <c r="AE115">
        <v>199429</v>
      </c>
      <c r="AF115">
        <v>202562</v>
      </c>
      <c r="AG115">
        <v>201544</v>
      </c>
      <c r="AH115">
        <v>199935</v>
      </c>
      <c r="AI115">
        <v>201736</v>
      </c>
      <c r="AJ115">
        <v>200485</v>
      </c>
      <c r="AK115">
        <v>202312</v>
      </c>
      <c r="AL115">
        <v>204457</v>
      </c>
      <c r="AM115">
        <v>201533</v>
      </c>
      <c r="AN115">
        <v>200622</v>
      </c>
      <c r="AO115">
        <v>202857</v>
      </c>
      <c r="AP115">
        <v>202954</v>
      </c>
      <c r="AQ115">
        <v>201803</v>
      </c>
      <c r="AR115">
        <v>198275</v>
      </c>
      <c r="AS115">
        <v>203026</v>
      </c>
      <c r="AT115">
        <v>198554</v>
      </c>
      <c r="AU115">
        <v>203070</v>
      </c>
      <c r="AV115">
        <v>204724</v>
      </c>
      <c r="AW115">
        <v>201340</v>
      </c>
      <c r="AX115">
        <v>202760</v>
      </c>
      <c r="AY115">
        <v>203960</v>
      </c>
      <c r="AZ115">
        <v>200273</v>
      </c>
      <c r="BA115">
        <v>199384</v>
      </c>
      <c r="BB115">
        <v>203595</v>
      </c>
      <c r="BC115">
        <v>200276</v>
      </c>
      <c r="BD115">
        <v>203315</v>
      </c>
      <c r="BE115">
        <v>201133</v>
      </c>
      <c r="BF115">
        <v>198540</v>
      </c>
      <c r="BG115">
        <v>203499</v>
      </c>
      <c r="BH115">
        <v>203608</v>
      </c>
      <c r="BI115">
        <v>200678</v>
      </c>
      <c r="BJ115">
        <v>203971</v>
      </c>
      <c r="BK115">
        <v>202816</v>
      </c>
      <c r="BL115">
        <v>199575</v>
      </c>
      <c r="BM115">
        <v>200992</v>
      </c>
      <c r="BN115">
        <v>199453</v>
      </c>
      <c r="BO115">
        <v>201345</v>
      </c>
      <c r="BP115">
        <v>198455</v>
      </c>
      <c r="BQ115">
        <v>201829</v>
      </c>
      <c r="BR115">
        <v>200015</v>
      </c>
      <c r="BS115">
        <v>205408</v>
      </c>
      <c r="BT115">
        <v>203129</v>
      </c>
      <c r="BU115">
        <v>201632</v>
      </c>
      <c r="BV115">
        <v>202771</v>
      </c>
      <c r="BW115">
        <v>204806</v>
      </c>
      <c r="BX115">
        <v>198118</v>
      </c>
      <c r="BY115">
        <v>203669</v>
      </c>
      <c r="BZ115">
        <v>200994</v>
      </c>
      <c r="CA115">
        <v>204458</v>
      </c>
      <c r="CB115">
        <v>202594</v>
      </c>
      <c r="CC115">
        <v>200604</v>
      </c>
      <c r="CD115">
        <v>201736</v>
      </c>
      <c r="CE115">
        <v>202933</v>
      </c>
      <c r="CF115">
        <v>202206</v>
      </c>
      <c r="CG115">
        <v>202753</v>
      </c>
      <c r="CH115">
        <v>201205</v>
      </c>
      <c r="CI115">
        <v>199872</v>
      </c>
      <c r="CJ115">
        <v>202793</v>
      </c>
      <c r="CK115">
        <v>202943</v>
      </c>
      <c r="CL115">
        <v>200918</v>
      </c>
      <c r="CM115">
        <v>202051</v>
      </c>
      <c r="CN115">
        <v>203384</v>
      </c>
      <c r="CO115">
        <v>200437</v>
      </c>
      <c r="CP115">
        <v>200237</v>
      </c>
      <c r="CQ115">
        <v>202545</v>
      </c>
      <c r="CR115">
        <v>202386</v>
      </c>
      <c r="CS115">
        <v>200226</v>
      </c>
      <c r="CT115">
        <v>203243</v>
      </c>
      <c r="CU115">
        <v>202272</v>
      </c>
      <c r="CV115">
        <v>201399</v>
      </c>
      <c r="CW115">
        <v>201870</v>
      </c>
      <c r="CX115">
        <v>199390</v>
      </c>
      <c r="CY115">
        <v>200318</v>
      </c>
      <c r="CZ115">
        <v>202039</v>
      </c>
      <c r="DA115">
        <v>201955</v>
      </c>
      <c r="DB115">
        <v>205492</v>
      </c>
      <c r="DC115">
        <v>201280</v>
      </c>
      <c r="DD115">
        <v>199000</v>
      </c>
      <c r="DE115">
        <v>203416</v>
      </c>
      <c r="DF115">
        <v>204927</v>
      </c>
      <c r="DG115">
        <v>197615</v>
      </c>
      <c r="DH115">
        <v>201544</v>
      </c>
      <c r="DI115">
        <v>201450</v>
      </c>
      <c r="DJ115">
        <v>203003</v>
      </c>
      <c r="DK115">
        <v>202370</v>
      </c>
      <c r="DL115">
        <v>201774</v>
      </c>
      <c r="DM115">
        <v>203543</v>
      </c>
      <c r="DN115">
        <v>201990</v>
      </c>
      <c r="DO115">
        <v>203796</v>
      </c>
      <c r="DP115">
        <v>205567</v>
      </c>
      <c r="DQ115">
        <v>202170</v>
      </c>
      <c r="DR115">
        <v>201448</v>
      </c>
      <c r="DS115">
        <v>201608</v>
      </c>
      <c r="DT115">
        <v>203292</v>
      </c>
      <c r="DU115">
        <v>202183</v>
      </c>
      <c r="DV115">
        <v>201606</v>
      </c>
      <c r="DW115">
        <v>203800</v>
      </c>
      <c r="DX115">
        <v>201853</v>
      </c>
      <c r="DY115">
        <v>199024</v>
      </c>
      <c r="DZ115">
        <v>200426</v>
      </c>
      <c r="EA115">
        <v>201444</v>
      </c>
      <c r="EB115">
        <v>204028</v>
      </c>
      <c r="EC115">
        <v>200671</v>
      </c>
      <c r="ED115">
        <v>200384</v>
      </c>
      <c r="EE115">
        <v>200123</v>
      </c>
      <c r="EF115">
        <v>206000</v>
      </c>
      <c r="EG115">
        <v>197340</v>
      </c>
      <c r="EH115">
        <v>202577</v>
      </c>
      <c r="EI115">
        <v>203193</v>
      </c>
      <c r="EJ115">
        <v>201330</v>
      </c>
      <c r="EK115">
        <v>204063</v>
      </c>
      <c r="EL115">
        <v>199279</v>
      </c>
      <c r="EM115">
        <v>202385</v>
      </c>
      <c r="EN115">
        <v>203271</v>
      </c>
      <c r="EO115">
        <v>200397</v>
      </c>
      <c r="EP115">
        <v>200229</v>
      </c>
      <c r="EQ115">
        <v>200193</v>
      </c>
      <c r="ER115">
        <v>200898</v>
      </c>
      <c r="ES115">
        <v>202804</v>
      </c>
      <c r="ET115">
        <v>200096</v>
      </c>
      <c r="EU115">
        <v>201940</v>
      </c>
      <c r="EV115">
        <v>203232</v>
      </c>
      <c r="EW115">
        <v>202995</v>
      </c>
      <c r="EX115">
        <v>199488</v>
      </c>
      <c r="EY115">
        <v>203902</v>
      </c>
      <c r="EZ115">
        <v>202939</v>
      </c>
      <c r="FA115">
        <v>200177</v>
      </c>
      <c r="FB115">
        <v>201685</v>
      </c>
      <c r="FC115">
        <v>201593</v>
      </c>
      <c r="FD115">
        <v>200521</v>
      </c>
      <c r="FE115">
        <v>202983</v>
      </c>
      <c r="FF115">
        <v>199985</v>
      </c>
      <c r="FG115">
        <v>202236</v>
      </c>
      <c r="FH115">
        <v>202328</v>
      </c>
      <c r="FI115">
        <v>202066</v>
      </c>
      <c r="FJ115">
        <v>200818</v>
      </c>
      <c r="FK115">
        <v>200647</v>
      </c>
      <c r="FL115">
        <v>202853</v>
      </c>
      <c r="FM115">
        <v>200695</v>
      </c>
      <c r="FN115">
        <v>203282</v>
      </c>
      <c r="FO115">
        <v>201251</v>
      </c>
      <c r="FP115">
        <v>203784</v>
      </c>
      <c r="FQ115">
        <v>203284</v>
      </c>
      <c r="FR115">
        <v>201035</v>
      </c>
      <c r="FS115">
        <v>205324</v>
      </c>
      <c r="FT115">
        <v>198900</v>
      </c>
      <c r="FU115">
        <v>200873</v>
      </c>
      <c r="FV115">
        <v>203638</v>
      </c>
      <c r="FW115">
        <v>205427</v>
      </c>
      <c r="FX115">
        <v>203401</v>
      </c>
      <c r="FY115">
        <v>201239</v>
      </c>
      <c r="FZ115">
        <v>201635</v>
      </c>
      <c r="GA115">
        <v>201612</v>
      </c>
      <c r="GB115">
        <v>201797</v>
      </c>
      <c r="GC115">
        <v>204866</v>
      </c>
      <c r="GD115">
        <v>200467</v>
      </c>
      <c r="GE115">
        <v>199523</v>
      </c>
      <c r="GF115">
        <v>203099</v>
      </c>
      <c r="GG115">
        <v>202040</v>
      </c>
      <c r="GH115">
        <v>205801</v>
      </c>
      <c r="GI115">
        <v>16520640</v>
      </c>
      <c r="GJ115">
        <v>203076</v>
      </c>
      <c r="GK115">
        <v>202338</v>
      </c>
      <c r="GL115">
        <v>195537</v>
      </c>
      <c r="GM115">
        <v>200243</v>
      </c>
      <c r="GN115">
        <v>201391</v>
      </c>
      <c r="GO115">
        <v>201298</v>
      </c>
      <c r="GP115">
        <v>202276</v>
      </c>
      <c r="GQ115">
        <v>199682</v>
      </c>
      <c r="GR115">
        <v>202208</v>
      </c>
      <c r="GS115">
        <v>202326</v>
      </c>
      <c r="GT115">
        <v>201001</v>
      </c>
      <c r="GU115">
        <v>201189</v>
      </c>
      <c r="GV115">
        <v>200139</v>
      </c>
      <c r="GW115">
        <v>199744</v>
      </c>
      <c r="GX115">
        <v>200435</v>
      </c>
      <c r="GY115">
        <v>201924</v>
      </c>
      <c r="GZ115">
        <v>202663</v>
      </c>
      <c r="HA115">
        <v>200422</v>
      </c>
      <c r="HB115">
        <v>200316</v>
      </c>
      <c r="HC115">
        <v>200801</v>
      </c>
      <c r="HD115">
        <v>203624</v>
      </c>
      <c r="HE115">
        <v>201143</v>
      </c>
      <c r="HF115">
        <v>201322</v>
      </c>
      <c r="HG115">
        <v>204604</v>
      </c>
      <c r="HH115">
        <v>201713</v>
      </c>
      <c r="HI115">
        <v>199889</v>
      </c>
      <c r="HJ115">
        <v>202640</v>
      </c>
      <c r="HK115">
        <v>203553</v>
      </c>
      <c r="HL115">
        <v>204778</v>
      </c>
      <c r="HM115">
        <v>201481</v>
      </c>
      <c r="HN115">
        <v>202019</v>
      </c>
      <c r="HO115">
        <v>203088</v>
      </c>
      <c r="HP115">
        <v>201487</v>
      </c>
      <c r="HQ115">
        <v>200557</v>
      </c>
      <c r="HR115">
        <v>198090</v>
      </c>
      <c r="HS115">
        <v>202827</v>
      </c>
      <c r="HT115">
        <v>200482</v>
      </c>
      <c r="HU115">
        <v>198213</v>
      </c>
      <c r="HV115">
        <v>199090</v>
      </c>
      <c r="HW115">
        <v>202464</v>
      </c>
      <c r="HX115">
        <v>199713</v>
      </c>
      <c r="HY115">
        <v>200406</v>
      </c>
      <c r="HZ115">
        <v>200480</v>
      </c>
      <c r="IA115">
        <v>202219</v>
      </c>
      <c r="IB115">
        <v>203206</v>
      </c>
      <c r="IC115">
        <v>201686</v>
      </c>
      <c r="ID115">
        <v>198150</v>
      </c>
      <c r="IE115">
        <v>199996</v>
      </c>
      <c r="IF115">
        <v>200334</v>
      </c>
      <c r="IG115">
        <v>205991</v>
      </c>
      <c r="IH115">
        <v>198259</v>
      </c>
      <c r="II115">
        <v>200319</v>
      </c>
      <c r="IJ115">
        <v>200870</v>
      </c>
      <c r="IK115">
        <v>204077</v>
      </c>
      <c r="IL115">
        <v>202223</v>
      </c>
      <c r="IM115">
        <v>202954</v>
      </c>
      <c r="IN115">
        <v>199198</v>
      </c>
      <c r="IO115">
        <v>202317</v>
      </c>
      <c r="IP115">
        <v>200863</v>
      </c>
      <c r="IQ115">
        <v>204644</v>
      </c>
      <c r="IR115">
        <v>201820</v>
      </c>
      <c r="IS115">
        <v>198365</v>
      </c>
      <c r="IT115">
        <v>201795</v>
      </c>
      <c r="IU115">
        <v>204479</v>
      </c>
      <c r="IV115">
        <v>205615</v>
      </c>
      <c r="IW115">
        <v>200528</v>
      </c>
      <c r="IX115">
        <v>200075</v>
      </c>
      <c r="IY115">
        <v>202217</v>
      </c>
      <c r="IZ115">
        <v>201645</v>
      </c>
      <c r="JA115">
        <v>200250</v>
      </c>
      <c r="JB115">
        <v>201873</v>
      </c>
      <c r="JC115">
        <v>203709</v>
      </c>
      <c r="JD115">
        <v>200440</v>
      </c>
      <c r="JE115">
        <v>201438</v>
      </c>
      <c r="JF115">
        <v>202736</v>
      </c>
      <c r="JG115">
        <v>203743</v>
      </c>
      <c r="JH115">
        <v>205086</v>
      </c>
      <c r="JI115">
        <v>202468</v>
      </c>
      <c r="JJ115">
        <v>201674</v>
      </c>
      <c r="JK115">
        <v>201056</v>
      </c>
      <c r="JL115">
        <v>199753</v>
      </c>
      <c r="JM115">
        <v>204795</v>
      </c>
      <c r="JN115">
        <v>201656</v>
      </c>
      <c r="JO115">
        <v>201604</v>
      </c>
      <c r="JP115">
        <v>202545</v>
      </c>
      <c r="JQ115">
        <v>202237</v>
      </c>
      <c r="JR115">
        <v>201317</v>
      </c>
      <c r="JS115">
        <v>204536</v>
      </c>
      <c r="JT115">
        <v>203161</v>
      </c>
      <c r="JU115">
        <v>204399</v>
      </c>
      <c r="JV115">
        <v>202807</v>
      </c>
      <c r="JW115">
        <v>204526</v>
      </c>
      <c r="JX115">
        <v>203172</v>
      </c>
      <c r="JY115">
        <v>204593</v>
      </c>
      <c r="JZ115">
        <v>200244</v>
      </c>
      <c r="KA115">
        <v>205348</v>
      </c>
      <c r="KB115">
        <v>202295</v>
      </c>
      <c r="KC115">
        <v>201926</v>
      </c>
      <c r="KD115">
        <v>202930</v>
      </c>
      <c r="KE115">
        <v>205078</v>
      </c>
      <c r="KF115">
        <v>200885</v>
      </c>
      <c r="KG115">
        <v>197445</v>
      </c>
      <c r="KH115">
        <v>204664</v>
      </c>
      <c r="KI115">
        <v>204760</v>
      </c>
      <c r="KJ115">
        <v>198933</v>
      </c>
      <c r="KK115">
        <v>204517</v>
      </c>
      <c r="KL115">
        <v>207777</v>
      </c>
      <c r="KM115">
        <v>204815</v>
      </c>
      <c r="KN115">
        <v>202998</v>
      </c>
      <c r="KO115">
        <v>203636</v>
      </c>
      <c r="KP115">
        <v>202384</v>
      </c>
      <c r="KQ115">
        <v>201391</v>
      </c>
      <c r="KR115">
        <v>199887</v>
      </c>
      <c r="KS115">
        <v>199575</v>
      </c>
      <c r="KT115">
        <v>203225</v>
      </c>
      <c r="KU115">
        <v>202206</v>
      </c>
      <c r="KV115">
        <v>203548</v>
      </c>
      <c r="KW115">
        <v>204399</v>
      </c>
      <c r="KX115">
        <v>199149</v>
      </c>
      <c r="KY115">
        <v>205699</v>
      </c>
      <c r="KZ115">
        <v>203015</v>
      </c>
      <c r="LA115">
        <v>204775</v>
      </c>
      <c r="LB115">
        <v>201612</v>
      </c>
      <c r="LC115">
        <v>204647</v>
      </c>
      <c r="LD115">
        <v>203687</v>
      </c>
      <c r="LE115">
        <v>203235</v>
      </c>
      <c r="LF115">
        <v>205542</v>
      </c>
      <c r="LG115">
        <v>204477</v>
      </c>
      <c r="LH115">
        <v>203455</v>
      </c>
      <c r="LI115">
        <v>197648</v>
      </c>
      <c r="LJ115">
        <v>202800</v>
      </c>
      <c r="LK115">
        <v>203256</v>
      </c>
      <c r="LL115">
        <v>203404</v>
      </c>
      <c r="LM115">
        <v>196931</v>
      </c>
      <c r="LN115">
        <v>202523</v>
      </c>
      <c r="LO115">
        <v>203341</v>
      </c>
      <c r="LP115">
        <v>203046</v>
      </c>
      <c r="LQ115">
        <v>203512</v>
      </c>
      <c r="LR115">
        <v>202618</v>
      </c>
      <c r="LS115">
        <v>202787</v>
      </c>
      <c r="LT115">
        <v>202943</v>
      </c>
      <c r="LU115">
        <v>203296</v>
      </c>
      <c r="LV115">
        <v>200222</v>
      </c>
      <c r="LW115">
        <v>201285</v>
      </c>
      <c r="LX115">
        <v>200405</v>
      </c>
      <c r="LY115">
        <v>203039</v>
      </c>
      <c r="LZ115">
        <v>205468</v>
      </c>
      <c r="MA115">
        <v>201873</v>
      </c>
      <c r="MB115">
        <v>201877</v>
      </c>
      <c r="MC115">
        <v>196782</v>
      </c>
      <c r="MD115">
        <v>200139</v>
      </c>
      <c r="ME115">
        <v>200445</v>
      </c>
      <c r="MF115">
        <v>202822</v>
      </c>
      <c r="MG115">
        <v>201511</v>
      </c>
      <c r="MH115">
        <v>203630</v>
      </c>
      <c r="MI115">
        <v>202908</v>
      </c>
      <c r="MJ115">
        <v>201519</v>
      </c>
      <c r="MK115">
        <v>199227</v>
      </c>
      <c r="ML115">
        <v>205031</v>
      </c>
      <c r="MM115">
        <v>204981</v>
      </c>
      <c r="MN115">
        <v>201210</v>
      </c>
      <c r="MO115">
        <v>202095</v>
      </c>
      <c r="MP115">
        <v>204521</v>
      </c>
      <c r="MQ115">
        <v>205602</v>
      </c>
      <c r="MR115">
        <v>201752</v>
      </c>
      <c r="MS115">
        <v>206623</v>
      </c>
      <c r="MT115">
        <v>202057</v>
      </c>
      <c r="MU115">
        <v>203127</v>
      </c>
      <c r="MV115">
        <v>203087</v>
      </c>
      <c r="MW115">
        <v>202746</v>
      </c>
      <c r="MX115">
        <v>204061</v>
      </c>
      <c r="MY115">
        <v>202420</v>
      </c>
      <c r="MZ115">
        <v>205819</v>
      </c>
      <c r="NA115">
        <v>202170</v>
      </c>
      <c r="NB115">
        <v>202277</v>
      </c>
      <c r="NC115">
        <v>204269</v>
      </c>
      <c r="ND115">
        <v>203594</v>
      </c>
      <c r="NE115">
        <v>204198</v>
      </c>
      <c r="NF115">
        <v>206492</v>
      </c>
      <c r="NG115">
        <v>202448</v>
      </c>
      <c r="NH115">
        <v>203922</v>
      </c>
      <c r="NI115">
        <v>202360</v>
      </c>
      <c r="NJ115">
        <v>203603</v>
      </c>
      <c r="NK115">
        <v>200020</v>
      </c>
      <c r="NL115">
        <v>201124</v>
      </c>
      <c r="NM115">
        <v>202231</v>
      </c>
      <c r="NN115">
        <v>201649</v>
      </c>
      <c r="NO115">
        <v>204439</v>
      </c>
      <c r="NP115">
        <v>204774</v>
      </c>
      <c r="NQ115">
        <v>203566</v>
      </c>
      <c r="NR115">
        <v>202265</v>
      </c>
      <c r="NS115">
        <v>205031</v>
      </c>
      <c r="NT115">
        <v>201324</v>
      </c>
      <c r="NU115">
        <v>205518</v>
      </c>
      <c r="NV115">
        <v>203841</v>
      </c>
      <c r="NW115">
        <v>202271</v>
      </c>
      <c r="NX115">
        <v>202022</v>
      </c>
      <c r="NY115">
        <v>201175</v>
      </c>
      <c r="NZ115">
        <v>200791</v>
      </c>
      <c r="OA115">
        <v>202450</v>
      </c>
      <c r="OB115">
        <v>203289</v>
      </c>
      <c r="OC115">
        <v>200313</v>
      </c>
      <c r="OD115">
        <v>205180</v>
      </c>
      <c r="OE115">
        <v>202305</v>
      </c>
      <c r="OF115">
        <v>204424</v>
      </c>
      <c r="OG115">
        <v>207849</v>
      </c>
      <c r="OH115">
        <v>206067</v>
      </c>
      <c r="OI115">
        <v>205062</v>
      </c>
      <c r="OJ115">
        <v>201911</v>
      </c>
      <c r="OK115">
        <v>204108</v>
      </c>
      <c r="OL115">
        <v>203571</v>
      </c>
      <c r="OM115">
        <v>203538</v>
      </c>
      <c r="ON115">
        <v>203109</v>
      </c>
      <c r="OO115">
        <v>205303</v>
      </c>
      <c r="OP115">
        <v>201693</v>
      </c>
      <c r="OQ115">
        <v>204178</v>
      </c>
      <c r="OR115">
        <v>203400</v>
      </c>
      <c r="OS115">
        <v>203196</v>
      </c>
      <c r="OT115">
        <v>200541</v>
      </c>
      <c r="OU115">
        <v>205412</v>
      </c>
      <c r="OV115">
        <v>202235</v>
      </c>
      <c r="OW115">
        <v>207610</v>
      </c>
      <c r="OX115">
        <v>202577</v>
      </c>
      <c r="OY115">
        <v>202938</v>
      </c>
      <c r="OZ115">
        <v>205899</v>
      </c>
      <c r="PA115">
        <v>203914</v>
      </c>
      <c r="PB115">
        <v>204536</v>
      </c>
      <c r="PC115">
        <v>208099</v>
      </c>
      <c r="PD115">
        <v>200964</v>
      </c>
      <c r="PE115">
        <v>205536</v>
      </c>
      <c r="PF115">
        <v>200875</v>
      </c>
      <c r="PG115">
        <v>201017</v>
      </c>
      <c r="PH115">
        <v>199875</v>
      </c>
      <c r="PI115">
        <v>203208</v>
      </c>
      <c r="PJ115">
        <v>203763</v>
      </c>
      <c r="PK115">
        <v>199142</v>
      </c>
      <c r="PL115">
        <v>205947</v>
      </c>
      <c r="PM115">
        <v>204170</v>
      </c>
      <c r="PN115">
        <v>203353</v>
      </c>
      <c r="PO115">
        <v>204322</v>
      </c>
      <c r="PP115">
        <v>202494</v>
      </c>
      <c r="PQ115">
        <v>204297</v>
      </c>
      <c r="PR115">
        <v>204635</v>
      </c>
      <c r="PS115">
        <v>204086</v>
      </c>
      <c r="PT115">
        <v>207244</v>
      </c>
      <c r="PU115">
        <v>207297</v>
      </c>
      <c r="PV115">
        <v>202427</v>
      </c>
      <c r="PW115">
        <v>205843</v>
      </c>
      <c r="PX115">
        <v>205683</v>
      </c>
      <c r="PY115">
        <v>205914</v>
      </c>
      <c r="PZ115">
        <v>202110</v>
      </c>
      <c r="QA115">
        <v>199708</v>
      </c>
      <c r="QB115">
        <v>207245</v>
      </c>
      <c r="QC115">
        <v>201612</v>
      </c>
      <c r="QD115">
        <v>204444</v>
      </c>
      <c r="QE115">
        <v>205747</v>
      </c>
      <c r="QF115">
        <v>200463</v>
      </c>
      <c r="QG115">
        <v>205284</v>
      </c>
      <c r="QH115">
        <v>205131</v>
      </c>
      <c r="QI115">
        <v>203087</v>
      </c>
      <c r="QJ115">
        <v>200247</v>
      </c>
      <c r="QK115">
        <v>198897</v>
      </c>
      <c r="QL115">
        <v>203880</v>
      </c>
      <c r="QM115">
        <v>203393</v>
      </c>
      <c r="QN115">
        <v>202901</v>
      </c>
      <c r="QO115">
        <v>198980</v>
      </c>
      <c r="QP115">
        <v>202537</v>
      </c>
      <c r="QQ115">
        <v>203945</v>
      </c>
      <c r="QR115">
        <v>203529</v>
      </c>
      <c r="QS115">
        <v>200643</v>
      </c>
      <c r="QT115">
        <v>203198</v>
      </c>
      <c r="QU115">
        <v>201948</v>
      </c>
      <c r="QV115">
        <v>204684</v>
      </c>
      <c r="QW115">
        <v>208245</v>
      </c>
      <c r="QX115">
        <v>203135</v>
      </c>
      <c r="QY115">
        <v>204337</v>
      </c>
      <c r="QZ115">
        <v>201364</v>
      </c>
      <c r="RA115">
        <v>202254</v>
      </c>
      <c r="RB115">
        <v>202333</v>
      </c>
      <c r="RC115">
        <v>201180</v>
      </c>
      <c r="RD115">
        <v>203105</v>
      </c>
      <c r="RE115">
        <v>204705</v>
      </c>
      <c r="RF115">
        <v>206103</v>
      </c>
      <c r="RG115">
        <v>201713</v>
      </c>
      <c r="RH115">
        <v>206701</v>
      </c>
      <c r="RI115">
        <v>203512</v>
      </c>
      <c r="RJ115">
        <v>203300</v>
      </c>
      <c r="RK115">
        <v>203828</v>
      </c>
      <c r="RL115">
        <v>204244</v>
      </c>
      <c r="RM115">
        <v>203485</v>
      </c>
      <c r="RN115">
        <v>198936</v>
      </c>
      <c r="RO115">
        <v>202979</v>
      </c>
      <c r="RP115">
        <v>204799</v>
      </c>
      <c r="RQ115">
        <v>198133</v>
      </c>
      <c r="RR115">
        <v>204515</v>
      </c>
      <c r="RS115">
        <v>201588</v>
      </c>
      <c r="RT115">
        <v>205748</v>
      </c>
      <c r="RU115">
        <v>203507</v>
      </c>
      <c r="RV115">
        <v>202986</v>
      </c>
      <c r="RW115">
        <v>201146</v>
      </c>
      <c r="RX115">
        <v>202068</v>
      </c>
      <c r="RY115">
        <v>203668</v>
      </c>
      <c r="RZ115">
        <v>205768</v>
      </c>
      <c r="SA115">
        <v>203119</v>
      </c>
      <c r="SB115">
        <v>202993</v>
      </c>
      <c r="SC115">
        <v>202330</v>
      </c>
      <c r="SD115">
        <v>202336</v>
      </c>
      <c r="SE115">
        <v>200671</v>
      </c>
      <c r="SF115">
        <v>203042</v>
      </c>
      <c r="SG115">
        <v>201316</v>
      </c>
      <c r="SH115">
        <v>203110</v>
      </c>
      <c r="SI115">
        <v>203986</v>
      </c>
      <c r="SJ115">
        <v>199554</v>
      </c>
      <c r="SK115">
        <v>202875</v>
      </c>
      <c r="SL115">
        <v>205234</v>
      </c>
      <c r="SM115">
        <v>197792</v>
      </c>
      <c r="SN115">
        <v>205682</v>
      </c>
      <c r="SO115">
        <v>207881</v>
      </c>
      <c r="SP115">
        <v>204344</v>
      </c>
      <c r="SQ115">
        <v>205126</v>
      </c>
      <c r="SR115">
        <v>202845</v>
      </c>
      <c r="SS115">
        <v>204332</v>
      </c>
      <c r="ST115">
        <v>205210</v>
      </c>
      <c r="SU115">
        <v>205423</v>
      </c>
      <c r="SV115">
        <v>200539</v>
      </c>
      <c r="SW115">
        <v>203979</v>
      </c>
      <c r="SX115">
        <v>205589</v>
      </c>
      <c r="SY115">
        <v>203411</v>
      </c>
      <c r="SZ115">
        <v>200517</v>
      </c>
      <c r="TA115">
        <v>203938</v>
      </c>
      <c r="TB115">
        <v>200964</v>
      </c>
      <c r="TC115">
        <v>203352</v>
      </c>
      <c r="TD115">
        <v>200488</v>
      </c>
      <c r="TE115">
        <v>203842</v>
      </c>
      <c r="TF115">
        <v>202967</v>
      </c>
      <c r="TG115">
        <v>203648</v>
      </c>
      <c r="TH115">
        <v>206294</v>
      </c>
      <c r="TI115">
        <v>203647</v>
      </c>
      <c r="TJ115">
        <v>206565</v>
      </c>
      <c r="TK115">
        <v>202653</v>
      </c>
      <c r="TL115">
        <v>201793</v>
      </c>
      <c r="TM115">
        <v>204679</v>
      </c>
      <c r="TN115">
        <v>204165</v>
      </c>
      <c r="TO115">
        <v>200465</v>
      </c>
      <c r="TP115">
        <v>203431</v>
      </c>
      <c r="TQ115">
        <v>204182</v>
      </c>
      <c r="TR115">
        <v>204339</v>
      </c>
      <c r="TS115">
        <v>199564</v>
      </c>
      <c r="TT115">
        <v>199294</v>
      </c>
      <c r="TU115">
        <v>201016</v>
      </c>
      <c r="TV115">
        <v>201874</v>
      </c>
      <c r="TW115">
        <v>202678</v>
      </c>
      <c r="TX115">
        <v>200805</v>
      </c>
      <c r="TY115">
        <v>202859</v>
      </c>
      <c r="TZ115">
        <v>200793</v>
      </c>
      <c r="UA115">
        <v>203639</v>
      </c>
      <c r="UB115">
        <v>201677</v>
      </c>
      <c r="UC115">
        <v>202906</v>
      </c>
      <c r="UD115">
        <v>203163</v>
      </c>
      <c r="UE115">
        <v>205487</v>
      </c>
      <c r="UF115">
        <v>202506</v>
      </c>
      <c r="UG115">
        <v>201760</v>
      </c>
      <c r="UH115">
        <v>201929</v>
      </c>
      <c r="UI115">
        <v>202902</v>
      </c>
      <c r="UJ115">
        <v>203731</v>
      </c>
      <c r="UK115">
        <v>202855</v>
      </c>
      <c r="UL115">
        <v>202390</v>
      </c>
      <c r="UM115">
        <v>200436</v>
      </c>
      <c r="UN115">
        <v>202881</v>
      </c>
      <c r="UO115">
        <v>201632</v>
      </c>
      <c r="UP115">
        <v>203466</v>
      </c>
      <c r="UQ115">
        <v>203375</v>
      </c>
      <c r="UR115">
        <v>202080</v>
      </c>
      <c r="US115">
        <v>200832</v>
      </c>
      <c r="UT115">
        <v>203387</v>
      </c>
      <c r="UU115">
        <v>202117</v>
      </c>
      <c r="UV115">
        <v>202965</v>
      </c>
      <c r="UW115">
        <v>201710</v>
      </c>
      <c r="UX115">
        <v>205045</v>
      </c>
      <c r="UY115">
        <v>204691</v>
      </c>
      <c r="UZ115">
        <v>201128</v>
      </c>
      <c r="VA115">
        <v>203574</v>
      </c>
      <c r="VB115">
        <v>202754</v>
      </c>
      <c r="VC115">
        <v>202869</v>
      </c>
      <c r="VD115">
        <v>203771</v>
      </c>
      <c r="VE115">
        <v>202767</v>
      </c>
      <c r="VF115">
        <v>200788</v>
      </c>
      <c r="VG115">
        <v>203474</v>
      </c>
      <c r="VH115">
        <v>201727</v>
      </c>
      <c r="VI115">
        <v>205483</v>
      </c>
      <c r="VJ115">
        <v>206138</v>
      </c>
      <c r="VK115">
        <v>202364</v>
      </c>
      <c r="VL115">
        <v>200799</v>
      </c>
      <c r="VM115">
        <v>199441</v>
      </c>
      <c r="VN115">
        <v>201333</v>
      </c>
      <c r="VO115">
        <v>201683</v>
      </c>
      <c r="VP115">
        <v>202012</v>
      </c>
      <c r="VQ115">
        <v>200333</v>
      </c>
      <c r="VR115">
        <v>203788</v>
      </c>
      <c r="VS115">
        <v>201871</v>
      </c>
      <c r="VT115">
        <v>202064</v>
      </c>
      <c r="VU115">
        <v>200734</v>
      </c>
      <c r="VV115">
        <v>204157</v>
      </c>
      <c r="VW115">
        <v>203019</v>
      </c>
      <c r="VX115">
        <v>201143</v>
      </c>
      <c r="VY115">
        <v>204315</v>
      </c>
      <c r="VZ115">
        <v>201784</v>
      </c>
      <c r="WA115">
        <v>202184</v>
      </c>
      <c r="WB115">
        <v>201022</v>
      </c>
      <c r="WC115">
        <v>200755</v>
      </c>
      <c r="WD115">
        <v>199581</v>
      </c>
      <c r="WE115">
        <v>205721</v>
      </c>
      <c r="WF115">
        <v>203189</v>
      </c>
      <c r="WG115">
        <v>203415</v>
      </c>
      <c r="WH115">
        <v>205447</v>
      </c>
      <c r="WI115">
        <v>203586</v>
      </c>
      <c r="WJ115">
        <v>203458</v>
      </c>
      <c r="WK115">
        <v>203598</v>
      </c>
      <c r="WL115">
        <v>198488</v>
      </c>
      <c r="WM115">
        <v>202522</v>
      </c>
      <c r="WN115">
        <v>204989</v>
      </c>
      <c r="WO115">
        <v>200218</v>
      </c>
      <c r="WP115">
        <v>204972</v>
      </c>
      <c r="WQ115">
        <v>202746</v>
      </c>
      <c r="WR115">
        <v>201745</v>
      </c>
      <c r="WS115">
        <v>204518</v>
      </c>
      <c r="WT115">
        <v>203343</v>
      </c>
      <c r="WU115">
        <v>204047</v>
      </c>
      <c r="WV115">
        <v>202165</v>
      </c>
      <c r="WW115">
        <v>204054</v>
      </c>
      <c r="WX115">
        <v>205508</v>
      </c>
      <c r="WY115">
        <v>205554</v>
      </c>
      <c r="WZ115">
        <v>203833</v>
      </c>
      <c r="XA115">
        <v>203697</v>
      </c>
      <c r="XB115">
        <v>205704</v>
      </c>
      <c r="XC115">
        <v>203243</v>
      </c>
      <c r="XD115">
        <v>205782</v>
      </c>
      <c r="XE115">
        <v>203906</v>
      </c>
      <c r="XF115">
        <v>205459</v>
      </c>
      <c r="XG115">
        <v>203696</v>
      </c>
      <c r="XH115">
        <v>203504</v>
      </c>
      <c r="XI115">
        <v>203261</v>
      </c>
      <c r="XJ115">
        <v>204074</v>
      </c>
      <c r="XK115">
        <v>197256</v>
      </c>
      <c r="XL115">
        <v>204436</v>
      </c>
      <c r="XM115">
        <v>205104</v>
      </c>
      <c r="XN115">
        <v>199501</v>
      </c>
      <c r="XO115">
        <v>203570</v>
      </c>
      <c r="XP115">
        <v>203449</v>
      </c>
      <c r="XQ115">
        <v>202530</v>
      </c>
      <c r="XR115">
        <v>204437</v>
      </c>
      <c r="XS115">
        <v>203498</v>
      </c>
      <c r="XT115">
        <v>204260</v>
      </c>
      <c r="XU115">
        <v>202141</v>
      </c>
      <c r="XV115">
        <v>205499</v>
      </c>
      <c r="XW115">
        <v>202881</v>
      </c>
      <c r="XX115">
        <v>202481</v>
      </c>
      <c r="XY115">
        <v>203914</v>
      </c>
      <c r="XZ115">
        <v>204698</v>
      </c>
      <c r="YA115">
        <v>206592</v>
      </c>
      <c r="YB115">
        <v>203591</v>
      </c>
      <c r="YC115">
        <v>199519</v>
      </c>
      <c r="YD115">
        <v>206182</v>
      </c>
      <c r="YE115">
        <v>203165</v>
      </c>
      <c r="YF115">
        <v>203454</v>
      </c>
      <c r="YG115">
        <v>202039</v>
      </c>
      <c r="YH115">
        <v>203379</v>
      </c>
      <c r="YI115">
        <v>205510</v>
      </c>
      <c r="YJ115">
        <v>205641</v>
      </c>
      <c r="YK115">
        <v>202240</v>
      </c>
      <c r="YL115">
        <v>202340</v>
      </c>
      <c r="YM115">
        <v>203602</v>
      </c>
      <c r="YN115">
        <v>203474</v>
      </c>
      <c r="YO115">
        <v>204739</v>
      </c>
      <c r="YP115">
        <v>205944</v>
      </c>
      <c r="YQ115">
        <v>202262</v>
      </c>
      <c r="YR115">
        <v>204883</v>
      </c>
      <c r="YS115">
        <v>201507</v>
      </c>
      <c r="YT115">
        <v>204762</v>
      </c>
      <c r="YU115">
        <v>201455</v>
      </c>
      <c r="YV115">
        <v>201897</v>
      </c>
      <c r="YW115">
        <v>204037</v>
      </c>
      <c r="YX115">
        <v>200949</v>
      </c>
      <c r="YY115">
        <v>206057</v>
      </c>
      <c r="YZ115">
        <v>204990</v>
      </c>
      <c r="ZA115">
        <v>201565</v>
      </c>
      <c r="ZB115">
        <v>203453</v>
      </c>
      <c r="ZC115">
        <v>201217</v>
      </c>
      <c r="ZD115">
        <v>201151</v>
      </c>
      <c r="ZE115">
        <v>204353</v>
      </c>
      <c r="ZF115">
        <v>201411</v>
      </c>
      <c r="ZG115">
        <v>197310</v>
      </c>
      <c r="ZH115">
        <v>205077</v>
      </c>
      <c r="ZI115">
        <v>203056</v>
      </c>
      <c r="ZJ115">
        <v>203630</v>
      </c>
      <c r="ZK115">
        <v>203538</v>
      </c>
      <c r="ZL115">
        <v>200529</v>
      </c>
      <c r="ZM115">
        <v>204097</v>
      </c>
      <c r="ZN115">
        <v>202129</v>
      </c>
      <c r="ZO115">
        <v>202306</v>
      </c>
      <c r="ZP115">
        <v>204904</v>
      </c>
      <c r="ZQ115">
        <v>202796</v>
      </c>
      <c r="ZR115">
        <v>205102</v>
      </c>
      <c r="ZS115">
        <v>208256</v>
      </c>
      <c r="ZT115">
        <v>202470</v>
      </c>
      <c r="ZU115">
        <v>202829</v>
      </c>
      <c r="ZV115">
        <v>203253</v>
      </c>
      <c r="ZW115">
        <v>205359</v>
      </c>
      <c r="ZX115">
        <v>204321</v>
      </c>
      <c r="ZY115">
        <v>204767</v>
      </c>
      <c r="ZZ115">
        <v>202634</v>
      </c>
      <c r="AAA115">
        <v>204804</v>
      </c>
      <c r="AAB115">
        <v>204522</v>
      </c>
      <c r="AAC115">
        <v>201824</v>
      </c>
      <c r="AAD115">
        <v>203599</v>
      </c>
      <c r="AAE115">
        <v>205962</v>
      </c>
      <c r="AAF115">
        <v>202419</v>
      </c>
      <c r="AAG115">
        <v>206464</v>
      </c>
      <c r="AAH115">
        <v>204505</v>
      </c>
      <c r="AAI115">
        <v>201485</v>
      </c>
      <c r="AAJ115">
        <v>202865</v>
      </c>
      <c r="AAK115">
        <v>202421</v>
      </c>
      <c r="AAL115">
        <v>205657</v>
      </c>
      <c r="AAM115">
        <v>203948</v>
      </c>
      <c r="AAN115">
        <v>203646</v>
      </c>
      <c r="AAO115">
        <v>207564</v>
      </c>
      <c r="AAP115">
        <v>205868</v>
      </c>
      <c r="AAQ115">
        <v>204169</v>
      </c>
      <c r="AAR115">
        <v>204191</v>
      </c>
      <c r="AAS115">
        <v>203808</v>
      </c>
      <c r="AAT115">
        <v>199442</v>
      </c>
      <c r="AAU115">
        <v>201285</v>
      </c>
      <c r="AAV115">
        <v>202007</v>
      </c>
      <c r="AAW115">
        <v>199544</v>
      </c>
      <c r="AAX115">
        <v>204632</v>
      </c>
      <c r="AAY115">
        <v>203467</v>
      </c>
      <c r="AAZ115">
        <v>204828</v>
      </c>
      <c r="ABA115">
        <v>207688</v>
      </c>
      <c r="ABB115">
        <v>201728</v>
      </c>
      <c r="ABC115">
        <v>202779</v>
      </c>
      <c r="ABD115">
        <v>204848</v>
      </c>
      <c r="ABE115">
        <v>201138</v>
      </c>
      <c r="ABF115">
        <v>202612</v>
      </c>
      <c r="ABG115">
        <v>201228</v>
      </c>
      <c r="ABH115">
        <v>204248</v>
      </c>
      <c r="ABI115">
        <v>202056</v>
      </c>
      <c r="ABJ115">
        <v>201206</v>
      </c>
      <c r="ABK115">
        <v>204214</v>
      </c>
      <c r="ABL115">
        <v>199685</v>
      </c>
      <c r="ABM115">
        <v>201808</v>
      </c>
      <c r="ABN115">
        <v>200233</v>
      </c>
      <c r="ABO115">
        <v>202063</v>
      </c>
      <c r="ABP115">
        <v>203437</v>
      </c>
      <c r="ABQ115">
        <v>201487</v>
      </c>
      <c r="ABR115">
        <v>203963</v>
      </c>
      <c r="ABS115">
        <v>204494</v>
      </c>
      <c r="ABT115">
        <v>203146</v>
      </c>
      <c r="ABU115">
        <v>201524</v>
      </c>
      <c r="ABV115">
        <v>202561</v>
      </c>
      <c r="ABW115">
        <v>203608</v>
      </c>
      <c r="ABX115">
        <v>198523</v>
      </c>
      <c r="ABY115">
        <v>198285</v>
      </c>
      <c r="ABZ115">
        <v>205434</v>
      </c>
      <c r="ACA115">
        <v>200824</v>
      </c>
      <c r="ACB115">
        <v>203794</v>
      </c>
      <c r="ACC115">
        <v>202378</v>
      </c>
      <c r="ACD115">
        <v>205821</v>
      </c>
      <c r="ACE115">
        <v>201343</v>
      </c>
      <c r="ACF115">
        <v>198896</v>
      </c>
      <c r="ACG115">
        <v>202414</v>
      </c>
      <c r="ACH115">
        <v>203600</v>
      </c>
      <c r="ACI115">
        <v>199337</v>
      </c>
      <c r="ACJ115">
        <v>199079</v>
      </c>
      <c r="ACK115">
        <v>201256</v>
      </c>
      <c r="ACL115">
        <v>203924</v>
      </c>
      <c r="ACM115">
        <v>198654</v>
      </c>
      <c r="ACN115">
        <v>206077</v>
      </c>
      <c r="ACO115">
        <v>201645</v>
      </c>
      <c r="ACP115">
        <v>200703</v>
      </c>
      <c r="ACQ115">
        <v>205413</v>
      </c>
      <c r="ACR115">
        <v>199736</v>
      </c>
      <c r="ACS115">
        <v>203459</v>
      </c>
      <c r="ACT115">
        <v>202881</v>
      </c>
      <c r="ACU115">
        <v>202364</v>
      </c>
      <c r="ACV115">
        <v>204396</v>
      </c>
      <c r="ACW115">
        <v>203153</v>
      </c>
      <c r="ACX115">
        <v>201190</v>
      </c>
      <c r="ACY115">
        <v>205806</v>
      </c>
      <c r="ACZ115">
        <v>201662</v>
      </c>
      <c r="ADA115">
        <v>205421</v>
      </c>
      <c r="ADB115">
        <v>204420</v>
      </c>
      <c r="ADC115">
        <v>202260</v>
      </c>
      <c r="ADD115">
        <v>209665</v>
      </c>
      <c r="ADE115">
        <v>199691</v>
      </c>
      <c r="ADF115">
        <v>203391</v>
      </c>
      <c r="ADG115">
        <v>205104</v>
      </c>
      <c r="ADH115">
        <v>201159</v>
      </c>
      <c r="ADI115">
        <v>200103</v>
      </c>
      <c r="ADJ115">
        <v>200757</v>
      </c>
      <c r="ADK115">
        <v>204334</v>
      </c>
      <c r="ADL115">
        <v>202957</v>
      </c>
      <c r="ADM115">
        <v>206750</v>
      </c>
      <c r="ADN115">
        <v>205455</v>
      </c>
      <c r="ADO115">
        <v>205029</v>
      </c>
      <c r="ADP115">
        <v>203162</v>
      </c>
      <c r="ADQ115">
        <v>203113</v>
      </c>
      <c r="ADR115">
        <v>198796</v>
      </c>
      <c r="ADS115">
        <v>204782</v>
      </c>
      <c r="ADT115">
        <v>201950</v>
      </c>
      <c r="ADU115">
        <v>206038</v>
      </c>
      <c r="ADV115">
        <v>201106</v>
      </c>
      <c r="ADW115">
        <v>202022</v>
      </c>
      <c r="ADX115">
        <v>201230</v>
      </c>
      <c r="ADY115">
        <v>199889</v>
      </c>
      <c r="ADZ115">
        <v>200641</v>
      </c>
      <c r="AEA115">
        <v>204844</v>
      </c>
      <c r="AEB115">
        <v>203972</v>
      </c>
      <c r="AEC115">
        <v>204440</v>
      </c>
      <c r="AED115">
        <v>204187</v>
      </c>
      <c r="AEE115">
        <v>200517</v>
      </c>
      <c r="AEF115">
        <v>205046</v>
      </c>
      <c r="AEG115">
        <v>202661</v>
      </c>
      <c r="AEH115">
        <v>198584</v>
      </c>
      <c r="AEI115">
        <v>202402</v>
      </c>
      <c r="AEJ115">
        <v>201055</v>
      </c>
      <c r="AEK115">
        <v>208111</v>
      </c>
      <c r="AEL115">
        <v>206678</v>
      </c>
      <c r="AEM115">
        <v>199828</v>
      </c>
      <c r="AEN115">
        <v>204177</v>
      </c>
      <c r="AEO115">
        <v>202142</v>
      </c>
      <c r="AEP115">
        <v>202015</v>
      </c>
      <c r="AEQ115">
        <v>200885</v>
      </c>
      <c r="AER115">
        <v>199981</v>
      </c>
      <c r="AES115">
        <v>202534</v>
      </c>
      <c r="AET115">
        <v>200701</v>
      </c>
      <c r="AEU115">
        <v>203680</v>
      </c>
      <c r="AEV115">
        <v>202202</v>
      </c>
      <c r="AEW115">
        <v>202256</v>
      </c>
      <c r="AEX115">
        <v>205353</v>
      </c>
      <c r="AEY115">
        <v>200015</v>
      </c>
      <c r="AEZ115">
        <v>201763</v>
      </c>
      <c r="AFA115">
        <v>205406</v>
      </c>
      <c r="AFB115">
        <v>201254</v>
      </c>
      <c r="AFC115">
        <v>200583</v>
      </c>
      <c r="AFD115">
        <v>200250</v>
      </c>
      <c r="AFE115">
        <v>202238</v>
      </c>
      <c r="AFF115">
        <v>204728</v>
      </c>
      <c r="AFG115">
        <v>205576</v>
      </c>
      <c r="AFH115">
        <v>201697</v>
      </c>
      <c r="AFI115">
        <v>200657</v>
      </c>
      <c r="AFJ115">
        <v>205136</v>
      </c>
      <c r="AFK115">
        <v>201218</v>
      </c>
      <c r="AFL115">
        <v>200654</v>
      </c>
      <c r="AFM115">
        <v>199032</v>
      </c>
      <c r="AFN115">
        <v>204568</v>
      </c>
      <c r="AFO115">
        <v>201927</v>
      </c>
      <c r="AFP115">
        <v>202311</v>
      </c>
      <c r="AFQ115">
        <v>201914</v>
      </c>
      <c r="AFR115">
        <v>199713</v>
      </c>
      <c r="AFS115">
        <v>200773</v>
      </c>
      <c r="AFT115">
        <v>202473</v>
      </c>
      <c r="AFU115">
        <v>201822</v>
      </c>
      <c r="AFV115">
        <v>194248</v>
      </c>
      <c r="AFW115">
        <v>198604</v>
      </c>
      <c r="AFX115">
        <v>200972</v>
      </c>
      <c r="AFY115">
        <v>204903</v>
      </c>
      <c r="AFZ115">
        <v>205296</v>
      </c>
      <c r="AGA115">
        <v>202455</v>
      </c>
      <c r="AGB115">
        <v>202809</v>
      </c>
      <c r="AGC115">
        <v>201877</v>
      </c>
      <c r="AGD115">
        <v>205465</v>
      </c>
      <c r="AGE115">
        <v>205401</v>
      </c>
      <c r="AGF115">
        <v>203979</v>
      </c>
      <c r="AGG115">
        <v>202589</v>
      </c>
      <c r="AGH115">
        <v>198313</v>
      </c>
      <c r="AGI115">
        <v>203449</v>
      </c>
      <c r="AGJ115">
        <v>205069</v>
      </c>
      <c r="AGK115">
        <v>206241</v>
      </c>
      <c r="AGL115">
        <v>205254</v>
      </c>
      <c r="AGM115">
        <v>203704</v>
      </c>
      <c r="AGN115">
        <v>200488</v>
      </c>
      <c r="AGO115">
        <v>201658</v>
      </c>
      <c r="AGP115">
        <v>203217</v>
      </c>
      <c r="AGQ115">
        <v>203695</v>
      </c>
      <c r="AGR115">
        <v>200854</v>
      </c>
      <c r="AGS115">
        <v>201696</v>
      </c>
      <c r="AGT115">
        <v>204743</v>
      </c>
      <c r="AGU115">
        <v>203373</v>
      </c>
      <c r="AGV115">
        <v>203113</v>
      </c>
      <c r="AGW115">
        <v>203573</v>
      </c>
      <c r="AGX115">
        <v>204202</v>
      </c>
      <c r="AGY115">
        <v>202532</v>
      </c>
      <c r="AGZ115">
        <v>200778</v>
      </c>
      <c r="AHA115">
        <v>202476</v>
      </c>
      <c r="AHB115">
        <v>203550</v>
      </c>
      <c r="AHC115">
        <v>202897</v>
      </c>
      <c r="AHD115">
        <v>203577</v>
      </c>
      <c r="AHE115">
        <v>199726</v>
      </c>
      <c r="AHF115">
        <v>204011</v>
      </c>
      <c r="AHG115">
        <v>204343</v>
      </c>
      <c r="AHH115">
        <v>200471</v>
      </c>
      <c r="AHI115">
        <v>204692</v>
      </c>
      <c r="AHJ115">
        <v>203562</v>
      </c>
      <c r="AHK115">
        <v>204611</v>
      </c>
      <c r="AHL115">
        <v>202638</v>
      </c>
      <c r="AHM115">
        <v>204249</v>
      </c>
      <c r="AHN115">
        <v>202240</v>
      </c>
      <c r="AHO115">
        <v>205758</v>
      </c>
      <c r="AHP115">
        <v>203015</v>
      </c>
      <c r="AHQ115">
        <v>206636</v>
      </c>
      <c r="AHR115">
        <v>201172</v>
      </c>
      <c r="AHS115">
        <v>201026</v>
      </c>
      <c r="AHT115">
        <v>206011</v>
      </c>
      <c r="AHU115">
        <v>204138</v>
      </c>
      <c r="AHV115">
        <v>205943</v>
      </c>
      <c r="AHW115">
        <v>200898</v>
      </c>
      <c r="AHX115">
        <v>203163</v>
      </c>
      <c r="AHY115">
        <v>203209</v>
      </c>
      <c r="AHZ115">
        <v>202204</v>
      </c>
      <c r="AIA115">
        <v>201083</v>
      </c>
      <c r="AIB115">
        <v>197653</v>
      </c>
      <c r="AIC115">
        <v>200693</v>
      </c>
      <c r="AID115">
        <v>201664</v>
      </c>
      <c r="AIE115">
        <v>201877</v>
      </c>
      <c r="AIF115">
        <v>201028</v>
      </c>
      <c r="AIG115">
        <v>203405</v>
      </c>
      <c r="AIH115">
        <v>201484</v>
      </c>
      <c r="AII115">
        <v>200168</v>
      </c>
      <c r="AIJ115">
        <v>203831</v>
      </c>
      <c r="AIK115">
        <v>205565</v>
      </c>
      <c r="AIL115">
        <v>200540</v>
      </c>
      <c r="AIM115">
        <v>205567</v>
      </c>
      <c r="AIN115">
        <v>202977</v>
      </c>
      <c r="AIO115">
        <v>204444</v>
      </c>
      <c r="AIP115">
        <v>200794</v>
      </c>
      <c r="AIQ115">
        <v>206659</v>
      </c>
      <c r="AIR115">
        <v>201297</v>
      </c>
      <c r="AIS115">
        <v>202568</v>
      </c>
      <c r="AIT115">
        <v>203634</v>
      </c>
      <c r="AIU115">
        <v>206270</v>
      </c>
      <c r="AIV115">
        <v>201657</v>
      </c>
      <c r="AIW115">
        <v>200007</v>
      </c>
      <c r="AIX115">
        <v>205240</v>
      </c>
      <c r="AIY115">
        <v>199253</v>
      </c>
      <c r="AIZ115">
        <v>200773</v>
      </c>
      <c r="AJA115">
        <v>200430</v>
      </c>
      <c r="AJB115">
        <v>197409</v>
      </c>
      <c r="AJC115">
        <v>204881</v>
      </c>
      <c r="AJD115">
        <v>201957</v>
      </c>
      <c r="AJE115">
        <v>202787</v>
      </c>
      <c r="AJF115">
        <v>199059</v>
      </c>
      <c r="AJG115">
        <v>200206</v>
      </c>
      <c r="AJH115">
        <v>203205</v>
      </c>
      <c r="AJI115">
        <v>199232</v>
      </c>
      <c r="AJJ115">
        <v>204331</v>
      </c>
      <c r="AJK115">
        <v>205218</v>
      </c>
      <c r="AJL115">
        <v>202524</v>
      </c>
      <c r="AJM115">
        <v>202043</v>
      </c>
      <c r="AJN115">
        <v>205599</v>
      </c>
      <c r="AJO115">
        <v>205671</v>
      </c>
      <c r="AJP115">
        <v>203003</v>
      </c>
      <c r="AJQ115">
        <v>203073</v>
      </c>
      <c r="AJR115">
        <v>201914</v>
      </c>
      <c r="AJS115">
        <v>202683</v>
      </c>
      <c r="AJT115">
        <v>203899</v>
      </c>
      <c r="AJU115">
        <v>202880</v>
      </c>
      <c r="AJV115">
        <v>202178</v>
      </c>
      <c r="AJW115">
        <v>200849</v>
      </c>
      <c r="AJX115">
        <v>206570</v>
      </c>
      <c r="AJY115">
        <v>197235</v>
      </c>
      <c r="AJZ115">
        <v>202958</v>
      </c>
      <c r="AKA115">
        <v>204034</v>
      </c>
      <c r="AKB115">
        <v>199993</v>
      </c>
      <c r="AKC115">
        <v>203880</v>
      </c>
      <c r="AKD115">
        <v>199226</v>
      </c>
      <c r="AKE115">
        <v>198390</v>
      </c>
      <c r="AKF115">
        <v>204478</v>
      </c>
      <c r="AKG115">
        <v>205146</v>
      </c>
      <c r="AKH115">
        <v>202477</v>
      </c>
      <c r="AKI115">
        <v>203462</v>
      </c>
      <c r="AKJ115">
        <v>201228</v>
      </c>
      <c r="AKK115">
        <v>202545</v>
      </c>
      <c r="AKL115">
        <v>203088</v>
      </c>
      <c r="AKM115">
        <v>202452</v>
      </c>
      <c r="AKN115">
        <v>201602</v>
      </c>
      <c r="AKO115">
        <v>197574</v>
      </c>
      <c r="AKP115">
        <v>200127</v>
      </c>
      <c r="AKQ115">
        <v>203332</v>
      </c>
      <c r="AKR115">
        <v>206551</v>
      </c>
      <c r="AKS115">
        <v>202570</v>
      </c>
      <c r="AKT115">
        <v>201950</v>
      </c>
      <c r="AKU115">
        <v>203633</v>
      </c>
      <c r="AKV115">
        <v>203824</v>
      </c>
      <c r="AKW115">
        <v>203985</v>
      </c>
      <c r="AKX115">
        <v>202708</v>
      </c>
      <c r="AKY115">
        <v>204171</v>
      </c>
      <c r="AKZ115">
        <v>202915</v>
      </c>
      <c r="ALA115">
        <v>204521</v>
      </c>
      <c r="ALB115">
        <v>205225</v>
      </c>
      <c r="ALC115">
        <v>204283</v>
      </c>
      <c r="ALD115">
        <v>203675</v>
      </c>
      <c r="ALE115">
        <v>198487</v>
      </c>
      <c r="ALF115">
        <v>197923</v>
      </c>
      <c r="ALG115">
        <v>204026</v>
      </c>
      <c r="ALH115">
        <v>204094</v>
      </c>
      <c r="ALI115">
        <v>200954</v>
      </c>
      <c r="ALJ115">
        <v>202747</v>
      </c>
      <c r="ALK115">
        <v>202724</v>
      </c>
      <c r="ALL115">
        <v>202956</v>
      </c>
      <c r="ALM115">
        <v>202832</v>
      </c>
      <c r="ALN115">
        <v>200709</v>
      </c>
      <c r="ALO115">
        <v>202642</v>
      </c>
      <c r="ALP115">
        <v>202438</v>
      </c>
      <c r="ALQ115">
        <v>204051</v>
      </c>
      <c r="ALR115">
        <v>199982</v>
      </c>
      <c r="ALS115">
        <v>200207</v>
      </c>
      <c r="ALT115">
        <v>198904</v>
      </c>
      <c r="ALU115">
        <v>202832</v>
      </c>
      <c r="ALV115">
        <v>200827</v>
      </c>
      <c r="ALW115">
        <v>203727</v>
      </c>
      <c r="ALX115">
        <v>199950</v>
      </c>
      <c r="ALY115">
        <v>205100</v>
      </c>
      <c r="ALZ115">
        <v>206439</v>
      </c>
      <c r="AMA115">
        <v>201592</v>
      </c>
      <c r="AMB115">
        <v>200336</v>
      </c>
      <c r="AMC115">
        <v>200335</v>
      </c>
      <c r="AMD115">
        <v>203445</v>
      </c>
      <c r="AME115">
        <v>202015</v>
      </c>
      <c r="AMF115">
        <v>200053</v>
      </c>
      <c r="AMG115">
        <v>198819</v>
      </c>
      <c r="AMH115">
        <v>203329</v>
      </c>
      <c r="AMI115">
        <v>202123</v>
      </c>
      <c r="AMJ115">
        <v>198748</v>
      </c>
      <c r="AMK115">
        <v>202626</v>
      </c>
      <c r="AML115">
        <v>202200</v>
      </c>
      <c r="AMM115">
        <v>199693</v>
      </c>
      <c r="AMN115">
        <v>146701735</v>
      </c>
      <c r="AMO115">
        <v>205820</v>
      </c>
      <c r="AMP115">
        <v>204033</v>
      </c>
      <c r="AMQ115">
        <v>201981</v>
      </c>
      <c r="AMR115">
        <v>205382</v>
      </c>
      <c r="AMS115">
        <v>206025</v>
      </c>
      <c r="AMT115">
        <v>203978</v>
      </c>
      <c r="AMU115">
        <v>206766</v>
      </c>
      <c r="AMV115">
        <v>205474</v>
      </c>
      <c r="AMW115">
        <v>209281</v>
      </c>
      <c r="AMX115">
        <v>205443</v>
      </c>
      <c r="AMY115">
        <v>206861</v>
      </c>
      <c r="AMZ115">
        <v>206301</v>
      </c>
      <c r="ANA115">
        <v>205757</v>
      </c>
      <c r="ANB115">
        <v>199580</v>
      </c>
      <c r="ANC115">
        <v>204477</v>
      </c>
      <c r="AND115">
        <v>205089</v>
      </c>
      <c r="ANE115">
        <v>205801</v>
      </c>
      <c r="ANF115">
        <v>206500</v>
      </c>
      <c r="ANG115">
        <v>205532</v>
      </c>
      <c r="ANH115">
        <v>201229</v>
      </c>
      <c r="ANI115">
        <v>202364</v>
      </c>
      <c r="ANJ115">
        <v>206820</v>
      </c>
      <c r="ANK115">
        <v>206633</v>
      </c>
      <c r="ANL115">
        <v>207296</v>
      </c>
      <c r="ANM115">
        <v>205317</v>
      </c>
      <c r="ANN115">
        <v>203704</v>
      </c>
      <c r="ANO115">
        <v>205750</v>
      </c>
      <c r="ANP115">
        <v>208001</v>
      </c>
      <c r="ANQ115">
        <v>204820</v>
      </c>
      <c r="ANR115">
        <v>202512</v>
      </c>
      <c r="ANS115">
        <v>206294</v>
      </c>
      <c r="ANT115">
        <v>206094</v>
      </c>
      <c r="ANU115">
        <v>205548</v>
      </c>
      <c r="ANV115">
        <v>207327</v>
      </c>
      <c r="ANW115">
        <v>206572</v>
      </c>
      <c r="ANX115">
        <v>204690</v>
      </c>
      <c r="ANY115">
        <v>204420</v>
      </c>
      <c r="ANZ115">
        <v>206781</v>
      </c>
      <c r="AOA115">
        <v>206400</v>
      </c>
      <c r="AOB115">
        <v>206747</v>
      </c>
      <c r="AOC115">
        <v>207971</v>
      </c>
      <c r="AOD115">
        <v>204619</v>
      </c>
      <c r="AOE115">
        <v>205267</v>
      </c>
      <c r="AOF115">
        <v>207163</v>
      </c>
      <c r="AOG115">
        <v>204145</v>
      </c>
      <c r="AOH115">
        <v>201942</v>
      </c>
      <c r="AOI115">
        <v>203590</v>
      </c>
      <c r="AOJ115">
        <v>205277</v>
      </c>
      <c r="AOK115">
        <v>206184</v>
      </c>
      <c r="AOL115">
        <v>202464</v>
      </c>
      <c r="AOM115">
        <v>205582</v>
      </c>
      <c r="AON115">
        <v>202999</v>
      </c>
      <c r="AOO115">
        <v>202799</v>
      </c>
      <c r="AOP115">
        <v>203767</v>
      </c>
      <c r="AOQ115">
        <v>206339</v>
      </c>
      <c r="AOR115">
        <v>207770</v>
      </c>
      <c r="AOS115">
        <v>207105</v>
      </c>
      <c r="AOT115">
        <v>205617</v>
      </c>
      <c r="AOU115">
        <v>199169</v>
      </c>
      <c r="AOV115">
        <v>203677</v>
      </c>
      <c r="AOW115">
        <v>204529</v>
      </c>
      <c r="AOX115">
        <v>202485</v>
      </c>
      <c r="AOY115">
        <v>205458</v>
      </c>
      <c r="AOZ115">
        <v>204521</v>
      </c>
      <c r="APA115">
        <v>205943</v>
      </c>
      <c r="APB115">
        <v>206541</v>
      </c>
      <c r="APC115">
        <v>205641</v>
      </c>
      <c r="APD115">
        <v>207407</v>
      </c>
      <c r="APE115">
        <v>199400</v>
      </c>
      <c r="APF115">
        <v>202947</v>
      </c>
      <c r="APG115">
        <v>204078</v>
      </c>
      <c r="APH115">
        <v>205016</v>
      </c>
      <c r="API115">
        <v>203138</v>
      </c>
      <c r="APJ115">
        <v>203223</v>
      </c>
      <c r="APK115">
        <v>201128</v>
      </c>
      <c r="APL115">
        <v>205358</v>
      </c>
      <c r="APM115">
        <v>205386</v>
      </c>
      <c r="APN115">
        <v>202976</v>
      </c>
      <c r="APO115">
        <v>203919</v>
      </c>
      <c r="APP115">
        <v>202901</v>
      </c>
      <c r="APQ115">
        <v>204107</v>
      </c>
      <c r="APR115">
        <v>206583</v>
      </c>
      <c r="APS115">
        <v>204693</v>
      </c>
      <c r="APT115">
        <v>203024</v>
      </c>
      <c r="APU115">
        <v>206802</v>
      </c>
      <c r="APV115">
        <v>204116</v>
      </c>
      <c r="APW115">
        <v>206253</v>
      </c>
      <c r="APX115">
        <v>205564</v>
      </c>
      <c r="APY115">
        <v>204704</v>
      </c>
      <c r="APZ115">
        <v>205065</v>
      </c>
      <c r="AQA115">
        <v>201993</v>
      </c>
      <c r="AQB115">
        <v>206272</v>
      </c>
      <c r="AQC115">
        <v>206072</v>
      </c>
      <c r="AQD115">
        <v>204535</v>
      </c>
      <c r="AQE115">
        <v>200174</v>
      </c>
      <c r="AQF115">
        <v>203959</v>
      </c>
      <c r="AQG115">
        <v>203905</v>
      </c>
      <c r="AQH115">
        <v>205316</v>
      </c>
      <c r="AQI115">
        <v>207356</v>
      </c>
      <c r="AQJ115">
        <v>205663</v>
      </c>
      <c r="AQK115">
        <v>205939</v>
      </c>
      <c r="AQL115">
        <v>207187</v>
      </c>
      <c r="AQM115">
        <v>204947</v>
      </c>
      <c r="AQN115">
        <v>202427</v>
      </c>
      <c r="AQO115">
        <v>204898</v>
      </c>
      <c r="AQP115">
        <v>203007</v>
      </c>
      <c r="AQQ115">
        <v>199644</v>
      </c>
      <c r="AQR115">
        <v>205339</v>
      </c>
      <c r="AQS115">
        <v>203742</v>
      </c>
      <c r="AQT115">
        <v>204348</v>
      </c>
      <c r="AQU115">
        <v>203636</v>
      </c>
      <c r="AQV115">
        <v>205197</v>
      </c>
      <c r="AQW115">
        <v>204960</v>
      </c>
      <c r="AQX115">
        <v>201112</v>
      </c>
      <c r="AQY115">
        <v>201850</v>
      </c>
      <c r="AQZ115">
        <v>203921</v>
      </c>
      <c r="ARA115">
        <v>202929</v>
      </c>
      <c r="ARB115">
        <v>206532</v>
      </c>
      <c r="ARC115">
        <v>205938</v>
      </c>
      <c r="ARD115">
        <v>205165</v>
      </c>
      <c r="ARE115">
        <v>208100</v>
      </c>
      <c r="ARF115">
        <v>205835</v>
      </c>
      <c r="ARG115">
        <v>204196</v>
      </c>
      <c r="ARH115">
        <v>201373</v>
      </c>
      <c r="ARI115">
        <v>204829</v>
      </c>
      <c r="ARJ115">
        <v>206757</v>
      </c>
      <c r="ARK115">
        <v>207484</v>
      </c>
      <c r="ARL115">
        <v>203912</v>
      </c>
      <c r="ARM115">
        <v>205766</v>
      </c>
      <c r="ARN115">
        <v>202262</v>
      </c>
      <c r="ARO115">
        <v>204831</v>
      </c>
      <c r="ARP115">
        <v>205952</v>
      </c>
      <c r="ARQ115">
        <v>207382</v>
      </c>
      <c r="ARR115">
        <v>204828</v>
      </c>
      <c r="ARS115">
        <v>207041</v>
      </c>
      <c r="ART115">
        <v>203842</v>
      </c>
      <c r="ARU115">
        <v>206097</v>
      </c>
      <c r="ARV115">
        <v>207054</v>
      </c>
      <c r="ARW115">
        <v>208308</v>
      </c>
      <c r="ARX115">
        <v>206317</v>
      </c>
      <c r="ARY115">
        <v>200215</v>
      </c>
      <c r="ARZ115">
        <v>205528</v>
      </c>
      <c r="ASA115">
        <v>202935</v>
      </c>
      <c r="ASB115">
        <v>203532</v>
      </c>
      <c r="ASC115">
        <v>204684</v>
      </c>
      <c r="ASD115">
        <v>206462</v>
      </c>
      <c r="ASE115">
        <v>202124</v>
      </c>
      <c r="ASF115">
        <v>204195</v>
      </c>
      <c r="ASG115">
        <v>205016</v>
      </c>
      <c r="ASH115">
        <v>205477</v>
      </c>
      <c r="ASI115">
        <v>204196</v>
      </c>
      <c r="ASJ115">
        <v>206583</v>
      </c>
      <c r="ASK115">
        <v>205786</v>
      </c>
      <c r="ASL115">
        <v>206380</v>
      </c>
      <c r="ASM115">
        <v>207204</v>
      </c>
      <c r="ASN115">
        <v>202157</v>
      </c>
      <c r="ASO115">
        <v>208215</v>
      </c>
      <c r="ASP115">
        <v>204459</v>
      </c>
      <c r="ASQ115">
        <v>208524</v>
      </c>
      <c r="ASR115">
        <v>206233</v>
      </c>
      <c r="ASS115">
        <v>205394</v>
      </c>
      <c r="AST115">
        <v>206882</v>
      </c>
      <c r="ASU115">
        <v>206053</v>
      </c>
      <c r="ASV115">
        <v>202870</v>
      </c>
      <c r="ASW115">
        <v>206195</v>
      </c>
      <c r="ASX115">
        <v>205931</v>
      </c>
      <c r="ASY115">
        <v>205696</v>
      </c>
      <c r="ASZ115">
        <v>206360</v>
      </c>
      <c r="ATA115">
        <v>205585</v>
      </c>
      <c r="ATB115">
        <v>205030</v>
      </c>
      <c r="ATC115">
        <v>206803</v>
      </c>
      <c r="ATD115">
        <v>203418</v>
      </c>
      <c r="ATE115">
        <v>207513</v>
      </c>
      <c r="ATF115">
        <v>205737</v>
      </c>
      <c r="ATG115">
        <v>207987</v>
      </c>
      <c r="ATH115">
        <v>204752</v>
      </c>
      <c r="ATI115">
        <v>204377</v>
      </c>
      <c r="ATJ115">
        <v>204044</v>
      </c>
      <c r="ATK115">
        <v>205643</v>
      </c>
      <c r="ATL115">
        <v>201701</v>
      </c>
      <c r="ATM115">
        <v>203598</v>
      </c>
      <c r="ATN115">
        <v>204451</v>
      </c>
      <c r="ATO115">
        <v>205061</v>
      </c>
      <c r="ATP115">
        <v>202648</v>
      </c>
      <c r="ATQ115">
        <v>202766</v>
      </c>
      <c r="ATR115">
        <v>204475</v>
      </c>
      <c r="ATS115">
        <v>205113</v>
      </c>
      <c r="ATT115">
        <v>203871</v>
      </c>
      <c r="ATU115">
        <v>205157</v>
      </c>
      <c r="ATV115">
        <v>204755</v>
      </c>
      <c r="ATW115">
        <v>203691</v>
      </c>
      <c r="ATX115">
        <v>202217</v>
      </c>
      <c r="ATY115">
        <v>201625</v>
      </c>
      <c r="ATZ115">
        <v>206556</v>
      </c>
      <c r="AUA115">
        <v>205250</v>
      </c>
      <c r="AUB115">
        <v>205514</v>
      </c>
      <c r="AUC115">
        <v>204388</v>
      </c>
      <c r="AUD115">
        <v>206145</v>
      </c>
      <c r="AUE115">
        <v>204438</v>
      </c>
      <c r="AUF115">
        <v>202521</v>
      </c>
      <c r="AUG115">
        <v>204496</v>
      </c>
      <c r="AUH115">
        <v>204436</v>
      </c>
      <c r="AUI115">
        <v>205393</v>
      </c>
      <c r="AUJ115">
        <v>201087</v>
      </c>
      <c r="AUK115">
        <v>204670</v>
      </c>
      <c r="AUL115">
        <v>202598</v>
      </c>
      <c r="AUM115">
        <v>204566</v>
      </c>
      <c r="AUN115">
        <v>204813</v>
      </c>
      <c r="AUO115">
        <v>204530</v>
      </c>
      <c r="AUP115">
        <v>205415</v>
      </c>
      <c r="AUQ115">
        <v>204384</v>
      </c>
      <c r="AUR115">
        <v>206195</v>
      </c>
      <c r="AUS115">
        <v>203526</v>
      </c>
      <c r="AUT115">
        <v>207629</v>
      </c>
      <c r="AUU115">
        <v>204539</v>
      </c>
      <c r="AUV115">
        <v>204754</v>
      </c>
      <c r="AUW115">
        <v>205121</v>
      </c>
      <c r="AUX115">
        <v>207524</v>
      </c>
      <c r="AUY115">
        <v>206302</v>
      </c>
      <c r="AUZ115">
        <v>204935</v>
      </c>
      <c r="AVA115">
        <v>202112</v>
      </c>
      <c r="AVB115">
        <v>205260</v>
      </c>
      <c r="AVC115">
        <v>206387</v>
      </c>
      <c r="AVD115">
        <v>204573</v>
      </c>
      <c r="AVE115">
        <v>205221</v>
      </c>
      <c r="AVF115">
        <v>203293</v>
      </c>
      <c r="AVG115">
        <v>203942</v>
      </c>
      <c r="AVH115">
        <v>207942</v>
      </c>
      <c r="AVI115">
        <v>199211</v>
      </c>
      <c r="AVJ115">
        <v>206310</v>
      </c>
      <c r="AVK115">
        <v>202857</v>
      </c>
      <c r="AVL115">
        <v>205672</v>
      </c>
      <c r="AVM115">
        <v>202734</v>
      </c>
      <c r="AVN115">
        <v>201166</v>
      </c>
      <c r="AVO115">
        <v>205526</v>
      </c>
      <c r="AVP115">
        <v>205599</v>
      </c>
      <c r="AVQ115">
        <v>204656</v>
      </c>
      <c r="AVR115">
        <v>203615</v>
      </c>
      <c r="AVS115">
        <v>204012</v>
      </c>
      <c r="AVT115">
        <v>207069</v>
      </c>
      <c r="AVU115">
        <v>206129</v>
      </c>
      <c r="AVV115">
        <v>203047</v>
      </c>
      <c r="AVW115">
        <v>202268</v>
      </c>
      <c r="AVX115">
        <v>204163</v>
      </c>
      <c r="AVY115">
        <v>205540</v>
      </c>
      <c r="AVZ115">
        <v>207211</v>
      </c>
      <c r="AWA115">
        <v>203576</v>
      </c>
      <c r="AWB115">
        <v>204391</v>
      </c>
      <c r="AWC115">
        <v>206890</v>
      </c>
      <c r="AWD115">
        <v>204117</v>
      </c>
      <c r="AWE115">
        <v>202329</v>
      </c>
      <c r="AWF115">
        <v>204118</v>
      </c>
      <c r="AWG115">
        <v>204404</v>
      </c>
      <c r="AWH115">
        <v>206796</v>
      </c>
      <c r="AWI115">
        <v>205754</v>
      </c>
      <c r="AWJ115">
        <v>205396</v>
      </c>
      <c r="AWK115">
        <v>206949</v>
      </c>
      <c r="AWL115">
        <v>206673</v>
      </c>
      <c r="AWM115">
        <v>205652</v>
      </c>
      <c r="AWN115">
        <v>206043</v>
      </c>
      <c r="AWO115">
        <v>205719</v>
      </c>
      <c r="AWP115">
        <v>204150</v>
      </c>
      <c r="AWQ115">
        <v>204541</v>
      </c>
      <c r="AWR115">
        <v>203624</v>
      </c>
      <c r="AWS115">
        <v>205857</v>
      </c>
      <c r="AWT115">
        <v>206130</v>
      </c>
      <c r="AWU115">
        <v>206550</v>
      </c>
      <c r="AWV115">
        <v>205056</v>
      </c>
      <c r="AWW115">
        <v>206394</v>
      </c>
      <c r="AWX115">
        <v>203886</v>
      </c>
      <c r="AWY115">
        <v>205422</v>
      </c>
      <c r="AWZ115">
        <v>204288</v>
      </c>
      <c r="AXA115">
        <v>201642</v>
      </c>
      <c r="AXB115">
        <v>204994</v>
      </c>
      <c r="AXC115">
        <v>206122</v>
      </c>
      <c r="AXD115">
        <v>205301</v>
      </c>
      <c r="AXE115">
        <v>206773</v>
      </c>
      <c r="AXF115">
        <v>206050</v>
      </c>
      <c r="AXG115">
        <v>206671</v>
      </c>
      <c r="AXH115">
        <v>205799</v>
      </c>
      <c r="AXI115">
        <v>205497</v>
      </c>
      <c r="AXJ115">
        <v>207165</v>
      </c>
      <c r="AXK115">
        <v>203304</v>
      </c>
      <c r="AXL115">
        <v>206066</v>
      </c>
      <c r="AXM115">
        <v>207492</v>
      </c>
      <c r="AXN115">
        <v>204220</v>
      </c>
      <c r="AXO115">
        <v>205828</v>
      </c>
      <c r="AXP115">
        <v>206512</v>
      </c>
      <c r="AXQ115">
        <v>204349</v>
      </c>
      <c r="AXR115">
        <v>202438</v>
      </c>
      <c r="AXS115">
        <v>205301</v>
      </c>
      <c r="AXT115">
        <v>206277</v>
      </c>
      <c r="AXU115">
        <v>205349</v>
      </c>
      <c r="AXV115">
        <v>207994</v>
      </c>
      <c r="AXW115">
        <v>206212</v>
      </c>
      <c r="AXX115">
        <v>205808</v>
      </c>
      <c r="AXY115">
        <v>204831</v>
      </c>
      <c r="AXZ115">
        <v>203391</v>
      </c>
      <c r="AYA115">
        <v>207057</v>
      </c>
      <c r="AYB115">
        <v>205769</v>
      </c>
      <c r="AYC115">
        <v>203828</v>
      </c>
      <c r="AYD115">
        <v>204201</v>
      </c>
      <c r="AYE115">
        <v>205410</v>
      </c>
      <c r="AYF115">
        <v>200660</v>
      </c>
      <c r="AYG115">
        <v>207361</v>
      </c>
      <c r="AYH115">
        <v>205733</v>
      </c>
      <c r="AYI115">
        <v>205173</v>
      </c>
      <c r="AYJ115">
        <v>205852</v>
      </c>
      <c r="AYK115">
        <v>204310</v>
      </c>
      <c r="AYL115">
        <v>206146</v>
      </c>
      <c r="AYM115">
        <v>207679</v>
      </c>
      <c r="AYN115">
        <v>204070</v>
      </c>
      <c r="AYO115">
        <v>202833</v>
      </c>
      <c r="AYP115">
        <v>201266</v>
      </c>
      <c r="AYQ115">
        <v>202810</v>
      </c>
      <c r="AYR115">
        <v>205019</v>
      </c>
      <c r="AYS115">
        <v>206815</v>
      </c>
      <c r="AYT115">
        <v>208162</v>
      </c>
      <c r="AYU115">
        <v>205619</v>
      </c>
      <c r="AYV115">
        <v>205426</v>
      </c>
      <c r="AYW115">
        <v>205268</v>
      </c>
      <c r="AYX115">
        <v>206615</v>
      </c>
      <c r="AYY115">
        <v>204446</v>
      </c>
      <c r="AYZ115">
        <v>207576</v>
      </c>
      <c r="AZA115">
        <v>205628</v>
      </c>
      <c r="AZB115">
        <v>205192</v>
      </c>
      <c r="AZC115">
        <v>206275</v>
      </c>
      <c r="AZD115">
        <v>204086</v>
      </c>
      <c r="AZE115">
        <v>207720</v>
      </c>
      <c r="AZF115">
        <v>206970</v>
      </c>
      <c r="AZG115">
        <v>209801</v>
      </c>
      <c r="AZH115">
        <v>208715</v>
      </c>
      <c r="AZI115">
        <v>202703</v>
      </c>
      <c r="AZJ115">
        <v>209809</v>
      </c>
      <c r="AZK115">
        <v>207871</v>
      </c>
      <c r="AZL115">
        <v>12981508</v>
      </c>
      <c r="AZM115">
        <v>58188</v>
      </c>
      <c r="AZN115">
        <v>9402</v>
      </c>
      <c r="AZO115">
        <v>7886</v>
      </c>
      <c r="AZP115">
        <v>6698</v>
      </c>
      <c r="AZQ115">
        <v>9124</v>
      </c>
      <c r="AZR115">
        <v>10710</v>
      </c>
      <c r="AZS115">
        <v>16210</v>
      </c>
      <c r="AZT115">
        <v>7733</v>
      </c>
      <c r="AZU115">
        <v>8536</v>
      </c>
      <c r="AZV115">
        <v>12214</v>
      </c>
      <c r="AZW115">
        <v>12355</v>
      </c>
      <c r="AZX115">
        <v>11900</v>
      </c>
      <c r="AZY115">
        <v>10152</v>
      </c>
      <c r="AZZ115">
        <v>9348</v>
      </c>
      <c r="BAA115">
        <v>8962</v>
      </c>
      <c r="BAB115">
        <v>10022</v>
      </c>
      <c r="BAC115">
        <v>15035</v>
      </c>
      <c r="BAD115">
        <v>10770</v>
      </c>
      <c r="BAE115">
        <v>7443</v>
      </c>
      <c r="BAF115">
        <v>10666</v>
      </c>
      <c r="BAG115">
        <v>14116</v>
      </c>
      <c r="BAH115">
        <v>10910</v>
      </c>
      <c r="BAI115">
        <v>10700</v>
      </c>
      <c r="BAJ115">
        <v>8341</v>
      </c>
      <c r="BAK115">
        <v>10750</v>
      </c>
      <c r="BAL115">
        <v>11163</v>
      </c>
      <c r="BAM115">
        <v>17563</v>
      </c>
      <c r="BAN115">
        <v>10167</v>
      </c>
      <c r="BAO115">
        <v>8262</v>
      </c>
      <c r="BAP115">
        <v>9826</v>
      </c>
      <c r="BAQ115">
        <v>13792</v>
      </c>
      <c r="BAR115">
        <v>11643</v>
      </c>
      <c r="BAS115">
        <v>8701</v>
      </c>
      <c r="BAT115">
        <v>5966</v>
      </c>
      <c r="BAU115">
        <v>11581</v>
      </c>
      <c r="BAV115">
        <v>12690</v>
      </c>
      <c r="BAW115">
        <v>15231</v>
      </c>
      <c r="BAX115">
        <v>9258</v>
      </c>
      <c r="BAY115">
        <v>7840</v>
      </c>
      <c r="BAZ115">
        <v>9347</v>
      </c>
      <c r="BBA115">
        <v>17218</v>
      </c>
      <c r="BBB115">
        <v>9769</v>
      </c>
      <c r="BBC115">
        <v>8441</v>
      </c>
      <c r="BBD115">
        <v>9973</v>
      </c>
      <c r="BBE115">
        <v>11032</v>
      </c>
      <c r="BBF115">
        <v>19467</v>
      </c>
      <c r="BBG115">
        <v>10130</v>
      </c>
      <c r="BBH115">
        <v>7960</v>
      </c>
      <c r="BBI115">
        <v>9345</v>
      </c>
      <c r="BBJ115">
        <v>15475</v>
      </c>
      <c r="BBK115">
        <v>12038</v>
      </c>
      <c r="BBL115">
        <v>11295</v>
      </c>
      <c r="BBM115">
        <v>8893</v>
      </c>
      <c r="BBN115">
        <v>12518</v>
      </c>
      <c r="BBO115">
        <v>15370</v>
      </c>
      <c r="BBP115">
        <v>19139</v>
      </c>
      <c r="BBQ115">
        <v>10228</v>
      </c>
      <c r="BBR115">
        <v>8239</v>
      </c>
      <c r="BBS115">
        <v>12635</v>
      </c>
      <c r="BBT115">
        <v>18851</v>
      </c>
      <c r="BBU115">
        <v>15079</v>
      </c>
      <c r="BBV115">
        <v>8844</v>
      </c>
      <c r="BBW115">
        <v>12607</v>
      </c>
      <c r="BBX115">
        <v>15195</v>
      </c>
      <c r="BBY115">
        <v>12785</v>
      </c>
      <c r="BBZ115">
        <v>21315</v>
      </c>
      <c r="BCA115">
        <v>11858</v>
      </c>
      <c r="BCB115">
        <v>11539</v>
      </c>
      <c r="BCC115">
        <v>11656</v>
      </c>
      <c r="BCD115">
        <v>13436</v>
      </c>
      <c r="BCE115">
        <v>14092</v>
      </c>
      <c r="BCF115">
        <v>12592</v>
      </c>
      <c r="BCG115">
        <v>11526</v>
      </c>
      <c r="BCH115">
        <v>13241</v>
      </c>
      <c r="BCI115">
        <v>14275</v>
      </c>
      <c r="BCJ115">
        <v>21138</v>
      </c>
      <c r="BCK115">
        <v>9043</v>
      </c>
      <c r="BCL115">
        <v>7995</v>
      </c>
      <c r="BCM115">
        <v>8809</v>
      </c>
      <c r="BCN115">
        <v>15020</v>
      </c>
      <c r="BCO115">
        <v>11192</v>
      </c>
      <c r="BCP115">
        <v>9616</v>
      </c>
      <c r="BCQ115">
        <v>9307</v>
      </c>
      <c r="BCR115">
        <v>9710</v>
      </c>
      <c r="BCS115">
        <v>10348</v>
      </c>
      <c r="BCT115">
        <v>18032</v>
      </c>
      <c r="BCU115">
        <v>12732</v>
      </c>
      <c r="BCV115">
        <v>9666</v>
      </c>
      <c r="BCW115">
        <v>12597</v>
      </c>
      <c r="BCX115">
        <v>17840</v>
      </c>
      <c r="BCY115">
        <v>14571</v>
      </c>
      <c r="BCZ115">
        <v>12289</v>
      </c>
      <c r="BDA115">
        <v>12469</v>
      </c>
      <c r="BDB115">
        <v>15698</v>
      </c>
      <c r="BDC115">
        <v>10798</v>
      </c>
      <c r="BDD115">
        <v>19409</v>
      </c>
      <c r="BDE115">
        <v>15383</v>
      </c>
      <c r="BDF115">
        <v>14741</v>
      </c>
      <c r="BDG115">
        <v>14619</v>
      </c>
      <c r="BDH115">
        <v>13473</v>
      </c>
      <c r="BDI115">
        <v>11060</v>
      </c>
      <c r="BDJ115">
        <v>15243</v>
      </c>
      <c r="BDK115">
        <v>13703</v>
      </c>
      <c r="BDL115">
        <v>14384</v>
      </c>
      <c r="BDM115">
        <v>11496</v>
      </c>
      <c r="BDN115">
        <v>16437</v>
      </c>
      <c r="BDO115">
        <v>12574</v>
      </c>
      <c r="BDP115">
        <v>11177</v>
      </c>
      <c r="BDQ115">
        <v>12863</v>
      </c>
      <c r="BDR115">
        <v>12452</v>
      </c>
      <c r="BDS115">
        <v>9797</v>
      </c>
      <c r="BDT115">
        <v>9219</v>
      </c>
      <c r="BDU115">
        <v>8128</v>
      </c>
      <c r="BDV115">
        <v>8841</v>
      </c>
      <c r="BDW115">
        <v>9759</v>
      </c>
      <c r="BDX115">
        <v>16942</v>
      </c>
      <c r="BDY115">
        <v>8227</v>
      </c>
      <c r="BDZ115">
        <v>10422</v>
      </c>
      <c r="BEA115">
        <v>13415</v>
      </c>
      <c r="BEB115">
        <v>12994</v>
      </c>
      <c r="BEC115">
        <v>7883</v>
      </c>
      <c r="BED115">
        <v>8772</v>
      </c>
      <c r="BEE115">
        <v>8651</v>
      </c>
      <c r="BEF115">
        <v>9804</v>
      </c>
      <c r="BEG115">
        <v>16166</v>
      </c>
      <c r="BEH115">
        <v>6727</v>
      </c>
      <c r="BEI115">
        <v>6906</v>
      </c>
      <c r="BEJ115">
        <v>12240</v>
      </c>
      <c r="BEK115">
        <v>13821</v>
      </c>
      <c r="BEL115">
        <v>11168</v>
      </c>
      <c r="BEM115">
        <v>8375</v>
      </c>
      <c r="BEN115">
        <v>6312</v>
      </c>
      <c r="BEO115">
        <v>9195</v>
      </c>
      <c r="BEP115">
        <v>10049</v>
      </c>
      <c r="BEQ115">
        <v>15380</v>
      </c>
      <c r="BER115">
        <v>8975</v>
      </c>
      <c r="BES115">
        <v>7648</v>
      </c>
      <c r="BET115">
        <v>9902</v>
      </c>
      <c r="BEU115">
        <v>12162</v>
      </c>
      <c r="BEV115">
        <v>10256</v>
      </c>
      <c r="BEW115">
        <v>7755</v>
      </c>
      <c r="BEX115">
        <v>7064</v>
      </c>
      <c r="BEY115">
        <v>12026</v>
      </c>
      <c r="BEZ115">
        <v>11060</v>
      </c>
      <c r="BFA115">
        <v>16081</v>
      </c>
      <c r="BFB115">
        <v>8511</v>
      </c>
      <c r="BFC115">
        <v>6496</v>
      </c>
      <c r="BFD115">
        <v>9935</v>
      </c>
      <c r="BFE115">
        <v>12581</v>
      </c>
      <c r="BFF115">
        <v>11449</v>
      </c>
      <c r="BFG115">
        <v>8382</v>
      </c>
      <c r="BFH115">
        <v>8468</v>
      </c>
      <c r="BFI115">
        <v>8296</v>
      </c>
      <c r="BFJ115">
        <v>8633</v>
      </c>
      <c r="BFK115">
        <v>15813</v>
      </c>
      <c r="BFL115">
        <v>7325</v>
      </c>
      <c r="BFM115">
        <v>5189</v>
      </c>
      <c r="BFN115">
        <v>9707</v>
      </c>
      <c r="BFO115">
        <v>10736</v>
      </c>
      <c r="BFP115">
        <v>9475</v>
      </c>
      <c r="BFQ115">
        <v>8832</v>
      </c>
      <c r="BFR115">
        <v>6120</v>
      </c>
      <c r="BFS115">
        <v>9614</v>
      </c>
      <c r="BFT115">
        <v>8483</v>
      </c>
      <c r="BFU115">
        <v>15120</v>
      </c>
      <c r="BFV115">
        <v>7419</v>
      </c>
      <c r="BFW115">
        <v>5719</v>
      </c>
      <c r="BFX115">
        <v>7157</v>
      </c>
      <c r="BFY115">
        <v>10404</v>
      </c>
      <c r="BFZ115">
        <v>8291</v>
      </c>
      <c r="BGA115">
        <v>7789</v>
      </c>
      <c r="BGB115">
        <v>5735</v>
      </c>
      <c r="BGC115">
        <v>7959</v>
      </c>
      <c r="BGD115">
        <v>8245</v>
      </c>
      <c r="BGE115">
        <v>16604</v>
      </c>
      <c r="BGF115">
        <v>6088</v>
      </c>
      <c r="BGG115">
        <v>4711</v>
      </c>
      <c r="BGH115">
        <v>10532</v>
      </c>
      <c r="BGI115">
        <v>10768</v>
      </c>
      <c r="BGJ115">
        <v>7934</v>
      </c>
      <c r="BGK115">
        <v>7810</v>
      </c>
      <c r="BGL115">
        <v>7419</v>
      </c>
      <c r="BGM115">
        <v>8419</v>
      </c>
      <c r="BGN115">
        <v>9658</v>
      </c>
      <c r="BGO115">
        <v>14101</v>
      </c>
      <c r="BGP115">
        <v>8619</v>
      </c>
      <c r="BGQ115">
        <v>5769</v>
      </c>
      <c r="BGR115">
        <v>8668</v>
      </c>
      <c r="BGS115">
        <v>12471</v>
      </c>
      <c r="BGT115">
        <v>6289</v>
      </c>
      <c r="BGU115">
        <v>7125</v>
      </c>
      <c r="BGV115">
        <v>6431</v>
      </c>
      <c r="BGW115">
        <v>8511</v>
      </c>
      <c r="BGX115">
        <v>14161</v>
      </c>
      <c r="BGY115">
        <v>7840</v>
      </c>
      <c r="BGZ115">
        <v>5824</v>
      </c>
      <c r="BHA115">
        <v>8337</v>
      </c>
      <c r="BHB115">
        <v>11352</v>
      </c>
      <c r="BHC115">
        <v>9210</v>
      </c>
      <c r="BHD115">
        <v>9360</v>
      </c>
      <c r="BHE115">
        <v>6958</v>
      </c>
      <c r="BHF115">
        <v>9216</v>
      </c>
      <c r="BHG115">
        <v>8894</v>
      </c>
      <c r="BHH115">
        <v>15017</v>
      </c>
      <c r="BHI115">
        <v>10121</v>
      </c>
      <c r="BHJ115">
        <v>7806</v>
      </c>
      <c r="BHK115">
        <v>9055</v>
      </c>
      <c r="BHL115">
        <v>10791</v>
      </c>
      <c r="BHM115">
        <v>9571</v>
      </c>
      <c r="BHN115">
        <v>6649</v>
      </c>
      <c r="BHO115">
        <v>6510</v>
      </c>
      <c r="BHP115">
        <v>7556</v>
      </c>
      <c r="BHQ115">
        <v>7164</v>
      </c>
      <c r="BHR115">
        <v>14943</v>
      </c>
      <c r="BHS115">
        <v>8109</v>
      </c>
      <c r="BHT115">
        <v>6480</v>
      </c>
      <c r="BHU115">
        <v>7712</v>
      </c>
      <c r="BHV115">
        <v>9987</v>
      </c>
      <c r="BHW115">
        <v>8813</v>
      </c>
      <c r="BHX115">
        <v>8119</v>
      </c>
      <c r="BHY115">
        <v>8102</v>
      </c>
      <c r="BHZ115">
        <v>10616</v>
      </c>
      <c r="BIA115">
        <v>10161</v>
      </c>
      <c r="BIB115">
        <v>13541</v>
      </c>
      <c r="BIC115">
        <v>8746</v>
      </c>
      <c r="BID115">
        <v>7552</v>
      </c>
      <c r="BIE115">
        <v>8987</v>
      </c>
      <c r="BIF115">
        <v>12124</v>
      </c>
      <c r="BIG115">
        <v>9929</v>
      </c>
      <c r="BIH115">
        <v>8023</v>
      </c>
      <c r="BII115">
        <v>7309</v>
      </c>
      <c r="BIJ115">
        <v>8024</v>
      </c>
      <c r="BIK115">
        <v>6824</v>
      </c>
      <c r="BIL115">
        <v>14968</v>
      </c>
      <c r="BIM115">
        <v>7047</v>
      </c>
      <c r="BIN115">
        <v>5298</v>
      </c>
      <c r="BIO115">
        <v>7522</v>
      </c>
      <c r="BIP115">
        <v>11639</v>
      </c>
      <c r="BIQ115">
        <v>8185</v>
      </c>
      <c r="BIR115">
        <v>6268</v>
      </c>
      <c r="BIS115">
        <v>5109</v>
      </c>
      <c r="BIT115">
        <v>7864</v>
      </c>
      <c r="BIU115">
        <v>8200</v>
      </c>
      <c r="BIV115">
        <v>12478</v>
      </c>
      <c r="BIW115">
        <v>6124</v>
      </c>
      <c r="BIX115">
        <v>5798</v>
      </c>
      <c r="BIY115">
        <v>6800</v>
      </c>
      <c r="BIZ115">
        <v>9867</v>
      </c>
      <c r="BJA115">
        <v>10157</v>
      </c>
      <c r="BJB115">
        <v>6917</v>
      </c>
      <c r="BJC115">
        <v>5853</v>
      </c>
      <c r="BJD115">
        <v>9125</v>
      </c>
      <c r="BJE115">
        <v>7576</v>
      </c>
      <c r="BJF115">
        <v>13733</v>
      </c>
      <c r="BJG115">
        <v>6492</v>
      </c>
      <c r="BJH115">
        <v>6279</v>
      </c>
      <c r="BJI115">
        <v>6875</v>
      </c>
      <c r="BJJ115">
        <v>11663</v>
      </c>
      <c r="BJK115">
        <v>8142</v>
      </c>
      <c r="BJL115">
        <v>6788</v>
      </c>
      <c r="BJM115">
        <v>5388</v>
      </c>
      <c r="BJN115">
        <v>10328</v>
      </c>
      <c r="BJO115">
        <v>12084</v>
      </c>
      <c r="BJP115">
        <v>9042</v>
      </c>
      <c r="BJQ115">
        <v>8064</v>
      </c>
      <c r="BJR115">
        <v>8191</v>
      </c>
      <c r="BJS115">
        <v>6946</v>
      </c>
      <c r="BJT115">
        <v>10030</v>
      </c>
      <c r="BJU115">
        <v>6445</v>
      </c>
      <c r="BJV115">
        <v>6534</v>
      </c>
      <c r="BJW115">
        <v>7500</v>
      </c>
      <c r="BJX115">
        <v>7396</v>
      </c>
      <c r="BJY115">
        <v>13733</v>
      </c>
      <c r="BJZ115">
        <v>6933</v>
      </c>
      <c r="BKA115">
        <v>7329</v>
      </c>
      <c r="BKB115">
        <v>7117</v>
      </c>
      <c r="BKC115">
        <v>9228</v>
      </c>
      <c r="BKD115">
        <v>6885</v>
      </c>
      <c r="BKE115">
        <v>9030</v>
      </c>
      <c r="BKF115">
        <v>6518</v>
      </c>
      <c r="BKG115">
        <v>7961</v>
      </c>
      <c r="BKH115">
        <v>8782</v>
      </c>
      <c r="BKI115">
        <v>15759</v>
      </c>
      <c r="BKJ115">
        <v>6998</v>
      </c>
      <c r="BKK115">
        <v>5622</v>
      </c>
      <c r="BKL115">
        <v>9333</v>
      </c>
      <c r="BKM115">
        <v>10041</v>
      </c>
      <c r="BKN115">
        <v>8652</v>
      </c>
      <c r="BKO115">
        <v>6907</v>
      </c>
      <c r="BKP115">
        <v>6050</v>
      </c>
      <c r="BKQ115">
        <v>9482</v>
      </c>
      <c r="BKR115">
        <v>8812</v>
      </c>
      <c r="BKS115">
        <v>14457</v>
      </c>
      <c r="BKT115">
        <v>6910</v>
      </c>
      <c r="BKU115">
        <v>5867</v>
      </c>
      <c r="BKV115">
        <v>708871</v>
      </c>
      <c r="BKW115">
        <v>19860</v>
      </c>
      <c r="BKX115">
        <v>8071</v>
      </c>
      <c r="BKY115">
        <v>6589</v>
      </c>
      <c r="BKZ115">
        <v>5077</v>
      </c>
      <c r="BLA115">
        <v>8896</v>
      </c>
      <c r="BLB115">
        <v>8029</v>
      </c>
      <c r="BLC115">
        <v>11854</v>
      </c>
      <c r="BLD115">
        <v>132951</v>
      </c>
      <c r="BLE115">
        <v>206643</v>
      </c>
      <c r="BLF115">
        <v>208566</v>
      </c>
      <c r="BLG115">
        <v>208066</v>
      </c>
      <c r="BLH115">
        <v>207149</v>
      </c>
      <c r="BLI115">
        <v>210897</v>
      </c>
      <c r="BLJ115">
        <v>205651</v>
      </c>
      <c r="BLK115">
        <v>205153</v>
      </c>
      <c r="BLL115">
        <v>210212</v>
      </c>
      <c r="BLM115">
        <v>204194</v>
      </c>
      <c r="BLN115">
        <v>204409</v>
      </c>
      <c r="BLO115">
        <v>215090</v>
      </c>
      <c r="BLP115">
        <v>204149</v>
      </c>
      <c r="BLQ115">
        <v>214268</v>
      </c>
      <c r="BLR115">
        <v>208286</v>
      </c>
      <c r="BLS115">
        <v>206354</v>
      </c>
      <c r="BLT115">
        <v>44490</v>
      </c>
      <c r="BLU115">
        <v>203872</v>
      </c>
      <c r="BLV115">
        <v>207099</v>
      </c>
      <c r="BLW115">
        <v>206853</v>
      </c>
      <c r="BLX115">
        <v>205509</v>
      </c>
      <c r="BLY115">
        <v>207467</v>
      </c>
      <c r="BLZ115">
        <v>202494</v>
      </c>
      <c r="BMA115">
        <v>207756</v>
      </c>
      <c r="BMB115">
        <v>205715</v>
      </c>
      <c r="BMC115">
        <v>204390</v>
      </c>
      <c r="BMD115">
        <v>205302</v>
      </c>
      <c r="BME115">
        <v>206060</v>
      </c>
      <c r="BMF115">
        <v>207971</v>
      </c>
      <c r="BMG115">
        <v>207385</v>
      </c>
      <c r="BMH115">
        <v>209457</v>
      </c>
      <c r="BMI115">
        <v>207989</v>
      </c>
      <c r="BMJ115">
        <v>208728</v>
      </c>
      <c r="BMK115">
        <v>207627</v>
      </c>
      <c r="BML115">
        <v>208609</v>
      </c>
      <c r="BMM115">
        <v>212307</v>
      </c>
      <c r="BMN115">
        <v>210399</v>
      </c>
      <c r="BMO115">
        <v>205807</v>
      </c>
      <c r="BMP115">
        <v>205696</v>
      </c>
      <c r="BMQ115">
        <v>208271</v>
      </c>
      <c r="BMR115">
        <v>207949</v>
      </c>
      <c r="BMS115">
        <v>206330</v>
      </c>
      <c r="BMT115">
        <v>208574</v>
      </c>
      <c r="BMU115">
        <v>209830</v>
      </c>
      <c r="BMV115">
        <v>208367</v>
      </c>
      <c r="BMW115">
        <v>209063</v>
      </c>
      <c r="BMX115">
        <v>205607</v>
      </c>
      <c r="BMY115">
        <v>211597</v>
      </c>
      <c r="BMZ115">
        <v>202692</v>
      </c>
      <c r="BNA115">
        <v>211674</v>
      </c>
      <c r="BNB115">
        <v>206506</v>
      </c>
      <c r="BNC115">
        <v>205822</v>
      </c>
      <c r="BND115">
        <v>208318</v>
      </c>
      <c r="BNE115">
        <v>207341</v>
      </c>
      <c r="BNF115">
        <v>209301</v>
      </c>
      <c r="BNG115">
        <v>205196</v>
      </c>
      <c r="BNH115">
        <v>205369</v>
      </c>
      <c r="BNI115">
        <v>208693</v>
      </c>
      <c r="BNJ115">
        <v>208393</v>
      </c>
      <c r="BNK115">
        <v>207849</v>
      </c>
      <c r="BNL115">
        <v>207882</v>
      </c>
      <c r="BNM115">
        <v>204990</v>
      </c>
      <c r="BNN115">
        <v>213511</v>
      </c>
      <c r="BNO115">
        <v>205251</v>
      </c>
      <c r="BNP115">
        <v>209696</v>
      </c>
      <c r="BNQ115">
        <v>205482</v>
      </c>
      <c r="BNR115">
        <v>208171</v>
      </c>
      <c r="BNS115">
        <v>103269</v>
      </c>
      <c r="BNT115">
        <v>192445</v>
      </c>
      <c r="BNU115">
        <v>208658</v>
      </c>
      <c r="BNV115">
        <v>206825</v>
      </c>
      <c r="BNW115">
        <v>208498</v>
      </c>
      <c r="BNX115">
        <v>205903</v>
      </c>
      <c r="BNY115">
        <v>209435</v>
      </c>
      <c r="BNZ115">
        <v>208340</v>
      </c>
      <c r="BOA115">
        <v>206322</v>
      </c>
      <c r="BOB115">
        <v>210878</v>
      </c>
      <c r="BOC115">
        <v>207046</v>
      </c>
      <c r="BOD115">
        <v>207508</v>
      </c>
      <c r="BOE115">
        <v>210219</v>
      </c>
      <c r="BOF115">
        <v>209048</v>
      </c>
      <c r="BOG115">
        <v>203423</v>
      </c>
      <c r="BOH115">
        <v>206545</v>
      </c>
      <c r="BOI115">
        <v>206518</v>
      </c>
      <c r="BOJ115">
        <v>209443</v>
      </c>
      <c r="BOK115">
        <v>205626</v>
      </c>
      <c r="BOL115">
        <v>208005</v>
      </c>
      <c r="BOM115">
        <v>209386</v>
      </c>
      <c r="BON115">
        <v>209384</v>
      </c>
      <c r="BOO115">
        <v>207835</v>
      </c>
      <c r="BOP115">
        <v>207773</v>
      </c>
      <c r="BOQ115">
        <v>208217</v>
      </c>
      <c r="BOR115">
        <v>209924</v>
      </c>
      <c r="BOS115">
        <v>207148</v>
      </c>
      <c r="BOT115">
        <v>206704</v>
      </c>
      <c r="BOU115">
        <v>210087</v>
      </c>
      <c r="BOV115">
        <v>204897</v>
      </c>
      <c r="BOW115">
        <v>205933</v>
      </c>
      <c r="BOX115">
        <v>205546</v>
      </c>
      <c r="BOY115">
        <v>209489</v>
      </c>
      <c r="BOZ115">
        <v>208337</v>
      </c>
      <c r="BPA115">
        <v>212882</v>
      </c>
      <c r="BPB115">
        <v>212494</v>
      </c>
      <c r="BPC115">
        <v>209315</v>
      </c>
      <c r="BPD115">
        <v>204730</v>
      </c>
      <c r="BPE115">
        <v>8550</v>
      </c>
      <c r="BPF115">
        <v>5281</v>
      </c>
      <c r="BPG115">
        <v>6008</v>
      </c>
      <c r="BPH115">
        <v>6803</v>
      </c>
      <c r="BPI115">
        <v>2855</v>
      </c>
      <c r="BPJ115">
        <v>2915</v>
      </c>
      <c r="BPK115">
        <v>6978</v>
      </c>
      <c r="BPL115">
        <v>8551</v>
      </c>
      <c r="BPM115">
        <v>5312</v>
      </c>
      <c r="BPN115">
        <v>5476</v>
      </c>
      <c r="BPO115">
        <v>6417</v>
      </c>
      <c r="BPP115">
        <v>5912</v>
      </c>
      <c r="BPQ115">
        <v>5449</v>
      </c>
      <c r="BPR115">
        <v>6388</v>
      </c>
      <c r="BPS115">
        <v>5096</v>
      </c>
      <c r="BPT115">
        <v>3057</v>
      </c>
      <c r="BPU115">
        <v>5948</v>
      </c>
      <c r="BPV115">
        <v>6599</v>
      </c>
      <c r="BPW115">
        <v>5330</v>
      </c>
      <c r="BPX115">
        <v>4437</v>
      </c>
      <c r="BPY115">
        <v>5928</v>
      </c>
      <c r="BPZ115">
        <v>9922</v>
      </c>
      <c r="BQA115">
        <v>10335</v>
      </c>
      <c r="BQB115">
        <v>8205</v>
      </c>
      <c r="BQC115">
        <v>6378</v>
      </c>
      <c r="BQD115">
        <v>5261</v>
      </c>
      <c r="BQE115">
        <v>7246</v>
      </c>
      <c r="BQF115">
        <v>10472</v>
      </c>
      <c r="BQG115">
        <v>7288</v>
      </c>
      <c r="BQH115">
        <v>8764</v>
      </c>
      <c r="BQI115">
        <v>9665</v>
      </c>
      <c r="BQJ115">
        <v>10589</v>
      </c>
      <c r="BQK115">
        <v>9308</v>
      </c>
      <c r="BQL115">
        <v>10333</v>
      </c>
      <c r="BQM115">
        <v>5915</v>
      </c>
      <c r="BQN115">
        <v>3784</v>
      </c>
      <c r="BQO115">
        <v>9203</v>
      </c>
      <c r="BQP115">
        <v>6655</v>
      </c>
      <c r="BQQ115">
        <v>7319</v>
      </c>
      <c r="BQR115">
        <v>5296</v>
      </c>
      <c r="BQS115">
        <v>7459</v>
      </c>
      <c r="BQT115">
        <v>8806</v>
      </c>
      <c r="BQU115">
        <v>8126</v>
      </c>
      <c r="BQV115">
        <v>7746</v>
      </c>
      <c r="BQW115">
        <v>4773</v>
      </c>
      <c r="BQX115">
        <v>4399</v>
      </c>
      <c r="BQY115">
        <v>7996</v>
      </c>
      <c r="BQZ115">
        <v>5727</v>
      </c>
      <c r="BRA115">
        <v>7912</v>
      </c>
      <c r="BRB115">
        <v>5410</v>
      </c>
      <c r="BRC115">
        <v>6046</v>
      </c>
      <c r="BRD115">
        <v>9175</v>
      </c>
      <c r="BRE115">
        <v>7962</v>
      </c>
      <c r="BRF115">
        <v>9817</v>
      </c>
      <c r="BRG115">
        <v>6695</v>
      </c>
      <c r="BRH115">
        <v>5418</v>
      </c>
      <c r="BRI115">
        <v>8768</v>
      </c>
      <c r="BRJ115">
        <v>7123</v>
      </c>
      <c r="BRK115">
        <v>7329</v>
      </c>
      <c r="BRL115">
        <v>6198</v>
      </c>
      <c r="BRM115">
        <v>6031</v>
      </c>
      <c r="BRN115">
        <v>9427</v>
      </c>
      <c r="BRO115">
        <v>8530</v>
      </c>
      <c r="BRP115">
        <v>7611</v>
      </c>
      <c r="BRQ115">
        <v>5212</v>
      </c>
      <c r="BRR115">
        <v>4645</v>
      </c>
      <c r="BRS115">
        <v>12533</v>
      </c>
      <c r="BRT115">
        <v>6260</v>
      </c>
      <c r="BRU115">
        <v>6472</v>
      </c>
      <c r="BRV115">
        <v>4340</v>
      </c>
      <c r="BRW115">
        <v>9085</v>
      </c>
      <c r="BRX115">
        <v>8464</v>
      </c>
      <c r="BRY115">
        <v>8634</v>
      </c>
      <c r="BRZ115">
        <v>3962</v>
      </c>
      <c r="BSA115">
        <v>4539</v>
      </c>
      <c r="BSB115">
        <v>7870</v>
      </c>
      <c r="BSC115">
        <v>4704</v>
      </c>
      <c r="BSD115">
        <v>6167</v>
      </c>
      <c r="BSE115">
        <v>876867</v>
      </c>
      <c r="BSF115">
        <v>9645</v>
      </c>
      <c r="BSG115">
        <v>2668</v>
      </c>
      <c r="BSH115">
        <v>1601</v>
      </c>
      <c r="BSI115">
        <v>4934</v>
      </c>
      <c r="BSJ115">
        <v>4956</v>
      </c>
      <c r="BSK115">
        <v>3970</v>
      </c>
      <c r="BSL115">
        <v>2607</v>
      </c>
      <c r="BSM115">
        <v>4503</v>
      </c>
      <c r="BSN115">
        <v>5863</v>
      </c>
      <c r="BSO115">
        <v>4286</v>
      </c>
      <c r="BSP115">
        <v>6334</v>
      </c>
      <c r="BSQ115">
        <v>1720</v>
      </c>
      <c r="BSR115">
        <v>1207</v>
      </c>
      <c r="BSS115">
        <v>4274</v>
      </c>
      <c r="BST115">
        <v>4396</v>
      </c>
      <c r="BSU115">
        <v>3968</v>
      </c>
      <c r="BSV115">
        <v>2359</v>
      </c>
      <c r="BSW115">
        <v>3207</v>
      </c>
      <c r="BSX115">
        <v>6437</v>
      </c>
      <c r="BSY115">
        <v>4418</v>
      </c>
      <c r="BSZ115">
        <v>5843</v>
      </c>
      <c r="BTA115">
        <v>2586</v>
      </c>
      <c r="BTB115">
        <v>2053</v>
      </c>
      <c r="BTC115">
        <v>4578</v>
      </c>
      <c r="BTD115">
        <v>4568</v>
      </c>
      <c r="BTE115">
        <v>3896</v>
      </c>
      <c r="BTF115">
        <v>2545</v>
      </c>
      <c r="BTG115">
        <v>3125</v>
      </c>
      <c r="BTH115">
        <v>5853</v>
      </c>
      <c r="BTI115">
        <v>4796</v>
      </c>
      <c r="BTJ115">
        <v>8176</v>
      </c>
      <c r="BTK115">
        <v>2524</v>
      </c>
      <c r="BTL115">
        <v>1337</v>
      </c>
      <c r="BTM115">
        <v>5378</v>
      </c>
      <c r="BTN115">
        <v>4216</v>
      </c>
      <c r="BTO115">
        <v>3808</v>
      </c>
      <c r="BTP115">
        <v>2711</v>
      </c>
      <c r="BTQ115">
        <v>3741</v>
      </c>
      <c r="BTR115">
        <v>6143</v>
      </c>
      <c r="BTS115">
        <v>4442</v>
      </c>
      <c r="BTT115">
        <v>6622</v>
      </c>
      <c r="BTU115">
        <v>2156</v>
      </c>
      <c r="BTV115">
        <v>1047</v>
      </c>
      <c r="BTW115">
        <v>4290</v>
      </c>
      <c r="BTX115">
        <v>4868</v>
      </c>
      <c r="BTY115">
        <v>4217</v>
      </c>
      <c r="BTZ115">
        <v>2154</v>
      </c>
      <c r="BUA115">
        <v>3309</v>
      </c>
      <c r="BUB115">
        <v>6848</v>
      </c>
      <c r="BUC115">
        <v>9166</v>
      </c>
      <c r="BUD115">
        <v>2884</v>
      </c>
      <c r="BUE115">
        <v>2567</v>
      </c>
      <c r="BUF115">
        <v>5191</v>
      </c>
      <c r="BUG115">
        <v>5174</v>
      </c>
      <c r="BUH115">
        <v>3564</v>
      </c>
      <c r="BUI115">
        <v>3157</v>
      </c>
      <c r="BUJ115">
        <v>3101</v>
      </c>
      <c r="BUK115">
        <v>5769</v>
      </c>
      <c r="BUL115">
        <v>3958</v>
      </c>
      <c r="BUM115">
        <v>8168</v>
      </c>
      <c r="BUN115">
        <v>1534</v>
      </c>
      <c r="BUO115">
        <v>681</v>
      </c>
      <c r="BUP115">
        <v>4197</v>
      </c>
      <c r="BUQ115">
        <v>3632</v>
      </c>
      <c r="BUR115">
        <v>2620</v>
      </c>
      <c r="BUS115">
        <v>1863</v>
      </c>
      <c r="BUT115">
        <v>2277</v>
      </c>
      <c r="BUU115">
        <v>5141</v>
      </c>
      <c r="BUV115">
        <v>3684</v>
      </c>
      <c r="BUW115">
        <v>5980</v>
      </c>
      <c r="BUX115">
        <v>1492</v>
      </c>
      <c r="BUY115">
        <v>607</v>
      </c>
      <c r="BUZ115">
        <v>3995</v>
      </c>
      <c r="BVA115">
        <v>3756</v>
      </c>
      <c r="BVB115">
        <v>2546</v>
      </c>
      <c r="BVC115">
        <v>1863</v>
      </c>
      <c r="BVD115">
        <v>2401</v>
      </c>
      <c r="BVE115">
        <v>5255</v>
      </c>
      <c r="BVF115">
        <v>3748</v>
      </c>
      <c r="BVG115">
        <v>5170</v>
      </c>
      <c r="BVH115">
        <v>1618</v>
      </c>
      <c r="BVI115">
        <v>607</v>
      </c>
      <c r="BVJ115">
        <v>3745</v>
      </c>
      <c r="BVK115">
        <v>3736</v>
      </c>
      <c r="BVL115">
        <v>3064</v>
      </c>
      <c r="BVM115">
        <v>1967</v>
      </c>
      <c r="BVN115">
        <v>2463</v>
      </c>
      <c r="BVO115">
        <v>5129</v>
      </c>
      <c r="BVP115">
        <v>3664</v>
      </c>
      <c r="BVQ115">
        <v>5710</v>
      </c>
      <c r="BVR115">
        <v>1782</v>
      </c>
      <c r="BVS115">
        <v>607</v>
      </c>
      <c r="BVT115">
        <v>3703</v>
      </c>
      <c r="BVU115">
        <v>3756</v>
      </c>
      <c r="BVV115">
        <v>3084</v>
      </c>
      <c r="BVW115">
        <v>1905</v>
      </c>
      <c r="BVX115">
        <v>2277</v>
      </c>
      <c r="BVY115">
        <v>5005</v>
      </c>
      <c r="BVZ115">
        <v>3886</v>
      </c>
      <c r="BWA115">
        <v>5688</v>
      </c>
      <c r="BWB115">
        <v>1492</v>
      </c>
      <c r="BWC115">
        <v>607</v>
      </c>
      <c r="BWD115">
        <v>3765</v>
      </c>
      <c r="BWE115">
        <v>3674</v>
      </c>
      <c r="BWF115">
        <v>3084</v>
      </c>
      <c r="BWG115">
        <v>1863</v>
      </c>
      <c r="BWH115">
        <v>2829</v>
      </c>
      <c r="BWI115">
        <v>5005</v>
      </c>
      <c r="BWJ115">
        <v>3600</v>
      </c>
      <c r="BWK115">
        <v>5224</v>
      </c>
      <c r="BWL115">
        <v>1890</v>
      </c>
      <c r="BWM115">
        <v>607</v>
      </c>
      <c r="BWN115">
        <v>3995</v>
      </c>
      <c r="BWO115">
        <v>3632</v>
      </c>
      <c r="BWP115">
        <v>2504</v>
      </c>
      <c r="BWQ115">
        <v>1905</v>
      </c>
      <c r="BWR115">
        <v>2525</v>
      </c>
      <c r="BWS115">
        <v>5441</v>
      </c>
      <c r="BWT115">
        <v>4821</v>
      </c>
      <c r="BWU115">
        <v>5983</v>
      </c>
      <c r="BWV115">
        <v>1279</v>
      </c>
      <c r="BWW115">
        <v>2038</v>
      </c>
      <c r="BWX115">
        <v>4433</v>
      </c>
      <c r="BWY115">
        <v>3821</v>
      </c>
      <c r="BWZ115">
        <v>2609</v>
      </c>
      <c r="BXA115">
        <v>2339</v>
      </c>
      <c r="BXB115">
        <v>5285</v>
      </c>
      <c r="BXC115">
        <v>3684</v>
      </c>
      <c r="BXD115">
        <v>5812</v>
      </c>
      <c r="BXE115">
        <v>1618</v>
      </c>
      <c r="BXF115">
        <v>607</v>
      </c>
      <c r="BXG115">
        <v>3913</v>
      </c>
      <c r="BXH115">
        <v>3880</v>
      </c>
      <c r="BXI115">
        <v>3064</v>
      </c>
      <c r="BXJ115">
        <v>1863</v>
      </c>
      <c r="BXK115">
        <v>2401</v>
      </c>
      <c r="BXL115">
        <v>5295</v>
      </c>
      <c r="BXM115">
        <v>3642</v>
      </c>
      <c r="BXN115">
        <v>5626</v>
      </c>
      <c r="BXO115">
        <v>1576</v>
      </c>
      <c r="BXP115">
        <v>607</v>
      </c>
      <c r="BXQ115">
        <v>4099</v>
      </c>
      <c r="BXR115">
        <v>3570</v>
      </c>
      <c r="BXS115">
        <v>3084</v>
      </c>
      <c r="BXT115">
        <v>1925</v>
      </c>
      <c r="BXU115">
        <v>2277</v>
      </c>
      <c r="BXV115">
        <v>5233</v>
      </c>
      <c r="BXW115">
        <v>3726</v>
      </c>
      <c r="BXX115">
        <v>4821</v>
      </c>
      <c r="BXY115">
        <v>1492</v>
      </c>
      <c r="BXZ115">
        <v>607</v>
      </c>
      <c r="BYA115">
        <v>4101</v>
      </c>
      <c r="BYB115">
        <v>3674</v>
      </c>
      <c r="BYC115">
        <v>2442</v>
      </c>
      <c r="BYD115">
        <v>1905</v>
      </c>
      <c r="BYE115">
        <v>2463</v>
      </c>
      <c r="BYF115">
        <v>5255</v>
      </c>
      <c r="BYG115">
        <v>3768</v>
      </c>
      <c r="BYH115">
        <v>5130</v>
      </c>
      <c r="BYI115">
        <v>1534</v>
      </c>
      <c r="BYJ115">
        <v>607</v>
      </c>
      <c r="BYK115">
        <v>3955</v>
      </c>
      <c r="BYL115">
        <v>3674</v>
      </c>
      <c r="BYM115">
        <v>2588</v>
      </c>
      <c r="BYN115">
        <v>1905</v>
      </c>
      <c r="BYO115">
        <v>2607</v>
      </c>
      <c r="BYP115">
        <v>5025</v>
      </c>
      <c r="BYQ115">
        <v>4060</v>
      </c>
      <c r="BYR115">
        <v>5120</v>
      </c>
      <c r="BYS115">
        <v>1692</v>
      </c>
      <c r="BYT115">
        <v>805</v>
      </c>
      <c r="BYU115">
        <v>3975</v>
      </c>
      <c r="BYV115">
        <v>3528</v>
      </c>
      <c r="BYW115">
        <v>3126</v>
      </c>
      <c r="BYX115">
        <v>1863</v>
      </c>
      <c r="BYY115">
        <v>2797</v>
      </c>
      <c r="BYZ115">
        <v>5315</v>
      </c>
      <c r="BZA115">
        <v>5051</v>
      </c>
      <c r="BZB115">
        <v>5854</v>
      </c>
      <c r="BZC115">
        <v>1534</v>
      </c>
      <c r="BZD115">
        <v>681</v>
      </c>
      <c r="BZE115">
        <v>4227</v>
      </c>
      <c r="BZF115">
        <v>3798</v>
      </c>
      <c r="BZG115">
        <v>3096</v>
      </c>
      <c r="BZH115">
        <v>1863</v>
      </c>
      <c r="BZI115">
        <v>2549</v>
      </c>
      <c r="BZJ115">
        <v>5369</v>
      </c>
      <c r="BZK115">
        <v>3872</v>
      </c>
      <c r="BZL115">
        <v>5916</v>
      </c>
      <c r="BZM115">
        <v>1534</v>
      </c>
      <c r="BZN115">
        <v>649</v>
      </c>
      <c r="BZO115">
        <v>4101</v>
      </c>
      <c r="BZP115">
        <v>3632</v>
      </c>
      <c r="BZQ115">
        <v>2442</v>
      </c>
      <c r="BZR115">
        <v>3451</v>
      </c>
      <c r="BZS115">
        <v>4383</v>
      </c>
      <c r="BZT115">
        <v>3182</v>
      </c>
      <c r="BZU115">
        <v>7900</v>
      </c>
      <c r="BZV115">
        <v>983</v>
      </c>
      <c r="BZW115">
        <v>1244</v>
      </c>
      <c r="BZX115">
        <v>2672</v>
      </c>
      <c r="BZY115">
        <v>5206</v>
      </c>
      <c r="BZZ115">
        <v>3106</v>
      </c>
      <c r="CAA115">
        <v>1967</v>
      </c>
      <c r="CAB115">
        <v>2487</v>
      </c>
      <c r="CAC115">
        <v>5211</v>
      </c>
      <c r="CAD115">
        <v>4040</v>
      </c>
      <c r="CAE115">
        <v>5730</v>
      </c>
      <c r="CAF115">
        <v>1824</v>
      </c>
      <c r="CAG115">
        <v>607</v>
      </c>
      <c r="CAH115">
        <v>4037</v>
      </c>
      <c r="CAI115">
        <v>3652</v>
      </c>
      <c r="CAJ115">
        <v>3106</v>
      </c>
      <c r="CAK115">
        <v>1905</v>
      </c>
      <c r="CAL115">
        <v>2611</v>
      </c>
      <c r="CAM115">
        <v>5129</v>
      </c>
      <c r="CAN115">
        <v>3874</v>
      </c>
      <c r="CAO115">
        <v>5108</v>
      </c>
      <c r="CAP115">
        <v>1534</v>
      </c>
      <c r="CAQ115">
        <v>607</v>
      </c>
      <c r="CAR115">
        <v>4037</v>
      </c>
      <c r="CAS115">
        <v>3612</v>
      </c>
      <c r="CAT115">
        <v>3022</v>
      </c>
      <c r="CAU115">
        <v>1863</v>
      </c>
      <c r="CAV115">
        <v>2879</v>
      </c>
      <c r="CAW115">
        <v>5253</v>
      </c>
      <c r="CAX115">
        <v>3832</v>
      </c>
      <c r="CAY115">
        <v>5804</v>
      </c>
      <c r="CAZ115">
        <v>1492</v>
      </c>
      <c r="CBA115">
        <v>607</v>
      </c>
      <c r="CBB115">
        <v>4183</v>
      </c>
      <c r="CBC115">
        <v>3694</v>
      </c>
      <c r="CBD115">
        <v>3084</v>
      </c>
      <c r="CBE115">
        <v>1925</v>
      </c>
      <c r="CBF115">
        <v>2611</v>
      </c>
      <c r="CBG115">
        <v>5401</v>
      </c>
      <c r="CBH115">
        <v>5192</v>
      </c>
      <c r="CBI115">
        <v>6120</v>
      </c>
      <c r="CBJ115">
        <v>1534</v>
      </c>
      <c r="CBK115">
        <v>681</v>
      </c>
      <c r="CBL115">
        <v>4165</v>
      </c>
      <c r="CBM115">
        <v>3654</v>
      </c>
      <c r="CBN115">
        <v>2620</v>
      </c>
      <c r="CBO115">
        <v>1905</v>
      </c>
      <c r="CBP115">
        <v>2735</v>
      </c>
      <c r="CBQ115">
        <v>5327</v>
      </c>
      <c r="CBR115">
        <v>3874</v>
      </c>
      <c r="CBS115">
        <v>5730</v>
      </c>
      <c r="CBT115">
        <v>1618</v>
      </c>
      <c r="CBU115">
        <v>607</v>
      </c>
      <c r="CBV115">
        <v>4099</v>
      </c>
      <c r="CBW115">
        <v>3694</v>
      </c>
      <c r="CBX115">
        <v>2546</v>
      </c>
      <c r="CBY115">
        <v>1863</v>
      </c>
      <c r="CBZ115">
        <v>2673</v>
      </c>
      <c r="CCA115">
        <v>5129</v>
      </c>
      <c r="CCB115">
        <v>3894</v>
      </c>
      <c r="CCC115">
        <v>5750</v>
      </c>
      <c r="CCD115">
        <v>1534</v>
      </c>
      <c r="CCE115">
        <v>607</v>
      </c>
      <c r="CCF115">
        <v>4099</v>
      </c>
      <c r="CCG115">
        <v>3652</v>
      </c>
      <c r="CCH115">
        <v>2546</v>
      </c>
      <c r="CCI115">
        <v>1947</v>
      </c>
      <c r="CCJ115">
        <v>2673</v>
      </c>
      <c r="CCK115">
        <v>5253</v>
      </c>
      <c r="CCL115">
        <v>3894</v>
      </c>
      <c r="CCM115">
        <v>5834</v>
      </c>
      <c r="CCN115">
        <v>1698</v>
      </c>
      <c r="CCO115">
        <v>607</v>
      </c>
      <c r="CCP115">
        <v>6986</v>
      </c>
      <c r="CCQ115">
        <v>3188</v>
      </c>
      <c r="CCR115">
        <v>1905</v>
      </c>
      <c r="CCS115">
        <v>2673</v>
      </c>
      <c r="CCT115">
        <v>5421</v>
      </c>
      <c r="CCU115">
        <v>4018</v>
      </c>
      <c r="CCV115">
        <v>5296</v>
      </c>
      <c r="CCW115">
        <v>1534</v>
      </c>
      <c r="CCX115">
        <v>649</v>
      </c>
      <c r="CCY115">
        <v>4079</v>
      </c>
      <c r="CCZ115">
        <v>3820</v>
      </c>
      <c r="CDA115">
        <v>3126</v>
      </c>
      <c r="CDB115">
        <v>1863</v>
      </c>
      <c r="CDC115">
        <v>2673</v>
      </c>
      <c r="CDD115">
        <v>5417</v>
      </c>
      <c r="CDE115">
        <v>3956</v>
      </c>
      <c r="CDF115">
        <v>5804</v>
      </c>
      <c r="CDG115">
        <v>1618</v>
      </c>
      <c r="CDH115">
        <v>607</v>
      </c>
      <c r="CDI115">
        <v>4099</v>
      </c>
      <c r="CDJ115">
        <v>3590</v>
      </c>
      <c r="CDK115">
        <v>3126</v>
      </c>
      <c r="CDL115">
        <v>1863</v>
      </c>
      <c r="CDM115">
        <v>2759</v>
      </c>
      <c r="CDN115">
        <v>5295</v>
      </c>
      <c r="CDO115">
        <v>3978</v>
      </c>
      <c r="CDP115">
        <v>5679</v>
      </c>
      <c r="CDQ115">
        <v>1403</v>
      </c>
      <c r="CDR115">
        <v>550</v>
      </c>
      <c r="CDS115">
        <v>3992</v>
      </c>
      <c r="CDT115">
        <v>2554</v>
      </c>
      <c r="CDU115">
        <v>1368</v>
      </c>
      <c r="CDV115">
        <v>889</v>
      </c>
      <c r="CDW115">
        <v>2541</v>
      </c>
      <c r="CDX115">
        <v>3766</v>
      </c>
      <c r="CDY115">
        <v>3648</v>
      </c>
      <c r="CDZ115">
        <v>4134</v>
      </c>
      <c r="CEA115">
        <v>1361</v>
      </c>
      <c r="CEB115">
        <v>476</v>
      </c>
      <c r="CEC115">
        <v>3762</v>
      </c>
      <c r="CED115">
        <v>2512</v>
      </c>
      <c r="CEE115">
        <v>1294</v>
      </c>
      <c r="CEF115">
        <v>847</v>
      </c>
      <c r="CEG115">
        <v>2541</v>
      </c>
      <c r="CEH115">
        <v>3890</v>
      </c>
      <c r="CEI115">
        <v>3482</v>
      </c>
      <c r="CEJ115">
        <v>4527</v>
      </c>
      <c r="CEK115">
        <v>1403</v>
      </c>
      <c r="CEL115">
        <v>518</v>
      </c>
      <c r="CEM115">
        <v>3866</v>
      </c>
      <c r="CEN115">
        <v>2804</v>
      </c>
      <c r="CEO115">
        <v>1294</v>
      </c>
      <c r="CEP115">
        <v>847</v>
      </c>
      <c r="CEQ115">
        <v>2541</v>
      </c>
      <c r="CER115">
        <v>3954</v>
      </c>
      <c r="CES115">
        <v>3690</v>
      </c>
      <c r="CET115">
        <v>4341</v>
      </c>
      <c r="CEU115">
        <v>1609</v>
      </c>
      <c r="CEV115">
        <v>518</v>
      </c>
      <c r="CEW115">
        <v>3782</v>
      </c>
      <c r="CEX115">
        <v>2596</v>
      </c>
      <c r="CEY115">
        <v>1294</v>
      </c>
      <c r="CEZ115">
        <v>889</v>
      </c>
      <c r="CFA115">
        <v>2479</v>
      </c>
      <c r="CFB115">
        <v>3662</v>
      </c>
      <c r="CFC115">
        <v>3732</v>
      </c>
      <c r="CFD115">
        <v>4319</v>
      </c>
      <c r="CFE115">
        <v>1445</v>
      </c>
      <c r="CFF115">
        <v>476</v>
      </c>
      <c r="CFG115">
        <v>3824</v>
      </c>
      <c r="CFH115">
        <v>2760</v>
      </c>
      <c r="CFI115">
        <v>1830</v>
      </c>
      <c r="CFJ115">
        <v>125</v>
      </c>
      <c r="CFK115">
        <v>2809</v>
      </c>
      <c r="CFL115">
        <v>4058</v>
      </c>
      <c r="CFM115">
        <v>4998</v>
      </c>
      <c r="CFN115">
        <v>4138</v>
      </c>
      <c r="CFO115">
        <v>476</v>
      </c>
      <c r="CFP115">
        <v>1593</v>
      </c>
      <c r="CFQ115">
        <v>4847</v>
      </c>
      <c r="CFR115">
        <v>1066</v>
      </c>
      <c r="CFS115">
        <v>847</v>
      </c>
      <c r="CFT115">
        <v>2603</v>
      </c>
      <c r="CFU115">
        <v>3704</v>
      </c>
      <c r="CFV115">
        <v>3670</v>
      </c>
      <c r="CFW115">
        <v>5352</v>
      </c>
      <c r="CFX115">
        <v>1361</v>
      </c>
      <c r="CFY115">
        <v>550</v>
      </c>
      <c r="CFZ115">
        <v>3992</v>
      </c>
      <c r="CGA115">
        <v>2394</v>
      </c>
      <c r="CGB115">
        <v>1224</v>
      </c>
      <c r="CGC115">
        <v>889</v>
      </c>
      <c r="CGD115">
        <v>2541</v>
      </c>
      <c r="CGE115">
        <v>3704</v>
      </c>
      <c r="CGF115">
        <v>3628</v>
      </c>
      <c r="CGG115">
        <v>4505</v>
      </c>
      <c r="CGH115">
        <v>1403</v>
      </c>
      <c r="CGI115">
        <v>476</v>
      </c>
      <c r="CGJ115">
        <v>3824</v>
      </c>
      <c r="CGK115">
        <v>2582</v>
      </c>
      <c r="CGL115">
        <v>1066</v>
      </c>
      <c r="CGM115">
        <v>889</v>
      </c>
      <c r="CGN115">
        <v>2355</v>
      </c>
      <c r="CGO115">
        <v>3726</v>
      </c>
      <c r="CGP115">
        <v>3544</v>
      </c>
      <c r="CGQ115">
        <v>4403</v>
      </c>
      <c r="CGR115">
        <v>1403</v>
      </c>
      <c r="CGS115">
        <v>518</v>
      </c>
      <c r="CGT115">
        <v>4086</v>
      </c>
      <c r="CGU115">
        <v>2540</v>
      </c>
      <c r="CGV115">
        <v>1108</v>
      </c>
      <c r="CGW115">
        <v>847</v>
      </c>
      <c r="CGX115">
        <v>2417</v>
      </c>
      <c r="CGY115">
        <v>3746</v>
      </c>
      <c r="CGZ115">
        <v>3608</v>
      </c>
      <c r="CHA115">
        <v>4257</v>
      </c>
      <c r="CHB115">
        <v>1693</v>
      </c>
      <c r="CHC115">
        <v>560</v>
      </c>
      <c r="CHD115">
        <v>3782</v>
      </c>
      <c r="CHE115">
        <v>2394</v>
      </c>
      <c r="CHF115">
        <v>1150</v>
      </c>
      <c r="CHG115">
        <v>889</v>
      </c>
      <c r="CHH115">
        <v>2603</v>
      </c>
      <c r="CHI115">
        <v>3622</v>
      </c>
      <c r="CHJ115">
        <v>3816</v>
      </c>
      <c r="CHK115">
        <v>4443</v>
      </c>
      <c r="CHL115">
        <v>1361</v>
      </c>
      <c r="CHM115">
        <v>476</v>
      </c>
      <c r="CHN115">
        <v>3824</v>
      </c>
      <c r="CHO115">
        <v>2456</v>
      </c>
      <c r="CHP115">
        <v>1066</v>
      </c>
      <c r="CHQ115">
        <v>847</v>
      </c>
      <c r="CHR115">
        <v>2623</v>
      </c>
      <c r="CHS115">
        <v>3622</v>
      </c>
      <c r="CHT115">
        <v>3690</v>
      </c>
      <c r="CHU115">
        <v>4393</v>
      </c>
      <c r="CHV115">
        <v>1423</v>
      </c>
      <c r="CHW115">
        <v>476</v>
      </c>
      <c r="CHX115">
        <v>3844</v>
      </c>
      <c r="CHY115">
        <v>2394</v>
      </c>
      <c r="CHZ115">
        <v>1150</v>
      </c>
      <c r="CIA115">
        <v>847</v>
      </c>
      <c r="CIB115">
        <v>2541</v>
      </c>
      <c r="CIC115">
        <v>3662</v>
      </c>
      <c r="CID115">
        <v>4785</v>
      </c>
      <c r="CIE115">
        <v>4381</v>
      </c>
      <c r="CIF115">
        <v>1260</v>
      </c>
      <c r="CIG115">
        <v>592</v>
      </c>
      <c r="CIH115">
        <v>3910</v>
      </c>
      <c r="CII115">
        <v>2666</v>
      </c>
      <c r="CIJ115">
        <v>1140</v>
      </c>
      <c r="CIK115">
        <v>3224</v>
      </c>
      <c r="CIL115">
        <v>1294</v>
      </c>
      <c r="CIM115">
        <v>4430</v>
      </c>
      <c r="CIN115">
        <v>6135</v>
      </c>
      <c r="CIO115">
        <v>1403</v>
      </c>
      <c r="CIP115">
        <v>476</v>
      </c>
      <c r="CIQ115">
        <v>3140</v>
      </c>
      <c r="CIR115">
        <v>3244</v>
      </c>
      <c r="CIS115">
        <v>1108</v>
      </c>
      <c r="CIT115">
        <v>889</v>
      </c>
      <c r="CIU115">
        <v>2603</v>
      </c>
      <c r="CIV115">
        <v>3704</v>
      </c>
      <c r="CIW115">
        <v>3586</v>
      </c>
      <c r="CIX115">
        <v>4319</v>
      </c>
      <c r="CIY115">
        <v>1445</v>
      </c>
      <c r="CIZ115">
        <v>518</v>
      </c>
      <c r="CJA115">
        <v>3906</v>
      </c>
      <c r="CJB115">
        <v>2394</v>
      </c>
      <c r="CJC115">
        <v>1066</v>
      </c>
      <c r="CJD115">
        <v>847</v>
      </c>
      <c r="CJE115">
        <v>2541</v>
      </c>
      <c r="CJF115">
        <v>3808</v>
      </c>
      <c r="CJG115">
        <v>3858</v>
      </c>
      <c r="CJH115">
        <v>4381</v>
      </c>
      <c r="CJI115">
        <v>1403</v>
      </c>
      <c r="CJJ115">
        <v>518</v>
      </c>
      <c r="CJK115">
        <v>3804</v>
      </c>
      <c r="CJL115">
        <v>2518</v>
      </c>
      <c r="CJM115">
        <v>1108</v>
      </c>
      <c r="CJN115">
        <v>847</v>
      </c>
      <c r="CJO115">
        <v>2541</v>
      </c>
      <c r="CJP115">
        <v>3622</v>
      </c>
      <c r="CJQ115">
        <v>3690</v>
      </c>
      <c r="CJR115">
        <v>4443</v>
      </c>
      <c r="CJS115">
        <v>1403</v>
      </c>
      <c r="CJT115">
        <v>476</v>
      </c>
      <c r="CJU115">
        <v>3782</v>
      </c>
      <c r="CJV115">
        <v>2394</v>
      </c>
      <c r="CJW115">
        <v>1066</v>
      </c>
      <c r="CJX115">
        <v>889</v>
      </c>
      <c r="CJY115">
        <v>2809</v>
      </c>
      <c r="CJZ115">
        <v>3642</v>
      </c>
      <c r="CKA115">
        <v>3420</v>
      </c>
      <c r="CKB115">
        <v>4373</v>
      </c>
      <c r="CKC115">
        <v>1361</v>
      </c>
      <c r="CKD115">
        <v>476</v>
      </c>
      <c r="CKE115">
        <v>3824</v>
      </c>
      <c r="CKF115">
        <v>2478</v>
      </c>
      <c r="CKG115">
        <v>1108</v>
      </c>
      <c r="CKH115">
        <v>889</v>
      </c>
      <c r="CKI115">
        <v>2603</v>
      </c>
      <c r="CKJ115">
        <v>3684</v>
      </c>
      <c r="CKK115">
        <v>3752</v>
      </c>
      <c r="CKL115">
        <v>6417</v>
      </c>
    </row>
    <row r="116" spans="1:3347" x14ac:dyDescent="0.25">
      <c r="A116">
        <f t="shared" si="2"/>
        <v>923274612</v>
      </c>
      <c r="C116" t="s">
        <v>8</v>
      </c>
      <c r="D116">
        <v>0</v>
      </c>
      <c r="E116">
        <v>13111</v>
      </c>
      <c r="F116">
        <v>1787</v>
      </c>
      <c r="G116">
        <v>5194</v>
      </c>
      <c r="H116">
        <v>4028</v>
      </c>
      <c r="I116">
        <v>2744</v>
      </c>
      <c r="J116">
        <v>4920</v>
      </c>
      <c r="K116">
        <v>1394</v>
      </c>
      <c r="L116">
        <v>1604</v>
      </c>
      <c r="M116">
        <v>1478</v>
      </c>
      <c r="N116">
        <v>1394</v>
      </c>
      <c r="O116">
        <v>1534</v>
      </c>
      <c r="P116">
        <v>2623</v>
      </c>
      <c r="Q116">
        <v>2933</v>
      </c>
      <c r="R116">
        <v>3217</v>
      </c>
      <c r="S116">
        <v>2094</v>
      </c>
      <c r="T116">
        <v>2234</v>
      </c>
      <c r="U116">
        <v>345</v>
      </c>
      <c r="V116">
        <v>213</v>
      </c>
      <c r="W116">
        <v>213</v>
      </c>
      <c r="X116">
        <v>213</v>
      </c>
      <c r="Y116">
        <v>1151</v>
      </c>
      <c r="Z116">
        <v>4802</v>
      </c>
      <c r="AA116">
        <v>456778</v>
      </c>
      <c r="AB116">
        <v>876727</v>
      </c>
      <c r="AC116">
        <v>850988</v>
      </c>
      <c r="AD116">
        <v>1354610</v>
      </c>
      <c r="AE116">
        <v>1356416</v>
      </c>
      <c r="AF116">
        <v>1366245</v>
      </c>
      <c r="AG116">
        <v>1357080</v>
      </c>
      <c r="AH116">
        <v>1389833</v>
      </c>
      <c r="AI116">
        <v>849557</v>
      </c>
      <c r="AJ116">
        <v>1387501</v>
      </c>
      <c r="AK116">
        <v>1404040</v>
      </c>
      <c r="AL116">
        <v>1354680</v>
      </c>
      <c r="AM116">
        <v>546244</v>
      </c>
      <c r="AN116">
        <v>1416753</v>
      </c>
      <c r="AO116">
        <v>1401923</v>
      </c>
      <c r="AP116">
        <v>1397056</v>
      </c>
      <c r="AQ116">
        <v>1357046</v>
      </c>
      <c r="AR116">
        <v>1031088</v>
      </c>
      <c r="AS116">
        <v>1390096</v>
      </c>
      <c r="AT116">
        <v>1386278</v>
      </c>
      <c r="AU116">
        <v>1345411</v>
      </c>
      <c r="AV116">
        <v>1379722</v>
      </c>
      <c r="AW116">
        <v>1367600</v>
      </c>
      <c r="AX116">
        <v>1383259</v>
      </c>
      <c r="AY116">
        <v>1393249</v>
      </c>
      <c r="AZ116">
        <v>1400635</v>
      </c>
      <c r="BA116">
        <v>1381267</v>
      </c>
      <c r="BB116">
        <v>1390044</v>
      </c>
      <c r="BC116">
        <v>1384134</v>
      </c>
      <c r="BD116">
        <v>1377790</v>
      </c>
      <c r="BE116">
        <v>1360367</v>
      </c>
      <c r="BF116">
        <v>1347445</v>
      </c>
      <c r="BG116">
        <v>1362628</v>
      </c>
      <c r="BH116">
        <v>1384386</v>
      </c>
      <c r="BI116">
        <v>1297348</v>
      </c>
      <c r="BJ116">
        <v>1384566</v>
      </c>
      <c r="BK116">
        <v>1348320</v>
      </c>
      <c r="BL116">
        <v>1367636</v>
      </c>
      <c r="BM116">
        <v>1348847</v>
      </c>
      <c r="BN116">
        <v>1375301</v>
      </c>
      <c r="BO116">
        <v>1382971</v>
      </c>
      <c r="BP116">
        <v>1385617</v>
      </c>
      <c r="BQ116">
        <v>1385776</v>
      </c>
      <c r="BR116">
        <v>1384984</v>
      </c>
      <c r="BS116">
        <v>1382923</v>
      </c>
      <c r="BT116">
        <v>1361369</v>
      </c>
      <c r="BU116">
        <v>1385439</v>
      </c>
      <c r="BV116">
        <v>1383467</v>
      </c>
      <c r="BW116">
        <v>1390837</v>
      </c>
      <c r="BX116">
        <v>1256340</v>
      </c>
      <c r="BY116">
        <v>1395002</v>
      </c>
      <c r="BZ116">
        <v>1351727</v>
      </c>
      <c r="CA116">
        <v>1372706</v>
      </c>
      <c r="CB116">
        <v>1388400</v>
      </c>
      <c r="CC116">
        <v>1331517</v>
      </c>
      <c r="CD116">
        <v>1392294</v>
      </c>
      <c r="CE116">
        <v>1267000</v>
      </c>
      <c r="CF116">
        <v>1025758</v>
      </c>
      <c r="CG116">
        <v>716759</v>
      </c>
      <c r="CH116">
        <v>1168174</v>
      </c>
      <c r="CI116">
        <v>1391773</v>
      </c>
      <c r="CJ116">
        <v>951354</v>
      </c>
      <c r="CK116">
        <v>1380751</v>
      </c>
      <c r="CL116">
        <v>1375084</v>
      </c>
      <c r="CM116">
        <v>1397756</v>
      </c>
      <c r="CN116">
        <v>1395277</v>
      </c>
      <c r="CO116">
        <v>1385889</v>
      </c>
      <c r="CP116">
        <v>1394178</v>
      </c>
      <c r="CQ116">
        <v>1403812</v>
      </c>
      <c r="CR116">
        <v>1402495</v>
      </c>
      <c r="CS116">
        <v>1410827</v>
      </c>
      <c r="CT116">
        <v>1394644</v>
      </c>
      <c r="CU116">
        <v>1407338</v>
      </c>
      <c r="CV116">
        <v>1401182</v>
      </c>
      <c r="CW116">
        <v>1387319</v>
      </c>
      <c r="CX116">
        <v>883614</v>
      </c>
      <c r="CY116">
        <v>176830</v>
      </c>
      <c r="CZ116">
        <v>664235</v>
      </c>
      <c r="DA116">
        <v>647238</v>
      </c>
      <c r="DB116">
        <v>1370362</v>
      </c>
      <c r="DC116">
        <v>1360408</v>
      </c>
      <c r="DD116">
        <v>1369596</v>
      </c>
      <c r="DE116">
        <v>1385113</v>
      </c>
      <c r="DF116">
        <v>1391316</v>
      </c>
      <c r="DG116">
        <v>1386702</v>
      </c>
      <c r="DH116">
        <v>1383849</v>
      </c>
      <c r="DI116">
        <v>1016582</v>
      </c>
      <c r="DJ116">
        <v>139759</v>
      </c>
      <c r="DK116">
        <v>1308339</v>
      </c>
      <c r="DL116">
        <v>257714</v>
      </c>
      <c r="DM116">
        <v>534200</v>
      </c>
      <c r="DN116">
        <v>1329938</v>
      </c>
      <c r="DO116">
        <v>1001479</v>
      </c>
      <c r="DP116">
        <v>526562</v>
      </c>
      <c r="DQ116">
        <v>986952</v>
      </c>
      <c r="DR116">
        <v>1394662</v>
      </c>
      <c r="DS116">
        <v>541108</v>
      </c>
      <c r="DT116">
        <v>1136927</v>
      </c>
      <c r="DU116">
        <v>187973</v>
      </c>
      <c r="DV116">
        <v>1084177</v>
      </c>
      <c r="DW116">
        <v>144440</v>
      </c>
      <c r="DX116">
        <v>399875</v>
      </c>
      <c r="DY116">
        <v>775674</v>
      </c>
      <c r="DZ116">
        <v>489119</v>
      </c>
      <c r="EA116">
        <v>220935</v>
      </c>
      <c r="EB116">
        <v>351656</v>
      </c>
      <c r="EC116">
        <v>279670</v>
      </c>
      <c r="ED116">
        <v>1343506</v>
      </c>
      <c r="EE116">
        <v>762197</v>
      </c>
      <c r="EF116">
        <v>1375286</v>
      </c>
      <c r="EG116">
        <v>889126</v>
      </c>
      <c r="EH116">
        <v>630166</v>
      </c>
      <c r="EI116">
        <v>1075097</v>
      </c>
      <c r="EJ116">
        <v>1380396</v>
      </c>
      <c r="EK116">
        <v>798462</v>
      </c>
      <c r="EL116">
        <v>255806</v>
      </c>
      <c r="EM116">
        <v>792131</v>
      </c>
      <c r="EN116">
        <v>366378</v>
      </c>
      <c r="EO116">
        <v>724020</v>
      </c>
      <c r="EP116">
        <v>1070461</v>
      </c>
      <c r="EQ116">
        <v>793584</v>
      </c>
      <c r="ER116">
        <v>1374439</v>
      </c>
      <c r="ES116">
        <v>1391614</v>
      </c>
      <c r="ET116">
        <v>1391580</v>
      </c>
      <c r="EU116">
        <v>273705</v>
      </c>
      <c r="EV116">
        <v>706219</v>
      </c>
      <c r="EW116">
        <v>424149</v>
      </c>
      <c r="EX116">
        <v>208114</v>
      </c>
      <c r="EY116">
        <v>147465</v>
      </c>
      <c r="EZ116">
        <v>274481</v>
      </c>
      <c r="FA116">
        <v>614196</v>
      </c>
      <c r="FB116">
        <v>406922</v>
      </c>
      <c r="FC116">
        <v>754749</v>
      </c>
      <c r="FD116">
        <v>546136</v>
      </c>
      <c r="FE116">
        <v>885304</v>
      </c>
      <c r="FF116">
        <v>1342313</v>
      </c>
      <c r="FG116">
        <v>1361506</v>
      </c>
      <c r="FH116">
        <v>1342692</v>
      </c>
      <c r="FI116">
        <v>1369326</v>
      </c>
      <c r="FJ116">
        <v>1373860</v>
      </c>
      <c r="FK116">
        <v>1286018</v>
      </c>
      <c r="FL116">
        <v>1227579</v>
      </c>
      <c r="FM116">
        <v>1387655</v>
      </c>
      <c r="FN116">
        <v>1392742</v>
      </c>
      <c r="FO116">
        <v>1382162</v>
      </c>
      <c r="FP116">
        <v>1373702</v>
      </c>
      <c r="FQ116">
        <v>1380518</v>
      </c>
      <c r="FR116">
        <v>1376035</v>
      </c>
      <c r="FS116">
        <v>1390897</v>
      </c>
      <c r="FT116">
        <v>1389899</v>
      </c>
      <c r="FU116">
        <v>877500</v>
      </c>
      <c r="FV116">
        <v>428745</v>
      </c>
      <c r="FW116">
        <v>493157</v>
      </c>
      <c r="FX116">
        <v>829315</v>
      </c>
      <c r="FY116">
        <v>899043</v>
      </c>
      <c r="FZ116">
        <v>776905</v>
      </c>
      <c r="GA116">
        <v>595029</v>
      </c>
      <c r="GB116">
        <v>933258</v>
      </c>
      <c r="GC116">
        <v>784163</v>
      </c>
      <c r="GD116">
        <v>730125</v>
      </c>
      <c r="GE116">
        <v>742364</v>
      </c>
      <c r="GF116">
        <v>397713</v>
      </c>
      <c r="GG116">
        <v>620511</v>
      </c>
      <c r="GH116">
        <v>354506</v>
      </c>
      <c r="GI116">
        <v>1076937</v>
      </c>
      <c r="GJ116">
        <v>328192</v>
      </c>
      <c r="GK116">
        <v>449621</v>
      </c>
      <c r="GL116">
        <v>676404</v>
      </c>
      <c r="GM116">
        <v>258911</v>
      </c>
      <c r="GN116">
        <v>42317068</v>
      </c>
      <c r="GO116">
        <v>747482</v>
      </c>
      <c r="GP116">
        <v>746825</v>
      </c>
      <c r="GQ116">
        <v>421487</v>
      </c>
      <c r="GR116">
        <v>436131</v>
      </c>
      <c r="GS116">
        <v>365025</v>
      </c>
      <c r="GT116">
        <v>406457</v>
      </c>
      <c r="GU116">
        <v>538286</v>
      </c>
      <c r="GV116">
        <v>639953</v>
      </c>
      <c r="GW116">
        <v>405651</v>
      </c>
      <c r="GX116">
        <v>526886</v>
      </c>
      <c r="GY116">
        <v>1048273</v>
      </c>
      <c r="GZ116">
        <v>352271</v>
      </c>
      <c r="HA116">
        <v>299537</v>
      </c>
      <c r="HB116">
        <v>354191</v>
      </c>
      <c r="HC116">
        <v>486902</v>
      </c>
      <c r="HD116">
        <v>236837</v>
      </c>
      <c r="HE116">
        <v>295142</v>
      </c>
      <c r="HF116">
        <v>324432</v>
      </c>
      <c r="HG116">
        <v>343996</v>
      </c>
      <c r="HH116">
        <v>674512</v>
      </c>
      <c r="HI116">
        <v>841111</v>
      </c>
      <c r="HJ116">
        <v>132248</v>
      </c>
      <c r="HK116">
        <v>266098</v>
      </c>
      <c r="HL116">
        <v>326095</v>
      </c>
      <c r="HM116">
        <v>352890</v>
      </c>
      <c r="HN116">
        <v>230970</v>
      </c>
      <c r="HO116">
        <v>243089</v>
      </c>
      <c r="HP116">
        <v>429040</v>
      </c>
      <c r="HQ116">
        <v>392083</v>
      </c>
      <c r="HR116">
        <v>454573</v>
      </c>
      <c r="HS116">
        <v>521947</v>
      </c>
      <c r="HT116">
        <v>553255</v>
      </c>
      <c r="HU116">
        <v>250434</v>
      </c>
      <c r="HV116">
        <v>432050</v>
      </c>
      <c r="HW116">
        <v>700379</v>
      </c>
      <c r="HX116">
        <v>269904</v>
      </c>
      <c r="HY116">
        <v>1017589</v>
      </c>
      <c r="HZ116">
        <v>1361270</v>
      </c>
      <c r="IA116">
        <v>1377458</v>
      </c>
      <c r="IB116">
        <v>1382105</v>
      </c>
      <c r="IC116">
        <v>1381936</v>
      </c>
      <c r="ID116">
        <v>1363021</v>
      </c>
      <c r="IE116">
        <v>1382117</v>
      </c>
      <c r="IF116">
        <v>1360413</v>
      </c>
      <c r="IG116">
        <v>1371328</v>
      </c>
      <c r="IH116">
        <v>1296369</v>
      </c>
      <c r="II116">
        <v>1347938</v>
      </c>
      <c r="IJ116">
        <v>1247665</v>
      </c>
      <c r="IK116">
        <v>1367178</v>
      </c>
      <c r="IL116">
        <v>1334127</v>
      </c>
      <c r="IM116">
        <v>1331651</v>
      </c>
      <c r="IN116">
        <v>1329887</v>
      </c>
      <c r="IO116">
        <v>1341786</v>
      </c>
      <c r="IP116">
        <v>1323772</v>
      </c>
      <c r="IQ116">
        <v>1356079</v>
      </c>
      <c r="IR116">
        <v>1337026</v>
      </c>
      <c r="IS116">
        <v>1373644</v>
      </c>
      <c r="IT116">
        <v>1352028</v>
      </c>
      <c r="IU116">
        <v>1352797</v>
      </c>
      <c r="IV116">
        <v>1365523</v>
      </c>
      <c r="IW116">
        <v>1357615</v>
      </c>
      <c r="IX116">
        <v>1374639</v>
      </c>
      <c r="IY116">
        <v>1364103</v>
      </c>
      <c r="IZ116">
        <v>1373710</v>
      </c>
      <c r="JA116">
        <v>1364418</v>
      </c>
      <c r="JB116">
        <v>1376185</v>
      </c>
      <c r="JC116">
        <v>809371</v>
      </c>
      <c r="JD116">
        <v>1132850</v>
      </c>
      <c r="JE116">
        <v>1393370</v>
      </c>
      <c r="JF116">
        <v>1379542</v>
      </c>
      <c r="JG116">
        <v>1369504</v>
      </c>
      <c r="JH116">
        <v>1385772</v>
      </c>
      <c r="JI116">
        <v>1377859</v>
      </c>
      <c r="JJ116">
        <v>619622</v>
      </c>
      <c r="JK116">
        <v>1213689</v>
      </c>
      <c r="JL116">
        <v>1372186</v>
      </c>
      <c r="JM116">
        <v>1393418</v>
      </c>
      <c r="JN116">
        <v>1385008</v>
      </c>
      <c r="JO116">
        <v>633990</v>
      </c>
      <c r="JP116">
        <v>772249</v>
      </c>
      <c r="JQ116">
        <v>707684</v>
      </c>
      <c r="JR116">
        <v>1003824</v>
      </c>
      <c r="JS116">
        <v>657882</v>
      </c>
      <c r="JT116">
        <v>990754</v>
      </c>
      <c r="JU116">
        <v>670993</v>
      </c>
      <c r="JV116">
        <v>868005</v>
      </c>
      <c r="JW116">
        <v>936205</v>
      </c>
      <c r="JX116">
        <v>1304093</v>
      </c>
      <c r="JY116">
        <v>1300008</v>
      </c>
      <c r="JZ116">
        <v>737830</v>
      </c>
      <c r="KA116">
        <v>296716</v>
      </c>
      <c r="KB116">
        <v>406843</v>
      </c>
      <c r="KC116">
        <v>386324</v>
      </c>
      <c r="KD116">
        <v>433328</v>
      </c>
      <c r="KE116">
        <v>186438</v>
      </c>
      <c r="KF116">
        <v>264026</v>
      </c>
      <c r="KG116">
        <v>311498</v>
      </c>
      <c r="KH116">
        <v>230441</v>
      </c>
      <c r="KI116">
        <v>287134</v>
      </c>
      <c r="KJ116">
        <v>277213</v>
      </c>
      <c r="KK116">
        <v>1111713</v>
      </c>
      <c r="KL116">
        <v>1301636</v>
      </c>
      <c r="KM116">
        <v>487306</v>
      </c>
      <c r="KN116">
        <v>337308</v>
      </c>
      <c r="KO116">
        <v>726022</v>
      </c>
      <c r="KP116">
        <v>1111976</v>
      </c>
      <c r="KQ116">
        <v>235021</v>
      </c>
      <c r="KR116">
        <v>482275</v>
      </c>
      <c r="KS116">
        <v>301323</v>
      </c>
      <c r="KT116">
        <v>132974</v>
      </c>
      <c r="KU116">
        <v>437437</v>
      </c>
      <c r="KV116">
        <v>829689</v>
      </c>
      <c r="KW116">
        <v>448670</v>
      </c>
      <c r="KX116">
        <v>302807</v>
      </c>
      <c r="KY116">
        <v>273481</v>
      </c>
      <c r="KZ116">
        <v>1103757</v>
      </c>
      <c r="LA116">
        <v>813959</v>
      </c>
      <c r="LB116">
        <v>1109837</v>
      </c>
      <c r="LC116">
        <v>1299012</v>
      </c>
      <c r="LD116">
        <v>813367</v>
      </c>
      <c r="LE116">
        <v>502381</v>
      </c>
      <c r="LF116">
        <v>586751</v>
      </c>
      <c r="LG116">
        <v>1081110</v>
      </c>
      <c r="LH116">
        <v>541798</v>
      </c>
      <c r="LI116">
        <v>368252</v>
      </c>
      <c r="LJ116">
        <v>1094233</v>
      </c>
      <c r="LK116">
        <v>1393224</v>
      </c>
      <c r="LL116">
        <v>501170</v>
      </c>
      <c r="LM116">
        <v>621658</v>
      </c>
      <c r="LN116">
        <v>1222203</v>
      </c>
      <c r="LO116">
        <v>814863</v>
      </c>
      <c r="LP116">
        <v>591827</v>
      </c>
      <c r="LQ116">
        <v>470325</v>
      </c>
      <c r="LR116">
        <v>304313</v>
      </c>
      <c r="LS116">
        <v>1263560</v>
      </c>
      <c r="LT116">
        <v>1397335</v>
      </c>
      <c r="LU116">
        <v>444514</v>
      </c>
      <c r="LV116">
        <v>878716</v>
      </c>
      <c r="LW116">
        <v>775897</v>
      </c>
      <c r="LX116">
        <v>1022748</v>
      </c>
      <c r="LY116">
        <v>1405309</v>
      </c>
      <c r="LZ116">
        <v>1390940</v>
      </c>
      <c r="MA116">
        <v>1403763</v>
      </c>
      <c r="MB116">
        <v>1412467</v>
      </c>
      <c r="MC116">
        <v>1397067</v>
      </c>
      <c r="MD116">
        <v>1401796</v>
      </c>
      <c r="ME116">
        <v>784694</v>
      </c>
      <c r="MF116">
        <v>108069</v>
      </c>
      <c r="MG116">
        <v>152358</v>
      </c>
      <c r="MH116">
        <v>478145</v>
      </c>
      <c r="MI116">
        <v>588018</v>
      </c>
      <c r="MJ116">
        <v>422513</v>
      </c>
      <c r="MK116">
        <v>498256</v>
      </c>
      <c r="ML116">
        <v>1141919</v>
      </c>
      <c r="MM116">
        <v>72603</v>
      </c>
      <c r="MN116">
        <v>190785</v>
      </c>
      <c r="MO116">
        <v>75283</v>
      </c>
      <c r="MP116">
        <v>329949</v>
      </c>
      <c r="MQ116">
        <v>80865</v>
      </c>
      <c r="MR116">
        <v>111829</v>
      </c>
      <c r="MS116">
        <v>385084</v>
      </c>
      <c r="MT116">
        <v>1093932</v>
      </c>
      <c r="MU116">
        <v>1379818</v>
      </c>
      <c r="MV116">
        <v>1381227</v>
      </c>
      <c r="MW116">
        <v>898114</v>
      </c>
      <c r="MX116">
        <v>1086863</v>
      </c>
      <c r="MY116">
        <v>1358280</v>
      </c>
      <c r="MZ116">
        <v>1360751</v>
      </c>
      <c r="NA116">
        <v>1343529</v>
      </c>
      <c r="NB116">
        <v>636879</v>
      </c>
      <c r="NC116">
        <v>1377212</v>
      </c>
      <c r="ND116">
        <v>1402545</v>
      </c>
      <c r="NE116">
        <v>1142288</v>
      </c>
      <c r="NF116">
        <v>322178</v>
      </c>
      <c r="NG116">
        <v>199238</v>
      </c>
      <c r="NH116">
        <v>1204779</v>
      </c>
      <c r="NI116">
        <v>957955</v>
      </c>
      <c r="NJ116">
        <v>1206391</v>
      </c>
      <c r="NK116">
        <v>1347551</v>
      </c>
      <c r="NL116">
        <v>1286106</v>
      </c>
      <c r="NM116">
        <v>862567</v>
      </c>
      <c r="NN116">
        <v>1331117</v>
      </c>
      <c r="NO116">
        <v>658973</v>
      </c>
      <c r="NP116">
        <v>1165114</v>
      </c>
      <c r="NQ116">
        <v>693780</v>
      </c>
      <c r="NR116">
        <v>418710</v>
      </c>
      <c r="NS116">
        <v>657293</v>
      </c>
      <c r="NT116">
        <v>639398</v>
      </c>
      <c r="NU116">
        <v>1043722</v>
      </c>
      <c r="NV116">
        <v>613410</v>
      </c>
      <c r="NW116">
        <v>101631751</v>
      </c>
      <c r="NX116">
        <v>1370368</v>
      </c>
      <c r="NY116">
        <v>1141615</v>
      </c>
      <c r="NZ116">
        <v>66365</v>
      </c>
      <c r="OA116">
        <v>56850</v>
      </c>
      <c r="OB116">
        <v>85911</v>
      </c>
      <c r="OC116">
        <v>148637</v>
      </c>
      <c r="OD116">
        <v>316723</v>
      </c>
      <c r="OE116">
        <v>224020</v>
      </c>
      <c r="OF116">
        <v>134878</v>
      </c>
      <c r="OG116">
        <v>244140</v>
      </c>
      <c r="OH116">
        <v>159289</v>
      </c>
      <c r="OI116">
        <v>758552</v>
      </c>
      <c r="OJ116">
        <v>381347</v>
      </c>
      <c r="OK116">
        <v>194931</v>
      </c>
      <c r="OL116">
        <v>347407</v>
      </c>
      <c r="OM116">
        <v>192127</v>
      </c>
      <c r="ON116">
        <v>236505</v>
      </c>
      <c r="OO116">
        <v>215976</v>
      </c>
      <c r="OP116">
        <v>661197</v>
      </c>
      <c r="OQ116">
        <v>421814</v>
      </c>
      <c r="OR116">
        <v>160077</v>
      </c>
      <c r="OS116">
        <v>384051</v>
      </c>
      <c r="OT116">
        <v>290198</v>
      </c>
      <c r="OU116">
        <v>221476</v>
      </c>
      <c r="OV116">
        <v>299014</v>
      </c>
      <c r="OW116">
        <v>230411</v>
      </c>
      <c r="OX116">
        <v>70693</v>
      </c>
      <c r="OY116">
        <v>57251</v>
      </c>
      <c r="OZ116">
        <v>66208</v>
      </c>
      <c r="PA116">
        <v>30475</v>
      </c>
      <c r="PB116">
        <v>421800</v>
      </c>
      <c r="PC116">
        <v>138100</v>
      </c>
      <c r="PD116">
        <v>56330</v>
      </c>
      <c r="PE116">
        <v>137019</v>
      </c>
      <c r="PF116">
        <v>316539</v>
      </c>
      <c r="PG116">
        <v>395247</v>
      </c>
      <c r="PH116">
        <v>58957</v>
      </c>
      <c r="PI116">
        <v>500388</v>
      </c>
      <c r="PJ116">
        <v>1155984</v>
      </c>
      <c r="PK116">
        <v>440961</v>
      </c>
      <c r="PL116">
        <v>593841</v>
      </c>
      <c r="PM116">
        <v>341799</v>
      </c>
      <c r="PN116">
        <v>79699684</v>
      </c>
      <c r="PO116">
        <v>1393948</v>
      </c>
      <c r="PP116">
        <v>1367558</v>
      </c>
      <c r="PQ116">
        <v>1366847</v>
      </c>
      <c r="PR116">
        <v>1377499</v>
      </c>
      <c r="PS116">
        <v>1386434</v>
      </c>
      <c r="PT116">
        <v>1374305</v>
      </c>
      <c r="PU116">
        <v>673558</v>
      </c>
      <c r="PV116">
        <v>1235591</v>
      </c>
      <c r="PW116">
        <v>1394216</v>
      </c>
      <c r="PX116">
        <v>1386357</v>
      </c>
      <c r="PY116">
        <v>983445</v>
      </c>
      <c r="PZ116">
        <v>356649</v>
      </c>
      <c r="QA116">
        <v>785744</v>
      </c>
      <c r="QB116">
        <v>1416552</v>
      </c>
      <c r="QC116">
        <v>1384504</v>
      </c>
      <c r="QD116">
        <v>1388294</v>
      </c>
      <c r="QE116">
        <v>1384257</v>
      </c>
      <c r="QF116">
        <v>543300</v>
      </c>
      <c r="QG116">
        <v>1337081</v>
      </c>
      <c r="QH116">
        <v>1129769</v>
      </c>
      <c r="QI116">
        <v>1217205</v>
      </c>
      <c r="QJ116">
        <v>1369331</v>
      </c>
      <c r="QK116">
        <v>1363167</v>
      </c>
      <c r="QL116">
        <v>1347582</v>
      </c>
      <c r="QM116">
        <v>1366539</v>
      </c>
      <c r="QN116">
        <v>1393536</v>
      </c>
      <c r="QO116">
        <v>1402959</v>
      </c>
      <c r="QP116">
        <v>1397830</v>
      </c>
      <c r="QQ116">
        <v>1351661</v>
      </c>
      <c r="QR116">
        <v>1399207</v>
      </c>
      <c r="QS116">
        <v>1407862</v>
      </c>
      <c r="QT116">
        <v>937754</v>
      </c>
      <c r="QU116">
        <v>724112</v>
      </c>
      <c r="QV116">
        <v>504009</v>
      </c>
      <c r="QW116">
        <v>476315</v>
      </c>
      <c r="QX116">
        <v>543196</v>
      </c>
      <c r="QY116">
        <v>411832</v>
      </c>
      <c r="QZ116">
        <v>209062</v>
      </c>
      <c r="RA116">
        <v>119780</v>
      </c>
      <c r="RB116">
        <v>46878</v>
      </c>
      <c r="RC116">
        <v>46450</v>
      </c>
      <c r="RD116">
        <v>131463</v>
      </c>
      <c r="RE116">
        <v>114875</v>
      </c>
      <c r="RF116">
        <v>468250</v>
      </c>
      <c r="RG116">
        <v>663908</v>
      </c>
      <c r="RH116">
        <v>274031</v>
      </c>
      <c r="RI116">
        <v>323851</v>
      </c>
      <c r="RJ116">
        <v>273703</v>
      </c>
      <c r="RK116">
        <v>82378</v>
      </c>
      <c r="RL116">
        <v>46390</v>
      </c>
      <c r="RM116">
        <v>213905</v>
      </c>
      <c r="RN116">
        <v>41090</v>
      </c>
      <c r="RO116">
        <v>32147</v>
      </c>
      <c r="RP116">
        <v>44692</v>
      </c>
      <c r="RQ116">
        <v>107733</v>
      </c>
      <c r="RR116">
        <v>258604</v>
      </c>
      <c r="RS116">
        <v>377604</v>
      </c>
      <c r="RT116">
        <v>143351</v>
      </c>
      <c r="RU116">
        <v>274571</v>
      </c>
      <c r="RV116">
        <v>251458</v>
      </c>
      <c r="RW116">
        <v>554429</v>
      </c>
      <c r="RX116">
        <v>275770</v>
      </c>
      <c r="RY116">
        <v>199068</v>
      </c>
      <c r="RZ116">
        <v>382204</v>
      </c>
      <c r="SA116">
        <v>182122</v>
      </c>
      <c r="SB116">
        <v>59879</v>
      </c>
      <c r="SC116">
        <v>38672</v>
      </c>
      <c r="SD116">
        <v>286643</v>
      </c>
      <c r="SE116">
        <v>541228</v>
      </c>
      <c r="SF116">
        <v>139298</v>
      </c>
      <c r="SG116">
        <v>24425</v>
      </c>
      <c r="SH116">
        <v>52059</v>
      </c>
      <c r="SI116">
        <v>98229</v>
      </c>
      <c r="SJ116">
        <v>134483</v>
      </c>
      <c r="SK116">
        <v>98684</v>
      </c>
      <c r="SL116">
        <v>121753</v>
      </c>
      <c r="SM116">
        <v>892911</v>
      </c>
      <c r="SN116">
        <v>881015</v>
      </c>
      <c r="SO116">
        <v>1050786</v>
      </c>
      <c r="SP116">
        <v>981179</v>
      </c>
      <c r="SQ116">
        <v>542714</v>
      </c>
      <c r="SR116">
        <v>262968</v>
      </c>
      <c r="SS116">
        <v>404854</v>
      </c>
      <c r="ST116">
        <v>398095</v>
      </c>
      <c r="SU116">
        <v>215326</v>
      </c>
      <c r="SV116">
        <v>249383</v>
      </c>
      <c r="SW116">
        <v>149656</v>
      </c>
      <c r="SX116">
        <v>127342</v>
      </c>
      <c r="SY116">
        <v>128136</v>
      </c>
      <c r="SZ116">
        <v>77398</v>
      </c>
      <c r="TA116">
        <v>69429</v>
      </c>
      <c r="TB116">
        <v>1215631</v>
      </c>
      <c r="TC116">
        <v>933172</v>
      </c>
      <c r="TD116">
        <v>526995</v>
      </c>
      <c r="TE116">
        <v>1386280</v>
      </c>
      <c r="TF116">
        <v>702522</v>
      </c>
      <c r="TG116">
        <v>254715</v>
      </c>
      <c r="TH116">
        <v>354533</v>
      </c>
      <c r="TI116">
        <v>249291</v>
      </c>
      <c r="TJ116">
        <v>392861</v>
      </c>
      <c r="TK116">
        <v>171743</v>
      </c>
      <c r="TL116">
        <v>33234</v>
      </c>
      <c r="TM116">
        <v>102669</v>
      </c>
      <c r="TN116">
        <v>138839</v>
      </c>
      <c r="TO116">
        <v>159405</v>
      </c>
      <c r="TP116">
        <v>93817</v>
      </c>
      <c r="TQ116">
        <v>58416</v>
      </c>
      <c r="TR116">
        <v>129700</v>
      </c>
      <c r="TS116">
        <v>33518</v>
      </c>
      <c r="TT116">
        <v>103182</v>
      </c>
      <c r="TU116">
        <v>76315</v>
      </c>
      <c r="TV116">
        <v>77569</v>
      </c>
      <c r="TW116">
        <v>22348</v>
      </c>
      <c r="TX116">
        <v>33608</v>
      </c>
      <c r="TY116">
        <v>52374</v>
      </c>
      <c r="TZ116">
        <v>80611</v>
      </c>
      <c r="UA116">
        <v>216368</v>
      </c>
      <c r="UB116">
        <v>308194</v>
      </c>
      <c r="UC116">
        <v>107197</v>
      </c>
      <c r="UD116">
        <v>51436</v>
      </c>
      <c r="UE116">
        <v>69975</v>
      </c>
      <c r="UF116">
        <v>128975</v>
      </c>
      <c r="UG116">
        <v>78427</v>
      </c>
      <c r="UH116">
        <v>28095</v>
      </c>
      <c r="UI116">
        <v>34753</v>
      </c>
      <c r="UJ116">
        <v>29946</v>
      </c>
      <c r="UK116">
        <v>224611</v>
      </c>
      <c r="UL116">
        <v>62686</v>
      </c>
      <c r="UM116">
        <v>198539</v>
      </c>
      <c r="UN116">
        <v>360117</v>
      </c>
      <c r="UO116">
        <v>521457</v>
      </c>
      <c r="UP116">
        <v>24281</v>
      </c>
      <c r="UQ116">
        <v>92534</v>
      </c>
      <c r="UR116">
        <v>326232</v>
      </c>
      <c r="US116">
        <v>84497</v>
      </c>
      <c r="UT116">
        <v>19267</v>
      </c>
      <c r="UU116">
        <v>48146</v>
      </c>
      <c r="UV116">
        <v>8464</v>
      </c>
      <c r="UW116">
        <v>141562</v>
      </c>
      <c r="UX116">
        <v>1016565</v>
      </c>
      <c r="UY116">
        <v>1325995</v>
      </c>
      <c r="UZ116">
        <v>1341169</v>
      </c>
      <c r="VA116">
        <v>1351579</v>
      </c>
      <c r="VB116">
        <v>1351236</v>
      </c>
      <c r="VC116">
        <v>1356686</v>
      </c>
      <c r="VD116">
        <v>1383945</v>
      </c>
      <c r="VE116">
        <v>1379273</v>
      </c>
      <c r="VF116">
        <v>1372863</v>
      </c>
      <c r="VG116">
        <v>1046925</v>
      </c>
      <c r="VH116">
        <v>522810</v>
      </c>
      <c r="VI116">
        <v>770124</v>
      </c>
      <c r="VJ116">
        <v>131129</v>
      </c>
      <c r="VK116">
        <v>54036</v>
      </c>
      <c r="VL116">
        <v>154838</v>
      </c>
      <c r="VM116">
        <v>765575</v>
      </c>
      <c r="VN116">
        <v>929191</v>
      </c>
      <c r="VO116">
        <v>281940</v>
      </c>
      <c r="VP116">
        <v>89773</v>
      </c>
      <c r="VQ116">
        <v>194545</v>
      </c>
      <c r="VR116">
        <v>1167027</v>
      </c>
      <c r="VS116">
        <v>1334727</v>
      </c>
      <c r="VT116">
        <v>720007</v>
      </c>
      <c r="VU116">
        <v>1285181</v>
      </c>
      <c r="VV116">
        <v>1371607</v>
      </c>
      <c r="VW116">
        <v>1055797</v>
      </c>
      <c r="VX116">
        <v>225984</v>
      </c>
      <c r="VY116">
        <v>214428</v>
      </c>
      <c r="VZ116">
        <v>212850</v>
      </c>
      <c r="WA116">
        <v>175221</v>
      </c>
      <c r="WB116">
        <v>312771</v>
      </c>
      <c r="WC116">
        <v>97487</v>
      </c>
      <c r="WD116">
        <v>179574</v>
      </c>
      <c r="WE116">
        <v>197945</v>
      </c>
      <c r="WF116">
        <v>225829</v>
      </c>
      <c r="WG116">
        <v>671396</v>
      </c>
      <c r="WH116">
        <v>120903</v>
      </c>
      <c r="WI116">
        <v>317325</v>
      </c>
      <c r="WJ116">
        <v>363435</v>
      </c>
      <c r="WK116">
        <v>91854</v>
      </c>
      <c r="WL116">
        <v>45733</v>
      </c>
      <c r="WM116">
        <v>100425</v>
      </c>
      <c r="WN116">
        <v>61227</v>
      </c>
      <c r="WO116">
        <v>73937</v>
      </c>
      <c r="WP116">
        <v>195108</v>
      </c>
      <c r="WQ116">
        <v>71930</v>
      </c>
      <c r="WR116">
        <v>257086</v>
      </c>
      <c r="WS116">
        <v>307861</v>
      </c>
      <c r="WT116">
        <v>861129</v>
      </c>
      <c r="WU116">
        <v>332660</v>
      </c>
      <c r="WV116">
        <v>356827</v>
      </c>
      <c r="WW116">
        <v>231262</v>
      </c>
      <c r="WX116">
        <v>481764</v>
      </c>
      <c r="WY116">
        <v>228702</v>
      </c>
      <c r="WZ116">
        <v>128637</v>
      </c>
      <c r="XA116">
        <v>132342</v>
      </c>
      <c r="XB116">
        <v>72199</v>
      </c>
      <c r="XC116">
        <v>46344</v>
      </c>
      <c r="XD116">
        <v>28728</v>
      </c>
      <c r="XE116">
        <v>66872</v>
      </c>
      <c r="XF116">
        <v>190643</v>
      </c>
      <c r="XG116">
        <v>356400</v>
      </c>
      <c r="XH116">
        <v>328127</v>
      </c>
      <c r="XI116">
        <v>75409</v>
      </c>
      <c r="XJ116">
        <v>30762</v>
      </c>
      <c r="XK116">
        <v>103737</v>
      </c>
      <c r="XL116">
        <v>71230</v>
      </c>
      <c r="XM116">
        <v>137611</v>
      </c>
      <c r="XN116">
        <v>31940</v>
      </c>
      <c r="XO116">
        <v>76974</v>
      </c>
      <c r="XP116">
        <v>17425</v>
      </c>
      <c r="XQ116">
        <v>77045</v>
      </c>
      <c r="XR116">
        <v>166044</v>
      </c>
      <c r="XS116">
        <v>138979</v>
      </c>
      <c r="XT116">
        <v>459115</v>
      </c>
      <c r="XU116">
        <v>22211</v>
      </c>
      <c r="XV116">
        <v>132883</v>
      </c>
      <c r="XW116">
        <v>134684</v>
      </c>
      <c r="XX116">
        <v>86663</v>
      </c>
      <c r="XY116">
        <v>385003</v>
      </c>
      <c r="XZ116">
        <v>330208</v>
      </c>
      <c r="YA116">
        <v>142492</v>
      </c>
      <c r="YB116">
        <v>50403</v>
      </c>
      <c r="YC116">
        <v>392497</v>
      </c>
      <c r="YD116">
        <v>419965</v>
      </c>
      <c r="YE116">
        <v>43168</v>
      </c>
      <c r="YF116">
        <v>56525</v>
      </c>
      <c r="YG116">
        <v>480773</v>
      </c>
      <c r="YH116">
        <v>291750</v>
      </c>
      <c r="YI116">
        <v>404949</v>
      </c>
      <c r="YJ116">
        <v>242097</v>
      </c>
      <c r="YK116">
        <v>301292</v>
      </c>
      <c r="YL116">
        <v>123269</v>
      </c>
      <c r="YM116">
        <v>348142</v>
      </c>
      <c r="YN116">
        <v>131574</v>
      </c>
      <c r="YO116">
        <v>101465</v>
      </c>
      <c r="YP116">
        <v>384081</v>
      </c>
      <c r="YQ116">
        <v>170892</v>
      </c>
      <c r="YR116">
        <v>202693</v>
      </c>
      <c r="YS116">
        <v>151816</v>
      </c>
      <c r="YT116">
        <v>487593</v>
      </c>
      <c r="YU116">
        <v>81885</v>
      </c>
      <c r="YV116">
        <v>66521</v>
      </c>
      <c r="YW116">
        <v>94513</v>
      </c>
      <c r="YX116">
        <v>48185</v>
      </c>
      <c r="YY116">
        <v>91729</v>
      </c>
      <c r="YZ116">
        <v>132200</v>
      </c>
      <c r="ZA116">
        <v>172905</v>
      </c>
      <c r="ZB116">
        <v>111328</v>
      </c>
      <c r="ZC116">
        <v>183132</v>
      </c>
      <c r="ZD116">
        <v>199522</v>
      </c>
      <c r="ZE116">
        <v>85469</v>
      </c>
      <c r="ZF116">
        <v>63519</v>
      </c>
      <c r="ZG116">
        <v>276649</v>
      </c>
      <c r="ZH116">
        <v>175263</v>
      </c>
      <c r="ZI116">
        <v>100173</v>
      </c>
      <c r="ZJ116">
        <v>273914</v>
      </c>
      <c r="ZK116">
        <v>229485</v>
      </c>
      <c r="ZL116">
        <v>48192</v>
      </c>
      <c r="ZM116">
        <v>33761</v>
      </c>
      <c r="ZN116">
        <v>50776</v>
      </c>
      <c r="ZO116">
        <v>59323</v>
      </c>
      <c r="ZP116">
        <v>135935</v>
      </c>
      <c r="ZQ116">
        <v>102099</v>
      </c>
      <c r="ZR116">
        <v>322922</v>
      </c>
      <c r="ZS116">
        <v>362138</v>
      </c>
      <c r="ZT116">
        <v>188029</v>
      </c>
      <c r="ZU116">
        <v>101957</v>
      </c>
      <c r="ZV116">
        <v>412029</v>
      </c>
      <c r="ZW116">
        <v>288471</v>
      </c>
      <c r="ZX116">
        <v>31899</v>
      </c>
      <c r="ZY116">
        <v>71501</v>
      </c>
      <c r="ZZ116">
        <v>58171</v>
      </c>
      <c r="AAA116">
        <v>116371</v>
      </c>
      <c r="AAB116">
        <v>33289</v>
      </c>
      <c r="AAC116">
        <v>121287</v>
      </c>
      <c r="AAD116">
        <v>83159</v>
      </c>
      <c r="AAE116">
        <v>324210</v>
      </c>
      <c r="AAF116">
        <v>160299</v>
      </c>
      <c r="AAG116">
        <v>67690</v>
      </c>
      <c r="AAH116">
        <v>137349</v>
      </c>
      <c r="AAI116">
        <v>175738</v>
      </c>
      <c r="AAJ116">
        <v>116140</v>
      </c>
      <c r="AAK116">
        <v>124990</v>
      </c>
      <c r="AAL116">
        <v>186305</v>
      </c>
      <c r="AAM116">
        <v>39377</v>
      </c>
      <c r="AAN116">
        <v>56756</v>
      </c>
      <c r="AAO116">
        <v>103442</v>
      </c>
      <c r="AAP116">
        <v>217968</v>
      </c>
      <c r="AAQ116">
        <v>28028</v>
      </c>
      <c r="AAR116">
        <v>427620</v>
      </c>
      <c r="AAS116">
        <v>11868</v>
      </c>
      <c r="AAT116">
        <v>35751</v>
      </c>
      <c r="AAU116">
        <v>311138</v>
      </c>
      <c r="AAV116">
        <v>182879</v>
      </c>
      <c r="AAW116">
        <v>555630</v>
      </c>
      <c r="AAX116">
        <v>51011</v>
      </c>
      <c r="AAY116">
        <v>20489</v>
      </c>
      <c r="AAZ116">
        <v>242026</v>
      </c>
      <c r="ABA116">
        <v>840540</v>
      </c>
      <c r="ABB116">
        <v>490111</v>
      </c>
      <c r="ABC116">
        <v>534098</v>
      </c>
      <c r="ABD116">
        <v>862625</v>
      </c>
      <c r="ABE116">
        <v>836164</v>
      </c>
      <c r="ABF116">
        <v>85091</v>
      </c>
      <c r="ABG116">
        <v>123023</v>
      </c>
      <c r="ABH116">
        <v>44364</v>
      </c>
      <c r="ABI116">
        <v>70450</v>
      </c>
      <c r="ABJ116">
        <v>297966</v>
      </c>
      <c r="ABK116">
        <v>113368</v>
      </c>
      <c r="ABL116">
        <v>177102</v>
      </c>
      <c r="ABM116">
        <v>155759</v>
      </c>
      <c r="ABN116">
        <v>327258</v>
      </c>
      <c r="ABO116">
        <v>47894</v>
      </c>
      <c r="ABP116">
        <v>162016</v>
      </c>
      <c r="ABQ116">
        <v>90049</v>
      </c>
      <c r="ABR116">
        <v>919083</v>
      </c>
      <c r="ABS116">
        <v>352547</v>
      </c>
      <c r="ABT116">
        <v>191208</v>
      </c>
      <c r="ABU116">
        <v>313003</v>
      </c>
      <c r="ABV116">
        <v>86355</v>
      </c>
      <c r="ABW116">
        <v>308569</v>
      </c>
      <c r="ABX116">
        <v>78815</v>
      </c>
      <c r="ABY116">
        <v>133858</v>
      </c>
      <c r="ABZ116">
        <v>52512</v>
      </c>
      <c r="ACA116">
        <v>49033</v>
      </c>
      <c r="ACB116">
        <v>454976</v>
      </c>
      <c r="ACC116">
        <v>81045</v>
      </c>
      <c r="ACD116">
        <v>300690</v>
      </c>
      <c r="ACE116">
        <v>507900</v>
      </c>
      <c r="ACF116">
        <v>186991</v>
      </c>
      <c r="ACG116">
        <v>158205</v>
      </c>
      <c r="ACH116">
        <v>176714</v>
      </c>
      <c r="ACI116">
        <v>274176</v>
      </c>
      <c r="ACJ116">
        <v>121952</v>
      </c>
      <c r="ACK116">
        <v>583184</v>
      </c>
      <c r="ACL116">
        <v>465121</v>
      </c>
      <c r="ACM116">
        <v>814008</v>
      </c>
      <c r="ACN116">
        <v>901185</v>
      </c>
      <c r="ACO116">
        <v>303126</v>
      </c>
      <c r="ACP116">
        <v>163136</v>
      </c>
      <c r="ACQ116">
        <v>235883</v>
      </c>
      <c r="ACR116">
        <v>175622</v>
      </c>
      <c r="ACS116">
        <v>168221</v>
      </c>
      <c r="ACT116">
        <v>147239</v>
      </c>
      <c r="ACU116">
        <v>160059</v>
      </c>
      <c r="ACV116">
        <v>202863</v>
      </c>
      <c r="ACW116">
        <v>223455</v>
      </c>
      <c r="ACX116">
        <v>316758</v>
      </c>
      <c r="ACY116">
        <v>35199</v>
      </c>
      <c r="ACZ116">
        <v>161352</v>
      </c>
      <c r="ADA116">
        <v>89476</v>
      </c>
      <c r="ADB116">
        <v>303912</v>
      </c>
      <c r="ADC116">
        <v>69871</v>
      </c>
      <c r="ADD116">
        <v>206355</v>
      </c>
      <c r="ADE116">
        <v>413365</v>
      </c>
      <c r="ADF116">
        <v>158756</v>
      </c>
      <c r="ADG116">
        <v>217503</v>
      </c>
      <c r="ADH116">
        <v>304464</v>
      </c>
      <c r="ADI116">
        <v>182855</v>
      </c>
      <c r="ADJ116">
        <v>44100</v>
      </c>
      <c r="ADK116">
        <v>544999</v>
      </c>
      <c r="ADL116">
        <v>305062</v>
      </c>
      <c r="ADM116">
        <v>442061</v>
      </c>
      <c r="ADN116">
        <v>264757</v>
      </c>
      <c r="ADO116">
        <v>298065</v>
      </c>
      <c r="ADP116">
        <v>456743</v>
      </c>
      <c r="ADQ116">
        <v>147406</v>
      </c>
      <c r="ADR116">
        <v>185819</v>
      </c>
      <c r="ADS116">
        <v>245222</v>
      </c>
      <c r="ADT116">
        <v>472639</v>
      </c>
      <c r="ADU116">
        <v>464012</v>
      </c>
      <c r="ADV116">
        <v>173861</v>
      </c>
      <c r="ADW116">
        <v>405790</v>
      </c>
      <c r="ADX116">
        <v>391107</v>
      </c>
      <c r="ADY116">
        <v>925751</v>
      </c>
      <c r="ADZ116">
        <v>781707</v>
      </c>
      <c r="AEA116">
        <v>1315874</v>
      </c>
      <c r="AEB116">
        <v>1223891</v>
      </c>
      <c r="AEC116">
        <v>731001</v>
      </c>
      <c r="AED116">
        <v>195928</v>
      </c>
      <c r="AEE116">
        <v>247642</v>
      </c>
      <c r="AEF116">
        <v>19563</v>
      </c>
      <c r="AEG116">
        <v>42081</v>
      </c>
      <c r="AEH116">
        <v>20509</v>
      </c>
      <c r="AEI116">
        <v>8987</v>
      </c>
      <c r="AEJ116">
        <v>5903</v>
      </c>
      <c r="AEK116">
        <v>332711</v>
      </c>
      <c r="AEL116">
        <v>472585</v>
      </c>
      <c r="AEM116">
        <v>788894</v>
      </c>
      <c r="AEN116">
        <v>345890</v>
      </c>
      <c r="AEO116">
        <v>336283</v>
      </c>
      <c r="AEP116">
        <v>838377</v>
      </c>
      <c r="AEQ116">
        <v>932644</v>
      </c>
      <c r="AER116">
        <v>550649</v>
      </c>
      <c r="AES116">
        <v>332819</v>
      </c>
      <c r="AET116">
        <v>340541</v>
      </c>
      <c r="AEU116">
        <v>1150041</v>
      </c>
      <c r="AEV116">
        <v>385356</v>
      </c>
      <c r="AEW116">
        <v>565246</v>
      </c>
      <c r="AEX116">
        <v>343740</v>
      </c>
      <c r="AEY116">
        <v>397532</v>
      </c>
      <c r="AEZ116">
        <v>178260</v>
      </c>
      <c r="AFA116">
        <v>137815</v>
      </c>
      <c r="AFB116">
        <v>224128</v>
      </c>
      <c r="AFC116">
        <v>293404</v>
      </c>
      <c r="AFD116">
        <v>154645</v>
      </c>
      <c r="AFE116">
        <v>173261</v>
      </c>
      <c r="AFF116">
        <v>29724</v>
      </c>
      <c r="AFG116">
        <v>36571</v>
      </c>
      <c r="AFH116">
        <v>26776</v>
      </c>
      <c r="AFI116">
        <v>26903</v>
      </c>
      <c r="AFJ116">
        <v>298816</v>
      </c>
      <c r="AFK116">
        <v>211894</v>
      </c>
      <c r="AFL116">
        <v>154426</v>
      </c>
      <c r="AFM116">
        <v>103728</v>
      </c>
      <c r="AFN116">
        <v>205332</v>
      </c>
      <c r="AFO116">
        <v>184577</v>
      </c>
      <c r="AFP116">
        <v>97146</v>
      </c>
      <c r="AFQ116">
        <v>17192</v>
      </c>
      <c r="AFR116">
        <v>80723</v>
      </c>
      <c r="AFS116">
        <v>88520</v>
      </c>
      <c r="AFT116">
        <v>46560</v>
      </c>
      <c r="AFU116">
        <v>25778</v>
      </c>
      <c r="AFV116">
        <v>83473</v>
      </c>
      <c r="AFW116">
        <v>60608</v>
      </c>
      <c r="AFX116">
        <v>34168</v>
      </c>
      <c r="AFY116">
        <v>100198</v>
      </c>
      <c r="AFZ116">
        <v>555179</v>
      </c>
      <c r="AGA116">
        <v>89901</v>
      </c>
      <c r="AGB116">
        <v>28517</v>
      </c>
      <c r="AGC116">
        <v>47359</v>
      </c>
      <c r="AGD116">
        <v>22411</v>
      </c>
      <c r="AGE116">
        <v>51096</v>
      </c>
      <c r="AGF116">
        <v>34776</v>
      </c>
      <c r="AGG116">
        <v>38615</v>
      </c>
      <c r="AGH116">
        <v>45271</v>
      </c>
      <c r="AGI116">
        <v>36938</v>
      </c>
      <c r="AGJ116">
        <v>18543</v>
      </c>
      <c r="AGK116">
        <v>14581</v>
      </c>
      <c r="AGL116">
        <v>8644</v>
      </c>
      <c r="AGM116">
        <v>10318</v>
      </c>
      <c r="AGN116">
        <v>46704</v>
      </c>
      <c r="AGO116">
        <v>468047</v>
      </c>
      <c r="AGP116">
        <v>67348</v>
      </c>
      <c r="AGQ116">
        <v>16651</v>
      </c>
      <c r="AGR116">
        <v>18748</v>
      </c>
      <c r="AGS116">
        <v>23916</v>
      </c>
      <c r="AGT116">
        <v>307069</v>
      </c>
      <c r="AGU116">
        <v>73035</v>
      </c>
      <c r="AGV116">
        <v>24982</v>
      </c>
      <c r="AGW116">
        <v>44919</v>
      </c>
      <c r="AGX116">
        <v>15846</v>
      </c>
      <c r="AGY116">
        <v>61875</v>
      </c>
      <c r="AGZ116">
        <v>64450</v>
      </c>
      <c r="AHA116">
        <v>27965</v>
      </c>
      <c r="AHB116">
        <v>52924</v>
      </c>
      <c r="AHC116">
        <v>73897</v>
      </c>
      <c r="AHD116">
        <v>79031</v>
      </c>
      <c r="AHE116">
        <v>50807</v>
      </c>
      <c r="AHF116">
        <v>70067</v>
      </c>
      <c r="AHG116">
        <v>438594</v>
      </c>
      <c r="AHH116">
        <v>62924</v>
      </c>
      <c r="AHI116">
        <v>37361</v>
      </c>
      <c r="AHJ116">
        <v>16064</v>
      </c>
      <c r="AHK116">
        <v>60967</v>
      </c>
      <c r="AHL116">
        <v>48994</v>
      </c>
      <c r="AHM116">
        <v>121999</v>
      </c>
      <c r="AHN116">
        <v>21301</v>
      </c>
      <c r="AHO116">
        <v>54778</v>
      </c>
      <c r="AHP116">
        <v>126974</v>
      </c>
      <c r="AHQ116">
        <v>57988</v>
      </c>
      <c r="AHR116">
        <v>295563</v>
      </c>
      <c r="AHS116">
        <v>407980</v>
      </c>
      <c r="AHT116">
        <v>50909</v>
      </c>
      <c r="AHU116">
        <v>27150</v>
      </c>
      <c r="AHV116">
        <v>86259</v>
      </c>
      <c r="AHW116">
        <v>47677</v>
      </c>
      <c r="AHX116">
        <v>99717</v>
      </c>
      <c r="AHY116">
        <v>161816</v>
      </c>
      <c r="AHZ116">
        <v>24169</v>
      </c>
      <c r="AIA116">
        <v>15691</v>
      </c>
      <c r="AIB116">
        <v>19871</v>
      </c>
      <c r="AIC116">
        <v>34417</v>
      </c>
      <c r="AID116">
        <v>63513</v>
      </c>
      <c r="AIE116">
        <v>15489</v>
      </c>
      <c r="AIF116">
        <v>109112</v>
      </c>
      <c r="AIG116">
        <v>153145</v>
      </c>
      <c r="AIH116">
        <v>36175</v>
      </c>
      <c r="AII116">
        <v>419968</v>
      </c>
      <c r="AIJ116">
        <v>350592</v>
      </c>
      <c r="AIK116">
        <v>51535</v>
      </c>
      <c r="AIL116">
        <v>68112</v>
      </c>
      <c r="AIM116">
        <v>13000</v>
      </c>
      <c r="AIN116">
        <v>99227</v>
      </c>
      <c r="AIO116">
        <v>31863</v>
      </c>
      <c r="AIP116">
        <v>174241</v>
      </c>
      <c r="AIQ116">
        <v>37595</v>
      </c>
      <c r="AIR116">
        <v>75642</v>
      </c>
      <c r="AIS116">
        <v>144815</v>
      </c>
      <c r="AIT116">
        <v>71048</v>
      </c>
      <c r="AIU116">
        <v>320877</v>
      </c>
      <c r="AIV116">
        <v>49523</v>
      </c>
      <c r="AIW116">
        <v>33960</v>
      </c>
      <c r="AIX116">
        <v>70033</v>
      </c>
      <c r="AIY116">
        <v>56873</v>
      </c>
      <c r="AIZ116">
        <v>101288</v>
      </c>
      <c r="AJA116">
        <v>70945</v>
      </c>
      <c r="AJB116">
        <v>25203</v>
      </c>
      <c r="AJC116">
        <v>174570</v>
      </c>
      <c r="AJD116">
        <v>15613</v>
      </c>
      <c r="AJE116">
        <v>45349</v>
      </c>
      <c r="AJF116">
        <v>46992</v>
      </c>
      <c r="AJG116">
        <v>477029</v>
      </c>
      <c r="AJH116">
        <v>31719</v>
      </c>
      <c r="AJI116">
        <v>107687</v>
      </c>
      <c r="AJJ116">
        <v>87736</v>
      </c>
      <c r="AJK116">
        <v>209450</v>
      </c>
      <c r="AJL116">
        <v>53381</v>
      </c>
      <c r="AJM116">
        <v>48175</v>
      </c>
      <c r="AJN116">
        <v>38402</v>
      </c>
      <c r="AJO116">
        <v>28090</v>
      </c>
      <c r="AJP116">
        <v>7164</v>
      </c>
      <c r="AJQ116">
        <v>152427</v>
      </c>
      <c r="AJR116">
        <v>73982</v>
      </c>
      <c r="AJS116">
        <v>62700</v>
      </c>
      <c r="AJT116">
        <v>30009</v>
      </c>
      <c r="AJU116">
        <v>87150</v>
      </c>
      <c r="AJV116">
        <v>42810</v>
      </c>
      <c r="AJW116">
        <v>77976</v>
      </c>
      <c r="AJX116">
        <v>138362</v>
      </c>
      <c r="AJY116">
        <v>219747</v>
      </c>
      <c r="AJZ116">
        <v>61514</v>
      </c>
      <c r="AKA116">
        <v>373972</v>
      </c>
      <c r="AKB116">
        <v>205396</v>
      </c>
      <c r="AKC116">
        <v>146112</v>
      </c>
      <c r="AKD116">
        <v>1082594</v>
      </c>
      <c r="AKE116">
        <v>73442</v>
      </c>
      <c r="AKF116">
        <v>208549</v>
      </c>
      <c r="AKG116">
        <v>50167</v>
      </c>
      <c r="AKH116">
        <v>178564</v>
      </c>
      <c r="AKI116">
        <v>33282</v>
      </c>
      <c r="AKJ116">
        <v>326218</v>
      </c>
      <c r="AKK116">
        <v>524975</v>
      </c>
      <c r="AKL116">
        <v>129798</v>
      </c>
      <c r="AKM116">
        <v>61626</v>
      </c>
      <c r="AKN116">
        <v>32348</v>
      </c>
      <c r="AKO116">
        <v>55934</v>
      </c>
      <c r="AKP116">
        <v>70120</v>
      </c>
      <c r="AKQ116">
        <v>95834</v>
      </c>
      <c r="AKR116">
        <v>106453</v>
      </c>
      <c r="AKS116">
        <v>128276</v>
      </c>
      <c r="AKT116">
        <v>255868</v>
      </c>
      <c r="AKU116">
        <v>87380</v>
      </c>
      <c r="AKV116">
        <v>219244</v>
      </c>
      <c r="AKW116">
        <v>139414</v>
      </c>
      <c r="AKX116">
        <v>56441</v>
      </c>
      <c r="AKY116">
        <v>73274</v>
      </c>
      <c r="AKZ116">
        <v>65065</v>
      </c>
      <c r="ALA116">
        <v>107269</v>
      </c>
      <c r="ALB116">
        <v>273821</v>
      </c>
      <c r="ALC116">
        <v>81951</v>
      </c>
      <c r="ALD116">
        <v>41613</v>
      </c>
      <c r="ALE116">
        <v>54046</v>
      </c>
      <c r="ALF116">
        <v>205395</v>
      </c>
      <c r="ALG116">
        <v>148957</v>
      </c>
      <c r="ALH116">
        <v>457565</v>
      </c>
      <c r="ALI116">
        <v>97004</v>
      </c>
      <c r="ALJ116">
        <v>101591</v>
      </c>
      <c r="ALK116">
        <v>328731</v>
      </c>
      <c r="ALL116">
        <v>97202</v>
      </c>
      <c r="ALM116">
        <v>75148</v>
      </c>
      <c r="ALN116">
        <v>49335</v>
      </c>
      <c r="ALO116">
        <v>48369</v>
      </c>
      <c r="ALP116">
        <v>307065</v>
      </c>
      <c r="ALQ116">
        <v>114637</v>
      </c>
      <c r="ALR116">
        <v>54753</v>
      </c>
      <c r="ALS116">
        <v>324705</v>
      </c>
      <c r="ALT116">
        <v>75005</v>
      </c>
      <c r="ALU116">
        <v>117719</v>
      </c>
      <c r="ALV116">
        <v>241099</v>
      </c>
      <c r="ALW116">
        <v>175909</v>
      </c>
      <c r="ALX116">
        <v>120078</v>
      </c>
      <c r="ALY116">
        <v>104901</v>
      </c>
      <c r="ALZ116">
        <v>46881</v>
      </c>
      <c r="AMA116">
        <v>270331</v>
      </c>
      <c r="AMB116">
        <v>69912</v>
      </c>
      <c r="AMC116">
        <v>29061</v>
      </c>
      <c r="AMD116">
        <v>431356</v>
      </c>
      <c r="AME116">
        <v>85968</v>
      </c>
      <c r="AMF116">
        <v>123561</v>
      </c>
      <c r="AMG116">
        <v>84832</v>
      </c>
      <c r="AMH116">
        <v>61126</v>
      </c>
      <c r="AMI116">
        <v>165568</v>
      </c>
      <c r="AMJ116">
        <v>114894</v>
      </c>
      <c r="AMK116">
        <v>131997</v>
      </c>
      <c r="AML116">
        <v>19921</v>
      </c>
      <c r="AMM116">
        <v>116911</v>
      </c>
      <c r="AMN116">
        <v>66867</v>
      </c>
      <c r="AMO116">
        <v>59846</v>
      </c>
      <c r="AMP116">
        <v>427219</v>
      </c>
      <c r="AMQ116">
        <v>86838</v>
      </c>
      <c r="AMR116">
        <v>60165</v>
      </c>
      <c r="AMS116">
        <v>193431</v>
      </c>
      <c r="AMT116">
        <v>58274</v>
      </c>
      <c r="AMU116">
        <v>92242</v>
      </c>
      <c r="AMV116">
        <v>85857</v>
      </c>
      <c r="AMW116">
        <v>52355</v>
      </c>
      <c r="AMX116">
        <v>54033</v>
      </c>
      <c r="AMY116">
        <v>76183</v>
      </c>
      <c r="AMZ116">
        <v>96727</v>
      </c>
      <c r="ANA116">
        <v>483172</v>
      </c>
      <c r="ANB116">
        <v>160331</v>
      </c>
      <c r="ANC116">
        <v>184424</v>
      </c>
      <c r="AND116">
        <v>65758</v>
      </c>
      <c r="ANE116">
        <v>85494</v>
      </c>
      <c r="ANF116">
        <v>73241</v>
      </c>
      <c r="ANG116">
        <v>45661</v>
      </c>
      <c r="ANH116">
        <v>34922</v>
      </c>
      <c r="ANI116">
        <v>12203</v>
      </c>
      <c r="ANJ116">
        <v>8878</v>
      </c>
      <c r="ANK116">
        <v>41604</v>
      </c>
      <c r="ANL116">
        <v>60301</v>
      </c>
      <c r="ANM116">
        <v>23191</v>
      </c>
      <c r="ANN116">
        <v>81920</v>
      </c>
      <c r="ANO116">
        <v>101956</v>
      </c>
      <c r="ANP116">
        <v>57160</v>
      </c>
      <c r="ANQ116">
        <v>89819</v>
      </c>
      <c r="ANR116">
        <v>80256</v>
      </c>
      <c r="ANS116">
        <v>51484</v>
      </c>
      <c r="ANT116">
        <v>98606</v>
      </c>
      <c r="ANU116">
        <v>61012</v>
      </c>
      <c r="ANV116">
        <v>39965</v>
      </c>
      <c r="ANW116">
        <v>416940</v>
      </c>
      <c r="ANX116">
        <v>108068</v>
      </c>
      <c r="ANY116">
        <v>102013</v>
      </c>
      <c r="ANZ116">
        <v>36231</v>
      </c>
      <c r="AOA116">
        <v>379700</v>
      </c>
      <c r="AOB116">
        <v>84216</v>
      </c>
      <c r="AOC116">
        <v>293612</v>
      </c>
      <c r="AOD116">
        <v>95987</v>
      </c>
      <c r="AOE116">
        <v>53182</v>
      </c>
      <c r="AOF116">
        <v>56121</v>
      </c>
      <c r="AOG116">
        <v>91915</v>
      </c>
      <c r="AOH116">
        <v>121781</v>
      </c>
      <c r="AOI116">
        <v>76148</v>
      </c>
      <c r="AOJ116">
        <v>72277</v>
      </c>
      <c r="AOK116">
        <v>59369</v>
      </c>
      <c r="AOL116">
        <v>97002</v>
      </c>
      <c r="AOM116">
        <v>96703</v>
      </c>
      <c r="AON116">
        <v>32090</v>
      </c>
      <c r="AOO116">
        <v>103047</v>
      </c>
      <c r="AOP116">
        <v>336099</v>
      </c>
      <c r="AOQ116">
        <v>102204</v>
      </c>
      <c r="AOR116">
        <v>113732</v>
      </c>
      <c r="AOS116">
        <v>204468</v>
      </c>
      <c r="AOT116">
        <v>90118</v>
      </c>
      <c r="AOU116">
        <v>52457</v>
      </c>
      <c r="AOV116">
        <v>68507</v>
      </c>
      <c r="AOW116">
        <v>165805</v>
      </c>
      <c r="AOX116">
        <v>70326</v>
      </c>
      <c r="AOY116">
        <v>47494</v>
      </c>
      <c r="AOZ116">
        <v>184501</v>
      </c>
      <c r="APA116">
        <v>88535</v>
      </c>
      <c r="APB116">
        <v>55862</v>
      </c>
      <c r="APC116">
        <v>134203</v>
      </c>
      <c r="APD116">
        <v>127343</v>
      </c>
      <c r="APE116">
        <v>26281</v>
      </c>
      <c r="APF116">
        <v>92007</v>
      </c>
      <c r="APG116">
        <v>92708</v>
      </c>
      <c r="APH116">
        <v>184808</v>
      </c>
      <c r="API116">
        <v>299730</v>
      </c>
      <c r="APJ116">
        <v>306716</v>
      </c>
      <c r="APK116">
        <v>223906</v>
      </c>
      <c r="APL116">
        <v>20375</v>
      </c>
      <c r="APM116">
        <v>85667</v>
      </c>
      <c r="APN116">
        <v>470039</v>
      </c>
      <c r="APO116">
        <v>190727</v>
      </c>
      <c r="APP116">
        <v>36558</v>
      </c>
      <c r="APQ116">
        <v>458316</v>
      </c>
      <c r="APR116">
        <v>98306</v>
      </c>
      <c r="APS116">
        <v>88183</v>
      </c>
      <c r="APT116">
        <v>60065</v>
      </c>
      <c r="APU116">
        <v>95290</v>
      </c>
      <c r="APV116">
        <v>63989</v>
      </c>
      <c r="APW116">
        <v>38089</v>
      </c>
      <c r="APX116">
        <v>42654</v>
      </c>
      <c r="APY116">
        <v>113516</v>
      </c>
      <c r="APZ116">
        <v>43648</v>
      </c>
      <c r="AQA116">
        <v>56194</v>
      </c>
      <c r="AQB116">
        <v>63207</v>
      </c>
      <c r="AQC116">
        <v>36869</v>
      </c>
      <c r="AQD116">
        <v>99829</v>
      </c>
      <c r="AQE116">
        <v>14613</v>
      </c>
      <c r="AQF116">
        <v>116345</v>
      </c>
      <c r="AQG116">
        <v>56301</v>
      </c>
      <c r="AQH116">
        <v>122434</v>
      </c>
      <c r="AQI116">
        <v>160913</v>
      </c>
      <c r="AQJ116">
        <v>321667</v>
      </c>
      <c r="AQK116">
        <v>46544</v>
      </c>
      <c r="AQL116">
        <v>43317</v>
      </c>
      <c r="AQM116">
        <v>197833</v>
      </c>
      <c r="AQN116">
        <v>153086</v>
      </c>
      <c r="AQO116">
        <v>122971</v>
      </c>
      <c r="AQP116">
        <v>214907</v>
      </c>
      <c r="AQQ116">
        <v>118810</v>
      </c>
      <c r="AQR116">
        <v>20159</v>
      </c>
      <c r="AQS116">
        <v>18593</v>
      </c>
      <c r="AQT116">
        <v>152900</v>
      </c>
      <c r="AQU116">
        <v>88367</v>
      </c>
      <c r="AQV116">
        <v>446683</v>
      </c>
      <c r="AQW116">
        <v>20677</v>
      </c>
      <c r="AQX116">
        <v>82749</v>
      </c>
      <c r="AQY116">
        <v>24911</v>
      </c>
      <c r="AQZ116">
        <v>49636</v>
      </c>
      <c r="ARA116">
        <v>84412</v>
      </c>
      <c r="ARB116">
        <v>105623</v>
      </c>
      <c r="ARC116">
        <v>26517</v>
      </c>
      <c r="ARD116">
        <v>41542</v>
      </c>
      <c r="ARE116">
        <v>461847</v>
      </c>
      <c r="ARF116">
        <v>13546</v>
      </c>
      <c r="ARG116">
        <v>51123</v>
      </c>
      <c r="ARH116">
        <v>56077</v>
      </c>
      <c r="ARI116">
        <v>22091</v>
      </c>
      <c r="ARJ116">
        <v>74158</v>
      </c>
      <c r="ARK116">
        <v>51377</v>
      </c>
      <c r="ARL116">
        <v>32477</v>
      </c>
      <c r="ARM116">
        <v>48243</v>
      </c>
      <c r="ARN116">
        <v>315630</v>
      </c>
      <c r="ARO116">
        <v>11820</v>
      </c>
      <c r="ARP116">
        <v>58367</v>
      </c>
      <c r="ARQ116">
        <v>62360</v>
      </c>
      <c r="ARR116">
        <v>23892</v>
      </c>
      <c r="ARS116">
        <v>69032</v>
      </c>
      <c r="ART116">
        <v>461463</v>
      </c>
      <c r="ARU116">
        <v>15428</v>
      </c>
      <c r="ARV116">
        <v>55100</v>
      </c>
      <c r="ARW116">
        <v>62866</v>
      </c>
      <c r="ARX116">
        <v>68992</v>
      </c>
      <c r="ARY116">
        <v>58612</v>
      </c>
      <c r="ARZ116">
        <v>45667</v>
      </c>
      <c r="ASA116">
        <v>50378</v>
      </c>
      <c r="ASB116">
        <v>456342</v>
      </c>
      <c r="ASC116">
        <v>31530</v>
      </c>
      <c r="ASD116">
        <v>6928</v>
      </c>
      <c r="ASE116">
        <v>21130</v>
      </c>
      <c r="ASF116">
        <v>65588</v>
      </c>
      <c r="ASG116">
        <v>25665</v>
      </c>
      <c r="ASH116">
        <v>35676</v>
      </c>
      <c r="ASI116">
        <v>32521</v>
      </c>
      <c r="ASJ116">
        <v>93082</v>
      </c>
      <c r="ASK116">
        <v>349996</v>
      </c>
      <c r="ASL116">
        <v>52741</v>
      </c>
      <c r="ASM116">
        <v>23891</v>
      </c>
      <c r="ASN116">
        <v>70456</v>
      </c>
      <c r="ASO116">
        <v>505288</v>
      </c>
      <c r="ASP116">
        <v>58311</v>
      </c>
      <c r="ASQ116">
        <v>11509</v>
      </c>
      <c r="ASR116">
        <v>10807</v>
      </c>
      <c r="ASS116">
        <v>21113</v>
      </c>
      <c r="AST116">
        <v>4251</v>
      </c>
      <c r="ASU116">
        <v>38142</v>
      </c>
      <c r="ASV116">
        <v>190451</v>
      </c>
      <c r="ASW116">
        <v>457513</v>
      </c>
      <c r="ASX116">
        <v>28554</v>
      </c>
      <c r="ASY116">
        <v>45004</v>
      </c>
      <c r="ASZ116">
        <v>89381</v>
      </c>
      <c r="ATA116">
        <v>52589</v>
      </c>
      <c r="ATB116">
        <v>66522</v>
      </c>
      <c r="ATC116">
        <v>87256</v>
      </c>
      <c r="ATD116">
        <v>25478</v>
      </c>
      <c r="ATE116">
        <v>27267</v>
      </c>
      <c r="ATF116">
        <v>86221</v>
      </c>
      <c r="ATG116">
        <v>48968</v>
      </c>
      <c r="ATH116">
        <v>44932</v>
      </c>
      <c r="ATI116">
        <v>363146</v>
      </c>
      <c r="ATJ116">
        <v>85681</v>
      </c>
      <c r="ATK116">
        <v>68243</v>
      </c>
      <c r="ATL116">
        <v>22047</v>
      </c>
      <c r="ATM116">
        <v>16543</v>
      </c>
      <c r="ATN116">
        <v>31589</v>
      </c>
      <c r="ATO116">
        <v>34753</v>
      </c>
      <c r="ATP116">
        <v>21929</v>
      </c>
      <c r="ATQ116">
        <v>441619</v>
      </c>
      <c r="ATR116">
        <v>70657</v>
      </c>
      <c r="ATS116">
        <v>19886</v>
      </c>
      <c r="ATT116">
        <v>9349</v>
      </c>
      <c r="ATU116">
        <v>58441</v>
      </c>
      <c r="ATV116">
        <v>30653</v>
      </c>
      <c r="ATW116">
        <v>37529</v>
      </c>
      <c r="ATX116">
        <v>33392</v>
      </c>
      <c r="ATY116">
        <v>14101</v>
      </c>
      <c r="ATZ116">
        <v>107113</v>
      </c>
      <c r="AUA116">
        <v>266451</v>
      </c>
      <c r="AUB116">
        <v>10597</v>
      </c>
      <c r="AUC116">
        <v>15389</v>
      </c>
      <c r="AUD116">
        <v>19204</v>
      </c>
      <c r="AUE116">
        <v>41587</v>
      </c>
      <c r="AUF116">
        <v>38940</v>
      </c>
      <c r="AUG116">
        <v>34053</v>
      </c>
      <c r="AUH116">
        <v>47135</v>
      </c>
      <c r="AUI116">
        <v>57171</v>
      </c>
      <c r="AUJ116">
        <v>29618</v>
      </c>
      <c r="AUK116">
        <v>20047</v>
      </c>
      <c r="AUL116">
        <v>476629</v>
      </c>
      <c r="AUM116">
        <v>32716</v>
      </c>
      <c r="AUN116">
        <v>21812</v>
      </c>
      <c r="AUO116">
        <v>24747</v>
      </c>
      <c r="AUP116">
        <v>56920</v>
      </c>
      <c r="AUQ116">
        <v>71739</v>
      </c>
      <c r="AUR116">
        <v>49439</v>
      </c>
      <c r="AUS116">
        <v>445904</v>
      </c>
      <c r="AUT116">
        <v>97439</v>
      </c>
      <c r="AUU116">
        <v>59820</v>
      </c>
      <c r="AUV116">
        <v>19696</v>
      </c>
      <c r="AUW116">
        <v>44203</v>
      </c>
      <c r="AUX116">
        <v>26003</v>
      </c>
      <c r="AUY116">
        <v>187653</v>
      </c>
      <c r="AUZ116">
        <v>18819</v>
      </c>
      <c r="AVA116">
        <v>37533</v>
      </c>
      <c r="AVB116">
        <v>45858</v>
      </c>
      <c r="AVC116">
        <v>30999</v>
      </c>
      <c r="AVD116">
        <v>9206</v>
      </c>
      <c r="AVE116">
        <v>302017</v>
      </c>
      <c r="AVF116">
        <v>87942</v>
      </c>
      <c r="AVG116">
        <v>23462</v>
      </c>
      <c r="AVH116">
        <v>32595</v>
      </c>
      <c r="AVI116">
        <v>47781</v>
      </c>
      <c r="AVJ116">
        <v>71097</v>
      </c>
      <c r="AVK116">
        <v>21972</v>
      </c>
      <c r="AVL116">
        <v>9820</v>
      </c>
      <c r="AVM116">
        <v>31376</v>
      </c>
      <c r="AVN116">
        <v>47590</v>
      </c>
      <c r="AVO116">
        <v>72341</v>
      </c>
      <c r="AVP116">
        <v>84374</v>
      </c>
      <c r="AVQ116">
        <v>74640</v>
      </c>
      <c r="AVR116">
        <v>60155</v>
      </c>
      <c r="AVS116">
        <v>56262</v>
      </c>
      <c r="AVT116">
        <v>39483</v>
      </c>
      <c r="AVU116">
        <v>95515</v>
      </c>
      <c r="AVV116">
        <v>61966</v>
      </c>
      <c r="AVW116">
        <v>42230</v>
      </c>
      <c r="AVX116">
        <v>69439</v>
      </c>
      <c r="AVY116">
        <v>56761</v>
      </c>
      <c r="AVZ116">
        <v>32522</v>
      </c>
      <c r="AWA116">
        <v>47575</v>
      </c>
      <c r="AWB116">
        <v>44608</v>
      </c>
      <c r="AWC116">
        <v>186647</v>
      </c>
      <c r="AWD116">
        <v>95966</v>
      </c>
      <c r="AWE116">
        <v>52045</v>
      </c>
      <c r="AWF116">
        <v>170732</v>
      </c>
      <c r="AWG116">
        <v>161776</v>
      </c>
      <c r="AWH116">
        <v>33728</v>
      </c>
      <c r="AWI116">
        <v>13004</v>
      </c>
      <c r="AWJ116">
        <v>15175</v>
      </c>
      <c r="AWK116">
        <v>15823</v>
      </c>
      <c r="AWL116">
        <v>41147</v>
      </c>
      <c r="AWM116">
        <v>89807</v>
      </c>
      <c r="AWN116">
        <v>55609</v>
      </c>
      <c r="AWO116">
        <v>75712</v>
      </c>
      <c r="AWP116">
        <v>57213</v>
      </c>
      <c r="AWQ116">
        <v>27199</v>
      </c>
      <c r="AWR116">
        <v>11708</v>
      </c>
      <c r="AWS116">
        <v>9176</v>
      </c>
      <c r="AWT116">
        <v>98832</v>
      </c>
      <c r="AWU116">
        <v>54295</v>
      </c>
      <c r="AWV116">
        <v>63441</v>
      </c>
      <c r="AWW116">
        <v>16706</v>
      </c>
      <c r="AWX116">
        <v>55375</v>
      </c>
      <c r="AWY116">
        <v>38158</v>
      </c>
      <c r="AWZ116">
        <v>29889</v>
      </c>
      <c r="AXA116">
        <v>38717</v>
      </c>
      <c r="AXB116">
        <v>6784</v>
      </c>
      <c r="AXC116">
        <v>114820</v>
      </c>
      <c r="AXD116">
        <v>63663</v>
      </c>
      <c r="AXE116">
        <v>53243</v>
      </c>
      <c r="AXF116">
        <v>126796</v>
      </c>
      <c r="AXG116">
        <v>34328</v>
      </c>
      <c r="AXH116">
        <v>22507</v>
      </c>
      <c r="AXI116">
        <v>464458</v>
      </c>
      <c r="AXJ116">
        <v>18418</v>
      </c>
      <c r="AXK116">
        <v>54065</v>
      </c>
      <c r="AXL116">
        <v>79656</v>
      </c>
      <c r="AXM116">
        <v>27454</v>
      </c>
      <c r="AXN116">
        <v>436992</v>
      </c>
      <c r="AXO116">
        <v>107331</v>
      </c>
      <c r="AXP116">
        <v>28565</v>
      </c>
      <c r="AXQ116">
        <v>26471</v>
      </c>
      <c r="AXR116">
        <v>37055</v>
      </c>
      <c r="AXS116">
        <v>6065</v>
      </c>
      <c r="AXT116">
        <v>75834</v>
      </c>
      <c r="AXU116">
        <v>40890</v>
      </c>
      <c r="AXV116">
        <v>451522</v>
      </c>
      <c r="AXW116">
        <v>15035</v>
      </c>
      <c r="AXX116">
        <v>31618</v>
      </c>
      <c r="AXY116">
        <v>26168</v>
      </c>
      <c r="AXZ116">
        <v>30432</v>
      </c>
      <c r="AYA116">
        <v>37721</v>
      </c>
      <c r="AYB116">
        <v>37195</v>
      </c>
      <c r="AYC116">
        <v>60876</v>
      </c>
      <c r="AYD116">
        <v>320103</v>
      </c>
      <c r="AYE116">
        <v>141993</v>
      </c>
      <c r="AYF116">
        <v>20800</v>
      </c>
      <c r="AYG116">
        <v>58033</v>
      </c>
      <c r="AYH116">
        <v>29816</v>
      </c>
      <c r="AYI116">
        <v>19669</v>
      </c>
      <c r="AYJ116">
        <v>47246</v>
      </c>
      <c r="AYK116">
        <v>152265</v>
      </c>
      <c r="AYL116">
        <v>151231</v>
      </c>
      <c r="AYM116">
        <v>247493</v>
      </c>
      <c r="AYN116">
        <v>35370</v>
      </c>
      <c r="AYO116">
        <v>23693</v>
      </c>
      <c r="AYP116">
        <v>6219639</v>
      </c>
      <c r="AYQ116">
        <v>168349</v>
      </c>
      <c r="AYR116">
        <v>68326</v>
      </c>
      <c r="AYS116">
        <v>32059</v>
      </c>
      <c r="AYT116">
        <v>66707</v>
      </c>
      <c r="AYU116">
        <v>191291</v>
      </c>
      <c r="AYV116">
        <v>74375</v>
      </c>
      <c r="AYW116">
        <v>53074</v>
      </c>
      <c r="AYX116">
        <v>91325</v>
      </c>
      <c r="AYY116">
        <v>43224</v>
      </c>
      <c r="AYZ116">
        <v>79475</v>
      </c>
      <c r="AZA116">
        <v>46074</v>
      </c>
      <c r="AZB116">
        <v>92216</v>
      </c>
      <c r="AZC116">
        <v>67534</v>
      </c>
      <c r="AZD116">
        <v>55500</v>
      </c>
      <c r="AZE116">
        <v>64841</v>
      </c>
      <c r="AZF116">
        <v>10868</v>
      </c>
      <c r="AZG116">
        <v>125367</v>
      </c>
      <c r="AZH116">
        <v>151328</v>
      </c>
      <c r="AZI116">
        <v>174592</v>
      </c>
      <c r="AZJ116">
        <v>157683</v>
      </c>
      <c r="AZK116">
        <v>61674</v>
      </c>
      <c r="AZL116">
        <v>113011</v>
      </c>
      <c r="AZM116">
        <v>11975</v>
      </c>
      <c r="AZN116">
        <v>4876</v>
      </c>
      <c r="AZO116">
        <v>389110</v>
      </c>
      <c r="AZP116">
        <v>28922</v>
      </c>
      <c r="AZQ116">
        <v>55642</v>
      </c>
      <c r="AZR116">
        <v>22633</v>
      </c>
      <c r="AZS116">
        <v>36352</v>
      </c>
      <c r="AZT116">
        <v>63939</v>
      </c>
      <c r="AZU116">
        <v>174656</v>
      </c>
      <c r="AZV116">
        <v>183639</v>
      </c>
      <c r="AZW116">
        <v>155776</v>
      </c>
      <c r="AZX116">
        <v>120971</v>
      </c>
      <c r="AZY116">
        <v>43529</v>
      </c>
      <c r="AZZ116">
        <v>72408</v>
      </c>
      <c r="BAA116">
        <v>49615</v>
      </c>
      <c r="BAB116">
        <v>9992</v>
      </c>
      <c r="BAC116">
        <v>15215</v>
      </c>
      <c r="BAD116">
        <v>22060</v>
      </c>
      <c r="BAE116">
        <v>148426</v>
      </c>
      <c r="BAF116">
        <v>80578</v>
      </c>
      <c r="BAG116">
        <v>74585</v>
      </c>
      <c r="BAH116">
        <v>115494</v>
      </c>
      <c r="BAI116">
        <v>147341</v>
      </c>
      <c r="BAJ116">
        <v>292158</v>
      </c>
      <c r="BAK116">
        <v>51862</v>
      </c>
      <c r="BAL116">
        <v>24733</v>
      </c>
      <c r="BAM116">
        <v>173195</v>
      </c>
      <c r="BAN116">
        <v>80724</v>
      </c>
      <c r="BAO116">
        <v>87400</v>
      </c>
      <c r="BAP116">
        <v>31433</v>
      </c>
      <c r="BAQ116">
        <v>91610</v>
      </c>
      <c r="BAR116">
        <v>108256</v>
      </c>
      <c r="BAS116">
        <v>61382</v>
      </c>
      <c r="BAT116">
        <v>13276</v>
      </c>
      <c r="BAU116">
        <v>78058</v>
      </c>
      <c r="BAV116">
        <v>398191</v>
      </c>
      <c r="BAW116">
        <v>43089</v>
      </c>
      <c r="BAX116">
        <v>149566</v>
      </c>
      <c r="BAY116">
        <v>98245</v>
      </c>
      <c r="BAZ116">
        <v>68118</v>
      </c>
      <c r="BBA116">
        <v>233585</v>
      </c>
      <c r="BBB116">
        <v>72660</v>
      </c>
      <c r="BBC116">
        <v>177307</v>
      </c>
      <c r="BBD116">
        <v>292560</v>
      </c>
      <c r="BBE116">
        <v>172817</v>
      </c>
      <c r="BBF116">
        <v>63954</v>
      </c>
      <c r="BBG116">
        <v>150380</v>
      </c>
      <c r="BBH116">
        <v>132104</v>
      </c>
      <c r="BBI116">
        <v>34870</v>
      </c>
      <c r="BBJ116">
        <v>45985</v>
      </c>
      <c r="BBK116">
        <v>99248</v>
      </c>
      <c r="BBL116">
        <v>338932</v>
      </c>
      <c r="BBM116">
        <v>233012</v>
      </c>
      <c r="BBN116">
        <v>38279</v>
      </c>
      <c r="BBO116">
        <v>77361</v>
      </c>
      <c r="BBP116">
        <v>32845</v>
      </c>
      <c r="BBQ116">
        <v>10780</v>
      </c>
      <c r="BBR116">
        <v>84716</v>
      </c>
      <c r="BBS116">
        <v>458444</v>
      </c>
      <c r="BBT116">
        <v>37131</v>
      </c>
      <c r="BBU116">
        <v>18898</v>
      </c>
      <c r="BBV116">
        <v>20948</v>
      </c>
      <c r="BBW116">
        <v>163059</v>
      </c>
      <c r="BBX116">
        <v>25237</v>
      </c>
      <c r="BBY116">
        <v>53460</v>
      </c>
      <c r="BBZ116">
        <v>12533</v>
      </c>
      <c r="BCA116">
        <v>187766</v>
      </c>
      <c r="BCB116">
        <v>63225</v>
      </c>
      <c r="BCC116">
        <v>64322</v>
      </c>
      <c r="BCD116">
        <v>33098</v>
      </c>
      <c r="BCE116">
        <v>149244</v>
      </c>
      <c r="BCF116">
        <v>475168</v>
      </c>
      <c r="BCG116">
        <v>121414</v>
      </c>
      <c r="BCH116">
        <v>105451</v>
      </c>
      <c r="BCI116">
        <v>48348</v>
      </c>
      <c r="BCJ116">
        <v>16869</v>
      </c>
      <c r="BCK116">
        <v>49750</v>
      </c>
      <c r="BCL116">
        <v>11679</v>
      </c>
      <c r="BCM116">
        <v>36281</v>
      </c>
      <c r="BCN116">
        <v>90828</v>
      </c>
      <c r="BCO116">
        <v>73604</v>
      </c>
      <c r="BCP116">
        <v>19432</v>
      </c>
      <c r="BCQ116">
        <v>21575</v>
      </c>
      <c r="BCR116">
        <v>61213</v>
      </c>
      <c r="BCS116">
        <v>15631</v>
      </c>
      <c r="BCT116">
        <v>62352</v>
      </c>
      <c r="BCU116">
        <v>145210</v>
      </c>
      <c r="BCV116">
        <v>107076</v>
      </c>
      <c r="BCW116">
        <v>353807</v>
      </c>
      <c r="BCX116">
        <v>95242</v>
      </c>
      <c r="BCY116">
        <v>270870</v>
      </c>
      <c r="BCZ116">
        <v>69257</v>
      </c>
      <c r="BDA116">
        <v>147776</v>
      </c>
      <c r="BDB116">
        <v>384906</v>
      </c>
      <c r="BDC116">
        <v>178644</v>
      </c>
      <c r="BDD116">
        <v>119330</v>
      </c>
      <c r="BDE116">
        <v>271939</v>
      </c>
      <c r="BDF116">
        <v>249105</v>
      </c>
      <c r="BDG116">
        <v>327696</v>
      </c>
      <c r="BDH116">
        <v>48047</v>
      </c>
      <c r="BDI116">
        <v>24587</v>
      </c>
      <c r="BDJ116">
        <v>31917</v>
      </c>
      <c r="BDK116">
        <v>11091</v>
      </c>
      <c r="BDL116">
        <v>301453</v>
      </c>
      <c r="BDM116">
        <v>167775</v>
      </c>
      <c r="BDN116">
        <v>5526</v>
      </c>
      <c r="BDO116">
        <v>84207</v>
      </c>
      <c r="BDP116">
        <v>109803</v>
      </c>
      <c r="BDQ116">
        <v>67431</v>
      </c>
      <c r="BDR116">
        <v>49995</v>
      </c>
      <c r="BDS116">
        <v>497305</v>
      </c>
      <c r="BDT116">
        <v>66677</v>
      </c>
      <c r="BDU116">
        <v>44534</v>
      </c>
      <c r="BDV116">
        <v>104281</v>
      </c>
      <c r="BDW116">
        <v>55702</v>
      </c>
      <c r="BDX116">
        <v>51400</v>
      </c>
      <c r="BDY116">
        <v>73737</v>
      </c>
      <c r="BDZ116">
        <v>254756</v>
      </c>
      <c r="BEA116">
        <v>95279</v>
      </c>
      <c r="BEB116">
        <v>216086</v>
      </c>
      <c r="BEC116">
        <v>40935</v>
      </c>
      <c r="BED116">
        <v>63769</v>
      </c>
      <c r="BEE116">
        <v>18408</v>
      </c>
      <c r="BEF116">
        <v>8575891</v>
      </c>
      <c r="BEG116">
        <v>25043</v>
      </c>
      <c r="BEH116">
        <v>43609</v>
      </c>
      <c r="BEI116">
        <v>91968</v>
      </c>
      <c r="BEJ116">
        <v>17382</v>
      </c>
      <c r="BEK116">
        <v>54059</v>
      </c>
      <c r="BEL116">
        <v>57750</v>
      </c>
      <c r="BEM116">
        <v>11064</v>
      </c>
      <c r="BEN116">
        <v>41493</v>
      </c>
      <c r="BEO116">
        <v>107375</v>
      </c>
      <c r="BEP116">
        <v>56267</v>
      </c>
      <c r="BEQ116">
        <v>24589</v>
      </c>
      <c r="BER116">
        <v>37224</v>
      </c>
      <c r="BES116">
        <v>58236</v>
      </c>
      <c r="BET116">
        <v>64102</v>
      </c>
      <c r="BEU116">
        <v>67152</v>
      </c>
      <c r="BEV116">
        <v>25431</v>
      </c>
      <c r="BEW116">
        <v>204321</v>
      </c>
      <c r="BEX116">
        <v>30057</v>
      </c>
      <c r="BEY116">
        <v>50776</v>
      </c>
      <c r="BEZ116">
        <v>49178</v>
      </c>
      <c r="BFA116">
        <v>92403</v>
      </c>
      <c r="BFB116">
        <v>197256</v>
      </c>
      <c r="BFC116">
        <v>73100</v>
      </c>
      <c r="BFD116">
        <v>26344</v>
      </c>
      <c r="BFE116">
        <v>116415</v>
      </c>
      <c r="BFF116">
        <v>339685</v>
      </c>
      <c r="BFG116">
        <v>117172</v>
      </c>
      <c r="BFH116">
        <v>93783</v>
      </c>
      <c r="BFI116">
        <v>199819</v>
      </c>
      <c r="BFJ116">
        <v>73242</v>
      </c>
      <c r="BFK116">
        <v>103223</v>
      </c>
      <c r="BFL116">
        <v>63832</v>
      </c>
      <c r="BFM116">
        <v>26038</v>
      </c>
      <c r="BFN116">
        <v>433754</v>
      </c>
      <c r="BFO116">
        <v>266180</v>
      </c>
      <c r="BFP116">
        <v>88550</v>
      </c>
      <c r="BFQ116">
        <v>42270</v>
      </c>
      <c r="BFR116">
        <v>65935</v>
      </c>
      <c r="BFS116">
        <v>42336</v>
      </c>
      <c r="BFT116">
        <v>75930</v>
      </c>
      <c r="BFU116">
        <v>40263</v>
      </c>
      <c r="BFV116">
        <v>3963</v>
      </c>
      <c r="BFW116">
        <v>6489</v>
      </c>
      <c r="BFX116">
        <v>190455</v>
      </c>
      <c r="BFY116">
        <v>45636</v>
      </c>
      <c r="BFZ116">
        <v>34974</v>
      </c>
      <c r="BGA116">
        <v>147685</v>
      </c>
      <c r="BGB116">
        <v>93841</v>
      </c>
      <c r="BGC116">
        <v>47684</v>
      </c>
      <c r="BGD116">
        <v>27883</v>
      </c>
      <c r="BGE116">
        <v>40610</v>
      </c>
      <c r="BGF116">
        <v>417271</v>
      </c>
      <c r="BGG116">
        <v>63077</v>
      </c>
      <c r="BGH116">
        <v>38310</v>
      </c>
      <c r="BGI116">
        <v>65889</v>
      </c>
      <c r="BGJ116">
        <v>41632</v>
      </c>
      <c r="BGK116">
        <v>87577</v>
      </c>
      <c r="BGL116">
        <v>6539</v>
      </c>
      <c r="BGM116">
        <v>59988</v>
      </c>
      <c r="BGN116">
        <v>189739</v>
      </c>
      <c r="BGO116">
        <v>287990</v>
      </c>
      <c r="BGP116">
        <v>96744</v>
      </c>
      <c r="BGQ116">
        <v>88422</v>
      </c>
      <c r="BGR116">
        <v>55268</v>
      </c>
      <c r="BGS116">
        <v>42686</v>
      </c>
      <c r="BGT116">
        <v>361829</v>
      </c>
      <c r="BGU116">
        <v>51032</v>
      </c>
      <c r="BGV116">
        <v>24721</v>
      </c>
      <c r="BGW116">
        <v>14816</v>
      </c>
      <c r="BGX116">
        <v>103571</v>
      </c>
      <c r="BGY116">
        <v>152226</v>
      </c>
      <c r="BGZ116">
        <v>10540</v>
      </c>
      <c r="BHA116">
        <v>35770</v>
      </c>
      <c r="BHB116">
        <v>28014</v>
      </c>
      <c r="BHC116">
        <v>189670</v>
      </c>
      <c r="BHD116">
        <v>240530</v>
      </c>
      <c r="BHE116">
        <v>19590</v>
      </c>
      <c r="BHF116">
        <v>46755</v>
      </c>
      <c r="BHG116">
        <v>94918</v>
      </c>
      <c r="BHH116">
        <v>36768</v>
      </c>
      <c r="BHI116">
        <v>140561</v>
      </c>
      <c r="BHJ116">
        <v>69678</v>
      </c>
      <c r="BHK116">
        <v>20528</v>
      </c>
      <c r="BHL116">
        <v>33860</v>
      </c>
      <c r="BHM116">
        <v>60464</v>
      </c>
      <c r="BHN116">
        <v>61570</v>
      </c>
      <c r="BHO116">
        <v>446395</v>
      </c>
      <c r="BHP116">
        <v>33035</v>
      </c>
      <c r="BHQ116">
        <v>138970</v>
      </c>
      <c r="BHR116">
        <v>82206</v>
      </c>
      <c r="BHS116">
        <v>127135</v>
      </c>
      <c r="BHT116">
        <v>96326</v>
      </c>
      <c r="BHU116">
        <v>108395</v>
      </c>
      <c r="BHV116">
        <v>145863</v>
      </c>
      <c r="BHW116">
        <v>44619</v>
      </c>
      <c r="BHX116">
        <v>531274</v>
      </c>
      <c r="BHY116">
        <v>60091</v>
      </c>
      <c r="BHZ116">
        <v>55137</v>
      </c>
      <c r="BIA116">
        <v>42463</v>
      </c>
      <c r="BIB116">
        <v>74225</v>
      </c>
      <c r="BIC116">
        <v>78628</v>
      </c>
      <c r="BID116">
        <v>116113</v>
      </c>
      <c r="BIE116">
        <v>20882</v>
      </c>
      <c r="BIF116">
        <v>113226</v>
      </c>
      <c r="BIG116">
        <v>94325</v>
      </c>
      <c r="BIH116">
        <v>25497</v>
      </c>
      <c r="BII116">
        <v>82473</v>
      </c>
      <c r="BIJ116">
        <v>245174</v>
      </c>
      <c r="BIK116">
        <v>79854</v>
      </c>
      <c r="BIL116">
        <v>20465</v>
      </c>
      <c r="BIM116">
        <v>302467</v>
      </c>
      <c r="BIN116">
        <v>13925</v>
      </c>
      <c r="BIO116">
        <v>3022</v>
      </c>
      <c r="BIP116">
        <v>71628</v>
      </c>
      <c r="BIQ116">
        <v>36262</v>
      </c>
      <c r="BIR116">
        <v>63449</v>
      </c>
      <c r="BIS116">
        <v>98954</v>
      </c>
      <c r="BIT116">
        <v>245268</v>
      </c>
      <c r="BIU116">
        <v>151077</v>
      </c>
      <c r="BIV116">
        <v>13104</v>
      </c>
      <c r="BIW116">
        <v>108347</v>
      </c>
      <c r="BIX116">
        <v>65035</v>
      </c>
      <c r="BIY116">
        <v>95576</v>
      </c>
      <c r="BIZ116">
        <v>109051</v>
      </c>
      <c r="BJA116">
        <v>445508</v>
      </c>
      <c r="BJB116">
        <v>1330724</v>
      </c>
      <c r="BJC116">
        <v>546111</v>
      </c>
      <c r="BJD116">
        <v>1115658</v>
      </c>
      <c r="BJE116">
        <v>201655</v>
      </c>
      <c r="BJF116">
        <v>238880</v>
      </c>
      <c r="BJG116">
        <v>383314</v>
      </c>
      <c r="BJH116">
        <v>873334</v>
      </c>
      <c r="BJI116">
        <v>790450</v>
      </c>
      <c r="BJJ116">
        <v>1402388</v>
      </c>
      <c r="BJK116">
        <v>1201118</v>
      </c>
      <c r="BJL116">
        <v>604368</v>
      </c>
      <c r="BJM116">
        <v>804992</v>
      </c>
      <c r="BJN116">
        <v>881092</v>
      </c>
      <c r="BJO116">
        <v>710166</v>
      </c>
      <c r="BJP116">
        <v>230572</v>
      </c>
      <c r="BJQ116">
        <v>455320</v>
      </c>
      <c r="BJR116">
        <v>147995</v>
      </c>
      <c r="BJS116">
        <v>183379</v>
      </c>
      <c r="BJT116">
        <v>855220</v>
      </c>
      <c r="BJU116">
        <v>703583</v>
      </c>
      <c r="BJV116">
        <v>1086817</v>
      </c>
      <c r="BJW116">
        <v>359056</v>
      </c>
      <c r="BJX116">
        <v>478292</v>
      </c>
      <c r="BJY116">
        <v>723323</v>
      </c>
      <c r="BJZ116">
        <v>260195</v>
      </c>
      <c r="BKA116">
        <v>255422</v>
      </c>
      <c r="BKB116">
        <v>274431</v>
      </c>
      <c r="BKC116">
        <v>333677</v>
      </c>
      <c r="BKD116">
        <v>241129</v>
      </c>
      <c r="BKE116">
        <v>4557</v>
      </c>
      <c r="BKF116">
        <v>17440</v>
      </c>
      <c r="BKG116">
        <v>1396767</v>
      </c>
      <c r="BKH116">
        <v>467491</v>
      </c>
      <c r="BKI116">
        <v>385965</v>
      </c>
      <c r="BKJ116">
        <v>1389577</v>
      </c>
      <c r="BKK116">
        <v>778723</v>
      </c>
      <c r="BKL116">
        <v>400828</v>
      </c>
      <c r="BKM116">
        <v>715485</v>
      </c>
      <c r="BKN116">
        <v>1395770</v>
      </c>
      <c r="BKO116">
        <v>1386162</v>
      </c>
      <c r="BKP116">
        <v>1299462</v>
      </c>
      <c r="BKQ116">
        <v>736663</v>
      </c>
      <c r="BKR116">
        <v>251805</v>
      </c>
      <c r="BKS116">
        <v>1395215</v>
      </c>
      <c r="BKT116">
        <v>396063</v>
      </c>
      <c r="BKU116">
        <v>1416446</v>
      </c>
      <c r="BKV116">
        <v>1193539</v>
      </c>
      <c r="BKW116">
        <v>545249</v>
      </c>
      <c r="BKX116">
        <v>728672</v>
      </c>
      <c r="BKY116">
        <v>148512</v>
      </c>
      <c r="BKZ116">
        <v>251306</v>
      </c>
      <c r="BLA116">
        <v>1408803</v>
      </c>
      <c r="BLB116">
        <v>1311145</v>
      </c>
      <c r="BLC116">
        <v>759646</v>
      </c>
      <c r="BLD116">
        <v>1385748</v>
      </c>
      <c r="BLE116">
        <v>882678</v>
      </c>
      <c r="BLF116">
        <v>477470</v>
      </c>
      <c r="BLG116">
        <v>157899</v>
      </c>
      <c r="BLH116">
        <v>37833629</v>
      </c>
      <c r="BLI116">
        <v>9188</v>
      </c>
      <c r="BLJ116">
        <v>7590</v>
      </c>
      <c r="BLK116">
        <v>77634</v>
      </c>
      <c r="BLL116">
        <v>76593</v>
      </c>
      <c r="BLM116">
        <v>4920</v>
      </c>
      <c r="BLN116">
        <v>2712</v>
      </c>
      <c r="BLO116">
        <v>145100</v>
      </c>
      <c r="BLP116">
        <v>64338</v>
      </c>
      <c r="BLQ116">
        <v>76551</v>
      </c>
      <c r="BLR116">
        <v>7422</v>
      </c>
      <c r="BLS116">
        <v>32388</v>
      </c>
      <c r="BLT116">
        <v>254109</v>
      </c>
      <c r="BLU116">
        <v>208678</v>
      </c>
      <c r="BLV116">
        <v>3322</v>
      </c>
      <c r="BLW116">
        <v>1923</v>
      </c>
      <c r="BLX116">
        <v>2532</v>
      </c>
      <c r="BLY116">
        <v>5934</v>
      </c>
      <c r="BLZ116">
        <v>5330</v>
      </c>
      <c r="BMA116">
        <v>6091</v>
      </c>
      <c r="BMB116">
        <v>141856</v>
      </c>
      <c r="BMC116">
        <v>3206</v>
      </c>
      <c r="BMD116">
        <v>3727</v>
      </c>
      <c r="BME116">
        <v>278023</v>
      </c>
      <c r="BMF116">
        <v>3570</v>
      </c>
      <c r="BMG116">
        <v>3403</v>
      </c>
      <c r="BMH116">
        <v>4256</v>
      </c>
      <c r="BMI116">
        <v>5020</v>
      </c>
      <c r="BMJ116">
        <v>3000</v>
      </c>
      <c r="BMK116">
        <v>4273</v>
      </c>
      <c r="BML116">
        <v>9671</v>
      </c>
      <c r="BMM116">
        <v>4903</v>
      </c>
      <c r="BMN116">
        <v>3787</v>
      </c>
      <c r="BMO116">
        <v>3893</v>
      </c>
      <c r="BMP116">
        <v>3816</v>
      </c>
      <c r="BMQ116">
        <v>2071</v>
      </c>
      <c r="BMR116">
        <v>1899</v>
      </c>
      <c r="BMS116">
        <v>9235</v>
      </c>
      <c r="BMT116">
        <v>4190</v>
      </c>
      <c r="BMU116">
        <v>7228</v>
      </c>
      <c r="BMV116">
        <v>6126</v>
      </c>
      <c r="BMW116">
        <v>5337</v>
      </c>
      <c r="BMX116">
        <v>3652</v>
      </c>
      <c r="BMY116">
        <v>3751</v>
      </c>
      <c r="BMZ116">
        <v>7566</v>
      </c>
      <c r="BNA116">
        <v>7325</v>
      </c>
      <c r="BNB116">
        <v>6460</v>
      </c>
      <c r="BNC116">
        <v>6975</v>
      </c>
      <c r="BND116">
        <v>5099</v>
      </c>
      <c r="BNE116">
        <v>4931</v>
      </c>
      <c r="BNF116">
        <v>7372</v>
      </c>
      <c r="BNG116">
        <v>6386</v>
      </c>
      <c r="BNH116">
        <v>6085</v>
      </c>
      <c r="BNI116">
        <v>217299</v>
      </c>
      <c r="BNJ116">
        <v>167201</v>
      </c>
      <c r="BNK116">
        <v>36671</v>
      </c>
      <c r="BNL116">
        <v>4290</v>
      </c>
      <c r="BNM116">
        <v>5997</v>
      </c>
      <c r="BNN116">
        <v>4759</v>
      </c>
      <c r="BNO116">
        <v>3891</v>
      </c>
      <c r="BNP116">
        <v>143886</v>
      </c>
      <c r="BNQ116">
        <v>141975</v>
      </c>
      <c r="BNR116">
        <v>4535</v>
      </c>
      <c r="BNS116">
        <v>4778</v>
      </c>
      <c r="BNT116">
        <v>20167</v>
      </c>
      <c r="BNU116">
        <v>54585</v>
      </c>
      <c r="BNV116">
        <v>83920</v>
      </c>
      <c r="BNW116">
        <v>10618</v>
      </c>
      <c r="BNX116">
        <v>4372</v>
      </c>
      <c r="BNY116">
        <v>4561</v>
      </c>
      <c r="BNZ116">
        <v>379531</v>
      </c>
      <c r="BOA116">
        <v>29409</v>
      </c>
      <c r="BOB116">
        <v>31304</v>
      </c>
      <c r="BOC116">
        <v>11227</v>
      </c>
      <c r="BOD116">
        <v>4419</v>
      </c>
      <c r="BOE116">
        <v>3130</v>
      </c>
      <c r="BOF116">
        <v>3221</v>
      </c>
      <c r="BOG116">
        <v>2932</v>
      </c>
      <c r="BOH116">
        <v>6327</v>
      </c>
      <c r="BOI116">
        <v>4372</v>
      </c>
      <c r="BOJ116">
        <v>6390</v>
      </c>
      <c r="BOK116">
        <v>138169</v>
      </c>
      <c r="BOL116">
        <v>263911</v>
      </c>
      <c r="BOM116">
        <v>40774</v>
      </c>
      <c r="BON116">
        <v>2866</v>
      </c>
      <c r="BOO116">
        <v>304782</v>
      </c>
      <c r="BOP116">
        <v>75029</v>
      </c>
      <c r="BOQ116">
        <v>54835</v>
      </c>
      <c r="BOR116">
        <v>8217</v>
      </c>
      <c r="BOS116">
        <v>6056</v>
      </c>
      <c r="BOT116">
        <v>5523</v>
      </c>
      <c r="BOU116">
        <v>278967</v>
      </c>
      <c r="BOV116">
        <v>5505</v>
      </c>
      <c r="BOW116">
        <v>4874</v>
      </c>
      <c r="BOX116">
        <v>3039</v>
      </c>
      <c r="BOY116">
        <v>91321</v>
      </c>
      <c r="BOZ116">
        <v>58520</v>
      </c>
      <c r="BPA116">
        <v>9377</v>
      </c>
      <c r="BPB116">
        <v>5045</v>
      </c>
      <c r="BPC116">
        <v>5606</v>
      </c>
      <c r="BPD116">
        <v>4074</v>
      </c>
      <c r="BPE116">
        <v>4471</v>
      </c>
      <c r="BPF116">
        <v>5352</v>
      </c>
      <c r="BPG116">
        <v>5118</v>
      </c>
      <c r="BPH116">
        <v>288393</v>
      </c>
      <c r="BPI116">
        <v>2658</v>
      </c>
      <c r="BPJ116">
        <v>3531</v>
      </c>
      <c r="BPK116">
        <v>92050</v>
      </c>
      <c r="BPL116">
        <v>60192</v>
      </c>
      <c r="BPM116">
        <v>8387</v>
      </c>
      <c r="BPN116">
        <v>142775</v>
      </c>
      <c r="BPO116">
        <v>5049</v>
      </c>
      <c r="BPP116">
        <v>5091</v>
      </c>
      <c r="BPQ116">
        <v>6805</v>
      </c>
      <c r="BPR116">
        <v>106247</v>
      </c>
      <c r="BPS116">
        <v>42816</v>
      </c>
      <c r="BPT116">
        <v>15609</v>
      </c>
      <c r="BPU116">
        <v>3851</v>
      </c>
      <c r="BPV116">
        <v>141544</v>
      </c>
      <c r="BPW116">
        <v>6321</v>
      </c>
      <c r="BPX116">
        <v>5130</v>
      </c>
      <c r="BPY116">
        <v>4593</v>
      </c>
      <c r="BPZ116">
        <v>4549</v>
      </c>
      <c r="BQA116">
        <v>280030</v>
      </c>
      <c r="BQB116">
        <v>2793</v>
      </c>
      <c r="BQC116">
        <v>1084</v>
      </c>
      <c r="BQD116">
        <v>3490</v>
      </c>
      <c r="BQE116">
        <v>2279</v>
      </c>
      <c r="BQF116">
        <v>3249</v>
      </c>
      <c r="BQG116">
        <v>4156</v>
      </c>
      <c r="BQH116">
        <v>6855</v>
      </c>
      <c r="BQI116">
        <v>111892</v>
      </c>
      <c r="BQJ116">
        <v>55318</v>
      </c>
      <c r="BQK116">
        <v>3605</v>
      </c>
      <c r="BQL116">
        <v>1970</v>
      </c>
      <c r="BQM116">
        <v>4182</v>
      </c>
      <c r="BQN116">
        <v>5244</v>
      </c>
      <c r="BQO116">
        <v>6024</v>
      </c>
      <c r="BQP116">
        <v>3886</v>
      </c>
      <c r="BQQ116">
        <v>3100</v>
      </c>
      <c r="BQR116">
        <v>5874</v>
      </c>
      <c r="BQS116">
        <v>6574</v>
      </c>
      <c r="BQT116">
        <v>273269</v>
      </c>
      <c r="BQU116">
        <v>1396523</v>
      </c>
      <c r="BQV116">
        <v>1120156</v>
      </c>
      <c r="BQW116">
        <v>85010</v>
      </c>
      <c r="BQX116">
        <v>11319</v>
      </c>
      <c r="BQY116">
        <v>8904</v>
      </c>
      <c r="BQZ116">
        <v>64908</v>
      </c>
      <c r="BRA116">
        <v>91737</v>
      </c>
      <c r="BRB116">
        <v>97409</v>
      </c>
      <c r="BRC116">
        <v>411463</v>
      </c>
      <c r="BRD116">
        <v>57321</v>
      </c>
      <c r="BRE116">
        <v>5901</v>
      </c>
      <c r="BRF116">
        <v>9916</v>
      </c>
      <c r="BRG116">
        <v>4244</v>
      </c>
      <c r="BRH116">
        <v>2154</v>
      </c>
      <c r="BRI116">
        <v>4724</v>
      </c>
      <c r="BRJ116">
        <v>5550</v>
      </c>
      <c r="BRK116">
        <v>12177</v>
      </c>
      <c r="BRL116">
        <v>145335</v>
      </c>
      <c r="BRM116">
        <v>88997</v>
      </c>
      <c r="BRN116">
        <v>112951</v>
      </c>
      <c r="BRO116">
        <v>888136</v>
      </c>
      <c r="BRP116">
        <v>496404</v>
      </c>
      <c r="BRQ116">
        <v>84293</v>
      </c>
      <c r="BRR116">
        <v>87107</v>
      </c>
      <c r="BRS116">
        <v>126556</v>
      </c>
      <c r="BRT116">
        <v>62520</v>
      </c>
      <c r="BRU116">
        <v>82774</v>
      </c>
      <c r="BRV116">
        <v>21539</v>
      </c>
      <c r="BRW116">
        <v>4279</v>
      </c>
      <c r="BRX116">
        <v>4931</v>
      </c>
      <c r="BRY116">
        <v>152889</v>
      </c>
      <c r="BRZ116">
        <v>102352</v>
      </c>
      <c r="BSA116">
        <v>86490</v>
      </c>
      <c r="BSB116">
        <v>142708</v>
      </c>
      <c r="BSC116">
        <v>84217</v>
      </c>
      <c r="BSD116">
        <v>81296</v>
      </c>
      <c r="BSE116">
        <v>83045</v>
      </c>
      <c r="BSF116">
        <v>94518</v>
      </c>
      <c r="BSG116">
        <v>89501</v>
      </c>
      <c r="BSH116">
        <v>100633</v>
      </c>
      <c r="BSI116">
        <v>80947</v>
      </c>
      <c r="BSJ116">
        <v>98154</v>
      </c>
      <c r="BSK116">
        <v>26590</v>
      </c>
      <c r="BSL116">
        <v>1671</v>
      </c>
      <c r="BSM116">
        <v>31013</v>
      </c>
      <c r="BSN116">
        <v>4301</v>
      </c>
      <c r="BSO116">
        <v>2834</v>
      </c>
      <c r="BSP116">
        <v>126113</v>
      </c>
      <c r="BSQ116">
        <v>8270</v>
      </c>
      <c r="BSR116">
        <v>8046</v>
      </c>
      <c r="BSS116">
        <v>7901</v>
      </c>
      <c r="BST116">
        <v>415408</v>
      </c>
      <c r="BSU116">
        <v>29139</v>
      </c>
      <c r="BSV116">
        <v>651591</v>
      </c>
      <c r="BSW116">
        <v>996469</v>
      </c>
      <c r="BSX116">
        <v>670776</v>
      </c>
      <c r="BSY116">
        <v>1407135</v>
      </c>
      <c r="BSZ116">
        <v>1408272</v>
      </c>
      <c r="BTA116">
        <v>1400605</v>
      </c>
      <c r="BTB116">
        <v>382496</v>
      </c>
      <c r="BTC116">
        <v>3667</v>
      </c>
      <c r="BTD116">
        <v>2753</v>
      </c>
      <c r="BTE116">
        <v>4365</v>
      </c>
      <c r="BTF116">
        <v>2225</v>
      </c>
      <c r="BTG116">
        <v>3756</v>
      </c>
      <c r="BTH116">
        <v>3758</v>
      </c>
      <c r="BTI116">
        <v>4479</v>
      </c>
      <c r="BTJ116">
        <v>5266</v>
      </c>
      <c r="BTK116">
        <v>6698</v>
      </c>
      <c r="BTL116">
        <v>29005</v>
      </c>
      <c r="BTM116">
        <v>204108</v>
      </c>
      <c r="BTN116">
        <v>84104</v>
      </c>
      <c r="BTO116">
        <v>2835</v>
      </c>
      <c r="BTP116">
        <v>7819</v>
      </c>
      <c r="BTQ116">
        <v>5543</v>
      </c>
      <c r="BTR116">
        <v>4031</v>
      </c>
      <c r="BTS116">
        <v>3479</v>
      </c>
      <c r="BTT116">
        <v>3821</v>
      </c>
      <c r="BTU116">
        <v>4619</v>
      </c>
      <c r="BTV116">
        <v>2355</v>
      </c>
      <c r="BTW116">
        <v>2802</v>
      </c>
      <c r="BTX116">
        <v>3946</v>
      </c>
      <c r="BTY116">
        <v>2172</v>
      </c>
      <c r="BTZ116">
        <v>6472</v>
      </c>
      <c r="BUA116">
        <v>10879</v>
      </c>
      <c r="BUB116">
        <v>5532</v>
      </c>
      <c r="BUC116">
        <v>3137</v>
      </c>
      <c r="BUD116">
        <v>3555</v>
      </c>
      <c r="BUE116">
        <v>3771</v>
      </c>
      <c r="BUF116">
        <v>2957</v>
      </c>
      <c r="BUG116">
        <v>4594</v>
      </c>
      <c r="BUH116">
        <v>4584</v>
      </c>
      <c r="BUI116">
        <v>4274</v>
      </c>
      <c r="BUJ116">
        <v>4935</v>
      </c>
      <c r="BUK116">
        <v>6144</v>
      </c>
      <c r="BUL116">
        <v>4351</v>
      </c>
      <c r="BUM116">
        <v>5155</v>
      </c>
      <c r="BUN116">
        <v>4740</v>
      </c>
      <c r="BUO116">
        <v>6657</v>
      </c>
      <c r="BUP116">
        <v>2341</v>
      </c>
      <c r="BUQ116">
        <v>2937</v>
      </c>
      <c r="BUR116">
        <v>4856</v>
      </c>
      <c r="BUS116">
        <v>4544</v>
      </c>
      <c r="BUT116">
        <v>6243</v>
      </c>
      <c r="BUU116">
        <v>4585</v>
      </c>
      <c r="BUV116">
        <v>4422</v>
      </c>
      <c r="BUW116">
        <v>5611</v>
      </c>
      <c r="BUX116">
        <v>3631</v>
      </c>
      <c r="BUY116">
        <v>4371</v>
      </c>
      <c r="BUZ116">
        <v>3473</v>
      </c>
      <c r="BVA116">
        <v>1580</v>
      </c>
      <c r="BVB116">
        <v>3436</v>
      </c>
      <c r="BVC116">
        <v>2348</v>
      </c>
      <c r="BVD116">
        <v>7018</v>
      </c>
      <c r="BVE116">
        <v>4612</v>
      </c>
      <c r="BVF116">
        <v>3681</v>
      </c>
      <c r="BVG116">
        <v>2921</v>
      </c>
      <c r="BVH116">
        <v>3762</v>
      </c>
      <c r="BVI116">
        <v>3791</v>
      </c>
      <c r="BVJ116">
        <v>4308</v>
      </c>
      <c r="BVK116">
        <v>94772</v>
      </c>
      <c r="BVL116">
        <v>63521</v>
      </c>
      <c r="BVM116">
        <v>5391</v>
      </c>
      <c r="BVN116">
        <v>1214275</v>
      </c>
      <c r="BVO116">
        <v>7411</v>
      </c>
      <c r="BVP116">
        <v>3811</v>
      </c>
      <c r="BVQ116">
        <v>3645</v>
      </c>
      <c r="BVR116">
        <v>4969</v>
      </c>
      <c r="BVS116">
        <v>1945</v>
      </c>
      <c r="BVT116">
        <v>1886</v>
      </c>
      <c r="BVU116">
        <v>1759</v>
      </c>
      <c r="BVV116">
        <v>2442</v>
      </c>
      <c r="BVW116">
        <v>3169</v>
      </c>
      <c r="BVX116">
        <v>4168</v>
      </c>
      <c r="BVY116">
        <v>4046</v>
      </c>
      <c r="BVZ116">
        <v>3559</v>
      </c>
      <c r="BWA116">
        <v>3519</v>
      </c>
      <c r="BWB116">
        <v>7050</v>
      </c>
      <c r="BWC116">
        <v>3220</v>
      </c>
      <c r="BWD116">
        <v>1932</v>
      </c>
      <c r="BWE116">
        <v>2074</v>
      </c>
      <c r="BWF116">
        <v>2753</v>
      </c>
      <c r="BWG116">
        <v>4539</v>
      </c>
      <c r="BWH116">
        <v>4629</v>
      </c>
      <c r="BWI116">
        <v>4505</v>
      </c>
      <c r="BWJ116">
        <v>4407</v>
      </c>
      <c r="BWK116">
        <v>3645</v>
      </c>
      <c r="BWL116">
        <v>4535</v>
      </c>
      <c r="BWM116">
        <v>2771</v>
      </c>
      <c r="BWN116">
        <v>1766</v>
      </c>
      <c r="BWO116">
        <v>2911</v>
      </c>
      <c r="BWP116">
        <v>2506</v>
      </c>
      <c r="BWQ116">
        <v>4127</v>
      </c>
      <c r="BWR116">
        <v>3755</v>
      </c>
      <c r="BWS116">
        <v>5114</v>
      </c>
      <c r="BWT116">
        <v>6174</v>
      </c>
      <c r="BWU116">
        <v>3460</v>
      </c>
      <c r="BWV116">
        <v>5392</v>
      </c>
      <c r="BWW116">
        <v>2709</v>
      </c>
      <c r="BWX116">
        <v>1808</v>
      </c>
      <c r="BWY116">
        <v>2891</v>
      </c>
      <c r="BWZ116">
        <v>2278</v>
      </c>
      <c r="BXA116">
        <v>4424</v>
      </c>
      <c r="BXB116">
        <v>5205</v>
      </c>
      <c r="BXC116">
        <v>4177</v>
      </c>
      <c r="BXD116">
        <v>6967</v>
      </c>
      <c r="BXE116">
        <v>4436</v>
      </c>
      <c r="BXF116">
        <v>3888</v>
      </c>
      <c r="BXG116">
        <v>2109</v>
      </c>
      <c r="BXH116">
        <v>2098</v>
      </c>
      <c r="BXI116">
        <v>3015</v>
      </c>
      <c r="BXJ116">
        <v>2332</v>
      </c>
      <c r="BXK116">
        <v>3695</v>
      </c>
      <c r="BXL116">
        <v>4907</v>
      </c>
      <c r="BXM116">
        <v>2977</v>
      </c>
      <c r="BXN116">
        <v>4439</v>
      </c>
      <c r="BXO116">
        <v>302945</v>
      </c>
      <c r="BXP116">
        <v>5197</v>
      </c>
      <c r="BXQ116">
        <v>7292</v>
      </c>
      <c r="BXR116">
        <v>5759</v>
      </c>
      <c r="BXS116">
        <v>3261</v>
      </c>
      <c r="BXT116">
        <v>3526</v>
      </c>
      <c r="BXU116">
        <v>3779</v>
      </c>
      <c r="BXV116">
        <v>4705</v>
      </c>
      <c r="BXW116">
        <v>2618</v>
      </c>
      <c r="BXX116">
        <v>3268</v>
      </c>
      <c r="BXY116">
        <v>4161</v>
      </c>
      <c r="BXZ116">
        <v>3117</v>
      </c>
      <c r="BYA116">
        <v>5897</v>
      </c>
      <c r="BYB116">
        <v>3774</v>
      </c>
      <c r="BYC116">
        <v>3210</v>
      </c>
      <c r="BYD116">
        <v>3699</v>
      </c>
      <c r="BYE116">
        <v>3223</v>
      </c>
      <c r="BYF116">
        <v>3368</v>
      </c>
      <c r="BYG116">
        <v>4044</v>
      </c>
      <c r="BYH116">
        <v>3163</v>
      </c>
      <c r="BYI116">
        <v>3789</v>
      </c>
      <c r="BYJ116">
        <v>2586</v>
      </c>
      <c r="BYK116">
        <v>5184</v>
      </c>
      <c r="BYL116">
        <v>4716</v>
      </c>
      <c r="BYM116">
        <v>2570</v>
      </c>
      <c r="BYN116">
        <v>3405</v>
      </c>
      <c r="BYO116">
        <v>2394</v>
      </c>
      <c r="BYP116">
        <v>3777</v>
      </c>
      <c r="BYQ116">
        <v>2680</v>
      </c>
      <c r="BYR116">
        <v>3577</v>
      </c>
      <c r="BYS116">
        <v>3687</v>
      </c>
      <c r="BYT116">
        <v>3640</v>
      </c>
      <c r="BYU116">
        <v>5015</v>
      </c>
      <c r="BYV116">
        <v>4434</v>
      </c>
      <c r="BYW116">
        <v>2590</v>
      </c>
      <c r="BYX116">
        <v>3467</v>
      </c>
      <c r="BYY116">
        <v>2278</v>
      </c>
      <c r="BYZ116">
        <v>3673</v>
      </c>
      <c r="BZA116">
        <v>3823</v>
      </c>
      <c r="BZB116">
        <v>3268</v>
      </c>
      <c r="BZC116">
        <v>3583</v>
      </c>
      <c r="BZD116">
        <v>3743</v>
      </c>
      <c r="BZE116">
        <v>5740</v>
      </c>
      <c r="BZF116">
        <v>3424</v>
      </c>
      <c r="BZG116">
        <v>2694</v>
      </c>
      <c r="BZH116">
        <v>3954</v>
      </c>
      <c r="BZI116">
        <v>2296</v>
      </c>
      <c r="BZJ116">
        <v>3777</v>
      </c>
      <c r="BZK116">
        <v>3920</v>
      </c>
      <c r="BZL116">
        <v>4053</v>
      </c>
      <c r="BZM116">
        <v>4099</v>
      </c>
      <c r="BZN116">
        <v>3166</v>
      </c>
      <c r="BZO116">
        <v>4123</v>
      </c>
      <c r="BZP116">
        <v>3955</v>
      </c>
      <c r="BZQ116">
        <v>2528</v>
      </c>
      <c r="BZR116">
        <v>3785</v>
      </c>
      <c r="BZS116">
        <v>3082</v>
      </c>
      <c r="BZT116">
        <v>3799</v>
      </c>
      <c r="BZU116">
        <v>3548</v>
      </c>
      <c r="BZV116">
        <v>3865</v>
      </c>
      <c r="BZW116">
        <v>7036</v>
      </c>
      <c r="BZX116">
        <v>4073</v>
      </c>
      <c r="BZY116">
        <v>4621</v>
      </c>
      <c r="BZZ116">
        <v>3804</v>
      </c>
      <c r="CAA116">
        <v>2200</v>
      </c>
      <c r="CAB116">
        <v>5606</v>
      </c>
      <c r="CAC116">
        <v>2524</v>
      </c>
      <c r="CAD116">
        <v>4776</v>
      </c>
      <c r="CAE116">
        <v>4657</v>
      </c>
      <c r="CAF116">
        <v>3853</v>
      </c>
      <c r="CAG116">
        <v>2814</v>
      </c>
      <c r="CAH116">
        <v>5569</v>
      </c>
      <c r="CAI116">
        <v>2797</v>
      </c>
      <c r="CAJ116">
        <v>1598</v>
      </c>
      <c r="CAK116">
        <v>4649</v>
      </c>
      <c r="CAL116">
        <v>3425</v>
      </c>
      <c r="CAM116">
        <v>4477</v>
      </c>
      <c r="CAN116">
        <v>2846</v>
      </c>
      <c r="CAO116">
        <v>2606</v>
      </c>
      <c r="CAP116">
        <v>3521</v>
      </c>
      <c r="CAQ116">
        <v>3864</v>
      </c>
      <c r="CAR116">
        <v>5770</v>
      </c>
      <c r="CAS116">
        <v>2935</v>
      </c>
      <c r="CAT116">
        <v>1888</v>
      </c>
      <c r="CAU116">
        <v>5288</v>
      </c>
      <c r="CAV116">
        <v>3371</v>
      </c>
      <c r="CAW116">
        <v>3361</v>
      </c>
      <c r="CAX116">
        <v>3156</v>
      </c>
      <c r="CAY116">
        <v>2853</v>
      </c>
      <c r="CAZ116">
        <v>3625</v>
      </c>
      <c r="CBA116">
        <v>3640</v>
      </c>
      <c r="CBB116">
        <v>4929</v>
      </c>
      <c r="CBC116">
        <v>2871</v>
      </c>
      <c r="CBD116">
        <v>2281</v>
      </c>
      <c r="CBE116">
        <v>3667</v>
      </c>
      <c r="CBF116">
        <v>3330</v>
      </c>
      <c r="CBG116">
        <v>5354</v>
      </c>
      <c r="CBH116">
        <v>4744</v>
      </c>
      <c r="CBI116">
        <v>2751</v>
      </c>
      <c r="CBJ116">
        <v>3231</v>
      </c>
      <c r="CBK116">
        <v>3123</v>
      </c>
      <c r="CBL116">
        <v>5890</v>
      </c>
      <c r="CBM116">
        <v>2307</v>
      </c>
      <c r="CBN116">
        <v>2572</v>
      </c>
      <c r="CBO116">
        <v>3104</v>
      </c>
      <c r="CBP116">
        <v>3108</v>
      </c>
      <c r="CBQ116">
        <v>4457</v>
      </c>
      <c r="CBR116">
        <v>3318</v>
      </c>
      <c r="CBS116">
        <v>4153</v>
      </c>
      <c r="CBT116">
        <v>2487</v>
      </c>
      <c r="CBU116">
        <v>3701</v>
      </c>
      <c r="CBV116">
        <v>4825</v>
      </c>
      <c r="CBW116">
        <v>2549</v>
      </c>
      <c r="CBX116">
        <v>1704</v>
      </c>
      <c r="CBY116">
        <v>1991</v>
      </c>
      <c r="CBZ116">
        <v>2981</v>
      </c>
      <c r="CCA116">
        <v>4229</v>
      </c>
      <c r="CCB116">
        <v>4042</v>
      </c>
      <c r="CCC116">
        <v>5163</v>
      </c>
      <c r="CCD116">
        <v>4909</v>
      </c>
      <c r="CCE116">
        <v>4660</v>
      </c>
      <c r="CCF116">
        <v>4661</v>
      </c>
      <c r="CCG116">
        <v>1985</v>
      </c>
      <c r="CCH116">
        <v>3149</v>
      </c>
      <c r="CCI116">
        <v>3015</v>
      </c>
      <c r="CCJ116">
        <v>3504</v>
      </c>
      <c r="CCK116">
        <v>4435</v>
      </c>
      <c r="CCL116">
        <v>4248</v>
      </c>
      <c r="CCM116">
        <v>4401</v>
      </c>
      <c r="CCN116">
        <v>3794</v>
      </c>
      <c r="CCO116">
        <v>4218</v>
      </c>
      <c r="CCP116">
        <v>4783</v>
      </c>
      <c r="CCQ116">
        <v>3101</v>
      </c>
      <c r="CCR116">
        <v>2138</v>
      </c>
      <c r="CCS116">
        <v>3159</v>
      </c>
      <c r="CCT116">
        <v>3871</v>
      </c>
      <c r="CCU116">
        <v>6989</v>
      </c>
      <c r="CCV116">
        <v>4691</v>
      </c>
      <c r="CCW116">
        <v>4516</v>
      </c>
      <c r="CCX116">
        <v>3969</v>
      </c>
      <c r="CCY116">
        <v>5043</v>
      </c>
      <c r="CCZ116">
        <v>2233</v>
      </c>
      <c r="CDA116">
        <v>185971</v>
      </c>
      <c r="CDB116">
        <v>3953</v>
      </c>
      <c r="CDC116">
        <v>2232</v>
      </c>
      <c r="CDD116">
        <v>3422</v>
      </c>
      <c r="CDE116">
        <v>3131</v>
      </c>
      <c r="CDF116">
        <v>3245</v>
      </c>
      <c r="CDG116">
        <v>2483</v>
      </c>
      <c r="CDH116">
        <v>2847</v>
      </c>
      <c r="CDI116">
        <v>3767</v>
      </c>
      <c r="CDJ116">
        <v>1551</v>
      </c>
      <c r="CDK116">
        <v>894</v>
      </c>
      <c r="CDL116">
        <v>1638</v>
      </c>
      <c r="CDM116">
        <v>1985</v>
      </c>
      <c r="CDN116">
        <v>3774</v>
      </c>
      <c r="CDO116">
        <v>3131</v>
      </c>
      <c r="CDP116">
        <v>3259</v>
      </c>
      <c r="CDQ116">
        <v>2773</v>
      </c>
      <c r="CDR116">
        <v>2461</v>
      </c>
      <c r="CDS116">
        <v>3661</v>
      </c>
      <c r="CDT116">
        <v>1551</v>
      </c>
      <c r="CDU116">
        <v>712</v>
      </c>
      <c r="CDV116">
        <v>1670</v>
      </c>
      <c r="CDW116">
        <v>1985</v>
      </c>
      <c r="CDX116">
        <v>3790</v>
      </c>
      <c r="CDY116">
        <v>3497</v>
      </c>
      <c r="CDZ116">
        <v>3549</v>
      </c>
      <c r="CEA116">
        <v>2301</v>
      </c>
      <c r="CEB116">
        <v>2995</v>
      </c>
      <c r="CEC116">
        <v>3627</v>
      </c>
      <c r="CED116">
        <v>1961</v>
      </c>
      <c r="CEE116">
        <v>712</v>
      </c>
      <c r="CEF116">
        <v>1712</v>
      </c>
      <c r="CEG116">
        <v>2027</v>
      </c>
      <c r="CEH116">
        <v>3380</v>
      </c>
      <c r="CEI116">
        <v>3297</v>
      </c>
      <c r="CEJ116">
        <v>3100</v>
      </c>
      <c r="CEK116">
        <v>2301</v>
      </c>
      <c r="CEL116">
        <v>2545</v>
      </c>
      <c r="CEM116">
        <v>3701</v>
      </c>
      <c r="CEN116">
        <v>1593</v>
      </c>
      <c r="CEO116">
        <v>712</v>
      </c>
      <c r="CEP116">
        <v>2016</v>
      </c>
      <c r="CEQ116">
        <v>2101</v>
      </c>
      <c r="CER116">
        <v>3726</v>
      </c>
      <c r="CES116">
        <v>3131</v>
      </c>
      <c r="CET116">
        <v>3038</v>
      </c>
      <c r="CEU116">
        <v>2343</v>
      </c>
      <c r="CEV116">
        <v>2607</v>
      </c>
      <c r="CEW116">
        <v>3565</v>
      </c>
      <c r="CEX116">
        <v>1593</v>
      </c>
      <c r="CEY116">
        <v>754</v>
      </c>
      <c r="CEZ116">
        <v>1596</v>
      </c>
      <c r="CFA116">
        <v>2289</v>
      </c>
      <c r="CFB116">
        <v>3422</v>
      </c>
      <c r="CFC116">
        <v>3131</v>
      </c>
      <c r="CFD116">
        <v>2934</v>
      </c>
      <c r="CFE116">
        <v>3273</v>
      </c>
      <c r="CFF116">
        <v>4847</v>
      </c>
      <c r="CFG116">
        <v>1593</v>
      </c>
      <c r="CFH116">
        <v>796</v>
      </c>
      <c r="CFI116">
        <v>2882</v>
      </c>
      <c r="CFJ116">
        <v>1985</v>
      </c>
      <c r="CFK116">
        <v>3380</v>
      </c>
      <c r="CFL116">
        <v>3539</v>
      </c>
      <c r="CFM116">
        <v>2934</v>
      </c>
      <c r="CFN116">
        <v>2489</v>
      </c>
      <c r="CFO116">
        <v>2481</v>
      </c>
      <c r="CFP116">
        <v>3807</v>
      </c>
      <c r="CFQ116">
        <v>1593</v>
      </c>
      <c r="CFR116">
        <v>712</v>
      </c>
      <c r="CFS116">
        <v>1596</v>
      </c>
      <c r="CFT116">
        <v>2069</v>
      </c>
      <c r="CFU116">
        <v>3628</v>
      </c>
      <c r="CFV116">
        <v>3131</v>
      </c>
      <c r="CFW116">
        <v>3465</v>
      </c>
      <c r="CFX116">
        <v>2709</v>
      </c>
      <c r="CFY116">
        <v>2523</v>
      </c>
      <c r="CFZ116">
        <v>3419</v>
      </c>
      <c r="CGA116">
        <v>1551</v>
      </c>
      <c r="CGB116">
        <v>712</v>
      </c>
      <c r="CGC116">
        <v>1754</v>
      </c>
      <c r="CGD116">
        <v>2089</v>
      </c>
      <c r="CGE116">
        <v>3568</v>
      </c>
      <c r="CGF116">
        <v>3255</v>
      </c>
      <c r="CGG116">
        <v>3161</v>
      </c>
      <c r="CGH116">
        <v>2301</v>
      </c>
      <c r="CGI116">
        <v>2296</v>
      </c>
      <c r="CGJ116">
        <v>3545</v>
      </c>
      <c r="CGK116">
        <v>1757</v>
      </c>
      <c r="CGL116">
        <v>754</v>
      </c>
      <c r="CGM116">
        <v>1732</v>
      </c>
      <c r="CGN116">
        <v>1985</v>
      </c>
      <c r="CGO116">
        <v>3422</v>
      </c>
      <c r="CGP116">
        <v>3131</v>
      </c>
      <c r="CGQ116">
        <v>3181</v>
      </c>
      <c r="CGR116">
        <v>2425</v>
      </c>
      <c r="CGS116">
        <v>2607</v>
      </c>
      <c r="CGT116">
        <v>3597</v>
      </c>
      <c r="CGU116">
        <v>1551</v>
      </c>
      <c r="CGV116">
        <v>712</v>
      </c>
      <c r="CGW116">
        <v>1754</v>
      </c>
      <c r="CGX116">
        <v>2059</v>
      </c>
      <c r="CGY116">
        <v>3380</v>
      </c>
      <c r="CGZ116">
        <v>3255</v>
      </c>
      <c r="CHA116">
        <v>3161</v>
      </c>
      <c r="CHB116">
        <v>2425</v>
      </c>
      <c r="CHC116">
        <v>2402</v>
      </c>
      <c r="CHD116">
        <v>3419</v>
      </c>
      <c r="CHE116">
        <v>1635</v>
      </c>
      <c r="CHF116">
        <v>754</v>
      </c>
      <c r="CHG116">
        <v>1596</v>
      </c>
      <c r="CHH116">
        <v>2027</v>
      </c>
      <c r="CHI116">
        <v>3422</v>
      </c>
      <c r="CHJ116">
        <v>3255</v>
      </c>
      <c r="CHK116">
        <v>3223</v>
      </c>
      <c r="CHL116">
        <v>2385</v>
      </c>
      <c r="CHM116">
        <v>2234</v>
      </c>
      <c r="CHN116">
        <v>3461</v>
      </c>
      <c r="CHO116">
        <v>1593</v>
      </c>
      <c r="CHP116">
        <v>2263</v>
      </c>
      <c r="CHQ116">
        <v>1639</v>
      </c>
      <c r="CHR116">
        <v>2027</v>
      </c>
      <c r="CHS116">
        <v>3526</v>
      </c>
      <c r="CHT116">
        <v>4071</v>
      </c>
      <c r="CHU116">
        <v>4479</v>
      </c>
      <c r="CHV116">
        <v>2733</v>
      </c>
      <c r="CHW116">
        <v>3523</v>
      </c>
      <c r="CHX116">
        <v>1551</v>
      </c>
      <c r="CHY116">
        <v>754</v>
      </c>
      <c r="CHZ116">
        <v>1596</v>
      </c>
      <c r="CIA116">
        <v>1985</v>
      </c>
      <c r="CIB116">
        <v>3422</v>
      </c>
      <c r="CIC116">
        <v>3277</v>
      </c>
      <c r="CID116">
        <v>2934</v>
      </c>
      <c r="CIE116">
        <v>2343</v>
      </c>
      <c r="CIF116">
        <v>2503</v>
      </c>
      <c r="CIG116">
        <v>3543</v>
      </c>
      <c r="CIH116">
        <v>1593</v>
      </c>
      <c r="CII116">
        <v>796</v>
      </c>
      <c r="CIJ116">
        <v>1670</v>
      </c>
      <c r="CIK116">
        <v>1985</v>
      </c>
      <c r="CIL116">
        <v>3380</v>
      </c>
      <c r="CIM116">
        <v>3131</v>
      </c>
      <c r="CIN116">
        <v>2934</v>
      </c>
      <c r="CIO116">
        <v>2343</v>
      </c>
      <c r="CIP116">
        <v>2276</v>
      </c>
      <c r="CIQ116">
        <v>3357</v>
      </c>
      <c r="CIR116">
        <v>1799</v>
      </c>
      <c r="CIS116">
        <v>712</v>
      </c>
      <c r="CIT116">
        <v>1712</v>
      </c>
      <c r="CIU116">
        <v>2027</v>
      </c>
      <c r="CIV116">
        <v>3380</v>
      </c>
      <c r="CIW116">
        <v>3193</v>
      </c>
      <c r="CIX116">
        <v>3100</v>
      </c>
      <c r="CIY116">
        <v>2487</v>
      </c>
      <c r="CIZ116">
        <v>2503</v>
      </c>
      <c r="CJA116">
        <v>3619</v>
      </c>
      <c r="CJB116">
        <v>1593</v>
      </c>
      <c r="CJC116">
        <v>712</v>
      </c>
      <c r="CJD116">
        <v>1712</v>
      </c>
      <c r="CJE116">
        <v>2101</v>
      </c>
      <c r="CJF116">
        <v>3526</v>
      </c>
      <c r="CJG116">
        <v>3255</v>
      </c>
      <c r="CJH116">
        <v>3100</v>
      </c>
      <c r="CJI116">
        <v>2343</v>
      </c>
      <c r="CJJ116">
        <v>2464</v>
      </c>
      <c r="CJK116">
        <v>3545</v>
      </c>
      <c r="CJL116">
        <v>1551</v>
      </c>
      <c r="CJM116">
        <v>754</v>
      </c>
      <c r="CJN116">
        <v>1638</v>
      </c>
      <c r="CJO116">
        <v>2027</v>
      </c>
      <c r="CJP116">
        <v>3422</v>
      </c>
      <c r="CJQ116">
        <v>3317</v>
      </c>
      <c r="CJR116">
        <v>3181</v>
      </c>
      <c r="CJS116">
        <v>2363</v>
      </c>
      <c r="CJT116">
        <v>2276</v>
      </c>
      <c r="CJU116">
        <v>3481</v>
      </c>
      <c r="CJV116">
        <v>1593</v>
      </c>
      <c r="CJW116">
        <v>2040</v>
      </c>
      <c r="CJX116">
        <v>1597</v>
      </c>
      <c r="CJY116">
        <v>1985</v>
      </c>
      <c r="CJZ116">
        <v>3380</v>
      </c>
      <c r="CKA116">
        <v>3131</v>
      </c>
      <c r="CKB116">
        <v>3038</v>
      </c>
      <c r="CKC116">
        <v>2405</v>
      </c>
      <c r="CKD116">
        <v>2318</v>
      </c>
      <c r="CKE116">
        <v>3295</v>
      </c>
      <c r="CKF116">
        <v>1593</v>
      </c>
      <c r="CKG116">
        <v>712</v>
      </c>
      <c r="CKH116">
        <v>1596</v>
      </c>
      <c r="CKI116">
        <v>2027</v>
      </c>
      <c r="CKJ116">
        <v>3422</v>
      </c>
      <c r="CKK116">
        <v>4071</v>
      </c>
      <c r="CKL116">
        <v>4254</v>
      </c>
      <c r="CKM116">
        <v>1902</v>
      </c>
      <c r="CKN116">
        <v>3877</v>
      </c>
      <c r="CKO116">
        <v>1593</v>
      </c>
      <c r="CKP116">
        <v>712</v>
      </c>
      <c r="CKQ116">
        <v>1588</v>
      </c>
      <c r="CKR116">
        <v>2151</v>
      </c>
      <c r="CKS116">
        <v>3422</v>
      </c>
      <c r="CKT116">
        <v>3173</v>
      </c>
      <c r="CKU116">
        <v>3182</v>
      </c>
      <c r="CKV116">
        <v>2385</v>
      </c>
      <c r="CKW116">
        <v>2461</v>
      </c>
      <c r="CKX116">
        <v>3627</v>
      </c>
      <c r="CKY116">
        <v>1757</v>
      </c>
      <c r="CKZ116">
        <v>754</v>
      </c>
      <c r="CLA116">
        <v>1712</v>
      </c>
      <c r="CLB116">
        <v>1985</v>
      </c>
      <c r="CLC116">
        <v>3526</v>
      </c>
      <c r="CLD116">
        <v>3131</v>
      </c>
      <c r="CLE116">
        <v>3058</v>
      </c>
      <c r="CLF116">
        <v>2385</v>
      </c>
      <c r="CLG116">
        <v>2338</v>
      </c>
      <c r="CLH116">
        <v>3473</v>
      </c>
      <c r="CLI116">
        <v>1551</v>
      </c>
      <c r="CLJ116">
        <v>796</v>
      </c>
      <c r="CLK116">
        <v>1712</v>
      </c>
      <c r="CLL116">
        <v>2059</v>
      </c>
      <c r="CLM116">
        <v>3484</v>
      </c>
      <c r="CLN116">
        <v>3131</v>
      </c>
      <c r="CLO116">
        <v>2934</v>
      </c>
      <c r="CLP116">
        <v>2301</v>
      </c>
      <c r="CLQ116">
        <v>2523</v>
      </c>
      <c r="CLR116">
        <v>3461</v>
      </c>
      <c r="CLS116">
        <v>1593</v>
      </c>
      <c r="CLT116">
        <v>712</v>
      </c>
      <c r="CLU116">
        <v>1596</v>
      </c>
      <c r="CLV116">
        <v>2027</v>
      </c>
      <c r="CLW116">
        <v>3504</v>
      </c>
      <c r="CLX116">
        <v>3193</v>
      </c>
      <c r="CLY116">
        <v>2976</v>
      </c>
      <c r="CLZ116">
        <v>2301</v>
      </c>
      <c r="CMA116">
        <v>2402</v>
      </c>
      <c r="CMB116">
        <v>3357</v>
      </c>
      <c r="CMC116">
        <v>1635</v>
      </c>
      <c r="CMD116">
        <v>2040</v>
      </c>
      <c r="CME116">
        <v>1681</v>
      </c>
      <c r="CMF116">
        <v>2027</v>
      </c>
      <c r="CMG116">
        <v>3484</v>
      </c>
      <c r="CMH116">
        <v>3193</v>
      </c>
      <c r="CMI116">
        <v>3184</v>
      </c>
      <c r="CMJ116">
        <v>2425</v>
      </c>
      <c r="CMK116">
        <v>2276</v>
      </c>
      <c r="CML116">
        <v>3627</v>
      </c>
      <c r="CMM116">
        <v>1593</v>
      </c>
      <c r="CMN116">
        <v>712</v>
      </c>
      <c r="CMO116">
        <v>1596</v>
      </c>
      <c r="CMP116">
        <v>2047</v>
      </c>
      <c r="CMQ116">
        <v>3484</v>
      </c>
      <c r="CMR116">
        <v>3193</v>
      </c>
      <c r="CMS116">
        <v>3181</v>
      </c>
      <c r="CMT116">
        <v>2343</v>
      </c>
      <c r="CMU116">
        <v>2545</v>
      </c>
      <c r="CMV116">
        <v>3523</v>
      </c>
      <c r="CMW116">
        <v>1551</v>
      </c>
      <c r="CMX116">
        <v>754</v>
      </c>
      <c r="CMY116">
        <v>1670</v>
      </c>
      <c r="CMZ116">
        <v>2027</v>
      </c>
      <c r="CNA116">
        <v>3484</v>
      </c>
      <c r="CNB116">
        <v>3337</v>
      </c>
      <c r="CNC116">
        <v>3243</v>
      </c>
      <c r="CND116">
        <v>3449</v>
      </c>
      <c r="CNE116">
        <v>4753</v>
      </c>
      <c r="CNF116">
        <v>1593</v>
      </c>
      <c r="CNG116">
        <v>754</v>
      </c>
      <c r="CNH116">
        <v>1670</v>
      </c>
      <c r="CNI116">
        <v>1985</v>
      </c>
      <c r="CNJ116">
        <v>2842</v>
      </c>
      <c r="CNK116">
        <v>3877</v>
      </c>
      <c r="CNL116">
        <v>3100</v>
      </c>
      <c r="CNM116">
        <v>2467</v>
      </c>
      <c r="CNN116">
        <v>2380</v>
      </c>
      <c r="CNO116">
        <v>3597</v>
      </c>
      <c r="CNP116">
        <v>1593</v>
      </c>
      <c r="CNQ116">
        <v>712</v>
      </c>
      <c r="CNR116">
        <v>1712</v>
      </c>
      <c r="CNS116">
        <v>2101</v>
      </c>
      <c r="CNT116">
        <v>3526</v>
      </c>
      <c r="CNU116">
        <v>3193</v>
      </c>
      <c r="CNV116">
        <v>3838</v>
      </c>
      <c r="CNW116">
        <v>2343</v>
      </c>
      <c r="CNX116">
        <v>2503</v>
      </c>
      <c r="CNY116">
        <v>3627</v>
      </c>
      <c r="CNZ116">
        <v>1551</v>
      </c>
      <c r="COA116">
        <v>754</v>
      </c>
      <c r="COB116">
        <v>1638</v>
      </c>
      <c r="COC116">
        <v>2027</v>
      </c>
      <c r="COD116">
        <v>3422</v>
      </c>
      <c r="COE116">
        <v>3131</v>
      </c>
      <c r="COF116">
        <v>3119</v>
      </c>
      <c r="COG116">
        <v>2343</v>
      </c>
      <c r="COH116">
        <v>2545</v>
      </c>
      <c r="COI116">
        <v>3461</v>
      </c>
      <c r="COJ116">
        <v>1551</v>
      </c>
      <c r="COK116">
        <v>2040</v>
      </c>
      <c r="COL116">
        <v>1597</v>
      </c>
      <c r="COM116">
        <v>1985</v>
      </c>
      <c r="CON116">
        <v>3380</v>
      </c>
      <c r="COO116">
        <v>3255</v>
      </c>
      <c r="COP116">
        <v>3223</v>
      </c>
      <c r="COQ116">
        <v>2301</v>
      </c>
      <c r="COR116">
        <v>2318</v>
      </c>
      <c r="COS116">
        <v>3565</v>
      </c>
      <c r="COT116">
        <v>1593</v>
      </c>
      <c r="COU116">
        <v>754</v>
      </c>
      <c r="COV116">
        <v>1638</v>
      </c>
      <c r="COW116">
        <v>1985</v>
      </c>
      <c r="COX116">
        <v>3380</v>
      </c>
      <c r="COY116">
        <v>3297</v>
      </c>
      <c r="COZ116">
        <v>3265</v>
      </c>
      <c r="CPA116">
        <v>2363</v>
      </c>
      <c r="CPB116">
        <v>2276</v>
      </c>
      <c r="CPC116">
        <v>3419</v>
      </c>
      <c r="CPD116">
        <v>1593</v>
      </c>
      <c r="CPE116">
        <v>712</v>
      </c>
      <c r="CPF116">
        <v>1712</v>
      </c>
      <c r="CPG116">
        <v>2027</v>
      </c>
      <c r="CPH116">
        <v>3422</v>
      </c>
      <c r="CPI116">
        <v>3399</v>
      </c>
      <c r="CPJ116">
        <v>3058</v>
      </c>
      <c r="CPK116">
        <v>2385</v>
      </c>
      <c r="CPL116">
        <v>2545</v>
      </c>
      <c r="CPM116">
        <v>3565</v>
      </c>
      <c r="CPN116">
        <v>1613</v>
      </c>
      <c r="CPO116">
        <v>712</v>
      </c>
      <c r="CPP116">
        <v>1670</v>
      </c>
      <c r="CPQ116">
        <v>2027</v>
      </c>
      <c r="CPR116">
        <v>3526</v>
      </c>
      <c r="CPS116">
        <v>3131</v>
      </c>
      <c r="CPT116">
        <v>2996</v>
      </c>
      <c r="CPU116">
        <v>3283</v>
      </c>
      <c r="CPV116">
        <v>3673</v>
      </c>
      <c r="CPW116">
        <v>2459</v>
      </c>
      <c r="CPX116">
        <v>1396</v>
      </c>
      <c r="CPY116">
        <v>1671</v>
      </c>
      <c r="CPZ116">
        <v>2101</v>
      </c>
      <c r="CQA116">
        <v>3464</v>
      </c>
      <c r="CQB116">
        <v>3173</v>
      </c>
      <c r="CQC116">
        <v>3223</v>
      </c>
      <c r="CQD116">
        <v>2405</v>
      </c>
      <c r="CQE116">
        <v>2419</v>
      </c>
      <c r="CQF116">
        <v>3523</v>
      </c>
      <c r="CQG116">
        <v>1551</v>
      </c>
      <c r="CQH116">
        <v>754</v>
      </c>
      <c r="CQI116">
        <v>1596</v>
      </c>
      <c r="CQJ116">
        <v>2069</v>
      </c>
      <c r="CQK116">
        <v>3464</v>
      </c>
      <c r="CQL116">
        <v>3131</v>
      </c>
      <c r="CQM116">
        <v>3223</v>
      </c>
      <c r="CQN116">
        <v>2343</v>
      </c>
      <c r="CQO116">
        <v>2649</v>
      </c>
      <c r="CQP116">
        <v>3543</v>
      </c>
      <c r="CQQ116">
        <v>1613</v>
      </c>
      <c r="CQR116">
        <v>712</v>
      </c>
      <c r="CQS116">
        <v>2659</v>
      </c>
      <c r="CQT116">
        <v>1985</v>
      </c>
      <c r="CQU116">
        <v>3380</v>
      </c>
      <c r="CQV116">
        <v>3173</v>
      </c>
      <c r="CQW116">
        <v>3058</v>
      </c>
      <c r="CQX116">
        <v>2323</v>
      </c>
      <c r="CQY116">
        <v>2548</v>
      </c>
      <c r="CQZ116">
        <v>3503</v>
      </c>
      <c r="CRA116">
        <v>1593</v>
      </c>
      <c r="CRB116">
        <v>712</v>
      </c>
      <c r="CRC116">
        <v>1638</v>
      </c>
      <c r="CRD116">
        <v>2027</v>
      </c>
      <c r="CRE116">
        <v>3526</v>
      </c>
      <c r="CRF116">
        <v>3131</v>
      </c>
      <c r="CRG116">
        <v>3038</v>
      </c>
      <c r="CRH116">
        <v>2447</v>
      </c>
      <c r="CRI116">
        <v>2503</v>
      </c>
      <c r="CRJ116">
        <v>3585</v>
      </c>
      <c r="CRK116">
        <v>1551</v>
      </c>
      <c r="CRL116">
        <v>754</v>
      </c>
      <c r="CRM116">
        <v>1712</v>
      </c>
      <c r="CRN116">
        <v>2027</v>
      </c>
      <c r="CRO116">
        <v>3464</v>
      </c>
      <c r="CRP116">
        <v>3379</v>
      </c>
      <c r="CRQ116">
        <v>3181</v>
      </c>
      <c r="CRR116">
        <v>2343</v>
      </c>
      <c r="CRS116">
        <v>2318</v>
      </c>
      <c r="CRT116">
        <v>3295</v>
      </c>
      <c r="CRU116">
        <v>1593</v>
      </c>
      <c r="CRV116">
        <v>754</v>
      </c>
      <c r="CRW116">
        <v>1670</v>
      </c>
      <c r="CRX116">
        <v>1985</v>
      </c>
      <c r="CRY116">
        <v>3442</v>
      </c>
      <c r="CRZ116">
        <v>3503</v>
      </c>
      <c r="CSA116">
        <v>3223</v>
      </c>
      <c r="CSB116">
        <v>2343</v>
      </c>
      <c r="CSC116">
        <v>2338</v>
      </c>
      <c r="CSD116">
        <v>3535</v>
      </c>
      <c r="CSE116">
        <v>1593</v>
      </c>
      <c r="CSF116">
        <v>712</v>
      </c>
      <c r="CSG116">
        <v>1712</v>
      </c>
      <c r="CSH116">
        <v>2059</v>
      </c>
      <c r="CSI116">
        <v>3484</v>
      </c>
      <c r="CSJ116">
        <v>3255</v>
      </c>
      <c r="CSK116">
        <v>3223</v>
      </c>
      <c r="CSL116">
        <v>2363</v>
      </c>
      <c r="CSM116">
        <v>2461</v>
      </c>
      <c r="CSN116">
        <v>3989</v>
      </c>
      <c r="CSO116">
        <v>1003</v>
      </c>
      <c r="CSP116">
        <v>1445</v>
      </c>
      <c r="CSQ116">
        <v>2892</v>
      </c>
      <c r="CSR116">
        <v>2586</v>
      </c>
      <c r="CSS116">
        <v>3947</v>
      </c>
      <c r="CST116">
        <v>3120</v>
      </c>
      <c r="CSU116">
        <v>2385</v>
      </c>
      <c r="CSV116">
        <v>2380</v>
      </c>
      <c r="CSW116">
        <v>3565</v>
      </c>
      <c r="CSX116">
        <v>1551</v>
      </c>
      <c r="CSY116">
        <v>754</v>
      </c>
      <c r="CSZ116">
        <v>2882</v>
      </c>
      <c r="CTA116">
        <v>2027</v>
      </c>
      <c r="CTB116">
        <v>3526</v>
      </c>
      <c r="CTC116">
        <v>3131</v>
      </c>
      <c r="CTD116">
        <v>3119</v>
      </c>
      <c r="CTE116">
        <v>2385</v>
      </c>
      <c r="CTF116">
        <v>2419</v>
      </c>
      <c r="CTG116">
        <v>3503</v>
      </c>
      <c r="CTH116">
        <v>1593</v>
      </c>
      <c r="CTI116">
        <v>796</v>
      </c>
      <c r="CTJ116">
        <v>1596</v>
      </c>
      <c r="CTK116">
        <v>1985</v>
      </c>
      <c r="CTL116">
        <v>3442</v>
      </c>
      <c r="CTM116">
        <v>3193</v>
      </c>
      <c r="CTN116">
        <v>3285</v>
      </c>
      <c r="CTO116">
        <v>2343</v>
      </c>
      <c r="CTP116">
        <v>2318</v>
      </c>
      <c r="CTQ116">
        <v>3565</v>
      </c>
      <c r="CTR116">
        <v>1551</v>
      </c>
      <c r="CTS116">
        <v>712</v>
      </c>
      <c r="CTT116">
        <v>1670</v>
      </c>
      <c r="CTU116">
        <v>2027</v>
      </c>
      <c r="CTV116">
        <v>3422</v>
      </c>
      <c r="CTW116">
        <v>3441</v>
      </c>
      <c r="CTX116">
        <v>3204</v>
      </c>
      <c r="CTY116">
        <v>2405</v>
      </c>
      <c r="CTZ116">
        <v>2338</v>
      </c>
      <c r="CUA116">
        <v>3669</v>
      </c>
      <c r="CUB116">
        <v>1551</v>
      </c>
      <c r="CUC116">
        <v>712</v>
      </c>
      <c r="CUD116">
        <v>1712</v>
      </c>
      <c r="CUE116">
        <v>1985</v>
      </c>
      <c r="CUF116">
        <v>3380</v>
      </c>
      <c r="CUG116">
        <v>3379</v>
      </c>
      <c r="CUH116">
        <v>2707</v>
      </c>
      <c r="CUI116">
        <v>2405</v>
      </c>
      <c r="CUJ116">
        <v>2503</v>
      </c>
      <c r="CUK116">
        <v>3535</v>
      </c>
      <c r="CUL116">
        <v>1635</v>
      </c>
      <c r="CUM116">
        <v>754</v>
      </c>
      <c r="CUN116">
        <v>1670</v>
      </c>
      <c r="CUO116">
        <v>2101</v>
      </c>
      <c r="CUP116">
        <v>3422</v>
      </c>
      <c r="CUQ116">
        <v>3193</v>
      </c>
      <c r="CUR116">
        <v>2645</v>
      </c>
      <c r="CUS116">
        <v>2343</v>
      </c>
      <c r="CUT116">
        <v>2296</v>
      </c>
      <c r="CUU116">
        <v>3399</v>
      </c>
      <c r="CUV116">
        <v>1551</v>
      </c>
      <c r="CUW116">
        <v>754</v>
      </c>
      <c r="CUX116">
        <v>1596</v>
      </c>
      <c r="CUY116">
        <v>2069</v>
      </c>
      <c r="CUZ116">
        <v>3506</v>
      </c>
      <c r="CVA116">
        <v>3297</v>
      </c>
      <c r="CVB116">
        <v>2872</v>
      </c>
      <c r="CVC116">
        <v>2405</v>
      </c>
      <c r="CVD116">
        <v>2338</v>
      </c>
      <c r="CVE116">
        <v>3585</v>
      </c>
      <c r="CVF116">
        <v>1635</v>
      </c>
      <c r="CVG116">
        <v>2040</v>
      </c>
      <c r="CVH116">
        <v>2676</v>
      </c>
      <c r="CVI116">
        <v>3181</v>
      </c>
      <c r="CVJ116">
        <v>1147</v>
      </c>
      <c r="CVK116">
        <v>5797</v>
      </c>
      <c r="CVL116">
        <v>2385</v>
      </c>
      <c r="CVM116">
        <v>2419</v>
      </c>
      <c r="CVN116">
        <v>3751</v>
      </c>
      <c r="CVO116">
        <v>1635</v>
      </c>
      <c r="CVP116">
        <v>712</v>
      </c>
      <c r="CVQ116">
        <v>1596</v>
      </c>
      <c r="CVR116">
        <v>1985</v>
      </c>
      <c r="CVS116">
        <v>3442</v>
      </c>
      <c r="CVT116">
        <v>3193</v>
      </c>
      <c r="CVU116">
        <v>2583</v>
      </c>
      <c r="CVV116">
        <v>2343</v>
      </c>
      <c r="CVW116">
        <v>2545</v>
      </c>
      <c r="CVX116">
        <v>3543</v>
      </c>
      <c r="CVY116">
        <v>1593</v>
      </c>
      <c r="CVZ116">
        <v>754</v>
      </c>
      <c r="CWA116">
        <v>1670</v>
      </c>
      <c r="CWB116">
        <v>2027</v>
      </c>
      <c r="CWC116">
        <v>3422</v>
      </c>
      <c r="CWD116">
        <v>3255</v>
      </c>
      <c r="CWE116">
        <v>2276</v>
      </c>
      <c r="CWF116">
        <v>2405</v>
      </c>
      <c r="CWG116">
        <v>2627</v>
      </c>
      <c r="CWH116">
        <v>3607</v>
      </c>
      <c r="CWI116">
        <v>1551</v>
      </c>
      <c r="CWJ116">
        <v>754</v>
      </c>
      <c r="CWK116">
        <v>1670</v>
      </c>
      <c r="CWL116">
        <v>1909</v>
      </c>
      <c r="CWM116">
        <v>3658</v>
      </c>
      <c r="CWN116">
        <v>3657</v>
      </c>
      <c r="CWO116">
        <v>2532</v>
      </c>
      <c r="CWP116">
        <v>2621</v>
      </c>
      <c r="CWQ116">
        <v>2739</v>
      </c>
      <c r="CWR116">
        <v>3869</v>
      </c>
      <c r="CWS116">
        <v>1967</v>
      </c>
      <c r="CWT116">
        <v>1086</v>
      </c>
      <c r="CWU116">
        <v>2087</v>
      </c>
      <c r="CWV116">
        <v>2357</v>
      </c>
      <c r="CWW116">
        <v>3754</v>
      </c>
      <c r="CWX116">
        <v>3505</v>
      </c>
      <c r="CWY116">
        <v>2712</v>
      </c>
      <c r="CWZ116">
        <v>2675</v>
      </c>
      <c r="CXA116">
        <v>2855</v>
      </c>
      <c r="CXB116">
        <v>4021</v>
      </c>
      <c r="CXC116">
        <v>1925</v>
      </c>
      <c r="CXD116">
        <v>1086</v>
      </c>
      <c r="CXE116">
        <v>2013</v>
      </c>
      <c r="CXF116">
        <v>2325</v>
      </c>
      <c r="CXG116">
        <v>3942</v>
      </c>
      <c r="CXH116">
        <v>3629</v>
      </c>
      <c r="CXI116">
        <v>2650</v>
      </c>
      <c r="CXJ116">
        <v>2903</v>
      </c>
      <c r="CXK116">
        <v>2855</v>
      </c>
      <c r="CXL116">
        <v>3835</v>
      </c>
      <c r="CXM116">
        <v>1925</v>
      </c>
      <c r="CXN116">
        <v>2414</v>
      </c>
      <c r="CXO116">
        <v>1971</v>
      </c>
      <c r="CXP116">
        <v>2241</v>
      </c>
      <c r="CXQ116">
        <v>3796</v>
      </c>
      <c r="CXR116">
        <v>3851</v>
      </c>
      <c r="CXS116">
        <v>2650</v>
      </c>
      <c r="CXT116">
        <v>2717</v>
      </c>
      <c r="CXU116">
        <v>2712</v>
      </c>
      <c r="CXV116">
        <v>4063</v>
      </c>
      <c r="CXW116">
        <v>1967</v>
      </c>
      <c r="CXX116">
        <v>1128</v>
      </c>
      <c r="CXY116">
        <v>1971</v>
      </c>
      <c r="CXZ116">
        <v>2283</v>
      </c>
      <c r="CYA116">
        <v>5716</v>
      </c>
      <c r="CYB116">
        <v>4462</v>
      </c>
      <c r="CYC116">
        <v>2821</v>
      </c>
      <c r="CYD116">
        <v>2939</v>
      </c>
      <c r="CYE116">
        <v>3835</v>
      </c>
      <c r="CYF116">
        <v>1967</v>
      </c>
      <c r="CYG116">
        <v>1086</v>
      </c>
      <c r="CYH116">
        <v>2087</v>
      </c>
      <c r="CYI116">
        <v>2283</v>
      </c>
      <c r="CYJ116">
        <v>3796</v>
      </c>
      <c r="CYK116">
        <v>3629</v>
      </c>
      <c r="CYL116">
        <v>2898</v>
      </c>
      <c r="CYM116">
        <v>2737</v>
      </c>
      <c r="CYN116">
        <v>2835</v>
      </c>
      <c r="CYO116">
        <v>4324</v>
      </c>
      <c r="CYP116">
        <v>3650</v>
      </c>
      <c r="CYQ116">
        <v>2707</v>
      </c>
      <c r="CYR116">
        <v>4026</v>
      </c>
      <c r="CYS116">
        <v>5264</v>
      </c>
      <c r="CYT116">
        <v>7771</v>
      </c>
      <c r="CYU116">
        <v>6431</v>
      </c>
      <c r="CYV116">
        <v>5572</v>
      </c>
      <c r="CYW116">
        <v>8208</v>
      </c>
      <c r="CYX116">
        <v>6524</v>
      </c>
      <c r="CYY116">
        <v>7853</v>
      </c>
      <c r="CYZ116">
        <v>6460</v>
      </c>
      <c r="CZA116">
        <v>5309</v>
      </c>
    </row>
    <row r="117" spans="1:3347" x14ac:dyDescent="0.25">
      <c r="A117">
        <f t="shared" si="2"/>
        <v>354024860</v>
      </c>
      <c r="C117" t="s">
        <v>9</v>
      </c>
      <c r="D117">
        <v>0</v>
      </c>
      <c r="E117">
        <v>12548</v>
      </c>
      <c r="F117">
        <v>2849</v>
      </c>
      <c r="G117">
        <v>6056</v>
      </c>
      <c r="H117">
        <v>7828</v>
      </c>
      <c r="I117">
        <v>8072</v>
      </c>
      <c r="J117">
        <v>8754</v>
      </c>
      <c r="K117">
        <v>6925</v>
      </c>
      <c r="L117">
        <v>4438</v>
      </c>
      <c r="M117">
        <v>5608</v>
      </c>
      <c r="N117">
        <v>3842</v>
      </c>
      <c r="O117">
        <v>5280</v>
      </c>
      <c r="P117">
        <v>5799</v>
      </c>
      <c r="Q117">
        <v>5542</v>
      </c>
      <c r="R117">
        <v>6400</v>
      </c>
      <c r="S117">
        <v>5323</v>
      </c>
      <c r="T117">
        <v>3216</v>
      </c>
      <c r="U117">
        <v>2438</v>
      </c>
      <c r="V117">
        <v>1737</v>
      </c>
      <c r="W117">
        <v>2015</v>
      </c>
      <c r="X117">
        <v>1023</v>
      </c>
      <c r="Y117">
        <v>1650</v>
      </c>
      <c r="Z117">
        <v>5380</v>
      </c>
      <c r="AA117">
        <v>3590</v>
      </c>
      <c r="AB117">
        <v>5783</v>
      </c>
      <c r="AC117">
        <v>3319</v>
      </c>
      <c r="AD117">
        <v>2607</v>
      </c>
      <c r="AE117">
        <v>4283</v>
      </c>
      <c r="AF117">
        <v>4111</v>
      </c>
      <c r="AG117">
        <v>3142</v>
      </c>
      <c r="AH117">
        <v>3881</v>
      </c>
      <c r="AI117">
        <v>4848</v>
      </c>
      <c r="AJ117">
        <v>5156</v>
      </c>
      <c r="AK117">
        <v>7497</v>
      </c>
      <c r="AL117">
        <v>7771</v>
      </c>
      <c r="AM117">
        <v>90032</v>
      </c>
      <c r="AN117">
        <v>158692</v>
      </c>
      <c r="AO117">
        <v>156407</v>
      </c>
      <c r="AP117">
        <v>156120</v>
      </c>
      <c r="AQ117">
        <v>156177</v>
      </c>
      <c r="AR117">
        <v>154271</v>
      </c>
      <c r="AS117">
        <v>148863</v>
      </c>
      <c r="AT117">
        <v>153868</v>
      </c>
      <c r="AU117">
        <v>154424</v>
      </c>
      <c r="AV117">
        <v>151575</v>
      </c>
      <c r="AW117">
        <v>156280</v>
      </c>
      <c r="AX117">
        <v>151508</v>
      </c>
      <c r="AY117">
        <v>152899</v>
      </c>
      <c r="AZ117">
        <v>150560</v>
      </c>
      <c r="BA117">
        <v>155021</v>
      </c>
      <c r="BB117">
        <v>154025</v>
      </c>
      <c r="BC117">
        <v>146926</v>
      </c>
      <c r="BD117">
        <v>150189</v>
      </c>
      <c r="BE117">
        <v>154411</v>
      </c>
      <c r="BF117">
        <v>151717</v>
      </c>
      <c r="BG117">
        <v>154729</v>
      </c>
      <c r="BH117">
        <v>152820</v>
      </c>
      <c r="BI117">
        <v>152652</v>
      </c>
      <c r="BJ117">
        <v>153312</v>
      </c>
      <c r="BK117">
        <v>150537</v>
      </c>
      <c r="BL117">
        <v>154501</v>
      </c>
      <c r="BM117">
        <v>150906</v>
      </c>
      <c r="BN117">
        <v>156487</v>
      </c>
      <c r="BO117">
        <v>153442</v>
      </c>
      <c r="BP117">
        <v>157178</v>
      </c>
      <c r="BQ117">
        <v>150527</v>
      </c>
      <c r="BR117">
        <v>154018</v>
      </c>
      <c r="BS117">
        <v>155068</v>
      </c>
      <c r="BT117">
        <v>153931</v>
      </c>
      <c r="BU117">
        <v>155537</v>
      </c>
      <c r="BV117">
        <v>152659</v>
      </c>
      <c r="BW117">
        <v>152873</v>
      </c>
      <c r="BX117">
        <v>151967</v>
      </c>
      <c r="BY117">
        <v>153509</v>
      </c>
      <c r="BZ117">
        <v>154493</v>
      </c>
      <c r="CA117">
        <v>156508</v>
      </c>
      <c r="CB117">
        <v>156767</v>
      </c>
      <c r="CC117">
        <v>155298</v>
      </c>
      <c r="CD117">
        <v>153008</v>
      </c>
      <c r="CE117">
        <v>153367</v>
      </c>
      <c r="CF117">
        <v>152090</v>
      </c>
      <c r="CG117">
        <v>154661</v>
      </c>
      <c r="CH117">
        <v>153803</v>
      </c>
      <c r="CI117">
        <v>155805</v>
      </c>
      <c r="CJ117">
        <v>155490</v>
      </c>
      <c r="CK117">
        <v>154334</v>
      </c>
      <c r="CL117">
        <v>155993</v>
      </c>
      <c r="CM117">
        <v>156941</v>
      </c>
      <c r="CN117">
        <v>155346</v>
      </c>
      <c r="CO117">
        <v>153663</v>
      </c>
      <c r="CP117">
        <v>153504</v>
      </c>
      <c r="CQ117">
        <v>156617</v>
      </c>
      <c r="CR117">
        <v>154582</v>
      </c>
      <c r="CS117">
        <v>156850</v>
      </c>
      <c r="CT117">
        <v>156301</v>
      </c>
      <c r="CU117">
        <v>153170</v>
      </c>
      <c r="CV117">
        <v>153277</v>
      </c>
      <c r="CW117">
        <v>155230</v>
      </c>
      <c r="CX117">
        <v>153775</v>
      </c>
      <c r="CY117">
        <v>157783</v>
      </c>
      <c r="CZ117">
        <v>153111</v>
      </c>
      <c r="DA117">
        <v>155704</v>
      </c>
      <c r="DB117">
        <v>153745</v>
      </c>
      <c r="DC117">
        <v>153694</v>
      </c>
      <c r="DD117">
        <v>154231</v>
      </c>
      <c r="DE117">
        <v>155965</v>
      </c>
      <c r="DF117">
        <v>157310</v>
      </c>
      <c r="DG117">
        <v>156931</v>
      </c>
      <c r="DH117">
        <v>154039</v>
      </c>
      <c r="DI117">
        <v>153692</v>
      </c>
      <c r="DJ117">
        <v>154564</v>
      </c>
      <c r="DK117">
        <v>155365</v>
      </c>
      <c r="DL117">
        <v>151952</v>
      </c>
      <c r="DM117">
        <v>153709</v>
      </c>
      <c r="DN117">
        <v>151118</v>
      </c>
      <c r="DO117">
        <v>155685</v>
      </c>
      <c r="DP117">
        <v>154438</v>
      </c>
      <c r="DQ117">
        <v>154390</v>
      </c>
      <c r="DR117">
        <v>154518</v>
      </c>
      <c r="DS117">
        <v>154373</v>
      </c>
      <c r="DT117">
        <v>155525</v>
      </c>
      <c r="DU117">
        <v>153588</v>
      </c>
      <c r="DV117">
        <v>151942</v>
      </c>
      <c r="DW117">
        <v>155632</v>
      </c>
      <c r="DX117">
        <v>154197</v>
      </c>
      <c r="DY117">
        <v>156470</v>
      </c>
      <c r="DZ117">
        <v>153932</v>
      </c>
      <c r="EA117">
        <v>153778</v>
      </c>
      <c r="EB117">
        <v>153998</v>
      </c>
      <c r="EC117">
        <v>152458</v>
      </c>
      <c r="ED117">
        <v>156287</v>
      </c>
      <c r="EE117">
        <v>152462</v>
      </c>
      <c r="EF117">
        <v>149785</v>
      </c>
      <c r="EG117">
        <v>153676</v>
      </c>
      <c r="EH117">
        <v>151515</v>
      </c>
      <c r="EI117">
        <v>156048</v>
      </c>
      <c r="EJ117">
        <v>153463</v>
      </c>
      <c r="EK117">
        <v>154121</v>
      </c>
      <c r="EL117">
        <v>155260</v>
      </c>
      <c r="EM117">
        <v>154183</v>
      </c>
      <c r="EN117">
        <v>156014</v>
      </c>
      <c r="EO117">
        <v>151544</v>
      </c>
      <c r="EP117">
        <v>155007</v>
      </c>
      <c r="EQ117">
        <v>150978</v>
      </c>
      <c r="ER117">
        <v>151341</v>
      </c>
      <c r="ES117">
        <v>156461</v>
      </c>
      <c r="ET117">
        <v>155713</v>
      </c>
      <c r="EU117">
        <v>154710</v>
      </c>
      <c r="EV117">
        <v>155991</v>
      </c>
      <c r="EW117">
        <v>154820</v>
      </c>
      <c r="EX117">
        <v>153635</v>
      </c>
      <c r="EY117">
        <v>152675</v>
      </c>
      <c r="EZ117">
        <v>155150</v>
      </c>
      <c r="FA117">
        <v>152815</v>
      </c>
      <c r="FB117">
        <v>152609</v>
      </c>
      <c r="FC117">
        <v>153377</v>
      </c>
      <c r="FD117">
        <v>156600</v>
      </c>
      <c r="FE117">
        <v>151531</v>
      </c>
      <c r="FF117">
        <v>155840</v>
      </c>
      <c r="FG117">
        <v>156553</v>
      </c>
      <c r="FH117">
        <v>154716</v>
      </c>
      <c r="FI117">
        <v>155191</v>
      </c>
      <c r="FJ117">
        <v>156031</v>
      </c>
      <c r="FK117">
        <v>153271</v>
      </c>
      <c r="FL117">
        <v>155080</v>
      </c>
      <c r="FM117">
        <v>155160</v>
      </c>
      <c r="FN117">
        <v>11591147</v>
      </c>
      <c r="FO117">
        <v>156596</v>
      </c>
      <c r="FP117">
        <v>158133</v>
      </c>
      <c r="FQ117">
        <v>153014</v>
      </c>
      <c r="FR117">
        <v>157882</v>
      </c>
      <c r="FS117">
        <v>155440</v>
      </c>
      <c r="FT117">
        <v>156106</v>
      </c>
      <c r="FU117">
        <v>153352</v>
      </c>
      <c r="FV117">
        <v>155224</v>
      </c>
      <c r="FW117">
        <v>153317</v>
      </c>
      <c r="FX117">
        <v>154315</v>
      </c>
      <c r="FY117">
        <v>155168</v>
      </c>
      <c r="FZ117">
        <v>155294</v>
      </c>
      <c r="GA117">
        <v>154128</v>
      </c>
      <c r="GB117">
        <v>154295</v>
      </c>
      <c r="GC117">
        <v>156957</v>
      </c>
      <c r="GD117">
        <v>152614</v>
      </c>
      <c r="GE117">
        <v>150156</v>
      </c>
      <c r="GF117">
        <v>153078</v>
      </c>
      <c r="GG117">
        <v>153771</v>
      </c>
      <c r="GH117">
        <v>155388</v>
      </c>
      <c r="GI117">
        <v>154743</v>
      </c>
      <c r="GJ117">
        <v>155529</v>
      </c>
      <c r="GK117">
        <v>152774</v>
      </c>
      <c r="GL117">
        <v>153655</v>
      </c>
      <c r="GM117">
        <v>157072</v>
      </c>
      <c r="GN117">
        <v>154372</v>
      </c>
      <c r="GO117">
        <v>151595</v>
      </c>
      <c r="GP117">
        <v>156285</v>
      </c>
      <c r="GQ117">
        <v>154417</v>
      </c>
      <c r="GR117">
        <v>155466</v>
      </c>
      <c r="GS117">
        <v>150327</v>
      </c>
      <c r="GT117">
        <v>156248</v>
      </c>
      <c r="GU117">
        <v>153636</v>
      </c>
      <c r="GV117">
        <v>156607</v>
      </c>
      <c r="GW117">
        <v>157421</v>
      </c>
      <c r="GX117">
        <v>152357</v>
      </c>
      <c r="GY117">
        <v>154128</v>
      </c>
      <c r="GZ117">
        <v>153148</v>
      </c>
      <c r="HA117">
        <v>155125</v>
      </c>
      <c r="HB117">
        <v>153749</v>
      </c>
      <c r="HC117">
        <v>157043</v>
      </c>
      <c r="HD117">
        <v>153101</v>
      </c>
      <c r="HE117">
        <v>153935</v>
      </c>
      <c r="HF117">
        <v>157495</v>
      </c>
      <c r="HG117">
        <v>155180</v>
      </c>
      <c r="HH117">
        <v>154691</v>
      </c>
      <c r="HI117">
        <v>155353</v>
      </c>
      <c r="HJ117">
        <v>155186</v>
      </c>
      <c r="HK117">
        <v>153435</v>
      </c>
      <c r="HL117">
        <v>154811</v>
      </c>
      <c r="HM117">
        <v>155733</v>
      </c>
      <c r="HN117">
        <v>151033</v>
      </c>
      <c r="HO117">
        <v>153565</v>
      </c>
      <c r="HP117">
        <v>153111</v>
      </c>
      <c r="HQ117">
        <v>154527</v>
      </c>
      <c r="HR117">
        <v>155274</v>
      </c>
      <c r="HS117">
        <v>156232</v>
      </c>
      <c r="HT117">
        <v>154408</v>
      </c>
      <c r="HU117">
        <v>154554</v>
      </c>
      <c r="HV117">
        <v>154603</v>
      </c>
      <c r="HW117">
        <v>156448</v>
      </c>
      <c r="HX117">
        <v>151789</v>
      </c>
      <c r="HY117">
        <v>153960</v>
      </c>
      <c r="HZ117">
        <v>153977</v>
      </c>
      <c r="IA117">
        <v>156835</v>
      </c>
      <c r="IB117">
        <v>154164</v>
      </c>
      <c r="IC117">
        <v>155667</v>
      </c>
      <c r="ID117">
        <v>150855</v>
      </c>
      <c r="IE117">
        <v>153274</v>
      </c>
      <c r="IF117">
        <v>154734</v>
      </c>
      <c r="IG117">
        <v>150872</v>
      </c>
      <c r="IH117">
        <v>156494</v>
      </c>
      <c r="II117">
        <v>155799</v>
      </c>
      <c r="IJ117">
        <v>151544</v>
      </c>
      <c r="IK117">
        <v>157616</v>
      </c>
      <c r="IL117">
        <v>153562</v>
      </c>
      <c r="IM117">
        <v>152762</v>
      </c>
      <c r="IN117">
        <v>156855</v>
      </c>
      <c r="IO117">
        <v>153807</v>
      </c>
      <c r="IP117">
        <v>156441</v>
      </c>
      <c r="IQ117">
        <v>154161</v>
      </c>
      <c r="IR117">
        <v>155301</v>
      </c>
      <c r="IS117">
        <v>153858</v>
      </c>
      <c r="IT117">
        <v>154841</v>
      </c>
      <c r="IU117">
        <v>152656</v>
      </c>
      <c r="IV117">
        <v>153452</v>
      </c>
      <c r="IW117">
        <v>155888</v>
      </c>
      <c r="IX117">
        <v>154317</v>
      </c>
      <c r="IY117">
        <v>155908</v>
      </c>
      <c r="IZ117">
        <v>153552</v>
      </c>
      <c r="JA117">
        <v>155472</v>
      </c>
      <c r="JB117">
        <v>156891</v>
      </c>
      <c r="JC117">
        <v>154780</v>
      </c>
      <c r="JD117">
        <v>156850</v>
      </c>
      <c r="JE117">
        <v>156712</v>
      </c>
      <c r="JF117">
        <v>152520</v>
      </c>
      <c r="JG117">
        <v>156289</v>
      </c>
      <c r="JH117">
        <v>155005</v>
      </c>
      <c r="JI117">
        <v>156821</v>
      </c>
      <c r="JJ117">
        <v>155079</v>
      </c>
      <c r="JK117">
        <v>154773</v>
      </c>
      <c r="JL117">
        <v>152670</v>
      </c>
      <c r="JM117">
        <v>154266</v>
      </c>
      <c r="JN117">
        <v>156413</v>
      </c>
      <c r="JO117">
        <v>152895</v>
      </c>
      <c r="JP117">
        <v>154388</v>
      </c>
      <c r="JQ117">
        <v>151958</v>
      </c>
      <c r="JR117">
        <v>152667</v>
      </c>
      <c r="JS117">
        <v>155646</v>
      </c>
      <c r="JT117">
        <v>153535</v>
      </c>
      <c r="JU117">
        <v>156492</v>
      </c>
      <c r="JV117">
        <v>154830</v>
      </c>
      <c r="JW117">
        <v>152036</v>
      </c>
      <c r="JX117">
        <v>154183</v>
      </c>
      <c r="JY117">
        <v>156751</v>
      </c>
      <c r="JZ117">
        <v>154085</v>
      </c>
      <c r="KA117">
        <v>155780</v>
      </c>
      <c r="KB117">
        <v>60985365</v>
      </c>
      <c r="KC117">
        <v>157613</v>
      </c>
      <c r="KD117">
        <v>155435</v>
      </c>
      <c r="KE117">
        <v>155607</v>
      </c>
      <c r="KF117">
        <v>156016</v>
      </c>
      <c r="KG117">
        <v>153471</v>
      </c>
      <c r="KH117">
        <v>153599</v>
      </c>
      <c r="KI117">
        <v>156382</v>
      </c>
      <c r="KJ117">
        <v>154417</v>
      </c>
      <c r="KK117">
        <v>155253</v>
      </c>
      <c r="KL117">
        <v>155741</v>
      </c>
      <c r="KM117">
        <v>156715</v>
      </c>
      <c r="KN117">
        <v>153605</v>
      </c>
      <c r="KO117">
        <v>156321</v>
      </c>
      <c r="KP117">
        <v>156354</v>
      </c>
      <c r="KQ117">
        <v>152448</v>
      </c>
      <c r="KR117">
        <v>154846</v>
      </c>
      <c r="KS117">
        <v>156463</v>
      </c>
      <c r="KT117">
        <v>152619</v>
      </c>
      <c r="KU117">
        <v>156899</v>
      </c>
      <c r="KV117">
        <v>154582</v>
      </c>
      <c r="KW117">
        <v>154335</v>
      </c>
      <c r="KX117">
        <v>154154</v>
      </c>
      <c r="KY117">
        <v>154599</v>
      </c>
      <c r="KZ117">
        <v>155722</v>
      </c>
      <c r="LA117">
        <v>154826</v>
      </c>
      <c r="LB117">
        <v>155062</v>
      </c>
      <c r="LC117">
        <v>154379</v>
      </c>
      <c r="LD117">
        <v>155987</v>
      </c>
      <c r="LE117">
        <v>155197</v>
      </c>
      <c r="LF117">
        <v>156173</v>
      </c>
      <c r="LG117">
        <v>156207</v>
      </c>
      <c r="LH117">
        <v>156007</v>
      </c>
      <c r="LI117">
        <v>153414</v>
      </c>
      <c r="LJ117">
        <v>154731</v>
      </c>
      <c r="LK117">
        <v>156554</v>
      </c>
      <c r="LL117">
        <v>156641</v>
      </c>
      <c r="LM117">
        <v>154644</v>
      </c>
      <c r="LN117">
        <v>152253</v>
      </c>
      <c r="LO117">
        <v>154493</v>
      </c>
      <c r="LP117">
        <v>152638</v>
      </c>
      <c r="LQ117">
        <v>156103</v>
      </c>
      <c r="LR117">
        <v>153532</v>
      </c>
      <c r="LS117">
        <v>157007</v>
      </c>
      <c r="LT117">
        <v>155497</v>
      </c>
      <c r="LU117">
        <v>156780</v>
      </c>
      <c r="LV117">
        <v>155526</v>
      </c>
      <c r="LW117">
        <v>153956</v>
      </c>
      <c r="LX117">
        <v>157568</v>
      </c>
      <c r="LY117">
        <v>154849</v>
      </c>
      <c r="LZ117">
        <v>154262</v>
      </c>
      <c r="MA117">
        <v>157689</v>
      </c>
      <c r="MB117">
        <v>154491</v>
      </c>
      <c r="MC117">
        <v>154537</v>
      </c>
      <c r="MD117">
        <v>155482</v>
      </c>
      <c r="ME117">
        <v>155930</v>
      </c>
      <c r="MF117">
        <v>155515</v>
      </c>
      <c r="MG117">
        <v>153043</v>
      </c>
      <c r="MH117">
        <v>154261</v>
      </c>
      <c r="MI117">
        <v>155583</v>
      </c>
      <c r="MJ117">
        <v>155612</v>
      </c>
      <c r="MK117">
        <v>154802</v>
      </c>
      <c r="ML117">
        <v>156193</v>
      </c>
      <c r="MM117">
        <v>156398</v>
      </c>
      <c r="MN117">
        <v>154629</v>
      </c>
      <c r="MO117">
        <v>156818</v>
      </c>
      <c r="MP117">
        <v>154377</v>
      </c>
      <c r="MQ117">
        <v>156067</v>
      </c>
      <c r="MR117">
        <v>153423</v>
      </c>
      <c r="MS117">
        <v>151336</v>
      </c>
      <c r="MT117">
        <v>152095</v>
      </c>
      <c r="MU117">
        <v>155902</v>
      </c>
      <c r="MV117">
        <v>156606</v>
      </c>
      <c r="MW117">
        <v>154334</v>
      </c>
      <c r="MX117">
        <v>152514</v>
      </c>
      <c r="MY117">
        <v>154873</v>
      </c>
      <c r="MZ117">
        <v>157059</v>
      </c>
      <c r="NA117">
        <v>153527</v>
      </c>
      <c r="NB117">
        <v>156178</v>
      </c>
      <c r="NC117">
        <v>154524</v>
      </c>
      <c r="ND117">
        <v>156188</v>
      </c>
      <c r="NE117">
        <v>155970</v>
      </c>
      <c r="NF117">
        <v>154455</v>
      </c>
      <c r="NG117">
        <v>157331</v>
      </c>
      <c r="NH117">
        <v>156639</v>
      </c>
      <c r="NI117">
        <v>152556</v>
      </c>
      <c r="NJ117">
        <v>155583</v>
      </c>
      <c r="NK117">
        <v>154917</v>
      </c>
      <c r="NL117">
        <v>157705</v>
      </c>
      <c r="NM117">
        <v>154509</v>
      </c>
      <c r="NN117">
        <v>153029</v>
      </c>
      <c r="NO117">
        <v>154441</v>
      </c>
      <c r="NP117">
        <v>152536</v>
      </c>
      <c r="NQ117">
        <v>155907</v>
      </c>
      <c r="NR117">
        <v>153953</v>
      </c>
      <c r="NS117">
        <v>154819</v>
      </c>
      <c r="NT117">
        <v>153989</v>
      </c>
      <c r="NU117">
        <v>152598</v>
      </c>
      <c r="NV117">
        <v>153850</v>
      </c>
      <c r="NW117">
        <v>154090</v>
      </c>
      <c r="NX117">
        <v>153297</v>
      </c>
      <c r="NY117">
        <v>154258</v>
      </c>
      <c r="NZ117">
        <v>156339</v>
      </c>
      <c r="OA117">
        <v>156852</v>
      </c>
      <c r="OB117">
        <v>157036</v>
      </c>
      <c r="OC117">
        <v>155798</v>
      </c>
      <c r="OD117">
        <v>157419</v>
      </c>
      <c r="OE117">
        <v>155789</v>
      </c>
      <c r="OF117">
        <v>12741985</v>
      </c>
      <c r="OG117">
        <v>156799</v>
      </c>
      <c r="OH117">
        <v>153012</v>
      </c>
      <c r="OI117">
        <v>157363</v>
      </c>
      <c r="OJ117">
        <v>156144</v>
      </c>
      <c r="OK117">
        <v>153233</v>
      </c>
      <c r="OL117">
        <v>155422</v>
      </c>
      <c r="OM117">
        <v>155100</v>
      </c>
      <c r="ON117">
        <v>154172</v>
      </c>
      <c r="OO117">
        <v>156382</v>
      </c>
      <c r="OP117">
        <v>151773</v>
      </c>
      <c r="OQ117">
        <v>158113</v>
      </c>
      <c r="OR117">
        <v>155401</v>
      </c>
      <c r="OS117">
        <v>156424</v>
      </c>
      <c r="OT117">
        <v>155985</v>
      </c>
      <c r="OU117">
        <v>153537</v>
      </c>
      <c r="OV117">
        <v>156104</v>
      </c>
      <c r="OW117">
        <v>153881</v>
      </c>
      <c r="OX117">
        <v>154939</v>
      </c>
      <c r="OY117">
        <v>156651</v>
      </c>
      <c r="OZ117">
        <v>152308</v>
      </c>
      <c r="PA117">
        <v>155611</v>
      </c>
      <c r="PB117">
        <v>156630</v>
      </c>
      <c r="PC117">
        <v>155093</v>
      </c>
      <c r="PD117">
        <v>155489</v>
      </c>
      <c r="PE117">
        <v>154213</v>
      </c>
      <c r="PF117">
        <v>155070</v>
      </c>
      <c r="PG117">
        <v>153528</v>
      </c>
      <c r="PH117">
        <v>154462</v>
      </c>
      <c r="PI117">
        <v>154985</v>
      </c>
      <c r="PJ117">
        <v>153962</v>
      </c>
      <c r="PK117">
        <v>154236</v>
      </c>
      <c r="PL117">
        <v>156989</v>
      </c>
      <c r="PM117">
        <v>154061</v>
      </c>
      <c r="PN117">
        <v>153211</v>
      </c>
      <c r="PO117">
        <v>152654</v>
      </c>
      <c r="PP117">
        <v>157828</v>
      </c>
      <c r="PQ117">
        <v>155404</v>
      </c>
      <c r="PR117">
        <v>154918</v>
      </c>
      <c r="PS117">
        <v>154115</v>
      </c>
      <c r="PT117">
        <v>157121</v>
      </c>
      <c r="PU117">
        <v>156468</v>
      </c>
      <c r="PV117">
        <v>158150</v>
      </c>
      <c r="PW117">
        <v>154104</v>
      </c>
      <c r="PX117">
        <v>153239</v>
      </c>
      <c r="PY117">
        <v>154235</v>
      </c>
      <c r="PZ117">
        <v>155871</v>
      </c>
      <c r="QA117">
        <v>154461</v>
      </c>
      <c r="QB117">
        <v>156606</v>
      </c>
      <c r="QC117">
        <v>159033</v>
      </c>
      <c r="QD117">
        <v>157850</v>
      </c>
      <c r="QE117">
        <v>158040</v>
      </c>
      <c r="QF117">
        <v>156881</v>
      </c>
      <c r="QG117">
        <v>152965</v>
      </c>
      <c r="QH117">
        <v>154710</v>
      </c>
      <c r="QI117">
        <v>152897</v>
      </c>
      <c r="QJ117">
        <v>154497</v>
      </c>
      <c r="QK117">
        <v>155148</v>
      </c>
      <c r="QL117">
        <v>156449</v>
      </c>
      <c r="QM117">
        <v>156637</v>
      </c>
      <c r="QN117">
        <v>154026</v>
      </c>
      <c r="QO117">
        <v>156022</v>
      </c>
      <c r="QP117">
        <v>154431</v>
      </c>
      <c r="QQ117">
        <v>154901</v>
      </c>
      <c r="QR117">
        <v>155627</v>
      </c>
      <c r="QS117">
        <v>153873</v>
      </c>
      <c r="QT117">
        <v>154568</v>
      </c>
      <c r="QU117">
        <v>155131</v>
      </c>
      <c r="QV117">
        <v>155747</v>
      </c>
      <c r="QW117">
        <v>155437</v>
      </c>
      <c r="QX117">
        <v>155634</v>
      </c>
      <c r="QY117">
        <v>155205</v>
      </c>
      <c r="QZ117">
        <v>155187</v>
      </c>
      <c r="RA117">
        <v>155270</v>
      </c>
      <c r="RB117">
        <v>155815</v>
      </c>
      <c r="RC117">
        <v>154138</v>
      </c>
      <c r="RD117">
        <v>153889</v>
      </c>
      <c r="RE117">
        <v>155235</v>
      </c>
      <c r="RF117">
        <v>156283</v>
      </c>
      <c r="RG117">
        <v>157335</v>
      </c>
      <c r="RH117">
        <v>157275</v>
      </c>
      <c r="RI117">
        <v>155247</v>
      </c>
      <c r="RJ117">
        <v>157466</v>
      </c>
      <c r="RK117">
        <v>155889</v>
      </c>
      <c r="RL117">
        <v>152848</v>
      </c>
      <c r="RM117">
        <v>155883</v>
      </c>
      <c r="RN117">
        <v>155770</v>
      </c>
      <c r="RO117">
        <v>155742</v>
      </c>
      <c r="RP117">
        <v>154991</v>
      </c>
      <c r="RQ117">
        <v>156447</v>
      </c>
      <c r="RR117">
        <v>153919</v>
      </c>
      <c r="RS117">
        <v>153993</v>
      </c>
      <c r="RT117">
        <v>155438</v>
      </c>
      <c r="RU117">
        <v>157048</v>
      </c>
      <c r="RV117">
        <v>153308</v>
      </c>
      <c r="RW117">
        <v>159217</v>
      </c>
      <c r="RX117">
        <v>151851</v>
      </c>
      <c r="RY117">
        <v>161071</v>
      </c>
      <c r="RZ117">
        <v>159762</v>
      </c>
      <c r="SA117">
        <v>155579</v>
      </c>
      <c r="SB117">
        <v>157220</v>
      </c>
      <c r="SC117">
        <v>154347</v>
      </c>
      <c r="SD117">
        <v>155998</v>
      </c>
      <c r="SE117">
        <v>155318</v>
      </c>
      <c r="SF117">
        <v>154083</v>
      </c>
      <c r="SG117">
        <v>158543</v>
      </c>
      <c r="SH117">
        <v>156060</v>
      </c>
      <c r="SI117">
        <v>154699</v>
      </c>
      <c r="SJ117">
        <v>155860</v>
      </c>
      <c r="SK117">
        <v>154475</v>
      </c>
      <c r="SL117">
        <v>153762</v>
      </c>
      <c r="SM117">
        <v>156335</v>
      </c>
      <c r="SN117">
        <v>155764</v>
      </c>
      <c r="SO117">
        <v>154501</v>
      </c>
      <c r="SP117">
        <v>154650</v>
      </c>
      <c r="SQ117">
        <v>155799</v>
      </c>
      <c r="SR117">
        <v>156290</v>
      </c>
      <c r="SS117">
        <v>155950</v>
      </c>
      <c r="ST117">
        <v>154624</v>
      </c>
      <c r="SU117">
        <v>155703</v>
      </c>
      <c r="SV117">
        <v>154465</v>
      </c>
      <c r="SW117">
        <v>157457</v>
      </c>
      <c r="SX117">
        <v>153553</v>
      </c>
      <c r="SY117">
        <v>155347</v>
      </c>
      <c r="SZ117">
        <v>153808</v>
      </c>
      <c r="TA117">
        <v>157822</v>
      </c>
      <c r="TB117">
        <v>157474</v>
      </c>
      <c r="TC117">
        <v>153097</v>
      </c>
      <c r="TD117">
        <v>162585</v>
      </c>
      <c r="TE117">
        <v>158072</v>
      </c>
      <c r="TF117">
        <v>155007</v>
      </c>
      <c r="TG117">
        <v>153560</v>
      </c>
      <c r="TH117">
        <v>153714</v>
      </c>
      <c r="TI117">
        <v>156722</v>
      </c>
      <c r="TJ117">
        <v>155599</v>
      </c>
      <c r="TK117">
        <v>153014</v>
      </c>
      <c r="TL117">
        <v>155378</v>
      </c>
      <c r="TM117">
        <v>155097</v>
      </c>
      <c r="TN117">
        <v>158988</v>
      </c>
      <c r="TO117">
        <v>153532</v>
      </c>
      <c r="TP117">
        <v>153030</v>
      </c>
      <c r="TQ117">
        <v>154570</v>
      </c>
      <c r="TR117">
        <v>154602</v>
      </c>
      <c r="TS117">
        <v>154988</v>
      </c>
      <c r="TT117">
        <v>153586</v>
      </c>
      <c r="TU117">
        <v>155205</v>
      </c>
      <c r="TV117">
        <v>155045</v>
      </c>
      <c r="TW117">
        <v>154826</v>
      </c>
      <c r="TX117">
        <v>155715</v>
      </c>
      <c r="TY117">
        <v>155916</v>
      </c>
      <c r="TZ117">
        <v>153110</v>
      </c>
      <c r="UA117">
        <v>159460</v>
      </c>
      <c r="UB117">
        <v>157537</v>
      </c>
      <c r="UC117">
        <v>155896</v>
      </c>
      <c r="UD117">
        <v>154840</v>
      </c>
      <c r="UE117">
        <v>155298</v>
      </c>
      <c r="UF117">
        <v>156265</v>
      </c>
      <c r="UG117">
        <v>157283</v>
      </c>
      <c r="UH117">
        <v>157686</v>
      </c>
      <c r="UI117">
        <v>156032</v>
      </c>
      <c r="UJ117">
        <v>167892</v>
      </c>
      <c r="UK117">
        <v>157404</v>
      </c>
      <c r="UL117">
        <v>153859</v>
      </c>
      <c r="UM117">
        <v>156415</v>
      </c>
      <c r="UN117">
        <v>154513</v>
      </c>
      <c r="UO117">
        <v>155387</v>
      </c>
      <c r="UP117">
        <v>154440</v>
      </c>
      <c r="UQ117">
        <v>153826</v>
      </c>
      <c r="UR117">
        <v>156452</v>
      </c>
      <c r="US117">
        <v>155610</v>
      </c>
      <c r="UT117">
        <v>161533</v>
      </c>
      <c r="UU117">
        <v>156089</v>
      </c>
      <c r="UV117">
        <v>154735</v>
      </c>
      <c r="UW117">
        <v>160941</v>
      </c>
      <c r="UX117">
        <v>153712</v>
      </c>
      <c r="UY117">
        <v>159752</v>
      </c>
      <c r="UZ117">
        <v>153418</v>
      </c>
      <c r="VA117">
        <v>156886</v>
      </c>
      <c r="VB117">
        <v>154365</v>
      </c>
      <c r="VC117">
        <v>158501</v>
      </c>
      <c r="VD117">
        <v>157125</v>
      </c>
      <c r="VE117">
        <v>153285</v>
      </c>
      <c r="VF117">
        <v>157085</v>
      </c>
      <c r="VG117">
        <v>153485</v>
      </c>
      <c r="VH117">
        <v>155081</v>
      </c>
      <c r="VI117">
        <v>155355</v>
      </c>
      <c r="VJ117">
        <v>153093</v>
      </c>
      <c r="VK117">
        <v>155637</v>
      </c>
      <c r="VL117">
        <v>154642</v>
      </c>
      <c r="VM117">
        <v>156180</v>
      </c>
      <c r="VN117">
        <v>155759</v>
      </c>
      <c r="VO117">
        <v>153950</v>
      </c>
      <c r="VP117">
        <v>154801</v>
      </c>
      <c r="VQ117">
        <v>152840</v>
      </c>
      <c r="VR117">
        <v>152229</v>
      </c>
      <c r="VS117">
        <v>156376</v>
      </c>
      <c r="VT117">
        <v>156101</v>
      </c>
      <c r="VU117">
        <v>157424</v>
      </c>
      <c r="VV117">
        <v>153964</v>
      </c>
      <c r="VW117">
        <v>155599</v>
      </c>
      <c r="VX117">
        <v>155241</v>
      </c>
      <c r="VY117">
        <v>152061</v>
      </c>
      <c r="VZ117">
        <v>155760</v>
      </c>
      <c r="WA117">
        <v>154783</v>
      </c>
      <c r="WB117">
        <v>155241</v>
      </c>
      <c r="WC117">
        <v>155711</v>
      </c>
      <c r="WD117">
        <v>153906</v>
      </c>
      <c r="WE117">
        <v>162788</v>
      </c>
      <c r="WF117">
        <v>156016</v>
      </c>
      <c r="WG117">
        <v>154325</v>
      </c>
      <c r="WH117">
        <v>151322</v>
      </c>
      <c r="WI117">
        <v>53768265</v>
      </c>
      <c r="WJ117">
        <v>155308</v>
      </c>
      <c r="WK117">
        <v>155629</v>
      </c>
      <c r="WL117">
        <v>156998</v>
      </c>
      <c r="WM117">
        <v>155072</v>
      </c>
      <c r="WN117">
        <v>155119</v>
      </c>
      <c r="WO117">
        <v>154292</v>
      </c>
      <c r="WP117">
        <v>154407</v>
      </c>
      <c r="WQ117">
        <v>154394</v>
      </c>
      <c r="WR117">
        <v>155135</v>
      </c>
      <c r="WS117">
        <v>156845</v>
      </c>
      <c r="WT117">
        <v>154279</v>
      </c>
      <c r="WU117">
        <v>156204</v>
      </c>
      <c r="WV117">
        <v>156351</v>
      </c>
      <c r="WW117">
        <v>155275</v>
      </c>
      <c r="WX117">
        <v>154310</v>
      </c>
      <c r="WY117">
        <v>155308</v>
      </c>
      <c r="WZ117">
        <v>156138</v>
      </c>
      <c r="XA117">
        <v>156943</v>
      </c>
      <c r="XB117">
        <v>155399</v>
      </c>
      <c r="XC117">
        <v>155983</v>
      </c>
      <c r="XD117">
        <v>157181</v>
      </c>
      <c r="XE117">
        <v>156870</v>
      </c>
      <c r="XF117">
        <v>155443</v>
      </c>
      <c r="XG117">
        <v>154202</v>
      </c>
      <c r="XH117">
        <v>155641</v>
      </c>
      <c r="XI117">
        <v>155003</v>
      </c>
      <c r="XJ117">
        <v>155266</v>
      </c>
      <c r="XK117">
        <v>154889</v>
      </c>
      <c r="XL117">
        <v>156764</v>
      </c>
      <c r="XM117">
        <v>154450</v>
      </c>
      <c r="XN117">
        <v>155058</v>
      </c>
      <c r="XO117">
        <v>156362</v>
      </c>
      <c r="XP117">
        <v>157667</v>
      </c>
      <c r="XQ117">
        <v>155294</v>
      </c>
      <c r="XR117">
        <v>159720</v>
      </c>
      <c r="XS117">
        <v>151538</v>
      </c>
      <c r="XT117">
        <v>155968</v>
      </c>
      <c r="XU117">
        <v>156579</v>
      </c>
      <c r="XV117">
        <v>156852</v>
      </c>
      <c r="XW117">
        <v>154907</v>
      </c>
      <c r="XX117">
        <v>155007</v>
      </c>
      <c r="XY117">
        <v>154511</v>
      </c>
      <c r="XZ117">
        <v>156575</v>
      </c>
      <c r="YA117">
        <v>159322</v>
      </c>
      <c r="YB117">
        <v>156568</v>
      </c>
      <c r="YC117">
        <v>155450</v>
      </c>
      <c r="YD117">
        <v>159405</v>
      </c>
      <c r="YE117">
        <v>162427</v>
      </c>
      <c r="YF117">
        <v>155048</v>
      </c>
      <c r="YG117">
        <v>156197</v>
      </c>
      <c r="YH117">
        <v>154196</v>
      </c>
      <c r="YI117">
        <v>156175</v>
      </c>
      <c r="YJ117">
        <v>153618</v>
      </c>
      <c r="YK117">
        <v>156787</v>
      </c>
      <c r="YL117">
        <v>158882</v>
      </c>
      <c r="YM117">
        <v>160099</v>
      </c>
      <c r="YN117">
        <v>152372</v>
      </c>
      <c r="YO117">
        <v>157907</v>
      </c>
      <c r="YP117">
        <v>155901</v>
      </c>
      <c r="YQ117">
        <v>156801</v>
      </c>
      <c r="YR117">
        <v>158125</v>
      </c>
      <c r="YS117">
        <v>156900</v>
      </c>
      <c r="YT117">
        <v>159029</v>
      </c>
      <c r="YU117">
        <v>157585</v>
      </c>
      <c r="YV117">
        <v>155771</v>
      </c>
      <c r="YW117">
        <v>156277</v>
      </c>
      <c r="YX117">
        <v>156559</v>
      </c>
      <c r="YY117">
        <v>155328</v>
      </c>
      <c r="YZ117">
        <v>155881</v>
      </c>
      <c r="ZA117">
        <v>155356</v>
      </c>
      <c r="ZB117">
        <v>153221</v>
      </c>
      <c r="ZC117">
        <v>157598</v>
      </c>
      <c r="ZD117">
        <v>156204</v>
      </c>
      <c r="ZE117">
        <v>155570</v>
      </c>
      <c r="ZF117">
        <v>155941</v>
      </c>
      <c r="ZG117">
        <v>157073</v>
      </c>
      <c r="ZH117">
        <v>156904</v>
      </c>
      <c r="ZI117">
        <v>156242</v>
      </c>
      <c r="ZJ117">
        <v>156838</v>
      </c>
      <c r="ZK117">
        <v>152402</v>
      </c>
      <c r="ZL117">
        <v>156112</v>
      </c>
      <c r="ZM117">
        <v>155438</v>
      </c>
      <c r="ZN117">
        <v>155727</v>
      </c>
      <c r="ZO117">
        <v>157028</v>
      </c>
      <c r="ZP117">
        <v>158299</v>
      </c>
      <c r="ZQ117">
        <v>156360</v>
      </c>
      <c r="ZR117">
        <v>156159</v>
      </c>
      <c r="ZS117">
        <v>155991</v>
      </c>
      <c r="ZT117">
        <v>158075</v>
      </c>
      <c r="ZU117">
        <v>155911</v>
      </c>
      <c r="ZV117">
        <v>156939</v>
      </c>
      <c r="ZW117">
        <v>155138</v>
      </c>
      <c r="ZX117">
        <v>156864</v>
      </c>
      <c r="ZY117">
        <v>155399</v>
      </c>
      <c r="ZZ117">
        <v>157177</v>
      </c>
      <c r="AAA117">
        <v>156829</v>
      </c>
      <c r="AAB117">
        <v>157339</v>
      </c>
      <c r="AAC117">
        <v>153811</v>
      </c>
      <c r="AAD117">
        <v>155591</v>
      </c>
      <c r="AAE117">
        <v>154417</v>
      </c>
      <c r="AAF117">
        <v>154227</v>
      </c>
      <c r="AAG117">
        <v>155324</v>
      </c>
      <c r="AAH117">
        <v>157425</v>
      </c>
      <c r="AAI117">
        <v>156398</v>
      </c>
      <c r="AAJ117">
        <v>156195</v>
      </c>
      <c r="AAK117">
        <v>154331</v>
      </c>
      <c r="AAL117">
        <v>153997</v>
      </c>
      <c r="AAM117">
        <v>155683</v>
      </c>
      <c r="AAN117">
        <v>155864</v>
      </c>
      <c r="AAO117">
        <v>155061</v>
      </c>
      <c r="AAP117">
        <v>155211</v>
      </c>
      <c r="AAQ117">
        <v>157834</v>
      </c>
      <c r="AAR117">
        <v>157253</v>
      </c>
      <c r="AAS117">
        <v>154537</v>
      </c>
      <c r="AAT117">
        <v>154504</v>
      </c>
      <c r="AAU117">
        <v>154970</v>
      </c>
      <c r="AAV117">
        <v>157373</v>
      </c>
      <c r="AAW117">
        <v>156496</v>
      </c>
      <c r="AAX117">
        <v>155447</v>
      </c>
      <c r="AAY117">
        <v>156573</v>
      </c>
      <c r="AAZ117">
        <v>157829</v>
      </c>
      <c r="ABA117">
        <v>155288</v>
      </c>
      <c r="ABB117">
        <v>155302</v>
      </c>
      <c r="ABC117">
        <v>154294</v>
      </c>
      <c r="ABD117">
        <v>157296</v>
      </c>
      <c r="ABE117">
        <v>154603</v>
      </c>
      <c r="ABF117">
        <v>157616</v>
      </c>
      <c r="ABG117">
        <v>156934</v>
      </c>
      <c r="ABH117">
        <v>156765</v>
      </c>
      <c r="ABI117">
        <v>154165</v>
      </c>
      <c r="ABJ117">
        <v>155223</v>
      </c>
      <c r="ABK117">
        <v>156503</v>
      </c>
      <c r="ABL117">
        <v>155255</v>
      </c>
      <c r="ABM117">
        <v>156810</v>
      </c>
      <c r="ABN117">
        <v>158602</v>
      </c>
      <c r="ABO117">
        <v>156430</v>
      </c>
      <c r="ABP117">
        <v>155666</v>
      </c>
      <c r="ABQ117">
        <v>157710</v>
      </c>
      <c r="ABR117">
        <v>156843</v>
      </c>
      <c r="ABS117">
        <v>156539</v>
      </c>
      <c r="ABT117">
        <v>156541</v>
      </c>
      <c r="ABU117">
        <v>156140</v>
      </c>
      <c r="ABV117">
        <v>156041</v>
      </c>
      <c r="ABW117">
        <v>16725000</v>
      </c>
      <c r="ABX117">
        <v>154113</v>
      </c>
      <c r="ABY117">
        <v>160628</v>
      </c>
      <c r="ABZ117">
        <v>167249</v>
      </c>
      <c r="ACA117">
        <v>165443</v>
      </c>
      <c r="ACB117">
        <v>169712</v>
      </c>
      <c r="ACC117">
        <v>171197</v>
      </c>
      <c r="ACD117">
        <v>173666</v>
      </c>
      <c r="ACE117">
        <v>165135</v>
      </c>
      <c r="ACF117">
        <v>161186</v>
      </c>
      <c r="ACG117">
        <v>166883</v>
      </c>
      <c r="ACH117">
        <v>170065</v>
      </c>
      <c r="ACI117">
        <v>163659</v>
      </c>
      <c r="ACJ117">
        <v>170344</v>
      </c>
      <c r="ACK117">
        <v>170744</v>
      </c>
      <c r="ACL117">
        <v>167027</v>
      </c>
      <c r="ACM117">
        <v>171288</v>
      </c>
      <c r="ACN117">
        <v>172380</v>
      </c>
      <c r="ACO117">
        <v>168227</v>
      </c>
      <c r="ACP117">
        <v>164444</v>
      </c>
      <c r="ACQ117">
        <v>171472</v>
      </c>
      <c r="ACR117">
        <v>166065</v>
      </c>
      <c r="ACS117">
        <v>167977</v>
      </c>
      <c r="ACT117">
        <v>169260</v>
      </c>
      <c r="ACU117">
        <v>165513</v>
      </c>
      <c r="ACV117">
        <v>170323</v>
      </c>
      <c r="ACW117">
        <v>173792</v>
      </c>
      <c r="ACX117">
        <v>168120</v>
      </c>
      <c r="ACY117">
        <v>167093</v>
      </c>
      <c r="ACZ117">
        <v>167539</v>
      </c>
      <c r="ADA117">
        <v>169538</v>
      </c>
      <c r="ADB117">
        <v>166065</v>
      </c>
      <c r="ADC117">
        <v>159758</v>
      </c>
      <c r="ADD117">
        <v>167307</v>
      </c>
      <c r="ADE117">
        <v>169376</v>
      </c>
      <c r="ADF117">
        <v>168769</v>
      </c>
      <c r="ADG117">
        <v>172436</v>
      </c>
      <c r="ADH117">
        <v>173866</v>
      </c>
      <c r="ADI117">
        <v>169117</v>
      </c>
      <c r="ADJ117">
        <v>163920</v>
      </c>
      <c r="ADK117">
        <v>174184</v>
      </c>
      <c r="ADL117">
        <v>165859</v>
      </c>
      <c r="ADM117">
        <v>161376</v>
      </c>
      <c r="ADN117">
        <v>172151</v>
      </c>
      <c r="ADO117">
        <v>169168</v>
      </c>
      <c r="ADP117">
        <v>164800</v>
      </c>
      <c r="ADQ117">
        <v>171246</v>
      </c>
      <c r="ADR117">
        <v>169558</v>
      </c>
      <c r="ADS117">
        <v>165941</v>
      </c>
      <c r="ADT117">
        <v>165760</v>
      </c>
      <c r="ADU117">
        <v>171348</v>
      </c>
      <c r="ADV117">
        <v>169207</v>
      </c>
      <c r="ADW117">
        <v>168717</v>
      </c>
      <c r="ADX117">
        <v>166174</v>
      </c>
      <c r="ADY117">
        <v>170945</v>
      </c>
      <c r="ADZ117">
        <v>168266</v>
      </c>
      <c r="AEA117">
        <v>172518</v>
      </c>
      <c r="AEB117">
        <v>169939</v>
      </c>
      <c r="AEC117">
        <v>166555</v>
      </c>
      <c r="AED117">
        <v>163486</v>
      </c>
      <c r="AEE117">
        <v>171860</v>
      </c>
      <c r="AEF117">
        <v>165983</v>
      </c>
      <c r="AEG117">
        <v>164235</v>
      </c>
      <c r="AEH117">
        <v>169305</v>
      </c>
      <c r="AEI117">
        <v>170086</v>
      </c>
      <c r="AEJ117">
        <v>171585</v>
      </c>
      <c r="AEK117">
        <v>168244</v>
      </c>
      <c r="AEL117">
        <v>175314</v>
      </c>
      <c r="AEM117">
        <v>166703</v>
      </c>
      <c r="AEN117">
        <v>167350</v>
      </c>
      <c r="AEO117">
        <v>165941</v>
      </c>
      <c r="AEP117">
        <v>167483</v>
      </c>
      <c r="AEQ117">
        <v>163513</v>
      </c>
      <c r="AER117">
        <v>163837</v>
      </c>
      <c r="AES117">
        <v>169662</v>
      </c>
      <c r="AET117">
        <v>172733</v>
      </c>
      <c r="AEU117">
        <v>170582</v>
      </c>
      <c r="AEV117">
        <v>173767</v>
      </c>
      <c r="AEW117">
        <v>168460</v>
      </c>
      <c r="AEX117">
        <v>170582</v>
      </c>
      <c r="AEY117">
        <v>162731</v>
      </c>
      <c r="AEZ117">
        <v>170285</v>
      </c>
      <c r="AFA117">
        <v>163017</v>
      </c>
      <c r="AFB117">
        <v>166351</v>
      </c>
      <c r="AFC117">
        <v>167994</v>
      </c>
      <c r="AFD117">
        <v>166575</v>
      </c>
      <c r="AFE117">
        <v>172144</v>
      </c>
      <c r="AFF117">
        <v>173601</v>
      </c>
      <c r="AFG117">
        <v>161801</v>
      </c>
      <c r="AFH117">
        <v>172885</v>
      </c>
      <c r="AFI117">
        <v>170131</v>
      </c>
      <c r="AFJ117">
        <v>162905</v>
      </c>
      <c r="AFK117">
        <v>166226</v>
      </c>
      <c r="AFL117">
        <v>164829</v>
      </c>
      <c r="AFM117">
        <v>167858</v>
      </c>
      <c r="AFN117">
        <v>170871</v>
      </c>
      <c r="AFO117">
        <v>170748</v>
      </c>
      <c r="AFP117">
        <v>173914</v>
      </c>
      <c r="AFQ117">
        <v>170307</v>
      </c>
      <c r="AFR117">
        <v>164685</v>
      </c>
      <c r="AFS117">
        <v>167171</v>
      </c>
      <c r="AFT117">
        <v>164725</v>
      </c>
      <c r="AFU117">
        <v>172809</v>
      </c>
      <c r="AFV117">
        <v>167665</v>
      </c>
      <c r="AFW117">
        <v>171397</v>
      </c>
      <c r="AFX117">
        <v>170914</v>
      </c>
      <c r="AFY117">
        <v>173500</v>
      </c>
      <c r="AFZ117">
        <v>173624</v>
      </c>
      <c r="AGA117">
        <v>164345</v>
      </c>
      <c r="AGB117">
        <v>167480</v>
      </c>
      <c r="AGC117">
        <v>165567</v>
      </c>
      <c r="AGD117">
        <v>157904</v>
      </c>
      <c r="AGE117">
        <v>175190</v>
      </c>
      <c r="AGF117">
        <v>166475</v>
      </c>
      <c r="AGG117">
        <v>165434</v>
      </c>
      <c r="AGH117">
        <v>170664</v>
      </c>
      <c r="AGI117">
        <v>174898</v>
      </c>
      <c r="AGJ117">
        <v>169308</v>
      </c>
      <c r="AGK117">
        <v>165991</v>
      </c>
      <c r="AGL117">
        <v>164396</v>
      </c>
      <c r="AGM117">
        <v>168060</v>
      </c>
      <c r="AGN117">
        <v>159342</v>
      </c>
      <c r="AGO117">
        <v>168678</v>
      </c>
      <c r="AGP117">
        <v>167438</v>
      </c>
      <c r="AGQ117">
        <v>168313</v>
      </c>
      <c r="AGR117">
        <v>169226</v>
      </c>
      <c r="AGS117">
        <v>170706</v>
      </c>
      <c r="AGT117">
        <v>175064</v>
      </c>
      <c r="AGU117">
        <v>170492</v>
      </c>
      <c r="AGV117">
        <v>164335</v>
      </c>
      <c r="AGW117">
        <v>174571</v>
      </c>
      <c r="AGX117">
        <v>166625</v>
      </c>
      <c r="AGY117">
        <v>167451</v>
      </c>
      <c r="AGZ117">
        <v>169982</v>
      </c>
      <c r="AHA117">
        <v>164079</v>
      </c>
      <c r="AHB117">
        <v>170458</v>
      </c>
      <c r="AHC117">
        <v>172020</v>
      </c>
      <c r="AHD117">
        <v>170726</v>
      </c>
      <c r="AHE117">
        <v>161265</v>
      </c>
      <c r="AHF117">
        <v>170889</v>
      </c>
      <c r="AHG117">
        <v>167502</v>
      </c>
      <c r="AHH117">
        <v>166104</v>
      </c>
      <c r="AHI117">
        <v>168047</v>
      </c>
      <c r="AHJ117">
        <v>172234</v>
      </c>
      <c r="AHK117">
        <v>172773</v>
      </c>
      <c r="AHL117">
        <v>172020</v>
      </c>
      <c r="AHM117">
        <v>172020</v>
      </c>
      <c r="AHN117">
        <v>172270</v>
      </c>
      <c r="AHO117">
        <v>159929</v>
      </c>
      <c r="AHP117">
        <v>176011</v>
      </c>
      <c r="AHQ117">
        <v>168723</v>
      </c>
      <c r="AHR117">
        <v>164241</v>
      </c>
      <c r="AHS117">
        <v>163627</v>
      </c>
      <c r="AHT117">
        <v>173562</v>
      </c>
      <c r="AHU117">
        <v>172567</v>
      </c>
      <c r="AHV117">
        <v>169288</v>
      </c>
      <c r="AHW117">
        <v>170850</v>
      </c>
      <c r="AHX117">
        <v>167900</v>
      </c>
      <c r="AHY117">
        <v>165447</v>
      </c>
      <c r="AHZ117">
        <v>174571</v>
      </c>
      <c r="AIA117">
        <v>167345</v>
      </c>
      <c r="AIB117">
        <v>166202</v>
      </c>
      <c r="AIC117">
        <v>167665</v>
      </c>
      <c r="AID117">
        <v>166688</v>
      </c>
      <c r="AIE117">
        <v>171057</v>
      </c>
      <c r="AIF117">
        <v>171896</v>
      </c>
      <c r="AIG117">
        <v>173438</v>
      </c>
      <c r="AIH117">
        <v>168249</v>
      </c>
      <c r="AII117">
        <v>164175</v>
      </c>
      <c r="AIJ117">
        <v>165443</v>
      </c>
      <c r="AIK117">
        <v>168732</v>
      </c>
      <c r="AIL117">
        <v>170468</v>
      </c>
      <c r="AIM117">
        <v>165958</v>
      </c>
      <c r="AIN117">
        <v>169565</v>
      </c>
      <c r="AIO117">
        <v>169288</v>
      </c>
      <c r="AIP117">
        <v>172186</v>
      </c>
      <c r="AIQ117">
        <v>4357700</v>
      </c>
      <c r="AIR117">
        <v>167409</v>
      </c>
      <c r="AIS117">
        <v>169778</v>
      </c>
      <c r="AIT117">
        <v>171931</v>
      </c>
      <c r="AIU117">
        <v>172179</v>
      </c>
      <c r="AIV117">
        <v>169261</v>
      </c>
      <c r="AIW117">
        <v>175556</v>
      </c>
      <c r="AIX117">
        <v>174891</v>
      </c>
      <c r="AIY117">
        <v>170533</v>
      </c>
      <c r="AIZ117">
        <v>167144</v>
      </c>
      <c r="AJA117">
        <v>168472</v>
      </c>
      <c r="AJB117">
        <v>167932</v>
      </c>
      <c r="AJC117">
        <v>171286</v>
      </c>
      <c r="AJD117">
        <v>169115</v>
      </c>
      <c r="AJE117">
        <v>173287</v>
      </c>
      <c r="AJF117">
        <v>170591</v>
      </c>
      <c r="AJG117">
        <v>172622</v>
      </c>
      <c r="AJH117">
        <v>169053</v>
      </c>
      <c r="AJI117">
        <v>171889</v>
      </c>
      <c r="AJJ117">
        <v>166958</v>
      </c>
      <c r="AJK117">
        <v>169800</v>
      </c>
      <c r="AJL117">
        <v>166824</v>
      </c>
      <c r="AJM117">
        <v>167934</v>
      </c>
      <c r="AJN117">
        <v>173493</v>
      </c>
      <c r="AJO117">
        <v>173493</v>
      </c>
      <c r="AJP117">
        <v>171931</v>
      </c>
      <c r="AJQ117">
        <v>172456</v>
      </c>
      <c r="AJR117">
        <v>170657</v>
      </c>
      <c r="AJS117">
        <v>172013</v>
      </c>
      <c r="AJT117">
        <v>168294</v>
      </c>
      <c r="AJU117">
        <v>169589</v>
      </c>
      <c r="AJV117">
        <v>167180</v>
      </c>
      <c r="AJW117">
        <v>166660</v>
      </c>
      <c r="AJX117">
        <v>173369</v>
      </c>
      <c r="AJY117">
        <v>172137</v>
      </c>
      <c r="AJZ117">
        <v>167789</v>
      </c>
      <c r="AKA117">
        <v>171131</v>
      </c>
      <c r="AKB117">
        <v>173329</v>
      </c>
      <c r="AKC117">
        <v>169177</v>
      </c>
      <c r="AKD117">
        <v>168407</v>
      </c>
      <c r="AKE117">
        <v>172712</v>
      </c>
      <c r="AKF117">
        <v>166876</v>
      </c>
      <c r="AKG117">
        <v>165552</v>
      </c>
      <c r="AKH117">
        <v>168573</v>
      </c>
      <c r="AKI117">
        <v>174725</v>
      </c>
      <c r="AKJ117">
        <v>172416</v>
      </c>
      <c r="AKK117">
        <v>170741</v>
      </c>
      <c r="AKL117">
        <v>170533</v>
      </c>
      <c r="AKM117">
        <v>174725</v>
      </c>
      <c r="AKN117">
        <v>170713</v>
      </c>
      <c r="AKO117">
        <v>172080</v>
      </c>
      <c r="AKP117">
        <v>171162</v>
      </c>
      <c r="AKQ117">
        <v>171827</v>
      </c>
      <c r="AKR117">
        <v>166969</v>
      </c>
      <c r="AKS117">
        <v>172035</v>
      </c>
      <c r="AKT117">
        <v>170333</v>
      </c>
      <c r="AKU117">
        <v>171827</v>
      </c>
      <c r="AKV117">
        <v>172137</v>
      </c>
      <c r="AKW117">
        <v>169053</v>
      </c>
      <c r="AKX117">
        <v>171883</v>
      </c>
      <c r="AKY117">
        <v>171285</v>
      </c>
      <c r="AKZ117">
        <v>168803</v>
      </c>
      <c r="ALA117">
        <v>166610</v>
      </c>
      <c r="ALB117">
        <v>171981</v>
      </c>
      <c r="ALC117">
        <v>169496</v>
      </c>
      <c r="ALD117">
        <v>169868</v>
      </c>
      <c r="ALE117">
        <v>169528</v>
      </c>
      <c r="ALF117">
        <v>173245</v>
      </c>
      <c r="ALG117">
        <v>173287</v>
      </c>
      <c r="ALH117">
        <v>173809</v>
      </c>
      <c r="ALI117">
        <v>168222</v>
      </c>
      <c r="ALJ117">
        <v>169381</v>
      </c>
      <c r="ALK117">
        <v>170760</v>
      </c>
      <c r="ALL117">
        <v>168202</v>
      </c>
      <c r="ALM117">
        <v>169682</v>
      </c>
      <c r="ALN117">
        <v>168140</v>
      </c>
      <c r="ALO117">
        <v>173245</v>
      </c>
      <c r="ALP117">
        <v>172137</v>
      </c>
      <c r="ALQ117">
        <v>169177</v>
      </c>
      <c r="ALR117">
        <v>171883</v>
      </c>
      <c r="ALS117">
        <v>168098</v>
      </c>
      <c r="ALT117">
        <v>170022</v>
      </c>
      <c r="ALU117">
        <v>173617</v>
      </c>
      <c r="ALV117">
        <v>175292</v>
      </c>
      <c r="ALW117">
        <v>171100</v>
      </c>
      <c r="ALX117">
        <v>165428</v>
      </c>
      <c r="ALY117">
        <v>171889</v>
      </c>
      <c r="ALZ117">
        <v>173287</v>
      </c>
      <c r="AMA117">
        <v>172137</v>
      </c>
      <c r="AMB117">
        <v>173611</v>
      </c>
      <c r="AMC117">
        <v>172372</v>
      </c>
      <c r="AMD117">
        <v>167123</v>
      </c>
      <c r="AME117">
        <v>172075</v>
      </c>
      <c r="AMF117">
        <v>169496</v>
      </c>
      <c r="AMG117">
        <v>166908</v>
      </c>
      <c r="AMH117">
        <v>166578</v>
      </c>
      <c r="AMI117">
        <v>174973</v>
      </c>
      <c r="AMJ117">
        <v>174973</v>
      </c>
      <c r="AMK117">
        <v>174767</v>
      </c>
      <c r="AML117">
        <v>172173</v>
      </c>
      <c r="AMM117">
        <v>172456</v>
      </c>
      <c r="AMN117">
        <v>165664</v>
      </c>
      <c r="AMO117">
        <v>171889</v>
      </c>
      <c r="AMP117">
        <v>169662</v>
      </c>
      <c r="AMQ117">
        <v>167996</v>
      </c>
      <c r="AMR117">
        <v>169570</v>
      </c>
      <c r="AMS117">
        <v>169743</v>
      </c>
      <c r="AMT117">
        <v>171889</v>
      </c>
      <c r="AMU117">
        <v>173369</v>
      </c>
      <c r="AMV117">
        <v>169300</v>
      </c>
      <c r="AMW117">
        <v>170763</v>
      </c>
      <c r="AMX117">
        <v>168418</v>
      </c>
      <c r="AMY117">
        <v>173307</v>
      </c>
      <c r="AMZ117">
        <v>171286</v>
      </c>
      <c r="ANA117">
        <v>173245</v>
      </c>
      <c r="ANB117">
        <v>166598</v>
      </c>
      <c r="ANC117">
        <v>168202</v>
      </c>
      <c r="AND117">
        <v>174725</v>
      </c>
      <c r="ANE117">
        <v>171883</v>
      </c>
      <c r="ANF117">
        <v>171037</v>
      </c>
      <c r="ANG117">
        <v>17487476</v>
      </c>
      <c r="ANH117">
        <v>168863</v>
      </c>
      <c r="ANI117">
        <v>168336</v>
      </c>
      <c r="ANJ117">
        <v>170884</v>
      </c>
      <c r="ANK117">
        <v>173287</v>
      </c>
      <c r="ANL117">
        <v>170936</v>
      </c>
      <c r="ANM117">
        <v>170667</v>
      </c>
      <c r="ANN117">
        <v>169412</v>
      </c>
      <c r="ANO117">
        <v>170852</v>
      </c>
      <c r="ANP117">
        <v>170656</v>
      </c>
      <c r="ANQ117">
        <v>171889</v>
      </c>
      <c r="ANR117">
        <v>172399</v>
      </c>
      <c r="ANS117">
        <v>166764</v>
      </c>
      <c r="ANT117">
        <v>173658</v>
      </c>
      <c r="ANU117">
        <v>173245</v>
      </c>
      <c r="ANV117">
        <v>169496</v>
      </c>
      <c r="ANW117">
        <v>170956</v>
      </c>
      <c r="ANX117">
        <v>167932</v>
      </c>
      <c r="ANY117">
        <v>170926</v>
      </c>
      <c r="ANZ117">
        <v>171889</v>
      </c>
      <c r="AOA117">
        <v>173245</v>
      </c>
      <c r="AOB117">
        <v>171274</v>
      </c>
      <c r="AOC117">
        <v>172642</v>
      </c>
      <c r="AOD117">
        <v>174767</v>
      </c>
      <c r="AOE117">
        <v>171889</v>
      </c>
      <c r="AOF117">
        <v>169620</v>
      </c>
      <c r="AOG117">
        <v>170477</v>
      </c>
      <c r="AOH117">
        <v>172372</v>
      </c>
      <c r="AOI117">
        <v>173978</v>
      </c>
      <c r="AOJ117">
        <v>171765</v>
      </c>
      <c r="AOK117">
        <v>173245</v>
      </c>
      <c r="AOL117">
        <v>170102</v>
      </c>
      <c r="AOM117">
        <v>169541</v>
      </c>
      <c r="AON117">
        <v>173245</v>
      </c>
      <c r="AOO117">
        <v>174767</v>
      </c>
      <c r="AOP117">
        <v>173936</v>
      </c>
      <c r="AOQ117">
        <v>174967</v>
      </c>
      <c r="AOR117">
        <v>170892</v>
      </c>
      <c r="AOS117">
        <v>170852</v>
      </c>
      <c r="AOT117">
        <v>172220</v>
      </c>
      <c r="AOU117">
        <v>174725</v>
      </c>
      <c r="AOV117">
        <v>166867</v>
      </c>
      <c r="AOW117">
        <v>173045</v>
      </c>
      <c r="AOX117">
        <v>171889</v>
      </c>
      <c r="AOY117">
        <v>174767</v>
      </c>
      <c r="AOZ117">
        <v>175416</v>
      </c>
      <c r="APA117">
        <v>171967</v>
      </c>
      <c r="APB117">
        <v>174018</v>
      </c>
      <c r="APC117">
        <v>174725</v>
      </c>
      <c r="APD117">
        <v>170976</v>
      </c>
      <c r="APE117">
        <v>174725</v>
      </c>
      <c r="APF117">
        <v>166752</v>
      </c>
      <c r="APG117">
        <v>173369</v>
      </c>
      <c r="APH117">
        <v>171349</v>
      </c>
      <c r="API117">
        <v>171951</v>
      </c>
      <c r="APJ117">
        <v>172394</v>
      </c>
      <c r="APK117">
        <v>170858</v>
      </c>
      <c r="APL117">
        <v>170687</v>
      </c>
      <c r="APM117">
        <v>173245</v>
      </c>
      <c r="APN117">
        <v>168016</v>
      </c>
      <c r="APO117">
        <v>171910</v>
      </c>
      <c r="APP117">
        <v>171358</v>
      </c>
      <c r="APQ117">
        <v>171869</v>
      </c>
      <c r="APR117">
        <v>174247</v>
      </c>
      <c r="APS117">
        <v>173307</v>
      </c>
      <c r="APT117">
        <v>173992</v>
      </c>
      <c r="APU117">
        <v>165096</v>
      </c>
      <c r="APV117">
        <v>173073</v>
      </c>
      <c r="APW117">
        <v>173431</v>
      </c>
      <c r="APX117">
        <v>168201</v>
      </c>
      <c r="APY117">
        <v>168016</v>
      </c>
      <c r="APZ117">
        <v>170667</v>
      </c>
      <c r="AQA117">
        <v>172340</v>
      </c>
      <c r="AQB117">
        <v>169201</v>
      </c>
      <c r="AQC117">
        <v>157674</v>
      </c>
      <c r="AQD117">
        <v>167443</v>
      </c>
      <c r="AQE117">
        <v>169412</v>
      </c>
      <c r="AQF117">
        <v>161839</v>
      </c>
      <c r="AQG117">
        <v>160852</v>
      </c>
      <c r="AQH117">
        <v>98001</v>
      </c>
      <c r="AQI117">
        <v>104611</v>
      </c>
      <c r="AQJ117">
        <v>108361</v>
      </c>
      <c r="AQK117">
        <v>107863</v>
      </c>
      <c r="AQL117">
        <v>86245</v>
      </c>
      <c r="AQM117">
        <v>169607</v>
      </c>
      <c r="AQN117">
        <v>41071</v>
      </c>
      <c r="AQO117">
        <v>73329</v>
      </c>
      <c r="AQP117">
        <v>99522</v>
      </c>
      <c r="AQQ117">
        <v>163811</v>
      </c>
      <c r="AQR117">
        <v>74321</v>
      </c>
      <c r="AQS117">
        <v>110531</v>
      </c>
      <c r="AQT117">
        <v>50683</v>
      </c>
      <c r="AQU117">
        <v>56020</v>
      </c>
      <c r="AQV117">
        <v>167560</v>
      </c>
      <c r="AQW117">
        <v>141612</v>
      </c>
      <c r="AQX117">
        <v>3399</v>
      </c>
      <c r="AQY117">
        <v>850</v>
      </c>
      <c r="AQZ117">
        <v>86200</v>
      </c>
      <c r="ARA117">
        <v>21773</v>
      </c>
      <c r="ARB117">
        <v>320</v>
      </c>
      <c r="ARC117">
        <v>1051</v>
      </c>
      <c r="ARD117">
        <v>1965</v>
      </c>
      <c r="ARE117">
        <v>55963</v>
      </c>
      <c r="ARF117">
        <v>162260</v>
      </c>
      <c r="ARG117">
        <v>82474</v>
      </c>
      <c r="ARH117">
        <v>115940</v>
      </c>
      <c r="ARI117">
        <v>2290</v>
      </c>
      <c r="ARJ117">
        <v>90599</v>
      </c>
      <c r="ARK117">
        <v>70695</v>
      </c>
      <c r="ARL117">
        <v>1800</v>
      </c>
      <c r="ARM117">
        <v>5635</v>
      </c>
      <c r="ARN117">
        <v>319</v>
      </c>
      <c r="ARO117">
        <v>1342</v>
      </c>
      <c r="ARP117">
        <v>319</v>
      </c>
      <c r="ARQ117">
        <v>83889</v>
      </c>
      <c r="ARR117">
        <v>158798</v>
      </c>
      <c r="ARS117">
        <v>86375</v>
      </c>
      <c r="ART117">
        <v>320</v>
      </c>
      <c r="ARU117">
        <v>1051</v>
      </c>
      <c r="ARV117">
        <v>1944</v>
      </c>
      <c r="ARW117">
        <v>1052</v>
      </c>
      <c r="ARX117">
        <v>319</v>
      </c>
      <c r="ARY117">
        <v>1362</v>
      </c>
      <c r="ARZ117">
        <v>319</v>
      </c>
      <c r="ASA117">
        <v>1051</v>
      </c>
      <c r="ASB117">
        <v>1162</v>
      </c>
      <c r="ASC117">
        <v>319</v>
      </c>
      <c r="ASD117">
        <v>1009</v>
      </c>
      <c r="ASE117">
        <v>319</v>
      </c>
      <c r="ASF117">
        <v>1009</v>
      </c>
      <c r="ASG117">
        <v>319</v>
      </c>
      <c r="ASH117">
        <v>1258</v>
      </c>
      <c r="ASI117">
        <v>319</v>
      </c>
      <c r="ASJ117">
        <v>1009</v>
      </c>
      <c r="ASK117">
        <v>479</v>
      </c>
      <c r="ASL117">
        <v>807</v>
      </c>
      <c r="ASM117">
        <v>434</v>
      </c>
      <c r="ASN117">
        <v>958</v>
      </c>
      <c r="ASO117">
        <v>82</v>
      </c>
      <c r="ASP117">
        <v>772</v>
      </c>
      <c r="ASQ117">
        <v>82</v>
      </c>
      <c r="ASR117">
        <v>1021</v>
      </c>
      <c r="ASS117">
        <v>125</v>
      </c>
      <c r="AST117">
        <v>773</v>
      </c>
      <c r="ASU117">
        <v>274</v>
      </c>
      <c r="ASV117">
        <v>571</v>
      </c>
      <c r="ASW117">
        <v>124</v>
      </c>
      <c r="ASX117">
        <v>835</v>
      </c>
      <c r="ASY117">
        <v>82</v>
      </c>
      <c r="ASZ117">
        <v>772</v>
      </c>
      <c r="ATA117">
        <v>124</v>
      </c>
      <c r="ATB117">
        <v>1022</v>
      </c>
      <c r="ATC117">
        <v>83</v>
      </c>
      <c r="ATD117">
        <v>957</v>
      </c>
      <c r="ATE117">
        <v>242</v>
      </c>
      <c r="ATF117">
        <v>571</v>
      </c>
      <c r="ATG117">
        <v>82</v>
      </c>
      <c r="ATH117">
        <v>772</v>
      </c>
      <c r="ATI117">
        <v>124</v>
      </c>
      <c r="ATJ117">
        <v>815</v>
      </c>
      <c r="ATK117">
        <v>124</v>
      </c>
      <c r="ATL117">
        <v>1064</v>
      </c>
      <c r="ATM117">
        <v>83</v>
      </c>
      <c r="ATN117">
        <v>772</v>
      </c>
      <c r="ATO117">
        <v>200</v>
      </c>
      <c r="ATP117">
        <v>571</v>
      </c>
      <c r="ATQ117">
        <v>82</v>
      </c>
      <c r="ATR117">
        <v>772</v>
      </c>
      <c r="ATS117">
        <v>124</v>
      </c>
      <c r="ATT117">
        <v>773</v>
      </c>
      <c r="ATU117">
        <v>82</v>
      </c>
      <c r="ATV117">
        <v>1063</v>
      </c>
      <c r="ATW117">
        <v>83</v>
      </c>
      <c r="ATX117">
        <v>772</v>
      </c>
      <c r="ATY117">
        <v>200</v>
      </c>
      <c r="ATZ117">
        <v>571</v>
      </c>
      <c r="AUA117">
        <v>82</v>
      </c>
      <c r="AUB117">
        <v>772</v>
      </c>
      <c r="AUC117">
        <v>1707</v>
      </c>
      <c r="AUD117">
        <v>959</v>
      </c>
      <c r="AUE117">
        <v>124</v>
      </c>
      <c r="AUF117">
        <v>1084</v>
      </c>
      <c r="AUG117">
        <v>83</v>
      </c>
      <c r="AUH117">
        <v>856</v>
      </c>
      <c r="AUI117">
        <v>200</v>
      </c>
      <c r="AUJ117">
        <v>571</v>
      </c>
      <c r="AUK117">
        <v>82</v>
      </c>
      <c r="AUL117">
        <v>772</v>
      </c>
      <c r="AUM117">
        <v>82</v>
      </c>
      <c r="AUN117">
        <v>957</v>
      </c>
      <c r="AUO117">
        <v>166</v>
      </c>
      <c r="AUP117">
        <v>1064</v>
      </c>
      <c r="AUQ117">
        <v>83</v>
      </c>
      <c r="AUR117">
        <v>772</v>
      </c>
      <c r="AUS117">
        <v>200</v>
      </c>
      <c r="AUT117">
        <v>571</v>
      </c>
      <c r="AUU117">
        <v>156</v>
      </c>
      <c r="AUV117">
        <v>409038</v>
      </c>
      <c r="AUW117">
        <v>3179</v>
      </c>
      <c r="AUX117">
        <v>145</v>
      </c>
      <c r="AUY117">
        <v>1056</v>
      </c>
      <c r="AUZ117">
        <v>572</v>
      </c>
      <c r="AVA117">
        <v>166</v>
      </c>
      <c r="AVB117">
        <v>1140</v>
      </c>
      <c r="AVC117">
        <v>83</v>
      </c>
      <c r="AVD117">
        <v>957</v>
      </c>
      <c r="AVE117">
        <v>82</v>
      </c>
      <c r="AVF117">
        <v>1021</v>
      </c>
      <c r="AVG117">
        <v>223</v>
      </c>
      <c r="AVH117">
        <v>958</v>
      </c>
      <c r="AVI117">
        <v>200</v>
      </c>
      <c r="AVJ117">
        <v>571</v>
      </c>
      <c r="AVK117">
        <v>156</v>
      </c>
      <c r="AVL117">
        <v>1098</v>
      </c>
      <c r="AVM117">
        <v>83</v>
      </c>
      <c r="AVN117">
        <v>957</v>
      </c>
      <c r="AVO117">
        <v>82</v>
      </c>
      <c r="AVP117">
        <v>1021</v>
      </c>
      <c r="AVQ117">
        <v>83</v>
      </c>
      <c r="AVR117">
        <v>957</v>
      </c>
      <c r="AVS117">
        <v>274</v>
      </c>
      <c r="AVT117">
        <v>571</v>
      </c>
      <c r="AVU117">
        <v>82</v>
      </c>
      <c r="AVV117">
        <v>957</v>
      </c>
      <c r="AVW117">
        <v>82</v>
      </c>
      <c r="AVX117">
        <v>957</v>
      </c>
      <c r="AVY117">
        <v>124</v>
      </c>
      <c r="AVZ117">
        <v>1106</v>
      </c>
      <c r="AWA117">
        <v>83</v>
      </c>
      <c r="AWB117">
        <v>957</v>
      </c>
      <c r="AWC117">
        <v>200</v>
      </c>
      <c r="AWD117">
        <v>571</v>
      </c>
      <c r="AWE117">
        <v>82</v>
      </c>
      <c r="AWF117">
        <v>1019</v>
      </c>
      <c r="AWG117">
        <v>125</v>
      </c>
      <c r="AWH117">
        <v>1020</v>
      </c>
      <c r="AWI117">
        <v>125</v>
      </c>
      <c r="AWJ117">
        <v>1022</v>
      </c>
      <c r="AWK117">
        <v>83</v>
      </c>
      <c r="AWL117">
        <v>957</v>
      </c>
      <c r="AWM117">
        <v>200</v>
      </c>
      <c r="AWN117">
        <v>571</v>
      </c>
      <c r="AWO117">
        <v>82</v>
      </c>
      <c r="AWP117">
        <v>957</v>
      </c>
      <c r="AWQ117">
        <v>124</v>
      </c>
      <c r="AWR117">
        <v>958</v>
      </c>
      <c r="AWS117">
        <v>124</v>
      </c>
      <c r="AWT117">
        <v>1022</v>
      </c>
      <c r="AWU117">
        <v>125</v>
      </c>
      <c r="AWV117">
        <v>958</v>
      </c>
      <c r="AWW117">
        <v>242</v>
      </c>
      <c r="AWX117">
        <v>613</v>
      </c>
      <c r="AWY117">
        <v>124</v>
      </c>
      <c r="AWZ117">
        <v>958</v>
      </c>
      <c r="AXA117">
        <v>82</v>
      </c>
      <c r="AXB117">
        <v>957</v>
      </c>
      <c r="AXC117">
        <v>82</v>
      </c>
      <c r="AXD117">
        <v>2688</v>
      </c>
      <c r="AXE117">
        <v>83</v>
      </c>
      <c r="AXF117">
        <v>957</v>
      </c>
      <c r="AXG117">
        <v>242</v>
      </c>
      <c r="AXH117">
        <v>571</v>
      </c>
      <c r="AXI117">
        <v>124</v>
      </c>
      <c r="AXJ117">
        <v>958</v>
      </c>
      <c r="AXK117">
        <v>82</v>
      </c>
      <c r="AXL117">
        <v>957</v>
      </c>
      <c r="AXM117">
        <v>82</v>
      </c>
      <c r="AXN117">
        <v>1021</v>
      </c>
      <c r="AXO117">
        <v>83</v>
      </c>
      <c r="AXP117">
        <v>957</v>
      </c>
      <c r="AXQ117">
        <v>200</v>
      </c>
      <c r="AXR117">
        <v>571</v>
      </c>
      <c r="AXS117">
        <v>156</v>
      </c>
      <c r="AXT117">
        <v>958</v>
      </c>
      <c r="AXU117">
        <v>82</v>
      </c>
      <c r="AXV117">
        <v>957</v>
      </c>
      <c r="AXW117">
        <v>82</v>
      </c>
      <c r="AXX117">
        <v>1021</v>
      </c>
      <c r="AXY117">
        <v>83</v>
      </c>
      <c r="AXZ117">
        <v>957</v>
      </c>
      <c r="AYA117">
        <v>274</v>
      </c>
      <c r="AYB117">
        <v>571</v>
      </c>
      <c r="AYC117">
        <v>82</v>
      </c>
      <c r="AYD117">
        <v>957</v>
      </c>
      <c r="AYE117">
        <v>1042</v>
      </c>
      <c r="AYF117">
        <v>125</v>
      </c>
      <c r="AYG117">
        <v>1064</v>
      </c>
      <c r="AYH117">
        <v>83</v>
      </c>
      <c r="AYI117">
        <v>957</v>
      </c>
      <c r="AYJ117">
        <v>200</v>
      </c>
      <c r="AYK117">
        <v>571</v>
      </c>
      <c r="AYL117">
        <v>82</v>
      </c>
      <c r="AYM117">
        <v>957</v>
      </c>
      <c r="AYN117">
        <v>82</v>
      </c>
      <c r="AYO117">
        <v>957</v>
      </c>
      <c r="AYP117">
        <v>124</v>
      </c>
      <c r="AYQ117">
        <v>1064</v>
      </c>
      <c r="AYR117">
        <v>83</v>
      </c>
      <c r="AYS117">
        <v>957</v>
      </c>
      <c r="AYT117">
        <v>200</v>
      </c>
      <c r="AYU117">
        <v>613</v>
      </c>
      <c r="AYV117">
        <v>82</v>
      </c>
      <c r="AYW117">
        <v>957</v>
      </c>
      <c r="AYX117">
        <v>82</v>
      </c>
      <c r="AYY117">
        <v>999</v>
      </c>
      <c r="AYZ117">
        <v>82</v>
      </c>
      <c r="AZA117">
        <v>1021</v>
      </c>
      <c r="AZB117">
        <v>125</v>
      </c>
      <c r="AZC117">
        <v>958</v>
      </c>
      <c r="AZD117">
        <v>200</v>
      </c>
      <c r="AZE117">
        <v>1702</v>
      </c>
      <c r="AZF117">
        <v>3592</v>
      </c>
      <c r="AZG117">
        <v>83</v>
      </c>
      <c r="AZH117">
        <v>1021</v>
      </c>
      <c r="AZI117">
        <v>83</v>
      </c>
      <c r="AZJ117">
        <v>1041</v>
      </c>
      <c r="AZK117">
        <v>341</v>
      </c>
      <c r="AZL117">
        <v>571</v>
      </c>
      <c r="AZM117">
        <v>82</v>
      </c>
      <c r="AZN117">
        <v>957</v>
      </c>
      <c r="AZO117">
        <v>82</v>
      </c>
      <c r="AZP117">
        <v>1097</v>
      </c>
      <c r="AZQ117">
        <v>125</v>
      </c>
      <c r="AZR117">
        <v>1022</v>
      </c>
      <c r="AZS117">
        <v>83</v>
      </c>
      <c r="AZT117">
        <v>957</v>
      </c>
      <c r="AZU117">
        <v>382</v>
      </c>
      <c r="AZV117">
        <v>571</v>
      </c>
      <c r="AZW117">
        <v>156</v>
      </c>
      <c r="AZX117">
        <v>958</v>
      </c>
      <c r="AZY117">
        <v>82</v>
      </c>
      <c r="AZZ117">
        <v>957</v>
      </c>
      <c r="BAA117">
        <v>124</v>
      </c>
      <c r="BAB117">
        <v>1022</v>
      </c>
      <c r="BAC117">
        <v>83</v>
      </c>
      <c r="BAD117">
        <v>957</v>
      </c>
      <c r="BAE117">
        <v>274</v>
      </c>
      <c r="BAF117">
        <v>571</v>
      </c>
      <c r="BAG117">
        <v>124</v>
      </c>
      <c r="BAH117">
        <v>958</v>
      </c>
      <c r="BAI117">
        <v>124</v>
      </c>
      <c r="BAJ117">
        <v>958</v>
      </c>
      <c r="BAK117">
        <v>124</v>
      </c>
      <c r="BAL117">
        <v>1064</v>
      </c>
      <c r="BAM117">
        <v>83</v>
      </c>
      <c r="BAN117">
        <v>957</v>
      </c>
      <c r="BAO117">
        <v>242</v>
      </c>
      <c r="BAP117">
        <v>571</v>
      </c>
      <c r="BAQ117">
        <v>82</v>
      </c>
      <c r="BAR117">
        <v>957</v>
      </c>
      <c r="BAS117">
        <v>124</v>
      </c>
      <c r="BAT117">
        <v>1000</v>
      </c>
      <c r="BAU117">
        <v>83</v>
      </c>
      <c r="BAV117">
        <v>1063</v>
      </c>
      <c r="BAW117">
        <v>83</v>
      </c>
      <c r="BAX117">
        <v>957</v>
      </c>
      <c r="BAY117">
        <v>200</v>
      </c>
      <c r="BAZ117">
        <v>571</v>
      </c>
      <c r="BBA117">
        <v>1020</v>
      </c>
      <c r="BBB117">
        <v>83</v>
      </c>
      <c r="BBC117">
        <v>957</v>
      </c>
      <c r="BBD117">
        <v>166</v>
      </c>
      <c r="BBE117">
        <v>898</v>
      </c>
      <c r="BBF117">
        <v>206</v>
      </c>
      <c r="BBG117">
        <v>958</v>
      </c>
      <c r="BBH117">
        <v>262</v>
      </c>
      <c r="BBI117">
        <v>571</v>
      </c>
      <c r="BBJ117">
        <v>124</v>
      </c>
      <c r="BBK117">
        <v>958</v>
      </c>
      <c r="BBL117">
        <v>124</v>
      </c>
      <c r="BBM117">
        <v>2583</v>
      </c>
      <c r="BBN117">
        <v>125</v>
      </c>
      <c r="BBO117">
        <v>1064</v>
      </c>
      <c r="BBP117">
        <v>83</v>
      </c>
      <c r="BBQ117">
        <v>833</v>
      </c>
      <c r="BBR117">
        <v>489</v>
      </c>
      <c r="BBS117">
        <v>571</v>
      </c>
      <c r="BBT117">
        <v>82</v>
      </c>
      <c r="BBU117">
        <v>957</v>
      </c>
      <c r="BBV117">
        <v>82</v>
      </c>
      <c r="BBW117">
        <v>999</v>
      </c>
      <c r="BBX117">
        <v>82</v>
      </c>
      <c r="BBY117">
        <v>1021</v>
      </c>
      <c r="BBZ117">
        <v>83</v>
      </c>
      <c r="BCA117">
        <v>957</v>
      </c>
      <c r="BCB117">
        <v>200</v>
      </c>
      <c r="BCC117">
        <v>571</v>
      </c>
      <c r="BCD117">
        <v>156</v>
      </c>
      <c r="BCE117">
        <v>958</v>
      </c>
      <c r="BCF117">
        <v>82</v>
      </c>
      <c r="BCG117">
        <v>957</v>
      </c>
      <c r="BCH117">
        <v>124</v>
      </c>
      <c r="BCI117">
        <v>1022</v>
      </c>
      <c r="BCJ117">
        <v>83</v>
      </c>
      <c r="BCK117">
        <v>957</v>
      </c>
      <c r="BCL117">
        <v>316</v>
      </c>
      <c r="BCM117">
        <v>571</v>
      </c>
      <c r="BCN117">
        <v>166</v>
      </c>
      <c r="BCO117">
        <v>1000</v>
      </c>
      <c r="BCP117">
        <v>125</v>
      </c>
      <c r="BCQ117">
        <v>958</v>
      </c>
      <c r="BCR117">
        <v>124</v>
      </c>
      <c r="BCS117">
        <v>1022</v>
      </c>
      <c r="BCT117">
        <v>83</v>
      </c>
      <c r="BCU117">
        <v>957</v>
      </c>
      <c r="BCV117">
        <v>200</v>
      </c>
      <c r="BCW117">
        <v>571</v>
      </c>
      <c r="BCX117">
        <v>82</v>
      </c>
      <c r="BCY117">
        <v>957</v>
      </c>
      <c r="BCZ117">
        <v>124</v>
      </c>
      <c r="BDA117">
        <v>1000</v>
      </c>
      <c r="BDB117">
        <v>125</v>
      </c>
      <c r="BDC117">
        <v>1064</v>
      </c>
      <c r="BDD117">
        <v>83</v>
      </c>
      <c r="BDE117">
        <v>957</v>
      </c>
      <c r="BDF117">
        <v>200</v>
      </c>
      <c r="BDG117">
        <v>571</v>
      </c>
      <c r="BDH117">
        <v>82</v>
      </c>
      <c r="BDI117">
        <v>957</v>
      </c>
      <c r="BDJ117">
        <v>82</v>
      </c>
      <c r="BDK117">
        <v>957</v>
      </c>
      <c r="BDL117">
        <v>124</v>
      </c>
      <c r="BDM117">
        <v>1022</v>
      </c>
      <c r="BDN117">
        <v>83</v>
      </c>
      <c r="BDO117">
        <v>999</v>
      </c>
      <c r="BDP117">
        <v>200</v>
      </c>
      <c r="BDQ117">
        <v>571</v>
      </c>
      <c r="BDR117">
        <v>166</v>
      </c>
      <c r="BDS117">
        <v>958</v>
      </c>
      <c r="BDT117">
        <v>1484</v>
      </c>
      <c r="BDU117">
        <v>959</v>
      </c>
      <c r="BDV117">
        <v>124</v>
      </c>
      <c r="BDW117">
        <v>1022</v>
      </c>
      <c r="BDX117">
        <v>83</v>
      </c>
      <c r="BDY117">
        <v>999</v>
      </c>
      <c r="BDZ117">
        <v>200</v>
      </c>
      <c r="BEA117">
        <v>571</v>
      </c>
      <c r="BEB117">
        <v>82</v>
      </c>
      <c r="BEC117">
        <v>957</v>
      </c>
      <c r="BED117">
        <v>1000</v>
      </c>
      <c r="BEE117">
        <v>83</v>
      </c>
      <c r="BEF117">
        <v>1021</v>
      </c>
      <c r="BEG117">
        <v>83</v>
      </c>
      <c r="BEH117">
        <v>957</v>
      </c>
      <c r="BEI117">
        <v>200</v>
      </c>
      <c r="BEJ117">
        <v>571</v>
      </c>
      <c r="BEK117">
        <v>156</v>
      </c>
      <c r="BEL117">
        <v>958</v>
      </c>
      <c r="BEM117">
        <v>82</v>
      </c>
      <c r="BEN117">
        <v>957</v>
      </c>
      <c r="BEO117">
        <v>166</v>
      </c>
      <c r="BEP117">
        <v>1064</v>
      </c>
      <c r="BEQ117">
        <v>83</v>
      </c>
    </row>
    <row r="118" spans="1:3347" x14ac:dyDescent="0.25">
      <c r="A118">
        <f t="shared" si="2"/>
        <v>759060368</v>
      </c>
      <c r="C118" t="s">
        <v>10</v>
      </c>
      <c r="D118">
        <v>0</v>
      </c>
      <c r="E118">
        <v>146</v>
      </c>
      <c r="F118">
        <v>12467</v>
      </c>
      <c r="G118">
        <v>403</v>
      </c>
      <c r="H118">
        <v>1980</v>
      </c>
      <c r="I118">
        <v>3331</v>
      </c>
      <c r="J118">
        <v>1981</v>
      </c>
      <c r="K118">
        <v>939</v>
      </c>
      <c r="L118">
        <v>2022</v>
      </c>
      <c r="M118">
        <v>673</v>
      </c>
      <c r="N118">
        <v>714</v>
      </c>
      <c r="O118">
        <v>672</v>
      </c>
      <c r="P118">
        <v>812</v>
      </c>
      <c r="Q118">
        <v>807</v>
      </c>
      <c r="R118">
        <v>1494</v>
      </c>
      <c r="S118">
        <v>1963</v>
      </c>
      <c r="T118">
        <v>1023</v>
      </c>
      <c r="U118">
        <v>223</v>
      </c>
      <c r="V118">
        <v>1570</v>
      </c>
      <c r="W118">
        <v>39453</v>
      </c>
      <c r="X118">
        <v>446787</v>
      </c>
      <c r="Y118">
        <v>161653</v>
      </c>
      <c r="Z118">
        <v>295416</v>
      </c>
      <c r="AA118">
        <v>141124</v>
      </c>
      <c r="AB118">
        <v>331039</v>
      </c>
      <c r="AC118">
        <v>382097</v>
      </c>
      <c r="AD118">
        <v>220724</v>
      </c>
      <c r="AE118">
        <v>379310</v>
      </c>
      <c r="AF118">
        <v>583419</v>
      </c>
      <c r="AG118">
        <v>624341</v>
      </c>
      <c r="AH118">
        <v>626464</v>
      </c>
      <c r="AI118">
        <v>525385</v>
      </c>
      <c r="AJ118">
        <v>658112</v>
      </c>
      <c r="AK118">
        <v>646097</v>
      </c>
      <c r="AL118">
        <v>516325</v>
      </c>
      <c r="AM118">
        <v>452712</v>
      </c>
      <c r="AN118">
        <v>652900</v>
      </c>
      <c r="AO118">
        <v>666070</v>
      </c>
      <c r="AP118">
        <v>655571</v>
      </c>
      <c r="AQ118">
        <v>660316</v>
      </c>
      <c r="AR118">
        <v>656892</v>
      </c>
      <c r="AS118">
        <v>659513</v>
      </c>
      <c r="AT118">
        <v>654583</v>
      </c>
      <c r="AU118">
        <v>644915</v>
      </c>
      <c r="AV118">
        <v>631374</v>
      </c>
      <c r="AW118">
        <v>635210</v>
      </c>
      <c r="AX118">
        <v>632091</v>
      </c>
      <c r="AY118">
        <v>658682</v>
      </c>
      <c r="AZ118">
        <v>654369</v>
      </c>
      <c r="BA118">
        <v>586840</v>
      </c>
      <c r="BB118">
        <v>647155</v>
      </c>
      <c r="BC118">
        <v>643052</v>
      </c>
      <c r="BD118">
        <v>632941</v>
      </c>
      <c r="BE118">
        <v>624407</v>
      </c>
      <c r="BF118">
        <v>621503</v>
      </c>
      <c r="BG118">
        <v>611946</v>
      </c>
      <c r="BH118">
        <v>597656</v>
      </c>
      <c r="BI118">
        <v>609863</v>
      </c>
      <c r="BJ118">
        <v>609006</v>
      </c>
      <c r="BK118">
        <v>608660</v>
      </c>
      <c r="BL118">
        <v>611949</v>
      </c>
      <c r="BM118">
        <v>601296</v>
      </c>
      <c r="BN118">
        <v>618839</v>
      </c>
      <c r="BO118">
        <v>610071</v>
      </c>
      <c r="BP118">
        <v>608034</v>
      </c>
      <c r="BQ118">
        <v>606394</v>
      </c>
      <c r="BR118">
        <v>605447</v>
      </c>
      <c r="BS118">
        <v>611460</v>
      </c>
      <c r="BT118">
        <v>628990</v>
      </c>
      <c r="BU118">
        <v>619600</v>
      </c>
      <c r="BV118">
        <v>620455</v>
      </c>
      <c r="BW118">
        <v>618568</v>
      </c>
      <c r="BX118">
        <v>606180</v>
      </c>
      <c r="BY118">
        <v>614861</v>
      </c>
      <c r="BZ118">
        <v>609334</v>
      </c>
      <c r="CA118">
        <v>624335</v>
      </c>
      <c r="CB118">
        <v>604539</v>
      </c>
      <c r="CC118">
        <v>621776</v>
      </c>
      <c r="CD118">
        <v>631647</v>
      </c>
      <c r="CE118">
        <v>607498</v>
      </c>
      <c r="CF118">
        <v>617675</v>
      </c>
      <c r="CG118">
        <v>612616</v>
      </c>
      <c r="CH118">
        <v>614136</v>
      </c>
      <c r="CI118">
        <v>610187</v>
      </c>
      <c r="CJ118">
        <v>627238</v>
      </c>
      <c r="CK118">
        <v>611198</v>
      </c>
      <c r="CL118">
        <v>627838</v>
      </c>
      <c r="CM118">
        <v>630067</v>
      </c>
      <c r="CN118">
        <v>625966</v>
      </c>
      <c r="CO118">
        <v>639066</v>
      </c>
      <c r="CP118">
        <v>631592</v>
      </c>
      <c r="CQ118">
        <v>631445</v>
      </c>
      <c r="CR118">
        <v>631876</v>
      </c>
      <c r="CS118">
        <v>628423</v>
      </c>
      <c r="CT118">
        <v>641163</v>
      </c>
      <c r="CU118">
        <v>622816</v>
      </c>
      <c r="CV118">
        <v>621815</v>
      </c>
      <c r="CW118">
        <v>615604</v>
      </c>
      <c r="CX118">
        <v>619882</v>
      </c>
      <c r="CY118">
        <v>615699</v>
      </c>
      <c r="CZ118">
        <v>627742</v>
      </c>
      <c r="DA118">
        <v>627577</v>
      </c>
      <c r="DB118">
        <v>627844</v>
      </c>
      <c r="DC118">
        <v>614015</v>
      </c>
      <c r="DD118">
        <v>643063</v>
      </c>
      <c r="DE118">
        <v>625824</v>
      </c>
      <c r="DF118">
        <v>636992</v>
      </c>
      <c r="DG118">
        <v>633057</v>
      </c>
      <c r="DH118">
        <v>642714</v>
      </c>
      <c r="DI118">
        <v>630660</v>
      </c>
      <c r="DJ118">
        <v>631832</v>
      </c>
      <c r="DK118">
        <v>638107</v>
      </c>
      <c r="DL118">
        <v>639016</v>
      </c>
      <c r="DM118">
        <v>639761</v>
      </c>
      <c r="DN118">
        <v>631848</v>
      </c>
      <c r="DO118">
        <v>613909</v>
      </c>
      <c r="DP118">
        <v>637835</v>
      </c>
      <c r="DQ118">
        <v>645792</v>
      </c>
      <c r="DR118">
        <v>634214</v>
      </c>
      <c r="DS118">
        <v>635624</v>
      </c>
      <c r="DT118">
        <v>632316</v>
      </c>
      <c r="DU118">
        <v>631912</v>
      </c>
      <c r="DV118">
        <v>624893</v>
      </c>
      <c r="DW118">
        <v>634726</v>
      </c>
      <c r="DX118">
        <v>633104</v>
      </c>
      <c r="DY118">
        <v>632967</v>
      </c>
      <c r="DZ118">
        <v>636946</v>
      </c>
      <c r="EA118">
        <v>638057</v>
      </c>
      <c r="EB118">
        <v>623852</v>
      </c>
      <c r="EC118">
        <v>638202</v>
      </c>
      <c r="ED118">
        <v>629008</v>
      </c>
      <c r="EE118">
        <v>628773</v>
      </c>
      <c r="EF118">
        <v>628032</v>
      </c>
      <c r="EG118">
        <v>632034</v>
      </c>
      <c r="EH118">
        <v>637458</v>
      </c>
      <c r="EI118">
        <v>628951</v>
      </c>
      <c r="EJ118">
        <v>619928</v>
      </c>
      <c r="EK118">
        <v>642458</v>
      </c>
      <c r="EL118">
        <v>625456</v>
      </c>
      <c r="EM118">
        <v>630446</v>
      </c>
      <c r="EN118">
        <v>631713</v>
      </c>
      <c r="EO118">
        <v>627943</v>
      </c>
      <c r="EP118">
        <v>630577</v>
      </c>
      <c r="EQ118">
        <v>631622</v>
      </c>
      <c r="ER118">
        <v>630476</v>
      </c>
      <c r="ES118">
        <v>629902</v>
      </c>
      <c r="ET118">
        <v>633238</v>
      </c>
      <c r="EU118">
        <v>635569</v>
      </c>
      <c r="EV118">
        <v>640594</v>
      </c>
      <c r="EW118">
        <v>629169</v>
      </c>
      <c r="EX118">
        <v>632810</v>
      </c>
      <c r="EY118">
        <v>639314</v>
      </c>
      <c r="EZ118">
        <v>622448</v>
      </c>
      <c r="FA118">
        <v>635668</v>
      </c>
      <c r="FB118">
        <v>634263</v>
      </c>
      <c r="FC118">
        <v>634239</v>
      </c>
      <c r="FD118">
        <v>633204</v>
      </c>
      <c r="FE118">
        <v>640117</v>
      </c>
      <c r="FF118">
        <v>631844</v>
      </c>
      <c r="FG118">
        <v>636791</v>
      </c>
      <c r="FH118">
        <v>634473</v>
      </c>
      <c r="FI118">
        <v>624830</v>
      </c>
      <c r="FJ118">
        <v>634646</v>
      </c>
      <c r="FK118">
        <v>643868</v>
      </c>
      <c r="FL118">
        <v>636916</v>
      </c>
      <c r="FM118">
        <v>642732</v>
      </c>
      <c r="FN118">
        <v>634172</v>
      </c>
      <c r="FO118">
        <v>634069</v>
      </c>
      <c r="FP118">
        <v>637514</v>
      </c>
      <c r="FQ118">
        <v>635210</v>
      </c>
      <c r="FR118">
        <v>643298</v>
      </c>
      <c r="FS118">
        <v>648072</v>
      </c>
      <c r="FT118">
        <v>647328</v>
      </c>
      <c r="FU118">
        <v>639111</v>
      </c>
      <c r="FV118">
        <v>624075</v>
      </c>
      <c r="FW118">
        <v>637890</v>
      </c>
      <c r="FX118">
        <v>641441</v>
      </c>
      <c r="FY118">
        <v>624519</v>
      </c>
      <c r="FZ118">
        <v>637358</v>
      </c>
      <c r="GA118">
        <v>643099</v>
      </c>
      <c r="GB118">
        <v>636796</v>
      </c>
      <c r="GC118">
        <v>631921</v>
      </c>
      <c r="GD118">
        <v>635780</v>
      </c>
      <c r="GE118">
        <v>647304</v>
      </c>
      <c r="GF118">
        <v>632186</v>
      </c>
      <c r="GG118">
        <v>625095</v>
      </c>
      <c r="GH118">
        <v>32606626</v>
      </c>
      <c r="GI118">
        <v>623767</v>
      </c>
      <c r="GJ118">
        <v>620779</v>
      </c>
      <c r="GK118">
        <v>630212</v>
      </c>
      <c r="GL118">
        <v>610522</v>
      </c>
      <c r="GM118">
        <v>638950</v>
      </c>
      <c r="GN118">
        <v>630252</v>
      </c>
      <c r="GO118">
        <v>638200</v>
      </c>
      <c r="GP118">
        <v>629918</v>
      </c>
      <c r="GQ118">
        <v>629216</v>
      </c>
      <c r="GR118">
        <v>621734</v>
      </c>
      <c r="GS118">
        <v>618710</v>
      </c>
      <c r="GT118">
        <v>627036</v>
      </c>
      <c r="GU118">
        <v>620792</v>
      </c>
      <c r="GV118">
        <v>618743</v>
      </c>
      <c r="GW118">
        <v>614032</v>
      </c>
      <c r="GX118">
        <v>629666</v>
      </c>
      <c r="GY118">
        <v>626916</v>
      </c>
      <c r="GZ118">
        <v>625852</v>
      </c>
      <c r="HA118">
        <v>619543</v>
      </c>
      <c r="HB118">
        <v>609393</v>
      </c>
      <c r="HC118">
        <v>634812</v>
      </c>
      <c r="HD118">
        <v>625150</v>
      </c>
      <c r="HE118">
        <v>623561</v>
      </c>
      <c r="HF118">
        <v>633926</v>
      </c>
      <c r="HG118">
        <v>628596</v>
      </c>
      <c r="HH118">
        <v>625033</v>
      </c>
      <c r="HI118">
        <v>617157</v>
      </c>
      <c r="HJ118">
        <v>632798</v>
      </c>
      <c r="HK118">
        <v>639087</v>
      </c>
      <c r="HL118">
        <v>640174</v>
      </c>
      <c r="HM118">
        <v>637802</v>
      </c>
      <c r="HN118">
        <v>625636</v>
      </c>
      <c r="HO118">
        <v>638933</v>
      </c>
      <c r="HP118">
        <v>625613</v>
      </c>
      <c r="HQ118">
        <v>630527</v>
      </c>
      <c r="HR118">
        <v>634310</v>
      </c>
      <c r="HS118">
        <v>620751</v>
      </c>
      <c r="HT118">
        <v>625478</v>
      </c>
      <c r="HU118">
        <v>640722</v>
      </c>
      <c r="HV118">
        <v>646873</v>
      </c>
      <c r="HW118">
        <v>638548</v>
      </c>
      <c r="HX118">
        <v>647789</v>
      </c>
      <c r="HY118">
        <v>641895</v>
      </c>
      <c r="HZ118">
        <v>646807</v>
      </c>
      <c r="IA118">
        <v>634163</v>
      </c>
      <c r="IB118">
        <v>631927</v>
      </c>
      <c r="IC118">
        <v>617036</v>
      </c>
      <c r="ID118">
        <v>628785</v>
      </c>
      <c r="IE118">
        <v>645608</v>
      </c>
      <c r="IF118">
        <v>643107</v>
      </c>
      <c r="IG118">
        <v>641112</v>
      </c>
      <c r="IH118">
        <v>627413</v>
      </c>
      <c r="II118">
        <v>632603</v>
      </c>
      <c r="IJ118">
        <v>641031</v>
      </c>
      <c r="IK118">
        <v>649255</v>
      </c>
      <c r="IL118">
        <v>641967</v>
      </c>
      <c r="IM118">
        <v>647744</v>
      </c>
      <c r="IN118">
        <v>634133</v>
      </c>
      <c r="IO118">
        <v>637214</v>
      </c>
      <c r="IP118">
        <v>643678</v>
      </c>
      <c r="IQ118">
        <v>643716</v>
      </c>
      <c r="IR118">
        <v>646813</v>
      </c>
      <c r="IS118">
        <v>643557</v>
      </c>
      <c r="IT118">
        <v>623506</v>
      </c>
      <c r="IU118">
        <v>645576</v>
      </c>
      <c r="IV118">
        <v>621155</v>
      </c>
      <c r="IW118">
        <v>646848</v>
      </c>
      <c r="IX118">
        <v>652095</v>
      </c>
      <c r="IY118">
        <v>648378</v>
      </c>
      <c r="IZ118">
        <v>648582</v>
      </c>
      <c r="JA118">
        <v>524228</v>
      </c>
      <c r="JB118">
        <v>334037</v>
      </c>
      <c r="JC118">
        <v>648148</v>
      </c>
      <c r="JD118">
        <v>644255</v>
      </c>
      <c r="JE118">
        <v>638714</v>
      </c>
      <c r="JF118">
        <v>585625</v>
      </c>
      <c r="JG118">
        <v>638732</v>
      </c>
      <c r="JH118">
        <v>632513</v>
      </c>
      <c r="JI118">
        <v>631088</v>
      </c>
      <c r="JJ118">
        <v>629910</v>
      </c>
      <c r="JK118">
        <v>604023</v>
      </c>
      <c r="JL118">
        <v>587908</v>
      </c>
      <c r="JM118">
        <v>620504</v>
      </c>
      <c r="JN118">
        <v>655331</v>
      </c>
      <c r="JO118">
        <v>629120</v>
      </c>
      <c r="JP118">
        <v>609521</v>
      </c>
      <c r="JQ118">
        <v>579138</v>
      </c>
      <c r="JR118">
        <v>594665</v>
      </c>
      <c r="JS118">
        <v>599200</v>
      </c>
      <c r="JT118">
        <v>617743</v>
      </c>
      <c r="JU118">
        <v>586700</v>
      </c>
      <c r="JV118">
        <v>583486</v>
      </c>
      <c r="JW118">
        <v>589307</v>
      </c>
      <c r="JX118">
        <v>609602</v>
      </c>
      <c r="JY118">
        <v>653705</v>
      </c>
      <c r="JZ118">
        <v>657937</v>
      </c>
      <c r="KA118">
        <v>653013</v>
      </c>
      <c r="KB118">
        <v>633368</v>
      </c>
      <c r="KC118">
        <v>654215</v>
      </c>
      <c r="KD118">
        <v>638830</v>
      </c>
      <c r="KE118">
        <v>645144</v>
      </c>
      <c r="KF118">
        <v>650553</v>
      </c>
      <c r="KG118">
        <v>622519</v>
      </c>
      <c r="KH118">
        <v>652648</v>
      </c>
      <c r="KI118">
        <v>632490</v>
      </c>
      <c r="KJ118">
        <v>610970</v>
      </c>
      <c r="KK118">
        <v>629648</v>
      </c>
      <c r="KL118">
        <v>629140</v>
      </c>
      <c r="KM118">
        <v>635855</v>
      </c>
      <c r="KN118">
        <v>467462</v>
      </c>
      <c r="KO118">
        <v>337433</v>
      </c>
      <c r="KP118">
        <v>646219</v>
      </c>
      <c r="KQ118">
        <v>639279</v>
      </c>
      <c r="KR118">
        <v>237922</v>
      </c>
      <c r="KS118">
        <v>491339</v>
      </c>
      <c r="KT118">
        <v>403555</v>
      </c>
      <c r="KU118">
        <v>391220</v>
      </c>
      <c r="KV118">
        <v>91133</v>
      </c>
      <c r="KW118">
        <v>350927</v>
      </c>
      <c r="KX118">
        <v>310442</v>
      </c>
      <c r="KY118">
        <v>255917</v>
      </c>
      <c r="KZ118">
        <v>418943</v>
      </c>
      <c r="LA118">
        <v>360346</v>
      </c>
      <c r="LB118">
        <v>631979</v>
      </c>
      <c r="LC118">
        <v>207565</v>
      </c>
      <c r="LD118">
        <v>334843</v>
      </c>
      <c r="LE118">
        <v>194051</v>
      </c>
      <c r="LF118">
        <v>251833</v>
      </c>
      <c r="LG118">
        <v>109731</v>
      </c>
      <c r="LH118">
        <v>315662</v>
      </c>
      <c r="LI118">
        <v>600740</v>
      </c>
      <c r="LJ118">
        <v>604467</v>
      </c>
      <c r="LK118">
        <v>166155</v>
      </c>
      <c r="LL118">
        <v>294577</v>
      </c>
      <c r="LM118">
        <v>622392</v>
      </c>
      <c r="LN118">
        <v>344735</v>
      </c>
      <c r="LO118">
        <v>592472</v>
      </c>
      <c r="LP118">
        <v>259250</v>
      </c>
      <c r="LQ118">
        <v>350720</v>
      </c>
      <c r="LR118">
        <v>291553</v>
      </c>
      <c r="LS118">
        <v>368161</v>
      </c>
      <c r="LT118">
        <v>67545</v>
      </c>
      <c r="LU118">
        <v>323725</v>
      </c>
      <c r="LV118">
        <v>181657</v>
      </c>
      <c r="LW118">
        <v>441690</v>
      </c>
      <c r="LX118">
        <v>456241</v>
      </c>
      <c r="LY118">
        <v>416375</v>
      </c>
      <c r="LZ118">
        <v>283132</v>
      </c>
      <c r="MA118">
        <v>619021</v>
      </c>
      <c r="MB118">
        <v>379221</v>
      </c>
      <c r="MC118">
        <v>323426</v>
      </c>
      <c r="MD118">
        <v>464075</v>
      </c>
      <c r="ME118">
        <v>256950</v>
      </c>
      <c r="MF118">
        <v>346278</v>
      </c>
      <c r="MG118">
        <v>391659</v>
      </c>
      <c r="MH118">
        <v>375637</v>
      </c>
      <c r="MI118">
        <v>198138</v>
      </c>
      <c r="MJ118">
        <v>462069</v>
      </c>
      <c r="MK118">
        <v>487959</v>
      </c>
      <c r="ML118">
        <v>408023</v>
      </c>
      <c r="MM118">
        <v>349953</v>
      </c>
      <c r="MN118">
        <v>504926</v>
      </c>
      <c r="MO118">
        <v>415483</v>
      </c>
      <c r="MP118">
        <v>406301</v>
      </c>
      <c r="MQ118">
        <v>616067</v>
      </c>
      <c r="MR118">
        <v>564692</v>
      </c>
      <c r="MS118">
        <v>325793</v>
      </c>
      <c r="MT118">
        <v>451850</v>
      </c>
      <c r="MU118">
        <v>517009</v>
      </c>
      <c r="MV118">
        <v>247804</v>
      </c>
      <c r="MW118">
        <v>197733</v>
      </c>
      <c r="MX118">
        <v>375280</v>
      </c>
      <c r="MY118">
        <v>340874</v>
      </c>
      <c r="MZ118">
        <v>441155</v>
      </c>
      <c r="NA118">
        <v>617958</v>
      </c>
      <c r="NB118">
        <v>582865</v>
      </c>
      <c r="NC118">
        <v>255305</v>
      </c>
      <c r="ND118">
        <v>437763</v>
      </c>
      <c r="NE118">
        <v>536261</v>
      </c>
      <c r="NF118">
        <v>607824</v>
      </c>
      <c r="NG118">
        <v>624673</v>
      </c>
      <c r="NH118">
        <v>598501</v>
      </c>
      <c r="NI118">
        <v>384941</v>
      </c>
      <c r="NJ118">
        <v>283385</v>
      </c>
      <c r="NK118">
        <v>564185</v>
      </c>
      <c r="NL118">
        <v>114391</v>
      </c>
      <c r="NM118">
        <v>269000</v>
      </c>
      <c r="NN118">
        <v>599417</v>
      </c>
      <c r="NO118">
        <v>603177</v>
      </c>
      <c r="NP118">
        <v>601540</v>
      </c>
      <c r="NQ118">
        <v>567057</v>
      </c>
      <c r="NR118">
        <v>608547</v>
      </c>
      <c r="NS118">
        <v>579615</v>
      </c>
      <c r="NT118">
        <v>394574</v>
      </c>
      <c r="NU118">
        <v>116559</v>
      </c>
      <c r="NV118">
        <v>18652</v>
      </c>
      <c r="NW118">
        <v>13420</v>
      </c>
      <c r="NX118">
        <v>43604</v>
      </c>
      <c r="NY118">
        <v>38922</v>
      </c>
      <c r="NZ118">
        <v>49490</v>
      </c>
      <c r="OA118">
        <v>55659</v>
      </c>
      <c r="OB118">
        <v>119087</v>
      </c>
      <c r="OC118">
        <v>138840</v>
      </c>
      <c r="OD118">
        <v>50117</v>
      </c>
      <c r="OE118">
        <v>57545</v>
      </c>
      <c r="OF118">
        <v>32494</v>
      </c>
      <c r="OG118">
        <v>34914</v>
      </c>
      <c r="OH118">
        <v>54691</v>
      </c>
      <c r="OI118">
        <v>51137</v>
      </c>
      <c r="OJ118">
        <v>41775</v>
      </c>
      <c r="OK118">
        <v>50588</v>
      </c>
      <c r="OL118">
        <v>35018</v>
      </c>
      <c r="OM118">
        <v>52873</v>
      </c>
      <c r="ON118">
        <v>67822</v>
      </c>
      <c r="OO118">
        <v>64066</v>
      </c>
      <c r="OP118">
        <v>24902</v>
      </c>
      <c r="OQ118">
        <v>16601</v>
      </c>
      <c r="OR118">
        <v>52242</v>
      </c>
      <c r="OS118">
        <v>440659</v>
      </c>
      <c r="OT118">
        <v>563734</v>
      </c>
      <c r="OU118">
        <v>398916</v>
      </c>
      <c r="OV118">
        <v>227259</v>
      </c>
      <c r="OW118">
        <v>73180</v>
      </c>
      <c r="OX118">
        <v>38022</v>
      </c>
      <c r="OY118">
        <v>20090</v>
      </c>
      <c r="OZ118">
        <v>163280</v>
      </c>
      <c r="PA118">
        <v>104630</v>
      </c>
      <c r="PB118">
        <v>113487</v>
      </c>
      <c r="PC118">
        <v>440786</v>
      </c>
      <c r="PD118">
        <v>567491</v>
      </c>
      <c r="PE118">
        <v>285662</v>
      </c>
      <c r="PF118">
        <v>479746</v>
      </c>
      <c r="PG118">
        <v>534406</v>
      </c>
      <c r="PH118">
        <v>612269</v>
      </c>
      <c r="PI118">
        <v>589564</v>
      </c>
      <c r="PJ118">
        <v>589620</v>
      </c>
      <c r="PK118">
        <v>608868</v>
      </c>
      <c r="PL118">
        <v>579627</v>
      </c>
      <c r="PM118">
        <v>573148</v>
      </c>
      <c r="PN118">
        <v>593069</v>
      </c>
      <c r="PO118">
        <v>567896</v>
      </c>
      <c r="PP118">
        <v>563113</v>
      </c>
      <c r="PQ118">
        <v>567334</v>
      </c>
      <c r="PR118">
        <v>599849</v>
      </c>
      <c r="PS118">
        <v>568450</v>
      </c>
      <c r="PT118">
        <v>588535</v>
      </c>
      <c r="PU118">
        <v>605031</v>
      </c>
      <c r="PV118">
        <v>578791</v>
      </c>
      <c r="PW118">
        <v>614149</v>
      </c>
      <c r="PX118">
        <v>615519</v>
      </c>
      <c r="PY118">
        <v>613882</v>
      </c>
      <c r="PZ118">
        <v>569020</v>
      </c>
      <c r="QA118">
        <v>612814</v>
      </c>
      <c r="QB118">
        <v>588676</v>
      </c>
      <c r="QC118">
        <v>582876</v>
      </c>
      <c r="QD118">
        <v>575342</v>
      </c>
      <c r="QE118">
        <v>568840</v>
      </c>
      <c r="QF118">
        <v>599953</v>
      </c>
      <c r="QG118">
        <v>556197</v>
      </c>
      <c r="QH118">
        <v>580955</v>
      </c>
      <c r="QI118">
        <v>616050</v>
      </c>
      <c r="QJ118">
        <v>573653</v>
      </c>
      <c r="QK118">
        <v>583810</v>
      </c>
      <c r="QL118">
        <v>631388</v>
      </c>
      <c r="QM118">
        <v>569114</v>
      </c>
      <c r="QN118">
        <v>555533</v>
      </c>
      <c r="QO118">
        <v>591320</v>
      </c>
      <c r="QP118">
        <v>628171</v>
      </c>
      <c r="QQ118">
        <v>612646</v>
      </c>
      <c r="QR118">
        <v>614869</v>
      </c>
      <c r="QS118">
        <v>590745</v>
      </c>
      <c r="QT118">
        <v>609200</v>
      </c>
      <c r="QU118">
        <v>586812</v>
      </c>
      <c r="QV118">
        <v>566649</v>
      </c>
      <c r="QW118">
        <v>596387</v>
      </c>
      <c r="QX118">
        <v>590426</v>
      </c>
      <c r="QY118">
        <v>307339</v>
      </c>
      <c r="QZ118">
        <v>618150</v>
      </c>
      <c r="RA118">
        <v>642329</v>
      </c>
      <c r="RB118">
        <v>632663</v>
      </c>
      <c r="RC118">
        <v>623975</v>
      </c>
      <c r="RD118">
        <v>638102</v>
      </c>
      <c r="RE118">
        <v>633018</v>
      </c>
      <c r="RF118">
        <v>639457</v>
      </c>
      <c r="RG118">
        <v>635260</v>
      </c>
      <c r="RH118">
        <v>642041</v>
      </c>
      <c r="RI118">
        <v>374726</v>
      </c>
      <c r="RJ118">
        <v>581936</v>
      </c>
      <c r="RK118">
        <v>632674</v>
      </c>
      <c r="RL118">
        <v>629611</v>
      </c>
      <c r="RM118">
        <v>607144</v>
      </c>
      <c r="RN118">
        <v>649756</v>
      </c>
      <c r="RO118">
        <v>637533</v>
      </c>
      <c r="RP118">
        <v>643003</v>
      </c>
      <c r="RQ118">
        <v>625038</v>
      </c>
      <c r="RR118">
        <v>615271</v>
      </c>
      <c r="RS118">
        <v>641493</v>
      </c>
      <c r="RT118">
        <v>616638</v>
      </c>
      <c r="RU118">
        <v>643060</v>
      </c>
      <c r="RV118">
        <v>626969</v>
      </c>
      <c r="RW118">
        <v>616340</v>
      </c>
      <c r="RX118">
        <v>655559</v>
      </c>
      <c r="RY118">
        <v>659713</v>
      </c>
      <c r="RZ118">
        <v>659174</v>
      </c>
      <c r="SA118">
        <v>652995</v>
      </c>
      <c r="SB118">
        <v>654124</v>
      </c>
      <c r="SC118">
        <v>658155</v>
      </c>
      <c r="SD118">
        <v>655708</v>
      </c>
      <c r="SE118">
        <v>660001</v>
      </c>
      <c r="SF118">
        <v>655697</v>
      </c>
      <c r="SG118">
        <v>660365</v>
      </c>
      <c r="SH118">
        <v>660361</v>
      </c>
      <c r="SI118">
        <v>651588</v>
      </c>
      <c r="SJ118">
        <v>664531</v>
      </c>
      <c r="SK118">
        <v>649626</v>
      </c>
      <c r="SL118">
        <v>655457</v>
      </c>
      <c r="SM118">
        <v>654909</v>
      </c>
      <c r="SN118">
        <v>648090</v>
      </c>
      <c r="SO118">
        <v>646743</v>
      </c>
      <c r="SP118">
        <v>585600</v>
      </c>
      <c r="SQ118">
        <v>543167</v>
      </c>
      <c r="SR118">
        <v>652128</v>
      </c>
      <c r="SS118">
        <v>638316</v>
      </c>
      <c r="ST118">
        <v>655449</v>
      </c>
      <c r="SU118">
        <v>648744</v>
      </c>
      <c r="SV118">
        <v>660145</v>
      </c>
      <c r="SW118">
        <v>646140</v>
      </c>
      <c r="SX118">
        <v>646829</v>
      </c>
      <c r="SY118">
        <v>648780</v>
      </c>
      <c r="SZ118">
        <v>659305</v>
      </c>
      <c r="TA118">
        <v>660165</v>
      </c>
      <c r="TB118">
        <v>655583</v>
      </c>
      <c r="TC118">
        <v>656044</v>
      </c>
      <c r="TD118">
        <v>641692</v>
      </c>
      <c r="TE118">
        <v>605196</v>
      </c>
      <c r="TF118">
        <v>634910</v>
      </c>
      <c r="TG118">
        <v>630310</v>
      </c>
      <c r="TH118">
        <v>627526</v>
      </c>
      <c r="TI118">
        <v>624077</v>
      </c>
      <c r="TJ118">
        <v>632747</v>
      </c>
      <c r="TK118">
        <v>620780</v>
      </c>
      <c r="TL118">
        <v>442578</v>
      </c>
      <c r="TM118">
        <v>225896</v>
      </c>
      <c r="TN118">
        <v>206721</v>
      </c>
      <c r="TO118">
        <v>168413</v>
      </c>
      <c r="TP118">
        <v>433921</v>
      </c>
      <c r="TQ118">
        <v>618131</v>
      </c>
      <c r="TR118">
        <v>637187</v>
      </c>
      <c r="TS118">
        <v>610849</v>
      </c>
      <c r="TT118">
        <v>616660</v>
      </c>
      <c r="TU118">
        <v>636270</v>
      </c>
      <c r="TV118">
        <v>641060</v>
      </c>
      <c r="TW118">
        <v>612562</v>
      </c>
      <c r="TX118">
        <v>625723</v>
      </c>
      <c r="TY118">
        <v>645782</v>
      </c>
      <c r="TZ118">
        <v>642853</v>
      </c>
      <c r="UA118">
        <v>621230</v>
      </c>
      <c r="UB118">
        <v>633263</v>
      </c>
      <c r="UC118">
        <v>621349</v>
      </c>
      <c r="UD118">
        <v>627955</v>
      </c>
      <c r="UE118">
        <v>616567</v>
      </c>
      <c r="UF118">
        <v>633917</v>
      </c>
      <c r="UG118">
        <v>630383</v>
      </c>
      <c r="UH118">
        <v>635193</v>
      </c>
      <c r="UI118">
        <v>625446</v>
      </c>
      <c r="UJ118">
        <v>628338</v>
      </c>
      <c r="UK118">
        <v>633500</v>
      </c>
      <c r="UL118">
        <v>624774</v>
      </c>
      <c r="UM118">
        <v>642832</v>
      </c>
      <c r="UN118">
        <v>620441</v>
      </c>
      <c r="UO118">
        <v>627267</v>
      </c>
      <c r="UP118">
        <v>628464</v>
      </c>
      <c r="UQ118">
        <v>642967</v>
      </c>
      <c r="UR118">
        <v>638867</v>
      </c>
      <c r="US118">
        <v>629645</v>
      </c>
      <c r="UT118">
        <v>633251</v>
      </c>
      <c r="UU118">
        <v>651598</v>
      </c>
      <c r="UV118">
        <v>626508</v>
      </c>
      <c r="UW118">
        <v>611820</v>
      </c>
      <c r="UX118">
        <v>623261</v>
      </c>
      <c r="UY118">
        <v>621087</v>
      </c>
      <c r="UZ118">
        <v>649595</v>
      </c>
      <c r="VA118">
        <v>638432</v>
      </c>
      <c r="VB118">
        <v>629444</v>
      </c>
      <c r="VC118">
        <v>636676</v>
      </c>
      <c r="VD118">
        <v>641563</v>
      </c>
      <c r="VE118">
        <v>641302</v>
      </c>
      <c r="VF118">
        <v>632763</v>
      </c>
      <c r="VG118">
        <v>630740</v>
      </c>
      <c r="VH118">
        <v>632250</v>
      </c>
      <c r="VI118">
        <v>639041</v>
      </c>
      <c r="VJ118">
        <v>646430</v>
      </c>
      <c r="VK118">
        <v>641139</v>
      </c>
      <c r="VL118">
        <v>639913</v>
      </c>
      <c r="VM118">
        <v>642296</v>
      </c>
      <c r="VN118">
        <v>640687</v>
      </c>
      <c r="VO118">
        <v>428510</v>
      </c>
      <c r="VP118">
        <v>160471</v>
      </c>
      <c r="VQ118">
        <v>221608</v>
      </c>
      <c r="VR118">
        <v>502338</v>
      </c>
      <c r="VS118">
        <v>301717</v>
      </c>
      <c r="VT118">
        <v>280043</v>
      </c>
      <c r="VU118">
        <v>102801</v>
      </c>
      <c r="VV118">
        <v>124050</v>
      </c>
      <c r="VW118">
        <v>539231</v>
      </c>
      <c r="VX118">
        <v>560072</v>
      </c>
      <c r="VY118">
        <v>69661</v>
      </c>
      <c r="VZ118">
        <v>123682</v>
      </c>
      <c r="WA118">
        <v>340281</v>
      </c>
      <c r="WB118">
        <v>290653</v>
      </c>
      <c r="WC118">
        <v>193114</v>
      </c>
      <c r="WD118">
        <v>535197</v>
      </c>
      <c r="WE118">
        <v>574404</v>
      </c>
      <c r="WF118">
        <v>570891</v>
      </c>
      <c r="WG118">
        <v>606079</v>
      </c>
      <c r="WH118">
        <v>594087</v>
      </c>
      <c r="WI118">
        <v>600122</v>
      </c>
      <c r="WJ118">
        <v>632287</v>
      </c>
      <c r="WK118">
        <v>571993</v>
      </c>
      <c r="WL118">
        <v>617488</v>
      </c>
      <c r="WM118">
        <v>584795</v>
      </c>
      <c r="WN118">
        <v>147945</v>
      </c>
      <c r="WO118">
        <v>448777</v>
      </c>
      <c r="WP118">
        <v>572450</v>
      </c>
      <c r="WQ118">
        <v>621652</v>
      </c>
      <c r="WR118">
        <v>496016</v>
      </c>
      <c r="WS118">
        <v>631969</v>
      </c>
      <c r="WT118">
        <v>626040</v>
      </c>
      <c r="WU118">
        <v>580910</v>
      </c>
      <c r="WV118">
        <v>609459</v>
      </c>
      <c r="WW118">
        <v>588388</v>
      </c>
      <c r="WX118">
        <v>616415</v>
      </c>
      <c r="WY118">
        <v>610792</v>
      </c>
      <c r="WZ118">
        <v>576707</v>
      </c>
      <c r="XA118">
        <v>628182</v>
      </c>
      <c r="XB118">
        <v>611266</v>
      </c>
      <c r="XC118">
        <v>592433</v>
      </c>
      <c r="XD118">
        <v>448527</v>
      </c>
      <c r="XE118">
        <v>425852</v>
      </c>
      <c r="XF118">
        <v>250677</v>
      </c>
      <c r="XG118">
        <v>455251</v>
      </c>
      <c r="XH118">
        <v>308020</v>
      </c>
      <c r="XI118">
        <v>463323</v>
      </c>
      <c r="XJ118">
        <v>217357</v>
      </c>
      <c r="XK118">
        <v>126062</v>
      </c>
      <c r="XL118">
        <v>449502</v>
      </c>
      <c r="XM118">
        <v>557212</v>
      </c>
      <c r="XN118">
        <v>486304</v>
      </c>
      <c r="XO118">
        <v>221057</v>
      </c>
      <c r="XP118">
        <v>332218</v>
      </c>
      <c r="XQ118">
        <v>373020</v>
      </c>
      <c r="XR118">
        <v>466731</v>
      </c>
      <c r="XS118">
        <v>257187</v>
      </c>
      <c r="XT118">
        <v>366719</v>
      </c>
      <c r="XU118">
        <v>179347</v>
      </c>
      <c r="XV118">
        <v>503661</v>
      </c>
      <c r="XW118">
        <v>599588</v>
      </c>
      <c r="XX118">
        <v>297502</v>
      </c>
      <c r="XY118">
        <v>199892</v>
      </c>
      <c r="XZ118">
        <v>268954</v>
      </c>
      <c r="YA118">
        <v>455175</v>
      </c>
      <c r="YB118">
        <v>640544</v>
      </c>
      <c r="YC118">
        <v>490102</v>
      </c>
      <c r="YD118">
        <v>193818</v>
      </c>
      <c r="YE118">
        <v>213042</v>
      </c>
      <c r="YF118">
        <v>198910</v>
      </c>
      <c r="YG118">
        <v>210471</v>
      </c>
      <c r="YH118">
        <v>630879</v>
      </c>
      <c r="YI118">
        <v>639806</v>
      </c>
      <c r="YJ118">
        <v>429783</v>
      </c>
      <c r="YK118">
        <v>338964</v>
      </c>
      <c r="YL118">
        <v>24103923</v>
      </c>
      <c r="YM118">
        <v>647541</v>
      </c>
      <c r="YN118">
        <v>639451</v>
      </c>
      <c r="YO118">
        <v>370037</v>
      </c>
      <c r="YP118">
        <v>653208</v>
      </c>
      <c r="YQ118">
        <v>647028</v>
      </c>
      <c r="YR118">
        <v>644319</v>
      </c>
      <c r="YS118">
        <v>376629</v>
      </c>
      <c r="YT118">
        <v>368621</v>
      </c>
      <c r="YU118">
        <v>12919230</v>
      </c>
      <c r="YV118">
        <v>217149</v>
      </c>
      <c r="YW118">
        <v>497107</v>
      </c>
      <c r="YX118">
        <v>638009</v>
      </c>
      <c r="YY118">
        <v>647111</v>
      </c>
      <c r="YZ118">
        <v>641939</v>
      </c>
      <c r="ZA118">
        <v>654462</v>
      </c>
      <c r="ZB118">
        <v>558692</v>
      </c>
      <c r="ZC118">
        <v>648354</v>
      </c>
      <c r="ZD118">
        <v>616752</v>
      </c>
      <c r="ZE118">
        <v>426546</v>
      </c>
      <c r="ZF118">
        <v>266008</v>
      </c>
      <c r="ZG118">
        <v>110889</v>
      </c>
      <c r="ZH118">
        <v>44378</v>
      </c>
      <c r="ZI118">
        <v>61898</v>
      </c>
      <c r="ZJ118">
        <v>611884</v>
      </c>
      <c r="ZK118">
        <v>633795</v>
      </c>
      <c r="ZL118">
        <v>616699</v>
      </c>
      <c r="ZM118">
        <v>647805</v>
      </c>
      <c r="ZN118">
        <v>638285</v>
      </c>
      <c r="ZO118">
        <v>217837</v>
      </c>
      <c r="ZP118">
        <v>220903</v>
      </c>
      <c r="ZQ118">
        <v>194709</v>
      </c>
      <c r="ZR118">
        <v>101510</v>
      </c>
      <c r="ZS118">
        <v>19951</v>
      </c>
      <c r="ZT118">
        <v>58558</v>
      </c>
      <c r="ZU118">
        <v>62590</v>
      </c>
      <c r="ZV118">
        <v>503521</v>
      </c>
      <c r="ZW118">
        <v>98313</v>
      </c>
      <c r="ZX118">
        <v>285995</v>
      </c>
      <c r="ZY118">
        <v>429549</v>
      </c>
      <c r="ZZ118">
        <v>663596</v>
      </c>
      <c r="AAA118">
        <v>505961</v>
      </c>
      <c r="AAB118">
        <v>83033</v>
      </c>
      <c r="AAC118">
        <v>100496</v>
      </c>
      <c r="AAD118">
        <v>41161</v>
      </c>
      <c r="AAE118">
        <v>7100</v>
      </c>
      <c r="AAF118">
        <v>128479</v>
      </c>
      <c r="AAG118">
        <v>35783</v>
      </c>
      <c r="AAH118">
        <v>9823</v>
      </c>
      <c r="AAI118">
        <v>47073</v>
      </c>
      <c r="AAJ118">
        <v>67217</v>
      </c>
      <c r="AAK118">
        <v>32532</v>
      </c>
      <c r="AAL118">
        <v>47267</v>
      </c>
      <c r="AAM118">
        <v>47976</v>
      </c>
      <c r="AAN118">
        <v>71118</v>
      </c>
      <c r="AAO118">
        <v>235268</v>
      </c>
      <c r="AAP118">
        <v>56393</v>
      </c>
      <c r="AAQ118">
        <v>44570</v>
      </c>
      <c r="AAR118">
        <v>35129</v>
      </c>
      <c r="AAS118">
        <v>29562</v>
      </c>
      <c r="AAT118">
        <v>59631</v>
      </c>
      <c r="AAU118">
        <v>59378</v>
      </c>
      <c r="AAV118">
        <v>39241</v>
      </c>
      <c r="AAW118">
        <v>27888</v>
      </c>
      <c r="AAX118">
        <v>85689</v>
      </c>
      <c r="AAY118">
        <v>83516</v>
      </c>
      <c r="AAZ118">
        <v>21212</v>
      </c>
      <c r="ABA118">
        <v>48938</v>
      </c>
      <c r="ABB118">
        <v>49953</v>
      </c>
      <c r="ABC118">
        <v>21851</v>
      </c>
      <c r="ABD118">
        <v>7851</v>
      </c>
      <c r="ABE118">
        <v>36631</v>
      </c>
      <c r="ABF118">
        <v>25981</v>
      </c>
      <c r="ABG118">
        <v>27104</v>
      </c>
      <c r="ABH118">
        <v>8596</v>
      </c>
      <c r="ABI118">
        <v>39927</v>
      </c>
      <c r="ABJ118">
        <v>22234</v>
      </c>
      <c r="ABK118">
        <v>43397</v>
      </c>
      <c r="ABL118">
        <v>91498</v>
      </c>
      <c r="ABM118">
        <v>111799</v>
      </c>
      <c r="ABN118">
        <v>142487</v>
      </c>
      <c r="ABO118">
        <v>125581</v>
      </c>
      <c r="ABP118">
        <v>32795</v>
      </c>
      <c r="ABQ118">
        <v>43494</v>
      </c>
      <c r="ABR118">
        <v>98894</v>
      </c>
      <c r="ABS118">
        <v>118918</v>
      </c>
      <c r="ABT118">
        <v>24985</v>
      </c>
      <c r="ABU118">
        <v>26307</v>
      </c>
      <c r="ABV118">
        <v>36444</v>
      </c>
      <c r="ABW118">
        <v>30215</v>
      </c>
      <c r="ABX118">
        <v>55120</v>
      </c>
      <c r="ABY118">
        <v>11078</v>
      </c>
      <c r="ABZ118">
        <v>22210</v>
      </c>
      <c r="ACA118">
        <v>133580</v>
      </c>
      <c r="ACB118">
        <v>208603</v>
      </c>
      <c r="ACC118">
        <v>255178</v>
      </c>
      <c r="ACD118">
        <v>190543</v>
      </c>
      <c r="ACE118">
        <v>81612</v>
      </c>
      <c r="ACF118">
        <v>56264</v>
      </c>
      <c r="ACG118">
        <v>28593</v>
      </c>
      <c r="ACH118">
        <v>226764</v>
      </c>
      <c r="ACI118">
        <v>32173</v>
      </c>
      <c r="ACJ118">
        <v>60112</v>
      </c>
      <c r="ACK118">
        <v>245932</v>
      </c>
      <c r="ACL118">
        <v>349367</v>
      </c>
      <c r="ACM118">
        <v>157781</v>
      </c>
      <c r="ACN118">
        <v>522899</v>
      </c>
      <c r="ACO118">
        <v>372086</v>
      </c>
      <c r="ACP118">
        <v>166131</v>
      </c>
      <c r="ACQ118">
        <v>364292</v>
      </c>
      <c r="ACR118">
        <v>507125</v>
      </c>
      <c r="ACS118">
        <v>352141</v>
      </c>
      <c r="ACT118">
        <v>240557</v>
      </c>
      <c r="ACU118">
        <v>382611</v>
      </c>
      <c r="ACV118">
        <v>227689</v>
      </c>
      <c r="ACW118">
        <v>419347</v>
      </c>
      <c r="ACX118">
        <v>174367</v>
      </c>
      <c r="ACY118">
        <v>68730</v>
      </c>
      <c r="ACZ118">
        <v>279736</v>
      </c>
      <c r="ADA118">
        <v>263322</v>
      </c>
      <c r="ADB118">
        <v>138827</v>
      </c>
      <c r="ADC118">
        <v>308891</v>
      </c>
      <c r="ADD118">
        <v>121623</v>
      </c>
      <c r="ADE118">
        <v>120559</v>
      </c>
      <c r="ADF118">
        <v>43433</v>
      </c>
      <c r="ADG118">
        <v>15528</v>
      </c>
      <c r="ADH118">
        <v>190182</v>
      </c>
      <c r="ADI118">
        <v>296196</v>
      </c>
      <c r="ADJ118">
        <v>93226</v>
      </c>
      <c r="ADK118">
        <v>205989</v>
      </c>
      <c r="ADL118">
        <v>216171</v>
      </c>
      <c r="ADM118">
        <v>100503</v>
      </c>
      <c r="ADN118">
        <v>440362</v>
      </c>
      <c r="ADO118">
        <v>659983</v>
      </c>
      <c r="ADP118">
        <v>655859</v>
      </c>
      <c r="ADQ118">
        <v>647199</v>
      </c>
      <c r="ADR118">
        <v>651259</v>
      </c>
      <c r="ADS118">
        <v>658048</v>
      </c>
      <c r="ADT118">
        <v>656533</v>
      </c>
      <c r="ADU118">
        <v>656990</v>
      </c>
      <c r="ADV118">
        <v>658093</v>
      </c>
      <c r="ADW118">
        <v>652085</v>
      </c>
      <c r="ADX118">
        <v>653581</v>
      </c>
      <c r="ADY118">
        <v>662043</v>
      </c>
      <c r="ADZ118">
        <v>666927</v>
      </c>
      <c r="AEA118">
        <v>660365</v>
      </c>
      <c r="AEB118">
        <v>663967</v>
      </c>
      <c r="AEC118">
        <v>661926</v>
      </c>
      <c r="AED118">
        <v>665565</v>
      </c>
      <c r="AEE118">
        <v>658976</v>
      </c>
      <c r="AEF118">
        <v>49686400</v>
      </c>
      <c r="AEG118">
        <v>643709</v>
      </c>
      <c r="AEH118">
        <v>656427</v>
      </c>
      <c r="AEI118">
        <v>336949</v>
      </c>
      <c r="AEJ118">
        <v>624051</v>
      </c>
      <c r="AEK118">
        <v>277807</v>
      </c>
      <c r="AEL118">
        <v>325930</v>
      </c>
      <c r="AEM118">
        <v>318771</v>
      </c>
      <c r="AEN118">
        <v>655318</v>
      </c>
      <c r="AEO118">
        <v>657831</v>
      </c>
      <c r="AEP118">
        <v>653895</v>
      </c>
      <c r="AEQ118">
        <v>46049</v>
      </c>
      <c r="AER118">
        <v>8546</v>
      </c>
      <c r="AES118">
        <v>36443</v>
      </c>
      <c r="AET118">
        <v>26210</v>
      </c>
      <c r="AEU118">
        <v>1952</v>
      </c>
      <c r="AEV118">
        <v>18006</v>
      </c>
      <c r="AEW118">
        <v>20686</v>
      </c>
      <c r="AEX118">
        <v>34515</v>
      </c>
      <c r="AEY118">
        <v>2884</v>
      </c>
      <c r="AEZ118">
        <v>14017</v>
      </c>
      <c r="AFA118">
        <v>18066</v>
      </c>
      <c r="AFB118">
        <v>9016</v>
      </c>
      <c r="AFC118">
        <v>15587</v>
      </c>
      <c r="AFD118">
        <v>21714</v>
      </c>
      <c r="AFE118">
        <v>21108</v>
      </c>
      <c r="AFF118">
        <v>8863</v>
      </c>
      <c r="AFG118">
        <v>254711</v>
      </c>
      <c r="AFH118">
        <v>652978</v>
      </c>
      <c r="AFI118">
        <v>290609</v>
      </c>
      <c r="AFJ118">
        <v>36239</v>
      </c>
      <c r="AFK118">
        <v>7200</v>
      </c>
      <c r="AFL118">
        <v>41977</v>
      </c>
      <c r="AFM118">
        <v>9688</v>
      </c>
      <c r="AFN118">
        <v>558737</v>
      </c>
      <c r="AFO118">
        <v>665653</v>
      </c>
      <c r="AFP118">
        <v>660716</v>
      </c>
      <c r="AFQ118">
        <v>630383</v>
      </c>
      <c r="AFR118">
        <v>655770</v>
      </c>
      <c r="AFS118">
        <v>298692</v>
      </c>
      <c r="AFT118">
        <v>548037</v>
      </c>
      <c r="AFU118">
        <v>648404</v>
      </c>
      <c r="AFV118">
        <v>618410</v>
      </c>
      <c r="AFW118">
        <v>239696</v>
      </c>
      <c r="AFX118">
        <v>638609</v>
      </c>
      <c r="AFY118">
        <v>644382</v>
      </c>
      <c r="AFZ118">
        <v>637456</v>
      </c>
      <c r="AGA118">
        <v>628874</v>
      </c>
      <c r="AGB118">
        <v>55180701</v>
      </c>
      <c r="AGC118">
        <v>614694</v>
      </c>
      <c r="AGD118">
        <v>597393</v>
      </c>
      <c r="AGE118">
        <v>386739</v>
      </c>
      <c r="AGF118">
        <v>18260</v>
      </c>
      <c r="AGG118">
        <v>40333</v>
      </c>
      <c r="AGH118">
        <v>88966</v>
      </c>
      <c r="AGI118">
        <v>34549</v>
      </c>
      <c r="AGJ118">
        <v>42492</v>
      </c>
      <c r="AGK118">
        <v>23626</v>
      </c>
      <c r="AGL118">
        <v>26544</v>
      </c>
      <c r="AGM118">
        <v>24063</v>
      </c>
      <c r="AGN118">
        <v>39031</v>
      </c>
      <c r="AGO118">
        <v>65363</v>
      </c>
      <c r="AGP118">
        <v>19113</v>
      </c>
      <c r="AGQ118">
        <v>15107</v>
      </c>
      <c r="AGR118">
        <v>51822</v>
      </c>
      <c r="AGS118">
        <v>30812</v>
      </c>
      <c r="AGT118">
        <v>44245</v>
      </c>
      <c r="AGU118">
        <v>56927</v>
      </c>
      <c r="AGV118">
        <v>23593</v>
      </c>
      <c r="AGW118">
        <v>27221</v>
      </c>
      <c r="AGX118">
        <v>63095</v>
      </c>
      <c r="AGY118">
        <v>51480</v>
      </c>
      <c r="AGZ118">
        <v>27049</v>
      </c>
      <c r="AHA118">
        <v>47740</v>
      </c>
      <c r="AHB118">
        <v>22784</v>
      </c>
      <c r="AHC118">
        <v>49177</v>
      </c>
      <c r="AHD118">
        <v>20507</v>
      </c>
      <c r="AHE118">
        <v>108094</v>
      </c>
      <c r="AHF118">
        <v>87545</v>
      </c>
      <c r="AHG118">
        <v>48491</v>
      </c>
      <c r="AHH118">
        <v>35520</v>
      </c>
      <c r="AHI118">
        <v>22629</v>
      </c>
      <c r="AHJ118">
        <v>19603</v>
      </c>
      <c r="AHK118">
        <v>26442</v>
      </c>
      <c r="AHL118">
        <v>38235</v>
      </c>
      <c r="AHM118">
        <v>33993</v>
      </c>
      <c r="AHN118">
        <v>63129</v>
      </c>
      <c r="AHO118">
        <v>24801</v>
      </c>
      <c r="AHP118">
        <v>17462</v>
      </c>
      <c r="AHQ118">
        <v>30237</v>
      </c>
      <c r="AHR118">
        <v>47941</v>
      </c>
      <c r="AHS118">
        <v>48900</v>
      </c>
      <c r="AHT118">
        <v>50944</v>
      </c>
      <c r="AHU118">
        <v>36072</v>
      </c>
      <c r="AHV118">
        <v>52437</v>
      </c>
      <c r="AHW118">
        <v>35637</v>
      </c>
      <c r="AHX118">
        <v>51423</v>
      </c>
      <c r="AHY118">
        <v>97067</v>
      </c>
      <c r="AHZ118">
        <v>53629</v>
      </c>
      <c r="AIA118">
        <v>65223</v>
      </c>
      <c r="AIB118">
        <v>41756</v>
      </c>
      <c r="AIC118">
        <v>55157</v>
      </c>
      <c r="AID118">
        <v>59189</v>
      </c>
      <c r="AIE118">
        <v>39665</v>
      </c>
      <c r="AIF118">
        <v>64902</v>
      </c>
      <c r="AIG118">
        <v>29072</v>
      </c>
      <c r="AIH118">
        <v>53140</v>
      </c>
      <c r="AII118">
        <v>67503</v>
      </c>
      <c r="AIJ118">
        <v>71400</v>
      </c>
      <c r="AIK118">
        <v>35653</v>
      </c>
      <c r="AIL118">
        <v>48065</v>
      </c>
      <c r="AIM118">
        <v>39323</v>
      </c>
      <c r="AIN118">
        <v>52487</v>
      </c>
      <c r="AIO118">
        <v>73556</v>
      </c>
      <c r="AIP118">
        <v>31511</v>
      </c>
      <c r="AIQ118">
        <v>60674</v>
      </c>
      <c r="AIR118">
        <v>33035</v>
      </c>
      <c r="AIS118">
        <v>36398</v>
      </c>
      <c r="AIT118">
        <v>104071</v>
      </c>
      <c r="AIU118">
        <v>40874</v>
      </c>
      <c r="AIV118">
        <v>56653</v>
      </c>
      <c r="AIW118">
        <v>30595</v>
      </c>
      <c r="AIX118">
        <v>48647</v>
      </c>
      <c r="AIY118">
        <v>54172</v>
      </c>
      <c r="AIZ118">
        <v>58773</v>
      </c>
      <c r="AJA118">
        <v>44377</v>
      </c>
      <c r="AJB118">
        <v>38988</v>
      </c>
      <c r="AJC118">
        <v>33175</v>
      </c>
      <c r="AJD118">
        <v>53573</v>
      </c>
      <c r="AJE118">
        <v>52874</v>
      </c>
      <c r="AJF118">
        <v>37620</v>
      </c>
      <c r="AJG118">
        <v>57201</v>
      </c>
      <c r="AJH118">
        <v>47135</v>
      </c>
      <c r="AJI118">
        <v>21431</v>
      </c>
      <c r="AJJ118">
        <v>37383</v>
      </c>
      <c r="AJK118">
        <v>33647</v>
      </c>
      <c r="AJL118">
        <v>15049</v>
      </c>
      <c r="AJM118">
        <v>80393</v>
      </c>
      <c r="AJN118">
        <v>41253</v>
      </c>
      <c r="AJO118">
        <v>62278</v>
      </c>
      <c r="AJP118">
        <v>87715</v>
      </c>
      <c r="AJQ118">
        <v>136311</v>
      </c>
      <c r="AJR118">
        <v>53351</v>
      </c>
      <c r="AJS118">
        <v>29401</v>
      </c>
      <c r="AJT118">
        <v>54598</v>
      </c>
      <c r="AJU118">
        <v>31868</v>
      </c>
      <c r="AJV118">
        <v>105205</v>
      </c>
      <c r="AJW118">
        <v>61725</v>
      </c>
      <c r="AJX118">
        <v>54977</v>
      </c>
      <c r="AJY118">
        <v>86402</v>
      </c>
      <c r="AJZ118">
        <v>18909</v>
      </c>
      <c r="AKA118">
        <v>68437</v>
      </c>
      <c r="AKB118">
        <v>33536</v>
      </c>
      <c r="AKC118">
        <v>25116</v>
      </c>
      <c r="AKD118">
        <v>90246</v>
      </c>
      <c r="AKE118">
        <v>51742</v>
      </c>
      <c r="AKF118">
        <v>39930</v>
      </c>
      <c r="AKG118">
        <v>117139</v>
      </c>
      <c r="AKH118">
        <v>56896</v>
      </c>
      <c r="AKI118">
        <v>29873</v>
      </c>
      <c r="AKJ118">
        <v>58217</v>
      </c>
      <c r="AKK118">
        <v>32288</v>
      </c>
      <c r="AKL118">
        <v>37651</v>
      </c>
      <c r="AKM118">
        <v>43578</v>
      </c>
      <c r="AKN118">
        <v>52608</v>
      </c>
      <c r="AKO118">
        <v>35941</v>
      </c>
      <c r="AKP118">
        <v>62835</v>
      </c>
      <c r="AKQ118">
        <v>59904</v>
      </c>
      <c r="AKR118">
        <v>73273</v>
      </c>
      <c r="AKS118">
        <v>45173</v>
      </c>
      <c r="AKT118">
        <v>76449</v>
      </c>
      <c r="AKU118">
        <v>15152</v>
      </c>
      <c r="AKV118">
        <v>51773</v>
      </c>
      <c r="AKW118">
        <v>28649</v>
      </c>
      <c r="AKX118">
        <v>39864</v>
      </c>
      <c r="AKY118">
        <v>20904</v>
      </c>
      <c r="AKZ118">
        <v>30806</v>
      </c>
      <c r="ALA118">
        <v>84542</v>
      </c>
      <c r="ALB118">
        <v>93264</v>
      </c>
      <c r="ALC118">
        <v>37442</v>
      </c>
      <c r="ALD118">
        <v>80152</v>
      </c>
      <c r="ALE118">
        <v>18349</v>
      </c>
      <c r="ALF118">
        <v>58332</v>
      </c>
      <c r="ALG118">
        <v>70816</v>
      </c>
      <c r="ALH118">
        <v>30932</v>
      </c>
      <c r="ALI118">
        <v>26228</v>
      </c>
      <c r="ALJ118">
        <v>21712</v>
      </c>
      <c r="ALK118">
        <v>37275</v>
      </c>
      <c r="ALL118">
        <v>39499</v>
      </c>
      <c r="ALM118">
        <v>54639</v>
      </c>
      <c r="ALN118">
        <v>21253</v>
      </c>
      <c r="ALO118">
        <v>20680</v>
      </c>
      <c r="ALP118">
        <v>39120</v>
      </c>
      <c r="ALQ118">
        <v>8433</v>
      </c>
      <c r="ALR118">
        <v>69177</v>
      </c>
      <c r="ALS118">
        <v>23565</v>
      </c>
      <c r="ALT118">
        <v>51969</v>
      </c>
      <c r="ALU118">
        <v>77070</v>
      </c>
      <c r="ALV118">
        <v>27033</v>
      </c>
      <c r="ALW118">
        <v>26637</v>
      </c>
      <c r="ALX118">
        <v>19577</v>
      </c>
      <c r="ALY118">
        <v>43990</v>
      </c>
      <c r="ALZ118">
        <v>10503</v>
      </c>
      <c r="AMA118">
        <v>25888</v>
      </c>
      <c r="AMB118">
        <v>12374</v>
      </c>
      <c r="AMC118">
        <v>37871</v>
      </c>
      <c r="AMD118">
        <v>26811</v>
      </c>
      <c r="AME118">
        <v>43033</v>
      </c>
      <c r="AMF118">
        <v>29377</v>
      </c>
      <c r="AMG118">
        <v>53993</v>
      </c>
      <c r="AMH118">
        <v>2651982</v>
      </c>
      <c r="AMI118">
        <v>39630</v>
      </c>
      <c r="AMJ118">
        <v>34841</v>
      </c>
      <c r="AMK118">
        <v>37149</v>
      </c>
      <c r="AML118">
        <v>19744</v>
      </c>
      <c r="AMM118">
        <v>69703</v>
      </c>
      <c r="AMN118">
        <v>35501</v>
      </c>
      <c r="AMO118">
        <v>20562</v>
      </c>
      <c r="AMP118">
        <v>12539</v>
      </c>
      <c r="AMQ118">
        <v>19316</v>
      </c>
      <c r="AMR118">
        <v>63171</v>
      </c>
      <c r="AMS118">
        <v>29327</v>
      </c>
      <c r="AMT118">
        <v>41677</v>
      </c>
      <c r="AMU118">
        <v>64230</v>
      </c>
      <c r="AMV118">
        <v>23474</v>
      </c>
      <c r="AMW118">
        <v>31566</v>
      </c>
      <c r="AMX118">
        <v>51804</v>
      </c>
      <c r="AMY118">
        <v>28154</v>
      </c>
      <c r="AMZ118">
        <v>61123</v>
      </c>
      <c r="ANA118">
        <v>34254</v>
      </c>
      <c r="ANB118">
        <v>69767</v>
      </c>
      <c r="ANC118">
        <v>56583</v>
      </c>
      <c r="AND118">
        <v>16748</v>
      </c>
      <c r="ANE118">
        <v>41833</v>
      </c>
      <c r="ANF118">
        <v>75073</v>
      </c>
      <c r="ANG118">
        <v>71509</v>
      </c>
      <c r="ANH118">
        <v>70049</v>
      </c>
      <c r="ANI118">
        <v>45975</v>
      </c>
      <c r="ANJ118">
        <v>20315</v>
      </c>
      <c r="ANK118">
        <v>29535</v>
      </c>
      <c r="ANL118">
        <v>54408</v>
      </c>
      <c r="ANM118">
        <v>85695</v>
      </c>
      <c r="ANN118">
        <v>31296</v>
      </c>
      <c r="ANO118">
        <v>58402</v>
      </c>
      <c r="ANP118">
        <v>88277</v>
      </c>
      <c r="ANQ118">
        <v>27045</v>
      </c>
      <c r="ANR118">
        <v>51077</v>
      </c>
      <c r="ANS118">
        <v>22950</v>
      </c>
      <c r="ANT118">
        <v>50078</v>
      </c>
      <c r="ANU118">
        <v>33934</v>
      </c>
      <c r="ANV118">
        <v>36667</v>
      </c>
      <c r="ANW118">
        <v>23265</v>
      </c>
      <c r="ANX118">
        <v>39308</v>
      </c>
      <c r="ANY118">
        <v>22106</v>
      </c>
      <c r="ANZ118">
        <v>24425</v>
      </c>
      <c r="AOA118">
        <v>30120</v>
      </c>
      <c r="AOB118">
        <v>53319</v>
      </c>
      <c r="AOC118">
        <v>11695</v>
      </c>
      <c r="AOD118">
        <v>38441</v>
      </c>
      <c r="AOE118">
        <v>32379</v>
      </c>
      <c r="AOF118">
        <v>31811</v>
      </c>
      <c r="AOG118">
        <v>30042</v>
      </c>
      <c r="AOH118">
        <v>24865</v>
      </c>
      <c r="AOI118">
        <v>10885</v>
      </c>
      <c r="AOJ118">
        <v>39151</v>
      </c>
      <c r="AOK118">
        <v>10271</v>
      </c>
      <c r="AOL118">
        <v>74289</v>
      </c>
      <c r="AOM118">
        <v>14769</v>
      </c>
      <c r="AON118">
        <v>23433</v>
      </c>
      <c r="AOO118">
        <v>7802</v>
      </c>
      <c r="AOP118">
        <v>80130</v>
      </c>
      <c r="AOQ118">
        <v>60979</v>
      </c>
      <c r="AOR118">
        <v>21756</v>
      </c>
      <c r="AOS118">
        <v>12154</v>
      </c>
      <c r="AOT118">
        <v>31277</v>
      </c>
      <c r="AOU118">
        <v>14172</v>
      </c>
      <c r="AOV118">
        <v>12565</v>
      </c>
      <c r="AOW118">
        <v>20632</v>
      </c>
      <c r="AOX118">
        <v>12286</v>
      </c>
      <c r="AOY118">
        <v>56935</v>
      </c>
      <c r="AOZ118">
        <v>16875</v>
      </c>
      <c r="APA118">
        <v>14859</v>
      </c>
      <c r="APB118">
        <v>18027</v>
      </c>
      <c r="APC118">
        <v>29033</v>
      </c>
      <c r="APD118">
        <v>33977</v>
      </c>
      <c r="APE118">
        <v>43241</v>
      </c>
      <c r="APF118">
        <v>60827</v>
      </c>
      <c r="APG118">
        <v>67547</v>
      </c>
      <c r="APH118">
        <v>45425</v>
      </c>
      <c r="API118">
        <v>19064</v>
      </c>
      <c r="APJ118">
        <v>12686</v>
      </c>
      <c r="APK118">
        <v>13358</v>
      </c>
      <c r="APL118">
        <v>12008</v>
      </c>
      <c r="APM118">
        <v>21846</v>
      </c>
      <c r="APN118">
        <v>25958</v>
      </c>
      <c r="APO118">
        <v>9360</v>
      </c>
      <c r="APP118">
        <v>17991</v>
      </c>
      <c r="APQ118">
        <v>14888</v>
      </c>
      <c r="APR118">
        <v>27452</v>
      </c>
      <c r="APS118">
        <v>14599</v>
      </c>
      <c r="APT118">
        <v>23749</v>
      </c>
      <c r="APU118">
        <v>29054</v>
      </c>
      <c r="APV118">
        <v>127231</v>
      </c>
      <c r="APW118">
        <v>32397</v>
      </c>
      <c r="APX118">
        <v>54168</v>
      </c>
      <c r="APY118">
        <v>37645</v>
      </c>
      <c r="APZ118">
        <v>50721</v>
      </c>
      <c r="AQA118">
        <v>42828</v>
      </c>
      <c r="AQB118">
        <v>19675</v>
      </c>
      <c r="AQC118">
        <v>25603</v>
      </c>
      <c r="AQD118">
        <v>26461</v>
      </c>
      <c r="AQE118">
        <v>21148</v>
      </c>
      <c r="AQF118">
        <v>32754</v>
      </c>
      <c r="AQG118">
        <v>45940</v>
      </c>
      <c r="AQH118">
        <v>90646</v>
      </c>
      <c r="AQI118">
        <v>58711</v>
      </c>
      <c r="AQJ118">
        <v>56356</v>
      </c>
      <c r="AQK118">
        <v>54834</v>
      </c>
      <c r="AQL118">
        <v>28391</v>
      </c>
      <c r="AQM118">
        <v>57904</v>
      </c>
      <c r="AQN118">
        <v>29849</v>
      </c>
      <c r="AQO118">
        <v>29911</v>
      </c>
      <c r="AQP118">
        <v>24537</v>
      </c>
      <c r="AQQ118">
        <v>32091</v>
      </c>
      <c r="AQR118">
        <v>42317</v>
      </c>
      <c r="AQS118">
        <v>51870</v>
      </c>
      <c r="AQT118">
        <v>20307</v>
      </c>
      <c r="AQU118">
        <v>27306</v>
      </c>
      <c r="AQV118">
        <v>24287</v>
      </c>
      <c r="AQW118">
        <v>19748</v>
      </c>
      <c r="AQX118">
        <v>27137</v>
      </c>
      <c r="AQY118">
        <v>99805</v>
      </c>
      <c r="AQZ118">
        <v>38678</v>
      </c>
      <c r="ARA118">
        <v>56348</v>
      </c>
      <c r="ARB118">
        <v>26245</v>
      </c>
      <c r="ARC118">
        <v>111371</v>
      </c>
      <c r="ARD118">
        <v>42958</v>
      </c>
      <c r="ARE118">
        <v>41825</v>
      </c>
      <c r="ARF118">
        <v>34489</v>
      </c>
      <c r="ARG118">
        <v>34183</v>
      </c>
      <c r="ARH118">
        <v>35700</v>
      </c>
      <c r="ARI118">
        <v>46131</v>
      </c>
      <c r="ARJ118">
        <v>22726</v>
      </c>
      <c r="ARK118">
        <v>45849</v>
      </c>
      <c r="ARL118">
        <v>368890</v>
      </c>
      <c r="ARM118">
        <v>67583</v>
      </c>
      <c r="ARN118">
        <v>14859</v>
      </c>
      <c r="ARO118">
        <v>68719</v>
      </c>
      <c r="ARP118">
        <v>30846</v>
      </c>
      <c r="ARQ118">
        <v>19069</v>
      </c>
      <c r="ARR118">
        <v>79113</v>
      </c>
      <c r="ARS118">
        <v>50107</v>
      </c>
      <c r="ART118">
        <v>14425</v>
      </c>
      <c r="ARU118">
        <v>40054</v>
      </c>
      <c r="ARV118">
        <v>32319</v>
      </c>
      <c r="ARW118">
        <v>24761</v>
      </c>
      <c r="ARX118">
        <v>36413</v>
      </c>
      <c r="ARY118">
        <v>26742</v>
      </c>
      <c r="ARZ118">
        <v>18317</v>
      </c>
      <c r="ASA118">
        <v>21317</v>
      </c>
      <c r="ASB118">
        <v>33477</v>
      </c>
      <c r="ASC118">
        <v>45419</v>
      </c>
      <c r="ASD118">
        <v>40092</v>
      </c>
      <c r="ASE118">
        <v>26089</v>
      </c>
      <c r="ASF118">
        <v>42260</v>
      </c>
      <c r="ASG118">
        <v>38383</v>
      </c>
      <c r="ASH118">
        <v>48872</v>
      </c>
      <c r="ASI118">
        <v>18810</v>
      </c>
      <c r="ASJ118">
        <v>27663</v>
      </c>
      <c r="ASK118">
        <v>25018</v>
      </c>
      <c r="ASL118">
        <v>91589</v>
      </c>
      <c r="ASM118">
        <v>82540</v>
      </c>
      <c r="ASN118">
        <v>21199</v>
      </c>
      <c r="ASO118">
        <v>35931</v>
      </c>
      <c r="ASP118">
        <v>38911</v>
      </c>
      <c r="ASQ118">
        <v>61660</v>
      </c>
      <c r="ASR118">
        <v>14438</v>
      </c>
      <c r="ASS118">
        <v>47590</v>
      </c>
      <c r="AST118">
        <v>29512</v>
      </c>
      <c r="ASU118">
        <v>24063</v>
      </c>
      <c r="ASV118">
        <v>966716</v>
      </c>
      <c r="ASW118">
        <v>32401</v>
      </c>
      <c r="ASX118">
        <v>20828</v>
      </c>
      <c r="ASY118">
        <v>27130</v>
      </c>
      <c r="ASZ118">
        <v>56362</v>
      </c>
      <c r="ATA118">
        <v>17647</v>
      </c>
      <c r="ATB118">
        <v>22719</v>
      </c>
      <c r="ATC118">
        <v>18237</v>
      </c>
      <c r="ATD118">
        <v>77958</v>
      </c>
      <c r="ATE118">
        <v>18043</v>
      </c>
      <c r="ATF118">
        <v>12437</v>
      </c>
      <c r="ATG118">
        <v>18640</v>
      </c>
      <c r="ATH118">
        <v>56288</v>
      </c>
      <c r="ATI118">
        <v>20887</v>
      </c>
      <c r="ATJ118">
        <v>11783</v>
      </c>
      <c r="ATK118">
        <v>18750</v>
      </c>
      <c r="ATL118">
        <v>19837</v>
      </c>
      <c r="ATM118">
        <v>85304</v>
      </c>
      <c r="ATN118">
        <v>31337</v>
      </c>
      <c r="ATO118">
        <v>32983</v>
      </c>
      <c r="ATP118">
        <v>46072</v>
      </c>
      <c r="ATQ118">
        <v>151201</v>
      </c>
      <c r="ATR118">
        <v>48508</v>
      </c>
      <c r="ATS118">
        <v>52748</v>
      </c>
      <c r="ATT118">
        <v>69801</v>
      </c>
      <c r="ATU118">
        <v>24730</v>
      </c>
      <c r="ATV118">
        <v>50398</v>
      </c>
      <c r="ATW118">
        <v>43109</v>
      </c>
      <c r="ATX118">
        <v>67123</v>
      </c>
      <c r="ATY118">
        <v>70039</v>
      </c>
      <c r="ATZ118">
        <v>40360</v>
      </c>
      <c r="AUA118">
        <v>26590</v>
      </c>
      <c r="AUB118">
        <v>17230</v>
      </c>
      <c r="AUC118">
        <v>46848</v>
      </c>
      <c r="AUD118">
        <v>14737</v>
      </c>
      <c r="AUE118">
        <v>52604</v>
      </c>
      <c r="AUF118">
        <v>10563</v>
      </c>
      <c r="AUG118">
        <v>7106</v>
      </c>
      <c r="AUH118">
        <v>12780</v>
      </c>
      <c r="AUI118">
        <v>16765</v>
      </c>
      <c r="AUJ118">
        <v>40867</v>
      </c>
      <c r="AUK118">
        <v>14616</v>
      </c>
      <c r="AUL118">
        <v>7197</v>
      </c>
      <c r="AUM118">
        <v>45379</v>
      </c>
      <c r="AUN118">
        <v>30499</v>
      </c>
      <c r="AUO118">
        <v>19348</v>
      </c>
      <c r="AUP118">
        <v>24227</v>
      </c>
      <c r="AUQ118">
        <v>13495</v>
      </c>
      <c r="AUR118">
        <v>54351</v>
      </c>
      <c r="AUS118">
        <v>74595</v>
      </c>
      <c r="AUT118">
        <v>11956</v>
      </c>
      <c r="AUU118">
        <v>50044</v>
      </c>
      <c r="AUV118">
        <v>59840</v>
      </c>
      <c r="AUW118">
        <v>26110</v>
      </c>
      <c r="AUX118">
        <v>22336</v>
      </c>
      <c r="AUY118">
        <v>42513</v>
      </c>
      <c r="AUZ118">
        <v>76981</v>
      </c>
      <c r="AVA118">
        <v>16537</v>
      </c>
      <c r="AVB118">
        <v>30862</v>
      </c>
      <c r="AVC118">
        <v>81729</v>
      </c>
      <c r="AVD118">
        <v>87784</v>
      </c>
      <c r="AVE118">
        <v>54330</v>
      </c>
      <c r="AVF118">
        <v>46008</v>
      </c>
      <c r="AVG118">
        <v>46427</v>
      </c>
      <c r="AVH118">
        <v>21248</v>
      </c>
      <c r="AVI118">
        <v>39250</v>
      </c>
      <c r="AVJ118">
        <v>65013</v>
      </c>
      <c r="AVK118">
        <v>24058</v>
      </c>
      <c r="AVL118">
        <v>38137</v>
      </c>
      <c r="AVM118">
        <v>40547</v>
      </c>
      <c r="AVN118">
        <v>61517</v>
      </c>
      <c r="AVO118">
        <v>38042</v>
      </c>
      <c r="AVP118">
        <v>16102</v>
      </c>
      <c r="AVQ118">
        <v>29130</v>
      </c>
      <c r="AVR118">
        <v>85093</v>
      </c>
      <c r="AVS118">
        <v>47450</v>
      </c>
      <c r="AVT118">
        <v>17969</v>
      </c>
      <c r="AVU118">
        <v>17855</v>
      </c>
      <c r="AVV118">
        <v>106461</v>
      </c>
      <c r="AVW118">
        <v>44958</v>
      </c>
      <c r="AVX118">
        <v>50383</v>
      </c>
      <c r="AVY118">
        <v>38631</v>
      </c>
      <c r="AVZ118">
        <v>40029</v>
      </c>
      <c r="AWA118">
        <v>51328</v>
      </c>
      <c r="AWB118">
        <v>78871</v>
      </c>
      <c r="AWC118">
        <v>33369</v>
      </c>
      <c r="AWD118">
        <v>16069</v>
      </c>
      <c r="AWE118">
        <v>24537</v>
      </c>
      <c r="AWF118">
        <v>54699</v>
      </c>
      <c r="AWG118">
        <v>32909</v>
      </c>
      <c r="AWH118">
        <v>26237</v>
      </c>
      <c r="AWI118">
        <v>32509</v>
      </c>
      <c r="AWJ118">
        <v>14051</v>
      </c>
      <c r="AWK118">
        <v>15628</v>
      </c>
      <c r="AWL118">
        <v>74177</v>
      </c>
      <c r="AWM118">
        <v>26647</v>
      </c>
      <c r="AWN118">
        <v>40236</v>
      </c>
      <c r="AWO118">
        <v>26955</v>
      </c>
      <c r="AWP118">
        <v>34523</v>
      </c>
      <c r="AWQ118">
        <v>28809</v>
      </c>
      <c r="AWR118">
        <v>31011</v>
      </c>
      <c r="AWS118">
        <v>35265</v>
      </c>
      <c r="AWT118">
        <v>163814</v>
      </c>
      <c r="AWU118">
        <v>31746</v>
      </c>
      <c r="AWV118">
        <v>75573</v>
      </c>
      <c r="AWW118">
        <v>30747</v>
      </c>
      <c r="AWX118">
        <v>23073</v>
      </c>
      <c r="AWY118">
        <v>21791</v>
      </c>
      <c r="AWZ118">
        <v>11637</v>
      </c>
      <c r="AXA118">
        <v>6831</v>
      </c>
      <c r="AXB118">
        <v>12464</v>
      </c>
      <c r="AXC118">
        <v>13535</v>
      </c>
      <c r="AXD118">
        <v>19380</v>
      </c>
      <c r="AXE118">
        <v>24865</v>
      </c>
      <c r="AXF118">
        <v>33797</v>
      </c>
      <c r="AXG118">
        <v>36415</v>
      </c>
      <c r="AXH118">
        <v>41303</v>
      </c>
      <c r="AXI118">
        <v>60503</v>
      </c>
      <c r="AXJ118">
        <v>46471</v>
      </c>
      <c r="AXK118">
        <v>7844</v>
      </c>
      <c r="AXL118">
        <v>35984</v>
      </c>
      <c r="AXM118">
        <v>9509</v>
      </c>
      <c r="AXN118">
        <v>78405</v>
      </c>
      <c r="AXO118">
        <v>59265</v>
      </c>
      <c r="AXP118">
        <v>28235</v>
      </c>
      <c r="AXQ118">
        <v>17585</v>
      </c>
      <c r="AXR118">
        <v>56837</v>
      </c>
      <c r="AXS118">
        <v>68495</v>
      </c>
      <c r="AXT118">
        <v>53267</v>
      </c>
      <c r="AXU118">
        <v>103485</v>
      </c>
      <c r="AXV118">
        <v>93092</v>
      </c>
      <c r="AXW118">
        <v>23307</v>
      </c>
      <c r="AXX118">
        <v>25252</v>
      </c>
      <c r="AXY118">
        <v>69615</v>
      </c>
      <c r="AXZ118">
        <v>66766</v>
      </c>
      <c r="AYA118">
        <v>40283</v>
      </c>
      <c r="AYB118">
        <v>50447</v>
      </c>
      <c r="AYC118">
        <v>57071</v>
      </c>
      <c r="AYD118">
        <v>62621</v>
      </c>
      <c r="AYE118">
        <v>84595</v>
      </c>
      <c r="AYF118">
        <v>107185</v>
      </c>
      <c r="AYG118">
        <v>61486</v>
      </c>
      <c r="AYH118">
        <v>17184</v>
      </c>
      <c r="AYI118">
        <v>57507</v>
      </c>
      <c r="AYJ118">
        <v>37785</v>
      </c>
      <c r="AYK118">
        <v>61233</v>
      </c>
      <c r="AYL118">
        <v>40317</v>
      </c>
      <c r="AYM118">
        <v>81823</v>
      </c>
      <c r="AYN118">
        <v>28785</v>
      </c>
      <c r="AYO118">
        <v>48293</v>
      </c>
      <c r="AYP118">
        <v>49959</v>
      </c>
      <c r="AYQ118">
        <v>45919</v>
      </c>
      <c r="AYR118">
        <v>15182</v>
      </c>
      <c r="AYS118">
        <v>38775</v>
      </c>
      <c r="AYT118">
        <v>41589</v>
      </c>
      <c r="AYU118">
        <v>33075</v>
      </c>
      <c r="AYV118">
        <v>15061</v>
      </c>
      <c r="AYW118">
        <v>28865</v>
      </c>
      <c r="AYX118">
        <v>15309</v>
      </c>
      <c r="AYY118">
        <v>30853</v>
      </c>
      <c r="AYZ118">
        <v>78211</v>
      </c>
      <c r="AZA118">
        <v>110511</v>
      </c>
      <c r="AZB118">
        <v>60325</v>
      </c>
      <c r="AZC118">
        <v>50001</v>
      </c>
      <c r="AZD118">
        <v>60315</v>
      </c>
      <c r="AZE118">
        <v>69125</v>
      </c>
      <c r="AZF118">
        <v>19847</v>
      </c>
      <c r="AZG118">
        <v>47493</v>
      </c>
      <c r="AZH118">
        <v>52621</v>
      </c>
      <c r="AZI118">
        <v>141379</v>
      </c>
      <c r="AZJ118">
        <v>61936</v>
      </c>
      <c r="AZK118">
        <v>26179</v>
      </c>
      <c r="AZL118">
        <v>67034</v>
      </c>
      <c r="AZM118">
        <v>22801</v>
      </c>
      <c r="AZN118">
        <v>111485</v>
      </c>
      <c r="AZO118">
        <v>24480</v>
      </c>
      <c r="AZP118">
        <v>8961</v>
      </c>
      <c r="AZQ118">
        <v>39846</v>
      </c>
      <c r="AZR118">
        <v>55646022</v>
      </c>
      <c r="AZS118">
        <v>36246</v>
      </c>
      <c r="AZT118">
        <v>26420</v>
      </c>
      <c r="AZU118">
        <v>11141</v>
      </c>
      <c r="AZV118">
        <v>29931</v>
      </c>
      <c r="AZW118">
        <v>16781</v>
      </c>
      <c r="AZX118">
        <v>17251</v>
      </c>
      <c r="AZY118">
        <v>16763</v>
      </c>
      <c r="AZZ118">
        <v>31389</v>
      </c>
      <c r="BAA118">
        <v>17047</v>
      </c>
      <c r="BAB118">
        <v>60301</v>
      </c>
      <c r="BAC118">
        <v>22259</v>
      </c>
      <c r="BAD118">
        <v>57376</v>
      </c>
      <c r="BAE118">
        <v>28901</v>
      </c>
      <c r="BAF118">
        <v>61849</v>
      </c>
      <c r="BAG118">
        <v>22693</v>
      </c>
      <c r="BAH118">
        <v>65373</v>
      </c>
      <c r="BAI118">
        <v>74117</v>
      </c>
      <c r="BAJ118">
        <v>58463</v>
      </c>
      <c r="BAK118">
        <v>41749</v>
      </c>
      <c r="BAL118">
        <v>68079</v>
      </c>
      <c r="BAM118">
        <v>55903</v>
      </c>
      <c r="BAN118">
        <v>44304</v>
      </c>
      <c r="BAO118">
        <v>20021</v>
      </c>
      <c r="BAP118">
        <v>37311</v>
      </c>
      <c r="BAQ118">
        <v>37291</v>
      </c>
      <c r="BAR118">
        <v>12197</v>
      </c>
      <c r="BAS118">
        <v>56523</v>
      </c>
      <c r="BAT118">
        <v>35705</v>
      </c>
      <c r="BAU118">
        <v>83273</v>
      </c>
      <c r="BAV118">
        <v>84503</v>
      </c>
      <c r="BAW118">
        <v>36231</v>
      </c>
      <c r="BAX118">
        <v>40196</v>
      </c>
      <c r="BAY118">
        <v>40837</v>
      </c>
      <c r="BAZ118">
        <v>127983</v>
      </c>
      <c r="BBA118">
        <v>26830</v>
      </c>
      <c r="BBB118">
        <v>24327</v>
      </c>
      <c r="BBC118">
        <v>93563</v>
      </c>
      <c r="BBD118">
        <v>72891</v>
      </c>
      <c r="BBE118">
        <v>25947</v>
      </c>
      <c r="BBF118">
        <v>17447</v>
      </c>
      <c r="BBG118">
        <v>6467</v>
      </c>
      <c r="BBH118">
        <v>27953</v>
      </c>
      <c r="BBI118">
        <v>45341</v>
      </c>
      <c r="BBJ118">
        <v>121208</v>
      </c>
      <c r="BBK118">
        <v>59032</v>
      </c>
      <c r="BBL118">
        <v>45417</v>
      </c>
      <c r="BBM118">
        <v>183835</v>
      </c>
      <c r="BBN118">
        <v>46294</v>
      </c>
      <c r="BBO118">
        <v>66351</v>
      </c>
      <c r="BBP118">
        <v>59197</v>
      </c>
      <c r="BBQ118">
        <v>93468</v>
      </c>
      <c r="BBR118">
        <v>40885</v>
      </c>
      <c r="BBS118">
        <v>100051</v>
      </c>
      <c r="BBT118">
        <v>25950</v>
      </c>
      <c r="BBU118">
        <v>23559</v>
      </c>
      <c r="BBV118">
        <v>15985</v>
      </c>
      <c r="BBW118">
        <v>40981</v>
      </c>
      <c r="BBX118">
        <v>23487</v>
      </c>
      <c r="BBY118">
        <v>34731</v>
      </c>
      <c r="BBZ118">
        <v>27835</v>
      </c>
      <c r="BCA118">
        <v>15722</v>
      </c>
      <c r="BCB118">
        <v>21439</v>
      </c>
      <c r="BCC118">
        <v>7919</v>
      </c>
      <c r="BCD118">
        <v>7280</v>
      </c>
      <c r="BCE118">
        <v>6512</v>
      </c>
      <c r="BCF118">
        <v>102086</v>
      </c>
      <c r="BCG118">
        <v>39708</v>
      </c>
      <c r="BCH118">
        <v>20673</v>
      </c>
      <c r="BCI118">
        <v>12345</v>
      </c>
      <c r="BCJ118">
        <v>51623</v>
      </c>
      <c r="BCK118">
        <v>38155</v>
      </c>
      <c r="BCL118">
        <v>30102</v>
      </c>
      <c r="BCM118">
        <v>5797</v>
      </c>
      <c r="BCN118">
        <v>22926</v>
      </c>
      <c r="BCO118">
        <v>40429</v>
      </c>
      <c r="BCP118">
        <v>34131</v>
      </c>
      <c r="BCQ118">
        <v>19911</v>
      </c>
      <c r="BCR118">
        <v>39279</v>
      </c>
      <c r="BCS118">
        <v>9177</v>
      </c>
      <c r="BCT118">
        <v>59704</v>
      </c>
      <c r="BCU118">
        <v>83258</v>
      </c>
      <c r="BCV118">
        <v>26753</v>
      </c>
      <c r="BCW118">
        <v>9545</v>
      </c>
      <c r="BCX118">
        <v>40872</v>
      </c>
      <c r="BCY118">
        <v>81971</v>
      </c>
      <c r="BCZ118">
        <v>11931</v>
      </c>
      <c r="BDA118">
        <v>29681</v>
      </c>
      <c r="BDB118">
        <v>25587</v>
      </c>
      <c r="BDC118">
        <v>30309</v>
      </c>
      <c r="BDD118">
        <v>22621</v>
      </c>
      <c r="BDE118">
        <v>29734</v>
      </c>
      <c r="BDF118">
        <v>112291</v>
      </c>
      <c r="BDG118">
        <v>66602</v>
      </c>
      <c r="BDH118">
        <v>61759</v>
      </c>
      <c r="BDI118">
        <v>103605</v>
      </c>
      <c r="BDJ118">
        <v>40238</v>
      </c>
      <c r="BDK118">
        <v>56177</v>
      </c>
      <c r="BDL118">
        <v>70193</v>
      </c>
      <c r="BDM118">
        <v>14869</v>
      </c>
      <c r="BDN118">
        <v>39605</v>
      </c>
      <c r="BDO118">
        <v>29746</v>
      </c>
      <c r="BDP118">
        <v>22279</v>
      </c>
      <c r="BDQ118">
        <v>39961</v>
      </c>
      <c r="BDR118">
        <v>20041</v>
      </c>
      <c r="BDS118">
        <v>42137</v>
      </c>
      <c r="BDT118">
        <v>36759</v>
      </c>
      <c r="BDU118">
        <v>24743</v>
      </c>
      <c r="BDV118">
        <v>20525</v>
      </c>
      <c r="BDW118">
        <v>13429</v>
      </c>
      <c r="BDX118">
        <v>11971</v>
      </c>
      <c r="BDY118">
        <v>4118</v>
      </c>
      <c r="BDZ118">
        <v>9474</v>
      </c>
      <c r="BEA118">
        <v>3942</v>
      </c>
      <c r="BEB118">
        <v>43272</v>
      </c>
      <c r="BEC118">
        <v>21375</v>
      </c>
      <c r="BED118">
        <v>60397</v>
      </c>
      <c r="BEE118">
        <v>64951</v>
      </c>
      <c r="BEF118">
        <v>28091</v>
      </c>
      <c r="BEG118">
        <v>56251</v>
      </c>
      <c r="BEH118">
        <v>51237</v>
      </c>
      <c r="BEI118">
        <v>29256</v>
      </c>
      <c r="BEJ118">
        <v>76509</v>
      </c>
      <c r="BEK118">
        <v>33771</v>
      </c>
      <c r="BEL118">
        <v>52319</v>
      </c>
      <c r="BEM118">
        <v>86681</v>
      </c>
      <c r="BEN118">
        <v>37967</v>
      </c>
      <c r="BEO118">
        <v>17467</v>
      </c>
      <c r="BEP118">
        <v>15944</v>
      </c>
      <c r="BEQ118">
        <v>109551</v>
      </c>
      <c r="BER118">
        <v>11019</v>
      </c>
      <c r="BES118">
        <v>19667</v>
      </c>
      <c r="BET118">
        <v>32557</v>
      </c>
      <c r="BEU118">
        <v>35731</v>
      </c>
      <c r="BEV118">
        <v>35379</v>
      </c>
      <c r="BEW118">
        <v>20437</v>
      </c>
      <c r="BEX118">
        <v>45835</v>
      </c>
      <c r="BEY118">
        <v>24611</v>
      </c>
      <c r="BEZ118">
        <v>39861</v>
      </c>
      <c r="BFA118">
        <v>24389</v>
      </c>
      <c r="BFB118">
        <v>19622</v>
      </c>
      <c r="BFC118">
        <v>75887</v>
      </c>
      <c r="BFD118">
        <v>23287</v>
      </c>
      <c r="BFE118">
        <v>25679</v>
      </c>
      <c r="BFF118">
        <v>104461</v>
      </c>
      <c r="BFG118">
        <v>36914</v>
      </c>
      <c r="BFH118">
        <v>51817</v>
      </c>
      <c r="BFI118">
        <v>36153</v>
      </c>
      <c r="BFJ118">
        <v>19411</v>
      </c>
      <c r="BFK118">
        <v>37021</v>
      </c>
      <c r="BFL118">
        <v>65070</v>
      </c>
      <c r="BFM118">
        <v>103433</v>
      </c>
      <c r="BFN118">
        <v>28246</v>
      </c>
      <c r="BFO118">
        <v>11945</v>
      </c>
      <c r="BFP118">
        <v>28755</v>
      </c>
      <c r="BFQ118">
        <v>26491</v>
      </c>
      <c r="BFR118">
        <v>78747</v>
      </c>
      <c r="BFS118">
        <v>93211</v>
      </c>
      <c r="BFT118">
        <v>55387</v>
      </c>
      <c r="BFU118">
        <v>103619</v>
      </c>
      <c r="BFV118">
        <v>92367</v>
      </c>
      <c r="BFW118">
        <v>21781</v>
      </c>
      <c r="BFX118">
        <v>40147</v>
      </c>
      <c r="BFY118">
        <v>37489</v>
      </c>
      <c r="BFZ118">
        <v>12371</v>
      </c>
      <c r="BGA118">
        <v>55439</v>
      </c>
      <c r="BGB118">
        <v>45649</v>
      </c>
      <c r="BGC118">
        <v>27925</v>
      </c>
      <c r="BGD118">
        <v>28705</v>
      </c>
      <c r="BGE118">
        <v>51489</v>
      </c>
      <c r="BGF118">
        <v>16564</v>
      </c>
      <c r="BGG118">
        <v>33403</v>
      </c>
      <c r="BGH118">
        <v>26971</v>
      </c>
      <c r="BGI118">
        <v>31433</v>
      </c>
      <c r="BGJ118">
        <v>34591</v>
      </c>
      <c r="BGK118">
        <v>49415</v>
      </c>
      <c r="BGL118">
        <v>54405</v>
      </c>
      <c r="BGM118">
        <v>19495</v>
      </c>
      <c r="BGN118">
        <v>12469</v>
      </c>
      <c r="BGO118">
        <v>94369</v>
      </c>
      <c r="BGP118">
        <v>48234</v>
      </c>
      <c r="BGQ118">
        <v>48079</v>
      </c>
      <c r="BGR118">
        <v>44725</v>
      </c>
      <c r="BGS118">
        <v>22573</v>
      </c>
      <c r="BGT118">
        <v>33209</v>
      </c>
      <c r="BGU118">
        <v>8031</v>
      </c>
      <c r="BGV118">
        <v>24798</v>
      </c>
      <c r="BGW118">
        <v>5637</v>
      </c>
      <c r="BGX118">
        <v>457486</v>
      </c>
      <c r="BGY118">
        <v>317208</v>
      </c>
      <c r="BGZ118">
        <v>647633</v>
      </c>
      <c r="BHA118">
        <v>663018</v>
      </c>
      <c r="BHB118">
        <v>648140</v>
      </c>
      <c r="BHC118">
        <v>647232</v>
      </c>
      <c r="BHD118">
        <v>657144</v>
      </c>
      <c r="BHE118">
        <v>597720</v>
      </c>
      <c r="BHF118">
        <v>426626</v>
      </c>
      <c r="BHG118">
        <v>627740</v>
      </c>
      <c r="BHH118">
        <v>633992</v>
      </c>
      <c r="BHI118">
        <v>650928</v>
      </c>
      <c r="BHJ118">
        <v>63945</v>
      </c>
      <c r="BHK118">
        <v>37637</v>
      </c>
      <c r="BHL118">
        <v>33703</v>
      </c>
      <c r="BHM118">
        <v>351947</v>
      </c>
      <c r="BHN118">
        <v>74928</v>
      </c>
      <c r="BHO118">
        <v>659837</v>
      </c>
      <c r="BHP118">
        <v>651342</v>
      </c>
      <c r="BHQ118">
        <v>655818</v>
      </c>
      <c r="BHR118">
        <v>655576</v>
      </c>
      <c r="BHS118">
        <v>654012</v>
      </c>
      <c r="BHT118">
        <v>641823</v>
      </c>
      <c r="BHU118">
        <v>662907</v>
      </c>
      <c r="BHV118">
        <v>659080</v>
      </c>
      <c r="BHW118">
        <v>653598</v>
      </c>
      <c r="BHX118">
        <v>307558</v>
      </c>
      <c r="BHY118">
        <v>447412</v>
      </c>
      <c r="BHZ118">
        <v>218450</v>
      </c>
      <c r="BIA118">
        <v>658122</v>
      </c>
      <c r="BIB118">
        <v>648774</v>
      </c>
      <c r="BIC118">
        <v>650391</v>
      </c>
      <c r="BID118">
        <v>288440</v>
      </c>
      <c r="BIE118">
        <v>135172</v>
      </c>
      <c r="BIF118">
        <v>651374</v>
      </c>
      <c r="BIG118">
        <v>655492</v>
      </c>
      <c r="BIH118">
        <v>660572</v>
      </c>
      <c r="BII118">
        <v>657200</v>
      </c>
      <c r="BIJ118">
        <v>656936</v>
      </c>
      <c r="BIK118">
        <v>568526</v>
      </c>
      <c r="BIL118">
        <v>201148</v>
      </c>
      <c r="BIM118">
        <v>654105</v>
      </c>
      <c r="BIN118">
        <v>657710</v>
      </c>
      <c r="BIO118">
        <v>471092</v>
      </c>
      <c r="BIP118">
        <v>42524</v>
      </c>
      <c r="BIQ118">
        <v>43575</v>
      </c>
      <c r="BIR118">
        <v>167601</v>
      </c>
      <c r="BIS118">
        <v>656465</v>
      </c>
      <c r="BIT118">
        <v>654487</v>
      </c>
      <c r="BIU118">
        <v>660302</v>
      </c>
      <c r="BIV118">
        <v>658222</v>
      </c>
      <c r="BIW118">
        <v>325060</v>
      </c>
      <c r="BIX118">
        <v>470100</v>
      </c>
      <c r="BIY118">
        <v>295304</v>
      </c>
      <c r="BIZ118">
        <v>244630</v>
      </c>
      <c r="BJA118">
        <v>657554</v>
      </c>
      <c r="BJB118">
        <v>461678</v>
      </c>
      <c r="BJC118">
        <v>117990</v>
      </c>
      <c r="BJD118">
        <v>123603</v>
      </c>
      <c r="BJE118">
        <v>176466</v>
      </c>
      <c r="BJF118">
        <v>657300</v>
      </c>
      <c r="BJG118">
        <v>657244</v>
      </c>
      <c r="BJH118">
        <v>659686</v>
      </c>
      <c r="BJI118">
        <v>656712</v>
      </c>
      <c r="BJJ118">
        <v>656012</v>
      </c>
      <c r="BJK118">
        <v>49538</v>
      </c>
      <c r="BJL118">
        <v>27579</v>
      </c>
      <c r="BJM118">
        <v>213829</v>
      </c>
      <c r="BJN118">
        <v>42937</v>
      </c>
      <c r="BJO118">
        <v>20941</v>
      </c>
      <c r="BJP118">
        <v>13397</v>
      </c>
      <c r="BJQ118">
        <v>16259</v>
      </c>
      <c r="BJR118">
        <v>49433</v>
      </c>
      <c r="BJS118">
        <v>36095</v>
      </c>
      <c r="BJT118">
        <v>16341</v>
      </c>
      <c r="BJU118">
        <v>39869</v>
      </c>
      <c r="BJV118">
        <v>33997</v>
      </c>
      <c r="BJW118">
        <v>74585</v>
      </c>
      <c r="BJX118">
        <v>14354</v>
      </c>
      <c r="BJY118">
        <v>14513</v>
      </c>
      <c r="BJZ118">
        <v>5727</v>
      </c>
      <c r="BKA118">
        <v>70894</v>
      </c>
      <c r="BKB118">
        <v>46763</v>
      </c>
      <c r="BKC118">
        <v>152259</v>
      </c>
      <c r="BKD118">
        <v>81958</v>
      </c>
      <c r="BKE118">
        <v>121557</v>
      </c>
      <c r="BKF118">
        <v>56914</v>
      </c>
      <c r="BKG118">
        <v>18573</v>
      </c>
      <c r="BKH118">
        <v>34850</v>
      </c>
      <c r="BKI118">
        <v>32665</v>
      </c>
      <c r="BKJ118">
        <v>25547</v>
      </c>
      <c r="BKK118">
        <v>68505</v>
      </c>
      <c r="BKL118">
        <v>48345</v>
      </c>
      <c r="BKM118">
        <v>15417</v>
      </c>
      <c r="BKN118">
        <v>7793</v>
      </c>
      <c r="BKO118">
        <v>8518</v>
      </c>
      <c r="BKP118">
        <v>115872</v>
      </c>
      <c r="BKQ118">
        <v>26356</v>
      </c>
      <c r="BKR118">
        <v>10294</v>
      </c>
      <c r="BKS118">
        <v>27697</v>
      </c>
      <c r="BKT118">
        <v>19379</v>
      </c>
      <c r="BKU118">
        <v>36693</v>
      </c>
      <c r="BKV118">
        <v>33153</v>
      </c>
      <c r="BKW118">
        <v>53999</v>
      </c>
      <c r="BKX118">
        <v>28305</v>
      </c>
      <c r="BKY118">
        <v>64047</v>
      </c>
      <c r="BKZ118">
        <v>65146</v>
      </c>
      <c r="BLA118">
        <v>120978</v>
      </c>
      <c r="BLB118">
        <v>42834</v>
      </c>
      <c r="BLC118">
        <v>82271</v>
      </c>
      <c r="BLD118">
        <v>158421</v>
      </c>
      <c r="BLE118">
        <v>62194</v>
      </c>
      <c r="BLF118">
        <v>79927</v>
      </c>
      <c r="BLG118">
        <v>109269</v>
      </c>
      <c r="BLH118">
        <v>46186</v>
      </c>
      <c r="BLI118">
        <v>52111</v>
      </c>
      <c r="BLJ118">
        <v>74163</v>
      </c>
      <c r="BLK118">
        <v>60382</v>
      </c>
      <c r="BLL118">
        <v>101089</v>
      </c>
      <c r="BLM118">
        <v>72224</v>
      </c>
      <c r="BLN118">
        <v>50505</v>
      </c>
      <c r="BLO118">
        <v>34819</v>
      </c>
      <c r="BLP118">
        <v>113847</v>
      </c>
      <c r="BLQ118">
        <v>11404</v>
      </c>
      <c r="BLR118">
        <v>31735</v>
      </c>
      <c r="BLS118">
        <v>22407</v>
      </c>
      <c r="BLT118">
        <v>51847</v>
      </c>
      <c r="BLU118">
        <v>40262</v>
      </c>
      <c r="BLV118">
        <v>12317</v>
      </c>
      <c r="BLW118">
        <v>15975</v>
      </c>
      <c r="BLX118">
        <v>66599</v>
      </c>
      <c r="BLY118">
        <v>74779</v>
      </c>
      <c r="BLZ118">
        <v>108079</v>
      </c>
      <c r="BMA118">
        <v>46364</v>
      </c>
      <c r="BMB118">
        <v>114409</v>
      </c>
      <c r="BMC118">
        <v>42900</v>
      </c>
      <c r="BMD118">
        <v>39109</v>
      </c>
      <c r="BME118">
        <v>42265</v>
      </c>
      <c r="BMF118">
        <v>79717</v>
      </c>
      <c r="BMG118">
        <v>61719</v>
      </c>
      <c r="BMH118">
        <v>91949</v>
      </c>
      <c r="BMI118">
        <v>31611</v>
      </c>
      <c r="BMJ118">
        <v>72321</v>
      </c>
      <c r="BMK118">
        <v>63367</v>
      </c>
      <c r="BML118">
        <v>68343</v>
      </c>
      <c r="BMM118">
        <v>68349</v>
      </c>
      <c r="BMN118">
        <v>87721</v>
      </c>
      <c r="BMO118">
        <v>53700</v>
      </c>
      <c r="BMP118">
        <v>28061</v>
      </c>
      <c r="BMQ118">
        <v>33951</v>
      </c>
      <c r="BMR118">
        <v>38783</v>
      </c>
      <c r="BMS118">
        <v>25711</v>
      </c>
      <c r="BMT118">
        <v>8515</v>
      </c>
      <c r="BMU118">
        <v>15466</v>
      </c>
      <c r="BMV118">
        <v>30301</v>
      </c>
      <c r="BMW118">
        <v>14281</v>
      </c>
      <c r="BMX118">
        <v>5089</v>
      </c>
      <c r="BMY118">
        <v>35845</v>
      </c>
      <c r="BMZ118">
        <v>23381</v>
      </c>
      <c r="BNA118">
        <v>22587</v>
      </c>
      <c r="BNB118">
        <v>31475</v>
      </c>
      <c r="BNC118">
        <v>31693</v>
      </c>
      <c r="BND118">
        <v>24961</v>
      </c>
      <c r="BNE118">
        <v>45505</v>
      </c>
      <c r="BNF118">
        <v>35887</v>
      </c>
      <c r="BNG118">
        <v>29771</v>
      </c>
      <c r="BNH118">
        <v>31667</v>
      </c>
      <c r="BNI118">
        <v>28404</v>
      </c>
      <c r="BNJ118">
        <v>65897</v>
      </c>
      <c r="BNK118">
        <v>50707</v>
      </c>
      <c r="BNL118">
        <v>175635</v>
      </c>
      <c r="BNM118">
        <v>67318</v>
      </c>
      <c r="BNN118">
        <v>15915</v>
      </c>
      <c r="BNO118">
        <v>54467</v>
      </c>
      <c r="BNP118">
        <v>49475</v>
      </c>
      <c r="BNQ118">
        <v>97471</v>
      </c>
      <c r="BNR118">
        <v>91273</v>
      </c>
      <c r="BNS118">
        <v>77155</v>
      </c>
      <c r="BNT118">
        <v>90229</v>
      </c>
      <c r="BNU118">
        <v>32947</v>
      </c>
      <c r="BNV118">
        <v>43397</v>
      </c>
      <c r="BNW118">
        <v>39177</v>
      </c>
      <c r="BNX118">
        <v>95981</v>
      </c>
      <c r="BNY118">
        <v>38125</v>
      </c>
      <c r="BNZ118">
        <v>16563</v>
      </c>
      <c r="BOA118">
        <v>81421</v>
      </c>
      <c r="BOB118">
        <v>13367</v>
      </c>
      <c r="BOC118">
        <v>35204</v>
      </c>
      <c r="BOD118">
        <v>9937</v>
      </c>
      <c r="BOE118">
        <v>81294</v>
      </c>
      <c r="BOF118">
        <v>6087</v>
      </c>
      <c r="BOG118">
        <v>28035</v>
      </c>
      <c r="BOH118">
        <v>12008</v>
      </c>
      <c r="BOI118">
        <v>11396</v>
      </c>
      <c r="BOJ118">
        <v>62243</v>
      </c>
      <c r="BOK118">
        <v>13535</v>
      </c>
      <c r="BOL118">
        <v>46702</v>
      </c>
      <c r="BOM118">
        <v>27833</v>
      </c>
      <c r="BON118">
        <v>33183</v>
      </c>
      <c r="BOO118">
        <v>7595</v>
      </c>
      <c r="BOP118">
        <v>105568</v>
      </c>
      <c r="BOQ118">
        <v>8434</v>
      </c>
      <c r="BOR118">
        <v>9150</v>
      </c>
      <c r="BOS118">
        <v>45478</v>
      </c>
      <c r="BOT118">
        <v>26789</v>
      </c>
      <c r="BOU118">
        <v>57573</v>
      </c>
      <c r="BOV118">
        <v>67432</v>
      </c>
      <c r="BOW118">
        <v>55125</v>
      </c>
      <c r="BOX118">
        <v>51079</v>
      </c>
      <c r="BOY118">
        <v>44709</v>
      </c>
      <c r="BOZ118">
        <v>31103</v>
      </c>
      <c r="BPA118">
        <v>57521</v>
      </c>
      <c r="BPB118">
        <v>25283</v>
      </c>
      <c r="BPC118">
        <v>76827</v>
      </c>
      <c r="BPD118">
        <v>31391</v>
      </c>
      <c r="BPE118">
        <v>57251</v>
      </c>
      <c r="BPF118">
        <v>23902</v>
      </c>
      <c r="BPG118">
        <v>58691</v>
      </c>
      <c r="BPH118">
        <v>50337</v>
      </c>
      <c r="BPI118">
        <v>26875</v>
      </c>
      <c r="BPJ118">
        <v>22917</v>
      </c>
      <c r="BPK118">
        <v>5355</v>
      </c>
      <c r="BPL118">
        <v>10842</v>
      </c>
      <c r="BPM118">
        <v>5283</v>
      </c>
      <c r="BPN118">
        <v>6137</v>
      </c>
      <c r="BPO118">
        <v>2782</v>
      </c>
      <c r="BPP118">
        <v>20289</v>
      </c>
      <c r="BPQ118">
        <v>48459</v>
      </c>
      <c r="BPR118">
        <v>45481</v>
      </c>
      <c r="BPS118">
        <v>25231</v>
      </c>
      <c r="BPT118">
        <v>61253</v>
      </c>
      <c r="BPU118">
        <v>14275</v>
      </c>
      <c r="BPV118">
        <v>26203</v>
      </c>
      <c r="BPW118">
        <v>54039</v>
      </c>
      <c r="BPX118">
        <v>123443</v>
      </c>
      <c r="BPY118">
        <v>85310</v>
      </c>
      <c r="BPZ118">
        <v>54464</v>
      </c>
      <c r="BQA118">
        <v>29115</v>
      </c>
      <c r="BQB118">
        <v>31653</v>
      </c>
      <c r="BQC118">
        <v>69795</v>
      </c>
      <c r="BQD118">
        <v>127769</v>
      </c>
      <c r="BQE118">
        <v>10024</v>
      </c>
      <c r="BQF118">
        <v>19363</v>
      </c>
      <c r="BQG118">
        <v>36847</v>
      </c>
      <c r="BQH118">
        <v>6065</v>
      </c>
      <c r="BQI118">
        <v>31064</v>
      </c>
      <c r="BQJ118">
        <v>21718</v>
      </c>
      <c r="BQK118">
        <v>20735</v>
      </c>
      <c r="BQL118">
        <v>9227</v>
      </c>
      <c r="BQM118">
        <v>17932</v>
      </c>
      <c r="BQN118">
        <v>24417</v>
      </c>
      <c r="BQO118">
        <v>12961</v>
      </c>
      <c r="BQP118">
        <v>10339</v>
      </c>
      <c r="BQQ118">
        <v>34093</v>
      </c>
      <c r="BQR118">
        <v>35623</v>
      </c>
      <c r="BQS118">
        <v>13347</v>
      </c>
      <c r="BQT118">
        <v>8356</v>
      </c>
      <c r="BQU118">
        <v>4090</v>
      </c>
      <c r="BQV118">
        <v>4102</v>
      </c>
      <c r="BQW118">
        <v>13348</v>
      </c>
      <c r="BQX118">
        <v>9763</v>
      </c>
      <c r="BQY118">
        <v>40874</v>
      </c>
      <c r="BQZ118">
        <v>10545</v>
      </c>
      <c r="BRA118">
        <v>4267</v>
      </c>
      <c r="BRB118">
        <v>51168</v>
      </c>
      <c r="BRC118">
        <v>59889</v>
      </c>
      <c r="BRD118">
        <v>74792</v>
      </c>
      <c r="BRE118">
        <v>33971</v>
      </c>
      <c r="BRF118">
        <v>77307</v>
      </c>
      <c r="BRG118">
        <v>49323</v>
      </c>
      <c r="BRH118">
        <v>18291</v>
      </c>
      <c r="BRI118">
        <v>134157</v>
      </c>
      <c r="BRJ118">
        <v>105018</v>
      </c>
      <c r="BRK118">
        <v>13596</v>
      </c>
      <c r="BRL118">
        <v>34101</v>
      </c>
      <c r="BRM118">
        <v>36985</v>
      </c>
      <c r="BRN118">
        <v>19849</v>
      </c>
      <c r="BRO118">
        <v>10155</v>
      </c>
      <c r="BRP118">
        <v>15741</v>
      </c>
      <c r="BRQ118">
        <v>23897</v>
      </c>
      <c r="BRR118">
        <v>39559</v>
      </c>
      <c r="BRS118">
        <v>50423</v>
      </c>
      <c r="BRT118">
        <v>9209</v>
      </c>
      <c r="BRU118">
        <v>21804</v>
      </c>
      <c r="BRV118">
        <v>7489</v>
      </c>
      <c r="BRW118">
        <v>12811</v>
      </c>
      <c r="BRX118">
        <v>2451</v>
      </c>
      <c r="BRY118">
        <v>10858</v>
      </c>
      <c r="BRZ118">
        <v>16751</v>
      </c>
      <c r="BSA118">
        <v>6579</v>
      </c>
      <c r="BSB118">
        <v>11232</v>
      </c>
      <c r="BSC118">
        <v>13319</v>
      </c>
      <c r="BSD118">
        <v>9207</v>
      </c>
      <c r="BSE118">
        <v>9964</v>
      </c>
      <c r="BSF118">
        <v>9416</v>
      </c>
      <c r="BSG118">
        <v>33617</v>
      </c>
      <c r="BSH118">
        <v>27965</v>
      </c>
      <c r="BSI118">
        <v>78073</v>
      </c>
      <c r="BSJ118">
        <v>16935</v>
      </c>
      <c r="BSK118">
        <v>5429</v>
      </c>
      <c r="BSL118">
        <v>3998</v>
      </c>
      <c r="BSM118">
        <v>19466</v>
      </c>
      <c r="BSN118">
        <v>10755</v>
      </c>
      <c r="BSO118">
        <v>11147</v>
      </c>
      <c r="BSP118">
        <v>6209</v>
      </c>
      <c r="BSQ118">
        <v>23341</v>
      </c>
      <c r="BSR118">
        <v>29821</v>
      </c>
      <c r="BSS118">
        <v>84727</v>
      </c>
      <c r="BST118">
        <v>23251</v>
      </c>
      <c r="BSU118">
        <v>39281</v>
      </c>
      <c r="BSV118">
        <v>11627</v>
      </c>
      <c r="BSW118">
        <v>5857</v>
      </c>
      <c r="BSX118">
        <v>32072</v>
      </c>
      <c r="BSY118">
        <v>28391</v>
      </c>
      <c r="BSZ118">
        <v>24473</v>
      </c>
      <c r="BTA118">
        <v>30024</v>
      </c>
      <c r="BTB118">
        <v>22577</v>
      </c>
      <c r="BTC118">
        <v>7083</v>
      </c>
      <c r="BTD118">
        <v>17806</v>
      </c>
      <c r="BTE118">
        <v>37737</v>
      </c>
      <c r="BTF118">
        <v>45521</v>
      </c>
      <c r="BTG118">
        <v>19631</v>
      </c>
      <c r="BTH118">
        <v>29715</v>
      </c>
      <c r="BTI118">
        <v>15111</v>
      </c>
      <c r="BTJ118">
        <v>6733</v>
      </c>
      <c r="BTK118">
        <v>4031</v>
      </c>
      <c r="BTL118">
        <v>4774</v>
      </c>
      <c r="BTM118">
        <v>15208</v>
      </c>
      <c r="BTN118">
        <v>6983</v>
      </c>
      <c r="BTO118">
        <v>44930</v>
      </c>
      <c r="BTP118">
        <v>24719</v>
      </c>
      <c r="BTQ118">
        <v>25201</v>
      </c>
      <c r="BTR118">
        <v>5907</v>
      </c>
      <c r="BTS118">
        <v>10422</v>
      </c>
      <c r="BTT118">
        <v>6507</v>
      </c>
      <c r="BTU118">
        <v>7975</v>
      </c>
      <c r="BTV118">
        <v>5476</v>
      </c>
      <c r="BTW118">
        <v>26260</v>
      </c>
      <c r="BTX118">
        <v>33673</v>
      </c>
      <c r="BTY118">
        <v>6493</v>
      </c>
      <c r="BTZ118">
        <v>18674</v>
      </c>
      <c r="BUA118">
        <v>26619</v>
      </c>
      <c r="BUB118">
        <v>14647</v>
      </c>
      <c r="BUC118">
        <v>26982</v>
      </c>
      <c r="BUD118">
        <v>22723</v>
      </c>
      <c r="BUE118">
        <v>14816</v>
      </c>
      <c r="BUF118">
        <v>23237</v>
      </c>
      <c r="BUG118">
        <v>14939</v>
      </c>
      <c r="BUH118">
        <v>23355</v>
      </c>
      <c r="BUI118">
        <v>31693</v>
      </c>
      <c r="BUJ118">
        <v>15901</v>
      </c>
      <c r="BUK118">
        <v>7337</v>
      </c>
      <c r="BUL118">
        <v>13644</v>
      </c>
      <c r="BUM118">
        <v>34331</v>
      </c>
      <c r="BUN118">
        <v>14333</v>
      </c>
      <c r="BUO118">
        <v>12560</v>
      </c>
      <c r="BUP118">
        <v>11479</v>
      </c>
      <c r="BUQ118">
        <v>39073</v>
      </c>
      <c r="BUR118">
        <v>24897</v>
      </c>
      <c r="BUS118">
        <v>19875</v>
      </c>
      <c r="BUT118">
        <v>20361</v>
      </c>
      <c r="BUU118">
        <v>19219</v>
      </c>
      <c r="BUV118">
        <v>12187</v>
      </c>
      <c r="BUW118">
        <v>43506</v>
      </c>
      <c r="BUX118">
        <v>49557</v>
      </c>
      <c r="BUY118">
        <v>28468</v>
      </c>
      <c r="BUZ118">
        <v>21509</v>
      </c>
      <c r="BVA118">
        <v>21079</v>
      </c>
      <c r="BVB118">
        <v>11373</v>
      </c>
      <c r="BVC118">
        <v>8563</v>
      </c>
      <c r="BVD118">
        <v>5856</v>
      </c>
      <c r="BVE118">
        <v>4702</v>
      </c>
      <c r="BVF118">
        <v>10338</v>
      </c>
      <c r="BVG118">
        <v>3879</v>
      </c>
      <c r="BVH118">
        <v>4393</v>
      </c>
      <c r="BVI118">
        <v>2384</v>
      </c>
      <c r="BVJ118">
        <v>16666</v>
      </c>
      <c r="BVK118">
        <v>38181</v>
      </c>
      <c r="BVL118">
        <v>28775</v>
      </c>
      <c r="BVM118">
        <v>2353</v>
      </c>
      <c r="BVN118">
        <v>40268</v>
      </c>
      <c r="BVO118">
        <v>9123</v>
      </c>
      <c r="BVP118">
        <v>16466</v>
      </c>
      <c r="BVQ118">
        <v>19931</v>
      </c>
      <c r="BVR118">
        <v>14052</v>
      </c>
      <c r="BVS118">
        <v>23723</v>
      </c>
      <c r="BVT118">
        <v>24111</v>
      </c>
      <c r="BVU118">
        <v>6233</v>
      </c>
      <c r="BVV118">
        <v>9494</v>
      </c>
      <c r="BVW118">
        <v>9814</v>
      </c>
      <c r="BVX118">
        <v>11290</v>
      </c>
      <c r="BVY118">
        <v>29697</v>
      </c>
      <c r="BVZ118">
        <v>16661</v>
      </c>
      <c r="BWA118">
        <v>7025</v>
      </c>
      <c r="BWB118">
        <v>17145</v>
      </c>
      <c r="BWC118">
        <v>4223</v>
      </c>
      <c r="BWD118">
        <v>26532</v>
      </c>
      <c r="BWE118">
        <v>7515</v>
      </c>
      <c r="BWF118">
        <v>21044</v>
      </c>
      <c r="BWG118">
        <v>3833</v>
      </c>
      <c r="BWH118">
        <v>14860</v>
      </c>
      <c r="BWI118">
        <v>51897</v>
      </c>
      <c r="BWJ118">
        <v>32525</v>
      </c>
      <c r="BWK118">
        <v>43589</v>
      </c>
      <c r="BWL118">
        <v>14878</v>
      </c>
      <c r="BWM118">
        <v>25443</v>
      </c>
      <c r="BWN118">
        <v>31343</v>
      </c>
      <c r="BWO118">
        <v>72927</v>
      </c>
      <c r="BWP118">
        <v>20979</v>
      </c>
      <c r="BWQ118">
        <v>36641</v>
      </c>
      <c r="BWR118">
        <v>26949</v>
      </c>
      <c r="BWS118">
        <v>46371</v>
      </c>
      <c r="BWT118">
        <v>20347</v>
      </c>
      <c r="BWU118">
        <v>26525</v>
      </c>
      <c r="BWV118">
        <v>15582</v>
      </c>
      <c r="BWW118">
        <v>59565</v>
      </c>
      <c r="BWX118">
        <v>30153</v>
      </c>
      <c r="BWY118">
        <v>37573</v>
      </c>
      <c r="BWZ118">
        <v>52329</v>
      </c>
      <c r="BXA118">
        <v>21717</v>
      </c>
      <c r="BXB118">
        <v>20947</v>
      </c>
      <c r="BXC118">
        <v>4765</v>
      </c>
      <c r="BXD118">
        <v>5400</v>
      </c>
      <c r="BXE118">
        <v>2564</v>
      </c>
      <c r="BXF118">
        <v>68905</v>
      </c>
      <c r="BXG118">
        <v>5539</v>
      </c>
      <c r="BXH118">
        <v>14544</v>
      </c>
      <c r="BXI118">
        <v>5491</v>
      </c>
      <c r="BXJ118">
        <v>14622</v>
      </c>
      <c r="BXK118">
        <v>60259</v>
      </c>
      <c r="BXL118">
        <v>17925</v>
      </c>
      <c r="BXM118">
        <v>18209</v>
      </c>
      <c r="BXN118">
        <v>35083</v>
      </c>
      <c r="BXO118">
        <v>21991</v>
      </c>
      <c r="BXP118">
        <v>10140</v>
      </c>
      <c r="BXQ118">
        <v>69645</v>
      </c>
      <c r="BXR118">
        <v>27803</v>
      </c>
      <c r="BXS118">
        <v>32359</v>
      </c>
      <c r="BXT118">
        <v>38719</v>
      </c>
      <c r="BXU118">
        <v>21239</v>
      </c>
      <c r="BXV118">
        <v>19653</v>
      </c>
      <c r="BXW118">
        <v>6307</v>
      </c>
      <c r="BXX118">
        <v>29328</v>
      </c>
      <c r="BXY118">
        <v>13069</v>
      </c>
      <c r="BXZ118">
        <v>54292</v>
      </c>
      <c r="BYA118">
        <v>37203</v>
      </c>
      <c r="BYB118">
        <v>311697</v>
      </c>
      <c r="BYC118">
        <v>156178</v>
      </c>
      <c r="BYD118">
        <v>120238</v>
      </c>
      <c r="BYE118">
        <v>654919</v>
      </c>
      <c r="BYF118">
        <v>655700</v>
      </c>
      <c r="BYG118">
        <v>652436</v>
      </c>
      <c r="BYH118">
        <v>657448</v>
      </c>
      <c r="BYI118">
        <v>657391</v>
      </c>
      <c r="BYJ118">
        <v>130966</v>
      </c>
      <c r="BYK118">
        <v>115772</v>
      </c>
      <c r="BYL118">
        <v>175400</v>
      </c>
      <c r="BYM118">
        <v>357106</v>
      </c>
      <c r="BYN118">
        <v>439686</v>
      </c>
      <c r="BYO118">
        <v>657192</v>
      </c>
      <c r="BYP118">
        <v>330512</v>
      </c>
      <c r="BYQ118">
        <v>422962</v>
      </c>
      <c r="BYR118">
        <v>650889</v>
      </c>
      <c r="BYS118">
        <v>630825</v>
      </c>
      <c r="BYT118">
        <v>128422</v>
      </c>
      <c r="BYU118">
        <v>570848</v>
      </c>
      <c r="BYV118">
        <v>129372</v>
      </c>
      <c r="BYW118">
        <v>633030</v>
      </c>
      <c r="BYX118">
        <v>656842</v>
      </c>
      <c r="BYY118">
        <v>659386</v>
      </c>
      <c r="BYZ118">
        <v>662320</v>
      </c>
      <c r="BZA118">
        <v>655594</v>
      </c>
      <c r="BZB118">
        <v>403050</v>
      </c>
      <c r="BZC118">
        <v>41191</v>
      </c>
      <c r="BZD118">
        <v>22043</v>
      </c>
      <c r="BZE118">
        <v>43657</v>
      </c>
      <c r="BZF118">
        <v>121007</v>
      </c>
      <c r="BZG118">
        <v>164892</v>
      </c>
      <c r="BZH118">
        <v>663352</v>
      </c>
      <c r="BZI118">
        <v>258658</v>
      </c>
      <c r="BZJ118">
        <v>246068</v>
      </c>
      <c r="BZK118">
        <v>238486</v>
      </c>
      <c r="BZL118">
        <v>11032</v>
      </c>
      <c r="BZM118">
        <v>118338</v>
      </c>
      <c r="BZN118">
        <v>460956</v>
      </c>
      <c r="BZO118">
        <v>507528</v>
      </c>
      <c r="BZP118">
        <v>142716</v>
      </c>
      <c r="BZQ118">
        <v>121766</v>
      </c>
      <c r="BZR118">
        <v>445016</v>
      </c>
      <c r="BZS118">
        <v>260728</v>
      </c>
      <c r="BZT118">
        <v>573688</v>
      </c>
      <c r="BZU118">
        <v>171576</v>
      </c>
      <c r="BZV118">
        <v>161070</v>
      </c>
      <c r="BZW118">
        <v>267693</v>
      </c>
      <c r="BZX118">
        <v>653596</v>
      </c>
      <c r="BZY118">
        <v>645934</v>
      </c>
      <c r="BZZ118">
        <v>488156</v>
      </c>
      <c r="CAA118">
        <v>416430</v>
      </c>
      <c r="CAB118">
        <v>316028</v>
      </c>
      <c r="CAC118">
        <v>410874</v>
      </c>
      <c r="CAD118">
        <v>655106</v>
      </c>
      <c r="CAE118">
        <v>264980</v>
      </c>
      <c r="CAF118">
        <v>306068</v>
      </c>
      <c r="CAG118">
        <v>650165</v>
      </c>
      <c r="CAH118">
        <v>348674</v>
      </c>
      <c r="CAI118">
        <v>515426</v>
      </c>
      <c r="CAJ118">
        <v>300166</v>
      </c>
      <c r="CAK118">
        <v>44846</v>
      </c>
      <c r="CAL118">
        <v>96987</v>
      </c>
      <c r="CAM118">
        <v>100949</v>
      </c>
      <c r="CAN118">
        <v>101276</v>
      </c>
      <c r="CAO118">
        <v>132888</v>
      </c>
      <c r="CAP118">
        <v>363428</v>
      </c>
      <c r="CAQ118">
        <v>439933</v>
      </c>
      <c r="CAR118">
        <v>651956</v>
      </c>
      <c r="CAS118">
        <v>507798</v>
      </c>
      <c r="CAT118">
        <v>13832</v>
      </c>
      <c r="CAU118">
        <v>385473</v>
      </c>
      <c r="CAV118">
        <v>455356</v>
      </c>
      <c r="CAW118">
        <v>397158</v>
      </c>
      <c r="CAX118">
        <v>576356</v>
      </c>
      <c r="CAY118">
        <v>360191</v>
      </c>
      <c r="CAZ118">
        <v>657782</v>
      </c>
      <c r="CBA118">
        <v>140165</v>
      </c>
      <c r="CBB118">
        <v>60486</v>
      </c>
      <c r="CBC118">
        <v>653501</v>
      </c>
      <c r="CBD118">
        <v>656254</v>
      </c>
      <c r="CBE118">
        <v>655962</v>
      </c>
      <c r="CBF118">
        <v>663498</v>
      </c>
      <c r="CBG118">
        <v>482976</v>
      </c>
      <c r="CBH118">
        <v>229746</v>
      </c>
      <c r="CBI118">
        <v>368894</v>
      </c>
      <c r="CBJ118">
        <v>318606</v>
      </c>
      <c r="CBK118">
        <v>364552</v>
      </c>
      <c r="CBL118">
        <v>141308</v>
      </c>
      <c r="CBM118">
        <v>96608</v>
      </c>
      <c r="CBN118">
        <v>137565</v>
      </c>
      <c r="CBO118">
        <v>159984</v>
      </c>
      <c r="CBP118">
        <v>660584</v>
      </c>
      <c r="CBQ118">
        <v>478490</v>
      </c>
      <c r="CBR118">
        <v>189504</v>
      </c>
      <c r="CBS118">
        <v>359744</v>
      </c>
      <c r="CBT118">
        <v>659255</v>
      </c>
      <c r="CBU118">
        <v>656294</v>
      </c>
      <c r="CBV118">
        <v>656008</v>
      </c>
      <c r="CBW118">
        <v>559434</v>
      </c>
      <c r="CBX118">
        <v>235831</v>
      </c>
      <c r="CBY118">
        <v>9796</v>
      </c>
      <c r="CBZ118">
        <v>7482</v>
      </c>
      <c r="CCA118">
        <v>7928</v>
      </c>
      <c r="CCB118">
        <v>8082</v>
      </c>
      <c r="CCC118">
        <v>42230</v>
      </c>
      <c r="CCD118">
        <v>34148</v>
      </c>
      <c r="CCE118">
        <v>32253</v>
      </c>
      <c r="CCF118">
        <v>24905</v>
      </c>
      <c r="CCG118">
        <v>27131</v>
      </c>
      <c r="CCH118">
        <v>18877</v>
      </c>
      <c r="CCI118">
        <v>21677</v>
      </c>
      <c r="CCJ118">
        <v>13257</v>
      </c>
      <c r="CCK118">
        <v>38284</v>
      </c>
      <c r="CCL118">
        <v>4589</v>
      </c>
      <c r="CCM118">
        <v>9526</v>
      </c>
      <c r="CCN118">
        <v>4559</v>
      </c>
      <c r="CCO118">
        <v>18828</v>
      </c>
      <c r="CCP118">
        <v>6391</v>
      </c>
      <c r="CCQ118">
        <v>57786</v>
      </c>
      <c r="CCR118">
        <v>49895</v>
      </c>
      <c r="CCS118">
        <v>33131</v>
      </c>
      <c r="CCT118">
        <v>32615</v>
      </c>
      <c r="CCU118">
        <v>30721</v>
      </c>
      <c r="CCV118">
        <v>11903</v>
      </c>
      <c r="CCW118">
        <v>12779</v>
      </c>
      <c r="CCX118">
        <v>41380</v>
      </c>
      <c r="CCY118">
        <v>17461</v>
      </c>
      <c r="CCZ118">
        <v>54381</v>
      </c>
      <c r="CDA118">
        <v>12413</v>
      </c>
      <c r="CDB118">
        <v>12211</v>
      </c>
      <c r="CDC118">
        <v>60073</v>
      </c>
      <c r="CDD118">
        <v>38605</v>
      </c>
      <c r="CDE118">
        <v>11481</v>
      </c>
      <c r="CDF118">
        <v>12365</v>
      </c>
      <c r="CDG118">
        <v>18721</v>
      </c>
      <c r="CDH118">
        <v>25062</v>
      </c>
      <c r="CDI118">
        <v>37995</v>
      </c>
      <c r="CDJ118">
        <v>14401</v>
      </c>
      <c r="CDK118">
        <v>13873</v>
      </c>
      <c r="CDL118">
        <v>4513</v>
      </c>
      <c r="CDM118">
        <v>21634</v>
      </c>
      <c r="CDN118">
        <v>10421</v>
      </c>
      <c r="CDO118">
        <v>11153</v>
      </c>
      <c r="CDP118">
        <v>10209</v>
      </c>
      <c r="CDQ118">
        <v>11437</v>
      </c>
      <c r="CDR118">
        <v>15930</v>
      </c>
      <c r="CDS118">
        <v>38243</v>
      </c>
      <c r="CDT118">
        <v>60363</v>
      </c>
      <c r="CDU118">
        <v>52161</v>
      </c>
      <c r="CDV118">
        <v>42289</v>
      </c>
      <c r="CDW118">
        <v>70515</v>
      </c>
      <c r="CDX118">
        <v>22761</v>
      </c>
      <c r="CDY118">
        <v>17461</v>
      </c>
      <c r="CDZ118">
        <v>22759</v>
      </c>
      <c r="CEA118">
        <v>26825</v>
      </c>
      <c r="CEB118">
        <v>38234</v>
      </c>
      <c r="CEC118">
        <v>15919</v>
      </c>
      <c r="CED118">
        <v>38851</v>
      </c>
      <c r="CEE118">
        <v>25749</v>
      </c>
      <c r="CEF118">
        <v>74115</v>
      </c>
      <c r="CEG118">
        <v>3833</v>
      </c>
      <c r="CEH118">
        <v>38998</v>
      </c>
      <c r="CEI118">
        <v>14483</v>
      </c>
      <c r="CEJ118">
        <v>26327</v>
      </c>
      <c r="CEK118">
        <v>17031</v>
      </c>
      <c r="CEL118">
        <v>18890</v>
      </c>
      <c r="CEM118">
        <v>19321</v>
      </c>
      <c r="CEN118">
        <v>11565</v>
      </c>
      <c r="CEO118">
        <v>26635</v>
      </c>
      <c r="CEP118">
        <v>13435</v>
      </c>
      <c r="CEQ118">
        <v>31953</v>
      </c>
      <c r="CER118">
        <v>39561</v>
      </c>
      <c r="CES118">
        <v>16562</v>
      </c>
      <c r="CET118">
        <v>18784</v>
      </c>
      <c r="CEU118">
        <v>8709</v>
      </c>
      <c r="CEV118">
        <v>27330</v>
      </c>
      <c r="CEW118">
        <v>12673</v>
      </c>
      <c r="CEX118">
        <v>73549</v>
      </c>
      <c r="CEY118">
        <v>17474</v>
      </c>
      <c r="CEZ118">
        <v>23396</v>
      </c>
      <c r="CFA118">
        <v>17151</v>
      </c>
      <c r="CFB118">
        <v>13231</v>
      </c>
      <c r="CFC118">
        <v>10463</v>
      </c>
      <c r="CFD118">
        <v>19467</v>
      </c>
      <c r="CFE118">
        <v>22416</v>
      </c>
      <c r="CFF118">
        <v>27219</v>
      </c>
      <c r="CFG118">
        <v>89617</v>
      </c>
      <c r="CFH118">
        <v>17877</v>
      </c>
      <c r="CFI118">
        <v>18137</v>
      </c>
      <c r="CFJ118">
        <v>3875</v>
      </c>
      <c r="CFK118">
        <v>13900</v>
      </c>
      <c r="CFL118">
        <v>29365</v>
      </c>
      <c r="CFM118">
        <v>20823</v>
      </c>
      <c r="CFN118">
        <v>29877</v>
      </c>
      <c r="CFO118">
        <v>19311</v>
      </c>
      <c r="CFP118">
        <v>31907</v>
      </c>
      <c r="CFQ118">
        <v>12165</v>
      </c>
      <c r="CFR118">
        <v>48099</v>
      </c>
      <c r="CFS118">
        <v>11873</v>
      </c>
      <c r="CFT118">
        <v>3833</v>
      </c>
      <c r="CFU118">
        <v>50920</v>
      </c>
      <c r="CFV118">
        <v>19289</v>
      </c>
      <c r="CFW118">
        <v>29871</v>
      </c>
      <c r="CFX118">
        <v>5871</v>
      </c>
      <c r="CFY118">
        <v>79191</v>
      </c>
      <c r="CFZ118">
        <v>6375</v>
      </c>
      <c r="CGA118">
        <v>24904</v>
      </c>
      <c r="CGB118">
        <v>10933</v>
      </c>
      <c r="CGC118">
        <v>45435</v>
      </c>
      <c r="CGD118">
        <v>32097</v>
      </c>
      <c r="CGE118">
        <v>46669</v>
      </c>
      <c r="CGF118">
        <v>14751</v>
      </c>
      <c r="CGG118">
        <v>55029</v>
      </c>
      <c r="CGH118">
        <v>42295</v>
      </c>
      <c r="CGI118">
        <v>22120</v>
      </c>
      <c r="CGJ118">
        <v>21423</v>
      </c>
      <c r="CGK118">
        <v>23405</v>
      </c>
      <c r="CGL118">
        <v>22711</v>
      </c>
      <c r="CGM118">
        <v>34093</v>
      </c>
      <c r="CGN118">
        <v>32243</v>
      </c>
      <c r="CGO118">
        <v>37623</v>
      </c>
      <c r="CGP118">
        <v>20443</v>
      </c>
      <c r="CGQ118">
        <v>10463</v>
      </c>
      <c r="CGR118">
        <v>37195</v>
      </c>
      <c r="CGS118">
        <v>39858</v>
      </c>
      <c r="CGT118">
        <v>15391</v>
      </c>
      <c r="CGU118">
        <v>5625</v>
      </c>
      <c r="CGV118">
        <v>29438</v>
      </c>
      <c r="CGW118">
        <v>28069</v>
      </c>
      <c r="CGX118">
        <v>43793</v>
      </c>
      <c r="CGY118">
        <v>42455</v>
      </c>
      <c r="CGZ118">
        <v>13125</v>
      </c>
      <c r="CHA118">
        <v>34143</v>
      </c>
      <c r="CHB118">
        <v>42129</v>
      </c>
      <c r="CHC118">
        <v>20630</v>
      </c>
      <c r="CHD118">
        <v>9471</v>
      </c>
      <c r="CHE118">
        <v>6882</v>
      </c>
      <c r="CHF118">
        <v>12424</v>
      </c>
      <c r="CHG118">
        <v>17357</v>
      </c>
      <c r="CHH118">
        <v>13127</v>
      </c>
      <c r="CHI118">
        <v>22885</v>
      </c>
      <c r="CHJ118">
        <v>19295</v>
      </c>
      <c r="CHK118">
        <v>4523</v>
      </c>
      <c r="CHL118">
        <v>6442</v>
      </c>
      <c r="CHM118">
        <v>2651</v>
      </c>
      <c r="CHN118">
        <v>33138</v>
      </c>
      <c r="CHO118">
        <v>18147</v>
      </c>
      <c r="CHP118">
        <v>53273</v>
      </c>
      <c r="CHQ118">
        <v>16395</v>
      </c>
      <c r="CHR118">
        <v>9815</v>
      </c>
      <c r="CHS118">
        <v>46356</v>
      </c>
      <c r="CHT118">
        <v>30803</v>
      </c>
      <c r="CHU118">
        <v>6264</v>
      </c>
      <c r="CHV118">
        <v>3566</v>
      </c>
      <c r="CHW118">
        <v>2795</v>
      </c>
      <c r="CHX118">
        <v>6374</v>
      </c>
      <c r="CHY118">
        <v>3238</v>
      </c>
      <c r="CHZ118">
        <v>6436</v>
      </c>
      <c r="CIA118">
        <v>2029</v>
      </c>
      <c r="CIB118">
        <v>21320</v>
      </c>
      <c r="CIC118">
        <v>4413</v>
      </c>
      <c r="CID118">
        <v>1500</v>
      </c>
      <c r="CIE118">
        <v>13836</v>
      </c>
      <c r="CIF118">
        <v>13424</v>
      </c>
      <c r="CIG118">
        <v>19733</v>
      </c>
      <c r="CIH118">
        <v>34637</v>
      </c>
      <c r="CII118">
        <v>38719</v>
      </c>
      <c r="CIJ118">
        <v>4369</v>
      </c>
      <c r="CIK118">
        <v>13314</v>
      </c>
      <c r="CIL118">
        <v>14743</v>
      </c>
      <c r="CIM118">
        <v>5705</v>
      </c>
      <c r="CIN118">
        <v>19302</v>
      </c>
      <c r="CIO118">
        <v>54843</v>
      </c>
      <c r="CIP118">
        <v>40856</v>
      </c>
      <c r="CIQ118">
        <v>6957</v>
      </c>
      <c r="CIR118">
        <v>35906</v>
      </c>
      <c r="CIS118">
        <v>15755</v>
      </c>
      <c r="CIT118">
        <v>10681</v>
      </c>
      <c r="CIU118">
        <v>15839</v>
      </c>
      <c r="CIV118">
        <v>12525</v>
      </c>
      <c r="CIW118">
        <v>14565</v>
      </c>
      <c r="CIX118">
        <v>40187</v>
      </c>
      <c r="CIY118">
        <v>46693</v>
      </c>
      <c r="CIZ118">
        <v>53740</v>
      </c>
      <c r="CJA118">
        <v>37237</v>
      </c>
      <c r="CJB118">
        <v>5493</v>
      </c>
      <c r="CJC118">
        <v>32014</v>
      </c>
      <c r="CJD118">
        <v>28441</v>
      </c>
      <c r="CJE118">
        <v>41123</v>
      </c>
      <c r="CJF118">
        <v>12483</v>
      </c>
      <c r="CJG118">
        <v>28301</v>
      </c>
      <c r="CJH118">
        <v>27053</v>
      </c>
      <c r="CJI118">
        <v>13905</v>
      </c>
      <c r="CJJ118">
        <v>49394</v>
      </c>
      <c r="CJK118">
        <v>17873</v>
      </c>
      <c r="CJL118">
        <v>19225</v>
      </c>
      <c r="CJM118">
        <v>7343</v>
      </c>
      <c r="CJN118">
        <v>19416</v>
      </c>
      <c r="CJO118">
        <v>13067</v>
      </c>
      <c r="CJP118">
        <v>8043</v>
      </c>
      <c r="CJQ118">
        <v>32386</v>
      </c>
      <c r="CJR118">
        <v>32581</v>
      </c>
      <c r="CJS118">
        <v>27869</v>
      </c>
      <c r="CJT118">
        <v>11614</v>
      </c>
      <c r="CJU118">
        <v>50545</v>
      </c>
      <c r="CJV118">
        <v>5243</v>
      </c>
      <c r="CJW118">
        <v>10892</v>
      </c>
      <c r="CJX118">
        <v>30779</v>
      </c>
      <c r="CJY118">
        <v>30639</v>
      </c>
      <c r="CJZ118">
        <v>19925</v>
      </c>
      <c r="CKA118">
        <v>31113</v>
      </c>
      <c r="CKB118">
        <v>73335</v>
      </c>
      <c r="CKC118">
        <v>26431</v>
      </c>
      <c r="CKD118">
        <v>19200</v>
      </c>
      <c r="CKE118">
        <v>13607</v>
      </c>
      <c r="CKF118">
        <v>20105</v>
      </c>
      <c r="CKG118">
        <v>35839</v>
      </c>
      <c r="CKH118">
        <v>27423</v>
      </c>
      <c r="CKI118">
        <v>18757</v>
      </c>
      <c r="CKJ118">
        <v>3603</v>
      </c>
      <c r="CKK118">
        <v>26486</v>
      </c>
      <c r="CKL118">
        <v>47629</v>
      </c>
      <c r="CKM118">
        <v>47329</v>
      </c>
      <c r="CKN118">
        <v>17720</v>
      </c>
      <c r="CKO118">
        <v>58131</v>
      </c>
      <c r="CKP118">
        <v>15727</v>
      </c>
      <c r="CKQ118">
        <v>25271</v>
      </c>
      <c r="CKR118">
        <v>54881</v>
      </c>
      <c r="CKS118">
        <v>8315</v>
      </c>
      <c r="CKT118">
        <v>22988</v>
      </c>
      <c r="CKU118">
        <v>35721</v>
      </c>
      <c r="CKV118">
        <v>11507</v>
      </c>
      <c r="CKW118">
        <v>39605</v>
      </c>
      <c r="CKX118">
        <v>27978</v>
      </c>
      <c r="CKY118">
        <v>36915</v>
      </c>
      <c r="CKZ118">
        <v>20023</v>
      </c>
      <c r="CLA118">
        <v>7387</v>
      </c>
      <c r="CLB118">
        <v>46796</v>
      </c>
      <c r="CLC118">
        <v>27741</v>
      </c>
      <c r="CLD118">
        <v>30119</v>
      </c>
      <c r="CLE118">
        <v>22525</v>
      </c>
      <c r="CLF118">
        <v>33583</v>
      </c>
      <c r="CLG118">
        <v>10655</v>
      </c>
      <c r="CLH118">
        <v>34607</v>
      </c>
      <c r="CLI118">
        <v>57255</v>
      </c>
      <c r="CLJ118">
        <v>21537</v>
      </c>
      <c r="CLK118">
        <v>39725</v>
      </c>
      <c r="CLL118">
        <v>39831</v>
      </c>
      <c r="CLM118">
        <v>36163</v>
      </c>
      <c r="CLN118">
        <v>18219</v>
      </c>
      <c r="CLO118">
        <v>42753</v>
      </c>
      <c r="CLP118">
        <v>53447</v>
      </c>
      <c r="CLQ118">
        <v>15650</v>
      </c>
      <c r="CLR118">
        <v>34631</v>
      </c>
      <c r="CLS118">
        <v>31633</v>
      </c>
      <c r="CLT118">
        <v>24031</v>
      </c>
      <c r="CLU118">
        <v>49313</v>
      </c>
      <c r="CLV118">
        <v>51193</v>
      </c>
      <c r="CLW118">
        <v>15567</v>
      </c>
      <c r="CLX118">
        <v>20907</v>
      </c>
      <c r="CLY118">
        <v>9799</v>
      </c>
      <c r="CLZ118">
        <v>37248</v>
      </c>
      <c r="CMA118">
        <v>28316</v>
      </c>
      <c r="CMB118">
        <v>7625</v>
      </c>
      <c r="CMC118">
        <v>15812</v>
      </c>
      <c r="CMD118">
        <v>4427</v>
      </c>
      <c r="CME118">
        <v>30114</v>
      </c>
      <c r="CMF118">
        <v>12713</v>
      </c>
      <c r="CMG118">
        <v>16757</v>
      </c>
      <c r="CMH118">
        <v>41543</v>
      </c>
      <c r="CMI118">
        <v>31999</v>
      </c>
      <c r="CMJ118">
        <v>47947</v>
      </c>
      <c r="CMK118">
        <v>49158</v>
      </c>
      <c r="CML118">
        <v>14573</v>
      </c>
      <c r="CMM118">
        <v>63667</v>
      </c>
      <c r="CMN118">
        <v>20831</v>
      </c>
      <c r="CMO118">
        <v>9665</v>
      </c>
      <c r="CMP118">
        <v>21738</v>
      </c>
      <c r="CMQ118">
        <v>9523</v>
      </c>
      <c r="CMR118">
        <v>35664</v>
      </c>
      <c r="CMS118">
        <v>20387</v>
      </c>
      <c r="CMT118">
        <v>14957</v>
      </c>
      <c r="CMU118">
        <v>13972</v>
      </c>
      <c r="CMV118">
        <v>13483</v>
      </c>
      <c r="CMW118">
        <v>8079</v>
      </c>
      <c r="CMX118">
        <v>19288</v>
      </c>
      <c r="CMY118">
        <v>14755</v>
      </c>
      <c r="CMZ118">
        <v>6793</v>
      </c>
      <c r="CNA118">
        <v>2040</v>
      </c>
      <c r="CNB118">
        <v>10442</v>
      </c>
      <c r="CNC118">
        <v>36563</v>
      </c>
      <c r="CND118">
        <v>23617</v>
      </c>
      <c r="CNE118">
        <v>40716</v>
      </c>
      <c r="CNF118">
        <v>10461</v>
      </c>
      <c r="CNG118">
        <v>8079</v>
      </c>
      <c r="CNH118">
        <v>20790</v>
      </c>
      <c r="CNI118">
        <v>11795</v>
      </c>
      <c r="CNJ118">
        <v>11295</v>
      </c>
      <c r="CNK118">
        <v>10269</v>
      </c>
      <c r="CNL118">
        <v>8943</v>
      </c>
      <c r="CNM118">
        <v>32164</v>
      </c>
      <c r="CNN118">
        <v>29663</v>
      </c>
      <c r="CNO118">
        <v>19934</v>
      </c>
      <c r="CNP118">
        <v>17811</v>
      </c>
      <c r="CNQ118">
        <v>42223</v>
      </c>
      <c r="CNR118">
        <v>44553</v>
      </c>
      <c r="CNS118">
        <v>15439</v>
      </c>
      <c r="CNT118">
        <v>6917</v>
      </c>
      <c r="CNU118">
        <v>3808</v>
      </c>
      <c r="CNV118">
        <v>4502</v>
      </c>
      <c r="CNW118">
        <v>1500</v>
      </c>
      <c r="CNX118">
        <v>7066</v>
      </c>
      <c r="CNY118">
        <v>48271</v>
      </c>
      <c r="CNZ118">
        <v>6405</v>
      </c>
      <c r="COA118">
        <v>25880</v>
      </c>
      <c r="COB118">
        <v>35581</v>
      </c>
      <c r="COC118">
        <v>73427</v>
      </c>
      <c r="COD118">
        <v>24863</v>
      </c>
      <c r="COE118">
        <v>33121</v>
      </c>
      <c r="COF118">
        <v>26805</v>
      </c>
      <c r="COG118">
        <v>46025</v>
      </c>
      <c r="COH118">
        <v>33769</v>
      </c>
      <c r="COI118">
        <v>9698</v>
      </c>
      <c r="COJ118">
        <v>13358</v>
      </c>
      <c r="COK118">
        <v>49165</v>
      </c>
      <c r="COL118">
        <v>46767</v>
      </c>
      <c r="COM118">
        <v>29361</v>
      </c>
      <c r="CON118">
        <v>26550</v>
      </c>
      <c r="COO118">
        <v>29892</v>
      </c>
      <c r="COP118">
        <v>29598</v>
      </c>
      <c r="COQ118">
        <v>98477</v>
      </c>
      <c r="COR118">
        <v>33752</v>
      </c>
      <c r="COS118">
        <v>39909</v>
      </c>
      <c r="COT118">
        <v>36307</v>
      </c>
      <c r="COU118">
        <v>13097</v>
      </c>
      <c r="COV118">
        <v>82435</v>
      </c>
      <c r="COW118">
        <v>38039</v>
      </c>
      <c r="COX118">
        <v>21405</v>
      </c>
      <c r="COY118">
        <v>37145</v>
      </c>
      <c r="COZ118">
        <v>56427</v>
      </c>
      <c r="CPA118">
        <v>20585</v>
      </c>
      <c r="CPB118">
        <v>39442</v>
      </c>
      <c r="CPC118">
        <v>38557</v>
      </c>
      <c r="CPD118">
        <v>13101</v>
      </c>
      <c r="CPE118">
        <v>38653</v>
      </c>
      <c r="CPF118">
        <v>34203</v>
      </c>
      <c r="CPG118">
        <v>15755</v>
      </c>
      <c r="CPH118">
        <v>23009</v>
      </c>
      <c r="CPI118">
        <v>29765</v>
      </c>
      <c r="CPJ118">
        <v>54863</v>
      </c>
      <c r="CPK118">
        <v>35041</v>
      </c>
      <c r="CPL118">
        <v>50990</v>
      </c>
      <c r="CPM118">
        <v>23659</v>
      </c>
      <c r="CPN118">
        <v>72547</v>
      </c>
      <c r="CPO118">
        <v>14973</v>
      </c>
      <c r="CPP118">
        <v>31699</v>
      </c>
      <c r="CPQ118">
        <v>35037</v>
      </c>
      <c r="CPR118">
        <v>3479</v>
      </c>
      <c r="CPS118">
        <v>22634</v>
      </c>
      <c r="CPT118">
        <v>32747</v>
      </c>
      <c r="CPU118">
        <v>10069</v>
      </c>
      <c r="CPV118">
        <v>61602</v>
      </c>
      <c r="CPW118">
        <v>39009</v>
      </c>
      <c r="CPX118">
        <v>10331</v>
      </c>
      <c r="CPY118">
        <v>10847</v>
      </c>
      <c r="CPZ118">
        <v>13643</v>
      </c>
      <c r="CQA118">
        <v>11275</v>
      </c>
      <c r="CQB118">
        <v>6439</v>
      </c>
      <c r="CQC118">
        <v>13860</v>
      </c>
      <c r="CQD118">
        <v>7421</v>
      </c>
      <c r="CQE118">
        <v>35208</v>
      </c>
      <c r="CQF118">
        <v>11210</v>
      </c>
      <c r="CQG118">
        <v>25937</v>
      </c>
      <c r="CQH118">
        <v>17207</v>
      </c>
      <c r="CQI118">
        <v>15653</v>
      </c>
      <c r="CQJ118">
        <v>12067</v>
      </c>
      <c r="CQK118">
        <v>8521</v>
      </c>
      <c r="CQL118">
        <v>6542</v>
      </c>
      <c r="CQM118">
        <v>35456</v>
      </c>
      <c r="CQN118">
        <v>4419</v>
      </c>
      <c r="CQO118">
        <v>30948</v>
      </c>
      <c r="CQP118">
        <v>22894</v>
      </c>
      <c r="CQQ118">
        <v>42081</v>
      </c>
      <c r="CQR118">
        <v>14083</v>
      </c>
      <c r="CQS118">
        <v>25271</v>
      </c>
      <c r="CQT118">
        <v>65301</v>
      </c>
      <c r="CQU118">
        <v>12879</v>
      </c>
      <c r="CQV118">
        <v>28763</v>
      </c>
      <c r="CQW118">
        <v>9025</v>
      </c>
      <c r="CQX118">
        <v>24192</v>
      </c>
      <c r="CQY118">
        <v>47213</v>
      </c>
      <c r="CQZ118">
        <v>17056</v>
      </c>
      <c r="CRA118">
        <v>30303</v>
      </c>
      <c r="CRB118">
        <v>34719</v>
      </c>
      <c r="CRC118">
        <v>68585</v>
      </c>
      <c r="CRD118">
        <v>50357</v>
      </c>
      <c r="CRE118">
        <v>9939</v>
      </c>
      <c r="CRF118">
        <v>49606</v>
      </c>
      <c r="CRG118">
        <v>13341</v>
      </c>
      <c r="CRH118">
        <v>19489</v>
      </c>
      <c r="CRI118">
        <v>21983</v>
      </c>
      <c r="CRJ118">
        <v>42340</v>
      </c>
      <c r="CRK118">
        <v>43747</v>
      </c>
      <c r="CRL118">
        <v>30341</v>
      </c>
      <c r="CRM118">
        <v>28293</v>
      </c>
      <c r="CRN118">
        <v>42667</v>
      </c>
      <c r="CRO118">
        <v>29075</v>
      </c>
      <c r="CRP118">
        <v>27429</v>
      </c>
      <c r="CRQ118">
        <v>20803</v>
      </c>
      <c r="CRR118">
        <v>41439</v>
      </c>
      <c r="CRS118">
        <v>17407</v>
      </c>
      <c r="CRT118">
        <v>45156</v>
      </c>
      <c r="CRU118">
        <v>31562</v>
      </c>
      <c r="CRV118">
        <v>44449</v>
      </c>
      <c r="CRW118">
        <v>22197</v>
      </c>
      <c r="CRX118">
        <v>86401</v>
      </c>
      <c r="CRY118">
        <v>21321</v>
      </c>
      <c r="CRZ118">
        <v>14405</v>
      </c>
      <c r="CSA118">
        <v>16509</v>
      </c>
      <c r="CSB118">
        <v>8859</v>
      </c>
      <c r="CSC118">
        <v>6675</v>
      </c>
      <c r="CSD118">
        <v>9594</v>
      </c>
      <c r="CSE118">
        <v>28882</v>
      </c>
      <c r="CSF118">
        <v>10451</v>
      </c>
      <c r="CSG118">
        <v>35095</v>
      </c>
      <c r="CSH118">
        <v>21095</v>
      </c>
      <c r="CSI118">
        <v>15361</v>
      </c>
      <c r="CSJ118">
        <v>53507</v>
      </c>
      <c r="CSK118">
        <v>10339</v>
      </c>
      <c r="CSL118">
        <v>25223</v>
      </c>
      <c r="CSM118">
        <v>20866</v>
      </c>
      <c r="CSN118">
        <v>40377</v>
      </c>
      <c r="CSO118">
        <v>34551</v>
      </c>
      <c r="CSP118">
        <v>35705</v>
      </c>
      <c r="CSQ118">
        <v>38187</v>
      </c>
      <c r="CSR118">
        <v>46101</v>
      </c>
      <c r="CSS118">
        <v>20213</v>
      </c>
      <c r="CST118">
        <v>11903</v>
      </c>
      <c r="CSU118">
        <v>28119</v>
      </c>
      <c r="CSV118">
        <v>16341</v>
      </c>
      <c r="CSW118">
        <v>48718</v>
      </c>
      <c r="CSX118">
        <v>6499</v>
      </c>
      <c r="CSY118">
        <v>20920</v>
      </c>
      <c r="CSZ118">
        <v>6031</v>
      </c>
      <c r="CTA118">
        <v>40804</v>
      </c>
      <c r="CTB118">
        <v>3875</v>
      </c>
      <c r="CTC118">
        <v>25760</v>
      </c>
      <c r="CTD118">
        <v>13425</v>
      </c>
      <c r="CTE118">
        <v>14883</v>
      </c>
      <c r="CTF118">
        <v>16711</v>
      </c>
      <c r="CTG118">
        <v>15392</v>
      </c>
      <c r="CTH118">
        <v>22127</v>
      </c>
      <c r="CTI118">
        <v>47685</v>
      </c>
      <c r="CTJ118">
        <v>38529</v>
      </c>
      <c r="CTK118">
        <v>38333</v>
      </c>
      <c r="CTL118">
        <v>21903</v>
      </c>
      <c r="CTM118">
        <v>64407</v>
      </c>
      <c r="CTN118">
        <v>47587</v>
      </c>
      <c r="CTO118">
        <v>11861</v>
      </c>
      <c r="CTP118">
        <v>19501</v>
      </c>
      <c r="CTQ118">
        <v>42756</v>
      </c>
      <c r="CTR118">
        <v>31597</v>
      </c>
      <c r="CTS118">
        <v>41745</v>
      </c>
      <c r="CTT118">
        <v>47533</v>
      </c>
      <c r="CTU118">
        <v>5495</v>
      </c>
      <c r="CTV118">
        <v>53694</v>
      </c>
      <c r="CTW118">
        <v>14129</v>
      </c>
      <c r="CTX118">
        <v>13381</v>
      </c>
      <c r="CTY118">
        <v>16321</v>
      </c>
      <c r="CTZ118">
        <v>8941</v>
      </c>
      <c r="CUA118">
        <v>28495</v>
      </c>
      <c r="CUB118">
        <v>12357</v>
      </c>
      <c r="CUC118">
        <v>13583</v>
      </c>
      <c r="CUD118">
        <v>15015</v>
      </c>
      <c r="CUE118">
        <v>18401</v>
      </c>
      <c r="CUF118">
        <v>31537</v>
      </c>
      <c r="CUG118">
        <v>11087</v>
      </c>
      <c r="CUH118">
        <v>16427</v>
      </c>
      <c r="CUI118">
        <v>20865</v>
      </c>
      <c r="CUJ118">
        <v>47297</v>
      </c>
      <c r="CUK118">
        <v>25392</v>
      </c>
      <c r="CUL118">
        <v>21311</v>
      </c>
      <c r="CUM118">
        <v>14939</v>
      </c>
      <c r="CUN118">
        <v>19331</v>
      </c>
      <c r="CUO118">
        <v>11297</v>
      </c>
      <c r="CUP118">
        <v>28875</v>
      </c>
      <c r="CUQ118">
        <v>54965</v>
      </c>
      <c r="CUR118">
        <v>11487</v>
      </c>
      <c r="CUS118">
        <v>17801</v>
      </c>
      <c r="CUT118">
        <v>38543</v>
      </c>
      <c r="CUU118">
        <v>32866</v>
      </c>
      <c r="CUV118">
        <v>21703</v>
      </c>
      <c r="CUW118">
        <v>22401</v>
      </c>
      <c r="CUX118">
        <v>44461</v>
      </c>
      <c r="CUY118">
        <v>14339</v>
      </c>
      <c r="CUZ118">
        <v>9861</v>
      </c>
      <c r="CVA118">
        <v>15110</v>
      </c>
      <c r="CVB118">
        <v>14694</v>
      </c>
      <c r="CVC118">
        <v>11426</v>
      </c>
      <c r="CVD118">
        <v>24361</v>
      </c>
      <c r="CVE118">
        <v>21501</v>
      </c>
      <c r="CVF118">
        <v>43043</v>
      </c>
      <c r="CVG118">
        <v>18833</v>
      </c>
      <c r="CVH118">
        <v>7063</v>
      </c>
      <c r="CVI118">
        <v>39234</v>
      </c>
      <c r="CVJ118">
        <v>7089</v>
      </c>
      <c r="CVK118">
        <v>5226</v>
      </c>
      <c r="CVL118">
        <v>9964</v>
      </c>
      <c r="CVM118">
        <v>30174</v>
      </c>
      <c r="CVN118">
        <v>3150</v>
      </c>
      <c r="CVO118">
        <v>15440</v>
      </c>
      <c r="CVP118">
        <v>19751</v>
      </c>
      <c r="CVQ118">
        <v>37297</v>
      </c>
      <c r="CVR118">
        <v>23055</v>
      </c>
      <c r="CVS118">
        <v>18681</v>
      </c>
      <c r="CVT118">
        <v>8237</v>
      </c>
      <c r="CVU118">
        <v>18152</v>
      </c>
      <c r="CVV118">
        <v>10873</v>
      </c>
      <c r="CVW118">
        <v>4575</v>
      </c>
      <c r="CVX118">
        <v>3149</v>
      </c>
      <c r="CVY118">
        <v>4956</v>
      </c>
      <c r="CVZ118">
        <v>25402</v>
      </c>
      <c r="CWA118">
        <v>8867</v>
      </c>
      <c r="CWB118">
        <v>9650</v>
      </c>
      <c r="CWC118">
        <v>46758</v>
      </c>
      <c r="CWD118">
        <v>47505</v>
      </c>
      <c r="CWE118">
        <v>40423</v>
      </c>
      <c r="CWF118">
        <v>20191</v>
      </c>
      <c r="CWG118">
        <v>47587</v>
      </c>
      <c r="CWH118">
        <v>12216</v>
      </c>
      <c r="CWI118">
        <v>33631</v>
      </c>
      <c r="CWJ118">
        <v>38929</v>
      </c>
      <c r="CWK118">
        <v>64285</v>
      </c>
      <c r="CWL118">
        <v>24927</v>
      </c>
      <c r="CWM118">
        <v>15679</v>
      </c>
      <c r="CWN118">
        <v>13321</v>
      </c>
      <c r="CWO118">
        <v>42377</v>
      </c>
      <c r="CWP118">
        <v>12257</v>
      </c>
      <c r="CWQ118">
        <v>13381</v>
      </c>
      <c r="CWR118">
        <v>23994</v>
      </c>
      <c r="CWS118">
        <v>67377</v>
      </c>
      <c r="CWT118">
        <v>27027</v>
      </c>
      <c r="CWU118">
        <v>6073</v>
      </c>
      <c r="CWV118">
        <v>51318</v>
      </c>
      <c r="CWW118">
        <v>36379</v>
      </c>
      <c r="CWX118">
        <v>8043</v>
      </c>
      <c r="CWY118">
        <v>15844</v>
      </c>
      <c r="CWZ118">
        <v>38459</v>
      </c>
      <c r="CXA118">
        <v>11923</v>
      </c>
      <c r="CXB118">
        <v>37410</v>
      </c>
      <c r="CXC118">
        <v>49555</v>
      </c>
      <c r="CXD118">
        <v>34303</v>
      </c>
      <c r="CXE118">
        <v>63825</v>
      </c>
      <c r="CXF118">
        <v>20197</v>
      </c>
      <c r="CXG118">
        <v>25915</v>
      </c>
      <c r="CXH118">
        <v>33369</v>
      </c>
      <c r="CXI118">
        <v>6547</v>
      </c>
      <c r="CXJ118">
        <v>13464</v>
      </c>
      <c r="CXK118">
        <v>25263</v>
      </c>
      <c r="CXL118">
        <v>18240</v>
      </c>
      <c r="CXM118">
        <v>52441</v>
      </c>
      <c r="CXN118">
        <v>50645</v>
      </c>
      <c r="CXO118">
        <v>14973</v>
      </c>
      <c r="CXP118">
        <v>9505</v>
      </c>
      <c r="CXQ118">
        <v>64642</v>
      </c>
      <c r="CXR118">
        <v>12525</v>
      </c>
      <c r="CXS118">
        <v>33333</v>
      </c>
      <c r="CXT118">
        <v>28675</v>
      </c>
      <c r="CXU118">
        <v>5857</v>
      </c>
      <c r="CXV118">
        <v>38731</v>
      </c>
      <c r="CXW118">
        <v>27343</v>
      </c>
      <c r="CXX118">
        <v>10499</v>
      </c>
      <c r="CXY118">
        <v>7491</v>
      </c>
      <c r="CXZ118">
        <v>39312</v>
      </c>
      <c r="CYA118">
        <v>31919</v>
      </c>
      <c r="CYB118">
        <v>16819</v>
      </c>
      <c r="CYC118">
        <v>11051</v>
      </c>
      <c r="CYD118">
        <v>8859</v>
      </c>
      <c r="CYE118">
        <v>59376</v>
      </c>
      <c r="CYF118">
        <v>29790</v>
      </c>
      <c r="CYG118">
        <v>67551</v>
      </c>
      <c r="CYH118">
        <v>31405</v>
      </c>
      <c r="CYI118">
        <v>13473</v>
      </c>
      <c r="CYJ118">
        <v>29511</v>
      </c>
      <c r="CYK118">
        <v>20470</v>
      </c>
      <c r="CYL118">
        <v>27458</v>
      </c>
      <c r="CYM118">
        <v>12084</v>
      </c>
      <c r="CYN118">
        <v>15151</v>
      </c>
      <c r="CYO118">
        <v>62846</v>
      </c>
      <c r="CYP118">
        <v>10791</v>
      </c>
      <c r="CYQ118">
        <v>14041</v>
      </c>
      <c r="CYR118">
        <v>20811</v>
      </c>
      <c r="CYS118">
        <v>13863</v>
      </c>
      <c r="CYT118">
        <v>9697</v>
      </c>
      <c r="CYU118">
        <v>12442</v>
      </c>
      <c r="CYV118">
        <v>30895</v>
      </c>
      <c r="CYW118">
        <v>12839</v>
      </c>
      <c r="CYX118">
        <v>11901</v>
      </c>
      <c r="CYY118">
        <v>23994</v>
      </c>
      <c r="CYZ118">
        <v>5135</v>
      </c>
      <c r="CZA118">
        <v>16666</v>
      </c>
      <c r="CZB118">
        <v>50493</v>
      </c>
      <c r="CZC118">
        <v>43981</v>
      </c>
      <c r="CZD118">
        <v>21703</v>
      </c>
      <c r="CZE118">
        <v>21321</v>
      </c>
      <c r="CZF118">
        <v>40981</v>
      </c>
      <c r="CZG118">
        <v>32663</v>
      </c>
      <c r="CZH118">
        <v>22427</v>
      </c>
      <c r="CZI118">
        <v>27070</v>
      </c>
      <c r="CZJ118">
        <v>22791</v>
      </c>
    </row>
    <row r="119" spans="1:3347" x14ac:dyDescent="0.25">
      <c r="A119">
        <f t="shared" si="2"/>
        <v>475550229</v>
      </c>
      <c r="C119" t="s">
        <v>11</v>
      </c>
      <c r="D119">
        <v>0</v>
      </c>
      <c r="E119">
        <v>146</v>
      </c>
      <c r="F119">
        <v>13707</v>
      </c>
      <c r="G119">
        <v>671</v>
      </c>
      <c r="H119">
        <v>1809</v>
      </c>
      <c r="I119">
        <v>2171</v>
      </c>
      <c r="J119">
        <v>4382</v>
      </c>
      <c r="K119">
        <v>5418</v>
      </c>
      <c r="L119">
        <v>2430</v>
      </c>
      <c r="M119">
        <v>4344</v>
      </c>
      <c r="N119">
        <v>1436</v>
      </c>
      <c r="O119">
        <v>3038</v>
      </c>
      <c r="P119">
        <v>1534</v>
      </c>
      <c r="Q119">
        <v>1529</v>
      </c>
      <c r="R119">
        <v>3291</v>
      </c>
      <c r="S119">
        <v>1040</v>
      </c>
      <c r="T119">
        <v>2569</v>
      </c>
      <c r="U119">
        <v>2234</v>
      </c>
      <c r="V119">
        <v>1970</v>
      </c>
      <c r="W119">
        <v>1278</v>
      </c>
      <c r="X119">
        <v>214</v>
      </c>
      <c r="Y119">
        <v>1153</v>
      </c>
      <c r="Z119">
        <v>214</v>
      </c>
      <c r="AA119">
        <v>1134</v>
      </c>
      <c r="AB119">
        <v>1859</v>
      </c>
      <c r="AC119">
        <v>686</v>
      </c>
      <c r="AD119">
        <v>2630</v>
      </c>
      <c r="AE119">
        <v>2094</v>
      </c>
      <c r="AF119">
        <v>2178</v>
      </c>
      <c r="AG119">
        <v>1154</v>
      </c>
      <c r="AH119">
        <v>214</v>
      </c>
      <c r="AI119">
        <v>1091</v>
      </c>
      <c r="AJ119">
        <v>1448</v>
      </c>
      <c r="AK119">
        <v>1567</v>
      </c>
      <c r="AL119">
        <v>686</v>
      </c>
      <c r="AM119">
        <v>2610</v>
      </c>
      <c r="AN119">
        <v>2094</v>
      </c>
      <c r="AO119">
        <v>2094</v>
      </c>
      <c r="AP119">
        <v>1154</v>
      </c>
      <c r="AQ119">
        <v>318</v>
      </c>
      <c r="AR119">
        <v>1153</v>
      </c>
      <c r="AS119">
        <v>214</v>
      </c>
      <c r="AT119">
        <v>1406</v>
      </c>
      <c r="AU119">
        <v>1599</v>
      </c>
      <c r="AV119">
        <v>686</v>
      </c>
      <c r="AW119">
        <v>2630</v>
      </c>
      <c r="AX119">
        <v>2642</v>
      </c>
      <c r="AY119">
        <v>445714</v>
      </c>
      <c r="AZ119">
        <v>859166</v>
      </c>
      <c r="BA119">
        <v>864347</v>
      </c>
      <c r="BB119">
        <v>870018</v>
      </c>
      <c r="BC119">
        <v>854475</v>
      </c>
      <c r="BD119">
        <v>867271</v>
      </c>
      <c r="BE119">
        <v>861912</v>
      </c>
      <c r="BF119">
        <v>870198</v>
      </c>
      <c r="BG119">
        <v>847686</v>
      </c>
      <c r="BH119">
        <v>806465</v>
      </c>
      <c r="BI119">
        <v>811828</v>
      </c>
      <c r="BJ119">
        <v>855557</v>
      </c>
      <c r="BK119">
        <v>859665</v>
      </c>
      <c r="BL119">
        <v>850782</v>
      </c>
      <c r="BM119">
        <v>836227</v>
      </c>
      <c r="BN119">
        <v>825853</v>
      </c>
      <c r="BO119">
        <v>811703</v>
      </c>
      <c r="BP119">
        <v>833190</v>
      </c>
      <c r="BQ119">
        <v>815360</v>
      </c>
      <c r="BR119">
        <v>823817</v>
      </c>
      <c r="BS119">
        <v>850436</v>
      </c>
      <c r="BT119">
        <v>827405</v>
      </c>
      <c r="BU119">
        <v>834264</v>
      </c>
      <c r="BV119">
        <v>846525</v>
      </c>
      <c r="BW119">
        <v>810022</v>
      </c>
      <c r="BX119">
        <v>833214</v>
      </c>
      <c r="BY119">
        <v>849625</v>
      </c>
      <c r="BZ119">
        <v>860808</v>
      </c>
      <c r="CA119">
        <v>850021</v>
      </c>
      <c r="CB119">
        <v>845493</v>
      </c>
      <c r="CC119">
        <v>841524</v>
      </c>
      <c r="CD119">
        <v>865163</v>
      </c>
      <c r="CE119">
        <v>830407</v>
      </c>
      <c r="CF119">
        <v>829634</v>
      </c>
      <c r="CG119">
        <v>839128</v>
      </c>
      <c r="CH119">
        <v>858050</v>
      </c>
      <c r="CI119">
        <v>860525</v>
      </c>
      <c r="CJ119">
        <v>847823</v>
      </c>
      <c r="CK119">
        <v>862210</v>
      </c>
      <c r="CL119">
        <v>861298</v>
      </c>
      <c r="CM119">
        <v>845774</v>
      </c>
      <c r="CN119">
        <v>859464</v>
      </c>
      <c r="CO119">
        <v>832288</v>
      </c>
      <c r="CP119">
        <v>861435</v>
      </c>
      <c r="CQ119">
        <v>853698</v>
      </c>
      <c r="CR119">
        <v>846878</v>
      </c>
      <c r="CS119">
        <v>827527</v>
      </c>
      <c r="CT119">
        <v>851063</v>
      </c>
      <c r="CU119">
        <v>828800</v>
      </c>
      <c r="CV119">
        <v>868824</v>
      </c>
      <c r="CW119">
        <v>858266</v>
      </c>
      <c r="CX119">
        <v>854742</v>
      </c>
      <c r="CY119">
        <v>866497</v>
      </c>
      <c r="CZ119">
        <v>852467</v>
      </c>
      <c r="DA119">
        <v>846906</v>
      </c>
      <c r="DB119">
        <v>853678</v>
      </c>
      <c r="DC119">
        <v>868468</v>
      </c>
      <c r="DD119">
        <v>868218</v>
      </c>
      <c r="DE119">
        <v>871366</v>
      </c>
      <c r="DF119">
        <v>874410</v>
      </c>
      <c r="DG119">
        <v>874452</v>
      </c>
      <c r="DH119">
        <v>863346</v>
      </c>
      <c r="DI119">
        <v>862225</v>
      </c>
      <c r="DJ119">
        <v>863729</v>
      </c>
      <c r="DK119">
        <v>870400</v>
      </c>
      <c r="DL119">
        <v>871091</v>
      </c>
      <c r="DM119">
        <v>859939</v>
      </c>
      <c r="DN119">
        <v>858950</v>
      </c>
      <c r="DO119">
        <v>855684</v>
      </c>
      <c r="DP119">
        <v>862902</v>
      </c>
      <c r="DQ119">
        <v>850387</v>
      </c>
      <c r="DR119">
        <v>833946</v>
      </c>
      <c r="DS119">
        <v>854041</v>
      </c>
      <c r="DT119">
        <v>841827</v>
      </c>
      <c r="DU119">
        <v>811192</v>
      </c>
      <c r="DV119">
        <v>828828</v>
      </c>
      <c r="DW119">
        <v>852199</v>
      </c>
      <c r="DX119">
        <v>847808</v>
      </c>
      <c r="DY119">
        <v>844542</v>
      </c>
      <c r="DZ119">
        <v>846456</v>
      </c>
      <c r="EA119">
        <v>831158</v>
      </c>
      <c r="EB119">
        <v>834504</v>
      </c>
      <c r="EC119">
        <v>841103</v>
      </c>
      <c r="ED119">
        <v>832677</v>
      </c>
      <c r="EE119">
        <v>837526</v>
      </c>
      <c r="EF119">
        <v>836604</v>
      </c>
      <c r="EG119">
        <v>847870</v>
      </c>
      <c r="EH119">
        <v>848132</v>
      </c>
      <c r="EI119">
        <v>852222</v>
      </c>
      <c r="EJ119">
        <v>850773</v>
      </c>
      <c r="EK119">
        <v>846214</v>
      </c>
      <c r="EL119">
        <v>857189</v>
      </c>
      <c r="EM119">
        <v>843427</v>
      </c>
      <c r="EN119">
        <v>840346</v>
      </c>
      <c r="EO119">
        <v>850324</v>
      </c>
      <c r="EP119">
        <v>854858</v>
      </c>
      <c r="EQ119">
        <v>850925</v>
      </c>
      <c r="ER119">
        <v>863612</v>
      </c>
      <c r="ES119">
        <v>862111</v>
      </c>
      <c r="ET119">
        <v>861388</v>
      </c>
      <c r="EU119">
        <v>870430</v>
      </c>
      <c r="EV119">
        <v>864528</v>
      </c>
      <c r="EW119">
        <v>845623</v>
      </c>
      <c r="EX119">
        <v>846820</v>
      </c>
      <c r="EY119">
        <v>854213</v>
      </c>
      <c r="EZ119">
        <v>847535</v>
      </c>
      <c r="FA119">
        <v>843049</v>
      </c>
      <c r="FB119">
        <v>826840</v>
      </c>
      <c r="FC119">
        <v>854647</v>
      </c>
      <c r="FD119">
        <v>841568</v>
      </c>
      <c r="FE119">
        <v>841321</v>
      </c>
      <c r="FF119">
        <v>840993</v>
      </c>
      <c r="FG119">
        <v>852586</v>
      </c>
      <c r="FH119">
        <v>843316</v>
      </c>
      <c r="FI119">
        <v>854055</v>
      </c>
      <c r="FJ119">
        <v>848496</v>
      </c>
      <c r="FK119">
        <v>838505</v>
      </c>
      <c r="FL119">
        <v>830561</v>
      </c>
      <c r="FM119">
        <v>854596</v>
      </c>
      <c r="FN119">
        <v>854379</v>
      </c>
      <c r="FO119">
        <v>849845</v>
      </c>
      <c r="FP119">
        <v>854835</v>
      </c>
      <c r="FQ119">
        <v>855700</v>
      </c>
      <c r="FR119">
        <v>858045</v>
      </c>
      <c r="FS119">
        <v>848189</v>
      </c>
      <c r="FT119">
        <v>844701</v>
      </c>
      <c r="FU119">
        <v>841145</v>
      </c>
      <c r="FV119">
        <v>838616</v>
      </c>
      <c r="FW119">
        <v>856712</v>
      </c>
      <c r="FX119">
        <v>862067</v>
      </c>
      <c r="FY119">
        <v>858547</v>
      </c>
      <c r="FZ119">
        <v>850196</v>
      </c>
      <c r="GA119">
        <v>840862</v>
      </c>
      <c r="GB119">
        <v>836775</v>
      </c>
      <c r="GC119">
        <v>836336</v>
      </c>
      <c r="GD119">
        <v>844399</v>
      </c>
      <c r="GE119">
        <v>831598</v>
      </c>
      <c r="GF119">
        <v>803814</v>
      </c>
      <c r="GG119">
        <v>807048</v>
      </c>
      <c r="GH119">
        <v>854120</v>
      </c>
      <c r="GI119">
        <v>843399</v>
      </c>
      <c r="GJ119">
        <v>844478</v>
      </c>
      <c r="GK119">
        <v>833242</v>
      </c>
      <c r="GL119">
        <v>805946</v>
      </c>
      <c r="GM119">
        <v>850297</v>
      </c>
      <c r="GN119">
        <v>826501</v>
      </c>
      <c r="GO119">
        <v>852505</v>
      </c>
      <c r="GP119">
        <v>836239</v>
      </c>
      <c r="GQ119">
        <v>863990</v>
      </c>
      <c r="GR119">
        <v>860527</v>
      </c>
      <c r="GS119">
        <v>856135</v>
      </c>
      <c r="GT119">
        <v>855066</v>
      </c>
      <c r="GU119">
        <v>862565</v>
      </c>
      <c r="GV119">
        <v>854909</v>
      </c>
      <c r="GW119">
        <v>855966</v>
      </c>
      <c r="GX119">
        <v>869230</v>
      </c>
      <c r="GY119">
        <v>857220</v>
      </c>
      <c r="GZ119">
        <v>40330446</v>
      </c>
      <c r="HA119">
        <v>857490</v>
      </c>
      <c r="HB119">
        <v>849541</v>
      </c>
      <c r="HC119">
        <v>841762</v>
      </c>
      <c r="HD119">
        <v>843919</v>
      </c>
      <c r="HE119">
        <v>859324</v>
      </c>
      <c r="HF119">
        <v>841265</v>
      </c>
      <c r="HG119">
        <v>824484</v>
      </c>
      <c r="HH119">
        <v>851628</v>
      </c>
      <c r="HI119">
        <v>857899</v>
      </c>
      <c r="HJ119">
        <v>850970</v>
      </c>
      <c r="HK119">
        <v>840571</v>
      </c>
      <c r="HL119">
        <v>839241</v>
      </c>
      <c r="HM119">
        <v>852048</v>
      </c>
      <c r="HN119">
        <v>855810</v>
      </c>
      <c r="HO119">
        <v>851574</v>
      </c>
      <c r="HP119">
        <v>830348</v>
      </c>
      <c r="HQ119">
        <v>853797</v>
      </c>
      <c r="HR119">
        <v>809116</v>
      </c>
      <c r="HS119">
        <v>845539</v>
      </c>
      <c r="HT119">
        <v>836369</v>
      </c>
      <c r="HU119">
        <v>837223</v>
      </c>
      <c r="HV119">
        <v>830472</v>
      </c>
      <c r="HW119">
        <v>848091</v>
      </c>
      <c r="HX119">
        <v>849726</v>
      </c>
      <c r="HY119">
        <v>848639</v>
      </c>
      <c r="HZ119">
        <v>848137</v>
      </c>
      <c r="IA119">
        <v>842173</v>
      </c>
      <c r="IB119">
        <v>851128</v>
      </c>
      <c r="IC119">
        <v>861568</v>
      </c>
      <c r="ID119">
        <v>839273</v>
      </c>
      <c r="IE119">
        <v>834330</v>
      </c>
      <c r="IF119">
        <v>834863</v>
      </c>
      <c r="IG119">
        <v>851032</v>
      </c>
      <c r="IH119">
        <v>848839</v>
      </c>
      <c r="II119">
        <v>818956</v>
      </c>
      <c r="IJ119">
        <v>819646</v>
      </c>
      <c r="IK119">
        <v>849495</v>
      </c>
      <c r="IL119">
        <v>850725</v>
      </c>
      <c r="IM119">
        <v>821799</v>
      </c>
      <c r="IN119">
        <v>833624</v>
      </c>
      <c r="IO119">
        <v>838396</v>
      </c>
      <c r="IP119">
        <v>862207</v>
      </c>
      <c r="IQ119">
        <v>830329</v>
      </c>
      <c r="IR119">
        <v>839333</v>
      </c>
      <c r="IS119">
        <v>841222</v>
      </c>
      <c r="IT119">
        <v>837445</v>
      </c>
      <c r="IU119">
        <v>832408</v>
      </c>
      <c r="IV119">
        <v>853762</v>
      </c>
      <c r="IW119">
        <v>794913</v>
      </c>
      <c r="IX119">
        <v>862957</v>
      </c>
      <c r="IY119">
        <v>833088</v>
      </c>
      <c r="IZ119">
        <v>837476</v>
      </c>
      <c r="JA119">
        <v>851841</v>
      </c>
      <c r="JB119">
        <v>864348</v>
      </c>
      <c r="JC119">
        <v>816887</v>
      </c>
      <c r="JD119">
        <v>843527</v>
      </c>
      <c r="JE119">
        <v>849052</v>
      </c>
      <c r="JF119">
        <v>845375</v>
      </c>
      <c r="JG119">
        <v>839977</v>
      </c>
      <c r="JH119">
        <v>843249</v>
      </c>
      <c r="JI119">
        <v>819760</v>
      </c>
      <c r="JJ119">
        <v>847842</v>
      </c>
      <c r="JK119">
        <v>845816</v>
      </c>
      <c r="JL119">
        <v>845477</v>
      </c>
      <c r="JM119">
        <v>852255</v>
      </c>
      <c r="JN119">
        <v>851919</v>
      </c>
      <c r="JO119">
        <v>855982</v>
      </c>
      <c r="JP119">
        <v>842500</v>
      </c>
      <c r="JQ119">
        <v>846365</v>
      </c>
      <c r="JR119">
        <v>851233</v>
      </c>
      <c r="JS119">
        <v>848609</v>
      </c>
      <c r="JT119">
        <v>862968</v>
      </c>
      <c r="JU119">
        <v>843714</v>
      </c>
      <c r="JV119">
        <v>827029</v>
      </c>
      <c r="JW119">
        <v>856796</v>
      </c>
      <c r="JX119">
        <v>852500</v>
      </c>
      <c r="JY119">
        <v>837658</v>
      </c>
      <c r="JZ119">
        <v>818832</v>
      </c>
      <c r="KA119">
        <v>837738</v>
      </c>
      <c r="KB119">
        <v>835531</v>
      </c>
      <c r="KC119">
        <v>841912</v>
      </c>
      <c r="KD119">
        <v>840594</v>
      </c>
      <c r="KE119">
        <v>813026</v>
      </c>
      <c r="KF119">
        <v>821724</v>
      </c>
      <c r="KG119">
        <v>840075</v>
      </c>
      <c r="KH119">
        <v>824552</v>
      </c>
      <c r="KI119">
        <v>838824</v>
      </c>
      <c r="KJ119">
        <v>861988</v>
      </c>
      <c r="KK119">
        <v>854603</v>
      </c>
      <c r="KL119">
        <v>841595</v>
      </c>
      <c r="KM119">
        <v>856748</v>
      </c>
      <c r="KN119">
        <v>848068</v>
      </c>
      <c r="KO119">
        <v>829940</v>
      </c>
      <c r="KP119">
        <v>875801</v>
      </c>
      <c r="KQ119">
        <v>860339</v>
      </c>
      <c r="KR119">
        <v>841971</v>
      </c>
      <c r="KS119">
        <v>840086</v>
      </c>
      <c r="KT119">
        <v>837668</v>
      </c>
      <c r="KU119">
        <v>840788</v>
      </c>
      <c r="KV119">
        <v>848856</v>
      </c>
      <c r="KW119">
        <v>856958</v>
      </c>
      <c r="KX119">
        <v>40660709</v>
      </c>
      <c r="KY119">
        <v>849719</v>
      </c>
      <c r="KZ119">
        <v>851380</v>
      </c>
      <c r="LA119">
        <v>862567</v>
      </c>
      <c r="LB119">
        <v>871419</v>
      </c>
      <c r="LC119">
        <v>877708</v>
      </c>
      <c r="LD119">
        <v>871349</v>
      </c>
      <c r="LE119">
        <v>868903</v>
      </c>
      <c r="LF119">
        <v>848818</v>
      </c>
      <c r="LG119">
        <v>853388</v>
      </c>
      <c r="LH119">
        <v>863576</v>
      </c>
      <c r="LI119">
        <v>860273</v>
      </c>
      <c r="LJ119">
        <v>858662</v>
      </c>
      <c r="LK119">
        <v>856670</v>
      </c>
      <c r="LL119">
        <v>855322</v>
      </c>
      <c r="LM119">
        <v>829579</v>
      </c>
      <c r="LN119">
        <v>869652</v>
      </c>
      <c r="LO119">
        <v>870174</v>
      </c>
      <c r="LP119">
        <v>864048</v>
      </c>
      <c r="LQ119">
        <v>860862</v>
      </c>
      <c r="LR119">
        <v>861714</v>
      </c>
      <c r="LS119">
        <v>858459</v>
      </c>
      <c r="LT119">
        <v>868350</v>
      </c>
      <c r="LU119">
        <v>861636</v>
      </c>
      <c r="LV119">
        <v>865502</v>
      </c>
      <c r="LW119">
        <v>813915</v>
      </c>
      <c r="LX119">
        <v>861450</v>
      </c>
      <c r="LY119">
        <v>816845</v>
      </c>
      <c r="LZ119">
        <v>847092</v>
      </c>
      <c r="MA119">
        <v>426420</v>
      </c>
      <c r="MB119">
        <v>807334</v>
      </c>
      <c r="MC119">
        <v>581985</v>
      </c>
      <c r="MD119">
        <v>239455</v>
      </c>
      <c r="ME119">
        <v>262266</v>
      </c>
      <c r="MF119">
        <v>397225</v>
      </c>
      <c r="MG119">
        <v>393603</v>
      </c>
      <c r="MH119">
        <v>415636</v>
      </c>
      <c r="MI119">
        <v>550988</v>
      </c>
      <c r="MJ119">
        <v>18108</v>
      </c>
      <c r="MK119">
        <v>120670</v>
      </c>
      <c r="ML119">
        <v>101537</v>
      </c>
      <c r="MM119">
        <v>137255</v>
      </c>
      <c r="MN119">
        <v>336697</v>
      </c>
      <c r="MO119">
        <v>441506</v>
      </c>
      <c r="MP119">
        <v>34506</v>
      </c>
      <c r="MQ119">
        <v>180156</v>
      </c>
      <c r="MR119">
        <v>16433</v>
      </c>
      <c r="MS119">
        <v>247009</v>
      </c>
      <c r="MT119">
        <v>231206</v>
      </c>
      <c r="MU119">
        <v>351612</v>
      </c>
      <c r="MV119">
        <v>453656</v>
      </c>
      <c r="MW119">
        <v>494204</v>
      </c>
      <c r="MX119">
        <v>320834</v>
      </c>
      <c r="MY119">
        <v>357596</v>
      </c>
      <c r="MZ119">
        <v>178308</v>
      </c>
      <c r="NA119">
        <v>36342</v>
      </c>
      <c r="NB119">
        <v>4553</v>
      </c>
      <c r="NC119">
        <v>346790</v>
      </c>
      <c r="ND119">
        <v>559509</v>
      </c>
      <c r="NE119">
        <v>295895</v>
      </c>
      <c r="NF119">
        <v>400869</v>
      </c>
      <c r="NG119">
        <v>450058</v>
      </c>
      <c r="NH119">
        <v>361865</v>
      </c>
      <c r="NI119">
        <v>135160</v>
      </c>
      <c r="NJ119">
        <v>228775</v>
      </c>
      <c r="NK119">
        <v>195662</v>
      </c>
      <c r="NL119">
        <v>275977</v>
      </c>
      <c r="NM119">
        <v>711535</v>
      </c>
      <c r="NN119">
        <v>314633</v>
      </c>
      <c r="NO119">
        <v>137226</v>
      </c>
      <c r="NP119">
        <v>245924</v>
      </c>
      <c r="NQ119">
        <v>453353</v>
      </c>
      <c r="NR119">
        <v>138826</v>
      </c>
      <c r="NS119">
        <v>455233</v>
      </c>
      <c r="NT119">
        <v>170308</v>
      </c>
      <c r="NU119">
        <v>499478</v>
      </c>
      <c r="NV119">
        <v>71515</v>
      </c>
      <c r="NW119">
        <v>51203</v>
      </c>
      <c r="NX119">
        <v>30453</v>
      </c>
      <c r="NY119">
        <v>327813</v>
      </c>
      <c r="NZ119">
        <v>757851</v>
      </c>
      <c r="OA119">
        <v>109629</v>
      </c>
      <c r="OB119">
        <v>293512</v>
      </c>
      <c r="OC119">
        <v>9920</v>
      </c>
      <c r="OD119">
        <v>131562</v>
      </c>
      <c r="OE119">
        <v>136503</v>
      </c>
      <c r="OF119">
        <v>41751</v>
      </c>
      <c r="OG119">
        <v>144751</v>
      </c>
      <c r="OH119">
        <v>111320</v>
      </c>
      <c r="OI119">
        <v>172081</v>
      </c>
      <c r="OJ119">
        <v>197142</v>
      </c>
      <c r="OK119">
        <v>278602</v>
      </c>
      <c r="OL119">
        <v>249042</v>
      </c>
      <c r="OM119">
        <v>86366</v>
      </c>
      <c r="ON119">
        <v>466999</v>
      </c>
      <c r="OO119">
        <v>324882</v>
      </c>
      <c r="OP119">
        <v>123286</v>
      </c>
      <c r="OQ119">
        <v>267320</v>
      </c>
      <c r="OR119">
        <v>335798</v>
      </c>
      <c r="OS119">
        <v>675662</v>
      </c>
      <c r="OT119">
        <v>506641</v>
      </c>
      <c r="OU119">
        <v>675064</v>
      </c>
      <c r="OV119">
        <v>606342</v>
      </c>
      <c r="OW119">
        <v>334820</v>
      </c>
      <c r="OX119">
        <v>559099</v>
      </c>
      <c r="OY119">
        <v>382659</v>
      </c>
      <c r="OZ119">
        <v>350616</v>
      </c>
      <c r="PA119">
        <v>382386</v>
      </c>
      <c r="PB119">
        <v>332528</v>
      </c>
      <c r="PC119">
        <v>277928</v>
      </c>
      <c r="PD119">
        <v>594268</v>
      </c>
      <c r="PE119">
        <v>487006</v>
      </c>
      <c r="PF119">
        <v>398544</v>
      </c>
      <c r="PG119">
        <v>497620</v>
      </c>
      <c r="PH119">
        <v>77041</v>
      </c>
      <c r="PI119">
        <v>248145</v>
      </c>
      <c r="PJ119">
        <v>7318</v>
      </c>
      <c r="PK119">
        <v>1508</v>
      </c>
      <c r="PL119">
        <v>29064</v>
      </c>
      <c r="PM119">
        <v>64816</v>
      </c>
      <c r="PN119">
        <v>63357</v>
      </c>
      <c r="PO119">
        <v>61165</v>
      </c>
      <c r="PP119">
        <v>1099</v>
      </c>
      <c r="PQ119">
        <v>338</v>
      </c>
      <c r="PR119">
        <v>185822</v>
      </c>
      <c r="PS119">
        <v>5155</v>
      </c>
      <c r="PT119">
        <v>1878</v>
      </c>
      <c r="PU119">
        <v>135710</v>
      </c>
      <c r="PV119">
        <v>22625</v>
      </c>
      <c r="PW119">
        <v>1584</v>
      </c>
      <c r="PX119">
        <v>274278</v>
      </c>
      <c r="PY119">
        <v>47638</v>
      </c>
      <c r="PZ119">
        <v>37138</v>
      </c>
      <c r="QA119">
        <v>7557</v>
      </c>
      <c r="QB119">
        <v>12795</v>
      </c>
      <c r="QC119">
        <v>710</v>
      </c>
      <c r="QD119">
        <v>3850</v>
      </c>
      <c r="QE119">
        <v>1592</v>
      </c>
      <c r="QF119">
        <v>58664</v>
      </c>
      <c r="QG119">
        <v>80897</v>
      </c>
      <c r="QH119">
        <v>213627</v>
      </c>
      <c r="QI119">
        <v>673507</v>
      </c>
      <c r="QJ119">
        <v>423992</v>
      </c>
      <c r="QK119">
        <v>296650</v>
      </c>
      <c r="QL119">
        <v>474631</v>
      </c>
      <c r="QM119">
        <v>33333</v>
      </c>
      <c r="QN119">
        <v>411771</v>
      </c>
      <c r="QO119">
        <v>229780</v>
      </c>
      <c r="QP119">
        <v>125642</v>
      </c>
      <c r="QQ119">
        <v>439554</v>
      </c>
      <c r="QR119">
        <v>423618</v>
      </c>
      <c r="QS119">
        <v>125641</v>
      </c>
      <c r="QT119">
        <v>257984</v>
      </c>
      <c r="QU119">
        <v>383048</v>
      </c>
      <c r="QV119">
        <v>200707</v>
      </c>
      <c r="QW119">
        <v>5151</v>
      </c>
      <c r="QX119">
        <v>46282</v>
      </c>
      <c r="QY119">
        <v>391431</v>
      </c>
      <c r="QZ119">
        <v>27422</v>
      </c>
      <c r="RA119">
        <v>23365</v>
      </c>
      <c r="RB119">
        <v>152427</v>
      </c>
      <c r="RC119">
        <v>428538</v>
      </c>
      <c r="RD119">
        <v>179648</v>
      </c>
      <c r="RE119">
        <v>286628</v>
      </c>
      <c r="RF119">
        <v>5829</v>
      </c>
      <c r="RG119">
        <v>526520</v>
      </c>
      <c r="RH119">
        <v>200284</v>
      </c>
      <c r="RI119">
        <v>366776</v>
      </c>
      <c r="RJ119">
        <v>451084</v>
      </c>
      <c r="RK119">
        <v>351630</v>
      </c>
      <c r="RL119">
        <v>377168</v>
      </c>
      <c r="RM119">
        <v>59708</v>
      </c>
      <c r="RN119">
        <v>13535</v>
      </c>
      <c r="RO119">
        <v>418478</v>
      </c>
      <c r="RP119">
        <v>90499</v>
      </c>
      <c r="RQ119">
        <v>311195</v>
      </c>
      <c r="RR119">
        <v>415094</v>
      </c>
      <c r="RS119">
        <v>286256</v>
      </c>
      <c r="RT119">
        <v>194304</v>
      </c>
      <c r="RU119">
        <v>362318</v>
      </c>
      <c r="RV119">
        <v>25376</v>
      </c>
      <c r="RW119">
        <v>250335</v>
      </c>
      <c r="RX119">
        <v>271180</v>
      </c>
      <c r="RY119">
        <v>306127</v>
      </c>
      <c r="RZ119">
        <v>132617</v>
      </c>
      <c r="SA119">
        <v>3570</v>
      </c>
      <c r="SB119">
        <v>258088</v>
      </c>
      <c r="SC119">
        <v>336700</v>
      </c>
      <c r="SD119">
        <v>148958</v>
      </c>
      <c r="SE119">
        <v>138776</v>
      </c>
      <c r="SF119">
        <v>1696</v>
      </c>
      <c r="SG119">
        <v>476774</v>
      </c>
      <c r="SH119">
        <v>241369</v>
      </c>
      <c r="SI119">
        <v>220133</v>
      </c>
      <c r="SJ119">
        <v>220889</v>
      </c>
      <c r="SK119">
        <v>330362</v>
      </c>
      <c r="SL119">
        <v>336902</v>
      </c>
      <c r="SM119">
        <v>38600</v>
      </c>
      <c r="SN119">
        <v>115448</v>
      </c>
      <c r="SO119">
        <v>78996</v>
      </c>
      <c r="SP119">
        <v>120593</v>
      </c>
      <c r="SQ119">
        <v>18018</v>
      </c>
      <c r="SR119">
        <v>164557</v>
      </c>
      <c r="SS119">
        <v>65369</v>
      </c>
      <c r="ST119">
        <v>7496485</v>
      </c>
      <c r="SU119">
        <v>75005</v>
      </c>
      <c r="SV119">
        <v>22647</v>
      </c>
      <c r="SW119">
        <v>4697</v>
      </c>
      <c r="SX119">
        <v>1407</v>
      </c>
      <c r="SY119">
        <v>1609</v>
      </c>
      <c r="SZ119">
        <v>7748</v>
      </c>
      <c r="TA119">
        <v>568</v>
      </c>
      <c r="TB119">
        <v>2403</v>
      </c>
      <c r="TC119">
        <v>460625</v>
      </c>
      <c r="TD119">
        <v>98964</v>
      </c>
      <c r="TE119">
        <v>120939</v>
      </c>
      <c r="TF119">
        <v>287502</v>
      </c>
      <c r="TG119">
        <v>105338</v>
      </c>
      <c r="TH119">
        <v>100611</v>
      </c>
      <c r="TI119">
        <v>91943</v>
      </c>
      <c r="TJ119">
        <v>235731</v>
      </c>
      <c r="TK119">
        <v>6490</v>
      </c>
      <c r="TL119">
        <v>2280</v>
      </c>
      <c r="TM119">
        <v>2123</v>
      </c>
      <c r="TN119">
        <v>118620</v>
      </c>
      <c r="TO119">
        <v>22500</v>
      </c>
      <c r="TP119">
        <v>161577</v>
      </c>
      <c r="TQ119">
        <v>89356</v>
      </c>
      <c r="TR119">
        <v>81220</v>
      </c>
      <c r="TS119">
        <v>223526</v>
      </c>
      <c r="TT119">
        <v>23828</v>
      </c>
      <c r="TU119">
        <v>700</v>
      </c>
      <c r="TV119">
        <v>43228</v>
      </c>
      <c r="TW119">
        <v>59045</v>
      </c>
      <c r="TX119">
        <v>75075</v>
      </c>
      <c r="TY119">
        <v>139577</v>
      </c>
      <c r="TZ119">
        <v>25450</v>
      </c>
      <c r="UA119">
        <v>1524</v>
      </c>
      <c r="UB119">
        <v>7225</v>
      </c>
      <c r="UC119">
        <v>372346</v>
      </c>
      <c r="UD119">
        <v>19872</v>
      </c>
      <c r="UE119">
        <v>3947</v>
      </c>
      <c r="UF119">
        <v>54953</v>
      </c>
      <c r="UG119">
        <v>126719</v>
      </c>
      <c r="UH119">
        <v>101084</v>
      </c>
      <c r="UI119">
        <v>53662</v>
      </c>
      <c r="UJ119">
        <v>69983</v>
      </c>
      <c r="UK119">
        <v>216174</v>
      </c>
      <c r="UL119">
        <v>33001</v>
      </c>
      <c r="UM119">
        <v>164551</v>
      </c>
      <c r="UN119">
        <v>268826</v>
      </c>
      <c r="UO119">
        <v>5118</v>
      </c>
      <c r="UP119">
        <v>2081</v>
      </c>
      <c r="UQ119">
        <v>3158</v>
      </c>
      <c r="UR119">
        <v>256296</v>
      </c>
      <c r="US119">
        <v>118320</v>
      </c>
      <c r="UT119">
        <v>13660</v>
      </c>
      <c r="UU119">
        <v>49128</v>
      </c>
      <c r="UV119">
        <v>103936</v>
      </c>
      <c r="UW119">
        <v>31332</v>
      </c>
      <c r="UX119">
        <v>194449</v>
      </c>
      <c r="UY119">
        <v>45078</v>
      </c>
      <c r="UZ119">
        <v>361888</v>
      </c>
      <c r="VA119">
        <v>109443</v>
      </c>
      <c r="VB119">
        <v>129744</v>
      </c>
      <c r="VC119">
        <v>1820</v>
      </c>
      <c r="VD119">
        <v>9094</v>
      </c>
      <c r="VE119">
        <v>214569</v>
      </c>
      <c r="VF119">
        <v>17891</v>
      </c>
      <c r="VG119">
        <v>89073</v>
      </c>
      <c r="VH119">
        <v>216839</v>
      </c>
      <c r="VI119">
        <v>418224</v>
      </c>
      <c r="VJ119">
        <v>209283</v>
      </c>
      <c r="VK119">
        <v>356922</v>
      </c>
      <c r="VL119">
        <v>121660</v>
      </c>
      <c r="VM119">
        <v>115656</v>
      </c>
      <c r="VN119">
        <v>6260</v>
      </c>
      <c r="VO119">
        <v>177085</v>
      </c>
      <c r="VP119">
        <v>72203</v>
      </c>
      <c r="VQ119">
        <v>1883</v>
      </c>
      <c r="VR119">
        <v>568</v>
      </c>
      <c r="VS119">
        <v>2341</v>
      </c>
      <c r="VT119">
        <v>2081</v>
      </c>
      <c r="VU119">
        <v>3180</v>
      </c>
      <c r="VV119">
        <v>1397</v>
      </c>
      <c r="VW119">
        <v>1471</v>
      </c>
      <c r="VX119">
        <v>1479</v>
      </c>
      <c r="VY119">
        <v>1449</v>
      </c>
      <c r="VZ119">
        <v>1629</v>
      </c>
      <c r="WA119">
        <v>1832</v>
      </c>
      <c r="WB119">
        <v>652</v>
      </c>
      <c r="WC119">
        <v>2407</v>
      </c>
      <c r="WD119">
        <v>2147</v>
      </c>
      <c r="WE119">
        <v>3118</v>
      </c>
      <c r="WF119">
        <v>214</v>
      </c>
      <c r="WG119">
        <v>297</v>
      </c>
      <c r="WH119">
        <v>329</v>
      </c>
      <c r="WI119">
        <v>1542</v>
      </c>
      <c r="WJ119">
        <v>2491</v>
      </c>
      <c r="WK119">
        <v>3040</v>
      </c>
      <c r="WL119">
        <v>1068</v>
      </c>
      <c r="WM119">
        <v>2326</v>
      </c>
      <c r="WN119">
        <v>2081</v>
      </c>
      <c r="WO119">
        <v>3076</v>
      </c>
      <c r="WP119">
        <v>422</v>
      </c>
      <c r="WQ119">
        <v>337</v>
      </c>
      <c r="WR119">
        <v>1153</v>
      </c>
      <c r="WS119">
        <v>1232</v>
      </c>
      <c r="WT119">
        <v>2890</v>
      </c>
      <c r="WU119">
        <v>1508</v>
      </c>
      <c r="WV119">
        <v>214</v>
      </c>
      <c r="WW119">
        <v>3104</v>
      </c>
      <c r="WX119">
        <v>3416</v>
      </c>
      <c r="WY119">
        <v>1064</v>
      </c>
      <c r="WZ119">
        <v>75063</v>
      </c>
      <c r="XA119">
        <v>3276</v>
      </c>
      <c r="XB119">
        <v>2280</v>
      </c>
      <c r="XC119">
        <v>1141</v>
      </c>
      <c r="XD119">
        <v>3158</v>
      </c>
      <c r="XE119">
        <v>1280</v>
      </c>
      <c r="XF119">
        <v>396</v>
      </c>
      <c r="XG119">
        <v>403</v>
      </c>
      <c r="XH119">
        <v>1406</v>
      </c>
      <c r="XI119">
        <v>1629</v>
      </c>
      <c r="XJ119">
        <v>1808</v>
      </c>
      <c r="XK119">
        <v>758</v>
      </c>
      <c r="XL119">
        <v>3445</v>
      </c>
      <c r="XM119">
        <v>1347</v>
      </c>
      <c r="XN119">
        <v>3034</v>
      </c>
      <c r="XO119">
        <v>1336</v>
      </c>
      <c r="XP119">
        <v>256</v>
      </c>
      <c r="XQ119">
        <v>1354</v>
      </c>
      <c r="XR119">
        <v>1635</v>
      </c>
      <c r="XS119">
        <v>2576</v>
      </c>
      <c r="XT119">
        <v>1792</v>
      </c>
      <c r="XU119">
        <v>1667</v>
      </c>
      <c r="XV119">
        <v>2342</v>
      </c>
      <c r="XW119">
        <v>1183</v>
      </c>
      <c r="XX119">
        <v>3242</v>
      </c>
      <c r="XY119">
        <v>1196</v>
      </c>
      <c r="XZ119">
        <v>298</v>
      </c>
      <c r="YA119">
        <v>569</v>
      </c>
      <c r="YB119">
        <v>2629</v>
      </c>
      <c r="YC119">
        <v>1599</v>
      </c>
      <c r="YD119">
        <v>1626</v>
      </c>
      <c r="YE119">
        <v>568</v>
      </c>
      <c r="YF119">
        <v>2407</v>
      </c>
      <c r="YG119">
        <v>1203</v>
      </c>
      <c r="YH119">
        <v>4323</v>
      </c>
      <c r="YI119">
        <v>1424</v>
      </c>
      <c r="YJ119">
        <v>298</v>
      </c>
      <c r="YK119">
        <v>213</v>
      </c>
      <c r="YL119">
        <v>2505</v>
      </c>
      <c r="YM119">
        <v>1649</v>
      </c>
      <c r="YN119">
        <v>1978</v>
      </c>
      <c r="YO119">
        <v>1515</v>
      </c>
      <c r="YP119">
        <v>2466</v>
      </c>
      <c r="YQ119">
        <v>1269</v>
      </c>
      <c r="YR119">
        <v>3180</v>
      </c>
      <c r="YS119">
        <v>1238</v>
      </c>
      <c r="YT119">
        <v>214</v>
      </c>
      <c r="YU119">
        <v>413</v>
      </c>
      <c r="YV119">
        <v>1584</v>
      </c>
      <c r="YW119">
        <v>1757</v>
      </c>
      <c r="YX119">
        <v>2725</v>
      </c>
      <c r="YY119">
        <v>568</v>
      </c>
      <c r="YZ119">
        <v>2279</v>
      </c>
      <c r="ZA119">
        <v>1331</v>
      </c>
      <c r="ZB119">
        <v>3076</v>
      </c>
      <c r="ZC119">
        <v>1216</v>
      </c>
      <c r="ZD119">
        <v>1441</v>
      </c>
      <c r="ZE119">
        <v>276</v>
      </c>
      <c r="ZF119">
        <v>1406</v>
      </c>
      <c r="ZG119">
        <v>1733</v>
      </c>
      <c r="ZH119">
        <v>3632</v>
      </c>
      <c r="ZI119">
        <v>692</v>
      </c>
      <c r="ZJ119">
        <v>2321</v>
      </c>
      <c r="ZK119">
        <v>1960</v>
      </c>
      <c r="ZL119">
        <v>2428</v>
      </c>
      <c r="ZM119">
        <v>1304</v>
      </c>
      <c r="ZN119">
        <v>256</v>
      </c>
      <c r="ZO119">
        <v>1448</v>
      </c>
      <c r="ZP119">
        <v>1567</v>
      </c>
      <c r="ZQ119">
        <v>1088</v>
      </c>
      <c r="ZR119">
        <v>5295</v>
      </c>
      <c r="ZS119">
        <v>4120</v>
      </c>
      <c r="ZT119">
        <v>5715</v>
      </c>
      <c r="ZU119">
        <v>6351</v>
      </c>
      <c r="ZV119">
        <v>5690</v>
      </c>
      <c r="ZW119">
        <v>3906</v>
      </c>
      <c r="ZX119">
        <v>2156</v>
      </c>
      <c r="ZY119">
        <v>3623</v>
      </c>
      <c r="ZZ119">
        <v>2323</v>
      </c>
      <c r="AAA119">
        <v>2924</v>
      </c>
      <c r="AAB119">
        <v>946</v>
      </c>
      <c r="AAC119">
        <v>2167</v>
      </c>
      <c r="AAD119">
        <v>1371</v>
      </c>
      <c r="AAE119">
        <v>3192</v>
      </c>
      <c r="AAF119">
        <v>986</v>
      </c>
      <c r="AAG119">
        <v>297</v>
      </c>
      <c r="AAH119">
        <v>213</v>
      </c>
      <c r="AAI119">
        <v>1196</v>
      </c>
      <c r="AAJ119">
        <v>1641</v>
      </c>
      <c r="AAK119">
        <v>1668</v>
      </c>
      <c r="AAL119">
        <v>568</v>
      </c>
      <c r="AAM119">
        <v>1883</v>
      </c>
      <c r="AAN119">
        <v>1099</v>
      </c>
      <c r="AAO119">
        <v>3052</v>
      </c>
      <c r="AAP119">
        <v>1070</v>
      </c>
      <c r="AAQ119">
        <v>298</v>
      </c>
      <c r="AAR119">
        <v>213</v>
      </c>
      <c r="AAS119">
        <v>1196</v>
      </c>
      <c r="AAT119">
        <v>1567</v>
      </c>
      <c r="AAU119">
        <v>1894</v>
      </c>
      <c r="AAV119">
        <v>568</v>
      </c>
      <c r="AAW119">
        <v>1945</v>
      </c>
      <c r="AAX119">
        <v>1099</v>
      </c>
      <c r="AAY119">
        <v>2866</v>
      </c>
      <c r="AAZ119">
        <v>1028</v>
      </c>
      <c r="ABA119">
        <v>256</v>
      </c>
      <c r="ABB119">
        <v>329</v>
      </c>
      <c r="ABC119">
        <v>1270</v>
      </c>
      <c r="ABD119">
        <v>1609</v>
      </c>
      <c r="ABE119">
        <v>1668</v>
      </c>
      <c r="ABF119">
        <v>610</v>
      </c>
      <c r="ABG119">
        <v>1883</v>
      </c>
      <c r="ABH119">
        <v>1141</v>
      </c>
      <c r="ABI119">
        <v>2928</v>
      </c>
      <c r="ABJ119">
        <v>986</v>
      </c>
      <c r="ABK119">
        <v>213</v>
      </c>
      <c r="ABL119">
        <v>213</v>
      </c>
      <c r="ABM119">
        <v>1196</v>
      </c>
      <c r="ABN119">
        <v>1525</v>
      </c>
      <c r="ABO119">
        <v>3164</v>
      </c>
      <c r="ABP119">
        <v>568</v>
      </c>
      <c r="ABQ119">
        <v>1945</v>
      </c>
      <c r="ABR119">
        <v>1183</v>
      </c>
      <c r="ABS119">
        <v>2886</v>
      </c>
      <c r="ABT119">
        <v>1070</v>
      </c>
      <c r="ABU119">
        <v>256</v>
      </c>
      <c r="ABV119">
        <v>110343</v>
      </c>
      <c r="ABW119">
        <v>6202</v>
      </c>
      <c r="ABX119">
        <v>2128</v>
      </c>
      <c r="ABY119">
        <v>1508</v>
      </c>
      <c r="ABZ119">
        <v>852</v>
      </c>
      <c r="ACA119">
        <v>2799</v>
      </c>
      <c r="ACB119">
        <v>3438</v>
      </c>
      <c r="ACC119">
        <v>1674</v>
      </c>
      <c r="ACD119">
        <v>1036</v>
      </c>
      <c r="ACE119">
        <v>448</v>
      </c>
      <c r="ACF119">
        <v>1598</v>
      </c>
      <c r="ACG119">
        <v>1825</v>
      </c>
      <c r="ACH119">
        <v>1848</v>
      </c>
      <c r="ACI119">
        <v>686</v>
      </c>
      <c r="ACJ119">
        <v>77903</v>
      </c>
      <c r="ACK119">
        <v>329926</v>
      </c>
      <c r="ACL119">
        <v>100626</v>
      </c>
      <c r="ACM119">
        <v>101262</v>
      </c>
      <c r="ACN119">
        <v>449152</v>
      </c>
      <c r="ACO119">
        <v>53558</v>
      </c>
      <c r="ACP119">
        <v>343660</v>
      </c>
      <c r="ACQ119">
        <v>604549</v>
      </c>
      <c r="ACR119">
        <v>4712</v>
      </c>
      <c r="ACS119">
        <v>568</v>
      </c>
      <c r="ACT119">
        <v>2148</v>
      </c>
      <c r="ACU119">
        <v>144389</v>
      </c>
      <c r="ACV119">
        <v>698148</v>
      </c>
      <c r="ACW119">
        <v>445570</v>
      </c>
      <c r="ACX119">
        <v>533554</v>
      </c>
      <c r="ACY119">
        <v>312744</v>
      </c>
      <c r="ACZ119">
        <v>380661</v>
      </c>
      <c r="ADA119">
        <v>823651</v>
      </c>
      <c r="ADB119">
        <v>826794</v>
      </c>
      <c r="ADC119">
        <v>628710</v>
      </c>
      <c r="ADD119">
        <v>330897</v>
      </c>
      <c r="ADE119">
        <v>375955</v>
      </c>
      <c r="ADF119">
        <v>148746</v>
      </c>
      <c r="ADG119">
        <v>258</v>
      </c>
      <c r="ADH119">
        <v>71337</v>
      </c>
      <c r="ADI119">
        <v>768997</v>
      </c>
      <c r="ADJ119">
        <v>135673</v>
      </c>
      <c r="ADK119">
        <v>757215</v>
      </c>
      <c r="ADL119">
        <v>614968</v>
      </c>
      <c r="ADM119">
        <v>344344</v>
      </c>
      <c r="ADN119">
        <v>131051</v>
      </c>
      <c r="ADO119">
        <v>1345</v>
      </c>
      <c r="ADP119">
        <v>85002</v>
      </c>
      <c r="ADQ119">
        <v>129383</v>
      </c>
      <c r="ADR119">
        <v>124778</v>
      </c>
      <c r="ADS119">
        <v>1856</v>
      </c>
      <c r="ADT119">
        <v>8447</v>
      </c>
      <c r="ADU119">
        <v>1717</v>
      </c>
      <c r="ADV119">
        <v>1868</v>
      </c>
      <c r="ADW119">
        <v>686</v>
      </c>
      <c r="ADX119">
        <v>2722</v>
      </c>
      <c r="ADY119">
        <v>110847</v>
      </c>
      <c r="ADZ119">
        <v>13964</v>
      </c>
      <c r="AEA119">
        <v>560235</v>
      </c>
      <c r="AEB119">
        <v>111340</v>
      </c>
      <c r="AEC119">
        <v>86098</v>
      </c>
      <c r="AED119">
        <v>297583</v>
      </c>
      <c r="AEE119">
        <v>666791</v>
      </c>
      <c r="AEF119">
        <v>102330</v>
      </c>
      <c r="AEG119">
        <v>302986</v>
      </c>
      <c r="AEH119">
        <v>237713</v>
      </c>
      <c r="AEI119">
        <v>33849</v>
      </c>
      <c r="AEJ119">
        <v>33305</v>
      </c>
      <c r="AEK119">
        <v>289311</v>
      </c>
      <c r="AEL119">
        <v>465640</v>
      </c>
      <c r="AEM119">
        <v>866958</v>
      </c>
      <c r="AEN119">
        <v>267715</v>
      </c>
      <c r="AEO119">
        <v>733515</v>
      </c>
      <c r="AEP119">
        <v>868296</v>
      </c>
      <c r="AEQ119">
        <v>867486</v>
      </c>
      <c r="AER119">
        <v>291055</v>
      </c>
      <c r="AES119">
        <v>82625</v>
      </c>
      <c r="AET119">
        <v>298584</v>
      </c>
      <c r="AEU119">
        <v>869062</v>
      </c>
      <c r="AEV119">
        <v>381342</v>
      </c>
      <c r="AEW119">
        <v>754055</v>
      </c>
      <c r="AEX119">
        <v>367167</v>
      </c>
      <c r="AEY119">
        <v>520062</v>
      </c>
      <c r="AEZ119">
        <v>209664</v>
      </c>
      <c r="AFA119">
        <v>170778</v>
      </c>
      <c r="AFB119">
        <v>148225</v>
      </c>
      <c r="AFC119">
        <v>137590</v>
      </c>
      <c r="AFD119">
        <v>295504</v>
      </c>
      <c r="AFE119">
        <v>393560</v>
      </c>
      <c r="AFF119">
        <v>239870</v>
      </c>
      <c r="AFG119">
        <v>683955</v>
      </c>
      <c r="AFH119">
        <v>785109</v>
      </c>
      <c r="AFI119">
        <v>788500</v>
      </c>
      <c r="AFJ119">
        <v>170894</v>
      </c>
      <c r="AFK119">
        <v>165235</v>
      </c>
      <c r="AFL119">
        <v>239837</v>
      </c>
      <c r="AFM119">
        <v>332943</v>
      </c>
      <c r="AFN119">
        <v>37382</v>
      </c>
      <c r="AFO119">
        <v>24081</v>
      </c>
      <c r="AFP119">
        <v>31531</v>
      </c>
      <c r="AFQ119">
        <v>28126</v>
      </c>
      <c r="AFR119">
        <v>25454</v>
      </c>
      <c r="AFS119">
        <v>11675</v>
      </c>
      <c r="AFT119">
        <v>647329</v>
      </c>
      <c r="AFU119">
        <v>793883</v>
      </c>
      <c r="AFV119">
        <v>223185</v>
      </c>
      <c r="AFW119">
        <v>232582</v>
      </c>
      <c r="AFX119">
        <v>876584</v>
      </c>
      <c r="AFY119">
        <v>465516</v>
      </c>
      <c r="AFZ119">
        <v>668118</v>
      </c>
      <c r="AGA119">
        <v>871121</v>
      </c>
      <c r="AGB119">
        <v>870049</v>
      </c>
      <c r="AGC119">
        <v>868740</v>
      </c>
      <c r="AGD119">
        <v>850338</v>
      </c>
      <c r="AGE119">
        <v>845931</v>
      </c>
      <c r="AGF119">
        <v>119605</v>
      </c>
      <c r="AGG119">
        <v>286926</v>
      </c>
      <c r="AGH119">
        <v>876418</v>
      </c>
      <c r="AGI119">
        <v>882504</v>
      </c>
      <c r="AGJ119">
        <v>102331</v>
      </c>
      <c r="AGK119">
        <v>21543</v>
      </c>
      <c r="AGL119">
        <v>8552</v>
      </c>
      <c r="AGM119">
        <v>7670</v>
      </c>
      <c r="AGN119">
        <v>10512</v>
      </c>
      <c r="AGO119">
        <v>19966</v>
      </c>
      <c r="AGP119">
        <v>41667</v>
      </c>
      <c r="AGQ119">
        <v>9245</v>
      </c>
      <c r="AGR119">
        <v>49511</v>
      </c>
      <c r="AGS119">
        <v>10699</v>
      </c>
      <c r="AGT119">
        <v>74933</v>
      </c>
      <c r="AGU119">
        <v>9006</v>
      </c>
      <c r="AGV119">
        <v>77047</v>
      </c>
      <c r="AGW119">
        <v>7547</v>
      </c>
      <c r="AGX119">
        <v>65481</v>
      </c>
      <c r="AGY119">
        <v>8542</v>
      </c>
      <c r="AGZ119">
        <v>71221</v>
      </c>
      <c r="AHA119">
        <v>5409</v>
      </c>
      <c r="AHB119">
        <v>35894</v>
      </c>
      <c r="AHC119">
        <v>1695</v>
      </c>
      <c r="AHD119">
        <v>205642</v>
      </c>
      <c r="AHE119">
        <v>469</v>
      </c>
      <c r="AHF119">
        <v>175852</v>
      </c>
      <c r="AHG119">
        <v>3476</v>
      </c>
      <c r="AHH119">
        <v>74854</v>
      </c>
      <c r="AHI119">
        <v>1142</v>
      </c>
      <c r="AHJ119">
        <v>35818</v>
      </c>
      <c r="AHK119">
        <v>5003</v>
      </c>
      <c r="AHL119">
        <v>1154</v>
      </c>
      <c r="AHM119">
        <v>34671</v>
      </c>
      <c r="AHN119">
        <v>215</v>
      </c>
      <c r="AHO119">
        <v>34797</v>
      </c>
      <c r="AHP119">
        <v>3572</v>
      </c>
      <c r="AHQ119">
        <v>3155</v>
      </c>
      <c r="AHR119">
        <v>1326</v>
      </c>
      <c r="AHS119">
        <v>35472</v>
      </c>
      <c r="AHT119">
        <v>1217</v>
      </c>
      <c r="AHU119">
        <v>106531</v>
      </c>
      <c r="AHV119">
        <v>5756</v>
      </c>
      <c r="AHW119">
        <v>606610</v>
      </c>
      <c r="AHX119">
        <v>358981</v>
      </c>
      <c r="AHY119">
        <v>859529</v>
      </c>
      <c r="AHZ119">
        <v>213516</v>
      </c>
      <c r="AIA119">
        <v>874772</v>
      </c>
      <c r="AIB119">
        <v>232266</v>
      </c>
      <c r="AIC119">
        <v>19089</v>
      </c>
      <c r="AID119">
        <v>141053</v>
      </c>
      <c r="AIE119">
        <v>30278</v>
      </c>
      <c r="AIF119">
        <v>6239</v>
      </c>
      <c r="AIG119">
        <v>6258</v>
      </c>
      <c r="AIH119">
        <v>2009</v>
      </c>
      <c r="AII119">
        <v>4247</v>
      </c>
      <c r="AIJ119">
        <v>1626</v>
      </c>
      <c r="AIK119">
        <v>2090</v>
      </c>
      <c r="AIL119">
        <v>3083</v>
      </c>
      <c r="AIM119">
        <v>1099</v>
      </c>
      <c r="AIN119">
        <v>3118</v>
      </c>
      <c r="AIO119">
        <v>11806</v>
      </c>
      <c r="AIP119">
        <v>20997</v>
      </c>
      <c r="AIQ119">
        <v>43321</v>
      </c>
      <c r="AIR119">
        <v>9695</v>
      </c>
      <c r="AIS119">
        <v>4007</v>
      </c>
      <c r="AIT119">
        <v>29932</v>
      </c>
      <c r="AIU119">
        <v>40653</v>
      </c>
      <c r="AIV119">
        <v>9066</v>
      </c>
      <c r="AIW119">
        <v>8791</v>
      </c>
      <c r="AIX119">
        <v>16726</v>
      </c>
      <c r="AIY119">
        <v>3663</v>
      </c>
      <c r="AIZ119">
        <v>12304</v>
      </c>
      <c r="AJA119">
        <v>19653</v>
      </c>
      <c r="AJB119">
        <v>8066</v>
      </c>
      <c r="AJC119">
        <v>8633</v>
      </c>
      <c r="AJD119">
        <v>7670</v>
      </c>
      <c r="AJE119">
        <v>2840</v>
      </c>
      <c r="AJF119">
        <v>3833</v>
      </c>
      <c r="AJG119">
        <v>2039</v>
      </c>
      <c r="AJH119">
        <v>8478</v>
      </c>
      <c r="AJI119">
        <v>10096</v>
      </c>
      <c r="AJJ119">
        <v>1737</v>
      </c>
      <c r="AJK119">
        <v>1778</v>
      </c>
      <c r="AJL119">
        <v>633</v>
      </c>
      <c r="AJM119">
        <v>3944</v>
      </c>
      <c r="AJN119">
        <v>1626</v>
      </c>
      <c r="AJO119">
        <v>568</v>
      </c>
      <c r="AJP119">
        <v>2122</v>
      </c>
      <c r="AJQ119">
        <v>2663</v>
      </c>
      <c r="AJR119">
        <v>3456</v>
      </c>
      <c r="AJS119">
        <v>1238</v>
      </c>
      <c r="AJT119">
        <v>214</v>
      </c>
      <c r="AJU119">
        <v>213</v>
      </c>
      <c r="AJV119">
        <v>466</v>
      </c>
      <c r="AJW119">
        <v>2464</v>
      </c>
      <c r="AJX119">
        <v>1626</v>
      </c>
      <c r="AJY119">
        <v>568</v>
      </c>
      <c r="AJZ119">
        <v>2080</v>
      </c>
      <c r="AKA119">
        <v>1141</v>
      </c>
      <c r="AKB119">
        <v>4036</v>
      </c>
      <c r="AKC119">
        <v>2170</v>
      </c>
      <c r="AKD119">
        <v>1320396</v>
      </c>
      <c r="AKE119">
        <v>3683</v>
      </c>
      <c r="AKF119">
        <v>2682</v>
      </c>
      <c r="AKG119">
        <v>1196</v>
      </c>
      <c r="AKH119">
        <v>214</v>
      </c>
      <c r="AKI119">
        <v>1574</v>
      </c>
      <c r="AKJ119">
        <v>1665</v>
      </c>
      <c r="AKK119">
        <v>1688</v>
      </c>
      <c r="AKL119">
        <v>2398</v>
      </c>
      <c r="AKM119">
        <v>6234</v>
      </c>
      <c r="AKN119">
        <v>7019</v>
      </c>
      <c r="AKO119">
        <v>10200</v>
      </c>
      <c r="AKP119">
        <v>7075</v>
      </c>
      <c r="AKQ119">
        <v>6218</v>
      </c>
      <c r="AKR119">
        <v>6176</v>
      </c>
      <c r="AKS119">
        <v>10287</v>
      </c>
      <c r="AKT119">
        <v>27032</v>
      </c>
      <c r="AKU119">
        <v>40355</v>
      </c>
      <c r="AKV119">
        <v>51117</v>
      </c>
      <c r="AKW119">
        <v>9853</v>
      </c>
      <c r="AKX119">
        <v>23527</v>
      </c>
      <c r="AKY119">
        <v>4059</v>
      </c>
      <c r="AKZ119">
        <v>29336</v>
      </c>
      <c r="ALA119">
        <v>40403</v>
      </c>
      <c r="ALB119">
        <v>36923</v>
      </c>
      <c r="ALC119">
        <v>28712</v>
      </c>
      <c r="ALD119">
        <v>3938</v>
      </c>
      <c r="ALE119">
        <v>2876</v>
      </c>
      <c r="ALF119">
        <v>10990</v>
      </c>
      <c r="ALG119">
        <v>33575</v>
      </c>
      <c r="ALH119">
        <v>33908</v>
      </c>
      <c r="ALI119">
        <v>14481</v>
      </c>
      <c r="ALJ119">
        <v>16101</v>
      </c>
      <c r="ALK119">
        <v>18099</v>
      </c>
      <c r="ALL119">
        <v>11701</v>
      </c>
      <c r="ALM119">
        <v>27232</v>
      </c>
      <c r="ALN119">
        <v>32042</v>
      </c>
      <c r="ALO119">
        <v>33165</v>
      </c>
      <c r="ALP119">
        <v>11053</v>
      </c>
      <c r="ALQ119">
        <v>23215</v>
      </c>
      <c r="ALR119">
        <v>29448</v>
      </c>
      <c r="ALS119">
        <v>9141</v>
      </c>
      <c r="ALT119">
        <v>7240</v>
      </c>
      <c r="ALU119">
        <v>6342</v>
      </c>
      <c r="ALV119">
        <v>6374</v>
      </c>
      <c r="ALW119">
        <v>7649</v>
      </c>
      <c r="ALX119">
        <v>9491</v>
      </c>
      <c r="ALY119">
        <v>3354</v>
      </c>
      <c r="ALZ119">
        <v>6488</v>
      </c>
      <c r="AMA119">
        <v>3746</v>
      </c>
      <c r="AMB119">
        <v>2705</v>
      </c>
      <c r="AMC119">
        <v>2496</v>
      </c>
      <c r="AMD119">
        <v>44158</v>
      </c>
      <c r="AME119">
        <v>49221</v>
      </c>
      <c r="AMF119">
        <v>3279</v>
      </c>
      <c r="AMG119">
        <v>13309</v>
      </c>
      <c r="AMH119">
        <v>2694</v>
      </c>
      <c r="AMI119">
        <v>36978</v>
      </c>
      <c r="AMJ119">
        <v>9449</v>
      </c>
      <c r="AMK119">
        <v>14832</v>
      </c>
      <c r="AML119">
        <v>12207</v>
      </c>
      <c r="AMM119">
        <v>6183</v>
      </c>
      <c r="AMN119">
        <v>31646</v>
      </c>
      <c r="AMO119">
        <v>5699</v>
      </c>
      <c r="AMP119">
        <v>3298</v>
      </c>
      <c r="AMQ119">
        <v>12057</v>
      </c>
      <c r="AMR119">
        <v>3946</v>
      </c>
      <c r="AMS119">
        <v>11570</v>
      </c>
      <c r="AMT119">
        <v>40839</v>
      </c>
      <c r="AMU119">
        <v>14462</v>
      </c>
      <c r="AMV119">
        <v>7590</v>
      </c>
      <c r="AMW119">
        <v>7784</v>
      </c>
      <c r="AMX119">
        <v>6258</v>
      </c>
      <c r="AMY119">
        <v>7302</v>
      </c>
      <c r="AMZ119">
        <v>6176</v>
      </c>
      <c r="ANA119">
        <v>32025</v>
      </c>
      <c r="ANB119">
        <v>10029</v>
      </c>
      <c r="ANC119">
        <v>13473</v>
      </c>
      <c r="AND119">
        <v>7371</v>
      </c>
      <c r="ANE119">
        <v>29747</v>
      </c>
      <c r="ANF119">
        <v>3357</v>
      </c>
      <c r="ANG119">
        <v>26368</v>
      </c>
      <c r="ANH119">
        <v>2425</v>
      </c>
      <c r="ANI119">
        <v>9470</v>
      </c>
      <c r="ANJ119">
        <v>10577</v>
      </c>
      <c r="ANK119">
        <v>3080</v>
      </c>
      <c r="ANL119">
        <v>23348</v>
      </c>
      <c r="ANM119">
        <v>2049</v>
      </c>
      <c r="ANN119">
        <v>7370</v>
      </c>
      <c r="ANO119">
        <v>53675</v>
      </c>
      <c r="ANP119">
        <v>10857</v>
      </c>
      <c r="ANQ119">
        <v>7159</v>
      </c>
      <c r="ANR119">
        <v>10076</v>
      </c>
      <c r="ANS119">
        <v>13721</v>
      </c>
      <c r="ANT119">
        <v>17750</v>
      </c>
      <c r="ANU119">
        <v>61182</v>
      </c>
      <c r="ANV119">
        <v>7733</v>
      </c>
      <c r="ANW119">
        <v>8970</v>
      </c>
      <c r="ANX119">
        <v>16250</v>
      </c>
      <c r="ANY119">
        <v>71354</v>
      </c>
      <c r="ANZ119">
        <v>8727</v>
      </c>
      <c r="AOA119">
        <v>4156</v>
      </c>
      <c r="AOB119">
        <v>4342</v>
      </c>
      <c r="AOC119">
        <v>4790</v>
      </c>
      <c r="AOD119">
        <v>3209</v>
      </c>
      <c r="AOE119">
        <v>3089</v>
      </c>
      <c r="AOF119">
        <v>1750</v>
      </c>
      <c r="AOG119">
        <v>3576</v>
      </c>
      <c r="AOH119">
        <v>2806</v>
      </c>
      <c r="AOI119">
        <v>56080</v>
      </c>
      <c r="AOJ119">
        <v>49295</v>
      </c>
      <c r="AOK119">
        <v>24081</v>
      </c>
      <c r="AOL119">
        <v>2719</v>
      </c>
      <c r="AOM119">
        <v>1756</v>
      </c>
      <c r="AON119">
        <v>1469</v>
      </c>
      <c r="AOO119">
        <v>3295</v>
      </c>
      <c r="AOP119">
        <v>1688</v>
      </c>
      <c r="AOQ119">
        <v>574</v>
      </c>
      <c r="AOR119">
        <v>1325</v>
      </c>
      <c r="AOS119">
        <v>11552</v>
      </c>
      <c r="AOT119">
        <v>19425</v>
      </c>
      <c r="AOU119">
        <v>7739</v>
      </c>
      <c r="AOV119">
        <v>8720</v>
      </c>
      <c r="AOW119">
        <v>9260</v>
      </c>
      <c r="AOX119">
        <v>10495</v>
      </c>
      <c r="AOY119">
        <v>8988</v>
      </c>
      <c r="AOZ119">
        <v>23950</v>
      </c>
      <c r="APA119">
        <v>28737</v>
      </c>
      <c r="APB119">
        <v>10269</v>
      </c>
      <c r="APC119">
        <v>10139</v>
      </c>
      <c r="APD119">
        <v>9959</v>
      </c>
      <c r="APE119">
        <v>7198</v>
      </c>
      <c r="APF119">
        <v>9218</v>
      </c>
      <c r="APG119">
        <v>7198</v>
      </c>
      <c r="APH119">
        <v>7451</v>
      </c>
      <c r="API119">
        <v>3273</v>
      </c>
      <c r="APJ119">
        <v>3106</v>
      </c>
      <c r="APK119">
        <v>450</v>
      </c>
      <c r="APL119">
        <v>2805</v>
      </c>
      <c r="APM119">
        <v>1154</v>
      </c>
      <c r="APN119">
        <v>3200</v>
      </c>
      <c r="APO119">
        <v>214</v>
      </c>
      <c r="APP119">
        <v>2633</v>
      </c>
      <c r="APQ119">
        <v>256</v>
      </c>
      <c r="APR119">
        <v>2470</v>
      </c>
      <c r="APS119">
        <v>1641</v>
      </c>
      <c r="APT119">
        <v>1626</v>
      </c>
      <c r="APU119">
        <v>492</v>
      </c>
      <c r="APV119">
        <v>1140</v>
      </c>
      <c r="APW119">
        <v>1238</v>
      </c>
      <c r="APX119">
        <v>2731</v>
      </c>
      <c r="APY119">
        <v>1184</v>
      </c>
      <c r="APZ119">
        <v>380</v>
      </c>
      <c r="AQA119">
        <v>466</v>
      </c>
      <c r="AQB119">
        <v>3528</v>
      </c>
      <c r="AQC119">
        <v>2608</v>
      </c>
      <c r="AQD119">
        <v>748</v>
      </c>
      <c r="AQE119">
        <v>3600</v>
      </c>
      <c r="AQF119">
        <v>2738</v>
      </c>
      <c r="AQG119">
        <v>60100</v>
      </c>
      <c r="AQH119">
        <v>8931</v>
      </c>
      <c r="AQI119">
        <v>10518</v>
      </c>
      <c r="AQJ119">
        <v>8551</v>
      </c>
      <c r="AQK119">
        <v>11257</v>
      </c>
      <c r="AQL119">
        <v>7500</v>
      </c>
      <c r="AQM119">
        <v>8498</v>
      </c>
      <c r="AQN119">
        <v>44407</v>
      </c>
      <c r="AQO119">
        <v>7291</v>
      </c>
      <c r="AQP119">
        <v>17960</v>
      </c>
      <c r="AQQ119">
        <v>9421</v>
      </c>
      <c r="AQR119">
        <v>12182</v>
      </c>
      <c r="AQS119">
        <v>6477</v>
      </c>
      <c r="AQT119">
        <v>25891</v>
      </c>
      <c r="AQU119">
        <v>4147</v>
      </c>
      <c r="AQV119">
        <v>3198</v>
      </c>
      <c r="AQW119">
        <v>2628</v>
      </c>
      <c r="AQX119">
        <v>2039</v>
      </c>
      <c r="AQY119">
        <v>1326</v>
      </c>
      <c r="AQZ119">
        <v>1732</v>
      </c>
      <c r="ARA119">
        <v>3602</v>
      </c>
      <c r="ARB119">
        <v>17794</v>
      </c>
      <c r="ARC119">
        <v>10594</v>
      </c>
      <c r="ARD119">
        <v>12875</v>
      </c>
      <c r="ARE119">
        <v>18901</v>
      </c>
      <c r="ARF119">
        <v>4580</v>
      </c>
      <c r="ARG119">
        <v>4073</v>
      </c>
      <c r="ARH119">
        <v>12232</v>
      </c>
      <c r="ARI119">
        <v>36487</v>
      </c>
      <c r="ARJ119">
        <v>19322</v>
      </c>
      <c r="ARK119">
        <v>32943</v>
      </c>
      <c r="ARL119">
        <v>38595</v>
      </c>
      <c r="ARM119">
        <v>25244</v>
      </c>
      <c r="ARN119">
        <v>27649</v>
      </c>
      <c r="ARO119">
        <v>23106</v>
      </c>
      <c r="ARP119">
        <v>7696</v>
      </c>
      <c r="ARQ119">
        <v>13470</v>
      </c>
      <c r="ARR119">
        <v>52852</v>
      </c>
      <c r="ARS119">
        <v>5888</v>
      </c>
      <c r="ART119">
        <v>1783</v>
      </c>
      <c r="ARU119">
        <v>7298</v>
      </c>
      <c r="ARV119">
        <v>1721</v>
      </c>
      <c r="ARW119">
        <v>1845</v>
      </c>
      <c r="ARX119">
        <v>1196</v>
      </c>
      <c r="ARY119">
        <v>4122</v>
      </c>
      <c r="ARZ119">
        <v>1641</v>
      </c>
      <c r="ASA119">
        <v>1626</v>
      </c>
      <c r="ASB119">
        <v>450</v>
      </c>
      <c r="ASC119">
        <v>42407</v>
      </c>
      <c r="ASD119">
        <v>26268</v>
      </c>
      <c r="ASE119">
        <v>19718</v>
      </c>
      <c r="ASF119">
        <v>19322</v>
      </c>
      <c r="ASG119">
        <v>15011</v>
      </c>
      <c r="ASH119">
        <v>18043</v>
      </c>
      <c r="ASI119">
        <v>3937</v>
      </c>
      <c r="ASJ119">
        <v>26802</v>
      </c>
      <c r="ASK119">
        <v>19269</v>
      </c>
      <c r="ASL119">
        <v>13698</v>
      </c>
      <c r="ASM119">
        <v>11830</v>
      </c>
      <c r="ASN119">
        <v>26102</v>
      </c>
      <c r="ASO119">
        <v>16282</v>
      </c>
      <c r="ASP119">
        <v>34096</v>
      </c>
      <c r="ASQ119">
        <v>6137</v>
      </c>
      <c r="ASR119">
        <v>1857</v>
      </c>
      <c r="ASS119">
        <v>13864</v>
      </c>
      <c r="AST119">
        <v>3137</v>
      </c>
      <c r="ASU119">
        <v>47165</v>
      </c>
      <c r="ASV119">
        <v>4790</v>
      </c>
      <c r="ASW119">
        <v>9302</v>
      </c>
      <c r="ASX119">
        <v>4996</v>
      </c>
      <c r="ASY119">
        <v>10428</v>
      </c>
      <c r="ASZ119">
        <v>16662</v>
      </c>
      <c r="ATA119">
        <v>2620</v>
      </c>
      <c r="ATB119">
        <v>4234</v>
      </c>
      <c r="ATC119">
        <v>3156</v>
      </c>
      <c r="ATD119">
        <v>3091</v>
      </c>
      <c r="ATE119">
        <v>450</v>
      </c>
      <c r="ATF119">
        <v>1325</v>
      </c>
      <c r="ATG119">
        <v>1196</v>
      </c>
      <c r="ATH119">
        <v>6525</v>
      </c>
      <c r="ATI119">
        <v>73526</v>
      </c>
      <c r="ATJ119">
        <v>33633</v>
      </c>
      <c r="ATK119">
        <v>14969</v>
      </c>
      <c r="ATL119">
        <v>29804</v>
      </c>
      <c r="ATM119">
        <v>3075</v>
      </c>
      <c r="ATN119">
        <v>13594</v>
      </c>
      <c r="ATO119">
        <v>6435</v>
      </c>
      <c r="ATP119">
        <v>30565</v>
      </c>
      <c r="ATQ119">
        <v>14672</v>
      </c>
      <c r="ATR119">
        <v>37801</v>
      </c>
      <c r="ATS119">
        <v>10636</v>
      </c>
      <c r="ATT119">
        <v>7768</v>
      </c>
      <c r="ATU119">
        <v>13585</v>
      </c>
      <c r="ATV119">
        <v>16659</v>
      </c>
      <c r="ATW119">
        <v>3197</v>
      </c>
      <c r="ATX119">
        <v>15059</v>
      </c>
      <c r="ATY119">
        <v>24139</v>
      </c>
      <c r="ATZ119">
        <v>4443</v>
      </c>
      <c r="AUA119">
        <v>4797</v>
      </c>
      <c r="AUB119">
        <v>6552</v>
      </c>
      <c r="AUC119">
        <v>4671</v>
      </c>
      <c r="AUD119">
        <v>1845</v>
      </c>
      <c r="AUE119">
        <v>1721</v>
      </c>
      <c r="AUF119">
        <v>3349</v>
      </c>
      <c r="AUG119">
        <v>3106</v>
      </c>
      <c r="AUH119">
        <v>1688</v>
      </c>
      <c r="AUI119">
        <v>450</v>
      </c>
      <c r="AUJ119">
        <v>1325</v>
      </c>
      <c r="AUK119">
        <v>1721</v>
      </c>
      <c r="AUL119">
        <v>3096</v>
      </c>
      <c r="AUM119">
        <v>256</v>
      </c>
      <c r="AUN119">
        <v>213</v>
      </c>
      <c r="AUO119">
        <v>1195</v>
      </c>
      <c r="AUP119">
        <v>3391</v>
      </c>
      <c r="AUQ119">
        <v>1525</v>
      </c>
      <c r="AUR119">
        <v>1688</v>
      </c>
      <c r="AUS119">
        <v>512</v>
      </c>
      <c r="AUT119">
        <v>1325</v>
      </c>
      <c r="AUU119">
        <v>298</v>
      </c>
      <c r="AUV119">
        <v>2619</v>
      </c>
      <c r="AUW119">
        <v>214</v>
      </c>
      <c r="AUX119">
        <v>275</v>
      </c>
      <c r="AUY119">
        <v>27859</v>
      </c>
      <c r="AUZ119">
        <v>12478</v>
      </c>
      <c r="AVA119">
        <v>19914</v>
      </c>
      <c r="AVB119">
        <v>9917</v>
      </c>
      <c r="AVC119">
        <v>30154</v>
      </c>
      <c r="AVD119">
        <v>17726</v>
      </c>
      <c r="AVE119">
        <v>18203</v>
      </c>
      <c r="AVF119">
        <v>8645</v>
      </c>
      <c r="AVG119">
        <v>6196</v>
      </c>
      <c r="AVH119">
        <v>6342</v>
      </c>
      <c r="AVI119">
        <v>92284</v>
      </c>
      <c r="AVJ119">
        <v>12832</v>
      </c>
      <c r="AVK119">
        <v>2654</v>
      </c>
      <c r="AVL119">
        <v>24828</v>
      </c>
      <c r="AVM119">
        <v>16855</v>
      </c>
      <c r="AVN119">
        <v>2869</v>
      </c>
      <c r="AVO119">
        <v>1165948</v>
      </c>
      <c r="AVP119">
        <v>2966</v>
      </c>
      <c r="AVQ119">
        <v>2094</v>
      </c>
      <c r="AVR119">
        <v>256</v>
      </c>
      <c r="AVS119">
        <v>213</v>
      </c>
      <c r="AVT119">
        <v>371</v>
      </c>
      <c r="AVU119">
        <v>2084</v>
      </c>
      <c r="AVV119">
        <v>1525</v>
      </c>
      <c r="AVW119">
        <v>1924</v>
      </c>
      <c r="AVX119">
        <v>48828</v>
      </c>
      <c r="AVY119">
        <v>3141</v>
      </c>
      <c r="AVZ119">
        <v>12422</v>
      </c>
      <c r="AWA119">
        <v>12621</v>
      </c>
      <c r="AWB119">
        <v>28459</v>
      </c>
      <c r="AWC119">
        <v>6197</v>
      </c>
      <c r="AWD119">
        <v>1958</v>
      </c>
      <c r="AWE119">
        <v>4555</v>
      </c>
      <c r="AWF119">
        <v>1649</v>
      </c>
      <c r="AWG119">
        <v>3148</v>
      </c>
      <c r="AWH119">
        <v>630</v>
      </c>
      <c r="AWI119">
        <v>1967</v>
      </c>
      <c r="AWJ119">
        <v>298</v>
      </c>
      <c r="AWK119">
        <v>8423</v>
      </c>
      <c r="AWL119">
        <v>40340</v>
      </c>
      <c r="AWM119">
        <v>22581</v>
      </c>
      <c r="AWN119">
        <v>7719</v>
      </c>
      <c r="AWO119">
        <v>10177</v>
      </c>
      <c r="AWP119">
        <v>22676</v>
      </c>
      <c r="AWQ119">
        <v>9519</v>
      </c>
      <c r="AWR119">
        <v>9770</v>
      </c>
      <c r="AWS119">
        <v>18002</v>
      </c>
      <c r="AWT119">
        <v>7719</v>
      </c>
      <c r="AWU119">
        <v>7048</v>
      </c>
      <c r="AWV119">
        <v>32816</v>
      </c>
      <c r="AWW119">
        <v>55451</v>
      </c>
      <c r="AWX119">
        <v>30001</v>
      </c>
      <c r="AWY119">
        <v>2888</v>
      </c>
      <c r="AWZ119">
        <v>38419</v>
      </c>
      <c r="AXA119">
        <v>3293</v>
      </c>
      <c r="AXB119">
        <v>8318</v>
      </c>
      <c r="AXC119">
        <v>2930</v>
      </c>
      <c r="AXD119">
        <v>1778</v>
      </c>
      <c r="AXE119">
        <v>2156</v>
      </c>
      <c r="AXF119">
        <v>1778</v>
      </c>
      <c r="AXG119">
        <v>338</v>
      </c>
      <c r="AXH119">
        <v>255</v>
      </c>
      <c r="AXI119">
        <v>1406</v>
      </c>
      <c r="AXJ119">
        <v>42645</v>
      </c>
      <c r="AXK119">
        <v>11987</v>
      </c>
      <c r="AXL119">
        <v>51549</v>
      </c>
      <c r="AXM119">
        <v>19087</v>
      </c>
      <c r="AXN119">
        <v>30001</v>
      </c>
      <c r="AXO119">
        <v>30299</v>
      </c>
      <c r="AXP119">
        <v>19703</v>
      </c>
      <c r="AXQ119">
        <v>1737</v>
      </c>
      <c r="AXR119">
        <v>38880</v>
      </c>
      <c r="AXS119">
        <v>42972</v>
      </c>
      <c r="AXT119">
        <v>43028</v>
      </c>
      <c r="AXU119">
        <v>28453</v>
      </c>
      <c r="AXV119">
        <v>52539</v>
      </c>
      <c r="AXW119">
        <v>26687</v>
      </c>
      <c r="AXX119">
        <v>10637</v>
      </c>
      <c r="AXY119">
        <v>19979</v>
      </c>
      <c r="AXZ119">
        <v>1695</v>
      </c>
      <c r="AYA119">
        <v>10740</v>
      </c>
      <c r="AYB119">
        <v>18215</v>
      </c>
      <c r="AYC119">
        <v>16406</v>
      </c>
      <c r="AYD119">
        <v>7508</v>
      </c>
      <c r="AYE119">
        <v>12172</v>
      </c>
      <c r="AYF119">
        <v>5117</v>
      </c>
      <c r="AYG119">
        <v>52109</v>
      </c>
      <c r="AYH119">
        <v>4115</v>
      </c>
      <c r="AYI119">
        <v>2696</v>
      </c>
      <c r="AYJ119">
        <v>256</v>
      </c>
      <c r="AYK119">
        <v>399</v>
      </c>
      <c r="AYL119">
        <v>2886</v>
      </c>
      <c r="AYM119">
        <v>821</v>
      </c>
      <c r="AYN119">
        <v>2329</v>
      </c>
      <c r="AYO119">
        <v>214</v>
      </c>
      <c r="AYP119">
        <v>20693</v>
      </c>
      <c r="AYQ119">
        <v>23979</v>
      </c>
      <c r="AYR119">
        <v>46641</v>
      </c>
      <c r="AYS119">
        <v>15223</v>
      </c>
      <c r="AYT119">
        <v>10741</v>
      </c>
      <c r="AYU119">
        <v>43259</v>
      </c>
      <c r="AYV119">
        <v>20772</v>
      </c>
      <c r="AYW119">
        <v>9050</v>
      </c>
      <c r="AYX119">
        <v>24074</v>
      </c>
      <c r="AYY119">
        <v>20997</v>
      </c>
      <c r="AYZ119">
        <v>17987</v>
      </c>
      <c r="AZA119">
        <v>7947</v>
      </c>
      <c r="AZB119">
        <v>8138</v>
      </c>
      <c r="AZC119">
        <v>8802</v>
      </c>
      <c r="AZD119">
        <v>6196</v>
      </c>
      <c r="AZE119">
        <v>10802</v>
      </c>
      <c r="AZF119">
        <v>2888</v>
      </c>
      <c r="AZG119">
        <v>29769</v>
      </c>
      <c r="AZH119">
        <v>7713</v>
      </c>
      <c r="AZI119">
        <v>6258</v>
      </c>
      <c r="AZJ119">
        <v>8916</v>
      </c>
      <c r="AZK119">
        <v>16828</v>
      </c>
      <c r="AZL119">
        <v>14267</v>
      </c>
      <c r="AZM119">
        <v>20603</v>
      </c>
      <c r="AZN119">
        <v>30001</v>
      </c>
      <c r="AZO119">
        <v>1737</v>
      </c>
      <c r="AZP119">
        <v>8931</v>
      </c>
      <c r="AZQ119">
        <v>31407</v>
      </c>
      <c r="AZR119">
        <v>32893</v>
      </c>
      <c r="AZS119">
        <v>22581</v>
      </c>
      <c r="AZT119">
        <v>31451</v>
      </c>
      <c r="AZU119">
        <v>1695</v>
      </c>
      <c r="AZV119">
        <v>24502</v>
      </c>
      <c r="AZW119">
        <v>16017</v>
      </c>
      <c r="AZX119">
        <v>9241</v>
      </c>
      <c r="AZY119">
        <v>3298</v>
      </c>
      <c r="AZZ119">
        <v>19291</v>
      </c>
      <c r="BAA119">
        <v>9092</v>
      </c>
      <c r="BAB119">
        <v>49172</v>
      </c>
      <c r="BAC119">
        <v>27041</v>
      </c>
      <c r="BAD119">
        <v>26025</v>
      </c>
      <c r="BAE119">
        <v>12159</v>
      </c>
      <c r="BAF119">
        <v>26023</v>
      </c>
      <c r="BAG119">
        <v>35195</v>
      </c>
      <c r="BAH119">
        <v>1757</v>
      </c>
      <c r="BAI119">
        <v>6478</v>
      </c>
      <c r="BAJ119">
        <v>7525</v>
      </c>
      <c r="BAK119">
        <v>13489</v>
      </c>
      <c r="BAL119">
        <v>7775</v>
      </c>
      <c r="BAM119">
        <v>12178</v>
      </c>
      <c r="BAN119">
        <v>5351</v>
      </c>
      <c r="BAO119">
        <v>6300</v>
      </c>
      <c r="BAP119">
        <v>9660</v>
      </c>
      <c r="BAQ119">
        <v>3340</v>
      </c>
      <c r="BAR119">
        <v>1836642</v>
      </c>
      <c r="BAS119">
        <v>4382</v>
      </c>
      <c r="BAT119">
        <v>1567</v>
      </c>
      <c r="BAU119">
        <v>1626</v>
      </c>
      <c r="BAV119">
        <v>214</v>
      </c>
      <c r="BAW119">
        <v>1451</v>
      </c>
      <c r="BAX119">
        <v>438</v>
      </c>
      <c r="BAY119">
        <v>2093</v>
      </c>
      <c r="BAZ119">
        <v>1216</v>
      </c>
      <c r="BBA119">
        <v>276</v>
      </c>
      <c r="BBB119">
        <v>1091</v>
      </c>
      <c r="BBC119">
        <v>2487</v>
      </c>
      <c r="BBD119">
        <v>1525</v>
      </c>
      <c r="BBE119">
        <v>1626</v>
      </c>
      <c r="BBF119">
        <v>214</v>
      </c>
      <c r="BBG119">
        <v>1325</v>
      </c>
      <c r="BBH119">
        <v>396</v>
      </c>
      <c r="BBI119">
        <v>2155</v>
      </c>
      <c r="BBJ119">
        <v>1154</v>
      </c>
      <c r="BBK119">
        <v>492</v>
      </c>
      <c r="BBL119">
        <v>917</v>
      </c>
      <c r="BBM119">
        <v>1766</v>
      </c>
      <c r="BBN119">
        <v>1525</v>
      </c>
      <c r="BBO119">
        <v>1626</v>
      </c>
      <c r="BBP119">
        <v>256</v>
      </c>
      <c r="BBQ119">
        <v>1325</v>
      </c>
      <c r="BBR119">
        <v>298</v>
      </c>
      <c r="BBS119">
        <v>2177</v>
      </c>
      <c r="BBT119">
        <v>1196</v>
      </c>
      <c r="BBU119">
        <v>1030</v>
      </c>
      <c r="BBV119">
        <v>422</v>
      </c>
      <c r="BBW119">
        <v>2346</v>
      </c>
      <c r="BBX119">
        <v>1599</v>
      </c>
      <c r="BBY119">
        <v>1626</v>
      </c>
      <c r="BBZ119">
        <v>214</v>
      </c>
      <c r="BCA119">
        <v>1325</v>
      </c>
      <c r="BCB119">
        <v>298</v>
      </c>
      <c r="BCC119">
        <v>2135</v>
      </c>
      <c r="BCD119">
        <v>1238</v>
      </c>
      <c r="BCE119">
        <v>1216</v>
      </c>
      <c r="BCF119">
        <v>214</v>
      </c>
      <c r="BCG119">
        <v>2346</v>
      </c>
      <c r="BCH119">
        <v>1609</v>
      </c>
      <c r="BCI119">
        <v>1668</v>
      </c>
      <c r="BCJ119">
        <v>214</v>
      </c>
      <c r="BCK119">
        <v>1325</v>
      </c>
      <c r="BCL119">
        <v>214</v>
      </c>
      <c r="BCM119">
        <v>2487</v>
      </c>
      <c r="BCN119">
        <v>214</v>
      </c>
      <c r="BCO119">
        <v>1195</v>
      </c>
      <c r="BCP119">
        <v>1228</v>
      </c>
      <c r="BCQ119">
        <v>1543</v>
      </c>
      <c r="BCR119">
        <v>2465</v>
      </c>
      <c r="BCS119">
        <v>1688</v>
      </c>
      <c r="BCT119">
        <v>214</v>
      </c>
      <c r="BCU119">
        <v>1367</v>
      </c>
      <c r="BCV119">
        <v>214</v>
      </c>
      <c r="BCW119">
        <v>22223</v>
      </c>
      <c r="BCX119">
        <v>1737</v>
      </c>
      <c r="BCY119">
        <v>14536</v>
      </c>
      <c r="BCZ119">
        <v>18184</v>
      </c>
      <c r="BDA119">
        <v>19168</v>
      </c>
      <c r="BDB119">
        <v>45386</v>
      </c>
      <c r="BDC119">
        <v>1627</v>
      </c>
      <c r="BDD119">
        <v>4778</v>
      </c>
      <c r="BDE119">
        <v>7370</v>
      </c>
      <c r="BDF119">
        <v>6300</v>
      </c>
      <c r="BDG119">
        <v>3720</v>
      </c>
      <c r="BDH119">
        <v>6134</v>
      </c>
      <c r="BDI119">
        <v>2634</v>
      </c>
      <c r="BDJ119">
        <v>1694</v>
      </c>
      <c r="BDK119">
        <v>1407</v>
      </c>
      <c r="BDL119">
        <v>5716</v>
      </c>
      <c r="BDM119">
        <v>1216</v>
      </c>
      <c r="BDN119">
        <v>1326</v>
      </c>
      <c r="BDO119">
        <v>256</v>
      </c>
      <c r="BDP119">
        <v>36943</v>
      </c>
      <c r="BDQ119">
        <v>9973</v>
      </c>
      <c r="BDR119">
        <v>18682</v>
      </c>
      <c r="BDS119">
        <v>15891</v>
      </c>
      <c r="BDT119">
        <v>11892</v>
      </c>
      <c r="BDU119">
        <v>11450</v>
      </c>
      <c r="BDV119">
        <v>15071</v>
      </c>
      <c r="BDW119">
        <v>9157</v>
      </c>
      <c r="BDX119">
        <v>11810</v>
      </c>
      <c r="BDY119">
        <v>21121</v>
      </c>
      <c r="BDZ119">
        <v>20249</v>
      </c>
      <c r="BEA119">
        <v>19559</v>
      </c>
      <c r="BEB119">
        <v>26979</v>
      </c>
      <c r="BEC119">
        <v>10699</v>
      </c>
      <c r="BED119">
        <v>12432</v>
      </c>
      <c r="BEE119">
        <v>9760</v>
      </c>
      <c r="BEF119">
        <v>28802</v>
      </c>
      <c r="BEG119">
        <v>1737</v>
      </c>
      <c r="BEH119">
        <v>26548</v>
      </c>
      <c r="BEI119">
        <v>1737</v>
      </c>
      <c r="BEJ119">
        <v>32026</v>
      </c>
      <c r="BEK119">
        <v>9199</v>
      </c>
      <c r="BEL119">
        <v>6258</v>
      </c>
      <c r="BEM119">
        <v>6300</v>
      </c>
      <c r="BEN119">
        <v>8931</v>
      </c>
      <c r="BEO119">
        <v>8787</v>
      </c>
      <c r="BEP119">
        <v>12814</v>
      </c>
      <c r="BEQ119">
        <v>10159</v>
      </c>
      <c r="BER119">
        <v>8893</v>
      </c>
      <c r="BES119">
        <v>30064</v>
      </c>
      <c r="BET119">
        <v>26189</v>
      </c>
      <c r="BEU119">
        <v>18223</v>
      </c>
      <c r="BEV119">
        <v>29919</v>
      </c>
      <c r="BEW119">
        <v>19591</v>
      </c>
      <c r="BEX119">
        <v>13446</v>
      </c>
      <c r="BEY119">
        <v>44284</v>
      </c>
      <c r="BEZ119">
        <v>8375</v>
      </c>
      <c r="BFA119">
        <v>7676</v>
      </c>
      <c r="BFB119">
        <v>8892</v>
      </c>
      <c r="BFC119">
        <v>6300</v>
      </c>
      <c r="BFD119">
        <v>9162</v>
      </c>
      <c r="BFE119">
        <v>1798</v>
      </c>
      <c r="BFF119">
        <v>28334</v>
      </c>
      <c r="BFG119">
        <v>26183</v>
      </c>
      <c r="BFH119">
        <v>2888</v>
      </c>
      <c r="BFI119">
        <v>3945</v>
      </c>
      <c r="BFJ119">
        <v>2628</v>
      </c>
      <c r="BFK119">
        <v>1694</v>
      </c>
      <c r="BFL119">
        <v>1326</v>
      </c>
      <c r="BFM119">
        <v>214</v>
      </c>
      <c r="BFN119">
        <v>2211</v>
      </c>
      <c r="BFO119">
        <v>2752</v>
      </c>
      <c r="BFP119">
        <v>332</v>
      </c>
      <c r="BFQ119">
        <v>331</v>
      </c>
      <c r="BFR119">
        <v>1904</v>
      </c>
      <c r="BFS119">
        <v>73585</v>
      </c>
      <c r="BFT119">
        <v>110973</v>
      </c>
      <c r="BFU119">
        <v>27976</v>
      </c>
      <c r="BFV119">
        <v>47325</v>
      </c>
      <c r="BFW119">
        <v>1979</v>
      </c>
      <c r="BFX119">
        <v>63598</v>
      </c>
      <c r="BFY119">
        <v>119243</v>
      </c>
      <c r="BFZ119">
        <v>1820</v>
      </c>
      <c r="BGA119">
        <v>55036</v>
      </c>
      <c r="BGB119">
        <v>25002</v>
      </c>
      <c r="BGC119">
        <v>42488</v>
      </c>
      <c r="BGD119">
        <v>46375</v>
      </c>
      <c r="BGE119">
        <v>11929</v>
      </c>
      <c r="BGF119">
        <v>119975</v>
      </c>
      <c r="BGG119">
        <v>115884</v>
      </c>
      <c r="BGH119">
        <v>54846</v>
      </c>
      <c r="BGI119">
        <v>49559</v>
      </c>
      <c r="BGJ119">
        <v>16730</v>
      </c>
      <c r="BGK119">
        <v>71818</v>
      </c>
      <c r="BGL119">
        <v>11148</v>
      </c>
      <c r="BGM119">
        <v>74541</v>
      </c>
      <c r="BGN119">
        <v>4351</v>
      </c>
      <c r="BGO119">
        <v>34526</v>
      </c>
      <c r="BGP119">
        <v>49221</v>
      </c>
      <c r="BGQ119">
        <v>2921</v>
      </c>
      <c r="BGR119">
        <v>87242</v>
      </c>
      <c r="BGS119">
        <v>78697</v>
      </c>
      <c r="BGT119">
        <v>9261</v>
      </c>
      <c r="BGU119">
        <v>13495</v>
      </c>
      <c r="BGV119">
        <v>34808</v>
      </c>
      <c r="BGW119">
        <v>86801</v>
      </c>
      <c r="BGX119">
        <v>154861</v>
      </c>
      <c r="BGY119">
        <v>54378</v>
      </c>
      <c r="BGZ119">
        <v>105585</v>
      </c>
      <c r="BHA119">
        <v>149852</v>
      </c>
      <c r="BHB119">
        <v>18916</v>
      </c>
      <c r="BHC119">
        <v>49531</v>
      </c>
      <c r="BHD119">
        <v>41853</v>
      </c>
      <c r="BHE119">
        <v>48632</v>
      </c>
      <c r="BHF119">
        <v>40378</v>
      </c>
      <c r="BHG119">
        <v>26245</v>
      </c>
      <c r="BHH119">
        <v>54601</v>
      </c>
      <c r="BHI119">
        <v>67301</v>
      </c>
      <c r="BHJ119">
        <v>21621</v>
      </c>
      <c r="BHK119">
        <v>222041</v>
      </c>
      <c r="BHL119">
        <v>42928</v>
      </c>
      <c r="BHM119">
        <v>139707</v>
      </c>
      <c r="BHN119">
        <v>70733</v>
      </c>
      <c r="BHO119">
        <v>51766</v>
      </c>
      <c r="BHP119">
        <v>25268</v>
      </c>
      <c r="BHQ119">
        <v>45735</v>
      </c>
      <c r="BHR119">
        <v>15119</v>
      </c>
      <c r="BHS119">
        <v>20497</v>
      </c>
      <c r="BHT119">
        <v>71379</v>
      </c>
      <c r="BHU119">
        <v>15823</v>
      </c>
      <c r="BHV119">
        <v>27981</v>
      </c>
      <c r="BHW119">
        <v>53785</v>
      </c>
      <c r="BHX119">
        <v>72859</v>
      </c>
      <c r="BHY119">
        <v>82722</v>
      </c>
      <c r="BHZ119">
        <v>125616</v>
      </c>
      <c r="BIA119">
        <v>88718</v>
      </c>
      <c r="BIB119">
        <v>15015</v>
      </c>
      <c r="BIC119">
        <v>144888</v>
      </c>
      <c r="BID119">
        <v>86388</v>
      </c>
      <c r="BIE119">
        <v>52781</v>
      </c>
      <c r="BIF119">
        <v>134521</v>
      </c>
      <c r="BIG119">
        <v>102460</v>
      </c>
      <c r="BIH119">
        <v>10576</v>
      </c>
      <c r="BII119">
        <v>48892</v>
      </c>
      <c r="BIJ119">
        <v>10510</v>
      </c>
      <c r="BIK119">
        <v>17075</v>
      </c>
      <c r="BIL119">
        <v>53495</v>
      </c>
      <c r="BIM119">
        <v>59047</v>
      </c>
      <c r="BIN119">
        <v>120385</v>
      </c>
      <c r="BIO119">
        <v>49742</v>
      </c>
      <c r="BIP119">
        <v>103607</v>
      </c>
      <c r="BIQ119">
        <v>117260</v>
      </c>
      <c r="BIR119">
        <v>30024</v>
      </c>
      <c r="BIS119">
        <v>10350</v>
      </c>
      <c r="BIT119">
        <v>28282</v>
      </c>
      <c r="BIU119">
        <v>115441</v>
      </c>
      <c r="BIV119">
        <v>138104</v>
      </c>
      <c r="BIW119">
        <v>94816</v>
      </c>
      <c r="BIX119">
        <v>108297</v>
      </c>
      <c r="BIY119">
        <v>91366</v>
      </c>
      <c r="BIZ119">
        <v>61959</v>
      </c>
      <c r="BJA119">
        <v>1799</v>
      </c>
      <c r="BJB119">
        <v>9094</v>
      </c>
      <c r="BJC119">
        <v>111715</v>
      </c>
      <c r="BJD119">
        <v>32959</v>
      </c>
      <c r="BJE119">
        <v>49235</v>
      </c>
      <c r="BJF119">
        <v>9717</v>
      </c>
      <c r="BJG119">
        <v>113335</v>
      </c>
      <c r="BJH119">
        <v>40432</v>
      </c>
      <c r="BJI119">
        <v>136607</v>
      </c>
      <c r="BJJ119">
        <v>95308</v>
      </c>
      <c r="BJK119">
        <v>105411</v>
      </c>
      <c r="BJL119">
        <v>76271</v>
      </c>
      <c r="BJM119">
        <v>25330</v>
      </c>
      <c r="BJN119">
        <v>41815</v>
      </c>
      <c r="BJO119">
        <v>43135</v>
      </c>
      <c r="BJP119">
        <v>63673</v>
      </c>
      <c r="BJQ119">
        <v>79057</v>
      </c>
      <c r="BJR119">
        <v>11135</v>
      </c>
      <c r="BJS119">
        <v>39967</v>
      </c>
      <c r="BJT119">
        <v>9157</v>
      </c>
      <c r="BJU119">
        <v>10844</v>
      </c>
      <c r="BJV119">
        <v>24491</v>
      </c>
      <c r="BJW119">
        <v>12750</v>
      </c>
      <c r="BJX119">
        <v>3791</v>
      </c>
      <c r="BJY119">
        <v>43196</v>
      </c>
      <c r="BJZ119">
        <v>8604</v>
      </c>
      <c r="BKA119">
        <v>7996</v>
      </c>
      <c r="BKB119">
        <v>15544</v>
      </c>
      <c r="BKC119">
        <v>13161</v>
      </c>
      <c r="BKD119">
        <v>6239</v>
      </c>
      <c r="BKE119">
        <v>121760</v>
      </c>
      <c r="BKF119">
        <v>43513</v>
      </c>
      <c r="BKG119">
        <v>125180</v>
      </c>
      <c r="BKH119">
        <v>15950</v>
      </c>
      <c r="BKI119">
        <v>40299</v>
      </c>
      <c r="BKJ119">
        <v>131444</v>
      </c>
      <c r="BKK119">
        <v>39386</v>
      </c>
      <c r="BKL119">
        <v>55073</v>
      </c>
      <c r="BKM119">
        <v>12995</v>
      </c>
      <c r="BKN119">
        <v>6135</v>
      </c>
      <c r="BKO119">
        <v>43134</v>
      </c>
      <c r="BKP119">
        <v>30068</v>
      </c>
      <c r="BKQ119">
        <v>33130</v>
      </c>
      <c r="BKR119">
        <v>118131</v>
      </c>
      <c r="BKS119">
        <v>32776</v>
      </c>
      <c r="BKT119">
        <v>47207</v>
      </c>
      <c r="BKU119">
        <v>2553</v>
      </c>
      <c r="BKV119">
        <v>7526</v>
      </c>
      <c r="BKW119">
        <v>1258</v>
      </c>
      <c r="BKX119">
        <v>276</v>
      </c>
      <c r="BKY119">
        <v>7821</v>
      </c>
      <c r="BKZ119">
        <v>349</v>
      </c>
      <c r="BLA119">
        <v>3520</v>
      </c>
      <c r="BLB119">
        <v>42610</v>
      </c>
      <c r="BLC119">
        <v>277</v>
      </c>
      <c r="BLD119">
        <v>98457</v>
      </c>
      <c r="BLE119">
        <v>46157</v>
      </c>
      <c r="BLF119">
        <v>103683</v>
      </c>
      <c r="BLG119">
        <v>71150</v>
      </c>
      <c r="BLH119">
        <v>123387</v>
      </c>
      <c r="BLI119">
        <v>112820</v>
      </c>
      <c r="BLJ119">
        <v>25759</v>
      </c>
      <c r="BLK119">
        <v>83616</v>
      </c>
      <c r="BLL119">
        <v>113691</v>
      </c>
      <c r="BLM119">
        <v>84638</v>
      </c>
      <c r="BLN119">
        <v>37033</v>
      </c>
      <c r="BLO119">
        <v>10721</v>
      </c>
      <c r="BLP119">
        <v>80271</v>
      </c>
      <c r="BLQ119">
        <v>26481</v>
      </c>
      <c r="BLR119">
        <v>109921</v>
      </c>
      <c r="BLS119">
        <v>98218</v>
      </c>
      <c r="BLT119">
        <v>68504</v>
      </c>
      <c r="BLU119">
        <v>62958</v>
      </c>
      <c r="BLV119">
        <v>36019</v>
      </c>
      <c r="BLW119">
        <v>32359</v>
      </c>
      <c r="BLX119">
        <v>11749</v>
      </c>
      <c r="BLY119">
        <v>16785</v>
      </c>
      <c r="BLZ119">
        <v>23701</v>
      </c>
      <c r="BMA119">
        <v>53183</v>
      </c>
      <c r="BMB119">
        <v>41932</v>
      </c>
      <c r="BMC119">
        <v>6816</v>
      </c>
      <c r="BMD119">
        <v>10849</v>
      </c>
      <c r="BME119">
        <v>39995</v>
      </c>
      <c r="BMF119">
        <v>3363</v>
      </c>
      <c r="BMG119">
        <v>5350</v>
      </c>
      <c r="BMH119">
        <v>67000</v>
      </c>
      <c r="BMI119">
        <v>16073</v>
      </c>
      <c r="BMJ119">
        <v>73549</v>
      </c>
      <c r="BMK119">
        <v>3299</v>
      </c>
      <c r="BML119">
        <v>6134</v>
      </c>
      <c r="BMM119">
        <v>52273</v>
      </c>
      <c r="BMN119">
        <v>94430</v>
      </c>
      <c r="BMO119">
        <v>90469</v>
      </c>
      <c r="BMP119">
        <v>52511</v>
      </c>
      <c r="BMQ119">
        <v>119865</v>
      </c>
      <c r="BMR119">
        <v>133624</v>
      </c>
      <c r="BMS119">
        <v>6874</v>
      </c>
      <c r="BMT119">
        <v>68704</v>
      </c>
      <c r="BMU119">
        <v>93579</v>
      </c>
      <c r="BMV119">
        <v>28397</v>
      </c>
      <c r="BMW119">
        <v>55234</v>
      </c>
      <c r="BMX119">
        <v>13858</v>
      </c>
      <c r="BMY119">
        <v>6081</v>
      </c>
      <c r="BMZ119">
        <v>3236</v>
      </c>
      <c r="BNA119">
        <v>27966</v>
      </c>
      <c r="BNB119">
        <v>10077</v>
      </c>
      <c r="BNC119">
        <v>42237</v>
      </c>
      <c r="BND119">
        <v>22207</v>
      </c>
      <c r="BNE119">
        <v>129099</v>
      </c>
      <c r="BNF119">
        <v>34464</v>
      </c>
      <c r="BNG119">
        <v>34474</v>
      </c>
      <c r="BNH119">
        <v>35640</v>
      </c>
      <c r="BNI119">
        <v>30397</v>
      </c>
      <c r="BNJ119">
        <v>32775</v>
      </c>
      <c r="BNK119">
        <v>45708</v>
      </c>
      <c r="BNL119">
        <v>34379</v>
      </c>
      <c r="BNM119">
        <v>40257</v>
      </c>
      <c r="BNN119">
        <v>79263</v>
      </c>
      <c r="BNO119">
        <v>62499</v>
      </c>
      <c r="BNP119">
        <v>69775</v>
      </c>
      <c r="BNQ119">
        <v>28470</v>
      </c>
      <c r="BNR119">
        <v>53368</v>
      </c>
      <c r="BNS119">
        <v>70813</v>
      </c>
      <c r="BNT119">
        <v>164619</v>
      </c>
      <c r="BNU119">
        <v>131568</v>
      </c>
      <c r="BNV119">
        <v>6178</v>
      </c>
      <c r="BNW119">
        <v>45026</v>
      </c>
      <c r="BNX119">
        <v>50935</v>
      </c>
      <c r="BNY119">
        <v>20977</v>
      </c>
      <c r="BNZ119">
        <v>108391</v>
      </c>
      <c r="BOA119">
        <v>44483</v>
      </c>
      <c r="BOB119">
        <v>134934</v>
      </c>
      <c r="BOC119">
        <v>50052</v>
      </c>
      <c r="BOD119">
        <v>46095</v>
      </c>
      <c r="BOE119">
        <v>82727</v>
      </c>
      <c r="BOF119">
        <v>53619</v>
      </c>
      <c r="BOG119">
        <v>54013</v>
      </c>
      <c r="BOH119">
        <v>9537</v>
      </c>
      <c r="BOI119">
        <v>100480</v>
      </c>
      <c r="BOJ119">
        <v>35131</v>
      </c>
      <c r="BOK119">
        <v>92234</v>
      </c>
      <c r="BOL119">
        <v>84654</v>
      </c>
      <c r="BOM119">
        <v>5527</v>
      </c>
      <c r="BON119">
        <v>17974</v>
      </c>
      <c r="BOO119">
        <v>84064</v>
      </c>
      <c r="BOP119">
        <v>22415</v>
      </c>
      <c r="BOQ119">
        <v>36315</v>
      </c>
      <c r="BOR119">
        <v>27297</v>
      </c>
      <c r="BOS119">
        <v>138919</v>
      </c>
      <c r="BOT119">
        <v>15078</v>
      </c>
      <c r="BOU119">
        <v>24278</v>
      </c>
      <c r="BOV119">
        <v>75650</v>
      </c>
      <c r="BOW119">
        <v>77008</v>
      </c>
      <c r="BOX119">
        <v>46212</v>
      </c>
      <c r="BOY119">
        <v>103724</v>
      </c>
      <c r="BOZ119">
        <v>47196</v>
      </c>
      <c r="BPA119">
        <v>18685</v>
      </c>
      <c r="BPB119">
        <v>12497</v>
      </c>
      <c r="BPC119">
        <v>21121</v>
      </c>
      <c r="BPD119">
        <v>16692</v>
      </c>
      <c r="BPE119">
        <v>17992</v>
      </c>
      <c r="BPF119">
        <v>61075</v>
      </c>
      <c r="BPG119">
        <v>19163</v>
      </c>
      <c r="BPH119">
        <v>179052</v>
      </c>
      <c r="BPI119">
        <v>93560</v>
      </c>
      <c r="BPJ119">
        <v>70059</v>
      </c>
      <c r="BPK119">
        <v>10415</v>
      </c>
      <c r="BPL119">
        <v>42865</v>
      </c>
      <c r="BPM119">
        <v>77301</v>
      </c>
      <c r="BPN119">
        <v>28532</v>
      </c>
      <c r="BPO119">
        <v>3204</v>
      </c>
      <c r="BPP119">
        <v>4670</v>
      </c>
      <c r="BPQ119">
        <v>10574</v>
      </c>
      <c r="BPR119">
        <v>217531</v>
      </c>
      <c r="BPS119">
        <v>141106</v>
      </c>
      <c r="BPT119">
        <v>144312</v>
      </c>
      <c r="BPU119">
        <v>26276</v>
      </c>
      <c r="BPV119">
        <v>32339</v>
      </c>
      <c r="BPW119">
        <v>59601</v>
      </c>
      <c r="BPX119">
        <v>18358</v>
      </c>
      <c r="BPY119">
        <v>22370</v>
      </c>
      <c r="BPZ119">
        <v>12173</v>
      </c>
      <c r="BQA119">
        <v>68419</v>
      </c>
      <c r="BQB119">
        <v>30927</v>
      </c>
      <c r="BQC119">
        <v>98185</v>
      </c>
      <c r="BQD119">
        <v>52989</v>
      </c>
      <c r="BQE119">
        <v>109069</v>
      </c>
      <c r="BQF119">
        <v>55142</v>
      </c>
      <c r="BQG119">
        <v>9293</v>
      </c>
      <c r="BQH119">
        <v>34047</v>
      </c>
      <c r="BQI119">
        <v>16450</v>
      </c>
      <c r="BQJ119">
        <v>64077</v>
      </c>
      <c r="BQK119">
        <v>10575</v>
      </c>
      <c r="BQL119">
        <v>24822</v>
      </c>
      <c r="BQM119">
        <v>18037</v>
      </c>
      <c r="BQN119">
        <v>11093</v>
      </c>
      <c r="BQO119">
        <v>51917</v>
      </c>
      <c r="BQP119">
        <v>9221</v>
      </c>
      <c r="BQQ119">
        <v>28860</v>
      </c>
      <c r="BQR119">
        <v>13130</v>
      </c>
      <c r="BQS119">
        <v>3006</v>
      </c>
      <c r="BQT119">
        <v>72790</v>
      </c>
      <c r="BQU119">
        <v>98267</v>
      </c>
      <c r="BQV119">
        <v>48729</v>
      </c>
      <c r="BQW119">
        <v>46095</v>
      </c>
      <c r="BQX119">
        <v>55679</v>
      </c>
      <c r="BQY119">
        <v>31197</v>
      </c>
      <c r="BQZ119">
        <v>55141</v>
      </c>
      <c r="BRA119">
        <v>38695</v>
      </c>
      <c r="BRB119">
        <v>133674</v>
      </c>
      <c r="BRC119">
        <v>89911</v>
      </c>
      <c r="BRD119">
        <v>37209</v>
      </c>
      <c r="BRE119">
        <v>119767</v>
      </c>
      <c r="BRF119">
        <v>5768</v>
      </c>
      <c r="BRG119">
        <v>37400</v>
      </c>
      <c r="BRH119">
        <v>50217</v>
      </c>
      <c r="BRI119">
        <v>16459</v>
      </c>
      <c r="BRJ119">
        <v>106879</v>
      </c>
      <c r="BRK119">
        <v>40300</v>
      </c>
      <c r="BRL119">
        <v>64114</v>
      </c>
      <c r="BRM119">
        <v>46050</v>
      </c>
      <c r="BRN119">
        <v>56449</v>
      </c>
      <c r="BRO119">
        <v>106545</v>
      </c>
      <c r="BRP119">
        <v>211674</v>
      </c>
      <c r="BRQ119">
        <v>31462</v>
      </c>
      <c r="BRR119">
        <v>48695</v>
      </c>
      <c r="BRS119">
        <v>23879</v>
      </c>
      <c r="BRT119">
        <v>55099</v>
      </c>
      <c r="BRU119">
        <v>49179</v>
      </c>
      <c r="BRV119">
        <v>100990</v>
      </c>
      <c r="BRW119">
        <v>80810</v>
      </c>
      <c r="BRX119">
        <v>83847</v>
      </c>
      <c r="BRY119">
        <v>219011</v>
      </c>
      <c r="BRZ119">
        <v>117426</v>
      </c>
      <c r="BSA119">
        <v>87994</v>
      </c>
      <c r="BSB119">
        <v>75233</v>
      </c>
      <c r="BSC119">
        <v>35571</v>
      </c>
      <c r="BSD119">
        <v>130579</v>
      </c>
      <c r="BSE119">
        <v>9293</v>
      </c>
      <c r="BSF119">
        <v>31125</v>
      </c>
      <c r="BSG119">
        <v>106707</v>
      </c>
      <c r="BSH119">
        <v>77300</v>
      </c>
      <c r="BSI119">
        <v>6522</v>
      </c>
      <c r="BSJ119">
        <v>19496</v>
      </c>
      <c r="BSK119">
        <v>20907</v>
      </c>
      <c r="BSL119">
        <v>60901</v>
      </c>
      <c r="BSM119">
        <v>55099</v>
      </c>
      <c r="BSN119">
        <v>108495</v>
      </c>
      <c r="BSO119">
        <v>30025</v>
      </c>
      <c r="BSP119">
        <v>28166</v>
      </c>
      <c r="BSQ119">
        <v>121653</v>
      </c>
      <c r="BSR119">
        <v>78656</v>
      </c>
      <c r="BSS119">
        <v>31867</v>
      </c>
      <c r="BST119">
        <v>26855</v>
      </c>
      <c r="BSU119">
        <v>68101</v>
      </c>
      <c r="BSV119">
        <v>47063</v>
      </c>
      <c r="BSW119">
        <v>20977</v>
      </c>
      <c r="BSX119">
        <v>97895</v>
      </c>
      <c r="BSY119">
        <v>53911</v>
      </c>
      <c r="BSZ119">
        <v>1712</v>
      </c>
      <c r="BTA119">
        <v>16426</v>
      </c>
      <c r="BTB119">
        <v>81075</v>
      </c>
      <c r="BTC119">
        <v>117831</v>
      </c>
      <c r="BTD119">
        <v>3578</v>
      </c>
      <c r="BTE119">
        <v>104088</v>
      </c>
      <c r="BTF119">
        <v>66676</v>
      </c>
      <c r="BTG119">
        <v>90537</v>
      </c>
      <c r="BTH119">
        <v>90619</v>
      </c>
      <c r="BTI119">
        <v>67012</v>
      </c>
      <c r="BTJ119">
        <v>65166</v>
      </c>
      <c r="BTK119">
        <v>37209</v>
      </c>
      <c r="BTL119">
        <v>159701</v>
      </c>
      <c r="BTM119">
        <v>19088</v>
      </c>
      <c r="BTN119">
        <v>80135</v>
      </c>
      <c r="BTO119">
        <v>101497</v>
      </c>
      <c r="BTP119">
        <v>84498</v>
      </c>
      <c r="BTQ119">
        <v>3175</v>
      </c>
      <c r="BTR119">
        <v>1694</v>
      </c>
      <c r="BTS119">
        <v>120415</v>
      </c>
      <c r="BTT119">
        <v>59787</v>
      </c>
      <c r="BTU119">
        <v>50237</v>
      </c>
      <c r="BTV119">
        <v>36675</v>
      </c>
      <c r="BTW119">
        <v>59109</v>
      </c>
      <c r="BTX119">
        <v>24207</v>
      </c>
      <c r="BTY119">
        <v>22055</v>
      </c>
      <c r="BTZ119">
        <v>12123</v>
      </c>
      <c r="BUA119">
        <v>148629</v>
      </c>
      <c r="BUB119">
        <v>41780</v>
      </c>
      <c r="BUC119">
        <v>143556</v>
      </c>
      <c r="BUD119">
        <v>56963</v>
      </c>
      <c r="BUE119">
        <v>123319</v>
      </c>
      <c r="BUF119">
        <v>18666</v>
      </c>
      <c r="BUG119">
        <v>144888</v>
      </c>
      <c r="BUH119">
        <v>62686</v>
      </c>
      <c r="BUI119">
        <v>85675</v>
      </c>
      <c r="BUJ119">
        <v>22503</v>
      </c>
      <c r="BUK119">
        <v>148463</v>
      </c>
      <c r="BUL119">
        <v>49222</v>
      </c>
      <c r="BUM119">
        <v>76894</v>
      </c>
      <c r="BUN119">
        <v>37772</v>
      </c>
      <c r="BUO119">
        <v>130511</v>
      </c>
      <c r="BUP119">
        <v>96236</v>
      </c>
      <c r="BUQ119">
        <v>47813</v>
      </c>
      <c r="BUR119">
        <v>56599</v>
      </c>
      <c r="BUS119">
        <v>2103</v>
      </c>
      <c r="BUT119">
        <v>27011</v>
      </c>
      <c r="BUU119">
        <v>331</v>
      </c>
      <c r="BUV119">
        <v>1902</v>
      </c>
      <c r="BUW119">
        <v>1525</v>
      </c>
      <c r="BUX119">
        <v>73854</v>
      </c>
      <c r="BUY119">
        <v>167353</v>
      </c>
      <c r="BUZ119">
        <v>50168</v>
      </c>
      <c r="BVA119">
        <v>133685</v>
      </c>
      <c r="BVB119">
        <v>39754</v>
      </c>
      <c r="BVC119">
        <v>15693</v>
      </c>
      <c r="BVD119">
        <v>45381</v>
      </c>
      <c r="BVE119">
        <v>25375</v>
      </c>
      <c r="BVF119">
        <v>29357</v>
      </c>
      <c r="BVG119">
        <v>57098</v>
      </c>
      <c r="BVH119">
        <v>28391</v>
      </c>
      <c r="BVI119">
        <v>11557</v>
      </c>
      <c r="BVJ119">
        <v>20567</v>
      </c>
      <c r="BVK119">
        <v>57977</v>
      </c>
      <c r="BVL119">
        <v>39163</v>
      </c>
      <c r="BVM119">
        <v>26115</v>
      </c>
      <c r="BVN119">
        <v>163843</v>
      </c>
      <c r="BVO119">
        <v>25376</v>
      </c>
      <c r="BVP119">
        <v>65656</v>
      </c>
      <c r="BVQ119">
        <v>124968</v>
      </c>
      <c r="BVR119">
        <v>123112</v>
      </c>
      <c r="BVS119">
        <v>31738</v>
      </c>
      <c r="BVT119">
        <v>65215</v>
      </c>
      <c r="BVU119">
        <v>78883</v>
      </c>
      <c r="BVV119">
        <v>52257</v>
      </c>
      <c r="BVW119">
        <v>112201</v>
      </c>
      <c r="BVX119">
        <v>71380</v>
      </c>
      <c r="BVY119">
        <v>71545</v>
      </c>
      <c r="BVZ119">
        <v>21194</v>
      </c>
      <c r="BWA119">
        <v>12530</v>
      </c>
      <c r="BWB119">
        <v>114231</v>
      </c>
      <c r="BWC119">
        <v>45140</v>
      </c>
      <c r="BWD119">
        <v>42644</v>
      </c>
      <c r="BWE119">
        <v>28625</v>
      </c>
      <c r="BWF119">
        <v>57699</v>
      </c>
      <c r="BWG119">
        <v>56003</v>
      </c>
      <c r="BWH119">
        <v>83157</v>
      </c>
      <c r="BWI119">
        <v>53619</v>
      </c>
      <c r="BWJ119">
        <v>64114</v>
      </c>
      <c r="BWK119">
        <v>12624</v>
      </c>
      <c r="BWL119">
        <v>9151</v>
      </c>
      <c r="BWM119">
        <v>135584</v>
      </c>
      <c r="BWN119">
        <v>48688</v>
      </c>
      <c r="BWO119">
        <v>10575</v>
      </c>
      <c r="BWP119">
        <v>10195</v>
      </c>
      <c r="BWQ119">
        <v>74387</v>
      </c>
      <c r="BWR119">
        <v>95917</v>
      </c>
      <c r="BWS119">
        <v>69775</v>
      </c>
      <c r="BWT119">
        <v>13670</v>
      </c>
      <c r="BWU119">
        <v>6506</v>
      </c>
      <c r="BWV119">
        <v>62348</v>
      </c>
      <c r="BWW119">
        <v>7075</v>
      </c>
      <c r="BWX119">
        <v>29446</v>
      </c>
      <c r="BWY119">
        <v>41655</v>
      </c>
      <c r="BWZ119">
        <v>66267</v>
      </c>
      <c r="BXA119">
        <v>4515</v>
      </c>
      <c r="BXB119">
        <v>64920</v>
      </c>
      <c r="BXC119">
        <v>1769</v>
      </c>
      <c r="BXD119">
        <v>15223</v>
      </c>
      <c r="BXE119">
        <v>67228</v>
      </c>
      <c r="BXF119">
        <v>7589</v>
      </c>
      <c r="BXG119">
        <v>2738</v>
      </c>
      <c r="BXH119">
        <v>83616</v>
      </c>
      <c r="BXI119">
        <v>35735</v>
      </c>
      <c r="BXJ119">
        <v>66039</v>
      </c>
      <c r="BXK119">
        <v>21881</v>
      </c>
      <c r="BXL119">
        <v>60479</v>
      </c>
      <c r="BXM119">
        <v>42040</v>
      </c>
      <c r="BXN119">
        <v>74350</v>
      </c>
      <c r="BXO119">
        <v>31666</v>
      </c>
      <c r="BXP119">
        <v>69707</v>
      </c>
      <c r="BXQ119">
        <v>47139</v>
      </c>
      <c r="BXR119">
        <v>48902</v>
      </c>
      <c r="BXS119">
        <v>90655</v>
      </c>
      <c r="BXT119">
        <v>59981</v>
      </c>
      <c r="BXU119">
        <v>73701</v>
      </c>
      <c r="BXV119">
        <v>68337</v>
      </c>
      <c r="BXW119">
        <v>63990</v>
      </c>
      <c r="BXX119">
        <v>31666</v>
      </c>
      <c r="BXY119">
        <v>59347</v>
      </c>
      <c r="BXZ119">
        <v>58875</v>
      </c>
      <c r="BYA119">
        <v>2807</v>
      </c>
      <c r="BYB119">
        <v>49054</v>
      </c>
      <c r="BYC119">
        <v>47755</v>
      </c>
      <c r="BYD119">
        <v>18591</v>
      </c>
      <c r="BYE119">
        <v>26479</v>
      </c>
      <c r="BYF119">
        <v>34255</v>
      </c>
      <c r="BYG119">
        <v>30012</v>
      </c>
      <c r="BYH119">
        <v>176706</v>
      </c>
      <c r="BYI119">
        <v>75690</v>
      </c>
      <c r="BYJ119">
        <v>33715</v>
      </c>
      <c r="BYK119">
        <v>10207</v>
      </c>
      <c r="BYL119">
        <v>32921</v>
      </c>
      <c r="BYM119">
        <v>21701</v>
      </c>
      <c r="BYN119">
        <v>104633</v>
      </c>
      <c r="BYO119">
        <v>19960</v>
      </c>
      <c r="BYP119">
        <v>118615</v>
      </c>
      <c r="BYQ119">
        <v>52151</v>
      </c>
      <c r="BYR119">
        <v>16940</v>
      </c>
      <c r="BYS119">
        <v>31227</v>
      </c>
      <c r="BYT119">
        <v>22857</v>
      </c>
      <c r="BYU119">
        <v>130087</v>
      </c>
      <c r="BYV119">
        <v>13536</v>
      </c>
      <c r="BYW119">
        <v>13931</v>
      </c>
      <c r="BYX119">
        <v>43037</v>
      </c>
      <c r="BYY119">
        <v>2719</v>
      </c>
      <c r="BYZ119">
        <v>10574</v>
      </c>
      <c r="BZA119">
        <v>32910</v>
      </c>
      <c r="BZB119">
        <v>74046</v>
      </c>
      <c r="BZC119">
        <v>26829</v>
      </c>
      <c r="BZD119">
        <v>4115</v>
      </c>
      <c r="BZE119">
        <v>114870</v>
      </c>
      <c r="BZF119">
        <v>12056</v>
      </c>
      <c r="BZG119">
        <v>19075</v>
      </c>
      <c r="BZH119">
        <v>95377</v>
      </c>
      <c r="BZI119">
        <v>159577</v>
      </c>
      <c r="BZJ119">
        <v>1812</v>
      </c>
      <c r="BZK119">
        <v>56869</v>
      </c>
      <c r="BZL119">
        <v>10406</v>
      </c>
      <c r="BZM119">
        <v>6649</v>
      </c>
      <c r="BZN119">
        <v>11016</v>
      </c>
      <c r="BZO119">
        <v>132859</v>
      </c>
      <c r="BZP119">
        <v>63856</v>
      </c>
      <c r="BZQ119">
        <v>10195</v>
      </c>
      <c r="BZR119">
        <v>71117</v>
      </c>
      <c r="BZS119">
        <v>47035</v>
      </c>
      <c r="BZT119">
        <v>89276</v>
      </c>
      <c r="BZU119">
        <v>4790</v>
      </c>
      <c r="BZV119">
        <v>1525</v>
      </c>
      <c r="BZW119">
        <v>686</v>
      </c>
      <c r="BZX119">
        <v>74613</v>
      </c>
      <c r="BZY119">
        <v>130129</v>
      </c>
      <c r="BZZ119">
        <v>23896</v>
      </c>
      <c r="CAA119">
        <v>26599</v>
      </c>
      <c r="CAB119">
        <v>53397</v>
      </c>
      <c r="CAC119">
        <v>76677</v>
      </c>
      <c r="CAD119">
        <v>22415</v>
      </c>
      <c r="CAE119">
        <v>78790</v>
      </c>
      <c r="CAF119">
        <v>55346</v>
      </c>
      <c r="CAG119">
        <v>25847</v>
      </c>
      <c r="CAH119">
        <v>37739</v>
      </c>
      <c r="CAI119">
        <v>17129</v>
      </c>
      <c r="CAJ119">
        <v>103815</v>
      </c>
      <c r="CAK119">
        <v>21476</v>
      </c>
      <c r="CAL119">
        <v>63259</v>
      </c>
      <c r="CAM119">
        <v>2739</v>
      </c>
      <c r="CAN119">
        <v>13596</v>
      </c>
      <c r="CAO119">
        <v>19776</v>
      </c>
      <c r="CAP119">
        <v>7109</v>
      </c>
      <c r="CAQ119">
        <v>31900</v>
      </c>
      <c r="CAR119">
        <v>24863</v>
      </c>
      <c r="CAS119">
        <v>63855</v>
      </c>
      <c r="CAT119">
        <v>44733</v>
      </c>
      <c r="CAU119">
        <v>168457</v>
      </c>
      <c r="CAV119">
        <v>11044</v>
      </c>
      <c r="CAW119">
        <v>1695</v>
      </c>
      <c r="CAX119">
        <v>101031</v>
      </c>
      <c r="CAY119">
        <v>18421</v>
      </c>
      <c r="CAZ119">
        <v>729</v>
      </c>
      <c r="CBA119">
        <v>56895</v>
      </c>
      <c r="CBB119">
        <v>155062</v>
      </c>
      <c r="CBC119">
        <v>120096</v>
      </c>
      <c r="CBD119">
        <v>50654</v>
      </c>
      <c r="CBE119">
        <v>80079</v>
      </c>
      <c r="CBF119">
        <v>143635</v>
      </c>
      <c r="CBG119">
        <v>20480</v>
      </c>
      <c r="CBH119">
        <v>107676</v>
      </c>
      <c r="CBI119">
        <v>12427</v>
      </c>
      <c r="CBJ119">
        <v>48089</v>
      </c>
      <c r="CBK119">
        <v>39199</v>
      </c>
      <c r="CBL119">
        <v>103304</v>
      </c>
      <c r="CBM119">
        <v>166246</v>
      </c>
      <c r="CBN119">
        <v>38918</v>
      </c>
      <c r="CBO119">
        <v>117619</v>
      </c>
      <c r="CBP119">
        <v>13232</v>
      </c>
      <c r="CBQ119">
        <v>41539</v>
      </c>
      <c r="CBR119">
        <v>113152</v>
      </c>
      <c r="CBS119">
        <v>71751</v>
      </c>
      <c r="CBT119">
        <v>45087</v>
      </c>
      <c r="CBU119">
        <v>28777</v>
      </c>
      <c r="CBV119">
        <v>153809</v>
      </c>
      <c r="CBW119">
        <v>62376</v>
      </c>
      <c r="CBX119">
        <v>13715</v>
      </c>
      <c r="CBY119">
        <v>81581</v>
      </c>
      <c r="CBZ119">
        <v>28901</v>
      </c>
      <c r="CCA119">
        <v>92375</v>
      </c>
      <c r="CCB119">
        <v>45623</v>
      </c>
      <c r="CCC119">
        <v>105790</v>
      </c>
      <c r="CCD119">
        <v>265732</v>
      </c>
      <c r="CCE119">
        <v>140170</v>
      </c>
      <c r="CCF119">
        <v>146225</v>
      </c>
      <c r="CCG119">
        <v>109944</v>
      </c>
      <c r="CCH119">
        <v>35978</v>
      </c>
      <c r="CCI119">
        <v>166561</v>
      </c>
      <c r="CCJ119">
        <v>48516</v>
      </c>
      <c r="CCK119">
        <v>107777</v>
      </c>
      <c r="CCL119">
        <v>134739</v>
      </c>
      <c r="CCM119">
        <v>149101</v>
      </c>
      <c r="CCN119">
        <v>18510</v>
      </c>
      <c r="CCO119">
        <v>13997</v>
      </c>
      <c r="CCP119">
        <v>31175</v>
      </c>
      <c r="CCQ119">
        <v>7677</v>
      </c>
      <c r="CCR119">
        <v>33182</v>
      </c>
      <c r="CCS119">
        <v>11467</v>
      </c>
      <c r="CCT119">
        <v>5761</v>
      </c>
      <c r="CCU119">
        <v>4238</v>
      </c>
      <c r="CCV119">
        <v>2893</v>
      </c>
      <c r="CCW119">
        <v>2169</v>
      </c>
      <c r="CCX119">
        <v>748</v>
      </c>
      <c r="CCY119">
        <v>5053</v>
      </c>
      <c r="CCZ119">
        <v>4452</v>
      </c>
      <c r="CDA119">
        <v>3174</v>
      </c>
      <c r="CDB119">
        <v>1812</v>
      </c>
      <c r="CDC119">
        <v>5096</v>
      </c>
      <c r="CDD119">
        <v>2634</v>
      </c>
      <c r="CDE119">
        <v>1736</v>
      </c>
      <c r="CDF119">
        <v>1289</v>
      </c>
      <c r="CDG119">
        <v>2223</v>
      </c>
      <c r="CDH119">
        <v>1626</v>
      </c>
      <c r="CDI119">
        <v>2094</v>
      </c>
      <c r="CDJ119">
        <v>1326</v>
      </c>
      <c r="CDK119">
        <v>40258</v>
      </c>
      <c r="CDL119">
        <v>21219</v>
      </c>
      <c r="CDM119">
        <v>20021</v>
      </c>
      <c r="CDN119">
        <v>37014</v>
      </c>
      <c r="CDO119">
        <v>6456</v>
      </c>
      <c r="CDP119">
        <v>4589</v>
      </c>
      <c r="CDQ119">
        <v>66054</v>
      </c>
      <c r="CDR119">
        <v>9245</v>
      </c>
      <c r="CDS119">
        <v>7370</v>
      </c>
      <c r="CDT119">
        <v>6196</v>
      </c>
      <c r="CDU119">
        <v>9440</v>
      </c>
      <c r="CDV119">
        <v>2904</v>
      </c>
      <c r="CDW119">
        <v>8138</v>
      </c>
      <c r="CDX119">
        <v>7854</v>
      </c>
      <c r="CDY119">
        <v>6611</v>
      </c>
      <c r="CDZ119">
        <v>7631</v>
      </c>
      <c r="CEA119">
        <v>3148</v>
      </c>
      <c r="CEB119">
        <v>8056</v>
      </c>
      <c r="CEC119">
        <v>2868</v>
      </c>
      <c r="CED119">
        <v>1992</v>
      </c>
      <c r="CEE119">
        <v>974</v>
      </c>
      <c r="CEF119">
        <v>2911</v>
      </c>
      <c r="CEG119">
        <v>1900</v>
      </c>
      <c r="CEH119">
        <v>256</v>
      </c>
      <c r="CEI119">
        <v>2619</v>
      </c>
      <c r="CEJ119">
        <v>31125</v>
      </c>
      <c r="CEK119">
        <v>71435</v>
      </c>
      <c r="CEL119">
        <v>8139</v>
      </c>
      <c r="CEM119">
        <v>24883</v>
      </c>
      <c r="CEN119">
        <v>50245</v>
      </c>
      <c r="CEO119">
        <v>15443</v>
      </c>
      <c r="CEP119">
        <v>11079</v>
      </c>
      <c r="CEQ119">
        <v>4323</v>
      </c>
      <c r="CER119">
        <v>1694</v>
      </c>
      <c r="CES119">
        <v>7811</v>
      </c>
      <c r="CET119">
        <v>9111</v>
      </c>
      <c r="CEU119">
        <v>3106</v>
      </c>
      <c r="CEV119">
        <v>74862</v>
      </c>
      <c r="CEW119">
        <v>7675</v>
      </c>
      <c r="CEX119">
        <v>6864</v>
      </c>
      <c r="CEY119">
        <v>6710</v>
      </c>
      <c r="CEZ119">
        <v>7724</v>
      </c>
      <c r="CFA119">
        <v>7198</v>
      </c>
      <c r="CFB119">
        <v>7738</v>
      </c>
      <c r="CFC119">
        <v>1829</v>
      </c>
      <c r="CFD119">
        <v>3129</v>
      </c>
      <c r="CFE119">
        <v>1668</v>
      </c>
      <c r="CFF119">
        <v>3636</v>
      </c>
      <c r="CFG119">
        <v>1326</v>
      </c>
      <c r="CFH119">
        <v>1154</v>
      </c>
      <c r="CFI119">
        <v>416</v>
      </c>
      <c r="CFJ119">
        <v>8055</v>
      </c>
      <c r="CFK119">
        <v>10118</v>
      </c>
      <c r="CFL119">
        <v>40217</v>
      </c>
      <c r="CFM119">
        <v>10772</v>
      </c>
      <c r="CFN119">
        <v>9228</v>
      </c>
      <c r="CFO119">
        <v>15070</v>
      </c>
      <c r="CFP119">
        <v>30505</v>
      </c>
      <c r="CFQ119">
        <v>26673</v>
      </c>
      <c r="CFR119">
        <v>20707</v>
      </c>
      <c r="CFS119">
        <v>10921</v>
      </c>
      <c r="CFT119">
        <v>24523</v>
      </c>
      <c r="CFU119">
        <v>28023</v>
      </c>
      <c r="CFV119">
        <v>29939</v>
      </c>
      <c r="CFW119">
        <v>22654</v>
      </c>
      <c r="CFX119">
        <v>9508</v>
      </c>
      <c r="CFY119">
        <v>2290</v>
      </c>
      <c r="CFZ119">
        <v>9016</v>
      </c>
      <c r="CGA119">
        <v>3870</v>
      </c>
      <c r="CGB119">
        <v>1930</v>
      </c>
      <c r="CGC119">
        <v>1252</v>
      </c>
      <c r="CGD119">
        <v>3762</v>
      </c>
      <c r="CGE119">
        <v>1154</v>
      </c>
      <c r="CGF119">
        <v>288</v>
      </c>
      <c r="CGG119">
        <v>628</v>
      </c>
      <c r="CGH119">
        <v>24264</v>
      </c>
      <c r="CGI119">
        <v>2167</v>
      </c>
      <c r="CGJ119">
        <v>4514</v>
      </c>
      <c r="CGK119">
        <v>2328</v>
      </c>
      <c r="CGL119">
        <v>37629</v>
      </c>
      <c r="CGM119">
        <v>13529</v>
      </c>
      <c r="CGN119">
        <v>14441</v>
      </c>
      <c r="CGO119">
        <v>6323</v>
      </c>
      <c r="CGP119">
        <v>8419</v>
      </c>
      <c r="CGQ119">
        <v>36271</v>
      </c>
      <c r="CGR119">
        <v>60073</v>
      </c>
      <c r="CGS119">
        <v>21105</v>
      </c>
      <c r="CGT119">
        <v>11749</v>
      </c>
      <c r="CGU119">
        <v>2489</v>
      </c>
      <c r="CGV119">
        <v>49630</v>
      </c>
      <c r="CGW119">
        <v>14481</v>
      </c>
      <c r="CGX119">
        <v>30083</v>
      </c>
      <c r="CGY119">
        <v>28563</v>
      </c>
      <c r="CGZ119">
        <v>6332</v>
      </c>
      <c r="CHA119">
        <v>6691</v>
      </c>
      <c r="CHB119">
        <v>9690</v>
      </c>
      <c r="CHC119">
        <v>3574</v>
      </c>
      <c r="CHD119">
        <v>9832</v>
      </c>
      <c r="CHE119">
        <v>1694</v>
      </c>
      <c r="CHF119">
        <v>2234</v>
      </c>
      <c r="CHG119">
        <v>2778</v>
      </c>
      <c r="CHH119">
        <v>3574</v>
      </c>
      <c r="CHI119">
        <v>214</v>
      </c>
      <c r="CHJ119">
        <v>348</v>
      </c>
      <c r="CHK119">
        <v>626</v>
      </c>
      <c r="CHL119">
        <v>2207</v>
      </c>
      <c r="CHM119">
        <v>2094</v>
      </c>
      <c r="CHN119">
        <v>2328</v>
      </c>
      <c r="CHO119">
        <v>256</v>
      </c>
      <c r="CHP119">
        <v>435</v>
      </c>
      <c r="CHQ119">
        <v>2135</v>
      </c>
      <c r="CHR119">
        <v>2136</v>
      </c>
      <c r="CHS119">
        <v>256</v>
      </c>
      <c r="CHT119">
        <v>348</v>
      </c>
      <c r="CHU119">
        <v>700</v>
      </c>
      <c r="CHV119">
        <v>685</v>
      </c>
      <c r="CHW119">
        <v>2363</v>
      </c>
      <c r="CHX119">
        <v>2266</v>
      </c>
      <c r="CHY119">
        <v>298</v>
      </c>
      <c r="CHZ119">
        <v>373</v>
      </c>
      <c r="CIA119">
        <v>25183</v>
      </c>
      <c r="CIB119">
        <v>7075</v>
      </c>
      <c r="CIC119">
        <v>38196</v>
      </c>
      <c r="CID119">
        <v>7936</v>
      </c>
      <c r="CIE119">
        <v>11069</v>
      </c>
      <c r="CIF119">
        <v>11171</v>
      </c>
      <c r="CIG119">
        <v>11639</v>
      </c>
      <c r="CIH119">
        <v>9251</v>
      </c>
      <c r="CII119">
        <v>6258</v>
      </c>
      <c r="CIJ119">
        <v>7816</v>
      </c>
      <c r="CIK119">
        <v>37780</v>
      </c>
      <c r="CIL119">
        <v>4219</v>
      </c>
      <c r="CIM119">
        <v>14548</v>
      </c>
      <c r="CIN119">
        <v>6468</v>
      </c>
      <c r="CIO119">
        <v>15551</v>
      </c>
      <c r="CIP119">
        <v>5231</v>
      </c>
      <c r="CIQ119">
        <v>17538</v>
      </c>
      <c r="CIR119">
        <v>10731</v>
      </c>
      <c r="CIS119">
        <v>15077</v>
      </c>
      <c r="CIT119">
        <v>16779</v>
      </c>
      <c r="CIU119">
        <v>47371</v>
      </c>
      <c r="CIV119">
        <v>12261</v>
      </c>
      <c r="CIW119">
        <v>25952</v>
      </c>
      <c r="CIX119">
        <v>36680</v>
      </c>
      <c r="CIY119">
        <v>11070</v>
      </c>
      <c r="CIZ119">
        <v>2229</v>
      </c>
      <c r="CJA119">
        <v>1154</v>
      </c>
      <c r="CJB119">
        <v>4302</v>
      </c>
      <c r="CJC119">
        <v>1196</v>
      </c>
      <c r="CJD119">
        <v>456</v>
      </c>
      <c r="CJE119">
        <v>1555</v>
      </c>
      <c r="CJF119">
        <v>3636</v>
      </c>
      <c r="CJG119">
        <v>10034</v>
      </c>
      <c r="CJH119">
        <v>21070</v>
      </c>
      <c r="CJI119">
        <v>2066</v>
      </c>
      <c r="CJJ119">
        <v>26032</v>
      </c>
      <c r="CJK119">
        <v>20220</v>
      </c>
      <c r="CJL119">
        <v>3713</v>
      </c>
      <c r="CJM119">
        <v>28724</v>
      </c>
      <c r="CJN119">
        <v>22289</v>
      </c>
      <c r="CJO119">
        <v>5729</v>
      </c>
      <c r="CJP119">
        <v>6618</v>
      </c>
      <c r="CJQ119">
        <v>2595</v>
      </c>
      <c r="CJR119">
        <v>585</v>
      </c>
      <c r="CJS119">
        <v>2373</v>
      </c>
      <c r="CJT119">
        <v>1522</v>
      </c>
      <c r="CJU119">
        <v>2266</v>
      </c>
      <c r="CJV119">
        <v>214</v>
      </c>
      <c r="CJW119">
        <v>1895</v>
      </c>
      <c r="CJX119">
        <v>32718</v>
      </c>
      <c r="CJY119">
        <v>2719</v>
      </c>
      <c r="CJZ119">
        <v>28138</v>
      </c>
      <c r="CKA119">
        <v>8084</v>
      </c>
      <c r="CKB119">
        <v>8225</v>
      </c>
      <c r="CKC119">
        <v>9690</v>
      </c>
      <c r="CKD119">
        <v>45844</v>
      </c>
      <c r="CKE119">
        <v>3789</v>
      </c>
      <c r="CKF119">
        <v>23998</v>
      </c>
      <c r="CKG119">
        <v>12381</v>
      </c>
      <c r="CKH119">
        <v>4515</v>
      </c>
      <c r="CKI119">
        <v>21936</v>
      </c>
      <c r="CKJ119">
        <v>4281</v>
      </c>
      <c r="CKK119">
        <v>3433</v>
      </c>
      <c r="CKL119">
        <v>23137</v>
      </c>
      <c r="CKM119">
        <v>5251</v>
      </c>
      <c r="CKN119">
        <v>4238</v>
      </c>
      <c r="CKO119">
        <v>5288</v>
      </c>
      <c r="CKP119">
        <v>3298</v>
      </c>
      <c r="CKQ119">
        <v>4876</v>
      </c>
      <c r="CKR119">
        <v>5220</v>
      </c>
      <c r="CKS119">
        <v>3574</v>
      </c>
      <c r="CKT119">
        <v>3648</v>
      </c>
      <c r="CKU119">
        <v>465</v>
      </c>
      <c r="CKV119">
        <v>2064</v>
      </c>
      <c r="CKW119">
        <v>728</v>
      </c>
      <c r="CKX119">
        <v>1195</v>
      </c>
      <c r="CKY119">
        <v>2266</v>
      </c>
      <c r="CKZ119">
        <v>26854</v>
      </c>
      <c r="CLA119">
        <v>32893</v>
      </c>
      <c r="CLB119">
        <v>12601</v>
      </c>
      <c r="CLC119">
        <v>42885</v>
      </c>
      <c r="CLD119">
        <v>20581</v>
      </c>
      <c r="CLE119">
        <v>23096</v>
      </c>
      <c r="CLF119">
        <v>28290</v>
      </c>
      <c r="CLG119">
        <v>7713</v>
      </c>
      <c r="CLH119">
        <v>10158</v>
      </c>
      <c r="CLI119">
        <v>12813</v>
      </c>
      <c r="CLJ119">
        <v>6427</v>
      </c>
      <c r="CLK119">
        <v>10858</v>
      </c>
      <c r="CLL119">
        <v>8243</v>
      </c>
      <c r="CLM119">
        <v>44364</v>
      </c>
      <c r="CLN119">
        <v>6197</v>
      </c>
      <c r="CLO119">
        <v>19837</v>
      </c>
      <c r="CLP119">
        <v>12072</v>
      </c>
      <c r="CLQ119">
        <v>35915</v>
      </c>
      <c r="CLR119">
        <v>17435</v>
      </c>
      <c r="CLS119">
        <v>8126</v>
      </c>
      <c r="CLT119">
        <v>12178</v>
      </c>
      <c r="CLU119">
        <v>1917</v>
      </c>
      <c r="CLV119">
        <v>3720</v>
      </c>
      <c r="CLW119">
        <v>1320</v>
      </c>
      <c r="CLX119">
        <v>1736</v>
      </c>
      <c r="CLY119">
        <v>349</v>
      </c>
      <c r="CLZ119">
        <v>1524</v>
      </c>
      <c r="CMA119">
        <v>1626</v>
      </c>
      <c r="CMB119">
        <v>39882</v>
      </c>
      <c r="CMC119">
        <v>29031</v>
      </c>
      <c r="CMD119">
        <v>1695</v>
      </c>
      <c r="CME119">
        <v>25678</v>
      </c>
      <c r="CMF119">
        <v>14101</v>
      </c>
      <c r="CMG119">
        <v>2677</v>
      </c>
      <c r="CMH119">
        <v>30142</v>
      </c>
      <c r="CMI119">
        <v>11960</v>
      </c>
      <c r="CMJ119">
        <v>30453</v>
      </c>
      <c r="CMK119">
        <v>15685</v>
      </c>
      <c r="CML119">
        <v>22593</v>
      </c>
      <c r="CMM119">
        <v>4005</v>
      </c>
      <c r="CMN119">
        <v>3478</v>
      </c>
      <c r="CMO119">
        <v>9284</v>
      </c>
      <c r="CMP119">
        <v>9054</v>
      </c>
      <c r="CMQ119">
        <v>29876</v>
      </c>
      <c r="CMR119">
        <v>36160</v>
      </c>
      <c r="CMS119">
        <v>2170</v>
      </c>
      <c r="CMT119">
        <v>29496</v>
      </c>
      <c r="CMU119">
        <v>32297</v>
      </c>
      <c r="CMV119">
        <v>18609</v>
      </c>
      <c r="CMW119">
        <v>21059</v>
      </c>
      <c r="CMX119">
        <v>1897</v>
      </c>
      <c r="CMY119">
        <v>3844</v>
      </c>
      <c r="CMZ119">
        <v>1154</v>
      </c>
      <c r="CNA119">
        <v>4894</v>
      </c>
      <c r="CNB119">
        <v>30271</v>
      </c>
      <c r="CNC119">
        <v>27226</v>
      </c>
      <c r="CND119">
        <v>19449</v>
      </c>
      <c r="CNE119">
        <v>18977</v>
      </c>
      <c r="CNF119">
        <v>8311</v>
      </c>
      <c r="CNG119">
        <v>9218</v>
      </c>
      <c r="CNH119">
        <v>12338</v>
      </c>
      <c r="CNI119">
        <v>31903</v>
      </c>
      <c r="CNJ119">
        <v>12621</v>
      </c>
      <c r="CNK119">
        <v>9219</v>
      </c>
      <c r="CNL119">
        <v>11582</v>
      </c>
      <c r="CNM119">
        <v>10946</v>
      </c>
      <c r="CNN119">
        <v>10631</v>
      </c>
      <c r="CNO119">
        <v>11723</v>
      </c>
      <c r="CNP119">
        <v>12273</v>
      </c>
      <c r="CNQ119">
        <v>7865</v>
      </c>
      <c r="CNR119">
        <v>10816</v>
      </c>
      <c r="CNS119">
        <v>10685</v>
      </c>
      <c r="CNT119">
        <v>21459</v>
      </c>
      <c r="CNU119">
        <v>6259</v>
      </c>
      <c r="CNV119">
        <v>1891</v>
      </c>
      <c r="CNW119">
        <v>2065</v>
      </c>
      <c r="CNX119">
        <v>1626</v>
      </c>
      <c r="CNY119">
        <v>2634</v>
      </c>
      <c r="CNZ119">
        <v>2872</v>
      </c>
      <c r="COA119">
        <v>632</v>
      </c>
      <c r="COB119">
        <v>373</v>
      </c>
      <c r="COC119">
        <v>3615</v>
      </c>
      <c r="COD119">
        <v>1154</v>
      </c>
      <c r="COE119">
        <v>214</v>
      </c>
      <c r="COF119">
        <v>1288</v>
      </c>
      <c r="COG119">
        <v>585</v>
      </c>
      <c r="COH119">
        <v>1625</v>
      </c>
      <c r="COI119">
        <v>1154</v>
      </c>
      <c r="COJ119">
        <v>3021</v>
      </c>
      <c r="COK119">
        <v>256</v>
      </c>
      <c r="COL119">
        <v>331</v>
      </c>
      <c r="COM119">
        <v>1513</v>
      </c>
      <c r="CON119">
        <v>1196</v>
      </c>
      <c r="COO119">
        <v>214</v>
      </c>
      <c r="COP119">
        <v>554</v>
      </c>
      <c r="COQ119">
        <v>1660</v>
      </c>
      <c r="COR119">
        <v>7060</v>
      </c>
      <c r="COS119">
        <v>32234</v>
      </c>
      <c r="COT119">
        <v>9127</v>
      </c>
      <c r="COU119">
        <v>6134</v>
      </c>
      <c r="COV119">
        <v>1916</v>
      </c>
      <c r="COW119">
        <v>3636</v>
      </c>
      <c r="COX119">
        <v>1154</v>
      </c>
      <c r="COY119">
        <v>1694</v>
      </c>
      <c r="COZ119">
        <v>349</v>
      </c>
      <c r="CPA119">
        <v>626</v>
      </c>
      <c r="CPB119">
        <v>2565</v>
      </c>
      <c r="CPC119">
        <v>2634</v>
      </c>
      <c r="CPD119">
        <v>3206</v>
      </c>
      <c r="CPE119">
        <v>214</v>
      </c>
      <c r="CPF119">
        <v>415</v>
      </c>
      <c r="CPG119">
        <v>1659</v>
      </c>
      <c r="CPH119">
        <v>1443</v>
      </c>
      <c r="CPI119">
        <v>423</v>
      </c>
      <c r="CPJ119">
        <v>626</v>
      </c>
      <c r="CPK119">
        <v>1749</v>
      </c>
      <c r="CPL119">
        <v>2074</v>
      </c>
      <c r="CPM119">
        <v>2098</v>
      </c>
      <c r="CPN119">
        <v>590</v>
      </c>
      <c r="CPO119">
        <v>331</v>
      </c>
      <c r="CPP119">
        <v>2177</v>
      </c>
      <c r="CPQ119">
        <v>1494</v>
      </c>
      <c r="CPR119">
        <v>12626</v>
      </c>
      <c r="CPS119">
        <v>3529</v>
      </c>
      <c r="CPT119">
        <v>8027</v>
      </c>
      <c r="CPU119">
        <v>8590</v>
      </c>
      <c r="CPV119">
        <v>2634</v>
      </c>
      <c r="CPW119">
        <v>3746</v>
      </c>
      <c r="CPX119">
        <v>256</v>
      </c>
      <c r="CPY119">
        <v>1811</v>
      </c>
      <c r="CPZ119">
        <v>2198</v>
      </c>
      <c r="CQA119">
        <v>1154</v>
      </c>
      <c r="CQB119">
        <v>214</v>
      </c>
      <c r="CQC119">
        <v>21068</v>
      </c>
      <c r="CQD119">
        <v>28830</v>
      </c>
      <c r="CQE119">
        <v>20991</v>
      </c>
      <c r="CQF119">
        <v>32005</v>
      </c>
      <c r="CQG119">
        <v>23049</v>
      </c>
      <c r="CQH119">
        <v>15139</v>
      </c>
      <c r="CQI119">
        <v>22865</v>
      </c>
      <c r="CQJ119">
        <v>25381</v>
      </c>
      <c r="CQK119">
        <v>7303</v>
      </c>
      <c r="CQL119">
        <v>1694</v>
      </c>
      <c r="CQM119">
        <v>15211</v>
      </c>
      <c r="CQN119">
        <v>19950</v>
      </c>
      <c r="CQO119">
        <v>15009</v>
      </c>
      <c r="CQP119">
        <v>12889</v>
      </c>
      <c r="CQQ119">
        <v>9791</v>
      </c>
      <c r="CQR119">
        <v>10200</v>
      </c>
      <c r="CQS119">
        <v>15381</v>
      </c>
      <c r="CQT119">
        <v>19979</v>
      </c>
      <c r="CQU119">
        <v>7199</v>
      </c>
      <c r="CQV119">
        <v>1818</v>
      </c>
      <c r="CQW119">
        <v>6269</v>
      </c>
      <c r="CQX119">
        <v>17063</v>
      </c>
      <c r="CQY119">
        <v>9069</v>
      </c>
      <c r="CQZ119">
        <v>7240</v>
      </c>
      <c r="CRA119">
        <v>9250</v>
      </c>
      <c r="CRB119">
        <v>7074</v>
      </c>
      <c r="CRC119">
        <v>1812</v>
      </c>
      <c r="CRD119">
        <v>3658</v>
      </c>
      <c r="CRE119">
        <v>1154</v>
      </c>
      <c r="CRF119">
        <v>6176</v>
      </c>
      <c r="CRG119">
        <v>6269</v>
      </c>
      <c r="CRH119">
        <v>2107</v>
      </c>
      <c r="CRI119">
        <v>3210</v>
      </c>
      <c r="CRJ119">
        <v>1216</v>
      </c>
      <c r="CRK119">
        <v>4872</v>
      </c>
      <c r="CRL119">
        <v>604</v>
      </c>
      <c r="CRM119">
        <v>1267</v>
      </c>
      <c r="CRN119">
        <v>1660</v>
      </c>
      <c r="CRO119">
        <v>47076</v>
      </c>
      <c r="CRP119">
        <v>1811</v>
      </c>
      <c r="CRQ119">
        <v>10969</v>
      </c>
      <c r="CRR119">
        <v>46818</v>
      </c>
      <c r="CRS119">
        <v>11109</v>
      </c>
      <c r="CRT119">
        <v>14163</v>
      </c>
      <c r="CRU119">
        <v>4231</v>
      </c>
      <c r="CRV119">
        <v>16618</v>
      </c>
      <c r="CRW119">
        <v>29621</v>
      </c>
      <c r="CRX119">
        <v>18479</v>
      </c>
      <c r="CRY119">
        <v>11701</v>
      </c>
      <c r="CRZ119">
        <v>319</v>
      </c>
      <c r="CSA119">
        <v>4742</v>
      </c>
      <c r="CSB119">
        <v>33393</v>
      </c>
      <c r="CSC119">
        <v>11109</v>
      </c>
      <c r="CSD119">
        <v>27379</v>
      </c>
      <c r="CSE119">
        <v>33000</v>
      </c>
      <c r="CSF119">
        <v>33121</v>
      </c>
      <c r="CSG119">
        <v>5097</v>
      </c>
      <c r="CSH119">
        <v>3698</v>
      </c>
      <c r="CSI119">
        <v>125</v>
      </c>
      <c r="CSJ119">
        <v>9421</v>
      </c>
      <c r="CSK119">
        <v>2107</v>
      </c>
      <c r="CSL119">
        <v>28910</v>
      </c>
      <c r="CSM119">
        <v>3241</v>
      </c>
      <c r="CSN119">
        <v>31846</v>
      </c>
      <c r="CSO119">
        <v>13681</v>
      </c>
      <c r="CSP119">
        <v>6377</v>
      </c>
      <c r="CSQ119">
        <v>4452</v>
      </c>
      <c r="CSR119">
        <v>2696</v>
      </c>
      <c r="CSS119">
        <v>214</v>
      </c>
      <c r="CST119">
        <v>6372</v>
      </c>
      <c r="CSU119">
        <v>2065</v>
      </c>
      <c r="CSV119">
        <v>6648</v>
      </c>
      <c r="CSW119">
        <v>10034</v>
      </c>
      <c r="CSX119">
        <v>8187</v>
      </c>
      <c r="CSY119">
        <v>6134</v>
      </c>
      <c r="CSZ119">
        <v>3174</v>
      </c>
      <c r="CTA119">
        <v>4556</v>
      </c>
      <c r="CTB119">
        <v>1196</v>
      </c>
      <c r="CTC119">
        <v>1694</v>
      </c>
      <c r="CTD119">
        <v>349</v>
      </c>
      <c r="CTE119">
        <v>658</v>
      </c>
      <c r="CTF119">
        <v>727</v>
      </c>
      <c r="CTG119">
        <v>2633</v>
      </c>
      <c r="CTH119">
        <v>2266</v>
      </c>
      <c r="CTI119">
        <v>380</v>
      </c>
      <c r="CTJ119">
        <v>1507</v>
      </c>
      <c r="CTK119">
        <v>2952</v>
      </c>
      <c r="CTL119">
        <v>2136</v>
      </c>
      <c r="CTM119">
        <v>214</v>
      </c>
      <c r="CTN119">
        <v>348</v>
      </c>
      <c r="CTO119">
        <v>626</v>
      </c>
      <c r="CTP119">
        <v>685</v>
      </c>
      <c r="CTQ119">
        <v>1195</v>
      </c>
      <c r="CTR119">
        <v>2266</v>
      </c>
      <c r="CTS119">
        <v>482</v>
      </c>
      <c r="CTT119">
        <v>2121</v>
      </c>
      <c r="CTU119">
        <v>18624</v>
      </c>
      <c r="CTV119">
        <v>46557</v>
      </c>
      <c r="CTW119">
        <v>13899</v>
      </c>
      <c r="CTX119">
        <v>6510</v>
      </c>
      <c r="CTY119">
        <v>25911</v>
      </c>
      <c r="CTZ119">
        <v>12713</v>
      </c>
      <c r="CUA119">
        <v>14765</v>
      </c>
      <c r="CUB119">
        <v>5351</v>
      </c>
      <c r="CUC119">
        <v>7676</v>
      </c>
      <c r="CUD119">
        <v>7192</v>
      </c>
      <c r="CUE119">
        <v>5116</v>
      </c>
      <c r="CUF119">
        <v>2178</v>
      </c>
      <c r="CUG119">
        <v>4422</v>
      </c>
      <c r="CUH119">
        <v>15633</v>
      </c>
      <c r="CUI119">
        <v>30372</v>
      </c>
      <c r="CUJ119">
        <v>15487</v>
      </c>
      <c r="CUK119">
        <v>10097</v>
      </c>
      <c r="CUL119">
        <v>23091</v>
      </c>
      <c r="CUM119">
        <v>13763</v>
      </c>
      <c r="CUN119">
        <v>4357</v>
      </c>
      <c r="CUO119">
        <v>24356</v>
      </c>
      <c r="CUP119">
        <v>8617</v>
      </c>
      <c r="CUQ119">
        <v>22876</v>
      </c>
      <c r="CUR119">
        <v>15150</v>
      </c>
      <c r="CUS119">
        <v>8048</v>
      </c>
      <c r="CUT119">
        <v>24470</v>
      </c>
      <c r="CUU119">
        <v>14599</v>
      </c>
      <c r="CUV119">
        <v>8291</v>
      </c>
      <c r="CUW119">
        <v>6258</v>
      </c>
      <c r="CUX119">
        <v>8796</v>
      </c>
      <c r="CUY119">
        <v>3922</v>
      </c>
      <c r="CUZ119">
        <v>1336</v>
      </c>
      <c r="CVA119">
        <v>3636</v>
      </c>
      <c r="CVB119">
        <v>6269</v>
      </c>
      <c r="CVC119">
        <v>11548</v>
      </c>
      <c r="CVD119">
        <v>2677</v>
      </c>
      <c r="CVE119">
        <v>2988</v>
      </c>
      <c r="CVF119">
        <v>1196</v>
      </c>
      <c r="CVG119">
        <v>1874</v>
      </c>
      <c r="CVH119">
        <v>66070</v>
      </c>
      <c r="CVI119">
        <v>38635</v>
      </c>
      <c r="CVJ119">
        <v>6045</v>
      </c>
      <c r="CVK119">
        <v>1829</v>
      </c>
      <c r="CVL119">
        <v>28945</v>
      </c>
      <c r="CVM119">
        <v>23073</v>
      </c>
      <c r="CVN119">
        <v>11577</v>
      </c>
      <c r="CVO119">
        <v>24711</v>
      </c>
      <c r="CVP119">
        <v>7677</v>
      </c>
      <c r="CVQ119">
        <v>16258</v>
      </c>
      <c r="CVR119">
        <v>27315</v>
      </c>
      <c r="CVS119">
        <v>2907</v>
      </c>
      <c r="CVT119">
        <v>18976</v>
      </c>
      <c r="CVU119">
        <v>10834</v>
      </c>
      <c r="CVV119">
        <v>25932</v>
      </c>
      <c r="CVW119">
        <v>11109</v>
      </c>
      <c r="CVX119">
        <v>29275</v>
      </c>
      <c r="CVY119">
        <v>9833</v>
      </c>
      <c r="CVZ119">
        <v>6402</v>
      </c>
      <c r="CWA119">
        <v>13880</v>
      </c>
      <c r="CWB119">
        <v>3037</v>
      </c>
      <c r="CWC119">
        <v>29502</v>
      </c>
      <c r="CWD119">
        <v>17135</v>
      </c>
      <c r="CWE119">
        <v>10950</v>
      </c>
      <c r="CWF119">
        <v>6672</v>
      </c>
      <c r="CWG119">
        <v>2166</v>
      </c>
      <c r="CWH119">
        <v>7302</v>
      </c>
      <c r="CWI119">
        <v>3788</v>
      </c>
      <c r="CWJ119">
        <v>1756</v>
      </c>
      <c r="CWK119">
        <v>332</v>
      </c>
      <c r="CWL119">
        <v>3657</v>
      </c>
      <c r="CWM119">
        <v>1258</v>
      </c>
      <c r="CWN119">
        <v>1154</v>
      </c>
      <c r="CWO119">
        <v>2988</v>
      </c>
      <c r="CWP119">
        <v>2065</v>
      </c>
      <c r="CWQ119">
        <v>728</v>
      </c>
      <c r="CWR119">
        <v>1195</v>
      </c>
      <c r="CWS119">
        <v>2308</v>
      </c>
      <c r="CWT119">
        <v>256</v>
      </c>
      <c r="CWU119">
        <v>331</v>
      </c>
      <c r="CWV119">
        <v>2093</v>
      </c>
      <c r="CWW119">
        <v>1154</v>
      </c>
      <c r="CWX119">
        <v>1154</v>
      </c>
      <c r="CWY119">
        <v>411</v>
      </c>
      <c r="CWZ119">
        <v>13314</v>
      </c>
      <c r="CXA119">
        <v>29747</v>
      </c>
      <c r="CXB119">
        <v>37615</v>
      </c>
      <c r="CXC119">
        <v>12855</v>
      </c>
      <c r="CXD119">
        <v>15285</v>
      </c>
      <c r="CXE119">
        <v>33141</v>
      </c>
      <c r="CXF119">
        <v>8057</v>
      </c>
      <c r="CXG119">
        <v>18976</v>
      </c>
      <c r="CXH119">
        <v>7199</v>
      </c>
      <c r="CXI119">
        <v>10833</v>
      </c>
      <c r="CXJ119">
        <v>6630</v>
      </c>
      <c r="CXK119">
        <v>7670</v>
      </c>
      <c r="CXL119">
        <v>8138</v>
      </c>
      <c r="CXM119">
        <v>3808</v>
      </c>
      <c r="CXN119">
        <v>6258</v>
      </c>
      <c r="CXO119">
        <v>6294</v>
      </c>
      <c r="CXP119">
        <v>3036</v>
      </c>
      <c r="CXQ119">
        <v>2676</v>
      </c>
      <c r="CXR119">
        <v>1154</v>
      </c>
      <c r="CXS119">
        <v>1871</v>
      </c>
      <c r="CXT119">
        <v>701</v>
      </c>
      <c r="CXU119">
        <v>727</v>
      </c>
      <c r="CXV119">
        <v>3145</v>
      </c>
      <c r="CXW119">
        <v>39266</v>
      </c>
      <c r="CXX119">
        <v>12097</v>
      </c>
      <c r="CXY119">
        <v>18321</v>
      </c>
      <c r="CXZ119">
        <v>31923</v>
      </c>
      <c r="CYA119">
        <v>19081</v>
      </c>
      <c r="CYB119">
        <v>11639</v>
      </c>
      <c r="CYC119">
        <v>3434</v>
      </c>
      <c r="CYD119">
        <v>4334</v>
      </c>
      <c r="CYE119">
        <v>12456</v>
      </c>
      <c r="CYF119">
        <v>21523</v>
      </c>
      <c r="CYG119">
        <v>9553</v>
      </c>
      <c r="CYH119">
        <v>2018</v>
      </c>
      <c r="CYI119">
        <v>20606</v>
      </c>
      <c r="CYJ119">
        <v>4511</v>
      </c>
      <c r="CYK119">
        <v>3394</v>
      </c>
      <c r="CYL119">
        <v>4051</v>
      </c>
      <c r="CYM119">
        <v>8361</v>
      </c>
      <c r="CYN119">
        <v>8128</v>
      </c>
      <c r="CYO119">
        <v>8596</v>
      </c>
      <c r="CYP119">
        <v>5226</v>
      </c>
      <c r="CYQ119">
        <v>7656</v>
      </c>
      <c r="CYR119">
        <v>4232</v>
      </c>
      <c r="CYS119">
        <v>5096</v>
      </c>
      <c r="CYT119">
        <v>4156</v>
      </c>
      <c r="CYU119">
        <v>1736</v>
      </c>
      <c r="CYV119">
        <v>4733</v>
      </c>
      <c r="CYW119">
        <v>585</v>
      </c>
      <c r="CYX119">
        <v>2165</v>
      </c>
      <c r="CYY119">
        <v>1196</v>
      </c>
      <c r="CYZ119">
        <v>26948</v>
      </c>
      <c r="CZA119">
        <v>12367</v>
      </c>
      <c r="CZB119">
        <v>14655</v>
      </c>
      <c r="CZC119">
        <v>3099</v>
      </c>
      <c r="CZD119">
        <v>5594</v>
      </c>
      <c r="CZE119">
        <v>29814</v>
      </c>
      <c r="CZF119">
        <v>7812</v>
      </c>
      <c r="CZG119">
        <v>38649</v>
      </c>
      <c r="CZH119">
        <v>49589</v>
      </c>
      <c r="CZI119">
        <v>11577</v>
      </c>
      <c r="CZJ119">
        <v>7186</v>
      </c>
      <c r="CZK119">
        <v>33150</v>
      </c>
      <c r="CZL119">
        <v>5205</v>
      </c>
      <c r="CZM119">
        <v>10724</v>
      </c>
      <c r="CZN119">
        <v>4239</v>
      </c>
      <c r="CZO119">
        <v>1694</v>
      </c>
      <c r="CZP119">
        <v>8793</v>
      </c>
      <c r="CZQ119">
        <v>13967</v>
      </c>
      <c r="CZR119">
        <v>6773</v>
      </c>
      <c r="CZS119">
        <v>25082</v>
      </c>
      <c r="CZT119">
        <v>4288</v>
      </c>
      <c r="CZU119">
        <v>8678</v>
      </c>
      <c r="CZV119">
        <v>18154</v>
      </c>
      <c r="CZW119">
        <v>4945</v>
      </c>
      <c r="CZX119">
        <v>7158</v>
      </c>
      <c r="CZY119">
        <v>1756</v>
      </c>
      <c r="CZZ119">
        <v>44395</v>
      </c>
      <c r="DAA119">
        <v>6684</v>
      </c>
      <c r="DAB119">
        <v>39394</v>
      </c>
      <c r="DAC119">
        <v>2635</v>
      </c>
      <c r="DAD119">
        <v>11852</v>
      </c>
      <c r="DAE119">
        <v>7221</v>
      </c>
      <c r="DAF119">
        <v>29974</v>
      </c>
      <c r="DAG119">
        <v>20859</v>
      </c>
      <c r="DAH119">
        <v>39281</v>
      </c>
      <c r="DAI119">
        <v>18141</v>
      </c>
      <c r="DAJ119">
        <v>14672</v>
      </c>
      <c r="DAK119">
        <v>34916</v>
      </c>
      <c r="DAL119">
        <v>17195</v>
      </c>
      <c r="DAM119">
        <v>35237</v>
      </c>
      <c r="DAN119">
        <v>13415</v>
      </c>
      <c r="DAO119">
        <v>19307</v>
      </c>
      <c r="DAP119">
        <v>19871</v>
      </c>
      <c r="DAQ119">
        <v>56419</v>
      </c>
      <c r="DAR119">
        <v>27857</v>
      </c>
      <c r="DAS119">
        <v>7751</v>
      </c>
      <c r="DAT119">
        <v>11847</v>
      </c>
      <c r="DAU119">
        <v>6630</v>
      </c>
      <c r="DAV119">
        <v>8252</v>
      </c>
      <c r="DAW119">
        <v>19060</v>
      </c>
      <c r="DAX119">
        <v>7289</v>
      </c>
      <c r="DAY119">
        <v>2738</v>
      </c>
      <c r="DAZ119">
        <v>53117</v>
      </c>
      <c r="DBA119">
        <v>26268</v>
      </c>
      <c r="DBB119">
        <v>2870</v>
      </c>
      <c r="DBC119">
        <v>26989</v>
      </c>
      <c r="DBD119">
        <v>49291</v>
      </c>
      <c r="DBE119">
        <v>6731</v>
      </c>
      <c r="DBF119">
        <v>7198</v>
      </c>
      <c r="DBG119">
        <v>3746</v>
      </c>
      <c r="DBH119">
        <v>8616</v>
      </c>
      <c r="DBI119">
        <v>7898</v>
      </c>
      <c r="DBJ119">
        <v>8138</v>
      </c>
      <c r="DBK119">
        <v>16460</v>
      </c>
      <c r="DBL119">
        <v>2553</v>
      </c>
      <c r="DBM119">
        <v>7271</v>
      </c>
      <c r="DBN119">
        <v>49549</v>
      </c>
      <c r="DBO119">
        <v>2415</v>
      </c>
      <c r="DBP119">
        <v>11576</v>
      </c>
      <c r="DBQ119">
        <v>7186</v>
      </c>
      <c r="DBR119">
        <v>14100</v>
      </c>
      <c r="DBS119">
        <v>36143</v>
      </c>
      <c r="DBT119">
        <v>11099</v>
      </c>
      <c r="DBU119">
        <v>9019</v>
      </c>
      <c r="DBV119">
        <v>2552</v>
      </c>
      <c r="DBW119">
        <v>7313</v>
      </c>
      <c r="DBX119">
        <v>8109</v>
      </c>
      <c r="DBY119">
        <v>27574</v>
      </c>
      <c r="DBZ119">
        <v>7261</v>
      </c>
      <c r="DCA119">
        <v>26729</v>
      </c>
      <c r="DCB119">
        <v>8077</v>
      </c>
      <c r="DCC119">
        <v>1874</v>
      </c>
      <c r="DCD119">
        <v>3222</v>
      </c>
      <c r="DCE119">
        <v>1238</v>
      </c>
      <c r="DCF119">
        <v>1694</v>
      </c>
      <c r="DCG119">
        <v>391</v>
      </c>
      <c r="DCH119">
        <v>1640</v>
      </c>
      <c r="DCI119">
        <v>686</v>
      </c>
      <c r="DCJ119">
        <v>21873</v>
      </c>
      <c r="DCK119">
        <v>19087</v>
      </c>
      <c r="DCL119">
        <v>11183</v>
      </c>
      <c r="DCM119">
        <v>28577</v>
      </c>
      <c r="DCN119">
        <v>9745</v>
      </c>
      <c r="DCO119">
        <v>10158</v>
      </c>
      <c r="DCP119">
        <v>34317</v>
      </c>
      <c r="DCQ119">
        <v>10294</v>
      </c>
      <c r="DCR119">
        <v>8236</v>
      </c>
      <c r="DCS119">
        <v>9690</v>
      </c>
      <c r="DCT119">
        <v>10200</v>
      </c>
      <c r="DCU119">
        <v>29633</v>
      </c>
      <c r="DCV119">
        <v>35047</v>
      </c>
      <c r="DCW119">
        <v>10735</v>
      </c>
      <c r="DCX119">
        <v>26301</v>
      </c>
      <c r="DCY119">
        <v>10703</v>
      </c>
      <c r="DCZ119">
        <v>8331</v>
      </c>
      <c r="DDA119">
        <v>6529</v>
      </c>
      <c r="DDB119">
        <v>2065</v>
      </c>
      <c r="DDC119">
        <v>10672</v>
      </c>
      <c r="DDD119">
        <v>13057</v>
      </c>
      <c r="DDE119">
        <v>44248</v>
      </c>
      <c r="DDF119">
        <v>9619</v>
      </c>
      <c r="DDG119">
        <v>9336</v>
      </c>
      <c r="DDH119">
        <v>25940</v>
      </c>
      <c r="DDI119">
        <v>14345</v>
      </c>
      <c r="DDJ119">
        <v>6197</v>
      </c>
      <c r="DDK119">
        <v>16380</v>
      </c>
      <c r="DDL119">
        <v>15552</v>
      </c>
      <c r="DDM119">
        <v>12153</v>
      </c>
      <c r="DDN119">
        <v>20519</v>
      </c>
      <c r="DDO119">
        <v>2869</v>
      </c>
      <c r="DDP119">
        <v>17040</v>
      </c>
      <c r="DDQ119">
        <v>46523</v>
      </c>
      <c r="DDR119">
        <v>34779</v>
      </c>
      <c r="DDS119">
        <v>36363</v>
      </c>
      <c r="DDT119">
        <v>16681</v>
      </c>
      <c r="DDU119">
        <v>3372</v>
      </c>
    </row>
    <row r="120" spans="1:3347" x14ac:dyDescent="0.25">
      <c r="A120">
        <f t="shared" si="2"/>
        <v>372357296</v>
      </c>
      <c r="C120" t="s">
        <v>12</v>
      </c>
      <c r="D120">
        <v>0</v>
      </c>
      <c r="E120">
        <v>11564</v>
      </c>
      <c r="F120">
        <v>787</v>
      </c>
      <c r="G120">
        <v>2294</v>
      </c>
      <c r="H120">
        <v>1911</v>
      </c>
      <c r="I120">
        <v>777</v>
      </c>
      <c r="J120">
        <v>1064</v>
      </c>
      <c r="K120">
        <v>673</v>
      </c>
      <c r="L120">
        <v>1709</v>
      </c>
      <c r="M120">
        <v>2619</v>
      </c>
      <c r="N120">
        <v>673</v>
      </c>
      <c r="O120">
        <v>812</v>
      </c>
      <c r="P120">
        <v>1621</v>
      </c>
      <c r="Q120">
        <v>742</v>
      </c>
      <c r="R120">
        <v>1252</v>
      </c>
      <c r="S120">
        <v>223</v>
      </c>
      <c r="T120">
        <v>82</v>
      </c>
      <c r="U120">
        <v>143</v>
      </c>
      <c r="V120">
        <v>82</v>
      </c>
      <c r="W120">
        <v>81</v>
      </c>
      <c r="X120">
        <v>1133</v>
      </c>
      <c r="Y120">
        <v>1197</v>
      </c>
      <c r="Z120">
        <v>572</v>
      </c>
      <c r="AA120">
        <v>1252</v>
      </c>
      <c r="AB120">
        <v>1546</v>
      </c>
      <c r="AC120">
        <v>72050</v>
      </c>
      <c r="AD120">
        <v>167580</v>
      </c>
      <c r="AE120">
        <v>405139</v>
      </c>
      <c r="AF120">
        <v>30958</v>
      </c>
      <c r="AG120">
        <v>290545</v>
      </c>
      <c r="AH120">
        <v>112968</v>
      </c>
      <c r="AI120">
        <v>66262</v>
      </c>
      <c r="AJ120">
        <v>54771594</v>
      </c>
      <c r="AK120">
        <v>92854</v>
      </c>
      <c r="AL120">
        <v>599475</v>
      </c>
      <c r="AM120">
        <v>141871</v>
      </c>
      <c r="AN120">
        <v>86173</v>
      </c>
      <c r="AO120">
        <v>179783</v>
      </c>
      <c r="AP120">
        <v>589326</v>
      </c>
      <c r="AQ120">
        <v>458357</v>
      </c>
      <c r="AR120">
        <v>417475</v>
      </c>
      <c r="AS120">
        <v>108435</v>
      </c>
      <c r="AT120">
        <v>114720</v>
      </c>
      <c r="AU120">
        <v>143362</v>
      </c>
      <c r="AV120">
        <v>33578</v>
      </c>
      <c r="AW120">
        <v>80695</v>
      </c>
      <c r="AX120">
        <v>115710</v>
      </c>
      <c r="AY120">
        <v>110128</v>
      </c>
      <c r="AZ120">
        <v>62633</v>
      </c>
      <c r="BA120">
        <v>66932</v>
      </c>
      <c r="BB120">
        <v>54844</v>
      </c>
      <c r="BC120">
        <v>90915</v>
      </c>
      <c r="BD120">
        <v>45231</v>
      </c>
      <c r="BE120">
        <v>69263</v>
      </c>
      <c r="BF120">
        <v>49234</v>
      </c>
      <c r="BG120">
        <v>73275</v>
      </c>
      <c r="BH120">
        <v>46883</v>
      </c>
      <c r="BI120">
        <v>59116</v>
      </c>
      <c r="BJ120">
        <v>49048</v>
      </c>
      <c r="BK120">
        <v>87528</v>
      </c>
      <c r="BL120">
        <v>46150</v>
      </c>
      <c r="BM120">
        <v>98501</v>
      </c>
      <c r="BN120">
        <v>52817</v>
      </c>
      <c r="BO120">
        <v>82541</v>
      </c>
      <c r="BP120">
        <v>162591</v>
      </c>
      <c r="BQ120">
        <v>38731</v>
      </c>
      <c r="BR120">
        <v>169785</v>
      </c>
      <c r="BS120">
        <v>32105</v>
      </c>
      <c r="BT120">
        <v>117376</v>
      </c>
      <c r="BU120">
        <v>123297</v>
      </c>
      <c r="BV120">
        <v>31716</v>
      </c>
      <c r="BW120">
        <v>53710</v>
      </c>
      <c r="BX120">
        <v>130758</v>
      </c>
      <c r="BY120">
        <v>69923</v>
      </c>
      <c r="BZ120">
        <v>160771</v>
      </c>
      <c r="CA120">
        <v>76029</v>
      </c>
      <c r="CB120">
        <v>153494</v>
      </c>
      <c r="CC120">
        <v>28475</v>
      </c>
      <c r="CD120">
        <v>130136</v>
      </c>
      <c r="CE120">
        <v>90613</v>
      </c>
      <c r="CF120">
        <v>82097</v>
      </c>
      <c r="CG120">
        <v>77853</v>
      </c>
      <c r="CH120">
        <v>90107</v>
      </c>
      <c r="CI120">
        <v>101561</v>
      </c>
      <c r="CJ120">
        <v>84693</v>
      </c>
      <c r="CK120">
        <v>85177</v>
      </c>
      <c r="CL120">
        <v>123494</v>
      </c>
      <c r="CM120">
        <v>163009</v>
      </c>
      <c r="CN120">
        <v>51655</v>
      </c>
      <c r="CO120">
        <v>90562</v>
      </c>
      <c r="CP120">
        <v>136109</v>
      </c>
      <c r="CQ120">
        <v>118247</v>
      </c>
      <c r="CR120">
        <v>98822</v>
      </c>
      <c r="CS120">
        <v>89699</v>
      </c>
      <c r="CT120">
        <v>71372</v>
      </c>
      <c r="CU120">
        <v>64539</v>
      </c>
      <c r="CV120">
        <v>117128</v>
      </c>
      <c r="CW120">
        <v>242810</v>
      </c>
      <c r="CX120">
        <v>486582</v>
      </c>
      <c r="CY120">
        <v>629660</v>
      </c>
      <c r="CZ120">
        <v>378290</v>
      </c>
      <c r="DA120">
        <v>249442</v>
      </c>
      <c r="DB120">
        <v>171760</v>
      </c>
      <c r="DC120">
        <v>246641</v>
      </c>
      <c r="DD120">
        <v>420092</v>
      </c>
      <c r="DE120">
        <v>1187769</v>
      </c>
      <c r="DF120">
        <v>340672</v>
      </c>
      <c r="DG120">
        <v>541969</v>
      </c>
      <c r="DH120">
        <v>330435</v>
      </c>
      <c r="DI120">
        <v>706968</v>
      </c>
      <c r="DJ120">
        <v>852133</v>
      </c>
      <c r="DK120">
        <v>632118</v>
      </c>
      <c r="DL120">
        <v>627188</v>
      </c>
      <c r="DM120">
        <v>381488</v>
      </c>
      <c r="DN120">
        <v>384344</v>
      </c>
      <c r="DO120">
        <v>592581</v>
      </c>
      <c r="DP120">
        <v>94451</v>
      </c>
      <c r="DQ120">
        <v>374772</v>
      </c>
      <c r="DR120">
        <v>582772</v>
      </c>
      <c r="DS120">
        <v>286401</v>
      </c>
      <c r="DT120">
        <v>440764</v>
      </c>
      <c r="DU120">
        <v>206620</v>
      </c>
      <c r="DV120">
        <v>372712</v>
      </c>
      <c r="DW120">
        <v>618432</v>
      </c>
      <c r="DX120">
        <v>231213</v>
      </c>
      <c r="DY120">
        <v>367311</v>
      </c>
      <c r="DZ120">
        <v>554917</v>
      </c>
      <c r="EA120">
        <v>206117</v>
      </c>
      <c r="EB120">
        <v>290938</v>
      </c>
      <c r="EC120">
        <v>200189</v>
      </c>
      <c r="ED120">
        <v>93289</v>
      </c>
      <c r="EE120">
        <v>336570</v>
      </c>
      <c r="EF120">
        <v>310406</v>
      </c>
      <c r="EG120">
        <v>501172</v>
      </c>
      <c r="EH120">
        <v>260835</v>
      </c>
      <c r="EI120">
        <v>158237</v>
      </c>
      <c r="EJ120">
        <v>15592018</v>
      </c>
      <c r="EK120">
        <v>84990</v>
      </c>
      <c r="EL120">
        <v>65010</v>
      </c>
      <c r="EM120">
        <v>371141</v>
      </c>
      <c r="EN120">
        <v>213958</v>
      </c>
      <c r="EO120">
        <v>460031</v>
      </c>
      <c r="EP120">
        <v>452502</v>
      </c>
      <c r="EQ120">
        <v>84445</v>
      </c>
      <c r="ER120">
        <v>198652</v>
      </c>
      <c r="ES120">
        <v>219125</v>
      </c>
      <c r="ET120">
        <v>298426</v>
      </c>
      <c r="EU120">
        <v>361357</v>
      </c>
      <c r="EV120">
        <v>619493</v>
      </c>
      <c r="EW120">
        <v>270569</v>
      </c>
      <c r="EX120">
        <v>526467</v>
      </c>
      <c r="EY120">
        <v>577709</v>
      </c>
      <c r="EZ120">
        <v>400257</v>
      </c>
      <c r="FA120">
        <v>264495</v>
      </c>
      <c r="FB120">
        <v>306755</v>
      </c>
      <c r="FC120">
        <v>274009</v>
      </c>
      <c r="FD120">
        <v>243418</v>
      </c>
      <c r="FE120">
        <v>270751</v>
      </c>
      <c r="FF120">
        <v>179345</v>
      </c>
      <c r="FG120">
        <v>218171</v>
      </c>
      <c r="FH120">
        <v>193342</v>
      </c>
      <c r="FI120">
        <v>206704</v>
      </c>
      <c r="FJ120">
        <v>211184</v>
      </c>
      <c r="FK120">
        <v>98518</v>
      </c>
      <c r="FL120">
        <v>192484</v>
      </c>
      <c r="FM120">
        <v>195631</v>
      </c>
      <c r="FN120">
        <v>79138</v>
      </c>
      <c r="FO120">
        <v>53004</v>
      </c>
      <c r="FP120">
        <v>237416</v>
      </c>
      <c r="FQ120">
        <v>191191</v>
      </c>
      <c r="FR120">
        <v>182255</v>
      </c>
      <c r="FS120">
        <v>272869</v>
      </c>
      <c r="FT120">
        <v>232028</v>
      </c>
      <c r="FU120">
        <v>329430</v>
      </c>
      <c r="FV120">
        <v>231111</v>
      </c>
      <c r="FW120">
        <v>544478</v>
      </c>
      <c r="FX120">
        <v>234167</v>
      </c>
      <c r="FY120">
        <v>273193</v>
      </c>
      <c r="FZ120">
        <v>249491</v>
      </c>
      <c r="GA120">
        <v>245100</v>
      </c>
      <c r="GB120">
        <v>171266</v>
      </c>
      <c r="GC120">
        <v>228988</v>
      </c>
      <c r="GD120">
        <v>293940</v>
      </c>
      <c r="GE120">
        <v>884389</v>
      </c>
      <c r="GF120">
        <v>420653</v>
      </c>
      <c r="GG120">
        <v>95542</v>
      </c>
      <c r="GH120">
        <v>46166</v>
      </c>
      <c r="GI120">
        <v>103448</v>
      </c>
      <c r="GJ120">
        <v>60951</v>
      </c>
      <c r="GK120">
        <v>189674</v>
      </c>
      <c r="GL120">
        <v>755589</v>
      </c>
      <c r="GM120">
        <v>289872</v>
      </c>
      <c r="GN120">
        <v>370684</v>
      </c>
      <c r="GO120">
        <v>417829</v>
      </c>
      <c r="GP120">
        <v>252703</v>
      </c>
      <c r="GQ120">
        <v>814947</v>
      </c>
      <c r="GR120">
        <v>100843</v>
      </c>
      <c r="GS120">
        <v>178997</v>
      </c>
      <c r="GT120">
        <v>157780</v>
      </c>
      <c r="GU120">
        <v>169786</v>
      </c>
      <c r="GV120">
        <v>138787</v>
      </c>
      <c r="GW120">
        <v>57140</v>
      </c>
      <c r="GX120">
        <v>305212</v>
      </c>
      <c r="GY120">
        <v>242867</v>
      </c>
      <c r="GZ120">
        <v>52374</v>
      </c>
      <c r="HA120">
        <v>32762</v>
      </c>
      <c r="HB120">
        <v>230148</v>
      </c>
      <c r="HC120">
        <v>230499</v>
      </c>
      <c r="HD120">
        <v>572052</v>
      </c>
      <c r="HE120">
        <v>130892</v>
      </c>
      <c r="HF120">
        <v>78688</v>
      </c>
      <c r="HG120">
        <v>497740</v>
      </c>
      <c r="HH120">
        <v>586332</v>
      </c>
      <c r="HI120">
        <v>355898</v>
      </c>
      <c r="HJ120">
        <v>302619</v>
      </c>
      <c r="HK120">
        <v>167443</v>
      </c>
      <c r="HL120">
        <v>84735</v>
      </c>
      <c r="HM120">
        <v>8577</v>
      </c>
      <c r="HN120">
        <v>103060</v>
      </c>
      <c r="HO120">
        <v>37776</v>
      </c>
      <c r="HP120">
        <v>51528</v>
      </c>
      <c r="HQ120">
        <v>48924</v>
      </c>
      <c r="HR120">
        <v>130634</v>
      </c>
      <c r="HS120">
        <v>65818</v>
      </c>
      <c r="HT120">
        <v>315628</v>
      </c>
      <c r="HU120">
        <v>380895</v>
      </c>
      <c r="HV120">
        <v>633179</v>
      </c>
      <c r="HW120">
        <v>125737</v>
      </c>
      <c r="HX120">
        <v>364505</v>
      </c>
      <c r="HY120">
        <v>677384</v>
      </c>
      <c r="HZ120">
        <v>271504</v>
      </c>
      <c r="IA120">
        <v>172055</v>
      </c>
      <c r="IB120">
        <v>363422</v>
      </c>
      <c r="IC120">
        <v>142531</v>
      </c>
      <c r="ID120">
        <v>743473</v>
      </c>
      <c r="IE120">
        <v>399809</v>
      </c>
      <c r="IF120">
        <v>101962</v>
      </c>
      <c r="IG120">
        <v>314845</v>
      </c>
      <c r="IH120">
        <v>231968</v>
      </c>
      <c r="II120">
        <v>163886</v>
      </c>
      <c r="IJ120">
        <v>326057</v>
      </c>
      <c r="IK120">
        <v>89133</v>
      </c>
      <c r="IL120">
        <v>16853</v>
      </c>
      <c r="IM120">
        <v>130608</v>
      </c>
      <c r="IN120">
        <v>275855</v>
      </c>
      <c r="IO120">
        <v>198777</v>
      </c>
      <c r="IP120">
        <v>50450586</v>
      </c>
      <c r="IQ120">
        <v>119376</v>
      </c>
      <c r="IR120">
        <v>196136</v>
      </c>
      <c r="IS120">
        <v>189383</v>
      </c>
      <c r="IT120">
        <v>60349</v>
      </c>
      <c r="IU120">
        <v>44263</v>
      </c>
      <c r="IV120">
        <v>127364</v>
      </c>
      <c r="IW120">
        <v>119036</v>
      </c>
      <c r="IX120">
        <v>72771</v>
      </c>
      <c r="IY120">
        <v>132040</v>
      </c>
      <c r="IZ120">
        <v>275845</v>
      </c>
      <c r="JA120">
        <v>177773</v>
      </c>
      <c r="JB120">
        <v>230362</v>
      </c>
      <c r="JC120">
        <v>191327</v>
      </c>
      <c r="JD120">
        <v>183091</v>
      </c>
      <c r="JE120">
        <v>142642</v>
      </c>
      <c r="JF120">
        <v>206003</v>
      </c>
      <c r="JG120">
        <v>264386</v>
      </c>
      <c r="JH120">
        <v>203259</v>
      </c>
      <c r="JI120">
        <v>167623</v>
      </c>
      <c r="JJ120">
        <v>210685</v>
      </c>
      <c r="JK120">
        <v>140747</v>
      </c>
      <c r="JL120">
        <v>211040</v>
      </c>
      <c r="JM120">
        <v>198529</v>
      </c>
      <c r="JN120">
        <v>115387</v>
      </c>
      <c r="JO120">
        <v>239026</v>
      </c>
      <c r="JP120">
        <v>93814</v>
      </c>
      <c r="JQ120">
        <v>77234</v>
      </c>
      <c r="JR120">
        <v>114404</v>
      </c>
      <c r="JS120">
        <v>212416</v>
      </c>
      <c r="JT120">
        <v>243094</v>
      </c>
      <c r="JU120">
        <v>160578</v>
      </c>
      <c r="JV120">
        <v>118609</v>
      </c>
      <c r="JW120">
        <v>97931</v>
      </c>
      <c r="JX120">
        <v>334334</v>
      </c>
      <c r="JY120">
        <v>322308</v>
      </c>
      <c r="JZ120">
        <v>109048</v>
      </c>
      <c r="KA120">
        <v>35791</v>
      </c>
      <c r="KB120">
        <v>78988</v>
      </c>
      <c r="KC120">
        <v>49814</v>
      </c>
      <c r="KD120">
        <v>47520</v>
      </c>
      <c r="KE120">
        <v>167696</v>
      </c>
      <c r="KF120">
        <v>99854</v>
      </c>
      <c r="KG120">
        <v>178056</v>
      </c>
      <c r="KH120">
        <v>45176</v>
      </c>
      <c r="KI120">
        <v>367069</v>
      </c>
      <c r="KJ120">
        <v>262077</v>
      </c>
      <c r="KK120">
        <v>286892</v>
      </c>
      <c r="KL120">
        <v>141231</v>
      </c>
      <c r="KM120">
        <v>293539</v>
      </c>
      <c r="KN120">
        <v>127593</v>
      </c>
      <c r="KO120">
        <v>234235</v>
      </c>
      <c r="KP120">
        <v>355935</v>
      </c>
      <c r="KQ120">
        <v>464263</v>
      </c>
      <c r="KR120">
        <v>311365</v>
      </c>
      <c r="KS120">
        <v>546215</v>
      </c>
      <c r="KT120">
        <v>282472</v>
      </c>
      <c r="KU120">
        <v>227318</v>
      </c>
      <c r="KV120">
        <v>328021</v>
      </c>
      <c r="KW120">
        <v>192899</v>
      </c>
      <c r="KX120">
        <v>298041</v>
      </c>
      <c r="KY120">
        <v>512785</v>
      </c>
      <c r="KZ120">
        <v>416523</v>
      </c>
      <c r="LA120">
        <v>156238</v>
      </c>
      <c r="LB120">
        <v>109499</v>
      </c>
      <c r="LC120">
        <v>300658</v>
      </c>
      <c r="LD120">
        <v>162344</v>
      </c>
      <c r="LE120">
        <v>134398</v>
      </c>
      <c r="LF120">
        <v>117191</v>
      </c>
      <c r="LG120">
        <v>160091</v>
      </c>
      <c r="LH120">
        <v>182571</v>
      </c>
      <c r="LI120">
        <v>74395</v>
      </c>
      <c r="LJ120">
        <v>72666</v>
      </c>
      <c r="LK120">
        <v>156166</v>
      </c>
      <c r="LL120">
        <v>93938</v>
      </c>
      <c r="LM120">
        <v>38904</v>
      </c>
      <c r="LN120">
        <v>484338</v>
      </c>
      <c r="LO120">
        <v>698119</v>
      </c>
      <c r="LP120">
        <v>218888</v>
      </c>
      <c r="LQ120">
        <v>136968</v>
      </c>
      <c r="LR120">
        <v>102515</v>
      </c>
      <c r="LS120">
        <v>557289</v>
      </c>
      <c r="LT120">
        <v>549537</v>
      </c>
      <c r="LU120">
        <v>54797</v>
      </c>
      <c r="LV120">
        <v>419723</v>
      </c>
      <c r="LW120">
        <v>364052</v>
      </c>
      <c r="LX120">
        <v>189318</v>
      </c>
      <c r="LY120">
        <v>282285</v>
      </c>
      <c r="LZ120">
        <v>454090</v>
      </c>
      <c r="MA120">
        <v>222251</v>
      </c>
      <c r="MB120">
        <v>207041</v>
      </c>
      <c r="MC120">
        <v>422361</v>
      </c>
      <c r="MD120">
        <v>114541</v>
      </c>
      <c r="ME120">
        <v>33771</v>
      </c>
      <c r="MF120">
        <v>98439</v>
      </c>
      <c r="MG120">
        <v>50854</v>
      </c>
      <c r="MH120">
        <v>73028</v>
      </c>
      <c r="MI120">
        <v>61455</v>
      </c>
      <c r="MJ120">
        <v>51045</v>
      </c>
      <c r="MK120">
        <v>40168</v>
      </c>
      <c r="ML120">
        <v>46088</v>
      </c>
      <c r="MM120">
        <v>254768</v>
      </c>
      <c r="MN120">
        <v>350553</v>
      </c>
      <c r="MO120">
        <v>160604</v>
      </c>
      <c r="MP120">
        <v>240702</v>
      </c>
      <c r="MQ120">
        <v>220362</v>
      </c>
      <c r="MR120">
        <v>239490</v>
      </c>
      <c r="MS120">
        <v>166660</v>
      </c>
      <c r="MT120">
        <v>274299</v>
      </c>
      <c r="MU120">
        <v>250329</v>
      </c>
      <c r="MV120">
        <v>157089</v>
      </c>
      <c r="MW120">
        <v>330393</v>
      </c>
      <c r="MX120">
        <v>228625</v>
      </c>
      <c r="MY120">
        <v>227138</v>
      </c>
      <c r="MZ120">
        <v>279450</v>
      </c>
      <c r="NA120">
        <v>45869</v>
      </c>
      <c r="NB120">
        <v>109755</v>
      </c>
      <c r="NC120">
        <v>227464</v>
      </c>
      <c r="ND120">
        <v>289747</v>
      </c>
      <c r="NE120">
        <v>139577</v>
      </c>
      <c r="NF120">
        <v>271339</v>
      </c>
      <c r="NG120">
        <v>284659</v>
      </c>
      <c r="NH120">
        <v>119098</v>
      </c>
      <c r="NI120">
        <v>215273</v>
      </c>
      <c r="NJ120">
        <v>173601</v>
      </c>
      <c r="NK120">
        <v>319472</v>
      </c>
      <c r="NL120">
        <v>225513</v>
      </c>
      <c r="NM120">
        <v>251537</v>
      </c>
      <c r="NN120">
        <v>297887</v>
      </c>
      <c r="NO120">
        <v>237071</v>
      </c>
      <c r="NP120">
        <v>374711</v>
      </c>
      <c r="NQ120">
        <v>67007</v>
      </c>
      <c r="NR120">
        <v>270961</v>
      </c>
      <c r="NS120">
        <v>283828</v>
      </c>
      <c r="NT120">
        <v>276851</v>
      </c>
      <c r="NU120">
        <v>216980</v>
      </c>
      <c r="NV120">
        <v>357456</v>
      </c>
      <c r="NW120">
        <v>157656</v>
      </c>
      <c r="NX120">
        <v>179165</v>
      </c>
      <c r="NY120">
        <v>533051</v>
      </c>
      <c r="NZ120">
        <v>202969</v>
      </c>
      <c r="OA120">
        <v>182209</v>
      </c>
      <c r="OB120">
        <v>306934</v>
      </c>
      <c r="OC120">
        <v>190278</v>
      </c>
      <c r="OD120">
        <v>341889</v>
      </c>
      <c r="OE120">
        <v>54284</v>
      </c>
      <c r="OF120">
        <v>49620</v>
      </c>
      <c r="OG120">
        <v>603533</v>
      </c>
      <c r="OH120">
        <v>373211</v>
      </c>
      <c r="OI120">
        <v>632076</v>
      </c>
      <c r="OJ120">
        <v>948895</v>
      </c>
      <c r="OK120">
        <v>273060</v>
      </c>
      <c r="OL120">
        <v>518673</v>
      </c>
      <c r="OM120">
        <v>320724</v>
      </c>
      <c r="ON120">
        <v>335172</v>
      </c>
      <c r="OO120">
        <v>458654</v>
      </c>
      <c r="OP120">
        <v>245328</v>
      </c>
      <c r="OQ120">
        <v>145497</v>
      </c>
      <c r="OR120">
        <v>506555</v>
      </c>
      <c r="OS120">
        <v>354177</v>
      </c>
      <c r="OT120">
        <v>517101</v>
      </c>
      <c r="OU120">
        <v>334132</v>
      </c>
      <c r="OV120">
        <v>220106</v>
      </c>
      <c r="OW120">
        <v>330547</v>
      </c>
      <c r="OX120">
        <v>408858</v>
      </c>
      <c r="OY120">
        <v>270322</v>
      </c>
      <c r="OZ120">
        <v>405086</v>
      </c>
      <c r="PA120">
        <v>277341</v>
      </c>
      <c r="PB120">
        <v>208547</v>
      </c>
      <c r="PC120">
        <v>235943</v>
      </c>
      <c r="PD120">
        <v>587564</v>
      </c>
      <c r="PE120">
        <v>1050365</v>
      </c>
      <c r="PF120">
        <v>131265</v>
      </c>
      <c r="PG120">
        <v>389206</v>
      </c>
      <c r="PH120">
        <v>532828</v>
      </c>
      <c r="PI120">
        <v>277908</v>
      </c>
      <c r="PJ120">
        <v>247431</v>
      </c>
      <c r="PK120">
        <v>100973</v>
      </c>
      <c r="PL120">
        <v>80295</v>
      </c>
      <c r="PM120">
        <v>89236</v>
      </c>
      <c r="PN120">
        <v>74697</v>
      </c>
      <c r="PO120">
        <v>373384</v>
      </c>
      <c r="PP120">
        <v>274998</v>
      </c>
      <c r="PQ120">
        <v>72486</v>
      </c>
      <c r="PR120">
        <v>33459</v>
      </c>
      <c r="PS120">
        <v>621432</v>
      </c>
      <c r="PT120">
        <v>198479</v>
      </c>
      <c r="PU120">
        <v>518457</v>
      </c>
      <c r="PV120">
        <v>178057</v>
      </c>
      <c r="PW120">
        <v>463523</v>
      </c>
      <c r="PX120">
        <v>73026</v>
      </c>
      <c r="PY120">
        <v>46428</v>
      </c>
      <c r="PZ120">
        <v>136950</v>
      </c>
      <c r="QA120">
        <v>77591</v>
      </c>
      <c r="QB120">
        <v>65643</v>
      </c>
      <c r="QC120">
        <v>1989819</v>
      </c>
      <c r="QD120">
        <v>70411</v>
      </c>
      <c r="QE120">
        <v>137678</v>
      </c>
      <c r="QF120">
        <v>58620</v>
      </c>
      <c r="QG120">
        <v>62935</v>
      </c>
      <c r="QH120">
        <v>148870</v>
      </c>
      <c r="QI120">
        <v>95542</v>
      </c>
      <c r="QJ120">
        <v>109770</v>
      </c>
      <c r="QK120">
        <v>99375</v>
      </c>
      <c r="QL120">
        <v>62368</v>
      </c>
      <c r="QM120">
        <v>64050</v>
      </c>
      <c r="QN120">
        <v>58785</v>
      </c>
      <c r="QO120">
        <v>174059</v>
      </c>
      <c r="QP120">
        <v>103082</v>
      </c>
      <c r="QQ120">
        <v>120904</v>
      </c>
      <c r="QR120">
        <v>175361</v>
      </c>
      <c r="QS120">
        <v>53854</v>
      </c>
      <c r="QT120">
        <v>44732</v>
      </c>
      <c r="QU120">
        <v>134584</v>
      </c>
      <c r="QV120">
        <v>92217</v>
      </c>
      <c r="QW120">
        <v>49048</v>
      </c>
      <c r="QX120">
        <v>91190</v>
      </c>
      <c r="QY120">
        <v>71297</v>
      </c>
      <c r="QZ120">
        <v>62522</v>
      </c>
      <c r="RA120">
        <v>70575</v>
      </c>
      <c r="RB120">
        <v>60518</v>
      </c>
      <c r="RC120">
        <v>86048</v>
      </c>
      <c r="RD120">
        <v>115654</v>
      </c>
      <c r="RE120">
        <v>174973</v>
      </c>
      <c r="RF120">
        <v>151293</v>
      </c>
      <c r="RG120">
        <v>49175</v>
      </c>
      <c r="RH120">
        <v>22686</v>
      </c>
      <c r="RI120">
        <v>98007</v>
      </c>
      <c r="RJ120">
        <v>112189</v>
      </c>
      <c r="RK120">
        <v>18845</v>
      </c>
      <c r="RL120">
        <v>101461</v>
      </c>
      <c r="RM120">
        <v>34311</v>
      </c>
      <c r="RN120">
        <v>69568</v>
      </c>
      <c r="RO120">
        <v>106934</v>
      </c>
      <c r="RP120">
        <v>61075</v>
      </c>
      <c r="RQ120">
        <v>18010</v>
      </c>
      <c r="RR120">
        <v>155067</v>
      </c>
      <c r="RS120">
        <v>110482</v>
      </c>
      <c r="RT120">
        <v>57325</v>
      </c>
      <c r="RU120">
        <v>106103</v>
      </c>
      <c r="RV120">
        <v>73466</v>
      </c>
      <c r="RW120">
        <v>55030</v>
      </c>
      <c r="RX120">
        <v>137896</v>
      </c>
      <c r="RY120">
        <v>65329</v>
      </c>
      <c r="RZ120">
        <v>43418</v>
      </c>
      <c r="SA120">
        <v>117490</v>
      </c>
      <c r="SB120">
        <v>46656</v>
      </c>
      <c r="SC120">
        <v>71537</v>
      </c>
      <c r="SD120">
        <v>55907</v>
      </c>
      <c r="SE120">
        <v>36351</v>
      </c>
      <c r="SF120">
        <v>51860</v>
      </c>
      <c r="SG120">
        <v>56144</v>
      </c>
      <c r="SH120">
        <v>49048</v>
      </c>
      <c r="SI120">
        <v>108856</v>
      </c>
      <c r="SJ120">
        <v>65495</v>
      </c>
      <c r="SK120">
        <v>80004</v>
      </c>
      <c r="SL120">
        <v>60888</v>
      </c>
      <c r="SM120">
        <v>135641</v>
      </c>
      <c r="SN120">
        <v>60369</v>
      </c>
      <c r="SO120">
        <v>85748</v>
      </c>
      <c r="SP120">
        <v>58743</v>
      </c>
      <c r="SQ120">
        <v>130144</v>
      </c>
      <c r="SR120">
        <v>20805</v>
      </c>
      <c r="SS120">
        <v>81732</v>
      </c>
      <c r="ST120">
        <v>17948</v>
      </c>
      <c r="SU120">
        <v>67774</v>
      </c>
      <c r="SV120">
        <v>100786</v>
      </c>
      <c r="SW120">
        <v>67562</v>
      </c>
      <c r="SX120">
        <v>59355</v>
      </c>
      <c r="SY120">
        <v>165303</v>
      </c>
      <c r="SZ120">
        <v>107032</v>
      </c>
      <c r="TA120">
        <v>21053</v>
      </c>
      <c r="TB120">
        <v>78586</v>
      </c>
      <c r="TC120">
        <v>43294</v>
      </c>
      <c r="TD120">
        <v>95188</v>
      </c>
      <c r="TE120">
        <v>96574</v>
      </c>
      <c r="TF120">
        <v>65875</v>
      </c>
      <c r="TG120">
        <v>30758</v>
      </c>
      <c r="TH120">
        <v>76704</v>
      </c>
      <c r="TI120">
        <v>69169</v>
      </c>
      <c r="TJ120">
        <v>72424</v>
      </c>
      <c r="TK120">
        <v>65308</v>
      </c>
      <c r="TL120">
        <v>59532</v>
      </c>
      <c r="TM120">
        <v>46048</v>
      </c>
      <c r="TN120">
        <v>72790</v>
      </c>
      <c r="TO120">
        <v>59470</v>
      </c>
      <c r="TP120">
        <v>105537</v>
      </c>
      <c r="TQ120">
        <v>47460</v>
      </c>
      <c r="TR120">
        <v>130520</v>
      </c>
      <c r="TS120">
        <v>91365</v>
      </c>
      <c r="TT120">
        <v>37028</v>
      </c>
      <c r="TU120">
        <v>43088</v>
      </c>
      <c r="TV120">
        <v>51884</v>
      </c>
      <c r="TW120">
        <v>91844</v>
      </c>
      <c r="TX120">
        <v>74208</v>
      </c>
      <c r="TY120">
        <v>61331</v>
      </c>
      <c r="TZ120">
        <v>51404</v>
      </c>
      <c r="UA120">
        <v>85809</v>
      </c>
      <c r="UB120">
        <v>74961</v>
      </c>
      <c r="UC120">
        <v>127494</v>
      </c>
      <c r="UD120">
        <v>43279</v>
      </c>
      <c r="UE120">
        <v>57804</v>
      </c>
      <c r="UF120">
        <v>71208</v>
      </c>
      <c r="UG120">
        <v>19366</v>
      </c>
      <c r="UH120">
        <v>146728</v>
      </c>
      <c r="UI120">
        <v>69903</v>
      </c>
      <c r="UJ120">
        <v>126947</v>
      </c>
      <c r="UK120">
        <v>85586</v>
      </c>
      <c r="UL120">
        <v>156175</v>
      </c>
      <c r="UM120">
        <v>25176</v>
      </c>
      <c r="UN120">
        <v>52008</v>
      </c>
      <c r="UO120">
        <v>43307</v>
      </c>
      <c r="UP120">
        <v>91886</v>
      </c>
      <c r="UQ120">
        <v>52008</v>
      </c>
      <c r="UR120">
        <v>103808</v>
      </c>
      <c r="US120">
        <v>75905</v>
      </c>
      <c r="UT120">
        <v>45127</v>
      </c>
      <c r="UU120">
        <v>58557</v>
      </c>
      <c r="UV120">
        <v>61940</v>
      </c>
      <c r="UW120">
        <v>129783</v>
      </c>
      <c r="UX120">
        <v>91056</v>
      </c>
      <c r="UY120">
        <v>76487</v>
      </c>
      <c r="UZ120">
        <v>37084</v>
      </c>
      <c r="VA120">
        <v>111208</v>
      </c>
      <c r="VB120">
        <v>32831</v>
      </c>
      <c r="VC120">
        <v>69686</v>
      </c>
      <c r="VD120">
        <v>68715</v>
      </c>
      <c r="VE120">
        <v>60141</v>
      </c>
      <c r="VF120">
        <v>41881</v>
      </c>
      <c r="VG120">
        <v>105855</v>
      </c>
      <c r="VH120">
        <v>45300</v>
      </c>
      <c r="VI120">
        <v>91251</v>
      </c>
      <c r="VJ120">
        <v>93812</v>
      </c>
      <c r="VK120">
        <v>83130</v>
      </c>
      <c r="VL120">
        <v>126082</v>
      </c>
      <c r="VM120">
        <v>37864</v>
      </c>
      <c r="VN120">
        <v>124620</v>
      </c>
      <c r="VO120">
        <v>62478</v>
      </c>
      <c r="VP120">
        <v>74879</v>
      </c>
      <c r="VQ120">
        <v>107377</v>
      </c>
      <c r="VR120">
        <v>74293</v>
      </c>
      <c r="VS120">
        <v>98455</v>
      </c>
      <c r="VT120">
        <v>81608</v>
      </c>
      <c r="VU120">
        <v>78586</v>
      </c>
      <c r="VV120">
        <v>77168</v>
      </c>
      <c r="VW120">
        <v>39053</v>
      </c>
      <c r="VX120">
        <v>90858</v>
      </c>
      <c r="VY120">
        <v>45863</v>
      </c>
      <c r="VZ120">
        <v>128179</v>
      </c>
      <c r="WA120">
        <v>18536</v>
      </c>
      <c r="WB120">
        <v>65412</v>
      </c>
      <c r="WC120">
        <v>59851</v>
      </c>
      <c r="WD120">
        <v>141448</v>
      </c>
      <c r="WE120">
        <v>146853</v>
      </c>
      <c r="WF120">
        <v>100973</v>
      </c>
      <c r="WG120">
        <v>86456</v>
      </c>
      <c r="WH120">
        <v>123582</v>
      </c>
      <c r="WI120">
        <v>50080</v>
      </c>
      <c r="WJ120">
        <v>54240</v>
      </c>
      <c r="WK120">
        <v>37272</v>
      </c>
      <c r="WL120">
        <v>119464</v>
      </c>
      <c r="WM120">
        <v>49141</v>
      </c>
      <c r="WN120">
        <v>96883</v>
      </c>
      <c r="WO120">
        <v>28246</v>
      </c>
      <c r="WP120">
        <v>107133</v>
      </c>
      <c r="WQ120">
        <v>50633</v>
      </c>
      <c r="WR120">
        <v>62002</v>
      </c>
      <c r="WS120">
        <v>38780</v>
      </c>
      <c r="WT120">
        <v>83953</v>
      </c>
      <c r="WU120">
        <v>73183</v>
      </c>
      <c r="WV120">
        <v>42524</v>
      </c>
      <c r="WW120">
        <v>21371</v>
      </c>
      <c r="WX120">
        <v>9377</v>
      </c>
      <c r="WY120">
        <v>76296</v>
      </c>
      <c r="WZ120">
        <v>108737</v>
      </c>
      <c r="XA120">
        <v>46235</v>
      </c>
      <c r="XB120">
        <v>93020</v>
      </c>
      <c r="XC120">
        <v>17844</v>
      </c>
      <c r="XD120">
        <v>48924</v>
      </c>
      <c r="XE120">
        <v>61579</v>
      </c>
      <c r="XF120">
        <v>14404</v>
      </c>
      <c r="XG120">
        <v>45964</v>
      </c>
      <c r="XH120">
        <v>36295</v>
      </c>
      <c r="XI120">
        <v>72304</v>
      </c>
      <c r="XJ120">
        <v>89174</v>
      </c>
      <c r="XK120">
        <v>39150</v>
      </c>
      <c r="XL120">
        <v>58004</v>
      </c>
      <c r="XM120">
        <v>47568</v>
      </c>
      <c r="XN120">
        <v>3448470</v>
      </c>
      <c r="XO120">
        <v>68302</v>
      </c>
      <c r="XP120">
        <v>141561</v>
      </c>
      <c r="XQ120">
        <v>51960</v>
      </c>
      <c r="XR120">
        <v>82423</v>
      </c>
      <c r="XS120">
        <v>25127</v>
      </c>
      <c r="XT120">
        <v>101050</v>
      </c>
      <c r="XU120">
        <v>80191</v>
      </c>
      <c r="XV120">
        <v>97992</v>
      </c>
      <c r="XW120">
        <v>73742</v>
      </c>
      <c r="XX120">
        <v>68412</v>
      </c>
      <c r="XY120">
        <v>22672</v>
      </c>
      <c r="XZ120">
        <v>110617</v>
      </c>
      <c r="YA120">
        <v>59418</v>
      </c>
      <c r="YB120">
        <v>76379</v>
      </c>
      <c r="YC120">
        <v>112445</v>
      </c>
      <c r="YD120">
        <v>87669</v>
      </c>
      <c r="YE120">
        <v>34372</v>
      </c>
      <c r="YF120">
        <v>44670</v>
      </c>
      <c r="YG120">
        <v>44006</v>
      </c>
      <c r="YH120">
        <v>65576</v>
      </c>
      <c r="YI120">
        <v>68660</v>
      </c>
      <c r="YJ120">
        <v>92482</v>
      </c>
      <c r="YK120">
        <v>10702</v>
      </c>
      <c r="YL120">
        <v>99456</v>
      </c>
      <c r="YM120">
        <v>19634</v>
      </c>
      <c r="YN120">
        <v>124922</v>
      </c>
      <c r="YO120">
        <v>83255</v>
      </c>
      <c r="YP120">
        <v>51716</v>
      </c>
      <c r="YQ120">
        <v>60930</v>
      </c>
      <c r="YR120">
        <v>108518</v>
      </c>
      <c r="YS120">
        <v>104087</v>
      </c>
      <c r="YT120">
        <v>60712</v>
      </c>
      <c r="YU120">
        <v>96032</v>
      </c>
      <c r="YV120">
        <v>109299</v>
      </c>
      <c r="YW120">
        <v>121089</v>
      </c>
      <c r="YX120">
        <v>72853</v>
      </c>
      <c r="YY120">
        <v>86008</v>
      </c>
      <c r="YZ120">
        <v>41772</v>
      </c>
      <c r="ZA120">
        <v>49926</v>
      </c>
      <c r="ZB120">
        <v>47506</v>
      </c>
      <c r="ZC120">
        <v>49048</v>
      </c>
      <c r="ZD120">
        <v>41410</v>
      </c>
      <c r="ZE120">
        <v>61764</v>
      </c>
      <c r="ZF120">
        <v>148428</v>
      </c>
      <c r="ZG120">
        <v>70492</v>
      </c>
      <c r="ZH120">
        <v>86194</v>
      </c>
      <c r="ZI120">
        <v>89174</v>
      </c>
      <c r="ZJ120">
        <v>26308</v>
      </c>
      <c r="ZK120">
        <v>69686</v>
      </c>
      <c r="ZL120">
        <v>46006</v>
      </c>
      <c r="ZM120">
        <v>116539</v>
      </c>
      <c r="ZN120">
        <v>74838</v>
      </c>
      <c r="ZO120">
        <v>73840</v>
      </c>
      <c r="ZP120">
        <v>34961</v>
      </c>
      <c r="ZQ120">
        <v>35085</v>
      </c>
      <c r="ZR120">
        <v>111374</v>
      </c>
      <c r="ZS120">
        <v>97889</v>
      </c>
      <c r="ZT120">
        <v>46032</v>
      </c>
      <c r="ZU120">
        <v>87466</v>
      </c>
      <c r="ZV120">
        <v>66684</v>
      </c>
      <c r="ZW120">
        <v>61377</v>
      </c>
      <c r="ZX120">
        <v>46779</v>
      </c>
      <c r="ZY120">
        <v>155820</v>
      </c>
      <c r="ZZ120">
        <v>67624</v>
      </c>
      <c r="AAA120">
        <v>83779</v>
      </c>
      <c r="AAB120">
        <v>129270</v>
      </c>
      <c r="AAC120">
        <v>67687</v>
      </c>
      <c r="AAD120">
        <v>110742</v>
      </c>
      <c r="AAE120">
        <v>53763</v>
      </c>
      <c r="AAF120">
        <v>46577</v>
      </c>
      <c r="AAG120">
        <v>64539</v>
      </c>
      <c r="AAH120">
        <v>161408</v>
      </c>
      <c r="AAI120">
        <v>98828</v>
      </c>
      <c r="AAJ120">
        <v>40859</v>
      </c>
      <c r="AAK120">
        <v>80252</v>
      </c>
      <c r="AAL120">
        <v>75688</v>
      </c>
      <c r="AAM120">
        <v>57554</v>
      </c>
      <c r="AAN120">
        <v>71372</v>
      </c>
      <c r="AAO120">
        <v>106768</v>
      </c>
      <c r="AAP120">
        <v>113324</v>
      </c>
      <c r="AAQ120">
        <v>124050</v>
      </c>
      <c r="AAR120">
        <v>22207</v>
      </c>
      <c r="AAS120">
        <v>162006</v>
      </c>
      <c r="AAT120">
        <v>48839</v>
      </c>
      <c r="AAU120">
        <v>100952</v>
      </c>
      <c r="AAV120">
        <v>75937</v>
      </c>
      <c r="AAW120">
        <v>111250</v>
      </c>
      <c r="AAX120">
        <v>68331</v>
      </c>
      <c r="AAY120">
        <v>29454</v>
      </c>
      <c r="AAZ120">
        <v>20965</v>
      </c>
      <c r="ABA120">
        <v>96176</v>
      </c>
      <c r="ABB120">
        <v>56142</v>
      </c>
      <c r="ABC120">
        <v>102003</v>
      </c>
      <c r="ABD120">
        <v>36411</v>
      </c>
      <c r="ABE120">
        <v>41710</v>
      </c>
      <c r="ABF120">
        <v>10506</v>
      </c>
      <c r="ABG120">
        <v>139638</v>
      </c>
      <c r="ABH120">
        <v>53011</v>
      </c>
      <c r="ABI120">
        <v>18395</v>
      </c>
      <c r="ABJ120">
        <v>10784</v>
      </c>
      <c r="ABK120">
        <v>35113</v>
      </c>
      <c r="ABL120">
        <v>127174</v>
      </c>
      <c r="ABM120">
        <v>68980</v>
      </c>
      <c r="ABN120">
        <v>76695</v>
      </c>
      <c r="ABO120">
        <v>81774</v>
      </c>
      <c r="ABP120">
        <v>127736</v>
      </c>
      <c r="ABQ120">
        <v>56657</v>
      </c>
      <c r="ABR120">
        <v>55908</v>
      </c>
      <c r="ABS120">
        <v>178545</v>
      </c>
      <c r="ABT120">
        <v>83193</v>
      </c>
      <c r="ABU120">
        <v>31102</v>
      </c>
      <c r="ABV120">
        <v>36193</v>
      </c>
      <c r="ABW120">
        <v>74497</v>
      </c>
      <c r="ABX120">
        <v>98930</v>
      </c>
      <c r="ABY120">
        <v>86800</v>
      </c>
      <c r="ABZ120">
        <v>134049</v>
      </c>
      <c r="ACA120">
        <v>64942</v>
      </c>
      <c r="ACB120">
        <v>37084</v>
      </c>
      <c r="ACC120">
        <v>79137</v>
      </c>
      <c r="ACD120">
        <v>60460</v>
      </c>
      <c r="ACE120">
        <v>45136</v>
      </c>
      <c r="ACF120">
        <v>65812</v>
      </c>
      <c r="ACG120">
        <v>96722</v>
      </c>
      <c r="ACH120">
        <v>86983</v>
      </c>
      <c r="ACI120">
        <v>117243</v>
      </c>
      <c r="ACJ120">
        <v>50543</v>
      </c>
      <c r="ACK120">
        <v>99880</v>
      </c>
      <c r="ACL120">
        <v>36110</v>
      </c>
      <c r="ACM120">
        <v>122083</v>
      </c>
      <c r="ACN120">
        <v>101761</v>
      </c>
      <c r="ACO120">
        <v>324514</v>
      </c>
      <c r="ACP120">
        <v>147511</v>
      </c>
      <c r="ACQ120">
        <v>108968</v>
      </c>
      <c r="ACR120">
        <v>56692</v>
      </c>
      <c r="ACS120">
        <v>308152</v>
      </c>
      <c r="ACT120">
        <v>225223</v>
      </c>
      <c r="ACU120">
        <v>299693</v>
      </c>
      <c r="ACV120">
        <v>759275</v>
      </c>
      <c r="ACW120">
        <v>719644</v>
      </c>
      <c r="ACX120">
        <v>678108</v>
      </c>
      <c r="ACY120">
        <v>977100</v>
      </c>
      <c r="ACZ120">
        <v>972767</v>
      </c>
      <c r="ADA120">
        <v>694416</v>
      </c>
      <c r="ADB120">
        <v>560270</v>
      </c>
      <c r="ADC120">
        <v>562279</v>
      </c>
      <c r="ADD120">
        <v>390161</v>
      </c>
      <c r="ADE120">
        <v>255324</v>
      </c>
      <c r="ADF120">
        <v>392259</v>
      </c>
      <c r="ADG120">
        <v>694763</v>
      </c>
      <c r="ADH120">
        <v>493394</v>
      </c>
      <c r="ADI120">
        <v>693817</v>
      </c>
      <c r="ADJ120">
        <v>561631</v>
      </c>
      <c r="ADK120">
        <v>228900</v>
      </c>
      <c r="ADL120">
        <v>220802</v>
      </c>
      <c r="ADM120">
        <v>229754</v>
      </c>
      <c r="ADN120">
        <v>1066325</v>
      </c>
      <c r="ADO120">
        <v>615966</v>
      </c>
      <c r="ADP120">
        <v>317716</v>
      </c>
      <c r="ADQ120">
        <v>427153</v>
      </c>
      <c r="ADR120">
        <v>190542</v>
      </c>
      <c r="ADS120">
        <v>822840</v>
      </c>
      <c r="ADT120">
        <v>1025997</v>
      </c>
      <c r="ADU120">
        <v>548995</v>
      </c>
      <c r="ADV120">
        <v>474453</v>
      </c>
      <c r="ADW120">
        <v>291649</v>
      </c>
      <c r="ADX120">
        <v>704092</v>
      </c>
      <c r="ADY120">
        <v>933126</v>
      </c>
      <c r="ADZ120">
        <v>821409</v>
      </c>
      <c r="AEA120">
        <v>851845</v>
      </c>
      <c r="AEB120">
        <v>686886</v>
      </c>
      <c r="AEC120">
        <v>768305</v>
      </c>
      <c r="AED120">
        <v>340258</v>
      </c>
      <c r="AEE120">
        <v>488057</v>
      </c>
      <c r="AEF120">
        <v>409125</v>
      </c>
      <c r="AEG120">
        <v>612128</v>
      </c>
      <c r="AEH120">
        <v>387926</v>
      </c>
      <c r="AEI120">
        <v>529595</v>
      </c>
      <c r="AEJ120">
        <v>247880</v>
      </c>
      <c r="AEK120">
        <v>513830</v>
      </c>
      <c r="AEL120">
        <v>768277</v>
      </c>
      <c r="AEM120">
        <v>381742</v>
      </c>
      <c r="AEN120">
        <v>837442</v>
      </c>
      <c r="AEO120">
        <v>291529</v>
      </c>
      <c r="AEP120">
        <v>382962</v>
      </c>
      <c r="AEQ120">
        <v>917123</v>
      </c>
      <c r="AER120">
        <v>885698</v>
      </c>
      <c r="AES120">
        <v>431826</v>
      </c>
      <c r="AET120">
        <v>24750258</v>
      </c>
      <c r="AEU120">
        <v>91567</v>
      </c>
      <c r="AEV120">
        <v>175751</v>
      </c>
      <c r="AEW120">
        <v>126256</v>
      </c>
      <c r="AEX120">
        <v>33608</v>
      </c>
      <c r="AEY120">
        <v>107962</v>
      </c>
      <c r="AEZ120">
        <v>38734</v>
      </c>
      <c r="AFA120">
        <v>58827</v>
      </c>
      <c r="AFB120">
        <v>78078</v>
      </c>
      <c r="AFC120">
        <v>40271</v>
      </c>
      <c r="AFD120">
        <v>19444</v>
      </c>
      <c r="AFE120">
        <v>89574</v>
      </c>
      <c r="AFF120">
        <v>96415</v>
      </c>
      <c r="AFG120">
        <v>83331</v>
      </c>
      <c r="AFH120">
        <v>47741</v>
      </c>
      <c r="AFI120">
        <v>65610</v>
      </c>
      <c r="AFJ120">
        <v>39147</v>
      </c>
      <c r="AFK120">
        <v>69644</v>
      </c>
      <c r="AFL120">
        <v>114854</v>
      </c>
      <c r="AFM120">
        <v>143914</v>
      </c>
      <c r="AFN120">
        <v>337883</v>
      </c>
      <c r="AFO120">
        <v>47836</v>
      </c>
      <c r="AFP120">
        <v>228056</v>
      </c>
      <c r="AFQ120">
        <v>118661</v>
      </c>
      <c r="AFR120">
        <v>37877</v>
      </c>
      <c r="AFS120">
        <v>75909</v>
      </c>
      <c r="AFT120">
        <v>107661</v>
      </c>
      <c r="AFU120">
        <v>133737</v>
      </c>
      <c r="AFV120">
        <v>83126</v>
      </c>
      <c r="AFW120">
        <v>88050</v>
      </c>
      <c r="AFX120">
        <v>97824</v>
      </c>
      <c r="AFY120">
        <v>26337</v>
      </c>
      <c r="AFZ120">
        <v>189856</v>
      </c>
      <c r="AGA120">
        <v>51670</v>
      </c>
      <c r="AGB120">
        <v>47478</v>
      </c>
      <c r="AGC120">
        <v>32785</v>
      </c>
      <c r="AGD120">
        <v>44821</v>
      </c>
      <c r="AGE120">
        <v>9090</v>
      </c>
      <c r="AGF120">
        <v>12027</v>
      </c>
      <c r="AGG120">
        <v>99014</v>
      </c>
      <c r="AGH120">
        <v>26148</v>
      </c>
      <c r="AGI120">
        <v>90621</v>
      </c>
      <c r="AGJ120">
        <v>153181</v>
      </c>
      <c r="AGK120">
        <v>28644</v>
      </c>
      <c r="AGL120">
        <v>34739</v>
      </c>
      <c r="AGM120">
        <v>25665</v>
      </c>
      <c r="AGN120">
        <v>51575</v>
      </c>
      <c r="AGO120">
        <v>59264</v>
      </c>
      <c r="AGP120">
        <v>71197</v>
      </c>
      <c r="AGQ120">
        <v>33773</v>
      </c>
      <c r="AGR120">
        <v>26234</v>
      </c>
      <c r="AGS120">
        <v>53066</v>
      </c>
      <c r="AGT120">
        <v>70065</v>
      </c>
      <c r="AGU120">
        <v>50856</v>
      </c>
      <c r="AGV120">
        <v>39241</v>
      </c>
      <c r="AGW120">
        <v>185865</v>
      </c>
      <c r="AGX120">
        <v>24180</v>
      </c>
      <c r="AGY120">
        <v>38163</v>
      </c>
      <c r="AGZ120">
        <v>62758</v>
      </c>
      <c r="AHA120">
        <v>38109</v>
      </c>
      <c r="AHB120">
        <v>57250</v>
      </c>
      <c r="AHC120">
        <v>38266</v>
      </c>
      <c r="AHD120">
        <v>67063</v>
      </c>
      <c r="AHE120">
        <v>37516</v>
      </c>
      <c r="AHF120">
        <v>24297</v>
      </c>
      <c r="AHG120">
        <v>72724</v>
      </c>
      <c r="AHH120">
        <v>49207</v>
      </c>
      <c r="AHI120">
        <v>90872</v>
      </c>
      <c r="AHJ120">
        <v>99587</v>
      </c>
      <c r="AHK120">
        <v>104239</v>
      </c>
      <c r="AHL120">
        <v>108487</v>
      </c>
      <c r="AHM120">
        <v>36066</v>
      </c>
      <c r="AHN120">
        <v>58194</v>
      </c>
      <c r="AHO120">
        <v>3647999</v>
      </c>
      <c r="AHP120">
        <v>80430</v>
      </c>
      <c r="AHQ120">
        <v>68818</v>
      </c>
      <c r="AHR120">
        <v>49806</v>
      </c>
      <c r="AHS120">
        <v>46828</v>
      </c>
      <c r="AHT120">
        <v>39706</v>
      </c>
      <c r="AHU120">
        <v>106126</v>
      </c>
      <c r="AHV120">
        <v>44751</v>
      </c>
      <c r="AHW120">
        <v>34533</v>
      </c>
      <c r="AHX120">
        <v>38994</v>
      </c>
      <c r="AHY120">
        <v>63322</v>
      </c>
      <c r="AHZ120">
        <v>50080</v>
      </c>
      <c r="AIA120">
        <v>32919</v>
      </c>
      <c r="AIB120">
        <v>26407</v>
      </c>
      <c r="AIC120">
        <v>8615</v>
      </c>
      <c r="AID120">
        <v>54578</v>
      </c>
      <c r="AIE120">
        <v>4457667</v>
      </c>
      <c r="AIF120">
        <v>50818</v>
      </c>
      <c r="AIG120">
        <v>66110</v>
      </c>
      <c r="AIH120">
        <v>53653</v>
      </c>
      <c r="AII120">
        <v>31948</v>
      </c>
      <c r="AIJ120">
        <v>29022</v>
      </c>
      <c r="AIK120">
        <v>109352</v>
      </c>
      <c r="AIL120">
        <v>58268</v>
      </c>
      <c r="AIM120">
        <v>48059</v>
      </c>
      <c r="AIN120">
        <v>15243</v>
      </c>
      <c r="AIO120">
        <v>31180</v>
      </c>
      <c r="AIP120">
        <v>42279</v>
      </c>
      <c r="AIQ120">
        <v>28882</v>
      </c>
      <c r="AIR120">
        <v>71970</v>
      </c>
      <c r="AIS120">
        <v>26028</v>
      </c>
      <c r="AIT120">
        <v>59326</v>
      </c>
      <c r="AIU120">
        <v>24499</v>
      </c>
      <c r="AIV120">
        <v>69430</v>
      </c>
      <c r="AIW120">
        <v>79208</v>
      </c>
      <c r="AIX120">
        <v>31014</v>
      </c>
      <c r="AIY120">
        <v>37679</v>
      </c>
      <c r="AIZ120">
        <v>13896</v>
      </c>
      <c r="AJA120">
        <v>46191</v>
      </c>
      <c r="AJB120">
        <v>43540</v>
      </c>
      <c r="AJC120">
        <v>106296</v>
      </c>
      <c r="AJD120">
        <v>17143</v>
      </c>
      <c r="AJE120">
        <v>48750</v>
      </c>
      <c r="AJF120">
        <v>64215</v>
      </c>
      <c r="AJG120">
        <v>31585</v>
      </c>
      <c r="AJH120">
        <v>25032</v>
      </c>
      <c r="AJI120">
        <v>59961</v>
      </c>
      <c r="AJJ120">
        <v>36158</v>
      </c>
      <c r="AJK120">
        <v>56799</v>
      </c>
      <c r="AJL120">
        <v>30448</v>
      </c>
      <c r="AJM120">
        <v>25042</v>
      </c>
      <c r="AJN120">
        <v>54019</v>
      </c>
      <c r="AJO120">
        <v>35946</v>
      </c>
      <c r="AJP120">
        <v>16731</v>
      </c>
      <c r="AJQ120">
        <v>30003</v>
      </c>
      <c r="AJR120">
        <v>19521</v>
      </c>
      <c r="AJS120">
        <v>46456</v>
      </c>
      <c r="AJT120">
        <v>18133</v>
      </c>
      <c r="AJU120">
        <v>18689</v>
      </c>
      <c r="AJV120">
        <v>21750</v>
      </c>
      <c r="AJW120">
        <v>76384</v>
      </c>
      <c r="AJX120">
        <v>55964</v>
      </c>
      <c r="AJY120">
        <v>53877</v>
      </c>
      <c r="AJZ120">
        <v>60895</v>
      </c>
      <c r="AKA120">
        <v>19050</v>
      </c>
      <c r="AKB120">
        <v>50979</v>
      </c>
      <c r="AKC120">
        <v>55358</v>
      </c>
      <c r="AKD120">
        <v>113920</v>
      </c>
      <c r="AKE120">
        <v>76916</v>
      </c>
      <c r="AKF120">
        <v>33714</v>
      </c>
      <c r="AKG120">
        <v>140105</v>
      </c>
      <c r="AKH120">
        <v>75267</v>
      </c>
      <c r="AKI120">
        <v>102861</v>
      </c>
      <c r="AKJ120">
        <v>31412</v>
      </c>
      <c r="AKK120">
        <v>45081</v>
      </c>
      <c r="AKL120">
        <v>16563</v>
      </c>
      <c r="AKM120">
        <v>46592</v>
      </c>
      <c r="AKN120">
        <v>30886</v>
      </c>
      <c r="AKO120">
        <v>21820</v>
      </c>
      <c r="AKP120">
        <v>38836</v>
      </c>
      <c r="AKQ120">
        <v>19321</v>
      </c>
      <c r="AKR120">
        <v>45418</v>
      </c>
      <c r="AKS120">
        <v>36611</v>
      </c>
      <c r="AKT120">
        <v>150120</v>
      </c>
      <c r="AKU120">
        <v>14836</v>
      </c>
      <c r="AKV120">
        <v>10936</v>
      </c>
      <c r="AKW120">
        <v>33722</v>
      </c>
      <c r="AKX120">
        <v>35326</v>
      </c>
      <c r="AKY120">
        <v>50659</v>
      </c>
      <c r="AKZ120">
        <v>23042</v>
      </c>
      <c r="ALA120">
        <v>6829</v>
      </c>
      <c r="ALB120">
        <v>96357</v>
      </c>
      <c r="ALC120">
        <v>55852</v>
      </c>
      <c r="ALD120">
        <v>13732</v>
      </c>
      <c r="ALE120">
        <v>10915</v>
      </c>
      <c r="ALF120">
        <v>7956</v>
      </c>
      <c r="ALG120">
        <v>24841</v>
      </c>
      <c r="ALH120">
        <v>22822</v>
      </c>
      <c r="ALI120">
        <v>65335</v>
      </c>
      <c r="ALJ120">
        <v>42364</v>
      </c>
      <c r="ALK120">
        <v>21342</v>
      </c>
      <c r="ALL120">
        <v>44310</v>
      </c>
      <c r="ALM120">
        <v>97106</v>
      </c>
      <c r="ALN120">
        <v>89517</v>
      </c>
      <c r="ALO120">
        <v>36076</v>
      </c>
      <c r="ALP120">
        <v>132810</v>
      </c>
      <c r="ALQ120">
        <v>52963</v>
      </c>
      <c r="ALR120">
        <v>47035</v>
      </c>
      <c r="ALS120">
        <v>90605</v>
      </c>
      <c r="ALT120">
        <v>45654</v>
      </c>
      <c r="ALU120">
        <v>97156</v>
      </c>
      <c r="ALV120">
        <v>44177</v>
      </c>
      <c r="ALW120">
        <v>11527</v>
      </c>
      <c r="ALX120">
        <v>14546</v>
      </c>
      <c r="ALY120">
        <v>42534</v>
      </c>
      <c r="ALZ120">
        <v>60362</v>
      </c>
      <c r="AMA120">
        <v>51482</v>
      </c>
      <c r="AMB120">
        <v>143545</v>
      </c>
      <c r="AMC120">
        <v>25436</v>
      </c>
      <c r="AMD120">
        <v>37036</v>
      </c>
      <c r="AME120">
        <v>57733</v>
      </c>
      <c r="AMF120">
        <v>54785</v>
      </c>
      <c r="AMG120">
        <v>137367</v>
      </c>
      <c r="AMH120">
        <v>70869</v>
      </c>
      <c r="AMI120">
        <v>70240</v>
      </c>
      <c r="AMJ120">
        <v>37008</v>
      </c>
      <c r="AMK120">
        <v>24420</v>
      </c>
      <c r="AML120">
        <v>29275</v>
      </c>
      <c r="AMM120">
        <v>31479</v>
      </c>
      <c r="AMN120">
        <v>25236</v>
      </c>
      <c r="AMO120">
        <v>51002</v>
      </c>
      <c r="AMP120">
        <v>63129</v>
      </c>
      <c r="AMQ120">
        <v>23728</v>
      </c>
      <c r="AMR120">
        <v>60778</v>
      </c>
      <c r="AMS120">
        <v>17566</v>
      </c>
      <c r="AMT120">
        <v>13188</v>
      </c>
      <c r="AMU120">
        <v>11837</v>
      </c>
      <c r="AMV120">
        <v>9259</v>
      </c>
      <c r="AMW120">
        <v>11831</v>
      </c>
      <c r="AMX120">
        <v>11213</v>
      </c>
      <c r="AMY120">
        <v>9910</v>
      </c>
      <c r="AMZ120">
        <v>12591</v>
      </c>
      <c r="ANA120">
        <v>10064</v>
      </c>
      <c r="ANB120">
        <v>11751</v>
      </c>
      <c r="ANC120">
        <v>11460</v>
      </c>
      <c r="AND120">
        <v>73682</v>
      </c>
      <c r="ANE120">
        <v>10181</v>
      </c>
      <c r="ANF120">
        <v>50595</v>
      </c>
      <c r="ANG120">
        <v>10168</v>
      </c>
      <c r="ANH120">
        <v>22713</v>
      </c>
      <c r="ANI120">
        <v>29150</v>
      </c>
      <c r="ANJ120">
        <v>24370</v>
      </c>
      <c r="ANK120">
        <v>42674</v>
      </c>
      <c r="ANL120">
        <v>42792</v>
      </c>
      <c r="ANM120">
        <v>47104</v>
      </c>
      <c r="ANN120">
        <v>28335</v>
      </c>
      <c r="ANO120">
        <v>79861</v>
      </c>
      <c r="ANP120">
        <v>25112</v>
      </c>
      <c r="ANQ120">
        <v>38993</v>
      </c>
      <c r="ANR120">
        <v>24235</v>
      </c>
      <c r="ANS120">
        <v>24845</v>
      </c>
      <c r="ANT120">
        <v>10084</v>
      </c>
      <c r="ANU120">
        <v>11689</v>
      </c>
      <c r="ANV120">
        <v>30948</v>
      </c>
      <c r="ANW120">
        <v>24904</v>
      </c>
      <c r="ANX120">
        <v>9219</v>
      </c>
      <c r="ANY120">
        <v>4756</v>
      </c>
      <c r="ANZ120">
        <v>11147</v>
      </c>
      <c r="AOA120">
        <v>7851</v>
      </c>
      <c r="AOB120">
        <v>8347</v>
      </c>
      <c r="AOC120">
        <v>11049</v>
      </c>
      <c r="AOD120">
        <v>11586</v>
      </c>
      <c r="AOE120">
        <v>14525</v>
      </c>
      <c r="AOF120">
        <v>7082</v>
      </c>
      <c r="AOG120">
        <v>46979</v>
      </c>
      <c r="AOH120">
        <v>86179</v>
      </c>
      <c r="AOI120">
        <v>72837</v>
      </c>
      <c r="AOJ120">
        <v>103552</v>
      </c>
      <c r="AOK120">
        <v>63738</v>
      </c>
      <c r="AOL120">
        <v>3441303</v>
      </c>
      <c r="AOM120">
        <v>25935</v>
      </c>
      <c r="AON120">
        <v>3147</v>
      </c>
      <c r="AOO120">
        <v>1090</v>
      </c>
      <c r="AOP120">
        <v>15647</v>
      </c>
      <c r="AOQ120">
        <v>8350</v>
      </c>
      <c r="AOR120">
        <v>12290</v>
      </c>
      <c r="AOS120">
        <v>12055</v>
      </c>
      <c r="AOT120">
        <v>25510</v>
      </c>
      <c r="AOU120">
        <v>30051</v>
      </c>
      <c r="AOV120">
        <v>56832</v>
      </c>
      <c r="AOW120">
        <v>17380</v>
      </c>
      <c r="AOX120">
        <v>85024</v>
      </c>
      <c r="AOY120">
        <v>43346</v>
      </c>
      <c r="AOZ120">
        <v>68762</v>
      </c>
      <c r="APA120">
        <v>83994</v>
      </c>
      <c r="APB120">
        <v>22651</v>
      </c>
      <c r="APC120">
        <v>13597</v>
      </c>
      <c r="APD120">
        <v>18172</v>
      </c>
      <c r="APE120">
        <v>55377</v>
      </c>
      <c r="APF120">
        <v>11040</v>
      </c>
      <c r="APG120">
        <v>15148</v>
      </c>
      <c r="APH120">
        <v>13291</v>
      </c>
      <c r="API120">
        <v>48413</v>
      </c>
      <c r="APJ120">
        <v>8499</v>
      </c>
      <c r="APK120">
        <v>13354</v>
      </c>
      <c r="APL120">
        <v>20466</v>
      </c>
      <c r="APM120">
        <v>1411</v>
      </c>
      <c r="APN120">
        <v>492</v>
      </c>
      <c r="APO120">
        <v>26388</v>
      </c>
      <c r="APP120">
        <v>11460</v>
      </c>
      <c r="APQ120">
        <v>9980</v>
      </c>
      <c r="APR120">
        <v>24907</v>
      </c>
      <c r="APS120">
        <v>23005</v>
      </c>
      <c r="APT120">
        <v>13879</v>
      </c>
      <c r="APU120">
        <v>31655</v>
      </c>
      <c r="APV120">
        <v>1779</v>
      </c>
      <c r="APW120">
        <v>19111</v>
      </c>
      <c r="APX120">
        <v>10977</v>
      </c>
      <c r="APY120">
        <v>8018</v>
      </c>
      <c r="APZ120">
        <v>10103</v>
      </c>
      <c r="AQA120">
        <v>7206</v>
      </c>
      <c r="AQB120">
        <v>9642</v>
      </c>
      <c r="AQC120">
        <v>37723</v>
      </c>
      <c r="AQD120">
        <v>42597</v>
      </c>
      <c r="AQE120">
        <v>29324</v>
      </c>
      <c r="AQF120">
        <v>37505</v>
      </c>
      <c r="AQG120">
        <v>56236</v>
      </c>
      <c r="AQH120">
        <v>3453</v>
      </c>
      <c r="AQI120">
        <v>4635</v>
      </c>
      <c r="AQJ120">
        <v>1099</v>
      </c>
      <c r="AQK120">
        <v>1922</v>
      </c>
      <c r="AQL120">
        <v>2141</v>
      </c>
      <c r="AQM120">
        <v>1596</v>
      </c>
      <c r="AQN120">
        <v>739</v>
      </c>
      <c r="AQO120">
        <v>1797</v>
      </c>
      <c r="AQP120">
        <v>762</v>
      </c>
      <c r="AQQ120">
        <v>2122</v>
      </c>
      <c r="AQR120">
        <v>4026</v>
      </c>
      <c r="AQS120">
        <v>1099</v>
      </c>
      <c r="AQT120">
        <v>1099</v>
      </c>
      <c r="AQU120">
        <v>214</v>
      </c>
      <c r="AQV120">
        <v>1469</v>
      </c>
      <c r="AQW120">
        <v>1225</v>
      </c>
      <c r="AQX120">
        <v>450</v>
      </c>
      <c r="AQY120">
        <v>213</v>
      </c>
      <c r="AQZ120">
        <v>718</v>
      </c>
      <c r="ARA120">
        <v>966</v>
      </c>
      <c r="ARB120">
        <v>2725</v>
      </c>
      <c r="ARC120">
        <v>1832</v>
      </c>
      <c r="ARD120">
        <v>2039</v>
      </c>
      <c r="ARE120">
        <v>941</v>
      </c>
      <c r="ARF120">
        <v>1842</v>
      </c>
      <c r="ARG120">
        <v>492</v>
      </c>
      <c r="ARH120">
        <v>213</v>
      </c>
      <c r="ARI120">
        <v>472</v>
      </c>
      <c r="ARJ120">
        <v>17649</v>
      </c>
      <c r="ARK120">
        <v>26201</v>
      </c>
      <c r="ARL120">
        <v>35677</v>
      </c>
      <c r="ARM120">
        <v>43542</v>
      </c>
      <c r="ARN120">
        <v>17578</v>
      </c>
      <c r="ARO120">
        <v>46748</v>
      </c>
      <c r="ARP120">
        <v>38204</v>
      </c>
      <c r="ARQ120">
        <v>5015</v>
      </c>
      <c r="ARR120">
        <v>25676</v>
      </c>
      <c r="ARS120">
        <v>13794</v>
      </c>
      <c r="ART120">
        <v>6579</v>
      </c>
      <c r="ARU120">
        <v>5027</v>
      </c>
      <c r="ARV120">
        <v>33241</v>
      </c>
      <c r="ARW120">
        <v>30824</v>
      </c>
      <c r="ARX120">
        <v>4249</v>
      </c>
      <c r="ARY120">
        <v>9831</v>
      </c>
      <c r="ARZ120">
        <v>5789</v>
      </c>
      <c r="ASA120">
        <v>22774</v>
      </c>
      <c r="ASB120">
        <v>3237</v>
      </c>
      <c r="ASC120">
        <v>12293</v>
      </c>
      <c r="ASD120">
        <v>21337</v>
      </c>
      <c r="ASE120">
        <v>21174</v>
      </c>
      <c r="ASF120">
        <v>5441</v>
      </c>
      <c r="ASG120">
        <v>22816</v>
      </c>
      <c r="ASH120">
        <v>10264</v>
      </c>
      <c r="ASI120">
        <v>4434</v>
      </c>
      <c r="ASJ120">
        <v>16916</v>
      </c>
      <c r="ASK120">
        <v>3237</v>
      </c>
      <c r="ASL120">
        <v>3433</v>
      </c>
      <c r="ASM120">
        <v>3534</v>
      </c>
      <c r="ASN120">
        <v>6121</v>
      </c>
      <c r="ASO120">
        <v>2795</v>
      </c>
      <c r="ASP120">
        <v>2795</v>
      </c>
      <c r="ASQ120">
        <v>885</v>
      </c>
      <c r="ASR120">
        <v>3640</v>
      </c>
      <c r="ASS120">
        <v>1874</v>
      </c>
      <c r="AST120">
        <v>450</v>
      </c>
      <c r="ASU120">
        <v>213</v>
      </c>
      <c r="ASV120">
        <v>32908</v>
      </c>
      <c r="ASW120">
        <v>24297</v>
      </c>
      <c r="ASX120">
        <v>28814</v>
      </c>
      <c r="ASY120">
        <v>17442</v>
      </c>
      <c r="ASZ120">
        <v>20650</v>
      </c>
      <c r="ATA120">
        <v>48390</v>
      </c>
      <c r="ATB120">
        <v>36264</v>
      </c>
      <c r="ATC120">
        <v>8208</v>
      </c>
      <c r="ATD120">
        <v>2054</v>
      </c>
      <c r="ATE120">
        <v>22684</v>
      </c>
      <c r="ATF120">
        <v>9783</v>
      </c>
      <c r="ATG120">
        <v>9019</v>
      </c>
      <c r="ATH120">
        <v>7185</v>
      </c>
      <c r="ATI120">
        <v>7143</v>
      </c>
      <c r="ATJ120">
        <v>6516</v>
      </c>
      <c r="ATK120">
        <v>4054</v>
      </c>
      <c r="ATL120">
        <v>3621</v>
      </c>
      <c r="ATM120">
        <v>450</v>
      </c>
      <c r="ATN120">
        <v>1693</v>
      </c>
      <c r="ATO120">
        <v>349</v>
      </c>
      <c r="ATP120">
        <v>491</v>
      </c>
      <c r="ATQ120">
        <v>3492</v>
      </c>
      <c r="ATR120">
        <v>2683</v>
      </c>
      <c r="ATS120">
        <v>1099</v>
      </c>
      <c r="ATT120">
        <v>1111</v>
      </c>
      <c r="ATU120">
        <v>1728</v>
      </c>
      <c r="ATV120">
        <v>2873</v>
      </c>
      <c r="ATW120">
        <v>450</v>
      </c>
      <c r="ATX120">
        <v>287</v>
      </c>
      <c r="ATY120">
        <v>348</v>
      </c>
      <c r="ATZ120">
        <v>449</v>
      </c>
      <c r="AUA120">
        <v>2004</v>
      </c>
      <c r="AUB120">
        <v>1099</v>
      </c>
      <c r="AUC120">
        <v>1099</v>
      </c>
      <c r="AUD120">
        <v>979</v>
      </c>
      <c r="AUE120">
        <v>2575</v>
      </c>
      <c r="AUF120">
        <v>44406</v>
      </c>
      <c r="AUG120">
        <v>14648</v>
      </c>
      <c r="AUH120">
        <v>12445</v>
      </c>
      <c r="AUI120">
        <v>6641</v>
      </c>
      <c r="AUJ120">
        <v>9497</v>
      </c>
      <c r="AUK120">
        <v>8727</v>
      </c>
      <c r="AUL120">
        <v>7019</v>
      </c>
      <c r="AUM120">
        <v>23105</v>
      </c>
      <c r="AUN120">
        <v>3364</v>
      </c>
      <c r="AUO120">
        <v>12903</v>
      </c>
      <c r="AUP120">
        <v>51628</v>
      </c>
      <c r="AUQ120">
        <v>6197</v>
      </c>
      <c r="AUR120">
        <v>1891</v>
      </c>
      <c r="AUS120">
        <v>2728</v>
      </c>
      <c r="AUT120">
        <v>3861</v>
      </c>
      <c r="AUU120">
        <v>11008</v>
      </c>
      <c r="AUV120">
        <v>15432</v>
      </c>
      <c r="AUW120">
        <v>7313</v>
      </c>
      <c r="AUX120">
        <v>27129</v>
      </c>
      <c r="AUY120">
        <v>167017</v>
      </c>
      <c r="AUZ120">
        <v>293698</v>
      </c>
      <c r="AVA120">
        <v>11797</v>
      </c>
      <c r="AVB120">
        <v>289495</v>
      </c>
      <c r="AVC120">
        <v>21367</v>
      </c>
      <c r="AVD120">
        <v>17328</v>
      </c>
      <c r="AVE120">
        <v>158578</v>
      </c>
      <c r="AVF120">
        <v>327870</v>
      </c>
      <c r="AVG120">
        <v>174081</v>
      </c>
      <c r="AVH120">
        <v>180725</v>
      </c>
      <c r="AVI120">
        <v>149187</v>
      </c>
      <c r="AVJ120">
        <v>884630</v>
      </c>
      <c r="AVK120">
        <v>40857</v>
      </c>
      <c r="AVL120">
        <v>56120</v>
      </c>
      <c r="AVM120">
        <v>60416</v>
      </c>
      <c r="AVN120">
        <v>78417</v>
      </c>
      <c r="AVO120">
        <v>116763</v>
      </c>
      <c r="AVP120">
        <v>456470</v>
      </c>
      <c r="AVQ120">
        <v>968171</v>
      </c>
      <c r="AVR120">
        <v>49559</v>
      </c>
      <c r="AVS120">
        <v>42636</v>
      </c>
      <c r="AVT120">
        <v>42851</v>
      </c>
      <c r="AVU120">
        <v>46745</v>
      </c>
      <c r="AVV120">
        <v>56772</v>
      </c>
      <c r="AVW120">
        <v>62071</v>
      </c>
      <c r="AVX120">
        <v>191686</v>
      </c>
      <c r="AVY120">
        <v>383455</v>
      </c>
      <c r="AVZ120">
        <v>1146172</v>
      </c>
      <c r="AWA120">
        <v>563675</v>
      </c>
      <c r="AWB120">
        <v>719822</v>
      </c>
      <c r="AWC120">
        <v>55978</v>
      </c>
      <c r="AWD120">
        <v>116920</v>
      </c>
      <c r="AWE120">
        <v>312527</v>
      </c>
      <c r="AWF120">
        <v>535089</v>
      </c>
      <c r="AWG120">
        <v>53450</v>
      </c>
      <c r="AWH120">
        <v>41349</v>
      </c>
      <c r="AWI120">
        <v>47499</v>
      </c>
      <c r="AWJ120">
        <v>33879</v>
      </c>
      <c r="AWK120">
        <v>4654522</v>
      </c>
      <c r="AWL120">
        <v>40414</v>
      </c>
      <c r="AWM120">
        <v>23429</v>
      </c>
      <c r="AWN120">
        <v>23556</v>
      </c>
      <c r="AWO120">
        <v>30112</v>
      </c>
      <c r="AWP120">
        <v>8095</v>
      </c>
      <c r="AWQ120">
        <v>19220</v>
      </c>
      <c r="AWR120">
        <v>9462</v>
      </c>
      <c r="AWS120">
        <v>1909</v>
      </c>
      <c r="AWT120">
        <v>6400</v>
      </c>
      <c r="AWU120">
        <v>7448</v>
      </c>
      <c r="AWV120">
        <v>35280</v>
      </c>
      <c r="AWW120">
        <v>14549</v>
      </c>
      <c r="AWX120">
        <v>32374</v>
      </c>
      <c r="AWY120">
        <v>1826</v>
      </c>
      <c r="AWZ120">
        <v>3612</v>
      </c>
      <c r="AXA120">
        <v>1314</v>
      </c>
      <c r="AXB120">
        <v>6501</v>
      </c>
      <c r="AXC120">
        <v>1909</v>
      </c>
      <c r="AXD120">
        <v>1960</v>
      </c>
      <c r="AXE120">
        <v>1190</v>
      </c>
      <c r="AXF120">
        <v>9699</v>
      </c>
      <c r="AXG120">
        <v>3872</v>
      </c>
      <c r="AXH120">
        <v>32156</v>
      </c>
      <c r="AXI120">
        <v>37977</v>
      </c>
      <c r="AXJ120">
        <v>28160</v>
      </c>
      <c r="AXK120">
        <v>8108</v>
      </c>
      <c r="AXL120">
        <v>9267</v>
      </c>
      <c r="AXM120">
        <v>9444</v>
      </c>
      <c r="AXN120">
        <v>6543</v>
      </c>
      <c r="AXO120">
        <v>10020</v>
      </c>
      <c r="AXP120">
        <v>24909</v>
      </c>
      <c r="AXQ120">
        <v>21040</v>
      </c>
      <c r="AXR120">
        <v>32117</v>
      </c>
      <c r="AXS120">
        <v>7913</v>
      </c>
      <c r="AXT120">
        <v>20742</v>
      </c>
      <c r="AXU120">
        <v>9504</v>
      </c>
      <c r="AXV120">
        <v>1909</v>
      </c>
      <c r="AXW120">
        <v>6400</v>
      </c>
      <c r="AXX120">
        <v>6543</v>
      </c>
      <c r="AXY120">
        <v>5426</v>
      </c>
      <c r="AXZ120">
        <v>12821</v>
      </c>
      <c r="AYA120">
        <v>9385</v>
      </c>
      <c r="AYB120">
        <v>8684</v>
      </c>
      <c r="AYC120">
        <v>10523</v>
      </c>
      <c r="AYD120">
        <v>16157</v>
      </c>
      <c r="AYE120">
        <v>15444</v>
      </c>
      <c r="AYF120">
        <v>16804</v>
      </c>
      <c r="AYG120">
        <v>6401</v>
      </c>
      <c r="AYH120">
        <v>6142</v>
      </c>
      <c r="AYI120">
        <v>2244</v>
      </c>
      <c r="AYJ120">
        <v>5770</v>
      </c>
      <c r="AYK120">
        <v>1512</v>
      </c>
      <c r="AYL120">
        <v>1601</v>
      </c>
      <c r="AYM120">
        <v>1230</v>
      </c>
      <c r="AYN120">
        <v>25783</v>
      </c>
      <c r="AYO120">
        <v>6350</v>
      </c>
      <c r="AYP120">
        <v>33248</v>
      </c>
      <c r="AYQ120">
        <v>9872</v>
      </c>
      <c r="AYR120">
        <v>6042</v>
      </c>
      <c r="AYS120">
        <v>9439</v>
      </c>
      <c r="AYT120">
        <v>25973</v>
      </c>
      <c r="AYU120">
        <v>12337</v>
      </c>
      <c r="AYV120">
        <v>7626</v>
      </c>
      <c r="AYW120">
        <v>14884</v>
      </c>
      <c r="AYX120">
        <v>8024</v>
      </c>
      <c r="AYY120">
        <v>3347</v>
      </c>
      <c r="AYZ120">
        <v>7880</v>
      </c>
      <c r="AZA120">
        <v>15455</v>
      </c>
      <c r="AZB120">
        <v>6209</v>
      </c>
      <c r="AZC120">
        <v>4999</v>
      </c>
      <c r="AZD120">
        <v>6647</v>
      </c>
      <c r="AZE120">
        <v>4594</v>
      </c>
      <c r="AZF120">
        <v>20529</v>
      </c>
      <c r="AZG120">
        <v>4441</v>
      </c>
      <c r="AZH120">
        <v>7981</v>
      </c>
      <c r="AZI120">
        <v>3744</v>
      </c>
      <c r="AZJ120">
        <v>3583</v>
      </c>
      <c r="AZK120">
        <v>6332</v>
      </c>
      <c r="AZL120">
        <v>3437</v>
      </c>
      <c r="AZM120">
        <v>4655</v>
      </c>
      <c r="AZN120">
        <v>1696</v>
      </c>
      <c r="AZO120">
        <v>4125</v>
      </c>
      <c r="AZP120">
        <v>1272</v>
      </c>
      <c r="AZQ120">
        <v>665</v>
      </c>
      <c r="AZR120">
        <v>428</v>
      </c>
      <c r="AZS120">
        <v>40605</v>
      </c>
      <c r="AZT120">
        <v>6544</v>
      </c>
      <c r="AZU120">
        <v>31326</v>
      </c>
      <c r="AZV120">
        <v>48044</v>
      </c>
      <c r="AZW120">
        <v>5130</v>
      </c>
      <c r="AZX120">
        <v>41305</v>
      </c>
      <c r="AZY120">
        <v>7148</v>
      </c>
      <c r="AZZ120">
        <v>14718</v>
      </c>
      <c r="BAA120">
        <v>33308</v>
      </c>
      <c r="BAB120">
        <v>3390</v>
      </c>
      <c r="BAC120">
        <v>19720</v>
      </c>
      <c r="BAD120">
        <v>18384</v>
      </c>
      <c r="BAE120">
        <v>15027</v>
      </c>
      <c r="BAF120">
        <v>25913</v>
      </c>
      <c r="BAG120">
        <v>31819</v>
      </c>
      <c r="BAH120">
        <v>12657</v>
      </c>
      <c r="BAI120">
        <v>16301</v>
      </c>
      <c r="BAJ120">
        <v>6502</v>
      </c>
      <c r="BAK120">
        <v>1941</v>
      </c>
      <c r="BAL120">
        <v>10840</v>
      </c>
      <c r="BAM120">
        <v>16904</v>
      </c>
      <c r="BAN120">
        <v>9243</v>
      </c>
      <c r="BAO120">
        <v>7268</v>
      </c>
      <c r="BAP120">
        <v>9322</v>
      </c>
      <c r="BAQ120">
        <v>7215</v>
      </c>
      <c r="BAR120">
        <v>8819</v>
      </c>
      <c r="BAS120">
        <v>13112</v>
      </c>
      <c r="BAT120">
        <v>27388</v>
      </c>
      <c r="BAU120">
        <v>32948</v>
      </c>
      <c r="BAV120">
        <v>16845</v>
      </c>
      <c r="BAW120">
        <v>30800</v>
      </c>
      <c r="BAX120">
        <v>16465</v>
      </c>
      <c r="BAY120">
        <v>19109</v>
      </c>
      <c r="BAZ120">
        <v>34472</v>
      </c>
      <c r="BBA120">
        <v>28379</v>
      </c>
      <c r="BBB120">
        <v>4506</v>
      </c>
      <c r="BBC120">
        <v>52022</v>
      </c>
      <c r="BBD120">
        <v>6502</v>
      </c>
      <c r="BBE120">
        <v>18209</v>
      </c>
      <c r="BBF120">
        <v>3503</v>
      </c>
      <c r="BBG120">
        <v>9194</v>
      </c>
      <c r="BBH120">
        <v>6816</v>
      </c>
      <c r="BBI120">
        <v>5921</v>
      </c>
      <c r="BBJ120">
        <v>4686</v>
      </c>
      <c r="BBK120">
        <v>5603</v>
      </c>
      <c r="BBL120">
        <v>672044</v>
      </c>
      <c r="BBM120">
        <v>16445</v>
      </c>
      <c r="BBN120">
        <v>7401</v>
      </c>
      <c r="BBO120">
        <v>9659</v>
      </c>
      <c r="BBP120">
        <v>33510</v>
      </c>
      <c r="BBQ120">
        <v>9021</v>
      </c>
      <c r="BBR120">
        <v>14753</v>
      </c>
      <c r="BBS120">
        <v>34572</v>
      </c>
      <c r="BBT120">
        <v>32786</v>
      </c>
      <c r="BBU120">
        <v>22117</v>
      </c>
      <c r="BBV120">
        <v>7621</v>
      </c>
      <c r="BBW120">
        <v>3291</v>
      </c>
      <c r="BBX120">
        <v>7580</v>
      </c>
      <c r="BBY120">
        <v>6625</v>
      </c>
      <c r="BBZ120">
        <v>10682</v>
      </c>
      <c r="BCA120">
        <v>2953</v>
      </c>
      <c r="BCB120">
        <v>5174</v>
      </c>
      <c r="BCC120">
        <v>1601</v>
      </c>
      <c r="BCD120">
        <v>2752</v>
      </c>
      <c r="BCE120">
        <v>797</v>
      </c>
      <c r="BCF120">
        <v>1335</v>
      </c>
      <c r="BCG120">
        <v>3249</v>
      </c>
      <c r="BCH120">
        <v>45105</v>
      </c>
      <c r="BCI120">
        <v>4647</v>
      </c>
      <c r="BCJ120">
        <v>20172</v>
      </c>
      <c r="BCK120">
        <v>10298</v>
      </c>
      <c r="BCL120">
        <v>1868</v>
      </c>
      <c r="BCM120">
        <v>24153</v>
      </c>
      <c r="BCN120">
        <v>7359</v>
      </c>
      <c r="BCO120">
        <v>6883</v>
      </c>
      <c r="BCP120">
        <v>18111</v>
      </c>
      <c r="BCQ120">
        <v>7401</v>
      </c>
      <c r="BCR120">
        <v>6543</v>
      </c>
      <c r="BCS120">
        <v>9168</v>
      </c>
      <c r="BCT120">
        <v>54980</v>
      </c>
      <c r="BCU120">
        <v>9862</v>
      </c>
      <c r="BCV120">
        <v>2093</v>
      </c>
      <c r="BCW120">
        <v>4561</v>
      </c>
      <c r="BCX120">
        <v>4524</v>
      </c>
      <c r="BCY120">
        <v>8714</v>
      </c>
      <c r="BCZ120">
        <v>4814</v>
      </c>
      <c r="BDA120">
        <v>4316</v>
      </c>
      <c r="BDB120">
        <v>2103</v>
      </c>
      <c r="BDC120">
        <v>6344</v>
      </c>
      <c r="BDD120">
        <v>8467</v>
      </c>
      <c r="BDE120">
        <v>3139</v>
      </c>
      <c r="BDF120">
        <v>1643</v>
      </c>
      <c r="BDG120">
        <v>2836</v>
      </c>
      <c r="BDH120">
        <v>797</v>
      </c>
      <c r="BDI120">
        <v>644</v>
      </c>
      <c r="BDJ120">
        <v>1555</v>
      </c>
      <c r="BDK120">
        <v>9722</v>
      </c>
      <c r="BDL120">
        <v>29708</v>
      </c>
      <c r="BDM120">
        <v>17261</v>
      </c>
      <c r="BDN120">
        <v>24382</v>
      </c>
      <c r="BDO120">
        <v>8556</v>
      </c>
      <c r="BDP120">
        <v>39062</v>
      </c>
      <c r="BDQ120">
        <v>22579</v>
      </c>
      <c r="BDR120">
        <v>78077</v>
      </c>
      <c r="BDS120">
        <v>51066</v>
      </c>
      <c r="BDT120">
        <v>46981</v>
      </c>
      <c r="BDU120">
        <v>28501</v>
      </c>
      <c r="BDV120">
        <v>14588</v>
      </c>
      <c r="BDW120">
        <v>22244</v>
      </c>
      <c r="BDX120">
        <v>19883</v>
      </c>
      <c r="BDY120">
        <v>17997</v>
      </c>
      <c r="BDZ120">
        <v>17310</v>
      </c>
      <c r="BEA120">
        <v>16100</v>
      </c>
      <c r="BEB120">
        <v>16844</v>
      </c>
      <c r="BEC120">
        <v>27484</v>
      </c>
      <c r="BED120">
        <v>26751</v>
      </c>
      <c r="BEE120">
        <v>41954</v>
      </c>
      <c r="BEF120">
        <v>37482</v>
      </c>
      <c r="BEG120">
        <v>42984</v>
      </c>
      <c r="BEH120">
        <v>39315</v>
      </c>
      <c r="BEI120">
        <v>58560</v>
      </c>
      <c r="BEJ120">
        <v>27018</v>
      </c>
      <c r="BEK120">
        <v>33307</v>
      </c>
      <c r="BEL120">
        <v>64620</v>
      </c>
      <c r="BEM120">
        <v>36126</v>
      </c>
      <c r="BEN120">
        <v>26807</v>
      </c>
      <c r="BEO120">
        <v>37908</v>
      </c>
      <c r="BEP120">
        <v>34481</v>
      </c>
      <c r="BEQ120">
        <v>53557</v>
      </c>
      <c r="BER120">
        <v>30132</v>
      </c>
      <c r="BES120">
        <v>76132</v>
      </c>
      <c r="BET120">
        <v>68228</v>
      </c>
      <c r="BEU120">
        <v>47349</v>
      </c>
      <c r="BEV120">
        <v>32157</v>
      </c>
      <c r="BEW120">
        <v>22599</v>
      </c>
      <c r="BEX120">
        <v>27103</v>
      </c>
      <c r="BEY120">
        <v>31629</v>
      </c>
      <c r="BEZ120">
        <v>33878</v>
      </c>
      <c r="BFA120">
        <v>32146</v>
      </c>
      <c r="BFB120">
        <v>36315</v>
      </c>
      <c r="BFC120">
        <v>29878</v>
      </c>
      <c r="BFD120">
        <v>25959</v>
      </c>
      <c r="BFE120">
        <v>26389</v>
      </c>
      <c r="BFF120">
        <v>26978</v>
      </c>
      <c r="BFG120">
        <v>29488</v>
      </c>
      <c r="BFH120">
        <v>30385</v>
      </c>
      <c r="BFI120">
        <v>27250</v>
      </c>
      <c r="BFJ120">
        <v>28102</v>
      </c>
      <c r="BFK120">
        <v>29418</v>
      </c>
      <c r="BFL120">
        <v>25595</v>
      </c>
      <c r="BFM120">
        <v>23430</v>
      </c>
      <c r="BFN120">
        <v>32413</v>
      </c>
      <c r="BFO120">
        <v>21775</v>
      </c>
      <c r="BFP120">
        <v>7705</v>
      </c>
      <c r="BFQ120">
        <v>12753</v>
      </c>
      <c r="BFR120">
        <v>14667</v>
      </c>
      <c r="BFS120">
        <v>18404</v>
      </c>
      <c r="BFT120">
        <v>29690</v>
      </c>
      <c r="BFU120">
        <v>24997</v>
      </c>
      <c r="BFV120">
        <v>24070</v>
      </c>
      <c r="BFW120">
        <v>27400</v>
      </c>
      <c r="BFX120">
        <v>26859</v>
      </c>
      <c r="BFY120">
        <v>53644</v>
      </c>
      <c r="BFZ120">
        <v>22069</v>
      </c>
      <c r="BGA120">
        <v>36415</v>
      </c>
      <c r="BGB120">
        <v>13603</v>
      </c>
      <c r="BGC120">
        <v>34993</v>
      </c>
      <c r="BGD120">
        <v>29494</v>
      </c>
      <c r="BGE120">
        <v>20142</v>
      </c>
      <c r="BGF120">
        <v>36106</v>
      </c>
      <c r="BGG120">
        <v>41022</v>
      </c>
      <c r="BGH120">
        <v>37567</v>
      </c>
      <c r="BGI120">
        <v>40654</v>
      </c>
      <c r="BGJ120">
        <v>26274</v>
      </c>
      <c r="BGK120">
        <v>33414</v>
      </c>
      <c r="BGL120">
        <v>22691</v>
      </c>
      <c r="BGM120">
        <v>40845</v>
      </c>
      <c r="BGN120">
        <v>40156</v>
      </c>
      <c r="BGO120">
        <v>59397</v>
      </c>
      <c r="BGP120">
        <v>81555</v>
      </c>
      <c r="BGQ120">
        <v>53512</v>
      </c>
      <c r="BGR120">
        <v>46105</v>
      </c>
      <c r="BGS120">
        <v>60567</v>
      </c>
      <c r="BGT120">
        <v>70358</v>
      </c>
      <c r="BGU120">
        <v>39770</v>
      </c>
      <c r="BGV120">
        <v>28924</v>
      </c>
      <c r="BGW120">
        <v>45440</v>
      </c>
      <c r="BGX120">
        <v>28464</v>
      </c>
      <c r="BGY120">
        <v>40745</v>
      </c>
      <c r="BGZ120">
        <v>31121</v>
      </c>
      <c r="BHA120">
        <v>44899</v>
      </c>
      <c r="BHB120">
        <v>32496</v>
      </c>
      <c r="BHC120">
        <v>28391</v>
      </c>
      <c r="BHD120">
        <v>39263</v>
      </c>
      <c r="BHE120">
        <v>25039</v>
      </c>
      <c r="BHF120">
        <v>85343</v>
      </c>
      <c r="BHG120">
        <v>60437</v>
      </c>
      <c r="BHH120">
        <v>32795</v>
      </c>
      <c r="BHI120">
        <v>35376</v>
      </c>
      <c r="BHJ120">
        <v>35150</v>
      </c>
      <c r="BHK120">
        <v>27874</v>
      </c>
      <c r="BHL120">
        <v>25993</v>
      </c>
      <c r="BHM120">
        <v>21518</v>
      </c>
      <c r="BHN120">
        <v>29595</v>
      </c>
      <c r="BHO120">
        <v>15276</v>
      </c>
      <c r="BHP120">
        <v>23889</v>
      </c>
      <c r="BHQ120">
        <v>29677</v>
      </c>
      <c r="BHR120">
        <v>24106</v>
      </c>
      <c r="BHS120">
        <v>26760</v>
      </c>
      <c r="BHT120">
        <v>24770</v>
      </c>
      <c r="BHU120">
        <v>24945</v>
      </c>
      <c r="BHV120">
        <v>22080</v>
      </c>
      <c r="BHW120">
        <v>30746</v>
      </c>
      <c r="BHX120">
        <v>25186</v>
      </c>
      <c r="BHY120">
        <v>28774</v>
      </c>
      <c r="BHZ120">
        <v>25099</v>
      </c>
      <c r="BIA120">
        <v>28623</v>
      </c>
      <c r="BIB120">
        <v>31142</v>
      </c>
      <c r="BIC120">
        <v>36799</v>
      </c>
      <c r="BID120">
        <v>20286</v>
      </c>
      <c r="BIE120">
        <v>10184</v>
      </c>
      <c r="BIF120">
        <v>11302</v>
      </c>
      <c r="BIG120">
        <v>40514</v>
      </c>
      <c r="BIH120">
        <v>26261</v>
      </c>
      <c r="BII120">
        <v>23823</v>
      </c>
      <c r="BIJ120">
        <v>24778</v>
      </c>
      <c r="BIK120">
        <v>22955</v>
      </c>
      <c r="BIL120">
        <v>31440</v>
      </c>
      <c r="BIM120">
        <v>18167</v>
      </c>
      <c r="BIN120">
        <v>45935</v>
      </c>
      <c r="BIO120">
        <v>54042</v>
      </c>
      <c r="BIP120">
        <v>44644</v>
      </c>
      <c r="BIQ120">
        <v>17702</v>
      </c>
      <c r="BIR120">
        <v>16976</v>
      </c>
      <c r="BIS120">
        <v>7534</v>
      </c>
      <c r="BIT120">
        <v>27722</v>
      </c>
      <c r="BIU120">
        <v>11462</v>
      </c>
      <c r="BIV120">
        <v>10758</v>
      </c>
      <c r="BIW120">
        <v>6848</v>
      </c>
      <c r="BIX120">
        <v>6660</v>
      </c>
      <c r="BIY120">
        <v>8537</v>
      </c>
      <c r="BIZ120">
        <v>14027</v>
      </c>
      <c r="BJA120">
        <v>12556</v>
      </c>
      <c r="BJB120">
        <v>15255</v>
      </c>
      <c r="BJC120">
        <v>8294</v>
      </c>
      <c r="BJD120">
        <v>15370</v>
      </c>
      <c r="BJE120">
        <v>13740</v>
      </c>
      <c r="BJF120">
        <v>16307</v>
      </c>
      <c r="BJG120">
        <v>9895</v>
      </c>
      <c r="BJH120">
        <v>9848</v>
      </c>
      <c r="BJI120">
        <v>6155</v>
      </c>
      <c r="BJJ120">
        <v>9236</v>
      </c>
      <c r="BJK120">
        <v>4128</v>
      </c>
      <c r="BJL120">
        <v>3923</v>
      </c>
      <c r="BJM120">
        <v>2650</v>
      </c>
      <c r="BJN120">
        <v>3105</v>
      </c>
      <c r="BJO120">
        <v>1108</v>
      </c>
      <c r="BJP120">
        <v>1665</v>
      </c>
      <c r="BJQ120">
        <v>1726</v>
      </c>
      <c r="BJR120">
        <v>3894</v>
      </c>
      <c r="BJS120">
        <v>4313</v>
      </c>
      <c r="BJT120">
        <v>2890</v>
      </c>
      <c r="BJU120">
        <v>2690</v>
      </c>
      <c r="BJV120">
        <v>2373</v>
      </c>
      <c r="BJW120">
        <v>2754</v>
      </c>
      <c r="BJX120">
        <v>1521</v>
      </c>
      <c r="BJY120">
        <v>1108</v>
      </c>
      <c r="BJZ120">
        <v>1487</v>
      </c>
      <c r="BKA120">
        <v>1538</v>
      </c>
      <c r="BKB120">
        <v>2550</v>
      </c>
      <c r="BKC120">
        <v>6138</v>
      </c>
      <c r="BKD120">
        <v>3032</v>
      </c>
      <c r="BKE120">
        <v>15635</v>
      </c>
      <c r="BKF120">
        <v>42878</v>
      </c>
      <c r="BKG120">
        <v>6232</v>
      </c>
      <c r="BKH120">
        <v>4068</v>
      </c>
      <c r="BKI120">
        <v>6253</v>
      </c>
      <c r="BKJ120">
        <v>4313</v>
      </c>
      <c r="BKK120">
        <v>6050</v>
      </c>
      <c r="BKL120">
        <v>11391</v>
      </c>
      <c r="BKM120">
        <v>5915</v>
      </c>
      <c r="BKN120">
        <v>5617</v>
      </c>
      <c r="BKO120">
        <v>9328</v>
      </c>
      <c r="BKP120">
        <v>5147</v>
      </c>
      <c r="BKQ120">
        <v>3961</v>
      </c>
      <c r="BKR120">
        <v>3422</v>
      </c>
      <c r="BKS120">
        <v>1361</v>
      </c>
      <c r="BKT120">
        <v>2791</v>
      </c>
      <c r="BKU120">
        <v>1785</v>
      </c>
      <c r="BKV120">
        <v>4014</v>
      </c>
      <c r="BKW120">
        <v>2828</v>
      </c>
      <c r="BKX120">
        <v>24012</v>
      </c>
      <c r="BKY120">
        <v>9650</v>
      </c>
      <c r="BKZ120">
        <v>34413</v>
      </c>
      <c r="BLA120">
        <v>20363</v>
      </c>
      <c r="BLB120">
        <v>7263</v>
      </c>
      <c r="BLC120">
        <v>2976</v>
      </c>
      <c r="BLD120">
        <v>19419</v>
      </c>
      <c r="BLE120">
        <v>11682</v>
      </c>
      <c r="BLF120">
        <v>4413</v>
      </c>
      <c r="BLG120">
        <v>7919</v>
      </c>
      <c r="BLH120">
        <v>16533</v>
      </c>
      <c r="BLI120">
        <v>28295</v>
      </c>
      <c r="BLJ120">
        <v>8650</v>
      </c>
      <c r="BLK120">
        <v>3464</v>
      </c>
      <c r="BLL120">
        <v>7180</v>
      </c>
      <c r="BLM120">
        <v>7231</v>
      </c>
      <c r="BLN120">
        <v>16481</v>
      </c>
      <c r="BLO120">
        <v>10098</v>
      </c>
      <c r="BLP120">
        <v>4351</v>
      </c>
      <c r="BLQ120">
        <v>3437</v>
      </c>
      <c r="BLR120">
        <v>1361</v>
      </c>
      <c r="BLS120">
        <v>4263</v>
      </c>
      <c r="BLT120">
        <v>4261</v>
      </c>
      <c r="BLU120">
        <v>1601</v>
      </c>
      <c r="BLV120">
        <v>1496</v>
      </c>
      <c r="BLW120">
        <v>32885</v>
      </c>
      <c r="BLX120">
        <v>44316</v>
      </c>
      <c r="BLY120">
        <v>28279</v>
      </c>
      <c r="BLZ120">
        <v>12195</v>
      </c>
      <c r="BMA120">
        <v>19320</v>
      </c>
      <c r="BMB120">
        <v>11037</v>
      </c>
      <c r="BMC120">
        <v>42649</v>
      </c>
      <c r="BMD120">
        <v>9531</v>
      </c>
      <c r="BME120">
        <v>5074</v>
      </c>
      <c r="BMF120">
        <v>14089</v>
      </c>
      <c r="BMG120">
        <v>13678</v>
      </c>
      <c r="BMH120">
        <v>23646</v>
      </c>
      <c r="BMI120">
        <v>32553</v>
      </c>
      <c r="BMJ120">
        <v>42166</v>
      </c>
      <c r="BMK120">
        <v>4322</v>
      </c>
      <c r="BML120">
        <v>15176</v>
      </c>
      <c r="BMM120">
        <v>19940</v>
      </c>
      <c r="BMN120">
        <v>29035</v>
      </c>
      <c r="BMO120">
        <v>8861</v>
      </c>
      <c r="BMP120">
        <v>9237</v>
      </c>
      <c r="BMQ120">
        <v>45907</v>
      </c>
      <c r="BMR120">
        <v>43037</v>
      </c>
      <c r="BMS120">
        <v>8106</v>
      </c>
      <c r="BMT120">
        <v>14785</v>
      </c>
      <c r="BMU120">
        <v>3255</v>
      </c>
      <c r="BMV120">
        <v>16743</v>
      </c>
      <c r="BMW120">
        <v>5442</v>
      </c>
      <c r="BMX120">
        <v>3883</v>
      </c>
      <c r="BMY120">
        <v>2249</v>
      </c>
      <c r="BMZ120">
        <v>4743</v>
      </c>
      <c r="BNA120">
        <v>11641</v>
      </c>
      <c r="BNB120">
        <v>2933</v>
      </c>
      <c r="BNC120">
        <v>5041</v>
      </c>
      <c r="BND120">
        <v>2841</v>
      </c>
      <c r="BNE120">
        <v>1732</v>
      </c>
      <c r="BNF120">
        <v>5318</v>
      </c>
      <c r="BNG120">
        <v>21350</v>
      </c>
      <c r="BNH120">
        <v>4395</v>
      </c>
      <c r="BNI120">
        <v>1940</v>
      </c>
      <c r="BNJ120">
        <v>5924</v>
      </c>
      <c r="BNK120">
        <v>4850</v>
      </c>
      <c r="BNL120">
        <v>39143</v>
      </c>
      <c r="BNM120">
        <v>26790</v>
      </c>
      <c r="BNN120">
        <v>9237</v>
      </c>
      <c r="BNO120">
        <v>4989</v>
      </c>
      <c r="BNP120">
        <v>28872</v>
      </c>
      <c r="BNQ120">
        <v>2926</v>
      </c>
      <c r="BNR120">
        <v>12630</v>
      </c>
      <c r="BNS120">
        <v>41832</v>
      </c>
      <c r="BNT120">
        <v>17416</v>
      </c>
      <c r="BNU120">
        <v>5893</v>
      </c>
      <c r="BNV120">
        <v>31681</v>
      </c>
      <c r="BNW120">
        <v>13430</v>
      </c>
      <c r="BNX120">
        <v>13739</v>
      </c>
      <c r="BNY120">
        <v>9675</v>
      </c>
      <c r="BNZ120">
        <v>14552</v>
      </c>
      <c r="BOA120">
        <v>13442</v>
      </c>
      <c r="BOB120">
        <v>9712</v>
      </c>
      <c r="BOC120">
        <v>13019</v>
      </c>
      <c r="BOD120">
        <v>12924</v>
      </c>
      <c r="BOE120">
        <v>4124</v>
      </c>
      <c r="BOF120">
        <v>10837</v>
      </c>
      <c r="BOG120">
        <v>7480</v>
      </c>
      <c r="BOH120">
        <v>9236</v>
      </c>
      <c r="BOI120">
        <v>7657</v>
      </c>
      <c r="BOJ120">
        <v>7281</v>
      </c>
      <c r="BOK120">
        <v>3605</v>
      </c>
      <c r="BOL120">
        <v>4297</v>
      </c>
      <c r="BOM120">
        <v>5283</v>
      </c>
      <c r="BON120">
        <v>4288</v>
      </c>
      <c r="BOO120">
        <v>2019</v>
      </c>
      <c r="BOP120">
        <v>1361</v>
      </c>
      <c r="BOQ120">
        <v>1816</v>
      </c>
      <c r="BOR120">
        <v>24496</v>
      </c>
      <c r="BOS120">
        <v>47175</v>
      </c>
      <c r="BOT120">
        <v>10206</v>
      </c>
      <c r="BOU120">
        <v>11172</v>
      </c>
      <c r="BOV120">
        <v>8696</v>
      </c>
      <c r="BOW120">
        <v>14765</v>
      </c>
      <c r="BOX120">
        <v>6999</v>
      </c>
      <c r="BOY120">
        <v>16985</v>
      </c>
      <c r="BOZ120">
        <v>7344</v>
      </c>
      <c r="BPA120">
        <v>13738</v>
      </c>
      <c r="BPB120">
        <v>8371</v>
      </c>
      <c r="BPC120">
        <v>8121</v>
      </c>
      <c r="BPD120">
        <v>16543</v>
      </c>
      <c r="BPE120">
        <v>18089</v>
      </c>
      <c r="BPF120">
        <v>10078</v>
      </c>
      <c r="BPG120">
        <v>13457</v>
      </c>
      <c r="BPH120">
        <v>10838</v>
      </c>
      <c r="BPI120">
        <v>7282</v>
      </c>
      <c r="BPJ120">
        <v>7652</v>
      </c>
      <c r="BPK120">
        <v>3105</v>
      </c>
      <c r="BPL120">
        <v>7244</v>
      </c>
      <c r="BPM120">
        <v>7725</v>
      </c>
      <c r="BPN120">
        <v>7520</v>
      </c>
      <c r="BPO120">
        <v>3408</v>
      </c>
      <c r="BPP120">
        <v>5863</v>
      </c>
      <c r="BPQ120">
        <v>3159</v>
      </c>
      <c r="BPR120">
        <v>3983</v>
      </c>
      <c r="BPS120">
        <v>1567</v>
      </c>
      <c r="BPT120">
        <v>1774</v>
      </c>
      <c r="BPU120">
        <v>2184</v>
      </c>
      <c r="BPV120">
        <v>3464</v>
      </c>
      <c r="BPW120">
        <v>2384</v>
      </c>
      <c r="BPX120">
        <v>1538</v>
      </c>
      <c r="BPY120">
        <v>1639</v>
      </c>
      <c r="BPZ120">
        <v>4033</v>
      </c>
      <c r="BQA120">
        <v>2932</v>
      </c>
      <c r="BQB120">
        <v>2774</v>
      </c>
      <c r="BQC120">
        <v>1361</v>
      </c>
      <c r="BQD120">
        <v>1774</v>
      </c>
      <c r="BQE120">
        <v>3442</v>
      </c>
      <c r="BQF120">
        <v>3395</v>
      </c>
      <c r="BQG120">
        <v>1311</v>
      </c>
      <c r="BQH120">
        <v>1763</v>
      </c>
      <c r="BQI120">
        <v>9541</v>
      </c>
      <c r="BQJ120">
        <v>4593</v>
      </c>
      <c r="BQK120">
        <v>15443</v>
      </c>
      <c r="BQL120">
        <v>18656</v>
      </c>
      <c r="BQM120">
        <v>7653</v>
      </c>
      <c r="BQN120">
        <v>22499</v>
      </c>
      <c r="BQO120">
        <v>11932</v>
      </c>
      <c r="BQP120">
        <v>37523</v>
      </c>
      <c r="BQQ120">
        <v>3193</v>
      </c>
      <c r="BQR120">
        <v>13011</v>
      </c>
      <c r="BQS120">
        <v>6163</v>
      </c>
      <c r="BQT120">
        <v>50645</v>
      </c>
      <c r="BQU120">
        <v>7940</v>
      </c>
      <c r="BQV120">
        <v>9949</v>
      </c>
      <c r="BQW120">
        <v>7798</v>
      </c>
      <c r="BQX120">
        <v>7649</v>
      </c>
      <c r="BQY120">
        <v>6986</v>
      </c>
      <c r="BQZ120">
        <v>32104</v>
      </c>
      <c r="BRA120">
        <v>31206</v>
      </c>
      <c r="BRB120">
        <v>32797</v>
      </c>
      <c r="BRC120">
        <v>18294</v>
      </c>
      <c r="BRD120">
        <v>34766</v>
      </c>
      <c r="BRE120">
        <v>24812</v>
      </c>
      <c r="BRF120">
        <v>7653</v>
      </c>
      <c r="BRG120">
        <v>15007</v>
      </c>
      <c r="BRH120">
        <v>13239</v>
      </c>
      <c r="BRI120">
        <v>67401</v>
      </c>
      <c r="BRJ120">
        <v>7583</v>
      </c>
      <c r="BRK120">
        <v>8208</v>
      </c>
      <c r="BRL120">
        <v>16012</v>
      </c>
      <c r="BRM120">
        <v>6454</v>
      </c>
      <c r="BRN120">
        <v>44877</v>
      </c>
      <c r="BRO120">
        <v>8346</v>
      </c>
      <c r="BRP120">
        <v>7776</v>
      </c>
      <c r="BRQ120">
        <v>3167</v>
      </c>
      <c r="BRR120">
        <v>2650</v>
      </c>
      <c r="BRS120">
        <v>2156</v>
      </c>
      <c r="BRT120">
        <v>3038</v>
      </c>
      <c r="BRU120">
        <v>2473</v>
      </c>
      <c r="BRV120">
        <v>5425</v>
      </c>
      <c r="BRW120">
        <v>2848</v>
      </c>
      <c r="BRX120">
        <v>3643</v>
      </c>
      <c r="BRY120">
        <v>2549</v>
      </c>
      <c r="BRZ120">
        <v>1774</v>
      </c>
      <c r="BSA120">
        <v>1563</v>
      </c>
      <c r="BSB120">
        <v>2510</v>
      </c>
      <c r="BSC120">
        <v>2415</v>
      </c>
      <c r="BSD120">
        <v>167</v>
      </c>
      <c r="BSE120">
        <v>6434</v>
      </c>
      <c r="BSF120">
        <v>3468</v>
      </c>
      <c r="BSG120">
        <v>2081</v>
      </c>
      <c r="BSH120">
        <v>1423</v>
      </c>
      <c r="BSI120">
        <v>2818</v>
      </c>
      <c r="BSJ120">
        <v>1563</v>
      </c>
      <c r="BSK120">
        <v>1108</v>
      </c>
      <c r="BSL120">
        <v>2002</v>
      </c>
      <c r="BSM120">
        <v>1477</v>
      </c>
      <c r="BSN120">
        <v>4638</v>
      </c>
      <c r="BSO120">
        <v>33393</v>
      </c>
      <c r="BSP120">
        <v>5851</v>
      </c>
      <c r="BSQ120">
        <v>3541</v>
      </c>
      <c r="BSR120">
        <v>2915</v>
      </c>
      <c r="BSS120">
        <v>1732</v>
      </c>
      <c r="BST120">
        <v>3147</v>
      </c>
      <c r="BSU120">
        <v>2048</v>
      </c>
      <c r="BSV120">
        <v>1731</v>
      </c>
      <c r="BSW120">
        <v>2198</v>
      </c>
      <c r="BSX120">
        <v>17162</v>
      </c>
      <c r="BSY120">
        <v>8014</v>
      </c>
      <c r="BSZ120">
        <v>5932</v>
      </c>
      <c r="BTA120">
        <v>34765</v>
      </c>
      <c r="BTB120">
        <v>17828</v>
      </c>
      <c r="BTC120">
        <v>12177</v>
      </c>
      <c r="BTD120">
        <v>7836</v>
      </c>
      <c r="BTE120">
        <v>26157</v>
      </c>
      <c r="BTF120">
        <v>9291</v>
      </c>
      <c r="BTG120">
        <v>12722</v>
      </c>
      <c r="BTH120">
        <v>21748</v>
      </c>
      <c r="BTI120">
        <v>9414</v>
      </c>
      <c r="BTJ120">
        <v>3541</v>
      </c>
      <c r="BTK120">
        <v>2903</v>
      </c>
      <c r="BTL120">
        <v>1732</v>
      </c>
      <c r="BTM120">
        <v>3001</v>
      </c>
      <c r="BTN120">
        <v>2048</v>
      </c>
      <c r="BTO120">
        <v>1827</v>
      </c>
      <c r="BTP120">
        <v>1620</v>
      </c>
      <c r="BTQ120">
        <v>8455</v>
      </c>
      <c r="BTR120">
        <v>6617</v>
      </c>
      <c r="BTS120">
        <v>5088</v>
      </c>
      <c r="BTT120">
        <v>2019</v>
      </c>
      <c r="BTU120">
        <v>3107</v>
      </c>
      <c r="BTV120">
        <v>3273</v>
      </c>
      <c r="BTW120">
        <v>2880</v>
      </c>
      <c r="BTX120">
        <v>2633</v>
      </c>
      <c r="BTY120">
        <v>4744</v>
      </c>
      <c r="BTZ120">
        <v>4475</v>
      </c>
      <c r="BUA120">
        <v>6518</v>
      </c>
      <c r="BUB120">
        <v>32593</v>
      </c>
      <c r="BUC120">
        <v>27369</v>
      </c>
      <c r="BUD120">
        <v>27322</v>
      </c>
      <c r="BUE120">
        <v>15631</v>
      </c>
      <c r="BUF120">
        <v>38174</v>
      </c>
      <c r="BUG120">
        <v>31284</v>
      </c>
      <c r="BUH120">
        <v>36678</v>
      </c>
      <c r="BUI120">
        <v>29504</v>
      </c>
      <c r="BUJ120">
        <v>23754</v>
      </c>
      <c r="BUK120">
        <v>47880</v>
      </c>
      <c r="BUL120">
        <v>42291</v>
      </c>
      <c r="BUM120">
        <v>37068</v>
      </c>
      <c r="BUN120">
        <v>30279</v>
      </c>
      <c r="BUO120">
        <v>34612</v>
      </c>
      <c r="BUP120">
        <v>102978</v>
      </c>
      <c r="BUQ120">
        <v>41289</v>
      </c>
      <c r="BUR120">
        <v>43587</v>
      </c>
      <c r="BUS120">
        <v>86810</v>
      </c>
      <c r="BUT120">
        <v>83666</v>
      </c>
      <c r="BUU120">
        <v>55326</v>
      </c>
      <c r="BUV120">
        <v>65141</v>
      </c>
      <c r="BUW120">
        <v>57925</v>
      </c>
      <c r="BUX120">
        <v>52713</v>
      </c>
      <c r="BUY120">
        <v>34034</v>
      </c>
      <c r="BUZ120">
        <v>180351</v>
      </c>
      <c r="BVA120">
        <v>967555</v>
      </c>
      <c r="BVB120">
        <v>38387</v>
      </c>
      <c r="BVC120">
        <v>455250</v>
      </c>
      <c r="BVD120">
        <v>54167</v>
      </c>
      <c r="BVE120">
        <v>30346</v>
      </c>
      <c r="BVF120">
        <v>34767</v>
      </c>
      <c r="BVG120">
        <v>36490</v>
      </c>
      <c r="BVH120">
        <v>42177</v>
      </c>
      <c r="BVI120">
        <v>47357</v>
      </c>
      <c r="BVJ120">
        <v>40686</v>
      </c>
      <c r="BVK120">
        <v>49771</v>
      </c>
      <c r="BVL120">
        <v>53210</v>
      </c>
      <c r="BVM120">
        <v>45668</v>
      </c>
      <c r="BVN120">
        <v>52150</v>
      </c>
      <c r="BVO120">
        <v>33265</v>
      </c>
      <c r="BVP120">
        <v>30529</v>
      </c>
      <c r="BVQ120">
        <v>23240</v>
      </c>
      <c r="BVR120">
        <v>33560</v>
      </c>
      <c r="BVS120">
        <v>31530</v>
      </c>
      <c r="BVT120">
        <v>30470</v>
      </c>
      <c r="BVU120">
        <v>33482</v>
      </c>
      <c r="BVV120">
        <v>38257</v>
      </c>
      <c r="BVW120">
        <v>32232</v>
      </c>
      <c r="BVX120">
        <v>29731</v>
      </c>
      <c r="BVY120">
        <v>26696</v>
      </c>
      <c r="BVZ120">
        <v>29158</v>
      </c>
      <c r="BWA120">
        <v>20702</v>
      </c>
      <c r="BWB120">
        <v>18225</v>
      </c>
      <c r="BWC120">
        <v>29889</v>
      </c>
      <c r="BWD120">
        <v>34263</v>
      </c>
      <c r="BWE120">
        <v>32692</v>
      </c>
      <c r="BWF120">
        <v>26955</v>
      </c>
      <c r="BWG120">
        <v>32910</v>
      </c>
      <c r="BWH120">
        <v>34462</v>
      </c>
      <c r="BWI120">
        <v>33905</v>
      </c>
      <c r="BWJ120">
        <v>30734</v>
      </c>
      <c r="BWK120">
        <v>34762</v>
      </c>
      <c r="BWL120">
        <v>10448</v>
      </c>
      <c r="BWM120">
        <v>29610</v>
      </c>
      <c r="BWN120">
        <v>314766</v>
      </c>
      <c r="BWO120">
        <v>110749</v>
      </c>
      <c r="BWP120">
        <v>174695</v>
      </c>
      <c r="BWQ120">
        <v>24918</v>
      </c>
      <c r="BWR120">
        <v>47081</v>
      </c>
      <c r="BWS120">
        <v>23659</v>
      </c>
      <c r="BWT120">
        <v>73082</v>
      </c>
      <c r="BWU120">
        <v>35850</v>
      </c>
      <c r="BWV120">
        <v>37978</v>
      </c>
      <c r="BWW120">
        <v>59043</v>
      </c>
      <c r="BWX120">
        <v>52511</v>
      </c>
      <c r="BWY120">
        <v>23732</v>
      </c>
      <c r="BWZ120">
        <v>31903</v>
      </c>
      <c r="BXA120">
        <v>40521</v>
      </c>
      <c r="BXB120">
        <v>25000</v>
      </c>
      <c r="BXC120">
        <v>40985</v>
      </c>
      <c r="BXD120">
        <v>25436</v>
      </c>
      <c r="BXE120">
        <v>42117</v>
      </c>
      <c r="BXF120">
        <v>19611</v>
      </c>
      <c r="BXG120">
        <v>37148</v>
      </c>
      <c r="BXH120">
        <v>50590</v>
      </c>
      <c r="BXI120">
        <v>39642</v>
      </c>
      <c r="BXJ120">
        <v>12436</v>
      </c>
      <c r="BXK120">
        <v>4766</v>
      </c>
      <c r="BXL120">
        <v>31589</v>
      </c>
      <c r="BXM120">
        <v>31704</v>
      </c>
      <c r="BXN120">
        <v>9426</v>
      </c>
      <c r="BXO120">
        <v>17298</v>
      </c>
      <c r="BXP120">
        <v>16198</v>
      </c>
      <c r="BXQ120">
        <v>8291</v>
      </c>
      <c r="BXR120">
        <v>13463</v>
      </c>
      <c r="BXS120">
        <v>14855</v>
      </c>
      <c r="BXT120">
        <v>14327</v>
      </c>
      <c r="BXU120">
        <v>14834</v>
      </c>
      <c r="BXV120">
        <v>1113887</v>
      </c>
      <c r="BXW120">
        <v>711905</v>
      </c>
      <c r="BXX120">
        <v>7133</v>
      </c>
      <c r="BXY120">
        <v>10586</v>
      </c>
      <c r="BXZ120">
        <v>8297</v>
      </c>
      <c r="BYA120">
        <v>9447</v>
      </c>
      <c r="BYB120">
        <v>6818</v>
      </c>
      <c r="BYC120">
        <v>5608</v>
      </c>
      <c r="BYD120">
        <v>4795</v>
      </c>
      <c r="BYE120">
        <v>1669</v>
      </c>
      <c r="BYF120">
        <v>2259</v>
      </c>
      <c r="BYG120">
        <v>1045</v>
      </c>
      <c r="BYH120">
        <v>4292</v>
      </c>
      <c r="BYI120">
        <v>25554</v>
      </c>
      <c r="BYJ120">
        <v>46500</v>
      </c>
      <c r="BYK120">
        <v>39320</v>
      </c>
      <c r="BYL120">
        <v>22441</v>
      </c>
      <c r="BYM120">
        <v>33631</v>
      </c>
      <c r="BYN120">
        <v>10206</v>
      </c>
      <c r="BYO120">
        <v>6234</v>
      </c>
      <c r="BYP120">
        <v>15785</v>
      </c>
      <c r="BYQ120">
        <v>3554</v>
      </c>
      <c r="BYR120">
        <v>10502</v>
      </c>
      <c r="BYS120">
        <v>9121</v>
      </c>
      <c r="BYT120">
        <v>10119</v>
      </c>
      <c r="BYU120">
        <v>5864</v>
      </c>
      <c r="BYV120">
        <v>15092</v>
      </c>
      <c r="BYW120">
        <v>6615</v>
      </c>
      <c r="BYX120">
        <v>11424</v>
      </c>
      <c r="BYY120">
        <v>10508</v>
      </c>
      <c r="BYZ120">
        <v>5282</v>
      </c>
      <c r="BZA120">
        <v>4005</v>
      </c>
      <c r="BZB120">
        <v>4686</v>
      </c>
      <c r="BZC120">
        <v>5416</v>
      </c>
      <c r="BZD120">
        <v>2779</v>
      </c>
      <c r="BZE120">
        <v>5679</v>
      </c>
      <c r="BZF120">
        <v>78175</v>
      </c>
      <c r="BZG120">
        <v>4025</v>
      </c>
      <c r="BZH120">
        <v>74943</v>
      </c>
      <c r="BZI120">
        <v>12640</v>
      </c>
      <c r="BZJ120">
        <v>45953</v>
      </c>
      <c r="BZK120">
        <v>41785</v>
      </c>
      <c r="BZL120">
        <v>89681</v>
      </c>
      <c r="BZM120">
        <v>10040</v>
      </c>
      <c r="BZN120">
        <v>158424</v>
      </c>
      <c r="BZO120">
        <v>12030</v>
      </c>
      <c r="BZP120">
        <v>13700</v>
      </c>
      <c r="BZQ120">
        <v>11035</v>
      </c>
      <c r="BZR120">
        <v>6052</v>
      </c>
      <c r="BZS120">
        <v>6219</v>
      </c>
      <c r="BZT120">
        <v>3921</v>
      </c>
      <c r="BZU120">
        <v>5918</v>
      </c>
      <c r="BZV120">
        <v>5896</v>
      </c>
      <c r="BZW120">
        <v>5349</v>
      </c>
      <c r="BZX120">
        <v>27889</v>
      </c>
      <c r="BZY120">
        <v>11813</v>
      </c>
      <c r="BZZ120">
        <v>11806</v>
      </c>
      <c r="CAA120">
        <v>10447</v>
      </c>
      <c r="CAB120">
        <v>9182</v>
      </c>
      <c r="CAC120">
        <v>13495</v>
      </c>
      <c r="CAD120">
        <v>5028</v>
      </c>
      <c r="CAE120">
        <v>24271</v>
      </c>
      <c r="CAF120">
        <v>21498</v>
      </c>
      <c r="CAG120">
        <v>6292</v>
      </c>
      <c r="CAH120">
        <v>7738</v>
      </c>
      <c r="CAI120">
        <v>7261</v>
      </c>
      <c r="CAJ120">
        <v>10777</v>
      </c>
      <c r="CAK120">
        <v>4588</v>
      </c>
      <c r="CAL120">
        <v>4264</v>
      </c>
      <c r="CAM120">
        <v>5005</v>
      </c>
      <c r="CAN120">
        <v>5087</v>
      </c>
      <c r="CAO120">
        <v>4556</v>
      </c>
      <c r="CAP120">
        <v>10833</v>
      </c>
      <c r="CAQ120">
        <v>4198</v>
      </c>
      <c r="CAR120">
        <v>7722</v>
      </c>
      <c r="CAS120">
        <v>6990</v>
      </c>
      <c r="CAT120">
        <v>9350</v>
      </c>
      <c r="CAU120">
        <v>4587</v>
      </c>
      <c r="CAV120">
        <v>4388</v>
      </c>
      <c r="CAW120">
        <v>3443</v>
      </c>
      <c r="CAX120">
        <v>6753</v>
      </c>
      <c r="CAY120">
        <v>8791</v>
      </c>
      <c r="CAZ120">
        <v>24008</v>
      </c>
      <c r="CBA120">
        <v>20498</v>
      </c>
      <c r="CBB120">
        <v>19255</v>
      </c>
      <c r="CBC120">
        <v>15891</v>
      </c>
      <c r="CBD120">
        <v>6164</v>
      </c>
      <c r="CBE120">
        <v>11561</v>
      </c>
      <c r="CBF120">
        <v>50201</v>
      </c>
      <c r="CBG120">
        <v>8110</v>
      </c>
      <c r="CBH120">
        <v>3088</v>
      </c>
      <c r="CBI120">
        <v>5206</v>
      </c>
      <c r="CBJ120">
        <v>5201</v>
      </c>
      <c r="CBK120">
        <v>7322</v>
      </c>
      <c r="CBL120">
        <v>11430</v>
      </c>
      <c r="CBM120">
        <v>10375</v>
      </c>
      <c r="CBN120">
        <v>10644</v>
      </c>
      <c r="CBO120">
        <v>10393</v>
      </c>
      <c r="CBP120">
        <v>15428</v>
      </c>
      <c r="CBQ120">
        <v>6630</v>
      </c>
      <c r="CBR120">
        <v>4598</v>
      </c>
      <c r="CBS120">
        <v>5349</v>
      </c>
      <c r="CBT120">
        <v>6877</v>
      </c>
      <c r="CBU120">
        <v>7310</v>
      </c>
      <c r="CBV120">
        <v>11410</v>
      </c>
      <c r="CBW120">
        <v>17898</v>
      </c>
      <c r="CBX120">
        <v>3108</v>
      </c>
      <c r="CBY120">
        <v>12959</v>
      </c>
      <c r="CBZ120">
        <v>3155</v>
      </c>
      <c r="CCA120">
        <v>33644</v>
      </c>
      <c r="CCB120">
        <v>17745</v>
      </c>
      <c r="CCC120">
        <v>6845</v>
      </c>
      <c r="CCD120">
        <v>14418</v>
      </c>
      <c r="CCE120">
        <v>11473</v>
      </c>
      <c r="CCF120">
        <v>19564</v>
      </c>
      <c r="CCG120">
        <v>16470</v>
      </c>
      <c r="CCH120">
        <v>14120</v>
      </c>
      <c r="CCI120">
        <v>42970</v>
      </c>
      <c r="CCJ120">
        <v>24743</v>
      </c>
      <c r="CCK120">
        <v>9997</v>
      </c>
      <c r="CCL120">
        <v>9371</v>
      </c>
      <c r="CCM120">
        <v>22267</v>
      </c>
      <c r="CCN120">
        <v>19275</v>
      </c>
      <c r="CCO120">
        <v>13975</v>
      </c>
      <c r="CCP120">
        <v>12506</v>
      </c>
      <c r="CCQ120">
        <v>7672</v>
      </c>
      <c r="CCR120">
        <v>23227</v>
      </c>
      <c r="CCS120">
        <v>29270</v>
      </c>
      <c r="CCT120">
        <v>32206</v>
      </c>
      <c r="CCU120">
        <v>3975</v>
      </c>
      <c r="CCV120">
        <v>12022</v>
      </c>
      <c r="CCW120">
        <v>11680</v>
      </c>
      <c r="CCX120">
        <v>10849</v>
      </c>
      <c r="CCY120">
        <v>11576</v>
      </c>
      <c r="CCZ120">
        <v>4578</v>
      </c>
      <c r="CDA120">
        <v>2571</v>
      </c>
      <c r="CDB120">
        <v>4701</v>
      </c>
      <c r="CDC120">
        <v>3693</v>
      </c>
      <c r="CDD120">
        <v>2576</v>
      </c>
      <c r="CDE120">
        <v>3842</v>
      </c>
      <c r="CDF120">
        <v>4259</v>
      </c>
      <c r="CDG120">
        <v>60672</v>
      </c>
      <c r="CDH120">
        <v>20415</v>
      </c>
      <c r="CDI120">
        <v>17710</v>
      </c>
      <c r="CDJ120">
        <v>7136</v>
      </c>
      <c r="CDK120">
        <v>15745</v>
      </c>
      <c r="CDL120">
        <v>2546</v>
      </c>
      <c r="CDM120">
        <v>10027</v>
      </c>
      <c r="CDN120">
        <v>8386</v>
      </c>
      <c r="CDO120">
        <v>8980</v>
      </c>
      <c r="CDP120">
        <v>8657</v>
      </c>
      <c r="CDQ120">
        <v>29480</v>
      </c>
      <c r="CDR120">
        <v>10013</v>
      </c>
      <c r="CDS120">
        <v>4640</v>
      </c>
      <c r="CDT120">
        <v>2729</v>
      </c>
      <c r="CDU120">
        <v>2321</v>
      </c>
      <c r="CDV120">
        <v>3589</v>
      </c>
      <c r="CDW120">
        <v>3508</v>
      </c>
      <c r="CDX120">
        <v>2039</v>
      </c>
      <c r="CDY120">
        <v>3720</v>
      </c>
      <c r="CDZ120">
        <v>9567</v>
      </c>
      <c r="CEA120">
        <v>5667</v>
      </c>
      <c r="CEB120">
        <v>20338</v>
      </c>
      <c r="CEC120">
        <v>3996</v>
      </c>
      <c r="CED120">
        <v>8241</v>
      </c>
      <c r="CEE120">
        <v>2483</v>
      </c>
      <c r="CEF120">
        <v>4210</v>
      </c>
      <c r="CEG120">
        <v>3705</v>
      </c>
      <c r="CEH120">
        <v>5217</v>
      </c>
      <c r="CEI120">
        <v>3749</v>
      </c>
      <c r="CEJ120">
        <v>4268</v>
      </c>
      <c r="CEK120">
        <v>20248</v>
      </c>
      <c r="CEL120">
        <v>17898</v>
      </c>
      <c r="CEM120">
        <v>26252</v>
      </c>
      <c r="CEN120">
        <v>17184</v>
      </c>
      <c r="CEO120">
        <v>18888</v>
      </c>
      <c r="CEP120">
        <v>7337</v>
      </c>
      <c r="CEQ120">
        <v>18671</v>
      </c>
      <c r="CER120">
        <v>18252</v>
      </c>
      <c r="CES120">
        <v>15640</v>
      </c>
      <c r="CET120">
        <v>10333</v>
      </c>
      <c r="CEU120">
        <v>20706</v>
      </c>
      <c r="CEV120">
        <v>9298</v>
      </c>
      <c r="CEW120">
        <v>2388</v>
      </c>
      <c r="CEX120">
        <v>15723</v>
      </c>
      <c r="CEY120">
        <v>17492</v>
      </c>
      <c r="CEZ120">
        <v>12193</v>
      </c>
      <c r="CFA120">
        <v>3748</v>
      </c>
      <c r="CFB120">
        <v>15518</v>
      </c>
      <c r="CFC120">
        <v>20358</v>
      </c>
      <c r="CFD120">
        <v>28815</v>
      </c>
      <c r="CFE120">
        <v>5615</v>
      </c>
      <c r="CFF120">
        <v>11108</v>
      </c>
      <c r="CFG120">
        <v>20077</v>
      </c>
      <c r="CFH120">
        <v>3660</v>
      </c>
      <c r="CFI120">
        <v>13672</v>
      </c>
      <c r="CFJ120">
        <v>8146</v>
      </c>
      <c r="CFK120">
        <v>9784</v>
      </c>
      <c r="CFL120">
        <v>9595</v>
      </c>
      <c r="CFM120">
        <v>10048</v>
      </c>
      <c r="CFN120">
        <v>10809</v>
      </c>
      <c r="CFO120">
        <v>20776</v>
      </c>
      <c r="CFP120">
        <v>9707</v>
      </c>
      <c r="CFQ120">
        <v>11243</v>
      </c>
      <c r="CFR120">
        <v>18722</v>
      </c>
      <c r="CFS120">
        <v>4587</v>
      </c>
      <c r="CFT120">
        <v>23871</v>
      </c>
      <c r="CFU120">
        <v>33841</v>
      </c>
      <c r="CFV120">
        <v>19184</v>
      </c>
      <c r="CFW120">
        <v>10814</v>
      </c>
      <c r="CFX120">
        <v>12741</v>
      </c>
      <c r="CFY120">
        <v>11839</v>
      </c>
      <c r="CFZ120">
        <v>6841</v>
      </c>
      <c r="CGA120">
        <v>8137</v>
      </c>
      <c r="CGB120">
        <v>2525</v>
      </c>
      <c r="CGC120">
        <v>4668</v>
      </c>
      <c r="CGD120">
        <v>1391</v>
      </c>
      <c r="CGE120">
        <v>3807</v>
      </c>
      <c r="CGF120">
        <v>2811</v>
      </c>
      <c r="CGG120">
        <v>4119</v>
      </c>
      <c r="CGH120">
        <v>8129</v>
      </c>
      <c r="CGI120">
        <v>3077</v>
      </c>
      <c r="CGJ120">
        <v>2548</v>
      </c>
      <c r="CGK120">
        <v>1045</v>
      </c>
      <c r="CGL120">
        <v>4621</v>
      </c>
      <c r="CGM120">
        <v>2472</v>
      </c>
      <c r="CGN120">
        <v>4038</v>
      </c>
      <c r="CGO120">
        <v>2729</v>
      </c>
      <c r="CGP120">
        <v>4460</v>
      </c>
      <c r="CGQ120">
        <v>3566</v>
      </c>
      <c r="CGR120">
        <v>4265</v>
      </c>
      <c r="CGS120">
        <v>742</v>
      </c>
      <c r="CGT120">
        <v>2340</v>
      </c>
      <c r="CGU120">
        <v>2258</v>
      </c>
      <c r="CGV120">
        <v>9694</v>
      </c>
      <c r="CGW120">
        <v>17674</v>
      </c>
      <c r="CGX120">
        <v>17437</v>
      </c>
      <c r="CGY120">
        <v>4344</v>
      </c>
      <c r="CGZ120">
        <v>9986</v>
      </c>
      <c r="CHA120">
        <v>9632</v>
      </c>
      <c r="CHB120">
        <v>10485</v>
      </c>
      <c r="CHC120">
        <v>12583</v>
      </c>
      <c r="CHD120">
        <v>8222</v>
      </c>
      <c r="CHE120">
        <v>3050</v>
      </c>
      <c r="CHF120">
        <v>5370</v>
      </c>
      <c r="CHG120">
        <v>2618</v>
      </c>
      <c r="CHH120">
        <v>5118</v>
      </c>
      <c r="CHI120">
        <v>3613</v>
      </c>
      <c r="CHJ120">
        <v>4252</v>
      </c>
      <c r="CHK120">
        <v>7532</v>
      </c>
      <c r="CHL120">
        <v>3254</v>
      </c>
      <c r="CHM120">
        <v>2308</v>
      </c>
      <c r="CHN120">
        <v>1258</v>
      </c>
      <c r="CHO120">
        <v>3535</v>
      </c>
      <c r="CHP120">
        <v>4732</v>
      </c>
      <c r="CHQ120">
        <v>5091</v>
      </c>
      <c r="CHR120">
        <v>10272</v>
      </c>
      <c r="CHS120">
        <v>35592</v>
      </c>
      <c r="CHT120">
        <v>33223</v>
      </c>
      <c r="CHU120">
        <v>33506</v>
      </c>
      <c r="CHV120">
        <v>29308</v>
      </c>
      <c r="CHW120">
        <v>15131</v>
      </c>
      <c r="CHX120">
        <v>32739</v>
      </c>
      <c r="CHY120">
        <v>24975</v>
      </c>
      <c r="CHZ120">
        <v>39832</v>
      </c>
      <c r="CIA120">
        <v>33803</v>
      </c>
      <c r="CIB120">
        <v>48779</v>
      </c>
      <c r="CIC120">
        <v>49135</v>
      </c>
      <c r="CID120">
        <v>57439</v>
      </c>
      <c r="CIE120">
        <v>61029</v>
      </c>
      <c r="CIF120">
        <v>41695</v>
      </c>
      <c r="CIG120">
        <v>52612</v>
      </c>
      <c r="CIH120">
        <v>49359</v>
      </c>
      <c r="CII120">
        <v>41261</v>
      </c>
      <c r="CIJ120">
        <v>30486</v>
      </c>
      <c r="CIK120">
        <v>33308</v>
      </c>
      <c r="CIL120">
        <v>41845</v>
      </c>
      <c r="CIM120">
        <v>16200</v>
      </c>
      <c r="CIN120">
        <v>38458</v>
      </c>
      <c r="CIO120">
        <v>35738</v>
      </c>
      <c r="CIP120">
        <v>41552</v>
      </c>
      <c r="CIQ120">
        <v>32856</v>
      </c>
      <c r="CIR120">
        <v>20564</v>
      </c>
      <c r="CIS120">
        <v>38171</v>
      </c>
      <c r="CIT120">
        <v>36308</v>
      </c>
      <c r="CIU120">
        <v>47545</v>
      </c>
      <c r="CIV120">
        <v>47930</v>
      </c>
      <c r="CIW120">
        <v>29872</v>
      </c>
      <c r="CIX120">
        <v>44551</v>
      </c>
      <c r="CIY120">
        <v>39778</v>
      </c>
      <c r="CIZ120">
        <v>21820</v>
      </c>
      <c r="CJA120">
        <v>45275</v>
      </c>
      <c r="CJB120">
        <v>39364</v>
      </c>
      <c r="CJC120">
        <v>35873</v>
      </c>
      <c r="CJD120">
        <v>24289</v>
      </c>
      <c r="CJE120">
        <v>28405</v>
      </c>
      <c r="CJF120">
        <v>38087</v>
      </c>
      <c r="CJG120">
        <v>39268</v>
      </c>
      <c r="CJH120">
        <v>55303</v>
      </c>
      <c r="CJI120">
        <v>23438</v>
      </c>
      <c r="CJJ120">
        <v>48156</v>
      </c>
      <c r="CJK120">
        <v>32989</v>
      </c>
      <c r="CJL120">
        <v>27844</v>
      </c>
      <c r="CJM120">
        <v>28128</v>
      </c>
      <c r="CJN120">
        <v>21041</v>
      </c>
      <c r="CJO120">
        <v>29789</v>
      </c>
      <c r="CJP120">
        <v>72541</v>
      </c>
      <c r="CJQ120">
        <v>37350</v>
      </c>
      <c r="CJR120">
        <v>49495</v>
      </c>
      <c r="CJS120">
        <v>38808</v>
      </c>
      <c r="CJT120">
        <v>34818</v>
      </c>
      <c r="CJU120">
        <v>48081</v>
      </c>
      <c r="CJV120">
        <v>31053</v>
      </c>
      <c r="CJW120">
        <v>46651</v>
      </c>
      <c r="CJX120">
        <v>44114</v>
      </c>
      <c r="CJY120">
        <v>25971</v>
      </c>
      <c r="CJZ120">
        <v>21678</v>
      </c>
      <c r="CKA120">
        <v>32022</v>
      </c>
      <c r="CKB120">
        <v>32182</v>
      </c>
      <c r="CKC120">
        <v>6788</v>
      </c>
      <c r="CKD120">
        <v>20210</v>
      </c>
      <c r="CKE120">
        <v>32171</v>
      </c>
      <c r="CKF120">
        <v>31115</v>
      </c>
      <c r="CKG120">
        <v>30810</v>
      </c>
      <c r="CKH120">
        <v>38424</v>
      </c>
      <c r="CKI120">
        <v>68081</v>
      </c>
      <c r="CKJ120">
        <v>20618</v>
      </c>
      <c r="CKK120">
        <v>47888</v>
      </c>
      <c r="CKL120">
        <v>40466</v>
      </c>
      <c r="CKM120">
        <v>45369</v>
      </c>
      <c r="CKN120">
        <v>50058</v>
      </c>
      <c r="CKO120">
        <v>70745</v>
      </c>
      <c r="CKP120">
        <v>27152</v>
      </c>
      <c r="CKQ120">
        <v>13715</v>
      </c>
      <c r="CKR120">
        <v>10911</v>
      </c>
      <c r="CKS120">
        <v>15148</v>
      </c>
      <c r="CKT120">
        <v>15544</v>
      </c>
      <c r="CKU120">
        <v>6980</v>
      </c>
      <c r="CKV120">
        <v>8308</v>
      </c>
      <c r="CKW120">
        <v>6696</v>
      </c>
      <c r="CKX120">
        <v>39954</v>
      </c>
      <c r="CKY120">
        <v>56680</v>
      </c>
      <c r="CKZ120">
        <v>9521</v>
      </c>
      <c r="CLA120">
        <v>35569</v>
      </c>
      <c r="CLB120">
        <v>34615</v>
      </c>
      <c r="CLC120">
        <v>10833</v>
      </c>
      <c r="CLD120">
        <v>6478</v>
      </c>
      <c r="CLE120">
        <v>6573</v>
      </c>
      <c r="CLF120">
        <v>5572</v>
      </c>
      <c r="CLG120">
        <v>10194</v>
      </c>
      <c r="CLH120">
        <v>35696</v>
      </c>
      <c r="CLI120">
        <v>19544</v>
      </c>
      <c r="CLJ120">
        <v>22652</v>
      </c>
      <c r="CLK120">
        <v>14681</v>
      </c>
      <c r="CLL120">
        <v>9127</v>
      </c>
      <c r="CLM120">
        <v>1935</v>
      </c>
      <c r="CLN120">
        <v>4933</v>
      </c>
      <c r="CLO120">
        <v>1134</v>
      </c>
      <c r="CLP120">
        <v>3688</v>
      </c>
      <c r="CLQ120">
        <v>2319</v>
      </c>
      <c r="CLR120">
        <v>15375</v>
      </c>
      <c r="CLS120">
        <v>26266</v>
      </c>
      <c r="CLT120">
        <v>32628</v>
      </c>
      <c r="CLU120">
        <v>37447</v>
      </c>
      <c r="CLV120">
        <v>38511</v>
      </c>
      <c r="CLW120">
        <v>44194</v>
      </c>
      <c r="CLX120">
        <v>19054</v>
      </c>
      <c r="CLY120">
        <v>1219</v>
      </c>
      <c r="CLZ120">
        <v>23225</v>
      </c>
      <c r="CMA120">
        <v>3596</v>
      </c>
      <c r="CMB120">
        <v>4162</v>
      </c>
      <c r="CMC120">
        <v>12494</v>
      </c>
      <c r="CMD120">
        <v>6878</v>
      </c>
      <c r="CME120">
        <v>7582</v>
      </c>
      <c r="CMF120">
        <v>45603</v>
      </c>
      <c r="CMG120">
        <v>15926</v>
      </c>
      <c r="CMH120">
        <v>7146</v>
      </c>
      <c r="CMI120">
        <v>14745</v>
      </c>
      <c r="CMJ120">
        <v>8046</v>
      </c>
      <c r="CMK120">
        <v>3544</v>
      </c>
      <c r="CML120">
        <v>9902</v>
      </c>
      <c r="CMM120">
        <v>10973</v>
      </c>
      <c r="CMN120">
        <v>31519</v>
      </c>
      <c r="CMO120">
        <v>33025</v>
      </c>
      <c r="CMP120">
        <v>3564</v>
      </c>
      <c r="CMQ120">
        <v>6281</v>
      </c>
      <c r="CMR120">
        <v>52060</v>
      </c>
      <c r="CMS120">
        <v>10432</v>
      </c>
      <c r="CMT120">
        <v>20412</v>
      </c>
      <c r="CMU120">
        <v>8374</v>
      </c>
      <c r="CMV120">
        <v>9130</v>
      </c>
      <c r="CMW120">
        <v>23632</v>
      </c>
      <c r="CMX120">
        <v>14805</v>
      </c>
      <c r="CMY120">
        <v>20127</v>
      </c>
      <c r="CMZ120">
        <v>40482</v>
      </c>
      <c r="CNA120">
        <v>13250</v>
      </c>
      <c r="CNB120">
        <v>35245</v>
      </c>
      <c r="CNC120">
        <v>27434</v>
      </c>
      <c r="CND120">
        <v>40902</v>
      </c>
      <c r="CNE120">
        <v>9394</v>
      </c>
      <c r="CNF120">
        <v>14552</v>
      </c>
      <c r="CNG120">
        <v>12644</v>
      </c>
      <c r="CNH120">
        <v>31610</v>
      </c>
      <c r="CNI120">
        <v>8598</v>
      </c>
      <c r="CNJ120">
        <v>4643</v>
      </c>
      <c r="CNK120">
        <v>11108</v>
      </c>
      <c r="CNL120">
        <v>4606</v>
      </c>
      <c r="CNM120">
        <v>39175</v>
      </c>
      <c r="CNN120">
        <v>5512</v>
      </c>
      <c r="CNO120">
        <v>9550</v>
      </c>
      <c r="CNP120">
        <v>11189</v>
      </c>
      <c r="CNQ120">
        <v>6263</v>
      </c>
      <c r="CNR120">
        <v>7794</v>
      </c>
      <c r="CNS120">
        <v>2875</v>
      </c>
      <c r="CNT120">
        <v>4747</v>
      </c>
      <c r="CNU120">
        <v>1092</v>
      </c>
      <c r="CNV120">
        <v>3237</v>
      </c>
      <c r="CNW120">
        <v>2103</v>
      </c>
      <c r="CNX120">
        <v>39227</v>
      </c>
      <c r="CNY120">
        <v>10610</v>
      </c>
      <c r="CNZ120">
        <v>26617</v>
      </c>
      <c r="COA120">
        <v>12067</v>
      </c>
      <c r="COB120">
        <v>23520</v>
      </c>
      <c r="COC120">
        <v>9225</v>
      </c>
      <c r="COD120">
        <v>8392</v>
      </c>
      <c r="COE120">
        <v>10085</v>
      </c>
      <c r="COF120">
        <v>7702</v>
      </c>
      <c r="COG120">
        <v>22369</v>
      </c>
      <c r="COH120">
        <v>9110</v>
      </c>
      <c r="COI120">
        <v>10447</v>
      </c>
      <c r="COJ120">
        <v>11307</v>
      </c>
      <c r="COK120">
        <v>11827</v>
      </c>
      <c r="COL120">
        <v>7576</v>
      </c>
      <c r="COM120">
        <v>4809</v>
      </c>
      <c r="CON120">
        <v>6816</v>
      </c>
      <c r="COO120">
        <v>10085</v>
      </c>
      <c r="COP120">
        <v>3650</v>
      </c>
      <c r="COQ120">
        <v>3286</v>
      </c>
      <c r="COR120">
        <v>3788</v>
      </c>
      <c r="COS120">
        <v>6311</v>
      </c>
      <c r="COT120">
        <v>5667</v>
      </c>
      <c r="COU120">
        <v>6228</v>
      </c>
      <c r="COV120">
        <v>2009</v>
      </c>
      <c r="COW120">
        <v>24549</v>
      </c>
      <c r="COX120">
        <v>53429</v>
      </c>
      <c r="COY120">
        <v>10536</v>
      </c>
      <c r="COZ120">
        <v>10389</v>
      </c>
      <c r="CPA120">
        <v>6937</v>
      </c>
      <c r="CPB120">
        <v>16315</v>
      </c>
      <c r="CPC120">
        <v>8240</v>
      </c>
      <c r="CPD120">
        <v>21101</v>
      </c>
      <c r="CPE120">
        <v>21676</v>
      </c>
      <c r="CPF120">
        <v>6262</v>
      </c>
      <c r="CPG120">
        <v>8226</v>
      </c>
      <c r="CPH120">
        <v>6119</v>
      </c>
      <c r="CPI120">
        <v>4881</v>
      </c>
      <c r="CPJ120">
        <v>6586</v>
      </c>
      <c r="CPK120">
        <v>4352</v>
      </c>
      <c r="CPL120">
        <v>6370</v>
      </c>
      <c r="CPM120">
        <v>5439</v>
      </c>
      <c r="CPN120">
        <v>8228</v>
      </c>
      <c r="CPO120">
        <v>2769</v>
      </c>
      <c r="CPP120">
        <v>3483</v>
      </c>
      <c r="CPQ120">
        <v>1176</v>
      </c>
      <c r="CPR120">
        <v>4873</v>
      </c>
      <c r="CPS120">
        <v>2123</v>
      </c>
      <c r="CPT120">
        <v>1876</v>
      </c>
      <c r="CPU120">
        <v>2910</v>
      </c>
      <c r="CPV120">
        <v>5323</v>
      </c>
      <c r="CPW120">
        <v>5799</v>
      </c>
      <c r="CPX120">
        <v>6683</v>
      </c>
      <c r="CPY120">
        <v>5880</v>
      </c>
      <c r="CPZ120">
        <v>1342</v>
      </c>
      <c r="CQA120">
        <v>3277</v>
      </c>
      <c r="CQB120">
        <v>1876</v>
      </c>
      <c r="CQC120">
        <v>1876</v>
      </c>
      <c r="CQD120">
        <v>3552</v>
      </c>
      <c r="CQE120">
        <v>20746</v>
      </c>
      <c r="CQF120">
        <v>11987</v>
      </c>
      <c r="CQG120">
        <v>12223</v>
      </c>
      <c r="CQH120">
        <v>23367</v>
      </c>
      <c r="CQI120">
        <v>5714</v>
      </c>
      <c r="CQJ120">
        <v>21854</v>
      </c>
      <c r="CQK120">
        <v>42376</v>
      </c>
      <c r="CQL120">
        <v>33019</v>
      </c>
      <c r="CQM120">
        <v>18751</v>
      </c>
      <c r="CQN120">
        <v>9011</v>
      </c>
      <c r="CQO120">
        <v>5596</v>
      </c>
      <c r="CQP120">
        <v>7452</v>
      </c>
      <c r="CQQ120">
        <v>7046</v>
      </c>
      <c r="CQR120">
        <v>9021</v>
      </c>
      <c r="CQS120">
        <v>5879</v>
      </c>
      <c r="CQT120">
        <v>16018</v>
      </c>
      <c r="CQU120">
        <v>18122</v>
      </c>
      <c r="CQV120">
        <v>36362</v>
      </c>
      <c r="CQW120">
        <v>13883</v>
      </c>
      <c r="CQX120">
        <v>3731</v>
      </c>
      <c r="CQY120">
        <v>13523</v>
      </c>
      <c r="CQZ120">
        <v>8919</v>
      </c>
      <c r="CRA120">
        <v>26469</v>
      </c>
      <c r="CRB120">
        <v>4243</v>
      </c>
      <c r="CRC120">
        <v>12850</v>
      </c>
      <c r="CRD120">
        <v>7526</v>
      </c>
      <c r="CRE120">
        <v>8277</v>
      </c>
      <c r="CRF120">
        <v>4878</v>
      </c>
      <c r="CRG120">
        <v>9724</v>
      </c>
      <c r="CRH120">
        <v>11763</v>
      </c>
      <c r="CRI120">
        <v>12067</v>
      </c>
      <c r="CRJ120">
        <v>14651</v>
      </c>
      <c r="CRK120">
        <v>5463</v>
      </c>
      <c r="CRL120">
        <v>7174</v>
      </c>
      <c r="CRM120">
        <v>9494</v>
      </c>
      <c r="CRN120">
        <v>6237</v>
      </c>
      <c r="CRO120">
        <v>5187</v>
      </c>
      <c r="CRP120">
        <v>6196</v>
      </c>
      <c r="CRQ120">
        <v>5368</v>
      </c>
      <c r="CRR120">
        <v>7385</v>
      </c>
      <c r="CRS120">
        <v>11858</v>
      </c>
      <c r="CRT120">
        <v>9245</v>
      </c>
      <c r="CRU120">
        <v>4064</v>
      </c>
      <c r="CRV120">
        <v>4275</v>
      </c>
      <c r="CRW120">
        <v>3347</v>
      </c>
      <c r="CRX120">
        <v>3871</v>
      </c>
      <c r="CRY120">
        <v>2061</v>
      </c>
      <c r="CRZ120">
        <v>1960</v>
      </c>
      <c r="CSA120">
        <v>33288</v>
      </c>
      <c r="CSB120">
        <v>19226</v>
      </c>
      <c r="CSC120">
        <v>15774</v>
      </c>
      <c r="CSD120">
        <v>13231</v>
      </c>
      <c r="CSE120">
        <v>11305</v>
      </c>
      <c r="CSF120">
        <v>25568</v>
      </c>
      <c r="CSG120">
        <v>11948</v>
      </c>
      <c r="CSH120">
        <v>15402</v>
      </c>
      <c r="CSI120">
        <v>9339</v>
      </c>
      <c r="CSJ120">
        <v>9836</v>
      </c>
      <c r="CSK120">
        <v>12521</v>
      </c>
      <c r="CSL120">
        <v>8179</v>
      </c>
      <c r="CSM120">
        <v>9262</v>
      </c>
      <c r="CSN120">
        <v>13421</v>
      </c>
      <c r="CSO120">
        <v>32149</v>
      </c>
      <c r="CSP120">
        <v>4910</v>
      </c>
      <c r="CSQ120">
        <v>13076</v>
      </c>
      <c r="CSR120">
        <v>35937</v>
      </c>
      <c r="CSS120">
        <v>3399</v>
      </c>
      <c r="CST120">
        <v>3485</v>
      </c>
      <c r="CSU120">
        <v>4135</v>
      </c>
      <c r="CSV120">
        <v>12086</v>
      </c>
      <c r="CSW120">
        <v>21049</v>
      </c>
      <c r="CSX120">
        <v>3458</v>
      </c>
      <c r="CSY120">
        <v>5488</v>
      </c>
      <c r="CSZ120">
        <v>1909</v>
      </c>
      <c r="CTA120">
        <v>7528</v>
      </c>
      <c r="CTB120">
        <v>1876</v>
      </c>
    </row>
    <row r="121" spans="1:3347" x14ac:dyDescent="0.25">
      <c r="A121">
        <f t="shared" si="2"/>
        <v>471467388</v>
      </c>
      <c r="C121" t="s">
        <v>13</v>
      </c>
      <c r="D121">
        <v>0</v>
      </c>
      <c r="E121">
        <v>13015</v>
      </c>
      <c r="F121">
        <v>582</v>
      </c>
      <c r="G121">
        <v>453</v>
      </c>
      <c r="H121">
        <v>982</v>
      </c>
      <c r="I121">
        <v>2037</v>
      </c>
      <c r="J121">
        <v>2217</v>
      </c>
      <c r="K121">
        <v>2706</v>
      </c>
      <c r="L121">
        <v>2133</v>
      </c>
      <c r="M121">
        <v>715</v>
      </c>
      <c r="N121">
        <v>672</v>
      </c>
      <c r="O121">
        <v>672</v>
      </c>
      <c r="P121">
        <v>947</v>
      </c>
      <c r="Q121">
        <v>672</v>
      </c>
      <c r="R121">
        <v>1363</v>
      </c>
      <c r="S121">
        <v>1197</v>
      </c>
      <c r="T121">
        <v>774</v>
      </c>
      <c r="U121">
        <v>1274</v>
      </c>
      <c r="V121">
        <v>836</v>
      </c>
      <c r="W121">
        <v>82</v>
      </c>
      <c r="X121">
        <v>81</v>
      </c>
      <c r="Y121">
        <v>81</v>
      </c>
      <c r="Z121">
        <v>216</v>
      </c>
      <c r="AA121">
        <v>82</v>
      </c>
      <c r="AB121">
        <v>733</v>
      </c>
      <c r="AC121">
        <v>82</v>
      </c>
      <c r="AD121">
        <v>81</v>
      </c>
      <c r="AE121">
        <v>814</v>
      </c>
      <c r="AF121">
        <v>1135</v>
      </c>
      <c r="AG121">
        <v>1135</v>
      </c>
      <c r="AH121">
        <v>1197</v>
      </c>
      <c r="AI121">
        <v>260</v>
      </c>
      <c r="AJ121">
        <v>124</v>
      </c>
      <c r="AK121">
        <v>714</v>
      </c>
      <c r="AL121">
        <v>124</v>
      </c>
      <c r="AM121">
        <v>166</v>
      </c>
      <c r="AN121">
        <v>815</v>
      </c>
      <c r="AO121">
        <v>1176</v>
      </c>
      <c r="AP121">
        <v>1135</v>
      </c>
      <c r="AQ121">
        <v>1135</v>
      </c>
      <c r="AR121">
        <v>1135</v>
      </c>
      <c r="AS121">
        <v>218</v>
      </c>
      <c r="AT121">
        <v>714</v>
      </c>
      <c r="AU121">
        <v>124</v>
      </c>
      <c r="AV121">
        <v>82</v>
      </c>
      <c r="AW121">
        <v>772</v>
      </c>
      <c r="AX121">
        <v>1427</v>
      </c>
      <c r="AY121">
        <v>117961</v>
      </c>
      <c r="AZ121">
        <v>186976</v>
      </c>
      <c r="BA121">
        <v>321747</v>
      </c>
      <c r="BB121">
        <v>731779</v>
      </c>
      <c r="BC121">
        <v>1892401</v>
      </c>
      <c r="BD121">
        <v>1526626</v>
      </c>
      <c r="BE121">
        <v>563292</v>
      </c>
      <c r="BF121">
        <v>164799</v>
      </c>
      <c r="BG121">
        <v>434912</v>
      </c>
      <c r="BH121">
        <v>882969</v>
      </c>
      <c r="BI121">
        <v>1321297</v>
      </c>
      <c r="BJ121">
        <v>1970662</v>
      </c>
      <c r="BK121">
        <v>2118004</v>
      </c>
      <c r="BL121">
        <v>533889</v>
      </c>
      <c r="BM121">
        <v>1111077</v>
      </c>
      <c r="BN121">
        <v>937152</v>
      </c>
      <c r="BO121">
        <v>1727233</v>
      </c>
      <c r="BP121">
        <v>459382</v>
      </c>
      <c r="BQ121">
        <v>383154</v>
      </c>
      <c r="BR121">
        <v>491152</v>
      </c>
      <c r="BS121">
        <v>630210</v>
      </c>
      <c r="BT121">
        <v>1239234</v>
      </c>
      <c r="BU121">
        <v>1479119</v>
      </c>
      <c r="BV121">
        <v>733359</v>
      </c>
      <c r="BW121">
        <v>2126161</v>
      </c>
      <c r="BX121">
        <v>2146640</v>
      </c>
      <c r="BY121">
        <v>1084438</v>
      </c>
      <c r="BZ121">
        <v>431056</v>
      </c>
      <c r="CA121">
        <v>541781</v>
      </c>
      <c r="CB121">
        <v>260777</v>
      </c>
      <c r="CC121">
        <v>783884</v>
      </c>
      <c r="CD121">
        <v>1626799</v>
      </c>
      <c r="CE121">
        <v>1380024</v>
      </c>
      <c r="CF121">
        <v>1349936</v>
      </c>
      <c r="CG121">
        <v>489989</v>
      </c>
      <c r="CH121">
        <v>1297716</v>
      </c>
      <c r="CI121">
        <v>1285524</v>
      </c>
      <c r="CJ121">
        <v>406396</v>
      </c>
      <c r="CK121">
        <v>660719</v>
      </c>
      <c r="CL121">
        <v>996204</v>
      </c>
      <c r="CM121">
        <v>1178352</v>
      </c>
      <c r="CN121">
        <v>2942032</v>
      </c>
      <c r="CO121">
        <v>1745728</v>
      </c>
      <c r="CP121">
        <v>1701172</v>
      </c>
      <c r="CQ121">
        <v>2707758</v>
      </c>
      <c r="CR121">
        <v>349075</v>
      </c>
      <c r="CS121">
        <v>1837402</v>
      </c>
      <c r="CT121">
        <v>1758799</v>
      </c>
      <c r="CU121">
        <v>1011439</v>
      </c>
      <c r="CV121">
        <v>940429</v>
      </c>
      <c r="CW121">
        <v>645716</v>
      </c>
      <c r="CX121">
        <v>1107881</v>
      </c>
      <c r="CY121">
        <v>834908</v>
      </c>
      <c r="CZ121">
        <v>866319</v>
      </c>
      <c r="DA121">
        <v>315573</v>
      </c>
      <c r="DB121">
        <v>189629</v>
      </c>
      <c r="DC121">
        <v>94889</v>
      </c>
      <c r="DD121">
        <v>163194</v>
      </c>
      <c r="DE121">
        <v>292626</v>
      </c>
      <c r="DF121">
        <v>242326</v>
      </c>
      <c r="DG121">
        <v>430483</v>
      </c>
      <c r="DH121">
        <v>203722</v>
      </c>
      <c r="DI121">
        <v>667676</v>
      </c>
      <c r="DJ121">
        <v>628225</v>
      </c>
      <c r="DK121">
        <v>374649</v>
      </c>
      <c r="DL121">
        <v>1320067</v>
      </c>
      <c r="DM121">
        <v>1183412</v>
      </c>
      <c r="DN121">
        <v>435454</v>
      </c>
      <c r="DO121">
        <v>189406</v>
      </c>
      <c r="DP121">
        <v>138861</v>
      </c>
      <c r="DQ121">
        <v>355002</v>
      </c>
      <c r="DR121">
        <v>428207</v>
      </c>
      <c r="DS121">
        <v>536894</v>
      </c>
      <c r="DT121">
        <v>945029</v>
      </c>
      <c r="DU121">
        <v>282889</v>
      </c>
      <c r="DV121">
        <v>131867</v>
      </c>
      <c r="DW121">
        <v>183729</v>
      </c>
      <c r="DX121">
        <v>80005</v>
      </c>
      <c r="DY121">
        <v>310758</v>
      </c>
      <c r="DZ121">
        <v>860992</v>
      </c>
      <c r="EA121">
        <v>701571</v>
      </c>
      <c r="EB121">
        <v>679545</v>
      </c>
      <c r="EC121">
        <v>497662</v>
      </c>
      <c r="ED121">
        <v>1508255</v>
      </c>
      <c r="EE121">
        <v>454476</v>
      </c>
      <c r="EF121">
        <v>471231</v>
      </c>
      <c r="EG121">
        <v>274133</v>
      </c>
      <c r="EH121">
        <v>103124</v>
      </c>
      <c r="EI121">
        <v>40860</v>
      </c>
      <c r="EJ121">
        <v>73554</v>
      </c>
      <c r="EK121">
        <v>301815</v>
      </c>
      <c r="EL121">
        <v>117054</v>
      </c>
      <c r="EM121">
        <v>151169</v>
      </c>
      <c r="EN121">
        <v>86029</v>
      </c>
      <c r="EO121">
        <v>262602</v>
      </c>
      <c r="EP121">
        <v>154253</v>
      </c>
      <c r="EQ121">
        <v>280393</v>
      </c>
      <c r="ER121">
        <v>127113</v>
      </c>
      <c r="ES121">
        <v>197690</v>
      </c>
      <c r="ET121">
        <v>151964</v>
      </c>
      <c r="EU121">
        <v>76089</v>
      </c>
      <c r="EV121">
        <v>328954</v>
      </c>
      <c r="EW121">
        <v>221681</v>
      </c>
      <c r="EX121">
        <v>252347</v>
      </c>
      <c r="EY121">
        <v>152369</v>
      </c>
      <c r="EZ121">
        <v>274589</v>
      </c>
      <c r="FA121">
        <v>82548</v>
      </c>
      <c r="FB121">
        <v>61889</v>
      </c>
      <c r="FC121">
        <v>50797</v>
      </c>
      <c r="FD121">
        <v>32528</v>
      </c>
      <c r="FE121">
        <v>71049</v>
      </c>
      <c r="FF121">
        <v>535881</v>
      </c>
      <c r="FG121">
        <v>61697</v>
      </c>
      <c r="FH121">
        <v>335516</v>
      </c>
      <c r="FI121">
        <v>305102</v>
      </c>
      <c r="FJ121">
        <v>235715</v>
      </c>
      <c r="FK121">
        <v>360097</v>
      </c>
      <c r="FL121">
        <v>225381</v>
      </c>
      <c r="FM121">
        <v>114975</v>
      </c>
      <c r="FN121">
        <v>1601669</v>
      </c>
      <c r="FO121">
        <v>873228</v>
      </c>
      <c r="FP121">
        <v>274195</v>
      </c>
      <c r="FQ121">
        <v>420963</v>
      </c>
      <c r="FR121">
        <v>450481</v>
      </c>
      <c r="FS121">
        <v>305213</v>
      </c>
      <c r="FT121">
        <v>157193</v>
      </c>
      <c r="FU121">
        <v>306655</v>
      </c>
      <c r="FV121">
        <v>367713</v>
      </c>
      <c r="FW121">
        <v>339893</v>
      </c>
      <c r="FX121">
        <v>437976</v>
      </c>
      <c r="FY121">
        <v>284232</v>
      </c>
      <c r="FZ121">
        <v>222541</v>
      </c>
      <c r="GA121">
        <v>162989</v>
      </c>
      <c r="GB121">
        <v>1657693</v>
      </c>
      <c r="GC121">
        <v>537946</v>
      </c>
      <c r="GD121">
        <v>1282819</v>
      </c>
      <c r="GE121">
        <v>1426005</v>
      </c>
      <c r="GF121">
        <v>350490</v>
      </c>
      <c r="GG121">
        <v>1082489</v>
      </c>
      <c r="GH121">
        <v>357809</v>
      </c>
      <c r="GI121">
        <v>323207</v>
      </c>
      <c r="GJ121">
        <v>176619</v>
      </c>
      <c r="GK121">
        <v>2079741</v>
      </c>
      <c r="GL121">
        <v>226816</v>
      </c>
      <c r="GM121">
        <v>21495060</v>
      </c>
      <c r="GN121">
        <v>264989</v>
      </c>
      <c r="GO121">
        <v>271297</v>
      </c>
      <c r="GP121">
        <v>296395</v>
      </c>
      <c r="GQ121">
        <v>234111</v>
      </c>
      <c r="GR121">
        <v>1170155</v>
      </c>
      <c r="GS121">
        <v>878672</v>
      </c>
      <c r="GT121">
        <v>371190</v>
      </c>
      <c r="GU121">
        <v>498800</v>
      </c>
      <c r="GV121">
        <v>229203</v>
      </c>
      <c r="GW121">
        <v>277845</v>
      </c>
      <c r="GX121">
        <v>287622</v>
      </c>
      <c r="GY121">
        <v>225273</v>
      </c>
      <c r="GZ121">
        <v>358617</v>
      </c>
      <c r="HA121">
        <v>767511</v>
      </c>
      <c r="HB121">
        <v>1177615</v>
      </c>
      <c r="HC121">
        <v>617820</v>
      </c>
      <c r="HD121">
        <v>405374</v>
      </c>
      <c r="HE121">
        <v>393422</v>
      </c>
      <c r="HF121">
        <v>382107</v>
      </c>
      <c r="HG121">
        <v>335027</v>
      </c>
      <c r="HH121">
        <v>518333</v>
      </c>
      <c r="HI121">
        <v>1158561</v>
      </c>
      <c r="HJ121">
        <v>625018</v>
      </c>
      <c r="HK121">
        <v>331895</v>
      </c>
      <c r="HL121">
        <v>281533</v>
      </c>
      <c r="HM121">
        <v>261256</v>
      </c>
      <c r="HN121">
        <v>43882</v>
      </c>
      <c r="HO121">
        <v>177216</v>
      </c>
      <c r="HP121">
        <v>1659141</v>
      </c>
      <c r="HQ121">
        <v>124930</v>
      </c>
      <c r="HR121">
        <v>265275</v>
      </c>
      <c r="HS121">
        <v>121507</v>
      </c>
      <c r="HT121">
        <v>164531</v>
      </c>
      <c r="HU121">
        <v>208951</v>
      </c>
      <c r="HV121">
        <v>247473</v>
      </c>
      <c r="HW121">
        <v>115713</v>
      </c>
      <c r="HX121">
        <v>272150</v>
      </c>
      <c r="HY121">
        <v>372958</v>
      </c>
      <c r="HZ121">
        <v>488192</v>
      </c>
      <c r="IA121">
        <v>422305</v>
      </c>
      <c r="IB121">
        <v>352857</v>
      </c>
      <c r="IC121">
        <v>148333</v>
      </c>
      <c r="ID121">
        <v>83193</v>
      </c>
      <c r="IE121">
        <v>690694</v>
      </c>
      <c r="IF121">
        <v>984303</v>
      </c>
      <c r="IG121">
        <v>794116</v>
      </c>
      <c r="IH121">
        <v>438471</v>
      </c>
      <c r="II121">
        <v>267435</v>
      </c>
      <c r="IJ121">
        <v>43758</v>
      </c>
      <c r="IK121">
        <v>173377</v>
      </c>
      <c r="IL121">
        <v>201613</v>
      </c>
      <c r="IM121">
        <v>177809</v>
      </c>
      <c r="IN121">
        <v>228129</v>
      </c>
      <c r="IO121">
        <v>163009</v>
      </c>
      <c r="IP121">
        <v>192609</v>
      </c>
      <c r="IQ121">
        <v>102958</v>
      </c>
      <c r="IR121">
        <v>292584</v>
      </c>
      <c r="IS121">
        <v>135715</v>
      </c>
      <c r="IT121">
        <v>175676</v>
      </c>
      <c r="IU121">
        <v>153058</v>
      </c>
      <c r="IV121">
        <v>410541</v>
      </c>
      <c r="IW121">
        <v>292721</v>
      </c>
      <c r="IX121">
        <v>301021</v>
      </c>
      <c r="IY121">
        <v>275531</v>
      </c>
      <c r="IZ121">
        <v>270811</v>
      </c>
      <c r="JA121">
        <v>276222</v>
      </c>
      <c r="JB121">
        <v>202594</v>
      </c>
      <c r="JC121">
        <v>162788</v>
      </c>
      <c r="JD121">
        <v>132806</v>
      </c>
      <c r="JE121">
        <v>288672</v>
      </c>
      <c r="JF121">
        <v>124695</v>
      </c>
      <c r="JG121">
        <v>166132</v>
      </c>
      <c r="JH121">
        <v>235718</v>
      </c>
      <c r="JI121">
        <v>31413</v>
      </c>
      <c r="JJ121">
        <v>168928</v>
      </c>
      <c r="JK121">
        <v>236344</v>
      </c>
      <c r="JL121">
        <v>70658</v>
      </c>
      <c r="JM121">
        <v>282399</v>
      </c>
      <c r="JN121">
        <v>269213</v>
      </c>
      <c r="JO121">
        <v>244148</v>
      </c>
      <c r="JP121">
        <v>208827</v>
      </c>
      <c r="JQ121">
        <v>133409</v>
      </c>
      <c r="JR121">
        <v>94909</v>
      </c>
      <c r="JS121">
        <v>211848</v>
      </c>
      <c r="JT121">
        <v>94929</v>
      </c>
      <c r="JU121">
        <v>292583</v>
      </c>
      <c r="JV121">
        <v>262984</v>
      </c>
      <c r="JW121">
        <v>211319</v>
      </c>
      <c r="JX121">
        <v>23844</v>
      </c>
      <c r="JY121">
        <v>131027</v>
      </c>
      <c r="JZ121">
        <v>229671</v>
      </c>
      <c r="KA121">
        <v>228295</v>
      </c>
      <c r="KB121">
        <v>282993</v>
      </c>
      <c r="KC121">
        <v>305255</v>
      </c>
      <c r="KD121">
        <v>206331</v>
      </c>
      <c r="KE121">
        <v>270735</v>
      </c>
      <c r="KF121">
        <v>76433</v>
      </c>
      <c r="KG121">
        <v>241614</v>
      </c>
      <c r="KH121">
        <v>99675</v>
      </c>
      <c r="KI121">
        <v>231212</v>
      </c>
      <c r="KJ121">
        <v>262459</v>
      </c>
      <c r="KK121">
        <v>315553</v>
      </c>
      <c r="KL121">
        <v>243075</v>
      </c>
      <c r="KM121">
        <v>299355</v>
      </c>
      <c r="KN121">
        <v>243805</v>
      </c>
      <c r="KO121">
        <v>647452</v>
      </c>
      <c r="KP121">
        <v>729721</v>
      </c>
      <c r="KQ121">
        <v>1212518</v>
      </c>
      <c r="KR121">
        <v>768842</v>
      </c>
      <c r="KS121">
        <v>1147405</v>
      </c>
      <c r="KT121">
        <v>641464</v>
      </c>
      <c r="KU121">
        <v>1721685</v>
      </c>
      <c r="KV121">
        <v>1091186</v>
      </c>
      <c r="KW121">
        <v>2099198</v>
      </c>
      <c r="KX121">
        <v>1793127</v>
      </c>
      <c r="KY121">
        <v>520785</v>
      </c>
      <c r="KZ121">
        <v>463476</v>
      </c>
      <c r="LA121">
        <v>584342</v>
      </c>
      <c r="LB121">
        <v>710736</v>
      </c>
      <c r="LC121">
        <v>643654</v>
      </c>
      <c r="LD121">
        <v>1066595</v>
      </c>
      <c r="LE121">
        <v>1478408</v>
      </c>
      <c r="LF121">
        <v>2551188</v>
      </c>
      <c r="LG121">
        <v>2347478</v>
      </c>
      <c r="LH121">
        <v>463884</v>
      </c>
      <c r="LI121">
        <v>981528</v>
      </c>
      <c r="LJ121">
        <v>1299863</v>
      </c>
      <c r="LK121">
        <v>888392</v>
      </c>
      <c r="LL121">
        <v>2398156</v>
      </c>
      <c r="LM121">
        <v>116465</v>
      </c>
      <c r="LN121">
        <v>137911</v>
      </c>
      <c r="LO121">
        <v>189059</v>
      </c>
      <c r="LP121">
        <v>1822257</v>
      </c>
      <c r="LQ121">
        <v>1321114</v>
      </c>
      <c r="LR121">
        <v>715670</v>
      </c>
      <c r="LS121">
        <v>916674</v>
      </c>
      <c r="LT121">
        <v>890360</v>
      </c>
      <c r="LU121">
        <v>399702</v>
      </c>
      <c r="LV121">
        <v>1135939</v>
      </c>
      <c r="LW121">
        <v>560899</v>
      </c>
      <c r="LX121">
        <v>545553</v>
      </c>
      <c r="LY121">
        <v>902025</v>
      </c>
      <c r="LZ121">
        <v>724487</v>
      </c>
      <c r="MA121">
        <v>881367</v>
      </c>
      <c r="MB121">
        <v>1047685</v>
      </c>
      <c r="MC121">
        <v>33399</v>
      </c>
      <c r="MD121">
        <v>49936</v>
      </c>
      <c r="ME121">
        <v>73585</v>
      </c>
      <c r="MF121">
        <v>11829</v>
      </c>
      <c r="MG121">
        <v>40859</v>
      </c>
      <c r="MH121">
        <v>74332</v>
      </c>
      <c r="MI121">
        <v>118608</v>
      </c>
      <c r="MJ121">
        <v>170947</v>
      </c>
      <c r="MK121">
        <v>25391</v>
      </c>
      <c r="ML121">
        <v>81670</v>
      </c>
      <c r="MM121">
        <v>88157</v>
      </c>
      <c r="MN121">
        <v>98880</v>
      </c>
      <c r="MO121">
        <v>71939</v>
      </c>
      <c r="MP121">
        <v>22714</v>
      </c>
      <c r="MQ121">
        <v>107243</v>
      </c>
      <c r="MR121">
        <v>136411</v>
      </c>
      <c r="MS121">
        <v>46089</v>
      </c>
      <c r="MT121">
        <v>57970</v>
      </c>
      <c r="MU121">
        <v>46088</v>
      </c>
      <c r="MV121">
        <v>166370</v>
      </c>
      <c r="MW121">
        <v>93146</v>
      </c>
      <c r="MX121">
        <v>53828</v>
      </c>
      <c r="MY121">
        <v>87329</v>
      </c>
      <c r="MZ121">
        <v>35599</v>
      </c>
      <c r="NA121">
        <v>54968</v>
      </c>
      <c r="NB121">
        <v>55010</v>
      </c>
      <c r="NC121">
        <v>81712</v>
      </c>
      <c r="ND121">
        <v>204676</v>
      </c>
      <c r="NE121">
        <v>272591</v>
      </c>
      <c r="NF121">
        <v>70336</v>
      </c>
      <c r="NG121">
        <v>208543</v>
      </c>
      <c r="NH121">
        <v>37198</v>
      </c>
      <c r="NI121">
        <v>281780</v>
      </c>
      <c r="NJ121">
        <v>126948</v>
      </c>
      <c r="NK121">
        <v>127675</v>
      </c>
      <c r="NL121">
        <v>344417</v>
      </c>
      <c r="NM121">
        <v>286159</v>
      </c>
      <c r="NN121">
        <v>207659</v>
      </c>
      <c r="NO121">
        <v>111333</v>
      </c>
      <c r="NP121">
        <v>165552</v>
      </c>
      <c r="NQ121">
        <v>139170</v>
      </c>
      <c r="NR121">
        <v>23324884</v>
      </c>
      <c r="NS121">
        <v>406152</v>
      </c>
      <c r="NT121">
        <v>269617</v>
      </c>
      <c r="NU121">
        <v>509522</v>
      </c>
      <c r="NV121">
        <v>356951</v>
      </c>
      <c r="NW121">
        <v>240137</v>
      </c>
      <c r="NX121">
        <v>244549</v>
      </c>
      <c r="NY121">
        <v>228315</v>
      </c>
      <c r="NZ121">
        <v>419277</v>
      </c>
      <c r="OA121">
        <v>368188</v>
      </c>
      <c r="OB121">
        <v>168151</v>
      </c>
      <c r="OC121">
        <v>208252</v>
      </c>
      <c r="OD121">
        <v>182982</v>
      </c>
      <c r="OE121">
        <v>330389</v>
      </c>
      <c r="OF121">
        <v>194337</v>
      </c>
      <c r="OG121">
        <v>206095</v>
      </c>
      <c r="OH121">
        <v>193292</v>
      </c>
      <c r="OI121">
        <v>322973</v>
      </c>
      <c r="OJ121">
        <v>311133</v>
      </c>
      <c r="OK121">
        <v>288329</v>
      </c>
      <c r="OL121">
        <v>292947</v>
      </c>
      <c r="OM121">
        <v>274866</v>
      </c>
      <c r="ON121">
        <v>187970</v>
      </c>
      <c r="OO121">
        <v>271802</v>
      </c>
      <c r="OP121">
        <v>166155</v>
      </c>
      <c r="OQ121">
        <v>169095</v>
      </c>
      <c r="OR121">
        <v>149689</v>
      </c>
      <c r="OS121">
        <v>135117</v>
      </c>
      <c r="OT121">
        <v>210307</v>
      </c>
      <c r="OU121">
        <v>48210</v>
      </c>
      <c r="OV121">
        <v>156789</v>
      </c>
      <c r="OW121">
        <v>228758</v>
      </c>
      <c r="OX121">
        <v>145174</v>
      </c>
      <c r="OY121">
        <v>243496</v>
      </c>
      <c r="OZ121">
        <v>77045</v>
      </c>
      <c r="PA121">
        <v>198540</v>
      </c>
      <c r="PB121">
        <v>204573</v>
      </c>
      <c r="PC121">
        <v>119617</v>
      </c>
      <c r="PD121">
        <v>222519</v>
      </c>
      <c r="PE121">
        <v>338753</v>
      </c>
      <c r="PF121">
        <v>285381</v>
      </c>
      <c r="PG121">
        <v>187669</v>
      </c>
      <c r="PH121">
        <v>488502</v>
      </c>
      <c r="PI121">
        <v>248944</v>
      </c>
      <c r="PJ121">
        <v>976229</v>
      </c>
      <c r="PK121">
        <v>639081</v>
      </c>
      <c r="PL121">
        <v>499527</v>
      </c>
      <c r="PM121">
        <v>269755</v>
      </c>
      <c r="PN121">
        <v>98167</v>
      </c>
      <c r="PO121">
        <v>388471</v>
      </c>
      <c r="PP121">
        <v>158971</v>
      </c>
      <c r="PQ121">
        <v>297718</v>
      </c>
      <c r="PR121">
        <v>210059</v>
      </c>
      <c r="PS121">
        <v>321659</v>
      </c>
      <c r="PT121">
        <v>243013</v>
      </c>
      <c r="PU121">
        <v>206053</v>
      </c>
      <c r="PV121">
        <v>361495</v>
      </c>
      <c r="PW121">
        <v>334917</v>
      </c>
      <c r="PX121">
        <v>331830</v>
      </c>
      <c r="PY121">
        <v>235117</v>
      </c>
      <c r="PZ121">
        <v>59042</v>
      </c>
      <c r="QA121">
        <v>223365</v>
      </c>
      <c r="QB121">
        <v>95744</v>
      </c>
      <c r="QC121">
        <v>272652</v>
      </c>
      <c r="QD121">
        <v>324371</v>
      </c>
      <c r="QE121">
        <v>297835</v>
      </c>
      <c r="QF121">
        <v>186937</v>
      </c>
      <c r="QG121">
        <v>398701</v>
      </c>
      <c r="QH121">
        <v>212540</v>
      </c>
      <c r="QI121">
        <v>140155</v>
      </c>
      <c r="QJ121">
        <v>342854</v>
      </c>
      <c r="QK121">
        <v>305137</v>
      </c>
      <c r="QL121">
        <v>243806</v>
      </c>
      <c r="QM121">
        <v>348137</v>
      </c>
      <c r="QN121">
        <v>256249</v>
      </c>
      <c r="QO121">
        <v>299169</v>
      </c>
      <c r="QP121">
        <v>216413</v>
      </c>
      <c r="QQ121">
        <v>214809</v>
      </c>
      <c r="QR121">
        <v>122260</v>
      </c>
      <c r="QS121">
        <v>264537</v>
      </c>
      <c r="QT121">
        <v>261380</v>
      </c>
      <c r="QU121">
        <v>190972</v>
      </c>
      <c r="QV121">
        <v>138787</v>
      </c>
      <c r="QW121">
        <v>214871</v>
      </c>
      <c r="QX121">
        <v>118527</v>
      </c>
      <c r="QY121">
        <v>302191</v>
      </c>
      <c r="QZ121">
        <v>216393</v>
      </c>
      <c r="RA121">
        <v>35605</v>
      </c>
      <c r="RB121">
        <v>246591</v>
      </c>
      <c r="RC121">
        <v>184639</v>
      </c>
      <c r="RD121">
        <v>140144</v>
      </c>
      <c r="RE121">
        <v>230890</v>
      </c>
      <c r="RF121">
        <v>246580</v>
      </c>
      <c r="RG121">
        <v>315553</v>
      </c>
      <c r="RH121">
        <v>291957</v>
      </c>
      <c r="RI121">
        <v>226815</v>
      </c>
      <c r="RJ121">
        <v>359933</v>
      </c>
      <c r="RK121">
        <v>166093</v>
      </c>
      <c r="RL121">
        <v>203845</v>
      </c>
      <c r="RM121">
        <v>202562</v>
      </c>
      <c r="RN121">
        <v>286664</v>
      </c>
      <c r="RO121">
        <v>112428</v>
      </c>
      <c r="RP121">
        <v>279326</v>
      </c>
      <c r="RQ121">
        <v>329017</v>
      </c>
      <c r="RR121">
        <v>194027</v>
      </c>
      <c r="RS121">
        <v>217831</v>
      </c>
      <c r="RT121">
        <v>404922</v>
      </c>
      <c r="RU121">
        <v>437119</v>
      </c>
      <c r="RV121">
        <v>346754</v>
      </c>
      <c r="RW121">
        <v>583977</v>
      </c>
      <c r="RX121">
        <v>197234</v>
      </c>
      <c r="RY121">
        <v>314390</v>
      </c>
      <c r="RZ121">
        <v>70646</v>
      </c>
      <c r="SA121">
        <v>96532</v>
      </c>
      <c r="SB121">
        <v>312488</v>
      </c>
      <c r="SC121">
        <v>148251</v>
      </c>
      <c r="SD121">
        <v>234111</v>
      </c>
      <c r="SE121">
        <v>259395</v>
      </c>
      <c r="SF121">
        <v>206909</v>
      </c>
      <c r="SG121">
        <v>218560</v>
      </c>
      <c r="SH121">
        <v>331500</v>
      </c>
      <c r="SI121">
        <v>244249</v>
      </c>
      <c r="SJ121">
        <v>256373</v>
      </c>
      <c r="SK121">
        <v>306777</v>
      </c>
      <c r="SL121">
        <v>219291</v>
      </c>
      <c r="SM121">
        <v>244617</v>
      </c>
      <c r="SN121">
        <v>123111</v>
      </c>
      <c r="SO121">
        <v>280558</v>
      </c>
      <c r="SP121">
        <v>170003</v>
      </c>
      <c r="SQ121">
        <v>285258</v>
      </c>
      <c r="SR121">
        <v>174113</v>
      </c>
      <c r="SS121">
        <v>98909636</v>
      </c>
      <c r="ST121">
        <v>56505</v>
      </c>
      <c r="SU121">
        <v>103081</v>
      </c>
      <c r="SV121">
        <v>15618</v>
      </c>
      <c r="SW121">
        <v>66909</v>
      </c>
      <c r="SX121">
        <v>68734</v>
      </c>
      <c r="SY121">
        <v>54380</v>
      </c>
      <c r="SZ121">
        <v>22284</v>
      </c>
      <c r="TA121">
        <v>78907</v>
      </c>
      <c r="TB121">
        <v>112700</v>
      </c>
      <c r="TC121">
        <v>298061</v>
      </c>
      <c r="TD121">
        <v>238753</v>
      </c>
      <c r="TE121">
        <v>359246</v>
      </c>
      <c r="TF121">
        <v>104480</v>
      </c>
      <c r="TG121">
        <v>104500</v>
      </c>
      <c r="TH121">
        <v>251062</v>
      </c>
      <c r="TI121">
        <v>381524</v>
      </c>
      <c r="TJ121">
        <v>412145</v>
      </c>
      <c r="TK121">
        <v>762916</v>
      </c>
      <c r="TL121">
        <v>96723</v>
      </c>
      <c r="TM121">
        <v>202202</v>
      </c>
      <c r="TN121">
        <v>234173</v>
      </c>
      <c r="TO121">
        <v>202469</v>
      </c>
      <c r="TP121">
        <v>644947</v>
      </c>
      <c r="TQ121">
        <v>396245</v>
      </c>
      <c r="TR121">
        <v>188736</v>
      </c>
      <c r="TS121">
        <v>284346</v>
      </c>
      <c r="TT121">
        <v>503559</v>
      </c>
      <c r="TU121">
        <v>305100</v>
      </c>
      <c r="TV121">
        <v>190487</v>
      </c>
      <c r="TW121">
        <v>240073</v>
      </c>
      <c r="TX121">
        <v>232661</v>
      </c>
      <c r="TY121">
        <v>199571</v>
      </c>
      <c r="TZ121">
        <v>351454</v>
      </c>
      <c r="UA121">
        <v>859238</v>
      </c>
      <c r="UB121">
        <v>430699</v>
      </c>
      <c r="UC121">
        <v>174973</v>
      </c>
      <c r="UD121">
        <v>149700</v>
      </c>
      <c r="UE121">
        <v>416089</v>
      </c>
      <c r="UF121">
        <v>284959</v>
      </c>
      <c r="UG121">
        <v>142165</v>
      </c>
      <c r="UH121">
        <v>144526</v>
      </c>
      <c r="UI121">
        <v>541286</v>
      </c>
      <c r="UJ121">
        <v>509938</v>
      </c>
      <c r="UK121">
        <v>336365</v>
      </c>
      <c r="UL121">
        <v>87981</v>
      </c>
      <c r="UM121">
        <v>231440</v>
      </c>
      <c r="UN121">
        <v>500242</v>
      </c>
      <c r="UO121">
        <v>339357</v>
      </c>
      <c r="UP121">
        <v>474461</v>
      </c>
      <c r="UQ121">
        <v>169013</v>
      </c>
      <c r="UR121">
        <v>449712</v>
      </c>
      <c r="US121">
        <v>237618</v>
      </c>
      <c r="UT121">
        <v>219982</v>
      </c>
      <c r="UU121">
        <v>295400</v>
      </c>
      <c r="UV121">
        <v>604616</v>
      </c>
      <c r="UW121">
        <v>146605</v>
      </c>
      <c r="UX121">
        <v>117670</v>
      </c>
      <c r="UY121">
        <v>163071</v>
      </c>
      <c r="UZ121">
        <v>43657</v>
      </c>
      <c r="VA121">
        <v>46448</v>
      </c>
      <c r="VB121">
        <v>24579</v>
      </c>
      <c r="VC121">
        <v>62977</v>
      </c>
      <c r="VD121">
        <v>134099</v>
      </c>
      <c r="VE121">
        <v>107460</v>
      </c>
      <c r="VF121">
        <v>177042</v>
      </c>
      <c r="VG121">
        <v>77087</v>
      </c>
      <c r="VH121">
        <v>93921</v>
      </c>
      <c r="VI121">
        <v>71322</v>
      </c>
      <c r="VJ121">
        <v>131038</v>
      </c>
      <c r="VK121">
        <v>94867</v>
      </c>
      <c r="VL121">
        <v>71815</v>
      </c>
      <c r="VM121">
        <v>123739</v>
      </c>
      <c r="VN121">
        <v>77736</v>
      </c>
      <c r="VO121">
        <v>42586</v>
      </c>
      <c r="VP121">
        <v>45360</v>
      </c>
      <c r="VQ121">
        <v>41648</v>
      </c>
      <c r="VR121">
        <v>213401</v>
      </c>
      <c r="VS121">
        <v>19533</v>
      </c>
      <c r="VT121">
        <v>77634</v>
      </c>
      <c r="VU121">
        <v>84444</v>
      </c>
      <c r="VV121">
        <v>184357</v>
      </c>
      <c r="VW121">
        <v>224550</v>
      </c>
      <c r="VX121">
        <v>36358</v>
      </c>
      <c r="VY121">
        <v>252437</v>
      </c>
      <c r="VZ121">
        <v>227692</v>
      </c>
      <c r="WA121">
        <v>94879</v>
      </c>
      <c r="WB121">
        <v>26943</v>
      </c>
      <c r="WC121">
        <v>109666</v>
      </c>
      <c r="WD121">
        <v>117843</v>
      </c>
      <c r="WE121">
        <v>142269</v>
      </c>
      <c r="WF121">
        <v>135560</v>
      </c>
      <c r="WG121">
        <v>35229</v>
      </c>
      <c r="WH121">
        <v>27642</v>
      </c>
      <c r="WI121">
        <v>219877</v>
      </c>
      <c r="WJ121">
        <v>28896</v>
      </c>
      <c r="WK121">
        <v>11924</v>
      </c>
      <c r="WL121">
        <v>163081</v>
      </c>
      <c r="WM121">
        <v>127427</v>
      </c>
      <c r="WN121">
        <v>50995</v>
      </c>
      <c r="WO121">
        <v>23806</v>
      </c>
      <c r="WP121">
        <v>88466</v>
      </c>
      <c r="WQ121">
        <v>149023</v>
      </c>
      <c r="WR121">
        <v>57306</v>
      </c>
      <c r="WS121">
        <v>31959</v>
      </c>
      <c r="WT121">
        <v>102895</v>
      </c>
      <c r="WU121">
        <v>37220</v>
      </c>
      <c r="WV121">
        <v>46772</v>
      </c>
      <c r="WW121">
        <v>21594</v>
      </c>
      <c r="WX121">
        <v>176204</v>
      </c>
      <c r="WY121">
        <v>15494</v>
      </c>
      <c r="WZ121">
        <v>32207</v>
      </c>
      <c r="XA121">
        <v>59975</v>
      </c>
      <c r="XB121">
        <v>249272</v>
      </c>
      <c r="XC121">
        <v>241259</v>
      </c>
      <c r="XD121">
        <v>186627</v>
      </c>
      <c r="XE121">
        <v>126206</v>
      </c>
      <c r="XF121">
        <v>10445</v>
      </c>
      <c r="XG121">
        <v>22916</v>
      </c>
      <c r="XH121">
        <v>53318</v>
      </c>
      <c r="XI121">
        <v>12677</v>
      </c>
      <c r="XJ121">
        <v>80737</v>
      </c>
      <c r="XK121">
        <v>76487</v>
      </c>
      <c r="XL121">
        <v>3969290</v>
      </c>
      <c r="XM121">
        <v>17334</v>
      </c>
      <c r="XN121">
        <v>34981</v>
      </c>
      <c r="XO121">
        <v>2255</v>
      </c>
      <c r="XP121">
        <v>25934</v>
      </c>
      <c r="XQ121">
        <v>295689</v>
      </c>
      <c r="XR121">
        <v>52347</v>
      </c>
      <c r="XS121">
        <v>46099</v>
      </c>
      <c r="XT121">
        <v>34248</v>
      </c>
      <c r="XU121">
        <v>245060</v>
      </c>
      <c r="XV121">
        <v>325933</v>
      </c>
      <c r="XW121">
        <v>20156</v>
      </c>
      <c r="XX121">
        <v>62935</v>
      </c>
      <c r="XY121">
        <v>48135</v>
      </c>
      <c r="XZ121">
        <v>338401</v>
      </c>
      <c r="YA121">
        <v>152107</v>
      </c>
      <c r="YB121">
        <v>112705</v>
      </c>
      <c r="YC121">
        <v>275748</v>
      </c>
      <c r="YD121">
        <v>171889</v>
      </c>
      <c r="YE121">
        <v>76155</v>
      </c>
      <c r="YF121">
        <v>29684</v>
      </c>
      <c r="YG121">
        <v>138539</v>
      </c>
      <c r="YH121">
        <v>191800</v>
      </c>
      <c r="YI121">
        <v>622914</v>
      </c>
      <c r="YJ121">
        <v>46656</v>
      </c>
      <c r="YK121">
        <v>2255</v>
      </c>
      <c r="YL121">
        <v>32727</v>
      </c>
      <c r="YM121">
        <v>240083</v>
      </c>
      <c r="YN121">
        <v>9007</v>
      </c>
      <c r="YO121">
        <v>2153</v>
      </c>
      <c r="YP121">
        <v>167</v>
      </c>
      <c r="YQ121">
        <v>188919</v>
      </c>
      <c r="YR121">
        <v>54573</v>
      </c>
      <c r="YS121">
        <v>61640</v>
      </c>
      <c r="YT121">
        <v>196054</v>
      </c>
      <c r="YU121">
        <v>483690</v>
      </c>
      <c r="YV121">
        <v>167325</v>
      </c>
      <c r="YW121">
        <v>133482</v>
      </c>
      <c r="YX121">
        <v>300711</v>
      </c>
      <c r="YY121">
        <v>92477</v>
      </c>
      <c r="YZ121">
        <v>305150</v>
      </c>
      <c r="ZA121">
        <v>95805</v>
      </c>
      <c r="ZB121">
        <v>36604</v>
      </c>
      <c r="ZC121">
        <v>31855</v>
      </c>
      <c r="ZD121">
        <v>400727</v>
      </c>
      <c r="ZE121">
        <v>134100</v>
      </c>
      <c r="ZF121">
        <v>167511</v>
      </c>
      <c r="ZG121">
        <v>133420</v>
      </c>
      <c r="ZH121">
        <v>18069</v>
      </c>
      <c r="ZI121">
        <v>353224</v>
      </c>
      <c r="ZJ121">
        <v>31443</v>
      </c>
      <c r="ZK121">
        <v>45630</v>
      </c>
      <c r="ZL121">
        <v>103143</v>
      </c>
      <c r="ZM121">
        <v>29873</v>
      </c>
      <c r="ZN121">
        <v>62614</v>
      </c>
      <c r="ZO121">
        <v>62800</v>
      </c>
      <c r="ZP121">
        <v>35939</v>
      </c>
      <c r="ZQ121">
        <v>192608</v>
      </c>
      <c r="ZR121">
        <v>275551</v>
      </c>
      <c r="ZS121">
        <v>50565</v>
      </c>
      <c r="ZT121">
        <v>228271</v>
      </c>
      <c r="ZU121">
        <v>147709</v>
      </c>
      <c r="ZV121">
        <v>178158</v>
      </c>
      <c r="ZW121">
        <v>89348</v>
      </c>
      <c r="ZX121">
        <v>413131</v>
      </c>
      <c r="ZY121">
        <v>156111</v>
      </c>
      <c r="ZZ121">
        <v>62622</v>
      </c>
      <c r="AAA121">
        <v>7602</v>
      </c>
      <c r="AAB121">
        <v>144351</v>
      </c>
      <c r="AAC121">
        <v>75811</v>
      </c>
      <c r="AAD121">
        <v>9939</v>
      </c>
      <c r="AAE121">
        <v>58921</v>
      </c>
      <c r="AAF121">
        <v>127546</v>
      </c>
      <c r="AAG121">
        <v>63184</v>
      </c>
      <c r="AAH121">
        <v>257063</v>
      </c>
      <c r="AAI121">
        <v>233569</v>
      </c>
      <c r="AAJ121">
        <v>115970</v>
      </c>
      <c r="AAK121">
        <v>64753</v>
      </c>
      <c r="AAL121">
        <v>54202</v>
      </c>
      <c r="AAM121">
        <v>60992</v>
      </c>
      <c r="AAN121">
        <v>72285</v>
      </c>
      <c r="AAO121">
        <v>97650</v>
      </c>
      <c r="AAP121">
        <v>101657</v>
      </c>
      <c r="AAQ121">
        <v>156728</v>
      </c>
      <c r="AAR121">
        <v>174612</v>
      </c>
      <c r="AAS121">
        <v>135906</v>
      </c>
      <c r="AAT121">
        <v>89228</v>
      </c>
      <c r="AAU121">
        <v>146852</v>
      </c>
      <c r="AAV121">
        <v>418283</v>
      </c>
      <c r="AAW121">
        <v>115773</v>
      </c>
      <c r="AAX121">
        <v>138624</v>
      </c>
      <c r="AAY121">
        <v>112297</v>
      </c>
      <c r="AAZ121">
        <v>251200</v>
      </c>
      <c r="ABA121">
        <v>83903</v>
      </c>
      <c r="ABB121">
        <v>316572</v>
      </c>
      <c r="ABC121">
        <v>148838</v>
      </c>
      <c r="ABD121">
        <v>112804</v>
      </c>
      <c r="ABE121">
        <v>200009</v>
      </c>
      <c r="ABF121">
        <v>85449</v>
      </c>
      <c r="ABG121">
        <v>235652</v>
      </c>
      <c r="ABH121">
        <v>114798</v>
      </c>
      <c r="ABI121">
        <v>49987</v>
      </c>
      <c r="ABJ121">
        <v>42457</v>
      </c>
      <c r="ABK121">
        <v>82341</v>
      </c>
      <c r="ABL121">
        <v>147357</v>
      </c>
      <c r="ABM121">
        <v>95724</v>
      </c>
      <c r="ABN121">
        <v>173503</v>
      </c>
      <c r="ABO121">
        <v>192663</v>
      </c>
      <c r="ABP121">
        <v>132499</v>
      </c>
      <c r="ABQ121">
        <v>195631</v>
      </c>
      <c r="ABR121">
        <v>151902</v>
      </c>
      <c r="ABS121">
        <v>206827</v>
      </c>
      <c r="ABT121">
        <v>270544</v>
      </c>
      <c r="ABU121">
        <v>131182</v>
      </c>
      <c r="ABV121">
        <v>71816</v>
      </c>
      <c r="ABW121">
        <v>85197</v>
      </c>
      <c r="ABX121">
        <v>140819</v>
      </c>
      <c r="ABY121">
        <v>20805</v>
      </c>
      <c r="ABZ121">
        <v>95622</v>
      </c>
      <c r="ACA121">
        <v>100943</v>
      </c>
      <c r="ACB121">
        <v>139545</v>
      </c>
      <c r="ACC121">
        <v>127031</v>
      </c>
      <c r="ACD121">
        <v>140014</v>
      </c>
      <c r="ACE121">
        <v>129598</v>
      </c>
      <c r="ACF121">
        <v>109210</v>
      </c>
      <c r="ACG121">
        <v>138583</v>
      </c>
      <c r="ACH121">
        <v>90489</v>
      </c>
      <c r="ACI121">
        <v>98354</v>
      </c>
      <c r="ACJ121">
        <v>114168</v>
      </c>
      <c r="ACK121">
        <v>58145</v>
      </c>
      <c r="ACL121">
        <v>152044</v>
      </c>
      <c r="ACM121">
        <v>144578</v>
      </c>
      <c r="ACN121">
        <v>82176</v>
      </c>
      <c r="ACO121">
        <v>34402</v>
      </c>
      <c r="ACP121">
        <v>72270</v>
      </c>
      <c r="ACQ121">
        <v>44743</v>
      </c>
      <c r="ACR121">
        <v>56324</v>
      </c>
      <c r="ACS121">
        <v>70234</v>
      </c>
      <c r="ACT121">
        <v>53364</v>
      </c>
      <c r="ACU121">
        <v>124744</v>
      </c>
      <c r="ACV121">
        <v>112271</v>
      </c>
      <c r="ACW121">
        <v>159439</v>
      </c>
      <c r="ACX121">
        <v>110524</v>
      </c>
      <c r="ACY121">
        <v>92536</v>
      </c>
      <c r="ACZ121">
        <v>11320</v>
      </c>
      <c r="ADA121">
        <v>15019</v>
      </c>
      <c r="ADB121">
        <v>28246</v>
      </c>
      <c r="ADC121">
        <v>33234</v>
      </c>
      <c r="ADD121">
        <v>69644</v>
      </c>
      <c r="ADE121">
        <v>16788</v>
      </c>
      <c r="ADF121">
        <v>95722</v>
      </c>
      <c r="ADG121">
        <v>35181</v>
      </c>
      <c r="ADH121">
        <v>6737</v>
      </c>
      <c r="ADI121">
        <v>135578</v>
      </c>
      <c r="ADJ121">
        <v>49658</v>
      </c>
      <c r="ADK121">
        <v>50601</v>
      </c>
      <c r="ADL121">
        <v>103870</v>
      </c>
      <c r="ADM121">
        <v>59875</v>
      </c>
      <c r="ADN121">
        <v>41010</v>
      </c>
      <c r="ADO121">
        <v>133686</v>
      </c>
      <c r="ADP121">
        <v>90071</v>
      </c>
      <c r="ADQ121">
        <v>5457</v>
      </c>
      <c r="ADR121">
        <v>48176</v>
      </c>
      <c r="ADS121">
        <v>35792</v>
      </c>
      <c r="ADT121">
        <v>25368</v>
      </c>
      <c r="ADU121">
        <v>28339</v>
      </c>
      <c r="ADV121">
        <v>47734</v>
      </c>
      <c r="ADW121">
        <v>90707</v>
      </c>
      <c r="ADX121">
        <v>108290</v>
      </c>
      <c r="ADY121">
        <v>99245</v>
      </c>
      <c r="ADZ121">
        <v>75126</v>
      </c>
      <c r="AEA121">
        <v>148997</v>
      </c>
      <c r="AEB121">
        <v>168058</v>
      </c>
      <c r="AEC121">
        <v>139495</v>
      </c>
      <c r="AED121">
        <v>90489</v>
      </c>
      <c r="AEE121">
        <v>100859</v>
      </c>
      <c r="AEF121">
        <v>15576</v>
      </c>
      <c r="AEG121">
        <v>79811</v>
      </c>
      <c r="AEH121">
        <v>22627</v>
      </c>
      <c r="AEI121">
        <v>29684</v>
      </c>
      <c r="AEJ121">
        <v>163884</v>
      </c>
      <c r="AEK121">
        <v>105974</v>
      </c>
      <c r="AEL121">
        <v>76503</v>
      </c>
      <c r="AEM121">
        <v>4765414</v>
      </c>
      <c r="AEN121">
        <v>43985</v>
      </c>
      <c r="AEO121">
        <v>32644</v>
      </c>
      <c r="AEP121">
        <v>78044</v>
      </c>
      <c r="AEQ121">
        <v>37893</v>
      </c>
      <c r="AER121">
        <v>122281</v>
      </c>
      <c r="AES121">
        <v>98029</v>
      </c>
      <c r="AET121">
        <v>50466</v>
      </c>
      <c r="AEU121">
        <v>75761</v>
      </c>
      <c r="AEV121">
        <v>48259</v>
      </c>
      <c r="AEW121">
        <v>56007</v>
      </c>
      <c r="AEX121">
        <v>41664</v>
      </c>
      <c r="AEY121">
        <v>67355</v>
      </c>
      <c r="AEZ121">
        <v>98944</v>
      </c>
      <c r="AFA121">
        <v>85320</v>
      </c>
      <c r="AFB121">
        <v>54906</v>
      </c>
      <c r="AFC121">
        <v>50544</v>
      </c>
      <c r="AFD121">
        <v>3179</v>
      </c>
      <c r="AFE121">
        <v>32859</v>
      </c>
      <c r="AFF121">
        <v>49267</v>
      </c>
      <c r="AFG121">
        <v>109604</v>
      </c>
      <c r="AFH121">
        <v>53655</v>
      </c>
      <c r="AFI121">
        <v>52802</v>
      </c>
      <c r="AFJ121">
        <v>175595</v>
      </c>
      <c r="AFK121">
        <v>58580</v>
      </c>
      <c r="AFL121">
        <v>17844</v>
      </c>
      <c r="AFM121">
        <v>159924</v>
      </c>
      <c r="AFN121">
        <v>86060</v>
      </c>
      <c r="AFO121">
        <v>24331</v>
      </c>
      <c r="AFP121">
        <v>25360</v>
      </c>
      <c r="AFQ121">
        <v>1564</v>
      </c>
      <c r="AFR121">
        <v>83</v>
      </c>
      <c r="AFS121">
        <v>6919</v>
      </c>
      <c r="AFT121">
        <v>44183</v>
      </c>
      <c r="AFU121">
        <v>104602</v>
      </c>
      <c r="AFV121">
        <v>173493</v>
      </c>
      <c r="AFW121">
        <v>121569</v>
      </c>
      <c r="AFX121">
        <v>120224</v>
      </c>
      <c r="AFY121">
        <v>105992</v>
      </c>
      <c r="AFZ121">
        <v>109535</v>
      </c>
      <c r="AGA121">
        <v>189567</v>
      </c>
      <c r="AGB121">
        <v>140747</v>
      </c>
      <c r="AGC121">
        <v>113503</v>
      </c>
      <c r="AGD121">
        <v>54360</v>
      </c>
      <c r="AGE121">
        <v>44026</v>
      </c>
      <c r="AGF121">
        <v>72604</v>
      </c>
      <c r="AGG121">
        <v>54844</v>
      </c>
      <c r="AGH121">
        <v>75741</v>
      </c>
      <c r="AGI121">
        <v>88219</v>
      </c>
      <c r="AGJ121">
        <v>106616</v>
      </c>
      <c r="AGK121">
        <v>124571</v>
      </c>
      <c r="AGL121">
        <v>80005</v>
      </c>
      <c r="AGM121">
        <v>35062</v>
      </c>
      <c r="AGN121">
        <v>14255</v>
      </c>
      <c r="AGO121">
        <v>5484</v>
      </c>
      <c r="AGP121">
        <v>35603</v>
      </c>
      <c r="AGQ121">
        <v>16438</v>
      </c>
      <c r="AGR121">
        <v>87725</v>
      </c>
      <c r="AGS121">
        <v>70397</v>
      </c>
      <c r="AGT121">
        <v>54712</v>
      </c>
      <c r="AGU121">
        <v>129717</v>
      </c>
      <c r="AGV121">
        <v>157151</v>
      </c>
      <c r="AGW121">
        <v>78107</v>
      </c>
      <c r="AGX121">
        <v>194773</v>
      </c>
      <c r="AGY121">
        <v>101478</v>
      </c>
      <c r="AGZ121">
        <v>134849</v>
      </c>
      <c r="AHA121">
        <v>63787</v>
      </c>
      <c r="AHB121">
        <v>77179</v>
      </c>
      <c r="AHC121">
        <v>100059</v>
      </c>
      <c r="AHD121">
        <v>77037</v>
      </c>
      <c r="AHE121">
        <v>68288</v>
      </c>
      <c r="AHF121">
        <v>78524</v>
      </c>
      <c r="AHG121">
        <v>95846</v>
      </c>
      <c r="AHH121">
        <v>192061</v>
      </c>
      <c r="AHI121">
        <v>150565</v>
      </c>
      <c r="AHJ121">
        <v>43129</v>
      </c>
      <c r="AHK121">
        <v>4524</v>
      </c>
      <c r="AHL121">
        <v>173378</v>
      </c>
      <c r="AHM121">
        <v>117696</v>
      </c>
      <c r="AHN121">
        <v>99299</v>
      </c>
      <c r="AHO121">
        <v>146604</v>
      </c>
      <c r="AHP121">
        <v>87529</v>
      </c>
      <c r="AHQ121">
        <v>164277</v>
      </c>
      <c r="AHR121">
        <v>91298</v>
      </c>
      <c r="AHS121">
        <v>94242</v>
      </c>
      <c r="AHT121">
        <v>81484</v>
      </c>
      <c r="AHU121">
        <v>130448</v>
      </c>
      <c r="AHV121">
        <v>163206</v>
      </c>
      <c r="AHW121">
        <v>132364</v>
      </c>
      <c r="AHX121">
        <v>139267</v>
      </c>
      <c r="AHY121">
        <v>43005</v>
      </c>
      <c r="AHZ121">
        <v>2440</v>
      </c>
      <c r="AIA121">
        <v>85252</v>
      </c>
      <c r="AIB121">
        <v>45464</v>
      </c>
      <c r="AIC121">
        <v>112564</v>
      </c>
      <c r="AID121">
        <v>63849</v>
      </c>
      <c r="AIE121">
        <v>83099</v>
      </c>
      <c r="AIF121">
        <v>77851</v>
      </c>
      <c r="AIG121">
        <v>59380</v>
      </c>
      <c r="AIH121">
        <v>52008</v>
      </c>
      <c r="AII121">
        <v>75626</v>
      </c>
      <c r="AIJ121">
        <v>112084</v>
      </c>
      <c r="AIK121">
        <v>43339</v>
      </c>
      <c r="AIL121">
        <v>136497</v>
      </c>
      <c r="AIM121">
        <v>59513</v>
      </c>
      <c r="AIN121">
        <v>44484</v>
      </c>
      <c r="AIO121">
        <v>108301</v>
      </c>
      <c r="AIP121">
        <v>49616</v>
      </c>
      <c r="AIQ121">
        <v>72638</v>
      </c>
      <c r="AIR121">
        <v>149606</v>
      </c>
      <c r="AIS121">
        <v>53365</v>
      </c>
      <c r="AIT121">
        <v>33582</v>
      </c>
      <c r="AIU121">
        <v>54173</v>
      </c>
      <c r="AIV121">
        <v>137019</v>
      </c>
      <c r="AIW121">
        <v>129093</v>
      </c>
      <c r="AIX121">
        <v>83039</v>
      </c>
      <c r="AIY121">
        <v>137859</v>
      </c>
      <c r="AIZ121">
        <v>111962</v>
      </c>
      <c r="AJA121">
        <v>127523</v>
      </c>
      <c r="AJB121">
        <v>128238</v>
      </c>
      <c r="AJC121">
        <v>106853</v>
      </c>
      <c r="AJD121">
        <v>146125</v>
      </c>
      <c r="AJE121">
        <v>79334</v>
      </c>
      <c r="AJF121">
        <v>60160</v>
      </c>
      <c r="AJG121">
        <v>96326</v>
      </c>
      <c r="AJH121">
        <v>85986</v>
      </c>
      <c r="AJI121">
        <v>75699</v>
      </c>
      <c r="AJJ121">
        <v>62935</v>
      </c>
      <c r="AJK121">
        <v>20672</v>
      </c>
      <c r="AJL121">
        <v>143706</v>
      </c>
      <c r="AJM121">
        <v>29685</v>
      </c>
      <c r="AJN121">
        <v>152106</v>
      </c>
      <c r="AJO121">
        <v>166778</v>
      </c>
      <c r="AJP121">
        <v>165365</v>
      </c>
      <c r="AJQ121">
        <v>99245</v>
      </c>
      <c r="AJR121">
        <v>93324</v>
      </c>
      <c r="AJS121">
        <v>72863</v>
      </c>
      <c r="AJT121">
        <v>80922</v>
      </c>
      <c r="AJU121">
        <v>118352</v>
      </c>
      <c r="AJV121">
        <v>26725</v>
      </c>
      <c r="AJW121">
        <v>32644</v>
      </c>
      <c r="AJX121">
        <v>39440</v>
      </c>
      <c r="AJY121">
        <v>189101</v>
      </c>
      <c r="AJZ121">
        <v>113483</v>
      </c>
      <c r="AKA121">
        <v>81485</v>
      </c>
      <c r="AKB121">
        <v>65266</v>
      </c>
      <c r="AKC121">
        <v>35739</v>
      </c>
      <c r="AKD121">
        <v>48259</v>
      </c>
      <c r="AKE121">
        <v>94672</v>
      </c>
      <c r="AKF121">
        <v>11924</v>
      </c>
      <c r="AKG121">
        <v>48924</v>
      </c>
      <c r="AKH121">
        <v>38002</v>
      </c>
      <c r="AKI121">
        <v>108933</v>
      </c>
      <c r="AKJ121">
        <v>144378</v>
      </c>
      <c r="AKK121">
        <v>20805</v>
      </c>
      <c r="AKL121">
        <v>22284</v>
      </c>
      <c r="AKM121">
        <v>89185</v>
      </c>
      <c r="AKN121">
        <v>156249</v>
      </c>
      <c r="AKO121">
        <v>109473</v>
      </c>
      <c r="AKP121">
        <v>115525</v>
      </c>
      <c r="AKQ121">
        <v>136245</v>
      </c>
      <c r="AKR121">
        <v>29952</v>
      </c>
      <c r="AKS121">
        <v>43613</v>
      </c>
      <c r="AKT121">
        <v>13570</v>
      </c>
      <c r="AKU121">
        <v>28246</v>
      </c>
      <c r="AKV121">
        <v>34301</v>
      </c>
      <c r="AKW121">
        <v>75904</v>
      </c>
      <c r="AKX121">
        <v>9411</v>
      </c>
      <c r="AKY121">
        <v>37207</v>
      </c>
      <c r="AKZ121">
        <v>10639443</v>
      </c>
      <c r="ALA121">
        <v>110834</v>
      </c>
      <c r="ALB121">
        <v>140685</v>
      </c>
      <c r="ALC121">
        <v>154140</v>
      </c>
      <c r="ALD121">
        <v>116351</v>
      </c>
      <c r="ALE121">
        <v>102323</v>
      </c>
      <c r="ALF121">
        <v>142305</v>
      </c>
      <c r="ALG121">
        <v>127365</v>
      </c>
      <c r="ALH121">
        <v>162323</v>
      </c>
      <c r="ALI121">
        <v>113374</v>
      </c>
      <c r="ALJ121">
        <v>116463</v>
      </c>
      <c r="ALK121">
        <v>87545</v>
      </c>
      <c r="ALL121">
        <v>100724</v>
      </c>
      <c r="ALM121">
        <v>136380</v>
      </c>
      <c r="ALN121">
        <v>95496</v>
      </c>
      <c r="ALO121">
        <v>124334</v>
      </c>
      <c r="ALP121">
        <v>126025</v>
      </c>
      <c r="ALQ121">
        <v>133285</v>
      </c>
      <c r="ALR121">
        <v>110481</v>
      </c>
      <c r="ALS121">
        <v>92654</v>
      </c>
      <c r="ALT121">
        <v>98682</v>
      </c>
      <c r="ALU121">
        <v>99244</v>
      </c>
      <c r="ALV121">
        <v>114160</v>
      </c>
      <c r="ALW121">
        <v>112700</v>
      </c>
      <c r="ALX121">
        <v>141438</v>
      </c>
      <c r="ALY121">
        <v>100821</v>
      </c>
      <c r="ALZ121">
        <v>34125</v>
      </c>
      <c r="AMA121">
        <v>16532</v>
      </c>
      <c r="AMB121">
        <v>6922</v>
      </c>
      <c r="AMC121">
        <v>6812</v>
      </c>
      <c r="AMD121">
        <v>6921</v>
      </c>
      <c r="AME121">
        <v>34123</v>
      </c>
      <c r="AMF121">
        <v>1564</v>
      </c>
      <c r="AMG121">
        <v>6180</v>
      </c>
      <c r="AMH121">
        <v>57056</v>
      </c>
      <c r="AMI121">
        <v>14794</v>
      </c>
      <c r="AMJ121">
        <v>11924</v>
      </c>
      <c r="AMK121">
        <v>66684</v>
      </c>
      <c r="AML121">
        <v>20242</v>
      </c>
      <c r="AMM121">
        <v>88464</v>
      </c>
      <c r="AMN121">
        <v>36564</v>
      </c>
      <c r="AMO121">
        <v>63724</v>
      </c>
      <c r="AMP121">
        <v>16364</v>
      </c>
      <c r="AMQ121">
        <v>32779</v>
      </c>
      <c r="AMR121">
        <v>88137</v>
      </c>
      <c r="AMS121">
        <v>90294</v>
      </c>
      <c r="AMT121">
        <v>84506</v>
      </c>
      <c r="AMU121">
        <v>43908</v>
      </c>
      <c r="AMV121">
        <v>35042</v>
      </c>
      <c r="AMW121">
        <v>39415</v>
      </c>
      <c r="AMX121">
        <v>77962</v>
      </c>
      <c r="AMY121">
        <v>10486</v>
      </c>
      <c r="AMZ121">
        <v>56324</v>
      </c>
      <c r="ANA121">
        <v>10579</v>
      </c>
      <c r="ANB121">
        <v>8237</v>
      </c>
      <c r="ANC121">
        <v>7351</v>
      </c>
      <c r="AND121">
        <v>41565</v>
      </c>
      <c r="ANE121">
        <v>16426</v>
      </c>
      <c r="ANF121">
        <v>56467</v>
      </c>
      <c r="ANG121">
        <v>69082</v>
      </c>
      <c r="ANH121">
        <v>86673</v>
      </c>
      <c r="ANI121">
        <v>44592</v>
      </c>
      <c r="ANJ121">
        <v>40179</v>
      </c>
      <c r="ANK121">
        <v>103974</v>
      </c>
      <c r="ANL121">
        <v>10788</v>
      </c>
      <c r="ANM121">
        <v>6088</v>
      </c>
      <c r="ANN121">
        <v>54843</v>
      </c>
      <c r="ANO121">
        <v>18762</v>
      </c>
      <c r="ANP121">
        <v>43161</v>
      </c>
      <c r="ANQ121">
        <v>2640</v>
      </c>
      <c r="ANR121">
        <v>8963</v>
      </c>
      <c r="ANS121">
        <v>1563</v>
      </c>
      <c r="ANT121">
        <v>29818</v>
      </c>
      <c r="ANU121">
        <v>25811</v>
      </c>
      <c r="ANV121">
        <v>26901</v>
      </c>
      <c r="ANW121">
        <v>11924</v>
      </c>
      <c r="ANX121">
        <v>10444</v>
      </c>
      <c r="ANY121">
        <v>42400</v>
      </c>
      <c r="ANZ121">
        <v>80813</v>
      </c>
      <c r="AOA121">
        <v>70582</v>
      </c>
      <c r="AOB121">
        <v>19324</v>
      </c>
      <c r="AOC121">
        <v>83038</v>
      </c>
      <c r="AOD121">
        <v>16565</v>
      </c>
      <c r="AOE121">
        <v>22975</v>
      </c>
      <c r="AOF121">
        <v>2954</v>
      </c>
      <c r="AOG121">
        <v>62305</v>
      </c>
      <c r="AOH121">
        <v>60806</v>
      </c>
      <c r="AOI121">
        <v>6922</v>
      </c>
      <c r="AOJ121">
        <v>6854</v>
      </c>
      <c r="AOK121">
        <v>82547</v>
      </c>
      <c r="AOL121">
        <v>81484</v>
      </c>
      <c r="AOM121">
        <v>44484</v>
      </c>
      <c r="AON121">
        <v>52019</v>
      </c>
      <c r="AOO121">
        <v>24455</v>
      </c>
      <c r="AOP121">
        <v>63634</v>
      </c>
      <c r="AOQ121">
        <v>6004</v>
      </c>
      <c r="AOR121">
        <v>99243</v>
      </c>
      <c r="AOS121">
        <v>21722</v>
      </c>
      <c r="AOT121">
        <v>55653</v>
      </c>
      <c r="AOU121">
        <v>12842</v>
      </c>
      <c r="AOV121">
        <v>87404</v>
      </c>
      <c r="AOW121">
        <v>40086</v>
      </c>
      <c r="AOX121">
        <v>66819</v>
      </c>
      <c r="AOY121">
        <v>11177</v>
      </c>
      <c r="AOZ121">
        <v>93192</v>
      </c>
      <c r="APA121">
        <v>54844</v>
      </c>
      <c r="APB121">
        <v>22284</v>
      </c>
      <c r="APC121">
        <v>70520</v>
      </c>
      <c r="APD121">
        <v>18880</v>
      </c>
      <c r="APE121">
        <v>32082</v>
      </c>
      <c r="APF121">
        <v>38564</v>
      </c>
      <c r="APG121">
        <v>6004</v>
      </c>
      <c r="APH121">
        <v>15018</v>
      </c>
      <c r="API121">
        <v>36295</v>
      </c>
      <c r="APJ121">
        <v>36952</v>
      </c>
      <c r="APK121">
        <v>56428</v>
      </c>
      <c r="APL121">
        <v>7484</v>
      </c>
      <c r="APM121">
        <v>14321</v>
      </c>
      <c r="APN121">
        <v>61573</v>
      </c>
      <c r="APO121">
        <v>63688</v>
      </c>
      <c r="APP121">
        <v>17844</v>
      </c>
      <c r="APQ121">
        <v>82964</v>
      </c>
      <c r="APR121">
        <v>16499</v>
      </c>
      <c r="APS121">
        <v>49689</v>
      </c>
      <c r="APT121">
        <v>81498</v>
      </c>
      <c r="APU121">
        <v>1564</v>
      </c>
      <c r="APV121">
        <v>4523</v>
      </c>
      <c r="APW121">
        <v>21721</v>
      </c>
      <c r="APX121">
        <v>34933</v>
      </c>
      <c r="APY121">
        <v>17240</v>
      </c>
      <c r="APZ121">
        <v>63724</v>
      </c>
      <c r="AQA121">
        <v>38564</v>
      </c>
      <c r="AQB121">
        <v>26921</v>
      </c>
      <c r="AQC121">
        <v>40541</v>
      </c>
      <c r="AQD121">
        <v>40044</v>
      </c>
      <c r="AQE121">
        <v>54844</v>
      </c>
      <c r="AQF121">
        <v>18411</v>
      </c>
      <c r="AQG121">
        <v>42684</v>
      </c>
      <c r="AQH121">
        <v>24640</v>
      </c>
      <c r="AQI121">
        <v>40044</v>
      </c>
      <c r="AQJ121">
        <v>148158</v>
      </c>
      <c r="AQK121">
        <v>34260</v>
      </c>
      <c r="AQL121">
        <v>42133</v>
      </c>
      <c r="AQM121">
        <v>97798</v>
      </c>
      <c r="AQN121">
        <v>13404</v>
      </c>
      <c r="AQO121">
        <v>10486</v>
      </c>
      <c r="AQP121">
        <v>9882</v>
      </c>
      <c r="AQQ121">
        <v>20436</v>
      </c>
      <c r="AQR121">
        <v>52844</v>
      </c>
      <c r="AQS121">
        <v>76760</v>
      </c>
      <c r="AQT121">
        <v>34324</v>
      </c>
      <c r="AQU121">
        <v>15019</v>
      </c>
      <c r="AQV121">
        <v>40777</v>
      </c>
      <c r="AQW121">
        <v>79976</v>
      </c>
      <c r="AQX121">
        <v>4524</v>
      </c>
      <c r="AQY121">
        <v>68163</v>
      </c>
      <c r="AQZ121">
        <v>9882</v>
      </c>
      <c r="ARA121">
        <v>33452</v>
      </c>
      <c r="ARB121">
        <v>51322</v>
      </c>
      <c r="ARC121">
        <v>81526</v>
      </c>
      <c r="ARD121">
        <v>26724</v>
      </c>
      <c r="ARE121">
        <v>63859</v>
      </c>
      <c r="ARF121">
        <v>53064</v>
      </c>
      <c r="ARG121">
        <v>9136</v>
      </c>
      <c r="ARH121">
        <v>78589</v>
      </c>
      <c r="ARI121">
        <v>29684</v>
      </c>
      <c r="ARJ121">
        <v>51584</v>
      </c>
      <c r="ARK121">
        <v>39415</v>
      </c>
      <c r="ARL121">
        <v>35346</v>
      </c>
      <c r="ARM121">
        <v>10486</v>
      </c>
      <c r="ARN121">
        <v>60826</v>
      </c>
      <c r="ARO121">
        <v>20363</v>
      </c>
      <c r="ARP121">
        <v>54055</v>
      </c>
      <c r="ARQ121">
        <v>47354</v>
      </c>
      <c r="ARR121">
        <v>6004</v>
      </c>
      <c r="ARS121">
        <v>28245</v>
      </c>
      <c r="ART121">
        <v>70562</v>
      </c>
      <c r="ARU121">
        <v>38078</v>
      </c>
      <c r="ARV121">
        <v>501286</v>
      </c>
      <c r="ARW121">
        <v>2792</v>
      </c>
      <c r="ARX121">
        <v>1001</v>
      </c>
      <c r="ARY121">
        <v>934</v>
      </c>
      <c r="ARZ121">
        <v>958</v>
      </c>
      <c r="ASA121">
        <v>208</v>
      </c>
      <c r="ASB121">
        <v>222</v>
      </c>
      <c r="ASC121">
        <v>217</v>
      </c>
      <c r="ASD121">
        <v>847</v>
      </c>
      <c r="ASE121">
        <v>1554</v>
      </c>
      <c r="ASF121">
        <v>83</v>
      </c>
      <c r="ASG121">
        <v>287</v>
      </c>
      <c r="ASH121">
        <v>958</v>
      </c>
      <c r="ASI121">
        <v>1118</v>
      </c>
      <c r="ASJ121">
        <v>959</v>
      </c>
      <c r="ASK121">
        <v>82</v>
      </c>
      <c r="ASL121">
        <v>221</v>
      </c>
      <c r="ASM121">
        <v>403</v>
      </c>
      <c r="ASN121">
        <v>773</v>
      </c>
      <c r="ASO121">
        <v>1492</v>
      </c>
      <c r="ASP121">
        <v>83</v>
      </c>
      <c r="ASQ121">
        <v>81</v>
      </c>
      <c r="ASR121">
        <v>999</v>
      </c>
      <c r="ASS121">
        <v>995</v>
      </c>
      <c r="AST121">
        <v>958</v>
      </c>
      <c r="ASU121">
        <v>82</v>
      </c>
      <c r="ASV121">
        <v>155</v>
      </c>
      <c r="ASW121">
        <v>321</v>
      </c>
      <c r="ASX121">
        <v>2101</v>
      </c>
      <c r="ASY121">
        <v>83</v>
      </c>
      <c r="ASZ121">
        <v>81</v>
      </c>
      <c r="ATA121">
        <v>957</v>
      </c>
      <c r="ATB121">
        <v>891</v>
      </c>
      <c r="ATC121">
        <v>1000</v>
      </c>
      <c r="ATD121">
        <v>83</v>
      </c>
      <c r="ATE121">
        <v>81</v>
      </c>
      <c r="ATF121">
        <v>216</v>
      </c>
      <c r="ATG121">
        <v>711</v>
      </c>
      <c r="ATH121">
        <v>1719</v>
      </c>
      <c r="ATI121">
        <v>83</v>
      </c>
      <c r="ATJ121">
        <v>81</v>
      </c>
      <c r="ATK121">
        <v>957</v>
      </c>
      <c r="ATL121">
        <v>891</v>
      </c>
      <c r="ATM121">
        <v>773</v>
      </c>
      <c r="ATN121">
        <v>82</v>
      </c>
      <c r="ATO121">
        <v>81</v>
      </c>
      <c r="ATP121">
        <v>258</v>
      </c>
      <c r="ATQ121">
        <v>815</v>
      </c>
      <c r="ATR121">
        <v>1430</v>
      </c>
      <c r="ATS121">
        <v>83</v>
      </c>
      <c r="ATT121">
        <v>123</v>
      </c>
      <c r="ATU121">
        <v>1000</v>
      </c>
      <c r="ATV121">
        <v>892</v>
      </c>
      <c r="ATW121">
        <v>1000</v>
      </c>
      <c r="ATX121">
        <v>83</v>
      </c>
      <c r="ATY121">
        <v>81</v>
      </c>
      <c r="ATZ121">
        <v>258</v>
      </c>
      <c r="AUA121">
        <v>815</v>
      </c>
      <c r="AUB121">
        <v>1554</v>
      </c>
      <c r="AUC121">
        <v>70433</v>
      </c>
      <c r="AUD121">
        <v>2990</v>
      </c>
      <c r="AUE121">
        <v>218</v>
      </c>
      <c r="AUF121">
        <v>773</v>
      </c>
      <c r="AUG121">
        <v>1430</v>
      </c>
      <c r="AUH121">
        <v>209</v>
      </c>
      <c r="AUI121">
        <v>264</v>
      </c>
      <c r="AUJ121">
        <v>958</v>
      </c>
      <c r="AUK121">
        <v>1076</v>
      </c>
      <c r="AUL121">
        <v>774</v>
      </c>
      <c r="AUM121">
        <v>82</v>
      </c>
      <c r="AUN121">
        <v>221</v>
      </c>
      <c r="AUO121">
        <v>217</v>
      </c>
      <c r="AUP121">
        <v>773</v>
      </c>
      <c r="AUQ121">
        <v>1430</v>
      </c>
      <c r="AUR121">
        <v>83</v>
      </c>
      <c r="AUS121">
        <v>221</v>
      </c>
      <c r="AUT121">
        <v>958</v>
      </c>
      <c r="AUU121">
        <v>1118</v>
      </c>
      <c r="AUV121">
        <v>774</v>
      </c>
      <c r="AUW121">
        <v>82</v>
      </c>
      <c r="AUX121">
        <v>81</v>
      </c>
      <c r="AUY121">
        <v>258</v>
      </c>
      <c r="AUZ121">
        <v>773</v>
      </c>
      <c r="AVA121">
        <v>1430</v>
      </c>
      <c r="AVB121">
        <v>83</v>
      </c>
      <c r="AVC121">
        <v>81</v>
      </c>
      <c r="AVD121">
        <v>957</v>
      </c>
      <c r="AVE121">
        <v>1076</v>
      </c>
      <c r="AVF121">
        <v>774</v>
      </c>
      <c r="AVG121">
        <v>82</v>
      </c>
      <c r="AVH121">
        <v>216</v>
      </c>
      <c r="AVI121">
        <v>144</v>
      </c>
      <c r="AVJ121">
        <v>2101</v>
      </c>
      <c r="AVK121">
        <v>83</v>
      </c>
      <c r="AVL121">
        <v>81</v>
      </c>
      <c r="AVM121">
        <v>1019</v>
      </c>
      <c r="AVN121">
        <v>1119</v>
      </c>
      <c r="AVO121">
        <v>816</v>
      </c>
      <c r="AVP121">
        <v>82</v>
      </c>
      <c r="AVQ121">
        <v>81</v>
      </c>
      <c r="AVR121">
        <v>216</v>
      </c>
      <c r="AVS121">
        <v>847</v>
      </c>
      <c r="AVT121">
        <v>1430</v>
      </c>
      <c r="AVU121">
        <v>83</v>
      </c>
      <c r="AVV121">
        <v>81</v>
      </c>
      <c r="AVW121">
        <v>999</v>
      </c>
      <c r="AVX121">
        <v>1076</v>
      </c>
      <c r="AVY121">
        <v>858</v>
      </c>
      <c r="AVZ121">
        <v>82</v>
      </c>
      <c r="AWA121">
        <v>123</v>
      </c>
      <c r="AWB121">
        <v>217</v>
      </c>
      <c r="AWC121">
        <v>815</v>
      </c>
      <c r="AWD121">
        <v>1554</v>
      </c>
      <c r="AWE121">
        <v>83</v>
      </c>
      <c r="AWF121">
        <v>81</v>
      </c>
      <c r="AWG121">
        <v>999</v>
      </c>
      <c r="AWH121">
        <v>1076</v>
      </c>
      <c r="AWI121">
        <v>858</v>
      </c>
      <c r="AWJ121">
        <v>82</v>
      </c>
      <c r="AWK121">
        <v>2384</v>
      </c>
      <c r="AWL121">
        <v>218</v>
      </c>
      <c r="AWM121">
        <v>773</v>
      </c>
      <c r="AWN121">
        <v>1430</v>
      </c>
      <c r="AWO121">
        <v>83</v>
      </c>
      <c r="AWP121">
        <v>165</v>
      </c>
      <c r="AWQ121">
        <v>958</v>
      </c>
      <c r="AWR121">
        <v>1076</v>
      </c>
      <c r="AWS121">
        <v>774</v>
      </c>
      <c r="AWT121">
        <v>82</v>
      </c>
      <c r="AWU121">
        <v>81</v>
      </c>
      <c r="AWV121">
        <v>216</v>
      </c>
      <c r="AWW121">
        <v>773</v>
      </c>
      <c r="AWX121">
        <v>1430</v>
      </c>
      <c r="AWY121">
        <v>83</v>
      </c>
      <c r="AWZ121">
        <v>81</v>
      </c>
      <c r="AXA121">
        <v>957</v>
      </c>
      <c r="AXB121">
        <v>1076</v>
      </c>
      <c r="AXC121">
        <v>774</v>
      </c>
      <c r="AXD121">
        <v>82</v>
      </c>
      <c r="AXE121">
        <v>81</v>
      </c>
      <c r="AXF121">
        <v>216</v>
      </c>
      <c r="AXG121">
        <v>773</v>
      </c>
      <c r="AXH121">
        <v>1492</v>
      </c>
      <c r="AXI121">
        <v>83</v>
      </c>
      <c r="AXJ121">
        <v>81</v>
      </c>
      <c r="AXK121">
        <v>957</v>
      </c>
      <c r="AXL121">
        <v>1076</v>
      </c>
      <c r="AXM121">
        <v>774</v>
      </c>
      <c r="AXN121">
        <v>82</v>
      </c>
      <c r="AXO121">
        <v>81</v>
      </c>
      <c r="AXP121">
        <v>258</v>
      </c>
      <c r="AXQ121">
        <v>773</v>
      </c>
      <c r="AXR121">
        <v>1472</v>
      </c>
      <c r="AXS121">
        <v>83</v>
      </c>
      <c r="AXT121">
        <v>123</v>
      </c>
      <c r="AXU121">
        <v>1000</v>
      </c>
      <c r="AXV121">
        <v>1119</v>
      </c>
      <c r="AXW121">
        <v>816</v>
      </c>
      <c r="AXX121">
        <v>82</v>
      </c>
      <c r="AXY121">
        <v>81</v>
      </c>
      <c r="AXZ121">
        <v>258</v>
      </c>
      <c r="AYA121">
        <v>847</v>
      </c>
      <c r="AYB121">
        <v>1472</v>
      </c>
      <c r="AYC121">
        <v>83</v>
      </c>
      <c r="AYD121">
        <v>81</v>
      </c>
      <c r="AYE121">
        <v>957</v>
      </c>
      <c r="AYF121">
        <v>1118</v>
      </c>
      <c r="AYG121">
        <v>816</v>
      </c>
      <c r="AYH121">
        <v>82</v>
      </c>
      <c r="AYI121">
        <v>216</v>
      </c>
      <c r="AYJ121">
        <v>340</v>
      </c>
      <c r="AYK121">
        <v>1905</v>
      </c>
      <c r="AYL121">
        <v>83</v>
      </c>
      <c r="AYM121">
        <v>81</v>
      </c>
      <c r="AYN121">
        <v>957</v>
      </c>
      <c r="AYO121">
        <v>1118</v>
      </c>
      <c r="AYP121">
        <v>774</v>
      </c>
      <c r="AYQ121">
        <v>82</v>
      </c>
      <c r="AYR121">
        <v>1854</v>
      </c>
      <c r="AYS121">
        <v>218</v>
      </c>
      <c r="AYT121">
        <v>773</v>
      </c>
      <c r="AYU121">
        <v>1534</v>
      </c>
      <c r="AYV121">
        <v>83</v>
      </c>
      <c r="AYW121">
        <v>123</v>
      </c>
      <c r="AYX121">
        <v>958</v>
      </c>
      <c r="AYY121">
        <v>1076</v>
      </c>
      <c r="AYZ121">
        <v>774</v>
      </c>
      <c r="AZA121">
        <v>82</v>
      </c>
      <c r="AZB121">
        <v>81</v>
      </c>
      <c r="AZC121">
        <v>216</v>
      </c>
      <c r="AZD121">
        <v>773</v>
      </c>
      <c r="AZE121">
        <v>1492</v>
      </c>
      <c r="AZF121">
        <v>83</v>
      </c>
      <c r="AZG121">
        <v>81</v>
      </c>
      <c r="AZH121">
        <v>1041</v>
      </c>
      <c r="AZI121">
        <v>1119</v>
      </c>
      <c r="AZJ121">
        <v>774</v>
      </c>
      <c r="AZK121">
        <v>82</v>
      </c>
      <c r="AZL121">
        <v>81</v>
      </c>
      <c r="AZM121">
        <v>216</v>
      </c>
      <c r="AZN121">
        <v>773</v>
      </c>
      <c r="AZO121">
        <v>1472</v>
      </c>
      <c r="AZP121">
        <v>83</v>
      </c>
      <c r="AZQ121">
        <v>81</v>
      </c>
      <c r="AZR121">
        <v>957</v>
      </c>
      <c r="AZS121">
        <v>1076</v>
      </c>
      <c r="AZT121">
        <v>774</v>
      </c>
      <c r="AZU121">
        <v>82</v>
      </c>
      <c r="AZV121">
        <v>81</v>
      </c>
      <c r="AZW121">
        <v>258</v>
      </c>
      <c r="AZX121">
        <v>773</v>
      </c>
      <c r="AZY121">
        <v>1472</v>
      </c>
      <c r="AZZ121">
        <v>83</v>
      </c>
      <c r="BAA121">
        <v>81</v>
      </c>
      <c r="BAB121">
        <v>957</v>
      </c>
      <c r="BAC121">
        <v>1118</v>
      </c>
      <c r="BAD121">
        <v>816</v>
      </c>
      <c r="BAE121">
        <v>82</v>
      </c>
      <c r="BAF121">
        <v>81</v>
      </c>
      <c r="BAG121">
        <v>258</v>
      </c>
      <c r="BAH121">
        <v>889</v>
      </c>
      <c r="BAI121">
        <v>1430</v>
      </c>
      <c r="BAJ121">
        <v>83</v>
      </c>
      <c r="BAK121">
        <v>81</v>
      </c>
      <c r="BAL121">
        <v>999</v>
      </c>
      <c r="BAM121">
        <v>1076</v>
      </c>
      <c r="BAN121">
        <v>816</v>
      </c>
      <c r="BAO121">
        <v>82</v>
      </c>
      <c r="BAP121">
        <v>81</v>
      </c>
      <c r="BAQ121">
        <v>216</v>
      </c>
      <c r="BAR121">
        <v>815</v>
      </c>
      <c r="BAS121">
        <v>1492</v>
      </c>
      <c r="BAT121">
        <v>83</v>
      </c>
      <c r="BAU121">
        <v>81</v>
      </c>
      <c r="BAV121">
        <v>1041</v>
      </c>
      <c r="BAW121">
        <v>1119</v>
      </c>
      <c r="BAX121">
        <v>774</v>
      </c>
      <c r="BAY121">
        <v>1516</v>
      </c>
      <c r="BAZ121">
        <v>157</v>
      </c>
      <c r="BBA121">
        <v>259</v>
      </c>
      <c r="BBB121">
        <v>773</v>
      </c>
      <c r="BBC121">
        <v>1430</v>
      </c>
      <c r="BBD121">
        <v>125</v>
      </c>
      <c r="BBE121">
        <v>82</v>
      </c>
      <c r="BBF121">
        <v>957</v>
      </c>
      <c r="BBG121">
        <v>1767</v>
      </c>
      <c r="BBH121">
        <v>83</v>
      </c>
      <c r="BBI121">
        <v>81</v>
      </c>
      <c r="BBJ121">
        <v>216</v>
      </c>
      <c r="BBK121">
        <v>360</v>
      </c>
      <c r="BBL121">
        <v>1843</v>
      </c>
      <c r="BBM121">
        <v>83</v>
      </c>
      <c r="BBN121">
        <v>81</v>
      </c>
      <c r="BBO121">
        <v>957</v>
      </c>
      <c r="BBP121">
        <v>1118</v>
      </c>
      <c r="BBQ121">
        <v>774</v>
      </c>
      <c r="BBR121">
        <v>82</v>
      </c>
      <c r="BBS121">
        <v>81</v>
      </c>
      <c r="BBT121">
        <v>258</v>
      </c>
      <c r="BBU121">
        <v>815</v>
      </c>
      <c r="BBV121">
        <v>1430</v>
      </c>
      <c r="BBW121">
        <v>83</v>
      </c>
      <c r="BBX121">
        <v>81</v>
      </c>
      <c r="BBY121">
        <v>957</v>
      </c>
      <c r="BBZ121">
        <v>1076</v>
      </c>
      <c r="BCA121">
        <v>774</v>
      </c>
      <c r="BCB121">
        <v>82</v>
      </c>
      <c r="BCC121">
        <v>81</v>
      </c>
      <c r="BCD121">
        <v>258</v>
      </c>
      <c r="BCE121">
        <v>773</v>
      </c>
      <c r="BCF121">
        <v>1596</v>
      </c>
      <c r="BCG121">
        <v>52584</v>
      </c>
      <c r="BCH121">
        <v>2791</v>
      </c>
      <c r="BCI121">
        <v>83</v>
      </c>
      <c r="BCJ121">
        <v>216</v>
      </c>
      <c r="BCK121">
        <v>815</v>
      </c>
      <c r="BCL121">
        <v>1514</v>
      </c>
      <c r="BCM121">
        <v>223</v>
      </c>
      <c r="BCN121">
        <v>82</v>
      </c>
      <c r="BCO121">
        <v>999</v>
      </c>
      <c r="BCP121">
        <v>1076</v>
      </c>
      <c r="BCQ121">
        <v>774</v>
      </c>
      <c r="BCR121">
        <v>222</v>
      </c>
      <c r="BCS121">
        <v>82</v>
      </c>
      <c r="BCT121">
        <v>216</v>
      </c>
      <c r="BCU121">
        <v>1119</v>
      </c>
      <c r="BCV121">
        <v>1797</v>
      </c>
      <c r="BCW121">
        <v>223</v>
      </c>
      <c r="BCX121">
        <v>82</v>
      </c>
      <c r="BCY121">
        <v>1303</v>
      </c>
      <c r="BCZ121">
        <v>1077</v>
      </c>
      <c r="BDA121">
        <v>1078</v>
      </c>
      <c r="BDB121">
        <v>83</v>
      </c>
      <c r="BDC121">
        <v>81</v>
      </c>
      <c r="BDD121">
        <v>216</v>
      </c>
      <c r="BDE121">
        <v>847</v>
      </c>
      <c r="BDF121">
        <v>1596</v>
      </c>
      <c r="BDG121">
        <v>83</v>
      </c>
      <c r="BDH121">
        <v>81</v>
      </c>
      <c r="BDI121">
        <v>957</v>
      </c>
      <c r="BDJ121">
        <v>1076</v>
      </c>
      <c r="BDK121">
        <v>816</v>
      </c>
      <c r="BDL121">
        <v>82</v>
      </c>
      <c r="BDM121">
        <v>81</v>
      </c>
      <c r="BDN121">
        <v>216</v>
      </c>
      <c r="BDO121">
        <v>773</v>
      </c>
      <c r="BDP121">
        <v>1472</v>
      </c>
      <c r="BDQ121">
        <v>83</v>
      </c>
      <c r="BDR121">
        <v>81</v>
      </c>
      <c r="BDS121">
        <v>957</v>
      </c>
      <c r="BDT121">
        <v>1160</v>
      </c>
      <c r="BDU121">
        <v>774</v>
      </c>
      <c r="BDV121">
        <v>82</v>
      </c>
      <c r="BDW121">
        <v>155</v>
      </c>
      <c r="BDX121">
        <v>321</v>
      </c>
      <c r="BDY121">
        <v>2121</v>
      </c>
      <c r="BDZ121">
        <v>125</v>
      </c>
      <c r="BEA121">
        <v>82</v>
      </c>
      <c r="BEB121">
        <v>957</v>
      </c>
      <c r="BEC121">
        <v>1118</v>
      </c>
      <c r="BED121">
        <v>816</v>
      </c>
      <c r="BEE121">
        <v>82</v>
      </c>
      <c r="BEF121">
        <v>81</v>
      </c>
      <c r="BEG121">
        <v>216</v>
      </c>
      <c r="BEH121">
        <v>815</v>
      </c>
      <c r="BEI121">
        <v>1492</v>
      </c>
      <c r="BEJ121">
        <v>83</v>
      </c>
      <c r="BEK121">
        <v>81</v>
      </c>
      <c r="BEL121">
        <v>999</v>
      </c>
      <c r="BEM121">
        <v>1138</v>
      </c>
      <c r="BEN121">
        <v>125</v>
      </c>
      <c r="BEO121">
        <v>2657</v>
      </c>
      <c r="BEP121">
        <v>83</v>
      </c>
      <c r="BEQ121">
        <v>216</v>
      </c>
      <c r="BER121">
        <v>1062</v>
      </c>
      <c r="BES121">
        <v>1431</v>
      </c>
      <c r="BET121">
        <v>125</v>
      </c>
      <c r="BEU121">
        <v>82</v>
      </c>
      <c r="BEV121">
        <v>30305</v>
      </c>
      <c r="BEW121">
        <v>2791</v>
      </c>
      <c r="BEX121">
        <v>959</v>
      </c>
      <c r="BEY121">
        <v>1076</v>
      </c>
      <c r="BEZ121">
        <v>774</v>
      </c>
      <c r="BFA121">
        <v>166</v>
      </c>
      <c r="BFB121">
        <v>222</v>
      </c>
      <c r="BFC121">
        <v>217</v>
      </c>
      <c r="BFD121">
        <v>773</v>
      </c>
      <c r="BFE121">
        <v>1492</v>
      </c>
      <c r="BFF121">
        <v>83</v>
      </c>
      <c r="BFG121">
        <v>221</v>
      </c>
      <c r="BFH121">
        <v>958</v>
      </c>
      <c r="BFI121">
        <v>1076</v>
      </c>
      <c r="BFJ121">
        <v>774</v>
      </c>
      <c r="BFK121">
        <v>82</v>
      </c>
      <c r="BFL121">
        <v>221</v>
      </c>
      <c r="BFM121">
        <v>217</v>
      </c>
      <c r="BFN121">
        <v>847</v>
      </c>
      <c r="BFO121">
        <v>1430</v>
      </c>
      <c r="BFP121">
        <v>83</v>
      </c>
      <c r="BFQ121">
        <v>81</v>
      </c>
      <c r="BFR121">
        <v>957</v>
      </c>
      <c r="BFS121">
        <v>1118</v>
      </c>
      <c r="BFT121">
        <v>774</v>
      </c>
      <c r="BFU121">
        <v>82</v>
      </c>
      <c r="BFV121">
        <v>81</v>
      </c>
      <c r="BFW121">
        <v>216</v>
      </c>
      <c r="BFX121">
        <v>815</v>
      </c>
      <c r="BFY121">
        <v>1430</v>
      </c>
      <c r="BFZ121">
        <v>83</v>
      </c>
      <c r="BGA121">
        <v>81</v>
      </c>
      <c r="BGB121">
        <v>999</v>
      </c>
      <c r="BGC121">
        <v>1160</v>
      </c>
      <c r="BGD121">
        <v>858</v>
      </c>
      <c r="BGE121">
        <v>82</v>
      </c>
      <c r="BGF121">
        <v>155</v>
      </c>
      <c r="BGG121">
        <v>217</v>
      </c>
      <c r="BGH121">
        <v>1000</v>
      </c>
      <c r="BGI121">
        <v>1493</v>
      </c>
      <c r="BGJ121">
        <v>83</v>
      </c>
      <c r="BGK121">
        <v>123</v>
      </c>
      <c r="BGL121">
        <v>958</v>
      </c>
      <c r="BGM121">
        <v>1076</v>
      </c>
      <c r="BGN121">
        <v>1085</v>
      </c>
      <c r="BGO121">
        <v>83</v>
      </c>
      <c r="BGP121">
        <v>81</v>
      </c>
      <c r="BGQ121">
        <v>432</v>
      </c>
      <c r="BGR121">
        <v>1947</v>
      </c>
      <c r="BGS121">
        <v>83</v>
      </c>
      <c r="BGT121">
        <v>81</v>
      </c>
      <c r="BGU121">
        <v>957</v>
      </c>
      <c r="BGV121">
        <v>1076</v>
      </c>
      <c r="BGW121">
        <v>774</v>
      </c>
      <c r="BGX121">
        <v>82</v>
      </c>
      <c r="BGY121">
        <v>81</v>
      </c>
      <c r="BGZ121">
        <v>216</v>
      </c>
      <c r="BHA121">
        <v>773</v>
      </c>
      <c r="BHB121">
        <v>1492</v>
      </c>
      <c r="BHC121">
        <v>83</v>
      </c>
      <c r="BHD121">
        <v>2045</v>
      </c>
      <c r="BHE121">
        <v>959</v>
      </c>
      <c r="BHF121">
        <v>1138</v>
      </c>
      <c r="BHG121">
        <v>774</v>
      </c>
      <c r="BHH121">
        <v>82</v>
      </c>
      <c r="BHI121">
        <v>165</v>
      </c>
      <c r="BHJ121">
        <v>217</v>
      </c>
      <c r="BHK121">
        <v>773</v>
      </c>
      <c r="BHL121">
        <v>1430</v>
      </c>
      <c r="BHM121">
        <v>83</v>
      </c>
      <c r="BHN121">
        <v>81</v>
      </c>
      <c r="BHO121">
        <v>957</v>
      </c>
      <c r="BHP121">
        <v>1076</v>
      </c>
      <c r="BHQ121">
        <v>1021</v>
      </c>
      <c r="BHR121">
        <v>83</v>
      </c>
      <c r="BHS121">
        <v>81</v>
      </c>
      <c r="BHT121">
        <v>216</v>
      </c>
      <c r="BHU121">
        <v>847</v>
      </c>
      <c r="BHV121">
        <v>1430</v>
      </c>
      <c r="BHW121">
        <v>83</v>
      </c>
      <c r="BHX121">
        <v>81</v>
      </c>
      <c r="BHY121">
        <v>999</v>
      </c>
      <c r="BHZ121">
        <v>1076</v>
      </c>
      <c r="BIA121">
        <v>774</v>
      </c>
      <c r="BIB121">
        <v>82</v>
      </c>
      <c r="BIC121">
        <v>81</v>
      </c>
      <c r="BID121">
        <v>216</v>
      </c>
      <c r="BIE121">
        <v>773</v>
      </c>
      <c r="BIF121">
        <v>1534</v>
      </c>
      <c r="BIG121">
        <v>83</v>
      </c>
      <c r="BIH121">
        <v>81</v>
      </c>
      <c r="BII121">
        <v>1041</v>
      </c>
      <c r="BIJ121">
        <v>1077</v>
      </c>
      <c r="BIK121">
        <v>858</v>
      </c>
      <c r="BIL121">
        <v>82</v>
      </c>
      <c r="BIM121">
        <v>155</v>
      </c>
      <c r="BIN121">
        <v>217</v>
      </c>
      <c r="BIO121">
        <v>773</v>
      </c>
      <c r="BIP121">
        <v>1472</v>
      </c>
      <c r="BIQ121">
        <v>83</v>
      </c>
      <c r="BIR121">
        <v>81</v>
      </c>
      <c r="BIS121">
        <v>957</v>
      </c>
      <c r="BIT121">
        <v>1118</v>
      </c>
      <c r="BIU121">
        <v>858</v>
      </c>
      <c r="BIV121">
        <v>82</v>
      </c>
      <c r="BIW121">
        <v>81</v>
      </c>
      <c r="BIX121">
        <v>216</v>
      </c>
      <c r="BIY121">
        <v>815</v>
      </c>
      <c r="BIZ121">
        <v>1492</v>
      </c>
      <c r="BJA121">
        <v>83</v>
      </c>
      <c r="BJB121">
        <v>81</v>
      </c>
      <c r="BJC121">
        <v>957</v>
      </c>
      <c r="BJD121">
        <v>1118</v>
      </c>
      <c r="BJE121">
        <v>774</v>
      </c>
      <c r="BJF121">
        <v>82</v>
      </c>
      <c r="BJG121">
        <v>81</v>
      </c>
      <c r="BJH121">
        <v>216</v>
      </c>
      <c r="BJI121">
        <v>2101</v>
      </c>
      <c r="BJJ121">
        <v>207</v>
      </c>
      <c r="BJK121">
        <v>2311</v>
      </c>
      <c r="BJL121">
        <v>959</v>
      </c>
      <c r="BJM121">
        <v>1728</v>
      </c>
      <c r="BJN121">
        <v>1040</v>
      </c>
      <c r="BJO121">
        <v>2118</v>
      </c>
      <c r="BJP121">
        <v>1985</v>
      </c>
      <c r="BJQ121">
        <v>5281</v>
      </c>
      <c r="BJR121">
        <v>57219</v>
      </c>
      <c r="BJS121">
        <v>46763</v>
      </c>
      <c r="BJT121">
        <v>54196</v>
      </c>
      <c r="BJU121">
        <v>44445</v>
      </c>
      <c r="BJV121">
        <v>84093</v>
      </c>
      <c r="BJW121">
        <v>41974</v>
      </c>
      <c r="BJX121">
        <v>78964</v>
      </c>
      <c r="BJY121">
        <v>53474</v>
      </c>
      <c r="BJZ121">
        <v>194535</v>
      </c>
      <c r="BKA121">
        <v>163803</v>
      </c>
      <c r="BKB121">
        <v>194601</v>
      </c>
      <c r="BKC121">
        <v>73327</v>
      </c>
      <c r="BKD121">
        <v>242041</v>
      </c>
      <c r="BKE121">
        <v>35384</v>
      </c>
      <c r="BKF121">
        <v>29205</v>
      </c>
      <c r="BKG121">
        <v>46197</v>
      </c>
      <c r="BKH121">
        <v>52977</v>
      </c>
      <c r="BKI121">
        <v>77872</v>
      </c>
      <c r="BKJ121">
        <v>63128</v>
      </c>
      <c r="BKK121">
        <v>78384</v>
      </c>
      <c r="BKL121">
        <v>68929</v>
      </c>
      <c r="BKM121">
        <v>79320</v>
      </c>
      <c r="BKN121">
        <v>64883</v>
      </c>
      <c r="BKO121">
        <v>54275</v>
      </c>
      <c r="BKP121">
        <v>41169</v>
      </c>
      <c r="BKQ121">
        <v>50919</v>
      </c>
      <c r="BKR121">
        <v>13185</v>
      </c>
      <c r="BKS121">
        <v>81629</v>
      </c>
      <c r="BKT121">
        <v>66034</v>
      </c>
      <c r="BKU121">
        <v>27754</v>
      </c>
      <c r="BKV121">
        <v>45709</v>
      </c>
      <c r="BKW121">
        <v>66366</v>
      </c>
      <c r="BKX121">
        <v>17082</v>
      </c>
      <c r="BKY121">
        <v>27970</v>
      </c>
      <c r="BKZ121">
        <v>51782</v>
      </c>
      <c r="BLA121">
        <v>47920</v>
      </c>
      <c r="BLB121">
        <v>83748</v>
      </c>
      <c r="BLC121">
        <v>68513</v>
      </c>
      <c r="BLD121">
        <v>75590</v>
      </c>
      <c r="BLE121">
        <v>70165</v>
      </c>
      <c r="BLF121">
        <v>47011</v>
      </c>
      <c r="BLG121">
        <v>65247</v>
      </c>
      <c r="BLH121">
        <v>160386</v>
      </c>
      <c r="BLI121">
        <v>175450</v>
      </c>
      <c r="BLJ121">
        <v>212492</v>
      </c>
      <c r="BLK121">
        <v>277160</v>
      </c>
      <c r="BLL121">
        <v>55545</v>
      </c>
      <c r="BLM121">
        <v>143788</v>
      </c>
      <c r="BLN121">
        <v>25046</v>
      </c>
      <c r="BLO121">
        <v>44466</v>
      </c>
      <c r="BLP121">
        <v>48829</v>
      </c>
      <c r="BLQ121">
        <v>57231</v>
      </c>
      <c r="BLR121">
        <v>183383</v>
      </c>
      <c r="BLS121">
        <v>182359</v>
      </c>
      <c r="BLT121">
        <v>129565</v>
      </c>
      <c r="BLU121">
        <v>152456</v>
      </c>
      <c r="BLV121">
        <v>56080</v>
      </c>
      <c r="BLW121">
        <v>29048</v>
      </c>
      <c r="BLX121">
        <v>170406</v>
      </c>
      <c r="BLY121">
        <v>188683</v>
      </c>
      <c r="BLZ121">
        <v>145477</v>
      </c>
      <c r="BMA121">
        <v>168247</v>
      </c>
      <c r="BMB121">
        <v>101803</v>
      </c>
      <c r="BMC121">
        <v>53574</v>
      </c>
      <c r="BMD121">
        <v>62265</v>
      </c>
      <c r="BME121">
        <v>69713</v>
      </c>
      <c r="BMF121">
        <v>81636</v>
      </c>
      <c r="BMG121">
        <v>90519</v>
      </c>
      <c r="BMH121">
        <v>172421</v>
      </c>
      <c r="BMI121">
        <v>49860</v>
      </c>
      <c r="BMJ121">
        <v>47079</v>
      </c>
      <c r="BMK121">
        <v>56445</v>
      </c>
      <c r="BML121">
        <v>48112</v>
      </c>
      <c r="BMM121">
        <v>47438</v>
      </c>
      <c r="BMN121">
        <v>74097</v>
      </c>
      <c r="BMO121">
        <v>33080</v>
      </c>
      <c r="BMP121">
        <v>7801</v>
      </c>
      <c r="BMQ121">
        <v>158869</v>
      </c>
      <c r="BMR121">
        <v>135413</v>
      </c>
      <c r="BMS121">
        <v>102083</v>
      </c>
      <c r="BMT121">
        <v>7763</v>
      </c>
      <c r="BMU121">
        <v>104533</v>
      </c>
      <c r="BMV121">
        <v>143108</v>
      </c>
      <c r="BMW121">
        <v>121115</v>
      </c>
      <c r="BMX121">
        <v>122474</v>
      </c>
      <c r="BMY121">
        <v>163481</v>
      </c>
      <c r="BMZ121">
        <v>151997</v>
      </c>
      <c r="BNA121">
        <v>129772</v>
      </c>
      <c r="BNB121">
        <v>114860</v>
      </c>
      <c r="BNC121">
        <v>127711</v>
      </c>
      <c r="BND121">
        <v>108255</v>
      </c>
      <c r="BNE121">
        <v>145108</v>
      </c>
      <c r="BNF121">
        <v>160677</v>
      </c>
      <c r="BNG121">
        <v>39451</v>
      </c>
      <c r="BNH121">
        <v>91709</v>
      </c>
      <c r="BNI121">
        <v>37772</v>
      </c>
      <c r="BNJ121">
        <v>78599</v>
      </c>
      <c r="BNK121">
        <v>128578</v>
      </c>
      <c r="BNL121">
        <v>121937</v>
      </c>
      <c r="BNM121">
        <v>138231</v>
      </c>
      <c r="BNN121">
        <v>139589</v>
      </c>
      <c r="BNO121">
        <v>27259</v>
      </c>
      <c r="BNP121">
        <v>41089</v>
      </c>
      <c r="BNQ121">
        <v>46944</v>
      </c>
      <c r="BNR121">
        <v>29981</v>
      </c>
      <c r="BNS121">
        <v>44444</v>
      </c>
      <c r="BNT121">
        <v>28940</v>
      </c>
      <c r="BNU121">
        <v>199234</v>
      </c>
      <c r="BNV121">
        <v>58246</v>
      </c>
      <c r="BNW121">
        <v>5814</v>
      </c>
      <c r="BNX121">
        <v>11527</v>
      </c>
      <c r="BNY121">
        <v>6564</v>
      </c>
      <c r="BNZ121">
        <v>4062</v>
      </c>
      <c r="BOA121">
        <v>5286</v>
      </c>
      <c r="BOB121">
        <v>5100</v>
      </c>
      <c r="BOC121">
        <v>3219</v>
      </c>
      <c r="BOD121">
        <v>4180</v>
      </c>
      <c r="BOE121">
        <v>154577</v>
      </c>
      <c r="BOF121">
        <v>33326</v>
      </c>
      <c r="BOG121">
        <v>3700</v>
      </c>
      <c r="BOH121">
        <v>8142</v>
      </c>
      <c r="BOI121">
        <v>126065</v>
      </c>
      <c r="BOJ121">
        <v>113346</v>
      </c>
      <c r="BOK121">
        <v>51646</v>
      </c>
      <c r="BOL121">
        <v>6967</v>
      </c>
      <c r="BOM121">
        <v>5673</v>
      </c>
      <c r="BON121">
        <v>33216</v>
      </c>
      <c r="BOO121">
        <v>51849</v>
      </c>
      <c r="BOP121">
        <v>60469</v>
      </c>
      <c r="BOQ121">
        <v>42620</v>
      </c>
      <c r="BOR121">
        <v>66008</v>
      </c>
      <c r="BOS121">
        <v>59120</v>
      </c>
      <c r="BOT121">
        <v>58861</v>
      </c>
      <c r="BOU121">
        <v>34881</v>
      </c>
      <c r="BOV121">
        <v>69167</v>
      </c>
      <c r="BOW121">
        <v>33642</v>
      </c>
      <c r="BOX121">
        <v>39306</v>
      </c>
      <c r="BOY121">
        <v>64131</v>
      </c>
      <c r="BOZ121">
        <v>7647</v>
      </c>
      <c r="BPA121">
        <v>34163</v>
      </c>
      <c r="BPB121">
        <v>66394</v>
      </c>
      <c r="BPC121">
        <v>40642</v>
      </c>
      <c r="BPD121">
        <v>35487</v>
      </c>
      <c r="BPE121">
        <v>18233</v>
      </c>
      <c r="BPF121">
        <v>93672</v>
      </c>
      <c r="BPG121">
        <v>36207</v>
      </c>
      <c r="BPH121">
        <v>38252</v>
      </c>
      <c r="BPI121">
        <v>12692</v>
      </c>
      <c r="BPJ121">
        <v>33460</v>
      </c>
      <c r="BPK121">
        <v>37718</v>
      </c>
      <c r="BPL121">
        <v>37610</v>
      </c>
      <c r="BPM121">
        <v>37849</v>
      </c>
      <c r="BPN121">
        <v>39673</v>
      </c>
      <c r="BPO121">
        <v>41411</v>
      </c>
      <c r="BPP121">
        <v>40913</v>
      </c>
      <c r="BPQ121">
        <v>37959</v>
      </c>
      <c r="BPR121">
        <v>43126</v>
      </c>
      <c r="BPS121">
        <v>61539</v>
      </c>
      <c r="BPT121">
        <v>35314</v>
      </c>
      <c r="BPU121">
        <v>37862</v>
      </c>
      <c r="BPV121">
        <v>35068</v>
      </c>
      <c r="BPW121">
        <v>25915</v>
      </c>
      <c r="BPX121">
        <v>19619</v>
      </c>
      <c r="BPY121">
        <v>23315</v>
      </c>
      <c r="BPZ121">
        <v>3912</v>
      </c>
      <c r="BQA121">
        <v>43470</v>
      </c>
      <c r="BQB121">
        <v>11804</v>
      </c>
      <c r="BQC121">
        <v>42077</v>
      </c>
      <c r="BQD121">
        <v>49384</v>
      </c>
      <c r="BQE121">
        <v>20630</v>
      </c>
      <c r="BQF121">
        <v>17712</v>
      </c>
      <c r="BQG121">
        <v>6068</v>
      </c>
      <c r="BQH121">
        <v>4508</v>
      </c>
      <c r="BQI121">
        <v>55044</v>
      </c>
      <c r="BQJ121">
        <v>52332</v>
      </c>
      <c r="BQK121">
        <v>30645</v>
      </c>
      <c r="BQL121">
        <v>20338</v>
      </c>
      <c r="BQM121">
        <v>9555</v>
      </c>
      <c r="BQN121">
        <v>22495</v>
      </c>
      <c r="BQO121">
        <v>35398</v>
      </c>
      <c r="BQP121">
        <v>30288</v>
      </c>
      <c r="BQQ121">
        <v>5061</v>
      </c>
      <c r="BQR121">
        <v>54714</v>
      </c>
      <c r="BQS121">
        <v>25941</v>
      </c>
      <c r="BQT121">
        <v>7906</v>
      </c>
      <c r="BQU121">
        <v>2710</v>
      </c>
      <c r="BQV121">
        <v>40759</v>
      </c>
      <c r="BQW121">
        <v>25743</v>
      </c>
      <c r="BQX121">
        <v>67354</v>
      </c>
      <c r="BQY121">
        <v>52170</v>
      </c>
      <c r="BQZ121">
        <v>33684</v>
      </c>
      <c r="BRA121">
        <v>32459</v>
      </c>
      <c r="BRB121">
        <v>27303</v>
      </c>
      <c r="BRC121">
        <v>39607</v>
      </c>
      <c r="BRD121">
        <v>3728</v>
      </c>
      <c r="BRE121">
        <v>35396</v>
      </c>
      <c r="BRF121">
        <v>11750</v>
      </c>
      <c r="BRG121">
        <v>4735</v>
      </c>
      <c r="BRH121">
        <v>3669</v>
      </c>
      <c r="BRI121">
        <v>15251</v>
      </c>
      <c r="BRJ121">
        <v>46604</v>
      </c>
      <c r="BRK121">
        <v>32563</v>
      </c>
      <c r="BRL121">
        <v>35307</v>
      </c>
      <c r="BRM121">
        <v>41751</v>
      </c>
      <c r="BRN121">
        <v>22630</v>
      </c>
      <c r="BRO121">
        <v>32093</v>
      </c>
      <c r="BRP121">
        <v>4022</v>
      </c>
      <c r="BRQ121">
        <v>18570</v>
      </c>
      <c r="BRR121">
        <v>47514</v>
      </c>
      <c r="BRS121">
        <v>27201</v>
      </c>
      <c r="BRT121">
        <v>24768</v>
      </c>
      <c r="BRU121">
        <v>3554</v>
      </c>
      <c r="BRV121">
        <v>41417</v>
      </c>
      <c r="BRW121">
        <v>29348</v>
      </c>
      <c r="BRX121">
        <v>6909</v>
      </c>
      <c r="BRY121">
        <v>37429</v>
      </c>
      <c r="BRZ121">
        <v>38331</v>
      </c>
      <c r="BSA121">
        <v>59218</v>
      </c>
      <c r="BSB121">
        <v>20656</v>
      </c>
      <c r="BSC121">
        <v>27540</v>
      </c>
      <c r="BSD121">
        <v>14965</v>
      </c>
      <c r="BSE121">
        <v>12755</v>
      </c>
      <c r="BSF121">
        <v>15015</v>
      </c>
      <c r="BSG121">
        <v>41454</v>
      </c>
      <c r="BSH121">
        <v>19345</v>
      </c>
      <c r="BSI121">
        <v>25024</v>
      </c>
      <c r="BSJ121">
        <v>4167</v>
      </c>
      <c r="BSK121">
        <v>29774</v>
      </c>
      <c r="BSL121">
        <v>37744</v>
      </c>
      <c r="BSM121">
        <v>26335</v>
      </c>
      <c r="BSN121">
        <v>19387</v>
      </c>
      <c r="BSO121">
        <v>12261</v>
      </c>
      <c r="BSP121">
        <v>3815</v>
      </c>
      <c r="BSQ121">
        <v>13436</v>
      </c>
      <c r="BSR121">
        <v>34037</v>
      </c>
      <c r="BSS121">
        <v>33714</v>
      </c>
      <c r="BST121">
        <v>27811</v>
      </c>
      <c r="BSU121">
        <v>4914</v>
      </c>
      <c r="BSV121">
        <v>47029</v>
      </c>
      <c r="BSW121">
        <v>37075</v>
      </c>
      <c r="BSX121">
        <v>33836</v>
      </c>
      <c r="BSY121">
        <v>39111</v>
      </c>
      <c r="BSZ121">
        <v>64895</v>
      </c>
      <c r="BTA121">
        <v>25383</v>
      </c>
      <c r="BTB121">
        <v>25905</v>
      </c>
      <c r="BTC121">
        <v>39185</v>
      </c>
      <c r="BTD121">
        <v>54349</v>
      </c>
      <c r="BTE121">
        <v>48006</v>
      </c>
      <c r="BTF121">
        <v>24375</v>
      </c>
      <c r="BTG121">
        <v>23955</v>
      </c>
      <c r="BTH121">
        <v>35930</v>
      </c>
      <c r="BTI121">
        <v>53435</v>
      </c>
      <c r="BTJ121">
        <v>4551</v>
      </c>
      <c r="BTK121">
        <v>15689</v>
      </c>
      <c r="BTL121">
        <v>26425</v>
      </c>
      <c r="BTM121">
        <v>33572</v>
      </c>
      <c r="BTN121">
        <v>49882</v>
      </c>
      <c r="BTO121">
        <v>23646</v>
      </c>
      <c r="BTP121">
        <v>27654</v>
      </c>
      <c r="BTQ121">
        <v>35599</v>
      </c>
      <c r="BTR121">
        <v>24632</v>
      </c>
      <c r="BTS121">
        <v>49045</v>
      </c>
      <c r="BTT121">
        <v>35961</v>
      </c>
      <c r="BTU121">
        <v>27236</v>
      </c>
      <c r="BTV121">
        <v>33847</v>
      </c>
      <c r="BTW121">
        <v>34040</v>
      </c>
      <c r="BTX121">
        <v>32949</v>
      </c>
      <c r="BTY121">
        <v>28440</v>
      </c>
      <c r="BTZ121">
        <v>60078</v>
      </c>
      <c r="BUA121">
        <v>36370</v>
      </c>
      <c r="BUB121">
        <v>22236</v>
      </c>
      <c r="BUC121">
        <v>3095</v>
      </c>
      <c r="BUD121">
        <v>1250</v>
      </c>
      <c r="BUE121">
        <v>1309</v>
      </c>
      <c r="BUF121">
        <v>492</v>
      </c>
      <c r="BUG121">
        <v>1758</v>
      </c>
      <c r="BUH121">
        <v>1422</v>
      </c>
      <c r="BUI121">
        <v>2349</v>
      </c>
      <c r="BUJ121">
        <v>2697</v>
      </c>
      <c r="BUK121">
        <v>214</v>
      </c>
      <c r="BUL121">
        <v>1182</v>
      </c>
      <c r="BUM121">
        <v>105245</v>
      </c>
      <c r="BUN121">
        <v>4224</v>
      </c>
      <c r="BUO121">
        <v>916</v>
      </c>
      <c r="BUP121">
        <v>758</v>
      </c>
      <c r="BUQ121">
        <v>1612</v>
      </c>
      <c r="BUR121">
        <v>1217</v>
      </c>
      <c r="BUS121">
        <v>2555</v>
      </c>
      <c r="BUT121">
        <v>2813</v>
      </c>
      <c r="BUU121">
        <v>214</v>
      </c>
      <c r="BUV121">
        <v>1182</v>
      </c>
      <c r="BUW121">
        <v>2276</v>
      </c>
      <c r="BUX121">
        <v>1250</v>
      </c>
      <c r="BUY121">
        <v>3879</v>
      </c>
      <c r="BUZ121">
        <v>27136</v>
      </c>
      <c r="BVA121">
        <v>58637</v>
      </c>
      <c r="BVB121">
        <v>40144</v>
      </c>
      <c r="BVC121">
        <v>2100</v>
      </c>
      <c r="BVD121">
        <v>2613</v>
      </c>
      <c r="BVE121">
        <v>214</v>
      </c>
      <c r="BVF121">
        <v>1182</v>
      </c>
      <c r="BVG121">
        <v>1894</v>
      </c>
      <c r="BVH121">
        <v>1270</v>
      </c>
      <c r="BVI121">
        <v>1287</v>
      </c>
      <c r="BVJ121">
        <v>450</v>
      </c>
      <c r="BVK121">
        <v>1686</v>
      </c>
      <c r="BVL121">
        <v>1049</v>
      </c>
      <c r="BVM121">
        <v>2103</v>
      </c>
      <c r="BVN121">
        <v>2571</v>
      </c>
      <c r="BVO121">
        <v>298</v>
      </c>
      <c r="BVP121">
        <v>1140</v>
      </c>
      <c r="BVQ121">
        <v>1852</v>
      </c>
      <c r="BVR121">
        <v>1208</v>
      </c>
      <c r="BVS121">
        <v>1413</v>
      </c>
      <c r="BVT121">
        <v>1354</v>
      </c>
      <c r="BVU121">
        <v>1571</v>
      </c>
      <c r="BVV121">
        <v>1049</v>
      </c>
      <c r="BVW121">
        <v>2017</v>
      </c>
      <c r="BVX121">
        <v>2717</v>
      </c>
      <c r="BVY121">
        <v>214</v>
      </c>
      <c r="BVZ121">
        <v>1182</v>
      </c>
      <c r="BWA121">
        <v>1852</v>
      </c>
      <c r="BWB121">
        <v>1250</v>
      </c>
      <c r="BWC121">
        <v>1309</v>
      </c>
      <c r="BWD121">
        <v>450</v>
      </c>
      <c r="BWE121">
        <v>1385</v>
      </c>
      <c r="BWF121">
        <v>1049</v>
      </c>
      <c r="BWG121">
        <v>2079</v>
      </c>
      <c r="BWH121">
        <v>2637</v>
      </c>
      <c r="BWI121">
        <v>214</v>
      </c>
      <c r="BWJ121">
        <v>1140</v>
      </c>
      <c r="BWK121">
        <v>1832</v>
      </c>
      <c r="BWL121">
        <v>1282</v>
      </c>
      <c r="BWM121">
        <v>1473</v>
      </c>
      <c r="BWN121">
        <v>450</v>
      </c>
      <c r="BWO121">
        <v>1509</v>
      </c>
      <c r="BWP121">
        <v>2057</v>
      </c>
      <c r="BWQ121">
        <v>2141</v>
      </c>
      <c r="BWR121">
        <v>2675</v>
      </c>
      <c r="BWS121">
        <v>214</v>
      </c>
      <c r="BWT121">
        <v>1182</v>
      </c>
      <c r="BWU121">
        <v>4328</v>
      </c>
      <c r="BWV121">
        <v>1208</v>
      </c>
      <c r="BWW121">
        <v>1225</v>
      </c>
      <c r="BWX121">
        <v>450</v>
      </c>
      <c r="BWY121">
        <v>1570</v>
      </c>
      <c r="BWZ121">
        <v>53142</v>
      </c>
      <c r="BXA121">
        <v>31324</v>
      </c>
      <c r="BXB121">
        <v>36777</v>
      </c>
      <c r="BXC121">
        <v>38879</v>
      </c>
      <c r="BXD121">
        <v>2415</v>
      </c>
      <c r="BXE121">
        <v>32800</v>
      </c>
      <c r="BXF121">
        <v>59401</v>
      </c>
      <c r="BXG121">
        <v>1837</v>
      </c>
      <c r="BXH121">
        <v>33821</v>
      </c>
      <c r="BXI121">
        <v>72984</v>
      </c>
      <c r="BXJ121">
        <v>15806</v>
      </c>
      <c r="BXK121">
        <v>2572</v>
      </c>
      <c r="BXL121">
        <v>256</v>
      </c>
      <c r="BXM121">
        <v>2917</v>
      </c>
      <c r="BXN121">
        <v>4678</v>
      </c>
      <c r="BXO121">
        <v>19220</v>
      </c>
      <c r="BXP121">
        <v>17826</v>
      </c>
      <c r="BXQ121">
        <v>20484</v>
      </c>
      <c r="BXR121">
        <v>19048</v>
      </c>
      <c r="BXS121">
        <v>19043</v>
      </c>
      <c r="BXT121">
        <v>22061</v>
      </c>
      <c r="BXU121">
        <v>21422</v>
      </c>
      <c r="BXV121">
        <v>78511</v>
      </c>
      <c r="BXW121">
        <v>80506</v>
      </c>
      <c r="BXX121">
        <v>176892</v>
      </c>
      <c r="BXY121">
        <v>90222</v>
      </c>
      <c r="BXZ121">
        <v>92755</v>
      </c>
      <c r="BYA121">
        <v>96740</v>
      </c>
      <c r="BYB121">
        <v>103910</v>
      </c>
      <c r="BYC121">
        <v>101165</v>
      </c>
      <c r="BYD121">
        <v>92027</v>
      </c>
      <c r="BYE121">
        <v>100514</v>
      </c>
      <c r="BYF121">
        <v>118197</v>
      </c>
      <c r="BYG121">
        <v>110188</v>
      </c>
      <c r="BYH121">
        <v>125849</v>
      </c>
      <c r="BYI121">
        <v>125898</v>
      </c>
      <c r="BYJ121">
        <v>106178</v>
      </c>
      <c r="BYK121">
        <v>59397</v>
      </c>
      <c r="BYL121">
        <v>68762</v>
      </c>
      <c r="BYM121">
        <v>94793</v>
      </c>
      <c r="BYN121">
        <v>154537</v>
      </c>
      <c r="BYO121">
        <v>210196</v>
      </c>
      <c r="BYP121">
        <v>185591</v>
      </c>
      <c r="BYQ121">
        <v>196061</v>
      </c>
      <c r="BYR121">
        <v>177305</v>
      </c>
      <c r="BYS121">
        <v>131695</v>
      </c>
      <c r="BYT121">
        <v>165868</v>
      </c>
      <c r="BYU121">
        <v>75636</v>
      </c>
      <c r="BYV121">
        <v>116323</v>
      </c>
      <c r="BYW121">
        <v>137136</v>
      </c>
      <c r="BYX121">
        <v>186379</v>
      </c>
      <c r="BYY121">
        <v>153356</v>
      </c>
      <c r="BYZ121">
        <v>159113</v>
      </c>
      <c r="BZA121">
        <v>132816</v>
      </c>
      <c r="BZB121">
        <v>170416</v>
      </c>
      <c r="BZC121">
        <v>192273</v>
      </c>
      <c r="BZD121">
        <v>159477</v>
      </c>
      <c r="BZE121">
        <v>214593</v>
      </c>
      <c r="BZF121">
        <v>136843</v>
      </c>
      <c r="BZG121">
        <v>168298</v>
      </c>
      <c r="BZH121">
        <v>214590</v>
      </c>
      <c r="BZI121">
        <v>225252</v>
      </c>
      <c r="BZJ121">
        <v>93715</v>
      </c>
      <c r="BZK121">
        <v>91393</v>
      </c>
      <c r="BZL121">
        <v>105479</v>
      </c>
      <c r="BZM121">
        <v>183747</v>
      </c>
      <c r="BZN121">
        <v>180554</v>
      </c>
      <c r="BZO121">
        <v>159989</v>
      </c>
      <c r="BZP121">
        <v>133706</v>
      </c>
      <c r="BZQ121">
        <v>242701</v>
      </c>
      <c r="BZR121">
        <v>176020</v>
      </c>
      <c r="BZS121">
        <v>198925</v>
      </c>
      <c r="BZT121">
        <v>325386</v>
      </c>
      <c r="BZU121">
        <v>176409</v>
      </c>
      <c r="BZV121">
        <v>207783</v>
      </c>
      <c r="BZW121">
        <v>710644</v>
      </c>
      <c r="BZX121">
        <v>42312</v>
      </c>
      <c r="BZY121">
        <v>1951749</v>
      </c>
      <c r="BZZ121">
        <v>13123</v>
      </c>
      <c r="CAA121">
        <v>29703</v>
      </c>
      <c r="CAB121">
        <v>18433</v>
      </c>
      <c r="CAC121">
        <v>20168</v>
      </c>
      <c r="CAD121">
        <v>36985</v>
      </c>
      <c r="CAE121">
        <v>12533</v>
      </c>
      <c r="CAF121">
        <v>5339</v>
      </c>
      <c r="CAG121">
        <v>3943</v>
      </c>
      <c r="CAH121">
        <v>9015</v>
      </c>
      <c r="CAI121">
        <v>5949</v>
      </c>
      <c r="CAJ121">
        <v>48092</v>
      </c>
      <c r="CAK121">
        <v>14613</v>
      </c>
      <c r="CAL121">
        <v>26137</v>
      </c>
      <c r="CAM121">
        <v>6930</v>
      </c>
      <c r="CAN121">
        <v>10248</v>
      </c>
      <c r="CAO121">
        <v>9615</v>
      </c>
      <c r="CAP121">
        <v>5436</v>
      </c>
      <c r="CAQ121">
        <v>18701</v>
      </c>
      <c r="CAR121">
        <v>10736</v>
      </c>
      <c r="CAS121">
        <v>10771</v>
      </c>
      <c r="CAT121">
        <v>29238</v>
      </c>
      <c r="CAU121">
        <v>65057</v>
      </c>
      <c r="CAV121">
        <v>39215</v>
      </c>
      <c r="CAW121">
        <v>24566</v>
      </c>
      <c r="CAX121">
        <v>22053</v>
      </c>
      <c r="CAY121">
        <v>23906</v>
      </c>
      <c r="CAZ121">
        <v>28813</v>
      </c>
      <c r="CBA121">
        <v>24622</v>
      </c>
      <c r="CBB121">
        <v>10370</v>
      </c>
      <c r="CBC121">
        <v>9693</v>
      </c>
      <c r="CBD121">
        <v>20836</v>
      </c>
      <c r="CBE121">
        <v>36074</v>
      </c>
      <c r="CBF121">
        <v>14377</v>
      </c>
      <c r="CBG121">
        <v>5326</v>
      </c>
      <c r="CBH121">
        <v>9903</v>
      </c>
      <c r="CBI121">
        <v>5511</v>
      </c>
      <c r="CBJ121">
        <v>27703</v>
      </c>
      <c r="CBK121">
        <v>19414</v>
      </c>
      <c r="CBL121">
        <v>24783</v>
      </c>
      <c r="CBM121">
        <v>56972</v>
      </c>
      <c r="CBN121">
        <v>25007</v>
      </c>
      <c r="CBO121">
        <v>4828</v>
      </c>
      <c r="CBP121">
        <v>14425</v>
      </c>
      <c r="CBQ121">
        <v>11061</v>
      </c>
      <c r="CBR121">
        <v>10089</v>
      </c>
      <c r="CBS121">
        <v>15872</v>
      </c>
      <c r="CBT121">
        <v>12575</v>
      </c>
      <c r="CBU121">
        <v>12187</v>
      </c>
      <c r="CBV121">
        <v>38227</v>
      </c>
      <c r="CBW121">
        <v>42399</v>
      </c>
      <c r="CBX121">
        <v>34011</v>
      </c>
      <c r="CBY121">
        <v>41910</v>
      </c>
      <c r="CBZ121">
        <v>42360</v>
      </c>
      <c r="CCA121">
        <v>24484</v>
      </c>
      <c r="CCB121">
        <v>8567</v>
      </c>
      <c r="CCC121">
        <v>8552</v>
      </c>
      <c r="CCD121">
        <v>80674</v>
      </c>
      <c r="CCE121">
        <v>31365</v>
      </c>
      <c r="CCF121">
        <v>37895</v>
      </c>
      <c r="CCG121">
        <v>9976</v>
      </c>
      <c r="CCH121">
        <v>8877</v>
      </c>
      <c r="CCI121">
        <v>39423</v>
      </c>
      <c r="CCJ121">
        <v>13881</v>
      </c>
      <c r="CCK121">
        <v>10225</v>
      </c>
      <c r="CCL121">
        <v>21935</v>
      </c>
      <c r="CCM121">
        <v>84069</v>
      </c>
      <c r="CCN121">
        <v>3183</v>
      </c>
      <c r="CCO121">
        <v>9774</v>
      </c>
      <c r="CCP121">
        <v>56990</v>
      </c>
      <c r="CCQ121">
        <v>29509</v>
      </c>
      <c r="CCR121">
        <v>22650</v>
      </c>
      <c r="CCS121">
        <v>32820</v>
      </c>
      <c r="CCT121">
        <v>32830</v>
      </c>
      <c r="CCU121">
        <v>16442</v>
      </c>
      <c r="CCV121">
        <v>4093</v>
      </c>
      <c r="CCW121">
        <v>8030</v>
      </c>
      <c r="CCX121">
        <v>30112</v>
      </c>
      <c r="CCY121">
        <v>41201</v>
      </c>
      <c r="CCZ121">
        <v>10596</v>
      </c>
      <c r="CDA121">
        <v>20693</v>
      </c>
      <c r="CDB121">
        <v>6370</v>
      </c>
      <c r="CDC121">
        <v>8956</v>
      </c>
      <c r="CDD121">
        <v>27464</v>
      </c>
      <c r="CDE121">
        <v>5711</v>
      </c>
      <c r="CDF121">
        <v>5612</v>
      </c>
      <c r="CDG121">
        <v>5070</v>
      </c>
      <c r="CDH121">
        <v>6328</v>
      </c>
      <c r="CDI121">
        <v>1709</v>
      </c>
      <c r="CDJ121">
        <v>7198</v>
      </c>
      <c r="CDK121">
        <v>2744</v>
      </c>
      <c r="CDL121">
        <v>1825</v>
      </c>
      <c r="CDM121">
        <v>1628</v>
      </c>
      <c r="CDN121">
        <v>2056</v>
      </c>
      <c r="CDO121">
        <v>2648</v>
      </c>
      <c r="CDP121">
        <v>23310</v>
      </c>
      <c r="CDQ121">
        <v>9449</v>
      </c>
      <c r="CDR121">
        <v>43278</v>
      </c>
      <c r="CDS121">
        <v>27411</v>
      </c>
      <c r="CDT121">
        <v>44660</v>
      </c>
      <c r="CDU121">
        <v>51711</v>
      </c>
      <c r="CDV121">
        <v>37388</v>
      </c>
      <c r="CDW121">
        <v>22111</v>
      </c>
      <c r="CDX121">
        <v>3537</v>
      </c>
      <c r="CDY121">
        <v>27848</v>
      </c>
      <c r="CDZ121">
        <v>35316</v>
      </c>
      <c r="CEA121">
        <v>20118</v>
      </c>
      <c r="CEB121">
        <v>28405</v>
      </c>
      <c r="CEC121">
        <v>43857</v>
      </c>
      <c r="CED121">
        <v>48853</v>
      </c>
      <c r="CEE121">
        <v>42601</v>
      </c>
      <c r="CEF121">
        <v>21066</v>
      </c>
      <c r="CEG121">
        <v>36953</v>
      </c>
      <c r="CEH121">
        <v>7977</v>
      </c>
      <c r="CEI121">
        <v>30746</v>
      </c>
      <c r="CEJ121">
        <v>23642</v>
      </c>
      <c r="CEK121">
        <v>99729</v>
      </c>
      <c r="CEL121">
        <v>34263</v>
      </c>
      <c r="CEM121">
        <v>8171</v>
      </c>
      <c r="CEN121">
        <v>6460</v>
      </c>
      <c r="CEO121">
        <v>23506</v>
      </c>
      <c r="CEP121">
        <v>52146</v>
      </c>
      <c r="CEQ121">
        <v>62175</v>
      </c>
      <c r="CER121">
        <v>8224</v>
      </c>
      <c r="CES121">
        <v>17584</v>
      </c>
      <c r="CET121">
        <v>39863</v>
      </c>
      <c r="CEU121">
        <v>8278</v>
      </c>
      <c r="CEV121">
        <v>7684</v>
      </c>
      <c r="CEW121">
        <v>27658</v>
      </c>
      <c r="CEX121">
        <v>65276</v>
      </c>
      <c r="CEY121">
        <v>20527</v>
      </c>
      <c r="CEZ121">
        <v>13750</v>
      </c>
      <c r="CFA121">
        <v>7457</v>
      </c>
      <c r="CFB121">
        <v>3598</v>
      </c>
      <c r="CFC121">
        <v>4106</v>
      </c>
      <c r="CFD121">
        <v>2528</v>
      </c>
      <c r="CFE121">
        <v>59830</v>
      </c>
      <c r="CFF121">
        <v>21005</v>
      </c>
      <c r="CFG121">
        <v>27619</v>
      </c>
      <c r="CFH121">
        <v>66921</v>
      </c>
      <c r="CFI121">
        <v>14739</v>
      </c>
      <c r="CFJ121">
        <v>51360</v>
      </c>
      <c r="CFK121">
        <v>7339</v>
      </c>
      <c r="CFL121">
        <v>12163</v>
      </c>
      <c r="CFM121">
        <v>34022</v>
      </c>
      <c r="CFN121">
        <v>19995</v>
      </c>
      <c r="CFO121">
        <v>35805</v>
      </c>
      <c r="CFP121">
        <v>31851</v>
      </c>
      <c r="CFQ121">
        <v>11996</v>
      </c>
      <c r="CFR121">
        <v>41267</v>
      </c>
      <c r="CFS121">
        <v>10748</v>
      </c>
      <c r="CFT121">
        <v>11783</v>
      </c>
      <c r="CFU121">
        <v>10855</v>
      </c>
      <c r="CFV121">
        <v>42340</v>
      </c>
      <c r="CFW121">
        <v>4318</v>
      </c>
      <c r="CFX121">
        <v>19974</v>
      </c>
      <c r="CFY121">
        <v>10719</v>
      </c>
      <c r="CFZ121">
        <v>8171</v>
      </c>
      <c r="CGA121">
        <v>9119</v>
      </c>
      <c r="CGB121">
        <v>8766</v>
      </c>
      <c r="CGC121">
        <v>12185</v>
      </c>
      <c r="CGD121">
        <v>7395</v>
      </c>
      <c r="CGE121">
        <v>7852</v>
      </c>
      <c r="CGF121">
        <v>12450</v>
      </c>
      <c r="CGG121">
        <v>56202</v>
      </c>
      <c r="CGH121">
        <v>64518</v>
      </c>
      <c r="CGI121">
        <v>31407</v>
      </c>
      <c r="CGJ121">
        <v>28204</v>
      </c>
      <c r="CGK121">
        <v>21213</v>
      </c>
      <c r="CGL121">
        <v>51669</v>
      </c>
      <c r="CGM121">
        <v>40638</v>
      </c>
      <c r="CGN121">
        <v>71221</v>
      </c>
      <c r="CGO121">
        <v>7977</v>
      </c>
      <c r="CGP121">
        <v>8010</v>
      </c>
      <c r="CGQ121">
        <v>8965</v>
      </c>
      <c r="CGR121">
        <v>54405</v>
      </c>
      <c r="CGS121">
        <v>24237</v>
      </c>
      <c r="CGT121">
        <v>9817</v>
      </c>
      <c r="CGU121">
        <v>10713</v>
      </c>
      <c r="CGV121">
        <v>30825</v>
      </c>
      <c r="CGW121">
        <v>9454</v>
      </c>
      <c r="CGX121">
        <v>11874</v>
      </c>
      <c r="CGY121">
        <v>16506</v>
      </c>
      <c r="CGZ121">
        <v>8765</v>
      </c>
      <c r="CHA121">
        <v>13321</v>
      </c>
      <c r="CHB121">
        <v>43984</v>
      </c>
      <c r="CHC121">
        <v>10645</v>
      </c>
      <c r="CHD121">
        <v>8523</v>
      </c>
      <c r="CHE121">
        <v>20463</v>
      </c>
      <c r="CHF121">
        <v>8665</v>
      </c>
      <c r="CHG121">
        <v>25753</v>
      </c>
      <c r="CHH121">
        <v>84643</v>
      </c>
      <c r="CHI121">
        <v>42326</v>
      </c>
      <c r="CHJ121">
        <v>24187</v>
      </c>
      <c r="CHK121">
        <v>13240</v>
      </c>
      <c r="CHL121">
        <v>120944</v>
      </c>
      <c r="CHM121">
        <v>23904</v>
      </c>
      <c r="CHN121">
        <v>75143</v>
      </c>
      <c r="CHO121">
        <v>56080</v>
      </c>
      <c r="CHP121">
        <v>62069</v>
      </c>
      <c r="CHQ121">
        <v>38826</v>
      </c>
      <c r="CHR121">
        <v>14669</v>
      </c>
      <c r="CHS121">
        <v>21297</v>
      </c>
      <c r="CHT121">
        <v>7845</v>
      </c>
      <c r="CHU121">
        <v>22057</v>
      </c>
      <c r="CHV121">
        <v>8278</v>
      </c>
      <c r="CHW121">
        <v>7622</v>
      </c>
      <c r="CHX121">
        <v>43690</v>
      </c>
      <c r="CHY121">
        <v>81020</v>
      </c>
      <c r="CHZ121">
        <v>22153</v>
      </c>
      <c r="CIA121">
        <v>6350</v>
      </c>
      <c r="CIB121">
        <v>112506</v>
      </c>
      <c r="CIC121">
        <v>10980</v>
      </c>
      <c r="CID121">
        <v>3056</v>
      </c>
      <c r="CIE121">
        <v>3549</v>
      </c>
      <c r="CIF121">
        <v>8584</v>
      </c>
      <c r="CIG121">
        <v>4185</v>
      </c>
      <c r="CIH121">
        <v>4452</v>
      </c>
      <c r="CII121">
        <v>8830</v>
      </c>
      <c r="CIJ121">
        <v>6307</v>
      </c>
      <c r="CIK121">
        <v>14676</v>
      </c>
      <c r="CIL121">
        <v>28098</v>
      </c>
      <c r="CIM121">
        <v>40781</v>
      </c>
      <c r="CIN121">
        <v>32404</v>
      </c>
      <c r="CIO121">
        <v>64456</v>
      </c>
      <c r="CIP121">
        <v>47645</v>
      </c>
      <c r="CIQ121">
        <v>3855</v>
      </c>
      <c r="CIR121">
        <v>61225</v>
      </c>
      <c r="CIS121">
        <v>57547</v>
      </c>
      <c r="CIT121">
        <v>1888</v>
      </c>
      <c r="CIU121">
        <v>2752</v>
      </c>
      <c r="CIV121">
        <v>2056</v>
      </c>
      <c r="CIW121">
        <v>28215</v>
      </c>
      <c r="CIX121">
        <v>20544</v>
      </c>
      <c r="CIY121">
        <v>8154</v>
      </c>
      <c r="CIZ121">
        <v>7622</v>
      </c>
      <c r="CJA121">
        <v>8294</v>
      </c>
      <c r="CJB121">
        <v>12632</v>
      </c>
      <c r="CJC121">
        <v>69725</v>
      </c>
      <c r="CJD121">
        <v>388</v>
      </c>
      <c r="CJE121">
        <v>51549</v>
      </c>
      <c r="CJF121">
        <v>31533</v>
      </c>
      <c r="CJG121">
        <v>27223</v>
      </c>
      <c r="CJH121">
        <v>35260</v>
      </c>
      <c r="CJI121">
        <v>3838</v>
      </c>
      <c r="CJJ121">
        <v>3224</v>
      </c>
      <c r="CJK121">
        <v>2250</v>
      </c>
      <c r="CJL121">
        <v>43670</v>
      </c>
      <c r="CJM121">
        <v>32533</v>
      </c>
      <c r="CJN121">
        <v>47748</v>
      </c>
      <c r="CJO121">
        <v>32395</v>
      </c>
      <c r="CJP121">
        <v>24319</v>
      </c>
      <c r="CJQ121">
        <v>13416</v>
      </c>
      <c r="CJR121">
        <v>27880</v>
      </c>
      <c r="CJS121">
        <v>31958</v>
      </c>
      <c r="CJT121">
        <v>112745</v>
      </c>
      <c r="CJU121">
        <v>105956</v>
      </c>
      <c r="CJV121">
        <v>37806</v>
      </c>
      <c r="CJW121">
        <v>29469</v>
      </c>
      <c r="CJX121">
        <v>6308</v>
      </c>
      <c r="CJY121">
        <v>33894</v>
      </c>
      <c r="CJZ121">
        <v>14124</v>
      </c>
      <c r="CKA121">
        <v>31176</v>
      </c>
      <c r="CKB121">
        <v>36802</v>
      </c>
      <c r="CKC121">
        <v>33438</v>
      </c>
      <c r="CKD121">
        <v>29885</v>
      </c>
      <c r="CKE121">
        <v>24513</v>
      </c>
      <c r="CKF121">
        <v>21513</v>
      </c>
      <c r="CKG121">
        <v>36681</v>
      </c>
      <c r="CKH121">
        <v>6266</v>
      </c>
      <c r="CKI121">
        <v>7308</v>
      </c>
      <c r="CKJ121">
        <v>7338</v>
      </c>
      <c r="CKK121">
        <v>7579</v>
      </c>
      <c r="CKL121">
        <v>3190</v>
      </c>
      <c r="CKM121">
        <v>118968</v>
      </c>
      <c r="CKN121">
        <v>15160</v>
      </c>
      <c r="CKO121">
        <v>26117</v>
      </c>
      <c r="CKP121">
        <v>16458</v>
      </c>
      <c r="CKQ121">
        <v>47845</v>
      </c>
      <c r="CKR121">
        <v>38826</v>
      </c>
      <c r="CKS121">
        <v>10279</v>
      </c>
      <c r="CKT121">
        <v>23599</v>
      </c>
      <c r="CKU121">
        <v>44538</v>
      </c>
      <c r="CKV121">
        <v>15115</v>
      </c>
      <c r="CKW121">
        <v>50889</v>
      </c>
      <c r="CKX121">
        <v>12125</v>
      </c>
      <c r="CKY121">
        <v>11131</v>
      </c>
      <c r="CKZ121">
        <v>21022</v>
      </c>
      <c r="CLA121">
        <v>56809</v>
      </c>
      <c r="CLB121">
        <v>13708</v>
      </c>
      <c r="CLC121">
        <v>39877</v>
      </c>
      <c r="CLD121">
        <v>13197</v>
      </c>
      <c r="CLE121">
        <v>29696</v>
      </c>
      <c r="CLF121">
        <v>33666</v>
      </c>
      <c r="CLG121">
        <v>14883</v>
      </c>
      <c r="CLH121">
        <v>12468</v>
      </c>
      <c r="CLI121">
        <v>9387</v>
      </c>
      <c r="CLJ121">
        <v>11080</v>
      </c>
      <c r="CLK121">
        <v>18272</v>
      </c>
      <c r="CLL121">
        <v>48633</v>
      </c>
      <c r="CLM121">
        <v>72315</v>
      </c>
      <c r="CLN121">
        <v>16574</v>
      </c>
      <c r="CLO121">
        <v>53595</v>
      </c>
      <c r="CLP121">
        <v>63571</v>
      </c>
      <c r="CLQ121">
        <v>31941</v>
      </c>
      <c r="CLR121">
        <v>31913</v>
      </c>
      <c r="CLS121">
        <v>34300</v>
      </c>
      <c r="CLT121">
        <v>13805</v>
      </c>
      <c r="CLU121">
        <v>40306</v>
      </c>
      <c r="CLV121">
        <v>36793</v>
      </c>
      <c r="CLW121">
        <v>62037</v>
      </c>
      <c r="CLX121">
        <v>11978</v>
      </c>
      <c r="CLY121">
        <v>86071</v>
      </c>
      <c r="CLZ121">
        <v>3054</v>
      </c>
      <c r="CMA121">
        <v>123579</v>
      </c>
      <c r="CMB121">
        <v>31976</v>
      </c>
      <c r="CMC121">
        <v>35854</v>
      </c>
      <c r="CMD121">
        <v>47803</v>
      </c>
      <c r="CME121">
        <v>19586</v>
      </c>
      <c r="CMF121">
        <v>16177</v>
      </c>
      <c r="CMG121">
        <v>72397</v>
      </c>
      <c r="CMH121">
        <v>11998</v>
      </c>
      <c r="CMI121">
        <v>34313</v>
      </c>
      <c r="CMJ121">
        <v>7969</v>
      </c>
      <c r="CMK121">
        <v>12124</v>
      </c>
      <c r="CML121">
        <v>8233</v>
      </c>
      <c r="CMM121">
        <v>4699</v>
      </c>
      <c r="CMN121">
        <v>5235</v>
      </c>
      <c r="CMO121">
        <v>387</v>
      </c>
      <c r="CMP121">
        <v>7307</v>
      </c>
      <c r="CMQ121">
        <v>7276</v>
      </c>
      <c r="CMR121">
        <v>65215</v>
      </c>
      <c r="CMS121">
        <v>28393</v>
      </c>
    </row>
    <row r="122" spans="1:3347" x14ac:dyDescent="0.25">
      <c r="A122">
        <f t="shared" si="2"/>
        <v>552280184</v>
      </c>
      <c r="C122" t="s">
        <v>14</v>
      </c>
      <c r="D122">
        <v>0</v>
      </c>
      <c r="E122">
        <v>12399</v>
      </c>
      <c r="F122">
        <v>82</v>
      </c>
      <c r="G122">
        <v>153156718</v>
      </c>
      <c r="H122">
        <v>297013</v>
      </c>
      <c r="I122">
        <v>244587</v>
      </c>
      <c r="J122">
        <v>339264</v>
      </c>
      <c r="K122">
        <v>605839</v>
      </c>
      <c r="L122">
        <v>565536</v>
      </c>
      <c r="M122">
        <v>222225</v>
      </c>
      <c r="N122">
        <v>236511</v>
      </c>
      <c r="O122">
        <v>332163</v>
      </c>
      <c r="P122">
        <v>382511</v>
      </c>
      <c r="Q122">
        <v>543431</v>
      </c>
      <c r="R122">
        <v>369179</v>
      </c>
      <c r="S122">
        <v>256373</v>
      </c>
      <c r="T122">
        <v>342286</v>
      </c>
      <c r="U122">
        <v>203690</v>
      </c>
      <c r="V122">
        <v>191129</v>
      </c>
      <c r="W122">
        <v>260891</v>
      </c>
      <c r="X122">
        <v>477017</v>
      </c>
      <c r="Y122">
        <v>106229</v>
      </c>
      <c r="Z122">
        <v>324705</v>
      </c>
      <c r="AA122">
        <v>302525</v>
      </c>
      <c r="AB122">
        <v>701853</v>
      </c>
      <c r="AC122">
        <v>469856</v>
      </c>
      <c r="AD122">
        <v>394789</v>
      </c>
      <c r="AE122">
        <v>298026</v>
      </c>
      <c r="AF122">
        <v>243053</v>
      </c>
      <c r="AG122">
        <v>342255</v>
      </c>
      <c r="AH122">
        <v>257957</v>
      </c>
      <c r="AI122">
        <v>381571</v>
      </c>
      <c r="AJ122">
        <v>361795</v>
      </c>
      <c r="AK122">
        <v>464233</v>
      </c>
      <c r="AL122">
        <v>326181</v>
      </c>
      <c r="AM122">
        <v>188366</v>
      </c>
      <c r="AN122">
        <v>283725</v>
      </c>
      <c r="AO122">
        <v>303514</v>
      </c>
      <c r="AP122">
        <v>355409</v>
      </c>
      <c r="AQ122">
        <v>174787</v>
      </c>
      <c r="AR122">
        <v>241677</v>
      </c>
      <c r="AS122">
        <v>157905</v>
      </c>
      <c r="AT122">
        <v>213391</v>
      </c>
      <c r="AU122">
        <v>299111</v>
      </c>
      <c r="AV122">
        <v>356219</v>
      </c>
      <c r="AW122">
        <v>401850</v>
      </c>
      <c r="AX122">
        <v>257709</v>
      </c>
      <c r="AY122">
        <v>561320</v>
      </c>
      <c r="AZ122">
        <v>395431</v>
      </c>
      <c r="BA122">
        <v>179373</v>
      </c>
      <c r="BB122">
        <v>288871</v>
      </c>
      <c r="BC122">
        <v>860107</v>
      </c>
      <c r="BD122">
        <v>491569</v>
      </c>
      <c r="BE122">
        <v>419573</v>
      </c>
      <c r="BF122">
        <v>481833</v>
      </c>
      <c r="BG122">
        <v>362904</v>
      </c>
      <c r="BH122">
        <v>328895</v>
      </c>
      <c r="BI122">
        <v>298864</v>
      </c>
      <c r="BJ122">
        <v>284493</v>
      </c>
      <c r="BK122">
        <v>599919</v>
      </c>
      <c r="BL122">
        <v>291935</v>
      </c>
      <c r="BM122">
        <v>379967</v>
      </c>
      <c r="BN122">
        <v>118733</v>
      </c>
      <c r="BO122">
        <v>117348</v>
      </c>
      <c r="BP122">
        <v>249509</v>
      </c>
      <c r="BQ122">
        <v>299428</v>
      </c>
      <c r="BR122">
        <v>494591</v>
      </c>
      <c r="BS122">
        <v>334507</v>
      </c>
      <c r="BT122">
        <v>317095</v>
      </c>
      <c r="BU122">
        <v>645551</v>
      </c>
      <c r="BV122">
        <v>466533</v>
      </c>
      <c r="BW122">
        <v>577595</v>
      </c>
      <c r="BX122">
        <v>301817</v>
      </c>
      <c r="BY122">
        <v>297751</v>
      </c>
      <c r="BZ122">
        <v>506015</v>
      </c>
      <c r="CA122">
        <v>340452</v>
      </c>
      <c r="CB122">
        <v>796449</v>
      </c>
      <c r="CC122">
        <v>470358</v>
      </c>
      <c r="CD122">
        <v>337629</v>
      </c>
      <c r="CE122">
        <v>657639</v>
      </c>
      <c r="CF122">
        <v>293457</v>
      </c>
      <c r="CG122">
        <v>259147</v>
      </c>
      <c r="CH122">
        <v>1283617</v>
      </c>
      <c r="CI122">
        <v>394706</v>
      </c>
      <c r="CJ122">
        <v>165367</v>
      </c>
      <c r="CK122">
        <v>285964</v>
      </c>
      <c r="CL122">
        <v>224857</v>
      </c>
      <c r="CM122">
        <v>154077</v>
      </c>
      <c r="CN122">
        <v>329688</v>
      </c>
      <c r="CO122">
        <v>423613</v>
      </c>
      <c r="CP122">
        <v>324495</v>
      </c>
      <c r="CQ122">
        <v>408565</v>
      </c>
      <c r="CR122">
        <v>266193</v>
      </c>
      <c r="CS122">
        <v>351031</v>
      </c>
      <c r="CT122">
        <v>238748</v>
      </c>
      <c r="CU122">
        <v>281701</v>
      </c>
      <c r="CV122">
        <v>377633</v>
      </c>
      <c r="CW122">
        <v>427170</v>
      </c>
      <c r="CX122">
        <v>422133</v>
      </c>
      <c r="CY122">
        <v>722759</v>
      </c>
      <c r="CZ122">
        <v>633773</v>
      </c>
      <c r="DA122">
        <v>490151</v>
      </c>
      <c r="DB122">
        <v>466513</v>
      </c>
      <c r="DC122">
        <v>592269</v>
      </c>
      <c r="DD122">
        <v>227024</v>
      </c>
      <c r="DE122">
        <v>170763</v>
      </c>
      <c r="DF122">
        <v>262379</v>
      </c>
      <c r="DG122">
        <v>872278</v>
      </c>
      <c r="DH122">
        <v>391053</v>
      </c>
      <c r="DI122">
        <v>451795</v>
      </c>
      <c r="DJ122">
        <v>436851</v>
      </c>
      <c r="DK122">
        <v>730057</v>
      </c>
      <c r="DL122">
        <v>297875</v>
      </c>
      <c r="DM122">
        <v>405667</v>
      </c>
      <c r="DN122">
        <v>253132</v>
      </c>
      <c r="DO122">
        <v>238843</v>
      </c>
      <c r="DP122">
        <v>404013</v>
      </c>
      <c r="DQ122">
        <v>222880</v>
      </c>
      <c r="DR122">
        <v>404187</v>
      </c>
      <c r="DS122">
        <v>416297</v>
      </c>
      <c r="DT122">
        <v>367435</v>
      </c>
      <c r="DU122">
        <v>225169</v>
      </c>
      <c r="DV122">
        <v>502334</v>
      </c>
      <c r="DW122">
        <v>403029</v>
      </c>
      <c r="DX122">
        <v>431964</v>
      </c>
      <c r="DY122">
        <v>397265</v>
      </c>
      <c r="DZ122">
        <v>363025</v>
      </c>
      <c r="EA122">
        <v>366023</v>
      </c>
      <c r="EB122">
        <v>443461</v>
      </c>
      <c r="EC122">
        <v>684341</v>
      </c>
      <c r="ED122">
        <v>417631</v>
      </c>
      <c r="EE122">
        <v>759615</v>
      </c>
      <c r="EF122">
        <v>508221</v>
      </c>
      <c r="EG122">
        <v>506431</v>
      </c>
      <c r="EH122">
        <v>455644</v>
      </c>
      <c r="EI122">
        <v>348653</v>
      </c>
      <c r="EJ122">
        <v>519987</v>
      </c>
      <c r="EK122">
        <v>370546</v>
      </c>
      <c r="EL122">
        <v>357289</v>
      </c>
      <c r="EM122">
        <v>349675</v>
      </c>
      <c r="EN122">
        <v>547933</v>
      </c>
      <c r="EO122">
        <v>367187</v>
      </c>
      <c r="EP122">
        <v>445937</v>
      </c>
      <c r="EQ122">
        <v>106997</v>
      </c>
      <c r="ER122">
        <v>124912</v>
      </c>
      <c r="ES122">
        <v>299149</v>
      </c>
      <c r="ET122">
        <v>696439</v>
      </c>
      <c r="EU122">
        <v>496222</v>
      </c>
      <c r="EV122">
        <v>382359</v>
      </c>
      <c r="EW122">
        <v>418321</v>
      </c>
      <c r="EX122">
        <v>282951</v>
      </c>
      <c r="EY122">
        <v>272529</v>
      </c>
      <c r="EZ122">
        <v>188149</v>
      </c>
      <c r="FA122">
        <v>553977</v>
      </c>
      <c r="FB122">
        <v>440132</v>
      </c>
      <c r="FC122">
        <v>455905</v>
      </c>
      <c r="FD122">
        <v>367857</v>
      </c>
      <c r="FE122">
        <v>672466</v>
      </c>
      <c r="FF122">
        <v>352449</v>
      </c>
      <c r="FG122">
        <v>715739</v>
      </c>
      <c r="FH122">
        <v>484293</v>
      </c>
      <c r="FI122">
        <v>321369</v>
      </c>
      <c r="FJ122">
        <v>155547</v>
      </c>
      <c r="FK122">
        <v>352573</v>
      </c>
      <c r="FL122">
        <v>742876</v>
      </c>
      <c r="FM122">
        <v>144375</v>
      </c>
      <c r="FN122">
        <v>33614</v>
      </c>
      <c r="FO122">
        <v>209766</v>
      </c>
      <c r="FP122">
        <v>227113</v>
      </c>
      <c r="FQ122">
        <v>261291</v>
      </c>
      <c r="FR122">
        <v>229775</v>
      </c>
      <c r="FS122">
        <v>221607</v>
      </c>
      <c r="FT122">
        <v>393889</v>
      </c>
      <c r="FU122">
        <v>625028</v>
      </c>
      <c r="FV122">
        <v>30323433</v>
      </c>
      <c r="FW122">
        <v>601208</v>
      </c>
      <c r="FX122">
        <v>435037</v>
      </c>
      <c r="FY122">
        <v>405292</v>
      </c>
      <c r="FZ122">
        <v>464929</v>
      </c>
      <c r="GA122">
        <v>591503</v>
      </c>
      <c r="GB122">
        <v>314419</v>
      </c>
      <c r="GC122">
        <v>547269</v>
      </c>
      <c r="GD122">
        <v>422133</v>
      </c>
      <c r="GE122">
        <v>593813</v>
      </c>
      <c r="GF122">
        <v>444530</v>
      </c>
      <c r="GG122">
        <v>378875</v>
      </c>
      <c r="GH122">
        <v>373967</v>
      </c>
      <c r="GI122">
        <v>362205</v>
      </c>
      <c r="GJ122">
        <v>333271</v>
      </c>
      <c r="GK122">
        <v>889025</v>
      </c>
      <c r="GL122">
        <v>603171</v>
      </c>
      <c r="GM122">
        <v>513539</v>
      </c>
      <c r="GN122">
        <v>463387</v>
      </c>
      <c r="GO122">
        <v>479957</v>
      </c>
      <c r="GP122">
        <v>580566</v>
      </c>
      <c r="GQ122">
        <v>627313</v>
      </c>
      <c r="GR122">
        <v>556275</v>
      </c>
      <c r="GS122">
        <v>684846</v>
      </c>
      <c r="GT122">
        <v>422237</v>
      </c>
      <c r="GU122">
        <v>1995701</v>
      </c>
      <c r="GV122">
        <v>415736</v>
      </c>
      <c r="GW122">
        <v>353329</v>
      </c>
      <c r="GX122">
        <v>185209</v>
      </c>
      <c r="GY122">
        <v>356931</v>
      </c>
      <c r="GZ122">
        <v>438808</v>
      </c>
      <c r="HA122">
        <v>537573</v>
      </c>
      <c r="HB122">
        <v>459493</v>
      </c>
      <c r="HC122">
        <v>310158</v>
      </c>
      <c r="HD122">
        <v>176391</v>
      </c>
      <c r="HE122">
        <v>120947</v>
      </c>
      <c r="HF122">
        <v>148437</v>
      </c>
      <c r="HG122">
        <v>281933</v>
      </c>
      <c r="HH122">
        <v>226711</v>
      </c>
      <c r="HI122">
        <v>280157</v>
      </c>
      <c r="HJ122">
        <v>325924</v>
      </c>
      <c r="HK122">
        <v>331543</v>
      </c>
      <c r="HL122">
        <v>305635</v>
      </c>
      <c r="HM122">
        <v>344302</v>
      </c>
      <c r="HN122">
        <v>756551</v>
      </c>
      <c r="HO122">
        <v>346197</v>
      </c>
      <c r="HP122">
        <v>317095</v>
      </c>
      <c r="HQ122">
        <v>320165</v>
      </c>
      <c r="HR122">
        <v>294771</v>
      </c>
      <c r="HS122">
        <v>268411</v>
      </c>
      <c r="HT122">
        <v>361588</v>
      </c>
      <c r="HU122">
        <v>414795</v>
      </c>
      <c r="HV122">
        <v>445987</v>
      </c>
      <c r="HW122">
        <v>550270</v>
      </c>
      <c r="HX122">
        <v>607237</v>
      </c>
      <c r="HY122">
        <v>469057</v>
      </c>
      <c r="HZ122">
        <v>614055</v>
      </c>
      <c r="IA122">
        <v>813917</v>
      </c>
      <c r="IB122">
        <v>592499</v>
      </c>
      <c r="IC122">
        <v>394086</v>
      </c>
      <c r="ID122">
        <v>374562</v>
      </c>
      <c r="IE122">
        <v>550651</v>
      </c>
      <c r="IF122">
        <v>666962</v>
      </c>
      <c r="IG122">
        <v>1236629</v>
      </c>
      <c r="IH122">
        <v>415736</v>
      </c>
      <c r="II122">
        <v>582139</v>
      </c>
      <c r="IJ122">
        <v>325269</v>
      </c>
      <c r="IK122">
        <v>329833</v>
      </c>
      <c r="IL122">
        <v>374649</v>
      </c>
      <c r="IM122">
        <v>432504</v>
      </c>
      <c r="IN122">
        <v>276079</v>
      </c>
      <c r="IO122">
        <v>298629</v>
      </c>
      <c r="IP122">
        <v>342842</v>
      </c>
      <c r="IQ122">
        <v>373169</v>
      </c>
      <c r="IR122">
        <v>651283</v>
      </c>
      <c r="IS122">
        <v>261061</v>
      </c>
      <c r="IT122">
        <v>253751</v>
      </c>
      <c r="IU122">
        <v>155899</v>
      </c>
      <c r="IV122">
        <v>479853</v>
      </c>
      <c r="IW122">
        <v>287650</v>
      </c>
      <c r="IX122">
        <v>303839</v>
      </c>
      <c r="IY122">
        <v>304575</v>
      </c>
      <c r="IZ122">
        <v>590583</v>
      </c>
      <c r="JA122">
        <v>314033</v>
      </c>
      <c r="JB122">
        <v>891209</v>
      </c>
      <c r="JC122">
        <v>408751</v>
      </c>
      <c r="JD122">
        <v>882689</v>
      </c>
      <c r="JE122">
        <v>364537</v>
      </c>
      <c r="JF122">
        <v>416151</v>
      </c>
      <c r="JG122">
        <v>451942</v>
      </c>
      <c r="JH122">
        <v>540763</v>
      </c>
      <c r="JI122">
        <v>17880157</v>
      </c>
      <c r="JJ122">
        <v>207469</v>
      </c>
      <c r="JK122">
        <v>536363</v>
      </c>
      <c r="JL122">
        <v>393721</v>
      </c>
      <c r="JM122">
        <v>547331</v>
      </c>
      <c r="JN122">
        <v>401497</v>
      </c>
      <c r="JO122">
        <v>380844</v>
      </c>
      <c r="JP122">
        <v>314509</v>
      </c>
      <c r="JQ122">
        <v>321729</v>
      </c>
      <c r="JR122">
        <v>169496</v>
      </c>
      <c r="JS122">
        <v>288809</v>
      </c>
      <c r="JT122">
        <v>346233</v>
      </c>
      <c r="JU122">
        <v>647971</v>
      </c>
      <c r="JV122">
        <v>911411</v>
      </c>
      <c r="JW122">
        <v>371211</v>
      </c>
      <c r="JX122">
        <v>323113</v>
      </c>
      <c r="JY122">
        <v>631270</v>
      </c>
      <c r="JZ122">
        <v>358909</v>
      </c>
      <c r="KA122">
        <v>256485</v>
      </c>
      <c r="KB122">
        <v>303191</v>
      </c>
      <c r="KC122">
        <v>874951</v>
      </c>
      <c r="KD122">
        <v>582851</v>
      </c>
      <c r="KE122">
        <v>747317</v>
      </c>
      <c r="KF122">
        <v>461657</v>
      </c>
      <c r="KG122">
        <v>505139</v>
      </c>
      <c r="KH122">
        <v>683657</v>
      </c>
      <c r="KI122">
        <v>670908</v>
      </c>
      <c r="KJ122">
        <v>730327</v>
      </c>
      <c r="KK122">
        <v>635593</v>
      </c>
      <c r="KL122">
        <v>420030</v>
      </c>
      <c r="KM122">
        <v>308297</v>
      </c>
      <c r="KN122">
        <v>750257</v>
      </c>
      <c r="KO122">
        <v>509515</v>
      </c>
      <c r="KP122">
        <v>181293</v>
      </c>
      <c r="KQ122">
        <v>577607</v>
      </c>
      <c r="KR122">
        <v>361048</v>
      </c>
      <c r="KS122">
        <v>231567</v>
      </c>
      <c r="KT122">
        <v>447405</v>
      </c>
      <c r="KU122">
        <v>711610</v>
      </c>
      <c r="KV122">
        <v>534737</v>
      </c>
      <c r="KW122">
        <v>289935</v>
      </c>
      <c r="KX122">
        <v>374649</v>
      </c>
      <c r="KY122">
        <v>298285</v>
      </c>
      <c r="KZ122">
        <v>303227</v>
      </c>
      <c r="LA122">
        <v>239845</v>
      </c>
      <c r="LB122">
        <v>321068</v>
      </c>
      <c r="LC122">
        <v>314447</v>
      </c>
      <c r="LD122">
        <v>385183</v>
      </c>
      <c r="LE122">
        <v>449340</v>
      </c>
      <c r="LF122">
        <v>442729</v>
      </c>
      <c r="LG122">
        <v>430895</v>
      </c>
      <c r="LH122">
        <v>515081</v>
      </c>
      <c r="LI122">
        <v>379403</v>
      </c>
      <c r="LJ122">
        <v>259543</v>
      </c>
      <c r="LK122">
        <v>141007</v>
      </c>
      <c r="LL122">
        <v>161726</v>
      </c>
      <c r="LM122">
        <v>170161</v>
      </c>
      <c r="LN122">
        <v>275849</v>
      </c>
      <c r="LO122">
        <v>320078</v>
      </c>
      <c r="LP122">
        <v>251747</v>
      </c>
      <c r="LQ122">
        <v>237005</v>
      </c>
      <c r="LR122">
        <v>229837</v>
      </c>
      <c r="LS122">
        <v>237575</v>
      </c>
      <c r="LT122">
        <v>160153</v>
      </c>
      <c r="LU122">
        <v>184917</v>
      </c>
      <c r="LV122">
        <v>322902</v>
      </c>
      <c r="LW122">
        <v>185127</v>
      </c>
      <c r="LX122">
        <v>209125</v>
      </c>
      <c r="LY122">
        <v>168120</v>
      </c>
      <c r="LZ122">
        <v>383777</v>
      </c>
      <c r="MA122">
        <v>244451</v>
      </c>
      <c r="MB122">
        <v>243115</v>
      </c>
      <c r="MC122">
        <v>301421</v>
      </c>
      <c r="MD122">
        <v>527217</v>
      </c>
      <c r="ME122">
        <v>261877</v>
      </c>
      <c r="MF122">
        <v>299378</v>
      </c>
      <c r="MG122">
        <v>250391</v>
      </c>
      <c r="MH122">
        <v>348245</v>
      </c>
      <c r="MI122">
        <v>257064</v>
      </c>
      <c r="MJ122">
        <v>288995</v>
      </c>
      <c r="MK122">
        <v>374649</v>
      </c>
      <c r="ML122">
        <v>358555</v>
      </c>
      <c r="MM122">
        <v>196217</v>
      </c>
      <c r="MN122">
        <v>232445</v>
      </c>
      <c r="MO122">
        <v>157027</v>
      </c>
      <c r="MP122">
        <v>252946</v>
      </c>
      <c r="MQ122">
        <v>281141</v>
      </c>
      <c r="MR122">
        <v>237493</v>
      </c>
      <c r="MS122">
        <v>61641</v>
      </c>
      <c r="MT122">
        <v>105288</v>
      </c>
      <c r="MU122">
        <v>159925</v>
      </c>
      <c r="MV122">
        <v>171889</v>
      </c>
      <c r="MW122">
        <v>317931</v>
      </c>
      <c r="MX122">
        <v>103187</v>
      </c>
      <c r="MY122">
        <v>340911</v>
      </c>
      <c r="MZ122">
        <v>209840</v>
      </c>
      <c r="NA122">
        <v>697785</v>
      </c>
      <c r="NB122">
        <v>187049</v>
      </c>
      <c r="NC122">
        <v>243682</v>
      </c>
      <c r="ND122">
        <v>222127</v>
      </c>
      <c r="NE122">
        <v>158569</v>
      </c>
      <c r="NF122">
        <v>94993</v>
      </c>
      <c r="NG122">
        <v>260458</v>
      </c>
      <c r="NH122">
        <v>202907</v>
      </c>
      <c r="NI122">
        <v>192111</v>
      </c>
      <c r="NJ122">
        <v>209548</v>
      </c>
      <c r="NK122">
        <v>191761</v>
      </c>
      <c r="NL122">
        <v>429791</v>
      </c>
      <c r="NM122">
        <v>275964</v>
      </c>
      <c r="NN122">
        <v>564379</v>
      </c>
      <c r="NO122">
        <v>226587</v>
      </c>
      <c r="NP122">
        <v>111375</v>
      </c>
      <c r="NQ122">
        <v>231633</v>
      </c>
      <c r="NR122">
        <v>243263</v>
      </c>
      <c r="NS122">
        <v>276416</v>
      </c>
      <c r="NT122">
        <v>169251</v>
      </c>
      <c r="NU122">
        <v>289231</v>
      </c>
      <c r="NV122">
        <v>373860</v>
      </c>
      <c r="NW122">
        <v>980279</v>
      </c>
      <c r="NX122">
        <v>743881</v>
      </c>
      <c r="NY122">
        <v>106707</v>
      </c>
      <c r="NZ122">
        <v>103685</v>
      </c>
      <c r="OA122">
        <v>285309</v>
      </c>
      <c r="OB122">
        <v>349489</v>
      </c>
      <c r="OC122">
        <v>326778</v>
      </c>
      <c r="OD122">
        <v>470891</v>
      </c>
      <c r="OE122">
        <v>391289</v>
      </c>
      <c r="OF122">
        <v>240536</v>
      </c>
      <c r="OG122">
        <v>345173</v>
      </c>
      <c r="OH122">
        <v>213515</v>
      </c>
      <c r="OI122">
        <v>232507</v>
      </c>
      <c r="OJ122">
        <v>373231</v>
      </c>
      <c r="OK122">
        <v>251685</v>
      </c>
      <c r="OL122">
        <v>196633</v>
      </c>
      <c r="OM122">
        <v>305966</v>
      </c>
      <c r="ON122">
        <v>210517</v>
      </c>
      <c r="OO122">
        <v>138209</v>
      </c>
      <c r="OP122">
        <v>145152</v>
      </c>
      <c r="OQ122">
        <v>186875</v>
      </c>
      <c r="OR122">
        <v>319217</v>
      </c>
      <c r="OS122">
        <v>254721</v>
      </c>
      <c r="OT122">
        <v>247555</v>
      </c>
      <c r="OU122">
        <v>103809</v>
      </c>
      <c r="OV122">
        <v>107709</v>
      </c>
      <c r="OW122">
        <v>263410</v>
      </c>
      <c r="OX122">
        <v>222333</v>
      </c>
      <c r="OY122">
        <v>221007</v>
      </c>
      <c r="OZ122">
        <v>276304</v>
      </c>
      <c r="PA122">
        <v>673007</v>
      </c>
      <c r="PB122">
        <v>127655</v>
      </c>
      <c r="PC122">
        <v>35605</v>
      </c>
      <c r="PD122">
        <v>142206</v>
      </c>
      <c r="PE122">
        <v>78567</v>
      </c>
      <c r="PF122">
        <v>281128</v>
      </c>
      <c r="PG122">
        <v>162790</v>
      </c>
      <c r="PH122">
        <v>53245</v>
      </c>
      <c r="PI122">
        <v>87640</v>
      </c>
      <c r="PJ122">
        <v>66350</v>
      </c>
      <c r="PK122">
        <v>239780</v>
      </c>
      <c r="PL122">
        <v>344967</v>
      </c>
      <c r="PM122">
        <v>297875</v>
      </c>
      <c r="PN122">
        <v>323691</v>
      </c>
      <c r="PO122">
        <v>203093</v>
      </c>
      <c r="PP122">
        <v>679155</v>
      </c>
      <c r="PQ122">
        <v>332928</v>
      </c>
      <c r="PR122">
        <v>416131</v>
      </c>
      <c r="PS122">
        <v>243103</v>
      </c>
      <c r="PT122">
        <v>105856</v>
      </c>
      <c r="PU122">
        <v>185085</v>
      </c>
      <c r="PV122">
        <v>359289</v>
      </c>
      <c r="PW122">
        <v>265129</v>
      </c>
      <c r="PX122">
        <v>419049</v>
      </c>
      <c r="PY122">
        <v>561625</v>
      </c>
      <c r="PZ122">
        <v>106167</v>
      </c>
      <c r="QA122">
        <v>177466</v>
      </c>
      <c r="QB122">
        <v>146605</v>
      </c>
      <c r="QC122">
        <v>232995</v>
      </c>
      <c r="QD122">
        <v>243682</v>
      </c>
      <c r="QE122">
        <v>171158</v>
      </c>
      <c r="QF122">
        <v>280993</v>
      </c>
      <c r="QG122">
        <v>343569</v>
      </c>
      <c r="QH122">
        <v>386365</v>
      </c>
      <c r="QI122">
        <v>216121</v>
      </c>
      <c r="QJ122">
        <v>171408</v>
      </c>
      <c r="QK122">
        <v>767913</v>
      </c>
      <c r="QL122">
        <v>383931</v>
      </c>
      <c r="QM122">
        <v>492570</v>
      </c>
      <c r="QN122">
        <v>367187</v>
      </c>
      <c r="QO122">
        <v>194429</v>
      </c>
      <c r="QP122">
        <v>335455</v>
      </c>
      <c r="QQ122">
        <v>244533</v>
      </c>
      <c r="QR122">
        <v>644133</v>
      </c>
      <c r="QS122">
        <v>297397</v>
      </c>
      <c r="QT122">
        <v>449032</v>
      </c>
      <c r="QU122">
        <v>367953</v>
      </c>
      <c r="QV122">
        <v>280289</v>
      </c>
      <c r="QW122">
        <v>299860</v>
      </c>
      <c r="QX122">
        <v>954135</v>
      </c>
      <c r="QY122">
        <v>479255</v>
      </c>
      <c r="QZ122">
        <v>223875</v>
      </c>
      <c r="RA122">
        <v>235529</v>
      </c>
      <c r="RB122">
        <v>35872975</v>
      </c>
      <c r="RC122">
        <v>224237</v>
      </c>
      <c r="RD122">
        <v>140809</v>
      </c>
      <c r="RE122">
        <v>352511</v>
      </c>
      <c r="RF122">
        <v>235175</v>
      </c>
      <c r="RG122">
        <v>192890</v>
      </c>
      <c r="RH122">
        <v>194459</v>
      </c>
      <c r="RI122">
        <v>286147</v>
      </c>
      <c r="RJ122">
        <v>217982</v>
      </c>
      <c r="RK122">
        <v>223813</v>
      </c>
      <c r="RL122">
        <v>172871</v>
      </c>
      <c r="RM122">
        <v>281319</v>
      </c>
      <c r="RN122">
        <v>139205</v>
      </c>
      <c r="RO122">
        <v>149813</v>
      </c>
      <c r="RP122">
        <v>175789</v>
      </c>
      <c r="RQ122">
        <v>114552</v>
      </c>
      <c r="RR122">
        <v>135301</v>
      </c>
      <c r="RS122">
        <v>96687</v>
      </c>
      <c r="RT122">
        <v>115984</v>
      </c>
      <c r="RU122">
        <v>179165</v>
      </c>
      <c r="RV122">
        <v>75129</v>
      </c>
      <c r="RW122">
        <v>209828</v>
      </c>
      <c r="RX122">
        <v>127717</v>
      </c>
      <c r="RY122">
        <v>141899</v>
      </c>
      <c r="RZ122">
        <v>171807</v>
      </c>
      <c r="SA122">
        <v>159718</v>
      </c>
      <c r="SB122">
        <v>166447</v>
      </c>
      <c r="SC122">
        <v>78761</v>
      </c>
      <c r="SD122">
        <v>147210</v>
      </c>
      <c r="SE122">
        <v>237505</v>
      </c>
      <c r="SF122">
        <v>189295</v>
      </c>
      <c r="SG122">
        <v>227961</v>
      </c>
      <c r="SH122">
        <v>63725</v>
      </c>
      <c r="SI122">
        <v>201674</v>
      </c>
      <c r="SJ122">
        <v>205867</v>
      </c>
      <c r="SK122">
        <v>237516</v>
      </c>
      <c r="SL122">
        <v>113921</v>
      </c>
      <c r="SM122">
        <v>139565</v>
      </c>
      <c r="SN122">
        <v>144959</v>
      </c>
      <c r="SO122">
        <v>123387</v>
      </c>
      <c r="SP122">
        <v>226961</v>
      </c>
      <c r="SQ122">
        <v>172767</v>
      </c>
      <c r="SR122">
        <v>188335</v>
      </c>
      <c r="SS122">
        <v>143843</v>
      </c>
      <c r="ST122">
        <v>232114</v>
      </c>
      <c r="SU122">
        <v>143071</v>
      </c>
      <c r="SV122">
        <v>267971</v>
      </c>
      <c r="SW122">
        <v>190463</v>
      </c>
      <c r="SX122">
        <v>166247</v>
      </c>
      <c r="SY122">
        <v>121795</v>
      </c>
      <c r="SZ122">
        <v>13208748</v>
      </c>
      <c r="TA122">
        <v>173781</v>
      </c>
      <c r="TB122">
        <v>171361</v>
      </c>
      <c r="TC122">
        <v>129025</v>
      </c>
      <c r="TD122">
        <v>234927</v>
      </c>
      <c r="TE122">
        <v>217437</v>
      </c>
      <c r="TF122">
        <v>209091</v>
      </c>
      <c r="TG122">
        <v>151045</v>
      </c>
      <c r="TH122">
        <v>58880</v>
      </c>
      <c r="TI122">
        <v>151646</v>
      </c>
      <c r="TJ122">
        <v>346703</v>
      </c>
      <c r="TK122">
        <v>106769</v>
      </c>
      <c r="TL122">
        <v>20867</v>
      </c>
      <c r="TM122">
        <v>94990</v>
      </c>
      <c r="TN122">
        <v>99554</v>
      </c>
      <c r="TO122">
        <v>64664</v>
      </c>
      <c r="TP122">
        <v>18924</v>
      </c>
      <c r="TQ122">
        <v>149638</v>
      </c>
      <c r="TR122">
        <v>41186</v>
      </c>
      <c r="TS122">
        <v>148562</v>
      </c>
      <c r="TT122">
        <v>213565</v>
      </c>
      <c r="TU122">
        <v>83965</v>
      </c>
      <c r="TV122">
        <v>213036</v>
      </c>
      <c r="TW122">
        <v>182497</v>
      </c>
      <c r="TX122">
        <v>58757</v>
      </c>
      <c r="TY122">
        <v>141948</v>
      </c>
      <c r="TZ122">
        <v>196385</v>
      </c>
      <c r="UA122">
        <v>173369</v>
      </c>
      <c r="UB122">
        <v>88542</v>
      </c>
      <c r="UC122">
        <v>114398</v>
      </c>
      <c r="UD122">
        <v>118721</v>
      </c>
      <c r="UE122">
        <v>95805</v>
      </c>
      <c r="UF122">
        <v>64664</v>
      </c>
      <c r="UG122">
        <v>139308</v>
      </c>
      <c r="UH122">
        <v>145291</v>
      </c>
      <c r="UI122">
        <v>138199</v>
      </c>
      <c r="UJ122">
        <v>61953</v>
      </c>
      <c r="UK122">
        <v>148208</v>
      </c>
      <c r="UL122">
        <v>161476</v>
      </c>
      <c r="UM122">
        <v>119339</v>
      </c>
      <c r="UN122">
        <v>132207</v>
      </c>
      <c r="UO122">
        <v>207033</v>
      </c>
      <c r="UP122">
        <v>201073</v>
      </c>
      <c r="UQ122">
        <v>54907</v>
      </c>
      <c r="UR122">
        <v>20992</v>
      </c>
      <c r="US122">
        <v>52050</v>
      </c>
      <c r="UT122">
        <v>96232</v>
      </c>
      <c r="UU122">
        <v>50508</v>
      </c>
      <c r="UV122">
        <v>142007</v>
      </c>
      <c r="UW122">
        <v>127781</v>
      </c>
      <c r="UX122">
        <v>80345</v>
      </c>
      <c r="UY122">
        <v>53008</v>
      </c>
      <c r="UZ122">
        <v>32644</v>
      </c>
      <c r="VA122">
        <v>104790</v>
      </c>
      <c r="VB122">
        <v>174891</v>
      </c>
      <c r="VC122">
        <v>285433</v>
      </c>
      <c r="VD122">
        <v>150567</v>
      </c>
      <c r="VE122">
        <v>142796</v>
      </c>
      <c r="VF122">
        <v>41165</v>
      </c>
      <c r="VG122">
        <v>86222</v>
      </c>
      <c r="VH122">
        <v>246455</v>
      </c>
      <c r="VI122">
        <v>170661</v>
      </c>
      <c r="VJ122">
        <v>78109</v>
      </c>
      <c r="VK122">
        <v>92030</v>
      </c>
      <c r="VL122">
        <v>74270</v>
      </c>
      <c r="VM122">
        <v>84410</v>
      </c>
      <c r="VN122">
        <v>94276</v>
      </c>
      <c r="VO122">
        <v>198161</v>
      </c>
      <c r="VP122">
        <v>245035</v>
      </c>
      <c r="VQ122">
        <v>210853</v>
      </c>
      <c r="VR122">
        <v>24765</v>
      </c>
      <c r="VS122">
        <v>13528</v>
      </c>
      <c r="VT122">
        <v>66310</v>
      </c>
      <c r="VU122">
        <v>47630</v>
      </c>
      <c r="VV122">
        <v>105392</v>
      </c>
      <c r="VW122">
        <v>37029</v>
      </c>
      <c r="VX122">
        <v>171310</v>
      </c>
      <c r="VY122">
        <v>149532</v>
      </c>
      <c r="VZ122">
        <v>86403</v>
      </c>
      <c r="WA122">
        <v>253814</v>
      </c>
      <c r="WB122">
        <v>159611</v>
      </c>
      <c r="WC122">
        <v>93325</v>
      </c>
      <c r="WD122">
        <v>54304</v>
      </c>
      <c r="WE122">
        <v>129030</v>
      </c>
      <c r="WF122">
        <v>153021</v>
      </c>
      <c r="WG122">
        <v>228757</v>
      </c>
      <c r="WH122">
        <v>146853</v>
      </c>
      <c r="WI122">
        <v>101924</v>
      </c>
      <c r="WJ122">
        <v>212265</v>
      </c>
      <c r="WK122">
        <v>101271</v>
      </c>
      <c r="WL122">
        <v>141623</v>
      </c>
      <c r="WM122">
        <v>56449</v>
      </c>
      <c r="WN122">
        <v>67748</v>
      </c>
      <c r="WO122">
        <v>185208</v>
      </c>
      <c r="WP122">
        <v>125947</v>
      </c>
      <c r="WQ122">
        <v>170055</v>
      </c>
      <c r="WR122">
        <v>196695</v>
      </c>
      <c r="WS122">
        <v>105174</v>
      </c>
      <c r="WT122">
        <v>142685</v>
      </c>
      <c r="WU122">
        <v>127787</v>
      </c>
      <c r="WV122">
        <v>95785</v>
      </c>
      <c r="WW122">
        <v>145248</v>
      </c>
      <c r="WX122">
        <v>63537</v>
      </c>
      <c r="WY122">
        <v>137932</v>
      </c>
      <c r="WZ122">
        <v>56367</v>
      </c>
      <c r="XA122">
        <v>106352</v>
      </c>
      <c r="XB122">
        <v>72417</v>
      </c>
      <c r="XC122">
        <v>211629</v>
      </c>
      <c r="XD122">
        <v>104163</v>
      </c>
      <c r="XE122">
        <v>13641</v>
      </c>
      <c r="XF122">
        <v>79586</v>
      </c>
      <c r="XG122">
        <v>217954</v>
      </c>
      <c r="XH122">
        <v>55951</v>
      </c>
      <c r="XI122">
        <v>96284</v>
      </c>
      <c r="XJ122">
        <v>107058</v>
      </c>
      <c r="XK122">
        <v>151169</v>
      </c>
      <c r="XL122">
        <v>137495</v>
      </c>
      <c r="XM122">
        <v>97806</v>
      </c>
      <c r="XN122">
        <v>227126</v>
      </c>
      <c r="XO122">
        <v>172262</v>
      </c>
      <c r="XP122">
        <v>108461</v>
      </c>
      <c r="XQ122">
        <v>52009</v>
      </c>
      <c r="XR122">
        <v>184854</v>
      </c>
      <c r="XS122">
        <v>170595</v>
      </c>
      <c r="XT122">
        <v>99369</v>
      </c>
      <c r="XU122">
        <v>315428</v>
      </c>
      <c r="XV122">
        <v>65453</v>
      </c>
      <c r="XW122">
        <v>23837</v>
      </c>
      <c r="XX122">
        <v>113864</v>
      </c>
      <c r="XY122">
        <v>111669</v>
      </c>
      <c r="XZ122">
        <v>148271</v>
      </c>
      <c r="YA122">
        <v>233423</v>
      </c>
      <c r="YB122">
        <v>96723</v>
      </c>
      <c r="YC122">
        <v>64034</v>
      </c>
      <c r="YD122">
        <v>121610</v>
      </c>
      <c r="YE122">
        <v>191265</v>
      </c>
      <c r="YF122">
        <v>115846</v>
      </c>
      <c r="YG122">
        <v>251121</v>
      </c>
      <c r="YH122">
        <v>77863</v>
      </c>
      <c r="YI122">
        <v>192882</v>
      </c>
      <c r="YJ122">
        <v>120089</v>
      </c>
      <c r="YK122">
        <v>267611</v>
      </c>
      <c r="YL122">
        <v>324453</v>
      </c>
      <c r="YM122">
        <v>77231</v>
      </c>
      <c r="YN122">
        <v>115524</v>
      </c>
      <c r="YO122">
        <v>132053</v>
      </c>
      <c r="YP122">
        <v>142764</v>
      </c>
      <c r="YQ122">
        <v>83731</v>
      </c>
      <c r="YR122">
        <v>118720</v>
      </c>
      <c r="YS122">
        <v>85029</v>
      </c>
      <c r="YT122">
        <v>81608</v>
      </c>
      <c r="YU122">
        <v>94492</v>
      </c>
      <c r="YV122">
        <v>98178</v>
      </c>
      <c r="YW122">
        <v>57928</v>
      </c>
      <c r="YX122">
        <v>50528</v>
      </c>
      <c r="YY122">
        <v>91968</v>
      </c>
      <c r="YZ122">
        <v>138861</v>
      </c>
      <c r="ZA122">
        <v>118547</v>
      </c>
      <c r="ZB122">
        <v>135187</v>
      </c>
      <c r="ZC122">
        <v>130909</v>
      </c>
      <c r="ZD122">
        <v>157275</v>
      </c>
      <c r="ZE122">
        <v>250265</v>
      </c>
      <c r="ZF122">
        <v>213515</v>
      </c>
      <c r="ZG122">
        <v>86091</v>
      </c>
      <c r="ZH122">
        <v>106768</v>
      </c>
      <c r="ZI122">
        <v>135117</v>
      </c>
      <c r="ZJ122">
        <v>10633467</v>
      </c>
      <c r="ZK122">
        <v>178045</v>
      </c>
      <c r="ZL122">
        <v>113609</v>
      </c>
      <c r="ZM122">
        <v>17887</v>
      </c>
      <c r="ZN122">
        <v>48924</v>
      </c>
      <c r="ZO122">
        <v>80228</v>
      </c>
      <c r="ZP122">
        <v>26724</v>
      </c>
      <c r="ZQ122">
        <v>23899</v>
      </c>
      <c r="ZR122">
        <v>56802</v>
      </c>
      <c r="ZS122">
        <v>39740</v>
      </c>
      <c r="ZT122">
        <v>197624</v>
      </c>
      <c r="ZU122">
        <v>110099</v>
      </c>
      <c r="ZV122">
        <v>64519</v>
      </c>
      <c r="ZW122">
        <v>102204</v>
      </c>
      <c r="ZX122">
        <v>75565</v>
      </c>
      <c r="ZY122">
        <v>142304</v>
      </c>
      <c r="ZZ122">
        <v>75751</v>
      </c>
      <c r="AAA122">
        <v>132105</v>
      </c>
      <c r="AAB122">
        <v>120319</v>
      </c>
      <c r="AAC122">
        <v>127601</v>
      </c>
      <c r="AAD122">
        <v>141127</v>
      </c>
      <c r="AAE122">
        <v>103145</v>
      </c>
      <c r="AAF122">
        <v>170931</v>
      </c>
      <c r="AAG122">
        <v>89113</v>
      </c>
      <c r="AAH122">
        <v>126070</v>
      </c>
      <c r="AAI122">
        <v>238799</v>
      </c>
      <c r="AAJ122">
        <v>176662</v>
      </c>
      <c r="AAK122">
        <v>77689</v>
      </c>
      <c r="AAL122">
        <v>181128</v>
      </c>
      <c r="AAM122">
        <v>103871</v>
      </c>
      <c r="AAN122">
        <v>99311</v>
      </c>
      <c r="AAO122">
        <v>168890</v>
      </c>
      <c r="AAP122">
        <v>108397</v>
      </c>
      <c r="AAQ122">
        <v>81485</v>
      </c>
      <c r="AAR122">
        <v>119964</v>
      </c>
      <c r="AAS122">
        <v>53427</v>
      </c>
      <c r="AAT122">
        <v>74385</v>
      </c>
      <c r="AAU122">
        <v>138078</v>
      </c>
      <c r="AAV122">
        <v>150567</v>
      </c>
      <c r="AAW122">
        <v>198765</v>
      </c>
      <c r="AAX122">
        <v>215488</v>
      </c>
      <c r="AAY122">
        <v>105313</v>
      </c>
      <c r="AAZ122">
        <v>161447</v>
      </c>
      <c r="ABA122">
        <v>140685</v>
      </c>
      <c r="ABB122">
        <v>91845</v>
      </c>
      <c r="ABC122">
        <v>62484</v>
      </c>
      <c r="ABD122">
        <v>225221</v>
      </c>
      <c r="ABE122">
        <v>184021</v>
      </c>
      <c r="ABF122">
        <v>238725</v>
      </c>
      <c r="ABG122">
        <v>112693</v>
      </c>
      <c r="ABH122">
        <v>79631</v>
      </c>
      <c r="ABI122">
        <v>62580</v>
      </c>
      <c r="ABJ122">
        <v>52970</v>
      </c>
      <c r="ABK122">
        <v>160090</v>
      </c>
      <c r="ABL122">
        <v>246055</v>
      </c>
      <c r="ABM122">
        <v>130449</v>
      </c>
      <c r="ABN122">
        <v>189784</v>
      </c>
      <c r="ABO122">
        <v>163239</v>
      </c>
      <c r="ABP122">
        <v>154489</v>
      </c>
      <c r="ABQ122">
        <v>244285</v>
      </c>
      <c r="ABR122">
        <v>231377</v>
      </c>
      <c r="ABS122">
        <v>106459</v>
      </c>
      <c r="ABT122">
        <v>56787</v>
      </c>
      <c r="ABU122">
        <v>151106</v>
      </c>
      <c r="ABV122">
        <v>13405</v>
      </c>
      <c r="ABW122">
        <v>160132</v>
      </c>
      <c r="ABX122">
        <v>173380</v>
      </c>
      <c r="ABY122">
        <v>126323</v>
      </c>
      <c r="ABZ122">
        <v>146841</v>
      </c>
      <c r="ACA122">
        <v>174791</v>
      </c>
      <c r="ACB122">
        <v>71125</v>
      </c>
      <c r="ACC122">
        <v>100999</v>
      </c>
      <c r="ACD122">
        <v>100253</v>
      </c>
      <c r="ACE122">
        <v>118609</v>
      </c>
      <c r="ACF122">
        <v>44485</v>
      </c>
      <c r="ACG122">
        <v>28204</v>
      </c>
      <c r="ACH122">
        <v>90499</v>
      </c>
      <c r="ACI122">
        <v>110248</v>
      </c>
      <c r="ACJ122">
        <v>49161</v>
      </c>
      <c r="ACK122">
        <v>191128</v>
      </c>
      <c r="ACL122">
        <v>164365</v>
      </c>
      <c r="ACM122">
        <v>188609</v>
      </c>
      <c r="ACN122">
        <v>242581</v>
      </c>
      <c r="ACO122">
        <v>106645</v>
      </c>
      <c r="ACP122">
        <v>93387</v>
      </c>
      <c r="ACQ122">
        <v>152524</v>
      </c>
      <c r="ACR122">
        <v>185368</v>
      </c>
      <c r="ACS122">
        <v>53843</v>
      </c>
      <c r="ACT122">
        <v>40404</v>
      </c>
      <c r="ACU122">
        <v>28246</v>
      </c>
      <c r="ACV122">
        <v>32768</v>
      </c>
      <c r="ACW122">
        <v>47946</v>
      </c>
      <c r="ACX122">
        <v>33714</v>
      </c>
      <c r="ACY122">
        <v>1606</v>
      </c>
      <c r="ACZ122">
        <v>35603</v>
      </c>
      <c r="ADA122">
        <v>34186</v>
      </c>
      <c r="ADB122">
        <v>93901</v>
      </c>
      <c r="ADC122">
        <v>65682</v>
      </c>
      <c r="ADD122">
        <v>137210</v>
      </c>
      <c r="ADE122">
        <v>1565</v>
      </c>
      <c r="ADF122">
        <v>73709</v>
      </c>
      <c r="ADG122">
        <v>44612</v>
      </c>
      <c r="ADH122">
        <v>3506</v>
      </c>
      <c r="ADI122">
        <v>9005</v>
      </c>
      <c r="ADJ122">
        <v>37157</v>
      </c>
      <c r="ADK122">
        <v>29881</v>
      </c>
      <c r="ADL122">
        <v>53718</v>
      </c>
      <c r="ADM122">
        <v>18080</v>
      </c>
      <c r="ADN122">
        <v>28246</v>
      </c>
      <c r="ADO122">
        <v>20804</v>
      </c>
      <c r="ADP122">
        <v>12260</v>
      </c>
      <c r="ADQ122">
        <v>17852</v>
      </c>
      <c r="ADR122">
        <v>24498</v>
      </c>
      <c r="ADS122">
        <v>43462</v>
      </c>
      <c r="ADT122">
        <v>13404</v>
      </c>
      <c r="ADU122">
        <v>35739</v>
      </c>
      <c r="ADV122">
        <v>31684</v>
      </c>
      <c r="ADW122">
        <v>1800</v>
      </c>
      <c r="ADX122">
        <v>6831</v>
      </c>
      <c r="ADY122">
        <v>31831</v>
      </c>
      <c r="ADZ122">
        <v>18180</v>
      </c>
      <c r="AEA122">
        <v>43132</v>
      </c>
      <c r="AEB122">
        <v>14678</v>
      </c>
      <c r="AEC122">
        <v>25244</v>
      </c>
      <c r="AED122">
        <v>28370</v>
      </c>
      <c r="AEE122">
        <v>10579</v>
      </c>
      <c r="AEF122">
        <v>64326</v>
      </c>
      <c r="AEG122">
        <v>9200</v>
      </c>
      <c r="AEH122">
        <v>19323</v>
      </c>
      <c r="AEI122">
        <v>3044</v>
      </c>
      <c r="AEJ122">
        <v>33685</v>
      </c>
      <c r="AEK122">
        <v>30624</v>
      </c>
      <c r="AEL122">
        <v>21204</v>
      </c>
      <c r="AEM122">
        <v>12988</v>
      </c>
      <c r="AEN122">
        <v>195882</v>
      </c>
      <c r="AEO122">
        <v>28340</v>
      </c>
      <c r="AEP122">
        <v>43358</v>
      </c>
      <c r="AEQ122">
        <v>13640</v>
      </c>
      <c r="AER122">
        <v>13446</v>
      </c>
      <c r="AES122">
        <v>10444</v>
      </c>
      <c r="AET122">
        <v>16692</v>
      </c>
      <c r="AEU122">
        <v>7268</v>
      </c>
      <c r="AEV122">
        <v>52283</v>
      </c>
      <c r="AEW122">
        <v>17844</v>
      </c>
      <c r="AEX122">
        <v>62492</v>
      </c>
      <c r="AEY122">
        <v>1773</v>
      </c>
      <c r="AEZ122">
        <v>6357</v>
      </c>
      <c r="AFA122">
        <v>44843</v>
      </c>
      <c r="AFB122">
        <v>6004</v>
      </c>
      <c r="AFC122">
        <v>1563</v>
      </c>
      <c r="AFD122">
        <v>12799</v>
      </c>
      <c r="AFE122">
        <v>14344</v>
      </c>
      <c r="AFF122">
        <v>34836</v>
      </c>
      <c r="AFG122">
        <v>47568</v>
      </c>
      <c r="AFH122">
        <v>32768</v>
      </c>
      <c r="AFI122">
        <v>61003</v>
      </c>
      <c r="AFJ122">
        <v>6358</v>
      </c>
      <c r="AFK122">
        <v>10679</v>
      </c>
      <c r="AFL122">
        <v>71372</v>
      </c>
      <c r="AFM122">
        <v>6004</v>
      </c>
      <c r="AFN122">
        <v>69101</v>
      </c>
      <c r="AFO122">
        <v>12926</v>
      </c>
      <c r="AFP122">
        <v>13928</v>
      </c>
      <c r="AFQ122">
        <v>87466</v>
      </c>
      <c r="AFR122">
        <v>20940</v>
      </c>
      <c r="AFS122">
        <v>41659</v>
      </c>
      <c r="AFT122">
        <v>19740</v>
      </c>
      <c r="AFU122">
        <v>6324</v>
      </c>
      <c r="AFV122">
        <v>51945</v>
      </c>
      <c r="AFW122">
        <v>84692</v>
      </c>
      <c r="AFX122">
        <v>9840</v>
      </c>
      <c r="AFY122">
        <v>110999</v>
      </c>
      <c r="AFZ122">
        <v>88053</v>
      </c>
      <c r="AGA122">
        <v>8964</v>
      </c>
      <c r="AGB122">
        <v>14883</v>
      </c>
      <c r="AGC122">
        <v>32779</v>
      </c>
      <c r="AGD122">
        <v>66002</v>
      </c>
      <c r="AGE122">
        <v>13404</v>
      </c>
      <c r="AGF122">
        <v>34203</v>
      </c>
      <c r="AGG122">
        <v>24084</v>
      </c>
      <c r="AGH122">
        <v>54322</v>
      </c>
      <c r="AGI122">
        <v>32982</v>
      </c>
      <c r="AGJ122">
        <v>54254</v>
      </c>
      <c r="AGK122">
        <v>41566</v>
      </c>
      <c r="AGL122">
        <v>77179</v>
      </c>
      <c r="AGM122">
        <v>50820</v>
      </c>
      <c r="AGN122">
        <v>56560</v>
      </c>
      <c r="AGO122">
        <v>86048</v>
      </c>
      <c r="AGP122">
        <v>31164</v>
      </c>
      <c r="AGQ122">
        <v>58784</v>
      </c>
      <c r="AGR122">
        <v>35064</v>
      </c>
      <c r="AGS122">
        <v>127764</v>
      </c>
      <c r="AGT122">
        <v>60889</v>
      </c>
      <c r="AGU122">
        <v>8964</v>
      </c>
      <c r="AGV122">
        <v>35738</v>
      </c>
      <c r="AGW122">
        <v>56678</v>
      </c>
      <c r="AGX122">
        <v>47680</v>
      </c>
      <c r="AGY122">
        <v>26724</v>
      </c>
      <c r="AGZ122">
        <v>28204</v>
      </c>
      <c r="AHA122">
        <v>40920</v>
      </c>
      <c r="AHB122">
        <v>41046</v>
      </c>
      <c r="AHC122">
        <v>56808</v>
      </c>
      <c r="AHD122">
        <v>56324</v>
      </c>
      <c r="AHE122">
        <v>102204</v>
      </c>
      <c r="AHF122">
        <v>43214</v>
      </c>
      <c r="AHG122">
        <v>18198</v>
      </c>
      <c r="AHH122">
        <v>16524</v>
      </c>
      <c r="AHI122">
        <v>54844</v>
      </c>
      <c r="AHJ122">
        <v>97764</v>
      </c>
      <c r="AHK122">
        <v>23202</v>
      </c>
      <c r="AHL122">
        <v>55846</v>
      </c>
      <c r="AHM122">
        <v>16826</v>
      </c>
      <c r="AHN122">
        <v>43004</v>
      </c>
      <c r="AHO122">
        <v>19324</v>
      </c>
      <c r="AHP122">
        <v>112741</v>
      </c>
      <c r="AHQ122">
        <v>6359</v>
      </c>
      <c r="AHR122">
        <v>6205</v>
      </c>
      <c r="AHS122">
        <v>10443</v>
      </c>
      <c r="AHT122">
        <v>47444</v>
      </c>
      <c r="AHU122">
        <v>12862</v>
      </c>
      <c r="AHV122">
        <v>11468</v>
      </c>
      <c r="AHW122">
        <v>39006</v>
      </c>
      <c r="AHX122">
        <v>59346</v>
      </c>
      <c r="AHY122">
        <v>41598</v>
      </c>
      <c r="AHZ122">
        <v>12059</v>
      </c>
      <c r="AIA122">
        <v>68518</v>
      </c>
      <c r="AIB122">
        <v>22402</v>
      </c>
      <c r="AIC122">
        <v>19324</v>
      </c>
      <c r="AID122">
        <v>6088</v>
      </c>
      <c r="AIE122">
        <v>42461</v>
      </c>
      <c r="AIF122">
        <v>42506</v>
      </c>
      <c r="AIG122">
        <v>7946</v>
      </c>
      <c r="AIH122">
        <v>81483</v>
      </c>
      <c r="AII122">
        <v>6004</v>
      </c>
      <c r="AIJ122">
        <v>35738</v>
      </c>
      <c r="AIK122">
        <v>28558</v>
      </c>
      <c r="AIL122">
        <v>16524</v>
      </c>
      <c r="AIM122">
        <v>17844</v>
      </c>
      <c r="AIN122">
        <v>7298</v>
      </c>
      <c r="AIO122">
        <v>6921</v>
      </c>
      <c r="AIP122">
        <v>39503</v>
      </c>
      <c r="AIQ122">
        <v>69362</v>
      </c>
      <c r="AIR122">
        <v>34124</v>
      </c>
      <c r="AIS122">
        <v>25328</v>
      </c>
      <c r="AIT122">
        <v>111219</v>
      </c>
      <c r="AIU122">
        <v>62599</v>
      </c>
      <c r="AIV122">
        <v>6122</v>
      </c>
      <c r="AIW122">
        <v>32643</v>
      </c>
      <c r="AIX122">
        <v>6004</v>
      </c>
      <c r="AIY122">
        <v>35303</v>
      </c>
      <c r="AIZ122">
        <v>45314</v>
      </c>
      <c r="AJA122">
        <v>48508</v>
      </c>
      <c r="AJB122">
        <v>4524</v>
      </c>
      <c r="AJC122">
        <v>41782</v>
      </c>
      <c r="AJD122">
        <v>6482</v>
      </c>
      <c r="AJE122">
        <v>6287</v>
      </c>
      <c r="AJF122">
        <v>20989</v>
      </c>
      <c r="AJG122">
        <v>1626</v>
      </c>
      <c r="AJH122">
        <v>81127</v>
      </c>
      <c r="AJI122">
        <v>58330</v>
      </c>
      <c r="AJJ122">
        <v>14298</v>
      </c>
      <c r="AJK122">
        <v>54008</v>
      </c>
      <c r="AJL122">
        <v>25306</v>
      </c>
      <c r="AJM122">
        <v>13717</v>
      </c>
      <c r="AJN122">
        <v>40502</v>
      </c>
      <c r="AJO122">
        <v>55128</v>
      </c>
      <c r="AJP122">
        <v>1564</v>
      </c>
      <c r="AJQ122">
        <v>1563</v>
      </c>
      <c r="AJR122">
        <v>1043</v>
      </c>
      <c r="AJS122">
        <v>26225</v>
      </c>
      <c r="AJT122">
        <v>24082</v>
      </c>
      <c r="AJU122">
        <v>47568</v>
      </c>
      <c r="AJV122">
        <v>59346</v>
      </c>
      <c r="AJW122">
        <v>9099</v>
      </c>
      <c r="AJX122">
        <v>46317</v>
      </c>
      <c r="AJY122">
        <v>68282</v>
      </c>
      <c r="AJZ122">
        <v>7484</v>
      </c>
      <c r="AKA122">
        <v>16363</v>
      </c>
      <c r="AKB122">
        <v>85444</v>
      </c>
      <c r="AKC122">
        <v>26288</v>
      </c>
      <c r="AKD122">
        <v>31606</v>
      </c>
      <c r="AKE122">
        <v>43004</v>
      </c>
      <c r="AKF122">
        <v>72720</v>
      </c>
      <c r="AKG122">
        <v>81619</v>
      </c>
      <c r="AKH122">
        <v>80358</v>
      </c>
      <c r="AKI122">
        <v>31282</v>
      </c>
      <c r="AKJ122">
        <v>6004</v>
      </c>
      <c r="AKK122">
        <v>11923</v>
      </c>
      <c r="AKL122">
        <v>64662</v>
      </c>
      <c r="AKM122">
        <v>8424</v>
      </c>
      <c r="AKN122">
        <v>3443</v>
      </c>
      <c r="AKO122">
        <v>83</v>
      </c>
      <c r="AKP122">
        <v>25241</v>
      </c>
      <c r="AKQ122">
        <v>93459</v>
      </c>
      <c r="AKR122">
        <v>31560</v>
      </c>
      <c r="AKS122">
        <v>1724</v>
      </c>
      <c r="AKT122">
        <v>17843</v>
      </c>
      <c r="AKU122">
        <v>70980</v>
      </c>
      <c r="AKV122">
        <v>18762</v>
      </c>
      <c r="AKW122">
        <v>49864</v>
      </c>
      <c r="AKX122">
        <v>7884</v>
      </c>
      <c r="AKY122">
        <v>19323</v>
      </c>
      <c r="AKZ122">
        <v>52030</v>
      </c>
      <c r="ALA122">
        <v>65381</v>
      </c>
      <c r="ALB122">
        <v>10798</v>
      </c>
      <c r="ALC122">
        <v>40162</v>
      </c>
      <c r="ALD122">
        <v>71124</v>
      </c>
      <c r="ALE122">
        <v>10444</v>
      </c>
      <c r="ALF122">
        <v>17282</v>
      </c>
      <c r="ALG122">
        <v>12906</v>
      </c>
      <c r="ALH122">
        <v>30146</v>
      </c>
      <c r="ALI122">
        <v>48924</v>
      </c>
      <c r="ALJ122">
        <v>25244</v>
      </c>
      <c r="ALK122">
        <v>9099</v>
      </c>
      <c r="ALL122">
        <v>6357</v>
      </c>
      <c r="ALM122">
        <v>6121</v>
      </c>
      <c r="ALN122">
        <v>57803</v>
      </c>
      <c r="ALO122">
        <v>68164</v>
      </c>
      <c r="ALP122">
        <v>15760</v>
      </c>
      <c r="ALQ122">
        <v>6944</v>
      </c>
      <c r="ALR122">
        <v>7883</v>
      </c>
      <c r="ALS122">
        <v>13403</v>
      </c>
      <c r="ALT122">
        <v>14884</v>
      </c>
      <c r="ALU122">
        <v>32853</v>
      </c>
      <c r="ALV122">
        <v>33124</v>
      </c>
      <c r="ALW122">
        <v>31282</v>
      </c>
      <c r="ALX122">
        <v>44484</v>
      </c>
      <c r="ALY122">
        <v>51884</v>
      </c>
      <c r="ALZ122">
        <v>49884</v>
      </c>
      <c r="AMA122">
        <v>45182</v>
      </c>
      <c r="AMB122">
        <v>2268</v>
      </c>
      <c r="AMC122">
        <v>8963</v>
      </c>
      <c r="AMD122">
        <v>6262</v>
      </c>
      <c r="AME122">
        <v>6357</v>
      </c>
      <c r="AMF122">
        <v>13563</v>
      </c>
      <c r="AMG122">
        <v>71124</v>
      </c>
      <c r="AMH122">
        <v>26766</v>
      </c>
      <c r="AMI122">
        <v>12800</v>
      </c>
      <c r="AMJ122">
        <v>6004</v>
      </c>
      <c r="AMK122">
        <v>48449</v>
      </c>
      <c r="AML122">
        <v>27058</v>
      </c>
      <c r="AMM122">
        <v>32718</v>
      </c>
      <c r="AMN122">
        <v>15019</v>
      </c>
      <c r="AMO122">
        <v>3571281</v>
      </c>
      <c r="AMP122">
        <v>73428</v>
      </c>
      <c r="AMQ122">
        <v>56459</v>
      </c>
      <c r="AMR122">
        <v>18198</v>
      </c>
      <c r="AMS122">
        <v>17962</v>
      </c>
      <c r="AMT122">
        <v>96368</v>
      </c>
      <c r="AMU122">
        <v>83104</v>
      </c>
      <c r="AMV122">
        <v>120964</v>
      </c>
      <c r="AMW122">
        <v>44569</v>
      </c>
      <c r="AMX122">
        <v>127826</v>
      </c>
      <c r="AMY122">
        <v>60225</v>
      </c>
      <c r="AMZ122">
        <v>43144</v>
      </c>
      <c r="ANA122">
        <v>69853</v>
      </c>
      <c r="ANB122">
        <v>62598</v>
      </c>
      <c r="ANC122">
        <v>92046</v>
      </c>
      <c r="AND122">
        <v>14884</v>
      </c>
      <c r="ANE122">
        <v>44624</v>
      </c>
      <c r="ANF122">
        <v>48362</v>
      </c>
      <c r="ANG122">
        <v>1564</v>
      </c>
      <c r="ANH122">
        <v>3505</v>
      </c>
      <c r="ANI122">
        <v>1023</v>
      </c>
      <c r="ANJ122">
        <v>25243</v>
      </c>
      <c r="ANK122">
        <v>89019</v>
      </c>
      <c r="ANL122">
        <v>18198</v>
      </c>
      <c r="ANM122">
        <v>137842</v>
      </c>
      <c r="ANN122">
        <v>108125</v>
      </c>
      <c r="ANO122">
        <v>47445</v>
      </c>
      <c r="ANP122">
        <v>34857</v>
      </c>
      <c r="ANQ122">
        <v>51926</v>
      </c>
      <c r="ANR122">
        <v>157426</v>
      </c>
      <c r="ANS122">
        <v>82425</v>
      </c>
      <c r="ANT122">
        <v>17918</v>
      </c>
      <c r="ANU122">
        <v>31341</v>
      </c>
      <c r="ANV122">
        <v>55198</v>
      </c>
      <c r="ANW122">
        <v>130442</v>
      </c>
      <c r="ANX122">
        <v>96285</v>
      </c>
      <c r="ANY122">
        <v>2009600</v>
      </c>
      <c r="ANZ122">
        <v>1858</v>
      </c>
      <c r="AOA122">
        <v>751</v>
      </c>
      <c r="AOB122">
        <v>590</v>
      </c>
      <c r="AOC122">
        <v>1726</v>
      </c>
      <c r="AOD122">
        <v>386</v>
      </c>
      <c r="AOE122">
        <v>576</v>
      </c>
      <c r="AOF122">
        <v>200</v>
      </c>
      <c r="AOG122">
        <v>82</v>
      </c>
      <c r="AOH122">
        <v>81</v>
      </c>
      <c r="AOI122">
        <v>957</v>
      </c>
      <c r="AOJ122">
        <v>264</v>
      </c>
      <c r="AOK122">
        <v>1064</v>
      </c>
      <c r="AOL122">
        <v>751</v>
      </c>
      <c r="AOM122">
        <v>1294</v>
      </c>
      <c r="AON122">
        <v>218</v>
      </c>
      <c r="AOO122">
        <v>576</v>
      </c>
      <c r="AOP122">
        <v>242</v>
      </c>
      <c r="AOQ122">
        <v>82</v>
      </c>
      <c r="AOR122">
        <v>123</v>
      </c>
      <c r="AOS122">
        <v>958</v>
      </c>
      <c r="AOT122">
        <v>82</v>
      </c>
      <c r="AOU122">
        <v>1125</v>
      </c>
      <c r="AOV122">
        <v>1023</v>
      </c>
      <c r="AOW122">
        <v>1023</v>
      </c>
      <c r="AOX122">
        <v>292</v>
      </c>
      <c r="AOY122">
        <v>436</v>
      </c>
      <c r="AOZ122">
        <v>200</v>
      </c>
      <c r="APA122">
        <v>82</v>
      </c>
      <c r="APB122">
        <v>165</v>
      </c>
      <c r="APC122">
        <v>1000</v>
      </c>
      <c r="APD122">
        <v>125</v>
      </c>
      <c r="APE122">
        <v>1022</v>
      </c>
      <c r="APF122">
        <v>1085</v>
      </c>
      <c r="APG122">
        <v>1023</v>
      </c>
      <c r="APH122">
        <v>218</v>
      </c>
      <c r="API122">
        <v>436</v>
      </c>
      <c r="APJ122">
        <v>200</v>
      </c>
      <c r="APK122">
        <v>124</v>
      </c>
      <c r="APL122">
        <v>82</v>
      </c>
      <c r="APM122">
        <v>1061</v>
      </c>
      <c r="APN122">
        <v>125</v>
      </c>
      <c r="APO122">
        <v>1022</v>
      </c>
      <c r="APP122">
        <v>83</v>
      </c>
      <c r="APQ122">
        <v>1095</v>
      </c>
      <c r="APR122">
        <v>1158</v>
      </c>
      <c r="APS122">
        <v>437</v>
      </c>
      <c r="APT122">
        <v>242</v>
      </c>
      <c r="APU122">
        <v>82</v>
      </c>
      <c r="APV122">
        <v>123</v>
      </c>
      <c r="APW122">
        <v>1000</v>
      </c>
      <c r="APX122">
        <v>83</v>
      </c>
      <c r="APY122">
        <v>1083</v>
      </c>
      <c r="APZ122">
        <v>125</v>
      </c>
      <c r="AQA122">
        <v>1022</v>
      </c>
      <c r="AQB122">
        <v>1200</v>
      </c>
      <c r="AQC122">
        <v>437</v>
      </c>
      <c r="AQD122">
        <v>200</v>
      </c>
      <c r="AQE122">
        <v>82</v>
      </c>
      <c r="AQF122">
        <v>81</v>
      </c>
      <c r="AQG122">
        <v>2070</v>
      </c>
      <c r="AQH122">
        <v>83</v>
      </c>
      <c r="AQI122">
        <v>1063</v>
      </c>
      <c r="AQJ122">
        <v>83</v>
      </c>
      <c r="AQK122">
        <v>1083</v>
      </c>
      <c r="AQL122">
        <v>1200</v>
      </c>
      <c r="AQM122">
        <v>437</v>
      </c>
      <c r="AQN122">
        <v>200</v>
      </c>
      <c r="AQO122">
        <v>82</v>
      </c>
      <c r="AQP122">
        <v>81</v>
      </c>
      <c r="AQQ122">
        <v>957</v>
      </c>
      <c r="AQR122">
        <v>82</v>
      </c>
      <c r="AQS122">
        <v>1063</v>
      </c>
      <c r="AQT122">
        <v>145</v>
      </c>
      <c r="AQU122">
        <v>2035</v>
      </c>
      <c r="AQV122">
        <v>437</v>
      </c>
      <c r="AQW122">
        <v>200</v>
      </c>
      <c r="AQX122">
        <v>124</v>
      </c>
      <c r="AQY122">
        <v>82</v>
      </c>
      <c r="AQZ122">
        <v>999</v>
      </c>
      <c r="ARA122">
        <v>124</v>
      </c>
      <c r="ARB122">
        <v>1022</v>
      </c>
      <c r="ARC122">
        <v>83</v>
      </c>
      <c r="ARD122">
        <v>897</v>
      </c>
      <c r="ARE122">
        <v>1355</v>
      </c>
      <c r="ARF122">
        <v>437</v>
      </c>
      <c r="ARG122">
        <v>242</v>
      </c>
      <c r="ARH122">
        <v>82</v>
      </c>
      <c r="ARI122">
        <v>123</v>
      </c>
      <c r="ARJ122">
        <v>1104</v>
      </c>
      <c r="ARK122">
        <v>83</v>
      </c>
      <c r="ARL122">
        <v>1021</v>
      </c>
      <c r="ARM122">
        <v>83</v>
      </c>
      <c r="ARN122">
        <v>1021</v>
      </c>
      <c r="ARO122">
        <v>1158</v>
      </c>
      <c r="ARP122">
        <v>437</v>
      </c>
      <c r="ARQ122">
        <v>242</v>
      </c>
      <c r="ARR122">
        <v>82</v>
      </c>
      <c r="ARS122">
        <v>123</v>
      </c>
      <c r="ART122">
        <v>1000</v>
      </c>
      <c r="ARU122">
        <v>83</v>
      </c>
      <c r="ARV122">
        <v>1063</v>
      </c>
      <c r="ARW122">
        <v>83</v>
      </c>
      <c r="ARX122">
        <v>1095</v>
      </c>
      <c r="ARY122">
        <v>1262</v>
      </c>
      <c r="ARZ122">
        <v>437</v>
      </c>
      <c r="ASA122">
        <v>200</v>
      </c>
      <c r="ASB122">
        <v>82</v>
      </c>
      <c r="ASC122">
        <v>81</v>
      </c>
      <c r="ASD122">
        <v>1061</v>
      </c>
      <c r="ASE122">
        <v>125</v>
      </c>
      <c r="ASF122">
        <v>1084</v>
      </c>
      <c r="ASG122">
        <v>83</v>
      </c>
      <c r="ASH122">
        <v>1083</v>
      </c>
      <c r="ASI122">
        <v>1158</v>
      </c>
      <c r="ASJ122">
        <v>437</v>
      </c>
      <c r="ASK122">
        <v>200</v>
      </c>
      <c r="ASL122">
        <v>82</v>
      </c>
      <c r="ASM122">
        <v>81</v>
      </c>
      <c r="ASN122">
        <v>2335</v>
      </c>
      <c r="ASO122">
        <v>83</v>
      </c>
      <c r="ASP122">
        <v>1063</v>
      </c>
      <c r="ASQ122">
        <v>83</v>
      </c>
      <c r="ASR122">
        <v>1021</v>
      </c>
      <c r="ASS122">
        <v>1242</v>
      </c>
      <c r="AST122">
        <v>437</v>
      </c>
      <c r="ASU122">
        <v>200</v>
      </c>
      <c r="ASV122">
        <v>82</v>
      </c>
      <c r="ASW122">
        <v>81</v>
      </c>
      <c r="ASX122">
        <v>957</v>
      </c>
      <c r="ASY122">
        <v>82</v>
      </c>
      <c r="ASZ122">
        <v>1021</v>
      </c>
      <c r="ATA122">
        <v>83</v>
      </c>
      <c r="ATB122">
        <v>81</v>
      </c>
      <c r="ATC122">
        <v>1156</v>
      </c>
      <c r="ATD122">
        <v>1377</v>
      </c>
      <c r="ATE122">
        <v>201</v>
      </c>
      <c r="ATF122">
        <v>82</v>
      </c>
      <c r="ATG122">
        <v>81</v>
      </c>
      <c r="ATH122">
        <v>957</v>
      </c>
      <c r="ATI122">
        <v>82</v>
      </c>
      <c r="ATJ122">
        <v>1083</v>
      </c>
      <c r="ATK122">
        <v>83</v>
      </c>
      <c r="ATL122">
        <v>81</v>
      </c>
      <c r="ATM122">
        <v>2170</v>
      </c>
      <c r="ATN122">
        <v>437</v>
      </c>
      <c r="ATO122">
        <v>200</v>
      </c>
      <c r="ATP122">
        <v>82</v>
      </c>
      <c r="ATQ122">
        <v>1041</v>
      </c>
      <c r="ATR122">
        <v>125</v>
      </c>
      <c r="ATS122">
        <v>688</v>
      </c>
      <c r="ATT122">
        <v>416</v>
      </c>
      <c r="ATU122">
        <v>82</v>
      </c>
      <c r="ATV122">
        <v>258</v>
      </c>
      <c r="ATW122">
        <v>1042</v>
      </c>
      <c r="ATX122">
        <v>25263</v>
      </c>
      <c r="ATY122">
        <v>2997</v>
      </c>
      <c r="ATZ122">
        <v>125</v>
      </c>
      <c r="AUA122">
        <v>1022</v>
      </c>
      <c r="AUB122">
        <v>83</v>
      </c>
      <c r="AUC122">
        <v>165</v>
      </c>
      <c r="AUD122">
        <v>357</v>
      </c>
      <c r="AUE122">
        <v>436</v>
      </c>
      <c r="AUF122">
        <v>200</v>
      </c>
      <c r="AUG122">
        <v>1022</v>
      </c>
      <c r="AUH122">
        <v>83</v>
      </c>
      <c r="AUI122">
        <v>2079</v>
      </c>
      <c r="AUJ122">
        <v>125</v>
      </c>
      <c r="AUK122">
        <v>1064</v>
      </c>
      <c r="AUL122">
        <v>83</v>
      </c>
      <c r="AUM122">
        <v>155</v>
      </c>
      <c r="AUN122">
        <v>399</v>
      </c>
      <c r="AUO122">
        <v>436</v>
      </c>
      <c r="AUP122">
        <v>200</v>
      </c>
      <c r="AUQ122">
        <v>1084</v>
      </c>
      <c r="AUR122">
        <v>83</v>
      </c>
      <c r="AUS122">
        <v>1897</v>
      </c>
      <c r="AUT122">
        <v>125</v>
      </c>
      <c r="AUU122">
        <v>1022</v>
      </c>
      <c r="AUV122">
        <v>83</v>
      </c>
      <c r="AUW122">
        <v>81</v>
      </c>
      <c r="AUX122">
        <v>216</v>
      </c>
      <c r="AUY122">
        <v>436</v>
      </c>
      <c r="AUZ122">
        <v>200</v>
      </c>
      <c r="AVA122">
        <v>1022</v>
      </c>
      <c r="AVB122">
        <v>83</v>
      </c>
      <c r="AVC122">
        <v>1897</v>
      </c>
      <c r="AVD122">
        <v>83</v>
      </c>
      <c r="AVE122">
        <v>1021</v>
      </c>
      <c r="AVF122">
        <v>83</v>
      </c>
      <c r="AVG122">
        <v>81</v>
      </c>
      <c r="AVH122">
        <v>216</v>
      </c>
      <c r="AVI122">
        <v>436</v>
      </c>
      <c r="AVJ122">
        <v>200</v>
      </c>
      <c r="AVK122">
        <v>82</v>
      </c>
      <c r="AVL122">
        <v>1021</v>
      </c>
      <c r="AVM122">
        <v>1001</v>
      </c>
      <c r="AVN122">
        <v>1107</v>
      </c>
      <c r="AVO122">
        <v>1085</v>
      </c>
      <c r="AVP122">
        <v>83</v>
      </c>
      <c r="AVQ122">
        <v>81</v>
      </c>
      <c r="AVR122">
        <v>258</v>
      </c>
      <c r="AVS122">
        <v>436</v>
      </c>
      <c r="AVT122">
        <v>200</v>
      </c>
      <c r="AVU122">
        <v>82</v>
      </c>
      <c r="AVV122">
        <v>1021</v>
      </c>
      <c r="AVW122">
        <v>959</v>
      </c>
      <c r="AVX122">
        <v>1106</v>
      </c>
      <c r="AVY122">
        <v>1065</v>
      </c>
      <c r="AVZ122">
        <v>83</v>
      </c>
      <c r="AWA122">
        <v>81</v>
      </c>
      <c r="AWB122">
        <v>290</v>
      </c>
      <c r="AWC122">
        <v>436</v>
      </c>
      <c r="AWD122">
        <v>200</v>
      </c>
      <c r="AWE122">
        <v>82</v>
      </c>
      <c r="AWF122">
        <v>1783</v>
      </c>
      <c r="AWG122">
        <v>1045</v>
      </c>
      <c r="AWH122">
        <v>1363</v>
      </c>
      <c r="AWI122">
        <v>725</v>
      </c>
      <c r="AWJ122">
        <v>82</v>
      </c>
      <c r="AWK122">
        <v>300</v>
      </c>
      <c r="AWL122">
        <v>436</v>
      </c>
      <c r="AWM122">
        <v>242</v>
      </c>
      <c r="AWN122">
        <v>82</v>
      </c>
      <c r="AWO122">
        <v>81</v>
      </c>
      <c r="AWP122">
        <v>1773</v>
      </c>
      <c r="AWQ122">
        <v>207</v>
      </c>
      <c r="AWR122">
        <v>2024</v>
      </c>
      <c r="AWS122">
        <v>83</v>
      </c>
      <c r="AWT122">
        <v>155</v>
      </c>
      <c r="AWU122">
        <v>217</v>
      </c>
      <c r="AWV122">
        <v>436</v>
      </c>
      <c r="AWW122">
        <v>200</v>
      </c>
      <c r="AWX122">
        <v>82</v>
      </c>
      <c r="AWY122">
        <v>81</v>
      </c>
      <c r="AWZ122">
        <v>1897</v>
      </c>
      <c r="AXA122">
        <v>125</v>
      </c>
      <c r="AXB122">
        <v>1962</v>
      </c>
      <c r="AXC122">
        <v>83</v>
      </c>
      <c r="AXD122">
        <v>81</v>
      </c>
      <c r="AXE122">
        <v>216</v>
      </c>
      <c r="AXF122">
        <v>436</v>
      </c>
      <c r="AXG122">
        <v>242</v>
      </c>
      <c r="AXH122">
        <v>82</v>
      </c>
      <c r="AXI122">
        <v>81</v>
      </c>
      <c r="AXJ122">
        <v>1359</v>
      </c>
      <c r="AXK122">
        <v>83</v>
      </c>
      <c r="AXL122">
        <v>1961</v>
      </c>
      <c r="AXM122">
        <v>83</v>
      </c>
      <c r="AXN122">
        <v>81</v>
      </c>
      <c r="AXO122">
        <v>258</v>
      </c>
      <c r="AXP122">
        <v>436</v>
      </c>
      <c r="AXQ122">
        <v>200</v>
      </c>
      <c r="AXR122">
        <v>82</v>
      </c>
      <c r="AXS122">
        <v>123</v>
      </c>
      <c r="AXT122">
        <v>1898</v>
      </c>
      <c r="AXU122">
        <v>125</v>
      </c>
      <c r="AXV122">
        <v>2046</v>
      </c>
      <c r="AXW122">
        <v>83</v>
      </c>
      <c r="AXX122">
        <v>81</v>
      </c>
      <c r="AXY122">
        <v>216</v>
      </c>
      <c r="AXZ122">
        <v>436</v>
      </c>
      <c r="AYA122">
        <v>242</v>
      </c>
      <c r="AYB122">
        <v>82</v>
      </c>
      <c r="AYC122">
        <v>81</v>
      </c>
      <c r="AYD122">
        <v>999</v>
      </c>
      <c r="AYE122">
        <v>1064</v>
      </c>
      <c r="AYF122">
        <v>1023</v>
      </c>
      <c r="AYG122">
        <v>1023</v>
      </c>
      <c r="AYH122">
        <v>83</v>
      </c>
      <c r="AYI122">
        <v>290</v>
      </c>
      <c r="AYJ122">
        <v>436</v>
      </c>
      <c r="AYK122">
        <v>242</v>
      </c>
      <c r="AYL122">
        <v>82</v>
      </c>
      <c r="AYM122">
        <v>845</v>
      </c>
      <c r="AYN122">
        <v>1020</v>
      </c>
      <c r="AYO122">
        <v>1065</v>
      </c>
      <c r="AYP122">
        <v>1023</v>
      </c>
      <c r="AYQ122">
        <v>1023</v>
      </c>
      <c r="AYR122">
        <v>83</v>
      </c>
      <c r="AYS122">
        <v>216</v>
      </c>
      <c r="AYT122">
        <v>436</v>
      </c>
      <c r="AYU122">
        <v>200</v>
      </c>
      <c r="AYV122">
        <v>82</v>
      </c>
      <c r="AYW122">
        <v>81</v>
      </c>
      <c r="AYX122">
        <v>1019</v>
      </c>
      <c r="AYY122">
        <v>1023</v>
      </c>
      <c r="AYZ122">
        <v>1963</v>
      </c>
      <c r="AZA122">
        <v>157</v>
      </c>
      <c r="AZB122">
        <v>217</v>
      </c>
      <c r="AZC122">
        <v>436</v>
      </c>
      <c r="AZD122">
        <v>200</v>
      </c>
      <c r="AZE122">
        <v>124</v>
      </c>
      <c r="AZF122">
        <v>124</v>
      </c>
      <c r="AZG122">
        <v>958</v>
      </c>
      <c r="AZH122">
        <v>82</v>
      </c>
      <c r="AZI122">
        <v>1731</v>
      </c>
      <c r="AZJ122">
        <v>417</v>
      </c>
      <c r="AZK122">
        <v>1022</v>
      </c>
      <c r="AZL122">
        <v>218</v>
      </c>
      <c r="AZM122">
        <v>436</v>
      </c>
      <c r="AZN122">
        <v>284</v>
      </c>
      <c r="AZO122">
        <v>82</v>
      </c>
      <c r="AZP122">
        <v>123</v>
      </c>
      <c r="AZQ122">
        <v>958</v>
      </c>
      <c r="AZR122">
        <v>124</v>
      </c>
      <c r="AZS122">
        <v>1064</v>
      </c>
      <c r="AZT122">
        <v>1023</v>
      </c>
      <c r="AZU122">
        <v>83</v>
      </c>
      <c r="AZV122">
        <v>1156</v>
      </c>
      <c r="AZW122">
        <v>437</v>
      </c>
      <c r="AZX122">
        <v>200</v>
      </c>
      <c r="AZY122">
        <v>124</v>
      </c>
      <c r="AZZ122">
        <v>82</v>
      </c>
      <c r="BAA122">
        <v>1041</v>
      </c>
      <c r="BAB122">
        <v>83</v>
      </c>
      <c r="BAC122">
        <v>1021</v>
      </c>
      <c r="BAD122">
        <v>1085</v>
      </c>
      <c r="BAE122">
        <v>83</v>
      </c>
      <c r="BAF122">
        <v>1156</v>
      </c>
      <c r="BAG122">
        <v>437</v>
      </c>
      <c r="BAH122">
        <v>242</v>
      </c>
      <c r="BAI122">
        <v>82</v>
      </c>
      <c r="BAJ122">
        <v>81</v>
      </c>
      <c r="BAK122">
        <v>957</v>
      </c>
      <c r="BAL122">
        <v>82</v>
      </c>
      <c r="BAM122">
        <v>1021</v>
      </c>
      <c r="BAN122">
        <v>83</v>
      </c>
      <c r="BAO122">
        <v>1021</v>
      </c>
      <c r="BAP122">
        <v>292</v>
      </c>
      <c r="BAQ122">
        <v>1376</v>
      </c>
      <c r="BAR122">
        <v>201</v>
      </c>
      <c r="BAS122">
        <v>82</v>
      </c>
      <c r="BAT122">
        <v>1375</v>
      </c>
      <c r="BAU122">
        <v>959</v>
      </c>
      <c r="BAV122">
        <v>82</v>
      </c>
      <c r="BAW122">
        <v>1063</v>
      </c>
      <c r="BAX122">
        <v>83</v>
      </c>
      <c r="BAY122">
        <v>1063</v>
      </c>
      <c r="BAZ122">
        <v>218</v>
      </c>
      <c r="BBA122">
        <v>1376</v>
      </c>
      <c r="BBB122">
        <v>201</v>
      </c>
      <c r="BBC122">
        <v>82</v>
      </c>
      <c r="BBD122">
        <v>81</v>
      </c>
      <c r="BBE122">
        <v>999</v>
      </c>
      <c r="BBF122">
        <v>82</v>
      </c>
      <c r="BBG122">
        <v>1083</v>
      </c>
      <c r="BBH122">
        <v>83</v>
      </c>
      <c r="BBI122">
        <v>1137</v>
      </c>
      <c r="BBJ122">
        <v>218</v>
      </c>
      <c r="BBK122">
        <v>1376</v>
      </c>
      <c r="BBL122">
        <v>201</v>
      </c>
      <c r="BBM122">
        <v>82</v>
      </c>
      <c r="BBN122">
        <v>81</v>
      </c>
      <c r="BBO122">
        <v>957</v>
      </c>
      <c r="BBP122">
        <v>166</v>
      </c>
      <c r="BBQ122">
        <v>1022</v>
      </c>
      <c r="BBR122">
        <v>83</v>
      </c>
      <c r="BBS122">
        <v>81</v>
      </c>
      <c r="BBT122">
        <v>1156</v>
      </c>
      <c r="BBU122">
        <v>1377</v>
      </c>
      <c r="BBV122">
        <v>201</v>
      </c>
      <c r="BBW122">
        <v>82</v>
      </c>
      <c r="BBX122">
        <v>999</v>
      </c>
      <c r="BBY122">
        <v>124</v>
      </c>
      <c r="BBZ122">
        <v>688</v>
      </c>
      <c r="BCA122">
        <v>416</v>
      </c>
      <c r="BCB122">
        <v>82</v>
      </c>
      <c r="BCC122">
        <v>884</v>
      </c>
      <c r="BCD122">
        <v>708</v>
      </c>
      <c r="BCE122">
        <v>1140</v>
      </c>
      <c r="BCF122">
        <v>83</v>
      </c>
      <c r="BCG122">
        <v>81</v>
      </c>
      <c r="BCH122">
        <v>957</v>
      </c>
      <c r="BCI122">
        <v>124</v>
      </c>
      <c r="BCJ122">
        <v>1126</v>
      </c>
      <c r="BCK122">
        <v>83</v>
      </c>
      <c r="BCL122">
        <v>81</v>
      </c>
      <c r="BCM122">
        <v>1218</v>
      </c>
      <c r="BCN122">
        <v>437</v>
      </c>
      <c r="BCO122">
        <v>1182</v>
      </c>
      <c r="BCP122">
        <v>83</v>
      </c>
      <c r="BCQ122">
        <v>81</v>
      </c>
      <c r="BCR122">
        <v>999</v>
      </c>
      <c r="BCS122">
        <v>82</v>
      </c>
      <c r="BCT122">
        <v>1021</v>
      </c>
      <c r="BCU122">
        <v>83</v>
      </c>
      <c r="BCV122">
        <v>81</v>
      </c>
      <c r="BCW122">
        <v>1230</v>
      </c>
      <c r="BCX122">
        <v>437</v>
      </c>
      <c r="BCY122">
        <v>1140</v>
      </c>
      <c r="BCZ122">
        <v>83</v>
      </c>
      <c r="BDA122">
        <v>1375</v>
      </c>
      <c r="BDB122">
        <v>1001</v>
      </c>
      <c r="BDC122">
        <v>83</v>
      </c>
      <c r="BDD122">
        <v>1063</v>
      </c>
      <c r="BDE122">
        <v>83</v>
      </c>
      <c r="BDF122">
        <v>81</v>
      </c>
      <c r="BDG122">
        <v>1156</v>
      </c>
      <c r="BDH122">
        <v>437</v>
      </c>
      <c r="BDI122">
        <v>1140</v>
      </c>
      <c r="BDJ122">
        <v>83</v>
      </c>
      <c r="BDK122">
        <v>81</v>
      </c>
      <c r="BDL122">
        <v>1019</v>
      </c>
      <c r="BDM122">
        <v>167</v>
      </c>
      <c r="BDN122">
        <v>1084</v>
      </c>
      <c r="BDO122">
        <v>83</v>
      </c>
      <c r="BDP122">
        <v>155</v>
      </c>
      <c r="BDQ122">
        <v>1157</v>
      </c>
      <c r="BDR122">
        <v>437</v>
      </c>
      <c r="BDS122">
        <v>1140</v>
      </c>
      <c r="BDT122">
        <v>83</v>
      </c>
      <c r="BDU122">
        <v>123</v>
      </c>
      <c r="BDV122">
        <v>958</v>
      </c>
      <c r="BDW122">
        <v>124</v>
      </c>
      <c r="BDX122">
        <v>1064</v>
      </c>
      <c r="BDY122">
        <v>83</v>
      </c>
      <c r="BDZ122">
        <v>81</v>
      </c>
      <c r="BEA122">
        <v>1156</v>
      </c>
      <c r="BEB122">
        <v>437</v>
      </c>
      <c r="BEC122">
        <v>1182</v>
      </c>
      <c r="BED122">
        <v>125</v>
      </c>
      <c r="BEE122">
        <v>82</v>
      </c>
      <c r="BEF122">
        <v>999</v>
      </c>
      <c r="BEG122">
        <v>82</v>
      </c>
      <c r="BEH122">
        <v>1021</v>
      </c>
      <c r="BEI122">
        <v>83</v>
      </c>
      <c r="BEJ122">
        <v>81</v>
      </c>
      <c r="BEK122">
        <v>1218</v>
      </c>
      <c r="BEL122">
        <v>437</v>
      </c>
      <c r="BEM122">
        <v>1140</v>
      </c>
      <c r="BEN122">
        <v>83</v>
      </c>
      <c r="BEO122">
        <v>81</v>
      </c>
      <c r="BEP122">
        <v>1123</v>
      </c>
      <c r="BEQ122">
        <v>229</v>
      </c>
      <c r="BER122">
        <v>1022</v>
      </c>
      <c r="BES122">
        <v>83</v>
      </c>
      <c r="BET122">
        <v>1156</v>
      </c>
      <c r="BEU122">
        <v>437</v>
      </c>
      <c r="BEV122">
        <v>1140</v>
      </c>
      <c r="BEW122">
        <v>83</v>
      </c>
      <c r="BEX122">
        <v>81</v>
      </c>
      <c r="BEY122">
        <v>1041</v>
      </c>
      <c r="BEZ122">
        <v>125</v>
      </c>
      <c r="BFA122">
        <v>1022</v>
      </c>
      <c r="BFB122">
        <v>83</v>
      </c>
      <c r="BFC122">
        <v>81</v>
      </c>
      <c r="BFD122">
        <v>1272</v>
      </c>
      <c r="BFE122">
        <v>437</v>
      </c>
      <c r="BFF122">
        <v>1182</v>
      </c>
      <c r="BFG122">
        <v>83</v>
      </c>
      <c r="BFH122">
        <v>81</v>
      </c>
      <c r="BFI122">
        <v>2293</v>
      </c>
      <c r="BFJ122">
        <v>83</v>
      </c>
      <c r="BFK122">
        <v>1063</v>
      </c>
      <c r="BFL122">
        <v>83</v>
      </c>
      <c r="BFM122">
        <v>81</v>
      </c>
      <c r="BFN122">
        <v>1260</v>
      </c>
      <c r="BFO122">
        <v>437</v>
      </c>
      <c r="BFP122">
        <v>1140</v>
      </c>
      <c r="BFQ122">
        <v>83</v>
      </c>
      <c r="BFR122">
        <v>81</v>
      </c>
      <c r="BFS122">
        <v>957</v>
      </c>
      <c r="BFT122">
        <v>124</v>
      </c>
      <c r="BFU122">
        <v>1022</v>
      </c>
      <c r="BFV122">
        <v>83</v>
      </c>
      <c r="BFW122">
        <v>155</v>
      </c>
      <c r="BFX122">
        <v>1157</v>
      </c>
      <c r="BFY122">
        <v>437</v>
      </c>
      <c r="BFZ122">
        <v>1140</v>
      </c>
      <c r="BGA122">
        <v>83</v>
      </c>
      <c r="BGB122">
        <v>165</v>
      </c>
      <c r="BGC122">
        <v>958</v>
      </c>
      <c r="BGD122">
        <v>124</v>
      </c>
      <c r="BGE122">
        <v>1022</v>
      </c>
      <c r="BGF122">
        <v>83</v>
      </c>
      <c r="BGG122">
        <v>81</v>
      </c>
      <c r="BGH122">
        <v>1156</v>
      </c>
      <c r="BGI122">
        <v>437</v>
      </c>
      <c r="BGJ122">
        <v>1182</v>
      </c>
      <c r="BGK122">
        <v>83</v>
      </c>
      <c r="BGL122">
        <v>81</v>
      </c>
      <c r="BGM122">
        <v>999</v>
      </c>
      <c r="BGN122">
        <v>124</v>
      </c>
      <c r="BGO122">
        <v>1022</v>
      </c>
      <c r="BGP122">
        <v>83</v>
      </c>
      <c r="BGQ122">
        <v>81</v>
      </c>
      <c r="BGR122">
        <v>1156</v>
      </c>
      <c r="BGS122">
        <v>437</v>
      </c>
      <c r="BGT122">
        <v>1140</v>
      </c>
      <c r="BGU122">
        <v>83</v>
      </c>
      <c r="BGV122">
        <v>81</v>
      </c>
      <c r="BGW122">
        <v>999</v>
      </c>
      <c r="BGX122">
        <v>166</v>
      </c>
      <c r="BGY122">
        <v>1022</v>
      </c>
      <c r="BGZ122">
        <v>83</v>
      </c>
      <c r="BHA122">
        <v>81</v>
      </c>
      <c r="BHB122">
        <v>1156</v>
      </c>
      <c r="BHC122">
        <v>437</v>
      </c>
      <c r="BHD122">
        <v>1224</v>
      </c>
      <c r="BHE122">
        <v>83</v>
      </c>
      <c r="BHF122">
        <v>81</v>
      </c>
      <c r="BHG122">
        <v>999</v>
      </c>
      <c r="BHH122">
        <v>82</v>
      </c>
      <c r="BHI122">
        <v>1063</v>
      </c>
      <c r="BHJ122">
        <v>83</v>
      </c>
      <c r="BHK122">
        <v>749</v>
      </c>
      <c r="BHL122">
        <v>563</v>
      </c>
      <c r="BHM122">
        <v>1494</v>
      </c>
      <c r="BHN122">
        <v>125</v>
      </c>
      <c r="BHO122">
        <v>82</v>
      </c>
      <c r="BHP122">
        <v>9656</v>
      </c>
      <c r="BHQ122">
        <v>330</v>
      </c>
      <c r="BHR122">
        <v>1740</v>
      </c>
      <c r="BHS122">
        <v>23847</v>
      </c>
      <c r="BHT122">
        <v>26842</v>
      </c>
      <c r="BHU122">
        <v>57765</v>
      </c>
      <c r="BHV122">
        <v>30342</v>
      </c>
      <c r="BHW122">
        <v>50286</v>
      </c>
      <c r="BHX122">
        <v>50708</v>
      </c>
      <c r="BHY122">
        <v>50522</v>
      </c>
      <c r="BHZ122">
        <v>54462</v>
      </c>
      <c r="BIA122">
        <v>21150</v>
      </c>
      <c r="BIB122">
        <v>53757</v>
      </c>
      <c r="BIC122">
        <v>22284</v>
      </c>
      <c r="BID122">
        <v>52062</v>
      </c>
      <c r="BIE122">
        <v>51541</v>
      </c>
      <c r="BIF122">
        <v>19678</v>
      </c>
      <c r="BIG122">
        <v>11626</v>
      </c>
      <c r="BIH122">
        <v>51884</v>
      </c>
      <c r="BII122">
        <v>29850</v>
      </c>
      <c r="BIJ122">
        <v>46902</v>
      </c>
      <c r="BIK122">
        <v>28204</v>
      </c>
      <c r="BIL122">
        <v>52277</v>
      </c>
      <c r="BIM122">
        <v>23826</v>
      </c>
      <c r="BIN122">
        <v>54844</v>
      </c>
      <c r="BIO122">
        <v>44183</v>
      </c>
      <c r="BIP122">
        <v>24222</v>
      </c>
      <c r="BIQ122">
        <v>51566</v>
      </c>
      <c r="BIR122">
        <v>47506</v>
      </c>
      <c r="BIS122">
        <v>28266</v>
      </c>
      <c r="BIT122">
        <v>26286</v>
      </c>
      <c r="BIU122">
        <v>17886</v>
      </c>
      <c r="BIV122">
        <v>55237</v>
      </c>
      <c r="BIW122">
        <v>56386</v>
      </c>
      <c r="BIX122">
        <v>47506</v>
      </c>
      <c r="BIY122">
        <v>53021</v>
      </c>
      <c r="BIZ122">
        <v>55260</v>
      </c>
      <c r="BJA122">
        <v>57444</v>
      </c>
      <c r="BJB122">
        <v>57866</v>
      </c>
      <c r="BJC122">
        <v>46026</v>
      </c>
      <c r="BJD122">
        <v>50070</v>
      </c>
      <c r="BJE122">
        <v>50530</v>
      </c>
      <c r="BJF122">
        <v>61157</v>
      </c>
      <c r="BJG122">
        <v>54906</v>
      </c>
      <c r="BJH122">
        <v>50528</v>
      </c>
      <c r="BJI122">
        <v>21941</v>
      </c>
      <c r="BJJ122">
        <v>46380</v>
      </c>
      <c r="BJK122">
        <v>25466</v>
      </c>
      <c r="BJL122">
        <v>23826</v>
      </c>
      <c r="BJM122">
        <v>32644</v>
      </c>
      <c r="BJN122">
        <v>46944</v>
      </c>
      <c r="BJO122">
        <v>43108</v>
      </c>
      <c r="BJP122">
        <v>55237</v>
      </c>
      <c r="BJQ122">
        <v>26786</v>
      </c>
      <c r="BJR122">
        <v>53426</v>
      </c>
      <c r="BJS122">
        <v>57535</v>
      </c>
      <c r="BJT122">
        <v>53780</v>
      </c>
      <c r="BJU122">
        <v>52106</v>
      </c>
      <c r="BJV122">
        <v>59731</v>
      </c>
      <c r="BJW122">
        <v>44152</v>
      </c>
      <c r="BJX122">
        <v>26488</v>
      </c>
      <c r="BJY122">
        <v>59282</v>
      </c>
      <c r="BJZ122">
        <v>64421</v>
      </c>
      <c r="BKA122">
        <v>51562</v>
      </c>
      <c r="BKB122">
        <v>65335</v>
      </c>
      <c r="BKC122">
        <v>104075</v>
      </c>
      <c r="BKD122">
        <v>121342</v>
      </c>
      <c r="BKE122">
        <v>2385791</v>
      </c>
      <c r="BKF122">
        <v>1193526</v>
      </c>
      <c r="BKG122">
        <v>1402336</v>
      </c>
      <c r="BKH122">
        <v>108382</v>
      </c>
      <c r="BKI122">
        <v>91501</v>
      </c>
      <c r="BKJ122">
        <v>233805</v>
      </c>
      <c r="BKK122">
        <v>106544</v>
      </c>
      <c r="BKL122">
        <v>110905</v>
      </c>
      <c r="BKM122">
        <v>84854</v>
      </c>
      <c r="BKN122">
        <v>84505</v>
      </c>
      <c r="BKO122">
        <v>882312</v>
      </c>
      <c r="BKP122">
        <v>1087534</v>
      </c>
      <c r="BKQ122">
        <v>179733</v>
      </c>
      <c r="BKR122">
        <v>130248</v>
      </c>
      <c r="BKS122">
        <v>1046575</v>
      </c>
      <c r="BKT122">
        <v>127159</v>
      </c>
      <c r="BKU122">
        <v>108977</v>
      </c>
      <c r="BKV122">
        <v>196972</v>
      </c>
      <c r="BKW122">
        <v>202670</v>
      </c>
      <c r="BKX122">
        <v>102649</v>
      </c>
      <c r="BKY122">
        <v>115771</v>
      </c>
      <c r="BKZ122">
        <v>124805</v>
      </c>
      <c r="BLA122">
        <v>155095</v>
      </c>
      <c r="BLB122">
        <v>217760</v>
      </c>
      <c r="BLC122">
        <v>91081</v>
      </c>
      <c r="BLD122">
        <v>134898</v>
      </c>
      <c r="BLE122">
        <v>318838</v>
      </c>
      <c r="BLF122">
        <v>80096</v>
      </c>
      <c r="BLG122">
        <v>334548</v>
      </c>
      <c r="BLH122">
        <v>491484</v>
      </c>
      <c r="BLI122">
        <v>280165</v>
      </c>
      <c r="BLJ122">
        <v>143231</v>
      </c>
      <c r="BLK122">
        <v>341785</v>
      </c>
      <c r="BLL122">
        <v>150925</v>
      </c>
      <c r="BLM122">
        <v>111244</v>
      </c>
      <c r="BLN122">
        <v>249209</v>
      </c>
      <c r="BLO122">
        <v>98872</v>
      </c>
      <c r="BLP122">
        <v>110562</v>
      </c>
      <c r="BLQ122">
        <v>131858</v>
      </c>
      <c r="BLR122">
        <v>153276</v>
      </c>
      <c r="BLS122">
        <v>236504</v>
      </c>
      <c r="BLT122">
        <v>1227911</v>
      </c>
      <c r="BLU122">
        <v>101770</v>
      </c>
      <c r="BLV122">
        <v>430673</v>
      </c>
      <c r="BLW122">
        <v>1010115</v>
      </c>
      <c r="BLX122">
        <v>388523</v>
      </c>
      <c r="BLY122">
        <v>2387999</v>
      </c>
      <c r="BLZ122">
        <v>83228</v>
      </c>
      <c r="BMA122">
        <v>56608</v>
      </c>
      <c r="BMB122">
        <v>479927</v>
      </c>
      <c r="BMC122">
        <v>136420</v>
      </c>
      <c r="BMD122">
        <v>49212</v>
      </c>
      <c r="BME122">
        <v>809034</v>
      </c>
      <c r="BMF122">
        <v>766030</v>
      </c>
      <c r="BMG122">
        <v>61345</v>
      </c>
      <c r="BMH122">
        <v>1675269</v>
      </c>
      <c r="BMI122">
        <v>54010</v>
      </c>
      <c r="BMJ122">
        <v>101575</v>
      </c>
      <c r="BMK122">
        <v>61892</v>
      </c>
      <c r="BML122">
        <v>48229</v>
      </c>
      <c r="BMM122">
        <v>48974</v>
      </c>
      <c r="BMN122">
        <v>696460</v>
      </c>
      <c r="BMO122">
        <v>137483</v>
      </c>
      <c r="BMP122">
        <v>46592</v>
      </c>
      <c r="BMQ122">
        <v>59660</v>
      </c>
      <c r="BMR122">
        <v>38724</v>
      </c>
      <c r="BMS122">
        <v>82518</v>
      </c>
      <c r="BMT122">
        <v>68741</v>
      </c>
      <c r="BMU122">
        <v>41690</v>
      </c>
      <c r="BMV122">
        <v>72925</v>
      </c>
      <c r="BMW122">
        <v>36221</v>
      </c>
      <c r="BMX122">
        <v>61437</v>
      </c>
      <c r="BMY122">
        <v>90410</v>
      </c>
      <c r="BMZ122">
        <v>207565</v>
      </c>
      <c r="BNA122">
        <v>1394732</v>
      </c>
      <c r="BNB122">
        <v>1188834</v>
      </c>
      <c r="BNC122">
        <v>221342</v>
      </c>
      <c r="BND122">
        <v>112058</v>
      </c>
      <c r="BNE122">
        <v>484628</v>
      </c>
      <c r="BNF122">
        <v>845538</v>
      </c>
      <c r="BNG122">
        <v>52496</v>
      </c>
      <c r="BNH122">
        <v>74380</v>
      </c>
      <c r="BNI122">
        <v>46853</v>
      </c>
      <c r="BNJ122">
        <v>39806</v>
      </c>
      <c r="BNK122">
        <v>44320</v>
      </c>
      <c r="BNL122">
        <v>70074</v>
      </c>
      <c r="BNM122">
        <v>80206</v>
      </c>
      <c r="BNN122">
        <v>44651</v>
      </c>
      <c r="BNO122">
        <v>35693</v>
      </c>
      <c r="BNP122">
        <v>77583</v>
      </c>
      <c r="BNQ122">
        <v>63401</v>
      </c>
      <c r="BNR122">
        <v>42120</v>
      </c>
      <c r="BNS122">
        <v>74089</v>
      </c>
      <c r="BNT122">
        <v>43304</v>
      </c>
      <c r="BNU122">
        <v>43170</v>
      </c>
      <c r="BNV122">
        <v>82834</v>
      </c>
      <c r="BNW122">
        <v>32620</v>
      </c>
      <c r="BNX122">
        <v>32693</v>
      </c>
      <c r="BNY122">
        <v>41407</v>
      </c>
      <c r="BNZ122">
        <v>63709</v>
      </c>
      <c r="BOA122">
        <v>33749</v>
      </c>
      <c r="BOB122">
        <v>80112</v>
      </c>
      <c r="BOC122">
        <v>103521</v>
      </c>
      <c r="BOD122">
        <v>79291</v>
      </c>
      <c r="BOE122">
        <v>56384</v>
      </c>
      <c r="BOF122">
        <v>60016</v>
      </c>
      <c r="BOG122">
        <v>59627</v>
      </c>
      <c r="BOH122">
        <v>26641</v>
      </c>
      <c r="BOI122">
        <v>51537</v>
      </c>
      <c r="BOJ122">
        <v>50115</v>
      </c>
      <c r="BOK122">
        <v>33359</v>
      </c>
      <c r="BOL122">
        <v>92536</v>
      </c>
      <c r="BOM122">
        <v>41203</v>
      </c>
      <c r="BON122">
        <v>39258</v>
      </c>
      <c r="BOO122">
        <v>65002</v>
      </c>
      <c r="BOP122">
        <v>44118</v>
      </c>
      <c r="BOQ122">
        <v>38450</v>
      </c>
      <c r="BOR122">
        <v>43779</v>
      </c>
      <c r="BOS122">
        <v>55069</v>
      </c>
      <c r="BOT122">
        <v>35427</v>
      </c>
      <c r="BOU122">
        <v>66943</v>
      </c>
      <c r="BOV122">
        <v>60656</v>
      </c>
      <c r="BOW122">
        <v>27129</v>
      </c>
      <c r="BOX122">
        <v>37602</v>
      </c>
      <c r="BOY122">
        <v>47696</v>
      </c>
      <c r="BOZ122">
        <v>59192</v>
      </c>
      <c r="BPA122">
        <v>70022</v>
      </c>
      <c r="BPB122">
        <v>35770</v>
      </c>
      <c r="BPC122">
        <v>59308</v>
      </c>
      <c r="BPD122">
        <v>55945</v>
      </c>
      <c r="BPE122">
        <v>47517</v>
      </c>
      <c r="BPF122">
        <v>71994</v>
      </c>
      <c r="BPG122">
        <v>24975</v>
      </c>
      <c r="BPH122">
        <v>56430</v>
      </c>
      <c r="BPI122">
        <v>57936</v>
      </c>
      <c r="BPJ122">
        <v>68420</v>
      </c>
      <c r="BPK122">
        <v>65342</v>
      </c>
      <c r="BPL122">
        <v>29401</v>
      </c>
      <c r="BPM122">
        <v>37993</v>
      </c>
      <c r="BPN122">
        <v>28295</v>
      </c>
      <c r="BPO122">
        <v>83013</v>
      </c>
      <c r="BPP122">
        <v>67222</v>
      </c>
      <c r="BPQ122">
        <v>49376</v>
      </c>
      <c r="BPR122">
        <v>70887</v>
      </c>
      <c r="BPS122">
        <v>39896</v>
      </c>
      <c r="BPT122">
        <v>36887</v>
      </c>
      <c r="BPU122">
        <v>38722</v>
      </c>
      <c r="BPV122">
        <v>53301</v>
      </c>
      <c r="BPW122">
        <v>34245</v>
      </c>
      <c r="BPX122">
        <v>71081</v>
      </c>
      <c r="BPY122">
        <v>62786</v>
      </c>
      <c r="BPZ122">
        <v>61249</v>
      </c>
      <c r="BQA122">
        <v>57508</v>
      </c>
      <c r="BQB122">
        <v>54882</v>
      </c>
      <c r="BQC122">
        <v>56048</v>
      </c>
      <c r="BQD122">
        <v>58800</v>
      </c>
      <c r="BQE122">
        <v>58171</v>
      </c>
      <c r="BQF122">
        <v>46283</v>
      </c>
      <c r="BQG122">
        <v>47617</v>
      </c>
      <c r="BQH122">
        <v>56455</v>
      </c>
      <c r="BQI122">
        <v>59764</v>
      </c>
      <c r="BQJ122">
        <v>46573</v>
      </c>
      <c r="BQK122">
        <v>63922</v>
      </c>
      <c r="BQL122">
        <v>57340</v>
      </c>
      <c r="BQM122">
        <v>45500</v>
      </c>
      <c r="BQN122">
        <v>38196</v>
      </c>
      <c r="BQO122">
        <v>49479</v>
      </c>
      <c r="BQP122">
        <v>53537</v>
      </c>
      <c r="BQQ122">
        <v>20935</v>
      </c>
      <c r="BQR122">
        <v>44895</v>
      </c>
      <c r="BQS122">
        <v>58466</v>
      </c>
      <c r="BQT122">
        <v>61373</v>
      </c>
      <c r="BQU122">
        <v>25012</v>
      </c>
      <c r="BQV122">
        <v>52900</v>
      </c>
      <c r="BQW122">
        <v>32222</v>
      </c>
      <c r="BQX122">
        <v>50046</v>
      </c>
      <c r="BQY122">
        <v>33011</v>
      </c>
      <c r="BQZ122">
        <v>29815</v>
      </c>
      <c r="BRA122">
        <v>59539</v>
      </c>
      <c r="BRB122">
        <v>31295</v>
      </c>
      <c r="BRC122">
        <v>62828</v>
      </c>
      <c r="BRD122">
        <v>58331</v>
      </c>
      <c r="BRE122">
        <v>62136</v>
      </c>
      <c r="BRF122">
        <v>50064</v>
      </c>
      <c r="BRG122">
        <v>60374</v>
      </c>
      <c r="BRH122">
        <v>63240</v>
      </c>
      <c r="BRI122">
        <v>33011</v>
      </c>
      <c r="BRJ122">
        <v>58019</v>
      </c>
      <c r="BRK122">
        <v>55037</v>
      </c>
      <c r="BRL122">
        <v>23937</v>
      </c>
      <c r="BRM122">
        <v>58284</v>
      </c>
      <c r="BRN122">
        <v>71609</v>
      </c>
      <c r="BRO122">
        <v>66722</v>
      </c>
      <c r="BRP122">
        <v>33660</v>
      </c>
      <c r="BRQ122">
        <v>63260</v>
      </c>
      <c r="BRR122">
        <v>54444</v>
      </c>
      <c r="BRS122">
        <v>56775</v>
      </c>
      <c r="BRT122">
        <v>61061</v>
      </c>
      <c r="BRU122">
        <v>55017</v>
      </c>
      <c r="BRV122">
        <v>22415</v>
      </c>
      <c r="BRW122">
        <v>30473</v>
      </c>
      <c r="BRX122">
        <v>59769</v>
      </c>
      <c r="BRY122">
        <v>26838</v>
      </c>
      <c r="BRZ122">
        <v>69180</v>
      </c>
      <c r="BSA122">
        <v>58820</v>
      </c>
      <c r="BSB122">
        <v>55882</v>
      </c>
      <c r="BSC122">
        <v>27091</v>
      </c>
      <c r="BSD122">
        <v>55121</v>
      </c>
      <c r="BSE122">
        <v>55017</v>
      </c>
      <c r="BSF122">
        <v>50535</v>
      </c>
      <c r="BSG122">
        <v>55386</v>
      </c>
      <c r="BSH122">
        <v>55391</v>
      </c>
      <c r="BSI122">
        <v>56277</v>
      </c>
      <c r="BSJ122">
        <v>23342</v>
      </c>
      <c r="BSK122">
        <v>54380</v>
      </c>
      <c r="BSL122">
        <v>61982</v>
      </c>
      <c r="BSM122">
        <v>22693</v>
      </c>
      <c r="BSN122">
        <v>59561</v>
      </c>
      <c r="BSO122">
        <v>47617</v>
      </c>
      <c r="BSP122">
        <v>62417</v>
      </c>
      <c r="BSQ122">
        <v>53886</v>
      </c>
      <c r="BSR122">
        <v>47774</v>
      </c>
      <c r="BSS122">
        <v>54222</v>
      </c>
      <c r="BST122">
        <v>57587</v>
      </c>
      <c r="BSU122">
        <v>23396</v>
      </c>
      <c r="BSV122">
        <v>22693</v>
      </c>
      <c r="BSW122">
        <v>57935</v>
      </c>
      <c r="BSX122">
        <v>50535</v>
      </c>
      <c r="BSY122">
        <v>41935</v>
      </c>
      <c r="BSZ122">
        <v>26382</v>
      </c>
      <c r="BTA122">
        <v>53891</v>
      </c>
      <c r="BTB122">
        <v>66576</v>
      </c>
      <c r="BTC122">
        <v>58944</v>
      </c>
      <c r="BTD122">
        <v>52900</v>
      </c>
      <c r="BTE122">
        <v>30806</v>
      </c>
      <c r="BTF122">
        <v>55211</v>
      </c>
      <c r="BTG122">
        <v>52099</v>
      </c>
      <c r="BTH122">
        <v>53619</v>
      </c>
      <c r="BTI122">
        <v>53495</v>
      </c>
      <c r="BTJ122">
        <v>50946</v>
      </c>
      <c r="BTK122">
        <v>59769</v>
      </c>
      <c r="BTL122">
        <v>26534</v>
      </c>
      <c r="BTM122">
        <v>53024</v>
      </c>
      <c r="BTN122">
        <v>30774</v>
      </c>
      <c r="BTO122">
        <v>55882</v>
      </c>
      <c r="BTP122">
        <v>56775</v>
      </c>
      <c r="BTQ122">
        <v>56455</v>
      </c>
      <c r="BTR122">
        <v>55141</v>
      </c>
      <c r="BTS122">
        <v>4344169</v>
      </c>
      <c r="BTT122">
        <v>24849</v>
      </c>
      <c r="BTU122">
        <v>56579</v>
      </c>
      <c r="BTV122">
        <v>60895</v>
      </c>
      <c r="BTW122">
        <v>46095</v>
      </c>
      <c r="BTX122">
        <v>57034</v>
      </c>
      <c r="BTY122">
        <v>45109</v>
      </c>
      <c r="BTZ122">
        <v>52028</v>
      </c>
      <c r="BUA122">
        <v>24842</v>
      </c>
      <c r="BUB122">
        <v>52900</v>
      </c>
      <c r="BUC122">
        <v>56208</v>
      </c>
      <c r="BUD122">
        <v>56873</v>
      </c>
      <c r="BUE122">
        <v>53619</v>
      </c>
      <c r="BUF122">
        <v>52057</v>
      </c>
      <c r="BUG122">
        <v>53817</v>
      </c>
      <c r="BUH122">
        <v>25724</v>
      </c>
      <c r="BUI122">
        <v>49549</v>
      </c>
      <c r="BUJ122">
        <v>25407</v>
      </c>
      <c r="BUK122">
        <v>26302</v>
      </c>
      <c r="BUL122">
        <v>63446</v>
      </c>
      <c r="BUM122">
        <v>29452</v>
      </c>
      <c r="BUN122">
        <v>43371</v>
      </c>
      <c r="BUO122">
        <v>52141</v>
      </c>
      <c r="BUP122">
        <v>47575</v>
      </c>
      <c r="BUQ122">
        <v>44615</v>
      </c>
      <c r="BUR122">
        <v>23135</v>
      </c>
      <c r="BUS122">
        <v>50973</v>
      </c>
      <c r="BUT122">
        <v>47422</v>
      </c>
      <c r="BUU122">
        <v>49940</v>
      </c>
      <c r="BUV122">
        <v>57414</v>
      </c>
      <c r="BUW122">
        <v>57696</v>
      </c>
      <c r="BUX122">
        <v>50771</v>
      </c>
      <c r="BUY122">
        <v>57935</v>
      </c>
      <c r="BUZ122">
        <v>47575</v>
      </c>
      <c r="BVA122">
        <v>26855</v>
      </c>
      <c r="BVB122">
        <v>51297</v>
      </c>
      <c r="BVC122">
        <v>56913</v>
      </c>
      <c r="BVD122">
        <v>31142</v>
      </c>
      <c r="BVE122">
        <v>57340</v>
      </c>
      <c r="BVF122">
        <v>55860</v>
      </c>
      <c r="BVG122">
        <v>56238</v>
      </c>
      <c r="BVH122">
        <v>51026</v>
      </c>
      <c r="BVI122">
        <v>37215</v>
      </c>
      <c r="BVJ122">
        <v>25375</v>
      </c>
      <c r="BVK122">
        <v>58388</v>
      </c>
      <c r="BVL122">
        <v>22811</v>
      </c>
      <c r="BVM122">
        <v>60866</v>
      </c>
      <c r="BVN122">
        <v>49982</v>
      </c>
      <c r="BVO122">
        <v>24780</v>
      </c>
      <c r="BVP122">
        <v>57656</v>
      </c>
      <c r="BVQ122">
        <v>24131</v>
      </c>
      <c r="BVR122">
        <v>46179</v>
      </c>
      <c r="BVS122">
        <v>55099</v>
      </c>
      <c r="BVT122">
        <v>37215</v>
      </c>
      <c r="BVU122">
        <v>48213</v>
      </c>
      <c r="BVV122">
        <v>49409</v>
      </c>
      <c r="BVW122">
        <v>51904</v>
      </c>
      <c r="BVX122">
        <v>52900</v>
      </c>
      <c r="BVY122">
        <v>45500</v>
      </c>
      <c r="BVZ122">
        <v>61970</v>
      </c>
      <c r="BWA122">
        <v>69454</v>
      </c>
      <c r="BWB122">
        <v>55017</v>
      </c>
      <c r="BWC122">
        <v>52181</v>
      </c>
      <c r="BWD122">
        <v>59415</v>
      </c>
      <c r="BWE122">
        <v>52364</v>
      </c>
      <c r="BWF122">
        <v>52411</v>
      </c>
      <c r="BWG122">
        <v>29662</v>
      </c>
      <c r="BWH122">
        <v>52900</v>
      </c>
      <c r="BWI122">
        <v>58944</v>
      </c>
      <c r="BWJ122">
        <v>54748</v>
      </c>
      <c r="BWK122">
        <v>21171</v>
      </c>
      <c r="BWL122">
        <v>50577</v>
      </c>
      <c r="BWM122">
        <v>47575</v>
      </c>
      <c r="BWN122">
        <v>50815</v>
      </c>
      <c r="BWO122">
        <v>51008</v>
      </c>
      <c r="BWP122">
        <v>47929</v>
      </c>
      <c r="BWQ122">
        <v>63702</v>
      </c>
      <c r="BWR122">
        <v>23300</v>
      </c>
      <c r="BWS122">
        <v>63260</v>
      </c>
      <c r="BWT122">
        <v>50254</v>
      </c>
      <c r="BWU122">
        <v>55253</v>
      </c>
      <c r="BWV122">
        <v>49139</v>
      </c>
      <c r="BWW122">
        <v>46095</v>
      </c>
      <c r="BWX122">
        <v>26855</v>
      </c>
      <c r="BWY122">
        <v>28684</v>
      </c>
      <c r="BWZ122">
        <v>53973</v>
      </c>
      <c r="BXA122">
        <v>55069</v>
      </c>
      <c r="BXB122">
        <v>46980</v>
      </c>
      <c r="BXC122">
        <v>57414</v>
      </c>
      <c r="BXD122">
        <v>54716</v>
      </c>
      <c r="BXE122">
        <v>49353</v>
      </c>
      <c r="BXF122">
        <v>13535</v>
      </c>
      <c r="BXG122">
        <v>46095</v>
      </c>
      <c r="BXH122">
        <v>47575</v>
      </c>
      <c r="BXI122">
        <v>25808</v>
      </c>
      <c r="BXJ122">
        <v>44969</v>
      </c>
      <c r="BXK122">
        <v>50444</v>
      </c>
      <c r="BXL122">
        <v>29220</v>
      </c>
      <c r="BXM122">
        <v>26384</v>
      </c>
      <c r="BXN122">
        <v>41292</v>
      </c>
      <c r="BXO122">
        <v>19733</v>
      </c>
      <c r="BXP122">
        <v>29899</v>
      </c>
      <c r="BXQ122">
        <v>38695</v>
      </c>
      <c r="BXR122">
        <v>56497</v>
      </c>
      <c r="BXS122">
        <v>52426</v>
      </c>
      <c r="BXT122">
        <v>49471</v>
      </c>
      <c r="BXU122">
        <v>50486</v>
      </c>
      <c r="BXV122">
        <v>54380</v>
      </c>
      <c r="BXW122">
        <v>48460</v>
      </c>
      <c r="BXX122">
        <v>54674</v>
      </c>
      <c r="BXY122">
        <v>62715</v>
      </c>
      <c r="BXZ122">
        <v>62417</v>
      </c>
      <c r="BYA122">
        <v>56455</v>
      </c>
      <c r="BYB122">
        <v>28335</v>
      </c>
      <c r="BYC122">
        <v>27204</v>
      </c>
      <c r="BYD122">
        <v>27480</v>
      </c>
      <c r="BYE122">
        <v>65908</v>
      </c>
      <c r="BYF122">
        <v>51667</v>
      </c>
      <c r="BYG122">
        <v>47232</v>
      </c>
      <c r="BYH122">
        <v>45509</v>
      </c>
      <c r="BYI122">
        <v>32859</v>
      </c>
      <c r="BYJ122">
        <v>49179</v>
      </c>
      <c r="BYK122">
        <v>52015</v>
      </c>
      <c r="BYL122">
        <v>53886</v>
      </c>
      <c r="BYM122">
        <v>50931</v>
      </c>
      <c r="BYN122">
        <v>62222</v>
      </c>
      <c r="BYO122">
        <v>47104</v>
      </c>
      <c r="BYP122">
        <v>60342</v>
      </c>
      <c r="BYQ122">
        <v>59168</v>
      </c>
      <c r="BYR122">
        <v>52251</v>
      </c>
      <c r="BYS122">
        <v>49179</v>
      </c>
      <c r="BYT122">
        <v>54975</v>
      </c>
      <c r="BYU122">
        <v>24175</v>
      </c>
      <c r="BYV122">
        <v>47986</v>
      </c>
      <c r="BYW122">
        <v>22811</v>
      </c>
      <c r="BYX122">
        <v>48902</v>
      </c>
      <c r="BYY122">
        <v>48460</v>
      </c>
      <c r="BYZ122">
        <v>21944</v>
      </c>
      <c r="BZA122">
        <v>50130</v>
      </c>
      <c r="BZB122">
        <v>47853</v>
      </c>
      <c r="BZC122">
        <v>28377</v>
      </c>
      <c r="BZD122">
        <v>53495</v>
      </c>
      <c r="BZE122">
        <v>60895</v>
      </c>
      <c r="BZF122">
        <v>40648</v>
      </c>
      <c r="BZG122">
        <v>44969</v>
      </c>
      <c r="BZH122">
        <v>50506</v>
      </c>
      <c r="BZI122">
        <v>48460</v>
      </c>
      <c r="BZJ122">
        <v>44136</v>
      </c>
      <c r="BZK122">
        <v>23532</v>
      </c>
      <c r="BZL122">
        <v>42057</v>
      </c>
      <c r="BZM122">
        <v>22499</v>
      </c>
      <c r="BZN122">
        <v>26855</v>
      </c>
      <c r="BZO122">
        <v>49055</v>
      </c>
      <c r="BZP122">
        <v>47924</v>
      </c>
      <c r="BZQ122">
        <v>28689</v>
      </c>
      <c r="BZR122">
        <v>46231</v>
      </c>
      <c r="BZS122">
        <v>30824</v>
      </c>
      <c r="BZT122">
        <v>44020</v>
      </c>
      <c r="BZU122">
        <v>38332</v>
      </c>
      <c r="BZV122">
        <v>52293</v>
      </c>
      <c r="BZW122">
        <v>23937</v>
      </c>
      <c r="BZX122">
        <v>53495</v>
      </c>
      <c r="BZY122">
        <v>40217</v>
      </c>
      <c r="BZZ122">
        <v>48028</v>
      </c>
      <c r="CAA122">
        <v>58289</v>
      </c>
      <c r="CAB122">
        <v>51862</v>
      </c>
      <c r="CAC122">
        <v>39580</v>
      </c>
      <c r="CAD122">
        <v>45500</v>
      </c>
      <c r="CAE122">
        <v>45856</v>
      </c>
      <c r="CAF122">
        <v>27133</v>
      </c>
      <c r="CAG122">
        <v>69817</v>
      </c>
      <c r="CAH122">
        <v>22415</v>
      </c>
      <c r="CAI122">
        <v>47575</v>
      </c>
      <c r="CAJ122">
        <v>24244</v>
      </c>
      <c r="CAK122">
        <v>30169</v>
      </c>
      <c r="CAL122">
        <v>23990</v>
      </c>
      <c r="CAM122">
        <v>52900</v>
      </c>
      <c r="CAN122">
        <v>44020</v>
      </c>
      <c r="CAO122">
        <v>38906</v>
      </c>
      <c r="CAP122">
        <v>33053</v>
      </c>
      <c r="CAQ122">
        <v>35819</v>
      </c>
      <c r="CAR122">
        <v>46095</v>
      </c>
      <c r="CAS122">
        <v>43259</v>
      </c>
      <c r="CAT122">
        <v>55428</v>
      </c>
      <c r="CAU122">
        <v>50889</v>
      </c>
      <c r="CAV122">
        <v>62284</v>
      </c>
      <c r="CAW122">
        <v>29220</v>
      </c>
      <c r="CAX122">
        <v>45624</v>
      </c>
      <c r="CAY122">
        <v>48704</v>
      </c>
      <c r="CAZ122">
        <v>44893</v>
      </c>
      <c r="CBA122">
        <v>27028</v>
      </c>
      <c r="CBB122">
        <v>44895</v>
      </c>
      <c r="CBC122">
        <v>47966</v>
      </c>
      <c r="CBD122">
        <v>55453</v>
      </c>
      <c r="CBE122">
        <v>46904</v>
      </c>
      <c r="CBF122">
        <v>24046</v>
      </c>
      <c r="CBG122">
        <v>23300</v>
      </c>
      <c r="CBH122">
        <v>47232</v>
      </c>
      <c r="CBI122">
        <v>47895</v>
      </c>
      <c r="CBJ122">
        <v>26897</v>
      </c>
      <c r="CBK122">
        <v>29939</v>
      </c>
      <c r="CBL122">
        <v>43135</v>
      </c>
      <c r="CBM122">
        <v>50884</v>
      </c>
      <c r="CBN122">
        <v>22769</v>
      </c>
      <c r="CBO122">
        <v>47188</v>
      </c>
      <c r="CBP122">
        <v>24780</v>
      </c>
      <c r="CBQ122">
        <v>48534</v>
      </c>
      <c r="CBR122">
        <v>30932</v>
      </c>
      <c r="CBS122">
        <v>24131</v>
      </c>
      <c r="CBT122">
        <v>52057</v>
      </c>
      <c r="CBU122">
        <v>41697</v>
      </c>
      <c r="CBV122">
        <v>25375</v>
      </c>
      <c r="CBW122">
        <v>30226</v>
      </c>
      <c r="CBX122">
        <v>33129</v>
      </c>
      <c r="CBY122">
        <v>50444</v>
      </c>
      <c r="CBZ122">
        <v>27864</v>
      </c>
      <c r="CCA122">
        <v>48460</v>
      </c>
      <c r="CCB122">
        <v>47212</v>
      </c>
      <c r="CCC122">
        <v>46373</v>
      </c>
      <c r="CCD122">
        <v>46137</v>
      </c>
      <c r="CCE122">
        <v>44615</v>
      </c>
      <c r="CCF122">
        <v>28459</v>
      </c>
      <c r="CCG122">
        <v>44964</v>
      </c>
      <c r="CCH122">
        <v>25729</v>
      </c>
      <c r="CCI122">
        <v>57967</v>
      </c>
      <c r="CCJ122">
        <v>58882</v>
      </c>
      <c r="CCK122">
        <v>30700</v>
      </c>
      <c r="CCL122">
        <v>32454</v>
      </c>
      <c r="CCM122">
        <v>49457</v>
      </c>
      <c r="CCN122">
        <v>52099</v>
      </c>
      <c r="CCO122">
        <v>47575</v>
      </c>
      <c r="CCP122">
        <v>50535</v>
      </c>
      <c r="CCQ122">
        <v>47966</v>
      </c>
      <c r="CCR122">
        <v>49533</v>
      </c>
      <c r="CCS122">
        <v>54906</v>
      </c>
      <c r="CCT122">
        <v>55860</v>
      </c>
      <c r="CCU122">
        <v>44020</v>
      </c>
      <c r="CCV122">
        <v>47848</v>
      </c>
      <c r="CCW122">
        <v>47977</v>
      </c>
      <c r="CCX122">
        <v>52057</v>
      </c>
      <c r="CCY122">
        <v>44615</v>
      </c>
      <c r="CCZ122">
        <v>52015</v>
      </c>
      <c r="CDA122">
        <v>50988</v>
      </c>
      <c r="CDB122">
        <v>39049</v>
      </c>
      <c r="CDC122">
        <v>51986</v>
      </c>
      <c r="CDD122">
        <v>51420</v>
      </c>
      <c r="CDE122">
        <v>51420</v>
      </c>
      <c r="CDF122">
        <v>26608</v>
      </c>
      <c r="CDG122">
        <v>30051</v>
      </c>
      <c r="CDH122">
        <v>22457</v>
      </c>
      <c r="CDI122">
        <v>22415</v>
      </c>
      <c r="CDJ122">
        <v>27239</v>
      </c>
      <c r="CDK122">
        <v>61244</v>
      </c>
      <c r="CDL122">
        <v>46449</v>
      </c>
      <c r="CDM122">
        <v>53466</v>
      </c>
      <c r="CDN122">
        <v>54380</v>
      </c>
      <c r="CDO122">
        <v>55984</v>
      </c>
      <c r="CDP122">
        <v>48650</v>
      </c>
      <c r="CDQ122">
        <v>49333</v>
      </c>
      <c r="CDR122">
        <v>58019</v>
      </c>
      <c r="CDS122">
        <v>50535</v>
      </c>
      <c r="CDT122">
        <v>53619</v>
      </c>
      <c r="CDU122">
        <v>61837</v>
      </c>
      <c r="CDV122">
        <v>24710</v>
      </c>
      <c r="CDW122">
        <v>57835</v>
      </c>
      <c r="CDX122">
        <v>47284</v>
      </c>
      <c r="CDY122">
        <v>54314</v>
      </c>
      <c r="CDZ122">
        <v>48557</v>
      </c>
      <c r="CEA122">
        <v>53537</v>
      </c>
      <c r="CEB122">
        <v>43135</v>
      </c>
      <c r="CEC122">
        <v>25375</v>
      </c>
      <c r="CED122">
        <v>51008</v>
      </c>
      <c r="CEE122">
        <v>46449</v>
      </c>
      <c r="CEF122">
        <v>30870</v>
      </c>
      <c r="CEG122">
        <v>25114</v>
      </c>
      <c r="CEH122">
        <v>44020</v>
      </c>
      <c r="CEI122">
        <v>47170</v>
      </c>
      <c r="CEJ122">
        <v>22735</v>
      </c>
      <c r="CEK122">
        <v>47575</v>
      </c>
      <c r="CEL122">
        <v>43135</v>
      </c>
      <c r="CEM122">
        <v>46157</v>
      </c>
      <c r="CEN122">
        <v>50946</v>
      </c>
      <c r="CEO122">
        <v>46491</v>
      </c>
      <c r="CEP122">
        <v>51862</v>
      </c>
      <c r="CEQ122">
        <v>52900</v>
      </c>
      <c r="CER122">
        <v>44124</v>
      </c>
      <c r="CES122">
        <v>31056</v>
      </c>
      <c r="CET122">
        <v>43413</v>
      </c>
      <c r="CEU122">
        <v>22457</v>
      </c>
      <c r="CEV122">
        <v>44615</v>
      </c>
      <c r="CEW122">
        <v>44615</v>
      </c>
      <c r="CEX122">
        <v>52426</v>
      </c>
      <c r="CEY122">
        <v>52431</v>
      </c>
      <c r="CEZ122">
        <v>49191</v>
      </c>
      <c r="CFA122">
        <v>44020</v>
      </c>
      <c r="CFB122">
        <v>46980</v>
      </c>
      <c r="CFC122">
        <v>50172</v>
      </c>
      <c r="CFD122">
        <v>57738</v>
      </c>
      <c r="CFE122">
        <v>28419</v>
      </c>
      <c r="CFF122">
        <v>46095</v>
      </c>
      <c r="CFG122">
        <v>46095</v>
      </c>
      <c r="CFH122">
        <v>27246</v>
      </c>
      <c r="CFI122">
        <v>42009</v>
      </c>
      <c r="CFJ122">
        <v>60866</v>
      </c>
      <c r="CFK122">
        <v>48584</v>
      </c>
      <c r="CFL122">
        <v>51420</v>
      </c>
      <c r="CFM122">
        <v>45806</v>
      </c>
      <c r="CFN122">
        <v>28571</v>
      </c>
      <c r="CFO122">
        <v>49139</v>
      </c>
      <c r="CFP122">
        <v>57935</v>
      </c>
      <c r="CFQ122">
        <v>24237</v>
      </c>
      <c r="CFR122">
        <v>47986</v>
      </c>
      <c r="CFS122">
        <v>44969</v>
      </c>
      <c r="CFT122">
        <v>46004</v>
      </c>
      <c r="CFU122">
        <v>45500</v>
      </c>
      <c r="CFV122">
        <v>48460</v>
      </c>
      <c r="CFW122">
        <v>50192</v>
      </c>
      <c r="CFX122">
        <v>50813</v>
      </c>
      <c r="CFY122">
        <v>55017</v>
      </c>
      <c r="CFZ122">
        <v>59457</v>
      </c>
      <c r="CGA122">
        <v>44615</v>
      </c>
      <c r="CGB122">
        <v>22764</v>
      </c>
      <c r="CGC122">
        <v>62853</v>
      </c>
      <c r="CGD122">
        <v>23804</v>
      </c>
      <c r="CGE122">
        <v>57340</v>
      </c>
      <c r="CGF122">
        <v>50076</v>
      </c>
      <c r="CGG122">
        <v>26534</v>
      </c>
      <c r="CGH122">
        <v>61255</v>
      </c>
      <c r="CGI122">
        <v>55017</v>
      </c>
      <c r="CGJ122">
        <v>53495</v>
      </c>
      <c r="CGK122">
        <v>50535</v>
      </c>
      <c r="CGL122">
        <v>58430</v>
      </c>
      <c r="CGM122">
        <v>49471</v>
      </c>
      <c r="CGN122">
        <v>56302</v>
      </c>
      <c r="CGO122">
        <v>54380</v>
      </c>
      <c r="CGP122">
        <v>51420</v>
      </c>
      <c r="CGQ122">
        <v>48692</v>
      </c>
      <c r="CGR122">
        <v>64257</v>
      </c>
      <c r="CGS122">
        <v>22457</v>
      </c>
      <c r="CGT122">
        <v>59415</v>
      </c>
      <c r="CGU122">
        <v>55017</v>
      </c>
      <c r="CGV122">
        <v>56804</v>
      </c>
      <c r="CGW122">
        <v>54209</v>
      </c>
      <c r="CGX122">
        <v>52642</v>
      </c>
      <c r="CGY122">
        <v>52900</v>
      </c>
      <c r="CGZ122">
        <v>48754</v>
      </c>
      <c r="CHA122">
        <v>50813</v>
      </c>
      <c r="CHB122">
        <v>46261</v>
      </c>
      <c r="CHC122">
        <v>47575</v>
      </c>
      <c r="CHD122">
        <v>46095</v>
      </c>
      <c r="CHE122">
        <v>50884</v>
      </c>
      <c r="CHF122">
        <v>30169</v>
      </c>
      <c r="CHG122">
        <v>54864</v>
      </c>
      <c r="CHH122">
        <v>45666</v>
      </c>
      <c r="CHI122">
        <v>29220</v>
      </c>
      <c r="CHJ122">
        <v>51610</v>
      </c>
      <c r="CHK122">
        <v>44294</v>
      </c>
      <c r="CHL122">
        <v>43219</v>
      </c>
      <c r="CHM122">
        <v>60937</v>
      </c>
      <c r="CHN122">
        <v>46219</v>
      </c>
      <c r="CHO122">
        <v>50946</v>
      </c>
      <c r="CHP122">
        <v>45011</v>
      </c>
      <c r="CHQ122">
        <v>25407</v>
      </c>
      <c r="CHR122">
        <v>48460</v>
      </c>
      <c r="CHS122">
        <v>46980</v>
      </c>
      <c r="CHT122">
        <v>45888</v>
      </c>
      <c r="CHU122">
        <v>49291</v>
      </c>
      <c r="CHV122">
        <v>50535</v>
      </c>
      <c r="CHW122">
        <v>50535</v>
      </c>
      <c r="CHX122">
        <v>44689</v>
      </c>
      <c r="CHY122">
        <v>46816</v>
      </c>
      <c r="CHZ122">
        <v>45093</v>
      </c>
      <c r="CIA122">
        <v>20906</v>
      </c>
      <c r="CIB122">
        <v>15900</v>
      </c>
      <c r="CIC122">
        <v>27740</v>
      </c>
      <c r="CID122">
        <v>26492</v>
      </c>
      <c r="CIE122">
        <v>55211</v>
      </c>
      <c r="CIF122">
        <v>49139</v>
      </c>
      <c r="CIG122">
        <v>56579</v>
      </c>
      <c r="CIH122">
        <v>47575</v>
      </c>
      <c r="CII122">
        <v>31686</v>
      </c>
      <c r="CIJ122">
        <v>28689</v>
      </c>
      <c r="CIK122">
        <v>56530</v>
      </c>
    </row>
    <row r="123" spans="1:3347" x14ac:dyDescent="0.25">
      <c r="A123">
        <f t="shared" si="2"/>
        <v>530461936</v>
      </c>
      <c r="C123" t="s">
        <v>15</v>
      </c>
      <c r="D123">
        <v>0</v>
      </c>
      <c r="E123">
        <v>146</v>
      </c>
      <c r="F123">
        <v>12387</v>
      </c>
      <c r="G123">
        <v>2660</v>
      </c>
      <c r="H123">
        <v>2228</v>
      </c>
      <c r="I123">
        <v>2603</v>
      </c>
      <c r="J123">
        <v>715</v>
      </c>
      <c r="K123">
        <v>2204</v>
      </c>
      <c r="L123">
        <v>673</v>
      </c>
      <c r="M123">
        <v>714</v>
      </c>
      <c r="N123">
        <v>672</v>
      </c>
      <c r="O123">
        <v>672</v>
      </c>
      <c r="P123">
        <v>812</v>
      </c>
      <c r="Q123">
        <v>3665</v>
      </c>
      <c r="R123">
        <v>69703</v>
      </c>
      <c r="S123">
        <v>324391</v>
      </c>
      <c r="T123">
        <v>376598</v>
      </c>
      <c r="U123">
        <v>490953</v>
      </c>
      <c r="V123">
        <v>1387349</v>
      </c>
      <c r="W123">
        <v>1261202</v>
      </c>
      <c r="X123">
        <v>1199878</v>
      </c>
      <c r="Y123">
        <v>883158</v>
      </c>
      <c r="Z123">
        <v>630009</v>
      </c>
      <c r="AA123">
        <v>756970</v>
      </c>
      <c r="AB123">
        <v>1044197</v>
      </c>
      <c r="AC123">
        <v>629266</v>
      </c>
      <c r="AD123">
        <v>773947</v>
      </c>
      <c r="AE123">
        <v>2324981</v>
      </c>
      <c r="AF123">
        <v>1140492</v>
      </c>
      <c r="AG123">
        <v>1404470</v>
      </c>
      <c r="AH123">
        <v>1621762</v>
      </c>
      <c r="AI123">
        <v>908380</v>
      </c>
      <c r="AJ123">
        <v>628323</v>
      </c>
      <c r="AK123">
        <v>822630</v>
      </c>
      <c r="AL123">
        <v>915633</v>
      </c>
      <c r="AM123">
        <v>1064199</v>
      </c>
      <c r="AN123">
        <v>776164</v>
      </c>
      <c r="AO123">
        <v>384259</v>
      </c>
      <c r="AP123">
        <v>257771</v>
      </c>
      <c r="AQ123">
        <v>527275</v>
      </c>
      <c r="AR123">
        <v>285725</v>
      </c>
      <c r="AS123">
        <v>274133</v>
      </c>
      <c r="AT123">
        <v>442971</v>
      </c>
      <c r="AU123">
        <v>401332</v>
      </c>
      <c r="AV123">
        <v>527401</v>
      </c>
      <c r="AW123">
        <v>468827</v>
      </c>
      <c r="AX123">
        <v>787941</v>
      </c>
      <c r="AY123">
        <v>715346</v>
      </c>
      <c r="AZ123">
        <v>617968</v>
      </c>
      <c r="BA123">
        <v>975245</v>
      </c>
      <c r="BB123">
        <v>158046</v>
      </c>
      <c r="BC123">
        <v>1151603</v>
      </c>
      <c r="BD123">
        <v>334314</v>
      </c>
      <c r="BE123">
        <v>794467</v>
      </c>
      <c r="BF123">
        <v>741468</v>
      </c>
      <c r="BG123">
        <v>234805</v>
      </c>
      <c r="BH123">
        <v>522458</v>
      </c>
      <c r="BI123">
        <v>444303</v>
      </c>
      <c r="BJ123">
        <v>730816</v>
      </c>
      <c r="BK123">
        <v>196668</v>
      </c>
      <c r="BL123">
        <v>320405</v>
      </c>
      <c r="BM123">
        <v>634003</v>
      </c>
      <c r="BN123">
        <v>462435</v>
      </c>
      <c r="BO123">
        <v>429414</v>
      </c>
      <c r="BP123">
        <v>87171</v>
      </c>
      <c r="BQ123">
        <v>943146</v>
      </c>
      <c r="BR123">
        <v>680036</v>
      </c>
      <c r="BS123">
        <v>1486325</v>
      </c>
      <c r="BT123">
        <v>226631</v>
      </c>
      <c r="BU123">
        <v>231351</v>
      </c>
      <c r="BV123">
        <v>522743</v>
      </c>
      <c r="BW123">
        <v>752365</v>
      </c>
      <c r="BX123">
        <v>1335350</v>
      </c>
      <c r="BY123">
        <v>296382</v>
      </c>
      <c r="BZ123">
        <v>463147</v>
      </c>
      <c r="CA123">
        <v>188431</v>
      </c>
      <c r="CB123">
        <v>811454</v>
      </c>
      <c r="CC123">
        <v>370955</v>
      </c>
      <c r="CD123">
        <v>782460</v>
      </c>
      <c r="CE123">
        <v>424889</v>
      </c>
      <c r="CF123">
        <v>271324</v>
      </c>
      <c r="CG123">
        <v>245258</v>
      </c>
      <c r="CH123">
        <v>664212</v>
      </c>
      <c r="CI123">
        <v>432151</v>
      </c>
      <c r="CJ123">
        <v>345269</v>
      </c>
      <c r="CK123">
        <v>260546</v>
      </c>
      <c r="CL123">
        <v>162029</v>
      </c>
      <c r="CM123">
        <v>179140</v>
      </c>
      <c r="CN123">
        <v>653959</v>
      </c>
      <c r="CO123">
        <v>1503371</v>
      </c>
      <c r="CP123">
        <v>687231</v>
      </c>
      <c r="CQ123">
        <v>839529</v>
      </c>
      <c r="CR123">
        <v>650270</v>
      </c>
      <c r="CS123">
        <v>229608</v>
      </c>
      <c r="CT123">
        <v>171936</v>
      </c>
      <c r="CU123">
        <v>185070</v>
      </c>
      <c r="CV123">
        <v>322559</v>
      </c>
      <c r="CW123">
        <v>291756</v>
      </c>
      <c r="CX123">
        <v>862633</v>
      </c>
      <c r="CY123">
        <v>1656050</v>
      </c>
      <c r="CZ123">
        <v>517914</v>
      </c>
      <c r="DA123">
        <v>695867</v>
      </c>
      <c r="DB123">
        <v>1259865</v>
      </c>
      <c r="DC123">
        <v>2843853</v>
      </c>
      <c r="DD123">
        <v>246075</v>
      </c>
      <c r="DE123">
        <v>347591</v>
      </c>
      <c r="DF123">
        <v>310657</v>
      </c>
      <c r="DG123">
        <v>737663</v>
      </c>
      <c r="DH123">
        <v>522535</v>
      </c>
      <c r="DI123">
        <v>211569</v>
      </c>
      <c r="DJ123">
        <v>1109051</v>
      </c>
      <c r="DK123">
        <v>1026620</v>
      </c>
      <c r="DL123">
        <v>3755977</v>
      </c>
      <c r="DM123">
        <v>3663107</v>
      </c>
      <c r="DN123">
        <v>1644585</v>
      </c>
      <c r="DO123">
        <v>2661755</v>
      </c>
      <c r="DP123">
        <v>1553912</v>
      </c>
      <c r="DQ123">
        <v>396184</v>
      </c>
      <c r="DR123">
        <v>621975</v>
      </c>
      <c r="DS123">
        <v>934418</v>
      </c>
      <c r="DT123">
        <v>676124</v>
      </c>
      <c r="DU123">
        <v>314867</v>
      </c>
      <c r="DV123">
        <v>413508</v>
      </c>
      <c r="DW123">
        <v>316614</v>
      </c>
      <c r="DX123">
        <v>237992</v>
      </c>
      <c r="DY123">
        <v>292600</v>
      </c>
      <c r="DZ123">
        <v>97291</v>
      </c>
      <c r="EA123">
        <v>536178</v>
      </c>
      <c r="EB123">
        <v>774154</v>
      </c>
      <c r="EC123">
        <v>578510</v>
      </c>
      <c r="ED123">
        <v>468490</v>
      </c>
      <c r="EE123">
        <v>490263</v>
      </c>
      <c r="EF123">
        <v>479565</v>
      </c>
      <c r="EG123">
        <v>646938</v>
      </c>
      <c r="EH123">
        <v>118145</v>
      </c>
      <c r="EI123">
        <v>202826</v>
      </c>
      <c r="EJ123">
        <v>235767</v>
      </c>
      <c r="EK123">
        <v>141041</v>
      </c>
      <c r="EL123">
        <v>82989</v>
      </c>
      <c r="EM123">
        <v>37181</v>
      </c>
      <c r="EN123">
        <v>120699</v>
      </c>
      <c r="EO123">
        <v>42135</v>
      </c>
      <c r="EP123">
        <v>502874</v>
      </c>
      <c r="EQ123">
        <v>648373</v>
      </c>
      <c r="ER123">
        <v>566661</v>
      </c>
      <c r="ES123">
        <v>442524</v>
      </c>
      <c r="ET123">
        <v>400337</v>
      </c>
      <c r="EU123">
        <v>245349</v>
      </c>
      <c r="EV123">
        <v>580695</v>
      </c>
      <c r="EW123">
        <v>281816</v>
      </c>
      <c r="EX123">
        <v>332349</v>
      </c>
      <c r="EY123">
        <v>564601</v>
      </c>
      <c r="EZ123">
        <v>168869</v>
      </c>
      <c r="FA123">
        <v>435263</v>
      </c>
      <c r="FB123">
        <v>220550</v>
      </c>
      <c r="FC123">
        <v>232827</v>
      </c>
      <c r="FD123">
        <v>207957</v>
      </c>
      <c r="FE123">
        <v>168133</v>
      </c>
      <c r="FF123">
        <v>238912</v>
      </c>
      <c r="FG123">
        <v>249870</v>
      </c>
      <c r="FH123">
        <v>181471</v>
      </c>
      <c r="FI123">
        <v>297133</v>
      </c>
      <c r="FJ123">
        <v>187947</v>
      </c>
      <c r="FK123">
        <v>251321</v>
      </c>
      <c r="FL123">
        <v>540391</v>
      </c>
      <c r="FM123">
        <v>359274</v>
      </c>
      <c r="FN123">
        <v>337710</v>
      </c>
      <c r="FO123">
        <v>270081</v>
      </c>
      <c r="FP123">
        <v>415395</v>
      </c>
      <c r="FQ123">
        <v>339207</v>
      </c>
      <c r="FR123">
        <v>480881</v>
      </c>
      <c r="FS123">
        <v>517142</v>
      </c>
      <c r="FT123">
        <v>177166</v>
      </c>
      <c r="FU123">
        <v>273200</v>
      </c>
      <c r="FV123">
        <v>240351</v>
      </c>
      <c r="FW123">
        <v>275398</v>
      </c>
      <c r="FX123">
        <v>173590</v>
      </c>
      <c r="FY123">
        <v>199314</v>
      </c>
      <c r="FZ123">
        <v>116140</v>
      </c>
      <c r="GA123">
        <v>475684</v>
      </c>
      <c r="GB123">
        <v>230232</v>
      </c>
      <c r="GC123">
        <v>171826</v>
      </c>
      <c r="GD123">
        <v>167225</v>
      </c>
      <c r="GE123">
        <v>198690</v>
      </c>
      <c r="GF123">
        <v>184853</v>
      </c>
      <c r="GG123">
        <v>106391</v>
      </c>
      <c r="GH123">
        <v>186203</v>
      </c>
      <c r="GI123">
        <v>161700</v>
      </c>
      <c r="GJ123">
        <v>207224</v>
      </c>
      <c r="GK123">
        <v>289764</v>
      </c>
      <c r="GL123">
        <v>351798</v>
      </c>
      <c r="GM123">
        <v>478785</v>
      </c>
      <c r="GN123">
        <v>308000</v>
      </c>
      <c r="GO123">
        <v>69209</v>
      </c>
      <c r="GP123">
        <v>116219</v>
      </c>
      <c r="GQ123">
        <v>102338</v>
      </c>
      <c r="GR123">
        <v>113723</v>
      </c>
      <c r="GS123">
        <v>137414</v>
      </c>
      <c r="GT123">
        <v>378943</v>
      </c>
      <c r="GU123">
        <v>386401</v>
      </c>
      <c r="GV123">
        <v>827953</v>
      </c>
      <c r="GW123">
        <v>213356</v>
      </c>
      <c r="GX123">
        <v>301701</v>
      </c>
      <c r="GY123">
        <v>319856</v>
      </c>
      <c r="GZ123">
        <v>238512</v>
      </c>
      <c r="HA123">
        <v>195530</v>
      </c>
      <c r="HB123">
        <v>341908</v>
      </c>
      <c r="HC123">
        <v>3306158</v>
      </c>
      <c r="HD123">
        <v>3753691</v>
      </c>
      <c r="HE123">
        <v>3853207</v>
      </c>
      <c r="HF123">
        <v>3830542</v>
      </c>
      <c r="HG123">
        <v>3678768</v>
      </c>
      <c r="HH123">
        <v>2802149</v>
      </c>
      <c r="HI123">
        <v>394994</v>
      </c>
      <c r="HJ123">
        <v>100136</v>
      </c>
      <c r="HK123">
        <v>149985</v>
      </c>
      <c r="HL123">
        <v>192322</v>
      </c>
      <c r="HM123">
        <v>320443</v>
      </c>
      <c r="HN123">
        <v>338846</v>
      </c>
      <c r="HO123">
        <v>169166</v>
      </c>
      <c r="HP123">
        <v>108593</v>
      </c>
      <c r="HQ123">
        <v>383823</v>
      </c>
      <c r="HR123">
        <v>137076</v>
      </c>
      <c r="HS123">
        <v>65557</v>
      </c>
      <c r="HT123">
        <v>110238</v>
      </c>
      <c r="HU123">
        <v>131230</v>
      </c>
      <c r="HV123">
        <v>289910</v>
      </c>
      <c r="HW123">
        <v>97768</v>
      </c>
      <c r="HX123">
        <v>9104135</v>
      </c>
      <c r="HY123">
        <v>319882</v>
      </c>
      <c r="HZ123">
        <v>1223774</v>
      </c>
      <c r="IA123">
        <v>3257864</v>
      </c>
      <c r="IB123">
        <v>3411433</v>
      </c>
      <c r="IC123">
        <v>869948</v>
      </c>
      <c r="ID123">
        <v>701322</v>
      </c>
      <c r="IE123">
        <v>1491894</v>
      </c>
      <c r="IF123">
        <v>1271412</v>
      </c>
      <c r="IG123">
        <v>1079799</v>
      </c>
      <c r="IH123">
        <v>738094</v>
      </c>
      <c r="II123">
        <v>434512</v>
      </c>
      <c r="IJ123">
        <v>1861974</v>
      </c>
      <c r="IK123">
        <v>3787882</v>
      </c>
      <c r="IL123">
        <v>3323834</v>
      </c>
      <c r="IM123">
        <v>3397813</v>
      </c>
      <c r="IN123">
        <v>2095878</v>
      </c>
      <c r="IO123">
        <v>3846683</v>
      </c>
      <c r="IP123">
        <v>3910160</v>
      </c>
      <c r="IQ123">
        <v>3791194</v>
      </c>
      <c r="IR123">
        <v>3864588</v>
      </c>
      <c r="IS123">
        <v>3939339</v>
      </c>
      <c r="IT123">
        <v>3808649</v>
      </c>
      <c r="IU123">
        <v>3854862</v>
      </c>
      <c r="IV123">
        <v>3818091</v>
      </c>
      <c r="IW123">
        <v>981634</v>
      </c>
      <c r="IX123">
        <v>363500</v>
      </c>
      <c r="IY123">
        <v>265843</v>
      </c>
      <c r="IZ123">
        <v>390488</v>
      </c>
      <c r="JA123">
        <v>580989</v>
      </c>
      <c r="JB123">
        <v>461574</v>
      </c>
      <c r="JC123">
        <v>298684</v>
      </c>
      <c r="JD123">
        <v>488962</v>
      </c>
      <c r="JE123">
        <v>397037</v>
      </c>
      <c r="JF123">
        <v>403866</v>
      </c>
      <c r="JG123">
        <v>346146</v>
      </c>
      <c r="JH123">
        <v>116587</v>
      </c>
      <c r="JI123">
        <v>206707</v>
      </c>
      <c r="JJ123">
        <v>432758</v>
      </c>
      <c r="JK123">
        <v>354494</v>
      </c>
      <c r="JL123">
        <v>330466</v>
      </c>
      <c r="JM123">
        <v>609941</v>
      </c>
      <c r="JN123">
        <v>267886</v>
      </c>
      <c r="JO123">
        <v>533740</v>
      </c>
      <c r="JP123">
        <v>673464</v>
      </c>
      <c r="JQ123">
        <v>288650</v>
      </c>
      <c r="JR123">
        <v>216897</v>
      </c>
      <c r="JS123">
        <v>493209</v>
      </c>
      <c r="JT123">
        <v>335097</v>
      </c>
      <c r="JU123">
        <v>617459</v>
      </c>
      <c r="JV123">
        <v>204147</v>
      </c>
      <c r="JW123">
        <v>449827</v>
      </c>
      <c r="JX123">
        <v>334217</v>
      </c>
      <c r="JY123">
        <v>363395</v>
      </c>
      <c r="JZ123">
        <v>3800865</v>
      </c>
      <c r="KA123">
        <v>3781811</v>
      </c>
      <c r="KB123">
        <v>715431</v>
      </c>
      <c r="KC123">
        <v>1442225</v>
      </c>
      <c r="KD123">
        <v>866756</v>
      </c>
      <c r="KE123">
        <v>2915146</v>
      </c>
      <c r="KF123">
        <v>555468</v>
      </c>
      <c r="KG123">
        <v>191780</v>
      </c>
      <c r="KH123">
        <v>338207</v>
      </c>
      <c r="KI123">
        <v>176478</v>
      </c>
      <c r="KJ123">
        <v>249505</v>
      </c>
      <c r="KK123">
        <v>344275</v>
      </c>
      <c r="KL123">
        <v>325521</v>
      </c>
      <c r="KM123">
        <v>376194</v>
      </c>
      <c r="KN123">
        <v>509170</v>
      </c>
      <c r="KO123">
        <v>604632</v>
      </c>
      <c r="KP123">
        <v>752711</v>
      </c>
      <c r="KQ123">
        <v>148986</v>
      </c>
      <c r="KR123">
        <v>290642</v>
      </c>
      <c r="KS123">
        <v>188952</v>
      </c>
      <c r="KT123">
        <v>454291</v>
      </c>
      <c r="KU123">
        <v>206114</v>
      </c>
      <c r="KV123">
        <v>318928</v>
      </c>
      <c r="KW123">
        <v>83147</v>
      </c>
      <c r="KX123">
        <v>462422</v>
      </c>
      <c r="KY123">
        <v>43962</v>
      </c>
      <c r="KZ123">
        <v>236887</v>
      </c>
      <c r="LA123">
        <v>374845</v>
      </c>
      <c r="LB123">
        <v>163027</v>
      </c>
      <c r="LC123">
        <v>446849</v>
      </c>
      <c r="LD123">
        <v>393585</v>
      </c>
      <c r="LE123">
        <v>285484</v>
      </c>
      <c r="LF123">
        <v>392703</v>
      </c>
      <c r="LG123">
        <v>810936</v>
      </c>
      <c r="LH123">
        <v>595496</v>
      </c>
      <c r="LI123">
        <v>318411</v>
      </c>
      <c r="LJ123">
        <v>258602</v>
      </c>
      <c r="LK123">
        <v>553649</v>
      </c>
      <c r="LL123">
        <v>288783</v>
      </c>
      <c r="LM123">
        <v>379728</v>
      </c>
      <c r="LN123">
        <v>326980</v>
      </c>
      <c r="LO123">
        <v>469885</v>
      </c>
      <c r="LP123">
        <v>413134</v>
      </c>
      <c r="LQ123">
        <v>311678</v>
      </c>
      <c r="LR123">
        <v>181803</v>
      </c>
      <c r="LS123">
        <v>194566</v>
      </c>
      <c r="LT123">
        <v>246780</v>
      </c>
      <c r="LU123">
        <v>198591</v>
      </c>
      <c r="LV123">
        <v>702521</v>
      </c>
      <c r="LW123">
        <v>208474</v>
      </c>
      <c r="LX123">
        <v>217293</v>
      </c>
      <c r="LY123">
        <v>313619</v>
      </c>
      <c r="LZ123">
        <v>329295</v>
      </c>
      <c r="MA123">
        <v>298876</v>
      </c>
      <c r="MB123">
        <v>405680</v>
      </c>
      <c r="MC123">
        <v>354899</v>
      </c>
      <c r="MD123">
        <v>275279</v>
      </c>
      <c r="ME123">
        <v>1667520</v>
      </c>
      <c r="MF123">
        <v>676936</v>
      </c>
      <c r="MG123">
        <v>776997</v>
      </c>
      <c r="MH123">
        <v>564883</v>
      </c>
      <c r="MI123">
        <v>415209</v>
      </c>
      <c r="MJ123">
        <v>1292833</v>
      </c>
      <c r="MK123">
        <v>1146291</v>
      </c>
      <c r="ML123">
        <v>1158157</v>
      </c>
      <c r="MM123">
        <v>1228880</v>
      </c>
      <c r="MN123">
        <v>852236</v>
      </c>
      <c r="MO123">
        <v>928219</v>
      </c>
      <c r="MP123">
        <v>392977</v>
      </c>
      <c r="MQ123">
        <v>203030</v>
      </c>
      <c r="MR123">
        <v>263707</v>
      </c>
      <c r="MS123">
        <v>216838</v>
      </c>
      <c r="MT123">
        <v>696818</v>
      </c>
      <c r="MU123">
        <v>147354</v>
      </c>
      <c r="MV123">
        <v>50245</v>
      </c>
      <c r="MW123">
        <v>74354</v>
      </c>
      <c r="MX123">
        <v>359169</v>
      </c>
      <c r="MY123">
        <v>321754</v>
      </c>
      <c r="MZ123">
        <v>391995</v>
      </c>
      <c r="NA123">
        <v>262325</v>
      </c>
      <c r="NB123">
        <v>183090</v>
      </c>
      <c r="NC123">
        <v>89393</v>
      </c>
      <c r="ND123">
        <v>429503</v>
      </c>
      <c r="NE123">
        <v>283025</v>
      </c>
      <c r="NF123">
        <v>414947</v>
      </c>
      <c r="NG123">
        <v>138342</v>
      </c>
      <c r="NH123">
        <v>591494</v>
      </c>
      <c r="NI123">
        <v>789724</v>
      </c>
      <c r="NJ123">
        <v>377925</v>
      </c>
      <c r="NK123">
        <v>405282</v>
      </c>
      <c r="NL123">
        <v>796868</v>
      </c>
      <c r="NM123">
        <v>547068</v>
      </c>
      <c r="NN123">
        <v>501054</v>
      </c>
      <c r="NO123">
        <v>471715</v>
      </c>
      <c r="NP123">
        <v>266555</v>
      </c>
      <c r="NQ123">
        <v>369215</v>
      </c>
      <c r="NR123">
        <v>319696</v>
      </c>
      <c r="NS123">
        <v>364553</v>
      </c>
      <c r="NT123">
        <v>240558</v>
      </c>
      <c r="NU123">
        <v>444251</v>
      </c>
      <c r="NV123">
        <v>503608</v>
      </c>
      <c r="NW123">
        <v>542511</v>
      </c>
      <c r="NX123">
        <v>591356</v>
      </c>
      <c r="NY123">
        <v>269299</v>
      </c>
      <c r="NZ123">
        <v>340500</v>
      </c>
      <c r="OA123">
        <v>263038</v>
      </c>
      <c r="OB123">
        <v>355441</v>
      </c>
      <c r="OC123">
        <v>85849</v>
      </c>
      <c r="OD123">
        <v>625751</v>
      </c>
      <c r="OE123">
        <v>35129558</v>
      </c>
      <c r="OF123">
        <v>142223</v>
      </c>
      <c r="OG123">
        <v>390728</v>
      </c>
      <c r="OH123">
        <v>299501</v>
      </c>
      <c r="OI123">
        <v>311585</v>
      </c>
      <c r="OJ123">
        <v>286195</v>
      </c>
      <c r="OK123">
        <v>160370</v>
      </c>
      <c r="OL123">
        <v>271997</v>
      </c>
      <c r="OM123">
        <v>267469</v>
      </c>
      <c r="ON123">
        <v>584807</v>
      </c>
      <c r="OO123">
        <v>459259</v>
      </c>
      <c r="OP123">
        <v>1955499</v>
      </c>
      <c r="OQ123">
        <v>535662</v>
      </c>
      <c r="OR123">
        <v>266603</v>
      </c>
      <c r="OS123">
        <v>378217</v>
      </c>
      <c r="OT123">
        <v>331459</v>
      </c>
      <c r="OU123">
        <v>326916</v>
      </c>
      <c r="OV123">
        <v>141862</v>
      </c>
      <c r="OW123">
        <v>60616</v>
      </c>
      <c r="OX123">
        <v>199904</v>
      </c>
      <c r="OY123">
        <v>490591</v>
      </c>
      <c r="OZ123">
        <v>307924</v>
      </c>
      <c r="PA123">
        <v>199513</v>
      </c>
      <c r="PB123">
        <v>390541</v>
      </c>
      <c r="PC123">
        <v>246123</v>
      </c>
      <c r="PD123">
        <v>151941</v>
      </c>
      <c r="PE123">
        <v>149409</v>
      </c>
      <c r="PF123">
        <v>354985</v>
      </c>
      <c r="PG123">
        <v>206846</v>
      </c>
      <c r="PH123">
        <v>69174</v>
      </c>
      <c r="PI123">
        <v>112145</v>
      </c>
      <c r="PJ123">
        <v>414248</v>
      </c>
      <c r="PK123">
        <v>67287</v>
      </c>
      <c r="PL123">
        <v>170545</v>
      </c>
      <c r="PM123">
        <v>313205</v>
      </c>
      <c r="PN123">
        <v>228363</v>
      </c>
      <c r="PO123">
        <v>313016</v>
      </c>
      <c r="PP123">
        <v>240466</v>
      </c>
      <c r="PQ123">
        <v>456541</v>
      </c>
      <c r="PR123">
        <v>227182</v>
      </c>
      <c r="PS123">
        <v>102174</v>
      </c>
      <c r="PT123">
        <v>224651</v>
      </c>
      <c r="PU123">
        <v>173615</v>
      </c>
      <c r="PV123">
        <v>157187</v>
      </c>
      <c r="PW123">
        <v>250128</v>
      </c>
      <c r="PX123">
        <v>286549</v>
      </c>
      <c r="PY123">
        <v>212676</v>
      </c>
      <c r="PZ123">
        <v>242205</v>
      </c>
      <c r="QA123">
        <v>125901</v>
      </c>
      <c r="QB123">
        <v>216528</v>
      </c>
      <c r="QC123">
        <v>146706</v>
      </c>
      <c r="QD123">
        <v>145755</v>
      </c>
      <c r="QE123">
        <v>293879</v>
      </c>
      <c r="QF123">
        <v>356265</v>
      </c>
      <c r="QG123">
        <v>244193</v>
      </c>
      <c r="QH123">
        <v>329646</v>
      </c>
      <c r="QI123">
        <v>274573</v>
      </c>
      <c r="QJ123">
        <v>324347</v>
      </c>
      <c r="QK123">
        <v>211312</v>
      </c>
      <c r="QL123">
        <v>78120</v>
      </c>
      <c r="QM123">
        <v>316592</v>
      </c>
      <c r="QN123">
        <v>156788</v>
      </c>
      <c r="QO123">
        <v>150123</v>
      </c>
      <c r="QP123">
        <v>150031</v>
      </c>
      <c r="QQ123">
        <v>156433</v>
      </c>
      <c r="QR123">
        <v>191922</v>
      </c>
      <c r="QS123">
        <v>35995</v>
      </c>
      <c r="QT123">
        <v>310965</v>
      </c>
      <c r="QU123">
        <v>161792</v>
      </c>
      <c r="QV123">
        <v>709537</v>
      </c>
      <c r="QW123">
        <v>300539</v>
      </c>
      <c r="QX123">
        <v>161907</v>
      </c>
      <c r="QY123">
        <v>323421</v>
      </c>
      <c r="QZ123">
        <v>132932</v>
      </c>
      <c r="RA123">
        <v>116281</v>
      </c>
      <c r="RB123">
        <v>158119</v>
      </c>
      <c r="RC123">
        <v>317839</v>
      </c>
      <c r="RD123">
        <v>252276</v>
      </c>
      <c r="RE123">
        <v>86917</v>
      </c>
      <c r="RF123">
        <v>286114</v>
      </c>
      <c r="RG123">
        <v>98156</v>
      </c>
      <c r="RH123">
        <v>130243</v>
      </c>
      <c r="RI123">
        <v>167512</v>
      </c>
      <c r="RJ123">
        <v>351056</v>
      </c>
      <c r="RK123">
        <v>58085</v>
      </c>
      <c r="RL123">
        <v>297060</v>
      </c>
      <c r="RM123">
        <v>192962</v>
      </c>
      <c r="RN123">
        <v>494217</v>
      </c>
      <c r="RO123">
        <v>329715</v>
      </c>
      <c r="RP123">
        <v>396438</v>
      </c>
      <c r="RQ123">
        <v>401231</v>
      </c>
      <c r="RR123">
        <v>300436</v>
      </c>
      <c r="RS123">
        <v>97935</v>
      </c>
      <c r="RT123">
        <v>168373</v>
      </c>
      <c r="RU123">
        <v>791349</v>
      </c>
      <c r="RV123">
        <v>653966</v>
      </c>
      <c r="RW123">
        <v>583702</v>
      </c>
      <c r="RX123">
        <v>204616</v>
      </c>
      <c r="RY123">
        <v>206914</v>
      </c>
      <c r="RZ123">
        <v>393197</v>
      </c>
      <c r="SA123">
        <v>184681</v>
      </c>
      <c r="SB123">
        <v>141194</v>
      </c>
      <c r="SC123">
        <v>490920</v>
      </c>
      <c r="SD123">
        <v>563793</v>
      </c>
      <c r="SE123">
        <v>555694</v>
      </c>
      <c r="SF123">
        <v>163672</v>
      </c>
      <c r="SG123">
        <v>136201</v>
      </c>
      <c r="SH123">
        <v>202299</v>
      </c>
      <c r="SI123">
        <v>89672</v>
      </c>
      <c r="SJ123">
        <v>149057</v>
      </c>
      <c r="SK123">
        <v>1899613</v>
      </c>
      <c r="SL123">
        <v>3928958</v>
      </c>
      <c r="SM123">
        <v>1770870</v>
      </c>
      <c r="SN123">
        <v>444953</v>
      </c>
      <c r="SO123">
        <v>177151</v>
      </c>
      <c r="SP123">
        <v>167802</v>
      </c>
      <c r="SQ123">
        <v>519797</v>
      </c>
      <c r="SR123">
        <v>190879</v>
      </c>
      <c r="SS123">
        <v>242787</v>
      </c>
      <c r="ST123">
        <v>346910</v>
      </c>
      <c r="SU123">
        <v>143051</v>
      </c>
      <c r="SV123">
        <v>172577</v>
      </c>
      <c r="SW123">
        <v>164858</v>
      </c>
      <c r="SX123">
        <v>185809</v>
      </c>
      <c r="SY123">
        <v>341040</v>
      </c>
      <c r="SZ123">
        <v>526383</v>
      </c>
      <c r="TA123">
        <v>638571</v>
      </c>
      <c r="TB123">
        <v>289727</v>
      </c>
      <c r="TC123">
        <v>107804</v>
      </c>
      <c r="TD123">
        <v>78689</v>
      </c>
      <c r="TE123">
        <v>85309</v>
      </c>
      <c r="TF123">
        <v>123363</v>
      </c>
      <c r="TG123">
        <v>166859</v>
      </c>
      <c r="TH123">
        <v>451994</v>
      </c>
      <c r="TI123">
        <v>232804</v>
      </c>
      <c r="TJ123">
        <v>315014</v>
      </c>
      <c r="TK123">
        <v>199385</v>
      </c>
      <c r="TL123">
        <v>303997</v>
      </c>
      <c r="TM123">
        <v>676219</v>
      </c>
      <c r="TN123">
        <v>1001506</v>
      </c>
      <c r="TO123">
        <v>668183</v>
      </c>
      <c r="TP123">
        <v>410974</v>
      </c>
      <c r="TQ123">
        <v>354988</v>
      </c>
      <c r="TR123">
        <v>270087</v>
      </c>
      <c r="TS123">
        <v>163805</v>
      </c>
      <c r="TT123">
        <v>215889</v>
      </c>
      <c r="TU123">
        <v>125023</v>
      </c>
      <c r="TV123">
        <v>209559</v>
      </c>
      <c r="TW123">
        <v>339056</v>
      </c>
      <c r="TX123">
        <v>99468</v>
      </c>
      <c r="TY123">
        <v>167856</v>
      </c>
      <c r="TZ123">
        <v>151109</v>
      </c>
      <c r="UA123">
        <v>107402</v>
      </c>
      <c r="UB123">
        <v>182653</v>
      </c>
      <c r="UC123">
        <v>63774</v>
      </c>
      <c r="UD123">
        <v>240170</v>
      </c>
      <c r="UE123">
        <v>140301</v>
      </c>
      <c r="UF123">
        <v>91667</v>
      </c>
      <c r="UG123">
        <v>136737</v>
      </c>
      <c r="UH123">
        <v>243545</v>
      </c>
      <c r="UI123">
        <v>52345</v>
      </c>
      <c r="UJ123">
        <v>185628</v>
      </c>
      <c r="UK123">
        <v>176850</v>
      </c>
      <c r="UL123">
        <v>308359</v>
      </c>
      <c r="UM123">
        <v>241114</v>
      </c>
      <c r="UN123">
        <v>251123</v>
      </c>
      <c r="UO123">
        <v>581899</v>
      </c>
      <c r="UP123">
        <v>322882</v>
      </c>
      <c r="UQ123">
        <v>459060</v>
      </c>
      <c r="UR123">
        <v>923549</v>
      </c>
      <c r="US123">
        <v>237015</v>
      </c>
      <c r="UT123">
        <v>608093</v>
      </c>
      <c r="UU123">
        <v>399036</v>
      </c>
      <c r="UV123">
        <v>262151</v>
      </c>
      <c r="UW123">
        <v>729768</v>
      </c>
      <c r="UX123">
        <v>482465</v>
      </c>
      <c r="UY123">
        <v>572729</v>
      </c>
      <c r="UZ123">
        <v>527381</v>
      </c>
      <c r="VA123">
        <v>298131</v>
      </c>
      <c r="VB123">
        <v>119143</v>
      </c>
      <c r="VC123">
        <v>326918</v>
      </c>
      <c r="VD123">
        <v>72678</v>
      </c>
      <c r="VE123">
        <v>541177</v>
      </c>
      <c r="VF123">
        <v>701853</v>
      </c>
      <c r="VG123">
        <v>673802</v>
      </c>
      <c r="VH123">
        <v>317295</v>
      </c>
      <c r="VI123">
        <v>199459</v>
      </c>
      <c r="VJ123">
        <v>350909</v>
      </c>
      <c r="VK123">
        <v>185912</v>
      </c>
      <c r="VL123">
        <v>144851</v>
      </c>
      <c r="VM123">
        <v>219801</v>
      </c>
      <c r="VN123">
        <v>72387</v>
      </c>
      <c r="VO123">
        <v>60427</v>
      </c>
      <c r="VP123">
        <v>194555</v>
      </c>
      <c r="VQ123">
        <v>456303</v>
      </c>
      <c r="VR123">
        <v>126343</v>
      </c>
      <c r="VS123">
        <v>52305</v>
      </c>
      <c r="VT123">
        <v>111185</v>
      </c>
      <c r="VU123">
        <v>35199</v>
      </c>
      <c r="VV123">
        <v>45622</v>
      </c>
      <c r="VW123">
        <v>21066</v>
      </c>
      <c r="VX123">
        <v>114767</v>
      </c>
      <c r="VY123">
        <v>65475</v>
      </c>
      <c r="VZ123">
        <v>316505</v>
      </c>
      <c r="WA123">
        <v>470335</v>
      </c>
      <c r="WB123">
        <v>457021</v>
      </c>
      <c r="WC123">
        <v>352431</v>
      </c>
      <c r="WD123">
        <v>290656</v>
      </c>
      <c r="WE123">
        <v>473015</v>
      </c>
      <c r="WF123">
        <v>1175653</v>
      </c>
      <c r="WG123">
        <v>650928</v>
      </c>
      <c r="WH123">
        <v>64618</v>
      </c>
      <c r="WI123">
        <v>80078</v>
      </c>
      <c r="WJ123">
        <v>52849</v>
      </c>
      <c r="WK123">
        <v>42056</v>
      </c>
      <c r="WL123">
        <v>54480</v>
      </c>
      <c r="WM123">
        <v>268072</v>
      </c>
      <c r="WN123">
        <v>120602</v>
      </c>
      <c r="WO123">
        <v>1959547</v>
      </c>
      <c r="WP123">
        <v>2676552</v>
      </c>
      <c r="WQ123">
        <v>1386522</v>
      </c>
      <c r="WR123">
        <v>90949</v>
      </c>
      <c r="WS123">
        <v>134908</v>
      </c>
      <c r="WT123">
        <v>43762</v>
      </c>
      <c r="WU123">
        <v>164606</v>
      </c>
      <c r="WV123">
        <v>119477</v>
      </c>
      <c r="WW123">
        <v>75727</v>
      </c>
      <c r="WX123">
        <v>363137</v>
      </c>
      <c r="WY123">
        <v>138101</v>
      </c>
      <c r="WZ123">
        <v>92231</v>
      </c>
      <c r="XA123">
        <v>99692</v>
      </c>
      <c r="XB123">
        <v>203885</v>
      </c>
      <c r="XC123">
        <v>202333</v>
      </c>
      <c r="XD123">
        <v>75174</v>
      </c>
      <c r="XE123">
        <v>137158</v>
      </c>
      <c r="XF123">
        <v>45935</v>
      </c>
      <c r="XG123">
        <v>97956</v>
      </c>
      <c r="XH123">
        <v>24929</v>
      </c>
      <c r="XI123">
        <v>557748</v>
      </c>
      <c r="XJ123">
        <v>443301</v>
      </c>
      <c r="XK123">
        <v>197663</v>
      </c>
      <c r="XL123">
        <v>133144</v>
      </c>
      <c r="XM123">
        <v>165753</v>
      </c>
      <c r="XN123">
        <v>105768</v>
      </c>
      <c r="XO123">
        <v>287663</v>
      </c>
      <c r="XP123">
        <v>165939</v>
      </c>
      <c r="XQ123">
        <v>259339</v>
      </c>
      <c r="XR123">
        <v>131952</v>
      </c>
      <c r="XS123">
        <v>331019</v>
      </c>
      <c r="XT123">
        <v>148451</v>
      </c>
      <c r="XU123">
        <v>90877</v>
      </c>
      <c r="XV123">
        <v>177645</v>
      </c>
      <c r="XW123">
        <v>624851</v>
      </c>
      <c r="XX123">
        <v>215442</v>
      </c>
      <c r="XY123">
        <v>99553</v>
      </c>
      <c r="XZ123">
        <v>677118</v>
      </c>
      <c r="YA123">
        <v>284189</v>
      </c>
      <c r="YB123">
        <v>116168</v>
      </c>
      <c r="YC123">
        <v>382123</v>
      </c>
      <c r="YD123">
        <v>349396</v>
      </c>
      <c r="YE123">
        <v>292549</v>
      </c>
      <c r="YF123">
        <v>189692</v>
      </c>
      <c r="YG123">
        <v>453371</v>
      </c>
      <c r="YH123">
        <v>194750</v>
      </c>
      <c r="YI123">
        <v>427747</v>
      </c>
      <c r="YJ123">
        <v>75668</v>
      </c>
      <c r="YK123">
        <v>405781</v>
      </c>
      <c r="YL123">
        <v>168919</v>
      </c>
      <c r="YM123">
        <v>355958</v>
      </c>
      <c r="YN123">
        <v>362138</v>
      </c>
      <c r="YO123">
        <v>349245</v>
      </c>
      <c r="YP123">
        <v>726443</v>
      </c>
      <c r="YQ123">
        <v>425369</v>
      </c>
      <c r="YR123">
        <v>398298</v>
      </c>
      <c r="YS123">
        <v>280900</v>
      </c>
      <c r="YT123">
        <v>471500</v>
      </c>
      <c r="YU123">
        <v>410298</v>
      </c>
      <c r="YV123">
        <v>445729</v>
      </c>
      <c r="YW123">
        <v>270954</v>
      </c>
      <c r="YX123">
        <v>138148</v>
      </c>
      <c r="YY123">
        <v>298703</v>
      </c>
      <c r="YZ123">
        <v>462126</v>
      </c>
      <c r="ZA123">
        <v>288119</v>
      </c>
      <c r="ZB123">
        <v>143432</v>
      </c>
      <c r="ZC123">
        <v>99296</v>
      </c>
      <c r="ZD123">
        <v>200935</v>
      </c>
      <c r="ZE123">
        <v>160401</v>
      </c>
      <c r="ZF123">
        <v>296300</v>
      </c>
      <c r="ZG123">
        <v>230008</v>
      </c>
      <c r="ZH123">
        <v>121865</v>
      </c>
      <c r="ZI123">
        <v>303790</v>
      </c>
      <c r="ZJ123">
        <v>102752</v>
      </c>
      <c r="ZK123">
        <v>55633</v>
      </c>
      <c r="ZL123">
        <v>522562</v>
      </c>
      <c r="ZM123">
        <v>430591</v>
      </c>
      <c r="ZN123">
        <v>277886</v>
      </c>
      <c r="ZO123">
        <v>322753</v>
      </c>
      <c r="ZP123">
        <v>376017</v>
      </c>
      <c r="ZQ123">
        <v>277416</v>
      </c>
      <c r="ZR123">
        <v>133766</v>
      </c>
      <c r="ZS123">
        <v>300946</v>
      </c>
      <c r="ZT123">
        <v>239378</v>
      </c>
      <c r="ZU123">
        <v>251388</v>
      </c>
      <c r="ZV123">
        <v>397622</v>
      </c>
      <c r="ZW123">
        <v>51713</v>
      </c>
      <c r="ZX123">
        <v>13410</v>
      </c>
      <c r="ZY123">
        <v>145453</v>
      </c>
      <c r="ZZ123">
        <v>47107</v>
      </c>
      <c r="AAA123">
        <v>247816</v>
      </c>
      <c r="AAB123">
        <v>247839</v>
      </c>
      <c r="AAC123">
        <v>113666</v>
      </c>
      <c r="AAD123">
        <v>39395</v>
      </c>
      <c r="AAE123">
        <v>84851</v>
      </c>
      <c r="AAF123">
        <v>68204</v>
      </c>
      <c r="AAG123">
        <v>87188</v>
      </c>
      <c r="AAH123">
        <v>225132</v>
      </c>
      <c r="AAI123">
        <v>116042</v>
      </c>
      <c r="AAJ123">
        <v>203221</v>
      </c>
      <c r="AAK123">
        <v>113489</v>
      </c>
      <c r="AAL123">
        <v>87339</v>
      </c>
      <c r="AAM123">
        <v>267473</v>
      </c>
      <c r="AAN123">
        <v>438995</v>
      </c>
      <c r="AAO123">
        <v>499208</v>
      </c>
      <c r="AAP123">
        <v>179951</v>
      </c>
      <c r="AAQ123">
        <v>154791</v>
      </c>
      <c r="AAR123">
        <v>57811</v>
      </c>
      <c r="AAS123">
        <v>65863</v>
      </c>
      <c r="AAT123">
        <v>59184</v>
      </c>
      <c r="AAU123">
        <v>555512</v>
      </c>
      <c r="AAV123">
        <v>189973</v>
      </c>
      <c r="AAW123">
        <v>103852</v>
      </c>
      <c r="AAX123">
        <v>55603</v>
      </c>
      <c r="AAY123">
        <v>185301</v>
      </c>
      <c r="AAZ123">
        <v>169837</v>
      </c>
      <c r="ABA123">
        <v>185125</v>
      </c>
      <c r="ABB123">
        <v>184903</v>
      </c>
      <c r="ABC123">
        <v>59142</v>
      </c>
      <c r="ABD123">
        <v>63490</v>
      </c>
      <c r="ABE123">
        <v>81336</v>
      </c>
      <c r="ABF123">
        <v>115671</v>
      </c>
      <c r="ABG123">
        <v>25499</v>
      </c>
      <c r="ABH123">
        <v>81031</v>
      </c>
      <c r="ABI123">
        <v>87130</v>
      </c>
      <c r="ABJ123">
        <v>70476</v>
      </c>
      <c r="ABK123">
        <v>23966</v>
      </c>
      <c r="ABL123">
        <v>67221</v>
      </c>
      <c r="ABM123">
        <v>56578</v>
      </c>
      <c r="ABN123">
        <v>76614</v>
      </c>
      <c r="ABO123">
        <v>78936</v>
      </c>
      <c r="ABP123">
        <v>42923</v>
      </c>
      <c r="ABQ123">
        <v>91050</v>
      </c>
      <c r="ABR123">
        <v>8995</v>
      </c>
      <c r="ABS123">
        <v>82747</v>
      </c>
      <c r="ABT123">
        <v>81268</v>
      </c>
      <c r="ABU123">
        <v>42012</v>
      </c>
      <c r="ABV123">
        <v>36945</v>
      </c>
      <c r="ABW123">
        <v>65637</v>
      </c>
      <c r="ABX123">
        <v>43266</v>
      </c>
      <c r="ABY123">
        <v>38992</v>
      </c>
      <c r="ABZ123">
        <v>68083</v>
      </c>
      <c r="ACA123">
        <v>12628</v>
      </c>
      <c r="ACB123">
        <v>58063</v>
      </c>
      <c r="ACC123">
        <v>50188</v>
      </c>
      <c r="ACD123">
        <v>42900</v>
      </c>
      <c r="ACE123">
        <v>101742</v>
      </c>
      <c r="ACF123">
        <v>162334</v>
      </c>
      <c r="ACG123">
        <v>99539</v>
      </c>
      <c r="ACH123">
        <v>24234</v>
      </c>
      <c r="ACI123">
        <v>256780</v>
      </c>
      <c r="ACJ123">
        <v>62416</v>
      </c>
      <c r="ACK123">
        <v>243530</v>
      </c>
      <c r="ACL123">
        <v>49204</v>
      </c>
      <c r="ACM123">
        <v>132944</v>
      </c>
      <c r="ACN123">
        <v>52361</v>
      </c>
      <c r="ACO123">
        <v>160932</v>
      </c>
      <c r="ACP123">
        <v>372390</v>
      </c>
      <c r="ACQ123">
        <v>70519</v>
      </c>
      <c r="ACR123">
        <v>72070</v>
      </c>
      <c r="ACS123">
        <v>192230</v>
      </c>
      <c r="ACT123">
        <v>84614</v>
      </c>
      <c r="ACU123">
        <v>344804</v>
      </c>
      <c r="ACV123">
        <v>182920</v>
      </c>
      <c r="ACW123">
        <v>421793</v>
      </c>
      <c r="ACX123">
        <v>406763</v>
      </c>
      <c r="ACY123">
        <v>126913</v>
      </c>
      <c r="ACZ123">
        <v>132548</v>
      </c>
      <c r="ADA123">
        <v>258333</v>
      </c>
      <c r="ADB123">
        <v>120517</v>
      </c>
      <c r="ADC123">
        <v>75869</v>
      </c>
      <c r="ADD123">
        <v>59929</v>
      </c>
      <c r="ADE123">
        <v>161622</v>
      </c>
      <c r="ADF123">
        <v>129166</v>
      </c>
      <c r="ADG123">
        <v>58883</v>
      </c>
      <c r="ADH123">
        <v>99824</v>
      </c>
      <c r="ADI123">
        <v>101880</v>
      </c>
      <c r="ADJ123">
        <v>401848</v>
      </c>
      <c r="ADK123">
        <v>236777</v>
      </c>
      <c r="ADL123">
        <v>147065</v>
      </c>
      <c r="ADM123">
        <v>138103</v>
      </c>
      <c r="ADN123">
        <v>56306</v>
      </c>
      <c r="ADO123">
        <v>294552</v>
      </c>
      <c r="ADP123">
        <v>240066</v>
      </c>
      <c r="ADQ123">
        <v>168527</v>
      </c>
      <c r="ADR123">
        <v>350213</v>
      </c>
      <c r="ADS123">
        <v>248409</v>
      </c>
      <c r="ADT123">
        <v>141014</v>
      </c>
      <c r="ADU123">
        <v>309733</v>
      </c>
      <c r="ADV123">
        <v>102467</v>
      </c>
      <c r="ADW123">
        <v>299515</v>
      </c>
      <c r="ADX123">
        <v>189486</v>
      </c>
      <c r="ADY123">
        <v>93325</v>
      </c>
      <c r="ADZ123">
        <v>58909</v>
      </c>
      <c r="AEA123">
        <v>29868</v>
      </c>
      <c r="AEB123">
        <v>38072</v>
      </c>
      <c r="AEC123">
        <v>64157</v>
      </c>
      <c r="AED123">
        <v>59677</v>
      </c>
      <c r="AEE123">
        <v>24958</v>
      </c>
      <c r="AEF123">
        <v>34510</v>
      </c>
      <c r="AEG123">
        <v>47301</v>
      </c>
      <c r="AEH123">
        <v>82652</v>
      </c>
      <c r="AEI123">
        <v>27667</v>
      </c>
      <c r="AEJ123">
        <v>49904</v>
      </c>
      <c r="AEK123">
        <v>114420</v>
      </c>
      <c r="AEL123">
        <v>47995</v>
      </c>
      <c r="AEM123">
        <v>58217</v>
      </c>
      <c r="AEN123">
        <v>89302</v>
      </c>
      <c r="AEO123">
        <v>3620</v>
      </c>
      <c r="AEP123">
        <v>50831</v>
      </c>
      <c r="AEQ123">
        <v>88803</v>
      </c>
      <c r="AER123">
        <v>10402</v>
      </c>
      <c r="AES123">
        <v>46203</v>
      </c>
      <c r="AET123">
        <v>41704</v>
      </c>
      <c r="AEU123">
        <v>24426</v>
      </c>
      <c r="AEV123">
        <v>48996</v>
      </c>
      <c r="AEW123">
        <v>54089</v>
      </c>
      <c r="AEX123">
        <v>211036</v>
      </c>
      <c r="AEY123">
        <v>52611</v>
      </c>
      <c r="AEZ123">
        <v>24026</v>
      </c>
      <c r="AFA123">
        <v>68187</v>
      </c>
      <c r="AFB123">
        <v>34248</v>
      </c>
      <c r="AFC123">
        <v>41679</v>
      </c>
      <c r="AFD123">
        <v>89022</v>
      </c>
      <c r="AFE123">
        <v>42602</v>
      </c>
      <c r="AFF123">
        <v>11836</v>
      </c>
      <c r="AFG123">
        <v>55535</v>
      </c>
      <c r="AFH123">
        <v>71474</v>
      </c>
      <c r="AFI123">
        <v>43328</v>
      </c>
      <c r="AFJ123">
        <v>81850</v>
      </c>
      <c r="AFK123">
        <v>28061</v>
      </c>
      <c r="AFL123">
        <v>158870</v>
      </c>
      <c r="AFM123">
        <v>7702</v>
      </c>
      <c r="AFN123">
        <v>17919</v>
      </c>
      <c r="AFO123">
        <v>11522</v>
      </c>
      <c r="AFP123">
        <v>42260</v>
      </c>
      <c r="AFQ123">
        <v>8713</v>
      </c>
      <c r="AFR123">
        <v>19381</v>
      </c>
      <c r="AFS123">
        <v>77526</v>
      </c>
      <c r="AFT123">
        <v>52634</v>
      </c>
      <c r="AFU123">
        <v>48905</v>
      </c>
      <c r="AFV123">
        <v>13594</v>
      </c>
      <c r="AFW123">
        <v>82873</v>
      </c>
      <c r="AFX123">
        <v>54982</v>
      </c>
      <c r="AFY123">
        <v>19046</v>
      </c>
      <c r="AFZ123">
        <v>25744</v>
      </c>
      <c r="AGA123">
        <v>139283</v>
      </c>
      <c r="AGB123">
        <v>50629</v>
      </c>
      <c r="AGC123">
        <v>41890</v>
      </c>
      <c r="AGD123">
        <v>18272</v>
      </c>
      <c r="AGE123">
        <v>11927</v>
      </c>
      <c r="AGF123">
        <v>4566</v>
      </c>
      <c r="AGG123">
        <v>75780</v>
      </c>
      <c r="AGH123">
        <v>44684</v>
      </c>
      <c r="AGI123">
        <v>8542</v>
      </c>
      <c r="AGJ123">
        <v>67399</v>
      </c>
      <c r="AGK123">
        <v>68987</v>
      </c>
      <c r="AGL123">
        <v>23380</v>
      </c>
      <c r="AGM123">
        <v>74594</v>
      </c>
      <c r="AGN123">
        <v>10872</v>
      </c>
      <c r="AGO123">
        <v>122047</v>
      </c>
      <c r="AGP123">
        <v>4888</v>
      </c>
      <c r="AGQ123">
        <v>72865</v>
      </c>
      <c r="AGR123">
        <v>83824</v>
      </c>
      <c r="AGS123">
        <v>46048</v>
      </c>
      <c r="AGT123">
        <v>119602</v>
      </c>
      <c r="AGU123">
        <v>94027</v>
      </c>
      <c r="AGV123">
        <v>88448</v>
      </c>
      <c r="AGW123">
        <v>197992</v>
      </c>
      <c r="AGX123">
        <v>116832</v>
      </c>
      <c r="AGY123">
        <v>23971</v>
      </c>
      <c r="AGZ123">
        <v>203119</v>
      </c>
      <c r="AHA123">
        <v>94499</v>
      </c>
      <c r="AHB123">
        <v>38162</v>
      </c>
      <c r="AHC123">
        <v>21584</v>
      </c>
      <c r="AHD123">
        <v>20133</v>
      </c>
      <c r="AHE123">
        <v>94532</v>
      </c>
      <c r="AHF123">
        <v>219950</v>
      </c>
      <c r="AHG123">
        <v>217839</v>
      </c>
      <c r="AHH123">
        <v>8440</v>
      </c>
      <c r="AHI123">
        <v>7587</v>
      </c>
      <c r="AHJ123">
        <v>17998</v>
      </c>
      <c r="AHK123">
        <v>86100</v>
      </c>
      <c r="AHL123">
        <v>93170</v>
      </c>
      <c r="AHM123">
        <v>51246</v>
      </c>
      <c r="AHN123">
        <v>5917</v>
      </c>
      <c r="AHO123">
        <v>11003</v>
      </c>
      <c r="AHP123">
        <v>38452</v>
      </c>
      <c r="AHQ123">
        <v>16156</v>
      </c>
      <c r="AHR123">
        <v>36333</v>
      </c>
      <c r="AHS123">
        <v>11788</v>
      </c>
      <c r="AHT123">
        <v>80157</v>
      </c>
      <c r="AHU123">
        <v>38764</v>
      </c>
      <c r="AHV123">
        <v>146328</v>
      </c>
      <c r="AHW123">
        <v>80813</v>
      </c>
      <c r="AHX123">
        <v>96189</v>
      </c>
      <c r="AHY123">
        <v>183376</v>
      </c>
      <c r="AHZ123">
        <v>154497</v>
      </c>
      <c r="AIA123">
        <v>94781</v>
      </c>
      <c r="AIB123">
        <v>70289</v>
      </c>
      <c r="AIC123">
        <v>66850</v>
      </c>
      <c r="AID123">
        <v>129995</v>
      </c>
      <c r="AIE123">
        <v>61187</v>
      </c>
      <c r="AIF123">
        <v>118852</v>
      </c>
      <c r="AIG123">
        <v>176649</v>
      </c>
      <c r="AIH123">
        <v>201857</v>
      </c>
      <c r="AII123">
        <v>296731</v>
      </c>
      <c r="AIJ123">
        <v>375757</v>
      </c>
      <c r="AIK123">
        <v>442285</v>
      </c>
      <c r="AIL123">
        <v>218470</v>
      </c>
      <c r="AIM123">
        <v>210227</v>
      </c>
      <c r="AIN123">
        <v>291312</v>
      </c>
      <c r="AIO123">
        <v>240623</v>
      </c>
      <c r="AIP123">
        <v>746159</v>
      </c>
      <c r="AIQ123">
        <v>196835</v>
      </c>
      <c r="AIR123">
        <v>307630</v>
      </c>
      <c r="AIS123">
        <v>149278</v>
      </c>
      <c r="AIT123">
        <v>76291</v>
      </c>
      <c r="AIU123">
        <v>84494</v>
      </c>
      <c r="AIV123">
        <v>120239</v>
      </c>
      <c r="AIW123">
        <v>86145</v>
      </c>
      <c r="AIX123">
        <v>149383</v>
      </c>
      <c r="AIY123">
        <v>275075</v>
      </c>
      <c r="AIZ123">
        <v>355063</v>
      </c>
      <c r="AJA123">
        <v>186200</v>
      </c>
      <c r="AJB123">
        <v>202842</v>
      </c>
      <c r="AJC123">
        <v>382585</v>
      </c>
      <c r="AJD123">
        <v>235021</v>
      </c>
      <c r="AJE123">
        <v>189911</v>
      </c>
      <c r="AJF123">
        <v>251734</v>
      </c>
      <c r="AJG123">
        <v>137787</v>
      </c>
      <c r="AJH123">
        <v>593516</v>
      </c>
      <c r="AJI123">
        <v>139857</v>
      </c>
      <c r="AJJ123">
        <v>157591</v>
      </c>
      <c r="AJK123">
        <v>181561</v>
      </c>
      <c r="AJL123">
        <v>132422</v>
      </c>
      <c r="AJM123">
        <v>291987</v>
      </c>
      <c r="AJN123">
        <v>208675</v>
      </c>
      <c r="AJO123">
        <v>132326</v>
      </c>
      <c r="AJP123">
        <v>414981</v>
      </c>
      <c r="AJQ123">
        <v>102444</v>
      </c>
      <c r="AJR123">
        <v>198723</v>
      </c>
      <c r="AJS123">
        <v>210529</v>
      </c>
      <c r="AJT123">
        <v>107719</v>
      </c>
      <c r="AJU123">
        <v>176264</v>
      </c>
      <c r="AJV123">
        <v>125171</v>
      </c>
      <c r="AJW123">
        <v>128255</v>
      </c>
      <c r="AJX123">
        <v>216551</v>
      </c>
      <c r="AJY123">
        <v>222648</v>
      </c>
      <c r="AJZ123">
        <v>141071</v>
      </c>
      <c r="AKA123">
        <v>169864</v>
      </c>
      <c r="AKB123">
        <v>103761</v>
      </c>
      <c r="AKC123">
        <v>224681</v>
      </c>
      <c r="AKD123">
        <v>156493</v>
      </c>
      <c r="AKE123">
        <v>134948</v>
      </c>
      <c r="AKF123">
        <v>1329569</v>
      </c>
      <c r="AKG123">
        <v>452470</v>
      </c>
      <c r="AKH123">
        <v>655181</v>
      </c>
      <c r="AKI123">
        <v>171364</v>
      </c>
      <c r="AKJ123">
        <v>148417</v>
      </c>
      <c r="AKK123">
        <v>996722</v>
      </c>
      <c r="AKL123">
        <v>73715</v>
      </c>
      <c r="AKM123">
        <v>34514</v>
      </c>
      <c r="AKN123">
        <v>808682</v>
      </c>
      <c r="AKO123">
        <v>1133556</v>
      </c>
      <c r="AKP123">
        <v>2734116</v>
      </c>
      <c r="AKQ123">
        <v>523906</v>
      </c>
      <c r="AKR123">
        <v>1077583</v>
      </c>
      <c r="AKS123">
        <v>1639973</v>
      </c>
      <c r="AKT123">
        <v>834590</v>
      </c>
      <c r="AKU123">
        <v>1613504</v>
      </c>
      <c r="AKV123">
        <v>251580</v>
      </c>
      <c r="AKW123">
        <v>393417</v>
      </c>
      <c r="AKX123">
        <v>1587620</v>
      </c>
      <c r="AKY123">
        <v>1357563</v>
      </c>
      <c r="AKZ123">
        <v>1177555</v>
      </c>
      <c r="ALA123">
        <v>2849756</v>
      </c>
      <c r="ALB123">
        <v>397236</v>
      </c>
      <c r="ALC123">
        <v>269966</v>
      </c>
      <c r="ALD123">
        <v>341001</v>
      </c>
      <c r="ALE123">
        <v>220926</v>
      </c>
      <c r="ALF123">
        <v>101691</v>
      </c>
      <c r="ALG123">
        <v>147205</v>
      </c>
      <c r="ALH123">
        <v>930077</v>
      </c>
      <c r="ALI123">
        <v>1514830</v>
      </c>
      <c r="ALJ123">
        <v>908422</v>
      </c>
      <c r="ALK123">
        <v>818059</v>
      </c>
      <c r="ALL123">
        <v>407555</v>
      </c>
      <c r="ALM123">
        <v>789446</v>
      </c>
      <c r="ALN123">
        <v>854087</v>
      </c>
      <c r="ALO123">
        <v>22564</v>
      </c>
      <c r="ALP123">
        <v>1114838</v>
      </c>
      <c r="ALQ123">
        <v>850634</v>
      </c>
      <c r="ALR123">
        <v>757175</v>
      </c>
      <c r="ALS123">
        <v>216992</v>
      </c>
      <c r="ALT123">
        <v>368283</v>
      </c>
      <c r="ALU123">
        <v>182953</v>
      </c>
      <c r="ALV123">
        <v>243191</v>
      </c>
      <c r="ALW123">
        <v>194570</v>
      </c>
      <c r="ALX123">
        <v>261333</v>
      </c>
      <c r="ALY123">
        <v>179466</v>
      </c>
      <c r="ALZ123">
        <v>66463</v>
      </c>
      <c r="AMA123">
        <v>45310</v>
      </c>
      <c r="AMB123">
        <v>438988</v>
      </c>
      <c r="AMC123">
        <v>484124</v>
      </c>
      <c r="AMD123">
        <v>22257</v>
      </c>
      <c r="AME123">
        <v>64818</v>
      </c>
      <c r="AMF123">
        <v>64495</v>
      </c>
      <c r="AMG123">
        <v>14018</v>
      </c>
      <c r="AMH123">
        <v>81577</v>
      </c>
      <c r="AMI123">
        <v>49160</v>
      </c>
      <c r="AMJ123">
        <v>49952</v>
      </c>
      <c r="AMK123">
        <v>63092</v>
      </c>
      <c r="AML123">
        <v>178179</v>
      </c>
      <c r="AMM123">
        <v>147391</v>
      </c>
      <c r="AMN123">
        <v>213423</v>
      </c>
      <c r="AMO123">
        <v>216015</v>
      </c>
      <c r="AMP123">
        <v>222856</v>
      </c>
      <c r="AMQ123">
        <v>672939</v>
      </c>
      <c r="AMR123">
        <v>214362</v>
      </c>
      <c r="AMS123">
        <v>157551</v>
      </c>
      <c r="AMT123">
        <v>39627</v>
      </c>
      <c r="AMU123">
        <v>32082</v>
      </c>
      <c r="AMV123">
        <v>62635</v>
      </c>
      <c r="AMW123">
        <v>69240</v>
      </c>
      <c r="AMX123">
        <v>43542</v>
      </c>
      <c r="AMY123">
        <v>76136</v>
      </c>
      <c r="AMZ123">
        <v>27353</v>
      </c>
      <c r="ANA123">
        <v>202264</v>
      </c>
      <c r="ANB123">
        <v>134560</v>
      </c>
      <c r="ANC123">
        <v>196815</v>
      </c>
      <c r="AND123">
        <v>187340</v>
      </c>
      <c r="ANE123">
        <v>20261</v>
      </c>
      <c r="ANF123">
        <v>2267</v>
      </c>
      <c r="ANG123">
        <v>124302</v>
      </c>
      <c r="ANH123">
        <v>139405</v>
      </c>
      <c r="ANI123">
        <v>132567</v>
      </c>
      <c r="ANJ123">
        <v>125238</v>
      </c>
      <c r="ANK123">
        <v>75019</v>
      </c>
      <c r="ANL123">
        <v>74039</v>
      </c>
      <c r="ANM123">
        <v>301760</v>
      </c>
      <c r="ANN123">
        <v>60531</v>
      </c>
      <c r="ANO123">
        <v>3969</v>
      </c>
      <c r="ANP123">
        <v>141490</v>
      </c>
      <c r="ANQ123">
        <v>141887</v>
      </c>
      <c r="ANR123">
        <v>157993</v>
      </c>
      <c r="ANS123">
        <v>199041</v>
      </c>
      <c r="ANT123">
        <v>138642</v>
      </c>
      <c r="ANU123">
        <v>279321</v>
      </c>
      <c r="ANV123">
        <v>35622</v>
      </c>
      <c r="ANW123">
        <v>526128</v>
      </c>
      <c r="ANX123">
        <v>182134</v>
      </c>
      <c r="ANY123">
        <v>125041</v>
      </c>
      <c r="ANZ123">
        <v>134118</v>
      </c>
      <c r="AOA123">
        <v>122483</v>
      </c>
      <c r="AOB123">
        <v>106662</v>
      </c>
      <c r="AOC123">
        <v>129137</v>
      </c>
      <c r="AOD123">
        <v>106083</v>
      </c>
      <c r="AOE123">
        <v>131543</v>
      </c>
      <c r="AOF123">
        <v>128254</v>
      </c>
      <c r="AOG123">
        <v>160103</v>
      </c>
      <c r="AOH123">
        <v>3323</v>
      </c>
      <c r="AOI123">
        <v>21543</v>
      </c>
      <c r="AOJ123">
        <v>41001</v>
      </c>
      <c r="AOK123">
        <v>55976</v>
      </c>
      <c r="AOL123">
        <v>37079</v>
      </c>
      <c r="AOM123">
        <v>41920</v>
      </c>
      <c r="AON123">
        <v>46636</v>
      </c>
      <c r="AOO123">
        <v>57480</v>
      </c>
      <c r="AOP123">
        <v>45353</v>
      </c>
      <c r="AOQ123">
        <v>53272</v>
      </c>
      <c r="AOR123">
        <v>59538</v>
      </c>
      <c r="AOS123">
        <v>85258</v>
      </c>
      <c r="AOT123">
        <v>106245</v>
      </c>
      <c r="AOU123">
        <v>61761</v>
      </c>
      <c r="AOV123">
        <v>41725</v>
      </c>
      <c r="AOW123">
        <v>77674</v>
      </c>
      <c r="AOX123">
        <v>86426</v>
      </c>
      <c r="AOY123">
        <v>36577</v>
      </c>
      <c r="AOZ123">
        <v>40034</v>
      </c>
      <c r="APA123">
        <v>77612</v>
      </c>
      <c r="APB123">
        <v>95876</v>
      </c>
      <c r="APC123">
        <v>33539</v>
      </c>
      <c r="APD123">
        <v>52964</v>
      </c>
      <c r="APE123">
        <v>129900</v>
      </c>
      <c r="APF123">
        <v>50410</v>
      </c>
      <c r="APG123">
        <v>56795</v>
      </c>
      <c r="APH123">
        <v>42949</v>
      </c>
      <c r="API123">
        <v>152563</v>
      </c>
      <c r="APJ123">
        <v>48959</v>
      </c>
      <c r="APK123">
        <v>7746</v>
      </c>
      <c r="APL123">
        <v>60043</v>
      </c>
      <c r="APM123">
        <v>82525</v>
      </c>
      <c r="APN123">
        <v>64742</v>
      </c>
      <c r="APO123">
        <v>41747</v>
      </c>
      <c r="APP123">
        <v>63938</v>
      </c>
      <c r="APQ123">
        <v>45034</v>
      </c>
      <c r="APR123">
        <v>45640</v>
      </c>
      <c r="APS123">
        <v>72575</v>
      </c>
      <c r="APT123">
        <v>39746</v>
      </c>
      <c r="APU123">
        <v>80286</v>
      </c>
      <c r="APV123">
        <v>45348</v>
      </c>
      <c r="APW123">
        <v>79481</v>
      </c>
      <c r="APX123">
        <v>63324</v>
      </c>
      <c r="APY123">
        <v>91901</v>
      </c>
      <c r="APZ123">
        <v>68626</v>
      </c>
      <c r="AQA123">
        <v>81868</v>
      </c>
      <c r="AQB123">
        <v>51931</v>
      </c>
      <c r="AQC123">
        <v>71053</v>
      </c>
      <c r="AQD123">
        <v>51854</v>
      </c>
      <c r="AQE123">
        <v>70432</v>
      </c>
      <c r="AQF123">
        <v>94146</v>
      </c>
      <c r="AQG123">
        <v>45421</v>
      </c>
      <c r="AQH123">
        <v>5500</v>
      </c>
      <c r="AQI123">
        <v>41518</v>
      </c>
      <c r="AQJ123">
        <v>16516</v>
      </c>
      <c r="AQK123">
        <v>36050</v>
      </c>
      <c r="AQL123">
        <v>81222</v>
      </c>
      <c r="AQM123">
        <v>44495</v>
      </c>
      <c r="AQN123">
        <v>66510</v>
      </c>
      <c r="AQO123">
        <v>93668</v>
      </c>
      <c r="AQP123">
        <v>64422</v>
      </c>
      <c r="AQQ123">
        <v>44147</v>
      </c>
      <c r="AQR123">
        <v>37420</v>
      </c>
      <c r="AQS123">
        <v>48961</v>
      </c>
      <c r="AQT123">
        <v>68254</v>
      </c>
      <c r="AQU123">
        <v>90562</v>
      </c>
      <c r="AQV123">
        <v>81160</v>
      </c>
      <c r="AQW123">
        <v>83183</v>
      </c>
      <c r="AQX123">
        <v>72346</v>
      </c>
      <c r="AQY123">
        <v>65540</v>
      </c>
      <c r="AQZ123">
        <v>82608</v>
      </c>
      <c r="ARA123">
        <v>76397</v>
      </c>
      <c r="ARB123">
        <v>72238</v>
      </c>
      <c r="ARC123">
        <v>66217</v>
      </c>
      <c r="ARD123">
        <v>35930</v>
      </c>
      <c r="ARE123">
        <v>73204</v>
      </c>
      <c r="ARF123">
        <v>100896</v>
      </c>
      <c r="ARG123">
        <v>72846</v>
      </c>
      <c r="ARH123">
        <v>62728</v>
      </c>
      <c r="ARI123">
        <v>93960</v>
      </c>
      <c r="ARJ123">
        <v>57604</v>
      </c>
      <c r="ARK123">
        <v>87235</v>
      </c>
      <c r="ARL123">
        <v>39880</v>
      </c>
      <c r="ARM123">
        <v>59777</v>
      </c>
      <c r="ARN123">
        <v>51996</v>
      </c>
      <c r="ARO123">
        <v>67804</v>
      </c>
      <c r="ARP123">
        <v>78324</v>
      </c>
      <c r="ARQ123">
        <v>68699</v>
      </c>
      <c r="ARR123">
        <v>54002</v>
      </c>
      <c r="ARS123">
        <v>76462</v>
      </c>
      <c r="ART123">
        <v>51279</v>
      </c>
      <c r="ARU123">
        <v>36484</v>
      </c>
      <c r="ARV123">
        <v>93419</v>
      </c>
      <c r="ARW123">
        <v>66044</v>
      </c>
      <c r="ARX123">
        <v>45660</v>
      </c>
      <c r="ARY123">
        <v>118536</v>
      </c>
      <c r="ARZ123">
        <v>85792</v>
      </c>
      <c r="ASA123">
        <v>41288</v>
      </c>
      <c r="ASB123">
        <v>65486</v>
      </c>
      <c r="ASC123">
        <v>104826</v>
      </c>
      <c r="ASD123">
        <v>38386</v>
      </c>
      <c r="ASE123">
        <v>63040</v>
      </c>
      <c r="ASF123">
        <v>72599</v>
      </c>
      <c r="ASG123">
        <v>74174</v>
      </c>
      <c r="ASH123">
        <v>36466</v>
      </c>
      <c r="ASI123">
        <v>64216</v>
      </c>
      <c r="ASJ123">
        <v>73971</v>
      </c>
      <c r="ASK123">
        <v>38182</v>
      </c>
      <c r="ASL123">
        <v>87017</v>
      </c>
      <c r="ASM123">
        <v>73344</v>
      </c>
      <c r="ASN123">
        <v>63201</v>
      </c>
      <c r="ASO123">
        <v>67562</v>
      </c>
      <c r="ASP123">
        <v>111265</v>
      </c>
      <c r="ASQ123">
        <v>55329</v>
      </c>
      <c r="ASR123">
        <v>69346</v>
      </c>
      <c r="ASS123">
        <v>61309</v>
      </c>
      <c r="AST123">
        <v>60837</v>
      </c>
      <c r="ASU123">
        <v>94836</v>
      </c>
      <c r="ASV123">
        <v>28300</v>
      </c>
      <c r="ASW123">
        <v>67548</v>
      </c>
      <c r="ASX123">
        <v>61597</v>
      </c>
      <c r="ASY123">
        <v>69116</v>
      </c>
      <c r="ASZ123">
        <v>72827</v>
      </c>
      <c r="ATA123">
        <v>25334</v>
      </c>
      <c r="ATB123">
        <v>40180</v>
      </c>
      <c r="ATC123">
        <v>54706</v>
      </c>
      <c r="ATD123">
        <v>59317</v>
      </c>
      <c r="ATE123">
        <v>70990</v>
      </c>
      <c r="ATF123">
        <v>36044</v>
      </c>
      <c r="ATG123">
        <v>3878</v>
      </c>
      <c r="ATH123">
        <v>8316</v>
      </c>
      <c r="ATI123">
        <v>66123</v>
      </c>
      <c r="ATJ123">
        <v>60489</v>
      </c>
      <c r="ATK123">
        <v>40214</v>
      </c>
      <c r="ATL123">
        <v>93396</v>
      </c>
      <c r="ATM123">
        <v>39544</v>
      </c>
      <c r="ATN123">
        <v>53001</v>
      </c>
      <c r="ATO123">
        <v>20340</v>
      </c>
      <c r="ATP123">
        <v>17732</v>
      </c>
      <c r="ATQ123">
        <v>32948</v>
      </c>
      <c r="ATR123">
        <v>37543</v>
      </c>
      <c r="ATS123">
        <v>37754</v>
      </c>
      <c r="ATT123">
        <v>103491</v>
      </c>
      <c r="ATU123">
        <v>53349</v>
      </c>
      <c r="ATV123">
        <v>46036</v>
      </c>
      <c r="ATW123">
        <v>64734</v>
      </c>
      <c r="ATX123">
        <v>79765</v>
      </c>
      <c r="ATY123">
        <v>70576</v>
      </c>
      <c r="ATZ123">
        <v>21974495</v>
      </c>
      <c r="AUA123">
        <v>61711</v>
      </c>
      <c r="AUB123">
        <v>28010</v>
      </c>
      <c r="AUC123">
        <v>39766</v>
      </c>
      <c r="AUD123">
        <v>59805</v>
      </c>
      <c r="AUE123">
        <v>85156</v>
      </c>
      <c r="AUF123">
        <v>31425</v>
      </c>
      <c r="AUG123">
        <v>67880</v>
      </c>
      <c r="AUH123">
        <v>32366</v>
      </c>
      <c r="AUI123">
        <v>52708</v>
      </c>
      <c r="AUJ123">
        <v>30013</v>
      </c>
      <c r="AUK123">
        <v>57396</v>
      </c>
      <c r="AUL123">
        <v>32450</v>
      </c>
      <c r="AUM123">
        <v>69614</v>
      </c>
      <c r="AUN123">
        <v>53823</v>
      </c>
      <c r="AUO123">
        <v>36088</v>
      </c>
      <c r="AUP123">
        <v>26881</v>
      </c>
      <c r="AUQ123">
        <v>66338</v>
      </c>
      <c r="AUR123">
        <v>64150</v>
      </c>
      <c r="AUS123">
        <v>39284</v>
      </c>
      <c r="AUT123">
        <v>44855</v>
      </c>
      <c r="AUU123">
        <v>80852</v>
      </c>
      <c r="AUV123">
        <v>63632</v>
      </c>
      <c r="AUW123">
        <v>29448</v>
      </c>
      <c r="AUX123">
        <v>31561</v>
      </c>
      <c r="AUY123">
        <v>65626</v>
      </c>
      <c r="AUZ123">
        <v>77081</v>
      </c>
      <c r="AVA123">
        <v>66648</v>
      </c>
      <c r="AVB123">
        <v>54732</v>
      </c>
      <c r="AVC123">
        <v>51248</v>
      </c>
      <c r="AVD123">
        <v>47897</v>
      </c>
      <c r="AVE123">
        <v>113558</v>
      </c>
      <c r="AVF123">
        <v>78289</v>
      </c>
      <c r="AVG123">
        <v>44414</v>
      </c>
      <c r="AVH123">
        <v>64287</v>
      </c>
      <c r="AVI123">
        <v>40632</v>
      </c>
      <c r="AVJ123">
        <v>72745</v>
      </c>
      <c r="AVK123">
        <v>29442</v>
      </c>
      <c r="AVL123">
        <v>69946</v>
      </c>
      <c r="AVM123">
        <v>45390</v>
      </c>
      <c r="AVN123">
        <v>31659</v>
      </c>
      <c r="AVO123">
        <v>105930</v>
      </c>
      <c r="AVP123">
        <v>35535</v>
      </c>
      <c r="AVQ123">
        <v>39932</v>
      </c>
      <c r="AVR123">
        <v>70207</v>
      </c>
      <c r="AVS123">
        <v>31744</v>
      </c>
      <c r="AVT123">
        <v>37059</v>
      </c>
      <c r="AVU123">
        <v>33820</v>
      </c>
      <c r="AVV123">
        <v>53666</v>
      </c>
      <c r="AVW123">
        <v>58833</v>
      </c>
      <c r="AVX123">
        <v>53693</v>
      </c>
      <c r="AVY123">
        <v>57090</v>
      </c>
      <c r="AVZ123">
        <v>69710</v>
      </c>
      <c r="AWA123">
        <v>28042</v>
      </c>
      <c r="AWB123">
        <v>61451</v>
      </c>
      <c r="AWC123">
        <v>91507</v>
      </c>
      <c r="AWD123">
        <v>5468</v>
      </c>
      <c r="AWE123">
        <v>58707</v>
      </c>
      <c r="AWF123">
        <v>58162</v>
      </c>
      <c r="AWG123">
        <v>56777</v>
      </c>
      <c r="AWH123">
        <v>79636</v>
      </c>
      <c r="AWI123">
        <v>78412</v>
      </c>
      <c r="AWJ123">
        <v>66946</v>
      </c>
      <c r="AWK123">
        <v>47425</v>
      </c>
      <c r="AWL123">
        <v>84990</v>
      </c>
      <c r="AWM123">
        <v>50629</v>
      </c>
      <c r="AWN123">
        <v>23646</v>
      </c>
      <c r="AWO123">
        <v>71654</v>
      </c>
      <c r="AWP123">
        <v>159392</v>
      </c>
      <c r="AWQ123">
        <v>144098</v>
      </c>
      <c r="AWR123">
        <v>152079</v>
      </c>
      <c r="AWS123">
        <v>170665</v>
      </c>
      <c r="AWT123">
        <v>93989</v>
      </c>
      <c r="AWU123">
        <v>141951</v>
      </c>
      <c r="AWV123">
        <v>163431</v>
      </c>
      <c r="AWW123">
        <v>146990</v>
      </c>
      <c r="AWX123">
        <v>153721</v>
      </c>
      <c r="AWY123">
        <v>211163</v>
      </c>
      <c r="AWZ123">
        <v>142021</v>
      </c>
      <c r="AXA123">
        <v>172094</v>
      </c>
      <c r="AXB123">
        <v>208461</v>
      </c>
      <c r="AXC123">
        <v>270855</v>
      </c>
      <c r="AXD123">
        <v>149577</v>
      </c>
      <c r="AXE123">
        <v>86426</v>
      </c>
      <c r="AXF123">
        <v>83510</v>
      </c>
      <c r="AXG123">
        <v>106805</v>
      </c>
      <c r="AXH123">
        <v>63441</v>
      </c>
      <c r="AXI123">
        <v>42974</v>
      </c>
      <c r="AXJ123">
        <v>61484</v>
      </c>
      <c r="AXK123">
        <v>246093</v>
      </c>
      <c r="AXL123">
        <v>127211</v>
      </c>
      <c r="AXM123">
        <v>266373</v>
      </c>
      <c r="AXN123">
        <v>16377</v>
      </c>
      <c r="AXO123">
        <v>6587</v>
      </c>
      <c r="AXP123">
        <v>7947</v>
      </c>
      <c r="AXQ123">
        <v>9124</v>
      </c>
      <c r="AXR123">
        <v>5843</v>
      </c>
      <c r="AXS123">
        <v>4307</v>
      </c>
      <c r="AXT123">
        <v>125269</v>
      </c>
      <c r="AXU123">
        <v>133862</v>
      </c>
      <c r="AXV123">
        <v>76497</v>
      </c>
      <c r="AXW123">
        <v>11792</v>
      </c>
      <c r="AXX123">
        <v>7372</v>
      </c>
      <c r="AXY123">
        <v>37604</v>
      </c>
      <c r="AXZ123">
        <v>6646</v>
      </c>
      <c r="AYA123">
        <v>35640</v>
      </c>
      <c r="AYB123">
        <v>33902</v>
      </c>
      <c r="AYC123">
        <v>33070</v>
      </c>
      <c r="AYD123">
        <v>8328</v>
      </c>
      <c r="AYE123">
        <v>33118</v>
      </c>
      <c r="AYF123">
        <v>58466</v>
      </c>
      <c r="AYG123">
        <v>69564</v>
      </c>
      <c r="AYH123">
        <v>60852</v>
      </c>
      <c r="AYI123">
        <v>64245</v>
      </c>
      <c r="AYJ123">
        <v>33086</v>
      </c>
      <c r="AYK123">
        <v>69743</v>
      </c>
      <c r="AYL123">
        <v>69914</v>
      </c>
      <c r="AYM123">
        <v>36030</v>
      </c>
      <c r="AYN123">
        <v>66183</v>
      </c>
      <c r="AYO123">
        <v>38032</v>
      </c>
      <c r="AYP123">
        <v>61576</v>
      </c>
      <c r="AYQ123">
        <v>63488</v>
      </c>
      <c r="AYR123">
        <v>27988</v>
      </c>
      <c r="AYS123">
        <v>27183</v>
      </c>
      <c r="AYT123">
        <v>53786</v>
      </c>
      <c r="AYU123">
        <v>31223</v>
      </c>
      <c r="AYV123">
        <v>32360</v>
      </c>
      <c r="AYW123">
        <v>67478</v>
      </c>
      <c r="AYX123">
        <v>61477</v>
      </c>
      <c r="AYY123">
        <v>78178</v>
      </c>
      <c r="AYZ123">
        <v>109068</v>
      </c>
      <c r="AZA123">
        <v>86311</v>
      </c>
      <c r="AZB123">
        <v>75851</v>
      </c>
      <c r="AZC123">
        <v>132578</v>
      </c>
      <c r="AZD123">
        <v>63762</v>
      </c>
      <c r="AZE123">
        <v>13835856</v>
      </c>
      <c r="AZF123">
        <v>6797</v>
      </c>
      <c r="AZG123">
        <v>2621</v>
      </c>
      <c r="AZH123">
        <v>1816</v>
      </c>
      <c r="AZI123">
        <v>5131</v>
      </c>
      <c r="AZJ123">
        <v>1257</v>
      </c>
      <c r="AZK123">
        <v>451</v>
      </c>
      <c r="AZL123">
        <v>82</v>
      </c>
      <c r="AZM123">
        <v>1249</v>
      </c>
      <c r="AZN123">
        <v>455</v>
      </c>
      <c r="AZO123">
        <v>892</v>
      </c>
      <c r="AZP123">
        <v>1856</v>
      </c>
      <c r="AZQ123">
        <v>876</v>
      </c>
      <c r="AZR123">
        <v>1250</v>
      </c>
      <c r="AZS123">
        <v>1023</v>
      </c>
      <c r="AZT123">
        <v>223</v>
      </c>
      <c r="AZU123">
        <v>124</v>
      </c>
      <c r="AZV123">
        <v>268</v>
      </c>
      <c r="AZW123">
        <v>1064</v>
      </c>
      <c r="AZX123">
        <v>455</v>
      </c>
      <c r="AZY123">
        <v>1394</v>
      </c>
      <c r="AZZ123">
        <v>1141</v>
      </c>
      <c r="BAA123">
        <v>918</v>
      </c>
      <c r="BAB123">
        <v>1312</v>
      </c>
      <c r="BAC123">
        <v>1065</v>
      </c>
      <c r="BAD123">
        <v>167</v>
      </c>
      <c r="BAE123">
        <v>124</v>
      </c>
      <c r="BAF123">
        <v>310</v>
      </c>
      <c r="BAG123">
        <v>1022</v>
      </c>
      <c r="BAH123">
        <v>455</v>
      </c>
      <c r="BAI123">
        <v>1394</v>
      </c>
      <c r="BAJ123">
        <v>1141</v>
      </c>
      <c r="BAK123">
        <v>918</v>
      </c>
      <c r="BAL123">
        <v>1208</v>
      </c>
      <c r="BAM123">
        <v>1065</v>
      </c>
      <c r="BAN123">
        <v>83</v>
      </c>
      <c r="BAO123">
        <v>81</v>
      </c>
      <c r="BAP123">
        <v>309</v>
      </c>
      <c r="BAQ123">
        <v>1022</v>
      </c>
      <c r="BAR123">
        <v>455</v>
      </c>
      <c r="BAS123">
        <v>1394</v>
      </c>
      <c r="BAT123">
        <v>1141</v>
      </c>
      <c r="BAU123">
        <v>918</v>
      </c>
      <c r="BAV123">
        <v>1354</v>
      </c>
      <c r="BAW123">
        <v>1065</v>
      </c>
      <c r="BAX123">
        <v>167</v>
      </c>
      <c r="BAY123">
        <v>124</v>
      </c>
      <c r="BAZ123">
        <v>436</v>
      </c>
      <c r="BBA123">
        <v>1126</v>
      </c>
      <c r="BBB123">
        <v>455</v>
      </c>
      <c r="BBC123">
        <v>1394</v>
      </c>
      <c r="BBD123">
        <v>1141</v>
      </c>
      <c r="BBE123">
        <v>876</v>
      </c>
      <c r="BBF123">
        <v>1312</v>
      </c>
      <c r="BBG123">
        <v>1023</v>
      </c>
      <c r="BBH123">
        <v>167</v>
      </c>
      <c r="BBI123">
        <v>166</v>
      </c>
      <c r="BBJ123">
        <v>310</v>
      </c>
      <c r="BBK123">
        <v>1146</v>
      </c>
      <c r="BBL123">
        <v>269</v>
      </c>
      <c r="BBM123">
        <v>3234</v>
      </c>
      <c r="BBN123">
        <v>1141</v>
      </c>
      <c r="BBO123">
        <v>690</v>
      </c>
      <c r="BBP123">
        <v>1084</v>
      </c>
      <c r="BBQ123">
        <v>1139</v>
      </c>
      <c r="BBR123">
        <v>125</v>
      </c>
      <c r="BBS123">
        <v>82</v>
      </c>
      <c r="BBT123">
        <v>123</v>
      </c>
      <c r="BBU123">
        <v>1022</v>
      </c>
      <c r="BBV123">
        <v>83</v>
      </c>
      <c r="BBW123">
        <v>1021</v>
      </c>
      <c r="BBX123">
        <v>1215</v>
      </c>
      <c r="BBY123">
        <v>690</v>
      </c>
      <c r="BBZ123">
        <v>1022</v>
      </c>
      <c r="BCA123">
        <v>1023</v>
      </c>
      <c r="BCB123">
        <v>83</v>
      </c>
      <c r="BCC123">
        <v>123</v>
      </c>
      <c r="BCD123">
        <v>82</v>
      </c>
      <c r="BCE123">
        <v>1021</v>
      </c>
      <c r="BCF123">
        <v>83</v>
      </c>
      <c r="BCG123">
        <v>1201</v>
      </c>
      <c r="BCH123">
        <v>1568</v>
      </c>
      <c r="BCI123">
        <v>1065</v>
      </c>
      <c r="BCJ123">
        <v>813</v>
      </c>
      <c r="BCK123">
        <v>354</v>
      </c>
      <c r="BCL123">
        <v>82</v>
      </c>
      <c r="BCM123">
        <v>81</v>
      </c>
      <c r="BCN123">
        <v>1021</v>
      </c>
      <c r="BCO123">
        <v>83</v>
      </c>
      <c r="BCP123">
        <v>1021</v>
      </c>
      <c r="BCQ123">
        <v>1141</v>
      </c>
      <c r="BCR123">
        <v>732</v>
      </c>
      <c r="BCS123">
        <v>1022</v>
      </c>
      <c r="BCT123">
        <v>1023</v>
      </c>
      <c r="BCU123">
        <v>83</v>
      </c>
      <c r="BCV123">
        <v>81</v>
      </c>
      <c r="BCW123">
        <v>165</v>
      </c>
      <c r="BCX123">
        <v>1022</v>
      </c>
      <c r="BCY123">
        <v>83</v>
      </c>
      <c r="BCZ123">
        <v>1021</v>
      </c>
      <c r="BDA123">
        <v>1141</v>
      </c>
      <c r="BDB123">
        <v>690</v>
      </c>
      <c r="BDC123">
        <v>1022</v>
      </c>
      <c r="BDD123">
        <v>1023</v>
      </c>
      <c r="BDE123">
        <v>125</v>
      </c>
      <c r="BDF123">
        <v>124</v>
      </c>
      <c r="BDG123">
        <v>208</v>
      </c>
      <c r="BDH123">
        <v>1022</v>
      </c>
      <c r="BDI123">
        <v>83</v>
      </c>
      <c r="BDJ123">
        <v>1021</v>
      </c>
      <c r="BDK123">
        <v>1141</v>
      </c>
      <c r="BDL123">
        <v>690</v>
      </c>
      <c r="BDM123">
        <v>1064</v>
      </c>
      <c r="BDN123">
        <v>1085</v>
      </c>
      <c r="BDO123">
        <v>125</v>
      </c>
      <c r="BDP123">
        <v>124</v>
      </c>
      <c r="BDQ123">
        <v>124</v>
      </c>
      <c r="BDR123">
        <v>9413</v>
      </c>
      <c r="BDS123">
        <v>3730</v>
      </c>
      <c r="BDT123">
        <v>1023</v>
      </c>
      <c r="BDU123">
        <v>83</v>
      </c>
      <c r="BDV123">
        <v>81</v>
      </c>
      <c r="BDW123">
        <v>165</v>
      </c>
      <c r="BDX123">
        <v>1162</v>
      </c>
      <c r="BDY123">
        <v>83</v>
      </c>
      <c r="BDZ123">
        <v>1021</v>
      </c>
      <c r="BEA123">
        <v>1141</v>
      </c>
      <c r="BEB123">
        <v>690</v>
      </c>
      <c r="BEC123">
        <v>1224</v>
      </c>
      <c r="BED123">
        <v>1023</v>
      </c>
      <c r="BEE123">
        <v>83</v>
      </c>
      <c r="BEF123">
        <v>81</v>
      </c>
      <c r="BEG123">
        <v>123</v>
      </c>
      <c r="BEH123">
        <v>1162</v>
      </c>
      <c r="BEI123">
        <v>83</v>
      </c>
      <c r="BEJ123">
        <v>1021</v>
      </c>
      <c r="BEK123">
        <v>1141</v>
      </c>
      <c r="BEL123">
        <v>690</v>
      </c>
      <c r="BEM123">
        <v>1022</v>
      </c>
      <c r="BEN123">
        <v>1023</v>
      </c>
      <c r="BEO123">
        <v>125</v>
      </c>
      <c r="BEP123">
        <v>82</v>
      </c>
      <c r="BEQ123">
        <v>81</v>
      </c>
      <c r="BER123">
        <v>1063</v>
      </c>
      <c r="BES123">
        <v>83</v>
      </c>
      <c r="BET123">
        <v>1021</v>
      </c>
      <c r="BEU123">
        <v>1141</v>
      </c>
      <c r="BEV123">
        <v>690</v>
      </c>
      <c r="BEW123">
        <v>1084</v>
      </c>
      <c r="BEX123">
        <v>1023</v>
      </c>
      <c r="BEY123">
        <v>125</v>
      </c>
      <c r="BEZ123">
        <v>124</v>
      </c>
      <c r="BFA123">
        <v>464</v>
      </c>
      <c r="BFB123">
        <v>724</v>
      </c>
      <c r="BFC123">
        <v>82</v>
      </c>
      <c r="BFD123">
        <v>1745</v>
      </c>
      <c r="BFE123">
        <v>1024</v>
      </c>
      <c r="BFF123">
        <v>1023</v>
      </c>
      <c r="BFG123">
        <v>1023</v>
      </c>
      <c r="BFH123">
        <v>83</v>
      </c>
      <c r="BFI123">
        <v>81</v>
      </c>
      <c r="BFJ123">
        <v>249</v>
      </c>
      <c r="BFK123">
        <v>1022</v>
      </c>
      <c r="BFL123">
        <v>83</v>
      </c>
      <c r="BFM123">
        <v>749</v>
      </c>
      <c r="BFN123">
        <v>1454</v>
      </c>
      <c r="BFO123">
        <v>690</v>
      </c>
      <c r="BFP123">
        <v>1126</v>
      </c>
      <c r="BFQ123">
        <v>1097</v>
      </c>
      <c r="BFR123">
        <v>83</v>
      </c>
      <c r="BFS123">
        <v>81</v>
      </c>
      <c r="BFT123">
        <v>123</v>
      </c>
      <c r="BFU123">
        <v>1022</v>
      </c>
      <c r="BFV123">
        <v>83</v>
      </c>
      <c r="BFW123">
        <v>1021</v>
      </c>
      <c r="BFX123">
        <v>1215</v>
      </c>
      <c r="BFY123">
        <v>690</v>
      </c>
      <c r="BFZ123">
        <v>2986</v>
      </c>
      <c r="BGA123">
        <v>1023</v>
      </c>
      <c r="BGB123">
        <v>83</v>
      </c>
      <c r="BGC123">
        <v>81</v>
      </c>
      <c r="BGD123">
        <v>81</v>
      </c>
      <c r="BGE123">
        <v>729</v>
      </c>
      <c r="BGF123">
        <v>724</v>
      </c>
      <c r="BGG123">
        <v>1022</v>
      </c>
      <c r="BGH123">
        <v>1141</v>
      </c>
      <c r="BGI123">
        <v>690</v>
      </c>
      <c r="BGJ123">
        <v>1022</v>
      </c>
      <c r="BGK123">
        <v>1023</v>
      </c>
      <c r="BGL123">
        <v>83</v>
      </c>
      <c r="BGM123">
        <v>81</v>
      </c>
      <c r="BGN123">
        <v>123</v>
      </c>
      <c r="BGO123">
        <v>82</v>
      </c>
      <c r="BGP123">
        <v>81</v>
      </c>
      <c r="BGQ123">
        <v>1021</v>
      </c>
      <c r="BGR123">
        <v>1141</v>
      </c>
      <c r="BGS123">
        <v>690</v>
      </c>
      <c r="BGT123">
        <v>1022</v>
      </c>
      <c r="BGU123">
        <v>1023</v>
      </c>
      <c r="BGV123">
        <v>83</v>
      </c>
      <c r="BGW123">
        <v>81</v>
      </c>
      <c r="BGX123">
        <v>81</v>
      </c>
      <c r="BGY123">
        <v>123</v>
      </c>
      <c r="BGZ123">
        <v>82</v>
      </c>
      <c r="BHA123">
        <v>1021</v>
      </c>
      <c r="BHB123">
        <v>1141</v>
      </c>
      <c r="BHC123">
        <v>690</v>
      </c>
      <c r="BHD123">
        <v>1022</v>
      </c>
      <c r="BHE123">
        <v>2005</v>
      </c>
      <c r="BHF123">
        <v>83</v>
      </c>
      <c r="BHG123">
        <v>81</v>
      </c>
      <c r="BHH123">
        <v>207</v>
      </c>
      <c r="BHI123">
        <v>82</v>
      </c>
      <c r="BHJ123">
        <v>81</v>
      </c>
      <c r="BHK123">
        <v>1021</v>
      </c>
      <c r="BHL123">
        <v>1141</v>
      </c>
      <c r="BHM123">
        <v>690</v>
      </c>
      <c r="BHN123">
        <v>1022</v>
      </c>
      <c r="BHO123">
        <v>2087</v>
      </c>
      <c r="BHP123">
        <v>83</v>
      </c>
      <c r="BHQ123">
        <v>207</v>
      </c>
      <c r="BHR123">
        <v>208</v>
      </c>
      <c r="BHS123">
        <v>82</v>
      </c>
      <c r="BHT123">
        <v>81</v>
      </c>
      <c r="BHU123">
        <v>1021</v>
      </c>
      <c r="BHV123">
        <v>1141</v>
      </c>
      <c r="BHW123">
        <v>690</v>
      </c>
      <c r="BHX123">
        <v>2396</v>
      </c>
      <c r="BHY123">
        <v>725</v>
      </c>
      <c r="BHZ123">
        <v>124</v>
      </c>
      <c r="BIA123">
        <v>82</v>
      </c>
      <c r="BIB123">
        <v>165</v>
      </c>
      <c r="BIC123">
        <v>82</v>
      </c>
      <c r="BID123">
        <v>749</v>
      </c>
      <c r="BIE123">
        <v>1486</v>
      </c>
      <c r="BIF123">
        <v>690</v>
      </c>
      <c r="BIG123">
        <v>3048</v>
      </c>
      <c r="BIH123">
        <v>1963</v>
      </c>
      <c r="BII123">
        <v>83</v>
      </c>
      <c r="BIJ123">
        <v>81</v>
      </c>
      <c r="BIK123">
        <v>81</v>
      </c>
      <c r="BIL123">
        <v>123</v>
      </c>
      <c r="BIM123">
        <v>82</v>
      </c>
      <c r="BIN123">
        <v>1021</v>
      </c>
      <c r="BIO123">
        <v>1203</v>
      </c>
      <c r="BIP123">
        <v>690</v>
      </c>
      <c r="BIQ123">
        <v>1022</v>
      </c>
      <c r="BIR123">
        <v>1507</v>
      </c>
      <c r="BIS123">
        <v>83</v>
      </c>
      <c r="BIT123">
        <v>81</v>
      </c>
      <c r="BIU123">
        <v>81</v>
      </c>
      <c r="BIV123">
        <v>123</v>
      </c>
      <c r="BIW123">
        <v>82</v>
      </c>
      <c r="BIX123">
        <v>1021</v>
      </c>
      <c r="BIY123">
        <v>1141</v>
      </c>
      <c r="BIZ123">
        <v>690</v>
      </c>
      <c r="BJA123">
        <v>1084</v>
      </c>
      <c r="BJB123">
        <v>1445</v>
      </c>
      <c r="BJC123">
        <v>83</v>
      </c>
      <c r="BJD123">
        <v>81</v>
      </c>
      <c r="BJE123">
        <v>207</v>
      </c>
      <c r="BJF123">
        <v>82</v>
      </c>
      <c r="BJG123">
        <v>81</v>
      </c>
      <c r="BJH123">
        <v>1021</v>
      </c>
      <c r="BJI123">
        <v>1141</v>
      </c>
      <c r="BJJ123">
        <v>690</v>
      </c>
      <c r="BJK123">
        <v>1022</v>
      </c>
      <c r="BJL123">
        <v>2025</v>
      </c>
      <c r="BJM123">
        <v>83</v>
      </c>
      <c r="BJN123">
        <v>81</v>
      </c>
      <c r="BJO123">
        <v>165</v>
      </c>
      <c r="BJP123">
        <v>124</v>
      </c>
      <c r="BJQ123">
        <v>82</v>
      </c>
      <c r="BJR123">
        <v>1021</v>
      </c>
      <c r="BJS123">
        <v>1141</v>
      </c>
      <c r="BJT123">
        <v>690</v>
      </c>
      <c r="BJU123">
        <v>1084</v>
      </c>
      <c r="BJV123">
        <v>2025</v>
      </c>
      <c r="BJW123">
        <v>83</v>
      </c>
      <c r="BJX123">
        <v>165</v>
      </c>
      <c r="BJY123">
        <v>166</v>
      </c>
      <c r="BJZ123">
        <v>82</v>
      </c>
      <c r="BKA123">
        <v>81</v>
      </c>
      <c r="BKB123">
        <v>1021</v>
      </c>
      <c r="BKC123">
        <v>1141</v>
      </c>
      <c r="BKD123">
        <v>690</v>
      </c>
      <c r="BKE123">
        <v>1022</v>
      </c>
      <c r="BKF123">
        <v>2037</v>
      </c>
      <c r="BKG123">
        <v>125</v>
      </c>
      <c r="BKH123">
        <v>124</v>
      </c>
      <c r="BKI123">
        <v>124</v>
      </c>
      <c r="BKJ123">
        <v>82</v>
      </c>
      <c r="BKK123">
        <v>81</v>
      </c>
      <c r="BKL123">
        <v>1021</v>
      </c>
      <c r="BKM123">
        <v>1257</v>
      </c>
      <c r="BKN123">
        <v>4817</v>
      </c>
      <c r="BKO123">
        <v>1023</v>
      </c>
      <c r="BKP123">
        <v>1445</v>
      </c>
      <c r="BKQ123">
        <v>83</v>
      </c>
      <c r="BKR123">
        <v>81</v>
      </c>
      <c r="BKS123">
        <v>81</v>
      </c>
      <c r="BKT123">
        <v>81</v>
      </c>
      <c r="BKU123">
        <v>81</v>
      </c>
      <c r="BKV123">
        <v>1869</v>
      </c>
      <c r="BKW123">
        <v>962</v>
      </c>
      <c r="BKX123">
        <v>1022</v>
      </c>
      <c r="BKY123">
        <v>1963</v>
      </c>
      <c r="BKZ123">
        <v>83</v>
      </c>
      <c r="BLA123">
        <v>81</v>
      </c>
      <c r="BLB123">
        <v>123</v>
      </c>
      <c r="BLC123">
        <v>82</v>
      </c>
      <c r="BLD123">
        <v>81</v>
      </c>
      <c r="BLE123">
        <v>1021</v>
      </c>
      <c r="BLF123">
        <v>1141</v>
      </c>
      <c r="BLG123">
        <v>690</v>
      </c>
      <c r="BLH123">
        <v>82</v>
      </c>
      <c r="BLI123">
        <v>2023</v>
      </c>
      <c r="BLJ123">
        <v>125</v>
      </c>
      <c r="BLK123">
        <v>82</v>
      </c>
      <c r="BLL123">
        <v>123</v>
      </c>
      <c r="BLM123">
        <v>82</v>
      </c>
      <c r="BLN123">
        <v>81</v>
      </c>
      <c r="BLO123">
        <v>1021</v>
      </c>
      <c r="BLP123">
        <v>1141</v>
      </c>
      <c r="BLQ123">
        <v>690</v>
      </c>
      <c r="BLR123">
        <v>82</v>
      </c>
      <c r="BLS123">
        <v>2023</v>
      </c>
      <c r="BLT123">
        <v>125</v>
      </c>
      <c r="BLU123">
        <v>82</v>
      </c>
      <c r="BLV123">
        <v>81</v>
      </c>
      <c r="BLW123">
        <v>123</v>
      </c>
      <c r="BLX123">
        <v>82</v>
      </c>
      <c r="BLY123">
        <v>1021</v>
      </c>
      <c r="BLZ123">
        <v>1141</v>
      </c>
      <c r="BMA123">
        <v>690</v>
      </c>
      <c r="BMB123">
        <v>82</v>
      </c>
      <c r="BMC123">
        <v>1547</v>
      </c>
      <c r="BMD123">
        <v>83</v>
      </c>
      <c r="BME123">
        <v>123</v>
      </c>
      <c r="BMF123">
        <v>208</v>
      </c>
      <c r="BMG123">
        <v>82</v>
      </c>
      <c r="BMH123">
        <v>81</v>
      </c>
      <c r="BMI123">
        <v>1021</v>
      </c>
      <c r="BMJ123">
        <v>1141</v>
      </c>
      <c r="BMK123">
        <v>690</v>
      </c>
      <c r="BML123">
        <v>82</v>
      </c>
      <c r="BMM123">
        <v>1579</v>
      </c>
      <c r="BMN123">
        <v>125</v>
      </c>
      <c r="BMO123">
        <v>124</v>
      </c>
      <c r="BMP123">
        <v>124</v>
      </c>
      <c r="BMQ123">
        <v>82</v>
      </c>
      <c r="BMR123">
        <v>123</v>
      </c>
      <c r="BMS123">
        <v>1022</v>
      </c>
      <c r="BMT123">
        <v>1215</v>
      </c>
      <c r="BMU123">
        <v>690</v>
      </c>
      <c r="BMV123">
        <v>1707</v>
      </c>
      <c r="BMW123">
        <v>2025</v>
      </c>
      <c r="BMX123">
        <v>83</v>
      </c>
      <c r="BMY123">
        <v>123</v>
      </c>
      <c r="BMZ123">
        <v>82</v>
      </c>
      <c r="BNA123">
        <v>123</v>
      </c>
      <c r="BNB123">
        <v>82</v>
      </c>
      <c r="BNC123">
        <v>1083</v>
      </c>
      <c r="BND123">
        <v>1141</v>
      </c>
      <c r="BNE123">
        <v>690</v>
      </c>
      <c r="BNF123">
        <v>318</v>
      </c>
      <c r="BNG123">
        <v>2260</v>
      </c>
      <c r="BNH123">
        <v>319</v>
      </c>
      <c r="BNI123">
        <v>318</v>
      </c>
      <c r="BNJ123">
        <v>318</v>
      </c>
      <c r="BNK123">
        <v>318</v>
      </c>
      <c r="BNL123">
        <v>318</v>
      </c>
      <c r="BNM123">
        <v>1258</v>
      </c>
      <c r="BNN123">
        <v>1377</v>
      </c>
      <c r="BNO123">
        <v>808</v>
      </c>
      <c r="BNP123">
        <v>1792</v>
      </c>
      <c r="BNQ123">
        <v>1023</v>
      </c>
      <c r="BNR123">
        <v>361</v>
      </c>
      <c r="BNS123">
        <v>360</v>
      </c>
      <c r="BNT123">
        <v>318</v>
      </c>
      <c r="BNU123">
        <v>318</v>
      </c>
      <c r="BNV123">
        <v>966</v>
      </c>
      <c r="BNW123">
        <v>1752</v>
      </c>
      <c r="BNX123">
        <v>808</v>
      </c>
      <c r="BNY123">
        <v>318</v>
      </c>
      <c r="BNZ123">
        <v>2322</v>
      </c>
      <c r="BOA123">
        <v>361</v>
      </c>
      <c r="BOB123">
        <v>318</v>
      </c>
      <c r="BOC123">
        <v>318</v>
      </c>
      <c r="BOD123">
        <v>360</v>
      </c>
      <c r="BOE123">
        <v>318</v>
      </c>
      <c r="BOF123">
        <v>1258</v>
      </c>
      <c r="BOG123">
        <v>1377</v>
      </c>
      <c r="BOH123">
        <v>808</v>
      </c>
      <c r="BOI123">
        <v>318</v>
      </c>
      <c r="BOJ123">
        <v>1742</v>
      </c>
      <c r="BOK123">
        <v>319</v>
      </c>
      <c r="BOL123">
        <v>360</v>
      </c>
      <c r="BOM123">
        <v>402</v>
      </c>
      <c r="BON123">
        <v>318</v>
      </c>
      <c r="BOO123">
        <v>360</v>
      </c>
      <c r="BOP123">
        <v>1258</v>
      </c>
      <c r="BOQ123">
        <v>1377</v>
      </c>
      <c r="BOR123">
        <v>808</v>
      </c>
      <c r="BOS123">
        <v>318</v>
      </c>
      <c r="BOT123">
        <v>1754</v>
      </c>
      <c r="BOU123">
        <v>361</v>
      </c>
      <c r="BOV123">
        <v>360</v>
      </c>
      <c r="BOW123">
        <v>360</v>
      </c>
      <c r="BOX123">
        <v>318</v>
      </c>
      <c r="BOY123">
        <v>318</v>
      </c>
      <c r="BOZ123">
        <v>1258</v>
      </c>
      <c r="BPA123">
        <v>1451</v>
      </c>
      <c r="BPB123">
        <v>808</v>
      </c>
      <c r="BPC123">
        <v>2250</v>
      </c>
      <c r="BPD123">
        <v>2199</v>
      </c>
      <c r="BPE123">
        <v>319</v>
      </c>
      <c r="BPF123">
        <v>318</v>
      </c>
      <c r="BPG123">
        <v>318</v>
      </c>
      <c r="BPH123">
        <v>360</v>
      </c>
      <c r="BPI123">
        <v>360</v>
      </c>
      <c r="BPJ123">
        <v>1258</v>
      </c>
      <c r="BPK123">
        <v>1377</v>
      </c>
      <c r="BPL123">
        <v>808</v>
      </c>
      <c r="BPM123">
        <v>360</v>
      </c>
      <c r="BPN123">
        <v>1962</v>
      </c>
      <c r="BPO123">
        <v>83</v>
      </c>
      <c r="BPP123">
        <v>81</v>
      </c>
      <c r="BPQ123">
        <v>81</v>
      </c>
      <c r="BPR123">
        <v>81</v>
      </c>
      <c r="BPS123">
        <v>81</v>
      </c>
      <c r="BPT123">
        <v>1021</v>
      </c>
      <c r="BPU123">
        <v>1141</v>
      </c>
      <c r="BPV123">
        <v>572</v>
      </c>
      <c r="BPW123">
        <v>82</v>
      </c>
      <c r="BPX123">
        <v>1811</v>
      </c>
      <c r="BPY123">
        <v>83</v>
      </c>
      <c r="BPZ123">
        <v>81</v>
      </c>
      <c r="BQA123">
        <v>81</v>
      </c>
      <c r="BQB123">
        <v>81</v>
      </c>
      <c r="BQC123">
        <v>81</v>
      </c>
      <c r="BQD123">
        <v>1021</v>
      </c>
      <c r="BQE123">
        <v>1141</v>
      </c>
      <c r="BQF123">
        <v>572</v>
      </c>
      <c r="BQG123">
        <v>82</v>
      </c>
      <c r="BQH123">
        <v>2391</v>
      </c>
      <c r="BQI123">
        <v>125</v>
      </c>
      <c r="BQJ123">
        <v>82</v>
      </c>
      <c r="BQK123">
        <v>165</v>
      </c>
      <c r="BQL123">
        <v>82</v>
      </c>
      <c r="BQM123">
        <v>81</v>
      </c>
      <c r="BQN123">
        <v>2481</v>
      </c>
      <c r="BQO123">
        <v>906</v>
      </c>
      <c r="BQP123">
        <v>82</v>
      </c>
      <c r="BQQ123">
        <v>1443</v>
      </c>
      <c r="BQR123">
        <v>83</v>
      </c>
      <c r="BQS123">
        <v>165</v>
      </c>
      <c r="BQT123">
        <v>166</v>
      </c>
      <c r="BQU123">
        <v>124</v>
      </c>
      <c r="BQV123">
        <v>82</v>
      </c>
      <c r="BQW123">
        <v>1021</v>
      </c>
      <c r="BQX123">
        <v>1141</v>
      </c>
      <c r="BQY123">
        <v>614</v>
      </c>
      <c r="BQZ123">
        <v>82</v>
      </c>
      <c r="BRA123">
        <v>2097</v>
      </c>
      <c r="BRB123">
        <v>83</v>
      </c>
      <c r="BRC123">
        <v>123</v>
      </c>
      <c r="BRD123">
        <v>124</v>
      </c>
      <c r="BRE123">
        <v>82</v>
      </c>
      <c r="BRF123">
        <v>81</v>
      </c>
      <c r="BRG123">
        <v>1083</v>
      </c>
      <c r="BRH123">
        <v>1215</v>
      </c>
      <c r="BRI123">
        <v>572</v>
      </c>
      <c r="BRJ123">
        <v>1972</v>
      </c>
      <c r="BRK123">
        <v>1445</v>
      </c>
      <c r="BRL123">
        <v>83</v>
      </c>
      <c r="BRM123">
        <v>81</v>
      </c>
      <c r="BRN123">
        <v>81</v>
      </c>
      <c r="BRO123">
        <v>123</v>
      </c>
      <c r="BRP123">
        <v>82</v>
      </c>
      <c r="BRQ123">
        <v>1021</v>
      </c>
      <c r="BRR123">
        <v>1141</v>
      </c>
      <c r="BRS123">
        <v>572</v>
      </c>
      <c r="BRT123">
        <v>82</v>
      </c>
      <c r="BRU123">
        <v>2023</v>
      </c>
      <c r="BRV123">
        <v>83</v>
      </c>
      <c r="BRW123">
        <v>81</v>
      </c>
      <c r="BRX123">
        <v>81</v>
      </c>
      <c r="BRY123">
        <v>81</v>
      </c>
      <c r="BRZ123">
        <v>81</v>
      </c>
      <c r="BSA123">
        <v>1021</v>
      </c>
      <c r="BSB123">
        <v>1141</v>
      </c>
      <c r="BSC123">
        <v>572</v>
      </c>
      <c r="BSD123">
        <v>82</v>
      </c>
      <c r="BSE123">
        <v>1505</v>
      </c>
      <c r="BSF123">
        <v>83</v>
      </c>
      <c r="BSG123">
        <v>81</v>
      </c>
      <c r="BSH123">
        <v>123</v>
      </c>
      <c r="BSI123">
        <v>82</v>
      </c>
      <c r="BSJ123">
        <v>81</v>
      </c>
      <c r="BSK123">
        <v>1021</v>
      </c>
      <c r="BSL123">
        <v>1141</v>
      </c>
      <c r="BSM123">
        <v>572</v>
      </c>
      <c r="BSN123">
        <v>82</v>
      </c>
      <c r="BSO123">
        <v>1063</v>
      </c>
      <c r="BSP123">
        <v>125</v>
      </c>
      <c r="BSQ123">
        <v>82</v>
      </c>
      <c r="BSR123">
        <v>123</v>
      </c>
      <c r="BSS123">
        <v>124</v>
      </c>
      <c r="BST123">
        <v>82</v>
      </c>
      <c r="BSU123">
        <v>1021</v>
      </c>
      <c r="BSV123">
        <v>1141</v>
      </c>
      <c r="BSW123">
        <v>572</v>
      </c>
      <c r="BSX123">
        <v>82</v>
      </c>
      <c r="BSY123">
        <v>1021</v>
      </c>
      <c r="BSZ123">
        <v>125</v>
      </c>
      <c r="BTA123">
        <v>124</v>
      </c>
      <c r="BTB123">
        <v>166</v>
      </c>
      <c r="BTC123">
        <v>82</v>
      </c>
      <c r="BTD123">
        <v>1021</v>
      </c>
      <c r="BTE123">
        <v>1023</v>
      </c>
      <c r="BTF123">
        <v>1141</v>
      </c>
      <c r="BTG123">
        <v>572</v>
      </c>
      <c r="BTH123">
        <v>1096</v>
      </c>
      <c r="BTI123">
        <v>83</v>
      </c>
      <c r="BTJ123">
        <v>123</v>
      </c>
      <c r="BTK123">
        <v>124</v>
      </c>
      <c r="BTL123">
        <v>82</v>
      </c>
      <c r="BTM123">
        <v>1021</v>
      </c>
      <c r="BTN123">
        <v>83</v>
      </c>
      <c r="BTO123">
        <v>2153</v>
      </c>
      <c r="BTP123">
        <v>572</v>
      </c>
      <c r="BTQ123">
        <v>1972</v>
      </c>
      <c r="BTR123">
        <v>1023</v>
      </c>
      <c r="BTS123">
        <v>83</v>
      </c>
      <c r="BTT123">
        <v>81</v>
      </c>
      <c r="BTU123">
        <v>81</v>
      </c>
      <c r="BTV123">
        <v>123</v>
      </c>
      <c r="BTW123">
        <v>1022</v>
      </c>
      <c r="BTX123">
        <v>1023</v>
      </c>
      <c r="BTY123">
        <v>1141</v>
      </c>
      <c r="BTZ123">
        <v>572</v>
      </c>
      <c r="BUA123">
        <v>82</v>
      </c>
      <c r="BUB123">
        <v>1021</v>
      </c>
      <c r="BUC123">
        <v>83</v>
      </c>
      <c r="BUD123">
        <v>81</v>
      </c>
      <c r="BUE123">
        <v>165</v>
      </c>
      <c r="BUF123">
        <v>82</v>
      </c>
      <c r="BUG123">
        <v>1021</v>
      </c>
      <c r="BUH123">
        <v>83</v>
      </c>
      <c r="BUI123">
        <v>2079</v>
      </c>
      <c r="BUJ123">
        <v>572</v>
      </c>
      <c r="BUK123">
        <v>82</v>
      </c>
      <c r="BUL123">
        <v>1021</v>
      </c>
      <c r="BUM123">
        <v>83</v>
      </c>
      <c r="BUN123">
        <v>81</v>
      </c>
      <c r="BUO123">
        <v>123</v>
      </c>
      <c r="BUP123">
        <v>82</v>
      </c>
      <c r="BUQ123">
        <v>1021</v>
      </c>
      <c r="BUR123">
        <v>1023</v>
      </c>
      <c r="BUS123">
        <v>1141</v>
      </c>
      <c r="BUT123">
        <v>572</v>
      </c>
      <c r="BUU123">
        <v>82</v>
      </c>
      <c r="BUV123">
        <v>1063</v>
      </c>
      <c r="BUW123">
        <v>83</v>
      </c>
      <c r="BUX123">
        <v>81</v>
      </c>
      <c r="BUY123">
        <v>81</v>
      </c>
      <c r="BUZ123">
        <v>81</v>
      </c>
      <c r="BVA123">
        <v>1021</v>
      </c>
      <c r="BVB123">
        <v>1023</v>
      </c>
      <c r="BVC123">
        <v>1141</v>
      </c>
      <c r="BVD123">
        <v>572</v>
      </c>
      <c r="BVE123">
        <v>82</v>
      </c>
      <c r="BVF123">
        <v>1021</v>
      </c>
      <c r="BVG123">
        <v>125</v>
      </c>
      <c r="BVH123">
        <v>124</v>
      </c>
      <c r="BVI123">
        <v>166</v>
      </c>
      <c r="BVJ123">
        <v>82</v>
      </c>
      <c r="BVK123">
        <v>1021</v>
      </c>
      <c r="BVL123">
        <v>1085</v>
      </c>
      <c r="BVM123">
        <v>1141</v>
      </c>
      <c r="BVN123">
        <v>572</v>
      </c>
      <c r="BVO123">
        <v>82</v>
      </c>
      <c r="BVP123">
        <v>1095</v>
      </c>
      <c r="BVQ123">
        <v>125</v>
      </c>
      <c r="BVR123">
        <v>124</v>
      </c>
      <c r="BVS123">
        <v>124</v>
      </c>
      <c r="BVT123">
        <v>82</v>
      </c>
      <c r="BVU123">
        <v>1063</v>
      </c>
      <c r="BVV123">
        <v>1023</v>
      </c>
      <c r="BVW123">
        <v>1215</v>
      </c>
      <c r="BVX123">
        <v>572</v>
      </c>
      <c r="BVY123">
        <v>1707</v>
      </c>
      <c r="BVZ123">
        <v>1023</v>
      </c>
      <c r="BWA123">
        <v>83</v>
      </c>
      <c r="BWB123">
        <v>123</v>
      </c>
      <c r="BWC123">
        <v>124</v>
      </c>
      <c r="BWD123">
        <v>124</v>
      </c>
      <c r="BWE123">
        <v>1022</v>
      </c>
      <c r="BWF123">
        <v>1439</v>
      </c>
      <c r="BWG123">
        <v>1276</v>
      </c>
      <c r="BWH123">
        <v>83</v>
      </c>
      <c r="BWI123">
        <v>1021</v>
      </c>
      <c r="BWJ123">
        <v>83</v>
      </c>
      <c r="BWK123">
        <v>81</v>
      </c>
      <c r="BWL123">
        <v>123</v>
      </c>
      <c r="BWM123">
        <v>82</v>
      </c>
      <c r="BWN123">
        <v>1021</v>
      </c>
      <c r="BWO123">
        <v>1023</v>
      </c>
      <c r="BWP123">
        <v>1141</v>
      </c>
      <c r="BWQ123">
        <v>614</v>
      </c>
      <c r="BWR123">
        <v>82</v>
      </c>
      <c r="BWS123">
        <v>1021</v>
      </c>
      <c r="BWT123">
        <v>125</v>
      </c>
      <c r="BWU123">
        <v>82</v>
      </c>
      <c r="BWV123">
        <v>123</v>
      </c>
      <c r="BWW123">
        <v>29363</v>
      </c>
      <c r="BWX123">
        <v>3817</v>
      </c>
      <c r="BWY123">
        <v>572</v>
      </c>
      <c r="BWZ123">
        <v>82</v>
      </c>
      <c r="BXA123">
        <v>1021</v>
      </c>
      <c r="BXB123">
        <v>251</v>
      </c>
      <c r="BXC123">
        <v>222</v>
      </c>
      <c r="BXD123">
        <v>124</v>
      </c>
      <c r="BXE123">
        <v>82</v>
      </c>
      <c r="BXF123">
        <v>1021</v>
      </c>
      <c r="BXG123">
        <v>1023</v>
      </c>
      <c r="BXH123">
        <v>1281</v>
      </c>
      <c r="BXI123">
        <v>572</v>
      </c>
      <c r="BXJ123">
        <v>82</v>
      </c>
      <c r="BXK123">
        <v>1021</v>
      </c>
      <c r="BXL123">
        <v>125</v>
      </c>
      <c r="BXM123">
        <v>222</v>
      </c>
      <c r="BXN123">
        <v>82</v>
      </c>
      <c r="BXO123">
        <v>81</v>
      </c>
      <c r="BXP123">
        <v>1021</v>
      </c>
      <c r="BXQ123">
        <v>1023</v>
      </c>
      <c r="BXR123">
        <v>1141</v>
      </c>
      <c r="BXS123">
        <v>572</v>
      </c>
      <c r="BXT123">
        <v>82</v>
      </c>
      <c r="BXU123">
        <v>1137</v>
      </c>
      <c r="BXV123">
        <v>125</v>
      </c>
      <c r="BXW123">
        <v>82</v>
      </c>
      <c r="BXX123">
        <v>207</v>
      </c>
      <c r="BXY123">
        <v>82</v>
      </c>
      <c r="BXZ123">
        <v>1021</v>
      </c>
      <c r="BYA123">
        <v>1023</v>
      </c>
      <c r="BYB123">
        <v>1215</v>
      </c>
      <c r="BYC123">
        <v>572</v>
      </c>
      <c r="BYD123">
        <v>82</v>
      </c>
      <c r="BYE123">
        <v>1021</v>
      </c>
      <c r="BYF123">
        <v>83</v>
      </c>
      <c r="BYG123">
        <v>123</v>
      </c>
      <c r="BYH123">
        <v>82</v>
      </c>
      <c r="BYI123">
        <v>123</v>
      </c>
      <c r="BYJ123">
        <v>1022</v>
      </c>
      <c r="BYK123">
        <v>1023</v>
      </c>
      <c r="BYL123">
        <v>1141</v>
      </c>
      <c r="BYM123">
        <v>572</v>
      </c>
      <c r="BYN123">
        <v>82</v>
      </c>
      <c r="BYO123">
        <v>1021</v>
      </c>
      <c r="BYP123">
        <v>83</v>
      </c>
      <c r="BYQ123">
        <v>81</v>
      </c>
      <c r="BYR123">
        <v>165</v>
      </c>
      <c r="BYS123">
        <v>1064</v>
      </c>
      <c r="BYT123">
        <v>125</v>
      </c>
      <c r="BYU123">
        <v>2080</v>
      </c>
      <c r="BYV123">
        <v>572</v>
      </c>
      <c r="BYW123">
        <v>82</v>
      </c>
      <c r="BYX123">
        <v>1021</v>
      </c>
      <c r="BYY123">
        <v>125</v>
      </c>
      <c r="BYZ123">
        <v>124</v>
      </c>
      <c r="BZA123">
        <v>166</v>
      </c>
      <c r="BZB123">
        <v>82</v>
      </c>
      <c r="BZC123">
        <v>1021</v>
      </c>
      <c r="BZD123">
        <v>1023</v>
      </c>
      <c r="BZE123">
        <v>2766</v>
      </c>
      <c r="BZF123">
        <v>572</v>
      </c>
      <c r="BZG123">
        <v>82</v>
      </c>
      <c r="BZH123">
        <v>1021</v>
      </c>
      <c r="BZI123">
        <v>125</v>
      </c>
      <c r="BZJ123">
        <v>166</v>
      </c>
      <c r="BZK123">
        <v>82</v>
      </c>
      <c r="BZL123">
        <v>81</v>
      </c>
      <c r="BZM123">
        <v>1021</v>
      </c>
      <c r="BZN123">
        <v>1085</v>
      </c>
      <c r="BZO123">
        <v>1141</v>
      </c>
      <c r="BZP123">
        <v>614</v>
      </c>
      <c r="BZQ123">
        <v>82</v>
      </c>
      <c r="BZR123">
        <v>1021</v>
      </c>
      <c r="BZS123">
        <v>83</v>
      </c>
      <c r="BZT123">
        <v>81</v>
      </c>
      <c r="BZU123">
        <v>81</v>
      </c>
      <c r="BZV123">
        <v>81</v>
      </c>
      <c r="BZW123">
        <v>1021</v>
      </c>
      <c r="BZX123">
        <v>1023</v>
      </c>
      <c r="BZY123">
        <v>1141</v>
      </c>
      <c r="BZZ123">
        <v>572</v>
      </c>
      <c r="CAA123">
        <v>82</v>
      </c>
      <c r="CAB123">
        <v>1137</v>
      </c>
      <c r="CAC123">
        <v>83</v>
      </c>
      <c r="CAD123">
        <v>81</v>
      </c>
      <c r="CAE123">
        <v>165</v>
      </c>
      <c r="CAF123">
        <v>82</v>
      </c>
      <c r="CAG123">
        <v>1021</v>
      </c>
      <c r="CAH123">
        <v>381</v>
      </c>
      <c r="CAI123">
        <v>1856</v>
      </c>
      <c r="CAJ123">
        <v>572</v>
      </c>
      <c r="CAK123">
        <v>82</v>
      </c>
      <c r="CAL123">
        <v>1105</v>
      </c>
      <c r="CAM123">
        <v>125</v>
      </c>
      <c r="CAN123">
        <v>166</v>
      </c>
      <c r="CAO123">
        <v>82</v>
      </c>
      <c r="CAP123">
        <v>81</v>
      </c>
      <c r="CAQ123">
        <v>1021</v>
      </c>
      <c r="CAR123">
        <v>1023</v>
      </c>
      <c r="CAS123">
        <v>1141</v>
      </c>
      <c r="CAT123">
        <v>572</v>
      </c>
      <c r="CAU123">
        <v>82</v>
      </c>
      <c r="CAV123">
        <v>1021</v>
      </c>
      <c r="CAW123">
        <v>125</v>
      </c>
      <c r="CAX123">
        <v>124</v>
      </c>
      <c r="CAY123">
        <v>124</v>
      </c>
      <c r="CAZ123">
        <v>82</v>
      </c>
      <c r="CBA123">
        <v>1063</v>
      </c>
      <c r="CBB123">
        <v>1023</v>
      </c>
      <c r="CBC123">
        <v>1141</v>
      </c>
      <c r="CBD123">
        <v>572</v>
      </c>
      <c r="CBE123">
        <v>82</v>
      </c>
      <c r="CBF123">
        <v>1021</v>
      </c>
      <c r="CBG123">
        <v>83</v>
      </c>
      <c r="CBH123">
        <v>123</v>
      </c>
      <c r="CBI123">
        <v>166</v>
      </c>
      <c r="CBJ123">
        <v>82</v>
      </c>
      <c r="CBK123">
        <v>1021</v>
      </c>
      <c r="CBL123">
        <v>2445</v>
      </c>
      <c r="CBM123">
        <v>1568</v>
      </c>
      <c r="CBN123">
        <v>83</v>
      </c>
      <c r="CBO123">
        <v>1021</v>
      </c>
      <c r="CBP123">
        <v>83</v>
      </c>
      <c r="CBQ123">
        <v>123</v>
      </c>
      <c r="CBR123">
        <v>82</v>
      </c>
      <c r="CBS123">
        <v>81</v>
      </c>
      <c r="CBT123">
        <v>1021</v>
      </c>
      <c r="CBU123">
        <v>813</v>
      </c>
      <c r="CBV123">
        <v>1412</v>
      </c>
      <c r="CBW123">
        <v>572</v>
      </c>
      <c r="CBX123">
        <v>82</v>
      </c>
      <c r="CBY123">
        <v>1021</v>
      </c>
      <c r="CBZ123">
        <v>125</v>
      </c>
      <c r="CCA123">
        <v>124</v>
      </c>
      <c r="CCB123">
        <v>124</v>
      </c>
      <c r="CCC123">
        <v>82</v>
      </c>
      <c r="CCD123">
        <v>1063</v>
      </c>
      <c r="CCE123">
        <v>1023</v>
      </c>
      <c r="CCF123">
        <v>1141</v>
      </c>
      <c r="CCG123">
        <v>572</v>
      </c>
      <c r="CCH123">
        <v>82</v>
      </c>
      <c r="CCI123">
        <v>1137</v>
      </c>
      <c r="CCJ123">
        <v>125</v>
      </c>
      <c r="CCK123">
        <v>124</v>
      </c>
      <c r="CCL123">
        <v>166</v>
      </c>
      <c r="CCM123">
        <v>82</v>
      </c>
      <c r="CCN123">
        <v>1021</v>
      </c>
      <c r="CCO123">
        <v>1023</v>
      </c>
      <c r="CCP123">
        <v>1215</v>
      </c>
      <c r="CCQ123">
        <v>572</v>
      </c>
      <c r="CCR123">
        <v>82</v>
      </c>
      <c r="CCS123">
        <v>1063</v>
      </c>
      <c r="CCT123">
        <v>83</v>
      </c>
      <c r="CCU123">
        <v>81</v>
      </c>
      <c r="CCV123">
        <v>81</v>
      </c>
      <c r="CCW123">
        <v>81</v>
      </c>
      <c r="CCX123">
        <v>1083</v>
      </c>
      <c r="CCY123">
        <v>1023</v>
      </c>
      <c r="CCZ123">
        <v>1183</v>
      </c>
      <c r="CDA123">
        <v>572</v>
      </c>
      <c r="CDB123">
        <v>82</v>
      </c>
      <c r="CDC123">
        <v>1021</v>
      </c>
      <c r="CDD123">
        <v>83</v>
      </c>
      <c r="CDE123">
        <v>81</v>
      </c>
      <c r="CDF123">
        <v>123</v>
      </c>
      <c r="CDG123">
        <v>82</v>
      </c>
      <c r="CDH123">
        <v>1063</v>
      </c>
      <c r="CDI123">
        <v>1023</v>
      </c>
      <c r="CDJ123">
        <v>1141</v>
      </c>
      <c r="CDK123">
        <v>572</v>
      </c>
      <c r="CDL123">
        <v>82</v>
      </c>
      <c r="CDM123">
        <v>1021</v>
      </c>
      <c r="CDN123">
        <v>125</v>
      </c>
      <c r="CDO123">
        <v>124</v>
      </c>
      <c r="CDP123">
        <v>166</v>
      </c>
      <c r="CDQ123">
        <v>82</v>
      </c>
      <c r="CDR123">
        <v>1021</v>
      </c>
      <c r="CDS123">
        <v>2648</v>
      </c>
      <c r="CDT123">
        <v>1141</v>
      </c>
      <c r="CDU123">
        <v>572</v>
      </c>
      <c r="CDV123">
        <v>124</v>
      </c>
      <c r="CDW123">
        <v>1022</v>
      </c>
      <c r="CDX123">
        <v>167</v>
      </c>
      <c r="CDY123">
        <v>82</v>
      </c>
      <c r="CDZ123">
        <v>123</v>
      </c>
      <c r="CEA123">
        <v>82</v>
      </c>
      <c r="CEB123">
        <v>1083</v>
      </c>
      <c r="CEC123">
        <v>1023</v>
      </c>
      <c r="CED123">
        <v>1141</v>
      </c>
      <c r="CEE123">
        <v>572</v>
      </c>
      <c r="CEF123">
        <v>82</v>
      </c>
      <c r="CEG123">
        <v>1021</v>
      </c>
      <c r="CEH123">
        <v>83</v>
      </c>
      <c r="CEI123">
        <v>81</v>
      </c>
      <c r="CEJ123">
        <v>81</v>
      </c>
      <c r="CEK123">
        <v>81</v>
      </c>
      <c r="CEL123">
        <v>1021</v>
      </c>
      <c r="CEM123">
        <v>1809</v>
      </c>
      <c r="CEN123">
        <v>844</v>
      </c>
      <c r="CEO123">
        <v>82</v>
      </c>
    </row>
    <row r="124" spans="1:3347" x14ac:dyDescent="0.25">
      <c r="A124">
        <f t="shared" si="2"/>
        <v>474691716</v>
      </c>
      <c r="C124" t="s">
        <v>16</v>
      </c>
      <c r="D124">
        <v>0</v>
      </c>
      <c r="E124">
        <v>146</v>
      </c>
      <c r="F124">
        <v>82</v>
      </c>
      <c r="G124">
        <v>81</v>
      </c>
      <c r="H124">
        <v>81</v>
      </c>
      <c r="I124">
        <v>12236</v>
      </c>
      <c r="J124">
        <v>605</v>
      </c>
      <c r="K124">
        <v>582</v>
      </c>
      <c r="L124">
        <v>2443</v>
      </c>
      <c r="M124">
        <v>5756</v>
      </c>
      <c r="N124">
        <v>2826</v>
      </c>
      <c r="O124">
        <v>3267</v>
      </c>
      <c r="P124">
        <v>4157</v>
      </c>
      <c r="Q124">
        <v>1394</v>
      </c>
      <c r="R124">
        <v>2954</v>
      </c>
      <c r="S124">
        <v>1660</v>
      </c>
      <c r="T124">
        <v>1436</v>
      </c>
      <c r="U124">
        <v>2469</v>
      </c>
      <c r="V124">
        <v>2475</v>
      </c>
      <c r="W124">
        <v>3868</v>
      </c>
      <c r="X124">
        <v>1712</v>
      </c>
      <c r="Y124">
        <v>1760</v>
      </c>
      <c r="Z124">
        <v>1488</v>
      </c>
      <c r="AA124">
        <v>1154</v>
      </c>
      <c r="AB124">
        <v>214</v>
      </c>
      <c r="AC124">
        <v>213</v>
      </c>
      <c r="AD124">
        <v>466</v>
      </c>
      <c r="AE124">
        <v>1524</v>
      </c>
      <c r="AF124">
        <v>3866</v>
      </c>
      <c r="AG124">
        <v>1275</v>
      </c>
      <c r="AH124">
        <v>1272</v>
      </c>
      <c r="AI124">
        <v>2136</v>
      </c>
      <c r="AJ124">
        <v>214</v>
      </c>
      <c r="AK124">
        <v>1969</v>
      </c>
      <c r="AL124">
        <v>338</v>
      </c>
      <c r="AM124">
        <v>213</v>
      </c>
      <c r="AN124">
        <v>508</v>
      </c>
      <c r="AO124">
        <v>1524</v>
      </c>
      <c r="AP124">
        <v>3846</v>
      </c>
      <c r="AQ124">
        <v>1275</v>
      </c>
      <c r="AR124">
        <v>1272</v>
      </c>
      <c r="AS124">
        <v>2136</v>
      </c>
      <c r="AT124">
        <v>424</v>
      </c>
      <c r="AU124">
        <v>1299</v>
      </c>
      <c r="AV124">
        <v>1196</v>
      </c>
      <c r="AW124">
        <v>214</v>
      </c>
      <c r="AX124">
        <v>540</v>
      </c>
      <c r="AY124">
        <v>1524</v>
      </c>
      <c r="AZ124">
        <v>2870</v>
      </c>
      <c r="BA124">
        <v>1399</v>
      </c>
      <c r="BB124">
        <v>1272</v>
      </c>
      <c r="BC124">
        <v>1196</v>
      </c>
      <c r="BD124">
        <v>1702</v>
      </c>
      <c r="BE124">
        <v>37781</v>
      </c>
      <c r="BF124">
        <v>67908</v>
      </c>
      <c r="BG124">
        <v>111772</v>
      </c>
      <c r="BH124">
        <v>150220</v>
      </c>
      <c r="BI124">
        <v>132086</v>
      </c>
      <c r="BJ124">
        <v>144421</v>
      </c>
      <c r="BK124">
        <v>299622</v>
      </c>
      <c r="BL124">
        <v>1535120</v>
      </c>
      <c r="BM124">
        <v>1359122</v>
      </c>
      <c r="BN124">
        <v>2422380</v>
      </c>
      <c r="BO124">
        <v>1809525</v>
      </c>
      <c r="BP124">
        <v>2589179</v>
      </c>
      <c r="BQ124">
        <v>4328918</v>
      </c>
      <c r="BR124">
        <v>782709</v>
      </c>
      <c r="BS124">
        <v>1346232</v>
      </c>
      <c r="BT124">
        <v>36647047</v>
      </c>
      <c r="BU124">
        <v>359208</v>
      </c>
      <c r="BV124">
        <v>449880</v>
      </c>
      <c r="BW124">
        <v>446079</v>
      </c>
      <c r="BX124">
        <v>399494</v>
      </c>
      <c r="BY124">
        <v>458854</v>
      </c>
      <c r="BZ124">
        <v>916764</v>
      </c>
      <c r="CA124">
        <v>719714</v>
      </c>
      <c r="CB124">
        <v>705863</v>
      </c>
      <c r="CC124">
        <v>958998</v>
      </c>
      <c r="CD124">
        <v>422574</v>
      </c>
      <c r="CE124">
        <v>1425063</v>
      </c>
      <c r="CF124">
        <v>1032709</v>
      </c>
      <c r="CG124">
        <v>282761</v>
      </c>
      <c r="CH124">
        <v>556646</v>
      </c>
      <c r="CI124">
        <v>805262</v>
      </c>
      <c r="CJ124">
        <v>1187932</v>
      </c>
      <c r="CK124">
        <v>954919</v>
      </c>
      <c r="CL124">
        <v>631965</v>
      </c>
      <c r="CM124">
        <v>702356</v>
      </c>
      <c r="CN124">
        <v>716758</v>
      </c>
      <c r="CO124">
        <v>497347</v>
      </c>
      <c r="CP124">
        <v>868039</v>
      </c>
      <c r="CQ124">
        <v>519710</v>
      </c>
      <c r="CR124">
        <v>652899</v>
      </c>
      <c r="CS124">
        <v>449474</v>
      </c>
      <c r="CT124">
        <v>512878</v>
      </c>
      <c r="CU124">
        <v>519350</v>
      </c>
      <c r="CV124">
        <v>452021</v>
      </c>
      <c r="CW124">
        <v>384223</v>
      </c>
      <c r="CX124">
        <v>533750</v>
      </c>
      <c r="CY124">
        <v>377014</v>
      </c>
      <c r="CZ124">
        <v>289883</v>
      </c>
      <c r="DA124">
        <v>369810</v>
      </c>
      <c r="DB124">
        <v>432705</v>
      </c>
      <c r="DC124">
        <v>525222</v>
      </c>
      <c r="DD124">
        <v>564582</v>
      </c>
      <c r="DE124">
        <v>346059</v>
      </c>
      <c r="DF124">
        <v>1174482</v>
      </c>
      <c r="DG124">
        <v>670220</v>
      </c>
      <c r="DH124">
        <v>579804</v>
      </c>
      <c r="DI124">
        <v>1280180</v>
      </c>
      <c r="DJ124">
        <v>1408365</v>
      </c>
      <c r="DK124">
        <v>688484</v>
      </c>
      <c r="DL124">
        <v>609633</v>
      </c>
      <c r="DM124">
        <v>718396</v>
      </c>
      <c r="DN124">
        <v>567616</v>
      </c>
      <c r="DO124">
        <v>539618</v>
      </c>
      <c r="DP124">
        <v>760998</v>
      </c>
      <c r="DQ124">
        <v>563174</v>
      </c>
      <c r="DR124">
        <v>403148</v>
      </c>
      <c r="DS124">
        <v>721973</v>
      </c>
      <c r="DT124">
        <v>625689</v>
      </c>
      <c r="DU124">
        <v>366592</v>
      </c>
      <c r="DV124">
        <v>424548</v>
      </c>
      <c r="DW124">
        <v>945490</v>
      </c>
      <c r="DX124">
        <v>397394</v>
      </c>
      <c r="DY124">
        <v>500766</v>
      </c>
      <c r="DZ124">
        <v>1149566</v>
      </c>
      <c r="EA124">
        <v>467853</v>
      </c>
      <c r="EB124">
        <v>334129</v>
      </c>
      <c r="EC124">
        <v>834341</v>
      </c>
      <c r="ED124">
        <v>668543</v>
      </c>
      <c r="EE124">
        <v>623202</v>
      </c>
      <c r="EF124">
        <v>494252</v>
      </c>
      <c r="EG124">
        <v>529900</v>
      </c>
      <c r="EH124">
        <v>632920</v>
      </c>
      <c r="EI124">
        <v>832720</v>
      </c>
      <c r="EJ124">
        <v>406622</v>
      </c>
      <c r="EK124">
        <v>356016</v>
      </c>
      <c r="EL124">
        <v>551042</v>
      </c>
      <c r="EM124">
        <v>354747</v>
      </c>
      <c r="EN124">
        <v>341267</v>
      </c>
      <c r="EO124">
        <v>386283</v>
      </c>
      <c r="EP124">
        <v>408060</v>
      </c>
      <c r="EQ124">
        <v>826330</v>
      </c>
      <c r="ER124">
        <v>320434</v>
      </c>
      <c r="ES124">
        <v>299193</v>
      </c>
      <c r="ET124">
        <v>291466</v>
      </c>
      <c r="EU124">
        <v>485744</v>
      </c>
      <c r="EV124">
        <v>1058174</v>
      </c>
      <c r="EW124">
        <v>362114</v>
      </c>
      <c r="EX124">
        <v>753938</v>
      </c>
      <c r="EY124">
        <v>887321</v>
      </c>
      <c r="EZ124">
        <v>1146186</v>
      </c>
      <c r="FA124">
        <v>548211</v>
      </c>
      <c r="FB124">
        <v>550350</v>
      </c>
      <c r="FC124">
        <v>503228</v>
      </c>
      <c r="FD124">
        <v>402070</v>
      </c>
      <c r="FE124">
        <v>359074</v>
      </c>
      <c r="FF124">
        <v>296725</v>
      </c>
      <c r="FG124">
        <v>475413</v>
      </c>
      <c r="FH124">
        <v>546654</v>
      </c>
      <c r="FI124">
        <v>446954</v>
      </c>
      <c r="FJ124">
        <v>736246</v>
      </c>
      <c r="FK124">
        <v>616830</v>
      </c>
      <c r="FL124">
        <v>629526</v>
      </c>
      <c r="FM124">
        <v>281559456</v>
      </c>
      <c r="FN124">
        <v>312843</v>
      </c>
      <c r="FO124">
        <v>336492</v>
      </c>
      <c r="FP124">
        <v>345370</v>
      </c>
      <c r="FQ124">
        <v>240700</v>
      </c>
      <c r="FR124">
        <v>240768</v>
      </c>
      <c r="FS124">
        <v>477272</v>
      </c>
      <c r="FT124">
        <v>380054</v>
      </c>
      <c r="FU124">
        <v>180886</v>
      </c>
      <c r="FV124">
        <v>105977</v>
      </c>
      <c r="FW124">
        <v>73538</v>
      </c>
      <c r="FX124">
        <v>107225</v>
      </c>
      <c r="FY124">
        <v>185845</v>
      </c>
      <c r="FZ124">
        <v>115334</v>
      </c>
      <c r="GA124">
        <v>87806</v>
      </c>
      <c r="GB124">
        <v>63735</v>
      </c>
      <c r="GC124">
        <v>91215</v>
      </c>
      <c r="GD124">
        <v>333971</v>
      </c>
      <c r="GE124">
        <v>130287</v>
      </c>
      <c r="GF124">
        <v>107801</v>
      </c>
      <c r="GG124">
        <v>165392</v>
      </c>
      <c r="GH124">
        <v>94181</v>
      </c>
      <c r="GI124">
        <v>60139</v>
      </c>
      <c r="GJ124">
        <v>52305</v>
      </c>
      <c r="GK124">
        <v>83079</v>
      </c>
      <c r="GL124">
        <v>91181</v>
      </c>
      <c r="GM124">
        <v>60895</v>
      </c>
      <c r="GN124">
        <v>117616</v>
      </c>
      <c r="GO124">
        <v>128053</v>
      </c>
      <c r="GP124">
        <v>177356</v>
      </c>
      <c r="GQ124">
        <v>212674</v>
      </c>
      <c r="GR124">
        <v>233825</v>
      </c>
      <c r="GS124">
        <v>210624</v>
      </c>
      <c r="GT124">
        <v>133788</v>
      </c>
      <c r="GU124">
        <v>84240</v>
      </c>
      <c r="GV124">
        <v>121681</v>
      </c>
      <c r="GW124">
        <v>176750</v>
      </c>
      <c r="GX124">
        <v>151627</v>
      </c>
      <c r="GY124">
        <v>302609</v>
      </c>
      <c r="GZ124">
        <v>221872</v>
      </c>
      <c r="HA124">
        <v>600135</v>
      </c>
      <c r="HB124">
        <v>80555</v>
      </c>
      <c r="HC124">
        <v>330503</v>
      </c>
      <c r="HD124">
        <v>545126</v>
      </c>
      <c r="HE124">
        <v>86894</v>
      </c>
      <c r="HF124">
        <v>49739</v>
      </c>
      <c r="HG124">
        <v>102335</v>
      </c>
      <c r="HH124">
        <v>301405</v>
      </c>
      <c r="HI124">
        <v>92137</v>
      </c>
      <c r="HJ124">
        <v>179597</v>
      </c>
      <c r="HK124">
        <v>51742</v>
      </c>
      <c r="HL124">
        <v>59516</v>
      </c>
      <c r="HM124">
        <v>164985</v>
      </c>
      <c r="HN124">
        <v>219794</v>
      </c>
      <c r="HO124">
        <v>160726</v>
      </c>
      <c r="HP124">
        <v>41110</v>
      </c>
      <c r="HQ124">
        <v>33761</v>
      </c>
      <c r="HR124">
        <v>193266</v>
      </c>
      <c r="HS124">
        <v>135533</v>
      </c>
      <c r="HT124">
        <v>182332</v>
      </c>
      <c r="HU124">
        <v>104945</v>
      </c>
      <c r="HV124">
        <v>168871</v>
      </c>
      <c r="HW124">
        <v>281892</v>
      </c>
      <c r="HX124">
        <v>115172</v>
      </c>
      <c r="HY124">
        <v>97728</v>
      </c>
      <c r="HZ124">
        <v>133525</v>
      </c>
      <c r="IA124">
        <v>247518</v>
      </c>
      <c r="IB124">
        <v>431521</v>
      </c>
      <c r="IC124">
        <v>226093</v>
      </c>
      <c r="ID124">
        <v>99696</v>
      </c>
      <c r="IE124">
        <v>12037</v>
      </c>
      <c r="IF124">
        <v>173268</v>
      </c>
      <c r="IG124">
        <v>102792</v>
      </c>
      <c r="IH124">
        <v>258254</v>
      </c>
      <c r="II124">
        <v>217670</v>
      </c>
      <c r="IJ124">
        <v>106439</v>
      </c>
      <c r="IK124">
        <v>51890</v>
      </c>
      <c r="IL124">
        <v>51408</v>
      </c>
      <c r="IM124">
        <v>77619</v>
      </c>
      <c r="IN124">
        <v>63071</v>
      </c>
      <c r="IO124">
        <v>156086</v>
      </c>
      <c r="IP124">
        <v>102247</v>
      </c>
      <c r="IQ124">
        <v>216524</v>
      </c>
      <c r="IR124">
        <v>71752</v>
      </c>
      <c r="IS124">
        <v>127349</v>
      </c>
      <c r="IT124">
        <v>168676</v>
      </c>
      <c r="IU124">
        <v>689250</v>
      </c>
      <c r="IV124">
        <v>135521</v>
      </c>
      <c r="IW124">
        <v>264585</v>
      </c>
      <c r="IX124">
        <v>111860</v>
      </c>
      <c r="IY124">
        <v>54880</v>
      </c>
      <c r="IZ124">
        <v>47733</v>
      </c>
      <c r="JA124">
        <v>65907</v>
      </c>
      <c r="JB124">
        <v>69629</v>
      </c>
      <c r="JC124">
        <v>110731</v>
      </c>
      <c r="JD124">
        <v>139168</v>
      </c>
      <c r="JE124">
        <v>603510</v>
      </c>
      <c r="JF124">
        <v>184927</v>
      </c>
      <c r="JG124">
        <v>85096</v>
      </c>
      <c r="JH124">
        <v>110236</v>
      </c>
      <c r="JI124">
        <v>78125</v>
      </c>
      <c r="JJ124">
        <v>157156</v>
      </c>
      <c r="JK124">
        <v>154584</v>
      </c>
      <c r="JL124">
        <v>168892</v>
      </c>
      <c r="JM124">
        <v>1539694</v>
      </c>
      <c r="JN124">
        <v>27616</v>
      </c>
      <c r="JO124">
        <v>37463</v>
      </c>
      <c r="JP124">
        <v>30401</v>
      </c>
      <c r="JQ124">
        <v>26663</v>
      </c>
      <c r="JR124">
        <v>33549</v>
      </c>
      <c r="JS124">
        <v>29224</v>
      </c>
      <c r="JT124">
        <v>31684</v>
      </c>
      <c r="JU124">
        <v>67493</v>
      </c>
      <c r="JV124">
        <v>34863</v>
      </c>
      <c r="JW124">
        <v>39918</v>
      </c>
      <c r="JX124">
        <v>33515</v>
      </c>
      <c r="JY124">
        <v>32025</v>
      </c>
      <c r="JZ124">
        <v>34587</v>
      </c>
      <c r="KA124">
        <v>15213</v>
      </c>
      <c r="KB124">
        <v>36817</v>
      </c>
      <c r="KC124">
        <v>66278</v>
      </c>
      <c r="KD124">
        <v>37356</v>
      </c>
      <c r="KE124">
        <v>23977</v>
      </c>
      <c r="KF124">
        <v>48341</v>
      </c>
      <c r="KG124">
        <v>58018</v>
      </c>
      <c r="KH124">
        <v>23325</v>
      </c>
      <c r="KI124">
        <v>24649</v>
      </c>
      <c r="KJ124">
        <v>19473</v>
      </c>
      <c r="KK124">
        <v>16117</v>
      </c>
      <c r="KL124">
        <v>48967</v>
      </c>
      <c r="KM124">
        <v>34632</v>
      </c>
      <c r="KN124">
        <v>27554</v>
      </c>
      <c r="KO124">
        <v>65665</v>
      </c>
      <c r="KP124">
        <v>8573</v>
      </c>
      <c r="KQ124">
        <v>28943</v>
      </c>
      <c r="KR124">
        <v>21535</v>
      </c>
      <c r="KS124">
        <v>57395</v>
      </c>
      <c r="KT124">
        <v>55387</v>
      </c>
      <c r="KU124">
        <v>32211</v>
      </c>
      <c r="KV124">
        <v>26291</v>
      </c>
      <c r="KW124">
        <v>38224</v>
      </c>
      <c r="KX124">
        <v>74170</v>
      </c>
      <c r="KY124">
        <v>24205</v>
      </c>
      <c r="KZ124">
        <v>7423</v>
      </c>
      <c r="LA124">
        <v>85287</v>
      </c>
      <c r="LB124">
        <v>21217</v>
      </c>
      <c r="LC124">
        <v>17539</v>
      </c>
      <c r="LD124">
        <v>27753</v>
      </c>
      <c r="LE124">
        <v>22017</v>
      </c>
      <c r="LF124">
        <v>46681</v>
      </c>
      <c r="LG124">
        <v>61916</v>
      </c>
      <c r="LH124">
        <v>22660</v>
      </c>
      <c r="LI124">
        <v>28355</v>
      </c>
      <c r="LJ124">
        <v>31599</v>
      </c>
      <c r="LK124">
        <v>13136</v>
      </c>
      <c r="LL124">
        <v>72797</v>
      </c>
      <c r="LM124">
        <v>36479</v>
      </c>
      <c r="LN124">
        <v>21397</v>
      </c>
      <c r="LO124">
        <v>25283</v>
      </c>
      <c r="LP124">
        <v>21551</v>
      </c>
      <c r="LQ124">
        <v>39586</v>
      </c>
      <c r="LR124">
        <v>33209</v>
      </c>
      <c r="LS124">
        <v>34359</v>
      </c>
      <c r="LT124">
        <v>21094</v>
      </c>
      <c r="LU124">
        <v>33984</v>
      </c>
      <c r="LV124">
        <v>23015</v>
      </c>
      <c r="LW124">
        <v>72628</v>
      </c>
      <c r="LX124">
        <v>24347</v>
      </c>
      <c r="LY124">
        <v>37592</v>
      </c>
      <c r="LZ124">
        <v>53462</v>
      </c>
      <c r="MA124">
        <v>74108</v>
      </c>
      <c r="MB124">
        <v>21245</v>
      </c>
      <c r="MC124">
        <v>33375</v>
      </c>
      <c r="MD124">
        <v>43625</v>
      </c>
      <c r="ME124">
        <v>18263</v>
      </c>
      <c r="MF124">
        <v>69961</v>
      </c>
      <c r="MG124">
        <v>13595</v>
      </c>
      <c r="MH124">
        <v>36025</v>
      </c>
      <c r="MI124">
        <v>32647</v>
      </c>
      <c r="MJ124">
        <v>32304</v>
      </c>
      <c r="MK124">
        <v>14576</v>
      </c>
      <c r="ML124">
        <v>44137</v>
      </c>
      <c r="MM124">
        <v>36025</v>
      </c>
      <c r="MN124">
        <v>12415</v>
      </c>
      <c r="MO124">
        <v>29251</v>
      </c>
      <c r="MP124">
        <v>96667</v>
      </c>
      <c r="MQ124">
        <v>14965</v>
      </c>
      <c r="MR124">
        <v>22743</v>
      </c>
      <c r="MS124">
        <v>8740</v>
      </c>
      <c r="MT124">
        <v>34769</v>
      </c>
      <c r="MU124">
        <v>48677</v>
      </c>
      <c r="MV124">
        <v>14065</v>
      </c>
      <c r="MW124">
        <v>49655</v>
      </c>
      <c r="MX124">
        <v>39993</v>
      </c>
      <c r="MY124">
        <v>18199</v>
      </c>
      <c r="MZ124">
        <v>40018</v>
      </c>
      <c r="NA124">
        <v>38363</v>
      </c>
      <c r="NB124">
        <v>19539</v>
      </c>
      <c r="NC124">
        <v>39875</v>
      </c>
      <c r="ND124">
        <v>51110</v>
      </c>
      <c r="NE124">
        <v>11886</v>
      </c>
      <c r="NF124">
        <v>37463</v>
      </c>
      <c r="NG124">
        <v>34689</v>
      </c>
      <c r="NH124">
        <v>20511</v>
      </c>
      <c r="NI124">
        <v>63395</v>
      </c>
      <c r="NJ124">
        <v>112452</v>
      </c>
      <c r="NK124">
        <v>75446</v>
      </c>
      <c r="NL124">
        <v>108777</v>
      </c>
      <c r="NM124">
        <v>29108</v>
      </c>
      <c r="NN124">
        <v>80636</v>
      </c>
      <c r="NO124">
        <v>19452</v>
      </c>
      <c r="NP124">
        <v>15097</v>
      </c>
      <c r="NQ124">
        <v>53805</v>
      </c>
      <c r="NR124">
        <v>41127</v>
      </c>
      <c r="NS124">
        <v>36527</v>
      </c>
      <c r="NT124">
        <v>38204</v>
      </c>
      <c r="NU124">
        <v>41239</v>
      </c>
      <c r="NV124">
        <v>15391</v>
      </c>
      <c r="NW124">
        <v>45325</v>
      </c>
      <c r="NX124">
        <v>13788</v>
      </c>
      <c r="NY124">
        <v>29770</v>
      </c>
      <c r="NZ124">
        <v>55285</v>
      </c>
      <c r="OA124">
        <v>9261</v>
      </c>
      <c r="OB124">
        <v>44491</v>
      </c>
      <c r="OC124">
        <v>33671</v>
      </c>
      <c r="OD124">
        <v>45275</v>
      </c>
      <c r="OE124">
        <v>27408</v>
      </c>
      <c r="OF124">
        <v>21249</v>
      </c>
      <c r="OG124">
        <v>11889</v>
      </c>
      <c r="OH124">
        <v>4080707</v>
      </c>
      <c r="OI124">
        <v>27013</v>
      </c>
      <c r="OJ124">
        <v>21114</v>
      </c>
      <c r="OK124">
        <v>8022</v>
      </c>
      <c r="OL124">
        <v>13403</v>
      </c>
      <c r="OM124">
        <v>7256</v>
      </c>
      <c r="ON124">
        <v>32243</v>
      </c>
      <c r="OO124">
        <v>6004</v>
      </c>
      <c r="OP124">
        <v>28493</v>
      </c>
      <c r="OQ124">
        <v>18045</v>
      </c>
      <c r="OR124">
        <v>7514</v>
      </c>
      <c r="OS124">
        <v>6683</v>
      </c>
      <c r="OT124">
        <v>1749</v>
      </c>
      <c r="OU124">
        <v>15193</v>
      </c>
      <c r="OV124">
        <v>10486</v>
      </c>
      <c r="OW124">
        <v>15908</v>
      </c>
      <c r="OX124">
        <v>17486</v>
      </c>
      <c r="OY124">
        <v>22284</v>
      </c>
      <c r="OZ124">
        <v>25596</v>
      </c>
      <c r="PA124">
        <v>19155</v>
      </c>
      <c r="PB124">
        <v>13928</v>
      </c>
      <c r="PC124">
        <v>2290</v>
      </c>
      <c r="PD124">
        <v>8963</v>
      </c>
      <c r="PE124">
        <v>9191</v>
      </c>
      <c r="PF124">
        <v>6045</v>
      </c>
      <c r="PG124">
        <v>11383</v>
      </c>
      <c r="PH124">
        <v>18994</v>
      </c>
      <c r="PI124">
        <v>19324</v>
      </c>
      <c r="PJ124">
        <v>10754</v>
      </c>
      <c r="PK124">
        <v>21413</v>
      </c>
      <c r="PL124">
        <v>29114</v>
      </c>
      <c r="PM124">
        <v>18736</v>
      </c>
      <c r="PN124">
        <v>26724</v>
      </c>
      <c r="PO124">
        <v>19614</v>
      </c>
      <c r="PP124">
        <v>8964</v>
      </c>
      <c r="PQ124">
        <v>8963</v>
      </c>
      <c r="PR124">
        <v>19765</v>
      </c>
      <c r="PS124">
        <v>6046</v>
      </c>
      <c r="PT124">
        <v>25533</v>
      </c>
      <c r="PU124">
        <v>5599</v>
      </c>
      <c r="PV124">
        <v>19959</v>
      </c>
      <c r="PW124">
        <v>6772</v>
      </c>
      <c r="PX124">
        <v>6003</v>
      </c>
      <c r="PY124">
        <v>6189</v>
      </c>
      <c r="PZ124">
        <v>22367</v>
      </c>
      <c r="QA124">
        <v>15092</v>
      </c>
      <c r="QB124">
        <v>2906</v>
      </c>
      <c r="QC124">
        <v>6003</v>
      </c>
      <c r="QD124">
        <v>9265</v>
      </c>
      <c r="QE124">
        <v>2638</v>
      </c>
      <c r="QF124">
        <v>70943</v>
      </c>
      <c r="QG124">
        <v>13840</v>
      </c>
      <c r="QH124">
        <v>7484</v>
      </c>
      <c r="QI124">
        <v>13445</v>
      </c>
      <c r="QJ124">
        <v>1606</v>
      </c>
      <c r="QK124">
        <v>7567</v>
      </c>
      <c r="QL124">
        <v>19827</v>
      </c>
      <c r="QM124">
        <v>3044</v>
      </c>
      <c r="QN124">
        <v>1563</v>
      </c>
      <c r="QO124">
        <v>2638</v>
      </c>
      <c r="QP124">
        <v>5918</v>
      </c>
      <c r="QQ124">
        <v>7297</v>
      </c>
      <c r="QR124">
        <v>25367</v>
      </c>
      <c r="QS124">
        <v>7484</v>
      </c>
      <c r="QT124">
        <v>6003</v>
      </c>
      <c r="QU124">
        <v>25285</v>
      </c>
      <c r="QV124">
        <v>4088</v>
      </c>
      <c r="QW124">
        <v>15947</v>
      </c>
      <c r="QX124">
        <v>50466</v>
      </c>
      <c r="QY124">
        <v>14541</v>
      </c>
      <c r="QZ124">
        <v>4616</v>
      </c>
      <c r="RA124">
        <v>7719</v>
      </c>
      <c r="RB124">
        <v>17303</v>
      </c>
      <c r="RC124">
        <v>4566</v>
      </c>
      <c r="RD124">
        <v>35645</v>
      </c>
      <c r="RE124">
        <v>3984</v>
      </c>
      <c r="RF124">
        <v>8423</v>
      </c>
      <c r="RG124">
        <v>8963</v>
      </c>
      <c r="RH124">
        <v>42660</v>
      </c>
      <c r="RI124">
        <v>7346</v>
      </c>
      <c r="RJ124">
        <v>33081</v>
      </c>
      <c r="RK124">
        <v>21040</v>
      </c>
      <c r="RL124">
        <v>8188</v>
      </c>
      <c r="RM124">
        <v>18157</v>
      </c>
      <c r="RN124">
        <v>20804</v>
      </c>
      <c r="RO124">
        <v>6088</v>
      </c>
      <c r="RP124">
        <v>3567</v>
      </c>
      <c r="RQ124">
        <v>6003</v>
      </c>
      <c r="RR124">
        <v>7152</v>
      </c>
      <c r="RS124">
        <v>7179</v>
      </c>
      <c r="RT124">
        <v>18321</v>
      </c>
      <c r="RU124">
        <v>11966</v>
      </c>
      <c r="RV124">
        <v>24412</v>
      </c>
      <c r="RW124">
        <v>12382</v>
      </c>
      <c r="RX124">
        <v>31164</v>
      </c>
      <c r="RY124">
        <v>11966</v>
      </c>
      <c r="RZ124">
        <v>41530</v>
      </c>
      <c r="SA124">
        <v>6046</v>
      </c>
      <c r="SB124">
        <v>36802</v>
      </c>
      <c r="SC124">
        <v>2740</v>
      </c>
      <c r="SD124">
        <v>7837</v>
      </c>
      <c r="SE124">
        <v>16447</v>
      </c>
      <c r="SF124">
        <v>21534</v>
      </c>
      <c r="SG124">
        <v>41900</v>
      </c>
      <c r="SH124">
        <v>15050</v>
      </c>
      <c r="SI124">
        <v>3086</v>
      </c>
      <c r="SJ124">
        <v>9363</v>
      </c>
      <c r="SK124">
        <v>1637</v>
      </c>
      <c r="SL124">
        <v>4180</v>
      </c>
      <c r="SM124">
        <v>8659</v>
      </c>
      <c r="SN124">
        <v>3439</v>
      </c>
      <c r="SO124">
        <v>53529</v>
      </c>
      <c r="SP124">
        <v>8300</v>
      </c>
      <c r="SQ124">
        <v>58093</v>
      </c>
      <c r="SR124">
        <v>10486</v>
      </c>
      <c r="SS124">
        <v>4566</v>
      </c>
      <c r="ST124">
        <v>9549</v>
      </c>
      <c r="SU124">
        <v>13403</v>
      </c>
      <c r="SV124">
        <v>4119</v>
      </c>
      <c r="SW124">
        <v>32558</v>
      </c>
      <c r="SX124">
        <v>10798</v>
      </c>
      <c r="SY124">
        <v>3106</v>
      </c>
      <c r="SZ124">
        <v>20367</v>
      </c>
      <c r="TA124">
        <v>1606</v>
      </c>
      <c r="TB124">
        <v>13445</v>
      </c>
      <c r="TC124">
        <v>14884</v>
      </c>
      <c r="TD124">
        <v>27248</v>
      </c>
      <c r="TE124">
        <v>41586</v>
      </c>
      <c r="TF124">
        <v>33781</v>
      </c>
      <c r="TG124">
        <v>10140</v>
      </c>
      <c r="TH124">
        <v>7942</v>
      </c>
      <c r="TI124">
        <v>1563</v>
      </c>
      <c r="TJ124">
        <v>63245</v>
      </c>
      <c r="TK124">
        <v>22284</v>
      </c>
      <c r="TL124">
        <v>1564</v>
      </c>
      <c r="TM124">
        <v>10629</v>
      </c>
      <c r="TN124">
        <v>1101627</v>
      </c>
      <c r="TO124">
        <v>24993</v>
      </c>
      <c r="TP124">
        <v>38730</v>
      </c>
      <c r="TQ124">
        <v>3444</v>
      </c>
      <c r="TR124">
        <v>7483</v>
      </c>
      <c r="TS124">
        <v>4202</v>
      </c>
      <c r="TT124">
        <v>2879</v>
      </c>
      <c r="TU124">
        <v>3397</v>
      </c>
      <c r="TV124">
        <v>7525</v>
      </c>
      <c r="TW124">
        <v>3105</v>
      </c>
      <c r="TX124">
        <v>24765</v>
      </c>
      <c r="TY124">
        <v>31304</v>
      </c>
      <c r="TZ124">
        <v>17968</v>
      </c>
      <c r="UA124">
        <v>47388</v>
      </c>
      <c r="UB124">
        <v>4598</v>
      </c>
      <c r="UC124">
        <v>17438</v>
      </c>
      <c r="UD124">
        <v>11760</v>
      </c>
      <c r="UE124">
        <v>10798</v>
      </c>
      <c r="UF124">
        <v>25306</v>
      </c>
      <c r="UG124">
        <v>32880</v>
      </c>
      <c r="UH124">
        <v>6708</v>
      </c>
      <c r="UI124">
        <v>1563</v>
      </c>
      <c r="UJ124">
        <v>3043</v>
      </c>
      <c r="UK124">
        <v>19889</v>
      </c>
      <c r="UL124">
        <v>6004</v>
      </c>
      <c r="UM124">
        <v>7078</v>
      </c>
      <c r="UN124">
        <v>17539</v>
      </c>
      <c r="UO124">
        <v>30162</v>
      </c>
      <c r="UP124">
        <v>28204</v>
      </c>
      <c r="UQ124">
        <v>6820</v>
      </c>
      <c r="UR124">
        <v>7731</v>
      </c>
      <c r="US124">
        <v>6003</v>
      </c>
      <c r="UT124">
        <v>8963</v>
      </c>
      <c r="UU124">
        <v>26543</v>
      </c>
      <c r="UV124">
        <v>1564</v>
      </c>
      <c r="UW124">
        <v>18918</v>
      </c>
      <c r="UX124">
        <v>29442</v>
      </c>
      <c r="UY124">
        <v>7838</v>
      </c>
      <c r="UZ124">
        <v>22367</v>
      </c>
      <c r="VA124">
        <v>36606</v>
      </c>
      <c r="VB124">
        <v>7650</v>
      </c>
      <c r="VC124">
        <v>13445</v>
      </c>
      <c r="VD124">
        <v>3044</v>
      </c>
      <c r="VE124">
        <v>29565</v>
      </c>
      <c r="VF124">
        <v>1564</v>
      </c>
      <c r="VG124">
        <v>2680</v>
      </c>
      <c r="VH124">
        <v>1259</v>
      </c>
      <c r="VI124">
        <v>7837</v>
      </c>
      <c r="VJ124">
        <v>10527</v>
      </c>
      <c r="VK124">
        <v>4026</v>
      </c>
      <c r="VL124">
        <v>22367</v>
      </c>
      <c r="VM124">
        <v>15030</v>
      </c>
      <c r="VN124">
        <v>23764</v>
      </c>
      <c r="VO124">
        <v>53370</v>
      </c>
      <c r="VP124">
        <v>13404</v>
      </c>
      <c r="VQ124">
        <v>2713</v>
      </c>
      <c r="VR124">
        <v>2739</v>
      </c>
      <c r="VS124">
        <v>437</v>
      </c>
      <c r="VT124">
        <v>25366</v>
      </c>
      <c r="VU124">
        <v>20264</v>
      </c>
      <c r="VV124">
        <v>7480</v>
      </c>
      <c r="VW124">
        <v>25243</v>
      </c>
      <c r="VX124">
        <v>6004</v>
      </c>
      <c r="VY124">
        <v>19847</v>
      </c>
      <c r="VZ124">
        <v>10444</v>
      </c>
      <c r="WA124">
        <v>7121</v>
      </c>
      <c r="WB124">
        <v>7179</v>
      </c>
      <c r="WC124">
        <v>18239</v>
      </c>
      <c r="WD124">
        <v>28328</v>
      </c>
      <c r="WE124">
        <v>26184</v>
      </c>
      <c r="WF124">
        <v>28328</v>
      </c>
      <c r="WG124">
        <v>14884</v>
      </c>
      <c r="WH124">
        <v>15346</v>
      </c>
      <c r="WI124">
        <v>6078</v>
      </c>
      <c r="WJ124">
        <v>27922</v>
      </c>
      <c r="WK124">
        <v>36780</v>
      </c>
      <c r="WL124">
        <v>6358</v>
      </c>
      <c r="WM124">
        <v>16529</v>
      </c>
      <c r="WN124">
        <v>16426</v>
      </c>
      <c r="WO124">
        <v>6944</v>
      </c>
      <c r="WP124">
        <v>6003</v>
      </c>
      <c r="WQ124">
        <v>8963</v>
      </c>
      <c r="WR124">
        <v>22683</v>
      </c>
      <c r="WS124">
        <v>29850</v>
      </c>
      <c r="WT124">
        <v>17439</v>
      </c>
      <c r="WU124">
        <v>8660</v>
      </c>
      <c r="WV124">
        <v>1917</v>
      </c>
      <c r="WW124">
        <v>3043</v>
      </c>
      <c r="WX124">
        <v>3279</v>
      </c>
      <c r="WY124">
        <v>8229</v>
      </c>
      <c r="WZ124">
        <v>13569</v>
      </c>
      <c r="XA124">
        <v>28204</v>
      </c>
      <c r="XB124">
        <v>25644</v>
      </c>
      <c r="XC124">
        <v>26890</v>
      </c>
      <c r="XD124">
        <v>7079</v>
      </c>
      <c r="XE124">
        <v>10139</v>
      </c>
      <c r="XF124">
        <v>53842</v>
      </c>
      <c r="XG124">
        <v>9048</v>
      </c>
      <c r="XH124">
        <v>2169</v>
      </c>
      <c r="XI124">
        <v>16801</v>
      </c>
      <c r="XJ124">
        <v>41690</v>
      </c>
      <c r="XK124">
        <v>1564</v>
      </c>
      <c r="XL124">
        <v>2503</v>
      </c>
      <c r="XM124">
        <v>10443</v>
      </c>
      <c r="XN124">
        <v>27965</v>
      </c>
      <c r="XO124">
        <v>12560</v>
      </c>
      <c r="XP124">
        <v>6358</v>
      </c>
      <c r="XQ124">
        <v>6045</v>
      </c>
      <c r="XR124">
        <v>11383</v>
      </c>
      <c r="XS124">
        <v>37188</v>
      </c>
      <c r="XT124">
        <v>40086</v>
      </c>
      <c r="XU124">
        <v>16364</v>
      </c>
      <c r="XV124">
        <v>9904</v>
      </c>
      <c r="XW124">
        <v>3167</v>
      </c>
      <c r="XX124">
        <v>4192</v>
      </c>
      <c r="XY124">
        <v>5159</v>
      </c>
      <c r="XZ124">
        <v>7837</v>
      </c>
      <c r="YA124">
        <v>1563</v>
      </c>
      <c r="YB124">
        <v>1023</v>
      </c>
      <c r="YC124">
        <v>3304</v>
      </c>
      <c r="YD124">
        <v>19427</v>
      </c>
      <c r="YE124">
        <v>7484</v>
      </c>
      <c r="YF124">
        <v>3983</v>
      </c>
      <c r="YG124">
        <v>3043</v>
      </c>
      <c r="YH124">
        <v>4160</v>
      </c>
      <c r="YI124">
        <v>5159</v>
      </c>
      <c r="YJ124">
        <v>3397</v>
      </c>
      <c r="YK124">
        <v>3043</v>
      </c>
      <c r="YL124">
        <v>3983</v>
      </c>
      <c r="YM124">
        <v>7483</v>
      </c>
      <c r="YN124">
        <v>23763</v>
      </c>
      <c r="YO124">
        <v>14946</v>
      </c>
      <c r="YP124">
        <v>6004</v>
      </c>
      <c r="YQ124">
        <v>4057</v>
      </c>
      <c r="YR124">
        <v>42598</v>
      </c>
      <c r="YS124">
        <v>6640</v>
      </c>
      <c r="YT124">
        <v>3459</v>
      </c>
      <c r="YU124">
        <v>1625</v>
      </c>
      <c r="YV124">
        <v>7609</v>
      </c>
      <c r="YW124">
        <v>23285</v>
      </c>
      <c r="YX124">
        <v>16406</v>
      </c>
      <c r="YY124">
        <v>1564</v>
      </c>
      <c r="YZ124">
        <v>1563</v>
      </c>
      <c r="ZA124">
        <v>1065</v>
      </c>
      <c r="ZB124">
        <v>16800</v>
      </c>
      <c r="ZC124">
        <v>22494</v>
      </c>
      <c r="ZD124">
        <v>7484</v>
      </c>
      <c r="ZE124">
        <v>7525</v>
      </c>
      <c r="ZF124">
        <v>10505</v>
      </c>
      <c r="ZG124">
        <v>15846</v>
      </c>
      <c r="ZH124">
        <v>13466</v>
      </c>
      <c r="ZI124">
        <v>13466</v>
      </c>
      <c r="ZJ124">
        <v>42464</v>
      </c>
      <c r="ZK124">
        <v>30821</v>
      </c>
      <c r="ZL124">
        <v>18480</v>
      </c>
      <c r="ZM124">
        <v>1918</v>
      </c>
      <c r="ZN124">
        <v>7483</v>
      </c>
      <c r="ZO124">
        <v>23887</v>
      </c>
      <c r="ZP124">
        <v>15490</v>
      </c>
      <c r="ZQ124">
        <v>13780</v>
      </c>
      <c r="ZR124">
        <v>1564</v>
      </c>
      <c r="ZS124">
        <v>1563</v>
      </c>
      <c r="ZT124">
        <v>1023</v>
      </c>
      <c r="ZU124">
        <v>2680</v>
      </c>
      <c r="ZV124">
        <v>2199</v>
      </c>
      <c r="ZW124">
        <v>437</v>
      </c>
      <c r="ZX124">
        <v>82</v>
      </c>
      <c r="ZY124">
        <v>7523</v>
      </c>
      <c r="ZZ124">
        <v>7525</v>
      </c>
      <c r="AAA124">
        <v>1605</v>
      </c>
      <c r="AAB124">
        <v>49047</v>
      </c>
      <c r="AAC124">
        <v>7484</v>
      </c>
      <c r="AAD124">
        <v>18907</v>
      </c>
      <c r="AAE124">
        <v>8633</v>
      </c>
      <c r="AAF124">
        <v>18479</v>
      </c>
      <c r="AAG124">
        <v>3398</v>
      </c>
      <c r="AAH124">
        <v>13403</v>
      </c>
      <c r="AAI124">
        <v>26890</v>
      </c>
      <c r="AAJ124">
        <v>30311</v>
      </c>
      <c r="AAK124">
        <v>7484</v>
      </c>
      <c r="AAL124">
        <v>43065</v>
      </c>
      <c r="AAM124">
        <v>15171</v>
      </c>
      <c r="AAN124">
        <v>25182</v>
      </c>
      <c r="AAO124">
        <v>58519</v>
      </c>
      <c r="AAP124">
        <v>16178</v>
      </c>
      <c r="AAQ124">
        <v>58554</v>
      </c>
      <c r="AAR124">
        <v>50646</v>
      </c>
      <c r="AAS124">
        <v>28570</v>
      </c>
      <c r="AAT124">
        <v>55190</v>
      </c>
      <c r="AAU124">
        <v>50750</v>
      </c>
      <c r="AAV124">
        <v>71428</v>
      </c>
      <c r="AAW124">
        <v>57008</v>
      </c>
      <c r="AAX124">
        <v>41660</v>
      </c>
      <c r="AAY124">
        <v>55503</v>
      </c>
      <c r="AAZ124">
        <v>36842</v>
      </c>
      <c r="ABA124">
        <v>34000</v>
      </c>
      <c r="ABB124">
        <v>44484</v>
      </c>
      <c r="ABC124">
        <v>37146</v>
      </c>
      <c r="ABD124">
        <v>53426</v>
      </c>
      <c r="ABE124">
        <v>29788</v>
      </c>
      <c r="ABF124">
        <v>35666</v>
      </c>
      <c r="ABG124">
        <v>37415</v>
      </c>
      <c r="ABH124">
        <v>34310</v>
      </c>
      <c r="ABI124">
        <v>33241</v>
      </c>
      <c r="ABJ124">
        <v>30922</v>
      </c>
      <c r="ABK124">
        <v>38544</v>
      </c>
      <c r="ABL124">
        <v>14884</v>
      </c>
      <c r="ABM124">
        <v>11986</v>
      </c>
      <c r="ABN124">
        <v>37292</v>
      </c>
      <c r="ABO124">
        <v>34186</v>
      </c>
      <c r="ABP124">
        <v>29746</v>
      </c>
      <c r="ABQ124">
        <v>37477</v>
      </c>
      <c r="ABR124">
        <v>63910</v>
      </c>
      <c r="ABS124">
        <v>83685</v>
      </c>
      <c r="ABT124">
        <v>42866</v>
      </c>
      <c r="ABU124">
        <v>53302</v>
      </c>
      <c r="ABV124">
        <v>31164</v>
      </c>
      <c r="ABW124">
        <v>54844</v>
      </c>
      <c r="ABX124">
        <v>38854</v>
      </c>
      <c r="ABY124">
        <v>6004</v>
      </c>
      <c r="ABZ124">
        <v>9814</v>
      </c>
      <c r="ACA124">
        <v>44315</v>
      </c>
      <c r="ACB124">
        <v>31823</v>
      </c>
      <c r="ACC124">
        <v>39844</v>
      </c>
      <c r="ACD124">
        <v>40044</v>
      </c>
      <c r="ACE124">
        <v>59532</v>
      </c>
      <c r="ACF124">
        <v>25410</v>
      </c>
      <c r="ACG124">
        <v>32976</v>
      </c>
      <c r="ACH124">
        <v>46068</v>
      </c>
      <c r="ACI124">
        <v>31350</v>
      </c>
      <c r="ACJ124">
        <v>27595</v>
      </c>
      <c r="ACK124">
        <v>22706</v>
      </c>
      <c r="ACL124">
        <v>16259</v>
      </c>
      <c r="ACM124">
        <v>29504</v>
      </c>
      <c r="ACN124">
        <v>45964</v>
      </c>
      <c r="ACO124">
        <v>29746</v>
      </c>
      <c r="ACP124">
        <v>75750</v>
      </c>
      <c r="ACQ124">
        <v>55052</v>
      </c>
      <c r="ACR124">
        <v>30537</v>
      </c>
      <c r="ACS124">
        <v>32706</v>
      </c>
      <c r="ACT124">
        <v>58613</v>
      </c>
      <c r="ACU124">
        <v>76876</v>
      </c>
      <c r="ACV124">
        <v>29639</v>
      </c>
      <c r="ACW124">
        <v>4386</v>
      </c>
      <c r="ACX124">
        <v>46087</v>
      </c>
      <c r="ACY124">
        <v>57990</v>
      </c>
      <c r="ACZ124">
        <v>44546</v>
      </c>
      <c r="ADA124">
        <v>47506</v>
      </c>
      <c r="ADB124">
        <v>26766</v>
      </c>
      <c r="ADC124">
        <v>51946</v>
      </c>
      <c r="ADD124">
        <v>27533</v>
      </c>
      <c r="ADE124">
        <v>49184</v>
      </c>
      <c r="ADF124">
        <v>70909</v>
      </c>
      <c r="ADG124">
        <v>74238</v>
      </c>
      <c r="ADH124">
        <v>26538</v>
      </c>
      <c r="ADI124">
        <v>75750</v>
      </c>
      <c r="ADJ124">
        <v>57908</v>
      </c>
      <c r="ADK124">
        <v>55030</v>
      </c>
      <c r="ADL124">
        <v>50404</v>
      </c>
      <c r="ADM124">
        <v>29746</v>
      </c>
      <c r="ADN124">
        <v>32282</v>
      </c>
      <c r="ADO124">
        <v>22284</v>
      </c>
      <c r="ADP124">
        <v>93465</v>
      </c>
      <c r="ADQ124">
        <v>42470</v>
      </c>
      <c r="ADR124">
        <v>42942</v>
      </c>
      <c r="ADS124">
        <v>19386</v>
      </c>
      <c r="ADT124">
        <v>52050</v>
      </c>
      <c r="ADU124">
        <v>26828</v>
      </c>
      <c r="ADV124">
        <v>34124</v>
      </c>
      <c r="ADW124">
        <v>40292</v>
      </c>
      <c r="ADX124">
        <v>47021</v>
      </c>
      <c r="ADY124">
        <v>44670</v>
      </c>
      <c r="ADZ124">
        <v>44687</v>
      </c>
      <c r="AEA124">
        <v>33466</v>
      </c>
      <c r="AEB124">
        <v>26580</v>
      </c>
      <c r="AEC124">
        <v>46212</v>
      </c>
      <c r="AED124">
        <v>93490</v>
      </c>
      <c r="AEE124">
        <v>59470</v>
      </c>
      <c r="AEF124">
        <v>31372</v>
      </c>
      <c r="AEG124">
        <v>28330</v>
      </c>
      <c r="AEH124">
        <v>38017</v>
      </c>
      <c r="AEI124">
        <v>35832</v>
      </c>
      <c r="AEJ124">
        <v>33241</v>
      </c>
      <c r="AEK124">
        <v>24462</v>
      </c>
      <c r="AEL124">
        <v>11665983</v>
      </c>
      <c r="AEM124">
        <v>74307</v>
      </c>
      <c r="AEN124">
        <v>54968</v>
      </c>
      <c r="AEO124">
        <v>22408</v>
      </c>
      <c r="AEP124">
        <v>87528</v>
      </c>
      <c r="AEQ124">
        <v>40356</v>
      </c>
      <c r="AER124">
        <v>33779</v>
      </c>
      <c r="AES124">
        <v>31226</v>
      </c>
      <c r="AET124">
        <v>29355</v>
      </c>
      <c r="AEU124">
        <v>40049</v>
      </c>
      <c r="AEV124">
        <v>34073</v>
      </c>
      <c r="AEW124">
        <v>19588</v>
      </c>
      <c r="AEX124">
        <v>58114</v>
      </c>
      <c r="AEY124">
        <v>38606</v>
      </c>
      <c r="AEZ124">
        <v>102432</v>
      </c>
      <c r="AFA124">
        <v>63849</v>
      </c>
      <c r="AFB124">
        <v>82681</v>
      </c>
      <c r="AFC124">
        <v>47568</v>
      </c>
      <c r="AFD124">
        <v>68823</v>
      </c>
      <c r="AFE124">
        <v>89042</v>
      </c>
      <c r="AFF124">
        <v>43668</v>
      </c>
      <c r="AFG124">
        <v>54968</v>
      </c>
      <c r="AFH124">
        <v>32768</v>
      </c>
      <c r="AFI124">
        <v>65328</v>
      </c>
      <c r="AFJ124">
        <v>57970</v>
      </c>
      <c r="AFK124">
        <v>35770</v>
      </c>
      <c r="AFL124">
        <v>86981</v>
      </c>
      <c r="AFM124">
        <v>28328</v>
      </c>
      <c r="AFN124">
        <v>25915</v>
      </c>
      <c r="AFO124">
        <v>58502</v>
      </c>
      <c r="AFP124">
        <v>65682</v>
      </c>
      <c r="AFQ124">
        <v>59450</v>
      </c>
      <c r="AFR124">
        <v>12090</v>
      </c>
      <c r="AFS124">
        <v>40190</v>
      </c>
      <c r="AFT124">
        <v>12070</v>
      </c>
      <c r="AFU124">
        <v>40106</v>
      </c>
      <c r="AFV124">
        <v>11295</v>
      </c>
      <c r="AFW124">
        <v>1564</v>
      </c>
      <c r="AFX124">
        <v>40620</v>
      </c>
      <c r="AFY124">
        <v>19960</v>
      </c>
      <c r="AFZ124">
        <v>53718</v>
      </c>
      <c r="AGA124">
        <v>63910</v>
      </c>
      <c r="AGB124">
        <v>56448</v>
      </c>
      <c r="AGC124">
        <v>50530</v>
      </c>
      <c r="AGD124">
        <v>53406</v>
      </c>
      <c r="AGE124">
        <v>66206</v>
      </c>
      <c r="AGF124">
        <v>42457</v>
      </c>
      <c r="AGG124">
        <v>72926</v>
      </c>
      <c r="AGH124">
        <v>44625</v>
      </c>
      <c r="AGI124">
        <v>64422</v>
      </c>
      <c r="AGJ124">
        <v>56802</v>
      </c>
      <c r="AGK124">
        <v>52008</v>
      </c>
      <c r="AGL124">
        <v>56366</v>
      </c>
      <c r="AGM124">
        <v>92154</v>
      </c>
      <c r="AGN124">
        <v>50528</v>
      </c>
      <c r="AGO124">
        <v>66268</v>
      </c>
      <c r="AGP124">
        <v>66322</v>
      </c>
      <c r="AGQ124">
        <v>29808</v>
      </c>
      <c r="AGR124">
        <v>71845</v>
      </c>
      <c r="AGS124">
        <v>38446</v>
      </c>
      <c r="AGT124">
        <v>40528</v>
      </c>
      <c r="AGU124">
        <v>10568</v>
      </c>
      <c r="AGV124">
        <v>25244</v>
      </c>
      <c r="AGW124">
        <v>41690</v>
      </c>
      <c r="AGX124">
        <v>60950</v>
      </c>
      <c r="AGY124">
        <v>92321</v>
      </c>
      <c r="AGZ124">
        <v>53592</v>
      </c>
      <c r="AHA124">
        <v>86563</v>
      </c>
      <c r="AHB124">
        <v>68046</v>
      </c>
      <c r="AHC124">
        <v>69582</v>
      </c>
      <c r="AHD124">
        <v>69768</v>
      </c>
      <c r="AHE124">
        <v>63910</v>
      </c>
      <c r="AHF124">
        <v>56386</v>
      </c>
      <c r="AHG124">
        <v>63786</v>
      </c>
      <c r="AHH124">
        <v>85986</v>
      </c>
      <c r="AHI124">
        <v>82653</v>
      </c>
      <c r="AHJ124">
        <v>70410</v>
      </c>
      <c r="AHK124">
        <v>57107</v>
      </c>
      <c r="AHL124">
        <v>39864</v>
      </c>
      <c r="AHM124">
        <v>54782</v>
      </c>
      <c r="AHN124">
        <v>29808</v>
      </c>
      <c r="AHO124">
        <v>54844</v>
      </c>
      <c r="AHP124">
        <v>56490</v>
      </c>
      <c r="AHQ124">
        <v>89112</v>
      </c>
      <c r="AHR124">
        <v>49090</v>
      </c>
      <c r="AHS124">
        <v>60515</v>
      </c>
      <c r="AHT124">
        <v>24654</v>
      </c>
      <c r="AHU124">
        <v>34795</v>
      </c>
      <c r="AHV124">
        <v>48806</v>
      </c>
      <c r="AHW124">
        <v>42942</v>
      </c>
      <c r="AHX124">
        <v>31226</v>
      </c>
      <c r="AHY124">
        <v>25390</v>
      </c>
      <c r="AHZ124">
        <v>37272</v>
      </c>
      <c r="AIA124">
        <v>59408</v>
      </c>
      <c r="AIB124">
        <v>45964</v>
      </c>
      <c r="AIC124">
        <v>56655</v>
      </c>
      <c r="AID124">
        <v>37332</v>
      </c>
      <c r="AIE124">
        <v>59425</v>
      </c>
      <c r="AIF124">
        <v>75550</v>
      </c>
      <c r="AIG124">
        <v>66602</v>
      </c>
      <c r="AIH124">
        <v>43128</v>
      </c>
      <c r="AII124">
        <v>37208</v>
      </c>
      <c r="AIJ124">
        <v>96554</v>
      </c>
      <c r="AIK124">
        <v>95054</v>
      </c>
      <c r="AIL124">
        <v>43170</v>
      </c>
      <c r="AIM124">
        <v>29373</v>
      </c>
      <c r="AIN124">
        <v>35200</v>
      </c>
      <c r="AIO124">
        <v>55441</v>
      </c>
      <c r="AIP124">
        <v>59042</v>
      </c>
      <c r="AIQ124">
        <v>69520</v>
      </c>
      <c r="AIR124">
        <v>23764</v>
      </c>
      <c r="AIS124">
        <v>25306</v>
      </c>
      <c r="AIT124">
        <v>41524</v>
      </c>
      <c r="AIU124">
        <v>53406</v>
      </c>
      <c r="AIV124">
        <v>25306</v>
      </c>
      <c r="AIW124">
        <v>23093</v>
      </c>
      <c r="AIX124">
        <v>37814</v>
      </c>
      <c r="AIY124">
        <v>29701</v>
      </c>
      <c r="AIZ124">
        <v>26420</v>
      </c>
      <c r="AJA124">
        <v>74833</v>
      </c>
      <c r="AJB124">
        <v>28328</v>
      </c>
      <c r="AJC124">
        <v>47506</v>
      </c>
      <c r="AJD124">
        <v>32768</v>
      </c>
      <c r="AJE124">
        <v>28328</v>
      </c>
      <c r="AJF124">
        <v>57950</v>
      </c>
      <c r="AJG124">
        <v>33700</v>
      </c>
      <c r="AJH124">
        <v>57804</v>
      </c>
      <c r="AJI124">
        <v>64681</v>
      </c>
      <c r="AJJ124">
        <v>36780</v>
      </c>
      <c r="AJK124">
        <v>85904</v>
      </c>
      <c r="AJL124">
        <v>57866</v>
      </c>
      <c r="AJM124">
        <v>51946</v>
      </c>
      <c r="AJN124">
        <v>43046</v>
      </c>
      <c r="AJO124">
        <v>57804</v>
      </c>
      <c r="AJP124">
        <v>88884</v>
      </c>
      <c r="AJQ124">
        <v>51337</v>
      </c>
      <c r="AJR124">
        <v>49110</v>
      </c>
      <c r="AJS124">
        <v>30629</v>
      </c>
      <c r="AJT124">
        <v>56910</v>
      </c>
      <c r="AJU124">
        <v>57680</v>
      </c>
      <c r="AJV124">
        <v>59408</v>
      </c>
      <c r="AJW124">
        <v>29726</v>
      </c>
      <c r="AJX124">
        <v>32810</v>
      </c>
      <c r="AJY124">
        <v>32686</v>
      </c>
      <c r="AJZ124">
        <v>34933</v>
      </c>
      <c r="AKA124">
        <v>60764</v>
      </c>
      <c r="AKB124">
        <v>61435</v>
      </c>
      <c r="AKC124">
        <v>54602</v>
      </c>
      <c r="AKD124">
        <v>73358</v>
      </c>
      <c r="AKE124">
        <v>41648</v>
      </c>
      <c r="AKF124">
        <v>44526</v>
      </c>
      <c r="AKG124">
        <v>37292</v>
      </c>
      <c r="AKH124">
        <v>66892</v>
      </c>
      <c r="AKI124">
        <v>29746</v>
      </c>
      <c r="AKJ124">
        <v>49733</v>
      </c>
      <c r="AKK124">
        <v>44484</v>
      </c>
      <c r="AKL124">
        <v>37101</v>
      </c>
      <c r="AKM124">
        <v>32700</v>
      </c>
      <c r="AKN124">
        <v>25120</v>
      </c>
      <c r="AKO124">
        <v>50404</v>
      </c>
      <c r="AKP124">
        <v>28246</v>
      </c>
      <c r="AKQ124">
        <v>35688</v>
      </c>
      <c r="AKR124">
        <v>22326</v>
      </c>
      <c r="AKS124">
        <v>29726</v>
      </c>
      <c r="AKT124">
        <v>43855</v>
      </c>
      <c r="AKU124">
        <v>41722</v>
      </c>
      <c r="AKV124">
        <v>28925</v>
      </c>
      <c r="AKW124">
        <v>37386</v>
      </c>
      <c r="AKX124">
        <v>25392</v>
      </c>
      <c r="AKY124">
        <v>31164</v>
      </c>
      <c r="AKZ124">
        <v>32686</v>
      </c>
      <c r="ALA124">
        <v>29726</v>
      </c>
      <c r="ALB124">
        <v>20804</v>
      </c>
      <c r="ALC124">
        <v>51884</v>
      </c>
      <c r="ALD124">
        <v>76497</v>
      </c>
      <c r="ALE124">
        <v>34186</v>
      </c>
      <c r="ALF124">
        <v>27507</v>
      </c>
      <c r="ALG124">
        <v>28840</v>
      </c>
      <c r="ALH124">
        <v>56402</v>
      </c>
      <c r="ALI124">
        <v>62368</v>
      </c>
      <c r="ALJ124">
        <v>53364</v>
      </c>
      <c r="ALK124">
        <v>50590</v>
      </c>
      <c r="ALL124">
        <v>68330</v>
      </c>
      <c r="ALM124">
        <v>25412</v>
      </c>
      <c r="ALN124">
        <v>63343</v>
      </c>
      <c r="ALO124">
        <v>40106</v>
      </c>
      <c r="ALP124">
        <v>48103</v>
      </c>
      <c r="ALQ124">
        <v>3758348</v>
      </c>
      <c r="ALR124">
        <v>93338</v>
      </c>
      <c r="ALS124">
        <v>25244</v>
      </c>
      <c r="ALT124">
        <v>15755</v>
      </c>
      <c r="ALU124">
        <v>20264</v>
      </c>
      <c r="ALV124">
        <v>67469</v>
      </c>
      <c r="ALW124">
        <v>26560</v>
      </c>
      <c r="ALX124">
        <v>102682</v>
      </c>
      <c r="ALY124">
        <v>132745</v>
      </c>
      <c r="ALZ124">
        <v>267965</v>
      </c>
      <c r="AMA124">
        <v>263525</v>
      </c>
      <c r="AMB124">
        <v>158627</v>
      </c>
      <c r="AMC124">
        <v>162885</v>
      </c>
      <c r="AMD124">
        <v>29199</v>
      </c>
      <c r="AME124">
        <v>3984</v>
      </c>
      <c r="AMF124">
        <v>15492</v>
      </c>
      <c r="AMG124">
        <v>23600</v>
      </c>
      <c r="AMH124">
        <v>4128</v>
      </c>
      <c r="AMI124">
        <v>1897</v>
      </c>
      <c r="AMJ124">
        <v>6003</v>
      </c>
      <c r="AMK124">
        <v>3085</v>
      </c>
      <c r="AML124">
        <v>9087</v>
      </c>
      <c r="AMM124">
        <v>29012</v>
      </c>
      <c r="AMN124">
        <v>3692</v>
      </c>
      <c r="AMO124">
        <v>25594</v>
      </c>
      <c r="AMP124">
        <v>4220</v>
      </c>
      <c r="AMQ124">
        <v>104037</v>
      </c>
      <c r="AMR124">
        <v>57265</v>
      </c>
      <c r="AMS124">
        <v>1564</v>
      </c>
      <c r="AMT124">
        <v>68247</v>
      </c>
      <c r="AMU124">
        <v>54968</v>
      </c>
      <c r="AMV124">
        <v>22326</v>
      </c>
      <c r="AMW124">
        <v>12837</v>
      </c>
      <c r="AMX124">
        <v>32954</v>
      </c>
      <c r="AMY124">
        <v>26607</v>
      </c>
      <c r="AMZ124">
        <v>64900</v>
      </c>
      <c r="ANA124">
        <v>61222</v>
      </c>
      <c r="ANB124">
        <v>110586</v>
      </c>
      <c r="ANC124">
        <v>158487</v>
      </c>
      <c r="AND124">
        <v>38649</v>
      </c>
      <c r="ANE124">
        <v>6004</v>
      </c>
      <c r="ANF124">
        <v>40209</v>
      </c>
      <c r="ANG124">
        <v>18653</v>
      </c>
      <c r="ANH124">
        <v>52886</v>
      </c>
      <c r="ANI124">
        <v>73139</v>
      </c>
      <c r="ANJ124">
        <v>101962</v>
      </c>
      <c r="ANK124">
        <v>49383</v>
      </c>
      <c r="ANL124">
        <v>38024</v>
      </c>
      <c r="ANM124">
        <v>44484</v>
      </c>
      <c r="ANN124">
        <v>65246</v>
      </c>
      <c r="ANO124">
        <v>56366</v>
      </c>
      <c r="ANP124">
        <v>63724</v>
      </c>
      <c r="ANQ124">
        <v>85377</v>
      </c>
      <c r="ANR124">
        <v>174960</v>
      </c>
      <c r="ANS124">
        <v>40082</v>
      </c>
      <c r="ANT124">
        <v>16184</v>
      </c>
      <c r="ANU124">
        <v>4878</v>
      </c>
      <c r="ANV124">
        <v>26225</v>
      </c>
      <c r="ANW124">
        <v>1564</v>
      </c>
      <c r="ANX124">
        <v>35603</v>
      </c>
      <c r="ANY124">
        <v>43307</v>
      </c>
      <c r="ANZ124">
        <v>28246</v>
      </c>
      <c r="AOA124">
        <v>74769</v>
      </c>
      <c r="AOB124">
        <v>59697</v>
      </c>
      <c r="AOC124">
        <v>69121</v>
      </c>
      <c r="AOD124">
        <v>32466</v>
      </c>
      <c r="AOE124">
        <v>129260</v>
      </c>
      <c r="AOF124">
        <v>41587</v>
      </c>
      <c r="AOG124">
        <v>6004</v>
      </c>
      <c r="AOH124">
        <v>31205</v>
      </c>
      <c r="AOI124">
        <v>214144</v>
      </c>
      <c r="AOJ124">
        <v>34167</v>
      </c>
      <c r="AOK124">
        <v>2373</v>
      </c>
      <c r="AOL124">
        <v>6003</v>
      </c>
      <c r="AOM124">
        <v>63792</v>
      </c>
      <c r="AON124">
        <v>47140</v>
      </c>
      <c r="AOO124">
        <v>31580</v>
      </c>
      <c r="AOP124">
        <v>32644</v>
      </c>
      <c r="AOQ124">
        <v>6776</v>
      </c>
      <c r="AOR124">
        <v>125</v>
      </c>
      <c r="AOS124">
        <v>1064</v>
      </c>
      <c r="AOT124">
        <v>6045</v>
      </c>
      <c r="AOU124">
        <v>6997</v>
      </c>
      <c r="AOV124">
        <v>6003</v>
      </c>
      <c r="AOW124">
        <v>20798</v>
      </c>
      <c r="AOX124">
        <v>16250</v>
      </c>
      <c r="AOY124">
        <v>13842</v>
      </c>
      <c r="AOZ124">
        <v>9006</v>
      </c>
      <c r="APA124">
        <v>6003</v>
      </c>
      <c r="APB124">
        <v>6003</v>
      </c>
      <c r="APC124">
        <v>35313</v>
      </c>
      <c r="APD124">
        <v>15050</v>
      </c>
      <c r="APE124">
        <v>33651</v>
      </c>
      <c r="APF124">
        <v>19921</v>
      </c>
      <c r="APG124">
        <v>31924</v>
      </c>
      <c r="APH124">
        <v>30204</v>
      </c>
      <c r="API124">
        <v>10444</v>
      </c>
      <c r="APJ124">
        <v>6046</v>
      </c>
      <c r="APK124">
        <v>6003</v>
      </c>
      <c r="APL124">
        <v>32767</v>
      </c>
      <c r="APM124">
        <v>13404</v>
      </c>
      <c r="APN124">
        <v>2373</v>
      </c>
      <c r="APO124">
        <v>11425</v>
      </c>
      <c r="APP124">
        <v>20157</v>
      </c>
      <c r="APQ124">
        <v>7662</v>
      </c>
      <c r="APR124">
        <v>33517</v>
      </c>
      <c r="APS124">
        <v>17886</v>
      </c>
      <c r="APT124">
        <v>1564</v>
      </c>
      <c r="APU124">
        <v>6003</v>
      </c>
      <c r="APV124">
        <v>20969</v>
      </c>
      <c r="APW124">
        <v>8964</v>
      </c>
      <c r="APX124">
        <v>32056</v>
      </c>
      <c r="APY124">
        <v>2504</v>
      </c>
      <c r="APZ124">
        <v>3640</v>
      </c>
      <c r="AQA124">
        <v>2323</v>
      </c>
      <c r="AQB124">
        <v>16717</v>
      </c>
      <c r="AQC124">
        <v>17886</v>
      </c>
      <c r="AQD124">
        <v>22388</v>
      </c>
      <c r="AQE124">
        <v>6088</v>
      </c>
      <c r="AQF124">
        <v>7702</v>
      </c>
      <c r="AQG124">
        <v>10443</v>
      </c>
      <c r="AQH124">
        <v>21737</v>
      </c>
      <c r="AQI124">
        <v>20264</v>
      </c>
      <c r="AQJ124">
        <v>28739</v>
      </c>
      <c r="AQK124">
        <v>8122</v>
      </c>
      <c r="AQL124">
        <v>2041</v>
      </c>
      <c r="AQM124">
        <v>9087</v>
      </c>
      <c r="AQN124">
        <v>6003</v>
      </c>
      <c r="AQO124">
        <v>6045</v>
      </c>
      <c r="AQP124">
        <v>11923</v>
      </c>
      <c r="AQQ124">
        <v>44608</v>
      </c>
      <c r="AQR124">
        <v>5333</v>
      </c>
      <c r="AQS124">
        <v>78045</v>
      </c>
      <c r="AQT124">
        <v>13495</v>
      </c>
      <c r="AQU124">
        <v>5160</v>
      </c>
      <c r="AQV124">
        <v>1917</v>
      </c>
      <c r="AQW124">
        <v>7649</v>
      </c>
      <c r="AQX124">
        <v>8963</v>
      </c>
      <c r="AQY124">
        <v>1605</v>
      </c>
      <c r="AQZ124">
        <v>3085</v>
      </c>
      <c r="ARA124">
        <v>3043</v>
      </c>
      <c r="ARB124">
        <v>3852</v>
      </c>
      <c r="ARC124">
        <v>2503</v>
      </c>
      <c r="ARD124">
        <v>12458</v>
      </c>
      <c r="ARE124">
        <v>5264</v>
      </c>
      <c r="ARF124">
        <v>37499</v>
      </c>
      <c r="ARG124">
        <v>14926</v>
      </c>
      <c r="ARH124">
        <v>10444</v>
      </c>
      <c r="ARI124">
        <v>1606</v>
      </c>
      <c r="ARJ124">
        <v>57991</v>
      </c>
      <c r="ARK124">
        <v>11924</v>
      </c>
      <c r="ARL124">
        <v>45540</v>
      </c>
      <c r="ARM124">
        <v>18920</v>
      </c>
      <c r="ARN124">
        <v>8019</v>
      </c>
      <c r="ARO124">
        <v>7179</v>
      </c>
      <c r="ARP124">
        <v>6399</v>
      </c>
      <c r="ARQ124">
        <v>6003</v>
      </c>
      <c r="ARR124">
        <v>1647</v>
      </c>
      <c r="ARS124">
        <v>16529</v>
      </c>
      <c r="ART124">
        <v>22284</v>
      </c>
      <c r="ARU124">
        <v>6004</v>
      </c>
      <c r="ARV124">
        <v>2372</v>
      </c>
      <c r="ARW124">
        <v>1605</v>
      </c>
      <c r="ARX124">
        <v>2098</v>
      </c>
      <c r="ARY124">
        <v>7179</v>
      </c>
      <c r="ARZ124">
        <v>7339</v>
      </c>
      <c r="ASA124">
        <v>6127</v>
      </c>
      <c r="ASB124">
        <v>6045</v>
      </c>
      <c r="ASC124">
        <v>9005</v>
      </c>
      <c r="ASD124">
        <v>12027</v>
      </c>
      <c r="ASE124">
        <v>18051</v>
      </c>
      <c r="ASF124">
        <v>1564</v>
      </c>
      <c r="ASG124">
        <v>3640</v>
      </c>
      <c r="ASH124">
        <v>1259</v>
      </c>
      <c r="ASI124">
        <v>6357</v>
      </c>
      <c r="ASJ124">
        <v>7525</v>
      </c>
      <c r="ASK124">
        <v>8963</v>
      </c>
      <c r="ASL124">
        <v>17387</v>
      </c>
      <c r="ASM124">
        <v>13524</v>
      </c>
      <c r="ASN124">
        <v>5464</v>
      </c>
      <c r="ASO124">
        <v>6812</v>
      </c>
      <c r="ASP124">
        <v>6003</v>
      </c>
      <c r="ASQ124">
        <v>3578</v>
      </c>
      <c r="ASR124">
        <v>36821</v>
      </c>
      <c r="ASS124">
        <v>949777</v>
      </c>
      <c r="AST124">
        <v>8712</v>
      </c>
      <c r="ASU124">
        <v>7314</v>
      </c>
      <c r="ASV124">
        <v>39447</v>
      </c>
      <c r="ASW124">
        <v>6358</v>
      </c>
      <c r="ASX124">
        <v>6171</v>
      </c>
      <c r="ASY124">
        <v>58191</v>
      </c>
      <c r="ASZ124">
        <v>6944</v>
      </c>
      <c r="ATA124">
        <v>11965</v>
      </c>
      <c r="ATB124">
        <v>10444</v>
      </c>
      <c r="ATC124">
        <v>6998</v>
      </c>
      <c r="ATD124">
        <v>37421</v>
      </c>
      <c r="ATE124">
        <v>21505</v>
      </c>
      <c r="ATF124">
        <v>3680</v>
      </c>
      <c r="ATG124">
        <v>15237</v>
      </c>
      <c r="ATH124">
        <v>22548</v>
      </c>
      <c r="ATI124">
        <v>14926</v>
      </c>
      <c r="ATJ124">
        <v>21786</v>
      </c>
      <c r="ATK124">
        <v>6004</v>
      </c>
      <c r="ATL124">
        <v>25367</v>
      </c>
      <c r="ATM124">
        <v>6998</v>
      </c>
      <c r="ATN124">
        <v>3043</v>
      </c>
      <c r="ATO124">
        <v>9338</v>
      </c>
      <c r="ATP124">
        <v>2827</v>
      </c>
      <c r="ATQ124">
        <v>20197</v>
      </c>
      <c r="ATR124">
        <v>7526</v>
      </c>
      <c r="ATS124">
        <v>1563</v>
      </c>
      <c r="ATT124">
        <v>2503</v>
      </c>
      <c r="ATU124">
        <v>167</v>
      </c>
      <c r="ATV124">
        <v>1562</v>
      </c>
      <c r="ATW124">
        <v>1119</v>
      </c>
      <c r="ATX124">
        <v>83</v>
      </c>
      <c r="ATY124">
        <v>1156</v>
      </c>
      <c r="ATZ124">
        <v>4619</v>
      </c>
      <c r="AUA124">
        <v>7837</v>
      </c>
      <c r="AUB124">
        <v>16405</v>
      </c>
      <c r="AUC124">
        <v>3044</v>
      </c>
      <c r="AUD124">
        <v>11383</v>
      </c>
      <c r="AUE124">
        <v>7672</v>
      </c>
      <c r="AUF124">
        <v>3043</v>
      </c>
      <c r="AUG124">
        <v>20441</v>
      </c>
      <c r="AUH124">
        <v>3044</v>
      </c>
      <c r="AUI124">
        <v>15958</v>
      </c>
      <c r="AUJ124">
        <v>5582</v>
      </c>
      <c r="AUK124">
        <v>3397</v>
      </c>
      <c r="AUL124">
        <v>6003</v>
      </c>
      <c r="AUM124">
        <v>7483</v>
      </c>
      <c r="AUN124">
        <v>4067</v>
      </c>
      <c r="AUO124">
        <v>1605</v>
      </c>
      <c r="AUP124">
        <v>30677</v>
      </c>
      <c r="AUQ124">
        <v>25306</v>
      </c>
      <c r="AUR124">
        <v>4235</v>
      </c>
      <c r="AUS124">
        <v>40741</v>
      </c>
      <c r="AUT124">
        <v>4338</v>
      </c>
      <c r="AUU124">
        <v>43045</v>
      </c>
      <c r="AUV124">
        <v>12028</v>
      </c>
      <c r="AUW124">
        <v>21828</v>
      </c>
      <c r="AUX124">
        <v>12008</v>
      </c>
      <c r="AUY124">
        <v>6004</v>
      </c>
      <c r="AUZ124">
        <v>6997</v>
      </c>
      <c r="AVA124">
        <v>22299</v>
      </c>
      <c r="AVB124">
        <v>42723</v>
      </c>
      <c r="AVC124">
        <v>11378</v>
      </c>
      <c r="AVD124">
        <v>7000</v>
      </c>
      <c r="AVE124">
        <v>6045</v>
      </c>
      <c r="AVF124">
        <v>7567</v>
      </c>
      <c r="AVG124">
        <v>2503</v>
      </c>
      <c r="AVH124">
        <v>6045</v>
      </c>
      <c r="AVI124">
        <v>6003</v>
      </c>
      <c r="AVJ124">
        <v>9957</v>
      </c>
      <c r="AVK124">
        <v>20877</v>
      </c>
      <c r="AVL124">
        <v>21941</v>
      </c>
      <c r="AVM124">
        <v>69926</v>
      </c>
      <c r="AVN124">
        <v>10798</v>
      </c>
      <c r="AVO124">
        <v>17844</v>
      </c>
      <c r="AVP124">
        <v>6046</v>
      </c>
      <c r="AVQ124">
        <v>2607</v>
      </c>
      <c r="AVR124">
        <v>10567</v>
      </c>
      <c r="AVS124">
        <v>1564</v>
      </c>
      <c r="AVT124">
        <v>2557</v>
      </c>
      <c r="AVU124">
        <v>83</v>
      </c>
      <c r="AVV124">
        <v>2636</v>
      </c>
      <c r="AVW124">
        <v>3139</v>
      </c>
      <c r="AVX124">
        <v>437</v>
      </c>
      <c r="AVY124">
        <v>82</v>
      </c>
      <c r="AVZ124">
        <v>54841</v>
      </c>
      <c r="AWA124">
        <v>8854</v>
      </c>
      <c r="AWB124">
        <v>9025</v>
      </c>
      <c r="AWC124">
        <v>6045</v>
      </c>
      <c r="AWD124">
        <v>6997</v>
      </c>
      <c r="AWE124">
        <v>1605</v>
      </c>
      <c r="AWF124">
        <v>3006</v>
      </c>
      <c r="AWG124">
        <v>3507</v>
      </c>
      <c r="AWH124">
        <v>6357</v>
      </c>
      <c r="AWI124">
        <v>13403</v>
      </c>
      <c r="AWJ124">
        <v>7484</v>
      </c>
      <c r="AWK124">
        <v>2503</v>
      </c>
      <c r="AWL124">
        <v>83</v>
      </c>
      <c r="AWM124">
        <v>1561</v>
      </c>
      <c r="AWN124">
        <v>1119</v>
      </c>
      <c r="AWO124">
        <v>83</v>
      </c>
      <c r="AWP124">
        <v>1156</v>
      </c>
      <c r="AWQ124">
        <v>16739</v>
      </c>
      <c r="AWR124">
        <v>6400</v>
      </c>
      <c r="AWS124">
        <v>1605</v>
      </c>
      <c r="AWT124">
        <v>6003</v>
      </c>
      <c r="AWU124">
        <v>33749</v>
      </c>
      <c r="AWV124">
        <v>6088</v>
      </c>
      <c r="AWW124">
        <v>14925</v>
      </c>
      <c r="AWX124">
        <v>2558</v>
      </c>
      <c r="AWY124">
        <v>1563</v>
      </c>
      <c r="AWZ124">
        <v>1274</v>
      </c>
      <c r="AXA124">
        <v>12143</v>
      </c>
      <c r="AXB124">
        <v>6358</v>
      </c>
      <c r="AXC124">
        <v>12089</v>
      </c>
      <c r="AXD124">
        <v>6004</v>
      </c>
      <c r="AXE124">
        <v>12905</v>
      </c>
      <c r="AXF124">
        <v>11966</v>
      </c>
      <c r="AXG124">
        <v>6004</v>
      </c>
      <c r="AXH124">
        <v>15831</v>
      </c>
      <c r="AXI124">
        <v>6004</v>
      </c>
      <c r="AXJ124">
        <v>2638</v>
      </c>
      <c r="AXK124">
        <v>33701</v>
      </c>
      <c r="AXL124">
        <v>1918</v>
      </c>
      <c r="AXM124">
        <v>1731</v>
      </c>
      <c r="AXN124">
        <v>1065</v>
      </c>
      <c r="AXO124">
        <v>6127</v>
      </c>
      <c r="AXP124">
        <v>22283</v>
      </c>
      <c r="AXQ124">
        <v>33762</v>
      </c>
      <c r="AXR124">
        <v>1638</v>
      </c>
      <c r="AXS124">
        <v>7078</v>
      </c>
      <c r="AXT124">
        <v>3459</v>
      </c>
      <c r="AXU124">
        <v>2621</v>
      </c>
      <c r="AXV124">
        <v>83</v>
      </c>
      <c r="AXW124">
        <v>1561</v>
      </c>
      <c r="AXX124">
        <v>1023</v>
      </c>
      <c r="AXY124">
        <v>83</v>
      </c>
      <c r="AXZ124">
        <v>81</v>
      </c>
      <c r="AYA124">
        <v>6995</v>
      </c>
      <c r="AYB124">
        <v>23763</v>
      </c>
      <c r="AYC124">
        <v>2639</v>
      </c>
      <c r="AYD124">
        <v>24697</v>
      </c>
      <c r="AYE124">
        <v>7000</v>
      </c>
      <c r="AYF124">
        <v>34289</v>
      </c>
      <c r="AYG124">
        <v>6004</v>
      </c>
      <c r="AYH124">
        <v>47027</v>
      </c>
      <c r="AYI124">
        <v>6004</v>
      </c>
      <c r="AYJ124">
        <v>6003</v>
      </c>
      <c r="AYK124">
        <v>2557</v>
      </c>
      <c r="AYL124">
        <v>6003</v>
      </c>
      <c r="AYM124">
        <v>2638</v>
      </c>
      <c r="AYN124">
        <v>8725</v>
      </c>
      <c r="AYO124">
        <v>9651</v>
      </c>
      <c r="AYP124">
        <v>19489</v>
      </c>
      <c r="AYQ124">
        <v>13404</v>
      </c>
      <c r="AYR124">
        <v>6986</v>
      </c>
      <c r="AYS124">
        <v>6129</v>
      </c>
      <c r="AYT124">
        <v>6003</v>
      </c>
      <c r="AYU124">
        <v>6997</v>
      </c>
      <c r="AYV124">
        <v>28327</v>
      </c>
      <c r="AYW124">
        <v>5599</v>
      </c>
      <c r="AYX124">
        <v>12919</v>
      </c>
      <c r="AYY124">
        <v>3440</v>
      </c>
      <c r="AYZ124">
        <v>3085</v>
      </c>
      <c r="AZA124">
        <v>3043</v>
      </c>
      <c r="AZB124">
        <v>8423</v>
      </c>
      <c r="AZC124">
        <v>14967</v>
      </c>
      <c r="AZD124">
        <v>1648</v>
      </c>
      <c r="AZE124">
        <v>14521</v>
      </c>
      <c r="AZF124">
        <v>1606</v>
      </c>
      <c r="AZG124">
        <v>4192</v>
      </c>
      <c r="AZH124">
        <v>24635</v>
      </c>
      <c r="AZI124">
        <v>24934</v>
      </c>
      <c r="AZJ124">
        <v>3044</v>
      </c>
      <c r="AZK124">
        <v>3105</v>
      </c>
      <c r="AZL124">
        <v>2649</v>
      </c>
      <c r="AZM124">
        <v>13403</v>
      </c>
      <c r="AZN124">
        <v>3044</v>
      </c>
      <c r="AZO124">
        <v>9973</v>
      </c>
      <c r="AZP124">
        <v>1563</v>
      </c>
      <c r="AZQ124">
        <v>2638</v>
      </c>
      <c r="AZR124">
        <v>2199</v>
      </c>
      <c r="AZS124">
        <v>1917</v>
      </c>
      <c r="AZT124">
        <v>167</v>
      </c>
      <c r="AZU124">
        <v>82</v>
      </c>
      <c r="AZV124">
        <v>1021</v>
      </c>
      <c r="AZW124">
        <v>1563</v>
      </c>
      <c r="AZX124">
        <v>125</v>
      </c>
      <c r="AZY124">
        <v>1076</v>
      </c>
      <c r="AZZ124">
        <v>219</v>
      </c>
      <c r="BAA124">
        <v>1219</v>
      </c>
      <c r="BAB124">
        <v>1681</v>
      </c>
      <c r="BAC124">
        <v>437</v>
      </c>
      <c r="BAD124">
        <v>82</v>
      </c>
      <c r="BAE124">
        <v>81</v>
      </c>
      <c r="BAF124">
        <v>1021</v>
      </c>
      <c r="BAG124">
        <v>83</v>
      </c>
      <c r="BAH124">
        <v>828</v>
      </c>
      <c r="BAI124">
        <v>329</v>
      </c>
      <c r="BAJ124">
        <v>1517</v>
      </c>
      <c r="BAK124">
        <v>8481</v>
      </c>
      <c r="BAL124">
        <v>6357</v>
      </c>
      <c r="BAM124">
        <v>1605</v>
      </c>
      <c r="BAN124">
        <v>6003</v>
      </c>
      <c r="BAO124">
        <v>6943</v>
      </c>
      <c r="BAP124">
        <v>23847</v>
      </c>
      <c r="BAQ124">
        <v>3086</v>
      </c>
      <c r="BAR124">
        <v>35117</v>
      </c>
      <c r="BAS124">
        <v>13590</v>
      </c>
      <c r="BAT124">
        <v>2701</v>
      </c>
      <c r="BAU124">
        <v>8603</v>
      </c>
      <c r="BAV124">
        <v>6357</v>
      </c>
      <c r="BAW124">
        <v>6045</v>
      </c>
      <c r="BAX124">
        <v>6003</v>
      </c>
      <c r="BAY124">
        <v>6943</v>
      </c>
      <c r="BAZ124">
        <v>6045</v>
      </c>
      <c r="BBA124">
        <v>11965</v>
      </c>
      <c r="BBB124">
        <v>2558</v>
      </c>
      <c r="BBC124">
        <v>14967</v>
      </c>
      <c r="BBD124">
        <v>11519</v>
      </c>
      <c r="BBE124">
        <v>22232</v>
      </c>
      <c r="BBF124">
        <v>23280</v>
      </c>
      <c r="BBG124">
        <v>24116</v>
      </c>
      <c r="BBH124">
        <v>1626</v>
      </c>
      <c r="BBI124">
        <v>11529</v>
      </c>
      <c r="BBJ124">
        <v>1606</v>
      </c>
      <c r="BBK124">
        <v>6065</v>
      </c>
      <c r="BBL124">
        <v>7163</v>
      </c>
      <c r="BBM124">
        <v>8963</v>
      </c>
      <c r="BBN124">
        <v>29352</v>
      </c>
      <c r="BBO124">
        <v>8244</v>
      </c>
      <c r="BBP124">
        <v>17737</v>
      </c>
      <c r="BBQ124">
        <v>10840</v>
      </c>
      <c r="BBR124">
        <v>6128</v>
      </c>
      <c r="BBS124">
        <v>2607</v>
      </c>
      <c r="BBT124">
        <v>28203</v>
      </c>
      <c r="BBU124">
        <v>6004</v>
      </c>
      <c r="BBV124">
        <v>21606</v>
      </c>
      <c r="BBW124">
        <v>2222</v>
      </c>
      <c r="BBX124">
        <v>7202</v>
      </c>
      <c r="BBY124">
        <v>10561</v>
      </c>
      <c r="BBZ124">
        <v>4770</v>
      </c>
      <c r="BCA124">
        <v>6687</v>
      </c>
      <c r="BCB124">
        <v>10443</v>
      </c>
      <c r="BCC124">
        <v>6944</v>
      </c>
      <c r="BCD124">
        <v>6003</v>
      </c>
      <c r="BCE124">
        <v>6003</v>
      </c>
      <c r="BCF124">
        <v>26361</v>
      </c>
      <c r="BCG124">
        <v>6078</v>
      </c>
      <c r="BCH124">
        <v>41222</v>
      </c>
      <c r="BCI124">
        <v>14164</v>
      </c>
      <c r="BCJ124">
        <v>24242</v>
      </c>
      <c r="BCK124">
        <v>22034</v>
      </c>
      <c r="BCL124">
        <v>28204</v>
      </c>
      <c r="BCM124">
        <v>8548</v>
      </c>
      <c r="BCN124">
        <v>13631</v>
      </c>
      <c r="BCO124">
        <v>7650</v>
      </c>
      <c r="BCP124">
        <v>11561</v>
      </c>
      <c r="BCQ124">
        <v>29808</v>
      </c>
      <c r="BCR124">
        <v>16083</v>
      </c>
      <c r="BCS124">
        <v>15644</v>
      </c>
      <c r="BCT124">
        <v>10860</v>
      </c>
      <c r="BCU124">
        <v>17532</v>
      </c>
      <c r="BCV124">
        <v>7608</v>
      </c>
      <c r="BCW124">
        <v>15927</v>
      </c>
      <c r="BCX124">
        <v>1668</v>
      </c>
      <c r="BCY124">
        <v>52007</v>
      </c>
      <c r="BCZ124">
        <v>18962</v>
      </c>
      <c r="BDA124">
        <v>6282</v>
      </c>
      <c r="BDB124">
        <v>31674</v>
      </c>
      <c r="BDC124">
        <v>19534</v>
      </c>
      <c r="BDD124">
        <v>46088</v>
      </c>
      <c r="BDE124">
        <v>7068</v>
      </c>
      <c r="BDF124">
        <v>15989</v>
      </c>
      <c r="BDG124">
        <v>20928</v>
      </c>
      <c r="BDH124">
        <v>3148</v>
      </c>
      <c r="BDI124">
        <v>2557</v>
      </c>
      <c r="BDJ124">
        <v>3147</v>
      </c>
      <c r="BDK124">
        <v>2638</v>
      </c>
      <c r="BDL124">
        <v>4703</v>
      </c>
      <c r="BDM124">
        <v>7961</v>
      </c>
      <c r="BDN124">
        <v>7823</v>
      </c>
      <c r="BDO124">
        <v>21879</v>
      </c>
      <c r="BDP124">
        <v>23328</v>
      </c>
      <c r="BDQ124">
        <v>10548</v>
      </c>
      <c r="BDR124">
        <v>6128</v>
      </c>
      <c r="BDS124">
        <v>2723</v>
      </c>
      <c r="BDT124">
        <v>8963</v>
      </c>
      <c r="BDU124">
        <v>10298</v>
      </c>
      <c r="BDV124">
        <v>7850</v>
      </c>
      <c r="BDW124">
        <v>10797</v>
      </c>
      <c r="BDX124">
        <v>28502</v>
      </c>
      <c r="BDY124">
        <v>9854</v>
      </c>
      <c r="BDZ124">
        <v>29371</v>
      </c>
      <c r="BEA124">
        <v>1606</v>
      </c>
      <c r="BEB124">
        <v>15007</v>
      </c>
      <c r="BEC124">
        <v>27781</v>
      </c>
      <c r="BED124">
        <v>16846</v>
      </c>
      <c r="BEE124">
        <v>11643</v>
      </c>
      <c r="BEF124">
        <v>13584</v>
      </c>
      <c r="BEG124">
        <v>9504</v>
      </c>
      <c r="BEH124">
        <v>2231</v>
      </c>
      <c r="BEI124">
        <v>11005</v>
      </c>
      <c r="BEJ124">
        <v>6066</v>
      </c>
      <c r="BEK124">
        <v>6169</v>
      </c>
      <c r="BEL124">
        <v>6107</v>
      </c>
      <c r="BEM124">
        <v>7937</v>
      </c>
      <c r="BEN124">
        <v>17917</v>
      </c>
      <c r="BEO124">
        <v>8621</v>
      </c>
      <c r="BEP124">
        <v>24461</v>
      </c>
      <c r="BEQ124">
        <v>6482</v>
      </c>
      <c r="BER124">
        <v>14447</v>
      </c>
      <c r="BES124">
        <v>6252</v>
      </c>
      <c r="BET124">
        <v>6127</v>
      </c>
      <c r="BEU124">
        <v>28245</v>
      </c>
      <c r="BEV124">
        <v>13466</v>
      </c>
      <c r="BEW124">
        <v>17370</v>
      </c>
      <c r="BEX124">
        <v>6128</v>
      </c>
      <c r="BEY124">
        <v>16020</v>
      </c>
      <c r="BEZ124">
        <v>11246</v>
      </c>
      <c r="BFA124">
        <v>3522</v>
      </c>
      <c r="BFB124">
        <v>2565</v>
      </c>
      <c r="BFC124">
        <v>145</v>
      </c>
      <c r="BFD124">
        <v>3126</v>
      </c>
      <c r="BFE124">
        <v>3043</v>
      </c>
      <c r="BFF124">
        <v>1563</v>
      </c>
      <c r="BFG124">
        <v>15523</v>
      </c>
      <c r="BFH124">
        <v>25244</v>
      </c>
      <c r="BFI124">
        <v>56167</v>
      </c>
      <c r="BFJ124">
        <v>7602</v>
      </c>
      <c r="BFK124">
        <v>3459</v>
      </c>
      <c r="BFL124">
        <v>10089</v>
      </c>
      <c r="BFM124">
        <v>40292</v>
      </c>
      <c r="BFN124">
        <v>19448</v>
      </c>
      <c r="BFO124">
        <v>6066</v>
      </c>
      <c r="BFP124">
        <v>1625</v>
      </c>
      <c r="BFQ124">
        <v>3559</v>
      </c>
      <c r="BFR124">
        <v>32809</v>
      </c>
      <c r="BFS124">
        <v>21125</v>
      </c>
      <c r="BFT124">
        <v>2802</v>
      </c>
      <c r="BFU124">
        <v>7339</v>
      </c>
      <c r="BFV124">
        <v>8693</v>
      </c>
      <c r="BFW124">
        <v>6127</v>
      </c>
      <c r="BFX124">
        <v>10629</v>
      </c>
      <c r="BFY124">
        <v>1710</v>
      </c>
      <c r="BFZ124">
        <v>2225</v>
      </c>
      <c r="BGA124">
        <v>1563</v>
      </c>
      <c r="BGB124">
        <v>30016</v>
      </c>
      <c r="BGC124">
        <v>11744</v>
      </c>
      <c r="BGD124">
        <v>2858</v>
      </c>
      <c r="BGE124">
        <v>3271</v>
      </c>
      <c r="BGF124">
        <v>23347</v>
      </c>
      <c r="BGG124">
        <v>1564</v>
      </c>
      <c r="BGH124">
        <v>16591</v>
      </c>
      <c r="BGI124">
        <v>10630</v>
      </c>
      <c r="BGJ124">
        <v>3622</v>
      </c>
      <c r="BGK124">
        <v>34252</v>
      </c>
      <c r="BGL124">
        <v>10889</v>
      </c>
      <c r="BGM124">
        <v>7304</v>
      </c>
      <c r="BGN124">
        <v>19261</v>
      </c>
      <c r="BGO124">
        <v>12284</v>
      </c>
      <c r="BGP124">
        <v>3914</v>
      </c>
      <c r="BGQ124">
        <v>35789</v>
      </c>
      <c r="BGR124">
        <v>18052</v>
      </c>
      <c r="BGS124">
        <v>15070</v>
      </c>
      <c r="BGT124">
        <v>12378</v>
      </c>
      <c r="BGU124">
        <v>271730</v>
      </c>
      <c r="BGV124">
        <v>3573</v>
      </c>
      <c r="BGW124">
        <v>6239</v>
      </c>
      <c r="BGX124">
        <v>1799</v>
      </c>
      <c r="BGY124">
        <v>1799</v>
      </c>
      <c r="BGZ124">
        <v>361</v>
      </c>
      <c r="BHA124">
        <v>11272</v>
      </c>
      <c r="BHB124">
        <v>62604</v>
      </c>
      <c r="BHC124">
        <v>24383</v>
      </c>
      <c r="BHD124">
        <v>17782</v>
      </c>
      <c r="BHE124">
        <v>4776</v>
      </c>
      <c r="BHF124">
        <v>2677</v>
      </c>
      <c r="BHG124">
        <v>485</v>
      </c>
      <c r="BHH124">
        <v>1922</v>
      </c>
      <c r="BHI124">
        <v>485</v>
      </c>
      <c r="BHJ124">
        <v>458</v>
      </c>
      <c r="BHK124">
        <v>2252</v>
      </c>
      <c r="BHL124">
        <v>3279</v>
      </c>
      <c r="BHM124">
        <v>7970</v>
      </c>
      <c r="BHN124">
        <v>4337</v>
      </c>
      <c r="BHO124">
        <v>26897</v>
      </c>
      <c r="BHP124">
        <v>8806</v>
      </c>
      <c r="BHQ124">
        <v>3403</v>
      </c>
      <c r="BHR124">
        <v>3279</v>
      </c>
      <c r="BHS124">
        <v>7761</v>
      </c>
      <c r="BHT124">
        <v>33065</v>
      </c>
      <c r="BHU124">
        <v>8714</v>
      </c>
      <c r="BHV124">
        <v>9261</v>
      </c>
      <c r="BHW124">
        <v>3580</v>
      </c>
      <c r="BHX124">
        <v>8819</v>
      </c>
      <c r="BHY124">
        <v>3135</v>
      </c>
      <c r="BHZ124">
        <v>2781</v>
      </c>
      <c r="BIA124">
        <v>319</v>
      </c>
      <c r="BIB124">
        <v>23998</v>
      </c>
      <c r="BIC124">
        <v>1842</v>
      </c>
      <c r="BID124">
        <v>19725</v>
      </c>
      <c r="BIE124">
        <v>16114</v>
      </c>
      <c r="BIF124">
        <v>12296</v>
      </c>
      <c r="BIG124">
        <v>7979</v>
      </c>
      <c r="BIH124">
        <v>14821</v>
      </c>
      <c r="BII124">
        <v>7658</v>
      </c>
      <c r="BIJ124">
        <v>13459</v>
      </c>
      <c r="BIK124">
        <v>6406</v>
      </c>
      <c r="BIL124">
        <v>1965</v>
      </c>
      <c r="BIM124">
        <v>58205</v>
      </c>
      <c r="BIN124">
        <v>16238</v>
      </c>
      <c r="BIO124">
        <v>6364</v>
      </c>
      <c r="BIP124">
        <v>11104</v>
      </c>
      <c r="BIQ124">
        <v>7422</v>
      </c>
      <c r="BIR124">
        <v>3135</v>
      </c>
      <c r="BIS124">
        <v>8079</v>
      </c>
      <c r="BIT124">
        <v>2503</v>
      </c>
      <c r="BIU124">
        <v>10505</v>
      </c>
      <c r="BIV124">
        <v>13528</v>
      </c>
      <c r="BIW124">
        <v>1564</v>
      </c>
      <c r="BIX124">
        <v>11561</v>
      </c>
      <c r="BIY124">
        <v>31474</v>
      </c>
      <c r="BIZ124">
        <v>1699</v>
      </c>
      <c r="BJA124">
        <v>41287</v>
      </c>
      <c r="BJB124">
        <v>20660</v>
      </c>
      <c r="BJC124">
        <v>15730</v>
      </c>
      <c r="BJD124">
        <v>6066</v>
      </c>
      <c r="BJE124">
        <v>1625</v>
      </c>
      <c r="BJF124">
        <v>1709</v>
      </c>
      <c r="BJG124">
        <v>83</v>
      </c>
      <c r="BJH124">
        <v>7099</v>
      </c>
      <c r="BJI124">
        <v>6065</v>
      </c>
      <c r="BJJ124">
        <v>18164</v>
      </c>
      <c r="BJK124">
        <v>8542</v>
      </c>
      <c r="BJL124">
        <v>7899</v>
      </c>
      <c r="BJM124">
        <v>8713</v>
      </c>
      <c r="BJN124">
        <v>6733</v>
      </c>
      <c r="BJO124">
        <v>1939</v>
      </c>
      <c r="BJP124">
        <v>1605</v>
      </c>
      <c r="BJQ124">
        <v>83</v>
      </c>
      <c r="BJR124">
        <v>6995</v>
      </c>
      <c r="BJS124">
        <v>25285</v>
      </c>
      <c r="BJT124">
        <v>55115</v>
      </c>
      <c r="BJU124">
        <v>7062</v>
      </c>
      <c r="BJV124">
        <v>6357</v>
      </c>
      <c r="BJW124">
        <v>24939</v>
      </c>
      <c r="BJX124">
        <v>16122</v>
      </c>
      <c r="BJY124">
        <v>10846</v>
      </c>
      <c r="BJZ124">
        <v>18080</v>
      </c>
      <c r="BKA124">
        <v>10680</v>
      </c>
      <c r="BKB124">
        <v>11674</v>
      </c>
      <c r="BKC124">
        <v>9200</v>
      </c>
      <c r="BKD124">
        <v>31658</v>
      </c>
      <c r="BKE124">
        <v>7180</v>
      </c>
      <c r="BKF124">
        <v>12513</v>
      </c>
      <c r="BKG124">
        <v>7264</v>
      </c>
      <c r="BKH124">
        <v>6239</v>
      </c>
      <c r="BKI124">
        <v>6239</v>
      </c>
      <c r="BKJ124">
        <v>6323</v>
      </c>
      <c r="BKK124">
        <v>6343</v>
      </c>
      <c r="BKL124">
        <v>7295</v>
      </c>
      <c r="BKM124">
        <v>6313</v>
      </c>
      <c r="BKN124">
        <v>12294</v>
      </c>
      <c r="BKO124">
        <v>8660</v>
      </c>
      <c r="BKP124">
        <v>6593</v>
      </c>
      <c r="BKQ124">
        <v>7179</v>
      </c>
      <c r="BKR124">
        <v>10679</v>
      </c>
      <c r="BKS124">
        <v>6282</v>
      </c>
      <c r="BKT124">
        <v>9241</v>
      </c>
      <c r="BKU124">
        <v>21039</v>
      </c>
      <c r="BKV124">
        <v>7442</v>
      </c>
      <c r="BKW124">
        <v>6239</v>
      </c>
      <c r="BKX124">
        <v>6374</v>
      </c>
      <c r="BKY124">
        <v>2781</v>
      </c>
      <c r="BKZ124">
        <v>19975</v>
      </c>
      <c r="BLA124">
        <v>2914</v>
      </c>
      <c r="BLB124">
        <v>1861</v>
      </c>
      <c r="BLC124">
        <v>1197</v>
      </c>
      <c r="BLD124">
        <v>1841</v>
      </c>
      <c r="BLE124">
        <v>1313</v>
      </c>
      <c r="BLF124">
        <v>319</v>
      </c>
      <c r="BLG124">
        <v>453</v>
      </c>
      <c r="BLH124">
        <v>7178</v>
      </c>
      <c r="BLI124">
        <v>6593</v>
      </c>
      <c r="BLJ124">
        <v>4224</v>
      </c>
      <c r="BLK124">
        <v>50701</v>
      </c>
      <c r="BLL124">
        <v>12396</v>
      </c>
      <c r="BLM124">
        <v>7028</v>
      </c>
      <c r="BLN124">
        <v>6239</v>
      </c>
      <c r="BLO124">
        <v>1394299</v>
      </c>
      <c r="BLP124">
        <v>28689</v>
      </c>
      <c r="BLQ124">
        <v>26983</v>
      </c>
      <c r="BLR124">
        <v>6944</v>
      </c>
      <c r="BLS124">
        <v>6357</v>
      </c>
      <c r="BLT124">
        <v>35251</v>
      </c>
      <c r="BLU124">
        <v>22424</v>
      </c>
      <c r="BLV124">
        <v>23930</v>
      </c>
      <c r="BLW124">
        <v>9006</v>
      </c>
      <c r="BLX124">
        <v>6003</v>
      </c>
      <c r="BLY124">
        <v>6999</v>
      </c>
      <c r="BLZ124">
        <v>5663</v>
      </c>
      <c r="BMA124">
        <v>15018</v>
      </c>
      <c r="BMB124">
        <v>2504</v>
      </c>
      <c r="BMC124">
        <v>1917</v>
      </c>
      <c r="BMD124">
        <v>14483</v>
      </c>
      <c r="BME124">
        <v>6004</v>
      </c>
      <c r="BMF124">
        <v>1563</v>
      </c>
      <c r="BMG124">
        <v>1563</v>
      </c>
      <c r="BMH124">
        <v>10443</v>
      </c>
      <c r="BMI124">
        <v>36724</v>
      </c>
      <c r="BMJ124">
        <v>24682</v>
      </c>
      <c r="BMK124">
        <v>6139</v>
      </c>
      <c r="BML124">
        <v>6943</v>
      </c>
      <c r="BMM124">
        <v>10921</v>
      </c>
      <c r="BMN124">
        <v>42464</v>
      </c>
      <c r="BMO124">
        <v>7484</v>
      </c>
      <c r="BMP124">
        <v>16425</v>
      </c>
      <c r="BMQ124">
        <v>6046</v>
      </c>
      <c r="BMR124">
        <v>6003</v>
      </c>
      <c r="BMS124">
        <v>17505</v>
      </c>
      <c r="BMT124">
        <v>6880</v>
      </c>
      <c r="BMU124">
        <v>41720</v>
      </c>
      <c r="BMV124">
        <v>18846</v>
      </c>
      <c r="BMW124">
        <v>28600</v>
      </c>
      <c r="BMX124">
        <v>2546</v>
      </c>
      <c r="BMY124">
        <v>83</v>
      </c>
      <c r="BMZ124">
        <v>1603</v>
      </c>
      <c r="BNA124">
        <v>47609</v>
      </c>
      <c r="BNB124">
        <v>31226</v>
      </c>
      <c r="BNC124">
        <v>7124</v>
      </c>
      <c r="BND124">
        <v>2439</v>
      </c>
      <c r="BNE124">
        <v>1772</v>
      </c>
      <c r="BNF124">
        <v>23347</v>
      </c>
      <c r="BNG124">
        <v>19678</v>
      </c>
      <c r="BNH124">
        <v>27664</v>
      </c>
      <c r="BNI124">
        <v>11986</v>
      </c>
      <c r="BNJ124">
        <v>3044</v>
      </c>
      <c r="BNK124">
        <v>1563</v>
      </c>
      <c r="BNL124">
        <v>1785</v>
      </c>
      <c r="BNM124">
        <v>1941</v>
      </c>
      <c r="BNN124">
        <v>28338</v>
      </c>
      <c r="BNO124">
        <v>23224</v>
      </c>
      <c r="BNP124">
        <v>22762</v>
      </c>
      <c r="BNQ124">
        <v>41026</v>
      </c>
      <c r="BNR124">
        <v>9026</v>
      </c>
      <c r="BNS124">
        <v>16363</v>
      </c>
      <c r="BNT124">
        <v>7526</v>
      </c>
      <c r="BNU124">
        <v>14883</v>
      </c>
      <c r="BNV124">
        <v>38140</v>
      </c>
      <c r="BNW124">
        <v>4271</v>
      </c>
      <c r="BNX124">
        <v>59522</v>
      </c>
      <c r="BNY124">
        <v>2504</v>
      </c>
      <c r="BNZ124">
        <v>9359</v>
      </c>
      <c r="BOA124">
        <v>2503</v>
      </c>
      <c r="BOB124">
        <v>6045</v>
      </c>
      <c r="BOC124">
        <v>1605</v>
      </c>
      <c r="BOD124">
        <v>51987</v>
      </c>
      <c r="BOE124">
        <v>28328</v>
      </c>
      <c r="BOF124">
        <v>20444</v>
      </c>
      <c r="BOG124">
        <v>32164</v>
      </c>
      <c r="BOH124">
        <v>17979</v>
      </c>
      <c r="BOI124">
        <v>36668</v>
      </c>
      <c r="BOJ124">
        <v>1918</v>
      </c>
      <c r="BOK124">
        <v>33583</v>
      </c>
      <c r="BOL124">
        <v>40106</v>
      </c>
      <c r="BOM124">
        <v>6004</v>
      </c>
      <c r="BON124">
        <v>7607</v>
      </c>
      <c r="BOO124">
        <v>17843</v>
      </c>
      <c r="BOP124">
        <v>35120</v>
      </c>
      <c r="BOQ124">
        <v>14528</v>
      </c>
      <c r="BOR124">
        <v>12059</v>
      </c>
      <c r="BOS124">
        <v>44068</v>
      </c>
      <c r="BOT124">
        <v>6358</v>
      </c>
      <c r="BOU124">
        <v>2871</v>
      </c>
      <c r="BOV124">
        <v>54967</v>
      </c>
      <c r="BOW124">
        <v>23826</v>
      </c>
      <c r="BOX124">
        <v>6046</v>
      </c>
      <c r="BOY124">
        <v>43127</v>
      </c>
      <c r="BOZ124">
        <v>2706</v>
      </c>
      <c r="BPA124">
        <v>6879</v>
      </c>
      <c r="BPB124">
        <v>16498</v>
      </c>
      <c r="BPC124">
        <v>12906</v>
      </c>
      <c r="BPD124">
        <v>6358</v>
      </c>
      <c r="BPE124">
        <v>66247</v>
      </c>
      <c r="BPF124">
        <v>4524</v>
      </c>
      <c r="BPG124">
        <v>3209</v>
      </c>
      <c r="BPH124">
        <v>50445</v>
      </c>
      <c r="BPI124">
        <v>43190</v>
      </c>
      <c r="BPJ124">
        <v>9034</v>
      </c>
      <c r="BPK124">
        <v>3919</v>
      </c>
      <c r="BPL124">
        <v>1772</v>
      </c>
      <c r="BPM124">
        <v>22283</v>
      </c>
      <c r="BPN124">
        <v>22508</v>
      </c>
      <c r="BPO124">
        <v>15990</v>
      </c>
      <c r="BPP124">
        <v>17906</v>
      </c>
      <c r="BPQ124">
        <v>1606</v>
      </c>
      <c r="BPR124">
        <v>29683</v>
      </c>
      <c r="BPS124">
        <v>14946</v>
      </c>
      <c r="BPT124">
        <v>45646</v>
      </c>
      <c r="BPU124">
        <v>18720</v>
      </c>
      <c r="BPV124">
        <v>19459</v>
      </c>
      <c r="BPW124">
        <v>11924</v>
      </c>
      <c r="BPX124">
        <v>13280</v>
      </c>
      <c r="BPY124">
        <v>6882</v>
      </c>
      <c r="BPZ124">
        <v>6065</v>
      </c>
      <c r="BQA124">
        <v>12027</v>
      </c>
      <c r="BQB124">
        <v>6046</v>
      </c>
      <c r="BQC124">
        <v>6163</v>
      </c>
      <c r="BQD124">
        <v>4938</v>
      </c>
      <c r="BQE124">
        <v>1698</v>
      </c>
      <c r="BQF124">
        <v>125</v>
      </c>
      <c r="BQG124">
        <v>7296</v>
      </c>
      <c r="BQH124">
        <v>2503</v>
      </c>
      <c r="BQI124">
        <v>13445</v>
      </c>
      <c r="BQJ124">
        <v>23806</v>
      </c>
      <c r="BQK124">
        <v>26848</v>
      </c>
      <c r="BQL124">
        <v>38730</v>
      </c>
      <c r="BQM124">
        <v>64782</v>
      </c>
      <c r="BQN124">
        <v>2564</v>
      </c>
      <c r="BQO124">
        <v>7618</v>
      </c>
      <c r="BQP124">
        <v>7483</v>
      </c>
      <c r="BQQ124">
        <v>19137</v>
      </c>
      <c r="BQR124">
        <v>9904</v>
      </c>
      <c r="BQS124">
        <v>9087</v>
      </c>
      <c r="BQT124">
        <v>6003</v>
      </c>
      <c r="BQU124">
        <v>44483</v>
      </c>
      <c r="BQV124">
        <v>51946</v>
      </c>
      <c r="BQW124">
        <v>26030</v>
      </c>
      <c r="BQX124">
        <v>2774</v>
      </c>
      <c r="BQY124">
        <v>1698</v>
      </c>
      <c r="BQZ124">
        <v>83</v>
      </c>
      <c r="BRA124">
        <v>7295</v>
      </c>
      <c r="BRB124">
        <v>6943</v>
      </c>
      <c r="BRC124">
        <v>38563</v>
      </c>
      <c r="BRD124">
        <v>1564</v>
      </c>
      <c r="BRE124">
        <v>17947</v>
      </c>
      <c r="BRF124">
        <v>10444</v>
      </c>
      <c r="BRG124">
        <v>13086</v>
      </c>
      <c r="BRH124">
        <v>6922</v>
      </c>
      <c r="BRI124">
        <v>6180</v>
      </c>
      <c r="BRJ124">
        <v>1563</v>
      </c>
      <c r="BRK124">
        <v>2857</v>
      </c>
      <c r="BRL124">
        <v>1065</v>
      </c>
      <c r="BRM124">
        <v>14883</v>
      </c>
      <c r="BRN124">
        <v>10610</v>
      </c>
      <c r="BRO124">
        <v>482185</v>
      </c>
      <c r="BRP124">
        <v>31665</v>
      </c>
      <c r="BRQ124">
        <v>25244</v>
      </c>
      <c r="BRR124">
        <v>17968</v>
      </c>
      <c r="BRS124">
        <v>3044</v>
      </c>
      <c r="BRT124">
        <v>4185</v>
      </c>
      <c r="BRU124">
        <v>4059</v>
      </c>
      <c r="BRV124">
        <v>50724</v>
      </c>
      <c r="BRW124">
        <v>6004</v>
      </c>
      <c r="BRX124">
        <v>48861</v>
      </c>
      <c r="BRY124">
        <v>9946</v>
      </c>
      <c r="BRZ124">
        <v>3183</v>
      </c>
      <c r="BSA124">
        <v>34123</v>
      </c>
      <c r="BSB124">
        <v>3086</v>
      </c>
      <c r="BSC124">
        <v>3043</v>
      </c>
      <c r="BSD124">
        <v>19005</v>
      </c>
      <c r="BSE124">
        <v>15900</v>
      </c>
      <c r="BSF124">
        <v>6139</v>
      </c>
      <c r="BSG124">
        <v>1563</v>
      </c>
      <c r="BSH124">
        <v>4337</v>
      </c>
      <c r="BSI124">
        <v>8465</v>
      </c>
      <c r="BSJ124">
        <v>7483</v>
      </c>
      <c r="BSK124">
        <v>26889</v>
      </c>
      <c r="BSL124">
        <v>34124</v>
      </c>
      <c r="BSM124">
        <v>18128</v>
      </c>
      <c r="BSN124">
        <v>7924</v>
      </c>
      <c r="BSO124">
        <v>1772</v>
      </c>
      <c r="BSP124">
        <v>8963</v>
      </c>
      <c r="BSQ124">
        <v>11737</v>
      </c>
      <c r="BSR124">
        <v>21910</v>
      </c>
      <c r="BSS124">
        <v>8964</v>
      </c>
      <c r="BST124">
        <v>31163</v>
      </c>
      <c r="BSU124">
        <v>6066</v>
      </c>
      <c r="BSV124">
        <v>1667</v>
      </c>
      <c r="BSW124">
        <v>9359</v>
      </c>
      <c r="BSX124">
        <v>7583</v>
      </c>
      <c r="BSY124">
        <v>25378</v>
      </c>
      <c r="BSZ124">
        <v>11924</v>
      </c>
      <c r="BTA124">
        <v>7298</v>
      </c>
      <c r="BTB124">
        <v>6943</v>
      </c>
      <c r="BTC124">
        <v>6003</v>
      </c>
      <c r="BTD124">
        <v>6003</v>
      </c>
      <c r="BTE124">
        <v>50569</v>
      </c>
      <c r="BTF124">
        <v>13466</v>
      </c>
      <c r="BTG124">
        <v>6420</v>
      </c>
      <c r="BTH124">
        <v>3259</v>
      </c>
      <c r="BTI124">
        <v>1698</v>
      </c>
      <c r="BTJ124">
        <v>83</v>
      </c>
      <c r="BTK124">
        <v>7295</v>
      </c>
      <c r="BTL124">
        <v>6985</v>
      </c>
      <c r="BTM124">
        <v>35603</v>
      </c>
      <c r="BTN124">
        <v>1606</v>
      </c>
      <c r="BTO124">
        <v>6003</v>
      </c>
      <c r="BTP124">
        <v>1605</v>
      </c>
      <c r="BTQ124">
        <v>8583</v>
      </c>
      <c r="BTR124">
        <v>14403</v>
      </c>
      <c r="BTS124">
        <v>6139</v>
      </c>
      <c r="BTT124">
        <v>8963</v>
      </c>
      <c r="BTU124">
        <v>7297</v>
      </c>
      <c r="BTV124">
        <v>2587</v>
      </c>
      <c r="BTW124">
        <v>2783</v>
      </c>
      <c r="BTX124">
        <v>83</v>
      </c>
      <c r="BTY124">
        <v>6001</v>
      </c>
      <c r="BTZ124">
        <v>6045</v>
      </c>
      <c r="BUA124">
        <v>7061</v>
      </c>
      <c r="BUB124">
        <v>60325</v>
      </c>
      <c r="BUC124">
        <v>10579</v>
      </c>
      <c r="BUD124">
        <v>19448</v>
      </c>
      <c r="BUE124">
        <v>20618</v>
      </c>
      <c r="BUF124">
        <v>6944</v>
      </c>
      <c r="BUG124">
        <v>28203</v>
      </c>
      <c r="BUH124">
        <v>9026</v>
      </c>
      <c r="BUI124">
        <v>22325</v>
      </c>
      <c r="BUJ124">
        <v>37126</v>
      </c>
      <c r="BUK124">
        <v>7124</v>
      </c>
      <c r="BUL124">
        <v>11381</v>
      </c>
      <c r="BUM124">
        <v>26859</v>
      </c>
      <c r="BUN124">
        <v>23764</v>
      </c>
      <c r="BUO124">
        <v>50342</v>
      </c>
      <c r="BUP124">
        <v>6986</v>
      </c>
      <c r="BUQ124">
        <v>10567</v>
      </c>
      <c r="BUR124">
        <v>6046</v>
      </c>
      <c r="BUS124">
        <v>32643</v>
      </c>
      <c r="BUT124">
        <v>11966</v>
      </c>
      <c r="BUU124">
        <v>4102</v>
      </c>
      <c r="BUV124">
        <v>3961</v>
      </c>
      <c r="BUW124">
        <v>1772</v>
      </c>
      <c r="BUX124">
        <v>3167</v>
      </c>
      <c r="BUY124">
        <v>2857</v>
      </c>
      <c r="BUZ124">
        <v>1065</v>
      </c>
      <c r="BVA124">
        <v>1563</v>
      </c>
      <c r="BVB124">
        <v>14883</v>
      </c>
      <c r="BVC124">
        <v>20888</v>
      </c>
      <c r="BVD124">
        <v>4642</v>
      </c>
      <c r="BVE124">
        <v>3379</v>
      </c>
      <c r="BVF124">
        <v>218</v>
      </c>
      <c r="BVG124">
        <v>1562</v>
      </c>
      <c r="BVH124">
        <v>23577</v>
      </c>
      <c r="BVI124">
        <v>2546</v>
      </c>
      <c r="BVJ124">
        <v>1563</v>
      </c>
      <c r="BVK124">
        <v>7483</v>
      </c>
      <c r="BVL124">
        <v>4689</v>
      </c>
      <c r="BVM124">
        <v>6003</v>
      </c>
      <c r="BVN124">
        <v>3397</v>
      </c>
      <c r="BVO124">
        <v>25521</v>
      </c>
      <c r="BVP124">
        <v>1699</v>
      </c>
      <c r="BVQ124">
        <v>3043</v>
      </c>
      <c r="BVR124">
        <v>17657</v>
      </c>
      <c r="BVS124">
        <v>4026</v>
      </c>
      <c r="BVT124">
        <v>1605</v>
      </c>
      <c r="BVU124">
        <v>29807</v>
      </c>
      <c r="BVV124">
        <v>3044</v>
      </c>
      <c r="BVW124">
        <v>3085</v>
      </c>
      <c r="BVX124">
        <v>2391</v>
      </c>
      <c r="BVY124">
        <v>46059</v>
      </c>
      <c r="BVZ124">
        <v>26859</v>
      </c>
      <c r="BWA124">
        <v>6004</v>
      </c>
      <c r="BWB124">
        <v>11799</v>
      </c>
      <c r="BWC124">
        <v>2546</v>
      </c>
      <c r="BWD124">
        <v>29688</v>
      </c>
      <c r="BWE124">
        <v>13404</v>
      </c>
      <c r="BWF124">
        <v>6046</v>
      </c>
      <c r="BWG124">
        <v>19323</v>
      </c>
      <c r="BWH124">
        <v>27720</v>
      </c>
      <c r="BWI124">
        <v>2606</v>
      </c>
      <c r="BWJ124">
        <v>17978</v>
      </c>
      <c r="BWK124">
        <v>17968</v>
      </c>
      <c r="BWL124">
        <v>14698</v>
      </c>
      <c r="BWM124">
        <v>14406</v>
      </c>
      <c r="BWN124">
        <v>6004</v>
      </c>
      <c r="BWO124">
        <v>6003</v>
      </c>
      <c r="BWP124">
        <v>10485</v>
      </c>
      <c r="BWQ124">
        <v>1564</v>
      </c>
      <c r="BWR124">
        <v>10063</v>
      </c>
      <c r="BWS124">
        <v>2440</v>
      </c>
      <c r="BWT124">
        <v>13538</v>
      </c>
      <c r="BWU124">
        <v>45964</v>
      </c>
      <c r="BWV124">
        <v>2858</v>
      </c>
      <c r="BWW124">
        <v>9903</v>
      </c>
      <c r="BWX124">
        <v>6003</v>
      </c>
      <c r="BWY124">
        <v>6045</v>
      </c>
      <c r="BWZ124">
        <v>6003</v>
      </c>
      <c r="BXA124">
        <v>9005</v>
      </c>
      <c r="BXB124">
        <v>27905</v>
      </c>
      <c r="BXC124">
        <v>21722</v>
      </c>
      <c r="BXD124">
        <v>7693</v>
      </c>
      <c r="BXE124">
        <v>6003</v>
      </c>
      <c r="BXF124">
        <v>10257</v>
      </c>
      <c r="BXG124">
        <v>2588</v>
      </c>
      <c r="BXH124">
        <v>1563</v>
      </c>
      <c r="BXI124">
        <v>125</v>
      </c>
      <c r="BXJ124">
        <v>1562</v>
      </c>
      <c r="BXK124">
        <v>125</v>
      </c>
      <c r="BXL124">
        <v>1140</v>
      </c>
      <c r="BXM124">
        <v>959</v>
      </c>
      <c r="BXN124">
        <v>37217</v>
      </c>
      <c r="BXO124">
        <v>10444</v>
      </c>
      <c r="BXP124">
        <v>16178</v>
      </c>
      <c r="BXQ124">
        <v>48570</v>
      </c>
      <c r="BXR124">
        <v>6046</v>
      </c>
      <c r="BXS124">
        <v>1563</v>
      </c>
      <c r="BXT124">
        <v>9005</v>
      </c>
      <c r="BXU124">
        <v>9185</v>
      </c>
      <c r="BXV124">
        <v>10791</v>
      </c>
      <c r="BXW124">
        <v>6139</v>
      </c>
      <c r="BXX124">
        <v>10443</v>
      </c>
      <c r="BXY124">
        <v>10258</v>
      </c>
      <c r="BXZ124">
        <v>20264</v>
      </c>
      <c r="BYA124">
        <v>10444</v>
      </c>
      <c r="BYB124">
        <v>28246</v>
      </c>
      <c r="BYC124">
        <v>6004</v>
      </c>
      <c r="BYD124">
        <v>66787</v>
      </c>
      <c r="BYE124">
        <v>6400</v>
      </c>
      <c r="BYF124">
        <v>19485</v>
      </c>
      <c r="BYG124">
        <v>38699</v>
      </c>
      <c r="BYH124">
        <v>7484</v>
      </c>
      <c r="BYI124">
        <v>38377</v>
      </c>
      <c r="BYJ124">
        <v>24788</v>
      </c>
      <c r="BYK124">
        <v>3049</v>
      </c>
      <c r="BYL124">
        <v>6045</v>
      </c>
      <c r="BYM124">
        <v>6003</v>
      </c>
      <c r="BYN124">
        <v>6003</v>
      </c>
      <c r="BYO124">
        <v>6979</v>
      </c>
      <c r="BYP124">
        <v>20427</v>
      </c>
      <c r="BYQ124">
        <v>23899</v>
      </c>
      <c r="BYR124">
        <v>1564</v>
      </c>
      <c r="BYS124">
        <v>11737</v>
      </c>
      <c r="BYT124">
        <v>2504</v>
      </c>
    </row>
    <row r="125" spans="1:3347" x14ac:dyDescent="0.25">
      <c r="A125">
        <f t="shared" si="2"/>
        <v>1113447137</v>
      </c>
      <c r="C125" t="s">
        <v>17</v>
      </c>
      <c r="D125">
        <v>0</v>
      </c>
      <c r="E125">
        <v>11967</v>
      </c>
      <c r="F125">
        <v>450</v>
      </c>
      <c r="G125">
        <v>2125</v>
      </c>
      <c r="H125">
        <v>5003</v>
      </c>
      <c r="I125">
        <v>4792</v>
      </c>
      <c r="J125">
        <v>5775</v>
      </c>
      <c r="K125">
        <v>5264</v>
      </c>
      <c r="L125">
        <v>4558</v>
      </c>
      <c r="M125">
        <v>7549</v>
      </c>
      <c r="N125">
        <v>7183</v>
      </c>
      <c r="O125">
        <v>7442</v>
      </c>
      <c r="P125">
        <v>3319</v>
      </c>
      <c r="Q125">
        <v>5351</v>
      </c>
      <c r="R125">
        <v>105564</v>
      </c>
      <c r="S125">
        <v>90176</v>
      </c>
      <c r="T125">
        <v>496506</v>
      </c>
      <c r="U125">
        <v>325142</v>
      </c>
      <c r="V125">
        <v>2666452</v>
      </c>
      <c r="W125">
        <v>696072</v>
      </c>
      <c r="X125">
        <v>466480</v>
      </c>
      <c r="Y125">
        <v>557637</v>
      </c>
      <c r="Z125">
        <v>969128</v>
      </c>
      <c r="AA125">
        <v>711211</v>
      </c>
      <c r="AB125">
        <v>440789</v>
      </c>
      <c r="AC125">
        <v>1128966</v>
      </c>
      <c r="AD125">
        <v>622685</v>
      </c>
      <c r="AE125">
        <v>342755</v>
      </c>
      <c r="AF125">
        <v>199302</v>
      </c>
      <c r="AG125">
        <v>226110</v>
      </c>
      <c r="AH125">
        <v>497138</v>
      </c>
      <c r="AI125">
        <v>573397</v>
      </c>
      <c r="AJ125">
        <v>951039</v>
      </c>
      <c r="AK125">
        <v>398446</v>
      </c>
      <c r="AL125">
        <v>1188087</v>
      </c>
      <c r="AM125">
        <v>1474314</v>
      </c>
      <c r="AN125">
        <v>518384</v>
      </c>
      <c r="AO125">
        <v>669515</v>
      </c>
      <c r="AP125">
        <v>671961</v>
      </c>
      <c r="AQ125">
        <v>787330</v>
      </c>
      <c r="AR125">
        <v>771264</v>
      </c>
      <c r="AS125">
        <v>355993</v>
      </c>
      <c r="AT125">
        <v>394148</v>
      </c>
      <c r="AU125">
        <v>771541</v>
      </c>
      <c r="AV125">
        <v>314404</v>
      </c>
      <c r="AW125">
        <v>220739</v>
      </c>
      <c r="AX125">
        <v>326881</v>
      </c>
      <c r="AY125">
        <v>812041</v>
      </c>
      <c r="AZ125">
        <v>674595</v>
      </c>
      <c r="BA125">
        <v>2706513</v>
      </c>
      <c r="BB125">
        <v>858250</v>
      </c>
      <c r="BC125">
        <v>1382143</v>
      </c>
      <c r="BD125">
        <v>1431446</v>
      </c>
      <c r="BE125">
        <v>547405</v>
      </c>
      <c r="BF125">
        <v>952335</v>
      </c>
      <c r="BG125">
        <v>815015</v>
      </c>
      <c r="BH125">
        <v>478977</v>
      </c>
      <c r="BI125">
        <v>1102763</v>
      </c>
      <c r="BJ125">
        <v>694793</v>
      </c>
      <c r="BK125">
        <v>1162358</v>
      </c>
      <c r="BL125">
        <v>597531</v>
      </c>
      <c r="BM125">
        <v>709276</v>
      </c>
      <c r="BN125">
        <v>325250</v>
      </c>
      <c r="BO125">
        <v>208158</v>
      </c>
      <c r="BP125">
        <v>436167</v>
      </c>
      <c r="BQ125">
        <v>620866</v>
      </c>
      <c r="BR125">
        <v>761222</v>
      </c>
      <c r="BS125">
        <v>1097344</v>
      </c>
      <c r="BT125">
        <v>1275267</v>
      </c>
      <c r="BU125">
        <v>952939</v>
      </c>
      <c r="BV125">
        <v>1192286</v>
      </c>
      <c r="BW125">
        <v>705598</v>
      </c>
      <c r="BX125">
        <v>689691</v>
      </c>
      <c r="BY125">
        <v>563819</v>
      </c>
      <c r="BZ125">
        <v>122576</v>
      </c>
      <c r="CA125">
        <v>331952</v>
      </c>
      <c r="CB125">
        <v>667465</v>
      </c>
      <c r="CC125">
        <v>429510</v>
      </c>
      <c r="CD125">
        <v>663203</v>
      </c>
      <c r="CE125">
        <v>644244</v>
      </c>
      <c r="CF125">
        <v>688584</v>
      </c>
      <c r="CG125">
        <v>940328</v>
      </c>
      <c r="CH125">
        <v>614120</v>
      </c>
      <c r="CI125">
        <v>1049355</v>
      </c>
      <c r="CJ125">
        <v>572587</v>
      </c>
      <c r="CK125">
        <v>527611</v>
      </c>
      <c r="CL125">
        <v>572379</v>
      </c>
      <c r="CM125">
        <v>730349</v>
      </c>
      <c r="CN125">
        <v>613433</v>
      </c>
      <c r="CO125">
        <v>586321</v>
      </c>
      <c r="CP125">
        <v>755213</v>
      </c>
      <c r="CQ125">
        <v>445327</v>
      </c>
      <c r="CR125">
        <v>1111235</v>
      </c>
      <c r="CS125">
        <v>963571</v>
      </c>
      <c r="CT125">
        <v>630623</v>
      </c>
      <c r="CU125">
        <v>937419</v>
      </c>
      <c r="CV125">
        <v>766482</v>
      </c>
      <c r="CW125">
        <v>726298</v>
      </c>
      <c r="CX125">
        <v>1046255</v>
      </c>
      <c r="CY125">
        <v>688248</v>
      </c>
      <c r="CZ125">
        <v>827597</v>
      </c>
      <c r="DA125">
        <v>674386</v>
      </c>
      <c r="DB125">
        <v>972387</v>
      </c>
      <c r="DC125">
        <v>2176924</v>
      </c>
      <c r="DD125">
        <v>1225629</v>
      </c>
      <c r="DE125">
        <v>2585707</v>
      </c>
      <c r="DF125">
        <v>3324480</v>
      </c>
      <c r="DG125">
        <v>2575016</v>
      </c>
      <c r="DH125">
        <v>898714</v>
      </c>
      <c r="DI125">
        <v>1786678</v>
      </c>
      <c r="DJ125">
        <v>664018</v>
      </c>
      <c r="DK125">
        <v>898755</v>
      </c>
      <c r="DL125">
        <v>467169</v>
      </c>
      <c r="DM125">
        <v>725944</v>
      </c>
      <c r="DN125">
        <v>580031</v>
      </c>
      <c r="DO125">
        <v>910648</v>
      </c>
      <c r="DP125">
        <v>1656705</v>
      </c>
      <c r="DQ125">
        <v>1063146</v>
      </c>
      <c r="DR125">
        <v>392968</v>
      </c>
      <c r="DS125">
        <v>630604</v>
      </c>
      <c r="DT125">
        <v>975827</v>
      </c>
      <c r="DU125">
        <v>806199</v>
      </c>
      <c r="DV125">
        <v>500037</v>
      </c>
      <c r="DW125">
        <v>693538</v>
      </c>
      <c r="DX125">
        <v>946318</v>
      </c>
      <c r="DY125">
        <v>813663</v>
      </c>
      <c r="DZ125">
        <v>787264</v>
      </c>
      <c r="EA125">
        <v>948684</v>
      </c>
      <c r="EB125">
        <v>2444259</v>
      </c>
      <c r="EC125">
        <v>633409</v>
      </c>
      <c r="ED125">
        <v>594885</v>
      </c>
      <c r="EE125">
        <v>524351</v>
      </c>
      <c r="EF125">
        <v>480019</v>
      </c>
      <c r="EG125">
        <v>296179</v>
      </c>
      <c r="EH125">
        <v>246340</v>
      </c>
      <c r="EI125">
        <v>234111</v>
      </c>
      <c r="EJ125">
        <v>273354</v>
      </c>
      <c r="EK125">
        <v>279816</v>
      </c>
      <c r="EL125">
        <v>334312</v>
      </c>
      <c r="EM125">
        <v>401567</v>
      </c>
      <c r="EN125">
        <v>317378</v>
      </c>
      <c r="EO125">
        <v>492867</v>
      </c>
      <c r="EP125">
        <v>272931</v>
      </c>
      <c r="EQ125">
        <v>565684</v>
      </c>
      <c r="ER125">
        <v>392361</v>
      </c>
      <c r="ES125">
        <v>292039</v>
      </c>
      <c r="ET125">
        <v>570944</v>
      </c>
      <c r="EU125">
        <v>557752</v>
      </c>
      <c r="EV125">
        <v>1444498</v>
      </c>
      <c r="EW125">
        <v>650198</v>
      </c>
      <c r="EX125">
        <v>682200</v>
      </c>
      <c r="EY125">
        <v>385900</v>
      </c>
      <c r="EZ125">
        <v>1109861</v>
      </c>
      <c r="FA125">
        <v>750897</v>
      </c>
      <c r="FB125">
        <v>738362</v>
      </c>
      <c r="FC125">
        <v>404128</v>
      </c>
      <c r="FD125">
        <v>542959</v>
      </c>
      <c r="FE125">
        <v>350608</v>
      </c>
      <c r="FF125">
        <v>356923</v>
      </c>
      <c r="FG125">
        <v>406295</v>
      </c>
      <c r="FH125">
        <v>463075</v>
      </c>
      <c r="FI125">
        <v>564783</v>
      </c>
      <c r="FJ125">
        <v>649529</v>
      </c>
      <c r="FK125">
        <v>722048</v>
      </c>
      <c r="FL125">
        <v>473709</v>
      </c>
      <c r="FM125">
        <v>444948</v>
      </c>
      <c r="FN125">
        <v>509831</v>
      </c>
      <c r="FO125">
        <v>1068622</v>
      </c>
      <c r="FP125">
        <v>682685</v>
      </c>
      <c r="FQ125">
        <v>1118605</v>
      </c>
      <c r="FR125">
        <v>1179341</v>
      </c>
      <c r="FS125">
        <v>1815907</v>
      </c>
      <c r="FT125">
        <v>46297714</v>
      </c>
      <c r="FU125">
        <v>572005</v>
      </c>
      <c r="FV125">
        <v>372159</v>
      </c>
      <c r="FW125">
        <v>165641</v>
      </c>
      <c r="FX125">
        <v>249520</v>
      </c>
      <c r="FY125">
        <v>163737</v>
      </c>
      <c r="FZ125">
        <v>337721</v>
      </c>
      <c r="GA125">
        <v>145079</v>
      </c>
      <c r="GB125">
        <v>264155</v>
      </c>
      <c r="GC125">
        <v>481502</v>
      </c>
      <c r="GD125">
        <v>853890</v>
      </c>
      <c r="GE125">
        <v>691983</v>
      </c>
      <c r="GF125">
        <v>121057</v>
      </c>
      <c r="GG125">
        <v>178748</v>
      </c>
      <c r="GH125">
        <v>233418</v>
      </c>
      <c r="GI125">
        <v>136514</v>
      </c>
      <c r="GJ125">
        <v>429778</v>
      </c>
      <c r="GK125">
        <v>444275</v>
      </c>
      <c r="GL125">
        <v>321372</v>
      </c>
      <c r="GM125">
        <v>321901</v>
      </c>
      <c r="GN125">
        <v>727289</v>
      </c>
      <c r="GO125">
        <v>445797</v>
      </c>
      <c r="GP125">
        <v>446061</v>
      </c>
      <c r="GQ125">
        <v>584646</v>
      </c>
      <c r="GR125">
        <v>733956</v>
      </c>
      <c r="GS125">
        <v>365922</v>
      </c>
      <c r="GT125">
        <v>265602</v>
      </c>
      <c r="GU125">
        <v>331769</v>
      </c>
      <c r="GV125">
        <v>489151</v>
      </c>
      <c r="GW125">
        <v>559112</v>
      </c>
      <c r="GX125">
        <v>576128</v>
      </c>
      <c r="GY125">
        <v>604186</v>
      </c>
      <c r="GZ125">
        <v>184926</v>
      </c>
      <c r="HA125">
        <v>239957</v>
      </c>
      <c r="HB125">
        <v>266360</v>
      </c>
      <c r="HC125">
        <v>700435</v>
      </c>
      <c r="HD125">
        <v>1202194</v>
      </c>
      <c r="HE125">
        <v>333380</v>
      </c>
      <c r="HF125">
        <v>199771</v>
      </c>
      <c r="HG125">
        <v>179050</v>
      </c>
      <c r="HH125">
        <v>303913</v>
      </c>
      <c r="HI125">
        <v>341670</v>
      </c>
      <c r="HJ125">
        <v>572075</v>
      </c>
      <c r="HK125">
        <v>287262</v>
      </c>
      <c r="HL125">
        <v>293609</v>
      </c>
      <c r="HM125">
        <v>553772</v>
      </c>
      <c r="HN125">
        <v>386373</v>
      </c>
      <c r="HO125">
        <v>470634</v>
      </c>
      <c r="HP125">
        <v>510484</v>
      </c>
      <c r="HQ125">
        <v>850326</v>
      </c>
      <c r="HR125">
        <v>667956</v>
      </c>
      <c r="HS125">
        <v>1254191</v>
      </c>
      <c r="HT125">
        <v>522087</v>
      </c>
      <c r="HU125">
        <v>853701</v>
      </c>
      <c r="HV125">
        <v>797692</v>
      </c>
      <c r="HW125">
        <v>584226</v>
      </c>
      <c r="HX125">
        <v>1210872</v>
      </c>
      <c r="HY125">
        <v>571361</v>
      </c>
      <c r="HZ125">
        <v>607910</v>
      </c>
      <c r="IA125">
        <v>492786</v>
      </c>
      <c r="IB125">
        <v>423785</v>
      </c>
      <c r="IC125">
        <v>454767</v>
      </c>
      <c r="ID125">
        <v>788034</v>
      </c>
      <c r="IE125">
        <v>584223</v>
      </c>
      <c r="IF125">
        <v>146091</v>
      </c>
      <c r="IG125">
        <v>201497</v>
      </c>
      <c r="IH125">
        <v>218293</v>
      </c>
      <c r="II125">
        <v>162807</v>
      </c>
      <c r="IJ125">
        <v>78875</v>
      </c>
      <c r="IK125">
        <v>74406</v>
      </c>
      <c r="IL125">
        <v>193057</v>
      </c>
      <c r="IM125">
        <v>71506</v>
      </c>
      <c r="IN125">
        <v>94972</v>
      </c>
      <c r="IO125">
        <v>259266</v>
      </c>
      <c r="IP125">
        <v>174123</v>
      </c>
      <c r="IQ125">
        <v>331301</v>
      </c>
      <c r="IR125">
        <v>161857</v>
      </c>
      <c r="IS125">
        <v>107537</v>
      </c>
      <c r="IT125">
        <v>386039</v>
      </c>
      <c r="IU125">
        <v>172011</v>
      </c>
      <c r="IV125">
        <v>406032</v>
      </c>
      <c r="IW125">
        <v>431941</v>
      </c>
      <c r="IX125">
        <v>393260</v>
      </c>
      <c r="IY125">
        <v>499065</v>
      </c>
      <c r="IZ125">
        <v>275901</v>
      </c>
      <c r="JA125">
        <v>352169</v>
      </c>
      <c r="JB125">
        <v>711698</v>
      </c>
      <c r="JC125">
        <v>471316</v>
      </c>
      <c r="JD125">
        <v>484247</v>
      </c>
      <c r="JE125">
        <v>434775</v>
      </c>
      <c r="JF125">
        <v>363962</v>
      </c>
      <c r="JG125">
        <v>837574</v>
      </c>
      <c r="JH125">
        <v>1608363</v>
      </c>
      <c r="JI125">
        <v>1211187</v>
      </c>
      <c r="JJ125">
        <v>771422</v>
      </c>
      <c r="JK125">
        <v>947876</v>
      </c>
      <c r="JL125">
        <v>1574026</v>
      </c>
      <c r="JM125">
        <v>689750</v>
      </c>
      <c r="JN125">
        <v>781892</v>
      </c>
      <c r="JO125">
        <v>713459</v>
      </c>
      <c r="JP125">
        <v>749663</v>
      </c>
      <c r="JQ125">
        <v>771171</v>
      </c>
      <c r="JR125">
        <v>631484</v>
      </c>
      <c r="JS125">
        <v>296754</v>
      </c>
      <c r="JT125">
        <v>111704</v>
      </c>
      <c r="JU125">
        <v>246005</v>
      </c>
      <c r="JV125">
        <v>314389</v>
      </c>
      <c r="JW125">
        <v>468558</v>
      </c>
      <c r="JX125">
        <v>290204</v>
      </c>
      <c r="JY125">
        <v>573792</v>
      </c>
      <c r="JZ125">
        <v>733957</v>
      </c>
      <c r="KA125">
        <v>271021</v>
      </c>
      <c r="KB125">
        <v>520434</v>
      </c>
      <c r="KC125">
        <v>578946</v>
      </c>
      <c r="KD125">
        <v>348005</v>
      </c>
      <c r="KE125">
        <v>706961</v>
      </c>
      <c r="KF125">
        <v>604583</v>
      </c>
      <c r="KG125">
        <v>731431</v>
      </c>
      <c r="KH125">
        <v>798620</v>
      </c>
      <c r="KI125">
        <v>2052694</v>
      </c>
      <c r="KJ125">
        <v>1618429</v>
      </c>
      <c r="KK125">
        <v>1479708</v>
      </c>
      <c r="KL125">
        <v>893916</v>
      </c>
      <c r="KM125">
        <v>2014564</v>
      </c>
      <c r="KN125">
        <v>2341057</v>
      </c>
      <c r="KO125">
        <v>1471457</v>
      </c>
      <c r="KP125">
        <v>2472224</v>
      </c>
      <c r="KQ125">
        <v>59415512</v>
      </c>
      <c r="KR125">
        <v>2675379</v>
      </c>
      <c r="KS125">
        <v>1397001</v>
      </c>
      <c r="KT125">
        <v>3814311</v>
      </c>
      <c r="KU125">
        <v>1636929</v>
      </c>
      <c r="KV125">
        <v>1803661</v>
      </c>
      <c r="KW125">
        <v>1034335</v>
      </c>
      <c r="KX125">
        <v>1034030</v>
      </c>
      <c r="KY125">
        <v>840882</v>
      </c>
      <c r="KZ125">
        <v>1213213</v>
      </c>
      <c r="LA125">
        <v>1625089</v>
      </c>
      <c r="LB125">
        <v>1142521</v>
      </c>
      <c r="LC125">
        <v>1708233</v>
      </c>
      <c r="LD125">
        <v>1133876</v>
      </c>
      <c r="LE125">
        <v>805217</v>
      </c>
      <c r="LF125">
        <v>733891</v>
      </c>
      <c r="LG125">
        <v>534715</v>
      </c>
      <c r="LH125">
        <v>219812</v>
      </c>
      <c r="LI125">
        <v>1532588</v>
      </c>
      <c r="LJ125">
        <v>1513685</v>
      </c>
      <c r="LK125">
        <v>901146</v>
      </c>
      <c r="LL125">
        <v>1129850</v>
      </c>
      <c r="LM125">
        <v>304734</v>
      </c>
      <c r="LN125">
        <v>418036</v>
      </c>
      <c r="LO125">
        <v>507346</v>
      </c>
      <c r="LP125">
        <v>1138987</v>
      </c>
      <c r="LQ125">
        <v>657961</v>
      </c>
      <c r="LR125">
        <v>543868</v>
      </c>
      <c r="LS125">
        <v>739574</v>
      </c>
      <c r="LT125">
        <v>607108</v>
      </c>
      <c r="LU125">
        <v>618646</v>
      </c>
      <c r="LV125">
        <v>420719</v>
      </c>
      <c r="LW125">
        <v>1904501</v>
      </c>
      <c r="LX125">
        <v>967301</v>
      </c>
      <c r="LY125">
        <v>1335797</v>
      </c>
      <c r="LZ125">
        <v>1750821</v>
      </c>
      <c r="MA125">
        <v>446288</v>
      </c>
      <c r="MB125">
        <v>947267</v>
      </c>
      <c r="MC125">
        <v>595857</v>
      </c>
      <c r="MD125">
        <v>390352</v>
      </c>
      <c r="ME125">
        <v>559457</v>
      </c>
      <c r="MF125">
        <v>579478</v>
      </c>
      <c r="MG125">
        <v>751685</v>
      </c>
      <c r="MH125">
        <v>646024</v>
      </c>
      <c r="MI125">
        <v>901529</v>
      </c>
      <c r="MJ125">
        <v>1360514</v>
      </c>
      <c r="MK125">
        <v>910490</v>
      </c>
      <c r="ML125">
        <v>991500</v>
      </c>
      <c r="MM125">
        <v>893578</v>
      </c>
      <c r="MN125">
        <v>875684</v>
      </c>
      <c r="MO125">
        <v>1201182</v>
      </c>
      <c r="MP125">
        <v>1140298</v>
      </c>
      <c r="MQ125">
        <v>1010549</v>
      </c>
      <c r="MR125">
        <v>695059</v>
      </c>
      <c r="MS125">
        <v>1097422</v>
      </c>
      <c r="MT125">
        <v>1146352</v>
      </c>
      <c r="MU125">
        <v>1406292</v>
      </c>
      <c r="MV125">
        <v>509589</v>
      </c>
      <c r="MW125">
        <v>378170</v>
      </c>
      <c r="MX125">
        <v>999685</v>
      </c>
      <c r="MY125">
        <v>874542</v>
      </c>
      <c r="MZ125">
        <v>1104834</v>
      </c>
      <c r="NA125">
        <v>2423640</v>
      </c>
      <c r="NB125">
        <v>890356</v>
      </c>
      <c r="NC125">
        <v>554878</v>
      </c>
      <c r="ND125">
        <v>371411</v>
      </c>
      <c r="NE125">
        <v>499117</v>
      </c>
      <c r="NF125">
        <v>671181</v>
      </c>
      <c r="NG125">
        <v>463568</v>
      </c>
      <c r="NH125">
        <v>516738</v>
      </c>
      <c r="NI125">
        <v>727311</v>
      </c>
      <c r="NJ125">
        <v>638130</v>
      </c>
      <c r="NK125">
        <v>781230</v>
      </c>
      <c r="NL125">
        <v>695296</v>
      </c>
      <c r="NM125">
        <v>737053</v>
      </c>
      <c r="NN125">
        <v>693574</v>
      </c>
      <c r="NO125">
        <v>862423</v>
      </c>
      <c r="NP125">
        <v>504824</v>
      </c>
      <c r="NQ125">
        <v>949724</v>
      </c>
      <c r="NR125">
        <v>463966</v>
      </c>
      <c r="NS125">
        <v>682367</v>
      </c>
      <c r="NT125">
        <v>560743</v>
      </c>
      <c r="NU125">
        <v>432911</v>
      </c>
      <c r="NV125">
        <v>798351</v>
      </c>
      <c r="NW125">
        <v>350581</v>
      </c>
      <c r="NX125">
        <v>623067</v>
      </c>
      <c r="NY125">
        <v>443148</v>
      </c>
      <c r="NZ125">
        <v>907428</v>
      </c>
      <c r="OA125">
        <v>1062552</v>
      </c>
      <c r="OB125">
        <v>347015</v>
      </c>
      <c r="OC125">
        <v>320632</v>
      </c>
      <c r="OD125">
        <v>149065</v>
      </c>
      <c r="OE125">
        <v>473619</v>
      </c>
      <c r="OF125">
        <v>626556</v>
      </c>
      <c r="OG125">
        <v>797569</v>
      </c>
      <c r="OH125">
        <v>358888</v>
      </c>
      <c r="OI125">
        <v>304629</v>
      </c>
      <c r="OJ125">
        <v>404012</v>
      </c>
      <c r="OK125">
        <v>400500</v>
      </c>
      <c r="OL125">
        <v>754999</v>
      </c>
      <c r="OM125">
        <v>211183</v>
      </c>
      <c r="ON125">
        <v>720946</v>
      </c>
      <c r="OO125">
        <v>598073</v>
      </c>
      <c r="OP125">
        <v>445791</v>
      </c>
      <c r="OQ125">
        <v>310736</v>
      </c>
      <c r="OR125">
        <v>717669</v>
      </c>
      <c r="OS125">
        <v>1313447</v>
      </c>
      <c r="OT125">
        <v>1182940</v>
      </c>
      <c r="OU125">
        <v>999378</v>
      </c>
      <c r="OV125">
        <v>693127</v>
      </c>
      <c r="OW125">
        <v>1124793</v>
      </c>
      <c r="OX125">
        <v>446813</v>
      </c>
      <c r="OY125">
        <v>402712</v>
      </c>
      <c r="OZ125">
        <v>608574</v>
      </c>
      <c r="PA125">
        <v>665280</v>
      </c>
      <c r="PB125">
        <v>1190637</v>
      </c>
      <c r="PC125">
        <v>502061</v>
      </c>
      <c r="PD125">
        <v>576991</v>
      </c>
      <c r="PE125">
        <v>212142</v>
      </c>
      <c r="PF125">
        <v>79464</v>
      </c>
      <c r="PG125">
        <v>129463</v>
      </c>
      <c r="PH125">
        <v>692164</v>
      </c>
      <c r="PI125">
        <v>739403</v>
      </c>
      <c r="PJ125">
        <v>856999</v>
      </c>
      <c r="PK125">
        <v>1139334</v>
      </c>
      <c r="PL125">
        <v>711199</v>
      </c>
      <c r="PM125">
        <v>1012858</v>
      </c>
      <c r="PN125">
        <v>1353913</v>
      </c>
      <c r="PO125">
        <v>643267</v>
      </c>
      <c r="PP125">
        <v>648000</v>
      </c>
      <c r="PQ125">
        <v>655220</v>
      </c>
      <c r="PR125">
        <v>631450</v>
      </c>
      <c r="PS125">
        <v>1680945</v>
      </c>
      <c r="PT125">
        <v>1057523</v>
      </c>
      <c r="PU125">
        <v>362361</v>
      </c>
      <c r="PV125">
        <v>541717</v>
      </c>
      <c r="PW125">
        <v>684871</v>
      </c>
      <c r="PX125">
        <v>1241578</v>
      </c>
      <c r="PY125">
        <v>904854</v>
      </c>
      <c r="PZ125">
        <v>1507129</v>
      </c>
      <c r="QA125">
        <v>934338</v>
      </c>
      <c r="QB125">
        <v>614946</v>
      </c>
      <c r="QC125">
        <v>781828</v>
      </c>
      <c r="QD125">
        <v>2317024</v>
      </c>
      <c r="QE125">
        <v>3533575</v>
      </c>
      <c r="QF125">
        <v>1428076</v>
      </c>
      <c r="QG125">
        <v>580493</v>
      </c>
      <c r="QH125">
        <v>623909</v>
      </c>
      <c r="QI125">
        <v>734731</v>
      </c>
      <c r="QJ125">
        <v>487294</v>
      </c>
      <c r="QK125">
        <v>1038990</v>
      </c>
      <c r="QL125">
        <v>34420969</v>
      </c>
      <c r="QM125">
        <v>243799</v>
      </c>
      <c r="QN125">
        <v>266039</v>
      </c>
      <c r="QO125">
        <v>392581</v>
      </c>
      <c r="QP125">
        <v>439978</v>
      </c>
      <c r="QQ125">
        <v>773516</v>
      </c>
      <c r="QR125">
        <v>1028968</v>
      </c>
      <c r="QS125">
        <v>1514727</v>
      </c>
      <c r="QT125">
        <v>1488329</v>
      </c>
      <c r="QU125">
        <v>2837935</v>
      </c>
      <c r="QV125">
        <v>1170200</v>
      </c>
      <c r="QW125">
        <v>1085585</v>
      </c>
      <c r="QX125">
        <v>737300</v>
      </c>
      <c r="QY125">
        <v>381141</v>
      </c>
      <c r="QZ125">
        <v>3051646</v>
      </c>
      <c r="RA125">
        <v>2143623</v>
      </c>
      <c r="RB125">
        <v>3927119</v>
      </c>
      <c r="RC125">
        <v>2088026</v>
      </c>
      <c r="RD125">
        <v>1324266</v>
      </c>
      <c r="RE125">
        <v>1541779</v>
      </c>
      <c r="RF125">
        <v>485306</v>
      </c>
      <c r="RG125">
        <v>1221979</v>
      </c>
      <c r="RH125">
        <v>2378783</v>
      </c>
      <c r="RI125">
        <v>1541401</v>
      </c>
      <c r="RJ125">
        <v>1957505</v>
      </c>
      <c r="RK125">
        <v>2177132</v>
      </c>
      <c r="RL125">
        <v>640428</v>
      </c>
      <c r="RM125">
        <v>1201830</v>
      </c>
      <c r="RN125">
        <v>717827</v>
      </c>
      <c r="RO125">
        <v>5553193</v>
      </c>
      <c r="RP125">
        <v>5687917</v>
      </c>
      <c r="RQ125">
        <v>1544598</v>
      </c>
      <c r="RR125">
        <v>1147429</v>
      </c>
      <c r="RS125">
        <v>1200984</v>
      </c>
      <c r="RT125">
        <v>1074277</v>
      </c>
      <c r="RU125">
        <v>2303120</v>
      </c>
      <c r="RV125">
        <v>2536535</v>
      </c>
      <c r="RW125">
        <v>1064345</v>
      </c>
      <c r="RX125">
        <v>2610875</v>
      </c>
      <c r="RY125">
        <v>6053499</v>
      </c>
      <c r="RZ125">
        <v>1128872</v>
      </c>
      <c r="SA125">
        <v>761721</v>
      </c>
      <c r="SB125">
        <v>2945741</v>
      </c>
      <c r="SC125">
        <v>805085</v>
      </c>
      <c r="SD125">
        <v>595456</v>
      </c>
      <c r="SE125">
        <v>670576</v>
      </c>
      <c r="SF125">
        <v>939126</v>
      </c>
      <c r="SG125">
        <v>731950</v>
      </c>
      <c r="SH125">
        <v>634920</v>
      </c>
      <c r="SI125">
        <v>1328427</v>
      </c>
      <c r="SJ125">
        <v>637513</v>
      </c>
      <c r="SK125">
        <v>1375151</v>
      </c>
      <c r="SL125">
        <v>1719981</v>
      </c>
      <c r="SM125">
        <v>965610</v>
      </c>
      <c r="SN125">
        <v>995556</v>
      </c>
      <c r="SO125">
        <v>1578858</v>
      </c>
      <c r="SP125">
        <v>436282</v>
      </c>
      <c r="SQ125">
        <v>386708</v>
      </c>
      <c r="SR125">
        <v>464205</v>
      </c>
      <c r="SS125">
        <v>382691</v>
      </c>
      <c r="ST125">
        <v>316627</v>
      </c>
      <c r="SU125">
        <v>262862</v>
      </c>
      <c r="SV125">
        <v>155982</v>
      </c>
      <c r="SW125">
        <v>187935</v>
      </c>
      <c r="SX125">
        <v>234298</v>
      </c>
      <c r="SY125">
        <v>296661</v>
      </c>
      <c r="SZ125">
        <v>420509</v>
      </c>
      <c r="TA125">
        <v>273612</v>
      </c>
      <c r="TB125">
        <v>295072</v>
      </c>
      <c r="TC125">
        <v>365360</v>
      </c>
      <c r="TD125">
        <v>263392</v>
      </c>
      <c r="TE125">
        <v>2765474</v>
      </c>
      <c r="TF125">
        <v>1793962</v>
      </c>
      <c r="TG125">
        <v>1630570</v>
      </c>
      <c r="TH125">
        <v>971958</v>
      </c>
      <c r="TI125">
        <v>795958</v>
      </c>
      <c r="TJ125">
        <v>953097</v>
      </c>
      <c r="TK125">
        <v>634324</v>
      </c>
      <c r="TL125">
        <v>1657879</v>
      </c>
      <c r="TM125">
        <v>333879</v>
      </c>
      <c r="TN125">
        <v>413106</v>
      </c>
      <c r="TO125">
        <v>378149</v>
      </c>
      <c r="TP125">
        <v>825725</v>
      </c>
      <c r="TQ125">
        <v>472512</v>
      </c>
      <c r="TR125">
        <v>1017608</v>
      </c>
      <c r="TS125">
        <v>1168163</v>
      </c>
      <c r="TT125">
        <v>605616</v>
      </c>
      <c r="TU125">
        <v>284986</v>
      </c>
      <c r="TV125">
        <v>482974</v>
      </c>
      <c r="TW125">
        <v>637138</v>
      </c>
      <c r="TX125">
        <v>452560</v>
      </c>
      <c r="TY125">
        <v>228644</v>
      </c>
      <c r="TZ125">
        <v>263072</v>
      </c>
      <c r="UA125">
        <v>259627</v>
      </c>
      <c r="UB125">
        <v>697872</v>
      </c>
      <c r="UC125">
        <v>896023</v>
      </c>
      <c r="UD125">
        <v>478061</v>
      </c>
      <c r="UE125">
        <v>590820</v>
      </c>
      <c r="UF125">
        <v>783584</v>
      </c>
      <c r="UG125">
        <v>1868570</v>
      </c>
      <c r="UH125">
        <v>1634688</v>
      </c>
      <c r="UI125">
        <v>1141197</v>
      </c>
      <c r="UJ125">
        <v>839306</v>
      </c>
      <c r="UK125">
        <v>926174</v>
      </c>
      <c r="UL125">
        <v>795397</v>
      </c>
      <c r="UM125">
        <v>1434023</v>
      </c>
      <c r="UN125">
        <v>448394</v>
      </c>
      <c r="UO125">
        <v>260920</v>
      </c>
      <c r="UP125">
        <v>183885</v>
      </c>
      <c r="UQ125">
        <v>269096</v>
      </c>
      <c r="UR125">
        <v>384614</v>
      </c>
      <c r="US125">
        <v>224356</v>
      </c>
      <c r="UT125">
        <v>209654</v>
      </c>
      <c r="UU125">
        <v>180400</v>
      </c>
      <c r="UV125">
        <v>117170</v>
      </c>
      <c r="UW125">
        <v>179522</v>
      </c>
      <c r="UX125">
        <v>260010</v>
      </c>
      <c r="UY125">
        <v>362045</v>
      </c>
      <c r="UZ125">
        <v>260244</v>
      </c>
      <c r="VA125">
        <v>342012</v>
      </c>
      <c r="VB125">
        <v>237647</v>
      </c>
      <c r="VC125">
        <v>662371</v>
      </c>
      <c r="VD125">
        <v>403642</v>
      </c>
      <c r="VE125">
        <v>434830</v>
      </c>
      <c r="VF125">
        <v>316575</v>
      </c>
      <c r="VG125">
        <v>290401</v>
      </c>
      <c r="VH125">
        <v>353533</v>
      </c>
      <c r="VI125">
        <v>611963</v>
      </c>
      <c r="VJ125">
        <v>621522</v>
      </c>
      <c r="VK125">
        <v>937630</v>
      </c>
      <c r="VL125">
        <v>401852</v>
      </c>
      <c r="VM125">
        <v>565209</v>
      </c>
      <c r="VN125">
        <v>512029</v>
      </c>
      <c r="VO125">
        <v>456739</v>
      </c>
      <c r="VP125">
        <v>289503</v>
      </c>
      <c r="VQ125">
        <v>635419</v>
      </c>
      <c r="VR125">
        <v>328796</v>
      </c>
      <c r="VS125">
        <v>153502</v>
      </c>
      <c r="VT125">
        <v>182552</v>
      </c>
      <c r="VU125">
        <v>206857</v>
      </c>
      <c r="VV125">
        <v>339923</v>
      </c>
      <c r="VW125">
        <v>508078</v>
      </c>
      <c r="VX125">
        <v>463213</v>
      </c>
      <c r="VY125">
        <v>295455</v>
      </c>
      <c r="VZ125">
        <v>355196</v>
      </c>
      <c r="WA125">
        <v>745838</v>
      </c>
      <c r="WB125">
        <v>500815</v>
      </c>
      <c r="WC125">
        <v>534893</v>
      </c>
      <c r="WD125">
        <v>762688</v>
      </c>
      <c r="WE125">
        <v>578678</v>
      </c>
      <c r="WF125">
        <v>655325</v>
      </c>
      <c r="WG125">
        <v>552385</v>
      </c>
      <c r="WH125">
        <v>516778</v>
      </c>
      <c r="WI125">
        <v>1137509</v>
      </c>
      <c r="WJ125">
        <v>801412</v>
      </c>
      <c r="WK125">
        <v>562630</v>
      </c>
      <c r="WL125">
        <v>638113</v>
      </c>
      <c r="WM125">
        <v>1017855</v>
      </c>
      <c r="WN125">
        <v>702016</v>
      </c>
      <c r="WO125">
        <v>675860</v>
      </c>
      <c r="WP125">
        <v>308671</v>
      </c>
      <c r="WQ125">
        <v>215259</v>
      </c>
      <c r="WR125">
        <v>430751</v>
      </c>
      <c r="WS125">
        <v>477782</v>
      </c>
      <c r="WT125">
        <v>370954</v>
      </c>
      <c r="WU125">
        <v>1059961</v>
      </c>
      <c r="WV125">
        <v>579976</v>
      </c>
      <c r="WW125">
        <v>560932</v>
      </c>
      <c r="WX125">
        <v>337508</v>
      </c>
      <c r="WY125">
        <v>510338</v>
      </c>
      <c r="WZ125">
        <v>540925</v>
      </c>
      <c r="XA125">
        <v>421745</v>
      </c>
      <c r="XB125">
        <v>753256</v>
      </c>
      <c r="XC125">
        <v>826964</v>
      </c>
      <c r="XD125">
        <v>532162</v>
      </c>
      <c r="XE125">
        <v>810300</v>
      </c>
      <c r="XF125">
        <v>1295233</v>
      </c>
      <c r="XG125">
        <v>1021330</v>
      </c>
      <c r="XH125">
        <v>259051</v>
      </c>
      <c r="XI125">
        <v>836344</v>
      </c>
      <c r="XJ125">
        <v>863479</v>
      </c>
      <c r="XK125">
        <v>563537</v>
      </c>
      <c r="XL125">
        <v>461356</v>
      </c>
      <c r="XM125">
        <v>565411</v>
      </c>
      <c r="XN125">
        <v>1334674</v>
      </c>
      <c r="XO125">
        <v>800247</v>
      </c>
      <c r="XP125">
        <v>830885</v>
      </c>
      <c r="XQ125">
        <v>848916</v>
      </c>
      <c r="XR125">
        <v>802979</v>
      </c>
      <c r="XS125">
        <v>870414</v>
      </c>
      <c r="XT125">
        <v>914198</v>
      </c>
      <c r="XU125">
        <v>1155576</v>
      </c>
      <c r="XV125">
        <v>1094485</v>
      </c>
      <c r="XW125">
        <v>1194179</v>
      </c>
      <c r="XX125">
        <v>1022674</v>
      </c>
      <c r="XY125">
        <v>469396</v>
      </c>
      <c r="XZ125">
        <v>670195</v>
      </c>
      <c r="YA125">
        <v>1588647</v>
      </c>
      <c r="YB125">
        <v>1572078</v>
      </c>
      <c r="YC125">
        <v>2382321</v>
      </c>
      <c r="YD125">
        <v>1637259</v>
      </c>
      <c r="YE125">
        <v>1952856</v>
      </c>
      <c r="YF125">
        <v>3030551</v>
      </c>
      <c r="YG125">
        <v>1256960</v>
      </c>
      <c r="YH125">
        <v>803542</v>
      </c>
      <c r="YI125">
        <v>429817</v>
      </c>
      <c r="YJ125">
        <v>478598</v>
      </c>
      <c r="YK125">
        <v>224831</v>
      </c>
      <c r="YL125">
        <v>254223</v>
      </c>
      <c r="YM125">
        <v>221471</v>
      </c>
      <c r="YN125">
        <v>304603</v>
      </c>
      <c r="YO125">
        <v>437887</v>
      </c>
      <c r="YP125">
        <v>286711</v>
      </c>
      <c r="YQ125">
        <v>366398</v>
      </c>
      <c r="YR125">
        <v>209602</v>
      </c>
      <c r="YS125">
        <v>243050</v>
      </c>
      <c r="YT125">
        <v>342730</v>
      </c>
      <c r="YU125">
        <v>176877</v>
      </c>
      <c r="YV125">
        <v>143998</v>
      </c>
      <c r="YW125">
        <v>86299</v>
      </c>
      <c r="YX125">
        <v>86886</v>
      </c>
      <c r="YY125">
        <v>164607</v>
      </c>
      <c r="YZ125">
        <v>164204</v>
      </c>
      <c r="ZA125">
        <v>122403</v>
      </c>
      <c r="ZB125">
        <v>71255</v>
      </c>
      <c r="ZC125">
        <v>364996</v>
      </c>
      <c r="ZD125">
        <v>162347</v>
      </c>
      <c r="ZE125">
        <v>241736</v>
      </c>
      <c r="ZF125">
        <v>117306</v>
      </c>
      <c r="ZG125">
        <v>332863</v>
      </c>
      <c r="ZH125">
        <v>439809</v>
      </c>
      <c r="ZI125">
        <v>396756</v>
      </c>
      <c r="ZJ125">
        <v>469896</v>
      </c>
      <c r="ZK125">
        <v>254080</v>
      </c>
      <c r="ZL125">
        <v>714277</v>
      </c>
      <c r="ZM125">
        <v>647533</v>
      </c>
      <c r="ZN125">
        <v>478558</v>
      </c>
      <c r="ZO125">
        <v>651305</v>
      </c>
      <c r="ZP125">
        <v>207494</v>
      </c>
      <c r="ZQ125">
        <v>135723</v>
      </c>
      <c r="ZR125">
        <v>41316</v>
      </c>
      <c r="ZS125">
        <v>178394</v>
      </c>
      <c r="ZT125">
        <v>85983</v>
      </c>
      <c r="ZU125">
        <v>26641</v>
      </c>
      <c r="ZV125">
        <v>60708</v>
      </c>
      <c r="ZW125">
        <v>368730</v>
      </c>
      <c r="ZX125">
        <v>233220</v>
      </c>
      <c r="ZY125">
        <v>56493</v>
      </c>
      <c r="ZZ125">
        <v>75719</v>
      </c>
      <c r="AAA125">
        <v>199704</v>
      </c>
      <c r="AAB125">
        <v>355755</v>
      </c>
      <c r="AAC125">
        <v>417724</v>
      </c>
      <c r="AAD125">
        <v>747809</v>
      </c>
      <c r="AAE125">
        <v>869797</v>
      </c>
      <c r="AAF125">
        <v>1086965</v>
      </c>
      <c r="AAG125">
        <v>476493</v>
      </c>
      <c r="AAH125">
        <v>488351</v>
      </c>
      <c r="AAI125">
        <v>387222</v>
      </c>
      <c r="AAJ125">
        <v>330906</v>
      </c>
      <c r="AAK125">
        <v>287906</v>
      </c>
      <c r="AAL125">
        <v>733289</v>
      </c>
      <c r="AAM125">
        <v>399591</v>
      </c>
      <c r="AAN125">
        <v>586258</v>
      </c>
      <c r="AAO125">
        <v>366803</v>
      </c>
      <c r="AAP125">
        <v>305441</v>
      </c>
      <c r="AAQ125">
        <v>216401</v>
      </c>
      <c r="AAR125">
        <v>249644</v>
      </c>
      <c r="AAS125">
        <v>279757</v>
      </c>
      <c r="AAT125">
        <v>576042</v>
      </c>
      <c r="AAU125">
        <v>490385</v>
      </c>
      <c r="AAV125">
        <v>232630</v>
      </c>
      <c r="AAW125">
        <v>693363</v>
      </c>
      <c r="AAX125">
        <v>423382</v>
      </c>
      <c r="AAY125">
        <v>815988</v>
      </c>
      <c r="AAZ125">
        <v>709930</v>
      </c>
      <c r="ABA125">
        <v>521108</v>
      </c>
      <c r="ABB125">
        <v>319966</v>
      </c>
      <c r="ABC125">
        <v>272756</v>
      </c>
      <c r="ABD125">
        <v>263949</v>
      </c>
      <c r="ABE125">
        <v>278681</v>
      </c>
      <c r="ABF125">
        <v>251610</v>
      </c>
      <c r="ABG125">
        <v>373122</v>
      </c>
      <c r="ABH125">
        <v>250488</v>
      </c>
      <c r="ABI125">
        <v>595388</v>
      </c>
      <c r="ABJ125">
        <v>351929</v>
      </c>
      <c r="ABK125">
        <v>250215</v>
      </c>
      <c r="ABL125">
        <v>362766</v>
      </c>
      <c r="ABM125">
        <v>236356</v>
      </c>
      <c r="ABN125">
        <v>756945</v>
      </c>
      <c r="ABO125">
        <v>646499</v>
      </c>
      <c r="ABP125">
        <v>506390</v>
      </c>
      <c r="ABQ125">
        <v>184072</v>
      </c>
      <c r="ABR125">
        <v>194013</v>
      </c>
      <c r="ABS125">
        <v>374388</v>
      </c>
      <c r="ABT125">
        <v>395363</v>
      </c>
      <c r="ABU125">
        <v>523422</v>
      </c>
      <c r="ABV125">
        <v>380645</v>
      </c>
      <c r="ABW125">
        <v>273454</v>
      </c>
      <c r="ABX125">
        <v>425153</v>
      </c>
      <c r="ABY125">
        <v>675569</v>
      </c>
      <c r="ABZ125">
        <v>421953</v>
      </c>
      <c r="ACA125">
        <v>505261</v>
      </c>
      <c r="ACB125">
        <v>399967</v>
      </c>
      <c r="ACC125">
        <v>529407</v>
      </c>
      <c r="ACD125">
        <v>410764</v>
      </c>
      <c r="ACE125">
        <v>216215</v>
      </c>
      <c r="ACF125">
        <v>227145</v>
      </c>
      <c r="ACG125">
        <v>176929</v>
      </c>
      <c r="ACH125">
        <v>200108</v>
      </c>
      <c r="ACI125">
        <v>312850</v>
      </c>
      <c r="ACJ125">
        <v>229037</v>
      </c>
      <c r="ACK125">
        <v>273653</v>
      </c>
      <c r="ACL125">
        <v>421606</v>
      </c>
      <c r="ACM125">
        <v>437038</v>
      </c>
      <c r="ACN125">
        <v>763329</v>
      </c>
      <c r="ACO125">
        <v>1456318</v>
      </c>
      <c r="ACP125">
        <v>3265766</v>
      </c>
      <c r="ACQ125">
        <v>6703133</v>
      </c>
      <c r="ACR125">
        <v>1510560</v>
      </c>
      <c r="ACS125">
        <v>445050</v>
      </c>
      <c r="ACT125">
        <v>482851</v>
      </c>
      <c r="ACU125">
        <v>652830</v>
      </c>
      <c r="ACV125">
        <v>308335</v>
      </c>
      <c r="ACW125">
        <v>596014</v>
      </c>
      <c r="ACX125">
        <v>467933</v>
      </c>
      <c r="ACY125">
        <v>321005</v>
      </c>
      <c r="ACZ125">
        <v>283967</v>
      </c>
      <c r="ADA125">
        <v>528583</v>
      </c>
      <c r="ADB125">
        <v>429074</v>
      </c>
      <c r="ADC125">
        <v>258961</v>
      </c>
      <c r="ADD125">
        <v>384601</v>
      </c>
      <c r="ADE125">
        <v>465952</v>
      </c>
      <c r="ADF125">
        <v>430415</v>
      </c>
      <c r="ADG125">
        <v>168295</v>
      </c>
      <c r="ADH125">
        <v>197979</v>
      </c>
      <c r="ADI125">
        <v>169449</v>
      </c>
      <c r="ADJ125">
        <v>133050</v>
      </c>
      <c r="ADK125">
        <v>360215</v>
      </c>
      <c r="ADL125">
        <v>615876</v>
      </c>
      <c r="ADM125">
        <v>415884</v>
      </c>
      <c r="ADN125">
        <v>301058</v>
      </c>
      <c r="ADO125">
        <v>547679</v>
      </c>
      <c r="ADP125">
        <v>380043</v>
      </c>
      <c r="ADQ125">
        <v>426447</v>
      </c>
      <c r="ADR125">
        <v>263344</v>
      </c>
      <c r="ADS125">
        <v>244887</v>
      </c>
      <c r="ADT125">
        <v>368617</v>
      </c>
      <c r="ADU125">
        <v>375918</v>
      </c>
      <c r="ADV125">
        <v>171860</v>
      </c>
      <c r="ADW125">
        <v>366682</v>
      </c>
      <c r="ADX125">
        <v>378801</v>
      </c>
      <c r="ADY125">
        <v>370188</v>
      </c>
      <c r="ADZ125">
        <v>406247</v>
      </c>
      <c r="AEA125">
        <v>448571</v>
      </c>
      <c r="AEB125">
        <v>339464</v>
      </c>
      <c r="AEC125">
        <v>308043</v>
      </c>
      <c r="AED125">
        <v>507200</v>
      </c>
      <c r="AEE125">
        <v>298939</v>
      </c>
      <c r="AEF125">
        <v>335046</v>
      </c>
      <c r="AEG125">
        <v>444300</v>
      </c>
      <c r="AEH125">
        <v>1334164</v>
      </c>
      <c r="AEI125">
        <v>316333</v>
      </c>
      <c r="AEJ125">
        <v>492962</v>
      </c>
      <c r="AEK125">
        <v>317828</v>
      </c>
      <c r="AEL125">
        <v>143922</v>
      </c>
      <c r="AEM125">
        <v>230530</v>
      </c>
      <c r="AEN125">
        <v>247866</v>
      </c>
      <c r="AEO125">
        <v>108988</v>
      </c>
      <c r="AEP125">
        <v>88502</v>
      </c>
      <c r="AEQ125">
        <v>336751</v>
      </c>
      <c r="AER125">
        <v>460999</v>
      </c>
      <c r="AES125">
        <v>264685</v>
      </c>
      <c r="AET125">
        <v>333820</v>
      </c>
      <c r="AEU125">
        <v>279236</v>
      </c>
      <c r="AEV125">
        <v>189541</v>
      </c>
      <c r="AEW125">
        <v>127538</v>
      </c>
      <c r="AEX125">
        <v>127399</v>
      </c>
      <c r="AEY125">
        <v>285929</v>
      </c>
      <c r="AEZ125">
        <v>316172</v>
      </c>
      <c r="AFA125">
        <v>322132</v>
      </c>
      <c r="AFB125">
        <v>285114</v>
      </c>
      <c r="AFC125">
        <v>308220</v>
      </c>
      <c r="AFD125">
        <v>269849</v>
      </c>
      <c r="AFE125">
        <v>211772</v>
      </c>
      <c r="AFF125">
        <v>266100</v>
      </c>
      <c r="AFG125">
        <v>246169</v>
      </c>
      <c r="AFH125">
        <v>329481</v>
      </c>
      <c r="AFI125">
        <v>484887</v>
      </c>
      <c r="AFJ125">
        <v>775745</v>
      </c>
      <c r="AFK125">
        <v>692196</v>
      </c>
      <c r="AFL125">
        <v>292591</v>
      </c>
      <c r="AFM125">
        <v>187708</v>
      </c>
      <c r="AFN125">
        <v>243979</v>
      </c>
      <c r="AFO125">
        <v>672495</v>
      </c>
      <c r="AFP125">
        <v>525656</v>
      </c>
      <c r="AFQ125">
        <v>396832</v>
      </c>
      <c r="AFR125">
        <v>683028</v>
      </c>
      <c r="AFS125">
        <v>435917</v>
      </c>
      <c r="AFT125">
        <v>636002</v>
      </c>
      <c r="AFU125">
        <v>581825</v>
      </c>
      <c r="AFV125">
        <v>252779</v>
      </c>
      <c r="AFW125">
        <v>292269</v>
      </c>
      <c r="AFX125">
        <v>270224</v>
      </c>
      <c r="AFY125">
        <v>306092</v>
      </c>
      <c r="AFZ125">
        <v>225758</v>
      </c>
      <c r="AGA125">
        <v>241654</v>
      </c>
      <c r="AGB125">
        <v>121524</v>
      </c>
      <c r="AGC125">
        <v>258638</v>
      </c>
      <c r="AGD125">
        <v>150877</v>
      </c>
      <c r="AGE125">
        <v>101609</v>
      </c>
      <c r="AGF125">
        <v>203679</v>
      </c>
      <c r="AGG125">
        <v>261236</v>
      </c>
      <c r="AGH125">
        <v>132509</v>
      </c>
      <c r="AGI125">
        <v>145263</v>
      </c>
      <c r="AGJ125">
        <v>241936</v>
      </c>
      <c r="AGK125">
        <v>311673</v>
      </c>
      <c r="AGL125">
        <v>285680</v>
      </c>
      <c r="AGM125">
        <v>284972</v>
      </c>
      <c r="AGN125">
        <v>287248</v>
      </c>
      <c r="AGO125">
        <v>310393</v>
      </c>
      <c r="AGP125">
        <v>147622</v>
      </c>
      <c r="AGQ125">
        <v>76831</v>
      </c>
      <c r="AGR125">
        <v>225368</v>
      </c>
      <c r="AGS125">
        <v>130457</v>
      </c>
      <c r="AGT125">
        <v>56074</v>
      </c>
      <c r="AGU125">
        <v>150793</v>
      </c>
      <c r="AGV125">
        <v>135168</v>
      </c>
      <c r="AGW125">
        <v>223207</v>
      </c>
      <c r="AGX125">
        <v>194527</v>
      </c>
      <c r="AGY125">
        <v>401446</v>
      </c>
      <c r="AGZ125">
        <v>257761</v>
      </c>
      <c r="AHA125">
        <v>148723</v>
      </c>
      <c r="AHB125">
        <v>218382</v>
      </c>
      <c r="AHC125">
        <v>118719</v>
      </c>
      <c r="AHD125">
        <v>92652</v>
      </c>
      <c r="AHE125">
        <v>186775</v>
      </c>
      <c r="AHF125">
        <v>233268</v>
      </c>
      <c r="AHG125">
        <v>105807</v>
      </c>
      <c r="AHH125">
        <v>99908</v>
      </c>
      <c r="AHI125">
        <v>261194</v>
      </c>
      <c r="AHJ125">
        <v>214367</v>
      </c>
      <c r="AHK125">
        <v>195463</v>
      </c>
      <c r="AHL125">
        <v>219143</v>
      </c>
      <c r="AHM125">
        <v>142818</v>
      </c>
      <c r="AHN125">
        <v>140902</v>
      </c>
      <c r="AHO125">
        <v>200458</v>
      </c>
      <c r="AHP125">
        <v>298142</v>
      </c>
      <c r="AHQ125">
        <v>143684</v>
      </c>
      <c r="AHR125">
        <v>158202</v>
      </c>
      <c r="AHS125">
        <v>248145</v>
      </c>
      <c r="AHT125">
        <v>133634</v>
      </c>
      <c r="AHU125">
        <v>349823</v>
      </c>
      <c r="AHV125">
        <v>131464</v>
      </c>
      <c r="AHW125">
        <v>189262</v>
      </c>
      <c r="AHX125">
        <v>258892</v>
      </c>
      <c r="AHY125">
        <v>208579</v>
      </c>
      <c r="AHZ125">
        <v>679098</v>
      </c>
      <c r="AIA125">
        <v>741953</v>
      </c>
      <c r="AIB125">
        <v>225220</v>
      </c>
      <c r="AIC125">
        <v>250814</v>
      </c>
      <c r="AID125">
        <v>610727</v>
      </c>
      <c r="AIE125">
        <v>498166</v>
      </c>
      <c r="AIF125">
        <v>357288</v>
      </c>
      <c r="AIG125">
        <v>122247</v>
      </c>
      <c r="AIH125">
        <v>265138</v>
      </c>
      <c r="AII125">
        <v>138329</v>
      </c>
      <c r="AIJ125">
        <v>415162</v>
      </c>
      <c r="AIK125">
        <v>479416</v>
      </c>
      <c r="AIL125">
        <v>442476</v>
      </c>
      <c r="AIM125">
        <v>957650</v>
      </c>
      <c r="AIN125">
        <v>166814</v>
      </c>
      <c r="AIO125">
        <v>253497</v>
      </c>
      <c r="AIP125">
        <v>98214</v>
      </c>
      <c r="AIQ125">
        <v>136415</v>
      </c>
      <c r="AIR125">
        <v>356176</v>
      </c>
      <c r="AIS125">
        <v>593030</v>
      </c>
      <c r="AIT125">
        <v>350894</v>
      </c>
      <c r="AIU125">
        <v>489798</v>
      </c>
      <c r="AIV125">
        <v>248054</v>
      </c>
      <c r="AIW125">
        <v>247417</v>
      </c>
      <c r="AIX125">
        <v>288085</v>
      </c>
      <c r="AIY125">
        <v>426614</v>
      </c>
      <c r="AIZ125">
        <v>420524</v>
      </c>
      <c r="AJA125">
        <v>305845</v>
      </c>
      <c r="AJB125">
        <v>233031</v>
      </c>
      <c r="AJC125">
        <v>114631</v>
      </c>
      <c r="AJD125">
        <v>209919</v>
      </c>
      <c r="AJE125">
        <v>901553</v>
      </c>
      <c r="AJF125">
        <v>753563</v>
      </c>
      <c r="AJG125">
        <v>751654</v>
      </c>
      <c r="AJH125">
        <v>482780</v>
      </c>
      <c r="AJI125">
        <v>343077</v>
      </c>
      <c r="AJJ125">
        <v>1073014</v>
      </c>
      <c r="AJK125">
        <v>1842215</v>
      </c>
      <c r="AJL125">
        <v>747482</v>
      </c>
      <c r="AJM125">
        <v>486954</v>
      </c>
      <c r="AJN125">
        <v>156982</v>
      </c>
      <c r="AJO125">
        <v>283335</v>
      </c>
      <c r="AJP125">
        <v>832391</v>
      </c>
      <c r="AJQ125">
        <v>309931</v>
      </c>
      <c r="AJR125">
        <v>840855</v>
      </c>
      <c r="AJS125">
        <v>1712768</v>
      </c>
      <c r="AJT125">
        <v>1138202</v>
      </c>
      <c r="AJU125">
        <v>457013</v>
      </c>
      <c r="AJV125">
        <v>390068</v>
      </c>
      <c r="AJW125">
        <v>812260</v>
      </c>
      <c r="AJX125">
        <v>1175619</v>
      </c>
      <c r="AJY125">
        <v>550115</v>
      </c>
      <c r="AJZ125">
        <v>213871</v>
      </c>
      <c r="AKA125">
        <v>545100</v>
      </c>
      <c r="AKB125">
        <v>931855</v>
      </c>
      <c r="AKC125">
        <v>1268431</v>
      </c>
      <c r="AKD125">
        <v>1468810</v>
      </c>
      <c r="AKE125">
        <v>492811</v>
      </c>
      <c r="AKF125">
        <v>947032</v>
      </c>
      <c r="AKG125">
        <v>470828</v>
      </c>
      <c r="AKH125">
        <v>324014</v>
      </c>
      <c r="AKI125">
        <v>197280</v>
      </c>
      <c r="AKJ125">
        <v>380318</v>
      </c>
      <c r="AKK125">
        <v>351296</v>
      </c>
      <c r="AKL125">
        <v>208279</v>
      </c>
      <c r="AKM125">
        <v>424569</v>
      </c>
      <c r="AKN125">
        <v>273041</v>
      </c>
      <c r="AKO125">
        <v>403850</v>
      </c>
      <c r="AKP125">
        <v>494639</v>
      </c>
      <c r="AKQ125">
        <v>428362</v>
      </c>
      <c r="AKR125">
        <v>307119</v>
      </c>
      <c r="AKS125">
        <v>499249</v>
      </c>
      <c r="AKT125">
        <v>556662</v>
      </c>
      <c r="AKU125">
        <v>1658272</v>
      </c>
      <c r="AKV125">
        <v>178866</v>
      </c>
      <c r="AKW125">
        <v>191982</v>
      </c>
      <c r="AKX125">
        <v>296905</v>
      </c>
      <c r="AKY125">
        <v>574731</v>
      </c>
      <c r="AKZ125">
        <v>568205</v>
      </c>
      <c r="ALA125">
        <v>907375</v>
      </c>
      <c r="ALB125">
        <v>551662</v>
      </c>
      <c r="ALC125">
        <v>1133910</v>
      </c>
      <c r="ALD125">
        <v>706809</v>
      </c>
      <c r="ALE125">
        <v>362538</v>
      </c>
      <c r="ALF125">
        <v>708301</v>
      </c>
      <c r="ALG125">
        <v>810343</v>
      </c>
      <c r="ALH125">
        <v>2255935</v>
      </c>
      <c r="ALI125">
        <v>271336</v>
      </c>
      <c r="ALJ125">
        <v>164187</v>
      </c>
      <c r="ALK125">
        <v>879893</v>
      </c>
      <c r="ALL125">
        <v>772616</v>
      </c>
      <c r="ALM125">
        <v>252374</v>
      </c>
      <c r="ALN125">
        <v>247649</v>
      </c>
      <c r="ALO125">
        <v>315529</v>
      </c>
      <c r="ALP125">
        <v>590798</v>
      </c>
      <c r="ALQ125">
        <v>505313</v>
      </c>
      <c r="ALR125">
        <v>414105</v>
      </c>
      <c r="ALS125">
        <v>378088</v>
      </c>
      <c r="ALT125">
        <v>324066</v>
      </c>
      <c r="ALU125">
        <v>202525</v>
      </c>
      <c r="ALV125">
        <v>497583</v>
      </c>
      <c r="ALW125">
        <v>534521</v>
      </c>
      <c r="ALX125">
        <v>232690</v>
      </c>
      <c r="ALY125">
        <v>221972</v>
      </c>
      <c r="ALZ125">
        <v>255416</v>
      </c>
      <c r="AMA125">
        <v>170639</v>
      </c>
      <c r="AMB125">
        <v>166140</v>
      </c>
      <c r="AMC125">
        <v>732702</v>
      </c>
      <c r="AMD125">
        <v>240444</v>
      </c>
      <c r="AME125">
        <v>226457</v>
      </c>
      <c r="AMF125">
        <v>137208</v>
      </c>
      <c r="AMG125">
        <v>266746</v>
      </c>
      <c r="AMH125">
        <v>354420</v>
      </c>
      <c r="AMI125">
        <v>256942</v>
      </c>
      <c r="AMJ125">
        <v>230988</v>
      </c>
      <c r="AMK125">
        <v>478615</v>
      </c>
      <c r="AML125">
        <v>741086</v>
      </c>
      <c r="AMM125">
        <v>617948</v>
      </c>
      <c r="AMN125">
        <v>559459</v>
      </c>
      <c r="AMO125">
        <v>574218</v>
      </c>
      <c r="AMP125">
        <v>970434</v>
      </c>
      <c r="AMQ125">
        <v>493407</v>
      </c>
      <c r="AMR125">
        <v>992878</v>
      </c>
      <c r="AMS125">
        <v>356452</v>
      </c>
      <c r="AMT125">
        <v>380970</v>
      </c>
      <c r="AMU125">
        <v>283509</v>
      </c>
      <c r="AMV125">
        <v>318611</v>
      </c>
      <c r="AMW125">
        <v>292574</v>
      </c>
      <c r="AMX125">
        <v>501192</v>
      </c>
      <c r="AMY125">
        <v>504612</v>
      </c>
      <c r="AMZ125">
        <v>331549</v>
      </c>
      <c r="ANA125">
        <v>252749</v>
      </c>
      <c r="ANB125">
        <v>294994</v>
      </c>
      <c r="ANC125">
        <v>777584</v>
      </c>
      <c r="AND125">
        <v>886574</v>
      </c>
      <c r="ANE125">
        <v>326196</v>
      </c>
      <c r="ANF125">
        <v>315535</v>
      </c>
      <c r="ANG125">
        <v>283651</v>
      </c>
      <c r="ANH125">
        <v>271345</v>
      </c>
      <c r="ANI125">
        <v>284507</v>
      </c>
      <c r="ANJ125">
        <v>434468</v>
      </c>
      <c r="ANK125">
        <v>458787</v>
      </c>
      <c r="ANL125">
        <v>284829</v>
      </c>
      <c r="ANM125">
        <v>281051</v>
      </c>
      <c r="ANN125">
        <v>205959</v>
      </c>
      <c r="ANO125">
        <v>179702</v>
      </c>
      <c r="ANP125">
        <v>193540</v>
      </c>
      <c r="ANQ125">
        <v>464228</v>
      </c>
      <c r="ANR125">
        <v>238992</v>
      </c>
      <c r="ANS125">
        <v>856380</v>
      </c>
      <c r="ANT125">
        <v>674918</v>
      </c>
      <c r="ANU125">
        <v>79620</v>
      </c>
      <c r="ANV125">
        <v>53842</v>
      </c>
      <c r="ANW125">
        <v>60702</v>
      </c>
      <c r="ANX125">
        <v>78896</v>
      </c>
      <c r="ANY125">
        <v>71478</v>
      </c>
      <c r="ANZ125">
        <v>82730</v>
      </c>
      <c r="AOA125">
        <v>253272</v>
      </c>
      <c r="AOB125">
        <v>43309</v>
      </c>
      <c r="AOC125">
        <v>23684</v>
      </c>
      <c r="AOD125">
        <v>73987</v>
      </c>
      <c r="AOE125">
        <v>128885</v>
      </c>
      <c r="AOF125">
        <v>214185</v>
      </c>
      <c r="AOG125">
        <v>199931</v>
      </c>
      <c r="AOH125">
        <v>370660</v>
      </c>
      <c r="AOI125">
        <v>79698</v>
      </c>
      <c r="AOJ125">
        <v>297273</v>
      </c>
      <c r="AOK125">
        <v>93389</v>
      </c>
      <c r="AOL125">
        <v>171306</v>
      </c>
      <c r="AOM125">
        <v>373915</v>
      </c>
      <c r="AON125">
        <v>448294</v>
      </c>
      <c r="AOO125">
        <v>321899</v>
      </c>
      <c r="AOP125">
        <v>185049</v>
      </c>
      <c r="AOQ125">
        <v>238510</v>
      </c>
      <c r="AOR125">
        <v>483259</v>
      </c>
      <c r="AOS125">
        <v>243597</v>
      </c>
      <c r="AOT125">
        <v>550591</v>
      </c>
      <c r="AOU125">
        <v>105082</v>
      </c>
      <c r="AOV125">
        <v>126452</v>
      </c>
      <c r="AOW125">
        <v>505302</v>
      </c>
      <c r="AOX125">
        <v>213062</v>
      </c>
      <c r="AOY125">
        <v>217241</v>
      </c>
      <c r="AOZ125">
        <v>255211</v>
      </c>
      <c r="APA125">
        <v>861041</v>
      </c>
      <c r="APB125">
        <v>144671</v>
      </c>
      <c r="APC125">
        <v>92931</v>
      </c>
      <c r="APD125">
        <v>69173</v>
      </c>
      <c r="APE125">
        <v>105030</v>
      </c>
      <c r="APF125">
        <v>106697</v>
      </c>
      <c r="APG125">
        <v>483207</v>
      </c>
      <c r="APH125">
        <v>103078</v>
      </c>
      <c r="API125">
        <v>118042</v>
      </c>
      <c r="APJ125">
        <v>548056</v>
      </c>
      <c r="APK125">
        <v>472989</v>
      </c>
      <c r="APL125">
        <v>891786</v>
      </c>
      <c r="APM125">
        <v>614927</v>
      </c>
      <c r="APN125">
        <v>452925</v>
      </c>
      <c r="APO125">
        <v>80269</v>
      </c>
      <c r="APP125">
        <v>131604</v>
      </c>
      <c r="APQ125">
        <v>266041</v>
      </c>
      <c r="APR125">
        <v>93686</v>
      </c>
      <c r="APS125">
        <v>194595</v>
      </c>
      <c r="APT125">
        <v>385687</v>
      </c>
      <c r="APU125">
        <v>221384</v>
      </c>
      <c r="APV125">
        <v>345297</v>
      </c>
      <c r="APW125">
        <v>203422</v>
      </c>
      <c r="APX125">
        <v>642824</v>
      </c>
      <c r="APY125">
        <v>205766</v>
      </c>
      <c r="APZ125">
        <v>209193</v>
      </c>
      <c r="AQA125">
        <v>279765</v>
      </c>
      <c r="AQB125">
        <v>506324</v>
      </c>
      <c r="AQC125">
        <v>440674</v>
      </c>
      <c r="AQD125">
        <v>554730</v>
      </c>
      <c r="AQE125">
        <v>739593</v>
      </c>
      <c r="AQF125">
        <v>368131</v>
      </c>
      <c r="AQG125">
        <v>194044</v>
      </c>
      <c r="AQH125">
        <v>407342</v>
      </c>
      <c r="AQI125">
        <v>337991</v>
      </c>
      <c r="AQJ125">
        <v>70919</v>
      </c>
      <c r="AQK125">
        <v>239231</v>
      </c>
      <c r="AQL125">
        <v>278773</v>
      </c>
      <c r="AQM125">
        <v>371288</v>
      </c>
      <c r="AQN125">
        <v>139945</v>
      </c>
      <c r="AQO125">
        <v>300237</v>
      </c>
      <c r="AQP125">
        <v>257713</v>
      </c>
      <c r="AQQ125">
        <v>405774</v>
      </c>
      <c r="AQR125">
        <v>461192</v>
      </c>
      <c r="AQS125">
        <v>306586</v>
      </c>
      <c r="AQT125">
        <v>267631</v>
      </c>
      <c r="AQU125">
        <v>317327</v>
      </c>
      <c r="AQV125">
        <v>350760</v>
      </c>
      <c r="AQW125">
        <v>377267</v>
      </c>
      <c r="AQX125">
        <v>256680</v>
      </c>
      <c r="AQY125">
        <v>388804</v>
      </c>
      <c r="AQZ125">
        <v>400331</v>
      </c>
      <c r="ARA125">
        <v>180982</v>
      </c>
      <c r="ARB125">
        <v>204968</v>
      </c>
      <c r="ARC125">
        <v>180959</v>
      </c>
      <c r="ARD125">
        <v>210470</v>
      </c>
      <c r="ARE125">
        <v>254531</v>
      </c>
      <c r="ARF125">
        <v>276066</v>
      </c>
      <c r="ARG125">
        <v>219554</v>
      </c>
      <c r="ARH125">
        <v>296830</v>
      </c>
      <c r="ARI125">
        <v>687490</v>
      </c>
      <c r="ARJ125">
        <v>225147</v>
      </c>
      <c r="ARK125">
        <v>148877</v>
      </c>
      <c r="ARL125">
        <v>186518</v>
      </c>
      <c r="ARM125">
        <v>211342</v>
      </c>
      <c r="ARN125">
        <v>137014</v>
      </c>
      <c r="ARO125">
        <v>313809</v>
      </c>
      <c r="ARP125">
        <v>227590</v>
      </c>
      <c r="ARQ125">
        <v>286004</v>
      </c>
      <c r="ARR125">
        <v>423459</v>
      </c>
      <c r="ARS125">
        <v>165950</v>
      </c>
      <c r="ART125">
        <v>256647</v>
      </c>
      <c r="ARU125">
        <v>458144</v>
      </c>
      <c r="ARV125">
        <v>251319</v>
      </c>
      <c r="ARW125">
        <v>269951</v>
      </c>
      <c r="ARX125">
        <v>328176</v>
      </c>
      <c r="ARY125">
        <v>531666</v>
      </c>
      <c r="ARZ125">
        <v>483009</v>
      </c>
      <c r="ASA125">
        <v>520457</v>
      </c>
      <c r="ASB125">
        <v>468086</v>
      </c>
      <c r="ASC125">
        <v>333014</v>
      </c>
      <c r="ASD125">
        <v>427955</v>
      </c>
      <c r="ASE125">
        <v>437588</v>
      </c>
      <c r="ASF125">
        <v>216697</v>
      </c>
      <c r="ASG125">
        <v>508485</v>
      </c>
      <c r="ASH125">
        <v>606716</v>
      </c>
      <c r="ASI125">
        <v>295385</v>
      </c>
      <c r="ASJ125">
        <v>269133</v>
      </c>
      <c r="ASK125">
        <v>278367</v>
      </c>
      <c r="ASL125">
        <v>362704</v>
      </c>
      <c r="ASM125">
        <v>295038</v>
      </c>
      <c r="ASN125">
        <v>411996</v>
      </c>
      <c r="ASO125">
        <v>222863</v>
      </c>
      <c r="ASP125">
        <v>119638</v>
      </c>
      <c r="ASQ125">
        <v>218129</v>
      </c>
      <c r="ASR125">
        <v>415691</v>
      </c>
      <c r="ASS125">
        <v>220215</v>
      </c>
      <c r="AST125">
        <v>222771</v>
      </c>
      <c r="ASU125">
        <v>405924</v>
      </c>
      <c r="ASV125">
        <v>430985</v>
      </c>
      <c r="ASW125">
        <v>82825</v>
      </c>
      <c r="ASX125">
        <v>94372</v>
      </c>
      <c r="ASY125">
        <v>98574</v>
      </c>
      <c r="ASZ125">
        <v>112601</v>
      </c>
      <c r="ATA125">
        <v>182677</v>
      </c>
      <c r="ATB125">
        <v>161839</v>
      </c>
      <c r="ATC125">
        <v>353645</v>
      </c>
      <c r="ATD125">
        <v>163370</v>
      </c>
      <c r="ATE125">
        <v>64541</v>
      </c>
      <c r="ATF125">
        <v>68490</v>
      </c>
      <c r="ATG125">
        <v>109228</v>
      </c>
      <c r="ATH125">
        <v>43569</v>
      </c>
      <c r="ATI125">
        <v>58155</v>
      </c>
      <c r="ATJ125">
        <v>64633</v>
      </c>
      <c r="ATK125">
        <v>59159</v>
      </c>
      <c r="ATL125">
        <v>138302</v>
      </c>
      <c r="ATM125">
        <v>89970</v>
      </c>
      <c r="ATN125">
        <v>75795</v>
      </c>
      <c r="ATO125">
        <v>112219</v>
      </c>
      <c r="ATP125">
        <v>139336</v>
      </c>
      <c r="ATQ125">
        <v>207504</v>
      </c>
      <c r="ATR125">
        <v>90525</v>
      </c>
      <c r="ATS125">
        <v>113850</v>
      </c>
      <c r="ATT125">
        <v>74384</v>
      </c>
      <c r="ATU125">
        <v>106293</v>
      </c>
      <c r="ATV125">
        <v>139767</v>
      </c>
      <c r="ATW125">
        <v>46294</v>
      </c>
      <c r="ATX125">
        <v>55659</v>
      </c>
      <c r="ATY125">
        <v>76469</v>
      </c>
      <c r="ATZ125">
        <v>146162</v>
      </c>
      <c r="AUA125">
        <v>246750</v>
      </c>
      <c r="AUB125">
        <v>149978</v>
      </c>
      <c r="AUC125">
        <v>138854</v>
      </c>
      <c r="AUD125">
        <v>87248</v>
      </c>
      <c r="AUE125">
        <v>156711</v>
      </c>
      <c r="AUF125">
        <v>74450</v>
      </c>
      <c r="AUG125">
        <v>119023</v>
      </c>
      <c r="AUH125">
        <v>49754</v>
      </c>
      <c r="AUI125">
        <v>35337</v>
      </c>
      <c r="AUJ125">
        <v>106245</v>
      </c>
      <c r="AUK125">
        <v>106551</v>
      </c>
      <c r="AUL125">
        <v>167490</v>
      </c>
      <c r="AUM125">
        <v>46653</v>
      </c>
      <c r="AUN125">
        <v>155883</v>
      </c>
      <c r="AUO125">
        <v>78166</v>
      </c>
      <c r="AUP125">
        <v>42818</v>
      </c>
      <c r="AUQ125">
        <v>44812</v>
      </c>
      <c r="AUR125">
        <v>67441</v>
      </c>
      <c r="AUS125">
        <v>31922</v>
      </c>
      <c r="AUT125">
        <v>31871</v>
      </c>
      <c r="AUU125">
        <v>18247</v>
      </c>
      <c r="AUV125">
        <v>77681</v>
      </c>
      <c r="AUW125">
        <v>44180</v>
      </c>
      <c r="AUX125">
        <v>149226</v>
      </c>
      <c r="AUY125">
        <v>90033</v>
      </c>
      <c r="AUZ125">
        <v>37838</v>
      </c>
      <c r="AVA125">
        <v>97087</v>
      </c>
      <c r="AVB125">
        <v>262745</v>
      </c>
      <c r="AVC125">
        <v>327716</v>
      </c>
      <c r="AVD125">
        <v>166971</v>
      </c>
      <c r="AVE125">
        <v>182821</v>
      </c>
      <c r="AVF125">
        <v>271022</v>
      </c>
      <c r="AVG125">
        <v>76888</v>
      </c>
      <c r="AVH125">
        <v>106924</v>
      </c>
      <c r="AVI125">
        <v>94534</v>
      </c>
      <c r="AVJ125">
        <v>93377</v>
      </c>
      <c r="AVK125">
        <v>160963</v>
      </c>
      <c r="AVL125">
        <v>16118</v>
      </c>
      <c r="AVM125">
        <v>53574</v>
      </c>
      <c r="AVN125">
        <v>7148307</v>
      </c>
      <c r="AVO125">
        <v>182517</v>
      </c>
      <c r="AVP125">
        <v>167984</v>
      </c>
      <c r="AVQ125">
        <v>423590</v>
      </c>
      <c r="AVR125">
        <v>155956</v>
      </c>
      <c r="AVS125">
        <v>133808</v>
      </c>
      <c r="AVT125">
        <v>87444</v>
      </c>
      <c r="AVU125">
        <v>141732</v>
      </c>
      <c r="AVV125">
        <v>205520</v>
      </c>
      <c r="AVW125">
        <v>120797</v>
      </c>
      <c r="AVX125">
        <v>103424</v>
      </c>
      <c r="AVY125">
        <v>54491</v>
      </c>
      <c r="AVZ125">
        <v>102628</v>
      </c>
      <c r="AWA125">
        <v>86983</v>
      </c>
      <c r="AWB125">
        <v>123065</v>
      </c>
      <c r="AWC125">
        <v>101545</v>
      </c>
      <c r="AWD125">
        <v>28389</v>
      </c>
      <c r="AWE125">
        <v>138519</v>
      </c>
      <c r="AWF125">
        <v>143441</v>
      </c>
      <c r="AWG125">
        <v>109772</v>
      </c>
      <c r="AWH125">
        <v>126476</v>
      </c>
      <c r="AWI125">
        <v>37498</v>
      </c>
      <c r="AWJ125">
        <v>148495</v>
      </c>
      <c r="AWK125">
        <v>68700</v>
      </c>
      <c r="AWL125">
        <v>216545</v>
      </c>
      <c r="AWM125">
        <v>212455</v>
      </c>
      <c r="AWN125">
        <v>173692</v>
      </c>
      <c r="AWO125">
        <v>131730</v>
      </c>
      <c r="AWP125">
        <v>143857</v>
      </c>
      <c r="AWQ125">
        <v>70099</v>
      </c>
      <c r="AWR125">
        <v>48858</v>
      </c>
      <c r="AWS125">
        <v>54867</v>
      </c>
      <c r="AWT125">
        <v>121976</v>
      </c>
      <c r="AWU125">
        <v>71980</v>
      </c>
      <c r="AWV125">
        <v>152284</v>
      </c>
      <c r="AWW125">
        <v>121466</v>
      </c>
      <c r="AWX125">
        <v>48902</v>
      </c>
      <c r="AWY125">
        <v>165336</v>
      </c>
      <c r="AWZ125">
        <v>76225</v>
      </c>
      <c r="AXA125">
        <v>28325</v>
      </c>
      <c r="AXB125">
        <v>169690</v>
      </c>
      <c r="AXC125">
        <v>71242</v>
      </c>
      <c r="AXD125">
        <v>71215</v>
      </c>
      <c r="AXE125">
        <v>22330</v>
      </c>
      <c r="AXF125">
        <v>48802</v>
      </c>
      <c r="AXG125">
        <v>81672</v>
      </c>
      <c r="AXH125">
        <v>23243</v>
      </c>
      <c r="AXI125">
        <v>10791</v>
      </c>
      <c r="AXJ125">
        <v>26331</v>
      </c>
      <c r="AXK125">
        <v>25230</v>
      </c>
      <c r="AXL125">
        <v>42669</v>
      </c>
      <c r="AXM125">
        <v>43505</v>
      </c>
      <c r="AXN125">
        <v>65371</v>
      </c>
      <c r="AXO125">
        <v>421392</v>
      </c>
      <c r="AXP125">
        <v>76519</v>
      </c>
      <c r="AXQ125">
        <v>109485</v>
      </c>
      <c r="AXR125">
        <v>66529</v>
      </c>
      <c r="AXS125">
        <v>87216</v>
      </c>
      <c r="AXT125">
        <v>88889</v>
      </c>
      <c r="AXU125">
        <v>134011</v>
      </c>
      <c r="AXV125">
        <v>92694</v>
      </c>
      <c r="AXW125">
        <v>52201</v>
      </c>
      <c r="AXX125">
        <v>8992</v>
      </c>
      <c r="AXY125">
        <v>8131</v>
      </c>
      <c r="AXZ125">
        <v>5873</v>
      </c>
      <c r="AYA125">
        <v>13583</v>
      </c>
      <c r="AYB125">
        <v>32929</v>
      </c>
      <c r="AYC125">
        <v>12954</v>
      </c>
      <c r="AYD125">
        <v>11229</v>
      </c>
      <c r="AYE125">
        <v>16720</v>
      </c>
      <c r="AYF125">
        <v>190315</v>
      </c>
      <c r="AYG125">
        <v>191877</v>
      </c>
      <c r="AYH125">
        <v>196936</v>
      </c>
      <c r="AYI125">
        <v>41621</v>
      </c>
      <c r="AYJ125">
        <v>119738</v>
      </c>
      <c r="AYK125">
        <v>63576</v>
      </c>
      <c r="AYL125">
        <v>96838</v>
      </c>
      <c r="AYM125">
        <v>97417</v>
      </c>
      <c r="AYN125">
        <v>62814</v>
      </c>
      <c r="AYO125">
        <v>138319</v>
      </c>
      <c r="AYP125">
        <v>78822</v>
      </c>
      <c r="AYQ125">
        <v>77984</v>
      </c>
      <c r="AYR125">
        <v>57974</v>
      </c>
      <c r="AYS125">
        <v>162981</v>
      </c>
      <c r="AYT125">
        <v>28844</v>
      </c>
      <c r="AYU125">
        <v>41536</v>
      </c>
      <c r="AYV125">
        <v>14148</v>
      </c>
      <c r="AYW125">
        <v>10625</v>
      </c>
      <c r="AYX125">
        <v>8018</v>
      </c>
      <c r="AYY125">
        <v>26851</v>
      </c>
      <c r="AYZ125">
        <v>35380</v>
      </c>
      <c r="AZA125">
        <v>94458</v>
      </c>
      <c r="AZB125">
        <v>77056</v>
      </c>
      <c r="AZC125">
        <v>44939</v>
      </c>
      <c r="AZD125">
        <v>113464</v>
      </c>
      <c r="AZE125">
        <v>144108</v>
      </c>
      <c r="AZF125">
        <v>83719</v>
      </c>
      <c r="AZG125">
        <v>77367</v>
      </c>
      <c r="AZH125">
        <v>192634</v>
      </c>
      <c r="AZI125">
        <v>183787</v>
      </c>
      <c r="AZJ125">
        <v>201718</v>
      </c>
      <c r="AZK125">
        <v>41870</v>
      </c>
      <c r="AZL125">
        <v>139730</v>
      </c>
      <c r="AZM125">
        <v>104504</v>
      </c>
      <c r="AZN125">
        <v>65836</v>
      </c>
      <c r="AZO125">
        <v>78344</v>
      </c>
      <c r="AZP125">
        <v>72644</v>
      </c>
      <c r="AZQ125">
        <v>52149</v>
      </c>
      <c r="AZR125">
        <v>26334</v>
      </c>
      <c r="AZS125">
        <v>24901</v>
      </c>
      <c r="AZT125">
        <v>66698</v>
      </c>
      <c r="AZU125">
        <v>51172</v>
      </c>
      <c r="AZV125">
        <v>55692</v>
      </c>
      <c r="AZW125">
        <v>205119</v>
      </c>
      <c r="AZX125">
        <v>200953</v>
      </c>
      <c r="AZY125">
        <v>100397</v>
      </c>
      <c r="AZZ125">
        <v>67573</v>
      </c>
      <c r="BAA125">
        <v>58279</v>
      </c>
      <c r="BAB125">
        <v>93622</v>
      </c>
      <c r="BAC125">
        <v>91829</v>
      </c>
      <c r="BAD125">
        <v>68776</v>
      </c>
      <c r="BAE125">
        <v>183682</v>
      </c>
      <c r="BAF125">
        <v>21356</v>
      </c>
      <c r="BAG125">
        <v>72050</v>
      </c>
      <c r="BAH125">
        <v>78488</v>
      </c>
      <c r="BAI125">
        <v>77394</v>
      </c>
      <c r="BAJ125">
        <v>52227</v>
      </c>
      <c r="BAK125">
        <v>50325</v>
      </c>
      <c r="BAL125">
        <v>84128</v>
      </c>
      <c r="BAM125">
        <v>84984</v>
      </c>
      <c r="BAN125">
        <v>177187</v>
      </c>
      <c r="BAO125">
        <v>40174</v>
      </c>
      <c r="BAP125">
        <v>50666</v>
      </c>
      <c r="BAQ125">
        <v>152302</v>
      </c>
      <c r="BAR125">
        <v>205195</v>
      </c>
      <c r="BAS125">
        <v>128975</v>
      </c>
      <c r="BAT125">
        <v>153822</v>
      </c>
      <c r="BAU125">
        <v>178412</v>
      </c>
      <c r="BAV125">
        <v>99835</v>
      </c>
      <c r="BAW125">
        <v>74264</v>
      </c>
      <c r="BAX125">
        <v>135425</v>
      </c>
      <c r="BAY125">
        <v>73078</v>
      </c>
      <c r="BAZ125">
        <v>55210</v>
      </c>
      <c r="BBA125">
        <v>195204</v>
      </c>
      <c r="BBB125">
        <v>82192</v>
      </c>
      <c r="BBC125">
        <v>43189</v>
      </c>
      <c r="BBD125">
        <v>23798</v>
      </c>
      <c r="BBE125">
        <v>35345</v>
      </c>
      <c r="BBF125">
        <v>126395</v>
      </c>
      <c r="BBG125">
        <v>228444</v>
      </c>
      <c r="BBH125">
        <v>146518</v>
      </c>
      <c r="BBI125">
        <v>190267</v>
      </c>
      <c r="BBJ125">
        <v>146257</v>
      </c>
      <c r="BBK125">
        <v>172467</v>
      </c>
      <c r="BBL125">
        <v>138543</v>
      </c>
      <c r="BBM125">
        <v>177888</v>
      </c>
      <c r="BBN125">
        <v>104193</v>
      </c>
      <c r="BBO125">
        <v>92602</v>
      </c>
      <c r="BBP125">
        <v>38016</v>
      </c>
      <c r="BBQ125">
        <v>44049</v>
      </c>
      <c r="BBR125">
        <v>164823</v>
      </c>
      <c r="BBS125">
        <v>140796</v>
      </c>
      <c r="BBT125">
        <v>121868</v>
      </c>
      <c r="BBU125">
        <v>200364</v>
      </c>
      <c r="BBV125">
        <v>61718</v>
      </c>
      <c r="BBW125">
        <v>100267</v>
      </c>
      <c r="BBX125">
        <v>37914</v>
      </c>
      <c r="BBY125">
        <v>90390</v>
      </c>
      <c r="BBZ125">
        <v>166915</v>
      </c>
      <c r="BCA125">
        <v>170572</v>
      </c>
      <c r="BCB125">
        <v>28633</v>
      </c>
      <c r="BCC125">
        <v>19390</v>
      </c>
      <c r="BCD125">
        <v>17682</v>
      </c>
      <c r="BCE125">
        <v>73620</v>
      </c>
      <c r="BCF125">
        <v>445464</v>
      </c>
      <c r="BCG125">
        <v>119338</v>
      </c>
      <c r="BCH125">
        <v>53838</v>
      </c>
      <c r="BCI125">
        <v>168118</v>
      </c>
      <c r="BCJ125">
        <v>117647</v>
      </c>
      <c r="BCK125">
        <v>118595</v>
      </c>
      <c r="BCL125">
        <v>133682</v>
      </c>
      <c r="BCM125">
        <v>167297</v>
      </c>
      <c r="BCN125">
        <v>98083</v>
      </c>
      <c r="BCO125">
        <v>120897</v>
      </c>
      <c r="BCP125">
        <v>97561</v>
      </c>
      <c r="BCQ125">
        <v>108065</v>
      </c>
      <c r="BCR125">
        <v>111341</v>
      </c>
      <c r="BCS125">
        <v>52737</v>
      </c>
      <c r="BCT125">
        <v>139636</v>
      </c>
      <c r="BCU125">
        <v>114443</v>
      </c>
      <c r="BCV125">
        <v>268910</v>
      </c>
      <c r="BCW125">
        <v>140244</v>
      </c>
      <c r="BCX125">
        <v>100911</v>
      </c>
      <c r="BCY125">
        <v>51991</v>
      </c>
      <c r="BCZ125">
        <v>132807</v>
      </c>
      <c r="BDA125">
        <v>203472</v>
      </c>
      <c r="BDB125">
        <v>155069</v>
      </c>
      <c r="BDC125">
        <v>136361</v>
      </c>
      <c r="BDD125">
        <v>121459</v>
      </c>
      <c r="BDE125">
        <v>53339</v>
      </c>
      <c r="BDF125">
        <v>407895</v>
      </c>
      <c r="BDG125">
        <v>124661</v>
      </c>
      <c r="BDH125">
        <v>159542</v>
      </c>
      <c r="BDI125">
        <v>120963</v>
      </c>
      <c r="BDJ125">
        <v>82138</v>
      </c>
      <c r="BDK125">
        <v>152558</v>
      </c>
      <c r="BDL125">
        <v>128779</v>
      </c>
      <c r="BDM125">
        <v>119797</v>
      </c>
      <c r="BDN125">
        <v>34676</v>
      </c>
      <c r="BDO125">
        <v>76607</v>
      </c>
      <c r="BDP125">
        <v>21552</v>
      </c>
      <c r="BDQ125">
        <v>71696</v>
      </c>
      <c r="BDR125">
        <v>53998</v>
      </c>
      <c r="BDS125">
        <v>63384</v>
      </c>
      <c r="BDT125">
        <v>135903</v>
      </c>
      <c r="BDU125">
        <v>121812</v>
      </c>
      <c r="BDV125">
        <v>86217</v>
      </c>
      <c r="BDW125">
        <v>59766</v>
      </c>
      <c r="BDX125">
        <v>177656</v>
      </c>
      <c r="BDY125">
        <v>154126</v>
      </c>
      <c r="BDZ125">
        <v>48346</v>
      </c>
      <c r="BEA125">
        <v>54703</v>
      </c>
      <c r="BEB125">
        <v>65053</v>
      </c>
      <c r="BEC125">
        <v>111422</v>
      </c>
      <c r="BED125">
        <v>43863</v>
      </c>
      <c r="BEE125">
        <v>119554</v>
      </c>
      <c r="BEF125">
        <v>86390</v>
      </c>
      <c r="BEG125">
        <v>314861</v>
      </c>
      <c r="BEH125">
        <v>241330</v>
      </c>
      <c r="BEI125">
        <v>181950</v>
      </c>
      <c r="BEJ125">
        <v>199527</v>
      </c>
      <c r="BEK125">
        <v>126174</v>
      </c>
      <c r="BEL125">
        <v>100400</v>
      </c>
      <c r="BEM125">
        <v>157242</v>
      </c>
      <c r="BEN125">
        <v>129565</v>
      </c>
      <c r="BEO125">
        <v>73177</v>
      </c>
      <c r="BEP125">
        <v>92298</v>
      </c>
      <c r="BEQ125">
        <v>175550</v>
      </c>
      <c r="BER125">
        <v>103129</v>
      </c>
      <c r="BES125">
        <v>99013</v>
      </c>
      <c r="BET125">
        <v>92222</v>
      </c>
      <c r="BEU125">
        <v>110409</v>
      </c>
      <c r="BEV125">
        <v>90949</v>
      </c>
      <c r="BEW125">
        <v>50585</v>
      </c>
      <c r="BEX125">
        <v>108393</v>
      </c>
      <c r="BEY125">
        <v>124737</v>
      </c>
      <c r="BEZ125">
        <v>127297</v>
      </c>
      <c r="BFA125">
        <v>51219</v>
      </c>
      <c r="BFB125">
        <v>61232</v>
      </c>
      <c r="BFC125">
        <v>100584</v>
      </c>
      <c r="BFD125">
        <v>113150</v>
      </c>
      <c r="BFE125">
        <v>201648</v>
      </c>
      <c r="BFF125">
        <v>468702</v>
      </c>
      <c r="BFG125">
        <v>124220</v>
      </c>
      <c r="BFH125">
        <v>82650</v>
      </c>
      <c r="BFI125">
        <v>173738</v>
      </c>
      <c r="BFJ125">
        <v>73028</v>
      </c>
      <c r="BFK125">
        <v>120512</v>
      </c>
      <c r="BFL125">
        <v>87227</v>
      </c>
      <c r="BFM125">
        <v>63775</v>
      </c>
      <c r="BFN125">
        <v>23197</v>
      </c>
      <c r="BFO125">
        <v>126971</v>
      </c>
      <c r="BFP125">
        <v>98502</v>
      </c>
      <c r="BFQ125">
        <v>80998</v>
      </c>
      <c r="BFR125">
        <v>69620</v>
      </c>
      <c r="BFS125">
        <v>31981</v>
      </c>
      <c r="BFT125">
        <v>97904</v>
      </c>
      <c r="BFU125">
        <v>339970</v>
      </c>
      <c r="BFV125">
        <v>113404</v>
      </c>
      <c r="BFW125">
        <v>67503</v>
      </c>
      <c r="BFX125">
        <v>55040</v>
      </c>
      <c r="BFY125">
        <v>85287</v>
      </c>
      <c r="BFZ125">
        <v>158772</v>
      </c>
      <c r="BGA125">
        <v>110427</v>
      </c>
      <c r="BGB125">
        <v>111628</v>
      </c>
      <c r="BGC125">
        <v>21734</v>
      </c>
      <c r="BGD125">
        <v>18246</v>
      </c>
      <c r="BGE125">
        <v>21351</v>
      </c>
      <c r="BGF125">
        <v>63542</v>
      </c>
      <c r="BGG125">
        <v>46293</v>
      </c>
      <c r="BGH125">
        <v>134117</v>
      </c>
      <c r="BGI125">
        <v>255301</v>
      </c>
      <c r="BGJ125">
        <v>177417</v>
      </c>
      <c r="BGK125">
        <v>88410</v>
      </c>
      <c r="BGL125">
        <v>137421</v>
      </c>
      <c r="BGM125">
        <v>92861</v>
      </c>
      <c r="BGN125">
        <v>94429</v>
      </c>
      <c r="BGO125">
        <v>109747</v>
      </c>
      <c r="BGP125">
        <v>165712</v>
      </c>
      <c r="BGQ125">
        <v>61537</v>
      </c>
      <c r="BGR125">
        <v>159002</v>
      </c>
      <c r="BGS125">
        <v>79264</v>
      </c>
      <c r="BGT125">
        <v>45863</v>
      </c>
      <c r="BGU125">
        <v>65231</v>
      </c>
      <c r="BGV125">
        <v>75387</v>
      </c>
      <c r="BGW125">
        <v>104168</v>
      </c>
      <c r="BGX125">
        <v>97284</v>
      </c>
      <c r="BGY125">
        <v>100260</v>
      </c>
      <c r="BGZ125">
        <v>125589</v>
      </c>
      <c r="BHA125">
        <v>77834</v>
      </c>
      <c r="BHB125">
        <v>81758</v>
      </c>
      <c r="BHC125">
        <v>71581</v>
      </c>
      <c r="BHD125">
        <v>35848</v>
      </c>
      <c r="BHE125">
        <v>233307</v>
      </c>
      <c r="BHF125">
        <v>181829</v>
      </c>
      <c r="BHG125">
        <v>105467</v>
      </c>
      <c r="BHH125">
        <v>64036</v>
      </c>
      <c r="BHI125">
        <v>69664</v>
      </c>
      <c r="BHJ125">
        <v>24028</v>
      </c>
      <c r="BHK125">
        <v>30049</v>
      </c>
      <c r="BHL125">
        <v>37304</v>
      </c>
      <c r="BHM125">
        <v>146471</v>
      </c>
      <c r="BHN125">
        <v>93488</v>
      </c>
      <c r="BHO125">
        <v>65725</v>
      </c>
      <c r="BHP125">
        <v>183711</v>
      </c>
      <c r="BHQ125">
        <v>103625</v>
      </c>
      <c r="BHR125">
        <v>113609</v>
      </c>
      <c r="BHS125">
        <v>110475</v>
      </c>
      <c r="BHT125">
        <v>154819</v>
      </c>
      <c r="BHU125">
        <v>137000</v>
      </c>
      <c r="BHV125">
        <v>408019</v>
      </c>
      <c r="BHW125">
        <v>341818</v>
      </c>
      <c r="BHX125">
        <v>159358</v>
      </c>
      <c r="BHY125">
        <v>199176</v>
      </c>
      <c r="BHZ125">
        <v>157202</v>
      </c>
      <c r="BIA125">
        <v>153084</v>
      </c>
      <c r="BIB125">
        <v>173522</v>
      </c>
      <c r="BIC125">
        <v>170069</v>
      </c>
      <c r="BID125">
        <v>58115</v>
      </c>
      <c r="BIE125">
        <v>99109</v>
      </c>
      <c r="BIF125">
        <v>108001</v>
      </c>
      <c r="BIG125">
        <v>82496</v>
      </c>
      <c r="BIH125">
        <v>107002</v>
      </c>
      <c r="BII125">
        <v>36017</v>
      </c>
      <c r="BIJ125">
        <v>51904</v>
      </c>
      <c r="BIK125">
        <v>76092</v>
      </c>
      <c r="BIL125">
        <v>173569</v>
      </c>
      <c r="BIM125">
        <v>234974</v>
      </c>
      <c r="BIN125">
        <v>85604</v>
      </c>
      <c r="BIO125">
        <v>263835</v>
      </c>
      <c r="BIP125">
        <v>100690</v>
      </c>
      <c r="BIQ125">
        <v>199921</v>
      </c>
      <c r="BIR125">
        <v>673071</v>
      </c>
      <c r="BIS125">
        <v>228086</v>
      </c>
      <c r="BIT125">
        <v>69529</v>
      </c>
      <c r="BIU125">
        <v>116940</v>
      </c>
      <c r="BIV125">
        <v>171053</v>
      </c>
      <c r="BIW125">
        <v>143938</v>
      </c>
      <c r="BIX125">
        <v>184326</v>
      </c>
      <c r="BIY125">
        <v>229137</v>
      </c>
      <c r="BIZ125">
        <v>70457</v>
      </c>
      <c r="BJA125">
        <v>146076</v>
      </c>
      <c r="BJB125">
        <v>139756</v>
      </c>
      <c r="BJC125">
        <v>91257</v>
      </c>
      <c r="BJD125">
        <v>256810</v>
      </c>
      <c r="BJE125">
        <v>235160</v>
      </c>
      <c r="BJF125">
        <v>137191</v>
      </c>
      <c r="BJG125">
        <v>127822</v>
      </c>
      <c r="BJH125">
        <v>396097</v>
      </c>
      <c r="BJI125">
        <v>260500</v>
      </c>
      <c r="BJJ125">
        <v>221630</v>
      </c>
      <c r="BJK125">
        <v>236360</v>
      </c>
      <c r="BJL125">
        <v>89254</v>
      </c>
      <c r="BJM125">
        <v>192958</v>
      </c>
      <c r="BJN125">
        <v>87585</v>
      </c>
      <c r="BJO125">
        <v>128131</v>
      </c>
      <c r="BJP125">
        <v>93955</v>
      </c>
      <c r="BJQ125">
        <v>88977</v>
      </c>
      <c r="BJR125">
        <v>153805</v>
      </c>
      <c r="BJS125">
        <v>103475</v>
      </c>
      <c r="BJT125">
        <v>143772</v>
      </c>
      <c r="BJU125">
        <v>128620</v>
      </c>
      <c r="BJV125">
        <v>113809</v>
      </c>
      <c r="BJW125">
        <v>65189</v>
      </c>
      <c r="BJX125">
        <v>107687</v>
      </c>
      <c r="BJY125">
        <v>101343</v>
      </c>
      <c r="BJZ125">
        <v>135785</v>
      </c>
      <c r="BKA125">
        <v>148011</v>
      </c>
      <c r="BKB125">
        <v>196754</v>
      </c>
      <c r="BKC125">
        <v>118390</v>
      </c>
      <c r="BKD125">
        <v>161934</v>
      </c>
      <c r="BKE125">
        <v>133467</v>
      </c>
      <c r="BKF125">
        <v>135455</v>
      </c>
      <c r="BKG125">
        <v>126962</v>
      </c>
      <c r="BKH125">
        <v>76913</v>
      </c>
      <c r="BKI125">
        <v>66330</v>
      </c>
      <c r="BKJ125">
        <v>94128</v>
      </c>
      <c r="BKK125">
        <v>179948</v>
      </c>
      <c r="BKL125">
        <v>159649</v>
      </c>
      <c r="BKM125">
        <v>162122</v>
      </c>
      <c r="BKN125">
        <v>240004</v>
      </c>
      <c r="BKO125">
        <v>176750</v>
      </c>
      <c r="BKP125">
        <v>66499</v>
      </c>
      <c r="BKQ125">
        <v>55678</v>
      </c>
      <c r="BKR125">
        <v>190021</v>
      </c>
      <c r="BKS125">
        <v>164988</v>
      </c>
      <c r="BKT125">
        <v>73882</v>
      </c>
      <c r="BKU125">
        <v>44585</v>
      </c>
      <c r="BKV125">
        <v>111113</v>
      </c>
      <c r="BKW125">
        <v>110485</v>
      </c>
      <c r="BKX125">
        <v>49730</v>
      </c>
      <c r="BKY125">
        <v>269131</v>
      </c>
      <c r="BKZ125">
        <v>175315</v>
      </c>
      <c r="BLA125">
        <v>197399</v>
      </c>
      <c r="BLB125">
        <v>209589</v>
      </c>
      <c r="BLC125">
        <v>70630</v>
      </c>
      <c r="BLD125">
        <v>97072</v>
      </c>
      <c r="BLE125">
        <v>94531</v>
      </c>
      <c r="BLF125">
        <v>72505</v>
      </c>
      <c r="BLG125">
        <v>43737</v>
      </c>
      <c r="BLH125">
        <v>71028</v>
      </c>
      <c r="BLI125">
        <v>124333</v>
      </c>
      <c r="BLJ125">
        <v>100419</v>
      </c>
      <c r="BLK125">
        <v>126113</v>
      </c>
      <c r="BLL125">
        <v>157754</v>
      </c>
      <c r="BLM125">
        <v>70041</v>
      </c>
      <c r="BLN125">
        <v>46689</v>
      </c>
      <c r="BLO125">
        <v>53491</v>
      </c>
      <c r="BLP125">
        <v>50780</v>
      </c>
      <c r="BLQ125">
        <v>243963</v>
      </c>
      <c r="BLR125">
        <v>103143</v>
      </c>
      <c r="BLS125">
        <v>77475</v>
      </c>
      <c r="BLT125">
        <v>68812</v>
      </c>
      <c r="BLU125">
        <v>107611</v>
      </c>
      <c r="BLV125">
        <v>123007</v>
      </c>
      <c r="BLW125">
        <v>151882</v>
      </c>
      <c r="BLX125">
        <v>119782</v>
      </c>
      <c r="BLY125">
        <v>83833</v>
      </c>
      <c r="BLZ125">
        <v>168817</v>
      </c>
      <c r="BMA125">
        <v>193500</v>
      </c>
      <c r="BMB125">
        <v>257797</v>
      </c>
      <c r="BMC125">
        <v>410474</v>
      </c>
      <c r="BMD125">
        <v>194800</v>
      </c>
      <c r="BME125">
        <v>146157</v>
      </c>
      <c r="BMF125">
        <v>276240</v>
      </c>
      <c r="BMG125">
        <v>105478</v>
      </c>
      <c r="BMH125">
        <v>185299</v>
      </c>
      <c r="BMI125">
        <v>220367</v>
      </c>
      <c r="BMJ125">
        <v>256731</v>
      </c>
      <c r="BMK125">
        <v>234274</v>
      </c>
      <c r="BML125">
        <v>152721</v>
      </c>
      <c r="BMM125">
        <v>363641</v>
      </c>
      <c r="BMN125">
        <v>202470</v>
      </c>
      <c r="BMO125">
        <v>217748</v>
      </c>
      <c r="BMP125">
        <v>211228</v>
      </c>
      <c r="BMQ125">
        <v>194645</v>
      </c>
      <c r="BMR125">
        <v>116607</v>
      </c>
      <c r="BMS125">
        <v>229035</v>
      </c>
      <c r="BMT125">
        <v>240735</v>
      </c>
      <c r="BMU125">
        <v>185454</v>
      </c>
      <c r="BMV125">
        <v>171409</v>
      </c>
      <c r="BMW125">
        <v>214878</v>
      </c>
      <c r="BMX125">
        <v>185567</v>
      </c>
      <c r="BMY125">
        <v>154894</v>
      </c>
      <c r="BMZ125">
        <v>235029</v>
      </c>
      <c r="BNA125">
        <v>111698</v>
      </c>
      <c r="BNB125">
        <v>149176</v>
      </c>
      <c r="BNC125">
        <v>199425</v>
      </c>
      <c r="BND125">
        <v>247175</v>
      </c>
      <c r="BNE125">
        <v>214233</v>
      </c>
      <c r="BNF125">
        <v>350319</v>
      </c>
      <c r="BNG125">
        <v>177527</v>
      </c>
      <c r="BNH125">
        <v>63346</v>
      </c>
      <c r="BNI125">
        <v>88700</v>
      </c>
      <c r="BNJ125">
        <v>183320</v>
      </c>
      <c r="BNK125">
        <v>137272</v>
      </c>
      <c r="BNL125">
        <v>94785</v>
      </c>
      <c r="BNM125">
        <v>153032</v>
      </c>
      <c r="BNN125">
        <v>96567</v>
      </c>
      <c r="BNO125">
        <v>161271</v>
      </c>
      <c r="BNP125">
        <v>41888</v>
      </c>
      <c r="BNQ125">
        <v>38501</v>
      </c>
      <c r="BNR125">
        <v>69139</v>
      </c>
      <c r="BNS125">
        <v>85896</v>
      </c>
      <c r="BNT125">
        <v>173665</v>
      </c>
      <c r="BNU125">
        <v>128234</v>
      </c>
      <c r="BNV125">
        <v>228680</v>
      </c>
      <c r="BNW125">
        <v>378551</v>
      </c>
      <c r="BNX125">
        <v>402783</v>
      </c>
      <c r="BNY125">
        <v>169010</v>
      </c>
      <c r="BNZ125">
        <v>152790</v>
      </c>
      <c r="BOA125">
        <v>92598</v>
      </c>
      <c r="BOB125">
        <v>341018</v>
      </c>
      <c r="BOC125">
        <v>121609</v>
      </c>
      <c r="BOD125">
        <v>90602</v>
      </c>
      <c r="BOE125">
        <v>150300</v>
      </c>
      <c r="BOF125">
        <v>193798</v>
      </c>
      <c r="BOG125">
        <v>73714</v>
      </c>
      <c r="BOH125">
        <v>185489</v>
      </c>
      <c r="BOI125">
        <v>85606</v>
      </c>
      <c r="BOJ125">
        <v>110156</v>
      </c>
      <c r="BOK125">
        <v>136207</v>
      </c>
      <c r="BOL125">
        <v>111967</v>
      </c>
      <c r="BOM125">
        <v>159112</v>
      </c>
      <c r="BON125">
        <v>96574</v>
      </c>
      <c r="BOO125">
        <v>446296</v>
      </c>
      <c r="BOP125">
        <v>323838</v>
      </c>
      <c r="BOQ125">
        <v>198939</v>
      </c>
      <c r="BOR125">
        <v>172119</v>
      </c>
      <c r="BOS125">
        <v>110708</v>
      </c>
      <c r="BOT125">
        <v>113653</v>
      </c>
      <c r="BOU125">
        <v>82409</v>
      </c>
      <c r="BOV125">
        <v>161462</v>
      </c>
      <c r="BOW125">
        <v>151647</v>
      </c>
      <c r="BOX125">
        <v>106394</v>
      </c>
      <c r="BOY125">
        <v>137169</v>
      </c>
      <c r="BOZ125">
        <v>90999</v>
      </c>
      <c r="BPA125">
        <v>222243</v>
      </c>
      <c r="BPB125">
        <v>382264</v>
      </c>
      <c r="BPC125">
        <v>241582</v>
      </c>
      <c r="BPD125">
        <v>133525</v>
      </c>
      <c r="BPE125">
        <v>193557</v>
      </c>
      <c r="BPF125">
        <v>310076</v>
      </c>
      <c r="BPG125">
        <v>333895</v>
      </c>
      <c r="BPH125">
        <v>218651</v>
      </c>
      <c r="BPI125">
        <v>118448</v>
      </c>
      <c r="BPJ125">
        <v>76053</v>
      </c>
      <c r="BPK125">
        <v>266444</v>
      </c>
      <c r="BPL125">
        <v>271394</v>
      </c>
      <c r="BPM125">
        <v>238036</v>
      </c>
      <c r="BPN125">
        <v>422021</v>
      </c>
      <c r="BPO125">
        <v>321348</v>
      </c>
      <c r="BPP125">
        <v>173692</v>
      </c>
      <c r="BPQ125">
        <v>127159</v>
      </c>
      <c r="BPR125">
        <v>231835</v>
      </c>
      <c r="BPS125">
        <v>331299</v>
      </c>
      <c r="BPT125">
        <v>373883</v>
      </c>
      <c r="BPU125">
        <v>473535</v>
      </c>
      <c r="BPV125">
        <v>187708</v>
      </c>
      <c r="BPW125">
        <v>28948</v>
      </c>
      <c r="BPX125">
        <v>125334</v>
      </c>
      <c r="BPY125">
        <v>140064</v>
      </c>
      <c r="BPZ125">
        <v>96545</v>
      </c>
      <c r="BQA125">
        <v>65571</v>
      </c>
      <c r="BQB125">
        <v>258397</v>
      </c>
      <c r="BQC125">
        <v>273234</v>
      </c>
      <c r="BQD125">
        <v>132995</v>
      </c>
      <c r="BQE125">
        <v>166642</v>
      </c>
      <c r="BQF125">
        <v>291226</v>
      </c>
      <c r="BQG125">
        <v>256002</v>
      </c>
      <c r="BQH125">
        <v>169913</v>
      </c>
      <c r="BQI125">
        <v>353089</v>
      </c>
      <c r="BQJ125">
        <v>405585</v>
      </c>
      <c r="BQK125">
        <v>357665</v>
      </c>
      <c r="BQL125">
        <v>449522</v>
      </c>
      <c r="BQM125">
        <v>404685</v>
      </c>
      <c r="BQN125">
        <v>150032</v>
      </c>
      <c r="BQO125">
        <v>121931</v>
      </c>
      <c r="BQP125">
        <v>120358</v>
      </c>
      <c r="BQQ125">
        <v>219018</v>
      </c>
      <c r="BQR125">
        <v>173149</v>
      </c>
      <c r="BQS125">
        <v>62349</v>
      </c>
      <c r="BQT125">
        <v>111315</v>
      </c>
      <c r="BQU125">
        <v>81846</v>
      </c>
      <c r="BQV125">
        <v>162699</v>
      </c>
      <c r="BQW125">
        <v>243029</v>
      </c>
      <c r="BQX125">
        <v>76083</v>
      </c>
      <c r="BQY125">
        <v>464815</v>
      </c>
      <c r="BQZ125">
        <v>60148</v>
      </c>
      <c r="BRA125">
        <v>57030</v>
      </c>
      <c r="BRB125">
        <v>98126</v>
      </c>
      <c r="BRC125">
        <v>61931</v>
      </c>
      <c r="BRD125">
        <v>134221</v>
      </c>
      <c r="BRE125">
        <v>149361</v>
      </c>
      <c r="BRF125">
        <v>244625</v>
      </c>
      <c r="BRG125">
        <v>26268</v>
      </c>
      <c r="BRH125">
        <v>61483</v>
      </c>
      <c r="BRI125">
        <v>20084</v>
      </c>
      <c r="BRJ125">
        <v>94759</v>
      </c>
      <c r="BRK125">
        <v>145610</v>
      </c>
      <c r="BRL125">
        <v>231916</v>
      </c>
      <c r="BRM125">
        <v>255118</v>
      </c>
      <c r="BRN125">
        <v>246193</v>
      </c>
      <c r="BRO125">
        <v>114756</v>
      </c>
      <c r="BRP125">
        <v>98745</v>
      </c>
      <c r="BRQ125">
        <v>81088</v>
      </c>
      <c r="BRR125">
        <v>134136</v>
      </c>
      <c r="BRS125">
        <v>202534</v>
      </c>
      <c r="BRT125">
        <v>182020</v>
      </c>
      <c r="BRU125">
        <v>105014</v>
      </c>
      <c r="BRV125">
        <v>68764</v>
      </c>
      <c r="BRW125">
        <v>704391</v>
      </c>
      <c r="BRX125">
        <v>252807</v>
      </c>
      <c r="BRY125">
        <v>229256</v>
      </c>
      <c r="BRZ125">
        <v>200914</v>
      </c>
      <c r="BSA125">
        <v>195021</v>
      </c>
      <c r="BSB125">
        <v>189271</v>
      </c>
      <c r="BSC125">
        <v>192701</v>
      </c>
      <c r="BSD125">
        <v>220327</v>
      </c>
      <c r="BSE125">
        <v>165794</v>
      </c>
      <c r="BSF125">
        <v>38938</v>
      </c>
      <c r="BSG125">
        <v>201194</v>
      </c>
      <c r="BSH125">
        <v>216795</v>
      </c>
      <c r="BSI125">
        <v>258419</v>
      </c>
      <c r="BSJ125">
        <v>468146</v>
      </c>
      <c r="BSK125">
        <v>376090</v>
      </c>
      <c r="BSL125">
        <v>226201</v>
      </c>
      <c r="BSM125">
        <v>176392</v>
      </c>
      <c r="BSN125">
        <v>171487</v>
      </c>
      <c r="BSO125">
        <v>161789</v>
      </c>
      <c r="BSP125">
        <v>212955</v>
      </c>
      <c r="BSQ125">
        <v>184948</v>
      </c>
      <c r="BSR125">
        <v>178522</v>
      </c>
      <c r="BSS125">
        <v>298242</v>
      </c>
      <c r="BST125">
        <v>231422</v>
      </c>
      <c r="BSU125">
        <v>212723</v>
      </c>
      <c r="BSV125">
        <v>155665</v>
      </c>
      <c r="BSW125">
        <v>181334</v>
      </c>
      <c r="BSX125">
        <v>475423</v>
      </c>
      <c r="BSY125">
        <v>390473</v>
      </c>
      <c r="BSZ125">
        <v>214334</v>
      </c>
      <c r="BTA125">
        <v>339565</v>
      </c>
      <c r="BTB125">
        <v>259790</v>
      </c>
      <c r="BTC125">
        <v>141061</v>
      </c>
      <c r="BTD125">
        <v>206080</v>
      </c>
      <c r="BTE125">
        <v>143640</v>
      </c>
      <c r="BTF125">
        <v>281791</v>
      </c>
      <c r="BTG125">
        <v>249692</v>
      </c>
      <c r="BTH125">
        <v>268646</v>
      </c>
      <c r="BTI125">
        <v>186842</v>
      </c>
      <c r="BTJ125">
        <v>308431</v>
      </c>
      <c r="BTK125">
        <v>352983</v>
      </c>
      <c r="BTL125">
        <v>183702</v>
      </c>
      <c r="BTM125">
        <v>166374</v>
      </c>
      <c r="BTN125">
        <v>149465</v>
      </c>
      <c r="BTO125">
        <v>189817</v>
      </c>
      <c r="BTP125">
        <v>175911</v>
      </c>
      <c r="BTQ125">
        <v>204771</v>
      </c>
      <c r="BTR125">
        <v>153398</v>
      </c>
      <c r="BTS125">
        <v>136408</v>
      </c>
      <c r="BTT125">
        <v>156365</v>
      </c>
      <c r="BTU125">
        <v>242825</v>
      </c>
      <c r="BTV125">
        <v>208195</v>
      </c>
      <c r="BTW125">
        <v>154200</v>
      </c>
      <c r="BTX125">
        <v>628469</v>
      </c>
      <c r="BTY125">
        <v>242203</v>
      </c>
      <c r="BTZ125">
        <v>188309</v>
      </c>
      <c r="BUA125">
        <v>185893</v>
      </c>
      <c r="BUB125">
        <v>165633</v>
      </c>
      <c r="BUC125">
        <v>287488</v>
      </c>
      <c r="BUD125">
        <v>150433</v>
      </c>
      <c r="BUE125">
        <v>291366</v>
      </c>
      <c r="BUF125">
        <v>303537</v>
      </c>
      <c r="BUG125">
        <v>230227</v>
      </c>
      <c r="BUH125">
        <v>146136</v>
      </c>
      <c r="BUI125">
        <v>235139</v>
      </c>
      <c r="BUJ125">
        <v>202566</v>
      </c>
      <c r="BUK125">
        <v>277218</v>
      </c>
      <c r="BUL125">
        <v>222539</v>
      </c>
      <c r="BUM125">
        <v>207397</v>
      </c>
      <c r="BUN125">
        <v>182950</v>
      </c>
      <c r="BUO125">
        <v>188829</v>
      </c>
      <c r="BUP125">
        <v>179303</v>
      </c>
      <c r="BUQ125">
        <v>139568</v>
      </c>
      <c r="BUR125">
        <v>163550</v>
      </c>
      <c r="BUS125">
        <v>223106</v>
      </c>
      <c r="BUT125">
        <v>208938</v>
      </c>
      <c r="BUU125">
        <v>223691</v>
      </c>
      <c r="BUV125">
        <v>419359</v>
      </c>
      <c r="BUW125">
        <v>257947</v>
      </c>
      <c r="BUX125">
        <v>256091</v>
      </c>
      <c r="BUY125">
        <v>189826</v>
      </c>
      <c r="BUZ125">
        <v>258222</v>
      </c>
      <c r="BVA125">
        <v>293800</v>
      </c>
      <c r="BVB125">
        <v>229790</v>
      </c>
      <c r="BVC125">
        <v>160926</v>
      </c>
      <c r="BVD125">
        <v>211080</v>
      </c>
      <c r="BVE125">
        <v>371987</v>
      </c>
      <c r="BVF125">
        <v>236407</v>
      </c>
      <c r="BVG125">
        <v>324006</v>
      </c>
      <c r="BVH125">
        <v>230682</v>
      </c>
      <c r="BVI125">
        <v>219225</v>
      </c>
      <c r="BVJ125">
        <v>233523</v>
      </c>
      <c r="BVK125">
        <v>240129</v>
      </c>
      <c r="BVL125">
        <v>218598</v>
      </c>
      <c r="BVM125">
        <v>263856</v>
      </c>
      <c r="BVN125">
        <v>281920</v>
      </c>
      <c r="BVO125">
        <v>147990</v>
      </c>
      <c r="BVP125">
        <v>43398</v>
      </c>
      <c r="BVQ125">
        <v>32476</v>
      </c>
      <c r="BVR125">
        <v>84140</v>
      </c>
      <c r="BVS125">
        <v>40353</v>
      </c>
      <c r="BVT125">
        <v>58694</v>
      </c>
      <c r="BVU125">
        <v>63597</v>
      </c>
      <c r="BVV125">
        <v>39807</v>
      </c>
      <c r="BVW125">
        <v>36283</v>
      </c>
      <c r="BVX125">
        <v>45278</v>
      </c>
      <c r="BVY125">
        <v>37266</v>
      </c>
      <c r="BVZ125">
        <v>37924</v>
      </c>
      <c r="BWA125">
        <v>116592</v>
      </c>
      <c r="BWB125">
        <v>136888</v>
      </c>
      <c r="BWC125">
        <v>259600</v>
      </c>
      <c r="BWD125">
        <v>115628</v>
      </c>
      <c r="BWE125">
        <v>45719</v>
      </c>
      <c r="BWF125">
        <v>81985</v>
      </c>
      <c r="BWG125">
        <v>67743</v>
      </c>
      <c r="BWH125">
        <v>42666</v>
      </c>
      <c r="BWI125">
        <v>62218</v>
      </c>
      <c r="BWJ125">
        <v>155055</v>
      </c>
      <c r="BWK125">
        <v>84974</v>
      </c>
      <c r="BWL125">
        <v>123727</v>
      </c>
      <c r="BWM125">
        <v>72637</v>
      </c>
      <c r="BWN125">
        <v>33087</v>
      </c>
      <c r="BWO125">
        <v>73851</v>
      </c>
      <c r="BWP125">
        <v>407764</v>
      </c>
      <c r="BWQ125">
        <v>109374</v>
      </c>
      <c r="BWR125">
        <v>124461</v>
      </c>
      <c r="BWS125">
        <v>44476</v>
      </c>
      <c r="BWT125">
        <v>129636</v>
      </c>
      <c r="BWU125">
        <v>42478</v>
      </c>
      <c r="BWV125">
        <v>107008</v>
      </c>
      <c r="BWW125">
        <v>50894</v>
      </c>
      <c r="BWX125">
        <v>73148</v>
      </c>
      <c r="BWY125">
        <v>68440</v>
      </c>
      <c r="BWZ125">
        <v>84195</v>
      </c>
      <c r="BXA125">
        <v>373568</v>
      </c>
      <c r="BXB125">
        <v>159161</v>
      </c>
      <c r="BXC125">
        <v>127441</v>
      </c>
      <c r="BXD125">
        <v>100082</v>
      </c>
      <c r="BXE125">
        <v>163168</v>
      </c>
      <c r="BXF125">
        <v>119791</v>
      </c>
      <c r="BXG125">
        <v>118914</v>
      </c>
      <c r="BXH125">
        <v>99966</v>
      </c>
      <c r="BXI125">
        <v>122565</v>
      </c>
      <c r="BXJ125">
        <v>37738</v>
      </c>
      <c r="BXK125">
        <v>124897</v>
      </c>
      <c r="BXL125">
        <v>77544</v>
      </c>
      <c r="BXM125">
        <v>221188</v>
      </c>
      <c r="BXN125">
        <v>192482</v>
      </c>
      <c r="BXO125">
        <v>160991</v>
      </c>
      <c r="BXP125">
        <v>98597</v>
      </c>
      <c r="BXQ125">
        <v>74909</v>
      </c>
      <c r="BXR125">
        <v>89506</v>
      </c>
      <c r="BXS125">
        <v>37920</v>
      </c>
      <c r="BXT125">
        <v>39234</v>
      </c>
      <c r="BXU125">
        <v>35049</v>
      </c>
      <c r="BXV125">
        <v>40996</v>
      </c>
      <c r="BXW125">
        <v>37109</v>
      </c>
      <c r="BXX125">
        <v>33223</v>
      </c>
      <c r="BXY125">
        <v>57447</v>
      </c>
      <c r="BXZ125">
        <v>28292</v>
      </c>
      <c r="BYA125">
        <v>92320</v>
      </c>
      <c r="BYB125">
        <v>124409</v>
      </c>
      <c r="BYC125">
        <v>68084</v>
      </c>
      <c r="BYD125">
        <v>67811</v>
      </c>
      <c r="BYE125">
        <v>68246</v>
      </c>
      <c r="BYF125">
        <v>33829</v>
      </c>
      <c r="BYG125">
        <v>11645</v>
      </c>
      <c r="BYH125">
        <v>80618</v>
      </c>
      <c r="BYI125">
        <v>58648</v>
      </c>
      <c r="BYJ125">
        <v>7584</v>
      </c>
      <c r="BYK125">
        <v>4718</v>
      </c>
      <c r="BYL125">
        <v>10599</v>
      </c>
      <c r="BYM125">
        <v>3357</v>
      </c>
      <c r="BYN125">
        <v>8790</v>
      </c>
      <c r="BYO125">
        <v>146487</v>
      </c>
      <c r="BYP125">
        <v>123962</v>
      </c>
      <c r="BYQ125">
        <v>35154</v>
      </c>
      <c r="BYR125">
        <v>30878</v>
      </c>
      <c r="BYS125">
        <v>37319</v>
      </c>
      <c r="BYT125">
        <v>26079</v>
      </c>
      <c r="BYU125">
        <v>17409</v>
      </c>
      <c r="BYV125">
        <v>7819</v>
      </c>
      <c r="BYW125">
        <v>4290</v>
      </c>
      <c r="BYX125">
        <v>3992</v>
      </c>
      <c r="BYY125">
        <v>21825</v>
      </c>
      <c r="BYZ125">
        <v>231684</v>
      </c>
      <c r="BZA125">
        <v>205660</v>
      </c>
      <c r="BZB125">
        <v>71532</v>
      </c>
      <c r="BZC125">
        <v>47775</v>
      </c>
      <c r="BZD125">
        <v>44464</v>
      </c>
      <c r="BZE125">
        <v>16876</v>
      </c>
      <c r="BZF125">
        <v>26486</v>
      </c>
      <c r="BZG125">
        <v>17915</v>
      </c>
      <c r="BZH125">
        <v>22467</v>
      </c>
      <c r="BZI125">
        <v>39636</v>
      </c>
      <c r="BZJ125">
        <v>21833</v>
      </c>
      <c r="BZK125">
        <v>5147</v>
      </c>
      <c r="BZL125">
        <v>10418</v>
      </c>
      <c r="BZM125">
        <v>63483</v>
      </c>
      <c r="BZN125">
        <v>69009</v>
      </c>
      <c r="BZO125">
        <v>37802</v>
      </c>
      <c r="BZP125">
        <v>37262</v>
      </c>
      <c r="BZQ125">
        <v>4487</v>
      </c>
      <c r="BZR125">
        <v>25446</v>
      </c>
      <c r="BZS125">
        <v>9812</v>
      </c>
      <c r="BZT125">
        <v>10837</v>
      </c>
      <c r="BZU125">
        <v>10222</v>
      </c>
      <c r="BZV125">
        <v>61770</v>
      </c>
      <c r="BZW125">
        <v>28435</v>
      </c>
      <c r="BZX125">
        <v>25435</v>
      </c>
      <c r="BZY125">
        <v>22860</v>
      </c>
      <c r="BZZ125">
        <v>37759</v>
      </c>
      <c r="CAA125">
        <v>7636</v>
      </c>
      <c r="CAB125">
        <v>32894</v>
      </c>
      <c r="CAC125">
        <v>23741</v>
      </c>
      <c r="CAD125">
        <v>6500</v>
      </c>
      <c r="CAE125">
        <v>22475</v>
      </c>
      <c r="CAF125">
        <v>19086</v>
      </c>
      <c r="CAG125">
        <v>11863</v>
      </c>
      <c r="CAH125">
        <v>29217</v>
      </c>
      <c r="CAI125">
        <v>312592</v>
      </c>
      <c r="CAJ125">
        <v>80961</v>
      </c>
      <c r="CAK125">
        <v>39173</v>
      </c>
      <c r="CAL125">
        <v>9093</v>
      </c>
      <c r="CAM125">
        <v>15675</v>
      </c>
      <c r="CAN125">
        <v>14760</v>
      </c>
      <c r="CAO125">
        <v>9934</v>
      </c>
      <c r="CAP125">
        <v>20375</v>
      </c>
      <c r="CAQ125">
        <v>48175</v>
      </c>
      <c r="CAR125">
        <v>44897</v>
      </c>
      <c r="CAS125">
        <v>47892</v>
      </c>
      <c r="CAT125">
        <v>119382</v>
      </c>
      <c r="CAU125">
        <v>46576</v>
      </c>
      <c r="CAV125">
        <v>8563</v>
      </c>
      <c r="CAW125">
        <v>10515</v>
      </c>
      <c r="CAX125">
        <v>39723</v>
      </c>
      <c r="CAY125">
        <v>35832</v>
      </c>
      <c r="CAZ125">
        <v>49616</v>
      </c>
      <c r="CBA125">
        <v>10821</v>
      </c>
      <c r="CBB125">
        <v>270291</v>
      </c>
      <c r="CBC125">
        <v>62399</v>
      </c>
      <c r="CBD125">
        <v>72263</v>
      </c>
      <c r="CBE125">
        <v>68049</v>
      </c>
      <c r="CBF125">
        <v>86014</v>
      </c>
      <c r="CBG125">
        <v>25847</v>
      </c>
      <c r="CBH125">
        <v>4704</v>
      </c>
      <c r="CBI125">
        <v>40363</v>
      </c>
      <c r="CBJ125">
        <v>15040</v>
      </c>
      <c r="CBK125">
        <v>19194</v>
      </c>
      <c r="CBL125">
        <v>72919</v>
      </c>
      <c r="CBM125">
        <v>76070</v>
      </c>
      <c r="CBN125">
        <v>21921</v>
      </c>
      <c r="CBO125">
        <v>111257</v>
      </c>
      <c r="CBP125">
        <v>21201</v>
      </c>
      <c r="CBQ125">
        <v>294261</v>
      </c>
      <c r="CBR125">
        <v>98322</v>
      </c>
      <c r="CBS125">
        <v>96016</v>
      </c>
      <c r="CBT125">
        <v>76895</v>
      </c>
      <c r="CBU125">
        <v>58568</v>
      </c>
      <c r="CBV125">
        <v>45484</v>
      </c>
      <c r="CBW125">
        <v>45360</v>
      </c>
      <c r="CBX125">
        <v>61983</v>
      </c>
      <c r="CBY125">
        <v>64116</v>
      </c>
      <c r="CBZ125">
        <v>38574</v>
      </c>
      <c r="CCA125">
        <v>66694</v>
      </c>
      <c r="CCB125">
        <v>51355</v>
      </c>
      <c r="CCC125">
        <v>8043</v>
      </c>
      <c r="CCD125">
        <v>89434</v>
      </c>
      <c r="CCE125">
        <v>34819</v>
      </c>
      <c r="CCF125">
        <v>18200</v>
      </c>
      <c r="CCG125">
        <v>233593</v>
      </c>
      <c r="CCH125">
        <v>130968</v>
      </c>
      <c r="CCI125">
        <v>70546</v>
      </c>
      <c r="CCJ125">
        <v>6106</v>
      </c>
      <c r="CCK125">
        <v>18055</v>
      </c>
      <c r="CCL125">
        <v>4856</v>
      </c>
      <c r="CCM125">
        <v>20375</v>
      </c>
      <c r="CCN125">
        <v>9668</v>
      </c>
      <c r="CCO125">
        <v>14054</v>
      </c>
      <c r="CCP125">
        <v>9842</v>
      </c>
      <c r="CCQ125">
        <v>10186</v>
      </c>
      <c r="CCR125">
        <v>7299</v>
      </c>
      <c r="CCS125">
        <v>5264</v>
      </c>
      <c r="CCT125">
        <v>5871</v>
      </c>
      <c r="CCU125">
        <v>6068</v>
      </c>
      <c r="CCV125">
        <v>72965</v>
      </c>
      <c r="CCW125">
        <v>34735</v>
      </c>
      <c r="CCX125">
        <v>203445</v>
      </c>
      <c r="CCY125">
        <v>39380</v>
      </c>
      <c r="CCZ125">
        <v>89822</v>
      </c>
      <c r="CDA125">
        <v>62787</v>
      </c>
      <c r="CDB125">
        <v>17017</v>
      </c>
      <c r="CDC125">
        <v>19723</v>
      </c>
      <c r="CDD125">
        <v>20724</v>
      </c>
      <c r="CDE125">
        <v>5628</v>
      </c>
      <c r="CDF125">
        <v>129132</v>
      </c>
      <c r="CDG125">
        <v>72321</v>
      </c>
      <c r="CDH125">
        <v>43493</v>
      </c>
      <c r="CDI125">
        <v>10022</v>
      </c>
      <c r="CDJ125">
        <v>10721</v>
      </c>
      <c r="CDK125">
        <v>68358</v>
      </c>
      <c r="CDL125">
        <v>47718</v>
      </c>
      <c r="CDM125">
        <v>8283</v>
      </c>
      <c r="CDN125">
        <v>12150</v>
      </c>
      <c r="CDO125">
        <v>63645</v>
      </c>
      <c r="CDP125">
        <v>5904</v>
      </c>
      <c r="CDQ125">
        <v>170873</v>
      </c>
      <c r="CDR125">
        <v>214210</v>
      </c>
      <c r="CDS125">
        <v>20719</v>
      </c>
      <c r="CDT125">
        <v>10911</v>
      </c>
      <c r="CDU125">
        <v>93215</v>
      </c>
      <c r="CDV125">
        <v>60583</v>
      </c>
      <c r="CDW125">
        <v>11572</v>
      </c>
      <c r="CDX125">
        <v>6341</v>
      </c>
      <c r="CDY125">
        <v>3192</v>
      </c>
      <c r="CDZ125">
        <v>2117</v>
      </c>
      <c r="CEA125">
        <v>228637</v>
      </c>
      <c r="CEB125">
        <v>110158</v>
      </c>
      <c r="CEC125">
        <v>92937</v>
      </c>
      <c r="CED125">
        <v>80480</v>
      </c>
      <c r="CEE125">
        <v>23869</v>
      </c>
      <c r="CEF125">
        <v>114116</v>
      </c>
      <c r="CEG125">
        <v>31869</v>
      </c>
      <c r="CEH125">
        <v>31984</v>
      </c>
      <c r="CEI125">
        <v>21304</v>
      </c>
      <c r="CEJ125">
        <v>39704</v>
      </c>
      <c r="CEK125">
        <v>124857</v>
      </c>
      <c r="CEL125">
        <v>105897</v>
      </c>
      <c r="CEM125">
        <v>226857</v>
      </c>
      <c r="CEN125">
        <v>52779</v>
      </c>
      <c r="CEO125">
        <v>39447</v>
      </c>
      <c r="CEP125">
        <v>38989</v>
      </c>
      <c r="CEQ125">
        <v>18142</v>
      </c>
      <c r="CER125">
        <v>6245</v>
      </c>
      <c r="CES125">
        <v>4889</v>
      </c>
      <c r="CET125">
        <v>2183</v>
      </c>
      <c r="CEU125">
        <v>20669</v>
      </c>
      <c r="CEV125">
        <v>31730</v>
      </c>
      <c r="CEW125">
        <v>87712</v>
      </c>
      <c r="CEX125">
        <v>112808</v>
      </c>
      <c r="CEY125">
        <v>78960</v>
      </c>
      <c r="CEZ125">
        <v>90115</v>
      </c>
      <c r="CFA125">
        <v>265836</v>
      </c>
      <c r="CFB125">
        <v>32263</v>
      </c>
      <c r="CFC125">
        <v>20020</v>
      </c>
      <c r="CFD125">
        <v>4855</v>
      </c>
      <c r="CFE125">
        <v>30310</v>
      </c>
      <c r="CFF125">
        <v>13918</v>
      </c>
      <c r="CFG125">
        <v>9062</v>
      </c>
      <c r="CFH125">
        <v>11659</v>
      </c>
      <c r="CFI125">
        <v>42700</v>
      </c>
      <c r="CFJ125">
        <v>98066</v>
      </c>
      <c r="CFK125">
        <v>100662</v>
      </c>
      <c r="CFL125">
        <v>23804</v>
      </c>
      <c r="CFM125">
        <v>16275</v>
      </c>
      <c r="CFN125">
        <v>14857</v>
      </c>
      <c r="CFO125">
        <v>9514</v>
      </c>
      <c r="CFP125">
        <v>5453</v>
      </c>
      <c r="CFQ125">
        <v>11444</v>
      </c>
      <c r="CFR125">
        <v>7268</v>
      </c>
      <c r="CFS125">
        <v>375223</v>
      </c>
      <c r="CFT125">
        <v>46263</v>
      </c>
      <c r="CFU125">
        <v>41166</v>
      </c>
      <c r="CFV125">
        <v>40796</v>
      </c>
      <c r="CFW125">
        <v>73537</v>
      </c>
      <c r="CFX125">
        <v>3626</v>
      </c>
      <c r="CFY125">
        <v>13195</v>
      </c>
      <c r="CFZ125">
        <v>83803</v>
      </c>
      <c r="CGA125">
        <v>18647</v>
      </c>
      <c r="CGB125">
        <v>37632</v>
      </c>
      <c r="CGC125">
        <v>59403</v>
      </c>
      <c r="CGD125">
        <v>10174</v>
      </c>
      <c r="CGE125">
        <v>32772</v>
      </c>
      <c r="CGF125">
        <v>116268</v>
      </c>
      <c r="CGG125">
        <v>13132</v>
      </c>
      <c r="CGH125">
        <v>49558</v>
      </c>
      <c r="CGI125">
        <v>28602</v>
      </c>
      <c r="CGJ125">
        <v>32849</v>
      </c>
      <c r="CGK125">
        <v>6534</v>
      </c>
      <c r="CGL125">
        <v>92052</v>
      </c>
      <c r="CGM125">
        <v>257946</v>
      </c>
      <c r="CGN125">
        <v>48560</v>
      </c>
      <c r="CGO125">
        <v>142466</v>
      </c>
      <c r="CGP125">
        <v>70799</v>
      </c>
      <c r="CGQ125">
        <v>13662</v>
      </c>
      <c r="CGR125">
        <v>3518</v>
      </c>
      <c r="CGS125">
        <v>46204</v>
      </c>
      <c r="CGT125">
        <v>42603</v>
      </c>
      <c r="CGU125">
        <v>285110</v>
      </c>
      <c r="CGV125">
        <v>72502</v>
      </c>
      <c r="CGW125">
        <v>64236</v>
      </c>
      <c r="CGX125">
        <v>57892</v>
      </c>
      <c r="CGY125">
        <v>65687</v>
      </c>
      <c r="CGZ125">
        <v>46900</v>
      </c>
      <c r="CHA125">
        <v>60048</v>
      </c>
      <c r="CHB125">
        <v>47020</v>
      </c>
      <c r="CHC125">
        <v>42728</v>
      </c>
      <c r="CHD125">
        <v>28705</v>
      </c>
      <c r="CHE125">
        <v>35647</v>
      </c>
      <c r="CHF125">
        <v>107420</v>
      </c>
      <c r="CHG125">
        <v>108725</v>
      </c>
      <c r="CHH125">
        <v>58943</v>
      </c>
      <c r="CHI125">
        <v>28070</v>
      </c>
      <c r="CHJ125">
        <v>41385</v>
      </c>
      <c r="CHK125">
        <v>42804</v>
      </c>
      <c r="CHL125">
        <v>72095</v>
      </c>
      <c r="CHM125">
        <v>5559</v>
      </c>
      <c r="CHN125">
        <v>13695</v>
      </c>
      <c r="CHO125">
        <v>37856</v>
      </c>
      <c r="CHP125">
        <v>37910</v>
      </c>
      <c r="CHQ125">
        <v>28276</v>
      </c>
      <c r="CHR125">
        <v>106311</v>
      </c>
      <c r="CHS125">
        <v>99818</v>
      </c>
      <c r="CHT125">
        <v>14079</v>
      </c>
      <c r="CHU125">
        <v>21210</v>
      </c>
      <c r="CHV125">
        <v>43183</v>
      </c>
      <c r="CHW125">
        <v>43613</v>
      </c>
      <c r="CHX125">
        <v>30607</v>
      </c>
      <c r="CHY125">
        <v>47028</v>
      </c>
      <c r="CHZ125">
        <v>59837</v>
      </c>
      <c r="CIA125">
        <v>74021</v>
      </c>
      <c r="CIB125">
        <v>43360</v>
      </c>
      <c r="CIC125">
        <v>88190</v>
      </c>
      <c r="CID125">
        <v>95847</v>
      </c>
      <c r="CIE125">
        <v>87944</v>
      </c>
      <c r="CIF125">
        <v>27074</v>
      </c>
      <c r="CIG125">
        <v>27549</v>
      </c>
      <c r="CIH125">
        <v>32919</v>
      </c>
      <c r="CII125">
        <v>22269</v>
      </c>
      <c r="CIJ125">
        <v>113541</v>
      </c>
      <c r="CIK125">
        <v>76603</v>
      </c>
      <c r="CIL125">
        <v>63966</v>
      </c>
      <c r="CIM125">
        <v>50979</v>
      </c>
      <c r="CIN125">
        <v>10582</v>
      </c>
      <c r="CIO125">
        <v>56912</v>
      </c>
      <c r="CIP125">
        <v>123565</v>
      </c>
      <c r="CIQ125">
        <v>64719</v>
      </c>
      <c r="CIR125">
        <v>137488</v>
      </c>
      <c r="CIS125">
        <v>96649</v>
      </c>
      <c r="CIT125">
        <v>30873</v>
      </c>
      <c r="CIU125">
        <v>10956</v>
      </c>
      <c r="CIV125">
        <v>331703</v>
      </c>
      <c r="CIW125">
        <v>84366</v>
      </c>
      <c r="CIX125">
        <v>101644</v>
      </c>
      <c r="CIY125">
        <v>62275</v>
      </c>
      <c r="CIZ125">
        <v>99029</v>
      </c>
      <c r="CJA125">
        <v>49362</v>
      </c>
      <c r="CJB125">
        <v>10620</v>
      </c>
      <c r="CJC125">
        <v>12492</v>
      </c>
      <c r="CJD125">
        <v>11159</v>
      </c>
      <c r="CJE125">
        <v>46447</v>
      </c>
      <c r="CJF125">
        <v>26945</v>
      </c>
      <c r="CJG125">
        <v>5078</v>
      </c>
      <c r="CJH125">
        <v>105320</v>
      </c>
      <c r="CJI125">
        <v>38931</v>
      </c>
      <c r="CJJ125">
        <v>92671</v>
      </c>
      <c r="CJK125">
        <v>83739</v>
      </c>
      <c r="CJL125">
        <v>39820</v>
      </c>
      <c r="CJM125">
        <v>121860</v>
      </c>
      <c r="CJN125">
        <v>8496</v>
      </c>
      <c r="CJO125">
        <v>34709</v>
      </c>
      <c r="CJP125">
        <v>12321</v>
      </c>
      <c r="CJQ125">
        <v>9091</v>
      </c>
      <c r="CJR125">
        <v>262212</v>
      </c>
      <c r="CJS125">
        <v>152619</v>
      </c>
      <c r="CJT125">
        <v>20429</v>
      </c>
      <c r="CJU125">
        <v>30527</v>
      </c>
      <c r="CJV125">
        <v>97880</v>
      </c>
      <c r="CJW125">
        <v>15364</v>
      </c>
      <c r="CJX125">
        <v>6118</v>
      </c>
      <c r="CJY125">
        <v>66133</v>
      </c>
      <c r="CJZ125">
        <v>12832</v>
      </c>
      <c r="CKA125">
        <v>27334</v>
      </c>
      <c r="CKB125">
        <v>13120</v>
      </c>
      <c r="CKC125">
        <v>24018</v>
      </c>
      <c r="CKD125">
        <v>273106</v>
      </c>
      <c r="CKE125">
        <v>78679</v>
      </c>
      <c r="CKF125">
        <v>105102</v>
      </c>
      <c r="CKG125">
        <v>117024</v>
      </c>
      <c r="CKH125">
        <v>29226</v>
      </c>
      <c r="CKI125">
        <v>88668</v>
      </c>
      <c r="CKJ125">
        <v>44991</v>
      </c>
      <c r="CKK125">
        <v>11384</v>
      </c>
      <c r="CKL125">
        <v>1222</v>
      </c>
      <c r="CKM125">
        <v>74247</v>
      </c>
      <c r="CKN125">
        <v>259747</v>
      </c>
      <c r="CKO125">
        <v>110967</v>
      </c>
      <c r="CKP125">
        <v>77900</v>
      </c>
      <c r="CKQ125">
        <v>62660</v>
      </c>
      <c r="CKR125">
        <v>35743</v>
      </c>
      <c r="CKS125">
        <v>43184</v>
      </c>
      <c r="CKT125">
        <v>5469</v>
      </c>
      <c r="CKU125">
        <v>38727</v>
      </c>
      <c r="CKV125">
        <v>3718</v>
      </c>
      <c r="CKW125">
        <v>155771</v>
      </c>
      <c r="CKX125">
        <v>144858</v>
      </c>
      <c r="CKY125">
        <v>59023</v>
      </c>
      <c r="CKZ125">
        <v>66809</v>
      </c>
      <c r="CLA125">
        <v>124389</v>
      </c>
      <c r="CLB125">
        <v>113829</v>
      </c>
      <c r="CLC125">
        <v>124351</v>
      </c>
      <c r="CLD125">
        <v>103888</v>
      </c>
      <c r="CLE125">
        <v>106954</v>
      </c>
      <c r="CLF125">
        <v>21956</v>
      </c>
      <c r="CLG125">
        <v>90401</v>
      </c>
      <c r="CLH125">
        <v>62604</v>
      </c>
      <c r="CLI125">
        <v>22725</v>
      </c>
      <c r="CLJ125">
        <v>14529</v>
      </c>
      <c r="CLK125">
        <v>34968</v>
      </c>
      <c r="CLL125">
        <v>43974</v>
      </c>
      <c r="CLM125">
        <v>26151</v>
      </c>
      <c r="CLN125">
        <v>175430</v>
      </c>
      <c r="CLO125">
        <v>111146</v>
      </c>
      <c r="CLP125">
        <v>60403</v>
      </c>
      <c r="CLQ125">
        <v>106915</v>
      </c>
      <c r="CLR125">
        <v>40973</v>
      </c>
      <c r="CLS125">
        <v>65753</v>
      </c>
      <c r="CLT125">
        <v>21489</v>
      </c>
      <c r="CLU125">
        <v>64923</v>
      </c>
      <c r="CLV125">
        <v>47272</v>
      </c>
      <c r="CLW125">
        <v>19718</v>
      </c>
      <c r="CLX125">
        <v>112428</v>
      </c>
      <c r="CLY125">
        <v>82239</v>
      </c>
      <c r="CLZ125">
        <v>314513</v>
      </c>
      <c r="CMA125">
        <v>121828</v>
      </c>
      <c r="CMB125">
        <v>175211</v>
      </c>
      <c r="CMC125">
        <v>47741</v>
      </c>
      <c r="CMD125">
        <v>153948</v>
      </c>
      <c r="CME125">
        <v>115635</v>
      </c>
      <c r="CMF125">
        <v>61411</v>
      </c>
      <c r="CMG125">
        <v>176729</v>
      </c>
      <c r="CMH125">
        <v>111198</v>
      </c>
      <c r="CMI125">
        <v>41732</v>
      </c>
      <c r="CMJ125">
        <v>100203</v>
      </c>
      <c r="CMK125">
        <v>382784</v>
      </c>
      <c r="CML125">
        <v>168823</v>
      </c>
      <c r="CMM125">
        <v>86681</v>
      </c>
      <c r="CMN125">
        <v>53914</v>
      </c>
      <c r="CMO125">
        <v>90267</v>
      </c>
      <c r="CMP125">
        <v>24909</v>
      </c>
      <c r="CMQ125">
        <v>124118</v>
      </c>
      <c r="CMR125">
        <v>28706</v>
      </c>
      <c r="CMS125">
        <v>118438</v>
      </c>
      <c r="CMT125">
        <v>69744</v>
      </c>
      <c r="CMU125">
        <v>20452</v>
      </c>
      <c r="CMV125">
        <v>10497</v>
      </c>
      <c r="CMW125">
        <v>262821</v>
      </c>
      <c r="CMX125">
        <v>207248</v>
      </c>
      <c r="CMY125">
        <v>66302</v>
      </c>
      <c r="CMZ125">
        <v>163891</v>
      </c>
      <c r="CNA125">
        <v>39658</v>
      </c>
      <c r="CNB125">
        <v>228534</v>
      </c>
      <c r="CNC125">
        <v>18591</v>
      </c>
      <c r="CND125">
        <v>22956</v>
      </c>
      <c r="CNE125">
        <v>6643</v>
      </c>
      <c r="CNF125">
        <v>10264</v>
      </c>
      <c r="CNG125">
        <v>25860</v>
      </c>
      <c r="CNH125">
        <v>4927</v>
      </c>
      <c r="CNI125">
        <v>186574</v>
      </c>
      <c r="CNJ125">
        <v>21118</v>
      </c>
      <c r="CNK125">
        <v>4639</v>
      </c>
      <c r="CNL125">
        <v>3353</v>
      </c>
      <c r="CNM125">
        <v>993</v>
      </c>
      <c r="CNN125">
        <v>3924</v>
      </c>
      <c r="CNO125">
        <v>169879</v>
      </c>
      <c r="CNP125">
        <v>113802</v>
      </c>
      <c r="CNQ125">
        <v>66562</v>
      </c>
      <c r="CNR125">
        <v>61334</v>
      </c>
      <c r="CNS125">
        <v>15190</v>
      </c>
      <c r="CNT125">
        <v>6237</v>
      </c>
      <c r="CNU125">
        <v>4559</v>
      </c>
      <c r="CNV125">
        <v>8838</v>
      </c>
      <c r="CNW125">
        <v>1263</v>
      </c>
      <c r="CNX125">
        <v>3810</v>
      </c>
      <c r="CNY125">
        <v>174742</v>
      </c>
      <c r="CNZ125">
        <v>127218</v>
      </c>
      <c r="COA125">
        <v>19744</v>
      </c>
      <c r="COB125">
        <v>70180</v>
      </c>
      <c r="COC125">
        <v>24227</v>
      </c>
      <c r="COD125">
        <v>16273</v>
      </c>
      <c r="COE125">
        <v>3799</v>
      </c>
      <c r="COF125">
        <v>2532</v>
      </c>
      <c r="COG125">
        <v>2295</v>
      </c>
      <c r="COH125">
        <v>238505</v>
      </c>
      <c r="COI125">
        <v>38143</v>
      </c>
      <c r="COJ125">
        <v>38205</v>
      </c>
      <c r="COK125">
        <v>32888</v>
      </c>
      <c r="COL125">
        <v>19583</v>
      </c>
      <c r="COM125">
        <v>4828</v>
      </c>
      <c r="CON125">
        <v>9856</v>
      </c>
      <c r="COO125">
        <v>3702</v>
      </c>
      <c r="COP125">
        <v>3110</v>
      </c>
      <c r="COQ125">
        <v>1473</v>
      </c>
      <c r="COR125">
        <v>3764</v>
      </c>
      <c r="COS125">
        <v>4946</v>
      </c>
      <c r="COT125">
        <v>256842</v>
      </c>
      <c r="COU125">
        <v>113384</v>
      </c>
      <c r="COV125">
        <v>27912</v>
      </c>
      <c r="COW125">
        <v>4761</v>
      </c>
      <c r="COX125">
        <v>6239</v>
      </c>
      <c r="COY125">
        <v>4940</v>
      </c>
      <c r="COZ125">
        <v>2676</v>
      </c>
      <c r="CPA125">
        <v>1699</v>
      </c>
      <c r="CPB125">
        <v>3934</v>
      </c>
      <c r="CPC125">
        <v>9146</v>
      </c>
      <c r="CPD125">
        <v>8171</v>
      </c>
      <c r="CPE125">
        <v>6513</v>
      </c>
      <c r="CPF125">
        <v>2802</v>
      </c>
      <c r="CPG125">
        <v>67441</v>
      </c>
      <c r="CPH125">
        <v>65361</v>
      </c>
      <c r="CPI125">
        <v>65472</v>
      </c>
      <c r="CPJ125">
        <v>54331</v>
      </c>
      <c r="CPK125">
        <v>7706</v>
      </c>
      <c r="CPL125">
        <v>3987</v>
      </c>
      <c r="CPM125">
        <v>11520</v>
      </c>
      <c r="CPN125">
        <v>5032</v>
      </c>
      <c r="CPO125">
        <v>6493</v>
      </c>
      <c r="CPP125">
        <v>2740</v>
      </c>
      <c r="CPQ125">
        <v>87049</v>
      </c>
      <c r="CPR125">
        <v>108982</v>
      </c>
      <c r="CPS125">
        <v>23972</v>
      </c>
      <c r="CPT125">
        <v>1118</v>
      </c>
      <c r="CPU125">
        <v>5481</v>
      </c>
      <c r="CPV125">
        <v>6344</v>
      </c>
      <c r="CPW125">
        <v>6083</v>
      </c>
      <c r="CPX125">
        <v>9694</v>
      </c>
      <c r="CPY125">
        <v>2748</v>
      </c>
      <c r="CPZ125">
        <v>4375</v>
      </c>
      <c r="CQA125">
        <v>6437</v>
      </c>
      <c r="CQB125">
        <v>33581</v>
      </c>
      <c r="CQC125">
        <v>56175</v>
      </c>
      <c r="CQD125">
        <v>295200</v>
      </c>
      <c r="CQE125">
        <v>56710</v>
      </c>
      <c r="CQF125">
        <v>59066</v>
      </c>
      <c r="CQG125">
        <v>68738</v>
      </c>
      <c r="CQH125">
        <v>63363</v>
      </c>
      <c r="CQI125">
        <v>33287</v>
      </c>
      <c r="CQJ125">
        <v>61219</v>
      </c>
      <c r="CQK125">
        <v>34291</v>
      </c>
      <c r="CQL125">
        <v>58322</v>
      </c>
      <c r="CQM125">
        <v>282755</v>
      </c>
      <c r="CQN125">
        <v>136995</v>
      </c>
      <c r="CQO125">
        <v>46232</v>
      </c>
      <c r="CQP125">
        <v>40866</v>
      </c>
      <c r="CQQ125">
        <v>63163</v>
      </c>
      <c r="CQR125">
        <v>39281</v>
      </c>
      <c r="CQS125">
        <v>56366</v>
      </c>
      <c r="CQT125">
        <v>27710</v>
      </c>
      <c r="CQU125">
        <v>52505</v>
      </c>
      <c r="CQV125">
        <v>67810</v>
      </c>
      <c r="CQW125">
        <v>62759</v>
      </c>
      <c r="CQX125">
        <v>52041</v>
      </c>
      <c r="CQY125">
        <v>38669</v>
      </c>
      <c r="CQZ125">
        <v>321003</v>
      </c>
      <c r="CRA125">
        <v>138327</v>
      </c>
      <c r="CRB125">
        <v>44079</v>
      </c>
      <c r="CRC125">
        <v>26099</v>
      </c>
      <c r="CRD125">
        <v>39599</v>
      </c>
      <c r="CRE125">
        <v>34991</v>
      </c>
      <c r="CRF125">
        <v>33401</v>
      </c>
      <c r="CRG125">
        <v>41918</v>
      </c>
      <c r="CRH125">
        <v>133223</v>
      </c>
      <c r="CRI125">
        <v>65778</v>
      </c>
      <c r="CRJ125">
        <v>263762</v>
      </c>
      <c r="CRK125">
        <v>196342</v>
      </c>
      <c r="CRL125">
        <v>50032</v>
      </c>
      <c r="CRM125">
        <v>35454</v>
      </c>
      <c r="CRN125">
        <v>111769</v>
      </c>
      <c r="CRO125">
        <v>37543</v>
      </c>
      <c r="CRP125">
        <v>42303</v>
      </c>
      <c r="CRQ125">
        <v>36089</v>
      </c>
      <c r="CRR125">
        <v>36330</v>
      </c>
      <c r="CRS125">
        <v>37213</v>
      </c>
      <c r="CRT125">
        <v>45136</v>
      </c>
      <c r="CRU125">
        <v>321212</v>
      </c>
      <c r="CRV125">
        <v>147200</v>
      </c>
      <c r="CRW125">
        <v>59360</v>
      </c>
      <c r="CRX125">
        <v>22690</v>
      </c>
      <c r="CRY125">
        <v>41140</v>
      </c>
      <c r="CRZ125">
        <v>33695</v>
      </c>
      <c r="CSA125">
        <v>34104</v>
      </c>
      <c r="CSB125">
        <v>28396</v>
      </c>
      <c r="CSC125">
        <v>35541</v>
      </c>
      <c r="CSD125">
        <v>41229</v>
      </c>
      <c r="CSE125">
        <v>479094</v>
      </c>
      <c r="CSF125">
        <v>143636</v>
      </c>
      <c r="CSG125">
        <v>44914</v>
      </c>
      <c r="CSH125">
        <v>14929</v>
      </c>
      <c r="CSI125">
        <v>38761</v>
      </c>
      <c r="CSJ125">
        <v>6483</v>
      </c>
      <c r="CSK125">
        <v>31327</v>
      </c>
      <c r="CSL125">
        <v>26878</v>
      </c>
      <c r="CSM125">
        <v>37823</v>
      </c>
      <c r="CSN125">
        <v>49594</v>
      </c>
      <c r="CSO125">
        <v>41514</v>
      </c>
      <c r="CSP125">
        <v>216883</v>
      </c>
      <c r="CSQ125">
        <v>16553</v>
      </c>
      <c r="CSR125">
        <v>56825</v>
      </c>
      <c r="CSS125">
        <v>45999</v>
      </c>
      <c r="CST125">
        <v>32836</v>
      </c>
      <c r="CSU125">
        <v>3421</v>
      </c>
      <c r="CSV125">
        <v>3158</v>
      </c>
      <c r="CSW125">
        <v>37919</v>
      </c>
      <c r="CSX125">
        <v>38049</v>
      </c>
      <c r="CSY125">
        <v>33876</v>
      </c>
      <c r="CSZ125">
        <v>43353</v>
      </c>
      <c r="CTA125">
        <v>36452</v>
      </c>
      <c r="CTB125">
        <v>35666</v>
      </c>
      <c r="CTC125">
        <v>30804</v>
      </c>
      <c r="CTD125">
        <v>34054</v>
      </c>
      <c r="CTE125">
        <v>29672</v>
      </c>
      <c r="CTF125">
        <v>38927</v>
      </c>
      <c r="CTG125">
        <v>49685</v>
      </c>
      <c r="CTH125">
        <v>55769</v>
      </c>
      <c r="CTI125">
        <v>35666</v>
      </c>
      <c r="CTJ125">
        <v>226995</v>
      </c>
      <c r="CTK125">
        <v>215082</v>
      </c>
      <c r="CTL125">
        <v>94113</v>
      </c>
      <c r="CTM125">
        <v>65883</v>
      </c>
      <c r="CTN125">
        <v>38015</v>
      </c>
      <c r="CTO125">
        <v>40120</v>
      </c>
      <c r="CTP125">
        <v>13691</v>
      </c>
      <c r="CTQ125">
        <v>50095</v>
      </c>
      <c r="CTR125">
        <v>93116</v>
      </c>
      <c r="CTS125">
        <v>57299</v>
      </c>
      <c r="CTT125">
        <v>303711</v>
      </c>
      <c r="CTU125">
        <v>218332</v>
      </c>
      <c r="CTV125">
        <v>116359</v>
      </c>
      <c r="CTW125">
        <v>138186</v>
      </c>
      <c r="CTX125">
        <v>147129</v>
      </c>
      <c r="CTY125">
        <v>141678</v>
      </c>
      <c r="CTZ125">
        <v>148628</v>
      </c>
      <c r="CUA125">
        <v>155667</v>
      </c>
      <c r="CUB125">
        <v>85563</v>
      </c>
      <c r="CUC125">
        <v>182590</v>
      </c>
      <c r="CUD125">
        <v>265445</v>
      </c>
      <c r="CUE125">
        <v>265432</v>
      </c>
      <c r="CUF125">
        <v>214016</v>
      </c>
      <c r="CUG125">
        <v>56038</v>
      </c>
      <c r="CUH125">
        <v>45050</v>
      </c>
      <c r="CUI125">
        <v>100386</v>
      </c>
      <c r="CUJ125">
        <v>271434</v>
      </c>
      <c r="CUK125">
        <v>377276</v>
      </c>
      <c r="CUL125">
        <v>164079</v>
      </c>
      <c r="CUM125">
        <v>853102</v>
      </c>
      <c r="CUN125">
        <v>1148437</v>
      </c>
      <c r="CUO125">
        <v>435885</v>
      </c>
      <c r="CUP125">
        <v>148532</v>
      </c>
      <c r="CUQ125">
        <v>970715</v>
      </c>
      <c r="CUR125">
        <v>385744</v>
      </c>
      <c r="CUS125">
        <v>245253</v>
      </c>
      <c r="CUT125">
        <v>176638</v>
      </c>
      <c r="CUU125">
        <v>364795</v>
      </c>
      <c r="CUV125">
        <v>113993</v>
      </c>
      <c r="CUW125">
        <v>95334</v>
      </c>
      <c r="CUX125">
        <v>290525</v>
      </c>
      <c r="CUY125">
        <v>83114</v>
      </c>
      <c r="CUZ125">
        <v>444856</v>
      </c>
      <c r="CVA125">
        <v>173983</v>
      </c>
      <c r="CVB125">
        <v>174701</v>
      </c>
      <c r="CVC125">
        <v>56859</v>
      </c>
      <c r="CVD125">
        <v>1638263</v>
      </c>
      <c r="CVE125">
        <v>1060312</v>
      </c>
      <c r="CVF125">
        <v>388934</v>
      </c>
      <c r="CVG125">
        <v>207698</v>
      </c>
      <c r="CVH125">
        <v>419805</v>
      </c>
      <c r="CVI125">
        <v>126888</v>
      </c>
      <c r="CVJ125">
        <v>551909</v>
      </c>
      <c r="CVK125">
        <v>188183</v>
      </c>
      <c r="CVL125">
        <v>88114</v>
      </c>
      <c r="CVM125">
        <v>403447</v>
      </c>
      <c r="CVN125">
        <v>313132</v>
      </c>
      <c r="CVO125">
        <v>656728</v>
      </c>
      <c r="CVP125">
        <v>350659</v>
      </c>
      <c r="CVQ125">
        <v>356687</v>
      </c>
      <c r="CVR125">
        <v>241930</v>
      </c>
      <c r="CVS125">
        <v>321242</v>
      </c>
      <c r="CVT125">
        <v>613739</v>
      </c>
      <c r="CVU125">
        <v>259178</v>
      </c>
      <c r="CVV125">
        <v>127698</v>
      </c>
      <c r="CVW125">
        <v>35850</v>
      </c>
      <c r="CVX125">
        <v>201989</v>
      </c>
      <c r="CVY125">
        <v>200818</v>
      </c>
      <c r="CVZ125">
        <v>267116</v>
      </c>
      <c r="CWA125">
        <v>601155</v>
      </c>
      <c r="CWB125">
        <v>532632</v>
      </c>
      <c r="CWC125">
        <v>370310</v>
      </c>
      <c r="CWD125">
        <v>319636</v>
      </c>
      <c r="CWE125">
        <v>283435</v>
      </c>
      <c r="CWF125">
        <v>2013080</v>
      </c>
      <c r="CWG125">
        <v>2210408</v>
      </c>
      <c r="CWH125">
        <v>423634</v>
      </c>
      <c r="CWI125">
        <v>248814</v>
      </c>
      <c r="CWJ125">
        <v>106702</v>
      </c>
      <c r="CWK125">
        <v>93578</v>
      </c>
      <c r="CWL125">
        <v>100227</v>
      </c>
      <c r="CWM125">
        <v>112905</v>
      </c>
      <c r="CWN125">
        <v>1388137</v>
      </c>
      <c r="CWO125">
        <v>98445</v>
      </c>
      <c r="CWP125">
        <v>163837</v>
      </c>
      <c r="CWQ125">
        <v>1313400</v>
      </c>
      <c r="CWR125">
        <v>1763654</v>
      </c>
      <c r="CWS125">
        <v>247902</v>
      </c>
      <c r="CWT125">
        <v>326265</v>
      </c>
      <c r="CWU125">
        <v>1105444</v>
      </c>
      <c r="CWV125">
        <v>184151</v>
      </c>
      <c r="CWW125">
        <v>159581</v>
      </c>
      <c r="CWX125">
        <v>129615</v>
      </c>
      <c r="CWY125">
        <v>176867</v>
      </c>
      <c r="CWZ125">
        <v>158897</v>
      </c>
      <c r="CXA125">
        <v>55818</v>
      </c>
      <c r="CXB125">
        <v>89577</v>
      </c>
      <c r="CXC125">
        <v>156190</v>
      </c>
      <c r="CXD125">
        <v>141588</v>
      </c>
      <c r="CXE125">
        <v>355413</v>
      </c>
      <c r="CXF125">
        <v>491578</v>
      </c>
      <c r="CXG125">
        <v>2981056</v>
      </c>
      <c r="CXH125">
        <v>819273</v>
      </c>
      <c r="CXI125">
        <v>405274</v>
      </c>
      <c r="CXJ125">
        <v>342271</v>
      </c>
      <c r="CXK125">
        <v>250602</v>
      </c>
      <c r="CXL125">
        <v>244960</v>
      </c>
      <c r="CXM125">
        <v>274517</v>
      </c>
      <c r="CXN125">
        <v>272525</v>
      </c>
      <c r="CXO125">
        <v>296482</v>
      </c>
      <c r="CXP125">
        <v>233106</v>
      </c>
      <c r="CXQ125">
        <v>157335</v>
      </c>
      <c r="CXR125">
        <v>98827</v>
      </c>
      <c r="CXS125">
        <v>157028</v>
      </c>
      <c r="CXT125">
        <v>355168</v>
      </c>
      <c r="CXU125">
        <v>305630</v>
      </c>
      <c r="CXV125">
        <v>79322</v>
      </c>
      <c r="CXW125">
        <v>150493</v>
      </c>
      <c r="CXX125">
        <v>39334</v>
      </c>
      <c r="CXY125">
        <v>183700</v>
      </c>
      <c r="CXZ125">
        <v>97612</v>
      </c>
      <c r="CYA125">
        <v>169170</v>
      </c>
      <c r="CYB125">
        <v>276020</v>
      </c>
      <c r="CYC125">
        <v>61109</v>
      </c>
      <c r="CYD125">
        <v>32728</v>
      </c>
      <c r="CYE125">
        <v>269802</v>
      </c>
      <c r="CYF125">
        <v>264442</v>
      </c>
      <c r="CYG125">
        <v>377274</v>
      </c>
      <c r="CYH125">
        <v>319733</v>
      </c>
      <c r="CYI125">
        <v>291280</v>
      </c>
      <c r="CYJ125">
        <v>173529</v>
      </c>
      <c r="CYK125">
        <v>39642</v>
      </c>
      <c r="CYL125">
        <v>73938</v>
      </c>
      <c r="CYM125">
        <v>85339</v>
      </c>
      <c r="CYN125">
        <v>249996</v>
      </c>
      <c r="CYO125">
        <v>230089</v>
      </c>
      <c r="CYP125">
        <v>251395</v>
      </c>
      <c r="CYQ125">
        <v>238224</v>
      </c>
      <c r="CYR125">
        <v>176807</v>
      </c>
      <c r="CYS125">
        <v>159647</v>
      </c>
      <c r="CYT125">
        <v>170297</v>
      </c>
      <c r="CYU125">
        <v>135614</v>
      </c>
      <c r="CYV125">
        <v>216283</v>
      </c>
      <c r="CYW125">
        <v>450476</v>
      </c>
      <c r="CYX125">
        <v>352038</v>
      </c>
      <c r="CYY125">
        <v>234418</v>
      </c>
      <c r="CYZ125">
        <v>151470</v>
      </c>
      <c r="CZA125">
        <v>153357</v>
      </c>
      <c r="CZB125">
        <v>84665</v>
      </c>
      <c r="CZC125">
        <v>217434</v>
      </c>
      <c r="CZD125">
        <v>229274</v>
      </c>
      <c r="CZE125">
        <v>354587</v>
      </c>
      <c r="CZF125">
        <v>186552</v>
      </c>
      <c r="CZG125">
        <v>194980</v>
      </c>
      <c r="CZH125">
        <v>556160</v>
      </c>
      <c r="CZI125">
        <v>399755</v>
      </c>
      <c r="CZJ125">
        <v>157960</v>
      </c>
      <c r="CZK125">
        <v>201124</v>
      </c>
      <c r="CZL125">
        <v>180649</v>
      </c>
      <c r="CZM125">
        <v>124001</v>
      </c>
      <c r="CZN125">
        <v>135499</v>
      </c>
      <c r="CZO125">
        <v>178322</v>
      </c>
      <c r="CZP125">
        <v>245006</v>
      </c>
      <c r="CZQ125">
        <v>199012</v>
      </c>
      <c r="CZR125">
        <v>112320</v>
      </c>
      <c r="CZS125">
        <v>40284</v>
      </c>
      <c r="CZT125">
        <v>41389</v>
      </c>
      <c r="CZU125">
        <v>72962</v>
      </c>
      <c r="CZV125">
        <v>31999</v>
      </c>
      <c r="CZW125">
        <v>35329</v>
      </c>
      <c r="CZX125">
        <v>120797</v>
      </c>
      <c r="CZY125">
        <v>31943</v>
      </c>
      <c r="CZZ125">
        <v>35299</v>
      </c>
      <c r="DAA125">
        <v>60462</v>
      </c>
      <c r="DAB125">
        <v>354726</v>
      </c>
      <c r="DAC125">
        <v>128348</v>
      </c>
      <c r="DAD125">
        <v>161256</v>
      </c>
      <c r="DAE125">
        <v>37490</v>
      </c>
      <c r="DAF125">
        <v>31895</v>
      </c>
      <c r="DAG125">
        <v>34002</v>
      </c>
      <c r="DAH125">
        <v>34075</v>
      </c>
      <c r="DAI125">
        <v>34439</v>
      </c>
      <c r="DAJ125">
        <v>43498</v>
      </c>
      <c r="DAK125">
        <v>33394</v>
      </c>
      <c r="DAL125">
        <v>33793</v>
      </c>
      <c r="DAM125">
        <v>67665</v>
      </c>
      <c r="DAN125">
        <v>68367</v>
      </c>
      <c r="DAO125">
        <v>38521</v>
      </c>
      <c r="DAP125">
        <v>67441</v>
      </c>
      <c r="DAQ125">
        <v>71069</v>
      </c>
      <c r="DAR125">
        <v>31046</v>
      </c>
      <c r="DAS125">
        <v>58898</v>
      </c>
      <c r="DAT125">
        <v>37021</v>
      </c>
      <c r="DAU125">
        <v>61054</v>
      </c>
      <c r="DAV125">
        <v>60665</v>
      </c>
      <c r="DAW125">
        <v>60872</v>
      </c>
      <c r="DAX125">
        <v>352503</v>
      </c>
      <c r="DAY125">
        <v>147078</v>
      </c>
      <c r="DAZ125">
        <v>39278</v>
      </c>
      <c r="DBA125">
        <v>69599</v>
      </c>
      <c r="DBB125">
        <v>121581</v>
      </c>
      <c r="DBC125">
        <v>257770</v>
      </c>
      <c r="DBD125">
        <v>64479</v>
      </c>
      <c r="DBE125">
        <v>31741</v>
      </c>
      <c r="DBF125">
        <v>40622</v>
      </c>
      <c r="DBG125">
        <v>91173</v>
      </c>
      <c r="DBH125">
        <v>376305</v>
      </c>
      <c r="DBI125">
        <v>74234</v>
      </c>
      <c r="DBJ125">
        <v>63414</v>
      </c>
      <c r="DBK125">
        <v>32638</v>
      </c>
      <c r="DBL125">
        <v>59835</v>
      </c>
      <c r="DBM125">
        <v>146351</v>
      </c>
      <c r="DBN125">
        <v>62861</v>
      </c>
      <c r="DBO125">
        <v>52448</v>
      </c>
      <c r="DBP125">
        <v>36671</v>
      </c>
      <c r="DBQ125">
        <v>69758</v>
      </c>
      <c r="DBR125">
        <v>62791</v>
      </c>
      <c r="DBS125">
        <v>67296</v>
      </c>
      <c r="DBT125">
        <v>66548</v>
      </c>
      <c r="DBU125">
        <v>55312</v>
      </c>
      <c r="DBV125">
        <v>57294</v>
      </c>
      <c r="DBW125">
        <v>33753</v>
      </c>
      <c r="DBX125">
        <v>85146</v>
      </c>
      <c r="DBY125">
        <v>36345</v>
      </c>
      <c r="DBZ125">
        <v>33666</v>
      </c>
      <c r="DCA125">
        <v>59504</v>
      </c>
      <c r="DCB125">
        <v>32931</v>
      </c>
      <c r="DCC125">
        <v>36822</v>
      </c>
      <c r="DCD125">
        <v>32936</v>
      </c>
      <c r="DCE125">
        <v>35051</v>
      </c>
      <c r="DCF125">
        <v>34859</v>
      </c>
      <c r="DCG125">
        <v>28652</v>
      </c>
      <c r="DCH125">
        <v>63105</v>
      </c>
      <c r="DCI125">
        <v>71287</v>
      </c>
      <c r="DCJ125">
        <v>175536</v>
      </c>
      <c r="DCK125">
        <v>36954</v>
      </c>
      <c r="DCL125">
        <v>38644</v>
      </c>
      <c r="DCM125">
        <v>64150</v>
      </c>
      <c r="DCN125">
        <v>61172</v>
      </c>
      <c r="DCO125">
        <v>33007</v>
      </c>
      <c r="DCP125">
        <v>65919</v>
      </c>
      <c r="DCQ125">
        <v>33613</v>
      </c>
      <c r="DCR125">
        <v>35299</v>
      </c>
      <c r="DCS125">
        <v>33565</v>
      </c>
      <c r="DCT125">
        <v>64712</v>
      </c>
      <c r="DCU125">
        <v>70469</v>
      </c>
      <c r="DCV125">
        <v>114863</v>
      </c>
      <c r="DCW125">
        <v>71876</v>
      </c>
      <c r="DCX125">
        <v>5336</v>
      </c>
      <c r="DCY125">
        <v>41954</v>
      </c>
      <c r="DCZ125">
        <v>28899</v>
      </c>
      <c r="DDA125">
        <v>29167</v>
      </c>
      <c r="DDB125">
        <v>43389</v>
      </c>
      <c r="DDC125">
        <v>285609</v>
      </c>
      <c r="DDD125">
        <v>417189</v>
      </c>
      <c r="DDE125">
        <v>36826</v>
      </c>
      <c r="DDF125">
        <v>35069</v>
      </c>
      <c r="DDG125">
        <v>3007</v>
      </c>
      <c r="DDH125">
        <v>4455</v>
      </c>
      <c r="DDI125">
        <v>4888</v>
      </c>
      <c r="DDJ125">
        <v>3547</v>
      </c>
      <c r="DDK125">
        <v>4212</v>
      </c>
      <c r="DDL125">
        <v>1745</v>
      </c>
      <c r="DDM125">
        <v>3144</v>
      </c>
      <c r="DDN125">
        <v>4452</v>
      </c>
      <c r="DDO125">
        <v>6221</v>
      </c>
      <c r="DDP125">
        <v>7118</v>
      </c>
      <c r="DDQ125">
        <v>3473</v>
      </c>
      <c r="DDR125">
        <v>5121</v>
      </c>
      <c r="DDS125">
        <v>5011</v>
      </c>
      <c r="DDT125">
        <v>417503</v>
      </c>
      <c r="DDU125">
        <v>45539</v>
      </c>
      <c r="DDV125">
        <v>30326</v>
      </c>
      <c r="DDW125">
        <v>26743</v>
      </c>
      <c r="DDX125">
        <v>13389</v>
      </c>
      <c r="DDY125">
        <v>6091</v>
      </c>
      <c r="DDZ125">
        <v>6510</v>
      </c>
      <c r="DEA125">
        <v>3564</v>
      </c>
      <c r="DEB125">
        <v>4571</v>
      </c>
      <c r="DEC125">
        <v>4739</v>
      </c>
      <c r="DED125">
        <v>9462</v>
      </c>
      <c r="DEE125">
        <v>4074</v>
      </c>
      <c r="DEF125">
        <v>3968</v>
      </c>
      <c r="DEG125">
        <v>9705</v>
      </c>
      <c r="DEH125">
        <v>103621</v>
      </c>
      <c r="DEI125">
        <v>99426</v>
      </c>
      <c r="DEJ125">
        <v>14333</v>
      </c>
      <c r="DEK125">
        <v>6936</v>
      </c>
      <c r="DEL125">
        <v>9802</v>
      </c>
      <c r="DEM125">
        <v>4360</v>
      </c>
      <c r="DEN125">
        <v>4291</v>
      </c>
      <c r="DEO125">
        <v>1787</v>
      </c>
      <c r="DEP125">
        <v>3412</v>
      </c>
      <c r="DEQ125">
        <v>5357</v>
      </c>
      <c r="DER125">
        <v>5170</v>
      </c>
      <c r="DES125">
        <v>5991</v>
      </c>
      <c r="DET125">
        <v>3968</v>
      </c>
      <c r="DEU125">
        <v>5495</v>
      </c>
      <c r="DEV125">
        <v>6339</v>
      </c>
      <c r="DEW125">
        <v>4809</v>
      </c>
      <c r="DEX125">
        <v>68605</v>
      </c>
      <c r="DEY125">
        <v>305956</v>
      </c>
      <c r="DEZ125">
        <v>126346</v>
      </c>
      <c r="DFA125">
        <v>40052</v>
      </c>
      <c r="DFB125">
        <v>31960</v>
      </c>
      <c r="DFC125">
        <v>33937</v>
      </c>
      <c r="DFD125">
        <v>23720</v>
      </c>
      <c r="DFE125">
        <v>10377</v>
      </c>
      <c r="DFF125">
        <v>6228</v>
      </c>
      <c r="DFG125">
        <v>3696</v>
      </c>
      <c r="DFH125">
        <v>7298</v>
      </c>
      <c r="DFI125">
        <v>2469</v>
      </c>
      <c r="DFJ125">
        <v>4316</v>
      </c>
      <c r="DFK125">
        <v>7909</v>
      </c>
      <c r="DFL125">
        <v>5842</v>
      </c>
      <c r="DFM125">
        <v>351057</v>
      </c>
      <c r="DFN125">
        <v>90801</v>
      </c>
      <c r="DFO125">
        <v>60820</v>
      </c>
      <c r="DFP125">
        <v>24030</v>
      </c>
      <c r="DFQ125">
        <v>4049</v>
      </c>
      <c r="DFR125">
        <v>4330</v>
      </c>
      <c r="DFS125">
        <v>2235</v>
      </c>
      <c r="DFT125">
        <v>4783</v>
      </c>
      <c r="DFU125">
        <v>12711</v>
      </c>
      <c r="DFV125">
        <v>105468</v>
      </c>
      <c r="DFW125">
        <v>15251</v>
      </c>
      <c r="DFX125">
        <v>3181</v>
      </c>
      <c r="DFY125">
        <v>6225</v>
      </c>
      <c r="DFZ125">
        <v>6185</v>
      </c>
      <c r="DGA125">
        <v>4035</v>
      </c>
      <c r="DGB125">
        <v>275561</v>
      </c>
      <c r="DGC125">
        <v>28573</v>
      </c>
      <c r="DGD125">
        <v>37185</v>
      </c>
      <c r="DGE125">
        <v>22894</v>
      </c>
      <c r="DGF125">
        <v>8852</v>
      </c>
      <c r="DGG125">
        <v>133817</v>
      </c>
      <c r="DGH125">
        <v>175505</v>
      </c>
      <c r="DGI125">
        <v>49165</v>
      </c>
      <c r="DGJ125">
        <v>174302</v>
      </c>
      <c r="DGK125">
        <v>132349</v>
      </c>
      <c r="DGL125">
        <v>95282</v>
      </c>
      <c r="DGM125">
        <v>5068</v>
      </c>
      <c r="DGN125">
        <v>102586</v>
      </c>
      <c r="DGO125">
        <v>202024</v>
      </c>
      <c r="DGP125">
        <v>149882</v>
      </c>
      <c r="DGQ125">
        <v>102562</v>
      </c>
      <c r="DGR125">
        <v>161154</v>
      </c>
      <c r="DGS125">
        <v>72827</v>
      </c>
      <c r="DGT125">
        <v>94760</v>
      </c>
      <c r="DGU125">
        <v>131102</v>
      </c>
      <c r="DGV125">
        <v>102661</v>
      </c>
      <c r="DGW125">
        <v>137611</v>
      </c>
      <c r="DGX125">
        <v>104333</v>
      </c>
      <c r="DGY125">
        <v>128413</v>
      </c>
      <c r="DGZ125">
        <v>120568</v>
      </c>
      <c r="DHA125">
        <v>120907</v>
      </c>
      <c r="DHB125">
        <v>116608</v>
      </c>
      <c r="DHC125">
        <v>97478</v>
      </c>
      <c r="DHD125">
        <v>120323</v>
      </c>
      <c r="DHE125">
        <v>137607</v>
      </c>
      <c r="DHF125">
        <v>107261</v>
      </c>
      <c r="DHG125">
        <v>113984</v>
      </c>
      <c r="DHH125">
        <v>216690</v>
      </c>
      <c r="DHI125">
        <v>438589</v>
      </c>
      <c r="DHJ125">
        <v>174557</v>
      </c>
      <c r="DHK125">
        <v>155430</v>
      </c>
      <c r="DHL125">
        <v>124745</v>
      </c>
      <c r="DHM125">
        <v>104159</v>
      </c>
      <c r="DHN125">
        <v>100454</v>
      </c>
      <c r="DHO125">
        <v>124396</v>
      </c>
      <c r="DHP125">
        <v>110059</v>
      </c>
      <c r="DHQ125">
        <v>112458</v>
      </c>
      <c r="DHR125">
        <v>106853</v>
      </c>
      <c r="DHS125">
        <v>6244</v>
      </c>
      <c r="DHT125">
        <v>6471</v>
      </c>
      <c r="DHU125">
        <v>2244</v>
      </c>
      <c r="DHV125">
        <v>8300</v>
      </c>
      <c r="DHW125">
        <v>5800</v>
      </c>
      <c r="DHX125">
        <v>7268</v>
      </c>
      <c r="DHY125">
        <v>4315</v>
      </c>
      <c r="DHZ125">
        <v>2817</v>
      </c>
      <c r="DIA125">
        <v>4156</v>
      </c>
      <c r="DIB125">
        <v>4637</v>
      </c>
      <c r="DIC125">
        <v>5444</v>
      </c>
      <c r="DID125">
        <v>4407</v>
      </c>
      <c r="DIE125">
        <v>3804</v>
      </c>
      <c r="DIF125">
        <v>260384</v>
      </c>
      <c r="DIG125">
        <v>340356</v>
      </c>
      <c r="DIH125">
        <v>87190</v>
      </c>
      <c r="DII125">
        <v>85106</v>
      </c>
      <c r="DIJ125">
        <v>42406</v>
      </c>
      <c r="DIK125">
        <v>136008</v>
      </c>
      <c r="DIL125">
        <v>147923</v>
      </c>
      <c r="DIM125">
        <v>102766</v>
      </c>
      <c r="DIN125">
        <v>14163</v>
      </c>
      <c r="DIO125">
        <v>36739</v>
      </c>
      <c r="DIP125">
        <v>56033</v>
      </c>
      <c r="DIQ125">
        <v>453795</v>
      </c>
      <c r="DIR125">
        <v>276434</v>
      </c>
      <c r="DIS125">
        <v>229400</v>
      </c>
      <c r="DIT125">
        <v>42883</v>
      </c>
      <c r="DIU125">
        <v>51959</v>
      </c>
      <c r="DIV125">
        <v>88369</v>
      </c>
      <c r="DIW125">
        <v>46063</v>
      </c>
      <c r="DIX125">
        <v>98466</v>
      </c>
      <c r="DIY125">
        <v>45622</v>
      </c>
      <c r="DIZ125">
        <v>662574</v>
      </c>
      <c r="DJA125">
        <v>181111</v>
      </c>
      <c r="DJB125">
        <v>208981</v>
      </c>
      <c r="DJC125">
        <v>11518</v>
      </c>
      <c r="DJD125">
        <v>3727</v>
      </c>
      <c r="DJE125">
        <v>139524</v>
      </c>
      <c r="DJF125">
        <v>104317</v>
      </c>
      <c r="DJG125">
        <v>139730</v>
      </c>
      <c r="DJH125">
        <v>109007</v>
      </c>
      <c r="DJI125">
        <v>123061</v>
      </c>
      <c r="DJJ125">
        <v>121480</v>
      </c>
      <c r="DJK125">
        <v>217523</v>
      </c>
      <c r="DJL125">
        <v>106588</v>
      </c>
      <c r="DJM125">
        <v>105857</v>
      </c>
      <c r="DJN125">
        <v>149339</v>
      </c>
      <c r="DJO125">
        <v>39964</v>
      </c>
      <c r="DJP125">
        <v>5690</v>
      </c>
      <c r="DJQ125">
        <v>104606</v>
      </c>
      <c r="DJR125">
        <v>98021</v>
      </c>
      <c r="DJS125">
        <v>190661</v>
      </c>
      <c r="DJT125">
        <v>113249</v>
      </c>
      <c r="DJU125">
        <v>650257</v>
      </c>
      <c r="DJV125">
        <v>134854</v>
      </c>
      <c r="DJW125">
        <v>96006</v>
      </c>
      <c r="DJX125">
        <v>116306</v>
      </c>
      <c r="DJY125">
        <v>114208</v>
      </c>
      <c r="DJZ125">
        <v>102882</v>
      </c>
      <c r="DKA125">
        <v>99369</v>
      </c>
      <c r="DKB125">
        <v>52166</v>
      </c>
      <c r="DKC125">
        <v>166097</v>
      </c>
      <c r="DKD125">
        <v>100900</v>
      </c>
      <c r="DKE125">
        <v>108717</v>
      </c>
      <c r="DKF125">
        <v>117686</v>
      </c>
      <c r="DKG125">
        <v>135965</v>
      </c>
      <c r="DKH125">
        <v>117530</v>
      </c>
      <c r="DKI125">
        <v>118035</v>
      </c>
      <c r="DKJ125">
        <v>103722</v>
      </c>
      <c r="DKK125">
        <v>170514</v>
      </c>
      <c r="DKL125">
        <v>106072</v>
      </c>
      <c r="DKM125">
        <v>122537</v>
      </c>
      <c r="DKN125">
        <v>84077</v>
      </c>
      <c r="DKO125">
        <v>172005</v>
      </c>
      <c r="DKP125">
        <v>140925</v>
      </c>
      <c r="DKQ125">
        <v>122149</v>
      </c>
      <c r="DKR125">
        <v>39410</v>
      </c>
      <c r="DKS125">
        <v>127213</v>
      </c>
      <c r="DKT125">
        <v>98992</v>
      </c>
      <c r="DKU125">
        <v>99636</v>
      </c>
      <c r="DKV125">
        <v>139337</v>
      </c>
      <c r="DKW125">
        <v>123982</v>
      </c>
      <c r="DKX125">
        <v>112695</v>
      </c>
      <c r="DKY125">
        <v>105778</v>
      </c>
      <c r="DKZ125">
        <v>129197</v>
      </c>
      <c r="DLA125">
        <v>67580</v>
      </c>
      <c r="DLB125">
        <v>90837</v>
      </c>
      <c r="DLC125">
        <v>105140</v>
      </c>
      <c r="DLD125">
        <v>189648</v>
      </c>
      <c r="DLE125">
        <v>100962</v>
      </c>
      <c r="DLF125">
        <v>161001</v>
      </c>
      <c r="DLG125">
        <v>9342</v>
      </c>
      <c r="DLH125">
        <v>9758</v>
      </c>
      <c r="DLI125">
        <v>8410</v>
      </c>
      <c r="DLJ125">
        <v>4544</v>
      </c>
      <c r="DLK125">
        <v>2196</v>
      </c>
      <c r="DLL125">
        <v>3412</v>
      </c>
      <c r="DLM125">
        <v>83266</v>
      </c>
      <c r="DLN125">
        <v>112969</v>
      </c>
      <c r="DLO125">
        <v>37490</v>
      </c>
      <c r="DLP125">
        <v>83863</v>
      </c>
      <c r="DLQ125">
        <v>55317</v>
      </c>
      <c r="DLR125">
        <v>43738</v>
      </c>
      <c r="DLS125">
        <v>108537</v>
      </c>
      <c r="DLT125">
        <v>108550</v>
      </c>
      <c r="DLU125">
        <v>107303</v>
      </c>
      <c r="DLV125">
        <v>93488</v>
      </c>
      <c r="DLW125">
        <v>132769</v>
      </c>
      <c r="DLX125">
        <v>134147</v>
      </c>
      <c r="DLY125">
        <v>95247</v>
      </c>
      <c r="DLZ125">
        <v>112668</v>
      </c>
      <c r="DMA125">
        <v>108617</v>
      </c>
      <c r="DMB125">
        <v>97696</v>
      </c>
      <c r="DMC125">
        <v>566847</v>
      </c>
      <c r="DMD125">
        <v>242216</v>
      </c>
      <c r="DME125">
        <v>122196</v>
      </c>
      <c r="DMF125">
        <v>130612</v>
      </c>
      <c r="DMG125">
        <v>98202</v>
      </c>
      <c r="DMH125">
        <v>111119</v>
      </c>
      <c r="DMI125">
        <v>10397</v>
      </c>
      <c r="DMJ125">
        <v>4264</v>
      </c>
      <c r="DMK125">
        <v>95786</v>
      </c>
      <c r="DML125">
        <v>146414</v>
      </c>
      <c r="DMM125">
        <v>114735</v>
      </c>
      <c r="DMN125">
        <v>120602</v>
      </c>
      <c r="DMO125">
        <v>39707</v>
      </c>
      <c r="DMP125">
        <v>182349</v>
      </c>
      <c r="DMQ125">
        <v>30009</v>
      </c>
      <c r="DMR125">
        <v>237125</v>
      </c>
      <c r="DMS125">
        <v>294270</v>
      </c>
      <c r="DMT125">
        <v>141947</v>
      </c>
      <c r="DMU125">
        <v>139043</v>
      </c>
      <c r="DMV125">
        <v>103743</v>
      </c>
      <c r="DMW125">
        <v>135554</v>
      </c>
      <c r="DMX125">
        <v>93995</v>
      </c>
      <c r="DMY125">
        <v>98980</v>
      </c>
      <c r="DMZ125">
        <v>123273</v>
      </c>
      <c r="DNA125">
        <v>186442</v>
      </c>
      <c r="DNB125">
        <v>93771</v>
      </c>
      <c r="DNC125">
        <v>105789</v>
      </c>
      <c r="DND125">
        <v>118579</v>
      </c>
      <c r="DNE125">
        <v>106073</v>
      </c>
      <c r="DNF125">
        <v>94790</v>
      </c>
      <c r="DNG125">
        <v>44657</v>
      </c>
      <c r="DNH125">
        <v>161149</v>
      </c>
      <c r="DNI125">
        <v>133737</v>
      </c>
      <c r="DNJ125">
        <v>208382</v>
      </c>
      <c r="DNK125">
        <v>189455</v>
      </c>
      <c r="DNL125">
        <v>140669</v>
      </c>
      <c r="DNM125">
        <v>123640</v>
      </c>
      <c r="DNN125">
        <v>50796</v>
      </c>
      <c r="DNO125">
        <v>49861</v>
      </c>
      <c r="DNP125">
        <v>10297</v>
      </c>
      <c r="DNQ125">
        <v>72707</v>
      </c>
      <c r="DNR125">
        <v>5258</v>
      </c>
      <c r="DNS125">
        <v>286297</v>
      </c>
      <c r="DNT125">
        <v>232082</v>
      </c>
      <c r="DNU125">
        <v>242638</v>
      </c>
      <c r="DNV125">
        <v>196933</v>
      </c>
      <c r="DNW125">
        <v>116446</v>
      </c>
      <c r="DNX125">
        <v>109203</v>
      </c>
      <c r="DNY125">
        <v>41993</v>
      </c>
      <c r="DNZ125">
        <v>96177</v>
      </c>
      <c r="DOA125">
        <v>109324</v>
      </c>
      <c r="DOB125">
        <v>120475</v>
      </c>
      <c r="DOC125">
        <v>126962</v>
      </c>
      <c r="DOD125">
        <v>182405</v>
      </c>
      <c r="DOE125">
        <v>192340</v>
      </c>
      <c r="DOF125">
        <v>128026</v>
      </c>
      <c r="DOG125">
        <v>96929</v>
      </c>
      <c r="DOH125">
        <v>190904</v>
      </c>
      <c r="DOI125">
        <v>80722</v>
      </c>
      <c r="DOJ125">
        <v>6204</v>
      </c>
      <c r="DOK125">
        <v>100680</v>
      </c>
      <c r="DOL125">
        <v>113819</v>
      </c>
      <c r="DOM125">
        <v>139240</v>
      </c>
      <c r="DON125">
        <v>122865</v>
      </c>
      <c r="DOO125">
        <v>5772</v>
      </c>
      <c r="DOP125">
        <v>112858</v>
      </c>
      <c r="DOQ125">
        <v>130745</v>
      </c>
      <c r="DOR125">
        <v>144698</v>
      </c>
      <c r="DOS125">
        <v>161280</v>
      </c>
      <c r="DOT125">
        <v>67029</v>
      </c>
      <c r="DOU125">
        <v>17087</v>
      </c>
      <c r="DOV125">
        <v>3869</v>
      </c>
      <c r="DOW125">
        <v>120456</v>
      </c>
      <c r="DOX125">
        <v>578768</v>
      </c>
      <c r="DOY125">
        <v>198008</v>
      </c>
      <c r="DOZ125">
        <v>207371</v>
      </c>
      <c r="DPA125">
        <v>115059</v>
      </c>
      <c r="DPB125">
        <v>125538</v>
      </c>
      <c r="DPC125">
        <v>45403</v>
      </c>
      <c r="DPD125">
        <v>41539</v>
      </c>
      <c r="DPE125">
        <v>83646</v>
      </c>
      <c r="DPF125">
        <v>134833</v>
      </c>
      <c r="DPG125">
        <v>100955</v>
      </c>
      <c r="DPH125">
        <v>657282</v>
      </c>
      <c r="DPI125">
        <v>130688</v>
      </c>
      <c r="DPJ125">
        <v>104857</v>
      </c>
      <c r="DPK125">
        <v>107697</v>
      </c>
      <c r="DPL125">
        <v>108984</v>
      </c>
      <c r="DPM125">
        <v>103129</v>
      </c>
      <c r="DPN125">
        <v>94887</v>
      </c>
      <c r="DPO125">
        <v>98974</v>
      </c>
      <c r="DPP125">
        <v>80463</v>
      </c>
      <c r="DPQ125">
        <v>79342</v>
      </c>
      <c r="DPR125">
        <v>99835</v>
      </c>
      <c r="DPS125">
        <v>108289</v>
      </c>
      <c r="DPT125">
        <v>179806</v>
      </c>
      <c r="DPU125">
        <v>606643</v>
      </c>
      <c r="DPV125">
        <v>117874</v>
      </c>
      <c r="DPW125">
        <v>103268</v>
      </c>
      <c r="DPX125">
        <v>101548</v>
      </c>
      <c r="DPY125">
        <v>208332</v>
      </c>
      <c r="DPZ125">
        <v>98714</v>
      </c>
      <c r="DQA125">
        <v>94114</v>
      </c>
      <c r="DQB125">
        <v>237213</v>
      </c>
      <c r="DQC125">
        <v>85267</v>
      </c>
      <c r="DQD125">
        <v>178316</v>
      </c>
      <c r="DQE125">
        <v>176534</v>
      </c>
      <c r="DQF125">
        <v>112529</v>
      </c>
      <c r="DQG125">
        <v>108084</v>
      </c>
      <c r="DQH125">
        <v>96258</v>
      </c>
      <c r="DQI125">
        <v>95284</v>
      </c>
      <c r="DQJ125">
        <v>94187</v>
      </c>
      <c r="DQK125">
        <v>107747</v>
      </c>
      <c r="DQL125">
        <v>202342</v>
      </c>
      <c r="DQM125">
        <v>97118</v>
      </c>
      <c r="DQN125">
        <v>112088</v>
      </c>
      <c r="DQO125">
        <v>123820</v>
      </c>
      <c r="DQP125">
        <v>359412</v>
      </c>
      <c r="DQQ125">
        <v>151740</v>
      </c>
      <c r="DQR125">
        <v>140978</v>
      </c>
      <c r="DQS125">
        <v>169079</v>
      </c>
      <c r="DQT125">
        <v>152178</v>
      </c>
      <c r="DQU125">
        <v>32938</v>
      </c>
      <c r="DQV125">
        <v>5088</v>
      </c>
      <c r="DQW125">
        <v>8855</v>
      </c>
      <c r="DQX125">
        <v>3687</v>
      </c>
      <c r="DQY125">
        <v>5649</v>
      </c>
      <c r="DQZ125">
        <v>5355</v>
      </c>
      <c r="DRA125">
        <v>7965</v>
      </c>
      <c r="DRB125">
        <v>240651</v>
      </c>
      <c r="DRC125">
        <v>46606</v>
      </c>
      <c r="DRD125">
        <v>34106</v>
      </c>
      <c r="DRE125">
        <v>37808</v>
      </c>
      <c r="DRF125">
        <v>22193</v>
      </c>
      <c r="DRG125">
        <v>5438</v>
      </c>
      <c r="DRH125">
        <v>3303</v>
      </c>
      <c r="DRI125">
        <v>350976</v>
      </c>
      <c r="DRJ125">
        <v>105253</v>
      </c>
      <c r="DRK125">
        <v>74286</v>
      </c>
      <c r="DRL125">
        <v>48234</v>
      </c>
      <c r="DRM125">
        <v>13637</v>
      </c>
      <c r="DRN125">
        <v>4899</v>
      </c>
      <c r="DRO125">
        <v>5854</v>
      </c>
      <c r="DRP125">
        <v>4674</v>
      </c>
      <c r="DRQ125">
        <v>4615</v>
      </c>
      <c r="DRR125">
        <v>3625</v>
      </c>
      <c r="DRS125">
        <v>6295</v>
      </c>
      <c r="DRT125">
        <v>9311</v>
      </c>
      <c r="DRU125">
        <v>10228</v>
      </c>
      <c r="DRV125">
        <v>4780</v>
      </c>
      <c r="DRW125">
        <v>2631</v>
      </c>
      <c r="DRX125">
        <v>4303</v>
      </c>
      <c r="DRY125">
        <v>5836</v>
      </c>
      <c r="DRZ125">
        <v>4290</v>
      </c>
      <c r="DSA125">
        <v>4410</v>
      </c>
      <c r="DSB125">
        <v>3675</v>
      </c>
      <c r="DSC125">
        <v>4992</v>
      </c>
      <c r="DSD125">
        <v>7659</v>
      </c>
      <c r="DSE125">
        <v>7622</v>
      </c>
      <c r="DSF125">
        <v>5391</v>
      </c>
      <c r="DSG125">
        <v>4445</v>
      </c>
      <c r="DSH125">
        <v>4134</v>
      </c>
      <c r="DSI125">
        <v>9157</v>
      </c>
      <c r="DSJ125">
        <v>9077</v>
      </c>
      <c r="DSK125">
        <v>4968</v>
      </c>
      <c r="DSL125">
        <v>3495</v>
      </c>
      <c r="DSM125">
        <v>5508</v>
      </c>
      <c r="DSN125">
        <v>5525</v>
      </c>
      <c r="DSO125">
        <v>6204</v>
      </c>
      <c r="DSP125">
        <v>6879</v>
      </c>
      <c r="DSQ125">
        <v>3464</v>
      </c>
      <c r="DSR125">
        <v>7513</v>
      </c>
      <c r="DSS125">
        <v>5717</v>
      </c>
      <c r="DST125">
        <v>6761</v>
      </c>
      <c r="DSU125">
        <v>4675</v>
      </c>
      <c r="DSV125">
        <v>3501</v>
      </c>
      <c r="DSW125">
        <v>5048</v>
      </c>
      <c r="DSX125">
        <v>7633</v>
      </c>
      <c r="DSY125">
        <v>4977</v>
      </c>
      <c r="DSZ125">
        <v>3167</v>
      </c>
      <c r="DTA125">
        <v>10561</v>
      </c>
      <c r="DTB125">
        <v>370607</v>
      </c>
      <c r="DTC125">
        <v>89030</v>
      </c>
      <c r="DTD125">
        <v>16848</v>
      </c>
      <c r="DTE125">
        <v>26811</v>
      </c>
      <c r="DTF125">
        <v>44178</v>
      </c>
      <c r="DTG125">
        <v>6219</v>
      </c>
      <c r="DTH125">
        <v>3809</v>
      </c>
      <c r="DTI125">
        <v>3653</v>
      </c>
      <c r="DTJ125">
        <v>87140</v>
      </c>
      <c r="DTK125">
        <v>124221</v>
      </c>
      <c r="DTL125">
        <v>183824</v>
      </c>
      <c r="DTM125">
        <v>38588</v>
      </c>
      <c r="DTN125">
        <v>11859</v>
      </c>
      <c r="DTO125">
        <v>3677</v>
      </c>
      <c r="DTP125">
        <v>6278</v>
      </c>
      <c r="DTQ125">
        <v>5031</v>
      </c>
      <c r="DTR125">
        <v>3891</v>
      </c>
      <c r="DTS125">
        <v>3797</v>
      </c>
      <c r="DTT125">
        <v>3215</v>
      </c>
      <c r="DTU125">
        <v>4493</v>
      </c>
    </row>
    <row r="126" spans="1:3347" x14ac:dyDescent="0.25">
      <c r="A126">
        <f t="shared" si="2"/>
        <v>967474322</v>
      </c>
      <c r="C126" t="s">
        <v>18</v>
      </c>
      <c r="D126">
        <v>0</v>
      </c>
      <c r="E126">
        <v>12267</v>
      </c>
      <c r="F126">
        <v>2701</v>
      </c>
      <c r="G126">
        <v>8485</v>
      </c>
      <c r="H126">
        <v>7455</v>
      </c>
      <c r="I126">
        <v>8438</v>
      </c>
      <c r="J126">
        <v>9620</v>
      </c>
      <c r="K126">
        <v>4144</v>
      </c>
      <c r="L126">
        <v>2836</v>
      </c>
      <c r="M126">
        <v>3427</v>
      </c>
      <c r="N126">
        <v>4125</v>
      </c>
      <c r="O126">
        <v>9548</v>
      </c>
      <c r="P126">
        <v>5990</v>
      </c>
      <c r="Q126">
        <v>8651</v>
      </c>
      <c r="R126">
        <v>125485</v>
      </c>
      <c r="S126">
        <v>183612</v>
      </c>
      <c r="T126">
        <v>230815</v>
      </c>
      <c r="U126">
        <v>1491405</v>
      </c>
      <c r="V126">
        <v>476652</v>
      </c>
      <c r="W126">
        <v>563495</v>
      </c>
      <c r="X126">
        <v>236460</v>
      </c>
      <c r="Y126">
        <v>999693</v>
      </c>
      <c r="Z126">
        <v>504620</v>
      </c>
      <c r="AA126">
        <v>234977</v>
      </c>
      <c r="AB126">
        <v>702571</v>
      </c>
      <c r="AC126">
        <v>383102</v>
      </c>
      <c r="AD126">
        <v>528154</v>
      </c>
      <c r="AE126">
        <v>657887</v>
      </c>
      <c r="AF126">
        <v>328294</v>
      </c>
      <c r="AG126">
        <v>550105</v>
      </c>
      <c r="AH126">
        <v>757433</v>
      </c>
      <c r="AI126">
        <v>523466</v>
      </c>
      <c r="AJ126">
        <v>362215</v>
      </c>
      <c r="AK126">
        <v>569271</v>
      </c>
      <c r="AL126">
        <v>298717</v>
      </c>
      <c r="AM126">
        <v>497877</v>
      </c>
      <c r="AN126">
        <v>712945</v>
      </c>
      <c r="AO126">
        <v>868386</v>
      </c>
      <c r="AP126">
        <v>694897</v>
      </c>
      <c r="AQ126">
        <v>609384</v>
      </c>
      <c r="AR126">
        <v>370008</v>
      </c>
      <c r="AS126">
        <v>686205</v>
      </c>
      <c r="AT126">
        <v>1886222</v>
      </c>
      <c r="AU126">
        <v>753751</v>
      </c>
      <c r="AV126">
        <v>797917</v>
      </c>
      <c r="AW126">
        <v>819629</v>
      </c>
      <c r="AX126">
        <v>683874</v>
      </c>
      <c r="AY126">
        <v>434001</v>
      </c>
      <c r="AZ126">
        <v>733897</v>
      </c>
      <c r="BA126">
        <v>1079156</v>
      </c>
      <c r="BB126">
        <v>856038</v>
      </c>
      <c r="BC126">
        <v>763345</v>
      </c>
      <c r="BD126">
        <v>990820</v>
      </c>
      <c r="BE126">
        <v>856115</v>
      </c>
      <c r="BF126">
        <v>341566</v>
      </c>
      <c r="BG126">
        <v>968187</v>
      </c>
      <c r="BH126">
        <v>674969</v>
      </c>
      <c r="BI126">
        <v>627726</v>
      </c>
      <c r="BJ126">
        <v>1311222</v>
      </c>
      <c r="BK126">
        <v>845734</v>
      </c>
      <c r="BL126">
        <v>1476329</v>
      </c>
      <c r="BM126">
        <v>1071210</v>
      </c>
      <c r="BN126">
        <v>1683630</v>
      </c>
      <c r="BO126">
        <v>1109522</v>
      </c>
      <c r="BP126">
        <v>733999</v>
      </c>
      <c r="BQ126">
        <v>921744</v>
      </c>
      <c r="BR126">
        <v>927477</v>
      </c>
      <c r="BS126">
        <v>671355</v>
      </c>
      <c r="BT126">
        <v>1301915</v>
      </c>
      <c r="BU126">
        <v>1848474</v>
      </c>
      <c r="BV126">
        <v>1508921</v>
      </c>
      <c r="BW126">
        <v>965110</v>
      </c>
      <c r="BX126">
        <v>2344553</v>
      </c>
      <c r="BY126">
        <v>1710778</v>
      </c>
      <c r="BZ126">
        <v>1096701</v>
      </c>
      <c r="CA126">
        <v>1220423</v>
      </c>
      <c r="CB126">
        <v>602148</v>
      </c>
      <c r="CC126">
        <v>1054366</v>
      </c>
      <c r="CD126">
        <v>987540</v>
      </c>
      <c r="CE126">
        <v>716208</v>
      </c>
      <c r="CF126">
        <v>1138012</v>
      </c>
      <c r="CG126">
        <v>1724491</v>
      </c>
      <c r="CH126">
        <v>2129609</v>
      </c>
      <c r="CI126">
        <v>1309680</v>
      </c>
      <c r="CJ126">
        <v>2180219</v>
      </c>
      <c r="CK126">
        <v>466130</v>
      </c>
      <c r="CL126">
        <v>360071</v>
      </c>
      <c r="CM126">
        <v>502892</v>
      </c>
      <c r="CN126">
        <v>565638</v>
      </c>
      <c r="CO126">
        <v>396165</v>
      </c>
      <c r="CP126">
        <v>148304</v>
      </c>
      <c r="CQ126">
        <v>534759</v>
      </c>
      <c r="CR126">
        <v>523803</v>
      </c>
      <c r="CS126">
        <v>358767</v>
      </c>
      <c r="CT126">
        <v>347847</v>
      </c>
      <c r="CU126">
        <v>477971</v>
      </c>
      <c r="CV126">
        <v>590142</v>
      </c>
      <c r="CW126">
        <v>383851</v>
      </c>
      <c r="CX126">
        <v>392633</v>
      </c>
      <c r="CY126">
        <v>476412</v>
      </c>
      <c r="CZ126">
        <v>366995</v>
      </c>
      <c r="DA126">
        <v>303936</v>
      </c>
      <c r="DB126">
        <v>546731</v>
      </c>
      <c r="DC126">
        <v>620059</v>
      </c>
      <c r="DD126">
        <v>272392</v>
      </c>
      <c r="DE126">
        <v>245508</v>
      </c>
      <c r="DF126">
        <v>316898</v>
      </c>
      <c r="DG126">
        <v>259237</v>
      </c>
      <c r="DH126">
        <v>272079</v>
      </c>
      <c r="DI126">
        <v>57176226</v>
      </c>
      <c r="DJ126">
        <v>2133395</v>
      </c>
      <c r="DK126">
        <v>1189704</v>
      </c>
      <c r="DL126">
        <v>2418056</v>
      </c>
      <c r="DM126">
        <v>1242315</v>
      </c>
      <c r="DN126">
        <v>1424900</v>
      </c>
      <c r="DO126">
        <v>1210141</v>
      </c>
      <c r="DP126">
        <v>1664012</v>
      </c>
      <c r="DQ126">
        <v>1671544</v>
      </c>
      <c r="DR126">
        <v>1775322</v>
      </c>
      <c r="DS126">
        <v>1941644</v>
      </c>
      <c r="DT126">
        <v>1571925</v>
      </c>
      <c r="DU126">
        <v>1546437</v>
      </c>
      <c r="DV126">
        <v>1401273</v>
      </c>
      <c r="DW126">
        <v>1227181</v>
      </c>
      <c r="DX126">
        <v>1041280</v>
      </c>
      <c r="DY126">
        <v>1104116</v>
      </c>
      <c r="DZ126">
        <v>1182598</v>
      </c>
      <c r="EA126">
        <v>1601978</v>
      </c>
      <c r="EB126">
        <v>1564462</v>
      </c>
      <c r="EC126">
        <v>660668</v>
      </c>
      <c r="ED126">
        <v>1154290</v>
      </c>
      <c r="EE126">
        <v>1537626</v>
      </c>
      <c r="EF126">
        <v>1246938</v>
      </c>
      <c r="EG126">
        <v>1325825</v>
      </c>
      <c r="EH126">
        <v>631841</v>
      </c>
      <c r="EI126">
        <v>497919</v>
      </c>
      <c r="EJ126">
        <v>770954</v>
      </c>
      <c r="EK126">
        <v>487176</v>
      </c>
      <c r="EL126">
        <v>527347</v>
      </c>
      <c r="EM126">
        <v>431976</v>
      </c>
      <c r="EN126">
        <v>862123</v>
      </c>
      <c r="EO126">
        <v>1144071</v>
      </c>
      <c r="EP126">
        <v>2559752</v>
      </c>
      <c r="EQ126">
        <v>1683585</v>
      </c>
      <c r="ER126">
        <v>1319509</v>
      </c>
      <c r="ES126">
        <v>1506526</v>
      </c>
      <c r="ET126">
        <v>1390899</v>
      </c>
      <c r="EU126">
        <v>1100341</v>
      </c>
      <c r="EV126">
        <v>945966</v>
      </c>
      <c r="EW126">
        <v>407206</v>
      </c>
      <c r="EX126">
        <v>528496</v>
      </c>
      <c r="EY126">
        <v>533257</v>
      </c>
      <c r="EZ126">
        <v>1074843</v>
      </c>
      <c r="FA126">
        <v>1532356</v>
      </c>
      <c r="FB126">
        <v>544464</v>
      </c>
      <c r="FC126">
        <v>386695</v>
      </c>
      <c r="FD126">
        <v>402088</v>
      </c>
      <c r="FE126">
        <v>876440</v>
      </c>
      <c r="FF126">
        <v>503774</v>
      </c>
      <c r="FG126">
        <v>544053</v>
      </c>
      <c r="FH126">
        <v>393314</v>
      </c>
      <c r="FI126">
        <v>522772</v>
      </c>
      <c r="FJ126">
        <v>1400604</v>
      </c>
      <c r="FK126">
        <v>764470</v>
      </c>
      <c r="FL126">
        <v>587765</v>
      </c>
      <c r="FM126">
        <v>703807</v>
      </c>
      <c r="FN126">
        <v>951693</v>
      </c>
      <c r="FO126">
        <v>479618</v>
      </c>
      <c r="FP126">
        <v>466739</v>
      </c>
      <c r="FQ126">
        <v>527378</v>
      </c>
      <c r="FR126">
        <v>513915</v>
      </c>
      <c r="FS126">
        <v>405778</v>
      </c>
      <c r="FT126">
        <v>297873</v>
      </c>
      <c r="FU126">
        <v>213494</v>
      </c>
      <c r="FV126">
        <v>237607</v>
      </c>
      <c r="FW126">
        <v>199727</v>
      </c>
      <c r="FX126">
        <v>128791</v>
      </c>
      <c r="FY126">
        <v>113183</v>
      </c>
      <c r="FZ126">
        <v>152532</v>
      </c>
      <c r="GA126">
        <v>322421</v>
      </c>
      <c r="GB126">
        <v>267797</v>
      </c>
      <c r="GC126">
        <v>199023</v>
      </c>
      <c r="GD126">
        <v>203549</v>
      </c>
      <c r="GE126">
        <v>251533</v>
      </c>
      <c r="GF126">
        <v>452353</v>
      </c>
      <c r="GG126">
        <v>713082</v>
      </c>
      <c r="GH126">
        <v>425715</v>
      </c>
      <c r="GI126">
        <v>271221</v>
      </c>
      <c r="GJ126">
        <v>254281</v>
      </c>
      <c r="GK126">
        <v>582860</v>
      </c>
      <c r="GL126">
        <v>628793</v>
      </c>
      <c r="GM126">
        <v>520826</v>
      </c>
      <c r="GN126">
        <v>484974</v>
      </c>
      <c r="GO126">
        <v>164066</v>
      </c>
      <c r="GP126">
        <v>180810</v>
      </c>
      <c r="GQ126">
        <v>172809</v>
      </c>
      <c r="GR126">
        <v>139908</v>
      </c>
      <c r="GS126">
        <v>424258</v>
      </c>
      <c r="GT126">
        <v>279004</v>
      </c>
      <c r="GU126">
        <v>600045</v>
      </c>
      <c r="GV126">
        <v>274590</v>
      </c>
      <c r="GW126">
        <v>745428</v>
      </c>
      <c r="GX126">
        <v>931723</v>
      </c>
      <c r="GY126">
        <v>271380</v>
      </c>
      <c r="GZ126">
        <v>282061</v>
      </c>
      <c r="HA126">
        <v>163355</v>
      </c>
      <c r="HB126">
        <v>162434</v>
      </c>
      <c r="HC126">
        <v>238463</v>
      </c>
      <c r="HD126">
        <v>258017</v>
      </c>
      <c r="HE126">
        <v>159672</v>
      </c>
      <c r="HF126">
        <v>218267</v>
      </c>
      <c r="HG126">
        <v>106753</v>
      </c>
      <c r="HH126">
        <v>297984</v>
      </c>
      <c r="HI126">
        <v>221370</v>
      </c>
      <c r="HJ126">
        <v>258548</v>
      </c>
      <c r="HK126">
        <v>300851</v>
      </c>
      <c r="HL126">
        <v>193399</v>
      </c>
      <c r="HM126">
        <v>226899</v>
      </c>
      <c r="HN126">
        <v>477875</v>
      </c>
      <c r="HO126">
        <v>335896</v>
      </c>
      <c r="HP126">
        <v>575565</v>
      </c>
      <c r="HQ126">
        <v>494358</v>
      </c>
      <c r="HR126">
        <v>769244</v>
      </c>
      <c r="HS126">
        <v>469007</v>
      </c>
      <c r="HT126">
        <v>488775</v>
      </c>
      <c r="HU126">
        <v>422612</v>
      </c>
      <c r="HV126">
        <v>592257</v>
      </c>
      <c r="HW126">
        <v>671751</v>
      </c>
      <c r="HX126">
        <v>486891</v>
      </c>
      <c r="HY126">
        <v>678952</v>
      </c>
      <c r="HZ126">
        <v>475206</v>
      </c>
      <c r="IA126">
        <v>380667</v>
      </c>
      <c r="IB126">
        <v>714656</v>
      </c>
      <c r="IC126">
        <v>342220</v>
      </c>
      <c r="ID126">
        <v>535876</v>
      </c>
      <c r="IE126">
        <v>713131</v>
      </c>
      <c r="IF126">
        <v>387646</v>
      </c>
      <c r="IG126">
        <v>355881</v>
      </c>
      <c r="IH126">
        <v>485421</v>
      </c>
      <c r="II126">
        <v>462970</v>
      </c>
      <c r="IJ126">
        <v>362833</v>
      </c>
      <c r="IK126">
        <v>290956</v>
      </c>
      <c r="IL126">
        <v>881125</v>
      </c>
      <c r="IM126">
        <v>314111</v>
      </c>
      <c r="IN126">
        <v>556647</v>
      </c>
      <c r="IO126">
        <v>284651</v>
      </c>
      <c r="IP126">
        <v>294041</v>
      </c>
      <c r="IQ126">
        <v>409294</v>
      </c>
      <c r="IR126">
        <v>624721</v>
      </c>
      <c r="IS126">
        <v>338284</v>
      </c>
      <c r="IT126">
        <v>520366</v>
      </c>
      <c r="IU126">
        <v>503045</v>
      </c>
      <c r="IV126">
        <v>428132</v>
      </c>
      <c r="IW126">
        <v>535753</v>
      </c>
      <c r="IX126">
        <v>422328</v>
      </c>
      <c r="IY126">
        <v>417949</v>
      </c>
      <c r="IZ126">
        <v>405197</v>
      </c>
      <c r="JA126">
        <v>421833</v>
      </c>
      <c r="JB126">
        <v>280349</v>
      </c>
      <c r="JC126">
        <v>430875</v>
      </c>
      <c r="JD126">
        <v>375220</v>
      </c>
      <c r="JE126">
        <v>298672</v>
      </c>
      <c r="JF126">
        <v>333015</v>
      </c>
      <c r="JG126">
        <v>241352</v>
      </c>
      <c r="JH126">
        <v>301115</v>
      </c>
      <c r="JI126">
        <v>442370</v>
      </c>
      <c r="JJ126">
        <v>654131</v>
      </c>
      <c r="JK126">
        <v>1399707</v>
      </c>
      <c r="JL126">
        <v>824018</v>
      </c>
      <c r="JM126">
        <v>1096311</v>
      </c>
      <c r="JN126">
        <v>890333</v>
      </c>
      <c r="JO126">
        <v>1346457</v>
      </c>
      <c r="JP126">
        <v>1183381</v>
      </c>
      <c r="JQ126">
        <v>1434850</v>
      </c>
      <c r="JR126">
        <v>834564</v>
      </c>
      <c r="JS126">
        <v>1762043</v>
      </c>
      <c r="JT126">
        <v>862181</v>
      </c>
      <c r="JU126">
        <v>946917</v>
      </c>
      <c r="JV126">
        <v>860556</v>
      </c>
      <c r="JW126">
        <v>1212368</v>
      </c>
      <c r="JX126">
        <v>605131</v>
      </c>
      <c r="JY126">
        <v>1075456</v>
      </c>
      <c r="JZ126">
        <v>868686</v>
      </c>
      <c r="KA126">
        <v>464747</v>
      </c>
      <c r="KB126">
        <v>252392</v>
      </c>
      <c r="KC126">
        <v>395950</v>
      </c>
      <c r="KD126">
        <v>332387</v>
      </c>
      <c r="KE126">
        <v>550650</v>
      </c>
      <c r="KF126">
        <v>1000029</v>
      </c>
      <c r="KG126">
        <v>1013225</v>
      </c>
      <c r="KH126">
        <v>565840</v>
      </c>
      <c r="KI126">
        <v>422078</v>
      </c>
      <c r="KJ126">
        <v>620518</v>
      </c>
      <c r="KK126">
        <v>435771</v>
      </c>
      <c r="KL126">
        <v>1641783</v>
      </c>
      <c r="KM126">
        <v>616571</v>
      </c>
      <c r="KN126">
        <v>768063</v>
      </c>
      <c r="KO126">
        <v>1678703</v>
      </c>
      <c r="KP126">
        <v>705799</v>
      </c>
      <c r="KQ126">
        <v>585522</v>
      </c>
      <c r="KR126">
        <v>484620</v>
      </c>
      <c r="KS126">
        <v>298256</v>
      </c>
      <c r="KT126">
        <v>488527</v>
      </c>
      <c r="KU126">
        <v>212509</v>
      </c>
      <c r="KV126">
        <v>469131</v>
      </c>
      <c r="KW126">
        <v>238601</v>
      </c>
      <c r="KX126">
        <v>411108</v>
      </c>
      <c r="KY126">
        <v>775703</v>
      </c>
      <c r="KZ126">
        <v>657290</v>
      </c>
      <c r="LA126">
        <v>592479</v>
      </c>
      <c r="LB126">
        <v>743178</v>
      </c>
      <c r="LC126">
        <v>930498</v>
      </c>
      <c r="LD126">
        <v>524440</v>
      </c>
      <c r="LE126">
        <v>1134241</v>
      </c>
      <c r="LF126">
        <v>816465</v>
      </c>
      <c r="LG126">
        <v>1696733</v>
      </c>
      <c r="LH126">
        <v>1239955</v>
      </c>
      <c r="LI126">
        <v>1461242</v>
      </c>
      <c r="LJ126">
        <v>703036</v>
      </c>
      <c r="LK126">
        <v>442795</v>
      </c>
      <c r="LL126">
        <v>377722</v>
      </c>
      <c r="LM126">
        <v>153020</v>
      </c>
      <c r="LN126">
        <v>105366</v>
      </c>
      <c r="LO126">
        <v>85904</v>
      </c>
      <c r="LP126">
        <v>467190</v>
      </c>
      <c r="LQ126">
        <v>779641</v>
      </c>
      <c r="LR126">
        <v>670998</v>
      </c>
      <c r="LS126">
        <v>432890</v>
      </c>
      <c r="LT126">
        <v>1018479</v>
      </c>
      <c r="LU126">
        <v>1610643</v>
      </c>
      <c r="LV126">
        <v>771730</v>
      </c>
      <c r="LW126">
        <v>639319</v>
      </c>
      <c r="LX126">
        <v>607699</v>
      </c>
      <c r="LY126">
        <v>1263816</v>
      </c>
      <c r="LZ126">
        <v>1352596</v>
      </c>
      <c r="MA126">
        <v>968004</v>
      </c>
      <c r="MB126">
        <v>476045</v>
      </c>
      <c r="MC126">
        <v>414037</v>
      </c>
      <c r="MD126">
        <v>446252</v>
      </c>
      <c r="ME126">
        <v>315243</v>
      </c>
      <c r="MF126">
        <v>807840</v>
      </c>
      <c r="MG126">
        <v>803467</v>
      </c>
      <c r="MH126">
        <v>327513</v>
      </c>
      <c r="MI126">
        <v>388510</v>
      </c>
      <c r="MJ126">
        <v>1131844</v>
      </c>
      <c r="MK126">
        <v>928809</v>
      </c>
      <c r="ML126">
        <v>971881</v>
      </c>
      <c r="MM126">
        <v>354598</v>
      </c>
      <c r="MN126">
        <v>401201</v>
      </c>
      <c r="MO126">
        <v>589953</v>
      </c>
      <c r="MP126">
        <v>510464</v>
      </c>
      <c r="MQ126">
        <v>646343</v>
      </c>
      <c r="MR126">
        <v>467417</v>
      </c>
      <c r="MS126">
        <v>543297</v>
      </c>
      <c r="MT126">
        <v>1014695</v>
      </c>
      <c r="MU126">
        <v>763707</v>
      </c>
      <c r="MV126">
        <v>456955</v>
      </c>
      <c r="MW126">
        <v>590048</v>
      </c>
      <c r="MX126">
        <v>636069</v>
      </c>
      <c r="MY126">
        <v>947994</v>
      </c>
      <c r="MZ126">
        <v>505126</v>
      </c>
      <c r="NA126">
        <v>519678</v>
      </c>
      <c r="NB126">
        <v>932663</v>
      </c>
      <c r="NC126">
        <v>447420</v>
      </c>
      <c r="ND126">
        <v>338205</v>
      </c>
      <c r="NE126">
        <v>985517</v>
      </c>
      <c r="NF126">
        <v>364572</v>
      </c>
      <c r="NG126">
        <v>473978</v>
      </c>
      <c r="NH126">
        <v>340287</v>
      </c>
      <c r="NI126">
        <v>327228</v>
      </c>
      <c r="NJ126">
        <v>493327</v>
      </c>
      <c r="NK126">
        <v>1330172</v>
      </c>
      <c r="NL126">
        <v>332373</v>
      </c>
      <c r="NM126">
        <v>576032</v>
      </c>
      <c r="NN126">
        <v>211841</v>
      </c>
      <c r="NO126">
        <v>262105</v>
      </c>
      <c r="NP126">
        <v>358030</v>
      </c>
      <c r="NQ126">
        <v>594046</v>
      </c>
      <c r="NR126">
        <v>808046</v>
      </c>
      <c r="NS126">
        <v>1304874</v>
      </c>
      <c r="NT126">
        <v>953935</v>
      </c>
      <c r="NU126">
        <v>678219</v>
      </c>
      <c r="NV126">
        <v>788647</v>
      </c>
      <c r="NW126">
        <v>1015551</v>
      </c>
      <c r="NX126">
        <v>1194096</v>
      </c>
      <c r="NY126">
        <v>794665</v>
      </c>
      <c r="NZ126">
        <v>1023371</v>
      </c>
      <c r="OA126">
        <v>1183261</v>
      </c>
      <c r="OB126">
        <v>907543</v>
      </c>
      <c r="OC126">
        <v>685186</v>
      </c>
      <c r="OD126">
        <v>1032647</v>
      </c>
      <c r="OE126">
        <v>1031075</v>
      </c>
      <c r="OF126">
        <v>1140869</v>
      </c>
      <c r="OG126">
        <v>1365467</v>
      </c>
      <c r="OH126">
        <v>665347</v>
      </c>
      <c r="OI126">
        <v>783365</v>
      </c>
      <c r="OJ126">
        <v>710859</v>
      </c>
      <c r="OK126">
        <v>535180</v>
      </c>
      <c r="OL126">
        <v>802114</v>
      </c>
      <c r="OM126">
        <v>955873</v>
      </c>
      <c r="ON126">
        <v>809886</v>
      </c>
      <c r="OO126">
        <v>800175</v>
      </c>
      <c r="OP126">
        <v>675989</v>
      </c>
      <c r="OQ126">
        <v>884918</v>
      </c>
      <c r="OR126">
        <v>555745</v>
      </c>
      <c r="OS126">
        <v>611142</v>
      </c>
      <c r="OT126">
        <v>511164</v>
      </c>
      <c r="OU126">
        <v>437932</v>
      </c>
      <c r="OV126">
        <v>321637</v>
      </c>
      <c r="OW126">
        <v>499990</v>
      </c>
      <c r="OX126">
        <v>400324</v>
      </c>
      <c r="OY126">
        <v>470396</v>
      </c>
      <c r="OZ126">
        <v>377386</v>
      </c>
      <c r="PA126">
        <v>383602</v>
      </c>
      <c r="PB126">
        <v>354062</v>
      </c>
      <c r="PC126">
        <v>455779</v>
      </c>
      <c r="PD126">
        <v>376953</v>
      </c>
      <c r="PE126">
        <v>317411</v>
      </c>
      <c r="PF126">
        <v>344869</v>
      </c>
      <c r="PG126">
        <v>331589</v>
      </c>
      <c r="PH126">
        <v>378336</v>
      </c>
      <c r="PI126">
        <v>171398</v>
      </c>
      <c r="PJ126">
        <v>243102</v>
      </c>
      <c r="PK126">
        <v>234569</v>
      </c>
      <c r="PL126">
        <v>188763</v>
      </c>
      <c r="PM126">
        <v>496024</v>
      </c>
      <c r="PN126">
        <v>498985</v>
      </c>
      <c r="PO126">
        <v>298557</v>
      </c>
      <c r="PP126">
        <v>315368</v>
      </c>
      <c r="PQ126">
        <v>452382</v>
      </c>
      <c r="PR126">
        <v>326545</v>
      </c>
      <c r="PS126">
        <v>420716</v>
      </c>
      <c r="PT126">
        <v>420259</v>
      </c>
      <c r="PU126">
        <v>440884</v>
      </c>
      <c r="PV126">
        <v>470400</v>
      </c>
      <c r="PW126">
        <v>293986</v>
      </c>
      <c r="PX126">
        <v>303609</v>
      </c>
      <c r="PY126">
        <v>566527</v>
      </c>
      <c r="PZ126">
        <v>341069</v>
      </c>
      <c r="QA126">
        <v>422871</v>
      </c>
      <c r="QB126">
        <v>334314</v>
      </c>
      <c r="QC126">
        <v>374936</v>
      </c>
      <c r="QD126">
        <v>522397</v>
      </c>
      <c r="QE126">
        <v>211275</v>
      </c>
      <c r="QF126">
        <v>258816</v>
      </c>
      <c r="QG126">
        <v>456172</v>
      </c>
      <c r="QH126">
        <v>272171</v>
      </c>
      <c r="QI126">
        <v>310386</v>
      </c>
      <c r="QJ126">
        <v>178059</v>
      </c>
      <c r="QK126">
        <v>151604</v>
      </c>
      <c r="QL126">
        <v>196290</v>
      </c>
      <c r="QM126">
        <v>260805</v>
      </c>
      <c r="QN126">
        <v>728807</v>
      </c>
      <c r="QO126">
        <v>460373</v>
      </c>
      <c r="QP126">
        <v>297075</v>
      </c>
      <c r="QQ126">
        <v>535370</v>
      </c>
      <c r="QR126">
        <v>436577</v>
      </c>
      <c r="QS126">
        <v>524224</v>
      </c>
      <c r="QT126">
        <v>366981</v>
      </c>
      <c r="QU126">
        <v>250899</v>
      </c>
      <c r="QV126">
        <v>199482</v>
      </c>
      <c r="QW126">
        <v>329467</v>
      </c>
      <c r="QX126">
        <v>499004</v>
      </c>
      <c r="QY126">
        <v>924675</v>
      </c>
      <c r="QZ126">
        <v>741346</v>
      </c>
      <c r="RA126">
        <v>642821</v>
      </c>
      <c r="RB126">
        <v>840955</v>
      </c>
      <c r="RC126">
        <v>699933</v>
      </c>
      <c r="RD126">
        <v>442582</v>
      </c>
      <c r="RE126">
        <v>769265</v>
      </c>
      <c r="RF126">
        <v>705018</v>
      </c>
      <c r="RG126">
        <v>839540</v>
      </c>
      <c r="RH126">
        <v>994284</v>
      </c>
      <c r="RI126">
        <v>504074</v>
      </c>
      <c r="RJ126">
        <v>669044</v>
      </c>
      <c r="RK126">
        <v>766604</v>
      </c>
      <c r="RL126">
        <v>537853</v>
      </c>
      <c r="RM126">
        <v>859208</v>
      </c>
      <c r="RN126">
        <v>276673</v>
      </c>
      <c r="RO126">
        <v>443793</v>
      </c>
      <c r="RP126">
        <v>519022</v>
      </c>
      <c r="RQ126">
        <v>607577</v>
      </c>
      <c r="RR126">
        <v>557390</v>
      </c>
      <c r="RS126">
        <v>1201694</v>
      </c>
      <c r="RT126">
        <v>871528</v>
      </c>
      <c r="RU126">
        <v>1095304</v>
      </c>
      <c r="RV126">
        <v>1166478</v>
      </c>
      <c r="RW126">
        <v>1177192</v>
      </c>
      <c r="RX126">
        <v>1286263</v>
      </c>
      <c r="RY126">
        <v>1022070</v>
      </c>
      <c r="RZ126">
        <v>757455</v>
      </c>
      <c r="SA126">
        <v>617504</v>
      </c>
      <c r="SB126">
        <v>720182</v>
      </c>
      <c r="SC126">
        <v>480462</v>
      </c>
      <c r="SD126">
        <v>519890</v>
      </c>
      <c r="SE126">
        <v>391569</v>
      </c>
      <c r="SF126">
        <v>536241</v>
      </c>
      <c r="SG126">
        <v>604175</v>
      </c>
      <c r="SH126">
        <v>393607</v>
      </c>
      <c r="SI126">
        <v>288244</v>
      </c>
      <c r="SJ126">
        <v>267794</v>
      </c>
      <c r="SK126">
        <v>475081</v>
      </c>
      <c r="SL126">
        <v>236152</v>
      </c>
      <c r="SM126">
        <v>443519</v>
      </c>
      <c r="SN126">
        <v>267792</v>
      </c>
      <c r="SO126">
        <v>290708</v>
      </c>
      <c r="SP126">
        <v>391081</v>
      </c>
      <c r="SQ126">
        <v>383822</v>
      </c>
      <c r="SR126">
        <v>668550</v>
      </c>
      <c r="SS126">
        <v>269910</v>
      </c>
      <c r="ST126">
        <v>151304</v>
      </c>
      <c r="SU126">
        <v>276603</v>
      </c>
      <c r="SV126">
        <v>306774</v>
      </c>
      <c r="SW126">
        <v>333903</v>
      </c>
      <c r="SX126">
        <v>291293</v>
      </c>
      <c r="SY126">
        <v>124559</v>
      </c>
      <c r="SZ126">
        <v>193846</v>
      </c>
      <c r="TA126">
        <v>274159</v>
      </c>
      <c r="TB126">
        <v>254972</v>
      </c>
      <c r="TC126">
        <v>221665</v>
      </c>
      <c r="TD126">
        <v>157917</v>
      </c>
      <c r="TE126">
        <v>320907</v>
      </c>
      <c r="TF126">
        <v>499446</v>
      </c>
      <c r="TG126">
        <v>235463</v>
      </c>
      <c r="TH126">
        <v>432929</v>
      </c>
      <c r="TI126">
        <v>789864</v>
      </c>
      <c r="TJ126">
        <v>345927</v>
      </c>
      <c r="TK126">
        <v>443088</v>
      </c>
      <c r="TL126">
        <v>367359</v>
      </c>
      <c r="TM126">
        <v>265723</v>
      </c>
      <c r="TN126">
        <v>740566</v>
      </c>
      <c r="TO126">
        <v>1264637</v>
      </c>
      <c r="TP126">
        <v>550048</v>
      </c>
      <c r="TQ126">
        <v>589475</v>
      </c>
      <c r="TR126">
        <v>533981</v>
      </c>
      <c r="TS126">
        <v>635789</v>
      </c>
      <c r="TT126">
        <v>549866</v>
      </c>
      <c r="TU126">
        <v>458586</v>
      </c>
      <c r="TV126">
        <v>396555</v>
      </c>
      <c r="TW126">
        <v>619061</v>
      </c>
      <c r="TX126">
        <v>491637</v>
      </c>
      <c r="TY126">
        <v>427003</v>
      </c>
      <c r="TZ126">
        <v>378810</v>
      </c>
      <c r="UA126">
        <v>475990</v>
      </c>
      <c r="UB126">
        <v>532396</v>
      </c>
      <c r="UC126">
        <v>273035</v>
      </c>
      <c r="UD126">
        <v>479320</v>
      </c>
      <c r="UE126">
        <v>770239</v>
      </c>
      <c r="UF126">
        <v>881419</v>
      </c>
      <c r="UG126">
        <v>463663</v>
      </c>
      <c r="UH126">
        <v>858912</v>
      </c>
      <c r="UI126">
        <v>752509</v>
      </c>
      <c r="UJ126">
        <v>678393</v>
      </c>
      <c r="UK126">
        <v>1673736</v>
      </c>
      <c r="UL126">
        <v>1420170</v>
      </c>
      <c r="UM126">
        <v>506538</v>
      </c>
      <c r="UN126">
        <v>514264</v>
      </c>
      <c r="UO126">
        <v>1471882</v>
      </c>
      <c r="UP126">
        <v>1225070</v>
      </c>
      <c r="UQ126">
        <v>968185</v>
      </c>
      <c r="UR126">
        <v>574688</v>
      </c>
      <c r="US126">
        <v>409983</v>
      </c>
      <c r="UT126">
        <v>888914</v>
      </c>
      <c r="UU126">
        <v>1303621</v>
      </c>
      <c r="UV126">
        <v>520124</v>
      </c>
      <c r="UW126">
        <v>1089480</v>
      </c>
      <c r="UX126">
        <v>569668</v>
      </c>
      <c r="UY126">
        <v>1388472</v>
      </c>
      <c r="UZ126">
        <v>1139918</v>
      </c>
      <c r="VA126">
        <v>915306</v>
      </c>
      <c r="VB126">
        <v>312332</v>
      </c>
      <c r="VC126">
        <v>261965</v>
      </c>
      <c r="VD126">
        <v>498673</v>
      </c>
      <c r="VE126">
        <v>734632</v>
      </c>
      <c r="VF126">
        <v>640093</v>
      </c>
      <c r="VG126">
        <v>520073</v>
      </c>
      <c r="VH126">
        <v>382874</v>
      </c>
      <c r="VI126">
        <v>613437</v>
      </c>
      <c r="VJ126">
        <v>1730308</v>
      </c>
      <c r="VK126">
        <v>799320</v>
      </c>
      <c r="VL126">
        <v>587260</v>
      </c>
      <c r="VM126">
        <v>740646</v>
      </c>
      <c r="VN126">
        <v>1300353</v>
      </c>
      <c r="VO126">
        <v>882316</v>
      </c>
      <c r="VP126">
        <v>1122921</v>
      </c>
      <c r="VQ126">
        <v>1145415</v>
      </c>
      <c r="VR126">
        <v>1255722</v>
      </c>
      <c r="VS126">
        <v>1152552</v>
      </c>
      <c r="VT126">
        <v>739995</v>
      </c>
      <c r="VU126">
        <v>904729</v>
      </c>
      <c r="VV126">
        <v>1032450</v>
      </c>
      <c r="VW126">
        <v>806304</v>
      </c>
      <c r="VX126">
        <v>387322</v>
      </c>
      <c r="VY126">
        <v>381215</v>
      </c>
      <c r="VZ126">
        <v>316272</v>
      </c>
      <c r="WA126">
        <v>582550</v>
      </c>
      <c r="WB126">
        <v>718994</v>
      </c>
      <c r="WC126">
        <v>385358</v>
      </c>
      <c r="WD126">
        <v>329023</v>
      </c>
      <c r="WE126">
        <v>376686</v>
      </c>
      <c r="WF126">
        <v>457988</v>
      </c>
      <c r="WG126">
        <v>397735</v>
      </c>
      <c r="WH126">
        <v>428975</v>
      </c>
      <c r="WI126">
        <v>520048</v>
      </c>
      <c r="WJ126">
        <v>445636</v>
      </c>
      <c r="WK126">
        <v>393383</v>
      </c>
      <c r="WL126">
        <v>298812</v>
      </c>
      <c r="WM126">
        <v>451840</v>
      </c>
      <c r="WN126">
        <v>493090</v>
      </c>
      <c r="WO126">
        <v>487056</v>
      </c>
      <c r="WP126">
        <v>470581</v>
      </c>
      <c r="WQ126">
        <v>354353</v>
      </c>
      <c r="WR126">
        <v>406888</v>
      </c>
      <c r="WS126">
        <v>412792</v>
      </c>
      <c r="WT126">
        <v>307115</v>
      </c>
      <c r="WU126">
        <v>539260</v>
      </c>
      <c r="WV126">
        <v>408608</v>
      </c>
      <c r="WW126">
        <v>281568</v>
      </c>
      <c r="WX126">
        <v>572581</v>
      </c>
      <c r="WY126">
        <v>456295</v>
      </c>
      <c r="WZ126">
        <v>373420</v>
      </c>
      <c r="XA126">
        <v>576364</v>
      </c>
      <c r="XB126">
        <v>514482</v>
      </c>
      <c r="XC126">
        <v>507304</v>
      </c>
      <c r="XD126">
        <v>400722</v>
      </c>
      <c r="XE126">
        <v>816946</v>
      </c>
      <c r="XF126">
        <v>433576</v>
      </c>
      <c r="XG126">
        <v>442838</v>
      </c>
      <c r="XH126">
        <v>358721</v>
      </c>
      <c r="XI126">
        <v>403555</v>
      </c>
      <c r="XJ126">
        <v>254399</v>
      </c>
      <c r="XK126">
        <v>446659</v>
      </c>
      <c r="XL126">
        <v>516526</v>
      </c>
      <c r="XM126">
        <v>431810</v>
      </c>
      <c r="XN126">
        <v>542690</v>
      </c>
      <c r="XO126">
        <v>355424</v>
      </c>
      <c r="XP126">
        <v>552009</v>
      </c>
      <c r="XQ126">
        <v>603495</v>
      </c>
      <c r="XR126">
        <v>352364</v>
      </c>
      <c r="XS126">
        <v>732789</v>
      </c>
      <c r="XT126">
        <v>560521</v>
      </c>
      <c r="XU126">
        <v>517640</v>
      </c>
      <c r="XV126">
        <v>375737</v>
      </c>
      <c r="XW126">
        <v>428168</v>
      </c>
      <c r="XX126">
        <v>570424</v>
      </c>
      <c r="XY126">
        <v>345020</v>
      </c>
      <c r="XZ126">
        <v>333074</v>
      </c>
      <c r="YA126">
        <v>547233</v>
      </c>
      <c r="YB126">
        <v>557768</v>
      </c>
      <c r="YC126">
        <v>372847</v>
      </c>
      <c r="YD126">
        <v>278578</v>
      </c>
      <c r="YE126">
        <v>195660</v>
      </c>
      <c r="YF126">
        <v>248188</v>
      </c>
      <c r="YG126">
        <v>137045</v>
      </c>
      <c r="YH126">
        <v>395703</v>
      </c>
      <c r="YI126">
        <v>323809</v>
      </c>
      <c r="YJ126">
        <v>618911</v>
      </c>
      <c r="YK126">
        <v>323403</v>
      </c>
      <c r="YL126">
        <v>238321</v>
      </c>
      <c r="YM126">
        <v>184111</v>
      </c>
      <c r="YN126">
        <v>325904</v>
      </c>
      <c r="YO126">
        <v>159283</v>
      </c>
      <c r="YP126">
        <v>191633</v>
      </c>
      <c r="YQ126">
        <v>190530</v>
      </c>
      <c r="YR126">
        <v>123248</v>
      </c>
      <c r="YS126">
        <v>244529</v>
      </c>
      <c r="YT126">
        <v>683145</v>
      </c>
      <c r="YU126">
        <v>183612</v>
      </c>
      <c r="YV126">
        <v>144737</v>
      </c>
      <c r="YW126">
        <v>186516</v>
      </c>
      <c r="YX126">
        <v>214618</v>
      </c>
      <c r="YY126">
        <v>291043</v>
      </c>
      <c r="YZ126">
        <v>494086</v>
      </c>
      <c r="ZA126">
        <v>434795</v>
      </c>
      <c r="ZB126">
        <v>437906</v>
      </c>
      <c r="ZC126">
        <v>556531</v>
      </c>
      <c r="ZD126">
        <v>449963</v>
      </c>
      <c r="ZE126">
        <v>281384</v>
      </c>
      <c r="ZF126">
        <v>433703</v>
      </c>
      <c r="ZG126">
        <v>279873</v>
      </c>
      <c r="ZH126">
        <v>428241</v>
      </c>
      <c r="ZI126">
        <v>455264</v>
      </c>
      <c r="ZJ126">
        <v>501688</v>
      </c>
      <c r="ZK126">
        <v>446101</v>
      </c>
      <c r="ZL126">
        <v>447026</v>
      </c>
      <c r="ZM126">
        <v>693563</v>
      </c>
      <c r="ZN126">
        <v>580564</v>
      </c>
      <c r="ZO126">
        <v>449274</v>
      </c>
      <c r="ZP126">
        <v>682485</v>
      </c>
      <c r="ZQ126">
        <v>235671</v>
      </c>
      <c r="ZR126">
        <v>303577</v>
      </c>
      <c r="ZS126">
        <v>514225</v>
      </c>
      <c r="ZT126">
        <v>481945</v>
      </c>
      <c r="ZU126">
        <v>569057</v>
      </c>
      <c r="ZV126">
        <v>436290</v>
      </c>
      <c r="ZW126">
        <v>488005</v>
      </c>
      <c r="ZX126">
        <v>574721</v>
      </c>
      <c r="ZY126">
        <v>503645</v>
      </c>
      <c r="ZZ126">
        <v>519419</v>
      </c>
      <c r="AAA126">
        <v>628191</v>
      </c>
      <c r="AAB126">
        <v>595689</v>
      </c>
      <c r="AAC126">
        <v>932828</v>
      </c>
      <c r="AAD126">
        <v>479307</v>
      </c>
      <c r="AAE126">
        <v>520889</v>
      </c>
      <c r="AAF126">
        <v>1018383</v>
      </c>
      <c r="AAG126">
        <v>902523</v>
      </c>
      <c r="AAH126">
        <v>659933</v>
      </c>
      <c r="AAI126">
        <v>751511</v>
      </c>
      <c r="AAJ126">
        <v>874882</v>
      </c>
      <c r="AAK126">
        <v>1054217</v>
      </c>
      <c r="AAL126">
        <v>881302</v>
      </c>
      <c r="AAM126">
        <v>1084949</v>
      </c>
      <c r="AAN126">
        <v>718432</v>
      </c>
      <c r="AAO126">
        <v>922554</v>
      </c>
      <c r="AAP126">
        <v>677711</v>
      </c>
      <c r="AAQ126">
        <v>777656</v>
      </c>
      <c r="AAR126">
        <v>1007303</v>
      </c>
      <c r="AAS126">
        <v>864164</v>
      </c>
      <c r="AAT126">
        <v>646272</v>
      </c>
      <c r="AAU126">
        <v>955344</v>
      </c>
      <c r="AAV126">
        <v>595607</v>
      </c>
      <c r="AAW126">
        <v>692553</v>
      </c>
      <c r="AAX126">
        <v>692156</v>
      </c>
      <c r="AAY126">
        <v>725650</v>
      </c>
      <c r="AAZ126">
        <v>787761</v>
      </c>
      <c r="ABA126">
        <v>622724</v>
      </c>
      <c r="ABB126">
        <v>729837</v>
      </c>
      <c r="ABC126">
        <v>811884</v>
      </c>
      <c r="ABD126">
        <v>1447940</v>
      </c>
      <c r="ABE126">
        <v>614313</v>
      </c>
      <c r="ABF126">
        <v>678787</v>
      </c>
      <c r="ABG126">
        <v>1060592</v>
      </c>
      <c r="ABH126">
        <v>1106742</v>
      </c>
      <c r="ABI126">
        <v>1325787</v>
      </c>
      <c r="ABJ126">
        <v>987738</v>
      </c>
      <c r="ABK126">
        <v>1083965</v>
      </c>
      <c r="ABL126">
        <v>683541</v>
      </c>
      <c r="ABM126">
        <v>334689</v>
      </c>
      <c r="ABN126">
        <v>416698</v>
      </c>
      <c r="ABO126">
        <v>355317</v>
      </c>
      <c r="ABP126">
        <v>518799</v>
      </c>
      <c r="ABQ126">
        <v>373495</v>
      </c>
      <c r="ABR126">
        <v>587127</v>
      </c>
      <c r="ABS126">
        <v>470594</v>
      </c>
      <c r="ABT126">
        <v>300491</v>
      </c>
      <c r="ABU126">
        <v>241991</v>
      </c>
      <c r="ABV126">
        <v>200783</v>
      </c>
      <c r="ABW126">
        <v>358468</v>
      </c>
      <c r="ABX126">
        <v>268755</v>
      </c>
      <c r="ABY126">
        <v>162495</v>
      </c>
      <c r="ABZ126">
        <v>177540</v>
      </c>
      <c r="ACA126">
        <v>717708</v>
      </c>
      <c r="ACB126">
        <v>343875</v>
      </c>
      <c r="ACC126">
        <v>495692</v>
      </c>
      <c r="ACD126">
        <v>329701</v>
      </c>
      <c r="ACE126">
        <v>342645</v>
      </c>
      <c r="ACF126">
        <v>147138</v>
      </c>
      <c r="ACG126">
        <v>56654</v>
      </c>
      <c r="ACH126">
        <v>226546</v>
      </c>
      <c r="ACI126">
        <v>543457</v>
      </c>
      <c r="ACJ126">
        <v>343518</v>
      </c>
      <c r="ACK126">
        <v>426697</v>
      </c>
      <c r="ACL126">
        <v>550509</v>
      </c>
      <c r="ACM126">
        <v>438460</v>
      </c>
      <c r="ACN126">
        <v>779010</v>
      </c>
      <c r="ACO126">
        <v>519139</v>
      </c>
      <c r="ACP126">
        <v>244537</v>
      </c>
      <c r="ACQ126">
        <v>376502</v>
      </c>
      <c r="ACR126">
        <v>433408</v>
      </c>
      <c r="ACS126">
        <v>359416</v>
      </c>
      <c r="ACT126">
        <v>624352</v>
      </c>
      <c r="ACU126">
        <v>718917</v>
      </c>
      <c r="ACV126">
        <v>506430</v>
      </c>
      <c r="ACW126">
        <v>390462</v>
      </c>
      <c r="ACX126">
        <v>578732</v>
      </c>
      <c r="ACY126">
        <v>476714</v>
      </c>
      <c r="ACZ126">
        <v>482437</v>
      </c>
      <c r="ADA126">
        <v>593853</v>
      </c>
      <c r="ADB126">
        <v>341826</v>
      </c>
      <c r="ADC126">
        <v>385210</v>
      </c>
      <c r="ADD126">
        <v>295561</v>
      </c>
      <c r="ADE126">
        <v>308318</v>
      </c>
      <c r="ADF126">
        <v>474452</v>
      </c>
      <c r="ADG126">
        <v>345982</v>
      </c>
      <c r="ADH126">
        <v>284815</v>
      </c>
      <c r="ADI126">
        <v>357597</v>
      </c>
      <c r="ADJ126">
        <v>571850</v>
      </c>
      <c r="ADK126">
        <v>232675</v>
      </c>
      <c r="ADL126">
        <v>341684</v>
      </c>
      <c r="ADM126">
        <v>242123</v>
      </c>
      <c r="ADN126">
        <v>220087</v>
      </c>
      <c r="ADO126">
        <v>233816</v>
      </c>
      <c r="ADP126">
        <v>292025</v>
      </c>
      <c r="ADQ126">
        <v>284139</v>
      </c>
      <c r="ADR126">
        <v>282968</v>
      </c>
      <c r="ADS126">
        <v>455501</v>
      </c>
      <c r="ADT126">
        <v>197457</v>
      </c>
      <c r="ADU126">
        <v>360840</v>
      </c>
      <c r="ADV126">
        <v>232032</v>
      </c>
      <c r="ADW126">
        <v>233578</v>
      </c>
      <c r="ADX126">
        <v>212096</v>
      </c>
      <c r="ADY126">
        <v>204095</v>
      </c>
      <c r="ADZ126">
        <v>368427</v>
      </c>
      <c r="AEA126">
        <v>521319</v>
      </c>
      <c r="AEB126">
        <v>725866</v>
      </c>
      <c r="AEC126">
        <v>424087</v>
      </c>
      <c r="AED126">
        <v>853985</v>
      </c>
      <c r="AEE126">
        <v>487148</v>
      </c>
      <c r="AEF126">
        <v>633754</v>
      </c>
      <c r="AEG126">
        <v>1094792</v>
      </c>
      <c r="AEH126">
        <v>255338</v>
      </c>
      <c r="AEI126">
        <v>903590</v>
      </c>
      <c r="AEJ126">
        <v>386915</v>
      </c>
      <c r="AEK126">
        <v>804303</v>
      </c>
      <c r="AEL126">
        <v>247039</v>
      </c>
      <c r="AEM126">
        <v>1506264</v>
      </c>
      <c r="AEN126">
        <v>373422</v>
      </c>
      <c r="AEO126">
        <v>270065</v>
      </c>
      <c r="AEP126">
        <v>771449</v>
      </c>
      <c r="AEQ126">
        <v>292849</v>
      </c>
      <c r="AER126">
        <v>340915</v>
      </c>
      <c r="AES126">
        <v>178141</v>
      </c>
      <c r="AET126">
        <v>804204</v>
      </c>
      <c r="AEU126">
        <v>342040</v>
      </c>
      <c r="AEV126">
        <v>663777</v>
      </c>
      <c r="AEW126">
        <v>349720</v>
      </c>
      <c r="AEX126">
        <v>398562</v>
      </c>
      <c r="AEY126">
        <v>131321</v>
      </c>
      <c r="AEZ126">
        <v>282347</v>
      </c>
      <c r="AFA126">
        <v>146625</v>
      </c>
      <c r="AFB126">
        <v>328583</v>
      </c>
      <c r="AFC126">
        <v>282035</v>
      </c>
      <c r="AFD126">
        <v>382260</v>
      </c>
      <c r="AFE126">
        <v>187651</v>
      </c>
      <c r="AFF126">
        <v>461756</v>
      </c>
      <c r="AFG126">
        <v>479894</v>
      </c>
      <c r="AFH126">
        <v>294629</v>
      </c>
      <c r="AFI126">
        <v>379397</v>
      </c>
      <c r="AFJ126">
        <v>107020</v>
      </c>
      <c r="AFK126">
        <v>325425</v>
      </c>
      <c r="AFL126">
        <v>600962</v>
      </c>
      <c r="AFM126">
        <v>296599</v>
      </c>
      <c r="AFN126">
        <v>138882</v>
      </c>
      <c r="AFO126">
        <v>133407</v>
      </c>
      <c r="AFP126">
        <v>291012</v>
      </c>
      <c r="AFQ126">
        <v>396989</v>
      </c>
      <c r="AFR126">
        <v>247511</v>
      </c>
      <c r="AFS126">
        <v>374143</v>
      </c>
      <c r="AFT126">
        <v>537773</v>
      </c>
      <c r="AFU126">
        <v>741180</v>
      </c>
      <c r="AFV126">
        <v>660876</v>
      </c>
      <c r="AFW126">
        <v>659203</v>
      </c>
      <c r="AFX126">
        <v>292814</v>
      </c>
      <c r="AFY126">
        <v>220920</v>
      </c>
      <c r="AFZ126">
        <v>215858</v>
      </c>
      <c r="AGA126">
        <v>358439</v>
      </c>
      <c r="AGB126">
        <v>434948</v>
      </c>
      <c r="AGC126">
        <v>329172</v>
      </c>
      <c r="AGD126">
        <v>162563</v>
      </c>
      <c r="AGE126">
        <v>199719</v>
      </c>
      <c r="AGF126">
        <v>212426</v>
      </c>
      <c r="AGG126">
        <v>189811</v>
      </c>
      <c r="AGH126">
        <v>244144</v>
      </c>
      <c r="AGI126">
        <v>612169</v>
      </c>
      <c r="AGJ126">
        <v>614117</v>
      </c>
      <c r="AGK126">
        <v>1091574</v>
      </c>
      <c r="AGL126">
        <v>972561</v>
      </c>
      <c r="AGM126">
        <v>814900</v>
      </c>
      <c r="AGN126">
        <v>562028</v>
      </c>
      <c r="AGO126">
        <v>1642995</v>
      </c>
      <c r="AGP126">
        <v>1453906</v>
      </c>
      <c r="AGQ126">
        <v>1375066</v>
      </c>
      <c r="AGR126">
        <v>1727721</v>
      </c>
      <c r="AGS126">
        <v>423787</v>
      </c>
      <c r="AGT126">
        <v>253731</v>
      </c>
      <c r="AGU126">
        <v>440031</v>
      </c>
      <c r="AGV126">
        <v>389872</v>
      </c>
      <c r="AGW126">
        <v>240003</v>
      </c>
      <c r="AGX126">
        <v>440028</v>
      </c>
      <c r="AGY126">
        <v>787377</v>
      </c>
      <c r="AGZ126">
        <v>469008</v>
      </c>
      <c r="AHA126">
        <v>420454</v>
      </c>
      <c r="AHB126">
        <v>443204</v>
      </c>
      <c r="AHC126">
        <v>580005</v>
      </c>
      <c r="AHD126">
        <v>389687</v>
      </c>
      <c r="AHE126">
        <v>443183</v>
      </c>
      <c r="AHF126">
        <v>216563</v>
      </c>
      <c r="AHG126">
        <v>335371</v>
      </c>
      <c r="AHH126">
        <v>413469</v>
      </c>
      <c r="AHI126">
        <v>355585</v>
      </c>
      <c r="AHJ126">
        <v>328184</v>
      </c>
      <c r="AHK126">
        <v>279116</v>
      </c>
      <c r="AHL126">
        <v>341767</v>
      </c>
      <c r="AHM126">
        <v>405693</v>
      </c>
      <c r="AHN126">
        <v>300604</v>
      </c>
      <c r="AHO126">
        <v>282868</v>
      </c>
      <c r="AHP126">
        <v>259455</v>
      </c>
      <c r="AHQ126">
        <v>271245</v>
      </c>
      <c r="AHR126">
        <v>174896</v>
      </c>
      <c r="AHS126">
        <v>159204</v>
      </c>
      <c r="AHT126">
        <v>349202</v>
      </c>
      <c r="AHU126">
        <v>384016</v>
      </c>
      <c r="AHV126">
        <v>248545</v>
      </c>
      <c r="AHW126">
        <v>87749</v>
      </c>
      <c r="AHX126">
        <v>260553</v>
      </c>
      <c r="AHY126">
        <v>286893</v>
      </c>
      <c r="AHZ126">
        <v>415845</v>
      </c>
      <c r="AIA126">
        <v>95561</v>
      </c>
      <c r="AIB126">
        <v>231821</v>
      </c>
      <c r="AIC126">
        <v>281756</v>
      </c>
      <c r="AID126">
        <v>94482</v>
      </c>
      <c r="AIE126">
        <v>197723</v>
      </c>
      <c r="AIF126">
        <v>178783</v>
      </c>
      <c r="AIG126">
        <v>225278</v>
      </c>
      <c r="AIH126">
        <v>948489</v>
      </c>
      <c r="AII126">
        <v>1461076</v>
      </c>
      <c r="AIJ126">
        <v>1897445</v>
      </c>
      <c r="AIK126">
        <v>171068</v>
      </c>
      <c r="AIL126">
        <v>474289</v>
      </c>
      <c r="AIM126">
        <v>1180672</v>
      </c>
      <c r="AIN126">
        <v>1098785</v>
      </c>
      <c r="AIO126">
        <v>1091859</v>
      </c>
      <c r="AIP126">
        <v>1690218</v>
      </c>
      <c r="AIQ126">
        <v>555021</v>
      </c>
      <c r="AIR126">
        <v>142219</v>
      </c>
      <c r="AIS126">
        <v>622080</v>
      </c>
      <c r="AIT126">
        <v>326054</v>
      </c>
      <c r="AIU126">
        <v>470885</v>
      </c>
      <c r="AIV126">
        <v>391746</v>
      </c>
      <c r="AIW126">
        <v>1337800</v>
      </c>
      <c r="AIX126">
        <v>1502869</v>
      </c>
      <c r="AIY126">
        <v>1487156</v>
      </c>
      <c r="AIZ126">
        <v>1308026</v>
      </c>
      <c r="AJA126">
        <v>2356692</v>
      </c>
      <c r="AJB126">
        <v>224745</v>
      </c>
      <c r="AJC126">
        <v>160130</v>
      </c>
      <c r="AJD126">
        <v>203853</v>
      </c>
      <c r="AJE126">
        <v>284811</v>
      </c>
      <c r="AJF126">
        <v>240690</v>
      </c>
      <c r="AJG126">
        <v>538086</v>
      </c>
      <c r="AJH126">
        <v>264619</v>
      </c>
      <c r="AJI126">
        <v>644186</v>
      </c>
      <c r="AJJ126">
        <v>538395</v>
      </c>
      <c r="AJK126">
        <v>323851</v>
      </c>
      <c r="AJL126">
        <v>626935</v>
      </c>
      <c r="AJM126">
        <v>1117014</v>
      </c>
      <c r="AJN126">
        <v>3477027</v>
      </c>
      <c r="AJO126">
        <v>2685033</v>
      </c>
      <c r="AJP126">
        <v>1116739</v>
      </c>
      <c r="AJQ126">
        <v>970746</v>
      </c>
      <c r="AJR126">
        <v>994814</v>
      </c>
      <c r="AJS126">
        <v>1732573</v>
      </c>
      <c r="AJT126">
        <v>918187</v>
      </c>
      <c r="AJU126">
        <v>945490</v>
      </c>
      <c r="AJV126">
        <v>2331327</v>
      </c>
      <c r="AJW126">
        <v>1112133</v>
      </c>
      <c r="AJX126">
        <v>1373182</v>
      </c>
      <c r="AJY126">
        <v>1698006</v>
      </c>
      <c r="AJZ126">
        <v>1697859</v>
      </c>
      <c r="AKA126">
        <v>1315558</v>
      </c>
      <c r="AKB126">
        <v>585145</v>
      </c>
      <c r="AKC126">
        <v>556711</v>
      </c>
      <c r="AKD126">
        <v>1328570</v>
      </c>
      <c r="AKE126">
        <v>2248133</v>
      </c>
      <c r="AKF126">
        <v>1152834</v>
      </c>
      <c r="AKG126">
        <v>763563</v>
      </c>
      <c r="AKH126">
        <v>909605</v>
      </c>
      <c r="AKI126">
        <v>1265082</v>
      </c>
      <c r="AKJ126">
        <v>890861</v>
      </c>
      <c r="AKK126">
        <v>1605418</v>
      </c>
      <c r="AKL126">
        <v>1228501</v>
      </c>
      <c r="AKM126">
        <v>1729363</v>
      </c>
      <c r="AKN126">
        <v>261537</v>
      </c>
      <c r="AKO126">
        <v>393130</v>
      </c>
      <c r="AKP126">
        <v>262701</v>
      </c>
      <c r="AKQ126">
        <v>326100</v>
      </c>
      <c r="AKR126">
        <v>486978</v>
      </c>
      <c r="AKS126">
        <v>448184</v>
      </c>
      <c r="AKT126">
        <v>403205</v>
      </c>
      <c r="AKU126">
        <v>777690</v>
      </c>
      <c r="AKV126">
        <v>388368</v>
      </c>
      <c r="AKW126">
        <v>146631</v>
      </c>
      <c r="AKX126">
        <v>149389</v>
      </c>
      <c r="AKY126">
        <v>310354</v>
      </c>
      <c r="AKZ126">
        <v>413160</v>
      </c>
      <c r="ALA126">
        <v>155872</v>
      </c>
      <c r="ALB126">
        <v>134725</v>
      </c>
      <c r="ALC126">
        <v>161888</v>
      </c>
      <c r="ALD126">
        <v>96504</v>
      </c>
      <c r="ALE126">
        <v>161675</v>
      </c>
      <c r="ALF126">
        <v>497832</v>
      </c>
      <c r="ALG126">
        <v>410894</v>
      </c>
      <c r="ALH126">
        <v>449468</v>
      </c>
      <c r="ALI126">
        <v>493201</v>
      </c>
      <c r="ALJ126">
        <v>1091350</v>
      </c>
      <c r="ALK126">
        <v>1054621</v>
      </c>
      <c r="ALL126">
        <v>1085905</v>
      </c>
      <c r="ALM126">
        <v>1513365</v>
      </c>
      <c r="ALN126">
        <v>657586</v>
      </c>
      <c r="ALO126">
        <v>1172860</v>
      </c>
      <c r="ALP126">
        <v>599941</v>
      </c>
      <c r="ALQ126">
        <v>605906</v>
      </c>
      <c r="ALR126">
        <v>1026450</v>
      </c>
      <c r="ALS126">
        <v>1139111</v>
      </c>
      <c r="ALT126">
        <v>797690</v>
      </c>
      <c r="ALU126">
        <v>1058344</v>
      </c>
      <c r="ALV126">
        <v>1403591</v>
      </c>
      <c r="ALW126">
        <v>1326383</v>
      </c>
      <c r="ALX126">
        <v>659586</v>
      </c>
      <c r="ALY126">
        <v>505153</v>
      </c>
      <c r="ALZ126">
        <v>314780</v>
      </c>
      <c r="AMA126">
        <v>413101</v>
      </c>
      <c r="AMB126">
        <v>734684</v>
      </c>
      <c r="AMC126">
        <v>742639</v>
      </c>
      <c r="AMD126">
        <v>311430</v>
      </c>
      <c r="AME126">
        <v>246267</v>
      </c>
      <c r="AMF126">
        <v>313482</v>
      </c>
      <c r="AMG126">
        <v>699630</v>
      </c>
      <c r="AMH126">
        <v>431604</v>
      </c>
      <c r="AMI126">
        <v>344790</v>
      </c>
      <c r="AMJ126">
        <v>441093</v>
      </c>
      <c r="AMK126">
        <v>455261</v>
      </c>
      <c r="AML126">
        <v>438117</v>
      </c>
      <c r="AMM126">
        <v>658511</v>
      </c>
      <c r="AMN126">
        <v>643707</v>
      </c>
      <c r="AMO126">
        <v>656646</v>
      </c>
      <c r="AMP126">
        <v>758960</v>
      </c>
      <c r="AMQ126">
        <v>459791</v>
      </c>
      <c r="AMR126">
        <v>666248</v>
      </c>
      <c r="AMS126">
        <v>644827</v>
      </c>
      <c r="AMT126">
        <v>454850</v>
      </c>
      <c r="AMU126">
        <v>1517923</v>
      </c>
      <c r="AMV126">
        <v>481719</v>
      </c>
      <c r="AMW126">
        <v>2564908</v>
      </c>
      <c r="AMX126">
        <v>1143985</v>
      </c>
      <c r="AMY126">
        <v>1297728</v>
      </c>
      <c r="AMZ126">
        <v>1530265</v>
      </c>
      <c r="ANA126">
        <v>1777678</v>
      </c>
      <c r="ANB126">
        <v>1174023</v>
      </c>
      <c r="ANC126">
        <v>621312</v>
      </c>
      <c r="AND126">
        <v>2918737</v>
      </c>
      <c r="ANE126">
        <v>1632404</v>
      </c>
      <c r="ANF126">
        <v>2913745</v>
      </c>
      <c r="ANG126">
        <v>857757</v>
      </c>
      <c r="ANH126">
        <v>1243285</v>
      </c>
      <c r="ANI126">
        <v>833279</v>
      </c>
      <c r="ANJ126">
        <v>757981</v>
      </c>
      <c r="ANK126">
        <v>945507</v>
      </c>
      <c r="ANL126">
        <v>685287</v>
      </c>
      <c r="ANM126">
        <v>306032</v>
      </c>
      <c r="ANN126">
        <v>198463</v>
      </c>
      <c r="ANO126">
        <v>85439</v>
      </c>
      <c r="ANP126">
        <v>124615</v>
      </c>
      <c r="ANQ126">
        <v>241125</v>
      </c>
      <c r="ANR126">
        <v>128610</v>
      </c>
      <c r="ANS126">
        <v>337844</v>
      </c>
      <c r="ANT126">
        <v>419444</v>
      </c>
      <c r="ANU126">
        <v>338224</v>
      </c>
      <c r="ANV126">
        <v>305072</v>
      </c>
      <c r="ANW126">
        <v>516060</v>
      </c>
      <c r="ANX126">
        <v>451766</v>
      </c>
      <c r="ANY126">
        <v>449160</v>
      </c>
      <c r="ANZ126">
        <v>299474</v>
      </c>
      <c r="AOA126">
        <v>359261</v>
      </c>
      <c r="AOB126">
        <v>234605</v>
      </c>
      <c r="AOC126">
        <v>493772</v>
      </c>
      <c r="AOD126">
        <v>439721</v>
      </c>
      <c r="AOE126">
        <v>233480</v>
      </c>
      <c r="AOF126">
        <v>292873</v>
      </c>
      <c r="AOG126">
        <v>290495</v>
      </c>
      <c r="AOH126">
        <v>254196</v>
      </c>
      <c r="AOI126">
        <v>326242</v>
      </c>
      <c r="AOJ126">
        <v>502339</v>
      </c>
      <c r="AOK126">
        <v>446510</v>
      </c>
      <c r="AOL126">
        <v>598114</v>
      </c>
      <c r="AOM126">
        <v>655798</v>
      </c>
      <c r="AON126">
        <v>776084</v>
      </c>
      <c r="AOO126">
        <v>923251</v>
      </c>
      <c r="AOP126">
        <v>716211</v>
      </c>
      <c r="AOQ126">
        <v>564721</v>
      </c>
      <c r="AOR126">
        <v>504961</v>
      </c>
      <c r="AOS126">
        <v>720045</v>
      </c>
      <c r="AOT126">
        <v>572435</v>
      </c>
      <c r="AOU126">
        <v>873905</v>
      </c>
      <c r="AOV126">
        <v>1331700</v>
      </c>
      <c r="AOW126">
        <v>786638</v>
      </c>
      <c r="AOX126">
        <v>1241757</v>
      </c>
      <c r="AOY126">
        <v>731643</v>
      </c>
      <c r="AOZ126">
        <v>732382</v>
      </c>
      <c r="APA126">
        <v>411056</v>
      </c>
      <c r="APB126">
        <v>480864</v>
      </c>
      <c r="APC126">
        <v>529552</v>
      </c>
      <c r="APD126">
        <v>416546</v>
      </c>
      <c r="APE126">
        <v>415003</v>
      </c>
      <c r="APF126">
        <v>421809</v>
      </c>
      <c r="APG126">
        <v>626231</v>
      </c>
      <c r="APH126">
        <v>804935</v>
      </c>
      <c r="API126">
        <v>541721</v>
      </c>
      <c r="APJ126">
        <v>618668</v>
      </c>
      <c r="APK126">
        <v>320371</v>
      </c>
      <c r="APL126">
        <v>149171</v>
      </c>
      <c r="APM126">
        <v>179453</v>
      </c>
      <c r="APN126">
        <v>145278</v>
      </c>
      <c r="APO126">
        <v>185209</v>
      </c>
      <c r="APP126">
        <v>131017</v>
      </c>
      <c r="APQ126">
        <v>355897</v>
      </c>
      <c r="APR126">
        <v>1022267</v>
      </c>
      <c r="APS126">
        <v>574963</v>
      </c>
      <c r="APT126">
        <v>2831427</v>
      </c>
      <c r="APU126">
        <v>979288</v>
      </c>
      <c r="APV126">
        <v>353135</v>
      </c>
      <c r="APW126">
        <v>236948</v>
      </c>
      <c r="APX126">
        <v>873433</v>
      </c>
      <c r="APY126">
        <v>1382596</v>
      </c>
      <c r="APZ126">
        <v>2571859</v>
      </c>
      <c r="AQA126">
        <v>2667188</v>
      </c>
      <c r="AQB126">
        <v>2209317</v>
      </c>
      <c r="AQC126">
        <v>1460998</v>
      </c>
      <c r="AQD126">
        <v>1768769</v>
      </c>
      <c r="AQE126">
        <v>2684605</v>
      </c>
      <c r="AQF126">
        <v>2443284</v>
      </c>
      <c r="AQG126">
        <v>886796</v>
      </c>
      <c r="AQH126">
        <v>407394</v>
      </c>
      <c r="AQI126">
        <v>1536559</v>
      </c>
      <c r="AQJ126">
        <v>361969</v>
      </c>
      <c r="AQK126">
        <v>378837</v>
      </c>
      <c r="AQL126">
        <v>1011819</v>
      </c>
      <c r="AQM126">
        <v>400593</v>
      </c>
      <c r="AQN126">
        <v>126601</v>
      </c>
      <c r="AQO126">
        <v>61270</v>
      </c>
      <c r="AQP126">
        <v>104372</v>
      </c>
      <c r="AQQ126">
        <v>96116</v>
      </c>
      <c r="AQR126">
        <v>167948</v>
      </c>
      <c r="AQS126">
        <v>104283</v>
      </c>
      <c r="AQT126">
        <v>116813</v>
      </c>
      <c r="AQU126">
        <v>121485</v>
      </c>
      <c r="AQV126">
        <v>153913</v>
      </c>
      <c r="AQW126">
        <v>226113</v>
      </c>
      <c r="AQX126">
        <v>430143</v>
      </c>
      <c r="AQY126">
        <v>203822</v>
      </c>
      <c r="AQZ126">
        <v>123988</v>
      </c>
      <c r="ARA126">
        <v>313492</v>
      </c>
      <c r="ARB126">
        <v>191181</v>
      </c>
      <c r="ARC126">
        <v>39700</v>
      </c>
      <c r="ARD126">
        <v>806441</v>
      </c>
      <c r="ARE126">
        <v>358523</v>
      </c>
      <c r="ARF126">
        <v>339607</v>
      </c>
      <c r="ARG126">
        <v>444935</v>
      </c>
      <c r="ARH126">
        <v>353794</v>
      </c>
      <c r="ARI126">
        <v>438170</v>
      </c>
      <c r="ARJ126">
        <v>397716</v>
      </c>
      <c r="ARK126">
        <v>537910</v>
      </c>
      <c r="ARL126">
        <v>630900</v>
      </c>
      <c r="ARM126">
        <v>550523</v>
      </c>
      <c r="ARN126">
        <v>462281</v>
      </c>
      <c r="ARO126">
        <v>528512</v>
      </c>
      <c r="ARP126">
        <v>658552</v>
      </c>
      <c r="ARQ126">
        <v>856480</v>
      </c>
      <c r="ARR126">
        <v>583103</v>
      </c>
      <c r="ARS126">
        <v>378872</v>
      </c>
      <c r="ART126">
        <v>404419</v>
      </c>
      <c r="ARU126">
        <v>336958</v>
      </c>
      <c r="ARV126">
        <v>631004</v>
      </c>
      <c r="ARW126">
        <v>671213</v>
      </c>
      <c r="ARX126">
        <v>384112</v>
      </c>
      <c r="ARY126">
        <v>211960</v>
      </c>
      <c r="ARZ126">
        <v>426175</v>
      </c>
      <c r="ASA126">
        <v>392076</v>
      </c>
      <c r="ASB126">
        <v>455893</v>
      </c>
      <c r="ASC126">
        <v>319479</v>
      </c>
      <c r="ASD126">
        <v>440428</v>
      </c>
      <c r="ASE126">
        <v>239654</v>
      </c>
      <c r="ASF126">
        <v>210684</v>
      </c>
      <c r="ASG126">
        <v>176502</v>
      </c>
      <c r="ASH126">
        <v>903650</v>
      </c>
      <c r="ASI126">
        <v>283696</v>
      </c>
      <c r="ASJ126">
        <v>243590</v>
      </c>
      <c r="ASK126">
        <v>357594</v>
      </c>
      <c r="ASL126">
        <v>403227</v>
      </c>
      <c r="ASM126">
        <v>148047</v>
      </c>
      <c r="ASN126">
        <v>795543</v>
      </c>
      <c r="ASO126">
        <v>429850</v>
      </c>
      <c r="ASP126">
        <v>278733</v>
      </c>
      <c r="ASQ126">
        <v>383507</v>
      </c>
      <c r="ASR126">
        <v>168788</v>
      </c>
      <c r="ASS126">
        <v>175254</v>
      </c>
      <c r="AST126">
        <v>573608</v>
      </c>
      <c r="ASU126">
        <v>334752</v>
      </c>
      <c r="ASV126">
        <v>257256</v>
      </c>
      <c r="ASW126">
        <v>333333</v>
      </c>
      <c r="ASX126">
        <v>310401</v>
      </c>
      <c r="ASY126">
        <v>351223</v>
      </c>
      <c r="ASZ126">
        <v>338213</v>
      </c>
      <c r="ATA126">
        <v>327926</v>
      </c>
      <c r="ATB126">
        <v>346983</v>
      </c>
      <c r="ATC126">
        <v>376303</v>
      </c>
      <c r="ATD126">
        <v>567182</v>
      </c>
      <c r="ATE126">
        <v>376049</v>
      </c>
      <c r="ATF126">
        <v>470635</v>
      </c>
      <c r="ATG126">
        <v>579552</v>
      </c>
      <c r="ATH126">
        <v>315280</v>
      </c>
      <c r="ATI126">
        <v>347307</v>
      </c>
      <c r="ATJ126">
        <v>539127</v>
      </c>
      <c r="ATK126">
        <v>412197</v>
      </c>
      <c r="ATL126">
        <v>232614</v>
      </c>
      <c r="ATM126">
        <v>389183</v>
      </c>
      <c r="ATN126">
        <v>579355</v>
      </c>
      <c r="ATO126">
        <v>220647</v>
      </c>
      <c r="ATP126">
        <v>264069</v>
      </c>
      <c r="ATQ126">
        <v>228047</v>
      </c>
      <c r="ATR126">
        <v>324137</v>
      </c>
      <c r="ATS126">
        <v>342152</v>
      </c>
      <c r="ATT126">
        <v>535531</v>
      </c>
      <c r="ATU126">
        <v>483227</v>
      </c>
      <c r="ATV126">
        <v>433857</v>
      </c>
      <c r="ATW126">
        <v>720025</v>
      </c>
      <c r="ATX126">
        <v>344337</v>
      </c>
      <c r="ATY126">
        <v>755159</v>
      </c>
      <c r="ATZ126">
        <v>647345</v>
      </c>
      <c r="AUA126">
        <v>1005313</v>
      </c>
      <c r="AUB126">
        <v>768496</v>
      </c>
      <c r="AUC126">
        <v>775189</v>
      </c>
      <c r="AUD126">
        <v>865274</v>
      </c>
      <c r="AUE126">
        <v>247390</v>
      </c>
      <c r="AUF126">
        <v>345129</v>
      </c>
      <c r="AUG126">
        <v>1330532</v>
      </c>
      <c r="AUH126">
        <v>628855</v>
      </c>
      <c r="AUI126">
        <v>812337</v>
      </c>
      <c r="AUJ126">
        <v>264056</v>
      </c>
      <c r="AUK126">
        <v>1101994</v>
      </c>
      <c r="AUL126">
        <v>1087932</v>
      </c>
      <c r="AUM126">
        <v>483791</v>
      </c>
      <c r="AUN126">
        <v>497782</v>
      </c>
      <c r="AUO126">
        <v>774601</v>
      </c>
      <c r="AUP126">
        <v>434398</v>
      </c>
      <c r="AUQ126">
        <v>955759</v>
      </c>
      <c r="AUR126">
        <v>980991</v>
      </c>
      <c r="AUS126">
        <v>321698</v>
      </c>
      <c r="AUT126">
        <v>605322</v>
      </c>
      <c r="AUU126">
        <v>306170</v>
      </c>
      <c r="AUV126">
        <v>79593</v>
      </c>
      <c r="AUW126">
        <v>88943</v>
      </c>
      <c r="AUX126">
        <v>191328</v>
      </c>
      <c r="AUY126">
        <v>332150</v>
      </c>
      <c r="AUZ126">
        <v>444625</v>
      </c>
      <c r="AVA126">
        <v>168083</v>
      </c>
      <c r="AVB126">
        <v>143611</v>
      </c>
      <c r="AVC126">
        <v>84360</v>
      </c>
      <c r="AVD126">
        <v>455357</v>
      </c>
      <c r="AVE126">
        <v>166123</v>
      </c>
      <c r="AVF126">
        <v>349380</v>
      </c>
      <c r="AVG126">
        <v>88033</v>
      </c>
      <c r="AVH126">
        <v>109497</v>
      </c>
      <c r="AVI126">
        <v>230043</v>
      </c>
      <c r="AVJ126">
        <v>86672</v>
      </c>
      <c r="AVK126">
        <v>86974</v>
      </c>
      <c r="AVL126">
        <v>73665</v>
      </c>
      <c r="AVM126">
        <v>96396</v>
      </c>
      <c r="AVN126">
        <v>55784</v>
      </c>
      <c r="AVO126">
        <v>262538</v>
      </c>
      <c r="AVP126">
        <v>128388</v>
      </c>
      <c r="AVQ126">
        <v>232173</v>
      </c>
      <c r="AVR126">
        <v>83464</v>
      </c>
      <c r="AVS126">
        <v>55308</v>
      </c>
      <c r="AVT126">
        <v>67689</v>
      </c>
      <c r="AVU126">
        <v>62835</v>
      </c>
      <c r="AVV126">
        <v>65576</v>
      </c>
      <c r="AVW126">
        <v>110403</v>
      </c>
      <c r="AVX126">
        <v>79225</v>
      </c>
      <c r="AVY126">
        <v>196938</v>
      </c>
      <c r="AVZ126">
        <v>124315</v>
      </c>
      <c r="AWA126">
        <v>127471</v>
      </c>
      <c r="AWB126">
        <v>151685</v>
      </c>
      <c r="AWC126">
        <v>113935</v>
      </c>
      <c r="AWD126">
        <v>151036</v>
      </c>
      <c r="AWE126">
        <v>276166</v>
      </c>
      <c r="AWF126">
        <v>241639</v>
      </c>
      <c r="AWG126">
        <v>204760</v>
      </c>
      <c r="AWH126">
        <v>102579</v>
      </c>
      <c r="AWI126">
        <v>83452</v>
      </c>
      <c r="AWJ126">
        <v>182821</v>
      </c>
      <c r="AWK126">
        <v>138963</v>
      </c>
      <c r="AWL126">
        <v>99809</v>
      </c>
      <c r="AWM126">
        <v>145413</v>
      </c>
      <c r="AWN126">
        <v>117634</v>
      </c>
      <c r="AWO126">
        <v>70222</v>
      </c>
      <c r="AWP126">
        <v>221106</v>
      </c>
      <c r="AWQ126">
        <v>412273</v>
      </c>
      <c r="AWR126">
        <v>239721</v>
      </c>
      <c r="AWS126">
        <v>236549</v>
      </c>
      <c r="AWT126">
        <v>125878</v>
      </c>
      <c r="AWU126">
        <v>133456</v>
      </c>
      <c r="AWV126">
        <v>246741</v>
      </c>
      <c r="AWW126">
        <v>142995</v>
      </c>
      <c r="AWX126">
        <v>69129</v>
      </c>
      <c r="AWY126">
        <v>118261</v>
      </c>
      <c r="AWZ126">
        <v>106166</v>
      </c>
      <c r="AXA126">
        <v>167261</v>
      </c>
      <c r="AXB126">
        <v>87164</v>
      </c>
      <c r="AXC126">
        <v>156193</v>
      </c>
      <c r="AXD126">
        <v>168456</v>
      </c>
      <c r="AXE126">
        <v>114418</v>
      </c>
      <c r="AXF126">
        <v>102535</v>
      </c>
      <c r="AXG126">
        <v>129235</v>
      </c>
      <c r="AXH126">
        <v>338422</v>
      </c>
      <c r="AXI126">
        <v>276278</v>
      </c>
      <c r="AXJ126">
        <v>278364</v>
      </c>
      <c r="AXK126">
        <v>1306015</v>
      </c>
      <c r="AXL126">
        <v>154618</v>
      </c>
      <c r="AXM126">
        <v>155670</v>
      </c>
      <c r="AXN126">
        <v>178320</v>
      </c>
      <c r="AXO126">
        <v>151473</v>
      </c>
      <c r="AXP126">
        <v>195987</v>
      </c>
      <c r="AXQ126">
        <v>212097</v>
      </c>
      <c r="AXR126">
        <v>155136</v>
      </c>
      <c r="AXS126">
        <v>205992</v>
      </c>
      <c r="AXT126">
        <v>142982</v>
      </c>
      <c r="AXU126">
        <v>250217</v>
      </c>
      <c r="AXV126">
        <v>157055</v>
      </c>
      <c r="AXW126">
        <v>138117</v>
      </c>
      <c r="AXX126">
        <v>225508</v>
      </c>
      <c r="AXY126">
        <v>163237</v>
      </c>
      <c r="AXZ126">
        <v>137895</v>
      </c>
      <c r="AYA126">
        <v>204947</v>
      </c>
      <c r="AYB126">
        <v>121090</v>
      </c>
      <c r="AYC126">
        <v>166061</v>
      </c>
      <c r="AYD126">
        <v>146602</v>
      </c>
      <c r="AYE126">
        <v>211469</v>
      </c>
      <c r="AYF126">
        <v>220763</v>
      </c>
      <c r="AYG126">
        <v>263034</v>
      </c>
      <c r="AYH126">
        <v>100476</v>
      </c>
      <c r="AYI126">
        <v>200687</v>
      </c>
      <c r="AYJ126">
        <v>128167</v>
      </c>
      <c r="AYK126">
        <v>241199</v>
      </c>
      <c r="AYL126">
        <v>148845</v>
      </c>
      <c r="AYM126">
        <v>237505</v>
      </c>
      <c r="AYN126">
        <v>308641</v>
      </c>
      <c r="AYO126">
        <v>147481</v>
      </c>
      <c r="AYP126">
        <v>210059</v>
      </c>
      <c r="AYQ126">
        <v>122362</v>
      </c>
      <c r="AYR126">
        <v>164507</v>
      </c>
      <c r="AYS126">
        <v>289347</v>
      </c>
      <c r="AYT126">
        <v>390973</v>
      </c>
      <c r="AYU126">
        <v>318622</v>
      </c>
      <c r="AYV126">
        <v>196665</v>
      </c>
      <c r="AYW126">
        <v>123706</v>
      </c>
      <c r="AYX126">
        <v>108407</v>
      </c>
      <c r="AYY126">
        <v>83219</v>
      </c>
      <c r="AYZ126">
        <v>93489</v>
      </c>
      <c r="AZA126">
        <v>189396</v>
      </c>
      <c r="AZB126">
        <v>90885</v>
      </c>
      <c r="AZC126">
        <v>166320</v>
      </c>
      <c r="AZD126">
        <v>91472</v>
      </c>
      <c r="AZE126">
        <v>179323</v>
      </c>
      <c r="AZF126">
        <v>123888</v>
      </c>
      <c r="AZG126">
        <v>113318</v>
      </c>
      <c r="AZH126">
        <v>123021</v>
      </c>
      <c r="AZI126">
        <v>106319</v>
      </c>
      <c r="AZJ126">
        <v>51378</v>
      </c>
      <c r="AZK126">
        <v>209004</v>
      </c>
      <c r="AZL126">
        <v>229659</v>
      </c>
      <c r="AZM126">
        <v>113879</v>
      </c>
      <c r="AZN126">
        <v>249294</v>
      </c>
      <c r="AZO126">
        <v>47708</v>
      </c>
      <c r="AZP126">
        <v>91551</v>
      </c>
      <c r="AZQ126">
        <v>111331</v>
      </c>
      <c r="AZR126">
        <v>90045</v>
      </c>
      <c r="AZS126">
        <v>119918</v>
      </c>
      <c r="AZT126">
        <v>181436</v>
      </c>
      <c r="AZU126">
        <v>361906</v>
      </c>
      <c r="AZV126">
        <v>86499</v>
      </c>
      <c r="AZW126">
        <v>113794</v>
      </c>
      <c r="AZX126">
        <v>105923</v>
      </c>
      <c r="AZY126">
        <v>208421</v>
      </c>
      <c r="AZZ126">
        <v>100338</v>
      </c>
      <c r="BAA126">
        <v>156126</v>
      </c>
      <c r="BAB126">
        <v>194465</v>
      </c>
      <c r="BAC126">
        <v>197585</v>
      </c>
      <c r="BAD126">
        <v>151639</v>
      </c>
      <c r="BAE126">
        <v>110466</v>
      </c>
      <c r="BAF126">
        <v>218963</v>
      </c>
      <c r="BAG126">
        <v>495211</v>
      </c>
      <c r="BAH126">
        <v>148555</v>
      </c>
      <c r="BAI126">
        <v>202782</v>
      </c>
      <c r="BAJ126">
        <v>120097</v>
      </c>
      <c r="BAK126">
        <v>125114</v>
      </c>
      <c r="BAL126">
        <v>117829</v>
      </c>
      <c r="BAM126">
        <v>154503</v>
      </c>
      <c r="BAN126">
        <v>85666</v>
      </c>
      <c r="BAO126">
        <v>64559</v>
      </c>
      <c r="BAP126">
        <v>74266</v>
      </c>
      <c r="BAQ126">
        <v>72440</v>
      </c>
      <c r="BAR126">
        <v>41581</v>
      </c>
      <c r="BAS126">
        <v>124447</v>
      </c>
      <c r="BAT126">
        <v>126869</v>
      </c>
      <c r="BAU126">
        <v>148693</v>
      </c>
      <c r="BAV126">
        <v>102640</v>
      </c>
      <c r="BAW126">
        <v>121967</v>
      </c>
      <c r="BAX126">
        <v>138438</v>
      </c>
      <c r="BAY126">
        <v>231934</v>
      </c>
      <c r="BAZ126">
        <v>75997</v>
      </c>
      <c r="BBA126">
        <v>156670</v>
      </c>
      <c r="BBB126">
        <v>137065</v>
      </c>
      <c r="BBC126">
        <v>185980</v>
      </c>
      <c r="BBD126">
        <v>147673</v>
      </c>
      <c r="BBE126">
        <v>166601</v>
      </c>
      <c r="BBF126">
        <v>206419</v>
      </c>
      <c r="BBG126">
        <v>251629</v>
      </c>
      <c r="BBH126">
        <v>196548</v>
      </c>
      <c r="BBI126">
        <v>161830</v>
      </c>
      <c r="BBJ126">
        <v>356719</v>
      </c>
      <c r="BBK126">
        <v>182619</v>
      </c>
      <c r="BBL126">
        <v>212908</v>
      </c>
      <c r="BBM126">
        <v>215173</v>
      </c>
      <c r="BBN126">
        <v>155902</v>
      </c>
      <c r="BBO126">
        <v>218320</v>
      </c>
      <c r="BBP126">
        <v>245326</v>
      </c>
      <c r="BBQ126">
        <v>507278</v>
      </c>
      <c r="BBR126">
        <v>387946</v>
      </c>
      <c r="BBS126">
        <v>488218</v>
      </c>
      <c r="BBT126">
        <v>310803</v>
      </c>
      <c r="BBU126">
        <v>172874</v>
      </c>
      <c r="BBV126">
        <v>76594</v>
      </c>
      <c r="BBW126">
        <v>232498</v>
      </c>
      <c r="BBX126">
        <v>183014</v>
      </c>
      <c r="BBY126">
        <v>223556</v>
      </c>
      <c r="BBZ126">
        <v>129372</v>
      </c>
      <c r="BCA126">
        <v>183407</v>
      </c>
      <c r="BCB126">
        <v>112870</v>
      </c>
      <c r="BCC126">
        <v>173655</v>
      </c>
      <c r="BCD126">
        <v>175817</v>
      </c>
      <c r="BCE126">
        <v>171165</v>
      </c>
      <c r="BCF126">
        <v>233168</v>
      </c>
      <c r="BCG126">
        <v>242214</v>
      </c>
      <c r="BCH126">
        <v>172832</v>
      </c>
      <c r="BCI126">
        <v>177865</v>
      </c>
      <c r="BCJ126">
        <v>176669</v>
      </c>
      <c r="BCK126">
        <v>115221</v>
      </c>
      <c r="BCL126">
        <v>221260</v>
      </c>
      <c r="BCM126">
        <v>130819</v>
      </c>
      <c r="BCN126">
        <v>88779</v>
      </c>
      <c r="BCO126">
        <v>331022</v>
      </c>
      <c r="BCP126">
        <v>498675</v>
      </c>
      <c r="BCQ126">
        <v>205311</v>
      </c>
      <c r="BCR126">
        <v>180332</v>
      </c>
      <c r="BCS126">
        <v>130832</v>
      </c>
      <c r="BCT126">
        <v>140269</v>
      </c>
      <c r="BCU126">
        <v>118138</v>
      </c>
      <c r="BCV126">
        <v>72880</v>
      </c>
      <c r="BCW126">
        <v>118662</v>
      </c>
      <c r="BCX126">
        <v>124053</v>
      </c>
      <c r="BCY126">
        <v>198707</v>
      </c>
      <c r="BCZ126">
        <v>162690</v>
      </c>
      <c r="BDA126">
        <v>169174</v>
      </c>
      <c r="BDB126">
        <v>165460</v>
      </c>
      <c r="BDC126">
        <v>60272</v>
      </c>
      <c r="BDD126">
        <v>140574</v>
      </c>
      <c r="BDE126">
        <v>198545</v>
      </c>
      <c r="BDF126">
        <v>285664</v>
      </c>
      <c r="BDG126">
        <v>129723</v>
      </c>
      <c r="BDH126">
        <v>245863</v>
      </c>
      <c r="BDI126">
        <v>92289</v>
      </c>
      <c r="BDJ126">
        <v>193847</v>
      </c>
      <c r="BDK126">
        <v>670996</v>
      </c>
      <c r="BDL126">
        <v>180524</v>
      </c>
      <c r="BDM126">
        <v>175634</v>
      </c>
      <c r="BDN126">
        <v>228297</v>
      </c>
      <c r="BDO126">
        <v>146624</v>
      </c>
      <c r="BDP126">
        <v>215072</v>
      </c>
      <c r="BDQ126">
        <v>160315</v>
      </c>
      <c r="BDR126">
        <v>204391</v>
      </c>
      <c r="BDS126">
        <v>95879</v>
      </c>
      <c r="BDT126">
        <v>127974</v>
      </c>
      <c r="BDU126">
        <v>158287</v>
      </c>
      <c r="BDV126">
        <v>114155</v>
      </c>
      <c r="BDW126">
        <v>104496</v>
      </c>
      <c r="BDX126">
        <v>108674</v>
      </c>
      <c r="BDY126">
        <v>135365</v>
      </c>
      <c r="BDZ126">
        <v>176915</v>
      </c>
      <c r="BEA126">
        <v>163580</v>
      </c>
      <c r="BEB126">
        <v>99425</v>
      </c>
      <c r="BEC126">
        <v>183920</v>
      </c>
      <c r="BED126">
        <v>216773</v>
      </c>
      <c r="BEE126">
        <v>82004</v>
      </c>
      <c r="BEF126">
        <v>102338</v>
      </c>
      <c r="BEG126">
        <v>596689</v>
      </c>
      <c r="BEH126">
        <v>201305</v>
      </c>
      <c r="BEI126">
        <v>149703</v>
      </c>
      <c r="BEJ126">
        <v>264723</v>
      </c>
      <c r="BEK126">
        <v>121913</v>
      </c>
      <c r="BEL126">
        <v>171788</v>
      </c>
      <c r="BEM126">
        <v>74822</v>
      </c>
      <c r="BEN126">
        <v>147740</v>
      </c>
      <c r="BEO126">
        <v>224303</v>
      </c>
      <c r="BEP126">
        <v>213440</v>
      </c>
      <c r="BEQ126">
        <v>140189</v>
      </c>
      <c r="BER126">
        <v>113675</v>
      </c>
      <c r="BES126">
        <v>163132</v>
      </c>
      <c r="BET126">
        <v>159723</v>
      </c>
      <c r="BEU126">
        <v>91401</v>
      </c>
      <c r="BEV126">
        <v>115138</v>
      </c>
      <c r="BEW126">
        <v>429364</v>
      </c>
      <c r="BEX126">
        <v>141718</v>
      </c>
      <c r="BEY126">
        <v>133376</v>
      </c>
      <c r="BEZ126">
        <v>154962</v>
      </c>
      <c r="BFA126">
        <v>255069</v>
      </c>
      <c r="BFB126">
        <v>146577</v>
      </c>
      <c r="BFC126">
        <v>219799</v>
      </c>
      <c r="BFD126">
        <v>105051</v>
      </c>
      <c r="BFE126">
        <v>121671</v>
      </c>
      <c r="BFF126">
        <v>184109</v>
      </c>
      <c r="BFG126">
        <v>82881</v>
      </c>
      <c r="BFH126">
        <v>180282</v>
      </c>
      <c r="BFI126">
        <v>105456</v>
      </c>
      <c r="BFJ126">
        <v>130968</v>
      </c>
      <c r="BFK126">
        <v>134625</v>
      </c>
      <c r="BFL126">
        <v>95074</v>
      </c>
      <c r="BFM126">
        <v>137877</v>
      </c>
      <c r="BFN126">
        <v>139221</v>
      </c>
      <c r="BFO126">
        <v>236746</v>
      </c>
      <c r="BFP126">
        <v>116889</v>
      </c>
      <c r="BFQ126">
        <v>143558</v>
      </c>
      <c r="BFR126">
        <v>178629</v>
      </c>
      <c r="BFS126">
        <v>48578</v>
      </c>
      <c r="BFT126">
        <v>66933</v>
      </c>
      <c r="BFU126">
        <v>61876</v>
      </c>
      <c r="BFV126">
        <v>93380</v>
      </c>
      <c r="BFW126">
        <v>75892</v>
      </c>
      <c r="BFX126">
        <v>76226</v>
      </c>
      <c r="BFY126">
        <v>79756</v>
      </c>
      <c r="BFZ126">
        <v>67327</v>
      </c>
      <c r="BGA126">
        <v>38428</v>
      </c>
      <c r="BGB126">
        <v>44148</v>
      </c>
      <c r="BGC126">
        <v>67745</v>
      </c>
      <c r="BGD126">
        <v>45119</v>
      </c>
      <c r="BGE126">
        <v>38701</v>
      </c>
      <c r="BGF126">
        <v>122393</v>
      </c>
      <c r="BGG126">
        <v>51398</v>
      </c>
      <c r="BGH126">
        <v>61922</v>
      </c>
      <c r="BGI126">
        <v>38482</v>
      </c>
      <c r="BGJ126">
        <v>111650</v>
      </c>
      <c r="BGK126">
        <v>74837</v>
      </c>
      <c r="BGL126">
        <v>67944</v>
      </c>
      <c r="BGM126">
        <v>95478</v>
      </c>
      <c r="BGN126">
        <v>66067</v>
      </c>
      <c r="BGO126">
        <v>88042</v>
      </c>
      <c r="BGP126">
        <v>532347</v>
      </c>
      <c r="BGQ126">
        <v>187339</v>
      </c>
      <c r="BGR126">
        <v>113351</v>
      </c>
      <c r="BGS126">
        <v>122657</v>
      </c>
      <c r="BGT126">
        <v>110246</v>
      </c>
      <c r="BGU126">
        <v>70230</v>
      </c>
      <c r="BGV126">
        <v>96665</v>
      </c>
      <c r="BGW126">
        <v>68599</v>
      </c>
      <c r="BGX126">
        <v>63746</v>
      </c>
      <c r="BGY126">
        <v>107798</v>
      </c>
      <c r="BGZ126">
        <v>51055</v>
      </c>
      <c r="BHA126">
        <v>126161</v>
      </c>
      <c r="BHB126">
        <v>70540</v>
      </c>
      <c r="BHC126">
        <v>23198</v>
      </c>
      <c r="BHD126">
        <v>102335</v>
      </c>
      <c r="BHE126">
        <v>81230</v>
      </c>
      <c r="BHF126">
        <v>111592</v>
      </c>
      <c r="BHG126">
        <v>53478</v>
      </c>
      <c r="BHH126">
        <v>74937</v>
      </c>
      <c r="BHI126">
        <v>117288</v>
      </c>
      <c r="BHJ126">
        <v>129801</v>
      </c>
      <c r="BHK126">
        <v>121452</v>
      </c>
      <c r="BHL126">
        <v>82365</v>
      </c>
      <c r="BHM126">
        <v>92722</v>
      </c>
      <c r="BHN126">
        <v>19449</v>
      </c>
      <c r="BHO126">
        <v>123713</v>
      </c>
      <c r="BHP126">
        <v>167051</v>
      </c>
      <c r="BHQ126">
        <v>16979</v>
      </c>
      <c r="BHR126">
        <v>116743</v>
      </c>
      <c r="BHS126">
        <v>126466</v>
      </c>
      <c r="BHT126">
        <v>85209</v>
      </c>
      <c r="BHU126">
        <v>94341</v>
      </c>
      <c r="BHV126">
        <v>61003</v>
      </c>
      <c r="BHW126">
        <v>53600</v>
      </c>
      <c r="BHX126">
        <v>42484</v>
      </c>
      <c r="BHY126">
        <v>90376</v>
      </c>
      <c r="BHZ126">
        <v>70498</v>
      </c>
      <c r="BIA126">
        <v>33446</v>
      </c>
      <c r="BIB126">
        <v>10478</v>
      </c>
      <c r="BIC126">
        <v>13156</v>
      </c>
      <c r="BID126">
        <v>8017</v>
      </c>
      <c r="BIE126">
        <v>8063</v>
      </c>
      <c r="BIF126">
        <v>4293</v>
      </c>
      <c r="BIG126">
        <v>14561</v>
      </c>
      <c r="BIH126">
        <v>46876</v>
      </c>
      <c r="BII126">
        <v>203436</v>
      </c>
      <c r="BIJ126">
        <v>346994</v>
      </c>
      <c r="BIK126">
        <v>79326</v>
      </c>
      <c r="BIL126">
        <v>73450</v>
      </c>
      <c r="BIM126">
        <v>113300</v>
      </c>
      <c r="BIN126">
        <v>84984</v>
      </c>
      <c r="BIO126">
        <v>47706</v>
      </c>
      <c r="BIP126">
        <v>11744</v>
      </c>
      <c r="BIQ126">
        <v>39762</v>
      </c>
      <c r="BIR126">
        <v>24763</v>
      </c>
      <c r="BIS126">
        <v>30042</v>
      </c>
      <c r="BIT126">
        <v>26941</v>
      </c>
      <c r="BIU126">
        <v>28304</v>
      </c>
      <c r="BIV126">
        <v>85065</v>
      </c>
      <c r="BIW126">
        <v>39928</v>
      </c>
      <c r="BIX126">
        <v>35181</v>
      </c>
      <c r="BIY126">
        <v>14498</v>
      </c>
      <c r="BIZ126">
        <v>20824</v>
      </c>
      <c r="BJA126">
        <v>89786</v>
      </c>
      <c r="BJB126">
        <v>16333</v>
      </c>
      <c r="BJC126">
        <v>176980</v>
      </c>
      <c r="BJD126">
        <v>95573</v>
      </c>
      <c r="BJE126">
        <v>126697</v>
      </c>
      <c r="BJF126">
        <v>46293</v>
      </c>
      <c r="BJG126">
        <v>39392</v>
      </c>
      <c r="BJH126">
        <v>101478</v>
      </c>
      <c r="BJI126">
        <v>89958</v>
      </c>
      <c r="BJJ126">
        <v>59872</v>
      </c>
      <c r="BJK126">
        <v>14539</v>
      </c>
      <c r="BJL126">
        <v>35019</v>
      </c>
      <c r="BJM126">
        <v>8366</v>
      </c>
      <c r="BJN126">
        <v>20073</v>
      </c>
      <c r="BJO126">
        <v>42089</v>
      </c>
      <c r="BJP126">
        <v>19248</v>
      </c>
      <c r="BJQ126">
        <v>49733</v>
      </c>
      <c r="BJR126">
        <v>68664</v>
      </c>
      <c r="BJS126">
        <v>355664</v>
      </c>
      <c r="BJT126">
        <v>250623</v>
      </c>
      <c r="BJU126">
        <v>166012</v>
      </c>
      <c r="BJV126">
        <v>50208</v>
      </c>
      <c r="BJW126">
        <v>87276</v>
      </c>
      <c r="BJX126">
        <v>67379</v>
      </c>
      <c r="BJY126">
        <v>25085</v>
      </c>
      <c r="BJZ126">
        <v>23703</v>
      </c>
      <c r="BKA126">
        <v>18384</v>
      </c>
      <c r="BKB126">
        <v>51886</v>
      </c>
      <c r="BKC126">
        <v>51548</v>
      </c>
      <c r="BKD126">
        <v>41007</v>
      </c>
      <c r="BKE126">
        <v>31958</v>
      </c>
      <c r="BKF126">
        <v>21329</v>
      </c>
      <c r="BKG126">
        <v>63995</v>
      </c>
      <c r="BKH126">
        <v>45321</v>
      </c>
      <c r="BKI126">
        <v>22467</v>
      </c>
      <c r="BKJ126">
        <v>59518</v>
      </c>
      <c r="BKK126">
        <v>23259</v>
      </c>
      <c r="BKL126">
        <v>30233</v>
      </c>
      <c r="BKM126">
        <v>101874</v>
      </c>
      <c r="BKN126">
        <v>48889</v>
      </c>
      <c r="BKO126">
        <v>183500</v>
      </c>
      <c r="BKP126">
        <v>208450</v>
      </c>
      <c r="BKQ126">
        <v>117256</v>
      </c>
      <c r="BKR126">
        <v>182128</v>
      </c>
      <c r="BKS126">
        <v>82893</v>
      </c>
      <c r="BKT126">
        <v>86540</v>
      </c>
      <c r="BKU126">
        <v>42138</v>
      </c>
      <c r="BKV126">
        <v>50732</v>
      </c>
      <c r="BKW126">
        <v>74750</v>
      </c>
      <c r="BKX126">
        <v>67461</v>
      </c>
      <c r="BKY126">
        <v>55765</v>
      </c>
      <c r="BKZ126">
        <v>71377</v>
      </c>
      <c r="BLA126">
        <v>37197</v>
      </c>
      <c r="BLB126">
        <v>50197</v>
      </c>
      <c r="BLC126">
        <v>33720</v>
      </c>
      <c r="BLD126">
        <v>21160</v>
      </c>
      <c r="BLE126">
        <v>62398</v>
      </c>
      <c r="BLF126">
        <v>17378</v>
      </c>
      <c r="BLG126">
        <v>31796</v>
      </c>
      <c r="BLH126">
        <v>10947</v>
      </c>
      <c r="BLI126">
        <v>105043</v>
      </c>
      <c r="BLJ126">
        <v>283979</v>
      </c>
      <c r="BLK126">
        <v>234882</v>
      </c>
      <c r="BLL126">
        <v>152073</v>
      </c>
      <c r="BLM126">
        <v>148299</v>
      </c>
      <c r="BLN126">
        <v>94019</v>
      </c>
      <c r="BLO126">
        <v>34940</v>
      </c>
      <c r="BLP126">
        <v>37238</v>
      </c>
      <c r="BLQ126">
        <v>50690</v>
      </c>
      <c r="BLR126">
        <v>18428</v>
      </c>
      <c r="BLS126">
        <v>54884</v>
      </c>
      <c r="BLT126">
        <v>55087</v>
      </c>
      <c r="BLU126">
        <v>80489</v>
      </c>
      <c r="BLV126">
        <v>17613</v>
      </c>
      <c r="BLW126">
        <v>23048</v>
      </c>
      <c r="BLX126">
        <v>24727</v>
      </c>
      <c r="BLY126">
        <v>259722</v>
      </c>
      <c r="BLZ126">
        <v>201201</v>
      </c>
      <c r="BMA126">
        <v>116735</v>
      </c>
      <c r="BMB126">
        <v>57649</v>
      </c>
      <c r="BMC126">
        <v>101479</v>
      </c>
      <c r="BMD126">
        <v>123194</v>
      </c>
      <c r="BME126">
        <v>52216</v>
      </c>
      <c r="BMF126">
        <v>64024</v>
      </c>
      <c r="BMG126">
        <v>33777</v>
      </c>
      <c r="BMH126">
        <v>9455</v>
      </c>
      <c r="BMI126">
        <v>50859</v>
      </c>
      <c r="BMJ126">
        <v>48930</v>
      </c>
      <c r="BMK126">
        <v>27218</v>
      </c>
      <c r="BML126">
        <v>38271</v>
      </c>
      <c r="BMM126">
        <v>38047</v>
      </c>
      <c r="BMN126">
        <v>17522</v>
      </c>
      <c r="BMO126">
        <v>61559</v>
      </c>
      <c r="BMP126">
        <v>44199</v>
      </c>
      <c r="BMQ126">
        <v>76263</v>
      </c>
      <c r="BMR126">
        <v>229798</v>
      </c>
      <c r="BMS126">
        <v>208143</v>
      </c>
      <c r="BMT126">
        <v>169759</v>
      </c>
      <c r="BMU126">
        <v>44184</v>
      </c>
      <c r="BMV126">
        <v>22931</v>
      </c>
      <c r="BMW126">
        <v>18754</v>
      </c>
      <c r="BMX126">
        <v>7632</v>
      </c>
      <c r="BMY126">
        <v>13726</v>
      </c>
      <c r="BMZ126">
        <v>44099</v>
      </c>
      <c r="BNA126">
        <v>50594</v>
      </c>
      <c r="BNB126">
        <v>39910</v>
      </c>
      <c r="BNC126">
        <v>49454</v>
      </c>
      <c r="BND126">
        <v>18801</v>
      </c>
      <c r="BNE126">
        <v>10440</v>
      </c>
      <c r="BNF126">
        <v>13496</v>
      </c>
      <c r="BNG126">
        <v>119095</v>
      </c>
      <c r="BNH126">
        <v>31868</v>
      </c>
      <c r="BNI126">
        <v>19113</v>
      </c>
      <c r="BNJ126">
        <v>137696</v>
      </c>
      <c r="BNK126">
        <v>29425</v>
      </c>
      <c r="BNL126">
        <v>45497</v>
      </c>
      <c r="BNM126">
        <v>95934</v>
      </c>
      <c r="BNN126">
        <v>88184</v>
      </c>
      <c r="BNO126">
        <v>69280</v>
      </c>
      <c r="BNP126">
        <v>26287</v>
      </c>
      <c r="BNQ126">
        <v>44870</v>
      </c>
      <c r="BNR126">
        <v>21223</v>
      </c>
      <c r="BNS126">
        <v>283986</v>
      </c>
      <c r="BNT126">
        <v>243577</v>
      </c>
      <c r="BNU126">
        <v>206696</v>
      </c>
      <c r="BNV126">
        <v>93798</v>
      </c>
      <c r="BNW126">
        <v>60212</v>
      </c>
      <c r="BNX126">
        <v>84872</v>
      </c>
      <c r="BNY126">
        <v>26013</v>
      </c>
      <c r="BNZ126">
        <v>21618</v>
      </c>
      <c r="BOA126">
        <v>33261</v>
      </c>
      <c r="BOB126">
        <v>21472</v>
      </c>
      <c r="BOC126">
        <v>19921</v>
      </c>
      <c r="BOD126">
        <v>11446</v>
      </c>
      <c r="BOE126">
        <v>15575</v>
      </c>
      <c r="BOF126">
        <v>8991</v>
      </c>
      <c r="BOG126">
        <v>18648</v>
      </c>
      <c r="BOH126">
        <v>52592</v>
      </c>
      <c r="BOI126">
        <v>7318</v>
      </c>
      <c r="BOJ126">
        <v>40840</v>
      </c>
      <c r="BOK126">
        <v>17772</v>
      </c>
      <c r="BOL126">
        <v>27375</v>
      </c>
      <c r="BOM126">
        <v>295052</v>
      </c>
      <c r="BON126">
        <v>239157</v>
      </c>
      <c r="BOO126">
        <v>102179</v>
      </c>
      <c r="BOP126">
        <v>23299</v>
      </c>
      <c r="BOQ126">
        <v>15154</v>
      </c>
      <c r="BOR126">
        <v>13468</v>
      </c>
      <c r="BOS126">
        <v>12436</v>
      </c>
      <c r="BOT126">
        <v>13441</v>
      </c>
      <c r="BOU126">
        <v>48634</v>
      </c>
      <c r="BOV126">
        <v>51815</v>
      </c>
      <c r="BOW126">
        <v>51476</v>
      </c>
      <c r="BOX126">
        <v>86251</v>
      </c>
      <c r="BOY126">
        <v>23150</v>
      </c>
      <c r="BOZ126">
        <v>57435</v>
      </c>
      <c r="BPA126">
        <v>44699</v>
      </c>
      <c r="BPB126">
        <v>54967</v>
      </c>
      <c r="BPC126">
        <v>48202</v>
      </c>
      <c r="BPD126">
        <v>51450</v>
      </c>
      <c r="BPE126">
        <v>29252</v>
      </c>
      <c r="BPF126">
        <v>67129</v>
      </c>
      <c r="BPG126">
        <v>42401</v>
      </c>
      <c r="BPH126">
        <v>353797</v>
      </c>
      <c r="BPI126">
        <v>144797</v>
      </c>
      <c r="BPJ126">
        <v>166012</v>
      </c>
      <c r="BPK126">
        <v>124250</v>
      </c>
      <c r="BPL126">
        <v>87427</v>
      </c>
      <c r="BPM126">
        <v>114488</v>
      </c>
      <c r="BPN126">
        <v>20024</v>
      </c>
      <c r="BPO126">
        <v>40686</v>
      </c>
      <c r="BPP126">
        <v>60693</v>
      </c>
      <c r="BPQ126">
        <v>31818</v>
      </c>
      <c r="BPR126">
        <v>25384</v>
      </c>
      <c r="BPS126">
        <v>119605</v>
      </c>
      <c r="BPT126">
        <v>37819</v>
      </c>
      <c r="BPU126">
        <v>14335</v>
      </c>
      <c r="BPV126">
        <v>12284</v>
      </c>
      <c r="BPW126">
        <v>11870</v>
      </c>
      <c r="BPX126">
        <v>10428</v>
      </c>
      <c r="BPY126">
        <v>17938</v>
      </c>
      <c r="BPZ126">
        <v>78693</v>
      </c>
      <c r="BQA126">
        <v>82007</v>
      </c>
      <c r="BQB126">
        <v>23595</v>
      </c>
      <c r="BQC126">
        <v>63398</v>
      </c>
      <c r="BQD126">
        <v>291779</v>
      </c>
      <c r="BQE126">
        <v>174025</v>
      </c>
      <c r="BQF126">
        <v>116018</v>
      </c>
      <c r="BQG126">
        <v>81470</v>
      </c>
      <c r="BQH126">
        <v>37720</v>
      </c>
      <c r="BQI126">
        <v>55451</v>
      </c>
      <c r="BQJ126">
        <v>20695</v>
      </c>
      <c r="BQK126">
        <v>70912</v>
      </c>
      <c r="BQL126">
        <v>87575</v>
      </c>
      <c r="BQM126">
        <v>14709</v>
      </c>
      <c r="BQN126">
        <v>44495</v>
      </c>
      <c r="BQO126">
        <v>17700</v>
      </c>
      <c r="BQP126">
        <v>50994</v>
      </c>
      <c r="BQQ126">
        <v>95198</v>
      </c>
      <c r="BQR126">
        <v>79034</v>
      </c>
      <c r="BQS126">
        <v>64465</v>
      </c>
      <c r="BQT126">
        <v>32924</v>
      </c>
      <c r="BQU126">
        <v>16311</v>
      </c>
      <c r="BQV126">
        <v>357541</v>
      </c>
      <c r="BQW126">
        <v>137537</v>
      </c>
      <c r="BQX126">
        <v>85646</v>
      </c>
      <c r="BQY126">
        <v>127158</v>
      </c>
      <c r="BQZ126">
        <v>108715</v>
      </c>
      <c r="BRA126">
        <v>74364</v>
      </c>
      <c r="BRB126">
        <v>45641</v>
      </c>
      <c r="BRC126">
        <v>64971</v>
      </c>
      <c r="BRD126">
        <v>71805</v>
      </c>
      <c r="BRE126">
        <v>47734</v>
      </c>
      <c r="BRF126">
        <v>73054</v>
      </c>
      <c r="BRG126">
        <v>77208</v>
      </c>
      <c r="BRH126">
        <v>44021</v>
      </c>
      <c r="BRI126">
        <v>44896</v>
      </c>
      <c r="BRJ126">
        <v>28571</v>
      </c>
      <c r="BRK126">
        <v>5447</v>
      </c>
      <c r="BRL126">
        <v>14586</v>
      </c>
      <c r="BRM126">
        <v>7667</v>
      </c>
      <c r="BRN126">
        <v>16570</v>
      </c>
      <c r="BRO126">
        <v>132347</v>
      </c>
      <c r="BRP126">
        <v>199211</v>
      </c>
      <c r="BRQ126">
        <v>86852</v>
      </c>
      <c r="BRR126">
        <v>91386</v>
      </c>
      <c r="BRS126">
        <v>48835</v>
      </c>
      <c r="BRT126">
        <v>31037</v>
      </c>
      <c r="BRU126">
        <v>32967</v>
      </c>
      <c r="BRV126">
        <v>51119</v>
      </c>
      <c r="BRW126">
        <v>13757</v>
      </c>
      <c r="BRX126">
        <v>16962</v>
      </c>
      <c r="BRY126">
        <v>10289</v>
      </c>
      <c r="BRZ126">
        <v>21651</v>
      </c>
      <c r="BSA126">
        <v>18662</v>
      </c>
      <c r="BSB126">
        <v>11336</v>
      </c>
      <c r="BSC126">
        <v>22424</v>
      </c>
      <c r="BSD126">
        <v>31579</v>
      </c>
      <c r="BSE126">
        <v>17456</v>
      </c>
      <c r="BSF126">
        <v>35172</v>
      </c>
      <c r="BSG126">
        <v>13939</v>
      </c>
      <c r="BSH126">
        <v>57300</v>
      </c>
      <c r="BSI126">
        <v>22972</v>
      </c>
      <c r="BSJ126">
        <v>30508</v>
      </c>
      <c r="BSK126">
        <v>52412</v>
      </c>
      <c r="BSL126">
        <v>23204</v>
      </c>
      <c r="BSM126">
        <v>21047</v>
      </c>
      <c r="BSN126">
        <v>4700</v>
      </c>
      <c r="BSO126">
        <v>13883</v>
      </c>
      <c r="BSP126">
        <v>19937</v>
      </c>
      <c r="BSQ126">
        <v>9839</v>
      </c>
      <c r="BSR126">
        <v>12636</v>
      </c>
      <c r="BSS126">
        <v>12528</v>
      </c>
      <c r="BST126">
        <v>52072</v>
      </c>
      <c r="BSU126">
        <v>34988</v>
      </c>
      <c r="BSV126">
        <v>6690</v>
      </c>
      <c r="BSW126">
        <v>7423</v>
      </c>
      <c r="BSX126">
        <v>4372</v>
      </c>
      <c r="BSY126">
        <v>10315</v>
      </c>
      <c r="BSZ126">
        <v>418391</v>
      </c>
      <c r="BTA126">
        <v>161452</v>
      </c>
      <c r="BTB126">
        <v>78932</v>
      </c>
      <c r="BTC126">
        <v>132070</v>
      </c>
      <c r="BTD126">
        <v>74852</v>
      </c>
      <c r="BTE126">
        <v>35466</v>
      </c>
      <c r="BTF126">
        <v>12178</v>
      </c>
      <c r="BTG126">
        <v>4908</v>
      </c>
      <c r="BTH126">
        <v>4430</v>
      </c>
      <c r="BTI126">
        <v>14670</v>
      </c>
      <c r="BTJ126">
        <v>10276</v>
      </c>
      <c r="BTK126">
        <v>10643</v>
      </c>
      <c r="BTL126">
        <v>5902</v>
      </c>
      <c r="BTM126">
        <v>4647</v>
      </c>
      <c r="BTN126">
        <v>8612</v>
      </c>
      <c r="BTO126">
        <v>414574</v>
      </c>
      <c r="BTP126">
        <v>141407</v>
      </c>
      <c r="BTQ126">
        <v>82051</v>
      </c>
      <c r="BTR126">
        <v>90199</v>
      </c>
      <c r="BTS126">
        <v>67434</v>
      </c>
      <c r="BTT126">
        <v>85094</v>
      </c>
      <c r="BTU126">
        <v>17410</v>
      </c>
      <c r="BTV126">
        <v>11890</v>
      </c>
      <c r="BTW126">
        <v>90592</v>
      </c>
      <c r="BTX126">
        <v>62680</v>
      </c>
      <c r="BTY126">
        <v>16369</v>
      </c>
      <c r="BTZ126">
        <v>18200</v>
      </c>
      <c r="BUA126">
        <v>15204</v>
      </c>
      <c r="BUB126">
        <v>21875</v>
      </c>
      <c r="BUC126">
        <v>19790</v>
      </c>
      <c r="BUD126">
        <v>21955</v>
      </c>
      <c r="BUE126">
        <v>22683</v>
      </c>
      <c r="BUF126">
        <v>11396</v>
      </c>
      <c r="BUG126">
        <v>11082</v>
      </c>
      <c r="BUH126">
        <v>8633</v>
      </c>
      <c r="BUI126">
        <v>6661</v>
      </c>
      <c r="BUJ126">
        <v>337448</v>
      </c>
      <c r="BUK126">
        <v>111398</v>
      </c>
      <c r="BUL126">
        <v>59586</v>
      </c>
      <c r="BUM126">
        <v>37740</v>
      </c>
      <c r="BUN126">
        <v>28587</v>
      </c>
      <c r="BUO126">
        <v>33717</v>
      </c>
      <c r="BUP126">
        <v>33611</v>
      </c>
      <c r="BUQ126">
        <v>9362</v>
      </c>
      <c r="BUR126">
        <v>7427</v>
      </c>
      <c r="BUS126">
        <v>4829</v>
      </c>
      <c r="BUT126">
        <v>5366</v>
      </c>
      <c r="BUU126">
        <v>10092</v>
      </c>
      <c r="BUV126">
        <v>4302</v>
      </c>
      <c r="BUW126">
        <v>3593</v>
      </c>
      <c r="BUX126">
        <v>6664</v>
      </c>
      <c r="BUY126">
        <v>92809</v>
      </c>
      <c r="BUZ126">
        <v>330672</v>
      </c>
      <c r="BVA126">
        <v>66863</v>
      </c>
      <c r="BVB126">
        <v>58861</v>
      </c>
      <c r="BVC126">
        <v>55046</v>
      </c>
      <c r="BVD126">
        <v>46766</v>
      </c>
      <c r="BVE126">
        <v>31462</v>
      </c>
      <c r="BVF126">
        <v>58608</v>
      </c>
      <c r="BVG126">
        <v>33385</v>
      </c>
      <c r="BVH126">
        <v>19831</v>
      </c>
      <c r="BVI126">
        <v>35089</v>
      </c>
      <c r="BVJ126">
        <v>32969</v>
      </c>
      <c r="BVK126">
        <v>15864</v>
      </c>
      <c r="BVL126">
        <v>39943</v>
      </c>
      <c r="BVM126">
        <v>12357</v>
      </c>
      <c r="BVN126">
        <v>9023</v>
      </c>
      <c r="BVO126">
        <v>287924</v>
      </c>
      <c r="BVP126">
        <v>66274</v>
      </c>
      <c r="BVQ126">
        <v>111802</v>
      </c>
      <c r="BVR126">
        <v>55004</v>
      </c>
      <c r="BVS126">
        <v>47794</v>
      </c>
      <c r="BVT126">
        <v>45349</v>
      </c>
      <c r="BVU126">
        <v>14932</v>
      </c>
      <c r="BVV126">
        <v>21138</v>
      </c>
      <c r="BVW126">
        <v>15768</v>
      </c>
      <c r="BVX126">
        <v>59452</v>
      </c>
      <c r="BVY126">
        <v>44733</v>
      </c>
      <c r="BVZ126">
        <v>13850</v>
      </c>
      <c r="BWA126">
        <v>34914</v>
      </c>
      <c r="BWB126">
        <v>83673</v>
      </c>
      <c r="BWC126">
        <v>21922</v>
      </c>
      <c r="BWD126">
        <v>22847</v>
      </c>
      <c r="BWE126">
        <v>25660</v>
      </c>
      <c r="BWF126">
        <v>10202</v>
      </c>
      <c r="BWG126">
        <v>34329</v>
      </c>
      <c r="BWH126">
        <v>35533</v>
      </c>
      <c r="BWI126">
        <v>24503</v>
      </c>
      <c r="BWJ126">
        <v>6728</v>
      </c>
      <c r="BWK126">
        <v>38992</v>
      </c>
      <c r="BWL126">
        <v>12379</v>
      </c>
      <c r="BWM126">
        <v>6516</v>
      </c>
      <c r="BWN126">
        <v>9881</v>
      </c>
      <c r="BWO126">
        <v>13471</v>
      </c>
      <c r="BWP126">
        <v>5838</v>
      </c>
      <c r="BWQ126">
        <v>4738</v>
      </c>
      <c r="BWR126">
        <v>13058</v>
      </c>
      <c r="BWS126">
        <v>50771</v>
      </c>
      <c r="BWT126">
        <v>19666</v>
      </c>
      <c r="BWU126">
        <v>69877</v>
      </c>
      <c r="BWV126">
        <v>35845</v>
      </c>
      <c r="BWW126">
        <v>11809</v>
      </c>
      <c r="BWX126">
        <v>30429</v>
      </c>
      <c r="BWY126">
        <v>33115</v>
      </c>
      <c r="BWZ126">
        <v>198385</v>
      </c>
      <c r="BXA126">
        <v>214052</v>
      </c>
      <c r="BXB126">
        <v>72358</v>
      </c>
      <c r="BXC126">
        <v>73067</v>
      </c>
      <c r="BXD126">
        <v>61050</v>
      </c>
      <c r="BXE126">
        <v>31613</v>
      </c>
      <c r="BXF126">
        <v>68459</v>
      </c>
      <c r="BXG126">
        <v>7016</v>
      </c>
      <c r="BXH126">
        <v>43205</v>
      </c>
      <c r="BXI126">
        <v>32336</v>
      </c>
      <c r="BXJ126">
        <v>22829</v>
      </c>
      <c r="BXK126">
        <v>70141</v>
      </c>
      <c r="BXL126">
        <v>27909</v>
      </c>
      <c r="BXM126">
        <v>23231</v>
      </c>
      <c r="BXN126">
        <v>25195</v>
      </c>
      <c r="BXO126">
        <v>31465</v>
      </c>
      <c r="BXP126">
        <v>31383</v>
      </c>
      <c r="BXQ126">
        <v>73319</v>
      </c>
      <c r="BXR126">
        <v>13126</v>
      </c>
      <c r="BXS126">
        <v>231722</v>
      </c>
      <c r="BXT126">
        <v>227643</v>
      </c>
      <c r="BXU126">
        <v>58050</v>
      </c>
      <c r="BXV126">
        <v>107941</v>
      </c>
      <c r="BXW126">
        <v>137918</v>
      </c>
      <c r="BXX126">
        <v>48435</v>
      </c>
      <c r="BXY126">
        <v>72971</v>
      </c>
      <c r="BXZ126">
        <v>26173</v>
      </c>
      <c r="BYA126">
        <v>14850</v>
      </c>
      <c r="BYB126">
        <v>19904</v>
      </c>
      <c r="BYC126">
        <v>13456</v>
      </c>
      <c r="BYD126">
        <v>12302</v>
      </c>
      <c r="BYE126">
        <v>4261</v>
      </c>
      <c r="BYF126">
        <v>225186</v>
      </c>
      <c r="BYG126">
        <v>125680</v>
      </c>
      <c r="BYH126">
        <v>68278</v>
      </c>
      <c r="BYI126">
        <v>80541</v>
      </c>
      <c r="BYJ126">
        <v>26175</v>
      </c>
      <c r="BYK126">
        <v>12096</v>
      </c>
      <c r="BYL126">
        <v>8445</v>
      </c>
      <c r="BYM126">
        <v>16357</v>
      </c>
      <c r="BYN126">
        <v>12204</v>
      </c>
      <c r="BYO126">
        <v>89890</v>
      </c>
      <c r="BYP126">
        <v>20780</v>
      </c>
      <c r="BYQ126">
        <v>5952</v>
      </c>
      <c r="BYR126">
        <v>11912</v>
      </c>
      <c r="BYS126">
        <v>80016</v>
      </c>
      <c r="BYT126">
        <v>91749</v>
      </c>
      <c r="BYU126">
        <v>160936</v>
      </c>
      <c r="BYV126">
        <v>97559</v>
      </c>
      <c r="BYW126">
        <v>119556</v>
      </c>
      <c r="BYX126">
        <v>58027</v>
      </c>
      <c r="BYY126">
        <v>62385</v>
      </c>
      <c r="BYZ126">
        <v>49072</v>
      </c>
      <c r="BZA126">
        <v>18868</v>
      </c>
      <c r="BZB126">
        <v>31633</v>
      </c>
      <c r="BZC126">
        <v>9578</v>
      </c>
      <c r="BZD126">
        <v>9617</v>
      </c>
      <c r="BZE126">
        <v>42002</v>
      </c>
      <c r="BZF126">
        <v>23442</v>
      </c>
      <c r="BZG126">
        <v>16953</v>
      </c>
      <c r="BZH126">
        <v>13931</v>
      </c>
      <c r="BZI126">
        <v>25841</v>
      </c>
      <c r="BZJ126">
        <v>13544</v>
      </c>
      <c r="BZK126">
        <v>15830</v>
      </c>
      <c r="BZL126">
        <v>14039</v>
      </c>
      <c r="BZM126">
        <v>18538</v>
      </c>
      <c r="BZN126">
        <v>12922</v>
      </c>
      <c r="BZO126">
        <v>9931</v>
      </c>
      <c r="BZP126">
        <v>13110</v>
      </c>
      <c r="BZQ126">
        <v>6744</v>
      </c>
      <c r="BZR126">
        <v>25840</v>
      </c>
      <c r="BZS126">
        <v>5192</v>
      </c>
      <c r="BZT126">
        <v>30938</v>
      </c>
      <c r="BZU126">
        <v>75946</v>
      </c>
      <c r="BZV126">
        <v>9219</v>
      </c>
      <c r="BZW126">
        <v>383572</v>
      </c>
      <c r="BZX126">
        <v>218206</v>
      </c>
      <c r="BZY126">
        <v>42836</v>
      </c>
      <c r="BZZ126">
        <v>44655</v>
      </c>
      <c r="CAA126">
        <v>37326</v>
      </c>
      <c r="CAB126">
        <v>42517</v>
      </c>
      <c r="CAC126">
        <v>70773</v>
      </c>
      <c r="CAD126">
        <v>14516</v>
      </c>
      <c r="CAE126">
        <v>14937</v>
      </c>
      <c r="CAF126">
        <v>9143</v>
      </c>
      <c r="CAG126">
        <v>67048</v>
      </c>
      <c r="CAH126">
        <v>27885</v>
      </c>
      <c r="CAI126">
        <v>14152</v>
      </c>
      <c r="CAJ126">
        <v>14720</v>
      </c>
      <c r="CAK126">
        <v>23924</v>
      </c>
      <c r="CAL126">
        <v>5405</v>
      </c>
      <c r="CAM126">
        <v>12050</v>
      </c>
      <c r="CAN126">
        <v>19870</v>
      </c>
      <c r="CAO126">
        <v>130348</v>
      </c>
      <c r="CAP126">
        <v>187810</v>
      </c>
      <c r="CAQ126">
        <v>219847</v>
      </c>
      <c r="CAR126">
        <v>69248</v>
      </c>
      <c r="CAS126">
        <v>47540</v>
      </c>
      <c r="CAT126">
        <v>29567</v>
      </c>
      <c r="CAU126">
        <v>31304</v>
      </c>
      <c r="CAV126">
        <v>51211</v>
      </c>
      <c r="CAW126">
        <v>50069</v>
      </c>
      <c r="CAX126">
        <v>18274</v>
      </c>
      <c r="CAY126">
        <v>37661</v>
      </c>
      <c r="CAZ126">
        <v>14979</v>
      </c>
      <c r="CBA126">
        <v>15568</v>
      </c>
      <c r="CBB126">
        <v>26978</v>
      </c>
      <c r="CBC126">
        <v>73884</v>
      </c>
      <c r="CBD126">
        <v>246507</v>
      </c>
      <c r="CBE126">
        <v>140005</v>
      </c>
      <c r="CBF126">
        <v>118277</v>
      </c>
      <c r="CBG126">
        <v>89638</v>
      </c>
      <c r="CBH126">
        <v>74207</v>
      </c>
      <c r="CBI126">
        <v>38512</v>
      </c>
      <c r="CBJ126">
        <v>77154</v>
      </c>
      <c r="CBK126">
        <v>15110</v>
      </c>
      <c r="CBL126">
        <v>18433</v>
      </c>
      <c r="CBM126">
        <v>13120</v>
      </c>
      <c r="CBN126">
        <v>59248</v>
      </c>
      <c r="CBO126">
        <v>18020</v>
      </c>
      <c r="CBP126">
        <v>14589</v>
      </c>
      <c r="CBQ126">
        <v>11283</v>
      </c>
      <c r="CBR126">
        <v>20366</v>
      </c>
      <c r="CBS126">
        <v>25151</v>
      </c>
      <c r="CBT126">
        <v>33157</v>
      </c>
      <c r="CBU126">
        <v>49688</v>
      </c>
      <c r="CBV126">
        <v>22175</v>
      </c>
      <c r="CBW126">
        <v>19035</v>
      </c>
      <c r="CBX126">
        <v>48191</v>
      </c>
      <c r="CBY126">
        <v>106897</v>
      </c>
      <c r="CBZ126">
        <v>30836</v>
      </c>
      <c r="CCA126">
        <v>16532</v>
      </c>
      <c r="CCB126">
        <v>13375</v>
      </c>
      <c r="CCC126">
        <v>58524</v>
      </c>
      <c r="CCD126">
        <v>283802</v>
      </c>
      <c r="CCE126">
        <v>82683</v>
      </c>
      <c r="CCF126">
        <v>119766</v>
      </c>
      <c r="CCG126">
        <v>69633</v>
      </c>
      <c r="CCH126">
        <v>58592</v>
      </c>
      <c r="CCI126">
        <v>19351</v>
      </c>
      <c r="CCJ126">
        <v>26483</v>
      </c>
      <c r="CCK126">
        <v>111626</v>
      </c>
      <c r="CCL126">
        <v>14905</v>
      </c>
      <c r="CCM126">
        <v>13766</v>
      </c>
      <c r="CCN126">
        <v>24589</v>
      </c>
      <c r="CCO126">
        <v>12414</v>
      </c>
      <c r="CCP126">
        <v>24606</v>
      </c>
      <c r="CCQ126">
        <v>308527</v>
      </c>
      <c r="CCR126">
        <v>148533</v>
      </c>
      <c r="CCS126">
        <v>39952</v>
      </c>
      <c r="CCT126">
        <v>77323</v>
      </c>
      <c r="CCU126">
        <v>57103</v>
      </c>
      <c r="CCV126">
        <v>89020</v>
      </c>
      <c r="CCW126">
        <v>107805</v>
      </c>
      <c r="CCX126">
        <v>93923</v>
      </c>
      <c r="CCY126">
        <v>15252</v>
      </c>
      <c r="CCZ126">
        <v>19593</v>
      </c>
      <c r="CDA126">
        <v>34900</v>
      </c>
      <c r="CDB126">
        <v>15015</v>
      </c>
      <c r="CDC126">
        <v>20669</v>
      </c>
      <c r="CDD126">
        <v>21791</v>
      </c>
      <c r="CDE126">
        <v>18549</v>
      </c>
      <c r="CDF126">
        <v>13488</v>
      </c>
      <c r="CDG126">
        <v>22343</v>
      </c>
      <c r="CDH126">
        <v>91357</v>
      </c>
      <c r="CDI126">
        <v>17445</v>
      </c>
      <c r="CDJ126">
        <v>79161</v>
      </c>
      <c r="CDK126">
        <v>14606</v>
      </c>
      <c r="CDL126">
        <v>11220</v>
      </c>
      <c r="CDM126">
        <v>9083</v>
      </c>
      <c r="CDN126">
        <v>14531</v>
      </c>
      <c r="CDO126">
        <v>13201</v>
      </c>
      <c r="CDP126">
        <v>10427</v>
      </c>
      <c r="CDQ126">
        <v>7191</v>
      </c>
      <c r="CDR126">
        <v>10732</v>
      </c>
      <c r="CDS126">
        <v>267521</v>
      </c>
      <c r="CDT126">
        <v>210860</v>
      </c>
      <c r="CDU126">
        <v>73179</v>
      </c>
      <c r="CDV126">
        <v>111008</v>
      </c>
      <c r="CDW126">
        <v>67024</v>
      </c>
      <c r="CDX126">
        <v>41872</v>
      </c>
      <c r="CDY126">
        <v>9403</v>
      </c>
      <c r="CDZ126">
        <v>15617</v>
      </c>
      <c r="CEA126">
        <v>25225</v>
      </c>
      <c r="CEB126">
        <v>16088</v>
      </c>
      <c r="CEC126">
        <v>12033</v>
      </c>
      <c r="CED126">
        <v>57721</v>
      </c>
      <c r="CEE126">
        <v>12996</v>
      </c>
      <c r="CEF126">
        <v>35674</v>
      </c>
      <c r="CEG126">
        <v>14495</v>
      </c>
      <c r="CEH126">
        <v>12677</v>
      </c>
      <c r="CEI126">
        <v>29987</v>
      </c>
      <c r="CEJ126">
        <v>33057</v>
      </c>
      <c r="CEK126">
        <v>11177</v>
      </c>
      <c r="CEL126">
        <v>12262</v>
      </c>
      <c r="CEM126">
        <v>50026</v>
      </c>
      <c r="CEN126">
        <v>75214</v>
      </c>
      <c r="CEO126">
        <v>184568</v>
      </c>
      <c r="CEP126">
        <v>124319</v>
      </c>
      <c r="CEQ126">
        <v>130692</v>
      </c>
      <c r="CER126">
        <v>67836</v>
      </c>
      <c r="CES126">
        <v>51619</v>
      </c>
      <c r="CET126">
        <v>38007</v>
      </c>
      <c r="CEU126">
        <v>28109</v>
      </c>
      <c r="CEV126">
        <v>11552</v>
      </c>
      <c r="CEW126">
        <v>13251</v>
      </c>
      <c r="CEX126">
        <v>16435</v>
      </c>
      <c r="CEY126">
        <v>14181</v>
      </c>
      <c r="CEZ126">
        <v>39573</v>
      </c>
      <c r="CFA126">
        <v>5867</v>
      </c>
      <c r="CFB126">
        <v>92641</v>
      </c>
      <c r="CFC126">
        <v>295164</v>
      </c>
      <c r="CFD126">
        <v>186448</v>
      </c>
      <c r="CFE126">
        <v>85699</v>
      </c>
      <c r="CFF126">
        <v>27265</v>
      </c>
      <c r="CFG126">
        <v>62771</v>
      </c>
      <c r="CFH126">
        <v>51863</v>
      </c>
      <c r="CFI126">
        <v>43608</v>
      </c>
      <c r="CFJ126">
        <v>22549</v>
      </c>
      <c r="CFK126">
        <v>6712</v>
      </c>
      <c r="CFL126">
        <v>14740</v>
      </c>
      <c r="CFM126">
        <v>12534</v>
      </c>
      <c r="CFN126">
        <v>35470</v>
      </c>
      <c r="CFO126">
        <v>8944</v>
      </c>
      <c r="CFP126">
        <v>19736</v>
      </c>
      <c r="CFQ126">
        <v>22533</v>
      </c>
      <c r="CFR126">
        <v>55217</v>
      </c>
      <c r="CFS126">
        <v>19180</v>
      </c>
      <c r="CFT126">
        <v>53738</v>
      </c>
      <c r="CFU126">
        <v>8851</v>
      </c>
      <c r="CFV126">
        <v>2840</v>
      </c>
      <c r="CFW126">
        <v>8917</v>
      </c>
      <c r="CFX126">
        <v>11409</v>
      </c>
      <c r="CFY126">
        <v>6712</v>
      </c>
      <c r="CFZ126">
        <v>6540</v>
      </c>
      <c r="CGA126">
        <v>7914</v>
      </c>
      <c r="CGB126">
        <v>7718</v>
      </c>
      <c r="CGC126">
        <v>5817</v>
      </c>
      <c r="CGD126">
        <v>4840</v>
      </c>
      <c r="CGE126">
        <v>3921</v>
      </c>
      <c r="CGF126">
        <v>2734</v>
      </c>
      <c r="CGG126">
        <v>11135</v>
      </c>
      <c r="CGH126">
        <v>5493</v>
      </c>
      <c r="CGI126">
        <v>424929</v>
      </c>
      <c r="CGJ126">
        <v>71010</v>
      </c>
      <c r="CGK126">
        <v>74573</v>
      </c>
      <c r="CGL126">
        <v>16641</v>
      </c>
      <c r="CGM126">
        <v>6511</v>
      </c>
      <c r="CGN126">
        <v>3452</v>
      </c>
      <c r="CGO126">
        <v>3342</v>
      </c>
      <c r="CGP126">
        <v>2426</v>
      </c>
      <c r="CGQ126">
        <v>5600</v>
      </c>
      <c r="CGR126">
        <v>29789</v>
      </c>
      <c r="CGS126">
        <v>74678</v>
      </c>
      <c r="CGT126">
        <v>36351</v>
      </c>
      <c r="CGU126">
        <v>59415</v>
      </c>
      <c r="CGV126">
        <v>13682</v>
      </c>
      <c r="CGW126">
        <v>14529</v>
      </c>
      <c r="CGX126">
        <v>10553</v>
      </c>
      <c r="CGY126">
        <v>9954</v>
      </c>
      <c r="CGZ126">
        <v>74248</v>
      </c>
      <c r="CHA126">
        <v>199484</v>
      </c>
      <c r="CHB126">
        <v>53102</v>
      </c>
      <c r="CHC126">
        <v>28122</v>
      </c>
      <c r="CHD126">
        <v>32637</v>
      </c>
      <c r="CHE126">
        <v>29933</v>
      </c>
      <c r="CHF126">
        <v>31442</v>
      </c>
      <c r="CHG126">
        <v>73876</v>
      </c>
      <c r="CHH126">
        <v>49088</v>
      </c>
      <c r="CHI126">
        <v>9573</v>
      </c>
      <c r="CHJ126">
        <v>20409</v>
      </c>
      <c r="CHK126">
        <v>23708</v>
      </c>
      <c r="CHL126">
        <v>6455</v>
      </c>
      <c r="CHM126">
        <v>20002</v>
      </c>
      <c r="CHN126">
        <v>15335</v>
      </c>
      <c r="CHO126">
        <v>44912</v>
      </c>
      <c r="CHP126">
        <v>42474</v>
      </c>
      <c r="CHQ126">
        <v>21044</v>
      </c>
      <c r="CHR126">
        <v>14466</v>
      </c>
      <c r="CHS126">
        <v>12082</v>
      </c>
      <c r="CHT126">
        <v>8717</v>
      </c>
      <c r="CHU126">
        <v>6952</v>
      </c>
      <c r="CHV126">
        <v>16281</v>
      </c>
      <c r="CHW126">
        <v>15315</v>
      </c>
      <c r="CHX126">
        <v>10256</v>
      </c>
      <c r="CHY126">
        <v>550616</v>
      </c>
      <c r="CHZ126">
        <v>9385</v>
      </c>
      <c r="CIA126">
        <v>22718</v>
      </c>
      <c r="CIB126">
        <v>30025</v>
      </c>
      <c r="CIC126">
        <v>4210</v>
      </c>
      <c r="CID126">
        <v>71653</v>
      </c>
      <c r="CIE126">
        <v>15265</v>
      </c>
      <c r="CIF126">
        <v>69349</v>
      </c>
      <c r="CIG126">
        <v>19344</v>
      </c>
      <c r="CIH126">
        <v>40896</v>
      </c>
      <c r="CII126">
        <v>22052</v>
      </c>
      <c r="CIJ126">
        <v>293144</v>
      </c>
      <c r="CIK126">
        <v>190110</v>
      </c>
      <c r="CIL126">
        <v>68106</v>
      </c>
      <c r="CIM126">
        <v>64229</v>
      </c>
      <c r="CIN126">
        <v>65526</v>
      </c>
      <c r="CIO126">
        <v>26261</v>
      </c>
      <c r="CIP126">
        <v>13723</v>
      </c>
      <c r="CIQ126">
        <v>29338</v>
      </c>
      <c r="CIR126">
        <v>15723</v>
      </c>
      <c r="CIS126">
        <v>26283</v>
      </c>
      <c r="CIT126">
        <v>53050</v>
      </c>
      <c r="CIU126">
        <v>63281</v>
      </c>
      <c r="CIV126">
        <v>9906</v>
      </c>
      <c r="CIW126">
        <v>4415</v>
      </c>
      <c r="CIX126">
        <v>66602</v>
      </c>
      <c r="CIY126">
        <v>64829</v>
      </c>
      <c r="CIZ126">
        <v>62080</v>
      </c>
      <c r="CJA126">
        <v>120421</v>
      </c>
      <c r="CJB126">
        <v>60030</v>
      </c>
      <c r="CJC126">
        <v>60979</v>
      </c>
      <c r="CJD126">
        <v>97750</v>
      </c>
      <c r="CJE126">
        <v>37118</v>
      </c>
      <c r="CJF126">
        <v>27395</v>
      </c>
      <c r="CJG126">
        <v>23295</v>
      </c>
      <c r="CJH126">
        <v>47702</v>
      </c>
      <c r="CJI126">
        <v>11041</v>
      </c>
      <c r="CJJ126">
        <v>38643</v>
      </c>
      <c r="CJK126">
        <v>7322</v>
      </c>
      <c r="CJL126">
        <v>14399</v>
      </c>
      <c r="CJM126">
        <v>9756</v>
      </c>
      <c r="CJN126">
        <v>238146</v>
      </c>
      <c r="CJO126">
        <v>252342</v>
      </c>
      <c r="CJP126">
        <v>134536</v>
      </c>
      <c r="CJQ126">
        <v>69254</v>
      </c>
      <c r="CJR126">
        <v>27430</v>
      </c>
      <c r="CJS126">
        <v>80973</v>
      </c>
      <c r="CJT126">
        <v>16338</v>
      </c>
      <c r="CJU126">
        <v>47617</v>
      </c>
      <c r="CJV126">
        <v>26818</v>
      </c>
      <c r="CJW126">
        <v>11687</v>
      </c>
      <c r="CJX126">
        <v>60884</v>
      </c>
      <c r="CJY126">
        <v>30097</v>
      </c>
      <c r="CJZ126">
        <v>26460</v>
      </c>
      <c r="CKA126">
        <v>3350</v>
      </c>
      <c r="CKB126">
        <v>5426</v>
      </c>
      <c r="CKC126">
        <v>5576</v>
      </c>
      <c r="CKD126">
        <v>9493</v>
      </c>
      <c r="CKE126">
        <v>8036</v>
      </c>
      <c r="CKF126">
        <v>8553</v>
      </c>
      <c r="CKG126">
        <v>7369</v>
      </c>
      <c r="CKH126">
        <v>10079</v>
      </c>
      <c r="CKI126">
        <v>4557</v>
      </c>
      <c r="CKJ126">
        <v>3747</v>
      </c>
      <c r="CKK126">
        <v>2612</v>
      </c>
      <c r="CKL126">
        <v>5417</v>
      </c>
      <c r="CKM126">
        <v>6522</v>
      </c>
      <c r="CKN126">
        <v>5829</v>
      </c>
      <c r="CKO126">
        <v>7509</v>
      </c>
      <c r="CKP126">
        <v>11649</v>
      </c>
      <c r="CKQ126">
        <v>7411</v>
      </c>
      <c r="CKR126">
        <v>5693</v>
      </c>
      <c r="CKS126">
        <v>5142</v>
      </c>
      <c r="CKT126">
        <v>5621</v>
      </c>
      <c r="CKU126">
        <v>3357</v>
      </c>
      <c r="CKV126">
        <v>7678</v>
      </c>
      <c r="CKW126">
        <v>6491</v>
      </c>
      <c r="CKX126">
        <v>3618</v>
      </c>
      <c r="CKY126">
        <v>7711</v>
      </c>
      <c r="CKZ126">
        <v>8723</v>
      </c>
      <c r="CLA126">
        <v>7556</v>
      </c>
      <c r="CLB126">
        <v>9746</v>
      </c>
      <c r="CLC126">
        <v>4490</v>
      </c>
      <c r="CLD126">
        <v>4262</v>
      </c>
      <c r="CLE126">
        <v>4188</v>
      </c>
      <c r="CLF126">
        <v>7964</v>
      </c>
      <c r="CLG126">
        <v>7647</v>
      </c>
      <c r="CLH126">
        <v>3707</v>
      </c>
      <c r="CLI126">
        <v>9862</v>
      </c>
      <c r="CLJ126">
        <v>7118</v>
      </c>
      <c r="CLK126">
        <v>6960</v>
      </c>
      <c r="CLL126">
        <v>4232</v>
      </c>
      <c r="CLM126">
        <v>318365</v>
      </c>
      <c r="CLN126">
        <v>87722</v>
      </c>
      <c r="CLO126">
        <v>55159</v>
      </c>
      <c r="CLP126">
        <v>73883</v>
      </c>
      <c r="CLQ126">
        <v>30030</v>
      </c>
      <c r="CLR126">
        <v>24540</v>
      </c>
      <c r="CLS126">
        <v>35095</v>
      </c>
      <c r="CLT126">
        <v>48461</v>
      </c>
      <c r="CLU126">
        <v>46400</v>
      </c>
      <c r="CLV126">
        <v>4955</v>
      </c>
      <c r="CLW126">
        <v>4312</v>
      </c>
      <c r="CLX126">
        <v>3993</v>
      </c>
      <c r="CLY126">
        <v>7262</v>
      </c>
      <c r="CLZ126">
        <v>5340</v>
      </c>
      <c r="CMA126">
        <v>6397</v>
      </c>
      <c r="CMB126">
        <v>3640</v>
      </c>
      <c r="CMC126">
        <v>7858</v>
      </c>
      <c r="CMD126">
        <v>6851</v>
      </c>
      <c r="CME126">
        <v>222192</v>
      </c>
      <c r="CMF126">
        <v>106676</v>
      </c>
      <c r="CMG126">
        <v>93266</v>
      </c>
      <c r="CMH126">
        <v>108681</v>
      </c>
      <c r="CMI126">
        <v>60454</v>
      </c>
      <c r="CMJ126">
        <v>26419</v>
      </c>
      <c r="CMK126">
        <v>18698</v>
      </c>
      <c r="CML126">
        <v>3929</v>
      </c>
      <c r="CMM126">
        <v>8914</v>
      </c>
      <c r="CMN126">
        <v>6787</v>
      </c>
      <c r="CMO126">
        <v>5651</v>
      </c>
      <c r="CMP126">
        <v>4075</v>
      </c>
      <c r="CMQ126">
        <v>3610</v>
      </c>
      <c r="CMR126">
        <v>3188</v>
      </c>
      <c r="CMS126">
        <v>9045</v>
      </c>
      <c r="CMT126">
        <v>9119</v>
      </c>
      <c r="CMU126">
        <v>267782</v>
      </c>
      <c r="CMV126">
        <v>127137</v>
      </c>
      <c r="CMW126">
        <v>131342</v>
      </c>
      <c r="CMX126">
        <v>120689</v>
      </c>
      <c r="CMY126">
        <v>46982</v>
      </c>
      <c r="CMZ126">
        <v>37698</v>
      </c>
      <c r="CNA126">
        <v>7109</v>
      </c>
      <c r="CNB126">
        <v>3892</v>
      </c>
      <c r="CNC126">
        <v>4984</v>
      </c>
      <c r="CND126">
        <v>9309</v>
      </c>
      <c r="CNE126">
        <v>9479</v>
      </c>
      <c r="CNF126">
        <v>4134</v>
      </c>
      <c r="CNG126">
        <v>8226</v>
      </c>
      <c r="CNH126">
        <v>7657</v>
      </c>
      <c r="CNI126">
        <v>5688</v>
      </c>
      <c r="CNJ126">
        <v>250166</v>
      </c>
      <c r="CNK126">
        <v>59082</v>
      </c>
      <c r="CNL126">
        <v>47739</v>
      </c>
      <c r="CNM126">
        <v>31164</v>
      </c>
      <c r="CNN126">
        <v>50095</v>
      </c>
      <c r="CNO126">
        <v>43379</v>
      </c>
      <c r="CNP126">
        <v>5889</v>
      </c>
      <c r="CNQ126">
        <v>8341</v>
      </c>
      <c r="CNR126">
        <v>10195</v>
      </c>
      <c r="CNS126">
        <v>4864</v>
      </c>
      <c r="CNT126">
        <v>4733</v>
      </c>
      <c r="CNU126">
        <v>3973</v>
      </c>
      <c r="CNV126">
        <v>2894</v>
      </c>
      <c r="CNW126">
        <v>7621</v>
      </c>
      <c r="CNX126">
        <v>6916</v>
      </c>
      <c r="CNY126">
        <v>3866</v>
      </c>
      <c r="CNZ126">
        <v>7374</v>
      </c>
      <c r="COA126">
        <v>309808</v>
      </c>
      <c r="COB126">
        <v>79303</v>
      </c>
      <c r="COC126">
        <v>107867</v>
      </c>
      <c r="COD126">
        <v>54388</v>
      </c>
      <c r="COE126">
        <v>47693</v>
      </c>
      <c r="COF126">
        <v>26196</v>
      </c>
      <c r="COG126">
        <v>32680</v>
      </c>
      <c r="COH126">
        <v>9628</v>
      </c>
      <c r="COI126">
        <v>3846</v>
      </c>
      <c r="COJ126">
        <v>7998</v>
      </c>
      <c r="COK126">
        <v>8251</v>
      </c>
      <c r="COL126">
        <v>5445</v>
      </c>
      <c r="COM126">
        <v>4401</v>
      </c>
      <c r="CON126">
        <v>4870</v>
      </c>
      <c r="COO126">
        <v>3645</v>
      </c>
      <c r="COP126">
        <v>5387</v>
      </c>
      <c r="COQ126">
        <v>5310</v>
      </c>
      <c r="COR126">
        <v>5859</v>
      </c>
      <c r="COS126">
        <v>5195</v>
      </c>
      <c r="COT126">
        <v>44613</v>
      </c>
      <c r="COU126">
        <v>139662</v>
      </c>
      <c r="COV126">
        <v>66641</v>
      </c>
      <c r="COW126">
        <v>4793</v>
      </c>
      <c r="COX126">
        <v>4236</v>
      </c>
      <c r="COY126">
        <v>3230</v>
      </c>
      <c r="COZ126">
        <v>5109</v>
      </c>
      <c r="CPA126">
        <v>5749</v>
      </c>
      <c r="CPB126">
        <v>6763</v>
      </c>
      <c r="CPC126">
        <v>4514</v>
      </c>
      <c r="CPD126">
        <v>7268</v>
      </c>
      <c r="CPE126">
        <v>8801</v>
      </c>
      <c r="CPF126">
        <v>5197</v>
      </c>
      <c r="CPG126">
        <v>3982</v>
      </c>
      <c r="CPH126">
        <v>5431</v>
      </c>
      <c r="CPI126">
        <v>3773</v>
      </c>
      <c r="CPJ126">
        <v>4652</v>
      </c>
      <c r="CPK126">
        <v>8876</v>
      </c>
      <c r="CPL126">
        <v>6200</v>
      </c>
      <c r="CPM126">
        <v>5311</v>
      </c>
      <c r="CPN126">
        <v>6222</v>
      </c>
      <c r="CPO126">
        <v>11703</v>
      </c>
      <c r="CPP126">
        <v>10045</v>
      </c>
      <c r="CPQ126">
        <v>3437</v>
      </c>
      <c r="CPR126">
        <v>4404</v>
      </c>
      <c r="CPS126">
        <v>3352</v>
      </c>
      <c r="CPT126">
        <v>5439</v>
      </c>
      <c r="CPU126">
        <v>5110</v>
      </c>
      <c r="CPV126">
        <v>6066</v>
      </c>
      <c r="CPW126">
        <v>4016</v>
      </c>
      <c r="CPX126">
        <v>7690</v>
      </c>
      <c r="CPY126">
        <v>8399</v>
      </c>
      <c r="CPZ126">
        <v>6960</v>
      </c>
      <c r="CQA126">
        <v>125222</v>
      </c>
      <c r="CQB126">
        <v>101374</v>
      </c>
      <c r="CQC126">
        <v>118998</v>
      </c>
      <c r="CQD126">
        <v>79124</v>
      </c>
      <c r="CQE126">
        <v>23305</v>
      </c>
      <c r="CQF126">
        <v>10146</v>
      </c>
      <c r="CQG126">
        <v>3889</v>
      </c>
      <c r="CQH126">
        <v>7320</v>
      </c>
      <c r="CQI126">
        <v>8813</v>
      </c>
      <c r="CQJ126">
        <v>6740</v>
      </c>
      <c r="CQK126">
        <v>3410</v>
      </c>
      <c r="CQL126">
        <v>7083</v>
      </c>
      <c r="CQM126">
        <v>4160</v>
      </c>
      <c r="CQN126">
        <v>7723</v>
      </c>
      <c r="CQO126">
        <v>5518</v>
      </c>
      <c r="CQP126">
        <v>8505</v>
      </c>
      <c r="CQQ126">
        <v>9087</v>
      </c>
      <c r="CQR126">
        <v>10199</v>
      </c>
      <c r="CQS126">
        <v>14903</v>
      </c>
      <c r="CQT126">
        <v>5179</v>
      </c>
      <c r="CQU126">
        <v>3962</v>
      </c>
      <c r="CQV126">
        <v>3431</v>
      </c>
      <c r="CQW126">
        <v>4054</v>
      </c>
      <c r="CQX126">
        <v>7058</v>
      </c>
      <c r="CQY126">
        <v>6065</v>
      </c>
      <c r="CQZ126">
        <v>3781</v>
      </c>
      <c r="CRA126">
        <v>9140</v>
      </c>
      <c r="CRB126">
        <v>9445</v>
      </c>
      <c r="CRC126">
        <v>7405</v>
      </c>
      <c r="CRD126">
        <v>4098</v>
      </c>
      <c r="CRE126">
        <v>3548</v>
      </c>
      <c r="CRF126">
        <v>3873</v>
      </c>
      <c r="CRG126">
        <v>232995</v>
      </c>
      <c r="CRH126">
        <v>169244</v>
      </c>
      <c r="CRI126">
        <v>76874</v>
      </c>
      <c r="CRJ126">
        <v>38626</v>
      </c>
      <c r="CRK126">
        <v>26127</v>
      </c>
      <c r="CRL126">
        <v>35633</v>
      </c>
      <c r="CRM126">
        <v>31878</v>
      </c>
      <c r="CRN126">
        <v>24647</v>
      </c>
      <c r="CRO126">
        <v>19975</v>
      </c>
      <c r="CRP126">
        <v>14409</v>
      </c>
      <c r="CRQ126">
        <v>5949</v>
      </c>
      <c r="CRR126">
        <v>5949</v>
      </c>
      <c r="CRS126">
        <v>6755</v>
      </c>
      <c r="CRT126">
        <v>3722</v>
      </c>
      <c r="CRU126">
        <v>7731</v>
      </c>
      <c r="CRV126">
        <v>8391</v>
      </c>
      <c r="CRW126">
        <v>6795</v>
      </c>
      <c r="CRX126">
        <v>3302</v>
      </c>
      <c r="CRY126">
        <v>3632</v>
      </c>
      <c r="CRZ126">
        <v>3394</v>
      </c>
      <c r="CSA126">
        <v>5764</v>
      </c>
      <c r="CSB126">
        <v>6130</v>
      </c>
      <c r="CSC126">
        <v>12744</v>
      </c>
      <c r="CSD126">
        <v>4039</v>
      </c>
      <c r="CSE126">
        <v>68541</v>
      </c>
      <c r="CSF126">
        <v>124294</v>
      </c>
      <c r="CSG126">
        <v>80613</v>
      </c>
      <c r="CSH126">
        <v>124955</v>
      </c>
      <c r="CSI126">
        <v>52402</v>
      </c>
      <c r="CSJ126">
        <v>35063</v>
      </c>
      <c r="CSK126">
        <v>16944</v>
      </c>
      <c r="CSL126">
        <v>6009</v>
      </c>
      <c r="CSM126">
        <v>6873</v>
      </c>
      <c r="CSN126">
        <v>3784</v>
      </c>
      <c r="CSO126">
        <v>7645</v>
      </c>
      <c r="CSP126">
        <v>8461</v>
      </c>
      <c r="CSQ126">
        <v>6903</v>
      </c>
      <c r="CSR126">
        <v>3224</v>
      </c>
      <c r="CSS126">
        <v>3937</v>
      </c>
      <c r="CST126">
        <v>3374</v>
      </c>
      <c r="CSU126">
        <v>16568</v>
      </c>
      <c r="CSV126">
        <v>7641</v>
      </c>
      <c r="CSW126">
        <v>6802</v>
      </c>
      <c r="CSX126">
        <v>3943</v>
      </c>
      <c r="CSY126">
        <v>6806</v>
      </c>
      <c r="CSZ126">
        <v>14740</v>
      </c>
      <c r="CTA126">
        <v>7550</v>
      </c>
      <c r="CTB126">
        <v>3653</v>
      </c>
      <c r="CTC126">
        <v>3610</v>
      </c>
      <c r="CTD126">
        <v>3724</v>
      </c>
      <c r="CTE126">
        <v>5429</v>
      </c>
      <c r="CTF126">
        <v>5427</v>
      </c>
      <c r="CTG126">
        <v>6857</v>
      </c>
      <c r="CTH126">
        <v>4156</v>
      </c>
      <c r="CTI126">
        <v>7134</v>
      </c>
      <c r="CTJ126">
        <v>8746</v>
      </c>
      <c r="CTK126">
        <v>8368</v>
      </c>
      <c r="CTL126">
        <v>1965</v>
      </c>
      <c r="CTM126">
        <v>3838</v>
      </c>
      <c r="CTN126">
        <v>9767</v>
      </c>
      <c r="CTO126">
        <v>22510</v>
      </c>
      <c r="CTP126">
        <v>113548</v>
      </c>
      <c r="CTQ126">
        <v>261932</v>
      </c>
      <c r="CTR126">
        <v>158982</v>
      </c>
      <c r="CTS126">
        <v>76603</v>
      </c>
      <c r="CTT126">
        <v>73374</v>
      </c>
      <c r="CTU126">
        <v>22387</v>
      </c>
      <c r="CTV126">
        <v>3343</v>
      </c>
      <c r="CTW126">
        <v>3600</v>
      </c>
      <c r="CTX126">
        <v>4465</v>
      </c>
      <c r="CTY126">
        <v>6050</v>
      </c>
      <c r="CTZ126">
        <v>13403</v>
      </c>
      <c r="CUA126">
        <v>4553</v>
      </c>
      <c r="CUB126">
        <v>6388</v>
      </c>
      <c r="CUC126">
        <v>9163</v>
      </c>
      <c r="CUD126">
        <v>228169</v>
      </c>
      <c r="CUE126">
        <v>195582</v>
      </c>
      <c r="CUF126">
        <v>67770</v>
      </c>
      <c r="CUG126">
        <v>33251</v>
      </c>
      <c r="CUH126">
        <v>26129</v>
      </c>
      <c r="CUI126">
        <v>26683</v>
      </c>
      <c r="CUJ126">
        <v>27279</v>
      </c>
      <c r="CUK126">
        <v>25193</v>
      </c>
      <c r="CUL126">
        <v>24101</v>
      </c>
      <c r="CUM126">
        <v>15623</v>
      </c>
      <c r="CUN126">
        <v>5322</v>
      </c>
      <c r="CUO126">
        <v>4580</v>
      </c>
      <c r="CUP126">
        <v>4853</v>
      </c>
      <c r="CUQ126">
        <v>8210</v>
      </c>
      <c r="CUR126">
        <v>7245</v>
      </c>
      <c r="CUS126">
        <v>10402</v>
      </c>
      <c r="CUT126">
        <v>6605</v>
      </c>
      <c r="CUU126">
        <v>4565</v>
      </c>
      <c r="CUV126">
        <v>6099</v>
      </c>
      <c r="CUW126">
        <v>16137</v>
      </c>
      <c r="CUX126">
        <v>5699</v>
      </c>
      <c r="CUY126">
        <v>4447</v>
      </c>
      <c r="CUZ126">
        <v>4208</v>
      </c>
      <c r="CVA126">
        <v>3230</v>
      </c>
      <c r="CVB126">
        <v>7063</v>
      </c>
      <c r="CVC126">
        <v>5180</v>
      </c>
      <c r="CVD126">
        <v>6186</v>
      </c>
      <c r="CVE126">
        <v>4432</v>
      </c>
      <c r="CVF126">
        <v>5970</v>
      </c>
      <c r="CVG126">
        <v>9379</v>
      </c>
      <c r="CVH126">
        <v>6578</v>
      </c>
      <c r="CVI126">
        <v>4350</v>
      </c>
      <c r="CVJ126">
        <v>3798</v>
      </c>
      <c r="CVK126">
        <v>9672</v>
      </c>
      <c r="CVL126">
        <v>6094</v>
      </c>
      <c r="CVM126">
        <v>8334</v>
      </c>
      <c r="CVN126">
        <v>6395</v>
      </c>
      <c r="CVO126">
        <v>6827</v>
      </c>
      <c r="CVP126">
        <v>8844</v>
      </c>
      <c r="CVQ126">
        <v>9801</v>
      </c>
      <c r="CVR126">
        <v>6446</v>
      </c>
      <c r="CVS126">
        <v>5136</v>
      </c>
      <c r="CVT126">
        <v>7003</v>
      </c>
      <c r="CVU126">
        <v>6324</v>
      </c>
      <c r="CVV126">
        <v>5982</v>
      </c>
      <c r="CVW126">
        <v>5714</v>
      </c>
      <c r="CVX126">
        <v>6077</v>
      </c>
      <c r="CVY126">
        <v>4892</v>
      </c>
      <c r="CVZ126">
        <v>5823</v>
      </c>
      <c r="CWA126">
        <v>17994</v>
      </c>
      <c r="CWB126">
        <v>6736</v>
      </c>
      <c r="CWC126">
        <v>5606</v>
      </c>
      <c r="CWD126">
        <v>4086</v>
      </c>
      <c r="CWE126">
        <v>5340</v>
      </c>
      <c r="CWF126">
        <v>9598</v>
      </c>
      <c r="CWG126">
        <v>5058</v>
      </c>
      <c r="CWH126">
        <v>8204</v>
      </c>
      <c r="CWI126">
        <v>1807</v>
      </c>
      <c r="CWJ126">
        <v>9930</v>
      </c>
      <c r="CWK126">
        <v>13291</v>
      </c>
      <c r="CWL126">
        <v>8835</v>
      </c>
      <c r="CWM126">
        <v>4006</v>
      </c>
      <c r="CWN126">
        <v>3853</v>
      </c>
      <c r="CWO126">
        <v>4401</v>
      </c>
      <c r="CWP126">
        <v>6388</v>
      </c>
      <c r="CWQ126">
        <v>10143</v>
      </c>
      <c r="CWR126">
        <v>4803</v>
      </c>
      <c r="CWS126">
        <v>5188</v>
      </c>
      <c r="CWT126">
        <v>15223</v>
      </c>
      <c r="CWU126">
        <v>6219</v>
      </c>
      <c r="CWV126">
        <v>5062</v>
      </c>
      <c r="CWW126">
        <v>3446</v>
      </c>
      <c r="CWX126">
        <v>3168</v>
      </c>
      <c r="CWY126">
        <v>5273</v>
      </c>
      <c r="CWZ126">
        <v>6072</v>
      </c>
      <c r="CXA126">
        <v>6313</v>
      </c>
      <c r="CXB126">
        <v>178633</v>
      </c>
      <c r="CXC126">
        <v>172860</v>
      </c>
      <c r="CXD126">
        <v>145148</v>
      </c>
      <c r="CXE126">
        <v>68235</v>
      </c>
      <c r="CXF126">
        <v>26786</v>
      </c>
      <c r="CXG126">
        <v>24692</v>
      </c>
      <c r="CXH126">
        <v>24031</v>
      </c>
      <c r="CXI126">
        <v>46083</v>
      </c>
      <c r="CXJ126">
        <v>10435</v>
      </c>
      <c r="CXK126">
        <v>6506</v>
      </c>
      <c r="CXL126">
        <v>3918</v>
      </c>
      <c r="CXM126">
        <v>7083</v>
      </c>
      <c r="CXN126">
        <v>9013</v>
      </c>
      <c r="CXO126">
        <v>10653</v>
      </c>
      <c r="CXP126">
        <v>8372</v>
      </c>
      <c r="CXQ126">
        <v>4639</v>
      </c>
      <c r="CXR126">
        <v>3002</v>
      </c>
      <c r="CXS126">
        <v>5492</v>
      </c>
      <c r="CXT126">
        <v>8200</v>
      </c>
      <c r="CXU126">
        <v>7068</v>
      </c>
      <c r="CXV126">
        <v>3702</v>
      </c>
      <c r="CXW126">
        <v>11964</v>
      </c>
      <c r="CXX126">
        <v>8127</v>
      </c>
      <c r="CXY126">
        <v>5547</v>
      </c>
      <c r="CXZ126">
        <v>6070</v>
      </c>
      <c r="CYA126">
        <v>3858</v>
      </c>
      <c r="CYB126">
        <v>3518</v>
      </c>
      <c r="CYC126">
        <v>5274</v>
      </c>
      <c r="CYD126">
        <v>5355</v>
      </c>
      <c r="CYE126">
        <v>12353</v>
      </c>
      <c r="CYF126">
        <v>6752</v>
      </c>
      <c r="CYG126">
        <v>6623</v>
      </c>
      <c r="CYH126">
        <v>7440</v>
      </c>
      <c r="CYI126">
        <v>5688</v>
      </c>
      <c r="CYJ126">
        <v>265442</v>
      </c>
      <c r="CYK126">
        <v>44346</v>
      </c>
      <c r="CYL126">
        <v>34997</v>
      </c>
      <c r="CYM126">
        <v>59246</v>
      </c>
      <c r="CYN126">
        <v>55937</v>
      </c>
      <c r="CYO126">
        <v>19908</v>
      </c>
      <c r="CYP126">
        <v>3765</v>
      </c>
      <c r="CYQ126">
        <v>6624</v>
      </c>
      <c r="CYR126">
        <v>7410</v>
      </c>
      <c r="CYS126">
        <v>5363</v>
      </c>
      <c r="CYT126">
        <v>5895</v>
      </c>
      <c r="CYU126">
        <v>4320</v>
      </c>
      <c r="CYV126">
        <v>5177</v>
      </c>
      <c r="CYW126">
        <v>7261</v>
      </c>
      <c r="CYX126">
        <v>5234</v>
      </c>
      <c r="CYY126">
        <v>6529</v>
      </c>
      <c r="CYZ126">
        <v>161588</v>
      </c>
      <c r="CZA126">
        <v>250932</v>
      </c>
      <c r="CZB126">
        <v>128679</v>
      </c>
      <c r="CZC126">
        <v>46832</v>
      </c>
      <c r="CZD126">
        <v>47002</v>
      </c>
      <c r="CZE126">
        <v>19604</v>
      </c>
      <c r="CZF126">
        <v>4292</v>
      </c>
      <c r="CZG126">
        <v>5868</v>
      </c>
      <c r="CZH126">
        <v>5408</v>
      </c>
      <c r="CZI126">
        <v>12536</v>
      </c>
      <c r="CZJ126">
        <v>10531</v>
      </c>
      <c r="CZK126">
        <v>10868</v>
      </c>
      <c r="CZL126">
        <v>11143</v>
      </c>
      <c r="CZM126">
        <v>2442</v>
      </c>
      <c r="CZN126">
        <v>7678</v>
      </c>
      <c r="CZO126">
        <v>4943</v>
      </c>
      <c r="CZP126">
        <v>3641</v>
      </c>
      <c r="CZQ126">
        <v>8584</v>
      </c>
      <c r="CZR126">
        <v>5839</v>
      </c>
      <c r="CZS126">
        <v>3742</v>
      </c>
      <c r="CZT126">
        <v>5564</v>
      </c>
      <c r="CZU126">
        <v>8042</v>
      </c>
      <c r="CZV126">
        <v>8411</v>
      </c>
      <c r="CZW126">
        <v>6528</v>
      </c>
      <c r="CZX126">
        <v>3658</v>
      </c>
      <c r="CZY126">
        <v>4968</v>
      </c>
      <c r="CZZ126">
        <v>4373</v>
      </c>
      <c r="DAA126">
        <v>6010</v>
      </c>
      <c r="DAB126">
        <v>6104</v>
      </c>
      <c r="DAC126">
        <v>281242</v>
      </c>
      <c r="DAD126">
        <v>64208</v>
      </c>
      <c r="DAE126">
        <v>54090</v>
      </c>
      <c r="DAF126">
        <v>112752</v>
      </c>
      <c r="DAG126">
        <v>36680</v>
      </c>
      <c r="DAH126">
        <v>34939</v>
      </c>
      <c r="DAI126">
        <v>24073</v>
      </c>
      <c r="DAJ126">
        <v>27100</v>
      </c>
      <c r="DAK126">
        <v>27621</v>
      </c>
      <c r="DAL126">
        <v>13096</v>
      </c>
      <c r="DAM126">
        <v>6069</v>
      </c>
      <c r="DAN126">
        <v>5807</v>
      </c>
      <c r="DAO126">
        <v>8023</v>
      </c>
      <c r="DAP126">
        <v>4423</v>
      </c>
      <c r="DAQ126">
        <v>7428</v>
      </c>
      <c r="DAR126">
        <v>146406</v>
      </c>
      <c r="DAS126">
        <v>124652</v>
      </c>
      <c r="DAT126">
        <v>59120</v>
      </c>
      <c r="DAU126">
        <v>47309</v>
      </c>
      <c r="DAV126">
        <v>53795</v>
      </c>
      <c r="DAW126">
        <v>39263</v>
      </c>
      <c r="DAX126">
        <v>13364</v>
      </c>
      <c r="DAY126">
        <v>7391</v>
      </c>
      <c r="DAZ126">
        <v>6794</v>
      </c>
      <c r="DBA126">
        <v>8446</v>
      </c>
      <c r="DBB126">
        <v>3300</v>
      </c>
      <c r="DBC126">
        <v>4877</v>
      </c>
      <c r="DBD126">
        <v>6245</v>
      </c>
      <c r="DBE126">
        <v>5665</v>
      </c>
      <c r="DBF126">
        <v>276019</v>
      </c>
      <c r="DBG126">
        <v>146822</v>
      </c>
      <c r="DBH126">
        <v>71584</v>
      </c>
      <c r="DBI126">
        <v>115900</v>
      </c>
      <c r="DBJ126">
        <v>27891</v>
      </c>
      <c r="DBK126">
        <v>14586</v>
      </c>
      <c r="DBL126">
        <v>8984</v>
      </c>
      <c r="DBM126">
        <v>7468</v>
      </c>
      <c r="DBN126">
        <v>6609</v>
      </c>
      <c r="DBO126">
        <v>5140</v>
      </c>
      <c r="DBP126">
        <v>6025</v>
      </c>
      <c r="DBQ126">
        <v>3764</v>
      </c>
      <c r="DBR126">
        <v>6521</v>
      </c>
      <c r="DBS126">
        <v>6667</v>
      </c>
      <c r="DBT126">
        <v>6226</v>
      </c>
      <c r="DBU126">
        <v>65649</v>
      </c>
      <c r="DBV126">
        <v>59643</v>
      </c>
      <c r="DBW126">
        <v>170336</v>
      </c>
      <c r="DBX126">
        <v>61165</v>
      </c>
      <c r="DBY126">
        <v>60481</v>
      </c>
      <c r="DBZ126">
        <v>31553</v>
      </c>
      <c r="DCA126">
        <v>23547</v>
      </c>
      <c r="DCB126">
        <v>11830</v>
      </c>
      <c r="DCC126">
        <v>7223</v>
      </c>
      <c r="DCD126">
        <v>4757</v>
      </c>
      <c r="DCE126">
        <v>7303</v>
      </c>
      <c r="DCF126">
        <v>6208</v>
      </c>
      <c r="DCG126">
        <v>3798</v>
      </c>
      <c r="DCH126">
        <v>5653</v>
      </c>
      <c r="DCI126">
        <v>6280</v>
      </c>
      <c r="DCJ126">
        <v>9538</v>
      </c>
      <c r="DCK126">
        <v>2041</v>
      </c>
      <c r="DCL126">
        <v>8100</v>
      </c>
      <c r="DCM126">
        <v>11045</v>
      </c>
      <c r="DCN126">
        <v>10229</v>
      </c>
      <c r="DCO126">
        <v>5769</v>
      </c>
      <c r="DCP126">
        <v>4286</v>
      </c>
      <c r="DCQ126">
        <v>4415</v>
      </c>
      <c r="DCR126">
        <v>6842</v>
      </c>
      <c r="DCS126">
        <v>6796</v>
      </c>
      <c r="DCT126">
        <v>3618</v>
      </c>
      <c r="DCU126">
        <v>5566</v>
      </c>
      <c r="DCV126">
        <v>6209</v>
      </c>
      <c r="DCW126">
        <v>5430</v>
      </c>
      <c r="DCX126">
        <v>12121</v>
      </c>
      <c r="DCY126">
        <v>5055</v>
      </c>
      <c r="DCZ126">
        <v>255621</v>
      </c>
      <c r="DDA126">
        <v>188066</v>
      </c>
      <c r="DDB126">
        <v>114859</v>
      </c>
      <c r="DDC126">
        <v>19652</v>
      </c>
      <c r="DDD126">
        <v>4323</v>
      </c>
      <c r="DDE126">
        <v>5514</v>
      </c>
      <c r="DDF126">
        <v>6613</v>
      </c>
      <c r="DDG126">
        <v>4143</v>
      </c>
      <c r="DDH126">
        <v>8073</v>
      </c>
      <c r="DDI126">
        <v>5026</v>
      </c>
      <c r="DDJ126">
        <v>3484</v>
      </c>
      <c r="DDK126">
        <v>6573</v>
      </c>
      <c r="DDL126">
        <v>5592</v>
      </c>
      <c r="DDM126">
        <v>6459</v>
      </c>
      <c r="DDN126">
        <v>3974</v>
      </c>
      <c r="DDO126">
        <v>6023</v>
      </c>
      <c r="DDP126">
        <v>15484</v>
      </c>
      <c r="DDQ126">
        <v>5905</v>
      </c>
      <c r="DDR126">
        <v>6003</v>
      </c>
      <c r="DDS126">
        <v>5040</v>
      </c>
      <c r="DDT126">
        <v>3228</v>
      </c>
      <c r="DDU126">
        <v>6013</v>
      </c>
      <c r="DDV126">
        <v>5735</v>
      </c>
      <c r="DDW126">
        <v>6817</v>
      </c>
      <c r="DDX126">
        <v>4238</v>
      </c>
      <c r="DDY126">
        <v>4296</v>
      </c>
      <c r="DDZ126">
        <v>7746</v>
      </c>
      <c r="DEA126">
        <v>7262</v>
      </c>
      <c r="DEB126">
        <v>7688</v>
      </c>
      <c r="DEC126">
        <v>7252</v>
      </c>
      <c r="DED126">
        <v>7692</v>
      </c>
      <c r="DEE126">
        <v>8834</v>
      </c>
      <c r="DEF126">
        <v>5368</v>
      </c>
      <c r="DEG126">
        <v>7016</v>
      </c>
      <c r="DEH126">
        <v>3660</v>
      </c>
      <c r="DEI126">
        <v>5376</v>
      </c>
      <c r="DEJ126">
        <v>7625</v>
      </c>
      <c r="DEK126">
        <v>4539</v>
      </c>
      <c r="DEL126">
        <v>6270</v>
      </c>
      <c r="DEM126">
        <v>5239</v>
      </c>
      <c r="DEN126">
        <v>3989</v>
      </c>
      <c r="DEO126">
        <v>6645</v>
      </c>
      <c r="DEP126">
        <v>5715</v>
      </c>
      <c r="DEQ126">
        <v>7081</v>
      </c>
      <c r="DER126">
        <v>6259</v>
      </c>
      <c r="DES126">
        <v>5956</v>
      </c>
      <c r="DET126">
        <v>8131</v>
      </c>
      <c r="DEU126">
        <v>335286</v>
      </c>
      <c r="DEV126">
        <v>149454</v>
      </c>
      <c r="DEW126">
        <v>94948</v>
      </c>
      <c r="DEX126">
        <v>24095</v>
      </c>
      <c r="DEY126">
        <v>32655</v>
      </c>
      <c r="DEZ126">
        <v>26898</v>
      </c>
      <c r="DFA126">
        <v>11642</v>
      </c>
      <c r="DFB126">
        <v>3785</v>
      </c>
      <c r="DFC126">
        <v>3482</v>
      </c>
      <c r="DFD126">
        <v>9006</v>
      </c>
      <c r="DFE126">
        <v>3741</v>
      </c>
      <c r="DFF126">
        <v>7487</v>
      </c>
      <c r="DFG126">
        <v>279421</v>
      </c>
      <c r="DFH126">
        <v>144654</v>
      </c>
      <c r="DFI126">
        <v>85939</v>
      </c>
      <c r="DFJ126">
        <v>112048</v>
      </c>
      <c r="DFK126">
        <v>41563</v>
      </c>
      <c r="DFL126">
        <v>8729</v>
      </c>
      <c r="DFM126">
        <v>10073</v>
      </c>
      <c r="DFN126">
        <v>3905</v>
      </c>
      <c r="DFO126">
        <v>6168</v>
      </c>
      <c r="DFP126">
        <v>4210</v>
      </c>
      <c r="DFQ126">
        <v>4000</v>
      </c>
      <c r="DFR126">
        <v>5535</v>
      </c>
      <c r="DFS126">
        <v>9659</v>
      </c>
      <c r="DFT126">
        <v>8109</v>
      </c>
      <c r="DFU126">
        <v>4290</v>
      </c>
      <c r="DFV126">
        <v>9925</v>
      </c>
      <c r="DFW126">
        <v>8540</v>
      </c>
      <c r="DFX126">
        <v>6985</v>
      </c>
      <c r="DFY126">
        <v>7131</v>
      </c>
      <c r="DFZ126">
        <v>4123</v>
      </c>
      <c r="DGA126">
        <v>4466</v>
      </c>
      <c r="DGB126">
        <v>6185</v>
      </c>
      <c r="DGC126">
        <v>6082</v>
      </c>
      <c r="DGD126">
        <v>13125</v>
      </c>
      <c r="DGE126">
        <v>3832</v>
      </c>
      <c r="DGF126">
        <v>4644</v>
      </c>
      <c r="DGG126">
        <v>8267</v>
      </c>
      <c r="DGH126">
        <v>4259</v>
      </c>
      <c r="DGI126">
        <v>6410</v>
      </c>
      <c r="DGJ126">
        <v>4227</v>
      </c>
      <c r="DGK126">
        <v>4618</v>
      </c>
      <c r="DGL126">
        <v>8830</v>
      </c>
      <c r="DGM126">
        <v>8614</v>
      </c>
      <c r="DGN126">
        <v>6827</v>
      </c>
      <c r="DGO126">
        <v>3722</v>
      </c>
      <c r="DGP126">
        <v>4460</v>
      </c>
      <c r="DGQ126">
        <v>7942</v>
      </c>
      <c r="DGR126">
        <v>4048</v>
      </c>
      <c r="DGS126">
        <v>6602</v>
      </c>
      <c r="DGT126">
        <v>4373</v>
      </c>
      <c r="DGU126">
        <v>6783</v>
      </c>
      <c r="DGV126">
        <v>6951</v>
      </c>
      <c r="DGW126">
        <v>6176</v>
      </c>
      <c r="DGX126">
        <v>6039</v>
      </c>
      <c r="DGY126">
        <v>4704</v>
      </c>
      <c r="DGZ126">
        <v>5076</v>
      </c>
      <c r="DHA126">
        <v>8459</v>
      </c>
      <c r="DHB126">
        <v>9962</v>
      </c>
      <c r="DHC126">
        <v>7223</v>
      </c>
      <c r="DHD126">
        <v>3712</v>
      </c>
      <c r="DHE126">
        <v>3896</v>
      </c>
      <c r="DHF126">
        <v>6505</v>
      </c>
      <c r="DHG126">
        <v>9483</v>
      </c>
      <c r="DHH126">
        <v>7614</v>
      </c>
      <c r="DHI126">
        <v>3598</v>
      </c>
      <c r="DHJ126">
        <v>4130</v>
      </c>
      <c r="DHK126">
        <v>8185</v>
      </c>
      <c r="DHL126">
        <v>3847</v>
      </c>
      <c r="DHM126">
        <v>6242</v>
      </c>
      <c r="DHN126">
        <v>4103</v>
      </c>
      <c r="DHO126">
        <v>4102</v>
      </c>
      <c r="DHP126">
        <v>6159</v>
      </c>
      <c r="DHQ126">
        <v>6337</v>
      </c>
      <c r="DHR126">
        <v>257762</v>
      </c>
      <c r="DHS126">
        <v>114972</v>
      </c>
      <c r="DHT126">
        <v>112402</v>
      </c>
      <c r="DHU126">
        <v>56341</v>
      </c>
      <c r="DHV126">
        <v>28676</v>
      </c>
      <c r="DHW126">
        <v>13142</v>
      </c>
      <c r="DHX126">
        <v>6587</v>
      </c>
      <c r="DHY126">
        <v>4018</v>
      </c>
      <c r="DHZ126">
        <v>10498</v>
      </c>
      <c r="DIA126">
        <v>6241</v>
      </c>
      <c r="DIB126">
        <v>6362</v>
      </c>
      <c r="DIC126">
        <v>4868</v>
      </c>
      <c r="DID126">
        <v>10721</v>
      </c>
      <c r="DIE126">
        <v>9568</v>
      </c>
      <c r="DIF126">
        <v>114141</v>
      </c>
      <c r="DIG126">
        <v>130756</v>
      </c>
      <c r="DIH126">
        <v>126961</v>
      </c>
      <c r="DII126">
        <v>99964</v>
      </c>
      <c r="DIJ126">
        <v>47193</v>
      </c>
      <c r="DIK126">
        <v>7601</v>
      </c>
      <c r="DIL126">
        <v>3992</v>
      </c>
      <c r="DIM126">
        <v>4462</v>
      </c>
      <c r="DIN126">
        <v>8174</v>
      </c>
      <c r="DIO126">
        <v>4221</v>
      </c>
      <c r="DIP126">
        <v>6787</v>
      </c>
      <c r="DIQ126">
        <v>6644</v>
      </c>
      <c r="DIR126">
        <v>4725</v>
      </c>
      <c r="DIS126">
        <v>6681</v>
      </c>
      <c r="DIT126">
        <v>7052</v>
      </c>
      <c r="DIU126">
        <v>6081</v>
      </c>
      <c r="DIV126">
        <v>4740</v>
      </c>
      <c r="DIW126">
        <v>3936</v>
      </c>
      <c r="DIX126">
        <v>15114</v>
      </c>
      <c r="DIY126">
        <v>12029</v>
      </c>
      <c r="DIZ126">
        <v>8861</v>
      </c>
      <c r="DJA126">
        <v>4500</v>
      </c>
      <c r="DJB126">
        <v>4159</v>
      </c>
      <c r="DJC126">
        <v>7384</v>
      </c>
      <c r="DJD126">
        <v>6333</v>
      </c>
      <c r="DJE126">
        <v>6355</v>
      </c>
      <c r="DJF126">
        <v>3846</v>
      </c>
      <c r="DJG126">
        <v>4161</v>
      </c>
      <c r="DJH126">
        <v>9239</v>
      </c>
      <c r="DJI126">
        <v>4535</v>
      </c>
      <c r="DJJ126">
        <v>244140</v>
      </c>
      <c r="DJK126">
        <v>211396</v>
      </c>
      <c r="DJL126">
        <v>166013</v>
      </c>
      <c r="DJM126">
        <v>22268</v>
      </c>
      <c r="DJN126">
        <v>6491</v>
      </c>
      <c r="DJO126">
        <v>7005</v>
      </c>
      <c r="DJP126">
        <v>10169</v>
      </c>
      <c r="DJQ126">
        <v>3594</v>
      </c>
      <c r="DJR126">
        <v>10145</v>
      </c>
      <c r="DJS126">
        <v>5084</v>
      </c>
      <c r="DJT126">
        <v>6571</v>
      </c>
      <c r="DJU126">
        <v>4727</v>
      </c>
      <c r="DJV126">
        <v>3146</v>
      </c>
      <c r="DJW126">
        <v>6785</v>
      </c>
      <c r="DJX126">
        <v>5408</v>
      </c>
      <c r="DJY126">
        <v>7870</v>
      </c>
      <c r="DJZ126">
        <v>171680</v>
      </c>
      <c r="DKA126">
        <v>41092</v>
      </c>
      <c r="DKB126">
        <v>18246</v>
      </c>
      <c r="DKC126">
        <v>5152</v>
      </c>
      <c r="DKD126">
        <v>6599</v>
      </c>
      <c r="DKE126">
        <v>4996</v>
      </c>
      <c r="DKF126">
        <v>3248</v>
      </c>
      <c r="DKG126">
        <v>6946</v>
      </c>
      <c r="DKH126">
        <v>5586</v>
      </c>
      <c r="DKI126">
        <v>6705</v>
      </c>
      <c r="DKJ126">
        <v>4627</v>
      </c>
      <c r="DKK126">
        <v>293633</v>
      </c>
      <c r="DKL126">
        <v>88218</v>
      </c>
      <c r="DKM126">
        <v>66033</v>
      </c>
      <c r="DKN126">
        <v>50507</v>
      </c>
      <c r="DKO126">
        <v>35817</v>
      </c>
      <c r="DKP126">
        <v>23971</v>
      </c>
      <c r="DKQ126">
        <v>9050</v>
      </c>
      <c r="DKR126">
        <v>41486</v>
      </c>
      <c r="DKS126">
        <v>10580</v>
      </c>
      <c r="DKT126">
        <v>9599</v>
      </c>
      <c r="DKU126">
        <v>7756</v>
      </c>
      <c r="DKV126">
        <v>35541</v>
      </c>
      <c r="DKW126">
        <v>27782</v>
      </c>
      <c r="DKX126">
        <v>51493</v>
      </c>
      <c r="DKY126">
        <v>74428</v>
      </c>
      <c r="DKZ126">
        <v>112006</v>
      </c>
      <c r="DLA126">
        <v>117210</v>
      </c>
      <c r="DLB126">
        <v>43335</v>
      </c>
      <c r="DLC126">
        <v>55685</v>
      </c>
      <c r="DLD126">
        <v>24815</v>
      </c>
      <c r="DLE126">
        <v>19980</v>
      </c>
      <c r="DLF126">
        <v>10288</v>
      </c>
      <c r="DLG126">
        <v>1750</v>
      </c>
      <c r="DLH126">
        <v>8736</v>
      </c>
      <c r="DLI126">
        <v>2969</v>
      </c>
      <c r="DLJ126">
        <v>102836</v>
      </c>
      <c r="DLK126">
        <v>129306</v>
      </c>
      <c r="DLL126">
        <v>58538</v>
      </c>
      <c r="DLM126">
        <v>118092</v>
      </c>
      <c r="DLN126">
        <v>82046</v>
      </c>
      <c r="DLO126">
        <v>21114</v>
      </c>
      <c r="DLP126">
        <v>4308</v>
      </c>
      <c r="DLQ126">
        <v>6374</v>
      </c>
      <c r="DLR126">
        <v>5615</v>
      </c>
      <c r="DLS126">
        <v>2918</v>
      </c>
      <c r="DLT126">
        <v>5845</v>
      </c>
      <c r="DLU126">
        <v>11612</v>
      </c>
      <c r="DLV126">
        <v>8385</v>
      </c>
      <c r="DLW126">
        <v>6230</v>
      </c>
      <c r="DLX126">
        <v>3799</v>
      </c>
      <c r="DLY126">
        <v>211116</v>
      </c>
      <c r="DLZ126">
        <v>144867</v>
      </c>
      <c r="DMA126">
        <v>38278</v>
      </c>
      <c r="DMB126">
        <v>3749</v>
      </c>
      <c r="DMC126">
        <v>3789</v>
      </c>
      <c r="DMD126">
        <v>6338</v>
      </c>
      <c r="DME126">
        <v>5808</v>
      </c>
      <c r="DMF126">
        <v>6819</v>
      </c>
      <c r="DMG126">
        <v>3660</v>
      </c>
      <c r="DMH126">
        <v>4019</v>
      </c>
      <c r="DMI126">
        <v>7471</v>
      </c>
      <c r="DMJ126">
        <v>3536848</v>
      </c>
      <c r="DMK126">
        <v>11996</v>
      </c>
      <c r="DML126">
        <v>12151</v>
      </c>
      <c r="DMM126">
        <v>47947</v>
      </c>
      <c r="DMN126">
        <v>34316</v>
      </c>
      <c r="DMO126">
        <v>3291</v>
      </c>
      <c r="DMP126">
        <v>20171</v>
      </c>
      <c r="DMQ126">
        <v>10892</v>
      </c>
      <c r="DMR126">
        <v>21229</v>
      </c>
      <c r="DMS126">
        <v>20756</v>
      </c>
      <c r="DMT126">
        <v>28239</v>
      </c>
      <c r="DMU126">
        <v>15730</v>
      </c>
      <c r="DMV126">
        <v>114501</v>
      </c>
      <c r="DMW126">
        <v>28414</v>
      </c>
      <c r="DMX126">
        <v>5467</v>
      </c>
      <c r="DMY126">
        <v>12854</v>
      </c>
      <c r="DMZ126">
        <v>6779</v>
      </c>
      <c r="DNA126">
        <v>14702</v>
      </c>
      <c r="DNB126">
        <v>6808</v>
      </c>
      <c r="DNC126">
        <v>31930</v>
      </c>
      <c r="DND126">
        <v>31075</v>
      </c>
      <c r="DNE126">
        <v>30804</v>
      </c>
      <c r="DNF126">
        <v>37260</v>
      </c>
      <c r="DNG126">
        <v>30694</v>
      </c>
      <c r="DNH126">
        <v>290327</v>
      </c>
      <c r="DNI126">
        <v>40830</v>
      </c>
      <c r="DNJ126">
        <v>41035</v>
      </c>
      <c r="DNK126">
        <v>48103</v>
      </c>
      <c r="DNL126">
        <v>8330</v>
      </c>
      <c r="DNM126">
        <v>33426</v>
      </c>
      <c r="DNN126">
        <v>28749</v>
      </c>
      <c r="DNO126">
        <v>212515</v>
      </c>
      <c r="DNP126">
        <v>172715</v>
      </c>
      <c r="DNQ126">
        <v>90944</v>
      </c>
      <c r="DNR126">
        <v>131561</v>
      </c>
      <c r="DNS126">
        <v>4566</v>
      </c>
      <c r="DNT126">
        <v>6205</v>
      </c>
      <c r="DNU126">
        <v>31576</v>
      </c>
      <c r="DNV126">
        <v>20764</v>
      </c>
      <c r="DNW126">
        <v>30569</v>
      </c>
      <c r="DNX126">
        <v>26776</v>
      </c>
      <c r="DNY126">
        <v>32864</v>
      </c>
      <c r="DNZ126">
        <v>17562</v>
      </c>
      <c r="DOA126">
        <v>37319</v>
      </c>
      <c r="DOB126">
        <v>9337</v>
      </c>
      <c r="DOC126">
        <v>4361</v>
      </c>
      <c r="DOD126">
        <v>16332</v>
      </c>
      <c r="DOE126">
        <v>72926</v>
      </c>
      <c r="DOF126">
        <v>68321</v>
      </c>
      <c r="DOG126">
        <v>126379</v>
      </c>
      <c r="DOH126">
        <v>101546</v>
      </c>
      <c r="DOI126">
        <v>63704</v>
      </c>
      <c r="DOJ126">
        <v>75905</v>
      </c>
      <c r="DOK126">
        <v>41861</v>
      </c>
      <c r="DOL126">
        <v>37503</v>
      </c>
      <c r="DOM126">
        <v>43961</v>
      </c>
      <c r="DON126">
        <v>37817</v>
      </c>
      <c r="DOO126">
        <v>29050</v>
      </c>
      <c r="DOP126">
        <v>59835</v>
      </c>
      <c r="DOQ126">
        <v>30487</v>
      </c>
      <c r="DOR126">
        <v>39000</v>
      </c>
      <c r="DOS126">
        <v>53392</v>
      </c>
      <c r="DOT126">
        <v>43068</v>
      </c>
      <c r="DOU126">
        <v>34431</v>
      </c>
      <c r="DOV126">
        <v>40542</v>
      </c>
      <c r="DOW126">
        <v>40438</v>
      </c>
      <c r="DOX126">
        <v>39203</v>
      </c>
      <c r="DOY126">
        <v>51208</v>
      </c>
      <c r="DOZ126">
        <v>61567</v>
      </c>
      <c r="DPA126">
        <v>59178</v>
      </c>
      <c r="DPB126">
        <v>82573</v>
      </c>
      <c r="DPC126">
        <v>35600</v>
      </c>
      <c r="DPD126">
        <v>41836</v>
      </c>
      <c r="DPE126">
        <v>205662</v>
      </c>
      <c r="DPF126">
        <v>65244</v>
      </c>
      <c r="DPG126">
        <v>62795</v>
      </c>
      <c r="DPH126">
        <v>182163</v>
      </c>
      <c r="DPI126">
        <v>58955</v>
      </c>
      <c r="DPJ126">
        <v>319639</v>
      </c>
      <c r="DPK126">
        <v>97542</v>
      </c>
      <c r="DPL126">
        <v>251517</v>
      </c>
      <c r="DPM126">
        <v>556365</v>
      </c>
      <c r="DPN126">
        <v>138948</v>
      </c>
      <c r="DPO126">
        <v>115828</v>
      </c>
      <c r="DPP126">
        <v>99404</v>
      </c>
      <c r="DPQ126">
        <v>53499</v>
      </c>
      <c r="DPR126">
        <v>41957</v>
      </c>
      <c r="DPS126">
        <v>46590</v>
      </c>
      <c r="DPT126">
        <v>122581</v>
      </c>
      <c r="DPU126">
        <v>170526</v>
      </c>
      <c r="DPV126">
        <v>234763</v>
      </c>
      <c r="DPW126">
        <v>66971</v>
      </c>
      <c r="DPX126">
        <v>90753</v>
      </c>
      <c r="DPY126">
        <v>94953</v>
      </c>
      <c r="DPZ126">
        <v>296579</v>
      </c>
      <c r="DQA126">
        <v>168299</v>
      </c>
      <c r="DQB126">
        <v>160448</v>
      </c>
      <c r="DQC126">
        <v>119861</v>
      </c>
      <c r="DQD126">
        <v>123224</v>
      </c>
      <c r="DQE126">
        <v>370012</v>
      </c>
      <c r="DQF126">
        <v>244885</v>
      </c>
      <c r="DQG126">
        <v>121913</v>
      </c>
      <c r="DQH126">
        <v>148306</v>
      </c>
      <c r="DQI126">
        <v>72279</v>
      </c>
      <c r="DQJ126">
        <v>271585</v>
      </c>
      <c r="DQK126">
        <v>277951</v>
      </c>
      <c r="DQL126">
        <v>151763</v>
      </c>
      <c r="DQM126">
        <v>153841</v>
      </c>
      <c r="DQN126">
        <v>115054</v>
      </c>
      <c r="DQO126">
        <v>230155</v>
      </c>
      <c r="DQP126">
        <v>183425</v>
      </c>
      <c r="DQQ126">
        <v>208517</v>
      </c>
      <c r="DQR126">
        <v>1144205</v>
      </c>
      <c r="DQS126">
        <v>933707</v>
      </c>
      <c r="DQT126">
        <v>171346</v>
      </c>
      <c r="DQU126">
        <v>171392</v>
      </c>
      <c r="DQV126">
        <v>333541</v>
      </c>
      <c r="DQW126">
        <v>168766</v>
      </c>
      <c r="DQX126">
        <v>393404</v>
      </c>
      <c r="DQY126">
        <v>179389</v>
      </c>
      <c r="DQZ126">
        <v>311101</v>
      </c>
      <c r="DRA126">
        <v>453207</v>
      </c>
      <c r="DRB126">
        <v>193526</v>
      </c>
      <c r="DRC126">
        <v>152986</v>
      </c>
      <c r="DRD126">
        <v>1556431</v>
      </c>
      <c r="DRE126">
        <v>50270</v>
      </c>
      <c r="DRF126">
        <v>39598</v>
      </c>
      <c r="DRG126">
        <v>37681</v>
      </c>
      <c r="DRH126">
        <v>3078759</v>
      </c>
      <c r="DRI126">
        <v>67411</v>
      </c>
      <c r="DRJ126">
        <v>29346</v>
      </c>
      <c r="DRK126">
        <v>64279</v>
      </c>
      <c r="DRL126">
        <v>42678</v>
      </c>
      <c r="DRM126">
        <v>135368</v>
      </c>
      <c r="DRN126">
        <v>63266</v>
      </c>
      <c r="DRO126">
        <v>268687</v>
      </c>
      <c r="DRP126">
        <v>115045</v>
      </c>
      <c r="DRQ126">
        <v>41912</v>
      </c>
      <c r="DRR126">
        <v>68630</v>
      </c>
      <c r="DRS126">
        <v>70607</v>
      </c>
      <c r="DRT126">
        <v>43391</v>
      </c>
      <c r="DRU126">
        <v>38805</v>
      </c>
      <c r="DRV126">
        <v>110762</v>
      </c>
      <c r="DRW126">
        <v>40250</v>
      </c>
      <c r="DRX126">
        <v>60179</v>
      </c>
      <c r="DRY126">
        <v>68307</v>
      </c>
      <c r="DRZ126">
        <v>30437</v>
      </c>
      <c r="DSA126">
        <v>61315</v>
      </c>
      <c r="DSB126">
        <v>61722</v>
      </c>
      <c r="DSC126">
        <v>61629</v>
      </c>
      <c r="DSD126">
        <v>58334</v>
      </c>
      <c r="DSE126">
        <v>106774</v>
      </c>
      <c r="DSF126">
        <v>281565</v>
      </c>
      <c r="DSG126">
        <v>149473</v>
      </c>
      <c r="DSH126">
        <v>59200</v>
      </c>
      <c r="DSI126">
        <v>65578</v>
      </c>
      <c r="DSJ126">
        <v>114609</v>
      </c>
      <c r="DSK126">
        <v>83206</v>
      </c>
      <c r="DSL126">
        <v>39792</v>
      </c>
      <c r="DSM126">
        <v>74639</v>
      </c>
      <c r="DSN126">
        <v>74577</v>
      </c>
      <c r="DSO126">
        <v>58065</v>
      </c>
      <c r="DSP126">
        <v>74182</v>
      </c>
      <c r="DSQ126">
        <v>43151</v>
      </c>
      <c r="DSR126">
        <v>41239</v>
      </c>
      <c r="DSS126">
        <v>39498</v>
      </c>
      <c r="DST126">
        <v>98157</v>
      </c>
      <c r="DSU126">
        <v>43666</v>
      </c>
      <c r="DSV126">
        <v>35363</v>
      </c>
      <c r="DSW126">
        <v>41677</v>
      </c>
      <c r="DSX126">
        <v>45835</v>
      </c>
      <c r="DSY126">
        <v>34337</v>
      </c>
      <c r="DSZ126">
        <v>76154</v>
      </c>
      <c r="DTA126">
        <v>42181</v>
      </c>
      <c r="DTB126">
        <v>69065</v>
      </c>
      <c r="DTC126">
        <v>63681</v>
      </c>
      <c r="DTD126">
        <v>6067</v>
      </c>
      <c r="DTE126">
        <v>37056</v>
      </c>
      <c r="DTF126">
        <v>42390</v>
      </c>
      <c r="DTG126">
        <v>32314</v>
      </c>
      <c r="DTH126">
        <v>79433</v>
      </c>
      <c r="DTI126">
        <v>33198</v>
      </c>
      <c r="DTJ126">
        <v>81005</v>
      </c>
      <c r="DTK126">
        <v>94199</v>
      </c>
      <c r="DTL126">
        <v>35361</v>
      </c>
      <c r="DTM126">
        <v>69911</v>
      </c>
      <c r="DTN126">
        <v>38487</v>
      </c>
      <c r="DTO126">
        <v>74339</v>
      </c>
      <c r="DTP126">
        <v>72062</v>
      </c>
      <c r="DTQ126">
        <v>32029</v>
      </c>
      <c r="DTR126">
        <v>44243</v>
      </c>
      <c r="DTS126">
        <v>35495</v>
      </c>
      <c r="DTT126">
        <v>43624</v>
      </c>
      <c r="DTU126">
        <v>37287</v>
      </c>
      <c r="DTV126">
        <v>78764</v>
      </c>
      <c r="DTW126">
        <v>38029</v>
      </c>
      <c r="DTX126">
        <v>87315</v>
      </c>
      <c r="DTY126">
        <v>39858</v>
      </c>
      <c r="DTZ126">
        <v>78033</v>
      </c>
      <c r="DUA126">
        <v>69909</v>
      </c>
      <c r="DUB126">
        <v>71750</v>
      </c>
      <c r="DUC126">
        <v>44702</v>
      </c>
      <c r="DUD126">
        <v>77414</v>
      </c>
      <c r="DUE126">
        <v>34309</v>
      </c>
      <c r="DUF126">
        <v>39065</v>
      </c>
      <c r="DUG126">
        <v>72817</v>
      </c>
      <c r="DUH126">
        <v>79325</v>
      </c>
      <c r="DUI126">
        <v>43667</v>
      </c>
      <c r="DUJ126">
        <v>38557</v>
      </c>
      <c r="DUK126">
        <v>39021</v>
      </c>
      <c r="DUL126">
        <v>82466</v>
      </c>
      <c r="DUM126">
        <v>74430</v>
      </c>
      <c r="DUN126">
        <v>45470</v>
      </c>
      <c r="DUO126">
        <v>37286</v>
      </c>
      <c r="DUP126">
        <v>44085</v>
      </c>
      <c r="DUQ126">
        <v>38990</v>
      </c>
      <c r="DUR126">
        <v>41973</v>
      </c>
      <c r="DUS126">
        <v>48112</v>
      </c>
      <c r="DUT126">
        <v>79612</v>
      </c>
      <c r="DUU126">
        <v>172583</v>
      </c>
      <c r="DUV126">
        <v>30502</v>
      </c>
      <c r="DUW126">
        <v>43392</v>
      </c>
      <c r="DUX126">
        <v>58971</v>
      </c>
      <c r="DUY126">
        <v>28322</v>
      </c>
      <c r="DUZ126">
        <v>69454</v>
      </c>
      <c r="DVA126">
        <v>65861</v>
      </c>
      <c r="DVB126">
        <v>7759</v>
      </c>
      <c r="DVC126">
        <v>47025</v>
      </c>
      <c r="DVD126">
        <v>63188</v>
      </c>
      <c r="DVE126">
        <v>73075</v>
      </c>
      <c r="DVF126">
        <v>65312</v>
      </c>
      <c r="DVG126">
        <v>40804</v>
      </c>
      <c r="DVH126">
        <v>65359</v>
      </c>
      <c r="DVI126">
        <v>100790</v>
      </c>
      <c r="DVJ126">
        <v>102360</v>
      </c>
      <c r="DVK126">
        <v>135537</v>
      </c>
      <c r="DVL126">
        <v>76942</v>
      </c>
      <c r="DVM126">
        <v>90142</v>
      </c>
      <c r="DVN126">
        <v>75212</v>
      </c>
      <c r="DVO126">
        <v>37517</v>
      </c>
      <c r="DVP126">
        <v>187474</v>
      </c>
      <c r="DVQ126">
        <v>112293</v>
      </c>
      <c r="DVR126">
        <v>48674</v>
      </c>
      <c r="DVS126">
        <v>10473</v>
      </c>
      <c r="DVT126">
        <v>4145</v>
      </c>
      <c r="DVU126">
        <v>4174</v>
      </c>
      <c r="DVV126">
        <v>6180</v>
      </c>
      <c r="DVW126">
        <v>6758</v>
      </c>
      <c r="DVX126">
        <v>9945</v>
      </c>
      <c r="DVY126">
        <v>3947</v>
      </c>
      <c r="DVZ126">
        <v>6277</v>
      </c>
      <c r="DWA126">
        <v>5789</v>
      </c>
      <c r="DWB126">
        <v>314846</v>
      </c>
      <c r="DWC126">
        <v>70546</v>
      </c>
      <c r="DWD126">
        <v>40755</v>
      </c>
      <c r="DWE126">
        <v>5039</v>
      </c>
      <c r="DWF126">
        <v>6108</v>
      </c>
      <c r="DWG126">
        <v>5611</v>
      </c>
      <c r="DWH126">
        <v>4052</v>
      </c>
      <c r="DWI126">
        <v>3884</v>
      </c>
      <c r="DWJ126">
        <v>6497</v>
      </c>
      <c r="DWK126">
        <v>11458</v>
      </c>
      <c r="DWL126">
        <v>7131</v>
      </c>
      <c r="DWM126">
        <v>3358</v>
      </c>
      <c r="DWN126">
        <v>3476</v>
      </c>
      <c r="DWO126">
        <v>5437</v>
      </c>
      <c r="DWP126">
        <v>6662</v>
      </c>
      <c r="DWQ126">
        <v>8287</v>
      </c>
      <c r="DWR126">
        <v>4064</v>
      </c>
      <c r="DWS126">
        <v>3521</v>
      </c>
      <c r="DWT126">
        <v>12173</v>
      </c>
      <c r="DWU126">
        <v>5806</v>
      </c>
      <c r="DWV126">
        <v>274246</v>
      </c>
      <c r="DWW126">
        <v>39419</v>
      </c>
      <c r="DWX126">
        <v>67094</v>
      </c>
      <c r="DWY126">
        <v>37337</v>
      </c>
      <c r="DWZ126">
        <v>45956</v>
      </c>
      <c r="DXA126">
        <v>4736</v>
      </c>
      <c r="DXB126">
        <v>3350</v>
      </c>
      <c r="DXC126">
        <v>6173</v>
      </c>
      <c r="DXD126">
        <v>5829</v>
      </c>
      <c r="DXE126">
        <v>6920</v>
      </c>
      <c r="DXF126">
        <v>8792</v>
      </c>
      <c r="DXG126">
        <v>3772</v>
      </c>
      <c r="DXH126">
        <v>4588</v>
      </c>
      <c r="DXI126">
        <v>6222</v>
      </c>
      <c r="DXJ126">
        <v>7997</v>
      </c>
      <c r="DXK126">
        <v>5681</v>
      </c>
      <c r="DXL126">
        <v>3397</v>
      </c>
      <c r="DXM126">
        <v>6359</v>
      </c>
      <c r="DXN126">
        <v>5743</v>
      </c>
      <c r="DXO126">
        <v>7512</v>
      </c>
      <c r="DXP126">
        <v>2422</v>
      </c>
      <c r="DXQ126">
        <v>113847</v>
      </c>
      <c r="DXR126">
        <v>94189</v>
      </c>
      <c r="DXS126">
        <v>6293</v>
      </c>
    </row>
    <row r="127" spans="1:3347" x14ac:dyDescent="0.25">
      <c r="A127">
        <f t="shared" si="2"/>
        <v>789900531</v>
      </c>
      <c r="C127" t="s">
        <v>19</v>
      </c>
      <c r="D127">
        <v>0</v>
      </c>
      <c r="E127">
        <v>146</v>
      </c>
      <c r="F127">
        <v>82</v>
      </c>
      <c r="G127">
        <v>11996</v>
      </c>
      <c r="H127">
        <v>869</v>
      </c>
      <c r="I127">
        <v>2000</v>
      </c>
      <c r="J127">
        <v>2073</v>
      </c>
      <c r="K127">
        <v>3782</v>
      </c>
      <c r="L127">
        <v>3471</v>
      </c>
      <c r="M127">
        <v>4511</v>
      </c>
      <c r="N127">
        <v>3815</v>
      </c>
      <c r="O127">
        <v>3857</v>
      </c>
      <c r="P127">
        <v>1971</v>
      </c>
      <c r="Q127">
        <v>4531</v>
      </c>
      <c r="R127">
        <v>5627</v>
      </c>
      <c r="S127">
        <v>4432</v>
      </c>
      <c r="T127">
        <v>5758</v>
      </c>
      <c r="U127">
        <v>3540</v>
      </c>
      <c r="V127">
        <v>6326</v>
      </c>
      <c r="W127">
        <v>2630</v>
      </c>
      <c r="X127">
        <v>2992</v>
      </c>
      <c r="Y127">
        <v>4115</v>
      </c>
      <c r="Z127">
        <v>3253</v>
      </c>
      <c r="AA127">
        <v>4723</v>
      </c>
      <c r="AB127">
        <v>6436</v>
      </c>
      <c r="AC127">
        <v>156953</v>
      </c>
      <c r="AD127">
        <v>310637</v>
      </c>
      <c r="AE127">
        <v>194324</v>
      </c>
      <c r="AF127">
        <v>296799</v>
      </c>
      <c r="AG127">
        <v>353546</v>
      </c>
      <c r="AH127">
        <v>400344</v>
      </c>
      <c r="AI127">
        <v>163032</v>
      </c>
      <c r="AJ127">
        <v>261847</v>
      </c>
      <c r="AK127">
        <v>159424</v>
      </c>
      <c r="AL127">
        <v>185090</v>
      </c>
      <c r="AM127">
        <v>233786</v>
      </c>
      <c r="AN127">
        <v>425742</v>
      </c>
      <c r="AO127">
        <v>180135</v>
      </c>
      <c r="AP127">
        <v>185213</v>
      </c>
      <c r="AQ127">
        <v>361600</v>
      </c>
      <c r="AR127">
        <v>232497</v>
      </c>
      <c r="AS127">
        <v>216088</v>
      </c>
      <c r="AT127">
        <v>527870</v>
      </c>
      <c r="AU127">
        <v>736041</v>
      </c>
      <c r="AV127">
        <v>746504</v>
      </c>
      <c r="AW127">
        <v>529556</v>
      </c>
      <c r="AX127">
        <v>519294</v>
      </c>
      <c r="AY127">
        <v>1386751</v>
      </c>
      <c r="AZ127">
        <v>1008637</v>
      </c>
      <c r="BA127">
        <v>881387</v>
      </c>
      <c r="BB127">
        <v>710043</v>
      </c>
      <c r="BC127">
        <v>813230</v>
      </c>
      <c r="BD127">
        <v>1456239</v>
      </c>
      <c r="BE127">
        <v>916656</v>
      </c>
      <c r="BF127">
        <v>582754</v>
      </c>
      <c r="BG127">
        <v>1254598</v>
      </c>
      <c r="BH127">
        <v>772597</v>
      </c>
      <c r="BI127">
        <v>639096</v>
      </c>
      <c r="BJ127">
        <v>674315</v>
      </c>
      <c r="BK127">
        <v>668378</v>
      </c>
      <c r="BL127">
        <v>1174442</v>
      </c>
      <c r="BM127">
        <v>1575792</v>
      </c>
      <c r="BN127">
        <v>952661</v>
      </c>
      <c r="BO127">
        <v>1044629</v>
      </c>
      <c r="BP127">
        <v>892164</v>
      </c>
      <c r="BQ127">
        <v>1352484</v>
      </c>
      <c r="BR127">
        <v>1244230</v>
      </c>
      <c r="BS127">
        <v>708427</v>
      </c>
      <c r="BT127">
        <v>745533</v>
      </c>
      <c r="BU127">
        <v>506210</v>
      </c>
      <c r="BV127">
        <v>732031</v>
      </c>
      <c r="BW127">
        <v>978875</v>
      </c>
      <c r="BX127">
        <v>996254</v>
      </c>
      <c r="BY127">
        <v>1115631</v>
      </c>
      <c r="BZ127">
        <v>643139</v>
      </c>
      <c r="CA127">
        <v>751940</v>
      </c>
      <c r="CB127">
        <v>1174479</v>
      </c>
      <c r="CC127">
        <v>830446</v>
      </c>
      <c r="CD127">
        <v>1370804</v>
      </c>
      <c r="CE127">
        <v>1092732</v>
      </c>
      <c r="CF127">
        <v>1429103</v>
      </c>
      <c r="CG127">
        <v>1377514</v>
      </c>
      <c r="CH127">
        <v>862530</v>
      </c>
      <c r="CI127">
        <v>1061667</v>
      </c>
      <c r="CJ127">
        <v>676547</v>
      </c>
      <c r="CK127">
        <v>1020110</v>
      </c>
      <c r="CL127">
        <v>1237939</v>
      </c>
      <c r="CM127">
        <v>829526</v>
      </c>
      <c r="CN127">
        <v>973486</v>
      </c>
      <c r="CO127">
        <v>965919</v>
      </c>
      <c r="CP127">
        <v>649945</v>
      </c>
      <c r="CQ127">
        <v>741703</v>
      </c>
      <c r="CR127">
        <v>1112135</v>
      </c>
      <c r="CS127">
        <v>418317</v>
      </c>
      <c r="CT127">
        <v>932490</v>
      </c>
      <c r="CU127">
        <v>583311</v>
      </c>
      <c r="CV127">
        <v>666082</v>
      </c>
      <c r="CW127">
        <v>652038</v>
      </c>
      <c r="CX127">
        <v>636805</v>
      </c>
      <c r="CY127">
        <v>646234</v>
      </c>
      <c r="CZ127">
        <v>1141056</v>
      </c>
      <c r="DA127">
        <v>674144</v>
      </c>
      <c r="DB127">
        <v>583345</v>
      </c>
      <c r="DC127">
        <v>919553</v>
      </c>
      <c r="DD127">
        <v>959704</v>
      </c>
      <c r="DE127">
        <v>953450</v>
      </c>
      <c r="DF127">
        <v>1443852</v>
      </c>
      <c r="DG127">
        <v>1183093</v>
      </c>
      <c r="DH127">
        <v>1489121</v>
      </c>
      <c r="DI127">
        <v>1438322</v>
      </c>
      <c r="DJ127">
        <v>1291329</v>
      </c>
      <c r="DK127">
        <v>1778127</v>
      </c>
      <c r="DL127">
        <v>1472728</v>
      </c>
      <c r="DM127">
        <v>1188145</v>
      </c>
      <c r="DN127">
        <v>883653</v>
      </c>
      <c r="DO127">
        <v>1089821</v>
      </c>
      <c r="DP127">
        <v>831896</v>
      </c>
      <c r="DQ127">
        <v>733186</v>
      </c>
      <c r="DR127">
        <v>1083367</v>
      </c>
      <c r="DS127">
        <v>1043617</v>
      </c>
      <c r="DT127">
        <v>707371</v>
      </c>
      <c r="DU127">
        <v>879675</v>
      </c>
      <c r="DV127">
        <v>1148027</v>
      </c>
      <c r="DW127">
        <v>999939</v>
      </c>
      <c r="DX127">
        <v>833941</v>
      </c>
      <c r="DY127">
        <v>1324096</v>
      </c>
      <c r="DZ127">
        <v>1182038</v>
      </c>
      <c r="EA127">
        <v>1303878</v>
      </c>
      <c r="EB127">
        <v>796142</v>
      </c>
      <c r="EC127">
        <v>639641</v>
      </c>
      <c r="ED127">
        <v>695339</v>
      </c>
      <c r="EE127">
        <v>1095890</v>
      </c>
      <c r="EF127">
        <v>1222430</v>
      </c>
      <c r="EG127">
        <v>1229310</v>
      </c>
      <c r="EH127">
        <v>496946</v>
      </c>
      <c r="EI127">
        <v>690123</v>
      </c>
      <c r="EJ127">
        <v>893417</v>
      </c>
      <c r="EK127">
        <v>516750</v>
      </c>
      <c r="EL127">
        <v>490324</v>
      </c>
      <c r="EM127">
        <v>761835</v>
      </c>
      <c r="EN127">
        <v>918512</v>
      </c>
      <c r="EO127">
        <v>555828</v>
      </c>
      <c r="EP127">
        <v>865050</v>
      </c>
      <c r="EQ127">
        <v>818739</v>
      </c>
      <c r="ER127">
        <v>789479</v>
      </c>
      <c r="ES127">
        <v>622613</v>
      </c>
      <c r="ET127">
        <v>454437</v>
      </c>
      <c r="EU127">
        <v>462750</v>
      </c>
      <c r="EV127">
        <v>563899</v>
      </c>
      <c r="EW127">
        <v>1122020</v>
      </c>
      <c r="EX127">
        <v>736830</v>
      </c>
      <c r="EY127">
        <v>973242</v>
      </c>
      <c r="EZ127">
        <v>629430</v>
      </c>
      <c r="FA127">
        <v>631048</v>
      </c>
      <c r="FB127">
        <v>565745</v>
      </c>
      <c r="FC127">
        <v>773266</v>
      </c>
      <c r="FD127">
        <v>730130</v>
      </c>
      <c r="FE127">
        <v>815148</v>
      </c>
      <c r="FF127">
        <v>786883</v>
      </c>
      <c r="FG127">
        <v>583343</v>
      </c>
      <c r="FH127">
        <v>605976</v>
      </c>
      <c r="FI127">
        <v>1095660</v>
      </c>
      <c r="FJ127">
        <v>926460</v>
      </c>
      <c r="FK127">
        <v>707898</v>
      </c>
      <c r="FL127">
        <v>753036</v>
      </c>
      <c r="FM127">
        <v>449790</v>
      </c>
      <c r="FN127">
        <v>572142</v>
      </c>
      <c r="FO127">
        <v>473178</v>
      </c>
      <c r="FP127">
        <v>113854</v>
      </c>
      <c r="FQ127">
        <v>298879</v>
      </c>
      <c r="FR127">
        <v>164335</v>
      </c>
      <c r="FS127">
        <v>218164</v>
      </c>
      <c r="FT127">
        <v>145100</v>
      </c>
      <c r="FU127">
        <v>162370</v>
      </c>
      <c r="FV127">
        <v>225696</v>
      </c>
      <c r="FW127">
        <v>256985</v>
      </c>
      <c r="FX127">
        <v>252466</v>
      </c>
      <c r="FY127">
        <v>296164</v>
      </c>
      <c r="FZ127">
        <v>290446</v>
      </c>
      <c r="GA127">
        <v>399430</v>
      </c>
      <c r="GB127">
        <v>207092</v>
      </c>
      <c r="GC127">
        <v>287465</v>
      </c>
      <c r="GD127">
        <v>353133</v>
      </c>
      <c r="GE127">
        <v>387683</v>
      </c>
      <c r="GF127">
        <v>418562</v>
      </c>
      <c r="GG127">
        <v>1384350</v>
      </c>
      <c r="GH127">
        <v>332914</v>
      </c>
      <c r="GI127">
        <v>435818</v>
      </c>
      <c r="GJ127">
        <v>526390</v>
      </c>
      <c r="GK127">
        <v>187222</v>
      </c>
      <c r="GL127">
        <v>420824</v>
      </c>
      <c r="GM127">
        <v>401239</v>
      </c>
      <c r="GN127">
        <v>300188</v>
      </c>
      <c r="GO127">
        <v>320316</v>
      </c>
      <c r="GP127">
        <v>363704</v>
      </c>
      <c r="GQ127">
        <v>197473</v>
      </c>
      <c r="GR127">
        <v>198188</v>
      </c>
      <c r="GS127">
        <v>241833</v>
      </c>
      <c r="GT127">
        <v>150435</v>
      </c>
      <c r="GU127">
        <v>152867</v>
      </c>
      <c r="GV127">
        <v>443447</v>
      </c>
      <c r="GW127">
        <v>145864</v>
      </c>
      <c r="GX127">
        <v>160863</v>
      </c>
      <c r="GY127">
        <v>535650</v>
      </c>
      <c r="GZ127">
        <v>254604</v>
      </c>
      <c r="HA127">
        <v>415002</v>
      </c>
      <c r="HB127">
        <v>287257</v>
      </c>
      <c r="HC127">
        <v>428854</v>
      </c>
      <c r="HD127">
        <v>331844</v>
      </c>
      <c r="HE127">
        <v>217913</v>
      </c>
      <c r="HF127">
        <v>278522</v>
      </c>
      <c r="HG127">
        <v>520685</v>
      </c>
      <c r="HH127">
        <v>346361</v>
      </c>
      <c r="HI127">
        <v>212933</v>
      </c>
      <c r="HJ127">
        <v>49674956</v>
      </c>
      <c r="HK127">
        <v>548980</v>
      </c>
      <c r="HL127">
        <v>529396</v>
      </c>
      <c r="HM127">
        <v>482616</v>
      </c>
      <c r="HN127">
        <v>638349</v>
      </c>
      <c r="HO127">
        <v>667069</v>
      </c>
      <c r="HP127">
        <v>1066615</v>
      </c>
      <c r="HQ127">
        <v>969564</v>
      </c>
      <c r="HR127">
        <v>976326</v>
      </c>
      <c r="HS127">
        <v>1200717</v>
      </c>
      <c r="HT127">
        <v>1529978</v>
      </c>
      <c r="HU127">
        <v>1408965</v>
      </c>
      <c r="HV127">
        <v>1635984</v>
      </c>
      <c r="HW127">
        <v>1175930</v>
      </c>
      <c r="HX127">
        <v>1013616</v>
      </c>
      <c r="HY127">
        <v>1329894</v>
      </c>
      <c r="HZ127">
        <v>889687</v>
      </c>
      <c r="IA127">
        <v>360535</v>
      </c>
      <c r="IB127">
        <v>1098262</v>
      </c>
      <c r="IC127">
        <v>1188364</v>
      </c>
      <c r="ID127">
        <v>834665</v>
      </c>
      <c r="IE127">
        <v>1688601</v>
      </c>
      <c r="IF127">
        <v>2479259</v>
      </c>
      <c r="IG127">
        <v>908010</v>
      </c>
      <c r="IH127">
        <v>493800</v>
      </c>
      <c r="II127">
        <v>571047</v>
      </c>
      <c r="IJ127">
        <v>629999</v>
      </c>
      <c r="IK127">
        <v>338157</v>
      </c>
      <c r="IL127">
        <v>463328</v>
      </c>
      <c r="IM127">
        <v>377813</v>
      </c>
      <c r="IN127">
        <v>304378</v>
      </c>
      <c r="IO127">
        <v>238323</v>
      </c>
      <c r="IP127">
        <v>166631</v>
      </c>
      <c r="IQ127">
        <v>303671</v>
      </c>
      <c r="IR127">
        <v>326791</v>
      </c>
      <c r="IS127">
        <v>319107</v>
      </c>
      <c r="IT127">
        <v>382240</v>
      </c>
      <c r="IU127">
        <v>622289</v>
      </c>
      <c r="IV127">
        <v>512003</v>
      </c>
      <c r="IW127">
        <v>266679</v>
      </c>
      <c r="IX127">
        <v>498788</v>
      </c>
      <c r="IY127">
        <v>515591</v>
      </c>
      <c r="IZ127">
        <v>216458</v>
      </c>
      <c r="JA127">
        <v>231489</v>
      </c>
      <c r="JB127">
        <v>92138</v>
      </c>
      <c r="JC127">
        <v>332628</v>
      </c>
      <c r="JD127">
        <v>169728</v>
      </c>
      <c r="JE127">
        <v>349151</v>
      </c>
      <c r="JF127">
        <v>288775</v>
      </c>
      <c r="JG127">
        <v>367189</v>
      </c>
      <c r="JH127">
        <v>310285</v>
      </c>
      <c r="JI127">
        <v>238383</v>
      </c>
      <c r="JJ127">
        <v>109242</v>
      </c>
      <c r="JK127">
        <v>104796</v>
      </c>
      <c r="JL127">
        <v>97021</v>
      </c>
      <c r="JM127">
        <v>130486</v>
      </c>
      <c r="JN127">
        <v>85805</v>
      </c>
      <c r="JO127">
        <v>246065</v>
      </c>
      <c r="JP127">
        <v>491960</v>
      </c>
      <c r="JQ127">
        <v>285101</v>
      </c>
      <c r="JR127">
        <v>352839</v>
      </c>
      <c r="JS127">
        <v>452395</v>
      </c>
      <c r="JT127">
        <v>344461</v>
      </c>
      <c r="JU127">
        <v>458354</v>
      </c>
      <c r="JV127">
        <v>305154</v>
      </c>
      <c r="JW127">
        <v>220817</v>
      </c>
      <c r="JX127">
        <v>426042</v>
      </c>
      <c r="JY127">
        <v>503657</v>
      </c>
      <c r="JZ127">
        <v>472096</v>
      </c>
      <c r="KA127">
        <v>509839</v>
      </c>
      <c r="KB127">
        <v>340320</v>
      </c>
      <c r="KC127">
        <v>380901</v>
      </c>
      <c r="KD127">
        <v>487272</v>
      </c>
      <c r="KE127">
        <v>490032</v>
      </c>
      <c r="KF127">
        <v>392994</v>
      </c>
      <c r="KG127">
        <v>600731</v>
      </c>
      <c r="KH127">
        <v>154708</v>
      </c>
      <c r="KI127">
        <v>112829</v>
      </c>
      <c r="KJ127">
        <v>221330</v>
      </c>
      <c r="KK127">
        <v>682416</v>
      </c>
      <c r="KL127">
        <v>526475</v>
      </c>
      <c r="KM127">
        <v>372764</v>
      </c>
      <c r="KN127">
        <v>417375</v>
      </c>
      <c r="KO127">
        <v>475039</v>
      </c>
      <c r="KP127">
        <v>417408</v>
      </c>
      <c r="KQ127">
        <v>366028</v>
      </c>
      <c r="KR127">
        <v>332965</v>
      </c>
      <c r="KS127">
        <v>200537</v>
      </c>
      <c r="KT127">
        <v>292391</v>
      </c>
      <c r="KU127">
        <v>358504</v>
      </c>
      <c r="KV127">
        <v>235314</v>
      </c>
      <c r="KW127">
        <v>421478</v>
      </c>
      <c r="KX127">
        <v>396233</v>
      </c>
      <c r="KY127">
        <v>342324</v>
      </c>
      <c r="KZ127">
        <v>404489</v>
      </c>
      <c r="LA127">
        <v>468664</v>
      </c>
      <c r="LB127">
        <v>295728</v>
      </c>
      <c r="LC127">
        <v>602275</v>
      </c>
      <c r="LD127">
        <v>803583</v>
      </c>
      <c r="LE127">
        <v>1479995</v>
      </c>
      <c r="LF127">
        <v>1027024</v>
      </c>
      <c r="LG127">
        <v>1050427</v>
      </c>
      <c r="LH127">
        <v>819613</v>
      </c>
      <c r="LI127">
        <v>813661</v>
      </c>
      <c r="LJ127">
        <v>573008</v>
      </c>
      <c r="LK127">
        <v>532072</v>
      </c>
      <c r="LL127">
        <v>828215</v>
      </c>
      <c r="LM127">
        <v>1003932</v>
      </c>
      <c r="LN127">
        <v>885071</v>
      </c>
      <c r="LO127">
        <v>1196821</v>
      </c>
      <c r="LP127">
        <v>769032</v>
      </c>
      <c r="LQ127">
        <v>1351332</v>
      </c>
      <c r="LR127">
        <v>1251688</v>
      </c>
      <c r="LS127">
        <v>1057100</v>
      </c>
      <c r="LT127">
        <v>1980993</v>
      </c>
      <c r="LU127">
        <v>770558</v>
      </c>
      <c r="LV127">
        <v>683576</v>
      </c>
      <c r="LW127">
        <v>654775</v>
      </c>
      <c r="LX127">
        <v>664918</v>
      </c>
      <c r="LY127">
        <v>629057</v>
      </c>
      <c r="LZ127">
        <v>624018</v>
      </c>
      <c r="MA127">
        <v>888081</v>
      </c>
      <c r="MB127">
        <v>2166784</v>
      </c>
      <c r="MC127">
        <v>719827</v>
      </c>
      <c r="MD127">
        <v>941518</v>
      </c>
      <c r="ME127">
        <v>293280</v>
      </c>
      <c r="MF127">
        <v>458274</v>
      </c>
      <c r="MG127">
        <v>354729</v>
      </c>
      <c r="MH127">
        <v>596597</v>
      </c>
      <c r="MI127">
        <v>713911</v>
      </c>
      <c r="MJ127">
        <v>658487</v>
      </c>
      <c r="MK127">
        <v>728581</v>
      </c>
      <c r="ML127">
        <v>1023254</v>
      </c>
      <c r="MM127">
        <v>2697859</v>
      </c>
      <c r="MN127">
        <v>1130193</v>
      </c>
      <c r="MO127">
        <v>741714</v>
      </c>
      <c r="MP127">
        <v>777122</v>
      </c>
      <c r="MQ127">
        <v>1913531</v>
      </c>
      <c r="MR127">
        <v>636694</v>
      </c>
      <c r="MS127">
        <v>1205890</v>
      </c>
      <c r="MT127">
        <v>681909</v>
      </c>
      <c r="MU127">
        <v>880203</v>
      </c>
      <c r="MV127">
        <v>1272750</v>
      </c>
      <c r="MW127">
        <v>519400</v>
      </c>
      <c r="MX127">
        <v>791595</v>
      </c>
      <c r="MY127">
        <v>542732</v>
      </c>
      <c r="MZ127">
        <v>822796</v>
      </c>
      <c r="NA127">
        <v>623252</v>
      </c>
      <c r="NB127">
        <v>356090</v>
      </c>
      <c r="NC127">
        <v>534177</v>
      </c>
      <c r="ND127">
        <v>394644</v>
      </c>
      <c r="NE127">
        <v>331687</v>
      </c>
      <c r="NF127">
        <v>242352</v>
      </c>
      <c r="NG127">
        <v>724732</v>
      </c>
      <c r="NH127">
        <v>307281</v>
      </c>
      <c r="NI127">
        <v>371503</v>
      </c>
      <c r="NJ127">
        <v>177480</v>
      </c>
      <c r="NK127">
        <v>150367</v>
      </c>
      <c r="NL127">
        <v>252800</v>
      </c>
      <c r="NM127">
        <v>188716</v>
      </c>
      <c r="NN127">
        <v>348980</v>
      </c>
      <c r="NO127">
        <v>206452</v>
      </c>
      <c r="NP127">
        <v>192264</v>
      </c>
      <c r="NQ127">
        <v>95357</v>
      </c>
      <c r="NR127">
        <v>132763</v>
      </c>
      <c r="NS127">
        <v>230166</v>
      </c>
      <c r="NT127">
        <v>318258</v>
      </c>
      <c r="NU127">
        <v>61784</v>
      </c>
      <c r="NV127">
        <v>252491</v>
      </c>
      <c r="NW127">
        <v>329368</v>
      </c>
      <c r="NX127">
        <v>344972</v>
      </c>
      <c r="NY127">
        <v>307151</v>
      </c>
      <c r="NZ127">
        <v>119506</v>
      </c>
      <c r="OA127">
        <v>40065</v>
      </c>
      <c r="OB127">
        <v>248520</v>
      </c>
      <c r="OC127">
        <v>102828</v>
      </c>
      <c r="OD127">
        <v>194955</v>
      </c>
      <c r="OE127">
        <v>154585</v>
      </c>
      <c r="OF127">
        <v>146311</v>
      </c>
      <c r="OG127">
        <v>194410</v>
      </c>
      <c r="OH127">
        <v>181398</v>
      </c>
      <c r="OI127">
        <v>176489</v>
      </c>
      <c r="OJ127">
        <v>342575</v>
      </c>
      <c r="OK127">
        <v>218479</v>
      </c>
      <c r="OL127">
        <v>341990</v>
      </c>
      <c r="OM127">
        <v>319173</v>
      </c>
      <c r="ON127">
        <v>160502</v>
      </c>
      <c r="OO127">
        <v>452469</v>
      </c>
      <c r="OP127">
        <v>228534</v>
      </c>
      <c r="OQ127">
        <v>480578</v>
      </c>
      <c r="OR127">
        <v>256802</v>
      </c>
      <c r="OS127">
        <v>136073</v>
      </c>
      <c r="OT127">
        <v>143001</v>
      </c>
      <c r="OU127">
        <v>82043</v>
      </c>
      <c r="OV127">
        <v>406087</v>
      </c>
      <c r="OW127">
        <v>293607</v>
      </c>
      <c r="OX127">
        <v>237387</v>
      </c>
      <c r="OY127">
        <v>1033787</v>
      </c>
      <c r="OZ127">
        <v>196591</v>
      </c>
      <c r="PA127">
        <v>315218</v>
      </c>
      <c r="PB127">
        <v>197420</v>
      </c>
      <c r="PC127">
        <v>384112</v>
      </c>
      <c r="PD127">
        <v>440230</v>
      </c>
      <c r="PE127">
        <v>404593</v>
      </c>
      <c r="PF127">
        <v>727938</v>
      </c>
      <c r="PG127">
        <v>360832</v>
      </c>
      <c r="PH127">
        <v>762918</v>
      </c>
      <c r="PI127">
        <v>447747</v>
      </c>
      <c r="PJ127">
        <v>145501</v>
      </c>
      <c r="PK127">
        <v>198115</v>
      </c>
      <c r="PL127">
        <v>463226</v>
      </c>
      <c r="PM127">
        <v>242295</v>
      </c>
      <c r="PN127">
        <v>266637</v>
      </c>
      <c r="PO127">
        <v>468658</v>
      </c>
      <c r="PP127">
        <v>379421</v>
      </c>
      <c r="PQ127">
        <v>226376</v>
      </c>
      <c r="PR127">
        <v>648490</v>
      </c>
      <c r="PS127">
        <v>479374</v>
      </c>
      <c r="PT127">
        <v>295439</v>
      </c>
      <c r="PU127">
        <v>449525</v>
      </c>
      <c r="PV127">
        <v>323507</v>
      </c>
      <c r="PW127">
        <v>131901</v>
      </c>
      <c r="PX127">
        <v>234525</v>
      </c>
      <c r="PY127">
        <v>188007</v>
      </c>
      <c r="PZ127">
        <v>382806</v>
      </c>
      <c r="QA127">
        <v>440248</v>
      </c>
      <c r="QB127">
        <v>380705</v>
      </c>
      <c r="QC127">
        <v>209593</v>
      </c>
      <c r="QD127">
        <v>517838</v>
      </c>
      <c r="QE127">
        <v>210779</v>
      </c>
      <c r="QF127">
        <v>256445</v>
      </c>
      <c r="QG127">
        <v>108092</v>
      </c>
      <c r="QH127">
        <v>139452</v>
      </c>
      <c r="QI127">
        <v>252699</v>
      </c>
      <c r="QJ127">
        <v>420032</v>
      </c>
      <c r="QK127">
        <v>133254</v>
      </c>
      <c r="QL127">
        <v>213394</v>
      </c>
      <c r="QM127">
        <v>568840</v>
      </c>
      <c r="QN127">
        <v>530228</v>
      </c>
      <c r="QO127">
        <v>236505</v>
      </c>
      <c r="QP127">
        <v>262593</v>
      </c>
      <c r="QQ127">
        <v>142054</v>
      </c>
      <c r="QR127">
        <v>377337</v>
      </c>
      <c r="QS127">
        <v>389306</v>
      </c>
      <c r="QT127">
        <v>264282</v>
      </c>
      <c r="QU127">
        <v>198324</v>
      </c>
      <c r="QV127">
        <v>58317</v>
      </c>
      <c r="QW127">
        <v>119016</v>
      </c>
      <c r="QX127">
        <v>285316</v>
      </c>
      <c r="QY127">
        <v>135046</v>
      </c>
      <c r="QZ127">
        <v>76531</v>
      </c>
      <c r="RA127">
        <v>203179</v>
      </c>
      <c r="RB127">
        <v>155370</v>
      </c>
      <c r="RC127">
        <v>156273</v>
      </c>
      <c r="RD127">
        <v>173300</v>
      </c>
      <c r="RE127">
        <v>113578</v>
      </c>
      <c r="RF127">
        <v>63375</v>
      </c>
      <c r="RG127">
        <v>132647</v>
      </c>
      <c r="RH127">
        <v>137576</v>
      </c>
      <c r="RI127">
        <v>190558</v>
      </c>
      <c r="RJ127">
        <v>18249</v>
      </c>
      <c r="RK127">
        <v>94499</v>
      </c>
      <c r="RL127">
        <v>137465</v>
      </c>
      <c r="RM127">
        <v>57198</v>
      </c>
      <c r="RN127">
        <v>165021</v>
      </c>
      <c r="RO127">
        <v>57550</v>
      </c>
      <c r="RP127">
        <v>20880</v>
      </c>
      <c r="RQ127">
        <v>83491</v>
      </c>
      <c r="RR127">
        <v>200261</v>
      </c>
      <c r="RS127">
        <v>175163</v>
      </c>
      <c r="RT127">
        <v>242410</v>
      </c>
      <c r="RU127">
        <v>234528</v>
      </c>
      <c r="RV127">
        <v>210864</v>
      </c>
      <c r="RW127">
        <v>271418</v>
      </c>
      <c r="RX127">
        <v>390234</v>
      </c>
      <c r="RY127">
        <v>230950</v>
      </c>
      <c r="RZ127">
        <v>220705</v>
      </c>
      <c r="SA127">
        <v>208723</v>
      </c>
      <c r="SB127">
        <v>97171</v>
      </c>
      <c r="SC127">
        <v>365356</v>
      </c>
      <c r="SD127">
        <v>308710</v>
      </c>
      <c r="SE127">
        <v>258541</v>
      </c>
      <c r="SF127">
        <v>184267</v>
      </c>
      <c r="SG127">
        <v>40361</v>
      </c>
      <c r="SH127">
        <v>129206</v>
      </c>
      <c r="SI127">
        <v>190639</v>
      </c>
      <c r="SJ127">
        <v>215073</v>
      </c>
      <c r="SK127">
        <v>141222</v>
      </c>
      <c r="SL127">
        <v>22011</v>
      </c>
      <c r="SM127">
        <v>150684</v>
      </c>
      <c r="SN127">
        <v>64080</v>
      </c>
      <c r="SO127">
        <v>111321</v>
      </c>
      <c r="SP127">
        <v>44185</v>
      </c>
      <c r="SQ127">
        <v>142528</v>
      </c>
      <c r="SR127">
        <v>237204</v>
      </c>
      <c r="SS127">
        <v>69199</v>
      </c>
      <c r="ST127">
        <v>21917</v>
      </c>
      <c r="SU127">
        <v>57793</v>
      </c>
      <c r="SV127">
        <v>18501</v>
      </c>
      <c r="SW127">
        <v>89972</v>
      </c>
      <c r="SX127">
        <v>55859</v>
      </c>
      <c r="SY127">
        <v>66661</v>
      </c>
      <c r="SZ127">
        <v>68604</v>
      </c>
      <c r="TA127">
        <v>159140</v>
      </c>
      <c r="TB127">
        <v>284358</v>
      </c>
      <c r="TC127">
        <v>112693</v>
      </c>
      <c r="TD127">
        <v>76658</v>
      </c>
      <c r="TE127">
        <v>196903</v>
      </c>
      <c r="TF127">
        <v>56293</v>
      </c>
      <c r="TG127">
        <v>236406</v>
      </c>
      <c r="TH127">
        <v>87436</v>
      </c>
      <c r="TI127">
        <v>140638</v>
      </c>
      <c r="TJ127">
        <v>154126</v>
      </c>
      <c r="TK127">
        <v>115632</v>
      </c>
      <c r="TL127">
        <v>81204</v>
      </c>
      <c r="TM127">
        <v>99889</v>
      </c>
      <c r="TN127">
        <v>195177</v>
      </c>
      <c r="TO127">
        <v>302002</v>
      </c>
      <c r="TP127">
        <v>107766</v>
      </c>
      <c r="TQ127">
        <v>183427</v>
      </c>
      <c r="TR127">
        <v>13578</v>
      </c>
      <c r="TS127">
        <v>145249</v>
      </c>
      <c r="TT127">
        <v>173763</v>
      </c>
      <c r="TU127">
        <v>11193</v>
      </c>
      <c r="TV127">
        <v>17638</v>
      </c>
      <c r="TW127">
        <v>77755</v>
      </c>
      <c r="TX127">
        <v>70179</v>
      </c>
      <c r="TY127">
        <v>70931</v>
      </c>
      <c r="TZ127">
        <v>132439</v>
      </c>
      <c r="UA127">
        <v>160963</v>
      </c>
      <c r="UB127">
        <v>217666</v>
      </c>
      <c r="UC127">
        <v>66395</v>
      </c>
      <c r="UD127">
        <v>57168</v>
      </c>
      <c r="UE127">
        <v>117819</v>
      </c>
      <c r="UF127">
        <v>93674</v>
      </c>
      <c r="UG127">
        <v>86524</v>
      </c>
      <c r="UH127">
        <v>34162479</v>
      </c>
      <c r="UI127">
        <v>237085</v>
      </c>
      <c r="UJ127">
        <v>429378</v>
      </c>
      <c r="UK127">
        <v>311501</v>
      </c>
      <c r="UL127">
        <v>293772</v>
      </c>
      <c r="UM127">
        <v>307210</v>
      </c>
      <c r="UN127">
        <v>348285</v>
      </c>
      <c r="UO127">
        <v>241873</v>
      </c>
      <c r="UP127">
        <v>278112</v>
      </c>
      <c r="UQ127">
        <v>299221</v>
      </c>
      <c r="UR127">
        <v>261634</v>
      </c>
      <c r="US127">
        <v>367284</v>
      </c>
      <c r="UT127">
        <v>387946</v>
      </c>
      <c r="UU127">
        <v>492759</v>
      </c>
      <c r="UV127">
        <v>193814</v>
      </c>
      <c r="UW127">
        <v>110108</v>
      </c>
      <c r="UX127">
        <v>365826</v>
      </c>
      <c r="UY127">
        <v>79229</v>
      </c>
      <c r="UZ127">
        <v>231930</v>
      </c>
      <c r="VA127">
        <v>340413</v>
      </c>
      <c r="VB127">
        <v>467024</v>
      </c>
      <c r="VC127">
        <v>315716</v>
      </c>
      <c r="VD127">
        <v>123182</v>
      </c>
      <c r="VE127">
        <v>145544</v>
      </c>
      <c r="VF127">
        <v>204378</v>
      </c>
      <c r="VG127">
        <v>163232</v>
      </c>
      <c r="VH127">
        <v>177145</v>
      </c>
      <c r="VI127">
        <v>234010</v>
      </c>
      <c r="VJ127">
        <v>232823</v>
      </c>
      <c r="VK127">
        <v>262076</v>
      </c>
      <c r="VL127">
        <v>234107</v>
      </c>
      <c r="VM127">
        <v>161046</v>
      </c>
      <c r="VN127">
        <v>250679</v>
      </c>
      <c r="VO127">
        <v>362201</v>
      </c>
      <c r="VP127">
        <v>297087</v>
      </c>
      <c r="VQ127">
        <v>279947</v>
      </c>
      <c r="VR127">
        <v>474762</v>
      </c>
      <c r="VS127">
        <v>312262</v>
      </c>
      <c r="VT127">
        <v>334301</v>
      </c>
      <c r="VU127">
        <v>380639</v>
      </c>
      <c r="VV127">
        <v>569566</v>
      </c>
      <c r="VW127">
        <v>286571</v>
      </c>
      <c r="VX127">
        <v>402307</v>
      </c>
      <c r="VY127">
        <v>364892</v>
      </c>
      <c r="VZ127">
        <v>259777</v>
      </c>
      <c r="WA127">
        <v>319448</v>
      </c>
      <c r="WB127">
        <v>371927</v>
      </c>
      <c r="WC127">
        <v>350807</v>
      </c>
      <c r="WD127">
        <v>158060</v>
      </c>
      <c r="WE127">
        <v>225527</v>
      </c>
      <c r="WF127">
        <v>289960</v>
      </c>
      <c r="WG127">
        <v>247336</v>
      </c>
      <c r="WH127">
        <v>497915</v>
      </c>
      <c r="WI127">
        <v>370640</v>
      </c>
      <c r="WJ127">
        <v>418013</v>
      </c>
      <c r="WK127">
        <v>194792</v>
      </c>
      <c r="WL127">
        <v>279499</v>
      </c>
      <c r="WM127">
        <v>405322</v>
      </c>
      <c r="WN127">
        <v>217517</v>
      </c>
      <c r="WO127">
        <v>279200</v>
      </c>
      <c r="WP127">
        <v>259126</v>
      </c>
      <c r="WQ127">
        <v>224383</v>
      </c>
      <c r="WR127">
        <v>232938</v>
      </c>
      <c r="WS127">
        <v>348992</v>
      </c>
      <c r="WT127">
        <v>302246</v>
      </c>
      <c r="WU127">
        <v>256587</v>
      </c>
      <c r="WV127">
        <v>201930</v>
      </c>
      <c r="WW127">
        <v>403237</v>
      </c>
      <c r="WX127">
        <v>383175</v>
      </c>
      <c r="WY127">
        <v>310537</v>
      </c>
      <c r="WZ127">
        <v>483026</v>
      </c>
      <c r="XA127">
        <v>303823</v>
      </c>
      <c r="XB127">
        <v>388776</v>
      </c>
      <c r="XC127">
        <v>318472</v>
      </c>
      <c r="XD127">
        <v>685735</v>
      </c>
      <c r="XE127">
        <v>374801</v>
      </c>
      <c r="XF127">
        <v>431129</v>
      </c>
      <c r="XG127">
        <v>397907</v>
      </c>
      <c r="XH127">
        <v>471384</v>
      </c>
      <c r="XI127">
        <v>307323</v>
      </c>
      <c r="XJ127">
        <v>467229</v>
      </c>
      <c r="XK127">
        <v>826229</v>
      </c>
      <c r="XL127">
        <v>676568</v>
      </c>
      <c r="XM127">
        <v>554177</v>
      </c>
      <c r="XN127">
        <v>1381359</v>
      </c>
      <c r="XO127">
        <v>547149</v>
      </c>
      <c r="XP127">
        <v>476279</v>
      </c>
      <c r="XQ127">
        <v>507968</v>
      </c>
      <c r="XR127">
        <v>455687</v>
      </c>
      <c r="XS127">
        <v>443404</v>
      </c>
      <c r="XT127">
        <v>371387</v>
      </c>
      <c r="XU127">
        <v>505498</v>
      </c>
      <c r="XV127">
        <v>342481</v>
      </c>
      <c r="XW127">
        <v>422608</v>
      </c>
      <c r="XX127">
        <v>466240</v>
      </c>
      <c r="XY127">
        <v>381499</v>
      </c>
      <c r="XZ127">
        <v>402425</v>
      </c>
      <c r="YA127">
        <v>333833</v>
      </c>
      <c r="YB127">
        <v>337177</v>
      </c>
      <c r="YC127">
        <v>345029</v>
      </c>
      <c r="YD127">
        <v>314369</v>
      </c>
      <c r="YE127">
        <v>354792239</v>
      </c>
      <c r="YF127">
        <v>233900</v>
      </c>
      <c r="YG127">
        <v>105135</v>
      </c>
      <c r="YH127">
        <v>161022</v>
      </c>
      <c r="YI127">
        <v>188263</v>
      </c>
      <c r="YJ127">
        <v>133837</v>
      </c>
      <c r="YK127">
        <v>161676</v>
      </c>
      <c r="YL127">
        <v>158333</v>
      </c>
      <c r="YM127">
        <v>277662</v>
      </c>
      <c r="YN127">
        <v>202513</v>
      </c>
      <c r="YO127">
        <v>131003</v>
      </c>
      <c r="YP127">
        <v>216608</v>
      </c>
      <c r="YQ127">
        <v>236773</v>
      </c>
      <c r="YR127">
        <v>229102</v>
      </c>
      <c r="YS127">
        <v>167275</v>
      </c>
      <c r="YT127">
        <v>237623</v>
      </c>
      <c r="YU127">
        <v>265316</v>
      </c>
      <c r="YV127">
        <v>262139</v>
      </c>
      <c r="YW127">
        <v>86482</v>
      </c>
      <c r="YX127">
        <v>146084</v>
      </c>
      <c r="YY127">
        <v>148991</v>
      </c>
      <c r="YZ127">
        <v>128962</v>
      </c>
      <c r="ZA127">
        <v>47271</v>
      </c>
      <c r="ZB127">
        <v>125419</v>
      </c>
      <c r="ZC127">
        <v>181971</v>
      </c>
      <c r="ZD127">
        <v>94107</v>
      </c>
      <c r="ZE127">
        <v>127367</v>
      </c>
      <c r="ZF127">
        <v>54943</v>
      </c>
      <c r="ZG127">
        <v>122269</v>
      </c>
      <c r="ZH127">
        <v>216627</v>
      </c>
      <c r="ZI127">
        <v>215546</v>
      </c>
      <c r="ZJ127">
        <v>147931</v>
      </c>
      <c r="ZK127">
        <v>123898</v>
      </c>
      <c r="ZL127">
        <v>233833</v>
      </c>
      <c r="ZM127">
        <v>117745</v>
      </c>
      <c r="ZN127">
        <v>206177</v>
      </c>
      <c r="ZO127">
        <v>196661</v>
      </c>
      <c r="ZP127">
        <v>267492</v>
      </c>
      <c r="ZQ127">
        <v>251249</v>
      </c>
      <c r="ZR127">
        <v>205025</v>
      </c>
      <c r="ZS127">
        <v>118892</v>
      </c>
      <c r="ZT127">
        <v>94527</v>
      </c>
      <c r="ZU127">
        <v>123959</v>
      </c>
      <c r="ZV127">
        <v>219055</v>
      </c>
      <c r="ZW127">
        <v>167897</v>
      </c>
      <c r="ZX127">
        <v>246179</v>
      </c>
      <c r="ZY127">
        <v>218847</v>
      </c>
      <c r="ZZ127">
        <v>162520</v>
      </c>
      <c r="AAA127">
        <v>82487</v>
      </c>
      <c r="AAB127">
        <v>179321</v>
      </c>
      <c r="AAC127">
        <v>117972</v>
      </c>
      <c r="AAD127">
        <v>117853</v>
      </c>
      <c r="AAE127">
        <v>125358</v>
      </c>
      <c r="AAF127">
        <v>125939</v>
      </c>
      <c r="AAG127">
        <v>218217</v>
      </c>
      <c r="AAH127">
        <v>120669</v>
      </c>
      <c r="AAI127">
        <v>107931</v>
      </c>
      <c r="AAJ127">
        <v>185390</v>
      </c>
      <c r="AAK127">
        <v>228094</v>
      </c>
      <c r="AAL127">
        <v>126563</v>
      </c>
      <c r="AAM127">
        <v>122247</v>
      </c>
      <c r="AAN127">
        <v>146424</v>
      </c>
      <c r="AAO127">
        <v>173293</v>
      </c>
      <c r="AAP127">
        <v>166916</v>
      </c>
      <c r="AAQ127">
        <v>112780</v>
      </c>
      <c r="AAR127">
        <v>171688</v>
      </c>
      <c r="AAS127">
        <v>94520</v>
      </c>
      <c r="AAT127">
        <v>202154</v>
      </c>
      <c r="AAU127">
        <v>130466</v>
      </c>
      <c r="AAV127">
        <v>178052</v>
      </c>
      <c r="AAW127">
        <v>163825</v>
      </c>
      <c r="AAX127">
        <v>91746</v>
      </c>
      <c r="AAY127">
        <v>127247</v>
      </c>
      <c r="AAZ127">
        <v>211668</v>
      </c>
      <c r="ABA127">
        <v>114300</v>
      </c>
      <c r="ABB127">
        <v>182048</v>
      </c>
      <c r="ABC127">
        <v>133186</v>
      </c>
      <c r="ABD127">
        <v>253673</v>
      </c>
      <c r="ABE127">
        <v>248444</v>
      </c>
      <c r="ABF127">
        <v>223330</v>
      </c>
      <c r="ABG127">
        <v>257023</v>
      </c>
      <c r="ABH127">
        <v>204144</v>
      </c>
      <c r="ABI127">
        <v>180609</v>
      </c>
      <c r="ABJ127">
        <v>124038</v>
      </c>
      <c r="ABK127">
        <v>207582</v>
      </c>
      <c r="ABL127">
        <v>177566</v>
      </c>
      <c r="ABM127">
        <v>217298</v>
      </c>
      <c r="ABN127">
        <v>129437</v>
      </c>
      <c r="ABO127">
        <v>202564</v>
      </c>
      <c r="ABP127">
        <v>54610</v>
      </c>
      <c r="ABQ127">
        <v>165366</v>
      </c>
      <c r="ABR127">
        <v>205644</v>
      </c>
      <c r="ABS127">
        <v>96125</v>
      </c>
      <c r="ABT127">
        <v>227741</v>
      </c>
      <c r="ABU127">
        <v>216338</v>
      </c>
      <c r="ABV127">
        <v>220610</v>
      </c>
      <c r="ABW127">
        <v>167032</v>
      </c>
      <c r="ABX127">
        <v>73093</v>
      </c>
      <c r="ABY127">
        <v>113681</v>
      </c>
      <c r="ABZ127">
        <v>139448</v>
      </c>
      <c r="ACA127">
        <v>227319</v>
      </c>
      <c r="ACB127">
        <v>174834</v>
      </c>
      <c r="ACC127">
        <v>256695</v>
      </c>
      <c r="ACD127">
        <v>181048</v>
      </c>
      <c r="ACE127">
        <v>237576</v>
      </c>
      <c r="ACF127">
        <v>201958</v>
      </c>
      <c r="ACG127">
        <v>239038</v>
      </c>
      <c r="ACH127">
        <v>259573</v>
      </c>
      <c r="ACI127">
        <v>174282</v>
      </c>
      <c r="ACJ127">
        <v>121347</v>
      </c>
      <c r="ACK127">
        <v>120558</v>
      </c>
      <c r="ACL127">
        <v>152036</v>
      </c>
      <c r="ACM127">
        <v>315082</v>
      </c>
      <c r="ACN127">
        <v>278456</v>
      </c>
      <c r="ACO127">
        <v>281064</v>
      </c>
      <c r="ACP127">
        <v>220382</v>
      </c>
      <c r="ACQ127">
        <v>270658</v>
      </c>
      <c r="ACR127">
        <v>92838</v>
      </c>
      <c r="ACS127">
        <v>37575</v>
      </c>
      <c r="ACT127">
        <v>56541</v>
      </c>
      <c r="ACU127">
        <v>50119</v>
      </c>
      <c r="ACV127">
        <v>57458</v>
      </c>
      <c r="ACW127">
        <v>58875</v>
      </c>
      <c r="ACX127">
        <v>56559</v>
      </c>
      <c r="ACY127">
        <v>70799</v>
      </c>
      <c r="ACZ127">
        <v>101919</v>
      </c>
      <c r="ADA127">
        <v>67185</v>
      </c>
      <c r="ADB127">
        <v>57399</v>
      </c>
      <c r="ADC127">
        <v>55091</v>
      </c>
      <c r="ADD127">
        <v>66524</v>
      </c>
      <c r="ADE127">
        <v>76821</v>
      </c>
      <c r="ADF127">
        <v>45618</v>
      </c>
      <c r="ADG127">
        <v>95999</v>
      </c>
      <c r="ADH127">
        <v>32837</v>
      </c>
      <c r="ADI127">
        <v>113047</v>
      </c>
      <c r="ADJ127">
        <v>91020</v>
      </c>
      <c r="ADK127">
        <v>3428</v>
      </c>
      <c r="ADL127">
        <v>36926</v>
      </c>
      <c r="ADM127">
        <v>29317</v>
      </c>
      <c r="ADN127">
        <v>34600</v>
      </c>
      <c r="ADO127">
        <v>50037</v>
      </c>
      <c r="ADP127">
        <v>41344</v>
      </c>
      <c r="ADQ127">
        <v>88599</v>
      </c>
      <c r="ADR127">
        <v>75799</v>
      </c>
      <c r="ADS127">
        <v>84575</v>
      </c>
      <c r="ADT127">
        <v>79117</v>
      </c>
      <c r="ADU127">
        <v>33070</v>
      </c>
      <c r="ADV127">
        <v>48519</v>
      </c>
      <c r="ADW127">
        <v>34305</v>
      </c>
      <c r="ADX127">
        <v>122280</v>
      </c>
      <c r="ADY127">
        <v>91104</v>
      </c>
      <c r="ADZ127">
        <v>97542</v>
      </c>
      <c r="AEA127">
        <v>67921</v>
      </c>
      <c r="AEB127">
        <v>55247</v>
      </c>
      <c r="AEC127">
        <v>121683</v>
      </c>
      <c r="AED127">
        <v>99974</v>
      </c>
      <c r="AEE127">
        <v>52268</v>
      </c>
      <c r="AEF127">
        <v>61378</v>
      </c>
      <c r="AEG127">
        <v>26325</v>
      </c>
      <c r="AEH127">
        <v>25418</v>
      </c>
      <c r="AEI127">
        <v>9643530</v>
      </c>
      <c r="AEJ127">
        <v>101847</v>
      </c>
      <c r="AEK127">
        <v>40205</v>
      </c>
      <c r="AEL127">
        <v>86649</v>
      </c>
      <c r="AEM127">
        <v>44996</v>
      </c>
      <c r="AEN127">
        <v>70718</v>
      </c>
      <c r="AEO127">
        <v>63523</v>
      </c>
      <c r="AEP127">
        <v>17856</v>
      </c>
      <c r="AEQ127">
        <v>48378</v>
      </c>
      <c r="AER127">
        <v>34162</v>
      </c>
      <c r="AES127">
        <v>45688</v>
      </c>
      <c r="AET127">
        <v>88250</v>
      </c>
      <c r="AEU127">
        <v>37040</v>
      </c>
      <c r="AEV127">
        <v>72979</v>
      </c>
      <c r="AEW127">
        <v>44122</v>
      </c>
      <c r="AEX127">
        <v>87597</v>
      </c>
      <c r="AEY127">
        <v>51904</v>
      </c>
      <c r="AEZ127">
        <v>73868</v>
      </c>
      <c r="AFA127">
        <v>68180</v>
      </c>
      <c r="AFB127">
        <v>63982</v>
      </c>
      <c r="AFC127">
        <v>75950</v>
      </c>
      <c r="AFD127">
        <v>60906</v>
      </c>
      <c r="AFE127">
        <v>81457</v>
      </c>
      <c r="AFF127">
        <v>62180</v>
      </c>
      <c r="AFG127">
        <v>65892</v>
      </c>
      <c r="AFH127">
        <v>29977</v>
      </c>
      <c r="AFI127">
        <v>49488</v>
      </c>
      <c r="AFJ127">
        <v>63610</v>
      </c>
      <c r="AFK127">
        <v>31264</v>
      </c>
      <c r="AFL127">
        <v>32644</v>
      </c>
      <c r="AFM127">
        <v>50776</v>
      </c>
      <c r="AFN127">
        <v>81332</v>
      </c>
      <c r="AFO127">
        <v>141915</v>
      </c>
      <c r="AFP127">
        <v>63681</v>
      </c>
      <c r="AFQ127">
        <v>83372</v>
      </c>
      <c r="AFR127">
        <v>86671</v>
      </c>
      <c r="AFS127">
        <v>41494</v>
      </c>
      <c r="AFT127">
        <v>74958</v>
      </c>
      <c r="AFU127">
        <v>107050</v>
      </c>
      <c r="AFV127">
        <v>34041</v>
      </c>
      <c r="AFW127">
        <v>72436</v>
      </c>
      <c r="AFX127">
        <v>93898</v>
      </c>
      <c r="AFY127">
        <v>67233</v>
      </c>
      <c r="AFZ127">
        <v>79929</v>
      </c>
      <c r="AGA127">
        <v>93300</v>
      </c>
      <c r="AGB127">
        <v>69023</v>
      </c>
      <c r="AGC127">
        <v>34114</v>
      </c>
      <c r="AGD127">
        <v>61328</v>
      </c>
      <c r="AGE127">
        <v>63304</v>
      </c>
      <c r="AGF127">
        <v>35478</v>
      </c>
      <c r="AGG127">
        <v>60764</v>
      </c>
      <c r="AGH127">
        <v>34100</v>
      </c>
      <c r="AGI127">
        <v>70167</v>
      </c>
      <c r="AGJ127">
        <v>34896</v>
      </c>
      <c r="AGK127">
        <v>71656</v>
      </c>
      <c r="AGL127">
        <v>31375</v>
      </c>
      <c r="AGM127">
        <v>47016</v>
      </c>
      <c r="AGN127">
        <v>28916</v>
      </c>
      <c r="AGO127">
        <v>41128</v>
      </c>
      <c r="AGP127">
        <v>22284</v>
      </c>
      <c r="AGQ127">
        <v>27208</v>
      </c>
      <c r="AGR127">
        <v>28246</v>
      </c>
      <c r="AGS127">
        <v>58495</v>
      </c>
      <c r="AGT127">
        <v>69166</v>
      </c>
      <c r="AGU127">
        <v>116866</v>
      </c>
      <c r="AGV127">
        <v>13532</v>
      </c>
      <c r="AGW127">
        <v>70528</v>
      </c>
      <c r="AGX127">
        <v>60550</v>
      </c>
      <c r="AGY127">
        <v>56282</v>
      </c>
      <c r="AGZ127">
        <v>77732</v>
      </c>
      <c r="AHA127">
        <v>42752</v>
      </c>
      <c r="AHB127">
        <v>41398</v>
      </c>
      <c r="AHC127">
        <v>5071498</v>
      </c>
      <c r="AHD127">
        <v>113971</v>
      </c>
      <c r="AHE127">
        <v>74815</v>
      </c>
      <c r="AHF127">
        <v>76708</v>
      </c>
      <c r="AHG127">
        <v>54760</v>
      </c>
      <c r="AHH127">
        <v>74912</v>
      </c>
      <c r="AHI127">
        <v>66665</v>
      </c>
      <c r="AHJ127">
        <v>58728</v>
      </c>
      <c r="AHK127">
        <v>51758</v>
      </c>
      <c r="AHL127">
        <v>35773</v>
      </c>
      <c r="AHM127">
        <v>25876</v>
      </c>
      <c r="AHN127">
        <v>130168</v>
      </c>
      <c r="AHO127">
        <v>44107</v>
      </c>
      <c r="AHP127">
        <v>32434</v>
      </c>
      <c r="AHQ127">
        <v>42464</v>
      </c>
      <c r="AHR127">
        <v>65451</v>
      </c>
      <c r="AHS127">
        <v>51212</v>
      </c>
      <c r="AHT127">
        <v>80896</v>
      </c>
      <c r="AHU127">
        <v>72343</v>
      </c>
      <c r="AHV127">
        <v>54920</v>
      </c>
      <c r="AHW127">
        <v>70602</v>
      </c>
      <c r="AHX127">
        <v>67078</v>
      </c>
      <c r="AHY127">
        <v>69328</v>
      </c>
      <c r="AHZ127">
        <v>82334</v>
      </c>
      <c r="AIA127">
        <v>110464</v>
      </c>
      <c r="AIB127">
        <v>104604</v>
      </c>
      <c r="AIC127">
        <v>59033</v>
      </c>
      <c r="AID127">
        <v>76330</v>
      </c>
      <c r="AIE127">
        <v>78103</v>
      </c>
      <c r="AIF127">
        <v>50292</v>
      </c>
      <c r="AIG127">
        <v>21510</v>
      </c>
      <c r="AIH127">
        <v>36974</v>
      </c>
      <c r="AII127">
        <v>8712</v>
      </c>
      <c r="AIJ127">
        <v>20257</v>
      </c>
      <c r="AIK127">
        <v>67754</v>
      </c>
      <c r="AIL127">
        <v>23182</v>
      </c>
      <c r="AIM127">
        <v>21778</v>
      </c>
      <c r="AIN127">
        <v>2960</v>
      </c>
      <c r="AIO127">
        <v>1816</v>
      </c>
      <c r="AIP127">
        <v>2557</v>
      </c>
      <c r="AIQ127">
        <v>1461</v>
      </c>
      <c r="AIR127">
        <v>2461</v>
      </c>
      <c r="AIS127">
        <v>125</v>
      </c>
      <c r="AIT127">
        <v>82</v>
      </c>
      <c r="AIU127">
        <v>81</v>
      </c>
      <c r="AIV127">
        <v>15803</v>
      </c>
      <c r="AIW127">
        <v>20216</v>
      </c>
      <c r="AIX127">
        <v>20290</v>
      </c>
      <c r="AIY127">
        <v>47044</v>
      </c>
      <c r="AIZ127">
        <v>5954</v>
      </c>
      <c r="AJA127">
        <v>10005</v>
      </c>
      <c r="AJB127">
        <v>8214</v>
      </c>
      <c r="AJC127">
        <v>7315</v>
      </c>
      <c r="AJD127">
        <v>21653</v>
      </c>
      <c r="AJE127">
        <v>3002</v>
      </c>
      <c r="AJF127">
        <v>4963</v>
      </c>
      <c r="AJG127">
        <v>7273</v>
      </c>
      <c r="AJH127">
        <v>44661</v>
      </c>
      <c r="AJI127">
        <v>3904</v>
      </c>
      <c r="AJJ127">
        <v>7391</v>
      </c>
      <c r="AJK127">
        <v>10266</v>
      </c>
      <c r="AJL127">
        <v>3962</v>
      </c>
      <c r="AJM127">
        <v>2959</v>
      </c>
      <c r="AJN127">
        <v>7273</v>
      </c>
      <c r="AJO127">
        <v>46141</v>
      </c>
      <c r="AJP127">
        <v>18426</v>
      </c>
      <c r="AJQ127">
        <v>14464</v>
      </c>
      <c r="AJR127">
        <v>18280</v>
      </c>
      <c r="AJS127">
        <v>72928</v>
      </c>
      <c r="AJT127">
        <v>27524</v>
      </c>
      <c r="AJU127">
        <v>53146</v>
      </c>
      <c r="AJV127">
        <v>55710</v>
      </c>
      <c r="AJW127">
        <v>7274</v>
      </c>
      <c r="AJX127">
        <v>17381</v>
      </c>
      <c r="AJY127">
        <v>2960</v>
      </c>
      <c r="AJZ127">
        <v>8255</v>
      </c>
      <c r="AKA127">
        <v>2959</v>
      </c>
      <c r="AKB127">
        <v>8213</v>
      </c>
      <c r="AKC127">
        <v>11167</v>
      </c>
      <c r="AKD127">
        <v>50532</v>
      </c>
      <c r="AKE127">
        <v>13380</v>
      </c>
      <c r="AKF127">
        <v>7198</v>
      </c>
      <c r="AKG127">
        <v>8711</v>
      </c>
      <c r="AKH127">
        <v>59041</v>
      </c>
      <c r="AKI127">
        <v>13966</v>
      </c>
      <c r="AKJ127">
        <v>11588</v>
      </c>
      <c r="AKK127">
        <v>8338</v>
      </c>
      <c r="AKL127">
        <v>1990</v>
      </c>
      <c r="AKM127">
        <v>15292</v>
      </c>
      <c r="AKN127">
        <v>12672</v>
      </c>
      <c r="AKO127">
        <v>10012</v>
      </c>
      <c r="AKP127">
        <v>5878</v>
      </c>
      <c r="AKQ127">
        <v>8753</v>
      </c>
      <c r="AKR127">
        <v>5877</v>
      </c>
      <c r="AKS127">
        <v>2545</v>
      </c>
      <c r="AKT127">
        <v>5835</v>
      </c>
      <c r="AKU127">
        <v>13965</v>
      </c>
      <c r="AKV127">
        <v>62862</v>
      </c>
      <c r="AKW127">
        <v>21814</v>
      </c>
      <c r="AKX127">
        <v>17694</v>
      </c>
      <c r="AKY127">
        <v>3444</v>
      </c>
      <c r="AKZ127">
        <v>125</v>
      </c>
      <c r="ALA127">
        <v>82</v>
      </c>
      <c r="ALB127">
        <v>13023</v>
      </c>
      <c r="ALC127">
        <v>78972</v>
      </c>
      <c r="ALD127">
        <v>33158</v>
      </c>
      <c r="ALE127">
        <v>24604</v>
      </c>
      <c r="ALF127">
        <v>41168</v>
      </c>
      <c r="ALG127">
        <v>26395</v>
      </c>
      <c r="ALH127">
        <v>40328</v>
      </c>
      <c r="ALI127">
        <v>10044</v>
      </c>
      <c r="ALJ127">
        <v>51928</v>
      </c>
      <c r="ALK127">
        <v>10150</v>
      </c>
      <c r="ALL127">
        <v>14464</v>
      </c>
      <c r="ALM127">
        <v>2504</v>
      </c>
      <c r="ALN127">
        <v>207</v>
      </c>
      <c r="ALO127">
        <v>1520</v>
      </c>
      <c r="ALP127">
        <v>1027</v>
      </c>
      <c r="ALQ127">
        <v>201</v>
      </c>
      <c r="ALR127">
        <v>3340</v>
      </c>
      <c r="ALS127">
        <v>3401</v>
      </c>
      <c r="ALT127">
        <v>44661</v>
      </c>
      <c r="ALU127">
        <v>5878</v>
      </c>
      <c r="ALV127">
        <v>5835</v>
      </c>
      <c r="ALW127">
        <v>15507</v>
      </c>
      <c r="ALX127">
        <v>23216</v>
      </c>
      <c r="ALY127">
        <v>26034</v>
      </c>
      <c r="ALZ127">
        <v>12532</v>
      </c>
      <c r="AMA127">
        <v>5954</v>
      </c>
      <c r="AMB127">
        <v>25823</v>
      </c>
      <c r="AMC127">
        <v>1964</v>
      </c>
      <c r="AMD127">
        <v>10273</v>
      </c>
      <c r="AME127">
        <v>6706</v>
      </c>
      <c r="AMF127">
        <v>18957</v>
      </c>
      <c r="AMG127">
        <v>6776</v>
      </c>
      <c r="AMH127">
        <v>17339</v>
      </c>
      <c r="AMI127">
        <v>23092</v>
      </c>
      <c r="AMJ127">
        <v>22714</v>
      </c>
      <c r="AMK127">
        <v>24648</v>
      </c>
      <c r="AML127">
        <v>18696</v>
      </c>
      <c r="AMM127">
        <v>12092</v>
      </c>
      <c r="AMN127">
        <v>10150</v>
      </c>
    </row>
    <row r="128" spans="1:3347" x14ac:dyDescent="0.25">
      <c r="A128">
        <f t="shared" si="2"/>
        <v>304403440</v>
      </c>
      <c r="C128" t="s">
        <v>20</v>
      </c>
      <c r="D128">
        <v>0</v>
      </c>
      <c r="E128">
        <v>3208</v>
      </c>
      <c r="F128">
        <v>1912</v>
      </c>
      <c r="G128">
        <v>7209</v>
      </c>
      <c r="H128">
        <v>7109</v>
      </c>
      <c r="I128">
        <v>2891</v>
      </c>
      <c r="J128">
        <v>3544</v>
      </c>
      <c r="K128">
        <v>1468</v>
      </c>
      <c r="L128">
        <v>4018</v>
      </c>
      <c r="M128">
        <v>2954</v>
      </c>
      <c r="N128">
        <v>1436</v>
      </c>
      <c r="O128">
        <v>1576</v>
      </c>
      <c r="P128">
        <v>3827</v>
      </c>
      <c r="Q128">
        <v>3389</v>
      </c>
      <c r="R128">
        <v>1961</v>
      </c>
      <c r="S128">
        <v>2575</v>
      </c>
      <c r="T128">
        <v>2101</v>
      </c>
      <c r="U128">
        <v>2092</v>
      </c>
      <c r="V128">
        <v>1974</v>
      </c>
      <c r="W128">
        <v>1525</v>
      </c>
      <c r="X128">
        <v>804</v>
      </c>
      <c r="Y128">
        <v>3048</v>
      </c>
      <c r="Z128">
        <v>3035</v>
      </c>
      <c r="AA128">
        <v>1057</v>
      </c>
      <c r="AB128">
        <v>2805</v>
      </c>
      <c r="AC128">
        <v>1711</v>
      </c>
      <c r="AD128">
        <v>2513</v>
      </c>
      <c r="AE128">
        <v>60756</v>
      </c>
      <c r="AF128">
        <v>108446</v>
      </c>
      <c r="AG128">
        <v>112796</v>
      </c>
      <c r="AH128">
        <v>109224</v>
      </c>
      <c r="AI128">
        <v>109516</v>
      </c>
      <c r="AJ128">
        <v>107906</v>
      </c>
      <c r="AK128">
        <v>103651</v>
      </c>
      <c r="AL128">
        <v>102851</v>
      </c>
      <c r="AM128">
        <v>105209</v>
      </c>
      <c r="AN128">
        <v>105962</v>
      </c>
      <c r="AO128">
        <v>107080</v>
      </c>
      <c r="AP128">
        <v>105931</v>
      </c>
      <c r="AQ128">
        <v>107606</v>
      </c>
      <c r="AR128">
        <v>103411</v>
      </c>
      <c r="AS128">
        <v>101437</v>
      </c>
      <c r="AT128">
        <v>103946</v>
      </c>
      <c r="AU128">
        <v>107802</v>
      </c>
      <c r="AV128">
        <v>106918</v>
      </c>
      <c r="AW128">
        <v>104116</v>
      </c>
      <c r="AX128">
        <v>103411</v>
      </c>
      <c r="AY128">
        <v>102883</v>
      </c>
      <c r="AZ128">
        <v>104692</v>
      </c>
      <c r="BA128">
        <v>105296</v>
      </c>
      <c r="BB128">
        <v>101453</v>
      </c>
      <c r="BC128">
        <v>103189</v>
      </c>
      <c r="BD128">
        <v>101568</v>
      </c>
      <c r="BE128">
        <v>104339</v>
      </c>
      <c r="BF128">
        <v>102452</v>
      </c>
      <c r="BG128">
        <v>103853</v>
      </c>
      <c r="BH128">
        <v>102215</v>
      </c>
      <c r="BI128">
        <v>107731</v>
      </c>
      <c r="BJ128">
        <v>106105</v>
      </c>
      <c r="BK128">
        <v>104917</v>
      </c>
      <c r="BL128">
        <v>103199</v>
      </c>
      <c r="BM128">
        <v>104397</v>
      </c>
      <c r="BN128">
        <v>103968</v>
      </c>
      <c r="BO128">
        <v>104979</v>
      </c>
      <c r="BP128">
        <v>102968</v>
      </c>
      <c r="BQ128">
        <v>105805</v>
      </c>
      <c r="BR128">
        <v>104847</v>
      </c>
      <c r="BS128">
        <v>103952</v>
      </c>
      <c r="BT128">
        <v>103779</v>
      </c>
      <c r="BU128">
        <v>102811</v>
      </c>
      <c r="BV128">
        <v>106787</v>
      </c>
      <c r="BW128">
        <v>103841</v>
      </c>
      <c r="BX128">
        <v>104913</v>
      </c>
      <c r="BY128">
        <v>105365</v>
      </c>
      <c r="BZ128">
        <v>109236</v>
      </c>
      <c r="CA128">
        <v>103212</v>
      </c>
      <c r="CB128">
        <v>103594</v>
      </c>
      <c r="CC128">
        <v>106646</v>
      </c>
      <c r="CD128">
        <v>102944</v>
      </c>
      <c r="CE128">
        <v>105372</v>
      </c>
      <c r="CF128">
        <v>103965</v>
      </c>
      <c r="CG128">
        <v>102709</v>
      </c>
      <c r="CH128">
        <v>103048</v>
      </c>
      <c r="CI128">
        <v>103822</v>
      </c>
      <c r="CJ128">
        <v>106659</v>
      </c>
      <c r="CK128">
        <v>106113</v>
      </c>
      <c r="CL128">
        <v>103098</v>
      </c>
      <c r="CM128">
        <v>105853</v>
      </c>
      <c r="CN128">
        <v>105673</v>
      </c>
      <c r="CO128">
        <v>90532</v>
      </c>
      <c r="CP128">
        <v>101441</v>
      </c>
      <c r="CQ128">
        <v>102581</v>
      </c>
      <c r="CR128">
        <v>101572</v>
      </c>
      <c r="CS128">
        <v>105103</v>
      </c>
      <c r="CT128">
        <v>102899</v>
      </c>
      <c r="CU128">
        <v>98973</v>
      </c>
      <c r="CV128">
        <v>107269</v>
      </c>
      <c r="CW128">
        <v>105714</v>
      </c>
      <c r="CX128">
        <v>107589</v>
      </c>
      <c r="CY128">
        <v>104090</v>
      </c>
      <c r="CZ128">
        <v>107990</v>
      </c>
      <c r="DA128">
        <v>103611</v>
      </c>
      <c r="DB128">
        <v>103710</v>
      </c>
      <c r="DC128">
        <v>107957</v>
      </c>
      <c r="DD128">
        <v>105216</v>
      </c>
      <c r="DE128">
        <v>104902</v>
      </c>
      <c r="DF128">
        <v>106122</v>
      </c>
      <c r="DG128">
        <v>105791</v>
      </c>
      <c r="DH128">
        <v>103531</v>
      </c>
      <c r="DI128">
        <v>101611</v>
      </c>
      <c r="DJ128">
        <v>102359</v>
      </c>
      <c r="DK128">
        <v>102714</v>
      </c>
      <c r="DL128">
        <v>103688</v>
      </c>
      <c r="DM128">
        <v>104382</v>
      </c>
      <c r="DN128">
        <v>100420</v>
      </c>
      <c r="DO128">
        <v>104747</v>
      </c>
      <c r="DP128">
        <v>102737</v>
      </c>
      <c r="DQ128">
        <v>107791</v>
      </c>
      <c r="DR128">
        <v>106387</v>
      </c>
      <c r="DS128">
        <v>106392</v>
      </c>
      <c r="DT128">
        <v>106715</v>
      </c>
      <c r="DU128">
        <v>108223</v>
      </c>
      <c r="DV128">
        <v>104269</v>
      </c>
      <c r="DW128">
        <v>101838</v>
      </c>
      <c r="DX128">
        <v>103984</v>
      </c>
      <c r="DY128">
        <v>104005</v>
      </c>
      <c r="DZ128">
        <v>104911</v>
      </c>
      <c r="EA128">
        <v>103351</v>
      </c>
      <c r="EB128">
        <v>100254</v>
      </c>
      <c r="EC128">
        <v>102666</v>
      </c>
      <c r="ED128">
        <v>91801</v>
      </c>
      <c r="EE128">
        <v>103736</v>
      </c>
      <c r="EF128">
        <v>108085</v>
      </c>
      <c r="EG128">
        <v>106281</v>
      </c>
      <c r="EH128">
        <v>103047</v>
      </c>
      <c r="EI128">
        <v>107256</v>
      </c>
      <c r="EJ128">
        <v>103775</v>
      </c>
      <c r="EK128">
        <v>103622</v>
      </c>
      <c r="EL128">
        <v>104902</v>
      </c>
      <c r="EM128">
        <v>103690</v>
      </c>
      <c r="EN128">
        <v>103460</v>
      </c>
      <c r="EO128">
        <v>102173</v>
      </c>
      <c r="EP128">
        <v>104575</v>
      </c>
      <c r="EQ128">
        <v>103164</v>
      </c>
      <c r="ER128">
        <v>100391</v>
      </c>
      <c r="ES128">
        <v>102181</v>
      </c>
      <c r="ET128">
        <v>102471</v>
      </c>
      <c r="EU128">
        <v>106067</v>
      </c>
      <c r="EV128">
        <v>109125</v>
      </c>
      <c r="EW128">
        <v>106152</v>
      </c>
      <c r="EX128">
        <v>103852</v>
      </c>
      <c r="EY128">
        <v>104656</v>
      </c>
      <c r="EZ128">
        <v>105692</v>
      </c>
      <c r="FA128">
        <v>104944</v>
      </c>
      <c r="FB128">
        <v>105350</v>
      </c>
      <c r="FC128">
        <v>105976</v>
      </c>
      <c r="FD128">
        <v>101763</v>
      </c>
      <c r="FE128">
        <v>101865</v>
      </c>
      <c r="FF128">
        <v>101737</v>
      </c>
      <c r="FG128">
        <v>104572</v>
      </c>
      <c r="FH128">
        <v>101881</v>
      </c>
      <c r="FI128">
        <v>8673405</v>
      </c>
      <c r="FJ128">
        <v>102162</v>
      </c>
      <c r="FK128">
        <v>105993</v>
      </c>
      <c r="FL128">
        <v>102854</v>
      </c>
      <c r="FM128">
        <v>103515</v>
      </c>
      <c r="FN128">
        <v>106966</v>
      </c>
      <c r="FO128">
        <v>108006</v>
      </c>
      <c r="FP128">
        <v>102430</v>
      </c>
      <c r="FQ128">
        <v>106184</v>
      </c>
      <c r="FR128">
        <v>105692</v>
      </c>
      <c r="FS128">
        <v>104463</v>
      </c>
      <c r="FT128">
        <v>102374</v>
      </c>
      <c r="FU128">
        <v>104906</v>
      </c>
      <c r="FV128">
        <v>104470</v>
      </c>
      <c r="FW128">
        <v>103772</v>
      </c>
      <c r="FX128">
        <v>107557</v>
      </c>
      <c r="FY128">
        <v>104019</v>
      </c>
      <c r="FZ128">
        <v>105113</v>
      </c>
      <c r="GA128">
        <v>105697</v>
      </c>
      <c r="GB128">
        <v>105724</v>
      </c>
      <c r="GC128">
        <v>104240</v>
      </c>
      <c r="GD128">
        <v>106557</v>
      </c>
      <c r="GE128">
        <v>103795</v>
      </c>
      <c r="GF128">
        <v>105824</v>
      </c>
      <c r="GG128">
        <v>106539</v>
      </c>
      <c r="GH128">
        <v>108066</v>
      </c>
      <c r="GI128">
        <v>102007</v>
      </c>
      <c r="GJ128">
        <v>107968</v>
      </c>
      <c r="GK128">
        <v>101459</v>
      </c>
      <c r="GL128">
        <v>101984</v>
      </c>
      <c r="GM128">
        <v>104251</v>
      </c>
      <c r="GN128">
        <v>103998</v>
      </c>
      <c r="GO128">
        <v>102258</v>
      </c>
      <c r="GP128">
        <v>105880</v>
      </c>
      <c r="GQ128">
        <v>106195</v>
      </c>
      <c r="GR128">
        <v>102395</v>
      </c>
      <c r="GS128">
        <v>102851</v>
      </c>
      <c r="GT128">
        <v>105144</v>
      </c>
      <c r="GU128">
        <v>104925</v>
      </c>
      <c r="GV128">
        <v>107367</v>
      </c>
      <c r="GW128">
        <v>104018</v>
      </c>
      <c r="GX128">
        <v>105206</v>
      </c>
      <c r="GY128">
        <v>105695</v>
      </c>
      <c r="GZ128">
        <v>103984</v>
      </c>
      <c r="HA128">
        <v>104308</v>
      </c>
      <c r="HB128">
        <v>104231</v>
      </c>
      <c r="HC128">
        <v>104746</v>
      </c>
      <c r="HD128">
        <v>103716</v>
      </c>
      <c r="HE128">
        <v>103543</v>
      </c>
      <c r="HF128">
        <v>102477</v>
      </c>
      <c r="HG128">
        <v>107288</v>
      </c>
      <c r="HH128">
        <v>105502</v>
      </c>
      <c r="HI128">
        <v>105437</v>
      </c>
      <c r="HJ128">
        <v>104390</v>
      </c>
      <c r="HK128">
        <v>106506</v>
      </c>
      <c r="HL128">
        <v>106582</v>
      </c>
      <c r="HM128">
        <v>104575</v>
      </c>
      <c r="HN128">
        <v>105147</v>
      </c>
      <c r="HO128">
        <v>103772</v>
      </c>
      <c r="HP128">
        <v>106282</v>
      </c>
      <c r="HQ128">
        <v>79767</v>
      </c>
      <c r="HR128">
        <v>102712</v>
      </c>
      <c r="HS128">
        <v>103918</v>
      </c>
      <c r="HT128">
        <v>102732</v>
      </c>
      <c r="HU128">
        <v>106790</v>
      </c>
      <c r="HV128">
        <v>103625</v>
      </c>
      <c r="HW128">
        <v>106901</v>
      </c>
      <c r="HX128">
        <v>105264</v>
      </c>
      <c r="HY128">
        <v>105346</v>
      </c>
      <c r="HZ128">
        <v>102412</v>
      </c>
      <c r="IA128">
        <v>105181</v>
      </c>
      <c r="IB128">
        <v>103647</v>
      </c>
      <c r="IC128">
        <v>104615</v>
      </c>
      <c r="ID128">
        <v>102134</v>
      </c>
      <c r="IE128">
        <v>103006</v>
      </c>
      <c r="IF128">
        <v>101863</v>
      </c>
      <c r="IG128">
        <v>103871</v>
      </c>
      <c r="IH128">
        <v>100337</v>
      </c>
      <c r="II128">
        <v>102066</v>
      </c>
      <c r="IJ128">
        <v>103717</v>
      </c>
      <c r="IK128">
        <v>104091</v>
      </c>
      <c r="IL128">
        <v>103758</v>
      </c>
      <c r="IM128">
        <v>102089</v>
      </c>
      <c r="IN128">
        <v>107078</v>
      </c>
      <c r="IO128">
        <v>113625</v>
      </c>
      <c r="IP128">
        <v>103603</v>
      </c>
      <c r="IQ128">
        <v>107878</v>
      </c>
      <c r="IR128">
        <v>103791</v>
      </c>
      <c r="IS128">
        <v>103966</v>
      </c>
      <c r="IT128">
        <v>100013</v>
      </c>
      <c r="IU128">
        <v>104979</v>
      </c>
      <c r="IV128">
        <v>106216</v>
      </c>
      <c r="IW128">
        <v>102042</v>
      </c>
      <c r="IX128">
        <v>100448</v>
      </c>
      <c r="IY128">
        <v>105155</v>
      </c>
      <c r="IZ128">
        <v>103828</v>
      </c>
      <c r="JA128">
        <v>101513</v>
      </c>
      <c r="JB128">
        <v>103348</v>
      </c>
      <c r="JC128">
        <v>103437</v>
      </c>
      <c r="JD128">
        <v>106084</v>
      </c>
      <c r="JE128">
        <v>104948</v>
      </c>
      <c r="JF128">
        <v>103072</v>
      </c>
      <c r="JG128">
        <v>103684</v>
      </c>
      <c r="JH128">
        <v>106354</v>
      </c>
      <c r="JI128">
        <v>104509</v>
      </c>
      <c r="JJ128">
        <v>104601</v>
      </c>
      <c r="JK128">
        <v>104294</v>
      </c>
      <c r="JL128">
        <v>104355</v>
      </c>
      <c r="JM128">
        <v>101747</v>
      </c>
      <c r="JN128">
        <v>104335</v>
      </c>
      <c r="JO128">
        <v>105084</v>
      </c>
      <c r="JP128">
        <v>103601</v>
      </c>
      <c r="JQ128">
        <v>105517</v>
      </c>
      <c r="JR128">
        <v>101295</v>
      </c>
      <c r="JS128">
        <v>105156</v>
      </c>
      <c r="JT128">
        <v>104103</v>
      </c>
      <c r="JU128">
        <v>104093</v>
      </c>
      <c r="JV128">
        <v>102338</v>
      </c>
      <c r="JW128">
        <v>103872</v>
      </c>
      <c r="JX128">
        <v>109132</v>
      </c>
      <c r="JY128">
        <v>106483</v>
      </c>
      <c r="JZ128">
        <v>107547</v>
      </c>
      <c r="KA128">
        <v>104178</v>
      </c>
      <c r="KB128">
        <v>102275</v>
      </c>
      <c r="KC128">
        <v>104315</v>
      </c>
      <c r="KD128">
        <v>103151</v>
      </c>
      <c r="KE128">
        <v>104275</v>
      </c>
      <c r="KF128">
        <v>103412</v>
      </c>
      <c r="KG128">
        <v>104073</v>
      </c>
      <c r="KH128">
        <v>103174</v>
      </c>
      <c r="KI128">
        <v>105331</v>
      </c>
      <c r="KJ128">
        <v>106510</v>
      </c>
      <c r="KK128">
        <v>105293</v>
      </c>
      <c r="KL128">
        <v>107570</v>
      </c>
      <c r="KM128">
        <v>101972</v>
      </c>
      <c r="KN128">
        <v>104060</v>
      </c>
      <c r="KO128">
        <v>104522</v>
      </c>
      <c r="KP128">
        <v>102249</v>
      </c>
      <c r="KQ128">
        <v>106952</v>
      </c>
      <c r="KR128">
        <v>103847</v>
      </c>
      <c r="KS128">
        <v>104075</v>
      </c>
      <c r="KT128">
        <v>106782</v>
      </c>
      <c r="KU128">
        <v>101422</v>
      </c>
      <c r="KV128">
        <v>106011</v>
      </c>
      <c r="KW128">
        <v>105020</v>
      </c>
      <c r="KX128">
        <v>102729</v>
      </c>
      <c r="KY128">
        <v>104577</v>
      </c>
      <c r="KZ128">
        <v>105638</v>
      </c>
      <c r="LA128">
        <v>101553</v>
      </c>
      <c r="LB128">
        <v>102567</v>
      </c>
      <c r="LC128">
        <v>105697</v>
      </c>
      <c r="LD128">
        <v>104748</v>
      </c>
      <c r="LE128">
        <v>107631</v>
      </c>
      <c r="LF128">
        <v>104372</v>
      </c>
      <c r="LG128">
        <v>110092</v>
      </c>
      <c r="LH128">
        <v>107139</v>
      </c>
      <c r="LI128">
        <v>102237</v>
      </c>
      <c r="LJ128">
        <v>103447</v>
      </c>
      <c r="LK128">
        <v>105717</v>
      </c>
      <c r="LL128">
        <v>102509</v>
      </c>
      <c r="LM128">
        <v>105179</v>
      </c>
      <c r="LN128">
        <v>102476</v>
      </c>
      <c r="LO128">
        <v>105042</v>
      </c>
      <c r="LP128">
        <v>105548</v>
      </c>
      <c r="LQ128">
        <v>106071</v>
      </c>
      <c r="LR128">
        <v>103902</v>
      </c>
      <c r="LS128">
        <v>102474</v>
      </c>
      <c r="LT128">
        <v>102281</v>
      </c>
      <c r="LU128">
        <v>102840</v>
      </c>
      <c r="LV128">
        <v>104044</v>
      </c>
      <c r="LW128">
        <v>109161</v>
      </c>
      <c r="LX128">
        <v>102330</v>
      </c>
      <c r="LY128">
        <v>103518</v>
      </c>
      <c r="LZ128">
        <v>102802</v>
      </c>
      <c r="MA128">
        <v>104020</v>
      </c>
      <c r="MB128">
        <v>101559</v>
      </c>
      <c r="MC128">
        <v>107778</v>
      </c>
      <c r="MD128">
        <v>106518</v>
      </c>
      <c r="ME128">
        <v>103969</v>
      </c>
      <c r="MF128">
        <v>103223</v>
      </c>
      <c r="MG128">
        <v>108777</v>
      </c>
      <c r="MH128">
        <v>102262</v>
      </c>
      <c r="MI128">
        <v>101078</v>
      </c>
      <c r="MJ128">
        <v>105730</v>
      </c>
      <c r="MK128">
        <v>102730</v>
      </c>
      <c r="ML128">
        <v>104952</v>
      </c>
      <c r="MM128">
        <v>104045</v>
      </c>
      <c r="MN128">
        <v>103828</v>
      </c>
      <c r="MO128">
        <v>100321</v>
      </c>
      <c r="MP128">
        <v>7787779</v>
      </c>
      <c r="MQ128">
        <v>108156</v>
      </c>
      <c r="MR128">
        <v>106633</v>
      </c>
      <c r="MS128">
        <v>105602</v>
      </c>
      <c r="MT128">
        <v>102118</v>
      </c>
      <c r="MU128">
        <v>106032</v>
      </c>
      <c r="MV128">
        <v>101593</v>
      </c>
      <c r="MW128">
        <v>102133</v>
      </c>
      <c r="MX128">
        <v>103714</v>
      </c>
      <c r="MY128">
        <v>107901</v>
      </c>
      <c r="MZ128">
        <v>104541</v>
      </c>
      <c r="NA128">
        <v>104704</v>
      </c>
      <c r="NB128">
        <v>103646</v>
      </c>
      <c r="NC128">
        <v>101100</v>
      </c>
      <c r="ND128">
        <v>107705</v>
      </c>
      <c r="NE128">
        <v>102181</v>
      </c>
      <c r="NF128">
        <v>108537</v>
      </c>
      <c r="NG128">
        <v>104576</v>
      </c>
      <c r="NH128">
        <v>102658</v>
      </c>
      <c r="NI128">
        <v>103581</v>
      </c>
      <c r="NJ128">
        <v>107019</v>
      </c>
      <c r="NK128">
        <v>103205</v>
      </c>
      <c r="NL128">
        <v>102854</v>
      </c>
      <c r="NM128">
        <v>106228</v>
      </c>
      <c r="NN128">
        <v>104442</v>
      </c>
      <c r="NO128">
        <v>103893</v>
      </c>
      <c r="NP128">
        <v>104780</v>
      </c>
      <c r="NQ128">
        <v>104663</v>
      </c>
      <c r="NR128">
        <v>102029</v>
      </c>
      <c r="NS128">
        <v>106194</v>
      </c>
      <c r="NT128">
        <v>103907</v>
      </c>
      <c r="NU128">
        <v>102055</v>
      </c>
      <c r="NV128">
        <v>102543</v>
      </c>
      <c r="NW128">
        <v>103908</v>
      </c>
      <c r="NX128">
        <v>103866</v>
      </c>
      <c r="NY128">
        <v>102078</v>
      </c>
      <c r="NZ128">
        <v>103793</v>
      </c>
      <c r="OA128">
        <v>101163</v>
      </c>
      <c r="OB128">
        <v>107195</v>
      </c>
      <c r="OC128">
        <v>103984</v>
      </c>
      <c r="OD128">
        <v>110090</v>
      </c>
      <c r="OE128">
        <v>103513</v>
      </c>
      <c r="OF128">
        <v>101830</v>
      </c>
      <c r="OG128">
        <v>104201</v>
      </c>
      <c r="OH128">
        <v>103663</v>
      </c>
      <c r="OI128">
        <v>108186</v>
      </c>
      <c r="OJ128">
        <v>101527</v>
      </c>
      <c r="OK128">
        <v>101821</v>
      </c>
      <c r="OL128">
        <v>104559</v>
      </c>
      <c r="OM128">
        <v>104782</v>
      </c>
      <c r="ON128">
        <v>105536</v>
      </c>
      <c r="OO128">
        <v>105363</v>
      </c>
      <c r="OP128">
        <v>108058</v>
      </c>
      <c r="OQ128">
        <v>104638</v>
      </c>
      <c r="OR128">
        <v>105589</v>
      </c>
      <c r="OS128">
        <v>103591</v>
      </c>
      <c r="OT128">
        <v>104264</v>
      </c>
      <c r="OU128">
        <v>105368</v>
      </c>
      <c r="OV128">
        <v>103629</v>
      </c>
      <c r="OW128">
        <v>106121</v>
      </c>
      <c r="OX128">
        <v>104109</v>
      </c>
      <c r="OY128">
        <v>102421</v>
      </c>
      <c r="OZ128">
        <v>103835</v>
      </c>
      <c r="PA128">
        <v>103030</v>
      </c>
      <c r="PB128">
        <v>105482</v>
      </c>
      <c r="PC128">
        <v>102922</v>
      </c>
      <c r="PD128">
        <v>106582</v>
      </c>
      <c r="PE128">
        <v>102044</v>
      </c>
      <c r="PF128">
        <v>101894</v>
      </c>
      <c r="PG128">
        <v>105027</v>
      </c>
      <c r="PH128">
        <v>104523</v>
      </c>
      <c r="PI128">
        <v>104255</v>
      </c>
      <c r="PJ128">
        <v>95169</v>
      </c>
      <c r="PK128">
        <v>103546</v>
      </c>
      <c r="PL128">
        <v>106492</v>
      </c>
      <c r="PM128">
        <v>105671</v>
      </c>
      <c r="PN128">
        <v>104375</v>
      </c>
      <c r="PO128">
        <v>103574</v>
      </c>
      <c r="PP128">
        <v>102121</v>
      </c>
      <c r="PQ128">
        <v>103476</v>
      </c>
      <c r="PR128">
        <v>105752</v>
      </c>
      <c r="PS128">
        <v>104871</v>
      </c>
      <c r="PT128">
        <v>102815</v>
      </c>
      <c r="PU128">
        <v>101576</v>
      </c>
      <c r="PV128">
        <v>104723</v>
      </c>
      <c r="PW128">
        <v>105401</v>
      </c>
      <c r="PX128">
        <v>105757</v>
      </c>
      <c r="PY128">
        <v>102844</v>
      </c>
      <c r="PZ128">
        <v>105648</v>
      </c>
      <c r="QA128">
        <v>104348</v>
      </c>
      <c r="QB128">
        <v>104656</v>
      </c>
      <c r="QC128">
        <v>105903</v>
      </c>
      <c r="QD128">
        <v>102608</v>
      </c>
      <c r="QE128">
        <v>106854</v>
      </c>
      <c r="QF128">
        <v>103005</v>
      </c>
      <c r="QG128">
        <v>104487</v>
      </c>
      <c r="QH128">
        <v>102074</v>
      </c>
      <c r="QI128">
        <v>103371</v>
      </c>
      <c r="QJ128">
        <v>105310</v>
      </c>
      <c r="QK128">
        <v>103501</v>
      </c>
      <c r="QL128">
        <v>100806</v>
      </c>
      <c r="QM128">
        <v>103058</v>
      </c>
      <c r="QN128">
        <v>101253</v>
      </c>
      <c r="QO128">
        <v>102651</v>
      </c>
      <c r="QP128">
        <v>105027</v>
      </c>
      <c r="QQ128">
        <v>105804</v>
      </c>
      <c r="QR128">
        <v>102313</v>
      </c>
      <c r="QS128">
        <v>105604</v>
      </c>
      <c r="QT128">
        <v>101902</v>
      </c>
      <c r="QU128">
        <v>105659</v>
      </c>
      <c r="QV128">
        <v>106608</v>
      </c>
      <c r="QW128">
        <v>103756</v>
      </c>
      <c r="QX128">
        <v>105610</v>
      </c>
      <c r="QY128">
        <v>103901</v>
      </c>
      <c r="QZ128">
        <v>104725</v>
      </c>
      <c r="RA128">
        <v>103373</v>
      </c>
      <c r="RB128">
        <v>105257</v>
      </c>
      <c r="RC128">
        <v>104979</v>
      </c>
      <c r="RD128">
        <v>104421</v>
      </c>
      <c r="RE128">
        <v>102696</v>
      </c>
      <c r="RF128">
        <v>105017</v>
      </c>
      <c r="RG128">
        <v>104077</v>
      </c>
      <c r="RH128">
        <v>102408</v>
      </c>
      <c r="RI128">
        <v>103026</v>
      </c>
      <c r="RJ128">
        <v>103889</v>
      </c>
      <c r="RK128">
        <v>107426</v>
      </c>
      <c r="RL128">
        <v>103969</v>
      </c>
      <c r="RM128">
        <v>105427</v>
      </c>
      <c r="RN128">
        <v>104226</v>
      </c>
      <c r="RO128">
        <v>112386</v>
      </c>
      <c r="RP128">
        <v>103246</v>
      </c>
      <c r="RQ128">
        <v>101892</v>
      </c>
      <c r="RR128">
        <v>104174</v>
      </c>
      <c r="RS128">
        <v>107026</v>
      </c>
      <c r="RT128">
        <v>106063</v>
      </c>
      <c r="RU128">
        <v>105788</v>
      </c>
      <c r="RV128">
        <v>105755</v>
      </c>
      <c r="RW128">
        <v>79137</v>
      </c>
      <c r="RX128">
        <v>103738</v>
      </c>
      <c r="RY128">
        <v>103371</v>
      </c>
      <c r="RZ128">
        <v>103685</v>
      </c>
      <c r="SA128">
        <v>107807</v>
      </c>
      <c r="SB128">
        <v>104981</v>
      </c>
      <c r="SC128">
        <v>102594</v>
      </c>
      <c r="SD128">
        <v>104557</v>
      </c>
      <c r="SE128">
        <v>103201</v>
      </c>
      <c r="SF128">
        <v>105776</v>
      </c>
      <c r="SG128">
        <v>103649</v>
      </c>
      <c r="SH128">
        <v>102536</v>
      </c>
      <c r="SI128">
        <v>106379</v>
      </c>
      <c r="SJ128">
        <v>102283</v>
      </c>
      <c r="SK128">
        <v>102805</v>
      </c>
      <c r="SL128">
        <v>100537</v>
      </c>
      <c r="SM128">
        <v>102765</v>
      </c>
      <c r="SN128">
        <v>103021</v>
      </c>
      <c r="SO128">
        <v>106326</v>
      </c>
      <c r="SP128">
        <v>106106</v>
      </c>
      <c r="SQ128">
        <v>106247</v>
      </c>
      <c r="SR128">
        <v>102017</v>
      </c>
      <c r="SS128">
        <v>104901</v>
      </c>
      <c r="ST128">
        <v>103323</v>
      </c>
      <c r="SU128">
        <v>101530</v>
      </c>
      <c r="SV128">
        <v>101331</v>
      </c>
      <c r="SW128">
        <v>103841</v>
      </c>
      <c r="SX128">
        <v>107031</v>
      </c>
      <c r="SY128">
        <v>3256047</v>
      </c>
      <c r="SZ128">
        <v>101980</v>
      </c>
      <c r="TA128">
        <v>105172</v>
      </c>
      <c r="TB128">
        <v>106572</v>
      </c>
      <c r="TC128">
        <v>106592</v>
      </c>
      <c r="TD128">
        <v>105326</v>
      </c>
      <c r="TE128">
        <v>110643</v>
      </c>
      <c r="TF128">
        <v>105109</v>
      </c>
      <c r="TG128">
        <v>103653</v>
      </c>
      <c r="TH128">
        <v>104103</v>
      </c>
      <c r="TI128">
        <v>104747</v>
      </c>
      <c r="TJ128">
        <v>106015</v>
      </c>
      <c r="TK128">
        <v>103789</v>
      </c>
      <c r="TL128">
        <v>102626</v>
      </c>
      <c r="TM128">
        <v>103237</v>
      </c>
      <c r="TN128">
        <v>99930</v>
      </c>
      <c r="TO128">
        <v>106337</v>
      </c>
      <c r="TP128">
        <v>103020</v>
      </c>
      <c r="TQ128">
        <v>103975</v>
      </c>
      <c r="TR128">
        <v>104186</v>
      </c>
      <c r="TS128">
        <v>105261</v>
      </c>
      <c r="TT128">
        <v>102003</v>
      </c>
      <c r="TU128">
        <v>103295</v>
      </c>
      <c r="TV128">
        <v>101985</v>
      </c>
      <c r="TW128">
        <v>103348</v>
      </c>
      <c r="TX128">
        <v>106000</v>
      </c>
      <c r="TY128">
        <v>105620</v>
      </c>
      <c r="TZ128">
        <v>105213</v>
      </c>
      <c r="UA128">
        <v>104771</v>
      </c>
      <c r="UB128">
        <v>106008</v>
      </c>
      <c r="UC128">
        <v>102508</v>
      </c>
      <c r="UD128">
        <v>101792</v>
      </c>
      <c r="UE128">
        <v>107865</v>
      </c>
      <c r="UF128">
        <v>106361</v>
      </c>
      <c r="UG128">
        <v>106062</v>
      </c>
      <c r="UH128">
        <v>102799</v>
      </c>
      <c r="UI128">
        <v>105089</v>
      </c>
      <c r="UJ128">
        <v>105178</v>
      </c>
      <c r="UK128">
        <v>104991</v>
      </c>
      <c r="UL128">
        <v>101883</v>
      </c>
      <c r="UM128">
        <v>104902</v>
      </c>
      <c r="UN128">
        <v>105575</v>
      </c>
      <c r="UO128">
        <v>107518</v>
      </c>
      <c r="UP128">
        <v>107319</v>
      </c>
      <c r="UQ128">
        <v>110183</v>
      </c>
      <c r="UR128">
        <v>101783</v>
      </c>
      <c r="US128">
        <v>104465</v>
      </c>
      <c r="UT128">
        <v>104788</v>
      </c>
      <c r="UU128">
        <v>108021</v>
      </c>
      <c r="UV128">
        <v>105287</v>
      </c>
      <c r="UW128">
        <v>104852</v>
      </c>
      <c r="UX128">
        <v>101863</v>
      </c>
      <c r="UY128">
        <v>102790</v>
      </c>
      <c r="UZ128">
        <v>101573</v>
      </c>
      <c r="VA128">
        <v>103003</v>
      </c>
      <c r="VB128">
        <v>104144</v>
      </c>
      <c r="VC128">
        <v>104095</v>
      </c>
      <c r="VD128">
        <v>101301</v>
      </c>
      <c r="VE128">
        <v>109461</v>
      </c>
      <c r="VF128">
        <v>102004</v>
      </c>
      <c r="VG128">
        <v>102928</v>
      </c>
      <c r="VH128">
        <v>101092</v>
      </c>
      <c r="VI128">
        <v>102461</v>
      </c>
      <c r="VJ128">
        <v>110085</v>
      </c>
      <c r="VK128">
        <v>102746</v>
      </c>
      <c r="VL128">
        <v>104727</v>
      </c>
      <c r="VM128">
        <v>104721</v>
      </c>
      <c r="VN128">
        <v>101928</v>
      </c>
      <c r="VO128">
        <v>102996</v>
      </c>
      <c r="VP128">
        <v>100459</v>
      </c>
      <c r="VQ128">
        <v>103691</v>
      </c>
      <c r="VR128">
        <v>107452</v>
      </c>
      <c r="VS128">
        <v>105426</v>
      </c>
      <c r="VT128">
        <v>102435</v>
      </c>
      <c r="VU128">
        <v>84718</v>
      </c>
      <c r="VV128">
        <v>101500</v>
      </c>
      <c r="VW128">
        <v>104338</v>
      </c>
      <c r="VX128">
        <v>103664</v>
      </c>
      <c r="VY128">
        <v>101742</v>
      </c>
      <c r="VZ128">
        <v>101840</v>
      </c>
      <c r="WA128">
        <v>104346</v>
      </c>
      <c r="WB128">
        <v>103980</v>
      </c>
      <c r="WC128">
        <v>104027</v>
      </c>
      <c r="WD128">
        <v>104315</v>
      </c>
      <c r="WE128">
        <v>102382</v>
      </c>
      <c r="WF128">
        <v>103075</v>
      </c>
      <c r="WG128">
        <v>102601</v>
      </c>
      <c r="WH128">
        <v>107006</v>
      </c>
      <c r="WI128">
        <v>109989</v>
      </c>
      <c r="WJ128">
        <v>106967</v>
      </c>
      <c r="WK128">
        <v>106579</v>
      </c>
      <c r="WL128">
        <v>104312</v>
      </c>
      <c r="WM128">
        <v>104005</v>
      </c>
      <c r="WN128">
        <v>101500</v>
      </c>
      <c r="WO128">
        <v>104773</v>
      </c>
      <c r="WP128">
        <v>103627</v>
      </c>
      <c r="WQ128">
        <v>82440</v>
      </c>
      <c r="WR128">
        <v>105125</v>
      </c>
      <c r="WS128">
        <v>100335</v>
      </c>
      <c r="WT128">
        <v>100657</v>
      </c>
      <c r="WU128">
        <v>102427</v>
      </c>
      <c r="WV128">
        <v>109756</v>
      </c>
      <c r="WW128">
        <v>103321</v>
      </c>
      <c r="WX128">
        <v>100836</v>
      </c>
      <c r="WY128">
        <v>103355</v>
      </c>
      <c r="WZ128">
        <v>105384</v>
      </c>
      <c r="XA128">
        <v>104042</v>
      </c>
      <c r="XB128">
        <v>101499</v>
      </c>
      <c r="XC128">
        <v>103835</v>
      </c>
      <c r="XD128">
        <v>104955</v>
      </c>
      <c r="XE128">
        <v>101183</v>
      </c>
      <c r="XF128">
        <v>103091</v>
      </c>
      <c r="XG128">
        <v>102150</v>
      </c>
      <c r="XH128">
        <v>104195</v>
      </c>
      <c r="XI128">
        <v>104209</v>
      </c>
      <c r="XJ128">
        <v>104520</v>
      </c>
      <c r="XK128">
        <v>102909</v>
      </c>
      <c r="XL128">
        <v>103146</v>
      </c>
      <c r="XM128">
        <v>102240</v>
      </c>
      <c r="XN128">
        <v>104587</v>
      </c>
      <c r="XO128">
        <v>105339</v>
      </c>
      <c r="XP128">
        <v>102109</v>
      </c>
      <c r="XQ128">
        <v>101101</v>
      </c>
      <c r="XR128">
        <v>102506</v>
      </c>
      <c r="XS128">
        <v>103593</v>
      </c>
      <c r="XT128">
        <v>102098</v>
      </c>
      <c r="XU128">
        <v>102466</v>
      </c>
      <c r="XV128">
        <v>104572</v>
      </c>
      <c r="XW128">
        <v>102929</v>
      </c>
      <c r="XX128">
        <v>105099</v>
      </c>
      <c r="XY128">
        <v>106298</v>
      </c>
      <c r="XZ128">
        <v>106421</v>
      </c>
      <c r="YA128">
        <v>101494</v>
      </c>
      <c r="YB128">
        <v>104290</v>
      </c>
      <c r="YC128">
        <v>101543</v>
      </c>
      <c r="YD128">
        <v>106507</v>
      </c>
      <c r="YE128">
        <v>104350</v>
      </c>
      <c r="YF128">
        <v>103301</v>
      </c>
      <c r="YG128">
        <v>101725</v>
      </c>
      <c r="YH128">
        <v>99518</v>
      </c>
      <c r="YI128">
        <v>103606</v>
      </c>
      <c r="YJ128">
        <v>101162</v>
      </c>
      <c r="YK128">
        <v>98943</v>
      </c>
      <c r="YL128">
        <v>100576</v>
      </c>
      <c r="YM128">
        <v>103463</v>
      </c>
      <c r="YN128">
        <v>103773</v>
      </c>
      <c r="YO128">
        <v>101500</v>
      </c>
      <c r="YP128">
        <v>107765</v>
      </c>
      <c r="YQ128">
        <v>101477</v>
      </c>
      <c r="YR128">
        <v>103280</v>
      </c>
      <c r="YS128">
        <v>103697</v>
      </c>
      <c r="YT128">
        <v>105801</v>
      </c>
      <c r="YU128">
        <v>102925</v>
      </c>
      <c r="YV128">
        <v>103524</v>
      </c>
      <c r="YW128">
        <v>104652</v>
      </c>
      <c r="YX128">
        <v>101832</v>
      </c>
      <c r="YY128">
        <v>100186</v>
      </c>
      <c r="YZ128">
        <v>100087</v>
      </c>
      <c r="ZA128">
        <v>104785</v>
      </c>
      <c r="ZB128">
        <v>105260</v>
      </c>
      <c r="ZC128">
        <v>104761</v>
      </c>
      <c r="ZD128">
        <v>103884</v>
      </c>
      <c r="ZE128">
        <v>107018</v>
      </c>
      <c r="ZF128">
        <v>103792</v>
      </c>
      <c r="ZG128">
        <v>103442</v>
      </c>
      <c r="ZH128">
        <v>104268</v>
      </c>
      <c r="ZI128">
        <v>104722</v>
      </c>
      <c r="ZJ128">
        <v>103222</v>
      </c>
      <c r="ZK128">
        <v>103287</v>
      </c>
      <c r="ZL128">
        <v>103394</v>
      </c>
      <c r="ZM128">
        <v>102701</v>
      </c>
      <c r="ZN128">
        <v>105179</v>
      </c>
      <c r="ZO128">
        <v>105964</v>
      </c>
      <c r="ZP128">
        <v>102600</v>
      </c>
      <c r="ZQ128">
        <v>104868</v>
      </c>
      <c r="ZR128">
        <v>106750</v>
      </c>
      <c r="ZS128">
        <v>105472</v>
      </c>
      <c r="ZT128">
        <v>102514</v>
      </c>
      <c r="ZU128">
        <v>106131</v>
      </c>
      <c r="ZV128">
        <v>103370</v>
      </c>
      <c r="ZW128">
        <v>105741</v>
      </c>
      <c r="ZX128">
        <v>108336</v>
      </c>
      <c r="ZY128">
        <v>102500</v>
      </c>
      <c r="ZZ128">
        <v>108344</v>
      </c>
      <c r="AAA128">
        <v>102998</v>
      </c>
      <c r="AAB128">
        <v>103652</v>
      </c>
      <c r="AAC128">
        <v>102747</v>
      </c>
      <c r="AAD128">
        <v>104457</v>
      </c>
      <c r="AAE128">
        <v>107541</v>
      </c>
      <c r="AAF128">
        <v>103739</v>
      </c>
      <c r="AAG128">
        <v>103099</v>
      </c>
      <c r="AAH128">
        <v>101279</v>
      </c>
      <c r="AAI128">
        <v>103838</v>
      </c>
      <c r="AAJ128">
        <v>103671</v>
      </c>
      <c r="AAK128">
        <v>108445</v>
      </c>
      <c r="AAL128">
        <v>106719</v>
      </c>
      <c r="AAM128">
        <v>101233</v>
      </c>
      <c r="AAN128">
        <v>105633</v>
      </c>
      <c r="AAO128">
        <v>104134</v>
      </c>
      <c r="AAP128">
        <v>104123</v>
      </c>
      <c r="AAQ128">
        <v>104132</v>
      </c>
      <c r="AAR128">
        <v>106587</v>
      </c>
      <c r="AAS128">
        <v>104129</v>
      </c>
      <c r="AAT128">
        <v>102172</v>
      </c>
      <c r="AAU128">
        <v>103428</v>
      </c>
      <c r="AAV128">
        <v>102142</v>
      </c>
      <c r="AAW128">
        <v>102167</v>
      </c>
      <c r="AAX128">
        <v>104451</v>
      </c>
      <c r="AAY128">
        <v>102675</v>
      </c>
      <c r="AAZ128">
        <v>105162</v>
      </c>
      <c r="ABA128">
        <v>104733</v>
      </c>
      <c r="ABB128">
        <v>106518</v>
      </c>
      <c r="ABC128">
        <v>103475</v>
      </c>
      <c r="ABD128">
        <v>106539</v>
      </c>
      <c r="ABE128">
        <v>102110</v>
      </c>
      <c r="ABF128">
        <v>105449</v>
      </c>
      <c r="ABG128">
        <v>104189</v>
      </c>
      <c r="ABH128">
        <v>104169</v>
      </c>
      <c r="ABI128">
        <v>104737</v>
      </c>
      <c r="ABJ128">
        <v>103726</v>
      </c>
      <c r="ABK128">
        <v>103619</v>
      </c>
      <c r="ABL128">
        <v>106479</v>
      </c>
      <c r="ABM128">
        <v>101712</v>
      </c>
      <c r="ABN128">
        <v>107177</v>
      </c>
      <c r="ABO128">
        <v>101752</v>
      </c>
      <c r="ABP128">
        <v>103134</v>
      </c>
      <c r="ABQ128">
        <v>104962</v>
      </c>
      <c r="ABR128">
        <v>103872</v>
      </c>
      <c r="ABS128">
        <v>103106</v>
      </c>
      <c r="ABT128">
        <v>108855</v>
      </c>
      <c r="ABU128">
        <v>103922</v>
      </c>
      <c r="ABV128">
        <v>101886</v>
      </c>
      <c r="ABW128">
        <v>104361</v>
      </c>
      <c r="ABX128">
        <v>104886</v>
      </c>
      <c r="ABY128">
        <v>105042</v>
      </c>
      <c r="ABZ128">
        <v>103523</v>
      </c>
      <c r="ACA128">
        <v>104591</v>
      </c>
      <c r="ACB128">
        <v>105687</v>
      </c>
      <c r="ACC128">
        <v>103226</v>
      </c>
      <c r="ACD128">
        <v>103957</v>
      </c>
      <c r="ACE128">
        <v>102011</v>
      </c>
      <c r="ACF128">
        <v>102589</v>
      </c>
      <c r="ACG128">
        <v>102407</v>
      </c>
      <c r="ACH128">
        <v>103074</v>
      </c>
      <c r="ACI128">
        <v>102630</v>
      </c>
      <c r="ACJ128">
        <v>104058</v>
      </c>
      <c r="ACK128">
        <v>106096</v>
      </c>
      <c r="ACL128">
        <v>104239</v>
      </c>
      <c r="ACM128">
        <v>104482</v>
      </c>
      <c r="ACN128">
        <v>108548</v>
      </c>
      <c r="ACO128">
        <v>107456</v>
      </c>
      <c r="ACP128">
        <v>103271</v>
      </c>
      <c r="ACQ128">
        <v>105293</v>
      </c>
      <c r="ACR128">
        <v>102921</v>
      </c>
      <c r="ACS128">
        <v>103433</v>
      </c>
      <c r="ACT128">
        <v>105712</v>
      </c>
      <c r="ACU128">
        <v>103484</v>
      </c>
      <c r="ACV128">
        <v>105467</v>
      </c>
      <c r="ACW128">
        <v>104108</v>
      </c>
      <c r="ACX128">
        <v>103652</v>
      </c>
      <c r="ACY128">
        <v>102450</v>
      </c>
      <c r="ACZ128">
        <v>103732</v>
      </c>
      <c r="ADA128">
        <v>102524</v>
      </c>
      <c r="ADB128">
        <v>100025</v>
      </c>
      <c r="ADC128">
        <v>103349</v>
      </c>
      <c r="ADD128">
        <v>102239</v>
      </c>
      <c r="ADE128">
        <v>106715</v>
      </c>
      <c r="ADF128">
        <v>103536</v>
      </c>
      <c r="ADG128">
        <v>107209</v>
      </c>
      <c r="ADH128">
        <v>106619</v>
      </c>
      <c r="ADI128">
        <v>100535</v>
      </c>
      <c r="ADJ128">
        <v>103704</v>
      </c>
      <c r="ADK128">
        <v>102376</v>
      </c>
      <c r="ADL128">
        <v>105404</v>
      </c>
      <c r="ADM128">
        <v>103573</v>
      </c>
      <c r="ADN128">
        <v>105463</v>
      </c>
      <c r="ADO128">
        <v>104484</v>
      </c>
      <c r="ADP128">
        <v>102533</v>
      </c>
      <c r="ADQ128">
        <v>103887</v>
      </c>
      <c r="ADR128">
        <v>103780</v>
      </c>
      <c r="ADS128">
        <v>99713</v>
      </c>
      <c r="ADT128">
        <v>102028</v>
      </c>
      <c r="ADU128">
        <v>105571</v>
      </c>
      <c r="ADV128">
        <v>101656</v>
      </c>
      <c r="ADW128">
        <v>104787</v>
      </c>
      <c r="ADX128">
        <v>101865</v>
      </c>
      <c r="ADY128">
        <v>107860</v>
      </c>
      <c r="ADZ128">
        <v>99665</v>
      </c>
      <c r="AEA128">
        <v>103029</v>
      </c>
      <c r="AEB128">
        <v>100963</v>
      </c>
      <c r="AEC128">
        <v>105762</v>
      </c>
      <c r="AED128">
        <v>103000</v>
      </c>
      <c r="AEE128">
        <v>106415</v>
      </c>
      <c r="AEF128">
        <v>105023</v>
      </c>
      <c r="AEG128">
        <v>103572</v>
      </c>
      <c r="AEH128">
        <v>110254</v>
      </c>
      <c r="AEI128">
        <v>102624</v>
      </c>
      <c r="AEJ128">
        <v>106794</v>
      </c>
      <c r="AEK128">
        <v>106575</v>
      </c>
      <c r="AEL128">
        <v>101605</v>
      </c>
      <c r="AEM128">
        <v>107470</v>
      </c>
      <c r="AEN128">
        <v>102750</v>
      </c>
      <c r="AEO128">
        <v>102758</v>
      </c>
      <c r="AEP128">
        <v>105167</v>
      </c>
      <c r="AEQ128">
        <v>103570</v>
      </c>
      <c r="AER128">
        <v>106592</v>
      </c>
      <c r="AES128">
        <v>104238</v>
      </c>
      <c r="AET128">
        <v>103920</v>
      </c>
      <c r="AEU128">
        <v>105289</v>
      </c>
      <c r="AEV128">
        <v>105757</v>
      </c>
      <c r="AEW128">
        <v>107047</v>
      </c>
      <c r="AEX128">
        <v>109199</v>
      </c>
      <c r="AEY128">
        <v>103060</v>
      </c>
      <c r="AEZ128">
        <v>103981</v>
      </c>
      <c r="AFA128">
        <v>102225</v>
      </c>
      <c r="AFB128">
        <v>103430</v>
      </c>
      <c r="AFC128">
        <v>108451</v>
      </c>
      <c r="AFD128">
        <v>103683</v>
      </c>
      <c r="AFE128">
        <v>106259</v>
      </c>
      <c r="AFF128">
        <v>99238</v>
      </c>
      <c r="AFG128">
        <v>104496</v>
      </c>
      <c r="AFH128">
        <v>102474</v>
      </c>
      <c r="AFI128">
        <v>104736</v>
      </c>
      <c r="AFJ128">
        <v>102690</v>
      </c>
      <c r="AFK128">
        <v>105522</v>
      </c>
      <c r="AFL128">
        <v>107814</v>
      </c>
      <c r="AFM128">
        <v>105232</v>
      </c>
      <c r="AFN128">
        <v>102445</v>
      </c>
      <c r="AFO128">
        <v>105442</v>
      </c>
      <c r="AFP128">
        <v>99828</v>
      </c>
      <c r="AFQ128">
        <v>105323</v>
      </c>
      <c r="AFR128">
        <v>105079</v>
      </c>
      <c r="AFS128">
        <v>105360</v>
      </c>
      <c r="AFT128">
        <v>104657</v>
      </c>
      <c r="AFU128">
        <v>104290</v>
      </c>
      <c r="AFV128">
        <v>105027</v>
      </c>
      <c r="AFW128">
        <v>102681</v>
      </c>
      <c r="AFX128">
        <v>124788</v>
      </c>
      <c r="AFY128">
        <v>106574</v>
      </c>
      <c r="AFZ128">
        <v>105063</v>
      </c>
      <c r="AGA128">
        <v>108664</v>
      </c>
      <c r="AGB128">
        <v>105742</v>
      </c>
      <c r="AGC128">
        <v>106760</v>
      </c>
      <c r="AGD128">
        <v>106097</v>
      </c>
      <c r="AGE128">
        <v>104747</v>
      </c>
      <c r="AGF128">
        <v>108116</v>
      </c>
      <c r="AGG128">
        <v>105107</v>
      </c>
      <c r="AGH128">
        <v>103736</v>
      </c>
      <c r="AGI128">
        <v>99497</v>
      </c>
      <c r="AGJ128">
        <v>104551</v>
      </c>
      <c r="AGK128">
        <v>102590</v>
      </c>
      <c r="AGL128">
        <v>103124</v>
      </c>
      <c r="AGM128">
        <v>104824</v>
      </c>
      <c r="AGN128">
        <v>105729</v>
      </c>
      <c r="AGO128">
        <v>106700</v>
      </c>
      <c r="AGP128">
        <v>107408</v>
      </c>
      <c r="AGQ128">
        <v>101600</v>
      </c>
      <c r="AGR128">
        <v>104805</v>
      </c>
      <c r="AGS128">
        <v>103554</v>
      </c>
      <c r="AGT128">
        <v>103906</v>
      </c>
      <c r="AGU128">
        <v>107035</v>
      </c>
      <c r="AGV128">
        <v>103486</v>
      </c>
      <c r="AGW128">
        <v>103859</v>
      </c>
      <c r="AGX128">
        <v>103381</v>
      </c>
      <c r="AGY128">
        <v>107308</v>
      </c>
      <c r="AGZ128">
        <v>104456</v>
      </c>
      <c r="AHA128">
        <v>101879</v>
      </c>
      <c r="AHB128">
        <v>105235</v>
      </c>
      <c r="AHC128">
        <v>101639</v>
      </c>
      <c r="AHD128">
        <v>105592</v>
      </c>
      <c r="AHE128">
        <v>102807</v>
      </c>
      <c r="AHF128">
        <v>103377</v>
      </c>
      <c r="AHG128">
        <v>104975</v>
      </c>
      <c r="AHH128">
        <v>103072</v>
      </c>
      <c r="AHI128">
        <v>105540</v>
      </c>
      <c r="AHJ128">
        <v>104723</v>
      </c>
      <c r="AHK128">
        <v>106138</v>
      </c>
      <c r="AHL128">
        <v>104700</v>
      </c>
      <c r="AHM128">
        <v>101714</v>
      </c>
      <c r="AHN128">
        <v>104767</v>
      </c>
      <c r="AHO128">
        <v>105445</v>
      </c>
      <c r="AHP128">
        <v>107957</v>
      </c>
      <c r="AHQ128">
        <v>105446</v>
      </c>
      <c r="AHR128">
        <v>102813</v>
      </c>
      <c r="AHS128">
        <v>103805</v>
      </c>
      <c r="AHT128">
        <v>103625</v>
      </c>
      <c r="AHU128">
        <v>102676</v>
      </c>
      <c r="AHV128">
        <v>102043</v>
      </c>
      <c r="AHW128">
        <v>104672</v>
      </c>
      <c r="AHX128">
        <v>103164</v>
      </c>
      <c r="AHY128">
        <v>102644</v>
      </c>
      <c r="AHZ128">
        <v>103920</v>
      </c>
      <c r="AIA128">
        <v>104728</v>
      </c>
      <c r="AIB128">
        <v>105961</v>
      </c>
      <c r="AIC128">
        <v>103100</v>
      </c>
      <c r="AID128">
        <v>69449</v>
      </c>
      <c r="AIE128">
        <v>101664</v>
      </c>
      <c r="AIF128">
        <v>106340</v>
      </c>
      <c r="AIG128">
        <v>102843</v>
      </c>
      <c r="AIH128">
        <v>108831</v>
      </c>
      <c r="AII128">
        <v>102852</v>
      </c>
      <c r="AIJ128">
        <v>101878</v>
      </c>
      <c r="AIK128">
        <v>104596</v>
      </c>
      <c r="AIL128">
        <v>108731</v>
      </c>
      <c r="AIM128">
        <v>106607</v>
      </c>
      <c r="AIN128">
        <v>108722</v>
      </c>
      <c r="AIO128">
        <v>106109</v>
      </c>
      <c r="AIP128">
        <v>103887</v>
      </c>
      <c r="AIQ128">
        <v>103023</v>
      </c>
      <c r="AIR128">
        <v>101461</v>
      </c>
      <c r="AIS128">
        <v>102680</v>
      </c>
      <c r="AIT128">
        <v>104608</v>
      </c>
      <c r="AIU128">
        <v>103128</v>
      </c>
      <c r="AIV128">
        <v>105167</v>
      </c>
      <c r="AIW128">
        <v>106040</v>
      </c>
      <c r="AIX128">
        <v>103261</v>
      </c>
      <c r="AIY128">
        <v>106930</v>
      </c>
      <c r="AIZ128">
        <v>103886</v>
      </c>
      <c r="AJA128">
        <v>106588</v>
      </c>
      <c r="AJB128">
        <v>104230</v>
      </c>
      <c r="AJC128">
        <v>103377</v>
      </c>
      <c r="AJD128">
        <v>107426</v>
      </c>
      <c r="AJE128">
        <v>103699</v>
      </c>
      <c r="AJF128">
        <v>104460</v>
      </c>
      <c r="AJG128">
        <v>104618</v>
      </c>
      <c r="AJH128">
        <v>104944</v>
      </c>
      <c r="AJI128">
        <v>101721</v>
      </c>
      <c r="AJJ128">
        <v>103845</v>
      </c>
      <c r="AJK128">
        <v>104355</v>
      </c>
      <c r="AJL128">
        <v>104650</v>
      </c>
      <c r="AJM128">
        <v>103234</v>
      </c>
      <c r="AJN128">
        <v>105040</v>
      </c>
      <c r="AJO128">
        <v>103741</v>
      </c>
      <c r="AJP128">
        <v>108703</v>
      </c>
      <c r="AJQ128">
        <v>104193</v>
      </c>
      <c r="AJR128">
        <v>107080</v>
      </c>
      <c r="AJS128">
        <v>108920</v>
      </c>
      <c r="AJT128">
        <v>102948</v>
      </c>
      <c r="AJU128">
        <v>105725</v>
      </c>
      <c r="AJV128">
        <v>105956</v>
      </c>
      <c r="AJW128">
        <v>104327</v>
      </c>
      <c r="AJX128">
        <v>105488</v>
      </c>
      <c r="AJY128">
        <v>101054</v>
      </c>
      <c r="AJZ128">
        <v>103905</v>
      </c>
      <c r="AKA128">
        <v>104611</v>
      </c>
      <c r="AKB128">
        <v>102200</v>
      </c>
      <c r="AKC128">
        <v>105176</v>
      </c>
      <c r="AKD128">
        <v>103305</v>
      </c>
      <c r="AKE128">
        <v>102580</v>
      </c>
      <c r="AKF128">
        <v>100563</v>
      </c>
      <c r="AKG128">
        <v>105994</v>
      </c>
      <c r="AKH128">
        <v>100753</v>
      </c>
      <c r="AKI128">
        <v>101797</v>
      </c>
      <c r="AKJ128">
        <v>103427</v>
      </c>
      <c r="AKK128">
        <v>107650</v>
      </c>
      <c r="AKL128">
        <v>109919</v>
      </c>
      <c r="AKM128">
        <v>106148</v>
      </c>
      <c r="AKN128">
        <v>105090</v>
      </c>
      <c r="AKO128">
        <v>104869</v>
      </c>
      <c r="AKP128">
        <v>105285</v>
      </c>
      <c r="AKQ128">
        <v>105914</v>
      </c>
      <c r="AKR128">
        <v>104092</v>
      </c>
      <c r="AKS128">
        <v>102519</v>
      </c>
      <c r="AKT128">
        <v>104081</v>
      </c>
      <c r="AKU128">
        <v>103837</v>
      </c>
      <c r="AKV128">
        <v>102028</v>
      </c>
      <c r="AKW128">
        <v>103070</v>
      </c>
      <c r="AKX128">
        <v>100246</v>
      </c>
      <c r="AKY128">
        <v>103286</v>
      </c>
      <c r="AKZ128">
        <v>103217</v>
      </c>
      <c r="ALA128">
        <v>105949</v>
      </c>
      <c r="ALB128">
        <v>104141</v>
      </c>
      <c r="ALC128">
        <v>105891</v>
      </c>
      <c r="ALD128">
        <v>103692</v>
      </c>
      <c r="ALE128">
        <v>103867</v>
      </c>
      <c r="ALF128">
        <v>103910</v>
      </c>
      <c r="ALG128">
        <v>106315</v>
      </c>
      <c r="ALH128">
        <v>103775</v>
      </c>
      <c r="ALI128">
        <v>103730</v>
      </c>
      <c r="ALJ128">
        <v>103105</v>
      </c>
      <c r="ALK128">
        <v>104555</v>
      </c>
      <c r="ALL128">
        <v>103663</v>
      </c>
      <c r="ALM128">
        <v>103432</v>
      </c>
      <c r="ALN128">
        <v>104140</v>
      </c>
      <c r="ALO128">
        <v>101342</v>
      </c>
      <c r="ALP128">
        <v>98535</v>
      </c>
      <c r="ALQ128">
        <v>105156</v>
      </c>
      <c r="ALR128">
        <v>106468</v>
      </c>
      <c r="ALS128">
        <v>106214</v>
      </c>
      <c r="ALT128">
        <v>100799</v>
      </c>
      <c r="ALU128">
        <v>104218</v>
      </c>
      <c r="ALV128">
        <v>102327</v>
      </c>
      <c r="ALW128">
        <v>101540</v>
      </c>
      <c r="ALX128">
        <v>105760</v>
      </c>
      <c r="ALY128">
        <v>104829</v>
      </c>
      <c r="ALZ128">
        <v>103938</v>
      </c>
      <c r="AMA128">
        <v>104380</v>
      </c>
      <c r="AMB128">
        <v>103614</v>
      </c>
      <c r="AMC128">
        <v>103612</v>
      </c>
      <c r="AMD128">
        <v>104551</v>
      </c>
      <c r="AME128">
        <v>104557</v>
      </c>
      <c r="AMF128">
        <v>106611</v>
      </c>
      <c r="AMG128">
        <v>104044</v>
      </c>
      <c r="AMH128">
        <v>102946</v>
      </c>
      <c r="AMI128">
        <v>102510</v>
      </c>
      <c r="AMJ128">
        <v>101011</v>
      </c>
      <c r="AMK128">
        <v>101679</v>
      </c>
      <c r="AML128">
        <v>100441</v>
      </c>
      <c r="AMM128">
        <v>100882</v>
      </c>
      <c r="AMN128">
        <v>103216</v>
      </c>
      <c r="AMO128">
        <v>106448</v>
      </c>
      <c r="AMP128">
        <v>101152</v>
      </c>
      <c r="AMQ128">
        <v>104828</v>
      </c>
      <c r="AMR128">
        <v>104813</v>
      </c>
      <c r="AMS128">
        <v>107200</v>
      </c>
      <c r="AMT128">
        <v>102760</v>
      </c>
      <c r="AMU128">
        <v>103674</v>
      </c>
      <c r="AMV128">
        <v>102721</v>
      </c>
      <c r="AMW128">
        <v>105070</v>
      </c>
      <c r="AMX128">
        <v>109746</v>
      </c>
      <c r="AMY128">
        <v>104215</v>
      </c>
      <c r="AMZ128">
        <v>104622</v>
      </c>
      <c r="ANA128">
        <v>102389</v>
      </c>
      <c r="ANB128">
        <v>103574</v>
      </c>
      <c r="ANC128">
        <v>103365</v>
      </c>
      <c r="AND128">
        <v>105953</v>
      </c>
      <c r="ANE128">
        <v>104547</v>
      </c>
      <c r="ANF128">
        <v>103923</v>
      </c>
      <c r="ANG128">
        <v>105505</v>
      </c>
      <c r="ANH128">
        <v>102869</v>
      </c>
      <c r="ANI128">
        <v>102409</v>
      </c>
      <c r="ANJ128">
        <v>101879</v>
      </c>
      <c r="ANK128">
        <v>105674</v>
      </c>
      <c r="ANL128">
        <v>103668</v>
      </c>
      <c r="ANM128">
        <v>104440</v>
      </c>
      <c r="ANN128">
        <v>103175</v>
      </c>
      <c r="ANO128">
        <v>104811</v>
      </c>
      <c r="ANP128">
        <v>103772</v>
      </c>
      <c r="ANQ128">
        <v>103802</v>
      </c>
      <c r="ANR128">
        <v>101108</v>
      </c>
      <c r="ANS128">
        <v>102688</v>
      </c>
      <c r="ANT128">
        <v>101931</v>
      </c>
      <c r="ANU128">
        <v>104724</v>
      </c>
      <c r="ANV128">
        <v>102346</v>
      </c>
      <c r="ANW128">
        <v>102682</v>
      </c>
      <c r="ANX128">
        <v>108080</v>
      </c>
      <c r="ANY128">
        <v>106826</v>
      </c>
      <c r="ANZ128">
        <v>104631</v>
      </c>
      <c r="AOA128">
        <v>105343</v>
      </c>
      <c r="AOB128">
        <v>101925</v>
      </c>
      <c r="AOC128">
        <v>103917</v>
      </c>
      <c r="AOD128">
        <v>106604</v>
      </c>
      <c r="AOE128">
        <v>103753</v>
      </c>
      <c r="AOF128">
        <v>103379</v>
      </c>
      <c r="AOG128">
        <v>101620</v>
      </c>
      <c r="AOH128">
        <v>103773</v>
      </c>
      <c r="AOI128">
        <v>102407</v>
      </c>
      <c r="AOJ128">
        <v>103619</v>
      </c>
      <c r="AOK128">
        <v>104038</v>
      </c>
      <c r="AOL128">
        <v>103667</v>
      </c>
      <c r="AOM128">
        <v>103457</v>
      </c>
      <c r="AON128">
        <v>102852</v>
      </c>
      <c r="AOO128">
        <v>103279</v>
      </c>
      <c r="AOP128">
        <v>103842</v>
      </c>
      <c r="AOQ128">
        <v>104807</v>
      </c>
      <c r="AOR128">
        <v>104903</v>
      </c>
      <c r="AOS128">
        <v>103532</v>
      </c>
      <c r="AOT128">
        <v>105199</v>
      </c>
      <c r="AOU128">
        <v>103795</v>
      </c>
      <c r="AOV128">
        <v>103631</v>
      </c>
      <c r="AOW128">
        <v>105108</v>
      </c>
      <c r="AOX128">
        <v>104354</v>
      </c>
      <c r="AOY128">
        <v>104748</v>
      </c>
      <c r="AOZ128">
        <v>101755</v>
      </c>
      <c r="APA128">
        <v>106260</v>
      </c>
      <c r="APB128">
        <v>101544</v>
      </c>
      <c r="APC128">
        <v>102392</v>
      </c>
      <c r="APD128">
        <v>108845</v>
      </c>
      <c r="APE128">
        <v>105681</v>
      </c>
      <c r="APF128">
        <v>103378</v>
      </c>
      <c r="APG128">
        <v>103796</v>
      </c>
      <c r="APH128">
        <v>102558</v>
      </c>
      <c r="API128">
        <v>106509</v>
      </c>
      <c r="APJ128">
        <v>106450</v>
      </c>
      <c r="APK128">
        <v>107970</v>
      </c>
      <c r="APL128">
        <v>104225</v>
      </c>
      <c r="APM128">
        <v>103710</v>
      </c>
      <c r="APN128">
        <v>103883</v>
      </c>
      <c r="APO128">
        <v>106406</v>
      </c>
      <c r="APP128">
        <v>102792</v>
      </c>
      <c r="APQ128">
        <v>103043</v>
      </c>
      <c r="APR128">
        <v>103114</v>
      </c>
      <c r="APS128">
        <v>103694</v>
      </c>
      <c r="APT128">
        <v>101517</v>
      </c>
      <c r="APU128">
        <v>103159</v>
      </c>
      <c r="APV128">
        <v>103134</v>
      </c>
      <c r="APW128">
        <v>101145</v>
      </c>
      <c r="APX128">
        <v>105780</v>
      </c>
      <c r="APY128">
        <v>105845</v>
      </c>
      <c r="APZ128">
        <v>101022</v>
      </c>
      <c r="AQA128">
        <v>106066</v>
      </c>
      <c r="AQB128">
        <v>106398</v>
      </c>
      <c r="AQC128">
        <v>104926</v>
      </c>
      <c r="AQD128">
        <v>102879</v>
      </c>
      <c r="AQE128">
        <v>102214</v>
      </c>
      <c r="AQF128">
        <v>104462</v>
      </c>
      <c r="AQG128">
        <v>103663</v>
      </c>
      <c r="AQH128">
        <v>104968</v>
      </c>
      <c r="AQI128">
        <v>100456</v>
      </c>
      <c r="AQJ128">
        <v>105355</v>
      </c>
      <c r="AQK128">
        <v>107580</v>
      </c>
      <c r="AQL128">
        <v>103199</v>
      </c>
      <c r="AQM128">
        <v>105186</v>
      </c>
      <c r="AQN128">
        <v>104935</v>
      </c>
      <c r="AQO128">
        <v>107388</v>
      </c>
      <c r="AQP128">
        <v>101591</v>
      </c>
      <c r="AQQ128">
        <v>105849</v>
      </c>
      <c r="AQR128">
        <v>108397</v>
      </c>
      <c r="AQS128">
        <v>109630</v>
      </c>
      <c r="AQT128">
        <v>101927</v>
      </c>
      <c r="AQU128">
        <v>104188</v>
      </c>
      <c r="AQV128">
        <v>101384</v>
      </c>
      <c r="AQW128">
        <v>103327</v>
      </c>
      <c r="AQX128">
        <v>101136</v>
      </c>
      <c r="AQY128">
        <v>104324</v>
      </c>
      <c r="AQZ128">
        <v>103590</v>
      </c>
      <c r="ARA128">
        <v>105082</v>
      </c>
      <c r="ARB128">
        <v>101844</v>
      </c>
      <c r="ARC128">
        <v>104901</v>
      </c>
      <c r="ARD128">
        <v>104118</v>
      </c>
      <c r="ARE128">
        <v>103489</v>
      </c>
      <c r="ARF128">
        <v>106806</v>
      </c>
      <c r="ARG128">
        <v>104676</v>
      </c>
      <c r="ARH128">
        <v>103283</v>
      </c>
      <c r="ARI128">
        <v>102854</v>
      </c>
      <c r="ARJ128">
        <v>105521</v>
      </c>
      <c r="ARK128">
        <v>103069</v>
      </c>
      <c r="ARL128">
        <v>106195</v>
      </c>
      <c r="ARM128">
        <v>107676</v>
      </c>
      <c r="ARN128">
        <v>104350</v>
      </c>
      <c r="ARO128">
        <v>105711</v>
      </c>
      <c r="ARP128">
        <v>105273</v>
      </c>
      <c r="ARQ128">
        <v>104490</v>
      </c>
      <c r="ARR128">
        <v>105646</v>
      </c>
      <c r="ARS128">
        <v>103470</v>
      </c>
      <c r="ART128">
        <v>110729</v>
      </c>
      <c r="ARU128">
        <v>105078</v>
      </c>
      <c r="ARV128">
        <v>104772</v>
      </c>
      <c r="ARW128">
        <v>104631</v>
      </c>
      <c r="ARX128">
        <v>104691</v>
      </c>
      <c r="ARY128">
        <v>104278</v>
      </c>
      <c r="ARZ128">
        <v>102357</v>
      </c>
      <c r="ASA128">
        <v>104996</v>
      </c>
      <c r="ASB128">
        <v>105622</v>
      </c>
      <c r="ASC128">
        <v>102055</v>
      </c>
      <c r="ASD128">
        <v>102038</v>
      </c>
      <c r="ASE128">
        <v>103992</v>
      </c>
      <c r="ASF128">
        <v>102758</v>
      </c>
      <c r="ASG128">
        <v>105389</v>
      </c>
      <c r="ASH128">
        <v>102091</v>
      </c>
      <c r="ASI128">
        <v>103976</v>
      </c>
      <c r="ASJ128">
        <v>103668</v>
      </c>
      <c r="ASK128">
        <v>104048</v>
      </c>
      <c r="ASL128">
        <v>105843</v>
      </c>
      <c r="ASM128">
        <v>104695</v>
      </c>
      <c r="ASN128">
        <v>106484</v>
      </c>
      <c r="ASO128">
        <v>81081</v>
      </c>
      <c r="ASP128">
        <v>101321</v>
      </c>
      <c r="ASQ128">
        <v>102953</v>
      </c>
      <c r="ASR128">
        <v>103068</v>
      </c>
      <c r="ASS128">
        <v>108559</v>
      </c>
      <c r="AST128">
        <v>101334</v>
      </c>
      <c r="ASU128">
        <v>107130</v>
      </c>
      <c r="ASV128">
        <v>103960</v>
      </c>
      <c r="ASW128">
        <v>104722</v>
      </c>
      <c r="ASX128">
        <v>106775</v>
      </c>
      <c r="ASY128">
        <v>103084</v>
      </c>
      <c r="ASZ128">
        <v>105616</v>
      </c>
      <c r="ATA128">
        <v>103353</v>
      </c>
      <c r="ATB128">
        <v>104723</v>
      </c>
      <c r="ATC128">
        <v>104190</v>
      </c>
      <c r="ATD128">
        <v>104172</v>
      </c>
      <c r="ATE128">
        <v>103603</v>
      </c>
      <c r="ATF128">
        <v>105584</v>
      </c>
      <c r="ATG128">
        <v>105974</v>
      </c>
      <c r="ATH128">
        <v>102427</v>
      </c>
      <c r="ATI128">
        <v>105400</v>
      </c>
      <c r="ATJ128">
        <v>103217</v>
      </c>
      <c r="ATK128">
        <v>107605</v>
      </c>
      <c r="ATL128">
        <v>106452</v>
      </c>
      <c r="ATM128">
        <v>103633</v>
      </c>
      <c r="ATN128">
        <v>104287</v>
      </c>
      <c r="ATO128">
        <v>103723</v>
      </c>
      <c r="ATP128">
        <v>101806</v>
      </c>
      <c r="ATQ128">
        <v>106292</v>
      </c>
      <c r="ATR128">
        <v>101964</v>
      </c>
      <c r="ATS128">
        <v>103441</v>
      </c>
      <c r="ATT128">
        <v>105311</v>
      </c>
      <c r="ATU128">
        <v>101087</v>
      </c>
      <c r="ATV128">
        <v>103814</v>
      </c>
      <c r="ATW128">
        <v>105108</v>
      </c>
      <c r="ATX128">
        <v>105343</v>
      </c>
      <c r="ATY128">
        <v>107403</v>
      </c>
      <c r="ATZ128">
        <v>103186</v>
      </c>
      <c r="AUA128">
        <v>101089</v>
      </c>
      <c r="AUB128">
        <v>101441</v>
      </c>
      <c r="AUC128">
        <v>103911</v>
      </c>
      <c r="AUD128">
        <v>105536</v>
      </c>
      <c r="AUE128">
        <v>102123</v>
      </c>
      <c r="AUF128">
        <v>105467</v>
      </c>
      <c r="AUG128">
        <v>102870</v>
      </c>
      <c r="AUH128">
        <v>101521</v>
      </c>
      <c r="AUI128">
        <v>104189</v>
      </c>
      <c r="AUJ128">
        <v>104586</v>
      </c>
      <c r="AUK128">
        <v>101583</v>
      </c>
      <c r="AUL128">
        <v>102296</v>
      </c>
      <c r="AUM128">
        <v>101627</v>
      </c>
      <c r="AUN128">
        <v>106667</v>
      </c>
      <c r="AUO128">
        <v>102838</v>
      </c>
      <c r="AUP128">
        <v>104578</v>
      </c>
      <c r="AUQ128">
        <v>102559</v>
      </c>
      <c r="AUR128">
        <v>103734</v>
      </c>
      <c r="AUS128">
        <v>103620</v>
      </c>
      <c r="AUT128">
        <v>103675</v>
      </c>
      <c r="AUU128">
        <v>101393</v>
      </c>
      <c r="AUV128">
        <v>103701</v>
      </c>
      <c r="AUW128">
        <v>106037</v>
      </c>
      <c r="AUX128">
        <v>102979</v>
      </c>
      <c r="AUY128">
        <v>104868</v>
      </c>
      <c r="AUZ128">
        <v>105303</v>
      </c>
      <c r="AVA128">
        <v>106865</v>
      </c>
      <c r="AVB128">
        <v>105383</v>
      </c>
      <c r="AVC128">
        <v>104305</v>
      </c>
      <c r="AVD128">
        <v>103478</v>
      </c>
      <c r="AVE128">
        <v>100855</v>
      </c>
      <c r="AVF128">
        <v>102910</v>
      </c>
      <c r="AVG128">
        <v>106650</v>
      </c>
      <c r="AVH128">
        <v>99616</v>
      </c>
      <c r="AVI128">
        <v>105457</v>
      </c>
      <c r="AVJ128">
        <v>106110</v>
      </c>
      <c r="AVK128">
        <v>99685</v>
      </c>
      <c r="AVL128">
        <v>101977</v>
      </c>
      <c r="AVM128">
        <v>102923</v>
      </c>
      <c r="AVN128">
        <v>102694</v>
      </c>
      <c r="AVO128">
        <v>102778</v>
      </c>
      <c r="AVP128">
        <v>105881</v>
      </c>
      <c r="AVQ128">
        <v>105613</v>
      </c>
      <c r="AVR128">
        <v>104989</v>
      </c>
      <c r="AVS128">
        <v>104339</v>
      </c>
      <c r="AVT128">
        <v>103802</v>
      </c>
      <c r="AVU128">
        <v>102447</v>
      </c>
      <c r="AVV128">
        <v>103251</v>
      </c>
      <c r="AVW128">
        <v>104656</v>
      </c>
      <c r="AVX128">
        <v>104968</v>
      </c>
      <c r="AVY128">
        <v>102737</v>
      </c>
      <c r="AVZ128">
        <v>108751</v>
      </c>
      <c r="AWA128">
        <v>105478</v>
      </c>
      <c r="AWB128">
        <v>102538</v>
      </c>
      <c r="AWC128">
        <v>105030</v>
      </c>
      <c r="AWD128">
        <v>107383</v>
      </c>
      <c r="AWE128">
        <v>103152</v>
      </c>
      <c r="AWF128">
        <v>103868</v>
      </c>
      <c r="AWG128">
        <v>107280</v>
      </c>
      <c r="AWH128">
        <v>102733</v>
      </c>
      <c r="AWI128">
        <v>105497</v>
      </c>
      <c r="AWJ128">
        <v>105230</v>
      </c>
      <c r="AWK128">
        <v>105161</v>
      </c>
      <c r="AWL128">
        <v>103190</v>
      </c>
      <c r="AWM128">
        <v>105498</v>
      </c>
      <c r="AWN128">
        <v>102612</v>
      </c>
      <c r="AWO128">
        <v>103724</v>
      </c>
      <c r="AWP128">
        <v>103907</v>
      </c>
      <c r="AWQ128">
        <v>111061</v>
      </c>
      <c r="AWR128">
        <v>103771</v>
      </c>
      <c r="AWS128">
        <v>103346</v>
      </c>
      <c r="AWT128">
        <v>101324</v>
      </c>
      <c r="AWU128">
        <v>103938</v>
      </c>
      <c r="AWV128">
        <v>105307</v>
      </c>
      <c r="AWW128">
        <v>104052</v>
      </c>
      <c r="AWX128">
        <v>104695</v>
      </c>
      <c r="AWY128">
        <v>104767</v>
      </c>
      <c r="AWZ128">
        <v>105813</v>
      </c>
      <c r="AXA128">
        <v>105354</v>
      </c>
      <c r="AXB128">
        <v>104080</v>
      </c>
      <c r="AXC128">
        <v>104860</v>
      </c>
      <c r="AXD128">
        <v>104803</v>
      </c>
      <c r="AXE128">
        <v>104102</v>
      </c>
      <c r="AXF128">
        <v>103256</v>
      </c>
      <c r="AXG128">
        <v>104919</v>
      </c>
      <c r="AXH128">
        <v>105660</v>
      </c>
      <c r="AXI128">
        <v>105264</v>
      </c>
      <c r="AXJ128">
        <v>104629</v>
      </c>
      <c r="AXK128">
        <v>102538</v>
      </c>
      <c r="AXL128">
        <v>104360</v>
      </c>
      <c r="AXM128">
        <v>103157</v>
      </c>
      <c r="AXN128">
        <v>102225</v>
      </c>
      <c r="AXO128">
        <v>103723</v>
      </c>
      <c r="AXP128">
        <v>105852</v>
      </c>
      <c r="AXQ128">
        <v>99811</v>
      </c>
      <c r="AXR128">
        <v>104785</v>
      </c>
      <c r="AXS128">
        <v>107379</v>
      </c>
      <c r="AXT128">
        <v>105965</v>
      </c>
      <c r="AXU128">
        <v>105747</v>
      </c>
      <c r="AXV128">
        <v>105371</v>
      </c>
      <c r="AXW128">
        <v>101994</v>
      </c>
      <c r="AXX128">
        <v>100962</v>
      </c>
      <c r="AXY128">
        <v>106289</v>
      </c>
      <c r="AXZ128">
        <v>102245</v>
      </c>
      <c r="AYA128">
        <v>102291</v>
      </c>
      <c r="AYB128">
        <v>103307</v>
      </c>
      <c r="AYC128">
        <v>102715</v>
      </c>
      <c r="AYD128">
        <v>102135</v>
      </c>
      <c r="AYE128">
        <v>100877</v>
      </c>
      <c r="AYF128">
        <v>103835</v>
      </c>
      <c r="AYG128">
        <v>102314</v>
      </c>
      <c r="AYH128">
        <v>100278</v>
      </c>
      <c r="AYI128">
        <v>104332</v>
      </c>
      <c r="AYJ128">
        <v>101868</v>
      </c>
      <c r="AYK128">
        <v>104157</v>
      </c>
      <c r="AYL128">
        <v>103327</v>
      </c>
      <c r="AYM128">
        <v>106864</v>
      </c>
      <c r="AYN128">
        <v>106345</v>
      </c>
      <c r="AYO128">
        <v>104598</v>
      </c>
      <c r="AYP128">
        <v>104049</v>
      </c>
      <c r="AYQ128">
        <v>99844</v>
      </c>
      <c r="AYR128">
        <v>103896</v>
      </c>
      <c r="AYS128">
        <v>100138</v>
      </c>
      <c r="AYT128">
        <v>103735</v>
      </c>
      <c r="AYU128">
        <v>104845</v>
      </c>
      <c r="AYV128">
        <v>101212</v>
      </c>
      <c r="AYW128">
        <v>105482</v>
      </c>
      <c r="AYX128">
        <v>101397</v>
      </c>
      <c r="AYY128">
        <v>103001</v>
      </c>
      <c r="AYZ128">
        <v>104824</v>
      </c>
      <c r="AZA128">
        <v>100811</v>
      </c>
      <c r="AZB128">
        <v>103752</v>
      </c>
      <c r="AZC128">
        <v>107135</v>
      </c>
      <c r="AZD128">
        <v>106791</v>
      </c>
      <c r="AZE128">
        <v>101663</v>
      </c>
      <c r="AZF128">
        <v>102233</v>
      </c>
      <c r="AZG128">
        <v>102902</v>
      </c>
      <c r="AZH128">
        <v>106058</v>
      </c>
      <c r="AZI128">
        <v>104703</v>
      </c>
      <c r="AZJ128">
        <v>104129</v>
      </c>
      <c r="AZK128">
        <v>104964</v>
      </c>
      <c r="AZL128">
        <v>102650</v>
      </c>
      <c r="AZM128">
        <v>102121</v>
      </c>
      <c r="AZN128">
        <v>103543</v>
      </c>
      <c r="AZO128">
        <v>104304</v>
      </c>
      <c r="AZP128">
        <v>104876</v>
      </c>
      <c r="AZQ128">
        <v>101785</v>
      </c>
      <c r="AZR128">
        <v>103556</v>
      </c>
      <c r="AZS128">
        <v>102702</v>
      </c>
      <c r="AZT128">
        <v>104524</v>
      </c>
      <c r="AZU128">
        <v>101811</v>
      </c>
      <c r="AZV128">
        <v>106817</v>
      </c>
      <c r="AZW128">
        <v>102440</v>
      </c>
      <c r="AZX128">
        <v>104144</v>
      </c>
      <c r="AZY128">
        <v>103490</v>
      </c>
      <c r="AZZ128">
        <v>107569</v>
      </c>
      <c r="BAA128">
        <v>108757</v>
      </c>
      <c r="BAB128">
        <v>103015</v>
      </c>
      <c r="BAC128">
        <v>100647</v>
      </c>
      <c r="BAD128">
        <v>101620</v>
      </c>
      <c r="BAE128">
        <v>106505</v>
      </c>
      <c r="BAF128">
        <v>101829</v>
      </c>
      <c r="BAG128">
        <v>107510</v>
      </c>
      <c r="BAH128">
        <v>101160</v>
      </c>
      <c r="BAI128">
        <v>102587</v>
      </c>
      <c r="BAJ128">
        <v>105880</v>
      </c>
      <c r="BAK128">
        <v>105766</v>
      </c>
      <c r="BAL128">
        <v>101147</v>
      </c>
      <c r="BAM128">
        <v>103251</v>
      </c>
      <c r="BAN128">
        <v>103059</v>
      </c>
      <c r="BAO128">
        <v>103794</v>
      </c>
      <c r="BAP128">
        <v>102594</v>
      </c>
      <c r="BAQ128">
        <v>104883</v>
      </c>
      <c r="BAR128">
        <v>102700</v>
      </c>
      <c r="BAS128">
        <v>104274</v>
      </c>
      <c r="BAT128">
        <v>103837</v>
      </c>
      <c r="BAU128">
        <v>109066</v>
      </c>
      <c r="BAV128">
        <v>102657</v>
      </c>
      <c r="BAW128">
        <v>103599</v>
      </c>
      <c r="BAX128">
        <v>101864</v>
      </c>
      <c r="BAY128">
        <v>105157</v>
      </c>
      <c r="BAZ128">
        <v>103530</v>
      </c>
      <c r="BBA128">
        <v>104007</v>
      </c>
      <c r="BBB128">
        <v>105210</v>
      </c>
      <c r="BBC128">
        <v>103511</v>
      </c>
      <c r="BBD128">
        <v>103039</v>
      </c>
      <c r="BBE128">
        <v>102424</v>
      </c>
      <c r="BBF128">
        <v>104306</v>
      </c>
      <c r="BBG128">
        <v>102647</v>
      </c>
      <c r="BBH128">
        <v>105601</v>
      </c>
      <c r="BBI128">
        <v>102344</v>
      </c>
      <c r="BBJ128">
        <v>109761</v>
      </c>
      <c r="BBK128">
        <v>106339</v>
      </c>
      <c r="BBL128">
        <v>103339</v>
      </c>
      <c r="BBM128">
        <v>104658</v>
      </c>
      <c r="BBN128">
        <v>101137</v>
      </c>
      <c r="BBO128">
        <v>103616</v>
      </c>
      <c r="BBP128">
        <v>107076</v>
      </c>
      <c r="BBQ128">
        <v>102376</v>
      </c>
      <c r="BBR128">
        <v>103895</v>
      </c>
      <c r="BBS128">
        <v>102715</v>
      </c>
      <c r="BBT128">
        <v>104888</v>
      </c>
      <c r="BBU128">
        <v>64330</v>
      </c>
      <c r="BBV128">
        <v>5973291</v>
      </c>
      <c r="BBW128">
        <v>106101</v>
      </c>
      <c r="BBX128">
        <v>106803</v>
      </c>
      <c r="BBY128">
        <v>103752</v>
      </c>
      <c r="BBZ128">
        <v>106912</v>
      </c>
      <c r="BCA128">
        <v>101027</v>
      </c>
      <c r="BCB128">
        <v>102845</v>
      </c>
      <c r="BCC128">
        <v>104222</v>
      </c>
      <c r="BCD128">
        <v>104462</v>
      </c>
      <c r="BCE128">
        <v>98567</v>
      </c>
      <c r="BCF128">
        <v>104850</v>
      </c>
      <c r="BCG128">
        <v>104086</v>
      </c>
      <c r="BCH128">
        <v>106207</v>
      </c>
      <c r="BCI128">
        <v>104640</v>
      </c>
      <c r="BCJ128">
        <v>105460</v>
      </c>
      <c r="BCK128">
        <v>103317</v>
      </c>
      <c r="BCL128">
        <v>102616</v>
      </c>
      <c r="BCM128">
        <v>106170</v>
      </c>
      <c r="BCN128">
        <v>104268</v>
      </c>
      <c r="BCO128">
        <v>101594</v>
      </c>
      <c r="BCP128">
        <v>100669</v>
      </c>
      <c r="BCQ128">
        <v>99922</v>
      </c>
      <c r="BCR128">
        <v>101162</v>
      </c>
      <c r="BCS128">
        <v>104212</v>
      </c>
      <c r="BCT128">
        <v>102372</v>
      </c>
      <c r="BCU128">
        <v>102238</v>
      </c>
      <c r="BCV128">
        <v>103165</v>
      </c>
      <c r="BCW128">
        <v>103904</v>
      </c>
      <c r="BCX128">
        <v>104828</v>
      </c>
      <c r="BCY128">
        <v>103673</v>
      </c>
      <c r="BCZ128">
        <v>101524</v>
      </c>
      <c r="BDA128">
        <v>101653</v>
      </c>
      <c r="BDB128">
        <v>97699</v>
      </c>
      <c r="BDC128">
        <v>96507</v>
      </c>
      <c r="BDD128">
        <v>103306</v>
      </c>
      <c r="BDE128">
        <v>103369</v>
      </c>
      <c r="BDF128">
        <v>100464</v>
      </c>
      <c r="BDG128">
        <v>102955</v>
      </c>
      <c r="BDH128">
        <v>102888</v>
      </c>
      <c r="BDI128">
        <v>104460</v>
      </c>
      <c r="BDJ128">
        <v>102037</v>
      </c>
      <c r="BDK128">
        <v>106266</v>
      </c>
      <c r="BDL128">
        <v>102585</v>
      </c>
      <c r="BDM128">
        <v>101080</v>
      </c>
      <c r="BDN128">
        <v>103127</v>
      </c>
      <c r="BDO128">
        <v>103873</v>
      </c>
      <c r="BDP128">
        <v>107416</v>
      </c>
      <c r="BDQ128">
        <v>104154</v>
      </c>
      <c r="BDR128">
        <v>107239</v>
      </c>
      <c r="BDS128">
        <v>101401</v>
      </c>
      <c r="BDT128">
        <v>100970</v>
      </c>
      <c r="BDU128">
        <v>104759</v>
      </c>
      <c r="BDV128">
        <v>103976</v>
      </c>
      <c r="BDW128">
        <v>104315</v>
      </c>
      <c r="BDX128">
        <v>103404</v>
      </c>
      <c r="BDY128">
        <v>104352</v>
      </c>
      <c r="BDZ128">
        <v>100134</v>
      </c>
      <c r="BEA128">
        <v>85397</v>
      </c>
      <c r="BEB128">
        <v>102900</v>
      </c>
      <c r="BEC128">
        <v>104631</v>
      </c>
      <c r="BED128">
        <v>102704</v>
      </c>
      <c r="BEE128">
        <v>103824</v>
      </c>
      <c r="BEF128">
        <v>103246</v>
      </c>
      <c r="BEG128">
        <v>101596</v>
      </c>
      <c r="BEH128">
        <v>105914</v>
      </c>
      <c r="BEI128">
        <v>103217</v>
      </c>
      <c r="BEJ128">
        <v>103534</v>
      </c>
      <c r="BEK128">
        <v>104296</v>
      </c>
      <c r="BEL128">
        <v>104873</v>
      </c>
      <c r="BEM128">
        <v>105218</v>
      </c>
      <c r="BEN128">
        <v>102656</v>
      </c>
      <c r="BEO128">
        <v>102557</v>
      </c>
      <c r="BEP128">
        <v>106060</v>
      </c>
      <c r="BEQ128">
        <v>102224</v>
      </c>
      <c r="BER128">
        <v>101468</v>
      </c>
      <c r="BES128">
        <v>102447</v>
      </c>
      <c r="BET128">
        <v>103599</v>
      </c>
      <c r="BEU128">
        <v>103168</v>
      </c>
      <c r="BEV128">
        <v>101094</v>
      </c>
      <c r="BEW128">
        <v>105105</v>
      </c>
      <c r="BEX128">
        <v>107293</v>
      </c>
      <c r="BEY128">
        <v>103073</v>
      </c>
      <c r="BEZ128">
        <v>102644</v>
      </c>
      <c r="BFA128">
        <v>101314</v>
      </c>
      <c r="BFB128">
        <v>102311</v>
      </c>
      <c r="BFC128">
        <v>103583</v>
      </c>
      <c r="BFD128">
        <v>103331</v>
      </c>
      <c r="BFE128">
        <v>102750</v>
      </c>
      <c r="BFF128">
        <v>105943</v>
      </c>
      <c r="BFG128">
        <v>108637</v>
      </c>
      <c r="BFH128">
        <v>102289</v>
      </c>
      <c r="BFI128">
        <v>110674</v>
      </c>
      <c r="BFJ128">
        <v>105573</v>
      </c>
      <c r="BFK128">
        <v>107932</v>
      </c>
      <c r="BFL128">
        <v>102926</v>
      </c>
      <c r="BFM128">
        <v>104831</v>
      </c>
      <c r="BFN128">
        <v>106698</v>
      </c>
      <c r="BFO128">
        <v>101238</v>
      </c>
      <c r="BFP128">
        <v>100036</v>
      </c>
      <c r="BFQ128">
        <v>104329</v>
      </c>
      <c r="BFR128">
        <v>102798</v>
      </c>
      <c r="BFS128">
        <v>106207</v>
      </c>
      <c r="BFT128">
        <v>104106</v>
      </c>
      <c r="BFU128">
        <v>102418</v>
      </c>
      <c r="BFV128">
        <v>103561</v>
      </c>
      <c r="BFW128">
        <v>103174</v>
      </c>
      <c r="BFX128">
        <v>104567</v>
      </c>
      <c r="BFY128">
        <v>104923</v>
      </c>
      <c r="BFZ128">
        <v>104870</v>
      </c>
      <c r="BGA128">
        <v>6199001</v>
      </c>
      <c r="BGB128">
        <v>104477</v>
      </c>
      <c r="BGC128">
        <v>102861</v>
      </c>
      <c r="BGD128">
        <v>103556</v>
      </c>
      <c r="BGE128">
        <v>102614</v>
      </c>
      <c r="BGF128">
        <v>104615</v>
      </c>
      <c r="BGG128">
        <v>102582</v>
      </c>
      <c r="BGH128">
        <v>103948</v>
      </c>
      <c r="BGI128">
        <v>103390</v>
      </c>
      <c r="BGJ128">
        <v>104441</v>
      </c>
      <c r="BGK128">
        <v>108594</v>
      </c>
      <c r="BGL128">
        <v>102663</v>
      </c>
      <c r="BGM128">
        <v>105534</v>
      </c>
      <c r="BGN128">
        <v>100573</v>
      </c>
      <c r="BGO128">
        <v>101352</v>
      </c>
      <c r="BGP128">
        <v>104388</v>
      </c>
      <c r="BGQ128">
        <v>104061</v>
      </c>
      <c r="BGR128">
        <v>103906</v>
      </c>
      <c r="BGS128">
        <v>103111</v>
      </c>
      <c r="BGT128">
        <v>68912</v>
      </c>
      <c r="BGU128">
        <v>94022</v>
      </c>
      <c r="BGV128">
        <v>105303</v>
      </c>
      <c r="BGW128">
        <v>103423</v>
      </c>
      <c r="BGX128">
        <v>103542</v>
      </c>
      <c r="BGY128">
        <v>104130</v>
      </c>
      <c r="BGZ128">
        <v>102303</v>
      </c>
      <c r="BHA128">
        <v>101856</v>
      </c>
      <c r="BHB128">
        <v>106055</v>
      </c>
      <c r="BHC128">
        <v>102121</v>
      </c>
      <c r="BHD128">
        <v>102702</v>
      </c>
      <c r="BHE128">
        <v>103298</v>
      </c>
      <c r="BHF128">
        <v>106283</v>
      </c>
      <c r="BHG128">
        <v>104300</v>
      </c>
      <c r="BHH128">
        <v>107470</v>
      </c>
      <c r="BHI128">
        <v>105366</v>
      </c>
      <c r="BHJ128">
        <v>106899</v>
      </c>
      <c r="BHK128">
        <v>106843</v>
      </c>
      <c r="BHL128">
        <v>101905</v>
      </c>
      <c r="BHM128">
        <v>105260</v>
      </c>
      <c r="BHN128">
        <v>104821</v>
      </c>
      <c r="BHO128">
        <v>102785</v>
      </c>
      <c r="BHP128">
        <v>106389</v>
      </c>
      <c r="BHQ128">
        <v>102792</v>
      </c>
      <c r="BHR128">
        <v>100890</v>
      </c>
      <c r="BHS128">
        <v>100058</v>
      </c>
      <c r="BHT128">
        <v>81492</v>
      </c>
      <c r="BHU128">
        <v>99636</v>
      </c>
      <c r="BHV128">
        <v>104685</v>
      </c>
      <c r="BHW128">
        <v>103459</v>
      </c>
      <c r="BHX128">
        <v>104393</v>
      </c>
      <c r="BHY128">
        <v>102280</v>
      </c>
      <c r="BHZ128">
        <v>104533</v>
      </c>
      <c r="BIA128">
        <v>101841</v>
      </c>
      <c r="BIB128">
        <v>105308</v>
      </c>
      <c r="BIC128">
        <v>104769</v>
      </c>
      <c r="BID128">
        <v>112412</v>
      </c>
      <c r="BIE128">
        <v>108233</v>
      </c>
      <c r="BIF128">
        <v>102606</v>
      </c>
      <c r="BIG128">
        <v>106188</v>
      </c>
      <c r="BIH128">
        <v>104219</v>
      </c>
      <c r="BII128">
        <v>103783</v>
      </c>
      <c r="BIJ128">
        <v>104079</v>
      </c>
      <c r="BIK128">
        <v>103625</v>
      </c>
      <c r="BIL128">
        <v>103046</v>
      </c>
      <c r="BIM128">
        <v>103420</v>
      </c>
      <c r="BIN128">
        <v>101877</v>
      </c>
      <c r="BIO128">
        <v>104796</v>
      </c>
      <c r="BIP128">
        <v>100872</v>
      </c>
      <c r="BIQ128">
        <v>103363</v>
      </c>
      <c r="BIR128">
        <v>104790</v>
      </c>
      <c r="BIS128">
        <v>103495</v>
      </c>
      <c r="BIT128">
        <v>105107</v>
      </c>
      <c r="BIU128">
        <v>101913</v>
      </c>
      <c r="BIV128">
        <v>103317</v>
      </c>
      <c r="BIW128">
        <v>104958</v>
      </c>
      <c r="BIX128">
        <v>103127</v>
      </c>
      <c r="BIY128">
        <v>103923</v>
      </c>
      <c r="BIZ128">
        <v>103447</v>
      </c>
      <c r="BJA128">
        <v>102824</v>
      </c>
      <c r="BJB128">
        <v>59356</v>
      </c>
      <c r="BJC128">
        <v>96445</v>
      </c>
      <c r="BJD128">
        <v>106058</v>
      </c>
      <c r="BJE128">
        <v>104421</v>
      </c>
      <c r="BJF128">
        <v>106493</v>
      </c>
      <c r="BJG128">
        <v>100313</v>
      </c>
      <c r="BJH128">
        <v>102207</v>
      </c>
      <c r="BJI128">
        <v>106986</v>
      </c>
      <c r="BJJ128">
        <v>104388</v>
      </c>
      <c r="BJK128">
        <v>115325</v>
      </c>
      <c r="BJL128">
        <v>105895</v>
      </c>
      <c r="BJM128">
        <v>103671</v>
      </c>
      <c r="BJN128">
        <v>102846</v>
      </c>
      <c r="BJO128">
        <v>103872</v>
      </c>
      <c r="BJP128">
        <v>104313</v>
      </c>
      <c r="BJQ128">
        <v>101646</v>
      </c>
      <c r="BJR128">
        <v>107079</v>
      </c>
      <c r="BJS128">
        <v>103308</v>
      </c>
      <c r="BJT128">
        <v>101883</v>
      </c>
      <c r="BJU128">
        <v>100451</v>
      </c>
      <c r="BJV128">
        <v>103490</v>
      </c>
      <c r="BJW128">
        <v>101564</v>
      </c>
      <c r="BJX128">
        <v>102872</v>
      </c>
      <c r="BJY128">
        <v>102544</v>
      </c>
      <c r="BJZ128">
        <v>106584</v>
      </c>
      <c r="BKA128">
        <v>110335</v>
      </c>
      <c r="BKB128">
        <v>103614</v>
      </c>
      <c r="BKC128">
        <v>106214</v>
      </c>
      <c r="BKD128">
        <v>101131</v>
      </c>
      <c r="BKE128">
        <v>102646</v>
      </c>
      <c r="BKF128">
        <v>104471</v>
      </c>
      <c r="BKG128">
        <v>108225</v>
      </c>
      <c r="BKH128">
        <v>109280</v>
      </c>
      <c r="BKI128">
        <v>103234</v>
      </c>
      <c r="BKJ128">
        <v>103738</v>
      </c>
      <c r="BKK128">
        <v>104159</v>
      </c>
      <c r="BKL128">
        <v>104806</v>
      </c>
      <c r="BKM128">
        <v>101316</v>
      </c>
      <c r="BKN128">
        <v>103302</v>
      </c>
      <c r="BKO128">
        <v>102826</v>
      </c>
      <c r="BKP128">
        <v>102667</v>
      </c>
      <c r="BKQ128">
        <v>101858</v>
      </c>
      <c r="BKR128">
        <v>102991</v>
      </c>
      <c r="BKS128">
        <v>100244</v>
      </c>
      <c r="BKT128">
        <v>104543</v>
      </c>
      <c r="BKU128">
        <v>102707</v>
      </c>
      <c r="BKV128">
        <v>100904</v>
      </c>
      <c r="BKW128">
        <v>104103</v>
      </c>
      <c r="BKX128">
        <v>105326</v>
      </c>
      <c r="BKY128">
        <v>104464</v>
      </c>
      <c r="BKZ128">
        <v>101091</v>
      </c>
      <c r="BLA128">
        <v>67316</v>
      </c>
      <c r="BLB128">
        <v>102301</v>
      </c>
      <c r="BLC128">
        <v>103316</v>
      </c>
      <c r="BLD128">
        <v>102963</v>
      </c>
      <c r="BLE128">
        <v>103697</v>
      </c>
      <c r="BLF128">
        <v>103333</v>
      </c>
      <c r="BLG128">
        <v>102971</v>
      </c>
      <c r="BLH128">
        <v>101055</v>
      </c>
      <c r="BLI128">
        <v>102553</v>
      </c>
      <c r="BLJ128">
        <v>104261</v>
      </c>
      <c r="BLK128">
        <v>102040</v>
      </c>
      <c r="BLL128">
        <v>93244</v>
      </c>
      <c r="BLM128">
        <v>104217</v>
      </c>
      <c r="BLN128">
        <v>103613</v>
      </c>
      <c r="BLO128">
        <v>93431</v>
      </c>
      <c r="BLP128">
        <v>102289</v>
      </c>
      <c r="BLQ128">
        <v>107614</v>
      </c>
      <c r="BLR128">
        <v>108561</v>
      </c>
      <c r="BLS128">
        <v>104794</v>
      </c>
      <c r="BLT128">
        <v>102376</v>
      </c>
      <c r="BLU128">
        <v>104200</v>
      </c>
      <c r="BLV128">
        <v>104846</v>
      </c>
      <c r="BLW128">
        <v>107970</v>
      </c>
      <c r="BLX128">
        <v>35107</v>
      </c>
      <c r="BLY128">
        <v>68793</v>
      </c>
      <c r="BLZ128">
        <v>98245</v>
      </c>
      <c r="BMA128">
        <v>105422</v>
      </c>
      <c r="BMB128">
        <v>104167</v>
      </c>
      <c r="BMC128">
        <v>103184</v>
      </c>
      <c r="BMD128">
        <v>99838</v>
      </c>
      <c r="BME128">
        <v>105824</v>
      </c>
      <c r="BMF128">
        <v>106841</v>
      </c>
      <c r="BMG128">
        <v>103783</v>
      </c>
      <c r="BMH128">
        <v>107043</v>
      </c>
      <c r="BMI128">
        <v>105695</v>
      </c>
      <c r="BMJ128">
        <v>103520</v>
      </c>
      <c r="BMK128">
        <v>103259</v>
      </c>
      <c r="BML128">
        <v>101539</v>
      </c>
      <c r="BMM128">
        <v>104706</v>
      </c>
      <c r="BMN128">
        <v>109198</v>
      </c>
      <c r="BMO128">
        <v>104164</v>
      </c>
      <c r="BMP128">
        <v>104068</v>
      </c>
      <c r="BMQ128">
        <v>105593</v>
      </c>
      <c r="BMR128">
        <v>105767</v>
      </c>
      <c r="BMS128">
        <v>112399</v>
      </c>
      <c r="BMT128">
        <v>111259</v>
      </c>
      <c r="BMU128">
        <v>107089</v>
      </c>
      <c r="BMV128">
        <v>113698</v>
      </c>
      <c r="BMW128">
        <v>109980</v>
      </c>
      <c r="BMX128">
        <v>106802</v>
      </c>
      <c r="BMY128">
        <v>111088</v>
      </c>
      <c r="BMZ128">
        <v>113570</v>
      </c>
      <c r="BNA128">
        <v>112348</v>
      </c>
      <c r="BNB128">
        <v>109848</v>
      </c>
      <c r="BNC128">
        <v>111975</v>
      </c>
      <c r="BND128">
        <v>112700</v>
      </c>
      <c r="BNE128">
        <v>107815</v>
      </c>
      <c r="BNF128">
        <v>113088</v>
      </c>
      <c r="BNG128">
        <v>106803</v>
      </c>
      <c r="BNH128">
        <v>111014</v>
      </c>
      <c r="BNI128">
        <v>112158</v>
      </c>
      <c r="BNJ128">
        <v>113967</v>
      </c>
      <c r="BNK128">
        <v>107764</v>
      </c>
      <c r="BNL128">
        <v>103471</v>
      </c>
      <c r="BNM128">
        <v>112735</v>
      </c>
      <c r="BNN128">
        <v>108143</v>
      </c>
      <c r="BNO128">
        <v>111121</v>
      </c>
      <c r="BNP128">
        <v>108211</v>
      </c>
      <c r="BNQ128">
        <v>108187</v>
      </c>
      <c r="BNR128">
        <v>109860</v>
      </c>
      <c r="BNS128">
        <v>107080</v>
      </c>
      <c r="BNT128">
        <v>109871</v>
      </c>
      <c r="BNU128">
        <v>111135</v>
      </c>
      <c r="BNV128">
        <v>111996</v>
      </c>
      <c r="BNW128">
        <v>109419</v>
      </c>
      <c r="BNX128">
        <v>110899</v>
      </c>
      <c r="BNY128">
        <v>113334</v>
      </c>
      <c r="BNZ128">
        <v>113439</v>
      </c>
      <c r="BOA128">
        <v>116709</v>
      </c>
      <c r="BOB128">
        <v>112632</v>
      </c>
      <c r="BOC128">
        <v>114156</v>
      </c>
      <c r="BOD128">
        <v>109364</v>
      </c>
      <c r="BOE128">
        <v>106930</v>
      </c>
      <c r="BOF128">
        <v>105160</v>
      </c>
      <c r="BOG128">
        <v>106951</v>
      </c>
      <c r="BOH128">
        <v>115365</v>
      </c>
      <c r="BOI128">
        <v>112535</v>
      </c>
      <c r="BOJ128">
        <v>108137</v>
      </c>
      <c r="BOK128">
        <v>107908</v>
      </c>
      <c r="BOL128">
        <v>113734</v>
      </c>
      <c r="BOM128">
        <v>108519</v>
      </c>
      <c r="BON128">
        <v>106384</v>
      </c>
      <c r="BOO128">
        <v>112426</v>
      </c>
      <c r="BOP128">
        <v>111069</v>
      </c>
      <c r="BOQ128">
        <v>116381</v>
      </c>
      <c r="BOR128">
        <v>109372</v>
      </c>
      <c r="BOS128">
        <v>110119</v>
      </c>
      <c r="BOT128">
        <v>112900</v>
      </c>
      <c r="BOU128">
        <v>111547</v>
      </c>
      <c r="BOV128">
        <v>110556</v>
      </c>
      <c r="BOW128">
        <v>106719</v>
      </c>
      <c r="BOX128">
        <v>114937</v>
      </c>
      <c r="BOY128">
        <v>112043</v>
      </c>
      <c r="BOZ128">
        <v>113543</v>
      </c>
      <c r="BPA128">
        <v>106872</v>
      </c>
      <c r="BPB128">
        <v>108713</v>
      </c>
      <c r="BPC128">
        <v>110081</v>
      </c>
      <c r="BPD128">
        <v>105343</v>
      </c>
      <c r="BPE128">
        <v>110606</v>
      </c>
      <c r="BPF128">
        <v>111642</v>
      </c>
      <c r="BPG128">
        <v>57634</v>
      </c>
      <c r="BPH128">
        <v>59530</v>
      </c>
      <c r="BPI128">
        <v>70350</v>
      </c>
      <c r="BPJ128">
        <v>109711</v>
      </c>
      <c r="BPK128">
        <v>109905</v>
      </c>
      <c r="BPL128">
        <v>108571</v>
      </c>
      <c r="BPM128">
        <v>103153</v>
      </c>
      <c r="BPN128">
        <v>108227</v>
      </c>
      <c r="BPO128">
        <v>109098</v>
      </c>
      <c r="BPP128">
        <v>107358</v>
      </c>
      <c r="BPQ128">
        <v>111454</v>
      </c>
      <c r="BPR128">
        <v>113027</v>
      </c>
      <c r="BPS128">
        <v>110345</v>
      </c>
      <c r="BPT128">
        <v>74168</v>
      </c>
      <c r="BPU128">
        <v>97977</v>
      </c>
      <c r="BPV128">
        <v>106836</v>
      </c>
      <c r="BPW128">
        <v>48605</v>
      </c>
      <c r="BPX128">
        <v>102548</v>
      </c>
      <c r="BPY128">
        <v>107737</v>
      </c>
      <c r="BPZ128">
        <v>105074</v>
      </c>
      <c r="BQA128">
        <v>110276</v>
      </c>
      <c r="BQB128">
        <v>108296</v>
      </c>
      <c r="BQC128">
        <v>108798</v>
      </c>
      <c r="BQD128">
        <v>112282</v>
      </c>
      <c r="BQE128">
        <v>107070</v>
      </c>
      <c r="BQF128">
        <v>107201</v>
      </c>
      <c r="BQG128">
        <v>108257</v>
      </c>
      <c r="BQH128">
        <v>112938</v>
      </c>
      <c r="BQI128">
        <v>106178</v>
      </c>
      <c r="BQJ128">
        <v>107026</v>
      </c>
      <c r="BQK128">
        <v>100438</v>
      </c>
      <c r="BQL128">
        <v>76896</v>
      </c>
      <c r="BQM128">
        <v>84427</v>
      </c>
      <c r="BQN128">
        <v>110872</v>
      </c>
      <c r="BQO128">
        <v>105398</v>
      </c>
      <c r="BQP128">
        <v>106253</v>
      </c>
      <c r="BQQ128">
        <v>107022</v>
      </c>
      <c r="BQR128">
        <v>111019</v>
      </c>
      <c r="BQS128">
        <v>105940</v>
      </c>
      <c r="BQT128">
        <v>108693</v>
      </c>
      <c r="BQU128">
        <v>115401</v>
      </c>
      <c r="BQV128">
        <v>112045</v>
      </c>
      <c r="BQW128">
        <v>115371</v>
      </c>
      <c r="BQX128">
        <v>112689</v>
      </c>
      <c r="BQY128">
        <v>113377</v>
      </c>
      <c r="BQZ128">
        <v>108859</v>
      </c>
      <c r="BRA128">
        <v>109722</v>
      </c>
      <c r="BRB128">
        <v>113394</v>
      </c>
      <c r="BRC128">
        <v>111246</v>
      </c>
      <c r="BRD128">
        <v>116740</v>
      </c>
      <c r="BRE128">
        <v>102312</v>
      </c>
      <c r="BRF128">
        <v>113684</v>
      </c>
      <c r="BRG128">
        <v>111961</v>
      </c>
      <c r="BRH128">
        <v>113712</v>
      </c>
      <c r="BRI128">
        <v>109385</v>
      </c>
      <c r="BRJ128">
        <v>108133</v>
      </c>
      <c r="BRK128">
        <v>115275</v>
      </c>
      <c r="BRL128">
        <v>113491</v>
      </c>
      <c r="BRM128">
        <v>104266</v>
      </c>
      <c r="BRN128">
        <v>111069</v>
      </c>
      <c r="BRO128">
        <v>115203</v>
      </c>
      <c r="BRP128">
        <v>107941</v>
      </c>
      <c r="BRQ128">
        <v>108271</v>
      </c>
      <c r="BRR128">
        <v>111146</v>
      </c>
      <c r="BRS128">
        <v>109523</v>
      </c>
      <c r="BRT128">
        <v>113735</v>
      </c>
      <c r="BRU128">
        <v>117598</v>
      </c>
      <c r="BRV128">
        <v>104824</v>
      </c>
      <c r="BRW128">
        <v>107381</v>
      </c>
      <c r="BRX128">
        <v>107516</v>
      </c>
      <c r="BRY128">
        <v>108346</v>
      </c>
      <c r="BRZ128">
        <v>113557</v>
      </c>
      <c r="BSA128">
        <v>109357</v>
      </c>
      <c r="BSB128">
        <v>110031</v>
      </c>
      <c r="BSC128">
        <v>68140</v>
      </c>
      <c r="BSD128">
        <v>108426</v>
      </c>
      <c r="BSE128">
        <v>112369</v>
      </c>
      <c r="BSF128">
        <v>106979</v>
      </c>
      <c r="BSG128">
        <v>110911</v>
      </c>
      <c r="BSH128">
        <v>107380</v>
      </c>
      <c r="BSI128">
        <v>113799</v>
      </c>
      <c r="BSJ128">
        <v>108202</v>
      </c>
      <c r="BSK128">
        <v>107974</v>
      </c>
      <c r="BSL128">
        <v>104834</v>
      </c>
      <c r="BSM128">
        <v>108837</v>
      </c>
      <c r="BSN128">
        <v>114098</v>
      </c>
      <c r="BSO128">
        <v>113943</v>
      </c>
      <c r="BSP128">
        <v>107527</v>
      </c>
      <c r="BSQ128">
        <v>110579</v>
      </c>
      <c r="BSR128">
        <v>106187</v>
      </c>
      <c r="BSS128">
        <v>109035</v>
      </c>
      <c r="BST128">
        <v>116336</v>
      </c>
      <c r="BSU128">
        <v>109017</v>
      </c>
      <c r="BSV128">
        <v>107100</v>
      </c>
      <c r="BSW128">
        <v>106823</v>
      </c>
      <c r="BSX128">
        <v>111311</v>
      </c>
      <c r="BSY128">
        <v>113686</v>
      </c>
      <c r="BSZ128">
        <v>109993</v>
      </c>
      <c r="BTA128">
        <v>109778</v>
      </c>
      <c r="BTB128">
        <v>110189</v>
      </c>
      <c r="BTC128">
        <v>114049</v>
      </c>
      <c r="BTD128">
        <v>103676</v>
      </c>
      <c r="BTE128">
        <v>104064</v>
      </c>
      <c r="BTF128">
        <v>105235</v>
      </c>
      <c r="BTG128">
        <v>103854</v>
      </c>
      <c r="BTH128">
        <v>106734</v>
      </c>
      <c r="BTI128">
        <v>104521</v>
      </c>
      <c r="BTJ128">
        <v>103763</v>
      </c>
      <c r="BTK128">
        <v>103279</v>
      </c>
      <c r="BTL128">
        <v>104683</v>
      </c>
      <c r="BTM128">
        <v>102594</v>
      </c>
      <c r="BTN128">
        <v>104893</v>
      </c>
      <c r="BTO128">
        <v>101524</v>
      </c>
      <c r="BTP128">
        <v>106743</v>
      </c>
      <c r="BTQ128">
        <v>103844</v>
      </c>
      <c r="BTR128">
        <v>107632</v>
      </c>
      <c r="BTS128">
        <v>105011</v>
      </c>
      <c r="BTT128">
        <v>105027</v>
      </c>
      <c r="BTU128">
        <v>108367</v>
      </c>
      <c r="BTV128">
        <v>104507</v>
      </c>
      <c r="BTW128">
        <v>90230</v>
      </c>
      <c r="BTX128">
        <v>106351</v>
      </c>
      <c r="BTY128">
        <v>101742</v>
      </c>
      <c r="BTZ128">
        <v>101566</v>
      </c>
      <c r="BUA128">
        <v>103608</v>
      </c>
      <c r="BUB128">
        <v>105426</v>
      </c>
      <c r="BUC128">
        <v>106543</v>
      </c>
      <c r="BUD128">
        <v>102451</v>
      </c>
      <c r="BUE128">
        <v>109936</v>
      </c>
      <c r="BUF128">
        <v>105878</v>
      </c>
      <c r="BUG128">
        <v>103867</v>
      </c>
      <c r="BUH128">
        <v>106202</v>
      </c>
      <c r="BUI128">
        <v>104921</v>
      </c>
      <c r="BUJ128">
        <v>102266</v>
      </c>
      <c r="BUK128">
        <v>102024</v>
      </c>
      <c r="BUL128">
        <v>106917</v>
      </c>
      <c r="BUM128">
        <v>102461</v>
      </c>
      <c r="BUN128">
        <v>102298</v>
      </c>
      <c r="BUO128">
        <v>103842</v>
      </c>
      <c r="BUP128">
        <v>102332</v>
      </c>
      <c r="BUQ128">
        <v>103017</v>
      </c>
      <c r="BUR128">
        <v>101761</v>
      </c>
      <c r="BUS128">
        <v>107418</v>
      </c>
      <c r="BUT128">
        <v>104023</v>
      </c>
      <c r="BUU128">
        <v>106287</v>
      </c>
      <c r="BUV128">
        <v>105729</v>
      </c>
      <c r="BUW128">
        <v>106034</v>
      </c>
      <c r="BUX128">
        <v>103001</v>
      </c>
      <c r="BUY128">
        <v>106483</v>
      </c>
      <c r="BUZ128">
        <v>102641</v>
      </c>
      <c r="BVA128">
        <v>104058</v>
      </c>
      <c r="BVB128">
        <v>102385</v>
      </c>
      <c r="BVC128">
        <v>103824</v>
      </c>
      <c r="BVD128">
        <v>105640</v>
      </c>
      <c r="BVE128">
        <v>107728</v>
      </c>
      <c r="BVF128">
        <v>103656</v>
      </c>
      <c r="BVG128">
        <v>109082</v>
      </c>
      <c r="BVH128">
        <v>105727</v>
      </c>
      <c r="BVI128">
        <v>101874</v>
      </c>
      <c r="BVJ128">
        <v>103841</v>
      </c>
      <c r="BVK128">
        <v>104884</v>
      </c>
      <c r="BVL128">
        <v>103966</v>
      </c>
      <c r="BVM128">
        <v>103177</v>
      </c>
      <c r="BVN128">
        <v>107395</v>
      </c>
      <c r="BVO128">
        <v>101745</v>
      </c>
      <c r="BVP128">
        <v>105214</v>
      </c>
      <c r="BVQ128">
        <v>106773</v>
      </c>
      <c r="BVR128">
        <v>103578</v>
      </c>
      <c r="BVS128">
        <v>78793</v>
      </c>
      <c r="BVT128">
        <v>71426</v>
      </c>
      <c r="BVU128">
        <v>103342</v>
      </c>
      <c r="BVV128">
        <v>103798</v>
      </c>
      <c r="BVW128">
        <v>100771</v>
      </c>
      <c r="BVX128">
        <v>102751</v>
      </c>
      <c r="BVY128">
        <v>103081</v>
      </c>
      <c r="BVZ128">
        <v>100444</v>
      </c>
      <c r="BWA128">
        <v>110533</v>
      </c>
      <c r="BWB128">
        <v>105011</v>
      </c>
      <c r="BWC128">
        <v>103461</v>
      </c>
      <c r="BWD128">
        <v>102552</v>
      </c>
      <c r="BWE128">
        <v>102430</v>
      </c>
      <c r="BWF128">
        <v>105395</v>
      </c>
      <c r="BWG128">
        <v>101406</v>
      </c>
      <c r="BWH128">
        <v>104588</v>
      </c>
      <c r="BWI128">
        <v>102940</v>
      </c>
      <c r="BWJ128">
        <v>104171</v>
      </c>
      <c r="BWK128">
        <v>110141</v>
      </c>
      <c r="BWL128">
        <v>102074</v>
      </c>
      <c r="BWM128">
        <v>106667</v>
      </c>
      <c r="BWN128">
        <v>105562</v>
      </c>
      <c r="BWO128">
        <v>106839</v>
      </c>
      <c r="BWP128">
        <v>103042</v>
      </c>
      <c r="BWQ128">
        <v>102826</v>
      </c>
      <c r="BWR128">
        <v>104361</v>
      </c>
      <c r="BWS128">
        <v>101624</v>
      </c>
      <c r="BWT128">
        <v>101012</v>
      </c>
      <c r="BWU128">
        <v>103552</v>
      </c>
      <c r="BWV128">
        <v>103764</v>
      </c>
      <c r="BWW128">
        <v>101313</v>
      </c>
      <c r="BWX128">
        <v>102803</v>
      </c>
      <c r="BWY128">
        <v>101109</v>
      </c>
      <c r="BWZ128">
        <v>105657</v>
      </c>
      <c r="BXA128">
        <v>102708</v>
      </c>
      <c r="BXB128">
        <v>102756</v>
      </c>
      <c r="BXC128">
        <v>106339</v>
      </c>
      <c r="BXD128">
        <v>106570</v>
      </c>
      <c r="BXE128">
        <v>101012</v>
      </c>
      <c r="BXF128">
        <v>102389</v>
      </c>
      <c r="BXG128">
        <v>45203</v>
      </c>
      <c r="BXH128">
        <v>56937</v>
      </c>
      <c r="BXI128">
        <v>75774</v>
      </c>
      <c r="BXJ128">
        <v>105085</v>
      </c>
      <c r="BXK128">
        <v>105801</v>
      </c>
      <c r="BXL128">
        <v>102048</v>
      </c>
      <c r="BXM128">
        <v>108526</v>
      </c>
      <c r="BXN128">
        <v>103795</v>
      </c>
      <c r="BXO128">
        <v>102079</v>
      </c>
      <c r="BXP128">
        <v>79345</v>
      </c>
      <c r="BXQ128">
        <v>109624</v>
      </c>
      <c r="BXR128">
        <v>105105</v>
      </c>
      <c r="BXS128">
        <v>104778</v>
      </c>
      <c r="BXT128">
        <v>107088</v>
      </c>
      <c r="BXU128">
        <v>103050</v>
      </c>
      <c r="BXV128">
        <v>105063</v>
      </c>
      <c r="BXW128">
        <v>104212</v>
      </c>
      <c r="BXX128">
        <v>101518</v>
      </c>
      <c r="BXY128">
        <v>101835</v>
      </c>
      <c r="BXZ128">
        <v>93655</v>
      </c>
      <c r="BYA128">
        <v>54714</v>
      </c>
      <c r="BYB128">
        <v>101106</v>
      </c>
      <c r="BYC128">
        <v>102305</v>
      </c>
      <c r="BYD128">
        <v>104632</v>
      </c>
      <c r="BYE128">
        <v>102203</v>
      </c>
      <c r="BYF128">
        <v>106512</v>
      </c>
      <c r="BYG128">
        <v>109263</v>
      </c>
      <c r="BYH128">
        <v>104825</v>
      </c>
      <c r="BYI128">
        <v>99424</v>
      </c>
      <c r="BYJ128">
        <v>106987</v>
      </c>
      <c r="BYK128">
        <v>111230</v>
      </c>
      <c r="BYL128">
        <v>100997</v>
      </c>
      <c r="BYM128">
        <v>109144</v>
      </c>
      <c r="BYN128">
        <v>104279</v>
      </c>
      <c r="BYO128">
        <v>102841</v>
      </c>
      <c r="BYP128">
        <v>104194</v>
      </c>
      <c r="BYQ128">
        <v>104848</v>
      </c>
      <c r="BYR128">
        <v>102426</v>
      </c>
      <c r="BYS128">
        <v>105308</v>
      </c>
      <c r="BYT128">
        <v>105046</v>
      </c>
      <c r="BYU128">
        <v>103861</v>
      </c>
      <c r="BYV128">
        <v>103654</v>
      </c>
      <c r="BYW128">
        <v>108124</v>
      </c>
      <c r="BYX128">
        <v>102381</v>
      </c>
      <c r="BYY128">
        <v>104005</v>
      </c>
      <c r="BYZ128">
        <v>105575</v>
      </c>
      <c r="BZA128">
        <v>110342</v>
      </c>
      <c r="BZB128">
        <v>104748</v>
      </c>
      <c r="BZC128">
        <v>103569</v>
      </c>
      <c r="BZD128">
        <v>101266</v>
      </c>
      <c r="BZE128">
        <v>104726</v>
      </c>
      <c r="BZF128">
        <v>103208</v>
      </c>
      <c r="BZG128">
        <v>102675</v>
      </c>
      <c r="BZH128">
        <v>104121</v>
      </c>
      <c r="BZI128">
        <v>104541</v>
      </c>
      <c r="BZJ128">
        <v>101057</v>
      </c>
      <c r="BZK128">
        <v>103649</v>
      </c>
      <c r="BZL128">
        <v>102474</v>
      </c>
      <c r="BZM128">
        <v>102963</v>
      </c>
      <c r="BZN128">
        <v>103487</v>
      </c>
      <c r="BZO128">
        <v>105440</v>
      </c>
      <c r="BZP128">
        <v>104087</v>
      </c>
      <c r="BZQ128">
        <v>105073</v>
      </c>
      <c r="BZR128">
        <v>106444</v>
      </c>
      <c r="BZS128">
        <v>102341</v>
      </c>
      <c r="BZT128">
        <v>103306</v>
      </c>
      <c r="BZU128">
        <v>100530</v>
      </c>
      <c r="BZV128">
        <v>101768</v>
      </c>
      <c r="BZW128">
        <v>104526</v>
      </c>
      <c r="BZX128">
        <v>103662</v>
      </c>
      <c r="BZY128">
        <v>104296</v>
      </c>
      <c r="BZZ128">
        <v>107703</v>
      </c>
      <c r="CAA128">
        <v>107932</v>
      </c>
      <c r="CAB128">
        <v>98583</v>
      </c>
      <c r="CAC128">
        <v>102491</v>
      </c>
      <c r="CAD128">
        <v>102914</v>
      </c>
      <c r="CAE128">
        <v>101200</v>
      </c>
      <c r="CAF128">
        <v>104635</v>
      </c>
      <c r="CAG128">
        <v>103828</v>
      </c>
      <c r="CAH128">
        <v>105522</v>
      </c>
      <c r="CAI128">
        <v>103206</v>
      </c>
      <c r="CAJ128">
        <v>103651</v>
      </c>
      <c r="CAK128">
        <v>100870</v>
      </c>
      <c r="CAL128">
        <v>104776</v>
      </c>
      <c r="CAM128">
        <v>103466</v>
      </c>
      <c r="CAN128">
        <v>100303</v>
      </c>
      <c r="CAO128">
        <v>100579</v>
      </c>
      <c r="CAP128">
        <v>99250</v>
      </c>
      <c r="CAQ128">
        <v>108955</v>
      </c>
      <c r="CAR128">
        <v>101274</v>
      </c>
      <c r="CAS128">
        <v>105893</v>
      </c>
      <c r="CAT128">
        <v>104488</v>
      </c>
      <c r="CAU128">
        <v>101207</v>
      </c>
      <c r="CAV128">
        <v>107434</v>
      </c>
      <c r="CAW128">
        <v>104226</v>
      </c>
      <c r="CAX128">
        <v>103552</v>
      </c>
      <c r="CAY128">
        <v>103769</v>
      </c>
      <c r="CAZ128">
        <v>104352</v>
      </c>
      <c r="CBA128">
        <v>104571</v>
      </c>
      <c r="CBB128">
        <v>102488</v>
      </c>
      <c r="CBC128">
        <v>104425</v>
      </c>
      <c r="CBD128">
        <v>107691</v>
      </c>
      <c r="CBE128">
        <v>103894</v>
      </c>
      <c r="CBF128">
        <v>104420</v>
      </c>
      <c r="CBG128">
        <v>103097</v>
      </c>
      <c r="CBH128">
        <v>100219</v>
      </c>
      <c r="CBI128">
        <v>101942</v>
      </c>
      <c r="CBJ128">
        <v>102150</v>
      </c>
      <c r="CBK128">
        <v>102254</v>
      </c>
      <c r="CBL128">
        <v>63982</v>
      </c>
      <c r="CBM128">
        <v>104659</v>
      </c>
      <c r="CBN128">
        <v>104659</v>
      </c>
      <c r="CBO128">
        <v>102672</v>
      </c>
      <c r="CBP128">
        <v>102883</v>
      </c>
      <c r="CBQ128">
        <v>82211</v>
      </c>
      <c r="CBR128">
        <v>79457</v>
      </c>
      <c r="CBS128">
        <v>103361</v>
      </c>
      <c r="CBT128">
        <v>103350</v>
      </c>
      <c r="CBU128">
        <v>103773</v>
      </c>
      <c r="CBV128">
        <v>105423</v>
      </c>
      <c r="CBW128">
        <v>102901</v>
      </c>
      <c r="CBX128">
        <v>104354</v>
      </c>
      <c r="CBY128">
        <v>103356</v>
      </c>
      <c r="CBZ128">
        <v>102927</v>
      </c>
      <c r="CCA128">
        <v>101892</v>
      </c>
      <c r="CCB128">
        <v>104064</v>
      </c>
      <c r="CCC128">
        <v>107543</v>
      </c>
      <c r="CCD128">
        <v>106384</v>
      </c>
      <c r="CCE128">
        <v>87606</v>
      </c>
      <c r="CCF128">
        <v>105280</v>
      </c>
      <c r="CCG128">
        <v>103070</v>
      </c>
      <c r="CCH128">
        <v>102869</v>
      </c>
      <c r="CCI128">
        <v>100401</v>
      </c>
      <c r="CCJ128">
        <v>103755</v>
      </c>
      <c r="CCK128">
        <v>101526</v>
      </c>
      <c r="CCL128">
        <v>101202</v>
      </c>
      <c r="CCM128">
        <v>106344</v>
      </c>
      <c r="CCN128">
        <v>102887</v>
      </c>
      <c r="CCO128">
        <v>104783</v>
      </c>
      <c r="CCP128">
        <v>102076</v>
      </c>
      <c r="CCQ128">
        <v>100954</v>
      </c>
      <c r="CCR128">
        <v>103279</v>
      </c>
      <c r="CCS128">
        <v>106202</v>
      </c>
      <c r="CCT128">
        <v>104305</v>
      </c>
      <c r="CCU128">
        <v>100448</v>
      </c>
      <c r="CCV128">
        <v>108966</v>
      </c>
      <c r="CCW128">
        <v>103915</v>
      </c>
      <c r="CCX128">
        <v>101148</v>
      </c>
      <c r="CCY128">
        <v>103102</v>
      </c>
      <c r="CCZ128">
        <v>105218</v>
      </c>
      <c r="CDA128">
        <v>103837</v>
      </c>
      <c r="CDB128">
        <v>105611</v>
      </c>
      <c r="CDC128">
        <v>102982</v>
      </c>
      <c r="CDD128">
        <v>105916</v>
      </c>
      <c r="CDE128">
        <v>103327</v>
      </c>
      <c r="CDF128">
        <v>105010</v>
      </c>
      <c r="CDG128">
        <v>102373</v>
      </c>
      <c r="CDH128">
        <v>103533</v>
      </c>
      <c r="CDI128">
        <v>106043</v>
      </c>
      <c r="CDJ128">
        <v>104233</v>
      </c>
      <c r="CDK128">
        <v>103192</v>
      </c>
      <c r="CDL128">
        <v>103293</v>
      </c>
      <c r="CDM128">
        <v>103193</v>
      </c>
      <c r="CDN128">
        <v>103502</v>
      </c>
      <c r="CDO128">
        <v>105457</v>
      </c>
      <c r="CDP128">
        <v>102549</v>
      </c>
      <c r="CDQ128">
        <v>108374</v>
      </c>
      <c r="CDR128">
        <v>104861</v>
      </c>
      <c r="CDS128">
        <v>106402</v>
      </c>
      <c r="CDT128">
        <v>45538</v>
      </c>
      <c r="CDU128">
        <v>103532</v>
      </c>
      <c r="CDV128">
        <v>109396</v>
      </c>
      <c r="CDW128">
        <v>103851</v>
      </c>
      <c r="CDX128">
        <v>104662</v>
      </c>
      <c r="CDY128">
        <v>103135</v>
      </c>
      <c r="CDZ128">
        <v>103856</v>
      </c>
      <c r="CEA128">
        <v>88891</v>
      </c>
      <c r="CEB128">
        <v>105379</v>
      </c>
      <c r="CEC128">
        <v>103229</v>
      </c>
      <c r="CED128">
        <v>87574</v>
      </c>
      <c r="CEE128">
        <v>102612</v>
      </c>
      <c r="CEF128">
        <v>103614</v>
      </c>
      <c r="CEG128">
        <v>104528</v>
      </c>
      <c r="CEH128">
        <v>104513</v>
      </c>
      <c r="CEI128">
        <v>103746</v>
      </c>
      <c r="CEJ128">
        <v>102523</v>
      </c>
      <c r="CEK128">
        <v>100198</v>
      </c>
      <c r="CEL128">
        <v>104253</v>
      </c>
      <c r="CEM128">
        <v>102552</v>
      </c>
      <c r="CEN128">
        <v>107307</v>
      </c>
      <c r="CEO128">
        <v>105235</v>
      </c>
      <c r="CEP128">
        <v>105002</v>
      </c>
      <c r="CEQ128">
        <v>102916</v>
      </c>
      <c r="CER128">
        <v>102586</v>
      </c>
      <c r="CES128">
        <v>104172</v>
      </c>
      <c r="CET128">
        <v>106283</v>
      </c>
      <c r="CEU128">
        <v>102864</v>
      </c>
      <c r="CEV128">
        <v>101105</v>
      </c>
      <c r="CEW128">
        <v>102239</v>
      </c>
      <c r="CEX128">
        <v>107806</v>
      </c>
      <c r="CEY128">
        <v>103435</v>
      </c>
      <c r="CEZ128">
        <v>100574</v>
      </c>
      <c r="CFA128">
        <v>101949</v>
      </c>
      <c r="CFB128">
        <v>103288</v>
      </c>
      <c r="CFC128">
        <v>103364</v>
      </c>
      <c r="CFD128">
        <v>105713</v>
      </c>
      <c r="CFE128">
        <v>65354</v>
      </c>
      <c r="CFF128">
        <v>102227</v>
      </c>
      <c r="CFG128">
        <v>104753</v>
      </c>
      <c r="CFH128">
        <v>78605</v>
      </c>
      <c r="CFI128">
        <v>100723</v>
      </c>
      <c r="CFJ128">
        <v>103953</v>
      </c>
      <c r="CFK128">
        <v>103538</v>
      </c>
      <c r="CFL128">
        <v>107622</v>
      </c>
      <c r="CFM128">
        <v>102823</v>
      </c>
      <c r="CFN128">
        <v>104009</v>
      </c>
      <c r="CFO128">
        <v>100104</v>
      </c>
      <c r="CFP128">
        <v>102534</v>
      </c>
      <c r="CFQ128">
        <v>102582</v>
      </c>
      <c r="CFR128">
        <v>102890</v>
      </c>
      <c r="CFS128">
        <v>108106</v>
      </c>
      <c r="CFT128">
        <v>102557</v>
      </c>
      <c r="CFU128">
        <v>105825</v>
      </c>
      <c r="CFV128">
        <v>109922</v>
      </c>
      <c r="CFW128">
        <v>104793</v>
      </c>
      <c r="CFX128">
        <v>104351</v>
      </c>
      <c r="CFY128">
        <v>102306</v>
      </c>
      <c r="CFZ128">
        <v>101325</v>
      </c>
      <c r="CGA128">
        <v>105414</v>
      </c>
      <c r="CGB128">
        <v>101565</v>
      </c>
      <c r="CGC128">
        <v>105644</v>
      </c>
      <c r="CGD128">
        <v>103176</v>
      </c>
      <c r="CGE128">
        <v>105215</v>
      </c>
      <c r="CGF128">
        <v>102711</v>
      </c>
      <c r="CGG128">
        <v>104362</v>
      </c>
      <c r="CGH128">
        <v>103264</v>
      </c>
      <c r="CGI128">
        <v>105899</v>
      </c>
      <c r="CGJ128">
        <v>104529</v>
      </c>
      <c r="CGK128">
        <v>103895</v>
      </c>
      <c r="CGL128">
        <v>102960</v>
      </c>
      <c r="CGM128">
        <v>93142</v>
      </c>
      <c r="CGN128">
        <v>68740</v>
      </c>
      <c r="CGO128">
        <v>104135</v>
      </c>
      <c r="CGP128">
        <v>102323</v>
      </c>
      <c r="CGQ128">
        <v>101640</v>
      </c>
      <c r="CGR128">
        <v>102958</v>
      </c>
      <c r="CGS128">
        <v>100644</v>
      </c>
      <c r="CGT128">
        <v>105006</v>
      </c>
      <c r="CGU128">
        <v>97667</v>
      </c>
      <c r="CGV128">
        <v>103233</v>
      </c>
      <c r="CGW128">
        <v>98587</v>
      </c>
      <c r="CGX128">
        <v>104001</v>
      </c>
      <c r="CGY128">
        <v>101147</v>
      </c>
      <c r="CGZ128">
        <v>103188</v>
      </c>
      <c r="CHA128">
        <v>103595</v>
      </c>
      <c r="CHB128">
        <v>101363</v>
      </c>
      <c r="CHC128">
        <v>101384</v>
      </c>
      <c r="CHD128">
        <v>102449</v>
      </c>
      <c r="CHE128">
        <v>104767</v>
      </c>
      <c r="CHF128">
        <v>104998</v>
      </c>
      <c r="CHG128">
        <v>103973</v>
      </c>
      <c r="CHH128">
        <v>101488</v>
      </c>
      <c r="CHI128">
        <v>102870</v>
      </c>
      <c r="CHJ128">
        <v>104935</v>
      </c>
      <c r="CHK128">
        <v>103145</v>
      </c>
      <c r="CHL128">
        <v>102263</v>
      </c>
      <c r="CHM128">
        <v>48210</v>
      </c>
      <c r="CHN128">
        <v>105135</v>
      </c>
      <c r="CHO128">
        <v>102343</v>
      </c>
      <c r="CHP128">
        <v>104351</v>
      </c>
      <c r="CHQ128">
        <v>100571</v>
      </c>
      <c r="CHR128">
        <v>104280</v>
      </c>
      <c r="CHS128">
        <v>103079</v>
      </c>
      <c r="CHT128">
        <v>108399</v>
      </c>
      <c r="CHU128">
        <v>104023</v>
      </c>
      <c r="CHV128">
        <v>104083</v>
      </c>
      <c r="CHW128">
        <v>103896</v>
      </c>
      <c r="CHX128">
        <v>100641</v>
      </c>
      <c r="CHY128">
        <v>102881</v>
      </c>
      <c r="CHZ128">
        <v>104746</v>
      </c>
      <c r="CIA128">
        <v>100103</v>
      </c>
      <c r="CIB128">
        <v>7504909</v>
      </c>
      <c r="CIC128">
        <v>105248</v>
      </c>
      <c r="CID128">
        <v>103677</v>
      </c>
      <c r="CIE128">
        <v>104005</v>
      </c>
      <c r="CIF128">
        <v>102769</v>
      </c>
      <c r="CIG128">
        <v>101927</v>
      </c>
      <c r="CIH128">
        <v>106755</v>
      </c>
      <c r="CII128">
        <v>103089</v>
      </c>
      <c r="CIJ128">
        <v>103357</v>
      </c>
      <c r="CIK128">
        <v>105100</v>
      </c>
      <c r="CIL128">
        <v>106624</v>
      </c>
      <c r="CIM128">
        <v>101773</v>
      </c>
      <c r="CIN128">
        <v>103877</v>
      </c>
      <c r="CIO128">
        <v>104931</v>
      </c>
      <c r="CIP128">
        <v>102882</v>
      </c>
      <c r="CIQ128">
        <v>104558</v>
      </c>
      <c r="CIR128">
        <v>101037</v>
      </c>
      <c r="CIS128">
        <v>101201</v>
      </c>
      <c r="CIT128">
        <v>105679</v>
      </c>
      <c r="CIU128">
        <v>102723</v>
      </c>
      <c r="CIV128">
        <v>103223</v>
      </c>
      <c r="CIW128">
        <v>105390</v>
      </c>
      <c r="CIX128">
        <v>101618</v>
      </c>
      <c r="CIY128">
        <v>106567</v>
      </c>
      <c r="CIZ128">
        <v>106237</v>
      </c>
      <c r="CJA128">
        <v>101768</v>
      </c>
      <c r="CJB128">
        <v>103491</v>
      </c>
      <c r="CJC128">
        <v>106037</v>
      </c>
      <c r="CJD128">
        <v>102341</v>
      </c>
      <c r="CJE128">
        <v>107914</v>
      </c>
      <c r="CJF128">
        <v>101839</v>
      </c>
      <c r="CJG128">
        <v>106375</v>
      </c>
      <c r="CJH128">
        <v>100784</v>
      </c>
      <c r="CJI128">
        <v>93777</v>
      </c>
      <c r="CJJ128">
        <v>99764</v>
      </c>
      <c r="CJK128">
        <v>102104</v>
      </c>
      <c r="CJL128">
        <v>105311</v>
      </c>
      <c r="CJM128">
        <v>104056</v>
      </c>
      <c r="CJN128">
        <v>107471</v>
      </c>
      <c r="CJO128">
        <v>102892</v>
      </c>
      <c r="CJP128">
        <v>106510</v>
      </c>
      <c r="CJQ128">
        <v>105038</v>
      </c>
      <c r="CJR128">
        <v>108327</v>
      </c>
      <c r="CJS128">
        <v>100894</v>
      </c>
      <c r="CJT128">
        <v>105441</v>
      </c>
      <c r="CJU128">
        <v>103138</v>
      </c>
      <c r="CJV128">
        <v>103699</v>
      </c>
      <c r="CJW128">
        <v>101348</v>
      </c>
      <c r="CJX128">
        <v>103984</v>
      </c>
      <c r="CJY128">
        <v>102605</v>
      </c>
      <c r="CJZ128">
        <v>102098</v>
      </c>
      <c r="CKA128">
        <v>102111</v>
      </c>
      <c r="CKB128">
        <v>104711</v>
      </c>
      <c r="CKC128">
        <v>105513</v>
      </c>
      <c r="CKD128">
        <v>101162</v>
      </c>
      <c r="CKE128">
        <v>102339</v>
      </c>
      <c r="CKF128">
        <v>102314</v>
      </c>
      <c r="CKG128">
        <v>105426</v>
      </c>
      <c r="CKH128">
        <v>104001</v>
      </c>
      <c r="CKI128">
        <v>106757</v>
      </c>
      <c r="CKJ128">
        <v>102910</v>
      </c>
      <c r="CKK128">
        <v>106299</v>
      </c>
      <c r="CKL128">
        <v>104615</v>
      </c>
      <c r="CKM128">
        <v>105167</v>
      </c>
      <c r="CKN128">
        <v>103327</v>
      </c>
      <c r="CKO128">
        <v>104498</v>
      </c>
      <c r="CKP128">
        <v>105401</v>
      </c>
      <c r="CKQ128">
        <v>103275</v>
      </c>
      <c r="CKR128">
        <v>104785</v>
      </c>
      <c r="CKS128">
        <v>103784</v>
      </c>
      <c r="CKT128">
        <v>103428</v>
      </c>
      <c r="CKU128">
        <v>104470</v>
      </c>
      <c r="CKV128">
        <v>102239</v>
      </c>
      <c r="CKW128">
        <v>104566</v>
      </c>
      <c r="CKX128">
        <v>103888</v>
      </c>
      <c r="CKY128">
        <v>104801</v>
      </c>
      <c r="CKZ128">
        <v>101928</v>
      </c>
      <c r="CLA128">
        <v>104019</v>
      </c>
      <c r="CLB128">
        <v>109909</v>
      </c>
      <c r="CLC128">
        <v>102879</v>
      </c>
      <c r="CLD128">
        <v>103601</v>
      </c>
      <c r="CLE128">
        <v>101692</v>
      </c>
      <c r="CLF128">
        <v>100872</v>
      </c>
      <c r="CLG128">
        <v>111725</v>
      </c>
      <c r="CLH128">
        <v>104958</v>
      </c>
      <c r="CLI128">
        <v>102644</v>
      </c>
      <c r="CLJ128">
        <v>104252</v>
      </c>
      <c r="CLK128">
        <v>102875</v>
      </c>
      <c r="CLL128">
        <v>104344</v>
      </c>
      <c r="CLM128">
        <v>103423</v>
      </c>
      <c r="CLN128">
        <v>104440</v>
      </c>
      <c r="CLO128">
        <v>106259</v>
      </c>
      <c r="CLP128">
        <v>93093</v>
      </c>
      <c r="CLQ128">
        <v>53688</v>
      </c>
      <c r="CLR128">
        <v>104682</v>
      </c>
      <c r="CLS128">
        <v>103121</v>
      </c>
      <c r="CLT128">
        <v>102344</v>
      </c>
      <c r="CLU128">
        <v>106081</v>
      </c>
      <c r="CLV128">
        <v>104207</v>
      </c>
      <c r="CLW128">
        <v>118601</v>
      </c>
      <c r="CLX128">
        <v>103363</v>
      </c>
      <c r="CLY128">
        <v>103590</v>
      </c>
      <c r="CLZ128">
        <v>113535</v>
      </c>
      <c r="CMA128">
        <v>103818</v>
      </c>
      <c r="CMB128">
        <v>104029</v>
      </c>
      <c r="CMC128">
        <v>105439</v>
      </c>
      <c r="CMD128">
        <v>107902</v>
      </c>
      <c r="CME128">
        <v>106995</v>
      </c>
      <c r="CMF128">
        <v>104364</v>
      </c>
      <c r="CMG128">
        <v>104692</v>
      </c>
      <c r="CMH128">
        <v>105123</v>
      </c>
      <c r="CMI128">
        <v>105440</v>
      </c>
      <c r="CMJ128">
        <v>105880</v>
      </c>
      <c r="CMK128">
        <v>110560</v>
      </c>
      <c r="CML128">
        <v>113835</v>
      </c>
      <c r="CMM128">
        <v>105039</v>
      </c>
      <c r="CMN128">
        <v>115640</v>
      </c>
      <c r="CMO128">
        <v>106456</v>
      </c>
      <c r="CMP128">
        <v>114132</v>
      </c>
      <c r="CMQ128">
        <v>113319</v>
      </c>
      <c r="CMR128">
        <v>109877</v>
      </c>
      <c r="CMS128">
        <v>108202</v>
      </c>
      <c r="CMT128">
        <v>114751</v>
      </c>
      <c r="CMU128">
        <v>108596</v>
      </c>
      <c r="CMV128">
        <v>110982</v>
      </c>
      <c r="CMW128">
        <v>110243</v>
      </c>
      <c r="CMX128">
        <v>108748</v>
      </c>
      <c r="CMY128">
        <v>107295</v>
      </c>
      <c r="CMZ128">
        <v>109846</v>
      </c>
      <c r="CNA128">
        <v>113646</v>
      </c>
      <c r="CNB128">
        <v>111377</v>
      </c>
      <c r="CNC128">
        <v>71587</v>
      </c>
      <c r="CND128">
        <v>114403</v>
      </c>
      <c r="CNE128">
        <v>109605</v>
      </c>
      <c r="CNF128">
        <v>113224</v>
      </c>
      <c r="CNG128">
        <v>108721</v>
      </c>
      <c r="CNH128">
        <v>111008</v>
      </c>
      <c r="CNI128">
        <v>112127</v>
      </c>
      <c r="CNJ128">
        <v>108342</v>
      </c>
      <c r="CNK128">
        <v>108376</v>
      </c>
      <c r="CNL128">
        <v>110776</v>
      </c>
      <c r="CNM128">
        <v>117685</v>
      </c>
      <c r="CNN128">
        <v>106662</v>
      </c>
      <c r="CNO128">
        <v>107972</v>
      </c>
      <c r="CNP128">
        <v>111355</v>
      </c>
      <c r="CNQ128">
        <v>107131</v>
      </c>
      <c r="CNR128">
        <v>108054</v>
      </c>
      <c r="CNS128">
        <v>107888</v>
      </c>
      <c r="CNT128">
        <v>114732</v>
      </c>
      <c r="CNU128">
        <v>111626</v>
      </c>
      <c r="CNV128">
        <v>115424</v>
      </c>
      <c r="CNW128">
        <v>109719</v>
      </c>
      <c r="CNX128">
        <v>105366</v>
      </c>
      <c r="CNY128">
        <v>115497</v>
      </c>
      <c r="CNZ128">
        <v>104806</v>
      </c>
      <c r="COA128">
        <v>106298</v>
      </c>
      <c r="COB128">
        <v>106726</v>
      </c>
      <c r="COC128">
        <v>108168</v>
      </c>
      <c r="COD128">
        <v>103493</v>
      </c>
      <c r="COE128">
        <v>110377</v>
      </c>
      <c r="COF128">
        <v>9145685</v>
      </c>
      <c r="COG128">
        <v>5480</v>
      </c>
      <c r="COH128">
        <v>2165</v>
      </c>
      <c r="COI128">
        <v>1930</v>
      </c>
      <c r="COJ128">
        <v>4562</v>
      </c>
      <c r="COK128">
        <v>1943</v>
      </c>
      <c r="COL128">
        <v>9012</v>
      </c>
      <c r="COM128">
        <v>1734</v>
      </c>
      <c r="CON128">
        <v>4274</v>
      </c>
      <c r="COO128">
        <v>3660</v>
      </c>
      <c r="COP128">
        <v>3682</v>
      </c>
      <c r="COQ128">
        <v>2036</v>
      </c>
      <c r="COR128">
        <v>1888</v>
      </c>
      <c r="COS128">
        <v>3506</v>
      </c>
      <c r="COT128">
        <v>1817</v>
      </c>
      <c r="COU128">
        <v>3891</v>
      </c>
      <c r="COV128">
        <v>16929</v>
      </c>
      <c r="COW128">
        <v>37405</v>
      </c>
      <c r="COX128">
        <v>20099</v>
      </c>
      <c r="COY128">
        <v>8224</v>
      </c>
      <c r="COZ128">
        <v>9445</v>
      </c>
      <c r="CPA128">
        <v>13223</v>
      </c>
      <c r="CPB128">
        <v>9413</v>
      </c>
      <c r="CPC128">
        <v>9294</v>
      </c>
      <c r="CPD128">
        <v>7737</v>
      </c>
      <c r="CPE128">
        <v>5461</v>
      </c>
      <c r="CPF128">
        <v>52210</v>
      </c>
      <c r="CPG128">
        <v>9387</v>
      </c>
      <c r="CPH128">
        <v>24383</v>
      </c>
      <c r="CPI128">
        <v>5578</v>
      </c>
      <c r="CPJ128">
        <v>40756</v>
      </c>
      <c r="CPK128">
        <v>8304</v>
      </c>
      <c r="CPL128">
        <v>9418</v>
      </c>
      <c r="CPM128">
        <v>9425</v>
      </c>
      <c r="CPN128">
        <v>26687</v>
      </c>
      <c r="CPO128">
        <v>15565</v>
      </c>
      <c r="CPP128">
        <v>10577</v>
      </c>
      <c r="CPQ128">
        <v>9803</v>
      </c>
      <c r="CPR128">
        <v>31657</v>
      </c>
      <c r="CPS128">
        <v>23956</v>
      </c>
      <c r="CPT128">
        <v>42346</v>
      </c>
      <c r="CPU128">
        <v>5653</v>
      </c>
      <c r="CPV128">
        <v>5218</v>
      </c>
      <c r="CPW128">
        <v>53803</v>
      </c>
      <c r="CPX128">
        <v>11930</v>
      </c>
      <c r="CPY128">
        <v>30365</v>
      </c>
      <c r="CPZ128">
        <v>9035</v>
      </c>
      <c r="CQA128">
        <v>9780</v>
      </c>
      <c r="CQB128">
        <v>3509</v>
      </c>
      <c r="CQC128">
        <v>4344</v>
      </c>
      <c r="CQD128">
        <v>3389</v>
      </c>
      <c r="CQE128">
        <v>6830</v>
      </c>
      <c r="CQF128">
        <v>2371</v>
      </c>
      <c r="CQG128">
        <v>2759</v>
      </c>
      <c r="CQH128">
        <v>9644</v>
      </c>
      <c r="CQI128">
        <v>47410</v>
      </c>
      <c r="CQJ128">
        <v>14097</v>
      </c>
      <c r="CQK128">
        <v>34474</v>
      </c>
      <c r="CQL128">
        <v>12118</v>
      </c>
      <c r="CQM128">
        <v>4395</v>
      </c>
      <c r="CQN128">
        <v>4377</v>
      </c>
      <c r="CQO128">
        <v>1852</v>
      </c>
      <c r="CQP128">
        <v>21181</v>
      </c>
      <c r="CQQ128">
        <v>17860</v>
      </c>
      <c r="CQR128">
        <v>17126</v>
      </c>
      <c r="CQS128">
        <v>11829</v>
      </c>
      <c r="CQT128">
        <v>9719</v>
      </c>
      <c r="CQU128">
        <v>10979</v>
      </c>
      <c r="CQV128">
        <v>9033</v>
      </c>
      <c r="CQW128">
        <v>9035</v>
      </c>
      <c r="CQX128">
        <v>10884</v>
      </c>
      <c r="CQY128">
        <v>7889</v>
      </c>
      <c r="CQZ128">
        <v>9217</v>
      </c>
      <c r="CRA128">
        <v>12833</v>
      </c>
      <c r="CRB128">
        <v>8552</v>
      </c>
      <c r="CRC128">
        <v>6564</v>
      </c>
      <c r="CRD128">
        <v>1665</v>
      </c>
      <c r="CRE128">
        <v>4344</v>
      </c>
      <c r="CRF128">
        <v>2781</v>
      </c>
      <c r="CRG128">
        <v>3504</v>
      </c>
      <c r="CRH128">
        <v>1956</v>
      </c>
      <c r="CRI128">
        <v>3297</v>
      </c>
      <c r="CRJ128">
        <v>2613</v>
      </c>
      <c r="CRK128">
        <v>5389</v>
      </c>
      <c r="CRL128">
        <v>1800</v>
      </c>
      <c r="CRM128">
        <v>4614</v>
      </c>
      <c r="CRN128">
        <v>1955</v>
      </c>
      <c r="CRO128">
        <v>2926</v>
      </c>
      <c r="CRP128">
        <v>2489</v>
      </c>
      <c r="CRQ128">
        <v>3495</v>
      </c>
      <c r="CRR128">
        <v>3476</v>
      </c>
      <c r="CRS128">
        <v>1901</v>
      </c>
      <c r="CRT128">
        <v>4152</v>
      </c>
      <c r="CRU128">
        <v>3954</v>
      </c>
      <c r="CRV128">
        <v>63437</v>
      </c>
      <c r="CRW128">
        <v>10964</v>
      </c>
      <c r="CRX128">
        <v>8909</v>
      </c>
      <c r="CRY128">
        <v>38239</v>
      </c>
      <c r="CRZ128">
        <v>33733</v>
      </c>
      <c r="CSA128">
        <v>4292</v>
      </c>
      <c r="CSB128">
        <v>10509</v>
      </c>
      <c r="CSC128">
        <v>41572</v>
      </c>
      <c r="CSD128">
        <v>6808</v>
      </c>
      <c r="CSE128">
        <v>3572</v>
      </c>
      <c r="CSF128">
        <v>3716</v>
      </c>
      <c r="CSG128">
        <v>43115</v>
      </c>
      <c r="CSH128">
        <v>28253</v>
      </c>
      <c r="CSI128">
        <v>6646</v>
      </c>
      <c r="CSJ128">
        <v>63886</v>
      </c>
      <c r="CSK128">
        <v>31438</v>
      </c>
      <c r="CSL128">
        <v>39758</v>
      </c>
      <c r="CSM128">
        <v>19060</v>
      </c>
      <c r="CSN128">
        <v>20334</v>
      </c>
      <c r="CSO128">
        <v>24085</v>
      </c>
      <c r="CSP128">
        <v>19997</v>
      </c>
      <c r="CSQ128">
        <v>53360</v>
      </c>
      <c r="CSR128">
        <v>10472</v>
      </c>
      <c r="CSS128">
        <v>36266</v>
      </c>
      <c r="CST128">
        <v>15178</v>
      </c>
      <c r="CSU128">
        <v>91077</v>
      </c>
      <c r="CSV128">
        <v>10984</v>
      </c>
      <c r="CSW128">
        <v>63729</v>
      </c>
      <c r="CSX128">
        <v>33253</v>
      </c>
      <c r="CSY128">
        <v>3799</v>
      </c>
      <c r="CSZ128">
        <v>10253</v>
      </c>
      <c r="CTA128">
        <v>9203</v>
      </c>
      <c r="CTB128">
        <v>2039</v>
      </c>
      <c r="CTC128">
        <v>33319</v>
      </c>
      <c r="CTD128">
        <v>9493</v>
      </c>
      <c r="CTE128">
        <v>45750</v>
      </c>
      <c r="CTF128">
        <v>19321</v>
      </c>
      <c r="CTG128">
        <v>13090</v>
      </c>
      <c r="CTH128">
        <v>31525</v>
      </c>
      <c r="CTI128">
        <v>18143</v>
      </c>
      <c r="CTJ128">
        <v>21154</v>
      </c>
      <c r="CTK128">
        <v>29213</v>
      </c>
      <c r="CTL128">
        <v>14026</v>
      </c>
      <c r="CTM128">
        <v>27482</v>
      </c>
      <c r="CTN128">
        <v>9898</v>
      </c>
      <c r="CTO128">
        <v>15021</v>
      </c>
      <c r="CTP128">
        <v>79413</v>
      </c>
      <c r="CTQ128">
        <v>26214</v>
      </c>
      <c r="CTR128">
        <v>7094</v>
      </c>
      <c r="CTS128">
        <v>16177</v>
      </c>
      <c r="CTT128">
        <v>14809</v>
      </c>
      <c r="CTU128">
        <v>9626</v>
      </c>
      <c r="CTV128">
        <v>8117</v>
      </c>
      <c r="CTW128">
        <v>15400</v>
      </c>
      <c r="CTX128">
        <v>7664</v>
      </c>
      <c r="CTY128">
        <v>5206</v>
      </c>
      <c r="CTZ128">
        <v>11185</v>
      </c>
      <c r="CUA128">
        <v>3467</v>
      </c>
      <c r="CUB128">
        <v>4845</v>
      </c>
      <c r="CUC128">
        <v>2729</v>
      </c>
      <c r="CUD128">
        <v>5388</v>
      </c>
      <c r="CUE128">
        <v>2249</v>
      </c>
      <c r="CUF128">
        <v>2073</v>
      </c>
      <c r="CUG128">
        <v>1926</v>
      </c>
      <c r="CUH128">
        <v>41661</v>
      </c>
      <c r="CUI128">
        <v>5291</v>
      </c>
      <c r="CUJ128">
        <v>6807</v>
      </c>
      <c r="CUK128">
        <v>9200</v>
      </c>
      <c r="CUL128">
        <v>12430</v>
      </c>
      <c r="CUM128">
        <v>3282</v>
      </c>
      <c r="CUN128">
        <v>13118</v>
      </c>
      <c r="CUO128">
        <v>5042</v>
      </c>
      <c r="CUP128">
        <v>9203</v>
      </c>
      <c r="CUQ128">
        <v>16736</v>
      </c>
      <c r="CUR128">
        <v>18907</v>
      </c>
      <c r="CUS128">
        <v>11252</v>
      </c>
      <c r="CUT128">
        <v>56527</v>
      </c>
      <c r="CUU128">
        <v>6573</v>
      </c>
      <c r="CUV128">
        <v>1769</v>
      </c>
      <c r="CUW128">
        <v>4032</v>
      </c>
      <c r="CUX128">
        <v>33574</v>
      </c>
      <c r="CUY128">
        <v>8056</v>
      </c>
      <c r="CUZ128">
        <v>45186</v>
      </c>
      <c r="CVA128">
        <v>3298</v>
      </c>
      <c r="CVB128">
        <v>4662</v>
      </c>
      <c r="CVC128">
        <v>5985</v>
      </c>
      <c r="CVD128">
        <v>4319</v>
      </c>
      <c r="CVE128">
        <v>3736</v>
      </c>
      <c r="CVF128">
        <v>1975</v>
      </c>
      <c r="CVG128">
        <v>2740</v>
      </c>
      <c r="CVH128">
        <v>3477</v>
      </c>
      <c r="CVI128">
        <v>2073</v>
      </c>
      <c r="CVJ128">
        <v>2990</v>
      </c>
      <c r="CVK128">
        <v>877</v>
      </c>
      <c r="CVL128">
        <v>3750</v>
      </c>
      <c r="CVM128">
        <v>6428</v>
      </c>
      <c r="CVN128">
        <v>2629</v>
      </c>
      <c r="CVO128">
        <v>3345</v>
      </c>
      <c r="CVP128">
        <v>2307</v>
      </c>
      <c r="CVQ128">
        <v>3580</v>
      </c>
      <c r="CVR128">
        <v>2199</v>
      </c>
      <c r="CVS128">
        <v>2616</v>
      </c>
      <c r="CVT128">
        <v>877</v>
      </c>
      <c r="CVU128">
        <v>2800</v>
      </c>
      <c r="CVV128">
        <v>6283</v>
      </c>
      <c r="CVW128">
        <v>1736007</v>
      </c>
      <c r="CVX128">
        <v>39638</v>
      </c>
      <c r="CVY128">
        <v>53804</v>
      </c>
      <c r="CVZ128">
        <v>11796</v>
      </c>
      <c r="CWA128">
        <v>26410</v>
      </c>
      <c r="CWB128">
        <v>7973</v>
      </c>
      <c r="CWC128">
        <v>24805</v>
      </c>
      <c r="CWD128">
        <v>9808</v>
      </c>
      <c r="CWE128">
        <v>12046</v>
      </c>
      <c r="CWF128">
        <v>15568</v>
      </c>
      <c r="CWG128">
        <v>17200</v>
      </c>
      <c r="CWH128">
        <v>12441</v>
      </c>
      <c r="CWI128">
        <v>62788</v>
      </c>
      <c r="CWJ128">
        <v>4384</v>
      </c>
      <c r="CWK128">
        <v>34478</v>
      </c>
      <c r="CWL128">
        <v>7653</v>
      </c>
      <c r="CWM128">
        <v>3578</v>
      </c>
      <c r="CWN128">
        <v>5142</v>
      </c>
      <c r="CWO128">
        <v>3725</v>
      </c>
      <c r="CWP128">
        <v>2259</v>
      </c>
      <c r="CWQ128">
        <v>2038</v>
      </c>
      <c r="CWR128">
        <v>1817</v>
      </c>
      <c r="CWS128">
        <v>4259</v>
      </c>
      <c r="CWT128">
        <v>5555</v>
      </c>
      <c r="CWU128">
        <v>1724</v>
      </c>
      <c r="CWV128">
        <v>3674</v>
      </c>
      <c r="CWW128">
        <v>2365</v>
      </c>
      <c r="CWX128">
        <v>4275</v>
      </c>
      <c r="CWY128">
        <v>2291</v>
      </c>
      <c r="CWZ128">
        <v>15756</v>
      </c>
      <c r="CXA128">
        <v>6308</v>
      </c>
      <c r="CXB128">
        <v>3504</v>
      </c>
      <c r="CXC128">
        <v>6027</v>
      </c>
      <c r="CXD128">
        <v>3438</v>
      </c>
      <c r="CXE128">
        <v>69873</v>
      </c>
      <c r="CXF128">
        <v>13704</v>
      </c>
      <c r="CXG128">
        <v>5324</v>
      </c>
      <c r="CXH128">
        <v>12851</v>
      </c>
      <c r="CXI128">
        <v>3289</v>
      </c>
      <c r="CXJ128">
        <v>33336</v>
      </c>
      <c r="CXK128">
        <v>3390</v>
      </c>
      <c r="CXL128">
        <v>22413</v>
      </c>
      <c r="CXM128">
        <v>6458</v>
      </c>
      <c r="CXN128">
        <v>3553</v>
      </c>
      <c r="CXO128">
        <v>27338</v>
      </c>
      <c r="CXP128">
        <v>2482</v>
      </c>
      <c r="CXQ128">
        <v>23115</v>
      </c>
      <c r="CXR128">
        <v>52916</v>
      </c>
      <c r="CXS128">
        <v>46415</v>
      </c>
      <c r="CXT128">
        <v>50973</v>
      </c>
      <c r="CXU128">
        <v>85248</v>
      </c>
      <c r="CXV128">
        <v>71687</v>
      </c>
      <c r="CXW128">
        <v>39365</v>
      </c>
      <c r="CXX128">
        <v>12496</v>
      </c>
      <c r="CXY128">
        <v>15993</v>
      </c>
      <c r="CXZ128">
        <v>48528</v>
      </c>
      <c r="CYA128">
        <v>20103</v>
      </c>
      <c r="CYB128">
        <v>30124</v>
      </c>
      <c r="CYC128">
        <v>14814</v>
      </c>
      <c r="CYD128">
        <v>3146</v>
      </c>
      <c r="CYE128">
        <v>8445</v>
      </c>
      <c r="CYF128">
        <v>19579</v>
      </c>
      <c r="CYG128">
        <v>3678</v>
      </c>
      <c r="CYH128">
        <v>8560</v>
      </c>
      <c r="CYI128">
        <v>6921</v>
      </c>
      <c r="CYJ128">
        <v>5323</v>
      </c>
      <c r="CYK128">
        <v>15935</v>
      </c>
      <c r="CYL128">
        <v>53483</v>
      </c>
      <c r="CYM128">
        <v>7992</v>
      </c>
      <c r="CYN128">
        <v>2037</v>
      </c>
      <c r="CYO128">
        <v>3752</v>
      </c>
      <c r="CYP128">
        <v>5614</v>
      </c>
      <c r="CYQ128">
        <v>2135</v>
      </c>
      <c r="CYR128">
        <v>2038</v>
      </c>
      <c r="CYS128">
        <v>939</v>
      </c>
      <c r="CYT128">
        <v>2778</v>
      </c>
      <c r="CYU128">
        <v>7975</v>
      </c>
      <c r="CYV128">
        <v>1724</v>
      </c>
      <c r="CYW128">
        <v>3407</v>
      </c>
      <c r="CYX128">
        <v>3285</v>
      </c>
      <c r="CYY128">
        <v>5253</v>
      </c>
      <c r="CYZ128">
        <v>2691</v>
      </c>
      <c r="CZA128">
        <v>2154</v>
      </c>
      <c r="CZB128">
        <v>877</v>
      </c>
      <c r="CZC128">
        <v>2778</v>
      </c>
      <c r="CZD128">
        <v>7891</v>
      </c>
      <c r="CZE128">
        <v>22632</v>
      </c>
      <c r="CZF128">
        <v>5053</v>
      </c>
      <c r="CZG128">
        <v>7783</v>
      </c>
      <c r="CZH128">
        <v>2946</v>
      </c>
      <c r="CZI128">
        <v>10108</v>
      </c>
      <c r="CZJ128">
        <v>2712</v>
      </c>
      <c r="CZK128">
        <v>4343</v>
      </c>
      <c r="CZL128">
        <v>877</v>
      </c>
      <c r="CZM128">
        <v>2612</v>
      </c>
      <c r="CZN128">
        <v>20127</v>
      </c>
      <c r="CZO128">
        <v>22445</v>
      </c>
      <c r="CZP128">
        <v>6677</v>
      </c>
      <c r="CZQ128">
        <v>22197</v>
      </c>
      <c r="CZR128">
        <v>6011</v>
      </c>
      <c r="CZS128">
        <v>14025</v>
      </c>
      <c r="CZT128">
        <v>29836</v>
      </c>
      <c r="CZU128">
        <v>36740</v>
      </c>
      <c r="CZV128">
        <v>14198</v>
      </c>
      <c r="CZW128">
        <v>39344</v>
      </c>
      <c r="CZX128">
        <v>10999</v>
      </c>
      <c r="CZY128">
        <v>6981</v>
      </c>
      <c r="CZZ128">
        <v>4313</v>
      </c>
      <c r="DAA128">
        <v>13700</v>
      </c>
      <c r="DAB128">
        <v>5186</v>
      </c>
      <c r="DAC128">
        <v>21630</v>
      </c>
      <c r="DAD128">
        <v>5958</v>
      </c>
      <c r="DAE128">
        <v>12779</v>
      </c>
      <c r="DAF128">
        <v>10274</v>
      </c>
      <c r="DAG128">
        <v>14674</v>
      </c>
      <c r="DAH128">
        <v>9271</v>
      </c>
      <c r="DAI128">
        <v>6572</v>
      </c>
      <c r="DAJ128">
        <v>4625</v>
      </c>
      <c r="DAK128">
        <v>4344</v>
      </c>
      <c r="DAL128">
        <v>9523</v>
      </c>
      <c r="DAM128">
        <v>5618</v>
      </c>
      <c r="DAN128">
        <v>5832</v>
      </c>
      <c r="DAO128">
        <v>4334</v>
      </c>
      <c r="DAP128">
        <v>11888</v>
      </c>
      <c r="DAQ128">
        <v>71451</v>
      </c>
      <c r="DAR128">
        <v>48013</v>
      </c>
      <c r="DAS128">
        <v>13610</v>
      </c>
      <c r="DAT128">
        <v>4717</v>
      </c>
      <c r="DAU128">
        <v>21363</v>
      </c>
      <c r="DAV128">
        <v>71696</v>
      </c>
      <c r="DAW128">
        <v>49849</v>
      </c>
      <c r="DAX128">
        <v>16263</v>
      </c>
      <c r="DAY128">
        <v>34022</v>
      </c>
      <c r="DAZ128">
        <v>7196</v>
      </c>
      <c r="DBA128">
        <v>23966</v>
      </c>
      <c r="DBB128">
        <v>35081</v>
      </c>
      <c r="DBC128">
        <v>34226</v>
      </c>
      <c r="DBD128">
        <v>4491</v>
      </c>
      <c r="DBE128">
        <v>3561</v>
      </c>
      <c r="DBF128">
        <v>2239</v>
      </c>
      <c r="DBG128">
        <v>15776</v>
      </c>
      <c r="DBH128">
        <v>34560</v>
      </c>
      <c r="DBI128">
        <v>11065</v>
      </c>
      <c r="DBJ128">
        <v>17312</v>
      </c>
      <c r="DBK128">
        <v>7771</v>
      </c>
      <c r="DBL128">
        <v>11281</v>
      </c>
      <c r="DBM128">
        <v>7660</v>
      </c>
      <c r="DBN128">
        <v>4220</v>
      </c>
      <c r="DBO128">
        <v>3603</v>
      </c>
      <c r="DBP128">
        <v>2219</v>
      </c>
      <c r="DBQ128">
        <v>30932</v>
      </c>
      <c r="DBR128">
        <v>10901</v>
      </c>
      <c r="DBS128">
        <v>32216</v>
      </c>
      <c r="DBT128">
        <v>10605</v>
      </c>
      <c r="DBU128">
        <v>56997</v>
      </c>
      <c r="DBV128">
        <v>24012</v>
      </c>
      <c r="DBW128">
        <v>19229</v>
      </c>
      <c r="DBX128">
        <v>12400</v>
      </c>
      <c r="DBY128">
        <v>42096</v>
      </c>
      <c r="DBZ128">
        <v>21777</v>
      </c>
      <c r="DCA128">
        <v>43254</v>
      </c>
      <c r="DCB128">
        <v>45848</v>
      </c>
      <c r="DCC128">
        <v>15628</v>
      </c>
      <c r="DCD128">
        <v>41685</v>
      </c>
      <c r="DCE128">
        <v>52557</v>
      </c>
      <c r="DCF128">
        <v>15192</v>
      </c>
      <c r="DCG128">
        <v>57937</v>
      </c>
      <c r="DCH128">
        <v>30202</v>
      </c>
      <c r="DCI128">
        <v>8118</v>
      </c>
      <c r="DCJ128">
        <v>8654</v>
      </c>
      <c r="DCK128">
        <v>3521</v>
      </c>
      <c r="DCL128">
        <v>9689</v>
      </c>
      <c r="DCM128">
        <v>21417</v>
      </c>
      <c r="DCN128">
        <v>7915</v>
      </c>
      <c r="DCO128">
        <v>14096</v>
      </c>
      <c r="DCP128">
        <v>10261</v>
      </c>
      <c r="DCQ128">
        <v>3958</v>
      </c>
      <c r="DCR128">
        <v>2073</v>
      </c>
      <c r="DCS128">
        <v>3416</v>
      </c>
      <c r="DCT128">
        <v>76729</v>
      </c>
      <c r="DCU128">
        <v>13663</v>
      </c>
      <c r="DCV128">
        <v>8630</v>
      </c>
      <c r="DCW128">
        <v>18066</v>
      </c>
      <c r="DCX128">
        <v>30439</v>
      </c>
    </row>
    <row r="129" spans="1:3488" x14ac:dyDescent="0.25">
      <c r="A129">
        <f t="shared" si="2"/>
        <v>1259757669</v>
      </c>
      <c r="C129" t="s">
        <v>21</v>
      </c>
      <c r="D129">
        <v>0</v>
      </c>
      <c r="E129">
        <v>13617</v>
      </c>
      <c r="F129">
        <v>2528</v>
      </c>
      <c r="G129">
        <v>10115</v>
      </c>
      <c r="H129">
        <v>17211</v>
      </c>
      <c r="I129">
        <v>20374</v>
      </c>
      <c r="J129">
        <v>13061</v>
      </c>
      <c r="K129">
        <v>10941</v>
      </c>
      <c r="L129">
        <v>11448</v>
      </c>
      <c r="M129">
        <v>11842</v>
      </c>
      <c r="N129">
        <v>7208</v>
      </c>
      <c r="O129">
        <v>6791</v>
      </c>
      <c r="P129">
        <v>7507</v>
      </c>
      <c r="Q129">
        <v>13094</v>
      </c>
      <c r="R129">
        <v>16680</v>
      </c>
      <c r="S129">
        <v>15670</v>
      </c>
      <c r="T129">
        <v>10483</v>
      </c>
      <c r="U129">
        <v>165150</v>
      </c>
      <c r="V129">
        <v>75396</v>
      </c>
      <c r="W129">
        <v>20006</v>
      </c>
      <c r="X129">
        <v>52406</v>
      </c>
      <c r="Y129">
        <v>54897</v>
      </c>
      <c r="Z129">
        <v>222455</v>
      </c>
      <c r="AA129">
        <v>124105</v>
      </c>
      <c r="AB129">
        <v>139069</v>
      </c>
      <c r="AC129">
        <v>233359</v>
      </c>
      <c r="AD129">
        <v>402758</v>
      </c>
      <c r="AE129">
        <v>579747</v>
      </c>
      <c r="AF129">
        <v>638849</v>
      </c>
      <c r="AG129">
        <v>816404</v>
      </c>
      <c r="AH129">
        <v>507097</v>
      </c>
      <c r="AI129">
        <v>923189</v>
      </c>
      <c r="AJ129">
        <v>613942</v>
      </c>
      <c r="AK129">
        <v>1117656</v>
      </c>
      <c r="AL129">
        <v>917753</v>
      </c>
      <c r="AM129">
        <v>1342113</v>
      </c>
      <c r="AN129">
        <v>981307</v>
      </c>
      <c r="AO129">
        <v>1309964</v>
      </c>
      <c r="AP129">
        <v>926455</v>
      </c>
      <c r="AQ129">
        <v>2124813</v>
      </c>
      <c r="AR129">
        <v>2123901</v>
      </c>
      <c r="AS129">
        <v>1383679</v>
      </c>
      <c r="AT129">
        <v>1297623</v>
      </c>
      <c r="AU129">
        <v>1209896</v>
      </c>
      <c r="AV129">
        <v>1003817</v>
      </c>
      <c r="AW129">
        <v>1070087</v>
      </c>
      <c r="AX129">
        <v>1151234</v>
      </c>
      <c r="AY129">
        <v>833875</v>
      </c>
      <c r="AZ129">
        <v>784440</v>
      </c>
      <c r="BA129">
        <v>982710</v>
      </c>
      <c r="BB129">
        <v>1525081</v>
      </c>
      <c r="BC129">
        <v>1074226</v>
      </c>
      <c r="BD129">
        <v>808829</v>
      </c>
      <c r="BE129">
        <v>3775475</v>
      </c>
      <c r="BF129">
        <v>2941183</v>
      </c>
      <c r="BG129">
        <v>3885782</v>
      </c>
      <c r="BH129">
        <v>1322162</v>
      </c>
      <c r="BI129">
        <v>1842309</v>
      </c>
      <c r="BJ129">
        <v>3839415</v>
      </c>
      <c r="BK129">
        <v>689582</v>
      </c>
      <c r="BL129">
        <v>373830</v>
      </c>
      <c r="BM129">
        <v>390708</v>
      </c>
      <c r="BN129">
        <v>1981258</v>
      </c>
      <c r="BO129">
        <v>1162580</v>
      </c>
      <c r="BP129">
        <v>541496</v>
      </c>
      <c r="BQ129">
        <v>325502</v>
      </c>
      <c r="BR129">
        <v>342051</v>
      </c>
      <c r="BS129">
        <v>437451</v>
      </c>
      <c r="BT129">
        <v>447478</v>
      </c>
      <c r="BU129">
        <v>459465</v>
      </c>
      <c r="BV129">
        <v>522120</v>
      </c>
      <c r="BW129">
        <v>570889</v>
      </c>
      <c r="BX129">
        <v>2201623</v>
      </c>
      <c r="BY129">
        <v>545057</v>
      </c>
      <c r="BZ129">
        <v>447013</v>
      </c>
      <c r="CA129">
        <v>313645</v>
      </c>
      <c r="CB129">
        <v>466987</v>
      </c>
      <c r="CC129">
        <v>144050</v>
      </c>
      <c r="CD129">
        <v>422330</v>
      </c>
      <c r="CE129">
        <v>597668</v>
      </c>
      <c r="CF129">
        <v>441195</v>
      </c>
      <c r="CG129">
        <v>342893</v>
      </c>
      <c r="CH129">
        <v>343724</v>
      </c>
      <c r="CI129">
        <v>514552</v>
      </c>
      <c r="CJ129">
        <v>457777</v>
      </c>
      <c r="CK129">
        <v>570407</v>
      </c>
      <c r="CL129">
        <v>390744</v>
      </c>
      <c r="CM129">
        <v>525178</v>
      </c>
      <c r="CN129">
        <v>1381055</v>
      </c>
      <c r="CO129">
        <v>490888</v>
      </c>
      <c r="CP129">
        <v>239481</v>
      </c>
      <c r="CQ129">
        <v>308575</v>
      </c>
      <c r="CR129">
        <v>296483</v>
      </c>
      <c r="CS129">
        <v>494678</v>
      </c>
      <c r="CT129">
        <v>408890</v>
      </c>
      <c r="CU129">
        <v>564981</v>
      </c>
      <c r="CV129">
        <v>443830</v>
      </c>
      <c r="CW129">
        <v>1646332</v>
      </c>
      <c r="CX129">
        <v>676497</v>
      </c>
      <c r="CY129">
        <v>1438633</v>
      </c>
      <c r="CZ129">
        <v>1405280</v>
      </c>
      <c r="DA129">
        <v>439116</v>
      </c>
      <c r="DB129">
        <v>974938</v>
      </c>
      <c r="DC129">
        <v>1609573</v>
      </c>
      <c r="DD129">
        <v>1612006</v>
      </c>
      <c r="DE129">
        <v>883322</v>
      </c>
      <c r="DF129">
        <v>397466</v>
      </c>
      <c r="DG129">
        <v>837041</v>
      </c>
      <c r="DH129">
        <v>1255064</v>
      </c>
      <c r="DI129">
        <v>656549</v>
      </c>
      <c r="DJ129">
        <v>863766</v>
      </c>
      <c r="DK129">
        <v>641018</v>
      </c>
      <c r="DL129">
        <v>609087</v>
      </c>
      <c r="DM129">
        <v>804883</v>
      </c>
      <c r="DN129">
        <v>1220572</v>
      </c>
      <c r="DO129">
        <v>2430377</v>
      </c>
      <c r="DP129">
        <v>1109731</v>
      </c>
      <c r="DQ129">
        <v>798900</v>
      </c>
      <c r="DR129">
        <v>2109108</v>
      </c>
      <c r="DS129">
        <v>1152219</v>
      </c>
      <c r="DT129">
        <v>863543</v>
      </c>
      <c r="DU129">
        <v>439760</v>
      </c>
      <c r="DV129">
        <v>748603</v>
      </c>
      <c r="DW129">
        <v>362177</v>
      </c>
      <c r="DX129">
        <v>807967</v>
      </c>
      <c r="DY129">
        <v>1036481</v>
      </c>
      <c r="DZ129">
        <v>310494</v>
      </c>
      <c r="EA129">
        <v>569679</v>
      </c>
      <c r="EB129">
        <v>540673</v>
      </c>
      <c r="EC129">
        <v>618076</v>
      </c>
      <c r="ED129">
        <v>460780</v>
      </c>
      <c r="EE129">
        <v>1260352</v>
      </c>
      <c r="EF129">
        <v>803898</v>
      </c>
      <c r="EG129">
        <v>430059</v>
      </c>
      <c r="EH129">
        <v>789025</v>
      </c>
      <c r="EI129">
        <v>780669</v>
      </c>
      <c r="EJ129">
        <v>808947</v>
      </c>
      <c r="EK129">
        <v>789149</v>
      </c>
      <c r="EL129">
        <v>469164</v>
      </c>
      <c r="EM129">
        <v>775246</v>
      </c>
      <c r="EN129">
        <v>1828211</v>
      </c>
      <c r="EO129">
        <v>3289234</v>
      </c>
      <c r="EP129">
        <v>3199926</v>
      </c>
      <c r="EQ129">
        <v>2453099</v>
      </c>
      <c r="ER129">
        <v>980003</v>
      </c>
      <c r="ES129">
        <v>1187374</v>
      </c>
      <c r="ET129">
        <v>585893</v>
      </c>
      <c r="EU129">
        <v>2079815</v>
      </c>
      <c r="EV129">
        <v>1304239</v>
      </c>
      <c r="EW129">
        <v>1036745</v>
      </c>
      <c r="EX129">
        <v>695280</v>
      </c>
      <c r="EY129">
        <v>376500</v>
      </c>
      <c r="EZ129">
        <v>1096330</v>
      </c>
      <c r="FA129">
        <v>1681706</v>
      </c>
      <c r="FB129">
        <v>1184703</v>
      </c>
      <c r="FC129">
        <v>1008054</v>
      </c>
      <c r="FD129">
        <v>1439663</v>
      </c>
      <c r="FE129">
        <v>1328436</v>
      </c>
      <c r="FF129">
        <v>545156</v>
      </c>
      <c r="FG129">
        <v>978218</v>
      </c>
      <c r="FH129">
        <v>551947</v>
      </c>
      <c r="FI129">
        <v>1231617</v>
      </c>
      <c r="FJ129">
        <v>694999</v>
      </c>
      <c r="FK129">
        <v>910236</v>
      </c>
      <c r="FL129">
        <v>353536</v>
      </c>
      <c r="FM129">
        <v>545769</v>
      </c>
      <c r="FN129">
        <v>1181436</v>
      </c>
      <c r="FO129">
        <v>467278</v>
      </c>
      <c r="FP129">
        <v>401345</v>
      </c>
      <c r="FQ129">
        <v>601062</v>
      </c>
      <c r="FR129">
        <v>494085</v>
      </c>
      <c r="FS129">
        <v>428858</v>
      </c>
      <c r="FT129">
        <v>550201</v>
      </c>
      <c r="FU129">
        <v>820435</v>
      </c>
      <c r="FV129">
        <v>875789</v>
      </c>
      <c r="FW129">
        <v>764696</v>
      </c>
      <c r="FX129">
        <v>805225</v>
      </c>
      <c r="FY129">
        <v>555242</v>
      </c>
      <c r="FZ129">
        <v>585094</v>
      </c>
      <c r="GA129">
        <v>433980</v>
      </c>
      <c r="GB129">
        <v>578826</v>
      </c>
      <c r="GC129">
        <v>987564</v>
      </c>
      <c r="GD129">
        <v>1657200</v>
      </c>
      <c r="GE129">
        <v>499224</v>
      </c>
      <c r="GF129">
        <v>420866</v>
      </c>
      <c r="GG129">
        <v>1225633</v>
      </c>
      <c r="GH129">
        <v>644608</v>
      </c>
      <c r="GI129">
        <v>519102</v>
      </c>
      <c r="GJ129">
        <v>774959</v>
      </c>
      <c r="GK129">
        <v>364362</v>
      </c>
      <c r="GL129">
        <v>441090</v>
      </c>
      <c r="GM129">
        <v>716733</v>
      </c>
      <c r="GN129">
        <v>577032</v>
      </c>
      <c r="GO129">
        <v>422359</v>
      </c>
      <c r="GP129">
        <v>1643207</v>
      </c>
      <c r="GQ129">
        <v>862121</v>
      </c>
      <c r="GR129">
        <v>408768</v>
      </c>
      <c r="GS129">
        <v>303567</v>
      </c>
      <c r="GT129">
        <v>312667</v>
      </c>
      <c r="GU129">
        <v>614920</v>
      </c>
      <c r="GV129">
        <v>881307</v>
      </c>
      <c r="GW129">
        <v>414548</v>
      </c>
      <c r="GX129">
        <v>474256</v>
      </c>
      <c r="GY129">
        <v>1552999</v>
      </c>
      <c r="GZ129">
        <v>465216</v>
      </c>
      <c r="HA129">
        <v>250163</v>
      </c>
      <c r="HB129">
        <v>640562</v>
      </c>
      <c r="HC129">
        <v>110267</v>
      </c>
      <c r="HD129">
        <v>186910</v>
      </c>
      <c r="HE129">
        <v>170398</v>
      </c>
      <c r="HF129">
        <v>274777</v>
      </c>
      <c r="HG129">
        <v>265835</v>
      </c>
      <c r="HH129">
        <v>179270</v>
      </c>
      <c r="HI129">
        <v>82092</v>
      </c>
      <c r="HJ129">
        <v>97159</v>
      </c>
      <c r="HK129">
        <v>235781</v>
      </c>
      <c r="HL129">
        <v>183460</v>
      </c>
      <c r="HM129">
        <v>50672488</v>
      </c>
      <c r="HN129">
        <v>899409</v>
      </c>
      <c r="HO129">
        <v>605710</v>
      </c>
      <c r="HP129">
        <v>582752</v>
      </c>
      <c r="HQ129">
        <v>611183</v>
      </c>
      <c r="HR129">
        <v>245965</v>
      </c>
      <c r="HS129">
        <v>260983</v>
      </c>
      <c r="HT129">
        <v>307346</v>
      </c>
      <c r="HU129">
        <v>515926</v>
      </c>
      <c r="HV129">
        <v>477597</v>
      </c>
      <c r="HW129">
        <v>404332</v>
      </c>
      <c r="HX129">
        <v>75739479</v>
      </c>
      <c r="HY129">
        <v>913414</v>
      </c>
      <c r="HZ129">
        <v>599728</v>
      </c>
      <c r="IA129">
        <v>754825</v>
      </c>
      <c r="IB129">
        <v>774578</v>
      </c>
      <c r="IC129">
        <v>1380414</v>
      </c>
      <c r="ID129">
        <v>995735</v>
      </c>
      <c r="IE129">
        <v>775813</v>
      </c>
      <c r="IF129">
        <v>331743</v>
      </c>
      <c r="IG129">
        <v>469264</v>
      </c>
      <c r="IH129">
        <v>642814</v>
      </c>
      <c r="II129">
        <v>1412172</v>
      </c>
      <c r="IJ129">
        <v>780012</v>
      </c>
      <c r="IK129">
        <v>1947246</v>
      </c>
      <c r="IL129">
        <v>1535381</v>
      </c>
      <c r="IM129">
        <v>368600</v>
      </c>
      <c r="IN129">
        <v>717224</v>
      </c>
      <c r="IO129">
        <v>684413</v>
      </c>
      <c r="IP129">
        <v>766004</v>
      </c>
      <c r="IQ129">
        <v>424130</v>
      </c>
      <c r="IR129">
        <v>512209</v>
      </c>
      <c r="IS129">
        <v>1312865</v>
      </c>
      <c r="IT129">
        <v>341244</v>
      </c>
      <c r="IU129">
        <v>306993</v>
      </c>
      <c r="IV129">
        <v>342134</v>
      </c>
      <c r="IW129">
        <v>210938</v>
      </c>
      <c r="IX129">
        <v>429779</v>
      </c>
      <c r="IY129">
        <v>401641</v>
      </c>
      <c r="IZ129">
        <v>706912</v>
      </c>
      <c r="JA129">
        <v>324499</v>
      </c>
      <c r="JB129">
        <v>263218</v>
      </c>
      <c r="JC129">
        <v>395686</v>
      </c>
      <c r="JD129">
        <v>557462</v>
      </c>
      <c r="JE129">
        <v>303378</v>
      </c>
      <c r="JF129">
        <v>187080</v>
      </c>
      <c r="JG129">
        <v>501818</v>
      </c>
      <c r="JH129">
        <v>279217</v>
      </c>
      <c r="JI129">
        <v>98414</v>
      </c>
      <c r="JJ129">
        <v>124937</v>
      </c>
      <c r="JK129">
        <v>142226</v>
      </c>
      <c r="JL129">
        <v>150664</v>
      </c>
      <c r="JM129">
        <v>187823</v>
      </c>
      <c r="JN129">
        <v>100362</v>
      </c>
      <c r="JO129">
        <v>144707</v>
      </c>
      <c r="JP129">
        <v>253119</v>
      </c>
      <c r="JQ129">
        <v>159654</v>
      </c>
      <c r="JR129">
        <v>267079</v>
      </c>
      <c r="JS129">
        <v>318129</v>
      </c>
      <c r="JT129">
        <v>248438</v>
      </c>
      <c r="JU129">
        <v>194187</v>
      </c>
      <c r="JV129">
        <v>420229</v>
      </c>
      <c r="JW129">
        <v>289291</v>
      </c>
      <c r="JX129">
        <v>317071</v>
      </c>
      <c r="JY129">
        <v>228452</v>
      </c>
      <c r="JZ129">
        <v>256592</v>
      </c>
      <c r="KA129">
        <v>340115</v>
      </c>
      <c r="KB129">
        <v>511565</v>
      </c>
      <c r="KC129">
        <v>245317</v>
      </c>
      <c r="KD129">
        <v>488316</v>
      </c>
      <c r="KE129">
        <v>495297</v>
      </c>
      <c r="KF129">
        <v>682131</v>
      </c>
      <c r="KG129">
        <v>513955</v>
      </c>
      <c r="KH129">
        <v>651764</v>
      </c>
      <c r="KI129">
        <v>1985652</v>
      </c>
      <c r="KJ129">
        <v>928567</v>
      </c>
      <c r="KK129">
        <v>1148687</v>
      </c>
      <c r="KL129">
        <v>573713</v>
      </c>
      <c r="KM129">
        <v>1164045</v>
      </c>
      <c r="KN129">
        <v>522000</v>
      </c>
      <c r="KO129">
        <v>932216</v>
      </c>
      <c r="KP129">
        <v>1641417</v>
      </c>
      <c r="KQ129">
        <v>1541157</v>
      </c>
      <c r="KR129">
        <v>1719836</v>
      </c>
      <c r="KS129">
        <v>1017188</v>
      </c>
      <c r="KT129">
        <v>932549</v>
      </c>
      <c r="KU129">
        <v>463334</v>
      </c>
      <c r="KV129">
        <v>295748</v>
      </c>
      <c r="KW129">
        <v>351285</v>
      </c>
      <c r="KX129">
        <v>601946</v>
      </c>
      <c r="KY129">
        <v>454392</v>
      </c>
      <c r="KZ129">
        <v>422831</v>
      </c>
      <c r="LA129">
        <v>478891</v>
      </c>
      <c r="LB129">
        <v>903710</v>
      </c>
      <c r="LC129">
        <v>276982</v>
      </c>
      <c r="LD129">
        <v>693604</v>
      </c>
      <c r="LE129">
        <v>684560</v>
      </c>
      <c r="LF129">
        <v>322698</v>
      </c>
      <c r="LG129">
        <v>356527</v>
      </c>
      <c r="LH129">
        <v>823491</v>
      </c>
      <c r="LI129">
        <v>791795</v>
      </c>
      <c r="LJ129">
        <v>1367476</v>
      </c>
      <c r="LK129">
        <v>1374048</v>
      </c>
      <c r="LL129">
        <v>3621715</v>
      </c>
      <c r="LM129">
        <v>1227529</v>
      </c>
      <c r="LN129">
        <v>872990</v>
      </c>
      <c r="LO129">
        <v>575123</v>
      </c>
      <c r="LP129">
        <v>1173793</v>
      </c>
      <c r="LQ129">
        <v>1175307</v>
      </c>
      <c r="LR129">
        <v>1551526</v>
      </c>
      <c r="LS129">
        <v>539921</v>
      </c>
      <c r="LT129">
        <v>558674</v>
      </c>
      <c r="LU129">
        <v>534700</v>
      </c>
      <c r="LV129">
        <v>705060</v>
      </c>
      <c r="LW129">
        <v>285372</v>
      </c>
      <c r="LX129">
        <v>675664</v>
      </c>
      <c r="LY129">
        <v>416649</v>
      </c>
      <c r="LZ129">
        <v>491793</v>
      </c>
      <c r="MA129">
        <v>361012</v>
      </c>
      <c r="MB129">
        <v>397191</v>
      </c>
      <c r="MC129">
        <v>782786</v>
      </c>
      <c r="MD129">
        <v>506085</v>
      </c>
      <c r="ME129">
        <v>2310098</v>
      </c>
      <c r="MF129">
        <v>576850</v>
      </c>
      <c r="MG129">
        <v>158311</v>
      </c>
      <c r="MH129">
        <v>444015</v>
      </c>
      <c r="MI129">
        <v>750427</v>
      </c>
      <c r="MJ129">
        <v>279645</v>
      </c>
      <c r="MK129">
        <v>358240</v>
      </c>
      <c r="ML129">
        <v>383612</v>
      </c>
      <c r="MM129">
        <v>329505</v>
      </c>
      <c r="MN129">
        <v>368825</v>
      </c>
      <c r="MO129">
        <v>723189</v>
      </c>
      <c r="MP129">
        <v>1056973</v>
      </c>
      <c r="MQ129">
        <v>1757956</v>
      </c>
      <c r="MR129">
        <v>599196</v>
      </c>
      <c r="MS129">
        <v>260919</v>
      </c>
      <c r="MT129">
        <v>316055</v>
      </c>
      <c r="MU129">
        <v>651566</v>
      </c>
      <c r="MV129">
        <v>580112</v>
      </c>
      <c r="MW129">
        <v>576785</v>
      </c>
      <c r="MX129">
        <v>514075</v>
      </c>
      <c r="MY129">
        <v>1200467</v>
      </c>
      <c r="MZ129">
        <v>420717</v>
      </c>
      <c r="NA129">
        <v>1178045</v>
      </c>
      <c r="NB129">
        <v>725545</v>
      </c>
      <c r="NC129">
        <v>448352</v>
      </c>
      <c r="ND129">
        <v>406514</v>
      </c>
      <c r="NE129">
        <v>522097</v>
      </c>
      <c r="NF129">
        <v>489695</v>
      </c>
      <c r="NG129">
        <v>933277</v>
      </c>
      <c r="NH129">
        <v>741555</v>
      </c>
      <c r="NI129">
        <v>484214</v>
      </c>
      <c r="NJ129">
        <v>760526</v>
      </c>
      <c r="NK129">
        <v>381001</v>
      </c>
      <c r="NL129">
        <v>1258360</v>
      </c>
      <c r="NM129">
        <v>774265</v>
      </c>
      <c r="NN129">
        <v>1481696</v>
      </c>
      <c r="NO129">
        <v>2206932</v>
      </c>
      <c r="NP129">
        <v>974770</v>
      </c>
      <c r="NQ129">
        <v>377488</v>
      </c>
      <c r="NR129">
        <v>542414</v>
      </c>
      <c r="NS129">
        <v>413736</v>
      </c>
      <c r="NT129">
        <v>219430</v>
      </c>
      <c r="NU129">
        <v>220100</v>
      </c>
      <c r="NV129">
        <v>193567</v>
      </c>
      <c r="NW129">
        <v>134191</v>
      </c>
      <c r="NX129">
        <v>202768</v>
      </c>
      <c r="NY129">
        <v>306239</v>
      </c>
      <c r="NZ129">
        <v>180372</v>
      </c>
      <c r="OA129">
        <v>132107</v>
      </c>
      <c r="OB129">
        <v>228027</v>
      </c>
      <c r="OC129">
        <v>220333</v>
      </c>
      <c r="OD129">
        <v>176764</v>
      </c>
      <c r="OE129">
        <v>112787</v>
      </c>
      <c r="OF129">
        <v>114077</v>
      </c>
      <c r="OG129">
        <v>82082</v>
      </c>
      <c r="OH129">
        <v>115497</v>
      </c>
      <c r="OI129">
        <v>147387</v>
      </c>
      <c r="OJ129">
        <v>139096</v>
      </c>
      <c r="OK129">
        <v>185510</v>
      </c>
      <c r="OL129">
        <v>106765</v>
      </c>
      <c r="OM129">
        <v>222245</v>
      </c>
      <c r="ON129">
        <v>235656</v>
      </c>
      <c r="OO129">
        <v>131006</v>
      </c>
      <c r="OP129">
        <v>53289</v>
      </c>
      <c r="OQ129">
        <v>184983</v>
      </c>
      <c r="OR129">
        <v>39721</v>
      </c>
      <c r="OS129">
        <v>259041</v>
      </c>
      <c r="OT129">
        <v>96699</v>
      </c>
      <c r="OU129">
        <v>33750</v>
      </c>
      <c r="OV129">
        <v>233259</v>
      </c>
      <c r="OW129">
        <v>202305</v>
      </c>
      <c r="OX129">
        <v>122744</v>
      </c>
      <c r="OY129">
        <v>95047</v>
      </c>
      <c r="OZ129">
        <v>300590</v>
      </c>
      <c r="PA129">
        <v>199398</v>
      </c>
      <c r="PB129">
        <v>160719</v>
      </c>
      <c r="PC129">
        <v>68553</v>
      </c>
      <c r="PD129">
        <v>262016</v>
      </c>
      <c r="PE129">
        <v>191937</v>
      </c>
      <c r="PF129">
        <v>177174</v>
      </c>
      <c r="PG129">
        <v>180412</v>
      </c>
      <c r="PH129">
        <v>121384</v>
      </c>
      <c r="PI129">
        <v>77766</v>
      </c>
      <c r="PJ129">
        <v>181744</v>
      </c>
      <c r="PK129">
        <v>80679</v>
      </c>
      <c r="PL129">
        <v>228822</v>
      </c>
      <c r="PM129">
        <v>174550</v>
      </c>
      <c r="PN129">
        <v>139072</v>
      </c>
      <c r="PO129">
        <v>273044</v>
      </c>
      <c r="PP129">
        <v>246743</v>
      </c>
      <c r="PQ129">
        <v>261626</v>
      </c>
      <c r="PR129">
        <v>109208</v>
      </c>
      <c r="PS129">
        <v>243788</v>
      </c>
      <c r="PT129">
        <v>184223</v>
      </c>
      <c r="PU129">
        <v>76985</v>
      </c>
      <c r="PV129">
        <v>71682</v>
      </c>
      <c r="PW129">
        <v>214884</v>
      </c>
      <c r="PX129">
        <v>174775</v>
      </c>
      <c r="PY129">
        <v>134968</v>
      </c>
      <c r="PZ129">
        <v>280849</v>
      </c>
      <c r="QA129">
        <v>232321</v>
      </c>
      <c r="QB129">
        <v>517659</v>
      </c>
      <c r="QC129">
        <v>242882</v>
      </c>
      <c r="QD129">
        <v>94555</v>
      </c>
      <c r="QE129">
        <v>84679</v>
      </c>
      <c r="QF129">
        <v>160041</v>
      </c>
      <c r="QG129">
        <v>74175</v>
      </c>
      <c r="QH129">
        <v>139762</v>
      </c>
      <c r="QI129">
        <v>103070</v>
      </c>
      <c r="QJ129">
        <v>69784</v>
      </c>
      <c r="QK129">
        <v>222252</v>
      </c>
      <c r="QL129">
        <v>173174</v>
      </c>
      <c r="QM129">
        <v>104388</v>
      </c>
      <c r="QN129">
        <v>47243</v>
      </c>
      <c r="QO129">
        <v>85806</v>
      </c>
      <c r="QP129">
        <v>176139</v>
      </c>
      <c r="QQ129">
        <v>252657</v>
      </c>
      <c r="QR129">
        <v>245548</v>
      </c>
      <c r="QS129">
        <v>142042</v>
      </c>
      <c r="QT129">
        <v>97437</v>
      </c>
      <c r="QU129">
        <v>153642</v>
      </c>
      <c r="QV129">
        <v>119777</v>
      </c>
      <c r="QW129">
        <v>78757</v>
      </c>
      <c r="QX129">
        <v>190908</v>
      </c>
      <c r="QY129">
        <v>113241</v>
      </c>
      <c r="QZ129">
        <v>277598</v>
      </c>
      <c r="RA129">
        <v>151665</v>
      </c>
      <c r="RB129">
        <v>255991</v>
      </c>
      <c r="RC129">
        <v>259802</v>
      </c>
      <c r="RD129">
        <v>134117</v>
      </c>
      <c r="RE129">
        <v>138058</v>
      </c>
      <c r="RF129">
        <v>77595</v>
      </c>
      <c r="RG129">
        <v>77040</v>
      </c>
      <c r="RH129">
        <v>205539</v>
      </c>
      <c r="RI129">
        <v>254085</v>
      </c>
      <c r="RJ129">
        <v>182819</v>
      </c>
      <c r="RK129">
        <v>200570</v>
      </c>
      <c r="RL129">
        <v>156426</v>
      </c>
      <c r="RM129">
        <v>254659</v>
      </c>
      <c r="RN129">
        <v>209209</v>
      </c>
      <c r="RO129">
        <v>338569</v>
      </c>
      <c r="RP129">
        <v>245734</v>
      </c>
      <c r="RQ129">
        <v>174583</v>
      </c>
      <c r="RR129">
        <v>318161</v>
      </c>
      <c r="RS129">
        <v>238196</v>
      </c>
      <c r="RT129">
        <v>145289</v>
      </c>
      <c r="RU129">
        <v>168574</v>
      </c>
      <c r="RV129">
        <v>254852</v>
      </c>
      <c r="RW129">
        <v>524504</v>
      </c>
      <c r="RX129">
        <v>511555</v>
      </c>
      <c r="RY129">
        <v>1178504</v>
      </c>
      <c r="RZ129">
        <v>459464</v>
      </c>
      <c r="SA129">
        <v>228154</v>
      </c>
      <c r="SB129">
        <v>155820</v>
      </c>
      <c r="SC129">
        <v>228639</v>
      </c>
      <c r="SD129">
        <v>352146</v>
      </c>
      <c r="SE129">
        <v>337359</v>
      </c>
      <c r="SF129">
        <v>339380</v>
      </c>
      <c r="SG129">
        <v>4893219</v>
      </c>
      <c r="SH129">
        <v>3408024</v>
      </c>
      <c r="SI129">
        <v>2911569</v>
      </c>
      <c r="SJ129">
        <v>563632</v>
      </c>
      <c r="SK129">
        <v>602905</v>
      </c>
      <c r="SL129">
        <v>626604</v>
      </c>
      <c r="SM129">
        <v>1190759</v>
      </c>
      <c r="SN129">
        <v>1784015</v>
      </c>
      <c r="SO129">
        <v>1954577</v>
      </c>
      <c r="SP129">
        <v>4021911</v>
      </c>
      <c r="SQ129">
        <v>840401</v>
      </c>
      <c r="SR129">
        <v>453989</v>
      </c>
      <c r="SS129">
        <v>765357</v>
      </c>
      <c r="ST129">
        <v>626980</v>
      </c>
      <c r="SU129">
        <v>759269</v>
      </c>
      <c r="SV129">
        <v>501031</v>
      </c>
      <c r="SW129">
        <v>352840</v>
      </c>
      <c r="SX129">
        <v>363864</v>
      </c>
      <c r="SY129">
        <v>803013</v>
      </c>
      <c r="SZ129">
        <v>401247</v>
      </c>
      <c r="TA129">
        <v>317336</v>
      </c>
      <c r="TB129">
        <v>643674</v>
      </c>
      <c r="TC129">
        <v>331925</v>
      </c>
      <c r="TD129">
        <v>284559</v>
      </c>
      <c r="TE129">
        <v>526013</v>
      </c>
      <c r="TF129">
        <v>618709</v>
      </c>
      <c r="TG129">
        <v>1451239</v>
      </c>
      <c r="TH129">
        <v>471563</v>
      </c>
      <c r="TI129">
        <v>660002</v>
      </c>
      <c r="TJ129">
        <v>645259</v>
      </c>
      <c r="TK129">
        <v>514815</v>
      </c>
      <c r="TL129">
        <v>379824</v>
      </c>
      <c r="TM129">
        <v>398468</v>
      </c>
      <c r="TN129">
        <v>494295</v>
      </c>
      <c r="TO129">
        <v>454362</v>
      </c>
      <c r="TP129">
        <v>545375</v>
      </c>
      <c r="TQ129">
        <v>562326</v>
      </c>
      <c r="TR129">
        <v>1083604</v>
      </c>
      <c r="TS129">
        <v>1746210</v>
      </c>
      <c r="TT129">
        <v>1532174</v>
      </c>
      <c r="TU129">
        <v>784949</v>
      </c>
      <c r="TV129">
        <v>1456909</v>
      </c>
      <c r="TW129">
        <v>892232</v>
      </c>
      <c r="TX129">
        <v>769483</v>
      </c>
      <c r="TY129">
        <v>719975</v>
      </c>
      <c r="TZ129">
        <v>837862</v>
      </c>
      <c r="UA129">
        <v>704217</v>
      </c>
      <c r="UB129">
        <v>558545</v>
      </c>
      <c r="UC129">
        <v>475581</v>
      </c>
      <c r="UD129">
        <v>601347</v>
      </c>
      <c r="UE129">
        <v>696572</v>
      </c>
      <c r="UF129">
        <v>484447</v>
      </c>
      <c r="UG129">
        <v>644019</v>
      </c>
      <c r="UH129">
        <v>513396</v>
      </c>
      <c r="UI129">
        <v>453335</v>
      </c>
      <c r="UJ129">
        <v>644816</v>
      </c>
      <c r="UK129">
        <v>448348</v>
      </c>
      <c r="UL129">
        <v>334561</v>
      </c>
      <c r="UM129">
        <v>441503</v>
      </c>
      <c r="UN129">
        <v>728452</v>
      </c>
      <c r="UO129">
        <v>652786</v>
      </c>
      <c r="UP129">
        <v>376900</v>
      </c>
      <c r="UQ129">
        <v>407759</v>
      </c>
      <c r="UR129">
        <v>407106</v>
      </c>
      <c r="US129">
        <v>712641</v>
      </c>
      <c r="UT129">
        <v>2389337</v>
      </c>
      <c r="UU129">
        <v>4802124</v>
      </c>
      <c r="UV129">
        <v>2548108</v>
      </c>
      <c r="UW129">
        <v>1337438</v>
      </c>
      <c r="UX129">
        <v>602557</v>
      </c>
      <c r="UY129">
        <v>398623</v>
      </c>
      <c r="UZ129">
        <v>426242</v>
      </c>
      <c r="VA129">
        <v>1379612</v>
      </c>
      <c r="VB129">
        <v>894871</v>
      </c>
      <c r="VC129">
        <v>2183105</v>
      </c>
      <c r="VD129">
        <v>828452</v>
      </c>
      <c r="VE129">
        <v>480881</v>
      </c>
      <c r="VF129">
        <v>304123</v>
      </c>
      <c r="VG129">
        <v>162835</v>
      </c>
      <c r="VH129">
        <v>543683</v>
      </c>
      <c r="VI129">
        <v>702529</v>
      </c>
      <c r="VJ129">
        <v>572117</v>
      </c>
      <c r="VK129">
        <v>355026</v>
      </c>
      <c r="VL129">
        <v>428409</v>
      </c>
      <c r="VM129">
        <v>447846</v>
      </c>
      <c r="VN129">
        <v>568932</v>
      </c>
      <c r="VO129">
        <v>346528</v>
      </c>
      <c r="VP129">
        <v>237280</v>
      </c>
      <c r="VQ129">
        <v>83091</v>
      </c>
      <c r="VR129">
        <v>131185</v>
      </c>
      <c r="VS129">
        <v>264616</v>
      </c>
      <c r="VT129">
        <v>164138</v>
      </c>
      <c r="VU129">
        <v>581331</v>
      </c>
      <c r="VV129">
        <v>623038</v>
      </c>
      <c r="VW129">
        <v>697536</v>
      </c>
      <c r="VX129">
        <v>497616</v>
      </c>
      <c r="VY129">
        <v>389011</v>
      </c>
      <c r="VZ129">
        <v>222951</v>
      </c>
      <c r="WA129">
        <v>278185</v>
      </c>
      <c r="WB129">
        <v>563063</v>
      </c>
      <c r="WC129">
        <v>500713</v>
      </c>
      <c r="WD129">
        <v>372061</v>
      </c>
      <c r="WE129">
        <v>415221</v>
      </c>
      <c r="WF129">
        <v>245481</v>
      </c>
      <c r="WG129">
        <v>342347</v>
      </c>
      <c r="WH129">
        <v>280584</v>
      </c>
      <c r="WI129">
        <v>355183</v>
      </c>
      <c r="WJ129">
        <v>513919</v>
      </c>
      <c r="WK129">
        <v>332571</v>
      </c>
      <c r="WL129">
        <v>451981</v>
      </c>
      <c r="WM129">
        <v>539030</v>
      </c>
      <c r="WN129">
        <v>420447</v>
      </c>
      <c r="WO129">
        <v>530141</v>
      </c>
      <c r="WP129">
        <v>863040</v>
      </c>
      <c r="WQ129">
        <v>489053</v>
      </c>
      <c r="WR129">
        <v>625070</v>
      </c>
      <c r="WS129">
        <v>539030</v>
      </c>
      <c r="WT129">
        <v>913916</v>
      </c>
      <c r="WU129">
        <v>809822</v>
      </c>
      <c r="WV129">
        <v>385478</v>
      </c>
      <c r="WW129">
        <v>601473</v>
      </c>
      <c r="WX129">
        <v>466396</v>
      </c>
      <c r="WY129">
        <v>330442</v>
      </c>
      <c r="WZ129">
        <v>125163</v>
      </c>
      <c r="XA129">
        <v>248698</v>
      </c>
      <c r="XB129">
        <v>223293</v>
      </c>
      <c r="XC129">
        <v>287025</v>
      </c>
      <c r="XD129">
        <v>558858</v>
      </c>
      <c r="XE129">
        <v>423779</v>
      </c>
      <c r="XF129">
        <v>446239</v>
      </c>
      <c r="XG129">
        <v>943965</v>
      </c>
      <c r="XH129">
        <v>587330</v>
      </c>
      <c r="XI129">
        <v>334557</v>
      </c>
      <c r="XJ129">
        <v>674459</v>
      </c>
      <c r="XK129">
        <v>744745</v>
      </c>
      <c r="XL129">
        <v>1494213</v>
      </c>
      <c r="XM129">
        <v>716146</v>
      </c>
      <c r="XN129">
        <v>500501</v>
      </c>
      <c r="XO129">
        <v>456156</v>
      </c>
      <c r="XP129">
        <v>678299</v>
      </c>
      <c r="XQ129">
        <v>524055</v>
      </c>
      <c r="XR129">
        <v>790008</v>
      </c>
      <c r="XS129">
        <v>196186</v>
      </c>
      <c r="XT129">
        <v>270668</v>
      </c>
      <c r="XU129">
        <v>194546</v>
      </c>
      <c r="XV129">
        <v>77753</v>
      </c>
      <c r="XW129">
        <v>139521</v>
      </c>
      <c r="XX129">
        <v>122966</v>
      </c>
      <c r="XY129">
        <v>105205</v>
      </c>
      <c r="XZ129">
        <v>113442</v>
      </c>
      <c r="YA129">
        <v>149683</v>
      </c>
      <c r="YB129">
        <v>323571</v>
      </c>
      <c r="YC129">
        <v>240504</v>
      </c>
      <c r="YD129">
        <v>194058</v>
      </c>
      <c r="YE129">
        <v>220963</v>
      </c>
      <c r="YF129">
        <v>100385</v>
      </c>
      <c r="YG129">
        <v>226750</v>
      </c>
      <c r="YH129">
        <v>302860</v>
      </c>
      <c r="YI129">
        <v>194438</v>
      </c>
      <c r="YJ129">
        <v>136399</v>
      </c>
      <c r="YK129">
        <v>265834</v>
      </c>
      <c r="YL129">
        <v>119542</v>
      </c>
      <c r="YM129">
        <v>151462</v>
      </c>
      <c r="YN129">
        <v>89741</v>
      </c>
      <c r="YO129">
        <v>260615</v>
      </c>
      <c r="YP129">
        <v>299871</v>
      </c>
      <c r="YQ129">
        <v>76302</v>
      </c>
      <c r="YR129">
        <v>182084</v>
      </c>
      <c r="YS129">
        <v>192546</v>
      </c>
      <c r="YT129">
        <v>65918</v>
      </c>
      <c r="YU129">
        <v>74284</v>
      </c>
      <c r="YV129">
        <v>129165</v>
      </c>
      <c r="YW129">
        <v>126652</v>
      </c>
      <c r="YX129">
        <v>221654</v>
      </c>
      <c r="YY129">
        <v>194923</v>
      </c>
      <c r="YZ129">
        <v>133070</v>
      </c>
      <c r="ZA129">
        <v>258755</v>
      </c>
      <c r="ZB129">
        <v>163332</v>
      </c>
      <c r="ZC129">
        <v>186713</v>
      </c>
      <c r="ZD129">
        <v>219110</v>
      </c>
      <c r="ZE129">
        <v>123482</v>
      </c>
      <c r="ZF129">
        <v>212239</v>
      </c>
      <c r="ZG129">
        <v>211089</v>
      </c>
      <c r="ZH129">
        <v>367111</v>
      </c>
      <c r="ZI129">
        <v>162658</v>
      </c>
      <c r="ZJ129">
        <v>203501</v>
      </c>
      <c r="ZK129">
        <v>167001</v>
      </c>
      <c r="ZL129">
        <v>291134</v>
      </c>
      <c r="ZM129">
        <v>220654</v>
      </c>
      <c r="ZN129">
        <v>401562</v>
      </c>
      <c r="ZO129">
        <v>388875</v>
      </c>
      <c r="ZP129">
        <v>214696</v>
      </c>
      <c r="ZQ129">
        <v>300188</v>
      </c>
      <c r="ZR129">
        <v>327199</v>
      </c>
      <c r="ZS129">
        <v>112770</v>
      </c>
      <c r="ZT129">
        <v>176570</v>
      </c>
      <c r="ZU129">
        <v>347463</v>
      </c>
      <c r="ZV129">
        <v>173023</v>
      </c>
      <c r="ZW129">
        <v>345308</v>
      </c>
      <c r="ZX129">
        <v>676387</v>
      </c>
      <c r="ZY129">
        <v>553828</v>
      </c>
      <c r="ZZ129">
        <v>689721</v>
      </c>
      <c r="AAA129">
        <v>558523</v>
      </c>
      <c r="AAB129">
        <v>781393</v>
      </c>
      <c r="AAC129">
        <v>545365</v>
      </c>
      <c r="AAD129">
        <v>323297</v>
      </c>
      <c r="AAE129">
        <v>2199276</v>
      </c>
      <c r="AAF129">
        <v>2768111</v>
      </c>
      <c r="AAG129">
        <v>514726</v>
      </c>
      <c r="AAH129">
        <v>925089</v>
      </c>
      <c r="AAI129">
        <v>386486</v>
      </c>
      <c r="AAJ129">
        <v>455834</v>
      </c>
      <c r="AAK129">
        <v>290694</v>
      </c>
      <c r="AAL129">
        <v>423721</v>
      </c>
      <c r="AAM129">
        <v>476538</v>
      </c>
      <c r="AAN129">
        <v>565813</v>
      </c>
      <c r="AAO129">
        <v>786402</v>
      </c>
      <c r="AAP129">
        <v>353982</v>
      </c>
      <c r="AAQ129">
        <v>530130</v>
      </c>
      <c r="AAR129">
        <v>566485</v>
      </c>
      <c r="AAS129">
        <v>1039174</v>
      </c>
      <c r="AAT129">
        <v>2444290</v>
      </c>
      <c r="AAU129">
        <v>2145516</v>
      </c>
      <c r="AAV129">
        <v>888695</v>
      </c>
      <c r="AAW129">
        <v>536623</v>
      </c>
      <c r="AAX129">
        <v>464340</v>
      </c>
      <c r="AAY129">
        <v>352006</v>
      </c>
      <c r="AAZ129">
        <v>272065</v>
      </c>
      <c r="ABA129">
        <v>199557</v>
      </c>
      <c r="ABB129">
        <v>389897</v>
      </c>
      <c r="ABC129">
        <v>502914</v>
      </c>
      <c r="ABD129">
        <v>383121</v>
      </c>
      <c r="ABE129">
        <v>376862</v>
      </c>
      <c r="ABF129">
        <v>325454</v>
      </c>
      <c r="ABG129">
        <v>460732</v>
      </c>
      <c r="ABH129">
        <v>989107</v>
      </c>
      <c r="ABI129">
        <v>781360</v>
      </c>
      <c r="ABJ129">
        <v>1106128</v>
      </c>
      <c r="ABK129">
        <v>544375</v>
      </c>
      <c r="ABL129">
        <v>195403</v>
      </c>
      <c r="ABM129">
        <v>279296</v>
      </c>
      <c r="ABN129">
        <v>271863</v>
      </c>
      <c r="ABO129">
        <v>415052</v>
      </c>
      <c r="ABP129">
        <v>457654</v>
      </c>
      <c r="ABQ129">
        <v>678894</v>
      </c>
      <c r="ABR129">
        <v>286936</v>
      </c>
      <c r="ABS129">
        <v>332041</v>
      </c>
      <c r="ABT129">
        <v>416792</v>
      </c>
      <c r="ABU129">
        <v>388019</v>
      </c>
      <c r="ABV129">
        <v>835964</v>
      </c>
      <c r="ABW129">
        <v>502844</v>
      </c>
      <c r="ABX129">
        <v>287226</v>
      </c>
      <c r="ABY129">
        <v>320314</v>
      </c>
      <c r="ABZ129">
        <v>290809</v>
      </c>
      <c r="ACA129">
        <v>302497</v>
      </c>
      <c r="ACB129">
        <v>308204</v>
      </c>
      <c r="ACC129">
        <v>318068</v>
      </c>
      <c r="ACD129">
        <v>344859</v>
      </c>
      <c r="ACE129">
        <v>271558</v>
      </c>
      <c r="ACF129">
        <v>277408</v>
      </c>
      <c r="ACG129">
        <v>751912</v>
      </c>
      <c r="ACH129">
        <v>263950</v>
      </c>
      <c r="ACI129">
        <v>278826</v>
      </c>
      <c r="ACJ129">
        <v>394918</v>
      </c>
      <c r="ACK129">
        <v>349365</v>
      </c>
      <c r="ACL129">
        <v>356393</v>
      </c>
      <c r="ACM129">
        <v>326755</v>
      </c>
      <c r="ACN129">
        <v>193010</v>
      </c>
      <c r="ACO129">
        <v>335501</v>
      </c>
      <c r="ACP129">
        <v>308235</v>
      </c>
      <c r="ACQ129">
        <v>189509</v>
      </c>
      <c r="ACR129">
        <v>257459</v>
      </c>
      <c r="ACS129">
        <v>491533</v>
      </c>
      <c r="ACT129">
        <v>502419</v>
      </c>
      <c r="ACU129">
        <v>577966</v>
      </c>
      <c r="ACV129">
        <v>339564</v>
      </c>
      <c r="ACW129">
        <v>181228</v>
      </c>
      <c r="ACX129">
        <v>340669</v>
      </c>
      <c r="ACY129">
        <v>263934</v>
      </c>
      <c r="ACZ129">
        <v>357221</v>
      </c>
      <c r="ADA129">
        <v>222278</v>
      </c>
      <c r="ADB129">
        <v>265433</v>
      </c>
      <c r="ADC129">
        <v>231293</v>
      </c>
      <c r="ADD129">
        <v>563982</v>
      </c>
      <c r="ADE129">
        <v>270630</v>
      </c>
      <c r="ADF129">
        <v>190937</v>
      </c>
      <c r="ADG129">
        <v>109915</v>
      </c>
      <c r="ADH129">
        <v>161134</v>
      </c>
      <c r="ADI129">
        <v>79238</v>
      </c>
      <c r="ADJ129">
        <v>237799</v>
      </c>
      <c r="ADK129">
        <v>45548</v>
      </c>
      <c r="ADL129">
        <v>55512</v>
      </c>
      <c r="ADM129">
        <v>124439</v>
      </c>
      <c r="ADN129">
        <v>227729</v>
      </c>
      <c r="ADO129">
        <v>106792</v>
      </c>
      <c r="ADP129">
        <v>78768</v>
      </c>
      <c r="ADQ129">
        <v>50408</v>
      </c>
      <c r="ADR129">
        <v>100084</v>
      </c>
      <c r="ADS129">
        <v>169227</v>
      </c>
      <c r="ADT129">
        <v>216400</v>
      </c>
      <c r="ADU129">
        <v>104222</v>
      </c>
      <c r="ADV129">
        <v>179519</v>
      </c>
      <c r="ADW129">
        <v>290185</v>
      </c>
      <c r="ADX129">
        <v>118303</v>
      </c>
      <c r="ADY129">
        <v>98252</v>
      </c>
      <c r="ADZ129">
        <v>176832</v>
      </c>
      <c r="AEA129">
        <v>218540</v>
      </c>
      <c r="AEB129">
        <v>190398</v>
      </c>
      <c r="AEC129">
        <v>116267</v>
      </c>
      <c r="AED129">
        <v>39352</v>
      </c>
      <c r="AEE129">
        <v>93510</v>
      </c>
      <c r="AEF129">
        <v>98415</v>
      </c>
      <c r="AEG129">
        <v>70922</v>
      </c>
      <c r="AEH129">
        <v>82096</v>
      </c>
      <c r="AEI129">
        <v>88414</v>
      </c>
      <c r="AEJ129">
        <v>39032</v>
      </c>
      <c r="AEK129">
        <v>202729</v>
      </c>
      <c r="AEL129">
        <v>173515</v>
      </c>
      <c r="AEM129">
        <v>136955</v>
      </c>
      <c r="AEN129">
        <v>103673</v>
      </c>
      <c r="AEO129">
        <v>59394</v>
      </c>
      <c r="AEP129">
        <v>187194</v>
      </c>
      <c r="AEQ129">
        <v>185116</v>
      </c>
      <c r="AER129">
        <v>277407</v>
      </c>
      <c r="AES129">
        <v>138616</v>
      </c>
      <c r="AET129">
        <v>60976</v>
      </c>
      <c r="AEU129">
        <v>151723</v>
      </c>
      <c r="AEV129">
        <v>239241</v>
      </c>
      <c r="AEW129">
        <v>276403</v>
      </c>
      <c r="AEX129">
        <v>242498</v>
      </c>
      <c r="AEY129">
        <v>293895</v>
      </c>
      <c r="AEZ129">
        <v>456022</v>
      </c>
      <c r="AFA129">
        <v>268691</v>
      </c>
      <c r="AFB129">
        <v>179987</v>
      </c>
      <c r="AFC129">
        <v>429823</v>
      </c>
      <c r="AFD129">
        <v>531912</v>
      </c>
      <c r="AFE129">
        <v>524107</v>
      </c>
      <c r="AFF129">
        <v>568184</v>
      </c>
      <c r="AFG129">
        <v>476508</v>
      </c>
      <c r="AFH129">
        <v>519317</v>
      </c>
      <c r="AFI129">
        <v>356092</v>
      </c>
      <c r="AFJ129">
        <v>447113</v>
      </c>
      <c r="AFK129">
        <v>715294</v>
      </c>
      <c r="AFL129">
        <v>761692</v>
      </c>
      <c r="AFM129">
        <v>724276</v>
      </c>
      <c r="AFN129">
        <v>696505</v>
      </c>
      <c r="AFO129">
        <v>292421</v>
      </c>
      <c r="AFP129">
        <v>678926</v>
      </c>
      <c r="AFQ129">
        <v>963436</v>
      </c>
      <c r="AFR129">
        <v>476711</v>
      </c>
      <c r="AFS129">
        <v>354726</v>
      </c>
      <c r="AFT129">
        <v>229631</v>
      </c>
      <c r="AFU129">
        <v>270262</v>
      </c>
      <c r="AFV129">
        <v>744527</v>
      </c>
      <c r="AFW129">
        <v>725085</v>
      </c>
      <c r="AFX129">
        <v>850020</v>
      </c>
      <c r="AFY129">
        <v>690312</v>
      </c>
      <c r="AFZ129">
        <v>685975</v>
      </c>
      <c r="AGA129">
        <v>447868</v>
      </c>
      <c r="AGB129">
        <v>359951</v>
      </c>
      <c r="AGC129">
        <v>227383</v>
      </c>
      <c r="AGD129">
        <v>567219</v>
      </c>
      <c r="AGE129">
        <v>675346</v>
      </c>
      <c r="AGF129">
        <v>925839</v>
      </c>
      <c r="AGG129">
        <v>928521</v>
      </c>
      <c r="AGH129">
        <v>1165887</v>
      </c>
      <c r="AGI129">
        <v>394698</v>
      </c>
      <c r="AGJ129">
        <v>409770</v>
      </c>
      <c r="AGK129">
        <v>344973</v>
      </c>
      <c r="AGL129">
        <v>603434</v>
      </c>
      <c r="AGM129">
        <v>508194</v>
      </c>
      <c r="AGN129">
        <v>795160</v>
      </c>
      <c r="AGO129">
        <v>558072</v>
      </c>
      <c r="AGP129">
        <v>515527</v>
      </c>
      <c r="AGQ129">
        <v>590484</v>
      </c>
      <c r="AGR129">
        <v>520480</v>
      </c>
      <c r="AGS129">
        <v>353175</v>
      </c>
      <c r="AGT129">
        <v>2847219</v>
      </c>
      <c r="AGU129">
        <v>2852077</v>
      </c>
      <c r="AGV129">
        <v>1534352</v>
      </c>
      <c r="AGW129">
        <v>2180133</v>
      </c>
      <c r="AGX129">
        <v>760814</v>
      </c>
      <c r="AGY129">
        <v>782718</v>
      </c>
      <c r="AGZ129">
        <v>637877</v>
      </c>
      <c r="AHA129">
        <v>802581</v>
      </c>
      <c r="AHB129">
        <v>439784</v>
      </c>
      <c r="AHC129">
        <v>231259</v>
      </c>
      <c r="AHD129">
        <v>423340</v>
      </c>
      <c r="AHE129">
        <v>394498</v>
      </c>
      <c r="AHF129">
        <v>608197</v>
      </c>
      <c r="AHG129">
        <v>417797</v>
      </c>
      <c r="AHH129">
        <v>806557</v>
      </c>
      <c r="AHI129">
        <v>620203</v>
      </c>
      <c r="AHJ129">
        <v>971597</v>
      </c>
      <c r="AHK129">
        <v>534964</v>
      </c>
      <c r="AHL129">
        <v>254660</v>
      </c>
      <c r="AHM129">
        <v>261026</v>
      </c>
      <c r="AHN129">
        <v>880817</v>
      </c>
      <c r="AHO129">
        <v>425390</v>
      </c>
      <c r="AHP129">
        <v>867451</v>
      </c>
      <c r="AHQ129">
        <v>295597</v>
      </c>
      <c r="AHR129">
        <v>360956</v>
      </c>
      <c r="AHS129">
        <v>139729</v>
      </c>
      <c r="AHT129">
        <v>42207</v>
      </c>
      <c r="AHU129">
        <v>324084</v>
      </c>
      <c r="AHV129">
        <v>176916</v>
      </c>
      <c r="AHW129">
        <v>479256</v>
      </c>
      <c r="AHX129">
        <v>710977</v>
      </c>
      <c r="AHY129">
        <v>799564</v>
      </c>
      <c r="AHZ129">
        <v>560327</v>
      </c>
      <c r="AIA129">
        <v>1181258</v>
      </c>
      <c r="AIB129">
        <v>721004</v>
      </c>
      <c r="AIC129">
        <v>204570</v>
      </c>
      <c r="AID129">
        <v>587615</v>
      </c>
      <c r="AIE129">
        <v>1506250</v>
      </c>
      <c r="AIF129">
        <v>1545281</v>
      </c>
      <c r="AIG129">
        <v>296490</v>
      </c>
      <c r="AIH129">
        <v>378918</v>
      </c>
      <c r="AII129">
        <v>621249</v>
      </c>
      <c r="AIJ129">
        <v>375613</v>
      </c>
      <c r="AIK129">
        <v>286366</v>
      </c>
      <c r="AIL129">
        <v>362135</v>
      </c>
      <c r="AIM129">
        <v>596092</v>
      </c>
      <c r="AIN129">
        <v>178604</v>
      </c>
      <c r="AIO129">
        <v>296894</v>
      </c>
      <c r="AIP129">
        <v>331841</v>
      </c>
      <c r="AIQ129">
        <v>279746</v>
      </c>
      <c r="AIR129">
        <v>475610</v>
      </c>
      <c r="AIS129">
        <v>736975</v>
      </c>
      <c r="AIT129">
        <v>531271</v>
      </c>
      <c r="AIU129">
        <v>1330417</v>
      </c>
      <c r="AIV129">
        <v>1268108</v>
      </c>
      <c r="AIW129">
        <v>994842</v>
      </c>
      <c r="AIX129">
        <v>1147785</v>
      </c>
      <c r="AIY129">
        <v>1226558</v>
      </c>
      <c r="AIZ129">
        <v>2354690</v>
      </c>
      <c r="AJA129">
        <v>1721068</v>
      </c>
      <c r="AJB129">
        <v>3362978</v>
      </c>
      <c r="AJC129">
        <v>5026186</v>
      </c>
      <c r="AJD129">
        <v>1783691</v>
      </c>
      <c r="AJE129">
        <v>230743</v>
      </c>
      <c r="AJF129">
        <v>196642</v>
      </c>
      <c r="AJG129">
        <v>69198</v>
      </c>
      <c r="AJH129">
        <v>277557</v>
      </c>
      <c r="AJI129">
        <v>314954</v>
      </c>
      <c r="AJJ129">
        <v>213593</v>
      </c>
      <c r="AJK129">
        <v>387386</v>
      </c>
      <c r="AJL129">
        <v>186290</v>
      </c>
      <c r="AJM129">
        <v>304804</v>
      </c>
      <c r="AJN129">
        <v>205289</v>
      </c>
      <c r="AJO129">
        <v>246997</v>
      </c>
      <c r="AJP129">
        <v>250760</v>
      </c>
      <c r="AJQ129">
        <v>192519</v>
      </c>
      <c r="AJR129">
        <v>208830</v>
      </c>
      <c r="AJS129">
        <v>171996</v>
      </c>
      <c r="AJT129">
        <v>179514</v>
      </c>
      <c r="AJU129">
        <v>205066</v>
      </c>
      <c r="AJV129">
        <v>289522</v>
      </c>
      <c r="AJW129">
        <v>444062</v>
      </c>
      <c r="AJX129">
        <v>415473</v>
      </c>
      <c r="AJY129">
        <v>206101</v>
      </c>
      <c r="AJZ129">
        <v>204062</v>
      </c>
      <c r="AKA129">
        <v>178095</v>
      </c>
      <c r="AKB129">
        <v>175016</v>
      </c>
      <c r="AKC129">
        <v>183247</v>
      </c>
      <c r="AKD129">
        <v>220823</v>
      </c>
      <c r="AKE129">
        <v>226774</v>
      </c>
      <c r="AKF129">
        <v>194097</v>
      </c>
      <c r="AKG129">
        <v>484552</v>
      </c>
      <c r="AKH129">
        <v>810142</v>
      </c>
      <c r="AKI129">
        <v>330801</v>
      </c>
      <c r="AKJ129">
        <v>426236</v>
      </c>
      <c r="AKK129">
        <v>384252</v>
      </c>
      <c r="AKL129">
        <v>325319</v>
      </c>
      <c r="AKM129">
        <v>408219</v>
      </c>
      <c r="AKN129">
        <v>475166</v>
      </c>
      <c r="AKO129">
        <v>1023718</v>
      </c>
      <c r="AKP129">
        <v>1153252</v>
      </c>
      <c r="AKQ129">
        <v>2972241</v>
      </c>
      <c r="AKR129">
        <v>960207</v>
      </c>
      <c r="AKS129">
        <v>559399</v>
      </c>
      <c r="AKT129">
        <v>915500</v>
      </c>
      <c r="AKU129">
        <v>282467</v>
      </c>
      <c r="AKV129">
        <v>298123</v>
      </c>
      <c r="AKW129">
        <v>865607</v>
      </c>
      <c r="AKX129">
        <v>808921</v>
      </c>
      <c r="AKY129">
        <v>1015513</v>
      </c>
      <c r="AKZ129">
        <v>744319</v>
      </c>
      <c r="ALA129">
        <v>480368</v>
      </c>
      <c r="ALB129">
        <v>439463</v>
      </c>
      <c r="ALC129">
        <v>2998074</v>
      </c>
      <c r="ALD129">
        <v>3598562</v>
      </c>
      <c r="ALE129">
        <v>1340771</v>
      </c>
      <c r="ALF129">
        <v>1475727</v>
      </c>
      <c r="ALG129">
        <v>1212787</v>
      </c>
      <c r="ALH129">
        <v>802667</v>
      </c>
      <c r="ALI129">
        <v>661235</v>
      </c>
      <c r="ALJ129">
        <v>1083770</v>
      </c>
      <c r="ALK129">
        <v>1135085</v>
      </c>
      <c r="ALL129">
        <v>469075</v>
      </c>
      <c r="ALM129">
        <v>709943</v>
      </c>
      <c r="ALN129">
        <v>541412</v>
      </c>
      <c r="ALO129">
        <v>409477</v>
      </c>
      <c r="ALP129">
        <v>1041355</v>
      </c>
      <c r="ALQ129">
        <v>1585535</v>
      </c>
      <c r="ALR129">
        <v>2421659</v>
      </c>
      <c r="ALS129">
        <v>1444101</v>
      </c>
      <c r="ALT129">
        <v>1471247</v>
      </c>
      <c r="ALU129">
        <v>3051981</v>
      </c>
      <c r="ALV129">
        <v>1200510</v>
      </c>
      <c r="ALW129">
        <v>1023683</v>
      </c>
      <c r="ALX129">
        <v>227514</v>
      </c>
      <c r="ALY129">
        <v>224963</v>
      </c>
      <c r="ALZ129">
        <v>228510</v>
      </c>
      <c r="AMA129">
        <v>297624</v>
      </c>
      <c r="AMB129">
        <v>176204</v>
      </c>
      <c r="AMC129">
        <v>310380</v>
      </c>
      <c r="AMD129">
        <v>953608</v>
      </c>
      <c r="AME129">
        <v>206644</v>
      </c>
      <c r="AMF129">
        <v>191332</v>
      </c>
      <c r="AMG129">
        <v>216258</v>
      </c>
      <c r="AMH129">
        <v>208587</v>
      </c>
      <c r="AMI129">
        <v>207044</v>
      </c>
      <c r="AMJ129">
        <v>260538</v>
      </c>
      <c r="AMK129">
        <v>310910</v>
      </c>
      <c r="AML129">
        <v>592655</v>
      </c>
      <c r="AMM129">
        <v>431001</v>
      </c>
      <c r="AMN129">
        <v>233253</v>
      </c>
      <c r="AMO129">
        <v>380472</v>
      </c>
      <c r="AMP129">
        <v>635099</v>
      </c>
      <c r="AMQ129">
        <v>431528</v>
      </c>
      <c r="AMR129">
        <v>278282</v>
      </c>
      <c r="AMS129">
        <v>242149</v>
      </c>
      <c r="AMT129">
        <v>223877</v>
      </c>
      <c r="AMU129">
        <v>441990</v>
      </c>
      <c r="AMV129">
        <v>603181</v>
      </c>
      <c r="AMW129">
        <v>154121</v>
      </c>
      <c r="AMX129">
        <v>287916</v>
      </c>
      <c r="AMY129">
        <v>449247</v>
      </c>
      <c r="AMZ129">
        <v>350222</v>
      </c>
      <c r="ANA129">
        <v>231212</v>
      </c>
      <c r="ANB129">
        <v>195032</v>
      </c>
      <c r="ANC129">
        <v>615379</v>
      </c>
      <c r="AND129">
        <v>439482</v>
      </c>
      <c r="ANE129">
        <v>463183</v>
      </c>
      <c r="ANF129">
        <v>43679</v>
      </c>
      <c r="ANG129">
        <v>153847</v>
      </c>
      <c r="ANH129">
        <v>232168</v>
      </c>
      <c r="ANI129">
        <v>246643</v>
      </c>
      <c r="ANJ129">
        <v>376563</v>
      </c>
      <c r="ANK129">
        <v>586726</v>
      </c>
      <c r="ANL129">
        <v>185258</v>
      </c>
      <c r="ANM129">
        <v>159019</v>
      </c>
      <c r="ANN129">
        <v>244910</v>
      </c>
      <c r="ANO129">
        <v>411817</v>
      </c>
      <c r="ANP129">
        <v>395560</v>
      </c>
      <c r="ANQ129">
        <v>462733</v>
      </c>
      <c r="ANR129">
        <v>589595</v>
      </c>
      <c r="ANS129">
        <v>213416</v>
      </c>
      <c r="ANT129">
        <v>209759</v>
      </c>
      <c r="ANU129">
        <v>283631</v>
      </c>
      <c r="ANV129">
        <v>5777514</v>
      </c>
      <c r="ANW129">
        <v>1255423</v>
      </c>
      <c r="ANX129">
        <v>1053036</v>
      </c>
      <c r="ANY129">
        <v>529751</v>
      </c>
      <c r="ANZ129">
        <v>306162</v>
      </c>
      <c r="AOA129">
        <v>361762</v>
      </c>
      <c r="AOB129">
        <v>567266</v>
      </c>
      <c r="AOC129">
        <v>353454</v>
      </c>
      <c r="AOD129">
        <v>273960</v>
      </c>
      <c r="AOE129">
        <v>863422</v>
      </c>
      <c r="AOF129">
        <v>1787019</v>
      </c>
      <c r="AOG129">
        <v>331695</v>
      </c>
      <c r="AOH129">
        <v>192385</v>
      </c>
      <c r="AOI129">
        <v>444375</v>
      </c>
      <c r="AOJ129">
        <v>246232</v>
      </c>
      <c r="AOK129">
        <v>100969</v>
      </c>
      <c r="AOL129">
        <v>124941</v>
      </c>
      <c r="AOM129">
        <v>362004</v>
      </c>
      <c r="AON129">
        <v>657738</v>
      </c>
      <c r="AOO129">
        <v>963672</v>
      </c>
      <c r="AOP129">
        <v>1592587</v>
      </c>
      <c r="AOQ129">
        <v>756011</v>
      </c>
      <c r="AOR129">
        <v>746751</v>
      </c>
      <c r="AOS129">
        <v>744811</v>
      </c>
      <c r="AOT129">
        <v>787288</v>
      </c>
      <c r="AOU129">
        <v>326090</v>
      </c>
      <c r="AOV129">
        <v>599530</v>
      </c>
      <c r="AOW129">
        <v>714137</v>
      </c>
      <c r="AOX129">
        <v>478616</v>
      </c>
      <c r="AOY129">
        <v>346726</v>
      </c>
      <c r="AOZ129">
        <v>286673</v>
      </c>
      <c r="APA129">
        <v>413392</v>
      </c>
      <c r="APB129">
        <v>88472</v>
      </c>
      <c r="APC129">
        <v>155676</v>
      </c>
      <c r="APD129">
        <v>191454</v>
      </c>
      <c r="APE129">
        <v>320683</v>
      </c>
      <c r="APF129">
        <v>211662</v>
      </c>
      <c r="APG129">
        <v>82753</v>
      </c>
      <c r="APH129">
        <v>230273</v>
      </c>
      <c r="API129">
        <v>221309</v>
      </c>
      <c r="APJ129">
        <v>624130</v>
      </c>
      <c r="APK129">
        <v>227360</v>
      </c>
      <c r="APL129">
        <v>426991</v>
      </c>
      <c r="APM129">
        <v>189349</v>
      </c>
      <c r="APN129">
        <v>387522</v>
      </c>
      <c r="APO129">
        <v>211046</v>
      </c>
      <c r="APP129">
        <v>302697</v>
      </c>
      <c r="APQ129">
        <v>255573</v>
      </c>
      <c r="APR129">
        <v>432363</v>
      </c>
      <c r="APS129">
        <v>364066</v>
      </c>
      <c r="APT129">
        <v>237674</v>
      </c>
      <c r="APU129">
        <v>174821</v>
      </c>
      <c r="APV129">
        <v>145655</v>
      </c>
      <c r="APW129">
        <v>283351</v>
      </c>
      <c r="APX129">
        <v>272686</v>
      </c>
      <c r="APY129">
        <v>239907</v>
      </c>
      <c r="APZ129">
        <v>154360</v>
      </c>
      <c r="AQA129">
        <v>199351</v>
      </c>
      <c r="AQB129">
        <v>182800</v>
      </c>
      <c r="AQC129">
        <v>175700</v>
      </c>
      <c r="AQD129">
        <v>166189</v>
      </c>
      <c r="AQE129">
        <v>186347</v>
      </c>
      <c r="AQF129">
        <v>501665</v>
      </c>
      <c r="AQG129">
        <v>287422</v>
      </c>
      <c r="AQH129">
        <v>634609</v>
      </c>
      <c r="AQI129">
        <v>153845</v>
      </c>
      <c r="AQJ129">
        <v>161081</v>
      </c>
      <c r="AQK129">
        <v>383502</v>
      </c>
      <c r="AQL129">
        <v>134416</v>
      </c>
      <c r="AQM129">
        <v>168522</v>
      </c>
      <c r="AQN129">
        <v>185277</v>
      </c>
      <c r="AQO129">
        <v>398350</v>
      </c>
      <c r="AQP129">
        <v>761349</v>
      </c>
      <c r="AQQ129">
        <v>149259</v>
      </c>
      <c r="AQR129">
        <v>115018</v>
      </c>
      <c r="AQS129">
        <v>436351</v>
      </c>
      <c r="AQT129">
        <v>362456</v>
      </c>
      <c r="AQU129">
        <v>447812</v>
      </c>
      <c r="AQV129">
        <v>272234</v>
      </c>
      <c r="AQW129">
        <v>375386</v>
      </c>
      <c r="AQX129">
        <v>915978</v>
      </c>
      <c r="AQY129">
        <v>915358</v>
      </c>
      <c r="AQZ129">
        <v>263967</v>
      </c>
      <c r="ARA129">
        <v>372626</v>
      </c>
      <c r="ARB129">
        <v>1204340</v>
      </c>
      <c r="ARC129">
        <v>5036313</v>
      </c>
      <c r="ARD129">
        <v>321527</v>
      </c>
      <c r="ARE129">
        <v>1135710</v>
      </c>
      <c r="ARF129">
        <v>425280</v>
      </c>
      <c r="ARG129">
        <v>414311</v>
      </c>
      <c r="ARH129">
        <v>270036</v>
      </c>
      <c r="ARI129">
        <v>309031</v>
      </c>
      <c r="ARJ129">
        <v>379656</v>
      </c>
      <c r="ARK129">
        <v>353408</v>
      </c>
      <c r="ARL129">
        <v>355112</v>
      </c>
      <c r="ARM129">
        <v>788223</v>
      </c>
      <c r="ARN129">
        <v>448597</v>
      </c>
      <c r="ARO129">
        <v>199652</v>
      </c>
      <c r="ARP129">
        <v>166857</v>
      </c>
      <c r="ARQ129">
        <v>126138</v>
      </c>
      <c r="ARR129">
        <v>231763</v>
      </c>
      <c r="ARS129">
        <v>169622</v>
      </c>
      <c r="ART129">
        <v>703658</v>
      </c>
      <c r="ARU129">
        <v>189728</v>
      </c>
      <c r="ARV129">
        <v>176513</v>
      </c>
      <c r="ARW129">
        <v>157193</v>
      </c>
      <c r="ARX129">
        <v>129415</v>
      </c>
      <c r="ARY129">
        <v>165958</v>
      </c>
      <c r="ARZ129">
        <v>177840</v>
      </c>
      <c r="ASA129">
        <v>226031</v>
      </c>
      <c r="ASB129">
        <v>153726</v>
      </c>
      <c r="ASC129">
        <v>165159</v>
      </c>
      <c r="ASD129">
        <v>181455</v>
      </c>
      <c r="ASE129">
        <v>207087</v>
      </c>
      <c r="ASF129">
        <v>510652</v>
      </c>
      <c r="ASG129">
        <v>619142</v>
      </c>
      <c r="ASH129">
        <v>345962</v>
      </c>
      <c r="ASI129">
        <v>546717</v>
      </c>
      <c r="ASJ129">
        <v>473194</v>
      </c>
      <c r="ASK129">
        <v>241803</v>
      </c>
      <c r="ASL129">
        <v>382020</v>
      </c>
      <c r="ASM129">
        <v>413498</v>
      </c>
      <c r="ASN129">
        <v>519426</v>
      </c>
      <c r="ASO129">
        <v>306758</v>
      </c>
      <c r="ASP129">
        <v>1794989</v>
      </c>
      <c r="ASQ129">
        <v>2419456</v>
      </c>
      <c r="ASR129">
        <v>425495</v>
      </c>
      <c r="ASS129">
        <v>323994</v>
      </c>
      <c r="AST129">
        <v>173040</v>
      </c>
      <c r="ASU129">
        <v>607454</v>
      </c>
      <c r="ASV129">
        <v>176282</v>
      </c>
      <c r="ASW129">
        <v>245113</v>
      </c>
      <c r="ASX129">
        <v>634496</v>
      </c>
      <c r="ASY129">
        <v>311698</v>
      </c>
      <c r="ASZ129">
        <v>1877905</v>
      </c>
      <c r="ATA129">
        <v>4757052</v>
      </c>
      <c r="ATB129">
        <v>325589</v>
      </c>
      <c r="ATC129">
        <v>386166</v>
      </c>
      <c r="ATD129">
        <v>657635</v>
      </c>
      <c r="ATE129">
        <v>323002</v>
      </c>
      <c r="ATF129">
        <v>358602</v>
      </c>
      <c r="ATG129">
        <v>645225</v>
      </c>
      <c r="ATH129">
        <v>198926</v>
      </c>
      <c r="ATI129">
        <v>253248</v>
      </c>
      <c r="ATJ129">
        <v>511454</v>
      </c>
      <c r="ATK129">
        <v>433465</v>
      </c>
      <c r="ATL129">
        <v>381821</v>
      </c>
      <c r="ATM129">
        <v>301886</v>
      </c>
      <c r="ATN129">
        <v>144845</v>
      </c>
      <c r="ATO129">
        <v>1002016</v>
      </c>
      <c r="ATP129">
        <v>301569</v>
      </c>
      <c r="ATQ129">
        <v>218003</v>
      </c>
      <c r="ATR129">
        <v>286665</v>
      </c>
      <c r="ATS129">
        <v>876051</v>
      </c>
      <c r="ATT129">
        <v>155539</v>
      </c>
      <c r="ATU129">
        <v>196017</v>
      </c>
      <c r="ATV129">
        <v>192033</v>
      </c>
      <c r="ATW129">
        <v>177544</v>
      </c>
      <c r="ATX129">
        <v>406131</v>
      </c>
      <c r="ATY129">
        <v>421817</v>
      </c>
      <c r="ATZ129">
        <v>538122</v>
      </c>
      <c r="AUA129">
        <v>212706</v>
      </c>
      <c r="AUB129">
        <v>536391</v>
      </c>
      <c r="AUC129">
        <v>150265</v>
      </c>
      <c r="AUD129">
        <v>758092</v>
      </c>
      <c r="AUE129">
        <v>156229</v>
      </c>
      <c r="AUF129">
        <v>242522</v>
      </c>
      <c r="AUG129">
        <v>183306</v>
      </c>
      <c r="AUH129">
        <v>442507</v>
      </c>
      <c r="AUI129">
        <v>350688</v>
      </c>
      <c r="AUJ129">
        <v>226489</v>
      </c>
      <c r="AUK129">
        <v>228837</v>
      </c>
      <c r="AUL129">
        <v>241321</v>
      </c>
      <c r="AUM129">
        <v>90901</v>
      </c>
      <c r="AUN129">
        <v>102230</v>
      </c>
      <c r="AUO129">
        <v>209648</v>
      </c>
      <c r="AUP129">
        <v>441114</v>
      </c>
      <c r="AUQ129">
        <v>1158121</v>
      </c>
      <c r="AUR129">
        <v>349992</v>
      </c>
      <c r="AUS129">
        <v>288190</v>
      </c>
      <c r="AUT129">
        <v>255138</v>
      </c>
      <c r="AUU129">
        <v>347016</v>
      </c>
      <c r="AUV129">
        <v>1067396</v>
      </c>
      <c r="AUW129">
        <v>428173</v>
      </c>
      <c r="AUX129">
        <v>766689</v>
      </c>
      <c r="AUY129">
        <v>542164</v>
      </c>
      <c r="AUZ129">
        <v>175835</v>
      </c>
      <c r="AVA129">
        <v>574748</v>
      </c>
      <c r="AVB129">
        <v>2551707</v>
      </c>
      <c r="AVC129">
        <v>363142</v>
      </c>
      <c r="AVD129">
        <v>237337</v>
      </c>
      <c r="AVE129">
        <v>233814</v>
      </c>
      <c r="AVF129">
        <v>343819</v>
      </c>
      <c r="AVG129">
        <v>398707</v>
      </c>
      <c r="AVH129">
        <v>453633</v>
      </c>
      <c r="AVI129">
        <v>556335</v>
      </c>
      <c r="AVJ129">
        <v>496261</v>
      </c>
      <c r="AVK129">
        <v>234394</v>
      </c>
      <c r="AVL129">
        <v>319315</v>
      </c>
      <c r="AVM129">
        <v>310414</v>
      </c>
      <c r="AVN129">
        <v>318332</v>
      </c>
      <c r="AVO129">
        <v>214239</v>
      </c>
      <c r="AVP129">
        <v>192551</v>
      </c>
      <c r="AVQ129">
        <v>216504</v>
      </c>
      <c r="AVR129">
        <v>257693</v>
      </c>
      <c r="AVS129">
        <v>409047</v>
      </c>
      <c r="AVT129">
        <v>364179</v>
      </c>
      <c r="AVU129">
        <v>220544</v>
      </c>
      <c r="AVV129">
        <v>124594</v>
      </c>
      <c r="AVW129">
        <v>183973</v>
      </c>
      <c r="AVX129">
        <v>404399</v>
      </c>
      <c r="AVY129">
        <v>302183</v>
      </c>
      <c r="AVZ129">
        <v>184373</v>
      </c>
      <c r="AWA129">
        <v>290665</v>
      </c>
      <c r="AWB129">
        <v>193237</v>
      </c>
      <c r="AWC129">
        <v>280001</v>
      </c>
      <c r="AWD129">
        <v>88225</v>
      </c>
      <c r="AWE129">
        <v>92588</v>
      </c>
      <c r="AWF129">
        <v>75264</v>
      </c>
      <c r="AWG129">
        <v>384481</v>
      </c>
      <c r="AWH129">
        <v>261446</v>
      </c>
      <c r="AWI129">
        <v>216297</v>
      </c>
      <c r="AWJ129">
        <v>271988</v>
      </c>
      <c r="AWK129">
        <v>412760</v>
      </c>
      <c r="AWL129">
        <v>374498</v>
      </c>
      <c r="AWM129">
        <v>675665</v>
      </c>
      <c r="AWN129">
        <v>394404</v>
      </c>
      <c r="AWO129">
        <v>622131</v>
      </c>
      <c r="AWP129">
        <v>640502</v>
      </c>
      <c r="AWQ129">
        <v>597275</v>
      </c>
      <c r="AWR129">
        <v>476460</v>
      </c>
      <c r="AWS129">
        <v>741318</v>
      </c>
      <c r="AWT129">
        <v>790749</v>
      </c>
      <c r="AWU129">
        <v>605572</v>
      </c>
      <c r="AWV129">
        <v>982905</v>
      </c>
      <c r="AWW129">
        <v>791577</v>
      </c>
      <c r="AWX129">
        <v>344801</v>
      </c>
      <c r="AWY129">
        <v>373141</v>
      </c>
      <c r="AWZ129">
        <v>786886</v>
      </c>
      <c r="AXA129">
        <v>909335</v>
      </c>
      <c r="AXB129">
        <v>1353371</v>
      </c>
      <c r="AXC129">
        <v>1540185</v>
      </c>
      <c r="AXD129">
        <v>984863</v>
      </c>
      <c r="AXE129">
        <v>597148</v>
      </c>
      <c r="AXF129">
        <v>349464</v>
      </c>
      <c r="AXG129">
        <v>545076</v>
      </c>
      <c r="AXH129">
        <v>480837</v>
      </c>
      <c r="AXI129">
        <v>400915</v>
      </c>
      <c r="AXJ129">
        <v>389053</v>
      </c>
      <c r="AXK129">
        <v>425259</v>
      </c>
      <c r="AXL129">
        <v>422112</v>
      </c>
      <c r="AXM129">
        <v>464485</v>
      </c>
      <c r="AXN129">
        <v>442713</v>
      </c>
      <c r="AXO129">
        <v>227646</v>
      </c>
      <c r="AXP129">
        <v>415606</v>
      </c>
      <c r="AXQ129">
        <v>420394</v>
      </c>
      <c r="AXR129">
        <v>470802</v>
      </c>
      <c r="AXS129">
        <v>536115</v>
      </c>
      <c r="AXT129">
        <v>439455</v>
      </c>
      <c r="AXU129">
        <v>408915</v>
      </c>
      <c r="AXV129">
        <v>413895</v>
      </c>
      <c r="AXW129">
        <v>206123</v>
      </c>
      <c r="AXX129">
        <v>298259</v>
      </c>
      <c r="AXY129">
        <v>555521</v>
      </c>
      <c r="AXZ129">
        <v>721619</v>
      </c>
      <c r="AYA129">
        <v>1019187</v>
      </c>
      <c r="AYB129">
        <v>988933</v>
      </c>
      <c r="AYC129">
        <v>856750</v>
      </c>
      <c r="AYD129">
        <v>587798</v>
      </c>
      <c r="AYE129">
        <v>882350</v>
      </c>
      <c r="AYF129">
        <v>1462626</v>
      </c>
      <c r="AYG129">
        <v>1269844</v>
      </c>
      <c r="AYH129">
        <v>878687</v>
      </c>
      <c r="AYI129">
        <v>2071514</v>
      </c>
      <c r="AYJ129">
        <v>1381698</v>
      </c>
      <c r="AYK129">
        <v>1026865</v>
      </c>
      <c r="AYL129">
        <v>978238</v>
      </c>
      <c r="AYM129">
        <v>862927</v>
      </c>
      <c r="AYN129">
        <v>932632</v>
      </c>
      <c r="AYO129">
        <v>967032</v>
      </c>
      <c r="AYP129">
        <v>552202</v>
      </c>
      <c r="AYQ129">
        <v>265037</v>
      </c>
      <c r="AYR129">
        <v>282471</v>
      </c>
      <c r="AYS129">
        <v>624985</v>
      </c>
      <c r="AYT129">
        <v>358777</v>
      </c>
      <c r="AYU129">
        <v>441715</v>
      </c>
      <c r="AYV129">
        <v>408190</v>
      </c>
      <c r="AYW129">
        <v>610820</v>
      </c>
      <c r="AYX129">
        <v>463794</v>
      </c>
      <c r="AYY129">
        <v>646535</v>
      </c>
      <c r="AYZ129">
        <v>544876</v>
      </c>
      <c r="AZA129">
        <v>798962</v>
      </c>
      <c r="AZB129">
        <v>439419</v>
      </c>
      <c r="AZC129">
        <v>970696</v>
      </c>
      <c r="AZD129">
        <v>490495</v>
      </c>
      <c r="AZE129">
        <v>520614</v>
      </c>
      <c r="AZF129">
        <v>823588</v>
      </c>
      <c r="AZG129">
        <v>930490</v>
      </c>
      <c r="AZH129">
        <v>782285</v>
      </c>
      <c r="AZI129">
        <v>890314</v>
      </c>
      <c r="AZJ129">
        <v>848267</v>
      </c>
      <c r="AZK129">
        <v>834289</v>
      </c>
      <c r="AZL129">
        <v>1097101</v>
      </c>
      <c r="AZM129">
        <v>1013232</v>
      </c>
      <c r="AZN129">
        <v>443306</v>
      </c>
      <c r="AZO129">
        <v>767932</v>
      </c>
      <c r="AZP129">
        <v>230012</v>
      </c>
      <c r="AZQ129">
        <v>275123</v>
      </c>
      <c r="AZR129">
        <v>168961</v>
      </c>
      <c r="AZS129">
        <v>551720</v>
      </c>
      <c r="AZT129">
        <v>136258</v>
      </c>
      <c r="AZU129">
        <v>52944</v>
      </c>
      <c r="AZV129">
        <v>443103</v>
      </c>
      <c r="AZW129">
        <v>290810</v>
      </c>
      <c r="AZX129">
        <v>394531</v>
      </c>
      <c r="AZY129">
        <v>125761</v>
      </c>
      <c r="AZZ129">
        <v>617456</v>
      </c>
      <c r="BAA129">
        <v>178445</v>
      </c>
      <c r="BAB129">
        <v>202999</v>
      </c>
      <c r="BAC129">
        <v>329485</v>
      </c>
      <c r="BAD129">
        <v>347141</v>
      </c>
      <c r="BAE129">
        <v>206868</v>
      </c>
      <c r="BAF129">
        <v>422026</v>
      </c>
      <c r="BAG129">
        <v>146873</v>
      </c>
      <c r="BAH129">
        <v>147867</v>
      </c>
      <c r="BAI129">
        <v>326082</v>
      </c>
      <c r="BAJ129">
        <v>686002</v>
      </c>
      <c r="BAK129">
        <v>646018</v>
      </c>
      <c r="BAL129">
        <v>348115</v>
      </c>
      <c r="BAM129">
        <v>332353</v>
      </c>
      <c r="BAN129">
        <v>594197</v>
      </c>
      <c r="BAO129">
        <v>845431</v>
      </c>
      <c r="BAP129">
        <v>334039</v>
      </c>
      <c r="BAQ129">
        <v>1242000</v>
      </c>
      <c r="BAR129">
        <v>1630542</v>
      </c>
      <c r="BAS129">
        <v>846049</v>
      </c>
      <c r="BAT129">
        <v>647504</v>
      </c>
      <c r="BAU129">
        <v>464099</v>
      </c>
      <c r="BAV129">
        <v>721976</v>
      </c>
      <c r="BAW129">
        <v>1140380</v>
      </c>
      <c r="BAX129">
        <v>703248</v>
      </c>
      <c r="BAY129">
        <v>555574</v>
      </c>
      <c r="BAZ129">
        <v>522938</v>
      </c>
      <c r="BBA129">
        <v>539249</v>
      </c>
      <c r="BBB129">
        <v>165677</v>
      </c>
      <c r="BBC129">
        <v>286485</v>
      </c>
      <c r="BBD129">
        <v>270841</v>
      </c>
      <c r="BBE129">
        <v>410852</v>
      </c>
      <c r="BBF129">
        <v>281389</v>
      </c>
      <c r="BBG129">
        <v>351640</v>
      </c>
      <c r="BBH129">
        <v>921462</v>
      </c>
      <c r="BBI129">
        <v>541024</v>
      </c>
      <c r="BBJ129">
        <v>648685</v>
      </c>
      <c r="BBK129">
        <v>727197</v>
      </c>
      <c r="BBL129">
        <v>566401</v>
      </c>
      <c r="BBM129">
        <v>1432381</v>
      </c>
      <c r="BBN129">
        <v>1810615</v>
      </c>
      <c r="BBO129">
        <v>2141135</v>
      </c>
      <c r="BBP129">
        <v>557621</v>
      </c>
      <c r="BBQ129">
        <v>580520</v>
      </c>
      <c r="BBR129">
        <v>1197839</v>
      </c>
      <c r="BBS129">
        <v>3842221</v>
      </c>
      <c r="BBT129">
        <v>1530511</v>
      </c>
      <c r="BBU129">
        <v>1387910</v>
      </c>
      <c r="BBV129">
        <v>1151301</v>
      </c>
      <c r="BBW129">
        <v>561269</v>
      </c>
      <c r="BBX129">
        <v>337060</v>
      </c>
      <c r="BBY129">
        <v>173303</v>
      </c>
      <c r="BBZ129">
        <v>64164</v>
      </c>
      <c r="BCA129">
        <v>243663</v>
      </c>
      <c r="BCB129">
        <v>357168</v>
      </c>
      <c r="BCC129">
        <v>582966</v>
      </c>
      <c r="BCD129">
        <v>596741</v>
      </c>
      <c r="BCE129">
        <v>229208</v>
      </c>
      <c r="BCF129">
        <v>567470</v>
      </c>
      <c r="BCG129">
        <v>487072</v>
      </c>
      <c r="BCH129">
        <v>638913</v>
      </c>
      <c r="BCI129">
        <v>694488</v>
      </c>
      <c r="BCJ129">
        <v>547083</v>
      </c>
      <c r="BCK129">
        <v>565761</v>
      </c>
      <c r="BCL129">
        <v>638643</v>
      </c>
      <c r="BCM129">
        <v>503678</v>
      </c>
      <c r="BCN129">
        <v>407984</v>
      </c>
      <c r="BCO129">
        <v>388523</v>
      </c>
      <c r="BCP129">
        <v>456507</v>
      </c>
      <c r="BCQ129">
        <v>517610</v>
      </c>
      <c r="BCR129">
        <v>451624</v>
      </c>
      <c r="BCS129">
        <v>648809</v>
      </c>
      <c r="BCT129">
        <v>548362</v>
      </c>
      <c r="BCU129">
        <v>663829</v>
      </c>
      <c r="BCV129">
        <v>956403</v>
      </c>
      <c r="BCW129">
        <v>725675</v>
      </c>
      <c r="BCX129">
        <v>843648</v>
      </c>
      <c r="BCY129">
        <v>724047</v>
      </c>
      <c r="BCZ129">
        <v>352256</v>
      </c>
      <c r="BDA129">
        <v>466759</v>
      </c>
      <c r="BDB129">
        <v>538175</v>
      </c>
      <c r="BDC129">
        <v>245650</v>
      </c>
      <c r="BDD129">
        <v>244793</v>
      </c>
      <c r="BDE129">
        <v>590501</v>
      </c>
      <c r="BDF129">
        <v>657850</v>
      </c>
      <c r="BDG129">
        <v>581852</v>
      </c>
      <c r="BDH129">
        <v>391272</v>
      </c>
      <c r="BDI129">
        <v>535263</v>
      </c>
      <c r="BDJ129">
        <v>534705</v>
      </c>
      <c r="BDK129">
        <v>338720</v>
      </c>
      <c r="BDL129">
        <v>149017</v>
      </c>
      <c r="BDM129">
        <v>185630</v>
      </c>
      <c r="BDN129">
        <v>161365</v>
      </c>
      <c r="BDO129">
        <v>183617</v>
      </c>
      <c r="BDP129">
        <v>333969</v>
      </c>
      <c r="BDQ129">
        <v>209901</v>
      </c>
      <c r="BDR129">
        <v>514662</v>
      </c>
      <c r="BDS129">
        <v>350656</v>
      </c>
      <c r="BDT129">
        <v>276049</v>
      </c>
      <c r="BDU129">
        <v>272095</v>
      </c>
      <c r="BDV129">
        <v>220111</v>
      </c>
      <c r="BDW129">
        <v>169308</v>
      </c>
      <c r="BDX129">
        <v>592363</v>
      </c>
      <c r="BDY129">
        <v>2401090</v>
      </c>
      <c r="BDZ129">
        <v>6197609</v>
      </c>
      <c r="BEA129">
        <v>692543</v>
      </c>
      <c r="BEB129">
        <v>101124</v>
      </c>
      <c r="BEC129">
        <v>158813</v>
      </c>
      <c r="BED129">
        <v>448745</v>
      </c>
      <c r="BEE129">
        <v>389872</v>
      </c>
      <c r="BEF129">
        <v>684339</v>
      </c>
      <c r="BEG129">
        <v>498903</v>
      </c>
      <c r="BEH129">
        <v>626786</v>
      </c>
      <c r="BEI129">
        <v>541715</v>
      </c>
      <c r="BEJ129">
        <v>892521</v>
      </c>
      <c r="BEK129">
        <v>386766</v>
      </c>
      <c r="BEL129">
        <v>532725</v>
      </c>
      <c r="BEM129">
        <v>438509</v>
      </c>
      <c r="BEN129">
        <v>306439</v>
      </c>
      <c r="BEO129">
        <v>270467</v>
      </c>
      <c r="BEP129">
        <v>616158</v>
      </c>
      <c r="BEQ129">
        <v>1093306</v>
      </c>
      <c r="BER129">
        <v>391888</v>
      </c>
      <c r="BES129">
        <v>478674</v>
      </c>
      <c r="BET129">
        <v>506594</v>
      </c>
      <c r="BEU129">
        <v>373141</v>
      </c>
      <c r="BEV129">
        <v>631142</v>
      </c>
      <c r="BEW129">
        <v>824986</v>
      </c>
      <c r="BEX129">
        <v>575793</v>
      </c>
      <c r="BEY129">
        <v>493523</v>
      </c>
      <c r="BEZ129">
        <v>239258</v>
      </c>
      <c r="BFA129">
        <v>428432</v>
      </c>
      <c r="BFB129">
        <v>250045</v>
      </c>
      <c r="BFC129">
        <v>422801</v>
      </c>
      <c r="BFD129">
        <v>481589</v>
      </c>
      <c r="BFE129">
        <v>265306</v>
      </c>
      <c r="BFF129">
        <v>303876</v>
      </c>
      <c r="BFG129">
        <v>192370</v>
      </c>
      <c r="BFH129">
        <v>353845</v>
      </c>
      <c r="BFI129">
        <v>284900</v>
      </c>
      <c r="BFJ129">
        <v>634802</v>
      </c>
      <c r="BFK129">
        <v>824016</v>
      </c>
      <c r="BFL129">
        <v>530348</v>
      </c>
      <c r="BFM129">
        <v>474376</v>
      </c>
      <c r="BFN129">
        <v>538693</v>
      </c>
      <c r="BFO129">
        <v>388928</v>
      </c>
      <c r="BFP129">
        <v>452207</v>
      </c>
      <c r="BFQ129">
        <v>647928</v>
      </c>
      <c r="BFR129">
        <v>576788</v>
      </c>
      <c r="BFS129">
        <v>345739</v>
      </c>
      <c r="BFT129">
        <v>632170</v>
      </c>
      <c r="BFU129">
        <v>1015378</v>
      </c>
      <c r="BFV129">
        <v>347389</v>
      </c>
      <c r="BFW129">
        <v>684624</v>
      </c>
      <c r="BFX129">
        <v>743825</v>
      </c>
      <c r="BFY129">
        <v>583930</v>
      </c>
      <c r="BFZ129">
        <v>331901</v>
      </c>
      <c r="BGA129">
        <v>108617</v>
      </c>
      <c r="BGB129">
        <v>479339</v>
      </c>
      <c r="BGC129">
        <v>569849</v>
      </c>
      <c r="BGD129">
        <v>373810</v>
      </c>
      <c r="BGE129">
        <v>447950</v>
      </c>
      <c r="BGF129">
        <v>758405</v>
      </c>
      <c r="BGG129">
        <v>1599177</v>
      </c>
      <c r="BGH129">
        <v>784429</v>
      </c>
      <c r="BGI129">
        <v>570844</v>
      </c>
      <c r="BGJ129">
        <v>355500</v>
      </c>
      <c r="BGK129">
        <v>389531</v>
      </c>
      <c r="BGL129">
        <v>886261</v>
      </c>
      <c r="BGM129">
        <v>599848</v>
      </c>
      <c r="BGN129">
        <v>384388</v>
      </c>
      <c r="BGO129">
        <v>635279</v>
      </c>
      <c r="BGP129">
        <v>445289</v>
      </c>
      <c r="BGQ129">
        <v>882926</v>
      </c>
      <c r="BGR129">
        <v>801355</v>
      </c>
      <c r="BGS129">
        <v>334350</v>
      </c>
      <c r="BGT129">
        <v>107307</v>
      </c>
      <c r="BGU129">
        <v>57706</v>
      </c>
      <c r="BGV129">
        <v>444683</v>
      </c>
      <c r="BGW129">
        <v>481170</v>
      </c>
      <c r="BGX129">
        <v>647940</v>
      </c>
      <c r="BGY129">
        <v>347183</v>
      </c>
      <c r="BGZ129">
        <v>130411</v>
      </c>
      <c r="BHA129">
        <v>114011</v>
      </c>
      <c r="BHB129">
        <v>542463</v>
      </c>
      <c r="BHC129">
        <v>437398</v>
      </c>
      <c r="BHD129">
        <v>444975</v>
      </c>
      <c r="BHE129">
        <v>460882</v>
      </c>
      <c r="BHF129">
        <v>331083</v>
      </c>
      <c r="BHG129">
        <v>208995</v>
      </c>
      <c r="BHH129">
        <v>153490</v>
      </c>
      <c r="BHI129">
        <v>261542</v>
      </c>
      <c r="BHJ129">
        <v>325841</v>
      </c>
      <c r="BHK129">
        <v>220431</v>
      </c>
      <c r="BHL129">
        <v>249647</v>
      </c>
      <c r="BHM129">
        <v>519712</v>
      </c>
      <c r="BHN129">
        <v>397084</v>
      </c>
      <c r="BHO129">
        <v>503495</v>
      </c>
      <c r="BHP129">
        <v>503808</v>
      </c>
      <c r="BHQ129">
        <v>405942</v>
      </c>
      <c r="BHR129">
        <v>303681</v>
      </c>
      <c r="BHS129">
        <v>550007</v>
      </c>
      <c r="BHT129">
        <v>333201</v>
      </c>
      <c r="BHU129">
        <v>210419</v>
      </c>
      <c r="BHV129">
        <v>360669</v>
      </c>
      <c r="BHW129">
        <v>570855</v>
      </c>
      <c r="BHX129">
        <v>355717</v>
      </c>
      <c r="BHY129">
        <v>188335</v>
      </c>
      <c r="BHZ129">
        <v>169344</v>
      </c>
      <c r="BIA129">
        <v>445477</v>
      </c>
      <c r="BIB129">
        <v>585878</v>
      </c>
      <c r="BIC129">
        <v>543757</v>
      </c>
      <c r="BID129">
        <v>234366</v>
      </c>
      <c r="BIE129">
        <v>428977</v>
      </c>
      <c r="BIF129">
        <v>709282</v>
      </c>
      <c r="BIG129">
        <v>733136</v>
      </c>
      <c r="BIH129">
        <v>683187</v>
      </c>
      <c r="BII129">
        <v>432726</v>
      </c>
      <c r="BIJ129">
        <v>555100</v>
      </c>
      <c r="BIK129">
        <v>1216217</v>
      </c>
      <c r="BIL129">
        <v>197715</v>
      </c>
      <c r="BIM129">
        <v>254559</v>
      </c>
      <c r="BIN129">
        <v>314803</v>
      </c>
      <c r="BIO129">
        <v>229272</v>
      </c>
      <c r="BIP129">
        <v>247378</v>
      </c>
      <c r="BIQ129">
        <v>229405</v>
      </c>
      <c r="BIR129">
        <v>122230</v>
      </c>
      <c r="BIS129">
        <v>141538</v>
      </c>
      <c r="BIT129">
        <v>304348</v>
      </c>
      <c r="BIU129">
        <v>267176</v>
      </c>
      <c r="BIV129">
        <v>55439</v>
      </c>
      <c r="BIW129">
        <v>143163</v>
      </c>
      <c r="BIX129">
        <v>288473</v>
      </c>
      <c r="BIY129">
        <v>249842</v>
      </c>
      <c r="BIZ129">
        <v>240584</v>
      </c>
      <c r="BJA129">
        <v>181527</v>
      </c>
      <c r="BJB129">
        <v>325006</v>
      </c>
      <c r="BJC129">
        <v>249324</v>
      </c>
      <c r="BJD129">
        <v>478022</v>
      </c>
      <c r="BJE129">
        <v>341051</v>
      </c>
      <c r="BJF129">
        <v>336120</v>
      </c>
      <c r="BJG129">
        <v>150613</v>
      </c>
      <c r="BJH129">
        <v>366315</v>
      </c>
      <c r="BJI129">
        <v>627225</v>
      </c>
      <c r="BJJ129">
        <v>175397</v>
      </c>
      <c r="BJK129">
        <v>158725</v>
      </c>
      <c r="BJL129">
        <v>572522</v>
      </c>
      <c r="BJM129">
        <v>140038</v>
      </c>
      <c r="BJN129">
        <v>134707</v>
      </c>
      <c r="BJO129">
        <v>170221</v>
      </c>
      <c r="BJP129">
        <v>205686</v>
      </c>
      <c r="BJQ129">
        <v>86820</v>
      </c>
      <c r="BJR129">
        <v>262640</v>
      </c>
      <c r="BJS129">
        <v>455492</v>
      </c>
      <c r="BJT129">
        <v>160338</v>
      </c>
      <c r="BJU129">
        <v>99957</v>
      </c>
      <c r="BJV129">
        <v>213326</v>
      </c>
      <c r="BJW129">
        <v>154851</v>
      </c>
      <c r="BJX129">
        <v>93820</v>
      </c>
      <c r="BJY129">
        <v>240909</v>
      </c>
      <c r="BJZ129">
        <v>373365</v>
      </c>
      <c r="BKA129">
        <v>164467</v>
      </c>
      <c r="BKB129">
        <v>180242</v>
      </c>
      <c r="BKC129">
        <v>73465</v>
      </c>
      <c r="BKD129">
        <v>128327</v>
      </c>
      <c r="BKE129">
        <v>259886</v>
      </c>
      <c r="BKF129">
        <v>272877</v>
      </c>
      <c r="BKG129">
        <v>483378</v>
      </c>
      <c r="BKH129">
        <v>535703</v>
      </c>
      <c r="BKI129">
        <v>305908</v>
      </c>
      <c r="BKJ129">
        <v>293666</v>
      </c>
      <c r="BKK129">
        <v>564066</v>
      </c>
      <c r="BKL129">
        <v>527930</v>
      </c>
      <c r="BKM129">
        <v>589526</v>
      </c>
      <c r="BKN129">
        <v>385155</v>
      </c>
      <c r="BKO129">
        <v>197751</v>
      </c>
      <c r="BKP129">
        <v>203706</v>
      </c>
      <c r="BKQ129">
        <v>329150</v>
      </c>
      <c r="BKR129">
        <v>452059</v>
      </c>
      <c r="BKS129">
        <v>1111288</v>
      </c>
      <c r="BKT129">
        <v>479338</v>
      </c>
      <c r="BKU129">
        <v>644861</v>
      </c>
      <c r="BKV129">
        <v>847107</v>
      </c>
      <c r="BKW129">
        <v>363037</v>
      </c>
      <c r="BKX129">
        <v>657267</v>
      </c>
      <c r="BKY129">
        <v>366728</v>
      </c>
      <c r="BKZ129">
        <v>746720</v>
      </c>
      <c r="BLA129">
        <v>907042</v>
      </c>
      <c r="BLB129">
        <v>584923</v>
      </c>
      <c r="BLC129">
        <v>527728</v>
      </c>
      <c r="BLD129">
        <v>375764</v>
      </c>
      <c r="BLE129">
        <v>513844</v>
      </c>
      <c r="BLF129">
        <v>633087</v>
      </c>
      <c r="BLG129">
        <v>903759</v>
      </c>
      <c r="BLH129">
        <v>254814</v>
      </c>
      <c r="BLI129">
        <v>252121</v>
      </c>
      <c r="BLJ129">
        <v>434385</v>
      </c>
      <c r="BLK129">
        <v>701903</v>
      </c>
      <c r="BLL129">
        <v>274344</v>
      </c>
      <c r="BLM129">
        <v>184968</v>
      </c>
      <c r="BLN129">
        <v>389275</v>
      </c>
      <c r="BLO129">
        <v>300440</v>
      </c>
      <c r="BLP129">
        <v>524012</v>
      </c>
      <c r="BLQ129">
        <v>416778</v>
      </c>
      <c r="BLR129">
        <v>543325</v>
      </c>
      <c r="BLS129">
        <v>497040</v>
      </c>
      <c r="BLT129">
        <v>526712</v>
      </c>
      <c r="BLU129">
        <v>569066</v>
      </c>
      <c r="BLV129">
        <v>354793</v>
      </c>
      <c r="BLW129">
        <v>486174</v>
      </c>
      <c r="BLX129">
        <v>472355</v>
      </c>
      <c r="BLY129">
        <v>448991</v>
      </c>
      <c r="BLZ129">
        <v>400368</v>
      </c>
      <c r="BMA129">
        <v>247938</v>
      </c>
      <c r="BMB129">
        <v>227739</v>
      </c>
      <c r="BMC129">
        <v>554850</v>
      </c>
      <c r="BMD129">
        <v>466505</v>
      </c>
      <c r="BME129">
        <v>689985</v>
      </c>
      <c r="BMF129">
        <v>246312</v>
      </c>
      <c r="BMG129">
        <v>106043</v>
      </c>
      <c r="BMH129">
        <v>211148</v>
      </c>
      <c r="BMI129">
        <v>368929</v>
      </c>
      <c r="BMJ129">
        <v>498075</v>
      </c>
      <c r="BMK129">
        <v>776804</v>
      </c>
      <c r="BML129">
        <v>405216</v>
      </c>
      <c r="BMM129">
        <v>585037</v>
      </c>
      <c r="BMN129">
        <v>745302</v>
      </c>
      <c r="BMO129">
        <v>372887</v>
      </c>
      <c r="BMP129">
        <v>756810</v>
      </c>
      <c r="BMQ129">
        <v>667894</v>
      </c>
      <c r="BMR129">
        <v>227531</v>
      </c>
      <c r="BMS129">
        <v>268250</v>
      </c>
      <c r="BMT129">
        <v>572352</v>
      </c>
      <c r="BMU129">
        <v>310504</v>
      </c>
      <c r="BMV129">
        <v>426433</v>
      </c>
      <c r="BMW129">
        <v>282705</v>
      </c>
      <c r="BMX129">
        <v>338208</v>
      </c>
      <c r="BMY129">
        <v>517019</v>
      </c>
      <c r="BMZ129">
        <v>234355</v>
      </c>
      <c r="BNA129">
        <v>267019</v>
      </c>
      <c r="BNB129">
        <v>276099</v>
      </c>
      <c r="BNC129">
        <v>220940</v>
      </c>
      <c r="BND129">
        <v>193771</v>
      </c>
      <c r="BNE129">
        <v>285803</v>
      </c>
      <c r="BNF129">
        <v>343253</v>
      </c>
      <c r="BNG129">
        <v>408112</v>
      </c>
      <c r="BNH129">
        <v>504798</v>
      </c>
      <c r="BNI129">
        <v>412555</v>
      </c>
      <c r="BNJ129">
        <v>383324</v>
      </c>
      <c r="BNK129">
        <v>421341</v>
      </c>
      <c r="BNL129">
        <v>530882</v>
      </c>
      <c r="BNM129">
        <v>481031</v>
      </c>
      <c r="BNN129">
        <v>445621</v>
      </c>
      <c r="BNO129">
        <v>503696</v>
      </c>
      <c r="BNP129">
        <v>505063</v>
      </c>
      <c r="BNQ129">
        <v>534062</v>
      </c>
      <c r="BNR129">
        <v>560575</v>
      </c>
      <c r="BNS129">
        <v>422326</v>
      </c>
      <c r="BNT129">
        <v>635673</v>
      </c>
      <c r="BNU129">
        <v>421894</v>
      </c>
      <c r="BNV129">
        <v>336720</v>
      </c>
      <c r="BNW129">
        <v>375262</v>
      </c>
      <c r="BNX129">
        <v>545228</v>
      </c>
      <c r="BNY129">
        <v>1854913</v>
      </c>
      <c r="BNZ129">
        <v>668947</v>
      </c>
      <c r="BOA129">
        <v>635554</v>
      </c>
      <c r="BOB129">
        <v>824275</v>
      </c>
      <c r="BOC129">
        <v>753486</v>
      </c>
      <c r="BOD129">
        <v>498982</v>
      </c>
      <c r="BOE129">
        <v>461108</v>
      </c>
      <c r="BOF129">
        <v>333412</v>
      </c>
      <c r="BOG129">
        <v>146135</v>
      </c>
      <c r="BOH129">
        <v>318578</v>
      </c>
      <c r="BOI129">
        <v>336189</v>
      </c>
      <c r="BOJ129">
        <v>392311</v>
      </c>
      <c r="BOK129">
        <v>314669</v>
      </c>
      <c r="BOL129">
        <v>293442</v>
      </c>
      <c r="BOM129">
        <v>397808</v>
      </c>
      <c r="BON129">
        <v>499376</v>
      </c>
      <c r="BOO129">
        <v>312162</v>
      </c>
      <c r="BOP129">
        <v>325290</v>
      </c>
      <c r="BOQ129">
        <v>301614</v>
      </c>
      <c r="BOR129">
        <v>226518</v>
      </c>
      <c r="BOS129">
        <v>189194</v>
      </c>
      <c r="BOT129">
        <v>300657</v>
      </c>
      <c r="BOU129">
        <v>345365</v>
      </c>
      <c r="BOV129">
        <v>200540</v>
      </c>
      <c r="BOW129">
        <v>326925</v>
      </c>
      <c r="BOX129">
        <v>420601</v>
      </c>
      <c r="BOY129">
        <v>264505</v>
      </c>
      <c r="BOZ129">
        <v>484921</v>
      </c>
      <c r="BPA129">
        <v>601218</v>
      </c>
      <c r="BPB129">
        <v>560893</v>
      </c>
      <c r="BPC129">
        <v>589751</v>
      </c>
      <c r="BPD129">
        <v>333323</v>
      </c>
      <c r="BPE129">
        <v>305445</v>
      </c>
      <c r="BPF129">
        <v>301000</v>
      </c>
      <c r="BPG129">
        <v>401821</v>
      </c>
      <c r="BPH129">
        <v>280307</v>
      </c>
      <c r="BPI129">
        <v>308661</v>
      </c>
      <c r="BPJ129">
        <v>231349</v>
      </c>
      <c r="BPK129">
        <v>71358</v>
      </c>
      <c r="BPL129">
        <v>134393</v>
      </c>
      <c r="BPM129">
        <v>424402</v>
      </c>
      <c r="BPN129">
        <v>115740</v>
      </c>
      <c r="BPO129">
        <v>192310</v>
      </c>
      <c r="BPP129">
        <v>334951</v>
      </c>
      <c r="BPQ129">
        <v>453748</v>
      </c>
      <c r="BPR129">
        <v>339844</v>
      </c>
      <c r="BPS129">
        <v>410150</v>
      </c>
      <c r="BPT129">
        <v>533827</v>
      </c>
      <c r="BPU129">
        <v>503215</v>
      </c>
      <c r="BPV129">
        <v>368618</v>
      </c>
      <c r="BPW129">
        <v>369036</v>
      </c>
      <c r="BPX129">
        <v>403738</v>
      </c>
      <c r="BPY129">
        <v>339151</v>
      </c>
      <c r="BPZ129">
        <v>427304</v>
      </c>
      <c r="BQA129">
        <v>294435</v>
      </c>
      <c r="BQB129">
        <v>152768</v>
      </c>
      <c r="BQC129">
        <v>295836</v>
      </c>
      <c r="BQD129">
        <v>224981</v>
      </c>
      <c r="BQE129">
        <v>130316</v>
      </c>
      <c r="BQF129">
        <v>166766</v>
      </c>
      <c r="BQG129">
        <v>154861</v>
      </c>
      <c r="BQH129">
        <v>155441</v>
      </c>
      <c r="BQI129">
        <v>165698</v>
      </c>
      <c r="BQJ129">
        <v>117066</v>
      </c>
      <c r="BQK129">
        <v>232008</v>
      </c>
      <c r="BQL129">
        <v>143012</v>
      </c>
      <c r="BQM129">
        <v>124017</v>
      </c>
      <c r="BQN129">
        <v>163731</v>
      </c>
      <c r="BQO129">
        <v>122059</v>
      </c>
      <c r="BQP129">
        <v>166588</v>
      </c>
      <c r="BQQ129">
        <v>152927</v>
      </c>
      <c r="BQR129">
        <v>147574</v>
      </c>
      <c r="BQS129">
        <v>78384</v>
      </c>
      <c r="BQT129">
        <v>136520</v>
      </c>
      <c r="BQU129">
        <v>262626</v>
      </c>
      <c r="BQV129">
        <v>62593</v>
      </c>
      <c r="BQW129">
        <v>79533</v>
      </c>
      <c r="BQX129">
        <v>118848</v>
      </c>
      <c r="BQY129">
        <v>119981</v>
      </c>
      <c r="BQZ129">
        <v>145290</v>
      </c>
      <c r="BRA129">
        <v>418242</v>
      </c>
      <c r="BRB129">
        <v>184090</v>
      </c>
      <c r="BRC129">
        <v>188168</v>
      </c>
      <c r="BRD129">
        <v>219466</v>
      </c>
      <c r="BRE129">
        <v>181403</v>
      </c>
      <c r="BRF129">
        <v>129760</v>
      </c>
      <c r="BRG129">
        <v>97407</v>
      </c>
      <c r="BRH129">
        <v>134536</v>
      </c>
      <c r="BRI129">
        <v>128884</v>
      </c>
      <c r="BRJ129">
        <v>304796</v>
      </c>
      <c r="BRK129">
        <v>233599</v>
      </c>
      <c r="BRL129">
        <v>141945</v>
      </c>
      <c r="BRM129">
        <v>200793</v>
      </c>
      <c r="BRN129">
        <v>67349</v>
      </c>
      <c r="BRO129">
        <v>406317</v>
      </c>
      <c r="BRP129">
        <v>121793</v>
      </c>
      <c r="BRQ129">
        <v>105346</v>
      </c>
      <c r="BRR129">
        <v>88543</v>
      </c>
      <c r="BRS129">
        <v>131889</v>
      </c>
      <c r="BRT129">
        <v>147244</v>
      </c>
      <c r="BRU129">
        <v>421267</v>
      </c>
      <c r="BRV129">
        <v>414212</v>
      </c>
      <c r="BRW129">
        <v>2037818</v>
      </c>
      <c r="BRX129">
        <v>676271</v>
      </c>
      <c r="BRY129">
        <v>524242</v>
      </c>
      <c r="BRZ129">
        <v>321764</v>
      </c>
      <c r="BSA129">
        <v>198349</v>
      </c>
      <c r="BSB129">
        <v>169333</v>
      </c>
      <c r="BSC129">
        <v>322205</v>
      </c>
      <c r="BSD129">
        <v>252447</v>
      </c>
      <c r="BSE129">
        <v>239637</v>
      </c>
      <c r="BSF129">
        <v>136391</v>
      </c>
      <c r="BSG129">
        <v>494030</v>
      </c>
      <c r="BSH129">
        <v>177050</v>
      </c>
      <c r="BSI129">
        <v>152572</v>
      </c>
      <c r="BSJ129">
        <v>95296</v>
      </c>
      <c r="BSK129">
        <v>531337</v>
      </c>
      <c r="BSL129">
        <v>2056753</v>
      </c>
      <c r="BSM129">
        <v>354052</v>
      </c>
      <c r="BSN129">
        <v>989842</v>
      </c>
      <c r="BSO129">
        <v>585015</v>
      </c>
      <c r="BSP129">
        <v>287950</v>
      </c>
      <c r="BSQ129">
        <v>253036</v>
      </c>
      <c r="BSR129">
        <v>101973</v>
      </c>
      <c r="BSS129">
        <v>367038</v>
      </c>
      <c r="BST129">
        <v>191074</v>
      </c>
      <c r="BSU129">
        <v>125777</v>
      </c>
      <c r="BSV129">
        <v>63266</v>
      </c>
      <c r="BSW129">
        <v>72651</v>
      </c>
      <c r="BSX129">
        <v>97408</v>
      </c>
      <c r="BSY129">
        <v>91930</v>
      </c>
      <c r="BSZ129">
        <v>78175</v>
      </c>
      <c r="BTA129">
        <v>118328</v>
      </c>
      <c r="BTB129">
        <v>93566</v>
      </c>
      <c r="BTC129">
        <v>226936</v>
      </c>
      <c r="BTD129">
        <v>260355</v>
      </c>
      <c r="BTE129">
        <v>159542</v>
      </c>
      <c r="BTF129">
        <v>158287</v>
      </c>
      <c r="BTG129">
        <v>88372</v>
      </c>
      <c r="BTH129">
        <v>22285</v>
      </c>
      <c r="BTI129">
        <v>20990</v>
      </c>
      <c r="BTJ129">
        <v>14351</v>
      </c>
      <c r="BTK129">
        <v>21535</v>
      </c>
      <c r="BTL129">
        <v>13538</v>
      </c>
      <c r="BTM129">
        <v>13147</v>
      </c>
      <c r="BTN129">
        <v>18085</v>
      </c>
      <c r="BTO129">
        <v>281357</v>
      </c>
      <c r="BTP129">
        <v>285570</v>
      </c>
      <c r="BTQ129">
        <v>164538</v>
      </c>
      <c r="BTR129">
        <v>27621</v>
      </c>
      <c r="BTS129">
        <v>12651</v>
      </c>
      <c r="BTT129">
        <v>11236</v>
      </c>
      <c r="BTU129">
        <v>16016</v>
      </c>
      <c r="BTV129">
        <v>10782</v>
      </c>
      <c r="BTW129">
        <v>10754</v>
      </c>
      <c r="BTX129">
        <v>14520</v>
      </c>
      <c r="BTY129">
        <v>17938</v>
      </c>
      <c r="BTZ129">
        <v>14070</v>
      </c>
      <c r="BUA129">
        <v>12333</v>
      </c>
      <c r="BUB129">
        <v>19960</v>
      </c>
      <c r="BUC129">
        <v>17526</v>
      </c>
      <c r="BUD129">
        <v>20925</v>
      </c>
      <c r="BUE129">
        <v>51032</v>
      </c>
      <c r="BUF129">
        <v>139783</v>
      </c>
      <c r="BUG129">
        <v>27257</v>
      </c>
      <c r="BUH129">
        <v>15345</v>
      </c>
      <c r="BUI129">
        <v>53096</v>
      </c>
      <c r="BUJ129">
        <v>58966</v>
      </c>
      <c r="BUK129">
        <v>42116</v>
      </c>
      <c r="BUL129">
        <v>121459</v>
      </c>
      <c r="BUM129">
        <v>42553</v>
      </c>
      <c r="BUN129">
        <v>69919</v>
      </c>
      <c r="BUO129">
        <v>47925</v>
      </c>
      <c r="BUP129">
        <v>39541</v>
      </c>
      <c r="BUQ129">
        <v>38707</v>
      </c>
      <c r="BUR129">
        <v>74044</v>
      </c>
      <c r="BUS129">
        <v>49559</v>
      </c>
      <c r="BUT129">
        <v>16321</v>
      </c>
      <c r="BUU129">
        <v>106304</v>
      </c>
      <c r="BUV129">
        <v>76686</v>
      </c>
      <c r="BUW129">
        <v>84148</v>
      </c>
      <c r="BUX129">
        <v>41128</v>
      </c>
      <c r="BUY129">
        <v>133002</v>
      </c>
      <c r="BUZ129">
        <v>37699</v>
      </c>
      <c r="BVA129">
        <v>36518</v>
      </c>
      <c r="BVB129">
        <v>44874</v>
      </c>
      <c r="BVC129">
        <v>96629</v>
      </c>
      <c r="BVD129">
        <v>41232</v>
      </c>
      <c r="BVE129">
        <v>102109</v>
      </c>
      <c r="BVF129">
        <v>199567</v>
      </c>
      <c r="BVG129">
        <v>202110</v>
      </c>
      <c r="BVH129">
        <v>185676</v>
      </c>
      <c r="BVI129">
        <v>131633</v>
      </c>
      <c r="BVJ129">
        <v>214840</v>
      </c>
      <c r="BVK129">
        <v>167095</v>
      </c>
      <c r="BVL129">
        <v>142094</v>
      </c>
      <c r="BVM129">
        <v>333845</v>
      </c>
      <c r="BVN129">
        <v>184572</v>
      </c>
      <c r="BVO129">
        <v>209777</v>
      </c>
      <c r="BVP129">
        <v>234853</v>
      </c>
      <c r="BVQ129">
        <v>263749</v>
      </c>
      <c r="BVR129">
        <v>181090</v>
      </c>
      <c r="BVS129">
        <v>346424</v>
      </c>
      <c r="BVT129">
        <v>286053</v>
      </c>
      <c r="BVU129">
        <v>140216</v>
      </c>
      <c r="BVV129">
        <v>93062</v>
      </c>
      <c r="BVW129">
        <v>98401</v>
      </c>
      <c r="BVX129">
        <v>145342</v>
      </c>
      <c r="BVY129">
        <v>147472</v>
      </c>
      <c r="BVZ129">
        <v>196223</v>
      </c>
      <c r="BWA129">
        <v>150367</v>
      </c>
      <c r="BWB129">
        <v>218668</v>
      </c>
      <c r="BWC129">
        <v>246123</v>
      </c>
      <c r="BWD129">
        <v>54543</v>
      </c>
      <c r="BWE129">
        <v>243231</v>
      </c>
      <c r="BWF129">
        <v>55683</v>
      </c>
      <c r="BWG129">
        <v>193231</v>
      </c>
      <c r="BWH129">
        <v>142441</v>
      </c>
      <c r="BWI129">
        <v>71074</v>
      </c>
      <c r="BWJ129">
        <v>413978</v>
      </c>
      <c r="BWK129">
        <v>211097</v>
      </c>
      <c r="BWL129">
        <v>247630</v>
      </c>
      <c r="BWM129">
        <v>341119</v>
      </c>
      <c r="BWN129">
        <v>283934</v>
      </c>
      <c r="BWO129">
        <v>206964</v>
      </c>
      <c r="BWP129">
        <v>152354</v>
      </c>
      <c r="BWQ129">
        <v>115383</v>
      </c>
      <c r="BWR129">
        <v>125915</v>
      </c>
      <c r="BWS129">
        <v>66124</v>
      </c>
      <c r="BWT129">
        <v>94839</v>
      </c>
      <c r="BWU129">
        <v>695045</v>
      </c>
      <c r="BWV129">
        <v>83520</v>
      </c>
      <c r="BWW129">
        <v>196140</v>
      </c>
      <c r="BWX129">
        <v>65824</v>
      </c>
      <c r="BWY129">
        <v>129410</v>
      </c>
      <c r="BWZ129">
        <v>93919</v>
      </c>
      <c r="BXA129">
        <v>327518</v>
      </c>
      <c r="BXB129">
        <v>163210</v>
      </c>
      <c r="BXC129">
        <v>80793</v>
      </c>
      <c r="BXD129">
        <v>123078</v>
      </c>
      <c r="BXE129">
        <v>128876</v>
      </c>
      <c r="BXF129">
        <v>159646</v>
      </c>
      <c r="BXG129">
        <v>69688</v>
      </c>
      <c r="BXH129">
        <v>32082</v>
      </c>
      <c r="BXI129">
        <v>34445</v>
      </c>
      <c r="BXJ129">
        <v>173143</v>
      </c>
      <c r="BXK129">
        <v>150896</v>
      </c>
      <c r="BXL129">
        <v>80885</v>
      </c>
      <c r="BXM129">
        <v>55928</v>
      </c>
      <c r="BXN129">
        <v>13434</v>
      </c>
      <c r="BXO129">
        <v>253843</v>
      </c>
      <c r="BXP129">
        <v>48092</v>
      </c>
      <c r="BXQ129">
        <v>31042</v>
      </c>
      <c r="BXR129">
        <v>101897</v>
      </c>
      <c r="BXS129">
        <v>41602</v>
      </c>
      <c r="BXT129">
        <v>29773</v>
      </c>
      <c r="BXU129">
        <v>38050</v>
      </c>
      <c r="BXV129">
        <v>25524</v>
      </c>
      <c r="BXW129">
        <v>14782</v>
      </c>
      <c r="BXX129">
        <v>163877</v>
      </c>
      <c r="BXY129">
        <v>143326</v>
      </c>
      <c r="BXZ129">
        <v>322106</v>
      </c>
      <c r="BYA129">
        <v>137387</v>
      </c>
      <c r="BYB129">
        <v>30151</v>
      </c>
      <c r="BYC129">
        <v>13943</v>
      </c>
      <c r="BYD129">
        <v>16629</v>
      </c>
      <c r="BYE129">
        <v>79923</v>
      </c>
      <c r="BYF129">
        <v>30545</v>
      </c>
      <c r="BYG129">
        <v>56104</v>
      </c>
      <c r="BYH129">
        <v>155821</v>
      </c>
      <c r="BYI129">
        <v>46143</v>
      </c>
      <c r="BYJ129">
        <v>79825</v>
      </c>
      <c r="BYK129">
        <v>316238</v>
      </c>
      <c r="BYL129">
        <v>154647</v>
      </c>
      <c r="BYM129">
        <v>50785</v>
      </c>
      <c r="BYN129">
        <v>91732</v>
      </c>
      <c r="BYO129">
        <v>59210</v>
      </c>
      <c r="BYP129">
        <v>261813</v>
      </c>
      <c r="BYQ129">
        <v>201330</v>
      </c>
      <c r="BYR129">
        <v>116429</v>
      </c>
      <c r="BYS129">
        <v>57785</v>
      </c>
      <c r="BYT129">
        <v>57706</v>
      </c>
      <c r="BYU129">
        <v>38350</v>
      </c>
      <c r="BYV129">
        <v>177036</v>
      </c>
      <c r="BYW129">
        <v>81411</v>
      </c>
      <c r="BYX129">
        <v>206235</v>
      </c>
      <c r="BYY129">
        <v>135366</v>
      </c>
      <c r="BYZ129">
        <v>70630</v>
      </c>
      <c r="BZA129">
        <v>68450</v>
      </c>
      <c r="BZB129">
        <v>100820</v>
      </c>
      <c r="BZC129">
        <v>202865</v>
      </c>
      <c r="BZD129">
        <v>194936</v>
      </c>
      <c r="BZE129">
        <v>106425</v>
      </c>
      <c r="BZF129">
        <v>107024</v>
      </c>
      <c r="BZG129">
        <v>77959</v>
      </c>
      <c r="BZH129">
        <v>56748</v>
      </c>
      <c r="BZI129">
        <v>43603</v>
      </c>
      <c r="BZJ129">
        <v>66443</v>
      </c>
      <c r="BZK129">
        <v>38563</v>
      </c>
      <c r="BZL129">
        <v>63001</v>
      </c>
      <c r="BZM129">
        <v>93873</v>
      </c>
      <c r="BZN129">
        <v>111968</v>
      </c>
      <c r="BZO129">
        <v>75686</v>
      </c>
      <c r="BZP129">
        <v>71548</v>
      </c>
      <c r="BZQ129">
        <v>43037</v>
      </c>
      <c r="BZR129">
        <v>69550</v>
      </c>
      <c r="BZS129">
        <v>125899</v>
      </c>
      <c r="BZT129">
        <v>396605</v>
      </c>
      <c r="BZU129">
        <v>113448</v>
      </c>
      <c r="BZV129">
        <v>36220</v>
      </c>
      <c r="BZW129">
        <v>50291</v>
      </c>
      <c r="BZX129">
        <v>62838</v>
      </c>
      <c r="BZY129">
        <v>43709</v>
      </c>
      <c r="BZZ129">
        <v>46051</v>
      </c>
      <c r="CAA129">
        <v>498238</v>
      </c>
      <c r="CAB129">
        <v>51353</v>
      </c>
      <c r="CAC129">
        <v>78337</v>
      </c>
      <c r="CAD129">
        <v>40978</v>
      </c>
      <c r="CAE129">
        <v>30912</v>
      </c>
      <c r="CAF129">
        <v>38312</v>
      </c>
      <c r="CAG129">
        <v>41161</v>
      </c>
      <c r="CAH129">
        <v>55611</v>
      </c>
      <c r="CAI129">
        <v>425346</v>
      </c>
      <c r="CAJ129">
        <v>49040</v>
      </c>
      <c r="CAK129">
        <v>22379</v>
      </c>
      <c r="CAL129">
        <v>38158</v>
      </c>
      <c r="CAM129">
        <v>8481</v>
      </c>
      <c r="CAN129">
        <v>42445</v>
      </c>
      <c r="CAO129">
        <v>9444</v>
      </c>
      <c r="CAP129">
        <v>42266</v>
      </c>
      <c r="CAQ129">
        <v>463433</v>
      </c>
      <c r="CAR129">
        <v>1319961</v>
      </c>
      <c r="CAS129">
        <v>549528</v>
      </c>
      <c r="CAT129">
        <v>634566</v>
      </c>
      <c r="CAU129">
        <v>934335</v>
      </c>
      <c r="CAV129">
        <v>701181</v>
      </c>
      <c r="CAW129">
        <v>216258</v>
      </c>
      <c r="CAX129">
        <v>392278</v>
      </c>
      <c r="CAY129">
        <v>1731418</v>
      </c>
      <c r="CAZ129">
        <v>682143</v>
      </c>
      <c r="CBA129">
        <v>183332</v>
      </c>
      <c r="CBB129">
        <v>1366170</v>
      </c>
      <c r="CBC129">
        <v>449830</v>
      </c>
      <c r="CBD129">
        <v>181469</v>
      </c>
      <c r="CBE129">
        <v>1040195</v>
      </c>
      <c r="CBF129">
        <v>1212636</v>
      </c>
      <c r="CBG129">
        <v>936409</v>
      </c>
      <c r="CBH129">
        <v>125067</v>
      </c>
      <c r="CBI129">
        <v>431497</v>
      </c>
      <c r="CBJ129">
        <v>202607</v>
      </c>
      <c r="CBK129">
        <v>467036</v>
      </c>
      <c r="CBL129">
        <v>446013</v>
      </c>
      <c r="CBM129">
        <v>250943</v>
      </c>
      <c r="CBN129">
        <v>679833</v>
      </c>
      <c r="CBO129">
        <v>1241125</v>
      </c>
      <c r="CBP129">
        <v>183283</v>
      </c>
      <c r="CBQ129">
        <v>525328</v>
      </c>
      <c r="CBR129">
        <v>964502</v>
      </c>
      <c r="CBS129">
        <v>148740</v>
      </c>
      <c r="CBT129">
        <v>423260</v>
      </c>
      <c r="CBU129">
        <v>375333</v>
      </c>
      <c r="CBV129">
        <v>117048</v>
      </c>
      <c r="CBW129">
        <v>168972</v>
      </c>
      <c r="CBX129">
        <v>56682</v>
      </c>
      <c r="CBY129">
        <v>56875</v>
      </c>
      <c r="CBZ129">
        <v>168574</v>
      </c>
      <c r="CCA129">
        <v>72085</v>
      </c>
      <c r="CCB129">
        <v>49843</v>
      </c>
      <c r="CCC129">
        <v>37486</v>
      </c>
      <c r="CCD129">
        <v>80299</v>
      </c>
      <c r="CCE129">
        <v>41422</v>
      </c>
      <c r="CCF129">
        <v>45477</v>
      </c>
      <c r="CCG129">
        <v>40304</v>
      </c>
      <c r="CCH129">
        <v>223437</v>
      </c>
      <c r="CCI129">
        <v>76891</v>
      </c>
      <c r="CCJ129">
        <v>35887</v>
      </c>
      <c r="CCK129">
        <v>44489</v>
      </c>
      <c r="CCL129">
        <v>68916</v>
      </c>
      <c r="CCM129">
        <v>34473</v>
      </c>
      <c r="CCN129">
        <v>78055</v>
      </c>
      <c r="CCO129">
        <v>38219</v>
      </c>
      <c r="CCP129">
        <v>71406</v>
      </c>
      <c r="CCQ129">
        <v>76289</v>
      </c>
      <c r="CCR129">
        <v>71436</v>
      </c>
      <c r="CCS129">
        <v>74296</v>
      </c>
      <c r="CCT129">
        <v>42728</v>
      </c>
      <c r="CCU129">
        <v>69898</v>
      </c>
      <c r="CCV129">
        <v>74082</v>
      </c>
      <c r="CCW129">
        <v>77690</v>
      </c>
      <c r="CCX129">
        <v>88900</v>
      </c>
      <c r="CCY129">
        <v>41681</v>
      </c>
      <c r="CCZ129">
        <v>39223</v>
      </c>
      <c r="CDA129">
        <v>216773</v>
      </c>
      <c r="CDB129">
        <v>46070</v>
      </c>
      <c r="CDC129">
        <v>37331</v>
      </c>
      <c r="CDD129">
        <v>38919</v>
      </c>
      <c r="CDE129">
        <v>46772</v>
      </c>
      <c r="CDF129">
        <v>71301</v>
      </c>
      <c r="CDG129">
        <v>61438</v>
      </c>
      <c r="CDH129">
        <v>45631</v>
      </c>
      <c r="CDI129">
        <v>18204</v>
      </c>
      <c r="CDJ129">
        <v>46360</v>
      </c>
      <c r="CDK129">
        <v>79151</v>
      </c>
      <c r="CDL129">
        <v>57389</v>
      </c>
      <c r="CDM129">
        <v>45426</v>
      </c>
      <c r="CDN129">
        <v>18984</v>
      </c>
      <c r="CDO129">
        <v>53791</v>
      </c>
      <c r="CDP129">
        <v>43697</v>
      </c>
      <c r="CDQ129">
        <v>129054</v>
      </c>
      <c r="CDR129">
        <v>137444</v>
      </c>
      <c r="CDS129">
        <v>46830</v>
      </c>
      <c r="CDT129">
        <v>51428</v>
      </c>
      <c r="CDU129">
        <v>13897</v>
      </c>
      <c r="CDV129">
        <v>15312</v>
      </c>
      <c r="CDW129">
        <v>30829</v>
      </c>
      <c r="CDX129">
        <v>51254</v>
      </c>
      <c r="CDY129">
        <v>49316</v>
      </c>
      <c r="CDZ129">
        <v>45024</v>
      </c>
      <c r="CEA129">
        <v>74422</v>
      </c>
      <c r="CEB129">
        <v>45359</v>
      </c>
      <c r="CEC129">
        <v>28226</v>
      </c>
      <c r="CED129">
        <v>34608</v>
      </c>
      <c r="CEE129">
        <v>47397</v>
      </c>
      <c r="CEF129">
        <v>45954</v>
      </c>
      <c r="CEG129">
        <v>81681</v>
      </c>
      <c r="CEH129">
        <v>36387</v>
      </c>
      <c r="CEI129">
        <v>32758</v>
      </c>
      <c r="CEJ129">
        <v>37729</v>
      </c>
      <c r="CEK129">
        <v>25032</v>
      </c>
      <c r="CEL129">
        <v>35389</v>
      </c>
      <c r="CEM129">
        <v>306280</v>
      </c>
      <c r="CEN129">
        <v>27438</v>
      </c>
      <c r="CEO129">
        <v>37311</v>
      </c>
      <c r="CEP129">
        <v>40129</v>
      </c>
      <c r="CEQ129">
        <v>72228</v>
      </c>
      <c r="CER129">
        <v>17012</v>
      </c>
      <c r="CES129">
        <v>42165</v>
      </c>
      <c r="CET129">
        <v>53671</v>
      </c>
      <c r="CEU129">
        <v>21315</v>
      </c>
      <c r="CEV129">
        <v>61202</v>
      </c>
      <c r="CEW129">
        <v>68414</v>
      </c>
      <c r="CEX129">
        <v>43921</v>
      </c>
      <c r="CEY129">
        <v>46948</v>
      </c>
      <c r="CEZ129">
        <v>397357</v>
      </c>
      <c r="CFA129">
        <v>44674</v>
      </c>
      <c r="CFB129">
        <v>42070</v>
      </c>
      <c r="CFC129">
        <v>77579</v>
      </c>
      <c r="CFD129">
        <v>359053</v>
      </c>
      <c r="CFE129">
        <v>110947</v>
      </c>
      <c r="CFF129">
        <v>137351</v>
      </c>
      <c r="CFG129">
        <v>45645</v>
      </c>
      <c r="CFH129">
        <v>13961</v>
      </c>
      <c r="CFI129">
        <v>47176</v>
      </c>
      <c r="CFJ129">
        <v>12333</v>
      </c>
      <c r="CFK129">
        <v>39760</v>
      </c>
      <c r="CFL129">
        <v>48920</v>
      </c>
      <c r="CFM129">
        <v>73321</v>
      </c>
      <c r="CFN129">
        <v>36952</v>
      </c>
      <c r="CFO129">
        <v>73524</v>
      </c>
      <c r="CFP129">
        <v>40273</v>
      </c>
      <c r="CFQ129">
        <v>43801</v>
      </c>
      <c r="CFR129">
        <v>74537</v>
      </c>
      <c r="CFS129">
        <v>44855</v>
      </c>
      <c r="CFT129">
        <v>61794</v>
      </c>
      <c r="CFU129">
        <v>62773</v>
      </c>
      <c r="CFV129">
        <v>67843</v>
      </c>
      <c r="CFW129">
        <v>38173</v>
      </c>
      <c r="CFX129">
        <v>33181</v>
      </c>
      <c r="CFY129">
        <v>44676</v>
      </c>
      <c r="CFZ129">
        <v>68758</v>
      </c>
      <c r="CGA129">
        <v>360906</v>
      </c>
      <c r="CGB129">
        <v>44955</v>
      </c>
      <c r="CGC129">
        <v>119427</v>
      </c>
      <c r="CGD129">
        <v>150505</v>
      </c>
      <c r="CGE129">
        <v>32279</v>
      </c>
      <c r="CGF129">
        <v>75976</v>
      </c>
      <c r="CGG129">
        <v>62415</v>
      </c>
      <c r="CGH129">
        <v>36263</v>
      </c>
      <c r="CGI129">
        <v>63894</v>
      </c>
      <c r="CGJ129">
        <v>65029</v>
      </c>
      <c r="CGK129">
        <v>40411</v>
      </c>
      <c r="CGL129">
        <v>43919</v>
      </c>
      <c r="CGM129">
        <v>44599</v>
      </c>
      <c r="CGN129">
        <v>188686</v>
      </c>
      <c r="CGO129">
        <v>101939</v>
      </c>
      <c r="CGP129">
        <v>35211</v>
      </c>
      <c r="CGQ129">
        <v>67318</v>
      </c>
      <c r="CGR129">
        <v>41775</v>
      </c>
      <c r="CGS129">
        <v>68390</v>
      </c>
      <c r="CGT129">
        <v>39455</v>
      </c>
      <c r="CGU129">
        <v>58082</v>
      </c>
      <c r="CGV129">
        <v>35132</v>
      </c>
      <c r="CGW129">
        <v>42601</v>
      </c>
      <c r="CGX129">
        <v>149120</v>
      </c>
      <c r="CGY129">
        <v>148011</v>
      </c>
      <c r="CGZ129">
        <v>85227</v>
      </c>
      <c r="CHA129">
        <v>42008</v>
      </c>
      <c r="CHB129">
        <v>38804</v>
      </c>
      <c r="CHC129">
        <v>44964</v>
      </c>
      <c r="CHD129">
        <v>36161</v>
      </c>
      <c r="CHE129">
        <v>42489</v>
      </c>
      <c r="CHF129">
        <v>41161</v>
      </c>
      <c r="CHG129">
        <v>65311</v>
      </c>
      <c r="CHH129">
        <v>69251</v>
      </c>
      <c r="CHI129">
        <v>67807</v>
      </c>
      <c r="CHJ129">
        <v>35247</v>
      </c>
      <c r="CHK129">
        <v>62105</v>
      </c>
      <c r="CHL129">
        <v>160898</v>
      </c>
      <c r="CHM129">
        <v>163649</v>
      </c>
      <c r="CHN129">
        <v>227896</v>
      </c>
      <c r="CHO129">
        <v>506159</v>
      </c>
      <c r="CHP129">
        <v>178911</v>
      </c>
      <c r="CHQ129">
        <v>175788</v>
      </c>
      <c r="CHR129">
        <v>108084</v>
      </c>
      <c r="CHS129">
        <v>88904</v>
      </c>
      <c r="CHT129">
        <v>34818</v>
      </c>
      <c r="CHU129">
        <v>63271</v>
      </c>
      <c r="CHV129">
        <v>39329</v>
      </c>
      <c r="CHW129">
        <v>32321</v>
      </c>
      <c r="CHX129">
        <v>32178</v>
      </c>
      <c r="CHY129">
        <v>32865</v>
      </c>
      <c r="CHZ129">
        <v>34760</v>
      </c>
      <c r="CIA129">
        <v>41325</v>
      </c>
      <c r="CIB129">
        <v>22867</v>
      </c>
      <c r="CIC129">
        <v>29427</v>
      </c>
      <c r="CID129">
        <v>60249</v>
      </c>
      <c r="CIE129">
        <v>59159</v>
      </c>
      <c r="CIF129">
        <v>51585</v>
      </c>
      <c r="CIG129">
        <v>64229</v>
      </c>
      <c r="CIH129">
        <v>73570</v>
      </c>
      <c r="CII129">
        <v>65677</v>
      </c>
      <c r="CIJ129">
        <v>37442</v>
      </c>
      <c r="CIK129">
        <v>65833</v>
      </c>
      <c r="CIL129">
        <v>61407</v>
      </c>
      <c r="CIM129">
        <v>66411</v>
      </c>
      <c r="CIN129">
        <v>64008</v>
      </c>
      <c r="CIO129">
        <v>303750</v>
      </c>
      <c r="CIP129">
        <v>99636</v>
      </c>
      <c r="CIQ129">
        <v>41519</v>
      </c>
      <c r="CIR129">
        <v>32420</v>
      </c>
      <c r="CIS129">
        <v>72209</v>
      </c>
      <c r="CIT129">
        <v>35875</v>
      </c>
      <c r="CIU129">
        <v>64144</v>
      </c>
      <c r="CIV129">
        <v>37575</v>
      </c>
      <c r="CIW129">
        <v>38484</v>
      </c>
      <c r="CIX129">
        <v>35460</v>
      </c>
      <c r="CIY129">
        <v>347664</v>
      </c>
      <c r="CIZ129">
        <v>67660</v>
      </c>
      <c r="CJA129">
        <v>36597</v>
      </c>
      <c r="CJB129">
        <v>37548</v>
      </c>
      <c r="CJC129">
        <v>39701</v>
      </c>
      <c r="CJD129">
        <v>68868</v>
      </c>
      <c r="CJE129">
        <v>64657</v>
      </c>
      <c r="CJF129">
        <v>30845</v>
      </c>
      <c r="CJG129">
        <v>66835</v>
      </c>
      <c r="CJH129">
        <v>39525</v>
      </c>
      <c r="CJI129">
        <v>70953</v>
      </c>
      <c r="CJJ129">
        <v>40725</v>
      </c>
      <c r="CJK129">
        <v>70172</v>
      </c>
      <c r="CJL129">
        <v>62697</v>
      </c>
      <c r="CJM129">
        <v>46477</v>
      </c>
      <c r="CJN129">
        <v>71324</v>
      </c>
      <c r="CJO129">
        <v>44751</v>
      </c>
      <c r="CJP129">
        <v>49821</v>
      </c>
      <c r="CJQ129">
        <v>70385</v>
      </c>
      <c r="CJR129">
        <v>39342</v>
      </c>
      <c r="CJS129">
        <v>79028</v>
      </c>
      <c r="CJT129">
        <v>43331</v>
      </c>
      <c r="CJU129">
        <v>66437</v>
      </c>
      <c r="CJV129">
        <v>37991</v>
      </c>
      <c r="CJW129">
        <v>71709</v>
      </c>
      <c r="CJX129">
        <v>44659</v>
      </c>
      <c r="CJY129">
        <v>310410</v>
      </c>
      <c r="CJZ129">
        <v>117233</v>
      </c>
      <c r="CKA129">
        <v>63806</v>
      </c>
      <c r="CKB129">
        <v>68286</v>
      </c>
      <c r="CKC129">
        <v>70984</v>
      </c>
      <c r="CKD129">
        <v>63209</v>
      </c>
      <c r="CKE129">
        <v>59825</v>
      </c>
      <c r="CKF129">
        <v>60092</v>
      </c>
      <c r="CKG129">
        <v>36952</v>
      </c>
      <c r="CKH129">
        <v>59150</v>
      </c>
      <c r="CKI129">
        <v>64123</v>
      </c>
      <c r="CKJ129">
        <v>40795</v>
      </c>
      <c r="CKK129">
        <v>67466</v>
      </c>
      <c r="CKL129">
        <v>62478</v>
      </c>
      <c r="CKM129">
        <v>45909</v>
      </c>
      <c r="CKN129">
        <v>72632</v>
      </c>
      <c r="CKO129">
        <v>225837</v>
      </c>
      <c r="CKP129">
        <v>37092</v>
      </c>
      <c r="CKQ129">
        <v>44112</v>
      </c>
      <c r="CKR129">
        <v>43648</v>
      </c>
      <c r="CKS129">
        <v>64172</v>
      </c>
      <c r="CKT129">
        <v>34636</v>
      </c>
      <c r="CKU129">
        <v>48000</v>
      </c>
      <c r="CKV129">
        <v>38257</v>
      </c>
      <c r="CKW129">
        <v>72042</v>
      </c>
      <c r="CKX129">
        <v>77354</v>
      </c>
      <c r="CKY129">
        <v>71825</v>
      </c>
      <c r="CKZ129">
        <v>204655</v>
      </c>
      <c r="CLA129">
        <v>111070</v>
      </c>
      <c r="CLB129">
        <v>76387</v>
      </c>
      <c r="CLC129">
        <v>70970</v>
      </c>
      <c r="CLD129">
        <v>80334</v>
      </c>
      <c r="CLE129">
        <v>47414</v>
      </c>
      <c r="CLF129">
        <v>67900</v>
      </c>
      <c r="CLG129">
        <v>81493</v>
      </c>
      <c r="CLH129">
        <v>40832</v>
      </c>
      <c r="CLI129">
        <v>38529</v>
      </c>
      <c r="CLJ129">
        <v>73846</v>
      </c>
      <c r="CLK129">
        <v>71425</v>
      </c>
      <c r="CLL129">
        <v>78743</v>
      </c>
      <c r="CLM129">
        <v>42789</v>
      </c>
      <c r="CLN129">
        <v>75315</v>
      </c>
      <c r="CLO129">
        <v>212401</v>
      </c>
      <c r="CLP129">
        <v>195705</v>
      </c>
      <c r="CLQ129">
        <v>113646</v>
      </c>
      <c r="CLR129">
        <v>74698</v>
      </c>
      <c r="CLS129">
        <v>46442</v>
      </c>
      <c r="CLT129">
        <v>43781</v>
      </c>
      <c r="CLU129">
        <v>72305</v>
      </c>
      <c r="CLV129">
        <v>48436</v>
      </c>
      <c r="CLW129">
        <v>69558</v>
      </c>
      <c r="CLX129">
        <v>69165</v>
      </c>
      <c r="CLY129">
        <v>63491</v>
      </c>
      <c r="CLZ129">
        <v>59714</v>
      </c>
      <c r="CMA129">
        <v>5641146</v>
      </c>
      <c r="CMB129">
        <v>41386</v>
      </c>
      <c r="CMC129">
        <v>47159</v>
      </c>
      <c r="CMD129">
        <v>73088</v>
      </c>
      <c r="CME129">
        <v>54021</v>
      </c>
      <c r="CMF129">
        <v>76429</v>
      </c>
      <c r="CMG129">
        <v>40706</v>
      </c>
      <c r="CMH129">
        <v>33759</v>
      </c>
      <c r="CMI129">
        <v>40485</v>
      </c>
      <c r="CMJ129">
        <v>63429</v>
      </c>
      <c r="CMK129">
        <v>73751</v>
      </c>
      <c r="CML129">
        <v>39540</v>
      </c>
      <c r="CMM129">
        <v>66311</v>
      </c>
      <c r="CMN129">
        <v>66106</v>
      </c>
      <c r="CMO129">
        <v>73580</v>
      </c>
      <c r="CMP129">
        <v>68282</v>
      </c>
      <c r="CMQ129">
        <v>42927</v>
      </c>
      <c r="CMR129">
        <v>286366</v>
      </c>
      <c r="CMS129">
        <v>168937</v>
      </c>
      <c r="CMT129">
        <v>41023</v>
      </c>
      <c r="CMU129">
        <v>57358</v>
      </c>
      <c r="CMV129">
        <v>38695</v>
      </c>
      <c r="CMW129">
        <v>75341</v>
      </c>
      <c r="CMX129">
        <v>42592</v>
      </c>
      <c r="CMY129">
        <v>36847</v>
      </c>
      <c r="CMZ129">
        <v>39989</v>
      </c>
      <c r="CNA129">
        <v>68841</v>
      </c>
      <c r="CNB129">
        <v>65094</v>
      </c>
      <c r="CNC129">
        <v>51224</v>
      </c>
      <c r="CND129">
        <v>34930</v>
      </c>
      <c r="CNE129">
        <v>37348</v>
      </c>
      <c r="CNF129">
        <v>41386</v>
      </c>
      <c r="CNG129">
        <v>76198</v>
      </c>
      <c r="CNH129">
        <v>56042</v>
      </c>
      <c r="CNI129">
        <v>45260</v>
      </c>
      <c r="CNJ129">
        <v>72667</v>
      </c>
      <c r="CNK129">
        <v>45509</v>
      </c>
      <c r="CNL129">
        <v>30791</v>
      </c>
      <c r="CNM129">
        <v>85405</v>
      </c>
      <c r="CNN129">
        <v>40400</v>
      </c>
      <c r="CNO129">
        <v>36562</v>
      </c>
      <c r="CNP129">
        <v>81334</v>
      </c>
      <c r="CNQ129">
        <v>72754</v>
      </c>
      <c r="CNR129">
        <v>44016</v>
      </c>
      <c r="CNS129">
        <v>78582</v>
      </c>
      <c r="CNT129">
        <v>47915</v>
      </c>
      <c r="CNU129">
        <v>77261</v>
      </c>
      <c r="CNV129">
        <v>67167</v>
      </c>
      <c r="CNW129">
        <v>76912</v>
      </c>
      <c r="CNX129">
        <v>38120</v>
      </c>
      <c r="CNY129">
        <v>65970</v>
      </c>
      <c r="CNZ129">
        <v>45116</v>
      </c>
      <c r="COA129">
        <v>63553</v>
      </c>
      <c r="COB129">
        <v>69969</v>
      </c>
      <c r="COC129">
        <v>36603</v>
      </c>
      <c r="COD129">
        <v>44242</v>
      </c>
      <c r="COE129">
        <v>76198</v>
      </c>
      <c r="COF129">
        <v>39755</v>
      </c>
      <c r="COG129">
        <v>138997</v>
      </c>
      <c r="COH129">
        <v>151004</v>
      </c>
      <c r="COI129">
        <v>46390</v>
      </c>
      <c r="COJ129">
        <v>42653</v>
      </c>
      <c r="COK129">
        <v>47857</v>
      </c>
      <c r="COL129">
        <v>45690</v>
      </c>
      <c r="COM129">
        <v>76626</v>
      </c>
      <c r="CON129">
        <v>57780</v>
      </c>
      <c r="COO129">
        <v>46424</v>
      </c>
      <c r="COP129">
        <v>70374</v>
      </c>
      <c r="COQ129">
        <v>76628</v>
      </c>
      <c r="COR129">
        <v>74787</v>
      </c>
      <c r="COS129">
        <v>36154</v>
      </c>
      <c r="COT129">
        <v>72313</v>
      </c>
      <c r="COU129">
        <v>65617</v>
      </c>
      <c r="COV129">
        <v>202455</v>
      </c>
      <c r="COW129">
        <v>76860</v>
      </c>
      <c r="COX129">
        <v>50916</v>
      </c>
      <c r="COY129">
        <v>43955</v>
      </c>
      <c r="COZ129">
        <v>49577</v>
      </c>
      <c r="CPA129">
        <v>50891</v>
      </c>
      <c r="CPB129">
        <v>66323</v>
      </c>
      <c r="CPC129">
        <v>74158</v>
      </c>
      <c r="CPD129">
        <v>45599</v>
      </c>
      <c r="CPE129">
        <v>36020</v>
      </c>
      <c r="CPF129">
        <v>34103</v>
      </c>
      <c r="CPG129">
        <v>71391</v>
      </c>
      <c r="CPH129">
        <v>66275</v>
      </c>
      <c r="CPI129">
        <v>38985</v>
      </c>
      <c r="CPJ129">
        <v>55978</v>
      </c>
      <c r="CPK129">
        <v>36179</v>
      </c>
      <c r="CPL129">
        <v>30024</v>
      </c>
      <c r="CPM129">
        <v>60434</v>
      </c>
      <c r="CPN129">
        <v>33736</v>
      </c>
      <c r="CPO129">
        <v>71042</v>
      </c>
      <c r="CPP129">
        <v>42448</v>
      </c>
      <c r="CPQ129">
        <v>80392</v>
      </c>
      <c r="CPR129">
        <v>45309</v>
      </c>
      <c r="CPS129">
        <v>62782</v>
      </c>
      <c r="CPT129">
        <v>62128</v>
      </c>
      <c r="CPU129">
        <v>43572</v>
      </c>
      <c r="CPV129">
        <v>73826</v>
      </c>
      <c r="CPW129">
        <v>45976</v>
      </c>
      <c r="CPX129">
        <v>12801</v>
      </c>
      <c r="CPY129">
        <v>54803</v>
      </c>
      <c r="CPZ129">
        <v>73646</v>
      </c>
      <c r="CQA129">
        <v>40553</v>
      </c>
      <c r="CQB129">
        <v>43308</v>
      </c>
      <c r="CQC129">
        <v>69606</v>
      </c>
      <c r="CQD129">
        <v>54169</v>
      </c>
      <c r="CQE129">
        <v>39304</v>
      </c>
      <c r="CQF129">
        <v>73668</v>
      </c>
      <c r="CQG129">
        <v>41872</v>
      </c>
      <c r="CQH129">
        <v>68661</v>
      </c>
      <c r="CQI129">
        <v>70969</v>
      </c>
      <c r="CQJ129">
        <v>60279</v>
      </c>
      <c r="CQK129">
        <v>66604</v>
      </c>
      <c r="CQL129">
        <v>36637</v>
      </c>
      <c r="CQM129">
        <v>40489</v>
      </c>
      <c r="CQN129">
        <v>72040</v>
      </c>
      <c r="CQO129">
        <v>68550</v>
      </c>
      <c r="CQP129">
        <v>42070</v>
      </c>
      <c r="CQQ129">
        <v>89700</v>
      </c>
      <c r="CQR129">
        <v>44249</v>
      </c>
      <c r="CQS129">
        <v>40505</v>
      </c>
      <c r="CQT129">
        <v>65020</v>
      </c>
      <c r="CQU129">
        <v>79391</v>
      </c>
      <c r="CQV129">
        <v>49208</v>
      </c>
      <c r="CQW129">
        <v>76324</v>
      </c>
      <c r="CQX129">
        <v>50390</v>
      </c>
      <c r="CQY129">
        <v>40874</v>
      </c>
      <c r="CQZ129">
        <v>65448</v>
      </c>
      <c r="CRA129">
        <v>43836</v>
      </c>
      <c r="CRB129">
        <v>73591</v>
      </c>
      <c r="CRC129">
        <v>44238</v>
      </c>
      <c r="CRD129">
        <v>261913</v>
      </c>
      <c r="CRE129">
        <v>136566</v>
      </c>
      <c r="CRF129">
        <v>44514</v>
      </c>
      <c r="CRG129">
        <v>41556</v>
      </c>
      <c r="CRH129">
        <v>68187</v>
      </c>
      <c r="CRI129">
        <v>29783</v>
      </c>
      <c r="CRJ129">
        <v>79862</v>
      </c>
      <c r="CRK129">
        <v>74812</v>
      </c>
      <c r="CRL129">
        <v>44529</v>
      </c>
      <c r="CRM129">
        <v>45757</v>
      </c>
      <c r="CRN129">
        <v>202865</v>
      </c>
      <c r="CRO129">
        <v>80483</v>
      </c>
      <c r="CRP129">
        <v>44089</v>
      </c>
      <c r="CRQ129">
        <v>67471</v>
      </c>
      <c r="CRR129">
        <v>74991</v>
      </c>
      <c r="CRS129">
        <v>83904</v>
      </c>
      <c r="CRT129">
        <v>41130</v>
      </c>
      <c r="CRU129">
        <v>73432</v>
      </c>
      <c r="CRV129">
        <v>64231</v>
      </c>
      <c r="CRW129">
        <v>39247</v>
      </c>
      <c r="CRX129">
        <v>34255</v>
      </c>
      <c r="CRY129">
        <v>26057</v>
      </c>
      <c r="CRZ129">
        <v>8463</v>
      </c>
      <c r="CSA129">
        <v>12920</v>
      </c>
      <c r="CSB129">
        <v>167927</v>
      </c>
      <c r="CSC129">
        <v>13398</v>
      </c>
      <c r="CSD129">
        <v>13302</v>
      </c>
      <c r="CSE129">
        <v>17116</v>
      </c>
      <c r="CSF129">
        <v>13735</v>
      </c>
      <c r="CSG129">
        <v>11170</v>
      </c>
      <c r="CSH129">
        <v>14552</v>
      </c>
      <c r="CSI129">
        <v>11735</v>
      </c>
      <c r="CSJ129">
        <v>12632</v>
      </c>
      <c r="CSK129">
        <v>17889</v>
      </c>
      <c r="CSL129">
        <v>13614</v>
      </c>
      <c r="CSM129">
        <v>6817</v>
      </c>
      <c r="CSN129">
        <v>261988</v>
      </c>
      <c r="CSO129">
        <v>83545</v>
      </c>
      <c r="CSP129">
        <v>16803</v>
      </c>
      <c r="CSQ129">
        <v>10580</v>
      </c>
      <c r="CSR129">
        <v>13334</v>
      </c>
      <c r="CSS129">
        <v>11752</v>
      </c>
      <c r="CST129">
        <v>7344</v>
      </c>
      <c r="CSU129">
        <v>17849</v>
      </c>
      <c r="CSV129">
        <v>7935</v>
      </c>
      <c r="CSW129">
        <v>6650</v>
      </c>
      <c r="CSX129">
        <v>19905</v>
      </c>
      <c r="CSY129">
        <v>10149</v>
      </c>
      <c r="CSZ129">
        <v>17508</v>
      </c>
      <c r="CTA129">
        <v>85501</v>
      </c>
      <c r="CTB129">
        <v>249320</v>
      </c>
      <c r="CTC129">
        <v>28557</v>
      </c>
      <c r="CTD129">
        <v>9515</v>
      </c>
      <c r="CTE129">
        <v>13029</v>
      </c>
      <c r="CTF129">
        <v>9583</v>
      </c>
      <c r="CTG129">
        <v>10428</v>
      </c>
      <c r="CTH129">
        <v>12959</v>
      </c>
      <c r="CTI129">
        <v>13488</v>
      </c>
      <c r="CTJ129">
        <v>13169</v>
      </c>
      <c r="CTK129">
        <v>14196</v>
      </c>
      <c r="CTL129">
        <v>12087</v>
      </c>
      <c r="CTM129">
        <v>15296</v>
      </c>
      <c r="CTN129">
        <v>76544</v>
      </c>
      <c r="CTO129">
        <v>92520</v>
      </c>
      <c r="CTP129">
        <v>194274</v>
      </c>
      <c r="CTQ129">
        <v>11759</v>
      </c>
      <c r="CTR129">
        <v>11910</v>
      </c>
      <c r="CTS129">
        <v>12594</v>
      </c>
      <c r="CTT129">
        <v>10278</v>
      </c>
      <c r="CTU129">
        <v>8027</v>
      </c>
      <c r="CTV129">
        <v>10276</v>
      </c>
      <c r="CTW129">
        <v>10860</v>
      </c>
      <c r="CTX129">
        <v>9065</v>
      </c>
      <c r="CTY129">
        <v>19582</v>
      </c>
      <c r="CTZ129">
        <v>7773</v>
      </c>
      <c r="CUA129">
        <v>5903</v>
      </c>
      <c r="CUB129">
        <v>10480</v>
      </c>
      <c r="CUC129">
        <v>82333</v>
      </c>
      <c r="CUD129">
        <v>88286</v>
      </c>
      <c r="CUE129">
        <v>35545</v>
      </c>
      <c r="CUF129">
        <v>15144</v>
      </c>
      <c r="CUG129">
        <v>18033</v>
      </c>
      <c r="CUH129">
        <v>5800732</v>
      </c>
      <c r="CUI129">
        <v>94296</v>
      </c>
      <c r="CUJ129">
        <v>77016</v>
      </c>
      <c r="CUK129">
        <v>42590</v>
      </c>
      <c r="CUL129">
        <v>86959</v>
      </c>
      <c r="CUM129">
        <v>40853</v>
      </c>
      <c r="CUN129">
        <v>44697</v>
      </c>
      <c r="CUO129">
        <v>135184</v>
      </c>
      <c r="CUP129">
        <v>20702</v>
      </c>
      <c r="CUQ129">
        <v>9540</v>
      </c>
      <c r="CUR129">
        <v>79920</v>
      </c>
      <c r="CUS129">
        <v>72723</v>
      </c>
      <c r="CUT129">
        <v>37990</v>
      </c>
      <c r="CUU129">
        <v>45705</v>
      </c>
      <c r="CUV129">
        <v>50312</v>
      </c>
      <c r="CUW129">
        <v>41431</v>
      </c>
      <c r="CUX129">
        <v>69164</v>
      </c>
      <c r="CUY129">
        <v>34016</v>
      </c>
      <c r="CUZ129">
        <v>114364</v>
      </c>
      <c r="CVA129">
        <v>41379</v>
      </c>
      <c r="CVB129">
        <v>58548</v>
      </c>
      <c r="CVC129">
        <v>157734</v>
      </c>
      <c r="CVD129">
        <v>39795</v>
      </c>
      <c r="CVE129">
        <v>37087</v>
      </c>
      <c r="CVF129">
        <v>74344</v>
      </c>
      <c r="CVG129">
        <v>111214</v>
      </c>
      <c r="CVH129">
        <v>33996</v>
      </c>
      <c r="CVI129">
        <v>151923</v>
      </c>
      <c r="CVJ129">
        <v>37334</v>
      </c>
      <c r="CVK129">
        <v>41884</v>
      </c>
      <c r="CVL129">
        <v>299915</v>
      </c>
      <c r="CVM129">
        <v>183955</v>
      </c>
      <c r="CVN129">
        <v>106509</v>
      </c>
      <c r="CVO129">
        <v>54599</v>
      </c>
      <c r="CVP129">
        <v>152759</v>
      </c>
      <c r="CVQ129">
        <v>44676</v>
      </c>
      <c r="CVR129">
        <v>52969</v>
      </c>
      <c r="CVS129">
        <v>124983</v>
      </c>
      <c r="CVT129">
        <v>103469</v>
      </c>
      <c r="CVU129">
        <v>111733</v>
      </c>
      <c r="CVV129">
        <v>107555</v>
      </c>
      <c r="CVW129">
        <v>75636</v>
      </c>
      <c r="CVX129">
        <v>51133</v>
      </c>
      <c r="CVY129">
        <v>52473</v>
      </c>
      <c r="CVZ129">
        <v>52307</v>
      </c>
      <c r="CWA129">
        <v>103572</v>
      </c>
      <c r="CWB129">
        <v>89303</v>
      </c>
      <c r="CWC129">
        <v>150352</v>
      </c>
      <c r="CWD129">
        <v>110379</v>
      </c>
      <c r="CWE129">
        <v>100592</v>
      </c>
      <c r="CWF129">
        <v>120879</v>
      </c>
      <c r="CWG129">
        <v>111945</v>
      </c>
      <c r="CWH129">
        <v>119248</v>
      </c>
      <c r="CWI129">
        <v>114426</v>
      </c>
      <c r="CWJ129">
        <v>107864</v>
      </c>
      <c r="CWK129">
        <v>111915</v>
      </c>
      <c r="CWL129">
        <v>80569</v>
      </c>
      <c r="CWM129">
        <v>72751</v>
      </c>
      <c r="CWN129">
        <v>44507</v>
      </c>
      <c r="CWO129">
        <v>118360</v>
      </c>
      <c r="CWP129">
        <v>127035</v>
      </c>
      <c r="CWQ129">
        <v>462102</v>
      </c>
      <c r="CWR129">
        <v>47088</v>
      </c>
      <c r="CWS129">
        <v>101611</v>
      </c>
      <c r="CWT129">
        <v>107283</v>
      </c>
      <c r="CWU129">
        <v>102451</v>
      </c>
      <c r="CWV129">
        <v>73751</v>
      </c>
      <c r="CWW129">
        <v>47576</v>
      </c>
      <c r="CWX129">
        <v>82947</v>
      </c>
      <c r="CWY129">
        <v>137473</v>
      </c>
      <c r="CWZ129">
        <v>136255</v>
      </c>
      <c r="CXA129">
        <v>120942</v>
      </c>
      <c r="CXB129">
        <v>60154</v>
      </c>
      <c r="CXC129">
        <v>49589</v>
      </c>
      <c r="CXD129">
        <v>105151</v>
      </c>
      <c r="CXE129">
        <v>49169</v>
      </c>
      <c r="CXF129">
        <v>87206</v>
      </c>
      <c r="CXG129">
        <v>44830</v>
      </c>
      <c r="CXH129">
        <v>70017</v>
      </c>
      <c r="CXI129">
        <v>91701</v>
      </c>
      <c r="CXJ129">
        <v>96439</v>
      </c>
      <c r="CXK129">
        <v>55514</v>
      </c>
      <c r="CXL129">
        <v>123695</v>
      </c>
      <c r="CXM129">
        <v>56481</v>
      </c>
      <c r="CXN129">
        <v>53324</v>
      </c>
      <c r="CXO129">
        <v>104249</v>
      </c>
      <c r="CXP129">
        <v>44174</v>
      </c>
      <c r="CXQ129">
        <v>106290</v>
      </c>
      <c r="CXR129">
        <v>78045</v>
      </c>
      <c r="CXS129">
        <v>244854</v>
      </c>
      <c r="CXT129">
        <v>43374</v>
      </c>
      <c r="CXU129">
        <v>150389</v>
      </c>
      <c r="CXV129">
        <v>58372</v>
      </c>
      <c r="CXW129">
        <v>95692</v>
      </c>
      <c r="CXX129">
        <v>47605</v>
      </c>
      <c r="CXY129">
        <v>84394</v>
      </c>
      <c r="CXZ129">
        <v>86490</v>
      </c>
      <c r="CYA129">
        <v>74646</v>
      </c>
      <c r="CYB129">
        <v>177708</v>
      </c>
      <c r="CYC129">
        <v>110094</v>
      </c>
      <c r="CYD129">
        <v>86812</v>
      </c>
      <c r="CYE129">
        <v>89081</v>
      </c>
      <c r="CYF129">
        <v>44936</v>
      </c>
      <c r="CYG129">
        <v>341687</v>
      </c>
      <c r="CYH129">
        <v>168627</v>
      </c>
      <c r="CYI129">
        <v>93206</v>
      </c>
      <c r="CYJ129">
        <v>120717</v>
      </c>
      <c r="CYK129">
        <v>115392</v>
      </c>
      <c r="CYL129">
        <v>109001</v>
      </c>
      <c r="CYM129">
        <v>110421</v>
      </c>
      <c r="CYN129">
        <v>114731</v>
      </c>
      <c r="CYO129">
        <v>54317</v>
      </c>
      <c r="CYP129">
        <v>48419</v>
      </c>
      <c r="CYQ129">
        <v>44511</v>
      </c>
      <c r="CYR129">
        <v>51388</v>
      </c>
      <c r="CYS129">
        <v>55242</v>
      </c>
      <c r="CYT129">
        <v>113577</v>
      </c>
      <c r="CYU129">
        <v>97466</v>
      </c>
      <c r="CYV129">
        <v>102916</v>
      </c>
      <c r="CYW129">
        <v>66115</v>
      </c>
      <c r="CYX129">
        <v>70151</v>
      </c>
      <c r="CYY129">
        <v>105058</v>
      </c>
      <c r="CYZ129">
        <v>89276</v>
      </c>
      <c r="CZA129">
        <v>4460755</v>
      </c>
      <c r="CZB129">
        <v>10835</v>
      </c>
      <c r="CZC129">
        <v>12621</v>
      </c>
      <c r="CZD129">
        <v>6718</v>
      </c>
      <c r="CZE129">
        <v>6913</v>
      </c>
      <c r="CZF129">
        <v>11780</v>
      </c>
      <c r="CZG129">
        <v>9257</v>
      </c>
      <c r="CZH129">
        <v>9993</v>
      </c>
      <c r="CZI129">
        <v>10176</v>
      </c>
      <c r="CZJ129">
        <v>12911</v>
      </c>
      <c r="CZK129">
        <v>92563</v>
      </c>
      <c r="CZL129">
        <v>92455</v>
      </c>
      <c r="CZM129">
        <v>13505</v>
      </c>
      <c r="CZN129">
        <v>11057</v>
      </c>
      <c r="CZO129">
        <v>9448</v>
      </c>
      <c r="CZP129">
        <v>12869</v>
      </c>
      <c r="CZQ129">
        <v>14062</v>
      </c>
      <c r="CZR129">
        <v>11896</v>
      </c>
      <c r="CZS129">
        <v>19964</v>
      </c>
      <c r="CZT129">
        <v>10524</v>
      </c>
      <c r="CZU129">
        <v>7679</v>
      </c>
      <c r="CZV129">
        <v>13487</v>
      </c>
      <c r="CZW129">
        <v>320199</v>
      </c>
      <c r="CZX129">
        <v>23997</v>
      </c>
      <c r="CZY129">
        <v>12277</v>
      </c>
      <c r="CZZ129">
        <v>11222</v>
      </c>
      <c r="DAA129">
        <v>12164</v>
      </c>
      <c r="DAB129">
        <v>13247</v>
      </c>
      <c r="DAC129">
        <v>11027</v>
      </c>
      <c r="DAD129">
        <v>10396</v>
      </c>
      <c r="DAE129">
        <v>8083</v>
      </c>
      <c r="DAF129">
        <v>19379</v>
      </c>
      <c r="DAG129">
        <v>8037</v>
      </c>
      <c r="DAH129">
        <v>9211</v>
      </c>
      <c r="DAI129">
        <v>10942</v>
      </c>
      <c r="DAJ129">
        <v>11026</v>
      </c>
      <c r="DAK129">
        <v>9974</v>
      </c>
      <c r="DAL129">
        <v>13152</v>
      </c>
      <c r="DAM129">
        <v>11129</v>
      </c>
      <c r="DAN129">
        <v>18158</v>
      </c>
      <c r="DAO129">
        <v>8913</v>
      </c>
      <c r="DAP129">
        <v>12609</v>
      </c>
      <c r="DAQ129">
        <v>9835</v>
      </c>
      <c r="DAR129">
        <v>8778</v>
      </c>
      <c r="DAS129">
        <v>12950</v>
      </c>
      <c r="DAT129">
        <v>10826</v>
      </c>
      <c r="DAU129">
        <v>16019</v>
      </c>
      <c r="DAV129">
        <v>11991</v>
      </c>
      <c r="DAW129">
        <v>12491</v>
      </c>
      <c r="DAX129">
        <v>17654</v>
      </c>
      <c r="DAY129">
        <v>8009</v>
      </c>
      <c r="DAZ129">
        <v>16563</v>
      </c>
      <c r="DBA129">
        <v>7962</v>
      </c>
      <c r="DBB129">
        <v>20520</v>
      </c>
      <c r="DBC129">
        <v>9723</v>
      </c>
      <c r="DBD129">
        <v>8067</v>
      </c>
      <c r="DBE129">
        <v>8859</v>
      </c>
      <c r="DBF129">
        <v>10814</v>
      </c>
      <c r="DBG129">
        <v>9591</v>
      </c>
      <c r="DBH129">
        <v>9794</v>
      </c>
      <c r="DBI129">
        <v>7189</v>
      </c>
      <c r="DBJ129">
        <v>11310</v>
      </c>
      <c r="DBK129">
        <v>6930</v>
      </c>
      <c r="DBL129">
        <v>7079</v>
      </c>
      <c r="DBM129">
        <v>9132</v>
      </c>
      <c r="DBN129">
        <v>9655</v>
      </c>
      <c r="DBO129">
        <v>51716</v>
      </c>
      <c r="DBP129">
        <v>153089</v>
      </c>
      <c r="DBQ129">
        <v>159339</v>
      </c>
      <c r="DBR129">
        <v>30583</v>
      </c>
      <c r="DBS129">
        <v>6439</v>
      </c>
      <c r="DBT129">
        <v>10918</v>
      </c>
      <c r="DBU129">
        <v>6398</v>
      </c>
      <c r="DBV129">
        <v>8467</v>
      </c>
      <c r="DBW129">
        <v>11689</v>
      </c>
      <c r="DBX129">
        <v>9714</v>
      </c>
      <c r="DBY129">
        <v>9838</v>
      </c>
      <c r="DBZ129">
        <v>240587</v>
      </c>
      <c r="DCA129">
        <v>84972</v>
      </c>
      <c r="DCB129">
        <v>25226</v>
      </c>
      <c r="DCC129">
        <v>6479</v>
      </c>
      <c r="DCD129">
        <v>10542</v>
      </c>
      <c r="DCE129">
        <v>5578</v>
      </c>
      <c r="DCF129">
        <v>13099</v>
      </c>
      <c r="DCG129">
        <v>10250</v>
      </c>
      <c r="DCH129">
        <v>8654</v>
      </c>
      <c r="DCI129">
        <v>9425</v>
      </c>
      <c r="DCJ129">
        <v>9219</v>
      </c>
      <c r="DCK129">
        <v>15913</v>
      </c>
      <c r="DCL129">
        <v>10256</v>
      </c>
      <c r="DCM129">
        <v>10731</v>
      </c>
      <c r="DCN129">
        <v>12297</v>
      </c>
      <c r="DCO129">
        <v>12455</v>
      </c>
      <c r="DCP129">
        <v>10478</v>
      </c>
      <c r="DCQ129">
        <v>9190</v>
      </c>
      <c r="DCR129">
        <v>11239</v>
      </c>
      <c r="DCS129">
        <v>8861</v>
      </c>
      <c r="DCT129">
        <v>10408</v>
      </c>
      <c r="DCU129">
        <v>11023</v>
      </c>
      <c r="DCV129">
        <v>6185</v>
      </c>
      <c r="DCW129">
        <v>18939</v>
      </c>
      <c r="DCX129">
        <v>76955</v>
      </c>
      <c r="DCY129">
        <v>102674</v>
      </c>
      <c r="DCZ129">
        <v>9798</v>
      </c>
      <c r="DDA129">
        <v>8623</v>
      </c>
      <c r="DDB129">
        <v>8685</v>
      </c>
      <c r="DDC129">
        <v>16626</v>
      </c>
      <c r="DDD129">
        <v>9804</v>
      </c>
      <c r="DDE129">
        <v>10815</v>
      </c>
      <c r="DDF129">
        <v>8119</v>
      </c>
      <c r="DDG129">
        <v>12092</v>
      </c>
      <c r="DDH129">
        <v>7201</v>
      </c>
      <c r="DDI129">
        <v>6683</v>
      </c>
      <c r="DDJ129">
        <v>10789</v>
      </c>
      <c r="DDK129">
        <v>7718</v>
      </c>
      <c r="DDL129">
        <v>9449</v>
      </c>
      <c r="DDM129">
        <v>10317</v>
      </c>
      <c r="DDN129">
        <v>10299</v>
      </c>
      <c r="DDO129">
        <v>12560</v>
      </c>
      <c r="DDP129">
        <v>11182</v>
      </c>
      <c r="DDQ129">
        <v>12247</v>
      </c>
      <c r="DDR129">
        <v>5341</v>
      </c>
      <c r="DDS129">
        <v>8633</v>
      </c>
      <c r="DDT129">
        <v>10226</v>
      </c>
      <c r="DDU129">
        <v>8904</v>
      </c>
      <c r="DDV129">
        <v>8953</v>
      </c>
      <c r="DDW129">
        <v>9962</v>
      </c>
      <c r="DDX129">
        <v>10534</v>
      </c>
      <c r="DDY129">
        <v>9696</v>
      </c>
      <c r="DDZ129">
        <v>6312</v>
      </c>
      <c r="DEA129">
        <v>11894</v>
      </c>
      <c r="DEB129">
        <v>279651</v>
      </c>
      <c r="DEC129">
        <v>11827</v>
      </c>
      <c r="DED129">
        <v>9370</v>
      </c>
      <c r="DEE129">
        <v>16090</v>
      </c>
      <c r="DEF129">
        <v>9297</v>
      </c>
      <c r="DEG129">
        <v>11036</v>
      </c>
      <c r="DEH129">
        <v>10706</v>
      </c>
      <c r="DEI129">
        <v>11122</v>
      </c>
      <c r="DEJ129">
        <v>7517</v>
      </c>
      <c r="DEK129">
        <v>14835</v>
      </c>
      <c r="DEL129">
        <v>5835</v>
      </c>
      <c r="DEM129">
        <v>5267</v>
      </c>
      <c r="DEN129">
        <v>9144</v>
      </c>
      <c r="DEO129">
        <v>8571</v>
      </c>
      <c r="DEP129">
        <v>9559</v>
      </c>
      <c r="DEQ129">
        <v>168801</v>
      </c>
      <c r="DER129">
        <v>14090</v>
      </c>
      <c r="DES129">
        <v>11134</v>
      </c>
      <c r="DET129">
        <v>6193</v>
      </c>
      <c r="DEU129">
        <v>12447</v>
      </c>
      <c r="DEV129">
        <v>6127</v>
      </c>
      <c r="DEW129">
        <v>6511</v>
      </c>
      <c r="DEX129">
        <v>10561</v>
      </c>
      <c r="DEY129">
        <v>10595</v>
      </c>
      <c r="DEZ129">
        <v>10156</v>
      </c>
      <c r="DFA129">
        <v>16397</v>
      </c>
      <c r="DFB129">
        <v>80373</v>
      </c>
      <c r="DFC129">
        <v>106231</v>
      </c>
      <c r="DFD129">
        <v>7766</v>
      </c>
      <c r="DFE129">
        <v>10958</v>
      </c>
      <c r="DFF129">
        <v>5863</v>
      </c>
      <c r="DFG129">
        <v>5639</v>
      </c>
      <c r="DFH129">
        <v>13296</v>
      </c>
      <c r="DFI129">
        <v>10495</v>
      </c>
      <c r="DFJ129">
        <v>9365</v>
      </c>
      <c r="DFK129">
        <v>12288</v>
      </c>
      <c r="DFL129">
        <v>9291</v>
      </c>
      <c r="DFM129">
        <v>173108</v>
      </c>
      <c r="DFN129">
        <v>86118</v>
      </c>
      <c r="DFO129">
        <v>103299</v>
      </c>
      <c r="DFP129">
        <v>4813</v>
      </c>
      <c r="DFQ129">
        <v>9414</v>
      </c>
      <c r="DFR129">
        <v>9716</v>
      </c>
      <c r="DFS129">
        <v>9291</v>
      </c>
      <c r="DFT129">
        <v>10788</v>
      </c>
      <c r="DFU129">
        <v>9184</v>
      </c>
      <c r="DFV129">
        <v>11073</v>
      </c>
      <c r="DFW129">
        <v>7692</v>
      </c>
      <c r="DFX129">
        <v>11119</v>
      </c>
      <c r="DFY129">
        <v>8283</v>
      </c>
      <c r="DFZ129">
        <v>14967</v>
      </c>
      <c r="DGA129">
        <v>9153</v>
      </c>
      <c r="DGB129">
        <v>8901</v>
      </c>
      <c r="DGC129">
        <v>9711</v>
      </c>
      <c r="DGD129">
        <v>16892</v>
      </c>
      <c r="DGE129">
        <v>8485</v>
      </c>
      <c r="DGF129">
        <v>11425</v>
      </c>
      <c r="DGG129">
        <v>6957</v>
      </c>
      <c r="DGH129">
        <v>10938</v>
      </c>
      <c r="DGI129">
        <v>6435</v>
      </c>
      <c r="DGJ129">
        <v>5532</v>
      </c>
      <c r="DGK129">
        <v>9580</v>
      </c>
      <c r="DGL129">
        <v>9505</v>
      </c>
      <c r="DGM129">
        <v>11186</v>
      </c>
      <c r="DGN129">
        <v>16234</v>
      </c>
      <c r="DGO129">
        <v>9872</v>
      </c>
      <c r="DGP129">
        <v>10721</v>
      </c>
      <c r="DGQ129">
        <v>6835</v>
      </c>
      <c r="DGR129">
        <v>11014</v>
      </c>
      <c r="DGS129">
        <v>8129</v>
      </c>
      <c r="DGT129">
        <v>92753</v>
      </c>
      <c r="DGU129">
        <v>95409</v>
      </c>
      <c r="DGV129">
        <v>101110</v>
      </c>
      <c r="DGW129">
        <v>104083</v>
      </c>
      <c r="DGX129">
        <v>110885</v>
      </c>
      <c r="DGY129">
        <v>147980</v>
      </c>
      <c r="DGZ129">
        <v>100953</v>
      </c>
      <c r="DHA129">
        <v>194743</v>
      </c>
      <c r="DHB129">
        <v>115142</v>
      </c>
      <c r="DHC129">
        <v>70508</v>
      </c>
      <c r="DHD129">
        <v>329949</v>
      </c>
      <c r="DHE129">
        <v>118424</v>
      </c>
      <c r="DHF129">
        <v>58115</v>
      </c>
      <c r="DHG129">
        <v>45958</v>
      </c>
      <c r="DHH129">
        <v>39699</v>
      </c>
      <c r="DHI129">
        <v>91583</v>
      </c>
      <c r="DHJ129">
        <v>186884</v>
      </c>
      <c r="DHK129">
        <v>92592</v>
      </c>
      <c r="DHL129">
        <v>113321</v>
      </c>
      <c r="DHM129">
        <v>98410</v>
      </c>
      <c r="DHN129">
        <v>129433</v>
      </c>
      <c r="DHO129">
        <v>89480</v>
      </c>
      <c r="DHP129">
        <v>96224</v>
      </c>
      <c r="DHQ129">
        <v>48976</v>
      </c>
      <c r="DHR129">
        <v>17023</v>
      </c>
      <c r="DHS129">
        <v>98922</v>
      </c>
      <c r="DHT129">
        <v>128034</v>
      </c>
      <c r="DHU129">
        <v>42628</v>
      </c>
      <c r="DHV129">
        <v>137373</v>
      </c>
      <c r="DHW129">
        <v>29577</v>
      </c>
      <c r="DHX129">
        <v>287839</v>
      </c>
      <c r="DHY129">
        <v>153896</v>
      </c>
      <c r="DHZ129">
        <v>42465</v>
      </c>
      <c r="DIA129">
        <v>49488</v>
      </c>
      <c r="DIB129">
        <v>68657</v>
      </c>
      <c r="DIC129">
        <v>42269</v>
      </c>
      <c r="DID129">
        <v>58468</v>
      </c>
      <c r="DIE129">
        <v>71693</v>
      </c>
      <c r="DIF129">
        <v>106401</v>
      </c>
      <c r="DIG129">
        <v>30697</v>
      </c>
      <c r="DIH129">
        <v>91596</v>
      </c>
      <c r="DII129">
        <v>95340</v>
      </c>
      <c r="DIJ129">
        <v>36580</v>
      </c>
      <c r="DIK129">
        <v>337808</v>
      </c>
      <c r="DIL129">
        <v>68932</v>
      </c>
      <c r="DIM129">
        <v>174144</v>
      </c>
      <c r="DIN129">
        <v>127780</v>
      </c>
      <c r="DIO129">
        <v>12494</v>
      </c>
      <c r="DIP129">
        <v>5415</v>
      </c>
      <c r="DIQ129">
        <v>113667</v>
      </c>
      <c r="DIR129">
        <v>124241</v>
      </c>
      <c r="DIS129">
        <v>228971</v>
      </c>
      <c r="DIT129">
        <v>75733</v>
      </c>
      <c r="DIU129">
        <v>111020</v>
      </c>
      <c r="DIV129">
        <v>118254</v>
      </c>
      <c r="DIW129">
        <v>108901</v>
      </c>
      <c r="DIX129">
        <v>98852</v>
      </c>
      <c r="DIY129">
        <v>101515</v>
      </c>
      <c r="DIZ129">
        <v>107208</v>
      </c>
      <c r="DJA129">
        <v>107761</v>
      </c>
      <c r="DJB129">
        <v>122774</v>
      </c>
      <c r="DJC129">
        <v>119239</v>
      </c>
      <c r="DJD129">
        <v>212823</v>
      </c>
      <c r="DJE129">
        <v>108011</v>
      </c>
      <c r="DJF129">
        <v>102826</v>
      </c>
      <c r="DJG129">
        <v>143813</v>
      </c>
      <c r="DJH129">
        <v>109252</v>
      </c>
      <c r="DJI129">
        <v>124916</v>
      </c>
      <c r="DJJ129">
        <v>133682</v>
      </c>
      <c r="DJK129">
        <v>106453</v>
      </c>
      <c r="DJL129">
        <v>113204</v>
      </c>
      <c r="DJM129">
        <v>105967</v>
      </c>
      <c r="DJN129">
        <v>226257</v>
      </c>
      <c r="DJO129">
        <v>113964</v>
      </c>
      <c r="DJP129">
        <v>219810</v>
      </c>
      <c r="DJQ129">
        <v>158453</v>
      </c>
      <c r="DJR129">
        <v>134888</v>
      </c>
      <c r="DJS129">
        <v>266610</v>
      </c>
      <c r="DJT129">
        <v>118490</v>
      </c>
      <c r="DJU129">
        <v>142564</v>
      </c>
      <c r="DJV129">
        <v>404913</v>
      </c>
      <c r="DJW129">
        <v>129055</v>
      </c>
      <c r="DJX129">
        <v>20927</v>
      </c>
      <c r="DJY129">
        <v>9087</v>
      </c>
      <c r="DJZ129">
        <v>133674</v>
      </c>
      <c r="DKA129">
        <v>134411</v>
      </c>
      <c r="DKB129">
        <v>115736</v>
      </c>
      <c r="DKC129">
        <v>135949</v>
      </c>
      <c r="DKD129">
        <v>111625</v>
      </c>
      <c r="DKE129">
        <v>131715</v>
      </c>
      <c r="DKF129">
        <v>110674</v>
      </c>
      <c r="DKG129">
        <v>104383</v>
      </c>
      <c r="DKH129">
        <v>116212</v>
      </c>
      <c r="DKI129">
        <v>102986</v>
      </c>
      <c r="DKJ129">
        <v>113834</v>
      </c>
      <c r="DKK129">
        <v>485569</v>
      </c>
      <c r="DKL129">
        <v>176583</v>
      </c>
      <c r="DKM129">
        <v>150095</v>
      </c>
      <c r="DKN129">
        <v>108814</v>
      </c>
      <c r="DKO129">
        <v>120017</v>
      </c>
      <c r="DKP129">
        <v>147103</v>
      </c>
      <c r="DKQ129">
        <v>109463</v>
      </c>
      <c r="DKR129">
        <v>102781</v>
      </c>
      <c r="DKS129">
        <v>213479</v>
      </c>
      <c r="DKT129">
        <v>105076</v>
      </c>
      <c r="DKU129">
        <v>215387</v>
      </c>
      <c r="DKV129">
        <v>95428</v>
      </c>
      <c r="DKW129">
        <v>228451</v>
      </c>
      <c r="DKX129">
        <v>102930</v>
      </c>
      <c r="DKY129">
        <v>95089</v>
      </c>
      <c r="DKZ129">
        <v>128643</v>
      </c>
      <c r="DLA129">
        <v>128915</v>
      </c>
      <c r="DLB129">
        <v>123895</v>
      </c>
      <c r="DLC129">
        <v>106973</v>
      </c>
      <c r="DLD129">
        <v>230396</v>
      </c>
      <c r="DLE129">
        <v>163282</v>
      </c>
      <c r="DLF129">
        <v>120958</v>
      </c>
      <c r="DLG129">
        <v>141066</v>
      </c>
      <c r="DLH129">
        <v>117201</v>
      </c>
      <c r="DLI129">
        <v>122022</v>
      </c>
      <c r="DLJ129">
        <v>114206</v>
      </c>
      <c r="DLK129">
        <v>97963</v>
      </c>
      <c r="DLL129">
        <v>130631</v>
      </c>
      <c r="DLM129">
        <v>130892</v>
      </c>
      <c r="DLN129">
        <v>126198</v>
      </c>
      <c r="DLO129">
        <v>143352</v>
      </c>
      <c r="DLP129">
        <v>125489</v>
      </c>
      <c r="DLQ129">
        <v>457982</v>
      </c>
      <c r="DLR129">
        <v>149317</v>
      </c>
      <c r="DLS129">
        <v>237812</v>
      </c>
      <c r="DLT129">
        <v>118459</v>
      </c>
      <c r="DLU129">
        <v>113114</v>
      </c>
      <c r="DLV129">
        <v>73472</v>
      </c>
      <c r="DLW129">
        <v>18534</v>
      </c>
      <c r="DLX129">
        <v>17491</v>
      </c>
      <c r="DLY129">
        <v>7146</v>
      </c>
      <c r="DLZ129">
        <v>12512</v>
      </c>
      <c r="DMA129">
        <v>6437</v>
      </c>
      <c r="DMB129">
        <v>4617</v>
      </c>
      <c r="DMC129">
        <v>9843</v>
      </c>
      <c r="DMD129">
        <v>13931</v>
      </c>
      <c r="DME129">
        <v>8964</v>
      </c>
      <c r="DMF129">
        <v>10536</v>
      </c>
      <c r="DMG129">
        <v>9037</v>
      </c>
      <c r="DMH129">
        <v>13951</v>
      </c>
      <c r="DMI129">
        <v>10638</v>
      </c>
      <c r="DMJ129">
        <v>12339</v>
      </c>
      <c r="DMK129">
        <v>6395</v>
      </c>
      <c r="DML129">
        <v>299868</v>
      </c>
      <c r="DMM129">
        <v>119932</v>
      </c>
      <c r="DMN129">
        <v>107284</v>
      </c>
      <c r="DMO129">
        <v>10962</v>
      </c>
      <c r="DMP129">
        <v>10373</v>
      </c>
      <c r="DMQ129">
        <v>8609</v>
      </c>
      <c r="DMR129">
        <v>10639</v>
      </c>
      <c r="DMS129">
        <v>8500</v>
      </c>
      <c r="DMT129">
        <v>12312</v>
      </c>
      <c r="DMU129">
        <v>7525</v>
      </c>
      <c r="DMV129">
        <v>6107</v>
      </c>
      <c r="DMW129">
        <v>9506</v>
      </c>
      <c r="DMX129">
        <v>9310</v>
      </c>
      <c r="DMY129">
        <v>8769</v>
      </c>
      <c r="DMZ129">
        <v>9894</v>
      </c>
      <c r="DNA129">
        <v>8156</v>
      </c>
      <c r="DNB129">
        <v>10787</v>
      </c>
      <c r="DNC129">
        <v>5633</v>
      </c>
      <c r="DND129">
        <v>11158</v>
      </c>
      <c r="DNE129">
        <v>6844</v>
      </c>
      <c r="DNF129">
        <v>5781</v>
      </c>
      <c r="DNG129">
        <v>10134</v>
      </c>
      <c r="DNH129">
        <v>9688</v>
      </c>
      <c r="DNI129">
        <v>11117</v>
      </c>
      <c r="DNJ129">
        <v>11130</v>
      </c>
      <c r="DNK129">
        <v>13599</v>
      </c>
      <c r="DNL129">
        <v>11557</v>
      </c>
      <c r="DNM129">
        <v>5729</v>
      </c>
      <c r="DNN129">
        <v>11310</v>
      </c>
      <c r="DNO129">
        <v>273357</v>
      </c>
      <c r="DNP129">
        <v>43829</v>
      </c>
      <c r="DNQ129">
        <v>16105</v>
      </c>
      <c r="DNR129">
        <v>8262</v>
      </c>
      <c r="DNS129">
        <v>10779</v>
      </c>
      <c r="DNT129">
        <v>12097</v>
      </c>
      <c r="DNU129">
        <v>8451</v>
      </c>
      <c r="DNV129">
        <v>11389</v>
      </c>
      <c r="DNW129">
        <v>12336</v>
      </c>
      <c r="DNX129">
        <v>11115</v>
      </c>
      <c r="DNY129">
        <v>9277</v>
      </c>
      <c r="DNZ129">
        <v>9907</v>
      </c>
      <c r="DOA129">
        <v>208597</v>
      </c>
      <c r="DOB129">
        <v>24670</v>
      </c>
      <c r="DOC129">
        <v>8890</v>
      </c>
      <c r="DOD129">
        <v>12588</v>
      </c>
      <c r="DOE129">
        <v>11386</v>
      </c>
      <c r="DOF129">
        <v>5074</v>
      </c>
      <c r="DOG129">
        <v>11146</v>
      </c>
      <c r="DOH129">
        <v>6707</v>
      </c>
      <c r="DOI129">
        <v>9600</v>
      </c>
      <c r="DOJ129">
        <v>13159</v>
      </c>
      <c r="DOK129">
        <v>8780</v>
      </c>
      <c r="DOL129">
        <v>9463</v>
      </c>
      <c r="DOM129">
        <v>10436</v>
      </c>
      <c r="DON129">
        <v>193480</v>
      </c>
      <c r="DOO129">
        <v>22371</v>
      </c>
      <c r="DOP129">
        <v>4479</v>
      </c>
      <c r="DOQ129">
        <v>12618</v>
      </c>
      <c r="DOR129">
        <v>5535</v>
      </c>
      <c r="DOS129">
        <v>4908</v>
      </c>
      <c r="DOT129">
        <v>15494</v>
      </c>
      <c r="DOU129">
        <v>8318</v>
      </c>
      <c r="DOV129">
        <v>10609</v>
      </c>
      <c r="DOW129">
        <v>12027</v>
      </c>
      <c r="DOX129">
        <v>10856</v>
      </c>
      <c r="DOY129">
        <v>10308</v>
      </c>
      <c r="DOZ129">
        <v>7537</v>
      </c>
      <c r="DPA129">
        <v>225460</v>
      </c>
      <c r="DPB129">
        <v>137529</v>
      </c>
      <c r="DPC129">
        <v>15351</v>
      </c>
      <c r="DPD129">
        <v>9066</v>
      </c>
      <c r="DPE129">
        <v>8925</v>
      </c>
      <c r="DPF129">
        <v>9063</v>
      </c>
      <c r="DPG129">
        <v>9556</v>
      </c>
      <c r="DPH129">
        <v>10259</v>
      </c>
      <c r="DPI129">
        <v>13172</v>
      </c>
      <c r="DPJ129">
        <v>6509</v>
      </c>
      <c r="DPK129">
        <v>12335</v>
      </c>
      <c r="DPL129">
        <v>5863</v>
      </c>
      <c r="DPM129">
        <v>4659</v>
      </c>
      <c r="DPN129">
        <v>8876</v>
      </c>
      <c r="DPO129">
        <v>440669</v>
      </c>
      <c r="DPP129">
        <v>12487</v>
      </c>
      <c r="DPQ129">
        <v>9315</v>
      </c>
      <c r="DPR129">
        <v>10574</v>
      </c>
      <c r="DPS129">
        <v>9500</v>
      </c>
      <c r="DPT129">
        <v>7462</v>
      </c>
      <c r="DPU129">
        <v>13995</v>
      </c>
      <c r="DPV129">
        <v>5223</v>
      </c>
      <c r="DPW129">
        <v>4681</v>
      </c>
      <c r="DPX129">
        <v>9232</v>
      </c>
      <c r="DPY129">
        <v>11093</v>
      </c>
      <c r="DPZ129">
        <v>12600</v>
      </c>
      <c r="DQA129">
        <v>11751</v>
      </c>
      <c r="DQB129">
        <v>11480</v>
      </c>
      <c r="DQC129">
        <v>246889</v>
      </c>
      <c r="DQD129">
        <v>9734</v>
      </c>
    </row>
    <row r="130" spans="1:3488" x14ac:dyDescent="0.25">
      <c r="A130">
        <f t="shared" si="2"/>
        <v>753950329</v>
      </c>
      <c r="C130" t="s">
        <v>22</v>
      </c>
      <c r="D130">
        <v>0</v>
      </c>
      <c r="E130">
        <v>12665</v>
      </c>
      <c r="F130">
        <v>1877</v>
      </c>
      <c r="G130">
        <v>2976</v>
      </c>
      <c r="H130">
        <v>2029</v>
      </c>
      <c r="I130">
        <v>715</v>
      </c>
      <c r="J130">
        <v>938</v>
      </c>
      <c r="K130">
        <v>714</v>
      </c>
      <c r="L130">
        <v>714</v>
      </c>
      <c r="M130">
        <v>1091</v>
      </c>
      <c r="N130">
        <v>1562</v>
      </c>
      <c r="O130">
        <v>813</v>
      </c>
      <c r="P130">
        <v>1921</v>
      </c>
      <c r="Q130">
        <v>2429</v>
      </c>
      <c r="R130">
        <v>1135</v>
      </c>
      <c r="S130">
        <v>83</v>
      </c>
      <c r="T130">
        <v>221</v>
      </c>
      <c r="U130">
        <v>82</v>
      </c>
      <c r="V130">
        <v>81</v>
      </c>
      <c r="W130">
        <v>1569</v>
      </c>
      <c r="X130">
        <v>113122</v>
      </c>
      <c r="Y130">
        <v>530105</v>
      </c>
      <c r="Z130">
        <v>286114</v>
      </c>
      <c r="AA130">
        <v>401280</v>
      </c>
      <c r="AB130">
        <v>772320</v>
      </c>
      <c r="AC130">
        <v>810849</v>
      </c>
      <c r="AD130">
        <v>815304</v>
      </c>
      <c r="AE130">
        <v>816867</v>
      </c>
      <c r="AF130">
        <v>817239</v>
      </c>
      <c r="AG130">
        <v>794566</v>
      </c>
      <c r="AH130">
        <v>818552</v>
      </c>
      <c r="AI130">
        <v>820053</v>
      </c>
      <c r="AJ130">
        <v>812830</v>
      </c>
      <c r="AK130">
        <v>817987</v>
      </c>
      <c r="AL130">
        <v>813036</v>
      </c>
      <c r="AM130">
        <v>817654</v>
      </c>
      <c r="AN130">
        <v>784906</v>
      </c>
      <c r="AO130">
        <v>792870</v>
      </c>
      <c r="AP130">
        <v>800868</v>
      </c>
      <c r="AQ130">
        <v>757596</v>
      </c>
      <c r="AR130">
        <v>743374</v>
      </c>
      <c r="AS130">
        <v>775348</v>
      </c>
      <c r="AT130">
        <v>765480</v>
      </c>
      <c r="AU130">
        <v>809703</v>
      </c>
      <c r="AV130">
        <v>775157</v>
      </c>
      <c r="AW130">
        <v>807089</v>
      </c>
      <c r="AX130">
        <v>769563</v>
      </c>
      <c r="AY130">
        <v>773708</v>
      </c>
      <c r="AZ130">
        <v>807909</v>
      </c>
      <c r="BA130">
        <v>781604</v>
      </c>
      <c r="BB130">
        <v>810039</v>
      </c>
      <c r="BC130">
        <v>782011</v>
      </c>
      <c r="BD130">
        <v>792177</v>
      </c>
      <c r="BE130">
        <v>787714</v>
      </c>
      <c r="BF130">
        <v>803702</v>
      </c>
      <c r="BG130">
        <v>776620</v>
      </c>
      <c r="BH130">
        <v>755275</v>
      </c>
      <c r="BI130">
        <v>770543</v>
      </c>
      <c r="BJ130">
        <v>777640</v>
      </c>
      <c r="BK130">
        <v>793664</v>
      </c>
      <c r="BL130">
        <v>779675</v>
      </c>
      <c r="BM130">
        <v>778762</v>
      </c>
      <c r="BN130">
        <v>794554</v>
      </c>
      <c r="BO130">
        <v>776063</v>
      </c>
      <c r="BP130">
        <v>806794</v>
      </c>
      <c r="BQ130">
        <v>779517</v>
      </c>
      <c r="BR130">
        <v>797103</v>
      </c>
      <c r="BS130">
        <v>806030</v>
      </c>
      <c r="BT130">
        <v>794566</v>
      </c>
      <c r="BU130">
        <v>793430</v>
      </c>
      <c r="BV130">
        <v>806710</v>
      </c>
      <c r="BW130">
        <v>785535</v>
      </c>
      <c r="BX130">
        <v>775814</v>
      </c>
      <c r="BY130">
        <v>804619</v>
      </c>
      <c r="BZ130">
        <v>781213</v>
      </c>
      <c r="CA130">
        <v>765671</v>
      </c>
      <c r="CB130">
        <v>774084</v>
      </c>
      <c r="CC130">
        <v>769432</v>
      </c>
      <c r="CD130">
        <v>788438</v>
      </c>
      <c r="CE130">
        <v>791266</v>
      </c>
      <c r="CF130">
        <v>765185</v>
      </c>
      <c r="CG130">
        <v>782602</v>
      </c>
      <c r="CH130">
        <v>785668</v>
      </c>
      <c r="CI130">
        <v>801575</v>
      </c>
      <c r="CJ130">
        <v>780306</v>
      </c>
      <c r="CK130">
        <v>779293</v>
      </c>
      <c r="CL130">
        <v>765995</v>
      </c>
      <c r="CM130">
        <v>790899</v>
      </c>
      <c r="CN130">
        <v>784883</v>
      </c>
      <c r="CO130">
        <v>793071</v>
      </c>
      <c r="CP130">
        <v>768648</v>
      </c>
      <c r="CQ130">
        <v>765842</v>
      </c>
      <c r="CR130">
        <v>768032</v>
      </c>
      <c r="CS130">
        <v>756591</v>
      </c>
      <c r="CT130">
        <v>767460</v>
      </c>
      <c r="CU130">
        <v>771411</v>
      </c>
      <c r="CV130">
        <v>783302</v>
      </c>
      <c r="CW130">
        <v>783733</v>
      </c>
      <c r="CX130">
        <v>792679</v>
      </c>
      <c r="CY130">
        <v>785535</v>
      </c>
      <c r="CZ130">
        <v>785753</v>
      </c>
      <c r="DA130">
        <v>779195</v>
      </c>
      <c r="DB130">
        <v>791525</v>
      </c>
      <c r="DC130">
        <v>790862</v>
      </c>
      <c r="DD130">
        <v>785427</v>
      </c>
      <c r="DE130">
        <v>793409</v>
      </c>
      <c r="DF130">
        <v>793596</v>
      </c>
      <c r="DG130">
        <v>785631</v>
      </c>
      <c r="DH130">
        <v>775547</v>
      </c>
      <c r="DI130">
        <v>783202</v>
      </c>
      <c r="DJ130">
        <v>773796</v>
      </c>
      <c r="DK130">
        <v>779504</v>
      </c>
      <c r="DL130">
        <v>790859</v>
      </c>
      <c r="DM130">
        <v>787617</v>
      </c>
      <c r="DN130">
        <v>781719</v>
      </c>
      <c r="DO130">
        <v>794085</v>
      </c>
      <c r="DP130">
        <v>786026</v>
      </c>
      <c r="DQ130">
        <v>796712</v>
      </c>
      <c r="DR130">
        <v>802943</v>
      </c>
      <c r="DS130">
        <v>781656</v>
      </c>
      <c r="DT130">
        <v>787591</v>
      </c>
      <c r="DU130">
        <v>795366</v>
      </c>
      <c r="DV130">
        <v>777242</v>
      </c>
      <c r="DW130">
        <v>774678</v>
      </c>
      <c r="DX130">
        <v>758512</v>
      </c>
      <c r="DY130">
        <v>771642</v>
      </c>
      <c r="DZ130">
        <v>775510</v>
      </c>
      <c r="EA130">
        <v>768868</v>
      </c>
      <c r="EB130">
        <v>760447</v>
      </c>
      <c r="EC130">
        <v>750580</v>
      </c>
      <c r="ED130">
        <v>747931</v>
      </c>
      <c r="EE130">
        <v>771374</v>
      </c>
      <c r="EF130">
        <v>770032</v>
      </c>
      <c r="EG130">
        <v>765164</v>
      </c>
      <c r="EH130">
        <v>762254</v>
      </c>
      <c r="EI130">
        <v>775759</v>
      </c>
      <c r="EJ130">
        <v>765316</v>
      </c>
      <c r="EK130">
        <v>748573</v>
      </c>
      <c r="EL130">
        <v>752919</v>
      </c>
      <c r="EM130">
        <v>756286</v>
      </c>
      <c r="EN130">
        <v>753420</v>
      </c>
      <c r="EO130">
        <v>733921</v>
      </c>
      <c r="EP130">
        <v>748798</v>
      </c>
      <c r="EQ130">
        <v>758842</v>
      </c>
      <c r="ER130">
        <v>765675</v>
      </c>
      <c r="ES130">
        <v>771777</v>
      </c>
      <c r="ET130">
        <v>762535</v>
      </c>
      <c r="EU130">
        <v>757703</v>
      </c>
      <c r="EV130">
        <v>745974</v>
      </c>
      <c r="EW130">
        <v>745792</v>
      </c>
      <c r="EX130">
        <v>745551</v>
      </c>
      <c r="EY130">
        <v>736954</v>
      </c>
      <c r="EZ130">
        <v>765889</v>
      </c>
      <c r="FA130">
        <v>781589</v>
      </c>
      <c r="FB130">
        <v>737850</v>
      </c>
      <c r="FC130">
        <v>749818</v>
      </c>
      <c r="FD130">
        <v>740284</v>
      </c>
      <c r="FE130">
        <v>749049</v>
      </c>
      <c r="FF130">
        <v>742815</v>
      </c>
      <c r="FG130">
        <v>744690</v>
      </c>
      <c r="FH130">
        <v>756580</v>
      </c>
      <c r="FI130">
        <v>742801</v>
      </c>
      <c r="FJ130">
        <v>740526</v>
      </c>
      <c r="FK130">
        <v>751507</v>
      </c>
      <c r="FL130">
        <v>734221</v>
      </c>
      <c r="FM130">
        <v>706808</v>
      </c>
      <c r="FN130">
        <v>729672</v>
      </c>
      <c r="FO130">
        <v>756405</v>
      </c>
      <c r="FP130">
        <v>711151</v>
      </c>
      <c r="FQ130">
        <v>712544</v>
      </c>
      <c r="FR130">
        <v>731257</v>
      </c>
      <c r="FS130">
        <v>733375</v>
      </c>
      <c r="FT130">
        <v>737645</v>
      </c>
      <c r="FU130">
        <v>724882</v>
      </c>
      <c r="FV130">
        <v>720206</v>
      </c>
      <c r="FW130">
        <v>758040</v>
      </c>
      <c r="FX130">
        <v>749915</v>
      </c>
      <c r="FY130">
        <v>721573</v>
      </c>
      <c r="FZ130">
        <v>735078</v>
      </c>
      <c r="GA130">
        <v>731780</v>
      </c>
      <c r="GB130">
        <v>727005</v>
      </c>
      <c r="GC130">
        <v>738015</v>
      </c>
      <c r="GD130">
        <v>733895</v>
      </c>
      <c r="GE130">
        <v>708240</v>
      </c>
      <c r="GF130">
        <v>732765</v>
      </c>
      <c r="GG130">
        <v>717181</v>
      </c>
      <c r="GH130">
        <v>740082</v>
      </c>
      <c r="GI130">
        <v>756352</v>
      </c>
      <c r="GJ130">
        <v>736015</v>
      </c>
      <c r="GK130">
        <v>733039</v>
      </c>
      <c r="GL130">
        <v>89743037</v>
      </c>
      <c r="GM130">
        <v>760521</v>
      </c>
      <c r="GN130">
        <v>767068</v>
      </c>
      <c r="GO130">
        <v>746726</v>
      </c>
      <c r="GP130">
        <v>751679</v>
      </c>
      <c r="GQ130">
        <v>759878</v>
      </c>
      <c r="GR130">
        <v>763350</v>
      </c>
      <c r="GS130">
        <v>768600</v>
      </c>
      <c r="GT130">
        <v>790128</v>
      </c>
      <c r="GU130">
        <v>783488</v>
      </c>
      <c r="GV130">
        <v>794433</v>
      </c>
      <c r="GW130">
        <v>789672</v>
      </c>
      <c r="GX130">
        <v>778039</v>
      </c>
      <c r="GY130">
        <v>779785</v>
      </c>
      <c r="GZ130">
        <v>786106</v>
      </c>
      <c r="HA130">
        <v>762031</v>
      </c>
      <c r="HB130">
        <v>759403</v>
      </c>
      <c r="HC130">
        <v>769101</v>
      </c>
      <c r="HD130">
        <v>786861</v>
      </c>
      <c r="HE130">
        <v>735801</v>
      </c>
      <c r="HF130">
        <v>763590</v>
      </c>
      <c r="HG130">
        <v>767022</v>
      </c>
      <c r="HH130">
        <v>763885</v>
      </c>
      <c r="HI130">
        <v>769814</v>
      </c>
      <c r="HJ130">
        <v>760104</v>
      </c>
      <c r="HK130">
        <v>724297</v>
      </c>
      <c r="HL130">
        <v>717942</v>
      </c>
      <c r="HM130">
        <v>705784</v>
      </c>
      <c r="HN130">
        <v>768188</v>
      </c>
      <c r="HO130">
        <v>747019</v>
      </c>
      <c r="HP130">
        <v>739855</v>
      </c>
      <c r="HQ130">
        <v>759223</v>
      </c>
      <c r="HR130">
        <v>760623</v>
      </c>
      <c r="HS130">
        <v>750040</v>
      </c>
      <c r="HT130">
        <v>735624</v>
      </c>
      <c r="HU130">
        <v>742473</v>
      </c>
      <c r="HV130">
        <v>771181</v>
      </c>
      <c r="HW130">
        <v>743560</v>
      </c>
      <c r="HX130">
        <v>736117</v>
      </c>
      <c r="HY130">
        <v>722537</v>
      </c>
      <c r="HZ130">
        <v>754799</v>
      </c>
      <c r="IA130">
        <v>767718</v>
      </c>
      <c r="IB130">
        <v>745813</v>
      </c>
      <c r="IC130">
        <v>736767</v>
      </c>
      <c r="ID130">
        <v>751481</v>
      </c>
      <c r="IE130">
        <v>764865</v>
      </c>
      <c r="IF130">
        <v>742431</v>
      </c>
      <c r="IG130">
        <v>733051</v>
      </c>
      <c r="IH130">
        <v>778875</v>
      </c>
      <c r="II130">
        <v>759248</v>
      </c>
      <c r="IJ130">
        <v>726410</v>
      </c>
      <c r="IK130">
        <v>742068</v>
      </c>
      <c r="IL130">
        <v>768237</v>
      </c>
      <c r="IM130">
        <v>781789</v>
      </c>
      <c r="IN130">
        <v>754781</v>
      </c>
      <c r="IO130">
        <v>711636</v>
      </c>
      <c r="IP130">
        <v>742415</v>
      </c>
      <c r="IQ130">
        <v>734366</v>
      </c>
      <c r="IR130">
        <v>732089</v>
      </c>
      <c r="IS130">
        <v>767119</v>
      </c>
      <c r="IT130">
        <v>520783</v>
      </c>
      <c r="IU130">
        <v>483794</v>
      </c>
      <c r="IV130">
        <v>777657</v>
      </c>
      <c r="IW130">
        <v>731136</v>
      </c>
      <c r="IX130">
        <v>722519</v>
      </c>
      <c r="IY130">
        <v>473665</v>
      </c>
      <c r="IZ130">
        <v>663891</v>
      </c>
      <c r="JA130">
        <v>450017</v>
      </c>
      <c r="JB130">
        <v>696572</v>
      </c>
      <c r="JC130">
        <v>597021</v>
      </c>
      <c r="JD130">
        <v>193551</v>
      </c>
      <c r="JE130">
        <v>559618</v>
      </c>
      <c r="JF130">
        <v>520141</v>
      </c>
      <c r="JG130">
        <v>779878</v>
      </c>
      <c r="JH130">
        <v>768540</v>
      </c>
      <c r="JI130">
        <v>771796</v>
      </c>
      <c r="JJ130">
        <v>731584</v>
      </c>
      <c r="JK130">
        <v>544118</v>
      </c>
      <c r="JL130">
        <v>743470</v>
      </c>
      <c r="JM130">
        <v>701299</v>
      </c>
      <c r="JN130">
        <v>762184</v>
      </c>
      <c r="JO130">
        <v>728799</v>
      </c>
      <c r="JP130">
        <v>720562</v>
      </c>
      <c r="JQ130">
        <v>734280</v>
      </c>
      <c r="JR130">
        <v>698130</v>
      </c>
      <c r="JS130">
        <v>749592</v>
      </c>
      <c r="JT130">
        <v>677159</v>
      </c>
      <c r="JU130">
        <v>586114</v>
      </c>
      <c r="JV130">
        <v>653220</v>
      </c>
      <c r="JW130">
        <v>774669</v>
      </c>
      <c r="JX130">
        <v>753997</v>
      </c>
      <c r="JY130">
        <v>776240</v>
      </c>
      <c r="JZ130">
        <v>779321</v>
      </c>
      <c r="KA130">
        <v>753268</v>
      </c>
      <c r="KB130">
        <v>769621</v>
      </c>
      <c r="KC130">
        <v>749560</v>
      </c>
      <c r="KD130">
        <v>774810</v>
      </c>
      <c r="KE130">
        <v>743373</v>
      </c>
      <c r="KF130">
        <v>780777</v>
      </c>
      <c r="KG130">
        <v>790234</v>
      </c>
      <c r="KH130">
        <v>786057</v>
      </c>
      <c r="KI130">
        <v>761049</v>
      </c>
      <c r="KJ130">
        <v>768295</v>
      </c>
      <c r="KK130">
        <v>79750011</v>
      </c>
      <c r="KL130">
        <v>769477</v>
      </c>
      <c r="KM130">
        <v>769697</v>
      </c>
      <c r="KN130">
        <v>764489</v>
      </c>
      <c r="KO130">
        <v>782916</v>
      </c>
      <c r="KP130">
        <v>800136</v>
      </c>
      <c r="KQ130">
        <v>802393</v>
      </c>
      <c r="KR130">
        <v>796371</v>
      </c>
      <c r="KS130">
        <v>778393</v>
      </c>
      <c r="KT130">
        <v>794564</v>
      </c>
      <c r="KU130">
        <v>791153</v>
      </c>
      <c r="KV130">
        <v>782970</v>
      </c>
      <c r="KW130">
        <v>764630</v>
      </c>
      <c r="KX130">
        <v>794023</v>
      </c>
      <c r="KY130">
        <v>763905</v>
      </c>
      <c r="KZ130">
        <v>774319</v>
      </c>
      <c r="LA130">
        <v>780505</v>
      </c>
      <c r="LB130">
        <v>785056</v>
      </c>
      <c r="LC130">
        <v>760869</v>
      </c>
      <c r="LD130">
        <v>794129</v>
      </c>
      <c r="LE130">
        <v>801970</v>
      </c>
      <c r="LF130">
        <v>795978</v>
      </c>
      <c r="LG130">
        <v>712810</v>
      </c>
      <c r="LH130">
        <v>577200</v>
      </c>
      <c r="LI130">
        <v>793329</v>
      </c>
      <c r="LJ130">
        <v>624245</v>
      </c>
      <c r="LK130">
        <v>754808</v>
      </c>
      <c r="LL130">
        <v>782514</v>
      </c>
      <c r="LM130">
        <v>732303</v>
      </c>
      <c r="LN130">
        <v>746415</v>
      </c>
      <c r="LO130">
        <v>749860</v>
      </c>
      <c r="LP130">
        <v>754952</v>
      </c>
      <c r="LQ130">
        <v>760321</v>
      </c>
      <c r="LR130">
        <v>768215</v>
      </c>
      <c r="LS130">
        <v>760635</v>
      </c>
      <c r="LT130">
        <v>767354</v>
      </c>
      <c r="LU130">
        <v>767981</v>
      </c>
      <c r="LV130">
        <v>770309</v>
      </c>
      <c r="LW130">
        <v>775323</v>
      </c>
      <c r="LX130">
        <v>770080</v>
      </c>
      <c r="LY130">
        <v>763148</v>
      </c>
      <c r="LZ130">
        <v>775272</v>
      </c>
      <c r="MA130">
        <v>769341</v>
      </c>
      <c r="MB130">
        <v>802265</v>
      </c>
      <c r="MC130">
        <v>803273</v>
      </c>
      <c r="MD130">
        <v>788038</v>
      </c>
      <c r="ME130">
        <v>785594</v>
      </c>
      <c r="MF130">
        <v>760153</v>
      </c>
      <c r="MG130">
        <v>781897</v>
      </c>
      <c r="MH130">
        <v>764457</v>
      </c>
      <c r="MI130">
        <v>750717</v>
      </c>
      <c r="MJ130">
        <v>729682</v>
      </c>
      <c r="MK130">
        <v>765052</v>
      </c>
      <c r="ML130">
        <v>774721</v>
      </c>
      <c r="MM130">
        <v>779792</v>
      </c>
      <c r="MN130">
        <v>754879</v>
      </c>
      <c r="MO130">
        <v>758122</v>
      </c>
      <c r="MP130">
        <v>782710</v>
      </c>
      <c r="MQ130">
        <v>761789</v>
      </c>
      <c r="MR130">
        <v>753673</v>
      </c>
      <c r="MS130">
        <v>731361</v>
      </c>
      <c r="MT130">
        <v>759365</v>
      </c>
      <c r="MU130">
        <v>793058</v>
      </c>
      <c r="MV130">
        <v>790251</v>
      </c>
      <c r="MW130">
        <v>780681</v>
      </c>
      <c r="MX130">
        <v>767640</v>
      </c>
      <c r="MY130">
        <v>771253</v>
      </c>
      <c r="MZ130">
        <v>782494</v>
      </c>
      <c r="NA130">
        <v>792732</v>
      </c>
      <c r="NB130">
        <v>792944</v>
      </c>
      <c r="NC130">
        <v>784403</v>
      </c>
      <c r="ND130">
        <v>775101</v>
      </c>
      <c r="NE130">
        <v>781292</v>
      </c>
      <c r="NF130">
        <v>775924</v>
      </c>
      <c r="NG130">
        <v>768339</v>
      </c>
      <c r="NH130">
        <v>790572</v>
      </c>
      <c r="NI130">
        <v>793297</v>
      </c>
      <c r="NJ130">
        <v>759137</v>
      </c>
      <c r="NK130">
        <v>805123</v>
      </c>
      <c r="NL130">
        <v>800173</v>
      </c>
      <c r="NM130">
        <v>765077</v>
      </c>
      <c r="NN130">
        <v>792585</v>
      </c>
      <c r="NO130">
        <v>793406</v>
      </c>
      <c r="NP130">
        <v>808075</v>
      </c>
      <c r="NQ130">
        <v>801115</v>
      </c>
      <c r="NR130">
        <v>799956</v>
      </c>
      <c r="NS130">
        <v>796256</v>
      </c>
      <c r="NT130">
        <v>801080</v>
      </c>
      <c r="NU130">
        <v>784145</v>
      </c>
      <c r="NV130">
        <v>808392</v>
      </c>
      <c r="NW130">
        <v>806813</v>
      </c>
      <c r="NX130">
        <v>803040</v>
      </c>
      <c r="NY130">
        <v>800155</v>
      </c>
      <c r="NZ130">
        <v>795142</v>
      </c>
      <c r="OA130">
        <v>796780</v>
      </c>
      <c r="OB130">
        <v>800358</v>
      </c>
      <c r="OC130">
        <v>796652</v>
      </c>
      <c r="OD130">
        <v>795235</v>
      </c>
      <c r="OE130">
        <v>762674</v>
      </c>
      <c r="OF130">
        <v>793935</v>
      </c>
      <c r="OG130">
        <v>807750</v>
      </c>
      <c r="OH130">
        <v>804884</v>
      </c>
      <c r="OI130">
        <v>805963</v>
      </c>
      <c r="OJ130">
        <v>773809</v>
      </c>
      <c r="OK130">
        <v>777456</v>
      </c>
      <c r="OL130">
        <v>767770</v>
      </c>
      <c r="OM130">
        <v>790002</v>
      </c>
      <c r="ON130">
        <v>800169</v>
      </c>
      <c r="OO130">
        <v>791618</v>
      </c>
      <c r="OP130">
        <v>806654</v>
      </c>
      <c r="OQ130">
        <v>805547</v>
      </c>
      <c r="OR130">
        <v>798926</v>
      </c>
      <c r="OS130">
        <v>796619</v>
      </c>
      <c r="OT130">
        <v>793159</v>
      </c>
      <c r="OU130">
        <v>801093</v>
      </c>
      <c r="OV130">
        <v>802884</v>
      </c>
      <c r="OW130">
        <v>781714</v>
      </c>
      <c r="OX130">
        <v>788485</v>
      </c>
      <c r="OY130">
        <v>775807</v>
      </c>
      <c r="OZ130">
        <v>792766</v>
      </c>
      <c r="PA130">
        <v>781379</v>
      </c>
      <c r="PB130">
        <v>800354</v>
      </c>
      <c r="PC130">
        <v>50561478</v>
      </c>
      <c r="PD130">
        <v>598281</v>
      </c>
      <c r="PE130">
        <v>813571</v>
      </c>
      <c r="PF130">
        <v>814638</v>
      </c>
      <c r="PG130">
        <v>794587</v>
      </c>
      <c r="PH130">
        <v>809657</v>
      </c>
      <c r="PI130">
        <v>803556</v>
      </c>
      <c r="PJ130">
        <v>817079</v>
      </c>
      <c r="PK130">
        <v>819450</v>
      </c>
      <c r="PL130">
        <v>810275</v>
      </c>
      <c r="PM130">
        <v>777308</v>
      </c>
      <c r="PN130">
        <v>627287</v>
      </c>
      <c r="PO130">
        <v>795029</v>
      </c>
      <c r="PP130">
        <v>803772</v>
      </c>
      <c r="PQ130">
        <v>818615</v>
      </c>
      <c r="PR130">
        <v>752606</v>
      </c>
      <c r="PS130">
        <v>713335</v>
      </c>
      <c r="PT130">
        <v>815173</v>
      </c>
      <c r="PU130">
        <v>807572</v>
      </c>
      <c r="PV130">
        <v>802138</v>
      </c>
      <c r="PW130">
        <v>808802</v>
      </c>
      <c r="PX130">
        <v>805083</v>
      </c>
      <c r="PY130">
        <v>641411</v>
      </c>
      <c r="PZ130">
        <v>378337</v>
      </c>
      <c r="QA130">
        <v>387514</v>
      </c>
      <c r="QB130">
        <v>382975</v>
      </c>
      <c r="QC130">
        <v>810099</v>
      </c>
      <c r="QD130">
        <v>804075</v>
      </c>
      <c r="QE130">
        <v>655048</v>
      </c>
      <c r="QF130">
        <v>432471</v>
      </c>
      <c r="QG130">
        <v>383174</v>
      </c>
      <c r="QH130">
        <v>68981</v>
      </c>
      <c r="QI130">
        <v>177823</v>
      </c>
      <c r="QJ130">
        <v>346253</v>
      </c>
      <c r="QK130">
        <v>782382</v>
      </c>
      <c r="QL130">
        <v>768757</v>
      </c>
      <c r="QM130">
        <v>786376</v>
      </c>
      <c r="QN130">
        <v>662234</v>
      </c>
      <c r="QO130">
        <v>494045</v>
      </c>
      <c r="QP130">
        <v>725947</v>
      </c>
      <c r="QQ130">
        <v>797149</v>
      </c>
      <c r="QR130">
        <v>808202</v>
      </c>
      <c r="QS130">
        <v>799777</v>
      </c>
      <c r="QT130">
        <v>782620</v>
      </c>
      <c r="QU130">
        <v>790524</v>
      </c>
      <c r="QV130">
        <v>793473</v>
      </c>
      <c r="QW130">
        <v>7889126</v>
      </c>
      <c r="QX130">
        <v>179746</v>
      </c>
      <c r="QY130">
        <v>727530</v>
      </c>
      <c r="QZ130">
        <v>264371</v>
      </c>
      <c r="RA130">
        <v>572065</v>
      </c>
      <c r="RB130">
        <v>90705</v>
      </c>
      <c r="RC130">
        <v>96397</v>
      </c>
      <c r="RD130">
        <v>383354</v>
      </c>
      <c r="RE130">
        <v>369103</v>
      </c>
      <c r="RF130">
        <v>751712</v>
      </c>
      <c r="RG130">
        <v>768244</v>
      </c>
      <c r="RH130">
        <v>486684</v>
      </c>
      <c r="RI130">
        <v>179034</v>
      </c>
      <c r="RJ130">
        <v>796661</v>
      </c>
      <c r="RK130">
        <v>778303</v>
      </c>
      <c r="RL130">
        <v>106549</v>
      </c>
      <c r="RM130">
        <v>253281</v>
      </c>
      <c r="RN130">
        <v>183555</v>
      </c>
      <c r="RO130">
        <v>252608</v>
      </c>
      <c r="RP130">
        <v>308001</v>
      </c>
      <c r="RQ130">
        <v>82758</v>
      </c>
      <c r="RR130">
        <v>104059</v>
      </c>
      <c r="RS130">
        <v>266431</v>
      </c>
      <c r="RT130">
        <v>230697</v>
      </c>
      <c r="RU130">
        <v>60761</v>
      </c>
      <c r="RV130">
        <v>124459</v>
      </c>
      <c r="RW130">
        <v>123049</v>
      </c>
      <c r="RX130">
        <v>90418</v>
      </c>
      <c r="RY130">
        <v>140243</v>
      </c>
      <c r="RZ130">
        <v>72552</v>
      </c>
      <c r="SA130">
        <v>176816</v>
      </c>
      <c r="SB130">
        <v>212711</v>
      </c>
      <c r="SC130">
        <v>177265</v>
      </c>
      <c r="SD130">
        <v>164357</v>
      </c>
      <c r="SE130">
        <v>132343</v>
      </c>
      <c r="SF130">
        <v>138937</v>
      </c>
      <c r="SG130">
        <v>174348</v>
      </c>
      <c r="SH130">
        <v>121435</v>
      </c>
      <c r="SI130">
        <v>111266</v>
      </c>
      <c r="SJ130">
        <v>61922</v>
      </c>
      <c r="SK130">
        <v>128996</v>
      </c>
      <c r="SL130">
        <v>37676</v>
      </c>
      <c r="SM130">
        <v>237747</v>
      </c>
      <c r="SN130">
        <v>152037</v>
      </c>
      <c r="SO130">
        <v>273150</v>
      </c>
      <c r="SP130">
        <v>369068</v>
      </c>
      <c r="SQ130">
        <v>47942</v>
      </c>
      <c r="SR130">
        <v>57723</v>
      </c>
      <c r="SS130">
        <v>114319</v>
      </c>
      <c r="ST130">
        <v>140322</v>
      </c>
      <c r="SU130">
        <v>530816</v>
      </c>
      <c r="SV130">
        <v>288896</v>
      </c>
      <c r="SW130">
        <v>266170</v>
      </c>
      <c r="SX130">
        <v>541895</v>
      </c>
      <c r="SY130">
        <v>403879</v>
      </c>
      <c r="SZ130">
        <v>71049</v>
      </c>
      <c r="TA130">
        <v>106207</v>
      </c>
      <c r="TB130">
        <v>36656</v>
      </c>
      <c r="TC130">
        <v>43885</v>
      </c>
      <c r="TD130">
        <v>232558</v>
      </c>
      <c r="TE130">
        <v>300226</v>
      </c>
      <c r="TF130">
        <v>728841</v>
      </c>
      <c r="TG130">
        <v>555270</v>
      </c>
      <c r="TH130">
        <v>315603</v>
      </c>
      <c r="TI130">
        <v>657939</v>
      </c>
      <c r="TJ130">
        <v>547069</v>
      </c>
      <c r="TK130">
        <v>394679</v>
      </c>
      <c r="TL130">
        <v>191114</v>
      </c>
      <c r="TM130">
        <v>199619</v>
      </c>
      <c r="TN130">
        <v>337637</v>
      </c>
      <c r="TO130">
        <v>157141633</v>
      </c>
      <c r="TP130">
        <v>86891</v>
      </c>
      <c r="TQ130">
        <v>32393</v>
      </c>
      <c r="TR130">
        <v>5377</v>
      </c>
      <c r="TS130">
        <v>5889</v>
      </c>
      <c r="TT130">
        <v>123207</v>
      </c>
      <c r="TU130">
        <v>55103</v>
      </c>
      <c r="TV130">
        <v>96097</v>
      </c>
      <c r="TW130">
        <v>21426</v>
      </c>
      <c r="TX130">
        <v>8546</v>
      </c>
      <c r="TY130">
        <v>35490</v>
      </c>
      <c r="TZ130">
        <v>11468</v>
      </c>
      <c r="UA130">
        <v>20079</v>
      </c>
      <c r="UB130">
        <v>11029</v>
      </c>
      <c r="UC130">
        <v>4182</v>
      </c>
      <c r="UD130">
        <v>62213</v>
      </c>
      <c r="UE130">
        <v>11974</v>
      </c>
      <c r="UF130">
        <v>42673</v>
      </c>
      <c r="UG130">
        <v>42096</v>
      </c>
      <c r="UH130">
        <v>77364</v>
      </c>
      <c r="UI130">
        <v>12878</v>
      </c>
      <c r="UJ130">
        <v>43908</v>
      </c>
      <c r="UK130">
        <v>62036</v>
      </c>
      <c r="UL130">
        <v>80859</v>
      </c>
      <c r="UM130">
        <v>100097</v>
      </c>
      <c r="UN130">
        <v>19421</v>
      </c>
      <c r="UO130">
        <v>91910</v>
      </c>
      <c r="UP130">
        <v>7133</v>
      </c>
      <c r="UQ130">
        <v>79145</v>
      </c>
      <c r="UR130">
        <v>88929</v>
      </c>
      <c r="US130">
        <v>23424</v>
      </c>
      <c r="UT130">
        <v>46682</v>
      </c>
      <c r="UU130">
        <v>69268</v>
      </c>
      <c r="UV130">
        <v>41924</v>
      </c>
      <c r="UW130">
        <v>77638</v>
      </c>
      <c r="UX130">
        <v>69482</v>
      </c>
      <c r="UY130">
        <v>20734</v>
      </c>
      <c r="UZ130">
        <v>17845</v>
      </c>
      <c r="VA130">
        <v>3857</v>
      </c>
      <c r="VB130">
        <v>29404</v>
      </c>
      <c r="VC130">
        <v>69810</v>
      </c>
      <c r="VD130">
        <v>29226</v>
      </c>
      <c r="VE130">
        <v>64515</v>
      </c>
      <c r="VF130">
        <v>18615</v>
      </c>
      <c r="VG130">
        <v>20754</v>
      </c>
      <c r="VH130">
        <v>8812</v>
      </c>
      <c r="VI130">
        <v>61598</v>
      </c>
      <c r="VJ130">
        <v>15778</v>
      </c>
      <c r="VK130">
        <v>20775</v>
      </c>
      <c r="VL130">
        <v>97196</v>
      </c>
      <c r="VM130">
        <v>85596</v>
      </c>
      <c r="VN130">
        <v>73462</v>
      </c>
      <c r="VO130">
        <v>14072</v>
      </c>
      <c r="VP130">
        <v>24369</v>
      </c>
      <c r="VQ130">
        <v>146658</v>
      </c>
      <c r="VR130">
        <v>41685</v>
      </c>
      <c r="VS130">
        <v>7111</v>
      </c>
      <c r="VT130">
        <v>49495</v>
      </c>
      <c r="VU130">
        <v>126145</v>
      </c>
      <c r="VV130">
        <v>10023</v>
      </c>
      <c r="VW130">
        <v>40155</v>
      </c>
      <c r="VX130">
        <v>79608</v>
      </c>
      <c r="VY130">
        <v>31772</v>
      </c>
      <c r="VZ130">
        <v>15489</v>
      </c>
      <c r="WA130">
        <v>20630</v>
      </c>
      <c r="WB130">
        <v>106822</v>
      </c>
      <c r="WC130">
        <v>15682</v>
      </c>
      <c r="WD130">
        <v>77584</v>
      </c>
      <c r="WE130">
        <v>86101</v>
      </c>
      <c r="WF130">
        <v>41142</v>
      </c>
      <c r="WG130">
        <v>80846</v>
      </c>
      <c r="WH130">
        <v>20078</v>
      </c>
      <c r="WI130">
        <v>45132</v>
      </c>
      <c r="WJ130">
        <v>94033</v>
      </c>
      <c r="WK130">
        <v>48854</v>
      </c>
      <c r="WL130">
        <v>23548</v>
      </c>
      <c r="WM130">
        <v>69251</v>
      </c>
      <c r="WN130">
        <v>6576</v>
      </c>
      <c r="WO130">
        <v>94960</v>
      </c>
      <c r="WP130">
        <v>67886</v>
      </c>
      <c r="WQ130">
        <v>46806</v>
      </c>
      <c r="WR130">
        <v>73316</v>
      </c>
      <c r="WS130">
        <v>105708</v>
      </c>
      <c r="WT130">
        <v>16869</v>
      </c>
      <c r="WU130">
        <v>2828</v>
      </c>
      <c r="WV130">
        <v>22329</v>
      </c>
      <c r="WW130">
        <v>43863</v>
      </c>
      <c r="WX130">
        <v>114790</v>
      </c>
      <c r="WY130">
        <v>41570</v>
      </c>
      <c r="WZ130">
        <v>32076</v>
      </c>
      <c r="XA130">
        <v>5079</v>
      </c>
      <c r="XB130">
        <v>21659</v>
      </c>
      <c r="XC130">
        <v>33311</v>
      </c>
      <c r="XD130">
        <v>5171</v>
      </c>
      <c r="XE130">
        <v>46922</v>
      </c>
      <c r="XF130">
        <v>16170</v>
      </c>
      <c r="XG130">
        <v>39485</v>
      </c>
      <c r="XH130">
        <v>74770</v>
      </c>
      <c r="XI130">
        <v>56295</v>
      </c>
      <c r="XJ130">
        <v>12198</v>
      </c>
      <c r="XK130">
        <v>49685</v>
      </c>
      <c r="XL130">
        <v>150710</v>
      </c>
      <c r="XM130">
        <v>33644</v>
      </c>
      <c r="XN130">
        <v>43671</v>
      </c>
      <c r="XO130">
        <v>76503</v>
      </c>
      <c r="XP130">
        <v>72492</v>
      </c>
      <c r="XQ130">
        <v>48345</v>
      </c>
      <c r="XR130">
        <v>18508</v>
      </c>
      <c r="XS130">
        <v>13644</v>
      </c>
      <c r="XT130">
        <v>34564</v>
      </c>
      <c r="XU130">
        <v>51041</v>
      </c>
      <c r="XV130">
        <v>3818</v>
      </c>
      <c r="XW130">
        <v>45137</v>
      </c>
      <c r="XX130">
        <v>85800</v>
      </c>
      <c r="XY130">
        <v>118638</v>
      </c>
      <c r="XZ130">
        <v>33526</v>
      </c>
      <c r="YA130">
        <v>23268</v>
      </c>
      <c r="YB130">
        <v>14773</v>
      </c>
      <c r="YC130">
        <v>27122</v>
      </c>
      <c r="YD130">
        <v>22968</v>
      </c>
      <c r="YE130">
        <v>18415</v>
      </c>
      <c r="YF130">
        <v>25849</v>
      </c>
      <c r="YG130">
        <v>43879</v>
      </c>
      <c r="YH130">
        <v>9512</v>
      </c>
      <c r="YI130">
        <v>5172</v>
      </c>
      <c r="YJ130">
        <v>8384</v>
      </c>
      <c r="YK130">
        <v>14467037</v>
      </c>
      <c r="YL130">
        <v>51846</v>
      </c>
      <c r="YM130">
        <v>132898</v>
      </c>
      <c r="YN130">
        <v>2820</v>
      </c>
      <c r="YO130">
        <v>40298</v>
      </c>
      <c r="YP130">
        <v>10347</v>
      </c>
      <c r="YQ130">
        <v>69437</v>
      </c>
      <c r="YR130">
        <v>28761</v>
      </c>
      <c r="YS130">
        <v>23376</v>
      </c>
      <c r="YT130">
        <v>38522</v>
      </c>
      <c r="YU130">
        <v>13416</v>
      </c>
      <c r="YV130">
        <v>54459</v>
      </c>
      <c r="YW130">
        <v>46542</v>
      </c>
      <c r="YX130">
        <v>8491</v>
      </c>
      <c r="YY130">
        <v>20976</v>
      </c>
      <c r="YZ130">
        <v>10119</v>
      </c>
      <c r="ZA130">
        <v>68143</v>
      </c>
      <c r="ZB130">
        <v>215</v>
      </c>
      <c r="ZC130">
        <v>1548</v>
      </c>
      <c r="ZD130">
        <v>1521</v>
      </c>
      <c r="ZE130">
        <v>2787</v>
      </c>
      <c r="ZF130">
        <v>1099</v>
      </c>
      <c r="ZG130">
        <v>2079</v>
      </c>
      <c r="ZH130">
        <v>1194</v>
      </c>
      <c r="ZI130">
        <v>420</v>
      </c>
      <c r="ZJ130">
        <v>1237</v>
      </c>
      <c r="ZK130">
        <v>1154</v>
      </c>
      <c r="ZL130">
        <v>214</v>
      </c>
      <c r="ZM130">
        <v>1474</v>
      </c>
      <c r="ZN130">
        <v>4121</v>
      </c>
      <c r="ZO130">
        <v>330</v>
      </c>
      <c r="ZP130">
        <v>2990</v>
      </c>
      <c r="ZQ130">
        <v>1174</v>
      </c>
      <c r="ZR130">
        <v>298</v>
      </c>
      <c r="ZS130">
        <v>1195</v>
      </c>
      <c r="ZT130">
        <v>276</v>
      </c>
      <c r="ZU130">
        <v>1091</v>
      </c>
      <c r="ZV130">
        <v>1537</v>
      </c>
      <c r="ZW130">
        <v>1397</v>
      </c>
      <c r="ZX130">
        <v>2807</v>
      </c>
      <c r="ZY130">
        <v>1141</v>
      </c>
      <c r="ZZ130">
        <v>2037</v>
      </c>
      <c r="AAA130">
        <v>1132</v>
      </c>
      <c r="AAB130">
        <v>256</v>
      </c>
      <c r="AAC130">
        <v>1195</v>
      </c>
      <c r="AAD130">
        <v>1154</v>
      </c>
      <c r="AAE130">
        <v>288</v>
      </c>
      <c r="AAF130">
        <v>1516</v>
      </c>
      <c r="AAG130">
        <v>1397</v>
      </c>
      <c r="AAH130">
        <v>3200</v>
      </c>
      <c r="AAI130">
        <v>998</v>
      </c>
      <c r="AAJ130">
        <v>2058</v>
      </c>
      <c r="AAK130">
        <v>1132</v>
      </c>
      <c r="AAL130">
        <v>214</v>
      </c>
      <c r="AAM130">
        <v>1257</v>
      </c>
      <c r="AAN130">
        <v>1154</v>
      </c>
      <c r="AAO130">
        <v>214</v>
      </c>
      <c r="AAP130">
        <v>1536</v>
      </c>
      <c r="AAQ130">
        <v>1521</v>
      </c>
      <c r="AAR130">
        <v>2807</v>
      </c>
      <c r="AAS130">
        <v>3328</v>
      </c>
      <c r="AAT130">
        <v>2099</v>
      </c>
      <c r="AAU130">
        <v>1132</v>
      </c>
      <c r="AAV130">
        <v>256</v>
      </c>
      <c r="AAW130">
        <v>1237</v>
      </c>
      <c r="AAX130">
        <v>1196</v>
      </c>
      <c r="AAY130">
        <v>330</v>
      </c>
      <c r="AAZ130">
        <v>1288</v>
      </c>
      <c r="ABA130">
        <v>1521</v>
      </c>
      <c r="ABB130">
        <v>2849</v>
      </c>
      <c r="ABC130">
        <v>1099</v>
      </c>
      <c r="ABD130">
        <v>2037</v>
      </c>
      <c r="ABE130">
        <v>1090</v>
      </c>
      <c r="ABF130">
        <v>298</v>
      </c>
      <c r="ABG130">
        <v>1195</v>
      </c>
      <c r="ABH130">
        <v>1154</v>
      </c>
      <c r="ABI130">
        <v>140057</v>
      </c>
      <c r="ABJ130">
        <v>2866</v>
      </c>
      <c r="ABK130">
        <v>454</v>
      </c>
      <c r="ABL130">
        <v>1312</v>
      </c>
      <c r="ABM130">
        <v>269</v>
      </c>
      <c r="ABN130">
        <v>1042</v>
      </c>
      <c r="ABO130">
        <v>1099</v>
      </c>
      <c r="ABP130">
        <v>125</v>
      </c>
      <c r="ABQ130">
        <v>1064</v>
      </c>
      <c r="ABR130">
        <v>1023</v>
      </c>
      <c r="ABS130">
        <v>83</v>
      </c>
      <c r="ABT130">
        <v>221</v>
      </c>
      <c r="ABU130">
        <v>453</v>
      </c>
      <c r="ABV130">
        <v>1374</v>
      </c>
      <c r="ABW130">
        <v>269</v>
      </c>
      <c r="ABX130">
        <v>958</v>
      </c>
      <c r="ABY130">
        <v>1098</v>
      </c>
      <c r="ABZ130">
        <v>465</v>
      </c>
      <c r="ACA130">
        <v>786</v>
      </c>
      <c r="ACB130">
        <v>1126</v>
      </c>
      <c r="ACC130">
        <v>83</v>
      </c>
      <c r="ACD130">
        <v>452</v>
      </c>
      <c r="ACE130">
        <v>1436</v>
      </c>
      <c r="ACF130">
        <v>83</v>
      </c>
      <c r="ACG130">
        <v>1143</v>
      </c>
      <c r="ACH130">
        <v>959</v>
      </c>
      <c r="ACI130">
        <v>166</v>
      </c>
      <c r="ACJ130">
        <v>1190</v>
      </c>
      <c r="ACK130">
        <v>83</v>
      </c>
      <c r="ACL130">
        <v>1063</v>
      </c>
      <c r="ACM130">
        <v>83</v>
      </c>
      <c r="ACN130">
        <v>452</v>
      </c>
      <c r="ACO130">
        <v>1374</v>
      </c>
      <c r="ACP130">
        <v>83</v>
      </c>
      <c r="ACQ130">
        <v>1185</v>
      </c>
      <c r="ACR130">
        <v>1021</v>
      </c>
      <c r="ACS130">
        <v>125</v>
      </c>
      <c r="ACT130">
        <v>1210</v>
      </c>
      <c r="ACU130">
        <v>1023</v>
      </c>
      <c r="ACV130">
        <v>125</v>
      </c>
      <c r="ACW130">
        <v>82</v>
      </c>
      <c r="ACX130">
        <v>452</v>
      </c>
      <c r="ACY130">
        <v>1312</v>
      </c>
      <c r="ACZ130">
        <v>83</v>
      </c>
      <c r="ADA130">
        <v>957</v>
      </c>
      <c r="ADB130">
        <v>1144</v>
      </c>
      <c r="ADC130">
        <v>125</v>
      </c>
      <c r="ADD130">
        <v>1126</v>
      </c>
      <c r="ADE130">
        <v>1065</v>
      </c>
      <c r="ADF130">
        <v>199</v>
      </c>
      <c r="ADG130">
        <v>124</v>
      </c>
      <c r="ADH130">
        <v>453</v>
      </c>
      <c r="ADI130">
        <v>1354</v>
      </c>
      <c r="ADJ130">
        <v>167</v>
      </c>
      <c r="ADK130">
        <v>1000</v>
      </c>
      <c r="ADL130">
        <v>959</v>
      </c>
      <c r="ADM130">
        <v>124</v>
      </c>
      <c r="ADN130">
        <v>1106</v>
      </c>
      <c r="ADO130">
        <v>1023</v>
      </c>
      <c r="ADP130">
        <v>83</v>
      </c>
      <c r="ADQ130">
        <v>2119</v>
      </c>
      <c r="ADR130">
        <v>454</v>
      </c>
      <c r="ADS130">
        <v>1312</v>
      </c>
      <c r="ADT130">
        <v>83</v>
      </c>
      <c r="ADU130">
        <v>957</v>
      </c>
      <c r="ADV130">
        <v>1042</v>
      </c>
      <c r="ADW130">
        <v>83</v>
      </c>
      <c r="ADX130">
        <v>1021</v>
      </c>
      <c r="ADY130">
        <v>1023</v>
      </c>
      <c r="ADZ130">
        <v>83</v>
      </c>
      <c r="AEA130">
        <v>81</v>
      </c>
      <c r="AEB130">
        <v>452</v>
      </c>
      <c r="AEC130">
        <v>1312</v>
      </c>
      <c r="AED130">
        <v>83</v>
      </c>
      <c r="AEE130">
        <v>957</v>
      </c>
      <c r="AEF130">
        <v>958</v>
      </c>
      <c r="AEG130">
        <v>124</v>
      </c>
      <c r="AEH130">
        <v>1064</v>
      </c>
      <c r="AEI130">
        <v>1023</v>
      </c>
      <c r="AEJ130">
        <v>83</v>
      </c>
      <c r="AEK130">
        <v>81</v>
      </c>
      <c r="AEL130">
        <v>452</v>
      </c>
      <c r="AEM130">
        <v>1374</v>
      </c>
      <c r="AEN130">
        <v>83</v>
      </c>
      <c r="AEO130">
        <v>957</v>
      </c>
      <c r="AEP130">
        <v>958</v>
      </c>
      <c r="AEQ130">
        <v>166</v>
      </c>
      <c r="AER130">
        <v>1148</v>
      </c>
      <c r="AES130">
        <v>1023</v>
      </c>
      <c r="AET130">
        <v>83</v>
      </c>
      <c r="AEU130">
        <v>81</v>
      </c>
      <c r="AEV130">
        <v>452</v>
      </c>
      <c r="AEW130">
        <v>1312</v>
      </c>
      <c r="AEX130">
        <v>187</v>
      </c>
      <c r="AEY130">
        <v>1648</v>
      </c>
      <c r="AEZ130">
        <v>207</v>
      </c>
      <c r="AFA130">
        <v>1148</v>
      </c>
      <c r="AFB130">
        <v>145</v>
      </c>
      <c r="AFC130">
        <v>960</v>
      </c>
      <c r="AFD130">
        <v>82</v>
      </c>
      <c r="AFE130">
        <v>452</v>
      </c>
      <c r="AFF130">
        <v>1354</v>
      </c>
      <c r="AFG130">
        <v>83</v>
      </c>
      <c r="AFH130">
        <v>957</v>
      </c>
      <c r="AFI130">
        <v>958</v>
      </c>
      <c r="AFJ130">
        <v>124</v>
      </c>
      <c r="AFK130">
        <v>1022</v>
      </c>
      <c r="AFL130">
        <v>1023</v>
      </c>
      <c r="AFM130">
        <v>199</v>
      </c>
      <c r="AFN130">
        <v>82</v>
      </c>
      <c r="AFO130">
        <v>452</v>
      </c>
      <c r="AFP130">
        <v>1354</v>
      </c>
      <c r="AFQ130">
        <v>125</v>
      </c>
      <c r="AFR130">
        <v>1000</v>
      </c>
      <c r="AFS130">
        <v>959</v>
      </c>
      <c r="AFT130">
        <v>124</v>
      </c>
      <c r="AFU130">
        <v>1064</v>
      </c>
      <c r="AFV130">
        <v>1023</v>
      </c>
      <c r="AFW130">
        <v>83</v>
      </c>
      <c r="AFX130">
        <v>2119</v>
      </c>
      <c r="AFY130">
        <v>454</v>
      </c>
      <c r="AFZ130">
        <v>1312</v>
      </c>
      <c r="AGA130">
        <v>83</v>
      </c>
      <c r="AGB130">
        <v>957</v>
      </c>
      <c r="AGC130">
        <v>1000</v>
      </c>
      <c r="AGD130">
        <v>125</v>
      </c>
      <c r="AGE130">
        <v>1022</v>
      </c>
      <c r="AGF130">
        <v>1023</v>
      </c>
      <c r="AGG130">
        <v>83</v>
      </c>
      <c r="AGH130">
        <v>81</v>
      </c>
      <c r="AGI130">
        <v>452</v>
      </c>
      <c r="AGJ130">
        <v>1374</v>
      </c>
      <c r="AGK130">
        <v>83</v>
      </c>
      <c r="AGL130">
        <v>957</v>
      </c>
      <c r="AGM130">
        <v>958</v>
      </c>
      <c r="AGN130">
        <v>124</v>
      </c>
      <c r="AGO130">
        <v>1022</v>
      </c>
      <c r="AGP130">
        <v>1023</v>
      </c>
      <c r="AGQ130">
        <v>83</v>
      </c>
      <c r="AGR130">
        <v>81</v>
      </c>
      <c r="AGS130">
        <v>452</v>
      </c>
      <c r="AGT130">
        <v>1312</v>
      </c>
      <c r="AGU130">
        <v>83</v>
      </c>
      <c r="AGV130">
        <v>957</v>
      </c>
      <c r="AGW130">
        <v>958</v>
      </c>
      <c r="AGX130">
        <v>166</v>
      </c>
      <c r="AGY130">
        <v>1516</v>
      </c>
      <c r="AGZ130">
        <v>1023</v>
      </c>
      <c r="AHA130">
        <v>83</v>
      </c>
      <c r="AHB130">
        <v>123</v>
      </c>
      <c r="AHC130">
        <v>453</v>
      </c>
      <c r="AHD130">
        <v>1616</v>
      </c>
      <c r="AHE130">
        <v>125</v>
      </c>
      <c r="AHF130">
        <v>1262</v>
      </c>
      <c r="AHG130">
        <v>1263</v>
      </c>
      <c r="AHH130">
        <v>83</v>
      </c>
      <c r="AHI130">
        <v>1147</v>
      </c>
      <c r="AHJ130">
        <v>1023</v>
      </c>
      <c r="AHK130">
        <v>83</v>
      </c>
      <c r="AHL130">
        <v>81</v>
      </c>
      <c r="AHM130">
        <v>452</v>
      </c>
      <c r="AHN130">
        <v>1312</v>
      </c>
      <c r="AHO130">
        <v>83</v>
      </c>
      <c r="AHP130">
        <v>957</v>
      </c>
      <c r="AHQ130">
        <v>958</v>
      </c>
      <c r="AHR130">
        <v>124</v>
      </c>
      <c r="AHS130">
        <v>1022</v>
      </c>
      <c r="AHT130">
        <v>1569</v>
      </c>
      <c r="AHU130">
        <v>83</v>
      </c>
      <c r="AHV130">
        <v>452</v>
      </c>
      <c r="AHW130">
        <v>1354</v>
      </c>
      <c r="AHX130">
        <v>83</v>
      </c>
      <c r="AHY130">
        <v>1041</v>
      </c>
      <c r="AHZ130">
        <v>1001</v>
      </c>
      <c r="AIA130">
        <v>125</v>
      </c>
      <c r="AIB130">
        <v>1064</v>
      </c>
      <c r="AIC130">
        <v>1023</v>
      </c>
      <c r="AID130">
        <v>83</v>
      </c>
      <c r="AIE130">
        <v>1854</v>
      </c>
      <c r="AIF130">
        <v>454</v>
      </c>
      <c r="AIG130">
        <v>1374</v>
      </c>
      <c r="AIH130">
        <v>83</v>
      </c>
      <c r="AII130">
        <v>957</v>
      </c>
      <c r="AIJ130">
        <v>1042</v>
      </c>
      <c r="AIK130">
        <v>83</v>
      </c>
      <c r="AIL130">
        <v>1063</v>
      </c>
      <c r="AIM130">
        <v>1023</v>
      </c>
      <c r="AIN130">
        <v>83</v>
      </c>
      <c r="AIO130">
        <v>81</v>
      </c>
      <c r="AIP130">
        <v>452</v>
      </c>
      <c r="AIQ130">
        <v>1374</v>
      </c>
      <c r="AIR130">
        <v>83</v>
      </c>
      <c r="AIS130">
        <v>957</v>
      </c>
      <c r="AIT130">
        <v>958</v>
      </c>
      <c r="AIU130">
        <v>124</v>
      </c>
      <c r="AIV130">
        <v>1022</v>
      </c>
      <c r="AIW130">
        <v>1023</v>
      </c>
      <c r="AIX130">
        <v>125</v>
      </c>
      <c r="AIY130">
        <v>82</v>
      </c>
      <c r="AIZ130">
        <v>452</v>
      </c>
      <c r="AJA130">
        <v>1312</v>
      </c>
      <c r="AJB130">
        <v>83</v>
      </c>
      <c r="AJC130">
        <v>957</v>
      </c>
      <c r="AJD130">
        <v>1020</v>
      </c>
      <c r="AJE130">
        <v>167</v>
      </c>
      <c r="AJF130">
        <v>1148</v>
      </c>
      <c r="AJG130">
        <v>1023</v>
      </c>
      <c r="AJH130">
        <v>83</v>
      </c>
      <c r="AJI130">
        <v>81</v>
      </c>
      <c r="AJJ130">
        <v>452</v>
      </c>
      <c r="AJK130">
        <v>1312</v>
      </c>
      <c r="AJL130">
        <v>125</v>
      </c>
      <c r="AJM130">
        <v>958</v>
      </c>
      <c r="AJN130">
        <v>1020</v>
      </c>
      <c r="AJO130">
        <v>83</v>
      </c>
      <c r="AJP130">
        <v>1189</v>
      </c>
      <c r="AJQ130">
        <v>1023</v>
      </c>
      <c r="AJR130">
        <v>83</v>
      </c>
      <c r="AJS130">
        <v>81</v>
      </c>
      <c r="AJT130">
        <v>452</v>
      </c>
      <c r="AJU130">
        <v>1312</v>
      </c>
      <c r="AJV130">
        <v>125</v>
      </c>
      <c r="AJW130">
        <v>958</v>
      </c>
      <c r="AJX130">
        <v>958</v>
      </c>
      <c r="AJY130">
        <v>124</v>
      </c>
      <c r="AJZ130">
        <v>1022</v>
      </c>
      <c r="AKA130">
        <v>1023</v>
      </c>
      <c r="AKB130">
        <v>199</v>
      </c>
      <c r="AKC130">
        <v>82</v>
      </c>
      <c r="AKD130">
        <v>452</v>
      </c>
      <c r="AKE130">
        <v>1354</v>
      </c>
      <c r="AKF130">
        <v>125</v>
      </c>
      <c r="AKG130">
        <v>1000</v>
      </c>
      <c r="AKH130">
        <v>959</v>
      </c>
      <c r="AKI130">
        <v>124</v>
      </c>
      <c r="AKJ130">
        <v>1064</v>
      </c>
      <c r="AKK130">
        <v>1023</v>
      </c>
      <c r="AKL130">
        <v>83</v>
      </c>
      <c r="AKM130">
        <v>1854</v>
      </c>
      <c r="AKN130">
        <v>1086</v>
      </c>
      <c r="AKO130">
        <v>681</v>
      </c>
      <c r="AKP130">
        <v>649</v>
      </c>
      <c r="AKQ130">
        <v>1309</v>
      </c>
      <c r="AKR130">
        <v>83</v>
      </c>
      <c r="AKS130">
        <v>1021</v>
      </c>
      <c r="AKT130">
        <v>125</v>
      </c>
      <c r="AKU130">
        <v>1022</v>
      </c>
      <c r="AKV130">
        <v>83</v>
      </c>
      <c r="AKW130">
        <v>452</v>
      </c>
      <c r="AKX130">
        <v>1312</v>
      </c>
      <c r="AKY130">
        <v>83</v>
      </c>
      <c r="AKZ130">
        <v>957</v>
      </c>
      <c r="ALA130">
        <v>58826</v>
      </c>
      <c r="ALB130">
        <v>2526</v>
      </c>
      <c r="ALC130">
        <v>959</v>
      </c>
      <c r="ALD130">
        <v>958</v>
      </c>
      <c r="ALE130">
        <v>82</v>
      </c>
      <c r="ALF130">
        <v>1105</v>
      </c>
      <c r="ALG130">
        <v>1225</v>
      </c>
      <c r="ALH130">
        <v>83</v>
      </c>
      <c r="ALI130">
        <v>81</v>
      </c>
      <c r="ALJ130">
        <v>452</v>
      </c>
      <c r="ALK130">
        <v>1312</v>
      </c>
      <c r="ALL130">
        <v>223</v>
      </c>
      <c r="ALM130">
        <v>958</v>
      </c>
      <c r="ALN130">
        <v>958</v>
      </c>
      <c r="ALO130">
        <v>82</v>
      </c>
      <c r="ALP130">
        <v>1021</v>
      </c>
      <c r="ALQ130">
        <v>1163</v>
      </c>
      <c r="ALR130">
        <v>83</v>
      </c>
      <c r="ALS130">
        <v>123</v>
      </c>
      <c r="ALT130">
        <v>453</v>
      </c>
      <c r="ALU130">
        <v>1312</v>
      </c>
      <c r="ALV130">
        <v>83</v>
      </c>
      <c r="ALW130">
        <v>957</v>
      </c>
      <c r="ALX130">
        <v>958</v>
      </c>
      <c r="ALY130">
        <v>124</v>
      </c>
      <c r="ALZ130">
        <v>1022</v>
      </c>
      <c r="AMA130">
        <v>1023</v>
      </c>
      <c r="AMB130">
        <v>83</v>
      </c>
      <c r="AMC130">
        <v>123</v>
      </c>
      <c r="AMD130">
        <v>453</v>
      </c>
      <c r="AME130">
        <v>1354</v>
      </c>
      <c r="AMF130">
        <v>83</v>
      </c>
      <c r="AMG130">
        <v>957</v>
      </c>
      <c r="AMH130">
        <v>958</v>
      </c>
      <c r="AMI130">
        <v>82</v>
      </c>
      <c r="AMJ130">
        <v>1147</v>
      </c>
      <c r="AMK130">
        <v>1023</v>
      </c>
      <c r="AML130">
        <v>125</v>
      </c>
      <c r="AMM130">
        <v>82</v>
      </c>
      <c r="AMN130">
        <v>452</v>
      </c>
      <c r="AMO130">
        <v>1312</v>
      </c>
      <c r="AMP130">
        <v>83</v>
      </c>
      <c r="AMQ130">
        <v>957</v>
      </c>
      <c r="AMR130">
        <v>958</v>
      </c>
      <c r="AMS130">
        <v>124</v>
      </c>
      <c r="AMT130">
        <v>1022</v>
      </c>
      <c r="AMU130">
        <v>1023</v>
      </c>
      <c r="AMV130">
        <v>157</v>
      </c>
      <c r="AMW130">
        <v>82</v>
      </c>
      <c r="AMX130">
        <v>452</v>
      </c>
      <c r="AMY130">
        <v>1312</v>
      </c>
      <c r="AMZ130">
        <v>125</v>
      </c>
      <c r="ANA130">
        <v>958</v>
      </c>
      <c r="ANB130">
        <v>958</v>
      </c>
      <c r="ANC130">
        <v>166</v>
      </c>
      <c r="AND130">
        <v>1064</v>
      </c>
      <c r="ANE130">
        <v>1023</v>
      </c>
      <c r="ANF130">
        <v>157</v>
      </c>
      <c r="ANG130">
        <v>453</v>
      </c>
      <c r="ANH130">
        <v>1312</v>
      </c>
      <c r="ANI130">
        <v>1824</v>
      </c>
      <c r="ANJ130">
        <v>959</v>
      </c>
      <c r="ANK130">
        <v>958</v>
      </c>
      <c r="ANL130">
        <v>82</v>
      </c>
      <c r="ANM130">
        <v>1021</v>
      </c>
      <c r="ANN130">
        <v>731</v>
      </c>
      <c r="ANO130">
        <v>416</v>
      </c>
      <c r="ANP130">
        <v>82</v>
      </c>
      <c r="ANQ130">
        <v>452</v>
      </c>
      <c r="ANR130">
        <v>1312</v>
      </c>
      <c r="ANS130">
        <v>83</v>
      </c>
      <c r="ANT130">
        <v>957</v>
      </c>
      <c r="ANU130">
        <v>958</v>
      </c>
      <c r="ANV130">
        <v>124</v>
      </c>
      <c r="ANW130">
        <v>1022</v>
      </c>
      <c r="ANX130">
        <v>1023</v>
      </c>
      <c r="ANY130">
        <v>83</v>
      </c>
      <c r="ANZ130">
        <v>81</v>
      </c>
      <c r="AOA130">
        <v>452</v>
      </c>
      <c r="AOB130">
        <v>1312</v>
      </c>
      <c r="AOC130">
        <v>83</v>
      </c>
      <c r="AOD130">
        <v>957</v>
      </c>
      <c r="AOE130">
        <v>958</v>
      </c>
      <c r="AOF130">
        <v>82</v>
      </c>
      <c r="AOG130">
        <v>1063</v>
      </c>
      <c r="AOH130">
        <v>1023</v>
      </c>
      <c r="AOI130">
        <v>83</v>
      </c>
      <c r="AOJ130">
        <v>123</v>
      </c>
      <c r="AOK130">
        <v>453</v>
      </c>
      <c r="AOL130">
        <v>1374</v>
      </c>
      <c r="AOM130">
        <v>83</v>
      </c>
      <c r="AON130">
        <v>957</v>
      </c>
      <c r="AOO130">
        <v>958</v>
      </c>
      <c r="AOP130">
        <v>124</v>
      </c>
      <c r="AOQ130">
        <v>1106</v>
      </c>
      <c r="AOR130">
        <v>1085</v>
      </c>
      <c r="AOS130">
        <v>83</v>
      </c>
      <c r="AOT130">
        <v>81</v>
      </c>
      <c r="AOU130">
        <v>452</v>
      </c>
      <c r="AOV130">
        <v>1354</v>
      </c>
      <c r="AOW130">
        <v>125</v>
      </c>
      <c r="AOX130">
        <v>958</v>
      </c>
      <c r="AOY130">
        <v>958</v>
      </c>
      <c r="AOZ130">
        <v>124</v>
      </c>
      <c r="APA130">
        <v>1022</v>
      </c>
      <c r="APB130">
        <v>1023</v>
      </c>
      <c r="APC130">
        <v>157</v>
      </c>
      <c r="APD130">
        <v>82</v>
      </c>
      <c r="APE130">
        <v>452</v>
      </c>
      <c r="APF130">
        <v>1354</v>
      </c>
      <c r="APG130">
        <v>125</v>
      </c>
      <c r="APH130">
        <v>958</v>
      </c>
      <c r="API130">
        <v>958</v>
      </c>
      <c r="APJ130">
        <v>82</v>
      </c>
      <c r="APK130">
        <v>1105</v>
      </c>
      <c r="APL130">
        <v>1023</v>
      </c>
      <c r="APM130">
        <v>83</v>
      </c>
      <c r="APN130">
        <v>155</v>
      </c>
      <c r="APO130">
        <v>453</v>
      </c>
      <c r="APP130">
        <v>3276</v>
      </c>
      <c r="APQ130">
        <v>83</v>
      </c>
      <c r="APR130">
        <v>957</v>
      </c>
      <c r="APS130">
        <v>1000</v>
      </c>
      <c r="APT130">
        <v>125</v>
      </c>
      <c r="APU130">
        <v>1064</v>
      </c>
      <c r="APV130">
        <v>1023</v>
      </c>
      <c r="APW130">
        <v>83</v>
      </c>
      <c r="APX130">
        <v>81</v>
      </c>
      <c r="APY130">
        <v>452</v>
      </c>
      <c r="APZ130">
        <v>1312</v>
      </c>
      <c r="AQA130">
        <v>299</v>
      </c>
      <c r="AQB130">
        <v>1618</v>
      </c>
      <c r="AQC130">
        <v>83</v>
      </c>
      <c r="AQD130">
        <v>1063</v>
      </c>
      <c r="AQE130">
        <v>145</v>
      </c>
      <c r="AQF130">
        <v>960</v>
      </c>
      <c r="AQG130">
        <v>82</v>
      </c>
      <c r="AQH130">
        <v>452</v>
      </c>
      <c r="AQI130">
        <v>1312</v>
      </c>
      <c r="AQJ130">
        <v>83</v>
      </c>
      <c r="AQK130">
        <v>957</v>
      </c>
      <c r="AQL130">
        <v>958</v>
      </c>
      <c r="AQM130">
        <v>124</v>
      </c>
      <c r="AQN130">
        <v>1022</v>
      </c>
      <c r="AQO130">
        <v>83</v>
      </c>
      <c r="AQP130">
        <v>1021</v>
      </c>
      <c r="AQQ130">
        <v>83</v>
      </c>
      <c r="AQR130">
        <v>452</v>
      </c>
      <c r="AQS130">
        <v>1374</v>
      </c>
      <c r="AQT130">
        <v>83</v>
      </c>
      <c r="AQU130">
        <v>957</v>
      </c>
      <c r="AQV130">
        <v>958</v>
      </c>
      <c r="AQW130">
        <v>124</v>
      </c>
      <c r="AQX130">
        <v>166</v>
      </c>
      <c r="AQY130">
        <v>1962</v>
      </c>
      <c r="AQZ130">
        <v>83</v>
      </c>
      <c r="ARA130">
        <v>81</v>
      </c>
      <c r="ARB130">
        <v>494</v>
      </c>
      <c r="ARC130">
        <v>1312</v>
      </c>
      <c r="ARD130">
        <v>125</v>
      </c>
      <c r="ARE130">
        <v>958</v>
      </c>
      <c r="ARF130">
        <v>958</v>
      </c>
      <c r="ARG130">
        <v>82</v>
      </c>
      <c r="ARH130">
        <v>81</v>
      </c>
      <c r="ARI130">
        <v>1961</v>
      </c>
      <c r="ARJ130">
        <v>157</v>
      </c>
      <c r="ARK130">
        <v>82</v>
      </c>
      <c r="ARL130">
        <v>452</v>
      </c>
      <c r="ARM130">
        <v>1312</v>
      </c>
      <c r="ARN130">
        <v>167</v>
      </c>
      <c r="ARO130">
        <v>958</v>
      </c>
      <c r="ARP130">
        <v>958</v>
      </c>
      <c r="ARQ130">
        <v>124</v>
      </c>
      <c r="ARR130">
        <v>166</v>
      </c>
      <c r="ARS130">
        <v>1962</v>
      </c>
      <c r="ART130">
        <v>83</v>
      </c>
      <c r="ARU130">
        <v>155</v>
      </c>
      <c r="ARV130">
        <v>453</v>
      </c>
      <c r="ARW130">
        <v>3011</v>
      </c>
      <c r="ARX130">
        <v>83</v>
      </c>
      <c r="ARY130">
        <v>957</v>
      </c>
      <c r="ARZ130">
        <v>36932</v>
      </c>
      <c r="ASA130">
        <v>2568</v>
      </c>
      <c r="ASB130">
        <v>959</v>
      </c>
      <c r="ASC130">
        <v>958</v>
      </c>
      <c r="ASD130">
        <v>82</v>
      </c>
      <c r="ASE130">
        <v>165</v>
      </c>
      <c r="ASF130">
        <v>2102</v>
      </c>
      <c r="ASG130">
        <v>83</v>
      </c>
      <c r="ASH130">
        <v>81</v>
      </c>
      <c r="ASI130">
        <v>452</v>
      </c>
      <c r="ASJ130">
        <v>1312</v>
      </c>
      <c r="ASK130">
        <v>223</v>
      </c>
      <c r="ASL130">
        <v>958</v>
      </c>
      <c r="ASM130">
        <v>958</v>
      </c>
      <c r="ASN130">
        <v>166</v>
      </c>
      <c r="ASO130">
        <v>828</v>
      </c>
      <c r="ASP130">
        <v>1356</v>
      </c>
      <c r="ASQ130">
        <v>83</v>
      </c>
      <c r="ASR130">
        <v>452</v>
      </c>
      <c r="ASS130">
        <v>1312</v>
      </c>
      <c r="AST130">
        <v>83</v>
      </c>
      <c r="ASU130">
        <v>999</v>
      </c>
      <c r="ASV130">
        <v>958</v>
      </c>
      <c r="ASW130">
        <v>124</v>
      </c>
      <c r="ASX130">
        <v>124</v>
      </c>
      <c r="ASY130">
        <v>1838</v>
      </c>
      <c r="ASZ130">
        <v>207</v>
      </c>
      <c r="ATA130">
        <v>124</v>
      </c>
      <c r="ATB130">
        <v>453</v>
      </c>
      <c r="ATC130">
        <v>1312</v>
      </c>
      <c r="ATD130">
        <v>125</v>
      </c>
      <c r="ATE130">
        <v>958</v>
      </c>
      <c r="ATF130">
        <v>958</v>
      </c>
      <c r="ATG130">
        <v>82</v>
      </c>
      <c r="ATH130">
        <v>165</v>
      </c>
      <c r="ATI130">
        <v>1962</v>
      </c>
      <c r="ATJ130">
        <v>157</v>
      </c>
      <c r="ATK130">
        <v>124</v>
      </c>
      <c r="ATL130">
        <v>453</v>
      </c>
      <c r="ATM130">
        <v>1354</v>
      </c>
      <c r="ATN130">
        <v>125</v>
      </c>
      <c r="ATO130">
        <v>958</v>
      </c>
      <c r="ATP130">
        <v>958</v>
      </c>
      <c r="ATQ130">
        <v>82</v>
      </c>
      <c r="ATR130">
        <v>123</v>
      </c>
      <c r="ATS130">
        <v>1962</v>
      </c>
      <c r="ATT130">
        <v>83</v>
      </c>
      <c r="ATU130">
        <v>155</v>
      </c>
      <c r="ATV130">
        <v>453</v>
      </c>
      <c r="ATW130">
        <v>1312</v>
      </c>
      <c r="ATX130">
        <v>83</v>
      </c>
      <c r="ATY130">
        <v>957</v>
      </c>
      <c r="ATZ130">
        <v>958</v>
      </c>
      <c r="AUA130">
        <v>124</v>
      </c>
      <c r="AUB130">
        <v>124</v>
      </c>
      <c r="AUC130">
        <v>1962</v>
      </c>
      <c r="AUD130">
        <v>83</v>
      </c>
      <c r="AUE130">
        <v>81</v>
      </c>
      <c r="AUF130">
        <v>452</v>
      </c>
      <c r="AUG130">
        <v>1312</v>
      </c>
      <c r="AUH130">
        <v>1824</v>
      </c>
      <c r="AUI130">
        <v>959</v>
      </c>
      <c r="AUJ130">
        <v>958</v>
      </c>
      <c r="AUK130">
        <v>124</v>
      </c>
      <c r="AUL130">
        <v>124</v>
      </c>
      <c r="AUM130">
        <v>2004</v>
      </c>
      <c r="AUN130">
        <v>83</v>
      </c>
      <c r="AUO130">
        <v>81</v>
      </c>
      <c r="AUP130">
        <v>452</v>
      </c>
      <c r="AUQ130">
        <v>1374</v>
      </c>
      <c r="AUR130">
        <v>125</v>
      </c>
      <c r="AUS130">
        <v>958</v>
      </c>
      <c r="AUT130">
        <v>958</v>
      </c>
      <c r="AUU130">
        <v>124</v>
      </c>
      <c r="AUV130">
        <v>82</v>
      </c>
      <c r="AUW130">
        <v>2003</v>
      </c>
      <c r="AUX130">
        <v>83</v>
      </c>
      <c r="AUY130">
        <v>81</v>
      </c>
      <c r="AUZ130">
        <v>452</v>
      </c>
      <c r="AVA130">
        <v>1312</v>
      </c>
      <c r="AVB130">
        <v>83</v>
      </c>
      <c r="AVC130">
        <v>957</v>
      </c>
      <c r="AVD130">
        <v>958</v>
      </c>
      <c r="AVE130">
        <v>82</v>
      </c>
      <c r="AVF130">
        <v>81</v>
      </c>
      <c r="AVG130">
        <v>1961</v>
      </c>
      <c r="AVH130">
        <v>83</v>
      </c>
      <c r="AVI130">
        <v>81</v>
      </c>
      <c r="AVJ130">
        <v>452</v>
      </c>
      <c r="AVK130">
        <v>1312</v>
      </c>
      <c r="AVL130">
        <v>692</v>
      </c>
      <c r="AVM130">
        <v>1267</v>
      </c>
      <c r="AVN130">
        <v>125</v>
      </c>
      <c r="AVO130">
        <v>208</v>
      </c>
      <c r="AVP130">
        <v>1022</v>
      </c>
      <c r="AVQ130">
        <v>1097</v>
      </c>
      <c r="AVR130">
        <v>83</v>
      </c>
      <c r="AVS130">
        <v>452</v>
      </c>
      <c r="AVT130">
        <v>1312</v>
      </c>
      <c r="AVU130">
        <v>125</v>
      </c>
      <c r="AVV130">
        <v>1000</v>
      </c>
      <c r="AVW130">
        <v>959</v>
      </c>
      <c r="AVX130">
        <v>82</v>
      </c>
      <c r="AVY130">
        <v>207</v>
      </c>
      <c r="AVZ130">
        <v>1962</v>
      </c>
      <c r="AWA130">
        <v>83</v>
      </c>
      <c r="AWB130">
        <v>155</v>
      </c>
      <c r="AWC130">
        <v>495</v>
      </c>
      <c r="AWD130">
        <v>1374</v>
      </c>
      <c r="AWE130">
        <v>125</v>
      </c>
      <c r="AWF130">
        <v>958</v>
      </c>
      <c r="AWG130">
        <v>1000</v>
      </c>
      <c r="AWH130">
        <v>83</v>
      </c>
      <c r="AWI130">
        <v>81</v>
      </c>
      <c r="AWJ130">
        <v>1961</v>
      </c>
      <c r="AWK130">
        <v>83</v>
      </c>
      <c r="AWL130">
        <v>81</v>
      </c>
      <c r="AWM130">
        <v>452</v>
      </c>
      <c r="AWN130">
        <v>1312</v>
      </c>
      <c r="AWO130">
        <v>1782</v>
      </c>
      <c r="AWP130">
        <v>959</v>
      </c>
      <c r="AWQ130">
        <v>958</v>
      </c>
      <c r="AWR130">
        <v>82</v>
      </c>
      <c r="AWS130">
        <v>81</v>
      </c>
      <c r="AWT130">
        <v>2003</v>
      </c>
      <c r="AWU130">
        <v>83</v>
      </c>
      <c r="AWV130">
        <v>81</v>
      </c>
      <c r="AWW130">
        <v>452</v>
      </c>
      <c r="AWX130">
        <v>1374</v>
      </c>
      <c r="AWY130">
        <v>83</v>
      </c>
      <c r="AWZ130">
        <v>957</v>
      </c>
      <c r="AXA130">
        <v>958</v>
      </c>
      <c r="AXB130">
        <v>124</v>
      </c>
      <c r="AXC130">
        <v>124</v>
      </c>
      <c r="AXD130">
        <v>2392</v>
      </c>
      <c r="AXE130">
        <v>83</v>
      </c>
      <c r="AXF130">
        <v>81</v>
      </c>
      <c r="AXG130">
        <v>452</v>
      </c>
      <c r="AXH130">
        <v>1312</v>
      </c>
      <c r="AXI130">
        <v>83</v>
      </c>
      <c r="AXJ130">
        <v>957</v>
      </c>
      <c r="AXK130">
        <v>1000</v>
      </c>
      <c r="AXL130">
        <v>125</v>
      </c>
      <c r="AXM130">
        <v>124</v>
      </c>
      <c r="AXN130">
        <v>1962</v>
      </c>
      <c r="AXO130">
        <v>83</v>
      </c>
      <c r="AXP130">
        <v>123</v>
      </c>
      <c r="AXQ130">
        <v>453</v>
      </c>
      <c r="AXR130">
        <v>1616</v>
      </c>
      <c r="AXS130">
        <v>125</v>
      </c>
      <c r="AXT130">
        <v>1262</v>
      </c>
      <c r="AXU130">
        <v>1263</v>
      </c>
      <c r="AXV130">
        <v>83</v>
      </c>
      <c r="AXW130">
        <v>165</v>
      </c>
      <c r="AXX130">
        <v>2024</v>
      </c>
      <c r="AXY130">
        <v>157</v>
      </c>
      <c r="AXZ130">
        <v>124</v>
      </c>
      <c r="AYA130">
        <v>453</v>
      </c>
      <c r="AYB130">
        <v>1312</v>
      </c>
      <c r="AYC130">
        <v>167</v>
      </c>
      <c r="AYD130">
        <v>958</v>
      </c>
      <c r="AYE130">
        <v>958</v>
      </c>
      <c r="AYF130">
        <v>82</v>
      </c>
      <c r="AYG130">
        <v>123</v>
      </c>
      <c r="AYH130">
        <v>2330</v>
      </c>
      <c r="AYI130">
        <v>83</v>
      </c>
      <c r="AYJ130">
        <v>155</v>
      </c>
      <c r="AYK130">
        <v>1559</v>
      </c>
      <c r="AYL130">
        <v>207</v>
      </c>
      <c r="AYM130">
        <v>82</v>
      </c>
      <c r="AYN130">
        <v>1833</v>
      </c>
      <c r="AYO130">
        <v>125</v>
      </c>
      <c r="AYP130">
        <v>124</v>
      </c>
      <c r="AYQ130">
        <v>1022</v>
      </c>
      <c r="AYR130">
        <v>1023</v>
      </c>
      <c r="AYS130">
        <v>125</v>
      </c>
      <c r="AYT130">
        <v>453</v>
      </c>
      <c r="AYU130">
        <v>1374</v>
      </c>
      <c r="AYV130">
        <v>2047</v>
      </c>
      <c r="AYW130">
        <v>959</v>
      </c>
      <c r="AYX130">
        <v>958</v>
      </c>
      <c r="AYY130">
        <v>124</v>
      </c>
      <c r="AYZ130">
        <v>124</v>
      </c>
      <c r="AZA130">
        <v>2004</v>
      </c>
      <c r="AZB130">
        <v>83</v>
      </c>
      <c r="AZC130">
        <v>81</v>
      </c>
      <c r="AZD130">
        <v>452</v>
      </c>
      <c r="AZE130">
        <v>28806</v>
      </c>
      <c r="AZF130">
        <v>6095</v>
      </c>
      <c r="AZG130">
        <v>959</v>
      </c>
      <c r="AZH130">
        <v>82</v>
      </c>
      <c r="AZI130">
        <v>81</v>
      </c>
      <c r="AZJ130">
        <v>2087</v>
      </c>
      <c r="AZK130">
        <v>223</v>
      </c>
      <c r="AZL130">
        <v>82</v>
      </c>
      <c r="AZM130">
        <v>452</v>
      </c>
      <c r="AZN130">
        <v>1374</v>
      </c>
      <c r="AZO130">
        <v>83</v>
      </c>
      <c r="AZP130">
        <v>1097</v>
      </c>
      <c r="AZQ130">
        <v>959</v>
      </c>
      <c r="AZR130">
        <v>124</v>
      </c>
      <c r="AZS130">
        <v>82</v>
      </c>
      <c r="AZT130">
        <v>1961</v>
      </c>
      <c r="AZU130">
        <v>223</v>
      </c>
      <c r="AZV130">
        <v>82</v>
      </c>
      <c r="AZW130">
        <v>452</v>
      </c>
      <c r="AZX130">
        <v>1312</v>
      </c>
      <c r="AZY130">
        <v>83</v>
      </c>
      <c r="AZZ130">
        <v>957</v>
      </c>
      <c r="BAA130">
        <v>958</v>
      </c>
      <c r="BAB130">
        <v>124</v>
      </c>
      <c r="BAC130">
        <v>82</v>
      </c>
      <c r="BAD130">
        <v>1961</v>
      </c>
      <c r="BAE130">
        <v>83</v>
      </c>
      <c r="BAF130">
        <v>123</v>
      </c>
      <c r="BAG130">
        <v>453</v>
      </c>
      <c r="BAH130">
        <v>1374</v>
      </c>
      <c r="BAI130">
        <v>83</v>
      </c>
      <c r="BAJ130">
        <v>957</v>
      </c>
      <c r="BAK130">
        <v>958</v>
      </c>
      <c r="BAL130">
        <v>82</v>
      </c>
      <c r="BAM130">
        <v>123</v>
      </c>
      <c r="BAN130">
        <v>1962</v>
      </c>
      <c r="BAO130">
        <v>157</v>
      </c>
      <c r="BAP130">
        <v>82</v>
      </c>
      <c r="BAQ130">
        <v>452</v>
      </c>
      <c r="BAR130">
        <v>1312</v>
      </c>
      <c r="BAS130">
        <v>167</v>
      </c>
      <c r="BAT130">
        <v>1000</v>
      </c>
      <c r="BAU130">
        <v>959</v>
      </c>
      <c r="BAV130">
        <v>82</v>
      </c>
      <c r="BAW130">
        <v>165</v>
      </c>
      <c r="BAX130">
        <v>2004</v>
      </c>
      <c r="BAY130">
        <v>83</v>
      </c>
      <c r="BAZ130">
        <v>155</v>
      </c>
      <c r="BBA130">
        <v>453</v>
      </c>
      <c r="BBB130">
        <v>1374</v>
      </c>
      <c r="BBC130">
        <v>229</v>
      </c>
      <c r="BBD130">
        <v>1463</v>
      </c>
      <c r="BBE130">
        <v>434</v>
      </c>
      <c r="BBF130">
        <v>166</v>
      </c>
      <c r="BBG130">
        <v>1022</v>
      </c>
      <c r="BBH130">
        <v>1023</v>
      </c>
      <c r="BBI130">
        <v>83</v>
      </c>
      <c r="BBJ130">
        <v>452</v>
      </c>
      <c r="BBK130">
        <v>1312</v>
      </c>
      <c r="BBL130">
        <v>83</v>
      </c>
      <c r="BBM130">
        <v>2582</v>
      </c>
      <c r="BBN130">
        <v>959</v>
      </c>
      <c r="BBO130">
        <v>124</v>
      </c>
      <c r="BBP130">
        <v>82</v>
      </c>
      <c r="BBQ130">
        <v>1021</v>
      </c>
      <c r="BBR130">
        <v>1065</v>
      </c>
      <c r="BBS130">
        <v>83</v>
      </c>
      <c r="BBT130">
        <v>452</v>
      </c>
      <c r="BBU130">
        <v>1374</v>
      </c>
      <c r="BBV130">
        <v>83</v>
      </c>
      <c r="BBW130">
        <v>957</v>
      </c>
      <c r="BBX130">
        <v>958</v>
      </c>
      <c r="BBY130">
        <v>82</v>
      </c>
      <c r="BBZ130">
        <v>81</v>
      </c>
      <c r="BCA130">
        <v>1961</v>
      </c>
      <c r="BCB130">
        <v>83</v>
      </c>
      <c r="BCC130">
        <v>81</v>
      </c>
      <c r="BCD130">
        <v>452</v>
      </c>
      <c r="BCE130">
        <v>1312</v>
      </c>
      <c r="BCF130">
        <v>125</v>
      </c>
      <c r="BCG130">
        <v>958</v>
      </c>
      <c r="BCH130">
        <v>958</v>
      </c>
      <c r="BCI130">
        <v>82</v>
      </c>
      <c r="BCJ130">
        <v>123</v>
      </c>
      <c r="BCK130">
        <v>1962</v>
      </c>
      <c r="BCL130">
        <v>167</v>
      </c>
      <c r="BCM130">
        <v>124</v>
      </c>
      <c r="BCN130">
        <v>453</v>
      </c>
      <c r="BCO130">
        <v>1312</v>
      </c>
      <c r="BCP130">
        <v>125</v>
      </c>
      <c r="BCQ130">
        <v>958</v>
      </c>
      <c r="BCR130">
        <v>958</v>
      </c>
      <c r="BCS130">
        <v>124</v>
      </c>
      <c r="BCT130">
        <v>82</v>
      </c>
      <c r="BCU130">
        <v>1961</v>
      </c>
      <c r="BCV130">
        <v>157</v>
      </c>
      <c r="BCW130">
        <v>82</v>
      </c>
      <c r="BCX130">
        <v>452</v>
      </c>
      <c r="BCY130">
        <v>1374</v>
      </c>
      <c r="BCZ130">
        <v>125</v>
      </c>
      <c r="BDA130">
        <v>958</v>
      </c>
      <c r="BDB130">
        <v>958</v>
      </c>
      <c r="BDC130">
        <v>124</v>
      </c>
      <c r="BDD130">
        <v>166</v>
      </c>
      <c r="BDE130">
        <v>1962</v>
      </c>
      <c r="BDF130">
        <v>83</v>
      </c>
      <c r="BDG130">
        <v>155</v>
      </c>
      <c r="BDH130">
        <v>453</v>
      </c>
      <c r="BDI130">
        <v>1312</v>
      </c>
      <c r="BDJ130">
        <v>125</v>
      </c>
      <c r="BDK130">
        <v>958</v>
      </c>
      <c r="BDL130">
        <v>958</v>
      </c>
      <c r="BDM130">
        <v>82</v>
      </c>
      <c r="BDN130">
        <v>165</v>
      </c>
      <c r="BDO130">
        <v>1962</v>
      </c>
      <c r="BDP130">
        <v>83</v>
      </c>
      <c r="BDQ130">
        <v>81</v>
      </c>
      <c r="BDR130">
        <v>452</v>
      </c>
      <c r="BDS130">
        <v>1312</v>
      </c>
      <c r="BDT130">
        <v>1485</v>
      </c>
      <c r="BDU130">
        <v>959</v>
      </c>
      <c r="BDV130">
        <v>958</v>
      </c>
      <c r="BDW130">
        <v>82</v>
      </c>
      <c r="BDX130">
        <v>749</v>
      </c>
      <c r="BDY130">
        <v>1336</v>
      </c>
      <c r="BDZ130">
        <v>125</v>
      </c>
      <c r="BEA130">
        <v>453</v>
      </c>
      <c r="BEB130">
        <v>1312</v>
      </c>
      <c r="BEC130">
        <v>83</v>
      </c>
      <c r="BED130">
        <v>1061</v>
      </c>
      <c r="BEE130">
        <v>959</v>
      </c>
      <c r="BEF130">
        <v>124</v>
      </c>
      <c r="BEG130">
        <v>82</v>
      </c>
      <c r="BEH130">
        <v>1627</v>
      </c>
      <c r="BEI130">
        <v>459</v>
      </c>
      <c r="BEJ130">
        <v>82</v>
      </c>
      <c r="BEK130">
        <v>452</v>
      </c>
      <c r="BEL130">
        <v>1374</v>
      </c>
      <c r="BEM130">
        <v>83</v>
      </c>
      <c r="BEN130">
        <v>957</v>
      </c>
      <c r="BEO130">
        <v>958</v>
      </c>
      <c r="BEP130">
        <v>124</v>
      </c>
      <c r="BEQ130">
        <v>166</v>
      </c>
      <c r="BER130">
        <v>1962</v>
      </c>
      <c r="BES130">
        <v>83</v>
      </c>
      <c r="BET130">
        <v>81</v>
      </c>
      <c r="BEU130">
        <v>452</v>
      </c>
      <c r="BEV130">
        <v>1312</v>
      </c>
      <c r="BEW130">
        <v>83</v>
      </c>
      <c r="BEX130">
        <v>957</v>
      </c>
      <c r="BEY130">
        <v>958</v>
      </c>
      <c r="BEZ130">
        <v>82</v>
      </c>
      <c r="BFA130">
        <v>123</v>
      </c>
      <c r="BFB130">
        <v>1962</v>
      </c>
      <c r="BFC130">
        <v>157</v>
      </c>
      <c r="BFD130">
        <v>82</v>
      </c>
      <c r="BFE130">
        <v>452</v>
      </c>
      <c r="BFF130">
        <v>1312</v>
      </c>
      <c r="BFG130">
        <v>167</v>
      </c>
      <c r="BFH130">
        <v>958</v>
      </c>
      <c r="BFI130">
        <v>958</v>
      </c>
      <c r="BFJ130">
        <v>82</v>
      </c>
      <c r="BFK130">
        <v>123</v>
      </c>
      <c r="BFL130">
        <v>1962</v>
      </c>
      <c r="BFM130">
        <v>83</v>
      </c>
      <c r="BFN130">
        <v>197</v>
      </c>
      <c r="BFO130">
        <v>453</v>
      </c>
      <c r="BFP130">
        <v>1312</v>
      </c>
      <c r="BFQ130">
        <v>167</v>
      </c>
      <c r="BFR130">
        <v>958</v>
      </c>
      <c r="BFS130">
        <v>958</v>
      </c>
      <c r="BFT130">
        <v>124</v>
      </c>
      <c r="BFU130">
        <v>124</v>
      </c>
      <c r="BFV130">
        <v>2024</v>
      </c>
      <c r="BFW130">
        <v>125</v>
      </c>
      <c r="BFX130">
        <v>82</v>
      </c>
      <c r="BFY130">
        <v>452</v>
      </c>
      <c r="BFZ130">
        <v>1374</v>
      </c>
      <c r="BGA130">
        <v>1443</v>
      </c>
      <c r="BGB130">
        <v>959</v>
      </c>
      <c r="BGC130">
        <v>958</v>
      </c>
      <c r="BGD130">
        <v>124</v>
      </c>
      <c r="BGE130">
        <v>124</v>
      </c>
      <c r="BGF130">
        <v>2004</v>
      </c>
      <c r="BGG130">
        <v>83</v>
      </c>
      <c r="BGH130">
        <v>81</v>
      </c>
      <c r="BGI130">
        <v>452</v>
      </c>
      <c r="BGJ130">
        <v>1312</v>
      </c>
      <c r="BGK130">
        <v>83</v>
      </c>
      <c r="BGL130">
        <v>957</v>
      </c>
      <c r="BGM130">
        <v>958</v>
      </c>
      <c r="BGN130">
        <v>82</v>
      </c>
      <c r="BGO130">
        <v>165</v>
      </c>
      <c r="BGP130">
        <v>1962</v>
      </c>
      <c r="BGQ130">
        <v>83</v>
      </c>
      <c r="BGR130">
        <v>81</v>
      </c>
      <c r="BGS130">
        <v>452</v>
      </c>
      <c r="BGT130">
        <v>1312</v>
      </c>
      <c r="BGU130">
        <v>125</v>
      </c>
      <c r="BGV130">
        <v>958</v>
      </c>
      <c r="BGW130">
        <v>958</v>
      </c>
      <c r="BGX130">
        <v>82</v>
      </c>
      <c r="BGY130">
        <v>1021</v>
      </c>
      <c r="BGZ130">
        <v>1023</v>
      </c>
      <c r="BHA130">
        <v>83</v>
      </c>
      <c r="BHB130">
        <v>494</v>
      </c>
      <c r="BHC130">
        <v>1312</v>
      </c>
      <c r="BHD130">
        <v>167</v>
      </c>
      <c r="BHE130">
        <v>958</v>
      </c>
      <c r="BHF130">
        <v>958</v>
      </c>
      <c r="BHG130">
        <v>124</v>
      </c>
      <c r="BHH130">
        <v>82</v>
      </c>
      <c r="BHI130">
        <v>1021</v>
      </c>
      <c r="BHJ130">
        <v>1097</v>
      </c>
      <c r="BHK130">
        <v>125</v>
      </c>
      <c r="BHL130">
        <v>453</v>
      </c>
      <c r="BHM130">
        <v>1312</v>
      </c>
      <c r="BHN130">
        <v>83</v>
      </c>
      <c r="BHO130">
        <v>957</v>
      </c>
      <c r="BHP130">
        <v>958</v>
      </c>
      <c r="BHQ130">
        <v>124</v>
      </c>
      <c r="BHR130">
        <v>208</v>
      </c>
      <c r="BHS130">
        <v>1022</v>
      </c>
      <c r="BHT130">
        <v>1023</v>
      </c>
      <c r="BHU130">
        <v>157</v>
      </c>
      <c r="BHV130">
        <v>453</v>
      </c>
      <c r="BHW130">
        <v>1374</v>
      </c>
      <c r="BHX130">
        <v>83</v>
      </c>
      <c r="BHY130">
        <v>957</v>
      </c>
      <c r="BHZ130">
        <v>958</v>
      </c>
      <c r="BIA130">
        <v>82</v>
      </c>
      <c r="BIB130">
        <v>55882</v>
      </c>
      <c r="BIC130">
        <v>2452</v>
      </c>
      <c r="BID130">
        <v>454</v>
      </c>
      <c r="BIE130">
        <v>1312</v>
      </c>
      <c r="BIF130">
        <v>83</v>
      </c>
      <c r="BIG130">
        <v>1041</v>
      </c>
      <c r="BIH130">
        <v>1099</v>
      </c>
      <c r="BII130">
        <v>125</v>
      </c>
      <c r="BIJ130">
        <v>124</v>
      </c>
      <c r="BIK130">
        <v>1962</v>
      </c>
      <c r="BIL130">
        <v>83</v>
      </c>
      <c r="BIM130">
        <v>295</v>
      </c>
      <c r="BIN130">
        <v>453</v>
      </c>
      <c r="BIO130">
        <v>1312</v>
      </c>
      <c r="BIP130">
        <v>83</v>
      </c>
      <c r="BIQ130">
        <v>957</v>
      </c>
      <c r="BIR130">
        <v>1140</v>
      </c>
      <c r="BIS130">
        <v>83</v>
      </c>
      <c r="BIT130">
        <v>123</v>
      </c>
      <c r="BIU130">
        <v>1962</v>
      </c>
      <c r="BIV130">
        <v>83</v>
      </c>
      <c r="BIW130">
        <v>81</v>
      </c>
      <c r="BIX130">
        <v>452</v>
      </c>
      <c r="BIY130">
        <v>1312</v>
      </c>
      <c r="BIZ130">
        <v>125</v>
      </c>
      <c r="BJA130">
        <v>958</v>
      </c>
      <c r="BJB130">
        <v>958</v>
      </c>
      <c r="BJC130">
        <v>82</v>
      </c>
      <c r="BJD130">
        <v>123</v>
      </c>
      <c r="BJE130">
        <v>1962</v>
      </c>
      <c r="BJF130">
        <v>83</v>
      </c>
      <c r="BJG130">
        <v>81</v>
      </c>
      <c r="BJH130">
        <v>452</v>
      </c>
      <c r="BJI130">
        <v>1312</v>
      </c>
      <c r="BJJ130">
        <v>125</v>
      </c>
      <c r="BJK130">
        <v>958</v>
      </c>
      <c r="BJL130">
        <v>1000</v>
      </c>
      <c r="BJM130">
        <v>83</v>
      </c>
      <c r="BJN130">
        <v>165</v>
      </c>
      <c r="BJO130">
        <v>1962</v>
      </c>
      <c r="BJP130">
        <v>125</v>
      </c>
      <c r="BJQ130">
        <v>453</v>
      </c>
      <c r="BJR130">
        <v>1312</v>
      </c>
      <c r="BJS130">
        <v>83</v>
      </c>
      <c r="BJT130">
        <v>957</v>
      </c>
      <c r="BJU130">
        <v>958</v>
      </c>
      <c r="BJV130">
        <v>124</v>
      </c>
      <c r="BJW130">
        <v>166</v>
      </c>
      <c r="BJX130">
        <v>1962</v>
      </c>
      <c r="BJY130">
        <v>83</v>
      </c>
      <c r="BJZ130">
        <v>81</v>
      </c>
      <c r="BKA130">
        <v>452</v>
      </c>
      <c r="BKB130">
        <v>1312</v>
      </c>
      <c r="BKC130">
        <v>125</v>
      </c>
      <c r="BKD130">
        <v>958</v>
      </c>
      <c r="BKE130">
        <v>958</v>
      </c>
      <c r="BKF130">
        <v>82</v>
      </c>
      <c r="BKG130">
        <v>165</v>
      </c>
      <c r="BKH130">
        <v>1084</v>
      </c>
      <c r="BKI130">
        <v>1139</v>
      </c>
      <c r="BKJ130">
        <v>1443</v>
      </c>
      <c r="BKK130">
        <v>454</v>
      </c>
      <c r="BKL130">
        <v>1312</v>
      </c>
      <c r="BKM130">
        <v>83</v>
      </c>
      <c r="BKN130">
        <v>999</v>
      </c>
      <c r="BKO130">
        <v>1000</v>
      </c>
      <c r="BKP130">
        <v>83</v>
      </c>
      <c r="BKQ130">
        <v>81</v>
      </c>
      <c r="BKR130">
        <v>1961</v>
      </c>
      <c r="BKS130">
        <v>83</v>
      </c>
      <c r="BKT130">
        <v>155</v>
      </c>
      <c r="BKU130">
        <v>453</v>
      </c>
      <c r="BKV130">
        <v>1312</v>
      </c>
      <c r="BKW130">
        <v>125</v>
      </c>
      <c r="BKX130">
        <v>958</v>
      </c>
      <c r="BKY130">
        <v>1000</v>
      </c>
      <c r="BKZ130">
        <v>125</v>
      </c>
      <c r="BLA130">
        <v>82</v>
      </c>
      <c r="BLB130">
        <v>1961</v>
      </c>
      <c r="BLC130">
        <v>83</v>
      </c>
      <c r="BLD130">
        <v>81</v>
      </c>
      <c r="BLE130">
        <v>452</v>
      </c>
      <c r="BLF130">
        <v>1312</v>
      </c>
      <c r="BLG130">
        <v>83</v>
      </c>
    </row>
    <row r="131" spans="1:3488" x14ac:dyDescent="0.25">
      <c r="A131">
        <f t="shared" si="2"/>
        <v>765256584</v>
      </c>
      <c r="C131" t="s">
        <v>23</v>
      </c>
      <c r="D131">
        <v>0</v>
      </c>
      <c r="E131">
        <v>1372</v>
      </c>
      <c r="F131">
        <v>11110</v>
      </c>
      <c r="G131">
        <v>285</v>
      </c>
      <c r="H131">
        <v>82</v>
      </c>
      <c r="I131">
        <v>3383</v>
      </c>
      <c r="J131">
        <v>2434</v>
      </c>
      <c r="K131">
        <v>2376</v>
      </c>
      <c r="L131">
        <v>939</v>
      </c>
      <c r="M131">
        <v>1333</v>
      </c>
      <c r="N131">
        <v>5758</v>
      </c>
      <c r="O131">
        <v>98115053</v>
      </c>
      <c r="P131">
        <v>2370142</v>
      </c>
      <c r="Q131">
        <v>2025279</v>
      </c>
      <c r="R131">
        <v>1897944</v>
      </c>
      <c r="S131">
        <v>2094485</v>
      </c>
      <c r="T131">
        <v>2374191</v>
      </c>
      <c r="U131">
        <v>2375897</v>
      </c>
      <c r="V131">
        <v>2253672</v>
      </c>
      <c r="W131">
        <v>1976863</v>
      </c>
      <c r="X131">
        <v>2003160</v>
      </c>
      <c r="Y131">
        <v>1456012</v>
      </c>
      <c r="Z131">
        <v>984785</v>
      </c>
      <c r="AA131">
        <v>1258262</v>
      </c>
      <c r="AB131">
        <v>214148</v>
      </c>
      <c r="AC131">
        <v>309209</v>
      </c>
      <c r="AD131">
        <v>125811</v>
      </c>
      <c r="AE131">
        <v>167487</v>
      </c>
      <c r="AF131">
        <v>137801</v>
      </c>
      <c r="AG131">
        <v>89757</v>
      </c>
      <c r="AH131">
        <v>121043</v>
      </c>
      <c r="AI131">
        <v>170524</v>
      </c>
      <c r="AJ131">
        <v>185144</v>
      </c>
      <c r="AK131">
        <v>89243</v>
      </c>
      <c r="AL131">
        <v>135913</v>
      </c>
      <c r="AM131">
        <v>320922</v>
      </c>
      <c r="AN131">
        <v>622568</v>
      </c>
      <c r="AO131">
        <v>837441</v>
      </c>
      <c r="AP131">
        <v>255414</v>
      </c>
      <c r="AQ131">
        <v>81748</v>
      </c>
      <c r="AR131">
        <v>49703</v>
      </c>
      <c r="AS131">
        <v>117526</v>
      </c>
      <c r="AT131">
        <v>205107</v>
      </c>
      <c r="AU131">
        <v>205957</v>
      </c>
      <c r="AV131">
        <v>111666</v>
      </c>
      <c r="AW131">
        <v>28262</v>
      </c>
      <c r="AX131">
        <v>37668</v>
      </c>
      <c r="AY131">
        <v>135097</v>
      </c>
      <c r="AZ131">
        <v>216676</v>
      </c>
      <c r="BA131">
        <v>61311</v>
      </c>
      <c r="BB131">
        <v>58190</v>
      </c>
      <c r="BC131">
        <v>99101</v>
      </c>
      <c r="BD131">
        <v>173768</v>
      </c>
      <c r="BE131">
        <v>153915</v>
      </c>
      <c r="BF131">
        <v>136775</v>
      </c>
      <c r="BG131">
        <v>180981</v>
      </c>
      <c r="BH131">
        <v>135116</v>
      </c>
      <c r="BI131">
        <v>98768</v>
      </c>
      <c r="BJ131">
        <v>100845</v>
      </c>
      <c r="BK131">
        <v>111048</v>
      </c>
      <c r="BL131">
        <v>107043</v>
      </c>
      <c r="BM131">
        <v>63988</v>
      </c>
      <c r="BN131">
        <v>71227</v>
      </c>
      <c r="BO131">
        <v>72361</v>
      </c>
      <c r="BP131">
        <v>2238378</v>
      </c>
      <c r="BQ131">
        <v>2383591</v>
      </c>
      <c r="BR131">
        <v>2240885</v>
      </c>
      <c r="BS131">
        <v>2188514</v>
      </c>
      <c r="BT131">
        <v>1048278</v>
      </c>
      <c r="BU131">
        <v>1003041</v>
      </c>
      <c r="BV131">
        <v>2330681</v>
      </c>
      <c r="BW131">
        <v>2397043</v>
      </c>
      <c r="BX131">
        <v>2358448</v>
      </c>
      <c r="BY131">
        <v>2402687</v>
      </c>
      <c r="BZ131">
        <v>1942481</v>
      </c>
      <c r="CA131">
        <v>1052090</v>
      </c>
      <c r="CB131">
        <v>2384383</v>
      </c>
      <c r="CC131">
        <v>382947</v>
      </c>
      <c r="CD131">
        <v>389953</v>
      </c>
      <c r="CE131">
        <v>46035</v>
      </c>
      <c r="CF131">
        <v>449812</v>
      </c>
      <c r="CG131">
        <v>1143496</v>
      </c>
      <c r="CH131">
        <v>974906</v>
      </c>
      <c r="CI131">
        <v>2300995</v>
      </c>
      <c r="CJ131">
        <v>2321093</v>
      </c>
      <c r="CK131">
        <v>2347048</v>
      </c>
      <c r="CL131">
        <v>2233307</v>
      </c>
      <c r="CM131">
        <v>2348518</v>
      </c>
      <c r="CN131">
        <v>2350439</v>
      </c>
      <c r="CO131">
        <v>1152708</v>
      </c>
      <c r="CP131">
        <v>2325110</v>
      </c>
      <c r="CQ131">
        <v>1213282</v>
      </c>
      <c r="CR131">
        <v>1358618</v>
      </c>
      <c r="CS131">
        <v>2300691</v>
      </c>
      <c r="CT131">
        <v>1948986</v>
      </c>
      <c r="CU131">
        <v>1834645</v>
      </c>
      <c r="CV131">
        <v>232400565</v>
      </c>
      <c r="CW131">
        <v>133113</v>
      </c>
      <c r="CX131">
        <v>18204</v>
      </c>
      <c r="CY131">
        <v>376995</v>
      </c>
      <c r="CZ131">
        <v>472622</v>
      </c>
      <c r="DA131">
        <v>1007514</v>
      </c>
      <c r="DB131">
        <v>53958</v>
      </c>
      <c r="DC131">
        <v>69859</v>
      </c>
      <c r="DD131">
        <v>10300</v>
      </c>
      <c r="DE131">
        <v>28912</v>
      </c>
      <c r="DF131">
        <v>92963</v>
      </c>
      <c r="DG131">
        <v>34828</v>
      </c>
      <c r="DH131">
        <v>15099</v>
      </c>
      <c r="DI131">
        <v>25257</v>
      </c>
      <c r="DJ131">
        <v>76027</v>
      </c>
      <c r="DK131">
        <v>38695</v>
      </c>
      <c r="DL131">
        <v>6410</v>
      </c>
      <c r="DM131">
        <v>27401</v>
      </c>
      <c r="DN131">
        <v>34256</v>
      </c>
      <c r="DO131">
        <v>15953</v>
      </c>
      <c r="DP131">
        <v>57035</v>
      </c>
      <c r="DQ131">
        <v>5854</v>
      </c>
      <c r="DR131">
        <v>40174</v>
      </c>
      <c r="DS131">
        <v>17899</v>
      </c>
      <c r="DT131">
        <v>34343</v>
      </c>
      <c r="DU131">
        <v>13577</v>
      </c>
      <c r="DV131">
        <v>12418</v>
      </c>
      <c r="DW131">
        <v>1749</v>
      </c>
      <c r="DX131">
        <v>253504</v>
      </c>
      <c r="DY131">
        <v>303790</v>
      </c>
      <c r="DZ131">
        <v>110614</v>
      </c>
      <c r="EA131">
        <v>64500</v>
      </c>
      <c r="EB131">
        <v>489</v>
      </c>
      <c r="EC131">
        <v>14595</v>
      </c>
      <c r="ED131">
        <v>214651</v>
      </c>
      <c r="EE131">
        <v>22416</v>
      </c>
      <c r="EF131">
        <v>555910</v>
      </c>
      <c r="EG131">
        <v>1063756</v>
      </c>
      <c r="EH131">
        <v>1016214</v>
      </c>
      <c r="EI131">
        <v>1088265</v>
      </c>
      <c r="EJ131">
        <v>298854</v>
      </c>
      <c r="EK131">
        <v>70554</v>
      </c>
      <c r="EL131">
        <v>7303</v>
      </c>
      <c r="EM131">
        <v>49226</v>
      </c>
      <c r="EN131">
        <v>10741</v>
      </c>
      <c r="EO131">
        <v>515667</v>
      </c>
      <c r="EP131">
        <v>450126</v>
      </c>
      <c r="EQ131">
        <v>735142</v>
      </c>
      <c r="ER131">
        <v>701822</v>
      </c>
      <c r="ES131">
        <v>570717</v>
      </c>
      <c r="ET131">
        <v>241186</v>
      </c>
      <c r="EU131">
        <v>1083517</v>
      </c>
      <c r="EV131">
        <v>381951</v>
      </c>
      <c r="EW131">
        <v>251855</v>
      </c>
      <c r="EX131">
        <v>345246</v>
      </c>
      <c r="EY131">
        <v>253594</v>
      </c>
      <c r="EZ131">
        <v>168055</v>
      </c>
      <c r="FA131">
        <v>142342</v>
      </c>
      <c r="FB131">
        <v>273667</v>
      </c>
      <c r="FC131">
        <v>156782</v>
      </c>
      <c r="FD131">
        <v>231513</v>
      </c>
      <c r="FE131">
        <v>68249</v>
      </c>
      <c r="FF131">
        <v>20789</v>
      </c>
      <c r="FG131">
        <v>266652</v>
      </c>
      <c r="FH131">
        <v>419685</v>
      </c>
      <c r="FI131">
        <v>644354</v>
      </c>
      <c r="FJ131">
        <v>123675</v>
      </c>
      <c r="FK131">
        <v>325282</v>
      </c>
      <c r="FL131">
        <v>337577</v>
      </c>
      <c r="FM131">
        <v>410608</v>
      </c>
      <c r="FN131">
        <v>42855</v>
      </c>
      <c r="FO131">
        <v>39199</v>
      </c>
      <c r="FP131">
        <v>372011</v>
      </c>
      <c r="FQ131">
        <v>592260</v>
      </c>
      <c r="FR131">
        <v>105914</v>
      </c>
      <c r="FS131">
        <v>164983</v>
      </c>
      <c r="FT131">
        <v>145048</v>
      </c>
      <c r="FU131">
        <v>8361</v>
      </c>
      <c r="FV131">
        <v>6949</v>
      </c>
      <c r="FW131">
        <v>19136</v>
      </c>
      <c r="FX131">
        <v>24072</v>
      </c>
      <c r="FY131">
        <v>6553</v>
      </c>
      <c r="FZ131">
        <v>13288</v>
      </c>
      <c r="GA131">
        <v>27283</v>
      </c>
      <c r="GB131">
        <v>36005</v>
      </c>
      <c r="GC131">
        <v>6374</v>
      </c>
      <c r="GD131">
        <v>281170</v>
      </c>
      <c r="GE131">
        <v>2359</v>
      </c>
      <c r="GF131">
        <v>1090</v>
      </c>
      <c r="GG131">
        <v>138224</v>
      </c>
      <c r="GH131">
        <v>351</v>
      </c>
      <c r="GI131">
        <v>1311</v>
      </c>
      <c r="GJ131">
        <v>1888</v>
      </c>
      <c r="GK131">
        <v>240720</v>
      </c>
      <c r="GL131">
        <v>700986</v>
      </c>
      <c r="GM131">
        <v>15917</v>
      </c>
      <c r="GN131">
        <v>1655229</v>
      </c>
      <c r="GO131">
        <v>2319355</v>
      </c>
      <c r="GP131">
        <v>2291282</v>
      </c>
      <c r="GQ131">
        <v>2373153</v>
      </c>
      <c r="GR131">
        <v>2333502</v>
      </c>
      <c r="GS131">
        <v>2365969</v>
      </c>
      <c r="GT131">
        <v>1186591</v>
      </c>
      <c r="GU131">
        <v>1833361</v>
      </c>
      <c r="GV131">
        <v>2353585</v>
      </c>
      <c r="GW131">
        <v>2111398</v>
      </c>
      <c r="GX131">
        <v>2322365</v>
      </c>
      <c r="GY131">
        <v>2364798</v>
      </c>
      <c r="GZ131">
        <v>2332898</v>
      </c>
      <c r="HA131">
        <v>2385903</v>
      </c>
      <c r="HB131">
        <v>56500724</v>
      </c>
      <c r="HC131">
        <v>2384095</v>
      </c>
      <c r="HD131">
        <v>2049299</v>
      </c>
      <c r="HE131">
        <v>540359</v>
      </c>
      <c r="HF131">
        <v>1918332</v>
      </c>
      <c r="HG131">
        <v>1520426</v>
      </c>
      <c r="HH131">
        <v>2137813</v>
      </c>
      <c r="HI131">
        <v>2254028</v>
      </c>
      <c r="HJ131">
        <v>2358201</v>
      </c>
      <c r="HK131">
        <v>1726089</v>
      </c>
      <c r="HL131">
        <v>1626886</v>
      </c>
      <c r="HM131">
        <v>1695512</v>
      </c>
      <c r="HN131">
        <v>876235</v>
      </c>
      <c r="HO131">
        <v>342146</v>
      </c>
      <c r="HP131">
        <v>5105</v>
      </c>
      <c r="HQ131">
        <v>8816</v>
      </c>
      <c r="HR131">
        <v>45076</v>
      </c>
      <c r="HS131">
        <v>6028</v>
      </c>
      <c r="HT131">
        <v>18340</v>
      </c>
      <c r="HU131">
        <v>54818</v>
      </c>
      <c r="HV131">
        <v>39818</v>
      </c>
      <c r="HW131">
        <v>44871</v>
      </c>
      <c r="HX131">
        <v>17609</v>
      </c>
      <c r="HY131">
        <v>21059</v>
      </c>
      <c r="HZ131">
        <v>64737</v>
      </c>
      <c r="IA131">
        <v>8445</v>
      </c>
      <c r="IB131">
        <v>31373</v>
      </c>
      <c r="IC131">
        <v>7350</v>
      </c>
      <c r="ID131">
        <v>1874</v>
      </c>
      <c r="IE131">
        <v>1415</v>
      </c>
      <c r="IF131">
        <v>4778</v>
      </c>
      <c r="IG131">
        <v>49456</v>
      </c>
      <c r="IH131">
        <v>51287</v>
      </c>
      <c r="II131">
        <v>4655</v>
      </c>
      <c r="IJ131">
        <v>15273</v>
      </c>
      <c r="IK131">
        <v>46289</v>
      </c>
      <c r="IL131">
        <v>5232</v>
      </c>
      <c r="IM131">
        <v>23819</v>
      </c>
      <c r="IN131">
        <v>40355</v>
      </c>
      <c r="IO131">
        <v>31080</v>
      </c>
      <c r="IP131">
        <v>19683</v>
      </c>
      <c r="IQ131">
        <v>43227</v>
      </c>
      <c r="IR131">
        <v>6701</v>
      </c>
      <c r="IS131">
        <v>51792</v>
      </c>
      <c r="IT131">
        <v>4990</v>
      </c>
      <c r="IU131">
        <v>13222</v>
      </c>
      <c r="IV131">
        <v>68664</v>
      </c>
      <c r="IW131">
        <v>19232</v>
      </c>
      <c r="IX131">
        <v>9255</v>
      </c>
      <c r="IY131">
        <v>22071</v>
      </c>
      <c r="IZ131">
        <v>40217</v>
      </c>
      <c r="JA131">
        <v>44707</v>
      </c>
      <c r="JB131">
        <v>3781</v>
      </c>
      <c r="JC131">
        <v>23936</v>
      </c>
      <c r="JD131">
        <v>9272</v>
      </c>
      <c r="JE131">
        <v>25000</v>
      </c>
      <c r="JF131">
        <v>43924</v>
      </c>
      <c r="JG131">
        <v>4806</v>
      </c>
      <c r="JH131">
        <v>36920</v>
      </c>
      <c r="JI131">
        <v>16152</v>
      </c>
      <c r="JJ131">
        <v>66964</v>
      </c>
      <c r="JK131">
        <v>13751</v>
      </c>
      <c r="JL131">
        <v>3761</v>
      </c>
      <c r="JM131">
        <v>16568</v>
      </c>
      <c r="JN131">
        <v>38830</v>
      </c>
      <c r="JO131">
        <v>15629</v>
      </c>
      <c r="JP131">
        <v>29186</v>
      </c>
      <c r="JQ131">
        <v>50810</v>
      </c>
      <c r="JR131">
        <v>31071</v>
      </c>
      <c r="JS131">
        <v>14610</v>
      </c>
      <c r="JT131">
        <v>38737</v>
      </c>
      <c r="JU131">
        <v>18191</v>
      </c>
      <c r="JV131">
        <v>6577</v>
      </c>
      <c r="JW131">
        <v>44676</v>
      </c>
      <c r="JX131">
        <v>7750</v>
      </c>
      <c r="JY131">
        <v>32296</v>
      </c>
      <c r="JZ131">
        <v>45466</v>
      </c>
      <c r="KA131">
        <v>62939</v>
      </c>
      <c r="KB131">
        <v>17553</v>
      </c>
      <c r="KC131">
        <v>22238</v>
      </c>
      <c r="KD131">
        <v>28443</v>
      </c>
      <c r="KE131">
        <v>44977</v>
      </c>
      <c r="KF131">
        <v>61357</v>
      </c>
      <c r="KG131">
        <v>50535</v>
      </c>
      <c r="KH131">
        <v>11119</v>
      </c>
      <c r="KI131">
        <v>33350</v>
      </c>
      <c r="KJ131">
        <v>31277</v>
      </c>
      <c r="KK131">
        <v>44255</v>
      </c>
      <c r="KL131">
        <v>26574</v>
      </c>
      <c r="KM131">
        <v>3217</v>
      </c>
      <c r="KN131">
        <v>46186</v>
      </c>
      <c r="KO131">
        <v>8077</v>
      </c>
      <c r="KP131">
        <v>47698</v>
      </c>
      <c r="KQ131">
        <v>58236</v>
      </c>
      <c r="KR131">
        <v>4199</v>
      </c>
      <c r="KS131">
        <v>7401</v>
      </c>
      <c r="KT131">
        <v>81287</v>
      </c>
      <c r="KU131">
        <v>65577</v>
      </c>
      <c r="KV131">
        <v>8732</v>
      </c>
      <c r="KW131">
        <v>47616</v>
      </c>
      <c r="KX131">
        <v>8833</v>
      </c>
      <c r="KY131">
        <v>10364</v>
      </c>
      <c r="KZ131">
        <v>49379</v>
      </c>
      <c r="LA131">
        <v>22592</v>
      </c>
      <c r="LB131">
        <v>57593</v>
      </c>
      <c r="LC131">
        <v>27086</v>
      </c>
      <c r="LD131">
        <v>39530</v>
      </c>
      <c r="LE131">
        <v>10693</v>
      </c>
      <c r="LF131">
        <v>19092</v>
      </c>
      <c r="LG131">
        <v>22539</v>
      </c>
      <c r="LH131">
        <v>38661</v>
      </c>
      <c r="LI131">
        <v>3617</v>
      </c>
      <c r="LJ131">
        <v>18180</v>
      </c>
      <c r="LK131">
        <v>35870</v>
      </c>
      <c r="LL131">
        <v>21875</v>
      </c>
      <c r="LM131">
        <v>28728</v>
      </c>
      <c r="LN131">
        <v>39222</v>
      </c>
      <c r="LO131">
        <v>33083</v>
      </c>
      <c r="LP131">
        <v>7396</v>
      </c>
      <c r="LQ131">
        <v>1648</v>
      </c>
      <c r="LR131">
        <v>4350</v>
      </c>
      <c r="LS131">
        <v>33340</v>
      </c>
      <c r="LT131">
        <v>46355</v>
      </c>
      <c r="LU131">
        <v>17472</v>
      </c>
      <c r="LV131">
        <v>11785</v>
      </c>
      <c r="LW131">
        <v>32604</v>
      </c>
      <c r="LX131">
        <v>26492</v>
      </c>
      <c r="LY131">
        <v>33133</v>
      </c>
      <c r="LZ131">
        <v>41416</v>
      </c>
      <c r="MA131">
        <v>15139</v>
      </c>
      <c r="MB131">
        <v>56317</v>
      </c>
      <c r="MC131">
        <v>12497</v>
      </c>
      <c r="MD131">
        <v>26979</v>
      </c>
      <c r="ME131">
        <v>7792</v>
      </c>
      <c r="MF131">
        <v>20478</v>
      </c>
      <c r="MG131">
        <v>26704</v>
      </c>
      <c r="MH131">
        <v>6286</v>
      </c>
      <c r="MI131">
        <v>40354</v>
      </c>
      <c r="MJ131">
        <v>10278</v>
      </c>
      <c r="MK131">
        <v>34379</v>
      </c>
      <c r="ML131">
        <v>25055</v>
      </c>
      <c r="MM131">
        <v>43929</v>
      </c>
      <c r="MN131">
        <v>49179</v>
      </c>
      <c r="MO131">
        <v>7750</v>
      </c>
      <c r="MP131">
        <v>33880</v>
      </c>
      <c r="MQ131">
        <v>9704</v>
      </c>
      <c r="MR131">
        <v>51996</v>
      </c>
      <c r="MS131">
        <v>9275</v>
      </c>
      <c r="MT131">
        <v>21619</v>
      </c>
      <c r="MU131">
        <v>19539</v>
      </c>
      <c r="MV131">
        <v>7249</v>
      </c>
      <c r="MW131">
        <v>16894</v>
      </c>
      <c r="MX131">
        <v>1737</v>
      </c>
      <c r="MY131">
        <v>28595</v>
      </c>
      <c r="MZ131">
        <v>35195</v>
      </c>
      <c r="NA131">
        <v>11591</v>
      </c>
      <c r="NB131">
        <v>22813</v>
      </c>
      <c r="NC131">
        <v>37599</v>
      </c>
      <c r="ND131">
        <v>22153</v>
      </c>
      <c r="NE131">
        <v>40059</v>
      </c>
      <c r="NF131">
        <v>34845</v>
      </c>
      <c r="NG131">
        <v>10575</v>
      </c>
      <c r="NH131">
        <v>28536</v>
      </c>
      <c r="NI131">
        <v>7273</v>
      </c>
      <c r="NJ131">
        <v>11821</v>
      </c>
      <c r="NK131">
        <v>12453</v>
      </c>
      <c r="NL131">
        <v>23535</v>
      </c>
      <c r="NM131">
        <v>2770</v>
      </c>
      <c r="NN131">
        <v>1736</v>
      </c>
      <c r="NO131">
        <v>10158</v>
      </c>
      <c r="NP131">
        <v>47987</v>
      </c>
      <c r="NQ131">
        <v>28541</v>
      </c>
      <c r="NR131">
        <v>31430</v>
      </c>
      <c r="NS131">
        <v>20665</v>
      </c>
      <c r="NT131">
        <v>41462</v>
      </c>
      <c r="NU131">
        <v>26359</v>
      </c>
      <c r="NV131">
        <v>2147</v>
      </c>
      <c r="NW131">
        <v>54673</v>
      </c>
      <c r="NX131">
        <v>3213</v>
      </c>
      <c r="NY131">
        <v>7706</v>
      </c>
      <c r="NZ131">
        <v>31922</v>
      </c>
      <c r="OA131">
        <v>36873</v>
      </c>
      <c r="OB131">
        <v>24196</v>
      </c>
      <c r="OC131">
        <v>14559</v>
      </c>
      <c r="OD131">
        <v>4422</v>
      </c>
      <c r="OE131">
        <v>27920</v>
      </c>
      <c r="OF131">
        <v>42347</v>
      </c>
      <c r="OG131">
        <v>4250</v>
      </c>
      <c r="OH131">
        <v>56578</v>
      </c>
      <c r="OI131">
        <v>6269</v>
      </c>
      <c r="OJ131">
        <v>28796</v>
      </c>
      <c r="OK131">
        <v>26315</v>
      </c>
      <c r="OL131">
        <v>9230</v>
      </c>
      <c r="OM131">
        <v>27856</v>
      </c>
      <c r="ON131">
        <v>31020</v>
      </c>
      <c r="OO131">
        <v>1472209</v>
      </c>
      <c r="OP131">
        <v>32335</v>
      </c>
      <c r="OQ131">
        <v>4991</v>
      </c>
      <c r="OR131">
        <v>8800</v>
      </c>
      <c r="OS131">
        <v>2811</v>
      </c>
      <c r="OT131">
        <v>7740</v>
      </c>
      <c r="OU131">
        <v>4844</v>
      </c>
      <c r="OV131">
        <v>17018</v>
      </c>
      <c r="OW131">
        <v>28459</v>
      </c>
      <c r="OX131">
        <v>36914</v>
      </c>
      <c r="OY131">
        <v>13243</v>
      </c>
      <c r="OZ131">
        <v>20471</v>
      </c>
      <c r="PA131">
        <v>6555</v>
      </c>
      <c r="PB131">
        <v>45796</v>
      </c>
      <c r="PC131">
        <v>10170</v>
      </c>
      <c r="PD131">
        <v>29877</v>
      </c>
      <c r="PE131">
        <v>58311</v>
      </c>
      <c r="PF131">
        <v>21377</v>
      </c>
      <c r="PG131">
        <v>13535</v>
      </c>
      <c r="PH131">
        <v>28594</v>
      </c>
      <c r="PI131">
        <v>18665</v>
      </c>
      <c r="PJ131">
        <v>11965</v>
      </c>
      <c r="PK131">
        <v>21395</v>
      </c>
      <c r="PL131">
        <v>38315</v>
      </c>
      <c r="PM131">
        <v>22072</v>
      </c>
      <c r="PN131">
        <v>1803</v>
      </c>
      <c r="PO131">
        <v>12814</v>
      </c>
      <c r="PP131">
        <v>44409</v>
      </c>
      <c r="PQ131">
        <v>13535</v>
      </c>
      <c r="PR131">
        <v>30206</v>
      </c>
      <c r="PS131">
        <v>16550</v>
      </c>
      <c r="PT131">
        <v>36835</v>
      </c>
      <c r="PU131">
        <v>18983</v>
      </c>
      <c r="PV131">
        <v>63986</v>
      </c>
      <c r="PW131">
        <v>14177</v>
      </c>
      <c r="PX131">
        <v>27073</v>
      </c>
      <c r="PY131">
        <v>39095</v>
      </c>
      <c r="PZ131">
        <v>12261</v>
      </c>
      <c r="QA131">
        <v>58256</v>
      </c>
      <c r="QB131">
        <v>11223</v>
      </c>
      <c r="QC131">
        <v>49007</v>
      </c>
      <c r="QD131">
        <v>25897</v>
      </c>
      <c r="QE131">
        <v>7733</v>
      </c>
      <c r="QF131">
        <v>11989</v>
      </c>
      <c r="QG131">
        <v>29143</v>
      </c>
      <c r="QH131">
        <v>40349</v>
      </c>
      <c r="QI131">
        <v>16937</v>
      </c>
      <c r="QJ131">
        <v>26995</v>
      </c>
      <c r="QK131">
        <v>15336</v>
      </c>
      <c r="QL131">
        <v>2385</v>
      </c>
      <c r="QM131">
        <v>4564</v>
      </c>
      <c r="QN131">
        <v>2030</v>
      </c>
      <c r="QO131">
        <v>448</v>
      </c>
      <c r="QP131">
        <v>33036</v>
      </c>
      <c r="QQ131">
        <v>14035</v>
      </c>
      <c r="QR131">
        <v>33053</v>
      </c>
      <c r="QS131">
        <v>34655</v>
      </c>
      <c r="QT131">
        <v>6197</v>
      </c>
      <c r="QU131">
        <v>6331</v>
      </c>
      <c r="QV131">
        <v>20186</v>
      </c>
      <c r="QW131">
        <v>29637</v>
      </c>
      <c r="QX131">
        <v>3511</v>
      </c>
      <c r="QY131">
        <v>34434</v>
      </c>
      <c r="QZ131">
        <v>11110</v>
      </c>
      <c r="RA131">
        <v>25499</v>
      </c>
      <c r="RB131">
        <v>65489</v>
      </c>
      <c r="RC131">
        <v>6577</v>
      </c>
      <c r="RD131">
        <v>77360</v>
      </c>
      <c r="RE131">
        <v>12314</v>
      </c>
      <c r="RF131">
        <v>27503</v>
      </c>
      <c r="RG131">
        <v>34207</v>
      </c>
      <c r="RH131">
        <v>61355</v>
      </c>
      <c r="RI131">
        <v>9213</v>
      </c>
      <c r="RJ131">
        <v>46629</v>
      </c>
      <c r="RK131">
        <v>12097</v>
      </c>
      <c r="RL131">
        <v>61029</v>
      </c>
      <c r="RM131">
        <v>8119</v>
      </c>
      <c r="RN131">
        <v>38756</v>
      </c>
      <c r="RO131">
        <v>74392</v>
      </c>
      <c r="RP131">
        <v>46785</v>
      </c>
      <c r="RQ131">
        <v>10485</v>
      </c>
      <c r="RR131">
        <v>58333</v>
      </c>
      <c r="RS131">
        <v>27139</v>
      </c>
      <c r="RT131">
        <v>27972</v>
      </c>
      <c r="RU131">
        <v>1821</v>
      </c>
      <c r="RV131">
        <v>4870</v>
      </c>
      <c r="RW131">
        <v>56854</v>
      </c>
      <c r="RX131">
        <v>12055</v>
      </c>
      <c r="RY131">
        <v>68430</v>
      </c>
      <c r="RZ131">
        <v>17259</v>
      </c>
      <c r="SA131">
        <v>10443</v>
      </c>
      <c r="SB131">
        <v>40573</v>
      </c>
      <c r="SC131">
        <v>16613</v>
      </c>
      <c r="SD131">
        <v>30890</v>
      </c>
      <c r="SE131">
        <v>16579</v>
      </c>
      <c r="SF131">
        <v>6227</v>
      </c>
      <c r="SG131">
        <v>39300</v>
      </c>
      <c r="SH131">
        <v>22415</v>
      </c>
      <c r="SI131">
        <v>27056</v>
      </c>
      <c r="SJ131">
        <v>12811</v>
      </c>
      <c r="SK131">
        <v>4709</v>
      </c>
      <c r="SL131">
        <v>30939</v>
      </c>
      <c r="SM131">
        <v>87378</v>
      </c>
      <c r="SN131">
        <v>52077</v>
      </c>
      <c r="SO131">
        <v>6227</v>
      </c>
      <c r="SP131">
        <v>56938</v>
      </c>
      <c r="SQ131">
        <v>55173</v>
      </c>
      <c r="SR131">
        <v>7750</v>
      </c>
      <c r="SS131">
        <v>44302</v>
      </c>
      <c r="ST131">
        <v>35043</v>
      </c>
      <c r="SU131">
        <v>21439</v>
      </c>
      <c r="SV131">
        <v>2763</v>
      </c>
      <c r="SW131">
        <v>8793</v>
      </c>
      <c r="SX131">
        <v>15780</v>
      </c>
      <c r="SY131">
        <v>28627</v>
      </c>
      <c r="SZ131">
        <v>50935</v>
      </c>
      <c r="TA131">
        <v>13535</v>
      </c>
      <c r="TB131">
        <v>64032</v>
      </c>
      <c r="TC131">
        <v>7415</v>
      </c>
      <c r="TD131">
        <v>7294</v>
      </c>
      <c r="TE131">
        <v>36678</v>
      </c>
      <c r="TF131">
        <v>42773</v>
      </c>
      <c r="TG131">
        <v>2770</v>
      </c>
      <c r="TH131">
        <v>20976</v>
      </c>
      <c r="TI131">
        <v>52149</v>
      </c>
      <c r="TJ131">
        <v>22857</v>
      </c>
      <c r="TK131">
        <v>13535</v>
      </c>
      <c r="TL131">
        <v>38830</v>
      </c>
      <c r="TM131">
        <v>22003</v>
      </c>
      <c r="TN131">
        <v>43315</v>
      </c>
      <c r="TO131">
        <v>25171</v>
      </c>
      <c r="TP131">
        <v>63431</v>
      </c>
      <c r="TQ131">
        <v>19154</v>
      </c>
      <c r="TR131">
        <v>29899</v>
      </c>
      <c r="TS131">
        <v>7665</v>
      </c>
      <c r="TT131">
        <v>22362</v>
      </c>
      <c r="TU131">
        <v>1819</v>
      </c>
      <c r="TV131">
        <v>16629</v>
      </c>
      <c r="TW131">
        <v>13057</v>
      </c>
      <c r="TX131">
        <v>90677</v>
      </c>
      <c r="TY131">
        <v>15649</v>
      </c>
      <c r="TZ131">
        <v>34771</v>
      </c>
      <c r="UA131">
        <v>5772</v>
      </c>
      <c r="UB131">
        <v>23894</v>
      </c>
      <c r="UC131">
        <v>46269</v>
      </c>
      <c r="UD131">
        <v>49787</v>
      </c>
      <c r="UE131">
        <v>20935</v>
      </c>
      <c r="UF131">
        <v>35912</v>
      </c>
      <c r="UG131">
        <v>14695</v>
      </c>
      <c r="UH131">
        <v>59413</v>
      </c>
      <c r="UI131">
        <v>34423</v>
      </c>
      <c r="UJ131">
        <v>66391</v>
      </c>
      <c r="UK131">
        <v>32370</v>
      </c>
      <c r="UL131">
        <v>3279</v>
      </c>
      <c r="UM131">
        <v>28468</v>
      </c>
      <c r="UN131">
        <v>3575</v>
      </c>
      <c r="UO131">
        <v>37482</v>
      </c>
      <c r="UP131">
        <v>30916</v>
      </c>
      <c r="UQ131">
        <v>13099</v>
      </c>
      <c r="UR131">
        <v>44589</v>
      </c>
      <c r="US131">
        <v>15725</v>
      </c>
      <c r="UT131">
        <v>8609</v>
      </c>
      <c r="UU131">
        <v>29747</v>
      </c>
      <c r="UV131">
        <v>6261</v>
      </c>
      <c r="UW131">
        <v>3308</v>
      </c>
      <c r="UX131">
        <v>12831</v>
      </c>
      <c r="UY131">
        <v>9826</v>
      </c>
      <c r="UZ131">
        <v>13785</v>
      </c>
      <c r="VA131">
        <v>13817</v>
      </c>
      <c r="VB131">
        <v>76333</v>
      </c>
      <c r="VC131">
        <v>87204</v>
      </c>
      <c r="VD131">
        <v>103187</v>
      </c>
      <c r="VE131">
        <v>143225</v>
      </c>
      <c r="VF131">
        <v>73670</v>
      </c>
      <c r="VG131">
        <v>75019</v>
      </c>
      <c r="VH131">
        <v>122550</v>
      </c>
      <c r="VI131">
        <v>159447</v>
      </c>
      <c r="VJ131">
        <v>162972</v>
      </c>
      <c r="VK131">
        <v>186019</v>
      </c>
      <c r="VL131">
        <v>198826</v>
      </c>
      <c r="VM131">
        <v>83639</v>
      </c>
      <c r="VN131">
        <v>100319</v>
      </c>
      <c r="VO131">
        <v>118021</v>
      </c>
      <c r="VP131">
        <v>230819</v>
      </c>
      <c r="VQ131">
        <v>128266</v>
      </c>
      <c r="VR131">
        <v>179426</v>
      </c>
      <c r="VS131">
        <v>287283</v>
      </c>
      <c r="VT131">
        <v>134346</v>
      </c>
      <c r="VU131">
        <v>170381</v>
      </c>
      <c r="VV131">
        <v>196322</v>
      </c>
      <c r="VW131">
        <v>260632</v>
      </c>
      <c r="VX131">
        <v>112236</v>
      </c>
      <c r="VY131">
        <v>104669</v>
      </c>
      <c r="VZ131">
        <v>326962</v>
      </c>
      <c r="WA131">
        <v>93239</v>
      </c>
      <c r="WB131">
        <v>119960</v>
      </c>
      <c r="WC131">
        <v>151381</v>
      </c>
      <c r="WD131">
        <v>147345</v>
      </c>
      <c r="WE131">
        <v>149585</v>
      </c>
      <c r="WF131">
        <v>123162</v>
      </c>
      <c r="WG131">
        <v>196458</v>
      </c>
      <c r="WH131">
        <v>133089</v>
      </c>
      <c r="WI131">
        <v>216902</v>
      </c>
      <c r="WJ131">
        <v>254799</v>
      </c>
      <c r="WK131">
        <v>169160</v>
      </c>
      <c r="WL131">
        <v>221400</v>
      </c>
      <c r="WM131">
        <v>87224</v>
      </c>
      <c r="WN131">
        <v>120557</v>
      </c>
      <c r="WO131">
        <v>123399</v>
      </c>
      <c r="WP131">
        <v>399192</v>
      </c>
      <c r="WQ131">
        <v>73979</v>
      </c>
      <c r="WR131">
        <v>274187</v>
      </c>
      <c r="WS131">
        <v>197358</v>
      </c>
      <c r="WT131">
        <v>143349</v>
      </c>
      <c r="WU131">
        <v>48590</v>
      </c>
      <c r="WV131">
        <v>123106</v>
      </c>
      <c r="WW131">
        <v>114412</v>
      </c>
      <c r="WX131">
        <v>79446</v>
      </c>
      <c r="WY131">
        <v>147025</v>
      </c>
      <c r="WZ131">
        <v>130222</v>
      </c>
      <c r="XA131">
        <v>147258</v>
      </c>
      <c r="XB131">
        <v>180793</v>
      </c>
      <c r="XC131">
        <v>193033</v>
      </c>
      <c r="XD131">
        <v>266980</v>
      </c>
      <c r="XE131">
        <v>132558</v>
      </c>
      <c r="XF131">
        <v>214651</v>
      </c>
      <c r="XG131">
        <v>171550</v>
      </c>
      <c r="XH131">
        <v>90060</v>
      </c>
      <c r="XI131">
        <v>133895</v>
      </c>
      <c r="XJ131">
        <v>125667</v>
      </c>
      <c r="XK131">
        <v>100986</v>
      </c>
      <c r="XL131">
        <v>265855</v>
      </c>
      <c r="XM131">
        <v>77472</v>
      </c>
      <c r="XN131">
        <v>166059</v>
      </c>
      <c r="XO131">
        <v>108499</v>
      </c>
      <c r="XP131">
        <v>238497</v>
      </c>
      <c r="XQ131">
        <v>72771</v>
      </c>
      <c r="XR131">
        <v>120633</v>
      </c>
      <c r="XS131">
        <v>191718</v>
      </c>
      <c r="XT131">
        <v>208087</v>
      </c>
      <c r="XU131">
        <v>142475</v>
      </c>
      <c r="XV131">
        <v>221320</v>
      </c>
      <c r="XW131">
        <v>251799</v>
      </c>
      <c r="XX131">
        <v>92102</v>
      </c>
      <c r="XY131">
        <v>70721</v>
      </c>
      <c r="XZ131">
        <v>11134256</v>
      </c>
      <c r="YA131">
        <v>107530</v>
      </c>
      <c r="YB131">
        <v>80699</v>
      </c>
      <c r="YC131">
        <v>32479</v>
      </c>
      <c r="YD131">
        <v>91454</v>
      </c>
      <c r="YE131">
        <v>48081</v>
      </c>
      <c r="YF131">
        <v>21603</v>
      </c>
      <c r="YG131">
        <v>17007</v>
      </c>
      <c r="YH131">
        <v>67131</v>
      </c>
      <c r="YI131">
        <v>21899</v>
      </c>
      <c r="YJ131">
        <v>76146</v>
      </c>
      <c r="YK131">
        <v>29473</v>
      </c>
      <c r="YL131">
        <v>24453</v>
      </c>
      <c r="YM131">
        <v>27460</v>
      </c>
      <c r="YN131">
        <v>23090</v>
      </c>
      <c r="YO131">
        <v>114173</v>
      </c>
      <c r="YP131">
        <v>35758</v>
      </c>
      <c r="YQ131">
        <v>80901</v>
      </c>
      <c r="YR131">
        <v>48153</v>
      </c>
      <c r="YS131">
        <v>17699</v>
      </c>
      <c r="YT131">
        <v>18472</v>
      </c>
      <c r="YU131">
        <v>99685</v>
      </c>
      <c r="YV131">
        <v>33099</v>
      </c>
      <c r="YW131">
        <v>26057</v>
      </c>
      <c r="YX131">
        <v>61903</v>
      </c>
      <c r="YY131">
        <v>16594</v>
      </c>
      <c r="YZ131">
        <v>22816</v>
      </c>
      <c r="ZA131">
        <v>52892</v>
      </c>
      <c r="ZB131">
        <v>48615</v>
      </c>
      <c r="ZC131">
        <v>35111</v>
      </c>
      <c r="ZD131">
        <v>65070</v>
      </c>
      <c r="ZE131">
        <v>44266</v>
      </c>
      <c r="ZF131">
        <v>74852</v>
      </c>
      <c r="ZG131">
        <v>49111</v>
      </c>
      <c r="ZH131">
        <v>28163</v>
      </c>
      <c r="ZI131">
        <v>88114</v>
      </c>
      <c r="ZJ131">
        <v>58756</v>
      </c>
      <c r="ZK131">
        <v>68167</v>
      </c>
      <c r="ZL131">
        <v>66972</v>
      </c>
      <c r="ZM131">
        <v>62914</v>
      </c>
      <c r="ZN131">
        <v>17872</v>
      </c>
      <c r="ZO131">
        <v>6299</v>
      </c>
      <c r="ZP131">
        <v>13877</v>
      </c>
      <c r="ZQ131">
        <v>50170</v>
      </c>
      <c r="ZR131">
        <v>39640</v>
      </c>
      <c r="ZS131">
        <v>17636</v>
      </c>
      <c r="ZT131">
        <v>46152</v>
      </c>
      <c r="ZU131">
        <v>24194</v>
      </c>
      <c r="ZV131">
        <v>64231</v>
      </c>
      <c r="ZW131">
        <v>21464</v>
      </c>
      <c r="ZX131">
        <v>24303</v>
      </c>
      <c r="ZY131">
        <v>36227</v>
      </c>
      <c r="ZZ131">
        <v>26889</v>
      </c>
      <c r="AAA131">
        <v>17675</v>
      </c>
      <c r="AAB131">
        <v>42640</v>
      </c>
      <c r="AAC131">
        <v>13522</v>
      </c>
      <c r="AAD131">
        <v>28220</v>
      </c>
      <c r="AAE131">
        <v>25197</v>
      </c>
      <c r="AAF131">
        <v>15080</v>
      </c>
      <c r="AAG131">
        <v>52411</v>
      </c>
      <c r="AAH131">
        <v>79289</v>
      </c>
      <c r="AAI131">
        <v>63198</v>
      </c>
      <c r="AAJ131">
        <v>64785</v>
      </c>
      <c r="AAK131">
        <v>155039</v>
      </c>
      <c r="AAL131">
        <v>174211</v>
      </c>
      <c r="AAM131">
        <v>152065</v>
      </c>
      <c r="AAN131">
        <v>423748</v>
      </c>
      <c r="AAO131">
        <v>2312203</v>
      </c>
      <c r="AAP131">
        <v>1806949</v>
      </c>
      <c r="AAQ131">
        <v>615270</v>
      </c>
      <c r="AAR131">
        <v>1454614</v>
      </c>
      <c r="AAS131">
        <v>2332571</v>
      </c>
      <c r="AAT131">
        <v>2362494</v>
      </c>
      <c r="AAU131">
        <v>2346393</v>
      </c>
      <c r="AAV131">
        <v>2354516</v>
      </c>
      <c r="AAW131">
        <v>1810883</v>
      </c>
      <c r="AAX131">
        <v>1012676</v>
      </c>
      <c r="AAY131">
        <v>1033677</v>
      </c>
      <c r="AAZ131">
        <v>1685954</v>
      </c>
      <c r="ABA131">
        <v>1659311</v>
      </c>
      <c r="ABB131">
        <v>1729859</v>
      </c>
      <c r="ABC131">
        <v>1772972</v>
      </c>
      <c r="ABD131">
        <v>128418</v>
      </c>
      <c r="ABE131">
        <v>142100</v>
      </c>
      <c r="ABF131">
        <v>724660</v>
      </c>
      <c r="ABG131">
        <v>2370295</v>
      </c>
      <c r="ABH131">
        <v>2361232</v>
      </c>
      <c r="ABI131">
        <v>2378099</v>
      </c>
      <c r="ABJ131">
        <v>2362787</v>
      </c>
      <c r="ABK131">
        <v>863761</v>
      </c>
      <c r="ABL131">
        <v>170104</v>
      </c>
      <c r="ABM131">
        <v>213570</v>
      </c>
      <c r="ABN131">
        <v>171506</v>
      </c>
      <c r="ABO131">
        <v>137364</v>
      </c>
      <c r="ABP131">
        <v>65799</v>
      </c>
      <c r="ABQ131">
        <v>41343</v>
      </c>
      <c r="ABR131">
        <v>130374</v>
      </c>
      <c r="ABS131">
        <v>77310</v>
      </c>
      <c r="ABT131">
        <v>98912</v>
      </c>
      <c r="ABU131">
        <v>93672</v>
      </c>
      <c r="ABV131">
        <v>64944</v>
      </c>
      <c r="ABW131">
        <v>202785</v>
      </c>
      <c r="ABX131">
        <v>125856</v>
      </c>
      <c r="ABY131">
        <v>142926</v>
      </c>
      <c r="ABZ131">
        <v>203045</v>
      </c>
      <c r="ACA131">
        <v>182135</v>
      </c>
      <c r="ACB131">
        <v>195473</v>
      </c>
      <c r="ACC131">
        <v>162693</v>
      </c>
      <c r="ACD131">
        <v>120484</v>
      </c>
      <c r="ACE131">
        <v>130475</v>
      </c>
      <c r="ACF131">
        <v>220531</v>
      </c>
      <c r="ACG131">
        <v>206412</v>
      </c>
      <c r="ACH131">
        <v>193540</v>
      </c>
      <c r="ACI131">
        <v>133196</v>
      </c>
      <c r="ACJ131">
        <v>123307</v>
      </c>
      <c r="ACK131">
        <v>111987</v>
      </c>
      <c r="ACL131">
        <v>126449</v>
      </c>
      <c r="ACM131">
        <v>132579</v>
      </c>
      <c r="ACN131">
        <v>147728</v>
      </c>
      <c r="ACO131">
        <v>195228</v>
      </c>
      <c r="ACP131">
        <v>138849</v>
      </c>
      <c r="ACQ131">
        <v>124009</v>
      </c>
      <c r="ACR131">
        <v>221720</v>
      </c>
      <c r="ACS131">
        <v>110976</v>
      </c>
      <c r="ACT131">
        <v>134717</v>
      </c>
      <c r="ACU131">
        <v>203333</v>
      </c>
      <c r="ACV131">
        <v>149371</v>
      </c>
      <c r="ACW131">
        <v>117899</v>
      </c>
      <c r="ACX131">
        <v>157563</v>
      </c>
      <c r="ACY131">
        <v>133265</v>
      </c>
      <c r="ACZ131">
        <v>134341</v>
      </c>
      <c r="ADA131">
        <v>153856</v>
      </c>
      <c r="ADB131">
        <v>158392</v>
      </c>
      <c r="ADC131">
        <v>99407</v>
      </c>
      <c r="ADD131">
        <v>139814</v>
      </c>
      <c r="ADE131">
        <v>140703</v>
      </c>
      <c r="ADF131">
        <v>129849</v>
      </c>
      <c r="ADG131">
        <v>124653</v>
      </c>
      <c r="ADH131">
        <v>156727</v>
      </c>
      <c r="ADI131">
        <v>178116</v>
      </c>
      <c r="ADJ131">
        <v>130405</v>
      </c>
      <c r="ADK131">
        <v>127779</v>
      </c>
      <c r="ADL131">
        <v>129807</v>
      </c>
      <c r="ADM131">
        <v>115852</v>
      </c>
      <c r="ADN131">
        <v>118405</v>
      </c>
      <c r="ADO131">
        <v>135194</v>
      </c>
      <c r="ADP131">
        <v>113835</v>
      </c>
      <c r="ADQ131">
        <v>125639</v>
      </c>
      <c r="ADR131">
        <v>72851</v>
      </c>
      <c r="ADS131">
        <v>149124</v>
      </c>
      <c r="ADT131">
        <v>220530</v>
      </c>
      <c r="ADU131">
        <v>119083</v>
      </c>
      <c r="ADV131">
        <v>121953</v>
      </c>
      <c r="ADW131">
        <v>135299</v>
      </c>
      <c r="ADX131">
        <v>142107</v>
      </c>
      <c r="ADY131">
        <v>103345</v>
      </c>
      <c r="ADZ131">
        <v>184123</v>
      </c>
      <c r="AEA131">
        <v>167225</v>
      </c>
      <c r="AEB131">
        <v>150755</v>
      </c>
      <c r="AEC131">
        <v>163975</v>
      </c>
      <c r="AED131">
        <v>506365</v>
      </c>
      <c r="AEE131">
        <v>1301588</v>
      </c>
      <c r="AEF131">
        <v>257803</v>
      </c>
      <c r="AEG131">
        <v>2112550</v>
      </c>
      <c r="AEH131">
        <v>1256687</v>
      </c>
      <c r="AEI131">
        <v>83365</v>
      </c>
      <c r="AEJ131">
        <v>156489</v>
      </c>
      <c r="AEK131">
        <v>1262855</v>
      </c>
      <c r="AEL131">
        <v>154992</v>
      </c>
      <c r="AEM131">
        <v>255173</v>
      </c>
      <c r="AEN131">
        <v>221303</v>
      </c>
      <c r="AEO131">
        <v>312452</v>
      </c>
      <c r="AEP131">
        <v>243639</v>
      </c>
      <c r="AEQ131">
        <v>1345773</v>
      </c>
      <c r="AER131">
        <v>2301632</v>
      </c>
      <c r="AES131">
        <v>2378998</v>
      </c>
      <c r="AET131">
        <v>2185768</v>
      </c>
      <c r="AEU131">
        <v>2381792</v>
      </c>
      <c r="AEV131">
        <v>2342104</v>
      </c>
      <c r="AEW131">
        <v>2370464</v>
      </c>
      <c r="AEX131">
        <v>2365630</v>
      </c>
      <c r="AEY131">
        <v>2310271</v>
      </c>
      <c r="AEZ131">
        <v>2346134</v>
      </c>
      <c r="AFA131">
        <v>2405701</v>
      </c>
      <c r="AFB131">
        <v>2395370</v>
      </c>
      <c r="AFC131">
        <v>2315936</v>
      </c>
      <c r="AFD131">
        <v>2389824</v>
      </c>
      <c r="AFE131">
        <v>2341156</v>
      </c>
      <c r="AFF131">
        <v>2413310</v>
      </c>
      <c r="AFG131">
        <v>26965914</v>
      </c>
      <c r="AFH131">
        <v>146150</v>
      </c>
      <c r="AFI131">
        <v>88541</v>
      </c>
      <c r="AFJ131">
        <v>77824</v>
      </c>
      <c r="AFK131">
        <v>99503</v>
      </c>
      <c r="AFL131">
        <v>119011</v>
      </c>
      <c r="AFM131">
        <v>28833</v>
      </c>
      <c r="AFN131">
        <v>55508</v>
      </c>
      <c r="AFO131">
        <v>58326</v>
      </c>
      <c r="AFP131">
        <v>186386</v>
      </c>
      <c r="AFQ131">
        <v>114559</v>
      </c>
      <c r="AFR131">
        <v>32333</v>
      </c>
      <c r="AFS131">
        <v>11642</v>
      </c>
      <c r="AFT131">
        <v>126792</v>
      </c>
      <c r="AFU131">
        <v>36696</v>
      </c>
      <c r="AFV131">
        <v>54012</v>
      </c>
      <c r="AFW131">
        <v>52676</v>
      </c>
      <c r="AFX131">
        <v>120462</v>
      </c>
      <c r="AFY131">
        <v>201253</v>
      </c>
      <c r="AFZ131">
        <v>76335</v>
      </c>
      <c r="AGA131">
        <v>37640</v>
      </c>
      <c r="AGB131">
        <v>11390</v>
      </c>
      <c r="AGC131">
        <v>128708</v>
      </c>
      <c r="AGD131">
        <v>165355</v>
      </c>
      <c r="AGE131">
        <v>16592</v>
      </c>
      <c r="AGF131">
        <v>29858</v>
      </c>
      <c r="AGG131">
        <v>4824</v>
      </c>
      <c r="AGH131">
        <v>136865</v>
      </c>
      <c r="AGI131">
        <v>137653</v>
      </c>
      <c r="AGJ131">
        <v>119231</v>
      </c>
      <c r="AGK131">
        <v>159601</v>
      </c>
      <c r="AGL131">
        <v>134355</v>
      </c>
      <c r="AGM131">
        <v>134441</v>
      </c>
      <c r="AGN131">
        <v>140153</v>
      </c>
      <c r="AGO131">
        <v>102232</v>
      </c>
      <c r="AGP131">
        <v>154241</v>
      </c>
      <c r="AGQ131">
        <v>115369</v>
      </c>
      <c r="AGR131">
        <v>101327</v>
      </c>
      <c r="AGS131">
        <v>158211</v>
      </c>
      <c r="AGT131">
        <v>134217</v>
      </c>
      <c r="AGU131">
        <v>165131</v>
      </c>
      <c r="AGV131">
        <v>124325</v>
      </c>
      <c r="AGW131">
        <v>164207</v>
      </c>
      <c r="AGX131">
        <v>202523</v>
      </c>
      <c r="AGY131">
        <v>95080</v>
      </c>
      <c r="AGZ131">
        <v>93766</v>
      </c>
      <c r="AHA131">
        <v>173088</v>
      </c>
      <c r="AHB131">
        <v>33247</v>
      </c>
      <c r="AHC131">
        <v>48980</v>
      </c>
      <c r="AHD131">
        <v>12712</v>
      </c>
      <c r="AHE131">
        <v>101386</v>
      </c>
      <c r="AHF131">
        <v>140317</v>
      </c>
      <c r="AHG131">
        <v>91563</v>
      </c>
      <c r="AHH131">
        <v>118080</v>
      </c>
      <c r="AHI131">
        <v>89368</v>
      </c>
      <c r="AHJ131">
        <v>114466</v>
      </c>
      <c r="AHK131">
        <v>127459</v>
      </c>
      <c r="AHL131">
        <v>73207</v>
      </c>
      <c r="AHM131">
        <v>109660</v>
      </c>
      <c r="AHN131">
        <v>141349</v>
      </c>
      <c r="AHO131">
        <v>102420</v>
      </c>
      <c r="AHP131">
        <v>129927</v>
      </c>
      <c r="AHQ131">
        <v>131605</v>
      </c>
      <c r="AHR131">
        <v>88233</v>
      </c>
      <c r="AHS131">
        <v>110613</v>
      </c>
      <c r="AHT131">
        <v>98479</v>
      </c>
      <c r="AHU131">
        <v>7784600</v>
      </c>
      <c r="AHV131">
        <v>177493</v>
      </c>
      <c r="AHW131">
        <v>217177</v>
      </c>
      <c r="AHX131">
        <v>201851</v>
      </c>
      <c r="AHY131">
        <v>173681</v>
      </c>
      <c r="AHZ131">
        <v>105975</v>
      </c>
      <c r="AIA131">
        <v>110849</v>
      </c>
      <c r="AIB131">
        <v>129321</v>
      </c>
      <c r="AIC131">
        <v>170249</v>
      </c>
      <c r="AID131">
        <v>181323</v>
      </c>
      <c r="AIE131">
        <v>193701</v>
      </c>
      <c r="AIF131">
        <v>169350</v>
      </c>
      <c r="AIG131">
        <v>146716</v>
      </c>
      <c r="AIH131">
        <v>216237</v>
      </c>
      <c r="AII131">
        <v>176683</v>
      </c>
      <c r="AIJ131">
        <v>145664</v>
      </c>
      <c r="AIK131">
        <v>219591</v>
      </c>
      <c r="AIL131">
        <v>159657</v>
      </c>
      <c r="AIM131">
        <v>31005</v>
      </c>
      <c r="AIN131">
        <v>5142</v>
      </c>
      <c r="AIO131">
        <v>14231</v>
      </c>
      <c r="AIP131">
        <v>108069</v>
      </c>
      <c r="AIQ131">
        <v>21041</v>
      </c>
      <c r="AIR131">
        <v>11582</v>
      </c>
      <c r="AIS131">
        <v>3398</v>
      </c>
      <c r="AIT131">
        <v>14983</v>
      </c>
      <c r="AIU131">
        <v>4524</v>
      </c>
      <c r="AIV131">
        <v>5579</v>
      </c>
      <c r="AIW131">
        <v>114153</v>
      </c>
      <c r="AIX131">
        <v>92337</v>
      </c>
      <c r="AIY131">
        <v>214652</v>
      </c>
      <c r="AIZ131">
        <v>31254</v>
      </c>
      <c r="AJA131">
        <v>46096</v>
      </c>
      <c r="AJB131">
        <v>8830</v>
      </c>
      <c r="AJC131">
        <v>123669</v>
      </c>
      <c r="AJD131">
        <v>283423</v>
      </c>
      <c r="AJE131">
        <v>304001</v>
      </c>
      <c r="AJF131">
        <v>127863</v>
      </c>
      <c r="AJG131">
        <v>192697</v>
      </c>
      <c r="AJH131">
        <v>151703</v>
      </c>
      <c r="AJI131">
        <v>243819</v>
      </c>
      <c r="AJJ131">
        <v>195452</v>
      </c>
      <c r="AJK131">
        <v>292067</v>
      </c>
      <c r="AJL131">
        <v>168587</v>
      </c>
      <c r="AJM131">
        <v>74563</v>
      </c>
      <c r="AJN131">
        <v>44708</v>
      </c>
      <c r="AJO131">
        <v>37146</v>
      </c>
      <c r="AJP131">
        <v>130024</v>
      </c>
      <c r="AJQ131">
        <v>167569</v>
      </c>
      <c r="AJR131">
        <v>145659</v>
      </c>
      <c r="AJS131">
        <v>147329</v>
      </c>
      <c r="AJT131">
        <v>93352</v>
      </c>
      <c r="AJU131">
        <v>108278</v>
      </c>
      <c r="AJV131">
        <v>170111</v>
      </c>
      <c r="AJW131">
        <v>89197</v>
      </c>
      <c r="AJX131">
        <v>158502</v>
      </c>
      <c r="AJY131">
        <v>56449</v>
      </c>
      <c r="AJZ131">
        <v>33058</v>
      </c>
      <c r="AKA131">
        <v>16350</v>
      </c>
      <c r="AKB131">
        <v>46518</v>
      </c>
      <c r="AKC131">
        <v>53273</v>
      </c>
      <c r="AKD131">
        <v>75529</v>
      </c>
      <c r="AKE131">
        <v>8972</v>
      </c>
      <c r="AKF131">
        <v>174567</v>
      </c>
      <c r="AKG131">
        <v>210661</v>
      </c>
      <c r="AKH131">
        <v>155709</v>
      </c>
      <c r="AKI131">
        <v>117025</v>
      </c>
      <c r="AKJ131">
        <v>124861</v>
      </c>
      <c r="AKK131">
        <v>170063</v>
      </c>
      <c r="AKL131">
        <v>23883</v>
      </c>
      <c r="AKM131">
        <v>92083</v>
      </c>
      <c r="AKN131">
        <v>37910</v>
      </c>
      <c r="AKO131">
        <v>154119</v>
      </c>
      <c r="AKP131">
        <v>138326</v>
      </c>
      <c r="AKQ131">
        <v>148289</v>
      </c>
      <c r="AKR131">
        <v>154365</v>
      </c>
      <c r="AKS131">
        <v>145087</v>
      </c>
      <c r="AKT131">
        <v>105813</v>
      </c>
      <c r="AKU131">
        <v>145597</v>
      </c>
      <c r="AKV131">
        <v>49733</v>
      </c>
      <c r="AKW131">
        <v>91933</v>
      </c>
      <c r="AKX131">
        <v>62207</v>
      </c>
      <c r="AKY131">
        <v>112722</v>
      </c>
      <c r="AKZ131">
        <v>103997</v>
      </c>
      <c r="ALA131">
        <v>103889</v>
      </c>
      <c r="ALB131">
        <v>133783</v>
      </c>
      <c r="ALC131">
        <v>98615</v>
      </c>
      <c r="ALD131">
        <v>131872</v>
      </c>
      <c r="ALE131">
        <v>127837</v>
      </c>
      <c r="ALF131">
        <v>163755</v>
      </c>
      <c r="ALG131">
        <v>186510</v>
      </c>
      <c r="ALH131">
        <v>148197</v>
      </c>
      <c r="ALI131">
        <v>115183</v>
      </c>
      <c r="ALJ131">
        <v>149919</v>
      </c>
      <c r="ALK131">
        <v>61235</v>
      </c>
      <c r="ALL131">
        <v>2062</v>
      </c>
      <c r="ALM131">
        <v>2805</v>
      </c>
      <c r="ALN131">
        <v>45803</v>
      </c>
      <c r="ALO131">
        <v>133798</v>
      </c>
      <c r="ALP131">
        <v>5311</v>
      </c>
      <c r="ALQ131">
        <v>186281</v>
      </c>
      <c r="ALR131">
        <v>158661</v>
      </c>
      <c r="ALS131">
        <v>125667</v>
      </c>
      <c r="ALT131">
        <v>115247</v>
      </c>
      <c r="ALU131">
        <v>132291</v>
      </c>
      <c r="ALV131">
        <v>116065</v>
      </c>
      <c r="ALW131">
        <v>110537</v>
      </c>
      <c r="ALX131">
        <v>154187</v>
      </c>
      <c r="ALY131">
        <v>58277</v>
      </c>
      <c r="ALZ131">
        <v>5310</v>
      </c>
      <c r="AMA131">
        <v>2946</v>
      </c>
      <c r="AMB131">
        <v>121637</v>
      </c>
      <c r="AMC131">
        <v>25029</v>
      </c>
      <c r="AMD131">
        <v>9380</v>
      </c>
      <c r="AME131">
        <v>163065</v>
      </c>
      <c r="AMF131">
        <v>178225</v>
      </c>
      <c r="AMG131">
        <v>168027</v>
      </c>
      <c r="AMH131">
        <v>130227</v>
      </c>
      <c r="AMI131">
        <v>18317</v>
      </c>
      <c r="AMJ131">
        <v>58797</v>
      </c>
      <c r="AMK131">
        <v>142922</v>
      </c>
      <c r="AML131">
        <v>131917</v>
      </c>
      <c r="AMM131">
        <v>119623</v>
      </c>
      <c r="AMN131">
        <v>96521</v>
      </c>
      <c r="AMO131">
        <v>93528</v>
      </c>
      <c r="AMP131">
        <v>2485568</v>
      </c>
      <c r="AMQ131">
        <v>65419</v>
      </c>
      <c r="AMR131">
        <v>23756</v>
      </c>
      <c r="AMS131">
        <v>100086</v>
      </c>
      <c r="AMT131">
        <v>105679</v>
      </c>
      <c r="AMU131">
        <v>100053</v>
      </c>
      <c r="AMV131">
        <v>117048</v>
      </c>
      <c r="AMW131">
        <v>132934</v>
      </c>
      <c r="AMX131">
        <v>141700</v>
      </c>
      <c r="AMY131">
        <v>149217</v>
      </c>
      <c r="AMZ131">
        <v>57863</v>
      </c>
      <c r="ANA131">
        <v>67322</v>
      </c>
      <c r="ANB131">
        <v>261744</v>
      </c>
      <c r="ANC131">
        <v>106907</v>
      </c>
      <c r="AND131">
        <v>160933</v>
      </c>
      <c r="ANE131">
        <v>226787</v>
      </c>
      <c r="ANF131">
        <v>93349</v>
      </c>
      <c r="ANG131">
        <v>5847</v>
      </c>
      <c r="ANH131">
        <v>124925</v>
      </c>
      <c r="ANI131">
        <v>105347</v>
      </c>
      <c r="ANJ131">
        <v>83007</v>
      </c>
      <c r="ANK131">
        <v>15934</v>
      </c>
      <c r="ANL131">
        <v>7930</v>
      </c>
      <c r="ANM131">
        <v>3619</v>
      </c>
      <c r="ANN131">
        <v>10565</v>
      </c>
      <c r="ANO131">
        <v>32547</v>
      </c>
      <c r="ANP131">
        <v>16263</v>
      </c>
      <c r="ANQ131">
        <v>15257</v>
      </c>
      <c r="ANR131">
        <v>100604</v>
      </c>
      <c r="ANS131">
        <v>18383</v>
      </c>
      <c r="ANT131">
        <v>100724</v>
      </c>
      <c r="ANU131">
        <v>74127</v>
      </c>
      <c r="ANV131">
        <v>30160</v>
      </c>
      <c r="ANW131">
        <v>62280</v>
      </c>
      <c r="ANX131">
        <v>123814</v>
      </c>
      <c r="ANY131">
        <v>22456</v>
      </c>
      <c r="ANZ131">
        <v>31727</v>
      </c>
      <c r="AOA131">
        <v>23637</v>
      </c>
      <c r="AOB131">
        <v>62436</v>
      </c>
      <c r="AOC131">
        <v>34638</v>
      </c>
      <c r="AOD131">
        <v>112102</v>
      </c>
      <c r="AOE131">
        <v>7477</v>
      </c>
      <c r="AOF131">
        <v>19287</v>
      </c>
      <c r="AOG131">
        <v>15110</v>
      </c>
      <c r="AOH131">
        <v>8312</v>
      </c>
      <c r="AOI131">
        <v>7584</v>
      </c>
      <c r="AOJ131">
        <v>6608</v>
      </c>
      <c r="AOK131">
        <v>4458</v>
      </c>
      <c r="AOL131">
        <v>15953</v>
      </c>
      <c r="AOM131">
        <v>19744</v>
      </c>
      <c r="AON131">
        <v>6778</v>
      </c>
      <c r="AOO131">
        <v>31155</v>
      </c>
      <c r="AOP131">
        <v>37070</v>
      </c>
      <c r="AOQ131">
        <v>29782</v>
      </c>
      <c r="AOR131">
        <v>51252</v>
      </c>
      <c r="AOS131">
        <v>10347</v>
      </c>
      <c r="AOT131">
        <v>34521</v>
      </c>
      <c r="AOU131">
        <v>9675</v>
      </c>
      <c r="AOV131">
        <v>42337</v>
      </c>
      <c r="AOW131">
        <v>71306</v>
      </c>
      <c r="AOX131">
        <v>41017</v>
      </c>
      <c r="AOY131">
        <v>48916</v>
      </c>
      <c r="AOZ131">
        <v>85806</v>
      </c>
      <c r="APA131">
        <v>38972</v>
      </c>
      <c r="APB131">
        <v>40588</v>
      </c>
      <c r="APC131">
        <v>47431</v>
      </c>
      <c r="APD131">
        <v>22723</v>
      </c>
      <c r="APE131">
        <v>3622</v>
      </c>
      <c r="APF131">
        <v>9114</v>
      </c>
      <c r="APG131">
        <v>36257</v>
      </c>
      <c r="APH131">
        <v>22854</v>
      </c>
      <c r="API131">
        <v>12410</v>
      </c>
      <c r="APJ131">
        <v>2946</v>
      </c>
      <c r="APK131">
        <v>15375</v>
      </c>
      <c r="APL131">
        <v>21726</v>
      </c>
      <c r="APM131">
        <v>29629</v>
      </c>
      <c r="APN131">
        <v>6401</v>
      </c>
      <c r="APO131">
        <v>7309</v>
      </c>
      <c r="APP131">
        <v>10210</v>
      </c>
      <c r="APQ131">
        <v>99670</v>
      </c>
      <c r="APR131">
        <v>2938</v>
      </c>
      <c r="APS131">
        <v>34115</v>
      </c>
      <c r="APT131">
        <v>3084</v>
      </c>
      <c r="APU131">
        <v>69533</v>
      </c>
      <c r="APV131">
        <v>18506</v>
      </c>
      <c r="APW131">
        <v>17897</v>
      </c>
      <c r="APX131">
        <v>1549</v>
      </c>
      <c r="APY131">
        <v>112971</v>
      </c>
      <c r="APZ131">
        <v>22112</v>
      </c>
      <c r="AQA131">
        <v>50484</v>
      </c>
      <c r="AQB131">
        <v>8074</v>
      </c>
      <c r="AQC131">
        <v>23645</v>
      </c>
      <c r="AQD131">
        <v>37112</v>
      </c>
      <c r="AQE131">
        <v>19336</v>
      </c>
      <c r="AQF131">
        <v>22891</v>
      </c>
      <c r="AQG131">
        <v>77441</v>
      </c>
      <c r="AQH131">
        <v>38286</v>
      </c>
      <c r="AQI131">
        <v>21211</v>
      </c>
      <c r="AQJ131">
        <v>13546</v>
      </c>
      <c r="AQK131">
        <v>29892</v>
      </c>
      <c r="AQL131">
        <v>7518</v>
      </c>
      <c r="AQM131">
        <v>44323</v>
      </c>
      <c r="AQN131">
        <v>104302</v>
      </c>
      <c r="AQO131">
        <v>4709</v>
      </c>
      <c r="AQP131">
        <v>41750</v>
      </c>
      <c r="AQQ131">
        <v>1961</v>
      </c>
      <c r="AQR131">
        <v>7247</v>
      </c>
      <c r="AQS131">
        <v>67070</v>
      </c>
      <c r="AQT131">
        <v>71476</v>
      </c>
      <c r="AQU131">
        <v>2392029</v>
      </c>
      <c r="AQV131">
        <v>72399</v>
      </c>
      <c r="AQW131">
        <v>10326</v>
      </c>
      <c r="AQX131">
        <v>2036</v>
      </c>
      <c r="AQY131">
        <v>5519</v>
      </c>
      <c r="AQZ131">
        <v>1858</v>
      </c>
      <c r="ARA131">
        <v>36062</v>
      </c>
      <c r="ARB131">
        <v>4734</v>
      </c>
      <c r="ARC131">
        <v>68902</v>
      </c>
      <c r="ARD131">
        <v>11982</v>
      </c>
      <c r="ARE131">
        <v>41022</v>
      </c>
      <c r="ARF131">
        <v>28196</v>
      </c>
      <c r="ARG131">
        <v>80022</v>
      </c>
      <c r="ARH131">
        <v>114536</v>
      </c>
      <c r="ARI131">
        <v>14191</v>
      </c>
      <c r="ARJ131">
        <v>4567</v>
      </c>
      <c r="ARK131">
        <v>10966</v>
      </c>
      <c r="ARL131">
        <v>5248</v>
      </c>
      <c r="ARM131">
        <v>70215</v>
      </c>
      <c r="ARN131">
        <v>44419</v>
      </c>
      <c r="ARO131">
        <v>5362</v>
      </c>
      <c r="ARP131">
        <v>28257</v>
      </c>
      <c r="ARQ131">
        <v>90332</v>
      </c>
      <c r="ARR131">
        <v>92586</v>
      </c>
      <c r="ARS131">
        <v>11272</v>
      </c>
      <c r="ART131">
        <v>23729</v>
      </c>
      <c r="ARU131">
        <v>34583</v>
      </c>
      <c r="ARV131">
        <v>91628</v>
      </c>
      <c r="ARW131">
        <v>97650</v>
      </c>
      <c r="ARX131">
        <v>69910</v>
      </c>
      <c r="ARY131">
        <v>25994</v>
      </c>
      <c r="ARZ131">
        <v>35658</v>
      </c>
      <c r="ASA131">
        <v>38508</v>
      </c>
      <c r="ASB131">
        <v>47798</v>
      </c>
      <c r="ASC131">
        <v>66012</v>
      </c>
      <c r="ASD131">
        <v>16383</v>
      </c>
      <c r="ASE131">
        <v>25641</v>
      </c>
      <c r="ASF131">
        <v>25008</v>
      </c>
      <c r="ASG131">
        <v>43483</v>
      </c>
      <c r="ASH131">
        <v>15316</v>
      </c>
      <c r="ASI131">
        <v>22848</v>
      </c>
      <c r="ASJ131">
        <v>22636</v>
      </c>
      <c r="ASK131">
        <v>38508</v>
      </c>
      <c r="ASL131">
        <v>117046</v>
      </c>
      <c r="ASM131">
        <v>15789</v>
      </c>
      <c r="ASN131">
        <v>23709</v>
      </c>
      <c r="ASO131">
        <v>3163</v>
      </c>
      <c r="ASP131">
        <v>5638</v>
      </c>
      <c r="ASQ131">
        <v>66841</v>
      </c>
      <c r="ASR131">
        <v>16146</v>
      </c>
      <c r="ASS131">
        <v>16632</v>
      </c>
      <c r="AST131">
        <v>74456</v>
      </c>
      <c r="ASU131">
        <v>16780</v>
      </c>
      <c r="ASV131">
        <v>64386</v>
      </c>
      <c r="ASW131">
        <v>91747</v>
      </c>
      <c r="ASX131">
        <v>62725</v>
      </c>
      <c r="ASY131">
        <v>6266</v>
      </c>
      <c r="ASZ131">
        <v>5788</v>
      </c>
      <c r="ATA131">
        <v>9671</v>
      </c>
      <c r="ATB131">
        <v>6501</v>
      </c>
      <c r="ATC131">
        <v>4395</v>
      </c>
      <c r="ATD131">
        <v>93329</v>
      </c>
      <c r="ATE131">
        <v>42526</v>
      </c>
      <c r="ATF131">
        <v>46370</v>
      </c>
      <c r="ATG131">
        <v>7387</v>
      </c>
      <c r="ATH131">
        <v>42004</v>
      </c>
      <c r="ATI131">
        <v>49186</v>
      </c>
      <c r="ATJ131">
        <v>19191</v>
      </c>
      <c r="ATK131">
        <v>40462</v>
      </c>
      <c r="ATL131">
        <v>2878</v>
      </c>
      <c r="ATM131">
        <v>3395</v>
      </c>
      <c r="ATN131">
        <v>36825</v>
      </c>
      <c r="ATO131">
        <v>178036</v>
      </c>
      <c r="ATP131">
        <v>24613</v>
      </c>
      <c r="ATQ131">
        <v>13411</v>
      </c>
      <c r="ATR131">
        <v>49383</v>
      </c>
      <c r="ATS131">
        <v>12290</v>
      </c>
      <c r="ATT131">
        <v>9649</v>
      </c>
      <c r="ATU131">
        <v>10003</v>
      </c>
      <c r="ATV131">
        <v>7504</v>
      </c>
      <c r="ATW131">
        <v>7537</v>
      </c>
      <c r="ATX131">
        <v>114857</v>
      </c>
      <c r="ATY131">
        <v>48281</v>
      </c>
      <c r="ATZ131">
        <v>55168</v>
      </c>
      <c r="AUA131">
        <v>7429</v>
      </c>
      <c r="AUB131">
        <v>6442</v>
      </c>
      <c r="AUC131">
        <v>46225</v>
      </c>
      <c r="AUD131">
        <v>93480</v>
      </c>
      <c r="AUE131">
        <v>32764</v>
      </c>
      <c r="AUF131">
        <v>22266</v>
      </c>
      <c r="AUG131">
        <v>32970</v>
      </c>
      <c r="AUH131">
        <v>158866</v>
      </c>
      <c r="AUI131">
        <v>161261</v>
      </c>
      <c r="AUJ131">
        <v>15631</v>
      </c>
      <c r="AUK131">
        <v>75541</v>
      </c>
      <c r="AUL131">
        <v>47925</v>
      </c>
      <c r="AUM131">
        <v>65466</v>
      </c>
      <c r="AUN131">
        <v>56418</v>
      </c>
      <c r="AUO131">
        <v>4686</v>
      </c>
      <c r="AUP131">
        <v>2381</v>
      </c>
      <c r="AUQ131">
        <v>2495</v>
      </c>
      <c r="AUR131">
        <v>90785</v>
      </c>
      <c r="AUS131">
        <v>53302</v>
      </c>
      <c r="AUT131">
        <v>5186</v>
      </c>
      <c r="AUU131">
        <v>4426</v>
      </c>
      <c r="AUV131">
        <v>98202</v>
      </c>
      <c r="AUW131">
        <v>35950</v>
      </c>
      <c r="AUX131">
        <v>54938</v>
      </c>
      <c r="AUY131">
        <v>6186</v>
      </c>
      <c r="AUZ131">
        <v>83709</v>
      </c>
      <c r="AVA131">
        <v>24758</v>
      </c>
      <c r="AVB131">
        <v>40424</v>
      </c>
      <c r="AVC131">
        <v>34186</v>
      </c>
      <c r="AVD131">
        <v>77810</v>
      </c>
      <c r="AVE131">
        <v>8793</v>
      </c>
      <c r="AVF131">
        <v>522</v>
      </c>
      <c r="AVG131">
        <v>1444</v>
      </c>
      <c r="AVH131">
        <v>6363</v>
      </c>
      <c r="AVI131">
        <v>166751</v>
      </c>
      <c r="AVJ131">
        <v>90946</v>
      </c>
      <c r="AVK131">
        <v>111372</v>
      </c>
      <c r="AVL131">
        <v>142077</v>
      </c>
      <c r="AVM131">
        <v>112735</v>
      </c>
      <c r="AVN131">
        <v>113923</v>
      </c>
      <c r="AVO131">
        <v>512131</v>
      </c>
      <c r="AVP131">
        <v>2554279</v>
      </c>
      <c r="AVQ131">
        <v>2485121</v>
      </c>
      <c r="AVR131">
        <v>836213</v>
      </c>
      <c r="AVS131">
        <v>125151</v>
      </c>
      <c r="AVT131">
        <v>6295</v>
      </c>
      <c r="AVU131">
        <v>1457</v>
      </c>
      <c r="AVV131">
        <v>75667</v>
      </c>
      <c r="AVW131">
        <v>541814</v>
      </c>
      <c r="AVX131">
        <v>880680</v>
      </c>
      <c r="AVY131">
        <v>126752</v>
      </c>
      <c r="AVZ131">
        <v>178189</v>
      </c>
      <c r="AWA131">
        <v>304851</v>
      </c>
      <c r="AWB131">
        <v>289095</v>
      </c>
      <c r="AWC131">
        <v>200673</v>
      </c>
      <c r="AWD131">
        <v>251801</v>
      </c>
      <c r="AWE131">
        <v>22125</v>
      </c>
      <c r="AWF131">
        <v>1980</v>
      </c>
      <c r="AWG131">
        <v>127257</v>
      </c>
      <c r="AWH131">
        <v>44388</v>
      </c>
      <c r="AWI131">
        <v>481</v>
      </c>
      <c r="AWJ131">
        <v>1746954</v>
      </c>
      <c r="AWK131">
        <v>1100356</v>
      </c>
      <c r="AWL131">
        <v>494940</v>
      </c>
      <c r="AWM131">
        <v>2253</v>
      </c>
      <c r="AWN131">
        <v>1621</v>
      </c>
      <c r="AWO131">
        <v>23707</v>
      </c>
      <c r="AWP131">
        <v>1918</v>
      </c>
      <c r="AWQ131">
        <v>3351</v>
      </c>
      <c r="AWR131">
        <v>1582</v>
      </c>
      <c r="AWS131">
        <v>542</v>
      </c>
      <c r="AWT131">
        <v>1450</v>
      </c>
      <c r="AWU131">
        <v>3909</v>
      </c>
      <c r="AWV131">
        <v>3163</v>
      </c>
      <c r="AWW131">
        <v>581</v>
      </c>
      <c r="AWX131">
        <v>1596</v>
      </c>
      <c r="AWY131">
        <v>96123</v>
      </c>
      <c r="AWZ131">
        <v>2002</v>
      </c>
      <c r="AXA131">
        <v>3269</v>
      </c>
      <c r="AXB131">
        <v>1330590</v>
      </c>
      <c r="AXC131">
        <v>2531325</v>
      </c>
      <c r="AXD131">
        <v>2550610</v>
      </c>
      <c r="AXE131">
        <v>424364</v>
      </c>
      <c r="AXF131">
        <v>4271</v>
      </c>
      <c r="AXG131">
        <v>1059</v>
      </c>
      <c r="AXH131">
        <v>1555</v>
      </c>
      <c r="AXI131">
        <v>1445</v>
      </c>
      <c r="AXJ131">
        <v>2063</v>
      </c>
      <c r="AXK131">
        <v>2875</v>
      </c>
      <c r="AXL131">
        <v>1466</v>
      </c>
      <c r="AXM131">
        <v>522</v>
      </c>
      <c r="AXN131">
        <v>462</v>
      </c>
      <c r="AXO131">
        <v>4364</v>
      </c>
      <c r="AXP131">
        <v>4331</v>
      </c>
      <c r="AXQ131">
        <v>2513</v>
      </c>
      <c r="AXR131">
        <v>801</v>
      </c>
      <c r="AXS131">
        <v>1696</v>
      </c>
      <c r="AXT131">
        <v>1875</v>
      </c>
      <c r="AXU131">
        <v>2833</v>
      </c>
      <c r="AXV131">
        <v>1550</v>
      </c>
      <c r="AXW131">
        <v>480</v>
      </c>
      <c r="AXX131">
        <v>504</v>
      </c>
      <c r="AXY131">
        <v>4036</v>
      </c>
      <c r="AXZ131">
        <v>4103</v>
      </c>
      <c r="AYA131">
        <v>581</v>
      </c>
      <c r="AYB131">
        <v>614</v>
      </c>
      <c r="AYC131">
        <v>1774</v>
      </c>
      <c r="AYD131">
        <v>3941</v>
      </c>
      <c r="AYE131">
        <v>345</v>
      </c>
      <c r="AYF131">
        <v>1862</v>
      </c>
      <c r="AYG131">
        <v>505</v>
      </c>
      <c r="AYH131">
        <v>4098</v>
      </c>
      <c r="AYI131">
        <v>3503</v>
      </c>
      <c r="AYJ131">
        <v>849</v>
      </c>
      <c r="AYK131">
        <v>1112</v>
      </c>
      <c r="AYL131">
        <v>1111</v>
      </c>
      <c r="AYM131">
        <v>2293</v>
      </c>
      <c r="AYN131">
        <v>3393</v>
      </c>
      <c r="AYO131">
        <v>1466</v>
      </c>
      <c r="AYP131">
        <v>606</v>
      </c>
      <c r="AYQ131">
        <v>462</v>
      </c>
      <c r="AYR131">
        <v>4098</v>
      </c>
      <c r="AYS131">
        <v>4021</v>
      </c>
      <c r="AYT131">
        <v>207</v>
      </c>
      <c r="AYU131">
        <v>728</v>
      </c>
      <c r="AYV131">
        <v>2060</v>
      </c>
      <c r="AYW131">
        <v>1979</v>
      </c>
      <c r="AYX131">
        <v>3351</v>
      </c>
      <c r="AYY131">
        <v>1540</v>
      </c>
      <c r="AYZ131">
        <v>522</v>
      </c>
      <c r="AZA131">
        <v>504</v>
      </c>
      <c r="AZB131">
        <v>4698</v>
      </c>
      <c r="AZC131">
        <v>4269</v>
      </c>
      <c r="AZD131">
        <v>623</v>
      </c>
      <c r="AZE131">
        <v>614</v>
      </c>
      <c r="AZF131">
        <v>1402</v>
      </c>
      <c r="AZG131">
        <v>2021</v>
      </c>
      <c r="AZH131">
        <v>2793</v>
      </c>
      <c r="AZI131">
        <v>1466</v>
      </c>
      <c r="AZJ131">
        <v>480</v>
      </c>
      <c r="AZK131">
        <v>462</v>
      </c>
      <c r="AZL131">
        <v>4844</v>
      </c>
      <c r="AZM131">
        <v>3977</v>
      </c>
      <c r="AZN131">
        <v>1579</v>
      </c>
      <c r="AZO131">
        <v>821</v>
      </c>
      <c r="AZP131">
        <v>1402</v>
      </c>
      <c r="AZQ131">
        <v>1937</v>
      </c>
      <c r="AZR131">
        <v>3393</v>
      </c>
      <c r="AZS131">
        <v>1466</v>
      </c>
      <c r="AZT131">
        <v>480</v>
      </c>
      <c r="AZU131">
        <v>504</v>
      </c>
      <c r="AZV131">
        <v>4098</v>
      </c>
      <c r="AZW131">
        <v>4249</v>
      </c>
      <c r="AZX131">
        <v>1480</v>
      </c>
      <c r="AZY131">
        <v>1488</v>
      </c>
      <c r="AZZ131">
        <v>1403</v>
      </c>
      <c r="BAA131">
        <v>1959</v>
      </c>
      <c r="BAB131">
        <v>3413</v>
      </c>
      <c r="BAC131">
        <v>1508</v>
      </c>
      <c r="BAD131">
        <v>564</v>
      </c>
      <c r="BAE131">
        <v>462</v>
      </c>
      <c r="BAF131">
        <v>4222</v>
      </c>
      <c r="BAG131">
        <v>4227</v>
      </c>
      <c r="BAH131">
        <v>463</v>
      </c>
      <c r="BAI131">
        <v>614</v>
      </c>
      <c r="BAJ131">
        <v>1622</v>
      </c>
      <c r="BAK131">
        <v>1875</v>
      </c>
      <c r="BAL131">
        <v>2875</v>
      </c>
      <c r="BAM131">
        <v>1466</v>
      </c>
      <c r="BAN131">
        <v>480</v>
      </c>
      <c r="BAO131">
        <v>462</v>
      </c>
      <c r="BAP131">
        <v>4098</v>
      </c>
      <c r="BAQ131">
        <v>3565</v>
      </c>
      <c r="BAR131">
        <v>463</v>
      </c>
      <c r="BAS131">
        <v>614</v>
      </c>
      <c r="BAT131">
        <v>1402</v>
      </c>
      <c r="BAU131">
        <v>1959</v>
      </c>
      <c r="BAV131">
        <v>3351</v>
      </c>
      <c r="BAW131">
        <v>1466</v>
      </c>
      <c r="BAX131">
        <v>522</v>
      </c>
      <c r="BAY131">
        <v>1402</v>
      </c>
      <c r="BAZ131">
        <v>4327</v>
      </c>
      <c r="BBA131">
        <v>3287</v>
      </c>
      <c r="BBB131">
        <v>611</v>
      </c>
      <c r="BBC131">
        <v>1056</v>
      </c>
      <c r="BBD131">
        <v>2837</v>
      </c>
      <c r="BBE131">
        <v>2875</v>
      </c>
      <c r="BBF131">
        <v>1293</v>
      </c>
      <c r="BBG131">
        <v>727</v>
      </c>
      <c r="BBH131">
        <v>546</v>
      </c>
      <c r="BBI131">
        <v>4304</v>
      </c>
      <c r="BBJ131">
        <v>3143</v>
      </c>
      <c r="BBK131">
        <v>463</v>
      </c>
      <c r="BBL131">
        <v>614</v>
      </c>
      <c r="BBM131">
        <v>1110</v>
      </c>
      <c r="BBN131">
        <v>1483</v>
      </c>
      <c r="BBO131">
        <v>4463</v>
      </c>
      <c r="BBP131">
        <v>1770</v>
      </c>
      <c r="BBQ131">
        <v>564</v>
      </c>
      <c r="BBR131">
        <v>504</v>
      </c>
      <c r="BBS131">
        <v>3138</v>
      </c>
      <c r="BBT131">
        <v>4125</v>
      </c>
      <c r="BBU131">
        <v>735</v>
      </c>
      <c r="BBV131">
        <v>82</v>
      </c>
      <c r="BBW131">
        <v>3113</v>
      </c>
      <c r="BBX131">
        <v>2209</v>
      </c>
      <c r="BBY131">
        <v>2709</v>
      </c>
      <c r="BBZ131">
        <v>2170</v>
      </c>
      <c r="BCA131">
        <v>480</v>
      </c>
      <c r="BCB131">
        <v>504</v>
      </c>
      <c r="BCC131">
        <v>3116</v>
      </c>
      <c r="BCD131">
        <v>4083</v>
      </c>
      <c r="BCE131">
        <v>463</v>
      </c>
      <c r="BCF131">
        <v>1974</v>
      </c>
      <c r="BCG131">
        <v>2509</v>
      </c>
      <c r="BCH131">
        <v>1999</v>
      </c>
      <c r="BCI131">
        <v>3393</v>
      </c>
      <c r="BCJ131">
        <v>1466</v>
      </c>
      <c r="BCK131">
        <v>564</v>
      </c>
      <c r="BCL131">
        <v>462</v>
      </c>
      <c r="BCM131">
        <v>3882</v>
      </c>
      <c r="BCN131">
        <v>4373</v>
      </c>
      <c r="BCO131">
        <v>463</v>
      </c>
      <c r="BCP131">
        <v>614</v>
      </c>
      <c r="BCQ131">
        <v>2602</v>
      </c>
      <c r="BCR131">
        <v>1959</v>
      </c>
      <c r="BCS131">
        <v>2771</v>
      </c>
      <c r="BCT131">
        <v>1466</v>
      </c>
      <c r="BCU131">
        <v>480</v>
      </c>
      <c r="BCV131">
        <v>546</v>
      </c>
      <c r="BCW131">
        <v>3800</v>
      </c>
      <c r="BCX131">
        <v>4145</v>
      </c>
      <c r="BCY131">
        <v>463</v>
      </c>
      <c r="BCZ131">
        <v>614</v>
      </c>
      <c r="BDA131">
        <v>2508</v>
      </c>
      <c r="BDB131">
        <v>2001</v>
      </c>
      <c r="BDC131">
        <v>2875</v>
      </c>
      <c r="BDD131">
        <v>1508</v>
      </c>
      <c r="BDE131">
        <v>522</v>
      </c>
      <c r="BDF131">
        <v>462</v>
      </c>
      <c r="BDG131">
        <v>3423</v>
      </c>
      <c r="BDH131">
        <v>4103</v>
      </c>
      <c r="BDI131">
        <v>611</v>
      </c>
      <c r="BDJ131">
        <v>614</v>
      </c>
      <c r="BDK131">
        <v>2674</v>
      </c>
      <c r="BDL131">
        <v>1875</v>
      </c>
      <c r="BDM131">
        <v>2751</v>
      </c>
      <c r="BDN131">
        <v>1540</v>
      </c>
      <c r="BDO131">
        <v>480</v>
      </c>
      <c r="BDP131">
        <v>504</v>
      </c>
      <c r="BDQ131">
        <v>3260</v>
      </c>
      <c r="BDR131">
        <v>4249</v>
      </c>
      <c r="BDS131">
        <v>505</v>
      </c>
      <c r="BDT131">
        <v>614</v>
      </c>
      <c r="BDU131">
        <v>2528</v>
      </c>
      <c r="BDV131">
        <v>1999</v>
      </c>
      <c r="BDW131">
        <v>2813</v>
      </c>
      <c r="BDX131">
        <v>1466</v>
      </c>
      <c r="BDY131">
        <v>522</v>
      </c>
      <c r="BDZ131">
        <v>504</v>
      </c>
      <c r="BEA131">
        <v>6082</v>
      </c>
      <c r="BEB131">
        <v>1905</v>
      </c>
      <c r="BEC131">
        <v>505</v>
      </c>
      <c r="BED131">
        <v>2268</v>
      </c>
      <c r="BEE131">
        <v>2067</v>
      </c>
      <c r="BEF131">
        <v>4079</v>
      </c>
      <c r="BEG131">
        <v>1466</v>
      </c>
      <c r="BEH131">
        <v>522</v>
      </c>
      <c r="BEI131">
        <v>546</v>
      </c>
      <c r="BEJ131">
        <v>3758</v>
      </c>
      <c r="BEK131">
        <v>4103</v>
      </c>
      <c r="BEL131">
        <v>463</v>
      </c>
      <c r="BEM131">
        <v>2239</v>
      </c>
      <c r="BEN131">
        <v>2571</v>
      </c>
      <c r="BEO131">
        <v>1979</v>
      </c>
      <c r="BEP131">
        <v>2751</v>
      </c>
      <c r="BEQ131">
        <v>1508</v>
      </c>
      <c r="BER131">
        <v>480</v>
      </c>
      <c r="BES131">
        <v>462</v>
      </c>
      <c r="BET131">
        <v>3200</v>
      </c>
      <c r="BEU131">
        <v>3101</v>
      </c>
      <c r="BEV131">
        <v>1403</v>
      </c>
      <c r="BEW131">
        <v>657</v>
      </c>
      <c r="BEX131">
        <v>2582</v>
      </c>
      <c r="BEY131">
        <v>1959</v>
      </c>
      <c r="BEZ131">
        <v>3455</v>
      </c>
      <c r="BFA131">
        <v>1466</v>
      </c>
      <c r="BFB131">
        <v>522</v>
      </c>
      <c r="BFC131">
        <v>504</v>
      </c>
      <c r="BFD131">
        <v>3158</v>
      </c>
      <c r="BFE131">
        <v>3205</v>
      </c>
      <c r="BFF131">
        <v>1403</v>
      </c>
      <c r="BFG131">
        <v>615</v>
      </c>
      <c r="BFH131">
        <v>2466</v>
      </c>
      <c r="BFI131">
        <v>1979</v>
      </c>
      <c r="BFJ131">
        <v>2833</v>
      </c>
      <c r="BFK131">
        <v>1466</v>
      </c>
      <c r="BFL131">
        <v>480</v>
      </c>
      <c r="BFM131">
        <v>462</v>
      </c>
      <c r="BFN131">
        <v>3696</v>
      </c>
      <c r="BFO131">
        <v>3247</v>
      </c>
      <c r="BFP131">
        <v>1593</v>
      </c>
      <c r="BFQ131">
        <v>615</v>
      </c>
      <c r="BFR131">
        <v>2446</v>
      </c>
      <c r="BFS131">
        <v>1875</v>
      </c>
      <c r="BFT131">
        <v>2895</v>
      </c>
      <c r="BFU131">
        <v>1582</v>
      </c>
      <c r="BFV131">
        <v>480</v>
      </c>
      <c r="BFW131">
        <v>546</v>
      </c>
      <c r="BFX131">
        <v>3607</v>
      </c>
      <c r="BFY131">
        <v>3143</v>
      </c>
      <c r="BFZ131">
        <v>1403</v>
      </c>
      <c r="BGA131">
        <v>615</v>
      </c>
      <c r="BGB131">
        <v>2632</v>
      </c>
      <c r="BGC131">
        <v>2001</v>
      </c>
      <c r="BGD131">
        <v>3331</v>
      </c>
      <c r="BGE131">
        <v>1550</v>
      </c>
      <c r="BGF131">
        <v>480</v>
      </c>
      <c r="BGG131">
        <v>504</v>
      </c>
      <c r="BGH131">
        <v>3200</v>
      </c>
      <c r="BGI131">
        <v>3143</v>
      </c>
      <c r="BGJ131">
        <v>1403</v>
      </c>
      <c r="BGK131">
        <v>657</v>
      </c>
      <c r="BGL131">
        <v>2508</v>
      </c>
      <c r="BGM131">
        <v>1917</v>
      </c>
      <c r="BGN131">
        <v>2813</v>
      </c>
      <c r="BGO131">
        <v>1466</v>
      </c>
      <c r="BGP131">
        <v>480</v>
      </c>
      <c r="BGQ131">
        <v>504</v>
      </c>
      <c r="BGR131">
        <v>3738</v>
      </c>
      <c r="BGS131">
        <v>3205</v>
      </c>
      <c r="BGT131">
        <v>3293</v>
      </c>
      <c r="BGU131">
        <v>615</v>
      </c>
      <c r="BGV131">
        <v>2528</v>
      </c>
      <c r="BGW131">
        <v>1813</v>
      </c>
      <c r="BGX131">
        <v>2932</v>
      </c>
      <c r="BGY131">
        <v>1508</v>
      </c>
      <c r="BGZ131">
        <v>606</v>
      </c>
      <c r="BHA131">
        <v>3804</v>
      </c>
      <c r="BHB131">
        <v>3477</v>
      </c>
      <c r="BHC131">
        <v>1023</v>
      </c>
      <c r="BHD131">
        <v>1037</v>
      </c>
      <c r="BHE131">
        <v>2665</v>
      </c>
      <c r="BHF131">
        <v>1979</v>
      </c>
      <c r="BHG131">
        <v>3393</v>
      </c>
      <c r="BHH131">
        <v>1466</v>
      </c>
      <c r="BHI131">
        <v>752</v>
      </c>
      <c r="BHJ131">
        <v>462</v>
      </c>
      <c r="BHK131">
        <v>3862</v>
      </c>
      <c r="BHL131">
        <v>3101</v>
      </c>
      <c r="BHM131">
        <v>1465</v>
      </c>
      <c r="BHN131">
        <v>615</v>
      </c>
      <c r="BHO131">
        <v>2612</v>
      </c>
      <c r="BHP131">
        <v>2001</v>
      </c>
      <c r="BHQ131">
        <v>2771</v>
      </c>
      <c r="BHR131">
        <v>1550</v>
      </c>
      <c r="BHS131">
        <v>480</v>
      </c>
      <c r="BHT131">
        <v>462</v>
      </c>
      <c r="BHU131">
        <v>3158</v>
      </c>
      <c r="BHV131">
        <v>3101</v>
      </c>
      <c r="BHW131">
        <v>1551</v>
      </c>
      <c r="BHX131">
        <v>657</v>
      </c>
      <c r="BHY131">
        <v>2612</v>
      </c>
      <c r="BHZ131">
        <v>1875</v>
      </c>
      <c r="BIA131">
        <v>3455</v>
      </c>
      <c r="BIB131">
        <v>1540</v>
      </c>
      <c r="BIC131">
        <v>480</v>
      </c>
      <c r="BID131">
        <v>546</v>
      </c>
      <c r="BIE131">
        <v>3220</v>
      </c>
      <c r="BIF131">
        <v>3225</v>
      </c>
      <c r="BIG131">
        <v>1445</v>
      </c>
      <c r="BIH131">
        <v>615</v>
      </c>
      <c r="BII131">
        <v>2590</v>
      </c>
      <c r="BIJ131">
        <v>1959</v>
      </c>
      <c r="BIK131">
        <v>2751</v>
      </c>
      <c r="BIL131">
        <v>1466</v>
      </c>
      <c r="BIM131">
        <v>522</v>
      </c>
      <c r="BIN131">
        <v>504</v>
      </c>
      <c r="BIO131">
        <v>3178</v>
      </c>
      <c r="BIP131">
        <v>3613</v>
      </c>
      <c r="BIQ131">
        <v>1487</v>
      </c>
      <c r="BIR131">
        <v>615</v>
      </c>
      <c r="BIS131">
        <v>2466</v>
      </c>
      <c r="BIT131">
        <v>1875</v>
      </c>
      <c r="BIU131">
        <v>2833</v>
      </c>
      <c r="BIV131">
        <v>1466</v>
      </c>
      <c r="BIW131">
        <v>522</v>
      </c>
      <c r="BIX131">
        <v>504</v>
      </c>
      <c r="BIY131">
        <v>3738</v>
      </c>
      <c r="BIZ131">
        <v>3143</v>
      </c>
      <c r="BJA131">
        <v>1650</v>
      </c>
      <c r="BJB131">
        <v>2240</v>
      </c>
      <c r="BJC131">
        <v>2881</v>
      </c>
      <c r="BJD131">
        <v>2347</v>
      </c>
      <c r="BJE131">
        <v>3289</v>
      </c>
      <c r="BJF131">
        <v>1508</v>
      </c>
      <c r="BJG131">
        <v>522</v>
      </c>
      <c r="BJH131">
        <v>504</v>
      </c>
      <c r="BJI131">
        <v>3054</v>
      </c>
      <c r="BJJ131">
        <v>3635</v>
      </c>
      <c r="BJK131">
        <v>1403</v>
      </c>
      <c r="BJL131">
        <v>657</v>
      </c>
      <c r="BJM131">
        <v>3054</v>
      </c>
      <c r="BJN131">
        <v>1917</v>
      </c>
      <c r="BJO131">
        <v>3077</v>
      </c>
      <c r="BJP131">
        <v>1466</v>
      </c>
      <c r="BJQ131">
        <v>480</v>
      </c>
      <c r="BJR131">
        <v>462</v>
      </c>
      <c r="BJS131">
        <v>4111</v>
      </c>
      <c r="BJT131">
        <v>3410</v>
      </c>
      <c r="BJU131">
        <v>463</v>
      </c>
      <c r="BJV131">
        <v>1128</v>
      </c>
      <c r="BJW131">
        <v>3849</v>
      </c>
      <c r="BJX131">
        <v>3455</v>
      </c>
      <c r="BJY131">
        <v>1508</v>
      </c>
      <c r="BJZ131">
        <v>522</v>
      </c>
      <c r="BKA131">
        <v>462</v>
      </c>
      <c r="BKB131">
        <v>3758</v>
      </c>
      <c r="BKC131">
        <v>3205</v>
      </c>
      <c r="BKD131">
        <v>1593</v>
      </c>
      <c r="BKE131">
        <v>615</v>
      </c>
      <c r="BKF131">
        <v>2590</v>
      </c>
      <c r="BKG131">
        <v>1979</v>
      </c>
      <c r="BKH131">
        <v>2813</v>
      </c>
      <c r="BKI131">
        <v>1540</v>
      </c>
      <c r="BKJ131">
        <v>480</v>
      </c>
      <c r="BKK131">
        <v>588</v>
      </c>
      <c r="BKL131">
        <v>3220</v>
      </c>
      <c r="BKM131">
        <v>3143</v>
      </c>
      <c r="BKN131">
        <v>1507</v>
      </c>
      <c r="BKO131">
        <v>615</v>
      </c>
      <c r="BKP131">
        <v>2632</v>
      </c>
      <c r="BKQ131">
        <v>2021</v>
      </c>
      <c r="BKR131">
        <v>2917</v>
      </c>
      <c r="BKS131">
        <v>1508</v>
      </c>
      <c r="BKT131">
        <v>522</v>
      </c>
      <c r="BKU131">
        <v>504</v>
      </c>
      <c r="BKV131">
        <v>3696</v>
      </c>
      <c r="BKW131">
        <v>3247</v>
      </c>
      <c r="BKX131">
        <v>1445</v>
      </c>
      <c r="BKY131">
        <v>657</v>
      </c>
      <c r="BKZ131">
        <v>2550</v>
      </c>
      <c r="BLA131">
        <v>1127</v>
      </c>
      <c r="BLB131">
        <v>3561</v>
      </c>
      <c r="BLC131">
        <v>1466</v>
      </c>
      <c r="BLD131">
        <v>480</v>
      </c>
      <c r="BLE131">
        <v>462</v>
      </c>
      <c r="BLF131">
        <v>4042</v>
      </c>
      <c r="BLG131">
        <v>3143</v>
      </c>
      <c r="BLH131">
        <v>1771</v>
      </c>
      <c r="BLI131">
        <v>1975</v>
      </c>
      <c r="BLJ131">
        <v>2797</v>
      </c>
      <c r="BLK131">
        <v>1917</v>
      </c>
      <c r="BLL131">
        <v>2709</v>
      </c>
      <c r="BLM131">
        <v>1466</v>
      </c>
      <c r="BLN131">
        <v>522</v>
      </c>
      <c r="BLO131">
        <v>504</v>
      </c>
      <c r="BLP131">
        <v>3696</v>
      </c>
      <c r="BLQ131">
        <v>3185</v>
      </c>
      <c r="BLR131">
        <v>1403</v>
      </c>
      <c r="BLS131">
        <v>615</v>
      </c>
      <c r="BLT131">
        <v>2644</v>
      </c>
      <c r="BLU131">
        <v>1937</v>
      </c>
      <c r="BLV131">
        <v>2771</v>
      </c>
      <c r="BLW131">
        <v>1466</v>
      </c>
      <c r="BLX131">
        <v>480</v>
      </c>
      <c r="BLY131">
        <v>546</v>
      </c>
      <c r="BLZ131">
        <v>3220</v>
      </c>
      <c r="BMA131">
        <v>3143</v>
      </c>
      <c r="BMB131">
        <v>1403</v>
      </c>
      <c r="BMC131">
        <v>615</v>
      </c>
      <c r="BMD131">
        <v>2590</v>
      </c>
      <c r="BME131">
        <v>1917</v>
      </c>
      <c r="BMF131">
        <v>2771</v>
      </c>
      <c r="BMG131">
        <v>1550</v>
      </c>
      <c r="BMH131">
        <v>480</v>
      </c>
      <c r="BMI131">
        <v>776</v>
      </c>
      <c r="BMJ131">
        <v>3696</v>
      </c>
      <c r="BMK131">
        <v>3143</v>
      </c>
      <c r="BML131">
        <v>1613</v>
      </c>
      <c r="BMM131">
        <v>657</v>
      </c>
      <c r="BMN131">
        <v>2716</v>
      </c>
      <c r="BMO131">
        <v>1937</v>
      </c>
      <c r="BMP131">
        <v>2813</v>
      </c>
      <c r="BMQ131">
        <v>1540</v>
      </c>
      <c r="BMR131">
        <v>564</v>
      </c>
      <c r="BMS131">
        <v>462</v>
      </c>
      <c r="BMT131">
        <v>5224</v>
      </c>
      <c r="BMU131">
        <v>2803</v>
      </c>
      <c r="BMV131">
        <v>505</v>
      </c>
      <c r="BMW131">
        <v>3144</v>
      </c>
      <c r="BMX131">
        <v>2001</v>
      </c>
      <c r="BMY131">
        <v>3455</v>
      </c>
      <c r="BMZ131">
        <v>1466</v>
      </c>
      <c r="BNA131">
        <v>522</v>
      </c>
      <c r="BNB131">
        <v>462</v>
      </c>
      <c r="BNC131">
        <v>3220</v>
      </c>
      <c r="BND131">
        <v>3247</v>
      </c>
      <c r="BNE131">
        <v>1445</v>
      </c>
      <c r="BNF131">
        <v>615</v>
      </c>
      <c r="BNG131">
        <v>2404</v>
      </c>
      <c r="BNH131">
        <v>1917</v>
      </c>
      <c r="BNI131">
        <v>2771</v>
      </c>
      <c r="BNJ131">
        <v>1466</v>
      </c>
      <c r="BNK131">
        <v>480</v>
      </c>
      <c r="BNL131">
        <v>504</v>
      </c>
      <c r="BNM131">
        <v>3924</v>
      </c>
      <c r="BNN131">
        <v>3163</v>
      </c>
      <c r="BNO131">
        <v>1023</v>
      </c>
      <c r="BNP131">
        <v>2088</v>
      </c>
      <c r="BNQ131">
        <v>3061</v>
      </c>
      <c r="BNR131">
        <v>2185</v>
      </c>
      <c r="BNS131">
        <v>3455</v>
      </c>
      <c r="BNT131">
        <v>1466</v>
      </c>
      <c r="BNU131">
        <v>564</v>
      </c>
      <c r="BNV131">
        <v>546</v>
      </c>
      <c r="BNW131">
        <v>3758</v>
      </c>
      <c r="BNX131">
        <v>3205</v>
      </c>
      <c r="BNY131">
        <v>1403</v>
      </c>
      <c r="BNZ131">
        <v>657</v>
      </c>
      <c r="BOA131">
        <v>2748</v>
      </c>
      <c r="BOB131">
        <v>1875</v>
      </c>
      <c r="BOC131">
        <v>3351</v>
      </c>
      <c r="BOD131">
        <v>1466</v>
      </c>
      <c r="BOE131">
        <v>480</v>
      </c>
      <c r="BOF131">
        <v>462</v>
      </c>
      <c r="BOG131">
        <v>3158</v>
      </c>
      <c r="BOH131">
        <v>3247</v>
      </c>
      <c r="BOI131">
        <v>1403</v>
      </c>
      <c r="BOJ131">
        <v>615</v>
      </c>
      <c r="BOK131">
        <v>2632</v>
      </c>
      <c r="BOL131">
        <v>1917</v>
      </c>
      <c r="BOM131">
        <v>3413</v>
      </c>
      <c r="BON131">
        <v>1508</v>
      </c>
      <c r="BOO131">
        <v>564</v>
      </c>
      <c r="BOP131">
        <v>462</v>
      </c>
      <c r="BOQ131">
        <v>3448</v>
      </c>
      <c r="BOR131">
        <v>3205</v>
      </c>
      <c r="BOS131">
        <v>1551</v>
      </c>
      <c r="BOT131">
        <v>615</v>
      </c>
      <c r="BOU131">
        <v>2590</v>
      </c>
      <c r="BOV131">
        <v>1875</v>
      </c>
      <c r="BOW131">
        <v>2875</v>
      </c>
      <c r="BOX131">
        <v>1540</v>
      </c>
      <c r="BOY131">
        <v>480</v>
      </c>
      <c r="BOZ131">
        <v>546</v>
      </c>
      <c r="BPA131">
        <v>3676</v>
      </c>
      <c r="BPB131">
        <v>3143</v>
      </c>
      <c r="BPC131">
        <v>1445</v>
      </c>
      <c r="BPD131">
        <v>615</v>
      </c>
      <c r="BPE131">
        <v>2570</v>
      </c>
      <c r="BPF131">
        <v>2021</v>
      </c>
      <c r="BPG131">
        <v>3579</v>
      </c>
      <c r="BPH131">
        <v>1508</v>
      </c>
      <c r="BPI131">
        <v>480</v>
      </c>
      <c r="BPJ131">
        <v>504</v>
      </c>
      <c r="BPK131">
        <v>3696</v>
      </c>
      <c r="BPL131">
        <v>3873</v>
      </c>
      <c r="BPM131">
        <v>797</v>
      </c>
      <c r="BPN131">
        <v>760</v>
      </c>
      <c r="BPO131">
        <v>2786</v>
      </c>
      <c r="BPP131">
        <v>3921</v>
      </c>
      <c r="BPQ131">
        <v>987</v>
      </c>
      <c r="BPR131">
        <v>1465</v>
      </c>
      <c r="BPS131">
        <v>860</v>
      </c>
      <c r="BPT131">
        <v>3220</v>
      </c>
      <c r="BPU131">
        <v>2977</v>
      </c>
      <c r="BPV131">
        <v>1527</v>
      </c>
      <c r="BPW131">
        <v>1973</v>
      </c>
      <c r="BPX131">
        <v>2917</v>
      </c>
      <c r="BPY131">
        <v>1917</v>
      </c>
      <c r="BPZ131">
        <v>2709</v>
      </c>
      <c r="BQA131">
        <v>1466</v>
      </c>
      <c r="BQB131">
        <v>606</v>
      </c>
      <c r="BQC131">
        <v>546</v>
      </c>
      <c r="BQD131">
        <v>3924</v>
      </c>
      <c r="BQE131">
        <v>3205</v>
      </c>
      <c r="BQF131">
        <v>1403</v>
      </c>
      <c r="BQG131">
        <v>615</v>
      </c>
      <c r="BQH131">
        <v>2478</v>
      </c>
      <c r="BQI131">
        <v>1875</v>
      </c>
      <c r="BQJ131">
        <v>3455</v>
      </c>
      <c r="BQK131">
        <v>1466</v>
      </c>
      <c r="BQL131">
        <v>728</v>
      </c>
      <c r="BQM131">
        <v>462</v>
      </c>
      <c r="BQN131">
        <v>3904</v>
      </c>
      <c r="BQO131">
        <v>3267</v>
      </c>
      <c r="BQP131">
        <v>1403</v>
      </c>
      <c r="BQQ131">
        <v>615</v>
      </c>
      <c r="BQR131">
        <v>2632</v>
      </c>
      <c r="BQS131">
        <v>1917</v>
      </c>
      <c r="BQT131">
        <v>2833</v>
      </c>
      <c r="BQU131">
        <v>1550</v>
      </c>
      <c r="BQV131">
        <v>480</v>
      </c>
      <c r="BQW131">
        <v>462</v>
      </c>
      <c r="BQX131">
        <v>3388</v>
      </c>
      <c r="BQY131">
        <v>2625</v>
      </c>
      <c r="BQZ131">
        <v>1551</v>
      </c>
      <c r="BRA131">
        <v>657</v>
      </c>
      <c r="BRB131">
        <v>2612</v>
      </c>
      <c r="BRC131">
        <v>1937</v>
      </c>
      <c r="BRD131">
        <v>2751</v>
      </c>
      <c r="BRE131">
        <v>1540</v>
      </c>
      <c r="BRF131">
        <v>480</v>
      </c>
      <c r="BRG131">
        <v>504</v>
      </c>
      <c r="BRH131">
        <v>3158</v>
      </c>
      <c r="BRI131">
        <v>3101</v>
      </c>
      <c r="BRJ131">
        <v>1487</v>
      </c>
      <c r="BRK131">
        <v>615</v>
      </c>
      <c r="BRL131">
        <v>2528</v>
      </c>
      <c r="BRM131">
        <v>2021</v>
      </c>
      <c r="BRN131">
        <v>3517</v>
      </c>
      <c r="BRO131">
        <v>1466</v>
      </c>
      <c r="BRP131">
        <v>522</v>
      </c>
      <c r="BRQ131">
        <v>546</v>
      </c>
      <c r="BRR131">
        <v>3116</v>
      </c>
      <c r="BRS131">
        <v>3205</v>
      </c>
      <c r="BRT131">
        <v>1445</v>
      </c>
      <c r="BRU131">
        <v>615</v>
      </c>
      <c r="BRV131">
        <v>2612</v>
      </c>
      <c r="BRW131">
        <v>1979</v>
      </c>
      <c r="BRX131">
        <v>3413</v>
      </c>
      <c r="BRY131">
        <v>1466</v>
      </c>
      <c r="BRZ131">
        <v>480</v>
      </c>
      <c r="BSA131">
        <v>462</v>
      </c>
      <c r="BSB131">
        <v>3780</v>
      </c>
      <c r="BSC131">
        <v>3205</v>
      </c>
      <c r="BSD131">
        <v>1403</v>
      </c>
      <c r="BSE131">
        <v>2505</v>
      </c>
      <c r="BSF131">
        <v>2529</v>
      </c>
      <c r="BSG131">
        <v>1979</v>
      </c>
      <c r="BSH131">
        <v>3517</v>
      </c>
      <c r="BSI131">
        <v>1466</v>
      </c>
      <c r="BSJ131">
        <v>522</v>
      </c>
      <c r="BSK131">
        <v>504</v>
      </c>
      <c r="BSL131">
        <v>3464</v>
      </c>
      <c r="BSM131">
        <v>4207</v>
      </c>
      <c r="BSN131">
        <v>463</v>
      </c>
      <c r="BSO131">
        <v>2450</v>
      </c>
      <c r="BSP131">
        <v>1561</v>
      </c>
      <c r="BSQ131">
        <v>3895</v>
      </c>
      <c r="BSR131">
        <v>2046</v>
      </c>
      <c r="BSS131">
        <v>852</v>
      </c>
      <c r="BST131">
        <v>504</v>
      </c>
      <c r="BSU131">
        <v>3463</v>
      </c>
      <c r="BSV131">
        <v>3039</v>
      </c>
      <c r="BSW131">
        <v>1189</v>
      </c>
      <c r="BSX131">
        <v>995</v>
      </c>
      <c r="BSY131">
        <v>2632</v>
      </c>
      <c r="BSZ131">
        <v>1875</v>
      </c>
      <c r="BTA131">
        <v>3455</v>
      </c>
      <c r="BTB131">
        <v>1466</v>
      </c>
      <c r="BTC131">
        <v>480</v>
      </c>
      <c r="BTD131">
        <v>462</v>
      </c>
      <c r="BTE131">
        <v>3708</v>
      </c>
      <c r="BTF131">
        <v>3317</v>
      </c>
      <c r="BTG131">
        <v>1551</v>
      </c>
      <c r="BTH131">
        <v>615</v>
      </c>
      <c r="BTI131">
        <v>2632</v>
      </c>
      <c r="BTJ131">
        <v>1917</v>
      </c>
      <c r="BTK131">
        <v>3455</v>
      </c>
      <c r="BTL131">
        <v>1540</v>
      </c>
      <c r="BTM131">
        <v>480</v>
      </c>
      <c r="BTN131">
        <v>504</v>
      </c>
      <c r="BTO131">
        <v>3738</v>
      </c>
      <c r="BTP131">
        <v>3205</v>
      </c>
      <c r="BTQ131">
        <v>1445</v>
      </c>
      <c r="BTR131">
        <v>615</v>
      </c>
      <c r="BTS131">
        <v>2590</v>
      </c>
      <c r="BTT131">
        <v>1917</v>
      </c>
      <c r="BTU131">
        <v>3331</v>
      </c>
      <c r="BTV131">
        <v>1508</v>
      </c>
      <c r="BTW131">
        <v>480</v>
      </c>
      <c r="BTX131">
        <v>504</v>
      </c>
      <c r="BTY131">
        <v>3800</v>
      </c>
      <c r="BTZ131">
        <v>3143</v>
      </c>
      <c r="BUA131">
        <v>1445</v>
      </c>
      <c r="BUB131">
        <v>615</v>
      </c>
      <c r="BUC131">
        <v>2674</v>
      </c>
      <c r="BUD131">
        <v>1875</v>
      </c>
      <c r="BUE131">
        <v>3227</v>
      </c>
      <c r="BUF131">
        <v>1508</v>
      </c>
      <c r="BUG131">
        <v>480</v>
      </c>
      <c r="BUH131">
        <v>504</v>
      </c>
      <c r="BUI131">
        <v>3820</v>
      </c>
      <c r="BUJ131">
        <v>3163</v>
      </c>
      <c r="BUK131">
        <v>1403</v>
      </c>
      <c r="BUL131">
        <v>2017</v>
      </c>
      <c r="BUM131">
        <v>2447</v>
      </c>
      <c r="BUN131">
        <v>1959</v>
      </c>
      <c r="BUO131">
        <v>1853</v>
      </c>
      <c r="BUP131">
        <v>1466</v>
      </c>
      <c r="BUQ131">
        <v>480</v>
      </c>
      <c r="BUR131">
        <v>504</v>
      </c>
      <c r="BUS131">
        <v>3158</v>
      </c>
      <c r="BUT131">
        <v>3101</v>
      </c>
      <c r="BUU131">
        <v>1445</v>
      </c>
      <c r="BUV131">
        <v>615</v>
      </c>
      <c r="BUW131">
        <v>2664</v>
      </c>
      <c r="BUX131">
        <v>1959</v>
      </c>
      <c r="BUY131">
        <v>2287</v>
      </c>
    </row>
    <row r="132" spans="1:3488" x14ac:dyDescent="0.25">
      <c r="A132">
        <f t="shared" si="2"/>
        <v>1151225048</v>
      </c>
      <c r="C132" t="s">
        <v>24</v>
      </c>
      <c r="D132">
        <v>0</v>
      </c>
      <c r="E132">
        <v>13723</v>
      </c>
      <c r="F132">
        <v>6218</v>
      </c>
      <c r="G132">
        <v>10194</v>
      </c>
      <c r="H132">
        <v>11370</v>
      </c>
      <c r="I132">
        <v>9866</v>
      </c>
      <c r="J132">
        <v>9274</v>
      </c>
      <c r="K132">
        <v>10198</v>
      </c>
      <c r="L132">
        <v>7283</v>
      </c>
      <c r="M132">
        <v>6001</v>
      </c>
      <c r="N132">
        <v>4866</v>
      </c>
      <c r="O132">
        <v>5840</v>
      </c>
      <c r="P132">
        <v>7447</v>
      </c>
      <c r="Q132">
        <v>9321</v>
      </c>
      <c r="R132">
        <v>6008</v>
      </c>
      <c r="S132">
        <v>4289</v>
      </c>
      <c r="T132">
        <v>6514</v>
      </c>
      <c r="U132">
        <v>5602</v>
      </c>
      <c r="V132">
        <v>4647</v>
      </c>
      <c r="W132">
        <v>4573</v>
      </c>
      <c r="X132">
        <v>12084</v>
      </c>
      <c r="Y132">
        <v>13894</v>
      </c>
      <c r="Z132">
        <v>19020</v>
      </c>
      <c r="AA132">
        <v>20349</v>
      </c>
      <c r="AB132">
        <v>464866</v>
      </c>
      <c r="AC132">
        <v>882609</v>
      </c>
      <c r="AD132">
        <v>1055915</v>
      </c>
      <c r="AE132">
        <v>719863</v>
      </c>
      <c r="AF132">
        <v>994258</v>
      </c>
      <c r="AG132">
        <v>1014183</v>
      </c>
      <c r="AH132">
        <v>107716584</v>
      </c>
      <c r="AI132">
        <v>1038567</v>
      </c>
      <c r="AJ132">
        <v>1034879</v>
      </c>
      <c r="AK132">
        <v>1057760</v>
      </c>
      <c r="AL132">
        <v>1047651</v>
      </c>
      <c r="AM132">
        <v>1073389</v>
      </c>
      <c r="AN132">
        <v>1047881</v>
      </c>
      <c r="AO132">
        <v>1036195</v>
      </c>
      <c r="AP132">
        <v>1041855</v>
      </c>
      <c r="AQ132">
        <v>1043045</v>
      </c>
      <c r="AR132">
        <v>1029149</v>
      </c>
      <c r="AS132">
        <v>1043804</v>
      </c>
      <c r="AT132">
        <v>1068182</v>
      </c>
      <c r="AU132">
        <v>1042572</v>
      </c>
      <c r="AV132">
        <v>1064488</v>
      </c>
      <c r="AW132">
        <v>1054463</v>
      </c>
      <c r="AX132">
        <v>1067007</v>
      </c>
      <c r="AY132">
        <v>1076238</v>
      </c>
      <c r="AZ132">
        <v>1044773</v>
      </c>
      <c r="BA132">
        <v>1063713</v>
      </c>
      <c r="BB132">
        <v>1085883</v>
      </c>
      <c r="BC132">
        <v>1087594</v>
      </c>
      <c r="BD132">
        <v>1089480</v>
      </c>
      <c r="BE132">
        <v>1086157</v>
      </c>
      <c r="BF132">
        <v>1052881</v>
      </c>
      <c r="BG132">
        <v>1052093</v>
      </c>
      <c r="BH132">
        <v>731825</v>
      </c>
      <c r="BI132">
        <v>861330</v>
      </c>
      <c r="BJ132">
        <v>689256</v>
      </c>
      <c r="BK132">
        <v>1079370</v>
      </c>
      <c r="BL132">
        <v>1066604</v>
      </c>
      <c r="BM132">
        <v>987306</v>
      </c>
      <c r="BN132">
        <v>1022002</v>
      </c>
      <c r="BO132">
        <v>1054687</v>
      </c>
      <c r="BP132">
        <v>1051211</v>
      </c>
      <c r="BQ132">
        <v>1070005</v>
      </c>
      <c r="BR132">
        <v>1067659</v>
      </c>
      <c r="BS132">
        <v>1068104</v>
      </c>
      <c r="BT132">
        <v>1062824</v>
      </c>
      <c r="BU132">
        <v>718852</v>
      </c>
      <c r="BV132">
        <v>794451</v>
      </c>
      <c r="BW132">
        <v>657265</v>
      </c>
      <c r="BX132">
        <v>797735</v>
      </c>
      <c r="BY132">
        <v>1028420</v>
      </c>
      <c r="BZ132">
        <v>1028811</v>
      </c>
      <c r="CA132">
        <v>801209</v>
      </c>
      <c r="CB132">
        <v>376892</v>
      </c>
      <c r="CC132">
        <v>1002782</v>
      </c>
      <c r="CD132">
        <v>968986</v>
      </c>
      <c r="CE132">
        <v>404527</v>
      </c>
      <c r="CF132">
        <v>639425</v>
      </c>
      <c r="CG132">
        <v>869644</v>
      </c>
      <c r="CH132">
        <v>374015</v>
      </c>
      <c r="CI132">
        <v>314156</v>
      </c>
      <c r="CJ132">
        <v>870769</v>
      </c>
      <c r="CK132">
        <v>783031</v>
      </c>
      <c r="CL132">
        <v>330505</v>
      </c>
      <c r="CM132">
        <v>56004</v>
      </c>
      <c r="CN132">
        <v>250765</v>
      </c>
      <c r="CO132">
        <v>253459</v>
      </c>
      <c r="CP132">
        <v>347542</v>
      </c>
      <c r="CQ132">
        <v>152835</v>
      </c>
      <c r="CR132">
        <v>449932</v>
      </c>
      <c r="CS132">
        <v>825483</v>
      </c>
      <c r="CT132">
        <v>841178</v>
      </c>
      <c r="CU132">
        <v>663873</v>
      </c>
      <c r="CV132">
        <v>286645</v>
      </c>
      <c r="CW132">
        <v>186604</v>
      </c>
      <c r="CX132">
        <v>82682</v>
      </c>
      <c r="CY132">
        <v>450648</v>
      </c>
      <c r="CZ132">
        <v>499452</v>
      </c>
      <c r="DA132">
        <v>238025</v>
      </c>
      <c r="DB132">
        <v>574443</v>
      </c>
      <c r="DC132">
        <v>690254</v>
      </c>
      <c r="DD132">
        <v>817056</v>
      </c>
      <c r="DE132">
        <v>837209</v>
      </c>
      <c r="DF132">
        <v>998103</v>
      </c>
      <c r="DG132">
        <v>383163</v>
      </c>
      <c r="DH132">
        <v>250880</v>
      </c>
      <c r="DI132">
        <v>914896</v>
      </c>
      <c r="DJ132">
        <v>992842</v>
      </c>
      <c r="DK132">
        <v>448663</v>
      </c>
      <c r="DL132">
        <v>699619</v>
      </c>
      <c r="DM132">
        <v>924323</v>
      </c>
      <c r="DN132">
        <v>431629</v>
      </c>
      <c r="DO132">
        <v>341365</v>
      </c>
      <c r="DP132">
        <v>673519</v>
      </c>
      <c r="DQ132">
        <v>378514</v>
      </c>
      <c r="DR132">
        <v>856137</v>
      </c>
      <c r="DS132">
        <v>883829</v>
      </c>
      <c r="DT132">
        <v>718692</v>
      </c>
      <c r="DU132">
        <v>937167</v>
      </c>
      <c r="DV132">
        <v>601532</v>
      </c>
      <c r="DW132">
        <v>329429</v>
      </c>
      <c r="DX132">
        <v>344267</v>
      </c>
      <c r="DY132">
        <v>657086</v>
      </c>
      <c r="DZ132">
        <v>486875</v>
      </c>
      <c r="EA132">
        <v>786830</v>
      </c>
      <c r="EB132">
        <v>417138</v>
      </c>
      <c r="EC132">
        <v>99463</v>
      </c>
      <c r="ED132">
        <v>315422</v>
      </c>
      <c r="EE132">
        <v>1025700</v>
      </c>
      <c r="EF132">
        <v>616096</v>
      </c>
      <c r="EG132">
        <v>497704</v>
      </c>
      <c r="EH132">
        <v>1021095</v>
      </c>
      <c r="EI132">
        <v>1054715</v>
      </c>
      <c r="EJ132">
        <v>1052233</v>
      </c>
      <c r="EK132">
        <v>1048476</v>
      </c>
      <c r="EL132">
        <v>1060664</v>
      </c>
      <c r="EM132">
        <v>1007872</v>
      </c>
      <c r="EN132">
        <v>1042239</v>
      </c>
      <c r="EO132">
        <v>1031696</v>
      </c>
      <c r="EP132">
        <v>937044</v>
      </c>
      <c r="EQ132">
        <v>161957</v>
      </c>
      <c r="ER132">
        <v>350486</v>
      </c>
      <c r="ES132">
        <v>402955</v>
      </c>
      <c r="ET132">
        <v>379241</v>
      </c>
      <c r="EU132">
        <v>382454</v>
      </c>
      <c r="EV132">
        <v>571462</v>
      </c>
      <c r="EW132">
        <v>1041952</v>
      </c>
      <c r="EX132">
        <v>814109</v>
      </c>
      <c r="EY132">
        <v>259303</v>
      </c>
      <c r="EZ132">
        <v>141329</v>
      </c>
      <c r="FA132">
        <v>198924</v>
      </c>
      <c r="FB132">
        <v>1019012</v>
      </c>
      <c r="FC132">
        <v>1017561</v>
      </c>
      <c r="FD132">
        <v>1009800</v>
      </c>
      <c r="FE132">
        <v>1042532</v>
      </c>
      <c r="FF132">
        <v>993726</v>
      </c>
      <c r="FG132">
        <v>1022375</v>
      </c>
      <c r="FH132">
        <v>1045662</v>
      </c>
      <c r="FI132">
        <v>1035092</v>
      </c>
      <c r="FJ132">
        <v>1042806</v>
      </c>
      <c r="FK132">
        <v>996809</v>
      </c>
      <c r="FL132">
        <v>1052728</v>
      </c>
      <c r="FM132">
        <v>1050005</v>
      </c>
      <c r="FN132">
        <v>1027849</v>
      </c>
      <c r="FO132">
        <v>1033809</v>
      </c>
      <c r="FP132">
        <v>582572</v>
      </c>
      <c r="FQ132">
        <v>335319</v>
      </c>
      <c r="FR132">
        <v>1048352</v>
      </c>
      <c r="FS132">
        <v>722667</v>
      </c>
      <c r="FT132">
        <v>223474</v>
      </c>
      <c r="FU132">
        <v>455692</v>
      </c>
      <c r="FV132">
        <v>561293</v>
      </c>
      <c r="FW132">
        <v>779314</v>
      </c>
      <c r="FX132">
        <v>1041202</v>
      </c>
      <c r="FY132">
        <v>1071143</v>
      </c>
      <c r="FZ132">
        <v>1052424</v>
      </c>
      <c r="GA132">
        <v>1059030</v>
      </c>
      <c r="GB132">
        <v>1059638</v>
      </c>
      <c r="GC132">
        <v>1086643</v>
      </c>
      <c r="GD132">
        <v>1089977</v>
      </c>
      <c r="GE132">
        <v>1059813</v>
      </c>
      <c r="GF132">
        <v>1066087</v>
      </c>
      <c r="GG132">
        <v>1084540</v>
      </c>
      <c r="GH132">
        <v>1078612</v>
      </c>
      <c r="GI132">
        <v>1069172</v>
      </c>
      <c r="GJ132">
        <v>1064063</v>
      </c>
      <c r="GK132">
        <v>1074513</v>
      </c>
      <c r="GL132">
        <v>1081242</v>
      </c>
      <c r="GM132">
        <v>1086277</v>
      </c>
      <c r="GN132">
        <v>1053482</v>
      </c>
      <c r="GO132">
        <v>1050491</v>
      </c>
      <c r="GP132">
        <v>404627</v>
      </c>
      <c r="GQ132">
        <v>856003</v>
      </c>
      <c r="GR132">
        <v>1023583</v>
      </c>
      <c r="GS132">
        <v>966395</v>
      </c>
      <c r="GT132">
        <v>1021989</v>
      </c>
      <c r="GU132">
        <v>1063051</v>
      </c>
      <c r="GV132">
        <v>1045538</v>
      </c>
      <c r="GW132">
        <v>1047269</v>
      </c>
      <c r="GX132">
        <v>902099</v>
      </c>
      <c r="GY132">
        <v>974596</v>
      </c>
      <c r="GZ132">
        <v>1051263</v>
      </c>
      <c r="HA132">
        <v>1054515</v>
      </c>
      <c r="HB132">
        <v>1050820</v>
      </c>
      <c r="HC132">
        <v>1023064</v>
      </c>
      <c r="HD132">
        <v>1042456</v>
      </c>
      <c r="HE132">
        <v>1051618</v>
      </c>
      <c r="HF132">
        <v>1036425</v>
      </c>
      <c r="HG132">
        <v>1042085</v>
      </c>
      <c r="HH132">
        <v>1052239</v>
      </c>
      <c r="HI132">
        <v>1083658</v>
      </c>
      <c r="HJ132">
        <v>1069700</v>
      </c>
      <c r="HK132">
        <v>1050632</v>
      </c>
      <c r="HL132">
        <v>1080873</v>
      </c>
      <c r="HM132">
        <v>1064794</v>
      </c>
      <c r="HN132">
        <v>1011337</v>
      </c>
      <c r="HO132">
        <v>1065439</v>
      </c>
      <c r="HP132">
        <v>875144</v>
      </c>
      <c r="HQ132">
        <v>988522</v>
      </c>
      <c r="HR132">
        <v>1022850</v>
      </c>
      <c r="HS132">
        <v>1040091</v>
      </c>
      <c r="HT132">
        <v>1020812</v>
      </c>
      <c r="HU132">
        <v>1049699</v>
      </c>
      <c r="HV132">
        <v>723434</v>
      </c>
      <c r="HW132">
        <v>90751</v>
      </c>
      <c r="HX132">
        <v>657703</v>
      </c>
      <c r="HY132">
        <v>929735</v>
      </c>
      <c r="HZ132">
        <v>694299</v>
      </c>
      <c r="IA132">
        <v>495400</v>
      </c>
      <c r="IB132">
        <v>442029</v>
      </c>
      <c r="IC132">
        <v>251376</v>
      </c>
      <c r="ID132">
        <v>223803</v>
      </c>
      <c r="IE132">
        <v>881079</v>
      </c>
      <c r="IF132">
        <v>1060388</v>
      </c>
      <c r="IG132">
        <v>79355584</v>
      </c>
      <c r="IH132">
        <v>1038570</v>
      </c>
      <c r="II132">
        <v>1041307</v>
      </c>
      <c r="IJ132">
        <v>1051181</v>
      </c>
      <c r="IK132">
        <v>1021463</v>
      </c>
      <c r="IL132">
        <v>1047918</v>
      </c>
      <c r="IM132">
        <v>677683</v>
      </c>
      <c r="IN132">
        <v>1030010</v>
      </c>
      <c r="IO132">
        <v>1007918</v>
      </c>
      <c r="IP132">
        <v>1043157</v>
      </c>
      <c r="IQ132">
        <v>1050193</v>
      </c>
      <c r="IR132">
        <v>1060147</v>
      </c>
      <c r="IS132">
        <v>1017375</v>
      </c>
      <c r="IT132">
        <v>1024684</v>
      </c>
      <c r="IU132">
        <v>1039474</v>
      </c>
      <c r="IV132">
        <v>1023475</v>
      </c>
      <c r="IW132">
        <v>1016210</v>
      </c>
      <c r="IX132">
        <v>1033418</v>
      </c>
      <c r="IY132">
        <v>1062378</v>
      </c>
      <c r="IZ132">
        <v>1079020</v>
      </c>
      <c r="JA132">
        <v>1053119</v>
      </c>
      <c r="JB132">
        <v>1054027</v>
      </c>
      <c r="JC132">
        <v>1073843</v>
      </c>
      <c r="JD132">
        <v>1056172</v>
      </c>
      <c r="JE132">
        <v>1063412</v>
      </c>
      <c r="JF132">
        <v>1057550</v>
      </c>
      <c r="JG132">
        <v>1049042</v>
      </c>
      <c r="JH132">
        <v>1055279</v>
      </c>
      <c r="JI132">
        <v>1066067</v>
      </c>
      <c r="JJ132">
        <v>1049081</v>
      </c>
      <c r="JK132">
        <v>1064518</v>
      </c>
      <c r="JL132">
        <v>1054500</v>
      </c>
      <c r="JM132">
        <v>1068840</v>
      </c>
      <c r="JN132">
        <v>1047800</v>
      </c>
      <c r="JO132">
        <v>1054482</v>
      </c>
      <c r="JP132">
        <v>1058708</v>
      </c>
      <c r="JQ132">
        <v>1044310</v>
      </c>
      <c r="JR132">
        <v>1018912</v>
      </c>
      <c r="JS132">
        <v>1053238</v>
      </c>
      <c r="JT132">
        <v>1027475</v>
      </c>
      <c r="JU132">
        <v>1057865</v>
      </c>
      <c r="JV132">
        <v>1064486</v>
      </c>
      <c r="JW132">
        <v>1055280</v>
      </c>
      <c r="JX132">
        <v>1062038</v>
      </c>
      <c r="JY132">
        <v>1060677</v>
      </c>
      <c r="JZ132">
        <v>1078273</v>
      </c>
      <c r="KA132">
        <v>1072654</v>
      </c>
      <c r="KB132">
        <v>1058506</v>
      </c>
      <c r="KC132">
        <v>1081647</v>
      </c>
      <c r="KD132">
        <v>1056827</v>
      </c>
      <c r="KE132">
        <v>1037776</v>
      </c>
      <c r="KF132">
        <v>1092745</v>
      </c>
      <c r="KG132">
        <v>1084001</v>
      </c>
      <c r="KH132">
        <v>1091201</v>
      </c>
      <c r="KI132">
        <v>1075845</v>
      </c>
      <c r="KJ132">
        <v>1058751</v>
      </c>
      <c r="KK132">
        <v>1066384</v>
      </c>
      <c r="KL132">
        <v>1063006</v>
      </c>
      <c r="KM132">
        <v>1041628</v>
      </c>
      <c r="KN132">
        <v>1071998</v>
      </c>
      <c r="KO132">
        <v>1088397</v>
      </c>
      <c r="KP132">
        <v>1087521</v>
      </c>
      <c r="KQ132">
        <v>1070641</v>
      </c>
      <c r="KR132">
        <v>1048611</v>
      </c>
      <c r="KS132">
        <v>1063144</v>
      </c>
      <c r="KT132">
        <v>1092408</v>
      </c>
      <c r="KU132">
        <v>1062232</v>
      </c>
      <c r="KV132">
        <v>1059940</v>
      </c>
      <c r="KW132">
        <v>1074515</v>
      </c>
      <c r="KX132">
        <v>1069035</v>
      </c>
      <c r="KY132">
        <v>1066277</v>
      </c>
      <c r="KZ132">
        <v>1053811</v>
      </c>
      <c r="LA132">
        <v>1058793</v>
      </c>
      <c r="LB132">
        <v>1079624</v>
      </c>
      <c r="LC132">
        <v>1073363</v>
      </c>
      <c r="LD132">
        <v>1067940</v>
      </c>
      <c r="LE132">
        <v>1071669</v>
      </c>
      <c r="LF132">
        <v>1065881</v>
      </c>
      <c r="LG132">
        <v>1087853</v>
      </c>
      <c r="LH132">
        <v>1063061</v>
      </c>
      <c r="LI132">
        <v>1068877</v>
      </c>
      <c r="LJ132">
        <v>1057379</v>
      </c>
      <c r="LK132">
        <v>1058553</v>
      </c>
      <c r="LL132">
        <v>1080402</v>
      </c>
      <c r="LM132">
        <v>1068875</v>
      </c>
      <c r="LN132">
        <v>1086513</v>
      </c>
      <c r="LO132">
        <v>1064817</v>
      </c>
      <c r="LP132">
        <v>1053985</v>
      </c>
      <c r="LQ132">
        <v>1050683</v>
      </c>
      <c r="LR132">
        <v>1053976</v>
      </c>
      <c r="LS132">
        <v>1048180</v>
      </c>
      <c r="LT132">
        <v>1079765</v>
      </c>
      <c r="LU132">
        <v>1054306</v>
      </c>
      <c r="LV132">
        <v>1067753</v>
      </c>
      <c r="LW132">
        <v>1063354</v>
      </c>
      <c r="LX132">
        <v>1071960</v>
      </c>
      <c r="LY132">
        <v>1061541</v>
      </c>
      <c r="LZ132">
        <v>1028128</v>
      </c>
      <c r="MA132">
        <v>1059644</v>
      </c>
      <c r="MB132">
        <v>1064523</v>
      </c>
      <c r="MC132">
        <v>1064034</v>
      </c>
      <c r="MD132">
        <v>1058253</v>
      </c>
      <c r="ME132">
        <v>1080842</v>
      </c>
      <c r="MF132">
        <v>1059656</v>
      </c>
      <c r="MG132">
        <v>1071327</v>
      </c>
      <c r="MH132">
        <v>1066238</v>
      </c>
      <c r="MI132">
        <v>1043601</v>
      </c>
      <c r="MJ132">
        <v>1040479</v>
      </c>
      <c r="MK132">
        <v>1047488</v>
      </c>
      <c r="ML132">
        <v>1048464</v>
      </c>
      <c r="MM132">
        <v>1059438</v>
      </c>
      <c r="MN132">
        <v>1062863</v>
      </c>
      <c r="MO132">
        <v>1045598</v>
      </c>
      <c r="MP132">
        <v>1087513</v>
      </c>
      <c r="MQ132">
        <v>1059744</v>
      </c>
      <c r="MR132">
        <v>1052602</v>
      </c>
      <c r="MS132">
        <v>1063153</v>
      </c>
      <c r="MT132">
        <v>1023185</v>
      </c>
      <c r="MU132">
        <v>1060518</v>
      </c>
      <c r="MV132">
        <v>1045039</v>
      </c>
      <c r="MW132">
        <v>1048869</v>
      </c>
      <c r="MX132">
        <v>1057891</v>
      </c>
      <c r="MY132">
        <v>1068721</v>
      </c>
      <c r="MZ132">
        <v>1060453</v>
      </c>
      <c r="NA132">
        <v>1044183</v>
      </c>
      <c r="NB132">
        <v>1059091</v>
      </c>
      <c r="NC132">
        <v>1053694</v>
      </c>
      <c r="ND132">
        <v>1055798</v>
      </c>
      <c r="NE132">
        <v>1061532</v>
      </c>
      <c r="NF132">
        <v>1060811</v>
      </c>
      <c r="NG132">
        <v>1055544</v>
      </c>
      <c r="NH132">
        <v>1057744</v>
      </c>
      <c r="NI132">
        <v>1037787</v>
      </c>
      <c r="NJ132">
        <v>1037993</v>
      </c>
      <c r="NK132">
        <v>1053389</v>
      </c>
      <c r="NL132">
        <v>1055414</v>
      </c>
      <c r="NM132">
        <v>1041956</v>
      </c>
      <c r="NN132">
        <v>1050041</v>
      </c>
      <c r="NO132">
        <v>1067165</v>
      </c>
      <c r="NP132">
        <v>1065386</v>
      </c>
      <c r="NQ132">
        <v>1064487</v>
      </c>
      <c r="NR132">
        <v>1048582</v>
      </c>
      <c r="NS132">
        <v>1039862</v>
      </c>
      <c r="NT132">
        <v>1061876</v>
      </c>
      <c r="NU132">
        <v>1067526</v>
      </c>
      <c r="NV132">
        <v>1061699</v>
      </c>
      <c r="NW132">
        <v>117150218</v>
      </c>
      <c r="NX132">
        <v>1078980</v>
      </c>
      <c r="NY132">
        <v>1083125</v>
      </c>
      <c r="NZ132">
        <v>1043614</v>
      </c>
      <c r="OA132">
        <v>1063505</v>
      </c>
      <c r="OB132">
        <v>1053029</v>
      </c>
      <c r="OC132">
        <v>1083038</v>
      </c>
      <c r="OD132">
        <v>1074473</v>
      </c>
      <c r="OE132">
        <v>1078484</v>
      </c>
      <c r="OF132">
        <v>1062612</v>
      </c>
      <c r="OG132">
        <v>1072598</v>
      </c>
      <c r="OH132">
        <v>1059058</v>
      </c>
      <c r="OI132">
        <v>1063649</v>
      </c>
      <c r="OJ132">
        <v>1063472</v>
      </c>
      <c r="OK132">
        <v>1069770</v>
      </c>
      <c r="OL132">
        <v>1062417</v>
      </c>
      <c r="OM132">
        <v>1076621</v>
      </c>
      <c r="ON132">
        <v>1071922</v>
      </c>
      <c r="OO132">
        <v>1072025</v>
      </c>
      <c r="OP132">
        <v>1043769</v>
      </c>
      <c r="OQ132">
        <v>1082767</v>
      </c>
      <c r="OR132">
        <v>1011284</v>
      </c>
      <c r="OS132">
        <v>1030353</v>
      </c>
      <c r="OT132">
        <v>1034084</v>
      </c>
      <c r="OU132">
        <v>1076028</v>
      </c>
      <c r="OV132">
        <v>1074780</v>
      </c>
      <c r="OW132">
        <v>1069144</v>
      </c>
      <c r="OX132">
        <v>1052535</v>
      </c>
      <c r="OY132">
        <v>1073664</v>
      </c>
      <c r="OZ132">
        <v>1082934</v>
      </c>
      <c r="PA132">
        <v>1086244</v>
      </c>
      <c r="PB132">
        <v>1081208</v>
      </c>
      <c r="PC132">
        <v>1066248</v>
      </c>
      <c r="PD132">
        <v>1077830</v>
      </c>
      <c r="PE132">
        <v>1098160</v>
      </c>
      <c r="PF132">
        <v>1085858</v>
      </c>
      <c r="PG132">
        <v>1099395</v>
      </c>
      <c r="PH132">
        <v>1089948</v>
      </c>
      <c r="PI132">
        <v>1077352</v>
      </c>
      <c r="PJ132">
        <v>1072800</v>
      </c>
      <c r="PK132">
        <v>1090542</v>
      </c>
      <c r="PL132">
        <v>1096280</v>
      </c>
      <c r="PM132">
        <v>1089278</v>
      </c>
      <c r="PN132">
        <v>1081303</v>
      </c>
      <c r="PO132">
        <v>1090894</v>
      </c>
      <c r="PP132">
        <v>1076514</v>
      </c>
      <c r="PQ132">
        <v>1075807</v>
      </c>
      <c r="PR132">
        <v>753656</v>
      </c>
      <c r="PS132">
        <v>1081456</v>
      </c>
      <c r="PT132">
        <v>1094421</v>
      </c>
      <c r="PU132">
        <v>1087968</v>
      </c>
      <c r="PV132">
        <v>1085046</v>
      </c>
      <c r="PW132">
        <v>1082467</v>
      </c>
      <c r="PX132">
        <v>1091690</v>
      </c>
      <c r="PY132">
        <v>1095356</v>
      </c>
      <c r="PZ132">
        <v>1085446</v>
      </c>
      <c r="QA132">
        <v>1097564</v>
      </c>
      <c r="QB132">
        <v>1089306</v>
      </c>
      <c r="QC132">
        <v>1090541</v>
      </c>
      <c r="QD132">
        <v>1090210</v>
      </c>
      <c r="QE132">
        <v>1087999</v>
      </c>
      <c r="QF132">
        <v>1100345</v>
      </c>
      <c r="QG132">
        <v>1078037</v>
      </c>
      <c r="QH132">
        <v>1093508</v>
      </c>
      <c r="QI132">
        <v>1081906</v>
      </c>
      <c r="QJ132">
        <v>1087319</v>
      </c>
      <c r="QK132">
        <v>1077651</v>
      </c>
      <c r="QL132">
        <v>1077916</v>
      </c>
      <c r="QM132">
        <v>979473</v>
      </c>
      <c r="QN132">
        <v>1072449</v>
      </c>
      <c r="QO132">
        <v>1083458</v>
      </c>
      <c r="QP132">
        <v>1092560</v>
      </c>
      <c r="QQ132">
        <v>729985</v>
      </c>
      <c r="QR132">
        <v>1079105</v>
      </c>
      <c r="QS132">
        <v>1077266</v>
      </c>
      <c r="QT132">
        <v>884823</v>
      </c>
      <c r="QU132">
        <v>428761</v>
      </c>
      <c r="QV132">
        <v>645318</v>
      </c>
      <c r="QW132">
        <v>1084185</v>
      </c>
      <c r="QX132">
        <v>1086292</v>
      </c>
      <c r="QY132">
        <v>1083547</v>
      </c>
      <c r="QZ132">
        <v>1045017</v>
      </c>
      <c r="RA132">
        <v>1088234</v>
      </c>
      <c r="RB132">
        <v>1006720</v>
      </c>
      <c r="RC132">
        <v>731057</v>
      </c>
      <c r="RD132">
        <v>1079014</v>
      </c>
      <c r="RE132">
        <v>997279</v>
      </c>
      <c r="RF132">
        <v>1026494</v>
      </c>
      <c r="RG132">
        <v>1001769</v>
      </c>
      <c r="RH132">
        <v>1084230</v>
      </c>
      <c r="RI132">
        <v>1066427</v>
      </c>
      <c r="RJ132">
        <v>1079475</v>
      </c>
      <c r="RK132">
        <v>1071663</v>
      </c>
      <c r="RL132">
        <v>1068860</v>
      </c>
      <c r="RM132">
        <v>1094623</v>
      </c>
      <c r="RN132">
        <v>1082223</v>
      </c>
      <c r="RO132">
        <v>1077046</v>
      </c>
      <c r="RP132">
        <v>1098956</v>
      </c>
      <c r="RQ132">
        <v>1083300</v>
      </c>
      <c r="RR132">
        <v>1089863</v>
      </c>
      <c r="RS132">
        <v>1100927</v>
      </c>
      <c r="RT132">
        <v>1099681</v>
      </c>
      <c r="RU132">
        <v>1089126</v>
      </c>
      <c r="RV132">
        <v>1097295</v>
      </c>
      <c r="RW132">
        <v>1100236</v>
      </c>
      <c r="RX132">
        <v>1098505</v>
      </c>
      <c r="RY132">
        <v>1097347</v>
      </c>
      <c r="RZ132">
        <v>1092525</v>
      </c>
      <c r="SA132">
        <v>837485</v>
      </c>
      <c r="SB132">
        <v>872132</v>
      </c>
      <c r="SC132">
        <v>1104108</v>
      </c>
      <c r="SD132">
        <v>1064294</v>
      </c>
      <c r="SE132">
        <v>1092541</v>
      </c>
      <c r="SF132">
        <v>1095636</v>
      </c>
      <c r="SG132">
        <v>1090113</v>
      </c>
      <c r="SH132">
        <v>1085118</v>
      </c>
      <c r="SI132">
        <v>68435</v>
      </c>
      <c r="SJ132">
        <v>529625</v>
      </c>
      <c r="SK132">
        <v>710229</v>
      </c>
      <c r="SL132">
        <v>1085330</v>
      </c>
      <c r="SM132">
        <v>1080748</v>
      </c>
      <c r="SN132">
        <v>925900</v>
      </c>
      <c r="SO132">
        <v>630225</v>
      </c>
      <c r="SP132">
        <v>357653</v>
      </c>
      <c r="SQ132">
        <v>1084541</v>
      </c>
      <c r="SR132">
        <v>1075054</v>
      </c>
      <c r="SS132">
        <v>1081400</v>
      </c>
      <c r="ST132">
        <v>1084901</v>
      </c>
      <c r="SU132">
        <v>1072821</v>
      </c>
      <c r="SV132">
        <v>923907</v>
      </c>
      <c r="SW132">
        <v>474734</v>
      </c>
      <c r="SX132">
        <v>1065925</v>
      </c>
      <c r="SY132">
        <v>1018476</v>
      </c>
      <c r="SZ132">
        <v>1082873</v>
      </c>
      <c r="TA132">
        <v>1079534</v>
      </c>
      <c r="TB132">
        <v>628827</v>
      </c>
      <c r="TC132">
        <v>1079717</v>
      </c>
      <c r="TD132">
        <v>1081970</v>
      </c>
      <c r="TE132">
        <v>1089982</v>
      </c>
      <c r="TF132">
        <v>1093898</v>
      </c>
      <c r="TG132">
        <v>1075133</v>
      </c>
      <c r="TH132">
        <v>748260</v>
      </c>
      <c r="TI132">
        <v>82403</v>
      </c>
      <c r="TJ132">
        <v>96483</v>
      </c>
      <c r="TK132">
        <v>165945</v>
      </c>
      <c r="TL132">
        <v>527644</v>
      </c>
      <c r="TM132">
        <v>1079847</v>
      </c>
      <c r="TN132">
        <v>602408</v>
      </c>
      <c r="TO132">
        <v>96305</v>
      </c>
      <c r="TP132">
        <v>196534</v>
      </c>
      <c r="TQ132">
        <v>92044</v>
      </c>
      <c r="TR132">
        <v>719229</v>
      </c>
      <c r="TS132">
        <v>988821</v>
      </c>
      <c r="TT132">
        <v>279910</v>
      </c>
      <c r="TU132">
        <v>246919</v>
      </c>
      <c r="TV132">
        <v>375503</v>
      </c>
      <c r="TW132">
        <v>587931</v>
      </c>
      <c r="TX132">
        <v>78027</v>
      </c>
      <c r="TY132">
        <v>23762</v>
      </c>
      <c r="TZ132">
        <v>59397</v>
      </c>
      <c r="UA132">
        <v>341799</v>
      </c>
      <c r="UB132">
        <v>167566</v>
      </c>
      <c r="UC132">
        <v>24854</v>
      </c>
      <c r="UD132">
        <v>58737</v>
      </c>
      <c r="UE132">
        <v>82205</v>
      </c>
      <c r="UF132">
        <v>66103</v>
      </c>
      <c r="UG132">
        <v>404106</v>
      </c>
      <c r="UH132">
        <v>168844</v>
      </c>
      <c r="UI132">
        <v>255989</v>
      </c>
      <c r="UJ132">
        <v>206241</v>
      </c>
      <c r="UK132">
        <v>481867</v>
      </c>
      <c r="UL132">
        <v>132572</v>
      </c>
      <c r="UM132">
        <v>110634</v>
      </c>
      <c r="UN132">
        <v>267486</v>
      </c>
      <c r="UO132">
        <v>129390</v>
      </c>
      <c r="UP132">
        <v>345487</v>
      </c>
      <c r="UQ132">
        <v>507988</v>
      </c>
      <c r="UR132">
        <v>201850</v>
      </c>
      <c r="US132">
        <v>178194</v>
      </c>
      <c r="UT132">
        <v>254404</v>
      </c>
      <c r="UU132">
        <v>143610</v>
      </c>
      <c r="UV132">
        <v>573928</v>
      </c>
      <c r="UW132">
        <v>1086896</v>
      </c>
      <c r="UX132">
        <v>1064005</v>
      </c>
      <c r="UY132">
        <v>1074981</v>
      </c>
      <c r="UZ132">
        <v>927201</v>
      </c>
      <c r="VA132">
        <v>246072</v>
      </c>
      <c r="VB132">
        <v>200470</v>
      </c>
      <c r="VC132">
        <v>1049910</v>
      </c>
      <c r="VD132">
        <v>1056092</v>
      </c>
      <c r="VE132">
        <v>1082874</v>
      </c>
      <c r="VF132">
        <v>1048990</v>
      </c>
      <c r="VG132">
        <v>1084254</v>
      </c>
      <c r="VH132">
        <v>148675688</v>
      </c>
      <c r="VI132">
        <v>142891</v>
      </c>
      <c r="VJ132">
        <v>35575</v>
      </c>
      <c r="VK132">
        <v>63288</v>
      </c>
      <c r="VL132">
        <v>24255</v>
      </c>
      <c r="VM132">
        <v>312753</v>
      </c>
      <c r="VN132">
        <v>447095</v>
      </c>
      <c r="VO132">
        <v>112625</v>
      </c>
      <c r="VP132">
        <v>126284</v>
      </c>
      <c r="VQ132">
        <v>44092</v>
      </c>
      <c r="VR132">
        <v>312408</v>
      </c>
      <c r="VS132">
        <v>20549</v>
      </c>
      <c r="VT132">
        <v>76799</v>
      </c>
      <c r="VU132">
        <v>37317</v>
      </c>
      <c r="VV132">
        <v>352393</v>
      </c>
      <c r="VW132">
        <v>8546</v>
      </c>
      <c r="VX132">
        <v>28007</v>
      </c>
      <c r="VY132">
        <v>359182</v>
      </c>
      <c r="VZ132">
        <v>105391</v>
      </c>
      <c r="WA132">
        <v>145063</v>
      </c>
      <c r="WB132">
        <v>52445</v>
      </c>
      <c r="WC132">
        <v>78633</v>
      </c>
      <c r="WD132">
        <v>84914</v>
      </c>
      <c r="WE132">
        <v>29902</v>
      </c>
      <c r="WF132">
        <v>152839</v>
      </c>
      <c r="WG132">
        <v>16311</v>
      </c>
      <c r="WH132">
        <v>71283</v>
      </c>
      <c r="WI132">
        <v>16268</v>
      </c>
      <c r="WJ132">
        <v>70902</v>
      </c>
      <c r="WK132">
        <v>256603</v>
      </c>
      <c r="WL132">
        <v>259032</v>
      </c>
      <c r="WM132">
        <v>48501</v>
      </c>
      <c r="WN132">
        <v>135692</v>
      </c>
      <c r="WO132">
        <v>19367</v>
      </c>
      <c r="WP132">
        <v>156298</v>
      </c>
      <c r="WQ132">
        <v>25590</v>
      </c>
      <c r="WR132">
        <v>91496</v>
      </c>
      <c r="WS132">
        <v>124762</v>
      </c>
      <c r="WT132">
        <v>24190</v>
      </c>
      <c r="WU132">
        <v>120416</v>
      </c>
      <c r="WV132">
        <v>163415</v>
      </c>
      <c r="WW132">
        <v>326491</v>
      </c>
      <c r="WX132">
        <v>14892</v>
      </c>
      <c r="WY132">
        <v>339783</v>
      </c>
      <c r="WZ132">
        <v>62169</v>
      </c>
      <c r="XA132">
        <v>91218</v>
      </c>
      <c r="XB132">
        <v>400002</v>
      </c>
      <c r="XC132">
        <v>62614</v>
      </c>
      <c r="XD132">
        <v>21008</v>
      </c>
      <c r="XE132">
        <v>47340</v>
      </c>
      <c r="XF132">
        <v>20532</v>
      </c>
      <c r="XG132">
        <v>190315</v>
      </c>
      <c r="XH132">
        <v>160267</v>
      </c>
      <c r="XI132">
        <v>164261</v>
      </c>
      <c r="XJ132">
        <v>110075</v>
      </c>
      <c r="XK132">
        <v>70439</v>
      </c>
      <c r="XL132">
        <v>29677</v>
      </c>
      <c r="XM132">
        <v>313116</v>
      </c>
      <c r="XN132">
        <v>160389</v>
      </c>
      <c r="XO132">
        <v>31512</v>
      </c>
      <c r="XP132">
        <v>17931</v>
      </c>
      <c r="XQ132">
        <v>38296</v>
      </c>
      <c r="XR132">
        <v>317579</v>
      </c>
      <c r="XS132">
        <v>89738</v>
      </c>
      <c r="XT132">
        <v>226004</v>
      </c>
      <c r="XU132">
        <v>48148</v>
      </c>
      <c r="XV132">
        <v>76976</v>
      </c>
      <c r="XW132">
        <v>436789</v>
      </c>
      <c r="XX132">
        <v>200892</v>
      </c>
      <c r="XY132">
        <v>150378</v>
      </c>
      <c r="XZ132">
        <v>125052</v>
      </c>
      <c r="YA132">
        <v>448407</v>
      </c>
      <c r="YB132">
        <v>16950</v>
      </c>
      <c r="YC132">
        <v>70109</v>
      </c>
      <c r="YD132">
        <v>27534</v>
      </c>
      <c r="YE132">
        <v>29746</v>
      </c>
      <c r="YF132">
        <v>122541</v>
      </c>
      <c r="YG132">
        <v>427413</v>
      </c>
      <c r="YH132">
        <v>146948</v>
      </c>
      <c r="YI132">
        <v>23096</v>
      </c>
      <c r="YJ132">
        <v>79356</v>
      </c>
      <c r="YK132">
        <v>42450</v>
      </c>
      <c r="YL132">
        <v>379341</v>
      </c>
      <c r="YM132">
        <v>257426</v>
      </c>
      <c r="YN132">
        <v>105778</v>
      </c>
      <c r="YO132">
        <v>45079</v>
      </c>
      <c r="YP132">
        <v>438138</v>
      </c>
      <c r="YQ132">
        <v>29510</v>
      </c>
      <c r="YR132">
        <v>41675</v>
      </c>
      <c r="YS132">
        <v>54621</v>
      </c>
      <c r="YT132">
        <v>17940</v>
      </c>
      <c r="YU132">
        <v>353199</v>
      </c>
      <c r="YV132">
        <v>216692</v>
      </c>
      <c r="YW132">
        <v>38626</v>
      </c>
      <c r="YX132">
        <v>15481</v>
      </c>
      <c r="YY132">
        <v>58098</v>
      </c>
      <c r="YZ132">
        <v>16548</v>
      </c>
      <c r="ZA132">
        <v>15254</v>
      </c>
      <c r="ZB132">
        <v>166383</v>
      </c>
      <c r="ZC132">
        <v>144835</v>
      </c>
      <c r="ZD132">
        <v>10649</v>
      </c>
      <c r="ZE132">
        <v>287813</v>
      </c>
      <c r="ZF132">
        <v>52841</v>
      </c>
      <c r="ZG132">
        <v>300977</v>
      </c>
      <c r="ZH132">
        <v>41026</v>
      </c>
      <c r="ZI132">
        <v>76850</v>
      </c>
      <c r="ZJ132">
        <v>331991</v>
      </c>
      <c r="ZK132">
        <v>23254</v>
      </c>
      <c r="ZL132">
        <v>182089</v>
      </c>
      <c r="ZM132">
        <v>41276</v>
      </c>
      <c r="ZN132">
        <v>74968</v>
      </c>
      <c r="ZO132">
        <v>68367</v>
      </c>
      <c r="ZP132">
        <v>7759</v>
      </c>
      <c r="ZQ132">
        <v>24300</v>
      </c>
      <c r="ZR132">
        <v>4143</v>
      </c>
      <c r="ZS132">
        <v>53729</v>
      </c>
      <c r="ZT132">
        <v>19094</v>
      </c>
      <c r="ZU132">
        <v>358274</v>
      </c>
      <c r="ZV132">
        <v>186591</v>
      </c>
      <c r="ZW132">
        <v>60166</v>
      </c>
      <c r="ZX132">
        <v>12990</v>
      </c>
      <c r="ZY132">
        <v>47304</v>
      </c>
      <c r="ZZ132">
        <v>129766</v>
      </c>
      <c r="AAA132">
        <v>26709</v>
      </c>
      <c r="AAB132">
        <v>60845</v>
      </c>
      <c r="AAC132">
        <v>23744</v>
      </c>
      <c r="AAD132">
        <v>38503</v>
      </c>
      <c r="AAE132">
        <v>48313</v>
      </c>
      <c r="AAF132">
        <v>50832</v>
      </c>
      <c r="AAG132">
        <v>10539</v>
      </c>
      <c r="AAH132">
        <v>59400</v>
      </c>
      <c r="AAI132">
        <v>87979</v>
      </c>
      <c r="AAJ132">
        <v>59430</v>
      </c>
      <c r="AAK132">
        <v>22565</v>
      </c>
      <c r="AAL132">
        <v>84661</v>
      </c>
      <c r="AAM132">
        <v>10571</v>
      </c>
      <c r="AAN132">
        <v>147850</v>
      </c>
      <c r="AAO132">
        <v>17325</v>
      </c>
      <c r="AAP132">
        <v>76537</v>
      </c>
      <c r="AAQ132">
        <v>111556</v>
      </c>
      <c r="AAR132">
        <v>44077</v>
      </c>
      <c r="AAS132">
        <v>467373</v>
      </c>
      <c r="AAT132">
        <v>30951</v>
      </c>
      <c r="AAU132">
        <v>35419</v>
      </c>
      <c r="AAV132">
        <v>47645</v>
      </c>
      <c r="AAW132">
        <v>78616</v>
      </c>
      <c r="AAX132">
        <v>472638</v>
      </c>
      <c r="AAY132">
        <v>35857</v>
      </c>
      <c r="AAZ132">
        <v>27575</v>
      </c>
      <c r="ABA132">
        <v>358787</v>
      </c>
      <c r="ABB132">
        <v>549496</v>
      </c>
      <c r="ABC132">
        <v>13864</v>
      </c>
      <c r="ABD132">
        <v>42696</v>
      </c>
      <c r="ABE132">
        <v>4588</v>
      </c>
      <c r="ABF132">
        <v>21872</v>
      </c>
      <c r="ABG132">
        <v>187159</v>
      </c>
      <c r="ABH132">
        <v>342463</v>
      </c>
      <c r="ABI132">
        <v>24235</v>
      </c>
      <c r="ABJ132">
        <v>27348</v>
      </c>
      <c r="ABK132">
        <v>7388</v>
      </c>
      <c r="ABL132">
        <v>13152</v>
      </c>
      <c r="ABM132">
        <v>43736</v>
      </c>
      <c r="ABN132">
        <v>40590</v>
      </c>
      <c r="ABO132">
        <v>75106</v>
      </c>
      <c r="ABP132">
        <v>10106</v>
      </c>
      <c r="ABQ132">
        <v>20356</v>
      </c>
      <c r="ABR132">
        <v>87385</v>
      </c>
      <c r="ABS132">
        <v>354124</v>
      </c>
      <c r="ABT132">
        <v>55149</v>
      </c>
      <c r="ABU132">
        <v>43746</v>
      </c>
      <c r="ABV132">
        <v>9398</v>
      </c>
      <c r="ABW132">
        <v>239956</v>
      </c>
      <c r="ABX132">
        <v>53657</v>
      </c>
      <c r="ABY132">
        <v>26692</v>
      </c>
      <c r="ABZ132">
        <v>91478</v>
      </c>
      <c r="ACA132">
        <v>28663</v>
      </c>
      <c r="ACB132">
        <v>155230</v>
      </c>
      <c r="ACC132">
        <v>11456</v>
      </c>
      <c r="ACD132">
        <v>353853</v>
      </c>
      <c r="ACE132">
        <v>31078</v>
      </c>
      <c r="ACF132">
        <v>28294</v>
      </c>
      <c r="ACG132">
        <v>316127</v>
      </c>
      <c r="ACH132">
        <v>158334</v>
      </c>
      <c r="ACI132">
        <v>32659</v>
      </c>
      <c r="ACJ132">
        <v>34372</v>
      </c>
      <c r="ACK132">
        <v>92870</v>
      </c>
      <c r="ACL132">
        <v>47236</v>
      </c>
      <c r="ACM132">
        <v>247918</v>
      </c>
      <c r="ACN132">
        <v>233296</v>
      </c>
      <c r="ACO132">
        <v>162941</v>
      </c>
      <c r="ACP132">
        <v>443186</v>
      </c>
      <c r="ACQ132">
        <v>44346</v>
      </c>
      <c r="ACR132">
        <v>42650</v>
      </c>
      <c r="ACS132">
        <v>12165</v>
      </c>
      <c r="ACT132">
        <v>92379</v>
      </c>
      <c r="ACU132">
        <v>487650</v>
      </c>
      <c r="ACV132">
        <v>45782</v>
      </c>
      <c r="ACW132">
        <v>20535</v>
      </c>
      <c r="ACX132">
        <v>59809</v>
      </c>
      <c r="ACY132">
        <v>47725</v>
      </c>
      <c r="ACZ132">
        <v>469566</v>
      </c>
      <c r="ADA132">
        <v>60535</v>
      </c>
      <c r="ADB132">
        <v>91454</v>
      </c>
      <c r="ADC132">
        <v>119203</v>
      </c>
      <c r="ADD132">
        <v>382360</v>
      </c>
      <c r="ADE132">
        <v>21776</v>
      </c>
      <c r="ADF132">
        <v>16700</v>
      </c>
      <c r="ADG132">
        <v>30102</v>
      </c>
      <c r="ADH132">
        <v>46820</v>
      </c>
      <c r="ADI132">
        <v>87113</v>
      </c>
      <c r="ADJ132">
        <v>60320</v>
      </c>
      <c r="ADK132">
        <v>139958</v>
      </c>
      <c r="ADL132">
        <v>160804</v>
      </c>
      <c r="ADM132">
        <v>85279</v>
      </c>
      <c r="ADN132">
        <v>101803</v>
      </c>
      <c r="ADO132">
        <v>371478</v>
      </c>
      <c r="ADP132">
        <v>37829</v>
      </c>
      <c r="ADQ132">
        <v>167050</v>
      </c>
      <c r="ADR132">
        <v>52009</v>
      </c>
      <c r="ADS132">
        <v>44122</v>
      </c>
      <c r="ADT132">
        <v>145576</v>
      </c>
      <c r="ADU132">
        <v>331922</v>
      </c>
      <c r="ADV132">
        <v>259146</v>
      </c>
      <c r="ADW132">
        <v>17448</v>
      </c>
      <c r="ADX132">
        <v>48342</v>
      </c>
      <c r="ADY132">
        <v>38813</v>
      </c>
      <c r="ADZ132">
        <v>80574</v>
      </c>
      <c r="AEA132">
        <v>253525</v>
      </c>
      <c r="AEB132">
        <v>53403</v>
      </c>
      <c r="AEC132">
        <v>153207548</v>
      </c>
      <c r="AED132">
        <v>69325</v>
      </c>
      <c r="AEE132">
        <v>2579</v>
      </c>
      <c r="AEF132">
        <v>2697</v>
      </c>
      <c r="AEG132">
        <v>3125</v>
      </c>
      <c r="AEH132">
        <v>125426</v>
      </c>
      <c r="AEI132">
        <v>154694</v>
      </c>
      <c r="AEJ132">
        <v>2711</v>
      </c>
      <c r="AEK132">
        <v>4390</v>
      </c>
      <c r="AEL132">
        <v>1469</v>
      </c>
      <c r="AEM132">
        <v>2468</v>
      </c>
      <c r="AEN132">
        <v>2477</v>
      </c>
      <c r="AEO132">
        <v>4666</v>
      </c>
      <c r="AEP132">
        <v>141890</v>
      </c>
      <c r="AEQ132">
        <v>6306</v>
      </c>
      <c r="AER132">
        <v>8426</v>
      </c>
      <c r="AES132">
        <v>141621</v>
      </c>
      <c r="AET132">
        <v>4405</v>
      </c>
      <c r="AEU132">
        <v>11318</v>
      </c>
      <c r="AEV132">
        <v>279998</v>
      </c>
      <c r="AEW132">
        <v>140925</v>
      </c>
      <c r="AEX132">
        <v>4325</v>
      </c>
      <c r="AEY132">
        <v>4415</v>
      </c>
      <c r="AEZ132">
        <v>9260</v>
      </c>
      <c r="AFA132">
        <v>6449</v>
      </c>
      <c r="AFB132">
        <v>144912</v>
      </c>
      <c r="AFC132">
        <v>4197</v>
      </c>
      <c r="AFD132">
        <v>3771</v>
      </c>
      <c r="AFE132">
        <v>6158</v>
      </c>
      <c r="AFF132">
        <v>2877</v>
      </c>
      <c r="AFG132">
        <v>1985</v>
      </c>
      <c r="AFH132">
        <v>2007</v>
      </c>
      <c r="AFI132">
        <v>3628</v>
      </c>
      <c r="AFJ132">
        <v>4076</v>
      </c>
      <c r="AFK132">
        <v>2786</v>
      </c>
      <c r="AFL132">
        <v>2695</v>
      </c>
      <c r="AFM132">
        <v>2325</v>
      </c>
      <c r="AFN132">
        <v>3716</v>
      </c>
      <c r="AFO132">
        <v>5286</v>
      </c>
      <c r="AFP132">
        <v>3729</v>
      </c>
      <c r="AFQ132">
        <v>145670</v>
      </c>
      <c r="AFR132">
        <v>348408</v>
      </c>
      <c r="AFS132">
        <v>144055</v>
      </c>
      <c r="AFT132">
        <v>455482</v>
      </c>
      <c r="AFU132">
        <v>22395831</v>
      </c>
      <c r="AFV132">
        <v>4887</v>
      </c>
      <c r="AFW132">
        <v>1126</v>
      </c>
      <c r="AFX132">
        <v>2879</v>
      </c>
      <c r="AFY132">
        <v>2211</v>
      </c>
      <c r="AFZ132">
        <v>1920</v>
      </c>
      <c r="AGA132">
        <v>396</v>
      </c>
      <c r="AGB132">
        <v>255</v>
      </c>
      <c r="AGC132">
        <v>339</v>
      </c>
      <c r="AGD132">
        <v>1635</v>
      </c>
      <c r="AGE132">
        <v>2531</v>
      </c>
      <c r="AGF132">
        <v>1666</v>
      </c>
      <c r="AGG132">
        <v>642</v>
      </c>
      <c r="AGH132">
        <v>2526</v>
      </c>
      <c r="AGI132">
        <v>2915</v>
      </c>
      <c r="AGJ132">
        <v>1132</v>
      </c>
      <c r="AGK132">
        <v>438</v>
      </c>
      <c r="AGL132">
        <v>213</v>
      </c>
      <c r="AGM132">
        <v>339</v>
      </c>
      <c r="AGN132">
        <v>1561</v>
      </c>
      <c r="AGO132">
        <v>2469</v>
      </c>
      <c r="AGP132">
        <v>1526</v>
      </c>
      <c r="AGQ132">
        <v>568</v>
      </c>
      <c r="AGR132">
        <v>2132</v>
      </c>
      <c r="AGS132">
        <v>2957</v>
      </c>
      <c r="AGT132">
        <v>1132</v>
      </c>
      <c r="AGU132">
        <v>256</v>
      </c>
      <c r="AGV132">
        <v>255</v>
      </c>
      <c r="AGW132">
        <v>255</v>
      </c>
      <c r="AGX132">
        <v>1623</v>
      </c>
      <c r="AGY132">
        <v>2511</v>
      </c>
      <c r="AGZ132">
        <v>1340</v>
      </c>
      <c r="AHA132">
        <v>754</v>
      </c>
      <c r="AHB132">
        <v>2132</v>
      </c>
      <c r="AHC132">
        <v>3019</v>
      </c>
      <c r="AHD132">
        <v>1174</v>
      </c>
      <c r="AHE132">
        <v>214</v>
      </c>
      <c r="AHF132">
        <v>213</v>
      </c>
      <c r="AHG132">
        <v>381</v>
      </c>
      <c r="AHH132">
        <v>1561</v>
      </c>
      <c r="AHI132">
        <v>2775</v>
      </c>
      <c r="AHJ132">
        <v>1708</v>
      </c>
      <c r="AHK132">
        <v>754</v>
      </c>
      <c r="AHL132">
        <v>3448</v>
      </c>
      <c r="AHM132">
        <v>2946</v>
      </c>
      <c r="AHN132">
        <v>1478</v>
      </c>
      <c r="AHO132">
        <v>256</v>
      </c>
      <c r="AHP132">
        <v>339</v>
      </c>
      <c r="AHQ132">
        <v>297</v>
      </c>
      <c r="AHR132">
        <v>1865</v>
      </c>
      <c r="AHS132">
        <v>2649</v>
      </c>
      <c r="AHT132">
        <v>1154</v>
      </c>
      <c r="AHU132">
        <v>568</v>
      </c>
      <c r="AHV132">
        <v>2588</v>
      </c>
      <c r="AHW132">
        <v>3357</v>
      </c>
      <c r="AHX132">
        <v>1090</v>
      </c>
      <c r="AHY132">
        <v>256</v>
      </c>
      <c r="AHZ132">
        <v>297</v>
      </c>
      <c r="AIA132">
        <v>255</v>
      </c>
      <c r="AIB132">
        <v>1603</v>
      </c>
      <c r="AIC132">
        <v>3643</v>
      </c>
      <c r="AID132">
        <v>1154</v>
      </c>
      <c r="AIE132">
        <v>568</v>
      </c>
      <c r="AIF132">
        <v>1946</v>
      </c>
      <c r="AIG132">
        <v>2977</v>
      </c>
      <c r="AIH132">
        <v>1216</v>
      </c>
      <c r="AII132">
        <v>256</v>
      </c>
      <c r="AIJ132">
        <v>213</v>
      </c>
      <c r="AIK132">
        <v>381</v>
      </c>
      <c r="AIL132">
        <v>1677</v>
      </c>
      <c r="AIM132">
        <v>2345</v>
      </c>
      <c r="AIN132">
        <v>1154</v>
      </c>
      <c r="AIO132">
        <v>642</v>
      </c>
      <c r="AIP132">
        <v>1946</v>
      </c>
      <c r="AIQ132">
        <v>2915</v>
      </c>
      <c r="AIR132">
        <v>1132</v>
      </c>
      <c r="AIS132">
        <v>214</v>
      </c>
      <c r="AIT132">
        <v>123004</v>
      </c>
      <c r="AIU132">
        <v>4918</v>
      </c>
      <c r="AIV132">
        <v>1426</v>
      </c>
      <c r="AIW132">
        <v>568</v>
      </c>
      <c r="AIX132">
        <v>2464</v>
      </c>
      <c r="AIY132">
        <v>2183</v>
      </c>
      <c r="AIZ132">
        <v>2212</v>
      </c>
      <c r="AJA132">
        <v>256</v>
      </c>
      <c r="AJB132">
        <v>297</v>
      </c>
      <c r="AJC132">
        <v>297</v>
      </c>
      <c r="AJD132">
        <v>1635</v>
      </c>
      <c r="AJE132">
        <v>2423</v>
      </c>
      <c r="AJF132">
        <v>1154</v>
      </c>
      <c r="AJG132">
        <v>642</v>
      </c>
      <c r="AJH132">
        <v>2464</v>
      </c>
      <c r="AJI132">
        <v>3039</v>
      </c>
      <c r="AJJ132">
        <v>1230</v>
      </c>
      <c r="AJK132">
        <v>214</v>
      </c>
      <c r="AJL132">
        <v>213</v>
      </c>
      <c r="AJM132">
        <v>255</v>
      </c>
      <c r="AJN132">
        <v>1561</v>
      </c>
      <c r="AJO132">
        <v>2407</v>
      </c>
      <c r="AJP132">
        <v>1154</v>
      </c>
      <c r="AJQ132">
        <v>568</v>
      </c>
      <c r="AJR132">
        <v>2464</v>
      </c>
      <c r="AJS132">
        <v>2037</v>
      </c>
      <c r="AJT132">
        <v>2030</v>
      </c>
      <c r="AJU132">
        <v>214</v>
      </c>
      <c r="AJV132">
        <v>213</v>
      </c>
      <c r="AJW132">
        <v>213</v>
      </c>
      <c r="AJX132">
        <v>1561</v>
      </c>
      <c r="AJY132">
        <v>2345</v>
      </c>
      <c r="AJZ132">
        <v>1154</v>
      </c>
      <c r="AKA132">
        <v>568</v>
      </c>
      <c r="AKB132">
        <v>2464</v>
      </c>
      <c r="AKC132">
        <v>3061</v>
      </c>
      <c r="AKD132">
        <v>1216</v>
      </c>
      <c r="AKE132">
        <v>214</v>
      </c>
      <c r="AKF132">
        <v>213</v>
      </c>
      <c r="AKG132">
        <v>255</v>
      </c>
      <c r="AKH132">
        <v>1603</v>
      </c>
      <c r="AKI132">
        <v>2345</v>
      </c>
      <c r="AKJ132">
        <v>1154</v>
      </c>
      <c r="AKK132">
        <v>568</v>
      </c>
      <c r="AKL132">
        <v>2464</v>
      </c>
      <c r="AKM132">
        <v>2977</v>
      </c>
      <c r="AKN132">
        <v>1174</v>
      </c>
      <c r="AKO132">
        <v>256</v>
      </c>
      <c r="AKP132">
        <v>297</v>
      </c>
      <c r="AKQ132">
        <v>297</v>
      </c>
      <c r="AKR132">
        <v>1603</v>
      </c>
      <c r="AKS132">
        <v>2325</v>
      </c>
      <c r="AKT132">
        <v>1154</v>
      </c>
      <c r="AKU132">
        <v>568</v>
      </c>
      <c r="AKV132">
        <v>91532</v>
      </c>
      <c r="AKW132">
        <v>3724</v>
      </c>
      <c r="AKX132">
        <v>214</v>
      </c>
      <c r="AKY132">
        <v>255</v>
      </c>
      <c r="AKZ132">
        <v>213</v>
      </c>
      <c r="ALA132">
        <v>1761</v>
      </c>
      <c r="ALB132">
        <v>2423</v>
      </c>
      <c r="ALC132">
        <v>1154</v>
      </c>
      <c r="ALD132">
        <v>642</v>
      </c>
      <c r="ALE132">
        <v>4110</v>
      </c>
      <c r="ALF132">
        <v>1805</v>
      </c>
      <c r="ALG132">
        <v>532</v>
      </c>
      <c r="ALH132">
        <v>344</v>
      </c>
      <c r="ALI132">
        <v>213</v>
      </c>
      <c r="ALJ132">
        <v>1561</v>
      </c>
      <c r="ALK132">
        <v>2283</v>
      </c>
      <c r="ALL132">
        <v>1294</v>
      </c>
      <c r="ALM132">
        <v>568</v>
      </c>
      <c r="ALN132">
        <v>2464</v>
      </c>
      <c r="ALO132">
        <v>3039</v>
      </c>
      <c r="ALP132">
        <v>1174</v>
      </c>
      <c r="ALQ132">
        <v>256</v>
      </c>
      <c r="ALR132">
        <v>255</v>
      </c>
      <c r="ALS132">
        <v>297</v>
      </c>
      <c r="ALT132">
        <v>1561</v>
      </c>
      <c r="ALU132">
        <v>2283</v>
      </c>
      <c r="ALV132">
        <v>1154</v>
      </c>
      <c r="ALW132">
        <v>568</v>
      </c>
      <c r="ALX132">
        <v>1946</v>
      </c>
      <c r="ALY132">
        <v>2977</v>
      </c>
      <c r="ALZ132">
        <v>1174</v>
      </c>
      <c r="AMA132">
        <v>214</v>
      </c>
      <c r="AMB132">
        <v>255</v>
      </c>
      <c r="AMC132">
        <v>297</v>
      </c>
      <c r="AMD132">
        <v>1561</v>
      </c>
      <c r="AME132">
        <v>2345</v>
      </c>
      <c r="AMF132">
        <v>1154</v>
      </c>
      <c r="AMG132">
        <v>568</v>
      </c>
      <c r="AMH132">
        <v>128254</v>
      </c>
      <c r="AMI132">
        <v>3524</v>
      </c>
      <c r="AMJ132">
        <v>568</v>
      </c>
      <c r="AMK132">
        <v>1946</v>
      </c>
      <c r="AML132">
        <v>2977</v>
      </c>
      <c r="AMM132">
        <v>1258</v>
      </c>
      <c r="AMN132">
        <v>1336</v>
      </c>
      <c r="AMO132">
        <v>214</v>
      </c>
      <c r="AMP132">
        <v>339</v>
      </c>
      <c r="AMQ132">
        <v>1561</v>
      </c>
      <c r="AMR132">
        <v>1385</v>
      </c>
      <c r="AMS132">
        <v>1294</v>
      </c>
      <c r="AMT132">
        <v>568</v>
      </c>
      <c r="AMU132">
        <v>2526</v>
      </c>
      <c r="AMV132">
        <v>2977</v>
      </c>
      <c r="AMW132">
        <v>1216</v>
      </c>
      <c r="AMX132">
        <v>1356</v>
      </c>
      <c r="AMY132">
        <v>256</v>
      </c>
      <c r="AMZ132">
        <v>255</v>
      </c>
      <c r="ANA132">
        <v>1561</v>
      </c>
      <c r="ANB132">
        <v>1343</v>
      </c>
      <c r="ANC132">
        <v>1154</v>
      </c>
      <c r="AND132">
        <v>568</v>
      </c>
      <c r="ANE132">
        <v>2526</v>
      </c>
      <c r="ANF132">
        <v>2989</v>
      </c>
      <c r="ANG132">
        <v>1090</v>
      </c>
      <c r="ANH132">
        <v>1154</v>
      </c>
      <c r="ANI132">
        <v>298</v>
      </c>
      <c r="ANJ132">
        <v>255</v>
      </c>
      <c r="ANK132">
        <v>1561</v>
      </c>
      <c r="ANL132">
        <v>1343</v>
      </c>
      <c r="ANM132">
        <v>1196</v>
      </c>
      <c r="ANN132">
        <v>568</v>
      </c>
      <c r="ANO132">
        <v>2526</v>
      </c>
      <c r="ANP132">
        <v>3039</v>
      </c>
      <c r="ANQ132">
        <v>1174</v>
      </c>
      <c r="ANR132">
        <v>1196</v>
      </c>
      <c r="ANS132">
        <v>256</v>
      </c>
      <c r="ANT132">
        <v>1850</v>
      </c>
      <c r="ANU132">
        <v>1343</v>
      </c>
      <c r="ANV132">
        <v>1154</v>
      </c>
      <c r="ANW132">
        <v>642</v>
      </c>
      <c r="ANX132">
        <v>2464</v>
      </c>
      <c r="ANY132">
        <v>2435</v>
      </c>
      <c r="ANZ132">
        <v>2072</v>
      </c>
      <c r="AOA132">
        <v>1154</v>
      </c>
      <c r="AOB132">
        <v>214</v>
      </c>
      <c r="AOC132">
        <v>255</v>
      </c>
      <c r="AOD132">
        <v>1603</v>
      </c>
      <c r="AOE132">
        <v>1343</v>
      </c>
      <c r="AOF132">
        <v>1154</v>
      </c>
      <c r="AOG132">
        <v>568</v>
      </c>
      <c r="AOH132">
        <v>2070</v>
      </c>
      <c r="AOI132">
        <v>2017</v>
      </c>
      <c r="AOJ132">
        <v>2218</v>
      </c>
      <c r="AOK132">
        <v>1154</v>
      </c>
      <c r="AOL132">
        <v>256</v>
      </c>
      <c r="AOM132">
        <v>213</v>
      </c>
      <c r="AON132">
        <v>1561</v>
      </c>
      <c r="AOO132">
        <v>1385</v>
      </c>
      <c r="AOP132">
        <v>2648</v>
      </c>
      <c r="AOQ132">
        <v>83</v>
      </c>
      <c r="AOR132">
        <v>453</v>
      </c>
      <c r="AOS132">
        <v>1144</v>
      </c>
      <c r="AOT132">
        <v>959</v>
      </c>
      <c r="AOU132">
        <v>352</v>
      </c>
      <c r="AOV132">
        <v>82</v>
      </c>
      <c r="AOW132">
        <v>207</v>
      </c>
      <c r="AOX132">
        <v>1430</v>
      </c>
      <c r="AOY132">
        <v>1212</v>
      </c>
      <c r="AOZ132">
        <v>1065</v>
      </c>
      <c r="APA132">
        <v>83</v>
      </c>
      <c r="APB132">
        <v>453</v>
      </c>
      <c r="APC132">
        <v>1144</v>
      </c>
      <c r="APD132">
        <v>959</v>
      </c>
      <c r="APE132">
        <v>268</v>
      </c>
      <c r="APF132">
        <v>82</v>
      </c>
      <c r="APG132">
        <v>81</v>
      </c>
      <c r="APH132">
        <v>1513</v>
      </c>
      <c r="API132">
        <v>1212</v>
      </c>
      <c r="APJ132">
        <v>1023</v>
      </c>
      <c r="APK132">
        <v>83</v>
      </c>
      <c r="APL132">
        <v>453</v>
      </c>
      <c r="APM132">
        <v>1260</v>
      </c>
      <c r="APN132">
        <v>1001</v>
      </c>
      <c r="APO132">
        <v>269</v>
      </c>
      <c r="APP132">
        <v>82</v>
      </c>
      <c r="APQ132">
        <v>207</v>
      </c>
      <c r="APR132">
        <v>1534</v>
      </c>
      <c r="APS132">
        <v>1212</v>
      </c>
      <c r="APT132">
        <v>1023</v>
      </c>
      <c r="APU132">
        <v>83</v>
      </c>
      <c r="APV132">
        <v>453</v>
      </c>
      <c r="APW132">
        <v>1144</v>
      </c>
      <c r="APX132">
        <v>1085</v>
      </c>
      <c r="APY132">
        <v>269</v>
      </c>
      <c r="APZ132">
        <v>124</v>
      </c>
      <c r="AQA132">
        <v>124</v>
      </c>
      <c r="AQB132">
        <v>1546</v>
      </c>
      <c r="AQC132">
        <v>1254</v>
      </c>
      <c r="AQD132">
        <v>1023</v>
      </c>
      <c r="AQE132">
        <v>83</v>
      </c>
      <c r="AQF132">
        <v>453</v>
      </c>
      <c r="AQG132">
        <v>1290</v>
      </c>
      <c r="AQH132">
        <v>959</v>
      </c>
      <c r="AQI132">
        <v>310</v>
      </c>
      <c r="AQJ132">
        <v>82</v>
      </c>
      <c r="AQK132">
        <v>165</v>
      </c>
      <c r="AQL132">
        <v>1430</v>
      </c>
      <c r="AQM132">
        <v>1254</v>
      </c>
      <c r="AQN132">
        <v>1065</v>
      </c>
      <c r="AQO132">
        <v>83</v>
      </c>
      <c r="AQP132">
        <v>876</v>
      </c>
      <c r="AQQ132">
        <v>1267</v>
      </c>
      <c r="AQR132">
        <v>83</v>
      </c>
      <c r="AQS132">
        <v>81</v>
      </c>
      <c r="AQT132">
        <v>81</v>
      </c>
      <c r="AQU132">
        <v>1471</v>
      </c>
      <c r="AQV132">
        <v>1212</v>
      </c>
      <c r="AQW132">
        <v>2648</v>
      </c>
      <c r="AQX132">
        <v>125</v>
      </c>
      <c r="AQY132">
        <v>124</v>
      </c>
      <c r="AQZ132">
        <v>1000</v>
      </c>
      <c r="ARA132">
        <v>1063</v>
      </c>
      <c r="ARB132">
        <v>125</v>
      </c>
      <c r="ARC132">
        <v>82</v>
      </c>
      <c r="ARD132">
        <v>81</v>
      </c>
      <c r="ARE132">
        <v>1471</v>
      </c>
      <c r="ARF132">
        <v>1212</v>
      </c>
      <c r="ARG132">
        <v>1065</v>
      </c>
      <c r="ARH132">
        <v>83</v>
      </c>
      <c r="ARI132">
        <v>81</v>
      </c>
      <c r="ARJ132">
        <v>957</v>
      </c>
      <c r="ARK132">
        <v>1042</v>
      </c>
      <c r="ARL132">
        <v>83</v>
      </c>
      <c r="ARM132">
        <v>81</v>
      </c>
      <c r="ARN132">
        <v>81</v>
      </c>
      <c r="ARO132">
        <v>1471</v>
      </c>
      <c r="ARP132">
        <v>1212</v>
      </c>
      <c r="ARQ132">
        <v>1023</v>
      </c>
      <c r="ARR132">
        <v>83</v>
      </c>
      <c r="ARS132">
        <v>81</v>
      </c>
      <c r="ART132">
        <v>1031</v>
      </c>
      <c r="ARU132">
        <v>1063</v>
      </c>
      <c r="ARV132">
        <v>125</v>
      </c>
      <c r="ARW132">
        <v>82</v>
      </c>
      <c r="ARX132">
        <v>123</v>
      </c>
      <c r="ARY132">
        <v>1430</v>
      </c>
      <c r="ARZ132">
        <v>1212</v>
      </c>
      <c r="ASA132">
        <v>1085</v>
      </c>
      <c r="ASB132">
        <v>83</v>
      </c>
      <c r="ASC132">
        <v>81</v>
      </c>
      <c r="ASD132">
        <v>957</v>
      </c>
      <c r="ASE132">
        <v>1062</v>
      </c>
      <c r="ASF132">
        <v>125</v>
      </c>
      <c r="ASG132">
        <v>82</v>
      </c>
      <c r="ASH132">
        <v>81</v>
      </c>
      <c r="ASI132">
        <v>1587</v>
      </c>
      <c r="ASJ132">
        <v>1254</v>
      </c>
      <c r="ASK132">
        <v>1023</v>
      </c>
      <c r="ASL132">
        <v>83</v>
      </c>
      <c r="ASM132">
        <v>123</v>
      </c>
      <c r="ASN132">
        <v>1042</v>
      </c>
      <c r="ASO132">
        <v>959</v>
      </c>
      <c r="ASP132">
        <v>82</v>
      </c>
      <c r="ASQ132">
        <v>81</v>
      </c>
      <c r="ASR132">
        <v>81</v>
      </c>
      <c r="ASS132">
        <v>1429</v>
      </c>
      <c r="AST132">
        <v>1296</v>
      </c>
      <c r="ASU132">
        <v>1023</v>
      </c>
      <c r="ASV132">
        <v>83</v>
      </c>
      <c r="ASW132">
        <v>123</v>
      </c>
      <c r="ASX132">
        <v>1042</v>
      </c>
      <c r="ASY132">
        <v>1043</v>
      </c>
      <c r="ASZ132">
        <v>83</v>
      </c>
      <c r="ATA132">
        <v>81</v>
      </c>
      <c r="ATB132">
        <v>81</v>
      </c>
      <c r="ATC132">
        <v>1471</v>
      </c>
      <c r="ATD132">
        <v>2837</v>
      </c>
      <c r="ATE132">
        <v>1023</v>
      </c>
      <c r="ATF132">
        <v>83</v>
      </c>
      <c r="ATG132">
        <v>81</v>
      </c>
      <c r="ATH132">
        <v>957</v>
      </c>
      <c r="ATI132">
        <v>1000</v>
      </c>
      <c r="ATJ132">
        <v>125</v>
      </c>
      <c r="ATK132">
        <v>82</v>
      </c>
      <c r="ATL132">
        <v>81</v>
      </c>
      <c r="ATM132">
        <v>1491</v>
      </c>
      <c r="ATN132">
        <v>1254</v>
      </c>
      <c r="ATO132">
        <v>1023</v>
      </c>
      <c r="ATP132">
        <v>83</v>
      </c>
      <c r="ATQ132">
        <v>957</v>
      </c>
      <c r="ATR132">
        <v>958</v>
      </c>
      <c r="ATS132">
        <v>124</v>
      </c>
      <c r="ATT132">
        <v>82</v>
      </c>
      <c r="ATU132">
        <v>81</v>
      </c>
    </row>
    <row r="133" spans="1:3488" x14ac:dyDescent="0.25">
      <c r="A133">
        <f t="shared" si="2"/>
        <v>657485058</v>
      </c>
      <c r="C133" t="s">
        <v>25</v>
      </c>
      <c r="D133">
        <v>0</v>
      </c>
      <c r="E133">
        <v>12451</v>
      </c>
      <c r="F133">
        <v>1645</v>
      </c>
      <c r="G133">
        <v>1561</v>
      </c>
      <c r="H133">
        <v>4973</v>
      </c>
      <c r="I133">
        <v>3072</v>
      </c>
      <c r="J133">
        <v>4601</v>
      </c>
      <c r="K133">
        <v>4412</v>
      </c>
      <c r="L133">
        <v>3439</v>
      </c>
      <c r="M133">
        <v>3604</v>
      </c>
      <c r="N133">
        <v>2297</v>
      </c>
      <c r="O133">
        <v>5217</v>
      </c>
      <c r="P133">
        <v>5167</v>
      </c>
      <c r="Q133">
        <v>5848</v>
      </c>
      <c r="R133">
        <v>4892</v>
      </c>
      <c r="S133">
        <v>4908</v>
      </c>
      <c r="T133">
        <v>3972</v>
      </c>
      <c r="U133">
        <v>134500</v>
      </c>
      <c r="V133">
        <v>48577</v>
      </c>
      <c r="W133">
        <v>4864</v>
      </c>
      <c r="X133">
        <v>5768</v>
      </c>
      <c r="Y133">
        <v>340299</v>
      </c>
      <c r="Z133">
        <v>258149</v>
      </c>
      <c r="AA133">
        <v>120180</v>
      </c>
      <c r="AB133">
        <v>285404</v>
      </c>
      <c r="AC133">
        <v>143738</v>
      </c>
      <c r="AD133">
        <v>125540</v>
      </c>
      <c r="AE133">
        <v>365073</v>
      </c>
      <c r="AF133">
        <v>495010</v>
      </c>
      <c r="AG133">
        <v>171405</v>
      </c>
      <c r="AH133">
        <v>152808</v>
      </c>
      <c r="AI133">
        <v>483078</v>
      </c>
      <c r="AJ133">
        <v>120588</v>
      </c>
      <c r="AK133">
        <v>49739</v>
      </c>
      <c r="AL133">
        <v>2139278</v>
      </c>
      <c r="AM133">
        <v>2413405</v>
      </c>
      <c r="AN133">
        <v>2041146</v>
      </c>
      <c r="AO133">
        <v>3114069</v>
      </c>
      <c r="AP133">
        <v>3409531</v>
      </c>
      <c r="AQ133">
        <v>3278280</v>
      </c>
      <c r="AR133">
        <v>3375616</v>
      </c>
      <c r="AS133">
        <v>3357140</v>
      </c>
      <c r="AT133">
        <v>3387299</v>
      </c>
      <c r="AU133">
        <v>1546350</v>
      </c>
      <c r="AV133">
        <v>477462</v>
      </c>
      <c r="AW133">
        <v>547410</v>
      </c>
      <c r="AX133">
        <v>445206</v>
      </c>
      <c r="AY133">
        <v>226266</v>
      </c>
      <c r="AZ133">
        <v>1945248</v>
      </c>
      <c r="BA133">
        <v>1028634</v>
      </c>
      <c r="BB133">
        <v>1700097</v>
      </c>
      <c r="BC133">
        <v>279025</v>
      </c>
      <c r="BD133">
        <v>270720</v>
      </c>
      <c r="BE133">
        <v>132371</v>
      </c>
      <c r="BF133">
        <v>240584</v>
      </c>
      <c r="BG133">
        <v>1277038</v>
      </c>
      <c r="BH133">
        <v>170719</v>
      </c>
      <c r="BI133">
        <v>142152</v>
      </c>
      <c r="BJ133">
        <v>169164</v>
      </c>
      <c r="BK133">
        <v>116043</v>
      </c>
      <c r="BL133">
        <v>37188</v>
      </c>
      <c r="BM133">
        <v>348883</v>
      </c>
      <c r="BN133">
        <v>124537</v>
      </c>
      <c r="BO133">
        <v>246408</v>
      </c>
      <c r="BP133">
        <v>285086</v>
      </c>
      <c r="BQ133">
        <v>398996</v>
      </c>
      <c r="BR133">
        <v>469637</v>
      </c>
      <c r="BS133">
        <v>342952</v>
      </c>
      <c r="BT133">
        <v>364416</v>
      </c>
      <c r="BU133">
        <v>95078</v>
      </c>
      <c r="BV133">
        <v>492368</v>
      </c>
      <c r="BW133">
        <v>396882</v>
      </c>
      <c r="BX133">
        <v>62187</v>
      </c>
      <c r="BY133">
        <v>50899</v>
      </c>
      <c r="BZ133">
        <v>465395</v>
      </c>
      <c r="CA133">
        <v>778754</v>
      </c>
      <c r="CB133">
        <v>47409</v>
      </c>
      <c r="CC133">
        <v>131472</v>
      </c>
      <c r="CD133">
        <v>107612</v>
      </c>
      <c r="CE133">
        <v>66998</v>
      </c>
      <c r="CF133">
        <v>53549</v>
      </c>
      <c r="CG133">
        <v>75107</v>
      </c>
      <c r="CH133">
        <v>173481</v>
      </c>
      <c r="CI133">
        <v>157414</v>
      </c>
      <c r="CJ133">
        <v>68961</v>
      </c>
      <c r="CK133">
        <v>109839</v>
      </c>
      <c r="CL133">
        <v>93338</v>
      </c>
      <c r="CM133">
        <v>84575</v>
      </c>
      <c r="CN133">
        <v>98886</v>
      </c>
      <c r="CO133">
        <v>84380</v>
      </c>
      <c r="CP133">
        <v>151221</v>
      </c>
      <c r="CQ133">
        <v>136113</v>
      </c>
      <c r="CR133">
        <v>65245</v>
      </c>
      <c r="CS133">
        <v>45489</v>
      </c>
      <c r="CT133">
        <v>124308</v>
      </c>
      <c r="CU133">
        <v>2072473</v>
      </c>
      <c r="CV133">
        <v>3377016</v>
      </c>
      <c r="CW133">
        <v>3342153</v>
      </c>
      <c r="CX133">
        <v>1334277</v>
      </c>
      <c r="CY133">
        <v>2120305</v>
      </c>
      <c r="CZ133">
        <v>1260879</v>
      </c>
      <c r="DA133">
        <v>2205618</v>
      </c>
      <c r="DB133">
        <v>1177234</v>
      </c>
      <c r="DC133">
        <v>609773</v>
      </c>
      <c r="DD133">
        <v>1543828</v>
      </c>
      <c r="DE133">
        <v>3244785</v>
      </c>
      <c r="DF133">
        <v>3180659</v>
      </c>
      <c r="DG133">
        <v>2887496</v>
      </c>
      <c r="DH133">
        <v>1271930</v>
      </c>
      <c r="DI133">
        <v>1147607</v>
      </c>
      <c r="DJ133">
        <v>3265544</v>
      </c>
      <c r="DK133">
        <v>2877209</v>
      </c>
      <c r="DL133">
        <v>876519</v>
      </c>
      <c r="DM133">
        <v>2180695</v>
      </c>
      <c r="DN133">
        <v>3316276</v>
      </c>
      <c r="DO133">
        <v>2672266</v>
      </c>
      <c r="DP133">
        <v>1910293</v>
      </c>
      <c r="DQ133">
        <v>779196</v>
      </c>
      <c r="DR133">
        <v>1911232</v>
      </c>
      <c r="DS133">
        <v>2881161</v>
      </c>
      <c r="DT133">
        <v>1337975</v>
      </c>
      <c r="DU133">
        <v>714471</v>
      </c>
      <c r="DV133">
        <v>3324161</v>
      </c>
      <c r="DW133">
        <v>3337092</v>
      </c>
      <c r="DX133">
        <v>2634367</v>
      </c>
      <c r="DY133">
        <v>836894</v>
      </c>
      <c r="DZ133">
        <v>1132013</v>
      </c>
      <c r="EA133">
        <v>1342677</v>
      </c>
      <c r="EB133">
        <v>1020889</v>
      </c>
      <c r="EC133">
        <v>1865781</v>
      </c>
      <c r="ED133">
        <v>2865018</v>
      </c>
      <c r="EE133">
        <v>2299308</v>
      </c>
      <c r="EF133">
        <v>175323</v>
      </c>
      <c r="EG133">
        <v>419665</v>
      </c>
      <c r="EH133">
        <v>1093524</v>
      </c>
      <c r="EI133">
        <v>1110348</v>
      </c>
      <c r="EJ133">
        <v>1504382</v>
      </c>
      <c r="EK133">
        <v>3289494</v>
      </c>
      <c r="EL133">
        <v>3162477</v>
      </c>
      <c r="EM133">
        <v>3273213</v>
      </c>
      <c r="EN133">
        <v>3184177</v>
      </c>
      <c r="EO133">
        <v>3235128</v>
      </c>
      <c r="EP133">
        <v>3155718</v>
      </c>
      <c r="EQ133">
        <v>1858173</v>
      </c>
      <c r="ER133">
        <v>664233</v>
      </c>
      <c r="ES133">
        <v>1453304</v>
      </c>
      <c r="ET133">
        <v>581268</v>
      </c>
      <c r="EU133">
        <v>245915</v>
      </c>
      <c r="EV133">
        <v>161001</v>
      </c>
      <c r="EW133">
        <v>941048</v>
      </c>
      <c r="EX133">
        <v>256372</v>
      </c>
      <c r="EY133">
        <v>214160</v>
      </c>
      <c r="EZ133">
        <v>270779</v>
      </c>
      <c r="FA133">
        <v>95519</v>
      </c>
      <c r="FB133">
        <v>287419</v>
      </c>
      <c r="FC133">
        <v>106016</v>
      </c>
      <c r="FD133">
        <v>286431</v>
      </c>
      <c r="FE133">
        <v>189878</v>
      </c>
      <c r="FF133">
        <v>1253572</v>
      </c>
      <c r="FG133">
        <v>485026</v>
      </c>
      <c r="FH133">
        <v>162498</v>
      </c>
      <c r="FI133">
        <v>308481</v>
      </c>
      <c r="FJ133">
        <v>412836</v>
      </c>
      <c r="FK133">
        <v>197633</v>
      </c>
      <c r="FL133">
        <v>58249</v>
      </c>
      <c r="FM133">
        <v>70625</v>
      </c>
      <c r="FN133">
        <v>145184</v>
      </c>
      <c r="FO133">
        <v>183110</v>
      </c>
      <c r="FP133">
        <v>92540</v>
      </c>
      <c r="FQ133">
        <v>303356</v>
      </c>
      <c r="FR133">
        <v>418481</v>
      </c>
      <c r="FS133">
        <v>514638</v>
      </c>
      <c r="FT133">
        <v>325630</v>
      </c>
      <c r="FU133">
        <v>146443</v>
      </c>
      <c r="FV133">
        <v>128451</v>
      </c>
      <c r="FW133">
        <v>96136</v>
      </c>
      <c r="FX133">
        <v>156564</v>
      </c>
      <c r="FY133">
        <v>224475</v>
      </c>
      <c r="FZ133">
        <v>264951</v>
      </c>
      <c r="GA133">
        <v>165670</v>
      </c>
      <c r="GB133">
        <v>614777</v>
      </c>
      <c r="GC133">
        <v>131054</v>
      </c>
      <c r="GD133">
        <v>100192</v>
      </c>
      <c r="GE133">
        <v>155354</v>
      </c>
      <c r="GF133">
        <v>300364</v>
      </c>
      <c r="GG133">
        <v>450502</v>
      </c>
      <c r="GH133">
        <v>352274</v>
      </c>
      <c r="GI133">
        <v>183583</v>
      </c>
      <c r="GJ133">
        <v>261852</v>
      </c>
      <c r="GK133">
        <v>190077</v>
      </c>
      <c r="GL133">
        <v>21072</v>
      </c>
      <c r="GM133">
        <v>243255</v>
      </c>
      <c r="GN133">
        <v>293619</v>
      </c>
      <c r="GO133">
        <v>113892</v>
      </c>
      <c r="GP133">
        <v>172729</v>
      </c>
      <c r="GQ133">
        <v>356225</v>
      </c>
      <c r="GR133">
        <v>114895</v>
      </c>
      <c r="GS133">
        <v>171691</v>
      </c>
      <c r="GT133">
        <v>91858</v>
      </c>
      <c r="GU133">
        <v>42878</v>
      </c>
      <c r="GV133">
        <v>898139</v>
      </c>
      <c r="GW133">
        <v>437243</v>
      </c>
      <c r="GX133">
        <v>115423</v>
      </c>
      <c r="GY133">
        <v>243502</v>
      </c>
      <c r="GZ133">
        <v>1127511</v>
      </c>
      <c r="HA133">
        <v>944834</v>
      </c>
      <c r="HB133">
        <v>2193652</v>
      </c>
      <c r="HC133">
        <v>1412349</v>
      </c>
      <c r="HD133">
        <v>1518328</v>
      </c>
      <c r="HE133">
        <v>198025</v>
      </c>
      <c r="HF133">
        <v>844036</v>
      </c>
      <c r="HG133">
        <v>16766673</v>
      </c>
      <c r="HH133">
        <v>120209</v>
      </c>
      <c r="HI133">
        <v>221098</v>
      </c>
      <c r="HJ133">
        <v>2599339</v>
      </c>
      <c r="HK133">
        <v>1981507</v>
      </c>
      <c r="HL133">
        <v>458304</v>
      </c>
      <c r="HM133">
        <v>1332551</v>
      </c>
      <c r="HN133">
        <v>437971</v>
      </c>
      <c r="HO133">
        <v>305867</v>
      </c>
      <c r="HP133">
        <v>465519</v>
      </c>
      <c r="HQ133">
        <v>1946775</v>
      </c>
      <c r="HR133">
        <v>3128677</v>
      </c>
      <c r="HS133">
        <v>3328402</v>
      </c>
      <c r="HT133">
        <v>594806</v>
      </c>
      <c r="HU133">
        <v>1510155</v>
      </c>
      <c r="HV133">
        <v>3323471</v>
      </c>
      <c r="HW133">
        <v>2129161</v>
      </c>
      <c r="HX133">
        <v>2404880</v>
      </c>
      <c r="HY133">
        <v>682187</v>
      </c>
      <c r="HZ133">
        <v>674816</v>
      </c>
      <c r="IA133">
        <v>2271341</v>
      </c>
      <c r="IB133">
        <v>2921140</v>
      </c>
      <c r="IC133">
        <v>3320386</v>
      </c>
      <c r="ID133">
        <v>1196134</v>
      </c>
      <c r="IE133">
        <v>3340844</v>
      </c>
      <c r="IF133">
        <v>3342813</v>
      </c>
      <c r="IG133">
        <v>3327736</v>
      </c>
      <c r="IH133">
        <v>3355244</v>
      </c>
      <c r="II133">
        <v>2285042</v>
      </c>
      <c r="IJ133">
        <v>2647682</v>
      </c>
      <c r="IK133">
        <v>601105</v>
      </c>
      <c r="IL133">
        <v>579605</v>
      </c>
      <c r="IM133">
        <v>188630</v>
      </c>
      <c r="IN133">
        <v>537260</v>
      </c>
      <c r="IO133">
        <v>1996062</v>
      </c>
      <c r="IP133">
        <v>874207</v>
      </c>
      <c r="IQ133">
        <v>1300127</v>
      </c>
      <c r="IR133">
        <v>693041</v>
      </c>
      <c r="IS133">
        <v>209915</v>
      </c>
      <c r="IT133">
        <v>1659179</v>
      </c>
      <c r="IU133">
        <v>408891</v>
      </c>
      <c r="IV133">
        <v>970741</v>
      </c>
      <c r="IW133">
        <v>1448144</v>
      </c>
      <c r="IX133">
        <v>1393074</v>
      </c>
      <c r="IY133">
        <v>1501647</v>
      </c>
      <c r="IZ133">
        <v>1238941</v>
      </c>
      <c r="JA133">
        <v>906687</v>
      </c>
      <c r="JB133">
        <v>1283275</v>
      </c>
      <c r="JC133">
        <v>1089072</v>
      </c>
      <c r="JD133">
        <v>176127</v>
      </c>
      <c r="JE133">
        <v>1074749</v>
      </c>
      <c r="JF133">
        <v>1377006</v>
      </c>
      <c r="JG133">
        <v>1437777</v>
      </c>
      <c r="JH133">
        <v>1307732</v>
      </c>
      <c r="JI133">
        <v>538194</v>
      </c>
      <c r="JJ133">
        <v>299944</v>
      </c>
      <c r="JK133">
        <v>231076</v>
      </c>
      <c r="JL133">
        <v>235338</v>
      </c>
      <c r="JM133">
        <v>286198</v>
      </c>
      <c r="JN133">
        <v>195770</v>
      </c>
      <c r="JO133">
        <v>152274</v>
      </c>
      <c r="JP133">
        <v>176610</v>
      </c>
      <c r="JQ133">
        <v>312899</v>
      </c>
      <c r="JR133">
        <v>349595</v>
      </c>
      <c r="JS133">
        <v>281421</v>
      </c>
      <c r="JT133">
        <v>408757</v>
      </c>
      <c r="JU133">
        <v>467707</v>
      </c>
      <c r="JV133">
        <v>462485</v>
      </c>
      <c r="JW133">
        <v>631158</v>
      </c>
      <c r="JX133">
        <v>160530</v>
      </c>
      <c r="JY133">
        <v>187172</v>
      </c>
      <c r="JZ133">
        <v>160403</v>
      </c>
      <c r="KA133">
        <v>154611</v>
      </c>
      <c r="KB133">
        <v>288074</v>
      </c>
      <c r="KC133">
        <v>378972</v>
      </c>
      <c r="KD133">
        <v>147992</v>
      </c>
      <c r="KE133">
        <v>188890</v>
      </c>
      <c r="KF133">
        <v>166950</v>
      </c>
      <c r="KG133">
        <v>261443</v>
      </c>
      <c r="KH133">
        <v>299673</v>
      </c>
      <c r="KI133">
        <v>375750</v>
      </c>
      <c r="KJ133">
        <v>561409</v>
      </c>
      <c r="KK133">
        <v>1003795</v>
      </c>
      <c r="KL133">
        <v>618203</v>
      </c>
      <c r="KM133">
        <v>925022</v>
      </c>
      <c r="KN133">
        <v>876847</v>
      </c>
      <c r="KO133">
        <v>1733003</v>
      </c>
      <c r="KP133">
        <v>1084670</v>
      </c>
      <c r="KQ133">
        <v>511759</v>
      </c>
      <c r="KR133">
        <v>1626825</v>
      </c>
      <c r="KS133">
        <v>699563</v>
      </c>
      <c r="KT133">
        <v>3028700</v>
      </c>
      <c r="KU133">
        <v>3263084</v>
      </c>
      <c r="KV133">
        <v>3195987</v>
      </c>
      <c r="KW133">
        <v>3335389</v>
      </c>
      <c r="KX133">
        <v>3331396</v>
      </c>
      <c r="KY133">
        <v>3291481</v>
      </c>
      <c r="KZ133">
        <v>3267790</v>
      </c>
      <c r="LA133">
        <v>3122681</v>
      </c>
      <c r="LB133">
        <v>961799</v>
      </c>
      <c r="LC133">
        <v>855061</v>
      </c>
      <c r="LD133">
        <v>1218162</v>
      </c>
      <c r="LE133">
        <v>928282</v>
      </c>
      <c r="LF133">
        <v>673127</v>
      </c>
      <c r="LG133">
        <v>837122</v>
      </c>
      <c r="LH133">
        <v>903709</v>
      </c>
      <c r="LI133">
        <v>581363</v>
      </c>
      <c r="LJ133">
        <v>659234</v>
      </c>
      <c r="LK133">
        <v>1270610</v>
      </c>
      <c r="LL133">
        <v>647927</v>
      </c>
      <c r="LM133">
        <v>87257</v>
      </c>
      <c r="LN133">
        <v>49012</v>
      </c>
      <c r="LO133">
        <v>61892</v>
      </c>
      <c r="LP133">
        <v>354119</v>
      </c>
      <c r="LQ133">
        <v>236729</v>
      </c>
      <c r="LR133">
        <v>485421</v>
      </c>
      <c r="LS133">
        <v>323513</v>
      </c>
      <c r="LT133">
        <v>541556</v>
      </c>
      <c r="LU133">
        <v>519982</v>
      </c>
      <c r="LV133">
        <v>217009</v>
      </c>
      <c r="LW133">
        <v>335347</v>
      </c>
      <c r="LX133">
        <v>1590747</v>
      </c>
      <c r="LY133">
        <v>953723</v>
      </c>
      <c r="LZ133">
        <v>80648</v>
      </c>
      <c r="MA133">
        <v>72900</v>
      </c>
      <c r="MB133">
        <v>146723</v>
      </c>
      <c r="MC133">
        <v>162162</v>
      </c>
      <c r="MD133">
        <v>144753</v>
      </c>
      <c r="ME133">
        <v>72234</v>
      </c>
      <c r="MF133">
        <v>167447</v>
      </c>
      <c r="MG133">
        <v>99518</v>
      </c>
      <c r="MH133">
        <v>80542</v>
      </c>
      <c r="MI133">
        <v>168128</v>
      </c>
      <c r="MJ133">
        <v>79918</v>
      </c>
      <c r="MK133">
        <v>489441</v>
      </c>
      <c r="ML133">
        <v>154774</v>
      </c>
      <c r="MM133">
        <v>155161</v>
      </c>
      <c r="MN133">
        <v>868326</v>
      </c>
      <c r="MO133">
        <v>137670</v>
      </c>
      <c r="MP133">
        <v>252401</v>
      </c>
      <c r="MQ133">
        <v>85503</v>
      </c>
      <c r="MR133">
        <v>79140</v>
      </c>
      <c r="MS133">
        <v>102213</v>
      </c>
      <c r="MT133">
        <v>197776</v>
      </c>
      <c r="MU133">
        <v>80271</v>
      </c>
      <c r="MV133">
        <v>222551</v>
      </c>
      <c r="MW133">
        <v>404782</v>
      </c>
      <c r="MX133">
        <v>337815</v>
      </c>
      <c r="MY133">
        <v>160235</v>
      </c>
      <c r="MZ133">
        <v>56285</v>
      </c>
      <c r="NA133">
        <v>35977</v>
      </c>
      <c r="NB133">
        <v>39905</v>
      </c>
      <c r="NC133">
        <v>276251</v>
      </c>
      <c r="ND133">
        <v>308430</v>
      </c>
      <c r="NE133">
        <v>144583</v>
      </c>
      <c r="NF133">
        <v>464955</v>
      </c>
      <c r="NG133">
        <v>67195</v>
      </c>
      <c r="NH133">
        <v>102348</v>
      </c>
      <c r="NI133">
        <v>88005</v>
      </c>
      <c r="NJ133">
        <v>115975</v>
      </c>
      <c r="NK133">
        <v>186846</v>
      </c>
      <c r="NL133">
        <v>111660</v>
      </c>
      <c r="NM133">
        <v>67502</v>
      </c>
      <c r="NN133">
        <v>35369</v>
      </c>
      <c r="NO133">
        <v>43440</v>
      </c>
      <c r="NP133">
        <v>100078</v>
      </c>
      <c r="NQ133">
        <v>636929</v>
      </c>
      <c r="NR133">
        <v>339741</v>
      </c>
      <c r="NS133">
        <v>712696</v>
      </c>
      <c r="NT133">
        <v>409708</v>
      </c>
      <c r="NU133">
        <v>408832</v>
      </c>
      <c r="NV133">
        <v>534326</v>
      </c>
      <c r="NW133">
        <v>294882</v>
      </c>
      <c r="NX133">
        <v>335305</v>
      </c>
      <c r="NY133">
        <v>287617</v>
      </c>
      <c r="NZ133">
        <v>784828</v>
      </c>
      <c r="OA133">
        <v>535106</v>
      </c>
      <c r="OB133">
        <v>665852</v>
      </c>
      <c r="OC133">
        <v>2172710</v>
      </c>
      <c r="OD133">
        <v>80846389</v>
      </c>
      <c r="OE133">
        <v>307587</v>
      </c>
      <c r="OF133">
        <v>511323</v>
      </c>
      <c r="OG133">
        <v>2551678</v>
      </c>
      <c r="OH133">
        <v>3377124</v>
      </c>
      <c r="OI133">
        <v>3375537</v>
      </c>
      <c r="OJ133">
        <v>3043207</v>
      </c>
      <c r="OK133">
        <v>449518</v>
      </c>
      <c r="OL133">
        <v>43017</v>
      </c>
      <c r="OM133">
        <v>271907</v>
      </c>
      <c r="ON133">
        <v>403297</v>
      </c>
      <c r="OO133">
        <v>1555129</v>
      </c>
      <c r="OP133">
        <v>2897737</v>
      </c>
      <c r="OQ133">
        <v>1683323</v>
      </c>
      <c r="OR133">
        <v>461041</v>
      </c>
      <c r="OS133">
        <v>695003</v>
      </c>
      <c r="OT133">
        <v>1433256</v>
      </c>
      <c r="OU133">
        <v>618954</v>
      </c>
      <c r="OV133">
        <v>1456643</v>
      </c>
      <c r="OW133">
        <v>836905</v>
      </c>
      <c r="OX133">
        <v>117191</v>
      </c>
      <c r="OY133">
        <v>591514</v>
      </c>
      <c r="OZ133">
        <v>124113</v>
      </c>
      <c r="PA133">
        <v>1023641</v>
      </c>
      <c r="PB133">
        <v>2589138</v>
      </c>
      <c r="PC133">
        <v>2049600</v>
      </c>
      <c r="PD133">
        <v>1354599</v>
      </c>
      <c r="PE133">
        <v>2071401</v>
      </c>
      <c r="PF133">
        <v>1868118</v>
      </c>
      <c r="PG133">
        <v>1743318</v>
      </c>
      <c r="PH133">
        <v>2024886</v>
      </c>
      <c r="PI133">
        <v>1748210</v>
      </c>
      <c r="PJ133">
        <v>358759</v>
      </c>
      <c r="PK133">
        <v>892740</v>
      </c>
      <c r="PL133">
        <v>317818</v>
      </c>
      <c r="PM133">
        <v>1381843</v>
      </c>
      <c r="PN133">
        <v>1778076</v>
      </c>
      <c r="PO133">
        <v>2981394</v>
      </c>
      <c r="PP133">
        <v>2086803</v>
      </c>
      <c r="PQ133">
        <v>112649</v>
      </c>
      <c r="PR133">
        <v>141403</v>
      </c>
      <c r="PS133">
        <v>95413</v>
      </c>
      <c r="PT133">
        <v>207467</v>
      </c>
      <c r="PU133">
        <v>51311</v>
      </c>
      <c r="PV133">
        <v>45335</v>
      </c>
      <c r="PW133">
        <v>60612</v>
      </c>
      <c r="PX133">
        <v>199533</v>
      </c>
      <c r="PY133">
        <v>48583</v>
      </c>
      <c r="PZ133">
        <v>108566</v>
      </c>
      <c r="QA133">
        <v>130927</v>
      </c>
      <c r="QB133">
        <v>117371</v>
      </c>
      <c r="QC133">
        <v>83350</v>
      </c>
      <c r="QD133">
        <v>118592</v>
      </c>
      <c r="QE133">
        <v>75332</v>
      </c>
      <c r="QF133">
        <v>129218</v>
      </c>
      <c r="QG133">
        <v>84379</v>
      </c>
      <c r="QH133">
        <v>193268</v>
      </c>
      <c r="QI133">
        <v>120709</v>
      </c>
      <c r="QJ133">
        <v>46388</v>
      </c>
      <c r="QK133">
        <v>76580</v>
      </c>
      <c r="QL133">
        <v>105427</v>
      </c>
      <c r="QM133">
        <v>301869</v>
      </c>
      <c r="QN133">
        <v>12241</v>
      </c>
      <c r="QO133">
        <v>65321</v>
      </c>
      <c r="QP133">
        <v>56411</v>
      </c>
      <c r="QQ133">
        <v>74616</v>
      </c>
      <c r="QR133">
        <v>39780</v>
      </c>
      <c r="QS133">
        <v>75560</v>
      </c>
      <c r="QT133">
        <v>147163</v>
      </c>
      <c r="QU133">
        <v>106617</v>
      </c>
      <c r="QV133">
        <v>19785</v>
      </c>
      <c r="QW133">
        <v>53441</v>
      </c>
      <c r="QX133">
        <v>110496</v>
      </c>
      <c r="QY133">
        <v>122764</v>
      </c>
      <c r="QZ133">
        <v>74279</v>
      </c>
      <c r="RA133">
        <v>78698</v>
      </c>
      <c r="RB133">
        <v>38921</v>
      </c>
      <c r="RC133">
        <v>36564</v>
      </c>
      <c r="RD133">
        <v>55431</v>
      </c>
      <c r="RE133">
        <v>39856</v>
      </c>
      <c r="RF133">
        <v>63956</v>
      </c>
      <c r="RG133">
        <v>52179</v>
      </c>
      <c r="RH133">
        <v>46809</v>
      </c>
      <c r="RI133">
        <v>109015</v>
      </c>
      <c r="RJ133">
        <v>329407</v>
      </c>
      <c r="RK133">
        <v>86187</v>
      </c>
      <c r="RL133">
        <v>83738</v>
      </c>
      <c r="RM133">
        <v>157770</v>
      </c>
      <c r="RN133">
        <v>54334</v>
      </c>
      <c r="RO133">
        <v>124128</v>
      </c>
      <c r="RP133">
        <v>182317</v>
      </c>
      <c r="RQ133">
        <v>79391</v>
      </c>
      <c r="RR133">
        <v>117072</v>
      </c>
      <c r="RS133">
        <v>145378</v>
      </c>
      <c r="RT133">
        <v>26886340</v>
      </c>
      <c r="RU133">
        <v>355368</v>
      </c>
      <c r="RV133">
        <v>28461</v>
      </c>
      <c r="RW133">
        <v>44756</v>
      </c>
      <c r="RX133">
        <v>342126</v>
      </c>
      <c r="RY133">
        <v>299763</v>
      </c>
      <c r="RZ133">
        <v>401400</v>
      </c>
      <c r="SA133">
        <v>346395</v>
      </c>
      <c r="SB133">
        <v>391803</v>
      </c>
      <c r="SC133">
        <v>410775</v>
      </c>
      <c r="SD133">
        <v>159248</v>
      </c>
      <c r="SE133">
        <v>431956</v>
      </c>
      <c r="SF133">
        <v>66956</v>
      </c>
      <c r="SG133">
        <v>24074</v>
      </c>
      <c r="SH133">
        <v>59178</v>
      </c>
      <c r="SI133">
        <v>213081</v>
      </c>
      <c r="SJ133">
        <v>72433</v>
      </c>
      <c r="SK133">
        <v>100273</v>
      </c>
      <c r="SL133">
        <v>40928</v>
      </c>
      <c r="SM133">
        <v>38046</v>
      </c>
      <c r="SN133">
        <v>14501</v>
      </c>
      <c r="SO133">
        <v>57716</v>
      </c>
      <c r="SP133">
        <v>41842</v>
      </c>
      <c r="SQ133">
        <v>204543</v>
      </c>
      <c r="SR133">
        <v>217070</v>
      </c>
      <c r="SS133">
        <v>109805</v>
      </c>
      <c r="ST133">
        <v>53420</v>
      </c>
      <c r="SU133">
        <v>86538</v>
      </c>
      <c r="SV133">
        <v>196529</v>
      </c>
      <c r="SW133">
        <v>56707</v>
      </c>
      <c r="SX133">
        <v>469430</v>
      </c>
      <c r="SY133">
        <v>361007</v>
      </c>
      <c r="SZ133">
        <v>46413</v>
      </c>
      <c r="TA133">
        <v>251360</v>
      </c>
      <c r="TB133">
        <v>240191</v>
      </c>
      <c r="TC133">
        <v>216718</v>
      </c>
      <c r="TD133">
        <v>50566</v>
      </c>
      <c r="TE133">
        <v>114806</v>
      </c>
      <c r="TF133">
        <v>68492</v>
      </c>
      <c r="TG133">
        <v>201806</v>
      </c>
      <c r="TH133">
        <v>161660</v>
      </c>
      <c r="TI133">
        <v>166417</v>
      </c>
      <c r="TJ133">
        <v>143381</v>
      </c>
      <c r="TK133">
        <v>144225</v>
      </c>
      <c r="TL133">
        <v>149726</v>
      </c>
      <c r="TM133">
        <v>185140</v>
      </c>
      <c r="TN133">
        <v>118636</v>
      </c>
      <c r="TO133">
        <v>203057</v>
      </c>
      <c r="TP133">
        <v>84584</v>
      </c>
      <c r="TQ133">
        <v>189800</v>
      </c>
      <c r="TR133">
        <v>99530</v>
      </c>
      <c r="TS133">
        <v>203228</v>
      </c>
      <c r="TT133">
        <v>122357</v>
      </c>
      <c r="TU133">
        <v>170101</v>
      </c>
      <c r="TV133">
        <v>242627</v>
      </c>
      <c r="TW133">
        <v>163326</v>
      </c>
      <c r="TX133">
        <v>195958</v>
      </c>
      <c r="TY133">
        <v>234385</v>
      </c>
      <c r="TZ133">
        <v>189501</v>
      </c>
      <c r="UA133">
        <v>181019</v>
      </c>
      <c r="UB133">
        <v>70418</v>
      </c>
      <c r="UC133">
        <v>84142</v>
      </c>
      <c r="UD133">
        <v>155604</v>
      </c>
      <c r="UE133">
        <v>226793</v>
      </c>
      <c r="UF133">
        <v>111891</v>
      </c>
      <c r="UG133">
        <v>192740</v>
      </c>
      <c r="UH133">
        <v>164118</v>
      </c>
      <c r="UI133">
        <v>184163</v>
      </c>
      <c r="UJ133">
        <v>58194</v>
      </c>
      <c r="UK133">
        <v>194828</v>
      </c>
      <c r="UL133">
        <v>61154</v>
      </c>
      <c r="UM133">
        <v>112304</v>
      </c>
      <c r="UN133">
        <v>239965</v>
      </c>
      <c r="UO133">
        <v>127141</v>
      </c>
      <c r="UP133">
        <v>51211</v>
      </c>
      <c r="UQ133">
        <v>61051</v>
      </c>
      <c r="UR133">
        <v>13459</v>
      </c>
      <c r="US133">
        <v>29504</v>
      </c>
      <c r="UT133">
        <v>121833</v>
      </c>
      <c r="UU133">
        <v>194809</v>
      </c>
      <c r="UV133">
        <v>64688414</v>
      </c>
      <c r="UW133">
        <v>157662</v>
      </c>
      <c r="UX133">
        <v>81518</v>
      </c>
      <c r="UY133">
        <v>68291</v>
      </c>
      <c r="UZ133">
        <v>211535</v>
      </c>
      <c r="VA133">
        <v>163725</v>
      </c>
      <c r="VB133">
        <v>154220</v>
      </c>
      <c r="VC133">
        <v>134653</v>
      </c>
      <c r="VD133">
        <v>59179</v>
      </c>
      <c r="VE133">
        <v>165409</v>
      </c>
      <c r="VF133">
        <v>354560</v>
      </c>
      <c r="VG133">
        <v>37598</v>
      </c>
      <c r="VH133">
        <v>7474</v>
      </c>
      <c r="VI133">
        <v>7158</v>
      </c>
      <c r="VJ133">
        <v>79784</v>
      </c>
      <c r="VK133">
        <v>95788</v>
      </c>
      <c r="VL133">
        <v>160119</v>
      </c>
      <c r="VM133">
        <v>82743</v>
      </c>
      <c r="VN133">
        <v>50390</v>
      </c>
      <c r="VO133">
        <v>95643</v>
      </c>
      <c r="VP133">
        <v>39319</v>
      </c>
      <c r="VQ133">
        <v>71415</v>
      </c>
      <c r="VR133">
        <v>11101</v>
      </c>
      <c r="VS133">
        <v>73259</v>
      </c>
      <c r="VT133">
        <v>174015</v>
      </c>
      <c r="VU133">
        <v>24521</v>
      </c>
      <c r="VV133">
        <v>16295</v>
      </c>
      <c r="VW133">
        <v>144882</v>
      </c>
      <c r="VX133">
        <v>10099</v>
      </c>
      <c r="VY133">
        <v>67627</v>
      </c>
      <c r="VZ133">
        <v>178355</v>
      </c>
      <c r="WA133">
        <v>19720</v>
      </c>
      <c r="WB133">
        <v>135835</v>
      </c>
      <c r="WC133">
        <v>21564</v>
      </c>
      <c r="WD133">
        <v>224605</v>
      </c>
      <c r="WE133">
        <v>98797</v>
      </c>
      <c r="WF133">
        <v>161583</v>
      </c>
      <c r="WG133">
        <v>96187</v>
      </c>
      <c r="WH133">
        <v>162642</v>
      </c>
      <c r="WI133">
        <v>214044</v>
      </c>
      <c r="WJ133">
        <v>49762</v>
      </c>
      <c r="WK133">
        <v>139701</v>
      </c>
      <c r="WL133">
        <v>62654</v>
      </c>
      <c r="WM133">
        <v>181609</v>
      </c>
      <c r="WN133">
        <v>168120</v>
      </c>
      <c r="WO133">
        <v>270201</v>
      </c>
      <c r="WP133">
        <v>129182</v>
      </c>
      <c r="WQ133">
        <v>121141</v>
      </c>
      <c r="WR133">
        <v>97585</v>
      </c>
      <c r="WS133">
        <v>140397</v>
      </c>
      <c r="WT133">
        <v>348598</v>
      </c>
      <c r="WU133">
        <v>105684</v>
      </c>
      <c r="WV133">
        <v>250904</v>
      </c>
      <c r="WW133">
        <v>292838</v>
      </c>
      <c r="WX133">
        <v>46944</v>
      </c>
      <c r="WY133">
        <v>33028</v>
      </c>
      <c r="WZ133">
        <v>120497</v>
      </c>
      <c r="XA133">
        <v>112405</v>
      </c>
      <c r="XB133">
        <v>124287</v>
      </c>
      <c r="XC133">
        <v>146046</v>
      </c>
      <c r="XD133">
        <v>44409</v>
      </c>
      <c r="XE133">
        <v>95116</v>
      </c>
      <c r="XF133">
        <v>82183</v>
      </c>
      <c r="XG133">
        <v>5468</v>
      </c>
      <c r="XH133">
        <v>198605</v>
      </c>
      <c r="XI133">
        <v>99758</v>
      </c>
      <c r="XJ133">
        <v>118324</v>
      </c>
      <c r="XK133">
        <v>146499</v>
      </c>
      <c r="XL133">
        <v>133266</v>
      </c>
      <c r="XM133">
        <v>150556</v>
      </c>
      <c r="XN133">
        <v>245486</v>
      </c>
      <c r="XO133">
        <v>157560</v>
      </c>
      <c r="XP133">
        <v>107778</v>
      </c>
      <c r="XQ133">
        <v>319844</v>
      </c>
      <c r="XR133">
        <v>145819</v>
      </c>
      <c r="XS133">
        <v>203336</v>
      </c>
      <c r="XT133">
        <v>226283</v>
      </c>
      <c r="XU133">
        <v>155139</v>
      </c>
      <c r="XV133">
        <v>146648</v>
      </c>
      <c r="XW133">
        <v>121514</v>
      </c>
      <c r="XX133">
        <v>200196</v>
      </c>
      <c r="XY133">
        <v>133879</v>
      </c>
      <c r="XZ133">
        <v>44118</v>
      </c>
      <c r="YA133">
        <v>280493</v>
      </c>
      <c r="YB133">
        <v>169251</v>
      </c>
      <c r="YC133">
        <v>120436</v>
      </c>
      <c r="YD133">
        <v>127081</v>
      </c>
      <c r="YE133">
        <v>50101</v>
      </c>
      <c r="YF133">
        <v>187839</v>
      </c>
      <c r="YG133">
        <v>109716</v>
      </c>
      <c r="YH133">
        <v>180956</v>
      </c>
      <c r="YI133">
        <v>105844</v>
      </c>
      <c r="YJ133">
        <v>4116</v>
      </c>
      <c r="YK133">
        <v>3032</v>
      </c>
      <c r="YL133">
        <v>135417</v>
      </c>
      <c r="YM133">
        <v>176758</v>
      </c>
      <c r="YN133">
        <v>175921</v>
      </c>
      <c r="YO133">
        <v>121347</v>
      </c>
      <c r="YP133">
        <v>51890</v>
      </c>
      <c r="YQ133">
        <v>7429</v>
      </c>
      <c r="YR133">
        <v>200194</v>
      </c>
      <c r="YS133">
        <v>108762</v>
      </c>
      <c r="YT133">
        <v>14476</v>
      </c>
      <c r="YU133">
        <v>93659</v>
      </c>
      <c r="YV133">
        <v>31714</v>
      </c>
      <c r="YW133">
        <v>54013</v>
      </c>
      <c r="YX133">
        <v>72258</v>
      </c>
      <c r="YY133">
        <v>50120</v>
      </c>
      <c r="YZ133">
        <v>35317</v>
      </c>
      <c r="ZA133">
        <v>59935</v>
      </c>
      <c r="ZB133">
        <v>33833</v>
      </c>
      <c r="ZC133">
        <v>30197</v>
      </c>
      <c r="ZD133">
        <v>113697</v>
      </c>
      <c r="ZE133">
        <v>102334</v>
      </c>
      <c r="ZF133">
        <v>132189</v>
      </c>
      <c r="ZG133">
        <v>190182</v>
      </c>
      <c r="ZH133">
        <v>94403</v>
      </c>
      <c r="ZI133">
        <v>98898</v>
      </c>
      <c r="ZJ133">
        <v>129995</v>
      </c>
      <c r="ZK133">
        <v>58858</v>
      </c>
      <c r="ZL133">
        <v>6295</v>
      </c>
      <c r="ZM133">
        <v>212678</v>
      </c>
      <c r="ZN133">
        <v>8728</v>
      </c>
      <c r="ZO133">
        <v>59742</v>
      </c>
      <c r="ZP133">
        <v>55394</v>
      </c>
      <c r="ZQ133">
        <v>13977</v>
      </c>
      <c r="ZR133">
        <v>7020</v>
      </c>
      <c r="ZS133">
        <v>44335</v>
      </c>
      <c r="ZT133">
        <v>13075</v>
      </c>
      <c r="ZU133">
        <v>6531</v>
      </c>
      <c r="ZV133">
        <v>13736</v>
      </c>
      <c r="ZW133">
        <v>21615</v>
      </c>
      <c r="ZX133">
        <v>10035</v>
      </c>
      <c r="ZY133">
        <v>55331</v>
      </c>
      <c r="ZZ133">
        <v>30254</v>
      </c>
      <c r="AAA133">
        <v>44975</v>
      </c>
      <c r="AAB133">
        <v>84326</v>
      </c>
      <c r="AAC133">
        <v>84568</v>
      </c>
      <c r="AAD133">
        <v>133017</v>
      </c>
      <c r="AAE133">
        <v>116301</v>
      </c>
      <c r="AAF133">
        <v>116474</v>
      </c>
      <c r="AAG133">
        <v>39080</v>
      </c>
      <c r="AAH133">
        <v>115939</v>
      </c>
      <c r="AAI133">
        <v>140077</v>
      </c>
      <c r="AAJ133">
        <v>98216</v>
      </c>
      <c r="AAK133">
        <v>78164</v>
      </c>
      <c r="AAL133">
        <v>92978</v>
      </c>
      <c r="AAM133">
        <v>45939</v>
      </c>
      <c r="AAN133">
        <v>92391</v>
      </c>
      <c r="AAO133">
        <v>69893</v>
      </c>
      <c r="AAP133">
        <v>146140</v>
      </c>
      <c r="AAQ133">
        <v>54608</v>
      </c>
      <c r="AAR133">
        <v>88309</v>
      </c>
      <c r="AAS133">
        <v>137540</v>
      </c>
      <c r="AAT133">
        <v>99972</v>
      </c>
      <c r="AAU133">
        <v>129034</v>
      </c>
      <c r="AAV133">
        <v>97461</v>
      </c>
      <c r="AAW133">
        <v>133141</v>
      </c>
      <c r="AAX133">
        <v>98292</v>
      </c>
      <c r="AAY133">
        <v>108559</v>
      </c>
      <c r="AAZ133">
        <v>164048</v>
      </c>
      <c r="ABA133">
        <v>128560</v>
      </c>
      <c r="ABB133">
        <v>121034</v>
      </c>
      <c r="ABC133">
        <v>127221</v>
      </c>
      <c r="ABD133">
        <v>62894</v>
      </c>
      <c r="ABE133">
        <v>122584</v>
      </c>
      <c r="ABF133">
        <v>76803</v>
      </c>
      <c r="ABG133">
        <v>88763</v>
      </c>
      <c r="ABH133">
        <v>3529</v>
      </c>
      <c r="ABI133">
        <v>18300</v>
      </c>
      <c r="ABJ133">
        <v>15695</v>
      </c>
      <c r="ABK133">
        <v>54621</v>
      </c>
      <c r="ABL133">
        <v>79923</v>
      </c>
      <c r="ABM133">
        <v>66150</v>
      </c>
      <c r="ABN133">
        <v>74699</v>
      </c>
      <c r="ABO133">
        <v>79768</v>
      </c>
      <c r="ABP133">
        <v>141880</v>
      </c>
      <c r="ABQ133">
        <v>72462</v>
      </c>
      <c r="ABR133">
        <v>151233</v>
      </c>
      <c r="ABS133">
        <v>62686</v>
      </c>
      <c r="ABT133">
        <v>58759</v>
      </c>
      <c r="ABU133">
        <v>47159</v>
      </c>
      <c r="ABV133">
        <v>76509</v>
      </c>
      <c r="ABW133">
        <v>88162</v>
      </c>
      <c r="ABX133">
        <v>91061</v>
      </c>
      <c r="ABY133">
        <v>54608</v>
      </c>
      <c r="ABZ133">
        <v>48714</v>
      </c>
      <c r="ACA133">
        <v>51617</v>
      </c>
      <c r="ACB133">
        <v>101375</v>
      </c>
      <c r="ACC133">
        <v>58116</v>
      </c>
      <c r="ACD133">
        <v>130193</v>
      </c>
      <c r="ACE133">
        <v>33778</v>
      </c>
      <c r="ACF133">
        <v>9249</v>
      </c>
      <c r="ACG133">
        <v>33069</v>
      </c>
      <c r="ACH133">
        <v>18335</v>
      </c>
      <c r="ACI133">
        <v>180242</v>
      </c>
      <c r="ACJ133">
        <v>17727</v>
      </c>
      <c r="ACK133">
        <v>115361</v>
      </c>
      <c r="ACL133">
        <v>39112</v>
      </c>
      <c r="ACM133">
        <v>108745</v>
      </c>
      <c r="ACN133">
        <v>143824</v>
      </c>
      <c r="ACO133">
        <v>95876</v>
      </c>
      <c r="ACP133">
        <v>79881</v>
      </c>
      <c r="ACQ133">
        <v>41236</v>
      </c>
      <c r="ACR133">
        <v>111637</v>
      </c>
      <c r="ACS133">
        <v>118083</v>
      </c>
      <c r="ACT133">
        <v>91561</v>
      </c>
      <c r="ACU133">
        <v>60747</v>
      </c>
      <c r="ACV133">
        <v>111741</v>
      </c>
      <c r="ACW133">
        <v>99660</v>
      </c>
      <c r="ACX133">
        <v>26199</v>
      </c>
      <c r="ACY133">
        <v>61959</v>
      </c>
      <c r="ACZ133">
        <v>83342</v>
      </c>
      <c r="ADA133">
        <v>73845</v>
      </c>
      <c r="ADB133">
        <v>74637</v>
      </c>
      <c r="ADC133">
        <v>81006</v>
      </c>
      <c r="ADD133">
        <v>54681</v>
      </c>
      <c r="ADE133">
        <v>6039719</v>
      </c>
      <c r="ADF133">
        <v>11155</v>
      </c>
      <c r="ADG133">
        <v>6810</v>
      </c>
      <c r="ADH133">
        <v>2634</v>
      </c>
      <c r="ADI133">
        <v>19231</v>
      </c>
      <c r="ADJ133">
        <v>71226</v>
      </c>
      <c r="ADK133">
        <v>5877</v>
      </c>
      <c r="ADL133">
        <v>27250</v>
      </c>
      <c r="ADM133">
        <v>33079</v>
      </c>
      <c r="ADN133">
        <v>11979</v>
      </c>
      <c r="ADO133">
        <v>1583</v>
      </c>
      <c r="ADP133">
        <v>16206</v>
      </c>
      <c r="ADQ133">
        <v>38346</v>
      </c>
      <c r="ADR133">
        <v>18459</v>
      </c>
      <c r="ADS133">
        <v>53314</v>
      </c>
      <c r="ADT133">
        <v>20582</v>
      </c>
      <c r="ADU133">
        <v>22261</v>
      </c>
      <c r="ADV133">
        <v>6489</v>
      </c>
      <c r="ADW133">
        <v>21238</v>
      </c>
      <c r="ADX133">
        <v>20217</v>
      </c>
      <c r="ADY133">
        <v>35381</v>
      </c>
      <c r="ADZ133">
        <v>9673</v>
      </c>
      <c r="AEA133">
        <v>7451</v>
      </c>
      <c r="AEB133">
        <v>19814</v>
      </c>
      <c r="AEC133">
        <v>7254</v>
      </c>
      <c r="AED133">
        <v>16287</v>
      </c>
      <c r="AEE133">
        <v>17681</v>
      </c>
      <c r="AEF133">
        <v>18453</v>
      </c>
      <c r="AEG133">
        <v>10983</v>
      </c>
      <c r="AEH133">
        <v>12755</v>
      </c>
      <c r="AEI133">
        <v>7199</v>
      </c>
      <c r="AEJ133">
        <v>20094</v>
      </c>
      <c r="AEK133">
        <v>2930</v>
      </c>
      <c r="AEL133">
        <v>10914</v>
      </c>
      <c r="AEM133">
        <v>71094</v>
      </c>
      <c r="AEN133">
        <v>50162</v>
      </c>
      <c r="AEO133">
        <v>25081</v>
      </c>
      <c r="AEP133">
        <v>52639</v>
      </c>
      <c r="AEQ133">
        <v>16737</v>
      </c>
      <c r="AER133">
        <v>11255</v>
      </c>
      <c r="AES133">
        <v>11681</v>
      </c>
      <c r="AET133">
        <v>3629</v>
      </c>
      <c r="AEU133">
        <v>16581</v>
      </c>
      <c r="AEV133">
        <v>11009</v>
      </c>
      <c r="AEW133">
        <v>7166</v>
      </c>
      <c r="AEX133">
        <v>8803</v>
      </c>
      <c r="AEY133">
        <v>10238</v>
      </c>
      <c r="AEZ133">
        <v>49617</v>
      </c>
      <c r="AFA133">
        <v>16675</v>
      </c>
      <c r="AFB133">
        <v>44187</v>
      </c>
      <c r="AFC133">
        <v>23355</v>
      </c>
      <c r="AFD133">
        <v>11195</v>
      </c>
      <c r="AFE133">
        <v>35696</v>
      </c>
      <c r="AFF133">
        <v>15361</v>
      </c>
      <c r="AFG133">
        <v>62152</v>
      </c>
      <c r="AFH133">
        <v>7200</v>
      </c>
      <c r="AFI133">
        <v>5674</v>
      </c>
      <c r="AFJ133">
        <v>18556</v>
      </c>
      <c r="AFK133">
        <v>3355</v>
      </c>
      <c r="AFL133">
        <v>29985</v>
      </c>
      <c r="AFM133">
        <v>26849</v>
      </c>
      <c r="AFN133">
        <v>6393</v>
      </c>
      <c r="AFO133">
        <v>25013</v>
      </c>
      <c r="AFP133">
        <v>10368</v>
      </c>
      <c r="AFQ133">
        <v>68263</v>
      </c>
      <c r="AFR133">
        <v>22433</v>
      </c>
      <c r="AFS133">
        <v>40777</v>
      </c>
      <c r="AFT133">
        <v>7899</v>
      </c>
      <c r="AFU133">
        <v>8556</v>
      </c>
      <c r="AFV133">
        <v>20338</v>
      </c>
      <c r="AFW133">
        <v>11643</v>
      </c>
      <c r="AFX133">
        <v>31298</v>
      </c>
      <c r="AFY133">
        <v>49431</v>
      </c>
      <c r="AFZ133">
        <v>7186</v>
      </c>
      <c r="AGA133">
        <v>2739</v>
      </c>
      <c r="AGB133">
        <v>2776</v>
      </c>
      <c r="AGC133">
        <v>568</v>
      </c>
      <c r="AGD133">
        <v>21113</v>
      </c>
      <c r="AGE133">
        <v>12817</v>
      </c>
      <c r="AGF133">
        <v>7241</v>
      </c>
      <c r="AGG133">
        <v>7252</v>
      </c>
      <c r="AGH133">
        <v>8057</v>
      </c>
      <c r="AGI133">
        <v>9856</v>
      </c>
      <c r="AGJ133">
        <v>24987</v>
      </c>
      <c r="AGK133">
        <v>68046</v>
      </c>
      <c r="AGL133">
        <v>2715</v>
      </c>
      <c r="AGM133">
        <v>21620</v>
      </c>
      <c r="AGN133">
        <v>3417</v>
      </c>
      <c r="AGO133">
        <v>4558</v>
      </c>
      <c r="AGP133">
        <v>2696</v>
      </c>
      <c r="AGQ133">
        <v>1208</v>
      </c>
      <c r="AGR133">
        <v>9871</v>
      </c>
      <c r="AGS133">
        <v>27152</v>
      </c>
      <c r="AGT133">
        <v>29344</v>
      </c>
      <c r="AGU133">
        <v>2698</v>
      </c>
      <c r="AGV133">
        <v>32418</v>
      </c>
      <c r="AGW133">
        <v>15557</v>
      </c>
      <c r="AGX133">
        <v>9275</v>
      </c>
      <c r="AGY133">
        <v>11978</v>
      </c>
      <c r="AGZ133">
        <v>11639</v>
      </c>
      <c r="AHA133">
        <v>2689</v>
      </c>
      <c r="AHB133">
        <v>14395</v>
      </c>
      <c r="AHC133">
        <v>2005</v>
      </c>
      <c r="AHD133">
        <v>2703</v>
      </c>
      <c r="AHE133">
        <v>1259</v>
      </c>
      <c r="AHF133">
        <v>11636</v>
      </c>
      <c r="AHG133">
        <v>12555</v>
      </c>
      <c r="AHH133">
        <v>42001</v>
      </c>
      <c r="AHI133">
        <v>12817</v>
      </c>
      <c r="AHJ133">
        <v>8679</v>
      </c>
      <c r="AHK133">
        <v>11802</v>
      </c>
      <c r="AHL133">
        <v>8434</v>
      </c>
      <c r="AHM133">
        <v>2076</v>
      </c>
      <c r="AHN133">
        <v>2683</v>
      </c>
      <c r="AHO133">
        <v>1259</v>
      </c>
      <c r="AHP133">
        <v>2714</v>
      </c>
      <c r="AHQ133">
        <v>610</v>
      </c>
      <c r="AHR133">
        <v>331</v>
      </c>
      <c r="AHS133">
        <v>2973</v>
      </c>
      <c r="AHT133">
        <v>23234</v>
      </c>
      <c r="AHU133">
        <v>13173</v>
      </c>
      <c r="AHV133">
        <v>43974</v>
      </c>
      <c r="AHW133">
        <v>6577</v>
      </c>
      <c r="AHX133">
        <v>39849</v>
      </c>
      <c r="AHY133">
        <v>4418</v>
      </c>
      <c r="AHZ133">
        <v>44340</v>
      </c>
      <c r="AIA133">
        <v>85219</v>
      </c>
      <c r="AIB133">
        <v>6419</v>
      </c>
      <c r="AIC133">
        <v>41701</v>
      </c>
      <c r="AID133">
        <v>7137</v>
      </c>
      <c r="AIE133">
        <v>2824</v>
      </c>
      <c r="AIF133">
        <v>63337</v>
      </c>
      <c r="AIG133">
        <v>7913</v>
      </c>
      <c r="AIH133">
        <v>7081</v>
      </c>
      <c r="AII133">
        <v>8783</v>
      </c>
      <c r="AIJ133">
        <v>4298</v>
      </c>
      <c r="AIK133">
        <v>5216</v>
      </c>
      <c r="AIL133">
        <v>3416</v>
      </c>
      <c r="AIM133">
        <v>23596</v>
      </c>
      <c r="AIN133">
        <v>7074</v>
      </c>
      <c r="AIO133">
        <v>53856</v>
      </c>
      <c r="AIP133">
        <v>39281</v>
      </c>
      <c r="AIQ133">
        <v>2642</v>
      </c>
      <c r="AIR133">
        <v>7241</v>
      </c>
      <c r="AIS133">
        <v>7300</v>
      </c>
      <c r="AIT133">
        <v>6654</v>
      </c>
      <c r="AIU133">
        <v>33016</v>
      </c>
      <c r="AIV133">
        <v>8624</v>
      </c>
      <c r="AIW133">
        <v>13118</v>
      </c>
      <c r="AIX133">
        <v>7253</v>
      </c>
      <c r="AIY133">
        <v>15079</v>
      </c>
      <c r="AIZ133">
        <v>2851</v>
      </c>
      <c r="AJA133">
        <v>54731</v>
      </c>
      <c r="AJB133">
        <v>47368</v>
      </c>
      <c r="AJC133">
        <v>22079</v>
      </c>
      <c r="AJD133">
        <v>6655</v>
      </c>
      <c r="AJE133">
        <v>34620</v>
      </c>
      <c r="AJF133">
        <v>53086</v>
      </c>
      <c r="AJG133">
        <v>13161</v>
      </c>
      <c r="AJH133">
        <v>30933</v>
      </c>
      <c r="AJI133">
        <v>31780</v>
      </c>
      <c r="AJJ133">
        <v>61849</v>
      </c>
      <c r="AJK133">
        <v>1482</v>
      </c>
      <c r="AJL133">
        <v>12149</v>
      </c>
      <c r="AJM133">
        <v>14555</v>
      </c>
      <c r="AJN133">
        <v>79279</v>
      </c>
      <c r="AJO133">
        <v>6315</v>
      </c>
      <c r="AJP133">
        <v>58147</v>
      </c>
      <c r="AJQ133">
        <v>38285</v>
      </c>
      <c r="AJR133">
        <v>69475</v>
      </c>
      <c r="AJS133">
        <v>38054</v>
      </c>
      <c r="AJT133">
        <v>55563</v>
      </c>
      <c r="AJU133">
        <v>2580</v>
      </c>
      <c r="AJV133">
        <v>8679</v>
      </c>
      <c r="AJW133">
        <v>7278</v>
      </c>
      <c r="AJX133">
        <v>24352</v>
      </c>
      <c r="AJY133">
        <v>29995</v>
      </c>
      <c r="AJZ133">
        <v>8624</v>
      </c>
      <c r="AKA133">
        <v>9130</v>
      </c>
      <c r="AKB133">
        <v>16194</v>
      </c>
      <c r="AKC133">
        <v>14312</v>
      </c>
      <c r="AKD133">
        <v>10997</v>
      </c>
      <c r="AKE133">
        <v>8830</v>
      </c>
      <c r="AKF133">
        <v>1479</v>
      </c>
      <c r="AKG133">
        <v>29644</v>
      </c>
      <c r="AKH133">
        <v>45217</v>
      </c>
      <c r="AKI133">
        <v>39041</v>
      </c>
      <c r="AKJ133">
        <v>13644</v>
      </c>
      <c r="AKK133">
        <v>84283</v>
      </c>
      <c r="AKL133">
        <v>19105</v>
      </c>
      <c r="AKM133">
        <v>10434</v>
      </c>
      <c r="AKN133">
        <v>3473</v>
      </c>
      <c r="AKO133">
        <v>47207</v>
      </c>
      <c r="AKP133">
        <v>45182</v>
      </c>
      <c r="AKQ133">
        <v>20723</v>
      </c>
      <c r="AKR133">
        <v>25833</v>
      </c>
      <c r="AKS133">
        <v>7733</v>
      </c>
      <c r="AKT133">
        <v>19149</v>
      </c>
      <c r="AKU133">
        <v>23609</v>
      </c>
      <c r="AKV133">
        <v>8671</v>
      </c>
      <c r="AKW133">
        <v>22127</v>
      </c>
      <c r="AKX133">
        <v>1993</v>
      </c>
      <c r="AKY133">
        <v>4205</v>
      </c>
      <c r="AKZ133">
        <v>19205</v>
      </c>
      <c r="ALA133">
        <v>5383</v>
      </c>
      <c r="ALB133">
        <v>60120</v>
      </c>
      <c r="ALC133">
        <v>1813</v>
      </c>
      <c r="ALD133">
        <v>21819</v>
      </c>
      <c r="ALE133">
        <v>2635</v>
      </c>
      <c r="ALF133">
        <v>8670</v>
      </c>
      <c r="ALG133">
        <v>13599</v>
      </c>
      <c r="ALH133">
        <v>13184</v>
      </c>
      <c r="ALI133">
        <v>18257</v>
      </c>
      <c r="ALJ133">
        <v>36862</v>
      </c>
      <c r="ALK133">
        <v>50310</v>
      </c>
      <c r="ALL133">
        <v>4981</v>
      </c>
      <c r="ALM133">
        <v>4343</v>
      </c>
      <c r="ALN133">
        <v>5580</v>
      </c>
      <c r="ALO133">
        <v>8712</v>
      </c>
      <c r="ALP133">
        <v>3593</v>
      </c>
      <c r="ALQ133">
        <v>22308</v>
      </c>
      <c r="ALR133">
        <v>2746</v>
      </c>
      <c r="ALS133">
        <v>35423</v>
      </c>
      <c r="ALT133">
        <v>61727</v>
      </c>
      <c r="ALU133">
        <v>6551</v>
      </c>
      <c r="ALV133">
        <v>18258</v>
      </c>
      <c r="ALW133">
        <v>27032</v>
      </c>
      <c r="ALX133">
        <v>56101</v>
      </c>
      <c r="ALY133">
        <v>14695</v>
      </c>
      <c r="ALZ133">
        <v>11230</v>
      </c>
      <c r="AMA133">
        <v>11681</v>
      </c>
      <c r="AMB133">
        <v>7186</v>
      </c>
      <c r="AMC133">
        <v>27981</v>
      </c>
      <c r="AMD133">
        <v>11365</v>
      </c>
      <c r="AME133">
        <v>15493</v>
      </c>
      <c r="AMF133">
        <v>37519</v>
      </c>
      <c r="AMG133">
        <v>31233</v>
      </c>
      <c r="AMH133">
        <v>37402</v>
      </c>
      <c r="AMI133">
        <v>11339</v>
      </c>
      <c r="AMJ133">
        <v>36842</v>
      </c>
      <c r="AMK133">
        <v>8309</v>
      </c>
      <c r="AML133">
        <v>2869</v>
      </c>
      <c r="AMM133">
        <v>11839</v>
      </c>
      <c r="AMN133">
        <v>9761</v>
      </c>
      <c r="AMO133">
        <v>6654</v>
      </c>
      <c r="AMP133">
        <v>25616</v>
      </c>
      <c r="AMQ133">
        <v>44552</v>
      </c>
      <c r="AMR133">
        <v>8721</v>
      </c>
      <c r="AMS133">
        <v>2762</v>
      </c>
      <c r="AMT133">
        <v>19415</v>
      </c>
      <c r="AMU133">
        <v>8017</v>
      </c>
      <c r="AMV133">
        <v>8561</v>
      </c>
      <c r="AMW133">
        <v>2821</v>
      </c>
      <c r="AMX133">
        <v>20224</v>
      </c>
      <c r="AMY133">
        <v>46615</v>
      </c>
      <c r="AMZ133">
        <v>7967</v>
      </c>
      <c r="ANA133">
        <v>10745</v>
      </c>
      <c r="ANB133">
        <v>7199</v>
      </c>
      <c r="ANC133">
        <v>7252</v>
      </c>
      <c r="AND133">
        <v>7493</v>
      </c>
      <c r="ANE133">
        <v>1992</v>
      </c>
      <c r="ANF133">
        <v>2579</v>
      </c>
      <c r="ANG133">
        <v>1259</v>
      </c>
      <c r="ANH133">
        <v>9760</v>
      </c>
      <c r="ANI133">
        <v>2048</v>
      </c>
      <c r="ANJ133">
        <v>6252</v>
      </c>
      <c r="ANK133">
        <v>14419</v>
      </c>
      <c r="ANL133">
        <v>7075</v>
      </c>
      <c r="ANM133">
        <v>14528</v>
      </c>
      <c r="ANN133">
        <v>2930</v>
      </c>
      <c r="ANO133">
        <v>6370</v>
      </c>
      <c r="ANP133">
        <v>7103</v>
      </c>
      <c r="ANQ133">
        <v>33777</v>
      </c>
      <c r="ANR133">
        <v>30419</v>
      </c>
      <c r="ANS133">
        <v>77841</v>
      </c>
      <c r="ANT133">
        <v>47755</v>
      </c>
      <c r="ANU133">
        <v>13064</v>
      </c>
      <c r="ANV133">
        <v>4219</v>
      </c>
      <c r="ANW133">
        <v>29514</v>
      </c>
      <c r="ANX133">
        <v>28296</v>
      </c>
      <c r="ANY133">
        <v>45049</v>
      </c>
      <c r="ANZ133">
        <v>10106</v>
      </c>
      <c r="AOA133">
        <v>23584</v>
      </c>
      <c r="AOB133">
        <v>34819</v>
      </c>
      <c r="AOC133">
        <v>33425</v>
      </c>
      <c r="AOD133">
        <v>39061</v>
      </c>
      <c r="AOE133">
        <v>9288</v>
      </c>
      <c r="AOF133">
        <v>7198</v>
      </c>
      <c r="AOG133">
        <v>10172</v>
      </c>
      <c r="AOH133">
        <v>7328</v>
      </c>
      <c r="AOI133">
        <v>71069</v>
      </c>
      <c r="AOJ133">
        <v>7447</v>
      </c>
      <c r="AOK133">
        <v>5362</v>
      </c>
      <c r="AOL133">
        <v>24414</v>
      </c>
      <c r="AOM133">
        <v>64201</v>
      </c>
      <c r="AON133">
        <v>48806</v>
      </c>
      <c r="AOO133">
        <v>47041</v>
      </c>
      <c r="AOP133">
        <v>41438</v>
      </c>
      <c r="AOQ133">
        <v>44992</v>
      </c>
      <c r="AOR133">
        <v>71013</v>
      </c>
      <c r="AOS133">
        <v>104494</v>
      </c>
      <c r="AOT133">
        <v>39773</v>
      </c>
      <c r="AOU133">
        <v>8199</v>
      </c>
      <c r="AOV133">
        <v>7968</v>
      </c>
      <c r="AOW133">
        <v>21052</v>
      </c>
      <c r="AOX133">
        <v>53480</v>
      </c>
      <c r="AOY133">
        <v>30797</v>
      </c>
      <c r="AOZ133">
        <v>36865</v>
      </c>
      <c r="APA133">
        <v>64386</v>
      </c>
      <c r="APB133">
        <v>2635</v>
      </c>
      <c r="APC133">
        <v>15405</v>
      </c>
      <c r="APD133">
        <v>21938</v>
      </c>
      <c r="APE133">
        <v>24567</v>
      </c>
      <c r="APF133">
        <v>70253</v>
      </c>
      <c r="APG133">
        <v>29933</v>
      </c>
      <c r="APH133">
        <v>47622</v>
      </c>
      <c r="API133">
        <v>29275</v>
      </c>
      <c r="APJ133">
        <v>78273</v>
      </c>
      <c r="APK133">
        <v>29570</v>
      </c>
      <c r="APL133">
        <v>1973</v>
      </c>
      <c r="APM133">
        <v>2127</v>
      </c>
      <c r="APN133">
        <v>1259</v>
      </c>
      <c r="APO133">
        <v>8136</v>
      </c>
      <c r="APP133">
        <v>18452</v>
      </c>
      <c r="APQ133">
        <v>6295</v>
      </c>
      <c r="APR133">
        <v>8437</v>
      </c>
      <c r="APS133">
        <v>2634</v>
      </c>
      <c r="APT133">
        <v>20448</v>
      </c>
      <c r="APU133">
        <v>2930</v>
      </c>
      <c r="APV133">
        <v>6412</v>
      </c>
      <c r="APW133">
        <v>2085</v>
      </c>
      <c r="APX133">
        <v>20499</v>
      </c>
      <c r="APY133">
        <v>24561</v>
      </c>
      <c r="APZ133">
        <v>18371</v>
      </c>
      <c r="AQA133">
        <v>13653</v>
      </c>
      <c r="AQB133">
        <v>8438</v>
      </c>
      <c r="AQC133">
        <v>18956</v>
      </c>
      <c r="AQD133">
        <v>2689</v>
      </c>
      <c r="AQE133">
        <v>11891</v>
      </c>
      <c r="AQF133">
        <v>10885</v>
      </c>
      <c r="AQG133">
        <v>6526</v>
      </c>
      <c r="AQH133">
        <v>7205</v>
      </c>
      <c r="AQI133">
        <v>9678</v>
      </c>
      <c r="AQJ133">
        <v>16890</v>
      </c>
      <c r="AQK133">
        <v>6253</v>
      </c>
      <c r="AQL133">
        <v>4661</v>
      </c>
      <c r="AQM133">
        <v>58936</v>
      </c>
      <c r="AQN133">
        <v>2731</v>
      </c>
      <c r="AQO133">
        <v>4533</v>
      </c>
      <c r="AQP133">
        <v>492</v>
      </c>
      <c r="AQQ133">
        <v>646</v>
      </c>
      <c r="AQR133">
        <v>7198</v>
      </c>
      <c r="AQS133">
        <v>2464</v>
      </c>
      <c r="AQT133">
        <v>610</v>
      </c>
      <c r="AQU133">
        <v>331</v>
      </c>
      <c r="AQV133">
        <v>78286</v>
      </c>
      <c r="AQW133">
        <v>11925</v>
      </c>
      <c r="AQX133">
        <v>7171</v>
      </c>
      <c r="AQY133">
        <v>7327</v>
      </c>
      <c r="AQZ133">
        <v>9536</v>
      </c>
      <c r="ARA133">
        <v>1778</v>
      </c>
      <c r="ARB133">
        <v>7337</v>
      </c>
      <c r="ARC133">
        <v>8218</v>
      </c>
      <c r="ARD133">
        <v>2110</v>
      </c>
      <c r="ARE133">
        <v>18092</v>
      </c>
      <c r="ARF133">
        <v>25298</v>
      </c>
      <c r="ARG133">
        <v>8822</v>
      </c>
      <c r="ARH133">
        <v>23481</v>
      </c>
      <c r="ARI133">
        <v>7373</v>
      </c>
      <c r="ARJ133">
        <v>19516</v>
      </c>
      <c r="ARK133">
        <v>2808</v>
      </c>
      <c r="ARL133">
        <v>52680</v>
      </c>
      <c r="ARM133">
        <v>52431</v>
      </c>
      <c r="ARN133">
        <v>3293</v>
      </c>
      <c r="ARO133">
        <v>9557</v>
      </c>
      <c r="ARP133">
        <v>5178</v>
      </c>
      <c r="ARQ133">
        <v>4092</v>
      </c>
      <c r="ARR133">
        <v>2009</v>
      </c>
      <c r="ARS133">
        <v>2808</v>
      </c>
      <c r="ART133">
        <v>214</v>
      </c>
      <c r="ARU133">
        <v>8616</v>
      </c>
      <c r="ARV133">
        <v>55516</v>
      </c>
      <c r="ARW133">
        <v>18371</v>
      </c>
      <c r="ARX133">
        <v>19635</v>
      </c>
      <c r="ARY133">
        <v>8078</v>
      </c>
      <c r="ARZ133">
        <v>15414</v>
      </c>
      <c r="ASA133">
        <v>2571</v>
      </c>
      <c r="ASB133">
        <v>24857</v>
      </c>
      <c r="ASC133">
        <v>2287</v>
      </c>
      <c r="ASD133">
        <v>47740</v>
      </c>
      <c r="ASE133">
        <v>7180</v>
      </c>
      <c r="ASF133">
        <v>71858</v>
      </c>
      <c r="ASG133">
        <v>2133</v>
      </c>
      <c r="ASH133">
        <v>6294</v>
      </c>
      <c r="ASI133">
        <v>34841</v>
      </c>
      <c r="ASJ133">
        <v>3617</v>
      </c>
      <c r="ASK133">
        <v>7010</v>
      </c>
      <c r="ASL133">
        <v>13165</v>
      </c>
      <c r="ASM133">
        <v>11009</v>
      </c>
      <c r="ASN133">
        <v>1889</v>
      </c>
      <c r="ASO133">
        <v>13223</v>
      </c>
      <c r="ASP133">
        <v>3821</v>
      </c>
      <c r="ASQ133">
        <v>12408</v>
      </c>
      <c r="ASR133">
        <v>13653</v>
      </c>
      <c r="ASS133">
        <v>8120</v>
      </c>
      <c r="AST133">
        <v>8014</v>
      </c>
      <c r="ASU133">
        <v>11492</v>
      </c>
      <c r="ASV133">
        <v>10288</v>
      </c>
      <c r="ASW133">
        <v>6413</v>
      </c>
      <c r="ASX133">
        <v>1694</v>
      </c>
      <c r="ASY133">
        <v>2739</v>
      </c>
      <c r="ASZ133">
        <v>486482</v>
      </c>
      <c r="ATA133">
        <v>5436</v>
      </c>
      <c r="ATB133">
        <v>4062</v>
      </c>
      <c r="ATC133">
        <v>630</v>
      </c>
      <c r="ATD133">
        <v>21237</v>
      </c>
      <c r="ATE133">
        <v>51788</v>
      </c>
      <c r="ATF133">
        <v>2837</v>
      </c>
      <c r="ATG133">
        <v>11096</v>
      </c>
      <c r="ATH133">
        <v>10542</v>
      </c>
      <c r="ATI133">
        <v>2957</v>
      </c>
      <c r="ATJ133">
        <v>7656</v>
      </c>
      <c r="ATK133">
        <v>7277</v>
      </c>
      <c r="ATL133">
        <v>3654</v>
      </c>
      <c r="ATM133">
        <v>42092</v>
      </c>
      <c r="ATN133">
        <v>1937</v>
      </c>
      <c r="ATO133">
        <v>2697</v>
      </c>
      <c r="ATP133">
        <v>1294</v>
      </c>
      <c r="ATQ133">
        <v>30398</v>
      </c>
      <c r="ATR133">
        <v>10434</v>
      </c>
      <c r="ATS133">
        <v>9517</v>
      </c>
      <c r="ATT133">
        <v>13658</v>
      </c>
      <c r="ATU133">
        <v>2698</v>
      </c>
      <c r="ATV133">
        <v>15680</v>
      </c>
      <c r="ATW133">
        <v>30355</v>
      </c>
      <c r="ATX133">
        <v>14127</v>
      </c>
      <c r="ATY133">
        <v>66112</v>
      </c>
      <c r="ATZ133">
        <v>11166</v>
      </c>
      <c r="AUA133">
        <v>16416</v>
      </c>
      <c r="AUB133">
        <v>17981</v>
      </c>
      <c r="AUC133">
        <v>18347</v>
      </c>
      <c r="AUD133">
        <v>8816</v>
      </c>
      <c r="AUE133">
        <v>9988</v>
      </c>
      <c r="AUF133">
        <v>9538</v>
      </c>
      <c r="AUG133">
        <v>52380</v>
      </c>
      <c r="AUH133">
        <v>36924</v>
      </c>
      <c r="AUI133">
        <v>57623</v>
      </c>
      <c r="AUJ133">
        <v>8149</v>
      </c>
      <c r="AUK133">
        <v>8399</v>
      </c>
      <c r="AUL133">
        <v>2634</v>
      </c>
      <c r="AUM133">
        <v>3340</v>
      </c>
      <c r="AUN133">
        <v>1217</v>
      </c>
      <c r="AUO133">
        <v>3924</v>
      </c>
      <c r="AUP133">
        <v>450</v>
      </c>
      <c r="AUQ133">
        <v>455</v>
      </c>
      <c r="AUR133">
        <v>1258</v>
      </c>
      <c r="AUS133">
        <v>2634</v>
      </c>
      <c r="AUT133">
        <v>2030</v>
      </c>
      <c r="AUU133">
        <v>1073</v>
      </c>
      <c r="AUV133">
        <v>826</v>
      </c>
      <c r="AUW133">
        <v>213</v>
      </c>
      <c r="AUX133">
        <v>1258</v>
      </c>
      <c r="AUY133">
        <v>2236</v>
      </c>
      <c r="AUZ133">
        <v>492</v>
      </c>
      <c r="AVA133">
        <v>331</v>
      </c>
      <c r="AVB133">
        <v>1216</v>
      </c>
      <c r="AVC133">
        <v>1154</v>
      </c>
      <c r="AVD133">
        <v>2072</v>
      </c>
      <c r="AVE133">
        <v>1469</v>
      </c>
      <c r="AVF133">
        <v>450</v>
      </c>
      <c r="AVG133">
        <v>213</v>
      </c>
      <c r="AVH133">
        <v>2841</v>
      </c>
      <c r="AVI133">
        <v>2236</v>
      </c>
      <c r="AVJ133">
        <v>492</v>
      </c>
      <c r="AVK133">
        <v>373</v>
      </c>
      <c r="AVL133">
        <v>1278</v>
      </c>
      <c r="AVM133">
        <v>1238</v>
      </c>
      <c r="AVN133">
        <v>2098</v>
      </c>
      <c r="AVO133">
        <v>1407</v>
      </c>
      <c r="AVP133">
        <v>524</v>
      </c>
      <c r="AVQ133">
        <v>255</v>
      </c>
      <c r="AVR133">
        <v>1216</v>
      </c>
      <c r="AVS133">
        <v>2402</v>
      </c>
      <c r="AVT133">
        <v>450</v>
      </c>
      <c r="AVU133">
        <v>331</v>
      </c>
      <c r="AVV133">
        <v>1278</v>
      </c>
      <c r="AVW133">
        <v>1154</v>
      </c>
      <c r="AVX133">
        <v>2030</v>
      </c>
      <c r="AVY133">
        <v>1469</v>
      </c>
      <c r="AVZ133">
        <v>450</v>
      </c>
      <c r="AWA133">
        <v>255</v>
      </c>
      <c r="AWB133">
        <v>1216</v>
      </c>
      <c r="AWC133">
        <v>2216</v>
      </c>
      <c r="AWD133">
        <v>492</v>
      </c>
      <c r="AWE133">
        <v>331</v>
      </c>
      <c r="AWF133">
        <v>1216</v>
      </c>
      <c r="AWG133">
        <v>1154</v>
      </c>
      <c r="AWH133">
        <v>2114</v>
      </c>
      <c r="AWI133">
        <v>1407</v>
      </c>
      <c r="AWJ133">
        <v>656</v>
      </c>
      <c r="AWK133">
        <v>213</v>
      </c>
      <c r="AWL133">
        <v>1290</v>
      </c>
      <c r="AWM133">
        <v>2320</v>
      </c>
      <c r="AWN133">
        <v>450</v>
      </c>
      <c r="AWO133">
        <v>331</v>
      </c>
      <c r="AWP133">
        <v>1216</v>
      </c>
      <c r="AWQ133">
        <v>1222</v>
      </c>
      <c r="AWR133">
        <v>2290</v>
      </c>
      <c r="AWS133">
        <v>1407</v>
      </c>
      <c r="AWT133">
        <v>492</v>
      </c>
      <c r="AWU133">
        <v>297</v>
      </c>
      <c r="AWV133">
        <v>1278</v>
      </c>
      <c r="AWW133">
        <v>1338</v>
      </c>
      <c r="AWX133">
        <v>1681</v>
      </c>
      <c r="AWY133">
        <v>1217</v>
      </c>
      <c r="AWZ133">
        <v>214</v>
      </c>
      <c r="AXA133">
        <v>2969</v>
      </c>
      <c r="AXB133">
        <v>467</v>
      </c>
      <c r="AXC133">
        <v>1431</v>
      </c>
      <c r="AXD133">
        <v>214</v>
      </c>
      <c r="AXE133">
        <v>1258</v>
      </c>
      <c r="AXF133">
        <v>1276</v>
      </c>
      <c r="AXG133">
        <v>1390</v>
      </c>
      <c r="AXH133">
        <v>374</v>
      </c>
      <c r="AXI133">
        <v>1031</v>
      </c>
      <c r="AXJ133">
        <v>1196</v>
      </c>
      <c r="AXK133">
        <v>2030</v>
      </c>
      <c r="AXL133">
        <v>1115</v>
      </c>
      <c r="AXM133">
        <v>784</v>
      </c>
      <c r="AXN133">
        <v>213</v>
      </c>
      <c r="AXO133">
        <v>2841</v>
      </c>
      <c r="AXP133">
        <v>1234</v>
      </c>
      <c r="AXQ133">
        <v>1390</v>
      </c>
      <c r="AXR133">
        <v>332</v>
      </c>
      <c r="AXS133">
        <v>1520</v>
      </c>
      <c r="AXT133">
        <v>40310</v>
      </c>
      <c r="AXU133">
        <v>22751</v>
      </c>
      <c r="AXV133">
        <v>7118</v>
      </c>
      <c r="AXW133">
        <v>8320</v>
      </c>
      <c r="AXX133">
        <v>1736</v>
      </c>
      <c r="AXY133">
        <v>1341</v>
      </c>
      <c r="AXZ133">
        <v>7154</v>
      </c>
      <c r="AYA133">
        <v>31032</v>
      </c>
      <c r="AYB133">
        <v>6377</v>
      </c>
      <c r="AYC133">
        <v>19082</v>
      </c>
      <c r="AYD133">
        <v>2635</v>
      </c>
      <c r="AYE133">
        <v>58518</v>
      </c>
      <c r="AYF133">
        <v>30366</v>
      </c>
      <c r="AYG133">
        <v>40099</v>
      </c>
      <c r="AYH133">
        <v>28501</v>
      </c>
      <c r="AYI133">
        <v>19040</v>
      </c>
      <c r="AYJ133">
        <v>37067</v>
      </c>
      <c r="AYK133">
        <v>14773</v>
      </c>
      <c r="AYL133">
        <v>52319</v>
      </c>
      <c r="AYM133">
        <v>44386</v>
      </c>
      <c r="AYN133">
        <v>8617</v>
      </c>
      <c r="AYO133">
        <v>12494</v>
      </c>
      <c r="AYP133">
        <v>27336</v>
      </c>
      <c r="AYQ133">
        <v>13355</v>
      </c>
      <c r="AYR133">
        <v>19785</v>
      </c>
      <c r="AYS133">
        <v>13256</v>
      </c>
      <c r="AYT133">
        <v>28103</v>
      </c>
      <c r="AYU133">
        <v>7435</v>
      </c>
      <c r="AYV133">
        <v>37524</v>
      </c>
      <c r="AYW133">
        <v>40588</v>
      </c>
      <c r="AYX133">
        <v>20499</v>
      </c>
      <c r="AYY133">
        <v>70557</v>
      </c>
      <c r="AYZ133">
        <v>46596</v>
      </c>
      <c r="AZA133">
        <v>10437</v>
      </c>
      <c r="AZB133">
        <v>1695</v>
      </c>
      <c r="AZC133">
        <v>39945</v>
      </c>
      <c r="AZD133">
        <v>14721</v>
      </c>
      <c r="AZE133">
        <v>34137</v>
      </c>
      <c r="AZF133">
        <v>6419</v>
      </c>
      <c r="AZG133">
        <v>11639</v>
      </c>
      <c r="AZH133">
        <v>32607</v>
      </c>
      <c r="AZI133">
        <v>33235</v>
      </c>
      <c r="AZJ133">
        <v>6388</v>
      </c>
      <c r="AZK133">
        <v>60838</v>
      </c>
      <c r="AZL133">
        <v>15181</v>
      </c>
      <c r="AZM133">
        <v>47326</v>
      </c>
      <c r="AZN133">
        <v>7197</v>
      </c>
      <c r="AZO133">
        <v>2994</v>
      </c>
      <c r="AZP133">
        <v>10816</v>
      </c>
      <c r="AZQ133">
        <v>2698</v>
      </c>
      <c r="AZR133">
        <v>11084</v>
      </c>
      <c r="AZS133">
        <v>41843</v>
      </c>
      <c r="AZT133">
        <v>3044</v>
      </c>
      <c r="AZU133">
        <v>7649</v>
      </c>
      <c r="AZV133">
        <v>14930</v>
      </c>
      <c r="AZW133">
        <v>2715</v>
      </c>
      <c r="AZX133">
        <v>12088</v>
      </c>
      <c r="AZY133">
        <v>6439</v>
      </c>
      <c r="AZZ133">
        <v>22061</v>
      </c>
      <c r="BAA133">
        <v>7241</v>
      </c>
      <c r="BAB133">
        <v>3510</v>
      </c>
      <c r="BAC133">
        <v>6449</v>
      </c>
      <c r="BAD133">
        <v>2672</v>
      </c>
      <c r="BAE133">
        <v>1966</v>
      </c>
      <c r="BAF133">
        <v>1217</v>
      </c>
      <c r="BAG133">
        <v>26436</v>
      </c>
      <c r="BAH133">
        <v>17795</v>
      </c>
      <c r="BAI133">
        <v>10817</v>
      </c>
      <c r="BAJ133">
        <v>7077</v>
      </c>
      <c r="BAK133">
        <v>32400</v>
      </c>
      <c r="BAL133">
        <v>30523</v>
      </c>
      <c r="BAM133">
        <v>7868</v>
      </c>
      <c r="BAN133">
        <v>7310</v>
      </c>
      <c r="BAO133">
        <v>15428</v>
      </c>
      <c r="BAP133">
        <v>14662</v>
      </c>
      <c r="BAQ133">
        <v>71313</v>
      </c>
      <c r="BAR133">
        <v>23839</v>
      </c>
      <c r="BAS133">
        <v>1855</v>
      </c>
      <c r="BAT133">
        <v>13119</v>
      </c>
      <c r="BAU133">
        <v>30879</v>
      </c>
      <c r="BAV133">
        <v>30441</v>
      </c>
      <c r="BAW133">
        <v>48014</v>
      </c>
      <c r="BAX133">
        <v>38329</v>
      </c>
      <c r="BAY133">
        <v>8487</v>
      </c>
      <c r="BAZ133">
        <v>36215</v>
      </c>
      <c r="BBA133">
        <v>119221</v>
      </c>
      <c r="BBB133">
        <v>114424</v>
      </c>
      <c r="BBC133">
        <v>113098</v>
      </c>
      <c r="BBD133">
        <v>183749</v>
      </c>
      <c r="BBE133">
        <v>116922</v>
      </c>
      <c r="BBF133">
        <v>135672</v>
      </c>
      <c r="BBG133">
        <v>139955</v>
      </c>
      <c r="BBH133">
        <v>130560</v>
      </c>
      <c r="BBI133">
        <v>99152</v>
      </c>
      <c r="BBJ133">
        <v>91802</v>
      </c>
      <c r="BBK133">
        <v>115507</v>
      </c>
      <c r="BBL133">
        <v>90502</v>
      </c>
      <c r="BBM133">
        <v>110163</v>
      </c>
      <c r="BBN133">
        <v>112447</v>
      </c>
      <c r="BBO133">
        <v>88538</v>
      </c>
      <c r="BBP133">
        <v>139919</v>
      </c>
      <c r="BBQ133">
        <v>51099</v>
      </c>
      <c r="BBR133">
        <v>41661</v>
      </c>
      <c r="BBS133">
        <v>75235</v>
      </c>
      <c r="BBT133">
        <v>80066</v>
      </c>
      <c r="BBU133">
        <v>126073</v>
      </c>
      <c r="BBV133">
        <v>211966</v>
      </c>
      <c r="BBW133">
        <v>210866</v>
      </c>
      <c r="BBX133">
        <v>109445</v>
      </c>
      <c r="BBY133">
        <v>115220</v>
      </c>
      <c r="BBZ133">
        <v>114822</v>
      </c>
      <c r="BCA133">
        <v>86433</v>
      </c>
      <c r="BCB133">
        <v>114057</v>
      </c>
      <c r="BCC133">
        <v>75236</v>
      </c>
      <c r="BCD133">
        <v>39042</v>
      </c>
      <c r="BCE133">
        <v>80867</v>
      </c>
      <c r="BCF133">
        <v>5935</v>
      </c>
      <c r="BCG133">
        <v>18154</v>
      </c>
      <c r="BCH133">
        <v>127184</v>
      </c>
      <c r="BCI133">
        <v>145150</v>
      </c>
      <c r="BCJ133">
        <v>108716</v>
      </c>
      <c r="BCK133">
        <v>41971</v>
      </c>
      <c r="BCL133">
        <v>7509</v>
      </c>
      <c r="BCM133">
        <v>41028</v>
      </c>
      <c r="BCN133">
        <v>107958</v>
      </c>
      <c r="BCO133">
        <v>119328</v>
      </c>
      <c r="BCP133">
        <v>80267</v>
      </c>
      <c r="BCQ133">
        <v>106113</v>
      </c>
      <c r="BCR133">
        <v>117569</v>
      </c>
      <c r="BCS133">
        <v>51478</v>
      </c>
      <c r="BCT133">
        <v>2282</v>
      </c>
      <c r="BCU133">
        <v>120330</v>
      </c>
      <c r="BCV133">
        <v>7806</v>
      </c>
      <c r="BCW133">
        <v>11695</v>
      </c>
      <c r="BCX133">
        <v>2221</v>
      </c>
      <c r="BCY133">
        <v>91670</v>
      </c>
      <c r="BCZ133">
        <v>77397</v>
      </c>
      <c r="BDA133">
        <v>67818</v>
      </c>
      <c r="BDB133">
        <v>161119</v>
      </c>
      <c r="BDC133">
        <v>97062</v>
      </c>
      <c r="BDD133">
        <v>9472</v>
      </c>
      <c r="BDE133">
        <v>102402</v>
      </c>
      <c r="BDF133">
        <v>124282</v>
      </c>
      <c r="BDG133">
        <v>93405</v>
      </c>
      <c r="BDH133">
        <v>2221</v>
      </c>
      <c r="BDI133">
        <v>32532</v>
      </c>
      <c r="BDJ133">
        <v>10817</v>
      </c>
      <c r="BDK133">
        <v>19144</v>
      </c>
      <c r="BDL133">
        <v>38341</v>
      </c>
      <c r="BDM133">
        <v>76643</v>
      </c>
      <c r="BDN133">
        <v>49556</v>
      </c>
      <c r="BDO133">
        <v>96339</v>
      </c>
      <c r="BDP133">
        <v>156677</v>
      </c>
      <c r="BDQ133">
        <v>87301</v>
      </c>
      <c r="BDR133">
        <v>107529</v>
      </c>
      <c r="BDS133">
        <v>109680</v>
      </c>
      <c r="BDT133">
        <v>68600</v>
      </c>
      <c r="BDU133">
        <v>129917</v>
      </c>
      <c r="BDV133">
        <v>165870</v>
      </c>
      <c r="BDW133">
        <v>120598</v>
      </c>
      <c r="BDX133">
        <v>120535</v>
      </c>
      <c r="BDY133">
        <v>103678</v>
      </c>
      <c r="BDZ133">
        <v>99126</v>
      </c>
      <c r="BEA133">
        <v>53530</v>
      </c>
      <c r="BEB133">
        <v>18276</v>
      </c>
      <c r="BEC133">
        <v>48875</v>
      </c>
      <c r="BED133">
        <v>187123</v>
      </c>
      <c r="BEE133">
        <v>94583</v>
      </c>
      <c r="BEF133">
        <v>24939</v>
      </c>
      <c r="BEG133">
        <v>34653</v>
      </c>
      <c r="BEH133">
        <v>1948</v>
      </c>
      <c r="BEI133">
        <v>34024</v>
      </c>
      <c r="BEJ133">
        <v>110799</v>
      </c>
      <c r="BEK133">
        <v>103788</v>
      </c>
      <c r="BEL133">
        <v>7793</v>
      </c>
      <c r="BEM133">
        <v>1514</v>
      </c>
      <c r="BEN133">
        <v>92216</v>
      </c>
      <c r="BEO133">
        <v>193990</v>
      </c>
      <c r="BEP133">
        <v>146404</v>
      </c>
      <c r="BEQ133">
        <v>122160</v>
      </c>
      <c r="BER133">
        <v>131143</v>
      </c>
      <c r="BES133">
        <v>65050</v>
      </c>
      <c r="BET133">
        <v>48701</v>
      </c>
      <c r="BEU133">
        <v>2940</v>
      </c>
      <c r="BEV133">
        <v>64217</v>
      </c>
      <c r="BEW133">
        <v>102279</v>
      </c>
      <c r="BEX133">
        <v>65640</v>
      </c>
      <c r="BEY133">
        <v>35258</v>
      </c>
      <c r="BEZ133">
        <v>177461</v>
      </c>
      <c r="BFA133">
        <v>122036</v>
      </c>
      <c r="BFB133">
        <v>170835</v>
      </c>
      <c r="BFC133">
        <v>88594</v>
      </c>
      <c r="BFD133">
        <v>104879</v>
      </c>
      <c r="BFE133">
        <v>72501</v>
      </c>
      <c r="BFF133">
        <v>4832</v>
      </c>
      <c r="BFG133">
        <v>8832</v>
      </c>
      <c r="BFH133">
        <v>1812</v>
      </c>
      <c r="BFI133">
        <v>38341</v>
      </c>
      <c r="BFJ133">
        <v>10035</v>
      </c>
      <c r="BFK133">
        <v>8013</v>
      </c>
      <c r="BFL133">
        <v>6387</v>
      </c>
      <c r="BFM133">
        <v>2904</v>
      </c>
      <c r="BFN133">
        <v>47364</v>
      </c>
      <c r="BFO133">
        <v>3156</v>
      </c>
      <c r="BFP133">
        <v>118266</v>
      </c>
      <c r="BFQ133">
        <v>13926</v>
      </c>
      <c r="BFR133">
        <v>26235</v>
      </c>
      <c r="BFS133">
        <v>29939</v>
      </c>
      <c r="BFT133">
        <v>4649</v>
      </c>
      <c r="BFU133">
        <v>39071</v>
      </c>
      <c r="BFV133">
        <v>126259</v>
      </c>
      <c r="BFW133">
        <v>178320</v>
      </c>
      <c r="BFX133">
        <v>113859</v>
      </c>
      <c r="BFY133">
        <v>103993</v>
      </c>
      <c r="BFZ133">
        <v>21234</v>
      </c>
      <c r="BGA133">
        <v>34435</v>
      </c>
      <c r="BGB133">
        <v>104818</v>
      </c>
      <c r="BGC133">
        <v>160498</v>
      </c>
      <c r="BGD133">
        <v>148676</v>
      </c>
      <c r="BGE133">
        <v>117389</v>
      </c>
      <c r="BGF133">
        <v>161994</v>
      </c>
      <c r="BGG133">
        <v>129140</v>
      </c>
      <c r="BGH133">
        <v>112421</v>
      </c>
      <c r="BGI133">
        <v>112873</v>
      </c>
      <c r="BGJ133">
        <v>148452</v>
      </c>
      <c r="BGK133">
        <v>117254</v>
      </c>
      <c r="BGL133">
        <v>206754</v>
      </c>
      <c r="BGM133">
        <v>141278</v>
      </c>
      <c r="BGN133">
        <v>119014</v>
      </c>
      <c r="BGO133">
        <v>107029</v>
      </c>
      <c r="BGP133">
        <v>172688</v>
      </c>
      <c r="BGQ133">
        <v>118410</v>
      </c>
      <c r="BGR133">
        <v>143827</v>
      </c>
      <c r="BGS133">
        <v>112873</v>
      </c>
      <c r="BGT133">
        <v>152934</v>
      </c>
      <c r="BGU133">
        <v>132054</v>
      </c>
      <c r="BGV133">
        <v>109259</v>
      </c>
      <c r="BGW133">
        <v>113138</v>
      </c>
      <c r="BGX133">
        <v>138192</v>
      </c>
      <c r="BGY133">
        <v>155911</v>
      </c>
      <c r="BGZ133">
        <v>113890</v>
      </c>
      <c r="BHA133">
        <v>106236</v>
      </c>
      <c r="BHB133">
        <v>113817</v>
      </c>
      <c r="BHC133">
        <v>121815</v>
      </c>
      <c r="BHD133">
        <v>143298</v>
      </c>
      <c r="BHE133">
        <v>200176</v>
      </c>
      <c r="BHF133">
        <v>116701</v>
      </c>
      <c r="BHG133">
        <v>157620</v>
      </c>
      <c r="BHH133">
        <v>123640</v>
      </c>
      <c r="BHI133">
        <v>113011</v>
      </c>
      <c r="BHJ133">
        <v>152296</v>
      </c>
      <c r="BHK133">
        <v>162642</v>
      </c>
      <c r="BHL133">
        <v>180541</v>
      </c>
      <c r="BHM133">
        <v>99635</v>
      </c>
      <c r="BHN133">
        <v>139779</v>
      </c>
      <c r="BHO133">
        <v>110020</v>
      </c>
      <c r="BHP133">
        <v>4142420</v>
      </c>
      <c r="BHQ133">
        <v>3807</v>
      </c>
      <c r="BHR133">
        <v>9554</v>
      </c>
      <c r="BHS133">
        <v>6387</v>
      </c>
      <c r="BHT133">
        <v>3692</v>
      </c>
      <c r="BHU133">
        <v>47264</v>
      </c>
      <c r="BHV133">
        <v>7458</v>
      </c>
      <c r="BHW133">
        <v>6393</v>
      </c>
      <c r="BHX133">
        <v>8078</v>
      </c>
      <c r="BHY133">
        <v>6314</v>
      </c>
      <c r="BHZ133">
        <v>7241</v>
      </c>
      <c r="BIA133">
        <v>22014</v>
      </c>
      <c r="BIB133">
        <v>59937</v>
      </c>
      <c r="BIC133">
        <v>24396</v>
      </c>
      <c r="BID133">
        <v>11422</v>
      </c>
      <c r="BIE133">
        <v>8564</v>
      </c>
      <c r="BIF133">
        <v>21235</v>
      </c>
      <c r="BIG133">
        <v>6433</v>
      </c>
      <c r="BIH133">
        <v>2080</v>
      </c>
      <c r="BII133">
        <v>2801</v>
      </c>
      <c r="BIJ133">
        <v>1154</v>
      </c>
      <c r="BIK133">
        <v>8136</v>
      </c>
      <c r="BIL133">
        <v>6387</v>
      </c>
      <c r="BIM133">
        <v>3030</v>
      </c>
      <c r="BIN133">
        <v>12322</v>
      </c>
      <c r="BIO133">
        <v>2816</v>
      </c>
      <c r="BIP133">
        <v>13669</v>
      </c>
      <c r="BIQ133">
        <v>61359</v>
      </c>
      <c r="BIR133">
        <v>3459</v>
      </c>
      <c r="BIS133">
        <v>2765</v>
      </c>
      <c r="BIT133">
        <v>2758</v>
      </c>
      <c r="BIU133">
        <v>1090</v>
      </c>
      <c r="BIV133">
        <v>5257</v>
      </c>
      <c r="BIW133">
        <v>35920</v>
      </c>
      <c r="BIX133">
        <v>18957</v>
      </c>
      <c r="BIY133">
        <v>69676</v>
      </c>
      <c r="BIZ133">
        <v>30054</v>
      </c>
      <c r="BJA133">
        <v>2015</v>
      </c>
      <c r="BJB133">
        <v>46440</v>
      </c>
      <c r="BJC133">
        <v>21857</v>
      </c>
      <c r="BJD133">
        <v>41343</v>
      </c>
      <c r="BJE133">
        <v>54611</v>
      </c>
      <c r="BJF133">
        <v>11892</v>
      </c>
      <c r="BJG133">
        <v>11217</v>
      </c>
      <c r="BJH133">
        <v>19101</v>
      </c>
      <c r="BJI133">
        <v>2858</v>
      </c>
      <c r="BJJ133">
        <v>46457</v>
      </c>
      <c r="BJK133">
        <v>6537</v>
      </c>
      <c r="BJL133">
        <v>12338</v>
      </c>
      <c r="BJM133">
        <v>1198350</v>
      </c>
      <c r="BJN133">
        <v>23612</v>
      </c>
      <c r="BJO133">
        <v>12376</v>
      </c>
      <c r="BJP133">
        <v>38973</v>
      </c>
      <c r="BJQ133">
        <v>29579</v>
      </c>
      <c r="BJR133">
        <v>59312</v>
      </c>
      <c r="BJS133">
        <v>38897</v>
      </c>
      <c r="BJT133">
        <v>35515</v>
      </c>
      <c r="BJU133">
        <v>44452</v>
      </c>
      <c r="BJV133">
        <v>15533</v>
      </c>
      <c r="BJW133">
        <v>30817</v>
      </c>
      <c r="BJX133">
        <v>3018</v>
      </c>
      <c r="BJY133">
        <v>21131</v>
      </c>
      <c r="BJZ133">
        <v>28799</v>
      </c>
      <c r="BKA133">
        <v>19157</v>
      </c>
      <c r="BKB133">
        <v>20582</v>
      </c>
      <c r="BKC133">
        <v>10839</v>
      </c>
      <c r="BKD133">
        <v>17371</v>
      </c>
      <c r="BKE133">
        <v>7452</v>
      </c>
      <c r="BKF133">
        <v>8256</v>
      </c>
      <c r="BKG133">
        <v>8720</v>
      </c>
      <c r="BKH133">
        <v>11949</v>
      </c>
      <c r="BKI133">
        <v>6394</v>
      </c>
      <c r="BKJ133">
        <v>77410</v>
      </c>
      <c r="BKK133">
        <v>42713</v>
      </c>
      <c r="BKL133">
        <v>27673</v>
      </c>
      <c r="BKM133">
        <v>80135</v>
      </c>
      <c r="BKN133">
        <v>26251</v>
      </c>
      <c r="BKO133">
        <v>14790</v>
      </c>
      <c r="BKP133">
        <v>45133</v>
      </c>
      <c r="BKQ133">
        <v>61835</v>
      </c>
      <c r="BKR133">
        <v>2816</v>
      </c>
      <c r="BKS133">
        <v>19998</v>
      </c>
      <c r="BKT133">
        <v>9213</v>
      </c>
      <c r="BKU133">
        <v>30381</v>
      </c>
      <c r="BKV133">
        <v>12097</v>
      </c>
      <c r="BKW133">
        <v>17413</v>
      </c>
      <c r="BKX133">
        <v>38408</v>
      </c>
      <c r="BKY133">
        <v>2827</v>
      </c>
      <c r="BKZ133">
        <v>3616</v>
      </c>
      <c r="BLA133">
        <v>1335</v>
      </c>
      <c r="BLB133">
        <v>6311</v>
      </c>
      <c r="BLC133">
        <v>2056</v>
      </c>
      <c r="BLD133">
        <v>8042</v>
      </c>
      <c r="BLE133">
        <v>8161</v>
      </c>
      <c r="BLF133">
        <v>6134</v>
      </c>
      <c r="BLG133">
        <v>47012</v>
      </c>
      <c r="BLH133">
        <v>44328</v>
      </c>
      <c r="BLI133">
        <v>2795</v>
      </c>
      <c r="BLJ133">
        <v>5178</v>
      </c>
      <c r="BLK133">
        <v>2945</v>
      </c>
      <c r="BLL133">
        <v>3309</v>
      </c>
      <c r="BLM133">
        <v>2096</v>
      </c>
      <c r="BLN133">
        <v>4192</v>
      </c>
      <c r="BLO133">
        <v>2863</v>
      </c>
      <c r="BLP133">
        <v>1736</v>
      </c>
      <c r="BLQ133">
        <v>1090</v>
      </c>
      <c r="BLR133">
        <v>2949</v>
      </c>
      <c r="BLS133">
        <v>332</v>
      </c>
      <c r="BLT133">
        <v>3157</v>
      </c>
      <c r="BLU133">
        <v>2769</v>
      </c>
      <c r="BLV133">
        <v>26989</v>
      </c>
      <c r="BLW133">
        <v>56691</v>
      </c>
      <c r="BLX133">
        <v>29269</v>
      </c>
      <c r="BLY133">
        <v>7262</v>
      </c>
      <c r="BLZ133">
        <v>1736</v>
      </c>
      <c r="BMA133">
        <v>41166</v>
      </c>
      <c r="BMB133">
        <v>59128</v>
      </c>
      <c r="BMC133">
        <v>53073</v>
      </c>
      <c r="BMD133">
        <v>24585</v>
      </c>
      <c r="BME133">
        <v>64976</v>
      </c>
      <c r="BMF133">
        <v>24030</v>
      </c>
      <c r="BMG133">
        <v>6413</v>
      </c>
      <c r="BMH133">
        <v>7192</v>
      </c>
      <c r="BMI133">
        <v>53017</v>
      </c>
      <c r="BMJ133">
        <v>28335</v>
      </c>
      <c r="BMK133">
        <v>2571</v>
      </c>
      <c r="BML133">
        <v>2887</v>
      </c>
      <c r="BMM133">
        <v>1272</v>
      </c>
      <c r="BMN133">
        <v>11166</v>
      </c>
      <c r="BMO133">
        <v>7256</v>
      </c>
      <c r="BMP133">
        <v>61029</v>
      </c>
      <c r="BMQ133">
        <v>24173</v>
      </c>
      <c r="BMR133">
        <v>44193</v>
      </c>
      <c r="BMS133">
        <v>25106</v>
      </c>
      <c r="BMT133">
        <v>65377</v>
      </c>
      <c r="BMU133">
        <v>41051</v>
      </c>
      <c r="BMV133">
        <v>39972</v>
      </c>
      <c r="BMW133">
        <v>47215</v>
      </c>
      <c r="BMX133">
        <v>54185</v>
      </c>
      <c r="BMY133">
        <v>64976</v>
      </c>
      <c r="BMZ133">
        <v>24072</v>
      </c>
      <c r="BNA133">
        <v>47811</v>
      </c>
      <c r="BNB133">
        <v>67873</v>
      </c>
      <c r="BNC133">
        <v>29380</v>
      </c>
      <c r="BND133">
        <v>66815</v>
      </c>
      <c r="BNE133">
        <v>11451</v>
      </c>
      <c r="BNF133">
        <v>35448</v>
      </c>
      <c r="BNG133">
        <v>82747</v>
      </c>
      <c r="BNH133">
        <v>22919</v>
      </c>
      <c r="BNI133">
        <v>79818</v>
      </c>
      <c r="BNJ133">
        <v>41832</v>
      </c>
      <c r="BNK133">
        <v>44893</v>
      </c>
      <c r="BNL133">
        <v>67977</v>
      </c>
      <c r="BNM133">
        <v>7180</v>
      </c>
      <c r="BNN133">
        <v>6134</v>
      </c>
      <c r="BNO133">
        <v>7010</v>
      </c>
      <c r="BNP133">
        <v>155395</v>
      </c>
      <c r="BNQ133">
        <v>67929</v>
      </c>
      <c r="BNR133">
        <v>62658</v>
      </c>
      <c r="BNS133">
        <v>95070</v>
      </c>
      <c r="BNT133">
        <v>4933</v>
      </c>
      <c r="BNU133">
        <v>6294</v>
      </c>
      <c r="BNV133">
        <v>8119</v>
      </c>
      <c r="BNW133">
        <v>99498</v>
      </c>
      <c r="BNX133">
        <v>58811</v>
      </c>
      <c r="BNY133">
        <v>47288</v>
      </c>
      <c r="BNZ133">
        <v>5071</v>
      </c>
      <c r="BOA133">
        <v>108044</v>
      </c>
      <c r="BOB133">
        <v>53418</v>
      </c>
      <c r="BOC133">
        <v>89150</v>
      </c>
      <c r="BOD133">
        <v>25611</v>
      </c>
      <c r="BOE133">
        <v>18155</v>
      </c>
      <c r="BOF133">
        <v>51060</v>
      </c>
      <c r="BOG133">
        <v>31463</v>
      </c>
      <c r="BOH133">
        <v>38165</v>
      </c>
      <c r="BOI133">
        <v>14728</v>
      </c>
      <c r="BOJ133">
        <v>22533</v>
      </c>
      <c r="BOK133">
        <v>86143</v>
      </c>
      <c r="BOL133">
        <v>22056</v>
      </c>
      <c r="BOM133">
        <v>13670</v>
      </c>
      <c r="BON133">
        <v>1973</v>
      </c>
      <c r="BOO133">
        <v>24952</v>
      </c>
      <c r="BOP133">
        <v>7037</v>
      </c>
      <c r="BOQ133">
        <v>13534</v>
      </c>
      <c r="BOR133">
        <v>48451</v>
      </c>
      <c r="BOS133">
        <v>7396</v>
      </c>
      <c r="BOT133">
        <v>6252</v>
      </c>
      <c r="BOU133">
        <v>26818</v>
      </c>
      <c r="BOV133">
        <v>88656</v>
      </c>
      <c r="BOW133">
        <v>64032</v>
      </c>
      <c r="BOX133">
        <v>16773</v>
      </c>
      <c r="BOY133">
        <v>2753</v>
      </c>
      <c r="BOZ133">
        <v>70901</v>
      </c>
      <c r="BPA133">
        <v>47575</v>
      </c>
      <c r="BPB133">
        <v>26251</v>
      </c>
      <c r="BPC133">
        <v>51728</v>
      </c>
      <c r="BPD133">
        <v>20513</v>
      </c>
      <c r="BPE133">
        <v>46681</v>
      </c>
      <c r="BPF133">
        <v>2816</v>
      </c>
      <c r="BPG133">
        <v>27031</v>
      </c>
      <c r="BPH133">
        <v>15293</v>
      </c>
      <c r="BPI133">
        <v>51655</v>
      </c>
      <c r="BPJ133">
        <v>10098</v>
      </c>
      <c r="BPK133">
        <v>7615</v>
      </c>
      <c r="BPL133">
        <v>38090</v>
      </c>
      <c r="BPM133">
        <v>57648</v>
      </c>
      <c r="BPN133">
        <v>100507</v>
      </c>
      <c r="BPO133">
        <v>79118</v>
      </c>
      <c r="BPP133">
        <v>59056</v>
      </c>
      <c r="BPQ133">
        <v>74392</v>
      </c>
      <c r="BPR133">
        <v>24131</v>
      </c>
      <c r="BPS133">
        <v>22843</v>
      </c>
      <c r="BPT133">
        <v>75260</v>
      </c>
      <c r="BPU133">
        <v>20977</v>
      </c>
      <c r="BPV133">
        <v>39681</v>
      </c>
      <c r="BPW133">
        <v>63568</v>
      </c>
      <c r="BPX133">
        <v>81277</v>
      </c>
      <c r="BPY133">
        <v>74843</v>
      </c>
      <c r="BPZ133">
        <v>50322</v>
      </c>
      <c r="BQA133">
        <v>37392</v>
      </c>
      <c r="BQB133">
        <v>30093</v>
      </c>
      <c r="BQC133">
        <v>47693</v>
      </c>
      <c r="BQD133">
        <v>62044</v>
      </c>
      <c r="BQE133">
        <v>78655</v>
      </c>
      <c r="BQF133">
        <v>39571</v>
      </c>
      <c r="BQG133">
        <v>48768</v>
      </c>
      <c r="BQH133">
        <v>48633</v>
      </c>
      <c r="BQI133">
        <v>79183</v>
      </c>
      <c r="BQJ133">
        <v>79850</v>
      </c>
      <c r="BQK133">
        <v>78790</v>
      </c>
      <c r="BQL133">
        <v>73220</v>
      </c>
      <c r="BQM133">
        <v>53364</v>
      </c>
      <c r="BQN133">
        <v>17397</v>
      </c>
      <c r="BQO133">
        <v>10575</v>
      </c>
      <c r="BQP133">
        <v>8849</v>
      </c>
      <c r="BQQ133">
        <v>1036</v>
      </c>
      <c r="BQR133">
        <v>3568</v>
      </c>
      <c r="BQS133">
        <v>1335</v>
      </c>
      <c r="BQT133">
        <v>349</v>
      </c>
      <c r="BQU133">
        <v>449</v>
      </c>
      <c r="BQV133">
        <v>435</v>
      </c>
      <c r="BQW133">
        <v>1278</v>
      </c>
      <c r="BQX133">
        <v>1154</v>
      </c>
      <c r="BQY133">
        <v>1224</v>
      </c>
      <c r="BQZ133">
        <v>1407</v>
      </c>
      <c r="BRA133">
        <v>1272</v>
      </c>
      <c r="BRB133">
        <v>2218</v>
      </c>
      <c r="BRC133">
        <v>1377</v>
      </c>
      <c r="BRD133">
        <v>349</v>
      </c>
      <c r="BRE133">
        <v>789</v>
      </c>
      <c r="BRF133">
        <v>1061</v>
      </c>
      <c r="BRG133">
        <v>1515</v>
      </c>
      <c r="BRH133">
        <v>898</v>
      </c>
      <c r="BRI133">
        <v>1089</v>
      </c>
      <c r="BRJ133">
        <v>1491</v>
      </c>
      <c r="BRK133">
        <v>1272</v>
      </c>
      <c r="BRL133">
        <v>2280</v>
      </c>
      <c r="BRM133">
        <v>1335</v>
      </c>
      <c r="BRN133">
        <v>391</v>
      </c>
      <c r="BRO133">
        <v>533</v>
      </c>
      <c r="BRP133">
        <v>331</v>
      </c>
      <c r="BRQ133">
        <v>1884</v>
      </c>
      <c r="BRR133">
        <v>528</v>
      </c>
      <c r="BRS133">
        <v>75493</v>
      </c>
      <c r="BRT133">
        <v>6079</v>
      </c>
      <c r="BRU133">
        <v>1335</v>
      </c>
      <c r="BRV133">
        <v>349</v>
      </c>
      <c r="BRW133">
        <v>491</v>
      </c>
      <c r="BRX133">
        <v>457</v>
      </c>
      <c r="BRY133">
        <v>2296</v>
      </c>
      <c r="BRZ133">
        <v>256</v>
      </c>
      <c r="BSA133">
        <v>1089</v>
      </c>
      <c r="BSB133">
        <v>1407</v>
      </c>
      <c r="BSC133">
        <v>1272</v>
      </c>
      <c r="BSD133">
        <v>2296</v>
      </c>
      <c r="BSE133">
        <v>1409</v>
      </c>
      <c r="BSF133">
        <v>349</v>
      </c>
      <c r="BSG133">
        <v>491</v>
      </c>
      <c r="BSH133">
        <v>331</v>
      </c>
      <c r="BSI133">
        <v>2338</v>
      </c>
      <c r="BSJ133">
        <v>214</v>
      </c>
      <c r="BSK133">
        <v>1163</v>
      </c>
      <c r="BSL133">
        <v>1407</v>
      </c>
      <c r="BSM133">
        <v>1334</v>
      </c>
      <c r="BSN133">
        <v>2280</v>
      </c>
      <c r="BSO133">
        <v>1335</v>
      </c>
      <c r="BSP133">
        <v>391</v>
      </c>
      <c r="BSQ133">
        <v>449</v>
      </c>
      <c r="BSR133">
        <v>399</v>
      </c>
      <c r="BSS133">
        <v>2218</v>
      </c>
      <c r="BST133">
        <v>256</v>
      </c>
      <c r="BSU133">
        <v>1089</v>
      </c>
      <c r="BSV133">
        <v>1407</v>
      </c>
      <c r="BSW133">
        <v>1272</v>
      </c>
      <c r="BSX133">
        <v>2364</v>
      </c>
      <c r="BSY133">
        <v>1335</v>
      </c>
      <c r="BSZ133">
        <v>349</v>
      </c>
      <c r="BTA133">
        <v>449</v>
      </c>
      <c r="BTB133">
        <v>331</v>
      </c>
      <c r="BTC133">
        <v>2075</v>
      </c>
      <c r="BTD133">
        <v>214</v>
      </c>
      <c r="BTE133">
        <v>1089</v>
      </c>
      <c r="BTF133">
        <v>1407</v>
      </c>
      <c r="BTG133">
        <v>1743</v>
      </c>
      <c r="BTH133">
        <v>3145</v>
      </c>
      <c r="BTI133">
        <v>349</v>
      </c>
      <c r="BTJ133">
        <v>449</v>
      </c>
      <c r="BTK133">
        <v>373</v>
      </c>
      <c r="BTL133">
        <v>1300</v>
      </c>
      <c r="BTM133">
        <v>1154</v>
      </c>
      <c r="BTN133">
        <v>1132</v>
      </c>
      <c r="BTO133">
        <v>1449</v>
      </c>
      <c r="BTP133">
        <v>1388</v>
      </c>
      <c r="BTQ133">
        <v>2198</v>
      </c>
      <c r="BTR133">
        <v>1335</v>
      </c>
      <c r="BTS133">
        <v>349</v>
      </c>
      <c r="BTT133">
        <v>533</v>
      </c>
      <c r="BTU133">
        <v>441</v>
      </c>
      <c r="BTV133">
        <v>1278</v>
      </c>
      <c r="BTW133">
        <v>1092</v>
      </c>
      <c r="BTX133">
        <v>1132</v>
      </c>
      <c r="BTY133">
        <v>1613</v>
      </c>
      <c r="BTZ133">
        <v>374</v>
      </c>
      <c r="BUA133">
        <v>5047</v>
      </c>
      <c r="BUB133">
        <v>1335</v>
      </c>
      <c r="BUC133">
        <v>349</v>
      </c>
      <c r="BUD133">
        <v>491</v>
      </c>
      <c r="BUE133">
        <v>331</v>
      </c>
      <c r="BUF133">
        <v>2158</v>
      </c>
      <c r="BUG133">
        <v>338</v>
      </c>
      <c r="BUH133">
        <v>1089</v>
      </c>
      <c r="BUI133">
        <v>1407</v>
      </c>
      <c r="BUJ133">
        <v>1272</v>
      </c>
      <c r="BUK133">
        <v>2218</v>
      </c>
      <c r="BUL133">
        <v>1409</v>
      </c>
      <c r="BUM133">
        <v>349</v>
      </c>
      <c r="BUN133">
        <v>449</v>
      </c>
      <c r="BUO133">
        <v>331</v>
      </c>
      <c r="BUP133">
        <v>2198</v>
      </c>
      <c r="BUQ133">
        <v>214</v>
      </c>
      <c r="BUR133">
        <v>1163</v>
      </c>
      <c r="BUS133">
        <v>1407</v>
      </c>
      <c r="BUT133">
        <v>1272</v>
      </c>
      <c r="BUU133">
        <v>2260</v>
      </c>
      <c r="BUV133">
        <v>1335</v>
      </c>
      <c r="BUW133">
        <v>349</v>
      </c>
      <c r="BUX133">
        <v>517</v>
      </c>
      <c r="BUY133">
        <v>373</v>
      </c>
      <c r="BUZ133">
        <v>2156</v>
      </c>
      <c r="BVA133">
        <v>214</v>
      </c>
      <c r="BVB133">
        <v>1089</v>
      </c>
      <c r="BVC133">
        <v>1407</v>
      </c>
      <c r="BVD133">
        <v>1314</v>
      </c>
      <c r="BVE133">
        <v>2322</v>
      </c>
      <c r="BVF133">
        <v>1335</v>
      </c>
      <c r="BVG133">
        <v>349</v>
      </c>
      <c r="BVH133">
        <v>491</v>
      </c>
      <c r="BVI133">
        <v>331</v>
      </c>
      <c r="BVJ133">
        <v>2502</v>
      </c>
      <c r="BVK133">
        <v>256</v>
      </c>
      <c r="BVL133">
        <v>1089</v>
      </c>
      <c r="BVM133">
        <v>1407</v>
      </c>
      <c r="BVN133">
        <v>1314</v>
      </c>
      <c r="BVO133">
        <v>2364</v>
      </c>
      <c r="BVP133">
        <v>1335</v>
      </c>
      <c r="BVQ133">
        <v>349</v>
      </c>
      <c r="BVR133">
        <v>575</v>
      </c>
      <c r="BVS133">
        <v>373</v>
      </c>
      <c r="BVT133">
        <v>2075</v>
      </c>
      <c r="BVU133">
        <v>214</v>
      </c>
      <c r="BVV133">
        <v>1089</v>
      </c>
      <c r="BVW133">
        <v>1449</v>
      </c>
      <c r="BVX133">
        <v>1388</v>
      </c>
      <c r="BVY133">
        <v>2280</v>
      </c>
      <c r="BVZ133">
        <v>1335</v>
      </c>
      <c r="BWA133">
        <v>417</v>
      </c>
      <c r="BWB133">
        <v>449</v>
      </c>
      <c r="BWC133">
        <v>847</v>
      </c>
      <c r="BWD133">
        <v>1786</v>
      </c>
      <c r="BWE133">
        <v>214</v>
      </c>
      <c r="BWF133">
        <v>2389</v>
      </c>
      <c r="BWG133">
        <v>646</v>
      </c>
      <c r="BWH133">
        <v>4844</v>
      </c>
      <c r="BWI133">
        <v>1335</v>
      </c>
      <c r="BWJ133">
        <v>349</v>
      </c>
      <c r="BWK133">
        <v>449</v>
      </c>
      <c r="BWL133">
        <v>331</v>
      </c>
      <c r="BWM133">
        <v>1404</v>
      </c>
      <c r="BWN133">
        <v>1092</v>
      </c>
      <c r="BWO133">
        <v>1090</v>
      </c>
      <c r="BWP133">
        <v>1407</v>
      </c>
      <c r="BWQ133">
        <v>332</v>
      </c>
      <c r="BWR133">
        <v>3075</v>
      </c>
      <c r="BWS133">
        <v>1409</v>
      </c>
      <c r="BWT133">
        <v>349</v>
      </c>
      <c r="BWU133">
        <v>533</v>
      </c>
      <c r="BWV133">
        <v>331</v>
      </c>
      <c r="BWW133">
        <v>1452</v>
      </c>
      <c r="BWX133">
        <v>918</v>
      </c>
      <c r="BWY133">
        <v>1163</v>
      </c>
      <c r="BWZ133">
        <v>1407</v>
      </c>
      <c r="BXA133">
        <v>374</v>
      </c>
      <c r="BXB133">
        <v>3281</v>
      </c>
      <c r="BXC133">
        <v>1335</v>
      </c>
      <c r="BXD133">
        <v>417</v>
      </c>
      <c r="BXE133">
        <v>491</v>
      </c>
      <c r="BXF133">
        <v>331</v>
      </c>
      <c r="BXG133">
        <v>2156</v>
      </c>
      <c r="BXH133">
        <v>214</v>
      </c>
      <c r="BXI133">
        <v>1131</v>
      </c>
      <c r="BXJ133">
        <v>1449</v>
      </c>
      <c r="BXK133">
        <v>1314</v>
      </c>
      <c r="BXL133">
        <v>2322</v>
      </c>
      <c r="BXM133">
        <v>1335</v>
      </c>
      <c r="BXN133">
        <v>349</v>
      </c>
      <c r="BXO133">
        <v>491</v>
      </c>
      <c r="BXP133">
        <v>331</v>
      </c>
      <c r="BXQ133">
        <v>2198</v>
      </c>
      <c r="BXR133">
        <v>256</v>
      </c>
      <c r="BXS133">
        <v>1089</v>
      </c>
      <c r="BXT133">
        <v>1407</v>
      </c>
      <c r="BXU133">
        <v>1272</v>
      </c>
      <c r="BXV133">
        <v>2136</v>
      </c>
      <c r="BXW133">
        <v>1335</v>
      </c>
      <c r="BXX133">
        <v>349</v>
      </c>
      <c r="BXY133">
        <v>491</v>
      </c>
      <c r="BXZ133">
        <v>373</v>
      </c>
      <c r="BYA133">
        <v>2240</v>
      </c>
      <c r="BYB133">
        <v>214</v>
      </c>
      <c r="BYC133">
        <v>1089</v>
      </c>
      <c r="BYD133">
        <v>1449</v>
      </c>
      <c r="BYE133">
        <v>1388</v>
      </c>
      <c r="BYF133">
        <v>2198</v>
      </c>
      <c r="BYG133">
        <v>1403</v>
      </c>
      <c r="BYH133">
        <v>349</v>
      </c>
      <c r="BYI133">
        <v>449</v>
      </c>
      <c r="BYJ133">
        <v>331</v>
      </c>
      <c r="BYK133">
        <v>2198</v>
      </c>
      <c r="BYL133">
        <v>298</v>
      </c>
      <c r="BYM133">
        <v>1089</v>
      </c>
      <c r="BYN133">
        <v>1407</v>
      </c>
      <c r="BYO133">
        <v>3001</v>
      </c>
      <c r="BYP133">
        <v>2198</v>
      </c>
      <c r="BYQ133">
        <v>1335</v>
      </c>
      <c r="BYR133">
        <v>349</v>
      </c>
      <c r="BYS133">
        <v>449</v>
      </c>
      <c r="BYT133">
        <v>415</v>
      </c>
      <c r="BYU133">
        <v>2156</v>
      </c>
      <c r="BYV133">
        <v>107473</v>
      </c>
      <c r="BYW133">
        <v>6100</v>
      </c>
      <c r="BYX133">
        <v>349</v>
      </c>
      <c r="BYY133">
        <v>491</v>
      </c>
      <c r="BYZ133">
        <v>373</v>
      </c>
      <c r="BZA133">
        <v>2282</v>
      </c>
      <c r="BZB133">
        <v>396</v>
      </c>
      <c r="BZC133">
        <v>1089</v>
      </c>
      <c r="BZD133">
        <v>1407</v>
      </c>
      <c r="BZE133">
        <v>1272</v>
      </c>
      <c r="BZF133">
        <v>2302</v>
      </c>
      <c r="BZG133">
        <v>1475</v>
      </c>
      <c r="BZH133">
        <v>349</v>
      </c>
      <c r="BZI133">
        <v>491</v>
      </c>
      <c r="BZJ133">
        <v>331</v>
      </c>
      <c r="BZK133">
        <v>2218</v>
      </c>
      <c r="BZL133">
        <v>354</v>
      </c>
      <c r="BZM133">
        <v>1089</v>
      </c>
      <c r="BZN133">
        <v>1407</v>
      </c>
      <c r="BZO133">
        <v>332</v>
      </c>
      <c r="BZP133">
        <v>3281</v>
      </c>
      <c r="BZQ133">
        <v>1409</v>
      </c>
      <c r="BZR133">
        <v>391</v>
      </c>
      <c r="BZS133">
        <v>449</v>
      </c>
      <c r="BZT133">
        <v>373</v>
      </c>
      <c r="BZU133">
        <v>2013</v>
      </c>
      <c r="BZV133">
        <v>420</v>
      </c>
      <c r="BZW133">
        <v>1163</v>
      </c>
      <c r="BZX133">
        <v>1407</v>
      </c>
      <c r="BZY133">
        <v>1382</v>
      </c>
      <c r="BZZ133">
        <v>2322</v>
      </c>
      <c r="CAA133">
        <v>1335</v>
      </c>
      <c r="CAB133">
        <v>349</v>
      </c>
      <c r="CAC133">
        <v>449</v>
      </c>
      <c r="CAD133">
        <v>331</v>
      </c>
      <c r="CAE133">
        <v>2013</v>
      </c>
      <c r="CAF133">
        <v>214</v>
      </c>
      <c r="CAG133">
        <v>1173</v>
      </c>
      <c r="CAH133">
        <v>1407</v>
      </c>
      <c r="CAI133">
        <v>1314</v>
      </c>
      <c r="CAJ133">
        <v>2280</v>
      </c>
      <c r="CAK133">
        <v>1335</v>
      </c>
      <c r="CAL133">
        <v>391</v>
      </c>
      <c r="CAM133">
        <v>449</v>
      </c>
      <c r="CAN133">
        <v>373</v>
      </c>
      <c r="CAO133">
        <v>2013</v>
      </c>
      <c r="CAP133">
        <v>214</v>
      </c>
      <c r="CAQ133">
        <v>1089</v>
      </c>
      <c r="CAR133">
        <v>1449</v>
      </c>
      <c r="CAS133">
        <v>1314</v>
      </c>
      <c r="CAT133">
        <v>2280</v>
      </c>
      <c r="CAU133">
        <v>1150</v>
      </c>
      <c r="CAV133">
        <v>349</v>
      </c>
      <c r="CAW133">
        <v>491</v>
      </c>
      <c r="CAX133">
        <v>331</v>
      </c>
      <c r="CAY133">
        <v>1971</v>
      </c>
      <c r="CAZ133">
        <v>214</v>
      </c>
      <c r="CBA133">
        <v>1089</v>
      </c>
      <c r="CBB133">
        <v>1475</v>
      </c>
      <c r="CBC133">
        <v>1346</v>
      </c>
      <c r="CBD133">
        <v>4130</v>
      </c>
      <c r="CBE133">
        <v>1335</v>
      </c>
      <c r="CBF133">
        <v>391</v>
      </c>
      <c r="CBG133">
        <v>533</v>
      </c>
      <c r="CBH133">
        <v>331</v>
      </c>
      <c r="CBI133">
        <v>2198</v>
      </c>
      <c r="CBJ133">
        <v>214</v>
      </c>
      <c r="CBK133">
        <v>1089</v>
      </c>
      <c r="CBL133">
        <v>1407</v>
      </c>
      <c r="CBM133">
        <v>1272</v>
      </c>
      <c r="CBN133">
        <v>2322</v>
      </c>
      <c r="CBO133">
        <v>1335</v>
      </c>
      <c r="CBP133">
        <v>716</v>
      </c>
      <c r="CBQ133">
        <v>124</v>
      </c>
      <c r="CBR133">
        <v>1156</v>
      </c>
      <c r="CBS133">
        <v>1505</v>
      </c>
      <c r="CBT133">
        <v>1090</v>
      </c>
      <c r="CBU133">
        <v>1407</v>
      </c>
      <c r="CBV133">
        <v>568</v>
      </c>
      <c r="CBW133">
        <v>3045</v>
      </c>
      <c r="CBX133">
        <v>1409</v>
      </c>
      <c r="CBY133">
        <v>349</v>
      </c>
      <c r="CBZ133">
        <v>491</v>
      </c>
      <c r="CCA133">
        <v>331</v>
      </c>
      <c r="CCB133">
        <v>2013</v>
      </c>
      <c r="CCC133">
        <v>420</v>
      </c>
      <c r="CCD133">
        <v>1163</v>
      </c>
      <c r="CCE133">
        <v>1475</v>
      </c>
      <c r="CCF133">
        <v>1272</v>
      </c>
      <c r="CCG133">
        <v>2280</v>
      </c>
      <c r="CCH133">
        <v>1419</v>
      </c>
      <c r="CCI133">
        <v>349</v>
      </c>
      <c r="CCJ133">
        <v>449</v>
      </c>
      <c r="CCK133">
        <v>373</v>
      </c>
      <c r="CCL133">
        <v>1971</v>
      </c>
      <c r="CCM133">
        <v>214</v>
      </c>
      <c r="CCN133">
        <v>1131</v>
      </c>
      <c r="CCO133">
        <v>1407</v>
      </c>
      <c r="CCP133">
        <v>1356</v>
      </c>
      <c r="CCQ133">
        <v>2156</v>
      </c>
      <c r="CCR133">
        <v>1335</v>
      </c>
      <c r="CCS133">
        <v>349</v>
      </c>
      <c r="CCT133">
        <v>491</v>
      </c>
      <c r="CCU133">
        <v>331</v>
      </c>
      <c r="CCV133">
        <v>2240</v>
      </c>
      <c r="CCW133">
        <v>214</v>
      </c>
      <c r="CCX133">
        <v>1089</v>
      </c>
      <c r="CCY133">
        <v>1491</v>
      </c>
      <c r="CCZ133">
        <v>1314</v>
      </c>
      <c r="CDA133">
        <v>2198</v>
      </c>
      <c r="CDB133">
        <v>1335</v>
      </c>
      <c r="CDC133">
        <v>349</v>
      </c>
      <c r="CDD133">
        <v>491</v>
      </c>
      <c r="CDE133">
        <v>331</v>
      </c>
      <c r="CDF133">
        <v>2156</v>
      </c>
      <c r="CDG133">
        <v>214</v>
      </c>
      <c r="CDH133">
        <v>1157</v>
      </c>
      <c r="CDI133">
        <v>1407</v>
      </c>
      <c r="CDJ133">
        <v>1074</v>
      </c>
      <c r="CDK133">
        <v>4323</v>
      </c>
      <c r="CDL133">
        <v>1335</v>
      </c>
      <c r="CDM133">
        <v>433</v>
      </c>
      <c r="CDN133">
        <v>449</v>
      </c>
      <c r="CDO133">
        <v>331</v>
      </c>
      <c r="CDP133">
        <v>2013</v>
      </c>
      <c r="CDQ133">
        <v>214</v>
      </c>
      <c r="CDR133">
        <v>1089</v>
      </c>
      <c r="CDS133">
        <v>1407</v>
      </c>
      <c r="CDT133">
        <v>1272</v>
      </c>
      <c r="CDU133">
        <v>2342</v>
      </c>
      <c r="CDV133">
        <v>1335</v>
      </c>
      <c r="CDW133">
        <v>349</v>
      </c>
      <c r="CDX133">
        <v>533</v>
      </c>
      <c r="CDY133">
        <v>373</v>
      </c>
      <c r="CDZ133">
        <v>2013</v>
      </c>
      <c r="CEA133">
        <v>214</v>
      </c>
      <c r="CEB133">
        <v>1089</v>
      </c>
      <c r="CEC133">
        <v>1449</v>
      </c>
      <c r="CED133">
        <v>1272</v>
      </c>
      <c r="CEE133">
        <v>2094</v>
      </c>
      <c r="CEF133">
        <v>1451</v>
      </c>
      <c r="CEG133">
        <v>349</v>
      </c>
      <c r="CEH133">
        <v>449</v>
      </c>
      <c r="CEI133">
        <v>331</v>
      </c>
      <c r="CEJ133">
        <v>2198</v>
      </c>
      <c r="CEK133">
        <v>1116</v>
      </c>
      <c r="CEL133">
        <v>330</v>
      </c>
      <c r="CEM133">
        <v>1406</v>
      </c>
      <c r="CEN133">
        <v>1979</v>
      </c>
      <c r="CEO133">
        <v>179663</v>
      </c>
      <c r="CEP133">
        <v>2584</v>
      </c>
      <c r="CEQ133">
        <v>1226</v>
      </c>
      <c r="CER133">
        <v>1407</v>
      </c>
      <c r="CES133">
        <v>1272</v>
      </c>
      <c r="CET133">
        <v>2386</v>
      </c>
      <c r="CEU133">
        <v>1475</v>
      </c>
      <c r="CEV133">
        <v>433</v>
      </c>
      <c r="CEW133">
        <v>449</v>
      </c>
      <c r="CEX133">
        <v>373</v>
      </c>
      <c r="CEY133">
        <v>2198</v>
      </c>
      <c r="CEZ133">
        <v>354</v>
      </c>
      <c r="CFA133">
        <v>1089</v>
      </c>
      <c r="CFB133">
        <v>1407</v>
      </c>
      <c r="CFC133">
        <v>332</v>
      </c>
      <c r="CFD133">
        <v>3219</v>
      </c>
      <c r="CFE133">
        <v>1475</v>
      </c>
      <c r="CFF133">
        <v>349</v>
      </c>
      <c r="CFG133">
        <v>449</v>
      </c>
      <c r="CFH133">
        <v>331</v>
      </c>
      <c r="CFI133">
        <v>2198</v>
      </c>
      <c r="CFJ133">
        <v>214</v>
      </c>
      <c r="CFK133">
        <v>1089</v>
      </c>
      <c r="CFL133">
        <v>1407</v>
      </c>
      <c r="CFM133">
        <v>1272</v>
      </c>
      <c r="CFN133">
        <v>2136</v>
      </c>
      <c r="CFO133">
        <v>1335</v>
      </c>
      <c r="CFP133">
        <v>349</v>
      </c>
      <c r="CFQ133">
        <v>517</v>
      </c>
      <c r="CFR133">
        <v>373</v>
      </c>
      <c r="CFS133">
        <v>2156</v>
      </c>
      <c r="CFT133">
        <v>214</v>
      </c>
      <c r="CFU133">
        <v>1131</v>
      </c>
      <c r="CFV133">
        <v>1449</v>
      </c>
      <c r="CFW133">
        <v>1346</v>
      </c>
      <c r="CFX133">
        <v>2342</v>
      </c>
      <c r="CFY133">
        <v>1335</v>
      </c>
      <c r="CFZ133">
        <v>349</v>
      </c>
      <c r="CGA133">
        <v>575</v>
      </c>
      <c r="CGB133">
        <v>331</v>
      </c>
      <c r="CGC133">
        <v>2156</v>
      </c>
      <c r="CGD133">
        <v>214</v>
      </c>
      <c r="CGE133">
        <v>1089</v>
      </c>
      <c r="CGF133">
        <v>1407</v>
      </c>
      <c r="CGG133">
        <v>1356</v>
      </c>
      <c r="CGH133">
        <v>2156</v>
      </c>
      <c r="CGI133">
        <v>1335</v>
      </c>
      <c r="CGJ133">
        <v>391</v>
      </c>
      <c r="CGK133">
        <v>491</v>
      </c>
      <c r="CGL133">
        <v>415</v>
      </c>
      <c r="CGM133">
        <v>2240</v>
      </c>
      <c r="CGN133">
        <v>214</v>
      </c>
      <c r="CGO133">
        <v>1131</v>
      </c>
      <c r="CGP133">
        <v>1449</v>
      </c>
      <c r="CGQ133">
        <v>1272</v>
      </c>
      <c r="CGR133">
        <v>2302</v>
      </c>
      <c r="CGS133">
        <v>1409</v>
      </c>
      <c r="CGT133">
        <v>417</v>
      </c>
      <c r="CGU133">
        <v>698</v>
      </c>
      <c r="CGV133">
        <v>82</v>
      </c>
      <c r="CGW133">
        <v>3788</v>
      </c>
      <c r="CGX133">
        <v>1164</v>
      </c>
      <c r="CGY133">
        <v>1407</v>
      </c>
      <c r="CGZ133">
        <v>332</v>
      </c>
      <c r="CHA133">
        <v>3137</v>
      </c>
      <c r="CHB133">
        <v>1419</v>
      </c>
      <c r="CHC133">
        <v>349</v>
      </c>
      <c r="CHD133">
        <v>491</v>
      </c>
      <c r="CHE133">
        <v>331</v>
      </c>
      <c r="CHF133">
        <v>2198</v>
      </c>
      <c r="CHG133">
        <v>214</v>
      </c>
      <c r="CHH133">
        <v>1089</v>
      </c>
      <c r="CHI133">
        <v>1449</v>
      </c>
      <c r="CHJ133">
        <v>1272</v>
      </c>
      <c r="CHK133">
        <v>2156</v>
      </c>
      <c r="CHL133">
        <v>1377</v>
      </c>
      <c r="CHM133">
        <v>349</v>
      </c>
      <c r="CHN133">
        <v>449</v>
      </c>
      <c r="CHO133">
        <v>331</v>
      </c>
      <c r="CHP133">
        <v>2218</v>
      </c>
      <c r="CHQ133">
        <v>256</v>
      </c>
      <c r="CHR133">
        <v>1089</v>
      </c>
      <c r="CHS133">
        <v>1407</v>
      </c>
      <c r="CHT133">
        <v>1272</v>
      </c>
      <c r="CHU133">
        <v>2342</v>
      </c>
      <c r="CHV133">
        <v>1541</v>
      </c>
      <c r="CHW133">
        <v>417</v>
      </c>
      <c r="CHX133">
        <v>449</v>
      </c>
      <c r="CHY133">
        <v>373</v>
      </c>
      <c r="CHZ133">
        <v>2502</v>
      </c>
      <c r="CIA133">
        <v>214</v>
      </c>
      <c r="CIB133">
        <v>1131</v>
      </c>
      <c r="CIC133">
        <v>1449</v>
      </c>
      <c r="CID133">
        <v>406</v>
      </c>
      <c r="CIE133">
        <v>3199</v>
      </c>
      <c r="CIF133">
        <v>1335</v>
      </c>
      <c r="CIG133">
        <v>349</v>
      </c>
      <c r="CIH133">
        <v>533</v>
      </c>
      <c r="CII133">
        <v>331</v>
      </c>
      <c r="CIJ133">
        <v>2198</v>
      </c>
      <c r="CIK133">
        <v>214</v>
      </c>
      <c r="CIL133">
        <v>1089</v>
      </c>
      <c r="CIM133">
        <v>1407</v>
      </c>
      <c r="CIN133">
        <v>1356</v>
      </c>
      <c r="CIO133">
        <v>99286</v>
      </c>
      <c r="CIP133">
        <v>2848</v>
      </c>
      <c r="CIQ133">
        <v>1090</v>
      </c>
      <c r="CIR133">
        <v>1407</v>
      </c>
      <c r="CIS133">
        <v>1340</v>
      </c>
      <c r="CIT133">
        <v>2282</v>
      </c>
      <c r="CIU133">
        <v>1681</v>
      </c>
      <c r="CIV133">
        <v>349</v>
      </c>
      <c r="CIW133">
        <v>491</v>
      </c>
      <c r="CIX133">
        <v>415</v>
      </c>
      <c r="CIY133">
        <v>2156</v>
      </c>
      <c r="CIZ133">
        <v>354</v>
      </c>
      <c r="CJA133">
        <v>1089</v>
      </c>
      <c r="CJB133">
        <v>1407</v>
      </c>
      <c r="CJC133">
        <v>1346</v>
      </c>
      <c r="CJD133">
        <v>2384</v>
      </c>
      <c r="CJE133">
        <v>1517</v>
      </c>
      <c r="CJF133">
        <v>716</v>
      </c>
      <c r="CJG133">
        <v>82</v>
      </c>
      <c r="CJH133">
        <v>372</v>
      </c>
      <c r="CJI133">
        <v>2198</v>
      </c>
      <c r="CJJ133">
        <v>1221</v>
      </c>
      <c r="CJK133">
        <v>83</v>
      </c>
      <c r="CJL133">
        <v>1654</v>
      </c>
      <c r="CJM133">
        <v>3034</v>
      </c>
      <c r="CJN133">
        <v>1335</v>
      </c>
      <c r="CJO133">
        <v>349</v>
      </c>
      <c r="CJP133">
        <v>491</v>
      </c>
      <c r="CJQ133">
        <v>331</v>
      </c>
      <c r="CJR133">
        <v>2198</v>
      </c>
      <c r="CJS133">
        <v>214</v>
      </c>
      <c r="CJT133">
        <v>1131</v>
      </c>
      <c r="CJU133">
        <v>1407</v>
      </c>
      <c r="CJV133">
        <v>1068</v>
      </c>
    </row>
    <row r="134" spans="1:3488" x14ac:dyDescent="0.25">
      <c r="A134">
        <f t="shared" si="2"/>
        <v>1115050349</v>
      </c>
      <c r="C134" t="s">
        <v>26</v>
      </c>
      <c r="D134">
        <v>0</v>
      </c>
      <c r="E134">
        <v>14569</v>
      </c>
      <c r="F134">
        <v>7770</v>
      </c>
      <c r="G134">
        <v>11191</v>
      </c>
      <c r="H134">
        <v>12092</v>
      </c>
      <c r="I134">
        <v>10628</v>
      </c>
      <c r="J134">
        <v>8871</v>
      </c>
      <c r="K134">
        <v>6344</v>
      </c>
      <c r="L134">
        <v>8081</v>
      </c>
      <c r="M134">
        <v>6416</v>
      </c>
      <c r="N134">
        <v>6551</v>
      </c>
      <c r="O134">
        <v>7646</v>
      </c>
      <c r="P134">
        <v>10297</v>
      </c>
      <c r="Q134">
        <v>10115</v>
      </c>
      <c r="R134">
        <v>8502</v>
      </c>
      <c r="S134">
        <v>8638</v>
      </c>
      <c r="T134">
        <v>88423</v>
      </c>
      <c r="U134">
        <v>64447</v>
      </c>
      <c r="V134">
        <v>39459</v>
      </c>
      <c r="W134">
        <v>113769</v>
      </c>
      <c r="X134">
        <v>90039</v>
      </c>
      <c r="Y134">
        <v>39690</v>
      </c>
      <c r="Z134">
        <v>96549</v>
      </c>
      <c r="AA134">
        <v>175549</v>
      </c>
      <c r="AB134">
        <v>197938</v>
      </c>
      <c r="AC134">
        <v>597865</v>
      </c>
      <c r="AD134">
        <v>873698</v>
      </c>
      <c r="AE134">
        <v>361937</v>
      </c>
      <c r="AF134">
        <v>590050</v>
      </c>
      <c r="AG134">
        <v>797502</v>
      </c>
      <c r="AH134">
        <v>1453858</v>
      </c>
      <c r="AI134">
        <v>577871</v>
      </c>
      <c r="AJ134">
        <v>927287</v>
      </c>
      <c r="AK134">
        <v>901916</v>
      </c>
      <c r="AL134">
        <v>1619480</v>
      </c>
      <c r="AM134">
        <v>2451035</v>
      </c>
      <c r="AN134">
        <v>1857649</v>
      </c>
      <c r="AO134">
        <v>1621546</v>
      </c>
      <c r="AP134">
        <v>1392194</v>
      </c>
      <c r="AQ134">
        <v>1568229</v>
      </c>
      <c r="AR134">
        <v>935947</v>
      </c>
      <c r="AS134">
        <v>1117161</v>
      </c>
      <c r="AT134">
        <v>1404385</v>
      </c>
      <c r="AU134">
        <v>2542157</v>
      </c>
      <c r="AV134">
        <v>1318004</v>
      </c>
      <c r="AW134">
        <v>1465757</v>
      </c>
      <c r="AX134">
        <v>540666</v>
      </c>
      <c r="AY134">
        <v>436303</v>
      </c>
      <c r="AZ134">
        <v>398840</v>
      </c>
      <c r="BA134">
        <v>819256</v>
      </c>
      <c r="BB134">
        <v>448273</v>
      </c>
      <c r="BC134">
        <v>981345</v>
      </c>
      <c r="BD134">
        <v>669967</v>
      </c>
      <c r="BE134">
        <v>853130</v>
      </c>
      <c r="BF134">
        <v>751580</v>
      </c>
      <c r="BG134">
        <v>1256583</v>
      </c>
      <c r="BH134">
        <v>1899425</v>
      </c>
      <c r="BI134">
        <v>609762</v>
      </c>
      <c r="BJ134">
        <v>692751</v>
      </c>
      <c r="BK134">
        <v>493792</v>
      </c>
      <c r="BL134">
        <v>758105</v>
      </c>
      <c r="BM134">
        <v>1197582</v>
      </c>
      <c r="BN134">
        <v>1463010</v>
      </c>
      <c r="BO134">
        <v>1153195</v>
      </c>
      <c r="BP134">
        <v>3083518</v>
      </c>
      <c r="BQ134">
        <v>685818</v>
      </c>
      <c r="BR134">
        <v>936294</v>
      </c>
      <c r="BS134">
        <v>345005</v>
      </c>
      <c r="BT134">
        <v>715215</v>
      </c>
      <c r="BU134">
        <v>4297478</v>
      </c>
      <c r="BV134">
        <v>3556986</v>
      </c>
      <c r="BW134">
        <v>3889426</v>
      </c>
      <c r="BX134">
        <v>1350108</v>
      </c>
      <c r="BY134">
        <v>1118313</v>
      </c>
      <c r="BZ134">
        <v>427081</v>
      </c>
      <c r="CA134">
        <v>375355</v>
      </c>
      <c r="CB134">
        <v>788683</v>
      </c>
      <c r="CC134">
        <v>820857</v>
      </c>
      <c r="CD134">
        <v>837045</v>
      </c>
      <c r="CE134">
        <v>529266</v>
      </c>
      <c r="CF134">
        <v>356571</v>
      </c>
      <c r="CG134">
        <v>259736</v>
      </c>
      <c r="CH134">
        <v>659025</v>
      </c>
      <c r="CI134">
        <v>304887</v>
      </c>
      <c r="CJ134">
        <v>831836</v>
      </c>
      <c r="CK134">
        <v>591663</v>
      </c>
      <c r="CL134">
        <v>707908</v>
      </c>
      <c r="CM134">
        <v>986857</v>
      </c>
      <c r="CN134">
        <v>1197649</v>
      </c>
      <c r="CO134">
        <v>582363</v>
      </c>
      <c r="CP134">
        <v>597217</v>
      </c>
      <c r="CQ134">
        <v>673450</v>
      </c>
      <c r="CR134">
        <v>449373</v>
      </c>
      <c r="CS134">
        <v>130869</v>
      </c>
      <c r="CT134">
        <v>316402</v>
      </c>
      <c r="CU134">
        <v>530202</v>
      </c>
      <c r="CV134">
        <v>532529</v>
      </c>
      <c r="CW134">
        <v>1103017</v>
      </c>
      <c r="CX134">
        <v>1152500</v>
      </c>
      <c r="CY134">
        <v>549574</v>
      </c>
      <c r="CZ134">
        <v>282460</v>
      </c>
      <c r="DA134">
        <v>501688</v>
      </c>
      <c r="DB134">
        <v>373251</v>
      </c>
      <c r="DC134">
        <v>360727</v>
      </c>
      <c r="DD134">
        <v>419521</v>
      </c>
      <c r="DE134">
        <v>1142947</v>
      </c>
      <c r="DF134">
        <v>946338</v>
      </c>
      <c r="DG134">
        <v>1045038</v>
      </c>
      <c r="DH134">
        <v>901295</v>
      </c>
      <c r="DI134">
        <v>791331</v>
      </c>
      <c r="DJ134">
        <v>526930</v>
      </c>
      <c r="DK134">
        <v>486698</v>
      </c>
      <c r="DL134">
        <v>565547</v>
      </c>
      <c r="DM134">
        <v>413194</v>
      </c>
      <c r="DN134">
        <v>242717</v>
      </c>
      <c r="DO134">
        <v>648169</v>
      </c>
      <c r="DP134">
        <v>288159</v>
      </c>
      <c r="DQ134">
        <v>482986</v>
      </c>
      <c r="DR134">
        <v>635453</v>
      </c>
      <c r="DS134">
        <v>761506</v>
      </c>
      <c r="DT134">
        <v>539747</v>
      </c>
      <c r="DU134">
        <v>615077</v>
      </c>
      <c r="DV134">
        <v>647872</v>
      </c>
      <c r="DW134">
        <v>1158316</v>
      </c>
      <c r="DX134">
        <v>1622411</v>
      </c>
      <c r="DY134">
        <v>1408734</v>
      </c>
      <c r="DZ134">
        <v>1147812</v>
      </c>
      <c r="EA134">
        <v>661995</v>
      </c>
      <c r="EB134">
        <v>1359737</v>
      </c>
      <c r="EC134">
        <v>1994218</v>
      </c>
      <c r="ED134">
        <v>1279015</v>
      </c>
      <c r="EE134">
        <v>1565752</v>
      </c>
      <c r="EF134">
        <v>1119046</v>
      </c>
      <c r="EG134">
        <v>745045</v>
      </c>
      <c r="EH134">
        <v>727824</v>
      </c>
      <c r="EI134">
        <v>568389</v>
      </c>
      <c r="EJ134">
        <v>847101</v>
      </c>
      <c r="EK134">
        <v>466695</v>
      </c>
      <c r="EL134">
        <v>367725</v>
      </c>
      <c r="EM134">
        <v>593058</v>
      </c>
      <c r="EN134">
        <v>1475291</v>
      </c>
      <c r="EO134">
        <v>4843624</v>
      </c>
      <c r="EP134">
        <v>5006692</v>
      </c>
      <c r="EQ134">
        <v>4940937</v>
      </c>
      <c r="ER134">
        <v>1339365</v>
      </c>
      <c r="ES134">
        <v>1901577</v>
      </c>
      <c r="ET134">
        <v>1190966</v>
      </c>
      <c r="EU134">
        <v>1634783</v>
      </c>
      <c r="EV134">
        <v>309912</v>
      </c>
      <c r="EW134">
        <v>824754</v>
      </c>
      <c r="EX134">
        <v>319172</v>
      </c>
      <c r="EY134">
        <v>243928</v>
      </c>
      <c r="EZ134">
        <v>314204</v>
      </c>
      <c r="FA134">
        <v>562836</v>
      </c>
      <c r="FB134">
        <v>382336</v>
      </c>
      <c r="FC134">
        <v>1020336</v>
      </c>
      <c r="FD134">
        <v>1278601</v>
      </c>
      <c r="FE134">
        <v>413425</v>
      </c>
      <c r="FF134">
        <v>185611</v>
      </c>
      <c r="FG134">
        <v>993025</v>
      </c>
      <c r="FH134">
        <v>625455</v>
      </c>
      <c r="FI134">
        <v>339657</v>
      </c>
      <c r="FJ134">
        <v>722327</v>
      </c>
      <c r="FK134">
        <v>557645</v>
      </c>
      <c r="FL134">
        <v>1660742</v>
      </c>
      <c r="FM134">
        <v>1268221</v>
      </c>
      <c r="FN134">
        <v>657852</v>
      </c>
      <c r="FO134">
        <v>559452</v>
      </c>
      <c r="FP134">
        <v>938616</v>
      </c>
      <c r="FQ134">
        <v>2240635</v>
      </c>
      <c r="FR134">
        <v>2499254</v>
      </c>
      <c r="FS134">
        <v>782326</v>
      </c>
      <c r="FT134">
        <v>1207427</v>
      </c>
      <c r="FU134">
        <v>947377</v>
      </c>
      <c r="FV134">
        <v>930836</v>
      </c>
      <c r="FW134">
        <v>1174000</v>
      </c>
      <c r="FX134">
        <v>1578890</v>
      </c>
      <c r="FY134">
        <v>1253659</v>
      </c>
      <c r="FZ134">
        <v>2848106</v>
      </c>
      <c r="GA134">
        <v>2213547</v>
      </c>
      <c r="GB134">
        <v>597148</v>
      </c>
      <c r="GC134">
        <v>918627</v>
      </c>
      <c r="GD134">
        <v>1220253</v>
      </c>
      <c r="GE134">
        <v>1284696</v>
      </c>
      <c r="GF134">
        <v>2959929</v>
      </c>
      <c r="GG134">
        <v>2245270</v>
      </c>
      <c r="GH134">
        <v>2850086</v>
      </c>
      <c r="GI134">
        <v>775218</v>
      </c>
      <c r="GJ134">
        <v>654519</v>
      </c>
      <c r="GK134">
        <v>662742</v>
      </c>
      <c r="GL134">
        <v>453341</v>
      </c>
      <c r="GM134">
        <v>1208154</v>
      </c>
      <c r="GN134">
        <v>1792365</v>
      </c>
      <c r="GO134">
        <v>630989</v>
      </c>
      <c r="GP134">
        <v>441741</v>
      </c>
      <c r="GQ134">
        <v>337266</v>
      </c>
      <c r="GR134">
        <v>1079238</v>
      </c>
      <c r="GS134">
        <v>1202244</v>
      </c>
      <c r="GT134">
        <v>1966567</v>
      </c>
      <c r="GU134">
        <v>865659</v>
      </c>
      <c r="GV134">
        <v>499332</v>
      </c>
      <c r="GW134">
        <v>314029</v>
      </c>
      <c r="GX134">
        <v>357803</v>
      </c>
      <c r="GY134">
        <v>175227714</v>
      </c>
      <c r="GZ134">
        <v>4777616</v>
      </c>
      <c r="HA134">
        <v>3524421</v>
      </c>
      <c r="HB134">
        <v>3066811</v>
      </c>
      <c r="HC134">
        <v>1701208</v>
      </c>
      <c r="HD134">
        <v>1323928</v>
      </c>
      <c r="HE134">
        <v>804498</v>
      </c>
      <c r="HF134">
        <v>1763404</v>
      </c>
      <c r="HG134">
        <v>753986</v>
      </c>
      <c r="HH134">
        <v>1118121</v>
      </c>
      <c r="HI134">
        <v>587403</v>
      </c>
      <c r="HJ134">
        <v>564514</v>
      </c>
      <c r="HK134">
        <v>504692</v>
      </c>
      <c r="HL134">
        <v>1890758</v>
      </c>
      <c r="HM134">
        <v>849108</v>
      </c>
      <c r="HN134">
        <v>641304</v>
      </c>
      <c r="HO134">
        <v>1567767</v>
      </c>
      <c r="HP134">
        <v>895379</v>
      </c>
      <c r="HQ134">
        <v>610203</v>
      </c>
      <c r="HR134">
        <v>452007</v>
      </c>
      <c r="HS134">
        <v>319690</v>
      </c>
      <c r="HT134">
        <v>848899</v>
      </c>
      <c r="HU134">
        <v>1236095</v>
      </c>
      <c r="HV134">
        <v>717756</v>
      </c>
      <c r="HW134">
        <v>1058080</v>
      </c>
      <c r="HX134">
        <v>819943</v>
      </c>
      <c r="HY134">
        <v>620833</v>
      </c>
      <c r="HZ134">
        <v>1934768</v>
      </c>
      <c r="IA134">
        <v>2428962</v>
      </c>
      <c r="IB134">
        <v>5236688</v>
      </c>
      <c r="IC134">
        <v>2722941</v>
      </c>
      <c r="ID134">
        <v>2319795</v>
      </c>
      <c r="IE134">
        <v>290841</v>
      </c>
      <c r="IF134">
        <v>319428</v>
      </c>
      <c r="IG134">
        <v>343297</v>
      </c>
      <c r="IH134">
        <v>302146</v>
      </c>
      <c r="II134">
        <v>302156</v>
      </c>
      <c r="IJ134">
        <v>552295</v>
      </c>
      <c r="IK134">
        <v>333327</v>
      </c>
      <c r="IL134">
        <v>565692</v>
      </c>
      <c r="IM134">
        <v>498296</v>
      </c>
      <c r="IN134">
        <v>454898</v>
      </c>
      <c r="IO134">
        <v>572990</v>
      </c>
      <c r="IP134">
        <v>460052</v>
      </c>
      <c r="IQ134">
        <v>262488</v>
      </c>
      <c r="IR134">
        <v>339166</v>
      </c>
      <c r="IS134">
        <v>737438</v>
      </c>
      <c r="IT134">
        <v>595419</v>
      </c>
      <c r="IU134">
        <v>574414</v>
      </c>
      <c r="IV134">
        <v>167956</v>
      </c>
      <c r="IW134">
        <v>135338</v>
      </c>
      <c r="IX134">
        <v>289330</v>
      </c>
      <c r="IY134">
        <v>400075</v>
      </c>
      <c r="IZ134">
        <v>472141</v>
      </c>
      <c r="JA134">
        <v>149268</v>
      </c>
      <c r="JB134">
        <v>290153</v>
      </c>
      <c r="JC134">
        <v>491147</v>
      </c>
      <c r="JD134">
        <v>453261</v>
      </c>
      <c r="JE134">
        <v>544960</v>
      </c>
      <c r="JF134">
        <v>263909</v>
      </c>
      <c r="JG134">
        <v>502962</v>
      </c>
      <c r="JH134">
        <v>522786</v>
      </c>
      <c r="JI134">
        <v>756539</v>
      </c>
      <c r="JJ134">
        <v>221956</v>
      </c>
      <c r="JK134">
        <v>212744</v>
      </c>
      <c r="JL134">
        <v>321040</v>
      </c>
      <c r="JM134">
        <v>339386</v>
      </c>
      <c r="JN134">
        <v>564837</v>
      </c>
      <c r="JO134">
        <v>155597</v>
      </c>
      <c r="JP134">
        <v>256993</v>
      </c>
      <c r="JQ134">
        <v>165075</v>
      </c>
      <c r="JR134">
        <v>218681</v>
      </c>
      <c r="JS134">
        <v>415071</v>
      </c>
      <c r="JT134">
        <v>694970</v>
      </c>
      <c r="JU134">
        <v>498720</v>
      </c>
      <c r="JV134">
        <v>617425</v>
      </c>
      <c r="JW134">
        <v>810595</v>
      </c>
      <c r="JX134">
        <v>507292</v>
      </c>
      <c r="JY134">
        <v>318748</v>
      </c>
      <c r="JZ134">
        <v>381645</v>
      </c>
      <c r="KA134">
        <v>563550</v>
      </c>
      <c r="KB134">
        <v>314827</v>
      </c>
      <c r="KC134">
        <v>700359</v>
      </c>
      <c r="KD134">
        <v>163813</v>
      </c>
      <c r="KE134">
        <v>599519</v>
      </c>
      <c r="KF134">
        <v>452374</v>
      </c>
      <c r="KG134">
        <v>187940</v>
      </c>
      <c r="KH134">
        <v>463891</v>
      </c>
      <c r="KI134">
        <v>510314</v>
      </c>
      <c r="KJ134">
        <v>233579</v>
      </c>
      <c r="KK134">
        <v>184038</v>
      </c>
      <c r="KL134">
        <v>223299</v>
      </c>
      <c r="KM134">
        <v>336897</v>
      </c>
      <c r="KN134">
        <v>401040</v>
      </c>
      <c r="KO134">
        <v>287162</v>
      </c>
      <c r="KP134">
        <v>491653</v>
      </c>
      <c r="KQ134">
        <v>204818</v>
      </c>
      <c r="KR134">
        <v>108440</v>
      </c>
      <c r="KS134">
        <v>237903</v>
      </c>
      <c r="KT134">
        <v>302253</v>
      </c>
      <c r="KU134">
        <v>101742</v>
      </c>
      <c r="KV134">
        <v>354555</v>
      </c>
      <c r="KW134">
        <v>404425</v>
      </c>
      <c r="KX134">
        <v>368928</v>
      </c>
      <c r="KY134">
        <v>403670</v>
      </c>
      <c r="KZ134">
        <v>217803</v>
      </c>
      <c r="LA134">
        <v>304322</v>
      </c>
      <c r="LB134">
        <v>370586</v>
      </c>
      <c r="LC134">
        <v>61601</v>
      </c>
      <c r="LD134">
        <v>283684</v>
      </c>
      <c r="LE134">
        <v>433327</v>
      </c>
      <c r="LF134">
        <v>221542</v>
      </c>
      <c r="LG134">
        <v>327862</v>
      </c>
      <c r="LH134">
        <v>191461</v>
      </c>
      <c r="LI134">
        <v>311866</v>
      </c>
      <c r="LJ134">
        <v>524717</v>
      </c>
      <c r="LK134">
        <v>813943</v>
      </c>
      <c r="LL134">
        <v>668487</v>
      </c>
      <c r="LM134">
        <v>1322263</v>
      </c>
      <c r="LN134">
        <v>834040</v>
      </c>
      <c r="LO134">
        <v>1180338</v>
      </c>
      <c r="LP134">
        <v>533829</v>
      </c>
      <c r="LQ134">
        <v>658504</v>
      </c>
      <c r="LR134">
        <v>509695</v>
      </c>
      <c r="LS134">
        <v>668687</v>
      </c>
      <c r="LT134">
        <v>309851</v>
      </c>
      <c r="LU134">
        <v>879019</v>
      </c>
      <c r="LV134">
        <v>273453</v>
      </c>
      <c r="LW134">
        <v>910303</v>
      </c>
      <c r="LX134">
        <v>307584</v>
      </c>
      <c r="LY134">
        <v>1064409</v>
      </c>
      <c r="LZ134">
        <v>775699</v>
      </c>
      <c r="MA134">
        <v>2396884</v>
      </c>
      <c r="MB134">
        <v>2810121</v>
      </c>
      <c r="MC134">
        <v>1613063</v>
      </c>
      <c r="MD134">
        <v>429443</v>
      </c>
      <c r="ME134">
        <v>248890</v>
      </c>
      <c r="MF134">
        <v>330709</v>
      </c>
      <c r="MG134">
        <v>459802</v>
      </c>
      <c r="MH134">
        <v>484073</v>
      </c>
      <c r="MI134">
        <v>952147</v>
      </c>
      <c r="MJ134">
        <v>823313</v>
      </c>
      <c r="MK134">
        <v>617754</v>
      </c>
      <c r="ML134">
        <v>1003980</v>
      </c>
      <c r="MM134">
        <v>35056138</v>
      </c>
      <c r="MN134">
        <v>587796</v>
      </c>
      <c r="MO134">
        <v>1454987</v>
      </c>
      <c r="MP134">
        <v>5194920</v>
      </c>
      <c r="MQ134">
        <v>2781970</v>
      </c>
      <c r="MR134">
        <v>1461910</v>
      </c>
      <c r="MS134">
        <v>738658</v>
      </c>
      <c r="MT134">
        <v>509556</v>
      </c>
      <c r="MU134">
        <v>248772</v>
      </c>
      <c r="MV134">
        <v>915818</v>
      </c>
      <c r="MW134">
        <v>931251</v>
      </c>
      <c r="MX134">
        <v>663561</v>
      </c>
      <c r="MY134">
        <v>591202</v>
      </c>
      <c r="MZ134">
        <v>986986</v>
      </c>
      <c r="NA134">
        <v>317437</v>
      </c>
      <c r="NB134">
        <v>246859</v>
      </c>
      <c r="NC134">
        <v>260279</v>
      </c>
      <c r="ND134">
        <v>592875</v>
      </c>
      <c r="NE134">
        <v>350551</v>
      </c>
      <c r="NF134">
        <v>304274</v>
      </c>
      <c r="NG134">
        <v>629243</v>
      </c>
      <c r="NH134">
        <v>630247</v>
      </c>
      <c r="NI134">
        <v>1535167</v>
      </c>
      <c r="NJ134">
        <v>665825</v>
      </c>
      <c r="NK134">
        <v>222770</v>
      </c>
      <c r="NL134">
        <v>679408</v>
      </c>
      <c r="NM134">
        <v>296370</v>
      </c>
      <c r="NN134">
        <v>649155</v>
      </c>
      <c r="NO134">
        <v>680003</v>
      </c>
      <c r="NP134">
        <v>618772</v>
      </c>
      <c r="NQ134">
        <v>454895</v>
      </c>
      <c r="NR134">
        <v>618270</v>
      </c>
      <c r="NS134">
        <v>210282</v>
      </c>
      <c r="NT134">
        <v>1083638</v>
      </c>
      <c r="NU134">
        <v>626284</v>
      </c>
      <c r="NV134">
        <v>1261907</v>
      </c>
      <c r="NW134">
        <v>639033</v>
      </c>
      <c r="NX134">
        <v>551876</v>
      </c>
      <c r="NY134">
        <v>324108</v>
      </c>
      <c r="NZ134">
        <v>306792</v>
      </c>
      <c r="OA134">
        <v>461813</v>
      </c>
      <c r="OB134">
        <v>551651</v>
      </c>
      <c r="OC134">
        <v>861471</v>
      </c>
      <c r="OD134">
        <v>799017</v>
      </c>
      <c r="OE134">
        <v>1117385</v>
      </c>
      <c r="OF134">
        <v>4332494</v>
      </c>
      <c r="OG134">
        <v>5160343</v>
      </c>
      <c r="OH134">
        <v>1156430</v>
      </c>
      <c r="OI134">
        <v>1569448</v>
      </c>
      <c r="OJ134">
        <v>671096</v>
      </c>
      <c r="OK134">
        <v>321239</v>
      </c>
      <c r="OL134">
        <v>256888</v>
      </c>
      <c r="OM134">
        <v>714223</v>
      </c>
      <c r="ON134">
        <v>1336347</v>
      </c>
      <c r="OO134">
        <v>511513</v>
      </c>
      <c r="OP134">
        <v>329098</v>
      </c>
      <c r="OQ134">
        <v>657800</v>
      </c>
      <c r="OR134">
        <v>386841</v>
      </c>
      <c r="OS134">
        <v>241700</v>
      </c>
      <c r="OT134">
        <v>335635</v>
      </c>
      <c r="OU134">
        <v>275347</v>
      </c>
      <c r="OV134">
        <v>634533</v>
      </c>
      <c r="OW134">
        <v>188269</v>
      </c>
      <c r="OX134">
        <v>735188</v>
      </c>
      <c r="OY134">
        <v>110755</v>
      </c>
      <c r="OZ134">
        <v>143274</v>
      </c>
      <c r="PA134">
        <v>754125</v>
      </c>
      <c r="PB134">
        <v>813909</v>
      </c>
      <c r="PC134">
        <v>814192</v>
      </c>
      <c r="PD134">
        <v>1111003</v>
      </c>
      <c r="PE134">
        <v>1194055</v>
      </c>
      <c r="PF134">
        <v>491350</v>
      </c>
      <c r="PG134">
        <v>243113</v>
      </c>
      <c r="PH134">
        <v>496894</v>
      </c>
      <c r="PI134">
        <v>382846</v>
      </c>
      <c r="PJ134">
        <v>576663</v>
      </c>
      <c r="PK134">
        <v>625118</v>
      </c>
      <c r="PL134">
        <v>867509</v>
      </c>
      <c r="PM134">
        <v>529679</v>
      </c>
      <c r="PN134">
        <v>149238</v>
      </c>
      <c r="PO134">
        <v>221547</v>
      </c>
      <c r="PP134">
        <v>191367</v>
      </c>
      <c r="PQ134">
        <v>355438</v>
      </c>
      <c r="PR134">
        <v>760696</v>
      </c>
      <c r="PS134">
        <v>499093</v>
      </c>
      <c r="PT134">
        <v>432419</v>
      </c>
      <c r="PU134">
        <v>661341</v>
      </c>
      <c r="PV134">
        <v>453707</v>
      </c>
      <c r="PW134">
        <v>950796</v>
      </c>
      <c r="PX134">
        <v>936378</v>
      </c>
      <c r="PY134">
        <v>683187</v>
      </c>
      <c r="PZ134">
        <v>812740</v>
      </c>
      <c r="QA134">
        <v>539987</v>
      </c>
      <c r="QB134">
        <v>958666</v>
      </c>
      <c r="QC134">
        <v>766193</v>
      </c>
      <c r="QD134">
        <v>1474609</v>
      </c>
      <c r="QE134">
        <v>1051181</v>
      </c>
      <c r="QF134">
        <v>871538</v>
      </c>
      <c r="QG134">
        <v>647684</v>
      </c>
      <c r="QH134">
        <v>585933</v>
      </c>
      <c r="QI134">
        <v>783683</v>
      </c>
      <c r="QJ134">
        <v>888296</v>
      </c>
      <c r="QK134">
        <v>1479500</v>
      </c>
      <c r="QL134">
        <v>461771</v>
      </c>
      <c r="QM134">
        <v>833368</v>
      </c>
      <c r="QN134">
        <v>725394</v>
      </c>
      <c r="QO134">
        <v>462468</v>
      </c>
      <c r="QP134">
        <v>613480</v>
      </c>
      <c r="QQ134">
        <v>1659835</v>
      </c>
      <c r="QR134">
        <v>738400</v>
      </c>
      <c r="QS134">
        <v>560407</v>
      </c>
      <c r="QT134">
        <v>528278</v>
      </c>
      <c r="QU134">
        <v>412106</v>
      </c>
      <c r="QV134">
        <v>871372</v>
      </c>
      <c r="QW134">
        <v>483336</v>
      </c>
      <c r="QX134">
        <v>211960</v>
      </c>
      <c r="QY134">
        <v>283707</v>
      </c>
      <c r="QZ134">
        <v>311662</v>
      </c>
      <c r="RA134">
        <v>608978</v>
      </c>
      <c r="RB134">
        <v>291288</v>
      </c>
      <c r="RC134">
        <v>276926</v>
      </c>
      <c r="RD134">
        <v>267267</v>
      </c>
      <c r="RE134">
        <v>607528</v>
      </c>
      <c r="RF134">
        <v>515871</v>
      </c>
      <c r="RG134">
        <v>883972</v>
      </c>
      <c r="RH134">
        <v>810671</v>
      </c>
      <c r="RI134">
        <v>4830639</v>
      </c>
      <c r="RJ134">
        <v>4461596</v>
      </c>
      <c r="RK134">
        <v>2892441</v>
      </c>
      <c r="RL134">
        <v>1454047</v>
      </c>
      <c r="RM134">
        <v>1236127</v>
      </c>
      <c r="RN134">
        <v>517813</v>
      </c>
      <c r="RO134">
        <v>83330970</v>
      </c>
      <c r="RP134">
        <v>153028</v>
      </c>
      <c r="RQ134">
        <v>120625</v>
      </c>
      <c r="RR134">
        <v>57706</v>
      </c>
      <c r="RS134">
        <v>202454</v>
      </c>
      <c r="RT134">
        <v>306232</v>
      </c>
      <c r="RU134">
        <v>342384</v>
      </c>
      <c r="RV134">
        <v>403832</v>
      </c>
      <c r="RW134">
        <v>207182</v>
      </c>
      <c r="RX134">
        <v>411739</v>
      </c>
      <c r="RY134">
        <v>593925</v>
      </c>
      <c r="RZ134">
        <v>308844</v>
      </c>
      <c r="SA134">
        <v>568969</v>
      </c>
      <c r="SB134">
        <v>856207</v>
      </c>
      <c r="SC134">
        <v>263712</v>
      </c>
      <c r="SD134">
        <v>175617</v>
      </c>
      <c r="SE134">
        <v>260644</v>
      </c>
      <c r="SF134">
        <v>311361</v>
      </c>
      <c r="SG134">
        <v>376344</v>
      </c>
      <c r="SH134">
        <v>308864</v>
      </c>
      <c r="SI134">
        <v>1232625</v>
      </c>
      <c r="SJ134">
        <v>640961</v>
      </c>
      <c r="SK134">
        <v>341828</v>
      </c>
      <c r="SL134">
        <v>226895</v>
      </c>
      <c r="SM134">
        <v>129816</v>
      </c>
      <c r="SN134">
        <v>424156</v>
      </c>
      <c r="SO134">
        <v>2172391</v>
      </c>
      <c r="SP134">
        <v>3048880</v>
      </c>
      <c r="SQ134">
        <v>1101048</v>
      </c>
      <c r="SR134">
        <v>397352</v>
      </c>
      <c r="SS134">
        <v>246299</v>
      </c>
      <c r="ST134">
        <v>305732</v>
      </c>
      <c r="SU134">
        <v>946579</v>
      </c>
      <c r="SV134">
        <v>143970</v>
      </c>
      <c r="SW134">
        <v>66527</v>
      </c>
      <c r="SX134">
        <v>496449</v>
      </c>
      <c r="SY134">
        <v>528144</v>
      </c>
      <c r="SZ134">
        <v>278619</v>
      </c>
      <c r="TA134">
        <v>249958</v>
      </c>
      <c r="TB134">
        <v>239896</v>
      </c>
      <c r="TC134">
        <v>347611</v>
      </c>
      <c r="TD134">
        <v>119078</v>
      </c>
      <c r="TE134">
        <v>165641</v>
      </c>
      <c r="TF134">
        <v>726196</v>
      </c>
      <c r="TG134">
        <v>285037</v>
      </c>
      <c r="TH134">
        <v>332793</v>
      </c>
      <c r="TI134">
        <v>659971</v>
      </c>
      <c r="TJ134">
        <v>628897</v>
      </c>
      <c r="TK134">
        <v>1641405</v>
      </c>
      <c r="TL134">
        <v>371808</v>
      </c>
      <c r="TM134">
        <v>1282647</v>
      </c>
      <c r="TN134">
        <v>3023497</v>
      </c>
      <c r="TO134">
        <v>738377</v>
      </c>
      <c r="TP134">
        <v>971399</v>
      </c>
      <c r="TQ134">
        <v>701978</v>
      </c>
      <c r="TR134">
        <v>550695</v>
      </c>
      <c r="TS134">
        <v>188567</v>
      </c>
      <c r="TT134">
        <v>1145478</v>
      </c>
      <c r="TU134">
        <v>1003917</v>
      </c>
      <c r="TV134">
        <v>449472</v>
      </c>
      <c r="TW134">
        <v>1624179</v>
      </c>
      <c r="TX134">
        <v>1372188</v>
      </c>
      <c r="TY134">
        <v>1653335</v>
      </c>
      <c r="TZ134">
        <v>528506</v>
      </c>
      <c r="UA134">
        <v>428792</v>
      </c>
      <c r="UB134">
        <v>1076487</v>
      </c>
      <c r="UC134">
        <v>378351</v>
      </c>
      <c r="UD134">
        <v>284751</v>
      </c>
      <c r="UE134">
        <v>670056</v>
      </c>
      <c r="UF134">
        <v>757800</v>
      </c>
      <c r="UG134">
        <v>844415</v>
      </c>
      <c r="UH134">
        <v>741280</v>
      </c>
      <c r="UI134">
        <v>968009</v>
      </c>
      <c r="UJ134">
        <v>648349</v>
      </c>
      <c r="UK134">
        <v>890056</v>
      </c>
      <c r="UL134">
        <v>616427</v>
      </c>
      <c r="UM134">
        <v>841306</v>
      </c>
      <c r="UN134">
        <v>378310</v>
      </c>
      <c r="UO134">
        <v>1118521</v>
      </c>
      <c r="UP134">
        <v>839758</v>
      </c>
      <c r="UQ134">
        <v>854971</v>
      </c>
      <c r="UR134">
        <v>338666</v>
      </c>
      <c r="US134">
        <v>1098632</v>
      </c>
      <c r="UT134">
        <v>1565629</v>
      </c>
      <c r="UU134">
        <v>1443381</v>
      </c>
      <c r="UV134">
        <v>1005141</v>
      </c>
      <c r="UW134">
        <v>787500</v>
      </c>
      <c r="UX134">
        <v>513152</v>
      </c>
      <c r="UY134">
        <v>442750</v>
      </c>
      <c r="UZ134">
        <v>699024</v>
      </c>
      <c r="VA134">
        <v>579150</v>
      </c>
      <c r="VB134">
        <v>495487</v>
      </c>
      <c r="VC134">
        <v>877394</v>
      </c>
      <c r="VD134">
        <v>828191</v>
      </c>
      <c r="VE134">
        <v>814399</v>
      </c>
      <c r="VF134">
        <v>408792</v>
      </c>
      <c r="VG134">
        <v>527632</v>
      </c>
      <c r="VH134">
        <v>490876</v>
      </c>
      <c r="VI134">
        <v>1353756</v>
      </c>
      <c r="VJ134">
        <v>604827</v>
      </c>
      <c r="VK134">
        <v>872451</v>
      </c>
      <c r="VL134">
        <v>441570</v>
      </c>
      <c r="VM134">
        <v>194345</v>
      </c>
      <c r="VN134">
        <v>199950</v>
      </c>
      <c r="VO134">
        <v>168334</v>
      </c>
      <c r="VP134">
        <v>331848</v>
      </c>
      <c r="VQ134">
        <v>783568</v>
      </c>
      <c r="VR134">
        <v>1121860</v>
      </c>
      <c r="VS134">
        <v>365426</v>
      </c>
      <c r="VT134">
        <v>434285</v>
      </c>
      <c r="VU134">
        <v>490236</v>
      </c>
      <c r="VV134">
        <v>359068</v>
      </c>
      <c r="VW134">
        <v>348626</v>
      </c>
      <c r="VX134">
        <v>196233</v>
      </c>
      <c r="VY134">
        <v>235437</v>
      </c>
      <c r="VZ134">
        <v>226042</v>
      </c>
      <c r="WA134">
        <v>266561</v>
      </c>
      <c r="WB134">
        <v>193678</v>
      </c>
      <c r="WC134">
        <v>219827</v>
      </c>
      <c r="WD134">
        <v>259314</v>
      </c>
      <c r="WE134">
        <v>876877</v>
      </c>
      <c r="WF134">
        <v>529011</v>
      </c>
      <c r="WG134">
        <v>594354</v>
      </c>
      <c r="WH134">
        <v>670709</v>
      </c>
      <c r="WI134">
        <v>445635</v>
      </c>
      <c r="WJ134">
        <v>328972</v>
      </c>
      <c r="WK134">
        <v>352221</v>
      </c>
      <c r="WL134">
        <v>408325</v>
      </c>
      <c r="WM134">
        <v>1142589</v>
      </c>
      <c r="WN134">
        <v>488186</v>
      </c>
      <c r="WO134">
        <v>279019</v>
      </c>
      <c r="WP134">
        <v>304533</v>
      </c>
      <c r="WQ134">
        <v>651670</v>
      </c>
      <c r="WR134">
        <v>1079037</v>
      </c>
      <c r="WS134">
        <v>2598735</v>
      </c>
      <c r="WT134">
        <v>1771281</v>
      </c>
      <c r="WU134">
        <v>3798691</v>
      </c>
      <c r="WV134">
        <v>1240766</v>
      </c>
      <c r="WW134">
        <v>2371522</v>
      </c>
      <c r="WX134">
        <v>1111205</v>
      </c>
      <c r="WY134">
        <v>1112265</v>
      </c>
      <c r="WZ134">
        <v>854175</v>
      </c>
      <c r="XA134">
        <v>252500</v>
      </c>
      <c r="XB134">
        <v>289902</v>
      </c>
      <c r="XC134">
        <v>891257</v>
      </c>
      <c r="XD134">
        <v>670199</v>
      </c>
      <c r="XE134">
        <v>572472</v>
      </c>
      <c r="XF134">
        <v>1813415</v>
      </c>
      <c r="XG134">
        <v>1874539</v>
      </c>
      <c r="XH134">
        <v>483267</v>
      </c>
      <c r="XI134">
        <v>382740</v>
      </c>
      <c r="XJ134">
        <v>477988</v>
      </c>
      <c r="XK134">
        <v>493999</v>
      </c>
      <c r="XL134">
        <v>452445</v>
      </c>
      <c r="XM134">
        <v>224816</v>
      </c>
      <c r="XN134">
        <v>675815</v>
      </c>
      <c r="XO134">
        <v>3275398</v>
      </c>
      <c r="XP134">
        <v>1521288</v>
      </c>
      <c r="XQ134">
        <v>2979439</v>
      </c>
      <c r="XR134">
        <v>2551528</v>
      </c>
      <c r="XS134">
        <v>2007495</v>
      </c>
      <c r="XT134">
        <v>2083295</v>
      </c>
      <c r="XU134">
        <v>1761078</v>
      </c>
      <c r="XV134">
        <v>1116649</v>
      </c>
      <c r="XW134">
        <v>3122591</v>
      </c>
      <c r="XX134">
        <v>2275730</v>
      </c>
      <c r="XY134">
        <v>1323721</v>
      </c>
      <c r="XZ134">
        <v>2377182</v>
      </c>
      <c r="YA134">
        <v>2647315</v>
      </c>
      <c r="YB134">
        <v>2388081</v>
      </c>
      <c r="YC134">
        <v>2481395</v>
      </c>
      <c r="YD134">
        <v>2078842</v>
      </c>
      <c r="YE134">
        <v>2141041</v>
      </c>
      <c r="YF134">
        <v>723017</v>
      </c>
      <c r="YG134">
        <v>2891523</v>
      </c>
      <c r="YH134">
        <v>1064901</v>
      </c>
      <c r="YI134">
        <v>1371323</v>
      </c>
      <c r="YJ134">
        <v>1018022</v>
      </c>
      <c r="YK134">
        <v>460679</v>
      </c>
      <c r="YL134">
        <v>128109</v>
      </c>
      <c r="YM134">
        <v>297420</v>
      </c>
      <c r="YN134">
        <v>273773</v>
      </c>
      <c r="YO134">
        <v>675477</v>
      </c>
      <c r="YP134">
        <v>556406</v>
      </c>
      <c r="YQ134">
        <v>658552</v>
      </c>
      <c r="YR134">
        <v>832852</v>
      </c>
      <c r="YS134">
        <v>1490767</v>
      </c>
      <c r="YT134">
        <v>2817497</v>
      </c>
      <c r="YU134">
        <v>1946996</v>
      </c>
      <c r="YV134">
        <v>914399</v>
      </c>
      <c r="YW134">
        <v>833009</v>
      </c>
      <c r="YX134">
        <v>367788</v>
      </c>
      <c r="YY134">
        <v>202721</v>
      </c>
      <c r="YZ134">
        <v>232402</v>
      </c>
      <c r="ZA134">
        <v>165933</v>
      </c>
      <c r="ZB134">
        <v>241546</v>
      </c>
      <c r="ZC134">
        <v>237195</v>
      </c>
      <c r="ZD134">
        <v>191580</v>
      </c>
      <c r="ZE134">
        <v>256589</v>
      </c>
      <c r="ZF134">
        <v>298320</v>
      </c>
      <c r="ZG134">
        <v>237452</v>
      </c>
      <c r="ZH134">
        <v>246957</v>
      </c>
      <c r="ZI134">
        <v>177760</v>
      </c>
      <c r="ZJ134">
        <v>375578</v>
      </c>
      <c r="ZK134">
        <v>271028</v>
      </c>
      <c r="ZL134">
        <v>347410</v>
      </c>
      <c r="ZM134">
        <v>547420</v>
      </c>
      <c r="ZN134">
        <v>988575</v>
      </c>
      <c r="ZO134">
        <v>1448341</v>
      </c>
      <c r="ZP134">
        <v>646373</v>
      </c>
      <c r="ZQ134">
        <v>1690374</v>
      </c>
      <c r="ZR134">
        <v>2661305</v>
      </c>
      <c r="ZS134">
        <v>1485901</v>
      </c>
      <c r="ZT134">
        <v>821043</v>
      </c>
      <c r="ZU134">
        <v>3152010</v>
      </c>
      <c r="ZV134">
        <v>543387</v>
      </c>
      <c r="ZW134">
        <v>644686</v>
      </c>
      <c r="ZX134">
        <v>191392</v>
      </c>
      <c r="ZY134">
        <v>607291</v>
      </c>
      <c r="ZZ134">
        <v>760745</v>
      </c>
      <c r="AAA134">
        <v>719258</v>
      </c>
      <c r="AAB134">
        <v>691536</v>
      </c>
      <c r="AAC134">
        <v>1121414</v>
      </c>
      <c r="AAD134">
        <v>192380</v>
      </c>
      <c r="AAE134">
        <v>767670</v>
      </c>
      <c r="AAF134">
        <v>272833</v>
      </c>
      <c r="AAG134">
        <v>257841</v>
      </c>
      <c r="AAH134">
        <v>182482</v>
      </c>
      <c r="AAI134">
        <v>173432</v>
      </c>
      <c r="AAJ134">
        <v>154455</v>
      </c>
      <c r="AAK134">
        <v>716187</v>
      </c>
      <c r="AAL134">
        <v>1004125</v>
      </c>
      <c r="AAM134">
        <v>362219</v>
      </c>
      <c r="AAN134">
        <v>1452164</v>
      </c>
      <c r="AAO134">
        <v>3321929</v>
      </c>
      <c r="AAP134">
        <v>3329502</v>
      </c>
      <c r="AAQ134">
        <v>2534562</v>
      </c>
      <c r="AAR134">
        <v>431448</v>
      </c>
      <c r="AAS134">
        <v>339340</v>
      </c>
      <c r="AAT134">
        <v>201207</v>
      </c>
      <c r="AAU134">
        <v>1049202</v>
      </c>
      <c r="AAV134">
        <v>950234</v>
      </c>
      <c r="AAW134">
        <v>639039</v>
      </c>
      <c r="AAX134">
        <v>341584</v>
      </c>
      <c r="AAY134">
        <v>376632</v>
      </c>
      <c r="AAZ134">
        <v>256490</v>
      </c>
      <c r="ABA134">
        <v>1171865</v>
      </c>
      <c r="ABB134">
        <v>866104</v>
      </c>
      <c r="ABC134">
        <v>230691</v>
      </c>
      <c r="ABD134">
        <v>392817</v>
      </c>
      <c r="ABE134">
        <v>290816</v>
      </c>
      <c r="ABF134">
        <v>228872</v>
      </c>
      <c r="ABG134">
        <v>236445</v>
      </c>
      <c r="ABH134">
        <v>217822</v>
      </c>
      <c r="ABI134">
        <v>283148</v>
      </c>
      <c r="ABJ134">
        <v>182898</v>
      </c>
      <c r="ABK134">
        <v>226605</v>
      </c>
      <c r="ABL134">
        <v>245875</v>
      </c>
      <c r="ABM134">
        <v>227663</v>
      </c>
      <c r="ABN134">
        <v>258033</v>
      </c>
      <c r="ABO134">
        <v>184304</v>
      </c>
      <c r="ABP134">
        <v>143482</v>
      </c>
      <c r="ABQ134">
        <v>185274</v>
      </c>
      <c r="ABR134">
        <v>150994</v>
      </c>
      <c r="ABS134">
        <v>154230</v>
      </c>
      <c r="ABT134">
        <v>359372</v>
      </c>
      <c r="ABU134">
        <v>524450</v>
      </c>
      <c r="ABV134">
        <v>645683</v>
      </c>
      <c r="ABW134">
        <v>225897</v>
      </c>
      <c r="ABX134">
        <v>215909</v>
      </c>
      <c r="ABY134">
        <v>450904</v>
      </c>
      <c r="ABZ134">
        <v>326565</v>
      </c>
      <c r="ACA134">
        <v>395639</v>
      </c>
      <c r="ACB134">
        <v>380919</v>
      </c>
      <c r="ACC134">
        <v>372829</v>
      </c>
      <c r="ACD134">
        <v>350444</v>
      </c>
      <c r="ACE134">
        <v>459617</v>
      </c>
      <c r="ACF134">
        <v>381998</v>
      </c>
      <c r="ACG134">
        <v>311539</v>
      </c>
      <c r="ACH134">
        <v>706128</v>
      </c>
      <c r="ACI134">
        <v>824826</v>
      </c>
      <c r="ACJ134">
        <v>1066745</v>
      </c>
      <c r="ACK134">
        <v>373340</v>
      </c>
      <c r="ACL134">
        <v>354822</v>
      </c>
      <c r="ACM134">
        <v>354210</v>
      </c>
      <c r="ACN134">
        <v>534258</v>
      </c>
      <c r="ACO134">
        <v>516328</v>
      </c>
      <c r="ACP134">
        <v>1893791</v>
      </c>
      <c r="ACQ134">
        <v>374361</v>
      </c>
      <c r="ACR134">
        <v>708860</v>
      </c>
      <c r="ACS134">
        <v>859060</v>
      </c>
      <c r="ACT134">
        <v>279392</v>
      </c>
      <c r="ACU134">
        <v>259555</v>
      </c>
      <c r="ACV134">
        <v>147425</v>
      </c>
      <c r="ACW134">
        <v>133136</v>
      </c>
      <c r="ACX134">
        <v>109252</v>
      </c>
      <c r="ACY134">
        <v>309064</v>
      </c>
      <c r="ACZ134">
        <v>111317</v>
      </c>
      <c r="ADA134">
        <v>183622</v>
      </c>
      <c r="ADB134">
        <v>216298</v>
      </c>
      <c r="ADC134">
        <v>211212</v>
      </c>
      <c r="ADD134">
        <v>266953</v>
      </c>
      <c r="ADE134">
        <v>189454</v>
      </c>
      <c r="ADF134">
        <v>129910</v>
      </c>
      <c r="ADG134">
        <v>149515</v>
      </c>
      <c r="ADH134">
        <v>158356</v>
      </c>
      <c r="ADI134">
        <v>282959</v>
      </c>
      <c r="ADJ134">
        <v>289667</v>
      </c>
      <c r="ADK134">
        <v>219177</v>
      </c>
      <c r="ADL134">
        <v>321972</v>
      </c>
      <c r="ADM134">
        <v>214271</v>
      </c>
      <c r="ADN134">
        <v>140883</v>
      </c>
      <c r="ADO134">
        <v>123356</v>
      </c>
      <c r="ADP134">
        <v>181565</v>
      </c>
      <c r="ADQ134">
        <v>103564</v>
      </c>
      <c r="ADR134">
        <v>244788</v>
      </c>
      <c r="ADS134">
        <v>140706</v>
      </c>
      <c r="ADT134">
        <v>160146</v>
      </c>
      <c r="ADU134">
        <v>125241</v>
      </c>
      <c r="ADV134">
        <v>1171696</v>
      </c>
      <c r="ADW134">
        <v>523194</v>
      </c>
      <c r="ADX134">
        <v>464834</v>
      </c>
      <c r="ADY134">
        <v>781608</v>
      </c>
      <c r="ADZ134">
        <v>725132</v>
      </c>
      <c r="AEA134">
        <v>658240</v>
      </c>
      <c r="AEB134">
        <v>418312</v>
      </c>
      <c r="AEC134">
        <v>377055</v>
      </c>
      <c r="AED134">
        <v>1370875</v>
      </c>
      <c r="AEE134">
        <v>1480016</v>
      </c>
      <c r="AEF134">
        <v>1942390</v>
      </c>
      <c r="AEG134">
        <v>1398862</v>
      </c>
      <c r="AEH134">
        <v>1148067</v>
      </c>
      <c r="AEI134">
        <v>429124</v>
      </c>
      <c r="AEJ134">
        <v>333259</v>
      </c>
      <c r="AEK134">
        <v>600089</v>
      </c>
      <c r="AEL134">
        <v>595669</v>
      </c>
      <c r="AEM134">
        <v>401661</v>
      </c>
      <c r="AEN134">
        <v>153734</v>
      </c>
      <c r="AEO134">
        <v>125437</v>
      </c>
      <c r="AEP134">
        <v>69587</v>
      </c>
      <c r="AEQ134">
        <v>29843</v>
      </c>
      <c r="AER134">
        <v>124817</v>
      </c>
      <c r="AES134">
        <v>87577</v>
      </c>
      <c r="AET134">
        <v>87551</v>
      </c>
      <c r="AEU134">
        <v>125648</v>
      </c>
      <c r="AEV134">
        <v>148166</v>
      </c>
      <c r="AEW134">
        <v>146178</v>
      </c>
      <c r="AEX134">
        <v>94332</v>
      </c>
      <c r="AEY134">
        <v>86427</v>
      </c>
      <c r="AEZ134">
        <v>96779</v>
      </c>
      <c r="AFA134">
        <v>84744</v>
      </c>
      <c r="AFB134">
        <v>92936</v>
      </c>
      <c r="AFC134">
        <v>132943</v>
      </c>
      <c r="AFD134">
        <v>159184</v>
      </c>
      <c r="AFE134">
        <v>113975</v>
      </c>
      <c r="AFF134">
        <v>111565</v>
      </c>
      <c r="AFG134">
        <v>193989</v>
      </c>
      <c r="AFH134">
        <v>103062</v>
      </c>
      <c r="AFI134">
        <v>109878</v>
      </c>
      <c r="AFJ134">
        <v>94568</v>
      </c>
      <c r="AFK134">
        <v>106656</v>
      </c>
      <c r="AFL134">
        <v>94480</v>
      </c>
      <c r="AFM134">
        <v>114703</v>
      </c>
      <c r="AFN134">
        <v>127690</v>
      </c>
      <c r="AFO134">
        <v>59313</v>
      </c>
      <c r="AFP134">
        <v>147857</v>
      </c>
      <c r="AFQ134">
        <v>59578</v>
      </c>
      <c r="AFR134">
        <v>45431</v>
      </c>
      <c r="AFS134">
        <v>99134</v>
      </c>
      <c r="AFT134">
        <v>66047</v>
      </c>
      <c r="AFU134">
        <v>76985</v>
      </c>
      <c r="AFV134">
        <v>86537</v>
      </c>
      <c r="AFW134">
        <v>93064</v>
      </c>
      <c r="AFX134">
        <v>74131</v>
      </c>
      <c r="AFY134">
        <v>86944</v>
      </c>
      <c r="AFZ134">
        <v>93522</v>
      </c>
      <c r="AGA134">
        <v>75553</v>
      </c>
      <c r="AGB134">
        <v>69612</v>
      </c>
      <c r="AGC134">
        <v>109862</v>
      </c>
      <c r="AGD134">
        <v>143954</v>
      </c>
      <c r="AGE134">
        <v>117085</v>
      </c>
      <c r="AGF134">
        <v>82606</v>
      </c>
      <c r="AGG134">
        <v>142302</v>
      </c>
      <c r="AGH134">
        <v>162251</v>
      </c>
      <c r="AGI134">
        <v>166272</v>
      </c>
      <c r="AGJ134">
        <v>134090</v>
      </c>
      <c r="AGK134">
        <v>126131</v>
      </c>
      <c r="AGL134">
        <v>49317</v>
      </c>
      <c r="AGM134">
        <v>67076</v>
      </c>
      <c r="AGN134">
        <v>74805</v>
      </c>
      <c r="AGO134">
        <v>109991</v>
      </c>
      <c r="AGP134">
        <v>50916</v>
      </c>
      <c r="AGQ134">
        <v>54088</v>
      </c>
      <c r="AGR134">
        <v>126408</v>
      </c>
      <c r="AGS134">
        <v>68995</v>
      </c>
      <c r="AGT134">
        <v>139171</v>
      </c>
      <c r="AGU134">
        <v>66243</v>
      </c>
      <c r="AGV134">
        <v>99415</v>
      </c>
      <c r="AGW134">
        <v>131158</v>
      </c>
      <c r="AGX134">
        <v>202870</v>
      </c>
      <c r="AGY134">
        <v>110707</v>
      </c>
      <c r="AGZ134">
        <v>156399</v>
      </c>
      <c r="AHA134">
        <v>64811</v>
      </c>
      <c r="AHB134">
        <v>165039</v>
      </c>
      <c r="AHC134">
        <v>105827</v>
      </c>
      <c r="AHD134">
        <v>132170</v>
      </c>
      <c r="AHE134">
        <v>94763</v>
      </c>
      <c r="AHF134">
        <v>65063</v>
      </c>
      <c r="AHG134">
        <v>53640</v>
      </c>
      <c r="AHH134">
        <v>123379</v>
      </c>
      <c r="AHI134">
        <v>126837</v>
      </c>
      <c r="AHJ134">
        <v>82887</v>
      </c>
      <c r="AHK134">
        <v>45935</v>
      </c>
      <c r="AHL134">
        <v>97901</v>
      </c>
      <c r="AHM134">
        <v>82741</v>
      </c>
      <c r="AHN134">
        <v>104336</v>
      </c>
      <c r="AHO134">
        <v>89621</v>
      </c>
      <c r="AHP134">
        <v>104335</v>
      </c>
      <c r="AHQ134">
        <v>40014</v>
      </c>
      <c r="AHR134">
        <v>103704</v>
      </c>
      <c r="AHS134">
        <v>98807</v>
      </c>
      <c r="AHT134">
        <v>196072</v>
      </c>
      <c r="AHU134">
        <v>94872</v>
      </c>
      <c r="AHV134">
        <v>160120</v>
      </c>
      <c r="AHW134">
        <v>132361</v>
      </c>
      <c r="AHX134">
        <v>598774</v>
      </c>
      <c r="AHY134">
        <v>238660</v>
      </c>
      <c r="AHZ134">
        <v>201623</v>
      </c>
      <c r="AIA134">
        <v>263282</v>
      </c>
      <c r="AIB134">
        <v>253966</v>
      </c>
      <c r="AIC134">
        <v>447011</v>
      </c>
      <c r="AID134">
        <v>315534</v>
      </c>
      <c r="AIE134">
        <v>441561</v>
      </c>
      <c r="AIF134">
        <v>625096</v>
      </c>
      <c r="AIG134">
        <v>786100</v>
      </c>
      <c r="AIH134">
        <v>848769</v>
      </c>
      <c r="AII134">
        <v>1043580</v>
      </c>
      <c r="AIJ134">
        <v>643983</v>
      </c>
      <c r="AIK134">
        <v>332174</v>
      </c>
      <c r="AIL134">
        <v>253852</v>
      </c>
      <c r="AIM134">
        <v>208389</v>
      </c>
      <c r="AIN134">
        <v>111349</v>
      </c>
      <c r="AIO134">
        <v>523129</v>
      </c>
      <c r="AIP134">
        <v>379037</v>
      </c>
      <c r="AIQ134">
        <v>258026</v>
      </c>
      <c r="AIR134">
        <v>424574</v>
      </c>
      <c r="AIS134">
        <v>271745</v>
      </c>
      <c r="AIT134">
        <v>123293</v>
      </c>
      <c r="AIU134">
        <v>191031</v>
      </c>
      <c r="AIV134">
        <v>135844</v>
      </c>
      <c r="AIW134">
        <v>99786</v>
      </c>
      <c r="AIX134">
        <v>108379</v>
      </c>
      <c r="AIY134">
        <v>70678</v>
      </c>
      <c r="AIZ134">
        <v>173285</v>
      </c>
      <c r="AJA134">
        <v>277566</v>
      </c>
      <c r="AJB134">
        <v>248400</v>
      </c>
      <c r="AJC134">
        <v>460681</v>
      </c>
      <c r="AJD134">
        <v>117413</v>
      </c>
      <c r="AJE134">
        <v>106273</v>
      </c>
      <c r="AJF134">
        <v>143405</v>
      </c>
      <c r="AJG134">
        <v>187438</v>
      </c>
      <c r="AJH134">
        <v>225342</v>
      </c>
      <c r="AJI134">
        <v>161299</v>
      </c>
      <c r="AJJ134">
        <v>119396</v>
      </c>
      <c r="AJK134">
        <v>193307</v>
      </c>
      <c r="AJL134">
        <v>452540</v>
      </c>
      <c r="AJM134">
        <v>194987</v>
      </c>
      <c r="AJN134">
        <v>129211</v>
      </c>
      <c r="AJO134">
        <v>95283</v>
      </c>
      <c r="AJP134">
        <v>238124</v>
      </c>
      <c r="AJQ134">
        <v>190430</v>
      </c>
      <c r="AJR134">
        <v>128119</v>
      </c>
      <c r="AJS134">
        <v>160458</v>
      </c>
      <c r="AJT134">
        <v>220272</v>
      </c>
      <c r="AJU134">
        <v>90606</v>
      </c>
      <c r="AJV134">
        <v>103464</v>
      </c>
      <c r="AJW134">
        <v>124913</v>
      </c>
      <c r="AJX134">
        <v>126130</v>
      </c>
      <c r="AJY134">
        <v>143485</v>
      </c>
      <c r="AJZ134">
        <v>284566</v>
      </c>
      <c r="AKA134">
        <v>187180</v>
      </c>
      <c r="AKB134">
        <v>263328</v>
      </c>
      <c r="AKC134">
        <v>105998</v>
      </c>
      <c r="AKD134">
        <v>264644</v>
      </c>
      <c r="AKE134">
        <v>101488</v>
      </c>
      <c r="AKF134">
        <v>148324</v>
      </c>
      <c r="AKG134">
        <v>187609</v>
      </c>
      <c r="AKH134">
        <v>129185</v>
      </c>
      <c r="AKI134">
        <v>289136</v>
      </c>
      <c r="AKJ134">
        <v>245482</v>
      </c>
      <c r="AKK134">
        <v>184518</v>
      </c>
      <c r="AKL134">
        <v>223539</v>
      </c>
      <c r="AKM134">
        <v>85786</v>
      </c>
      <c r="AKN134">
        <v>146146</v>
      </c>
      <c r="AKO134">
        <v>106720</v>
      </c>
      <c r="AKP134">
        <v>272423</v>
      </c>
      <c r="AKQ134">
        <v>158847</v>
      </c>
      <c r="AKR134">
        <v>112479</v>
      </c>
      <c r="AKS134">
        <v>214702</v>
      </c>
      <c r="AKT134">
        <v>180514</v>
      </c>
      <c r="AKU134">
        <v>234998</v>
      </c>
      <c r="AKV134">
        <v>190628</v>
      </c>
      <c r="AKW134">
        <v>232104</v>
      </c>
      <c r="AKX134">
        <v>392912</v>
      </c>
      <c r="AKY134">
        <v>295437</v>
      </c>
      <c r="AKZ134">
        <v>136189</v>
      </c>
      <c r="ALA134">
        <v>206665</v>
      </c>
      <c r="ALB134">
        <v>157023</v>
      </c>
      <c r="ALC134">
        <v>227877</v>
      </c>
      <c r="ALD134">
        <v>221261</v>
      </c>
      <c r="ALE134">
        <v>245286</v>
      </c>
      <c r="ALF134">
        <v>276340</v>
      </c>
      <c r="ALG134">
        <v>296377</v>
      </c>
      <c r="ALH134">
        <v>446573</v>
      </c>
      <c r="ALI134">
        <v>279861</v>
      </c>
      <c r="ALJ134">
        <v>130149</v>
      </c>
      <c r="ALK134">
        <v>309214</v>
      </c>
      <c r="ALL134">
        <v>206423</v>
      </c>
      <c r="ALM134">
        <v>309686</v>
      </c>
      <c r="ALN134">
        <v>211388</v>
      </c>
      <c r="ALO134">
        <v>61469</v>
      </c>
      <c r="ALP134">
        <v>57016</v>
      </c>
      <c r="ALQ134">
        <v>150833</v>
      </c>
      <c r="ALR134">
        <v>114844</v>
      </c>
      <c r="ALS134">
        <v>141348</v>
      </c>
      <c r="ALT134">
        <v>161929</v>
      </c>
      <c r="ALU134">
        <v>137077</v>
      </c>
      <c r="ALV134">
        <v>114535</v>
      </c>
      <c r="ALW134">
        <v>122635</v>
      </c>
      <c r="ALX134">
        <v>81706</v>
      </c>
      <c r="ALY134">
        <v>122974</v>
      </c>
      <c r="ALZ134">
        <v>160884</v>
      </c>
      <c r="AMA134">
        <v>232202</v>
      </c>
      <c r="AMB134">
        <v>144486</v>
      </c>
      <c r="AMC134">
        <v>251053</v>
      </c>
      <c r="AMD134">
        <v>177167</v>
      </c>
      <c r="AME134">
        <v>444335</v>
      </c>
      <c r="AMF134">
        <v>106004</v>
      </c>
      <c r="AMG134">
        <v>329830</v>
      </c>
      <c r="AMH134">
        <v>120952</v>
      </c>
      <c r="AMI134">
        <v>158685</v>
      </c>
      <c r="AMJ134">
        <v>59319</v>
      </c>
      <c r="AMK134">
        <v>175821</v>
      </c>
      <c r="AML134">
        <v>132324</v>
      </c>
      <c r="AMM134">
        <v>374751</v>
      </c>
      <c r="AMN134">
        <v>270009</v>
      </c>
      <c r="AMO134">
        <v>152395</v>
      </c>
      <c r="AMP134">
        <v>108766</v>
      </c>
      <c r="AMQ134">
        <v>164743</v>
      </c>
      <c r="AMR134">
        <v>144138</v>
      </c>
      <c r="AMS134">
        <v>118283</v>
      </c>
      <c r="AMT134">
        <v>141683</v>
      </c>
      <c r="AMU134">
        <v>184931</v>
      </c>
      <c r="AMV134">
        <v>166150</v>
      </c>
      <c r="AMW134">
        <v>116770</v>
      </c>
      <c r="AMX134">
        <v>86482</v>
      </c>
      <c r="AMY134">
        <v>116222</v>
      </c>
      <c r="AMZ134">
        <v>56587</v>
      </c>
      <c r="ANA134">
        <v>78131</v>
      </c>
      <c r="ANB134">
        <v>112340</v>
      </c>
      <c r="ANC134">
        <v>120194</v>
      </c>
      <c r="AND134">
        <v>186033</v>
      </c>
      <c r="ANE134">
        <v>99904</v>
      </c>
      <c r="ANF134">
        <v>162481</v>
      </c>
      <c r="ANG134">
        <v>183861</v>
      </c>
      <c r="ANH134">
        <v>109501</v>
      </c>
      <c r="ANI134">
        <v>186392</v>
      </c>
      <c r="ANJ134">
        <v>97666</v>
      </c>
      <c r="ANK134">
        <v>149632</v>
      </c>
      <c r="ANL134">
        <v>72715</v>
      </c>
      <c r="ANM134">
        <v>140483</v>
      </c>
      <c r="ANN134">
        <v>92619</v>
      </c>
      <c r="ANO134">
        <v>99785</v>
      </c>
      <c r="ANP134">
        <v>202481</v>
      </c>
      <c r="ANQ134">
        <v>80449</v>
      </c>
      <c r="ANR134">
        <v>170965</v>
      </c>
      <c r="ANS134">
        <v>121231</v>
      </c>
      <c r="ANT134">
        <v>49936</v>
      </c>
      <c r="ANU134">
        <v>95102</v>
      </c>
      <c r="ANV134">
        <v>61510</v>
      </c>
      <c r="ANW134">
        <v>73151</v>
      </c>
      <c r="ANX134">
        <v>131022</v>
      </c>
      <c r="ANY134">
        <v>122024</v>
      </c>
      <c r="ANZ134">
        <v>60900</v>
      </c>
      <c r="AOA134">
        <v>116995</v>
      </c>
      <c r="AOB134">
        <v>135227</v>
      </c>
      <c r="AOC134">
        <v>78320</v>
      </c>
      <c r="AOD134">
        <v>162625</v>
      </c>
      <c r="AOE134">
        <v>116605</v>
      </c>
      <c r="AOF134">
        <v>77256</v>
      </c>
      <c r="AOG134">
        <v>98468</v>
      </c>
      <c r="AOH134">
        <v>107877</v>
      </c>
      <c r="AOI134">
        <v>64915</v>
      </c>
      <c r="AOJ134">
        <v>95813</v>
      </c>
      <c r="AOK134">
        <v>180469</v>
      </c>
      <c r="AOL134">
        <v>110167</v>
      </c>
      <c r="AOM134">
        <v>120518</v>
      </c>
      <c r="AON134">
        <v>182173</v>
      </c>
      <c r="AOO134">
        <v>84316</v>
      </c>
      <c r="AOP134">
        <v>93325</v>
      </c>
      <c r="AOQ134">
        <v>84140</v>
      </c>
      <c r="AOR134">
        <v>54648</v>
      </c>
      <c r="AOS134">
        <v>100862</v>
      </c>
      <c r="AOT134">
        <v>88419</v>
      </c>
      <c r="AOU134">
        <v>142842</v>
      </c>
      <c r="AOV134">
        <v>107688</v>
      </c>
      <c r="AOW134">
        <v>129523</v>
      </c>
      <c r="AOX134">
        <v>82787</v>
      </c>
      <c r="AOY134">
        <v>170346</v>
      </c>
      <c r="AOZ134">
        <v>109152</v>
      </c>
      <c r="APA134">
        <v>118010</v>
      </c>
      <c r="APB134">
        <v>149734</v>
      </c>
      <c r="APC134">
        <v>103280</v>
      </c>
      <c r="APD134">
        <v>79006</v>
      </c>
      <c r="APE134">
        <v>123934</v>
      </c>
      <c r="APF134">
        <v>164238</v>
      </c>
      <c r="APG134">
        <v>78236</v>
      </c>
      <c r="APH134">
        <v>58421</v>
      </c>
      <c r="API134">
        <v>115244</v>
      </c>
      <c r="APJ134">
        <v>169011</v>
      </c>
      <c r="APK134">
        <v>89366</v>
      </c>
      <c r="APL134">
        <v>62976</v>
      </c>
      <c r="APM134">
        <v>66503</v>
      </c>
      <c r="APN134">
        <v>61284</v>
      </c>
      <c r="APO134">
        <v>174482</v>
      </c>
      <c r="APP134">
        <v>95296</v>
      </c>
      <c r="APQ134">
        <v>129839</v>
      </c>
      <c r="APR134">
        <v>127965</v>
      </c>
      <c r="APS134">
        <v>113951</v>
      </c>
      <c r="APT134">
        <v>117027</v>
      </c>
      <c r="APU134">
        <v>120019</v>
      </c>
      <c r="APV134">
        <v>165161</v>
      </c>
      <c r="APW134">
        <v>135614</v>
      </c>
      <c r="APX134">
        <v>125315</v>
      </c>
      <c r="APY134">
        <v>67600</v>
      </c>
      <c r="APZ134">
        <v>201253</v>
      </c>
      <c r="AQA134">
        <v>95546</v>
      </c>
      <c r="AQB134">
        <v>110327</v>
      </c>
      <c r="AQC134">
        <v>98451</v>
      </c>
      <c r="AQD134">
        <v>94944</v>
      </c>
      <c r="AQE134">
        <v>144740</v>
      </c>
      <c r="AQF134">
        <v>98858</v>
      </c>
      <c r="AQG134">
        <v>157459</v>
      </c>
      <c r="AQH134">
        <v>153292</v>
      </c>
      <c r="AQI134">
        <v>127578</v>
      </c>
      <c r="AQJ134">
        <v>156081</v>
      </c>
      <c r="AQK134">
        <v>175631</v>
      </c>
      <c r="AQL134">
        <v>78414</v>
      </c>
      <c r="AQM134">
        <v>149571</v>
      </c>
      <c r="AQN134">
        <v>50106</v>
      </c>
      <c r="AQO134">
        <v>102104</v>
      </c>
      <c r="AQP134">
        <v>106919</v>
      </c>
      <c r="AQQ134">
        <v>256640</v>
      </c>
      <c r="AQR134">
        <v>215113</v>
      </c>
      <c r="AQS134">
        <v>89353</v>
      </c>
      <c r="AQT134">
        <v>81202</v>
      </c>
      <c r="AQU134">
        <v>147052</v>
      </c>
      <c r="AQV134">
        <v>173809</v>
      </c>
      <c r="AQW134">
        <v>207205</v>
      </c>
      <c r="AQX134">
        <v>123144</v>
      </c>
      <c r="AQY134">
        <v>172752</v>
      </c>
      <c r="AQZ134">
        <v>160893</v>
      </c>
      <c r="ARA134">
        <v>152454</v>
      </c>
      <c r="ARB134">
        <v>147030</v>
      </c>
      <c r="ARC134">
        <v>151450</v>
      </c>
      <c r="ARD134">
        <v>171763</v>
      </c>
      <c r="ARE134">
        <v>169196</v>
      </c>
      <c r="ARF134">
        <v>139167</v>
      </c>
      <c r="ARG134">
        <v>50382</v>
      </c>
      <c r="ARH134">
        <v>69719</v>
      </c>
      <c r="ARI134">
        <v>46646</v>
      </c>
      <c r="ARJ134">
        <v>89108</v>
      </c>
      <c r="ARK134">
        <v>149759</v>
      </c>
      <c r="ARL134">
        <v>54251</v>
      </c>
      <c r="ARM134">
        <v>155371</v>
      </c>
      <c r="ARN134">
        <v>173607</v>
      </c>
      <c r="ARO134">
        <v>66683</v>
      </c>
      <c r="ARP134">
        <v>155596</v>
      </c>
      <c r="ARQ134">
        <v>168678</v>
      </c>
      <c r="ARR134">
        <v>79673</v>
      </c>
      <c r="ARS134">
        <v>129306</v>
      </c>
      <c r="ART134">
        <v>92311</v>
      </c>
      <c r="ARU134">
        <v>119719</v>
      </c>
      <c r="ARV134">
        <v>86718</v>
      </c>
      <c r="ARW134">
        <v>122735</v>
      </c>
      <c r="ARX134">
        <v>97462</v>
      </c>
      <c r="ARY134">
        <v>139128</v>
      </c>
      <c r="ARZ134">
        <v>212088</v>
      </c>
      <c r="ASA134">
        <v>132206</v>
      </c>
      <c r="ASB134">
        <v>102779</v>
      </c>
      <c r="ASC134">
        <v>138663</v>
      </c>
      <c r="ASD134">
        <v>108896</v>
      </c>
      <c r="ASE134">
        <v>145735</v>
      </c>
      <c r="ASF134">
        <v>84151</v>
      </c>
      <c r="ASG134">
        <v>126752</v>
      </c>
      <c r="ASH134">
        <v>53598</v>
      </c>
      <c r="ASI134">
        <v>137271</v>
      </c>
      <c r="ASJ134">
        <v>187303</v>
      </c>
      <c r="ASK134">
        <v>128905</v>
      </c>
      <c r="ASL134">
        <v>78322</v>
      </c>
      <c r="ASM134">
        <v>94514</v>
      </c>
      <c r="ASN134">
        <v>11647451</v>
      </c>
      <c r="ASO134">
        <v>101582</v>
      </c>
      <c r="ASP134">
        <v>109267</v>
      </c>
      <c r="ASQ134">
        <v>46292</v>
      </c>
      <c r="ASR134">
        <v>53643</v>
      </c>
      <c r="ASS134">
        <v>7857</v>
      </c>
      <c r="AST134">
        <v>82123</v>
      </c>
      <c r="ASU134">
        <v>42683</v>
      </c>
      <c r="ASV134">
        <v>58651</v>
      </c>
      <c r="ASW134">
        <v>22843</v>
      </c>
      <c r="ASX134">
        <v>138991</v>
      </c>
      <c r="ASY134">
        <v>82305</v>
      </c>
      <c r="ASZ134">
        <v>28263</v>
      </c>
      <c r="ATA134">
        <v>110856</v>
      </c>
      <c r="ATB134">
        <v>195568</v>
      </c>
      <c r="ATC134">
        <v>140258</v>
      </c>
      <c r="ATD134">
        <v>25087</v>
      </c>
      <c r="ATE134">
        <v>139289</v>
      </c>
      <c r="ATF134">
        <v>39121</v>
      </c>
      <c r="ATG134">
        <v>72902</v>
      </c>
      <c r="ATH134">
        <v>46293</v>
      </c>
      <c r="ATI134">
        <v>69707</v>
      </c>
      <c r="ATJ134">
        <v>64251</v>
      </c>
      <c r="ATK134">
        <v>39173</v>
      </c>
      <c r="ATL134">
        <v>57924</v>
      </c>
      <c r="ATM134">
        <v>37132</v>
      </c>
      <c r="ATN134">
        <v>60817</v>
      </c>
      <c r="ATO134">
        <v>62320</v>
      </c>
      <c r="ATP134">
        <v>80430</v>
      </c>
      <c r="ATQ134">
        <v>55334</v>
      </c>
      <c r="ATR134">
        <v>68064</v>
      </c>
      <c r="ATS134">
        <v>75820</v>
      </c>
      <c r="ATT134">
        <v>100100</v>
      </c>
      <c r="ATU134">
        <v>54930</v>
      </c>
      <c r="ATV134">
        <v>96929</v>
      </c>
      <c r="ATW134">
        <v>79179</v>
      </c>
      <c r="ATX134">
        <v>116968</v>
      </c>
      <c r="ATY134">
        <v>131698</v>
      </c>
      <c r="ATZ134">
        <v>61176</v>
      </c>
      <c r="AUA134">
        <v>76207</v>
      </c>
      <c r="AUB134">
        <v>141092</v>
      </c>
      <c r="AUC134">
        <v>82040</v>
      </c>
      <c r="AUD134">
        <v>139830</v>
      </c>
      <c r="AUE134">
        <v>111845</v>
      </c>
      <c r="AUF134">
        <v>167633</v>
      </c>
      <c r="AUG134">
        <v>139846</v>
      </c>
      <c r="AUH134">
        <v>56413</v>
      </c>
      <c r="AUI134">
        <v>154480</v>
      </c>
      <c r="AUJ134">
        <v>39157</v>
      </c>
      <c r="AUK134">
        <v>157503</v>
      </c>
      <c r="AUL134">
        <v>97430</v>
      </c>
      <c r="AUM134">
        <v>124629</v>
      </c>
      <c r="AUN134">
        <v>123894</v>
      </c>
      <c r="AUO134">
        <v>219889</v>
      </c>
      <c r="AUP134">
        <v>51761</v>
      </c>
      <c r="AUQ134">
        <v>105908</v>
      </c>
      <c r="AUR134">
        <v>62537</v>
      </c>
      <c r="AUS134">
        <v>153871</v>
      </c>
      <c r="AUT134">
        <v>54423</v>
      </c>
      <c r="AUU134">
        <v>38334</v>
      </c>
      <c r="AUV134">
        <v>89465</v>
      </c>
      <c r="AUW134">
        <v>139113</v>
      </c>
      <c r="AUX134">
        <v>131969</v>
      </c>
      <c r="AUY134">
        <v>63882</v>
      </c>
      <c r="AUZ134">
        <v>49299</v>
      </c>
      <c r="AVA134">
        <v>78373</v>
      </c>
      <c r="AVB134">
        <v>31131</v>
      </c>
      <c r="AVC134">
        <v>23568</v>
      </c>
      <c r="AVD134">
        <v>90822</v>
      </c>
      <c r="AVE134">
        <v>60935</v>
      </c>
      <c r="AVF134">
        <v>75687</v>
      </c>
      <c r="AVG134">
        <v>81107</v>
      </c>
      <c r="AVH134">
        <v>42473</v>
      </c>
      <c r="AVI134">
        <v>84764</v>
      </c>
      <c r="AVJ134">
        <v>9660</v>
      </c>
      <c r="AVK134">
        <v>12441</v>
      </c>
      <c r="AVL134">
        <v>44412</v>
      </c>
      <c r="AVM134">
        <v>53711</v>
      </c>
      <c r="AVN134">
        <v>11287</v>
      </c>
      <c r="AVO134">
        <v>59275</v>
      </c>
      <c r="AVP134">
        <v>43183</v>
      </c>
      <c r="AVQ134">
        <v>29554</v>
      </c>
      <c r="AVR134">
        <v>75421</v>
      </c>
      <c r="AVS134">
        <v>47409</v>
      </c>
      <c r="AVT134">
        <v>21349</v>
      </c>
      <c r="AVU134">
        <v>29918</v>
      </c>
      <c r="AVV134">
        <v>22897</v>
      </c>
      <c r="AVW134">
        <v>81375</v>
      </c>
      <c r="AVX134">
        <v>64468</v>
      </c>
      <c r="AVY134">
        <v>66421</v>
      </c>
      <c r="AVZ134">
        <v>52183</v>
      </c>
      <c r="AWA134">
        <v>70683</v>
      </c>
      <c r="AWB134">
        <v>66900</v>
      </c>
      <c r="AWC134">
        <v>73827</v>
      </c>
      <c r="AWD134">
        <v>69854</v>
      </c>
      <c r="AWE134">
        <v>45903</v>
      </c>
      <c r="AWF134">
        <v>42722</v>
      </c>
      <c r="AWG134">
        <v>49508</v>
      </c>
      <c r="AWH134">
        <v>53734</v>
      </c>
      <c r="AWI134">
        <v>86415</v>
      </c>
      <c r="AWJ134">
        <v>84556</v>
      </c>
      <c r="AWK134">
        <v>82371</v>
      </c>
      <c r="AWL134">
        <v>28435</v>
      </c>
      <c r="AWM134">
        <v>73683</v>
      </c>
      <c r="AWN134">
        <v>49530</v>
      </c>
      <c r="AWO134">
        <v>66526</v>
      </c>
      <c r="AWP134">
        <v>69563</v>
      </c>
      <c r="AWQ134">
        <v>105215</v>
      </c>
      <c r="AWR134">
        <v>43484</v>
      </c>
      <c r="AWS134">
        <v>28065</v>
      </c>
      <c r="AWT134">
        <v>25317</v>
      </c>
      <c r="AWU134">
        <v>97765</v>
      </c>
      <c r="AWV134">
        <v>15488</v>
      </c>
      <c r="AWW134">
        <v>7224</v>
      </c>
      <c r="AWX134">
        <v>100856</v>
      </c>
      <c r="AWY134">
        <v>57859</v>
      </c>
      <c r="AWZ134">
        <v>65192</v>
      </c>
      <c r="AXA134">
        <v>35888</v>
      </c>
      <c r="AXB134">
        <v>112016</v>
      </c>
      <c r="AXC134">
        <v>146890</v>
      </c>
      <c r="AXD134">
        <v>161346</v>
      </c>
      <c r="AXE134">
        <v>133992</v>
      </c>
      <c r="AXF134">
        <v>122909</v>
      </c>
      <c r="AXG134">
        <v>82911</v>
      </c>
      <c r="AXH134">
        <v>181597</v>
      </c>
      <c r="AXI134">
        <v>89852</v>
      </c>
      <c r="AXJ134">
        <v>65818</v>
      </c>
      <c r="AXK134">
        <v>29142005</v>
      </c>
      <c r="AXL134">
        <v>93211</v>
      </c>
      <c r="AXM134">
        <v>46026</v>
      </c>
      <c r="AXN134">
        <v>194269</v>
      </c>
      <c r="AXO134">
        <v>244700</v>
      </c>
      <c r="AXP134">
        <v>149572</v>
      </c>
      <c r="AXQ134">
        <v>35903</v>
      </c>
      <c r="AXR134">
        <v>19716</v>
      </c>
      <c r="AXS134">
        <v>24294</v>
      </c>
      <c r="AXT134">
        <v>75654</v>
      </c>
      <c r="AXU134">
        <v>245256</v>
      </c>
      <c r="AXV134">
        <v>154958</v>
      </c>
      <c r="AXW134">
        <v>70994</v>
      </c>
      <c r="AXX134">
        <v>24081</v>
      </c>
      <c r="AXY134">
        <v>42661</v>
      </c>
      <c r="AXZ134">
        <v>212520</v>
      </c>
      <c r="AYA134">
        <v>118107</v>
      </c>
      <c r="AYB134">
        <v>144448</v>
      </c>
      <c r="AYC134">
        <v>156621</v>
      </c>
      <c r="AYD134">
        <v>16542</v>
      </c>
      <c r="AYE134">
        <v>96199</v>
      </c>
      <c r="AYF134">
        <v>159522</v>
      </c>
      <c r="AYG134">
        <v>137147</v>
      </c>
      <c r="AYH134">
        <v>52167</v>
      </c>
      <c r="AYI134">
        <v>247862</v>
      </c>
      <c r="AYJ134">
        <v>136591</v>
      </c>
      <c r="AYK134">
        <v>41769</v>
      </c>
      <c r="AYL134">
        <v>87386</v>
      </c>
      <c r="AYM134">
        <v>21716</v>
      </c>
      <c r="AYN134">
        <v>122844</v>
      </c>
      <c r="AYO134">
        <v>43148</v>
      </c>
      <c r="AYP134">
        <v>96497</v>
      </c>
      <c r="AYQ134">
        <v>94453</v>
      </c>
      <c r="AYR134">
        <v>18429</v>
      </c>
      <c r="AYS134">
        <v>46396</v>
      </c>
      <c r="AYT134">
        <v>93675</v>
      </c>
      <c r="AYU134">
        <v>150074</v>
      </c>
      <c r="AYV134">
        <v>131015</v>
      </c>
      <c r="AYW134">
        <v>74311</v>
      </c>
      <c r="AYX134">
        <v>66699</v>
      </c>
      <c r="AYY134">
        <v>281035</v>
      </c>
      <c r="AYZ134">
        <v>280964</v>
      </c>
      <c r="AZA134">
        <v>34451</v>
      </c>
      <c r="AZB134">
        <v>37860</v>
      </c>
      <c r="AZC134">
        <v>158830</v>
      </c>
      <c r="AZD134">
        <v>77271</v>
      </c>
      <c r="AZE134">
        <v>33968</v>
      </c>
      <c r="AZF134">
        <v>75324</v>
      </c>
      <c r="AZG134">
        <v>20223</v>
      </c>
      <c r="AZH134">
        <v>130193</v>
      </c>
      <c r="AZI134">
        <v>102104</v>
      </c>
      <c r="AZJ134">
        <v>18585</v>
      </c>
      <c r="AZK134">
        <v>51362</v>
      </c>
      <c r="AZL134">
        <v>219278</v>
      </c>
      <c r="AZM134">
        <v>46188</v>
      </c>
      <c r="AZN134">
        <v>66971</v>
      </c>
      <c r="AZO134">
        <v>205722</v>
      </c>
      <c r="AZP134">
        <v>134009</v>
      </c>
      <c r="AZQ134">
        <v>118601</v>
      </c>
      <c r="AZR134">
        <v>62260</v>
      </c>
      <c r="AZS134">
        <v>25236</v>
      </c>
      <c r="AZT134">
        <v>24876</v>
      </c>
      <c r="AZU134">
        <v>59699</v>
      </c>
      <c r="AZV134">
        <v>29924</v>
      </c>
      <c r="AZW134">
        <v>100460</v>
      </c>
      <c r="AZX134">
        <v>68366</v>
      </c>
      <c r="AZY134">
        <v>239384</v>
      </c>
      <c r="AZZ134">
        <v>65811</v>
      </c>
      <c r="BAA134">
        <v>153260</v>
      </c>
      <c r="BAB134">
        <v>207374</v>
      </c>
      <c r="BAC134">
        <v>75584</v>
      </c>
      <c r="BAD134">
        <v>212500</v>
      </c>
      <c r="BAE134">
        <v>76782</v>
      </c>
      <c r="BAF134">
        <v>63770</v>
      </c>
      <c r="BAG134">
        <v>110861</v>
      </c>
      <c r="BAH134">
        <v>237953</v>
      </c>
      <c r="BAI134">
        <v>32922</v>
      </c>
      <c r="BAJ134">
        <v>250172</v>
      </c>
      <c r="BAK134">
        <v>240003</v>
      </c>
      <c r="BAL134">
        <v>110580</v>
      </c>
      <c r="BAM134">
        <v>251694</v>
      </c>
      <c r="BAN134">
        <v>180375</v>
      </c>
      <c r="BAO134">
        <v>60584</v>
      </c>
      <c r="BAP134">
        <v>65317</v>
      </c>
      <c r="BAQ134">
        <v>86677</v>
      </c>
      <c r="BAR134">
        <v>152633</v>
      </c>
      <c r="BAS134">
        <v>239685</v>
      </c>
      <c r="BAT134">
        <v>143168</v>
      </c>
      <c r="BAU134">
        <v>81785</v>
      </c>
      <c r="BAV134">
        <v>18160</v>
      </c>
      <c r="BAW134">
        <v>18770</v>
      </c>
      <c r="BAX134">
        <v>7296</v>
      </c>
      <c r="BAY134">
        <v>19831</v>
      </c>
      <c r="BAZ134">
        <v>90284</v>
      </c>
      <c r="BBA134">
        <v>23040</v>
      </c>
      <c r="BBB134">
        <v>208486</v>
      </c>
      <c r="BBC134">
        <v>18004</v>
      </c>
      <c r="BBD134">
        <v>52275</v>
      </c>
      <c r="BBE134">
        <v>115105</v>
      </c>
      <c r="BBF134">
        <v>251240</v>
      </c>
      <c r="BBG134">
        <v>153385</v>
      </c>
      <c r="BBH134">
        <v>274053</v>
      </c>
      <c r="BBI134">
        <v>19833</v>
      </c>
      <c r="BBJ134">
        <v>173602</v>
      </c>
      <c r="BBK134">
        <v>76899</v>
      </c>
      <c r="BBL134">
        <v>117864</v>
      </c>
      <c r="BBM134">
        <v>208454</v>
      </c>
      <c r="BBN134">
        <v>249781</v>
      </c>
      <c r="BBO134">
        <v>68498</v>
      </c>
      <c r="BBP134">
        <v>28667</v>
      </c>
      <c r="BBQ134">
        <v>225171</v>
      </c>
      <c r="BBR134">
        <v>100824</v>
      </c>
      <c r="BBS134">
        <v>30066</v>
      </c>
      <c r="BBT134">
        <v>218998</v>
      </c>
      <c r="BBU134">
        <v>25892</v>
      </c>
      <c r="BBV134">
        <v>23940</v>
      </c>
      <c r="BBW134">
        <v>31478</v>
      </c>
      <c r="BBX134">
        <v>92408</v>
      </c>
      <c r="BBY134">
        <v>108318</v>
      </c>
      <c r="BBZ134">
        <v>135886</v>
      </c>
      <c r="BCA134">
        <v>147265</v>
      </c>
      <c r="BCB134">
        <v>30430</v>
      </c>
      <c r="BCC134">
        <v>73913</v>
      </c>
      <c r="BCD134">
        <v>156085</v>
      </c>
      <c r="BCE134">
        <v>115339</v>
      </c>
      <c r="BCF134">
        <v>154284</v>
      </c>
      <c r="BCG134">
        <v>8017</v>
      </c>
      <c r="BCH134">
        <v>162209</v>
      </c>
      <c r="BCI134">
        <v>149153</v>
      </c>
      <c r="BCJ134">
        <v>78190</v>
      </c>
      <c r="BCK134">
        <v>50740</v>
      </c>
      <c r="BCL134">
        <v>9877</v>
      </c>
      <c r="BCM134">
        <v>141612</v>
      </c>
      <c r="BCN134">
        <v>56693</v>
      </c>
      <c r="BCO134">
        <v>232206</v>
      </c>
      <c r="BCP134">
        <v>199885</v>
      </c>
      <c r="BCQ134">
        <v>105966</v>
      </c>
      <c r="BCR134">
        <v>64913</v>
      </c>
      <c r="BCS134">
        <v>61727</v>
      </c>
      <c r="BCT134">
        <v>133085</v>
      </c>
      <c r="BCU134">
        <v>204723</v>
      </c>
      <c r="BCV134">
        <v>85092</v>
      </c>
      <c r="BCW134">
        <v>204373</v>
      </c>
      <c r="BCX134">
        <v>40107</v>
      </c>
      <c r="BCY134">
        <v>11332</v>
      </c>
      <c r="BCZ134">
        <v>11082</v>
      </c>
      <c r="BDA134">
        <v>59372</v>
      </c>
      <c r="BDB134">
        <v>72870</v>
      </c>
      <c r="BDC134">
        <v>46702</v>
      </c>
      <c r="BDD134">
        <v>52773</v>
      </c>
      <c r="BDE134">
        <v>71511</v>
      </c>
      <c r="BDF134">
        <v>77450</v>
      </c>
      <c r="BDG134">
        <v>107688</v>
      </c>
      <c r="BDH134">
        <v>175322</v>
      </c>
      <c r="BDI134">
        <v>18079</v>
      </c>
      <c r="BDJ134">
        <v>54794</v>
      </c>
      <c r="BDK134">
        <v>176778</v>
      </c>
      <c r="BDL134">
        <v>97383</v>
      </c>
      <c r="BDM134">
        <v>265877</v>
      </c>
      <c r="BDN134">
        <v>87316</v>
      </c>
      <c r="BDO134">
        <v>342474</v>
      </c>
      <c r="BDP134">
        <v>98169</v>
      </c>
      <c r="BDQ134">
        <v>47480</v>
      </c>
      <c r="BDR134">
        <v>175321</v>
      </c>
      <c r="BDS134">
        <v>80972</v>
      </c>
      <c r="BDT134">
        <v>147295</v>
      </c>
      <c r="BDU134">
        <v>156227</v>
      </c>
      <c r="BDV134">
        <v>31957</v>
      </c>
      <c r="BDW134">
        <v>195641</v>
      </c>
      <c r="BDX134">
        <v>62763</v>
      </c>
      <c r="BDY134">
        <v>105176</v>
      </c>
      <c r="BDZ134">
        <v>32140</v>
      </c>
      <c r="BEA134">
        <v>149991</v>
      </c>
      <c r="BEB134">
        <v>70565</v>
      </c>
      <c r="BEC134">
        <v>199138</v>
      </c>
      <c r="BED134">
        <v>7314</v>
      </c>
      <c r="BEE134">
        <v>142273</v>
      </c>
      <c r="BEF134">
        <v>155181</v>
      </c>
      <c r="BEG134">
        <v>74178</v>
      </c>
      <c r="BEH134">
        <v>6790</v>
      </c>
      <c r="BEI134">
        <v>248753</v>
      </c>
      <c r="BEJ134">
        <v>111146</v>
      </c>
      <c r="BEK134">
        <v>145990</v>
      </c>
      <c r="BEL134">
        <v>127678</v>
      </c>
      <c r="BEM134">
        <v>64297</v>
      </c>
      <c r="BEN134">
        <v>103199</v>
      </c>
      <c r="BEO134">
        <v>65521</v>
      </c>
      <c r="BEP134">
        <v>59643</v>
      </c>
      <c r="BEQ134">
        <v>177851</v>
      </c>
      <c r="BER134">
        <v>241149</v>
      </c>
      <c r="BES134">
        <v>269225</v>
      </c>
      <c r="BET134">
        <v>113910</v>
      </c>
      <c r="BEU134">
        <v>24476</v>
      </c>
      <c r="BEV134">
        <v>20794</v>
      </c>
      <c r="BEW134">
        <v>36337</v>
      </c>
      <c r="BEX134">
        <v>149873</v>
      </c>
      <c r="BEY134">
        <v>255869</v>
      </c>
      <c r="BEZ134">
        <v>52552</v>
      </c>
      <c r="BFA134">
        <v>18062</v>
      </c>
      <c r="BFB134">
        <v>21544</v>
      </c>
      <c r="BFC134">
        <v>14314</v>
      </c>
      <c r="BFD134">
        <v>6964</v>
      </c>
      <c r="BFE134">
        <v>10134</v>
      </c>
      <c r="BFF134">
        <v>6475</v>
      </c>
      <c r="BFG134">
        <v>7410</v>
      </c>
      <c r="BFH134">
        <v>5809913</v>
      </c>
      <c r="BFI134">
        <v>67471</v>
      </c>
      <c r="BFJ134">
        <v>154836</v>
      </c>
      <c r="BFK134">
        <v>137400</v>
      </c>
      <c r="BFL134">
        <v>88272</v>
      </c>
      <c r="BFM134">
        <v>156139</v>
      </c>
      <c r="BFN134">
        <v>48085</v>
      </c>
      <c r="BFO134">
        <v>29980</v>
      </c>
      <c r="BFP134">
        <v>102931</v>
      </c>
      <c r="BFQ134">
        <v>222713</v>
      </c>
      <c r="BFR134">
        <v>57798</v>
      </c>
      <c r="BFS134">
        <v>108635</v>
      </c>
      <c r="BFT134">
        <v>101695</v>
      </c>
      <c r="BFU134">
        <v>27826</v>
      </c>
      <c r="BFV134">
        <v>14240</v>
      </c>
      <c r="BFW134">
        <v>37000</v>
      </c>
      <c r="BFX134">
        <v>37455</v>
      </c>
      <c r="BFY134">
        <v>164406</v>
      </c>
      <c r="BFZ134">
        <v>71877</v>
      </c>
      <c r="BGA134">
        <v>105909</v>
      </c>
      <c r="BGB134">
        <v>144966</v>
      </c>
      <c r="BGC134">
        <v>103796</v>
      </c>
      <c r="BGD134">
        <v>125233</v>
      </c>
      <c r="BGE134">
        <v>107768</v>
      </c>
      <c r="BGF134">
        <v>152071</v>
      </c>
      <c r="BGG134">
        <v>117356</v>
      </c>
      <c r="BGH134">
        <v>38502</v>
      </c>
      <c r="BGI134">
        <v>12952</v>
      </c>
      <c r="BGJ134">
        <v>106059</v>
      </c>
      <c r="BGK134">
        <v>215516</v>
      </c>
      <c r="BGL134">
        <v>145312</v>
      </c>
      <c r="BGM134">
        <v>126165</v>
      </c>
      <c r="BGN134">
        <v>109092</v>
      </c>
      <c r="BGO134">
        <v>147481</v>
      </c>
      <c r="BGP134">
        <v>113800</v>
      </c>
      <c r="BGQ134">
        <v>137816</v>
      </c>
      <c r="BGR134">
        <v>92940</v>
      </c>
      <c r="BGS134">
        <v>102178</v>
      </c>
      <c r="BGT134">
        <v>108804</v>
      </c>
      <c r="BGU134">
        <v>138366</v>
      </c>
      <c r="BGV134">
        <v>117428</v>
      </c>
      <c r="BGW134">
        <v>167646</v>
      </c>
      <c r="BGX134">
        <v>106400</v>
      </c>
      <c r="BGY134">
        <v>159344</v>
      </c>
      <c r="BGZ134">
        <v>158152</v>
      </c>
      <c r="BHA134">
        <v>161918</v>
      </c>
      <c r="BHB134">
        <v>130084</v>
      </c>
      <c r="BHC134">
        <v>141240</v>
      </c>
      <c r="BHD134">
        <v>116086</v>
      </c>
      <c r="BHE134">
        <v>223377</v>
      </c>
      <c r="BHF134">
        <v>104233</v>
      </c>
      <c r="BHG134">
        <v>131446</v>
      </c>
      <c r="BHH134">
        <v>117877</v>
      </c>
      <c r="BHI134">
        <v>140142</v>
      </c>
      <c r="BHJ134">
        <v>145891</v>
      </c>
      <c r="BHK134">
        <v>108539</v>
      </c>
      <c r="BHL134">
        <v>97796</v>
      </c>
      <c r="BHM134">
        <v>111066</v>
      </c>
      <c r="BHN134">
        <v>156299</v>
      </c>
      <c r="BHO134">
        <v>120619</v>
      </c>
      <c r="BHP134">
        <v>128387</v>
      </c>
      <c r="BHQ134">
        <v>155461</v>
      </c>
      <c r="BHR134">
        <v>138638</v>
      </c>
      <c r="BHS134">
        <v>125268</v>
      </c>
      <c r="BHT134">
        <v>146483</v>
      </c>
      <c r="BHU134">
        <v>117516</v>
      </c>
      <c r="BHV134">
        <v>124020</v>
      </c>
      <c r="BHW134">
        <v>116992</v>
      </c>
      <c r="BHX134">
        <v>113414</v>
      </c>
      <c r="BHY134">
        <v>119523</v>
      </c>
      <c r="BHZ134">
        <v>102667</v>
      </c>
      <c r="BIA134">
        <v>214948</v>
      </c>
      <c r="BIB134">
        <v>88435</v>
      </c>
      <c r="BIC134">
        <v>101022</v>
      </c>
      <c r="BID134">
        <v>175967</v>
      </c>
      <c r="BIE134">
        <v>123644</v>
      </c>
      <c r="BIF134">
        <v>111083</v>
      </c>
      <c r="BIG134">
        <v>104516</v>
      </c>
      <c r="BIH134">
        <v>84888</v>
      </c>
      <c r="BII134">
        <v>115068</v>
      </c>
      <c r="BIJ134">
        <v>129747</v>
      </c>
      <c r="BIK134">
        <v>147371</v>
      </c>
      <c r="BIL134">
        <v>205312</v>
      </c>
      <c r="BIM134">
        <v>135922</v>
      </c>
      <c r="BIN134">
        <v>103915</v>
      </c>
      <c r="BIO134">
        <v>133238</v>
      </c>
      <c r="BIP134">
        <v>68455</v>
      </c>
      <c r="BIQ134">
        <v>134222</v>
      </c>
      <c r="BIR134">
        <v>120384</v>
      </c>
      <c r="BIS134">
        <v>68569</v>
      </c>
      <c r="BIT134">
        <v>108339</v>
      </c>
      <c r="BIU134">
        <v>101727</v>
      </c>
      <c r="BIV134">
        <v>126930</v>
      </c>
      <c r="BIW134">
        <v>134869</v>
      </c>
      <c r="BIX134">
        <v>104157</v>
      </c>
      <c r="BIY134">
        <v>108809</v>
      </c>
      <c r="BIZ134">
        <v>101138</v>
      </c>
      <c r="BJA134">
        <v>92535</v>
      </c>
      <c r="BJB134">
        <v>110229</v>
      </c>
      <c r="BJC134">
        <v>138362</v>
      </c>
      <c r="BJD134">
        <v>105627</v>
      </c>
      <c r="BJE134">
        <v>208332</v>
      </c>
      <c r="BJF134">
        <v>161863</v>
      </c>
      <c r="BJG134">
        <v>106335</v>
      </c>
      <c r="BJH134">
        <v>127559</v>
      </c>
      <c r="BJI134">
        <v>139820</v>
      </c>
      <c r="BJJ134">
        <v>64077</v>
      </c>
      <c r="BJK134">
        <v>28010</v>
      </c>
      <c r="BJL134">
        <v>24465</v>
      </c>
      <c r="BJM134">
        <v>18228</v>
      </c>
      <c r="BJN134">
        <v>35339</v>
      </c>
      <c r="BJO134">
        <v>14438</v>
      </c>
      <c r="BJP134">
        <v>6944</v>
      </c>
      <c r="BJQ134">
        <v>20337</v>
      </c>
      <c r="BJR134">
        <v>53666</v>
      </c>
      <c r="BJS134">
        <v>6791</v>
      </c>
      <c r="BJT134">
        <v>6501</v>
      </c>
      <c r="BJU134">
        <v>5310</v>
      </c>
      <c r="BJV134">
        <v>6780</v>
      </c>
      <c r="BJW134">
        <v>7805</v>
      </c>
      <c r="BJX134">
        <v>6308</v>
      </c>
      <c r="BJY134">
        <v>2781</v>
      </c>
      <c r="BJZ134">
        <v>5540</v>
      </c>
      <c r="BKA134">
        <v>14704</v>
      </c>
      <c r="BKB134">
        <v>12231</v>
      </c>
      <c r="BKC134">
        <v>6397</v>
      </c>
      <c r="BKD134">
        <v>6441</v>
      </c>
      <c r="BKE134">
        <v>5434</v>
      </c>
      <c r="BKF134">
        <v>7390</v>
      </c>
      <c r="BKG134">
        <v>6445</v>
      </c>
      <c r="BKH134">
        <v>6288</v>
      </c>
      <c r="BKI134">
        <v>2571</v>
      </c>
      <c r="BKJ134">
        <v>11462</v>
      </c>
      <c r="BKK134">
        <v>22955</v>
      </c>
      <c r="BKL134">
        <v>12498</v>
      </c>
      <c r="BKM134">
        <v>48947</v>
      </c>
      <c r="BKN134">
        <v>6474</v>
      </c>
      <c r="BKO134">
        <v>6817</v>
      </c>
      <c r="BKP134">
        <v>1427508</v>
      </c>
      <c r="BKQ134">
        <v>8340</v>
      </c>
      <c r="BKR134">
        <v>24417</v>
      </c>
      <c r="BKS134">
        <v>27658</v>
      </c>
      <c r="BKT134">
        <v>15149</v>
      </c>
      <c r="BKU134">
        <v>23719</v>
      </c>
      <c r="BKV134">
        <v>41829</v>
      </c>
      <c r="BKW134">
        <v>83917</v>
      </c>
      <c r="BKX134">
        <v>45806</v>
      </c>
      <c r="BKY134">
        <v>41716</v>
      </c>
      <c r="BKZ134">
        <v>21376</v>
      </c>
      <c r="BLA134">
        <v>70021</v>
      </c>
      <c r="BLB134">
        <v>63743</v>
      </c>
      <c r="BLC134">
        <v>60777</v>
      </c>
      <c r="BLD134">
        <v>138746</v>
      </c>
      <c r="BLE134">
        <v>92202</v>
      </c>
      <c r="BLF134">
        <v>144831</v>
      </c>
      <c r="BLG134">
        <v>100344</v>
      </c>
      <c r="BLH134">
        <v>109806</v>
      </c>
      <c r="BLI134">
        <v>56994</v>
      </c>
      <c r="BLJ134">
        <v>71645</v>
      </c>
      <c r="BLK134">
        <v>96241</v>
      </c>
      <c r="BLL134">
        <v>347781</v>
      </c>
      <c r="BLM134">
        <v>93718</v>
      </c>
      <c r="BLN134">
        <v>387897</v>
      </c>
      <c r="BLO134">
        <v>104783</v>
      </c>
      <c r="BLP134">
        <v>88217</v>
      </c>
      <c r="BLQ134">
        <v>173342</v>
      </c>
      <c r="BLR134">
        <v>133641</v>
      </c>
      <c r="BLS134">
        <v>67113</v>
      </c>
      <c r="BLT134">
        <v>77974</v>
      </c>
      <c r="BLU134">
        <v>117875</v>
      </c>
      <c r="BLV134">
        <v>47178</v>
      </c>
      <c r="BLW134">
        <v>46711</v>
      </c>
      <c r="BLX134">
        <v>85847</v>
      </c>
      <c r="BLY134">
        <v>55879</v>
      </c>
      <c r="BLZ134">
        <v>84007</v>
      </c>
      <c r="BMA134">
        <v>83351</v>
      </c>
      <c r="BMB134">
        <v>100398</v>
      </c>
      <c r="BMC134">
        <v>93887</v>
      </c>
      <c r="BMD134">
        <v>175965</v>
      </c>
      <c r="BME134">
        <v>82830</v>
      </c>
      <c r="BMF134">
        <v>140652</v>
      </c>
      <c r="BMG134">
        <v>117829</v>
      </c>
      <c r="BMH134">
        <v>95960</v>
      </c>
      <c r="BMI134">
        <v>132098</v>
      </c>
      <c r="BMJ134">
        <v>168658</v>
      </c>
      <c r="BMK134">
        <v>143494</v>
      </c>
      <c r="BML134">
        <v>149541</v>
      </c>
      <c r="BMM134">
        <v>148518</v>
      </c>
      <c r="BMN134">
        <v>57358</v>
      </c>
      <c r="BMO134">
        <v>11617</v>
      </c>
      <c r="BMP134">
        <v>47236</v>
      </c>
      <c r="BMQ134">
        <v>85376</v>
      </c>
      <c r="BMR134">
        <v>244294</v>
      </c>
      <c r="BMS134">
        <v>85137</v>
      </c>
      <c r="BMT134">
        <v>24810</v>
      </c>
      <c r="BMU134">
        <v>43887</v>
      </c>
      <c r="BMV134">
        <v>227197</v>
      </c>
      <c r="BMW134">
        <v>17656</v>
      </c>
      <c r="BMX134">
        <v>11369</v>
      </c>
      <c r="BMY134">
        <v>45788</v>
      </c>
      <c r="BMZ134">
        <v>9881</v>
      </c>
      <c r="BNA134">
        <v>12672</v>
      </c>
      <c r="BNB134">
        <v>39379</v>
      </c>
      <c r="BNC134">
        <v>7481</v>
      </c>
      <c r="BND134">
        <v>30057</v>
      </c>
      <c r="BNE134">
        <v>13042</v>
      </c>
      <c r="BNF134">
        <v>12237</v>
      </c>
      <c r="BNG134">
        <v>9687</v>
      </c>
      <c r="BNH134">
        <v>4601</v>
      </c>
      <c r="BNI134">
        <v>10883</v>
      </c>
      <c r="BNJ134">
        <v>34837</v>
      </c>
      <c r="BNK134">
        <v>16726</v>
      </c>
      <c r="BNL134">
        <v>35300</v>
      </c>
      <c r="BNM134">
        <v>2946</v>
      </c>
      <c r="BNN134">
        <v>10908</v>
      </c>
      <c r="BNO134">
        <v>12389</v>
      </c>
      <c r="BNP134">
        <v>7987</v>
      </c>
      <c r="BNQ134">
        <v>9850</v>
      </c>
      <c r="BNR134">
        <v>20451</v>
      </c>
      <c r="BNS134">
        <v>12440</v>
      </c>
      <c r="BNT134">
        <v>62330</v>
      </c>
      <c r="BNU134">
        <v>13974</v>
      </c>
      <c r="BNV134">
        <v>19002</v>
      </c>
      <c r="BNW134">
        <v>7425</v>
      </c>
      <c r="BNX134">
        <v>18183</v>
      </c>
      <c r="BNY134">
        <v>11685</v>
      </c>
      <c r="BNZ134">
        <v>17583</v>
      </c>
      <c r="BOA134">
        <v>8826</v>
      </c>
      <c r="BOB134">
        <v>11111</v>
      </c>
      <c r="BOC134">
        <v>47617</v>
      </c>
      <c r="BOD134">
        <v>8932</v>
      </c>
      <c r="BOE134">
        <v>12927</v>
      </c>
      <c r="BOF134">
        <v>14772</v>
      </c>
      <c r="BOG134">
        <v>10785</v>
      </c>
      <c r="BOH134">
        <v>14865</v>
      </c>
      <c r="BOI134">
        <v>15163</v>
      </c>
      <c r="BOJ134">
        <v>48871</v>
      </c>
      <c r="BOK134">
        <v>8752</v>
      </c>
      <c r="BOL134">
        <v>15549</v>
      </c>
      <c r="BOM134">
        <v>21543</v>
      </c>
      <c r="BON134">
        <v>23966</v>
      </c>
      <c r="BOO134">
        <v>43982</v>
      </c>
      <c r="BOP134">
        <v>4606</v>
      </c>
      <c r="BOQ134">
        <v>11012</v>
      </c>
      <c r="BOR134">
        <v>11633</v>
      </c>
      <c r="BOS134">
        <v>12219</v>
      </c>
      <c r="BOT134">
        <v>9749</v>
      </c>
      <c r="BOU134">
        <v>16177</v>
      </c>
      <c r="BOV134">
        <v>11008</v>
      </c>
      <c r="BOW134">
        <v>32083</v>
      </c>
      <c r="BOX134">
        <v>16874</v>
      </c>
      <c r="BOY134">
        <v>17722</v>
      </c>
      <c r="BOZ134">
        <v>14770</v>
      </c>
      <c r="BPA134">
        <v>16794</v>
      </c>
      <c r="BPB134">
        <v>11487</v>
      </c>
      <c r="BPC134">
        <v>7883</v>
      </c>
      <c r="BPD134">
        <v>9684</v>
      </c>
      <c r="BPE134">
        <v>13079</v>
      </c>
      <c r="BPF134">
        <v>14216</v>
      </c>
      <c r="BPG134">
        <v>29987</v>
      </c>
      <c r="BPH134">
        <v>20854</v>
      </c>
      <c r="BPI134">
        <v>7422</v>
      </c>
      <c r="BPJ134">
        <v>11927</v>
      </c>
      <c r="BPK134">
        <v>39887</v>
      </c>
      <c r="BPL134">
        <v>16962</v>
      </c>
      <c r="BPM134">
        <v>24019</v>
      </c>
      <c r="BPN134">
        <v>11179</v>
      </c>
      <c r="BPO134">
        <v>17712</v>
      </c>
      <c r="BPP134">
        <v>12626</v>
      </c>
      <c r="BPQ134">
        <v>8495</v>
      </c>
      <c r="BPR134">
        <v>7703</v>
      </c>
      <c r="BPS134">
        <v>8999</v>
      </c>
      <c r="BPT134">
        <v>8837</v>
      </c>
      <c r="BPU134">
        <v>35612</v>
      </c>
      <c r="BPV134">
        <v>30259</v>
      </c>
      <c r="BPW134">
        <v>22817</v>
      </c>
      <c r="BPX134">
        <v>41507</v>
      </c>
      <c r="BPY134">
        <v>14560</v>
      </c>
      <c r="BPZ134">
        <v>15364</v>
      </c>
      <c r="BQA134">
        <v>46103</v>
      </c>
      <c r="BQB134">
        <v>16458</v>
      </c>
      <c r="BQC134">
        <v>32396</v>
      </c>
      <c r="BQD134">
        <v>29332</v>
      </c>
      <c r="BQE134">
        <v>13835</v>
      </c>
      <c r="BQF134">
        <v>13166</v>
      </c>
      <c r="BQG134">
        <v>24483</v>
      </c>
      <c r="BQH134">
        <v>24351</v>
      </c>
      <c r="BQI134">
        <v>55456</v>
      </c>
      <c r="BQJ134">
        <v>10699</v>
      </c>
      <c r="BQK134">
        <v>5343</v>
      </c>
      <c r="BQL134">
        <v>32254</v>
      </c>
      <c r="BQM134">
        <v>7743</v>
      </c>
      <c r="BQN134">
        <v>10393</v>
      </c>
      <c r="BQO134">
        <v>6615</v>
      </c>
      <c r="BQP134">
        <v>8828</v>
      </c>
      <c r="BQQ134">
        <v>5628</v>
      </c>
      <c r="BQR134">
        <v>8300</v>
      </c>
      <c r="BQS134">
        <v>8352</v>
      </c>
      <c r="BQT134">
        <v>7640</v>
      </c>
      <c r="BQU134">
        <v>9175</v>
      </c>
      <c r="BQV134">
        <v>9893</v>
      </c>
      <c r="BQW134">
        <v>4397</v>
      </c>
      <c r="BQX134">
        <v>5808</v>
      </c>
      <c r="BQY134">
        <v>18931</v>
      </c>
      <c r="BQZ134">
        <v>8595</v>
      </c>
      <c r="BRA134">
        <v>33042</v>
      </c>
      <c r="BRB134">
        <v>11594</v>
      </c>
      <c r="BRC134">
        <v>43910</v>
      </c>
      <c r="BRD134">
        <v>10198</v>
      </c>
      <c r="BRE134">
        <v>20260</v>
      </c>
      <c r="BRF134">
        <v>11329</v>
      </c>
      <c r="BRG134">
        <v>25716</v>
      </c>
      <c r="BRH134">
        <v>6429</v>
      </c>
      <c r="BRI134">
        <v>7315</v>
      </c>
      <c r="BRJ134">
        <v>18920</v>
      </c>
      <c r="BRK134">
        <v>5331</v>
      </c>
      <c r="BRL134">
        <v>13384</v>
      </c>
      <c r="BRM134">
        <v>10321</v>
      </c>
      <c r="BRN134">
        <v>16037</v>
      </c>
      <c r="BRO134">
        <v>19458</v>
      </c>
      <c r="BRP134">
        <v>5978</v>
      </c>
      <c r="BRQ134">
        <v>28740</v>
      </c>
      <c r="BRR134">
        <v>7058</v>
      </c>
      <c r="BRS134">
        <v>1806649</v>
      </c>
      <c r="BRT134">
        <v>5824</v>
      </c>
      <c r="BRU134">
        <v>4315</v>
      </c>
      <c r="BRV134">
        <v>42651</v>
      </c>
      <c r="BRW134">
        <v>10415</v>
      </c>
      <c r="BRX134">
        <v>52252</v>
      </c>
      <c r="BRY134">
        <v>25531</v>
      </c>
      <c r="BRZ134">
        <v>9541</v>
      </c>
      <c r="BSA134">
        <v>5940</v>
      </c>
      <c r="BSB134">
        <v>20810</v>
      </c>
      <c r="BSC134">
        <v>60744</v>
      </c>
      <c r="BSD134">
        <v>32207</v>
      </c>
      <c r="BSE134">
        <v>4192</v>
      </c>
      <c r="BSF134">
        <v>13525</v>
      </c>
      <c r="BSG134">
        <v>5975</v>
      </c>
      <c r="BSH134">
        <v>5539</v>
      </c>
      <c r="BSI134">
        <v>8008</v>
      </c>
      <c r="BSJ134">
        <v>29806</v>
      </c>
      <c r="BSK134">
        <v>13204</v>
      </c>
      <c r="BSL134">
        <v>9279</v>
      </c>
      <c r="BSM134">
        <v>4059</v>
      </c>
      <c r="BSN134">
        <v>7666</v>
      </c>
      <c r="BSO134">
        <v>16035</v>
      </c>
      <c r="BSP134">
        <v>9108</v>
      </c>
      <c r="BSQ134">
        <v>39432</v>
      </c>
      <c r="BSR134">
        <v>59206</v>
      </c>
      <c r="BSS134">
        <v>3653</v>
      </c>
      <c r="BST134">
        <v>17042</v>
      </c>
      <c r="BSU134">
        <v>5707</v>
      </c>
      <c r="BSV134">
        <v>28658</v>
      </c>
      <c r="BSW134">
        <v>23218</v>
      </c>
      <c r="BSX134">
        <v>14679</v>
      </c>
      <c r="BSY134">
        <v>65238</v>
      </c>
      <c r="BSZ134">
        <v>28457</v>
      </c>
      <c r="BTA134">
        <v>6203</v>
      </c>
      <c r="BTB134">
        <v>18673</v>
      </c>
      <c r="BTC134">
        <v>12281</v>
      </c>
      <c r="BTD134">
        <v>5719</v>
      </c>
      <c r="BTE134">
        <v>6123</v>
      </c>
      <c r="BTF134">
        <v>3139</v>
      </c>
      <c r="BTG134">
        <v>19992</v>
      </c>
      <c r="BTH134">
        <v>7546</v>
      </c>
      <c r="BTI134">
        <v>11790</v>
      </c>
      <c r="BTJ134">
        <v>32595</v>
      </c>
      <c r="BTK134">
        <v>14816</v>
      </c>
      <c r="BTL134">
        <v>8071</v>
      </c>
      <c r="BTM134">
        <v>16508</v>
      </c>
      <c r="BTN134">
        <v>10979</v>
      </c>
      <c r="BTO134">
        <v>50081</v>
      </c>
      <c r="BTP134">
        <v>3976</v>
      </c>
      <c r="BTQ134">
        <v>7460</v>
      </c>
      <c r="BTR134">
        <v>4295</v>
      </c>
      <c r="BTS134">
        <v>15974</v>
      </c>
      <c r="BTT134">
        <v>51628</v>
      </c>
      <c r="BTU134">
        <v>31729</v>
      </c>
      <c r="BTV134">
        <v>12138</v>
      </c>
      <c r="BTW134">
        <v>5123</v>
      </c>
      <c r="BTX134">
        <v>16455</v>
      </c>
      <c r="BTY134">
        <v>28197</v>
      </c>
      <c r="BTZ134">
        <v>11318</v>
      </c>
      <c r="BUA134">
        <v>6405</v>
      </c>
      <c r="BUB134">
        <v>36135</v>
      </c>
      <c r="BUC134">
        <v>4571</v>
      </c>
      <c r="BUD134">
        <v>51765</v>
      </c>
      <c r="BUE134">
        <v>9934</v>
      </c>
      <c r="BUF134">
        <v>9275</v>
      </c>
      <c r="BUG134">
        <v>14202</v>
      </c>
      <c r="BUH134">
        <v>35147</v>
      </c>
      <c r="BUI134">
        <v>12141</v>
      </c>
      <c r="BUJ134">
        <v>8312</v>
      </c>
      <c r="BUK134">
        <v>10668</v>
      </c>
      <c r="BUL134">
        <v>8894</v>
      </c>
      <c r="BUM134">
        <v>34157</v>
      </c>
      <c r="BUN134">
        <v>10621</v>
      </c>
      <c r="BUO134">
        <v>9838</v>
      </c>
      <c r="BUP134">
        <v>28336</v>
      </c>
      <c r="BUQ134">
        <v>44493</v>
      </c>
      <c r="BUR134">
        <v>22203</v>
      </c>
      <c r="BUS134">
        <v>9294</v>
      </c>
      <c r="BUT134">
        <v>21703</v>
      </c>
      <c r="BUU134">
        <v>51289</v>
      </c>
      <c r="BUV134">
        <v>4254</v>
      </c>
      <c r="BUW134">
        <v>22175</v>
      </c>
      <c r="BUX134">
        <v>10455</v>
      </c>
      <c r="BUY134">
        <v>5524</v>
      </c>
      <c r="BUZ134">
        <v>19726</v>
      </c>
      <c r="BVA134">
        <v>28625</v>
      </c>
      <c r="BVB134">
        <v>14839</v>
      </c>
      <c r="BVC134">
        <v>6417</v>
      </c>
      <c r="BVD134">
        <v>2523</v>
      </c>
      <c r="BVE134">
        <v>3166</v>
      </c>
      <c r="BVF134">
        <v>10041</v>
      </c>
      <c r="BVG134">
        <v>10664</v>
      </c>
      <c r="BVH134">
        <v>7757</v>
      </c>
      <c r="BVI134">
        <v>44438</v>
      </c>
      <c r="BVJ134">
        <v>5083</v>
      </c>
      <c r="BVK134">
        <v>7050</v>
      </c>
      <c r="BVL134">
        <v>15772</v>
      </c>
      <c r="BVM134">
        <v>7827</v>
      </c>
      <c r="BVN134">
        <v>41581</v>
      </c>
      <c r="BVO134">
        <v>3261</v>
      </c>
      <c r="BVP134">
        <v>17425</v>
      </c>
      <c r="BVQ134">
        <v>15040</v>
      </c>
      <c r="BVR134">
        <v>7635</v>
      </c>
      <c r="BVS134">
        <v>7173</v>
      </c>
      <c r="BVT134">
        <v>16906</v>
      </c>
      <c r="BVU134">
        <v>54843</v>
      </c>
      <c r="BVV134">
        <v>8784</v>
      </c>
      <c r="BVW134">
        <v>10876</v>
      </c>
      <c r="BVX134">
        <v>5468</v>
      </c>
      <c r="BVY134">
        <v>3208</v>
      </c>
      <c r="BVZ134">
        <v>2863</v>
      </c>
      <c r="BWA134">
        <v>12340</v>
      </c>
      <c r="BWB134">
        <v>42585</v>
      </c>
      <c r="BWC134">
        <v>12901</v>
      </c>
      <c r="BWD134">
        <v>10975</v>
      </c>
      <c r="BWE134">
        <v>18605</v>
      </c>
      <c r="BWF134">
        <v>9925</v>
      </c>
      <c r="BWG134">
        <v>12777</v>
      </c>
      <c r="BWH134">
        <v>9457</v>
      </c>
      <c r="BWI134">
        <v>29586</v>
      </c>
      <c r="BWJ134">
        <v>19875</v>
      </c>
      <c r="BWK134">
        <v>11093</v>
      </c>
      <c r="BWL134">
        <v>11468</v>
      </c>
      <c r="BWM134">
        <v>15517</v>
      </c>
      <c r="BWN134">
        <v>4543</v>
      </c>
      <c r="BWO134">
        <v>25416</v>
      </c>
      <c r="BWP134">
        <v>6106</v>
      </c>
      <c r="BWQ134">
        <v>5613</v>
      </c>
      <c r="BWR134">
        <v>13476</v>
      </c>
      <c r="BWS134">
        <v>10270</v>
      </c>
      <c r="BWT134">
        <v>17778</v>
      </c>
      <c r="BWU134">
        <v>23689</v>
      </c>
      <c r="BWV134">
        <v>14194</v>
      </c>
      <c r="BWW134">
        <v>13879</v>
      </c>
      <c r="BWX134">
        <v>11055</v>
      </c>
      <c r="BWY134">
        <v>7641</v>
      </c>
      <c r="BWZ134">
        <v>13634</v>
      </c>
      <c r="BXA134">
        <v>24470</v>
      </c>
      <c r="BXB134">
        <v>7627</v>
      </c>
      <c r="BXC134">
        <v>9001</v>
      </c>
      <c r="BXD134">
        <v>14977</v>
      </c>
      <c r="BXE134">
        <v>6141</v>
      </c>
      <c r="BXF134">
        <v>12556</v>
      </c>
      <c r="BXG134">
        <v>38417</v>
      </c>
      <c r="BXH134">
        <v>16863</v>
      </c>
      <c r="BXI134">
        <v>10606</v>
      </c>
      <c r="BXJ134">
        <v>13655</v>
      </c>
      <c r="BXK134">
        <v>44796</v>
      </c>
      <c r="BXL134">
        <v>14825</v>
      </c>
      <c r="BXM134">
        <v>4296</v>
      </c>
      <c r="BXN134">
        <v>10767</v>
      </c>
      <c r="BXO134">
        <v>6017</v>
      </c>
      <c r="BXP134">
        <v>28797</v>
      </c>
      <c r="BXQ134">
        <v>13795</v>
      </c>
      <c r="BXR134">
        <v>21405</v>
      </c>
      <c r="BXS134">
        <v>5756</v>
      </c>
      <c r="BXT134">
        <v>20874</v>
      </c>
      <c r="BXU134">
        <v>50626</v>
      </c>
      <c r="BXV134">
        <v>7493</v>
      </c>
      <c r="BXW134">
        <v>18939</v>
      </c>
      <c r="BXX134">
        <v>18006</v>
      </c>
      <c r="BXY134">
        <v>45303</v>
      </c>
      <c r="BXZ134">
        <v>21756</v>
      </c>
      <c r="BYA134">
        <v>1974</v>
      </c>
      <c r="BYB134">
        <v>9582</v>
      </c>
      <c r="BYC134">
        <v>34566</v>
      </c>
      <c r="BYD134">
        <v>26889</v>
      </c>
      <c r="BYE134">
        <v>19886</v>
      </c>
      <c r="BYF134">
        <v>33597</v>
      </c>
      <c r="BYG134">
        <v>5892</v>
      </c>
      <c r="BYH134">
        <v>20619</v>
      </c>
      <c r="BYI134">
        <v>26469</v>
      </c>
      <c r="BYJ134">
        <v>16925</v>
      </c>
      <c r="BYK134">
        <v>20912</v>
      </c>
      <c r="BYL134">
        <v>9687</v>
      </c>
      <c r="BYM134">
        <v>4980</v>
      </c>
      <c r="BYN134">
        <v>5862</v>
      </c>
      <c r="BYO134">
        <v>4336</v>
      </c>
      <c r="BYP134">
        <v>26294</v>
      </c>
      <c r="BYQ134">
        <v>4234</v>
      </c>
      <c r="BYR134">
        <v>13715</v>
      </c>
      <c r="BYS134">
        <v>14873</v>
      </c>
      <c r="BYT134">
        <v>10016</v>
      </c>
      <c r="BYU134">
        <v>58829</v>
      </c>
      <c r="BYV134">
        <v>6575</v>
      </c>
      <c r="BYW134">
        <v>10665</v>
      </c>
      <c r="BYX134">
        <v>5883</v>
      </c>
      <c r="BYY134">
        <v>5096</v>
      </c>
      <c r="BYZ134">
        <v>33596</v>
      </c>
      <c r="BZA134">
        <v>15850</v>
      </c>
      <c r="BZB134">
        <v>5811</v>
      </c>
      <c r="BZC134">
        <v>7290</v>
      </c>
      <c r="BZD134">
        <v>11711</v>
      </c>
      <c r="BZE134">
        <v>5818</v>
      </c>
      <c r="BZF134">
        <v>4224</v>
      </c>
      <c r="BZG134">
        <v>63863</v>
      </c>
      <c r="BZH134">
        <v>20358</v>
      </c>
      <c r="BZI134">
        <v>7753</v>
      </c>
      <c r="BZJ134">
        <v>45281</v>
      </c>
      <c r="BZK134">
        <v>8428</v>
      </c>
      <c r="BZL134">
        <v>9761</v>
      </c>
      <c r="BZM134">
        <v>14703</v>
      </c>
      <c r="BZN134">
        <v>28419</v>
      </c>
      <c r="BZO134">
        <v>7965</v>
      </c>
      <c r="BZP134">
        <v>5638</v>
      </c>
      <c r="BZQ134">
        <v>37868</v>
      </c>
      <c r="BZR134">
        <v>9804</v>
      </c>
      <c r="BZS134">
        <v>75912</v>
      </c>
      <c r="BZT134">
        <v>4316</v>
      </c>
      <c r="BZU134">
        <v>8427</v>
      </c>
      <c r="BZV134">
        <v>39358</v>
      </c>
      <c r="BZW134">
        <v>9811</v>
      </c>
      <c r="BZX134">
        <v>7781</v>
      </c>
      <c r="BZY134">
        <v>5246</v>
      </c>
      <c r="BZZ134">
        <v>17338</v>
      </c>
      <c r="CAA134">
        <v>29197</v>
      </c>
      <c r="CAB134">
        <v>11236</v>
      </c>
      <c r="CAC134">
        <v>7577</v>
      </c>
      <c r="CAD134">
        <v>11679</v>
      </c>
      <c r="CAE134">
        <v>8492</v>
      </c>
      <c r="CAF134">
        <v>5858</v>
      </c>
      <c r="CAG134">
        <v>9780</v>
      </c>
      <c r="CAH134">
        <v>8130</v>
      </c>
      <c r="CAI134">
        <v>5061</v>
      </c>
      <c r="CAJ134">
        <v>13496</v>
      </c>
      <c r="CAK134">
        <v>37787</v>
      </c>
      <c r="CAL134">
        <v>15634</v>
      </c>
      <c r="CAM134">
        <v>10407</v>
      </c>
      <c r="CAN134">
        <v>24562</v>
      </c>
      <c r="CAO134">
        <v>8428</v>
      </c>
      <c r="CAP134">
        <v>14550</v>
      </c>
      <c r="CAQ134">
        <v>21521</v>
      </c>
      <c r="CAR134">
        <v>12365</v>
      </c>
      <c r="CAS134">
        <v>43021</v>
      </c>
      <c r="CAT134">
        <v>5825</v>
      </c>
      <c r="CAU134">
        <v>33594</v>
      </c>
      <c r="CAV134">
        <v>5552</v>
      </c>
      <c r="CAW134">
        <v>23605</v>
      </c>
      <c r="CAX134">
        <v>5644</v>
      </c>
      <c r="CAY134">
        <v>10089</v>
      </c>
      <c r="CAZ134">
        <v>7187</v>
      </c>
      <c r="CBA134">
        <v>25918</v>
      </c>
      <c r="CBB134">
        <v>31056</v>
      </c>
      <c r="CBC134">
        <v>28397</v>
      </c>
      <c r="CBD134">
        <v>19078</v>
      </c>
      <c r="CBE134">
        <v>10239</v>
      </c>
      <c r="CBF134">
        <v>11132</v>
      </c>
      <c r="CBG134">
        <v>13227</v>
      </c>
      <c r="CBH134">
        <v>18940</v>
      </c>
      <c r="CBI134">
        <v>4156</v>
      </c>
      <c r="CBJ134">
        <v>17454</v>
      </c>
      <c r="CBK134">
        <v>24393</v>
      </c>
      <c r="CBL134">
        <v>20808</v>
      </c>
      <c r="CBM134">
        <v>12507</v>
      </c>
      <c r="CBN134">
        <v>22024</v>
      </c>
      <c r="CBO134">
        <v>17395</v>
      </c>
      <c r="CBP134">
        <v>11236</v>
      </c>
      <c r="CBQ134">
        <v>3353</v>
      </c>
      <c r="CBR134">
        <v>11659</v>
      </c>
      <c r="CBS134">
        <v>8532</v>
      </c>
      <c r="CBT134">
        <v>15836</v>
      </c>
      <c r="CBU134">
        <v>10471</v>
      </c>
      <c r="CBV134">
        <v>23981</v>
      </c>
      <c r="CBW134">
        <v>16947</v>
      </c>
      <c r="CBX134">
        <v>32085</v>
      </c>
      <c r="CBY134">
        <v>8849</v>
      </c>
      <c r="CBZ134">
        <v>5385</v>
      </c>
      <c r="CCA134">
        <v>4618</v>
      </c>
      <c r="CCB134">
        <v>5705</v>
      </c>
      <c r="CCC134">
        <v>9983</v>
      </c>
      <c r="CCD134">
        <v>16146</v>
      </c>
      <c r="CCE134">
        <v>5475</v>
      </c>
      <c r="CCF134">
        <v>6617</v>
      </c>
      <c r="CCG134">
        <v>4374</v>
      </c>
      <c r="CCH134">
        <v>14371</v>
      </c>
      <c r="CCI134">
        <v>12267</v>
      </c>
      <c r="CCJ134">
        <v>3179</v>
      </c>
      <c r="CCK134">
        <v>4461</v>
      </c>
      <c r="CCL134">
        <v>2557</v>
      </c>
      <c r="CCM134">
        <v>5529</v>
      </c>
      <c r="CCN134">
        <v>4551</v>
      </c>
      <c r="CCO134">
        <v>2550</v>
      </c>
      <c r="CCP134">
        <v>3898</v>
      </c>
      <c r="CCQ134">
        <v>27727</v>
      </c>
      <c r="CCR134">
        <v>26315</v>
      </c>
      <c r="CCS134">
        <v>28680</v>
      </c>
      <c r="CCT134">
        <v>36543</v>
      </c>
      <c r="CCU134">
        <v>4192</v>
      </c>
      <c r="CCV134">
        <v>8511</v>
      </c>
      <c r="CCW134">
        <v>47533</v>
      </c>
      <c r="CCX134">
        <v>11832</v>
      </c>
      <c r="CCY134">
        <v>61649</v>
      </c>
      <c r="CCZ134">
        <v>26965</v>
      </c>
      <c r="CDA134">
        <v>8543</v>
      </c>
      <c r="CDB134">
        <v>7314</v>
      </c>
      <c r="CDC134">
        <v>11255</v>
      </c>
      <c r="CDD134">
        <v>10538</v>
      </c>
      <c r="CDE134">
        <v>5768</v>
      </c>
      <c r="CDF134">
        <v>5713</v>
      </c>
      <c r="CDG134">
        <v>7124</v>
      </c>
      <c r="CDH134">
        <v>5447</v>
      </c>
      <c r="CDI134">
        <v>3467</v>
      </c>
      <c r="CDJ134">
        <v>3794</v>
      </c>
      <c r="CDK134">
        <v>11940</v>
      </c>
      <c r="CDL134">
        <v>7397</v>
      </c>
      <c r="CDM134">
        <v>12791</v>
      </c>
      <c r="CDN134">
        <v>4619</v>
      </c>
      <c r="CDO134">
        <v>4357</v>
      </c>
      <c r="CDP134">
        <v>15687</v>
      </c>
      <c r="CDQ134">
        <v>17475</v>
      </c>
      <c r="CDR134">
        <v>6969</v>
      </c>
      <c r="CDS134">
        <v>9460</v>
      </c>
      <c r="CDT134">
        <v>6659</v>
      </c>
      <c r="CDU134">
        <v>7525</v>
      </c>
      <c r="CDV134">
        <v>7025</v>
      </c>
      <c r="CDW134">
        <v>22747</v>
      </c>
      <c r="CDX134">
        <v>4599</v>
      </c>
      <c r="CDY134">
        <v>16199</v>
      </c>
      <c r="CDZ134">
        <v>19920</v>
      </c>
      <c r="CEA134">
        <v>11709</v>
      </c>
      <c r="CEB134">
        <v>5599</v>
      </c>
      <c r="CEC134">
        <v>25390</v>
      </c>
      <c r="CED134">
        <v>6761</v>
      </c>
      <c r="CEE134">
        <v>7441</v>
      </c>
      <c r="CEF134">
        <v>7377</v>
      </c>
      <c r="CEG134">
        <v>5622</v>
      </c>
      <c r="CEH134">
        <v>5559</v>
      </c>
      <c r="CEI134">
        <v>5927</v>
      </c>
      <c r="CEJ134">
        <v>5579</v>
      </c>
      <c r="CEK134">
        <v>27840</v>
      </c>
      <c r="CEL134">
        <v>20093</v>
      </c>
      <c r="CEM134">
        <v>8169</v>
      </c>
      <c r="CEN134">
        <v>29843</v>
      </c>
      <c r="CEO134">
        <v>13017</v>
      </c>
      <c r="CEP134">
        <v>10337</v>
      </c>
      <c r="CEQ134">
        <v>47904</v>
      </c>
      <c r="CER134">
        <v>73408</v>
      </c>
      <c r="CES134">
        <v>26572</v>
      </c>
      <c r="CET134">
        <v>100380</v>
      </c>
      <c r="CEU134">
        <v>81212</v>
      </c>
      <c r="CEV134">
        <v>76498</v>
      </c>
      <c r="CEW134">
        <v>36225</v>
      </c>
      <c r="CEX134">
        <v>143149</v>
      </c>
      <c r="CEY134">
        <v>88370</v>
      </c>
      <c r="CEZ134">
        <v>119605</v>
      </c>
      <c r="CFA134">
        <v>120866</v>
      </c>
      <c r="CFB134">
        <v>99021</v>
      </c>
      <c r="CFC134">
        <v>54126</v>
      </c>
      <c r="CFD134">
        <v>98880</v>
      </c>
      <c r="CFE134">
        <v>74007</v>
      </c>
      <c r="CFF134">
        <v>147564</v>
      </c>
      <c r="CFG134">
        <v>34392</v>
      </c>
      <c r="CFH134">
        <v>35111</v>
      </c>
      <c r="CFI134">
        <v>132432</v>
      </c>
      <c r="CFJ134">
        <v>161229</v>
      </c>
      <c r="CFK134">
        <v>134116</v>
      </c>
      <c r="CFL134">
        <v>111953</v>
      </c>
      <c r="CFM134">
        <v>221585</v>
      </c>
      <c r="CFN134">
        <v>37355</v>
      </c>
      <c r="CFO134">
        <v>40418</v>
      </c>
      <c r="CFP134">
        <v>5409</v>
      </c>
      <c r="CFQ134">
        <v>13876</v>
      </c>
      <c r="CFR134">
        <v>10223</v>
      </c>
      <c r="CFS134">
        <v>11753</v>
      </c>
      <c r="CFT134">
        <v>9655</v>
      </c>
      <c r="CFU134">
        <v>147603</v>
      </c>
      <c r="CFV134">
        <v>166985</v>
      </c>
      <c r="CFW134">
        <v>206721</v>
      </c>
      <c r="CFX134">
        <v>137262</v>
      </c>
      <c r="CFY134">
        <v>283792</v>
      </c>
      <c r="CFZ134">
        <v>115812</v>
      </c>
      <c r="CGA134">
        <v>130958</v>
      </c>
      <c r="CGB134">
        <v>135994</v>
      </c>
      <c r="CGC134">
        <v>119544</v>
      </c>
      <c r="CGD134">
        <v>110482</v>
      </c>
      <c r="CGE134">
        <v>63077</v>
      </c>
      <c r="CGF134">
        <v>9096</v>
      </c>
      <c r="CGG134">
        <v>12887</v>
      </c>
      <c r="CGH134">
        <v>7167</v>
      </c>
      <c r="CGI134">
        <v>6803</v>
      </c>
      <c r="CGJ134">
        <v>29645</v>
      </c>
      <c r="CGK134">
        <v>31383</v>
      </c>
      <c r="CGL134">
        <v>20510</v>
      </c>
      <c r="CGM134">
        <v>13619</v>
      </c>
      <c r="CGN134">
        <v>40147</v>
      </c>
      <c r="CGO134">
        <v>7060</v>
      </c>
      <c r="CGP134">
        <v>8671</v>
      </c>
      <c r="CGQ134">
        <v>30249</v>
      </c>
      <c r="CGR134">
        <v>20401</v>
      </c>
      <c r="CGS134">
        <v>28769</v>
      </c>
      <c r="CGT134">
        <v>8009</v>
      </c>
      <c r="CGU134">
        <v>16822</v>
      </c>
      <c r="CGV134">
        <v>10917</v>
      </c>
      <c r="CGW134">
        <v>14577</v>
      </c>
      <c r="CGX134">
        <v>43051</v>
      </c>
      <c r="CGY134">
        <v>8482</v>
      </c>
      <c r="CGZ134">
        <v>20267</v>
      </c>
      <c r="CHA134">
        <v>11374</v>
      </c>
      <c r="CHB134">
        <v>43054</v>
      </c>
      <c r="CHC134">
        <v>9584</v>
      </c>
      <c r="CHD134">
        <v>8070</v>
      </c>
      <c r="CHE134">
        <v>9602</v>
      </c>
      <c r="CHF134">
        <v>40283</v>
      </c>
      <c r="CHG134">
        <v>9868</v>
      </c>
      <c r="CHH134">
        <v>21475</v>
      </c>
      <c r="CHI134">
        <v>8718</v>
      </c>
      <c r="CHJ134">
        <v>36321</v>
      </c>
      <c r="CHK134">
        <v>5546</v>
      </c>
      <c r="CHL134">
        <v>11050</v>
      </c>
      <c r="CHM134">
        <v>13796</v>
      </c>
      <c r="CHN134">
        <v>16679</v>
      </c>
      <c r="CHO134">
        <v>47681</v>
      </c>
      <c r="CHP134">
        <v>7504</v>
      </c>
      <c r="CHQ134">
        <v>7210</v>
      </c>
      <c r="CHR134">
        <v>13876</v>
      </c>
      <c r="CHS134">
        <v>12702</v>
      </c>
      <c r="CHT134">
        <v>37796</v>
      </c>
      <c r="CHU134">
        <v>21582</v>
      </c>
      <c r="CHV134">
        <v>9537</v>
      </c>
      <c r="CHW134">
        <v>27068</v>
      </c>
      <c r="CHX134">
        <v>19583</v>
      </c>
      <c r="CHY134">
        <v>37745</v>
      </c>
      <c r="CHZ134">
        <v>10366</v>
      </c>
      <c r="CIA134">
        <v>52161</v>
      </c>
      <c r="CIB134">
        <v>21313</v>
      </c>
      <c r="CIC134">
        <v>9880</v>
      </c>
      <c r="CID134">
        <v>12145</v>
      </c>
      <c r="CIE134">
        <v>6467</v>
      </c>
      <c r="CIF134">
        <v>16852</v>
      </c>
      <c r="CIG134">
        <v>7195</v>
      </c>
      <c r="CIH134">
        <v>24510</v>
      </c>
      <c r="CII134">
        <v>49550</v>
      </c>
      <c r="CIJ134">
        <v>17625</v>
      </c>
      <c r="CIK134">
        <v>34297</v>
      </c>
      <c r="CIL134">
        <v>21642</v>
      </c>
      <c r="CIM134">
        <v>33500</v>
      </c>
      <c r="CIN134">
        <v>8304</v>
      </c>
      <c r="CIO134">
        <v>9432</v>
      </c>
      <c r="CIP134">
        <v>4801</v>
      </c>
      <c r="CIQ134">
        <v>21509</v>
      </c>
      <c r="CIR134">
        <v>8623</v>
      </c>
      <c r="CIS134">
        <v>10449</v>
      </c>
      <c r="CIT134">
        <v>20527</v>
      </c>
      <c r="CIU134">
        <v>3889</v>
      </c>
      <c r="CIV134">
        <v>8387</v>
      </c>
      <c r="CIW134">
        <v>8589</v>
      </c>
      <c r="CIX134">
        <v>4051</v>
      </c>
      <c r="CIY134">
        <v>18206</v>
      </c>
      <c r="CIZ134">
        <v>26851</v>
      </c>
      <c r="CJA134">
        <v>7906</v>
      </c>
      <c r="CJB134">
        <v>8580</v>
      </c>
      <c r="CJC134">
        <v>10345</v>
      </c>
      <c r="CJD134">
        <v>10281</v>
      </c>
      <c r="CJE134">
        <v>3763</v>
      </c>
      <c r="CJF134">
        <v>49283</v>
      </c>
      <c r="CJG134">
        <v>20268</v>
      </c>
      <c r="CJH134">
        <v>21456</v>
      </c>
      <c r="CJI134">
        <v>9391</v>
      </c>
      <c r="CJJ134">
        <v>56313</v>
      </c>
      <c r="CJK134">
        <v>16927</v>
      </c>
      <c r="CJL134">
        <v>12999</v>
      </c>
      <c r="CJM134">
        <v>11571</v>
      </c>
      <c r="CJN134">
        <v>5987</v>
      </c>
      <c r="CJO134">
        <v>5318</v>
      </c>
      <c r="CJP134">
        <v>27263</v>
      </c>
      <c r="CJQ134">
        <v>17364</v>
      </c>
      <c r="CJR134">
        <v>5400</v>
      </c>
      <c r="CJS134">
        <v>38700</v>
      </c>
      <c r="CJT134">
        <v>18259</v>
      </c>
      <c r="CJU134">
        <v>16721</v>
      </c>
      <c r="CJV134">
        <v>37889</v>
      </c>
      <c r="CJW134">
        <v>46486</v>
      </c>
      <c r="CJX134">
        <v>23495</v>
      </c>
      <c r="CJY134">
        <v>15421</v>
      </c>
      <c r="CJZ134">
        <v>10095</v>
      </c>
      <c r="CKA134">
        <v>41986</v>
      </c>
      <c r="CKB134">
        <v>28884</v>
      </c>
      <c r="CKC134">
        <v>24035</v>
      </c>
      <c r="CKD134">
        <v>5171</v>
      </c>
      <c r="CKE134">
        <v>3694</v>
      </c>
      <c r="CKF134">
        <v>2916</v>
      </c>
      <c r="CKG134">
        <v>33459</v>
      </c>
      <c r="CKH134">
        <v>5883</v>
      </c>
      <c r="CKI134">
        <v>17161</v>
      </c>
      <c r="CKJ134">
        <v>14216</v>
      </c>
      <c r="CKK134">
        <v>15912</v>
      </c>
      <c r="CKL134">
        <v>21538</v>
      </c>
      <c r="CKM134">
        <v>15241</v>
      </c>
      <c r="CKN134">
        <v>22583</v>
      </c>
      <c r="CKO134">
        <v>39911</v>
      </c>
      <c r="CKP134">
        <v>14451</v>
      </c>
      <c r="CKQ134">
        <v>23357</v>
      </c>
      <c r="CKR134">
        <v>5967</v>
      </c>
      <c r="CKS134">
        <v>3989</v>
      </c>
      <c r="CKT134">
        <v>2971</v>
      </c>
      <c r="CKU134">
        <v>4191</v>
      </c>
      <c r="CKV134">
        <v>2599</v>
      </c>
      <c r="CKW134">
        <v>3748</v>
      </c>
      <c r="CKX134">
        <v>3830</v>
      </c>
      <c r="CKY134">
        <v>51568</v>
      </c>
      <c r="CKZ134">
        <v>14451</v>
      </c>
      <c r="CLA134">
        <v>49679</v>
      </c>
      <c r="CLB134">
        <v>10115</v>
      </c>
      <c r="CLC134">
        <v>24402</v>
      </c>
      <c r="CLD134">
        <v>36891</v>
      </c>
      <c r="CLE134">
        <v>10231</v>
      </c>
      <c r="CLF134">
        <v>19639</v>
      </c>
      <c r="CLG134">
        <v>14848</v>
      </c>
      <c r="CLH134">
        <v>21510</v>
      </c>
      <c r="CLI134">
        <v>12917</v>
      </c>
      <c r="CLJ134">
        <v>31884</v>
      </c>
      <c r="CLK134">
        <v>23411</v>
      </c>
      <c r="CLL134">
        <v>8554</v>
      </c>
      <c r="CLM134">
        <v>18541</v>
      </c>
      <c r="CLN134">
        <v>14460</v>
      </c>
      <c r="CLO134">
        <v>33134</v>
      </c>
      <c r="CLP134">
        <v>13747</v>
      </c>
      <c r="CLQ134">
        <v>9238</v>
      </c>
      <c r="CLR134">
        <v>28727</v>
      </c>
      <c r="CLS134">
        <v>5573</v>
      </c>
      <c r="CLT134">
        <v>33459</v>
      </c>
      <c r="CLU134">
        <v>5925</v>
      </c>
      <c r="CLV134">
        <v>5649</v>
      </c>
      <c r="CLW134">
        <v>73727</v>
      </c>
      <c r="CLX134">
        <v>4254</v>
      </c>
      <c r="CLY134">
        <v>18571</v>
      </c>
      <c r="CLZ134">
        <v>19659</v>
      </c>
      <c r="CMA134">
        <v>24170</v>
      </c>
      <c r="CMB134">
        <v>32693</v>
      </c>
      <c r="CMC134">
        <v>27643</v>
      </c>
      <c r="CMD134">
        <v>5625</v>
      </c>
      <c r="CME134">
        <v>14740</v>
      </c>
      <c r="CMF134">
        <v>4011</v>
      </c>
      <c r="CMG134">
        <v>19459</v>
      </c>
      <c r="CMH134">
        <v>8590</v>
      </c>
      <c r="CMI134">
        <v>12869</v>
      </c>
      <c r="CMJ134">
        <v>34137</v>
      </c>
      <c r="CMK134">
        <v>28423</v>
      </c>
      <c r="CML134">
        <v>8051</v>
      </c>
      <c r="CMM134">
        <v>4182</v>
      </c>
      <c r="CMN134">
        <v>17363</v>
      </c>
      <c r="CMO134">
        <v>10199</v>
      </c>
      <c r="CMP134">
        <v>27242</v>
      </c>
      <c r="CMQ134">
        <v>38962</v>
      </c>
      <c r="CMR134">
        <v>20330</v>
      </c>
      <c r="CMS134">
        <v>11208</v>
      </c>
      <c r="CMT134">
        <v>13809</v>
      </c>
      <c r="CMU134">
        <v>15199</v>
      </c>
      <c r="CMV134">
        <v>22611</v>
      </c>
      <c r="CMW134">
        <v>14409</v>
      </c>
      <c r="CMX134">
        <v>7468</v>
      </c>
      <c r="CMY134">
        <v>10156</v>
      </c>
      <c r="CMZ134">
        <v>4238</v>
      </c>
      <c r="CNA134">
        <v>4381</v>
      </c>
      <c r="CNB134">
        <v>2843</v>
      </c>
      <c r="CNC134">
        <v>14257</v>
      </c>
      <c r="CND134">
        <v>29927</v>
      </c>
      <c r="CNE134">
        <v>9557</v>
      </c>
      <c r="CNF134">
        <v>3672</v>
      </c>
      <c r="CNG134">
        <v>8622</v>
      </c>
      <c r="CNH134">
        <v>20268</v>
      </c>
      <c r="CNI134">
        <v>5987</v>
      </c>
      <c r="CNJ134">
        <v>20045</v>
      </c>
      <c r="CNK134">
        <v>21766</v>
      </c>
      <c r="CNL134">
        <v>24706</v>
      </c>
      <c r="CNM134">
        <v>44770</v>
      </c>
      <c r="CNN134">
        <v>9703</v>
      </c>
      <c r="CNO134">
        <v>8124</v>
      </c>
      <c r="CNP134">
        <v>2282</v>
      </c>
      <c r="CNQ134">
        <v>4286</v>
      </c>
      <c r="CNR134">
        <v>4172</v>
      </c>
      <c r="CNS134">
        <v>7314</v>
      </c>
      <c r="CNT134">
        <v>5545</v>
      </c>
      <c r="CNU134">
        <v>40591</v>
      </c>
      <c r="CNV134">
        <v>5810</v>
      </c>
      <c r="CNW134">
        <v>9941</v>
      </c>
      <c r="CNX134">
        <v>21172</v>
      </c>
      <c r="CNY134">
        <v>9775</v>
      </c>
      <c r="CNZ134">
        <v>19706</v>
      </c>
      <c r="COA134">
        <v>8787</v>
      </c>
      <c r="COB134">
        <v>8260</v>
      </c>
      <c r="COC134">
        <v>34822</v>
      </c>
      <c r="COD134">
        <v>12888</v>
      </c>
      <c r="COE134">
        <v>4192</v>
      </c>
      <c r="COF134">
        <v>18653</v>
      </c>
      <c r="COG134">
        <v>11009</v>
      </c>
      <c r="COH134">
        <v>39070</v>
      </c>
      <c r="COI134">
        <v>8608</v>
      </c>
      <c r="COJ134">
        <v>4472</v>
      </c>
      <c r="COK134">
        <v>5829</v>
      </c>
      <c r="COL134">
        <v>4494</v>
      </c>
      <c r="COM134">
        <v>36245</v>
      </c>
      <c r="CON134">
        <v>14459</v>
      </c>
      <c r="COO134">
        <v>5852</v>
      </c>
    </row>
    <row r="135" spans="1:3488" x14ac:dyDescent="0.25">
      <c r="A135">
        <f t="shared" si="2"/>
        <v>847908546</v>
      </c>
      <c r="C135" t="s">
        <v>27</v>
      </c>
      <c r="D135">
        <v>0</v>
      </c>
      <c r="E135">
        <v>13498</v>
      </c>
      <c r="F135">
        <v>7105</v>
      </c>
      <c r="G135">
        <v>6327</v>
      </c>
      <c r="H135">
        <v>5259</v>
      </c>
      <c r="I135">
        <v>7169</v>
      </c>
      <c r="J135">
        <v>5675</v>
      </c>
      <c r="K135">
        <v>3692</v>
      </c>
      <c r="L135">
        <v>2742</v>
      </c>
      <c r="M135">
        <v>3792</v>
      </c>
      <c r="N135">
        <v>4285</v>
      </c>
      <c r="O135">
        <v>4284</v>
      </c>
      <c r="P135">
        <v>6983</v>
      </c>
      <c r="Q135">
        <v>5144</v>
      </c>
      <c r="R135">
        <v>3884</v>
      </c>
      <c r="S135">
        <v>3204</v>
      </c>
      <c r="T135">
        <v>260014</v>
      </c>
      <c r="U135">
        <v>527994</v>
      </c>
      <c r="V135">
        <v>310409</v>
      </c>
      <c r="W135">
        <v>114143</v>
      </c>
      <c r="X135">
        <v>219775</v>
      </c>
      <c r="Y135">
        <v>364411</v>
      </c>
      <c r="Z135">
        <v>505281</v>
      </c>
      <c r="AA135">
        <v>526572</v>
      </c>
      <c r="AB135">
        <v>525597</v>
      </c>
      <c r="AC135">
        <v>510903</v>
      </c>
      <c r="AD135">
        <v>532298</v>
      </c>
      <c r="AE135">
        <v>525707</v>
      </c>
      <c r="AF135">
        <v>527883</v>
      </c>
      <c r="AG135">
        <v>507706</v>
      </c>
      <c r="AH135">
        <v>517340</v>
      </c>
      <c r="AI135">
        <v>515950</v>
      </c>
      <c r="AJ135">
        <v>530934</v>
      </c>
      <c r="AK135">
        <v>513074</v>
      </c>
      <c r="AL135">
        <v>528755</v>
      </c>
      <c r="AM135">
        <v>518269</v>
      </c>
      <c r="AN135">
        <v>511303</v>
      </c>
      <c r="AO135">
        <v>534214</v>
      </c>
      <c r="AP135">
        <v>523388</v>
      </c>
      <c r="AQ135">
        <v>513406</v>
      </c>
      <c r="AR135">
        <v>519098</v>
      </c>
      <c r="AS135">
        <v>517289</v>
      </c>
      <c r="AT135">
        <v>518766</v>
      </c>
      <c r="AU135">
        <v>520422</v>
      </c>
      <c r="AV135">
        <v>518117</v>
      </c>
      <c r="AW135">
        <v>525120</v>
      </c>
      <c r="AX135">
        <v>532769</v>
      </c>
      <c r="AY135">
        <v>532366</v>
      </c>
      <c r="AZ135">
        <v>522856</v>
      </c>
      <c r="BA135">
        <v>519886</v>
      </c>
      <c r="BB135">
        <v>513574</v>
      </c>
      <c r="BC135">
        <v>524692</v>
      </c>
      <c r="BD135">
        <v>525018</v>
      </c>
      <c r="BE135">
        <v>540471</v>
      </c>
      <c r="BF135">
        <v>522547</v>
      </c>
      <c r="BG135">
        <v>510051</v>
      </c>
      <c r="BH135">
        <v>509496</v>
      </c>
      <c r="BI135">
        <v>506080</v>
      </c>
      <c r="BJ135">
        <v>528915</v>
      </c>
      <c r="BK135">
        <v>542546</v>
      </c>
      <c r="BL135">
        <v>525277</v>
      </c>
      <c r="BM135">
        <v>512472</v>
      </c>
      <c r="BN135">
        <v>512606</v>
      </c>
      <c r="BO135">
        <v>523283</v>
      </c>
      <c r="BP135">
        <v>535744</v>
      </c>
      <c r="BQ135">
        <v>535856</v>
      </c>
      <c r="BR135">
        <v>529655</v>
      </c>
      <c r="BS135">
        <v>520369</v>
      </c>
      <c r="BT135">
        <v>534555</v>
      </c>
      <c r="BU135">
        <v>518109</v>
      </c>
      <c r="BV135">
        <v>536556</v>
      </c>
      <c r="BW135">
        <v>532695</v>
      </c>
      <c r="BX135">
        <v>537770</v>
      </c>
      <c r="BY135">
        <v>535426</v>
      </c>
      <c r="BZ135">
        <v>524896</v>
      </c>
      <c r="CA135">
        <v>539550</v>
      </c>
      <c r="CB135">
        <v>520229</v>
      </c>
      <c r="CC135">
        <v>537690</v>
      </c>
      <c r="CD135">
        <v>533453</v>
      </c>
      <c r="CE135">
        <v>516842</v>
      </c>
      <c r="CF135">
        <v>515014</v>
      </c>
      <c r="CG135">
        <v>521373</v>
      </c>
      <c r="CH135">
        <v>520787</v>
      </c>
      <c r="CI135">
        <v>507854</v>
      </c>
      <c r="CJ135">
        <v>520048</v>
      </c>
      <c r="CK135">
        <v>529967</v>
      </c>
      <c r="CL135">
        <v>519055</v>
      </c>
      <c r="CM135">
        <v>528212</v>
      </c>
      <c r="CN135">
        <v>526367</v>
      </c>
      <c r="CO135">
        <v>520521</v>
      </c>
      <c r="CP135">
        <v>523464</v>
      </c>
      <c r="CQ135">
        <v>525325</v>
      </c>
      <c r="CR135">
        <v>526643</v>
      </c>
      <c r="CS135">
        <v>511191</v>
      </c>
      <c r="CT135">
        <v>525716</v>
      </c>
      <c r="CU135">
        <v>506568</v>
      </c>
      <c r="CV135">
        <v>531171</v>
      </c>
      <c r="CW135">
        <v>513813</v>
      </c>
      <c r="CX135">
        <v>532241</v>
      </c>
      <c r="CY135">
        <v>518609</v>
      </c>
      <c r="CZ135">
        <v>514029</v>
      </c>
      <c r="DA135">
        <v>522587</v>
      </c>
      <c r="DB135">
        <v>520166</v>
      </c>
      <c r="DC135">
        <v>522234</v>
      </c>
      <c r="DD135">
        <v>534734</v>
      </c>
      <c r="DE135">
        <v>508007</v>
      </c>
      <c r="DF135">
        <v>518431</v>
      </c>
      <c r="DG135">
        <v>507040</v>
      </c>
      <c r="DH135">
        <v>511104</v>
      </c>
      <c r="DI135">
        <v>512459</v>
      </c>
      <c r="DJ135">
        <v>522988</v>
      </c>
      <c r="DK135">
        <v>520878</v>
      </c>
      <c r="DL135">
        <v>19107598</v>
      </c>
      <c r="DM135">
        <v>516153</v>
      </c>
      <c r="DN135">
        <v>528260</v>
      </c>
      <c r="DO135">
        <v>523105</v>
      </c>
      <c r="DP135">
        <v>527591</v>
      </c>
      <c r="DQ135">
        <v>517255</v>
      </c>
      <c r="DR135">
        <v>531838</v>
      </c>
      <c r="DS135">
        <v>534482</v>
      </c>
      <c r="DT135">
        <v>532166</v>
      </c>
      <c r="DU135">
        <v>526062</v>
      </c>
      <c r="DV135">
        <v>539600</v>
      </c>
      <c r="DW135">
        <v>520434</v>
      </c>
      <c r="DX135">
        <v>529263</v>
      </c>
      <c r="DY135">
        <v>532556</v>
      </c>
      <c r="DZ135">
        <v>545511</v>
      </c>
      <c r="EA135">
        <v>539820</v>
      </c>
      <c r="EB135">
        <v>533139</v>
      </c>
      <c r="EC135">
        <v>515794</v>
      </c>
      <c r="ED135">
        <v>520831</v>
      </c>
      <c r="EE135">
        <v>540905</v>
      </c>
      <c r="EF135">
        <v>518504</v>
      </c>
      <c r="EG135">
        <v>508627</v>
      </c>
      <c r="EH135">
        <v>517196</v>
      </c>
      <c r="EI135">
        <v>522408</v>
      </c>
      <c r="EJ135">
        <v>529009</v>
      </c>
      <c r="EK135">
        <v>533299</v>
      </c>
      <c r="EL135">
        <v>528654</v>
      </c>
      <c r="EM135">
        <v>516007</v>
      </c>
      <c r="EN135">
        <v>519715</v>
      </c>
      <c r="EO135">
        <v>517313</v>
      </c>
      <c r="EP135">
        <v>523711</v>
      </c>
      <c r="EQ135">
        <v>532204</v>
      </c>
      <c r="ER135">
        <v>517160</v>
      </c>
      <c r="ES135">
        <v>513569</v>
      </c>
      <c r="ET135">
        <v>525061</v>
      </c>
      <c r="EU135">
        <v>523394</v>
      </c>
      <c r="EV135">
        <v>532770</v>
      </c>
      <c r="EW135">
        <v>518434</v>
      </c>
      <c r="EX135">
        <v>534949</v>
      </c>
      <c r="EY135">
        <v>514903</v>
      </c>
      <c r="EZ135">
        <v>525162</v>
      </c>
      <c r="FA135">
        <v>516851</v>
      </c>
      <c r="FB135">
        <v>528412</v>
      </c>
      <c r="FC135">
        <v>519053</v>
      </c>
      <c r="FD135">
        <v>510710</v>
      </c>
      <c r="FE135">
        <v>516421</v>
      </c>
      <c r="FF135">
        <v>532627</v>
      </c>
      <c r="FG135">
        <v>530390</v>
      </c>
      <c r="FH135">
        <v>530203</v>
      </c>
      <c r="FI135">
        <v>533977</v>
      </c>
      <c r="FJ135">
        <v>522595</v>
      </c>
      <c r="FK135">
        <v>520625</v>
      </c>
      <c r="FL135">
        <v>525885</v>
      </c>
      <c r="FM135">
        <v>522434</v>
      </c>
      <c r="FN135">
        <v>526286</v>
      </c>
      <c r="FO135">
        <v>524354</v>
      </c>
      <c r="FP135">
        <v>527802</v>
      </c>
      <c r="FQ135">
        <v>524939</v>
      </c>
      <c r="FR135">
        <v>533345</v>
      </c>
      <c r="FS135">
        <v>532008</v>
      </c>
      <c r="FT135">
        <v>531022</v>
      </c>
      <c r="FU135">
        <v>538795</v>
      </c>
      <c r="FV135">
        <v>530661</v>
      </c>
      <c r="FW135">
        <v>528711</v>
      </c>
      <c r="FX135">
        <v>517066</v>
      </c>
      <c r="FY135">
        <v>518424</v>
      </c>
      <c r="FZ135">
        <v>518035</v>
      </c>
      <c r="GA135">
        <v>519770</v>
      </c>
      <c r="GB135">
        <v>517627</v>
      </c>
      <c r="GC135">
        <v>525263</v>
      </c>
      <c r="GD135">
        <v>539545</v>
      </c>
      <c r="GE135">
        <v>514783</v>
      </c>
      <c r="GF135">
        <v>532818</v>
      </c>
      <c r="GG135">
        <v>528140</v>
      </c>
      <c r="GH135">
        <v>546448</v>
      </c>
      <c r="GI135">
        <v>526628</v>
      </c>
      <c r="GJ135">
        <v>535899</v>
      </c>
      <c r="GK135">
        <v>526109</v>
      </c>
      <c r="GL135">
        <v>531107</v>
      </c>
      <c r="GM135">
        <v>549185</v>
      </c>
      <c r="GN135">
        <v>530373</v>
      </c>
      <c r="GO135">
        <v>522485</v>
      </c>
      <c r="GP135">
        <v>540743</v>
      </c>
      <c r="GQ135">
        <v>529555</v>
      </c>
      <c r="GR135">
        <v>546984</v>
      </c>
      <c r="GS135">
        <v>520376</v>
      </c>
      <c r="GT135">
        <v>533917</v>
      </c>
      <c r="GU135">
        <v>534335</v>
      </c>
      <c r="GV135">
        <v>535137</v>
      </c>
      <c r="GW135">
        <v>523692</v>
      </c>
      <c r="GX135">
        <v>536233</v>
      </c>
      <c r="GY135">
        <v>538812</v>
      </c>
      <c r="GZ135">
        <v>540642</v>
      </c>
      <c r="HA135">
        <v>537558</v>
      </c>
      <c r="HB135">
        <v>529686</v>
      </c>
      <c r="HC135">
        <v>539299</v>
      </c>
      <c r="HD135">
        <v>532407</v>
      </c>
      <c r="HE135">
        <v>526721</v>
      </c>
      <c r="HF135">
        <v>529233</v>
      </c>
      <c r="HG135">
        <v>522568</v>
      </c>
      <c r="HH135">
        <v>536909</v>
      </c>
      <c r="HI135">
        <v>511865</v>
      </c>
      <c r="HJ135">
        <v>519167</v>
      </c>
      <c r="HK135">
        <v>528993</v>
      </c>
      <c r="HL135">
        <v>525038</v>
      </c>
      <c r="HM135">
        <v>527554</v>
      </c>
      <c r="HN135">
        <v>540944</v>
      </c>
      <c r="HO135">
        <v>536524</v>
      </c>
      <c r="HP135">
        <v>532863</v>
      </c>
      <c r="HQ135">
        <v>534390</v>
      </c>
      <c r="HR135">
        <v>539968</v>
      </c>
      <c r="HS135">
        <v>531039</v>
      </c>
      <c r="HT135">
        <v>529322</v>
      </c>
      <c r="HU135">
        <v>522748</v>
      </c>
      <c r="HV135">
        <v>516609</v>
      </c>
      <c r="HW135">
        <v>528770</v>
      </c>
      <c r="HX135">
        <v>523917</v>
      </c>
      <c r="HY135">
        <v>524948</v>
      </c>
      <c r="HZ135">
        <v>525720</v>
      </c>
      <c r="IA135">
        <v>506987</v>
      </c>
      <c r="IB135">
        <v>516790</v>
      </c>
      <c r="IC135">
        <v>518903</v>
      </c>
      <c r="ID135">
        <v>526057</v>
      </c>
      <c r="IE135">
        <v>526996</v>
      </c>
      <c r="IF135">
        <v>514413</v>
      </c>
      <c r="IG135">
        <v>526927</v>
      </c>
      <c r="IH135">
        <v>530219</v>
      </c>
      <c r="II135">
        <v>523707</v>
      </c>
      <c r="IJ135">
        <v>534318</v>
      </c>
      <c r="IK135">
        <v>528910</v>
      </c>
      <c r="IL135">
        <v>525360</v>
      </c>
      <c r="IM135">
        <v>521331</v>
      </c>
      <c r="IN135">
        <v>532001</v>
      </c>
      <c r="IO135">
        <v>513385</v>
      </c>
      <c r="IP135">
        <v>515955</v>
      </c>
      <c r="IQ135">
        <v>515322</v>
      </c>
      <c r="IR135">
        <v>517136</v>
      </c>
      <c r="IS135">
        <v>523218</v>
      </c>
      <c r="IT135">
        <v>517031</v>
      </c>
      <c r="IU135">
        <v>511621</v>
      </c>
      <c r="IV135">
        <v>518600</v>
      </c>
      <c r="IW135">
        <v>533957</v>
      </c>
      <c r="IX135">
        <v>511291</v>
      </c>
      <c r="IY135">
        <v>510945</v>
      </c>
      <c r="IZ135">
        <v>506598</v>
      </c>
      <c r="JA135">
        <v>528484</v>
      </c>
      <c r="JB135">
        <v>512446</v>
      </c>
      <c r="JC135">
        <v>529433</v>
      </c>
      <c r="JD135">
        <v>516773</v>
      </c>
      <c r="JE135">
        <v>512855</v>
      </c>
      <c r="JF135">
        <v>525738</v>
      </c>
      <c r="JG135">
        <v>525462</v>
      </c>
      <c r="JH135">
        <v>520388</v>
      </c>
      <c r="JI135">
        <v>511408</v>
      </c>
      <c r="JJ135">
        <v>514569</v>
      </c>
      <c r="JK135">
        <v>527359</v>
      </c>
      <c r="JL135">
        <v>518624</v>
      </c>
      <c r="JM135">
        <v>519641</v>
      </c>
      <c r="JN135">
        <v>519177</v>
      </c>
      <c r="JO135">
        <v>512616</v>
      </c>
      <c r="JP135">
        <v>508201</v>
      </c>
      <c r="JQ135">
        <v>515696</v>
      </c>
      <c r="JR135">
        <v>518156</v>
      </c>
      <c r="JS135">
        <v>526523</v>
      </c>
      <c r="JT135">
        <v>521698</v>
      </c>
      <c r="JU135">
        <v>509118</v>
      </c>
      <c r="JV135">
        <v>516046</v>
      </c>
      <c r="JW135">
        <v>518091</v>
      </c>
      <c r="JX135">
        <v>514961</v>
      </c>
      <c r="JY135">
        <v>517826</v>
      </c>
      <c r="JZ135">
        <v>521636</v>
      </c>
      <c r="KA135">
        <v>520671</v>
      </c>
      <c r="KB135">
        <v>518390</v>
      </c>
      <c r="KC135">
        <v>518637</v>
      </c>
      <c r="KD135">
        <v>513066</v>
      </c>
      <c r="KE135">
        <v>519085</v>
      </c>
      <c r="KF135">
        <v>526045</v>
      </c>
      <c r="KG135">
        <v>519141</v>
      </c>
      <c r="KH135">
        <v>514057</v>
      </c>
      <c r="KI135">
        <v>520101</v>
      </c>
      <c r="KJ135">
        <v>32028398</v>
      </c>
      <c r="KK135">
        <v>515222</v>
      </c>
      <c r="KL135">
        <v>545118</v>
      </c>
      <c r="KM135">
        <v>537333</v>
      </c>
      <c r="KN135">
        <v>523242</v>
      </c>
      <c r="KO135">
        <v>519876</v>
      </c>
      <c r="KP135">
        <v>524323</v>
      </c>
      <c r="KQ135">
        <v>524211</v>
      </c>
      <c r="KR135">
        <v>520579</v>
      </c>
      <c r="KS135">
        <v>514025</v>
      </c>
      <c r="KT135">
        <v>517468</v>
      </c>
      <c r="KU135">
        <v>530489</v>
      </c>
      <c r="KV135">
        <v>523512</v>
      </c>
      <c r="KW135">
        <v>524472</v>
      </c>
      <c r="KX135">
        <v>522205</v>
      </c>
      <c r="KY135">
        <v>523786</v>
      </c>
      <c r="KZ135">
        <v>528754</v>
      </c>
      <c r="LA135">
        <v>526489</v>
      </c>
      <c r="LB135">
        <v>517159</v>
      </c>
      <c r="LC135">
        <v>538761</v>
      </c>
      <c r="LD135">
        <v>533287</v>
      </c>
      <c r="LE135">
        <v>541613</v>
      </c>
      <c r="LF135">
        <v>535067</v>
      </c>
      <c r="LG135">
        <v>538436</v>
      </c>
      <c r="LH135">
        <v>530530</v>
      </c>
      <c r="LI135">
        <v>523172</v>
      </c>
      <c r="LJ135">
        <v>515138</v>
      </c>
      <c r="LK135">
        <v>530786</v>
      </c>
      <c r="LL135">
        <v>520234</v>
      </c>
      <c r="LM135">
        <v>517353</v>
      </c>
      <c r="LN135">
        <v>527257</v>
      </c>
      <c r="LO135">
        <v>531061</v>
      </c>
      <c r="LP135">
        <v>532533</v>
      </c>
      <c r="LQ135">
        <v>513372</v>
      </c>
      <c r="LR135">
        <v>525358</v>
      </c>
      <c r="LS135">
        <v>530592</v>
      </c>
      <c r="LT135">
        <v>533066</v>
      </c>
      <c r="LU135">
        <v>524314</v>
      </c>
      <c r="LV135">
        <v>529849</v>
      </c>
      <c r="LW135">
        <v>519055</v>
      </c>
      <c r="LX135">
        <v>536800</v>
      </c>
      <c r="LY135">
        <v>524608</v>
      </c>
      <c r="LZ135">
        <v>520105</v>
      </c>
      <c r="MA135">
        <v>516768</v>
      </c>
      <c r="MB135">
        <v>513708</v>
      </c>
      <c r="MC135">
        <v>520542</v>
      </c>
      <c r="MD135">
        <v>524169</v>
      </c>
      <c r="ME135">
        <v>514339</v>
      </c>
      <c r="MF135">
        <v>515029</v>
      </c>
      <c r="MG135">
        <v>534073</v>
      </c>
      <c r="MH135">
        <v>521267</v>
      </c>
      <c r="MI135">
        <v>511905</v>
      </c>
      <c r="MJ135">
        <v>510413</v>
      </c>
      <c r="MK135">
        <v>511060</v>
      </c>
      <c r="ML135">
        <v>513879</v>
      </c>
      <c r="MM135">
        <v>512835</v>
      </c>
      <c r="MN135">
        <v>519397</v>
      </c>
      <c r="MO135">
        <v>511607</v>
      </c>
      <c r="MP135">
        <v>507925</v>
      </c>
      <c r="MQ135">
        <v>511790</v>
      </c>
      <c r="MR135">
        <v>519677</v>
      </c>
      <c r="MS135">
        <v>522849</v>
      </c>
      <c r="MT135">
        <v>518963</v>
      </c>
      <c r="MU135">
        <v>516046</v>
      </c>
      <c r="MV135">
        <v>534291</v>
      </c>
      <c r="MW135">
        <v>515397</v>
      </c>
      <c r="MX135">
        <v>510153</v>
      </c>
      <c r="MY135">
        <v>509562</v>
      </c>
      <c r="MZ135">
        <v>510669</v>
      </c>
      <c r="NA135">
        <v>516249</v>
      </c>
      <c r="NB135">
        <v>512071</v>
      </c>
      <c r="NC135">
        <v>517344</v>
      </c>
      <c r="ND135">
        <v>522713</v>
      </c>
      <c r="NE135">
        <v>529503</v>
      </c>
      <c r="NF135">
        <v>525695</v>
      </c>
      <c r="NG135">
        <v>509355</v>
      </c>
      <c r="NH135">
        <v>518586</v>
      </c>
      <c r="NI135">
        <v>527495</v>
      </c>
      <c r="NJ135">
        <v>511930</v>
      </c>
      <c r="NK135">
        <v>512694</v>
      </c>
      <c r="NL135">
        <v>520124</v>
      </c>
      <c r="NM135">
        <v>513832</v>
      </c>
      <c r="NN135">
        <v>511014</v>
      </c>
      <c r="NO135">
        <v>534104</v>
      </c>
      <c r="NP135">
        <v>521273</v>
      </c>
      <c r="NQ135">
        <v>519623</v>
      </c>
      <c r="NR135">
        <v>518088</v>
      </c>
      <c r="NS135">
        <v>515120</v>
      </c>
      <c r="NT135">
        <v>524276</v>
      </c>
      <c r="NU135">
        <v>508870</v>
      </c>
      <c r="NV135">
        <v>511924</v>
      </c>
      <c r="NW135">
        <v>532393</v>
      </c>
      <c r="NX135">
        <v>525467</v>
      </c>
      <c r="NY135">
        <v>522515</v>
      </c>
      <c r="NZ135">
        <v>515919</v>
      </c>
      <c r="OA135">
        <v>538321</v>
      </c>
      <c r="OB135">
        <v>539401</v>
      </c>
      <c r="OC135">
        <v>519583</v>
      </c>
      <c r="OD135">
        <v>533887</v>
      </c>
      <c r="OE135">
        <v>528533</v>
      </c>
      <c r="OF135">
        <v>528352</v>
      </c>
      <c r="OG135">
        <v>544142</v>
      </c>
      <c r="OH135">
        <v>516705</v>
      </c>
      <c r="OI135">
        <v>527071</v>
      </c>
      <c r="OJ135">
        <v>513997</v>
      </c>
      <c r="OK135">
        <v>517689</v>
      </c>
      <c r="OL135">
        <v>516870</v>
      </c>
      <c r="OM135">
        <v>524827</v>
      </c>
      <c r="ON135">
        <v>520367</v>
      </c>
      <c r="OO135">
        <v>506683</v>
      </c>
      <c r="OP135">
        <v>510104</v>
      </c>
      <c r="OQ135">
        <v>515238</v>
      </c>
      <c r="OR135">
        <v>501703</v>
      </c>
      <c r="OS135">
        <v>534795</v>
      </c>
      <c r="OT135">
        <v>536876</v>
      </c>
      <c r="OU135">
        <v>516851</v>
      </c>
      <c r="OV135">
        <v>508555</v>
      </c>
      <c r="OW135">
        <v>518889</v>
      </c>
      <c r="OX135">
        <v>522823</v>
      </c>
      <c r="OY135">
        <v>517427</v>
      </c>
      <c r="OZ135">
        <v>513704</v>
      </c>
      <c r="PA135">
        <v>531572</v>
      </c>
      <c r="PB135">
        <v>508523</v>
      </c>
      <c r="PC135">
        <v>510760</v>
      </c>
      <c r="PD135">
        <v>510854</v>
      </c>
      <c r="PE135">
        <v>514988</v>
      </c>
      <c r="PF135">
        <v>525739</v>
      </c>
      <c r="PG135">
        <v>534369</v>
      </c>
      <c r="PH135">
        <v>535512</v>
      </c>
      <c r="PI135">
        <v>532527</v>
      </c>
      <c r="PJ135">
        <v>542826</v>
      </c>
      <c r="PK135">
        <v>521982</v>
      </c>
      <c r="PL135">
        <v>519932</v>
      </c>
      <c r="PM135">
        <v>549594</v>
      </c>
      <c r="PN135">
        <v>526365</v>
      </c>
      <c r="PO135">
        <v>531665</v>
      </c>
      <c r="PP135">
        <v>526129</v>
      </c>
      <c r="PQ135">
        <v>528608</v>
      </c>
      <c r="PR135">
        <v>520948</v>
      </c>
      <c r="PS135">
        <v>520172</v>
      </c>
      <c r="PT135">
        <v>528567</v>
      </c>
      <c r="PU135">
        <v>527186</v>
      </c>
      <c r="PV135">
        <v>524878</v>
      </c>
      <c r="PW135">
        <v>530926</v>
      </c>
      <c r="PX135">
        <v>535287</v>
      </c>
      <c r="PY135">
        <v>513348</v>
      </c>
      <c r="PZ135">
        <v>521371</v>
      </c>
      <c r="QA135">
        <v>521371</v>
      </c>
      <c r="QB135">
        <v>525360</v>
      </c>
      <c r="QC135">
        <v>540787</v>
      </c>
      <c r="QD135">
        <v>530371</v>
      </c>
      <c r="QE135">
        <v>541452</v>
      </c>
      <c r="QF135">
        <v>536253</v>
      </c>
      <c r="QG135">
        <v>535045</v>
      </c>
      <c r="QH135">
        <v>523580</v>
      </c>
      <c r="QI135">
        <v>526398</v>
      </c>
      <c r="QJ135">
        <v>542065</v>
      </c>
      <c r="QK135">
        <v>524287</v>
      </c>
      <c r="QL135">
        <v>524683</v>
      </c>
      <c r="QM135">
        <v>517049</v>
      </c>
      <c r="QN135">
        <v>545404</v>
      </c>
      <c r="QO135">
        <v>545973</v>
      </c>
      <c r="QP135">
        <v>532803</v>
      </c>
      <c r="QQ135">
        <v>541973</v>
      </c>
      <c r="QR135">
        <v>540494</v>
      </c>
      <c r="QS135">
        <v>526911</v>
      </c>
      <c r="QT135">
        <v>538578</v>
      </c>
      <c r="QU135">
        <v>531637</v>
      </c>
      <c r="QV135">
        <v>543416</v>
      </c>
      <c r="QW135">
        <v>539541</v>
      </c>
      <c r="QX135">
        <v>549169</v>
      </c>
      <c r="QY135">
        <v>540306</v>
      </c>
      <c r="QZ135">
        <v>523092</v>
      </c>
      <c r="RA135">
        <v>527243</v>
      </c>
      <c r="RB135">
        <v>537322</v>
      </c>
      <c r="RC135">
        <v>522404</v>
      </c>
      <c r="RD135">
        <v>526629</v>
      </c>
      <c r="RE135">
        <v>525933</v>
      </c>
      <c r="RF135">
        <v>532200</v>
      </c>
      <c r="RG135">
        <v>532947</v>
      </c>
      <c r="RH135">
        <v>530024</v>
      </c>
      <c r="RI135">
        <v>521489</v>
      </c>
      <c r="RJ135">
        <v>534985</v>
      </c>
      <c r="RK135">
        <v>534932</v>
      </c>
      <c r="RL135">
        <v>524074</v>
      </c>
      <c r="RM135">
        <v>536329</v>
      </c>
      <c r="RN135">
        <v>532097</v>
      </c>
      <c r="RO135">
        <v>517312</v>
      </c>
      <c r="RP135">
        <v>534734</v>
      </c>
      <c r="RQ135">
        <v>518899</v>
      </c>
      <c r="RR135">
        <v>543302</v>
      </c>
      <c r="RS135">
        <v>519078</v>
      </c>
      <c r="RT135">
        <v>520115</v>
      </c>
      <c r="RU135">
        <v>526184</v>
      </c>
      <c r="RV135">
        <v>533963</v>
      </c>
      <c r="RW135">
        <v>525595</v>
      </c>
      <c r="RX135">
        <v>529101</v>
      </c>
      <c r="RY135">
        <v>516233</v>
      </c>
      <c r="RZ135">
        <v>520187</v>
      </c>
      <c r="SA135">
        <v>519594</v>
      </c>
      <c r="SB135">
        <v>515016</v>
      </c>
      <c r="SC135">
        <v>527661</v>
      </c>
      <c r="SD135">
        <v>513779</v>
      </c>
      <c r="SE135">
        <v>523524</v>
      </c>
      <c r="SF135">
        <v>527078</v>
      </c>
      <c r="SG135">
        <v>517906</v>
      </c>
      <c r="SH135">
        <v>521641</v>
      </c>
      <c r="SI135">
        <v>520701</v>
      </c>
      <c r="SJ135">
        <v>530336</v>
      </c>
      <c r="SK135">
        <v>511941</v>
      </c>
      <c r="SL135">
        <v>515930</v>
      </c>
      <c r="SM135">
        <v>518694</v>
      </c>
      <c r="SN135">
        <v>521890</v>
      </c>
      <c r="SO135">
        <v>517049</v>
      </c>
      <c r="SP135">
        <v>519903</v>
      </c>
      <c r="SQ135">
        <v>503826</v>
      </c>
      <c r="SR135">
        <v>513905</v>
      </c>
      <c r="SS135">
        <v>507527</v>
      </c>
      <c r="ST135">
        <v>518681</v>
      </c>
      <c r="SU135">
        <v>514412</v>
      </c>
      <c r="SV135">
        <v>56508837</v>
      </c>
      <c r="SW135">
        <v>527884</v>
      </c>
      <c r="SX135">
        <v>519336</v>
      </c>
      <c r="SY135">
        <v>524861</v>
      </c>
      <c r="SZ135">
        <v>521231</v>
      </c>
      <c r="TA135">
        <v>513211</v>
      </c>
      <c r="TB135">
        <v>508397</v>
      </c>
      <c r="TC135">
        <v>520579</v>
      </c>
      <c r="TD135">
        <v>514857</v>
      </c>
      <c r="TE135">
        <v>514113</v>
      </c>
      <c r="TF135">
        <v>526728</v>
      </c>
      <c r="TG135">
        <v>521168</v>
      </c>
      <c r="TH135">
        <v>516038</v>
      </c>
      <c r="TI135">
        <v>514054</v>
      </c>
      <c r="TJ135">
        <v>513700</v>
      </c>
      <c r="TK135">
        <v>509472</v>
      </c>
      <c r="TL135">
        <v>513223</v>
      </c>
      <c r="TM135">
        <v>524817</v>
      </c>
      <c r="TN135">
        <v>514439</v>
      </c>
      <c r="TO135">
        <v>508104</v>
      </c>
      <c r="TP135">
        <v>516245</v>
      </c>
      <c r="TQ135">
        <v>515118</v>
      </c>
      <c r="TR135">
        <v>526449</v>
      </c>
      <c r="TS135">
        <v>531887</v>
      </c>
      <c r="TT135">
        <v>520706</v>
      </c>
      <c r="TU135">
        <v>517407</v>
      </c>
      <c r="TV135">
        <v>519266</v>
      </c>
      <c r="TW135">
        <v>530557</v>
      </c>
      <c r="TX135">
        <v>520149</v>
      </c>
      <c r="TY135">
        <v>519908</v>
      </c>
      <c r="TZ135">
        <v>519509</v>
      </c>
      <c r="UA135">
        <v>518625</v>
      </c>
      <c r="UB135">
        <v>524616</v>
      </c>
      <c r="UC135">
        <v>538226</v>
      </c>
      <c r="UD135">
        <v>525875</v>
      </c>
      <c r="UE135">
        <v>530891</v>
      </c>
      <c r="UF135">
        <v>522862</v>
      </c>
      <c r="UG135">
        <v>515186</v>
      </c>
      <c r="UH135">
        <v>520389</v>
      </c>
      <c r="UI135">
        <v>528200</v>
      </c>
      <c r="UJ135">
        <v>516646</v>
      </c>
      <c r="UK135">
        <v>527778</v>
      </c>
      <c r="UL135">
        <v>46302977</v>
      </c>
      <c r="UM135">
        <v>525042</v>
      </c>
      <c r="UN135">
        <v>513363</v>
      </c>
      <c r="UO135">
        <v>508962</v>
      </c>
      <c r="UP135">
        <v>518078</v>
      </c>
      <c r="UQ135">
        <v>530077</v>
      </c>
      <c r="UR135">
        <v>520902</v>
      </c>
      <c r="US135">
        <v>518145</v>
      </c>
      <c r="UT135">
        <v>526172</v>
      </c>
      <c r="UU135">
        <v>513097</v>
      </c>
      <c r="UV135">
        <v>523356</v>
      </c>
      <c r="UW135">
        <v>507299</v>
      </c>
      <c r="UX135">
        <v>520064</v>
      </c>
      <c r="UY135">
        <v>506875</v>
      </c>
      <c r="UZ135">
        <v>521338</v>
      </c>
      <c r="VA135">
        <v>516325</v>
      </c>
      <c r="VB135">
        <v>511659</v>
      </c>
      <c r="VC135">
        <v>521088</v>
      </c>
      <c r="VD135">
        <v>517718</v>
      </c>
      <c r="VE135">
        <v>512905</v>
      </c>
      <c r="VF135">
        <v>518151</v>
      </c>
      <c r="VG135">
        <v>517591</v>
      </c>
      <c r="VH135">
        <v>508612</v>
      </c>
      <c r="VI135">
        <v>541612</v>
      </c>
      <c r="VJ135">
        <v>533028</v>
      </c>
      <c r="VK135">
        <v>505869</v>
      </c>
      <c r="VL135">
        <v>529376</v>
      </c>
      <c r="VM135">
        <v>526613</v>
      </c>
      <c r="VN135">
        <v>514288</v>
      </c>
      <c r="VO135">
        <v>511130</v>
      </c>
      <c r="VP135">
        <v>513460</v>
      </c>
      <c r="VQ135">
        <v>516540</v>
      </c>
      <c r="VR135">
        <v>519433</v>
      </c>
      <c r="VS135">
        <v>510268</v>
      </c>
      <c r="VT135">
        <v>525845</v>
      </c>
      <c r="VU135">
        <v>517647</v>
      </c>
      <c r="VV135">
        <v>511173</v>
      </c>
      <c r="VW135">
        <v>519468</v>
      </c>
      <c r="VX135">
        <v>517509</v>
      </c>
      <c r="VY135">
        <v>509272</v>
      </c>
      <c r="VZ135">
        <v>509978</v>
      </c>
      <c r="WA135">
        <v>511857</v>
      </c>
      <c r="WB135">
        <v>509973</v>
      </c>
      <c r="WC135">
        <v>517836</v>
      </c>
      <c r="WD135">
        <v>510832</v>
      </c>
      <c r="WE135">
        <v>512079</v>
      </c>
      <c r="WF135">
        <v>514974</v>
      </c>
      <c r="WG135">
        <v>535982</v>
      </c>
      <c r="WH135">
        <v>529018</v>
      </c>
      <c r="WI135">
        <v>511428</v>
      </c>
      <c r="WJ135">
        <v>511574</v>
      </c>
      <c r="WK135">
        <v>538047</v>
      </c>
      <c r="WL135">
        <v>515824</v>
      </c>
      <c r="WM135">
        <v>517268</v>
      </c>
      <c r="WN135">
        <v>527120</v>
      </c>
      <c r="WO135">
        <v>540211</v>
      </c>
      <c r="WP135">
        <v>532146</v>
      </c>
      <c r="WQ135">
        <v>519272</v>
      </c>
      <c r="WR135">
        <v>517945</v>
      </c>
      <c r="WS135">
        <v>529732</v>
      </c>
      <c r="WT135">
        <v>543088</v>
      </c>
      <c r="WU135">
        <v>528154</v>
      </c>
      <c r="WV135">
        <v>516191</v>
      </c>
      <c r="WW135">
        <v>532692</v>
      </c>
      <c r="WX135">
        <v>539800</v>
      </c>
      <c r="WY135">
        <v>513357</v>
      </c>
      <c r="WZ135">
        <v>522524</v>
      </c>
      <c r="XA135">
        <v>545518</v>
      </c>
      <c r="XB135">
        <v>536696</v>
      </c>
      <c r="XC135">
        <v>540367</v>
      </c>
      <c r="XD135">
        <v>571870</v>
      </c>
      <c r="XE135">
        <v>572138</v>
      </c>
      <c r="XF135">
        <v>554509</v>
      </c>
      <c r="XG135">
        <v>554130</v>
      </c>
      <c r="XH135">
        <v>545830</v>
      </c>
      <c r="XI135">
        <v>554679</v>
      </c>
      <c r="XJ135">
        <v>557397</v>
      </c>
      <c r="XK135">
        <v>556579</v>
      </c>
      <c r="XL135">
        <v>550989</v>
      </c>
      <c r="XM135">
        <v>539772</v>
      </c>
      <c r="XN135">
        <v>564982</v>
      </c>
      <c r="XO135">
        <v>546612</v>
      </c>
      <c r="XP135">
        <v>560628</v>
      </c>
      <c r="XQ135">
        <v>560672</v>
      </c>
      <c r="XR135">
        <v>553961</v>
      </c>
      <c r="XS135">
        <v>571858</v>
      </c>
      <c r="XT135">
        <v>566163</v>
      </c>
      <c r="XU135">
        <v>571696</v>
      </c>
      <c r="XV135">
        <v>573924</v>
      </c>
      <c r="XW135">
        <v>570142</v>
      </c>
      <c r="XX135">
        <v>563025</v>
      </c>
      <c r="XY135">
        <v>552395</v>
      </c>
      <c r="XZ135">
        <v>567594</v>
      </c>
      <c r="YA135">
        <v>566385</v>
      </c>
      <c r="YB135">
        <v>562998</v>
      </c>
      <c r="YC135">
        <v>559927</v>
      </c>
      <c r="YD135">
        <v>564384</v>
      </c>
      <c r="YE135">
        <v>562303</v>
      </c>
      <c r="YF135">
        <v>554109</v>
      </c>
      <c r="YG135">
        <v>564198</v>
      </c>
      <c r="YH135">
        <v>573854</v>
      </c>
      <c r="YI135">
        <v>554206</v>
      </c>
      <c r="YJ135">
        <v>565475</v>
      </c>
      <c r="YK135">
        <v>564095</v>
      </c>
      <c r="YL135">
        <v>556006</v>
      </c>
      <c r="YM135">
        <v>568370</v>
      </c>
      <c r="YN135">
        <v>557893</v>
      </c>
      <c r="YO135">
        <v>559918</v>
      </c>
      <c r="YP135">
        <v>541516</v>
      </c>
      <c r="YQ135">
        <v>559960</v>
      </c>
      <c r="YR135">
        <v>551048</v>
      </c>
      <c r="YS135">
        <v>539762</v>
      </c>
      <c r="YT135">
        <v>541238</v>
      </c>
      <c r="YU135">
        <v>547683</v>
      </c>
      <c r="YV135">
        <v>545600</v>
      </c>
      <c r="YW135">
        <v>540547</v>
      </c>
      <c r="YX135">
        <v>537265</v>
      </c>
      <c r="YY135">
        <v>539563</v>
      </c>
      <c r="YZ135">
        <v>507141</v>
      </c>
      <c r="ZA135">
        <v>545877</v>
      </c>
      <c r="ZB135">
        <v>524782</v>
      </c>
      <c r="ZC135">
        <v>525172</v>
      </c>
      <c r="ZD135">
        <v>517598</v>
      </c>
      <c r="ZE135">
        <v>542219</v>
      </c>
      <c r="ZF135">
        <v>528863</v>
      </c>
      <c r="ZG135">
        <v>530483</v>
      </c>
      <c r="ZH135">
        <v>549648</v>
      </c>
      <c r="ZI135">
        <v>534493</v>
      </c>
      <c r="ZJ135">
        <v>547591</v>
      </c>
      <c r="ZK135">
        <v>539449</v>
      </c>
      <c r="ZL135">
        <v>528162</v>
      </c>
      <c r="ZM135">
        <v>529957</v>
      </c>
      <c r="ZN135">
        <v>513129</v>
      </c>
      <c r="ZO135">
        <v>526279</v>
      </c>
      <c r="ZP135">
        <v>508523</v>
      </c>
      <c r="ZQ135">
        <v>526656</v>
      </c>
      <c r="ZR135">
        <v>537941</v>
      </c>
      <c r="ZS135">
        <v>528162</v>
      </c>
      <c r="ZT135">
        <v>534105</v>
      </c>
      <c r="ZU135">
        <v>550363</v>
      </c>
      <c r="ZV135">
        <v>570724</v>
      </c>
      <c r="ZW135">
        <v>562782</v>
      </c>
      <c r="ZX135">
        <v>548820</v>
      </c>
      <c r="ZY135">
        <v>537671</v>
      </c>
      <c r="ZZ135">
        <v>554634</v>
      </c>
      <c r="AAA135">
        <v>549911</v>
      </c>
      <c r="AAB135">
        <v>558438</v>
      </c>
      <c r="AAC135">
        <v>556701</v>
      </c>
      <c r="AAD135">
        <v>554245</v>
      </c>
      <c r="AAE135">
        <v>562417</v>
      </c>
      <c r="AAF135">
        <v>555542</v>
      </c>
      <c r="AAG135">
        <v>558257</v>
      </c>
      <c r="AAH135">
        <v>564703</v>
      </c>
      <c r="AAI135">
        <v>546891</v>
      </c>
      <c r="AAJ135">
        <v>521744</v>
      </c>
      <c r="AAK135">
        <v>551325</v>
      </c>
      <c r="AAL135">
        <v>547982</v>
      </c>
      <c r="AAM135">
        <v>538111</v>
      </c>
      <c r="AAN135">
        <v>535887</v>
      </c>
      <c r="AAO135">
        <v>534972</v>
      </c>
      <c r="AAP135">
        <v>535632</v>
      </c>
      <c r="AAQ135">
        <v>548635</v>
      </c>
      <c r="AAR135">
        <v>539589</v>
      </c>
      <c r="AAS135">
        <v>544055</v>
      </c>
      <c r="AAT135">
        <v>523607</v>
      </c>
      <c r="AAU135">
        <v>551005</v>
      </c>
      <c r="AAV135">
        <v>551714</v>
      </c>
      <c r="AAW135">
        <v>533445</v>
      </c>
      <c r="AAX135">
        <v>561000</v>
      </c>
      <c r="AAY135">
        <v>546084</v>
      </c>
      <c r="AAZ135">
        <v>563613</v>
      </c>
      <c r="ABA135">
        <v>555057</v>
      </c>
      <c r="ABB135">
        <v>566106</v>
      </c>
      <c r="ABC135">
        <v>566027</v>
      </c>
      <c r="ABD135">
        <v>560977</v>
      </c>
      <c r="ABE135">
        <v>549024</v>
      </c>
      <c r="ABF135">
        <v>542767</v>
      </c>
      <c r="ABG135">
        <v>557186</v>
      </c>
      <c r="ABH135">
        <v>564356</v>
      </c>
      <c r="ABI135">
        <v>575075</v>
      </c>
      <c r="ABJ135">
        <v>556597</v>
      </c>
      <c r="ABK135">
        <v>573602</v>
      </c>
      <c r="ABL135">
        <v>565168</v>
      </c>
      <c r="ABM135">
        <v>538167</v>
      </c>
      <c r="ABN135">
        <v>570736</v>
      </c>
      <c r="ABO135">
        <v>562175</v>
      </c>
      <c r="ABP135">
        <v>573065</v>
      </c>
      <c r="ABQ135">
        <v>552391</v>
      </c>
      <c r="ABR135">
        <v>558677</v>
      </c>
      <c r="ABS135">
        <v>565855</v>
      </c>
      <c r="ABT135">
        <v>560762</v>
      </c>
      <c r="ABU135">
        <v>555319</v>
      </c>
      <c r="ABV135">
        <v>549437</v>
      </c>
      <c r="ABW135">
        <v>547018</v>
      </c>
      <c r="ABX135">
        <v>557239</v>
      </c>
      <c r="ABY135">
        <v>561936</v>
      </c>
      <c r="ABZ135">
        <v>543328</v>
      </c>
      <c r="ACA135">
        <v>546540</v>
      </c>
      <c r="ACB135">
        <v>571337</v>
      </c>
      <c r="ACC135">
        <v>561565</v>
      </c>
      <c r="ACD135">
        <v>547357</v>
      </c>
      <c r="ACE135">
        <v>549643</v>
      </c>
      <c r="ACF135">
        <v>557587</v>
      </c>
      <c r="ACG135">
        <v>541667</v>
      </c>
      <c r="ACH135">
        <v>535767</v>
      </c>
      <c r="ACI135">
        <v>561611</v>
      </c>
      <c r="ACJ135">
        <v>565203</v>
      </c>
      <c r="ACK135">
        <v>557462</v>
      </c>
      <c r="ACL135">
        <v>569818</v>
      </c>
      <c r="ACM135">
        <v>572471</v>
      </c>
      <c r="ACN135">
        <v>565194</v>
      </c>
      <c r="ACO135">
        <v>575699</v>
      </c>
      <c r="ACP135">
        <v>562358</v>
      </c>
      <c r="ACQ135">
        <v>556852</v>
      </c>
      <c r="ACR135">
        <v>559880</v>
      </c>
      <c r="ACS135">
        <v>570358</v>
      </c>
      <c r="ACT135">
        <v>568692</v>
      </c>
      <c r="ACU135">
        <v>570009</v>
      </c>
      <c r="ACV135">
        <v>562070</v>
      </c>
      <c r="ACW135">
        <v>47409130</v>
      </c>
      <c r="ACX135">
        <v>554450</v>
      </c>
      <c r="ACY135">
        <v>556442</v>
      </c>
      <c r="ACZ135">
        <v>562928</v>
      </c>
      <c r="ADA135">
        <v>561225</v>
      </c>
      <c r="ADB135">
        <v>556227</v>
      </c>
      <c r="ADC135">
        <v>551885</v>
      </c>
      <c r="ADD135">
        <v>566515</v>
      </c>
      <c r="ADE135">
        <v>558352</v>
      </c>
      <c r="ADF135">
        <v>570194</v>
      </c>
      <c r="ADG135">
        <v>561281</v>
      </c>
      <c r="ADH135">
        <v>549526</v>
      </c>
      <c r="ADI135">
        <v>547186</v>
      </c>
      <c r="ADJ135">
        <v>550112</v>
      </c>
      <c r="ADK135">
        <v>551324</v>
      </c>
      <c r="ADL135">
        <v>536621</v>
      </c>
      <c r="ADM135">
        <v>543354</v>
      </c>
      <c r="ADN135">
        <v>549940</v>
      </c>
      <c r="ADO135">
        <v>538641</v>
      </c>
      <c r="ADP135">
        <v>553166</v>
      </c>
      <c r="ADQ135">
        <v>537141</v>
      </c>
      <c r="ADR135">
        <v>539212</v>
      </c>
      <c r="ADS135">
        <v>542489</v>
      </c>
      <c r="ADT135">
        <v>550143</v>
      </c>
      <c r="ADU135">
        <v>543597</v>
      </c>
      <c r="ADV135">
        <v>541140</v>
      </c>
      <c r="ADW135">
        <v>533771</v>
      </c>
      <c r="ADX135">
        <v>547058</v>
      </c>
      <c r="ADY135">
        <v>553531</v>
      </c>
      <c r="ADZ135">
        <v>553147</v>
      </c>
      <c r="AEA135">
        <v>549699</v>
      </c>
      <c r="AEB135">
        <v>542078</v>
      </c>
      <c r="AEC135">
        <v>542057</v>
      </c>
      <c r="AED135">
        <v>529587</v>
      </c>
      <c r="AEE135">
        <v>534921</v>
      </c>
      <c r="AEF135">
        <v>110901242</v>
      </c>
      <c r="AEG135">
        <v>565878</v>
      </c>
      <c r="AEH135">
        <v>575120</v>
      </c>
      <c r="AEI135">
        <v>536903</v>
      </c>
      <c r="AEJ135">
        <v>552159</v>
      </c>
      <c r="AEK135">
        <v>318228</v>
      </c>
      <c r="AEL135">
        <v>418625</v>
      </c>
      <c r="AEM135">
        <v>553964</v>
      </c>
      <c r="AEN135">
        <v>526891</v>
      </c>
      <c r="AEO135">
        <v>140846</v>
      </c>
      <c r="AEP135">
        <v>246317</v>
      </c>
      <c r="AEQ135">
        <v>563956</v>
      </c>
      <c r="AER135">
        <v>161212</v>
      </c>
      <c r="AES135">
        <v>548284</v>
      </c>
      <c r="AET135">
        <v>225982</v>
      </c>
      <c r="AEU135">
        <v>547622</v>
      </c>
      <c r="AEV135">
        <v>155910</v>
      </c>
      <c r="AEW135">
        <v>190282</v>
      </c>
      <c r="AEX135">
        <v>135755</v>
      </c>
      <c r="AEY135">
        <v>260364</v>
      </c>
      <c r="AEZ135">
        <v>172601</v>
      </c>
      <c r="AFA135">
        <v>574384</v>
      </c>
      <c r="AFB135">
        <v>575472</v>
      </c>
      <c r="AFC135">
        <v>405863</v>
      </c>
      <c r="AFD135">
        <v>333836</v>
      </c>
      <c r="AFE135">
        <v>325571</v>
      </c>
      <c r="AFF135">
        <v>416292</v>
      </c>
      <c r="AFG135">
        <v>554725</v>
      </c>
      <c r="AFH135">
        <v>555061</v>
      </c>
      <c r="AFI135">
        <v>569829</v>
      </c>
      <c r="AFJ135">
        <v>566197</v>
      </c>
      <c r="AFK135">
        <v>576681</v>
      </c>
      <c r="AFL135">
        <v>314282</v>
      </c>
      <c r="AFM135">
        <v>339522</v>
      </c>
      <c r="AFN135">
        <v>19584</v>
      </c>
      <c r="AFO135">
        <v>35928</v>
      </c>
      <c r="AFP135">
        <v>249837</v>
      </c>
      <c r="AFQ135">
        <v>574042</v>
      </c>
      <c r="AFR135">
        <v>358292</v>
      </c>
      <c r="AFS135">
        <v>214232</v>
      </c>
      <c r="AFT135">
        <v>221416</v>
      </c>
      <c r="AFU135">
        <v>464669</v>
      </c>
      <c r="AFV135">
        <v>179229</v>
      </c>
      <c r="AFW135">
        <v>389544</v>
      </c>
      <c r="AFX135">
        <v>424816</v>
      </c>
      <c r="AFY135">
        <v>429130</v>
      </c>
      <c r="AFZ135">
        <v>250783</v>
      </c>
      <c r="AGA135">
        <v>564630</v>
      </c>
      <c r="AGB135">
        <v>496863</v>
      </c>
      <c r="AGC135">
        <v>296363</v>
      </c>
      <c r="AGD135">
        <v>546339</v>
      </c>
      <c r="AGE135">
        <v>575044</v>
      </c>
      <c r="AGF135">
        <v>275409</v>
      </c>
      <c r="AGG135">
        <v>401094</v>
      </c>
      <c r="AGH135">
        <v>535426</v>
      </c>
      <c r="AGI135">
        <v>559419</v>
      </c>
      <c r="AGJ135">
        <v>245924</v>
      </c>
      <c r="AGK135">
        <v>418539</v>
      </c>
      <c r="AGL135">
        <v>541562</v>
      </c>
      <c r="AGM135">
        <v>533368</v>
      </c>
      <c r="AGN135">
        <v>536848</v>
      </c>
      <c r="AGO135">
        <v>531030</v>
      </c>
      <c r="AGP135">
        <v>342120</v>
      </c>
      <c r="AGQ135">
        <v>445782</v>
      </c>
      <c r="AGR135">
        <v>543148</v>
      </c>
      <c r="AGS135">
        <v>248522</v>
      </c>
      <c r="AGT135">
        <v>237672</v>
      </c>
      <c r="AGU135">
        <v>233563</v>
      </c>
      <c r="AGV135">
        <v>396357</v>
      </c>
      <c r="AGW135">
        <v>552099</v>
      </c>
      <c r="AGX135">
        <v>548901</v>
      </c>
      <c r="AGY135">
        <v>562318</v>
      </c>
      <c r="AGZ135">
        <v>566163</v>
      </c>
      <c r="AHA135">
        <v>99312</v>
      </c>
      <c r="AHB135">
        <v>310779</v>
      </c>
      <c r="AHC135">
        <v>440944</v>
      </c>
      <c r="AHD135">
        <v>520131</v>
      </c>
      <c r="AHE135">
        <v>554733</v>
      </c>
      <c r="AHF135">
        <v>560220</v>
      </c>
      <c r="AHG135">
        <v>529979</v>
      </c>
      <c r="AHH135">
        <v>185683</v>
      </c>
      <c r="AHI135">
        <v>363671</v>
      </c>
      <c r="AHJ135">
        <v>432565</v>
      </c>
      <c r="AHK135">
        <v>222686</v>
      </c>
      <c r="AHL135">
        <v>41060</v>
      </c>
      <c r="AHM135">
        <v>115234</v>
      </c>
      <c r="AHN135">
        <v>106717</v>
      </c>
      <c r="AHO135">
        <v>123874</v>
      </c>
      <c r="AHP135">
        <v>134700</v>
      </c>
      <c r="AHQ135">
        <v>571812</v>
      </c>
      <c r="AHR135">
        <v>525285</v>
      </c>
      <c r="AHS135">
        <v>269798</v>
      </c>
      <c r="AHT135">
        <v>311781</v>
      </c>
      <c r="AHU135">
        <v>290996</v>
      </c>
      <c r="AHV135">
        <v>320856</v>
      </c>
      <c r="AHW135">
        <v>184046</v>
      </c>
      <c r="AHX135">
        <v>226633</v>
      </c>
      <c r="AHY135">
        <v>159433</v>
      </c>
      <c r="AHZ135">
        <v>446316</v>
      </c>
      <c r="AIA135">
        <v>310154</v>
      </c>
      <c r="AIB135">
        <v>546840</v>
      </c>
      <c r="AIC135">
        <v>404304</v>
      </c>
      <c r="AID135">
        <v>488847</v>
      </c>
      <c r="AIE135">
        <v>557335</v>
      </c>
      <c r="AIF135">
        <v>243142</v>
      </c>
      <c r="AIG135">
        <v>331522</v>
      </c>
      <c r="AIH135">
        <v>315187</v>
      </c>
      <c r="AII135">
        <v>511482</v>
      </c>
      <c r="AIJ135">
        <v>302917</v>
      </c>
      <c r="AIK135">
        <v>503288</v>
      </c>
      <c r="AIL135">
        <v>543720</v>
      </c>
      <c r="AIM135">
        <v>224543</v>
      </c>
      <c r="AIN135">
        <v>491692</v>
      </c>
      <c r="AIO135">
        <v>557738</v>
      </c>
      <c r="AIP135">
        <v>496322</v>
      </c>
      <c r="AIQ135">
        <v>554834</v>
      </c>
      <c r="AIR135">
        <v>282249</v>
      </c>
      <c r="AIS135">
        <v>524921</v>
      </c>
      <c r="AIT135">
        <v>294555</v>
      </c>
      <c r="AIU135">
        <v>123602</v>
      </c>
      <c r="AIV135">
        <v>108907</v>
      </c>
      <c r="AIW135">
        <v>353830</v>
      </c>
      <c r="AIX135">
        <v>280747</v>
      </c>
      <c r="AIY135">
        <v>466984</v>
      </c>
      <c r="AIZ135">
        <v>513823</v>
      </c>
      <c r="AJA135">
        <v>135905</v>
      </c>
      <c r="AJB135">
        <v>481110</v>
      </c>
      <c r="AJC135">
        <v>532186</v>
      </c>
      <c r="AJD135">
        <v>541238</v>
      </c>
      <c r="AJE135">
        <v>91644</v>
      </c>
      <c r="AJF135">
        <v>536792</v>
      </c>
      <c r="AJG135">
        <v>552171</v>
      </c>
      <c r="AJH135">
        <v>232365</v>
      </c>
      <c r="AJI135">
        <v>102339</v>
      </c>
      <c r="AJJ135">
        <v>52059</v>
      </c>
      <c r="AJK135">
        <v>270575</v>
      </c>
      <c r="AJL135">
        <v>273094</v>
      </c>
      <c r="AJM135">
        <v>516099</v>
      </c>
      <c r="AJN135">
        <v>554614</v>
      </c>
      <c r="AJO135">
        <v>361060</v>
      </c>
      <c r="AJP135">
        <v>207752</v>
      </c>
      <c r="AJQ135">
        <v>66450</v>
      </c>
      <c r="AJR135">
        <v>379253</v>
      </c>
      <c r="AJS135">
        <v>319029</v>
      </c>
      <c r="AJT135">
        <v>540635</v>
      </c>
      <c r="AJU135">
        <v>413683</v>
      </c>
      <c r="AJV135">
        <v>527186</v>
      </c>
      <c r="AJW135">
        <v>315117</v>
      </c>
      <c r="AJX135">
        <v>524567</v>
      </c>
      <c r="AJY135">
        <v>320722</v>
      </c>
      <c r="AJZ135">
        <v>280618</v>
      </c>
      <c r="AKA135">
        <v>322988</v>
      </c>
      <c r="AKB135">
        <v>344649</v>
      </c>
      <c r="AKC135">
        <v>214218</v>
      </c>
      <c r="AKD135">
        <v>357692</v>
      </c>
      <c r="AKE135">
        <v>322059</v>
      </c>
      <c r="AKF135">
        <v>240196</v>
      </c>
      <c r="AKG135">
        <v>508702</v>
      </c>
      <c r="AKH135">
        <v>249639</v>
      </c>
      <c r="AKI135">
        <v>253730</v>
      </c>
      <c r="AKJ135">
        <v>315949</v>
      </c>
      <c r="AKK135">
        <v>552045</v>
      </c>
      <c r="AKL135">
        <v>261304</v>
      </c>
      <c r="AKM135">
        <v>511623</v>
      </c>
      <c r="AKN135">
        <v>542009</v>
      </c>
      <c r="AKO135">
        <v>135584</v>
      </c>
      <c r="AKP135">
        <v>418947</v>
      </c>
      <c r="AKQ135">
        <v>561331</v>
      </c>
      <c r="AKR135">
        <v>398838</v>
      </c>
      <c r="AKS135">
        <v>281344</v>
      </c>
      <c r="AKT135">
        <v>224063</v>
      </c>
      <c r="AKU135">
        <v>165941</v>
      </c>
      <c r="AKV135">
        <v>205796</v>
      </c>
      <c r="AKW135">
        <v>240903</v>
      </c>
      <c r="AKX135">
        <v>28461</v>
      </c>
      <c r="AKY135">
        <v>317230</v>
      </c>
      <c r="AKZ135">
        <v>288195</v>
      </c>
      <c r="ALA135">
        <v>130043</v>
      </c>
      <c r="ALB135">
        <v>542429</v>
      </c>
      <c r="ALC135">
        <v>547960</v>
      </c>
      <c r="ALD135">
        <v>298258</v>
      </c>
      <c r="ALE135">
        <v>218236</v>
      </c>
      <c r="ALF135">
        <v>175744</v>
      </c>
      <c r="ALG135">
        <v>187223</v>
      </c>
      <c r="ALH135">
        <v>110153</v>
      </c>
      <c r="ALI135">
        <v>91858</v>
      </c>
      <c r="ALJ135">
        <v>172744</v>
      </c>
      <c r="ALK135">
        <v>93123</v>
      </c>
      <c r="ALL135">
        <v>216714</v>
      </c>
      <c r="ALM135">
        <v>74918</v>
      </c>
      <c r="ALN135">
        <v>86984</v>
      </c>
      <c r="ALO135">
        <v>371899</v>
      </c>
      <c r="ALP135">
        <v>530679</v>
      </c>
      <c r="ALQ135">
        <v>104692</v>
      </c>
      <c r="ALR135">
        <v>49836</v>
      </c>
      <c r="ALS135">
        <v>196772</v>
      </c>
      <c r="ALT135">
        <v>139339</v>
      </c>
      <c r="ALU135">
        <v>114634</v>
      </c>
      <c r="ALV135">
        <v>78307</v>
      </c>
      <c r="ALW135">
        <v>63931</v>
      </c>
      <c r="ALX135">
        <v>116533</v>
      </c>
      <c r="ALY135">
        <v>213198</v>
      </c>
      <c r="ALZ135">
        <v>39229</v>
      </c>
      <c r="AMA135">
        <v>182799</v>
      </c>
      <c r="AMB135">
        <v>25135</v>
      </c>
      <c r="AMC135">
        <v>23953</v>
      </c>
      <c r="AMD135">
        <v>193834</v>
      </c>
      <c r="AME135">
        <v>321284</v>
      </c>
      <c r="AMF135">
        <v>91399</v>
      </c>
      <c r="AMG135">
        <v>95619</v>
      </c>
      <c r="AMH135">
        <v>163864</v>
      </c>
      <c r="AMI135">
        <v>169405</v>
      </c>
      <c r="AMJ135">
        <v>137393</v>
      </c>
      <c r="AMK135">
        <v>104404</v>
      </c>
      <c r="AML135">
        <v>94996</v>
      </c>
      <c r="AMM135">
        <v>143890</v>
      </c>
      <c r="AMN135">
        <v>178961</v>
      </c>
      <c r="AMO135">
        <v>69762</v>
      </c>
      <c r="AMP135">
        <v>159434</v>
      </c>
      <c r="AMQ135">
        <v>252539</v>
      </c>
      <c r="AMR135">
        <v>89995</v>
      </c>
      <c r="AMS135">
        <v>74516</v>
      </c>
      <c r="AMT135">
        <v>174651</v>
      </c>
      <c r="AMU135">
        <v>197859</v>
      </c>
      <c r="AMV135">
        <v>113636</v>
      </c>
      <c r="AMW135">
        <v>451972</v>
      </c>
      <c r="AMX135">
        <v>439711</v>
      </c>
      <c r="AMY135">
        <v>81243</v>
      </c>
      <c r="AMZ135">
        <v>194431</v>
      </c>
      <c r="ANA135">
        <v>113734</v>
      </c>
      <c r="ANB135">
        <v>156819</v>
      </c>
      <c r="ANC135">
        <v>96743</v>
      </c>
      <c r="AND135">
        <v>67558</v>
      </c>
      <c r="ANE135">
        <v>45986</v>
      </c>
      <c r="ANF135">
        <v>192931</v>
      </c>
      <c r="ANG135">
        <v>129307</v>
      </c>
      <c r="ANH135">
        <v>224677</v>
      </c>
      <c r="ANI135">
        <v>119595</v>
      </c>
      <c r="ANJ135">
        <v>33441</v>
      </c>
      <c r="ANK135">
        <v>8972</v>
      </c>
      <c r="ANL135">
        <v>159899</v>
      </c>
      <c r="ANM135">
        <v>121436</v>
      </c>
      <c r="ANN135">
        <v>42925</v>
      </c>
      <c r="ANO135">
        <v>11956</v>
      </c>
      <c r="ANP135">
        <v>12875</v>
      </c>
      <c r="ANQ135">
        <v>171683</v>
      </c>
      <c r="ANR135">
        <v>316479</v>
      </c>
      <c r="ANS135">
        <v>82819</v>
      </c>
      <c r="ANT135">
        <v>42806</v>
      </c>
      <c r="ANU135">
        <v>13897</v>
      </c>
      <c r="ANV135">
        <v>44971</v>
      </c>
      <c r="ANW135">
        <v>243965</v>
      </c>
      <c r="ANX135">
        <v>164280</v>
      </c>
      <c r="ANY135">
        <v>80161</v>
      </c>
      <c r="ANZ135">
        <v>228971</v>
      </c>
      <c r="AOA135">
        <v>68003</v>
      </c>
      <c r="AOB135">
        <v>104715</v>
      </c>
      <c r="AOC135">
        <v>51223</v>
      </c>
      <c r="AOD135">
        <v>39403</v>
      </c>
      <c r="AOE135">
        <v>226741</v>
      </c>
      <c r="AOF135">
        <v>570257</v>
      </c>
      <c r="AOG135">
        <v>65806</v>
      </c>
      <c r="AOH135">
        <v>78173</v>
      </c>
      <c r="AOI135">
        <v>218478</v>
      </c>
      <c r="AOJ135">
        <v>82557</v>
      </c>
      <c r="AOK135">
        <v>22252</v>
      </c>
      <c r="AOL135">
        <v>124318</v>
      </c>
      <c r="AOM135">
        <v>72718</v>
      </c>
      <c r="AON135">
        <v>82506</v>
      </c>
      <c r="AOO135">
        <v>45829</v>
      </c>
      <c r="AOP135">
        <v>169590</v>
      </c>
      <c r="AOQ135">
        <v>72704</v>
      </c>
      <c r="AOR135">
        <v>99631</v>
      </c>
      <c r="AOS135">
        <v>279338</v>
      </c>
      <c r="AOT135">
        <v>584234</v>
      </c>
      <c r="AOU135">
        <v>217303</v>
      </c>
      <c r="AOV135">
        <v>25960</v>
      </c>
      <c r="AOW135">
        <v>127846</v>
      </c>
      <c r="AOX135">
        <v>111843</v>
      </c>
      <c r="AOY135">
        <v>84261</v>
      </c>
      <c r="AOZ135">
        <v>153233</v>
      </c>
      <c r="APA135">
        <v>97956</v>
      </c>
      <c r="APB135">
        <v>50164</v>
      </c>
      <c r="APC135">
        <v>126129</v>
      </c>
      <c r="APD135">
        <v>179495</v>
      </c>
      <c r="APE135">
        <v>154466</v>
      </c>
      <c r="APF135">
        <v>100286</v>
      </c>
      <c r="APG135">
        <v>316574</v>
      </c>
      <c r="APH135">
        <v>38889</v>
      </c>
      <c r="API135">
        <v>79930</v>
      </c>
      <c r="APJ135">
        <v>413511</v>
      </c>
      <c r="APK135">
        <v>481128</v>
      </c>
      <c r="APL135">
        <v>246227</v>
      </c>
      <c r="APM135">
        <v>83216</v>
      </c>
      <c r="APN135">
        <v>117229</v>
      </c>
      <c r="APO135">
        <v>123962</v>
      </c>
      <c r="APP135">
        <v>72030</v>
      </c>
      <c r="APQ135">
        <v>63880</v>
      </c>
      <c r="APR135">
        <v>130953</v>
      </c>
      <c r="APS135">
        <v>141529</v>
      </c>
      <c r="APT135">
        <v>133619</v>
      </c>
      <c r="APU135">
        <v>386281</v>
      </c>
      <c r="APV135">
        <v>262940</v>
      </c>
      <c r="APW135">
        <v>221243</v>
      </c>
      <c r="APX135">
        <v>90683</v>
      </c>
      <c r="APY135">
        <v>184797</v>
      </c>
      <c r="APZ135">
        <v>83599</v>
      </c>
      <c r="AQA135">
        <v>203280</v>
      </c>
      <c r="AQB135">
        <v>55672</v>
      </c>
      <c r="AQC135">
        <v>160209</v>
      </c>
      <c r="AQD135">
        <v>102567</v>
      </c>
      <c r="AQE135">
        <v>64747</v>
      </c>
      <c r="AQF135">
        <v>114539</v>
      </c>
      <c r="AQG135">
        <v>226395</v>
      </c>
      <c r="AQH135">
        <v>231791</v>
      </c>
      <c r="AQI135">
        <v>126898</v>
      </c>
      <c r="AQJ135">
        <v>82045</v>
      </c>
      <c r="AQK135">
        <v>68154</v>
      </c>
      <c r="AQL135">
        <v>78322</v>
      </c>
      <c r="AQM135">
        <v>52078</v>
      </c>
      <c r="AQN135">
        <v>22230</v>
      </c>
      <c r="AQO135">
        <v>224925</v>
      </c>
      <c r="AQP135">
        <v>28543</v>
      </c>
      <c r="AQQ135">
        <v>148915</v>
      </c>
      <c r="AQR135">
        <v>85941</v>
      </c>
      <c r="AQS135">
        <v>118193</v>
      </c>
      <c r="AQT135">
        <v>29672</v>
      </c>
      <c r="AQU135">
        <v>135001</v>
      </c>
      <c r="AQV135">
        <v>29706</v>
      </c>
      <c r="AQW135">
        <v>161289</v>
      </c>
      <c r="AQX135">
        <v>75328</v>
      </c>
      <c r="AQY135">
        <v>136136</v>
      </c>
      <c r="AQZ135">
        <v>29491</v>
      </c>
      <c r="ARA135">
        <v>22395</v>
      </c>
      <c r="ARB135">
        <v>98808</v>
      </c>
      <c r="ARC135">
        <v>113063</v>
      </c>
      <c r="ARD135">
        <v>565921</v>
      </c>
      <c r="ARE135">
        <v>260140</v>
      </c>
      <c r="ARF135">
        <v>32149</v>
      </c>
      <c r="ARG135">
        <v>168289</v>
      </c>
      <c r="ARH135">
        <v>123898</v>
      </c>
      <c r="ARI135">
        <v>118758</v>
      </c>
      <c r="ARJ135">
        <v>124362</v>
      </c>
      <c r="ARK135">
        <v>201741</v>
      </c>
      <c r="ARL135">
        <v>60476</v>
      </c>
      <c r="ARM135">
        <v>160168</v>
      </c>
      <c r="ARN135">
        <v>174324</v>
      </c>
      <c r="ARO135">
        <v>93157</v>
      </c>
      <c r="ARP135">
        <v>112339</v>
      </c>
      <c r="ARQ135">
        <v>193678</v>
      </c>
      <c r="ARR135">
        <v>172849</v>
      </c>
      <c r="ARS135">
        <v>43892</v>
      </c>
      <c r="ART135">
        <v>155092</v>
      </c>
      <c r="ARU135">
        <v>132358</v>
      </c>
      <c r="ARV135">
        <v>98124</v>
      </c>
      <c r="ARW135">
        <v>41364</v>
      </c>
      <c r="ARX135">
        <v>254595</v>
      </c>
      <c r="ARY135">
        <v>509242</v>
      </c>
      <c r="ARZ135">
        <v>49685</v>
      </c>
      <c r="ASA135">
        <v>22177</v>
      </c>
      <c r="ASB135">
        <v>15953</v>
      </c>
      <c r="ASC135">
        <v>19505</v>
      </c>
      <c r="ASD135">
        <v>97795</v>
      </c>
      <c r="ASE135">
        <v>37218</v>
      </c>
      <c r="ASF135">
        <v>233811</v>
      </c>
      <c r="ASG135">
        <v>45508</v>
      </c>
      <c r="ASH135">
        <v>162287</v>
      </c>
      <c r="ASI135">
        <v>74032</v>
      </c>
      <c r="ASJ135">
        <v>121919</v>
      </c>
      <c r="ASK135">
        <v>39743</v>
      </c>
      <c r="ASL135">
        <v>38124</v>
      </c>
      <c r="ASM135">
        <v>21868</v>
      </c>
      <c r="ASN135">
        <v>19681</v>
      </c>
      <c r="ASO135">
        <v>354854</v>
      </c>
      <c r="ASP135">
        <v>416087</v>
      </c>
      <c r="ASQ135">
        <v>36906</v>
      </c>
      <c r="ASR135">
        <v>147032</v>
      </c>
      <c r="ASS135">
        <v>145981</v>
      </c>
      <c r="AST135">
        <v>111620</v>
      </c>
      <c r="ASU135">
        <v>221045</v>
      </c>
      <c r="ASV135">
        <v>52801</v>
      </c>
      <c r="ASW135">
        <v>26603</v>
      </c>
      <c r="ASX135">
        <v>167704</v>
      </c>
      <c r="ASY135">
        <v>47227</v>
      </c>
      <c r="ASZ135">
        <v>437385</v>
      </c>
      <c r="ATA135">
        <v>151145</v>
      </c>
      <c r="ATB135">
        <v>10143</v>
      </c>
      <c r="ATC135">
        <v>24348</v>
      </c>
      <c r="ATD135">
        <v>136106</v>
      </c>
      <c r="ATE135">
        <v>42642</v>
      </c>
      <c r="ATF135">
        <v>101708</v>
      </c>
      <c r="ATG135">
        <v>67972</v>
      </c>
      <c r="ATH135">
        <v>78012</v>
      </c>
      <c r="ATI135">
        <v>41537</v>
      </c>
      <c r="ATJ135">
        <v>14473</v>
      </c>
      <c r="ATK135">
        <v>18588</v>
      </c>
      <c r="ATL135">
        <v>8297</v>
      </c>
      <c r="ATM135">
        <v>4800</v>
      </c>
      <c r="ATN135">
        <v>5622</v>
      </c>
      <c r="ATO135">
        <v>6323</v>
      </c>
      <c r="ATP135">
        <v>7339</v>
      </c>
      <c r="ATQ135">
        <v>5758</v>
      </c>
      <c r="ATR135">
        <v>7726</v>
      </c>
      <c r="ATS135">
        <v>6642</v>
      </c>
      <c r="ATT135">
        <v>6041</v>
      </c>
      <c r="ATU135">
        <v>6657</v>
      </c>
      <c r="ATV135">
        <v>7163</v>
      </c>
      <c r="ATW135">
        <v>4896</v>
      </c>
      <c r="ATX135">
        <v>12077</v>
      </c>
      <c r="ATY135">
        <v>322925</v>
      </c>
      <c r="ATZ135">
        <v>56191</v>
      </c>
      <c r="AUA135">
        <v>78130</v>
      </c>
      <c r="AUB135">
        <v>30025</v>
      </c>
      <c r="AUC135">
        <v>7051</v>
      </c>
      <c r="AUD135">
        <v>52880</v>
      </c>
      <c r="AUE135">
        <v>93513</v>
      </c>
      <c r="AUF135">
        <v>9523</v>
      </c>
      <c r="AUG135">
        <v>11085</v>
      </c>
      <c r="AUH135">
        <v>123537</v>
      </c>
      <c r="AUI135">
        <v>70788</v>
      </c>
      <c r="AUJ135">
        <v>556168</v>
      </c>
      <c r="AUK135">
        <v>145221</v>
      </c>
      <c r="AUL135">
        <v>67867</v>
      </c>
      <c r="AUM135">
        <v>98322</v>
      </c>
      <c r="AUN135">
        <v>33070</v>
      </c>
      <c r="AUO135">
        <v>6017</v>
      </c>
      <c r="AUP135">
        <v>29941</v>
      </c>
      <c r="AUQ135">
        <v>152719</v>
      </c>
      <c r="AUR135">
        <v>50550</v>
      </c>
      <c r="AUS135">
        <v>60375</v>
      </c>
      <c r="AUT135">
        <v>101990</v>
      </c>
      <c r="AUU135">
        <v>479514</v>
      </c>
      <c r="AUV135">
        <v>9894</v>
      </c>
      <c r="AUW135">
        <v>94867</v>
      </c>
      <c r="AUX135">
        <v>13496</v>
      </c>
      <c r="AUY135">
        <v>40395</v>
      </c>
      <c r="AUZ135">
        <v>20054</v>
      </c>
      <c r="AVA135">
        <v>42466</v>
      </c>
      <c r="AVB135">
        <v>144020</v>
      </c>
      <c r="AVC135">
        <v>9651</v>
      </c>
      <c r="AVD135">
        <v>6160</v>
      </c>
      <c r="AVE135">
        <v>167026</v>
      </c>
      <c r="AVF135">
        <v>23636</v>
      </c>
      <c r="AVG135">
        <v>11826</v>
      </c>
      <c r="AVH135">
        <v>14457</v>
      </c>
      <c r="AVI135">
        <v>85791</v>
      </c>
      <c r="AVJ135">
        <v>70737</v>
      </c>
      <c r="AVK135">
        <v>108898</v>
      </c>
      <c r="AVL135">
        <v>47371</v>
      </c>
      <c r="AVM135">
        <v>8318</v>
      </c>
      <c r="AVN135">
        <v>14671</v>
      </c>
      <c r="AVO135">
        <v>11268</v>
      </c>
      <c r="AVP135">
        <v>9092</v>
      </c>
      <c r="AVQ135">
        <v>6403</v>
      </c>
      <c r="AVR135">
        <v>7774</v>
      </c>
      <c r="AVS135">
        <v>7177</v>
      </c>
      <c r="AVT135">
        <v>7107</v>
      </c>
      <c r="AVU135">
        <v>6423</v>
      </c>
      <c r="AVV135">
        <v>28917</v>
      </c>
      <c r="AVW135">
        <v>56368</v>
      </c>
      <c r="AVX135">
        <v>7118</v>
      </c>
      <c r="AVY135">
        <v>11263</v>
      </c>
      <c r="AVZ135">
        <v>9272</v>
      </c>
      <c r="AWA135">
        <v>6130</v>
      </c>
      <c r="AWB135">
        <v>7090</v>
      </c>
      <c r="AWC135">
        <v>17493</v>
      </c>
      <c r="AWD135">
        <v>7704</v>
      </c>
      <c r="AWE135">
        <v>6790</v>
      </c>
      <c r="AWF135">
        <v>6735</v>
      </c>
      <c r="AWG135">
        <v>6821</v>
      </c>
      <c r="AWH135">
        <v>12120</v>
      </c>
      <c r="AWI135">
        <v>11660042</v>
      </c>
      <c r="AWJ135">
        <v>72795</v>
      </c>
      <c r="AWK135">
        <v>8588</v>
      </c>
      <c r="AWL135">
        <v>134683</v>
      </c>
      <c r="AWM135">
        <v>89528</v>
      </c>
      <c r="AWN135">
        <v>163715</v>
      </c>
      <c r="AWO135">
        <v>30347</v>
      </c>
      <c r="AWP135">
        <v>93325</v>
      </c>
      <c r="AWQ135">
        <v>11261</v>
      </c>
      <c r="AWR135">
        <v>6811</v>
      </c>
      <c r="AWS135">
        <v>10201</v>
      </c>
      <c r="AWT135">
        <v>9123</v>
      </c>
      <c r="AWU135">
        <v>33107</v>
      </c>
      <c r="AWV135">
        <v>24618</v>
      </c>
      <c r="AWW135">
        <v>152435</v>
      </c>
      <c r="AWX135">
        <v>45741</v>
      </c>
      <c r="AWY135">
        <v>141366</v>
      </c>
      <c r="AWZ135">
        <v>47940</v>
      </c>
      <c r="AXA135">
        <v>3536</v>
      </c>
      <c r="AXB135">
        <v>6222</v>
      </c>
      <c r="AXC135">
        <v>4557</v>
      </c>
      <c r="AXD135">
        <v>7999</v>
      </c>
      <c r="AXE135">
        <v>6194</v>
      </c>
      <c r="AXF135">
        <v>5123</v>
      </c>
      <c r="AXG135">
        <v>4052</v>
      </c>
      <c r="AXH135">
        <v>16477</v>
      </c>
      <c r="AXI135">
        <v>34797</v>
      </c>
      <c r="AXJ135">
        <v>169915</v>
      </c>
      <c r="AXK135">
        <v>41652</v>
      </c>
      <c r="AXL135">
        <v>39226</v>
      </c>
      <c r="AXM135">
        <v>33042</v>
      </c>
      <c r="AXN135">
        <v>134094</v>
      </c>
      <c r="AXO135">
        <v>19462</v>
      </c>
      <c r="AXP135">
        <v>22527</v>
      </c>
      <c r="AXQ135">
        <v>162842</v>
      </c>
      <c r="AXR135">
        <v>35491</v>
      </c>
      <c r="AXS135">
        <v>42083</v>
      </c>
      <c r="AXT135">
        <v>13321</v>
      </c>
      <c r="AXU135">
        <v>15086</v>
      </c>
      <c r="AXV135">
        <v>62807</v>
      </c>
      <c r="AXW135">
        <v>6430</v>
      </c>
      <c r="AXX135">
        <v>18684</v>
      </c>
      <c r="AXY135">
        <v>89416</v>
      </c>
      <c r="AXZ135">
        <v>74434</v>
      </c>
      <c r="AYA135">
        <v>5655</v>
      </c>
      <c r="AYB135">
        <v>54667</v>
      </c>
      <c r="AYC135">
        <v>77807</v>
      </c>
      <c r="AYD135">
        <v>43243</v>
      </c>
      <c r="AYE135">
        <v>24134</v>
      </c>
      <c r="AYF135">
        <v>91332</v>
      </c>
      <c r="AYG135">
        <v>37713</v>
      </c>
      <c r="AYH135">
        <v>7966</v>
      </c>
      <c r="AYI135">
        <v>29181</v>
      </c>
      <c r="AYJ135">
        <v>107577</v>
      </c>
      <c r="AYK135">
        <v>20285</v>
      </c>
      <c r="AYL135">
        <v>55372</v>
      </c>
      <c r="AYM135">
        <v>8045</v>
      </c>
      <c r="AYN135">
        <v>66243</v>
      </c>
      <c r="AYO135">
        <v>46110</v>
      </c>
      <c r="AYP135">
        <v>48690</v>
      </c>
      <c r="AYQ135">
        <v>58550</v>
      </c>
      <c r="AYR135">
        <v>13850</v>
      </c>
      <c r="AYS135">
        <v>106142</v>
      </c>
      <c r="AYT135">
        <v>118530</v>
      </c>
      <c r="AYU135">
        <v>13367</v>
      </c>
      <c r="AYV135">
        <v>5594</v>
      </c>
      <c r="AYW135">
        <v>4988</v>
      </c>
      <c r="AYX135">
        <v>53342</v>
      </c>
      <c r="AYY135">
        <v>20832</v>
      </c>
      <c r="AYZ135">
        <v>23435</v>
      </c>
      <c r="AZA135">
        <v>9081</v>
      </c>
      <c r="AZB135">
        <v>6773</v>
      </c>
      <c r="AZC135">
        <v>5791</v>
      </c>
      <c r="AZD135">
        <v>5806</v>
      </c>
      <c r="AZE135">
        <v>4450</v>
      </c>
      <c r="AZF135">
        <v>4453</v>
      </c>
      <c r="AZG135">
        <v>2040</v>
      </c>
      <c r="AZH135">
        <v>2865</v>
      </c>
      <c r="AZI135">
        <v>2290</v>
      </c>
      <c r="AZJ135">
        <v>5782</v>
      </c>
      <c r="AZK135">
        <v>4693</v>
      </c>
      <c r="AZL135">
        <v>7309</v>
      </c>
      <c r="AZM135">
        <v>5966</v>
      </c>
      <c r="AZN135">
        <v>5620</v>
      </c>
      <c r="AZO135">
        <v>4495</v>
      </c>
      <c r="AZP135">
        <v>4737</v>
      </c>
      <c r="AZQ135">
        <v>1461</v>
      </c>
      <c r="AZR135">
        <v>2679</v>
      </c>
      <c r="AZS135">
        <v>2732</v>
      </c>
      <c r="AZT135">
        <v>4954</v>
      </c>
      <c r="AZU135">
        <v>5636</v>
      </c>
      <c r="AZV135">
        <v>8808</v>
      </c>
      <c r="AZW135">
        <v>7658</v>
      </c>
      <c r="AZX135">
        <v>5091</v>
      </c>
      <c r="AZY135">
        <v>3339</v>
      </c>
      <c r="AZZ135">
        <v>4683</v>
      </c>
      <c r="BAA135">
        <v>2543</v>
      </c>
      <c r="BAB135">
        <v>2553</v>
      </c>
      <c r="BAC135">
        <v>4275</v>
      </c>
      <c r="BAD135">
        <v>5428</v>
      </c>
      <c r="BAE135">
        <v>6286</v>
      </c>
      <c r="BAF135">
        <v>6469</v>
      </c>
      <c r="BAG135">
        <v>4522</v>
      </c>
      <c r="BAH135">
        <v>4010</v>
      </c>
      <c r="BAI135">
        <v>4589</v>
      </c>
      <c r="BAJ135">
        <v>1877</v>
      </c>
      <c r="BAK135">
        <v>2651</v>
      </c>
      <c r="BAL135">
        <v>5017</v>
      </c>
      <c r="BAM135">
        <v>6044</v>
      </c>
      <c r="BAN135">
        <v>4551</v>
      </c>
      <c r="BAO135">
        <v>7072</v>
      </c>
      <c r="BAP135">
        <v>7376</v>
      </c>
      <c r="BAQ135">
        <v>6541</v>
      </c>
      <c r="BAR135">
        <v>6316</v>
      </c>
      <c r="BAS135">
        <v>4370</v>
      </c>
      <c r="BAT135">
        <v>1529</v>
      </c>
      <c r="BAU135">
        <v>2857</v>
      </c>
      <c r="BAV135">
        <v>2326</v>
      </c>
      <c r="BAW135">
        <v>4112</v>
      </c>
      <c r="BAX135">
        <v>7740</v>
      </c>
      <c r="BAY135">
        <v>8433</v>
      </c>
      <c r="BAZ135">
        <v>5836</v>
      </c>
      <c r="BBA135">
        <v>5665</v>
      </c>
      <c r="BBB135">
        <v>4216</v>
      </c>
      <c r="BBC135">
        <v>4305</v>
      </c>
      <c r="BBD135">
        <v>1467</v>
      </c>
      <c r="BBE135">
        <v>2679</v>
      </c>
      <c r="BBF135">
        <v>2604</v>
      </c>
      <c r="BBG135">
        <v>4748</v>
      </c>
      <c r="BBH135">
        <v>6027</v>
      </c>
      <c r="BBI135">
        <v>8556</v>
      </c>
      <c r="BBJ135">
        <v>7367</v>
      </c>
      <c r="BBK135">
        <v>6363</v>
      </c>
      <c r="BBL135">
        <v>3918</v>
      </c>
      <c r="BBM135">
        <v>3989</v>
      </c>
      <c r="BBN135">
        <v>1461</v>
      </c>
      <c r="BBO135">
        <v>2902</v>
      </c>
      <c r="BBP135">
        <v>2326</v>
      </c>
      <c r="BBQ135">
        <v>5204</v>
      </c>
      <c r="BBR135">
        <v>4843</v>
      </c>
      <c r="BBS135">
        <v>6760</v>
      </c>
      <c r="BBT135">
        <v>5575</v>
      </c>
      <c r="BBU135">
        <v>5727</v>
      </c>
      <c r="BBV135">
        <v>3864</v>
      </c>
      <c r="BBW135">
        <v>4647</v>
      </c>
      <c r="BBX135">
        <v>3658</v>
      </c>
      <c r="BBY135">
        <v>5055</v>
      </c>
      <c r="BBZ135">
        <v>2512</v>
      </c>
      <c r="BCA135">
        <v>3814</v>
      </c>
      <c r="BCB135">
        <v>5831</v>
      </c>
      <c r="BCC135">
        <v>8052</v>
      </c>
      <c r="BCD135">
        <v>5767</v>
      </c>
      <c r="BCE135">
        <v>214984</v>
      </c>
      <c r="BCF135">
        <v>6850</v>
      </c>
      <c r="BCG135">
        <v>3941</v>
      </c>
      <c r="BCH135">
        <v>5873</v>
      </c>
      <c r="BCI135">
        <v>5143</v>
      </c>
      <c r="BCJ135">
        <v>5553</v>
      </c>
      <c r="BCK135">
        <v>3984</v>
      </c>
      <c r="BCL135">
        <v>3947</v>
      </c>
      <c r="BCM135">
        <v>1193</v>
      </c>
      <c r="BCN135">
        <v>1656</v>
      </c>
      <c r="BCO135">
        <v>3122</v>
      </c>
      <c r="BCP135">
        <v>4354</v>
      </c>
      <c r="BCQ135">
        <v>3865</v>
      </c>
      <c r="BCR135">
        <v>6121</v>
      </c>
      <c r="BCS135">
        <v>5390</v>
      </c>
      <c r="BCT135">
        <v>6367</v>
      </c>
      <c r="BCU135">
        <v>4236</v>
      </c>
      <c r="BCV135">
        <v>3889</v>
      </c>
      <c r="BCW135">
        <v>1471</v>
      </c>
      <c r="BCX135">
        <v>2746</v>
      </c>
      <c r="BCY135">
        <v>3484</v>
      </c>
      <c r="BCZ135">
        <v>4249</v>
      </c>
      <c r="BDA135">
        <v>5997</v>
      </c>
      <c r="BDB135">
        <v>5865</v>
      </c>
      <c r="BDC135">
        <v>5632</v>
      </c>
      <c r="BDD135">
        <v>3740</v>
      </c>
      <c r="BDE135">
        <v>3969</v>
      </c>
      <c r="BDF135">
        <v>1151</v>
      </c>
      <c r="BDG135">
        <v>1503</v>
      </c>
      <c r="BDH135">
        <v>2976</v>
      </c>
      <c r="BDI135">
        <v>3824</v>
      </c>
      <c r="BDJ135">
        <v>3865</v>
      </c>
      <c r="BDK135">
        <v>6039</v>
      </c>
      <c r="BDL135">
        <v>5536</v>
      </c>
      <c r="BDM135">
        <v>5407</v>
      </c>
      <c r="BDN135">
        <v>3658</v>
      </c>
      <c r="BDO135">
        <v>4073</v>
      </c>
      <c r="BDP135">
        <v>1235</v>
      </c>
      <c r="BDQ135">
        <v>2543</v>
      </c>
      <c r="BDR135">
        <v>3741</v>
      </c>
      <c r="BDS135">
        <v>4124</v>
      </c>
      <c r="BDT135">
        <v>4971</v>
      </c>
      <c r="BDU135">
        <v>6401</v>
      </c>
      <c r="BDV135">
        <v>6826</v>
      </c>
      <c r="BDW135">
        <v>6924</v>
      </c>
      <c r="BDX135">
        <v>4547</v>
      </c>
      <c r="BDY135">
        <v>4369</v>
      </c>
      <c r="BDZ135">
        <v>1487</v>
      </c>
      <c r="BEA135">
        <v>1923</v>
      </c>
      <c r="BEB135">
        <v>3513</v>
      </c>
      <c r="BEC135">
        <v>4118</v>
      </c>
      <c r="BED135">
        <v>4512</v>
      </c>
      <c r="BEE135">
        <v>6306</v>
      </c>
      <c r="BEF135">
        <v>5833</v>
      </c>
      <c r="BEG135">
        <v>6306</v>
      </c>
      <c r="BEH135">
        <v>4367</v>
      </c>
      <c r="BEI135">
        <v>4810</v>
      </c>
      <c r="BEJ135">
        <v>1993</v>
      </c>
      <c r="BEK135">
        <v>1949</v>
      </c>
      <c r="BEL135">
        <v>3818</v>
      </c>
      <c r="BEM135">
        <v>6454</v>
      </c>
      <c r="BEN135">
        <v>4870</v>
      </c>
      <c r="BEO135">
        <v>7037</v>
      </c>
      <c r="BEP135">
        <v>6186</v>
      </c>
      <c r="BEQ135">
        <v>6226</v>
      </c>
      <c r="BER135">
        <v>4408</v>
      </c>
      <c r="BES135">
        <v>4097</v>
      </c>
      <c r="BET135">
        <v>2213</v>
      </c>
      <c r="BEU135">
        <v>2443</v>
      </c>
      <c r="BEV135">
        <v>3644</v>
      </c>
      <c r="BEW135">
        <v>4502</v>
      </c>
      <c r="BEX135">
        <v>4742</v>
      </c>
      <c r="BEY135">
        <v>6771</v>
      </c>
      <c r="BEZ135">
        <v>6124</v>
      </c>
      <c r="BFA135">
        <v>5687</v>
      </c>
      <c r="BFB135">
        <v>4272</v>
      </c>
      <c r="BFC135">
        <v>4260</v>
      </c>
      <c r="BFD135">
        <v>1495</v>
      </c>
      <c r="BFE135">
        <v>2094</v>
      </c>
      <c r="BFF135">
        <v>3405</v>
      </c>
      <c r="BFG135">
        <v>4217</v>
      </c>
      <c r="BFH135">
        <v>4588</v>
      </c>
      <c r="BFI135">
        <v>6285</v>
      </c>
      <c r="BFJ135">
        <v>5623</v>
      </c>
      <c r="BFK135">
        <v>5856</v>
      </c>
      <c r="BFL135">
        <v>4146</v>
      </c>
      <c r="BFM135">
        <v>4616</v>
      </c>
      <c r="BFN135">
        <v>1685</v>
      </c>
      <c r="BFO135">
        <v>2327</v>
      </c>
      <c r="BFP135">
        <v>3828</v>
      </c>
      <c r="BFQ135">
        <v>4663</v>
      </c>
      <c r="BFR135">
        <v>4944</v>
      </c>
      <c r="BFS135">
        <v>6473</v>
      </c>
      <c r="BFT135">
        <v>6009</v>
      </c>
      <c r="BFU135">
        <v>6584</v>
      </c>
      <c r="BFV135">
        <v>4628</v>
      </c>
      <c r="BFW135">
        <v>4760</v>
      </c>
      <c r="BFX135">
        <v>1861</v>
      </c>
      <c r="BFY135">
        <v>5065</v>
      </c>
      <c r="BFZ135">
        <v>4397</v>
      </c>
      <c r="BGA135">
        <v>5806</v>
      </c>
      <c r="BGB135">
        <v>5061</v>
      </c>
      <c r="BGC135">
        <v>7642</v>
      </c>
      <c r="BGD135">
        <v>5761</v>
      </c>
      <c r="BGE135">
        <v>4542</v>
      </c>
      <c r="BGF135">
        <v>3999</v>
      </c>
      <c r="BGG135">
        <v>1937</v>
      </c>
      <c r="BGH135">
        <v>1998</v>
      </c>
      <c r="BGI135">
        <v>3661</v>
      </c>
      <c r="BGJ135">
        <v>4535</v>
      </c>
      <c r="BGK135">
        <v>5031</v>
      </c>
      <c r="BGL135">
        <v>5704</v>
      </c>
      <c r="BGM135">
        <v>7392</v>
      </c>
      <c r="BGN135">
        <v>5977</v>
      </c>
      <c r="BGO135">
        <v>4324</v>
      </c>
      <c r="BGP135">
        <v>4988</v>
      </c>
      <c r="BGQ135">
        <v>1900</v>
      </c>
      <c r="BGR135">
        <v>2290</v>
      </c>
      <c r="BGS135">
        <v>4226</v>
      </c>
      <c r="BGT135">
        <v>6602</v>
      </c>
      <c r="BGU135">
        <v>4699</v>
      </c>
      <c r="BGV135">
        <v>6169</v>
      </c>
      <c r="BGW135">
        <v>6220</v>
      </c>
      <c r="BGX135">
        <v>6269</v>
      </c>
      <c r="BGY135">
        <v>4175</v>
      </c>
      <c r="BGZ135">
        <v>4153</v>
      </c>
      <c r="BHA135">
        <v>2163</v>
      </c>
      <c r="BHB135">
        <v>2034</v>
      </c>
      <c r="BHC135">
        <v>3597</v>
      </c>
      <c r="BHD135">
        <v>359778</v>
      </c>
      <c r="BHE135">
        <v>9372</v>
      </c>
      <c r="BHF135">
        <v>4462</v>
      </c>
      <c r="BHG135">
        <v>3942</v>
      </c>
      <c r="BHH135">
        <v>6749</v>
      </c>
      <c r="BHI135">
        <v>6707</v>
      </c>
      <c r="BHJ135">
        <v>4875</v>
      </c>
      <c r="BHK135">
        <v>3753</v>
      </c>
      <c r="BHL135">
        <v>4146</v>
      </c>
      <c r="BHM135">
        <v>1352</v>
      </c>
      <c r="BHN135">
        <v>1877</v>
      </c>
      <c r="BHO135">
        <v>3405</v>
      </c>
      <c r="BHP135">
        <v>4276</v>
      </c>
      <c r="BHQ135">
        <v>4252</v>
      </c>
      <c r="BHR135">
        <v>6675</v>
      </c>
      <c r="BHS135">
        <v>4850</v>
      </c>
      <c r="BHT135">
        <v>5552</v>
      </c>
      <c r="BHU135">
        <v>4421</v>
      </c>
      <c r="BHV135">
        <v>4220</v>
      </c>
      <c r="BHW135">
        <v>1440</v>
      </c>
      <c r="BHX135">
        <v>2157</v>
      </c>
      <c r="BHY135">
        <v>2896</v>
      </c>
      <c r="BHZ135">
        <v>4035</v>
      </c>
      <c r="BIA135">
        <v>3511</v>
      </c>
      <c r="BIB135">
        <v>5947</v>
      </c>
      <c r="BIC135">
        <v>4702</v>
      </c>
      <c r="BID135">
        <v>5294</v>
      </c>
      <c r="BIE135">
        <v>4807</v>
      </c>
      <c r="BIF135">
        <v>4959</v>
      </c>
      <c r="BIG135">
        <v>1342</v>
      </c>
      <c r="BIH135">
        <v>2155</v>
      </c>
      <c r="BII135">
        <v>3316</v>
      </c>
      <c r="BIJ135">
        <v>4159</v>
      </c>
      <c r="BIK135">
        <v>3162</v>
      </c>
      <c r="BIL135">
        <v>6569</v>
      </c>
      <c r="BIM135">
        <v>4727</v>
      </c>
      <c r="BIN135">
        <v>4535</v>
      </c>
      <c r="BIO135">
        <v>4105</v>
      </c>
      <c r="BIP135">
        <v>4228</v>
      </c>
      <c r="BIQ135">
        <v>1268</v>
      </c>
      <c r="BIR135">
        <v>1773</v>
      </c>
      <c r="BIS135">
        <v>2714</v>
      </c>
      <c r="BIT135">
        <v>4069</v>
      </c>
      <c r="BIU135">
        <v>2762</v>
      </c>
      <c r="BIV135">
        <v>8322</v>
      </c>
      <c r="BIW135">
        <v>5963</v>
      </c>
      <c r="BIX135">
        <v>4189</v>
      </c>
      <c r="BIY135">
        <v>3144</v>
      </c>
      <c r="BIZ135">
        <v>2504</v>
      </c>
      <c r="BJA135">
        <v>2577</v>
      </c>
      <c r="BJB135">
        <v>4173</v>
      </c>
      <c r="BJC135">
        <v>3812</v>
      </c>
      <c r="BJD135">
        <v>2576</v>
      </c>
      <c r="BJE135">
        <v>4621</v>
      </c>
      <c r="BJF135">
        <v>5562</v>
      </c>
      <c r="BJG135">
        <v>4623</v>
      </c>
      <c r="BJH135">
        <v>3693</v>
      </c>
      <c r="BJI135">
        <v>3910</v>
      </c>
      <c r="BJJ135">
        <v>1480</v>
      </c>
      <c r="BJK135">
        <v>1063</v>
      </c>
      <c r="BJL135">
        <v>4271</v>
      </c>
      <c r="BJM135">
        <v>4767</v>
      </c>
      <c r="BJN135">
        <v>3032</v>
      </c>
      <c r="BJO135">
        <v>5530</v>
      </c>
      <c r="BJP135">
        <v>4565</v>
      </c>
      <c r="BJQ135">
        <v>4918</v>
      </c>
      <c r="BJR135">
        <v>3987</v>
      </c>
      <c r="BJS135">
        <v>4501</v>
      </c>
      <c r="BJT135">
        <v>1950</v>
      </c>
      <c r="BJU135">
        <v>1995</v>
      </c>
      <c r="BJV135">
        <v>2516</v>
      </c>
      <c r="BJW135">
        <v>4265</v>
      </c>
      <c r="BJX135">
        <v>2680</v>
      </c>
      <c r="BJY135">
        <v>5469</v>
      </c>
      <c r="BJZ135">
        <v>4455</v>
      </c>
      <c r="BKA135">
        <v>5155</v>
      </c>
      <c r="BKB135">
        <v>5483</v>
      </c>
      <c r="BKC135">
        <v>4416</v>
      </c>
      <c r="BKD135">
        <v>1861</v>
      </c>
      <c r="BKE135">
        <v>2473</v>
      </c>
      <c r="BKF135">
        <v>3298</v>
      </c>
      <c r="BKG135">
        <v>4023</v>
      </c>
      <c r="BKH135">
        <v>3026</v>
      </c>
      <c r="BKI135">
        <v>5596</v>
      </c>
      <c r="BKJ135">
        <v>4708</v>
      </c>
      <c r="BKK135">
        <v>4513</v>
      </c>
      <c r="BKL135">
        <v>4249</v>
      </c>
      <c r="BKM135">
        <v>3998</v>
      </c>
      <c r="BKN135">
        <v>1578</v>
      </c>
      <c r="BKO135">
        <v>1659</v>
      </c>
      <c r="BKP135">
        <v>5924</v>
      </c>
      <c r="BKQ135">
        <v>6944</v>
      </c>
      <c r="BKR135">
        <v>4341</v>
      </c>
      <c r="BKS135">
        <v>7323</v>
      </c>
      <c r="BKT135">
        <v>4633</v>
      </c>
      <c r="BKU135">
        <v>4848</v>
      </c>
      <c r="BKV135">
        <v>3799</v>
      </c>
      <c r="BKW135">
        <v>4170</v>
      </c>
      <c r="BKX135">
        <v>1478</v>
      </c>
      <c r="BKY135">
        <v>463400</v>
      </c>
      <c r="BKZ135">
        <v>8052</v>
      </c>
      <c r="BLA135">
        <v>5668</v>
      </c>
      <c r="BLB135">
        <v>4316</v>
      </c>
      <c r="BLC135">
        <v>7136</v>
      </c>
      <c r="BLD135">
        <v>3282</v>
      </c>
      <c r="BLE135">
        <v>4115</v>
      </c>
      <c r="BLF135">
        <v>5371</v>
      </c>
      <c r="BLG135">
        <v>6976</v>
      </c>
      <c r="BLH135">
        <v>6090</v>
      </c>
      <c r="BLI135">
        <v>7439</v>
      </c>
      <c r="BLJ135">
        <v>7960</v>
      </c>
      <c r="BLK135">
        <v>6221</v>
      </c>
      <c r="BLL135">
        <v>6701</v>
      </c>
      <c r="BLM135">
        <v>7492</v>
      </c>
      <c r="BLN135">
        <v>4136</v>
      </c>
      <c r="BLO135">
        <v>3267</v>
      </c>
      <c r="BLP135">
        <v>4886</v>
      </c>
      <c r="BLQ135">
        <v>5622</v>
      </c>
      <c r="BLR135">
        <v>4995</v>
      </c>
      <c r="BLS135">
        <v>7903</v>
      </c>
      <c r="BLT135">
        <v>5522</v>
      </c>
      <c r="BLU135">
        <v>6165</v>
      </c>
      <c r="BLV135">
        <v>4700</v>
      </c>
      <c r="BLW135">
        <v>3248</v>
      </c>
      <c r="BLX135">
        <v>1895</v>
      </c>
      <c r="BLY135">
        <v>3759</v>
      </c>
      <c r="BLZ135">
        <v>4721</v>
      </c>
      <c r="BMA135">
        <v>4473</v>
      </c>
      <c r="BMB135">
        <v>5826</v>
      </c>
      <c r="BMC135">
        <v>6603</v>
      </c>
      <c r="BMD135">
        <v>6280</v>
      </c>
      <c r="BME135">
        <v>7075</v>
      </c>
      <c r="BMF135">
        <v>6999</v>
      </c>
      <c r="BMG135">
        <v>3515</v>
      </c>
      <c r="BMH135">
        <v>3078</v>
      </c>
      <c r="BMI135">
        <v>3984</v>
      </c>
      <c r="BMJ135">
        <v>5832</v>
      </c>
      <c r="BMK135">
        <v>6232</v>
      </c>
      <c r="BML135">
        <v>7730</v>
      </c>
      <c r="BMM135">
        <v>6855</v>
      </c>
      <c r="BMN135">
        <v>7066</v>
      </c>
      <c r="BMO135">
        <v>5651</v>
      </c>
      <c r="BMP135">
        <v>6500</v>
      </c>
      <c r="BMQ135">
        <v>3482</v>
      </c>
      <c r="BMR135">
        <v>2459</v>
      </c>
      <c r="BMS135">
        <v>4666</v>
      </c>
      <c r="BMT135">
        <v>5118</v>
      </c>
      <c r="BMU135">
        <v>4809</v>
      </c>
      <c r="BMV135">
        <v>8440</v>
      </c>
      <c r="BMW135">
        <v>7007</v>
      </c>
      <c r="BMX135">
        <v>6992</v>
      </c>
      <c r="BMY135">
        <v>6420</v>
      </c>
      <c r="BMZ135">
        <v>6856</v>
      </c>
      <c r="BNA135">
        <v>5671</v>
      </c>
      <c r="BNB135">
        <v>3779</v>
      </c>
      <c r="BNC135">
        <v>5195</v>
      </c>
      <c r="BND135">
        <v>6269</v>
      </c>
      <c r="BNE135">
        <v>4833</v>
      </c>
      <c r="BNF135">
        <v>7753</v>
      </c>
      <c r="BNG135">
        <v>7777</v>
      </c>
      <c r="BNH135">
        <v>6481</v>
      </c>
      <c r="BNI135">
        <v>7296</v>
      </c>
      <c r="BNJ135">
        <v>4918</v>
      </c>
      <c r="BNK135">
        <v>3301</v>
      </c>
      <c r="BNL135">
        <v>3387</v>
      </c>
      <c r="BNM135">
        <v>4242</v>
      </c>
      <c r="BNN135">
        <v>6979</v>
      </c>
      <c r="BNO135">
        <v>4799</v>
      </c>
      <c r="BNP135">
        <v>8705</v>
      </c>
      <c r="BNQ135">
        <v>8544</v>
      </c>
      <c r="BNR135">
        <v>6104</v>
      </c>
      <c r="BNS135">
        <v>4885</v>
      </c>
      <c r="BNT135">
        <v>4923</v>
      </c>
      <c r="BNU135">
        <v>2817</v>
      </c>
      <c r="BNV135">
        <v>2151</v>
      </c>
      <c r="BNW135">
        <v>3627</v>
      </c>
      <c r="BNX135">
        <v>5235</v>
      </c>
      <c r="BNY135">
        <v>5228</v>
      </c>
      <c r="BNZ135">
        <v>7455</v>
      </c>
      <c r="BOA135">
        <v>6857</v>
      </c>
      <c r="BOB135">
        <v>8492</v>
      </c>
      <c r="BOC135">
        <v>5036</v>
      </c>
      <c r="BOD135">
        <v>4880</v>
      </c>
      <c r="BOE135">
        <v>2709</v>
      </c>
      <c r="BOF135">
        <v>2486</v>
      </c>
      <c r="BOG135">
        <v>3833</v>
      </c>
      <c r="BOH135">
        <v>5083</v>
      </c>
      <c r="BOI135">
        <v>5105</v>
      </c>
      <c r="BOJ135">
        <v>7920</v>
      </c>
      <c r="BOK135">
        <v>7369</v>
      </c>
      <c r="BOL135">
        <v>6119</v>
      </c>
      <c r="BOM135">
        <v>6031</v>
      </c>
      <c r="BON135">
        <v>5532</v>
      </c>
      <c r="BOO135">
        <v>2394</v>
      </c>
      <c r="BOP135">
        <v>2491</v>
      </c>
      <c r="BOQ135">
        <v>3836</v>
      </c>
      <c r="BOR135">
        <v>5309</v>
      </c>
      <c r="BOS135">
        <v>4303</v>
      </c>
      <c r="BOT135">
        <v>10242</v>
      </c>
      <c r="BOU135">
        <v>7517</v>
      </c>
      <c r="BOV135">
        <v>5312</v>
      </c>
      <c r="BOW135">
        <v>5804</v>
      </c>
      <c r="BOX135">
        <v>4117</v>
      </c>
      <c r="BOY135">
        <v>2460</v>
      </c>
      <c r="BOZ135">
        <v>3026</v>
      </c>
      <c r="BPA135">
        <v>5539</v>
      </c>
      <c r="BPB135">
        <v>5214</v>
      </c>
      <c r="BPC135">
        <v>8125</v>
      </c>
      <c r="BPD135">
        <v>6030</v>
      </c>
      <c r="BPE135">
        <v>6738</v>
      </c>
      <c r="BPF135">
        <v>4193</v>
      </c>
      <c r="BPG135">
        <v>6079</v>
      </c>
      <c r="BPH135">
        <v>548362</v>
      </c>
      <c r="BPI135">
        <v>7530</v>
      </c>
      <c r="BPJ135">
        <v>6883</v>
      </c>
      <c r="BPK135">
        <v>3643</v>
      </c>
      <c r="BPL135">
        <v>2899</v>
      </c>
      <c r="BPM135">
        <v>4551</v>
      </c>
      <c r="BPN135">
        <v>5748</v>
      </c>
      <c r="BPO135">
        <v>6614</v>
      </c>
      <c r="BPP135">
        <v>8194</v>
      </c>
      <c r="BPQ135">
        <v>6927</v>
      </c>
      <c r="BPR135">
        <v>7257</v>
      </c>
      <c r="BPS135">
        <v>5822</v>
      </c>
      <c r="BPT135">
        <v>8357</v>
      </c>
      <c r="BPU135">
        <v>3770</v>
      </c>
      <c r="BPV135">
        <v>4101</v>
      </c>
      <c r="BPW135">
        <v>6393</v>
      </c>
      <c r="BPX135">
        <v>6746</v>
      </c>
      <c r="BPY135">
        <v>5505</v>
      </c>
      <c r="BPZ135">
        <v>7520</v>
      </c>
      <c r="BQA135">
        <v>7889</v>
      </c>
      <c r="BQB135">
        <v>6825</v>
      </c>
      <c r="BQC135">
        <v>5350</v>
      </c>
      <c r="BQD135">
        <v>5602</v>
      </c>
      <c r="BQE135">
        <v>3324</v>
      </c>
      <c r="BQF135">
        <v>2463</v>
      </c>
      <c r="BQG135">
        <v>5210</v>
      </c>
      <c r="BQH135">
        <v>4791</v>
      </c>
      <c r="BQI135">
        <v>4954</v>
      </c>
      <c r="BQJ135">
        <v>6834</v>
      </c>
      <c r="BQK135">
        <v>6718</v>
      </c>
      <c r="BQL135">
        <v>7037</v>
      </c>
      <c r="BQM135">
        <v>4556</v>
      </c>
      <c r="BQN135">
        <v>6699</v>
      </c>
      <c r="BQO135">
        <v>4772</v>
      </c>
      <c r="BQP135">
        <v>2380</v>
      </c>
      <c r="BQQ135">
        <v>3735</v>
      </c>
      <c r="BQR135">
        <v>4985</v>
      </c>
      <c r="BQS135">
        <v>4597</v>
      </c>
      <c r="BQT135">
        <v>6594</v>
      </c>
      <c r="BQU135">
        <v>8141</v>
      </c>
      <c r="BQV135">
        <v>7631</v>
      </c>
      <c r="BQW135">
        <v>4779</v>
      </c>
      <c r="BQX135">
        <v>6121</v>
      </c>
      <c r="BQY135">
        <v>3575</v>
      </c>
      <c r="BQZ135">
        <v>2315</v>
      </c>
      <c r="BRA135">
        <v>4875</v>
      </c>
      <c r="BRB135">
        <v>4511</v>
      </c>
      <c r="BRC135">
        <v>5794</v>
      </c>
      <c r="BRD135">
        <v>7575</v>
      </c>
      <c r="BRE135">
        <v>6643</v>
      </c>
      <c r="BRF135">
        <v>6670</v>
      </c>
      <c r="BRG135">
        <v>4533</v>
      </c>
      <c r="BRH135">
        <v>6671</v>
      </c>
      <c r="BRI135">
        <v>2642</v>
      </c>
      <c r="BRJ135">
        <v>3153</v>
      </c>
      <c r="BRK135">
        <v>3816</v>
      </c>
      <c r="BRL135">
        <v>4367</v>
      </c>
      <c r="BRM135">
        <v>6234</v>
      </c>
      <c r="BRN135">
        <v>7761</v>
      </c>
      <c r="BRO135">
        <v>11485</v>
      </c>
      <c r="BRP135">
        <v>6401</v>
      </c>
      <c r="BRQ135">
        <v>5679</v>
      </c>
      <c r="BRR135">
        <v>4536</v>
      </c>
      <c r="BRS135">
        <v>3165</v>
      </c>
      <c r="BRT135">
        <v>4707</v>
      </c>
      <c r="BRU135">
        <v>4826</v>
      </c>
      <c r="BRV135">
        <v>5410</v>
      </c>
      <c r="BRW135">
        <v>8252</v>
      </c>
      <c r="BRX135">
        <v>6869</v>
      </c>
      <c r="BRY135">
        <v>7394</v>
      </c>
      <c r="BRZ135">
        <v>4683</v>
      </c>
      <c r="BSA135">
        <v>7481</v>
      </c>
      <c r="BSB135">
        <v>3184</v>
      </c>
      <c r="BSC135">
        <v>3225</v>
      </c>
      <c r="BSD135">
        <v>4082</v>
      </c>
      <c r="BSE135">
        <v>5090</v>
      </c>
      <c r="BSF135">
        <v>6988</v>
      </c>
      <c r="BSG135">
        <v>7719</v>
      </c>
      <c r="BSH135">
        <v>7540</v>
      </c>
      <c r="BSI135">
        <v>7772</v>
      </c>
      <c r="BSJ135">
        <v>4027</v>
      </c>
      <c r="BSK135">
        <v>8026</v>
      </c>
      <c r="BSL135">
        <v>4079</v>
      </c>
      <c r="BSM135">
        <v>4038</v>
      </c>
      <c r="BSN135">
        <v>5270</v>
      </c>
      <c r="BSO135">
        <v>3913</v>
      </c>
      <c r="BSP135">
        <v>5176</v>
      </c>
      <c r="BSQ135">
        <v>7765</v>
      </c>
      <c r="BSR135">
        <v>6624</v>
      </c>
      <c r="BSS135">
        <v>322557</v>
      </c>
      <c r="BST135">
        <v>8806</v>
      </c>
      <c r="BSU135">
        <v>6300</v>
      </c>
      <c r="BSV135">
        <v>4701</v>
      </c>
      <c r="BSW135">
        <v>6162</v>
      </c>
      <c r="BSX135">
        <v>2514</v>
      </c>
      <c r="BSY135">
        <v>2683</v>
      </c>
      <c r="BSZ135">
        <v>3758</v>
      </c>
      <c r="BTA135">
        <v>5063</v>
      </c>
      <c r="BTB135">
        <v>5794</v>
      </c>
      <c r="BTC135">
        <v>7331</v>
      </c>
      <c r="BTD135">
        <v>6564</v>
      </c>
      <c r="BTE135">
        <v>7357</v>
      </c>
      <c r="BTF135">
        <v>4603</v>
      </c>
      <c r="BTG135">
        <v>6271</v>
      </c>
      <c r="BTH135">
        <v>2260</v>
      </c>
      <c r="BTI135">
        <v>2581</v>
      </c>
      <c r="BTJ135">
        <v>5268</v>
      </c>
      <c r="BTK135">
        <v>4063</v>
      </c>
      <c r="BTL135">
        <v>5766</v>
      </c>
      <c r="BTM135">
        <v>7611</v>
      </c>
      <c r="BTN135">
        <v>7638</v>
      </c>
      <c r="BTO135">
        <v>5659</v>
      </c>
      <c r="BTP135">
        <v>5393</v>
      </c>
      <c r="BTQ135">
        <v>6646</v>
      </c>
      <c r="BTR135">
        <v>2187</v>
      </c>
      <c r="BTS135">
        <v>2435</v>
      </c>
      <c r="BTT135">
        <v>3832</v>
      </c>
      <c r="BTU135">
        <v>3165</v>
      </c>
      <c r="BTV135">
        <v>5298</v>
      </c>
      <c r="BTW135">
        <v>9155</v>
      </c>
      <c r="BTX135">
        <v>6542</v>
      </c>
      <c r="BTY135">
        <v>7352</v>
      </c>
      <c r="BTZ135">
        <v>5068</v>
      </c>
      <c r="BUA135">
        <v>6920</v>
      </c>
      <c r="BUB135">
        <v>3082</v>
      </c>
      <c r="BUC135">
        <v>2601</v>
      </c>
      <c r="BUD135">
        <v>4377</v>
      </c>
      <c r="BUE135">
        <v>4722</v>
      </c>
      <c r="BUF135">
        <v>5610</v>
      </c>
      <c r="BUG135">
        <v>8022</v>
      </c>
      <c r="BUH135">
        <v>7075</v>
      </c>
      <c r="BUI135">
        <v>6789</v>
      </c>
      <c r="BUJ135">
        <v>5061</v>
      </c>
      <c r="BUK135">
        <v>7122</v>
      </c>
      <c r="BUL135">
        <v>4330</v>
      </c>
      <c r="BUM135">
        <v>4337</v>
      </c>
      <c r="BUN135">
        <v>4153</v>
      </c>
      <c r="BUO135">
        <v>4934</v>
      </c>
      <c r="BUP135">
        <v>5344</v>
      </c>
      <c r="BUQ135">
        <v>8414</v>
      </c>
      <c r="BUR135">
        <v>6931</v>
      </c>
      <c r="BUS135">
        <v>4677</v>
      </c>
      <c r="BUT135">
        <v>6895</v>
      </c>
      <c r="BUU135">
        <v>3354</v>
      </c>
      <c r="BUV135">
        <v>2956</v>
      </c>
      <c r="BUW135">
        <v>4474</v>
      </c>
      <c r="BUX135">
        <v>4249</v>
      </c>
      <c r="BUY135">
        <v>5903</v>
      </c>
      <c r="BUZ135">
        <v>6930</v>
      </c>
      <c r="BVA135">
        <v>7913</v>
      </c>
      <c r="BVB135">
        <v>7076</v>
      </c>
      <c r="BVC135">
        <v>5368</v>
      </c>
      <c r="BVD135">
        <v>6409</v>
      </c>
      <c r="BVE135">
        <v>2842</v>
      </c>
      <c r="BVF135">
        <v>3657</v>
      </c>
      <c r="BVG135">
        <v>4264</v>
      </c>
      <c r="BVH135">
        <v>3921</v>
      </c>
      <c r="BVI135">
        <v>6031</v>
      </c>
      <c r="BVJ135">
        <v>8021</v>
      </c>
      <c r="BVK135">
        <v>6773</v>
      </c>
      <c r="BVL135">
        <v>6988</v>
      </c>
      <c r="BVM135">
        <v>5230</v>
      </c>
      <c r="BVN135">
        <v>6366</v>
      </c>
      <c r="BVO135">
        <v>2957</v>
      </c>
      <c r="BVP135">
        <v>2501</v>
      </c>
      <c r="BVQ135">
        <v>4010</v>
      </c>
      <c r="BVR135">
        <v>3723</v>
      </c>
      <c r="BVS135">
        <v>4790</v>
      </c>
      <c r="BVT135">
        <v>7333</v>
      </c>
      <c r="BVU135">
        <v>6871</v>
      </c>
      <c r="BVV135">
        <v>6900</v>
      </c>
      <c r="BVW135">
        <v>4797</v>
      </c>
      <c r="BVX135">
        <v>5942</v>
      </c>
      <c r="BVY135">
        <v>3395</v>
      </c>
      <c r="BVZ135">
        <v>3055</v>
      </c>
      <c r="BWA135">
        <v>4558</v>
      </c>
      <c r="BWB135">
        <v>4363</v>
      </c>
      <c r="BWC135">
        <v>6063</v>
      </c>
      <c r="BWD135">
        <v>7540</v>
      </c>
      <c r="BWE135">
        <v>7058</v>
      </c>
      <c r="BWF135">
        <v>7218</v>
      </c>
      <c r="BWG135">
        <v>5043</v>
      </c>
      <c r="BWH135">
        <v>6148</v>
      </c>
      <c r="BWI135">
        <v>3596</v>
      </c>
      <c r="BWJ135">
        <v>2389</v>
      </c>
      <c r="BWK135">
        <v>4058</v>
      </c>
      <c r="BWL135">
        <v>3203</v>
      </c>
      <c r="BWM135">
        <v>4402</v>
      </c>
      <c r="BWN135">
        <v>8675</v>
      </c>
      <c r="BWO135">
        <v>6322</v>
      </c>
      <c r="BWP135">
        <v>7036</v>
      </c>
      <c r="BWQ135">
        <v>5073</v>
      </c>
      <c r="BWR135">
        <v>6482</v>
      </c>
      <c r="BWS135">
        <v>3002</v>
      </c>
      <c r="BWT135">
        <v>2701</v>
      </c>
      <c r="BWU135">
        <v>5050</v>
      </c>
      <c r="BWV135">
        <v>3913</v>
      </c>
      <c r="BWW135">
        <v>5008</v>
      </c>
      <c r="BWX135">
        <v>8349</v>
      </c>
      <c r="BWY135">
        <v>7021</v>
      </c>
      <c r="BWZ135">
        <v>6416</v>
      </c>
      <c r="BXA135">
        <v>5227</v>
      </c>
      <c r="BXB135">
        <v>5662</v>
      </c>
      <c r="BXC135">
        <v>2364</v>
      </c>
      <c r="BXD135">
        <v>2589</v>
      </c>
      <c r="BXE135">
        <v>4194</v>
      </c>
      <c r="BXF135">
        <v>4623</v>
      </c>
      <c r="BXG135">
        <v>4638</v>
      </c>
      <c r="BXH135">
        <v>9676</v>
      </c>
      <c r="BXI135">
        <v>6206</v>
      </c>
      <c r="BXJ135">
        <v>6280</v>
      </c>
      <c r="BXK135">
        <v>4393</v>
      </c>
      <c r="BXL135">
        <v>5859</v>
      </c>
      <c r="BXM135">
        <v>4577</v>
      </c>
      <c r="BXN135">
        <v>2267</v>
      </c>
      <c r="BXO135">
        <v>4208</v>
      </c>
      <c r="BXP135">
        <v>3517</v>
      </c>
      <c r="BXQ135">
        <v>3850</v>
      </c>
      <c r="BXR135">
        <v>8385</v>
      </c>
      <c r="BXS135">
        <v>6725</v>
      </c>
      <c r="BXT135">
        <v>9072</v>
      </c>
      <c r="BXU135">
        <v>4873</v>
      </c>
      <c r="BXV135">
        <v>4257</v>
      </c>
      <c r="BXW135">
        <v>2867</v>
      </c>
      <c r="BXX135">
        <v>3718</v>
      </c>
      <c r="BXY135">
        <v>3865</v>
      </c>
      <c r="BXZ135">
        <v>4552</v>
      </c>
      <c r="BYA135">
        <v>8007</v>
      </c>
      <c r="BYB135">
        <v>6594</v>
      </c>
      <c r="BYC135">
        <v>7062</v>
      </c>
      <c r="BYD135">
        <v>4483</v>
      </c>
      <c r="BYE135">
        <v>6211</v>
      </c>
      <c r="BYF135">
        <v>3585</v>
      </c>
      <c r="BYG135">
        <v>2113</v>
      </c>
      <c r="BYH135">
        <v>4134</v>
      </c>
      <c r="BYI135">
        <v>3377</v>
      </c>
      <c r="BYJ135">
        <v>5056</v>
      </c>
      <c r="BYK135">
        <v>7915</v>
      </c>
      <c r="BYL135">
        <v>6635</v>
      </c>
      <c r="BYM135">
        <v>6376</v>
      </c>
    </row>
    <row r="136" spans="1:3488" x14ac:dyDescent="0.25">
      <c r="A136">
        <f t="shared" si="2"/>
        <v>1015241812</v>
      </c>
      <c r="C136" t="s">
        <v>28</v>
      </c>
      <c r="D136">
        <v>0</v>
      </c>
      <c r="E136">
        <v>13447</v>
      </c>
      <c r="F136">
        <v>1755</v>
      </c>
      <c r="G136">
        <v>1911</v>
      </c>
      <c r="H136">
        <v>1786</v>
      </c>
      <c r="I136">
        <v>1752</v>
      </c>
      <c r="J136">
        <v>2337</v>
      </c>
      <c r="K136">
        <v>673</v>
      </c>
      <c r="L136">
        <v>672</v>
      </c>
      <c r="M136">
        <v>672</v>
      </c>
      <c r="N136">
        <v>812</v>
      </c>
      <c r="O136">
        <v>672</v>
      </c>
      <c r="P136">
        <v>1859</v>
      </c>
      <c r="Q136">
        <v>1246</v>
      </c>
      <c r="R136">
        <v>1128</v>
      </c>
      <c r="S136">
        <v>914</v>
      </c>
      <c r="T136">
        <v>1427</v>
      </c>
      <c r="U136">
        <v>37493</v>
      </c>
      <c r="V136">
        <v>916762</v>
      </c>
      <c r="W136">
        <v>445751</v>
      </c>
      <c r="X136">
        <v>10445</v>
      </c>
      <c r="Y136">
        <v>158692</v>
      </c>
      <c r="Z136">
        <v>906302</v>
      </c>
      <c r="AA136">
        <v>1039858</v>
      </c>
      <c r="AB136">
        <v>1380649</v>
      </c>
      <c r="AC136">
        <v>467901</v>
      </c>
      <c r="AD136">
        <v>1096455</v>
      </c>
      <c r="AE136">
        <v>640283</v>
      </c>
      <c r="AF136">
        <v>393563</v>
      </c>
      <c r="AG136">
        <v>1032972</v>
      </c>
      <c r="AH136">
        <v>1391112</v>
      </c>
      <c r="AI136">
        <v>867657</v>
      </c>
      <c r="AJ136">
        <v>1172668</v>
      </c>
      <c r="AK136">
        <v>818605</v>
      </c>
      <c r="AL136">
        <v>1523889</v>
      </c>
      <c r="AM136">
        <v>1244879</v>
      </c>
      <c r="AN136">
        <v>1382904</v>
      </c>
      <c r="AO136">
        <v>1209129</v>
      </c>
      <c r="AP136">
        <v>803905</v>
      </c>
      <c r="AQ136">
        <v>876633</v>
      </c>
      <c r="AR136">
        <v>1652144</v>
      </c>
      <c r="AS136">
        <v>1970061</v>
      </c>
      <c r="AT136">
        <v>705223</v>
      </c>
      <c r="AU136">
        <v>973917</v>
      </c>
      <c r="AV136">
        <v>1205172</v>
      </c>
      <c r="AW136">
        <v>459040</v>
      </c>
      <c r="AX136">
        <v>913017</v>
      </c>
      <c r="AY136">
        <v>849910</v>
      </c>
      <c r="AZ136">
        <v>658078</v>
      </c>
      <c r="BA136">
        <v>644584</v>
      </c>
      <c r="BB136">
        <v>783476</v>
      </c>
      <c r="BC136">
        <v>1435577</v>
      </c>
      <c r="BD136">
        <v>1290114</v>
      </c>
      <c r="BE136">
        <v>1536914</v>
      </c>
      <c r="BF136">
        <v>1007704</v>
      </c>
      <c r="BG136">
        <v>1032054</v>
      </c>
      <c r="BH136">
        <v>921836</v>
      </c>
      <c r="BI136">
        <v>1191500</v>
      </c>
      <c r="BJ136">
        <v>981321</v>
      </c>
      <c r="BK136">
        <v>1385817</v>
      </c>
      <c r="BL136">
        <v>1566383</v>
      </c>
      <c r="BM136">
        <v>975293</v>
      </c>
      <c r="BN136">
        <v>344652</v>
      </c>
      <c r="BO136">
        <v>486914</v>
      </c>
      <c r="BP136">
        <v>312381</v>
      </c>
      <c r="BQ136">
        <v>1032038</v>
      </c>
      <c r="BR136">
        <v>1071442</v>
      </c>
      <c r="BS136">
        <v>639717</v>
      </c>
      <c r="BT136">
        <v>1537237</v>
      </c>
      <c r="BU136">
        <v>1244543</v>
      </c>
      <c r="BV136">
        <v>1560957</v>
      </c>
      <c r="BW136">
        <v>1550659</v>
      </c>
      <c r="BX136">
        <v>1068672</v>
      </c>
      <c r="BY136">
        <v>1665105</v>
      </c>
      <c r="BZ136">
        <v>1177466</v>
      </c>
      <c r="CA136">
        <v>1493601</v>
      </c>
      <c r="CB136">
        <v>791344</v>
      </c>
      <c r="CC136">
        <v>980431</v>
      </c>
      <c r="CD136">
        <v>1638793</v>
      </c>
      <c r="CE136">
        <v>1211442</v>
      </c>
      <c r="CF136">
        <v>1567732</v>
      </c>
      <c r="CG136">
        <v>1593626</v>
      </c>
      <c r="CH136">
        <v>1539052</v>
      </c>
      <c r="CI136">
        <v>1395267</v>
      </c>
      <c r="CJ136">
        <v>1427616</v>
      </c>
      <c r="CK136">
        <v>840354</v>
      </c>
      <c r="CL136">
        <v>1015328</v>
      </c>
      <c r="CM136">
        <v>1164320</v>
      </c>
      <c r="CN136">
        <v>447127</v>
      </c>
      <c r="CO136">
        <v>1259106</v>
      </c>
      <c r="CP136">
        <v>765419</v>
      </c>
      <c r="CQ136">
        <v>355327</v>
      </c>
      <c r="CR136">
        <v>74219</v>
      </c>
      <c r="CS136">
        <v>157492</v>
      </c>
      <c r="CT136">
        <v>1547856</v>
      </c>
      <c r="CU136">
        <v>569928</v>
      </c>
      <c r="CV136">
        <v>508098</v>
      </c>
      <c r="CW136">
        <v>1537538</v>
      </c>
      <c r="CX136">
        <v>1230548</v>
      </c>
      <c r="CY136">
        <v>1086102</v>
      </c>
      <c r="CZ136">
        <v>1378314</v>
      </c>
      <c r="DA136">
        <v>354927</v>
      </c>
      <c r="DB136">
        <v>1083261</v>
      </c>
      <c r="DC136">
        <v>1696546</v>
      </c>
      <c r="DD136">
        <v>203196</v>
      </c>
      <c r="DE136">
        <v>447794</v>
      </c>
      <c r="DF136">
        <v>138240</v>
      </c>
      <c r="DG136">
        <v>188039</v>
      </c>
      <c r="DH136">
        <v>469589</v>
      </c>
      <c r="DI136">
        <v>1102140</v>
      </c>
      <c r="DJ136">
        <v>1035958</v>
      </c>
      <c r="DK136">
        <v>985065</v>
      </c>
      <c r="DL136">
        <v>1741286</v>
      </c>
      <c r="DM136">
        <v>520536</v>
      </c>
      <c r="DN136">
        <v>809894</v>
      </c>
      <c r="DO136">
        <v>1169038</v>
      </c>
      <c r="DP136">
        <v>1558384</v>
      </c>
      <c r="DQ136">
        <v>2434087</v>
      </c>
      <c r="DR136">
        <v>1314627</v>
      </c>
      <c r="DS136">
        <v>1515957</v>
      </c>
      <c r="DT136">
        <v>1596387</v>
      </c>
      <c r="DU136">
        <v>2094217</v>
      </c>
      <c r="DV136">
        <v>1457142</v>
      </c>
      <c r="DW136">
        <v>1301182</v>
      </c>
      <c r="DX136">
        <v>890534</v>
      </c>
      <c r="DY136">
        <v>1193139</v>
      </c>
      <c r="DZ136">
        <v>961555</v>
      </c>
      <c r="EA136">
        <v>3465244</v>
      </c>
      <c r="EB136">
        <v>1557330</v>
      </c>
      <c r="EC136">
        <v>2191421</v>
      </c>
      <c r="ED136">
        <v>2078957</v>
      </c>
      <c r="EE136">
        <v>2383683</v>
      </c>
      <c r="EF136">
        <v>1536958</v>
      </c>
      <c r="EG136">
        <v>1509235</v>
      </c>
      <c r="EH136">
        <v>1228173</v>
      </c>
      <c r="EI136">
        <v>178249369</v>
      </c>
      <c r="EJ136">
        <v>1227489</v>
      </c>
      <c r="EK136">
        <v>841994</v>
      </c>
      <c r="EL136">
        <v>834581</v>
      </c>
      <c r="EM136">
        <v>1674673</v>
      </c>
      <c r="EN136">
        <v>2077277</v>
      </c>
      <c r="EO136">
        <v>2053449</v>
      </c>
      <c r="EP136">
        <v>2600617</v>
      </c>
      <c r="EQ136">
        <v>816213</v>
      </c>
      <c r="ER136">
        <v>9844744</v>
      </c>
      <c r="ES136">
        <v>271550</v>
      </c>
      <c r="ET136">
        <v>878166</v>
      </c>
      <c r="EU136">
        <v>251329</v>
      </c>
      <c r="EV136">
        <v>569414</v>
      </c>
      <c r="EW136">
        <v>1474457</v>
      </c>
      <c r="EX136">
        <v>1414151</v>
      </c>
      <c r="EY136">
        <v>1439090</v>
      </c>
      <c r="EZ136">
        <v>1491134</v>
      </c>
      <c r="FA136">
        <v>1334309</v>
      </c>
      <c r="FB136">
        <v>3395383</v>
      </c>
      <c r="FC136">
        <v>1657012</v>
      </c>
      <c r="FD136">
        <v>1979873</v>
      </c>
      <c r="FE136">
        <v>2918863</v>
      </c>
      <c r="FF136">
        <v>1709607</v>
      </c>
      <c r="FG136">
        <v>1860353</v>
      </c>
      <c r="FH136">
        <v>2432220</v>
      </c>
      <c r="FI136">
        <v>1748884</v>
      </c>
      <c r="FJ136">
        <v>1702112</v>
      </c>
      <c r="FK136">
        <v>1503227</v>
      </c>
      <c r="FL136">
        <v>1965714</v>
      </c>
      <c r="FM136">
        <v>1886623</v>
      </c>
      <c r="FN136">
        <v>826480</v>
      </c>
      <c r="FO136">
        <v>1144605</v>
      </c>
      <c r="FP136">
        <v>1772187</v>
      </c>
      <c r="FQ136">
        <v>392055</v>
      </c>
      <c r="FR136">
        <v>830199</v>
      </c>
      <c r="FS136">
        <v>1118160</v>
      </c>
      <c r="FT136">
        <v>810808</v>
      </c>
      <c r="FU136">
        <v>1938976</v>
      </c>
      <c r="FV136">
        <v>961803</v>
      </c>
      <c r="FW136">
        <v>1479006</v>
      </c>
      <c r="FX136">
        <v>1074247</v>
      </c>
      <c r="FY136">
        <v>1619174</v>
      </c>
      <c r="FZ136">
        <v>1084916</v>
      </c>
      <c r="GA136">
        <v>451379</v>
      </c>
      <c r="GB136">
        <v>1396154</v>
      </c>
      <c r="GC136">
        <v>1627603</v>
      </c>
      <c r="GD136">
        <v>1239869</v>
      </c>
      <c r="GE136">
        <v>1770192</v>
      </c>
      <c r="GF136">
        <v>1795430</v>
      </c>
      <c r="GG136">
        <v>1668840</v>
      </c>
      <c r="GH136">
        <v>1684971</v>
      </c>
      <c r="GI136">
        <v>1726609</v>
      </c>
      <c r="GJ136">
        <v>1376318</v>
      </c>
      <c r="GK136">
        <v>505742</v>
      </c>
      <c r="GL136">
        <v>442732</v>
      </c>
      <c r="GM136">
        <v>496552</v>
      </c>
      <c r="GN136">
        <v>498851</v>
      </c>
      <c r="GO136">
        <v>518681</v>
      </c>
      <c r="GP136">
        <v>969199</v>
      </c>
      <c r="GQ136">
        <v>1225396</v>
      </c>
      <c r="GR136">
        <v>1087582</v>
      </c>
      <c r="GS136">
        <v>660047</v>
      </c>
      <c r="GT136">
        <v>634823</v>
      </c>
      <c r="GU136">
        <v>1458939</v>
      </c>
      <c r="GV136">
        <v>885820</v>
      </c>
      <c r="GW136">
        <v>743595</v>
      </c>
      <c r="GX136">
        <v>1144079</v>
      </c>
      <c r="GY136">
        <v>1493550</v>
      </c>
      <c r="GZ136">
        <v>1873656</v>
      </c>
      <c r="HA136">
        <v>1561464</v>
      </c>
      <c r="HB136">
        <v>1297019</v>
      </c>
      <c r="HC136">
        <v>1765177</v>
      </c>
      <c r="HD136">
        <v>581773</v>
      </c>
      <c r="HE136">
        <v>1376011</v>
      </c>
      <c r="HF136">
        <v>1422161</v>
      </c>
      <c r="HG136">
        <v>385745</v>
      </c>
      <c r="HH136">
        <v>658835</v>
      </c>
      <c r="HI136">
        <v>1813746</v>
      </c>
      <c r="HJ136">
        <v>821298</v>
      </c>
      <c r="HK136">
        <v>35872</v>
      </c>
      <c r="HL136">
        <v>661278</v>
      </c>
      <c r="HM136">
        <v>566660</v>
      </c>
      <c r="HN136">
        <v>789498</v>
      </c>
      <c r="HO136">
        <v>861821</v>
      </c>
      <c r="HP136">
        <v>1572742</v>
      </c>
      <c r="HQ136">
        <v>822517</v>
      </c>
      <c r="HR136">
        <v>1744827</v>
      </c>
      <c r="HS136">
        <v>1594991</v>
      </c>
      <c r="HT136">
        <v>1762776</v>
      </c>
      <c r="HU136">
        <v>1203613</v>
      </c>
      <c r="HV136">
        <v>717819</v>
      </c>
      <c r="HW136">
        <v>830818</v>
      </c>
      <c r="HX136">
        <v>1755561</v>
      </c>
      <c r="HY136">
        <v>1646916</v>
      </c>
      <c r="HZ136">
        <v>1092472</v>
      </c>
      <c r="IA136">
        <v>1285555</v>
      </c>
      <c r="IB136">
        <v>1052782</v>
      </c>
      <c r="IC136">
        <v>1180995</v>
      </c>
      <c r="ID136">
        <v>682261</v>
      </c>
      <c r="IE136">
        <v>478232</v>
      </c>
      <c r="IF136">
        <v>1444659</v>
      </c>
      <c r="IG136">
        <v>1963547</v>
      </c>
      <c r="IH136">
        <v>1284870</v>
      </c>
      <c r="II136">
        <v>1412519</v>
      </c>
      <c r="IJ136">
        <v>943059</v>
      </c>
      <c r="IK136">
        <v>828509</v>
      </c>
      <c r="IL136">
        <v>966968</v>
      </c>
      <c r="IM136">
        <v>358960</v>
      </c>
      <c r="IN136">
        <v>1938657</v>
      </c>
      <c r="IO136">
        <v>2178986</v>
      </c>
      <c r="IP136">
        <v>2128086</v>
      </c>
      <c r="IQ136">
        <v>917896</v>
      </c>
      <c r="IR136">
        <v>1243606</v>
      </c>
      <c r="IS136">
        <v>597329</v>
      </c>
      <c r="IT136">
        <v>423873</v>
      </c>
      <c r="IU136">
        <v>198717</v>
      </c>
      <c r="IV136">
        <v>54588</v>
      </c>
      <c r="IW136">
        <v>96006</v>
      </c>
      <c r="IX136">
        <v>459803</v>
      </c>
      <c r="IY136">
        <v>442015</v>
      </c>
      <c r="IZ136">
        <v>630381</v>
      </c>
      <c r="JA136">
        <v>579699</v>
      </c>
      <c r="JB136">
        <v>626282</v>
      </c>
      <c r="JC136">
        <v>134629</v>
      </c>
      <c r="JD136">
        <v>287995</v>
      </c>
      <c r="JE136">
        <v>270582</v>
      </c>
      <c r="JF136">
        <v>723040</v>
      </c>
      <c r="JG136">
        <v>661984</v>
      </c>
      <c r="JH136">
        <v>735190</v>
      </c>
      <c r="JI136">
        <v>652076</v>
      </c>
      <c r="JJ136">
        <v>226988</v>
      </c>
      <c r="JK136">
        <v>396683</v>
      </c>
      <c r="JL136">
        <v>750547</v>
      </c>
      <c r="JM136">
        <v>556710</v>
      </c>
      <c r="JN136">
        <v>513623</v>
      </c>
      <c r="JO136">
        <v>70714</v>
      </c>
      <c r="JP136">
        <v>800436</v>
      </c>
      <c r="JQ136">
        <v>1479687</v>
      </c>
      <c r="JR136">
        <v>1932003</v>
      </c>
      <c r="JS136">
        <v>2265996</v>
      </c>
      <c r="JT136">
        <v>1323716</v>
      </c>
      <c r="JU136">
        <v>1888308</v>
      </c>
      <c r="JV136">
        <v>1828696</v>
      </c>
      <c r="JW136">
        <v>1524131</v>
      </c>
      <c r="JX136">
        <v>1218083</v>
      </c>
      <c r="JY136">
        <v>648282</v>
      </c>
      <c r="JZ136">
        <v>1354876</v>
      </c>
      <c r="KA136">
        <v>1443661</v>
      </c>
      <c r="KB136">
        <v>1390737</v>
      </c>
      <c r="KC136">
        <v>2554554</v>
      </c>
      <c r="KD136">
        <v>687574</v>
      </c>
      <c r="KE136">
        <v>2024563</v>
      </c>
      <c r="KF136">
        <v>1503418</v>
      </c>
      <c r="KG136">
        <v>1754563</v>
      </c>
      <c r="KH136">
        <v>1268575</v>
      </c>
      <c r="KI136">
        <v>1989300</v>
      </c>
      <c r="KJ136">
        <v>1436479</v>
      </c>
      <c r="KK136">
        <v>1416562</v>
      </c>
      <c r="KL136">
        <v>1893253</v>
      </c>
      <c r="KM136">
        <v>1816836</v>
      </c>
      <c r="KN136">
        <v>1856005</v>
      </c>
      <c r="KO136">
        <v>1306290</v>
      </c>
      <c r="KP136">
        <v>1605762</v>
      </c>
      <c r="KQ136">
        <v>991935</v>
      </c>
      <c r="KR136">
        <v>776013</v>
      </c>
      <c r="KS136">
        <v>1785031</v>
      </c>
      <c r="KT136">
        <v>1363695</v>
      </c>
      <c r="KU136">
        <v>554351</v>
      </c>
      <c r="KV136">
        <v>429141</v>
      </c>
      <c r="KW136">
        <v>493917</v>
      </c>
      <c r="KX136">
        <v>972126</v>
      </c>
      <c r="KY136">
        <v>664730</v>
      </c>
      <c r="KZ136">
        <v>1295514</v>
      </c>
      <c r="LA136">
        <v>1215997</v>
      </c>
      <c r="LB136">
        <v>2185519</v>
      </c>
      <c r="LC136">
        <v>854950</v>
      </c>
      <c r="LD136">
        <v>471517</v>
      </c>
      <c r="LE136">
        <v>1487159</v>
      </c>
      <c r="LF136">
        <v>1643279</v>
      </c>
      <c r="LG136">
        <v>1649507</v>
      </c>
      <c r="LH136">
        <v>1708743</v>
      </c>
      <c r="LI136">
        <v>1439250</v>
      </c>
      <c r="LJ136">
        <v>920639</v>
      </c>
      <c r="LK136">
        <v>270340</v>
      </c>
      <c r="LL136">
        <v>923688</v>
      </c>
      <c r="LM136">
        <v>431952</v>
      </c>
      <c r="LN136">
        <v>1133586</v>
      </c>
      <c r="LO136">
        <v>978447</v>
      </c>
      <c r="LP136">
        <v>1146392</v>
      </c>
      <c r="LQ136">
        <v>1496921</v>
      </c>
      <c r="LR136">
        <v>265275</v>
      </c>
      <c r="LS136">
        <v>199830</v>
      </c>
      <c r="LT136">
        <v>773311</v>
      </c>
      <c r="LU136">
        <v>981389</v>
      </c>
      <c r="LV136">
        <v>541588</v>
      </c>
      <c r="LW136">
        <v>122504</v>
      </c>
      <c r="LX136">
        <v>32079</v>
      </c>
      <c r="LY136">
        <v>374487</v>
      </c>
      <c r="LZ136">
        <v>567616</v>
      </c>
      <c r="MA136">
        <v>606878</v>
      </c>
      <c r="MB136">
        <v>1033839</v>
      </c>
      <c r="MC136">
        <v>38465</v>
      </c>
      <c r="MD136">
        <v>78586</v>
      </c>
      <c r="ME136">
        <v>64232</v>
      </c>
      <c r="MF136">
        <v>1227111</v>
      </c>
      <c r="MG136">
        <v>98203</v>
      </c>
      <c r="MH136">
        <v>827056</v>
      </c>
      <c r="MI136">
        <v>235371</v>
      </c>
      <c r="MJ136">
        <v>1660004</v>
      </c>
      <c r="MK136">
        <v>1832053</v>
      </c>
      <c r="ML136">
        <v>1193126</v>
      </c>
      <c r="MM136">
        <v>766602</v>
      </c>
      <c r="MN136">
        <v>749373</v>
      </c>
      <c r="MO136">
        <v>830469</v>
      </c>
      <c r="MP136">
        <v>1477707</v>
      </c>
      <c r="MQ136">
        <v>292197</v>
      </c>
      <c r="MR136">
        <v>412682</v>
      </c>
      <c r="MS136">
        <v>1903560</v>
      </c>
      <c r="MT136">
        <v>1116454</v>
      </c>
      <c r="MU136">
        <v>527451</v>
      </c>
      <c r="MV136">
        <v>757645</v>
      </c>
      <c r="MW136">
        <v>776265</v>
      </c>
      <c r="MX136">
        <v>175033</v>
      </c>
      <c r="MY136">
        <v>163939</v>
      </c>
      <c r="MZ136">
        <v>799406</v>
      </c>
      <c r="NA136">
        <v>1014482</v>
      </c>
      <c r="NB136">
        <v>1935915</v>
      </c>
      <c r="NC136">
        <v>711417</v>
      </c>
      <c r="ND136">
        <v>2490689</v>
      </c>
      <c r="NE136">
        <v>969560</v>
      </c>
      <c r="NF136">
        <v>1001456</v>
      </c>
      <c r="NG136">
        <v>1808126</v>
      </c>
      <c r="NH136">
        <v>1839476</v>
      </c>
      <c r="NI136">
        <v>2677919</v>
      </c>
      <c r="NJ136">
        <v>1409954</v>
      </c>
      <c r="NK136">
        <v>2303175</v>
      </c>
      <c r="NL136">
        <v>1460943</v>
      </c>
      <c r="NM136">
        <v>698814</v>
      </c>
      <c r="NN136">
        <v>1553186</v>
      </c>
      <c r="NO136">
        <v>1370148</v>
      </c>
      <c r="NP136">
        <v>1644269</v>
      </c>
      <c r="NQ136">
        <v>1295154</v>
      </c>
      <c r="NR136">
        <v>1252921</v>
      </c>
      <c r="NS136">
        <v>1655486</v>
      </c>
      <c r="NT136">
        <v>1524433</v>
      </c>
      <c r="NU136">
        <v>1473595</v>
      </c>
      <c r="NV136">
        <v>1851461</v>
      </c>
      <c r="NW136">
        <v>1356629</v>
      </c>
      <c r="NX136">
        <v>896319</v>
      </c>
      <c r="NY136">
        <v>1347099</v>
      </c>
      <c r="NZ136">
        <v>1801998</v>
      </c>
      <c r="OA136">
        <v>1916435</v>
      </c>
      <c r="OB136">
        <v>1498311</v>
      </c>
      <c r="OC136">
        <v>1073777</v>
      </c>
      <c r="OD136">
        <v>1609578</v>
      </c>
      <c r="OE136">
        <v>2949049</v>
      </c>
      <c r="OF136">
        <v>2481472</v>
      </c>
      <c r="OG136">
        <v>1989693</v>
      </c>
      <c r="OH136">
        <v>853409</v>
      </c>
      <c r="OI136">
        <v>1537598</v>
      </c>
      <c r="OJ136">
        <v>1381345</v>
      </c>
      <c r="OK136">
        <v>1836303</v>
      </c>
      <c r="OL136">
        <v>2340907</v>
      </c>
      <c r="OM136">
        <v>1022809</v>
      </c>
      <c r="ON136">
        <v>1610425</v>
      </c>
      <c r="OO136">
        <v>915226</v>
      </c>
      <c r="OP136">
        <v>940089</v>
      </c>
      <c r="OQ136">
        <v>1318780</v>
      </c>
      <c r="OR136">
        <v>1271105</v>
      </c>
      <c r="OS136">
        <v>897768</v>
      </c>
      <c r="OT136">
        <v>898879</v>
      </c>
      <c r="OU136">
        <v>1224220</v>
      </c>
      <c r="OV136">
        <v>1414000</v>
      </c>
      <c r="OW136">
        <v>980397</v>
      </c>
      <c r="OX136">
        <v>129257</v>
      </c>
      <c r="OY136">
        <v>1177171</v>
      </c>
      <c r="OZ136">
        <v>901803</v>
      </c>
      <c r="PA136">
        <v>2080874</v>
      </c>
      <c r="PB136">
        <v>764055</v>
      </c>
      <c r="PC136">
        <v>1219016</v>
      </c>
      <c r="PD136">
        <v>1225908</v>
      </c>
      <c r="PE136">
        <v>1836056</v>
      </c>
      <c r="PF136">
        <v>2434535</v>
      </c>
      <c r="PG136">
        <v>1089001</v>
      </c>
      <c r="PH136">
        <v>1515382</v>
      </c>
      <c r="PI136">
        <v>698739</v>
      </c>
      <c r="PJ136">
        <v>909379</v>
      </c>
      <c r="PK136">
        <v>2045761</v>
      </c>
      <c r="PL136">
        <v>544279</v>
      </c>
      <c r="PM136">
        <v>84556</v>
      </c>
      <c r="PN136">
        <v>602020</v>
      </c>
      <c r="PO136">
        <v>1701924</v>
      </c>
      <c r="PP136">
        <v>777083</v>
      </c>
      <c r="PQ136">
        <v>879014</v>
      </c>
      <c r="PR136">
        <v>580857</v>
      </c>
      <c r="PS136">
        <v>531814</v>
      </c>
      <c r="PT136">
        <v>311466</v>
      </c>
      <c r="PU136">
        <v>242575</v>
      </c>
      <c r="PV136">
        <v>389484</v>
      </c>
      <c r="PW136">
        <v>684321</v>
      </c>
      <c r="PX136">
        <v>436321</v>
      </c>
      <c r="PY136">
        <v>238712</v>
      </c>
      <c r="PZ136">
        <v>370741</v>
      </c>
      <c r="QA136">
        <v>688168</v>
      </c>
      <c r="QB136">
        <v>1812444</v>
      </c>
      <c r="QC136">
        <v>1656649</v>
      </c>
      <c r="QD136">
        <v>889366</v>
      </c>
      <c r="QE136">
        <v>236461</v>
      </c>
      <c r="QF136">
        <v>253753</v>
      </c>
      <c r="QG136">
        <v>436279</v>
      </c>
      <c r="QH136">
        <v>317705</v>
      </c>
      <c r="QI136">
        <v>794743</v>
      </c>
      <c r="QJ136">
        <v>1364567</v>
      </c>
      <c r="QK136">
        <v>860824</v>
      </c>
      <c r="QL136">
        <v>978207</v>
      </c>
      <c r="QM136">
        <v>112955</v>
      </c>
      <c r="QN136">
        <v>986852</v>
      </c>
      <c r="QO136">
        <v>306422</v>
      </c>
      <c r="QP136">
        <v>117845</v>
      </c>
      <c r="QQ136">
        <v>283949</v>
      </c>
      <c r="QR136">
        <v>166452</v>
      </c>
      <c r="QS136">
        <v>58301</v>
      </c>
      <c r="QT136">
        <v>8441</v>
      </c>
      <c r="QU136">
        <v>28650</v>
      </c>
      <c r="QV136">
        <v>35702</v>
      </c>
      <c r="QW136">
        <v>321556</v>
      </c>
      <c r="QX136">
        <v>143591</v>
      </c>
      <c r="QY136">
        <v>241163</v>
      </c>
      <c r="QZ136">
        <v>538473</v>
      </c>
      <c r="RA136">
        <v>1109378</v>
      </c>
      <c r="RB136">
        <v>326021</v>
      </c>
      <c r="RC136">
        <v>589871</v>
      </c>
      <c r="RD136">
        <v>339032</v>
      </c>
      <c r="RE136">
        <v>34637</v>
      </c>
      <c r="RF136">
        <v>166654</v>
      </c>
      <c r="RG136">
        <v>376278</v>
      </c>
      <c r="RH136">
        <v>1318313</v>
      </c>
      <c r="RI136">
        <v>1446977</v>
      </c>
      <c r="RJ136">
        <v>535979</v>
      </c>
      <c r="RK136">
        <v>1937125</v>
      </c>
      <c r="RL136">
        <v>1686781</v>
      </c>
      <c r="RM136">
        <v>1716306</v>
      </c>
      <c r="RN136">
        <v>848210</v>
      </c>
      <c r="RO136">
        <v>373952</v>
      </c>
      <c r="RP136">
        <v>514654</v>
      </c>
      <c r="RQ136">
        <v>41208</v>
      </c>
      <c r="RR136">
        <v>604911</v>
      </c>
      <c r="RS136">
        <v>1814998</v>
      </c>
      <c r="RT136">
        <v>2209190</v>
      </c>
      <c r="RU136">
        <v>2365893</v>
      </c>
      <c r="RV136">
        <v>1666871</v>
      </c>
      <c r="RW136">
        <v>312741</v>
      </c>
      <c r="RX136">
        <v>313643</v>
      </c>
      <c r="RY136">
        <v>274535</v>
      </c>
      <c r="RZ136">
        <v>173527</v>
      </c>
      <c r="SA136">
        <v>125048</v>
      </c>
      <c r="SB136">
        <v>159149</v>
      </c>
      <c r="SC136">
        <v>297869</v>
      </c>
      <c r="SD136">
        <v>671616</v>
      </c>
      <c r="SE136">
        <v>712923</v>
      </c>
      <c r="SF136">
        <v>445835</v>
      </c>
      <c r="SG136">
        <v>551244</v>
      </c>
      <c r="SH136">
        <v>527603</v>
      </c>
      <c r="SI136">
        <v>1069873</v>
      </c>
      <c r="SJ136">
        <v>663118</v>
      </c>
      <c r="SK136">
        <v>260713</v>
      </c>
      <c r="SL136">
        <v>719287</v>
      </c>
      <c r="SM136">
        <v>350674</v>
      </c>
      <c r="SN136">
        <v>202238</v>
      </c>
      <c r="SO136">
        <v>250268</v>
      </c>
      <c r="SP136">
        <v>244225</v>
      </c>
      <c r="SQ136">
        <v>179230</v>
      </c>
      <c r="SR136">
        <v>105597</v>
      </c>
      <c r="SS136">
        <v>358833</v>
      </c>
      <c r="ST136">
        <v>518163</v>
      </c>
      <c r="SU136">
        <v>357971</v>
      </c>
      <c r="SV136">
        <v>143870</v>
      </c>
      <c r="SW136">
        <v>120236</v>
      </c>
      <c r="SX136">
        <v>441396</v>
      </c>
      <c r="SY136">
        <v>149375</v>
      </c>
      <c r="SZ136">
        <v>344120</v>
      </c>
      <c r="TA136">
        <v>96796</v>
      </c>
      <c r="TB136">
        <v>126230</v>
      </c>
      <c r="TC136">
        <v>42627</v>
      </c>
      <c r="TD136">
        <v>110168</v>
      </c>
      <c r="TE136">
        <v>371703</v>
      </c>
      <c r="TF136">
        <v>72014</v>
      </c>
      <c r="TG136">
        <v>189654</v>
      </c>
      <c r="TH136">
        <v>66082</v>
      </c>
      <c r="TI136">
        <v>619750</v>
      </c>
      <c r="TJ136">
        <v>416518</v>
      </c>
      <c r="TK136">
        <v>255541</v>
      </c>
      <c r="TL136">
        <v>45419</v>
      </c>
      <c r="TM136">
        <v>116224</v>
      </c>
      <c r="TN136">
        <v>1185817</v>
      </c>
      <c r="TO136">
        <v>13406</v>
      </c>
      <c r="TP136">
        <v>204955</v>
      </c>
      <c r="TQ136">
        <v>3968</v>
      </c>
      <c r="TR136">
        <v>19732</v>
      </c>
      <c r="TS136">
        <v>12760</v>
      </c>
      <c r="TT136">
        <v>10801</v>
      </c>
      <c r="TU136">
        <v>6024</v>
      </c>
      <c r="TV136">
        <v>6389</v>
      </c>
      <c r="TW136">
        <v>2745</v>
      </c>
      <c r="TX136">
        <v>3167</v>
      </c>
      <c r="TY136">
        <v>19763</v>
      </c>
      <c r="TZ136">
        <v>11561</v>
      </c>
      <c r="UA136">
        <v>11323</v>
      </c>
      <c r="UB136">
        <v>5974</v>
      </c>
      <c r="UC136">
        <v>22609</v>
      </c>
      <c r="UD136">
        <v>19638</v>
      </c>
      <c r="UE136">
        <v>14556</v>
      </c>
      <c r="UF136">
        <v>38022</v>
      </c>
      <c r="UG136">
        <v>8118</v>
      </c>
      <c r="UH136">
        <v>17743</v>
      </c>
      <c r="UI136">
        <v>10659</v>
      </c>
      <c r="UJ136">
        <v>2418</v>
      </c>
      <c r="UK136">
        <v>8296</v>
      </c>
      <c r="UL136">
        <v>15394</v>
      </c>
      <c r="UM136">
        <v>12093</v>
      </c>
      <c r="UN136">
        <v>3318</v>
      </c>
      <c r="UO136">
        <v>34509</v>
      </c>
      <c r="UP136">
        <v>2941</v>
      </c>
      <c r="UQ136">
        <v>2337</v>
      </c>
      <c r="UR136">
        <v>48157</v>
      </c>
      <c r="US136">
        <v>136651</v>
      </c>
      <c r="UT136">
        <v>144906</v>
      </c>
      <c r="UU136">
        <v>157889</v>
      </c>
      <c r="UV136">
        <v>45650</v>
      </c>
      <c r="UW136">
        <v>146067</v>
      </c>
      <c r="UX136">
        <v>801228</v>
      </c>
      <c r="UY136">
        <v>864023</v>
      </c>
      <c r="UZ136">
        <v>125676</v>
      </c>
      <c r="VA136">
        <v>25683</v>
      </c>
      <c r="VB136">
        <v>114450</v>
      </c>
      <c r="VC136">
        <v>64648</v>
      </c>
      <c r="VD136">
        <v>185693</v>
      </c>
      <c r="VE136">
        <v>161469</v>
      </c>
      <c r="VF136">
        <v>288914</v>
      </c>
      <c r="VG136">
        <v>65588</v>
      </c>
      <c r="VH136">
        <v>310952</v>
      </c>
      <c r="VI136">
        <v>34573</v>
      </c>
      <c r="VJ136">
        <v>136097</v>
      </c>
      <c r="VK136">
        <v>39401</v>
      </c>
      <c r="VL136">
        <v>7472</v>
      </c>
      <c r="VM136">
        <v>121637</v>
      </c>
      <c r="VN136">
        <v>4621</v>
      </c>
      <c r="VO136">
        <v>6624</v>
      </c>
      <c r="VP136">
        <v>115662</v>
      </c>
      <c r="VQ136">
        <v>59769</v>
      </c>
      <c r="VR136">
        <v>199810</v>
      </c>
      <c r="VS136">
        <v>163199</v>
      </c>
      <c r="VT136">
        <v>147379</v>
      </c>
      <c r="VU136">
        <v>205973</v>
      </c>
      <c r="VV136">
        <v>87496</v>
      </c>
      <c r="VW136">
        <v>101703</v>
      </c>
      <c r="VX136">
        <v>190197</v>
      </c>
      <c r="VY136">
        <v>184266</v>
      </c>
      <c r="VZ136">
        <v>38390</v>
      </c>
      <c r="WA136">
        <v>12532</v>
      </c>
      <c r="WB136">
        <v>22204</v>
      </c>
      <c r="WC136">
        <v>99114</v>
      </c>
      <c r="WD136">
        <v>33522</v>
      </c>
      <c r="WE136">
        <v>16113</v>
      </c>
      <c r="WF136">
        <v>6761</v>
      </c>
      <c r="WG136">
        <v>206340</v>
      </c>
      <c r="WH136">
        <v>258079</v>
      </c>
      <c r="WI136">
        <v>37746</v>
      </c>
      <c r="WJ136">
        <v>7272</v>
      </c>
      <c r="WK136">
        <v>8258</v>
      </c>
      <c r="WL136">
        <v>7397</v>
      </c>
      <c r="WM136">
        <v>6311</v>
      </c>
      <c r="WN136">
        <v>30331</v>
      </c>
      <c r="WO136">
        <v>6677</v>
      </c>
      <c r="WP136">
        <v>6838</v>
      </c>
      <c r="WQ136">
        <v>57560</v>
      </c>
      <c r="WR136">
        <v>23736</v>
      </c>
      <c r="WS136">
        <v>9078</v>
      </c>
      <c r="WT136">
        <v>8009</v>
      </c>
      <c r="WU136">
        <v>24879</v>
      </c>
      <c r="WV136">
        <v>131645</v>
      </c>
      <c r="WW136">
        <v>14303</v>
      </c>
      <c r="WX136">
        <v>20271</v>
      </c>
      <c r="WY136">
        <v>6815</v>
      </c>
      <c r="WZ136">
        <v>35060</v>
      </c>
      <c r="XA136">
        <v>17606</v>
      </c>
      <c r="XB136">
        <v>8063</v>
      </c>
      <c r="XC136">
        <v>24084</v>
      </c>
      <c r="XD136">
        <v>18514</v>
      </c>
      <c r="XE136">
        <v>10018</v>
      </c>
      <c r="XF136">
        <v>12899</v>
      </c>
      <c r="XG136">
        <v>15071</v>
      </c>
      <c r="XH136">
        <v>9507</v>
      </c>
      <c r="XI136">
        <v>12924</v>
      </c>
      <c r="XJ136">
        <v>13034</v>
      </c>
      <c r="XK136">
        <v>11209</v>
      </c>
      <c r="XL136">
        <v>12079</v>
      </c>
      <c r="XM136">
        <v>16910</v>
      </c>
      <c r="XN136">
        <v>8600</v>
      </c>
      <c r="XO136">
        <v>7027</v>
      </c>
      <c r="XP136">
        <v>11341</v>
      </c>
      <c r="XQ136">
        <v>12240</v>
      </c>
      <c r="XR136">
        <v>9033</v>
      </c>
      <c r="XS136">
        <v>7002</v>
      </c>
      <c r="XT136">
        <v>8853</v>
      </c>
      <c r="XU136">
        <v>8144</v>
      </c>
      <c r="XV136">
        <v>17668</v>
      </c>
      <c r="XW136">
        <v>10950</v>
      </c>
      <c r="XX136">
        <v>13040</v>
      </c>
      <c r="XY136">
        <v>5590</v>
      </c>
      <c r="XZ136">
        <v>17180</v>
      </c>
      <c r="YA136">
        <v>35498</v>
      </c>
      <c r="YB136">
        <v>17010</v>
      </c>
      <c r="YC136">
        <v>9456</v>
      </c>
      <c r="YD136">
        <v>23612</v>
      </c>
      <c r="YE136">
        <v>4411</v>
      </c>
      <c r="YF136">
        <v>3569</v>
      </c>
      <c r="YG136">
        <v>14499</v>
      </c>
      <c r="YH136">
        <v>7225</v>
      </c>
      <c r="YI136">
        <v>12820</v>
      </c>
      <c r="YJ136">
        <v>10688</v>
      </c>
      <c r="YK136">
        <v>15640</v>
      </c>
      <c r="YL136">
        <v>20199</v>
      </c>
      <c r="YM136">
        <v>8788</v>
      </c>
      <c r="YN136">
        <v>5250</v>
      </c>
      <c r="YO136">
        <v>4484</v>
      </c>
      <c r="YP136">
        <v>1985</v>
      </c>
      <c r="YQ136">
        <v>25151</v>
      </c>
      <c r="YR136">
        <v>10030</v>
      </c>
      <c r="YS136">
        <v>12698</v>
      </c>
      <c r="YT136">
        <v>5968</v>
      </c>
      <c r="YU136">
        <v>44614</v>
      </c>
      <c r="YV136">
        <v>52121</v>
      </c>
      <c r="YW136">
        <v>20408</v>
      </c>
      <c r="YX136">
        <v>12716</v>
      </c>
      <c r="YY136">
        <v>13348</v>
      </c>
      <c r="YZ136">
        <v>19108</v>
      </c>
      <c r="ZA136">
        <v>4110</v>
      </c>
      <c r="ZB136">
        <v>9779</v>
      </c>
      <c r="ZC136">
        <v>16285</v>
      </c>
      <c r="ZD136">
        <v>3001</v>
      </c>
      <c r="ZE136">
        <v>9714</v>
      </c>
      <c r="ZF136">
        <v>20585</v>
      </c>
      <c r="ZG136">
        <v>29908</v>
      </c>
      <c r="ZH136">
        <v>12850</v>
      </c>
      <c r="ZI136">
        <v>29250</v>
      </c>
      <c r="ZJ136">
        <v>32270</v>
      </c>
      <c r="ZK136">
        <v>7090</v>
      </c>
      <c r="ZL136">
        <v>5401</v>
      </c>
      <c r="ZM136">
        <v>16802</v>
      </c>
      <c r="ZN136">
        <v>13453</v>
      </c>
      <c r="ZO136">
        <v>2419</v>
      </c>
      <c r="ZP136">
        <v>4483</v>
      </c>
      <c r="ZQ136">
        <v>7603</v>
      </c>
      <c r="ZR136">
        <v>6458</v>
      </c>
      <c r="ZS136">
        <v>9625</v>
      </c>
      <c r="ZT136">
        <v>21993</v>
      </c>
      <c r="ZU136">
        <v>11322</v>
      </c>
      <c r="ZV136">
        <v>23201</v>
      </c>
      <c r="ZW136">
        <v>4077</v>
      </c>
      <c r="ZX136">
        <v>8296</v>
      </c>
      <c r="ZY136">
        <v>44559</v>
      </c>
      <c r="ZZ136">
        <v>10854</v>
      </c>
      <c r="AAA136">
        <v>10393</v>
      </c>
      <c r="AAB136">
        <v>29189</v>
      </c>
      <c r="AAC136">
        <v>3413</v>
      </c>
      <c r="AAD136">
        <v>2691</v>
      </c>
      <c r="AAE136">
        <v>18337</v>
      </c>
      <c r="AAF136">
        <v>19673</v>
      </c>
      <c r="AAG136">
        <v>7763</v>
      </c>
      <c r="AAH136">
        <v>6816</v>
      </c>
      <c r="AAI136">
        <v>8745</v>
      </c>
      <c r="AAJ136">
        <v>4829</v>
      </c>
      <c r="AAK136">
        <v>4348</v>
      </c>
      <c r="AAL136">
        <v>1507</v>
      </c>
      <c r="AAM136">
        <v>16085</v>
      </c>
      <c r="AAN136">
        <v>7206</v>
      </c>
      <c r="AAO136">
        <v>8237</v>
      </c>
      <c r="AAP136">
        <v>7037</v>
      </c>
      <c r="AAQ136">
        <v>22438</v>
      </c>
      <c r="AAR136">
        <v>9519</v>
      </c>
      <c r="AAS136">
        <v>7769</v>
      </c>
      <c r="AAT136">
        <v>15002</v>
      </c>
      <c r="AAU136">
        <v>2264</v>
      </c>
      <c r="AAV136">
        <v>9513</v>
      </c>
      <c r="AAW136">
        <v>8630</v>
      </c>
      <c r="AAX136">
        <v>5297</v>
      </c>
      <c r="AAY136">
        <v>6462</v>
      </c>
      <c r="AAZ136">
        <v>11612</v>
      </c>
      <c r="ABA136">
        <v>2391</v>
      </c>
      <c r="ABB136">
        <v>13103</v>
      </c>
      <c r="ABC136">
        <v>16774</v>
      </c>
      <c r="ABD136">
        <v>14729</v>
      </c>
      <c r="ABE136">
        <v>3612</v>
      </c>
      <c r="ABF136">
        <v>4647</v>
      </c>
      <c r="ABG136">
        <v>2710</v>
      </c>
      <c r="ABH136">
        <v>3755</v>
      </c>
      <c r="ABI136">
        <v>3212</v>
      </c>
      <c r="ABJ136">
        <v>4690</v>
      </c>
      <c r="ABK136">
        <v>20074</v>
      </c>
      <c r="ABL136">
        <v>4244</v>
      </c>
      <c r="ABM136">
        <v>10687</v>
      </c>
      <c r="ABN136">
        <v>13435</v>
      </c>
      <c r="ABO136">
        <v>14722</v>
      </c>
      <c r="ABP136">
        <v>10194</v>
      </c>
      <c r="ABQ136">
        <v>20387</v>
      </c>
      <c r="ABR136">
        <v>8005</v>
      </c>
      <c r="ABS136">
        <v>3718</v>
      </c>
      <c r="ABT136">
        <v>21844</v>
      </c>
      <c r="ABU136">
        <v>5902</v>
      </c>
      <c r="ABV136">
        <v>6681</v>
      </c>
      <c r="ABW136">
        <v>11137</v>
      </c>
      <c r="ABX136">
        <v>16910</v>
      </c>
      <c r="ABY136">
        <v>7442</v>
      </c>
      <c r="ABZ136">
        <v>19571</v>
      </c>
      <c r="ACA136">
        <v>14324</v>
      </c>
      <c r="ACB136">
        <v>10759</v>
      </c>
      <c r="ACC136">
        <v>9763</v>
      </c>
      <c r="ACD136">
        <v>12798</v>
      </c>
      <c r="ACE136">
        <v>10144</v>
      </c>
      <c r="ACF136">
        <v>5434</v>
      </c>
      <c r="ACG136">
        <v>23316</v>
      </c>
      <c r="ACH136">
        <v>8072</v>
      </c>
      <c r="ACI136">
        <v>15993</v>
      </c>
      <c r="ACJ136">
        <v>10584</v>
      </c>
      <c r="ACK136">
        <v>4693</v>
      </c>
      <c r="ACL136">
        <v>21560</v>
      </c>
      <c r="ACM136">
        <v>21721</v>
      </c>
      <c r="ACN136">
        <v>2826</v>
      </c>
      <c r="ACO136">
        <v>5975</v>
      </c>
      <c r="ACP136">
        <v>7889</v>
      </c>
      <c r="ACQ136">
        <v>10989</v>
      </c>
      <c r="ACR136">
        <v>9046</v>
      </c>
      <c r="ACS136">
        <v>10534</v>
      </c>
      <c r="ACT136">
        <v>4169</v>
      </c>
      <c r="ACU136">
        <v>9248</v>
      </c>
      <c r="ACV136">
        <v>17542</v>
      </c>
      <c r="ACW136">
        <v>14403</v>
      </c>
      <c r="ACX136">
        <v>1326</v>
      </c>
      <c r="ACY136">
        <v>9603</v>
      </c>
      <c r="ACZ136">
        <v>26257</v>
      </c>
      <c r="ADA136">
        <v>3424</v>
      </c>
      <c r="ADB136">
        <v>8021</v>
      </c>
      <c r="ADC136">
        <v>8153</v>
      </c>
      <c r="ADD136">
        <v>42483</v>
      </c>
      <c r="ADE136">
        <v>6705</v>
      </c>
      <c r="ADF136">
        <v>17114</v>
      </c>
      <c r="ADG136">
        <v>2806</v>
      </c>
      <c r="ADH136">
        <v>15751</v>
      </c>
      <c r="ADI136">
        <v>4527</v>
      </c>
      <c r="ADJ136">
        <v>19398</v>
      </c>
      <c r="ADK136">
        <v>14792</v>
      </c>
      <c r="ADL136">
        <v>18935</v>
      </c>
      <c r="ADM136">
        <v>3798</v>
      </c>
      <c r="ADN136">
        <v>7734</v>
      </c>
      <c r="ADO136">
        <v>3854</v>
      </c>
      <c r="ADP136">
        <v>11380</v>
      </c>
      <c r="ADQ136">
        <v>32426</v>
      </c>
      <c r="ADR136">
        <v>12688</v>
      </c>
      <c r="ADS136">
        <v>9111</v>
      </c>
      <c r="ADT136">
        <v>2932</v>
      </c>
      <c r="ADU136">
        <v>4411</v>
      </c>
      <c r="ADV136">
        <v>23892</v>
      </c>
      <c r="ADW136">
        <v>9781</v>
      </c>
      <c r="ADX136">
        <v>10632</v>
      </c>
      <c r="ADY136">
        <v>3801</v>
      </c>
      <c r="ADZ136">
        <v>2438</v>
      </c>
      <c r="AEA136">
        <v>4312</v>
      </c>
      <c r="AEB136">
        <v>33674</v>
      </c>
      <c r="AEC136">
        <v>6047</v>
      </c>
      <c r="AED136">
        <v>6038</v>
      </c>
      <c r="AEE136">
        <v>18673</v>
      </c>
      <c r="AEF136">
        <v>9362</v>
      </c>
      <c r="AEG136">
        <v>24433</v>
      </c>
      <c r="AEH136">
        <v>23870</v>
      </c>
      <c r="AEI136">
        <v>25704</v>
      </c>
      <c r="AEJ136">
        <v>16080</v>
      </c>
      <c r="AEK136">
        <v>14916</v>
      </c>
      <c r="AEL136">
        <v>26571</v>
      </c>
      <c r="AEM136">
        <v>32434</v>
      </c>
      <c r="AEN136">
        <v>18276</v>
      </c>
      <c r="AEO136">
        <v>16958</v>
      </c>
      <c r="AEP136">
        <v>565093</v>
      </c>
      <c r="AEQ136">
        <v>15082</v>
      </c>
      <c r="AER136">
        <v>344907</v>
      </c>
      <c r="AES136">
        <v>13583</v>
      </c>
      <c r="AET136">
        <v>82751</v>
      </c>
      <c r="AEU136">
        <v>85573</v>
      </c>
      <c r="AEV136">
        <v>12731</v>
      </c>
      <c r="AEW136">
        <v>11202</v>
      </c>
      <c r="AEX136">
        <v>12281</v>
      </c>
      <c r="AEY136">
        <v>11321</v>
      </c>
      <c r="AEZ136">
        <v>27663</v>
      </c>
      <c r="AFA136">
        <v>47130</v>
      </c>
      <c r="AFB136">
        <v>15418</v>
      </c>
      <c r="AFC136">
        <v>9204</v>
      </c>
      <c r="AFD136">
        <v>431945</v>
      </c>
      <c r="AFE136">
        <v>27065</v>
      </c>
      <c r="AFF136">
        <v>82919</v>
      </c>
      <c r="AFG136">
        <v>49691</v>
      </c>
      <c r="AFH136">
        <v>25594</v>
      </c>
      <c r="AFI136">
        <v>30050</v>
      </c>
      <c r="AFJ136">
        <v>41951</v>
      </c>
      <c r="AFK136">
        <v>36080</v>
      </c>
      <c r="AFL136">
        <v>57063</v>
      </c>
      <c r="AFM136">
        <v>55479</v>
      </c>
      <c r="AFN136">
        <v>773588</v>
      </c>
      <c r="AFO136">
        <v>408608</v>
      </c>
      <c r="AFP136">
        <v>289424</v>
      </c>
      <c r="AFQ136">
        <v>496328</v>
      </c>
      <c r="AFR136">
        <v>161577</v>
      </c>
      <c r="AFS136">
        <v>234266</v>
      </c>
      <c r="AFT136">
        <v>42183</v>
      </c>
      <c r="AFU136">
        <v>165547</v>
      </c>
      <c r="AFV136">
        <v>92791</v>
      </c>
      <c r="AFW136">
        <v>42533</v>
      </c>
      <c r="AFX136">
        <v>182574</v>
      </c>
      <c r="AFY136">
        <v>260110</v>
      </c>
      <c r="AFZ136">
        <v>175349</v>
      </c>
      <c r="AGA136">
        <v>296982</v>
      </c>
      <c r="AGB136">
        <v>510343</v>
      </c>
      <c r="AGC136">
        <v>124819</v>
      </c>
      <c r="AGD136">
        <v>61449</v>
      </c>
      <c r="AGE136">
        <v>55856</v>
      </c>
      <c r="AGF136">
        <v>270127</v>
      </c>
      <c r="AGG136">
        <v>314042</v>
      </c>
      <c r="AGH136">
        <v>179589</v>
      </c>
      <c r="AGI136">
        <v>403929</v>
      </c>
      <c r="AGJ136">
        <v>44927</v>
      </c>
      <c r="AGK136">
        <v>481321</v>
      </c>
      <c r="AGL136">
        <v>77741</v>
      </c>
      <c r="AGM136">
        <v>72597</v>
      </c>
      <c r="AGN136">
        <v>25489</v>
      </c>
      <c r="AGO136">
        <v>28785</v>
      </c>
      <c r="AGP136">
        <v>82572</v>
      </c>
      <c r="AGQ136">
        <v>33794</v>
      </c>
      <c r="AGR136">
        <v>53507</v>
      </c>
      <c r="AGS136">
        <v>132341</v>
      </c>
      <c r="AGT136">
        <v>109374</v>
      </c>
      <c r="AGU136">
        <v>122593</v>
      </c>
      <c r="AGV136">
        <v>47236</v>
      </c>
      <c r="AGW136">
        <v>34098</v>
      </c>
      <c r="AGX136">
        <v>80193</v>
      </c>
      <c r="AGY136">
        <v>398699</v>
      </c>
      <c r="AGZ136">
        <v>174774</v>
      </c>
      <c r="AHA136">
        <v>22980</v>
      </c>
      <c r="AHB136">
        <v>112114</v>
      </c>
      <c r="AHC136">
        <v>102593</v>
      </c>
      <c r="AHD136">
        <v>57650</v>
      </c>
      <c r="AHE136">
        <v>81366</v>
      </c>
      <c r="AHF136">
        <v>205216</v>
      </c>
      <c r="AHG136">
        <v>255927</v>
      </c>
      <c r="AHH136">
        <v>111695</v>
      </c>
      <c r="AHI136">
        <v>314329</v>
      </c>
      <c r="AHJ136">
        <v>389674</v>
      </c>
      <c r="AHK136">
        <v>326662</v>
      </c>
      <c r="AHL136">
        <v>62430</v>
      </c>
      <c r="AHM136">
        <v>607038</v>
      </c>
      <c r="AHN136">
        <v>323697</v>
      </c>
      <c r="AHO136">
        <v>452369</v>
      </c>
      <c r="AHP136">
        <v>183656</v>
      </c>
      <c r="AHQ136">
        <v>51582</v>
      </c>
      <c r="AHR136">
        <v>9520</v>
      </c>
      <c r="AHS136">
        <v>25651</v>
      </c>
      <c r="AHT136">
        <v>37705</v>
      </c>
      <c r="AHU136">
        <v>98887</v>
      </c>
      <c r="AHV136">
        <v>104995</v>
      </c>
      <c r="AHW136">
        <v>34059</v>
      </c>
      <c r="AHX136">
        <v>13707</v>
      </c>
      <c r="AHY136">
        <v>310543</v>
      </c>
      <c r="AHZ136">
        <v>299135</v>
      </c>
      <c r="AIA136">
        <v>64431</v>
      </c>
      <c r="AIB136">
        <v>36806</v>
      </c>
      <c r="AIC136">
        <v>38347</v>
      </c>
      <c r="AID136">
        <v>123547</v>
      </c>
      <c r="AIE136">
        <v>87723</v>
      </c>
      <c r="AIF136">
        <v>30924</v>
      </c>
      <c r="AIG136">
        <v>41531</v>
      </c>
      <c r="AIH136">
        <v>27726</v>
      </c>
      <c r="AII136">
        <v>23553</v>
      </c>
      <c r="AIJ136">
        <v>30177</v>
      </c>
      <c r="AIK136">
        <v>45460</v>
      </c>
      <c r="AIL136">
        <v>35221</v>
      </c>
      <c r="AIM136">
        <v>422636</v>
      </c>
      <c r="AIN136">
        <v>298972</v>
      </c>
      <c r="AIO136">
        <v>122323</v>
      </c>
      <c r="AIP136">
        <v>177550</v>
      </c>
      <c r="AIQ136">
        <v>114690</v>
      </c>
      <c r="AIR136">
        <v>28304</v>
      </c>
      <c r="AIS136">
        <v>88019</v>
      </c>
      <c r="AIT136">
        <v>145989</v>
      </c>
      <c r="AIU136">
        <v>96749</v>
      </c>
      <c r="AIV136">
        <v>32606</v>
      </c>
      <c r="AIW136">
        <v>40903</v>
      </c>
      <c r="AIX136">
        <v>28620</v>
      </c>
      <c r="AIY136">
        <v>15650</v>
      </c>
      <c r="AIZ136">
        <v>308065</v>
      </c>
      <c r="AJA136">
        <v>362681</v>
      </c>
      <c r="AJB136">
        <v>11940</v>
      </c>
      <c r="AJC136">
        <v>32770</v>
      </c>
      <c r="AJD136">
        <v>225408</v>
      </c>
      <c r="AJE136">
        <v>169773</v>
      </c>
      <c r="AJF136">
        <v>110258</v>
      </c>
      <c r="AJG136">
        <v>40209</v>
      </c>
      <c r="AJH136">
        <v>34474</v>
      </c>
      <c r="AJI136">
        <v>62782</v>
      </c>
      <c r="AJJ136">
        <v>34553</v>
      </c>
      <c r="AJK136">
        <v>199459</v>
      </c>
      <c r="AJL136">
        <v>228355</v>
      </c>
      <c r="AJM136">
        <v>57141</v>
      </c>
      <c r="AJN136">
        <v>404271</v>
      </c>
      <c r="AJO136">
        <v>444414</v>
      </c>
      <c r="AJP136">
        <v>450595</v>
      </c>
      <c r="AJQ136">
        <v>414660</v>
      </c>
      <c r="AJR136">
        <v>91201</v>
      </c>
      <c r="AJS136">
        <v>29357</v>
      </c>
      <c r="AJT136">
        <v>226288</v>
      </c>
      <c r="AJU136">
        <v>378854</v>
      </c>
      <c r="AJV136">
        <v>239548</v>
      </c>
      <c r="AJW136">
        <v>223634</v>
      </c>
      <c r="AJX136">
        <v>57917</v>
      </c>
      <c r="AJY136">
        <v>197078</v>
      </c>
      <c r="AJZ136">
        <v>395952</v>
      </c>
      <c r="AKA136">
        <v>210698</v>
      </c>
      <c r="AKB136">
        <v>645134</v>
      </c>
      <c r="AKC136">
        <v>160738</v>
      </c>
      <c r="AKD136">
        <v>112223</v>
      </c>
      <c r="AKE136">
        <v>90402</v>
      </c>
      <c r="AKF136">
        <v>42931</v>
      </c>
      <c r="AKG136">
        <v>395344</v>
      </c>
      <c r="AKH136">
        <v>461694</v>
      </c>
      <c r="AKI136">
        <v>265968</v>
      </c>
      <c r="AKJ136">
        <v>18798</v>
      </c>
      <c r="AKK136">
        <v>357013</v>
      </c>
      <c r="AKL136">
        <v>162490</v>
      </c>
      <c r="AKM136">
        <v>20685</v>
      </c>
      <c r="AKN136">
        <v>156070</v>
      </c>
      <c r="AKO136">
        <v>28871</v>
      </c>
      <c r="AKP136">
        <v>5930</v>
      </c>
      <c r="AKQ136">
        <v>18405</v>
      </c>
      <c r="AKR136">
        <v>661181</v>
      </c>
      <c r="AKS136">
        <v>152796</v>
      </c>
      <c r="AKT136">
        <v>16885</v>
      </c>
      <c r="AKU136">
        <v>18522</v>
      </c>
      <c r="AKV136">
        <v>6588</v>
      </c>
      <c r="AKW136">
        <v>9747</v>
      </c>
      <c r="AKX136">
        <v>7230</v>
      </c>
      <c r="AKY136">
        <v>53242</v>
      </c>
      <c r="AKZ136">
        <v>6972</v>
      </c>
      <c r="ALA136">
        <v>7192</v>
      </c>
      <c r="ALB136">
        <v>15012</v>
      </c>
      <c r="ALC136">
        <v>106834</v>
      </c>
      <c r="ALD136">
        <v>61599</v>
      </c>
      <c r="ALE136">
        <v>12161</v>
      </c>
      <c r="ALF136">
        <v>723870</v>
      </c>
      <c r="ALG136">
        <v>74278</v>
      </c>
      <c r="ALH136">
        <v>51717</v>
      </c>
      <c r="ALI136">
        <v>15552</v>
      </c>
      <c r="ALJ136">
        <v>93768</v>
      </c>
      <c r="ALK136">
        <v>99926</v>
      </c>
      <c r="ALL136">
        <v>17154</v>
      </c>
      <c r="ALM136">
        <v>36210</v>
      </c>
      <c r="ALN136">
        <v>26155</v>
      </c>
      <c r="ALO136">
        <v>24224</v>
      </c>
      <c r="ALP136">
        <v>32479</v>
      </c>
      <c r="ALQ136">
        <v>367935</v>
      </c>
      <c r="ALR136">
        <v>173383</v>
      </c>
      <c r="ALS136">
        <v>163097</v>
      </c>
      <c r="ALT136">
        <v>40167</v>
      </c>
      <c r="ALU136">
        <v>42270</v>
      </c>
      <c r="ALV136">
        <v>30790</v>
      </c>
      <c r="ALW136">
        <v>45052</v>
      </c>
      <c r="ALX136">
        <v>41039</v>
      </c>
      <c r="ALY136">
        <v>36481</v>
      </c>
      <c r="ALZ136">
        <v>42735</v>
      </c>
      <c r="AMA136">
        <v>137759</v>
      </c>
      <c r="AMB136">
        <v>85935</v>
      </c>
      <c r="AMC136">
        <v>6294</v>
      </c>
      <c r="AMD136">
        <v>7047</v>
      </c>
      <c r="AME136">
        <v>689523</v>
      </c>
      <c r="AMF136">
        <v>29466</v>
      </c>
      <c r="AMG136">
        <v>23028</v>
      </c>
      <c r="AMH136">
        <v>30752</v>
      </c>
      <c r="AMI136">
        <v>418712</v>
      </c>
      <c r="AMJ136">
        <v>21352</v>
      </c>
      <c r="AMK136">
        <v>499901</v>
      </c>
      <c r="AML136">
        <v>250692</v>
      </c>
      <c r="AMM136">
        <v>80974</v>
      </c>
      <c r="AMN136">
        <v>104023</v>
      </c>
      <c r="AMO136">
        <v>16707</v>
      </c>
      <c r="AMP136">
        <v>13090</v>
      </c>
      <c r="AMQ136">
        <v>51994</v>
      </c>
      <c r="AMR136">
        <v>114578</v>
      </c>
      <c r="AMS136">
        <v>58402</v>
      </c>
      <c r="AMT136">
        <v>17830</v>
      </c>
      <c r="AMU136">
        <v>35448</v>
      </c>
      <c r="AMV136">
        <v>79916</v>
      </c>
      <c r="AMW136">
        <v>228611</v>
      </c>
      <c r="AMX136">
        <v>66147</v>
      </c>
      <c r="AMY136">
        <v>151088</v>
      </c>
      <c r="AMZ136">
        <v>149117</v>
      </c>
      <c r="ANA136">
        <v>119402</v>
      </c>
      <c r="ANB136">
        <v>44434</v>
      </c>
      <c r="ANC136">
        <v>78074</v>
      </c>
      <c r="AND136">
        <v>257430</v>
      </c>
      <c r="ANE136">
        <v>509378</v>
      </c>
      <c r="ANF136">
        <v>342930</v>
      </c>
      <c r="ANG136">
        <v>211328</v>
      </c>
      <c r="ANH136">
        <v>297597</v>
      </c>
      <c r="ANI136">
        <v>204680</v>
      </c>
      <c r="ANJ136">
        <v>256693</v>
      </c>
      <c r="ANK136">
        <v>70219</v>
      </c>
      <c r="ANL136">
        <v>158646</v>
      </c>
      <c r="ANM136">
        <v>157222</v>
      </c>
      <c r="ANN136">
        <v>121133</v>
      </c>
      <c r="ANO136">
        <v>102457</v>
      </c>
      <c r="ANP136">
        <v>337403</v>
      </c>
      <c r="ANQ136">
        <v>10392</v>
      </c>
      <c r="ANR136">
        <v>132522</v>
      </c>
      <c r="ANS136">
        <v>125115</v>
      </c>
      <c r="ANT136">
        <v>84142</v>
      </c>
      <c r="ANU136">
        <v>14176</v>
      </c>
      <c r="ANV136">
        <v>618866</v>
      </c>
      <c r="ANW136">
        <v>242725</v>
      </c>
      <c r="ANX136">
        <v>52425</v>
      </c>
      <c r="ANY136">
        <v>10272</v>
      </c>
      <c r="ANZ136">
        <v>129535</v>
      </c>
      <c r="AOA136">
        <v>37924</v>
      </c>
      <c r="AOB136">
        <v>17368</v>
      </c>
      <c r="AOC136">
        <v>8368</v>
      </c>
      <c r="AOD136">
        <v>29642</v>
      </c>
      <c r="AOE136">
        <v>22012</v>
      </c>
      <c r="AOF136">
        <v>20407</v>
      </c>
      <c r="AOG136">
        <v>20368</v>
      </c>
      <c r="AOH136">
        <v>13463</v>
      </c>
      <c r="AOI136">
        <v>6226</v>
      </c>
      <c r="AOJ136">
        <v>17914</v>
      </c>
      <c r="AOK136">
        <v>27432</v>
      </c>
      <c r="AOL136">
        <v>7143</v>
      </c>
      <c r="AOM136">
        <v>14955</v>
      </c>
      <c r="AON136">
        <v>26454</v>
      </c>
      <c r="AOO136">
        <v>17273</v>
      </c>
      <c r="AOP136">
        <v>6006</v>
      </c>
      <c r="AOQ136">
        <v>11363</v>
      </c>
      <c r="AOR136">
        <v>8256</v>
      </c>
      <c r="AOS136">
        <v>8717</v>
      </c>
      <c r="AOT136">
        <v>9632</v>
      </c>
      <c r="AOU136">
        <v>11037</v>
      </c>
      <c r="AOV136">
        <v>9948</v>
      </c>
      <c r="AOW136">
        <v>16165</v>
      </c>
      <c r="AOX136">
        <v>24706</v>
      </c>
      <c r="AOY136">
        <v>7388</v>
      </c>
      <c r="AOZ136">
        <v>30871</v>
      </c>
      <c r="APA136">
        <v>7892</v>
      </c>
      <c r="APB136">
        <v>9772</v>
      </c>
      <c r="APC136">
        <v>808891</v>
      </c>
      <c r="APD136">
        <v>36137</v>
      </c>
      <c r="APE136">
        <v>22174</v>
      </c>
      <c r="APF136">
        <v>13226</v>
      </c>
      <c r="APG136">
        <v>5406</v>
      </c>
      <c r="APH136">
        <v>6870</v>
      </c>
      <c r="API136">
        <v>5056</v>
      </c>
      <c r="APJ136">
        <v>16293</v>
      </c>
      <c r="APK136">
        <v>10012</v>
      </c>
      <c r="APL136">
        <v>12406</v>
      </c>
      <c r="APM136">
        <v>8787</v>
      </c>
      <c r="APN136">
        <v>338307</v>
      </c>
      <c r="APO136">
        <v>368129</v>
      </c>
      <c r="APP136">
        <v>72997</v>
      </c>
      <c r="APQ136">
        <v>15729</v>
      </c>
      <c r="APR136">
        <v>5909</v>
      </c>
      <c r="APS136">
        <v>5899</v>
      </c>
      <c r="APT136">
        <v>2148</v>
      </c>
      <c r="APU136">
        <v>3733</v>
      </c>
      <c r="APV136">
        <v>3010</v>
      </c>
      <c r="APW136">
        <v>22694</v>
      </c>
      <c r="APX136">
        <v>15109</v>
      </c>
      <c r="APY136">
        <v>6122</v>
      </c>
      <c r="APZ136">
        <v>11008</v>
      </c>
      <c r="AQA136">
        <v>8484</v>
      </c>
      <c r="AQB136">
        <v>575697</v>
      </c>
      <c r="AQC136">
        <v>39216</v>
      </c>
      <c r="AQD136">
        <v>6318</v>
      </c>
      <c r="AQE136">
        <v>11999</v>
      </c>
      <c r="AQF136">
        <v>12423</v>
      </c>
      <c r="AQG136">
        <v>47839</v>
      </c>
      <c r="AQH136">
        <v>10138</v>
      </c>
      <c r="AQI136">
        <v>17952</v>
      </c>
      <c r="AQJ136">
        <v>11847</v>
      </c>
      <c r="AQK136">
        <v>11959</v>
      </c>
      <c r="AQL136">
        <v>12149</v>
      </c>
      <c r="AQM136">
        <v>30223</v>
      </c>
      <c r="AQN136">
        <v>5871</v>
      </c>
      <c r="AQO136">
        <v>414728</v>
      </c>
      <c r="AQP136">
        <v>8885</v>
      </c>
      <c r="AQQ136">
        <v>15762</v>
      </c>
      <c r="AQR136">
        <v>711829</v>
      </c>
      <c r="AQS136">
        <v>10495</v>
      </c>
      <c r="AQT136">
        <v>8473</v>
      </c>
      <c r="AQU136">
        <v>16148</v>
      </c>
      <c r="AQV136">
        <v>12346</v>
      </c>
      <c r="AQW136">
        <v>5968</v>
      </c>
      <c r="AQX136">
        <v>18333</v>
      </c>
      <c r="AQY136">
        <v>6481</v>
      </c>
      <c r="AQZ136">
        <v>12607</v>
      </c>
      <c r="ARA136">
        <v>16600</v>
      </c>
      <c r="ARB136">
        <v>10862</v>
      </c>
      <c r="ARC136">
        <v>6263</v>
      </c>
      <c r="ARD136">
        <v>15341</v>
      </c>
      <c r="ARE136">
        <v>15926</v>
      </c>
      <c r="ARF136">
        <v>733146</v>
      </c>
      <c r="ARG136">
        <v>17713</v>
      </c>
      <c r="ARH136">
        <v>24006</v>
      </c>
      <c r="ARI136">
        <v>23060</v>
      </c>
      <c r="ARJ136">
        <v>23927</v>
      </c>
      <c r="ARK136">
        <v>26586</v>
      </c>
      <c r="ARL136">
        <v>11390</v>
      </c>
      <c r="ARM136">
        <v>14533</v>
      </c>
      <c r="ARN136">
        <v>11070</v>
      </c>
      <c r="ARO136">
        <v>12852</v>
      </c>
      <c r="ARP136">
        <v>4972</v>
      </c>
      <c r="ARQ136">
        <v>716691</v>
      </c>
      <c r="ARR136">
        <v>5080</v>
      </c>
      <c r="ARS136">
        <v>12025</v>
      </c>
      <c r="ART136">
        <v>5336</v>
      </c>
      <c r="ARU136">
        <v>16197</v>
      </c>
      <c r="ARV136">
        <v>4919</v>
      </c>
      <c r="ARW136">
        <v>32989</v>
      </c>
      <c r="ARX136">
        <v>6433</v>
      </c>
      <c r="ARY136">
        <v>48101</v>
      </c>
      <c r="ARZ136">
        <v>10255</v>
      </c>
      <c r="ASA136">
        <v>35872</v>
      </c>
      <c r="ASB136">
        <v>26789</v>
      </c>
      <c r="ASC136">
        <v>13926</v>
      </c>
      <c r="ASD136">
        <v>8976</v>
      </c>
      <c r="ASE136">
        <v>731035</v>
      </c>
      <c r="ASF136">
        <v>11057</v>
      </c>
      <c r="ASG136">
        <v>10427</v>
      </c>
      <c r="ASH136">
        <v>14438</v>
      </c>
      <c r="ASI136">
        <v>8830</v>
      </c>
      <c r="ASJ136">
        <v>10134</v>
      </c>
      <c r="ASK136">
        <v>19371</v>
      </c>
      <c r="ASL136">
        <v>21165</v>
      </c>
      <c r="ASM136">
        <v>22399</v>
      </c>
      <c r="ASN136">
        <v>441961</v>
      </c>
      <c r="ASO136">
        <v>164925</v>
      </c>
      <c r="ASP136">
        <v>10165</v>
      </c>
      <c r="ASQ136">
        <v>12801</v>
      </c>
      <c r="ASR136">
        <v>28613</v>
      </c>
      <c r="ASS136">
        <v>12480</v>
      </c>
      <c r="AST136">
        <v>4186</v>
      </c>
      <c r="ASU136">
        <v>6144</v>
      </c>
      <c r="ASV136">
        <v>16827</v>
      </c>
      <c r="ASW136">
        <v>17463</v>
      </c>
      <c r="ASX136">
        <v>21195</v>
      </c>
      <c r="ASY136">
        <v>477632</v>
      </c>
      <c r="ASZ136">
        <v>285618</v>
      </c>
      <c r="ATA136">
        <v>14936</v>
      </c>
      <c r="ATB136">
        <v>6989</v>
      </c>
      <c r="ATC136">
        <v>6383</v>
      </c>
      <c r="ATD136">
        <v>13425</v>
      </c>
      <c r="ATE136">
        <v>8557</v>
      </c>
      <c r="ATF136">
        <v>109326</v>
      </c>
      <c r="ATG136">
        <v>247877</v>
      </c>
      <c r="ATH136">
        <v>377210</v>
      </c>
      <c r="ATI136">
        <v>608459</v>
      </c>
      <c r="ATJ136">
        <v>45988</v>
      </c>
      <c r="ATK136">
        <v>156567</v>
      </c>
      <c r="ATL136">
        <v>618123</v>
      </c>
      <c r="ATM136">
        <v>160381</v>
      </c>
      <c r="ATN136">
        <v>466405</v>
      </c>
      <c r="ATO136">
        <v>27688</v>
      </c>
      <c r="ATP136">
        <v>71905</v>
      </c>
      <c r="ATQ136">
        <v>64662</v>
      </c>
      <c r="ATR136">
        <v>379603</v>
      </c>
      <c r="ATS136">
        <v>16489</v>
      </c>
      <c r="ATT136">
        <v>582535</v>
      </c>
      <c r="ATU136">
        <v>11397</v>
      </c>
      <c r="ATV136">
        <v>32174</v>
      </c>
      <c r="ATW136">
        <v>9296</v>
      </c>
      <c r="ATX136">
        <v>28866</v>
      </c>
      <c r="ATY136">
        <v>10920</v>
      </c>
      <c r="ATZ136">
        <v>22988</v>
      </c>
      <c r="AUA136">
        <v>37845</v>
      </c>
      <c r="AUB136">
        <v>7259</v>
      </c>
      <c r="AUC136">
        <v>26935</v>
      </c>
      <c r="AUD136">
        <v>5584</v>
      </c>
      <c r="AUE136">
        <v>18562</v>
      </c>
      <c r="AUF136">
        <v>303224</v>
      </c>
      <c r="AUG136">
        <v>223184</v>
      </c>
      <c r="AUH136">
        <v>6251</v>
      </c>
      <c r="AUI136">
        <v>109168</v>
      </c>
      <c r="AUJ136">
        <v>87118</v>
      </c>
      <c r="AUK136">
        <v>566575</v>
      </c>
      <c r="AUL136">
        <v>388289</v>
      </c>
      <c r="AUM136">
        <v>28442</v>
      </c>
      <c r="AUN136">
        <v>189682</v>
      </c>
      <c r="AUO136">
        <v>175803</v>
      </c>
      <c r="AUP136">
        <v>194091</v>
      </c>
      <c r="AUQ136">
        <v>306694</v>
      </c>
      <c r="AUR136">
        <v>122648</v>
      </c>
      <c r="AUS136">
        <v>100083</v>
      </c>
      <c r="AUT136">
        <v>28600</v>
      </c>
      <c r="AUU136">
        <v>6939</v>
      </c>
      <c r="AUV136">
        <v>25794</v>
      </c>
      <c r="AUW136">
        <v>277362</v>
      </c>
      <c r="AUX136">
        <v>300302</v>
      </c>
      <c r="AUY136">
        <v>5415</v>
      </c>
      <c r="AUZ136">
        <v>109005</v>
      </c>
      <c r="AVA136">
        <v>160467</v>
      </c>
      <c r="AVB136">
        <v>113960</v>
      </c>
      <c r="AVC136">
        <v>178282</v>
      </c>
      <c r="AVD136">
        <v>11368</v>
      </c>
      <c r="AVE136">
        <v>12290</v>
      </c>
      <c r="AVF136">
        <v>157179</v>
      </c>
      <c r="AVG136">
        <v>168646</v>
      </c>
      <c r="AVH136">
        <v>170027</v>
      </c>
      <c r="AVI136">
        <v>124280</v>
      </c>
      <c r="AVJ136">
        <v>101472</v>
      </c>
      <c r="AVK136">
        <v>342647</v>
      </c>
      <c r="AVL136">
        <v>329024</v>
      </c>
      <c r="AVM136">
        <v>525456</v>
      </c>
      <c r="AVN136">
        <v>119755</v>
      </c>
      <c r="AVO136">
        <v>155772</v>
      </c>
      <c r="AVP136">
        <v>169141</v>
      </c>
      <c r="AVQ136">
        <v>42997</v>
      </c>
      <c r="AVR136">
        <v>14112</v>
      </c>
      <c r="AVS136">
        <v>14533</v>
      </c>
      <c r="AVT136">
        <v>6089</v>
      </c>
      <c r="AVU136">
        <v>36115</v>
      </c>
      <c r="AVV136">
        <v>21418</v>
      </c>
      <c r="AVW136">
        <v>280119</v>
      </c>
      <c r="AVX136">
        <v>138596</v>
      </c>
      <c r="AVY136">
        <v>114510</v>
      </c>
      <c r="AVZ136">
        <v>387256</v>
      </c>
      <c r="AWA136">
        <v>671963</v>
      </c>
      <c r="AWB136">
        <v>20646</v>
      </c>
      <c r="AWC136">
        <v>26534</v>
      </c>
      <c r="AWD136">
        <v>179133</v>
      </c>
      <c r="AWE136">
        <v>30630</v>
      </c>
      <c r="AWF136">
        <v>28494</v>
      </c>
      <c r="AWG136">
        <v>8784</v>
      </c>
      <c r="AWH136">
        <v>98878</v>
      </c>
      <c r="AWI136">
        <v>434737</v>
      </c>
      <c r="AWJ136">
        <v>43263</v>
      </c>
      <c r="AWK136">
        <v>19448</v>
      </c>
      <c r="AWL136">
        <v>525962</v>
      </c>
      <c r="AWM136">
        <v>230240</v>
      </c>
      <c r="AWN136">
        <v>475826</v>
      </c>
      <c r="AWO136">
        <v>821776</v>
      </c>
      <c r="AWP136">
        <v>608086</v>
      </c>
      <c r="AWQ136">
        <v>595440</v>
      </c>
      <c r="AWR136">
        <v>394903</v>
      </c>
      <c r="AWS136">
        <v>173841</v>
      </c>
      <c r="AWT136">
        <v>41286</v>
      </c>
      <c r="AWU136">
        <v>5235</v>
      </c>
      <c r="AWV136">
        <v>184578</v>
      </c>
      <c r="AWW136">
        <v>304481</v>
      </c>
      <c r="AWX136">
        <v>61994</v>
      </c>
      <c r="AWY136">
        <v>19222</v>
      </c>
      <c r="AWZ136">
        <v>11921</v>
      </c>
      <c r="AXA136">
        <v>6097</v>
      </c>
      <c r="AXB136">
        <v>674231</v>
      </c>
      <c r="AXC136">
        <v>158724</v>
      </c>
      <c r="AXD136">
        <v>5763</v>
      </c>
      <c r="AXE136">
        <v>106557</v>
      </c>
      <c r="AXF136">
        <v>146261</v>
      </c>
      <c r="AXG136">
        <v>18313</v>
      </c>
      <c r="AXH136">
        <v>5556</v>
      </c>
      <c r="AXI136">
        <v>147943</v>
      </c>
      <c r="AXJ136">
        <v>182525</v>
      </c>
      <c r="AXK136">
        <v>146551</v>
      </c>
      <c r="AXL136">
        <v>43117</v>
      </c>
      <c r="AXM136">
        <v>753729</v>
      </c>
      <c r="AXN136">
        <v>686499</v>
      </c>
      <c r="AXO136">
        <v>310971</v>
      </c>
      <c r="AXP136">
        <v>272546</v>
      </c>
      <c r="AXQ136">
        <v>37516</v>
      </c>
      <c r="AXR136">
        <v>280795</v>
      </c>
      <c r="AXS136">
        <v>344457</v>
      </c>
      <c r="AXT136">
        <v>134245</v>
      </c>
      <c r="AXU136">
        <v>54982</v>
      </c>
      <c r="AXV136">
        <v>8446</v>
      </c>
      <c r="AXW136">
        <v>13491</v>
      </c>
      <c r="AXX136">
        <v>18238</v>
      </c>
      <c r="AXY136">
        <v>22146</v>
      </c>
      <c r="AXZ136">
        <v>13941</v>
      </c>
      <c r="AYA136">
        <v>399164</v>
      </c>
      <c r="AYB136">
        <v>789218</v>
      </c>
      <c r="AYC136">
        <v>143253</v>
      </c>
      <c r="AYD136">
        <v>128472</v>
      </c>
      <c r="AYE136">
        <v>108128</v>
      </c>
      <c r="AYF136">
        <v>137125</v>
      </c>
      <c r="AYG136">
        <v>133546</v>
      </c>
      <c r="AYH136">
        <v>98516</v>
      </c>
      <c r="AYI136">
        <v>126249</v>
      </c>
      <c r="AYJ136">
        <v>247399</v>
      </c>
      <c r="AYK136">
        <v>146651</v>
      </c>
      <c r="AYL136">
        <v>55380</v>
      </c>
      <c r="AYM136">
        <v>112317</v>
      </c>
      <c r="AYN136">
        <v>851962</v>
      </c>
      <c r="AYO136">
        <v>47944</v>
      </c>
      <c r="AYP136">
        <v>33614</v>
      </c>
      <c r="AYQ136">
        <v>128519</v>
      </c>
      <c r="AYR136">
        <v>45637</v>
      </c>
      <c r="AYS136">
        <v>17161</v>
      </c>
      <c r="AYT136">
        <v>237619</v>
      </c>
      <c r="AYU136">
        <v>406236</v>
      </c>
      <c r="AYV136">
        <v>40581</v>
      </c>
      <c r="AYW136">
        <v>352445</v>
      </c>
      <c r="AYX136">
        <v>41540</v>
      </c>
      <c r="AYY136">
        <v>14318</v>
      </c>
      <c r="AYZ136">
        <v>24314</v>
      </c>
      <c r="AZA136">
        <v>528720</v>
      </c>
      <c r="AZB136">
        <v>210323</v>
      </c>
      <c r="AZC136">
        <v>47575</v>
      </c>
      <c r="AZD136">
        <v>11103</v>
      </c>
      <c r="AZE136">
        <v>26986</v>
      </c>
      <c r="AZF136">
        <v>292873</v>
      </c>
      <c r="AZG136">
        <v>589262</v>
      </c>
      <c r="AZH136">
        <v>229177</v>
      </c>
      <c r="AZI136">
        <v>330123</v>
      </c>
      <c r="AZJ136">
        <v>268305</v>
      </c>
      <c r="AZK136">
        <v>378858</v>
      </c>
      <c r="AZL136">
        <v>452898</v>
      </c>
      <c r="AZM136">
        <v>241248</v>
      </c>
      <c r="AZN136">
        <v>82113</v>
      </c>
      <c r="AZO136">
        <v>7683</v>
      </c>
      <c r="AZP136">
        <v>555545</v>
      </c>
      <c r="AZQ136">
        <v>75976</v>
      </c>
      <c r="AZR136">
        <v>18826</v>
      </c>
      <c r="AZS136">
        <v>17613</v>
      </c>
      <c r="AZT136">
        <v>8662</v>
      </c>
      <c r="AZU136">
        <v>208584</v>
      </c>
      <c r="AZV136">
        <v>120476</v>
      </c>
      <c r="AZW136">
        <v>148829</v>
      </c>
      <c r="AZX136">
        <v>163232</v>
      </c>
      <c r="AZY136">
        <v>171843</v>
      </c>
      <c r="AZZ136">
        <v>36256</v>
      </c>
      <c r="BAA136">
        <v>243056</v>
      </c>
      <c r="BAB136">
        <v>139772</v>
      </c>
      <c r="BAC136">
        <v>100311</v>
      </c>
      <c r="BAD136">
        <v>108701</v>
      </c>
      <c r="BAE136">
        <v>253487</v>
      </c>
      <c r="BAF136">
        <v>250526</v>
      </c>
      <c r="BAG136">
        <v>314654</v>
      </c>
      <c r="BAH136">
        <v>35468</v>
      </c>
      <c r="BAI136">
        <v>31372</v>
      </c>
      <c r="BAJ136">
        <v>84301</v>
      </c>
      <c r="BAK136">
        <v>163880</v>
      </c>
      <c r="BAL136">
        <v>54955</v>
      </c>
      <c r="BAM136">
        <v>146761</v>
      </c>
      <c r="BAN136">
        <v>41179</v>
      </c>
      <c r="BAO136">
        <v>5066</v>
      </c>
      <c r="BAP136">
        <v>961997</v>
      </c>
      <c r="BAQ136">
        <v>158609</v>
      </c>
      <c r="BAR136">
        <v>40091</v>
      </c>
      <c r="BAS136">
        <v>30060</v>
      </c>
      <c r="BAT136">
        <v>162917</v>
      </c>
      <c r="BAU136">
        <v>17168</v>
      </c>
      <c r="BAV136">
        <v>25820</v>
      </c>
      <c r="BAW136">
        <v>23545</v>
      </c>
      <c r="BAX136">
        <v>13415</v>
      </c>
      <c r="BAY136">
        <v>11149</v>
      </c>
      <c r="BAZ136">
        <v>17896</v>
      </c>
      <c r="BBA136">
        <v>6399</v>
      </c>
      <c r="BBB136">
        <v>16661</v>
      </c>
      <c r="BBC136">
        <v>13244</v>
      </c>
      <c r="BBD136">
        <v>10676</v>
      </c>
      <c r="BBE136">
        <v>578771</v>
      </c>
      <c r="BBF136">
        <v>28507</v>
      </c>
      <c r="BBG136">
        <v>17373</v>
      </c>
      <c r="BBH136">
        <v>5153</v>
      </c>
      <c r="BBI136">
        <v>5999</v>
      </c>
      <c r="BBJ136">
        <v>4561</v>
      </c>
      <c r="BBK136">
        <v>10401</v>
      </c>
      <c r="BBL136">
        <v>17200</v>
      </c>
      <c r="BBM136">
        <v>11262</v>
      </c>
      <c r="BBN136">
        <v>27844</v>
      </c>
      <c r="BBO136">
        <v>20550</v>
      </c>
      <c r="BBP136">
        <v>15799</v>
      </c>
      <c r="BBQ136">
        <v>13011</v>
      </c>
      <c r="BBR136">
        <v>10861</v>
      </c>
      <c r="BBS136">
        <v>41586</v>
      </c>
      <c r="BBT136">
        <v>10480</v>
      </c>
      <c r="BBU136">
        <v>9615</v>
      </c>
      <c r="BBV136">
        <v>11036</v>
      </c>
      <c r="BBW136">
        <v>29630</v>
      </c>
      <c r="BBX136">
        <v>5552</v>
      </c>
      <c r="BBY136">
        <v>13056</v>
      </c>
      <c r="BBZ136">
        <v>803752</v>
      </c>
      <c r="BCA136">
        <v>26985</v>
      </c>
      <c r="BCB136">
        <v>14506</v>
      </c>
      <c r="BCC136">
        <v>131592</v>
      </c>
      <c r="BCD136">
        <v>102290</v>
      </c>
      <c r="BCE136">
        <v>12036</v>
      </c>
      <c r="BCF136">
        <v>151623</v>
      </c>
      <c r="BCG136">
        <v>37047</v>
      </c>
      <c r="BCH136">
        <v>10710</v>
      </c>
      <c r="BCI136">
        <v>235793</v>
      </c>
      <c r="BCJ136">
        <v>422501</v>
      </c>
      <c r="BCK136">
        <v>340194</v>
      </c>
      <c r="BCL136">
        <v>166968</v>
      </c>
      <c r="BCM136">
        <v>41283</v>
      </c>
      <c r="BCN136">
        <v>11403</v>
      </c>
      <c r="BCO136">
        <v>178037</v>
      </c>
      <c r="BCP136">
        <v>269257</v>
      </c>
      <c r="BCQ136">
        <v>757132</v>
      </c>
      <c r="BCR136">
        <v>13603</v>
      </c>
      <c r="BCS136">
        <v>26520</v>
      </c>
      <c r="BCT136">
        <v>18713</v>
      </c>
      <c r="BCU136">
        <v>6639</v>
      </c>
      <c r="BCV136">
        <v>177311</v>
      </c>
      <c r="BCW136">
        <v>11669</v>
      </c>
      <c r="BCX136">
        <v>123204</v>
      </c>
      <c r="BCY136">
        <v>208977</v>
      </c>
      <c r="BCZ136">
        <v>597635</v>
      </c>
      <c r="BDA136">
        <v>730546</v>
      </c>
      <c r="BDB136">
        <v>247286</v>
      </c>
      <c r="BDC136">
        <v>432639</v>
      </c>
      <c r="BDD136">
        <v>202706</v>
      </c>
      <c r="BDE136">
        <v>286566</v>
      </c>
      <c r="BDF136">
        <v>175389</v>
      </c>
      <c r="BDG136">
        <v>184825</v>
      </c>
      <c r="BDH136">
        <v>58591</v>
      </c>
      <c r="BDI136">
        <v>22661</v>
      </c>
      <c r="BDJ136">
        <v>10135</v>
      </c>
      <c r="BDK136">
        <v>12624</v>
      </c>
      <c r="BDL136">
        <v>78118</v>
      </c>
      <c r="BDM136">
        <v>228525</v>
      </c>
      <c r="BDN136">
        <v>117696</v>
      </c>
      <c r="BDO136">
        <v>174748</v>
      </c>
      <c r="BDP136">
        <v>172308</v>
      </c>
      <c r="BDQ136">
        <v>47462</v>
      </c>
      <c r="BDR136">
        <v>24397</v>
      </c>
      <c r="BDS136">
        <v>43902</v>
      </c>
      <c r="BDT136">
        <v>21028</v>
      </c>
      <c r="BDU136">
        <v>230929</v>
      </c>
      <c r="BDV136">
        <v>304265</v>
      </c>
      <c r="BDW136">
        <v>507875</v>
      </c>
      <c r="BDX136">
        <v>224274</v>
      </c>
      <c r="BDY136">
        <v>34618</v>
      </c>
      <c r="BDZ136">
        <v>11376</v>
      </c>
      <c r="BEA136">
        <v>43501</v>
      </c>
      <c r="BEB136">
        <v>12289</v>
      </c>
      <c r="BEC136">
        <v>43187</v>
      </c>
      <c r="BED136">
        <v>14540</v>
      </c>
      <c r="BEE136">
        <v>211231</v>
      </c>
      <c r="BEF136">
        <v>32603</v>
      </c>
      <c r="BEG136">
        <v>28834</v>
      </c>
      <c r="BEH136">
        <v>160771</v>
      </c>
      <c r="BEI136">
        <v>46875</v>
      </c>
      <c r="BEJ136">
        <v>32626</v>
      </c>
      <c r="BEK136">
        <v>133371</v>
      </c>
      <c r="BEL136">
        <v>622890</v>
      </c>
      <c r="BEM136">
        <v>421713</v>
      </c>
      <c r="BEN136">
        <v>208651</v>
      </c>
      <c r="BEO136">
        <v>309869</v>
      </c>
      <c r="BEP136">
        <v>164479</v>
      </c>
      <c r="BEQ136">
        <v>171820</v>
      </c>
      <c r="BER136">
        <v>207404</v>
      </c>
      <c r="BES136">
        <v>82532</v>
      </c>
      <c r="BET136">
        <v>113916</v>
      </c>
      <c r="BEU136">
        <v>142826</v>
      </c>
      <c r="BEV136">
        <v>208017</v>
      </c>
      <c r="BEW136">
        <v>593762</v>
      </c>
      <c r="BEX136">
        <v>231065</v>
      </c>
      <c r="BEY136">
        <v>220119</v>
      </c>
      <c r="BEZ136">
        <v>408532</v>
      </c>
      <c r="BFA136">
        <v>710199</v>
      </c>
      <c r="BFB136">
        <v>474314</v>
      </c>
      <c r="BFC136">
        <v>582868</v>
      </c>
      <c r="BFD136">
        <v>30020</v>
      </c>
      <c r="BFE136">
        <v>179525</v>
      </c>
      <c r="BFF136">
        <v>180437</v>
      </c>
      <c r="BFG136">
        <v>435784</v>
      </c>
      <c r="BFH136">
        <v>16521</v>
      </c>
      <c r="BFI136">
        <v>175333</v>
      </c>
      <c r="BFJ136">
        <v>239874</v>
      </c>
      <c r="BFK136">
        <v>139222</v>
      </c>
      <c r="BFL136">
        <v>195948</v>
      </c>
      <c r="BFM136">
        <v>417733</v>
      </c>
      <c r="BFN136">
        <v>50912</v>
      </c>
      <c r="BFO136">
        <v>7422</v>
      </c>
      <c r="BFP136">
        <v>7436</v>
      </c>
      <c r="BFQ136">
        <v>28084</v>
      </c>
      <c r="BFR136">
        <v>46268</v>
      </c>
      <c r="BFS136">
        <v>10009</v>
      </c>
      <c r="BFT136">
        <v>29088</v>
      </c>
      <c r="BFU136">
        <v>9680</v>
      </c>
      <c r="BFV136">
        <v>13950</v>
      </c>
      <c r="BFW136">
        <v>9885</v>
      </c>
      <c r="BFX136">
        <v>21889</v>
      </c>
      <c r="BFY136">
        <v>49050</v>
      </c>
      <c r="BFZ136">
        <v>16225</v>
      </c>
      <c r="BGA136">
        <v>10282</v>
      </c>
      <c r="BGB136">
        <v>20483</v>
      </c>
      <c r="BGC136">
        <v>51758</v>
      </c>
      <c r="BGD136">
        <v>11035</v>
      </c>
      <c r="BGE136">
        <v>151640</v>
      </c>
      <c r="BGF136">
        <v>136767</v>
      </c>
      <c r="BGG136">
        <v>684979</v>
      </c>
      <c r="BGH136">
        <v>62239</v>
      </c>
      <c r="BGI136">
        <v>14396</v>
      </c>
      <c r="BGJ136">
        <v>58054</v>
      </c>
      <c r="BGK136">
        <v>12541</v>
      </c>
      <c r="BGL136">
        <v>264477</v>
      </c>
      <c r="BGM136">
        <v>478116</v>
      </c>
      <c r="BGN136">
        <v>68420</v>
      </c>
      <c r="BGO136">
        <v>85379</v>
      </c>
      <c r="BGP136">
        <v>280347</v>
      </c>
      <c r="BGQ136">
        <v>627000</v>
      </c>
      <c r="BGR136">
        <v>196737</v>
      </c>
      <c r="BGS136">
        <v>163352</v>
      </c>
      <c r="BGT136">
        <v>130324</v>
      </c>
      <c r="BGU136">
        <v>137409</v>
      </c>
      <c r="BGV136">
        <v>177715</v>
      </c>
      <c r="BGW136">
        <v>37538</v>
      </c>
      <c r="BGX136">
        <v>11679</v>
      </c>
      <c r="BGY136">
        <v>128116</v>
      </c>
      <c r="BGZ136">
        <v>264376</v>
      </c>
      <c r="BHA136">
        <v>221136</v>
      </c>
      <c r="BHB136">
        <v>277492</v>
      </c>
      <c r="BHC136">
        <v>324176</v>
      </c>
      <c r="BHD136">
        <v>260864</v>
      </c>
      <c r="BHE136">
        <v>196505</v>
      </c>
      <c r="BHF136">
        <v>308244</v>
      </c>
      <c r="BHG136">
        <v>476664</v>
      </c>
      <c r="BHH136">
        <v>60873</v>
      </c>
      <c r="BHI136">
        <v>140142</v>
      </c>
      <c r="BHJ136">
        <v>604465</v>
      </c>
      <c r="BHK136">
        <v>199761</v>
      </c>
      <c r="BHL136">
        <v>111012</v>
      </c>
      <c r="BHM136">
        <v>187564</v>
      </c>
      <c r="BHN136">
        <v>277087</v>
      </c>
      <c r="BHO136">
        <v>162816</v>
      </c>
      <c r="BHP136">
        <v>325831</v>
      </c>
      <c r="BHQ136">
        <v>302845</v>
      </c>
      <c r="BHR136">
        <v>41352</v>
      </c>
      <c r="BHS136">
        <v>38025</v>
      </c>
      <c r="BHT136">
        <v>126894</v>
      </c>
      <c r="BHU136">
        <v>52505</v>
      </c>
      <c r="BHV136">
        <v>316119</v>
      </c>
      <c r="BHW136">
        <v>142832</v>
      </c>
      <c r="BHX136">
        <v>140203</v>
      </c>
      <c r="BHY136">
        <v>156658</v>
      </c>
      <c r="BHZ136">
        <v>41063</v>
      </c>
      <c r="BIA136">
        <v>8208</v>
      </c>
      <c r="BIB136">
        <v>294055</v>
      </c>
      <c r="BIC136">
        <v>30708</v>
      </c>
      <c r="BID136">
        <v>15369</v>
      </c>
      <c r="BIE136">
        <v>936645</v>
      </c>
      <c r="BIF136">
        <v>331402</v>
      </c>
      <c r="BIG136">
        <v>413088</v>
      </c>
      <c r="BIH136">
        <v>479668</v>
      </c>
      <c r="BII136">
        <v>312472</v>
      </c>
      <c r="BIJ136">
        <v>13636</v>
      </c>
      <c r="BIK136">
        <v>144330</v>
      </c>
      <c r="BIL136">
        <v>145413</v>
      </c>
      <c r="BIM136">
        <v>410052</v>
      </c>
      <c r="BIN136">
        <v>577613</v>
      </c>
      <c r="BIO136">
        <v>42978</v>
      </c>
      <c r="BIP136">
        <v>5643</v>
      </c>
      <c r="BIQ136">
        <v>29217</v>
      </c>
      <c r="BIR136">
        <v>7584</v>
      </c>
      <c r="BIS136">
        <v>33736</v>
      </c>
      <c r="BIT136">
        <v>34860</v>
      </c>
      <c r="BIU136">
        <v>171728</v>
      </c>
      <c r="BIV136">
        <v>223356</v>
      </c>
      <c r="BIW136">
        <v>242851</v>
      </c>
      <c r="BIX136">
        <v>565573</v>
      </c>
      <c r="BIY136">
        <v>35614</v>
      </c>
      <c r="BIZ136">
        <v>4674</v>
      </c>
      <c r="BJA136">
        <v>292313</v>
      </c>
      <c r="BJB136">
        <v>350285</v>
      </c>
      <c r="BJC136">
        <v>281464</v>
      </c>
      <c r="BJD136">
        <v>4748143</v>
      </c>
      <c r="BJE136">
        <v>456904</v>
      </c>
      <c r="BJF136">
        <v>538372</v>
      </c>
      <c r="BJG136">
        <v>842115</v>
      </c>
      <c r="BJH136">
        <v>224107</v>
      </c>
      <c r="BJI136">
        <v>116726</v>
      </c>
      <c r="BJJ136">
        <v>456756</v>
      </c>
      <c r="BJK136">
        <v>185644</v>
      </c>
      <c r="BJL136">
        <v>425980</v>
      </c>
      <c r="BJM136">
        <v>728387</v>
      </c>
      <c r="BJN136">
        <v>597814</v>
      </c>
      <c r="BJO136">
        <v>21995</v>
      </c>
      <c r="BJP136">
        <v>232378</v>
      </c>
      <c r="BJQ136">
        <v>314695</v>
      </c>
      <c r="BJR136">
        <v>362550</v>
      </c>
      <c r="BJS136">
        <v>360997</v>
      </c>
      <c r="BJT136">
        <v>125579</v>
      </c>
      <c r="BJU136">
        <v>529123</v>
      </c>
      <c r="BJV136">
        <v>529620</v>
      </c>
      <c r="BJW136">
        <v>498695</v>
      </c>
      <c r="BJX136">
        <v>910259</v>
      </c>
      <c r="BJY136">
        <v>177586</v>
      </c>
      <c r="BJZ136">
        <v>35719</v>
      </c>
      <c r="BKA136">
        <v>19511</v>
      </c>
      <c r="BKB136">
        <v>14164</v>
      </c>
      <c r="BKC136">
        <v>32878</v>
      </c>
      <c r="BKD136">
        <v>123185</v>
      </c>
      <c r="BKE136">
        <v>242264</v>
      </c>
      <c r="BKF136">
        <v>163045</v>
      </c>
      <c r="BKG136">
        <v>111825</v>
      </c>
      <c r="BKH136">
        <v>162897</v>
      </c>
      <c r="BKI136">
        <v>69025</v>
      </c>
      <c r="BKJ136">
        <v>6516</v>
      </c>
      <c r="BKK136">
        <v>49951</v>
      </c>
      <c r="BKL136">
        <v>45386</v>
      </c>
      <c r="BKM136">
        <v>807938</v>
      </c>
      <c r="BKN136">
        <v>167860</v>
      </c>
      <c r="BKO136">
        <v>641861</v>
      </c>
      <c r="BKP136">
        <v>58694</v>
      </c>
      <c r="BKQ136">
        <v>204958</v>
      </c>
      <c r="BKR136">
        <v>786024</v>
      </c>
      <c r="BKS136">
        <v>1093345</v>
      </c>
      <c r="BKT136">
        <v>700784</v>
      </c>
      <c r="BKU136">
        <v>1402564</v>
      </c>
      <c r="BKV136">
        <v>819327</v>
      </c>
      <c r="BKW136">
        <v>694947</v>
      </c>
      <c r="BKX136">
        <v>811598</v>
      </c>
      <c r="BKY136">
        <v>169404</v>
      </c>
      <c r="BKZ136">
        <v>350873</v>
      </c>
      <c r="BLA136">
        <v>723349</v>
      </c>
      <c r="BLB136">
        <v>304637</v>
      </c>
      <c r="BLC136">
        <v>30882</v>
      </c>
      <c r="BLD136">
        <v>17549</v>
      </c>
      <c r="BLE136">
        <v>260440</v>
      </c>
      <c r="BLF136">
        <v>550444</v>
      </c>
      <c r="BLG136">
        <v>107016</v>
      </c>
      <c r="BLH136">
        <v>415935</v>
      </c>
      <c r="BLI136">
        <v>159971</v>
      </c>
      <c r="BLJ136">
        <v>792432</v>
      </c>
      <c r="BLK136">
        <v>1109566</v>
      </c>
      <c r="BLL136">
        <v>457601</v>
      </c>
      <c r="BLM136">
        <v>123656</v>
      </c>
      <c r="BLN136">
        <v>173159</v>
      </c>
      <c r="BLO136">
        <v>326550</v>
      </c>
      <c r="BLP136">
        <v>709783</v>
      </c>
      <c r="BLQ136">
        <v>124035</v>
      </c>
      <c r="BLR136">
        <v>634631</v>
      </c>
      <c r="BLS136">
        <v>64619</v>
      </c>
      <c r="BLT136">
        <v>171654</v>
      </c>
      <c r="BLU136">
        <v>891986</v>
      </c>
      <c r="BLV136">
        <v>1628774</v>
      </c>
      <c r="BLW136">
        <v>308067</v>
      </c>
      <c r="BLX136">
        <v>560772</v>
      </c>
      <c r="BLY136">
        <v>213784</v>
      </c>
      <c r="BLZ136">
        <v>319741</v>
      </c>
      <c r="BMA136">
        <v>398261</v>
      </c>
      <c r="BMB136">
        <v>108220</v>
      </c>
      <c r="BMC136">
        <v>783283</v>
      </c>
      <c r="BMD136">
        <v>895463</v>
      </c>
      <c r="BME136">
        <v>113535</v>
      </c>
      <c r="BMF136">
        <v>917019</v>
      </c>
      <c r="BMG136">
        <v>593843</v>
      </c>
      <c r="BMH136">
        <v>969349</v>
      </c>
      <c r="BMI136">
        <v>13610</v>
      </c>
      <c r="BMJ136">
        <v>19706</v>
      </c>
      <c r="BMK136">
        <v>5102</v>
      </c>
      <c r="BML136">
        <v>13915835</v>
      </c>
      <c r="BMM136">
        <v>14578</v>
      </c>
      <c r="BMN136">
        <v>376876</v>
      </c>
      <c r="BMO136">
        <v>142667</v>
      </c>
      <c r="BMP136">
        <v>3189</v>
      </c>
      <c r="BMQ136">
        <v>9443</v>
      </c>
      <c r="BMR136">
        <v>10257</v>
      </c>
      <c r="BMS136">
        <v>15549</v>
      </c>
      <c r="BMT136">
        <v>8953</v>
      </c>
      <c r="BMU136">
        <v>9761</v>
      </c>
      <c r="BMV136">
        <v>32622</v>
      </c>
      <c r="BMW136">
        <v>17383</v>
      </c>
      <c r="BMX136">
        <v>69737</v>
      </c>
      <c r="BMY136">
        <v>105635</v>
      </c>
      <c r="BMZ136">
        <v>15306</v>
      </c>
      <c r="BNA136">
        <v>11762</v>
      </c>
      <c r="BNB136">
        <v>6277</v>
      </c>
      <c r="BNC136">
        <v>14993</v>
      </c>
      <c r="BND136">
        <v>12368</v>
      </c>
      <c r="BNE136">
        <v>348540</v>
      </c>
      <c r="BNF136">
        <v>30637</v>
      </c>
      <c r="BNG136">
        <v>28151</v>
      </c>
      <c r="BNH136">
        <v>84542</v>
      </c>
      <c r="BNI136">
        <v>13643</v>
      </c>
      <c r="BNJ136">
        <v>5273</v>
      </c>
      <c r="BNK136">
        <v>21534</v>
      </c>
      <c r="BNL136">
        <v>7630</v>
      </c>
      <c r="BNM136">
        <v>186806</v>
      </c>
      <c r="BNN136">
        <v>323214</v>
      </c>
      <c r="BNO136">
        <v>15748</v>
      </c>
      <c r="BNP136">
        <v>12922</v>
      </c>
      <c r="BNQ136">
        <v>29989</v>
      </c>
      <c r="BNR136">
        <v>20209</v>
      </c>
      <c r="BNS136">
        <v>12504</v>
      </c>
      <c r="BNT136">
        <v>95714</v>
      </c>
      <c r="BNU136">
        <v>101054</v>
      </c>
      <c r="BNV136">
        <v>126938</v>
      </c>
      <c r="BNW136">
        <v>706502</v>
      </c>
      <c r="BNX136">
        <v>213705</v>
      </c>
      <c r="BNY136">
        <v>55504</v>
      </c>
      <c r="BNZ136">
        <v>22197</v>
      </c>
      <c r="BOA136">
        <v>13537</v>
      </c>
      <c r="BOB136">
        <v>12852</v>
      </c>
      <c r="BOC136">
        <v>222643</v>
      </c>
      <c r="BOD136">
        <v>258466</v>
      </c>
      <c r="BOE136">
        <v>61773</v>
      </c>
      <c r="BOF136">
        <v>40353</v>
      </c>
      <c r="BOG136">
        <v>7654</v>
      </c>
      <c r="BOH136">
        <v>16852</v>
      </c>
      <c r="BOI136">
        <v>354037</v>
      </c>
      <c r="BOJ136">
        <v>157697</v>
      </c>
      <c r="BOK136">
        <v>57799</v>
      </c>
      <c r="BOL136">
        <v>27928</v>
      </c>
      <c r="BOM136">
        <v>21333</v>
      </c>
      <c r="BON136">
        <v>14202</v>
      </c>
      <c r="BOO136">
        <v>23812</v>
      </c>
      <c r="BOP136">
        <v>14406</v>
      </c>
      <c r="BOQ136">
        <v>17050</v>
      </c>
      <c r="BOR136">
        <v>15982</v>
      </c>
      <c r="BOS136">
        <v>16637</v>
      </c>
      <c r="BOT136">
        <v>19000</v>
      </c>
      <c r="BOU136">
        <v>14366</v>
      </c>
      <c r="BOV136">
        <v>33471</v>
      </c>
      <c r="BOW136">
        <v>25438</v>
      </c>
      <c r="BOX136">
        <v>13720</v>
      </c>
      <c r="BOY136">
        <v>118310</v>
      </c>
      <c r="BOZ136">
        <v>224410</v>
      </c>
      <c r="BPA136">
        <v>39332</v>
      </c>
      <c r="BPB136">
        <v>13788</v>
      </c>
      <c r="BPC136">
        <v>30392</v>
      </c>
      <c r="BPD136">
        <v>31816</v>
      </c>
      <c r="BPE136">
        <v>5978</v>
      </c>
      <c r="BPF136">
        <v>34015</v>
      </c>
      <c r="BPG136">
        <v>14189</v>
      </c>
      <c r="BPH136">
        <v>12309</v>
      </c>
      <c r="BPI136">
        <v>30655</v>
      </c>
      <c r="BPJ136">
        <v>11211</v>
      </c>
      <c r="BPK136">
        <v>21931</v>
      </c>
      <c r="BPL136">
        <v>18637</v>
      </c>
      <c r="BPM136">
        <v>27463</v>
      </c>
      <c r="BPN136">
        <v>38794</v>
      </c>
      <c r="BPO136">
        <v>310871</v>
      </c>
      <c r="BPP136">
        <v>13601</v>
      </c>
      <c r="BPQ136">
        <v>19676</v>
      </c>
      <c r="BPR136">
        <v>20317</v>
      </c>
      <c r="BPS136">
        <v>31300</v>
      </c>
      <c r="BPT136">
        <v>45042</v>
      </c>
      <c r="BPU136">
        <v>12282</v>
      </c>
      <c r="BPV136">
        <v>118825</v>
      </c>
      <c r="BPW136">
        <v>218937</v>
      </c>
      <c r="BPX136">
        <v>14164</v>
      </c>
      <c r="BPY136">
        <v>44111</v>
      </c>
      <c r="BPZ136">
        <v>28314</v>
      </c>
      <c r="BQA136">
        <v>11154</v>
      </c>
      <c r="BQB136">
        <v>31643</v>
      </c>
      <c r="BQC136">
        <v>129279</v>
      </c>
      <c r="BQD136">
        <v>61303</v>
      </c>
      <c r="BQE136">
        <v>36373</v>
      </c>
      <c r="BQF136">
        <v>19256</v>
      </c>
      <c r="BQG136">
        <v>10169</v>
      </c>
      <c r="BQH136">
        <v>5049</v>
      </c>
      <c r="BQI136">
        <v>22615</v>
      </c>
      <c r="BQJ136">
        <v>283405</v>
      </c>
      <c r="BQK136">
        <v>148309</v>
      </c>
      <c r="BQL136">
        <v>83269</v>
      </c>
      <c r="BQM136">
        <v>29116</v>
      </c>
      <c r="BQN136">
        <v>36085</v>
      </c>
      <c r="BQO136">
        <v>128708</v>
      </c>
      <c r="BQP136">
        <v>281126</v>
      </c>
      <c r="BQQ136">
        <v>31324</v>
      </c>
      <c r="BQR136">
        <v>33931</v>
      </c>
      <c r="BQS136">
        <v>7839</v>
      </c>
      <c r="BQT136">
        <v>7583</v>
      </c>
      <c r="BQU136">
        <v>10732</v>
      </c>
      <c r="BQV136">
        <v>13809</v>
      </c>
      <c r="BQW136">
        <v>301849</v>
      </c>
      <c r="BQX136">
        <v>26113</v>
      </c>
      <c r="BQY136">
        <v>12857</v>
      </c>
      <c r="BQZ136">
        <v>22715</v>
      </c>
      <c r="BRA136">
        <v>36322</v>
      </c>
      <c r="BRB136">
        <v>8759</v>
      </c>
      <c r="BRC136">
        <v>8357</v>
      </c>
      <c r="BRD136">
        <v>279001</v>
      </c>
      <c r="BRE136">
        <v>227994</v>
      </c>
      <c r="BRF136">
        <v>59464</v>
      </c>
      <c r="BRG136">
        <v>16001</v>
      </c>
      <c r="BRH136">
        <v>4990</v>
      </c>
      <c r="BRI136">
        <v>20860</v>
      </c>
      <c r="BRJ136">
        <v>10172</v>
      </c>
      <c r="BRK136">
        <v>304856</v>
      </c>
      <c r="BRL136">
        <v>4087</v>
      </c>
      <c r="BRM136">
        <v>10903</v>
      </c>
      <c r="BRN136">
        <v>13667</v>
      </c>
      <c r="BRO136">
        <v>15823</v>
      </c>
      <c r="BRP136">
        <v>19195</v>
      </c>
      <c r="BRQ136">
        <v>55361</v>
      </c>
      <c r="BRR136">
        <v>21508</v>
      </c>
      <c r="BRS136">
        <v>26308</v>
      </c>
      <c r="BRT136">
        <v>22714</v>
      </c>
      <c r="BRU136">
        <v>9841</v>
      </c>
      <c r="BRV136">
        <v>8590</v>
      </c>
      <c r="BRW136">
        <v>16557</v>
      </c>
      <c r="BRX136">
        <v>16141</v>
      </c>
      <c r="BRY136">
        <v>8730</v>
      </c>
      <c r="BRZ136">
        <v>12607</v>
      </c>
      <c r="BSA136">
        <v>18188</v>
      </c>
      <c r="BSB136">
        <v>26743</v>
      </c>
      <c r="BSC136">
        <v>10522</v>
      </c>
      <c r="BSD136">
        <v>22145</v>
      </c>
      <c r="BSE136">
        <v>181105</v>
      </c>
      <c r="BSF136">
        <v>136258</v>
      </c>
      <c r="BSG136">
        <v>11206</v>
      </c>
      <c r="BSH136">
        <v>14067</v>
      </c>
      <c r="BSI136">
        <v>15666</v>
      </c>
      <c r="BSJ136">
        <v>7730</v>
      </c>
      <c r="BSK136">
        <v>6974</v>
      </c>
      <c r="BSL136">
        <v>5833</v>
      </c>
      <c r="BSM136">
        <v>9087</v>
      </c>
      <c r="BSN136">
        <v>19152</v>
      </c>
      <c r="BSO136">
        <v>11915</v>
      </c>
      <c r="BSP136">
        <v>8461</v>
      </c>
      <c r="BSQ136">
        <v>62755</v>
      </c>
      <c r="BSR136">
        <v>9885</v>
      </c>
      <c r="BSS136">
        <v>416821</v>
      </c>
      <c r="BST136">
        <v>160566</v>
      </c>
      <c r="BSU136">
        <v>30583</v>
      </c>
      <c r="BSV136">
        <v>9723</v>
      </c>
      <c r="BSW136">
        <v>30602</v>
      </c>
      <c r="BSX136">
        <v>12216</v>
      </c>
      <c r="BSY136">
        <v>282623</v>
      </c>
      <c r="BSZ136">
        <v>8777</v>
      </c>
      <c r="BTA136">
        <v>27552</v>
      </c>
      <c r="BTB136">
        <v>10864</v>
      </c>
      <c r="BTC136">
        <v>26678</v>
      </c>
      <c r="BTD136">
        <v>9393</v>
      </c>
      <c r="BTE136">
        <v>13010</v>
      </c>
      <c r="BTF136">
        <v>9827</v>
      </c>
      <c r="BTG136">
        <v>6127</v>
      </c>
      <c r="BTH136">
        <v>9533</v>
      </c>
      <c r="BTI136">
        <v>10452</v>
      </c>
      <c r="BTJ136">
        <v>22181</v>
      </c>
      <c r="BTK136">
        <v>149029</v>
      </c>
      <c r="BTL136">
        <v>162631</v>
      </c>
      <c r="BTM136">
        <v>8156</v>
      </c>
      <c r="BTN136">
        <v>10586</v>
      </c>
      <c r="BTO136">
        <v>12297</v>
      </c>
      <c r="BTP136">
        <v>169700</v>
      </c>
      <c r="BTQ136">
        <v>14342</v>
      </c>
      <c r="BTR136">
        <v>16441</v>
      </c>
      <c r="BTS136">
        <v>30489</v>
      </c>
      <c r="BTT136">
        <v>11200</v>
      </c>
      <c r="BTU136">
        <v>39759</v>
      </c>
      <c r="BTV136">
        <v>5809</v>
      </c>
      <c r="BTW136">
        <v>27080</v>
      </c>
      <c r="BTX136">
        <v>21262</v>
      </c>
      <c r="BTY136">
        <v>18899</v>
      </c>
      <c r="BTZ136">
        <v>148435</v>
      </c>
      <c r="BUA136">
        <v>16865</v>
      </c>
      <c r="BUB136">
        <v>10333</v>
      </c>
      <c r="BUC136">
        <v>5801</v>
      </c>
      <c r="BUD136">
        <v>20524</v>
      </c>
      <c r="BUE136">
        <v>23672</v>
      </c>
      <c r="BUF136">
        <v>18340</v>
      </c>
      <c r="BUG136">
        <v>13956</v>
      </c>
      <c r="BUH136">
        <v>17209</v>
      </c>
      <c r="BUI136">
        <v>6441</v>
      </c>
      <c r="BUJ136">
        <v>17013</v>
      </c>
      <c r="BUK136">
        <v>9551</v>
      </c>
      <c r="BUL136">
        <v>22629</v>
      </c>
      <c r="BUM136">
        <v>26529</v>
      </c>
      <c r="BUN136">
        <v>13600</v>
      </c>
      <c r="BUO136">
        <v>512133</v>
      </c>
      <c r="BUP136">
        <v>9085</v>
      </c>
      <c r="BUQ136">
        <v>28113</v>
      </c>
      <c r="BUR136">
        <v>7076</v>
      </c>
      <c r="BUS136">
        <v>17562</v>
      </c>
      <c r="BUT136">
        <v>15109</v>
      </c>
      <c r="BUU136">
        <v>155284</v>
      </c>
      <c r="BUV136">
        <v>15333</v>
      </c>
      <c r="BUW136">
        <v>5874</v>
      </c>
      <c r="BUX136">
        <v>34954</v>
      </c>
      <c r="BUY136">
        <v>10654</v>
      </c>
      <c r="BUZ136">
        <v>11655</v>
      </c>
      <c r="BVA136">
        <v>14533</v>
      </c>
      <c r="BVB136">
        <v>11282</v>
      </c>
      <c r="BVC136">
        <v>170616</v>
      </c>
      <c r="BVD136">
        <v>173814</v>
      </c>
      <c r="BVE136">
        <v>6583</v>
      </c>
      <c r="BVF136">
        <v>14332</v>
      </c>
      <c r="BVG136">
        <v>10965</v>
      </c>
      <c r="BVH136">
        <v>22531</v>
      </c>
      <c r="BVI136">
        <v>31807</v>
      </c>
      <c r="BVJ136">
        <v>11505</v>
      </c>
      <c r="BVK136">
        <v>22998</v>
      </c>
      <c r="BVL136">
        <v>8996</v>
      </c>
      <c r="BVM136">
        <v>11061</v>
      </c>
      <c r="BVN136">
        <v>17981</v>
      </c>
      <c r="BVO136">
        <v>12520</v>
      </c>
      <c r="BVP136">
        <v>10721</v>
      </c>
      <c r="BVQ136">
        <v>226225</v>
      </c>
      <c r="BVR136">
        <v>95477</v>
      </c>
      <c r="BVS136">
        <v>29814</v>
      </c>
      <c r="BVT136">
        <v>8792</v>
      </c>
      <c r="BVU136">
        <v>44237</v>
      </c>
      <c r="BVV136">
        <v>31205</v>
      </c>
      <c r="BVW136">
        <v>36922</v>
      </c>
      <c r="BVX136">
        <v>122730</v>
      </c>
      <c r="BVY136">
        <v>86941</v>
      </c>
      <c r="BVZ136">
        <v>24216</v>
      </c>
      <c r="BWA136">
        <v>51200</v>
      </c>
      <c r="BWB136">
        <v>18224</v>
      </c>
      <c r="BWC136">
        <v>23115</v>
      </c>
      <c r="BWD136">
        <v>25383</v>
      </c>
      <c r="BWE136">
        <v>32382</v>
      </c>
      <c r="BWF136">
        <v>34161</v>
      </c>
      <c r="BWG136">
        <v>9214</v>
      </c>
      <c r="BWH136">
        <v>26862</v>
      </c>
      <c r="BWI136">
        <v>24859</v>
      </c>
      <c r="BWJ136">
        <v>17761</v>
      </c>
      <c r="BWK136">
        <v>28466</v>
      </c>
      <c r="BWL136">
        <v>11026</v>
      </c>
      <c r="BWM136">
        <v>29255</v>
      </c>
      <c r="BWN136">
        <v>501957</v>
      </c>
      <c r="BWO136">
        <v>37956</v>
      </c>
      <c r="BWP136">
        <v>45957</v>
      </c>
      <c r="BWQ136">
        <v>6865</v>
      </c>
      <c r="BWR136">
        <v>6316</v>
      </c>
      <c r="BWS136">
        <v>26909</v>
      </c>
      <c r="BWT136">
        <v>9113</v>
      </c>
      <c r="BWU136">
        <v>13901</v>
      </c>
      <c r="BWV136">
        <v>23182</v>
      </c>
      <c r="BWW136">
        <v>17831</v>
      </c>
      <c r="BWX136">
        <v>52319</v>
      </c>
      <c r="BWY136">
        <v>29793</v>
      </c>
      <c r="BWZ136">
        <v>17041</v>
      </c>
      <c r="BXA136">
        <v>13588</v>
      </c>
      <c r="BXB136">
        <v>10988</v>
      </c>
      <c r="BXC136">
        <v>11518</v>
      </c>
      <c r="BXD136">
        <v>137570</v>
      </c>
      <c r="BXE136">
        <v>1516151</v>
      </c>
      <c r="BXF136">
        <v>693224</v>
      </c>
      <c r="BXG136">
        <v>1404005</v>
      </c>
      <c r="BXH136">
        <v>8644</v>
      </c>
      <c r="BXI136">
        <v>5781</v>
      </c>
      <c r="BXJ136">
        <v>7570</v>
      </c>
      <c r="BXK136">
        <v>5882</v>
      </c>
      <c r="BXL136">
        <v>14832</v>
      </c>
      <c r="BXM136">
        <v>7212</v>
      </c>
      <c r="BXN136">
        <v>5937</v>
      </c>
      <c r="BXO136">
        <v>6860</v>
      </c>
      <c r="BXP136">
        <v>2389</v>
      </c>
      <c r="BXQ136">
        <v>12888</v>
      </c>
      <c r="BXR136">
        <v>15848</v>
      </c>
      <c r="BXS136">
        <v>89860</v>
      </c>
      <c r="BXT136">
        <v>848995</v>
      </c>
      <c r="BXU136">
        <v>698886</v>
      </c>
      <c r="BXV136">
        <v>452848</v>
      </c>
      <c r="BXW136">
        <v>16202</v>
      </c>
      <c r="BXX136">
        <v>167177</v>
      </c>
      <c r="BXY136">
        <v>9710</v>
      </c>
      <c r="BXZ136">
        <v>200105</v>
      </c>
      <c r="BYA136">
        <v>9670</v>
      </c>
      <c r="BYB136">
        <v>466703</v>
      </c>
      <c r="BYC136">
        <v>18880</v>
      </c>
      <c r="BYD136">
        <v>339108</v>
      </c>
      <c r="BYE136">
        <v>122408</v>
      </c>
      <c r="BYF136">
        <v>561723</v>
      </c>
      <c r="BYG136">
        <v>44951</v>
      </c>
      <c r="BYH136">
        <v>160972</v>
      </c>
      <c r="BYI136">
        <v>61531</v>
      </c>
      <c r="BYJ136">
        <v>1240894</v>
      </c>
      <c r="BYK136">
        <v>1031178</v>
      </c>
      <c r="BYL136">
        <v>287089</v>
      </c>
      <c r="BYM136">
        <v>962727</v>
      </c>
      <c r="BYN136">
        <v>43152</v>
      </c>
      <c r="BYO136">
        <v>33273</v>
      </c>
      <c r="BYP136">
        <v>10989</v>
      </c>
      <c r="BYQ136">
        <v>7215</v>
      </c>
      <c r="BYR136">
        <v>16052</v>
      </c>
      <c r="BYS136">
        <v>15211</v>
      </c>
      <c r="BYT136">
        <v>17677</v>
      </c>
      <c r="BYU136">
        <v>10093</v>
      </c>
      <c r="BYV136">
        <v>15950</v>
      </c>
      <c r="BYW136">
        <v>32354</v>
      </c>
      <c r="BYX136">
        <v>7714</v>
      </c>
      <c r="BYY136">
        <v>41046</v>
      </c>
      <c r="BYZ136">
        <v>5806</v>
      </c>
      <c r="BZA136">
        <v>19434</v>
      </c>
      <c r="BZB136">
        <v>7215</v>
      </c>
      <c r="BZC136">
        <v>290569</v>
      </c>
      <c r="BZD136">
        <v>24121</v>
      </c>
      <c r="BZE136">
        <v>10883</v>
      </c>
      <c r="BZF136">
        <v>12248</v>
      </c>
      <c r="BZG136">
        <v>47982</v>
      </c>
      <c r="BZH136">
        <v>8363</v>
      </c>
      <c r="BZI136">
        <v>6096</v>
      </c>
      <c r="BZJ136">
        <v>4755</v>
      </c>
      <c r="BZK136">
        <v>12233</v>
      </c>
      <c r="BZL136">
        <v>6472</v>
      </c>
      <c r="BZM136">
        <v>5570</v>
      </c>
      <c r="BZN136">
        <v>27252</v>
      </c>
      <c r="BZO136">
        <v>10016</v>
      </c>
      <c r="BZP136">
        <v>6100</v>
      </c>
      <c r="BZQ136">
        <v>161866</v>
      </c>
      <c r="BZR136">
        <v>21721</v>
      </c>
      <c r="BZS136">
        <v>13951</v>
      </c>
      <c r="BZT136">
        <v>15793</v>
      </c>
      <c r="BZU136">
        <v>13687</v>
      </c>
      <c r="BZV136">
        <v>14151</v>
      </c>
      <c r="BZW136">
        <v>15114</v>
      </c>
      <c r="BZX136">
        <v>359704</v>
      </c>
      <c r="BZY136">
        <v>144989</v>
      </c>
      <c r="BZZ136">
        <v>26199</v>
      </c>
      <c r="CAA136">
        <v>13948</v>
      </c>
      <c r="CAB136">
        <v>283184</v>
      </c>
      <c r="CAC136">
        <v>20487</v>
      </c>
      <c r="CAD136">
        <v>5635</v>
      </c>
      <c r="CAE136">
        <v>10796</v>
      </c>
      <c r="CAF136">
        <v>13617</v>
      </c>
      <c r="CAG136">
        <v>14982</v>
      </c>
      <c r="CAH136">
        <v>8617</v>
      </c>
      <c r="CAI136">
        <v>9213</v>
      </c>
      <c r="CAJ136">
        <v>15488</v>
      </c>
      <c r="CAK136">
        <v>10213</v>
      </c>
      <c r="CAL136">
        <v>26872</v>
      </c>
      <c r="CAM136">
        <v>40824</v>
      </c>
      <c r="CAN136">
        <v>9521</v>
      </c>
      <c r="CAO136">
        <v>12921</v>
      </c>
      <c r="CAP136">
        <v>12037</v>
      </c>
      <c r="CAQ136">
        <v>13411</v>
      </c>
      <c r="CAR136">
        <v>2460</v>
      </c>
      <c r="CAS136">
        <v>34582</v>
      </c>
      <c r="CAT136">
        <v>30204</v>
      </c>
      <c r="CAU136">
        <v>10163</v>
      </c>
      <c r="CAV136">
        <v>13562</v>
      </c>
      <c r="CAW136">
        <v>20533</v>
      </c>
      <c r="CAX136">
        <v>54238</v>
      </c>
      <c r="CAY136">
        <v>17622</v>
      </c>
      <c r="CAZ136">
        <v>17472</v>
      </c>
      <c r="CBA136">
        <v>11205</v>
      </c>
      <c r="CBB136">
        <v>120203</v>
      </c>
      <c r="CBC136">
        <v>604159</v>
      </c>
      <c r="CBD136">
        <v>564644</v>
      </c>
      <c r="CBE136">
        <v>639333</v>
      </c>
      <c r="CBF136">
        <v>1508122</v>
      </c>
      <c r="CBG136">
        <v>917226</v>
      </c>
      <c r="CBH136">
        <v>195822</v>
      </c>
      <c r="CBI136">
        <v>644311</v>
      </c>
      <c r="CBJ136">
        <v>1079671</v>
      </c>
      <c r="CBK136">
        <v>548559</v>
      </c>
      <c r="CBL136">
        <v>872967</v>
      </c>
      <c r="CBM136">
        <v>652063</v>
      </c>
      <c r="CBN136">
        <v>369052</v>
      </c>
      <c r="CBO136">
        <v>278245</v>
      </c>
      <c r="CBP136">
        <v>216623</v>
      </c>
      <c r="CBQ136">
        <v>143204</v>
      </c>
      <c r="CBR136">
        <v>309016</v>
      </c>
      <c r="CBS136">
        <v>499190</v>
      </c>
      <c r="CBT136">
        <v>1699713</v>
      </c>
      <c r="CBU136">
        <v>210544</v>
      </c>
      <c r="CBV136">
        <v>21633</v>
      </c>
      <c r="CBW136">
        <v>12848</v>
      </c>
      <c r="CBX136">
        <v>9893</v>
      </c>
      <c r="CBY136">
        <v>16292</v>
      </c>
      <c r="CBZ136">
        <v>207579</v>
      </c>
      <c r="CCA136">
        <v>450851</v>
      </c>
      <c r="CCB136">
        <v>393024</v>
      </c>
      <c r="CCC136">
        <v>212508</v>
      </c>
      <c r="CCD136">
        <v>177310</v>
      </c>
      <c r="CCE136">
        <v>437370</v>
      </c>
      <c r="CCF136">
        <v>747808</v>
      </c>
      <c r="CCG136">
        <v>728886</v>
      </c>
      <c r="CCH136">
        <v>456396</v>
      </c>
      <c r="CCI136">
        <v>562898</v>
      </c>
      <c r="CCJ136">
        <v>591079</v>
      </c>
      <c r="CCK136">
        <v>432036</v>
      </c>
      <c r="CCL136">
        <v>348507</v>
      </c>
      <c r="CCM136">
        <v>387077</v>
      </c>
      <c r="CCN136">
        <v>1139481</v>
      </c>
      <c r="CCO136">
        <v>1277465</v>
      </c>
      <c r="CCP136">
        <v>47782</v>
      </c>
      <c r="CCQ136">
        <v>1239666</v>
      </c>
      <c r="CCR136">
        <v>77311</v>
      </c>
      <c r="CCS136">
        <v>667215</v>
      </c>
      <c r="CCT136">
        <v>183190</v>
      </c>
      <c r="CCU136">
        <v>275251</v>
      </c>
      <c r="CCV136">
        <v>789158</v>
      </c>
      <c r="CCW136">
        <v>836080</v>
      </c>
      <c r="CCX136">
        <v>233166</v>
      </c>
      <c r="CCY136">
        <v>1030264</v>
      </c>
      <c r="CCZ136">
        <v>277315</v>
      </c>
      <c r="CDA136">
        <v>53932</v>
      </c>
      <c r="CDB136">
        <v>10805</v>
      </c>
      <c r="CDC136">
        <v>125346</v>
      </c>
      <c r="CDD136">
        <v>586480</v>
      </c>
      <c r="CDE136">
        <v>477087</v>
      </c>
      <c r="CDF136">
        <v>331702</v>
      </c>
      <c r="CDG136">
        <v>884003</v>
      </c>
      <c r="CDH136">
        <v>69050</v>
      </c>
      <c r="CDI136">
        <v>301177</v>
      </c>
      <c r="CDJ136">
        <v>48297</v>
      </c>
      <c r="CDK136">
        <v>10845</v>
      </c>
      <c r="CDL136">
        <v>686419</v>
      </c>
      <c r="CDM136">
        <v>332312</v>
      </c>
      <c r="CDN136">
        <v>38219</v>
      </c>
      <c r="CDO136">
        <v>201335</v>
      </c>
      <c r="CDP136">
        <v>332828</v>
      </c>
      <c r="CDQ136">
        <v>219867</v>
      </c>
      <c r="CDR136">
        <v>387674</v>
      </c>
      <c r="CDS136">
        <v>510432</v>
      </c>
      <c r="CDT136">
        <v>568676</v>
      </c>
      <c r="CDU136">
        <v>180996</v>
      </c>
      <c r="CDV136">
        <v>206808</v>
      </c>
      <c r="CDW136">
        <v>733726</v>
      </c>
      <c r="CDX136">
        <v>867808</v>
      </c>
      <c r="CDY136">
        <v>689571</v>
      </c>
      <c r="CDZ136">
        <v>1299768</v>
      </c>
      <c r="CEA136">
        <v>134244</v>
      </c>
      <c r="CEB136">
        <v>462518</v>
      </c>
      <c r="CEC136">
        <v>232520</v>
      </c>
      <c r="CED136">
        <v>558203</v>
      </c>
      <c r="CEE136">
        <v>358808</v>
      </c>
      <c r="CEF136">
        <v>85342</v>
      </c>
      <c r="CEG136">
        <v>27256</v>
      </c>
      <c r="CEH136">
        <v>53055</v>
      </c>
      <c r="CEI136">
        <v>185318</v>
      </c>
      <c r="CEJ136">
        <v>341733</v>
      </c>
      <c r="CEK136">
        <v>187678</v>
      </c>
      <c r="CEL136">
        <v>237931</v>
      </c>
      <c r="CEM136">
        <v>254814</v>
      </c>
      <c r="CEN136">
        <v>200866</v>
      </c>
      <c r="CEO136">
        <v>127256</v>
      </c>
      <c r="CEP136">
        <v>541824</v>
      </c>
      <c r="CEQ136">
        <v>758588</v>
      </c>
      <c r="CER136">
        <v>164920</v>
      </c>
      <c r="CES136">
        <v>246983</v>
      </c>
      <c r="CET136">
        <v>880470</v>
      </c>
      <c r="CEU136">
        <v>179368</v>
      </c>
      <c r="CEV136">
        <v>133725</v>
      </c>
      <c r="CEW136">
        <v>114703</v>
      </c>
      <c r="CEX136">
        <v>272636</v>
      </c>
      <c r="CEY136">
        <v>396771</v>
      </c>
      <c r="CEZ136">
        <v>738635</v>
      </c>
      <c r="CFA136">
        <v>326309</v>
      </c>
      <c r="CFB136">
        <v>152389</v>
      </c>
      <c r="CFC136">
        <v>310706</v>
      </c>
      <c r="CFD136">
        <v>820769</v>
      </c>
      <c r="CFE136">
        <v>665625</v>
      </c>
      <c r="CFF136">
        <v>67327</v>
      </c>
      <c r="CFG136">
        <v>11562</v>
      </c>
      <c r="CFH136">
        <v>52996</v>
      </c>
      <c r="CFI136">
        <v>60148</v>
      </c>
      <c r="CFJ136">
        <v>55546</v>
      </c>
      <c r="CFK136">
        <v>992028</v>
      </c>
      <c r="CFL136">
        <v>40522</v>
      </c>
      <c r="CFM136">
        <v>13249</v>
      </c>
      <c r="CFN136">
        <v>23251</v>
      </c>
      <c r="CFO136">
        <v>16303</v>
      </c>
      <c r="CFP136">
        <v>63522</v>
      </c>
      <c r="CFQ136">
        <v>13151</v>
      </c>
      <c r="CFR136">
        <v>1063339</v>
      </c>
      <c r="CFS136">
        <v>35966</v>
      </c>
      <c r="CFT136">
        <v>55677</v>
      </c>
      <c r="CFU136">
        <v>14503</v>
      </c>
      <c r="CFV136">
        <v>314628</v>
      </c>
      <c r="CFW136">
        <v>198689</v>
      </c>
      <c r="CFX136">
        <v>738724</v>
      </c>
      <c r="CFY136">
        <v>76108</v>
      </c>
      <c r="CFZ136">
        <v>981390</v>
      </c>
      <c r="CGA136">
        <v>219857</v>
      </c>
      <c r="CGB136">
        <v>63860</v>
      </c>
      <c r="CGC136">
        <v>12510</v>
      </c>
      <c r="CGD136">
        <v>454997</v>
      </c>
      <c r="CGE136">
        <v>1428673</v>
      </c>
      <c r="CGF136">
        <v>11490</v>
      </c>
      <c r="CGG136">
        <v>19250</v>
      </c>
      <c r="CGH136">
        <v>14306</v>
      </c>
      <c r="CGI136">
        <v>21398</v>
      </c>
      <c r="CGJ136">
        <v>21572</v>
      </c>
      <c r="CGK136">
        <v>16792</v>
      </c>
      <c r="CGL136">
        <v>8334</v>
      </c>
      <c r="CGM136">
        <v>14677</v>
      </c>
      <c r="CGN136">
        <v>25451</v>
      </c>
      <c r="CGO136">
        <v>22529</v>
      </c>
      <c r="CGP136">
        <v>35210</v>
      </c>
      <c r="CGQ136">
        <v>10820</v>
      </c>
      <c r="CGR136">
        <v>16823</v>
      </c>
      <c r="CGS136">
        <v>12118</v>
      </c>
      <c r="CGT136">
        <v>23453</v>
      </c>
      <c r="CGU136">
        <v>8509</v>
      </c>
      <c r="CGV136">
        <v>14018</v>
      </c>
      <c r="CGW136">
        <v>17710</v>
      </c>
      <c r="CGX136">
        <v>10391</v>
      </c>
      <c r="CGY136">
        <v>19347</v>
      </c>
      <c r="CGZ136">
        <v>8459</v>
      </c>
      <c r="CHA136">
        <v>14058</v>
      </c>
      <c r="CHB136">
        <v>33532</v>
      </c>
      <c r="CHC136">
        <v>22495</v>
      </c>
      <c r="CHD136">
        <v>17300</v>
      </c>
      <c r="CHE136">
        <v>22499</v>
      </c>
      <c r="CHF136">
        <v>149402</v>
      </c>
      <c r="CHG136">
        <v>10681</v>
      </c>
      <c r="CHH136">
        <v>13441</v>
      </c>
      <c r="CHI136">
        <v>8973</v>
      </c>
      <c r="CHJ136">
        <v>28086</v>
      </c>
      <c r="CHK136">
        <v>7654</v>
      </c>
      <c r="CHL136">
        <v>33239</v>
      </c>
      <c r="CHM136">
        <v>9286</v>
      </c>
      <c r="CHN136">
        <v>4517</v>
      </c>
      <c r="CHO136">
        <v>282492</v>
      </c>
      <c r="CHP136">
        <v>13969</v>
      </c>
      <c r="CHQ136">
        <v>5330</v>
      </c>
      <c r="CHR136">
        <v>18203</v>
      </c>
      <c r="CHS136">
        <v>32599</v>
      </c>
      <c r="CHT136">
        <v>10842</v>
      </c>
      <c r="CHU136">
        <v>122980</v>
      </c>
      <c r="CHV136">
        <v>102179</v>
      </c>
      <c r="CHW136">
        <v>13751</v>
      </c>
      <c r="CHX136">
        <v>17749</v>
      </c>
      <c r="CHY136">
        <v>17933</v>
      </c>
      <c r="CHZ136">
        <v>35866</v>
      </c>
      <c r="CIA136">
        <v>15498</v>
      </c>
      <c r="CIB136">
        <v>4225</v>
      </c>
      <c r="CIC136">
        <v>71191</v>
      </c>
      <c r="CID136">
        <v>13266</v>
      </c>
      <c r="CIE136">
        <v>24712</v>
      </c>
      <c r="CIF136">
        <v>9658</v>
      </c>
      <c r="CIG136">
        <v>12568</v>
      </c>
      <c r="CIH136">
        <v>9147</v>
      </c>
      <c r="CII136">
        <v>10931</v>
      </c>
      <c r="CIJ136">
        <v>23922</v>
      </c>
      <c r="CIK136">
        <v>12224</v>
      </c>
      <c r="CIL136">
        <v>14983</v>
      </c>
      <c r="CIM136">
        <v>12390</v>
      </c>
      <c r="CIN136">
        <v>9245</v>
      </c>
      <c r="CIO136">
        <v>20547</v>
      </c>
      <c r="CIP136">
        <v>44090</v>
      </c>
      <c r="CIQ136">
        <v>5257</v>
      </c>
      <c r="CIR136">
        <v>15414</v>
      </c>
      <c r="CIS136">
        <v>35904</v>
      </c>
      <c r="CIT136">
        <v>10701</v>
      </c>
      <c r="CIU136">
        <v>19705</v>
      </c>
      <c r="CIV136">
        <v>15294</v>
      </c>
      <c r="CIW136">
        <v>10086</v>
      </c>
      <c r="CIX136">
        <v>12386</v>
      </c>
      <c r="CIY136">
        <v>18649</v>
      </c>
      <c r="CIZ136">
        <v>14835</v>
      </c>
      <c r="CJA136">
        <v>9896</v>
      </c>
      <c r="CJB136">
        <v>15147</v>
      </c>
      <c r="CJC136">
        <v>12829</v>
      </c>
      <c r="CJD136">
        <v>13176</v>
      </c>
      <c r="CJE136">
        <v>9472</v>
      </c>
      <c r="CJF136">
        <v>18154</v>
      </c>
      <c r="CJG136">
        <v>7340</v>
      </c>
      <c r="CJH136">
        <v>12386</v>
      </c>
      <c r="CJI136">
        <v>21553</v>
      </c>
      <c r="CJJ136">
        <v>8695</v>
      </c>
      <c r="CJK136">
        <v>27921</v>
      </c>
      <c r="CJL136">
        <v>20818</v>
      </c>
      <c r="CJM136">
        <v>27827</v>
      </c>
      <c r="CJN136">
        <v>4932</v>
      </c>
      <c r="CJO136">
        <v>2783</v>
      </c>
      <c r="CJP136">
        <v>3010</v>
      </c>
      <c r="CJQ136">
        <v>18294</v>
      </c>
      <c r="CJR136">
        <v>8121</v>
      </c>
      <c r="CJS136">
        <v>18740</v>
      </c>
      <c r="CJT136">
        <v>9791</v>
      </c>
      <c r="CJU136">
        <v>11656</v>
      </c>
      <c r="CJV136">
        <v>12123</v>
      </c>
      <c r="CJW136">
        <v>11883</v>
      </c>
      <c r="CJX136">
        <v>6529</v>
      </c>
      <c r="CJY136">
        <v>14585</v>
      </c>
      <c r="CJZ136">
        <v>17464</v>
      </c>
      <c r="CKA136">
        <v>3679</v>
      </c>
      <c r="CKB136">
        <v>12932</v>
      </c>
      <c r="CKC136">
        <v>6319</v>
      </c>
      <c r="CKD136">
        <v>31052</v>
      </c>
      <c r="CKE136">
        <v>6213</v>
      </c>
      <c r="CKF136">
        <v>34777</v>
      </c>
      <c r="CKG136">
        <v>18213</v>
      </c>
      <c r="CKH136">
        <v>4597</v>
      </c>
      <c r="CKI136">
        <v>22042</v>
      </c>
      <c r="CKJ136">
        <v>25606</v>
      </c>
      <c r="CKK136">
        <v>8287</v>
      </c>
      <c r="CKL136">
        <v>10704</v>
      </c>
      <c r="CKM136">
        <v>1072</v>
      </c>
      <c r="CKN136">
        <v>8800</v>
      </c>
      <c r="CKO136">
        <v>11810</v>
      </c>
      <c r="CKP136">
        <v>6797</v>
      </c>
      <c r="CKQ136">
        <v>42384</v>
      </c>
      <c r="CKR136">
        <v>10712</v>
      </c>
      <c r="CKS136">
        <v>18752</v>
      </c>
      <c r="CKT136">
        <v>33709</v>
      </c>
      <c r="CKU136">
        <v>21060</v>
      </c>
      <c r="CKV136">
        <v>7074</v>
      </c>
      <c r="CKW136">
        <v>12505</v>
      </c>
      <c r="CKX136">
        <v>14085</v>
      </c>
      <c r="CKY136">
        <v>35284</v>
      </c>
      <c r="CKZ136">
        <v>12081</v>
      </c>
      <c r="CLA136">
        <v>22321</v>
      </c>
      <c r="CLB136">
        <v>8424</v>
      </c>
      <c r="CLC136">
        <v>21515</v>
      </c>
      <c r="CLD136">
        <v>8121</v>
      </c>
      <c r="CLE136">
        <v>9895</v>
      </c>
      <c r="CLF136">
        <v>27288</v>
      </c>
      <c r="CLG136">
        <v>21033</v>
      </c>
      <c r="CLH136">
        <v>16997</v>
      </c>
      <c r="CLI136">
        <v>24356</v>
      </c>
      <c r="CLJ136">
        <v>29700</v>
      </c>
      <c r="CLK136">
        <v>7509</v>
      </c>
      <c r="CLL136">
        <v>18863</v>
      </c>
      <c r="CLM136">
        <v>15129</v>
      </c>
      <c r="CLN136">
        <v>23658</v>
      </c>
      <c r="CLO136">
        <v>22254</v>
      </c>
      <c r="CLP136">
        <v>5227</v>
      </c>
      <c r="CLQ136">
        <v>11110</v>
      </c>
      <c r="CLR136">
        <v>31762</v>
      </c>
      <c r="CLS136">
        <v>26811</v>
      </c>
      <c r="CLT136">
        <v>2574</v>
      </c>
      <c r="CLU136">
        <v>8378</v>
      </c>
      <c r="CLV136">
        <v>14684</v>
      </c>
      <c r="CLW136">
        <v>4133</v>
      </c>
      <c r="CLX136">
        <v>6288</v>
      </c>
      <c r="CLY136">
        <v>2518</v>
      </c>
      <c r="CLZ136">
        <v>9689</v>
      </c>
      <c r="CMA136">
        <v>6410</v>
      </c>
      <c r="CMB136">
        <v>21161</v>
      </c>
      <c r="CMC136">
        <v>23493</v>
      </c>
      <c r="CMD136">
        <v>5910</v>
      </c>
      <c r="CME136">
        <v>5867</v>
      </c>
      <c r="CMF136">
        <v>24602</v>
      </c>
      <c r="CMG136">
        <v>9340</v>
      </c>
      <c r="CMH136">
        <v>22888</v>
      </c>
      <c r="CMI136">
        <v>7019</v>
      </c>
      <c r="CMJ136">
        <v>9563</v>
      </c>
      <c r="CMK136">
        <v>17101</v>
      </c>
      <c r="CML136">
        <v>13272</v>
      </c>
      <c r="CMM136">
        <v>6353</v>
      </c>
      <c r="CMN136">
        <v>17929</v>
      </c>
      <c r="CMO136">
        <v>15346</v>
      </c>
      <c r="CMP136">
        <v>14422</v>
      </c>
      <c r="CMQ136">
        <v>18774</v>
      </c>
      <c r="CMR136">
        <v>23864</v>
      </c>
      <c r="CMS136">
        <v>4669</v>
      </c>
      <c r="CMT136">
        <v>4692</v>
      </c>
      <c r="CMU136">
        <v>25437</v>
      </c>
      <c r="CMV136">
        <v>19374</v>
      </c>
      <c r="CMW136">
        <v>7116</v>
      </c>
      <c r="CMX136">
        <v>14255</v>
      </c>
      <c r="CMY136">
        <v>43760</v>
      </c>
      <c r="CMZ136">
        <v>8824</v>
      </c>
      <c r="CNA136">
        <v>30184</v>
      </c>
      <c r="CNB136">
        <v>10160</v>
      </c>
      <c r="CNC136">
        <v>29234</v>
      </c>
      <c r="CND136">
        <v>40558</v>
      </c>
      <c r="CNE136">
        <v>11752</v>
      </c>
      <c r="CNF136">
        <v>17795</v>
      </c>
      <c r="CNG136">
        <v>13443</v>
      </c>
      <c r="CNH136">
        <v>8990</v>
      </c>
      <c r="CNI136">
        <v>18430</v>
      </c>
      <c r="CNJ136">
        <v>30564</v>
      </c>
      <c r="CNK136">
        <v>14843</v>
      </c>
      <c r="CNL136">
        <v>7267</v>
      </c>
      <c r="CNM136">
        <v>6138</v>
      </c>
      <c r="CNN136">
        <v>21848</v>
      </c>
      <c r="CNO136">
        <v>16971</v>
      </c>
      <c r="CNP136">
        <v>9853</v>
      </c>
      <c r="CNQ136">
        <v>19751</v>
      </c>
      <c r="CNR136">
        <v>37254</v>
      </c>
      <c r="CNS136">
        <v>13160</v>
      </c>
      <c r="CNT136">
        <v>17028</v>
      </c>
      <c r="CNU136">
        <v>10323</v>
      </c>
      <c r="CNV136">
        <v>19692</v>
      </c>
      <c r="CNW136">
        <v>20057</v>
      </c>
      <c r="CNX136">
        <v>11088</v>
      </c>
      <c r="CNY136">
        <v>13090</v>
      </c>
      <c r="CNZ136">
        <v>14670</v>
      </c>
      <c r="COA136">
        <v>4332</v>
      </c>
      <c r="COB136">
        <v>17934</v>
      </c>
      <c r="COC136">
        <v>18307</v>
      </c>
      <c r="COD136">
        <v>6557</v>
      </c>
      <c r="COE136">
        <v>30949</v>
      </c>
      <c r="COF136">
        <v>16304</v>
      </c>
      <c r="COG136">
        <v>16198</v>
      </c>
      <c r="COH136">
        <v>23978</v>
      </c>
      <c r="COI136">
        <v>6542</v>
      </c>
      <c r="COJ136">
        <v>8798</v>
      </c>
      <c r="COK136">
        <v>5722</v>
      </c>
      <c r="COL136">
        <v>8386</v>
      </c>
      <c r="COM136">
        <v>5273</v>
      </c>
      <c r="CON136">
        <v>21944</v>
      </c>
      <c r="COO136">
        <v>9439</v>
      </c>
      <c r="COP136">
        <v>5265</v>
      </c>
      <c r="COQ136">
        <v>11997</v>
      </c>
      <c r="COR136">
        <v>30160</v>
      </c>
      <c r="COS136">
        <v>10126</v>
      </c>
      <c r="COT136">
        <v>10915</v>
      </c>
      <c r="COU136">
        <v>13280</v>
      </c>
      <c r="COV136">
        <v>23920</v>
      </c>
      <c r="COW136">
        <v>8398</v>
      </c>
      <c r="COX136">
        <v>8075</v>
      </c>
      <c r="COY136">
        <v>12783</v>
      </c>
      <c r="COZ136">
        <v>29404</v>
      </c>
      <c r="CPA136">
        <v>7870</v>
      </c>
      <c r="CPB136">
        <v>6466</v>
      </c>
      <c r="CPC136">
        <v>24759</v>
      </c>
      <c r="CPD136">
        <v>8622</v>
      </c>
      <c r="CPE136">
        <v>7601</v>
      </c>
      <c r="CPF136">
        <v>31509</v>
      </c>
      <c r="CPG136">
        <v>12311</v>
      </c>
      <c r="CPH136">
        <v>21420</v>
      </c>
      <c r="CPI136">
        <v>13753</v>
      </c>
      <c r="CPJ136">
        <v>24590</v>
      </c>
      <c r="CPK136">
        <v>10538</v>
      </c>
      <c r="CPL136">
        <v>47408</v>
      </c>
      <c r="CPM136">
        <v>6855</v>
      </c>
      <c r="CPN136">
        <v>1066399</v>
      </c>
      <c r="CPO136">
        <v>1241343</v>
      </c>
      <c r="CPP136">
        <v>991622</v>
      </c>
      <c r="CPQ136">
        <v>53320</v>
      </c>
      <c r="CPR136">
        <v>110915</v>
      </c>
      <c r="CPS136">
        <v>108558</v>
      </c>
      <c r="CPT136">
        <v>231843</v>
      </c>
      <c r="CPU136">
        <v>13405</v>
      </c>
      <c r="CPV136">
        <v>8948</v>
      </c>
      <c r="CPW136">
        <v>1019378</v>
      </c>
      <c r="CPX136">
        <v>54697</v>
      </c>
      <c r="CPY136">
        <v>112805</v>
      </c>
      <c r="CPZ136">
        <v>105542</v>
      </c>
      <c r="CQA136">
        <v>10782</v>
      </c>
      <c r="CQB136">
        <v>16711</v>
      </c>
      <c r="CQC136">
        <v>9789</v>
      </c>
      <c r="CQD136">
        <v>38955</v>
      </c>
      <c r="CQE136">
        <v>9378</v>
      </c>
      <c r="CQF136">
        <v>13896</v>
      </c>
      <c r="CQG136">
        <v>36114</v>
      </c>
      <c r="CQH136">
        <v>13238</v>
      </c>
      <c r="CQI136">
        <v>10197</v>
      </c>
      <c r="CQJ136">
        <v>43251</v>
      </c>
      <c r="CQK136">
        <v>15431</v>
      </c>
      <c r="CQL136">
        <v>59737</v>
      </c>
      <c r="CQM136">
        <v>13889</v>
      </c>
      <c r="CQN136">
        <v>226284</v>
      </c>
      <c r="CQO136">
        <v>81077</v>
      </c>
      <c r="CQP136">
        <v>4924</v>
      </c>
      <c r="CQQ136">
        <v>42327</v>
      </c>
      <c r="CQR136">
        <v>14879</v>
      </c>
      <c r="CQS136">
        <v>50879</v>
      </c>
      <c r="CQT136">
        <v>34353</v>
      </c>
      <c r="CQU136">
        <v>237459</v>
      </c>
      <c r="CQV136">
        <v>861372</v>
      </c>
      <c r="CQW136">
        <v>435496</v>
      </c>
      <c r="CQX136">
        <v>154610</v>
      </c>
      <c r="CQY136">
        <v>89576</v>
      </c>
      <c r="CQZ136">
        <v>42090</v>
      </c>
      <c r="CRA136">
        <v>47840</v>
      </c>
      <c r="CRB136">
        <v>849262</v>
      </c>
      <c r="CRC136">
        <v>23614</v>
      </c>
      <c r="CRD136">
        <v>11087</v>
      </c>
      <c r="CRE136">
        <v>565779</v>
      </c>
      <c r="CRF136">
        <v>245211</v>
      </c>
      <c r="CRG136">
        <v>22177</v>
      </c>
      <c r="CRH136">
        <v>56837</v>
      </c>
      <c r="CRI136">
        <v>106697</v>
      </c>
      <c r="CRJ136">
        <v>31295</v>
      </c>
      <c r="CRK136">
        <v>28148</v>
      </c>
      <c r="CRL136">
        <v>15744</v>
      </c>
      <c r="CRM136">
        <v>344417</v>
      </c>
      <c r="CRN136">
        <v>843694</v>
      </c>
      <c r="CRO136">
        <v>173104</v>
      </c>
      <c r="CRP136">
        <v>138392</v>
      </c>
      <c r="CRQ136">
        <v>18127</v>
      </c>
      <c r="CRR136">
        <v>19079</v>
      </c>
      <c r="CRS136">
        <v>27124</v>
      </c>
      <c r="CRT136">
        <v>24993</v>
      </c>
      <c r="CRU136">
        <v>205160</v>
      </c>
      <c r="CRV136">
        <v>1362646</v>
      </c>
      <c r="CRW136">
        <v>6864</v>
      </c>
      <c r="CRX136">
        <v>210825</v>
      </c>
      <c r="CRY136">
        <v>265839</v>
      </c>
      <c r="CRZ136">
        <v>31654</v>
      </c>
      <c r="CSA136">
        <v>41748</v>
      </c>
      <c r="CSB136">
        <v>175586</v>
      </c>
      <c r="CSC136">
        <v>148981</v>
      </c>
      <c r="CSD136">
        <v>622864</v>
      </c>
      <c r="CSE136">
        <v>98840</v>
      </c>
      <c r="CSF136">
        <v>169946</v>
      </c>
      <c r="CSG136">
        <v>321076</v>
      </c>
      <c r="CSH136">
        <v>62004</v>
      </c>
      <c r="CSI136">
        <v>30160</v>
      </c>
      <c r="CSJ136">
        <v>6575</v>
      </c>
      <c r="CSK136">
        <v>315463</v>
      </c>
      <c r="CSL136">
        <v>472761</v>
      </c>
      <c r="CSM136">
        <v>76092</v>
      </c>
      <c r="CSN136">
        <v>18906</v>
      </c>
      <c r="CSO136">
        <v>8715</v>
      </c>
      <c r="CSP136">
        <v>36333</v>
      </c>
      <c r="CSQ136">
        <v>3245</v>
      </c>
      <c r="CSR136">
        <v>160517</v>
      </c>
      <c r="CSS136">
        <v>7065</v>
      </c>
      <c r="CST136">
        <v>127238</v>
      </c>
      <c r="CSU136">
        <v>211013</v>
      </c>
      <c r="CSV136">
        <v>967767</v>
      </c>
      <c r="CSW136">
        <v>355199</v>
      </c>
      <c r="CSX136">
        <v>195605</v>
      </c>
      <c r="CSY136">
        <v>47571</v>
      </c>
      <c r="CSZ136">
        <v>4563</v>
      </c>
      <c r="CTA136">
        <v>5809</v>
      </c>
      <c r="CTB136">
        <v>150465</v>
      </c>
      <c r="CTC136">
        <v>257991</v>
      </c>
      <c r="CTD136">
        <v>37506</v>
      </c>
      <c r="CTE136">
        <v>56672</v>
      </c>
      <c r="CTF136">
        <v>24803</v>
      </c>
      <c r="CTG136">
        <v>12272</v>
      </c>
      <c r="CTH136">
        <v>1431704</v>
      </c>
      <c r="CTI136">
        <v>241881</v>
      </c>
      <c r="CTJ136">
        <v>171497</v>
      </c>
      <c r="CTK136">
        <v>1438528</v>
      </c>
      <c r="CTL136">
        <v>728087</v>
      </c>
      <c r="CTM136">
        <v>547523</v>
      </c>
      <c r="CTN136">
        <v>604015</v>
      </c>
      <c r="CTO136">
        <v>364831</v>
      </c>
      <c r="CTP136">
        <v>60056</v>
      </c>
      <c r="CTQ136">
        <v>47700</v>
      </c>
      <c r="CTR136">
        <v>225724</v>
      </c>
      <c r="CTS136">
        <v>23566</v>
      </c>
      <c r="CTT136">
        <v>13900</v>
      </c>
      <c r="CTU136">
        <v>12389</v>
      </c>
      <c r="CTV136">
        <v>9316</v>
      </c>
      <c r="CTW136">
        <v>23126</v>
      </c>
      <c r="CTX136">
        <v>12149</v>
      </c>
      <c r="CTY136">
        <v>4434</v>
      </c>
      <c r="CTZ136">
        <v>22808</v>
      </c>
      <c r="CUA136">
        <v>11661</v>
      </c>
      <c r="CUB136">
        <v>18617</v>
      </c>
      <c r="CUC136">
        <v>12184</v>
      </c>
      <c r="CUD136">
        <v>39719</v>
      </c>
      <c r="CUE136">
        <v>18672</v>
      </c>
      <c r="CUF136">
        <v>10466</v>
      </c>
      <c r="CUG136">
        <v>8114</v>
      </c>
      <c r="CUH136">
        <v>11310</v>
      </c>
      <c r="CUI136">
        <v>53375</v>
      </c>
      <c r="CUJ136">
        <v>33304</v>
      </c>
      <c r="CUK136">
        <v>10422</v>
      </c>
      <c r="CUL136">
        <v>10122</v>
      </c>
      <c r="CUM136">
        <v>9800</v>
      </c>
      <c r="CUN136">
        <v>15232</v>
      </c>
      <c r="CUO136">
        <v>15956</v>
      </c>
      <c r="CUP136">
        <v>9460</v>
      </c>
      <c r="CUQ136">
        <v>33126</v>
      </c>
      <c r="CUR136">
        <v>10173</v>
      </c>
      <c r="CUS136">
        <v>20103</v>
      </c>
      <c r="CUT136">
        <v>16439</v>
      </c>
      <c r="CUU136">
        <v>20848</v>
      </c>
      <c r="CUV136">
        <v>12077</v>
      </c>
      <c r="CUW136">
        <v>10847</v>
      </c>
      <c r="CUX136">
        <v>22369</v>
      </c>
      <c r="CUY136">
        <v>10169</v>
      </c>
      <c r="CUZ136">
        <v>13868</v>
      </c>
      <c r="CVA136">
        <v>13739</v>
      </c>
      <c r="CVB136">
        <v>16993</v>
      </c>
      <c r="CVC136">
        <v>26074</v>
      </c>
      <c r="CVD136">
        <v>3665</v>
      </c>
      <c r="CVE136">
        <v>23975</v>
      </c>
      <c r="CVF136">
        <v>7821</v>
      </c>
      <c r="CVG136">
        <v>15062</v>
      </c>
      <c r="CVH136">
        <v>38377</v>
      </c>
      <c r="CVI136">
        <v>7189</v>
      </c>
      <c r="CVJ136">
        <v>20721</v>
      </c>
      <c r="CVK136">
        <v>16806</v>
      </c>
      <c r="CVL136">
        <v>19265</v>
      </c>
      <c r="CVM136">
        <v>30184</v>
      </c>
      <c r="CVN136">
        <v>8067</v>
      </c>
      <c r="CVO136">
        <v>18876</v>
      </c>
      <c r="CVP136">
        <v>20104</v>
      </c>
      <c r="CVQ136">
        <v>11647</v>
      </c>
      <c r="CVR136">
        <v>5805</v>
      </c>
      <c r="CVS136">
        <v>8655</v>
      </c>
      <c r="CVT136">
        <v>7674</v>
      </c>
      <c r="CVU136">
        <v>7525</v>
      </c>
      <c r="CVV136">
        <v>6568</v>
      </c>
      <c r="CVW136">
        <v>8250</v>
      </c>
      <c r="CVX136">
        <v>6549</v>
      </c>
      <c r="CVY136">
        <v>19204</v>
      </c>
      <c r="CVZ136">
        <v>19992</v>
      </c>
      <c r="CWA136">
        <v>29020</v>
      </c>
      <c r="CWB136">
        <v>22119</v>
      </c>
      <c r="CWC136">
        <v>9567</v>
      </c>
      <c r="CWD136">
        <v>18903</v>
      </c>
      <c r="CWE136">
        <v>26266</v>
      </c>
      <c r="CWF136">
        <v>8553</v>
      </c>
      <c r="CWG136">
        <v>21225</v>
      </c>
      <c r="CWH136">
        <v>10352</v>
      </c>
      <c r="CWI136">
        <v>12944</v>
      </c>
      <c r="CWJ136">
        <v>30847</v>
      </c>
      <c r="CWK136">
        <v>24621</v>
      </c>
      <c r="CWL136">
        <v>23717</v>
      </c>
      <c r="CWM136">
        <v>28650</v>
      </c>
      <c r="CWN136">
        <v>6949</v>
      </c>
      <c r="CWO136">
        <v>3305</v>
      </c>
      <c r="CWP136">
        <v>12156</v>
      </c>
      <c r="CWQ136">
        <v>20440</v>
      </c>
      <c r="CWR136">
        <v>54450</v>
      </c>
      <c r="CWS136">
        <v>22148</v>
      </c>
      <c r="CWT136">
        <v>16791</v>
      </c>
      <c r="CWU136">
        <v>5665</v>
      </c>
      <c r="CWV136">
        <v>23571</v>
      </c>
      <c r="CWW136">
        <v>26407</v>
      </c>
      <c r="CWX136">
        <v>21059</v>
      </c>
      <c r="CWY136">
        <v>6509</v>
      </c>
      <c r="CWZ136">
        <v>11429</v>
      </c>
      <c r="CXA136">
        <v>16097</v>
      </c>
      <c r="CXB136">
        <v>16209</v>
      </c>
      <c r="CXC136">
        <v>4609</v>
      </c>
      <c r="CXD136">
        <v>18053</v>
      </c>
      <c r="CXE136">
        <v>22376</v>
      </c>
      <c r="CXF136">
        <v>20920</v>
      </c>
      <c r="CXG136">
        <v>21279</v>
      </c>
      <c r="CXH136">
        <v>8559</v>
      </c>
      <c r="CXI136">
        <v>11653</v>
      </c>
      <c r="CXJ136">
        <v>7963</v>
      </c>
      <c r="CXK136">
        <v>42051</v>
      </c>
      <c r="CXL136">
        <v>47565</v>
      </c>
      <c r="CXM136">
        <v>4427</v>
      </c>
      <c r="CXN136">
        <v>24574</v>
      </c>
      <c r="CXO136">
        <v>18329</v>
      </c>
      <c r="CXP136">
        <v>4275</v>
      </c>
      <c r="CXQ136">
        <v>16946</v>
      </c>
      <c r="CXR136">
        <v>23097</v>
      </c>
      <c r="CXS136">
        <v>8005</v>
      </c>
      <c r="CXT136">
        <v>13872</v>
      </c>
      <c r="CXU136">
        <v>13152</v>
      </c>
      <c r="CXV136">
        <v>10765</v>
      </c>
      <c r="CXW136">
        <v>12731</v>
      </c>
      <c r="CXX136">
        <v>11485</v>
      </c>
      <c r="CXY136">
        <v>11540</v>
      </c>
      <c r="CXZ136">
        <v>16868</v>
      </c>
      <c r="CYA136">
        <v>8685</v>
      </c>
      <c r="CYB136">
        <v>9667</v>
      </c>
      <c r="CYC136">
        <v>15151</v>
      </c>
      <c r="CYD136">
        <v>24507</v>
      </c>
      <c r="CYE136">
        <v>18192</v>
      </c>
      <c r="CYF136">
        <v>10737</v>
      </c>
      <c r="CYG136">
        <v>8971</v>
      </c>
      <c r="CYH136">
        <v>11340</v>
      </c>
      <c r="CYI136">
        <v>21823</v>
      </c>
      <c r="CYJ136">
        <v>9773</v>
      </c>
      <c r="CYK136">
        <v>18706</v>
      </c>
      <c r="CYL136">
        <v>6792</v>
      </c>
      <c r="CYM136">
        <v>8202</v>
      </c>
      <c r="CYN136">
        <v>12430</v>
      </c>
      <c r="CYO136">
        <v>16921</v>
      </c>
      <c r="CYP136">
        <v>14504</v>
      </c>
      <c r="CYQ136">
        <v>34996</v>
      </c>
      <c r="CYR136">
        <v>49553</v>
      </c>
      <c r="CYS136">
        <v>3459</v>
      </c>
      <c r="CYT136">
        <v>15893</v>
      </c>
      <c r="CYU136">
        <v>13656</v>
      </c>
      <c r="CYV136">
        <v>21622</v>
      </c>
      <c r="CYW136">
        <v>9971</v>
      </c>
      <c r="CYX136">
        <v>87629</v>
      </c>
      <c r="CYY136">
        <v>28593</v>
      </c>
      <c r="CYZ136">
        <v>13568</v>
      </c>
      <c r="CZA136">
        <v>13427</v>
      </c>
      <c r="CZB136">
        <v>22861</v>
      </c>
      <c r="CZC136">
        <v>23066</v>
      </c>
      <c r="CZD136">
        <v>23021</v>
      </c>
      <c r="CZE136">
        <v>19009</v>
      </c>
      <c r="CZF136">
        <v>16437</v>
      </c>
      <c r="CZG136">
        <v>33626</v>
      </c>
      <c r="CZH136">
        <v>11953</v>
      </c>
      <c r="CZI136">
        <v>20323</v>
      </c>
      <c r="CZJ136">
        <v>31827</v>
      </c>
      <c r="CZK136">
        <v>19064</v>
      </c>
      <c r="CZL136">
        <v>14783</v>
      </c>
      <c r="CZM136">
        <v>26224</v>
      </c>
      <c r="CZN136">
        <v>37499</v>
      </c>
      <c r="CZO136">
        <v>6065</v>
      </c>
      <c r="CZP136">
        <v>26084</v>
      </c>
      <c r="CZQ136">
        <v>18275</v>
      </c>
      <c r="CZR136">
        <v>10950</v>
      </c>
      <c r="CZS136">
        <v>4690</v>
      </c>
      <c r="CZT136">
        <v>11340</v>
      </c>
      <c r="CZU136">
        <v>16977</v>
      </c>
      <c r="CZV136">
        <v>3644</v>
      </c>
      <c r="CZW136">
        <v>2566</v>
      </c>
      <c r="CZX136">
        <v>6568</v>
      </c>
      <c r="CZY136">
        <v>34183</v>
      </c>
      <c r="CZZ136">
        <v>10922</v>
      </c>
      <c r="DAA136">
        <v>7987</v>
      </c>
      <c r="DAB136">
        <v>6775</v>
      </c>
      <c r="DAC136">
        <v>4300</v>
      </c>
      <c r="DAD136">
        <v>11725</v>
      </c>
      <c r="DAE136">
        <v>9544</v>
      </c>
      <c r="DAF136">
        <v>11657</v>
      </c>
      <c r="DAG136">
        <v>28180</v>
      </c>
      <c r="DAH136">
        <v>18709</v>
      </c>
      <c r="DAI136">
        <v>13144</v>
      </c>
      <c r="DAJ136">
        <v>3689</v>
      </c>
      <c r="DAK136">
        <v>48273</v>
      </c>
      <c r="DAL136">
        <v>15549</v>
      </c>
      <c r="DAM136">
        <v>4015</v>
      </c>
      <c r="DAN136">
        <v>20838</v>
      </c>
      <c r="DAO136">
        <v>3471</v>
      </c>
      <c r="DAP136">
        <v>16039</v>
      </c>
      <c r="DAQ136">
        <v>6363</v>
      </c>
      <c r="DAR136">
        <v>19555</v>
      </c>
      <c r="DAS136">
        <v>13090</v>
      </c>
      <c r="DAT136">
        <v>32325</v>
      </c>
      <c r="DAU136">
        <v>2644</v>
      </c>
      <c r="DAV136">
        <v>3940</v>
      </c>
      <c r="DAW136">
        <v>3023</v>
      </c>
      <c r="DAX136">
        <v>13855</v>
      </c>
      <c r="DAY136">
        <v>14946</v>
      </c>
      <c r="DAZ136">
        <v>9634</v>
      </c>
      <c r="DBA136">
        <v>15743</v>
      </c>
      <c r="DBB136">
        <v>8995</v>
      </c>
      <c r="DBC136">
        <v>20258</v>
      </c>
      <c r="DBD136">
        <v>8546</v>
      </c>
      <c r="DBE136">
        <v>10254</v>
      </c>
      <c r="DBF136">
        <v>41537</v>
      </c>
      <c r="DBG136">
        <v>9850</v>
      </c>
      <c r="DBH136">
        <v>26330</v>
      </c>
      <c r="DBI136">
        <v>17856</v>
      </c>
      <c r="DBJ136">
        <v>6363</v>
      </c>
      <c r="DBK136">
        <v>14370</v>
      </c>
      <c r="DBL136">
        <v>32925</v>
      </c>
      <c r="DBM136">
        <v>22531</v>
      </c>
      <c r="DBN136">
        <v>15124</v>
      </c>
      <c r="DBO136">
        <v>18876</v>
      </c>
      <c r="DBP136">
        <v>13624</v>
      </c>
      <c r="DBQ136">
        <v>5688</v>
      </c>
      <c r="DBR136">
        <v>3408</v>
      </c>
      <c r="DBS136">
        <v>2444</v>
      </c>
      <c r="DBT136">
        <v>30163</v>
      </c>
      <c r="DBU136">
        <v>4145</v>
      </c>
      <c r="DBV136">
        <v>12760</v>
      </c>
      <c r="DBW136">
        <v>7945</v>
      </c>
      <c r="DBX136">
        <v>6859</v>
      </c>
      <c r="DBY136">
        <v>27741</v>
      </c>
      <c r="DBZ136">
        <v>19594</v>
      </c>
      <c r="DCA136">
        <v>30662</v>
      </c>
      <c r="DCB136">
        <v>10356</v>
      </c>
      <c r="DCC136">
        <v>13390</v>
      </c>
      <c r="DCD136">
        <v>13933</v>
      </c>
      <c r="DCE136">
        <v>6523</v>
      </c>
      <c r="DCF136">
        <v>10302</v>
      </c>
      <c r="DCG136">
        <v>18181</v>
      </c>
      <c r="DCH136">
        <v>18487</v>
      </c>
      <c r="DCI136">
        <v>20863</v>
      </c>
      <c r="DCJ136">
        <v>23636</v>
      </c>
      <c r="DCK136">
        <v>8634</v>
      </c>
      <c r="DCL136">
        <v>11935</v>
      </c>
      <c r="DCM136">
        <v>6805</v>
      </c>
      <c r="DCN136">
        <v>31334</v>
      </c>
      <c r="DCO136">
        <v>17802</v>
      </c>
      <c r="DCP136">
        <v>36996</v>
      </c>
      <c r="DCQ136">
        <v>10528</v>
      </c>
      <c r="DCR136">
        <v>22335</v>
      </c>
      <c r="DCS136">
        <v>23047</v>
      </c>
      <c r="DCT136">
        <v>15015</v>
      </c>
      <c r="DCU136">
        <v>8266</v>
      </c>
      <c r="DCV136">
        <v>8087</v>
      </c>
      <c r="DCW136">
        <v>6778</v>
      </c>
      <c r="DCX136">
        <v>4496</v>
      </c>
      <c r="DCY136">
        <v>12641</v>
      </c>
      <c r="DCZ136">
        <v>12327</v>
      </c>
      <c r="DDA136">
        <v>11324</v>
      </c>
      <c r="DDB136">
        <v>12963</v>
      </c>
      <c r="DDC136">
        <v>20749</v>
      </c>
      <c r="DDD136">
        <v>9999</v>
      </c>
      <c r="DDE136">
        <v>6081</v>
      </c>
      <c r="DDF136">
        <v>2688</v>
      </c>
      <c r="DDG136">
        <v>20900</v>
      </c>
      <c r="DDH136">
        <v>27912</v>
      </c>
      <c r="DDI136">
        <v>6149</v>
      </c>
      <c r="DDJ136">
        <v>8182</v>
      </c>
      <c r="DDK136">
        <v>4745</v>
      </c>
      <c r="DDL136">
        <v>27136</v>
      </c>
      <c r="DDM136">
        <v>20430</v>
      </c>
      <c r="DDN136">
        <v>8358</v>
      </c>
      <c r="DDO136">
        <v>11122</v>
      </c>
      <c r="DDP136">
        <v>20208</v>
      </c>
      <c r="DDQ136">
        <v>26108</v>
      </c>
      <c r="DDR136">
        <v>11302</v>
      </c>
      <c r="DDS136">
        <v>3878</v>
      </c>
      <c r="DDT136">
        <v>7233</v>
      </c>
      <c r="DDU136">
        <v>8781</v>
      </c>
      <c r="DDV136">
        <v>4452</v>
      </c>
      <c r="DDW136">
        <v>30791</v>
      </c>
      <c r="DDX136">
        <v>12356</v>
      </c>
      <c r="DDY136">
        <v>15173</v>
      </c>
      <c r="DDZ136">
        <v>47190</v>
      </c>
      <c r="DEA136">
        <v>18345</v>
      </c>
      <c r="DEB136">
        <v>14533</v>
      </c>
      <c r="DEC136">
        <v>11428</v>
      </c>
      <c r="DED136">
        <v>7749</v>
      </c>
      <c r="DEE136">
        <v>4514</v>
      </c>
      <c r="DEF136">
        <v>9281</v>
      </c>
      <c r="DEG136">
        <v>9069</v>
      </c>
      <c r="DEH136">
        <v>19490</v>
      </c>
      <c r="DEI136">
        <v>11281</v>
      </c>
      <c r="DEJ136">
        <v>15860</v>
      </c>
      <c r="DEK136">
        <v>39297</v>
      </c>
      <c r="DEL136">
        <v>8339</v>
      </c>
      <c r="DEM136">
        <v>20702</v>
      </c>
      <c r="DEN136">
        <v>9032</v>
      </c>
      <c r="DEO136">
        <v>4348</v>
      </c>
      <c r="DEP136">
        <v>8701</v>
      </c>
      <c r="DEQ136">
        <v>8633</v>
      </c>
      <c r="DER136">
        <v>9591</v>
      </c>
      <c r="DES136">
        <v>12602</v>
      </c>
      <c r="DET136">
        <v>10239</v>
      </c>
      <c r="DEU136">
        <v>22489</v>
      </c>
      <c r="DEV136">
        <v>8978</v>
      </c>
      <c r="DEW136">
        <v>9120</v>
      </c>
      <c r="DEX136">
        <v>14501</v>
      </c>
      <c r="DEY136">
        <v>26118</v>
      </c>
      <c r="DEZ136">
        <v>15066</v>
      </c>
      <c r="DFA136">
        <v>19306</v>
      </c>
      <c r="DFB136">
        <v>2487</v>
      </c>
      <c r="DFC136">
        <v>35173</v>
      </c>
      <c r="DFD136">
        <v>71798</v>
      </c>
      <c r="DFE136">
        <v>11161</v>
      </c>
      <c r="DFF136">
        <v>2644</v>
      </c>
      <c r="DFG136">
        <v>16218</v>
      </c>
      <c r="DFH136">
        <v>9264</v>
      </c>
      <c r="DFI136">
        <v>8535</v>
      </c>
      <c r="DFJ136">
        <v>9044</v>
      </c>
      <c r="DFK136">
        <v>4303</v>
      </c>
      <c r="DFL136">
        <v>8636</v>
      </c>
      <c r="DFM136">
        <v>12324</v>
      </c>
      <c r="DFN136">
        <v>11088</v>
      </c>
      <c r="DFO136">
        <v>7919</v>
      </c>
      <c r="DFP136">
        <v>8841</v>
      </c>
      <c r="DFQ136">
        <v>22965</v>
      </c>
      <c r="DFR136">
        <v>12363</v>
      </c>
      <c r="DFS136">
        <v>11823</v>
      </c>
      <c r="DFT136">
        <v>20179</v>
      </c>
      <c r="DFU136">
        <v>14923</v>
      </c>
      <c r="DFV136">
        <v>2231</v>
      </c>
      <c r="DFW136">
        <v>4144</v>
      </c>
      <c r="DFX136">
        <v>5964</v>
      </c>
      <c r="DFY136">
        <v>9701</v>
      </c>
      <c r="DFZ136">
        <v>23387</v>
      </c>
      <c r="DGA136">
        <v>24379</v>
      </c>
      <c r="DGB136">
        <v>23748</v>
      </c>
      <c r="DGC136">
        <v>16293</v>
      </c>
      <c r="DGD136">
        <v>11889</v>
      </c>
      <c r="DGE136">
        <v>6678</v>
      </c>
      <c r="DGF136">
        <v>11662</v>
      </c>
      <c r="DGG136">
        <v>15202</v>
      </c>
      <c r="DGH136">
        <v>9789</v>
      </c>
      <c r="DGI136">
        <v>14090</v>
      </c>
      <c r="DGJ136">
        <v>9441</v>
      </c>
      <c r="DGK136">
        <v>10234</v>
      </c>
      <c r="DGL136">
        <v>23122</v>
      </c>
      <c r="DGM136">
        <v>16836</v>
      </c>
      <c r="DGN136">
        <v>18042</v>
      </c>
      <c r="DGO136">
        <v>19091</v>
      </c>
      <c r="DGP136">
        <v>11292</v>
      </c>
      <c r="DGQ136">
        <v>22353</v>
      </c>
      <c r="DGR136">
        <v>18109</v>
      </c>
      <c r="DGS136">
        <v>6776</v>
      </c>
      <c r="DGT136">
        <v>7500</v>
      </c>
      <c r="DGU136">
        <v>17465</v>
      </c>
      <c r="DGV136">
        <v>10810</v>
      </c>
      <c r="DGW136">
        <v>15700</v>
      </c>
      <c r="DGX136">
        <v>9592</v>
      </c>
      <c r="DGY136">
        <v>8470</v>
      </c>
      <c r="DGZ136">
        <v>20548</v>
      </c>
      <c r="DHA136">
        <v>17077</v>
      </c>
      <c r="DHB136">
        <v>22090</v>
      </c>
      <c r="DHC136">
        <v>25594</v>
      </c>
      <c r="DHD136">
        <v>34469</v>
      </c>
      <c r="DHE136">
        <v>6616</v>
      </c>
      <c r="DHF136">
        <v>22527</v>
      </c>
      <c r="DHG136">
        <v>9305</v>
      </c>
      <c r="DHH136">
        <v>10578</v>
      </c>
      <c r="DHI136">
        <v>3999</v>
      </c>
      <c r="DHJ136">
        <v>35717</v>
      </c>
      <c r="DHK136">
        <v>22366</v>
      </c>
      <c r="DHL136">
        <v>11941</v>
      </c>
      <c r="DHM136">
        <v>9483</v>
      </c>
      <c r="DHN136">
        <v>24676</v>
      </c>
      <c r="DHO136">
        <v>19114</v>
      </c>
      <c r="DHP136">
        <v>10762</v>
      </c>
      <c r="DHQ136">
        <v>7774</v>
      </c>
      <c r="DHR136">
        <v>2272</v>
      </c>
      <c r="DHS136">
        <v>30960</v>
      </c>
      <c r="DHT136">
        <v>22311</v>
      </c>
      <c r="DHU136">
        <v>7594</v>
      </c>
      <c r="DHV136">
        <v>2643</v>
      </c>
      <c r="DHW136">
        <v>9680</v>
      </c>
      <c r="DHX136">
        <v>17445</v>
      </c>
      <c r="DHY136">
        <v>13909</v>
      </c>
      <c r="DHZ136">
        <v>7565</v>
      </c>
      <c r="DIA136">
        <v>10845</v>
      </c>
      <c r="DIB136">
        <v>17470</v>
      </c>
      <c r="DIC136">
        <v>35658</v>
      </c>
      <c r="DID136">
        <v>7636</v>
      </c>
      <c r="DIE136">
        <v>20246</v>
      </c>
      <c r="DIF136">
        <v>5205</v>
      </c>
      <c r="DIG136">
        <v>8168</v>
      </c>
      <c r="DIH136">
        <v>15139</v>
      </c>
      <c r="DII136">
        <v>21403</v>
      </c>
      <c r="DIJ136">
        <v>3394</v>
      </c>
      <c r="DIK136">
        <v>6488</v>
      </c>
      <c r="DIL136">
        <v>26766</v>
      </c>
      <c r="DIM136">
        <v>14895</v>
      </c>
      <c r="DIN136">
        <v>36745</v>
      </c>
      <c r="DIO136">
        <v>6860</v>
      </c>
      <c r="DIP136">
        <v>16713</v>
      </c>
      <c r="DIQ136">
        <v>11372</v>
      </c>
      <c r="DIR136">
        <v>8784</v>
      </c>
      <c r="DIS136">
        <v>10998</v>
      </c>
      <c r="DIT136">
        <v>11762</v>
      </c>
      <c r="DIU136">
        <v>22106</v>
      </c>
      <c r="DIV136">
        <v>4103</v>
      </c>
      <c r="DIW136">
        <v>6486</v>
      </c>
      <c r="DIX136">
        <v>3708</v>
      </c>
      <c r="DIY136">
        <v>15245</v>
      </c>
      <c r="DIZ136">
        <v>10277</v>
      </c>
      <c r="DJA136">
        <v>8702</v>
      </c>
      <c r="DJB136">
        <v>40811</v>
      </c>
      <c r="DJC136">
        <v>7630</v>
      </c>
      <c r="DJD136">
        <v>23965</v>
      </c>
      <c r="DJE136">
        <v>9206</v>
      </c>
      <c r="DJF136">
        <v>22131</v>
      </c>
      <c r="DJG136">
        <v>9702</v>
      </c>
      <c r="DJH136">
        <v>11023</v>
      </c>
      <c r="DJI136">
        <v>11363</v>
      </c>
      <c r="DJJ136">
        <v>4183</v>
      </c>
      <c r="DJK136">
        <v>4651</v>
      </c>
      <c r="DJL136">
        <v>2560</v>
      </c>
      <c r="DJM136">
        <v>9416</v>
      </c>
      <c r="DJN136">
        <v>2438</v>
      </c>
      <c r="DJO136">
        <v>20754</v>
      </c>
      <c r="DJP136">
        <v>12310</v>
      </c>
      <c r="DJQ136">
        <v>3875</v>
      </c>
      <c r="DJR136">
        <v>18138</v>
      </c>
      <c r="DJS136">
        <v>3927</v>
      </c>
      <c r="DJT136">
        <v>8210</v>
      </c>
      <c r="DJU136">
        <v>8701</v>
      </c>
      <c r="DJV136">
        <v>16530</v>
      </c>
      <c r="DJW136">
        <v>4008</v>
      </c>
      <c r="DJX136">
        <v>4060</v>
      </c>
      <c r="DJY136">
        <v>5782</v>
      </c>
      <c r="DJZ136">
        <v>9701</v>
      </c>
      <c r="DKA136">
        <v>2643</v>
      </c>
      <c r="DKB136">
        <v>17347</v>
      </c>
      <c r="DKC136">
        <v>10297</v>
      </c>
      <c r="DKD136">
        <v>4426</v>
      </c>
      <c r="DKE136">
        <v>7755</v>
      </c>
      <c r="DKF136">
        <v>13796</v>
      </c>
      <c r="DKG136">
        <v>21900</v>
      </c>
      <c r="DKH136">
        <v>35093</v>
      </c>
      <c r="DKI136">
        <v>12809</v>
      </c>
      <c r="DKJ136">
        <v>28296</v>
      </c>
      <c r="DKK136">
        <v>17190</v>
      </c>
      <c r="DKL136">
        <v>10432</v>
      </c>
      <c r="DKM136">
        <v>8149</v>
      </c>
      <c r="DKN136">
        <v>8631</v>
      </c>
      <c r="DKO136">
        <v>7767</v>
      </c>
      <c r="DKP136">
        <v>15738</v>
      </c>
      <c r="DKQ136">
        <v>6363</v>
      </c>
      <c r="DKR136">
        <v>21643</v>
      </c>
      <c r="DKS136">
        <v>12570</v>
      </c>
      <c r="DKT136">
        <v>7270</v>
      </c>
      <c r="DKU136">
        <v>13634</v>
      </c>
      <c r="DKV136">
        <v>6165</v>
      </c>
      <c r="DKW136">
        <v>12771</v>
      </c>
      <c r="DKX136">
        <v>22404</v>
      </c>
      <c r="DKY136">
        <v>17183</v>
      </c>
      <c r="DKZ136">
        <v>14422</v>
      </c>
      <c r="DLA136">
        <v>5388</v>
      </c>
      <c r="DLB136">
        <v>5411</v>
      </c>
      <c r="DLC136">
        <v>3688</v>
      </c>
      <c r="DLD136">
        <v>1652</v>
      </c>
      <c r="DLE136">
        <v>2231</v>
      </c>
      <c r="DLF136">
        <v>3003</v>
      </c>
      <c r="DLG136">
        <v>9007</v>
      </c>
      <c r="DLH136">
        <v>7466</v>
      </c>
      <c r="DLI136">
        <v>7629</v>
      </c>
      <c r="DLJ136">
        <v>6249</v>
      </c>
      <c r="DLK136">
        <v>16990</v>
      </c>
      <c r="DLL136">
        <v>10920</v>
      </c>
      <c r="DLM136">
        <v>32675</v>
      </c>
      <c r="DLN136">
        <v>7136</v>
      </c>
      <c r="DLO136">
        <v>16238</v>
      </c>
      <c r="DLP136">
        <v>13376</v>
      </c>
      <c r="DLQ136">
        <v>19899</v>
      </c>
      <c r="DLR136">
        <v>40597</v>
      </c>
      <c r="DLS136">
        <v>8640</v>
      </c>
      <c r="DLT136">
        <v>61492</v>
      </c>
      <c r="DLU136">
        <v>10423</v>
      </c>
      <c r="DLV136">
        <v>48582</v>
      </c>
      <c r="DLW136">
        <v>2644</v>
      </c>
      <c r="DLX136">
        <v>20865</v>
      </c>
      <c r="DLY136">
        <v>5174</v>
      </c>
      <c r="DLZ136">
        <v>24258</v>
      </c>
      <c r="DMA136">
        <v>26654</v>
      </c>
      <c r="DMB136">
        <v>4511</v>
      </c>
      <c r="DMC136">
        <v>8419</v>
      </c>
      <c r="DMD136">
        <v>39182</v>
      </c>
      <c r="DME136">
        <v>27105</v>
      </c>
      <c r="DMF136">
        <v>13834</v>
      </c>
      <c r="DMG136">
        <v>2644</v>
      </c>
      <c r="DMH136">
        <v>12388</v>
      </c>
      <c r="DMI136">
        <v>17508</v>
      </c>
      <c r="DMJ136">
        <v>8826</v>
      </c>
      <c r="DMK136">
        <v>15090</v>
      </c>
      <c r="DML136">
        <v>8601</v>
      </c>
      <c r="DMM136">
        <v>3212</v>
      </c>
      <c r="DMN136">
        <v>19577</v>
      </c>
      <c r="DMO136">
        <v>19622</v>
      </c>
      <c r="DMP136">
        <v>8002</v>
      </c>
      <c r="DMQ136">
        <v>12364</v>
      </c>
      <c r="DMR136">
        <v>19144</v>
      </c>
      <c r="DMS136">
        <v>20909</v>
      </c>
      <c r="DMT136">
        <v>11673</v>
      </c>
      <c r="DMU136">
        <v>24054</v>
      </c>
      <c r="DMV136">
        <v>36926</v>
      </c>
      <c r="DMW136">
        <v>10573</v>
      </c>
      <c r="DMX136">
        <v>14477</v>
      </c>
      <c r="DMY136">
        <v>17242</v>
      </c>
      <c r="DMZ136">
        <v>26445</v>
      </c>
      <c r="DNA136">
        <v>9379</v>
      </c>
      <c r="DNB136">
        <v>14428</v>
      </c>
      <c r="DNC136">
        <v>41071</v>
      </c>
      <c r="DND136">
        <v>27485</v>
      </c>
      <c r="DNE136">
        <v>11658</v>
      </c>
      <c r="DNF136">
        <v>4452</v>
      </c>
      <c r="DNG136">
        <v>17531</v>
      </c>
      <c r="DNH136">
        <v>14089</v>
      </c>
      <c r="DNI136">
        <v>10735</v>
      </c>
      <c r="DNJ136">
        <v>10950</v>
      </c>
      <c r="DNK136">
        <v>15785</v>
      </c>
      <c r="DNL136">
        <v>12363</v>
      </c>
      <c r="DNM136">
        <v>22131</v>
      </c>
      <c r="DNN136">
        <v>8851</v>
      </c>
      <c r="DNO136">
        <v>9675</v>
      </c>
      <c r="DNP136">
        <v>11622</v>
      </c>
      <c r="DNQ136">
        <v>14552</v>
      </c>
      <c r="DNR136">
        <v>11451</v>
      </c>
      <c r="DNS136">
        <v>22345</v>
      </c>
      <c r="DNT136">
        <v>19607</v>
      </c>
      <c r="DNU136">
        <v>10277</v>
      </c>
      <c r="DNV136">
        <v>21222</v>
      </c>
      <c r="DNW136">
        <v>9649</v>
      </c>
      <c r="DNX136">
        <v>12732</v>
      </c>
      <c r="DNY136">
        <v>17759</v>
      </c>
      <c r="DNZ136">
        <v>20527</v>
      </c>
      <c r="DOA136">
        <v>43962</v>
      </c>
      <c r="DOB136">
        <v>8627</v>
      </c>
      <c r="DOC136">
        <v>31567</v>
      </c>
      <c r="DOD136">
        <v>18738</v>
      </c>
      <c r="DOE136">
        <v>23664</v>
      </c>
      <c r="DOF136">
        <v>4570</v>
      </c>
      <c r="DOG136">
        <v>32567</v>
      </c>
      <c r="DOH136">
        <v>13724</v>
      </c>
      <c r="DOI136">
        <v>6467</v>
      </c>
      <c r="DOJ136">
        <v>8234</v>
      </c>
      <c r="DOK136">
        <v>12910</v>
      </c>
      <c r="DOL136">
        <v>7903</v>
      </c>
      <c r="DOM136">
        <v>11031</v>
      </c>
      <c r="DON136">
        <v>8195</v>
      </c>
      <c r="DOO136">
        <v>22940</v>
      </c>
      <c r="DOP136">
        <v>19333</v>
      </c>
      <c r="DOQ136">
        <v>5005</v>
      </c>
      <c r="DOR136">
        <v>13697</v>
      </c>
      <c r="DOS136">
        <v>8049</v>
      </c>
      <c r="DOT136">
        <v>18344</v>
      </c>
      <c r="DOU136">
        <v>11934</v>
      </c>
      <c r="DOV136">
        <v>3719</v>
      </c>
      <c r="DOW136">
        <v>17401</v>
      </c>
      <c r="DOX136">
        <v>21994</v>
      </c>
      <c r="DOY136">
        <v>22225</v>
      </c>
      <c r="DOZ136">
        <v>5722</v>
      </c>
      <c r="DPA136">
        <v>23020</v>
      </c>
      <c r="DPB136">
        <v>5414</v>
      </c>
      <c r="DPC136">
        <v>4969</v>
      </c>
      <c r="DPD136">
        <v>17167</v>
      </c>
      <c r="DPE136">
        <v>8484</v>
      </c>
      <c r="DPF136">
        <v>13015</v>
      </c>
      <c r="DPG136">
        <v>9348</v>
      </c>
      <c r="DPH136">
        <v>34964</v>
      </c>
      <c r="DPI136">
        <v>4736</v>
      </c>
      <c r="DPJ136">
        <v>14015</v>
      </c>
      <c r="DPK136">
        <v>48992</v>
      </c>
      <c r="DPL136">
        <v>40545</v>
      </c>
      <c r="DPM136">
        <v>15781</v>
      </c>
      <c r="DPN136">
        <v>12863</v>
      </c>
      <c r="DPO136">
        <v>4710</v>
      </c>
      <c r="DPP136">
        <v>21597</v>
      </c>
      <c r="DPQ136">
        <v>4721</v>
      </c>
      <c r="DPR136">
        <v>38700</v>
      </c>
      <c r="DPS136">
        <v>30544</v>
      </c>
      <c r="DPT136">
        <v>20088</v>
      </c>
      <c r="DPU136">
        <v>19834</v>
      </c>
      <c r="DPV136">
        <v>34060</v>
      </c>
      <c r="DPW136">
        <v>37818</v>
      </c>
      <c r="DPX136">
        <v>3731</v>
      </c>
      <c r="DPY136">
        <v>6849</v>
      </c>
      <c r="DPZ136">
        <v>9814</v>
      </c>
      <c r="DQA136">
        <v>11320</v>
      </c>
      <c r="DQB136">
        <v>8640</v>
      </c>
      <c r="DQC136">
        <v>9791</v>
      </c>
      <c r="DQD136">
        <v>10624</v>
      </c>
      <c r="DQE136">
        <v>6489</v>
      </c>
      <c r="DQF136">
        <v>3998</v>
      </c>
      <c r="DQG136">
        <v>12827</v>
      </c>
      <c r="DQH136">
        <v>7409</v>
      </c>
      <c r="DQI136">
        <v>2685</v>
      </c>
      <c r="DQJ136">
        <v>41094</v>
      </c>
      <c r="DQK136">
        <v>11173</v>
      </c>
      <c r="DQL136">
        <v>17531</v>
      </c>
      <c r="DQM136">
        <v>8559</v>
      </c>
      <c r="DQN136">
        <v>17767</v>
      </c>
      <c r="DQO136">
        <v>8069</v>
      </c>
      <c r="DQP136">
        <v>29170</v>
      </c>
      <c r="DQQ136">
        <v>9845</v>
      </c>
      <c r="DQR136">
        <v>9916</v>
      </c>
      <c r="DQS136">
        <v>9331</v>
      </c>
      <c r="DQT136">
        <v>52556</v>
      </c>
      <c r="DQU136">
        <v>9673</v>
      </c>
      <c r="DQV136">
        <v>19098</v>
      </c>
      <c r="DQW136">
        <v>18931</v>
      </c>
      <c r="DQX136">
        <v>2273</v>
      </c>
      <c r="DQY136">
        <v>17531</v>
      </c>
      <c r="DQZ136">
        <v>21711</v>
      </c>
      <c r="DRA136">
        <v>16933</v>
      </c>
      <c r="DRB136">
        <v>8946</v>
      </c>
      <c r="DRC136">
        <v>10991</v>
      </c>
    </row>
    <row r="137" spans="1:3488" x14ac:dyDescent="0.25">
      <c r="A137">
        <f t="shared" si="2"/>
        <v>1276526437</v>
      </c>
      <c r="C137" t="s">
        <v>29</v>
      </c>
      <c r="D137">
        <v>0</v>
      </c>
      <c r="E137">
        <v>14549</v>
      </c>
      <c r="F137">
        <v>6708</v>
      </c>
      <c r="G137">
        <v>8263</v>
      </c>
      <c r="H137">
        <v>12061</v>
      </c>
      <c r="I137">
        <v>10570</v>
      </c>
      <c r="J137">
        <v>22477</v>
      </c>
      <c r="K137">
        <v>19405</v>
      </c>
      <c r="L137">
        <v>22342</v>
      </c>
      <c r="M137">
        <v>24345</v>
      </c>
      <c r="N137">
        <v>18204</v>
      </c>
      <c r="O137">
        <v>7228</v>
      </c>
      <c r="P137">
        <v>19228</v>
      </c>
      <c r="Q137">
        <v>152227</v>
      </c>
      <c r="R137">
        <v>175559</v>
      </c>
      <c r="S137">
        <v>25767</v>
      </c>
      <c r="T137">
        <v>5657</v>
      </c>
      <c r="U137">
        <v>159369</v>
      </c>
      <c r="V137">
        <v>252097</v>
      </c>
      <c r="W137">
        <v>126475</v>
      </c>
      <c r="X137">
        <v>120843</v>
      </c>
      <c r="Y137">
        <v>109769</v>
      </c>
      <c r="Z137">
        <v>228788</v>
      </c>
      <c r="AA137">
        <v>335017</v>
      </c>
      <c r="AB137">
        <v>851969</v>
      </c>
      <c r="AC137">
        <v>1093120</v>
      </c>
      <c r="AD137">
        <v>542992</v>
      </c>
      <c r="AE137">
        <v>402571</v>
      </c>
      <c r="AF137">
        <v>117425</v>
      </c>
      <c r="AG137">
        <v>314810</v>
      </c>
      <c r="AH137">
        <v>367438</v>
      </c>
      <c r="AI137">
        <v>592357</v>
      </c>
      <c r="AJ137">
        <v>1640377</v>
      </c>
      <c r="AK137">
        <v>478270</v>
      </c>
      <c r="AL137">
        <v>3218950</v>
      </c>
      <c r="AM137">
        <v>1997289</v>
      </c>
      <c r="AN137">
        <v>1061629</v>
      </c>
      <c r="AO137">
        <v>292325</v>
      </c>
      <c r="AP137">
        <v>305382</v>
      </c>
      <c r="AQ137">
        <v>389796</v>
      </c>
      <c r="AR137">
        <v>830085</v>
      </c>
      <c r="AS137">
        <v>1678722</v>
      </c>
      <c r="AT137">
        <v>382742</v>
      </c>
      <c r="AU137">
        <v>332226</v>
      </c>
      <c r="AV137">
        <v>315275</v>
      </c>
      <c r="AW137">
        <v>2185835</v>
      </c>
      <c r="AX137">
        <v>2618211</v>
      </c>
      <c r="AY137">
        <v>430684</v>
      </c>
      <c r="AZ137">
        <v>726275</v>
      </c>
      <c r="BA137">
        <v>1327815</v>
      </c>
      <c r="BB137">
        <v>2068397</v>
      </c>
      <c r="BC137">
        <v>1173990</v>
      </c>
      <c r="BD137">
        <v>480730</v>
      </c>
      <c r="BE137">
        <v>1214806</v>
      </c>
      <c r="BF137">
        <v>343894</v>
      </c>
      <c r="BG137">
        <v>1266398</v>
      </c>
      <c r="BH137">
        <v>1285978</v>
      </c>
      <c r="BI137">
        <v>449075</v>
      </c>
      <c r="BJ137">
        <v>343601</v>
      </c>
      <c r="BK137">
        <v>1058637</v>
      </c>
      <c r="BL137">
        <v>1080272</v>
      </c>
      <c r="BM137">
        <v>2866880</v>
      </c>
      <c r="BN137">
        <v>566132</v>
      </c>
      <c r="BO137">
        <v>653673</v>
      </c>
      <c r="BP137">
        <v>1249175</v>
      </c>
      <c r="BQ137">
        <v>1385060</v>
      </c>
      <c r="BR137">
        <v>997391</v>
      </c>
      <c r="BS137">
        <v>496088</v>
      </c>
      <c r="BT137">
        <v>2477522</v>
      </c>
      <c r="BU137">
        <v>3180592</v>
      </c>
      <c r="BV137">
        <v>3061449</v>
      </c>
      <c r="BW137">
        <v>387027</v>
      </c>
      <c r="BX137">
        <v>644655</v>
      </c>
      <c r="BY137">
        <v>356728</v>
      </c>
      <c r="BZ137">
        <v>723280</v>
      </c>
      <c r="CA137">
        <v>1150828</v>
      </c>
      <c r="CB137">
        <v>1703584</v>
      </c>
      <c r="CC137">
        <v>580945</v>
      </c>
      <c r="CD137">
        <v>1932678</v>
      </c>
      <c r="CE137">
        <v>1705831</v>
      </c>
      <c r="CF137">
        <v>480979</v>
      </c>
      <c r="CG137">
        <v>375997</v>
      </c>
      <c r="CH137">
        <v>2056733</v>
      </c>
      <c r="CI137">
        <v>700300</v>
      </c>
      <c r="CJ137">
        <v>463528</v>
      </c>
      <c r="CK137">
        <v>1857631</v>
      </c>
      <c r="CL137">
        <v>1731678</v>
      </c>
      <c r="CM137">
        <v>1199963</v>
      </c>
      <c r="CN137">
        <v>2070577</v>
      </c>
      <c r="CO137">
        <v>2562939</v>
      </c>
      <c r="CP137">
        <v>1732928</v>
      </c>
      <c r="CQ137">
        <v>2206717</v>
      </c>
      <c r="CR137">
        <v>3147869</v>
      </c>
      <c r="CS137">
        <v>1406032</v>
      </c>
      <c r="CT137">
        <v>1598293</v>
      </c>
      <c r="CU137">
        <v>1956429</v>
      </c>
      <c r="CV137">
        <v>3113507</v>
      </c>
      <c r="CW137">
        <v>2842754</v>
      </c>
      <c r="CX137">
        <v>2227625</v>
      </c>
      <c r="CY137">
        <v>2508255</v>
      </c>
      <c r="CZ137">
        <v>2337683</v>
      </c>
      <c r="DA137">
        <v>1521759</v>
      </c>
      <c r="DB137">
        <v>863197</v>
      </c>
      <c r="DC137">
        <v>278008</v>
      </c>
      <c r="DD137">
        <v>1099402</v>
      </c>
      <c r="DE137">
        <v>246909</v>
      </c>
      <c r="DF137">
        <v>224884</v>
      </c>
      <c r="DG137">
        <v>581124</v>
      </c>
      <c r="DH137">
        <v>238011</v>
      </c>
      <c r="DI137">
        <v>244163</v>
      </c>
      <c r="DJ137">
        <v>1151013</v>
      </c>
      <c r="DK137">
        <v>205816</v>
      </c>
      <c r="DL137">
        <v>285028</v>
      </c>
      <c r="DM137">
        <v>225772</v>
      </c>
      <c r="DN137">
        <v>648629</v>
      </c>
      <c r="DO137">
        <v>724484</v>
      </c>
      <c r="DP137">
        <v>426191</v>
      </c>
      <c r="DQ137">
        <v>643115</v>
      </c>
      <c r="DR137">
        <v>126159</v>
      </c>
      <c r="DS137">
        <v>272470</v>
      </c>
      <c r="DT137">
        <v>196958</v>
      </c>
      <c r="DU137">
        <v>281883</v>
      </c>
      <c r="DV137">
        <v>707274</v>
      </c>
      <c r="DW137">
        <v>180494</v>
      </c>
      <c r="DX137">
        <v>683911</v>
      </c>
      <c r="DY137">
        <v>180406</v>
      </c>
      <c r="DZ137">
        <v>234407</v>
      </c>
      <c r="EA137">
        <v>305304</v>
      </c>
      <c r="EB137">
        <v>667558</v>
      </c>
      <c r="EC137">
        <v>881779</v>
      </c>
      <c r="ED137">
        <v>544824</v>
      </c>
      <c r="EE137">
        <v>1890657</v>
      </c>
      <c r="EF137">
        <v>893085</v>
      </c>
      <c r="EG137">
        <v>1251070</v>
      </c>
      <c r="EH137">
        <v>2429522</v>
      </c>
      <c r="EI137">
        <v>1412935</v>
      </c>
      <c r="EJ137">
        <v>1032415</v>
      </c>
      <c r="EK137">
        <v>975783</v>
      </c>
      <c r="EL137">
        <v>2248646</v>
      </c>
      <c r="EM137">
        <v>1331635</v>
      </c>
      <c r="EN137">
        <v>495091</v>
      </c>
      <c r="EO137">
        <v>1082406</v>
      </c>
      <c r="EP137">
        <v>1042779</v>
      </c>
      <c r="EQ137">
        <v>600116</v>
      </c>
      <c r="ER137">
        <v>604153</v>
      </c>
      <c r="ES137">
        <v>319648</v>
      </c>
      <c r="ET137">
        <v>926501</v>
      </c>
      <c r="EU137">
        <v>813769</v>
      </c>
      <c r="EV137">
        <v>893621</v>
      </c>
      <c r="EW137">
        <v>593843</v>
      </c>
      <c r="EX137">
        <v>201089</v>
      </c>
      <c r="EY137">
        <v>242169</v>
      </c>
      <c r="EZ137">
        <v>156557</v>
      </c>
      <c r="FA137">
        <v>248435</v>
      </c>
      <c r="FB137">
        <v>50069</v>
      </c>
      <c r="FC137">
        <v>53218</v>
      </c>
      <c r="FD137">
        <v>328692</v>
      </c>
      <c r="FE137">
        <v>281976</v>
      </c>
      <c r="FF137">
        <v>333117</v>
      </c>
      <c r="FG137">
        <v>421216</v>
      </c>
      <c r="FH137">
        <v>1075405</v>
      </c>
      <c r="FI137">
        <v>763234</v>
      </c>
      <c r="FJ137">
        <v>939645</v>
      </c>
      <c r="FK137">
        <v>2943117</v>
      </c>
      <c r="FL137">
        <v>455078</v>
      </c>
      <c r="FM137">
        <v>273900</v>
      </c>
      <c r="FN137">
        <v>285602</v>
      </c>
      <c r="FO137">
        <v>1623408</v>
      </c>
      <c r="FP137">
        <v>1240271</v>
      </c>
      <c r="FQ137">
        <v>178666</v>
      </c>
      <c r="FR137">
        <v>102910</v>
      </c>
      <c r="FS137">
        <v>123517</v>
      </c>
      <c r="FT137">
        <v>138211</v>
      </c>
      <c r="FU137">
        <v>120970</v>
      </c>
      <c r="FV137">
        <v>286792</v>
      </c>
      <c r="FW137">
        <v>215847</v>
      </c>
      <c r="FX137">
        <v>18740917</v>
      </c>
      <c r="FY137">
        <v>3240663</v>
      </c>
      <c r="FZ137">
        <v>3178341</v>
      </c>
      <c r="GA137">
        <v>3206566</v>
      </c>
      <c r="GB137">
        <v>3335515</v>
      </c>
      <c r="GC137">
        <v>3019359</v>
      </c>
      <c r="GD137">
        <v>2044389</v>
      </c>
      <c r="GE137">
        <v>3281074</v>
      </c>
      <c r="GF137">
        <v>2178373</v>
      </c>
      <c r="GG137">
        <v>465598</v>
      </c>
      <c r="GH137">
        <v>342896</v>
      </c>
      <c r="GI137">
        <v>725607</v>
      </c>
      <c r="GJ137">
        <v>1282411</v>
      </c>
      <c r="GK137">
        <v>991091</v>
      </c>
      <c r="GL137">
        <v>2311883</v>
      </c>
      <c r="GM137">
        <v>3164016</v>
      </c>
      <c r="GN137">
        <v>3317234</v>
      </c>
      <c r="GO137">
        <v>2972204</v>
      </c>
      <c r="GP137">
        <v>505683</v>
      </c>
      <c r="GQ137">
        <v>386962</v>
      </c>
      <c r="GR137">
        <v>501405</v>
      </c>
      <c r="GS137">
        <v>593551</v>
      </c>
      <c r="GT137">
        <v>716374</v>
      </c>
      <c r="GU137">
        <v>551974</v>
      </c>
      <c r="GV137">
        <v>717338</v>
      </c>
      <c r="GW137">
        <v>343225</v>
      </c>
      <c r="GX137">
        <v>673590</v>
      </c>
      <c r="GY137">
        <v>536368</v>
      </c>
      <c r="GZ137">
        <v>578717</v>
      </c>
      <c r="HA137">
        <v>486543</v>
      </c>
      <c r="HB137">
        <v>378847</v>
      </c>
      <c r="HC137">
        <v>292884</v>
      </c>
      <c r="HD137">
        <v>179351</v>
      </c>
      <c r="HE137">
        <v>313609</v>
      </c>
      <c r="HF137">
        <v>448423</v>
      </c>
      <c r="HG137">
        <v>221952</v>
      </c>
      <c r="HH137">
        <v>231267</v>
      </c>
      <c r="HI137">
        <v>433135</v>
      </c>
      <c r="HJ137">
        <v>316656</v>
      </c>
      <c r="HK137">
        <v>316768</v>
      </c>
      <c r="HL137">
        <v>294458</v>
      </c>
      <c r="HM137">
        <v>1141743</v>
      </c>
      <c r="HN137">
        <v>328350</v>
      </c>
      <c r="HO137">
        <v>402620</v>
      </c>
      <c r="HP137">
        <v>580439</v>
      </c>
      <c r="HQ137">
        <v>1246280</v>
      </c>
      <c r="HR137">
        <v>383287</v>
      </c>
      <c r="HS137">
        <v>299979</v>
      </c>
      <c r="HT137">
        <v>282837</v>
      </c>
      <c r="HU137">
        <v>660498</v>
      </c>
      <c r="HV137">
        <v>1411890</v>
      </c>
      <c r="HW137">
        <v>1034001</v>
      </c>
      <c r="HX137">
        <v>2094371</v>
      </c>
      <c r="HY137">
        <v>879644</v>
      </c>
      <c r="HZ137">
        <v>1157486</v>
      </c>
      <c r="IA137">
        <v>1198145</v>
      </c>
      <c r="IB137">
        <v>1885069</v>
      </c>
      <c r="IC137">
        <v>1596585</v>
      </c>
      <c r="ID137">
        <v>1155056</v>
      </c>
      <c r="IE137">
        <v>1266382</v>
      </c>
      <c r="IF137">
        <v>709205</v>
      </c>
      <c r="IG137">
        <v>553655</v>
      </c>
      <c r="IH137">
        <v>794797</v>
      </c>
      <c r="II137">
        <v>1428498</v>
      </c>
      <c r="IJ137">
        <v>1892069</v>
      </c>
      <c r="IK137">
        <v>1291996</v>
      </c>
      <c r="IL137">
        <v>1256925</v>
      </c>
      <c r="IM137">
        <v>972215</v>
      </c>
      <c r="IN137">
        <v>718092</v>
      </c>
      <c r="IO137">
        <v>579480</v>
      </c>
      <c r="IP137">
        <v>1083343</v>
      </c>
      <c r="IQ137">
        <v>582084</v>
      </c>
      <c r="IR137">
        <v>796713</v>
      </c>
      <c r="IS137">
        <v>672371</v>
      </c>
      <c r="IT137">
        <v>1993704</v>
      </c>
      <c r="IU137">
        <v>3249085</v>
      </c>
      <c r="IV137">
        <v>2400934</v>
      </c>
      <c r="IW137">
        <v>2586765</v>
      </c>
      <c r="IX137">
        <v>3296391</v>
      </c>
      <c r="IY137">
        <v>3114946</v>
      </c>
      <c r="IZ137">
        <v>1773281</v>
      </c>
      <c r="JA137">
        <v>1404002</v>
      </c>
      <c r="JB137">
        <v>563860</v>
      </c>
      <c r="JC137">
        <v>824445</v>
      </c>
      <c r="JD137">
        <v>786282</v>
      </c>
      <c r="JE137">
        <v>754515</v>
      </c>
      <c r="JF137">
        <v>1190235</v>
      </c>
      <c r="JG137">
        <v>458471</v>
      </c>
      <c r="JH137">
        <v>385251</v>
      </c>
      <c r="JI137">
        <v>232417</v>
      </c>
      <c r="JJ137">
        <v>115128</v>
      </c>
      <c r="JK137">
        <v>94927</v>
      </c>
      <c r="JL137">
        <v>340310</v>
      </c>
      <c r="JM137">
        <v>761248</v>
      </c>
      <c r="JN137">
        <v>693161</v>
      </c>
      <c r="JO137">
        <v>558261</v>
      </c>
      <c r="JP137">
        <v>557703</v>
      </c>
      <c r="JQ137">
        <v>605857</v>
      </c>
      <c r="JR137">
        <v>1115202</v>
      </c>
      <c r="JS137">
        <v>780503</v>
      </c>
      <c r="JT137">
        <v>304027</v>
      </c>
      <c r="JU137">
        <v>139509</v>
      </c>
      <c r="JV137">
        <v>299533</v>
      </c>
      <c r="JW137">
        <v>286988</v>
      </c>
      <c r="JX137">
        <v>178673</v>
      </c>
      <c r="JY137">
        <v>690977</v>
      </c>
      <c r="JZ137">
        <v>1394093</v>
      </c>
      <c r="KA137">
        <v>3318937</v>
      </c>
      <c r="KB137">
        <v>3361484</v>
      </c>
      <c r="KC137">
        <v>474618</v>
      </c>
      <c r="KD137">
        <v>507115</v>
      </c>
      <c r="KE137">
        <v>533695</v>
      </c>
      <c r="KF137">
        <v>384285</v>
      </c>
      <c r="KG137">
        <v>1019558</v>
      </c>
      <c r="KH137">
        <v>518295</v>
      </c>
      <c r="KI137">
        <v>352047</v>
      </c>
      <c r="KJ137">
        <v>743530</v>
      </c>
      <c r="KK137">
        <v>105069</v>
      </c>
      <c r="KL137">
        <v>138627</v>
      </c>
      <c r="KM137">
        <v>490573</v>
      </c>
      <c r="KN137">
        <v>544805</v>
      </c>
      <c r="KO137">
        <v>407796</v>
      </c>
      <c r="KP137">
        <v>397914</v>
      </c>
      <c r="KQ137">
        <v>888517</v>
      </c>
      <c r="KR137">
        <v>720487</v>
      </c>
      <c r="KS137">
        <v>1275866</v>
      </c>
      <c r="KT137">
        <v>1508610</v>
      </c>
      <c r="KU137">
        <v>1432996</v>
      </c>
      <c r="KV137">
        <v>2492388</v>
      </c>
      <c r="KW137">
        <v>3202961</v>
      </c>
      <c r="KX137">
        <v>508684</v>
      </c>
      <c r="KY137">
        <v>139698420</v>
      </c>
      <c r="KZ137">
        <v>132660</v>
      </c>
      <c r="LA137">
        <v>333117</v>
      </c>
      <c r="LB137">
        <v>202046</v>
      </c>
      <c r="LC137">
        <v>123712</v>
      </c>
      <c r="LD137">
        <v>167553</v>
      </c>
      <c r="LE137">
        <v>208250</v>
      </c>
      <c r="LF137">
        <v>191533</v>
      </c>
      <c r="LG137">
        <v>196955</v>
      </c>
      <c r="LH137">
        <v>233963</v>
      </c>
      <c r="LI137">
        <v>191884</v>
      </c>
      <c r="LJ137">
        <v>114118</v>
      </c>
      <c r="LK137">
        <v>126263</v>
      </c>
      <c r="LL137">
        <v>223056</v>
      </c>
      <c r="LM137">
        <v>210373</v>
      </c>
      <c r="LN137">
        <v>339980</v>
      </c>
      <c r="LO137">
        <v>225152</v>
      </c>
      <c r="LP137">
        <v>308437</v>
      </c>
      <c r="LQ137">
        <v>240108</v>
      </c>
      <c r="LR137">
        <v>223341</v>
      </c>
      <c r="LS137">
        <v>197416</v>
      </c>
      <c r="LT137">
        <v>217481</v>
      </c>
      <c r="LU137">
        <v>251686</v>
      </c>
      <c r="LV137">
        <v>164573</v>
      </c>
      <c r="LW137">
        <v>128194</v>
      </c>
      <c r="LX137">
        <v>209820</v>
      </c>
      <c r="LY137">
        <v>174683</v>
      </c>
      <c r="LZ137">
        <v>155609</v>
      </c>
      <c r="MA137">
        <v>131487</v>
      </c>
      <c r="MB137">
        <v>206596</v>
      </c>
      <c r="MC137">
        <v>153039</v>
      </c>
      <c r="MD137">
        <v>57909</v>
      </c>
      <c r="ME137">
        <v>87097</v>
      </c>
      <c r="MF137">
        <v>86085</v>
      </c>
      <c r="MG137">
        <v>35856</v>
      </c>
      <c r="MH137">
        <v>92609</v>
      </c>
      <c r="MI137">
        <v>112897</v>
      </c>
      <c r="MJ137">
        <v>98286</v>
      </c>
      <c r="MK137">
        <v>353753</v>
      </c>
      <c r="ML137">
        <v>112970</v>
      </c>
      <c r="MM137">
        <v>69712</v>
      </c>
      <c r="MN137">
        <v>57703</v>
      </c>
      <c r="MO137">
        <v>187731</v>
      </c>
      <c r="MP137">
        <v>90095</v>
      </c>
      <c r="MQ137">
        <v>154899</v>
      </c>
      <c r="MR137">
        <v>30148</v>
      </c>
      <c r="MS137">
        <v>95730</v>
      </c>
      <c r="MT137">
        <v>42189</v>
      </c>
      <c r="MU137">
        <v>128542</v>
      </c>
      <c r="MV137">
        <v>174962</v>
      </c>
      <c r="MW137">
        <v>50864</v>
      </c>
      <c r="MX137">
        <v>68134</v>
      </c>
      <c r="MY137">
        <v>75535</v>
      </c>
      <c r="MZ137">
        <v>161917</v>
      </c>
      <c r="NA137">
        <v>110011</v>
      </c>
      <c r="NB137">
        <v>318313</v>
      </c>
      <c r="NC137">
        <v>142093</v>
      </c>
      <c r="ND137">
        <v>38562</v>
      </c>
      <c r="NE137">
        <v>45320</v>
      </c>
      <c r="NF137">
        <v>109364</v>
      </c>
      <c r="NG137">
        <v>63410</v>
      </c>
      <c r="NH137">
        <v>71782</v>
      </c>
      <c r="NI137">
        <v>104108</v>
      </c>
      <c r="NJ137">
        <v>142211</v>
      </c>
      <c r="NK137">
        <v>83235</v>
      </c>
      <c r="NL137">
        <v>39378</v>
      </c>
      <c r="NM137">
        <v>108417</v>
      </c>
      <c r="NN137">
        <v>393964</v>
      </c>
      <c r="NO137">
        <v>102984</v>
      </c>
      <c r="NP137">
        <v>247612</v>
      </c>
      <c r="NQ137">
        <v>180192</v>
      </c>
      <c r="NR137">
        <v>321918</v>
      </c>
      <c r="NS137">
        <v>231789</v>
      </c>
      <c r="NT137">
        <v>237179</v>
      </c>
      <c r="NU137">
        <v>39082</v>
      </c>
      <c r="NV137">
        <v>85808</v>
      </c>
      <c r="NW137">
        <v>44979</v>
      </c>
      <c r="NX137">
        <v>68723</v>
      </c>
      <c r="NY137">
        <v>178148</v>
      </c>
      <c r="NZ137">
        <v>83023</v>
      </c>
      <c r="OA137">
        <v>235606</v>
      </c>
      <c r="OB137">
        <v>150019</v>
      </c>
      <c r="OC137">
        <v>161936</v>
      </c>
      <c r="OD137">
        <v>148605</v>
      </c>
      <c r="OE137">
        <v>95896</v>
      </c>
      <c r="OF137">
        <v>103239</v>
      </c>
      <c r="OG137">
        <v>80627</v>
      </c>
      <c r="OH137">
        <v>63822</v>
      </c>
      <c r="OI137">
        <v>183315</v>
      </c>
      <c r="OJ137">
        <v>212355</v>
      </c>
      <c r="OK137">
        <v>135605</v>
      </c>
      <c r="OL137">
        <v>86159</v>
      </c>
      <c r="OM137">
        <v>151372</v>
      </c>
      <c r="ON137">
        <v>101833</v>
      </c>
      <c r="OO137">
        <v>69578</v>
      </c>
      <c r="OP137">
        <v>56425</v>
      </c>
      <c r="OQ137">
        <v>91985</v>
      </c>
      <c r="OR137">
        <v>177041</v>
      </c>
      <c r="OS137">
        <v>80926</v>
      </c>
      <c r="OT137">
        <v>186708</v>
      </c>
      <c r="OU137">
        <v>32781</v>
      </c>
      <c r="OV137">
        <v>255278</v>
      </c>
      <c r="OW137">
        <v>88000</v>
      </c>
      <c r="OX137">
        <v>68994</v>
      </c>
      <c r="OY137">
        <v>249472</v>
      </c>
      <c r="OZ137">
        <v>324430</v>
      </c>
      <c r="PA137">
        <v>255431</v>
      </c>
      <c r="PB137">
        <v>41890</v>
      </c>
      <c r="PC137">
        <v>47045</v>
      </c>
      <c r="PD137">
        <v>104904</v>
      </c>
      <c r="PE137">
        <v>308815</v>
      </c>
      <c r="PF137">
        <v>92072</v>
      </c>
      <c r="PG137">
        <v>346674</v>
      </c>
      <c r="PH137">
        <v>63008</v>
      </c>
      <c r="PI137">
        <v>199517</v>
      </c>
      <c r="PJ137">
        <v>118839</v>
      </c>
      <c r="PK137">
        <v>131910</v>
      </c>
      <c r="PL137">
        <v>38549</v>
      </c>
      <c r="PM137">
        <v>72476</v>
      </c>
      <c r="PN137">
        <v>146782</v>
      </c>
      <c r="PO137">
        <v>676369</v>
      </c>
      <c r="PP137">
        <v>236894</v>
      </c>
      <c r="PQ137">
        <v>235790</v>
      </c>
      <c r="PR137">
        <v>866386</v>
      </c>
      <c r="PS137">
        <v>790455</v>
      </c>
      <c r="PT137">
        <v>435820</v>
      </c>
      <c r="PU137">
        <v>544942</v>
      </c>
      <c r="PV137">
        <v>1207436</v>
      </c>
      <c r="PW137">
        <v>2931383</v>
      </c>
      <c r="PX137">
        <v>425684</v>
      </c>
      <c r="PY137">
        <v>248535</v>
      </c>
      <c r="PZ137">
        <v>587229</v>
      </c>
      <c r="QA137">
        <v>491861</v>
      </c>
      <c r="QB137">
        <v>292753</v>
      </c>
      <c r="QC137">
        <v>494018</v>
      </c>
      <c r="QD137">
        <v>407386</v>
      </c>
      <c r="QE137">
        <v>535677</v>
      </c>
      <c r="QF137">
        <v>768379</v>
      </c>
      <c r="QG137">
        <v>321811</v>
      </c>
      <c r="QH137">
        <v>617945</v>
      </c>
      <c r="QI137">
        <v>520379</v>
      </c>
      <c r="QJ137">
        <v>1676882</v>
      </c>
      <c r="QK137">
        <v>900880</v>
      </c>
      <c r="QL137">
        <v>405803</v>
      </c>
      <c r="QM137">
        <v>335716</v>
      </c>
      <c r="QN137">
        <v>355641</v>
      </c>
      <c r="QO137">
        <v>292787</v>
      </c>
      <c r="QP137">
        <v>842894</v>
      </c>
      <c r="QQ137">
        <v>887537</v>
      </c>
      <c r="QR137">
        <v>1177802</v>
      </c>
      <c r="QS137">
        <v>2666042</v>
      </c>
      <c r="QT137">
        <v>620918</v>
      </c>
      <c r="QU137">
        <v>2221686</v>
      </c>
      <c r="QV137">
        <v>1788303</v>
      </c>
      <c r="QW137">
        <v>3445968</v>
      </c>
      <c r="QX137">
        <v>1776053</v>
      </c>
      <c r="QY137">
        <v>2176206</v>
      </c>
      <c r="QZ137">
        <v>449207</v>
      </c>
      <c r="RA137">
        <v>285189</v>
      </c>
      <c r="RB137">
        <v>349579</v>
      </c>
      <c r="RC137">
        <v>517585</v>
      </c>
      <c r="RD137">
        <v>874301</v>
      </c>
      <c r="RE137">
        <v>255923</v>
      </c>
      <c r="RF137">
        <v>184111</v>
      </c>
      <c r="RG137">
        <v>180383</v>
      </c>
      <c r="RH137">
        <v>130301</v>
      </c>
      <c r="RI137">
        <v>196819</v>
      </c>
      <c r="RJ137">
        <v>192587</v>
      </c>
      <c r="RK137">
        <v>221653</v>
      </c>
      <c r="RL137">
        <v>582559</v>
      </c>
      <c r="RM137">
        <v>803921</v>
      </c>
      <c r="RN137">
        <v>974673</v>
      </c>
      <c r="RO137">
        <v>481666</v>
      </c>
      <c r="RP137">
        <v>331607</v>
      </c>
      <c r="RQ137">
        <v>191507</v>
      </c>
      <c r="RR137">
        <v>225159</v>
      </c>
      <c r="RS137">
        <v>336424</v>
      </c>
      <c r="RT137">
        <v>344167</v>
      </c>
      <c r="RU137">
        <v>313428</v>
      </c>
      <c r="RV137">
        <v>339451</v>
      </c>
      <c r="RW137">
        <v>194094</v>
      </c>
      <c r="RX137">
        <v>125511</v>
      </c>
      <c r="RY137">
        <v>184269</v>
      </c>
      <c r="RZ137">
        <v>112756</v>
      </c>
      <c r="SA137">
        <v>417278</v>
      </c>
      <c r="SB137">
        <v>258414</v>
      </c>
      <c r="SC137">
        <v>225147</v>
      </c>
      <c r="SD137">
        <v>92607</v>
      </c>
      <c r="SE137">
        <v>290298</v>
      </c>
      <c r="SF137">
        <v>147532</v>
      </c>
      <c r="SG137">
        <v>81503</v>
      </c>
      <c r="SH137">
        <v>218456</v>
      </c>
      <c r="SI137">
        <v>120180</v>
      </c>
      <c r="SJ137">
        <v>58169</v>
      </c>
      <c r="SK137">
        <v>19884677</v>
      </c>
      <c r="SL137">
        <v>457459</v>
      </c>
      <c r="SM137">
        <v>600197</v>
      </c>
      <c r="SN137">
        <v>802242</v>
      </c>
      <c r="SO137">
        <v>87696</v>
      </c>
      <c r="SP137">
        <v>103719</v>
      </c>
      <c r="SQ137">
        <v>460861</v>
      </c>
      <c r="SR137">
        <v>539031</v>
      </c>
      <c r="SS137">
        <v>962735</v>
      </c>
      <c r="ST137">
        <v>783066</v>
      </c>
      <c r="SU137">
        <v>572929</v>
      </c>
      <c r="SV137">
        <v>197869</v>
      </c>
      <c r="SW137">
        <v>289747</v>
      </c>
      <c r="SX137">
        <v>921981</v>
      </c>
      <c r="SY137">
        <v>689987</v>
      </c>
      <c r="SZ137">
        <v>396279</v>
      </c>
      <c r="TA137">
        <v>419813</v>
      </c>
      <c r="TB137">
        <v>407192</v>
      </c>
      <c r="TC137">
        <v>379722</v>
      </c>
      <c r="TD137">
        <v>459847</v>
      </c>
      <c r="TE137">
        <v>587766</v>
      </c>
      <c r="TF137">
        <v>322272</v>
      </c>
      <c r="TG137">
        <v>228125</v>
      </c>
      <c r="TH137">
        <v>769069</v>
      </c>
      <c r="TI137">
        <v>1073843</v>
      </c>
      <c r="TJ137">
        <v>939387</v>
      </c>
      <c r="TK137">
        <v>1200887</v>
      </c>
      <c r="TL137">
        <v>680905</v>
      </c>
      <c r="TM137">
        <v>808916</v>
      </c>
      <c r="TN137">
        <v>259273</v>
      </c>
      <c r="TO137">
        <v>176198</v>
      </c>
      <c r="TP137">
        <v>328712</v>
      </c>
      <c r="TQ137">
        <v>1078070</v>
      </c>
      <c r="TR137">
        <v>1754684</v>
      </c>
      <c r="TS137">
        <v>578819</v>
      </c>
      <c r="TT137">
        <v>1760324</v>
      </c>
      <c r="TU137">
        <v>2611521</v>
      </c>
      <c r="TV137">
        <v>1931333</v>
      </c>
      <c r="TW137">
        <v>2072505</v>
      </c>
      <c r="TX137">
        <v>1014204</v>
      </c>
      <c r="TY137">
        <v>1062690</v>
      </c>
      <c r="TZ137">
        <v>420114</v>
      </c>
      <c r="UA137">
        <v>1015510</v>
      </c>
      <c r="UB137">
        <v>2150176</v>
      </c>
      <c r="UC137">
        <v>1815313</v>
      </c>
      <c r="UD137">
        <v>1600272</v>
      </c>
      <c r="UE137">
        <v>567261</v>
      </c>
      <c r="UF137">
        <v>181783</v>
      </c>
      <c r="UG137">
        <v>646273</v>
      </c>
      <c r="UH137">
        <v>568608</v>
      </c>
      <c r="UI137">
        <v>1061102</v>
      </c>
      <c r="UJ137">
        <v>1617414</v>
      </c>
      <c r="UK137">
        <v>1501633</v>
      </c>
      <c r="UL137">
        <v>2976505</v>
      </c>
      <c r="UM137">
        <v>3414948</v>
      </c>
      <c r="UN137">
        <v>3434938</v>
      </c>
      <c r="UO137">
        <v>2455083</v>
      </c>
      <c r="UP137">
        <v>3142406</v>
      </c>
      <c r="UQ137">
        <v>1468622</v>
      </c>
      <c r="UR137">
        <v>1513722</v>
      </c>
      <c r="US137">
        <v>3109634</v>
      </c>
      <c r="UT137">
        <v>1382966</v>
      </c>
      <c r="UU137">
        <v>2090121</v>
      </c>
      <c r="UV137">
        <v>3381902</v>
      </c>
      <c r="UW137">
        <v>1333767</v>
      </c>
      <c r="UX137">
        <v>2423799</v>
      </c>
      <c r="UY137">
        <v>1117367</v>
      </c>
      <c r="UZ137">
        <v>508564</v>
      </c>
      <c r="VA137">
        <v>1676471</v>
      </c>
      <c r="VB137">
        <v>1048998</v>
      </c>
      <c r="VC137">
        <v>707325</v>
      </c>
      <c r="VD137">
        <v>822253</v>
      </c>
      <c r="VE137">
        <v>795934</v>
      </c>
      <c r="VF137">
        <v>1589809</v>
      </c>
      <c r="VG137">
        <v>296416</v>
      </c>
      <c r="VH137">
        <v>342482</v>
      </c>
      <c r="VI137">
        <v>336477</v>
      </c>
      <c r="VJ137">
        <v>509220</v>
      </c>
      <c r="VK137">
        <v>314438</v>
      </c>
      <c r="VL137">
        <v>265698</v>
      </c>
      <c r="VM137">
        <v>629154</v>
      </c>
      <c r="VN137">
        <v>1168104</v>
      </c>
      <c r="VO137">
        <v>970195</v>
      </c>
      <c r="VP137">
        <v>323291</v>
      </c>
      <c r="VQ137">
        <v>760108</v>
      </c>
      <c r="VR137">
        <v>930498</v>
      </c>
      <c r="VS137">
        <v>796603</v>
      </c>
      <c r="VT137">
        <v>737820</v>
      </c>
      <c r="VU137">
        <v>1089950</v>
      </c>
      <c r="VV137">
        <v>790855</v>
      </c>
      <c r="VW137">
        <v>737039</v>
      </c>
      <c r="VX137">
        <v>538695</v>
      </c>
      <c r="VY137">
        <v>844631</v>
      </c>
      <c r="VZ137">
        <v>884574</v>
      </c>
      <c r="WA137">
        <v>666882</v>
      </c>
      <c r="WB137">
        <v>565381</v>
      </c>
      <c r="WC137">
        <v>512739</v>
      </c>
      <c r="WD137">
        <v>135840</v>
      </c>
      <c r="WE137">
        <v>190925</v>
      </c>
      <c r="WF137">
        <v>254373</v>
      </c>
      <c r="WG137">
        <v>213620</v>
      </c>
      <c r="WH137">
        <v>281650</v>
      </c>
      <c r="WI137">
        <v>201158</v>
      </c>
      <c r="WJ137">
        <v>120313</v>
      </c>
      <c r="WK137">
        <v>95467</v>
      </c>
      <c r="WL137">
        <v>484274</v>
      </c>
      <c r="WM137">
        <v>453291</v>
      </c>
      <c r="WN137">
        <v>534704</v>
      </c>
      <c r="WO137">
        <v>241188</v>
      </c>
      <c r="WP137">
        <v>155600</v>
      </c>
      <c r="WQ137">
        <v>198376</v>
      </c>
      <c r="WR137">
        <v>495390</v>
      </c>
      <c r="WS137">
        <v>88882</v>
      </c>
      <c r="WT137">
        <v>246255</v>
      </c>
      <c r="WU137">
        <v>288553</v>
      </c>
      <c r="WV137">
        <v>1297576</v>
      </c>
      <c r="WW137">
        <v>2966222</v>
      </c>
      <c r="WX137">
        <v>860117</v>
      </c>
      <c r="WY137">
        <v>420180</v>
      </c>
      <c r="WZ137">
        <v>240249</v>
      </c>
      <c r="XA137">
        <v>448916</v>
      </c>
      <c r="XB137">
        <v>525870</v>
      </c>
      <c r="XC137">
        <v>206023</v>
      </c>
      <c r="XD137">
        <v>389913</v>
      </c>
      <c r="XE137">
        <v>733831</v>
      </c>
      <c r="XF137">
        <v>624858</v>
      </c>
      <c r="XG137">
        <v>2004347</v>
      </c>
      <c r="XH137">
        <v>1468254</v>
      </c>
      <c r="XI137">
        <v>1105952</v>
      </c>
      <c r="XJ137">
        <v>890655</v>
      </c>
      <c r="XK137">
        <v>2647389</v>
      </c>
      <c r="XL137">
        <v>2057493</v>
      </c>
      <c r="XM137">
        <v>3424359</v>
      </c>
      <c r="XN137">
        <v>2173587</v>
      </c>
      <c r="XO137">
        <v>968253</v>
      </c>
      <c r="XP137">
        <v>2743454</v>
      </c>
      <c r="XQ137">
        <v>1840053</v>
      </c>
      <c r="XR137">
        <v>648014</v>
      </c>
      <c r="XS137">
        <v>728552</v>
      </c>
      <c r="XT137">
        <v>3446430</v>
      </c>
      <c r="XU137">
        <v>3441003</v>
      </c>
      <c r="XV137">
        <v>3317286</v>
      </c>
      <c r="XW137">
        <v>3411982</v>
      </c>
      <c r="XX137">
        <v>2434484</v>
      </c>
      <c r="XY137">
        <v>2502910</v>
      </c>
      <c r="XZ137">
        <v>1070046</v>
      </c>
      <c r="YA137">
        <v>1324984</v>
      </c>
      <c r="YB137">
        <v>1422726</v>
      </c>
      <c r="YC137">
        <v>222062</v>
      </c>
      <c r="YD137">
        <v>93060319</v>
      </c>
      <c r="YE137">
        <v>981369</v>
      </c>
      <c r="YF137">
        <v>929844</v>
      </c>
      <c r="YG137">
        <v>379677</v>
      </c>
      <c r="YH137">
        <v>358995</v>
      </c>
      <c r="YI137">
        <v>890173</v>
      </c>
      <c r="YJ137">
        <v>604623</v>
      </c>
      <c r="YK137">
        <v>655094</v>
      </c>
      <c r="YL137">
        <v>453480</v>
      </c>
      <c r="YM137">
        <v>327101</v>
      </c>
      <c r="YN137">
        <v>569363</v>
      </c>
      <c r="YO137">
        <v>653204</v>
      </c>
      <c r="YP137">
        <v>102325</v>
      </c>
      <c r="YQ137">
        <v>110302</v>
      </c>
      <c r="YR137">
        <v>169095</v>
      </c>
      <c r="YS137">
        <v>602058</v>
      </c>
      <c r="YT137">
        <v>1298617</v>
      </c>
      <c r="YU137">
        <v>364698</v>
      </c>
      <c r="YV137">
        <v>636492</v>
      </c>
      <c r="YW137">
        <v>454022</v>
      </c>
      <c r="YX137">
        <v>1434681</v>
      </c>
      <c r="YY137">
        <v>379761</v>
      </c>
      <c r="YZ137">
        <v>1995978</v>
      </c>
      <c r="ZA137">
        <v>2408477</v>
      </c>
      <c r="ZB137">
        <v>772651</v>
      </c>
      <c r="ZC137">
        <v>456105</v>
      </c>
      <c r="ZD137">
        <v>411459</v>
      </c>
      <c r="ZE137">
        <v>258665</v>
      </c>
      <c r="ZF137">
        <v>270819</v>
      </c>
      <c r="ZG137">
        <v>646531</v>
      </c>
      <c r="ZH137">
        <v>285972</v>
      </c>
      <c r="ZI137">
        <v>376992</v>
      </c>
      <c r="ZJ137">
        <v>536226</v>
      </c>
      <c r="ZK137">
        <v>681456</v>
      </c>
      <c r="ZL137">
        <v>825436</v>
      </c>
      <c r="ZM137">
        <v>898449</v>
      </c>
      <c r="ZN137">
        <v>398862</v>
      </c>
      <c r="ZO137">
        <v>391033</v>
      </c>
      <c r="ZP137">
        <v>269023</v>
      </c>
      <c r="ZQ137">
        <v>1165687</v>
      </c>
      <c r="ZR137">
        <v>450375</v>
      </c>
      <c r="ZS137">
        <v>761065</v>
      </c>
      <c r="ZT137">
        <v>955005</v>
      </c>
      <c r="ZU137">
        <v>639448</v>
      </c>
      <c r="ZV137">
        <v>835205</v>
      </c>
      <c r="ZW137">
        <v>673928</v>
      </c>
      <c r="ZX137">
        <v>354562</v>
      </c>
      <c r="ZY137">
        <v>977847</v>
      </c>
      <c r="ZZ137">
        <v>1468456</v>
      </c>
      <c r="AAA137">
        <v>1305944</v>
      </c>
      <c r="AAB137">
        <v>1702300</v>
      </c>
      <c r="AAC137">
        <v>2053896</v>
      </c>
      <c r="AAD137">
        <v>1089570</v>
      </c>
      <c r="AAE137">
        <v>499101</v>
      </c>
      <c r="AAF137">
        <v>1620899</v>
      </c>
      <c r="AAG137">
        <v>558763</v>
      </c>
      <c r="AAH137">
        <v>904955</v>
      </c>
      <c r="AAI137">
        <v>828802</v>
      </c>
      <c r="AAJ137">
        <v>579119</v>
      </c>
      <c r="AAK137">
        <v>1020228</v>
      </c>
      <c r="AAL137">
        <v>369921</v>
      </c>
      <c r="AAM137">
        <v>623822</v>
      </c>
      <c r="AAN137">
        <v>896071</v>
      </c>
      <c r="AAO137">
        <v>1384784</v>
      </c>
      <c r="AAP137">
        <v>1333352</v>
      </c>
      <c r="AAQ137">
        <v>2794849</v>
      </c>
      <c r="AAR137">
        <v>756287</v>
      </c>
      <c r="AAS137">
        <v>602337</v>
      </c>
      <c r="AAT137">
        <v>1936712</v>
      </c>
      <c r="AAU137">
        <v>3434349</v>
      </c>
      <c r="AAV137">
        <v>2616559</v>
      </c>
      <c r="AAW137">
        <v>2252188</v>
      </c>
      <c r="AAX137">
        <v>1831333</v>
      </c>
      <c r="AAY137">
        <v>1021842</v>
      </c>
      <c r="AAZ137">
        <v>763781</v>
      </c>
      <c r="ABA137">
        <v>950152</v>
      </c>
      <c r="ABB137">
        <v>1018106</v>
      </c>
      <c r="ABC137">
        <v>1159239</v>
      </c>
      <c r="ABD137">
        <v>174421</v>
      </c>
      <c r="ABE137">
        <v>222419</v>
      </c>
      <c r="ABF137">
        <v>146584</v>
      </c>
      <c r="ABG137">
        <v>108795</v>
      </c>
      <c r="ABH137">
        <v>147250</v>
      </c>
      <c r="ABI137">
        <v>96605</v>
      </c>
      <c r="ABJ137">
        <v>200793</v>
      </c>
      <c r="ABK137">
        <v>45387</v>
      </c>
      <c r="ABL137">
        <v>62239</v>
      </c>
      <c r="ABM137">
        <v>47924</v>
      </c>
      <c r="ABN137">
        <v>54306</v>
      </c>
      <c r="ABO137">
        <v>34949</v>
      </c>
      <c r="ABP137">
        <v>58448</v>
      </c>
      <c r="ABQ137">
        <v>16549</v>
      </c>
      <c r="ABR137">
        <v>131031</v>
      </c>
      <c r="ABS137">
        <v>105085</v>
      </c>
      <c r="ABT137">
        <v>161008</v>
      </c>
      <c r="ABU137">
        <v>196654</v>
      </c>
      <c r="ABV137">
        <v>363340</v>
      </c>
      <c r="ABW137">
        <v>109748</v>
      </c>
      <c r="ABX137">
        <v>101793</v>
      </c>
      <c r="ABY137">
        <v>26670</v>
      </c>
      <c r="ABZ137">
        <v>45407</v>
      </c>
      <c r="ACA137">
        <v>697765</v>
      </c>
      <c r="ACB137">
        <v>188838</v>
      </c>
      <c r="ACC137">
        <v>399998</v>
      </c>
      <c r="ACD137">
        <v>407487</v>
      </c>
      <c r="ACE137">
        <v>367523</v>
      </c>
      <c r="ACF137">
        <v>436806</v>
      </c>
      <c r="ACG137">
        <v>246892</v>
      </c>
      <c r="ACH137">
        <v>307178</v>
      </c>
      <c r="ACI137">
        <v>266968</v>
      </c>
      <c r="ACJ137">
        <v>339113</v>
      </c>
      <c r="ACK137">
        <v>132484</v>
      </c>
      <c r="ACL137">
        <v>517035</v>
      </c>
      <c r="ACM137">
        <v>404973</v>
      </c>
      <c r="ACN137">
        <v>417743</v>
      </c>
      <c r="ACO137">
        <v>947801</v>
      </c>
      <c r="ACP137">
        <v>585460</v>
      </c>
      <c r="ACQ137">
        <v>691329</v>
      </c>
      <c r="ACR137">
        <v>836077</v>
      </c>
      <c r="ACS137">
        <v>839441</v>
      </c>
      <c r="ACT137">
        <v>1319404</v>
      </c>
      <c r="ACU137">
        <v>1329481</v>
      </c>
      <c r="ACV137">
        <v>659933</v>
      </c>
      <c r="ACW137">
        <v>90063942</v>
      </c>
      <c r="ACX137">
        <v>290935</v>
      </c>
      <c r="ACY137">
        <v>361115</v>
      </c>
      <c r="ACZ137">
        <v>479095</v>
      </c>
      <c r="ADA137">
        <v>478100</v>
      </c>
      <c r="ADB137">
        <v>116059</v>
      </c>
      <c r="ADC137">
        <v>199004</v>
      </c>
      <c r="ADD137">
        <v>198576</v>
      </c>
      <c r="ADE137">
        <v>267192</v>
      </c>
      <c r="ADF137">
        <v>801149</v>
      </c>
      <c r="ADG137">
        <v>1086675</v>
      </c>
      <c r="ADH137">
        <v>165788</v>
      </c>
      <c r="ADI137">
        <v>391033</v>
      </c>
      <c r="ADJ137">
        <v>932540</v>
      </c>
      <c r="ADK137">
        <v>279968</v>
      </c>
      <c r="ADL137">
        <v>995048</v>
      </c>
      <c r="ADM137">
        <v>747147</v>
      </c>
      <c r="ADN137">
        <v>149010</v>
      </c>
      <c r="ADO137">
        <v>446331</v>
      </c>
      <c r="ADP137">
        <v>385631</v>
      </c>
      <c r="ADQ137">
        <v>339770</v>
      </c>
      <c r="ADR137">
        <v>894057</v>
      </c>
      <c r="ADS137">
        <v>353537</v>
      </c>
      <c r="ADT137">
        <v>327890</v>
      </c>
      <c r="ADU137">
        <v>263585</v>
      </c>
      <c r="ADV137">
        <v>199994</v>
      </c>
      <c r="ADW137">
        <v>140779</v>
      </c>
      <c r="ADX137">
        <v>162667</v>
      </c>
      <c r="ADY137">
        <v>800957</v>
      </c>
      <c r="ADZ137">
        <v>332432</v>
      </c>
      <c r="AEA137">
        <v>475386</v>
      </c>
      <c r="AEB137">
        <v>314311</v>
      </c>
      <c r="AEC137">
        <v>569517</v>
      </c>
      <c r="AED137">
        <v>140260</v>
      </c>
      <c r="AEE137">
        <v>924067</v>
      </c>
      <c r="AEF137">
        <v>193164</v>
      </c>
      <c r="AEG137">
        <v>690047</v>
      </c>
      <c r="AEH137">
        <v>241163</v>
      </c>
      <c r="AEI137">
        <v>227340</v>
      </c>
      <c r="AEJ137">
        <v>102620</v>
      </c>
      <c r="AEK137">
        <v>684624</v>
      </c>
      <c r="AEL137">
        <v>500044</v>
      </c>
      <c r="AEM137">
        <v>271956</v>
      </c>
      <c r="AEN137">
        <v>57866</v>
      </c>
      <c r="AEO137">
        <v>287567</v>
      </c>
      <c r="AEP137">
        <v>235347</v>
      </c>
      <c r="AEQ137">
        <v>320784</v>
      </c>
      <c r="AER137">
        <v>882600</v>
      </c>
      <c r="AES137">
        <v>197817</v>
      </c>
      <c r="AET137">
        <v>305746</v>
      </c>
      <c r="AEU137">
        <v>275164</v>
      </c>
      <c r="AEV137">
        <v>108922</v>
      </c>
      <c r="AEW137">
        <v>112130</v>
      </c>
      <c r="AEX137">
        <v>349824</v>
      </c>
      <c r="AEY137">
        <v>306947</v>
      </c>
      <c r="AEZ137">
        <v>257429</v>
      </c>
      <c r="AFA137">
        <v>372948</v>
      </c>
      <c r="AFB137">
        <v>628612</v>
      </c>
      <c r="AFC137">
        <v>220722</v>
      </c>
      <c r="AFD137">
        <v>259810</v>
      </c>
      <c r="AFE137">
        <v>157290</v>
      </c>
      <c r="AFF137">
        <v>770652</v>
      </c>
      <c r="AFG137">
        <v>604566</v>
      </c>
      <c r="AFH137">
        <v>554356</v>
      </c>
      <c r="AFI137">
        <v>289492</v>
      </c>
      <c r="AFJ137">
        <v>286302</v>
      </c>
      <c r="AFK137">
        <v>151422</v>
      </c>
      <c r="AFL137">
        <v>437829</v>
      </c>
      <c r="AFM137">
        <v>571994</v>
      </c>
      <c r="AFN137">
        <v>179920</v>
      </c>
      <c r="AFO137">
        <v>335048</v>
      </c>
      <c r="AFP137">
        <v>507819</v>
      </c>
      <c r="AFQ137">
        <v>675337</v>
      </c>
      <c r="AFR137">
        <v>180362</v>
      </c>
      <c r="AFS137">
        <v>267600</v>
      </c>
      <c r="AFT137">
        <v>153804</v>
      </c>
      <c r="AFU137">
        <v>208517</v>
      </c>
      <c r="AFV137">
        <v>163397</v>
      </c>
      <c r="AFW137">
        <v>669864</v>
      </c>
      <c r="AFX137">
        <v>412639</v>
      </c>
      <c r="AFY137">
        <v>222990</v>
      </c>
      <c r="AFZ137">
        <v>480375</v>
      </c>
      <c r="AGA137">
        <v>698516</v>
      </c>
      <c r="AGB137">
        <v>247718</v>
      </c>
      <c r="AGC137">
        <v>150093</v>
      </c>
      <c r="AGD137">
        <v>377866</v>
      </c>
      <c r="AGE137">
        <v>414776</v>
      </c>
      <c r="AGF137">
        <v>113104</v>
      </c>
      <c r="AGG137">
        <v>364830</v>
      </c>
      <c r="AGH137">
        <v>439533</v>
      </c>
      <c r="AGI137">
        <v>400137</v>
      </c>
      <c r="AGJ137">
        <v>436986</v>
      </c>
      <c r="AGK137">
        <v>301572</v>
      </c>
      <c r="AGL137">
        <v>369641</v>
      </c>
      <c r="AGM137">
        <v>119768</v>
      </c>
      <c r="AGN137">
        <v>35894</v>
      </c>
      <c r="AGO137">
        <v>439007</v>
      </c>
      <c r="AGP137">
        <v>1069555</v>
      </c>
      <c r="AGQ137">
        <v>97330</v>
      </c>
      <c r="AGR137">
        <v>135240</v>
      </c>
      <c r="AGS137">
        <v>46988</v>
      </c>
      <c r="AGT137">
        <v>566289</v>
      </c>
      <c r="AGU137">
        <v>258003</v>
      </c>
      <c r="AGV137">
        <v>346295</v>
      </c>
      <c r="AGW137">
        <v>287925</v>
      </c>
      <c r="AGX137">
        <v>999996</v>
      </c>
      <c r="AGY137">
        <v>109690</v>
      </c>
      <c r="AGZ137">
        <v>145482</v>
      </c>
      <c r="AHA137">
        <v>99953</v>
      </c>
      <c r="AHB137">
        <v>535724</v>
      </c>
      <c r="AHC137">
        <v>121610</v>
      </c>
      <c r="AHD137">
        <v>142891</v>
      </c>
      <c r="AHE137">
        <v>557735</v>
      </c>
      <c r="AHF137">
        <v>285429</v>
      </c>
      <c r="AHG137">
        <v>668375</v>
      </c>
      <c r="AHH137">
        <v>196834</v>
      </c>
      <c r="AHI137">
        <v>245426</v>
      </c>
      <c r="AHJ137">
        <v>223016</v>
      </c>
      <c r="AHK137">
        <v>248484</v>
      </c>
      <c r="AHL137">
        <v>211452</v>
      </c>
      <c r="AHM137">
        <v>961013</v>
      </c>
      <c r="AHN137">
        <v>617795</v>
      </c>
      <c r="AHO137">
        <v>318901</v>
      </c>
      <c r="AHP137">
        <v>268520</v>
      </c>
      <c r="AHQ137">
        <v>582102</v>
      </c>
      <c r="AHR137">
        <v>226290</v>
      </c>
      <c r="AHS137">
        <v>152548</v>
      </c>
      <c r="AHT137">
        <v>239094</v>
      </c>
      <c r="AHU137">
        <v>272560</v>
      </c>
      <c r="AHV137">
        <v>407220</v>
      </c>
      <c r="AHW137">
        <v>245355</v>
      </c>
      <c r="AHX137">
        <v>98649</v>
      </c>
      <c r="AHY137">
        <v>386831</v>
      </c>
      <c r="AHZ137">
        <v>791074</v>
      </c>
      <c r="AIA137">
        <v>973905</v>
      </c>
      <c r="AIB137">
        <v>630263</v>
      </c>
      <c r="AIC137">
        <v>584945</v>
      </c>
      <c r="AID137">
        <v>433323</v>
      </c>
      <c r="AIE137">
        <v>1021543</v>
      </c>
      <c r="AIF137">
        <v>522671</v>
      </c>
      <c r="AIG137">
        <v>700667</v>
      </c>
      <c r="AIH137">
        <v>630228</v>
      </c>
      <c r="AII137">
        <v>709889</v>
      </c>
      <c r="AIJ137">
        <v>203225</v>
      </c>
      <c r="AIK137">
        <v>241510</v>
      </c>
      <c r="AIL137">
        <v>438571</v>
      </c>
      <c r="AIM137">
        <v>592314</v>
      </c>
      <c r="AIN137">
        <v>753573</v>
      </c>
      <c r="AIO137">
        <v>196822</v>
      </c>
      <c r="AIP137">
        <v>329140</v>
      </c>
      <c r="AIQ137">
        <v>804169</v>
      </c>
      <c r="AIR137">
        <v>683527</v>
      </c>
      <c r="AIS137">
        <v>177621</v>
      </c>
      <c r="AIT137">
        <v>377633</v>
      </c>
      <c r="AIU137">
        <v>642228</v>
      </c>
      <c r="AIV137">
        <v>378813</v>
      </c>
      <c r="AIW137">
        <v>276714</v>
      </c>
      <c r="AIX137">
        <v>245698</v>
      </c>
      <c r="AIY137">
        <v>224159</v>
      </c>
      <c r="AIZ137">
        <v>402115</v>
      </c>
      <c r="AJA137">
        <v>311804</v>
      </c>
      <c r="AJB137">
        <v>746398</v>
      </c>
      <c r="AJC137">
        <v>172932</v>
      </c>
      <c r="AJD137">
        <v>140029</v>
      </c>
      <c r="AJE137">
        <v>610568</v>
      </c>
      <c r="AJF137">
        <v>624698</v>
      </c>
      <c r="AJG137">
        <v>266019</v>
      </c>
      <c r="AJH137">
        <v>389264</v>
      </c>
      <c r="AJI137">
        <v>241690</v>
      </c>
      <c r="AJJ137">
        <v>159951</v>
      </c>
      <c r="AJK137">
        <v>420874</v>
      </c>
      <c r="AJL137">
        <v>478064</v>
      </c>
      <c r="AJM137">
        <v>126302</v>
      </c>
      <c r="AJN137">
        <v>234470</v>
      </c>
      <c r="AJO137">
        <v>172986</v>
      </c>
      <c r="AJP137">
        <v>409217</v>
      </c>
      <c r="AJQ137">
        <v>171076</v>
      </c>
      <c r="AJR137">
        <v>65125</v>
      </c>
      <c r="AJS137">
        <v>1118632</v>
      </c>
      <c r="AJT137">
        <v>564221</v>
      </c>
      <c r="AJU137">
        <v>153567</v>
      </c>
      <c r="AJV137">
        <v>207079</v>
      </c>
      <c r="AJW137">
        <v>163508</v>
      </c>
      <c r="AJX137">
        <v>64454</v>
      </c>
      <c r="AJY137">
        <v>229574</v>
      </c>
      <c r="AJZ137">
        <v>244322</v>
      </c>
      <c r="AKA137">
        <v>250281</v>
      </c>
      <c r="AKB137">
        <v>385792</v>
      </c>
      <c r="AKC137">
        <v>201538</v>
      </c>
      <c r="AKD137">
        <v>158225</v>
      </c>
      <c r="AKE137">
        <v>337273</v>
      </c>
      <c r="AKF137">
        <v>578810</v>
      </c>
      <c r="AKG137">
        <v>301253</v>
      </c>
      <c r="AKH137">
        <v>266743</v>
      </c>
      <c r="AKI137">
        <v>273417</v>
      </c>
      <c r="AKJ137">
        <v>625354</v>
      </c>
      <c r="AKK137">
        <v>223801</v>
      </c>
      <c r="AKL137">
        <v>47698</v>
      </c>
      <c r="AKM137">
        <v>103798</v>
      </c>
      <c r="AKN137">
        <v>150797</v>
      </c>
      <c r="AKO137">
        <v>127790</v>
      </c>
      <c r="AKP137">
        <v>507833</v>
      </c>
      <c r="AKQ137">
        <v>188465</v>
      </c>
      <c r="AKR137">
        <v>261663</v>
      </c>
      <c r="AKS137">
        <v>166899</v>
      </c>
      <c r="AKT137">
        <v>244206</v>
      </c>
      <c r="AKU137">
        <v>89482</v>
      </c>
      <c r="AKV137">
        <v>103033</v>
      </c>
      <c r="AKW137">
        <v>77907</v>
      </c>
      <c r="AKX137">
        <v>100124</v>
      </c>
      <c r="AKY137">
        <v>403726</v>
      </c>
      <c r="AKZ137">
        <v>539793</v>
      </c>
      <c r="ALA137">
        <v>387801</v>
      </c>
      <c r="ALB137">
        <v>178632</v>
      </c>
      <c r="ALC137">
        <v>184279</v>
      </c>
      <c r="ALD137">
        <v>247330</v>
      </c>
      <c r="ALE137">
        <v>364473</v>
      </c>
      <c r="ALF137">
        <v>96500</v>
      </c>
      <c r="ALG137">
        <v>331393</v>
      </c>
      <c r="ALH137">
        <v>150815</v>
      </c>
      <c r="ALI137">
        <v>38032297</v>
      </c>
      <c r="ALJ137">
        <v>223692</v>
      </c>
      <c r="ALK137">
        <v>340569</v>
      </c>
      <c r="ALL137">
        <v>182957</v>
      </c>
      <c r="ALM137">
        <v>502679</v>
      </c>
      <c r="ALN137">
        <v>159836</v>
      </c>
      <c r="ALO137">
        <v>352542</v>
      </c>
      <c r="ALP137">
        <v>172729</v>
      </c>
      <c r="ALQ137">
        <v>216425</v>
      </c>
      <c r="ALR137">
        <v>346863</v>
      </c>
      <c r="ALS137">
        <v>252098</v>
      </c>
      <c r="ALT137">
        <v>866379</v>
      </c>
      <c r="ALU137">
        <v>504731</v>
      </c>
      <c r="ALV137">
        <v>331196</v>
      </c>
      <c r="ALW137">
        <v>960397</v>
      </c>
      <c r="ALX137">
        <v>652461</v>
      </c>
      <c r="ALY137">
        <v>238845</v>
      </c>
      <c r="ALZ137">
        <v>470166</v>
      </c>
      <c r="AMA137">
        <v>315552</v>
      </c>
      <c r="AMB137">
        <v>193903</v>
      </c>
      <c r="AMC137">
        <v>260220</v>
      </c>
      <c r="AMD137">
        <v>733704</v>
      </c>
      <c r="AME137">
        <v>426870</v>
      </c>
      <c r="AMF137">
        <v>333880</v>
      </c>
      <c r="AMG137">
        <v>402919</v>
      </c>
      <c r="AMH137">
        <v>285286</v>
      </c>
      <c r="AMI137">
        <v>781866</v>
      </c>
      <c r="AMJ137">
        <v>203329</v>
      </c>
      <c r="AMK137">
        <v>169046</v>
      </c>
      <c r="AML137">
        <v>229781</v>
      </c>
      <c r="AMM137">
        <v>262833</v>
      </c>
      <c r="AMN137">
        <v>145094</v>
      </c>
      <c r="AMO137">
        <v>372813</v>
      </c>
      <c r="AMP137">
        <v>320490</v>
      </c>
      <c r="AMQ137">
        <v>399149</v>
      </c>
      <c r="AMR137">
        <v>504498</v>
      </c>
      <c r="AMS137">
        <v>179857</v>
      </c>
      <c r="AMT137">
        <v>366686</v>
      </c>
      <c r="AMU137">
        <v>468642</v>
      </c>
      <c r="AMV137">
        <v>300322</v>
      </c>
      <c r="AMW137">
        <v>291554</v>
      </c>
      <c r="AMX137">
        <v>184569</v>
      </c>
      <c r="AMY137">
        <v>306439</v>
      </c>
      <c r="AMZ137">
        <v>666937</v>
      </c>
      <c r="ANA137">
        <v>386805</v>
      </c>
      <c r="ANB137">
        <v>322671</v>
      </c>
      <c r="ANC137">
        <v>558459</v>
      </c>
      <c r="AND137">
        <v>65342</v>
      </c>
      <c r="ANE137">
        <v>290710</v>
      </c>
      <c r="ANF137">
        <v>587793</v>
      </c>
      <c r="ANG137">
        <v>86410</v>
      </c>
      <c r="ANH137">
        <v>441216</v>
      </c>
      <c r="ANI137">
        <v>194969</v>
      </c>
      <c r="ANJ137">
        <v>211942</v>
      </c>
      <c r="ANK137">
        <v>207605</v>
      </c>
      <c r="ANL137">
        <v>193383</v>
      </c>
      <c r="ANM137">
        <v>257345</v>
      </c>
      <c r="ANN137">
        <v>511846</v>
      </c>
      <c r="ANO137">
        <v>274925</v>
      </c>
      <c r="ANP137">
        <v>227766</v>
      </c>
      <c r="ANQ137">
        <v>163043</v>
      </c>
      <c r="ANR137">
        <v>259033</v>
      </c>
      <c r="ANS137">
        <v>319336</v>
      </c>
      <c r="ANT137">
        <v>425701</v>
      </c>
      <c r="ANU137">
        <v>220940</v>
      </c>
      <c r="ANV137">
        <v>405213</v>
      </c>
      <c r="ANW137">
        <v>669104</v>
      </c>
      <c r="ANX137">
        <v>362859</v>
      </c>
      <c r="ANY137">
        <v>605193</v>
      </c>
      <c r="ANZ137">
        <v>527502</v>
      </c>
      <c r="AOA137">
        <v>466499</v>
      </c>
      <c r="AOB137">
        <v>558787</v>
      </c>
      <c r="AOC137">
        <v>487005</v>
      </c>
      <c r="AOD137">
        <v>279533</v>
      </c>
      <c r="AOE137">
        <v>120509</v>
      </c>
      <c r="AOF137">
        <v>414540</v>
      </c>
      <c r="AOG137">
        <v>109685</v>
      </c>
      <c r="AOH137">
        <v>211356</v>
      </c>
      <c r="AOI137">
        <v>454343</v>
      </c>
      <c r="AOJ137">
        <v>272243</v>
      </c>
      <c r="AOK137">
        <v>142499</v>
      </c>
      <c r="AOL137">
        <v>291902</v>
      </c>
      <c r="AOM137">
        <v>86050</v>
      </c>
      <c r="AON137">
        <v>414540</v>
      </c>
      <c r="AOO137">
        <v>292871</v>
      </c>
      <c r="AOP137">
        <v>359445</v>
      </c>
      <c r="AOQ137">
        <v>237003</v>
      </c>
      <c r="AOR137">
        <v>195495</v>
      </c>
      <c r="AOS137">
        <v>120608</v>
      </c>
      <c r="AOT137">
        <v>359905</v>
      </c>
      <c r="AOU137">
        <v>643600</v>
      </c>
      <c r="AOV137">
        <v>264118</v>
      </c>
      <c r="AOW137">
        <v>863366</v>
      </c>
      <c r="AOX137">
        <v>328300</v>
      </c>
      <c r="AOY137">
        <v>271260</v>
      </c>
      <c r="AOZ137">
        <v>586229</v>
      </c>
      <c r="APA137">
        <v>460121</v>
      </c>
      <c r="APB137">
        <v>104742</v>
      </c>
      <c r="APC137">
        <v>147269</v>
      </c>
      <c r="APD137">
        <v>754648</v>
      </c>
      <c r="APE137">
        <v>717133</v>
      </c>
      <c r="APF137">
        <v>147694063</v>
      </c>
      <c r="APG137">
        <v>34200</v>
      </c>
      <c r="APH137">
        <v>151553</v>
      </c>
      <c r="API137">
        <v>211389</v>
      </c>
      <c r="APJ137">
        <v>20962</v>
      </c>
      <c r="APK137">
        <v>16004</v>
      </c>
      <c r="APL137">
        <v>187933</v>
      </c>
      <c r="APM137">
        <v>24495</v>
      </c>
      <c r="APN137">
        <v>20773</v>
      </c>
      <c r="APO137">
        <v>22744</v>
      </c>
      <c r="APP137">
        <v>8400</v>
      </c>
      <c r="APQ137">
        <v>13608</v>
      </c>
      <c r="APR137">
        <v>2263</v>
      </c>
      <c r="APS137">
        <v>8485</v>
      </c>
      <c r="APT137">
        <v>2870</v>
      </c>
      <c r="APU137">
        <v>24883</v>
      </c>
      <c r="APV137">
        <v>264871</v>
      </c>
      <c r="APW137">
        <v>33003</v>
      </c>
      <c r="APX137">
        <v>102133</v>
      </c>
      <c r="APY137">
        <v>155779</v>
      </c>
      <c r="APZ137">
        <v>8359</v>
      </c>
      <c r="AQA137">
        <v>345050</v>
      </c>
      <c r="AQB137">
        <v>2344</v>
      </c>
      <c r="AQC137">
        <v>131283</v>
      </c>
      <c r="AQD137">
        <v>141992</v>
      </c>
      <c r="AQE137">
        <v>17423</v>
      </c>
      <c r="AQF137">
        <v>121067</v>
      </c>
      <c r="AQG137">
        <v>218003</v>
      </c>
      <c r="AQH137">
        <v>80201</v>
      </c>
      <c r="AQI137">
        <v>33032</v>
      </c>
      <c r="AQJ137">
        <v>78042</v>
      </c>
      <c r="AQK137">
        <v>123091</v>
      </c>
      <c r="AQL137">
        <v>179798</v>
      </c>
      <c r="AQM137">
        <v>223167</v>
      </c>
      <c r="AQN137">
        <v>87294</v>
      </c>
      <c r="AQO137">
        <v>8562</v>
      </c>
      <c r="AQP137">
        <v>115716</v>
      </c>
      <c r="AQQ137">
        <v>152945</v>
      </c>
      <c r="AQR137">
        <v>224912</v>
      </c>
      <c r="AQS137">
        <v>386741</v>
      </c>
      <c r="AQT137">
        <v>193317</v>
      </c>
      <c r="AQU137">
        <v>59328</v>
      </c>
      <c r="AQV137">
        <v>65789</v>
      </c>
      <c r="AQW137">
        <v>58720</v>
      </c>
      <c r="AQX137">
        <v>14817</v>
      </c>
      <c r="AQY137">
        <v>2622</v>
      </c>
      <c r="AQZ137">
        <v>5742</v>
      </c>
      <c r="ARA137">
        <v>2045</v>
      </c>
      <c r="ARB137">
        <v>2992</v>
      </c>
      <c r="ARC137">
        <v>31376</v>
      </c>
      <c r="ARD137">
        <v>46625</v>
      </c>
      <c r="ARE137">
        <v>8358</v>
      </c>
      <c r="ARF137">
        <v>127978</v>
      </c>
      <c r="ARG137">
        <v>91345</v>
      </c>
      <c r="ARH137">
        <v>99029</v>
      </c>
      <c r="ARI137">
        <v>106222</v>
      </c>
      <c r="ARJ137">
        <v>2772</v>
      </c>
      <c r="ARK137">
        <v>4881</v>
      </c>
      <c r="ARL137">
        <v>2868</v>
      </c>
      <c r="ARM137">
        <v>82248</v>
      </c>
      <c r="ARN137">
        <v>159067</v>
      </c>
      <c r="ARO137">
        <v>75105</v>
      </c>
      <c r="ARP137">
        <v>558659</v>
      </c>
      <c r="ARQ137">
        <v>94305</v>
      </c>
      <c r="ARR137">
        <v>128629</v>
      </c>
      <c r="ARS137">
        <v>4043</v>
      </c>
      <c r="ART137">
        <v>4002</v>
      </c>
      <c r="ARU137">
        <v>1921</v>
      </c>
      <c r="ARV137">
        <v>64800</v>
      </c>
      <c r="ARW137">
        <v>3809</v>
      </c>
      <c r="ARX137">
        <v>367804</v>
      </c>
      <c r="ARY137">
        <v>8297</v>
      </c>
      <c r="ARZ137">
        <v>77490</v>
      </c>
      <c r="ASA137">
        <v>168976</v>
      </c>
      <c r="ASB137">
        <v>4103</v>
      </c>
      <c r="ASC137">
        <v>316344</v>
      </c>
      <c r="ASD137">
        <v>59952</v>
      </c>
      <c r="ASE137">
        <v>461070</v>
      </c>
      <c r="ASF137">
        <v>22003</v>
      </c>
      <c r="ASG137">
        <v>2334</v>
      </c>
      <c r="ASH137">
        <v>46869</v>
      </c>
      <c r="ASI137">
        <v>51057</v>
      </c>
      <c r="ASJ137">
        <v>123944</v>
      </c>
      <c r="ASK137">
        <v>7354</v>
      </c>
      <c r="ASL137">
        <v>3638</v>
      </c>
      <c r="ASM137">
        <v>3983</v>
      </c>
      <c r="ASN137">
        <v>150329</v>
      </c>
      <c r="ASO137">
        <v>75632</v>
      </c>
      <c r="ASP137">
        <v>95781</v>
      </c>
      <c r="ASQ137">
        <v>90084</v>
      </c>
      <c r="ASR137">
        <v>127096</v>
      </c>
      <c r="ASS137">
        <v>96912</v>
      </c>
      <c r="AST137">
        <v>33906</v>
      </c>
      <c r="ASU137">
        <v>105129</v>
      </c>
      <c r="ASV137">
        <v>32937</v>
      </c>
      <c r="ASW137">
        <v>66403</v>
      </c>
      <c r="ASX137">
        <v>120384</v>
      </c>
      <c r="ASY137">
        <v>139319</v>
      </c>
      <c r="ASZ137">
        <v>104534</v>
      </c>
      <c r="ATA137">
        <v>73665</v>
      </c>
      <c r="ATB137">
        <v>146258</v>
      </c>
      <c r="ATC137">
        <v>154556</v>
      </c>
      <c r="ATD137">
        <v>156401</v>
      </c>
      <c r="ATE137">
        <v>173240</v>
      </c>
      <c r="ATF137">
        <v>96599</v>
      </c>
      <c r="ATG137">
        <v>116909</v>
      </c>
      <c r="ATH137">
        <v>167745</v>
      </c>
      <c r="ATI137">
        <v>143346</v>
      </c>
      <c r="ATJ137">
        <v>137154</v>
      </c>
      <c r="ATK137">
        <v>112145</v>
      </c>
      <c r="ATL137">
        <v>77993</v>
      </c>
      <c r="ATM137">
        <v>92519</v>
      </c>
      <c r="ATN137">
        <v>137368</v>
      </c>
      <c r="ATO137">
        <v>35576</v>
      </c>
      <c r="ATP137">
        <v>98036</v>
      </c>
      <c r="ATQ137">
        <v>104787</v>
      </c>
      <c r="ATR137">
        <v>125157</v>
      </c>
      <c r="ATS137">
        <v>90066</v>
      </c>
      <c r="ATT137">
        <v>91273</v>
      </c>
      <c r="ATU137">
        <v>70704</v>
      </c>
      <c r="ATV137">
        <v>109069</v>
      </c>
      <c r="ATW137">
        <v>51177</v>
      </c>
      <c r="ATX137">
        <v>41119</v>
      </c>
      <c r="ATY137">
        <v>38260</v>
      </c>
      <c r="ATZ137">
        <v>3743</v>
      </c>
      <c r="AUA137">
        <v>38528</v>
      </c>
      <c r="AUB137">
        <v>20011</v>
      </c>
      <c r="AUC137">
        <v>48611</v>
      </c>
      <c r="AUD137">
        <v>45491</v>
      </c>
      <c r="AUE137">
        <v>48083</v>
      </c>
      <c r="AUF137">
        <v>8239</v>
      </c>
      <c r="AUG137">
        <v>29999</v>
      </c>
      <c r="AUH137">
        <v>42247</v>
      </c>
      <c r="AUI137">
        <v>2594070</v>
      </c>
      <c r="AUJ137">
        <v>3557</v>
      </c>
      <c r="AUK137">
        <v>1399</v>
      </c>
      <c r="AUL137">
        <v>2215</v>
      </c>
      <c r="AUM137">
        <v>1271</v>
      </c>
      <c r="AUN137">
        <v>723</v>
      </c>
      <c r="AUO137">
        <v>1443</v>
      </c>
      <c r="AUP137">
        <v>1186</v>
      </c>
      <c r="AUQ137">
        <v>1228</v>
      </c>
      <c r="AUR137">
        <v>1144</v>
      </c>
      <c r="AUS137">
        <v>322</v>
      </c>
      <c r="AUT137">
        <v>2232</v>
      </c>
      <c r="AUU137">
        <v>1086</v>
      </c>
      <c r="AUV137">
        <v>1864</v>
      </c>
      <c r="AUW137">
        <v>1271</v>
      </c>
      <c r="AUX137">
        <v>639</v>
      </c>
      <c r="AUY137">
        <v>1443</v>
      </c>
      <c r="AUZ137">
        <v>1218</v>
      </c>
      <c r="AVA137">
        <v>1248</v>
      </c>
      <c r="AVB137">
        <v>1186</v>
      </c>
      <c r="AVC137">
        <v>322</v>
      </c>
      <c r="AVD137">
        <v>2092</v>
      </c>
      <c r="AVE137">
        <v>1086</v>
      </c>
      <c r="AVF137">
        <v>1856</v>
      </c>
      <c r="AVG137">
        <v>1333</v>
      </c>
      <c r="AVH137">
        <v>639</v>
      </c>
      <c r="AVI137">
        <v>1303</v>
      </c>
      <c r="AVJ137">
        <v>1228</v>
      </c>
      <c r="AVK137">
        <v>1228</v>
      </c>
      <c r="AVL137">
        <v>1240</v>
      </c>
      <c r="AVM137">
        <v>268</v>
      </c>
      <c r="AVN137">
        <v>2134</v>
      </c>
      <c r="AVO137">
        <v>1160</v>
      </c>
      <c r="AVP137">
        <v>1802</v>
      </c>
      <c r="AVQ137">
        <v>1387</v>
      </c>
      <c r="AVR137">
        <v>639</v>
      </c>
      <c r="AVS137">
        <v>1303</v>
      </c>
      <c r="AVT137">
        <v>1144</v>
      </c>
      <c r="AVU137">
        <v>1270</v>
      </c>
      <c r="AVV137">
        <v>1240</v>
      </c>
      <c r="AVW137">
        <v>268</v>
      </c>
      <c r="AVX137">
        <v>2134</v>
      </c>
      <c r="AVY137">
        <v>1086</v>
      </c>
      <c r="AVZ137">
        <v>1802</v>
      </c>
      <c r="AWA137">
        <v>1271</v>
      </c>
      <c r="AWB137">
        <v>639</v>
      </c>
      <c r="AWC137">
        <v>1303</v>
      </c>
      <c r="AWD137">
        <v>1206</v>
      </c>
      <c r="AWE137">
        <v>1186</v>
      </c>
      <c r="AWF137">
        <v>1240</v>
      </c>
      <c r="AWG137">
        <v>268</v>
      </c>
      <c r="AWH137">
        <v>2154</v>
      </c>
      <c r="AWI137">
        <v>1086</v>
      </c>
      <c r="AWJ137">
        <v>1802</v>
      </c>
      <c r="AWK137">
        <v>1271</v>
      </c>
      <c r="AWL137">
        <v>639</v>
      </c>
      <c r="AWM137">
        <v>1303</v>
      </c>
      <c r="AWN137">
        <v>1186</v>
      </c>
      <c r="AWO137">
        <v>1186</v>
      </c>
      <c r="AWP137">
        <v>1240</v>
      </c>
      <c r="AWQ137">
        <v>1893</v>
      </c>
      <c r="AWR137">
        <v>2155</v>
      </c>
      <c r="AWS137">
        <v>1086</v>
      </c>
      <c r="AWT137">
        <v>1822</v>
      </c>
      <c r="AWU137">
        <v>1271</v>
      </c>
      <c r="AWV137">
        <v>681</v>
      </c>
      <c r="AWW137">
        <v>1303</v>
      </c>
      <c r="AWX137">
        <v>1186</v>
      </c>
      <c r="AWY137">
        <v>1270</v>
      </c>
      <c r="AWZ137">
        <v>1240</v>
      </c>
      <c r="AXA137">
        <v>268</v>
      </c>
      <c r="AXB137">
        <v>2092</v>
      </c>
      <c r="AXC137">
        <v>1086</v>
      </c>
      <c r="AXD137">
        <v>1760</v>
      </c>
      <c r="AXE137">
        <v>1313</v>
      </c>
      <c r="AXF137">
        <v>639</v>
      </c>
      <c r="AXG137">
        <v>1303</v>
      </c>
      <c r="AXH137">
        <v>1260</v>
      </c>
      <c r="AXI137">
        <v>1491</v>
      </c>
      <c r="AXJ137">
        <v>982</v>
      </c>
      <c r="AXK137">
        <v>2092</v>
      </c>
      <c r="AXL137">
        <v>1128</v>
      </c>
      <c r="AXM137">
        <v>1802</v>
      </c>
      <c r="AXN137">
        <v>1271</v>
      </c>
      <c r="AXO137">
        <v>639</v>
      </c>
      <c r="AXP137">
        <v>1261</v>
      </c>
      <c r="AXQ137">
        <v>1144</v>
      </c>
      <c r="AXR137">
        <v>1186</v>
      </c>
      <c r="AXS137">
        <v>1186</v>
      </c>
      <c r="AXT137">
        <v>322</v>
      </c>
      <c r="AXU137">
        <v>2092</v>
      </c>
      <c r="AXV137">
        <v>1222</v>
      </c>
      <c r="AXW137">
        <v>1760</v>
      </c>
      <c r="AXX137">
        <v>1345</v>
      </c>
      <c r="AXY137">
        <v>639</v>
      </c>
      <c r="AXZ137">
        <v>1345</v>
      </c>
      <c r="AYA137">
        <v>1186</v>
      </c>
      <c r="AYB137">
        <v>1312</v>
      </c>
      <c r="AYC137">
        <v>1186</v>
      </c>
      <c r="AYD137">
        <v>322</v>
      </c>
      <c r="AYE137">
        <v>2092</v>
      </c>
      <c r="AYF137">
        <v>1086</v>
      </c>
      <c r="AYG137">
        <v>1760</v>
      </c>
      <c r="AYH137">
        <v>1086</v>
      </c>
      <c r="AYI137">
        <v>639</v>
      </c>
      <c r="AYJ137">
        <v>1303</v>
      </c>
      <c r="AYK137">
        <v>1228</v>
      </c>
      <c r="AYL137">
        <v>1270</v>
      </c>
      <c r="AYM137">
        <v>1186</v>
      </c>
      <c r="AYN137">
        <v>322</v>
      </c>
      <c r="AYO137">
        <v>2092</v>
      </c>
      <c r="AYP137">
        <v>1086</v>
      </c>
      <c r="AYQ137">
        <v>1760</v>
      </c>
      <c r="AYR137">
        <v>1313</v>
      </c>
      <c r="AYS137">
        <v>639</v>
      </c>
      <c r="AYT137">
        <v>1345</v>
      </c>
      <c r="AYU137">
        <v>1240</v>
      </c>
      <c r="AYV137">
        <v>1144</v>
      </c>
      <c r="AYW137">
        <v>1240</v>
      </c>
      <c r="AYX137">
        <v>1935</v>
      </c>
      <c r="AYY137">
        <v>2093</v>
      </c>
      <c r="AYZ137">
        <v>1086</v>
      </c>
      <c r="AZA137">
        <v>1822</v>
      </c>
      <c r="AZB137">
        <v>1271</v>
      </c>
      <c r="AZC137">
        <v>681</v>
      </c>
      <c r="AZD137">
        <v>1261</v>
      </c>
      <c r="AZE137">
        <v>1144</v>
      </c>
      <c r="AZF137">
        <v>1186</v>
      </c>
      <c r="AZG137">
        <v>1240</v>
      </c>
      <c r="AZH137">
        <v>268</v>
      </c>
      <c r="AZI137">
        <v>2216</v>
      </c>
      <c r="AZJ137">
        <v>1086</v>
      </c>
      <c r="AZK137">
        <v>1760</v>
      </c>
      <c r="AZL137">
        <v>120868</v>
      </c>
      <c r="AZM137">
        <v>3168</v>
      </c>
      <c r="AZN137">
        <v>2093</v>
      </c>
      <c r="AZO137">
        <v>1086</v>
      </c>
      <c r="AZP137">
        <v>1760</v>
      </c>
      <c r="AZQ137">
        <v>1254</v>
      </c>
      <c r="AZR137">
        <v>779</v>
      </c>
      <c r="AZS137">
        <v>1303</v>
      </c>
      <c r="AZT137">
        <v>1144</v>
      </c>
      <c r="AZU137">
        <v>1904</v>
      </c>
      <c r="AZV137">
        <v>569</v>
      </c>
      <c r="AZW137">
        <v>2624</v>
      </c>
      <c r="AZX137">
        <v>1086</v>
      </c>
      <c r="AZY137">
        <v>1760</v>
      </c>
      <c r="AZZ137">
        <v>1271</v>
      </c>
      <c r="BAA137">
        <v>639</v>
      </c>
      <c r="BAB137">
        <v>1485</v>
      </c>
      <c r="BAC137">
        <v>1218</v>
      </c>
      <c r="BAD137">
        <v>1228</v>
      </c>
      <c r="BAE137">
        <v>1186</v>
      </c>
      <c r="BAF137">
        <v>322</v>
      </c>
      <c r="BAG137">
        <v>2216</v>
      </c>
      <c r="BAH137">
        <v>1086</v>
      </c>
      <c r="BAI137">
        <v>1760</v>
      </c>
      <c r="BAJ137">
        <v>1271</v>
      </c>
      <c r="BAK137">
        <v>639</v>
      </c>
      <c r="BAL137">
        <v>1303</v>
      </c>
      <c r="BAM137">
        <v>1186</v>
      </c>
      <c r="BAN137">
        <v>1270</v>
      </c>
      <c r="BAO137">
        <v>1186</v>
      </c>
      <c r="BAP137">
        <v>322</v>
      </c>
      <c r="BAQ137">
        <v>2154</v>
      </c>
      <c r="BAR137">
        <v>1244</v>
      </c>
      <c r="BAS137">
        <v>1864</v>
      </c>
      <c r="BAT137">
        <v>1387</v>
      </c>
      <c r="BAU137">
        <v>639</v>
      </c>
      <c r="BAV137">
        <v>1261</v>
      </c>
      <c r="BAW137">
        <v>1228</v>
      </c>
      <c r="BAX137">
        <v>1270</v>
      </c>
      <c r="BAY137">
        <v>1144</v>
      </c>
      <c r="BAZ137">
        <v>322</v>
      </c>
      <c r="BBA137">
        <v>2196</v>
      </c>
      <c r="BBB137">
        <v>1086</v>
      </c>
      <c r="BBC137">
        <v>1802</v>
      </c>
      <c r="BBD137">
        <v>1271</v>
      </c>
      <c r="BBE137">
        <v>639</v>
      </c>
      <c r="BBF137">
        <v>1303</v>
      </c>
      <c r="BBG137">
        <v>1206</v>
      </c>
      <c r="BBH137">
        <v>1270</v>
      </c>
      <c r="BBI137">
        <v>1186</v>
      </c>
      <c r="BBJ137">
        <v>322</v>
      </c>
      <c r="BBK137">
        <v>2092</v>
      </c>
      <c r="BBL137">
        <v>1148</v>
      </c>
      <c r="BBM137">
        <v>1760</v>
      </c>
      <c r="BBN137">
        <v>1271</v>
      </c>
      <c r="BBO137">
        <v>639</v>
      </c>
      <c r="BBP137">
        <v>1303</v>
      </c>
      <c r="BBQ137">
        <v>1186</v>
      </c>
      <c r="BBR137">
        <v>1270</v>
      </c>
      <c r="BBS137">
        <v>1228</v>
      </c>
      <c r="BBT137">
        <v>4226</v>
      </c>
      <c r="BBU137">
        <v>2217</v>
      </c>
      <c r="BBV137">
        <v>1086</v>
      </c>
      <c r="BBW137">
        <v>1802</v>
      </c>
      <c r="BBX137">
        <v>1271</v>
      </c>
      <c r="BBY137">
        <v>681</v>
      </c>
      <c r="BBZ137">
        <v>1303</v>
      </c>
      <c r="BCA137">
        <v>1186</v>
      </c>
      <c r="BCB137">
        <v>1186</v>
      </c>
      <c r="BCC137">
        <v>1186</v>
      </c>
      <c r="BCD137">
        <v>322</v>
      </c>
      <c r="BCE137">
        <v>2340</v>
      </c>
      <c r="BCF137">
        <v>1086</v>
      </c>
      <c r="BCG137">
        <v>1822</v>
      </c>
      <c r="BCH137">
        <v>1271</v>
      </c>
      <c r="BCI137">
        <v>639</v>
      </c>
      <c r="BCJ137">
        <v>1303</v>
      </c>
      <c r="BCK137">
        <v>1218</v>
      </c>
      <c r="BCL137">
        <v>1270</v>
      </c>
      <c r="BCM137">
        <v>1228</v>
      </c>
      <c r="BCN137">
        <v>322</v>
      </c>
      <c r="BCO137">
        <v>2092</v>
      </c>
      <c r="BCP137">
        <v>1086</v>
      </c>
      <c r="BCQ137">
        <v>1760</v>
      </c>
      <c r="BCR137">
        <v>1827</v>
      </c>
      <c r="BCS137">
        <v>1304</v>
      </c>
      <c r="BCT137">
        <v>179</v>
      </c>
      <c r="BCU137">
        <v>1515</v>
      </c>
      <c r="BCV137">
        <v>1453</v>
      </c>
      <c r="BCW137">
        <v>322</v>
      </c>
      <c r="BCX137">
        <v>1512</v>
      </c>
      <c r="BCY137">
        <v>1389</v>
      </c>
      <c r="BCZ137">
        <v>2215</v>
      </c>
      <c r="BDA137">
        <v>1387</v>
      </c>
      <c r="BDB137">
        <v>639</v>
      </c>
      <c r="BDC137">
        <v>1261</v>
      </c>
      <c r="BDD137">
        <v>650</v>
      </c>
      <c r="BDE137">
        <v>1143</v>
      </c>
      <c r="BDF137">
        <v>1186</v>
      </c>
      <c r="BDG137">
        <v>364</v>
      </c>
      <c r="BDH137">
        <v>2134</v>
      </c>
      <c r="BDI137">
        <v>1128</v>
      </c>
      <c r="BDJ137">
        <v>1822</v>
      </c>
      <c r="BDK137">
        <v>1271</v>
      </c>
      <c r="BDL137">
        <v>681</v>
      </c>
      <c r="BDM137">
        <v>1303</v>
      </c>
      <c r="BDN137">
        <v>608</v>
      </c>
      <c r="BDO137">
        <v>1227</v>
      </c>
      <c r="BDP137">
        <v>1186</v>
      </c>
      <c r="BDQ137">
        <v>322</v>
      </c>
      <c r="BDR137">
        <v>2134</v>
      </c>
      <c r="BDS137">
        <v>1086</v>
      </c>
      <c r="BDT137">
        <v>1760</v>
      </c>
      <c r="BDU137">
        <v>1313</v>
      </c>
      <c r="BDV137">
        <v>639</v>
      </c>
      <c r="BDW137">
        <v>1303</v>
      </c>
      <c r="BDX137">
        <v>650</v>
      </c>
      <c r="BDY137">
        <v>1311</v>
      </c>
      <c r="BDZ137">
        <v>1186</v>
      </c>
      <c r="BEA137">
        <v>1873</v>
      </c>
      <c r="BEB137">
        <v>2093</v>
      </c>
      <c r="BEC137">
        <v>1086</v>
      </c>
      <c r="BED137">
        <v>1760</v>
      </c>
      <c r="BEE137">
        <v>1271</v>
      </c>
      <c r="BEF137">
        <v>681</v>
      </c>
      <c r="BEG137">
        <v>1345</v>
      </c>
      <c r="BEH137">
        <v>650</v>
      </c>
      <c r="BEI137">
        <v>1391</v>
      </c>
      <c r="BEJ137">
        <v>1144</v>
      </c>
      <c r="BEK137">
        <v>322</v>
      </c>
      <c r="BEL137">
        <v>2092</v>
      </c>
      <c r="BEM137">
        <v>1128</v>
      </c>
      <c r="BEN137">
        <v>1802</v>
      </c>
      <c r="BEO137">
        <v>1271</v>
      </c>
      <c r="BEP137">
        <v>639</v>
      </c>
      <c r="BEQ137">
        <v>1303</v>
      </c>
      <c r="BER137">
        <v>682</v>
      </c>
      <c r="BES137">
        <v>1227</v>
      </c>
      <c r="BET137">
        <v>1186</v>
      </c>
      <c r="BEU137">
        <v>322</v>
      </c>
      <c r="BEV137">
        <v>2196</v>
      </c>
      <c r="BEW137">
        <v>1128</v>
      </c>
      <c r="BEX137">
        <v>1760</v>
      </c>
      <c r="BEY137">
        <v>1313</v>
      </c>
      <c r="BEZ137">
        <v>639</v>
      </c>
      <c r="BFA137">
        <v>1303</v>
      </c>
      <c r="BFB137">
        <v>352</v>
      </c>
      <c r="BFC137">
        <v>1311</v>
      </c>
      <c r="BFD137">
        <v>1144</v>
      </c>
      <c r="BFE137">
        <v>322</v>
      </c>
      <c r="BFF137">
        <v>2092</v>
      </c>
      <c r="BFG137">
        <v>1160</v>
      </c>
      <c r="BFH137">
        <v>1642</v>
      </c>
      <c r="BFI137">
        <v>1387</v>
      </c>
      <c r="BFJ137">
        <v>639</v>
      </c>
      <c r="BFK137">
        <v>1303</v>
      </c>
      <c r="BFL137">
        <v>352</v>
      </c>
      <c r="BFM137">
        <v>1143</v>
      </c>
      <c r="BFN137">
        <v>1186</v>
      </c>
      <c r="BFO137">
        <v>1307</v>
      </c>
      <c r="BFP137">
        <v>1751</v>
      </c>
      <c r="BFQ137">
        <v>2280</v>
      </c>
      <c r="BFR137">
        <v>1271</v>
      </c>
      <c r="BFS137">
        <v>639</v>
      </c>
      <c r="BFT137">
        <v>1303</v>
      </c>
      <c r="BFU137">
        <v>268</v>
      </c>
      <c r="BFV137">
        <v>1289</v>
      </c>
      <c r="BFW137">
        <v>1374</v>
      </c>
      <c r="BFX137">
        <v>268</v>
      </c>
      <c r="BFY137">
        <v>2188</v>
      </c>
      <c r="BFZ137">
        <v>1086</v>
      </c>
      <c r="BGA137">
        <v>1684</v>
      </c>
      <c r="BGB137">
        <v>1271</v>
      </c>
      <c r="BGC137">
        <v>693</v>
      </c>
      <c r="BGD137">
        <v>1303</v>
      </c>
      <c r="BGE137">
        <v>268</v>
      </c>
      <c r="BGF137">
        <v>1227</v>
      </c>
      <c r="BGG137">
        <v>1144</v>
      </c>
      <c r="BGH137">
        <v>1915</v>
      </c>
      <c r="BGI137">
        <v>2279</v>
      </c>
      <c r="BGJ137">
        <v>1086</v>
      </c>
      <c r="BGK137">
        <v>1642</v>
      </c>
      <c r="BGL137">
        <v>1271</v>
      </c>
      <c r="BGM137">
        <v>723</v>
      </c>
      <c r="BGN137">
        <v>1303</v>
      </c>
      <c r="BGO137">
        <v>310</v>
      </c>
      <c r="BGP137">
        <v>1185</v>
      </c>
      <c r="BGQ137">
        <v>1350</v>
      </c>
      <c r="BGR137">
        <v>322</v>
      </c>
      <c r="BGS137">
        <v>2340</v>
      </c>
      <c r="BGT137">
        <v>1086</v>
      </c>
      <c r="BGU137">
        <v>1704</v>
      </c>
      <c r="BGV137">
        <v>1271</v>
      </c>
      <c r="BGW137">
        <v>639</v>
      </c>
    </row>
    <row r="138" spans="1:3488" x14ac:dyDescent="0.25">
      <c r="A138">
        <f t="shared" si="2"/>
        <v>543737878</v>
      </c>
      <c r="C138" t="s">
        <v>30</v>
      </c>
      <c r="D138">
        <v>0</v>
      </c>
      <c r="E138">
        <v>13725</v>
      </c>
      <c r="F138">
        <v>4752</v>
      </c>
      <c r="G138">
        <v>2439</v>
      </c>
      <c r="H138">
        <v>673</v>
      </c>
      <c r="I138">
        <v>756</v>
      </c>
      <c r="J138">
        <v>896</v>
      </c>
      <c r="K138">
        <v>714</v>
      </c>
      <c r="L138">
        <v>714</v>
      </c>
      <c r="M138">
        <v>672</v>
      </c>
      <c r="N138">
        <v>672</v>
      </c>
      <c r="O138">
        <v>812</v>
      </c>
      <c r="P138">
        <v>4679</v>
      </c>
      <c r="Q138">
        <v>1023</v>
      </c>
      <c r="R138">
        <v>83</v>
      </c>
      <c r="S138">
        <v>221</v>
      </c>
      <c r="T138">
        <v>82</v>
      </c>
      <c r="U138">
        <v>123</v>
      </c>
      <c r="V138">
        <v>82</v>
      </c>
      <c r="W138">
        <v>81</v>
      </c>
      <c r="X138">
        <v>81</v>
      </c>
      <c r="Y138">
        <v>81</v>
      </c>
      <c r="Z138">
        <v>27465</v>
      </c>
      <c r="AA138">
        <v>982611</v>
      </c>
      <c r="AB138">
        <v>2747747</v>
      </c>
      <c r="AC138">
        <v>2688823</v>
      </c>
      <c r="AD138">
        <v>2841494</v>
      </c>
      <c r="AE138">
        <v>2821033</v>
      </c>
      <c r="AF138">
        <v>2822524</v>
      </c>
      <c r="AG138">
        <v>2832368</v>
      </c>
      <c r="AH138">
        <v>2832029</v>
      </c>
      <c r="AI138">
        <v>2838680</v>
      </c>
      <c r="AJ138">
        <v>2824939</v>
      </c>
      <c r="AK138">
        <v>2817556</v>
      </c>
      <c r="AL138">
        <v>2858292</v>
      </c>
      <c r="AM138">
        <v>2783994</v>
      </c>
      <c r="AN138">
        <v>2725103</v>
      </c>
      <c r="AO138">
        <v>427384</v>
      </c>
      <c r="AP138">
        <v>677065</v>
      </c>
      <c r="AQ138">
        <v>2601383</v>
      </c>
      <c r="AR138">
        <v>1690618</v>
      </c>
      <c r="AS138">
        <v>1237209</v>
      </c>
      <c r="AT138">
        <v>2818066</v>
      </c>
      <c r="AU138">
        <v>2798460</v>
      </c>
      <c r="AV138">
        <v>2853936</v>
      </c>
      <c r="AW138">
        <v>2551868</v>
      </c>
      <c r="AX138">
        <v>2655657</v>
      </c>
      <c r="AY138">
        <v>2744054</v>
      </c>
      <c r="AZ138">
        <v>2823446</v>
      </c>
      <c r="BA138">
        <v>2659166</v>
      </c>
      <c r="BB138">
        <v>2091686</v>
      </c>
      <c r="BC138">
        <v>368330</v>
      </c>
      <c r="BD138">
        <v>437265</v>
      </c>
      <c r="BE138">
        <v>1296711</v>
      </c>
      <c r="BF138">
        <v>360284</v>
      </c>
      <c r="BG138">
        <v>170409</v>
      </c>
      <c r="BH138">
        <v>195591</v>
      </c>
      <c r="BI138">
        <v>100063</v>
      </c>
      <c r="BJ138">
        <v>111413</v>
      </c>
      <c r="BK138">
        <v>310146</v>
      </c>
      <c r="BL138">
        <v>379165</v>
      </c>
      <c r="BM138">
        <v>136170</v>
      </c>
      <c r="BN138">
        <v>357382</v>
      </c>
      <c r="BO138">
        <v>67970</v>
      </c>
      <c r="BP138">
        <v>328015</v>
      </c>
      <c r="BQ138">
        <v>117734</v>
      </c>
      <c r="BR138">
        <v>135430</v>
      </c>
      <c r="BS138">
        <v>243656</v>
      </c>
      <c r="BT138">
        <v>288005</v>
      </c>
      <c r="BU138">
        <v>403856</v>
      </c>
      <c r="BV138">
        <v>250811</v>
      </c>
      <c r="BW138">
        <v>732235</v>
      </c>
      <c r="BX138">
        <v>43500</v>
      </c>
      <c r="BY138">
        <v>1453</v>
      </c>
      <c r="BZ138">
        <v>1854</v>
      </c>
      <c r="CA138">
        <v>332</v>
      </c>
      <c r="CB138">
        <v>331</v>
      </c>
      <c r="CC138">
        <v>331</v>
      </c>
      <c r="CD138">
        <v>81990</v>
      </c>
      <c r="CE138">
        <v>103885</v>
      </c>
      <c r="CF138">
        <v>107009</v>
      </c>
      <c r="CG138">
        <v>12525</v>
      </c>
      <c r="CH138">
        <v>2213</v>
      </c>
      <c r="CI138">
        <v>1104</v>
      </c>
      <c r="CJ138">
        <v>258266</v>
      </c>
      <c r="CK138">
        <v>96534</v>
      </c>
      <c r="CL138">
        <v>551204</v>
      </c>
      <c r="CM138">
        <v>228575</v>
      </c>
      <c r="CN138">
        <v>1482638</v>
      </c>
      <c r="CO138">
        <v>21232</v>
      </c>
      <c r="CP138">
        <v>5186</v>
      </c>
      <c r="CQ138">
        <v>2274</v>
      </c>
      <c r="CR138">
        <v>759756</v>
      </c>
      <c r="CS138">
        <v>92210</v>
      </c>
      <c r="CT138">
        <v>149979</v>
      </c>
      <c r="CU138">
        <v>73020</v>
      </c>
      <c r="CV138">
        <v>50715</v>
      </c>
      <c r="CW138">
        <v>582666</v>
      </c>
      <c r="CX138">
        <v>180768</v>
      </c>
      <c r="CY138">
        <v>603429</v>
      </c>
      <c r="CZ138">
        <v>254594</v>
      </c>
      <c r="DA138">
        <v>351863</v>
      </c>
      <c r="DB138">
        <v>505865</v>
      </c>
      <c r="DC138">
        <v>398470</v>
      </c>
      <c r="DD138">
        <v>207389</v>
      </c>
      <c r="DE138">
        <v>452484</v>
      </c>
      <c r="DF138">
        <v>446495</v>
      </c>
      <c r="DG138">
        <v>2014061</v>
      </c>
      <c r="DH138">
        <v>2623071</v>
      </c>
      <c r="DI138">
        <v>2587666</v>
      </c>
      <c r="DJ138">
        <v>2641073</v>
      </c>
      <c r="DK138">
        <v>2675938</v>
      </c>
      <c r="DL138">
        <v>2799067</v>
      </c>
      <c r="DM138">
        <v>2784391</v>
      </c>
      <c r="DN138">
        <v>2715435</v>
      </c>
      <c r="DO138">
        <v>2702083</v>
      </c>
      <c r="DP138">
        <v>2815641</v>
      </c>
      <c r="DQ138">
        <v>2822726</v>
      </c>
      <c r="DR138">
        <v>2842208</v>
      </c>
      <c r="DS138">
        <v>2835345</v>
      </c>
      <c r="DT138">
        <v>2821557</v>
      </c>
      <c r="DU138">
        <v>2821560</v>
      </c>
      <c r="DV138">
        <v>2887382</v>
      </c>
      <c r="DW138">
        <v>2889647</v>
      </c>
      <c r="DX138">
        <v>2897453</v>
      </c>
      <c r="DY138">
        <v>2314999</v>
      </c>
      <c r="DZ138">
        <v>1358611</v>
      </c>
      <c r="EA138">
        <v>1186457</v>
      </c>
      <c r="EB138">
        <v>1133438</v>
      </c>
      <c r="EC138">
        <v>810440</v>
      </c>
      <c r="ED138">
        <v>2198136</v>
      </c>
      <c r="EE138">
        <v>1595566</v>
      </c>
      <c r="EF138">
        <v>267386</v>
      </c>
      <c r="EG138">
        <v>619419</v>
      </c>
      <c r="EH138">
        <v>1172628</v>
      </c>
      <c r="EI138">
        <v>1497475</v>
      </c>
      <c r="EJ138">
        <v>1083709</v>
      </c>
      <c r="EK138">
        <v>902384</v>
      </c>
      <c r="EL138">
        <v>1764890</v>
      </c>
      <c r="EM138">
        <v>259561</v>
      </c>
      <c r="EN138">
        <v>528544</v>
      </c>
      <c r="EO138">
        <v>1054354</v>
      </c>
      <c r="EP138">
        <v>657804</v>
      </c>
      <c r="EQ138">
        <v>1565168</v>
      </c>
      <c r="ER138">
        <v>1438186</v>
      </c>
      <c r="ES138">
        <v>1865027</v>
      </c>
      <c r="ET138">
        <v>657033</v>
      </c>
      <c r="EU138">
        <v>1471760</v>
      </c>
      <c r="EV138">
        <v>290092</v>
      </c>
      <c r="EW138">
        <v>1741934</v>
      </c>
      <c r="EX138">
        <v>303855</v>
      </c>
      <c r="EY138">
        <v>515518</v>
      </c>
      <c r="EZ138">
        <v>608901</v>
      </c>
      <c r="FA138">
        <v>447353</v>
      </c>
      <c r="FB138">
        <v>411753</v>
      </c>
      <c r="FC138">
        <v>939033</v>
      </c>
      <c r="FD138">
        <v>424033</v>
      </c>
      <c r="FE138">
        <v>480255</v>
      </c>
      <c r="FF138">
        <v>848602</v>
      </c>
      <c r="FG138">
        <v>228477</v>
      </c>
      <c r="FH138">
        <v>143026</v>
      </c>
      <c r="FI138">
        <v>333108</v>
      </c>
      <c r="FJ138">
        <v>265948</v>
      </c>
      <c r="FK138">
        <v>329638</v>
      </c>
      <c r="FL138">
        <v>331400</v>
      </c>
      <c r="FM138">
        <v>533679</v>
      </c>
      <c r="FN138">
        <v>192115</v>
      </c>
      <c r="FO138">
        <v>469993</v>
      </c>
      <c r="FP138">
        <v>860125</v>
      </c>
      <c r="FQ138">
        <v>762288</v>
      </c>
      <c r="FR138">
        <v>583513</v>
      </c>
      <c r="FS138">
        <v>533496</v>
      </c>
      <c r="FT138">
        <v>2252529</v>
      </c>
      <c r="FU138">
        <v>822130</v>
      </c>
      <c r="FV138">
        <v>979513</v>
      </c>
      <c r="FW138">
        <v>2799599</v>
      </c>
      <c r="FX138">
        <v>995047</v>
      </c>
      <c r="FY138">
        <v>377217</v>
      </c>
      <c r="FZ138">
        <v>238812</v>
      </c>
      <c r="GA138">
        <v>295552</v>
      </c>
      <c r="GB138">
        <v>514478</v>
      </c>
      <c r="GC138">
        <v>325796</v>
      </c>
      <c r="GD138">
        <v>406263</v>
      </c>
      <c r="GE138">
        <v>507552</v>
      </c>
      <c r="GF138">
        <v>542981</v>
      </c>
      <c r="GG138">
        <v>1010840</v>
      </c>
      <c r="GH138">
        <v>971168</v>
      </c>
      <c r="GI138">
        <v>624981</v>
      </c>
      <c r="GJ138">
        <v>648126</v>
      </c>
      <c r="GK138">
        <v>515187</v>
      </c>
      <c r="GL138">
        <v>486845</v>
      </c>
      <c r="GM138">
        <v>1146197</v>
      </c>
      <c r="GN138">
        <v>2833856</v>
      </c>
      <c r="GO138">
        <v>2442125</v>
      </c>
      <c r="GP138">
        <v>378936</v>
      </c>
      <c r="GQ138">
        <v>299425</v>
      </c>
      <c r="GR138">
        <v>204387</v>
      </c>
      <c r="GS138">
        <v>621464</v>
      </c>
      <c r="GT138">
        <v>286655</v>
      </c>
      <c r="GU138">
        <v>39073</v>
      </c>
      <c r="GV138">
        <v>224083</v>
      </c>
      <c r="GW138">
        <v>83584325</v>
      </c>
      <c r="GX138">
        <v>1113994</v>
      </c>
      <c r="GY138">
        <v>1773375</v>
      </c>
      <c r="GZ138">
        <v>618969</v>
      </c>
      <c r="HA138">
        <v>918178</v>
      </c>
      <c r="HB138">
        <v>2555878</v>
      </c>
      <c r="HC138">
        <v>474384</v>
      </c>
      <c r="HD138">
        <v>2497456</v>
      </c>
      <c r="HE138">
        <v>2870321</v>
      </c>
      <c r="HF138">
        <v>2524104</v>
      </c>
      <c r="HG138">
        <v>131663</v>
      </c>
      <c r="HH138">
        <v>352141</v>
      </c>
      <c r="HI138">
        <v>708071</v>
      </c>
      <c r="HJ138">
        <v>676217</v>
      </c>
      <c r="HK138">
        <v>134562</v>
      </c>
      <c r="HL138">
        <v>110856</v>
      </c>
      <c r="HM138">
        <v>234311</v>
      </c>
      <c r="HN138">
        <v>521437</v>
      </c>
      <c r="HO138">
        <v>258855</v>
      </c>
      <c r="HP138">
        <v>259793</v>
      </c>
      <c r="HQ138">
        <v>169585</v>
      </c>
      <c r="HR138">
        <v>200441</v>
      </c>
      <c r="HS138">
        <v>446125</v>
      </c>
      <c r="HT138">
        <v>293890</v>
      </c>
      <c r="HU138">
        <v>156256</v>
      </c>
      <c r="HV138">
        <v>1257058</v>
      </c>
      <c r="HW138">
        <v>728658</v>
      </c>
      <c r="HX138">
        <v>2423472</v>
      </c>
      <c r="HY138">
        <v>1499248</v>
      </c>
      <c r="HZ138">
        <v>462981</v>
      </c>
      <c r="IA138">
        <v>311353</v>
      </c>
      <c r="IB138">
        <v>1862408</v>
      </c>
      <c r="IC138">
        <v>150344</v>
      </c>
      <c r="ID138">
        <v>461063</v>
      </c>
      <c r="IE138">
        <v>938594</v>
      </c>
      <c r="IF138">
        <v>2318989</v>
      </c>
      <c r="IG138">
        <v>2321700</v>
      </c>
      <c r="IH138">
        <v>2797355</v>
      </c>
      <c r="II138">
        <v>1459974</v>
      </c>
      <c r="IJ138">
        <v>2616997</v>
      </c>
      <c r="IK138">
        <v>1351408</v>
      </c>
      <c r="IL138">
        <v>1287119</v>
      </c>
      <c r="IM138">
        <v>2631330</v>
      </c>
      <c r="IN138">
        <v>2771394</v>
      </c>
      <c r="IO138">
        <v>2796343</v>
      </c>
      <c r="IP138">
        <v>2121320</v>
      </c>
      <c r="IQ138">
        <v>105868</v>
      </c>
      <c r="IR138">
        <v>84810</v>
      </c>
      <c r="IS138">
        <v>17222</v>
      </c>
      <c r="IT138">
        <v>158163</v>
      </c>
      <c r="IU138">
        <v>212152</v>
      </c>
      <c r="IV138">
        <v>76158</v>
      </c>
      <c r="IW138">
        <v>248358</v>
      </c>
      <c r="IX138">
        <v>317623</v>
      </c>
      <c r="IY138">
        <v>118524</v>
      </c>
      <c r="IZ138">
        <v>49774</v>
      </c>
      <c r="JA138">
        <v>25233</v>
      </c>
      <c r="JB138">
        <v>106054</v>
      </c>
      <c r="JC138">
        <v>9045</v>
      </c>
      <c r="JD138">
        <v>100187</v>
      </c>
      <c r="JE138">
        <v>103553</v>
      </c>
      <c r="JF138">
        <v>14916</v>
      </c>
      <c r="JG138">
        <v>56557</v>
      </c>
      <c r="JH138">
        <v>51782</v>
      </c>
      <c r="JI138">
        <v>101431</v>
      </c>
      <c r="JJ138">
        <v>278477</v>
      </c>
      <c r="JK138">
        <v>169909</v>
      </c>
      <c r="JL138">
        <v>82087</v>
      </c>
      <c r="JM138">
        <v>29112</v>
      </c>
      <c r="JN138">
        <v>538027</v>
      </c>
      <c r="JO138">
        <v>248665</v>
      </c>
      <c r="JP138">
        <v>104402</v>
      </c>
      <c r="JQ138">
        <v>217541</v>
      </c>
      <c r="JR138">
        <v>301484</v>
      </c>
      <c r="JS138">
        <v>256240</v>
      </c>
      <c r="JT138">
        <v>384504</v>
      </c>
      <c r="JU138">
        <v>183617</v>
      </c>
      <c r="JV138">
        <v>117301</v>
      </c>
      <c r="JW138">
        <v>464638</v>
      </c>
      <c r="JX138">
        <v>420346</v>
      </c>
      <c r="JY138">
        <v>185806</v>
      </c>
      <c r="JZ138">
        <v>205911</v>
      </c>
      <c r="KA138">
        <v>231696</v>
      </c>
      <c r="KB138">
        <v>287260</v>
      </c>
      <c r="KC138">
        <v>146033</v>
      </c>
      <c r="KD138">
        <v>128116</v>
      </c>
      <c r="KE138">
        <v>241499</v>
      </c>
      <c r="KF138">
        <v>277556</v>
      </c>
      <c r="KG138">
        <v>168880</v>
      </c>
      <c r="KH138">
        <v>239044</v>
      </c>
      <c r="KI138">
        <v>175238</v>
      </c>
      <c r="KJ138">
        <v>284239</v>
      </c>
      <c r="KK138">
        <v>308936</v>
      </c>
      <c r="KL138">
        <v>234476</v>
      </c>
      <c r="KM138">
        <v>321598</v>
      </c>
      <c r="KN138">
        <v>744559</v>
      </c>
      <c r="KO138">
        <v>151922</v>
      </c>
      <c r="KP138">
        <v>320975</v>
      </c>
      <c r="KQ138">
        <v>159811</v>
      </c>
      <c r="KR138">
        <v>244221</v>
      </c>
      <c r="KS138">
        <v>398148</v>
      </c>
      <c r="KT138">
        <v>243681</v>
      </c>
      <c r="KU138">
        <v>227769</v>
      </c>
      <c r="KV138">
        <v>12430</v>
      </c>
      <c r="KW138">
        <v>167116</v>
      </c>
      <c r="KX138">
        <v>236299</v>
      </c>
      <c r="KY138">
        <v>332735</v>
      </c>
      <c r="KZ138">
        <v>277076</v>
      </c>
      <c r="LA138">
        <v>223394</v>
      </c>
      <c r="LB138">
        <v>382148</v>
      </c>
      <c r="LC138">
        <v>315530</v>
      </c>
      <c r="LD138">
        <v>457251</v>
      </c>
      <c r="LE138">
        <v>1107714</v>
      </c>
      <c r="LF138">
        <v>1217345</v>
      </c>
      <c r="LG138">
        <v>286764</v>
      </c>
      <c r="LH138">
        <v>310210</v>
      </c>
      <c r="LI138">
        <v>302524</v>
      </c>
      <c r="LJ138">
        <v>51888209</v>
      </c>
      <c r="LK138">
        <v>1913611</v>
      </c>
      <c r="LL138">
        <v>347900</v>
      </c>
      <c r="LM138">
        <v>327773</v>
      </c>
      <c r="LN138">
        <v>321680</v>
      </c>
      <c r="LO138">
        <v>2214851</v>
      </c>
      <c r="LP138">
        <v>53494</v>
      </c>
      <c r="LQ138">
        <v>71087</v>
      </c>
      <c r="LR138">
        <v>20052</v>
      </c>
      <c r="LS138">
        <v>58082</v>
      </c>
      <c r="LT138">
        <v>73317</v>
      </c>
      <c r="LU138">
        <v>32868</v>
      </c>
      <c r="LV138">
        <v>74456</v>
      </c>
      <c r="LW138">
        <v>12480</v>
      </c>
      <c r="LX138">
        <v>9441</v>
      </c>
      <c r="LY138">
        <v>24644</v>
      </c>
      <c r="LZ138">
        <v>7756</v>
      </c>
      <c r="MA138">
        <v>84554</v>
      </c>
      <c r="MB138">
        <v>58427</v>
      </c>
      <c r="MC138">
        <v>250479</v>
      </c>
      <c r="MD138">
        <v>51343</v>
      </c>
      <c r="ME138">
        <v>87073</v>
      </c>
      <c r="MF138">
        <v>104504</v>
      </c>
      <c r="MG138">
        <v>59479</v>
      </c>
      <c r="MH138">
        <v>76818</v>
      </c>
      <c r="MI138">
        <v>33343</v>
      </c>
      <c r="MJ138">
        <v>3972</v>
      </c>
      <c r="MK138">
        <v>10645</v>
      </c>
      <c r="ML138">
        <v>77945</v>
      </c>
      <c r="MM138">
        <v>310418</v>
      </c>
      <c r="MN138">
        <v>11075</v>
      </c>
      <c r="MO138">
        <v>14235</v>
      </c>
      <c r="MP138">
        <v>102120</v>
      </c>
      <c r="MQ138">
        <v>35034</v>
      </c>
      <c r="MR138">
        <v>140635</v>
      </c>
      <c r="MS138">
        <v>53105</v>
      </c>
      <c r="MT138">
        <v>364066</v>
      </c>
      <c r="MU138">
        <v>1549629</v>
      </c>
      <c r="MV138">
        <v>220412</v>
      </c>
      <c r="MW138">
        <v>258489</v>
      </c>
      <c r="MX138">
        <v>228069</v>
      </c>
      <c r="MY138">
        <v>191890</v>
      </c>
      <c r="MZ138">
        <v>278756</v>
      </c>
      <c r="NA138">
        <v>234082</v>
      </c>
      <c r="NB138">
        <v>1243343</v>
      </c>
      <c r="NC138">
        <v>2311969</v>
      </c>
      <c r="ND138">
        <v>1300402</v>
      </c>
      <c r="NE138">
        <v>361526</v>
      </c>
      <c r="NF138">
        <v>228323</v>
      </c>
      <c r="NG138">
        <v>556216</v>
      </c>
      <c r="NH138">
        <v>757518</v>
      </c>
      <c r="NI138">
        <v>222412</v>
      </c>
      <c r="NJ138">
        <v>486106</v>
      </c>
      <c r="NK138">
        <v>471421</v>
      </c>
      <c r="NL138">
        <v>93042</v>
      </c>
      <c r="NM138">
        <v>131309</v>
      </c>
      <c r="NN138">
        <v>23818</v>
      </c>
      <c r="NO138">
        <v>2984</v>
      </c>
      <c r="NP138">
        <v>7729</v>
      </c>
      <c r="NQ138">
        <v>85180</v>
      </c>
      <c r="NR138">
        <v>57851</v>
      </c>
      <c r="NS138">
        <v>1064378</v>
      </c>
      <c r="NT138">
        <v>1296651</v>
      </c>
      <c r="NU138">
        <v>248681</v>
      </c>
      <c r="NV138">
        <v>616701</v>
      </c>
      <c r="NW138">
        <v>121365</v>
      </c>
      <c r="NX138">
        <v>345478</v>
      </c>
      <c r="NY138">
        <v>337349</v>
      </c>
      <c r="NZ138">
        <v>416424</v>
      </c>
      <c r="OA138">
        <v>138027</v>
      </c>
      <c r="OB138">
        <v>299463</v>
      </c>
      <c r="OC138">
        <v>363891</v>
      </c>
      <c r="OD138">
        <v>549165</v>
      </c>
      <c r="OE138">
        <v>148521</v>
      </c>
      <c r="OF138">
        <v>106251</v>
      </c>
      <c r="OG138">
        <v>143364</v>
      </c>
      <c r="OH138">
        <v>871989</v>
      </c>
      <c r="OI138">
        <v>446257</v>
      </c>
      <c r="OJ138">
        <v>348366</v>
      </c>
      <c r="OK138">
        <v>949857</v>
      </c>
      <c r="OL138">
        <v>1337031</v>
      </c>
      <c r="OM138">
        <v>982738</v>
      </c>
      <c r="ON138">
        <v>1370256</v>
      </c>
      <c r="OO138">
        <v>1391491</v>
      </c>
      <c r="OP138">
        <v>89369</v>
      </c>
      <c r="OQ138">
        <v>117649</v>
      </c>
      <c r="OR138">
        <v>323093</v>
      </c>
      <c r="OS138">
        <v>368782</v>
      </c>
      <c r="OT138">
        <v>6308</v>
      </c>
      <c r="OU138">
        <v>650826</v>
      </c>
      <c r="OV138">
        <v>733955</v>
      </c>
      <c r="OW138">
        <v>436262</v>
      </c>
      <c r="OX138">
        <v>255458</v>
      </c>
      <c r="OY138">
        <v>320927</v>
      </c>
      <c r="OZ138">
        <v>267300</v>
      </c>
      <c r="PA138">
        <v>307088</v>
      </c>
      <c r="PB138">
        <v>336679</v>
      </c>
      <c r="PC138">
        <v>147331</v>
      </c>
      <c r="PD138">
        <v>295494</v>
      </c>
      <c r="PE138">
        <v>31430</v>
      </c>
      <c r="PF138">
        <v>239990</v>
      </c>
      <c r="PG138">
        <v>580189</v>
      </c>
      <c r="PH138">
        <v>219621</v>
      </c>
      <c r="PI138">
        <v>227009</v>
      </c>
      <c r="PJ138">
        <v>121099</v>
      </c>
      <c r="PK138">
        <v>113047</v>
      </c>
      <c r="PL138">
        <v>296229</v>
      </c>
      <c r="PM138">
        <v>325076</v>
      </c>
      <c r="PN138">
        <v>155438</v>
      </c>
      <c r="PO138">
        <v>410512</v>
      </c>
      <c r="PP138">
        <v>213312</v>
      </c>
      <c r="PQ138">
        <v>1057688</v>
      </c>
      <c r="PR138">
        <v>37041</v>
      </c>
      <c r="PS138">
        <v>7630</v>
      </c>
      <c r="PT138">
        <v>218935</v>
      </c>
      <c r="PU138">
        <v>172295</v>
      </c>
      <c r="PV138">
        <v>185305</v>
      </c>
      <c r="PW138">
        <v>8850</v>
      </c>
      <c r="PX138">
        <v>1208</v>
      </c>
      <c r="PY138">
        <v>5100</v>
      </c>
      <c r="PZ138">
        <v>112342</v>
      </c>
      <c r="QA138">
        <v>105696</v>
      </c>
      <c r="QB138">
        <v>13401</v>
      </c>
      <c r="QC138">
        <v>136460</v>
      </c>
      <c r="QD138">
        <v>40066</v>
      </c>
      <c r="QE138">
        <v>945</v>
      </c>
      <c r="QF138">
        <v>104059</v>
      </c>
      <c r="QG138">
        <v>6809</v>
      </c>
      <c r="QH138">
        <v>1884</v>
      </c>
      <c r="QI138">
        <v>6642</v>
      </c>
      <c r="QJ138">
        <v>256</v>
      </c>
      <c r="QK138">
        <v>1720</v>
      </c>
      <c r="QL138">
        <v>616413</v>
      </c>
      <c r="QM138">
        <v>613004</v>
      </c>
      <c r="QN138">
        <v>333945</v>
      </c>
      <c r="QO138">
        <v>367166</v>
      </c>
      <c r="QP138">
        <v>751374</v>
      </c>
      <c r="QQ138">
        <v>135348</v>
      </c>
      <c r="QR138">
        <v>181605</v>
      </c>
      <c r="QS138">
        <v>5737</v>
      </c>
      <c r="QT138">
        <v>4791</v>
      </c>
      <c r="QU138">
        <v>97998</v>
      </c>
      <c r="QV138">
        <v>103899</v>
      </c>
      <c r="QW138">
        <v>395626</v>
      </c>
      <c r="QX138">
        <v>302213</v>
      </c>
      <c r="QY138">
        <v>273514</v>
      </c>
      <c r="QZ138">
        <v>365716</v>
      </c>
      <c r="RA138">
        <v>99854</v>
      </c>
      <c r="RB138">
        <v>167769</v>
      </c>
      <c r="RC138">
        <v>363234</v>
      </c>
      <c r="RD138">
        <v>354226</v>
      </c>
      <c r="RE138">
        <v>383702</v>
      </c>
      <c r="RF138">
        <v>321750</v>
      </c>
      <c r="RG138">
        <v>93498</v>
      </c>
      <c r="RH138">
        <v>247814</v>
      </c>
      <c r="RI138">
        <v>385912</v>
      </c>
      <c r="RJ138">
        <v>25130</v>
      </c>
      <c r="RK138">
        <v>3955</v>
      </c>
      <c r="RL138">
        <v>2637</v>
      </c>
      <c r="RM138">
        <v>141170</v>
      </c>
      <c r="RN138">
        <v>252106</v>
      </c>
      <c r="RO138">
        <v>138022</v>
      </c>
      <c r="RP138">
        <v>893318</v>
      </c>
      <c r="RQ138">
        <v>112696</v>
      </c>
      <c r="RR138">
        <v>90873</v>
      </c>
      <c r="RS138">
        <v>205309</v>
      </c>
      <c r="RT138">
        <v>180798</v>
      </c>
      <c r="RU138">
        <v>197958</v>
      </c>
      <c r="RV138">
        <v>246901</v>
      </c>
      <c r="RW138">
        <v>241916</v>
      </c>
      <c r="RX138">
        <v>206176</v>
      </c>
      <c r="RY138">
        <v>1010310</v>
      </c>
      <c r="RZ138">
        <v>1448783</v>
      </c>
      <c r="SA138">
        <v>558673</v>
      </c>
      <c r="SB138">
        <v>416701</v>
      </c>
      <c r="SC138">
        <v>553606</v>
      </c>
      <c r="SD138">
        <v>1402708</v>
      </c>
      <c r="SE138">
        <v>325281</v>
      </c>
      <c r="SF138">
        <v>264818</v>
      </c>
      <c r="SG138">
        <v>441756</v>
      </c>
      <c r="SH138">
        <v>327462</v>
      </c>
      <c r="SI138">
        <v>284604</v>
      </c>
      <c r="SJ138">
        <v>394186</v>
      </c>
      <c r="SK138">
        <v>176378</v>
      </c>
      <c r="SL138">
        <v>206189</v>
      </c>
      <c r="SM138">
        <v>2411378</v>
      </c>
      <c r="SN138">
        <v>1697299</v>
      </c>
      <c r="SO138">
        <v>202089</v>
      </c>
      <c r="SP138">
        <v>394868</v>
      </c>
      <c r="SQ138">
        <v>441172</v>
      </c>
      <c r="SR138">
        <v>240335</v>
      </c>
      <c r="SS138">
        <v>277224</v>
      </c>
      <c r="ST138">
        <v>318800</v>
      </c>
      <c r="SU138">
        <v>1684593</v>
      </c>
      <c r="SV138">
        <v>363733</v>
      </c>
      <c r="SW138">
        <v>204110</v>
      </c>
      <c r="SX138">
        <v>303304</v>
      </c>
      <c r="SY138">
        <v>117417</v>
      </c>
      <c r="SZ138">
        <v>893938</v>
      </c>
      <c r="TA138">
        <v>600154</v>
      </c>
      <c r="TB138">
        <v>502246</v>
      </c>
      <c r="TC138">
        <v>114218</v>
      </c>
      <c r="TD138">
        <v>237306</v>
      </c>
      <c r="TE138">
        <v>213735</v>
      </c>
      <c r="TF138">
        <v>414304</v>
      </c>
      <c r="TG138">
        <v>284112</v>
      </c>
      <c r="TH138">
        <v>727381</v>
      </c>
      <c r="TI138">
        <v>591974</v>
      </c>
      <c r="TJ138">
        <v>110542</v>
      </c>
      <c r="TK138">
        <v>582364</v>
      </c>
      <c r="TL138">
        <v>1080169</v>
      </c>
      <c r="TM138">
        <v>1223255</v>
      </c>
      <c r="TN138">
        <v>2858806</v>
      </c>
      <c r="TO138">
        <v>1207068</v>
      </c>
      <c r="TP138">
        <v>1484644</v>
      </c>
      <c r="TQ138">
        <v>322127</v>
      </c>
      <c r="TR138">
        <v>1607686</v>
      </c>
      <c r="TS138">
        <v>255844</v>
      </c>
      <c r="TT138">
        <v>213588</v>
      </c>
      <c r="TU138">
        <v>367798</v>
      </c>
      <c r="TV138">
        <v>428026</v>
      </c>
      <c r="TW138">
        <v>1066942</v>
      </c>
      <c r="TX138">
        <v>369712</v>
      </c>
      <c r="TY138">
        <v>447212</v>
      </c>
      <c r="TZ138">
        <v>283106</v>
      </c>
      <c r="UA138">
        <v>883000</v>
      </c>
      <c r="UB138">
        <v>389968</v>
      </c>
      <c r="UC138">
        <v>363987</v>
      </c>
      <c r="UD138">
        <v>318772</v>
      </c>
      <c r="UE138">
        <v>314174</v>
      </c>
      <c r="UF138">
        <v>281748</v>
      </c>
      <c r="UG138">
        <v>629692</v>
      </c>
      <c r="UH138">
        <v>272764</v>
      </c>
      <c r="UI138">
        <v>274517</v>
      </c>
      <c r="UJ138">
        <v>132894</v>
      </c>
      <c r="UK138">
        <v>254658</v>
      </c>
      <c r="UL138">
        <v>128150</v>
      </c>
      <c r="UM138">
        <v>152412</v>
      </c>
      <c r="UN138">
        <v>635946</v>
      </c>
      <c r="UO138">
        <v>237182</v>
      </c>
      <c r="UP138">
        <v>296552</v>
      </c>
      <c r="UQ138">
        <v>375152</v>
      </c>
      <c r="UR138">
        <v>201210</v>
      </c>
      <c r="US138">
        <v>398199</v>
      </c>
      <c r="UT138">
        <v>92954</v>
      </c>
      <c r="UU138">
        <v>37134</v>
      </c>
      <c r="UV138">
        <v>3891</v>
      </c>
      <c r="UW138">
        <v>45335</v>
      </c>
      <c r="UX138">
        <v>40447</v>
      </c>
      <c r="UY138">
        <v>480727</v>
      </c>
      <c r="UZ138">
        <v>299486</v>
      </c>
      <c r="VA138">
        <v>173624</v>
      </c>
      <c r="VB138">
        <v>631184</v>
      </c>
      <c r="VC138">
        <v>640747</v>
      </c>
      <c r="VD138">
        <v>49736</v>
      </c>
      <c r="VE138">
        <v>247270</v>
      </c>
      <c r="VF138">
        <v>677351</v>
      </c>
      <c r="VG138">
        <v>261120</v>
      </c>
      <c r="VH138">
        <v>128200</v>
      </c>
      <c r="VI138">
        <v>154136</v>
      </c>
      <c r="VJ138">
        <v>32776</v>
      </c>
      <c r="VK138">
        <v>215</v>
      </c>
      <c r="VL138">
        <v>25692</v>
      </c>
      <c r="VM138">
        <v>338509</v>
      </c>
      <c r="VN138">
        <v>127477</v>
      </c>
      <c r="VO138">
        <v>160648</v>
      </c>
      <c r="VP138">
        <v>246901</v>
      </c>
      <c r="VQ138">
        <v>157538</v>
      </c>
      <c r="VR138">
        <v>281500</v>
      </c>
      <c r="VS138">
        <v>189822</v>
      </c>
      <c r="VT138">
        <v>180944</v>
      </c>
      <c r="VU138">
        <v>140816</v>
      </c>
      <c r="VV138">
        <v>216549</v>
      </c>
      <c r="VW138">
        <v>202478</v>
      </c>
      <c r="VX138">
        <v>306453</v>
      </c>
      <c r="VY138">
        <v>306650</v>
      </c>
      <c r="VZ138">
        <v>135531</v>
      </c>
      <c r="WA138">
        <v>95336</v>
      </c>
      <c r="WB138">
        <v>179295</v>
      </c>
      <c r="WC138">
        <v>152782</v>
      </c>
      <c r="WD138">
        <v>180902</v>
      </c>
      <c r="WE138">
        <v>134938</v>
      </c>
      <c r="WF138">
        <v>213589</v>
      </c>
      <c r="WG138">
        <v>331362</v>
      </c>
      <c r="WH138">
        <v>161228</v>
      </c>
      <c r="WI138">
        <v>203506</v>
      </c>
      <c r="WJ138">
        <v>183657</v>
      </c>
      <c r="WK138">
        <v>508402</v>
      </c>
      <c r="WL138">
        <v>177890</v>
      </c>
      <c r="WM138">
        <v>201496</v>
      </c>
      <c r="WN138">
        <v>164496</v>
      </c>
      <c r="WO138">
        <v>48618</v>
      </c>
      <c r="WP138">
        <v>510</v>
      </c>
      <c r="WQ138">
        <v>1153</v>
      </c>
      <c r="WR138">
        <v>1571</v>
      </c>
      <c r="WS138">
        <v>3766</v>
      </c>
      <c r="WT138">
        <v>106509</v>
      </c>
      <c r="WU138">
        <v>61884</v>
      </c>
      <c r="WV138">
        <v>314285</v>
      </c>
      <c r="WW138">
        <v>151362</v>
      </c>
      <c r="WX138">
        <v>178148</v>
      </c>
      <c r="WY138">
        <v>231344</v>
      </c>
      <c r="WZ138">
        <v>273017</v>
      </c>
      <c r="XA138">
        <v>84222</v>
      </c>
      <c r="XB138">
        <v>144947</v>
      </c>
      <c r="XC138">
        <v>400346</v>
      </c>
      <c r="XD138">
        <v>22989</v>
      </c>
      <c r="XE138">
        <v>2179</v>
      </c>
      <c r="XF138">
        <v>256</v>
      </c>
      <c r="XG138">
        <v>201577</v>
      </c>
      <c r="XH138">
        <v>398336</v>
      </c>
      <c r="XI138">
        <v>509410</v>
      </c>
      <c r="XJ138">
        <v>178069</v>
      </c>
      <c r="XK138">
        <v>492516</v>
      </c>
      <c r="XL138">
        <v>609927</v>
      </c>
      <c r="XM138">
        <v>298288</v>
      </c>
      <c r="XN138">
        <v>510717</v>
      </c>
      <c r="XO138">
        <v>227056</v>
      </c>
      <c r="XP138">
        <v>265240</v>
      </c>
      <c r="XQ138">
        <v>253338</v>
      </c>
      <c r="XR138">
        <v>626298</v>
      </c>
      <c r="XS138">
        <v>4656</v>
      </c>
      <c r="XT138">
        <v>209147</v>
      </c>
      <c r="XU138">
        <v>100482</v>
      </c>
      <c r="XV138">
        <v>31173</v>
      </c>
      <c r="XW138">
        <v>33429</v>
      </c>
      <c r="XX138">
        <v>56375</v>
      </c>
      <c r="XY138">
        <v>111677</v>
      </c>
      <c r="XZ138">
        <v>112044</v>
      </c>
      <c r="YA138">
        <v>53864</v>
      </c>
      <c r="YB138">
        <v>120268</v>
      </c>
      <c r="YC138">
        <v>64109</v>
      </c>
      <c r="YD138">
        <v>328235</v>
      </c>
      <c r="YE138">
        <v>3429</v>
      </c>
      <c r="YF138">
        <v>3124</v>
      </c>
      <c r="YG138">
        <v>3075</v>
      </c>
      <c r="YH138">
        <v>2136</v>
      </c>
      <c r="YI138">
        <v>214</v>
      </c>
      <c r="YJ138">
        <v>97079</v>
      </c>
      <c r="YK138">
        <v>299</v>
      </c>
      <c r="YL138">
        <v>255</v>
      </c>
      <c r="YM138">
        <v>466</v>
      </c>
      <c r="YN138">
        <v>1153</v>
      </c>
      <c r="YO138">
        <v>1637</v>
      </c>
      <c r="YP138">
        <v>3828</v>
      </c>
      <c r="YQ138">
        <v>3033</v>
      </c>
      <c r="YR138">
        <v>2178</v>
      </c>
      <c r="YS138">
        <v>372</v>
      </c>
      <c r="YT138">
        <v>213</v>
      </c>
      <c r="YU138">
        <v>379</v>
      </c>
      <c r="YV138">
        <v>1041</v>
      </c>
      <c r="YW138">
        <v>605</v>
      </c>
      <c r="YX138">
        <v>1195</v>
      </c>
      <c r="YY138">
        <v>1633</v>
      </c>
      <c r="YZ138">
        <v>3124</v>
      </c>
      <c r="ZA138">
        <v>2123</v>
      </c>
      <c r="ZB138">
        <v>4595</v>
      </c>
      <c r="ZC138">
        <v>214</v>
      </c>
      <c r="ZD138">
        <v>255</v>
      </c>
      <c r="ZE138">
        <v>255</v>
      </c>
      <c r="ZF138">
        <v>213</v>
      </c>
      <c r="ZG138">
        <v>508</v>
      </c>
      <c r="ZH138">
        <v>1401</v>
      </c>
      <c r="ZI138">
        <v>1571</v>
      </c>
      <c r="ZJ138">
        <v>3704</v>
      </c>
      <c r="ZK138">
        <v>2333</v>
      </c>
      <c r="ZL138">
        <v>2198</v>
      </c>
      <c r="ZM138">
        <v>256</v>
      </c>
      <c r="ZN138">
        <v>213</v>
      </c>
      <c r="ZO138">
        <v>255</v>
      </c>
      <c r="ZP138">
        <v>287</v>
      </c>
      <c r="ZQ138">
        <v>590</v>
      </c>
      <c r="ZR138">
        <v>2057</v>
      </c>
      <c r="ZS138">
        <v>1707</v>
      </c>
      <c r="ZT138">
        <v>3766</v>
      </c>
      <c r="ZU138">
        <v>2951</v>
      </c>
      <c r="ZV138">
        <v>2094</v>
      </c>
      <c r="ZW138">
        <v>214</v>
      </c>
      <c r="ZX138">
        <v>255</v>
      </c>
      <c r="ZY138">
        <v>255</v>
      </c>
      <c r="ZZ138">
        <v>213</v>
      </c>
      <c r="AAA138">
        <v>466</v>
      </c>
      <c r="AAB138">
        <v>1153</v>
      </c>
      <c r="AAC138">
        <v>1571</v>
      </c>
      <c r="AAD138">
        <v>3766</v>
      </c>
      <c r="AAE138">
        <v>3033</v>
      </c>
      <c r="AAF138">
        <v>2160</v>
      </c>
      <c r="AAG138">
        <v>338</v>
      </c>
      <c r="AAH138">
        <v>297</v>
      </c>
      <c r="AAI138">
        <v>423</v>
      </c>
      <c r="AAJ138">
        <v>213</v>
      </c>
      <c r="AAK138">
        <v>508</v>
      </c>
      <c r="AAL138">
        <v>1153</v>
      </c>
      <c r="AAM138">
        <v>1695</v>
      </c>
      <c r="AAN138">
        <v>3704</v>
      </c>
      <c r="AAO138">
        <v>3392</v>
      </c>
      <c r="AAP138">
        <v>1900</v>
      </c>
      <c r="AAQ138">
        <v>256</v>
      </c>
      <c r="AAR138">
        <v>255</v>
      </c>
      <c r="AAS138">
        <v>255</v>
      </c>
      <c r="AAT138">
        <v>255</v>
      </c>
      <c r="AAU138">
        <v>702</v>
      </c>
      <c r="AAV138">
        <v>917</v>
      </c>
      <c r="AAW138">
        <v>2808</v>
      </c>
      <c r="AAX138">
        <v>2659</v>
      </c>
      <c r="AAY138">
        <v>4811</v>
      </c>
      <c r="AAZ138">
        <v>330</v>
      </c>
      <c r="ABA138">
        <v>255</v>
      </c>
      <c r="ABB138">
        <v>255</v>
      </c>
      <c r="ABC138">
        <v>213</v>
      </c>
      <c r="ABD138">
        <v>466</v>
      </c>
      <c r="ABE138">
        <v>1195</v>
      </c>
      <c r="ABF138">
        <v>1571</v>
      </c>
      <c r="ABG138">
        <v>3766</v>
      </c>
      <c r="ABH138">
        <v>1845</v>
      </c>
      <c r="ABI138">
        <v>5060</v>
      </c>
      <c r="ABJ138">
        <v>298</v>
      </c>
      <c r="ABK138">
        <v>297</v>
      </c>
      <c r="ABL138">
        <v>255</v>
      </c>
      <c r="ABM138">
        <v>213</v>
      </c>
      <c r="ABN138">
        <v>508</v>
      </c>
      <c r="ABO138">
        <v>1359</v>
      </c>
      <c r="ABP138">
        <v>1571</v>
      </c>
      <c r="ABQ138">
        <v>3704</v>
      </c>
      <c r="ABR138">
        <v>1845</v>
      </c>
      <c r="ABS138">
        <v>3096</v>
      </c>
      <c r="ABT138">
        <v>256</v>
      </c>
      <c r="ABU138">
        <v>213</v>
      </c>
      <c r="ABV138">
        <v>255</v>
      </c>
      <c r="ABW138">
        <v>287</v>
      </c>
      <c r="ABX138">
        <v>466</v>
      </c>
      <c r="ABY138">
        <v>1153</v>
      </c>
      <c r="ABZ138">
        <v>1645</v>
      </c>
      <c r="ACA138">
        <v>3766</v>
      </c>
      <c r="ACB138">
        <v>1887</v>
      </c>
      <c r="ACC138">
        <v>3138</v>
      </c>
      <c r="ACD138">
        <v>214</v>
      </c>
      <c r="ACE138">
        <v>255</v>
      </c>
      <c r="ACF138">
        <v>213</v>
      </c>
      <c r="ACG138">
        <v>213</v>
      </c>
      <c r="ACH138">
        <v>466</v>
      </c>
      <c r="ACI138">
        <v>1153</v>
      </c>
      <c r="ACJ138">
        <v>1571</v>
      </c>
      <c r="ACK138">
        <v>3932</v>
      </c>
      <c r="ACL138">
        <v>1845</v>
      </c>
      <c r="ACM138">
        <v>3200</v>
      </c>
      <c r="ACN138">
        <v>214</v>
      </c>
      <c r="ACO138">
        <v>297</v>
      </c>
      <c r="ACP138">
        <v>381</v>
      </c>
      <c r="ACQ138">
        <v>213</v>
      </c>
      <c r="ACR138">
        <v>508</v>
      </c>
      <c r="ACS138">
        <v>1215</v>
      </c>
      <c r="ACT138">
        <v>1633</v>
      </c>
      <c r="ACU138">
        <v>4732</v>
      </c>
      <c r="ACV138">
        <v>1845</v>
      </c>
      <c r="ACW138">
        <v>3034</v>
      </c>
      <c r="ACX138">
        <v>256</v>
      </c>
      <c r="ACY138">
        <v>255</v>
      </c>
      <c r="ACZ138">
        <v>339</v>
      </c>
      <c r="ADA138">
        <v>255</v>
      </c>
      <c r="ADB138">
        <v>466</v>
      </c>
      <c r="ADC138">
        <v>1153</v>
      </c>
      <c r="ADD138">
        <v>1571</v>
      </c>
      <c r="ADE138">
        <v>3766</v>
      </c>
      <c r="ADF138">
        <v>2030</v>
      </c>
      <c r="ADG138">
        <v>3180</v>
      </c>
      <c r="ADH138">
        <v>372</v>
      </c>
      <c r="ADI138">
        <v>279</v>
      </c>
      <c r="ADJ138">
        <v>337</v>
      </c>
      <c r="ADK138">
        <v>213</v>
      </c>
      <c r="ADL138">
        <v>508</v>
      </c>
      <c r="ADM138">
        <v>1195</v>
      </c>
      <c r="ADN138">
        <v>1571</v>
      </c>
      <c r="ADO138">
        <v>3766</v>
      </c>
      <c r="ADP138">
        <v>5948</v>
      </c>
      <c r="ADQ138">
        <v>2398</v>
      </c>
      <c r="ADR138">
        <v>214</v>
      </c>
      <c r="ADS138">
        <v>381</v>
      </c>
      <c r="ADT138">
        <v>213</v>
      </c>
      <c r="ADU138">
        <v>681</v>
      </c>
      <c r="ADV138">
        <v>1153</v>
      </c>
      <c r="ADW138">
        <v>1777</v>
      </c>
      <c r="ADX138">
        <v>3186</v>
      </c>
      <c r="ADY138">
        <v>1758</v>
      </c>
      <c r="ADZ138">
        <v>3096</v>
      </c>
      <c r="AEA138">
        <v>528</v>
      </c>
      <c r="AEB138">
        <v>213</v>
      </c>
      <c r="AEC138">
        <v>297</v>
      </c>
      <c r="AED138">
        <v>287</v>
      </c>
      <c r="AEE138">
        <v>532</v>
      </c>
      <c r="AEF138">
        <v>1277</v>
      </c>
      <c r="AEG138">
        <v>1460</v>
      </c>
      <c r="AEH138">
        <v>3704</v>
      </c>
      <c r="AEI138">
        <v>1492</v>
      </c>
      <c r="AEJ138">
        <v>3262</v>
      </c>
      <c r="AEK138">
        <v>380</v>
      </c>
      <c r="AEL138">
        <v>1041</v>
      </c>
      <c r="AEM138">
        <v>394</v>
      </c>
      <c r="AEN138">
        <v>213</v>
      </c>
      <c r="AEO138">
        <v>466</v>
      </c>
      <c r="AEP138">
        <v>1153</v>
      </c>
      <c r="AEQ138">
        <v>1386</v>
      </c>
      <c r="AER138">
        <v>3766</v>
      </c>
      <c r="AES138">
        <v>2030</v>
      </c>
      <c r="AET138">
        <v>3324</v>
      </c>
      <c r="AEU138">
        <v>214</v>
      </c>
      <c r="AEV138">
        <v>339</v>
      </c>
      <c r="AEW138">
        <v>381</v>
      </c>
      <c r="AEX138">
        <v>213</v>
      </c>
      <c r="AEY138">
        <v>508</v>
      </c>
      <c r="AEZ138">
        <v>1277</v>
      </c>
      <c r="AFA138">
        <v>86697</v>
      </c>
      <c r="AFB138">
        <v>90265</v>
      </c>
      <c r="AFC138">
        <v>92497</v>
      </c>
      <c r="AFD138">
        <v>99359</v>
      </c>
      <c r="AFE138">
        <v>86097</v>
      </c>
      <c r="AFF138">
        <v>96457</v>
      </c>
      <c r="AFG138">
        <v>40301</v>
      </c>
      <c r="AFH138">
        <v>93497</v>
      </c>
      <c r="AFI138">
        <v>34508</v>
      </c>
      <c r="AFJ138">
        <v>54435</v>
      </c>
      <c r="AFK138">
        <v>7432</v>
      </c>
      <c r="AFL138">
        <v>3890</v>
      </c>
      <c r="AFM138">
        <v>2154</v>
      </c>
      <c r="AFN138">
        <v>3160</v>
      </c>
      <c r="AFO138">
        <v>372</v>
      </c>
      <c r="AFP138">
        <v>213</v>
      </c>
      <c r="AFQ138">
        <v>213</v>
      </c>
      <c r="AFR138">
        <v>213</v>
      </c>
      <c r="AFS138">
        <v>466</v>
      </c>
      <c r="AFT138">
        <v>1195</v>
      </c>
      <c r="AFU138">
        <v>1386</v>
      </c>
      <c r="AFV138">
        <v>3519</v>
      </c>
      <c r="AFW138">
        <v>1512</v>
      </c>
      <c r="AFX138">
        <v>5040</v>
      </c>
      <c r="AFY138">
        <v>214</v>
      </c>
      <c r="AFZ138">
        <v>297</v>
      </c>
      <c r="AGA138">
        <v>213</v>
      </c>
      <c r="AGB138">
        <v>213</v>
      </c>
      <c r="AGC138">
        <v>508</v>
      </c>
      <c r="AGD138">
        <v>1359</v>
      </c>
      <c r="AGE138">
        <v>1571</v>
      </c>
      <c r="AGF138">
        <v>3581</v>
      </c>
      <c r="AGG138">
        <v>2092</v>
      </c>
      <c r="AGH138">
        <v>3158</v>
      </c>
      <c r="AGI138">
        <v>298</v>
      </c>
      <c r="AGJ138">
        <v>213</v>
      </c>
      <c r="AGK138">
        <v>255</v>
      </c>
      <c r="AGL138">
        <v>287</v>
      </c>
      <c r="AGM138">
        <v>702</v>
      </c>
      <c r="AGN138">
        <v>917</v>
      </c>
      <c r="AGO138">
        <v>2882</v>
      </c>
      <c r="AGP138">
        <v>2343</v>
      </c>
      <c r="AGQ138">
        <v>3251</v>
      </c>
      <c r="AGR138">
        <v>1468</v>
      </c>
      <c r="AGS138">
        <v>256</v>
      </c>
      <c r="AGT138">
        <v>339</v>
      </c>
      <c r="AGU138">
        <v>213</v>
      </c>
      <c r="AGV138">
        <v>466</v>
      </c>
      <c r="AGW138">
        <v>1153</v>
      </c>
      <c r="AGX138">
        <v>1571</v>
      </c>
      <c r="AGY138">
        <v>3519</v>
      </c>
      <c r="AGZ138">
        <v>2030</v>
      </c>
      <c r="AHA138">
        <v>3262</v>
      </c>
      <c r="AHB138">
        <v>214</v>
      </c>
      <c r="AHC138">
        <v>255</v>
      </c>
      <c r="AHD138">
        <v>381</v>
      </c>
      <c r="AHE138">
        <v>213</v>
      </c>
      <c r="AHF138">
        <v>466</v>
      </c>
      <c r="AHG138">
        <v>1153</v>
      </c>
      <c r="AHH138">
        <v>1571</v>
      </c>
      <c r="AHI138">
        <v>3519</v>
      </c>
      <c r="AHJ138">
        <v>2030</v>
      </c>
      <c r="AHK138">
        <v>3076</v>
      </c>
      <c r="AHL138">
        <v>214</v>
      </c>
      <c r="AHM138">
        <v>339</v>
      </c>
      <c r="AHN138">
        <v>255</v>
      </c>
      <c r="AHO138">
        <v>255</v>
      </c>
      <c r="AHP138">
        <v>508</v>
      </c>
      <c r="AHQ138">
        <v>1153</v>
      </c>
      <c r="AHR138">
        <v>1386</v>
      </c>
      <c r="AHS138">
        <v>3581</v>
      </c>
      <c r="AHT138">
        <v>1450</v>
      </c>
      <c r="AHU138">
        <v>3324</v>
      </c>
      <c r="AHV138">
        <v>330</v>
      </c>
      <c r="AHW138">
        <v>213</v>
      </c>
      <c r="AHX138">
        <v>297</v>
      </c>
      <c r="AHY138">
        <v>213</v>
      </c>
      <c r="AHZ138">
        <v>550</v>
      </c>
      <c r="AIA138">
        <v>1195</v>
      </c>
      <c r="AIB138">
        <v>1386</v>
      </c>
      <c r="AIC138">
        <v>3704</v>
      </c>
      <c r="AID138">
        <v>1512</v>
      </c>
      <c r="AIE138">
        <v>5429</v>
      </c>
      <c r="AIF138">
        <v>256</v>
      </c>
      <c r="AIG138">
        <v>213</v>
      </c>
      <c r="AIH138">
        <v>213</v>
      </c>
      <c r="AII138">
        <v>213</v>
      </c>
      <c r="AIJ138">
        <v>550</v>
      </c>
      <c r="AIK138">
        <v>1153</v>
      </c>
      <c r="AIL138">
        <v>1571</v>
      </c>
      <c r="AIM138">
        <v>3704</v>
      </c>
      <c r="AIN138">
        <v>2030</v>
      </c>
      <c r="AIO138">
        <v>2812</v>
      </c>
      <c r="AIP138">
        <v>548</v>
      </c>
      <c r="AIQ138">
        <v>213</v>
      </c>
      <c r="AIR138">
        <v>213</v>
      </c>
      <c r="AIS138">
        <v>287</v>
      </c>
      <c r="AIT138">
        <v>466</v>
      </c>
      <c r="AIU138">
        <v>1153</v>
      </c>
      <c r="AIV138">
        <v>1460</v>
      </c>
      <c r="AIW138">
        <v>3704</v>
      </c>
      <c r="AIX138">
        <v>2030</v>
      </c>
      <c r="AIY138">
        <v>3138</v>
      </c>
      <c r="AIZ138">
        <v>256</v>
      </c>
      <c r="AJA138">
        <v>297</v>
      </c>
      <c r="AJB138">
        <v>255</v>
      </c>
      <c r="AJC138">
        <v>213</v>
      </c>
      <c r="AJD138">
        <v>466</v>
      </c>
      <c r="AJE138">
        <v>1153</v>
      </c>
      <c r="AJF138">
        <v>1849</v>
      </c>
      <c r="AJG138">
        <v>3468</v>
      </c>
      <c r="AJH138">
        <v>3074</v>
      </c>
      <c r="AJI138">
        <v>2260</v>
      </c>
      <c r="AJJ138">
        <v>345</v>
      </c>
      <c r="AJK138">
        <v>423</v>
      </c>
      <c r="AJL138">
        <v>213</v>
      </c>
      <c r="AJM138">
        <v>466</v>
      </c>
      <c r="AJN138">
        <v>1153</v>
      </c>
      <c r="AJO138">
        <v>1386</v>
      </c>
      <c r="AJP138">
        <v>3186</v>
      </c>
      <c r="AJQ138">
        <v>1512</v>
      </c>
      <c r="AJR138">
        <v>3158</v>
      </c>
      <c r="AJS138">
        <v>298</v>
      </c>
      <c r="AJT138">
        <v>255</v>
      </c>
      <c r="AJU138">
        <v>339</v>
      </c>
      <c r="AJV138">
        <v>255</v>
      </c>
      <c r="AJW138">
        <v>672</v>
      </c>
      <c r="AJX138">
        <v>1153</v>
      </c>
      <c r="AJY138">
        <v>1386</v>
      </c>
      <c r="AJZ138">
        <v>3766</v>
      </c>
      <c r="AKA138">
        <v>2030</v>
      </c>
      <c r="AKB138">
        <v>3034</v>
      </c>
      <c r="AKC138">
        <v>330</v>
      </c>
      <c r="AKD138">
        <v>213</v>
      </c>
      <c r="AKE138">
        <v>255</v>
      </c>
      <c r="AKF138">
        <v>213</v>
      </c>
      <c r="AKG138">
        <v>466</v>
      </c>
      <c r="AKH138">
        <v>1153</v>
      </c>
      <c r="AKI138">
        <v>1571</v>
      </c>
      <c r="AKJ138">
        <v>3766</v>
      </c>
      <c r="AKK138">
        <v>2030</v>
      </c>
      <c r="AKL138">
        <v>5533</v>
      </c>
      <c r="AKM138">
        <v>214</v>
      </c>
      <c r="AKN138">
        <v>255</v>
      </c>
      <c r="AKO138">
        <v>255</v>
      </c>
      <c r="AKP138">
        <v>213</v>
      </c>
      <c r="AKQ138">
        <v>550</v>
      </c>
      <c r="AKR138">
        <v>1153</v>
      </c>
      <c r="AKS138">
        <v>1386</v>
      </c>
      <c r="AKT138">
        <v>3766</v>
      </c>
      <c r="AKU138">
        <v>1450</v>
      </c>
      <c r="AKV138">
        <v>3262</v>
      </c>
      <c r="AKW138">
        <v>214</v>
      </c>
      <c r="AKX138">
        <v>255</v>
      </c>
      <c r="AKY138">
        <v>213</v>
      </c>
      <c r="AKZ138">
        <v>287</v>
      </c>
      <c r="ALA138">
        <v>466</v>
      </c>
      <c r="ALB138">
        <v>1153</v>
      </c>
      <c r="ALC138">
        <v>1645</v>
      </c>
      <c r="ALD138">
        <v>3704</v>
      </c>
      <c r="ALE138">
        <v>1450</v>
      </c>
      <c r="ALF138">
        <v>3282</v>
      </c>
      <c r="ALG138">
        <v>298</v>
      </c>
      <c r="ALH138">
        <v>255</v>
      </c>
      <c r="ALI138">
        <v>255</v>
      </c>
      <c r="ALJ138">
        <v>213</v>
      </c>
      <c r="ALK138">
        <v>466</v>
      </c>
      <c r="ALL138">
        <v>1153</v>
      </c>
      <c r="ALM138">
        <v>1386</v>
      </c>
      <c r="ALN138">
        <v>3704</v>
      </c>
      <c r="ALO138">
        <v>2030</v>
      </c>
      <c r="ALP138">
        <v>3428</v>
      </c>
      <c r="ALQ138">
        <v>214</v>
      </c>
      <c r="ALR138">
        <v>297</v>
      </c>
      <c r="ALS138">
        <v>381</v>
      </c>
      <c r="ALT138">
        <v>213</v>
      </c>
      <c r="ALU138">
        <v>508</v>
      </c>
      <c r="ALV138">
        <v>1153</v>
      </c>
      <c r="ALW138">
        <v>1386</v>
      </c>
      <c r="ALX138">
        <v>3766</v>
      </c>
      <c r="ALY138">
        <v>2328</v>
      </c>
      <c r="ALZ138">
        <v>1838</v>
      </c>
      <c r="AMA138">
        <v>214</v>
      </c>
      <c r="AMB138">
        <v>297</v>
      </c>
      <c r="AMC138">
        <v>1299</v>
      </c>
      <c r="AMD138">
        <v>462</v>
      </c>
      <c r="AME138">
        <v>702</v>
      </c>
      <c r="AMF138">
        <v>959</v>
      </c>
      <c r="AMG138">
        <v>4254</v>
      </c>
      <c r="AMH138">
        <v>2870</v>
      </c>
      <c r="AMI138">
        <v>2906</v>
      </c>
      <c r="AMJ138">
        <v>448</v>
      </c>
      <c r="AMK138">
        <v>1271</v>
      </c>
      <c r="AML138">
        <v>1418</v>
      </c>
      <c r="AMM138">
        <v>332</v>
      </c>
      <c r="AMN138">
        <v>584</v>
      </c>
      <c r="AMO138">
        <v>1333</v>
      </c>
      <c r="AMP138">
        <v>1504</v>
      </c>
      <c r="AMQ138">
        <v>3884</v>
      </c>
      <c r="AMR138">
        <v>13280</v>
      </c>
      <c r="AMS138">
        <v>29863</v>
      </c>
      <c r="AMT138">
        <v>34421</v>
      </c>
      <c r="AMU138">
        <v>30859</v>
      </c>
      <c r="AMV138">
        <v>11785</v>
      </c>
      <c r="AMW138">
        <v>4717</v>
      </c>
      <c r="AMX138">
        <v>8159</v>
      </c>
      <c r="AMY138">
        <v>7260</v>
      </c>
      <c r="AMZ138">
        <v>13288</v>
      </c>
      <c r="ANA138">
        <v>24915</v>
      </c>
      <c r="ANB138">
        <v>43657</v>
      </c>
      <c r="ANC138">
        <v>7261</v>
      </c>
      <c r="AND138">
        <v>21058</v>
      </c>
      <c r="ANE138">
        <v>19579</v>
      </c>
      <c r="ANF138">
        <v>22981</v>
      </c>
      <c r="ANG138">
        <v>10711</v>
      </c>
      <c r="ANH138">
        <v>10952</v>
      </c>
      <c r="ANI138">
        <v>11639</v>
      </c>
      <c r="ANJ138">
        <v>19283</v>
      </c>
      <c r="ANK138">
        <v>9971</v>
      </c>
      <c r="ANL138">
        <v>33020</v>
      </c>
      <c r="ANM138">
        <v>26563</v>
      </c>
      <c r="ANN138">
        <v>16557</v>
      </c>
      <c r="ANO138">
        <v>15181</v>
      </c>
      <c r="ANP138">
        <v>5221</v>
      </c>
      <c r="ANQ138">
        <v>18098</v>
      </c>
      <c r="ANR138">
        <v>8034</v>
      </c>
      <c r="ANS138">
        <v>17620</v>
      </c>
      <c r="ANT138">
        <v>12056</v>
      </c>
      <c r="ANU138">
        <v>17329</v>
      </c>
      <c r="ANV138">
        <v>18865</v>
      </c>
      <c r="ANW138">
        <v>23201</v>
      </c>
      <c r="ANX138">
        <v>16743</v>
      </c>
      <c r="ANY138">
        <v>30043</v>
      </c>
      <c r="ANZ138">
        <v>29109</v>
      </c>
      <c r="AOA138">
        <v>16537</v>
      </c>
      <c r="AOB138">
        <v>6512</v>
      </c>
      <c r="AOC138">
        <v>7198</v>
      </c>
      <c r="AOD138">
        <v>7699</v>
      </c>
      <c r="AOE138">
        <v>12228</v>
      </c>
      <c r="AOF138">
        <v>8075</v>
      </c>
      <c r="AOG138">
        <v>8998</v>
      </c>
      <c r="AOH138">
        <v>6886</v>
      </c>
      <c r="AOI138">
        <v>6690</v>
      </c>
      <c r="AOJ138">
        <v>2738</v>
      </c>
      <c r="AOK138">
        <v>6464</v>
      </c>
      <c r="AOL138">
        <v>48891</v>
      </c>
      <c r="AOM138">
        <v>5657</v>
      </c>
      <c r="AON138">
        <v>5950</v>
      </c>
      <c r="AOO138">
        <v>6968</v>
      </c>
      <c r="AOP138">
        <v>20876</v>
      </c>
      <c r="AOQ138">
        <v>7179</v>
      </c>
      <c r="AOR138">
        <v>19050</v>
      </c>
      <c r="AOS138">
        <v>10679</v>
      </c>
      <c r="AOT138">
        <v>8701</v>
      </c>
      <c r="AOU138">
        <v>6494</v>
      </c>
      <c r="AOV138">
        <v>7091</v>
      </c>
      <c r="AOW138">
        <v>8616</v>
      </c>
      <c r="AOX138">
        <v>46323</v>
      </c>
      <c r="AOY138">
        <v>27689</v>
      </c>
      <c r="AOZ138">
        <v>13995</v>
      </c>
      <c r="APA138">
        <v>9101</v>
      </c>
      <c r="APB138">
        <v>23664</v>
      </c>
      <c r="APC138">
        <v>28501</v>
      </c>
      <c r="APD138">
        <v>38514</v>
      </c>
      <c r="APE138">
        <v>1948</v>
      </c>
      <c r="APF138">
        <v>45408</v>
      </c>
      <c r="APG138">
        <v>3052</v>
      </c>
      <c r="APH138">
        <v>26084</v>
      </c>
      <c r="API138">
        <v>13539</v>
      </c>
      <c r="APJ138">
        <v>2677</v>
      </c>
      <c r="APK138">
        <v>2362</v>
      </c>
      <c r="APL138">
        <v>522</v>
      </c>
      <c r="APM138">
        <v>2465</v>
      </c>
      <c r="APN138">
        <v>288</v>
      </c>
      <c r="APO138">
        <v>774</v>
      </c>
      <c r="APP138">
        <v>933</v>
      </c>
      <c r="APQ138">
        <v>2239</v>
      </c>
      <c r="APR138">
        <v>26845</v>
      </c>
      <c r="APS138">
        <v>31545</v>
      </c>
      <c r="APT138">
        <v>25168</v>
      </c>
      <c r="APU138">
        <v>26834</v>
      </c>
      <c r="APV138">
        <v>40403</v>
      </c>
      <c r="APW138">
        <v>1695</v>
      </c>
      <c r="APX138">
        <v>33838</v>
      </c>
      <c r="APY138">
        <v>10974</v>
      </c>
      <c r="APZ138">
        <v>13009</v>
      </c>
      <c r="AQA138">
        <v>11109</v>
      </c>
      <c r="AQB138">
        <v>20822</v>
      </c>
      <c r="AQC138">
        <v>22335</v>
      </c>
      <c r="AQD138">
        <v>9834</v>
      </c>
      <c r="AQE138">
        <v>7185</v>
      </c>
      <c r="AQF138">
        <v>10740</v>
      </c>
      <c r="AQG138">
        <v>6343</v>
      </c>
      <c r="AQH138">
        <v>7608</v>
      </c>
      <c r="AQI138">
        <v>6511</v>
      </c>
      <c r="AQJ138">
        <v>3678</v>
      </c>
      <c r="AQK138">
        <v>2228</v>
      </c>
      <c r="AQL138">
        <v>2937</v>
      </c>
      <c r="AQM138">
        <v>9056</v>
      </c>
      <c r="AQN138">
        <v>3705</v>
      </c>
      <c r="AQO138">
        <v>2621</v>
      </c>
      <c r="AQP138">
        <v>256</v>
      </c>
      <c r="AQQ138">
        <v>35983</v>
      </c>
      <c r="AQR138">
        <v>2759</v>
      </c>
      <c r="AQS138">
        <v>39277</v>
      </c>
      <c r="AQT138">
        <v>34903</v>
      </c>
      <c r="AQU138">
        <v>30349</v>
      </c>
      <c r="AQV138">
        <v>37164</v>
      </c>
      <c r="AQW138">
        <v>9077</v>
      </c>
      <c r="AQX138">
        <v>12565</v>
      </c>
      <c r="AQY138">
        <v>13076</v>
      </c>
      <c r="AQZ138">
        <v>1757</v>
      </c>
      <c r="ARA138">
        <v>13576</v>
      </c>
      <c r="ARB138">
        <v>6259</v>
      </c>
      <c r="ARC138">
        <v>6511</v>
      </c>
      <c r="ARD138">
        <v>23950</v>
      </c>
      <c r="ARE138">
        <v>23453</v>
      </c>
      <c r="ARF138">
        <v>4480</v>
      </c>
      <c r="ARG138">
        <v>18558</v>
      </c>
      <c r="ARH138">
        <v>35084</v>
      </c>
      <c r="ARI138">
        <v>3018</v>
      </c>
      <c r="ARJ138">
        <v>6342</v>
      </c>
      <c r="ARK138">
        <v>10678</v>
      </c>
      <c r="ARL138">
        <v>6259</v>
      </c>
      <c r="ARM138">
        <v>6553</v>
      </c>
      <c r="ARN138">
        <v>6258</v>
      </c>
      <c r="ARO138">
        <v>9674</v>
      </c>
      <c r="ARP138">
        <v>4417</v>
      </c>
      <c r="ARQ138">
        <v>31940</v>
      </c>
      <c r="ARR138">
        <v>8064</v>
      </c>
      <c r="ARS138">
        <v>8561</v>
      </c>
      <c r="ART138">
        <v>1694</v>
      </c>
      <c r="ARU138">
        <v>1694</v>
      </c>
      <c r="ARV138">
        <v>330</v>
      </c>
      <c r="ARW138">
        <v>1946</v>
      </c>
      <c r="ARX138">
        <v>1390</v>
      </c>
      <c r="ARY138">
        <v>4706</v>
      </c>
      <c r="ARZ138">
        <v>1699</v>
      </c>
      <c r="ASA138">
        <v>61821</v>
      </c>
      <c r="ASB138">
        <v>15352</v>
      </c>
      <c r="ASC138">
        <v>10988</v>
      </c>
      <c r="ASD138">
        <v>13701</v>
      </c>
      <c r="ASE138">
        <v>6197</v>
      </c>
      <c r="ASF138">
        <v>2009</v>
      </c>
      <c r="ASG138">
        <v>15262</v>
      </c>
      <c r="ASH138">
        <v>7007</v>
      </c>
      <c r="ASI138">
        <v>4583</v>
      </c>
      <c r="ASJ138">
        <v>17770</v>
      </c>
      <c r="ASK138">
        <v>64448</v>
      </c>
      <c r="ASL138">
        <v>2622</v>
      </c>
      <c r="ASM138">
        <v>6196</v>
      </c>
      <c r="ASN138">
        <v>6238</v>
      </c>
      <c r="ASO138">
        <v>6258</v>
      </c>
      <c r="ASP138">
        <v>6573</v>
      </c>
      <c r="ASQ138">
        <v>25498</v>
      </c>
      <c r="ASR138">
        <v>4151</v>
      </c>
      <c r="ASS138">
        <v>9043</v>
      </c>
      <c r="AST138">
        <v>19079</v>
      </c>
      <c r="ASU138">
        <v>11106</v>
      </c>
      <c r="ASV138">
        <v>2622</v>
      </c>
      <c r="ASW138">
        <v>9364</v>
      </c>
      <c r="ASX138">
        <v>13700</v>
      </c>
      <c r="ASY138">
        <v>12221</v>
      </c>
      <c r="ASZ138">
        <v>18558</v>
      </c>
      <c r="ATA138">
        <v>7199</v>
      </c>
      <c r="ATB138">
        <v>10090</v>
      </c>
      <c r="ATC138">
        <v>17924</v>
      </c>
      <c r="ATD138">
        <v>41099</v>
      </c>
      <c r="ATE138">
        <v>3582</v>
      </c>
      <c r="ATF138">
        <v>44341</v>
      </c>
      <c r="ATG138">
        <v>6281</v>
      </c>
      <c r="ATH138">
        <v>4884</v>
      </c>
      <c r="ATI138">
        <v>3298</v>
      </c>
      <c r="ATJ138">
        <v>3551</v>
      </c>
      <c r="ATK138">
        <v>3340</v>
      </c>
      <c r="ATL138">
        <v>7130</v>
      </c>
      <c r="ATM138">
        <v>6021</v>
      </c>
      <c r="ATN138">
        <v>5992</v>
      </c>
      <c r="ATO138">
        <v>5649</v>
      </c>
      <c r="ATP138">
        <v>4059</v>
      </c>
      <c r="ATQ138">
        <v>1694</v>
      </c>
      <c r="ATR138">
        <v>3174</v>
      </c>
      <c r="ATS138">
        <v>1694</v>
      </c>
      <c r="ATT138">
        <v>1989</v>
      </c>
      <c r="ATU138">
        <v>214</v>
      </c>
      <c r="ATV138">
        <v>69977</v>
      </c>
      <c r="ATW138">
        <v>5544</v>
      </c>
      <c r="ATX138">
        <v>18042</v>
      </c>
      <c r="ATY138">
        <v>27726</v>
      </c>
      <c r="ATZ138">
        <v>7186</v>
      </c>
      <c r="AUA138">
        <v>17474</v>
      </c>
      <c r="AUB138">
        <v>26959</v>
      </c>
      <c r="AUC138">
        <v>16735</v>
      </c>
      <c r="AUD138">
        <v>24272</v>
      </c>
      <c r="AUE138">
        <v>12221</v>
      </c>
      <c r="AUF138">
        <v>17981</v>
      </c>
      <c r="AUG138">
        <v>35808</v>
      </c>
      <c r="AUH138">
        <v>18375</v>
      </c>
      <c r="AUI138">
        <v>12170</v>
      </c>
      <c r="AUJ138">
        <v>10568</v>
      </c>
      <c r="AUK138">
        <v>7011</v>
      </c>
      <c r="AUL138">
        <v>7738</v>
      </c>
      <c r="AUM138">
        <v>15200</v>
      </c>
      <c r="AUN138">
        <v>21374</v>
      </c>
      <c r="AUO138">
        <v>18079</v>
      </c>
      <c r="AUP138">
        <v>7671</v>
      </c>
      <c r="AUQ138">
        <v>7563</v>
      </c>
      <c r="AUR138">
        <v>2634</v>
      </c>
      <c r="AUS138">
        <v>10067</v>
      </c>
      <c r="AUT138">
        <v>4482</v>
      </c>
      <c r="AUU138">
        <v>1174</v>
      </c>
      <c r="AUV138">
        <v>214</v>
      </c>
      <c r="AUW138">
        <v>1735</v>
      </c>
      <c r="AUX138">
        <v>598</v>
      </c>
      <c r="AUY138">
        <v>1625</v>
      </c>
      <c r="AUZ138">
        <v>2999</v>
      </c>
      <c r="AVA138">
        <v>25672</v>
      </c>
      <c r="AVB138">
        <v>45372</v>
      </c>
      <c r="AVC138">
        <v>8604</v>
      </c>
      <c r="AVD138">
        <v>7218</v>
      </c>
      <c r="AVE138">
        <v>16120</v>
      </c>
      <c r="AVF138">
        <v>12303</v>
      </c>
      <c r="AVG138">
        <v>6718</v>
      </c>
      <c r="AVH138">
        <v>6258</v>
      </c>
      <c r="AVI138">
        <v>3148</v>
      </c>
      <c r="AVJ138">
        <v>4583</v>
      </c>
      <c r="AVK138">
        <v>1154</v>
      </c>
      <c r="AVL138">
        <v>12025</v>
      </c>
      <c r="AVM138">
        <v>7094</v>
      </c>
      <c r="AVN138">
        <v>2570</v>
      </c>
      <c r="AVO138">
        <v>7200</v>
      </c>
      <c r="AVP138">
        <v>6176</v>
      </c>
      <c r="AVQ138">
        <v>6387</v>
      </c>
      <c r="AVR138">
        <v>6134</v>
      </c>
      <c r="AVS138">
        <v>3106</v>
      </c>
      <c r="AVT138">
        <v>9023</v>
      </c>
      <c r="AVU138">
        <v>7074</v>
      </c>
      <c r="AVV138">
        <v>34014</v>
      </c>
      <c r="AVW138">
        <v>9606</v>
      </c>
      <c r="AVX138">
        <v>2612</v>
      </c>
      <c r="AVY138">
        <v>214</v>
      </c>
      <c r="AVZ138">
        <v>44613</v>
      </c>
      <c r="AWA138">
        <v>22958</v>
      </c>
      <c r="AWB138">
        <v>45803</v>
      </c>
      <c r="AWC138">
        <v>18031</v>
      </c>
      <c r="AWD138">
        <v>40186</v>
      </c>
      <c r="AWE138">
        <v>7137</v>
      </c>
      <c r="AWF138">
        <v>25843</v>
      </c>
      <c r="AWG138">
        <v>17006</v>
      </c>
      <c r="AWH138">
        <v>7073</v>
      </c>
      <c r="AWI138">
        <v>16598</v>
      </c>
      <c r="AWJ138">
        <v>28409</v>
      </c>
      <c r="AWK138">
        <v>6450</v>
      </c>
      <c r="AWL138">
        <v>3298</v>
      </c>
      <c r="AWM138">
        <v>4660</v>
      </c>
      <c r="AWN138">
        <v>8857</v>
      </c>
      <c r="AWO138">
        <v>24336</v>
      </c>
      <c r="AWP138">
        <v>5062</v>
      </c>
      <c r="AWQ138">
        <v>18465</v>
      </c>
      <c r="AWR138">
        <v>11749</v>
      </c>
      <c r="AWS138">
        <v>38031</v>
      </c>
      <c r="AWT138">
        <v>32837</v>
      </c>
      <c r="AWU138">
        <v>1948</v>
      </c>
      <c r="AWV138">
        <v>7614</v>
      </c>
      <c r="AWW138">
        <v>20928</v>
      </c>
      <c r="AWX138">
        <v>31120</v>
      </c>
      <c r="AWY138">
        <v>29107</v>
      </c>
      <c r="AWZ138">
        <v>22884</v>
      </c>
      <c r="AXA138">
        <v>24904</v>
      </c>
      <c r="AXB138">
        <v>17455</v>
      </c>
      <c r="AXC138">
        <v>27899</v>
      </c>
      <c r="AXD138">
        <v>20977</v>
      </c>
      <c r="AXE138">
        <v>16748</v>
      </c>
      <c r="AXF138">
        <v>6135</v>
      </c>
      <c r="AXG138">
        <v>6648</v>
      </c>
      <c r="AXH138">
        <v>5481</v>
      </c>
      <c r="AXI138">
        <v>12702</v>
      </c>
      <c r="AXJ138">
        <v>3562</v>
      </c>
      <c r="AXK138">
        <v>7019</v>
      </c>
      <c r="AXL138">
        <v>7052</v>
      </c>
      <c r="AXM138">
        <v>11514</v>
      </c>
      <c r="AXN138">
        <v>6341</v>
      </c>
      <c r="AXO138">
        <v>1947</v>
      </c>
      <c r="AXP138">
        <v>6176</v>
      </c>
      <c r="AXQ138">
        <v>7440</v>
      </c>
      <c r="AXR138">
        <v>9489</v>
      </c>
      <c r="AXS138">
        <v>1796</v>
      </c>
      <c r="AXT138">
        <v>3645</v>
      </c>
      <c r="AXU138">
        <v>2932</v>
      </c>
      <c r="AXV138">
        <v>2320</v>
      </c>
      <c r="AXW138">
        <v>214</v>
      </c>
      <c r="AXX138">
        <v>1406</v>
      </c>
      <c r="AXY138">
        <v>214</v>
      </c>
      <c r="AXZ138">
        <v>40645</v>
      </c>
      <c r="AYA138">
        <v>35684</v>
      </c>
      <c r="AYB138">
        <v>5995</v>
      </c>
      <c r="AYC138">
        <v>9563</v>
      </c>
      <c r="AYD138">
        <v>4585</v>
      </c>
      <c r="AYE138">
        <v>12514</v>
      </c>
      <c r="AYF138">
        <v>7657</v>
      </c>
      <c r="AYG138">
        <v>31418</v>
      </c>
      <c r="AYH138">
        <v>3428</v>
      </c>
      <c r="AYI138">
        <v>29856</v>
      </c>
      <c r="AYJ138">
        <v>8253</v>
      </c>
      <c r="AYK138">
        <v>49053</v>
      </c>
      <c r="AYL138">
        <v>3935</v>
      </c>
      <c r="AYM138">
        <v>8063</v>
      </c>
      <c r="AYN138">
        <v>7019</v>
      </c>
      <c r="AYO138">
        <v>7010</v>
      </c>
      <c r="AYP138">
        <v>17558</v>
      </c>
      <c r="AYQ138">
        <v>7149</v>
      </c>
      <c r="AYR138">
        <v>6387</v>
      </c>
      <c r="AYS138">
        <v>6134</v>
      </c>
      <c r="AYT138">
        <v>6680</v>
      </c>
      <c r="AYU138">
        <v>4459</v>
      </c>
      <c r="AYV138">
        <v>9058</v>
      </c>
      <c r="AYW138">
        <v>3519</v>
      </c>
      <c r="AYX138">
        <v>7019</v>
      </c>
      <c r="AYY138">
        <v>2654</v>
      </c>
      <c r="AYZ138">
        <v>30878</v>
      </c>
      <c r="AZA138">
        <v>1757</v>
      </c>
      <c r="AZB138">
        <v>2949</v>
      </c>
      <c r="AZC138">
        <v>214</v>
      </c>
      <c r="AZD138">
        <v>14005</v>
      </c>
      <c r="AZE138">
        <v>35498</v>
      </c>
      <c r="AZF138">
        <v>25195</v>
      </c>
      <c r="AZG138">
        <v>8873</v>
      </c>
      <c r="AZH138">
        <v>7963</v>
      </c>
      <c r="AZI138">
        <v>8103</v>
      </c>
      <c r="AZJ138">
        <v>13078</v>
      </c>
      <c r="AZK138">
        <v>10617</v>
      </c>
      <c r="AZL138">
        <v>14728</v>
      </c>
      <c r="AZM138">
        <v>10699</v>
      </c>
      <c r="AZN138">
        <v>6607</v>
      </c>
      <c r="AZO138">
        <v>13339</v>
      </c>
      <c r="AZP138">
        <v>7075</v>
      </c>
      <c r="AZQ138">
        <v>12496</v>
      </c>
      <c r="AZR138">
        <v>6484</v>
      </c>
      <c r="AZS138">
        <v>7999</v>
      </c>
      <c r="AZT138">
        <v>10138</v>
      </c>
      <c r="AZU138">
        <v>10575</v>
      </c>
      <c r="AZV138">
        <v>7596</v>
      </c>
      <c r="AZW138">
        <v>6176</v>
      </c>
      <c r="AZX138">
        <v>2208</v>
      </c>
      <c r="AZY138">
        <v>8961</v>
      </c>
      <c r="AZZ138">
        <v>2634</v>
      </c>
      <c r="BAA138">
        <v>3636</v>
      </c>
      <c r="BAB138">
        <v>679</v>
      </c>
      <c r="BAC138">
        <v>3454</v>
      </c>
      <c r="BAD138">
        <v>1364</v>
      </c>
      <c r="BAE138">
        <v>338</v>
      </c>
      <c r="BAF138">
        <v>1406</v>
      </c>
      <c r="BAG138">
        <v>46260</v>
      </c>
      <c r="BAH138">
        <v>46629</v>
      </c>
      <c r="BAI138">
        <v>8858</v>
      </c>
      <c r="BAJ138">
        <v>42282</v>
      </c>
      <c r="BAK138">
        <v>25106</v>
      </c>
      <c r="BAL138">
        <v>13884</v>
      </c>
      <c r="BAM138">
        <v>28864</v>
      </c>
      <c r="BAN138">
        <v>30755</v>
      </c>
      <c r="BAO138">
        <v>4655</v>
      </c>
      <c r="BAP138">
        <v>7562</v>
      </c>
      <c r="BAQ138">
        <v>2166</v>
      </c>
      <c r="BAR138">
        <v>8919</v>
      </c>
      <c r="BAS138">
        <v>11576</v>
      </c>
      <c r="BAT138">
        <v>9141</v>
      </c>
      <c r="BAU138">
        <v>2043</v>
      </c>
      <c r="BAV138">
        <v>7999</v>
      </c>
      <c r="BAW138">
        <v>7074</v>
      </c>
      <c r="BAX138">
        <v>1768</v>
      </c>
      <c r="BAY138">
        <v>1947</v>
      </c>
      <c r="BAZ138">
        <v>214</v>
      </c>
      <c r="BBA138">
        <v>2121</v>
      </c>
      <c r="BBB138">
        <v>3981</v>
      </c>
      <c r="BBC138">
        <v>1216</v>
      </c>
      <c r="BBD138">
        <v>2136</v>
      </c>
      <c r="BBE138">
        <v>7116</v>
      </c>
      <c r="BBF138">
        <v>62903</v>
      </c>
      <c r="BBG138">
        <v>18915</v>
      </c>
      <c r="BBH138">
        <v>58059</v>
      </c>
      <c r="BBI138">
        <v>34632</v>
      </c>
      <c r="BBJ138">
        <v>9137</v>
      </c>
      <c r="BBK138">
        <v>10928</v>
      </c>
      <c r="BBL138">
        <v>9798</v>
      </c>
      <c r="BBM138">
        <v>7310</v>
      </c>
      <c r="BBN138">
        <v>27122</v>
      </c>
      <c r="BBO138">
        <v>35257</v>
      </c>
      <c r="BBP138">
        <v>27406</v>
      </c>
      <c r="BBQ138">
        <v>33799</v>
      </c>
      <c r="BBR138">
        <v>9137</v>
      </c>
      <c r="BBS138">
        <v>6387</v>
      </c>
      <c r="BBT138">
        <v>1694</v>
      </c>
      <c r="BBU138">
        <v>9490</v>
      </c>
      <c r="BBV138">
        <v>9839</v>
      </c>
      <c r="BBW138">
        <v>7178</v>
      </c>
      <c r="BBX138">
        <v>2634</v>
      </c>
      <c r="BBY138">
        <v>6258</v>
      </c>
      <c r="BBZ138">
        <v>3510</v>
      </c>
      <c r="BCA138">
        <v>3043</v>
      </c>
      <c r="BCB138">
        <v>214</v>
      </c>
      <c r="BCC138">
        <v>2194</v>
      </c>
      <c r="BCD138">
        <v>214</v>
      </c>
      <c r="BCE138">
        <v>609</v>
      </c>
      <c r="BCF138">
        <v>4042</v>
      </c>
      <c r="BCG138">
        <v>18914</v>
      </c>
      <c r="BCH138">
        <v>18915</v>
      </c>
      <c r="BCI138">
        <v>32849</v>
      </c>
      <c r="BCJ138">
        <v>67877</v>
      </c>
      <c r="BCK138">
        <v>12643</v>
      </c>
      <c r="BCL138">
        <v>9980</v>
      </c>
      <c r="BCM138">
        <v>43449</v>
      </c>
      <c r="BCN138">
        <v>29939</v>
      </c>
      <c r="BCO138">
        <v>13889</v>
      </c>
      <c r="BCP138">
        <v>9860</v>
      </c>
      <c r="BCQ138">
        <v>7074</v>
      </c>
      <c r="BCR138">
        <v>9038</v>
      </c>
      <c r="BCS138">
        <v>13534</v>
      </c>
      <c r="BCT138">
        <v>7011</v>
      </c>
      <c r="BCU138">
        <v>14558</v>
      </c>
      <c r="BCV138">
        <v>7186</v>
      </c>
      <c r="BCW138">
        <v>6471</v>
      </c>
      <c r="BCX138">
        <v>6134</v>
      </c>
      <c r="BCY138">
        <v>17788</v>
      </c>
      <c r="BCZ138">
        <v>5544</v>
      </c>
      <c r="BDA138">
        <v>2634</v>
      </c>
      <c r="BDB138">
        <v>2198</v>
      </c>
      <c r="BDC138">
        <v>214</v>
      </c>
      <c r="BDD138">
        <v>2569</v>
      </c>
      <c r="BDE138">
        <v>1154</v>
      </c>
      <c r="BDF138">
        <v>1173</v>
      </c>
      <c r="BDG138">
        <v>467</v>
      </c>
      <c r="BDH138">
        <v>22475</v>
      </c>
      <c r="BDI138">
        <v>11341</v>
      </c>
      <c r="BDJ138">
        <v>17738</v>
      </c>
      <c r="BDK138">
        <v>14579</v>
      </c>
      <c r="BDL138">
        <v>24441</v>
      </c>
      <c r="BDM138">
        <v>20504</v>
      </c>
      <c r="BDN138">
        <v>12353</v>
      </c>
      <c r="BDO138">
        <v>52186</v>
      </c>
      <c r="BDP138">
        <v>13788</v>
      </c>
      <c r="BDQ138">
        <v>25499</v>
      </c>
      <c r="BDR138">
        <v>11869</v>
      </c>
      <c r="BDS138">
        <v>57822</v>
      </c>
      <c r="BDT138">
        <v>8057</v>
      </c>
      <c r="BDU138">
        <v>31156</v>
      </c>
      <c r="BDV138">
        <v>11259</v>
      </c>
      <c r="BDW138">
        <v>7053</v>
      </c>
      <c r="BDX138">
        <v>20436</v>
      </c>
      <c r="BDY138">
        <v>30866</v>
      </c>
      <c r="BDZ138">
        <v>6388</v>
      </c>
      <c r="BEA138">
        <v>6134</v>
      </c>
      <c r="BEB138">
        <v>20790</v>
      </c>
      <c r="BEC138">
        <v>35622</v>
      </c>
      <c r="BED138">
        <v>3575</v>
      </c>
      <c r="BEE138">
        <v>1432</v>
      </c>
      <c r="BEF138">
        <v>2398</v>
      </c>
      <c r="BEG138">
        <v>1090</v>
      </c>
      <c r="BEH138">
        <v>1426</v>
      </c>
      <c r="BEI138">
        <v>1099</v>
      </c>
      <c r="BEJ138">
        <v>6593</v>
      </c>
      <c r="BEK138">
        <v>43258</v>
      </c>
      <c r="BEL138">
        <v>28731</v>
      </c>
      <c r="BEM138">
        <v>14362</v>
      </c>
      <c r="BEN138">
        <v>28859</v>
      </c>
      <c r="BEO138">
        <v>12455</v>
      </c>
      <c r="BEP138">
        <v>23969</v>
      </c>
      <c r="BEQ138">
        <v>27897</v>
      </c>
      <c r="BER138">
        <v>10077</v>
      </c>
      <c r="BES138">
        <v>8500</v>
      </c>
      <c r="BET138">
        <v>7867</v>
      </c>
      <c r="BEU138">
        <v>7614</v>
      </c>
      <c r="BEV138">
        <v>3528</v>
      </c>
      <c r="BEW138">
        <v>5897</v>
      </c>
      <c r="BEX138">
        <v>5054</v>
      </c>
      <c r="BEY138">
        <v>6592</v>
      </c>
      <c r="BEZ138">
        <v>1736</v>
      </c>
      <c r="BFA138">
        <v>2612</v>
      </c>
      <c r="BFB138">
        <v>1196</v>
      </c>
      <c r="BFC138">
        <v>2579</v>
      </c>
      <c r="BFD138">
        <v>593</v>
      </c>
      <c r="BFE138">
        <v>213</v>
      </c>
      <c r="BFF138">
        <v>567</v>
      </c>
      <c r="BFG138">
        <v>16380</v>
      </c>
      <c r="BFH138">
        <v>42595</v>
      </c>
      <c r="BFI138">
        <v>58459</v>
      </c>
      <c r="BFJ138">
        <v>16557</v>
      </c>
      <c r="BFK138">
        <v>24771</v>
      </c>
      <c r="BFL138">
        <v>24503</v>
      </c>
      <c r="BFM138">
        <v>18934</v>
      </c>
      <c r="BFN138">
        <v>21188</v>
      </c>
      <c r="BFO138">
        <v>16495</v>
      </c>
      <c r="BFP138">
        <v>11267</v>
      </c>
      <c r="BFQ138">
        <v>13438</v>
      </c>
      <c r="BFR138">
        <v>7159</v>
      </c>
      <c r="BFS138">
        <v>45138</v>
      </c>
      <c r="BFT138">
        <v>18017</v>
      </c>
      <c r="BFU138">
        <v>18851</v>
      </c>
      <c r="BFV138">
        <v>8155</v>
      </c>
      <c r="BFW138">
        <v>9979</v>
      </c>
      <c r="BFX138">
        <v>6429</v>
      </c>
      <c r="BFY138">
        <v>6258</v>
      </c>
      <c r="BFZ138">
        <v>2048</v>
      </c>
      <c r="BGA138">
        <v>4599</v>
      </c>
      <c r="BGB138">
        <v>1258</v>
      </c>
      <c r="BGC138">
        <v>34654</v>
      </c>
      <c r="BGD138">
        <v>33963</v>
      </c>
      <c r="BGE138">
        <v>47095</v>
      </c>
      <c r="BGF138">
        <v>24561</v>
      </c>
      <c r="BGG138">
        <v>39580</v>
      </c>
      <c r="BGH138">
        <v>6512</v>
      </c>
      <c r="BGI138">
        <v>13534</v>
      </c>
      <c r="BGJ138">
        <v>12167</v>
      </c>
      <c r="BGK138">
        <v>12060</v>
      </c>
      <c r="BGL138">
        <v>21868</v>
      </c>
      <c r="BGM138">
        <v>18741</v>
      </c>
      <c r="BGN138">
        <v>11451</v>
      </c>
      <c r="BGO138">
        <v>11981</v>
      </c>
      <c r="BGP138">
        <v>19544</v>
      </c>
      <c r="BGQ138">
        <v>2154</v>
      </c>
      <c r="BGR138">
        <v>6134</v>
      </c>
      <c r="BGS138">
        <v>6488</v>
      </c>
      <c r="BGT138">
        <v>8981</v>
      </c>
      <c r="BGU138">
        <v>7116</v>
      </c>
      <c r="BGV138">
        <v>2718</v>
      </c>
      <c r="BGW138">
        <v>7148</v>
      </c>
      <c r="BGX138">
        <v>2612</v>
      </c>
      <c r="BGY138">
        <v>3574</v>
      </c>
      <c r="BGZ138">
        <v>1099</v>
      </c>
      <c r="BHA138">
        <v>1989</v>
      </c>
      <c r="BHB138">
        <v>298</v>
      </c>
      <c r="BHC138">
        <v>567</v>
      </c>
      <c r="BHD138">
        <v>2936</v>
      </c>
      <c r="BHE138">
        <v>2696</v>
      </c>
      <c r="BHF138">
        <v>1154</v>
      </c>
      <c r="BHG138">
        <v>2178</v>
      </c>
      <c r="BHH138">
        <v>1090</v>
      </c>
      <c r="BHI138">
        <v>2218</v>
      </c>
      <c r="BHJ138">
        <v>1099</v>
      </c>
      <c r="BHK138">
        <v>467</v>
      </c>
      <c r="BHL138">
        <v>297</v>
      </c>
      <c r="BHM138">
        <v>567</v>
      </c>
      <c r="BHN138">
        <v>2936</v>
      </c>
      <c r="BHO138">
        <v>1196</v>
      </c>
      <c r="BHP138">
        <v>1216</v>
      </c>
      <c r="BHQ138">
        <v>276</v>
      </c>
      <c r="BHR138">
        <v>1603</v>
      </c>
      <c r="BHS138">
        <v>9244</v>
      </c>
      <c r="BHT138">
        <v>14493</v>
      </c>
      <c r="BHU138">
        <v>6388</v>
      </c>
      <c r="BHV138">
        <v>6134</v>
      </c>
      <c r="BHW138">
        <v>19882</v>
      </c>
      <c r="BHX138">
        <v>35498</v>
      </c>
      <c r="BHY138">
        <v>2677</v>
      </c>
      <c r="BHZ138">
        <v>53140</v>
      </c>
      <c r="BIA138">
        <v>6239</v>
      </c>
      <c r="BIB138">
        <v>2674</v>
      </c>
      <c r="BIC138">
        <v>16202</v>
      </c>
      <c r="BID138">
        <v>12524</v>
      </c>
      <c r="BIE138">
        <v>49016</v>
      </c>
      <c r="BIF138">
        <v>34379</v>
      </c>
      <c r="BIG138">
        <v>34733</v>
      </c>
      <c r="BIH138">
        <v>17924</v>
      </c>
      <c r="BII138">
        <v>54745</v>
      </c>
      <c r="BIJ138">
        <v>7117</v>
      </c>
      <c r="BIK138">
        <v>9156</v>
      </c>
      <c r="BIL138">
        <v>18954</v>
      </c>
      <c r="BIM138">
        <v>8721</v>
      </c>
      <c r="BIN138">
        <v>12565</v>
      </c>
      <c r="BIO138">
        <v>7452</v>
      </c>
      <c r="BIP138">
        <v>7738</v>
      </c>
      <c r="BIQ138">
        <v>8176</v>
      </c>
      <c r="BIR138">
        <v>14839</v>
      </c>
      <c r="BIS138">
        <v>17497</v>
      </c>
      <c r="BIT138">
        <v>7283</v>
      </c>
      <c r="BIU138">
        <v>7862</v>
      </c>
      <c r="BIV138">
        <v>7134</v>
      </c>
      <c r="BIW138">
        <v>2968</v>
      </c>
      <c r="BIX138">
        <v>3519</v>
      </c>
      <c r="BIY138">
        <v>1613</v>
      </c>
      <c r="BIZ138">
        <v>1694</v>
      </c>
      <c r="BJA138">
        <v>568</v>
      </c>
      <c r="BJB138">
        <v>2998</v>
      </c>
      <c r="BJC138">
        <v>1216</v>
      </c>
      <c r="BJD138">
        <v>47158</v>
      </c>
      <c r="BJE138">
        <v>27053</v>
      </c>
      <c r="BJF138">
        <v>11555</v>
      </c>
      <c r="BJG138">
        <v>25105</v>
      </c>
      <c r="BJH138">
        <v>11298</v>
      </c>
      <c r="BJI138">
        <v>10935</v>
      </c>
      <c r="BJJ138">
        <v>11289</v>
      </c>
      <c r="BJK138">
        <v>13700</v>
      </c>
      <c r="BJL138">
        <v>10103</v>
      </c>
      <c r="BJM138">
        <v>13813</v>
      </c>
      <c r="BJN138">
        <v>14782</v>
      </c>
      <c r="BJO138">
        <v>2945</v>
      </c>
      <c r="BJP138">
        <v>44510</v>
      </c>
      <c r="BJQ138">
        <v>9358</v>
      </c>
      <c r="BJR138">
        <v>8005</v>
      </c>
      <c r="BJS138">
        <v>11052</v>
      </c>
      <c r="BJT138">
        <v>12845</v>
      </c>
      <c r="BJU138">
        <v>9356</v>
      </c>
      <c r="BJV138">
        <v>7572</v>
      </c>
      <c r="BJW138">
        <v>3008</v>
      </c>
      <c r="BJX138">
        <v>2192</v>
      </c>
      <c r="BJY138">
        <v>1464</v>
      </c>
      <c r="BJZ138">
        <v>3008</v>
      </c>
      <c r="BKA138">
        <v>1547</v>
      </c>
      <c r="BKB138">
        <v>1899</v>
      </c>
      <c r="BKC138">
        <v>1292</v>
      </c>
      <c r="BKD138">
        <v>11376</v>
      </c>
      <c r="BKE138">
        <v>34454</v>
      </c>
      <c r="BKF138">
        <v>47575</v>
      </c>
      <c r="BKG138">
        <v>64021</v>
      </c>
      <c r="BKH138">
        <v>6633</v>
      </c>
      <c r="BKI138">
        <v>7896</v>
      </c>
      <c r="BKJ138">
        <v>13492</v>
      </c>
      <c r="BKK138">
        <v>7518</v>
      </c>
      <c r="BKL138">
        <v>11607</v>
      </c>
      <c r="BKM138">
        <v>8237</v>
      </c>
      <c r="BKN138">
        <v>12906</v>
      </c>
      <c r="BKO138">
        <v>70222</v>
      </c>
      <c r="BKP138">
        <v>46281</v>
      </c>
      <c r="BKQ138">
        <v>17851</v>
      </c>
      <c r="BKR138">
        <v>9469</v>
      </c>
      <c r="BKS138">
        <v>40192</v>
      </c>
      <c r="BKT138">
        <v>4573</v>
      </c>
      <c r="BKU138">
        <v>19337</v>
      </c>
      <c r="BKV138">
        <v>53234</v>
      </c>
      <c r="BKW138">
        <v>2131</v>
      </c>
      <c r="BKX138">
        <v>11406</v>
      </c>
      <c r="BKY138">
        <v>54046</v>
      </c>
      <c r="BKZ138">
        <v>50861</v>
      </c>
      <c r="BLA138">
        <v>7879</v>
      </c>
      <c r="BLB138">
        <v>46530</v>
      </c>
      <c r="BLC138">
        <v>29585</v>
      </c>
      <c r="BLD138">
        <v>34485</v>
      </c>
      <c r="BLE138">
        <v>34096</v>
      </c>
      <c r="BLF138">
        <v>11752</v>
      </c>
      <c r="BLG138">
        <v>31855</v>
      </c>
      <c r="BLH138">
        <v>12845</v>
      </c>
      <c r="BLI138">
        <v>36794</v>
      </c>
      <c r="BLJ138">
        <v>25313</v>
      </c>
      <c r="BLK138">
        <v>13493</v>
      </c>
      <c r="BLL138">
        <v>9667</v>
      </c>
      <c r="BLM138">
        <v>17910</v>
      </c>
      <c r="BLN138">
        <v>7615</v>
      </c>
      <c r="BLO138">
        <v>7517</v>
      </c>
      <c r="BLP138">
        <v>13191</v>
      </c>
      <c r="BLQ138">
        <v>6633</v>
      </c>
      <c r="BLR138">
        <v>2110</v>
      </c>
      <c r="BLS138">
        <v>4479</v>
      </c>
      <c r="BLT138">
        <v>1154</v>
      </c>
      <c r="BLU138">
        <v>4333</v>
      </c>
      <c r="BLV138">
        <v>214</v>
      </c>
      <c r="BLW138">
        <v>1235</v>
      </c>
      <c r="BLX138">
        <v>1216</v>
      </c>
      <c r="BLY138">
        <v>30699</v>
      </c>
      <c r="BLZ138">
        <v>35018</v>
      </c>
      <c r="BMA138">
        <v>1819</v>
      </c>
      <c r="BMB138">
        <v>10990</v>
      </c>
      <c r="BMC138">
        <v>32848</v>
      </c>
      <c r="BMD138">
        <v>26439</v>
      </c>
      <c r="BME138">
        <v>33881</v>
      </c>
      <c r="BMF138">
        <v>37339</v>
      </c>
      <c r="BMG138">
        <v>50484</v>
      </c>
      <c r="BMH138">
        <v>31479</v>
      </c>
      <c r="BMI138">
        <v>50979</v>
      </c>
      <c r="BMJ138">
        <v>18977</v>
      </c>
      <c r="BMK138">
        <v>2123</v>
      </c>
      <c r="BML138">
        <v>9167</v>
      </c>
      <c r="BMM138">
        <v>7240</v>
      </c>
      <c r="BMN138">
        <v>8762</v>
      </c>
      <c r="BMO138">
        <v>6238</v>
      </c>
      <c r="BMP138">
        <v>7134</v>
      </c>
      <c r="BMQ138">
        <v>3740</v>
      </c>
      <c r="BMR138">
        <v>2864</v>
      </c>
      <c r="BMS138">
        <v>771</v>
      </c>
      <c r="BMT138">
        <v>2335</v>
      </c>
      <c r="BMU138">
        <v>568</v>
      </c>
      <c r="BMV138">
        <v>2978</v>
      </c>
      <c r="BMW138">
        <v>1154</v>
      </c>
      <c r="BMX138">
        <v>7074</v>
      </c>
      <c r="BMY138">
        <v>41654</v>
      </c>
      <c r="BMZ138">
        <v>13055</v>
      </c>
      <c r="BNA138">
        <v>4733</v>
      </c>
      <c r="BNB138">
        <v>13001</v>
      </c>
      <c r="BNC138">
        <v>15818</v>
      </c>
      <c r="BND138">
        <v>25723</v>
      </c>
      <c r="BNE138">
        <v>15431</v>
      </c>
      <c r="BNF138">
        <v>5960</v>
      </c>
      <c r="BNG138">
        <v>8720</v>
      </c>
      <c r="BNH138">
        <v>4238</v>
      </c>
      <c r="BNI138">
        <v>7738</v>
      </c>
      <c r="BNJ138">
        <v>15952</v>
      </c>
      <c r="BNK138">
        <v>7845</v>
      </c>
      <c r="BNL138">
        <v>13983</v>
      </c>
      <c r="BNM138">
        <v>4622</v>
      </c>
      <c r="BNN138">
        <v>8554</v>
      </c>
      <c r="BNO138">
        <v>3528</v>
      </c>
      <c r="BNP138">
        <v>5959</v>
      </c>
      <c r="BNQ138">
        <v>4156</v>
      </c>
      <c r="BNR138">
        <v>2634</v>
      </c>
      <c r="BNS138">
        <v>1810</v>
      </c>
      <c r="BNT138">
        <v>1090</v>
      </c>
      <c r="BNU138">
        <v>1778</v>
      </c>
      <c r="BNV138">
        <v>2039</v>
      </c>
      <c r="BNW138">
        <v>1227</v>
      </c>
      <c r="BNX138">
        <v>1340</v>
      </c>
      <c r="BNY138">
        <v>25728</v>
      </c>
      <c r="BNZ138">
        <v>41728</v>
      </c>
      <c r="BOA138">
        <v>26439</v>
      </c>
      <c r="BOB138">
        <v>13360</v>
      </c>
      <c r="BOC138">
        <v>18099</v>
      </c>
      <c r="BOD138">
        <v>25061</v>
      </c>
      <c r="BOE138">
        <v>20997</v>
      </c>
      <c r="BOF138">
        <v>18860</v>
      </c>
      <c r="BOG138">
        <v>21484</v>
      </c>
      <c r="BOH138">
        <v>8077</v>
      </c>
      <c r="BOI138">
        <v>9572</v>
      </c>
      <c r="BOJ138">
        <v>34265</v>
      </c>
      <c r="BOK138">
        <v>4115</v>
      </c>
      <c r="BOL138">
        <v>7384</v>
      </c>
      <c r="BOM138">
        <v>7780</v>
      </c>
      <c r="BON138">
        <v>3514</v>
      </c>
      <c r="BOO138">
        <v>4112</v>
      </c>
      <c r="BOP138">
        <v>4257</v>
      </c>
      <c r="BOQ138">
        <v>3433</v>
      </c>
      <c r="BOR138">
        <v>5054</v>
      </c>
      <c r="BOS138">
        <v>2122</v>
      </c>
      <c r="BOT138">
        <v>5897</v>
      </c>
      <c r="BOU138">
        <v>2634</v>
      </c>
      <c r="BOV138">
        <v>2634</v>
      </c>
      <c r="BOW138">
        <v>256</v>
      </c>
      <c r="BOX138">
        <v>45613</v>
      </c>
      <c r="BOY138">
        <v>53869</v>
      </c>
      <c r="BOZ138">
        <v>29406</v>
      </c>
      <c r="BPA138">
        <v>34514</v>
      </c>
      <c r="BPB138">
        <v>4239</v>
      </c>
      <c r="BPC138">
        <v>20850</v>
      </c>
      <c r="BPD138">
        <v>8597</v>
      </c>
      <c r="BPE138">
        <v>4238</v>
      </c>
      <c r="BPF138">
        <v>7738</v>
      </c>
      <c r="BPG138">
        <v>21914</v>
      </c>
      <c r="BPH138">
        <v>7927</v>
      </c>
      <c r="BPI138">
        <v>39683</v>
      </c>
      <c r="BPJ138">
        <v>3372</v>
      </c>
      <c r="BPK138">
        <v>1818</v>
      </c>
      <c r="BPL138">
        <v>4592</v>
      </c>
      <c r="BPM138">
        <v>11525</v>
      </c>
      <c r="BPN138">
        <v>4343</v>
      </c>
      <c r="BPO138">
        <v>5096</v>
      </c>
      <c r="BPP138">
        <v>1694</v>
      </c>
      <c r="BPQ138">
        <v>2696</v>
      </c>
      <c r="BPR138">
        <v>214</v>
      </c>
      <c r="BPS138">
        <v>2578</v>
      </c>
      <c r="BPT138">
        <v>433</v>
      </c>
      <c r="BPU138">
        <v>213</v>
      </c>
      <c r="BPV138">
        <v>2323</v>
      </c>
      <c r="BPW138">
        <v>6021</v>
      </c>
      <c r="BPX138">
        <v>23396</v>
      </c>
      <c r="BPY138">
        <v>18541</v>
      </c>
      <c r="BPZ138">
        <v>10773</v>
      </c>
      <c r="BQA138">
        <v>2613</v>
      </c>
      <c r="BQB138">
        <v>40382</v>
      </c>
      <c r="BQC138">
        <v>14586</v>
      </c>
      <c r="BQD138">
        <v>1872</v>
      </c>
      <c r="BQE138">
        <v>15200</v>
      </c>
      <c r="BQF138">
        <v>30631</v>
      </c>
      <c r="BQG138">
        <v>8858</v>
      </c>
      <c r="BQH138">
        <v>7198</v>
      </c>
      <c r="BQI138">
        <v>8200</v>
      </c>
      <c r="BQJ138">
        <v>7568</v>
      </c>
      <c r="BQK138">
        <v>7052</v>
      </c>
      <c r="BQL138">
        <v>34380</v>
      </c>
      <c r="BQM138">
        <v>7020</v>
      </c>
      <c r="BQN138">
        <v>1829</v>
      </c>
      <c r="BQO138">
        <v>6218</v>
      </c>
      <c r="BQP138">
        <v>3092</v>
      </c>
      <c r="BQQ138">
        <v>4417</v>
      </c>
      <c r="BQR138">
        <v>1154</v>
      </c>
      <c r="BQS138">
        <v>3574</v>
      </c>
      <c r="BQT138">
        <v>256</v>
      </c>
      <c r="BQU138">
        <v>1131</v>
      </c>
      <c r="BQV138">
        <v>298</v>
      </c>
      <c r="BQW138">
        <v>29416</v>
      </c>
      <c r="BQX138">
        <v>7750</v>
      </c>
      <c r="BQY138">
        <v>35734</v>
      </c>
      <c r="BQZ138">
        <v>16445</v>
      </c>
      <c r="BRA138">
        <v>31058</v>
      </c>
      <c r="BRB138">
        <v>20437</v>
      </c>
      <c r="BRC138">
        <v>26377</v>
      </c>
      <c r="BRD138">
        <v>32899</v>
      </c>
      <c r="BRE138">
        <v>19039</v>
      </c>
      <c r="BRF138">
        <v>11599</v>
      </c>
      <c r="BRG138">
        <v>7062</v>
      </c>
      <c r="BRH138">
        <v>18109</v>
      </c>
      <c r="BRI138">
        <v>10699</v>
      </c>
      <c r="BRJ138">
        <v>7635</v>
      </c>
      <c r="BRK138">
        <v>29639</v>
      </c>
      <c r="BRL138">
        <v>7159</v>
      </c>
      <c r="BRM138">
        <v>7116</v>
      </c>
      <c r="BRN138">
        <v>1694</v>
      </c>
      <c r="BRO138">
        <v>41174</v>
      </c>
      <c r="BRP138">
        <v>10119</v>
      </c>
      <c r="BRQ138">
        <v>8542</v>
      </c>
      <c r="BRR138">
        <v>1871</v>
      </c>
      <c r="BRS138">
        <v>1756</v>
      </c>
      <c r="BRT138">
        <v>1508</v>
      </c>
      <c r="BRU138">
        <v>45565</v>
      </c>
      <c r="BRV138">
        <v>47097</v>
      </c>
      <c r="BRW138">
        <v>35237</v>
      </c>
      <c r="BRX138">
        <v>13597</v>
      </c>
      <c r="BRY138">
        <v>51557</v>
      </c>
      <c r="BRZ138">
        <v>15306</v>
      </c>
      <c r="BSA138">
        <v>6663</v>
      </c>
      <c r="BSB138">
        <v>38694</v>
      </c>
      <c r="BSC138">
        <v>37091</v>
      </c>
      <c r="BSD138">
        <v>21058</v>
      </c>
      <c r="BSE138">
        <v>8617</v>
      </c>
      <c r="BSF138">
        <v>9258</v>
      </c>
      <c r="BSG138">
        <v>7730</v>
      </c>
      <c r="BSH138">
        <v>8574</v>
      </c>
      <c r="BSI138">
        <v>8722</v>
      </c>
      <c r="BSJ138">
        <v>4059</v>
      </c>
      <c r="BSK138">
        <v>3351</v>
      </c>
      <c r="BSL138">
        <v>1694</v>
      </c>
      <c r="BSM138">
        <v>2988</v>
      </c>
      <c r="BSN138">
        <v>2999</v>
      </c>
      <c r="BSO138">
        <v>2634</v>
      </c>
      <c r="BSP138">
        <v>1154</v>
      </c>
      <c r="BSQ138">
        <v>1955</v>
      </c>
      <c r="BSR138">
        <v>1090</v>
      </c>
      <c r="BSS138">
        <v>2780</v>
      </c>
      <c r="BST138">
        <v>1099</v>
      </c>
      <c r="BSU138">
        <v>349</v>
      </c>
      <c r="BSV138">
        <v>297</v>
      </c>
      <c r="BSW138">
        <v>1507</v>
      </c>
      <c r="BSX138">
        <v>2937</v>
      </c>
      <c r="BSY138">
        <v>1196</v>
      </c>
      <c r="BSZ138">
        <v>1154</v>
      </c>
      <c r="BTA138">
        <v>820</v>
      </c>
      <c r="BTB138">
        <v>1423</v>
      </c>
      <c r="BTC138">
        <v>1196</v>
      </c>
      <c r="BTD138">
        <v>1533</v>
      </c>
      <c r="BTE138">
        <v>24497</v>
      </c>
      <c r="BTF138">
        <v>1737</v>
      </c>
      <c r="BTG138">
        <v>14902</v>
      </c>
      <c r="BTH138">
        <v>10338</v>
      </c>
      <c r="BTI138">
        <v>54685</v>
      </c>
      <c r="BTJ138">
        <v>7199</v>
      </c>
      <c r="BTK138">
        <v>2820</v>
      </c>
      <c r="BTL138">
        <v>27772</v>
      </c>
      <c r="BTM138">
        <v>17789</v>
      </c>
      <c r="BTN138">
        <v>27864</v>
      </c>
      <c r="BTO138">
        <v>1892</v>
      </c>
      <c r="BTP138">
        <v>1818</v>
      </c>
      <c r="BTQ138">
        <v>1838</v>
      </c>
      <c r="BTR138">
        <v>4521</v>
      </c>
      <c r="BTS138">
        <v>1154</v>
      </c>
      <c r="BTT138">
        <v>1216</v>
      </c>
      <c r="BTU138">
        <v>1154</v>
      </c>
      <c r="BTV138">
        <v>2570</v>
      </c>
      <c r="BTW138">
        <v>1342</v>
      </c>
      <c r="BTX138">
        <v>1183</v>
      </c>
      <c r="BTY138">
        <v>391</v>
      </c>
      <c r="BTZ138">
        <v>213</v>
      </c>
      <c r="BUA138">
        <v>1507</v>
      </c>
      <c r="BUB138">
        <v>2937</v>
      </c>
      <c r="BUC138">
        <v>1154</v>
      </c>
      <c r="BUD138">
        <v>1154</v>
      </c>
      <c r="BUE138">
        <v>1216</v>
      </c>
      <c r="BUF138">
        <v>27244</v>
      </c>
      <c r="BUG138">
        <v>8639</v>
      </c>
      <c r="BUH138">
        <v>14419</v>
      </c>
      <c r="BUI138">
        <v>58484</v>
      </c>
      <c r="BUJ138">
        <v>3175</v>
      </c>
      <c r="BUK138">
        <v>4634</v>
      </c>
      <c r="BUL138">
        <v>6125</v>
      </c>
      <c r="BUM138">
        <v>5760</v>
      </c>
      <c r="BUN138">
        <v>11638</v>
      </c>
      <c r="BUO138">
        <v>4313</v>
      </c>
      <c r="BUP138">
        <v>4258</v>
      </c>
      <c r="BUQ138">
        <v>2780</v>
      </c>
      <c r="BUR138">
        <v>2579</v>
      </c>
      <c r="BUS138">
        <v>391</v>
      </c>
      <c r="BUT138">
        <v>3257</v>
      </c>
      <c r="BUU138">
        <v>3990</v>
      </c>
      <c r="BUV138">
        <v>3477</v>
      </c>
      <c r="BUW138">
        <v>1347</v>
      </c>
      <c r="BUX138">
        <v>4375</v>
      </c>
      <c r="BUY138">
        <v>1090</v>
      </c>
      <c r="BUZ138">
        <v>924</v>
      </c>
      <c r="BVA138">
        <v>1432</v>
      </c>
      <c r="BVB138">
        <v>1871</v>
      </c>
      <c r="BVC138">
        <v>256</v>
      </c>
      <c r="BVD138">
        <v>567</v>
      </c>
      <c r="BVE138">
        <v>3060</v>
      </c>
      <c r="BVF138">
        <v>2136</v>
      </c>
      <c r="BVG138">
        <v>1196</v>
      </c>
      <c r="BVH138">
        <v>214</v>
      </c>
      <c r="BVI138">
        <v>1089</v>
      </c>
      <c r="BVJ138">
        <v>1196</v>
      </c>
      <c r="BVK138">
        <v>1215</v>
      </c>
      <c r="BVL138">
        <v>349</v>
      </c>
      <c r="BVM138">
        <v>213</v>
      </c>
      <c r="BVN138">
        <v>641</v>
      </c>
      <c r="BVO138">
        <v>3060</v>
      </c>
      <c r="BVP138">
        <v>2136</v>
      </c>
      <c r="BVQ138">
        <v>1154</v>
      </c>
      <c r="BVR138">
        <v>214</v>
      </c>
      <c r="BVS138">
        <v>1367</v>
      </c>
      <c r="BVT138">
        <v>2026</v>
      </c>
      <c r="BVU138">
        <v>1099</v>
      </c>
      <c r="BVV138">
        <v>349</v>
      </c>
      <c r="BVW138">
        <v>213</v>
      </c>
      <c r="BVX138">
        <v>609</v>
      </c>
      <c r="BVY138">
        <v>2936</v>
      </c>
      <c r="BVZ138">
        <v>1196</v>
      </c>
      <c r="BWA138">
        <v>2094</v>
      </c>
      <c r="BWB138">
        <v>214</v>
      </c>
      <c r="BWC138">
        <v>2029</v>
      </c>
      <c r="BWD138">
        <v>340</v>
      </c>
      <c r="BWE138">
        <v>1182</v>
      </c>
      <c r="BWF138">
        <v>391</v>
      </c>
      <c r="BWG138">
        <v>213</v>
      </c>
      <c r="BWH138">
        <v>1549</v>
      </c>
      <c r="BWI138">
        <v>3061</v>
      </c>
      <c r="BWJ138">
        <v>1196</v>
      </c>
      <c r="BWK138">
        <v>2094</v>
      </c>
      <c r="BWL138">
        <v>256</v>
      </c>
      <c r="BWM138">
        <v>2071</v>
      </c>
      <c r="BWN138">
        <v>214</v>
      </c>
      <c r="BWO138">
        <v>1140</v>
      </c>
      <c r="BWP138">
        <v>391</v>
      </c>
      <c r="BWQ138">
        <v>213</v>
      </c>
      <c r="BWR138">
        <v>1549</v>
      </c>
      <c r="BWS138">
        <v>3061</v>
      </c>
      <c r="BWT138">
        <v>1154</v>
      </c>
      <c r="BWU138">
        <v>2136</v>
      </c>
      <c r="BWV138">
        <v>288</v>
      </c>
      <c r="BWW138">
        <v>2029</v>
      </c>
      <c r="BWX138">
        <v>298</v>
      </c>
      <c r="BWY138">
        <v>1098</v>
      </c>
      <c r="BWZ138">
        <v>349</v>
      </c>
      <c r="BXA138">
        <v>255</v>
      </c>
      <c r="BXB138">
        <v>567</v>
      </c>
      <c r="BXC138">
        <v>2936</v>
      </c>
      <c r="BXD138">
        <v>1154</v>
      </c>
      <c r="BXE138">
        <v>3855</v>
      </c>
      <c r="BXF138">
        <v>214</v>
      </c>
      <c r="BXG138">
        <v>1131</v>
      </c>
      <c r="BXH138">
        <v>340</v>
      </c>
      <c r="BXI138">
        <v>1098</v>
      </c>
      <c r="BXJ138">
        <v>433</v>
      </c>
      <c r="BXK138">
        <v>213</v>
      </c>
      <c r="BXL138">
        <v>567</v>
      </c>
      <c r="BXM138">
        <v>2936</v>
      </c>
      <c r="BXN138">
        <v>2198</v>
      </c>
      <c r="BXO138">
        <v>2322</v>
      </c>
      <c r="BXP138">
        <v>214</v>
      </c>
      <c r="BXQ138">
        <v>1131</v>
      </c>
      <c r="BXR138">
        <v>214</v>
      </c>
      <c r="BXS138">
        <v>1172</v>
      </c>
      <c r="BXT138">
        <v>480</v>
      </c>
      <c r="BXU138">
        <v>641</v>
      </c>
      <c r="BXV138">
        <v>3060</v>
      </c>
      <c r="BXW138">
        <v>1196</v>
      </c>
      <c r="BXX138">
        <v>2948</v>
      </c>
      <c r="BXY138">
        <v>486</v>
      </c>
      <c r="BXZ138">
        <v>1131</v>
      </c>
      <c r="BYA138">
        <v>444</v>
      </c>
      <c r="BYB138">
        <v>1976</v>
      </c>
      <c r="BYC138">
        <v>349</v>
      </c>
      <c r="BYD138">
        <v>255</v>
      </c>
      <c r="BYE138">
        <v>567</v>
      </c>
      <c r="BYF138">
        <v>2978</v>
      </c>
      <c r="BYG138">
        <v>1196</v>
      </c>
      <c r="BYH138">
        <v>2094</v>
      </c>
      <c r="BYI138">
        <v>214</v>
      </c>
      <c r="BYJ138">
        <v>1131</v>
      </c>
      <c r="BYK138">
        <v>1222</v>
      </c>
      <c r="BYL138">
        <v>1783</v>
      </c>
      <c r="BYM138">
        <v>349</v>
      </c>
      <c r="BYN138">
        <v>213</v>
      </c>
      <c r="BYO138">
        <v>609</v>
      </c>
      <c r="BYP138">
        <v>3276</v>
      </c>
      <c r="BYQ138">
        <v>9658</v>
      </c>
      <c r="BYR138">
        <v>42054</v>
      </c>
      <c r="BYS138">
        <v>19641</v>
      </c>
      <c r="BYT138">
        <v>7073</v>
      </c>
      <c r="BYU138">
        <v>23146</v>
      </c>
      <c r="BYV138">
        <v>16004</v>
      </c>
      <c r="BYW138">
        <v>6478</v>
      </c>
      <c r="BYX138">
        <v>6258</v>
      </c>
      <c r="BYY138">
        <v>11218</v>
      </c>
      <c r="BYZ138">
        <v>12046</v>
      </c>
      <c r="BZA138">
        <v>16121</v>
      </c>
      <c r="BZB138">
        <v>20063</v>
      </c>
      <c r="BZC138">
        <v>12295</v>
      </c>
      <c r="BZD138">
        <v>8615</v>
      </c>
      <c r="BZE138">
        <v>8180</v>
      </c>
      <c r="BZF138">
        <v>7185</v>
      </c>
      <c r="BZG138">
        <v>6269</v>
      </c>
      <c r="BZH138">
        <v>6134</v>
      </c>
      <c r="BZI138">
        <v>6488</v>
      </c>
      <c r="BZJ138">
        <v>4417</v>
      </c>
      <c r="BZK138">
        <v>35298</v>
      </c>
      <c r="BZL138">
        <v>8015</v>
      </c>
      <c r="BZM138">
        <v>3782</v>
      </c>
      <c r="BZN138">
        <v>2570</v>
      </c>
      <c r="BZO138">
        <v>1564</v>
      </c>
      <c r="BZP138">
        <v>70131</v>
      </c>
      <c r="BZQ138">
        <v>30012</v>
      </c>
      <c r="BZR138">
        <v>50929</v>
      </c>
      <c r="BZS138">
        <v>13951</v>
      </c>
      <c r="BZT138">
        <v>19404</v>
      </c>
      <c r="BZU138">
        <v>2635</v>
      </c>
      <c r="BZV138">
        <v>22350</v>
      </c>
      <c r="BZW138">
        <v>1799</v>
      </c>
      <c r="BZX138">
        <v>25958</v>
      </c>
      <c r="BZY138">
        <v>3045</v>
      </c>
      <c r="BZZ138">
        <v>22170</v>
      </c>
      <c r="CAA138">
        <v>2715</v>
      </c>
      <c r="CAB138">
        <v>16618</v>
      </c>
      <c r="CAC138">
        <v>18775</v>
      </c>
      <c r="CAD138">
        <v>20822</v>
      </c>
      <c r="CAE138">
        <v>21999</v>
      </c>
      <c r="CAF138">
        <v>11515</v>
      </c>
      <c r="CAG138">
        <v>6259</v>
      </c>
      <c r="CAH138">
        <v>8074</v>
      </c>
      <c r="CAI138">
        <v>7240</v>
      </c>
      <c r="CAJ138">
        <v>2820</v>
      </c>
      <c r="CAK138">
        <v>7154</v>
      </c>
      <c r="CAL138">
        <v>214</v>
      </c>
      <c r="CAM138">
        <v>6653</v>
      </c>
      <c r="CAN138">
        <v>4417</v>
      </c>
      <c r="CAO138">
        <v>2634</v>
      </c>
      <c r="CAP138">
        <v>1196</v>
      </c>
      <c r="CAQ138">
        <v>1694</v>
      </c>
      <c r="CAR138">
        <v>1263</v>
      </c>
      <c r="CAS138">
        <v>2392</v>
      </c>
      <c r="CAT138">
        <v>2022</v>
      </c>
      <c r="CAU138">
        <v>77298</v>
      </c>
      <c r="CAV138">
        <v>25895</v>
      </c>
      <c r="CAW138">
        <v>41604</v>
      </c>
      <c r="CAX138">
        <v>18747</v>
      </c>
      <c r="CAY138">
        <v>3073</v>
      </c>
      <c r="CAZ138">
        <v>6196</v>
      </c>
      <c r="CBA138">
        <v>11678</v>
      </c>
      <c r="CBB138">
        <v>7305</v>
      </c>
      <c r="CBC138">
        <v>10158</v>
      </c>
      <c r="CBD138">
        <v>7639</v>
      </c>
      <c r="CBE138">
        <v>10698</v>
      </c>
      <c r="CBF138">
        <v>12533</v>
      </c>
      <c r="CBG138">
        <v>10690</v>
      </c>
      <c r="CBH138">
        <v>2677</v>
      </c>
      <c r="CBI138">
        <v>7220</v>
      </c>
      <c r="CBJ138">
        <v>12252</v>
      </c>
      <c r="CBK138">
        <v>38215</v>
      </c>
      <c r="CBL138">
        <v>26543</v>
      </c>
      <c r="CBM138">
        <v>6197</v>
      </c>
      <c r="CBN138">
        <v>3840</v>
      </c>
      <c r="CBO138">
        <v>6536</v>
      </c>
      <c r="CBP138">
        <v>2864</v>
      </c>
      <c r="CBQ138">
        <v>16443</v>
      </c>
      <c r="CBR138">
        <v>7199</v>
      </c>
      <c r="CBS138">
        <v>2634</v>
      </c>
      <c r="CBT138">
        <v>24378</v>
      </c>
      <c r="CBU138">
        <v>33775</v>
      </c>
      <c r="CBV138">
        <v>21999</v>
      </c>
      <c r="CBW138">
        <v>10699</v>
      </c>
      <c r="CBX138">
        <v>30959</v>
      </c>
      <c r="CBY138">
        <v>41155</v>
      </c>
      <c r="CBZ138">
        <v>10929</v>
      </c>
      <c r="CCA138">
        <v>35560</v>
      </c>
      <c r="CCB138">
        <v>11639</v>
      </c>
      <c r="CCC138">
        <v>10469</v>
      </c>
      <c r="CCD138">
        <v>6301</v>
      </c>
      <c r="CCE138">
        <v>10094</v>
      </c>
      <c r="CCF138">
        <v>11557</v>
      </c>
      <c r="CCG138">
        <v>6333</v>
      </c>
      <c r="CCH138">
        <v>14555</v>
      </c>
      <c r="CCI138">
        <v>1757</v>
      </c>
      <c r="CCJ138">
        <v>25448</v>
      </c>
      <c r="CCK138">
        <v>4542</v>
      </c>
      <c r="CCL138">
        <v>9556</v>
      </c>
      <c r="CCM138">
        <v>2676</v>
      </c>
      <c r="CCN138">
        <v>46342</v>
      </c>
      <c r="CCO138">
        <v>2571</v>
      </c>
      <c r="CCP138">
        <v>25020</v>
      </c>
      <c r="CCQ138">
        <v>6197</v>
      </c>
      <c r="CCR138">
        <v>2818</v>
      </c>
      <c r="CCS138">
        <v>21120</v>
      </c>
      <c r="CCT138">
        <v>22415</v>
      </c>
      <c r="CCU138">
        <v>8982</v>
      </c>
      <c r="CCV138">
        <v>21396</v>
      </c>
      <c r="CCW138">
        <v>17725</v>
      </c>
      <c r="CCX138">
        <v>15139</v>
      </c>
      <c r="CCY138">
        <v>44405</v>
      </c>
      <c r="CCZ138">
        <v>12055</v>
      </c>
      <c r="CDA138">
        <v>3383</v>
      </c>
      <c r="CDB138">
        <v>4318</v>
      </c>
      <c r="CDC138">
        <v>5780</v>
      </c>
      <c r="CDD138">
        <v>26938</v>
      </c>
      <c r="CDE138">
        <v>6084</v>
      </c>
      <c r="CDF138">
        <v>4238</v>
      </c>
      <c r="CDG138">
        <v>11264</v>
      </c>
      <c r="CDH138">
        <v>1737</v>
      </c>
      <c r="CDI138">
        <v>4278</v>
      </c>
      <c r="CDJ138">
        <v>3258</v>
      </c>
      <c r="CDK138">
        <v>1694</v>
      </c>
      <c r="CDL138">
        <v>1234</v>
      </c>
      <c r="CDM138">
        <v>3119</v>
      </c>
      <c r="CDN138">
        <v>46043</v>
      </c>
      <c r="CDO138">
        <v>34013</v>
      </c>
      <c r="CDP138">
        <v>27247</v>
      </c>
      <c r="CDQ138">
        <v>2709</v>
      </c>
      <c r="CDR138">
        <v>36714</v>
      </c>
      <c r="CDS138">
        <v>18121</v>
      </c>
      <c r="CDT138">
        <v>25541</v>
      </c>
      <c r="CDU138">
        <v>10177</v>
      </c>
      <c r="CDV138">
        <v>14661</v>
      </c>
      <c r="CDW138">
        <v>17097</v>
      </c>
      <c r="CDX138">
        <v>24018</v>
      </c>
      <c r="CDY138">
        <v>30587</v>
      </c>
      <c r="CDZ138">
        <v>16059</v>
      </c>
      <c r="CEA138">
        <v>11225</v>
      </c>
      <c r="CEB138">
        <v>16015</v>
      </c>
      <c r="CEC138">
        <v>10783</v>
      </c>
      <c r="CED138">
        <v>19641</v>
      </c>
      <c r="CEE138">
        <v>10356</v>
      </c>
      <c r="CEF138">
        <v>12566</v>
      </c>
      <c r="CEG138">
        <v>6613</v>
      </c>
      <c r="CEH138">
        <v>8981</v>
      </c>
      <c r="CEI138">
        <v>7260</v>
      </c>
      <c r="CEJ138">
        <v>21644</v>
      </c>
      <c r="CEK138">
        <v>30001</v>
      </c>
      <c r="CEL138">
        <v>4113</v>
      </c>
      <c r="CEM138">
        <v>3298</v>
      </c>
      <c r="CEN138">
        <v>4852</v>
      </c>
      <c r="CEO138">
        <v>6019</v>
      </c>
      <c r="CEP138">
        <v>3519</v>
      </c>
      <c r="CEQ138">
        <v>2246</v>
      </c>
      <c r="CER138">
        <v>2999</v>
      </c>
      <c r="CES138">
        <v>3364</v>
      </c>
      <c r="CET138">
        <v>1530</v>
      </c>
      <c r="CEU138">
        <v>256</v>
      </c>
      <c r="CEV138">
        <v>1089</v>
      </c>
      <c r="CEW138">
        <v>7614</v>
      </c>
      <c r="CEX138">
        <v>16618</v>
      </c>
      <c r="CEY138">
        <v>3310</v>
      </c>
      <c r="CEZ138">
        <v>11459</v>
      </c>
      <c r="CFA138">
        <v>7969</v>
      </c>
      <c r="CFB138">
        <v>5897</v>
      </c>
      <c r="CFC138">
        <v>4366</v>
      </c>
      <c r="CFD138">
        <v>4386</v>
      </c>
      <c r="CFE138">
        <v>3174</v>
      </c>
      <c r="CFF138">
        <v>8532</v>
      </c>
      <c r="CFG138">
        <v>3216</v>
      </c>
      <c r="CFH138">
        <v>4156</v>
      </c>
      <c r="CFI138">
        <v>3309</v>
      </c>
      <c r="CFJ138">
        <v>4059</v>
      </c>
      <c r="CFK138">
        <v>43778</v>
      </c>
      <c r="CFL138">
        <v>5960</v>
      </c>
      <c r="CFM138">
        <v>24708</v>
      </c>
      <c r="CFN138">
        <v>4281</v>
      </c>
      <c r="CFO138">
        <v>1798</v>
      </c>
      <c r="CFP138">
        <v>2716</v>
      </c>
      <c r="CFQ138">
        <v>444</v>
      </c>
      <c r="CFR138">
        <v>1693</v>
      </c>
      <c r="CFS138">
        <v>1289</v>
      </c>
      <c r="CFT138">
        <v>1099</v>
      </c>
      <c r="CFU138">
        <v>568</v>
      </c>
      <c r="CFV138">
        <v>53256</v>
      </c>
      <c r="CFW138">
        <v>36445</v>
      </c>
      <c r="CFX138">
        <v>8825</v>
      </c>
      <c r="CFY138">
        <v>21236</v>
      </c>
      <c r="CFZ138">
        <v>12993</v>
      </c>
      <c r="CGA138">
        <v>10825</v>
      </c>
      <c r="CGB138">
        <v>1757</v>
      </c>
      <c r="CGC138">
        <v>7271</v>
      </c>
      <c r="CGD138">
        <v>20525</v>
      </c>
      <c r="CGE138">
        <v>37991</v>
      </c>
      <c r="CGF138">
        <v>11644</v>
      </c>
      <c r="CGG138">
        <v>12889</v>
      </c>
      <c r="CGH138">
        <v>10206</v>
      </c>
      <c r="CGI138">
        <v>9281</v>
      </c>
      <c r="CGJ138">
        <v>7203</v>
      </c>
      <c r="CGK138">
        <v>6300</v>
      </c>
      <c r="CGL138">
        <v>6393</v>
      </c>
      <c r="CGM138">
        <v>3685</v>
      </c>
      <c r="CGN138">
        <v>6488</v>
      </c>
      <c r="CGO138">
        <v>8919</v>
      </c>
      <c r="CGP138">
        <v>3574</v>
      </c>
      <c r="CGQ138">
        <v>7342</v>
      </c>
      <c r="CGR138">
        <v>14412</v>
      </c>
      <c r="CGS138">
        <v>7011</v>
      </c>
      <c r="CGT138">
        <v>6134</v>
      </c>
      <c r="CGU138">
        <v>1768</v>
      </c>
      <c r="CGV138">
        <v>6269</v>
      </c>
      <c r="CGW138">
        <v>7019</v>
      </c>
      <c r="CGX138">
        <v>52566</v>
      </c>
      <c r="CGY138">
        <v>9086</v>
      </c>
      <c r="CGZ138">
        <v>22060</v>
      </c>
      <c r="CHA138">
        <v>19101</v>
      </c>
      <c r="CHB138">
        <v>14579</v>
      </c>
      <c r="CHC138">
        <v>10095</v>
      </c>
      <c r="CHD138">
        <v>6301</v>
      </c>
      <c r="CHE138">
        <v>25960</v>
      </c>
      <c r="CHF138">
        <v>6436</v>
      </c>
      <c r="CHG138">
        <v>23361</v>
      </c>
      <c r="CHH138">
        <v>2049</v>
      </c>
      <c r="CHI138">
        <v>54923</v>
      </c>
      <c r="CHJ138">
        <v>13243</v>
      </c>
      <c r="CHK138">
        <v>18707</v>
      </c>
      <c r="CHL138">
        <v>6239</v>
      </c>
      <c r="CHM138">
        <v>66928</v>
      </c>
      <c r="CHN138">
        <v>24061</v>
      </c>
      <c r="CHO138">
        <v>8845</v>
      </c>
      <c r="CHP138">
        <v>7209</v>
      </c>
      <c r="CHQ138">
        <v>7143</v>
      </c>
      <c r="CHR138">
        <v>8092</v>
      </c>
      <c r="CHS138">
        <v>9167</v>
      </c>
      <c r="CHT138">
        <v>2738</v>
      </c>
      <c r="CHU138">
        <v>15622</v>
      </c>
      <c r="CHV138">
        <v>16619</v>
      </c>
      <c r="CHW138">
        <v>4175</v>
      </c>
      <c r="CHX138">
        <v>1862</v>
      </c>
      <c r="CHY138">
        <v>1340</v>
      </c>
      <c r="CHZ138">
        <v>53089</v>
      </c>
      <c r="CIA138">
        <v>4122</v>
      </c>
      <c r="CIB138">
        <v>42174</v>
      </c>
      <c r="CIC138">
        <v>8920</v>
      </c>
      <c r="CID138">
        <v>26744</v>
      </c>
      <c r="CIE138">
        <v>30935</v>
      </c>
      <c r="CIF138">
        <v>10815</v>
      </c>
      <c r="CIG138">
        <v>33775</v>
      </c>
      <c r="CIH138">
        <v>21163</v>
      </c>
      <c r="CII138">
        <v>20519</v>
      </c>
      <c r="CIJ138">
        <v>11692</v>
      </c>
      <c r="CIK138">
        <v>17504</v>
      </c>
      <c r="CIL138">
        <v>6613</v>
      </c>
      <c r="CIM138">
        <v>19435</v>
      </c>
      <c r="CIN138">
        <v>18977</v>
      </c>
      <c r="CIO138">
        <v>2635</v>
      </c>
      <c r="CIP138">
        <v>19408</v>
      </c>
      <c r="CIQ138">
        <v>52953</v>
      </c>
      <c r="CIR138">
        <v>35901</v>
      </c>
      <c r="CIS138">
        <v>14475</v>
      </c>
      <c r="CIT138">
        <v>14610</v>
      </c>
      <c r="CIU138">
        <v>7062</v>
      </c>
      <c r="CIV138">
        <v>6530</v>
      </c>
      <c r="CIW138">
        <v>8857</v>
      </c>
      <c r="CIX138">
        <v>21874</v>
      </c>
      <c r="CIY138">
        <v>25249</v>
      </c>
      <c r="CIZ138">
        <v>13577</v>
      </c>
      <c r="CJA138">
        <v>8533</v>
      </c>
      <c r="CJB138">
        <v>1736</v>
      </c>
      <c r="CJC138">
        <v>1228</v>
      </c>
      <c r="CJD138">
        <v>19111</v>
      </c>
      <c r="CJE138">
        <v>8500</v>
      </c>
      <c r="CJF138">
        <v>18420</v>
      </c>
      <c r="CJG138">
        <v>73157</v>
      </c>
      <c r="CJH138">
        <v>19285</v>
      </c>
      <c r="CJI138">
        <v>11075</v>
      </c>
      <c r="CJJ138">
        <v>7889</v>
      </c>
      <c r="CJK138">
        <v>6218</v>
      </c>
      <c r="CJL138">
        <v>6134</v>
      </c>
      <c r="CJM138">
        <v>6937</v>
      </c>
      <c r="CJN138">
        <v>7595</v>
      </c>
      <c r="CJO138">
        <v>7428</v>
      </c>
      <c r="CJP138">
        <v>8919</v>
      </c>
      <c r="CJQ138">
        <v>10034</v>
      </c>
      <c r="CJR138">
        <v>13079</v>
      </c>
      <c r="CJS138">
        <v>6371</v>
      </c>
      <c r="CJT138">
        <v>3274</v>
      </c>
      <c r="CJU138">
        <v>1778</v>
      </c>
      <c r="CJV138">
        <v>256</v>
      </c>
      <c r="CJW138">
        <v>2768</v>
      </c>
      <c r="CJX138">
        <v>1265</v>
      </c>
      <c r="CJY138">
        <v>1876</v>
      </c>
      <c r="CJZ138">
        <v>2999</v>
      </c>
      <c r="CKA138">
        <v>11576</v>
      </c>
      <c r="CKB138">
        <v>29441</v>
      </c>
      <c r="CKC138">
        <v>10915</v>
      </c>
      <c r="CKD138">
        <v>43235</v>
      </c>
      <c r="CKE138">
        <v>7761</v>
      </c>
      <c r="CKF138">
        <v>15014</v>
      </c>
      <c r="CKG138">
        <v>29820</v>
      </c>
      <c r="CKH138">
        <v>8562</v>
      </c>
      <c r="CKI138">
        <v>13888</v>
      </c>
      <c r="CKJ138">
        <v>14362</v>
      </c>
      <c r="CKK138">
        <v>11515</v>
      </c>
      <c r="CKL138">
        <v>11557</v>
      </c>
      <c r="CKM138">
        <v>10151</v>
      </c>
      <c r="CKN138">
        <v>7053</v>
      </c>
      <c r="CKO138">
        <v>1778</v>
      </c>
      <c r="CKP138">
        <v>16618</v>
      </c>
      <c r="CKQ138">
        <v>7210</v>
      </c>
      <c r="CKR138">
        <v>11459</v>
      </c>
      <c r="CKS138">
        <v>6489</v>
      </c>
      <c r="CKT138">
        <v>11879</v>
      </c>
      <c r="CKU138">
        <v>7075</v>
      </c>
      <c r="CKV138">
        <v>3658</v>
      </c>
      <c r="CKW138">
        <v>4640</v>
      </c>
      <c r="CKX138">
        <v>1090</v>
      </c>
      <c r="CKY138">
        <v>37338</v>
      </c>
      <c r="CKZ138">
        <v>10575</v>
      </c>
      <c r="CLA138">
        <v>7252</v>
      </c>
      <c r="CLB138">
        <v>24863</v>
      </c>
      <c r="CLC138">
        <v>25853</v>
      </c>
      <c r="CLD138">
        <v>4480</v>
      </c>
      <c r="CLE138">
        <v>42718</v>
      </c>
      <c r="CLF138">
        <v>67525</v>
      </c>
      <c r="CLG138">
        <v>17435</v>
      </c>
      <c r="CLH138">
        <v>18975</v>
      </c>
      <c r="CLI138">
        <v>6177</v>
      </c>
      <c r="CLJ138">
        <v>1768</v>
      </c>
      <c r="CLK138">
        <v>23489</v>
      </c>
      <c r="CLL138">
        <v>14420</v>
      </c>
      <c r="CLM138">
        <v>18403</v>
      </c>
      <c r="CLN138">
        <v>4480</v>
      </c>
      <c r="CLO138">
        <v>16120</v>
      </c>
      <c r="CLP138">
        <v>5595</v>
      </c>
      <c r="CLQ138">
        <v>11016</v>
      </c>
      <c r="CLR138">
        <v>7053</v>
      </c>
      <c r="CLS138">
        <v>15014</v>
      </c>
      <c r="CLT138">
        <v>9095</v>
      </c>
      <c r="CLU138">
        <v>7209</v>
      </c>
      <c r="CLV138">
        <v>2579</v>
      </c>
      <c r="CLW138">
        <v>6592</v>
      </c>
      <c r="CLX138">
        <v>4417</v>
      </c>
      <c r="CLY138">
        <v>1154</v>
      </c>
      <c r="CLZ138">
        <v>14316</v>
      </c>
      <c r="CMA138">
        <v>6875</v>
      </c>
      <c r="CMB138">
        <v>3077</v>
      </c>
      <c r="CMC138">
        <v>10616</v>
      </c>
      <c r="CMD138">
        <v>31728</v>
      </c>
      <c r="CME138">
        <v>3222</v>
      </c>
      <c r="CMF138">
        <v>6488</v>
      </c>
      <c r="CMG138">
        <v>8401</v>
      </c>
      <c r="CMH138">
        <v>29274</v>
      </c>
      <c r="CMI138">
        <v>23479</v>
      </c>
      <c r="CMJ138">
        <v>7117</v>
      </c>
      <c r="CMK138">
        <v>19128</v>
      </c>
      <c r="CML138">
        <v>7007</v>
      </c>
      <c r="CMM138">
        <v>6134</v>
      </c>
      <c r="CMN138">
        <v>1829</v>
      </c>
      <c r="CMO138">
        <v>3519</v>
      </c>
      <c r="CMP138">
        <v>568</v>
      </c>
      <c r="CMQ138">
        <v>8960</v>
      </c>
      <c r="CMR138">
        <v>2634</v>
      </c>
      <c r="CMS138">
        <v>18976</v>
      </c>
      <c r="CMT138">
        <v>29475</v>
      </c>
      <c r="CMU138">
        <v>2807</v>
      </c>
      <c r="CMV138">
        <v>25940</v>
      </c>
      <c r="CMW138">
        <v>6881</v>
      </c>
      <c r="CMX138">
        <v>6269</v>
      </c>
      <c r="CMY138">
        <v>8623</v>
      </c>
      <c r="CMZ138">
        <v>2048</v>
      </c>
      <c r="CNA138">
        <v>4521</v>
      </c>
      <c r="CNB138">
        <v>2342</v>
      </c>
      <c r="CNC138">
        <v>11556</v>
      </c>
      <c r="CND138">
        <v>26269</v>
      </c>
      <c r="CNE138">
        <v>27897</v>
      </c>
      <c r="CNF138">
        <v>7117</v>
      </c>
      <c r="CNG138">
        <v>15014</v>
      </c>
      <c r="CNH138">
        <v>19590</v>
      </c>
      <c r="CNI138">
        <v>7062</v>
      </c>
      <c r="CNJ138">
        <v>6488</v>
      </c>
      <c r="CNK138">
        <v>19279</v>
      </c>
      <c r="CNL138">
        <v>3823</v>
      </c>
      <c r="CNM138">
        <v>7446</v>
      </c>
      <c r="CNN138">
        <v>1736</v>
      </c>
      <c r="CNO138">
        <v>11450</v>
      </c>
      <c r="CNP138">
        <v>15519</v>
      </c>
      <c r="CNQ138">
        <v>10649</v>
      </c>
      <c r="CNR138">
        <v>41852</v>
      </c>
      <c r="CNS138">
        <v>26302</v>
      </c>
      <c r="CNT138">
        <v>11127</v>
      </c>
      <c r="CNU138">
        <v>11818</v>
      </c>
      <c r="CNV138">
        <v>19855</v>
      </c>
      <c r="CNW138">
        <v>11557</v>
      </c>
      <c r="CNX138">
        <v>10617</v>
      </c>
      <c r="CNY138">
        <v>7011</v>
      </c>
      <c r="CNZ138">
        <v>8014</v>
      </c>
      <c r="COA138">
        <v>6134</v>
      </c>
      <c r="COB138">
        <v>6269</v>
      </c>
      <c r="COC138">
        <v>7061</v>
      </c>
      <c r="COD138">
        <v>28792</v>
      </c>
      <c r="COE138">
        <v>23658</v>
      </c>
      <c r="COF138">
        <v>17019</v>
      </c>
      <c r="COG138">
        <v>2677</v>
      </c>
      <c r="COH138">
        <v>1694</v>
      </c>
      <c r="COI138">
        <v>1132</v>
      </c>
      <c r="COJ138">
        <v>44864</v>
      </c>
      <c r="COK138">
        <v>10097</v>
      </c>
      <c r="COL138">
        <v>3310</v>
      </c>
      <c r="COM138">
        <v>16023</v>
      </c>
      <c r="CON138">
        <v>5009</v>
      </c>
      <c r="COO138">
        <v>53381</v>
      </c>
      <c r="COP138">
        <v>70527</v>
      </c>
      <c r="COQ138">
        <v>14475</v>
      </c>
      <c r="COR138">
        <v>6239</v>
      </c>
      <c r="COS138">
        <v>7052</v>
      </c>
      <c r="COT138">
        <v>6218</v>
      </c>
      <c r="COU138">
        <v>4696</v>
      </c>
      <c r="COV138">
        <v>7209</v>
      </c>
      <c r="COW138">
        <v>14419</v>
      </c>
      <c r="COX138">
        <v>4965</v>
      </c>
      <c r="COY138">
        <v>2332</v>
      </c>
      <c r="COZ138">
        <v>1858</v>
      </c>
      <c r="CPA138">
        <v>9852</v>
      </c>
      <c r="CPB138">
        <v>7010</v>
      </c>
      <c r="CPC138">
        <v>1736</v>
      </c>
      <c r="CPD138">
        <v>6176</v>
      </c>
      <c r="CPE138">
        <v>6269</v>
      </c>
      <c r="CPF138">
        <v>3561</v>
      </c>
      <c r="CPG138">
        <v>2048</v>
      </c>
      <c r="CPH138">
        <v>3061</v>
      </c>
      <c r="CPI138">
        <v>3574</v>
      </c>
      <c r="CPJ138">
        <v>1320</v>
      </c>
      <c r="CPK138">
        <v>1648</v>
      </c>
      <c r="CPL138">
        <v>1090</v>
      </c>
      <c r="CPM138">
        <v>6280</v>
      </c>
      <c r="CPN138">
        <v>28396</v>
      </c>
      <c r="CPO138">
        <v>49252</v>
      </c>
      <c r="CPP138">
        <v>7062</v>
      </c>
      <c r="CPQ138">
        <v>8908</v>
      </c>
      <c r="CPR138">
        <v>41541</v>
      </c>
      <c r="CPS138">
        <v>14183</v>
      </c>
      <c r="CPT138">
        <v>13243</v>
      </c>
      <c r="CPU138">
        <v>13577</v>
      </c>
      <c r="CPV138">
        <v>23291</v>
      </c>
      <c r="CPW138">
        <v>15265</v>
      </c>
      <c r="CPX138">
        <v>13609</v>
      </c>
      <c r="CPY138">
        <v>12190</v>
      </c>
      <c r="CPZ138">
        <v>7020</v>
      </c>
      <c r="CQA138">
        <v>10504</v>
      </c>
      <c r="CQB138">
        <v>17074</v>
      </c>
      <c r="CQC138">
        <v>8325</v>
      </c>
      <c r="CQD138">
        <v>7136</v>
      </c>
      <c r="CQE138">
        <v>15056</v>
      </c>
      <c r="CQF138">
        <v>2613</v>
      </c>
      <c r="CQG138">
        <v>9136</v>
      </c>
      <c r="CQH138">
        <v>23956</v>
      </c>
      <c r="CQI138">
        <v>1830</v>
      </c>
      <c r="CQJ138">
        <v>2579</v>
      </c>
      <c r="CQK138">
        <v>1508</v>
      </c>
      <c r="CQL138">
        <v>4197</v>
      </c>
      <c r="CQM138">
        <v>2330</v>
      </c>
      <c r="CQN138">
        <v>2012</v>
      </c>
      <c r="CQO138">
        <v>214</v>
      </c>
      <c r="CQP138">
        <v>2611</v>
      </c>
      <c r="CQQ138">
        <v>382</v>
      </c>
      <c r="CQR138">
        <v>213</v>
      </c>
      <c r="CQS138">
        <v>348</v>
      </c>
      <c r="CQT138">
        <v>1098</v>
      </c>
      <c r="CQU138">
        <v>568</v>
      </c>
      <c r="CQV138">
        <v>2998</v>
      </c>
      <c r="CQW138">
        <v>3220</v>
      </c>
      <c r="CQX138">
        <v>2156</v>
      </c>
      <c r="CQY138">
        <v>256</v>
      </c>
      <c r="CQZ138">
        <v>1131</v>
      </c>
      <c r="CRA138">
        <v>256</v>
      </c>
      <c r="CRB138">
        <v>275</v>
      </c>
      <c r="CRC138">
        <v>626</v>
      </c>
      <c r="CRD138">
        <v>43180</v>
      </c>
      <c r="CRE138">
        <v>10929</v>
      </c>
      <c r="CRF138">
        <v>9168</v>
      </c>
      <c r="CRG138">
        <v>8138</v>
      </c>
      <c r="CRH138">
        <v>3678</v>
      </c>
      <c r="CRI138">
        <v>6292</v>
      </c>
      <c r="CRJ138">
        <v>2612</v>
      </c>
      <c r="CRK138">
        <v>7116</v>
      </c>
      <c r="CRL138">
        <v>1736</v>
      </c>
      <c r="CRM138">
        <v>6269</v>
      </c>
      <c r="CRN138">
        <v>2579</v>
      </c>
      <c r="CRO138">
        <v>2090</v>
      </c>
      <c r="CRP138">
        <v>3729</v>
      </c>
      <c r="CRQ138">
        <v>2906</v>
      </c>
      <c r="CRR138">
        <v>2665</v>
      </c>
      <c r="CRS138">
        <v>1508</v>
      </c>
      <c r="CRT138">
        <v>1194</v>
      </c>
      <c r="CRU138">
        <v>35020</v>
      </c>
      <c r="CRV138">
        <v>16692</v>
      </c>
      <c r="CRW138">
        <v>10084</v>
      </c>
      <c r="CRX138">
        <v>46449</v>
      </c>
      <c r="CRY138">
        <v>26742</v>
      </c>
      <c r="CRZ138">
        <v>22605</v>
      </c>
      <c r="CSA138">
        <v>34719</v>
      </c>
      <c r="CSB138">
        <v>14343</v>
      </c>
      <c r="CSC138">
        <v>29335</v>
      </c>
      <c r="CSD138">
        <v>44303</v>
      </c>
      <c r="CSE138">
        <v>1811</v>
      </c>
      <c r="CSF138">
        <v>15211</v>
      </c>
      <c r="CSG138">
        <v>45624</v>
      </c>
      <c r="CSH138">
        <v>11065</v>
      </c>
      <c r="CSI138">
        <v>8982</v>
      </c>
      <c r="CSJ138">
        <v>8138</v>
      </c>
      <c r="CSK138">
        <v>10200</v>
      </c>
      <c r="CSL138">
        <v>1737</v>
      </c>
      <c r="CSM138">
        <v>4112</v>
      </c>
      <c r="CSN138">
        <v>1196</v>
      </c>
      <c r="CSO138">
        <v>1756</v>
      </c>
      <c r="CSP138">
        <v>349</v>
      </c>
      <c r="CSQ138">
        <v>1098</v>
      </c>
      <c r="CSR138">
        <v>568</v>
      </c>
      <c r="CSS138">
        <v>4540</v>
      </c>
      <c r="CST138">
        <v>2094</v>
      </c>
      <c r="CSU138">
        <v>1196</v>
      </c>
      <c r="CSV138">
        <v>214</v>
      </c>
      <c r="CSW138">
        <v>1131</v>
      </c>
      <c r="CSX138">
        <v>382</v>
      </c>
      <c r="CSY138">
        <v>213</v>
      </c>
      <c r="CSZ138">
        <v>348</v>
      </c>
      <c r="CTA138">
        <v>2038</v>
      </c>
      <c r="CTB138">
        <v>568</v>
      </c>
      <c r="CTC138">
        <v>2978</v>
      </c>
      <c r="CTD138">
        <v>1154</v>
      </c>
      <c r="CTE138">
        <v>2094</v>
      </c>
      <c r="CTF138">
        <v>1196</v>
      </c>
      <c r="CTG138">
        <v>1132</v>
      </c>
      <c r="CTH138">
        <v>298</v>
      </c>
      <c r="CTI138">
        <v>275</v>
      </c>
      <c r="CTJ138">
        <v>776</v>
      </c>
      <c r="CTK138">
        <v>26118</v>
      </c>
      <c r="CTL138">
        <v>18329</v>
      </c>
      <c r="CTM138">
        <v>4418</v>
      </c>
      <c r="CTN138">
        <v>2676</v>
      </c>
      <c r="CTO138">
        <v>2156</v>
      </c>
      <c r="CTP138">
        <v>2458</v>
      </c>
      <c r="CTQ138">
        <v>1398</v>
      </c>
      <c r="CTR138">
        <v>564</v>
      </c>
      <c r="CTS138">
        <v>255</v>
      </c>
      <c r="CTT138">
        <v>24732</v>
      </c>
      <c r="CTU138">
        <v>27262</v>
      </c>
      <c r="CTV138">
        <v>16849</v>
      </c>
      <c r="CTW138">
        <v>25572</v>
      </c>
      <c r="CTX138">
        <v>21999</v>
      </c>
      <c r="CTY138">
        <v>34883</v>
      </c>
      <c r="CTZ138">
        <v>54249</v>
      </c>
      <c r="CUA138">
        <v>20331</v>
      </c>
      <c r="CUB138">
        <v>16599</v>
      </c>
      <c r="CUC138">
        <v>31481</v>
      </c>
      <c r="CUD138">
        <v>4436</v>
      </c>
      <c r="CUE138">
        <v>7227</v>
      </c>
      <c r="CUF138">
        <v>6612</v>
      </c>
      <c r="CUG138">
        <v>9105</v>
      </c>
      <c r="CUH138">
        <v>4058</v>
      </c>
      <c r="CUI138">
        <v>7964</v>
      </c>
      <c r="CUJ138">
        <v>7738</v>
      </c>
      <c r="CUK138">
        <v>7258</v>
      </c>
      <c r="CUL138">
        <v>6300</v>
      </c>
      <c r="CUM138">
        <v>1768</v>
      </c>
      <c r="CUN138">
        <v>1289</v>
      </c>
      <c r="CUO138">
        <v>1584</v>
      </c>
      <c r="CUP138">
        <v>4657</v>
      </c>
      <c r="CUQ138">
        <v>2342</v>
      </c>
      <c r="CUR138">
        <v>1452</v>
      </c>
      <c r="CUS138">
        <v>856</v>
      </c>
      <c r="CUT138">
        <v>15889</v>
      </c>
      <c r="CUU138">
        <v>84865</v>
      </c>
      <c r="CUV138">
        <v>10679</v>
      </c>
      <c r="CUW138">
        <v>6456</v>
      </c>
      <c r="CUX138">
        <v>8021</v>
      </c>
      <c r="CUY138">
        <v>15616</v>
      </c>
      <c r="CUZ138">
        <v>8982</v>
      </c>
      <c r="CVA138">
        <v>13118</v>
      </c>
      <c r="CVB138">
        <v>9121</v>
      </c>
      <c r="CVC138">
        <v>40464</v>
      </c>
      <c r="CVD138">
        <v>91661</v>
      </c>
      <c r="CVE138">
        <v>15307</v>
      </c>
      <c r="CVF138">
        <v>9219</v>
      </c>
      <c r="CVG138">
        <v>7189</v>
      </c>
      <c r="CVH138">
        <v>8809</v>
      </c>
      <c r="CVI138">
        <v>6612</v>
      </c>
      <c r="CVJ138">
        <v>19341</v>
      </c>
      <c r="CVK138">
        <v>7199</v>
      </c>
      <c r="CVL138">
        <v>7198</v>
      </c>
      <c r="CVM138">
        <v>7240</v>
      </c>
      <c r="CVN138">
        <v>7238</v>
      </c>
      <c r="CVO138">
        <v>1820</v>
      </c>
      <c r="CVP138">
        <v>1756</v>
      </c>
      <c r="CVQ138">
        <v>997</v>
      </c>
      <c r="CVR138">
        <v>2954</v>
      </c>
      <c r="CVS138">
        <v>772042</v>
      </c>
      <c r="CVT138">
        <v>13288</v>
      </c>
      <c r="CVU138">
        <v>10159</v>
      </c>
      <c r="CVV138">
        <v>7498</v>
      </c>
      <c r="CVW138">
        <v>8981</v>
      </c>
      <c r="CVX138">
        <v>7422</v>
      </c>
      <c r="CVY138">
        <v>8242</v>
      </c>
      <c r="CVZ138">
        <v>6342</v>
      </c>
      <c r="CWA138">
        <v>7134</v>
      </c>
      <c r="CWB138">
        <v>1694</v>
      </c>
      <c r="CWC138">
        <v>16634</v>
      </c>
      <c r="CWD138">
        <v>9272</v>
      </c>
      <c r="CWE138">
        <v>10034</v>
      </c>
      <c r="CWF138">
        <v>12216</v>
      </c>
      <c r="CWG138">
        <v>16506</v>
      </c>
      <c r="CWH138">
        <v>2775</v>
      </c>
      <c r="CWI138">
        <v>21334</v>
      </c>
      <c r="CWJ138">
        <v>19641</v>
      </c>
      <c r="CWK138">
        <v>23477</v>
      </c>
      <c r="CWL138">
        <v>7781</v>
      </c>
      <c r="CWM138">
        <v>18222</v>
      </c>
      <c r="CWN138">
        <v>34514</v>
      </c>
      <c r="CWO138">
        <v>8555</v>
      </c>
      <c r="CWP138">
        <v>5955</v>
      </c>
      <c r="CWQ138">
        <v>6083</v>
      </c>
      <c r="CWR138">
        <v>4238</v>
      </c>
      <c r="CWS138">
        <v>6782</v>
      </c>
      <c r="CWT138">
        <v>20592</v>
      </c>
      <c r="CWU138">
        <v>4259</v>
      </c>
      <c r="CWV138">
        <v>1882</v>
      </c>
      <c r="CWW138">
        <v>3174</v>
      </c>
      <c r="CWX138">
        <v>1829</v>
      </c>
      <c r="CWY138">
        <v>2676</v>
      </c>
      <c r="CWZ138">
        <v>1453</v>
      </c>
      <c r="CXA138">
        <v>4459</v>
      </c>
      <c r="CXB138">
        <v>1154</v>
      </c>
      <c r="CXC138">
        <v>1452</v>
      </c>
      <c r="CXD138">
        <v>918</v>
      </c>
      <c r="CXE138">
        <v>15515</v>
      </c>
      <c r="CXF138">
        <v>1868</v>
      </c>
      <c r="CXG138">
        <v>4565</v>
      </c>
      <c r="CXH138">
        <v>4380</v>
      </c>
      <c r="CXI138">
        <v>8853</v>
      </c>
      <c r="CXJ138">
        <v>25303</v>
      </c>
      <c r="CXK138">
        <v>3843</v>
      </c>
      <c r="CXL138">
        <v>14746</v>
      </c>
      <c r="CXM138">
        <v>1737</v>
      </c>
      <c r="CXN138">
        <v>4220</v>
      </c>
      <c r="CXO138">
        <v>570</v>
      </c>
      <c r="CXP138">
        <v>7935</v>
      </c>
      <c r="CXQ138">
        <v>34513</v>
      </c>
      <c r="CXR138">
        <v>6371</v>
      </c>
      <c r="CXS138">
        <v>9921</v>
      </c>
      <c r="CXT138">
        <v>9167</v>
      </c>
      <c r="CXU138">
        <v>7074</v>
      </c>
      <c r="CXV138">
        <v>38216</v>
      </c>
      <c r="CXW138">
        <v>18079</v>
      </c>
      <c r="CXX138">
        <v>43179</v>
      </c>
      <c r="CXY138">
        <v>30043</v>
      </c>
      <c r="CXZ138">
        <v>44677</v>
      </c>
      <c r="CYA138">
        <v>26717</v>
      </c>
      <c r="CYB138">
        <v>28459</v>
      </c>
      <c r="CYC138">
        <v>34138</v>
      </c>
      <c r="CYD138">
        <v>39060</v>
      </c>
      <c r="CYE138">
        <v>8617</v>
      </c>
      <c r="CYF138">
        <v>19060</v>
      </c>
      <c r="CYG138">
        <v>18037</v>
      </c>
      <c r="CYH138">
        <v>9741</v>
      </c>
      <c r="CYI138">
        <v>26418</v>
      </c>
      <c r="CYJ138">
        <v>47823</v>
      </c>
      <c r="CYK138">
        <v>6394</v>
      </c>
      <c r="CYL138">
        <v>12178</v>
      </c>
      <c r="CYM138">
        <v>7498</v>
      </c>
      <c r="CYN138">
        <v>8041</v>
      </c>
      <c r="CYO138">
        <v>20518</v>
      </c>
      <c r="CYP138">
        <v>7241</v>
      </c>
      <c r="CYQ138">
        <v>12220</v>
      </c>
      <c r="CYR138">
        <v>14203</v>
      </c>
      <c r="CYS138">
        <v>7241</v>
      </c>
      <c r="CYT138">
        <v>16556</v>
      </c>
      <c r="CYU138">
        <v>19776</v>
      </c>
      <c r="CYV138">
        <v>10761</v>
      </c>
      <c r="CYW138">
        <v>25258</v>
      </c>
      <c r="CYX138">
        <v>19004</v>
      </c>
      <c r="CYY138">
        <v>14661</v>
      </c>
      <c r="CYZ138">
        <v>45783</v>
      </c>
      <c r="CZA138">
        <v>10773</v>
      </c>
      <c r="CZB138">
        <v>27835</v>
      </c>
      <c r="CZC138">
        <v>2697</v>
      </c>
      <c r="CZD138">
        <v>12324</v>
      </c>
      <c r="CZE138">
        <v>16276</v>
      </c>
      <c r="CZF138">
        <v>9219</v>
      </c>
      <c r="CZG138">
        <v>9019</v>
      </c>
      <c r="CZH138">
        <v>13063</v>
      </c>
      <c r="CZI138">
        <v>10159</v>
      </c>
      <c r="CZJ138">
        <v>26439</v>
      </c>
      <c r="CZK138">
        <v>26979</v>
      </c>
      <c r="CZL138">
        <v>7135</v>
      </c>
      <c r="CZM138">
        <v>6300</v>
      </c>
      <c r="CZN138">
        <v>7198</v>
      </c>
      <c r="CZO138">
        <v>2831</v>
      </c>
      <c r="CZP138">
        <v>6134</v>
      </c>
      <c r="CZQ138">
        <v>3037</v>
      </c>
      <c r="CZR138">
        <v>6977</v>
      </c>
      <c r="CZS138">
        <v>7240</v>
      </c>
      <c r="CZT138">
        <v>3616</v>
      </c>
      <c r="CZU138">
        <v>1736</v>
      </c>
      <c r="CZV138">
        <v>1090</v>
      </c>
      <c r="CZW138">
        <v>2076</v>
      </c>
      <c r="CZX138">
        <v>1136</v>
      </c>
      <c r="CZY138">
        <v>1351</v>
      </c>
      <c r="CZZ138">
        <v>214</v>
      </c>
      <c r="DAA138">
        <v>3006</v>
      </c>
      <c r="DAB138">
        <v>1099</v>
      </c>
      <c r="DAC138">
        <v>2117</v>
      </c>
      <c r="DAD138">
        <v>2032</v>
      </c>
      <c r="DAE138">
        <v>1326</v>
      </c>
      <c r="DAF138">
        <v>450</v>
      </c>
      <c r="DAG138">
        <v>1555</v>
      </c>
      <c r="DAH138">
        <v>2588</v>
      </c>
      <c r="DAI138">
        <v>450</v>
      </c>
      <c r="DAJ138">
        <v>1688</v>
      </c>
      <c r="DAK138">
        <v>1175</v>
      </c>
      <c r="DAL138">
        <v>1390</v>
      </c>
      <c r="DAM138">
        <v>1854</v>
      </c>
      <c r="DAN138">
        <v>45088</v>
      </c>
      <c r="DAO138">
        <v>7413</v>
      </c>
      <c r="DAP138">
        <v>6516</v>
      </c>
      <c r="DAQ138">
        <v>7434</v>
      </c>
      <c r="DAR138">
        <v>7445</v>
      </c>
      <c r="DAS138">
        <v>1930</v>
      </c>
      <c r="DAT138">
        <v>3211</v>
      </c>
      <c r="DAU138">
        <v>1175</v>
      </c>
      <c r="DAV138">
        <v>3106</v>
      </c>
      <c r="DAW138">
        <v>2274</v>
      </c>
      <c r="DAX138">
        <v>1062</v>
      </c>
      <c r="DAY138">
        <v>1562</v>
      </c>
      <c r="DAZ138">
        <v>2208</v>
      </c>
      <c r="DBA138">
        <v>1626</v>
      </c>
      <c r="DBB138">
        <v>1823</v>
      </c>
      <c r="DBC138">
        <v>728</v>
      </c>
      <c r="DBD138">
        <v>1924</v>
      </c>
      <c r="DBE138">
        <v>1293</v>
      </c>
      <c r="DBF138">
        <v>1626</v>
      </c>
      <c r="DBG138">
        <v>2670</v>
      </c>
      <c r="DBH138">
        <v>802</v>
      </c>
      <c r="DBI138">
        <v>1623</v>
      </c>
      <c r="DBJ138">
        <v>8894</v>
      </c>
      <c r="DBK138">
        <v>7588</v>
      </c>
      <c r="DBL138">
        <v>32841</v>
      </c>
      <c r="DBM138">
        <v>27493</v>
      </c>
      <c r="DBN138">
        <v>15308</v>
      </c>
      <c r="DBO138">
        <v>22076</v>
      </c>
      <c r="DBP138">
        <v>7713</v>
      </c>
      <c r="DBQ138">
        <v>8610</v>
      </c>
      <c r="DBR138">
        <v>14130</v>
      </c>
      <c r="DBS138">
        <v>7607</v>
      </c>
      <c r="DBT138">
        <v>2228</v>
      </c>
      <c r="DBU138">
        <v>6606</v>
      </c>
      <c r="DBV138">
        <v>2301</v>
      </c>
      <c r="DBW138">
        <v>3168</v>
      </c>
      <c r="DBX138">
        <v>2865</v>
      </c>
      <c r="DBY138">
        <v>2815</v>
      </c>
      <c r="DBZ138">
        <v>1626</v>
      </c>
      <c r="DCA138">
        <v>1688</v>
      </c>
      <c r="DCB138">
        <v>2078</v>
      </c>
      <c r="DCC138">
        <v>43126</v>
      </c>
      <c r="DCD138">
        <v>9775</v>
      </c>
      <c r="DCE138">
        <v>9970</v>
      </c>
      <c r="DCF138">
        <v>23207</v>
      </c>
      <c r="DCG138">
        <v>7589</v>
      </c>
      <c r="DCH138">
        <v>6023</v>
      </c>
      <c r="DCI138">
        <v>4315</v>
      </c>
      <c r="DCJ138">
        <v>16592</v>
      </c>
      <c r="DCK138">
        <v>7435</v>
      </c>
      <c r="DCL138">
        <v>7310</v>
      </c>
      <c r="DCM138">
        <v>8934</v>
      </c>
      <c r="DCN138">
        <v>3514</v>
      </c>
      <c r="DCO138">
        <v>22763</v>
      </c>
      <c r="DCP138">
        <v>6506</v>
      </c>
      <c r="DCQ138">
        <v>29572</v>
      </c>
      <c r="DCR138">
        <v>4774</v>
      </c>
      <c r="DCS138">
        <v>3601</v>
      </c>
      <c r="DCT138">
        <v>3016</v>
      </c>
      <c r="DCU138">
        <v>1452</v>
      </c>
      <c r="DCV138">
        <v>2870</v>
      </c>
      <c r="DCW138">
        <v>1326</v>
      </c>
      <c r="DCX138">
        <v>450</v>
      </c>
      <c r="DCY138">
        <v>951</v>
      </c>
      <c r="DCZ138">
        <v>47933</v>
      </c>
      <c r="DDA138">
        <v>38336</v>
      </c>
      <c r="DDB138">
        <v>35346</v>
      </c>
      <c r="DDC138">
        <v>13001</v>
      </c>
      <c r="DDD138">
        <v>14871</v>
      </c>
      <c r="DDE138">
        <v>7031</v>
      </c>
      <c r="DDF138">
        <v>4148</v>
      </c>
      <c r="DDG138">
        <v>1818</v>
      </c>
      <c r="DDH138">
        <v>214</v>
      </c>
      <c r="DDI138">
        <v>12250</v>
      </c>
      <c r="DDJ138">
        <v>1695</v>
      </c>
      <c r="DDK138">
        <v>8375</v>
      </c>
      <c r="DDL138">
        <v>14265</v>
      </c>
      <c r="DDM138">
        <v>2635</v>
      </c>
      <c r="DDN138">
        <v>2676</v>
      </c>
      <c r="DDO138">
        <v>1228</v>
      </c>
      <c r="DDP138">
        <v>2654</v>
      </c>
      <c r="DDQ138">
        <v>256</v>
      </c>
      <c r="DDR138">
        <v>255</v>
      </c>
      <c r="DDS138">
        <v>390</v>
      </c>
      <c r="DDT138">
        <v>1693</v>
      </c>
      <c r="DDU138">
        <v>1813</v>
      </c>
      <c r="DDV138">
        <v>821</v>
      </c>
      <c r="DDW138">
        <v>1521</v>
      </c>
      <c r="DDX138">
        <v>1522</v>
      </c>
      <c r="DDY138">
        <v>214</v>
      </c>
      <c r="DDZ138">
        <v>2113</v>
      </c>
      <c r="DEA138">
        <v>256</v>
      </c>
      <c r="DEB138">
        <v>213</v>
      </c>
      <c r="DEC138">
        <v>348</v>
      </c>
      <c r="DED138">
        <v>213</v>
      </c>
      <c r="DEE138">
        <v>1507</v>
      </c>
      <c r="DEF138">
        <v>1706</v>
      </c>
      <c r="DEG138">
        <v>1154</v>
      </c>
      <c r="DEH138">
        <v>31768</v>
      </c>
      <c r="DEI138">
        <v>12097</v>
      </c>
      <c r="DEJ138">
        <v>3933</v>
      </c>
      <c r="DEK138">
        <v>15140</v>
      </c>
      <c r="DEL138">
        <v>9231</v>
      </c>
      <c r="DEM138">
        <v>21131</v>
      </c>
      <c r="DEN138">
        <v>3237</v>
      </c>
      <c r="DEO138">
        <v>8982</v>
      </c>
      <c r="DEP138">
        <v>3248</v>
      </c>
      <c r="DEQ138">
        <v>20394</v>
      </c>
      <c r="DER138">
        <v>10201</v>
      </c>
      <c r="DES138">
        <v>1757</v>
      </c>
      <c r="DET138">
        <v>9556</v>
      </c>
      <c r="DEU138">
        <v>17538</v>
      </c>
      <c r="DEV138">
        <v>18017</v>
      </c>
      <c r="DEW138">
        <v>7784</v>
      </c>
      <c r="DEX138">
        <v>18098</v>
      </c>
      <c r="DEY138">
        <v>22769</v>
      </c>
      <c r="DEZ138">
        <v>7701</v>
      </c>
      <c r="DFA138">
        <v>2696</v>
      </c>
      <c r="DFB138">
        <v>13160</v>
      </c>
      <c r="DFC138">
        <v>15119</v>
      </c>
      <c r="DFD138">
        <v>18435</v>
      </c>
      <c r="DFE138">
        <v>8555</v>
      </c>
      <c r="DFF138">
        <v>7800</v>
      </c>
      <c r="DFG138">
        <v>6269</v>
      </c>
      <c r="DFH138">
        <v>7738</v>
      </c>
      <c r="DFI138">
        <v>13992</v>
      </c>
      <c r="DFJ138">
        <v>6161</v>
      </c>
      <c r="DFK138">
        <v>2696</v>
      </c>
      <c r="DFL138">
        <v>1154</v>
      </c>
      <c r="DFM138">
        <v>1736</v>
      </c>
      <c r="DFN138">
        <v>17016</v>
      </c>
      <c r="DFO138">
        <v>7657</v>
      </c>
      <c r="DFP138">
        <v>1736</v>
      </c>
      <c r="DFQ138">
        <v>7749</v>
      </c>
      <c r="DFR138">
        <v>3174</v>
      </c>
      <c r="DFS138">
        <v>7968</v>
      </c>
      <c r="DFT138">
        <v>3186</v>
      </c>
      <c r="DFU138">
        <v>1452</v>
      </c>
      <c r="DFV138">
        <v>3276</v>
      </c>
      <c r="DFW138">
        <v>986</v>
      </c>
      <c r="DFX138">
        <v>2018</v>
      </c>
      <c r="DFY138">
        <v>256</v>
      </c>
      <c r="DFZ138">
        <v>348</v>
      </c>
      <c r="DGA138">
        <v>37337</v>
      </c>
      <c r="DGB138">
        <v>36213</v>
      </c>
      <c r="DGC138">
        <v>31555</v>
      </c>
      <c r="DGD138">
        <v>2635</v>
      </c>
      <c r="DGE138">
        <v>40760</v>
      </c>
      <c r="DGF138">
        <v>9199</v>
      </c>
      <c r="DGG138">
        <v>18434</v>
      </c>
      <c r="DGH138">
        <v>3217</v>
      </c>
      <c r="DGI138">
        <v>15806</v>
      </c>
      <c r="DGJ138">
        <v>3706</v>
      </c>
      <c r="DGK138">
        <v>46280</v>
      </c>
      <c r="DGL138">
        <v>2049</v>
      </c>
      <c r="DGM138">
        <v>3248</v>
      </c>
      <c r="DGN138">
        <v>1154</v>
      </c>
      <c r="DGO138">
        <v>7178</v>
      </c>
      <c r="DGP138">
        <v>7344</v>
      </c>
      <c r="DGQ138">
        <v>11076</v>
      </c>
      <c r="DGR138">
        <v>1737</v>
      </c>
      <c r="DGS138">
        <v>13044</v>
      </c>
      <c r="DGT138">
        <v>6728</v>
      </c>
      <c r="DGU138">
        <v>1694</v>
      </c>
      <c r="DGV138">
        <v>2164</v>
      </c>
      <c r="DGW138">
        <v>1706</v>
      </c>
      <c r="DGX138">
        <v>16078</v>
      </c>
      <c r="DGY138">
        <v>41157</v>
      </c>
      <c r="DGZ138">
        <v>28459</v>
      </c>
      <c r="DHA138">
        <v>22039</v>
      </c>
      <c r="DHB138">
        <v>30023</v>
      </c>
      <c r="DHC138">
        <v>19687</v>
      </c>
      <c r="DHD138">
        <v>28318</v>
      </c>
      <c r="DHE138">
        <v>6197</v>
      </c>
      <c r="DHF138">
        <v>24414</v>
      </c>
      <c r="DHG138">
        <v>12191</v>
      </c>
      <c r="DHH138">
        <v>66337</v>
      </c>
      <c r="DHI138">
        <v>7241</v>
      </c>
      <c r="DHJ138">
        <v>6134</v>
      </c>
      <c r="DHK138">
        <v>7072</v>
      </c>
      <c r="DHL138">
        <v>15200</v>
      </c>
      <c r="DHM138">
        <v>10159</v>
      </c>
      <c r="DHN138">
        <v>7210</v>
      </c>
      <c r="DHO138">
        <v>13720</v>
      </c>
      <c r="DHP138">
        <v>6655</v>
      </c>
      <c r="DHQ138">
        <v>7750</v>
      </c>
      <c r="DHR138">
        <v>38382</v>
      </c>
      <c r="DHS138">
        <v>2635</v>
      </c>
      <c r="DHT138">
        <v>3340</v>
      </c>
      <c r="DHU138">
        <v>1090</v>
      </c>
      <c r="DHV138">
        <v>1818</v>
      </c>
      <c r="DHW138">
        <v>1154</v>
      </c>
      <c r="DHX138">
        <v>1289</v>
      </c>
      <c r="DHY138">
        <v>214</v>
      </c>
      <c r="DHZ138">
        <v>28729</v>
      </c>
      <c r="DIA138">
        <v>19591</v>
      </c>
      <c r="DIB138">
        <v>26605</v>
      </c>
      <c r="DIC138">
        <v>33777</v>
      </c>
      <c r="DID138">
        <v>32911</v>
      </c>
      <c r="DIE138">
        <v>35255</v>
      </c>
      <c r="DIF138">
        <v>30043</v>
      </c>
      <c r="DIG138">
        <v>13099</v>
      </c>
      <c r="DIH138">
        <v>2812</v>
      </c>
      <c r="DII138">
        <v>14598</v>
      </c>
      <c r="DIJ138">
        <v>15535</v>
      </c>
      <c r="DIK138">
        <v>9169</v>
      </c>
      <c r="DIL138">
        <v>2758</v>
      </c>
      <c r="DIM138">
        <v>17476</v>
      </c>
      <c r="DIN138">
        <v>19517</v>
      </c>
      <c r="DIO138">
        <v>2655</v>
      </c>
      <c r="DIP138">
        <v>7822</v>
      </c>
      <c r="DIQ138">
        <v>53680</v>
      </c>
      <c r="DIR138">
        <v>16276</v>
      </c>
      <c r="DIS138">
        <v>10637</v>
      </c>
      <c r="DIT138">
        <v>6613</v>
      </c>
      <c r="DIU138">
        <v>14037</v>
      </c>
      <c r="DIV138">
        <v>19329</v>
      </c>
      <c r="DIW138">
        <v>9945</v>
      </c>
      <c r="DIX138">
        <v>8614</v>
      </c>
      <c r="DIY138">
        <v>6280</v>
      </c>
      <c r="DIZ138">
        <v>6332</v>
      </c>
      <c r="DJA138">
        <v>7395</v>
      </c>
      <c r="DJB138">
        <v>6258</v>
      </c>
      <c r="DJC138">
        <v>9522</v>
      </c>
      <c r="DJD138">
        <v>7626</v>
      </c>
      <c r="DJE138">
        <v>10034</v>
      </c>
      <c r="DJF138">
        <v>7075</v>
      </c>
      <c r="DJG138">
        <v>38278</v>
      </c>
      <c r="DJH138">
        <v>11555</v>
      </c>
      <c r="DJI138">
        <v>7739</v>
      </c>
      <c r="DJJ138">
        <v>15180</v>
      </c>
      <c r="DJK138">
        <v>14540</v>
      </c>
      <c r="DJL138">
        <v>7739</v>
      </c>
      <c r="DJM138">
        <v>3652</v>
      </c>
      <c r="DJN138">
        <v>9230</v>
      </c>
      <c r="DJO138">
        <v>4238</v>
      </c>
      <c r="DJP138">
        <v>4198</v>
      </c>
      <c r="DJQ138">
        <v>15996</v>
      </c>
      <c r="DJR138">
        <v>5531</v>
      </c>
      <c r="DJS138">
        <v>4716</v>
      </c>
      <c r="DJT138">
        <v>1694</v>
      </c>
      <c r="DJU138">
        <v>1413</v>
      </c>
      <c r="DJV138">
        <v>7656</v>
      </c>
      <c r="DJW138">
        <v>18036</v>
      </c>
      <c r="DJX138">
        <v>4709</v>
      </c>
      <c r="DJY138">
        <v>42718</v>
      </c>
      <c r="DJZ138">
        <v>16059</v>
      </c>
      <c r="DKA138">
        <v>3148</v>
      </c>
      <c r="DKB138">
        <v>29341</v>
      </c>
      <c r="DKC138">
        <v>10139</v>
      </c>
      <c r="DKD138">
        <v>12303</v>
      </c>
      <c r="DKE138">
        <v>7334</v>
      </c>
      <c r="DKF138">
        <v>25622</v>
      </c>
      <c r="DKG138">
        <v>63917</v>
      </c>
      <c r="DKH138">
        <v>7793</v>
      </c>
      <c r="DKI138">
        <v>7198</v>
      </c>
      <c r="DKJ138">
        <v>11618</v>
      </c>
      <c r="DKK138">
        <v>6333</v>
      </c>
      <c r="DKL138">
        <v>2736</v>
      </c>
      <c r="DKM138">
        <v>6176</v>
      </c>
      <c r="DKN138">
        <v>7446</v>
      </c>
      <c r="DKO138">
        <v>8813</v>
      </c>
      <c r="DKP138">
        <v>6134</v>
      </c>
      <c r="DKQ138">
        <v>2988</v>
      </c>
      <c r="DKR138">
        <v>3186</v>
      </c>
      <c r="DKS138">
        <v>1154</v>
      </c>
      <c r="DKT138">
        <v>2634</v>
      </c>
      <c r="DKU138">
        <v>214</v>
      </c>
      <c r="DKV138">
        <v>1089</v>
      </c>
      <c r="DKW138">
        <v>298</v>
      </c>
      <c r="DKX138">
        <v>1693</v>
      </c>
      <c r="DKY138">
        <v>2291</v>
      </c>
      <c r="DKZ138">
        <v>214</v>
      </c>
      <c r="DLA138">
        <v>1569</v>
      </c>
      <c r="DLB138">
        <v>1706</v>
      </c>
      <c r="DLC138">
        <v>1196</v>
      </c>
      <c r="DLD138">
        <v>1196</v>
      </c>
      <c r="DLE138">
        <v>214</v>
      </c>
      <c r="DLF138">
        <v>1089</v>
      </c>
      <c r="DLG138">
        <v>256</v>
      </c>
      <c r="DLH138">
        <v>287</v>
      </c>
      <c r="DLI138">
        <v>2228</v>
      </c>
      <c r="DLJ138">
        <v>276</v>
      </c>
      <c r="DLK138">
        <v>35321</v>
      </c>
      <c r="DLL138">
        <v>3249</v>
      </c>
      <c r="DLM138">
        <v>32420</v>
      </c>
      <c r="DLN138">
        <v>10181</v>
      </c>
      <c r="DLO138">
        <v>1695</v>
      </c>
      <c r="DLP138">
        <v>35303</v>
      </c>
      <c r="DLQ138">
        <v>9241</v>
      </c>
      <c r="DLR138">
        <v>4150</v>
      </c>
      <c r="DLS138">
        <v>8318</v>
      </c>
      <c r="DLT138">
        <v>2048</v>
      </c>
      <c r="DLU138">
        <v>1706</v>
      </c>
      <c r="DLV138">
        <v>1278</v>
      </c>
      <c r="DLW138">
        <v>62270</v>
      </c>
      <c r="DLX138">
        <v>9261</v>
      </c>
      <c r="DLY138">
        <v>12992</v>
      </c>
      <c r="DLZ138">
        <v>22477</v>
      </c>
      <c r="DMA138">
        <v>3237</v>
      </c>
      <c r="DMB138">
        <v>28053</v>
      </c>
      <c r="DMC138">
        <v>23479</v>
      </c>
      <c r="DMD138">
        <v>3653</v>
      </c>
      <c r="DME138">
        <v>3186</v>
      </c>
      <c r="DMF138">
        <v>8616</v>
      </c>
      <c r="DMG138">
        <v>9346</v>
      </c>
      <c r="DMH138">
        <v>18370</v>
      </c>
      <c r="DMI138">
        <v>10137</v>
      </c>
      <c r="DMJ138">
        <v>6239</v>
      </c>
      <c r="DMK138">
        <v>10698</v>
      </c>
      <c r="DML138">
        <v>7376</v>
      </c>
      <c r="DMM138">
        <v>17558</v>
      </c>
      <c r="DMN138">
        <v>8093</v>
      </c>
      <c r="DMO138">
        <v>22550</v>
      </c>
      <c r="DMP138">
        <v>2677</v>
      </c>
      <c r="DMQ138">
        <v>30046</v>
      </c>
      <c r="DMR138">
        <v>3749</v>
      </c>
      <c r="DMS138">
        <v>4236</v>
      </c>
      <c r="DMT138">
        <v>21038</v>
      </c>
      <c r="DMU138">
        <v>13639</v>
      </c>
      <c r="DMV138">
        <v>4374</v>
      </c>
      <c r="DMW138">
        <v>3298</v>
      </c>
      <c r="DMX138">
        <v>4592</v>
      </c>
      <c r="DMY138">
        <v>9210</v>
      </c>
      <c r="DMZ138">
        <v>2634</v>
      </c>
      <c r="DNA138">
        <v>25878</v>
      </c>
      <c r="DNB138">
        <v>7677</v>
      </c>
      <c r="DNC138">
        <v>4112</v>
      </c>
      <c r="DND138">
        <v>15160</v>
      </c>
      <c r="DNE138">
        <v>7615</v>
      </c>
      <c r="DNF138">
        <v>23613</v>
      </c>
      <c r="DNG138">
        <v>7615</v>
      </c>
      <c r="DNH138">
        <v>3050</v>
      </c>
      <c r="DNI138">
        <v>7750</v>
      </c>
      <c r="DNJ138">
        <v>8554</v>
      </c>
      <c r="DNK138">
        <v>4280</v>
      </c>
      <c r="DNL138">
        <v>4114</v>
      </c>
      <c r="DNM138">
        <v>2612</v>
      </c>
      <c r="DNN138">
        <v>3174</v>
      </c>
      <c r="DNO138">
        <v>1768</v>
      </c>
      <c r="DNP138">
        <v>18109</v>
      </c>
      <c r="DNQ138">
        <v>7075</v>
      </c>
      <c r="DNR138">
        <v>9024</v>
      </c>
      <c r="DNS138">
        <v>25201</v>
      </c>
      <c r="DNT138">
        <v>13181</v>
      </c>
      <c r="DNU138">
        <v>20499</v>
      </c>
      <c r="DNV138">
        <v>13053</v>
      </c>
      <c r="DNW138">
        <v>13513</v>
      </c>
      <c r="DNX138">
        <v>50949</v>
      </c>
      <c r="DNY138">
        <v>1737</v>
      </c>
      <c r="DNZ138">
        <v>44476</v>
      </c>
      <c r="DOA138">
        <v>7075</v>
      </c>
      <c r="DOB138">
        <v>10450</v>
      </c>
      <c r="DOC138">
        <v>10711</v>
      </c>
      <c r="DOD138">
        <v>23417</v>
      </c>
      <c r="DOE138">
        <v>23481</v>
      </c>
      <c r="DOF138">
        <v>10283</v>
      </c>
      <c r="DOG138">
        <v>26397</v>
      </c>
      <c r="DOH138">
        <v>18037</v>
      </c>
      <c r="DOI138">
        <v>3299</v>
      </c>
      <c r="DOJ138">
        <v>7811</v>
      </c>
      <c r="DOK138">
        <v>24480</v>
      </c>
      <c r="DOL138">
        <v>6551</v>
      </c>
      <c r="DOM138">
        <v>18110</v>
      </c>
      <c r="DON138">
        <v>23548</v>
      </c>
      <c r="DOO138">
        <v>10263</v>
      </c>
      <c r="DOP138">
        <v>13933</v>
      </c>
      <c r="DOQ138">
        <v>10699</v>
      </c>
      <c r="DOR138">
        <v>10741</v>
      </c>
      <c r="DOS138">
        <v>6332</v>
      </c>
      <c r="DOT138">
        <v>62622</v>
      </c>
      <c r="DOU138">
        <v>2091</v>
      </c>
      <c r="DOV138">
        <v>25572</v>
      </c>
      <c r="DOW138">
        <v>12765</v>
      </c>
      <c r="DOX138">
        <v>8139</v>
      </c>
      <c r="DOY138">
        <v>10876</v>
      </c>
      <c r="DOZ138">
        <v>8055</v>
      </c>
      <c r="DPA138">
        <v>7738</v>
      </c>
      <c r="DPB138">
        <v>7738</v>
      </c>
      <c r="DPC138">
        <v>6393</v>
      </c>
      <c r="DPD138">
        <v>6300</v>
      </c>
      <c r="DPE138">
        <v>6488</v>
      </c>
      <c r="DPF138">
        <v>3186</v>
      </c>
      <c r="DPG138">
        <v>8014</v>
      </c>
      <c r="DPH138">
        <v>2676</v>
      </c>
      <c r="DPI138">
        <v>7136</v>
      </c>
      <c r="DPJ138">
        <v>7052</v>
      </c>
      <c r="DPK138">
        <v>6218</v>
      </c>
      <c r="DPL138">
        <v>6134</v>
      </c>
      <c r="DPM138">
        <v>6269</v>
      </c>
      <c r="DPN138">
        <v>10574</v>
      </c>
      <c r="DPO138">
        <v>21289</v>
      </c>
      <c r="DPP138">
        <v>3229</v>
      </c>
      <c r="DPQ138">
        <v>2300</v>
      </c>
      <c r="DPR138">
        <v>2676</v>
      </c>
      <c r="DPS138">
        <v>1196</v>
      </c>
      <c r="DPT138">
        <v>1090</v>
      </c>
      <c r="DPU138">
        <v>256</v>
      </c>
      <c r="DPV138">
        <v>38913</v>
      </c>
      <c r="DPW138">
        <v>1892</v>
      </c>
      <c r="DPX138">
        <v>6196</v>
      </c>
      <c r="DPY138">
        <v>11002</v>
      </c>
      <c r="DPZ138">
        <v>25387</v>
      </c>
      <c r="DQA138">
        <v>14245</v>
      </c>
      <c r="DQB138">
        <v>20519</v>
      </c>
      <c r="DQC138">
        <v>7075</v>
      </c>
      <c r="DQD138">
        <v>11658</v>
      </c>
      <c r="DQE138">
        <v>12159</v>
      </c>
      <c r="DQF138">
        <v>6259</v>
      </c>
      <c r="DQG138">
        <v>2912</v>
      </c>
      <c r="DQH138">
        <v>1756</v>
      </c>
      <c r="DQI138">
        <v>568</v>
      </c>
      <c r="DQJ138">
        <v>3185</v>
      </c>
      <c r="DQK138">
        <v>2094</v>
      </c>
      <c r="DQL138">
        <v>1300</v>
      </c>
      <c r="DQM138">
        <v>214</v>
      </c>
      <c r="DQN138">
        <v>4449</v>
      </c>
      <c r="DQO138">
        <v>256</v>
      </c>
      <c r="DQP138">
        <v>213</v>
      </c>
      <c r="DQQ138">
        <v>390</v>
      </c>
      <c r="DQR138">
        <v>213</v>
      </c>
      <c r="DQS138">
        <v>609</v>
      </c>
      <c r="DQT138">
        <v>1705</v>
      </c>
      <c r="DQU138">
        <v>2218</v>
      </c>
      <c r="DQV138">
        <v>1154</v>
      </c>
      <c r="DQW138">
        <v>214</v>
      </c>
      <c r="DQX138">
        <v>3031</v>
      </c>
      <c r="DQY138">
        <v>298</v>
      </c>
      <c r="DQZ138">
        <v>213</v>
      </c>
      <c r="DRA138">
        <v>348</v>
      </c>
      <c r="DRB138">
        <v>275</v>
      </c>
      <c r="DRC138">
        <v>20657</v>
      </c>
      <c r="DRD138">
        <v>34267</v>
      </c>
      <c r="DRE138">
        <v>37801</v>
      </c>
      <c r="DRF138">
        <v>8597</v>
      </c>
      <c r="DRG138">
        <v>4312</v>
      </c>
      <c r="DRH138">
        <v>3634</v>
      </c>
      <c r="DRI138">
        <v>4716</v>
      </c>
      <c r="DRJ138">
        <v>6442</v>
      </c>
      <c r="DRK138">
        <v>16660</v>
      </c>
      <c r="DRL138">
        <v>569</v>
      </c>
      <c r="DRM138">
        <v>20822</v>
      </c>
      <c r="DRN138">
        <v>9866</v>
      </c>
      <c r="DRO138">
        <v>4238</v>
      </c>
      <c r="DRP138">
        <v>21142</v>
      </c>
      <c r="DRQ138">
        <v>5157</v>
      </c>
      <c r="DRR138">
        <v>1736</v>
      </c>
      <c r="DRS138">
        <v>3236</v>
      </c>
      <c r="DRT138">
        <v>15273</v>
      </c>
      <c r="DRU138">
        <v>7739</v>
      </c>
      <c r="DRV138">
        <v>21288</v>
      </c>
      <c r="DRW138">
        <v>16631</v>
      </c>
      <c r="DRX138">
        <v>40069</v>
      </c>
      <c r="DRY138">
        <v>66461</v>
      </c>
      <c r="DRZ138">
        <v>28501</v>
      </c>
      <c r="DSA138">
        <v>19583</v>
      </c>
      <c r="DSB138">
        <v>7719</v>
      </c>
      <c r="DSC138">
        <v>13670</v>
      </c>
      <c r="DSD138">
        <v>3496</v>
      </c>
      <c r="DSE138">
        <v>1736</v>
      </c>
      <c r="DSF138">
        <v>3664</v>
      </c>
      <c r="DSG138">
        <v>3186</v>
      </c>
      <c r="DSH138">
        <v>4238</v>
      </c>
      <c r="DSI138">
        <v>5718</v>
      </c>
      <c r="DSJ138">
        <v>1756</v>
      </c>
      <c r="DSK138">
        <v>3510</v>
      </c>
      <c r="DSL138">
        <v>1196</v>
      </c>
      <c r="DSM138">
        <v>1694</v>
      </c>
      <c r="DSN138">
        <v>1370</v>
      </c>
      <c r="DSO138">
        <v>214</v>
      </c>
      <c r="DSP138">
        <v>567</v>
      </c>
      <c r="DSQ138">
        <v>3185</v>
      </c>
      <c r="DSR138">
        <v>1154</v>
      </c>
      <c r="DSS138">
        <v>1280</v>
      </c>
      <c r="DST138">
        <v>256</v>
      </c>
      <c r="DSU138">
        <v>1387</v>
      </c>
      <c r="DSV138">
        <v>856</v>
      </c>
      <c r="DSW138">
        <v>275</v>
      </c>
      <c r="DSX138">
        <v>1350</v>
      </c>
      <c r="DSY138">
        <v>214</v>
      </c>
      <c r="DSZ138">
        <v>567</v>
      </c>
      <c r="DTA138">
        <v>1705</v>
      </c>
      <c r="DTB138">
        <v>1154</v>
      </c>
      <c r="DTC138">
        <v>1258</v>
      </c>
      <c r="DTD138">
        <v>2584</v>
      </c>
      <c r="DTE138">
        <v>73194</v>
      </c>
      <c r="DTF138">
        <v>6135</v>
      </c>
      <c r="DTG138">
        <v>15138</v>
      </c>
      <c r="DTH138">
        <v>42916</v>
      </c>
      <c r="DTI138">
        <v>21875</v>
      </c>
      <c r="DTJ138">
        <v>6697</v>
      </c>
      <c r="DTK138">
        <v>3248</v>
      </c>
      <c r="DTL138">
        <v>2696</v>
      </c>
      <c r="DTM138">
        <v>1216</v>
      </c>
      <c r="DTN138">
        <v>1934</v>
      </c>
      <c r="DTO138">
        <v>2072</v>
      </c>
      <c r="DTP138">
        <v>214</v>
      </c>
      <c r="DTQ138">
        <v>213</v>
      </c>
      <c r="DTR138">
        <v>1828</v>
      </c>
      <c r="DTS138">
        <v>2198</v>
      </c>
      <c r="DTT138">
        <v>610</v>
      </c>
      <c r="DTU138">
        <v>1809</v>
      </c>
      <c r="DTV138">
        <v>1154</v>
      </c>
      <c r="DTW138">
        <v>1154</v>
      </c>
      <c r="DTX138">
        <v>256</v>
      </c>
      <c r="DTY138">
        <v>2133</v>
      </c>
      <c r="DTZ138">
        <v>214</v>
      </c>
      <c r="DUA138">
        <v>255</v>
      </c>
      <c r="DUB138">
        <v>1288</v>
      </c>
      <c r="DUC138">
        <v>276</v>
      </c>
      <c r="DUD138">
        <v>567</v>
      </c>
      <c r="DUE138">
        <v>1705</v>
      </c>
      <c r="DUF138">
        <v>2159</v>
      </c>
      <c r="DUG138">
        <v>486</v>
      </c>
      <c r="DUH138">
        <v>1089</v>
      </c>
      <c r="DUI138">
        <v>1028</v>
      </c>
      <c r="DUJ138">
        <v>602</v>
      </c>
      <c r="DUK138">
        <v>348</v>
      </c>
      <c r="DUL138">
        <v>213</v>
      </c>
      <c r="DUM138">
        <v>641</v>
      </c>
      <c r="DUN138">
        <v>1705</v>
      </c>
      <c r="DUO138">
        <v>2136</v>
      </c>
      <c r="DUP138">
        <v>1216</v>
      </c>
      <c r="DUQ138">
        <v>256</v>
      </c>
      <c r="DUR138">
        <v>1089</v>
      </c>
      <c r="DUS138">
        <v>1258</v>
      </c>
      <c r="DUT138">
        <v>214</v>
      </c>
      <c r="DUU138">
        <v>1369</v>
      </c>
      <c r="DUV138">
        <v>214</v>
      </c>
      <c r="DUW138">
        <v>567</v>
      </c>
      <c r="DUX138">
        <v>1705</v>
      </c>
      <c r="DUY138">
        <v>2094</v>
      </c>
      <c r="DUZ138">
        <v>1196</v>
      </c>
      <c r="DVA138">
        <v>214</v>
      </c>
      <c r="DVB138">
        <v>1089</v>
      </c>
      <c r="DVC138">
        <v>1154</v>
      </c>
      <c r="DVD138">
        <v>214</v>
      </c>
      <c r="DVE138">
        <v>410</v>
      </c>
      <c r="DVF138">
        <v>213</v>
      </c>
      <c r="DVG138">
        <v>803</v>
      </c>
      <c r="DVH138">
        <v>1802</v>
      </c>
      <c r="DVI138">
        <v>2163</v>
      </c>
      <c r="DVJ138">
        <v>2094</v>
      </c>
      <c r="DVK138">
        <v>256</v>
      </c>
      <c r="DVL138">
        <v>1089</v>
      </c>
      <c r="DVM138">
        <v>1154</v>
      </c>
      <c r="DVN138">
        <v>298</v>
      </c>
      <c r="DVO138">
        <v>390</v>
      </c>
      <c r="DVP138">
        <v>213</v>
      </c>
      <c r="DVQ138">
        <v>651</v>
      </c>
      <c r="DVR138">
        <v>882</v>
      </c>
      <c r="DVS138">
        <v>2224</v>
      </c>
      <c r="DVT138">
        <v>2136</v>
      </c>
      <c r="DVU138">
        <v>288</v>
      </c>
      <c r="DVV138">
        <v>1131</v>
      </c>
      <c r="DVW138">
        <v>1196</v>
      </c>
      <c r="DVX138">
        <v>214</v>
      </c>
      <c r="DVY138">
        <v>348</v>
      </c>
      <c r="DVZ138">
        <v>213</v>
      </c>
      <c r="DWA138">
        <v>567</v>
      </c>
      <c r="DWB138">
        <v>820</v>
      </c>
      <c r="DWC138">
        <v>2038</v>
      </c>
      <c r="DWD138">
        <v>1154</v>
      </c>
      <c r="DWE138">
        <v>1154</v>
      </c>
      <c r="DWF138">
        <v>1132</v>
      </c>
      <c r="DWG138">
        <v>1238</v>
      </c>
      <c r="DWH138">
        <v>214</v>
      </c>
      <c r="DWI138">
        <v>348</v>
      </c>
      <c r="DWJ138">
        <v>213</v>
      </c>
      <c r="DWK138">
        <v>567</v>
      </c>
      <c r="DWL138">
        <v>820</v>
      </c>
      <c r="DWM138">
        <v>2244</v>
      </c>
      <c r="DWN138">
        <v>1196</v>
      </c>
      <c r="DWO138">
        <v>214</v>
      </c>
      <c r="DWP138">
        <v>1089</v>
      </c>
      <c r="DWQ138">
        <v>12446</v>
      </c>
      <c r="DWR138">
        <v>46169</v>
      </c>
      <c r="DWS138">
        <v>1830</v>
      </c>
      <c r="DWT138">
        <v>34440</v>
      </c>
      <c r="DWU138">
        <v>16985</v>
      </c>
      <c r="DWV138">
        <v>17206</v>
      </c>
      <c r="DWW138">
        <v>9272</v>
      </c>
      <c r="DWX138">
        <v>17786</v>
      </c>
      <c r="DWY138">
        <v>6197</v>
      </c>
      <c r="DWZ138">
        <v>11492</v>
      </c>
      <c r="DXA138">
        <v>32698</v>
      </c>
      <c r="DXB138">
        <v>29677</v>
      </c>
      <c r="DXC138">
        <v>28563</v>
      </c>
      <c r="DXD138">
        <v>28211</v>
      </c>
      <c r="DXE138">
        <v>34986</v>
      </c>
      <c r="DXF138">
        <v>12710</v>
      </c>
      <c r="DXG138">
        <v>28839</v>
      </c>
      <c r="DXH138">
        <v>6197</v>
      </c>
      <c r="DXI138">
        <v>7238</v>
      </c>
      <c r="DXJ138">
        <v>7198</v>
      </c>
      <c r="DXK138">
        <v>6196</v>
      </c>
      <c r="DXL138">
        <v>1891</v>
      </c>
      <c r="DXM138">
        <v>1798</v>
      </c>
      <c r="DXN138">
        <v>568</v>
      </c>
      <c r="DXO138">
        <v>3302</v>
      </c>
      <c r="DXP138">
        <v>2337</v>
      </c>
      <c r="DXQ138">
        <v>1796</v>
      </c>
      <c r="DXR138">
        <v>214</v>
      </c>
      <c r="DXS138">
        <v>2611</v>
      </c>
      <c r="DXT138">
        <v>1154</v>
      </c>
      <c r="DXU138">
        <v>214</v>
      </c>
      <c r="DXV138">
        <v>348</v>
      </c>
      <c r="DXW138">
        <v>213</v>
      </c>
      <c r="DXX138">
        <v>609</v>
      </c>
      <c r="DXY138">
        <v>1760</v>
      </c>
      <c r="DXZ138">
        <v>2163</v>
      </c>
      <c r="DYA138">
        <v>1154</v>
      </c>
      <c r="DYB138">
        <v>330</v>
      </c>
      <c r="DYC138">
        <v>1089</v>
      </c>
      <c r="DYD138">
        <v>1238</v>
      </c>
      <c r="DYE138">
        <v>214</v>
      </c>
      <c r="DYF138">
        <v>348</v>
      </c>
      <c r="DYG138">
        <v>255</v>
      </c>
      <c r="DYH138">
        <v>1395</v>
      </c>
      <c r="DYI138">
        <v>16865</v>
      </c>
      <c r="DYJ138">
        <v>12400</v>
      </c>
      <c r="DYK138">
        <v>19019</v>
      </c>
      <c r="DYL138">
        <v>1779</v>
      </c>
      <c r="DYM138">
        <v>32336</v>
      </c>
      <c r="DYN138">
        <v>7137</v>
      </c>
      <c r="DYO138">
        <v>34420</v>
      </c>
      <c r="DYP138">
        <v>9292</v>
      </c>
      <c r="DYQ138">
        <v>1880</v>
      </c>
      <c r="DYR138">
        <v>6612</v>
      </c>
      <c r="DYS138">
        <v>7805</v>
      </c>
      <c r="DYT138">
        <v>4035</v>
      </c>
      <c r="DYU138">
        <v>32358</v>
      </c>
      <c r="DYV138">
        <v>10699</v>
      </c>
      <c r="DYW138">
        <v>21935</v>
      </c>
      <c r="DYX138">
        <v>7719</v>
      </c>
      <c r="DYY138">
        <v>32910</v>
      </c>
      <c r="DYZ138">
        <v>19360</v>
      </c>
    </row>
    <row r="139" spans="1:3488" x14ac:dyDescent="0.25">
      <c r="A139">
        <f t="shared" si="2"/>
        <v>769078656</v>
      </c>
      <c r="C139" t="s">
        <v>31</v>
      </c>
      <c r="D139">
        <v>0</v>
      </c>
      <c r="E139">
        <v>12429</v>
      </c>
      <c r="F139">
        <v>1855</v>
      </c>
      <c r="G139">
        <v>781</v>
      </c>
      <c r="H139">
        <v>2254</v>
      </c>
      <c r="I139">
        <v>2221</v>
      </c>
      <c r="J139">
        <v>2361</v>
      </c>
      <c r="K139">
        <v>2221</v>
      </c>
      <c r="L139">
        <v>823</v>
      </c>
      <c r="M139">
        <v>834</v>
      </c>
      <c r="N139">
        <v>876</v>
      </c>
      <c r="O139">
        <v>920</v>
      </c>
      <c r="P139">
        <v>2761</v>
      </c>
      <c r="Q139">
        <v>12362</v>
      </c>
      <c r="R139">
        <v>107689</v>
      </c>
      <c r="S139">
        <v>64670</v>
      </c>
      <c r="T139">
        <v>374793</v>
      </c>
      <c r="U139">
        <v>395959</v>
      </c>
      <c r="V139">
        <v>395228</v>
      </c>
      <c r="W139">
        <v>960546</v>
      </c>
      <c r="X139">
        <v>862717</v>
      </c>
      <c r="Y139">
        <v>1215841</v>
      </c>
      <c r="Z139">
        <v>1098476</v>
      </c>
      <c r="AA139">
        <v>682838</v>
      </c>
      <c r="AB139">
        <v>263361</v>
      </c>
      <c r="AC139">
        <v>1210705</v>
      </c>
      <c r="AD139">
        <v>1296907</v>
      </c>
      <c r="AE139">
        <v>1022359</v>
      </c>
      <c r="AF139">
        <v>519556</v>
      </c>
      <c r="AG139">
        <v>759052</v>
      </c>
      <c r="AH139">
        <v>2402641</v>
      </c>
      <c r="AI139">
        <v>988944</v>
      </c>
      <c r="AJ139">
        <v>895602</v>
      </c>
      <c r="AK139">
        <v>1004117</v>
      </c>
      <c r="AL139">
        <v>741231</v>
      </c>
      <c r="AM139">
        <v>456573</v>
      </c>
      <c r="AN139">
        <v>1074019</v>
      </c>
      <c r="AO139">
        <v>1248158</v>
      </c>
      <c r="AP139">
        <v>1504464</v>
      </c>
      <c r="AQ139">
        <v>1114970</v>
      </c>
      <c r="AR139">
        <v>1112612</v>
      </c>
      <c r="AS139">
        <v>688160</v>
      </c>
      <c r="AT139">
        <v>850604</v>
      </c>
      <c r="AU139">
        <v>433797</v>
      </c>
      <c r="AV139">
        <v>935491</v>
      </c>
      <c r="AW139">
        <v>983426</v>
      </c>
      <c r="AX139">
        <v>1284785</v>
      </c>
      <c r="AY139">
        <v>989931</v>
      </c>
      <c r="AZ139">
        <v>511906</v>
      </c>
      <c r="BA139">
        <v>698683</v>
      </c>
      <c r="BB139">
        <v>592225</v>
      </c>
      <c r="BC139">
        <v>309684</v>
      </c>
      <c r="BD139">
        <v>745427</v>
      </c>
      <c r="BE139">
        <v>705598</v>
      </c>
      <c r="BF139">
        <v>802849</v>
      </c>
      <c r="BG139">
        <v>461426</v>
      </c>
      <c r="BH139">
        <v>391035</v>
      </c>
      <c r="BI139">
        <v>428565</v>
      </c>
      <c r="BJ139">
        <v>241240</v>
      </c>
      <c r="BK139">
        <v>366787</v>
      </c>
      <c r="BL139">
        <v>406604</v>
      </c>
      <c r="BM139">
        <v>578570</v>
      </c>
      <c r="BN139">
        <v>284063</v>
      </c>
      <c r="BO139">
        <v>385829</v>
      </c>
      <c r="BP139">
        <v>767472</v>
      </c>
      <c r="BQ139">
        <v>442830</v>
      </c>
      <c r="BR139">
        <v>733813</v>
      </c>
      <c r="BS139">
        <v>204114</v>
      </c>
      <c r="BT139">
        <v>145965</v>
      </c>
      <c r="BU139">
        <v>764113</v>
      </c>
      <c r="BV139">
        <v>576476</v>
      </c>
      <c r="BW139">
        <v>1298607</v>
      </c>
      <c r="BX139">
        <v>1948910</v>
      </c>
      <c r="BY139">
        <v>747569</v>
      </c>
      <c r="BZ139">
        <v>785322</v>
      </c>
      <c r="CA139">
        <v>894928</v>
      </c>
      <c r="CB139">
        <v>493868</v>
      </c>
      <c r="CC139">
        <v>1037946</v>
      </c>
      <c r="CD139">
        <v>440746</v>
      </c>
      <c r="CE139">
        <v>967968</v>
      </c>
      <c r="CF139">
        <v>867629</v>
      </c>
      <c r="CG139">
        <v>415763</v>
      </c>
      <c r="CH139">
        <v>875348</v>
      </c>
      <c r="CI139">
        <v>2127146</v>
      </c>
      <c r="CJ139">
        <v>1195038</v>
      </c>
      <c r="CK139">
        <v>1181880</v>
      </c>
      <c r="CL139">
        <v>577057</v>
      </c>
      <c r="CM139">
        <v>570895</v>
      </c>
      <c r="CN139">
        <v>907839</v>
      </c>
      <c r="CO139">
        <v>538278</v>
      </c>
      <c r="CP139">
        <v>242791</v>
      </c>
      <c r="CQ139">
        <v>881348</v>
      </c>
      <c r="CR139">
        <v>371797</v>
      </c>
      <c r="CS139">
        <v>391544</v>
      </c>
      <c r="CT139">
        <v>665468</v>
      </c>
      <c r="CU139">
        <v>491030</v>
      </c>
      <c r="CV139">
        <v>408524</v>
      </c>
      <c r="CW139">
        <v>534426</v>
      </c>
      <c r="CX139">
        <v>538956</v>
      </c>
      <c r="CY139">
        <v>647230</v>
      </c>
      <c r="CZ139">
        <v>537311</v>
      </c>
      <c r="DA139">
        <v>295696</v>
      </c>
      <c r="DB139">
        <v>804486</v>
      </c>
      <c r="DC139">
        <v>389498</v>
      </c>
      <c r="DD139">
        <v>489793</v>
      </c>
      <c r="DE139">
        <v>450342</v>
      </c>
      <c r="DF139">
        <v>529779</v>
      </c>
      <c r="DG139">
        <v>710491</v>
      </c>
      <c r="DH139">
        <v>811519</v>
      </c>
      <c r="DI139">
        <v>1554853</v>
      </c>
      <c r="DJ139">
        <v>354623</v>
      </c>
      <c r="DK139">
        <v>430250</v>
      </c>
      <c r="DL139">
        <v>207352</v>
      </c>
      <c r="DM139">
        <v>414030</v>
      </c>
      <c r="DN139">
        <v>310460</v>
      </c>
      <c r="DO139">
        <v>1005359</v>
      </c>
      <c r="DP139">
        <v>1003924</v>
      </c>
      <c r="DQ139">
        <v>357891</v>
      </c>
      <c r="DR139">
        <v>555844</v>
      </c>
      <c r="DS139">
        <v>531575</v>
      </c>
      <c r="DT139">
        <v>284793</v>
      </c>
      <c r="DU139">
        <v>513718</v>
      </c>
      <c r="DV139">
        <v>247931</v>
      </c>
      <c r="DW139">
        <v>65511</v>
      </c>
      <c r="DX139">
        <v>132751</v>
      </c>
      <c r="DY139">
        <v>281549</v>
      </c>
      <c r="DZ139">
        <v>461178</v>
      </c>
      <c r="EA139">
        <v>235049</v>
      </c>
      <c r="EB139">
        <v>545695</v>
      </c>
      <c r="EC139">
        <v>146406</v>
      </c>
      <c r="ED139">
        <v>186754</v>
      </c>
      <c r="EE139">
        <v>431208</v>
      </c>
      <c r="EF139">
        <v>305096</v>
      </c>
      <c r="EG139">
        <v>103691</v>
      </c>
      <c r="EH139">
        <v>317639</v>
      </c>
      <c r="EI139">
        <v>488735</v>
      </c>
      <c r="EJ139">
        <v>709727</v>
      </c>
      <c r="EK139">
        <v>325273</v>
      </c>
      <c r="EL139">
        <v>737258</v>
      </c>
      <c r="EM139">
        <v>398837</v>
      </c>
      <c r="EN139">
        <v>369557</v>
      </c>
      <c r="EO139">
        <v>178290</v>
      </c>
      <c r="EP139">
        <v>448206</v>
      </c>
      <c r="EQ139">
        <v>559469</v>
      </c>
      <c r="ER139">
        <v>899887</v>
      </c>
      <c r="ES139">
        <v>770862</v>
      </c>
      <c r="ET139">
        <v>1089899</v>
      </c>
      <c r="EU139">
        <v>584955</v>
      </c>
      <c r="EV139">
        <v>441879</v>
      </c>
      <c r="EW139">
        <v>1017257</v>
      </c>
      <c r="EX139">
        <v>982319</v>
      </c>
      <c r="EY139">
        <v>798953</v>
      </c>
      <c r="EZ139">
        <v>812461</v>
      </c>
      <c r="FA139">
        <v>615717</v>
      </c>
      <c r="FB139">
        <v>395319</v>
      </c>
      <c r="FC139">
        <v>484249</v>
      </c>
      <c r="FD139">
        <v>590999</v>
      </c>
      <c r="FE139">
        <v>957769</v>
      </c>
      <c r="FF139">
        <v>780371</v>
      </c>
      <c r="FG139">
        <v>777133</v>
      </c>
      <c r="FH139">
        <v>1014173</v>
      </c>
      <c r="FI139">
        <v>599435</v>
      </c>
      <c r="FJ139">
        <v>502103</v>
      </c>
      <c r="FK139">
        <v>556295</v>
      </c>
      <c r="FL139">
        <v>731427</v>
      </c>
      <c r="FM139">
        <v>874501</v>
      </c>
      <c r="FN139">
        <v>576933</v>
      </c>
      <c r="FO139">
        <v>554845</v>
      </c>
      <c r="FP139">
        <v>1268940</v>
      </c>
      <c r="FQ139">
        <v>558528</v>
      </c>
      <c r="FR139">
        <v>509946</v>
      </c>
      <c r="FS139">
        <v>601319</v>
      </c>
      <c r="FT139">
        <v>55198692</v>
      </c>
      <c r="FU139">
        <v>1343237</v>
      </c>
      <c r="FV139">
        <v>891185</v>
      </c>
      <c r="FW139">
        <v>1162178</v>
      </c>
      <c r="FX139">
        <v>731727</v>
      </c>
      <c r="FY139">
        <v>574790</v>
      </c>
      <c r="FZ139">
        <v>757202</v>
      </c>
      <c r="GA139">
        <v>521919</v>
      </c>
      <c r="GB139">
        <v>645937</v>
      </c>
      <c r="GC139">
        <v>449224</v>
      </c>
      <c r="GD139">
        <v>355233</v>
      </c>
      <c r="GE139">
        <v>847750</v>
      </c>
      <c r="GF139">
        <v>1348590</v>
      </c>
      <c r="GG139">
        <v>826345</v>
      </c>
      <c r="GH139">
        <v>459055</v>
      </c>
      <c r="GI139">
        <v>650062</v>
      </c>
      <c r="GJ139">
        <v>1055213</v>
      </c>
      <c r="GK139">
        <v>1161848</v>
      </c>
      <c r="GL139">
        <v>813710</v>
      </c>
      <c r="GM139">
        <v>736670</v>
      </c>
      <c r="GN139">
        <v>541460</v>
      </c>
      <c r="GO139">
        <v>434654</v>
      </c>
      <c r="GP139">
        <v>526640</v>
      </c>
      <c r="GQ139">
        <v>562818</v>
      </c>
      <c r="GR139">
        <v>503796</v>
      </c>
      <c r="GS139">
        <v>404041</v>
      </c>
      <c r="GT139">
        <v>301085</v>
      </c>
      <c r="GU139">
        <v>672604</v>
      </c>
      <c r="GV139">
        <v>468223</v>
      </c>
      <c r="GW139">
        <v>330634</v>
      </c>
      <c r="GX139">
        <v>397096</v>
      </c>
      <c r="GY139">
        <v>882668</v>
      </c>
      <c r="GZ139">
        <v>1063257</v>
      </c>
      <c r="HA139">
        <v>1567239</v>
      </c>
      <c r="HB139">
        <v>1126519</v>
      </c>
      <c r="HC139">
        <v>694675</v>
      </c>
      <c r="HD139">
        <v>790351</v>
      </c>
      <c r="HE139">
        <v>535473</v>
      </c>
      <c r="HF139">
        <v>698144</v>
      </c>
      <c r="HG139">
        <v>693912</v>
      </c>
      <c r="HH139">
        <v>1361678</v>
      </c>
      <c r="HI139">
        <v>754708</v>
      </c>
      <c r="HJ139">
        <v>789157</v>
      </c>
      <c r="HK139">
        <v>1258593</v>
      </c>
      <c r="HL139">
        <v>1085936</v>
      </c>
      <c r="HM139">
        <v>1061253</v>
      </c>
      <c r="HN139">
        <v>936248</v>
      </c>
      <c r="HO139">
        <v>638457</v>
      </c>
      <c r="HP139">
        <v>1292568</v>
      </c>
      <c r="HQ139">
        <v>1206458</v>
      </c>
      <c r="HR139">
        <v>1566743</v>
      </c>
      <c r="HS139">
        <v>1151011</v>
      </c>
      <c r="HT139">
        <v>1188404</v>
      </c>
      <c r="HU139">
        <v>1045168</v>
      </c>
      <c r="HV139">
        <v>595836</v>
      </c>
      <c r="HW139">
        <v>853085</v>
      </c>
      <c r="HX139">
        <v>718891</v>
      </c>
      <c r="HY139">
        <v>884694</v>
      </c>
      <c r="HZ139">
        <v>1068580</v>
      </c>
      <c r="IA139">
        <v>1265919</v>
      </c>
      <c r="IB139">
        <v>821295</v>
      </c>
      <c r="IC139">
        <v>760392</v>
      </c>
      <c r="ID139">
        <v>1388666</v>
      </c>
      <c r="IE139">
        <v>1393532</v>
      </c>
      <c r="IF139">
        <v>1361797</v>
      </c>
      <c r="IG139">
        <v>1197165</v>
      </c>
      <c r="IH139">
        <v>721474</v>
      </c>
      <c r="II139">
        <v>941378</v>
      </c>
      <c r="IJ139">
        <v>420677</v>
      </c>
      <c r="IK139">
        <v>1073915</v>
      </c>
      <c r="IL139">
        <v>1403682</v>
      </c>
      <c r="IM139">
        <v>724642</v>
      </c>
      <c r="IN139">
        <v>770610</v>
      </c>
      <c r="IO139">
        <v>671335</v>
      </c>
      <c r="IP139">
        <v>570233</v>
      </c>
      <c r="IQ139">
        <v>1073050</v>
      </c>
      <c r="IR139">
        <v>1038036</v>
      </c>
      <c r="IS139">
        <v>888750</v>
      </c>
      <c r="IT139">
        <v>635068</v>
      </c>
      <c r="IU139">
        <v>986716</v>
      </c>
      <c r="IV139">
        <v>590087</v>
      </c>
      <c r="IW139">
        <v>345068</v>
      </c>
      <c r="IX139">
        <v>272269</v>
      </c>
      <c r="IY139">
        <v>521713</v>
      </c>
      <c r="IZ139">
        <v>1593591</v>
      </c>
      <c r="JA139">
        <v>978193</v>
      </c>
      <c r="JB139">
        <v>1309856</v>
      </c>
      <c r="JC139">
        <v>921687</v>
      </c>
      <c r="JD139">
        <v>1234975</v>
      </c>
      <c r="JE139">
        <v>1370176</v>
      </c>
      <c r="JF139">
        <v>903540</v>
      </c>
      <c r="JG139">
        <v>530262</v>
      </c>
      <c r="JH139">
        <v>779116</v>
      </c>
      <c r="JI139">
        <v>487155</v>
      </c>
      <c r="JJ139">
        <v>487091</v>
      </c>
      <c r="JK139">
        <v>834876</v>
      </c>
      <c r="JL139">
        <v>273956</v>
      </c>
      <c r="JM139">
        <v>149951</v>
      </c>
      <c r="JN139">
        <v>203677</v>
      </c>
      <c r="JO139">
        <v>640202</v>
      </c>
      <c r="JP139">
        <v>437753</v>
      </c>
      <c r="JQ139">
        <v>192935</v>
      </c>
      <c r="JR139">
        <v>574615</v>
      </c>
      <c r="JS139">
        <v>613071</v>
      </c>
      <c r="JT139">
        <v>1069571</v>
      </c>
      <c r="JU139">
        <v>541336</v>
      </c>
      <c r="JV139">
        <v>527274</v>
      </c>
      <c r="JW139">
        <v>593197</v>
      </c>
      <c r="JX139">
        <v>717133</v>
      </c>
      <c r="JY139">
        <v>1311924</v>
      </c>
      <c r="JZ139">
        <v>942132</v>
      </c>
      <c r="KA139">
        <v>589883</v>
      </c>
      <c r="KB139">
        <v>1009788</v>
      </c>
      <c r="KC139">
        <v>1073779</v>
      </c>
      <c r="KD139">
        <v>1817493</v>
      </c>
      <c r="KE139">
        <v>1885169</v>
      </c>
      <c r="KF139">
        <v>1054266</v>
      </c>
      <c r="KG139">
        <v>454505</v>
      </c>
      <c r="KH139">
        <v>127017</v>
      </c>
      <c r="KI139">
        <v>391927</v>
      </c>
      <c r="KJ139">
        <v>917737</v>
      </c>
      <c r="KK139">
        <v>503027</v>
      </c>
      <c r="KL139">
        <v>382870</v>
      </c>
      <c r="KM139">
        <v>518809</v>
      </c>
      <c r="KN139">
        <v>640618</v>
      </c>
      <c r="KO139">
        <v>908815</v>
      </c>
      <c r="KP139">
        <v>573771</v>
      </c>
      <c r="KQ139">
        <v>858063</v>
      </c>
      <c r="KR139">
        <v>545599</v>
      </c>
      <c r="KS139">
        <v>168672</v>
      </c>
      <c r="KT139">
        <v>370136</v>
      </c>
      <c r="KU139">
        <v>484683</v>
      </c>
      <c r="KV139">
        <v>1008621</v>
      </c>
      <c r="KW139">
        <v>1063974</v>
      </c>
      <c r="KX139">
        <v>490649</v>
      </c>
      <c r="KY139">
        <v>295707</v>
      </c>
      <c r="KZ139">
        <v>287782</v>
      </c>
      <c r="LA139">
        <v>690899</v>
      </c>
      <c r="LB139">
        <v>518872</v>
      </c>
      <c r="LC139">
        <v>580476</v>
      </c>
      <c r="LD139">
        <v>568429</v>
      </c>
      <c r="LE139">
        <v>511389</v>
      </c>
      <c r="LF139">
        <v>739964</v>
      </c>
      <c r="LG139">
        <v>493534</v>
      </c>
      <c r="LH139">
        <v>943546</v>
      </c>
      <c r="LI139">
        <v>1338022</v>
      </c>
      <c r="LJ139">
        <v>533072</v>
      </c>
      <c r="LK139">
        <v>1365789</v>
      </c>
      <c r="LL139">
        <v>1119428</v>
      </c>
      <c r="LM139">
        <v>1046910</v>
      </c>
      <c r="LN139">
        <v>475389</v>
      </c>
      <c r="LO139">
        <v>416801</v>
      </c>
      <c r="LP139">
        <v>442734</v>
      </c>
      <c r="LQ139">
        <v>291713</v>
      </c>
      <c r="LR139">
        <v>323764</v>
      </c>
      <c r="LS139">
        <v>465196</v>
      </c>
      <c r="LT139">
        <v>394202</v>
      </c>
      <c r="LU139">
        <v>331504</v>
      </c>
      <c r="LV139">
        <v>601802</v>
      </c>
      <c r="LW139">
        <v>773279</v>
      </c>
      <c r="LX139">
        <v>1116643</v>
      </c>
      <c r="LY139">
        <v>916576</v>
      </c>
      <c r="LZ139">
        <v>590055</v>
      </c>
      <c r="MA139">
        <v>632991</v>
      </c>
      <c r="MB139">
        <v>987691</v>
      </c>
      <c r="MC139">
        <v>601026</v>
      </c>
      <c r="MD139">
        <v>314023</v>
      </c>
      <c r="ME139">
        <v>141605</v>
      </c>
      <c r="MF139">
        <v>329666</v>
      </c>
      <c r="MG139">
        <v>122660</v>
      </c>
      <c r="MH139">
        <v>149962</v>
      </c>
      <c r="MI139">
        <v>445941</v>
      </c>
      <c r="MJ139">
        <v>447631</v>
      </c>
      <c r="MK139">
        <v>595573</v>
      </c>
      <c r="ML139">
        <v>602594</v>
      </c>
      <c r="MM139">
        <v>1147309</v>
      </c>
      <c r="MN139">
        <v>1132017</v>
      </c>
      <c r="MO139">
        <v>480511</v>
      </c>
      <c r="MP139">
        <v>491301</v>
      </c>
      <c r="MQ139">
        <v>461057</v>
      </c>
      <c r="MR139">
        <v>543769</v>
      </c>
      <c r="MS139">
        <v>443076</v>
      </c>
      <c r="MT139">
        <v>549560</v>
      </c>
      <c r="MU139">
        <v>698437</v>
      </c>
      <c r="MV139">
        <v>145444</v>
      </c>
      <c r="MW139">
        <v>134731</v>
      </c>
      <c r="MX139">
        <v>341739</v>
      </c>
      <c r="MY139">
        <v>418887</v>
      </c>
      <c r="MZ139">
        <v>287180</v>
      </c>
      <c r="NA139">
        <v>481172</v>
      </c>
      <c r="NB139">
        <v>529374</v>
      </c>
      <c r="NC139">
        <v>167742</v>
      </c>
      <c r="ND139">
        <v>69012</v>
      </c>
      <c r="NE139">
        <v>111737</v>
      </c>
      <c r="NF139">
        <v>679748</v>
      </c>
      <c r="NG139">
        <v>702821</v>
      </c>
      <c r="NH139">
        <v>461805</v>
      </c>
      <c r="NI139">
        <v>280532</v>
      </c>
      <c r="NJ139">
        <v>313329</v>
      </c>
      <c r="NK139">
        <v>438853</v>
      </c>
      <c r="NL139">
        <v>507218</v>
      </c>
      <c r="NM139">
        <v>731591</v>
      </c>
      <c r="NN139">
        <v>385093</v>
      </c>
      <c r="NO139">
        <v>639390</v>
      </c>
      <c r="NP139">
        <v>903019</v>
      </c>
      <c r="NQ139">
        <v>941131</v>
      </c>
      <c r="NR139">
        <v>382087</v>
      </c>
      <c r="NS139">
        <v>1124323</v>
      </c>
      <c r="NT139">
        <v>1315180</v>
      </c>
      <c r="NU139">
        <v>901177</v>
      </c>
      <c r="NV139">
        <v>533830</v>
      </c>
      <c r="NW139">
        <v>440095</v>
      </c>
      <c r="NX139">
        <v>1360804</v>
      </c>
      <c r="NY139">
        <v>607891</v>
      </c>
      <c r="NZ139">
        <v>904552</v>
      </c>
      <c r="OA139">
        <v>943303</v>
      </c>
      <c r="OB139">
        <v>2070775</v>
      </c>
      <c r="OC139">
        <v>605504</v>
      </c>
      <c r="OD139">
        <v>351834</v>
      </c>
      <c r="OE139">
        <v>197897</v>
      </c>
      <c r="OF139">
        <v>325860</v>
      </c>
      <c r="OG139">
        <v>249393</v>
      </c>
      <c r="OH139">
        <v>148104</v>
      </c>
      <c r="OI139">
        <v>212000</v>
      </c>
      <c r="OJ139">
        <v>246002</v>
      </c>
      <c r="OK139">
        <v>411133</v>
      </c>
      <c r="OL139">
        <v>300818</v>
      </c>
      <c r="OM139">
        <v>445137</v>
      </c>
      <c r="ON139">
        <v>205124</v>
      </c>
      <c r="OO139">
        <v>198676</v>
      </c>
      <c r="OP139">
        <v>259069</v>
      </c>
      <c r="OQ139">
        <v>298461</v>
      </c>
      <c r="OR139">
        <v>104687</v>
      </c>
      <c r="OS139">
        <v>401899</v>
      </c>
      <c r="OT139">
        <v>385652</v>
      </c>
      <c r="OU139">
        <v>400161</v>
      </c>
      <c r="OV139">
        <v>365662</v>
      </c>
      <c r="OW139">
        <v>317971</v>
      </c>
      <c r="OX139">
        <v>303102</v>
      </c>
      <c r="OY139">
        <v>369088</v>
      </c>
      <c r="OZ139">
        <v>1186830</v>
      </c>
      <c r="PA139">
        <v>481086</v>
      </c>
      <c r="PB139">
        <v>408981</v>
      </c>
      <c r="PC139">
        <v>202567</v>
      </c>
      <c r="PD139">
        <v>293779</v>
      </c>
      <c r="PE139">
        <v>477498</v>
      </c>
      <c r="PF139">
        <v>610072</v>
      </c>
      <c r="PG139">
        <v>138287</v>
      </c>
      <c r="PH139">
        <v>787184</v>
      </c>
      <c r="PI139">
        <v>436592</v>
      </c>
      <c r="PJ139">
        <v>780123</v>
      </c>
      <c r="PK139">
        <v>930250</v>
      </c>
      <c r="PL139">
        <v>559512</v>
      </c>
      <c r="PM139">
        <v>720378</v>
      </c>
      <c r="PN139">
        <v>584462</v>
      </c>
      <c r="PO139">
        <v>1128806</v>
      </c>
      <c r="PP139">
        <v>941613</v>
      </c>
      <c r="PQ139">
        <v>240077</v>
      </c>
      <c r="PR139">
        <v>420441</v>
      </c>
      <c r="PS139">
        <v>684258</v>
      </c>
      <c r="PT139">
        <v>290665</v>
      </c>
      <c r="PU139">
        <v>465372</v>
      </c>
      <c r="PV139">
        <v>350575</v>
      </c>
      <c r="PW139">
        <v>350693</v>
      </c>
      <c r="PX139">
        <v>382201</v>
      </c>
      <c r="PY139">
        <v>965821</v>
      </c>
      <c r="PZ139">
        <v>672915</v>
      </c>
      <c r="QA139">
        <v>480718</v>
      </c>
      <c r="QB139">
        <v>798850</v>
      </c>
      <c r="QC139">
        <v>531545</v>
      </c>
      <c r="QD139">
        <v>602636</v>
      </c>
      <c r="QE139">
        <v>597581</v>
      </c>
      <c r="QF139">
        <v>444105</v>
      </c>
      <c r="QG139">
        <v>267796</v>
      </c>
      <c r="QH139">
        <v>600773</v>
      </c>
      <c r="QI139">
        <v>222057</v>
      </c>
      <c r="QJ139">
        <v>262038</v>
      </c>
      <c r="QK139">
        <v>257960</v>
      </c>
      <c r="QL139">
        <v>352893</v>
      </c>
      <c r="QM139">
        <v>237120</v>
      </c>
      <c r="QN139">
        <v>163897</v>
      </c>
      <c r="QO139">
        <v>250974</v>
      </c>
      <c r="QP139">
        <v>40957051</v>
      </c>
      <c r="QQ139">
        <v>295253</v>
      </c>
      <c r="QR139">
        <v>272023</v>
      </c>
      <c r="QS139">
        <v>211599</v>
      </c>
      <c r="QT139">
        <v>352219</v>
      </c>
      <c r="QU139">
        <v>419779</v>
      </c>
      <c r="QV139">
        <v>292902</v>
      </c>
      <c r="QW139">
        <v>559231</v>
      </c>
      <c r="QX139">
        <v>204416</v>
      </c>
      <c r="QY139">
        <v>567498</v>
      </c>
      <c r="QZ139">
        <v>451873</v>
      </c>
      <c r="RA139">
        <v>557511</v>
      </c>
      <c r="RB139">
        <v>409898</v>
      </c>
      <c r="RC139">
        <v>1007503</v>
      </c>
      <c r="RD139">
        <v>850760</v>
      </c>
      <c r="RE139">
        <v>758403</v>
      </c>
      <c r="RF139">
        <v>1072511</v>
      </c>
      <c r="RG139">
        <v>667384</v>
      </c>
      <c r="RH139">
        <v>1077595</v>
      </c>
      <c r="RI139">
        <v>712965</v>
      </c>
      <c r="RJ139">
        <v>762453</v>
      </c>
      <c r="RK139">
        <v>844998</v>
      </c>
      <c r="RL139">
        <v>897880</v>
      </c>
      <c r="RM139">
        <v>585524</v>
      </c>
      <c r="RN139">
        <v>676053</v>
      </c>
      <c r="RO139">
        <v>612941</v>
      </c>
      <c r="RP139">
        <v>601243</v>
      </c>
      <c r="RQ139">
        <v>663974</v>
      </c>
      <c r="RR139">
        <v>611128</v>
      </c>
      <c r="RS139">
        <v>497108</v>
      </c>
      <c r="RT139">
        <v>457023</v>
      </c>
      <c r="RU139">
        <v>448807</v>
      </c>
      <c r="RV139">
        <v>395626</v>
      </c>
      <c r="RW139">
        <v>485657</v>
      </c>
      <c r="RX139">
        <v>916395</v>
      </c>
      <c r="RY139">
        <v>593022</v>
      </c>
      <c r="RZ139">
        <v>699474</v>
      </c>
      <c r="SA139">
        <v>722753</v>
      </c>
      <c r="SB139">
        <v>449968</v>
      </c>
      <c r="SC139">
        <v>357365</v>
      </c>
      <c r="SD139">
        <v>486877</v>
      </c>
      <c r="SE139">
        <v>1034234</v>
      </c>
      <c r="SF139">
        <v>520020</v>
      </c>
      <c r="SG139">
        <v>355175</v>
      </c>
      <c r="SH139">
        <v>306182</v>
      </c>
      <c r="SI139">
        <v>255184</v>
      </c>
      <c r="SJ139">
        <v>75425</v>
      </c>
      <c r="SK139">
        <v>111775</v>
      </c>
      <c r="SL139">
        <v>297917</v>
      </c>
      <c r="SM139">
        <v>207003</v>
      </c>
      <c r="SN139">
        <v>379037</v>
      </c>
      <c r="SO139">
        <v>304108</v>
      </c>
      <c r="SP139">
        <v>359539</v>
      </c>
      <c r="SQ139">
        <v>572438</v>
      </c>
      <c r="SR139">
        <v>82746</v>
      </c>
      <c r="SS139">
        <v>32726</v>
      </c>
      <c r="ST139">
        <v>53734</v>
      </c>
      <c r="SU139">
        <v>29917</v>
      </c>
      <c r="SV139">
        <v>103292</v>
      </c>
      <c r="SW139">
        <v>130343</v>
      </c>
      <c r="SX139">
        <v>72062</v>
      </c>
      <c r="SY139">
        <v>72338</v>
      </c>
      <c r="SZ139">
        <v>39660</v>
      </c>
      <c r="TA139">
        <v>41976</v>
      </c>
      <c r="TB139">
        <v>161185</v>
      </c>
      <c r="TC139">
        <v>40051</v>
      </c>
      <c r="TD139">
        <v>52121</v>
      </c>
      <c r="TE139">
        <v>45191</v>
      </c>
      <c r="TF139">
        <v>62684</v>
      </c>
      <c r="TG139">
        <v>209356</v>
      </c>
      <c r="TH139">
        <v>97318</v>
      </c>
      <c r="TI139">
        <v>112251</v>
      </c>
      <c r="TJ139">
        <v>259396</v>
      </c>
      <c r="TK139">
        <v>500077</v>
      </c>
      <c r="TL139">
        <v>212299</v>
      </c>
      <c r="TM139">
        <v>430754</v>
      </c>
      <c r="TN139">
        <v>163927</v>
      </c>
      <c r="TO139">
        <v>309923</v>
      </c>
      <c r="TP139">
        <v>303543</v>
      </c>
      <c r="TQ139">
        <v>433920</v>
      </c>
      <c r="TR139">
        <v>494406</v>
      </c>
      <c r="TS139">
        <v>338530</v>
      </c>
      <c r="TT139">
        <v>292518</v>
      </c>
      <c r="TU139">
        <v>539817</v>
      </c>
      <c r="TV139">
        <v>292535</v>
      </c>
      <c r="TW139">
        <v>206816</v>
      </c>
      <c r="TX139">
        <v>214652</v>
      </c>
      <c r="TY139">
        <v>253919</v>
      </c>
      <c r="TZ139">
        <v>265551</v>
      </c>
      <c r="UA139">
        <v>334599</v>
      </c>
      <c r="UB139">
        <v>343215</v>
      </c>
      <c r="UC139">
        <v>314046</v>
      </c>
      <c r="UD139">
        <v>310272</v>
      </c>
      <c r="UE139">
        <v>274996</v>
      </c>
      <c r="UF139">
        <v>312356</v>
      </c>
      <c r="UG139">
        <v>266625</v>
      </c>
      <c r="UH139">
        <v>229817</v>
      </c>
      <c r="UI139">
        <v>200222</v>
      </c>
      <c r="UJ139">
        <v>316570</v>
      </c>
      <c r="UK139">
        <v>325042</v>
      </c>
      <c r="UL139">
        <v>265508</v>
      </c>
      <c r="UM139">
        <v>420554</v>
      </c>
      <c r="UN139">
        <v>220094</v>
      </c>
      <c r="UO139">
        <v>211372</v>
      </c>
      <c r="UP139">
        <v>342263</v>
      </c>
      <c r="UQ139">
        <v>450314</v>
      </c>
      <c r="UR139">
        <v>365810</v>
      </c>
      <c r="US139">
        <v>189847</v>
      </c>
      <c r="UT139">
        <v>420844</v>
      </c>
      <c r="UU139">
        <v>228603</v>
      </c>
      <c r="UV139">
        <v>124122</v>
      </c>
      <c r="UW139">
        <v>94797</v>
      </c>
      <c r="UX139">
        <v>106688</v>
      </c>
      <c r="UY139">
        <v>177825</v>
      </c>
      <c r="UZ139">
        <v>79553</v>
      </c>
      <c r="VA139">
        <v>64874</v>
      </c>
      <c r="VB139">
        <v>609574</v>
      </c>
      <c r="VC139">
        <v>954276</v>
      </c>
      <c r="VD139">
        <v>1285912</v>
      </c>
      <c r="VE139">
        <v>153067</v>
      </c>
      <c r="VF139">
        <v>125266</v>
      </c>
      <c r="VG139">
        <v>355582</v>
      </c>
      <c r="VH139">
        <v>244540</v>
      </c>
      <c r="VI139">
        <v>156234</v>
      </c>
      <c r="VJ139">
        <v>160427</v>
      </c>
      <c r="VK139">
        <v>328989</v>
      </c>
      <c r="VL139">
        <v>286985</v>
      </c>
      <c r="VM139">
        <v>555341</v>
      </c>
      <c r="VN139">
        <v>180454</v>
      </c>
      <c r="VO139">
        <v>216068</v>
      </c>
      <c r="VP139">
        <v>726842</v>
      </c>
      <c r="VQ139">
        <v>469913</v>
      </c>
      <c r="VR139">
        <v>333789</v>
      </c>
      <c r="VS139">
        <v>285017</v>
      </c>
      <c r="VT139">
        <v>270264</v>
      </c>
      <c r="VU139">
        <v>50530</v>
      </c>
      <c r="VV139">
        <v>175761</v>
      </c>
      <c r="VW139">
        <v>381218</v>
      </c>
      <c r="VX139">
        <v>511177</v>
      </c>
      <c r="VY139">
        <v>736220</v>
      </c>
      <c r="VZ139">
        <v>376633</v>
      </c>
      <c r="WA139">
        <v>531692</v>
      </c>
      <c r="WB139">
        <v>943925</v>
      </c>
      <c r="WC139">
        <v>717811</v>
      </c>
      <c r="WD139">
        <v>2112885</v>
      </c>
      <c r="WE139">
        <v>1628372</v>
      </c>
      <c r="WF139">
        <v>1272317</v>
      </c>
      <c r="WG139">
        <v>1236392</v>
      </c>
      <c r="WH139">
        <v>822452</v>
      </c>
      <c r="WI139">
        <v>1257980</v>
      </c>
      <c r="WJ139">
        <v>1394331</v>
      </c>
      <c r="WK139">
        <v>475882</v>
      </c>
      <c r="WL139">
        <v>803689</v>
      </c>
      <c r="WM139">
        <v>1258045</v>
      </c>
      <c r="WN139">
        <v>760599</v>
      </c>
      <c r="WO139">
        <v>1389185</v>
      </c>
      <c r="WP139">
        <v>1184461</v>
      </c>
      <c r="WQ139">
        <v>758047</v>
      </c>
      <c r="WR139">
        <v>607347</v>
      </c>
      <c r="WS139">
        <v>663252</v>
      </c>
      <c r="WT139">
        <v>586520</v>
      </c>
      <c r="WU139">
        <v>984079</v>
      </c>
      <c r="WV139">
        <v>937158</v>
      </c>
      <c r="WW139">
        <v>953360</v>
      </c>
      <c r="WX139">
        <v>769233</v>
      </c>
      <c r="WY139">
        <v>821899</v>
      </c>
      <c r="WZ139">
        <v>780541</v>
      </c>
      <c r="XA139">
        <v>576777</v>
      </c>
      <c r="XB139">
        <v>802275</v>
      </c>
      <c r="XC139">
        <v>1032591</v>
      </c>
      <c r="XD139">
        <v>363347</v>
      </c>
      <c r="XE139">
        <v>940368</v>
      </c>
      <c r="XF139">
        <v>593131</v>
      </c>
      <c r="XG139">
        <v>570360</v>
      </c>
      <c r="XH139">
        <v>807093</v>
      </c>
      <c r="XI139">
        <v>900081</v>
      </c>
      <c r="XJ139">
        <v>472488</v>
      </c>
      <c r="XK139">
        <v>848156</v>
      </c>
      <c r="XL139">
        <v>440710</v>
      </c>
      <c r="XM139">
        <v>939724</v>
      </c>
      <c r="XN139">
        <v>486503</v>
      </c>
      <c r="XO139">
        <v>1231868</v>
      </c>
      <c r="XP139">
        <v>415030</v>
      </c>
      <c r="XQ139">
        <v>1012692</v>
      </c>
      <c r="XR139">
        <v>927318</v>
      </c>
      <c r="XS139">
        <v>821747</v>
      </c>
      <c r="XT139">
        <v>1356606</v>
      </c>
      <c r="XU139">
        <v>406375</v>
      </c>
      <c r="XV139">
        <v>1200448</v>
      </c>
      <c r="XW139">
        <v>1340364</v>
      </c>
      <c r="XX139">
        <v>412807</v>
      </c>
      <c r="XY139">
        <v>1108352</v>
      </c>
      <c r="XZ139">
        <v>208330</v>
      </c>
      <c r="YA139">
        <v>659959</v>
      </c>
      <c r="YB139">
        <v>682665</v>
      </c>
      <c r="YC139">
        <v>74351</v>
      </c>
      <c r="YD139">
        <v>726712</v>
      </c>
      <c r="YE139">
        <v>310560</v>
      </c>
      <c r="YF139">
        <v>544079</v>
      </c>
      <c r="YG139">
        <v>529180</v>
      </c>
      <c r="YH139">
        <v>390520</v>
      </c>
      <c r="YI139">
        <v>102255</v>
      </c>
      <c r="YJ139">
        <v>226884</v>
      </c>
      <c r="YK139">
        <v>12751357</v>
      </c>
      <c r="YL139">
        <v>256142</v>
      </c>
      <c r="YM139">
        <v>336505</v>
      </c>
      <c r="YN139">
        <v>333044</v>
      </c>
      <c r="YO139">
        <v>350252</v>
      </c>
      <c r="YP139">
        <v>551001</v>
      </c>
      <c r="YQ139">
        <v>915079</v>
      </c>
      <c r="YR139">
        <v>404554</v>
      </c>
      <c r="YS139">
        <v>786739</v>
      </c>
      <c r="YT139">
        <v>300129</v>
      </c>
      <c r="YU139">
        <v>369920</v>
      </c>
      <c r="YV139">
        <v>447876</v>
      </c>
      <c r="YW139">
        <v>615223</v>
      </c>
      <c r="YX139">
        <v>260436</v>
      </c>
      <c r="YY139">
        <v>589412</v>
      </c>
      <c r="YZ139">
        <v>425055</v>
      </c>
      <c r="ZA139">
        <v>256559</v>
      </c>
      <c r="ZB139">
        <v>306463</v>
      </c>
      <c r="ZC139">
        <v>347385</v>
      </c>
      <c r="ZD139">
        <v>619705</v>
      </c>
      <c r="ZE139">
        <v>518248</v>
      </c>
      <c r="ZF139">
        <v>719390</v>
      </c>
      <c r="ZG139">
        <v>798228</v>
      </c>
      <c r="ZH139">
        <v>606575</v>
      </c>
      <c r="ZI139">
        <v>980892</v>
      </c>
      <c r="ZJ139">
        <v>875112</v>
      </c>
      <c r="ZK139">
        <v>960517</v>
      </c>
      <c r="ZL139">
        <v>672869</v>
      </c>
      <c r="ZM139">
        <v>1085592</v>
      </c>
      <c r="ZN139">
        <v>781490</v>
      </c>
      <c r="ZO139">
        <v>457764</v>
      </c>
      <c r="ZP139">
        <v>394882</v>
      </c>
      <c r="ZQ139">
        <v>654053</v>
      </c>
      <c r="ZR139">
        <v>513558</v>
      </c>
      <c r="ZS139">
        <v>469180</v>
      </c>
      <c r="ZT139">
        <v>470047</v>
      </c>
      <c r="ZU139">
        <v>430014</v>
      </c>
      <c r="ZV139">
        <v>759308</v>
      </c>
      <c r="ZW139">
        <v>615068</v>
      </c>
      <c r="ZX139">
        <v>446824</v>
      </c>
      <c r="ZY139">
        <v>1061574</v>
      </c>
      <c r="ZZ139">
        <v>512041</v>
      </c>
      <c r="AAA139">
        <v>1080169</v>
      </c>
      <c r="AAB139">
        <v>1034375</v>
      </c>
      <c r="AAC139">
        <v>1247673</v>
      </c>
      <c r="AAD139">
        <v>1230666</v>
      </c>
      <c r="AAE139">
        <v>1139755</v>
      </c>
      <c r="AAF139">
        <v>891615</v>
      </c>
      <c r="AAG139">
        <v>1365949</v>
      </c>
      <c r="AAH139">
        <v>1407741</v>
      </c>
      <c r="AAI139">
        <v>277606</v>
      </c>
      <c r="AAJ139">
        <v>342761</v>
      </c>
      <c r="AAK139">
        <v>480907</v>
      </c>
      <c r="AAL139">
        <v>469001</v>
      </c>
      <c r="AAM139">
        <v>631326</v>
      </c>
      <c r="AAN139">
        <v>757477</v>
      </c>
      <c r="AAO139">
        <v>831627</v>
      </c>
      <c r="AAP139">
        <v>1064464</v>
      </c>
      <c r="AAQ139">
        <v>683436</v>
      </c>
      <c r="AAR139">
        <v>1131539</v>
      </c>
      <c r="AAS139">
        <v>1088764</v>
      </c>
      <c r="AAT139">
        <v>844746</v>
      </c>
      <c r="AAU139">
        <v>908145</v>
      </c>
      <c r="AAV139">
        <v>676993</v>
      </c>
      <c r="AAW139">
        <v>1555456</v>
      </c>
      <c r="AAX139">
        <v>670907</v>
      </c>
      <c r="AAY139">
        <v>996770</v>
      </c>
      <c r="AAZ139">
        <v>917513</v>
      </c>
      <c r="ABA139">
        <v>1074269</v>
      </c>
      <c r="ABB139">
        <v>1363929</v>
      </c>
      <c r="ABC139">
        <v>834751</v>
      </c>
      <c r="ABD139">
        <v>969327</v>
      </c>
      <c r="ABE139">
        <v>1058609</v>
      </c>
      <c r="ABF139">
        <v>1686390</v>
      </c>
      <c r="ABG139">
        <v>580628</v>
      </c>
      <c r="ABH139">
        <v>781405</v>
      </c>
      <c r="ABI139">
        <v>382671</v>
      </c>
      <c r="ABJ139">
        <v>425392</v>
      </c>
      <c r="ABK139">
        <v>531548</v>
      </c>
      <c r="ABL139">
        <v>469886</v>
      </c>
      <c r="ABM139">
        <v>231945</v>
      </c>
      <c r="ABN139">
        <v>270194</v>
      </c>
      <c r="ABO139">
        <v>556740</v>
      </c>
      <c r="ABP139">
        <v>544900</v>
      </c>
      <c r="ABQ139">
        <v>423822</v>
      </c>
      <c r="ABR139">
        <v>298550</v>
      </c>
      <c r="ABS139">
        <v>344294</v>
      </c>
      <c r="ABT139">
        <v>324481</v>
      </c>
      <c r="ABU139">
        <v>622846</v>
      </c>
      <c r="ABV139">
        <v>668722</v>
      </c>
      <c r="ABW139">
        <v>812687</v>
      </c>
      <c r="ABX139">
        <v>730122</v>
      </c>
      <c r="ABY139">
        <v>433625</v>
      </c>
      <c r="ABZ139">
        <v>892117</v>
      </c>
      <c r="ACA139">
        <v>350456</v>
      </c>
      <c r="ACB139">
        <v>325318</v>
      </c>
      <c r="ACC139">
        <v>285143</v>
      </c>
      <c r="ACD139">
        <v>656369</v>
      </c>
      <c r="ACE139">
        <v>292148</v>
      </c>
      <c r="ACF139">
        <v>376833</v>
      </c>
      <c r="ACG139">
        <v>505134</v>
      </c>
      <c r="ACH139">
        <v>301818</v>
      </c>
      <c r="ACI139">
        <v>754218</v>
      </c>
      <c r="ACJ139">
        <v>1022542</v>
      </c>
      <c r="ACK139">
        <v>485336</v>
      </c>
      <c r="ACL139">
        <v>787084</v>
      </c>
      <c r="ACM139">
        <v>1616551</v>
      </c>
      <c r="ACN139">
        <v>755701</v>
      </c>
      <c r="ACO139">
        <v>384208</v>
      </c>
      <c r="ACP139">
        <v>1313832</v>
      </c>
      <c r="ACQ139">
        <v>1572802</v>
      </c>
      <c r="ACR139">
        <v>696614</v>
      </c>
      <c r="ACS139">
        <v>597328</v>
      </c>
      <c r="ACT139">
        <v>750387</v>
      </c>
      <c r="ACU139">
        <v>1411654</v>
      </c>
      <c r="ACV139">
        <v>619065</v>
      </c>
      <c r="ACW139">
        <v>578693</v>
      </c>
      <c r="ACX139">
        <v>587996</v>
      </c>
      <c r="ACY139">
        <v>1258577</v>
      </c>
      <c r="ACZ139">
        <v>523974</v>
      </c>
      <c r="ADA139">
        <v>886683</v>
      </c>
      <c r="ADB139">
        <v>464744</v>
      </c>
      <c r="ADC139">
        <v>482153</v>
      </c>
      <c r="ADD139">
        <v>727260</v>
      </c>
      <c r="ADE139">
        <v>637543</v>
      </c>
      <c r="ADF139">
        <v>611145</v>
      </c>
      <c r="ADG139">
        <v>428949</v>
      </c>
      <c r="ADH139">
        <v>284478</v>
      </c>
      <c r="ADI139">
        <v>537696</v>
      </c>
      <c r="ADJ139">
        <v>623904</v>
      </c>
      <c r="ADK139">
        <v>637740</v>
      </c>
      <c r="ADL139">
        <v>696870</v>
      </c>
      <c r="ADM139">
        <v>507177</v>
      </c>
      <c r="ADN139">
        <v>620101</v>
      </c>
      <c r="ADO139">
        <v>1330063</v>
      </c>
      <c r="ADP139">
        <v>836951</v>
      </c>
      <c r="ADQ139">
        <v>407061</v>
      </c>
      <c r="ADR139">
        <v>586871</v>
      </c>
      <c r="ADS139">
        <v>873825</v>
      </c>
      <c r="ADT139">
        <v>652140</v>
      </c>
      <c r="ADU139">
        <v>343030</v>
      </c>
      <c r="ADV139">
        <v>806759</v>
      </c>
      <c r="ADW139">
        <v>278459</v>
      </c>
      <c r="ADX139">
        <v>154259</v>
      </c>
      <c r="ADY139">
        <v>1268862</v>
      </c>
      <c r="ADZ139">
        <v>196310</v>
      </c>
      <c r="AEA139">
        <v>263927</v>
      </c>
      <c r="AEB139">
        <v>481518</v>
      </c>
      <c r="AEC139">
        <v>557441</v>
      </c>
      <c r="AED139">
        <v>158501</v>
      </c>
      <c r="AEE139">
        <v>77432</v>
      </c>
      <c r="AEF139">
        <v>83734</v>
      </c>
      <c r="AEG139">
        <v>574522</v>
      </c>
      <c r="AEH139">
        <v>183682</v>
      </c>
      <c r="AEI139">
        <v>111317</v>
      </c>
      <c r="AEJ139">
        <v>214021</v>
      </c>
      <c r="AEK139">
        <v>558356</v>
      </c>
      <c r="AEL139">
        <v>315361</v>
      </c>
      <c r="AEM139">
        <v>212872</v>
      </c>
      <c r="AEN139">
        <v>215103</v>
      </c>
      <c r="AEO139">
        <v>79263</v>
      </c>
      <c r="AEP139">
        <v>288758</v>
      </c>
      <c r="AEQ139">
        <v>150906</v>
      </c>
      <c r="AER139">
        <v>72162</v>
      </c>
      <c r="AES139">
        <v>114745</v>
      </c>
      <c r="AET139">
        <v>449958</v>
      </c>
      <c r="AEU139">
        <v>235617</v>
      </c>
      <c r="AEV139">
        <v>342728</v>
      </c>
      <c r="AEW139">
        <v>272306</v>
      </c>
      <c r="AEX139">
        <v>193662</v>
      </c>
      <c r="AEY139">
        <v>95333</v>
      </c>
      <c r="AEZ139">
        <v>194990</v>
      </c>
      <c r="AFA139">
        <v>397894</v>
      </c>
      <c r="AFB139">
        <v>359523</v>
      </c>
      <c r="AFC139">
        <v>159962</v>
      </c>
      <c r="AFD139">
        <v>108362</v>
      </c>
      <c r="AFE139">
        <v>233464</v>
      </c>
      <c r="AFF139">
        <v>314780</v>
      </c>
      <c r="AFG139">
        <v>269862</v>
      </c>
      <c r="AFH139">
        <v>108902</v>
      </c>
      <c r="AFI139">
        <v>125011</v>
      </c>
      <c r="AFJ139">
        <v>233185</v>
      </c>
      <c r="AFK139">
        <v>281868</v>
      </c>
      <c r="AFL139">
        <v>180675</v>
      </c>
      <c r="AFM139">
        <v>315220</v>
      </c>
      <c r="AFN139">
        <v>334605</v>
      </c>
      <c r="AFO139">
        <v>230939</v>
      </c>
      <c r="AFP139">
        <v>278301</v>
      </c>
      <c r="AFQ139">
        <v>134707</v>
      </c>
      <c r="AFR139">
        <v>330047</v>
      </c>
      <c r="AFS139">
        <v>267750</v>
      </c>
      <c r="AFT139">
        <v>321100</v>
      </c>
      <c r="AFU139">
        <v>168184</v>
      </c>
      <c r="AFV139">
        <v>405062</v>
      </c>
      <c r="AFW139">
        <v>369917</v>
      </c>
      <c r="AFX139">
        <v>296809</v>
      </c>
      <c r="AFY139">
        <v>272598</v>
      </c>
      <c r="AFZ139">
        <v>268332</v>
      </c>
      <c r="AGA139">
        <v>227517</v>
      </c>
      <c r="AGB139">
        <v>685599</v>
      </c>
      <c r="AGC139">
        <v>319440</v>
      </c>
      <c r="AGD139">
        <v>226469</v>
      </c>
      <c r="AGE139">
        <v>259654</v>
      </c>
      <c r="AGF139">
        <v>202052</v>
      </c>
      <c r="AGG139">
        <v>586897</v>
      </c>
      <c r="AGH139">
        <v>311380</v>
      </c>
      <c r="AGI139">
        <v>187131</v>
      </c>
      <c r="AGJ139">
        <v>562776</v>
      </c>
      <c r="AGK139">
        <v>620195</v>
      </c>
      <c r="AGL139">
        <v>209510</v>
      </c>
      <c r="AGM139">
        <v>881910</v>
      </c>
      <c r="AGN139">
        <v>279817</v>
      </c>
      <c r="AGO139">
        <v>619140</v>
      </c>
      <c r="AGP139">
        <v>445898</v>
      </c>
      <c r="AGQ139">
        <v>880084</v>
      </c>
      <c r="AGR139">
        <v>700579</v>
      </c>
      <c r="AGS139">
        <v>975830</v>
      </c>
      <c r="AGT139">
        <v>874142</v>
      </c>
      <c r="AGU139">
        <v>570715</v>
      </c>
      <c r="AGV139">
        <v>906093</v>
      </c>
      <c r="AGW139">
        <v>839274</v>
      </c>
      <c r="AGX139">
        <v>490409</v>
      </c>
      <c r="AGY139">
        <v>471336</v>
      </c>
      <c r="AGZ139">
        <v>544365</v>
      </c>
      <c r="AHA139">
        <v>130141</v>
      </c>
      <c r="AHB139">
        <v>331440</v>
      </c>
      <c r="AHC139">
        <v>351093</v>
      </c>
      <c r="AHD139">
        <v>259411</v>
      </c>
      <c r="AHE139">
        <v>360617</v>
      </c>
      <c r="AHF139">
        <v>463812</v>
      </c>
      <c r="AHG139">
        <v>463186</v>
      </c>
      <c r="AHH139">
        <v>161757</v>
      </c>
      <c r="AHI139">
        <v>446333</v>
      </c>
      <c r="AHJ139">
        <v>213537</v>
      </c>
      <c r="AHK139">
        <v>303682</v>
      </c>
      <c r="AHL139">
        <v>405547</v>
      </c>
      <c r="AHM139">
        <v>443184</v>
      </c>
      <c r="AHN139">
        <v>301060</v>
      </c>
      <c r="AHO139">
        <v>388039</v>
      </c>
      <c r="AHP139">
        <v>192442</v>
      </c>
      <c r="AHQ139">
        <v>267307</v>
      </c>
      <c r="AHR139">
        <v>220881</v>
      </c>
      <c r="AHS139">
        <v>313997</v>
      </c>
      <c r="AHT139">
        <v>383468</v>
      </c>
      <c r="AHU139">
        <v>224807</v>
      </c>
      <c r="AHV139">
        <v>300338</v>
      </c>
      <c r="AHW139">
        <v>335750</v>
      </c>
      <c r="AHX139">
        <v>357286</v>
      </c>
      <c r="AHY139">
        <v>383224</v>
      </c>
      <c r="AHZ139">
        <v>249074</v>
      </c>
      <c r="AIA139">
        <v>406496</v>
      </c>
      <c r="AIB139">
        <v>304136</v>
      </c>
      <c r="AIC139">
        <v>211686</v>
      </c>
      <c r="AID139">
        <v>421301</v>
      </c>
      <c r="AIE139">
        <v>279864</v>
      </c>
      <c r="AIF139">
        <v>349638</v>
      </c>
      <c r="AIG139">
        <v>217193</v>
      </c>
      <c r="AIH139">
        <v>269352</v>
      </c>
      <c r="AII139">
        <v>439118</v>
      </c>
      <c r="AIJ139">
        <v>160571</v>
      </c>
      <c r="AIK139">
        <v>585762</v>
      </c>
      <c r="AIL139">
        <v>329754</v>
      </c>
      <c r="AIM139">
        <v>195949</v>
      </c>
      <c r="AIN139">
        <v>938015</v>
      </c>
      <c r="AIO139">
        <v>279834</v>
      </c>
      <c r="AIP139">
        <v>390415</v>
      </c>
      <c r="AIQ139">
        <v>650017</v>
      </c>
      <c r="AIR139">
        <v>324914</v>
      </c>
      <c r="AIS139">
        <v>661745</v>
      </c>
      <c r="AIT139">
        <v>717987</v>
      </c>
      <c r="AIU139">
        <v>393427</v>
      </c>
      <c r="AIV139">
        <v>475127</v>
      </c>
      <c r="AIW139">
        <v>277120</v>
      </c>
      <c r="AIX139">
        <v>176146</v>
      </c>
      <c r="AIY139">
        <v>195979</v>
      </c>
      <c r="AIZ139">
        <v>245185</v>
      </c>
      <c r="AJA139">
        <v>544680</v>
      </c>
      <c r="AJB139">
        <v>518337</v>
      </c>
      <c r="AJC139">
        <v>123918</v>
      </c>
      <c r="AJD139">
        <v>478011</v>
      </c>
      <c r="AJE139">
        <v>164834</v>
      </c>
      <c r="AJF139">
        <v>298845</v>
      </c>
      <c r="AJG139">
        <v>51017</v>
      </c>
      <c r="AJH139">
        <v>296132</v>
      </c>
      <c r="AJI139">
        <v>464045</v>
      </c>
      <c r="AJJ139">
        <v>382231</v>
      </c>
      <c r="AJK139">
        <v>906801</v>
      </c>
      <c r="AJL139">
        <v>438551</v>
      </c>
      <c r="AJM139">
        <v>182986</v>
      </c>
      <c r="AJN139">
        <v>180489</v>
      </c>
      <c r="AJO139">
        <v>189577</v>
      </c>
      <c r="AJP139">
        <v>526129</v>
      </c>
      <c r="AJQ139">
        <v>1085971</v>
      </c>
      <c r="AJR139">
        <v>338989</v>
      </c>
      <c r="AJS139">
        <v>493170</v>
      </c>
      <c r="AJT139">
        <v>446681</v>
      </c>
      <c r="AJU139">
        <v>496132</v>
      </c>
      <c r="AJV139">
        <v>608419</v>
      </c>
      <c r="AJW139">
        <v>223383</v>
      </c>
      <c r="AJX139">
        <v>639746</v>
      </c>
      <c r="AJY139">
        <v>795240</v>
      </c>
      <c r="AJZ139">
        <v>378891</v>
      </c>
      <c r="AKA139">
        <v>101461</v>
      </c>
      <c r="AKB139">
        <v>89486</v>
      </c>
      <c r="AKC139">
        <v>246112</v>
      </c>
      <c r="AKD139">
        <v>550309</v>
      </c>
      <c r="AKE139">
        <v>223927</v>
      </c>
      <c r="AKF139">
        <v>390734</v>
      </c>
      <c r="AKG139">
        <v>253950</v>
      </c>
      <c r="AKH139">
        <v>115881</v>
      </c>
      <c r="AKI139">
        <v>177965</v>
      </c>
      <c r="AKJ139">
        <v>104964</v>
      </c>
      <c r="AKK139">
        <v>97637</v>
      </c>
      <c r="AKL139">
        <v>456923</v>
      </c>
      <c r="AKM139">
        <v>270088</v>
      </c>
      <c r="AKN139">
        <v>905427</v>
      </c>
      <c r="AKO139">
        <v>713453</v>
      </c>
      <c r="AKP139">
        <v>356859</v>
      </c>
      <c r="AKQ139">
        <v>439119</v>
      </c>
      <c r="AKR139">
        <v>537047</v>
      </c>
      <c r="AKS139">
        <v>266571</v>
      </c>
      <c r="AKT139">
        <v>143942</v>
      </c>
      <c r="AKU139">
        <v>84614</v>
      </c>
      <c r="AKV139">
        <v>238345</v>
      </c>
      <c r="AKW139">
        <v>915115</v>
      </c>
      <c r="AKX139">
        <v>792699</v>
      </c>
      <c r="AKY139">
        <v>449867</v>
      </c>
      <c r="AKZ139">
        <v>287217</v>
      </c>
      <c r="ALA139">
        <v>268710</v>
      </c>
      <c r="ALB139">
        <v>236300</v>
      </c>
      <c r="ALC139">
        <v>296373</v>
      </c>
      <c r="ALD139">
        <v>457714</v>
      </c>
      <c r="ALE139">
        <v>189562</v>
      </c>
      <c r="ALF139">
        <v>388297</v>
      </c>
      <c r="ALG139">
        <v>145979</v>
      </c>
      <c r="ALH139">
        <v>244662</v>
      </c>
      <c r="ALI139">
        <v>120662</v>
      </c>
      <c r="ALJ139">
        <v>67776</v>
      </c>
      <c r="ALK139">
        <v>490825</v>
      </c>
      <c r="ALL139">
        <v>481655</v>
      </c>
      <c r="ALM139">
        <v>344960</v>
      </c>
      <c r="ALN139">
        <v>592917</v>
      </c>
      <c r="ALO139">
        <v>217122</v>
      </c>
      <c r="ALP139">
        <v>93631</v>
      </c>
      <c r="ALQ139">
        <v>319110</v>
      </c>
      <c r="ALR139">
        <v>170051</v>
      </c>
      <c r="ALS139">
        <v>235327</v>
      </c>
      <c r="ALT139">
        <v>233376</v>
      </c>
      <c r="ALU139">
        <v>123337</v>
      </c>
      <c r="ALV139">
        <v>124828</v>
      </c>
      <c r="ALW139">
        <v>140488</v>
      </c>
      <c r="ALX139">
        <v>160599</v>
      </c>
      <c r="ALY139">
        <v>229446</v>
      </c>
      <c r="ALZ139">
        <v>139649</v>
      </c>
      <c r="AMA139">
        <v>128261</v>
      </c>
      <c r="AMB139">
        <v>213391</v>
      </c>
      <c r="AMC139">
        <v>193816</v>
      </c>
      <c r="AMD139">
        <v>20113</v>
      </c>
      <c r="AME139">
        <v>61312</v>
      </c>
      <c r="AMF139">
        <v>184608</v>
      </c>
      <c r="AMG139">
        <v>310768</v>
      </c>
      <c r="AMH139">
        <v>77088</v>
      </c>
      <c r="AMI139">
        <v>29783</v>
      </c>
      <c r="AMJ139">
        <v>97480</v>
      </c>
      <c r="AMK139">
        <v>27518</v>
      </c>
      <c r="AML139">
        <v>81802</v>
      </c>
      <c r="AMM139">
        <v>91992</v>
      </c>
      <c r="AMN139">
        <v>185891</v>
      </c>
      <c r="AMO139">
        <v>65340</v>
      </c>
      <c r="AMP139">
        <v>152659</v>
      </c>
      <c r="AMQ139">
        <v>310746</v>
      </c>
      <c r="AMR139">
        <v>343178</v>
      </c>
      <c r="AMS139">
        <v>489946</v>
      </c>
      <c r="AMT139">
        <v>106931</v>
      </c>
      <c r="AMU139">
        <v>255561</v>
      </c>
      <c r="AMV139">
        <v>216255</v>
      </c>
      <c r="AMW139">
        <v>248109</v>
      </c>
      <c r="AMX139">
        <v>212648</v>
      </c>
      <c r="AMY139">
        <v>71938</v>
      </c>
      <c r="AMZ139">
        <v>159814</v>
      </c>
      <c r="ANA139">
        <v>170306</v>
      </c>
      <c r="ANB139">
        <v>455245</v>
      </c>
      <c r="ANC139">
        <v>121510</v>
      </c>
      <c r="AND139">
        <v>9194</v>
      </c>
      <c r="ANE139">
        <v>813</v>
      </c>
      <c r="ANF139">
        <v>189654</v>
      </c>
      <c r="ANG139">
        <v>190165</v>
      </c>
      <c r="ANH139">
        <v>128935</v>
      </c>
      <c r="ANI139">
        <v>88011</v>
      </c>
      <c r="ANJ139">
        <v>55844</v>
      </c>
      <c r="ANK139">
        <v>333435</v>
      </c>
      <c r="ANL139">
        <v>92503</v>
      </c>
      <c r="ANM139">
        <v>57599</v>
      </c>
      <c r="ANN139">
        <v>132156</v>
      </c>
      <c r="ANO139">
        <v>113337</v>
      </c>
      <c r="ANP139">
        <v>204041</v>
      </c>
      <c r="ANQ139">
        <v>87446</v>
      </c>
      <c r="ANR139">
        <v>76049</v>
      </c>
      <c r="ANS139">
        <v>125953</v>
      </c>
      <c r="ANT139">
        <v>102428</v>
      </c>
      <c r="ANU139">
        <v>92711</v>
      </c>
      <c r="ANV139">
        <v>159719</v>
      </c>
      <c r="ANW139">
        <v>37475</v>
      </c>
      <c r="ANX139">
        <v>149956</v>
      </c>
      <c r="ANY139">
        <v>99445</v>
      </c>
      <c r="ANZ139">
        <v>152053</v>
      </c>
      <c r="AOA139">
        <v>231161</v>
      </c>
      <c r="AOB139">
        <v>49083</v>
      </c>
      <c r="AOC139">
        <v>11312</v>
      </c>
      <c r="AOD139">
        <v>119585</v>
      </c>
      <c r="AOE139">
        <v>178289</v>
      </c>
      <c r="AOF139">
        <v>68002</v>
      </c>
      <c r="AOG139">
        <v>150134</v>
      </c>
      <c r="AOH139">
        <v>169701</v>
      </c>
      <c r="AOI139">
        <v>135616</v>
      </c>
      <c r="AOJ139">
        <v>145492</v>
      </c>
      <c r="AOK139">
        <v>145758</v>
      </c>
      <c r="AOL139">
        <v>130503</v>
      </c>
      <c r="AOM139">
        <v>108604</v>
      </c>
      <c r="AON139">
        <v>94592</v>
      </c>
      <c r="AOO139">
        <v>36416</v>
      </c>
      <c r="AOP139">
        <v>58636</v>
      </c>
      <c r="AOQ139">
        <v>46312</v>
      </c>
      <c r="AOR139">
        <v>40878</v>
      </c>
      <c r="AOS139">
        <v>3100</v>
      </c>
      <c r="AOT139">
        <v>95012</v>
      </c>
      <c r="AOU139">
        <v>138696</v>
      </c>
      <c r="AOV139">
        <v>137915</v>
      </c>
      <c r="AOW139">
        <v>139175</v>
      </c>
      <c r="AOX139">
        <v>42372</v>
      </c>
      <c r="AOY139">
        <v>11214</v>
      </c>
      <c r="AOZ139">
        <v>76905</v>
      </c>
      <c r="APA139">
        <v>95090</v>
      </c>
      <c r="APB139">
        <v>25974</v>
      </c>
      <c r="APC139">
        <v>88816</v>
      </c>
      <c r="APD139">
        <v>101015</v>
      </c>
      <c r="APE139">
        <v>30697</v>
      </c>
      <c r="APF139">
        <v>10427</v>
      </c>
      <c r="APG139">
        <v>23708</v>
      </c>
      <c r="APH139">
        <v>165724</v>
      </c>
      <c r="API139">
        <v>52223</v>
      </c>
      <c r="APJ139">
        <v>110930</v>
      </c>
      <c r="APK139">
        <v>299034</v>
      </c>
      <c r="APL139">
        <v>171265</v>
      </c>
      <c r="APM139">
        <v>329517</v>
      </c>
      <c r="APN139">
        <v>160653</v>
      </c>
      <c r="APO139">
        <v>108362</v>
      </c>
      <c r="APP139">
        <v>146912</v>
      </c>
      <c r="APQ139">
        <v>132923</v>
      </c>
      <c r="APR139">
        <v>132035</v>
      </c>
      <c r="APS139">
        <v>277610</v>
      </c>
      <c r="APT139">
        <v>139262</v>
      </c>
      <c r="APU139">
        <v>196069</v>
      </c>
      <c r="APV139">
        <v>192244</v>
      </c>
      <c r="APW139">
        <v>158500</v>
      </c>
      <c r="APX139">
        <v>155824</v>
      </c>
      <c r="APY139">
        <v>182149</v>
      </c>
      <c r="APZ139">
        <v>295169</v>
      </c>
      <c r="AQA139">
        <v>512678</v>
      </c>
      <c r="AQB139">
        <v>188822</v>
      </c>
      <c r="AQC139">
        <v>238476</v>
      </c>
      <c r="AQD139">
        <v>466517</v>
      </c>
      <c r="AQE139">
        <v>326612</v>
      </c>
      <c r="AQF139">
        <v>236989</v>
      </c>
      <c r="AQG139">
        <v>116651</v>
      </c>
      <c r="AQH139">
        <v>172508</v>
      </c>
      <c r="AQI139">
        <v>184205</v>
      </c>
      <c r="AQJ139">
        <v>147783</v>
      </c>
      <c r="AQK139">
        <v>122511</v>
      </c>
      <c r="AQL139">
        <v>355841</v>
      </c>
      <c r="AQM139">
        <v>123372</v>
      </c>
      <c r="AQN139">
        <v>210426</v>
      </c>
      <c r="AQO139">
        <v>100828</v>
      </c>
      <c r="AQP139">
        <v>97180</v>
      </c>
      <c r="AQQ139">
        <v>259016</v>
      </c>
      <c r="AQR139">
        <v>217207</v>
      </c>
      <c r="AQS139">
        <v>344841</v>
      </c>
      <c r="AQT139">
        <v>207928</v>
      </c>
      <c r="AQU139">
        <v>170718</v>
      </c>
      <c r="AQV139">
        <v>188261</v>
      </c>
      <c r="AQW139">
        <v>749333</v>
      </c>
      <c r="AQX139">
        <v>422066</v>
      </c>
      <c r="AQY139">
        <v>80404</v>
      </c>
      <c r="AQZ139">
        <v>85829</v>
      </c>
      <c r="ARA139">
        <v>37131</v>
      </c>
      <c r="ARB139">
        <v>37546</v>
      </c>
      <c r="ARC139">
        <v>36307</v>
      </c>
      <c r="ARD139">
        <v>164822</v>
      </c>
      <c r="ARE139">
        <v>45152</v>
      </c>
      <c r="ARF139">
        <v>343264</v>
      </c>
      <c r="ARG139">
        <v>223427</v>
      </c>
      <c r="ARH139">
        <v>186737</v>
      </c>
      <c r="ARI139">
        <v>236763</v>
      </c>
      <c r="ARJ139">
        <v>848082</v>
      </c>
      <c r="ARK139">
        <v>228320</v>
      </c>
      <c r="ARL139">
        <v>173783</v>
      </c>
      <c r="ARM139">
        <v>207834</v>
      </c>
      <c r="ARN139">
        <v>251534</v>
      </c>
      <c r="ARO139">
        <v>307812</v>
      </c>
      <c r="ARP139">
        <v>145681</v>
      </c>
      <c r="ARQ139">
        <v>145767</v>
      </c>
      <c r="ARR139">
        <v>233248</v>
      </c>
      <c r="ARS139">
        <v>257047</v>
      </c>
      <c r="ART139">
        <v>712112</v>
      </c>
      <c r="ARU139">
        <v>325764</v>
      </c>
      <c r="ARV139">
        <v>398560</v>
      </c>
      <c r="ARW139">
        <v>102550</v>
      </c>
      <c r="ARX139">
        <v>118506</v>
      </c>
      <c r="ARY139">
        <v>92217</v>
      </c>
      <c r="ARZ139">
        <v>121660</v>
      </c>
      <c r="ASA139">
        <v>102772</v>
      </c>
      <c r="ASB139">
        <v>69364</v>
      </c>
      <c r="ASC139">
        <v>25233</v>
      </c>
      <c r="ASD139">
        <v>48724</v>
      </c>
      <c r="ASE139">
        <v>38568</v>
      </c>
      <c r="ASF139">
        <v>84415</v>
      </c>
      <c r="ASG139">
        <v>67338</v>
      </c>
      <c r="ASH139">
        <v>63927</v>
      </c>
      <c r="ASI139">
        <v>74677</v>
      </c>
      <c r="ASJ139">
        <v>27427</v>
      </c>
      <c r="ASK139">
        <v>38335</v>
      </c>
      <c r="ASL139">
        <v>38263</v>
      </c>
      <c r="ASM139">
        <v>28608</v>
      </c>
      <c r="ASN139">
        <v>31145</v>
      </c>
      <c r="ASO139">
        <v>34315</v>
      </c>
      <c r="ASP139">
        <v>68424</v>
      </c>
      <c r="ASQ139">
        <v>39715</v>
      </c>
      <c r="ASR139">
        <v>53388</v>
      </c>
      <c r="ASS139">
        <v>63553</v>
      </c>
      <c r="AST139">
        <v>51582</v>
      </c>
      <c r="ASU139">
        <v>90886</v>
      </c>
      <c r="ASV139">
        <v>65462</v>
      </c>
      <c r="ASW139">
        <v>74848</v>
      </c>
      <c r="ASX139">
        <v>32581</v>
      </c>
      <c r="ASY139">
        <v>45936</v>
      </c>
      <c r="ASZ139">
        <v>72493</v>
      </c>
      <c r="ATA139">
        <v>35788</v>
      </c>
      <c r="ATB139">
        <v>74950</v>
      </c>
      <c r="ATC139">
        <v>116323</v>
      </c>
      <c r="ATD139">
        <v>55711</v>
      </c>
      <c r="ATE139">
        <v>75622</v>
      </c>
      <c r="ATF139">
        <v>81657</v>
      </c>
      <c r="ATG139">
        <v>89655</v>
      </c>
      <c r="ATH139">
        <v>39721</v>
      </c>
      <c r="ATI139">
        <v>83009</v>
      </c>
      <c r="ATJ139">
        <v>69467</v>
      </c>
      <c r="ATK139">
        <v>79175</v>
      </c>
      <c r="ATL139">
        <v>40034</v>
      </c>
      <c r="ATM139">
        <v>47571</v>
      </c>
      <c r="ATN139">
        <v>81720</v>
      </c>
      <c r="ATO139">
        <v>86638</v>
      </c>
      <c r="ATP139">
        <v>78147</v>
      </c>
      <c r="ATQ139">
        <v>74938</v>
      </c>
      <c r="ATR139">
        <v>89634</v>
      </c>
      <c r="ATS139">
        <v>87782</v>
      </c>
      <c r="ATT139">
        <v>65305</v>
      </c>
      <c r="ATU139">
        <v>93156</v>
      </c>
      <c r="ATV139">
        <v>93187</v>
      </c>
      <c r="ATW139">
        <v>124129</v>
      </c>
      <c r="ATX139">
        <v>99703</v>
      </c>
      <c r="ATY139">
        <v>114154</v>
      </c>
      <c r="ATZ139">
        <v>108429</v>
      </c>
      <c r="AUA139">
        <v>118768</v>
      </c>
      <c r="AUB139">
        <v>106907</v>
      </c>
      <c r="AUC139">
        <v>101278</v>
      </c>
      <c r="AUD139">
        <v>72109</v>
      </c>
      <c r="AUE139">
        <v>102029</v>
      </c>
      <c r="AUF139">
        <v>131338</v>
      </c>
      <c r="AUG139">
        <v>94053</v>
      </c>
      <c r="AUH139">
        <v>94042</v>
      </c>
      <c r="AUI139">
        <v>94942</v>
      </c>
      <c r="AUJ139">
        <v>109967</v>
      </c>
      <c r="AUK139">
        <v>85858</v>
      </c>
      <c r="AUL139">
        <v>95451</v>
      </c>
      <c r="AUM139">
        <v>100308</v>
      </c>
      <c r="AUN139">
        <v>101403</v>
      </c>
      <c r="AUO139">
        <v>42386</v>
      </c>
      <c r="AUP139">
        <v>81405</v>
      </c>
      <c r="AUQ139">
        <v>75727</v>
      </c>
      <c r="AUR139">
        <v>126197</v>
      </c>
      <c r="AUS139">
        <v>77422</v>
      </c>
      <c r="AUT139">
        <v>96900</v>
      </c>
      <c r="AUU139">
        <v>49205</v>
      </c>
      <c r="AUV139">
        <v>32750</v>
      </c>
      <c r="AUW139">
        <v>48995</v>
      </c>
      <c r="AUX139">
        <v>51773</v>
      </c>
      <c r="AUY139">
        <v>49194</v>
      </c>
      <c r="AUZ139">
        <v>51143</v>
      </c>
      <c r="AVA139">
        <v>46921</v>
      </c>
      <c r="AVB139">
        <v>93788</v>
      </c>
      <c r="AVC139">
        <v>103808</v>
      </c>
      <c r="AVD139">
        <v>85704</v>
      </c>
      <c r="AVE139">
        <v>80153</v>
      </c>
      <c r="AVF139">
        <v>49871</v>
      </c>
      <c r="AVG139">
        <v>63752</v>
      </c>
      <c r="AVH139">
        <v>73222</v>
      </c>
      <c r="AVI139">
        <v>46724</v>
      </c>
      <c r="AVJ139">
        <v>61827</v>
      </c>
      <c r="AVK139">
        <v>194520</v>
      </c>
      <c r="AVL139">
        <v>51489</v>
      </c>
      <c r="AVM139">
        <v>72147</v>
      </c>
      <c r="AVN139">
        <v>22691</v>
      </c>
      <c r="AVO139">
        <v>76205</v>
      </c>
      <c r="AVP139">
        <v>72955</v>
      </c>
      <c r="AVQ139">
        <v>52215</v>
      </c>
      <c r="AVR139">
        <v>64637</v>
      </c>
      <c r="AVS139">
        <v>48067</v>
      </c>
      <c r="AVT139">
        <v>71150</v>
      </c>
      <c r="AVU139">
        <v>62853</v>
      </c>
      <c r="AVV139">
        <v>79896</v>
      </c>
      <c r="AVW139">
        <v>40467</v>
      </c>
      <c r="AVX139">
        <v>49636</v>
      </c>
      <c r="AVY139">
        <v>73865</v>
      </c>
      <c r="AVZ139">
        <v>79632</v>
      </c>
      <c r="AWA139">
        <v>99861</v>
      </c>
      <c r="AWB139">
        <v>101071</v>
      </c>
      <c r="AWC139">
        <v>72451</v>
      </c>
      <c r="AWD139">
        <v>40336</v>
      </c>
      <c r="AWE139">
        <v>40258</v>
      </c>
      <c r="AWF139">
        <v>48543</v>
      </c>
      <c r="AWG139">
        <v>37210</v>
      </c>
      <c r="AWH139">
        <v>55463</v>
      </c>
      <c r="AWI139">
        <v>45104</v>
      </c>
      <c r="AWJ139">
        <v>35819</v>
      </c>
      <c r="AWK139">
        <v>49570</v>
      </c>
      <c r="AWL139">
        <v>54726</v>
      </c>
      <c r="AWM139">
        <v>46927</v>
      </c>
      <c r="AWN139">
        <v>29238</v>
      </c>
      <c r="AWO139">
        <v>44867</v>
      </c>
      <c r="AWP139">
        <v>22246</v>
      </c>
      <c r="AWQ139">
        <v>33776</v>
      </c>
      <c r="AWR139">
        <v>40948</v>
      </c>
      <c r="AWS139">
        <v>68951</v>
      </c>
      <c r="AWT139">
        <v>133061</v>
      </c>
      <c r="AWU139">
        <v>53891</v>
      </c>
      <c r="AWV139">
        <v>71232</v>
      </c>
      <c r="AWW139">
        <v>105524</v>
      </c>
      <c r="AWX139">
        <v>68467</v>
      </c>
      <c r="AWY139">
        <v>39606</v>
      </c>
      <c r="AWZ139">
        <v>6547</v>
      </c>
      <c r="AXA139">
        <v>22001</v>
      </c>
      <c r="AXB139">
        <v>35241</v>
      </c>
      <c r="AXC139">
        <v>11182</v>
      </c>
      <c r="AXD139">
        <v>17357</v>
      </c>
      <c r="AXE139">
        <v>18088</v>
      </c>
      <c r="AXF139">
        <v>40116</v>
      </c>
      <c r="AXG139">
        <v>103304</v>
      </c>
      <c r="AXH139">
        <v>34325</v>
      </c>
      <c r="AXI139">
        <v>58839</v>
      </c>
      <c r="AXJ139">
        <v>47796</v>
      </c>
      <c r="AXK139">
        <v>57179</v>
      </c>
      <c r="AXL139">
        <v>49220</v>
      </c>
      <c r="AXM139">
        <v>56665</v>
      </c>
      <c r="AXN139">
        <v>92081</v>
      </c>
      <c r="AXO139">
        <v>4235271</v>
      </c>
      <c r="AXP139">
        <v>63741</v>
      </c>
      <c r="AXQ139">
        <v>61391</v>
      </c>
      <c r="AXR139">
        <v>32190</v>
      </c>
      <c r="AXS139">
        <v>149212</v>
      </c>
      <c r="AXT139">
        <v>48602</v>
      </c>
      <c r="AXU139">
        <v>45325</v>
      </c>
      <c r="AXV139">
        <v>48697</v>
      </c>
      <c r="AXW139">
        <v>83087</v>
      </c>
      <c r="AXX139">
        <v>54536</v>
      </c>
      <c r="AXY139">
        <v>81847</v>
      </c>
      <c r="AXZ139">
        <v>71780</v>
      </c>
      <c r="AYA139">
        <v>38293</v>
      </c>
      <c r="AYB139">
        <v>42664</v>
      </c>
      <c r="AYC139">
        <v>75145</v>
      </c>
      <c r="AYD139">
        <v>40157</v>
      </c>
      <c r="AYE139">
        <v>64168</v>
      </c>
      <c r="AYF139">
        <v>60442</v>
      </c>
      <c r="AYG139">
        <v>138633</v>
      </c>
      <c r="AYH139">
        <v>117700</v>
      </c>
      <c r="AYI139">
        <v>92206</v>
      </c>
      <c r="AYJ139">
        <v>31739</v>
      </c>
      <c r="AYK139">
        <v>67435</v>
      </c>
      <c r="AYL139">
        <v>77783</v>
      </c>
      <c r="AYM139">
        <v>165240</v>
      </c>
      <c r="AYN139">
        <v>56935</v>
      </c>
      <c r="AYO139">
        <v>35322</v>
      </c>
      <c r="AYP139">
        <v>48503</v>
      </c>
      <c r="AYQ139">
        <v>43742</v>
      </c>
      <c r="AYR139">
        <v>57543</v>
      </c>
      <c r="AYS139">
        <v>54912</v>
      </c>
      <c r="AYT139">
        <v>45141</v>
      </c>
      <c r="AYU139">
        <v>43858</v>
      </c>
      <c r="AYV139">
        <v>37949</v>
      </c>
      <c r="AYW139">
        <v>71838</v>
      </c>
      <c r="AYX139">
        <v>59699</v>
      </c>
      <c r="AYY139">
        <v>79731</v>
      </c>
      <c r="AYZ139">
        <v>75237</v>
      </c>
      <c r="AZA139">
        <v>143165</v>
      </c>
      <c r="AZB139">
        <v>59027</v>
      </c>
      <c r="AZC139">
        <v>65647</v>
      </c>
      <c r="AZD139">
        <v>89479</v>
      </c>
      <c r="AZE139">
        <v>143651</v>
      </c>
      <c r="AZF139">
        <v>49817</v>
      </c>
      <c r="AZG139">
        <v>106154</v>
      </c>
      <c r="AZH139">
        <v>75902</v>
      </c>
      <c r="AZI139">
        <v>57735</v>
      </c>
      <c r="AZJ139">
        <v>91696</v>
      </c>
      <c r="AZK139">
        <v>58523</v>
      </c>
      <c r="AZL139">
        <v>70755</v>
      </c>
      <c r="AZM139">
        <v>83397</v>
      </c>
      <c r="AZN139">
        <v>37900</v>
      </c>
      <c r="AZO139">
        <v>64977</v>
      </c>
      <c r="AZP139">
        <v>135377</v>
      </c>
      <c r="AZQ139">
        <v>65906</v>
      </c>
      <c r="AZR139">
        <v>64133</v>
      </c>
      <c r="AZS139">
        <v>54498</v>
      </c>
      <c r="AZT139">
        <v>47281</v>
      </c>
      <c r="AZU139">
        <v>56586</v>
      </c>
      <c r="AZV139">
        <v>19036</v>
      </c>
      <c r="AZW139">
        <v>28660</v>
      </c>
      <c r="AZX139">
        <v>42173</v>
      </c>
      <c r="AZY139">
        <v>79941</v>
      </c>
      <c r="AZZ139">
        <v>34878</v>
      </c>
      <c r="BAA139">
        <v>15183</v>
      </c>
      <c r="BAB139">
        <v>60488</v>
      </c>
      <c r="BAC139">
        <v>27842</v>
      </c>
      <c r="BAD139">
        <v>26396</v>
      </c>
      <c r="BAE139">
        <v>19238</v>
      </c>
      <c r="BAF139">
        <v>23378</v>
      </c>
      <c r="BAG139">
        <v>23970</v>
      </c>
      <c r="BAH139">
        <v>24448</v>
      </c>
      <c r="BAI139">
        <v>29275</v>
      </c>
      <c r="BAJ139">
        <v>11197</v>
      </c>
      <c r="BAK139">
        <v>29982</v>
      </c>
      <c r="BAL139">
        <v>32744</v>
      </c>
      <c r="BAM139">
        <v>61703</v>
      </c>
      <c r="BAN139">
        <v>26449</v>
      </c>
      <c r="BAO139">
        <v>9273</v>
      </c>
      <c r="BAP139">
        <v>31425</v>
      </c>
      <c r="BAQ139">
        <v>57227</v>
      </c>
      <c r="BAR139">
        <v>95939</v>
      </c>
      <c r="BAS139">
        <v>49093</v>
      </c>
      <c r="BAT139">
        <v>72549</v>
      </c>
      <c r="BAU139">
        <v>65925</v>
      </c>
      <c r="BAV139">
        <v>103938</v>
      </c>
      <c r="BAW139">
        <v>36605</v>
      </c>
      <c r="BAX139">
        <v>44654</v>
      </c>
      <c r="BAY139">
        <v>46620</v>
      </c>
      <c r="BAZ139">
        <v>70038</v>
      </c>
      <c r="BBA139">
        <v>39018</v>
      </c>
      <c r="BBB139">
        <v>32215</v>
      </c>
      <c r="BBC139">
        <v>74940</v>
      </c>
      <c r="BBD139">
        <v>49134</v>
      </c>
      <c r="BBE139">
        <v>27748</v>
      </c>
      <c r="BBF139">
        <v>55941</v>
      </c>
      <c r="BBG139">
        <v>137013</v>
      </c>
      <c r="BBH139">
        <v>103404</v>
      </c>
      <c r="BBI139">
        <v>49695</v>
      </c>
      <c r="BBJ139">
        <v>31230</v>
      </c>
      <c r="BBK139">
        <v>75631</v>
      </c>
      <c r="BBL139">
        <v>70083</v>
      </c>
      <c r="BBM139">
        <v>74133</v>
      </c>
      <c r="BBN139">
        <v>101026</v>
      </c>
      <c r="BBO139">
        <v>123995</v>
      </c>
      <c r="BBP139">
        <v>54409</v>
      </c>
      <c r="BBQ139">
        <v>36487</v>
      </c>
      <c r="BBR139">
        <v>128863</v>
      </c>
      <c r="BBS139">
        <v>42370</v>
      </c>
      <c r="BBT139">
        <v>56235</v>
      </c>
      <c r="BBU139">
        <v>52293</v>
      </c>
      <c r="BBV139">
        <v>6948</v>
      </c>
      <c r="BBW139">
        <v>42085</v>
      </c>
      <c r="BBX139">
        <v>98919</v>
      </c>
      <c r="BBY139">
        <v>73672</v>
      </c>
      <c r="BBZ139">
        <v>49847</v>
      </c>
      <c r="BCA139">
        <v>67820</v>
      </c>
      <c r="BCB139">
        <v>65523</v>
      </c>
      <c r="BCC139">
        <v>68875</v>
      </c>
      <c r="BCD139">
        <v>43056</v>
      </c>
      <c r="BCE139">
        <v>75486</v>
      </c>
      <c r="BCF139">
        <v>101091</v>
      </c>
      <c r="BCG139">
        <v>83234</v>
      </c>
      <c r="BCH139">
        <v>93407</v>
      </c>
      <c r="BCI139">
        <v>66582</v>
      </c>
      <c r="BCJ139">
        <v>78717</v>
      </c>
      <c r="BCK139">
        <v>110188</v>
      </c>
      <c r="BCL139">
        <v>67961</v>
      </c>
      <c r="BCM139">
        <v>89083</v>
      </c>
      <c r="BCN139">
        <v>98762</v>
      </c>
      <c r="BCO139">
        <v>161346</v>
      </c>
      <c r="BCP139">
        <v>65593</v>
      </c>
      <c r="BCQ139">
        <v>75837</v>
      </c>
      <c r="BCR139">
        <v>63446</v>
      </c>
      <c r="BCS139">
        <v>72025</v>
      </c>
      <c r="BCT139">
        <v>70189</v>
      </c>
      <c r="BCU139">
        <v>58549</v>
      </c>
      <c r="BCV139">
        <v>120708</v>
      </c>
      <c r="BCW139">
        <v>109951</v>
      </c>
      <c r="BCX139">
        <v>39853</v>
      </c>
      <c r="BCY139">
        <v>41650</v>
      </c>
      <c r="BCZ139">
        <v>15763</v>
      </c>
      <c r="BDA139">
        <v>12789</v>
      </c>
      <c r="BDB139">
        <v>23994</v>
      </c>
      <c r="BDC139">
        <v>8955</v>
      </c>
      <c r="BDD139">
        <v>89006</v>
      </c>
      <c r="BDE139">
        <v>40893</v>
      </c>
      <c r="BDF139">
        <v>70736</v>
      </c>
      <c r="BDG139">
        <v>48055</v>
      </c>
      <c r="BDH139">
        <v>79590</v>
      </c>
      <c r="BDI139">
        <v>23558</v>
      </c>
      <c r="BDJ139">
        <v>54496</v>
      </c>
      <c r="BDK139">
        <v>9754</v>
      </c>
      <c r="BDL139">
        <v>120785</v>
      </c>
      <c r="BDM139">
        <v>96232</v>
      </c>
      <c r="BDN139">
        <v>131090</v>
      </c>
      <c r="BDO139">
        <v>15174</v>
      </c>
      <c r="BDP139">
        <v>11403</v>
      </c>
      <c r="BDQ139">
        <v>7415179</v>
      </c>
      <c r="BDR139">
        <v>11631</v>
      </c>
      <c r="BDS139">
        <v>26711</v>
      </c>
      <c r="BDT139">
        <v>44750</v>
      </c>
      <c r="BDU139">
        <v>107158</v>
      </c>
      <c r="BDV139">
        <v>16277</v>
      </c>
      <c r="BDW139">
        <v>85432</v>
      </c>
      <c r="BDX139">
        <v>6989</v>
      </c>
      <c r="BDY139">
        <v>37378</v>
      </c>
      <c r="BDZ139">
        <v>9775</v>
      </c>
      <c r="BEA139">
        <v>10439</v>
      </c>
      <c r="BEB139">
        <v>34282</v>
      </c>
      <c r="BEC139">
        <v>8531</v>
      </c>
      <c r="BED139">
        <v>59775</v>
      </c>
      <c r="BEE139">
        <v>16587</v>
      </c>
      <c r="BEF139">
        <v>75942</v>
      </c>
      <c r="BEG139">
        <v>104558</v>
      </c>
      <c r="BEH139">
        <v>41092</v>
      </c>
      <c r="BEI139">
        <v>16475</v>
      </c>
      <c r="BEJ139">
        <v>12538</v>
      </c>
      <c r="BEK139">
        <v>45553</v>
      </c>
      <c r="BEL139">
        <v>28280</v>
      </c>
      <c r="BEM139">
        <v>11208</v>
      </c>
      <c r="BEN139">
        <v>26094</v>
      </c>
      <c r="BEO139">
        <v>46501</v>
      </c>
      <c r="BEP139">
        <v>138991</v>
      </c>
      <c r="BEQ139">
        <v>72999</v>
      </c>
      <c r="BER139">
        <v>74011</v>
      </c>
      <c r="BES139">
        <v>66825</v>
      </c>
      <c r="BET139">
        <v>12500</v>
      </c>
      <c r="BEU139">
        <v>69161</v>
      </c>
      <c r="BEV139">
        <v>89493</v>
      </c>
      <c r="BEW139">
        <v>18784</v>
      </c>
      <c r="BEX139">
        <v>18571</v>
      </c>
      <c r="BEY139">
        <v>62551</v>
      </c>
      <c r="BEZ139">
        <v>29765</v>
      </c>
      <c r="BFA139">
        <v>42138</v>
      </c>
      <c r="BFB139">
        <v>79426</v>
      </c>
      <c r="BFC139">
        <v>50761</v>
      </c>
      <c r="BFD139">
        <v>18371</v>
      </c>
      <c r="BFE139">
        <v>26296</v>
      </c>
      <c r="BFF139">
        <v>58128</v>
      </c>
      <c r="BFG139">
        <v>115917</v>
      </c>
      <c r="BFH139">
        <v>16990</v>
      </c>
      <c r="BFI139">
        <v>47588</v>
      </c>
      <c r="BFJ139">
        <v>47291</v>
      </c>
      <c r="BFK139">
        <v>25587</v>
      </c>
      <c r="BFL139">
        <v>123762</v>
      </c>
      <c r="BFM139">
        <v>77248</v>
      </c>
      <c r="BFN139">
        <v>41899</v>
      </c>
      <c r="BFO139">
        <v>78082</v>
      </c>
      <c r="BFP139">
        <v>87543</v>
      </c>
      <c r="BFQ139">
        <v>61254</v>
      </c>
      <c r="BFR139">
        <v>16522</v>
      </c>
      <c r="BFS139">
        <v>33296</v>
      </c>
      <c r="BFT139">
        <v>13437</v>
      </c>
      <c r="BFU139">
        <v>27072</v>
      </c>
      <c r="BFV139">
        <v>10966</v>
      </c>
      <c r="BFW139">
        <v>141206</v>
      </c>
      <c r="BFX139">
        <v>83619</v>
      </c>
      <c r="BFY139">
        <v>44522</v>
      </c>
      <c r="BFZ139">
        <v>127848</v>
      </c>
      <c r="BGA139">
        <v>26206</v>
      </c>
      <c r="BGB139">
        <v>11893</v>
      </c>
      <c r="BGC139">
        <v>10972</v>
      </c>
      <c r="BGD139">
        <v>71587</v>
      </c>
      <c r="BGE139">
        <v>9869</v>
      </c>
      <c r="BGF139">
        <v>38419</v>
      </c>
      <c r="BGG139">
        <v>30716</v>
      </c>
      <c r="BGH139">
        <v>21759</v>
      </c>
      <c r="BGI139">
        <v>64298</v>
      </c>
      <c r="BGJ139">
        <v>42626</v>
      </c>
      <c r="BGK139">
        <v>58924</v>
      </c>
      <c r="BGL139">
        <v>54690</v>
      </c>
      <c r="BGM139">
        <v>12787</v>
      </c>
      <c r="BGN139">
        <v>13949</v>
      </c>
      <c r="BGO139">
        <v>13486</v>
      </c>
      <c r="BGP139">
        <v>75264</v>
      </c>
      <c r="BGQ139">
        <v>43855</v>
      </c>
      <c r="BGR139">
        <v>29226</v>
      </c>
      <c r="BGS139">
        <v>25285</v>
      </c>
      <c r="BGT139">
        <v>54242</v>
      </c>
      <c r="BGU139">
        <v>14146</v>
      </c>
      <c r="BGV139">
        <v>6988</v>
      </c>
      <c r="BGW139">
        <v>32193</v>
      </c>
      <c r="BGX139">
        <v>37482</v>
      </c>
      <c r="BGY139">
        <v>37313</v>
      </c>
      <c r="BGZ139">
        <v>16984</v>
      </c>
      <c r="BHA139">
        <v>57086</v>
      </c>
      <c r="BHB139">
        <v>45712</v>
      </c>
      <c r="BHC139">
        <v>10610</v>
      </c>
      <c r="BHD139">
        <v>36426</v>
      </c>
      <c r="BHE139">
        <v>46768</v>
      </c>
      <c r="BHF139">
        <v>15919</v>
      </c>
      <c r="BHG139">
        <v>119266</v>
      </c>
      <c r="BHH139">
        <v>52124</v>
      </c>
      <c r="BHI139">
        <v>98130</v>
      </c>
      <c r="BHJ139">
        <v>6701</v>
      </c>
      <c r="BHK139">
        <v>26844</v>
      </c>
      <c r="BHL139">
        <v>79800</v>
      </c>
      <c r="BHM139">
        <v>56403</v>
      </c>
      <c r="BHN139">
        <v>71179</v>
      </c>
      <c r="BHO139">
        <v>80773</v>
      </c>
      <c r="BHP139">
        <v>9930</v>
      </c>
      <c r="BHQ139">
        <v>71461</v>
      </c>
      <c r="BHR139">
        <v>75770</v>
      </c>
      <c r="BHS139">
        <v>39248</v>
      </c>
      <c r="BHT139">
        <v>25642</v>
      </c>
      <c r="BHU139">
        <v>40107</v>
      </c>
      <c r="BHV139">
        <v>101628</v>
      </c>
      <c r="BHW139">
        <v>12136</v>
      </c>
      <c r="BHX139">
        <v>9299</v>
      </c>
      <c r="BHY139">
        <v>64584</v>
      </c>
      <c r="BHZ139">
        <v>48250</v>
      </c>
      <c r="BIA139">
        <v>13932</v>
      </c>
      <c r="BIB139">
        <v>81744</v>
      </c>
      <c r="BIC139">
        <v>41003</v>
      </c>
      <c r="BID139">
        <v>28065</v>
      </c>
      <c r="BIE139">
        <v>108432</v>
      </c>
      <c r="BIF139">
        <v>29681</v>
      </c>
      <c r="BIG139">
        <v>37208</v>
      </c>
      <c r="BIH139">
        <v>41794</v>
      </c>
      <c r="BII139">
        <v>26025</v>
      </c>
      <c r="BIJ139">
        <v>45490</v>
      </c>
      <c r="BIK139">
        <v>12491</v>
      </c>
      <c r="BIL139">
        <v>50208</v>
      </c>
      <c r="BIM139">
        <v>42221</v>
      </c>
      <c r="BIN139">
        <v>59777</v>
      </c>
      <c r="BIO139">
        <v>9269748</v>
      </c>
      <c r="BIP139">
        <v>108747</v>
      </c>
      <c r="BIQ139">
        <v>18023</v>
      </c>
      <c r="BIR139">
        <v>50274</v>
      </c>
      <c r="BIS139">
        <v>36979</v>
      </c>
      <c r="BIT139">
        <v>107595</v>
      </c>
      <c r="BIU139">
        <v>150587</v>
      </c>
      <c r="BIV139">
        <v>95844</v>
      </c>
      <c r="BIW139">
        <v>28744</v>
      </c>
      <c r="BIX139">
        <v>33619</v>
      </c>
      <c r="BIY139">
        <v>65653</v>
      </c>
      <c r="BIZ139">
        <v>5354</v>
      </c>
      <c r="BJA139">
        <v>117095</v>
      </c>
      <c r="BJB139">
        <v>48933</v>
      </c>
      <c r="BJC139">
        <v>31148</v>
      </c>
      <c r="BJD139">
        <v>8266</v>
      </c>
      <c r="BJE139">
        <v>55967</v>
      </c>
      <c r="BJF139">
        <v>18402</v>
      </c>
      <c r="BJG139">
        <v>681</v>
      </c>
      <c r="BJH139">
        <v>2504</v>
      </c>
      <c r="BJI139">
        <v>3433</v>
      </c>
      <c r="BJJ139">
        <v>3547</v>
      </c>
      <c r="BJK139">
        <v>4553</v>
      </c>
      <c r="BJL139">
        <v>3155</v>
      </c>
      <c r="BJM139">
        <v>1574</v>
      </c>
      <c r="BJN139">
        <v>2511</v>
      </c>
      <c r="BJO139">
        <v>2095</v>
      </c>
      <c r="BJP139">
        <v>2535</v>
      </c>
      <c r="BJQ139">
        <v>886</v>
      </c>
      <c r="BJR139">
        <v>2648</v>
      </c>
      <c r="BJS139">
        <v>8639</v>
      </c>
      <c r="BJT139">
        <v>25851</v>
      </c>
      <c r="BJU139">
        <v>6068</v>
      </c>
      <c r="BJV139">
        <v>4581</v>
      </c>
      <c r="BJW139">
        <v>1604</v>
      </c>
      <c r="BJX139">
        <v>8349</v>
      </c>
      <c r="BJY139">
        <v>7931</v>
      </c>
      <c r="BJZ139">
        <v>15981</v>
      </c>
      <c r="BKA139">
        <v>6643</v>
      </c>
      <c r="BKB139">
        <v>26329</v>
      </c>
      <c r="BKC139">
        <v>4914</v>
      </c>
      <c r="BKD139">
        <v>5193</v>
      </c>
      <c r="BKE139">
        <v>4773</v>
      </c>
      <c r="BKF139">
        <v>4489</v>
      </c>
      <c r="BKG139">
        <v>1562</v>
      </c>
      <c r="BKH139">
        <v>2429</v>
      </c>
      <c r="BKI139">
        <v>2011</v>
      </c>
      <c r="BKJ139">
        <v>8391</v>
      </c>
      <c r="BKK139">
        <v>2366</v>
      </c>
      <c r="BKL139">
        <v>4059</v>
      </c>
      <c r="BKM139">
        <v>3433</v>
      </c>
      <c r="BKN139">
        <v>5193</v>
      </c>
      <c r="BKO139">
        <v>4607</v>
      </c>
      <c r="BKP139">
        <v>2977</v>
      </c>
      <c r="BKQ139">
        <v>1747</v>
      </c>
      <c r="BKR139">
        <v>3825</v>
      </c>
      <c r="BKS139">
        <v>1927</v>
      </c>
      <c r="BKT139">
        <v>2701</v>
      </c>
      <c r="BKU139">
        <v>722</v>
      </c>
      <c r="BKV139">
        <v>4448</v>
      </c>
      <c r="BKW139">
        <v>3072</v>
      </c>
      <c r="BKX139">
        <v>6547</v>
      </c>
      <c r="BKY139">
        <v>2609</v>
      </c>
      <c r="BKZ139">
        <v>2326</v>
      </c>
      <c r="BLA139">
        <v>3025</v>
      </c>
      <c r="BLB139">
        <v>2011</v>
      </c>
      <c r="BLC139">
        <v>2577</v>
      </c>
      <c r="BLD139">
        <v>584</v>
      </c>
      <c r="BLE139">
        <v>2714</v>
      </c>
      <c r="BLF139">
        <v>5362</v>
      </c>
      <c r="BLG139">
        <v>15100</v>
      </c>
      <c r="BLH139">
        <v>15118</v>
      </c>
      <c r="BLI139">
        <v>51146</v>
      </c>
      <c r="BLJ139">
        <v>14853</v>
      </c>
      <c r="BLK139">
        <v>10696</v>
      </c>
      <c r="BLL139">
        <v>15796</v>
      </c>
      <c r="BLM139">
        <v>8062</v>
      </c>
      <c r="BLN139">
        <v>9052</v>
      </c>
      <c r="BLO139">
        <v>10937</v>
      </c>
      <c r="BLP139">
        <v>8671</v>
      </c>
      <c r="BLQ139">
        <v>16485</v>
      </c>
      <c r="BLR139">
        <v>5863</v>
      </c>
      <c r="BLS139">
        <v>11277</v>
      </c>
      <c r="BLT139">
        <v>11280</v>
      </c>
      <c r="BLU139">
        <v>9803</v>
      </c>
      <c r="BLV139">
        <v>27842</v>
      </c>
      <c r="BLW139">
        <v>15803</v>
      </c>
      <c r="BLX139">
        <v>21479</v>
      </c>
      <c r="BLY139">
        <v>11316</v>
      </c>
      <c r="BLZ139">
        <v>9460</v>
      </c>
      <c r="BMA139">
        <v>13476</v>
      </c>
      <c r="BMB139">
        <v>10538</v>
      </c>
      <c r="BMC139">
        <v>15062</v>
      </c>
      <c r="BMD139">
        <v>23620</v>
      </c>
      <c r="BME139">
        <v>14274</v>
      </c>
      <c r="BMF139">
        <v>38359</v>
      </c>
      <c r="BMG139">
        <v>24843</v>
      </c>
      <c r="BMH139">
        <v>2146</v>
      </c>
      <c r="BMI139">
        <v>8571</v>
      </c>
      <c r="BMJ139">
        <v>25532</v>
      </c>
      <c r="BMK139">
        <v>5966</v>
      </c>
      <c r="BML139">
        <v>15078</v>
      </c>
      <c r="BMM139">
        <v>17900</v>
      </c>
      <c r="BMN139">
        <v>13407</v>
      </c>
      <c r="BMO139">
        <v>12809</v>
      </c>
      <c r="BMP139">
        <v>7656</v>
      </c>
      <c r="BMQ139">
        <v>21704</v>
      </c>
      <c r="BMR139">
        <v>8316</v>
      </c>
      <c r="BMS139">
        <v>10028</v>
      </c>
      <c r="BMT139">
        <v>24068</v>
      </c>
      <c r="BMU139">
        <v>9476</v>
      </c>
      <c r="BMV139">
        <v>10621</v>
      </c>
      <c r="BMW139">
        <v>22221</v>
      </c>
      <c r="BMX139">
        <v>19287</v>
      </c>
      <c r="BMY139">
        <v>3989</v>
      </c>
      <c r="BMZ139">
        <v>7489</v>
      </c>
      <c r="BNA139">
        <v>4062</v>
      </c>
      <c r="BNB139">
        <v>6582</v>
      </c>
      <c r="BNC139">
        <v>8407</v>
      </c>
      <c r="BND139">
        <v>22945</v>
      </c>
      <c r="BNE139">
        <v>5197</v>
      </c>
      <c r="BNF139">
        <v>31101</v>
      </c>
      <c r="BNG139">
        <v>8858</v>
      </c>
      <c r="BNH139">
        <v>3232</v>
      </c>
      <c r="BNI139">
        <v>28819</v>
      </c>
      <c r="BNJ139">
        <v>17745</v>
      </c>
      <c r="BNK139">
        <v>18877</v>
      </c>
      <c r="BNL139">
        <v>8172</v>
      </c>
      <c r="BNM139">
        <v>8825</v>
      </c>
      <c r="BNN139">
        <v>11122</v>
      </c>
      <c r="BNO139">
        <v>4079</v>
      </c>
      <c r="BNP139">
        <v>15202</v>
      </c>
      <c r="BNQ139">
        <v>11768</v>
      </c>
      <c r="BNR139">
        <v>11798</v>
      </c>
      <c r="BNS139">
        <v>19701</v>
      </c>
      <c r="BNT139">
        <v>8541</v>
      </c>
      <c r="BNU139">
        <v>7322</v>
      </c>
      <c r="BNV139">
        <v>14854</v>
      </c>
      <c r="BNW139">
        <v>11052</v>
      </c>
      <c r="BNX139">
        <v>26568</v>
      </c>
      <c r="BNY139">
        <v>11002</v>
      </c>
      <c r="BNZ139">
        <v>4455</v>
      </c>
      <c r="BOA139">
        <v>2389</v>
      </c>
      <c r="BOB139">
        <v>1769</v>
      </c>
      <c r="BOC139">
        <v>8295</v>
      </c>
      <c r="BOD139">
        <v>11283</v>
      </c>
      <c r="BOE139">
        <v>53117</v>
      </c>
      <c r="BOF139">
        <v>15889</v>
      </c>
      <c r="BOG139">
        <v>8985</v>
      </c>
      <c r="BOH139">
        <v>19493</v>
      </c>
      <c r="BOI139">
        <v>18389</v>
      </c>
      <c r="BOJ139">
        <v>8934</v>
      </c>
      <c r="BOK139">
        <v>18712</v>
      </c>
      <c r="BOL139">
        <v>36269</v>
      </c>
      <c r="BOM139">
        <v>7656</v>
      </c>
      <c r="BON139">
        <v>11491</v>
      </c>
      <c r="BOO139">
        <v>7454</v>
      </c>
      <c r="BOP139">
        <v>17291</v>
      </c>
      <c r="BOQ139">
        <v>10470</v>
      </c>
      <c r="BOR139">
        <v>10352</v>
      </c>
      <c r="BOS139">
        <v>13890</v>
      </c>
      <c r="BOT139">
        <v>9110</v>
      </c>
      <c r="BOU139">
        <v>6846</v>
      </c>
      <c r="BOV139">
        <v>8247</v>
      </c>
      <c r="BOW139">
        <v>7531</v>
      </c>
      <c r="BOX139">
        <v>30474</v>
      </c>
      <c r="BOY139">
        <v>23775</v>
      </c>
      <c r="BOZ139">
        <v>27737</v>
      </c>
      <c r="BPA139">
        <v>9418</v>
      </c>
      <c r="BPB139">
        <v>8597</v>
      </c>
      <c r="BPC139">
        <v>10959</v>
      </c>
      <c r="BPD139">
        <v>9078</v>
      </c>
      <c r="BPE139">
        <v>2327</v>
      </c>
      <c r="BPF139">
        <v>23165</v>
      </c>
      <c r="BPG139">
        <v>7614</v>
      </c>
      <c r="BPH139">
        <v>12976</v>
      </c>
      <c r="BPI139">
        <v>3135</v>
      </c>
      <c r="BPJ139">
        <v>18578</v>
      </c>
      <c r="BPK139">
        <v>10919</v>
      </c>
      <c r="BPL139">
        <v>12532</v>
      </c>
      <c r="BPM139">
        <v>12923</v>
      </c>
      <c r="BPN139">
        <v>14834</v>
      </c>
      <c r="BPO139">
        <v>7774</v>
      </c>
      <c r="BPP139">
        <v>30264</v>
      </c>
      <c r="BPQ139">
        <v>13370</v>
      </c>
      <c r="BPR139">
        <v>17726</v>
      </c>
      <c r="BPS139">
        <v>15021</v>
      </c>
      <c r="BPT139">
        <v>4065</v>
      </c>
      <c r="BPU139">
        <v>10256</v>
      </c>
      <c r="BPV139">
        <v>38930</v>
      </c>
      <c r="BPW139">
        <v>21775</v>
      </c>
      <c r="BPX139">
        <v>13431</v>
      </c>
      <c r="BPY139">
        <v>26673</v>
      </c>
      <c r="BPZ139">
        <v>20154</v>
      </c>
      <c r="BQA139">
        <v>8975</v>
      </c>
      <c r="BQB139">
        <v>5713</v>
      </c>
      <c r="BQC139">
        <v>4681</v>
      </c>
      <c r="BQD139">
        <v>7128</v>
      </c>
      <c r="BQE139">
        <v>10182</v>
      </c>
      <c r="BQF139">
        <v>5421</v>
      </c>
      <c r="BQG139">
        <v>12466</v>
      </c>
      <c r="BQH139">
        <v>6044</v>
      </c>
      <c r="BQI139">
        <v>3170</v>
      </c>
      <c r="BQJ139">
        <v>9732</v>
      </c>
      <c r="BQK139">
        <v>4601</v>
      </c>
      <c r="BQL139">
        <v>10024</v>
      </c>
      <c r="BQM139">
        <v>8945</v>
      </c>
      <c r="BQN139">
        <v>3928</v>
      </c>
      <c r="BQO139">
        <v>10058</v>
      </c>
      <c r="BQP139">
        <v>5297</v>
      </c>
      <c r="BQQ139">
        <v>20549</v>
      </c>
      <c r="BQR139">
        <v>6012</v>
      </c>
      <c r="BQS139">
        <v>9030</v>
      </c>
      <c r="BQT139">
        <v>4239</v>
      </c>
      <c r="BQU139">
        <v>5296</v>
      </c>
      <c r="BQV139">
        <v>3664</v>
      </c>
      <c r="BQW139">
        <v>6332</v>
      </c>
      <c r="BQX139">
        <v>5663</v>
      </c>
      <c r="BQY139">
        <v>4759</v>
      </c>
      <c r="BQZ139">
        <v>13521</v>
      </c>
      <c r="BRA139">
        <v>10493</v>
      </c>
      <c r="BRB139">
        <v>16440</v>
      </c>
      <c r="BRC139">
        <v>11820</v>
      </c>
      <c r="BRD139">
        <v>17911</v>
      </c>
      <c r="BRE139">
        <v>11388</v>
      </c>
      <c r="BRF139">
        <v>14883</v>
      </c>
      <c r="BRG139">
        <v>6799</v>
      </c>
      <c r="BRH139">
        <v>10120</v>
      </c>
      <c r="BRI139">
        <v>24322</v>
      </c>
      <c r="BRJ139">
        <v>29266</v>
      </c>
      <c r="BRK139">
        <v>20818</v>
      </c>
      <c r="BRL139">
        <v>7566</v>
      </c>
      <c r="BRM139">
        <v>45658</v>
      </c>
      <c r="BRN139">
        <v>10606</v>
      </c>
      <c r="BRO139">
        <v>11408</v>
      </c>
      <c r="BRP139">
        <v>16266</v>
      </c>
      <c r="BRQ139">
        <v>4787</v>
      </c>
      <c r="BRR139">
        <v>33622</v>
      </c>
      <c r="BRS139">
        <v>7365</v>
      </c>
      <c r="BRT139">
        <v>29017</v>
      </c>
      <c r="BRU139">
        <v>17826</v>
      </c>
      <c r="BRV139">
        <v>12127</v>
      </c>
      <c r="BRW139">
        <v>14916</v>
      </c>
      <c r="BRX139">
        <v>41289</v>
      </c>
      <c r="BRY139">
        <v>13141</v>
      </c>
      <c r="BRZ139">
        <v>23653</v>
      </c>
      <c r="BSA139">
        <v>26980</v>
      </c>
      <c r="BSB139">
        <v>39619</v>
      </c>
      <c r="BSC139">
        <v>14376</v>
      </c>
      <c r="BSD139">
        <v>26232</v>
      </c>
      <c r="BSE139">
        <v>36995</v>
      </c>
      <c r="BSF139">
        <v>7732</v>
      </c>
      <c r="BSG139">
        <v>4514</v>
      </c>
      <c r="BSH139">
        <v>9078</v>
      </c>
      <c r="BSI139">
        <v>5547</v>
      </c>
      <c r="BSJ139">
        <v>3038</v>
      </c>
      <c r="BSK139">
        <v>4971</v>
      </c>
      <c r="BSL139">
        <v>2857</v>
      </c>
      <c r="BSM139">
        <v>22876</v>
      </c>
      <c r="BSN139">
        <v>12943</v>
      </c>
      <c r="BSO139">
        <v>9132</v>
      </c>
      <c r="BSP139">
        <v>6246</v>
      </c>
      <c r="BSQ139">
        <v>4494</v>
      </c>
      <c r="BSR139">
        <v>3094</v>
      </c>
      <c r="BSS139">
        <v>5507</v>
      </c>
      <c r="BST139">
        <v>4701</v>
      </c>
      <c r="BSU139">
        <v>18102</v>
      </c>
      <c r="BSV139">
        <v>5664</v>
      </c>
      <c r="BSW139">
        <v>36123</v>
      </c>
      <c r="BSX139">
        <v>13912</v>
      </c>
      <c r="BSY139">
        <v>20736</v>
      </c>
      <c r="BSZ139">
        <v>4844</v>
      </c>
      <c r="BTA139">
        <v>4598</v>
      </c>
      <c r="BTB139">
        <v>3218</v>
      </c>
      <c r="BTC139">
        <v>5693</v>
      </c>
      <c r="BTD139">
        <v>8890</v>
      </c>
      <c r="BTE139">
        <v>12304</v>
      </c>
      <c r="BTF139">
        <v>5726</v>
      </c>
      <c r="BTG139">
        <v>5276</v>
      </c>
      <c r="BTH139">
        <v>20309</v>
      </c>
      <c r="BTI139">
        <v>4571</v>
      </c>
      <c r="BTJ139">
        <v>1747</v>
      </c>
      <c r="BTK139">
        <v>4390</v>
      </c>
      <c r="BTL139">
        <v>4643</v>
      </c>
      <c r="BTM139">
        <v>5569</v>
      </c>
      <c r="BTN139">
        <v>28099</v>
      </c>
      <c r="BTO139">
        <v>11373</v>
      </c>
      <c r="BTP139">
        <v>5358</v>
      </c>
      <c r="BTQ139">
        <v>8940</v>
      </c>
      <c r="BTR139">
        <v>28192</v>
      </c>
      <c r="BTS139">
        <v>7786</v>
      </c>
      <c r="BTT139">
        <v>22178</v>
      </c>
      <c r="BTU139">
        <v>22264</v>
      </c>
      <c r="BTV139">
        <v>8644</v>
      </c>
      <c r="BTW139">
        <v>3030</v>
      </c>
      <c r="BTX139">
        <v>9386</v>
      </c>
      <c r="BTY139">
        <v>16084</v>
      </c>
      <c r="BTZ139">
        <v>9555</v>
      </c>
      <c r="BUA139">
        <v>15747</v>
      </c>
      <c r="BUB139">
        <v>8850</v>
      </c>
      <c r="BUC139">
        <v>7607</v>
      </c>
      <c r="BUD139">
        <v>7362</v>
      </c>
      <c r="BUE139">
        <v>17910</v>
      </c>
      <c r="BUF139">
        <v>20220</v>
      </c>
      <c r="BUG139">
        <v>7580</v>
      </c>
      <c r="BUH139">
        <v>9420</v>
      </c>
      <c r="BUI139">
        <v>4272</v>
      </c>
      <c r="BUJ139">
        <v>8082</v>
      </c>
      <c r="BUK139">
        <v>7388</v>
      </c>
      <c r="BUL139">
        <v>8849</v>
      </c>
      <c r="BUM139">
        <v>7607</v>
      </c>
      <c r="BUN139">
        <v>3271</v>
      </c>
      <c r="BUO139">
        <v>10461</v>
      </c>
      <c r="BUP139">
        <v>8396</v>
      </c>
      <c r="BUQ139">
        <v>19133</v>
      </c>
      <c r="BUR139">
        <v>27319</v>
      </c>
      <c r="BUS139">
        <v>14516</v>
      </c>
      <c r="BUT139">
        <v>37960</v>
      </c>
      <c r="BUU139">
        <v>46182</v>
      </c>
      <c r="BUV139">
        <v>4807</v>
      </c>
      <c r="BUW139">
        <v>12168</v>
      </c>
      <c r="BUX139">
        <v>16257</v>
      </c>
      <c r="BUY139">
        <v>19334</v>
      </c>
      <c r="BUZ139">
        <v>20302</v>
      </c>
      <c r="BVA139">
        <v>14985</v>
      </c>
      <c r="BVB139">
        <v>18219</v>
      </c>
      <c r="BVC139">
        <v>9022</v>
      </c>
      <c r="BVD139">
        <v>13044</v>
      </c>
      <c r="BVE139">
        <v>24033</v>
      </c>
      <c r="BVF139">
        <v>11089</v>
      </c>
      <c r="BVG139">
        <v>25700</v>
      </c>
      <c r="BVH139">
        <v>4537</v>
      </c>
      <c r="BVI139">
        <v>7447</v>
      </c>
      <c r="BVJ139">
        <v>4020</v>
      </c>
      <c r="BVK139">
        <v>7455</v>
      </c>
      <c r="BVL139">
        <v>9794</v>
      </c>
      <c r="BVM139">
        <v>15005</v>
      </c>
      <c r="BVN139">
        <v>27272</v>
      </c>
      <c r="BVO139">
        <v>15791</v>
      </c>
      <c r="BVP139">
        <v>19427</v>
      </c>
      <c r="BVQ139">
        <v>12251</v>
      </c>
      <c r="BVR139">
        <v>7425</v>
      </c>
      <c r="BVS139">
        <v>19499</v>
      </c>
      <c r="BVT139">
        <v>4369</v>
      </c>
      <c r="BVU139">
        <v>7785</v>
      </c>
      <c r="BVV139">
        <v>9379</v>
      </c>
      <c r="BVW139">
        <v>13112</v>
      </c>
      <c r="BVX139">
        <v>9754</v>
      </c>
      <c r="BVY139">
        <v>10939</v>
      </c>
      <c r="BVZ139">
        <v>9036</v>
      </c>
      <c r="BWA139">
        <v>10661</v>
      </c>
      <c r="BWB139">
        <v>7405</v>
      </c>
      <c r="BWC139">
        <v>3148</v>
      </c>
      <c r="BWD139">
        <v>8707</v>
      </c>
      <c r="BWE139">
        <v>7425</v>
      </c>
      <c r="BWF139">
        <v>13727</v>
      </c>
      <c r="BWG139">
        <v>11684</v>
      </c>
      <c r="BWH139">
        <v>3886</v>
      </c>
      <c r="BWI139">
        <v>11519</v>
      </c>
      <c r="BWJ139">
        <v>19291</v>
      </c>
      <c r="BWK139">
        <v>17833</v>
      </c>
      <c r="BWL139">
        <v>7740</v>
      </c>
      <c r="BWM139">
        <v>19111</v>
      </c>
      <c r="BWN139">
        <v>17372</v>
      </c>
      <c r="BWO139">
        <v>12495</v>
      </c>
      <c r="BWP139">
        <v>4377</v>
      </c>
      <c r="BWQ139">
        <v>12292</v>
      </c>
      <c r="BWR139">
        <v>19340</v>
      </c>
      <c r="BWS139">
        <v>8920</v>
      </c>
      <c r="BWT139">
        <v>9250</v>
      </c>
      <c r="BWU139">
        <v>10374</v>
      </c>
      <c r="BWV139">
        <v>7614</v>
      </c>
      <c r="BWW139">
        <v>8395</v>
      </c>
      <c r="BWX139">
        <v>3060</v>
      </c>
      <c r="BWY139">
        <v>15654</v>
      </c>
      <c r="BWZ139">
        <v>14454</v>
      </c>
      <c r="BXA139">
        <v>34226</v>
      </c>
      <c r="BXB139">
        <v>25138</v>
      </c>
      <c r="BXC139">
        <v>4567</v>
      </c>
      <c r="BXD139">
        <v>1801</v>
      </c>
      <c r="BXE139">
        <v>17617</v>
      </c>
      <c r="BXF139">
        <v>32823</v>
      </c>
      <c r="BXG139">
        <v>17532</v>
      </c>
      <c r="BXH139">
        <v>16714</v>
      </c>
      <c r="BXI139">
        <v>15487</v>
      </c>
      <c r="BXJ139">
        <v>46870</v>
      </c>
      <c r="BXK139">
        <v>25745</v>
      </c>
      <c r="BXL139">
        <v>17829</v>
      </c>
      <c r="BXM139">
        <v>8892</v>
      </c>
      <c r="BXN139">
        <v>7565</v>
      </c>
      <c r="BXO139">
        <v>3051</v>
      </c>
      <c r="BXP139">
        <v>7531</v>
      </c>
      <c r="BXQ139">
        <v>8479</v>
      </c>
      <c r="BXR139">
        <v>13315</v>
      </c>
      <c r="BXS139">
        <v>9078</v>
      </c>
      <c r="BXT139">
        <v>4198</v>
      </c>
      <c r="BXU139">
        <v>14108</v>
      </c>
      <c r="BXV139">
        <v>11354</v>
      </c>
      <c r="BXW139">
        <v>15012</v>
      </c>
      <c r="BXX139">
        <v>3297</v>
      </c>
      <c r="BXY139">
        <v>17617</v>
      </c>
      <c r="BXZ139">
        <v>48676</v>
      </c>
      <c r="BYA139">
        <v>14256</v>
      </c>
      <c r="BYB139">
        <v>16410</v>
      </c>
      <c r="BYC139">
        <v>15259</v>
      </c>
      <c r="BYD139">
        <v>10101</v>
      </c>
      <c r="BYE139">
        <v>9734</v>
      </c>
      <c r="BYF139">
        <v>7042</v>
      </c>
      <c r="BYG139">
        <v>20777</v>
      </c>
      <c r="BYH139">
        <v>28076</v>
      </c>
      <c r="BYI139">
        <v>26532</v>
      </c>
      <c r="BYJ139">
        <v>7448</v>
      </c>
      <c r="BYK139">
        <v>9776</v>
      </c>
      <c r="BYL139">
        <v>7413</v>
      </c>
      <c r="BYM139">
        <v>9510</v>
      </c>
      <c r="BYN139">
        <v>20639</v>
      </c>
      <c r="BYO139">
        <v>12634</v>
      </c>
      <c r="BYP139">
        <v>6939</v>
      </c>
      <c r="BYQ139">
        <v>13306</v>
      </c>
      <c r="BYR139">
        <v>12169</v>
      </c>
      <c r="BYS139">
        <v>7447</v>
      </c>
      <c r="BYT139">
        <v>11884</v>
      </c>
      <c r="BYU139">
        <v>31982</v>
      </c>
      <c r="BYV139">
        <v>16204</v>
      </c>
      <c r="BYW139">
        <v>9523</v>
      </c>
      <c r="BYX139">
        <v>17581</v>
      </c>
      <c r="BYY139">
        <v>19947</v>
      </c>
      <c r="BYZ139">
        <v>42181</v>
      </c>
      <c r="BZA139">
        <v>4745</v>
      </c>
      <c r="BZB139">
        <v>29624</v>
      </c>
      <c r="BZC139">
        <v>11758</v>
      </c>
      <c r="BZD139">
        <v>7532</v>
      </c>
      <c r="BZE139">
        <v>58351</v>
      </c>
      <c r="BZF139">
        <v>12841</v>
      </c>
      <c r="BZG139">
        <v>23978</v>
      </c>
      <c r="BZH139">
        <v>22301</v>
      </c>
      <c r="BZI139">
        <v>11886</v>
      </c>
      <c r="BZJ139">
        <v>12144</v>
      </c>
      <c r="BZK139">
        <v>7786</v>
      </c>
      <c r="BZL139">
        <v>7362</v>
      </c>
      <c r="BZM139">
        <v>16487</v>
      </c>
      <c r="BZN139">
        <v>8470</v>
      </c>
      <c r="BZO139">
        <v>14902</v>
      </c>
      <c r="BZP139">
        <v>9325</v>
      </c>
      <c r="BZQ139">
        <v>8655</v>
      </c>
      <c r="BZR139">
        <v>7857</v>
      </c>
      <c r="BZS139">
        <v>11248</v>
      </c>
      <c r="BZT139">
        <v>11726</v>
      </c>
      <c r="BZU139">
        <v>26749</v>
      </c>
      <c r="BZV139">
        <v>14792</v>
      </c>
      <c r="BZW139">
        <v>26493</v>
      </c>
      <c r="BZX139">
        <v>4043</v>
      </c>
      <c r="BZY139">
        <v>7455</v>
      </c>
      <c r="BZZ139">
        <v>13843</v>
      </c>
      <c r="CAA139">
        <v>8656</v>
      </c>
      <c r="CAB139">
        <v>16665</v>
      </c>
      <c r="CAC139">
        <v>16224</v>
      </c>
      <c r="CAD139">
        <v>9056</v>
      </c>
      <c r="CAE139">
        <v>10591</v>
      </c>
      <c r="CAF139">
        <v>39635</v>
      </c>
      <c r="CAG139">
        <v>19334</v>
      </c>
      <c r="CAH139">
        <v>37842</v>
      </c>
      <c r="CAI139">
        <v>2977</v>
      </c>
      <c r="CAJ139">
        <v>12596</v>
      </c>
      <c r="CAK139">
        <v>40866</v>
      </c>
      <c r="CAL139">
        <v>3730</v>
      </c>
      <c r="CAM139">
        <v>10517</v>
      </c>
      <c r="CAN139">
        <v>15224</v>
      </c>
      <c r="CAO139">
        <v>3351</v>
      </c>
      <c r="CAP139">
        <v>10292</v>
      </c>
      <c r="CAQ139">
        <v>3095</v>
      </c>
      <c r="CAR139">
        <v>8395</v>
      </c>
      <c r="CAS139">
        <v>17750</v>
      </c>
      <c r="CAT139">
        <v>9325</v>
      </c>
      <c r="CAU139">
        <v>11723</v>
      </c>
      <c r="CAV139">
        <v>12935</v>
      </c>
      <c r="CAW139">
        <v>10600</v>
      </c>
      <c r="CAX139">
        <v>20087</v>
      </c>
      <c r="CAY139">
        <v>3213</v>
      </c>
      <c r="CAZ139">
        <v>3071</v>
      </c>
      <c r="CBA139">
        <v>1629</v>
      </c>
      <c r="CBB139">
        <v>17205</v>
      </c>
      <c r="CBC139">
        <v>7456</v>
      </c>
      <c r="CBD139">
        <v>35830</v>
      </c>
      <c r="CBE139">
        <v>10257</v>
      </c>
      <c r="CBF139">
        <v>23062</v>
      </c>
      <c r="CBG139">
        <v>20711</v>
      </c>
      <c r="CBH139">
        <v>21076</v>
      </c>
      <c r="CBI139">
        <v>57584</v>
      </c>
      <c r="CBJ139">
        <v>24901</v>
      </c>
      <c r="CBK139">
        <v>22202</v>
      </c>
      <c r="CBL139">
        <v>12853</v>
      </c>
      <c r="CBM139">
        <v>45546</v>
      </c>
      <c r="CBN139">
        <v>13681</v>
      </c>
      <c r="CBO139">
        <v>8656</v>
      </c>
      <c r="CBP139">
        <v>19884</v>
      </c>
      <c r="CBQ139">
        <v>10352</v>
      </c>
      <c r="CBR139">
        <v>9832</v>
      </c>
      <c r="CBS139">
        <v>34143</v>
      </c>
      <c r="CBT139">
        <v>8870</v>
      </c>
      <c r="CBU139">
        <v>8996</v>
      </c>
      <c r="CBV139">
        <v>53934</v>
      </c>
      <c r="CBW139">
        <v>12015</v>
      </c>
      <c r="CBX139">
        <v>15433</v>
      </c>
      <c r="CBY139">
        <v>8718</v>
      </c>
      <c r="CBZ139">
        <v>34452</v>
      </c>
      <c r="CCA139">
        <v>9880</v>
      </c>
      <c r="CCB139">
        <v>29645</v>
      </c>
      <c r="CCC139">
        <v>24489</v>
      </c>
      <c r="CCD139">
        <v>38591</v>
      </c>
      <c r="CCE139">
        <v>18330</v>
      </c>
      <c r="CCF139">
        <v>7832</v>
      </c>
      <c r="CCG139">
        <v>12262</v>
      </c>
      <c r="CCH139">
        <v>11640</v>
      </c>
      <c r="CCI139">
        <v>7507</v>
      </c>
      <c r="CCJ139">
        <v>31832</v>
      </c>
      <c r="CCK139">
        <v>9871</v>
      </c>
      <c r="CCL139">
        <v>9126</v>
      </c>
      <c r="CCM139">
        <v>12642</v>
      </c>
      <c r="CCN139">
        <v>7490</v>
      </c>
      <c r="CCO139">
        <v>36334</v>
      </c>
      <c r="CCP139">
        <v>25076</v>
      </c>
      <c r="CCQ139">
        <v>5302</v>
      </c>
      <c r="CCR139">
        <v>4356</v>
      </c>
      <c r="CCS139">
        <v>1646</v>
      </c>
      <c r="CCT139">
        <v>9857</v>
      </c>
      <c r="CCU139">
        <v>12706</v>
      </c>
      <c r="CCV139">
        <v>7704</v>
      </c>
      <c r="CCW139">
        <v>15738</v>
      </c>
      <c r="CCX139">
        <v>16238</v>
      </c>
      <c r="CCY139">
        <v>4117</v>
      </c>
      <c r="CCZ139">
        <v>25137</v>
      </c>
      <c r="CDA139">
        <v>9325</v>
      </c>
      <c r="CDB139">
        <v>4302</v>
      </c>
      <c r="CDC139">
        <v>5117</v>
      </c>
      <c r="CDD139">
        <v>16192</v>
      </c>
      <c r="CDE139">
        <v>37965</v>
      </c>
      <c r="CDF139">
        <v>9127</v>
      </c>
      <c r="CDG139">
        <v>14231</v>
      </c>
      <c r="CDH139">
        <v>3095</v>
      </c>
      <c r="CDI139">
        <v>9964</v>
      </c>
      <c r="CDJ139">
        <v>4525</v>
      </c>
      <c r="CDK139">
        <v>18478</v>
      </c>
      <c r="CDL139">
        <v>15993</v>
      </c>
      <c r="CDM139">
        <v>4597</v>
      </c>
      <c r="CDN139">
        <v>11631</v>
      </c>
      <c r="CDO139">
        <v>23045</v>
      </c>
      <c r="CDP139">
        <v>3267</v>
      </c>
      <c r="CDQ139">
        <v>21390</v>
      </c>
      <c r="CDR139">
        <v>16322</v>
      </c>
      <c r="CDS139">
        <v>11284</v>
      </c>
      <c r="CDT139">
        <v>6053</v>
      </c>
      <c r="CDU139">
        <v>5261</v>
      </c>
      <c r="CDV139">
        <v>5725</v>
      </c>
      <c r="CDW139">
        <v>4534</v>
      </c>
      <c r="CDX139">
        <v>5833</v>
      </c>
      <c r="CDY139">
        <v>6929</v>
      </c>
      <c r="CDZ139">
        <v>7619</v>
      </c>
      <c r="CEA139">
        <v>3810</v>
      </c>
      <c r="CEB139">
        <v>29464</v>
      </c>
      <c r="CEC139">
        <v>48011</v>
      </c>
      <c r="CED139">
        <v>31092</v>
      </c>
      <c r="CEE139">
        <v>5054</v>
      </c>
      <c r="CEF139">
        <v>4260</v>
      </c>
      <c r="CEG139">
        <v>1604</v>
      </c>
      <c r="CEH139">
        <v>14603</v>
      </c>
      <c r="CEI139">
        <v>9832</v>
      </c>
      <c r="CEJ139">
        <v>17820</v>
      </c>
      <c r="CEK139">
        <v>11240</v>
      </c>
      <c r="CEL139">
        <v>38379</v>
      </c>
      <c r="CEM139">
        <v>8354</v>
      </c>
      <c r="CEN139">
        <v>10343</v>
      </c>
      <c r="CEO139">
        <v>9325</v>
      </c>
      <c r="CEP139">
        <v>8593</v>
      </c>
      <c r="CEQ139">
        <v>7464</v>
      </c>
      <c r="CER139">
        <v>17533</v>
      </c>
      <c r="CES139">
        <v>15476</v>
      </c>
      <c r="CET139">
        <v>19328</v>
      </c>
      <c r="CEU139">
        <v>27377</v>
      </c>
      <c r="CEV139">
        <v>17973</v>
      </c>
      <c r="CEW139">
        <v>28225</v>
      </c>
      <c r="CEX139">
        <v>2649</v>
      </c>
      <c r="CEY139">
        <v>48689</v>
      </c>
      <c r="CEZ139">
        <v>16297</v>
      </c>
      <c r="CFA139">
        <v>33997</v>
      </c>
      <c r="CFB139">
        <v>49129</v>
      </c>
      <c r="CFC139">
        <v>23819</v>
      </c>
      <c r="CFD139">
        <v>33339</v>
      </c>
      <c r="CFE139">
        <v>22140</v>
      </c>
      <c r="CFF139">
        <v>15763</v>
      </c>
      <c r="CFG139">
        <v>60236</v>
      </c>
      <c r="CFH139">
        <v>22271</v>
      </c>
      <c r="CFI139">
        <v>13043</v>
      </c>
      <c r="CFJ139">
        <v>9471</v>
      </c>
      <c r="CFK139">
        <v>5504</v>
      </c>
      <c r="CFL139">
        <v>5277</v>
      </c>
      <c r="CFM139">
        <v>1759</v>
      </c>
      <c r="CFN139">
        <v>8267</v>
      </c>
      <c r="CFO139">
        <v>3094</v>
      </c>
      <c r="CFP139">
        <v>3916</v>
      </c>
      <c r="CFQ139">
        <v>1511</v>
      </c>
      <c r="CFR139">
        <v>10871</v>
      </c>
      <c r="CFS139">
        <v>13117</v>
      </c>
      <c r="CFT139">
        <v>7507</v>
      </c>
      <c r="CFU139">
        <v>25972</v>
      </c>
      <c r="CFV139">
        <v>28263</v>
      </c>
      <c r="CFW139">
        <v>9085</v>
      </c>
      <c r="CFX139">
        <v>3625</v>
      </c>
      <c r="CFY139">
        <v>24551</v>
      </c>
      <c r="CFZ139">
        <v>52532</v>
      </c>
      <c r="CGA139">
        <v>4504</v>
      </c>
      <c r="CGB139">
        <v>9312</v>
      </c>
      <c r="CGC139">
        <v>11639</v>
      </c>
      <c r="CGD139">
        <v>11902</v>
      </c>
      <c r="CGE139">
        <v>32907</v>
      </c>
      <c r="CGF139">
        <v>4618</v>
      </c>
      <c r="CGG139">
        <v>3308</v>
      </c>
      <c r="CGH139">
        <v>2345</v>
      </c>
      <c r="CGI139">
        <v>15823</v>
      </c>
      <c r="CGJ139">
        <v>4159</v>
      </c>
      <c r="CGK139">
        <v>26580</v>
      </c>
      <c r="CGL139">
        <v>21087</v>
      </c>
      <c r="CGM139">
        <v>51307</v>
      </c>
      <c r="CGN139">
        <v>12130</v>
      </c>
      <c r="CGO139">
        <v>13862</v>
      </c>
      <c r="CGP139">
        <v>22198</v>
      </c>
      <c r="CGQ139">
        <v>10550</v>
      </c>
      <c r="CGR139">
        <v>19907</v>
      </c>
      <c r="CGS139">
        <v>12832</v>
      </c>
      <c r="CGT139">
        <v>18671</v>
      </c>
      <c r="CGU139">
        <v>63166</v>
      </c>
      <c r="CGV139">
        <v>4910</v>
      </c>
      <c r="CGW139">
        <v>18848</v>
      </c>
      <c r="CGX139">
        <v>7465</v>
      </c>
      <c r="CGY139">
        <v>12500</v>
      </c>
      <c r="CGZ139">
        <v>15133</v>
      </c>
      <c r="CHA139">
        <v>62053</v>
      </c>
      <c r="CHB139">
        <v>8105</v>
      </c>
      <c r="CHC139">
        <v>8374</v>
      </c>
      <c r="CHD139">
        <v>11367</v>
      </c>
      <c r="CHE139">
        <v>10634</v>
      </c>
      <c r="CHF139">
        <v>9337</v>
      </c>
      <c r="CHG139">
        <v>14515</v>
      </c>
      <c r="CHH139">
        <v>13325</v>
      </c>
      <c r="CHI139">
        <v>49208</v>
      </c>
      <c r="CHJ139">
        <v>12067</v>
      </c>
      <c r="CHK139">
        <v>22374</v>
      </c>
      <c r="CHL139">
        <v>10993</v>
      </c>
      <c r="CHM139">
        <v>8190</v>
      </c>
      <c r="CHN139">
        <v>24468</v>
      </c>
      <c r="CHO139">
        <v>2977</v>
      </c>
      <c r="CHP139">
        <v>5087</v>
      </c>
      <c r="CHQ139">
        <v>4135</v>
      </c>
      <c r="CHR139">
        <v>42058</v>
      </c>
      <c r="CHS139">
        <v>4827</v>
      </c>
      <c r="CHT139">
        <v>7103</v>
      </c>
      <c r="CHU139">
        <v>11145</v>
      </c>
      <c r="CHV139">
        <v>40605</v>
      </c>
      <c r="CHW139">
        <v>8102</v>
      </c>
      <c r="CHX139">
        <v>48849</v>
      </c>
      <c r="CHY139">
        <v>10976</v>
      </c>
      <c r="CHZ139">
        <v>39487</v>
      </c>
      <c r="CIA139">
        <v>34001</v>
      </c>
      <c r="CIB139">
        <v>37386</v>
      </c>
      <c r="CIC139">
        <v>39860</v>
      </c>
      <c r="CID139">
        <v>12099</v>
      </c>
      <c r="CIE139">
        <v>38910</v>
      </c>
      <c r="CIF139">
        <v>8375</v>
      </c>
      <c r="CIG139">
        <v>8437</v>
      </c>
      <c r="CIH139">
        <v>14738</v>
      </c>
      <c r="CII139">
        <v>22518</v>
      </c>
      <c r="CIJ139">
        <v>8648</v>
      </c>
      <c r="CIK139">
        <v>38353</v>
      </c>
      <c r="CIL139">
        <v>9613</v>
      </c>
      <c r="CIM139">
        <v>37094</v>
      </c>
      <c r="CIN139">
        <v>18041</v>
      </c>
      <c r="CIO139">
        <v>3957</v>
      </c>
      <c r="CIP139">
        <v>8394</v>
      </c>
      <c r="CIQ139">
        <v>8435</v>
      </c>
      <c r="CIR139">
        <v>22145</v>
      </c>
      <c r="CIS139">
        <v>9128</v>
      </c>
      <c r="CIT139">
        <v>27692</v>
      </c>
      <c r="CIU139">
        <v>10437</v>
      </c>
      <c r="CIV139">
        <v>9509</v>
      </c>
      <c r="CIW139">
        <v>9012</v>
      </c>
      <c r="CIX139">
        <v>16451</v>
      </c>
      <c r="CIY139">
        <v>8454</v>
      </c>
      <c r="CIZ139">
        <v>8436</v>
      </c>
      <c r="CJA139">
        <v>8457</v>
      </c>
      <c r="CJB139">
        <v>5864</v>
      </c>
      <c r="CJC139">
        <v>9208</v>
      </c>
      <c r="CJD139">
        <v>8689</v>
      </c>
      <c r="CJE139">
        <v>16254</v>
      </c>
      <c r="CJF139">
        <v>16792</v>
      </c>
      <c r="CJG139">
        <v>9211</v>
      </c>
      <c r="CJH139">
        <v>64878</v>
      </c>
      <c r="CJI139">
        <v>11426</v>
      </c>
      <c r="CJJ139">
        <v>8274</v>
      </c>
      <c r="CJK139">
        <v>12852</v>
      </c>
      <c r="CJL139">
        <v>25036</v>
      </c>
      <c r="CJM139">
        <v>5218</v>
      </c>
      <c r="CJN139">
        <v>4356</v>
      </c>
      <c r="CJO139">
        <v>1658</v>
      </c>
      <c r="CJP139">
        <v>9652</v>
      </c>
      <c r="CJQ139">
        <v>4617</v>
      </c>
      <c r="CJR139">
        <v>7661</v>
      </c>
      <c r="CJS139">
        <v>17183</v>
      </c>
      <c r="CJT139">
        <v>4062</v>
      </c>
      <c r="CJU139">
        <v>2639</v>
      </c>
      <c r="CJV139">
        <v>7329</v>
      </c>
      <c r="CJW139">
        <v>5239</v>
      </c>
      <c r="CJX139">
        <v>36754</v>
      </c>
      <c r="CJY139">
        <v>11976</v>
      </c>
      <c r="CJZ139">
        <v>72670</v>
      </c>
      <c r="CKA139">
        <v>9157</v>
      </c>
      <c r="CKB139">
        <v>10611</v>
      </c>
      <c r="CKC139">
        <v>3710</v>
      </c>
      <c r="CKD139">
        <v>3999</v>
      </c>
      <c r="CKE139">
        <v>2597</v>
      </c>
      <c r="CKF139">
        <v>7371</v>
      </c>
      <c r="CKG139">
        <v>22707</v>
      </c>
      <c r="CKH139">
        <v>39433</v>
      </c>
      <c r="CKI139">
        <v>17389</v>
      </c>
      <c r="CKJ139">
        <v>9419</v>
      </c>
      <c r="CKK139">
        <v>8203</v>
      </c>
      <c r="CKL139">
        <v>8074</v>
      </c>
      <c r="CKM139">
        <v>12769</v>
      </c>
      <c r="CKN139">
        <v>8416</v>
      </c>
      <c r="CKO139">
        <v>7371</v>
      </c>
      <c r="CKP139">
        <v>27394</v>
      </c>
      <c r="CKQ139">
        <v>16097</v>
      </c>
      <c r="CKR139">
        <v>19185</v>
      </c>
      <c r="CKS139">
        <v>31608</v>
      </c>
      <c r="CKT139">
        <v>7177</v>
      </c>
      <c r="CKU139">
        <v>11004</v>
      </c>
      <c r="CKV139">
        <v>3811</v>
      </c>
      <c r="CKW139">
        <v>39097</v>
      </c>
      <c r="CKX139">
        <v>8582</v>
      </c>
      <c r="CKY139">
        <v>14696</v>
      </c>
      <c r="CKZ139">
        <v>5124</v>
      </c>
      <c r="CLA139">
        <v>37947</v>
      </c>
      <c r="CLB139">
        <v>7507</v>
      </c>
      <c r="CLC139">
        <v>14069</v>
      </c>
      <c r="CLD139">
        <v>11963</v>
      </c>
      <c r="CLE139">
        <v>3267</v>
      </c>
      <c r="CLF139">
        <v>9732</v>
      </c>
      <c r="CLG139">
        <v>26038</v>
      </c>
      <c r="CLH139">
        <v>23212</v>
      </c>
      <c r="CLI139">
        <v>7372</v>
      </c>
      <c r="CLJ139">
        <v>13915</v>
      </c>
      <c r="CLK139">
        <v>13209</v>
      </c>
      <c r="CLL139">
        <v>7465</v>
      </c>
      <c r="CLM139">
        <v>40397</v>
      </c>
      <c r="CLN139">
        <v>4712</v>
      </c>
      <c r="CLO139">
        <v>3081</v>
      </c>
      <c r="CLP139">
        <v>2553</v>
      </c>
      <c r="CLQ139">
        <v>11304</v>
      </c>
      <c r="CLR139">
        <v>3959</v>
      </c>
      <c r="CLS139">
        <v>7371</v>
      </c>
      <c r="CLT139">
        <v>9716</v>
      </c>
      <c r="CLU139">
        <v>8647</v>
      </c>
      <c r="CLV139">
        <v>3069</v>
      </c>
      <c r="CLW139">
        <v>9550</v>
      </c>
      <c r="CLX139">
        <v>45719</v>
      </c>
      <c r="CLY139">
        <v>3124</v>
      </c>
      <c r="CLZ139">
        <v>11177</v>
      </c>
      <c r="CMA139">
        <v>47888</v>
      </c>
      <c r="CMB139">
        <v>8374</v>
      </c>
      <c r="CMC139">
        <v>5948</v>
      </c>
      <c r="CMD139">
        <v>16595</v>
      </c>
      <c r="CME139">
        <v>10237</v>
      </c>
      <c r="CMF139">
        <v>13643</v>
      </c>
      <c r="CMG139">
        <v>21229</v>
      </c>
      <c r="CMH139">
        <v>31112</v>
      </c>
      <c r="CMI139">
        <v>39974</v>
      </c>
      <c r="CMJ139">
        <v>4019</v>
      </c>
      <c r="CMK139">
        <v>12789</v>
      </c>
      <c r="CML139">
        <v>17102</v>
      </c>
      <c r="CMM139">
        <v>17669</v>
      </c>
      <c r="CMN139">
        <v>41761</v>
      </c>
      <c r="CMO139">
        <v>20504</v>
      </c>
      <c r="CMP139">
        <v>22281</v>
      </c>
      <c r="CMQ139">
        <v>9521</v>
      </c>
      <c r="CMR139">
        <v>9116</v>
      </c>
      <c r="CMS139">
        <v>29594</v>
      </c>
      <c r="CMT139">
        <v>14232</v>
      </c>
      <c r="CMU139">
        <v>21664</v>
      </c>
      <c r="CMV139">
        <v>11430</v>
      </c>
      <c r="CMW139">
        <v>13190</v>
      </c>
      <c r="CMX139">
        <v>42675</v>
      </c>
      <c r="CMY139">
        <v>13429</v>
      </c>
      <c r="CMZ139">
        <v>52076</v>
      </c>
      <c r="CNA139">
        <v>9798</v>
      </c>
      <c r="CNB139">
        <v>25825</v>
      </c>
      <c r="CNC139">
        <v>31866</v>
      </c>
      <c r="CND139">
        <v>12770</v>
      </c>
      <c r="CNE139">
        <v>27483</v>
      </c>
      <c r="CNF139">
        <v>4442</v>
      </c>
      <c r="CNG139">
        <v>23859</v>
      </c>
      <c r="CNH139">
        <v>4399</v>
      </c>
      <c r="CNI139">
        <v>8991</v>
      </c>
      <c r="CNJ139">
        <v>18256</v>
      </c>
      <c r="CNK139">
        <v>4205</v>
      </c>
      <c r="CNL139">
        <v>9443</v>
      </c>
      <c r="CNM139">
        <v>30358</v>
      </c>
      <c r="CNN139">
        <v>15700</v>
      </c>
      <c r="CNO139">
        <v>8438</v>
      </c>
      <c r="CNP139">
        <v>11766</v>
      </c>
      <c r="CNQ139">
        <v>34300</v>
      </c>
      <c r="CNR139">
        <v>24921</v>
      </c>
      <c r="CNS139">
        <v>10457</v>
      </c>
      <c r="CNT139">
        <v>21187</v>
      </c>
      <c r="CNU139">
        <v>17959</v>
      </c>
      <c r="CNV139">
        <v>12119</v>
      </c>
      <c r="CNW139">
        <v>43099</v>
      </c>
      <c r="CNX139">
        <v>26677</v>
      </c>
      <c r="CNY139">
        <v>47951</v>
      </c>
      <c r="CNZ139">
        <v>36818</v>
      </c>
      <c r="COA139">
        <v>14174</v>
      </c>
      <c r="COB139">
        <v>4253</v>
      </c>
      <c r="COC139">
        <v>3069</v>
      </c>
      <c r="COD139">
        <v>3648</v>
      </c>
      <c r="COE139">
        <v>50032</v>
      </c>
      <c r="COF139">
        <v>3309</v>
      </c>
      <c r="COG139">
        <v>8413</v>
      </c>
      <c r="COH139">
        <v>11448</v>
      </c>
      <c r="COI139">
        <v>59649</v>
      </c>
      <c r="COJ139">
        <v>17731</v>
      </c>
      <c r="COK139">
        <v>24087</v>
      </c>
      <c r="COL139">
        <v>10175</v>
      </c>
      <c r="COM139">
        <v>9330</v>
      </c>
      <c r="CON139">
        <v>6536</v>
      </c>
      <c r="COO139">
        <v>6124</v>
      </c>
      <c r="COP139">
        <v>61990</v>
      </c>
      <c r="COQ139">
        <v>12685</v>
      </c>
      <c r="COR139">
        <v>8375</v>
      </c>
      <c r="COS139">
        <v>12790</v>
      </c>
      <c r="COT139">
        <v>22104</v>
      </c>
      <c r="COU139">
        <v>21127</v>
      </c>
      <c r="COV139">
        <v>8722</v>
      </c>
      <c r="COW139">
        <v>32555</v>
      </c>
      <c r="COX139">
        <v>37530</v>
      </c>
      <c r="COY139">
        <v>7754</v>
      </c>
      <c r="COZ139">
        <v>3224</v>
      </c>
      <c r="CPA139">
        <v>3625</v>
      </c>
      <c r="CPB139">
        <v>2556</v>
      </c>
      <c r="CPC139">
        <v>5507</v>
      </c>
      <c r="CPD139">
        <v>23486</v>
      </c>
      <c r="CPE139">
        <v>6569</v>
      </c>
      <c r="CPF139">
        <v>10174</v>
      </c>
      <c r="CPG139">
        <v>3070</v>
      </c>
      <c r="CPH139">
        <v>27130</v>
      </c>
      <c r="CPI139">
        <v>14873</v>
      </c>
      <c r="CPJ139">
        <v>28296</v>
      </c>
      <c r="CPK139">
        <v>27499</v>
      </c>
      <c r="CPL139">
        <v>37633</v>
      </c>
      <c r="CPM139">
        <v>33237</v>
      </c>
      <c r="CPN139">
        <v>4526</v>
      </c>
      <c r="CPO139">
        <v>44740</v>
      </c>
      <c r="CPP139">
        <v>8772</v>
      </c>
      <c r="CPQ139">
        <v>7464</v>
      </c>
      <c r="CPR139">
        <v>11809</v>
      </c>
      <c r="CPS139">
        <v>12541</v>
      </c>
      <c r="CPT139">
        <v>36675</v>
      </c>
      <c r="CPU139">
        <v>29752</v>
      </c>
      <c r="CPV139">
        <v>5806</v>
      </c>
      <c r="CPW139">
        <v>3965</v>
      </c>
      <c r="CPX139">
        <v>43769</v>
      </c>
      <c r="CPY139">
        <v>8814</v>
      </c>
      <c r="CPZ139">
        <v>7464</v>
      </c>
      <c r="CQA139">
        <v>34537</v>
      </c>
      <c r="CQB139">
        <v>35523</v>
      </c>
      <c r="CQC139">
        <v>33093</v>
      </c>
      <c r="CQD139">
        <v>22233</v>
      </c>
      <c r="CQE139">
        <v>26760</v>
      </c>
      <c r="CQF139">
        <v>11325</v>
      </c>
      <c r="CQG139">
        <v>11249</v>
      </c>
      <c r="CQH139">
        <v>6227</v>
      </c>
      <c r="CQI139">
        <v>4356</v>
      </c>
      <c r="CQJ139">
        <v>1604</v>
      </c>
      <c r="CQK139">
        <v>6598</v>
      </c>
      <c r="CQL139">
        <v>6046</v>
      </c>
      <c r="CQM139">
        <v>2453</v>
      </c>
      <c r="CQN139">
        <v>22066</v>
      </c>
      <c r="CQO139">
        <v>12543</v>
      </c>
      <c r="CQP139">
        <v>4968</v>
      </c>
      <c r="CQQ139">
        <v>24495</v>
      </c>
      <c r="CQR139">
        <v>7165</v>
      </c>
      <c r="CQS139">
        <v>10380</v>
      </c>
      <c r="CQT139">
        <v>8397</v>
      </c>
      <c r="CQU139">
        <v>10973</v>
      </c>
      <c r="CQV139">
        <v>4614</v>
      </c>
      <c r="CQW139">
        <v>3804</v>
      </c>
      <c r="CQX139">
        <v>4390</v>
      </c>
      <c r="CQY139">
        <v>3836</v>
      </c>
      <c r="CQZ139">
        <v>6350</v>
      </c>
      <c r="CRA139">
        <v>5346</v>
      </c>
      <c r="CRB139">
        <v>11922</v>
      </c>
      <c r="CRC139">
        <v>5792</v>
      </c>
      <c r="CRD139">
        <v>14789</v>
      </c>
      <c r="CRE139">
        <v>18299</v>
      </c>
      <c r="CRF139">
        <v>6289</v>
      </c>
      <c r="CRG139">
        <v>3846</v>
      </c>
      <c r="CRH139">
        <v>2967</v>
      </c>
      <c r="CRI139">
        <v>16999</v>
      </c>
      <c r="CRJ139">
        <v>4760</v>
      </c>
      <c r="CRK139">
        <v>18573</v>
      </c>
      <c r="CRL139">
        <v>36487</v>
      </c>
      <c r="CRM139">
        <v>8710</v>
      </c>
      <c r="CRN139">
        <v>10394</v>
      </c>
      <c r="CRO139">
        <v>12459</v>
      </c>
      <c r="CRP139">
        <v>8913</v>
      </c>
      <c r="CRQ139">
        <v>52253</v>
      </c>
      <c r="CRR139">
        <v>10555</v>
      </c>
      <c r="CRS139">
        <v>3753</v>
      </c>
      <c r="CRT139">
        <v>9446</v>
      </c>
      <c r="CRU139">
        <v>3923</v>
      </c>
      <c r="CRV139">
        <v>26270</v>
      </c>
      <c r="CRW139">
        <v>43458</v>
      </c>
      <c r="CRX139">
        <v>7465</v>
      </c>
      <c r="CRY139">
        <v>19805</v>
      </c>
      <c r="CRZ139">
        <v>12051</v>
      </c>
      <c r="CSA139">
        <v>2382</v>
      </c>
      <c r="CSB139">
        <v>1502</v>
      </c>
      <c r="CSC139">
        <v>4098</v>
      </c>
      <c r="CSD139">
        <v>3598</v>
      </c>
      <c r="CSE139">
        <v>6367</v>
      </c>
      <c r="CSF139">
        <v>2852</v>
      </c>
      <c r="CSG139">
        <v>12301</v>
      </c>
      <c r="CSH139">
        <v>38844</v>
      </c>
      <c r="CSI139">
        <v>5640</v>
      </c>
      <c r="CSJ139">
        <v>17039</v>
      </c>
      <c r="CSK139">
        <v>10389</v>
      </c>
      <c r="CSL139">
        <v>7715</v>
      </c>
      <c r="CSM139">
        <v>10044</v>
      </c>
      <c r="CSN139">
        <v>11269</v>
      </c>
      <c r="CSO139">
        <v>6407</v>
      </c>
      <c r="CSP139">
        <v>3742</v>
      </c>
      <c r="CSQ139">
        <v>1720</v>
      </c>
      <c r="CSR139">
        <v>19763</v>
      </c>
      <c r="CSS139">
        <v>13308</v>
      </c>
      <c r="CST139">
        <v>9653</v>
      </c>
      <c r="CSU139">
        <v>20767</v>
      </c>
      <c r="CSV139">
        <v>8190</v>
      </c>
      <c r="CSW139">
        <v>9744</v>
      </c>
      <c r="CSX139">
        <v>21503</v>
      </c>
      <c r="CSY139">
        <v>13067</v>
      </c>
      <c r="CSZ139">
        <v>25874</v>
      </c>
      <c r="CTA139">
        <v>39652</v>
      </c>
      <c r="CTB139">
        <v>37468</v>
      </c>
      <c r="CTC139">
        <v>36728</v>
      </c>
      <c r="CTD139">
        <v>34682</v>
      </c>
      <c r="CTE139">
        <v>30939</v>
      </c>
      <c r="CTF139">
        <v>8190</v>
      </c>
      <c r="CTG139">
        <v>4967</v>
      </c>
      <c r="CTH139">
        <v>12713</v>
      </c>
      <c r="CTI139">
        <v>11861</v>
      </c>
      <c r="CTJ139">
        <v>8162</v>
      </c>
      <c r="CTK139">
        <v>60328</v>
      </c>
      <c r="CTL139">
        <v>13862</v>
      </c>
      <c r="CTM139">
        <v>23647</v>
      </c>
      <c r="CTN139">
        <v>27315</v>
      </c>
      <c r="CTO139">
        <v>42659</v>
      </c>
      <c r="CTP139">
        <v>15473</v>
      </c>
      <c r="CTQ139">
        <v>13696</v>
      </c>
      <c r="CTR139">
        <v>43479</v>
      </c>
      <c r="CTS139">
        <v>49835</v>
      </c>
      <c r="CTT139">
        <v>3693</v>
      </c>
      <c r="CTU139">
        <v>3131</v>
      </c>
      <c r="CTV139">
        <v>3690</v>
      </c>
      <c r="CTW139">
        <v>19105</v>
      </c>
      <c r="CTX139">
        <v>27441</v>
      </c>
      <c r="CTY139">
        <v>11928</v>
      </c>
      <c r="CTZ139">
        <v>16938</v>
      </c>
      <c r="CUA139">
        <v>6657</v>
      </c>
      <c r="CUB139">
        <v>5203</v>
      </c>
      <c r="CUC139">
        <v>17599</v>
      </c>
      <c r="CUD139">
        <v>4937</v>
      </c>
      <c r="CUE139">
        <v>4638</v>
      </c>
      <c r="CUF139">
        <v>24116</v>
      </c>
      <c r="CUG139">
        <v>29569</v>
      </c>
      <c r="CUH139">
        <v>2382</v>
      </c>
      <c r="CUI139">
        <v>2967</v>
      </c>
      <c r="CUJ139">
        <v>2577</v>
      </c>
      <c r="CUK139">
        <v>4967</v>
      </c>
      <c r="CUL139">
        <v>2658</v>
      </c>
      <c r="CUM139">
        <v>4481</v>
      </c>
      <c r="CUN139">
        <v>1902</v>
      </c>
      <c r="CUO139">
        <v>3069</v>
      </c>
      <c r="CUP139">
        <v>4016</v>
      </c>
      <c r="CUQ139">
        <v>3106</v>
      </c>
      <c r="CUR139">
        <v>916</v>
      </c>
      <c r="CUS139">
        <v>1543</v>
      </c>
      <c r="CUT139">
        <v>4107</v>
      </c>
      <c r="CUU139">
        <v>1628</v>
      </c>
      <c r="CUV139">
        <v>2726</v>
      </c>
      <c r="CUW139">
        <v>6192</v>
      </c>
      <c r="CUX139">
        <v>1720</v>
      </c>
      <c r="CUY139">
        <v>9177</v>
      </c>
      <c r="CUZ139">
        <v>75127</v>
      </c>
      <c r="CVA139">
        <v>14152</v>
      </c>
      <c r="CVB139">
        <v>19303</v>
      </c>
      <c r="CVC139">
        <v>39951</v>
      </c>
      <c r="CVD139">
        <v>31957</v>
      </c>
      <c r="CVE139">
        <v>11477</v>
      </c>
      <c r="CVF139">
        <v>11540</v>
      </c>
      <c r="CVG139">
        <v>21018</v>
      </c>
      <c r="CVH139">
        <v>15334</v>
      </c>
      <c r="CVI139">
        <v>9509</v>
      </c>
      <c r="CVJ139">
        <v>12028</v>
      </c>
      <c r="CVK139">
        <v>6867</v>
      </c>
      <c r="CVL139">
        <v>2979</v>
      </c>
      <c r="CVM139">
        <v>8299</v>
      </c>
      <c r="CVN139">
        <v>15284</v>
      </c>
      <c r="CVO139">
        <v>8443</v>
      </c>
      <c r="CVP139">
        <v>10415</v>
      </c>
      <c r="CVQ139">
        <v>3388</v>
      </c>
      <c r="CVR139">
        <v>7560</v>
      </c>
      <c r="CVS139">
        <v>5113</v>
      </c>
      <c r="CVT139">
        <v>35510</v>
      </c>
      <c r="CVU139">
        <v>11222</v>
      </c>
      <c r="CVV139">
        <v>14824</v>
      </c>
      <c r="CVW139">
        <v>3697</v>
      </c>
      <c r="CVX139">
        <v>16749</v>
      </c>
      <c r="CVY139">
        <v>11373</v>
      </c>
      <c r="CVZ139">
        <v>10384</v>
      </c>
      <c r="CWA139">
        <v>15158</v>
      </c>
      <c r="CWB139">
        <v>13599</v>
      </c>
      <c r="CWC139">
        <v>9591</v>
      </c>
      <c r="CWD139">
        <v>4559</v>
      </c>
      <c r="CWE139">
        <v>6764</v>
      </c>
      <c r="CWF139">
        <v>7416</v>
      </c>
      <c r="CWG139">
        <v>8029</v>
      </c>
      <c r="CWH139">
        <v>9340</v>
      </c>
      <c r="CWI139">
        <v>37576</v>
      </c>
      <c r="CWJ139">
        <v>10342</v>
      </c>
      <c r="CWK139">
        <v>7887</v>
      </c>
      <c r="CWL139">
        <v>19246</v>
      </c>
      <c r="CWM139">
        <v>9675</v>
      </c>
      <c r="CWN139">
        <v>15042</v>
      </c>
      <c r="CWO139">
        <v>6723</v>
      </c>
      <c r="CWP139">
        <v>26523</v>
      </c>
      <c r="CWQ139">
        <v>12695</v>
      </c>
      <c r="CWR139">
        <v>37384</v>
      </c>
      <c r="CWS139">
        <v>34917</v>
      </c>
      <c r="CWT139">
        <v>39850</v>
      </c>
      <c r="CWU139">
        <v>21010</v>
      </c>
      <c r="CWV139">
        <v>51663</v>
      </c>
      <c r="CWW139">
        <v>16896</v>
      </c>
      <c r="CWX139">
        <v>16436</v>
      </c>
      <c r="CWY139">
        <v>6805</v>
      </c>
      <c r="CWZ139">
        <v>23531</v>
      </c>
      <c r="CXA139">
        <v>22784</v>
      </c>
      <c r="CXB139">
        <v>28698</v>
      </c>
      <c r="CXC139">
        <v>4020</v>
      </c>
      <c r="CXD139">
        <v>16585</v>
      </c>
      <c r="CXE139">
        <v>37353</v>
      </c>
      <c r="CXF139">
        <v>26634</v>
      </c>
      <c r="CXG139">
        <v>24241</v>
      </c>
      <c r="CXH139">
        <v>32415</v>
      </c>
      <c r="CXI139">
        <v>11318</v>
      </c>
      <c r="CXJ139">
        <v>38252</v>
      </c>
      <c r="CXK139">
        <v>13393</v>
      </c>
      <c r="CXL139">
        <v>10044</v>
      </c>
      <c r="CXM139">
        <v>12282</v>
      </c>
      <c r="CXN139">
        <v>22421</v>
      </c>
      <c r="CXO139">
        <v>61892</v>
      </c>
      <c r="CXP139">
        <v>9695</v>
      </c>
      <c r="CXQ139">
        <v>13639</v>
      </c>
      <c r="CXR139">
        <v>17040</v>
      </c>
      <c r="CXS139">
        <v>2980</v>
      </c>
      <c r="CXT139">
        <v>11063</v>
      </c>
      <c r="CXU139">
        <v>5030</v>
      </c>
      <c r="CXV139">
        <v>17336</v>
      </c>
      <c r="CXW139">
        <v>13470</v>
      </c>
      <c r="CXX139">
        <v>1985</v>
      </c>
      <c r="CXY139">
        <v>3931</v>
      </c>
      <c r="CXZ139">
        <v>19783</v>
      </c>
      <c r="CYA139">
        <v>39782</v>
      </c>
      <c r="CYB139">
        <v>27461</v>
      </c>
      <c r="CYC139">
        <v>13359</v>
      </c>
      <c r="CYD139">
        <v>6214</v>
      </c>
      <c r="CYE139">
        <v>9837</v>
      </c>
      <c r="CYF139">
        <v>4089</v>
      </c>
      <c r="CYG139">
        <v>12054</v>
      </c>
      <c r="CYH139">
        <v>15220</v>
      </c>
      <c r="CYI139">
        <v>23696</v>
      </c>
      <c r="CYJ139">
        <v>22714</v>
      </c>
      <c r="CYK139">
        <v>9017</v>
      </c>
      <c r="CYL139">
        <v>24426</v>
      </c>
      <c r="CYM139">
        <v>3022</v>
      </c>
      <c r="CYN139">
        <v>9474</v>
      </c>
      <c r="CYO139">
        <v>12540</v>
      </c>
      <c r="CYP139">
        <v>24640</v>
      </c>
      <c r="CYQ139">
        <v>20701</v>
      </c>
      <c r="CYR139">
        <v>21018</v>
      </c>
      <c r="CYS139">
        <v>13503</v>
      </c>
      <c r="CYT139">
        <v>6703</v>
      </c>
      <c r="CYU139">
        <v>4559</v>
      </c>
      <c r="CYV139">
        <v>2513</v>
      </c>
      <c r="CYW139">
        <v>1576</v>
      </c>
      <c r="CYX139">
        <v>9536</v>
      </c>
      <c r="CYY139">
        <v>12396</v>
      </c>
      <c r="CYZ139">
        <v>3904</v>
      </c>
      <c r="CZA139">
        <v>26498</v>
      </c>
      <c r="CZB139">
        <v>6410</v>
      </c>
      <c r="CZC139">
        <v>4588</v>
      </c>
      <c r="CZD139">
        <v>5133</v>
      </c>
      <c r="CZE139">
        <v>32364</v>
      </c>
      <c r="CZF139">
        <v>8388</v>
      </c>
      <c r="CZG139">
        <v>8943</v>
      </c>
      <c r="CZH139">
        <v>16923</v>
      </c>
      <c r="CZI139">
        <v>6186</v>
      </c>
      <c r="CZJ139">
        <v>5678</v>
      </c>
      <c r="CZK139">
        <v>6226</v>
      </c>
      <c r="CZL139">
        <v>4916</v>
      </c>
      <c r="CZM139">
        <v>41283</v>
      </c>
      <c r="CZN139">
        <v>66996</v>
      </c>
      <c r="CZO139">
        <v>17745</v>
      </c>
      <c r="CZP139">
        <v>40604</v>
      </c>
      <c r="CZQ139">
        <v>7541</v>
      </c>
      <c r="CZR139">
        <v>12671</v>
      </c>
      <c r="CZS139">
        <v>16874</v>
      </c>
      <c r="CZT139">
        <v>8465</v>
      </c>
      <c r="CZU139">
        <v>19235</v>
      </c>
      <c r="CZV139">
        <v>5101</v>
      </c>
      <c r="CZW139">
        <v>6018</v>
      </c>
      <c r="CZX139">
        <v>5175</v>
      </c>
      <c r="CZY139">
        <v>9521</v>
      </c>
      <c r="CZZ139">
        <v>4836</v>
      </c>
      <c r="DAA139">
        <v>4672</v>
      </c>
      <c r="DAB139">
        <v>5121</v>
      </c>
      <c r="DAC139">
        <v>7212</v>
      </c>
      <c r="DAD139">
        <v>19185</v>
      </c>
      <c r="DAE139">
        <v>38672</v>
      </c>
      <c r="DAF139">
        <v>7573</v>
      </c>
      <c r="DAG139">
        <v>34619</v>
      </c>
      <c r="DAH139">
        <v>5043</v>
      </c>
      <c r="DAI139">
        <v>4898</v>
      </c>
      <c r="DAJ139">
        <v>13358</v>
      </c>
      <c r="DAK139">
        <v>16573</v>
      </c>
      <c r="DAL139">
        <v>12830</v>
      </c>
      <c r="DAM139">
        <v>24558</v>
      </c>
      <c r="DAN139">
        <v>29263</v>
      </c>
      <c r="DAO139">
        <v>9298</v>
      </c>
      <c r="DAP139">
        <v>12037</v>
      </c>
      <c r="DAQ139">
        <v>22880</v>
      </c>
      <c r="DAR139">
        <v>19859</v>
      </c>
      <c r="DAS139">
        <v>7745</v>
      </c>
      <c r="DAT139">
        <v>19218</v>
      </c>
      <c r="DAU139">
        <v>3635</v>
      </c>
      <c r="DAV139">
        <v>37177</v>
      </c>
      <c r="DAW139">
        <v>15788</v>
      </c>
      <c r="DAX139">
        <v>14698</v>
      </c>
      <c r="DAY139">
        <v>3314</v>
      </c>
      <c r="DAZ139">
        <v>20827</v>
      </c>
      <c r="DBA139">
        <v>18547</v>
      </c>
      <c r="DBB139">
        <v>17033</v>
      </c>
      <c r="DBC139">
        <v>29824</v>
      </c>
      <c r="DBD139">
        <v>22087</v>
      </c>
      <c r="DBE139">
        <v>21423</v>
      </c>
      <c r="DBF139">
        <v>31234</v>
      </c>
      <c r="DBG139">
        <v>30502</v>
      </c>
      <c r="DBH139">
        <v>14656</v>
      </c>
      <c r="DBI139">
        <v>4903</v>
      </c>
      <c r="DBJ139">
        <v>9107</v>
      </c>
      <c r="DBK139">
        <v>6640</v>
      </c>
      <c r="DBL139">
        <v>15413</v>
      </c>
      <c r="DBM139">
        <v>4795</v>
      </c>
      <c r="DBN139">
        <v>16330</v>
      </c>
      <c r="DBO139">
        <v>6773</v>
      </c>
      <c r="DBP139">
        <v>22735</v>
      </c>
      <c r="DBQ139">
        <v>7104</v>
      </c>
      <c r="DBR139">
        <v>34103</v>
      </c>
      <c r="DBS139">
        <v>19491</v>
      </c>
      <c r="DBT139">
        <v>3186</v>
      </c>
      <c r="DBU139">
        <v>3668</v>
      </c>
      <c r="DBV139">
        <v>21323</v>
      </c>
      <c r="DBW139">
        <v>7767</v>
      </c>
      <c r="DBX139">
        <v>12039</v>
      </c>
      <c r="DBY139">
        <v>3677</v>
      </c>
      <c r="DBZ139">
        <v>10805</v>
      </c>
      <c r="DCA139">
        <v>8215</v>
      </c>
      <c r="DCB139">
        <v>10155</v>
      </c>
      <c r="DCC139">
        <v>7977</v>
      </c>
      <c r="DCD139">
        <v>8878</v>
      </c>
      <c r="DCE139">
        <v>12438</v>
      </c>
      <c r="DCF139">
        <v>25183</v>
      </c>
      <c r="DCG139">
        <v>19487</v>
      </c>
      <c r="DCH139">
        <v>3042</v>
      </c>
      <c r="DCI139">
        <v>3923</v>
      </c>
      <c r="DCJ139">
        <v>49125</v>
      </c>
      <c r="DCK139">
        <v>8517</v>
      </c>
      <c r="DCL139">
        <v>10477</v>
      </c>
      <c r="DCM139">
        <v>3504</v>
      </c>
      <c r="DCN139">
        <v>9053</v>
      </c>
      <c r="DCO139">
        <v>15492</v>
      </c>
      <c r="DCP139">
        <v>3693</v>
      </c>
      <c r="DCQ139">
        <v>3825</v>
      </c>
      <c r="DCR139">
        <v>10624</v>
      </c>
      <c r="DCS139">
        <v>6740</v>
      </c>
      <c r="DCT139">
        <v>4111</v>
      </c>
      <c r="DCU139">
        <v>24929</v>
      </c>
      <c r="DCV139">
        <v>12384</v>
      </c>
      <c r="DCW139">
        <v>3166</v>
      </c>
      <c r="DCX139">
        <v>9528</v>
      </c>
      <c r="DCY139">
        <v>42762</v>
      </c>
      <c r="DCZ139">
        <v>7725</v>
      </c>
      <c r="DDA139">
        <v>3127</v>
      </c>
      <c r="DDB139">
        <v>3463</v>
      </c>
      <c r="DDC139">
        <v>18605</v>
      </c>
      <c r="DDD139">
        <v>15872</v>
      </c>
      <c r="DDE139">
        <v>6093</v>
      </c>
      <c r="DDF139">
        <v>7848</v>
      </c>
      <c r="DDG139">
        <v>7518</v>
      </c>
      <c r="DDH139">
        <v>9466</v>
      </c>
      <c r="DDI139">
        <v>33902</v>
      </c>
      <c r="DDJ139">
        <v>12120</v>
      </c>
      <c r="DDK139">
        <v>12138</v>
      </c>
      <c r="DDL139">
        <v>8114</v>
      </c>
      <c r="DDM139">
        <v>9568</v>
      </c>
      <c r="DDN139">
        <v>8422</v>
      </c>
      <c r="DDO139">
        <v>13417</v>
      </c>
      <c r="DDP139">
        <v>10639</v>
      </c>
      <c r="DDQ139">
        <v>10511</v>
      </c>
      <c r="DDR139">
        <v>5114</v>
      </c>
      <c r="DDS139">
        <v>11885</v>
      </c>
      <c r="DDT139">
        <v>48765</v>
      </c>
      <c r="DDU139">
        <v>4487</v>
      </c>
      <c r="DDV139">
        <v>7577</v>
      </c>
      <c r="DDW139">
        <v>10068</v>
      </c>
      <c r="DDX139">
        <v>28152</v>
      </c>
      <c r="DDY139">
        <v>9552</v>
      </c>
      <c r="DDZ139">
        <v>4898</v>
      </c>
      <c r="DEA139">
        <v>8465</v>
      </c>
      <c r="DEB139">
        <v>11940</v>
      </c>
      <c r="DEC139">
        <v>11978</v>
      </c>
      <c r="DED139">
        <v>47488</v>
      </c>
      <c r="DEE139">
        <v>17796</v>
      </c>
      <c r="DEF139">
        <v>3143</v>
      </c>
      <c r="DEG139">
        <v>11573</v>
      </c>
      <c r="DEH139">
        <v>7372</v>
      </c>
      <c r="DEI139">
        <v>14303</v>
      </c>
      <c r="DEJ139">
        <v>23244</v>
      </c>
      <c r="DEK139">
        <v>9541</v>
      </c>
      <c r="DEL139">
        <v>5984</v>
      </c>
      <c r="DEM139">
        <v>18754</v>
      </c>
      <c r="DEN139">
        <v>7705</v>
      </c>
      <c r="DEO139">
        <v>54338</v>
      </c>
      <c r="DEP139">
        <v>20557</v>
      </c>
      <c r="DEQ139">
        <v>17060</v>
      </c>
      <c r="DER139">
        <v>3019</v>
      </c>
      <c r="DES139">
        <v>20712</v>
      </c>
      <c r="DET139">
        <v>20512</v>
      </c>
      <c r="DEU139">
        <v>11334</v>
      </c>
      <c r="DEV139">
        <v>14753</v>
      </c>
      <c r="DEW139">
        <v>12937</v>
      </c>
      <c r="DEX139">
        <v>7621</v>
      </c>
      <c r="DEY139">
        <v>7416</v>
      </c>
      <c r="DEZ139">
        <v>7597</v>
      </c>
      <c r="DFA139">
        <v>4042</v>
      </c>
      <c r="DFB139">
        <v>7413</v>
      </c>
      <c r="DFC139">
        <v>14427</v>
      </c>
      <c r="DFD139">
        <v>24709</v>
      </c>
      <c r="DFE139">
        <v>14326</v>
      </c>
      <c r="DFF139">
        <v>14733</v>
      </c>
      <c r="DFG139">
        <v>24657</v>
      </c>
      <c r="DFH139">
        <v>6681</v>
      </c>
      <c r="DFI139">
        <v>13234</v>
      </c>
      <c r="DFJ139">
        <v>14865</v>
      </c>
      <c r="DFK139">
        <v>15069</v>
      </c>
      <c r="DFL139">
        <v>21177</v>
      </c>
      <c r="DFM139">
        <v>9232</v>
      </c>
      <c r="DFN139">
        <v>27502</v>
      </c>
      <c r="DFO139">
        <v>16364</v>
      </c>
      <c r="DFP139">
        <v>7119</v>
      </c>
      <c r="DFQ139">
        <v>2411</v>
      </c>
      <c r="DFR139">
        <v>13180</v>
      </c>
      <c r="DFS139">
        <v>7426</v>
      </c>
      <c r="DFT139">
        <v>9335</v>
      </c>
      <c r="DFU139">
        <v>71831</v>
      </c>
      <c r="DFV139">
        <v>21340</v>
      </c>
      <c r="DFW139">
        <v>8946</v>
      </c>
      <c r="DFX139">
        <v>46555</v>
      </c>
      <c r="DFY139">
        <v>32251</v>
      </c>
      <c r="DFZ139">
        <v>55454</v>
      </c>
      <c r="DGA139">
        <v>9653</v>
      </c>
      <c r="DGB139">
        <v>4536</v>
      </c>
      <c r="DGC139">
        <v>11862</v>
      </c>
      <c r="DGD139">
        <v>10903</v>
      </c>
      <c r="DGE139">
        <v>3019</v>
      </c>
      <c r="DGF139">
        <v>5855</v>
      </c>
      <c r="DGG139">
        <v>2941</v>
      </c>
      <c r="DGH139">
        <v>9868</v>
      </c>
      <c r="DGI139">
        <v>5900</v>
      </c>
      <c r="DGJ139">
        <v>4146</v>
      </c>
      <c r="DGK139">
        <v>14089</v>
      </c>
      <c r="DGL139">
        <v>19125</v>
      </c>
      <c r="DGM139">
        <v>4454</v>
      </c>
      <c r="DGN139">
        <v>21261</v>
      </c>
      <c r="DGO139">
        <v>4538</v>
      </c>
      <c r="DGP139">
        <v>17337</v>
      </c>
      <c r="DGQ139">
        <v>4199</v>
      </c>
      <c r="DGR139">
        <v>6833</v>
      </c>
      <c r="DGS139">
        <v>5942</v>
      </c>
      <c r="DGT139">
        <v>2639</v>
      </c>
      <c r="DGU139">
        <v>820</v>
      </c>
      <c r="DGV139">
        <v>4443</v>
      </c>
      <c r="DGW139">
        <v>19175</v>
      </c>
      <c r="DGX139">
        <v>6364</v>
      </c>
      <c r="DGY139">
        <v>7413</v>
      </c>
      <c r="DGZ139">
        <v>5711</v>
      </c>
      <c r="DHA139">
        <v>5737</v>
      </c>
      <c r="DHB139">
        <v>8465</v>
      </c>
      <c r="DHC139">
        <v>7469</v>
      </c>
      <c r="DHD139">
        <v>8625</v>
      </c>
      <c r="DHE139">
        <v>3834</v>
      </c>
      <c r="DHF139">
        <v>38201</v>
      </c>
      <c r="DHG139">
        <v>28088</v>
      </c>
      <c r="DHH139">
        <v>21200</v>
      </c>
      <c r="DHI139">
        <v>2977</v>
      </c>
      <c r="DHJ139">
        <v>5761</v>
      </c>
      <c r="DHK139">
        <v>2733</v>
      </c>
      <c r="DHL139">
        <v>17235</v>
      </c>
      <c r="DHM139">
        <v>10276</v>
      </c>
      <c r="DHN139">
        <v>2640</v>
      </c>
      <c r="DHO139">
        <v>6764</v>
      </c>
      <c r="DHP139">
        <v>16164</v>
      </c>
      <c r="DHQ139">
        <v>13274</v>
      </c>
      <c r="DHR139">
        <v>12707</v>
      </c>
      <c r="DHS139">
        <v>5949</v>
      </c>
      <c r="DHT139">
        <v>14731</v>
      </c>
      <c r="DHU139">
        <v>11926</v>
      </c>
      <c r="DHV139">
        <v>8404</v>
      </c>
      <c r="DHW139">
        <v>64604</v>
      </c>
      <c r="DHX139">
        <v>7077</v>
      </c>
      <c r="DHY139">
        <v>6680</v>
      </c>
      <c r="DHZ139">
        <v>3021</v>
      </c>
      <c r="DIA139">
        <v>23557</v>
      </c>
      <c r="DIB139">
        <v>21654</v>
      </c>
      <c r="DIC139">
        <v>9954</v>
      </c>
      <c r="DID139">
        <v>14014</v>
      </c>
      <c r="DIE139">
        <v>42141</v>
      </c>
      <c r="DIF139">
        <v>10516</v>
      </c>
      <c r="DIG139">
        <v>7109</v>
      </c>
      <c r="DIH139">
        <v>2369</v>
      </c>
      <c r="DII139">
        <v>7362</v>
      </c>
      <c r="DIJ139">
        <v>36933</v>
      </c>
      <c r="DIK139">
        <v>17248</v>
      </c>
      <c r="DIL139">
        <v>2997</v>
      </c>
      <c r="DIM139">
        <v>9631</v>
      </c>
      <c r="DIN139">
        <v>15742</v>
      </c>
      <c r="DIO139">
        <v>20132</v>
      </c>
      <c r="DIP139">
        <v>22298</v>
      </c>
      <c r="DIQ139">
        <v>2682</v>
      </c>
      <c r="DIR139">
        <v>15754</v>
      </c>
      <c r="DIS139">
        <v>2968</v>
      </c>
      <c r="DIT139">
        <v>28245</v>
      </c>
      <c r="DIU139">
        <v>3959</v>
      </c>
      <c r="DIV139">
        <v>17792</v>
      </c>
      <c r="DIW139">
        <v>21919</v>
      </c>
      <c r="DIX139">
        <v>16921</v>
      </c>
      <c r="DIY139">
        <v>9930</v>
      </c>
      <c r="DIZ139">
        <v>10523</v>
      </c>
      <c r="DJA139">
        <v>8686</v>
      </c>
      <c r="DJB139">
        <v>6722</v>
      </c>
      <c r="DJC139">
        <v>7362</v>
      </c>
      <c r="DJD139">
        <v>51437</v>
      </c>
      <c r="DJE139">
        <v>14420</v>
      </c>
      <c r="DJF139">
        <v>33846</v>
      </c>
      <c r="DJG139">
        <v>10397</v>
      </c>
      <c r="DJH139">
        <v>9918</v>
      </c>
      <c r="DJI139">
        <v>23115</v>
      </c>
      <c r="DJJ139">
        <v>11927</v>
      </c>
      <c r="DJK139">
        <v>55546</v>
      </c>
      <c r="DJL139">
        <v>5382</v>
      </c>
      <c r="DJM139">
        <v>7486</v>
      </c>
      <c r="DJN139">
        <v>10499</v>
      </c>
      <c r="DJO139">
        <v>8850</v>
      </c>
      <c r="DJP139">
        <v>28171</v>
      </c>
      <c r="DJQ139">
        <v>27655</v>
      </c>
      <c r="DJR139">
        <v>12008</v>
      </c>
      <c r="DJS139">
        <v>30627</v>
      </c>
      <c r="DJT139">
        <v>19264</v>
      </c>
      <c r="DJU139">
        <v>2702</v>
      </c>
      <c r="DJV139">
        <v>6742</v>
      </c>
      <c r="DJW139">
        <v>9067</v>
      </c>
      <c r="DJX139">
        <v>10467</v>
      </c>
      <c r="DJY139">
        <v>6951</v>
      </c>
      <c r="DJZ139">
        <v>17584</v>
      </c>
      <c r="DKA139">
        <v>10033</v>
      </c>
      <c r="DKB139">
        <v>17169</v>
      </c>
      <c r="DKC139">
        <v>12923</v>
      </c>
      <c r="DKD139">
        <v>16446</v>
      </c>
      <c r="DKE139">
        <v>18963</v>
      </c>
      <c r="DKF139">
        <v>21497</v>
      </c>
      <c r="DKG139">
        <v>11956</v>
      </c>
      <c r="DKH139">
        <v>41295</v>
      </c>
      <c r="DKI139">
        <v>9881</v>
      </c>
      <c r="DKJ139">
        <v>33865</v>
      </c>
      <c r="DKK139">
        <v>16017</v>
      </c>
      <c r="DKL139">
        <v>13639</v>
      </c>
      <c r="DKM139">
        <v>24705</v>
      </c>
      <c r="DKN139">
        <v>26577</v>
      </c>
      <c r="DKO139">
        <v>15899</v>
      </c>
      <c r="DKP139">
        <v>24511</v>
      </c>
      <c r="DKQ139">
        <v>7583</v>
      </c>
      <c r="DKR139">
        <v>32524</v>
      </c>
      <c r="DKS139">
        <v>8478</v>
      </c>
      <c r="DKT139">
        <v>9064</v>
      </c>
      <c r="DKU139">
        <v>25182</v>
      </c>
      <c r="DKV139">
        <v>18605</v>
      </c>
      <c r="DKW139">
        <v>10536</v>
      </c>
      <c r="DKX139">
        <v>36501</v>
      </c>
      <c r="DKY139">
        <v>8374</v>
      </c>
      <c r="DKZ139">
        <v>19332</v>
      </c>
      <c r="DLA139">
        <v>8891</v>
      </c>
      <c r="DLB139">
        <v>19002</v>
      </c>
      <c r="DLC139">
        <v>11809</v>
      </c>
      <c r="DLD139">
        <v>23342</v>
      </c>
      <c r="DLE139">
        <v>20798</v>
      </c>
      <c r="DLF139">
        <v>8486</v>
      </c>
      <c r="DLG139">
        <v>11905</v>
      </c>
      <c r="DLH139">
        <v>21809</v>
      </c>
      <c r="DLI139">
        <v>18607</v>
      </c>
      <c r="DLJ139">
        <v>8828</v>
      </c>
      <c r="DLK139">
        <v>7467</v>
      </c>
      <c r="DLL139">
        <v>27460</v>
      </c>
      <c r="DLM139">
        <v>11725</v>
      </c>
      <c r="DLN139">
        <v>64374</v>
      </c>
      <c r="DLO139">
        <v>13423</v>
      </c>
      <c r="DLP139">
        <v>12745</v>
      </c>
      <c r="DLQ139">
        <v>6017</v>
      </c>
      <c r="DLR139">
        <v>10006</v>
      </c>
      <c r="DLS139">
        <v>11160</v>
      </c>
      <c r="DLT139">
        <v>61526</v>
      </c>
      <c r="DLU139">
        <v>7426</v>
      </c>
      <c r="DLV139">
        <v>18794</v>
      </c>
      <c r="DLW139">
        <v>3031</v>
      </c>
      <c r="DLX139">
        <v>42200</v>
      </c>
      <c r="DLY139">
        <v>10276</v>
      </c>
      <c r="DLZ139">
        <v>17236</v>
      </c>
      <c r="DMA139">
        <v>13206</v>
      </c>
      <c r="DMB139">
        <v>2640</v>
      </c>
      <c r="DMC139">
        <v>14089</v>
      </c>
      <c r="DMD139">
        <v>36621</v>
      </c>
      <c r="DME139">
        <v>29485</v>
      </c>
      <c r="DMF139">
        <v>11262</v>
      </c>
      <c r="DMG139">
        <v>12015</v>
      </c>
      <c r="DMH139">
        <v>5823</v>
      </c>
      <c r="DMI139">
        <v>3735</v>
      </c>
      <c r="DMJ139">
        <v>8445</v>
      </c>
      <c r="DMK139">
        <v>29382</v>
      </c>
      <c r="DML139">
        <v>26164</v>
      </c>
      <c r="DMM139">
        <v>11180</v>
      </c>
      <c r="DMN139">
        <v>38170</v>
      </c>
      <c r="DMO139">
        <v>19146</v>
      </c>
      <c r="DMP139">
        <v>40750</v>
      </c>
      <c r="DMQ139">
        <v>7372</v>
      </c>
      <c r="DMR139">
        <v>14345</v>
      </c>
      <c r="DMS139">
        <v>17848</v>
      </c>
      <c r="DMT139">
        <v>34774</v>
      </c>
      <c r="DMU139">
        <v>10420</v>
      </c>
      <c r="DMV139">
        <v>2768</v>
      </c>
      <c r="DMW139">
        <v>11075</v>
      </c>
      <c r="DMX139">
        <v>26504</v>
      </c>
      <c r="DMY139">
        <v>23487</v>
      </c>
      <c r="DMZ139">
        <v>30371</v>
      </c>
    </row>
    <row r="140" spans="1:3488" x14ac:dyDescent="0.25">
      <c r="A140">
        <f t="shared" si="2"/>
        <v>1446195461</v>
      </c>
      <c r="C140" t="s">
        <v>32</v>
      </c>
      <c r="D140">
        <v>0</v>
      </c>
      <c r="E140">
        <v>12648</v>
      </c>
      <c r="F140">
        <v>4563</v>
      </c>
      <c r="G140">
        <v>7779</v>
      </c>
      <c r="H140">
        <v>16070</v>
      </c>
      <c r="I140">
        <v>20121</v>
      </c>
      <c r="J140">
        <v>21365</v>
      </c>
      <c r="K140">
        <v>24240</v>
      </c>
      <c r="L140">
        <v>10250</v>
      </c>
      <c r="M140">
        <v>8072</v>
      </c>
      <c r="N140">
        <v>7511</v>
      </c>
      <c r="O140">
        <v>7596</v>
      </c>
      <c r="P140">
        <v>10918</v>
      </c>
      <c r="Q140">
        <v>7398</v>
      </c>
      <c r="R140">
        <v>16463</v>
      </c>
      <c r="S140">
        <v>14423</v>
      </c>
      <c r="T140">
        <v>14348</v>
      </c>
      <c r="U140">
        <v>1794397</v>
      </c>
      <c r="V140">
        <v>838024</v>
      </c>
      <c r="W140">
        <v>2033238</v>
      </c>
      <c r="X140">
        <v>2431772</v>
      </c>
      <c r="Y140">
        <v>2193127</v>
      </c>
      <c r="Z140">
        <v>771363</v>
      </c>
      <c r="AA140">
        <v>865687</v>
      </c>
      <c r="AB140">
        <v>2390293</v>
      </c>
      <c r="AC140">
        <v>2381504</v>
      </c>
      <c r="AD140">
        <v>2344664</v>
      </c>
      <c r="AE140">
        <v>2382861</v>
      </c>
      <c r="AF140">
        <v>2386558</v>
      </c>
      <c r="AG140">
        <v>2420159</v>
      </c>
      <c r="AH140">
        <v>2367239</v>
      </c>
      <c r="AI140">
        <v>1723266</v>
      </c>
      <c r="AJ140">
        <v>2374049</v>
      </c>
      <c r="AK140">
        <v>2379330</v>
      </c>
      <c r="AL140">
        <v>2404325</v>
      </c>
      <c r="AM140">
        <v>2382029</v>
      </c>
      <c r="AN140">
        <v>2392826</v>
      </c>
      <c r="AO140">
        <v>2371030</v>
      </c>
      <c r="AP140">
        <v>1354530</v>
      </c>
      <c r="AQ140">
        <v>1657485</v>
      </c>
      <c r="AR140">
        <v>2375194</v>
      </c>
      <c r="AS140">
        <v>2366221</v>
      </c>
      <c r="AT140">
        <v>2319204</v>
      </c>
      <c r="AU140">
        <v>1469524</v>
      </c>
      <c r="AV140">
        <v>2371872</v>
      </c>
      <c r="AW140">
        <v>2376785</v>
      </c>
      <c r="AX140">
        <v>2399686</v>
      </c>
      <c r="AY140">
        <v>1534910</v>
      </c>
      <c r="AZ140">
        <v>2288726</v>
      </c>
      <c r="BA140">
        <v>2315054</v>
      </c>
      <c r="BB140">
        <v>892317</v>
      </c>
      <c r="BC140">
        <v>2364416</v>
      </c>
      <c r="BD140">
        <v>2371958</v>
      </c>
      <c r="BE140">
        <v>2302558</v>
      </c>
      <c r="BF140">
        <v>2360730</v>
      </c>
      <c r="BG140">
        <v>2337535</v>
      </c>
      <c r="BH140">
        <v>2361003</v>
      </c>
      <c r="BI140">
        <v>2145808</v>
      </c>
      <c r="BJ140">
        <v>1075874</v>
      </c>
      <c r="BK140">
        <v>1821742</v>
      </c>
      <c r="BL140">
        <v>468557</v>
      </c>
      <c r="BM140">
        <v>843184</v>
      </c>
      <c r="BN140">
        <v>1711253</v>
      </c>
      <c r="BO140">
        <v>918591</v>
      </c>
      <c r="BP140">
        <v>418781</v>
      </c>
      <c r="BQ140">
        <v>1160290</v>
      </c>
      <c r="BR140">
        <v>1856320</v>
      </c>
      <c r="BS140">
        <v>2384499</v>
      </c>
      <c r="BT140">
        <v>1386990</v>
      </c>
      <c r="BU140">
        <v>953039</v>
      </c>
      <c r="BV140">
        <v>440411</v>
      </c>
      <c r="BW140">
        <v>589286</v>
      </c>
      <c r="BX140">
        <v>1177834</v>
      </c>
      <c r="BY140">
        <v>2342264</v>
      </c>
      <c r="BZ140">
        <v>2356590</v>
      </c>
      <c r="CA140">
        <v>2366108</v>
      </c>
      <c r="CB140">
        <v>2316123</v>
      </c>
      <c r="CC140">
        <v>1671811</v>
      </c>
      <c r="CD140">
        <v>2035967</v>
      </c>
      <c r="CE140">
        <v>1624099</v>
      </c>
      <c r="CF140">
        <v>730152</v>
      </c>
      <c r="CG140">
        <v>1428181</v>
      </c>
      <c r="CH140">
        <v>2299172</v>
      </c>
      <c r="CI140">
        <v>2403595</v>
      </c>
      <c r="CJ140">
        <v>2387014</v>
      </c>
      <c r="CK140">
        <v>2339557</v>
      </c>
      <c r="CL140">
        <v>1731301</v>
      </c>
      <c r="CM140">
        <v>1036662</v>
      </c>
      <c r="CN140">
        <v>2320454</v>
      </c>
      <c r="CO140">
        <v>2432493</v>
      </c>
      <c r="CP140">
        <v>1824740</v>
      </c>
      <c r="CQ140">
        <v>2153884</v>
      </c>
      <c r="CR140">
        <v>2037626</v>
      </c>
      <c r="CS140">
        <v>2333852</v>
      </c>
      <c r="CT140">
        <v>1021113</v>
      </c>
      <c r="CU140">
        <v>2084986</v>
      </c>
      <c r="CV140">
        <v>837788</v>
      </c>
      <c r="CW140">
        <v>1829706</v>
      </c>
      <c r="CX140">
        <v>1685926</v>
      </c>
      <c r="CY140">
        <v>2300192</v>
      </c>
      <c r="CZ140">
        <v>1137639</v>
      </c>
      <c r="DA140">
        <v>1040298</v>
      </c>
      <c r="DB140">
        <v>203958</v>
      </c>
      <c r="DC140">
        <v>520275</v>
      </c>
      <c r="DD140">
        <v>377129</v>
      </c>
      <c r="DE140">
        <v>1227310</v>
      </c>
      <c r="DF140">
        <v>1965509</v>
      </c>
      <c r="DG140">
        <v>2309248</v>
      </c>
      <c r="DH140">
        <v>2322638</v>
      </c>
      <c r="DI140">
        <v>2342570</v>
      </c>
      <c r="DJ140">
        <v>2295312</v>
      </c>
      <c r="DK140">
        <v>2283666</v>
      </c>
      <c r="DL140">
        <v>814106</v>
      </c>
      <c r="DM140">
        <v>1425217</v>
      </c>
      <c r="DN140">
        <v>514269</v>
      </c>
      <c r="DO140">
        <v>963434</v>
      </c>
      <c r="DP140">
        <v>452576</v>
      </c>
      <c r="DQ140">
        <v>632445</v>
      </c>
      <c r="DR140">
        <v>1739389</v>
      </c>
      <c r="DS140">
        <v>386948</v>
      </c>
      <c r="DT140">
        <v>306355</v>
      </c>
      <c r="DU140">
        <v>503090</v>
      </c>
      <c r="DV140">
        <v>479403</v>
      </c>
      <c r="DW140">
        <v>693343</v>
      </c>
      <c r="DX140">
        <v>245067</v>
      </c>
      <c r="DY140">
        <v>371470</v>
      </c>
      <c r="DZ140">
        <v>284769</v>
      </c>
      <c r="EA140">
        <v>533419</v>
      </c>
      <c r="EB140">
        <v>505516</v>
      </c>
      <c r="EC140">
        <v>1880577</v>
      </c>
      <c r="ED140">
        <v>945481</v>
      </c>
      <c r="EE140">
        <v>490303</v>
      </c>
      <c r="EF140">
        <v>631699</v>
      </c>
      <c r="EG140">
        <v>1018270</v>
      </c>
      <c r="EH140">
        <v>619855</v>
      </c>
      <c r="EI140">
        <v>1507048</v>
      </c>
      <c r="EJ140">
        <v>2391349</v>
      </c>
      <c r="EK140">
        <v>2362168</v>
      </c>
      <c r="EL140">
        <v>2348448</v>
      </c>
      <c r="EM140">
        <v>2376243</v>
      </c>
      <c r="EN140">
        <v>2370334</v>
      </c>
      <c r="EO140">
        <v>2384712</v>
      </c>
      <c r="EP140">
        <v>2373094</v>
      </c>
      <c r="EQ140">
        <v>2344869</v>
      </c>
      <c r="ER140">
        <v>1720835</v>
      </c>
      <c r="ES140">
        <v>1790290</v>
      </c>
      <c r="ET140">
        <v>1807161</v>
      </c>
      <c r="EU140">
        <v>2155856</v>
      </c>
      <c r="EV140">
        <v>1660242</v>
      </c>
      <c r="EW140">
        <v>1983534</v>
      </c>
      <c r="EX140">
        <v>1654859</v>
      </c>
      <c r="EY140">
        <v>1404114</v>
      </c>
      <c r="EZ140">
        <v>714660</v>
      </c>
      <c r="FA140">
        <v>1155407</v>
      </c>
      <c r="FB140">
        <v>1469926</v>
      </c>
      <c r="FC140">
        <v>1384169</v>
      </c>
      <c r="FD140">
        <v>2343638</v>
      </c>
      <c r="FE140">
        <v>2363813</v>
      </c>
      <c r="FF140">
        <v>2213168</v>
      </c>
      <c r="FG140">
        <v>1487991</v>
      </c>
      <c r="FH140">
        <v>1307797</v>
      </c>
      <c r="FI140">
        <v>748047</v>
      </c>
      <c r="FJ140">
        <v>592466</v>
      </c>
      <c r="FK140">
        <v>1228789</v>
      </c>
      <c r="FL140">
        <v>555429</v>
      </c>
      <c r="FM140">
        <v>511769</v>
      </c>
      <c r="FN140">
        <v>426309</v>
      </c>
      <c r="FO140">
        <v>463958</v>
      </c>
      <c r="FP140">
        <v>709857</v>
      </c>
      <c r="FQ140">
        <v>465227</v>
      </c>
      <c r="FR140">
        <v>438274</v>
      </c>
      <c r="FS140">
        <v>659777</v>
      </c>
      <c r="FT140">
        <v>400508</v>
      </c>
      <c r="FU140">
        <v>504445</v>
      </c>
      <c r="FV140">
        <v>406786</v>
      </c>
      <c r="FW140">
        <v>508255</v>
      </c>
      <c r="FX140">
        <v>413100</v>
      </c>
      <c r="FY140">
        <v>409506</v>
      </c>
      <c r="FZ140">
        <v>583629</v>
      </c>
      <c r="GA140">
        <v>221099</v>
      </c>
      <c r="GB140">
        <v>724332</v>
      </c>
      <c r="GC140">
        <v>665539</v>
      </c>
      <c r="GD140">
        <v>220404</v>
      </c>
      <c r="GE140">
        <v>288347</v>
      </c>
      <c r="GF140">
        <v>334004</v>
      </c>
      <c r="GG140">
        <v>1189147</v>
      </c>
      <c r="GH140">
        <v>1978975</v>
      </c>
      <c r="GI140">
        <v>504657</v>
      </c>
      <c r="GJ140">
        <v>515165</v>
      </c>
      <c r="GK140">
        <v>348001</v>
      </c>
      <c r="GL140">
        <v>253751</v>
      </c>
      <c r="GM140">
        <v>937629</v>
      </c>
      <c r="GN140">
        <v>1058779</v>
      </c>
      <c r="GO140">
        <v>236586</v>
      </c>
      <c r="GP140">
        <v>91527</v>
      </c>
      <c r="GQ140">
        <v>303383</v>
      </c>
      <c r="GR140">
        <v>693899</v>
      </c>
      <c r="GS140">
        <v>760950</v>
      </c>
      <c r="GT140">
        <v>1155648</v>
      </c>
      <c r="GU140">
        <v>339435</v>
      </c>
      <c r="GV140">
        <v>1049934</v>
      </c>
      <c r="GW140">
        <v>893785</v>
      </c>
      <c r="GX140">
        <v>523611</v>
      </c>
      <c r="GY140">
        <v>456888</v>
      </c>
      <c r="GZ140">
        <v>599125</v>
      </c>
      <c r="HA140">
        <v>1896713</v>
      </c>
      <c r="HB140">
        <v>2226823</v>
      </c>
      <c r="HC140">
        <v>1144788</v>
      </c>
      <c r="HD140">
        <v>1886419</v>
      </c>
      <c r="HE140">
        <v>1741075</v>
      </c>
      <c r="HF140">
        <v>927424</v>
      </c>
      <c r="HG140">
        <v>1058889</v>
      </c>
      <c r="HH140">
        <v>1504665</v>
      </c>
      <c r="HI140">
        <v>2351998</v>
      </c>
      <c r="HJ140">
        <v>1950165</v>
      </c>
      <c r="HK140">
        <v>688138</v>
      </c>
      <c r="HL140">
        <v>517628</v>
      </c>
      <c r="HM140">
        <v>601443</v>
      </c>
      <c r="HN140">
        <v>963798</v>
      </c>
      <c r="HO140">
        <v>576438</v>
      </c>
      <c r="HP140">
        <v>392405</v>
      </c>
      <c r="HQ140">
        <v>509315</v>
      </c>
      <c r="HR140">
        <v>401613</v>
      </c>
      <c r="HS140">
        <v>417303</v>
      </c>
      <c r="HT140">
        <v>204535</v>
      </c>
      <c r="HU140">
        <v>245541</v>
      </c>
      <c r="HV140">
        <v>156313</v>
      </c>
      <c r="HW140">
        <v>764226</v>
      </c>
      <c r="HX140">
        <v>424706</v>
      </c>
      <c r="HY140">
        <v>272466</v>
      </c>
      <c r="HZ140">
        <v>350438</v>
      </c>
      <c r="IA140">
        <v>303821</v>
      </c>
      <c r="IB140">
        <v>748972</v>
      </c>
      <c r="IC140">
        <v>1017524</v>
      </c>
      <c r="ID140">
        <v>503126</v>
      </c>
      <c r="IE140">
        <v>446160</v>
      </c>
      <c r="IF140">
        <v>323815</v>
      </c>
      <c r="IG140">
        <v>187055</v>
      </c>
      <c r="IH140">
        <v>336753</v>
      </c>
      <c r="II140">
        <v>249433</v>
      </c>
      <c r="IJ140">
        <v>227466</v>
      </c>
      <c r="IK140">
        <v>530466</v>
      </c>
      <c r="IL140">
        <v>595565</v>
      </c>
      <c r="IM140">
        <v>345657</v>
      </c>
      <c r="IN140">
        <v>241844</v>
      </c>
      <c r="IO140">
        <v>381639</v>
      </c>
      <c r="IP140">
        <v>256444</v>
      </c>
      <c r="IQ140">
        <v>475545</v>
      </c>
      <c r="IR140">
        <v>462882</v>
      </c>
      <c r="IS140">
        <v>219880</v>
      </c>
      <c r="IT140">
        <v>231705</v>
      </c>
      <c r="IU140">
        <v>399735</v>
      </c>
      <c r="IV140">
        <v>323809</v>
      </c>
      <c r="IW140">
        <v>430111</v>
      </c>
      <c r="IX140">
        <v>541747</v>
      </c>
      <c r="IY140">
        <v>318013</v>
      </c>
      <c r="IZ140">
        <v>281472</v>
      </c>
      <c r="JA140">
        <v>178752</v>
      </c>
      <c r="JB140">
        <v>189906</v>
      </c>
      <c r="JC140">
        <v>452292</v>
      </c>
      <c r="JD140">
        <v>552548</v>
      </c>
      <c r="JE140">
        <v>481450</v>
      </c>
      <c r="JF140">
        <v>796521</v>
      </c>
      <c r="JG140">
        <v>677204</v>
      </c>
      <c r="JH140">
        <v>934778</v>
      </c>
      <c r="JI140">
        <v>902996</v>
      </c>
      <c r="JJ140">
        <v>135014</v>
      </c>
      <c r="JK140">
        <v>667504</v>
      </c>
      <c r="JL140">
        <v>285636</v>
      </c>
      <c r="JM140">
        <v>1195260</v>
      </c>
      <c r="JN140">
        <v>1953207</v>
      </c>
      <c r="JO140">
        <v>518665</v>
      </c>
      <c r="JP140">
        <v>139393</v>
      </c>
      <c r="JQ140">
        <v>321367</v>
      </c>
      <c r="JR140">
        <v>139391</v>
      </c>
      <c r="JS140">
        <v>98351</v>
      </c>
      <c r="JT140">
        <v>509308</v>
      </c>
      <c r="JU140">
        <v>99116</v>
      </c>
      <c r="JV140">
        <v>364295</v>
      </c>
      <c r="JW140">
        <v>486866</v>
      </c>
      <c r="JX140">
        <v>404317</v>
      </c>
      <c r="JY140">
        <v>510226</v>
      </c>
      <c r="JZ140">
        <v>158291</v>
      </c>
      <c r="KA140">
        <v>83823</v>
      </c>
      <c r="KB140">
        <v>74889</v>
      </c>
      <c r="KC140">
        <v>398230</v>
      </c>
      <c r="KD140">
        <v>608557</v>
      </c>
      <c r="KE140">
        <v>392617</v>
      </c>
      <c r="KF140">
        <v>374520</v>
      </c>
      <c r="KG140">
        <v>230298</v>
      </c>
      <c r="KH140">
        <v>673036</v>
      </c>
      <c r="KI140">
        <v>447501</v>
      </c>
      <c r="KJ140">
        <v>279861</v>
      </c>
      <c r="KK140">
        <v>245289</v>
      </c>
      <c r="KL140">
        <v>249869</v>
      </c>
      <c r="KM140">
        <v>94767</v>
      </c>
      <c r="KN140">
        <v>210521</v>
      </c>
      <c r="KO140">
        <v>794591</v>
      </c>
      <c r="KP140">
        <v>358404</v>
      </c>
      <c r="KQ140">
        <v>266747</v>
      </c>
      <c r="KR140">
        <v>392220</v>
      </c>
      <c r="KS140">
        <v>339084</v>
      </c>
      <c r="KT140">
        <v>1096314</v>
      </c>
      <c r="KU140">
        <v>440376</v>
      </c>
      <c r="KV140">
        <v>491182</v>
      </c>
      <c r="KW140">
        <v>876785</v>
      </c>
      <c r="KX140">
        <v>340265</v>
      </c>
      <c r="KY140">
        <v>416271</v>
      </c>
      <c r="KZ140">
        <v>280846</v>
      </c>
      <c r="LA140">
        <v>390882</v>
      </c>
      <c r="LB140">
        <v>152832</v>
      </c>
      <c r="LC140">
        <v>250515</v>
      </c>
      <c r="LD140">
        <v>275286</v>
      </c>
      <c r="LE140">
        <v>261573</v>
      </c>
      <c r="LF140">
        <v>802061</v>
      </c>
      <c r="LG140">
        <v>413482</v>
      </c>
      <c r="LH140">
        <v>354571</v>
      </c>
      <c r="LI140">
        <v>462015</v>
      </c>
      <c r="LJ140">
        <v>584095</v>
      </c>
      <c r="LK140">
        <v>332132</v>
      </c>
      <c r="LL140">
        <v>239530</v>
      </c>
      <c r="LM140">
        <v>192363</v>
      </c>
      <c r="LN140">
        <v>577321</v>
      </c>
      <c r="LO140">
        <v>718268</v>
      </c>
      <c r="LP140">
        <v>395198</v>
      </c>
      <c r="LQ140">
        <v>1023150</v>
      </c>
      <c r="LR140">
        <v>738480</v>
      </c>
      <c r="LS140">
        <v>544627</v>
      </c>
      <c r="LT140">
        <v>928190</v>
      </c>
      <c r="LU140">
        <v>364050</v>
      </c>
      <c r="LV140">
        <v>929994</v>
      </c>
      <c r="LW140">
        <v>454543</v>
      </c>
      <c r="LX140">
        <v>271382</v>
      </c>
      <c r="LY140">
        <v>409039</v>
      </c>
      <c r="LZ140">
        <v>334135</v>
      </c>
      <c r="MA140">
        <v>563282</v>
      </c>
      <c r="MB140">
        <v>676139</v>
      </c>
      <c r="MC140">
        <v>354711</v>
      </c>
      <c r="MD140">
        <v>1111925</v>
      </c>
      <c r="ME140">
        <v>1567301</v>
      </c>
      <c r="MF140">
        <v>579079</v>
      </c>
      <c r="MG140">
        <v>286387</v>
      </c>
      <c r="MH140">
        <v>294249</v>
      </c>
      <c r="MI140">
        <v>249429</v>
      </c>
      <c r="MJ140">
        <v>436954</v>
      </c>
      <c r="MK140">
        <v>559176</v>
      </c>
      <c r="ML140">
        <v>180247</v>
      </c>
      <c r="MM140">
        <v>154051</v>
      </c>
      <c r="MN140">
        <v>233115</v>
      </c>
      <c r="MO140">
        <v>828539</v>
      </c>
      <c r="MP140">
        <v>580838</v>
      </c>
      <c r="MQ140">
        <v>359204</v>
      </c>
      <c r="MR140">
        <v>236089</v>
      </c>
      <c r="MS140">
        <v>216791</v>
      </c>
      <c r="MT140">
        <v>119099</v>
      </c>
      <c r="MU140">
        <v>108635</v>
      </c>
      <c r="MV140">
        <v>188058</v>
      </c>
      <c r="MW140">
        <v>587875</v>
      </c>
      <c r="MX140">
        <v>289436</v>
      </c>
      <c r="MY140">
        <v>440558</v>
      </c>
      <c r="MZ140">
        <v>685108</v>
      </c>
      <c r="NA140">
        <v>406544</v>
      </c>
      <c r="NB140">
        <v>452839</v>
      </c>
      <c r="NC140">
        <v>883717</v>
      </c>
      <c r="ND140">
        <v>614614</v>
      </c>
      <c r="NE140">
        <v>737927</v>
      </c>
      <c r="NF140">
        <v>181939</v>
      </c>
      <c r="NG140">
        <v>225360</v>
      </c>
      <c r="NH140">
        <v>390700</v>
      </c>
      <c r="NI140">
        <v>279613</v>
      </c>
      <c r="NJ140">
        <v>280765</v>
      </c>
      <c r="NK140">
        <v>517111</v>
      </c>
      <c r="NL140">
        <v>231807</v>
      </c>
      <c r="NM140">
        <v>273008</v>
      </c>
      <c r="NN140">
        <v>1328725</v>
      </c>
      <c r="NO140">
        <v>2312260</v>
      </c>
      <c r="NP140">
        <v>2339395</v>
      </c>
      <c r="NQ140">
        <v>2391152</v>
      </c>
      <c r="NR140">
        <v>2336435</v>
      </c>
      <c r="NS140">
        <v>2346530</v>
      </c>
      <c r="NT140">
        <v>2338870</v>
      </c>
      <c r="NU140">
        <v>2325729</v>
      </c>
      <c r="NV140">
        <v>2392231</v>
      </c>
      <c r="NW140">
        <v>2385939</v>
      </c>
      <c r="NX140">
        <v>2247607</v>
      </c>
      <c r="NY140">
        <v>1705414</v>
      </c>
      <c r="NZ140">
        <v>759890</v>
      </c>
      <c r="OA140">
        <v>1183220</v>
      </c>
      <c r="OB140">
        <v>1998544</v>
      </c>
      <c r="OC140">
        <v>2305851</v>
      </c>
      <c r="OD140">
        <v>2380109</v>
      </c>
      <c r="OE140">
        <v>2146740</v>
      </c>
      <c r="OF140">
        <v>674672</v>
      </c>
      <c r="OG140">
        <v>157989</v>
      </c>
      <c r="OH140">
        <v>224801</v>
      </c>
      <c r="OI140">
        <v>206195</v>
      </c>
      <c r="OJ140">
        <v>157647</v>
      </c>
      <c r="OK140">
        <v>269299</v>
      </c>
      <c r="OL140">
        <v>267247</v>
      </c>
      <c r="OM140">
        <v>257115</v>
      </c>
      <c r="ON140">
        <v>239746</v>
      </c>
      <c r="OO140">
        <v>378824</v>
      </c>
      <c r="OP140">
        <v>138748</v>
      </c>
      <c r="OQ140">
        <v>162587</v>
      </c>
      <c r="OR140">
        <v>203914</v>
      </c>
      <c r="OS140">
        <v>206466</v>
      </c>
      <c r="OT140">
        <v>250872</v>
      </c>
      <c r="OU140">
        <v>719005</v>
      </c>
      <c r="OV140">
        <v>198382</v>
      </c>
      <c r="OW140">
        <v>214952</v>
      </c>
      <c r="OX140">
        <v>201355</v>
      </c>
      <c r="OY140">
        <v>360681</v>
      </c>
      <c r="OZ140">
        <v>246276</v>
      </c>
      <c r="PA140">
        <v>466071</v>
      </c>
      <c r="PB140">
        <v>131345</v>
      </c>
      <c r="PC140">
        <v>375928</v>
      </c>
      <c r="PD140">
        <v>490756</v>
      </c>
      <c r="PE140">
        <v>227361</v>
      </c>
      <c r="PF140">
        <v>249896</v>
      </c>
      <c r="PG140">
        <v>380997</v>
      </c>
      <c r="PH140">
        <v>2037143</v>
      </c>
      <c r="PI140">
        <v>2394753</v>
      </c>
      <c r="PJ140">
        <v>2383359</v>
      </c>
      <c r="PK140">
        <v>1535865</v>
      </c>
      <c r="PL140">
        <v>798197</v>
      </c>
      <c r="PM140">
        <v>625370</v>
      </c>
      <c r="PN140">
        <v>340577</v>
      </c>
      <c r="PO140">
        <v>518318</v>
      </c>
      <c r="PP140">
        <v>668751</v>
      </c>
      <c r="PQ140">
        <v>309718</v>
      </c>
      <c r="PR140">
        <v>995509</v>
      </c>
      <c r="PS140">
        <v>962733</v>
      </c>
      <c r="PT140">
        <v>518653</v>
      </c>
      <c r="PU140">
        <v>499561</v>
      </c>
      <c r="PV140">
        <v>422609</v>
      </c>
      <c r="PW140">
        <v>2092239</v>
      </c>
      <c r="PX140">
        <v>1310980</v>
      </c>
      <c r="PY140">
        <v>1529499</v>
      </c>
      <c r="PZ140">
        <v>1699182</v>
      </c>
      <c r="QA140">
        <v>982109</v>
      </c>
      <c r="QB140">
        <v>2146400</v>
      </c>
      <c r="QC140">
        <v>2367956</v>
      </c>
      <c r="QD140">
        <v>1090863</v>
      </c>
      <c r="QE140">
        <v>833298</v>
      </c>
      <c r="QF140">
        <v>360375</v>
      </c>
      <c r="QG140">
        <v>1233303</v>
      </c>
      <c r="QH140">
        <v>1307144</v>
      </c>
      <c r="QI140">
        <v>805559</v>
      </c>
      <c r="QJ140">
        <v>863010</v>
      </c>
      <c r="QK140">
        <v>1545294</v>
      </c>
      <c r="QL140">
        <v>1467464</v>
      </c>
      <c r="QM140">
        <v>911302</v>
      </c>
      <c r="QN140">
        <v>753830</v>
      </c>
      <c r="QO140">
        <v>1328041</v>
      </c>
      <c r="QP140">
        <v>2061749</v>
      </c>
      <c r="QQ140">
        <v>2252681</v>
      </c>
      <c r="QR140">
        <v>2314258</v>
      </c>
      <c r="QS140">
        <v>2307556</v>
      </c>
      <c r="QT140">
        <v>1812308</v>
      </c>
      <c r="QU140">
        <v>554048</v>
      </c>
      <c r="QV140">
        <v>855701</v>
      </c>
      <c r="QW140">
        <v>774061</v>
      </c>
      <c r="QX140">
        <v>400152</v>
      </c>
      <c r="QY140">
        <v>611194</v>
      </c>
      <c r="QZ140">
        <v>1190190</v>
      </c>
      <c r="RA140">
        <v>1180397</v>
      </c>
      <c r="RB140">
        <v>1940495</v>
      </c>
      <c r="RC140">
        <v>757951</v>
      </c>
      <c r="RD140">
        <v>2062903</v>
      </c>
      <c r="RE140">
        <v>1446995</v>
      </c>
      <c r="RF140">
        <v>967604</v>
      </c>
      <c r="RG140">
        <v>2006953</v>
      </c>
      <c r="RH140">
        <v>585830</v>
      </c>
      <c r="RI140">
        <v>447717</v>
      </c>
      <c r="RJ140">
        <v>686283</v>
      </c>
      <c r="RK140">
        <v>855245</v>
      </c>
      <c r="RL140">
        <v>762051</v>
      </c>
      <c r="RM140">
        <v>1034589</v>
      </c>
      <c r="RN140">
        <v>467057</v>
      </c>
      <c r="RO140">
        <v>671854</v>
      </c>
      <c r="RP140">
        <v>803708</v>
      </c>
      <c r="RQ140">
        <v>365694</v>
      </c>
      <c r="RR140">
        <v>422738</v>
      </c>
      <c r="RS140">
        <v>340040</v>
      </c>
      <c r="RT140">
        <v>1737019</v>
      </c>
      <c r="RU140">
        <v>791212</v>
      </c>
      <c r="RV140">
        <v>366561</v>
      </c>
      <c r="RW140">
        <v>835961</v>
      </c>
      <c r="RX140">
        <v>2121102</v>
      </c>
      <c r="RY140">
        <v>2325314</v>
      </c>
      <c r="RZ140">
        <v>2382909</v>
      </c>
      <c r="SA140">
        <v>2148332</v>
      </c>
      <c r="SB140">
        <v>1508369</v>
      </c>
      <c r="SC140">
        <v>1111760</v>
      </c>
      <c r="SD140">
        <v>1683762</v>
      </c>
      <c r="SE140">
        <v>1927760</v>
      </c>
      <c r="SF140">
        <v>776054</v>
      </c>
      <c r="SG140">
        <v>603163</v>
      </c>
      <c r="SH140">
        <v>652741</v>
      </c>
      <c r="SI140">
        <v>638846</v>
      </c>
      <c r="SJ140">
        <v>698374</v>
      </c>
      <c r="SK140">
        <v>911104</v>
      </c>
      <c r="SL140">
        <v>543363</v>
      </c>
      <c r="SM140">
        <v>1800616</v>
      </c>
      <c r="SN140">
        <v>1126596</v>
      </c>
      <c r="SO140">
        <v>658323</v>
      </c>
      <c r="SP140">
        <v>1232305</v>
      </c>
      <c r="SQ140">
        <v>1309678</v>
      </c>
      <c r="SR140">
        <v>1073840</v>
      </c>
      <c r="SS140">
        <v>1911147</v>
      </c>
      <c r="ST140">
        <v>1895549</v>
      </c>
      <c r="SU140">
        <v>1655173</v>
      </c>
      <c r="SV140">
        <v>2181219</v>
      </c>
      <c r="SW140">
        <v>2134957</v>
      </c>
      <c r="SX140">
        <v>1147754</v>
      </c>
      <c r="SY140">
        <v>1423785</v>
      </c>
      <c r="SZ140">
        <v>1100544</v>
      </c>
      <c r="TA140">
        <v>1437649</v>
      </c>
      <c r="TB140">
        <v>1960888</v>
      </c>
      <c r="TC140">
        <v>1288619</v>
      </c>
      <c r="TD140">
        <v>1457982</v>
      </c>
      <c r="TE140">
        <v>1345286</v>
      </c>
      <c r="TF140">
        <v>2409260</v>
      </c>
      <c r="TG140">
        <v>2376373</v>
      </c>
      <c r="TH140">
        <v>2400469</v>
      </c>
      <c r="TI140">
        <v>2358522</v>
      </c>
      <c r="TJ140">
        <v>711422</v>
      </c>
      <c r="TK140">
        <v>1584314</v>
      </c>
      <c r="TL140">
        <v>1782609</v>
      </c>
      <c r="TM140">
        <v>1282833</v>
      </c>
      <c r="TN140">
        <v>1673242</v>
      </c>
      <c r="TO140">
        <v>2344305</v>
      </c>
      <c r="TP140">
        <v>1538901</v>
      </c>
      <c r="TQ140">
        <v>1538331</v>
      </c>
      <c r="TR140">
        <v>891868</v>
      </c>
      <c r="TS140">
        <v>1365268</v>
      </c>
      <c r="TT140">
        <v>1041649</v>
      </c>
      <c r="TU140">
        <v>630047</v>
      </c>
      <c r="TV140">
        <v>442990</v>
      </c>
      <c r="TW140">
        <v>410799</v>
      </c>
      <c r="TX140">
        <v>170045</v>
      </c>
      <c r="TY140">
        <v>231879</v>
      </c>
      <c r="TZ140">
        <v>275994</v>
      </c>
      <c r="UA140">
        <v>422388</v>
      </c>
      <c r="UB140">
        <v>257534</v>
      </c>
      <c r="UC140">
        <v>268392</v>
      </c>
      <c r="UD140">
        <v>489212</v>
      </c>
      <c r="UE140">
        <v>686636</v>
      </c>
      <c r="UF140">
        <v>648748</v>
      </c>
      <c r="UG140">
        <v>1035139</v>
      </c>
      <c r="UH140">
        <v>1051904</v>
      </c>
      <c r="UI140">
        <v>1324491</v>
      </c>
      <c r="UJ140">
        <v>974148</v>
      </c>
      <c r="UK140">
        <v>247795</v>
      </c>
      <c r="UL140">
        <v>574537</v>
      </c>
      <c r="UM140">
        <v>279772</v>
      </c>
      <c r="UN140">
        <v>283057</v>
      </c>
      <c r="UO140">
        <v>308638</v>
      </c>
      <c r="UP140">
        <v>770019</v>
      </c>
      <c r="UQ140">
        <v>141987</v>
      </c>
      <c r="UR140">
        <v>323819</v>
      </c>
      <c r="US140">
        <v>247275</v>
      </c>
      <c r="UT140">
        <v>379450</v>
      </c>
      <c r="UU140">
        <v>320090</v>
      </c>
      <c r="UV140">
        <v>231855</v>
      </c>
      <c r="UW140">
        <v>278672</v>
      </c>
      <c r="UX140">
        <v>372644</v>
      </c>
      <c r="UY140">
        <v>310162</v>
      </c>
      <c r="UZ140">
        <v>1016733</v>
      </c>
      <c r="VA140">
        <v>205971</v>
      </c>
      <c r="VB140">
        <v>418609</v>
      </c>
      <c r="VC140">
        <v>602032</v>
      </c>
      <c r="VD140">
        <v>797733</v>
      </c>
      <c r="VE140">
        <v>350561</v>
      </c>
      <c r="VF140">
        <v>181522</v>
      </c>
      <c r="VG140">
        <v>330224</v>
      </c>
      <c r="VH140">
        <v>231165</v>
      </c>
      <c r="VI140">
        <v>152035</v>
      </c>
      <c r="VJ140">
        <v>191341</v>
      </c>
      <c r="VK140">
        <v>446452</v>
      </c>
      <c r="VL140">
        <v>844436</v>
      </c>
      <c r="VM140">
        <v>291501</v>
      </c>
      <c r="VN140">
        <v>690870</v>
      </c>
      <c r="VO140">
        <v>153363</v>
      </c>
      <c r="VP140">
        <v>182032</v>
      </c>
      <c r="VQ140">
        <v>1115404</v>
      </c>
      <c r="VR140">
        <v>390449</v>
      </c>
      <c r="VS140">
        <v>732298</v>
      </c>
      <c r="VT140">
        <v>557734</v>
      </c>
      <c r="VU140">
        <v>844781</v>
      </c>
      <c r="VV140">
        <v>2032414</v>
      </c>
      <c r="VW140">
        <v>2104752</v>
      </c>
      <c r="VX140">
        <v>1097487</v>
      </c>
      <c r="VY140">
        <v>637613</v>
      </c>
      <c r="VZ140">
        <v>1181254</v>
      </c>
      <c r="WA140">
        <v>934647</v>
      </c>
      <c r="WB140">
        <v>835959</v>
      </c>
      <c r="WC140">
        <v>1369785</v>
      </c>
      <c r="WD140">
        <v>2354002</v>
      </c>
      <c r="WE140">
        <v>2333493</v>
      </c>
      <c r="WF140">
        <v>1881044</v>
      </c>
      <c r="WG140">
        <v>740733</v>
      </c>
      <c r="WH140">
        <v>363344</v>
      </c>
      <c r="WI140">
        <v>789007</v>
      </c>
      <c r="WJ140">
        <v>755121</v>
      </c>
      <c r="WK140">
        <v>679160</v>
      </c>
      <c r="WL140">
        <v>688137</v>
      </c>
      <c r="WM140">
        <v>700021</v>
      </c>
      <c r="WN140">
        <v>454367</v>
      </c>
      <c r="WO140">
        <v>614079</v>
      </c>
      <c r="WP140">
        <v>1026154</v>
      </c>
      <c r="WQ140">
        <v>1435138</v>
      </c>
      <c r="WR140">
        <v>1347268</v>
      </c>
      <c r="WS140">
        <v>1102813</v>
      </c>
      <c r="WT140">
        <v>1182834</v>
      </c>
      <c r="WU140">
        <v>285100</v>
      </c>
      <c r="WV140">
        <v>750385</v>
      </c>
      <c r="WW140">
        <v>804326</v>
      </c>
      <c r="WX140">
        <v>310692</v>
      </c>
      <c r="WY140">
        <v>373905</v>
      </c>
      <c r="WZ140">
        <v>797403</v>
      </c>
      <c r="XA140">
        <v>932382</v>
      </c>
      <c r="XB140">
        <v>535706</v>
      </c>
      <c r="XC140">
        <v>919531</v>
      </c>
      <c r="XD140">
        <v>475473</v>
      </c>
      <c r="XE140">
        <v>549359</v>
      </c>
      <c r="XF140">
        <v>1635388</v>
      </c>
      <c r="XG140">
        <v>1481752</v>
      </c>
      <c r="XH140">
        <v>693484</v>
      </c>
      <c r="XI140">
        <v>235546</v>
      </c>
      <c r="XJ140">
        <v>443434</v>
      </c>
      <c r="XK140">
        <v>1295941</v>
      </c>
      <c r="XL140">
        <v>2301010</v>
      </c>
      <c r="XM140">
        <v>1154667</v>
      </c>
      <c r="XN140">
        <v>811099</v>
      </c>
      <c r="XO140">
        <v>2368060</v>
      </c>
      <c r="XP140">
        <v>634831</v>
      </c>
      <c r="XQ140">
        <v>524380</v>
      </c>
      <c r="XR140">
        <v>286571</v>
      </c>
      <c r="XS140">
        <v>210651</v>
      </c>
      <c r="XT140">
        <v>212404</v>
      </c>
      <c r="XU140">
        <v>523970</v>
      </c>
      <c r="XV140">
        <v>419888</v>
      </c>
      <c r="XW140">
        <v>535416</v>
      </c>
      <c r="XX140">
        <v>499334</v>
      </c>
      <c r="XY140">
        <v>343214</v>
      </c>
      <c r="XZ140">
        <v>428997</v>
      </c>
      <c r="YA140">
        <v>500934</v>
      </c>
      <c r="YB140">
        <v>579847</v>
      </c>
      <c r="YC140">
        <v>514339</v>
      </c>
      <c r="YD140">
        <v>632387</v>
      </c>
      <c r="YE140">
        <v>877898</v>
      </c>
      <c r="YF140">
        <v>1048796</v>
      </c>
      <c r="YG140">
        <v>390213</v>
      </c>
      <c r="YH140">
        <v>468536</v>
      </c>
      <c r="YI140">
        <v>1261124</v>
      </c>
      <c r="YJ140">
        <v>419211</v>
      </c>
      <c r="YK140">
        <v>173876</v>
      </c>
      <c r="YL140">
        <v>2222846</v>
      </c>
      <c r="YM140">
        <v>789790</v>
      </c>
      <c r="YN140">
        <v>899075</v>
      </c>
      <c r="YO140">
        <v>454506</v>
      </c>
      <c r="YP140">
        <v>388708</v>
      </c>
      <c r="YQ140">
        <v>451874</v>
      </c>
      <c r="YR140">
        <v>323095</v>
      </c>
      <c r="YS140">
        <v>400509</v>
      </c>
      <c r="YT140">
        <v>211410</v>
      </c>
      <c r="YU140">
        <v>513314</v>
      </c>
      <c r="YV140">
        <v>594845</v>
      </c>
      <c r="YW140">
        <v>892360</v>
      </c>
      <c r="YX140">
        <v>343384</v>
      </c>
      <c r="YY140">
        <v>204610</v>
      </c>
      <c r="YZ140">
        <v>295042</v>
      </c>
      <c r="ZA140">
        <v>579747</v>
      </c>
      <c r="ZB140">
        <v>464559</v>
      </c>
      <c r="ZC140">
        <v>223782</v>
      </c>
      <c r="ZD140">
        <v>393906</v>
      </c>
      <c r="ZE140">
        <v>159778</v>
      </c>
      <c r="ZF140">
        <v>421033</v>
      </c>
      <c r="ZG140">
        <v>345565</v>
      </c>
      <c r="ZH140">
        <v>457106</v>
      </c>
      <c r="ZI140">
        <v>257097</v>
      </c>
      <c r="ZJ140">
        <v>386792</v>
      </c>
      <c r="ZK140">
        <v>113653</v>
      </c>
      <c r="ZL140">
        <v>293397</v>
      </c>
      <c r="ZM140">
        <v>684949</v>
      </c>
      <c r="ZN140">
        <v>601093</v>
      </c>
      <c r="ZO140">
        <v>636356</v>
      </c>
      <c r="ZP140">
        <v>446126</v>
      </c>
      <c r="ZQ140">
        <v>480655</v>
      </c>
      <c r="ZR140">
        <v>395029</v>
      </c>
      <c r="ZS140">
        <v>190364</v>
      </c>
      <c r="ZT140">
        <v>398067</v>
      </c>
      <c r="ZU140">
        <v>865615</v>
      </c>
      <c r="ZV140">
        <v>162245</v>
      </c>
      <c r="ZW140">
        <v>167581</v>
      </c>
      <c r="ZX140">
        <v>314514</v>
      </c>
      <c r="ZY140">
        <v>319530</v>
      </c>
      <c r="ZZ140">
        <v>191719</v>
      </c>
      <c r="AAA140">
        <v>477250</v>
      </c>
      <c r="AAB140">
        <v>289051</v>
      </c>
      <c r="AAC140">
        <v>629984</v>
      </c>
      <c r="AAD140">
        <v>709544</v>
      </c>
      <c r="AAE140">
        <v>82268</v>
      </c>
      <c r="AAF140">
        <v>329956</v>
      </c>
      <c r="AAG140">
        <v>118632</v>
      </c>
      <c r="AAH140">
        <v>205229</v>
      </c>
      <c r="AAI140">
        <v>166487</v>
      </c>
      <c r="AAJ140">
        <v>306727</v>
      </c>
      <c r="AAK140">
        <v>349680</v>
      </c>
      <c r="AAL140">
        <v>219015</v>
      </c>
      <c r="AAM140">
        <v>463560</v>
      </c>
      <c r="AAN140">
        <v>408801</v>
      </c>
      <c r="AAO140">
        <v>285068</v>
      </c>
      <c r="AAP140">
        <v>219498</v>
      </c>
      <c r="AAQ140">
        <v>125530</v>
      </c>
      <c r="AAR140">
        <v>108140</v>
      </c>
      <c r="AAS140">
        <v>386420</v>
      </c>
      <c r="AAT140">
        <v>146242</v>
      </c>
      <c r="AAU140">
        <v>116359</v>
      </c>
      <c r="AAV140">
        <v>402921</v>
      </c>
      <c r="AAW140">
        <v>365994</v>
      </c>
      <c r="AAX140">
        <v>463618</v>
      </c>
      <c r="AAY140">
        <v>811295</v>
      </c>
      <c r="AAZ140">
        <v>162282</v>
      </c>
      <c r="ABA140">
        <v>192121</v>
      </c>
      <c r="ABB140">
        <v>282415</v>
      </c>
      <c r="ABC140">
        <v>391744</v>
      </c>
      <c r="ABD140">
        <v>912708</v>
      </c>
      <c r="ABE140">
        <v>294028</v>
      </c>
      <c r="ABF140">
        <v>277218</v>
      </c>
      <c r="ABG140">
        <v>144935</v>
      </c>
      <c r="ABH140">
        <v>305517</v>
      </c>
      <c r="ABI140">
        <v>107712</v>
      </c>
      <c r="ABJ140">
        <v>135770</v>
      </c>
      <c r="ABK140">
        <v>433470</v>
      </c>
      <c r="ABL140">
        <v>312337</v>
      </c>
      <c r="ABM140">
        <v>337683</v>
      </c>
      <c r="ABN140">
        <v>169114</v>
      </c>
      <c r="ABO140">
        <v>110828</v>
      </c>
      <c r="ABP140">
        <v>199244</v>
      </c>
      <c r="ABQ140">
        <v>361674</v>
      </c>
      <c r="ABR140">
        <v>217035</v>
      </c>
      <c r="ABS140">
        <v>222763</v>
      </c>
      <c r="ABT140">
        <v>526726</v>
      </c>
      <c r="ABU140">
        <v>333442</v>
      </c>
      <c r="ABV140">
        <v>520085</v>
      </c>
      <c r="ABW140">
        <v>300520</v>
      </c>
      <c r="ABX140">
        <v>609566</v>
      </c>
      <c r="ABY140">
        <v>455423</v>
      </c>
      <c r="ABZ140">
        <v>253329</v>
      </c>
      <c r="ACA140">
        <v>423720</v>
      </c>
      <c r="ACB140">
        <v>427930</v>
      </c>
      <c r="ACC140">
        <v>2452767</v>
      </c>
      <c r="ACD140">
        <v>2011100</v>
      </c>
      <c r="ACE140">
        <v>1148310</v>
      </c>
      <c r="ACF140">
        <v>515129</v>
      </c>
      <c r="ACG140">
        <v>788122</v>
      </c>
      <c r="ACH140">
        <v>281583</v>
      </c>
      <c r="ACI140">
        <v>312693</v>
      </c>
      <c r="ACJ140">
        <v>602531</v>
      </c>
      <c r="ACK140">
        <v>838845</v>
      </c>
      <c r="ACL140">
        <v>497337</v>
      </c>
      <c r="ACM140">
        <v>572851</v>
      </c>
      <c r="ACN140">
        <v>1240211</v>
      </c>
      <c r="ACO140">
        <v>765220</v>
      </c>
      <c r="ACP140">
        <v>506049</v>
      </c>
      <c r="ACQ140">
        <v>1939090</v>
      </c>
      <c r="ACR140">
        <v>1301050</v>
      </c>
      <c r="ACS140">
        <v>533874</v>
      </c>
      <c r="ACT140">
        <v>807001</v>
      </c>
      <c r="ACU140">
        <v>785336</v>
      </c>
      <c r="ACV140">
        <v>808568</v>
      </c>
      <c r="ACW140">
        <v>576976</v>
      </c>
      <c r="ACX140">
        <v>439654</v>
      </c>
      <c r="ACY140">
        <v>634804</v>
      </c>
      <c r="ACZ140">
        <v>354552</v>
      </c>
      <c r="ADA140">
        <v>434370</v>
      </c>
      <c r="ADB140">
        <v>297277</v>
      </c>
      <c r="ADC140">
        <v>152808</v>
      </c>
      <c r="ADD140">
        <v>202211</v>
      </c>
      <c r="ADE140">
        <v>256714</v>
      </c>
      <c r="ADF140">
        <v>1554047</v>
      </c>
      <c r="ADG140">
        <v>441168</v>
      </c>
      <c r="ADH140">
        <v>654337</v>
      </c>
      <c r="ADI140">
        <v>535061</v>
      </c>
      <c r="ADJ140">
        <v>423753</v>
      </c>
      <c r="ADK140">
        <v>474914</v>
      </c>
      <c r="ADL140">
        <v>663062</v>
      </c>
      <c r="ADM140">
        <v>1572021</v>
      </c>
      <c r="ADN140">
        <v>795059</v>
      </c>
      <c r="ADO140">
        <v>428834</v>
      </c>
      <c r="ADP140">
        <v>825202</v>
      </c>
      <c r="ADQ140">
        <v>1094940</v>
      </c>
      <c r="ADR140">
        <v>542881</v>
      </c>
      <c r="ADS140">
        <v>649000</v>
      </c>
      <c r="ADT140">
        <v>794554</v>
      </c>
      <c r="ADU140">
        <v>374741</v>
      </c>
      <c r="ADV140">
        <v>208912</v>
      </c>
      <c r="ADW140">
        <v>569742</v>
      </c>
      <c r="ADX140">
        <v>962037</v>
      </c>
      <c r="ADY140">
        <v>1594387</v>
      </c>
      <c r="ADZ140">
        <v>1170894</v>
      </c>
      <c r="AEA140">
        <v>1317059</v>
      </c>
      <c r="AEB140">
        <v>675909</v>
      </c>
      <c r="AEC140">
        <v>769466</v>
      </c>
      <c r="AED140">
        <v>542985</v>
      </c>
      <c r="AEE140">
        <v>991517</v>
      </c>
      <c r="AEF140">
        <v>838226</v>
      </c>
      <c r="AEG140">
        <v>558710</v>
      </c>
      <c r="AEH140">
        <v>1072838</v>
      </c>
      <c r="AEI140">
        <v>896127</v>
      </c>
      <c r="AEJ140">
        <v>705203</v>
      </c>
      <c r="AEK140">
        <v>1334748</v>
      </c>
      <c r="AEL140">
        <v>1694859</v>
      </c>
      <c r="AEM140">
        <v>1999637</v>
      </c>
      <c r="AEN140">
        <v>593484</v>
      </c>
      <c r="AEO140">
        <v>485868</v>
      </c>
      <c r="AEP140">
        <v>257563</v>
      </c>
      <c r="AEQ140">
        <v>592883</v>
      </c>
      <c r="AER140">
        <v>415085</v>
      </c>
      <c r="AES140">
        <v>489623</v>
      </c>
      <c r="AET140">
        <v>612126</v>
      </c>
      <c r="AEU140">
        <v>610980</v>
      </c>
      <c r="AEV140">
        <v>638457</v>
      </c>
      <c r="AEW140">
        <v>854495</v>
      </c>
      <c r="AEX140">
        <v>2054567</v>
      </c>
      <c r="AEY140">
        <v>2402043</v>
      </c>
      <c r="AEZ140">
        <v>2385186</v>
      </c>
      <c r="AFA140">
        <v>1335341</v>
      </c>
      <c r="AFB140">
        <v>310876</v>
      </c>
      <c r="AFC140">
        <v>1165344</v>
      </c>
      <c r="AFD140">
        <v>683142</v>
      </c>
      <c r="AFE140">
        <v>592630</v>
      </c>
      <c r="AFF140">
        <v>894017</v>
      </c>
      <c r="AFG140">
        <v>1275582</v>
      </c>
      <c r="AFH140">
        <v>453036</v>
      </c>
      <c r="AFI140">
        <v>329390</v>
      </c>
      <c r="AFJ140">
        <v>357137</v>
      </c>
      <c r="AFK140">
        <v>246970</v>
      </c>
      <c r="AFL140">
        <v>419627</v>
      </c>
      <c r="AFM140">
        <v>560186</v>
      </c>
      <c r="AFN140">
        <v>838654</v>
      </c>
      <c r="AFO140">
        <v>946394</v>
      </c>
      <c r="AFP140">
        <v>191341</v>
      </c>
      <c r="AFQ140">
        <v>178931</v>
      </c>
      <c r="AFR140">
        <v>695327</v>
      </c>
      <c r="AFS140">
        <v>308187</v>
      </c>
      <c r="AFT140">
        <v>175322</v>
      </c>
      <c r="AFU140">
        <v>195098</v>
      </c>
      <c r="AFV140">
        <v>357904</v>
      </c>
      <c r="AFW140">
        <v>275535</v>
      </c>
      <c r="AFX140">
        <v>441279</v>
      </c>
      <c r="AFY140">
        <v>752996</v>
      </c>
      <c r="AFZ140">
        <v>881354</v>
      </c>
      <c r="AGA140">
        <v>334794</v>
      </c>
      <c r="AGB140">
        <v>349438</v>
      </c>
      <c r="AGC140">
        <v>548512</v>
      </c>
      <c r="AGD140">
        <v>552348</v>
      </c>
      <c r="AGE140">
        <v>886544</v>
      </c>
      <c r="AGF140">
        <v>447879</v>
      </c>
      <c r="AGG140">
        <v>1326695</v>
      </c>
      <c r="AGH140">
        <v>521259</v>
      </c>
      <c r="AGI140">
        <v>638871</v>
      </c>
      <c r="AGJ140">
        <v>260608</v>
      </c>
      <c r="AGK140">
        <v>265033</v>
      </c>
      <c r="AGL140">
        <v>474520</v>
      </c>
      <c r="AGM140">
        <v>86776</v>
      </c>
      <c r="AGN140">
        <v>524115</v>
      </c>
      <c r="AGO140">
        <v>311379</v>
      </c>
      <c r="AGP140">
        <v>197733</v>
      </c>
      <c r="AGQ140">
        <v>147794</v>
      </c>
      <c r="AGR140">
        <v>99111</v>
      </c>
      <c r="AGS140">
        <v>153128</v>
      </c>
      <c r="AGT140">
        <v>144039</v>
      </c>
      <c r="AGU140">
        <v>53837</v>
      </c>
      <c r="AGV140">
        <v>75195</v>
      </c>
      <c r="AGW140">
        <v>516210</v>
      </c>
      <c r="AGX140">
        <v>62659</v>
      </c>
      <c r="AGY140">
        <v>303703</v>
      </c>
      <c r="AGZ140">
        <v>233844</v>
      </c>
      <c r="AHA140">
        <v>295665</v>
      </c>
      <c r="AHB140">
        <v>226383</v>
      </c>
      <c r="AHC140">
        <v>122812</v>
      </c>
      <c r="AHD140">
        <v>301966</v>
      </c>
      <c r="AHE140">
        <v>133628</v>
      </c>
      <c r="AHF140">
        <v>140307</v>
      </c>
      <c r="AHG140">
        <v>372014</v>
      </c>
      <c r="AHH140">
        <v>971004</v>
      </c>
      <c r="AHI140">
        <v>1018841</v>
      </c>
      <c r="AHJ140">
        <v>2413064</v>
      </c>
      <c r="AHK140">
        <v>2422139</v>
      </c>
      <c r="AHL140">
        <v>2395772</v>
      </c>
      <c r="AHM140">
        <v>2429696</v>
      </c>
      <c r="AHN140">
        <v>2469080</v>
      </c>
      <c r="AHO140">
        <v>2466049</v>
      </c>
      <c r="AHP140">
        <v>2478350</v>
      </c>
      <c r="AHQ140">
        <v>2452505</v>
      </c>
      <c r="AHR140">
        <v>1328836</v>
      </c>
      <c r="AHS140">
        <v>1164349</v>
      </c>
      <c r="AHT140">
        <v>2425888</v>
      </c>
      <c r="AHU140">
        <v>2433840</v>
      </c>
      <c r="AHV140">
        <v>2411665</v>
      </c>
      <c r="AHW140">
        <v>2404272</v>
      </c>
      <c r="AHX140">
        <v>2405881</v>
      </c>
      <c r="AHY140">
        <v>2285013</v>
      </c>
      <c r="AHZ140">
        <v>507869</v>
      </c>
      <c r="AIA140">
        <v>1456817</v>
      </c>
      <c r="AIB140">
        <v>874198</v>
      </c>
      <c r="AIC140">
        <v>503048</v>
      </c>
      <c r="AID140">
        <v>559109</v>
      </c>
      <c r="AIE140">
        <v>811944</v>
      </c>
      <c r="AIF140">
        <v>391898</v>
      </c>
      <c r="AIG140">
        <v>770286</v>
      </c>
      <c r="AIH140">
        <v>662161</v>
      </c>
      <c r="AII140">
        <v>637770</v>
      </c>
      <c r="AIJ140">
        <v>799969</v>
      </c>
      <c r="AIK140">
        <v>909121</v>
      </c>
      <c r="AIL140">
        <v>342171</v>
      </c>
      <c r="AIM140">
        <v>420636</v>
      </c>
      <c r="AIN140">
        <v>338658</v>
      </c>
      <c r="AIO140">
        <v>225159</v>
      </c>
      <c r="AIP140">
        <v>247517</v>
      </c>
      <c r="AIQ140">
        <v>744765</v>
      </c>
      <c r="AIR140">
        <v>387618</v>
      </c>
      <c r="AIS140">
        <v>488040</v>
      </c>
      <c r="AIT140">
        <v>326320</v>
      </c>
      <c r="AIU140">
        <v>255462</v>
      </c>
      <c r="AIV140">
        <v>121727</v>
      </c>
      <c r="AIW140">
        <v>657324</v>
      </c>
      <c r="AIX140">
        <v>1087000</v>
      </c>
      <c r="AIY140">
        <v>981974</v>
      </c>
      <c r="AIZ140">
        <v>900519</v>
      </c>
      <c r="AJA140">
        <v>141427</v>
      </c>
      <c r="AJB140">
        <v>685178</v>
      </c>
      <c r="AJC140">
        <v>418402</v>
      </c>
      <c r="AJD140">
        <v>356440</v>
      </c>
      <c r="AJE140">
        <v>715882</v>
      </c>
      <c r="AJF140">
        <v>648604</v>
      </c>
      <c r="AJG140">
        <v>540394</v>
      </c>
      <c r="AJH140">
        <v>796911</v>
      </c>
      <c r="AJI140">
        <v>982807</v>
      </c>
      <c r="AJJ140">
        <v>539888</v>
      </c>
      <c r="AJK140">
        <v>311775</v>
      </c>
      <c r="AJL140">
        <v>552662</v>
      </c>
      <c r="AJM140">
        <v>1391644</v>
      </c>
      <c r="AJN140">
        <v>1814316</v>
      </c>
      <c r="AJO140">
        <v>2415233</v>
      </c>
      <c r="AJP140">
        <v>2427749</v>
      </c>
      <c r="AJQ140">
        <v>2443364</v>
      </c>
      <c r="AJR140">
        <v>2440900</v>
      </c>
      <c r="AJS140">
        <v>1459050</v>
      </c>
      <c r="AJT140">
        <v>1980361</v>
      </c>
      <c r="AJU140">
        <v>2483782</v>
      </c>
      <c r="AJV140">
        <v>616754</v>
      </c>
      <c r="AJW140">
        <v>866826</v>
      </c>
      <c r="AJX140">
        <v>453090</v>
      </c>
      <c r="AJY140">
        <v>647287</v>
      </c>
      <c r="AJZ140">
        <v>394388</v>
      </c>
      <c r="AKA140">
        <v>1104920</v>
      </c>
      <c r="AKB140">
        <v>2259755</v>
      </c>
      <c r="AKC140">
        <v>2419385</v>
      </c>
      <c r="AKD140">
        <v>1671034</v>
      </c>
      <c r="AKE140">
        <v>511599</v>
      </c>
      <c r="AKF140">
        <v>86755</v>
      </c>
      <c r="AKG140">
        <v>225136</v>
      </c>
      <c r="AKH140">
        <v>1605632</v>
      </c>
      <c r="AKI140">
        <v>326592</v>
      </c>
      <c r="AKJ140">
        <v>1618648</v>
      </c>
      <c r="AKK140">
        <v>2424099</v>
      </c>
      <c r="AKL140">
        <v>1130549</v>
      </c>
      <c r="AKM140">
        <v>2075649</v>
      </c>
      <c r="AKN140">
        <v>2470458</v>
      </c>
      <c r="AKO140">
        <v>2471423</v>
      </c>
      <c r="AKP140">
        <v>2483413</v>
      </c>
      <c r="AKQ140">
        <v>2484596</v>
      </c>
      <c r="AKR140">
        <v>2441194</v>
      </c>
      <c r="AKS140">
        <v>2463379</v>
      </c>
      <c r="AKT140">
        <v>2462573</v>
      </c>
      <c r="AKU140">
        <v>2473806</v>
      </c>
      <c r="AKV140">
        <v>2476559</v>
      </c>
      <c r="AKW140">
        <v>2445535</v>
      </c>
      <c r="AKX140">
        <v>2469353</v>
      </c>
      <c r="AKY140">
        <v>2442326</v>
      </c>
      <c r="AKZ140">
        <v>2281671</v>
      </c>
      <c r="ALA140">
        <v>2449146</v>
      </c>
      <c r="ALB140">
        <v>2450538</v>
      </c>
      <c r="ALC140">
        <v>2486989</v>
      </c>
      <c r="ALD140">
        <v>2489871</v>
      </c>
      <c r="ALE140">
        <v>2489616</v>
      </c>
      <c r="ALF140">
        <v>2326248</v>
      </c>
      <c r="ALG140">
        <v>2485678</v>
      </c>
      <c r="ALH140">
        <v>2467742</v>
      </c>
      <c r="ALI140">
        <v>2461872</v>
      </c>
      <c r="ALJ140">
        <v>2188114</v>
      </c>
      <c r="ALK140">
        <v>473447</v>
      </c>
      <c r="ALL140">
        <v>905140</v>
      </c>
      <c r="ALM140">
        <v>711753</v>
      </c>
      <c r="ALN140">
        <v>1039677</v>
      </c>
      <c r="ALO140">
        <v>1068058</v>
      </c>
      <c r="ALP140">
        <v>280563</v>
      </c>
      <c r="ALQ140">
        <v>344759</v>
      </c>
      <c r="ALR140">
        <v>180334</v>
      </c>
      <c r="ALS140">
        <v>230827</v>
      </c>
      <c r="ALT140">
        <v>625896</v>
      </c>
      <c r="ALU140">
        <v>439979</v>
      </c>
      <c r="ALV140">
        <v>393155</v>
      </c>
      <c r="ALW140">
        <v>1938883</v>
      </c>
      <c r="ALX140">
        <v>848283</v>
      </c>
      <c r="ALY140">
        <v>313650</v>
      </c>
      <c r="ALZ140">
        <v>308572</v>
      </c>
      <c r="AMA140">
        <v>420686</v>
      </c>
      <c r="AMB140">
        <v>1025539</v>
      </c>
      <c r="AMC140">
        <v>219243</v>
      </c>
      <c r="AMD140">
        <v>885828</v>
      </c>
      <c r="AME140">
        <v>1408968</v>
      </c>
      <c r="AMF140">
        <v>750270</v>
      </c>
      <c r="AMG140">
        <v>1084260</v>
      </c>
      <c r="AMH140">
        <v>638681</v>
      </c>
      <c r="AMI140">
        <v>716667</v>
      </c>
      <c r="AMJ140">
        <v>405477</v>
      </c>
      <c r="AMK140">
        <v>405931</v>
      </c>
      <c r="AML140">
        <v>348024</v>
      </c>
      <c r="AMM140">
        <v>50682</v>
      </c>
      <c r="AMN140">
        <v>28247</v>
      </c>
      <c r="AMO140">
        <v>793993</v>
      </c>
      <c r="AMP140">
        <v>398786</v>
      </c>
      <c r="AMQ140">
        <v>461987</v>
      </c>
      <c r="AMR140">
        <v>625102</v>
      </c>
      <c r="AMS140">
        <v>789866</v>
      </c>
      <c r="AMT140">
        <v>1192077</v>
      </c>
      <c r="AMU140">
        <v>200892</v>
      </c>
      <c r="AMV140">
        <v>321273</v>
      </c>
      <c r="AMW140">
        <v>594033</v>
      </c>
      <c r="AMX140">
        <v>319290</v>
      </c>
      <c r="AMY140">
        <v>233616</v>
      </c>
      <c r="AMZ140">
        <v>468474</v>
      </c>
      <c r="ANA140">
        <v>415449</v>
      </c>
      <c r="ANB140">
        <v>707635</v>
      </c>
      <c r="ANC140">
        <v>1123122</v>
      </c>
      <c r="AND140">
        <v>1916166</v>
      </c>
      <c r="ANE140">
        <v>617125</v>
      </c>
      <c r="ANF140">
        <v>509199</v>
      </c>
      <c r="ANG140">
        <v>1148352</v>
      </c>
      <c r="ANH140">
        <v>704843</v>
      </c>
      <c r="ANI140">
        <v>1332539</v>
      </c>
      <c r="ANJ140">
        <v>1073294</v>
      </c>
      <c r="ANK140">
        <v>1197165</v>
      </c>
      <c r="ANL140">
        <v>672177</v>
      </c>
      <c r="ANM140">
        <v>650376</v>
      </c>
      <c r="ANN140">
        <v>949246</v>
      </c>
      <c r="ANO140">
        <v>326641</v>
      </c>
      <c r="ANP140">
        <v>278995</v>
      </c>
      <c r="ANQ140">
        <v>666854</v>
      </c>
      <c r="ANR140">
        <v>331293</v>
      </c>
      <c r="ANS140">
        <v>241893</v>
      </c>
      <c r="ANT140">
        <v>213980</v>
      </c>
      <c r="ANU140">
        <v>547751</v>
      </c>
      <c r="ANV140">
        <v>388332</v>
      </c>
      <c r="ANW140">
        <v>182907</v>
      </c>
      <c r="ANX140">
        <v>58503</v>
      </c>
      <c r="ANY140">
        <v>203880</v>
      </c>
      <c r="ANZ140">
        <v>50789</v>
      </c>
      <c r="AOA140">
        <v>159142</v>
      </c>
      <c r="AOB140">
        <v>207076</v>
      </c>
      <c r="AOC140">
        <v>140931</v>
      </c>
      <c r="AOD140">
        <v>1033600</v>
      </c>
      <c r="AOE140">
        <v>794757</v>
      </c>
      <c r="AOF140">
        <v>537831</v>
      </c>
      <c r="AOG140">
        <v>48063</v>
      </c>
      <c r="AOH140">
        <v>57158</v>
      </c>
      <c r="AOI140">
        <v>52515</v>
      </c>
      <c r="AOJ140">
        <v>227298</v>
      </c>
      <c r="AOK140">
        <v>68521</v>
      </c>
      <c r="AOL140">
        <v>17900</v>
      </c>
      <c r="AOM140">
        <v>29953</v>
      </c>
      <c r="AON140">
        <v>90554</v>
      </c>
      <c r="AOO140">
        <v>241061</v>
      </c>
      <c r="AOP140">
        <v>348985</v>
      </c>
      <c r="AOQ140">
        <v>237849</v>
      </c>
      <c r="AOR140">
        <v>308781</v>
      </c>
      <c r="AOS140">
        <v>184684</v>
      </c>
      <c r="AOT140">
        <v>214778</v>
      </c>
      <c r="AOU140">
        <v>327351</v>
      </c>
      <c r="AOV140">
        <v>231695</v>
      </c>
      <c r="AOW140">
        <v>269789</v>
      </c>
      <c r="AOX140">
        <v>651977</v>
      </c>
      <c r="AOY140">
        <v>345214</v>
      </c>
      <c r="AOZ140">
        <v>298651</v>
      </c>
      <c r="APA140">
        <v>417728</v>
      </c>
      <c r="APB140">
        <v>326181</v>
      </c>
      <c r="APC140">
        <v>227590</v>
      </c>
      <c r="APD140">
        <v>336085</v>
      </c>
      <c r="APE140">
        <v>229906</v>
      </c>
      <c r="APF140">
        <v>351133</v>
      </c>
      <c r="APG140">
        <v>209646</v>
      </c>
      <c r="APH140">
        <v>211203</v>
      </c>
      <c r="API140">
        <v>204281</v>
      </c>
      <c r="APJ140">
        <v>227413</v>
      </c>
      <c r="APK140">
        <v>200667</v>
      </c>
      <c r="APL140">
        <v>150326</v>
      </c>
      <c r="APM140">
        <v>223390</v>
      </c>
      <c r="APN140">
        <v>229117</v>
      </c>
      <c r="APO140">
        <v>161131</v>
      </c>
      <c r="APP140">
        <v>176611</v>
      </c>
      <c r="APQ140">
        <v>670712</v>
      </c>
      <c r="APR140">
        <v>540702</v>
      </c>
      <c r="APS140">
        <v>418846</v>
      </c>
      <c r="APT140">
        <v>571228</v>
      </c>
      <c r="APU140">
        <v>401088</v>
      </c>
      <c r="APV140">
        <v>525099</v>
      </c>
      <c r="APW140">
        <v>361267</v>
      </c>
      <c r="APX140">
        <v>396650</v>
      </c>
      <c r="APY140">
        <v>378172</v>
      </c>
      <c r="APZ140">
        <v>215920</v>
      </c>
      <c r="AQA140">
        <v>1517140</v>
      </c>
      <c r="AQB140">
        <v>2455883</v>
      </c>
      <c r="AQC140">
        <v>2472037</v>
      </c>
      <c r="AQD140">
        <v>2364960</v>
      </c>
      <c r="AQE140">
        <v>2347476</v>
      </c>
      <c r="AQF140">
        <v>2470780</v>
      </c>
      <c r="AQG140">
        <v>1711753</v>
      </c>
      <c r="AQH140">
        <v>171313</v>
      </c>
      <c r="AQI140">
        <v>167500</v>
      </c>
      <c r="AQJ140">
        <v>224275</v>
      </c>
      <c r="AQK140">
        <v>289482</v>
      </c>
      <c r="AQL140">
        <v>226618</v>
      </c>
      <c r="AQM140">
        <v>273328</v>
      </c>
      <c r="AQN140">
        <v>343794</v>
      </c>
      <c r="AQO140">
        <v>195796</v>
      </c>
      <c r="AQP140">
        <v>305601</v>
      </c>
      <c r="AQQ140">
        <v>628075</v>
      </c>
      <c r="AQR140">
        <v>16940</v>
      </c>
      <c r="AQS140">
        <v>333250</v>
      </c>
      <c r="AQT140">
        <v>347158</v>
      </c>
      <c r="AQU140">
        <v>177961</v>
      </c>
      <c r="AQV140">
        <v>197234</v>
      </c>
      <c r="AQW140">
        <v>308575</v>
      </c>
      <c r="AQX140">
        <v>139362</v>
      </c>
      <c r="AQY140">
        <v>234310</v>
      </c>
      <c r="AQZ140">
        <v>122437</v>
      </c>
      <c r="ARA140">
        <v>19668</v>
      </c>
      <c r="ARB140">
        <v>64244</v>
      </c>
      <c r="ARC140">
        <v>47785</v>
      </c>
      <c r="ARD140">
        <v>479744</v>
      </c>
      <c r="ARE140">
        <v>1346361</v>
      </c>
      <c r="ARF140">
        <v>660053</v>
      </c>
      <c r="ARG140">
        <v>1252649</v>
      </c>
      <c r="ARH140">
        <v>140104</v>
      </c>
      <c r="ARI140">
        <v>790718</v>
      </c>
      <c r="ARJ140">
        <v>2399258</v>
      </c>
      <c r="ARK140">
        <v>2448274</v>
      </c>
      <c r="ARL140">
        <v>2478004</v>
      </c>
      <c r="ARM140">
        <v>2487101</v>
      </c>
      <c r="ARN140">
        <v>2495431</v>
      </c>
      <c r="ARO140">
        <v>2482743</v>
      </c>
      <c r="ARP140">
        <v>2486169</v>
      </c>
      <c r="ARQ140">
        <v>2058312</v>
      </c>
      <c r="ARR140">
        <v>746082</v>
      </c>
      <c r="ARS140">
        <v>2475075</v>
      </c>
      <c r="ART140">
        <v>2019951</v>
      </c>
      <c r="ARU140">
        <v>2326407</v>
      </c>
      <c r="ARV140">
        <v>84525</v>
      </c>
      <c r="ARW140">
        <v>223694</v>
      </c>
      <c r="ARX140">
        <v>438272</v>
      </c>
      <c r="ARY140">
        <v>293713</v>
      </c>
      <c r="ARZ140">
        <v>46315</v>
      </c>
      <c r="ASA140">
        <v>244167</v>
      </c>
      <c r="ASB140">
        <v>552117</v>
      </c>
      <c r="ASC140">
        <v>476784</v>
      </c>
      <c r="ASD140">
        <v>377628</v>
      </c>
      <c r="ASE140">
        <v>707704</v>
      </c>
      <c r="ASF140">
        <v>261217</v>
      </c>
      <c r="ASG140">
        <v>147323</v>
      </c>
      <c r="ASH140">
        <v>296430</v>
      </c>
      <c r="ASI140">
        <v>168243</v>
      </c>
      <c r="ASJ140">
        <v>54116</v>
      </c>
      <c r="ASK140">
        <v>145037</v>
      </c>
      <c r="ASL140">
        <v>286751</v>
      </c>
      <c r="ASM140">
        <v>271106</v>
      </c>
      <c r="ASN140">
        <v>404748</v>
      </c>
      <c r="ASO140">
        <v>255494</v>
      </c>
      <c r="ASP140">
        <v>155933</v>
      </c>
      <c r="ASQ140">
        <v>118919</v>
      </c>
      <c r="ASR140">
        <v>530483</v>
      </c>
      <c r="ASS140">
        <v>188194</v>
      </c>
      <c r="AST140">
        <v>166615</v>
      </c>
      <c r="ASU140">
        <v>220426</v>
      </c>
      <c r="ASV140">
        <v>327056</v>
      </c>
      <c r="ASW140">
        <v>318155</v>
      </c>
      <c r="ASX140">
        <v>164730</v>
      </c>
      <c r="ASY140">
        <v>229314</v>
      </c>
      <c r="ASZ140">
        <v>275741</v>
      </c>
      <c r="ATA140">
        <v>151639</v>
      </c>
      <c r="ATB140">
        <v>255758</v>
      </c>
      <c r="ATC140">
        <v>564818</v>
      </c>
      <c r="ATD140">
        <v>1486225</v>
      </c>
      <c r="ATE140">
        <v>1059640</v>
      </c>
      <c r="ATF140">
        <v>740161</v>
      </c>
      <c r="ATG140">
        <v>148746</v>
      </c>
      <c r="ATH140">
        <v>142004</v>
      </c>
      <c r="ATI140">
        <v>203632</v>
      </c>
      <c r="ATJ140">
        <v>373058</v>
      </c>
      <c r="ATK140">
        <v>335518</v>
      </c>
      <c r="ATL140">
        <v>2334997</v>
      </c>
      <c r="ATM140">
        <v>1276218</v>
      </c>
      <c r="ATN140">
        <v>280455</v>
      </c>
      <c r="ATO140">
        <v>901086</v>
      </c>
      <c r="ATP140">
        <v>2644151</v>
      </c>
      <c r="ATQ140">
        <v>732445</v>
      </c>
      <c r="ATR140">
        <v>1041518</v>
      </c>
      <c r="ATS140">
        <v>1521344</v>
      </c>
      <c r="ATT140">
        <v>940644</v>
      </c>
      <c r="ATU140">
        <v>463250</v>
      </c>
      <c r="ATV140">
        <v>1432072</v>
      </c>
      <c r="ATW140">
        <v>864179</v>
      </c>
      <c r="ATX140">
        <v>325489</v>
      </c>
      <c r="ATY140">
        <v>360812</v>
      </c>
      <c r="ATZ140">
        <v>494987</v>
      </c>
      <c r="AUA140">
        <v>444642</v>
      </c>
      <c r="AUB140">
        <v>243489</v>
      </c>
      <c r="AUC140">
        <v>950381</v>
      </c>
      <c r="AUD140">
        <v>919631</v>
      </c>
      <c r="AUE140">
        <v>943911</v>
      </c>
      <c r="AUF140">
        <v>2626519</v>
      </c>
      <c r="AUG140">
        <v>2616151</v>
      </c>
      <c r="AUH140">
        <v>829891</v>
      </c>
      <c r="AUI140">
        <v>945051</v>
      </c>
      <c r="AUJ140">
        <v>688159</v>
      </c>
      <c r="AUK140">
        <v>1478413</v>
      </c>
      <c r="AUL140">
        <v>475855</v>
      </c>
      <c r="AUM140">
        <v>360574</v>
      </c>
      <c r="AUN140">
        <v>260770</v>
      </c>
      <c r="AUO140">
        <v>109253</v>
      </c>
      <c r="AUP140">
        <v>667772</v>
      </c>
      <c r="AUQ140">
        <v>1485210</v>
      </c>
      <c r="AUR140">
        <v>1871914</v>
      </c>
      <c r="AUS140">
        <v>1079226</v>
      </c>
      <c r="AUT140">
        <v>1024755</v>
      </c>
      <c r="AUU140">
        <v>939799</v>
      </c>
      <c r="AUV140">
        <v>319735</v>
      </c>
      <c r="AUW140">
        <v>430916</v>
      </c>
      <c r="AUX140">
        <v>270107</v>
      </c>
      <c r="AUY140">
        <v>254396</v>
      </c>
      <c r="AUZ140">
        <v>144494</v>
      </c>
      <c r="AVA140">
        <v>333268</v>
      </c>
      <c r="AVB140">
        <v>439697</v>
      </c>
      <c r="AVC140">
        <v>357525</v>
      </c>
      <c r="AVD140">
        <v>386807</v>
      </c>
      <c r="AVE140">
        <v>348987</v>
      </c>
      <c r="AVF140">
        <v>493625</v>
      </c>
      <c r="AVG140">
        <v>719582</v>
      </c>
      <c r="AVH140">
        <v>375500</v>
      </c>
      <c r="AVI140">
        <v>223678</v>
      </c>
      <c r="AVJ140">
        <v>672268</v>
      </c>
      <c r="AVK140">
        <v>327140</v>
      </c>
      <c r="AVL140">
        <v>348423</v>
      </c>
      <c r="AVM140">
        <v>1151825</v>
      </c>
      <c r="AVN140">
        <v>943405</v>
      </c>
      <c r="AVO140">
        <v>236584</v>
      </c>
      <c r="AVP140">
        <v>368849</v>
      </c>
      <c r="AVQ140">
        <v>216607</v>
      </c>
      <c r="AVR140">
        <v>242998</v>
      </c>
      <c r="AVS140">
        <v>127376</v>
      </c>
      <c r="AVT140">
        <v>137409</v>
      </c>
      <c r="AVU140">
        <v>126635</v>
      </c>
      <c r="AVV140">
        <v>120111</v>
      </c>
      <c r="AVW140">
        <v>262453</v>
      </c>
      <c r="AVX140">
        <v>243425</v>
      </c>
      <c r="AVY140">
        <v>140946</v>
      </c>
      <c r="AVZ140">
        <v>263637</v>
      </c>
      <c r="AWA140">
        <v>247643</v>
      </c>
      <c r="AWB140">
        <v>240521</v>
      </c>
      <c r="AWC140">
        <v>149025</v>
      </c>
      <c r="AWD140">
        <v>102079</v>
      </c>
      <c r="AWE140">
        <v>338330</v>
      </c>
      <c r="AWF140">
        <v>107377</v>
      </c>
      <c r="AWG140">
        <v>170659</v>
      </c>
      <c r="AWH140">
        <v>708364</v>
      </c>
      <c r="AWI140">
        <v>182527</v>
      </c>
      <c r="AWJ140">
        <v>171253</v>
      </c>
      <c r="AWK140">
        <v>229905</v>
      </c>
      <c r="AWL140">
        <v>59537</v>
      </c>
      <c r="AWM140">
        <v>286403</v>
      </c>
      <c r="AWN140">
        <v>370257</v>
      </c>
      <c r="AWO140">
        <v>291290</v>
      </c>
      <c r="AWP140">
        <v>154806</v>
      </c>
      <c r="AWQ140">
        <v>115153</v>
      </c>
      <c r="AWR140">
        <v>176776</v>
      </c>
      <c r="AWS140">
        <v>70538</v>
      </c>
      <c r="AWT140">
        <v>241282</v>
      </c>
      <c r="AWU140">
        <v>104037</v>
      </c>
      <c r="AWV140">
        <v>150830</v>
      </c>
      <c r="AWW140">
        <v>33883</v>
      </c>
      <c r="AWX140">
        <v>207295</v>
      </c>
      <c r="AWY140">
        <v>170453</v>
      </c>
      <c r="AWZ140">
        <v>71118</v>
      </c>
      <c r="AXA140">
        <v>277487</v>
      </c>
      <c r="AXB140">
        <v>226815</v>
      </c>
      <c r="AXC140">
        <v>445553</v>
      </c>
      <c r="AXD140">
        <v>834933</v>
      </c>
      <c r="AXE140">
        <v>230488</v>
      </c>
      <c r="AXF140">
        <v>447972</v>
      </c>
      <c r="AXG140">
        <v>234092</v>
      </c>
      <c r="AXH140">
        <v>133919</v>
      </c>
      <c r="AXI140">
        <v>282088</v>
      </c>
      <c r="AXJ140">
        <v>744567</v>
      </c>
      <c r="AXK140">
        <v>180318</v>
      </c>
      <c r="AXL140">
        <v>1876859</v>
      </c>
      <c r="AXM140">
        <v>2611819</v>
      </c>
      <c r="AXN140">
        <v>400828</v>
      </c>
      <c r="AXO140">
        <v>372868</v>
      </c>
      <c r="AXP140">
        <v>33121</v>
      </c>
      <c r="AXQ140">
        <v>94109</v>
      </c>
      <c r="AXR140">
        <v>58104</v>
      </c>
      <c r="AXS140">
        <v>327149</v>
      </c>
      <c r="AXT140">
        <v>65028</v>
      </c>
      <c r="AXU140">
        <v>141162</v>
      </c>
      <c r="AXV140">
        <v>159406</v>
      </c>
      <c r="AXW140">
        <v>212525</v>
      </c>
      <c r="AXX140">
        <v>702075</v>
      </c>
      <c r="AXY140">
        <v>263381</v>
      </c>
      <c r="AXZ140">
        <v>232005</v>
      </c>
      <c r="AYA140">
        <v>228767</v>
      </c>
      <c r="AYB140">
        <v>337718</v>
      </c>
      <c r="AYC140">
        <v>283438</v>
      </c>
      <c r="AYD140">
        <v>215652</v>
      </c>
      <c r="AYE140">
        <v>211972</v>
      </c>
      <c r="AYF140">
        <v>437838</v>
      </c>
      <c r="AYG140">
        <v>224747</v>
      </c>
      <c r="AYH140">
        <v>218229</v>
      </c>
      <c r="AYI140">
        <v>242798</v>
      </c>
      <c r="AYJ140">
        <v>159620</v>
      </c>
      <c r="AYK140">
        <v>270855</v>
      </c>
      <c r="AYL140">
        <v>142768</v>
      </c>
      <c r="AYM140">
        <v>250107</v>
      </c>
      <c r="AYN140">
        <v>272539</v>
      </c>
      <c r="AYO140">
        <v>353765</v>
      </c>
      <c r="AYP140">
        <v>334838</v>
      </c>
      <c r="AYQ140">
        <v>83398</v>
      </c>
      <c r="AYR140">
        <v>235554</v>
      </c>
      <c r="AYS140">
        <v>401006</v>
      </c>
      <c r="AYT140">
        <v>509078</v>
      </c>
      <c r="AYU140">
        <v>711695</v>
      </c>
      <c r="AYV140">
        <v>313488</v>
      </c>
      <c r="AYW140">
        <v>273102</v>
      </c>
      <c r="AYX140">
        <v>229873</v>
      </c>
      <c r="AYY140">
        <v>211240</v>
      </c>
      <c r="AYZ140">
        <v>211825</v>
      </c>
      <c r="AZA140">
        <v>340062</v>
      </c>
      <c r="AZB140">
        <v>288584</v>
      </c>
      <c r="AZC140">
        <v>873425</v>
      </c>
      <c r="AZD140">
        <v>1980790</v>
      </c>
      <c r="AZE140">
        <v>1166913</v>
      </c>
      <c r="AZF140">
        <v>271626</v>
      </c>
      <c r="AZG140">
        <v>474944</v>
      </c>
      <c r="AZH140">
        <v>195357</v>
      </c>
      <c r="AZI140">
        <v>167211</v>
      </c>
      <c r="AZJ140">
        <v>208735</v>
      </c>
      <c r="AZK140">
        <v>779658</v>
      </c>
      <c r="AZL140">
        <v>1819205</v>
      </c>
      <c r="AZM140">
        <v>596151</v>
      </c>
      <c r="AZN140">
        <v>622207</v>
      </c>
      <c r="AZO140">
        <v>483053</v>
      </c>
      <c r="AZP140">
        <v>687525</v>
      </c>
      <c r="AZQ140">
        <v>768799</v>
      </c>
      <c r="AZR140">
        <v>401201</v>
      </c>
      <c r="AZS140">
        <v>257769</v>
      </c>
      <c r="AZT140">
        <v>184351</v>
      </c>
      <c r="AZU140">
        <v>442488</v>
      </c>
      <c r="AZV140">
        <v>271883</v>
      </c>
      <c r="AZW140">
        <v>472638</v>
      </c>
      <c r="AZX140">
        <v>758244</v>
      </c>
      <c r="AZY140">
        <v>88192</v>
      </c>
      <c r="AZZ140">
        <v>216753</v>
      </c>
      <c r="BAA140">
        <v>140064</v>
      </c>
      <c r="BAB140">
        <v>745104</v>
      </c>
      <c r="BAC140">
        <v>967257</v>
      </c>
      <c r="BAD140">
        <v>402480</v>
      </c>
      <c r="BAE140">
        <v>831382</v>
      </c>
      <c r="BAF140">
        <v>583313</v>
      </c>
      <c r="BAG140">
        <v>591854</v>
      </c>
      <c r="BAH140">
        <v>518819</v>
      </c>
      <c r="BAI140">
        <v>605830</v>
      </c>
      <c r="BAJ140">
        <v>818111</v>
      </c>
      <c r="BAK140">
        <v>251159</v>
      </c>
      <c r="BAL140">
        <v>425015</v>
      </c>
      <c r="BAM140">
        <v>328394</v>
      </c>
      <c r="BAN140">
        <v>367476</v>
      </c>
      <c r="BAO140">
        <v>300216</v>
      </c>
      <c r="BAP140">
        <v>141368</v>
      </c>
      <c r="BAQ140">
        <v>159874</v>
      </c>
      <c r="BAR140">
        <v>182516</v>
      </c>
      <c r="BAS140">
        <v>154671</v>
      </c>
      <c r="BAT140">
        <v>781818</v>
      </c>
      <c r="BAU140">
        <v>271366</v>
      </c>
      <c r="BAV140">
        <v>242491</v>
      </c>
      <c r="BAW140">
        <v>187443</v>
      </c>
      <c r="BAX140">
        <v>121877</v>
      </c>
      <c r="BAY140">
        <v>190207</v>
      </c>
      <c r="BAZ140">
        <v>220686</v>
      </c>
      <c r="BBA140">
        <v>278045</v>
      </c>
      <c r="BBB140">
        <v>256976</v>
      </c>
      <c r="BBC140">
        <v>128665</v>
      </c>
      <c r="BBD140">
        <v>295928</v>
      </c>
      <c r="BBE140">
        <v>120840</v>
      </c>
      <c r="BBF140">
        <v>174119</v>
      </c>
      <c r="BBG140">
        <v>924548</v>
      </c>
      <c r="BBH140">
        <v>362597</v>
      </c>
      <c r="BBI140">
        <v>102228</v>
      </c>
      <c r="BBJ140">
        <v>200546</v>
      </c>
      <c r="BBK140">
        <v>353380</v>
      </c>
      <c r="BBL140">
        <v>426364</v>
      </c>
      <c r="BBM140">
        <v>202493</v>
      </c>
      <c r="BBN140">
        <v>843565</v>
      </c>
      <c r="BBO140">
        <v>518669</v>
      </c>
      <c r="BBP140">
        <v>211806</v>
      </c>
      <c r="BBQ140">
        <v>235226</v>
      </c>
      <c r="BBR140">
        <v>227011</v>
      </c>
      <c r="BBS140">
        <v>339385</v>
      </c>
      <c r="BBT140">
        <v>408336</v>
      </c>
      <c r="BBU140">
        <v>135737</v>
      </c>
      <c r="BBV140">
        <v>170366</v>
      </c>
      <c r="BBW140">
        <v>324872</v>
      </c>
      <c r="BBX140">
        <v>699378</v>
      </c>
      <c r="BBY140">
        <v>262583</v>
      </c>
      <c r="BBZ140">
        <v>179924</v>
      </c>
      <c r="BCA140">
        <v>184840</v>
      </c>
      <c r="BCB140">
        <v>232681</v>
      </c>
      <c r="BCC140">
        <v>165800</v>
      </c>
      <c r="BCD140">
        <v>173810</v>
      </c>
      <c r="BCE140">
        <v>90110</v>
      </c>
      <c r="BCF140">
        <v>239659</v>
      </c>
      <c r="BCG140">
        <v>231735</v>
      </c>
      <c r="BCH140">
        <v>125097</v>
      </c>
      <c r="BCI140">
        <v>177333</v>
      </c>
      <c r="BCJ140">
        <v>543537</v>
      </c>
      <c r="BCK140">
        <v>350717</v>
      </c>
      <c r="BCL140">
        <v>340596</v>
      </c>
      <c r="BCM140">
        <v>254574</v>
      </c>
      <c r="BCN140">
        <v>273889</v>
      </c>
      <c r="BCO140">
        <v>144766</v>
      </c>
      <c r="BCP140">
        <v>125939</v>
      </c>
      <c r="BCQ140">
        <v>197168</v>
      </c>
      <c r="BCR140">
        <v>185454</v>
      </c>
      <c r="BCS140">
        <v>183302</v>
      </c>
      <c r="BCT140">
        <v>763853</v>
      </c>
      <c r="BCU140">
        <v>204062</v>
      </c>
      <c r="BCV140">
        <v>259936</v>
      </c>
      <c r="BCW140">
        <v>170702</v>
      </c>
      <c r="BCX140">
        <v>265089</v>
      </c>
      <c r="BCY140">
        <v>334215</v>
      </c>
      <c r="BCZ140">
        <v>126376</v>
      </c>
      <c r="BDA140">
        <v>257454</v>
      </c>
      <c r="BDB140">
        <v>480521</v>
      </c>
      <c r="BDC140">
        <v>77641</v>
      </c>
      <c r="BDD140">
        <v>222036</v>
      </c>
      <c r="BDE140">
        <v>235518</v>
      </c>
      <c r="BDF140">
        <v>228069</v>
      </c>
      <c r="BDG140">
        <v>246983</v>
      </c>
      <c r="BDH140">
        <v>442538</v>
      </c>
      <c r="BDI140">
        <v>97296</v>
      </c>
      <c r="BDJ140">
        <v>65587</v>
      </c>
      <c r="BDK140">
        <v>150629</v>
      </c>
      <c r="BDL140">
        <v>149443</v>
      </c>
      <c r="BDM140">
        <v>260577</v>
      </c>
      <c r="BDN140">
        <v>150981</v>
      </c>
      <c r="BDO140">
        <v>147793</v>
      </c>
      <c r="BDP140">
        <v>154584</v>
      </c>
      <c r="BDQ140">
        <v>261096</v>
      </c>
      <c r="BDR140">
        <v>203174</v>
      </c>
      <c r="BDS140">
        <v>192811</v>
      </c>
      <c r="BDT140">
        <v>630139</v>
      </c>
      <c r="BDU140">
        <v>169172</v>
      </c>
      <c r="BDV140">
        <v>128948</v>
      </c>
      <c r="BDW140">
        <v>201017</v>
      </c>
      <c r="BDX140">
        <v>323073</v>
      </c>
      <c r="BDY140">
        <v>207383</v>
      </c>
      <c r="BDZ140">
        <v>741683</v>
      </c>
      <c r="BEA140">
        <v>275256</v>
      </c>
      <c r="BEB140">
        <v>252404</v>
      </c>
      <c r="BEC140">
        <v>213047</v>
      </c>
      <c r="BED140">
        <v>346717</v>
      </c>
      <c r="BEE140">
        <v>137626</v>
      </c>
      <c r="BEF140">
        <v>212298</v>
      </c>
      <c r="BEG140">
        <v>155881</v>
      </c>
      <c r="BEH140">
        <v>186476</v>
      </c>
      <c r="BEI140">
        <v>203666</v>
      </c>
      <c r="BEJ140">
        <v>182297</v>
      </c>
      <c r="BEK140">
        <v>259247</v>
      </c>
      <c r="BEL140">
        <v>77430</v>
      </c>
      <c r="BEM140">
        <v>180879</v>
      </c>
      <c r="BEN140">
        <v>252388</v>
      </c>
      <c r="BEO140">
        <v>262235</v>
      </c>
      <c r="BEP140">
        <v>205611</v>
      </c>
      <c r="BEQ140">
        <v>298133</v>
      </c>
      <c r="BER140">
        <v>184130</v>
      </c>
      <c r="BES140">
        <v>108778</v>
      </c>
      <c r="BET140">
        <v>556308</v>
      </c>
      <c r="BEU140">
        <v>283795</v>
      </c>
      <c r="BEV140">
        <v>257093</v>
      </c>
      <c r="BEW140">
        <v>128024</v>
      </c>
      <c r="BEX140">
        <v>161557</v>
      </c>
      <c r="BEY140">
        <v>105739</v>
      </c>
      <c r="BEZ140">
        <v>168304</v>
      </c>
      <c r="BFA140">
        <v>181654</v>
      </c>
      <c r="BFB140">
        <v>165878</v>
      </c>
      <c r="BFC140">
        <v>112154</v>
      </c>
      <c r="BFD140">
        <v>191689</v>
      </c>
      <c r="BFE140">
        <v>164654</v>
      </c>
      <c r="BFF140">
        <v>210411</v>
      </c>
      <c r="BFG140">
        <v>152502</v>
      </c>
      <c r="BFH140">
        <v>166044</v>
      </c>
      <c r="BFI140">
        <v>114078</v>
      </c>
      <c r="BFJ140">
        <v>183373</v>
      </c>
      <c r="BFK140">
        <v>246137</v>
      </c>
      <c r="BFL140">
        <v>643249</v>
      </c>
      <c r="BFM140">
        <v>170462</v>
      </c>
      <c r="BFN140">
        <v>267935</v>
      </c>
      <c r="BFO140">
        <v>280976</v>
      </c>
      <c r="BFP140">
        <v>718689</v>
      </c>
      <c r="BFQ140">
        <v>970462</v>
      </c>
      <c r="BFR140">
        <v>144046</v>
      </c>
      <c r="BFS140">
        <v>207423</v>
      </c>
      <c r="BFT140">
        <v>251281</v>
      </c>
      <c r="BFU140">
        <v>243105</v>
      </c>
      <c r="BFV140">
        <v>202612</v>
      </c>
      <c r="BFW140">
        <v>220778</v>
      </c>
      <c r="BFX140">
        <v>336117</v>
      </c>
      <c r="BFY140">
        <v>228658</v>
      </c>
      <c r="BFZ140">
        <v>337062</v>
      </c>
      <c r="BGA140">
        <v>247063</v>
      </c>
      <c r="BGB140">
        <v>236087</v>
      </c>
      <c r="BGC140">
        <v>200237</v>
      </c>
      <c r="BGD140">
        <v>177619</v>
      </c>
      <c r="BGE140">
        <v>193513</v>
      </c>
      <c r="BGF140">
        <v>387595</v>
      </c>
      <c r="BGG140">
        <v>185734</v>
      </c>
      <c r="BGH140">
        <v>100693</v>
      </c>
      <c r="BGI140">
        <v>92031</v>
      </c>
      <c r="BGJ140">
        <v>74638</v>
      </c>
      <c r="BGK140">
        <v>115799</v>
      </c>
      <c r="BGL140">
        <v>558002</v>
      </c>
      <c r="BGM140">
        <v>273468</v>
      </c>
      <c r="BGN140">
        <v>231979</v>
      </c>
      <c r="BGO140">
        <v>93759</v>
      </c>
      <c r="BGP140">
        <v>542483</v>
      </c>
      <c r="BGQ140">
        <v>553042</v>
      </c>
      <c r="BGR140">
        <v>86864</v>
      </c>
      <c r="BGS140">
        <v>267057</v>
      </c>
      <c r="BGT140">
        <v>407531</v>
      </c>
      <c r="BGU140">
        <v>262436</v>
      </c>
      <c r="BGV140">
        <v>256386</v>
      </c>
      <c r="BGW140">
        <v>227968</v>
      </c>
      <c r="BGX140">
        <v>301048</v>
      </c>
      <c r="BGY140">
        <v>108884</v>
      </c>
      <c r="BGZ140">
        <v>149958</v>
      </c>
      <c r="BHA140">
        <v>166213</v>
      </c>
      <c r="BHB140">
        <v>242846</v>
      </c>
      <c r="BHC140">
        <v>55737</v>
      </c>
      <c r="BHD140">
        <v>128769</v>
      </c>
      <c r="BHE140">
        <v>107844</v>
      </c>
      <c r="BHF140">
        <v>227788</v>
      </c>
      <c r="BHG140">
        <v>178718</v>
      </c>
      <c r="BHH140">
        <v>162407</v>
      </c>
      <c r="BHI140">
        <v>148644</v>
      </c>
      <c r="BHJ140">
        <v>148207</v>
      </c>
      <c r="BHK140">
        <v>117475</v>
      </c>
      <c r="BHL140">
        <v>151757</v>
      </c>
      <c r="BHM140">
        <v>721210</v>
      </c>
      <c r="BHN140">
        <v>75401</v>
      </c>
      <c r="BHO140">
        <v>114706</v>
      </c>
      <c r="BHP140">
        <v>99697</v>
      </c>
      <c r="BHQ140">
        <v>68737</v>
      </c>
      <c r="BHR140">
        <v>220371</v>
      </c>
      <c r="BHS140">
        <v>51417</v>
      </c>
      <c r="BHT140">
        <v>90355</v>
      </c>
      <c r="BHU140">
        <v>68416</v>
      </c>
      <c r="BHV140">
        <v>208737</v>
      </c>
      <c r="BHW140">
        <v>150711</v>
      </c>
      <c r="BHX140">
        <v>160721</v>
      </c>
      <c r="BHY140">
        <v>180093</v>
      </c>
      <c r="BHZ140">
        <v>122671</v>
      </c>
      <c r="BIA140">
        <v>128740</v>
      </c>
      <c r="BIB140">
        <v>41518</v>
      </c>
      <c r="BIC140">
        <v>179003</v>
      </c>
      <c r="BID140">
        <v>117217</v>
      </c>
      <c r="BIE140">
        <v>89089</v>
      </c>
      <c r="BIF140">
        <v>69149</v>
      </c>
      <c r="BIG140">
        <v>627945</v>
      </c>
      <c r="BIH140">
        <v>421876</v>
      </c>
      <c r="BII140">
        <v>535770</v>
      </c>
      <c r="BIJ140">
        <v>98491</v>
      </c>
      <c r="BIK140">
        <v>227520</v>
      </c>
      <c r="BIL140">
        <v>161647</v>
      </c>
      <c r="BIM140">
        <v>166928</v>
      </c>
      <c r="BIN140">
        <v>130693</v>
      </c>
      <c r="BIO140">
        <v>209408</v>
      </c>
      <c r="BIP140">
        <v>68845</v>
      </c>
      <c r="BIQ140">
        <v>41833</v>
      </c>
      <c r="BIR140">
        <v>119984</v>
      </c>
      <c r="BIS140">
        <v>162555</v>
      </c>
      <c r="BIT140">
        <v>43224</v>
      </c>
      <c r="BIU140">
        <v>111995</v>
      </c>
      <c r="BIV140">
        <v>118850</v>
      </c>
      <c r="BIW140">
        <v>21081</v>
      </c>
      <c r="BIX140">
        <v>597943</v>
      </c>
      <c r="BIY140">
        <v>129730</v>
      </c>
      <c r="BIZ140">
        <v>115039</v>
      </c>
      <c r="BJA140">
        <v>130970</v>
      </c>
      <c r="BJB140">
        <v>131446</v>
      </c>
      <c r="BJC140">
        <v>130483</v>
      </c>
      <c r="BJD140">
        <v>159050</v>
      </c>
      <c r="BJE140">
        <v>69338</v>
      </c>
      <c r="BJF140">
        <v>131102</v>
      </c>
      <c r="BJG140">
        <v>119409</v>
      </c>
      <c r="BJH140">
        <v>284209</v>
      </c>
      <c r="BJI140">
        <v>48137</v>
      </c>
      <c r="BJJ140">
        <v>69043</v>
      </c>
      <c r="BJK140">
        <v>109813</v>
      </c>
      <c r="BJL140">
        <v>156744</v>
      </c>
      <c r="BJM140">
        <v>281922</v>
      </c>
      <c r="BJN140">
        <v>169646</v>
      </c>
      <c r="BJO140">
        <v>134316</v>
      </c>
      <c r="BJP140">
        <v>153137</v>
      </c>
      <c r="BJQ140">
        <v>229737</v>
      </c>
      <c r="BJR140">
        <v>117947</v>
      </c>
      <c r="BJS140">
        <v>367562</v>
      </c>
      <c r="BJT140">
        <v>1177806</v>
      </c>
      <c r="BJU140">
        <v>21693</v>
      </c>
      <c r="BJV140">
        <v>99200</v>
      </c>
      <c r="BJW140">
        <v>251359</v>
      </c>
      <c r="BJX140">
        <v>175921</v>
      </c>
      <c r="BJY140">
        <v>356822</v>
      </c>
      <c r="BJZ140">
        <v>163489</v>
      </c>
      <c r="BKA140">
        <v>123976</v>
      </c>
      <c r="BKB140">
        <v>125998</v>
      </c>
      <c r="BKC140">
        <v>152222</v>
      </c>
      <c r="BKD140">
        <v>173122</v>
      </c>
      <c r="BKE140">
        <v>316715</v>
      </c>
      <c r="BKF140">
        <v>195183</v>
      </c>
      <c r="BKG140">
        <v>264661</v>
      </c>
      <c r="BKH140">
        <v>80305</v>
      </c>
      <c r="BKI140">
        <v>229551</v>
      </c>
      <c r="BKJ140">
        <v>161177</v>
      </c>
      <c r="BKK140">
        <v>122528</v>
      </c>
      <c r="BKL140">
        <v>75073</v>
      </c>
      <c r="BKM140">
        <v>49752</v>
      </c>
      <c r="BKN140">
        <v>128824</v>
      </c>
      <c r="BKO140">
        <v>202347</v>
      </c>
      <c r="BKP140">
        <v>893132</v>
      </c>
      <c r="BKQ140">
        <v>163300</v>
      </c>
      <c r="BKR140">
        <v>109628</v>
      </c>
      <c r="BKS140">
        <v>220471</v>
      </c>
      <c r="BKT140">
        <v>201546</v>
      </c>
      <c r="BKU140">
        <v>280354</v>
      </c>
      <c r="BKV140">
        <v>224521</v>
      </c>
      <c r="BKW140">
        <v>123376</v>
      </c>
      <c r="BKX140">
        <v>31732</v>
      </c>
      <c r="BKY140">
        <v>106354</v>
      </c>
      <c r="BKZ140">
        <v>169564</v>
      </c>
      <c r="BLA140">
        <v>56856</v>
      </c>
      <c r="BLB140">
        <v>163690</v>
      </c>
      <c r="BLC140">
        <v>167114</v>
      </c>
      <c r="BLD140">
        <v>305694</v>
      </c>
      <c r="BLE140">
        <v>218142</v>
      </c>
      <c r="BLF140">
        <v>95178</v>
      </c>
      <c r="BLG140">
        <v>117862</v>
      </c>
      <c r="BLH140">
        <v>355110</v>
      </c>
      <c r="BLI140">
        <v>293267</v>
      </c>
      <c r="BLJ140">
        <v>558559</v>
      </c>
      <c r="BLK140">
        <v>407161</v>
      </c>
      <c r="BLL140">
        <v>229626</v>
      </c>
      <c r="BLM140">
        <v>345911</v>
      </c>
      <c r="BLN140">
        <v>234700</v>
      </c>
      <c r="BLO140">
        <v>194039</v>
      </c>
      <c r="BLP140">
        <v>295215</v>
      </c>
      <c r="BLQ140">
        <v>84721</v>
      </c>
      <c r="BLR140">
        <v>69618</v>
      </c>
      <c r="BLS140">
        <v>143689</v>
      </c>
      <c r="BLT140">
        <v>79468</v>
      </c>
      <c r="BLU140">
        <v>89406</v>
      </c>
      <c r="BLV140">
        <v>333445</v>
      </c>
      <c r="BLW140">
        <v>168606</v>
      </c>
      <c r="BLX140">
        <v>86977</v>
      </c>
      <c r="BLY140">
        <v>72168</v>
      </c>
      <c r="BLZ140">
        <v>54224</v>
      </c>
      <c r="BMA140">
        <v>115640</v>
      </c>
      <c r="BMB140">
        <v>146513</v>
      </c>
      <c r="BMC140">
        <v>74609</v>
      </c>
      <c r="BMD140">
        <v>50315</v>
      </c>
      <c r="BME140">
        <v>56792</v>
      </c>
      <c r="BMF140">
        <v>342311</v>
      </c>
      <c r="BMG140">
        <v>18337</v>
      </c>
      <c r="BMH140">
        <v>61555</v>
      </c>
      <c r="BMI140">
        <v>53030</v>
      </c>
      <c r="BMJ140">
        <v>70352</v>
      </c>
      <c r="BMK140">
        <v>188130</v>
      </c>
      <c r="BML140">
        <v>115105</v>
      </c>
      <c r="BMM140">
        <v>49592</v>
      </c>
      <c r="BMN140">
        <v>48456</v>
      </c>
      <c r="BMO140">
        <v>67843</v>
      </c>
      <c r="BMP140">
        <v>77483</v>
      </c>
      <c r="BMQ140">
        <v>133998</v>
      </c>
      <c r="BMR140">
        <v>242688</v>
      </c>
      <c r="BMS140">
        <v>142566</v>
      </c>
      <c r="BMT140">
        <v>214418</v>
      </c>
      <c r="BMU140">
        <v>61532</v>
      </c>
      <c r="BMV140">
        <v>68747</v>
      </c>
      <c r="BMW140">
        <v>184713</v>
      </c>
      <c r="BMX140">
        <v>63970</v>
      </c>
      <c r="BMY140">
        <v>300507</v>
      </c>
      <c r="BMZ140">
        <v>92690</v>
      </c>
      <c r="BNA140">
        <v>221787</v>
      </c>
      <c r="BNB140">
        <v>85033</v>
      </c>
      <c r="BNC140">
        <v>18868</v>
      </c>
      <c r="BND140">
        <v>118048</v>
      </c>
      <c r="BNE140">
        <v>29718</v>
      </c>
      <c r="BNF140">
        <v>538333</v>
      </c>
      <c r="BNG140">
        <v>368128</v>
      </c>
      <c r="BNH140">
        <v>28901</v>
      </c>
      <c r="BNI140">
        <v>20557</v>
      </c>
      <c r="BNJ140">
        <v>156054</v>
      </c>
      <c r="BNK140">
        <v>153789</v>
      </c>
      <c r="BNL140">
        <v>68437</v>
      </c>
      <c r="BNM140">
        <v>61220</v>
      </c>
      <c r="BNN140">
        <v>51769</v>
      </c>
      <c r="BNO140">
        <v>49574</v>
      </c>
      <c r="BNP140">
        <v>22974</v>
      </c>
      <c r="BNQ140">
        <v>30390</v>
      </c>
      <c r="BNR140">
        <v>164110</v>
      </c>
      <c r="BNS140">
        <v>72808</v>
      </c>
      <c r="BNT140">
        <v>50424</v>
      </c>
      <c r="BNU140">
        <v>45403</v>
      </c>
      <c r="BNV140">
        <v>62462</v>
      </c>
      <c r="BNW140">
        <v>108364</v>
      </c>
      <c r="BNX140">
        <v>155976</v>
      </c>
      <c r="BNY140">
        <v>77870</v>
      </c>
      <c r="BNZ140">
        <v>28769</v>
      </c>
      <c r="BOA140">
        <v>41448</v>
      </c>
      <c r="BOB140">
        <v>48556</v>
      </c>
      <c r="BOC140">
        <v>163677</v>
      </c>
      <c r="BOD140">
        <v>115829</v>
      </c>
      <c r="BOE140">
        <v>100315</v>
      </c>
      <c r="BOF140">
        <v>93867</v>
      </c>
      <c r="BOG140">
        <v>18758</v>
      </c>
      <c r="BOH140">
        <v>45252</v>
      </c>
      <c r="BOI140">
        <v>29587</v>
      </c>
      <c r="BOJ140">
        <v>123735</v>
      </c>
      <c r="BOK140">
        <v>117838</v>
      </c>
      <c r="BOL140">
        <v>92085</v>
      </c>
      <c r="BOM140">
        <v>675484</v>
      </c>
      <c r="BON140">
        <v>177651</v>
      </c>
      <c r="BOO140">
        <v>104659</v>
      </c>
      <c r="BOP140">
        <v>91261</v>
      </c>
      <c r="BOQ140">
        <v>22201</v>
      </c>
      <c r="BOR140">
        <v>83690</v>
      </c>
      <c r="BOS140">
        <v>119155</v>
      </c>
      <c r="BOT140">
        <v>68764</v>
      </c>
      <c r="BOU140">
        <v>93151</v>
      </c>
      <c r="BOV140">
        <v>44270</v>
      </c>
      <c r="BOW140">
        <v>49859</v>
      </c>
      <c r="BOX140">
        <v>76574</v>
      </c>
      <c r="BOY140">
        <v>88164</v>
      </c>
      <c r="BOZ140">
        <v>60396</v>
      </c>
      <c r="BPA140">
        <v>125034</v>
      </c>
      <c r="BPB140">
        <v>114573</v>
      </c>
      <c r="BPC140">
        <v>89418</v>
      </c>
      <c r="BPD140">
        <v>101142</v>
      </c>
      <c r="BPE140">
        <v>67274</v>
      </c>
      <c r="BPF140">
        <v>30977</v>
      </c>
      <c r="BPG140">
        <v>110222</v>
      </c>
      <c r="BPH140">
        <v>65138</v>
      </c>
      <c r="BPI140">
        <v>87799</v>
      </c>
      <c r="BPJ140">
        <v>59563</v>
      </c>
      <c r="BPK140">
        <v>8810210</v>
      </c>
      <c r="BPL140">
        <v>48209</v>
      </c>
      <c r="BPM140">
        <v>12393</v>
      </c>
      <c r="BPN140">
        <v>58294</v>
      </c>
      <c r="BPO140">
        <v>231650</v>
      </c>
      <c r="BPP140">
        <v>102296</v>
      </c>
      <c r="BPQ140">
        <v>29752</v>
      </c>
      <c r="BPR140">
        <v>257427</v>
      </c>
      <c r="BPS140">
        <v>225833</v>
      </c>
      <c r="BPT140">
        <v>75830</v>
      </c>
      <c r="BPU140">
        <v>18485</v>
      </c>
      <c r="BPV140">
        <v>71341</v>
      </c>
      <c r="BPW140">
        <v>109044</v>
      </c>
      <c r="BPX140">
        <v>94233</v>
      </c>
      <c r="BPY140">
        <v>76862</v>
      </c>
      <c r="BPZ140">
        <v>27848</v>
      </c>
      <c r="BQA140">
        <v>18001</v>
      </c>
      <c r="BQB140">
        <v>30608</v>
      </c>
      <c r="BQC140">
        <v>144486</v>
      </c>
      <c r="BQD140">
        <v>70876</v>
      </c>
      <c r="BQE140">
        <v>110767</v>
      </c>
      <c r="BQF140">
        <v>11725</v>
      </c>
      <c r="BQG140">
        <v>593077</v>
      </c>
      <c r="BQH140">
        <v>163923</v>
      </c>
      <c r="BQI140">
        <v>41339</v>
      </c>
      <c r="BQJ140">
        <v>38610</v>
      </c>
      <c r="BQK140">
        <v>27070</v>
      </c>
      <c r="BQL140">
        <v>95830</v>
      </c>
      <c r="BQM140">
        <v>164793</v>
      </c>
      <c r="BQN140">
        <v>53501</v>
      </c>
      <c r="BQO140">
        <v>131226</v>
      </c>
      <c r="BQP140">
        <v>207104</v>
      </c>
      <c r="BQQ140">
        <v>46528</v>
      </c>
      <c r="BQR140">
        <v>324588</v>
      </c>
      <c r="BQS140">
        <v>75259</v>
      </c>
      <c r="BQT140">
        <v>65316</v>
      </c>
      <c r="BQU140">
        <v>239800</v>
      </c>
      <c r="BQV140">
        <v>331463</v>
      </c>
      <c r="BQW140">
        <v>186144</v>
      </c>
      <c r="BQX140">
        <v>37913</v>
      </c>
      <c r="BQY140">
        <v>61348</v>
      </c>
      <c r="BQZ140">
        <v>126242</v>
      </c>
      <c r="BRA140">
        <v>452498</v>
      </c>
      <c r="BRB140">
        <v>19180</v>
      </c>
      <c r="BRC140">
        <v>436502</v>
      </c>
      <c r="BRD140">
        <v>28676</v>
      </c>
      <c r="BRE140">
        <v>75767</v>
      </c>
      <c r="BRF140">
        <v>45335</v>
      </c>
      <c r="BRG140">
        <v>29454</v>
      </c>
      <c r="BRH140">
        <v>293421</v>
      </c>
      <c r="BRI140">
        <v>47369</v>
      </c>
      <c r="BRJ140">
        <v>65010</v>
      </c>
      <c r="BRK140">
        <v>65044</v>
      </c>
      <c r="BRL140">
        <v>16716</v>
      </c>
      <c r="BRM140">
        <v>163099</v>
      </c>
      <c r="BRN140">
        <v>58209</v>
      </c>
      <c r="BRO140">
        <v>72031</v>
      </c>
      <c r="BRP140">
        <v>56422</v>
      </c>
      <c r="BRQ140">
        <v>33366</v>
      </c>
      <c r="BRR140">
        <v>39609</v>
      </c>
      <c r="BRS140">
        <v>21539</v>
      </c>
      <c r="BRT140">
        <v>71413</v>
      </c>
      <c r="BRU140">
        <v>708868</v>
      </c>
      <c r="BRV140">
        <v>20751</v>
      </c>
      <c r="BRW140">
        <v>30499</v>
      </c>
      <c r="BRX140">
        <v>66794</v>
      </c>
      <c r="BRY140">
        <v>61786</v>
      </c>
      <c r="BRZ140">
        <v>86986</v>
      </c>
      <c r="BSA140">
        <v>208418</v>
      </c>
      <c r="BSB140">
        <v>47543</v>
      </c>
      <c r="BSC140">
        <v>58827</v>
      </c>
      <c r="BSD140">
        <v>100362</v>
      </c>
      <c r="BSE140">
        <v>40511</v>
      </c>
      <c r="BSF140">
        <v>17052</v>
      </c>
      <c r="BSG140">
        <v>37562</v>
      </c>
      <c r="BSH140">
        <v>205713</v>
      </c>
      <c r="BSI140">
        <v>59106</v>
      </c>
      <c r="BSJ140">
        <v>483795</v>
      </c>
      <c r="BSK140">
        <v>37720</v>
      </c>
      <c r="BSL140">
        <v>27313</v>
      </c>
      <c r="BSM140">
        <v>586694</v>
      </c>
      <c r="BSN140">
        <v>35272</v>
      </c>
      <c r="BSO140">
        <v>28516</v>
      </c>
      <c r="BSP140">
        <v>30909</v>
      </c>
      <c r="BSQ140">
        <v>25033</v>
      </c>
      <c r="BSR140">
        <v>250190</v>
      </c>
      <c r="BSS140">
        <v>68278</v>
      </c>
      <c r="BST140">
        <v>38365</v>
      </c>
      <c r="BSU140">
        <v>17538</v>
      </c>
      <c r="BSV140">
        <v>101413</v>
      </c>
      <c r="BSW140">
        <v>25122</v>
      </c>
      <c r="BSX140">
        <v>18333</v>
      </c>
      <c r="BSY140">
        <v>158792</v>
      </c>
      <c r="BSZ140">
        <v>499794</v>
      </c>
      <c r="BTA140">
        <v>369917</v>
      </c>
      <c r="BTB140">
        <v>27035</v>
      </c>
      <c r="BTC140">
        <v>82860</v>
      </c>
      <c r="BTD140">
        <v>463378</v>
      </c>
      <c r="BTE140">
        <v>110172</v>
      </c>
      <c r="BTF140">
        <v>88948</v>
      </c>
      <c r="BTG140">
        <v>72854</v>
      </c>
      <c r="BTH140">
        <v>55057</v>
      </c>
      <c r="BTI140">
        <v>63473</v>
      </c>
      <c r="BTJ140">
        <v>76847</v>
      </c>
      <c r="BTK140">
        <v>133441</v>
      </c>
      <c r="BTL140">
        <v>134642</v>
      </c>
      <c r="BTM140">
        <v>79365</v>
      </c>
      <c r="BTN140">
        <v>99035</v>
      </c>
      <c r="BTO140">
        <v>158908</v>
      </c>
      <c r="BTP140">
        <v>92439</v>
      </c>
      <c r="BTQ140">
        <v>32188</v>
      </c>
      <c r="BTR140">
        <v>32214</v>
      </c>
      <c r="BTS140">
        <v>776124</v>
      </c>
      <c r="BTT140">
        <v>475610</v>
      </c>
      <c r="BTU140">
        <v>108924</v>
      </c>
      <c r="BTV140">
        <v>94857</v>
      </c>
      <c r="BTW140">
        <v>119189</v>
      </c>
      <c r="BTX140">
        <v>55118</v>
      </c>
      <c r="BTY140">
        <v>66405</v>
      </c>
      <c r="BTZ140">
        <v>46898</v>
      </c>
      <c r="BUA140">
        <v>101859</v>
      </c>
      <c r="BUB140">
        <v>43286</v>
      </c>
      <c r="BUC140">
        <v>47944</v>
      </c>
      <c r="BUD140">
        <v>35983</v>
      </c>
      <c r="BUE140">
        <v>186315</v>
      </c>
      <c r="BUF140">
        <v>39308</v>
      </c>
      <c r="BUG140">
        <v>129999</v>
      </c>
      <c r="BUH140">
        <v>108383</v>
      </c>
      <c r="BUI140">
        <v>37570</v>
      </c>
      <c r="BUJ140">
        <v>503010</v>
      </c>
      <c r="BUK140">
        <v>54790</v>
      </c>
      <c r="BUL140">
        <v>112870</v>
      </c>
      <c r="BUM140">
        <v>52422</v>
      </c>
      <c r="BUN140">
        <v>20974</v>
      </c>
      <c r="BUO140">
        <v>23845</v>
      </c>
      <c r="BUP140">
        <v>41534</v>
      </c>
      <c r="BUQ140">
        <v>34849</v>
      </c>
      <c r="BUR140">
        <v>31951</v>
      </c>
      <c r="BUS140">
        <v>766340</v>
      </c>
      <c r="BUT140">
        <v>211144</v>
      </c>
      <c r="BUU140">
        <v>212556</v>
      </c>
      <c r="BUV140">
        <v>63851</v>
      </c>
      <c r="BUW140">
        <v>224708</v>
      </c>
      <c r="BUX140">
        <v>195101</v>
      </c>
      <c r="BUY140">
        <v>32637</v>
      </c>
      <c r="BUZ140">
        <v>21764</v>
      </c>
      <c r="BVA140">
        <v>35684</v>
      </c>
      <c r="BVB140">
        <v>81703</v>
      </c>
      <c r="BVC140">
        <v>77454</v>
      </c>
      <c r="BVD140">
        <v>87317</v>
      </c>
      <c r="BVE140">
        <v>584001</v>
      </c>
      <c r="BVF140">
        <v>509197</v>
      </c>
      <c r="BVG140">
        <v>42174</v>
      </c>
      <c r="BVH140">
        <v>52123</v>
      </c>
      <c r="BVI140">
        <v>17804</v>
      </c>
      <c r="BVJ140">
        <v>78317</v>
      </c>
      <c r="BVK140">
        <v>51555</v>
      </c>
      <c r="BVL140">
        <v>18059</v>
      </c>
      <c r="BVM140">
        <v>60767</v>
      </c>
      <c r="BVN140">
        <v>108986</v>
      </c>
      <c r="BVO140">
        <v>97149</v>
      </c>
      <c r="BVP140">
        <v>59246</v>
      </c>
      <c r="BVQ140">
        <v>514365</v>
      </c>
      <c r="BVR140">
        <v>143557</v>
      </c>
      <c r="BVS140">
        <v>62697</v>
      </c>
      <c r="BVT140">
        <v>54422</v>
      </c>
      <c r="BVU140">
        <v>67329</v>
      </c>
      <c r="BVV140">
        <v>716720</v>
      </c>
      <c r="BVW140">
        <v>59431</v>
      </c>
      <c r="BVX140">
        <v>52470</v>
      </c>
      <c r="BVY140">
        <v>97789</v>
      </c>
      <c r="BVZ140">
        <v>95611</v>
      </c>
      <c r="BWA140">
        <v>55255</v>
      </c>
      <c r="BWB140">
        <v>47081</v>
      </c>
      <c r="BWC140">
        <v>18555</v>
      </c>
      <c r="BWD140">
        <v>19673</v>
      </c>
      <c r="BWE140">
        <v>422430</v>
      </c>
      <c r="BWF140">
        <v>67694</v>
      </c>
      <c r="BWG140">
        <v>18225</v>
      </c>
      <c r="BWH140">
        <v>63571</v>
      </c>
      <c r="BWI140">
        <v>28849</v>
      </c>
      <c r="BWJ140">
        <v>72775</v>
      </c>
      <c r="BWK140">
        <v>53126</v>
      </c>
      <c r="BWL140">
        <v>553319</v>
      </c>
      <c r="BWM140">
        <v>321292</v>
      </c>
      <c r="BWN140">
        <v>37942</v>
      </c>
      <c r="BWO140">
        <v>115402</v>
      </c>
      <c r="BWP140">
        <v>129578</v>
      </c>
      <c r="BWQ140">
        <v>41120</v>
      </c>
      <c r="BWR140">
        <v>46117</v>
      </c>
      <c r="BWS140">
        <v>71665</v>
      </c>
      <c r="BWT140">
        <v>40620</v>
      </c>
      <c r="BWU140">
        <v>363804</v>
      </c>
      <c r="BWV140">
        <v>79046</v>
      </c>
      <c r="BWW140">
        <v>36985</v>
      </c>
      <c r="BWX140">
        <v>31529</v>
      </c>
      <c r="BWY140">
        <v>58976</v>
      </c>
      <c r="BWZ140">
        <v>213721</v>
      </c>
      <c r="BXA140">
        <v>48404</v>
      </c>
      <c r="BXB140">
        <v>32036</v>
      </c>
      <c r="BXC140">
        <v>600192</v>
      </c>
      <c r="BXD140">
        <v>196939</v>
      </c>
      <c r="BXE140">
        <v>59844</v>
      </c>
      <c r="BXF140">
        <v>42479</v>
      </c>
      <c r="BXG140">
        <v>67604</v>
      </c>
      <c r="BXH140">
        <v>65875</v>
      </c>
      <c r="BXI140">
        <v>59352</v>
      </c>
      <c r="BXJ140">
        <v>113932</v>
      </c>
      <c r="BXK140">
        <v>121191</v>
      </c>
      <c r="BXL140">
        <v>87070</v>
      </c>
      <c r="BXM140">
        <v>38311</v>
      </c>
      <c r="BXN140">
        <v>85623</v>
      </c>
      <c r="BXO140">
        <v>152026</v>
      </c>
      <c r="BXP140">
        <v>742741</v>
      </c>
      <c r="BXQ140">
        <v>113296</v>
      </c>
      <c r="BXR140">
        <v>136256</v>
      </c>
      <c r="BXS140">
        <v>58574</v>
      </c>
      <c r="BXT140">
        <v>86017</v>
      </c>
      <c r="BXU140">
        <v>64639</v>
      </c>
      <c r="BXV140">
        <v>105417</v>
      </c>
      <c r="BXW140">
        <v>70956</v>
      </c>
      <c r="BXX140">
        <v>70996</v>
      </c>
      <c r="BXY140">
        <v>299905</v>
      </c>
      <c r="BXZ140">
        <v>59230</v>
      </c>
      <c r="BYA140">
        <v>41830</v>
      </c>
      <c r="BYB140">
        <v>51263</v>
      </c>
      <c r="BYC140">
        <v>87479</v>
      </c>
      <c r="BYD140">
        <v>105545</v>
      </c>
      <c r="BYE140">
        <v>208848</v>
      </c>
      <c r="BYF140">
        <v>218148</v>
      </c>
      <c r="BYG140">
        <v>148989</v>
      </c>
      <c r="BYH140">
        <v>223553</v>
      </c>
      <c r="BYI140">
        <v>136675</v>
      </c>
      <c r="BYJ140">
        <v>175738</v>
      </c>
      <c r="BYK140">
        <v>153197</v>
      </c>
      <c r="BYL140">
        <v>183585</v>
      </c>
      <c r="BYM140">
        <v>108859</v>
      </c>
      <c r="BYN140">
        <v>264451</v>
      </c>
      <c r="BYO140">
        <v>187185</v>
      </c>
      <c r="BYP140">
        <v>117252</v>
      </c>
      <c r="BYQ140">
        <v>170459</v>
      </c>
      <c r="BYR140">
        <v>126726</v>
      </c>
      <c r="BYS140">
        <v>149681</v>
      </c>
      <c r="BYT140">
        <v>217169</v>
      </c>
      <c r="BYU140">
        <v>162613</v>
      </c>
      <c r="BYV140">
        <v>154133</v>
      </c>
      <c r="BYW140">
        <v>276102</v>
      </c>
      <c r="BYX140">
        <v>160786</v>
      </c>
      <c r="BYY140">
        <v>169526</v>
      </c>
      <c r="BYZ140">
        <v>157677</v>
      </c>
      <c r="BZA140">
        <v>86873</v>
      </c>
      <c r="BZB140">
        <v>325975</v>
      </c>
      <c r="BZC140">
        <v>182879</v>
      </c>
      <c r="BZD140">
        <v>254801</v>
      </c>
      <c r="BZE140">
        <v>930116</v>
      </c>
      <c r="BZF140">
        <v>159328</v>
      </c>
      <c r="BZG140">
        <v>193812</v>
      </c>
      <c r="BZH140">
        <v>182139</v>
      </c>
      <c r="BZI140">
        <v>145711</v>
      </c>
      <c r="BZJ140">
        <v>313120</v>
      </c>
      <c r="BZK140">
        <v>334868</v>
      </c>
      <c r="BZL140">
        <v>116985</v>
      </c>
      <c r="BZM140">
        <v>335735</v>
      </c>
      <c r="BZN140">
        <v>251941</v>
      </c>
      <c r="BZO140">
        <v>298528</v>
      </c>
      <c r="BZP140">
        <v>311957</v>
      </c>
      <c r="BZQ140">
        <v>396586</v>
      </c>
      <c r="BZR140">
        <v>271152</v>
      </c>
      <c r="BZS140">
        <v>367604</v>
      </c>
      <c r="BZT140">
        <v>159589</v>
      </c>
      <c r="BZU140">
        <v>190875</v>
      </c>
      <c r="BZV140">
        <v>181667</v>
      </c>
      <c r="BZW140">
        <v>48082</v>
      </c>
      <c r="BZX140">
        <v>297020</v>
      </c>
      <c r="BZY140">
        <v>15147</v>
      </c>
      <c r="BZZ140">
        <v>183378</v>
      </c>
      <c r="CAA140">
        <v>149393</v>
      </c>
      <c r="CAB140">
        <v>98604</v>
      </c>
      <c r="CAC140">
        <v>90102</v>
      </c>
      <c r="CAD140">
        <v>92130</v>
      </c>
      <c r="CAE140">
        <v>195659</v>
      </c>
      <c r="CAF140">
        <v>572148</v>
      </c>
      <c r="CAG140">
        <v>218478</v>
      </c>
      <c r="CAH140">
        <v>154539</v>
      </c>
      <c r="CAI140">
        <v>159752</v>
      </c>
      <c r="CAJ140">
        <v>157469</v>
      </c>
      <c r="CAK140">
        <v>250574</v>
      </c>
      <c r="CAL140">
        <v>180005</v>
      </c>
      <c r="CAM140">
        <v>206752</v>
      </c>
      <c r="CAN140">
        <v>262145</v>
      </c>
      <c r="CAO140">
        <v>213875</v>
      </c>
      <c r="CAP140">
        <v>245737</v>
      </c>
      <c r="CAQ140">
        <v>245372</v>
      </c>
      <c r="CAR140">
        <v>296514</v>
      </c>
      <c r="CAS140">
        <v>228934</v>
      </c>
      <c r="CAT140">
        <v>254858</v>
      </c>
      <c r="CAU140">
        <v>246173</v>
      </c>
      <c r="CAV140">
        <v>230246</v>
      </c>
      <c r="CAW140">
        <v>251116</v>
      </c>
      <c r="CAX140">
        <v>224526</v>
      </c>
      <c r="CAY140">
        <v>277071</v>
      </c>
      <c r="CAZ140">
        <v>783504</v>
      </c>
      <c r="CBA140">
        <v>138949</v>
      </c>
      <c r="CBB140">
        <v>143424</v>
      </c>
      <c r="CBC140">
        <v>142502</v>
      </c>
      <c r="CBD140">
        <v>199026</v>
      </c>
      <c r="CBE140">
        <v>544567</v>
      </c>
      <c r="CBF140">
        <v>193941</v>
      </c>
      <c r="CBG140">
        <v>183425</v>
      </c>
      <c r="CBH140">
        <v>229953</v>
      </c>
      <c r="CBI140">
        <v>463624</v>
      </c>
      <c r="CBJ140">
        <v>255521</v>
      </c>
      <c r="CBK140">
        <v>279595</v>
      </c>
      <c r="CBL140">
        <v>296195</v>
      </c>
      <c r="CBM140">
        <v>212031</v>
      </c>
      <c r="CBN140">
        <v>454121</v>
      </c>
      <c r="CBO140">
        <v>251740</v>
      </c>
      <c r="CBP140">
        <v>1542337</v>
      </c>
      <c r="CBQ140">
        <v>467171</v>
      </c>
      <c r="CBR140">
        <v>570746</v>
      </c>
      <c r="CBS140">
        <v>558929</v>
      </c>
      <c r="CBT140">
        <v>767112</v>
      </c>
      <c r="CBU140">
        <v>1426011</v>
      </c>
      <c r="CBV140">
        <v>1655257</v>
      </c>
      <c r="CBW140">
        <v>212807</v>
      </c>
      <c r="CBX140">
        <v>416331</v>
      </c>
      <c r="CBY140">
        <v>269194</v>
      </c>
      <c r="CBZ140">
        <v>321560</v>
      </c>
      <c r="CCA140">
        <v>234426</v>
      </c>
      <c r="CCB140">
        <v>656869</v>
      </c>
      <c r="CCC140">
        <v>1501489</v>
      </c>
      <c r="CCD140">
        <v>2601460</v>
      </c>
      <c r="CCE140">
        <v>1566134</v>
      </c>
      <c r="CCF140">
        <v>522079</v>
      </c>
      <c r="CCG140">
        <v>714828</v>
      </c>
      <c r="CCH140">
        <v>415368</v>
      </c>
      <c r="CCI140">
        <v>460951</v>
      </c>
      <c r="CCJ140">
        <v>903572</v>
      </c>
      <c r="CCK140">
        <v>147560</v>
      </c>
      <c r="CCL140">
        <v>137492</v>
      </c>
      <c r="CCM140">
        <v>130298</v>
      </c>
      <c r="CCN140">
        <v>945941</v>
      </c>
      <c r="CCO140">
        <v>643979</v>
      </c>
      <c r="CCP140">
        <v>1282827</v>
      </c>
      <c r="CCQ140">
        <v>2642016</v>
      </c>
      <c r="CCR140">
        <v>1785820</v>
      </c>
      <c r="CCS140">
        <v>1424023</v>
      </c>
      <c r="CCT140">
        <v>397871</v>
      </c>
      <c r="CCU140">
        <v>148029</v>
      </c>
      <c r="CCV140">
        <v>170838</v>
      </c>
      <c r="CCW140">
        <v>121976</v>
      </c>
      <c r="CCX140">
        <v>124821</v>
      </c>
      <c r="CCY140">
        <v>97743</v>
      </c>
      <c r="CCZ140">
        <v>100776</v>
      </c>
      <c r="CDA140">
        <v>141633</v>
      </c>
      <c r="CDB140">
        <v>41750</v>
      </c>
      <c r="CDC140">
        <v>14105</v>
      </c>
      <c r="CDD140">
        <v>9266</v>
      </c>
      <c r="CDE140">
        <v>190673</v>
      </c>
      <c r="CDF140">
        <v>60804</v>
      </c>
      <c r="CDG140">
        <v>103742</v>
      </c>
      <c r="CDH140">
        <v>90128</v>
      </c>
      <c r="CDI140">
        <v>116685</v>
      </c>
      <c r="CDJ140">
        <v>102774</v>
      </c>
      <c r="CDK140">
        <v>632400</v>
      </c>
      <c r="CDL140">
        <v>756165</v>
      </c>
      <c r="CDM140">
        <v>274404</v>
      </c>
      <c r="CDN140">
        <v>333245</v>
      </c>
      <c r="CDO140">
        <v>553302</v>
      </c>
      <c r="CDP140">
        <v>296935</v>
      </c>
      <c r="CDQ140">
        <v>848816</v>
      </c>
      <c r="CDR140">
        <v>772811</v>
      </c>
      <c r="CDS140">
        <v>1471041</v>
      </c>
      <c r="CDT140">
        <v>2275331</v>
      </c>
      <c r="CDU140">
        <v>871138</v>
      </c>
      <c r="CDV140">
        <v>1601924</v>
      </c>
      <c r="CDW140">
        <v>2648315</v>
      </c>
      <c r="CDX140">
        <v>285198</v>
      </c>
      <c r="CDY140">
        <v>154455</v>
      </c>
      <c r="CDZ140">
        <v>115278</v>
      </c>
      <c r="CEA140">
        <v>128020</v>
      </c>
      <c r="CEB140">
        <v>127170</v>
      </c>
      <c r="CEC140">
        <v>662208</v>
      </c>
      <c r="CED140">
        <v>234398</v>
      </c>
      <c r="CEE140">
        <v>275725</v>
      </c>
      <c r="CEF140">
        <v>561772</v>
      </c>
      <c r="CEG140">
        <v>255198</v>
      </c>
      <c r="CEH140">
        <v>59891</v>
      </c>
      <c r="CEI140">
        <v>105612</v>
      </c>
      <c r="CEJ140">
        <v>222133</v>
      </c>
      <c r="CEK140">
        <v>107786</v>
      </c>
      <c r="CEL140">
        <v>129252</v>
      </c>
      <c r="CEM140">
        <v>49913</v>
      </c>
      <c r="CEN140">
        <v>72039</v>
      </c>
      <c r="CEO140">
        <v>113043</v>
      </c>
      <c r="CEP140">
        <v>128661</v>
      </c>
      <c r="CEQ140">
        <v>122176</v>
      </c>
      <c r="CER140">
        <v>131430</v>
      </c>
      <c r="CES140">
        <v>99782</v>
      </c>
      <c r="CET140">
        <v>115885</v>
      </c>
      <c r="CEU140">
        <v>395856</v>
      </c>
      <c r="CEV140">
        <v>110276</v>
      </c>
      <c r="CEW140">
        <v>261296</v>
      </c>
      <c r="CEX140">
        <v>249554</v>
      </c>
      <c r="CEY140">
        <v>108613</v>
      </c>
      <c r="CEZ140">
        <v>106817</v>
      </c>
      <c r="CFA140">
        <v>623671</v>
      </c>
      <c r="CFB140">
        <v>214349</v>
      </c>
      <c r="CFC140">
        <v>256001</v>
      </c>
      <c r="CFD140">
        <v>347721</v>
      </c>
      <c r="CFE140">
        <v>202404</v>
      </c>
      <c r="CFF140">
        <v>101374</v>
      </c>
      <c r="CFG140">
        <v>130157</v>
      </c>
      <c r="CFH140">
        <v>648723</v>
      </c>
      <c r="CFI140">
        <v>104301</v>
      </c>
      <c r="CFJ140">
        <v>120003</v>
      </c>
      <c r="CFK140">
        <v>143398</v>
      </c>
      <c r="CFL140">
        <v>107857</v>
      </c>
      <c r="CFM140">
        <v>328924</v>
      </c>
      <c r="CFN140">
        <v>369007</v>
      </c>
      <c r="CFO140">
        <v>128166</v>
      </c>
      <c r="CFP140">
        <v>267455</v>
      </c>
      <c r="CFQ140">
        <v>261377</v>
      </c>
      <c r="CFR140">
        <v>19939</v>
      </c>
      <c r="CFS140">
        <v>94414</v>
      </c>
      <c r="CFT140">
        <v>106705</v>
      </c>
      <c r="CFU140">
        <v>93725</v>
      </c>
      <c r="CFV140">
        <v>95962</v>
      </c>
      <c r="CFW140">
        <v>94499</v>
      </c>
      <c r="CFX140">
        <v>110851</v>
      </c>
      <c r="CFY140">
        <v>111536</v>
      </c>
      <c r="CFZ140">
        <v>139320</v>
      </c>
      <c r="CGA140">
        <v>130343</v>
      </c>
      <c r="CGB140">
        <v>134790</v>
      </c>
      <c r="CGC140">
        <v>137280</v>
      </c>
      <c r="CGD140">
        <v>436547</v>
      </c>
      <c r="CGE140">
        <v>448705</v>
      </c>
      <c r="CGF140">
        <v>132316</v>
      </c>
      <c r="CGG140">
        <v>135619</v>
      </c>
      <c r="CGH140">
        <v>121839</v>
      </c>
      <c r="CGI140">
        <v>117802</v>
      </c>
      <c r="CGJ140">
        <v>120813</v>
      </c>
      <c r="CGK140">
        <v>110659</v>
      </c>
      <c r="CGL140">
        <v>111527</v>
      </c>
      <c r="CGM140">
        <v>101682</v>
      </c>
      <c r="CGN140">
        <v>105809</v>
      </c>
      <c r="CGO140">
        <v>105631</v>
      </c>
      <c r="CGP140">
        <v>236497</v>
      </c>
      <c r="CGQ140">
        <v>123627</v>
      </c>
      <c r="CGR140">
        <v>111982</v>
      </c>
      <c r="CGS140">
        <v>108999</v>
      </c>
      <c r="CGT140">
        <v>98996</v>
      </c>
      <c r="CGU140">
        <v>126338</v>
      </c>
      <c r="CGV140">
        <v>176652</v>
      </c>
      <c r="CGW140">
        <v>7671</v>
      </c>
      <c r="CGX140">
        <v>121751</v>
      </c>
      <c r="CGY140">
        <v>637893</v>
      </c>
      <c r="CGZ140">
        <v>93211</v>
      </c>
      <c r="CHA140">
        <v>98130</v>
      </c>
      <c r="CHB140">
        <v>108535</v>
      </c>
      <c r="CHC140">
        <v>107523</v>
      </c>
      <c r="CHD140">
        <v>94307</v>
      </c>
      <c r="CHE140">
        <v>102433</v>
      </c>
      <c r="CHF140">
        <v>128007</v>
      </c>
      <c r="CHG140">
        <v>107887</v>
      </c>
      <c r="CHH140">
        <v>367504</v>
      </c>
      <c r="CHI140">
        <v>243937</v>
      </c>
      <c r="CHJ140">
        <v>384815</v>
      </c>
      <c r="CHK140">
        <v>143329</v>
      </c>
      <c r="CHL140">
        <v>521206</v>
      </c>
      <c r="CHM140">
        <v>274085</v>
      </c>
      <c r="CHN140">
        <v>106559</v>
      </c>
      <c r="CHO140">
        <v>125857</v>
      </c>
      <c r="CHP140">
        <v>118498</v>
      </c>
      <c r="CHQ140">
        <v>108775</v>
      </c>
      <c r="CHR140">
        <v>106778</v>
      </c>
      <c r="CHS140">
        <v>513076</v>
      </c>
      <c r="CHT140">
        <v>76081</v>
      </c>
      <c r="CHU140">
        <v>117747</v>
      </c>
      <c r="CHV140">
        <v>117203</v>
      </c>
      <c r="CHW140">
        <v>144990</v>
      </c>
      <c r="CHX140">
        <v>142380</v>
      </c>
      <c r="CHY140">
        <v>213336</v>
      </c>
      <c r="CHZ140">
        <v>114409</v>
      </c>
      <c r="CIA140">
        <v>73043</v>
      </c>
      <c r="CIB140">
        <v>112870</v>
      </c>
      <c r="CIC140">
        <v>225757</v>
      </c>
      <c r="CID140">
        <v>102428</v>
      </c>
      <c r="CIE140">
        <v>1063048</v>
      </c>
      <c r="CIF140">
        <v>436727</v>
      </c>
      <c r="CIG140">
        <v>22518</v>
      </c>
      <c r="CIH140">
        <v>12171</v>
      </c>
      <c r="CII140">
        <v>130395</v>
      </c>
      <c r="CIJ140">
        <v>106778</v>
      </c>
      <c r="CIK140">
        <v>168856</v>
      </c>
      <c r="CIL140">
        <v>164940</v>
      </c>
      <c r="CIM140">
        <v>125838</v>
      </c>
      <c r="CIN140">
        <v>119337</v>
      </c>
      <c r="CIO140">
        <v>134992</v>
      </c>
      <c r="CIP140">
        <v>135635</v>
      </c>
      <c r="CIQ140">
        <v>122539</v>
      </c>
      <c r="CIR140">
        <v>405883</v>
      </c>
      <c r="CIS140">
        <v>721368</v>
      </c>
      <c r="CIT140">
        <v>132076</v>
      </c>
      <c r="CIU140">
        <v>198836</v>
      </c>
      <c r="CIV140">
        <v>71443</v>
      </c>
      <c r="CIW140">
        <v>112234</v>
      </c>
      <c r="CIX140">
        <v>115335</v>
      </c>
      <c r="CIY140">
        <v>113641</v>
      </c>
      <c r="CIZ140">
        <v>257145</v>
      </c>
      <c r="CJA140">
        <v>151468</v>
      </c>
      <c r="CJB140">
        <v>197428</v>
      </c>
      <c r="CJC140">
        <v>97944</v>
      </c>
      <c r="CJD140">
        <v>111901</v>
      </c>
      <c r="CJE140">
        <v>520093</v>
      </c>
      <c r="CJF140">
        <v>100591</v>
      </c>
      <c r="CJG140">
        <v>98167</v>
      </c>
      <c r="CJH140">
        <v>368004</v>
      </c>
      <c r="CJI140">
        <v>114619</v>
      </c>
      <c r="CJJ140">
        <v>103127</v>
      </c>
      <c r="CJK140">
        <v>108355</v>
      </c>
      <c r="CJL140">
        <v>135682</v>
      </c>
      <c r="CJM140">
        <v>124235</v>
      </c>
      <c r="CJN140">
        <v>234801</v>
      </c>
      <c r="CJO140">
        <v>126536</v>
      </c>
      <c r="CJP140">
        <v>113029</v>
      </c>
      <c r="CJQ140">
        <v>138261</v>
      </c>
      <c r="CJR140">
        <v>154255</v>
      </c>
      <c r="CJS140">
        <v>667086</v>
      </c>
      <c r="CJT140">
        <v>154645</v>
      </c>
      <c r="CJU140">
        <v>179927</v>
      </c>
      <c r="CJV140">
        <v>143330</v>
      </c>
      <c r="CJW140">
        <v>110484</v>
      </c>
      <c r="CJX140">
        <v>159212</v>
      </c>
      <c r="CJY140">
        <v>103834</v>
      </c>
      <c r="CJZ140">
        <v>131581</v>
      </c>
      <c r="CKA140">
        <v>104139</v>
      </c>
      <c r="CKB140">
        <v>56044</v>
      </c>
      <c r="CKC140">
        <v>63572</v>
      </c>
      <c r="CKD140">
        <v>250480</v>
      </c>
      <c r="CKE140">
        <v>402566</v>
      </c>
      <c r="CKF140">
        <v>97547</v>
      </c>
      <c r="CKG140">
        <v>127675</v>
      </c>
      <c r="CKH140">
        <v>117133</v>
      </c>
      <c r="CKI140">
        <v>159981</v>
      </c>
      <c r="CKJ140">
        <v>116347</v>
      </c>
      <c r="CKK140">
        <v>117693</v>
      </c>
      <c r="CKL140">
        <v>110561</v>
      </c>
      <c r="CKM140">
        <v>111443</v>
      </c>
      <c r="CKN140">
        <v>117322</v>
      </c>
      <c r="CKO140">
        <v>123243</v>
      </c>
      <c r="CKP140">
        <v>153491</v>
      </c>
      <c r="CKQ140">
        <v>132870</v>
      </c>
      <c r="CKR140">
        <v>100361</v>
      </c>
      <c r="CKS140">
        <v>151194</v>
      </c>
      <c r="CKT140">
        <v>129995</v>
      </c>
      <c r="CKU140">
        <v>105381</v>
      </c>
      <c r="CKV140">
        <v>143224</v>
      </c>
      <c r="CKW140">
        <v>117575</v>
      </c>
      <c r="CKX140">
        <v>116491</v>
      </c>
      <c r="CKY140">
        <v>109068</v>
      </c>
      <c r="CKZ140">
        <v>735063</v>
      </c>
      <c r="CLA140">
        <v>153567</v>
      </c>
      <c r="CLB140">
        <v>112978</v>
      </c>
      <c r="CLC140">
        <v>135413</v>
      </c>
      <c r="CLD140">
        <v>118368</v>
      </c>
      <c r="CLE140">
        <v>109701</v>
      </c>
      <c r="CLF140">
        <v>110452</v>
      </c>
      <c r="CLG140">
        <v>113099</v>
      </c>
      <c r="CLH140">
        <v>127613</v>
      </c>
      <c r="CLI140">
        <v>96142</v>
      </c>
      <c r="CLJ140">
        <v>236164</v>
      </c>
      <c r="CLK140">
        <v>144806</v>
      </c>
      <c r="CLL140">
        <v>173639</v>
      </c>
      <c r="CLM140">
        <v>103022</v>
      </c>
      <c r="CLN140">
        <v>100675</v>
      </c>
      <c r="CLO140">
        <v>112202</v>
      </c>
      <c r="CLP140">
        <v>224402</v>
      </c>
      <c r="CLQ140">
        <v>480500</v>
      </c>
      <c r="CLR140">
        <v>190659</v>
      </c>
      <c r="CLS140">
        <v>99199</v>
      </c>
      <c r="CLT140">
        <v>123476</v>
      </c>
      <c r="CLU140">
        <v>122432</v>
      </c>
      <c r="CLV140">
        <v>142872</v>
      </c>
      <c r="CLW140">
        <v>117692</v>
      </c>
      <c r="CLX140">
        <v>34889</v>
      </c>
      <c r="CLY140">
        <v>97872</v>
      </c>
      <c r="CLZ140">
        <v>108185</v>
      </c>
      <c r="CMA140">
        <v>105329</v>
      </c>
      <c r="CMB140">
        <v>114994</v>
      </c>
      <c r="CMC140">
        <v>95419</v>
      </c>
      <c r="CMD140">
        <v>102943</v>
      </c>
      <c r="CME140">
        <v>90172</v>
      </c>
      <c r="CMF140">
        <v>104065</v>
      </c>
      <c r="CMG140">
        <v>108289</v>
      </c>
      <c r="CMH140">
        <v>103797</v>
      </c>
      <c r="CMI140">
        <v>97409</v>
      </c>
      <c r="CMJ140">
        <v>122877</v>
      </c>
      <c r="CMK140">
        <v>241534</v>
      </c>
      <c r="CML140">
        <v>94877</v>
      </c>
      <c r="CMM140">
        <v>97995</v>
      </c>
      <c r="CMN140">
        <v>105017</v>
      </c>
      <c r="CMO140">
        <v>99790</v>
      </c>
      <c r="CMP140">
        <v>93729</v>
      </c>
      <c r="CMQ140">
        <v>370073</v>
      </c>
      <c r="CMR140">
        <v>102717</v>
      </c>
      <c r="CMS140">
        <v>105587</v>
      </c>
      <c r="CMT140">
        <v>807220</v>
      </c>
      <c r="CMU140">
        <v>149071</v>
      </c>
      <c r="CMV140">
        <v>97191</v>
      </c>
      <c r="CMW140">
        <v>102484</v>
      </c>
      <c r="CMX140">
        <v>93237</v>
      </c>
      <c r="CMY140">
        <v>115644</v>
      </c>
      <c r="CMZ140">
        <v>106295</v>
      </c>
      <c r="CNA140">
        <v>99885</v>
      </c>
      <c r="CNB140">
        <v>100238</v>
      </c>
      <c r="CNC140">
        <v>112798</v>
      </c>
      <c r="CND140">
        <v>105234</v>
      </c>
      <c r="CNE140">
        <v>105992</v>
      </c>
      <c r="CNF140">
        <v>375468</v>
      </c>
      <c r="CNG140">
        <v>375986</v>
      </c>
      <c r="CNH140">
        <v>94775</v>
      </c>
      <c r="CNI140">
        <v>96946</v>
      </c>
      <c r="CNJ140">
        <v>109642</v>
      </c>
      <c r="CNK140">
        <v>92141</v>
      </c>
      <c r="CNL140">
        <v>123540</v>
      </c>
      <c r="CNM140">
        <v>137274</v>
      </c>
      <c r="CNN140">
        <v>57133</v>
      </c>
      <c r="CNO140">
        <v>99523</v>
      </c>
      <c r="CNP140">
        <v>96772</v>
      </c>
      <c r="CNQ140">
        <v>109684</v>
      </c>
      <c r="CNR140">
        <v>101791</v>
      </c>
      <c r="CNS140">
        <v>99712</v>
      </c>
      <c r="CNT140">
        <v>101993</v>
      </c>
      <c r="CNU140">
        <v>100952</v>
      </c>
      <c r="CNV140">
        <v>791292</v>
      </c>
      <c r="CNW140">
        <v>102032</v>
      </c>
      <c r="CNX140">
        <v>28161</v>
      </c>
      <c r="CNY140">
        <v>12196</v>
      </c>
      <c r="CNZ140">
        <v>93079</v>
      </c>
      <c r="COA140">
        <v>235170</v>
      </c>
      <c r="COB140">
        <v>130734</v>
      </c>
      <c r="COC140">
        <v>107430</v>
      </c>
      <c r="COD140">
        <v>107684</v>
      </c>
      <c r="COE140">
        <v>96073</v>
      </c>
      <c r="COF140">
        <v>90987</v>
      </c>
      <c r="COG140">
        <v>43000</v>
      </c>
      <c r="COH140">
        <v>88228</v>
      </c>
      <c r="COI140">
        <v>92409</v>
      </c>
      <c r="COJ140">
        <v>131210</v>
      </c>
      <c r="COK140">
        <v>151487</v>
      </c>
      <c r="COL140">
        <v>121781</v>
      </c>
      <c r="COM140">
        <v>109585</v>
      </c>
      <c r="CON140">
        <v>504947</v>
      </c>
      <c r="COO140">
        <v>976399</v>
      </c>
      <c r="COP140">
        <v>106199</v>
      </c>
      <c r="COQ140">
        <v>143213</v>
      </c>
      <c r="COR140">
        <v>193565</v>
      </c>
      <c r="COS140">
        <v>160682</v>
      </c>
      <c r="COT140">
        <v>172519</v>
      </c>
      <c r="COU140">
        <v>118387</v>
      </c>
      <c r="COV140">
        <v>128107</v>
      </c>
      <c r="COW140">
        <v>89844</v>
      </c>
      <c r="COX140">
        <v>103224</v>
      </c>
      <c r="COY140">
        <v>93036</v>
      </c>
      <c r="COZ140">
        <v>100174</v>
      </c>
      <c r="CPA140">
        <v>8409</v>
      </c>
      <c r="CPB140">
        <v>99026</v>
      </c>
      <c r="CPC140">
        <v>139541</v>
      </c>
      <c r="CPD140">
        <v>125756</v>
      </c>
      <c r="CPE140">
        <v>145356</v>
      </c>
      <c r="CPF140">
        <v>120728</v>
      </c>
      <c r="CPG140">
        <v>235000</v>
      </c>
      <c r="CPH140">
        <v>533195</v>
      </c>
      <c r="CPI140">
        <v>108571</v>
      </c>
      <c r="CPJ140">
        <v>97937</v>
      </c>
      <c r="CPK140">
        <v>107118</v>
      </c>
      <c r="CPL140">
        <v>101426</v>
      </c>
      <c r="CPM140">
        <v>150279</v>
      </c>
      <c r="CPN140">
        <v>110383</v>
      </c>
      <c r="CPO140">
        <v>94426</v>
      </c>
      <c r="CPP140">
        <v>96802</v>
      </c>
      <c r="CPQ140">
        <v>109230</v>
      </c>
      <c r="CPR140">
        <v>99288</v>
      </c>
      <c r="CPS140">
        <v>102028</v>
      </c>
      <c r="CPT140">
        <v>93691</v>
      </c>
      <c r="CPU140">
        <v>106569</v>
      </c>
      <c r="CPV140">
        <v>120360</v>
      </c>
      <c r="CPW140">
        <v>941755</v>
      </c>
      <c r="CPX140">
        <v>109545</v>
      </c>
      <c r="CPY140">
        <v>104727</v>
      </c>
      <c r="CPZ140">
        <v>107174</v>
      </c>
      <c r="CQA140">
        <v>104350</v>
      </c>
      <c r="CQB140">
        <v>101671</v>
      </c>
      <c r="CQC140">
        <v>107840</v>
      </c>
      <c r="CQD140">
        <v>108071</v>
      </c>
      <c r="CQE140">
        <v>115648</v>
      </c>
      <c r="CQF140">
        <v>112970</v>
      </c>
      <c r="CQG140">
        <v>103314</v>
      </c>
      <c r="CQH140">
        <v>102707</v>
      </c>
      <c r="CQI140">
        <v>104393</v>
      </c>
      <c r="CQJ140">
        <v>51547</v>
      </c>
      <c r="CQK140">
        <v>98626</v>
      </c>
      <c r="CQL140">
        <v>114216</v>
      </c>
      <c r="CQM140">
        <v>102541</v>
      </c>
      <c r="CQN140">
        <v>153514</v>
      </c>
      <c r="CQO140">
        <v>139503</v>
      </c>
      <c r="CQP140">
        <v>150593</v>
      </c>
      <c r="CQQ140">
        <v>148634</v>
      </c>
      <c r="CQR140">
        <v>105355</v>
      </c>
      <c r="CQS140">
        <v>142453</v>
      </c>
      <c r="CQT140">
        <v>124824</v>
      </c>
      <c r="CQU140">
        <v>127959</v>
      </c>
      <c r="CQV140">
        <v>110040</v>
      </c>
      <c r="CQW140">
        <v>98250</v>
      </c>
      <c r="CQX140">
        <v>104707</v>
      </c>
      <c r="CQY140">
        <v>238938</v>
      </c>
      <c r="CQZ140">
        <v>141718</v>
      </c>
      <c r="CRA140">
        <v>121787</v>
      </c>
      <c r="CRB140">
        <v>138515</v>
      </c>
      <c r="CRC140">
        <v>31045</v>
      </c>
      <c r="CRD140">
        <v>117176</v>
      </c>
      <c r="CRE140">
        <v>469043</v>
      </c>
      <c r="CRF140">
        <v>262707</v>
      </c>
      <c r="CRG140">
        <v>118060</v>
      </c>
      <c r="CRH140">
        <v>155038</v>
      </c>
      <c r="CRI140">
        <v>108029</v>
      </c>
      <c r="CRJ140">
        <v>137988</v>
      </c>
      <c r="CRK140">
        <v>122021</v>
      </c>
      <c r="CRL140">
        <v>120246</v>
      </c>
      <c r="CRM140">
        <v>183956</v>
      </c>
      <c r="CRN140">
        <v>145779</v>
      </c>
      <c r="CRO140">
        <v>123502</v>
      </c>
      <c r="CRP140">
        <v>156373</v>
      </c>
      <c r="CRQ140">
        <v>121470</v>
      </c>
      <c r="CRR140">
        <v>126389</v>
      </c>
      <c r="CRS140">
        <v>112498</v>
      </c>
      <c r="CRT140">
        <v>136156</v>
      </c>
      <c r="CRU140">
        <v>118085</v>
      </c>
      <c r="CRV140">
        <v>108283</v>
      </c>
      <c r="CRW140">
        <v>127999</v>
      </c>
      <c r="CRX140">
        <v>159867</v>
      </c>
      <c r="CRY140">
        <v>106398</v>
      </c>
      <c r="CRZ140">
        <v>100904</v>
      </c>
      <c r="CSA140">
        <v>106110</v>
      </c>
      <c r="CSB140">
        <v>71323</v>
      </c>
      <c r="CSC140">
        <v>182615</v>
      </c>
      <c r="CSD140">
        <v>12788</v>
      </c>
      <c r="CSE140">
        <v>12392</v>
      </c>
      <c r="CSF140">
        <v>23579</v>
      </c>
      <c r="CSG140">
        <v>10360</v>
      </c>
      <c r="CSH140">
        <v>43961</v>
      </c>
      <c r="CSI140">
        <v>14000</v>
      </c>
      <c r="CSJ140">
        <v>20484</v>
      </c>
      <c r="CSK140">
        <v>29249</v>
      </c>
      <c r="CSL140">
        <v>42964</v>
      </c>
      <c r="CSM140">
        <v>612627</v>
      </c>
      <c r="CSN140">
        <v>14089</v>
      </c>
      <c r="CSO140">
        <v>9178</v>
      </c>
      <c r="CSP140">
        <v>30749</v>
      </c>
      <c r="CSQ140">
        <v>283307</v>
      </c>
      <c r="CSR140">
        <v>42786</v>
      </c>
      <c r="CSS140">
        <v>29972</v>
      </c>
      <c r="CST140">
        <v>10645</v>
      </c>
      <c r="CSU140">
        <v>41514</v>
      </c>
      <c r="CSV140">
        <v>19963</v>
      </c>
      <c r="CSW140">
        <v>14293</v>
      </c>
      <c r="CSX140">
        <v>15546</v>
      </c>
      <c r="CSY140">
        <v>17241</v>
      </c>
      <c r="CSZ140">
        <v>13773</v>
      </c>
      <c r="CTA140">
        <v>21928</v>
      </c>
      <c r="CTB140">
        <v>13261</v>
      </c>
      <c r="CTC140">
        <v>10768</v>
      </c>
      <c r="CTD140">
        <v>435498</v>
      </c>
      <c r="CTE140">
        <v>15844</v>
      </c>
      <c r="CTF140">
        <v>16158</v>
      </c>
      <c r="CTG140">
        <v>15400</v>
      </c>
      <c r="CTH140">
        <v>14070</v>
      </c>
      <c r="CTI140">
        <v>245762</v>
      </c>
      <c r="CTJ140">
        <v>17824</v>
      </c>
      <c r="CTK140">
        <v>467992</v>
      </c>
      <c r="CTL140">
        <v>154360</v>
      </c>
      <c r="CTM140">
        <v>12391</v>
      </c>
      <c r="CTN140">
        <v>291473</v>
      </c>
      <c r="CTO140">
        <v>12839</v>
      </c>
      <c r="CTP140">
        <v>18026</v>
      </c>
      <c r="CTQ140">
        <v>11817</v>
      </c>
      <c r="CTR140">
        <v>15256</v>
      </c>
      <c r="CTS140">
        <v>15234</v>
      </c>
      <c r="CTT140">
        <v>12267</v>
      </c>
      <c r="CTU140">
        <v>12764</v>
      </c>
      <c r="CTV140">
        <v>431768</v>
      </c>
      <c r="CTW140">
        <v>10243</v>
      </c>
      <c r="CTX140">
        <v>16290</v>
      </c>
      <c r="CTY140">
        <v>65296</v>
      </c>
      <c r="CTZ140">
        <v>16588</v>
      </c>
      <c r="CUA140">
        <v>574047</v>
      </c>
      <c r="CUB140">
        <v>11667</v>
      </c>
      <c r="CUC140">
        <v>14404</v>
      </c>
      <c r="CUD140">
        <v>24607</v>
      </c>
      <c r="CUE140">
        <v>46444</v>
      </c>
      <c r="CUF140">
        <v>44685</v>
      </c>
      <c r="CUG140">
        <v>8364</v>
      </c>
      <c r="CUH140">
        <v>39559</v>
      </c>
      <c r="CUI140">
        <v>15045</v>
      </c>
      <c r="CUJ140">
        <v>18847</v>
      </c>
      <c r="CUK140">
        <v>156243</v>
      </c>
      <c r="CUL140">
        <v>12499</v>
      </c>
      <c r="CUM140">
        <v>24052</v>
      </c>
      <c r="CUN140">
        <v>15308</v>
      </c>
      <c r="CUO140">
        <v>13986</v>
      </c>
      <c r="CUP140">
        <v>18021</v>
      </c>
      <c r="CUQ140">
        <v>24926</v>
      </c>
      <c r="CUR140">
        <v>14234</v>
      </c>
      <c r="CUS140">
        <v>9344</v>
      </c>
      <c r="CUT140">
        <v>16112</v>
      </c>
      <c r="CUU140">
        <v>147079</v>
      </c>
      <c r="CUV140">
        <v>145278</v>
      </c>
      <c r="CUW140">
        <v>8175</v>
      </c>
      <c r="CUX140">
        <v>6105</v>
      </c>
      <c r="CUY140">
        <v>7239</v>
      </c>
      <c r="CUZ140">
        <v>10270</v>
      </c>
      <c r="CVA140">
        <v>4522</v>
      </c>
      <c r="CVB140">
        <v>9925</v>
      </c>
      <c r="CVC140">
        <v>6510</v>
      </c>
      <c r="CVD140">
        <v>12321</v>
      </c>
      <c r="CVE140">
        <v>9931</v>
      </c>
      <c r="CVF140">
        <v>7950</v>
      </c>
      <c r="CVG140">
        <v>286525</v>
      </c>
      <c r="CVH140">
        <v>141048</v>
      </c>
      <c r="CVI140">
        <v>282043</v>
      </c>
      <c r="CVJ140">
        <v>12584</v>
      </c>
      <c r="CVK140">
        <v>6482</v>
      </c>
      <c r="CVL140">
        <v>20819</v>
      </c>
      <c r="CVM140">
        <v>92670</v>
      </c>
      <c r="CVN140">
        <v>77777</v>
      </c>
      <c r="CVO140">
        <v>7521</v>
      </c>
      <c r="CVP140">
        <v>23714</v>
      </c>
      <c r="CVQ140">
        <v>45521</v>
      </c>
      <c r="CVR140">
        <v>18058</v>
      </c>
      <c r="CVS140">
        <v>17946</v>
      </c>
      <c r="CVT140">
        <v>7220</v>
      </c>
      <c r="CVU140">
        <v>23090</v>
      </c>
      <c r="CVV140">
        <v>9501</v>
      </c>
      <c r="CVW140">
        <v>18078</v>
      </c>
      <c r="CVX140">
        <v>561392</v>
      </c>
      <c r="CVY140">
        <v>7276</v>
      </c>
      <c r="CVZ140">
        <v>12009</v>
      </c>
      <c r="CWA140">
        <v>10226</v>
      </c>
      <c r="CWB140">
        <v>9034</v>
      </c>
      <c r="CWC140">
        <v>9103</v>
      </c>
      <c r="CWD140">
        <v>17641</v>
      </c>
      <c r="CWE140">
        <v>67909</v>
      </c>
      <c r="CWF140">
        <v>25926</v>
      </c>
      <c r="CWG140">
        <v>27166</v>
      </c>
      <c r="CWH140">
        <v>20039</v>
      </c>
      <c r="CWI140">
        <v>27372</v>
      </c>
      <c r="CWJ140">
        <v>22934</v>
      </c>
      <c r="CWK140">
        <v>24238</v>
      </c>
      <c r="CWL140">
        <v>708229</v>
      </c>
      <c r="CWM140">
        <v>14738</v>
      </c>
      <c r="CWN140">
        <v>13994</v>
      </c>
      <c r="CWO140">
        <v>16144</v>
      </c>
      <c r="CWP140">
        <v>15224</v>
      </c>
      <c r="CWQ140">
        <v>13749</v>
      </c>
      <c r="CWR140">
        <v>15419</v>
      </c>
      <c r="CWS140">
        <v>145402</v>
      </c>
      <c r="CWT140">
        <v>8737</v>
      </c>
      <c r="CWU140">
        <v>6358</v>
      </c>
      <c r="CWV140">
        <v>15731</v>
      </c>
      <c r="CWW140">
        <v>9500</v>
      </c>
      <c r="CWX140">
        <v>4713</v>
      </c>
      <c r="CWY140">
        <v>7645</v>
      </c>
      <c r="CWZ140">
        <v>12345</v>
      </c>
      <c r="CXA140">
        <v>13067</v>
      </c>
      <c r="CXB140">
        <v>571438</v>
      </c>
      <c r="CXC140">
        <v>147401</v>
      </c>
      <c r="CXD140">
        <v>25763</v>
      </c>
      <c r="CXE140">
        <v>28969</v>
      </c>
      <c r="CXF140">
        <v>20365</v>
      </c>
      <c r="CXG140">
        <v>290552</v>
      </c>
      <c r="CXH140">
        <v>48231</v>
      </c>
      <c r="CXI140">
        <v>38924</v>
      </c>
      <c r="CXJ140">
        <v>28352</v>
      </c>
      <c r="CXK140">
        <v>20847</v>
      </c>
      <c r="CXL140">
        <v>19573</v>
      </c>
      <c r="CXM140">
        <v>22695</v>
      </c>
      <c r="CXN140">
        <v>13168</v>
      </c>
      <c r="CXO140">
        <v>11807</v>
      </c>
      <c r="CXP140">
        <v>16016</v>
      </c>
      <c r="CXQ140">
        <v>16789</v>
      </c>
      <c r="CXR140">
        <v>47564</v>
      </c>
      <c r="CXS140">
        <v>15160</v>
      </c>
      <c r="CXT140">
        <v>50216</v>
      </c>
      <c r="CXU140">
        <v>19223</v>
      </c>
      <c r="CXV140">
        <v>723490</v>
      </c>
      <c r="CXW140">
        <v>197185</v>
      </c>
      <c r="CXX140">
        <v>22542</v>
      </c>
      <c r="CXY140">
        <v>11013</v>
      </c>
      <c r="CXZ140">
        <v>14433</v>
      </c>
      <c r="CYA140">
        <v>22818</v>
      </c>
      <c r="CYB140">
        <v>21760</v>
      </c>
      <c r="CYC140">
        <v>9355</v>
      </c>
      <c r="CYD140">
        <v>27149</v>
      </c>
      <c r="CYE140">
        <v>40607</v>
      </c>
      <c r="CYF140">
        <v>23678</v>
      </c>
      <c r="CYG140">
        <v>66459</v>
      </c>
      <c r="CYH140">
        <v>273986</v>
      </c>
      <c r="CYI140">
        <v>6757</v>
      </c>
      <c r="CYJ140">
        <v>48838</v>
      </c>
      <c r="CYK140">
        <v>41389</v>
      </c>
      <c r="CYL140">
        <v>32268</v>
      </c>
      <c r="CYM140">
        <v>50716</v>
      </c>
      <c r="CYN140">
        <v>14561</v>
      </c>
      <c r="CYO140">
        <v>17456</v>
      </c>
      <c r="CYP140">
        <v>20839</v>
      </c>
      <c r="CYQ140">
        <v>17893</v>
      </c>
      <c r="CYR140">
        <v>17245</v>
      </c>
      <c r="CYS140">
        <v>8856</v>
      </c>
      <c r="CYT140">
        <v>16660</v>
      </c>
      <c r="CYU140">
        <v>149044</v>
      </c>
      <c r="CYV140">
        <v>44338</v>
      </c>
      <c r="CYW140">
        <v>15300</v>
      </c>
      <c r="CYX140">
        <v>586018</v>
      </c>
      <c r="CYY140">
        <v>122950</v>
      </c>
      <c r="CYZ140">
        <v>7676</v>
      </c>
      <c r="CZA140">
        <v>12523</v>
      </c>
      <c r="CZB140">
        <v>12196</v>
      </c>
      <c r="CZC140">
        <v>12974</v>
      </c>
      <c r="CZD140">
        <v>13693</v>
      </c>
      <c r="CZE140">
        <v>4380</v>
      </c>
      <c r="CZF140">
        <v>46066</v>
      </c>
      <c r="CZG140">
        <v>11022</v>
      </c>
      <c r="CZH140">
        <v>38279</v>
      </c>
      <c r="CZI140">
        <v>33044</v>
      </c>
      <c r="CZJ140">
        <v>30044</v>
      </c>
      <c r="CZK140">
        <v>20738</v>
      </c>
      <c r="CZL140">
        <v>150667</v>
      </c>
      <c r="CZM140">
        <v>431916</v>
      </c>
      <c r="CZN140">
        <v>22297</v>
      </c>
      <c r="CZO140">
        <v>26306</v>
      </c>
      <c r="CZP140">
        <v>152515</v>
      </c>
      <c r="CZQ140">
        <v>156129</v>
      </c>
      <c r="CZR140">
        <v>20872</v>
      </c>
      <c r="CZS140">
        <v>62795</v>
      </c>
      <c r="CZT140">
        <v>20121</v>
      </c>
      <c r="CZU140">
        <v>12171</v>
      </c>
      <c r="CZV140">
        <v>12181</v>
      </c>
      <c r="CZW140">
        <v>26008</v>
      </c>
      <c r="CZX140">
        <v>13021</v>
      </c>
      <c r="CZY140">
        <v>281705</v>
      </c>
      <c r="CZZ140">
        <v>12375</v>
      </c>
      <c r="DAA140">
        <v>9508</v>
      </c>
      <c r="DAB140">
        <v>16215</v>
      </c>
      <c r="DAC140">
        <v>664772</v>
      </c>
      <c r="DAD140">
        <v>144469</v>
      </c>
      <c r="DAE140">
        <v>6550</v>
      </c>
      <c r="DAF140">
        <v>8564</v>
      </c>
      <c r="DAG140">
        <v>8694</v>
      </c>
      <c r="DAH140">
        <v>9828</v>
      </c>
      <c r="DAI140">
        <v>6315</v>
      </c>
      <c r="DAJ140">
        <v>15292</v>
      </c>
      <c r="DAK140">
        <v>11344</v>
      </c>
      <c r="DAL140">
        <v>15271</v>
      </c>
      <c r="DAM140">
        <v>10568</v>
      </c>
      <c r="DAN140">
        <v>5932</v>
      </c>
      <c r="DAO140">
        <v>6693</v>
      </c>
      <c r="DAP140">
        <v>6523</v>
      </c>
      <c r="DAQ140">
        <v>8925</v>
      </c>
      <c r="DAR140">
        <v>9351</v>
      </c>
      <c r="DAS140">
        <v>551320</v>
      </c>
      <c r="DAT140">
        <v>9709</v>
      </c>
      <c r="DAU140">
        <v>11615</v>
      </c>
      <c r="DAV140">
        <v>21129</v>
      </c>
      <c r="DAW140">
        <v>26389</v>
      </c>
      <c r="DAX140">
        <v>16094</v>
      </c>
      <c r="DAY140">
        <v>21482</v>
      </c>
      <c r="DAZ140">
        <v>149915</v>
      </c>
      <c r="DBA140">
        <v>14219</v>
      </c>
      <c r="DBB140">
        <v>10951</v>
      </c>
      <c r="DBC140">
        <v>8260</v>
      </c>
      <c r="DBD140">
        <v>11515</v>
      </c>
      <c r="DBE140">
        <v>9972</v>
      </c>
      <c r="DBF140">
        <v>13023</v>
      </c>
      <c r="DBG140">
        <v>11557</v>
      </c>
      <c r="DBH140">
        <v>558890</v>
      </c>
      <c r="DBI140">
        <v>143928</v>
      </c>
      <c r="DBJ140">
        <v>145192</v>
      </c>
      <c r="DBK140">
        <v>14089</v>
      </c>
      <c r="DBL140">
        <v>46011</v>
      </c>
      <c r="DBM140">
        <v>4868</v>
      </c>
      <c r="DBN140">
        <v>145341</v>
      </c>
      <c r="DBO140">
        <v>71759</v>
      </c>
      <c r="DBP140">
        <v>18345</v>
      </c>
      <c r="DBQ140">
        <v>15125</v>
      </c>
      <c r="DBR140">
        <v>29694</v>
      </c>
      <c r="DBS140">
        <v>18240</v>
      </c>
      <c r="DBT140">
        <v>39477</v>
      </c>
      <c r="DBU140">
        <v>18158</v>
      </c>
      <c r="DBV140">
        <v>22265</v>
      </c>
      <c r="DBW140">
        <v>283848</v>
      </c>
      <c r="DBX140">
        <v>16667</v>
      </c>
      <c r="DBY140">
        <v>12229</v>
      </c>
      <c r="DBZ140">
        <v>150852</v>
      </c>
      <c r="DCA140">
        <v>144198</v>
      </c>
      <c r="DCB140">
        <v>9668</v>
      </c>
      <c r="DCC140">
        <v>8388</v>
      </c>
      <c r="DCD140">
        <v>9457</v>
      </c>
      <c r="DCE140">
        <v>16800</v>
      </c>
      <c r="DCF140">
        <v>5667</v>
      </c>
      <c r="DCG140">
        <v>10394</v>
      </c>
      <c r="DCH140">
        <v>9332</v>
      </c>
      <c r="DCI140">
        <v>13072</v>
      </c>
      <c r="DCJ140">
        <v>421725</v>
      </c>
      <c r="DCK140">
        <v>283145</v>
      </c>
      <c r="DCL140">
        <v>10272</v>
      </c>
      <c r="DCM140">
        <v>23701</v>
      </c>
      <c r="DCN140">
        <v>161863</v>
      </c>
      <c r="DCO140">
        <v>54959</v>
      </c>
      <c r="DCP140">
        <v>24808</v>
      </c>
      <c r="DCQ140">
        <v>24307</v>
      </c>
      <c r="DCR140">
        <v>38466</v>
      </c>
      <c r="DCS140">
        <v>20326</v>
      </c>
      <c r="DCT140">
        <v>33394</v>
      </c>
      <c r="DCU140">
        <v>28324</v>
      </c>
      <c r="DCV140">
        <v>29250</v>
      </c>
      <c r="DCW140">
        <v>40897</v>
      </c>
      <c r="DCX140">
        <v>459002</v>
      </c>
      <c r="DCY140">
        <v>166881</v>
      </c>
      <c r="DCZ140">
        <v>289458</v>
      </c>
      <c r="DDA140">
        <v>375405</v>
      </c>
      <c r="DDB140">
        <v>56623</v>
      </c>
      <c r="DDC140">
        <v>12918</v>
      </c>
      <c r="DDD140">
        <v>10871</v>
      </c>
      <c r="DDE140">
        <v>5944</v>
      </c>
      <c r="DDF140">
        <v>8841</v>
      </c>
      <c r="DDG140">
        <v>8824</v>
      </c>
      <c r="DDH140">
        <v>9738</v>
      </c>
      <c r="DDI140">
        <v>146581</v>
      </c>
      <c r="DDJ140">
        <v>3416</v>
      </c>
      <c r="DDK140">
        <v>9395</v>
      </c>
      <c r="DDL140">
        <v>6346</v>
      </c>
      <c r="DDM140">
        <v>17103</v>
      </c>
      <c r="DDN140">
        <v>14501</v>
      </c>
      <c r="DDO140">
        <v>6901</v>
      </c>
      <c r="DDP140">
        <v>143509</v>
      </c>
      <c r="DDQ140">
        <v>6932</v>
      </c>
      <c r="DDR140">
        <v>8790</v>
      </c>
      <c r="DDS140">
        <v>8168</v>
      </c>
      <c r="DDT140">
        <v>2861</v>
      </c>
      <c r="DDU140">
        <v>9530</v>
      </c>
      <c r="DDV140">
        <v>7744</v>
      </c>
      <c r="DDW140">
        <v>14554</v>
      </c>
      <c r="DDX140">
        <v>10092</v>
      </c>
      <c r="DDY140">
        <v>6908</v>
      </c>
      <c r="DDZ140">
        <v>417207</v>
      </c>
      <c r="DEA140">
        <v>35250</v>
      </c>
      <c r="DEB140">
        <v>595489</v>
      </c>
      <c r="DEC140">
        <v>28882</v>
      </c>
      <c r="DED140">
        <v>11776</v>
      </c>
      <c r="DEE140">
        <v>17079</v>
      </c>
      <c r="DEF140">
        <v>9610</v>
      </c>
      <c r="DEG140">
        <v>19796</v>
      </c>
      <c r="DEH140">
        <v>13703</v>
      </c>
      <c r="DEI140">
        <v>9615</v>
      </c>
      <c r="DEJ140">
        <v>8895</v>
      </c>
      <c r="DEK140">
        <v>9194</v>
      </c>
      <c r="DEL140">
        <v>10705</v>
      </c>
      <c r="DEM140">
        <v>11061</v>
      </c>
      <c r="DEN140">
        <v>6266</v>
      </c>
      <c r="DEO140">
        <v>9010</v>
      </c>
      <c r="DEP140">
        <v>9225</v>
      </c>
      <c r="DEQ140">
        <v>43848</v>
      </c>
      <c r="DER140">
        <v>668331</v>
      </c>
      <c r="DES140">
        <v>142765</v>
      </c>
      <c r="DET140">
        <v>7459</v>
      </c>
      <c r="DEU140">
        <v>8531</v>
      </c>
      <c r="DEV140">
        <v>11391</v>
      </c>
      <c r="DEW140">
        <v>8399</v>
      </c>
      <c r="DEX140">
        <v>158014</v>
      </c>
      <c r="DEY140">
        <v>130434</v>
      </c>
      <c r="DEZ140">
        <v>8217</v>
      </c>
      <c r="DFA140">
        <v>17284</v>
      </c>
      <c r="DFB140">
        <v>9139</v>
      </c>
      <c r="DFC140">
        <v>142398</v>
      </c>
      <c r="DFD140">
        <v>7969</v>
      </c>
      <c r="DFE140">
        <v>10603</v>
      </c>
      <c r="DFF140">
        <v>12706</v>
      </c>
      <c r="DFG140">
        <v>531393</v>
      </c>
      <c r="DFH140">
        <v>80968</v>
      </c>
      <c r="DFI140">
        <v>24900</v>
      </c>
      <c r="DFJ140">
        <v>37563</v>
      </c>
      <c r="DFK140">
        <v>12921</v>
      </c>
      <c r="DFL140">
        <v>9731</v>
      </c>
      <c r="DFM140">
        <v>5222</v>
      </c>
      <c r="DFN140">
        <v>9622</v>
      </c>
      <c r="DFO140">
        <v>313827</v>
      </c>
      <c r="DFP140">
        <v>8318</v>
      </c>
      <c r="DFQ140">
        <v>3443</v>
      </c>
      <c r="DFR140">
        <v>9974</v>
      </c>
      <c r="DFS140">
        <v>7027</v>
      </c>
      <c r="DFT140">
        <v>11261</v>
      </c>
      <c r="DFU140">
        <v>10281</v>
      </c>
      <c r="DFV140">
        <v>9189</v>
      </c>
      <c r="DFW140">
        <v>5744</v>
      </c>
      <c r="DFX140">
        <v>9089</v>
      </c>
      <c r="DFY140">
        <v>9926</v>
      </c>
      <c r="DFZ140">
        <v>8916</v>
      </c>
      <c r="DGA140">
        <v>148189</v>
      </c>
      <c r="DGB140">
        <v>387060</v>
      </c>
      <c r="DGC140">
        <v>6085</v>
      </c>
      <c r="DGD140">
        <v>11329</v>
      </c>
      <c r="DGE140">
        <v>11770</v>
      </c>
      <c r="DGF140">
        <v>7223</v>
      </c>
      <c r="DGG140">
        <v>7651</v>
      </c>
      <c r="DGH140">
        <v>8998</v>
      </c>
      <c r="DGI140">
        <v>10145</v>
      </c>
      <c r="DGJ140">
        <v>147854</v>
      </c>
      <c r="DGK140">
        <v>248206</v>
      </c>
      <c r="DGL140">
        <v>186831</v>
      </c>
      <c r="DGM140">
        <v>20536</v>
      </c>
      <c r="DGN140">
        <v>12249</v>
      </c>
      <c r="DGO140">
        <v>10895</v>
      </c>
      <c r="DGP140">
        <v>6210</v>
      </c>
      <c r="DGQ140">
        <v>6141</v>
      </c>
      <c r="DGR140">
        <v>7094</v>
      </c>
      <c r="DGS140">
        <v>11177</v>
      </c>
      <c r="DGT140">
        <v>9506</v>
      </c>
      <c r="DGU140">
        <v>4741</v>
      </c>
      <c r="DGV140">
        <v>11793</v>
      </c>
      <c r="DGW140">
        <v>143839</v>
      </c>
      <c r="DGX140">
        <v>422978</v>
      </c>
      <c r="DGY140">
        <v>10956</v>
      </c>
      <c r="DGZ140">
        <v>8461</v>
      </c>
      <c r="DHA140">
        <v>418747</v>
      </c>
      <c r="DHB140">
        <v>143606</v>
      </c>
      <c r="DHC140">
        <v>146954</v>
      </c>
      <c r="DHD140">
        <v>8245</v>
      </c>
      <c r="DHE140">
        <v>6105</v>
      </c>
      <c r="DHF140">
        <v>12162</v>
      </c>
      <c r="DHG140">
        <v>6855</v>
      </c>
      <c r="DHH140">
        <v>12232</v>
      </c>
      <c r="DHI140">
        <v>13333</v>
      </c>
      <c r="DHJ140">
        <v>7152</v>
      </c>
      <c r="DHK140">
        <v>6543</v>
      </c>
      <c r="DHL140">
        <v>143518</v>
      </c>
      <c r="DHM140">
        <v>9913</v>
      </c>
      <c r="DHN140">
        <v>8458</v>
      </c>
      <c r="DHO140">
        <v>5295</v>
      </c>
      <c r="DHP140">
        <v>10734</v>
      </c>
      <c r="DHQ140">
        <v>6554</v>
      </c>
      <c r="DHR140">
        <v>11456</v>
      </c>
      <c r="DHS140">
        <v>14259</v>
      </c>
      <c r="DHT140">
        <v>144252</v>
      </c>
      <c r="DHU140">
        <v>7050</v>
      </c>
      <c r="DHV140">
        <v>59321</v>
      </c>
      <c r="DHW140">
        <v>93704</v>
      </c>
      <c r="DHX140">
        <v>10921</v>
      </c>
      <c r="DHY140">
        <v>2504</v>
      </c>
      <c r="DHZ140">
        <v>10422</v>
      </c>
      <c r="DIA140">
        <v>5908</v>
      </c>
      <c r="DIB140">
        <v>13070</v>
      </c>
      <c r="DIC140">
        <v>286099</v>
      </c>
      <c r="DID140">
        <v>281629</v>
      </c>
      <c r="DIE140">
        <v>11025</v>
      </c>
      <c r="DIF140">
        <v>3128</v>
      </c>
      <c r="DIG140">
        <v>12471</v>
      </c>
      <c r="DIH140">
        <v>5698</v>
      </c>
      <c r="DII140">
        <v>6831</v>
      </c>
      <c r="DIJ140">
        <v>3759</v>
      </c>
      <c r="DIK140">
        <v>13794</v>
      </c>
      <c r="DIL140">
        <v>10977</v>
      </c>
      <c r="DIM140">
        <v>8374</v>
      </c>
      <c r="DIN140">
        <v>5736</v>
      </c>
      <c r="DIO140">
        <v>6404</v>
      </c>
      <c r="DIP140">
        <v>6722</v>
      </c>
      <c r="DIQ140">
        <v>9314</v>
      </c>
      <c r="DIR140">
        <v>5253</v>
      </c>
      <c r="DIS140">
        <v>31742</v>
      </c>
      <c r="DIT140">
        <v>26654</v>
      </c>
      <c r="DIU140">
        <v>58352</v>
      </c>
      <c r="DIV140">
        <v>48608</v>
      </c>
      <c r="DIW140">
        <v>45834</v>
      </c>
      <c r="DIX140">
        <v>11110</v>
      </c>
      <c r="DIY140">
        <v>51446</v>
      </c>
      <c r="DIZ140">
        <v>17858</v>
      </c>
      <c r="DJA140">
        <v>16384</v>
      </c>
      <c r="DJB140">
        <v>8241</v>
      </c>
      <c r="DJC140">
        <v>19698</v>
      </c>
      <c r="DJD140">
        <v>15893</v>
      </c>
      <c r="DJE140">
        <v>565196</v>
      </c>
      <c r="DJF140">
        <v>155275</v>
      </c>
      <c r="DJG140">
        <v>13052</v>
      </c>
      <c r="DJH140">
        <v>17779</v>
      </c>
      <c r="DJI140">
        <v>18783</v>
      </c>
      <c r="DJJ140">
        <v>39045</v>
      </c>
      <c r="DJK140">
        <v>150079</v>
      </c>
      <c r="DJL140">
        <v>152899</v>
      </c>
      <c r="DJM140">
        <v>161749</v>
      </c>
      <c r="DJN140">
        <v>16609</v>
      </c>
      <c r="DJO140">
        <v>11845</v>
      </c>
      <c r="DJP140">
        <v>52375</v>
      </c>
      <c r="DJQ140">
        <v>13682</v>
      </c>
      <c r="DJR140">
        <v>22497</v>
      </c>
      <c r="DJS140">
        <v>19519</v>
      </c>
      <c r="DJT140">
        <v>15765</v>
      </c>
      <c r="DJU140">
        <v>39351</v>
      </c>
      <c r="DJV140">
        <v>158067</v>
      </c>
      <c r="DJW140">
        <v>13834</v>
      </c>
      <c r="DJX140">
        <v>18370</v>
      </c>
      <c r="DJY140">
        <v>26503</v>
      </c>
      <c r="DJZ140">
        <v>574244</v>
      </c>
      <c r="DKA140">
        <v>29211</v>
      </c>
      <c r="DKB140">
        <v>181358</v>
      </c>
      <c r="DKC140">
        <v>11912</v>
      </c>
      <c r="DKD140">
        <v>29848</v>
      </c>
      <c r="DKE140">
        <v>28987</v>
      </c>
      <c r="DKF140">
        <v>9476</v>
      </c>
      <c r="DKG140">
        <v>40691</v>
      </c>
      <c r="DKH140">
        <v>12354</v>
      </c>
      <c r="DKI140">
        <v>39715</v>
      </c>
      <c r="DKJ140">
        <v>27103</v>
      </c>
      <c r="DKK140">
        <v>39264</v>
      </c>
      <c r="DKL140">
        <v>31195</v>
      </c>
      <c r="DKM140">
        <v>23606</v>
      </c>
      <c r="DKN140">
        <v>19324</v>
      </c>
      <c r="DKO140">
        <v>152108</v>
      </c>
      <c r="DKP140">
        <v>18502</v>
      </c>
      <c r="DKQ140">
        <v>14627</v>
      </c>
      <c r="DKR140">
        <v>705215</v>
      </c>
      <c r="DKS140">
        <v>11488</v>
      </c>
      <c r="DKT140">
        <v>27465</v>
      </c>
      <c r="DKU140">
        <v>7748</v>
      </c>
      <c r="DKV140">
        <v>32806</v>
      </c>
      <c r="DKW140">
        <v>28934</v>
      </c>
      <c r="DKX140">
        <v>9820</v>
      </c>
      <c r="DKY140">
        <v>19392</v>
      </c>
      <c r="DKZ140">
        <v>15713</v>
      </c>
      <c r="DLA140">
        <v>20604</v>
      </c>
      <c r="DLB140">
        <v>9200</v>
      </c>
      <c r="DLC140">
        <v>21664</v>
      </c>
      <c r="DLD140">
        <v>18318</v>
      </c>
      <c r="DLE140">
        <v>12934</v>
      </c>
      <c r="DLF140">
        <v>34118</v>
      </c>
      <c r="DLG140">
        <v>124864</v>
      </c>
      <c r="DLH140">
        <v>8915</v>
      </c>
      <c r="DLI140">
        <v>10235</v>
      </c>
      <c r="DLJ140">
        <v>10175</v>
      </c>
      <c r="DLK140">
        <v>7806</v>
      </c>
      <c r="DLL140">
        <v>4453</v>
      </c>
      <c r="DLM140">
        <v>14225</v>
      </c>
      <c r="DLN140">
        <v>20935</v>
      </c>
      <c r="DLO140">
        <v>282488</v>
      </c>
      <c r="DLP140">
        <v>1799</v>
      </c>
      <c r="DLQ140">
        <v>7766</v>
      </c>
      <c r="DLR140">
        <v>14329</v>
      </c>
      <c r="DLS140">
        <v>5628</v>
      </c>
      <c r="DLT140">
        <v>8290</v>
      </c>
      <c r="DLU140">
        <v>418516</v>
      </c>
      <c r="DLV140">
        <v>12276</v>
      </c>
      <c r="DLW140">
        <v>424721</v>
      </c>
      <c r="DLX140">
        <v>9843</v>
      </c>
      <c r="DLY140">
        <v>274818</v>
      </c>
      <c r="DLZ140">
        <v>153140</v>
      </c>
      <c r="DMA140">
        <v>41683</v>
      </c>
      <c r="DMB140">
        <v>9615</v>
      </c>
      <c r="DMC140">
        <v>7833</v>
      </c>
      <c r="DMD140">
        <v>285370</v>
      </c>
      <c r="DME140">
        <v>14521</v>
      </c>
      <c r="DMF140">
        <v>12275</v>
      </c>
      <c r="DMG140">
        <v>19250</v>
      </c>
      <c r="DMH140">
        <v>24804</v>
      </c>
      <c r="DMI140">
        <v>9769</v>
      </c>
      <c r="DMJ140">
        <v>11570</v>
      </c>
      <c r="DMK140">
        <v>12299</v>
      </c>
      <c r="DML140">
        <v>13513</v>
      </c>
      <c r="DMM140">
        <v>143797</v>
      </c>
      <c r="DMN140">
        <v>11968</v>
      </c>
      <c r="DMO140">
        <v>145021</v>
      </c>
      <c r="DMP140">
        <v>148342</v>
      </c>
      <c r="DMQ140">
        <v>12530</v>
      </c>
      <c r="DMR140">
        <v>6866</v>
      </c>
      <c r="DMS140">
        <v>5404</v>
      </c>
      <c r="DMT140">
        <v>9462</v>
      </c>
      <c r="DMU140">
        <v>7839</v>
      </c>
      <c r="DMV140">
        <v>8696</v>
      </c>
      <c r="DMW140">
        <v>4326</v>
      </c>
      <c r="DMX140">
        <v>9824</v>
      </c>
      <c r="DMY140">
        <v>9388</v>
      </c>
      <c r="DMZ140">
        <v>10740</v>
      </c>
      <c r="DNA140">
        <v>14097</v>
      </c>
      <c r="DNB140">
        <v>6525</v>
      </c>
      <c r="DNC140">
        <v>553516</v>
      </c>
      <c r="DND140">
        <v>11360</v>
      </c>
      <c r="DNE140">
        <v>7384</v>
      </c>
      <c r="DNF140">
        <v>8288</v>
      </c>
      <c r="DNG140">
        <v>4575</v>
      </c>
      <c r="DNH140">
        <v>13710</v>
      </c>
      <c r="DNI140">
        <v>8058</v>
      </c>
      <c r="DNJ140">
        <v>11715</v>
      </c>
      <c r="DNK140">
        <v>12983</v>
      </c>
      <c r="DNL140">
        <v>8657</v>
      </c>
      <c r="DNM140">
        <v>5442</v>
      </c>
      <c r="DNN140">
        <v>6982</v>
      </c>
      <c r="DNO140">
        <v>7791</v>
      </c>
      <c r="DNP140">
        <v>40920</v>
      </c>
      <c r="DNQ140">
        <v>9707</v>
      </c>
      <c r="DNR140">
        <v>52357</v>
      </c>
      <c r="DNS140">
        <v>46720</v>
      </c>
      <c r="DNT140">
        <v>34384</v>
      </c>
      <c r="DNU140">
        <v>40793</v>
      </c>
      <c r="DNV140">
        <v>32359</v>
      </c>
      <c r="DNW140">
        <v>25284</v>
      </c>
      <c r="DNX140">
        <v>14442</v>
      </c>
      <c r="DNY140">
        <v>24863</v>
      </c>
      <c r="DNZ140">
        <v>30677</v>
      </c>
      <c r="DOA140">
        <v>29133</v>
      </c>
      <c r="DOB140">
        <v>21674</v>
      </c>
      <c r="DOC140">
        <v>9342</v>
      </c>
      <c r="DOD140">
        <v>16846</v>
      </c>
      <c r="DOE140">
        <v>13743</v>
      </c>
      <c r="DOF140">
        <v>7356</v>
      </c>
      <c r="DOG140">
        <v>6509</v>
      </c>
      <c r="DOH140">
        <v>17942</v>
      </c>
      <c r="DOI140">
        <v>18442</v>
      </c>
      <c r="DOJ140">
        <v>8171</v>
      </c>
      <c r="DOK140">
        <v>13865</v>
      </c>
      <c r="DOL140">
        <v>185708</v>
      </c>
      <c r="DOM140">
        <v>132705</v>
      </c>
      <c r="DON140">
        <v>140054</v>
      </c>
      <c r="DOO140">
        <v>129440</v>
      </c>
      <c r="DOP140">
        <v>139204</v>
      </c>
      <c r="DOQ140">
        <v>144130</v>
      </c>
      <c r="DOR140">
        <v>139696</v>
      </c>
      <c r="DOS140">
        <v>172000</v>
      </c>
      <c r="DOT140">
        <v>137309</v>
      </c>
      <c r="DOU140">
        <v>121078</v>
      </c>
      <c r="DOV140">
        <v>155062</v>
      </c>
      <c r="DOW140">
        <v>133655</v>
      </c>
      <c r="DOX140">
        <v>127958</v>
      </c>
      <c r="DOY140">
        <v>180663</v>
      </c>
      <c r="DOZ140">
        <v>166137</v>
      </c>
      <c r="DPA140">
        <v>146038</v>
      </c>
      <c r="DPB140">
        <v>142743</v>
      </c>
      <c r="DPC140">
        <v>114132</v>
      </c>
      <c r="DPD140">
        <v>114341</v>
      </c>
      <c r="DPE140">
        <v>110019</v>
      </c>
      <c r="DPF140">
        <v>138730</v>
      </c>
      <c r="DPG140">
        <v>115977</v>
      </c>
      <c r="DPH140">
        <v>108795</v>
      </c>
      <c r="DPI140">
        <v>855312</v>
      </c>
      <c r="DPJ140">
        <v>107011</v>
      </c>
      <c r="DPK140">
        <v>124069</v>
      </c>
      <c r="DPL140">
        <v>120923</v>
      </c>
      <c r="DPM140">
        <v>113703</v>
      </c>
      <c r="DPN140">
        <v>95687</v>
      </c>
      <c r="DPO140">
        <v>132088</v>
      </c>
      <c r="DPP140">
        <v>92356</v>
      </c>
      <c r="DPQ140">
        <v>178080</v>
      </c>
      <c r="DPR140">
        <v>126823</v>
      </c>
      <c r="DPS140">
        <v>98822</v>
      </c>
      <c r="DPT140">
        <v>105221</v>
      </c>
      <c r="DPU140">
        <v>161152</v>
      </c>
      <c r="DPV140">
        <v>102051</v>
      </c>
      <c r="DPW140">
        <v>113690</v>
      </c>
      <c r="DPX140">
        <v>118667</v>
      </c>
      <c r="DPY140">
        <v>100953</v>
      </c>
      <c r="DPZ140">
        <v>86241</v>
      </c>
      <c r="DQA140">
        <v>59905</v>
      </c>
      <c r="DQB140">
        <v>265094</v>
      </c>
      <c r="DQC140">
        <v>96876</v>
      </c>
      <c r="DQD140">
        <v>115216</v>
      </c>
      <c r="DQE140">
        <v>143904</v>
      </c>
      <c r="DQF140">
        <v>116053</v>
      </c>
      <c r="DQG140">
        <v>141316</v>
      </c>
      <c r="DQH140">
        <v>103761</v>
      </c>
      <c r="DQI140">
        <v>104473</v>
      </c>
      <c r="DQJ140">
        <v>10474</v>
      </c>
      <c r="DQK140">
        <v>14943</v>
      </c>
      <c r="DQL140">
        <v>11755</v>
      </c>
      <c r="DQM140">
        <v>6201</v>
      </c>
      <c r="DQN140">
        <v>8862</v>
      </c>
      <c r="DQO140">
        <v>7099</v>
      </c>
      <c r="DQP140">
        <v>97271</v>
      </c>
      <c r="DQQ140">
        <v>119749</v>
      </c>
      <c r="DQR140">
        <v>87113</v>
      </c>
      <c r="DQS140">
        <v>93138</v>
      </c>
      <c r="DQT140">
        <v>106472</v>
      </c>
      <c r="DQU140">
        <v>134621</v>
      </c>
      <c r="DQV140">
        <v>183021</v>
      </c>
      <c r="DQW140">
        <v>106348</v>
      </c>
      <c r="DQX140">
        <v>91533</v>
      </c>
      <c r="DQY140">
        <v>118771</v>
      </c>
      <c r="DQZ140">
        <v>103827</v>
      </c>
      <c r="DRA140">
        <v>92753</v>
      </c>
      <c r="DRB140">
        <v>120240</v>
      </c>
      <c r="DRC140">
        <v>120298</v>
      </c>
      <c r="DRD140">
        <v>123806</v>
      </c>
      <c r="DRE140">
        <v>172810</v>
      </c>
      <c r="DRF140">
        <v>147570</v>
      </c>
      <c r="DRG140">
        <v>149526</v>
      </c>
      <c r="DRH140">
        <v>268610</v>
      </c>
      <c r="DRI140">
        <v>127750</v>
      </c>
      <c r="DRJ140">
        <v>324772</v>
      </c>
      <c r="DRK140">
        <v>181662</v>
      </c>
      <c r="DRL140">
        <v>129225</v>
      </c>
      <c r="DRM140">
        <v>120680</v>
      </c>
      <c r="DRN140">
        <v>130014</v>
      </c>
      <c r="DRO140">
        <v>127749</v>
      </c>
      <c r="DRP140">
        <v>137734</v>
      </c>
      <c r="DRQ140">
        <v>101663</v>
      </c>
      <c r="DRR140">
        <v>133029</v>
      </c>
      <c r="DRS140">
        <v>127531</v>
      </c>
      <c r="DRT140">
        <v>120785</v>
      </c>
      <c r="DRU140">
        <v>113202</v>
      </c>
      <c r="DRV140">
        <v>120683</v>
      </c>
      <c r="DRW140">
        <v>104372</v>
      </c>
      <c r="DRX140">
        <v>270502</v>
      </c>
      <c r="DRY140">
        <v>111341</v>
      </c>
      <c r="DRZ140">
        <v>149259</v>
      </c>
      <c r="DSA140">
        <v>284939</v>
      </c>
      <c r="DSB140">
        <v>126111</v>
      </c>
      <c r="DSC140">
        <v>528192</v>
      </c>
      <c r="DSD140">
        <v>404463</v>
      </c>
      <c r="DSE140">
        <v>116889</v>
      </c>
      <c r="DSF140">
        <v>96626</v>
      </c>
      <c r="DSG140">
        <v>93590</v>
      </c>
      <c r="DSH140">
        <v>126399</v>
      </c>
      <c r="DSI140">
        <v>138988</v>
      </c>
      <c r="DSJ140">
        <v>109466</v>
      </c>
      <c r="DSK140">
        <v>98273</v>
      </c>
      <c r="DSL140">
        <v>109089</v>
      </c>
      <c r="DSM140">
        <v>125631</v>
      </c>
      <c r="DSN140">
        <v>118202</v>
      </c>
      <c r="DSO140">
        <v>120082</v>
      </c>
      <c r="DSP140">
        <v>135118</v>
      </c>
      <c r="DSQ140">
        <v>136947</v>
      </c>
      <c r="DSR140">
        <v>647824</v>
      </c>
      <c r="DSS140">
        <v>46112</v>
      </c>
      <c r="DST140">
        <v>128919</v>
      </c>
      <c r="DSU140">
        <v>22995</v>
      </c>
      <c r="DSV140">
        <v>14203</v>
      </c>
      <c r="DSW140">
        <v>8037</v>
      </c>
      <c r="DSX140">
        <v>125765</v>
      </c>
      <c r="DSY140">
        <v>185997</v>
      </c>
      <c r="DSZ140">
        <v>158482</v>
      </c>
      <c r="DTA140">
        <v>145287</v>
      </c>
      <c r="DTB140">
        <v>190356</v>
      </c>
      <c r="DTC140">
        <v>138379</v>
      </c>
      <c r="DTD140">
        <v>118904</v>
      </c>
      <c r="DTE140">
        <v>140622</v>
      </c>
      <c r="DTF140">
        <v>187838</v>
      </c>
      <c r="DTG140">
        <v>111711</v>
      </c>
      <c r="DTH140">
        <v>265045</v>
      </c>
      <c r="DTI140">
        <v>126127</v>
      </c>
      <c r="DTJ140">
        <v>132966</v>
      </c>
      <c r="DTK140">
        <v>24615</v>
      </c>
      <c r="DTL140">
        <v>11063</v>
      </c>
      <c r="DTM140">
        <v>304935</v>
      </c>
      <c r="DTN140">
        <v>140018</v>
      </c>
      <c r="DTO140">
        <v>171867</v>
      </c>
      <c r="DTP140">
        <v>191838</v>
      </c>
      <c r="DTQ140">
        <v>150598</v>
      </c>
      <c r="DTR140">
        <v>163022</v>
      </c>
      <c r="DTS140">
        <v>180087</v>
      </c>
      <c r="DTT140">
        <v>198356</v>
      </c>
      <c r="DTU140">
        <v>262316</v>
      </c>
      <c r="DTV140">
        <v>143100</v>
      </c>
      <c r="DTW140">
        <v>236812</v>
      </c>
      <c r="DTX140">
        <v>156428</v>
      </c>
      <c r="DTY140">
        <v>104905</v>
      </c>
      <c r="DTZ140">
        <v>120340</v>
      </c>
      <c r="DUA140">
        <v>131897</v>
      </c>
      <c r="DUB140">
        <v>125290</v>
      </c>
      <c r="DUC140">
        <v>148085</v>
      </c>
      <c r="DUD140">
        <v>165163</v>
      </c>
      <c r="DUE140">
        <v>125237</v>
      </c>
      <c r="DUF140">
        <v>160070</v>
      </c>
      <c r="DUG140">
        <v>165918</v>
      </c>
      <c r="DUH140">
        <v>550109</v>
      </c>
      <c r="DUI140">
        <v>125773</v>
      </c>
      <c r="DUJ140">
        <v>133840</v>
      </c>
      <c r="DUK140">
        <v>156467</v>
      </c>
      <c r="DUL140">
        <v>247616</v>
      </c>
      <c r="DUM140">
        <v>120159</v>
      </c>
      <c r="DUN140">
        <v>133610</v>
      </c>
      <c r="DUO140">
        <v>114207</v>
      </c>
      <c r="DUP140">
        <v>118663</v>
      </c>
      <c r="DUQ140">
        <v>151262</v>
      </c>
      <c r="DUR140">
        <v>139920</v>
      </c>
      <c r="DUS140">
        <v>156399</v>
      </c>
      <c r="DUT140">
        <v>132762</v>
      </c>
      <c r="DUU140">
        <v>146802</v>
      </c>
      <c r="DUV140">
        <v>143469</v>
      </c>
      <c r="DUW140">
        <v>198245</v>
      </c>
      <c r="DUX140">
        <v>128558</v>
      </c>
      <c r="DUY140">
        <v>155843</v>
      </c>
      <c r="DUZ140">
        <v>609651</v>
      </c>
      <c r="DVA140">
        <v>328636</v>
      </c>
      <c r="DVB140">
        <v>212086</v>
      </c>
      <c r="DVC140">
        <v>394685</v>
      </c>
      <c r="DVD140">
        <v>91486</v>
      </c>
      <c r="DVE140">
        <v>65291</v>
      </c>
      <c r="DVF140">
        <v>161446</v>
      </c>
      <c r="DVG140">
        <v>57788</v>
      </c>
      <c r="DVH140">
        <v>17179</v>
      </c>
      <c r="DVI140">
        <v>11263</v>
      </c>
      <c r="DVJ140">
        <v>19263</v>
      </c>
      <c r="DVK140">
        <v>23046</v>
      </c>
      <c r="DVL140">
        <v>442746</v>
      </c>
      <c r="DVM140">
        <v>37791</v>
      </c>
      <c r="DVN140">
        <v>179439</v>
      </c>
      <c r="DVO140">
        <v>572841</v>
      </c>
      <c r="DVP140">
        <v>22663</v>
      </c>
      <c r="DVQ140">
        <v>180855</v>
      </c>
      <c r="DVR140">
        <v>18908</v>
      </c>
      <c r="DVS140">
        <v>40681</v>
      </c>
      <c r="DVT140">
        <v>34178</v>
      </c>
      <c r="DVU140">
        <v>13014</v>
      </c>
      <c r="DVV140">
        <v>43972</v>
      </c>
      <c r="DVW140">
        <v>8047</v>
      </c>
      <c r="DVX140">
        <v>31784</v>
      </c>
      <c r="DVY140">
        <v>13523</v>
      </c>
      <c r="DVZ140">
        <v>10465</v>
      </c>
      <c r="DWA140">
        <v>12345</v>
      </c>
      <c r="DWB140">
        <v>19480</v>
      </c>
      <c r="DWC140">
        <v>20623</v>
      </c>
      <c r="DWD140">
        <v>20163</v>
      </c>
      <c r="DWE140">
        <v>49113</v>
      </c>
      <c r="DWF140">
        <v>12828</v>
      </c>
      <c r="DWG140">
        <v>8069</v>
      </c>
      <c r="DWH140">
        <v>10699</v>
      </c>
      <c r="DWI140">
        <v>14371</v>
      </c>
      <c r="DWJ140">
        <v>11722</v>
      </c>
      <c r="DWK140">
        <v>30082</v>
      </c>
      <c r="DWL140">
        <v>12706</v>
      </c>
      <c r="DWM140">
        <v>27654</v>
      </c>
      <c r="DWN140">
        <v>23381</v>
      </c>
      <c r="DWO140">
        <v>9061</v>
      </c>
      <c r="DWP140">
        <v>21773</v>
      </c>
      <c r="DWQ140">
        <v>13695</v>
      </c>
      <c r="DWR140">
        <v>53110</v>
      </c>
      <c r="DWS140">
        <v>26151</v>
      </c>
      <c r="DWT140">
        <v>46472</v>
      </c>
      <c r="DWU140">
        <v>32513</v>
      </c>
      <c r="DWV140">
        <v>313112</v>
      </c>
      <c r="DWW140">
        <v>570345</v>
      </c>
      <c r="DWX140">
        <v>180867</v>
      </c>
      <c r="DWY140">
        <v>242302</v>
      </c>
      <c r="DWZ140">
        <v>92619</v>
      </c>
      <c r="DXA140">
        <v>22240</v>
      </c>
      <c r="DXB140">
        <v>572803</v>
      </c>
      <c r="DXC140">
        <v>208714</v>
      </c>
      <c r="DXD140">
        <v>409936</v>
      </c>
      <c r="DXE140">
        <v>27355</v>
      </c>
      <c r="DXF140">
        <v>13317</v>
      </c>
      <c r="DXG140">
        <v>12061</v>
      </c>
      <c r="DXH140">
        <v>23649</v>
      </c>
      <c r="DXI140">
        <v>7721</v>
      </c>
      <c r="DXJ140">
        <v>7357</v>
      </c>
      <c r="DXK140">
        <v>6559</v>
      </c>
      <c r="DXL140">
        <v>7899</v>
      </c>
      <c r="DXM140">
        <v>6770</v>
      </c>
      <c r="DXN140">
        <v>3609</v>
      </c>
      <c r="DXO140">
        <v>9609</v>
      </c>
      <c r="DXP140">
        <v>36587</v>
      </c>
      <c r="DXQ140">
        <v>23622</v>
      </c>
      <c r="DXR140">
        <v>45072</v>
      </c>
      <c r="DXS140">
        <v>602603</v>
      </c>
      <c r="DXT140">
        <v>19571</v>
      </c>
      <c r="DXU140">
        <v>12759</v>
      </c>
      <c r="DXV140">
        <v>24860</v>
      </c>
      <c r="DXW140">
        <v>13189</v>
      </c>
      <c r="DXX140">
        <v>5868</v>
      </c>
      <c r="DXY140">
        <v>14754</v>
      </c>
      <c r="DXZ140">
        <v>10188</v>
      </c>
      <c r="DYA140">
        <v>16126</v>
      </c>
      <c r="DYB140">
        <v>18295</v>
      </c>
      <c r="DYC140">
        <v>12624</v>
      </c>
      <c r="DYD140">
        <v>43777</v>
      </c>
      <c r="DYE140">
        <v>274626</v>
      </c>
      <c r="DYF140">
        <v>184247</v>
      </c>
      <c r="DYG140">
        <v>33310</v>
      </c>
      <c r="DYH140">
        <v>49532</v>
      </c>
      <c r="DYI140">
        <v>339698</v>
      </c>
      <c r="DYJ140">
        <v>239495</v>
      </c>
      <c r="DYK140">
        <v>30153</v>
      </c>
      <c r="DYL140">
        <v>10411</v>
      </c>
      <c r="DYM140">
        <v>8267</v>
      </c>
      <c r="DYN140">
        <v>9445</v>
      </c>
      <c r="DYO140">
        <v>32309</v>
      </c>
      <c r="DYP140">
        <v>15063</v>
      </c>
      <c r="DYQ140">
        <v>39080</v>
      </c>
      <c r="DYR140">
        <v>45177</v>
      </c>
      <c r="DYS140">
        <v>40408</v>
      </c>
      <c r="DYT140">
        <v>39106</v>
      </c>
      <c r="DYU140">
        <v>51482</v>
      </c>
      <c r="DYV140">
        <v>7514</v>
      </c>
      <c r="DYW140">
        <v>9372</v>
      </c>
      <c r="DYX140">
        <v>6717</v>
      </c>
      <c r="DYY140">
        <v>12891</v>
      </c>
      <c r="DYZ140">
        <v>13003</v>
      </c>
      <c r="DZA140">
        <v>10970</v>
      </c>
      <c r="DZB140">
        <v>11315</v>
      </c>
      <c r="DZC140">
        <v>8358</v>
      </c>
      <c r="DZD140">
        <v>13333</v>
      </c>
      <c r="DZE140">
        <v>13368</v>
      </c>
      <c r="DZF140">
        <v>7235</v>
      </c>
      <c r="DZG140">
        <v>7303</v>
      </c>
      <c r="DZH140">
        <v>6809</v>
      </c>
      <c r="DZI140">
        <v>283138</v>
      </c>
      <c r="DZJ140">
        <v>8612</v>
      </c>
      <c r="DZK140">
        <v>3423</v>
      </c>
      <c r="DZL140">
        <v>9251</v>
      </c>
      <c r="DZM140">
        <v>7925</v>
      </c>
      <c r="DZN140">
        <v>10352</v>
      </c>
      <c r="DZO140">
        <v>9731</v>
      </c>
      <c r="DZP140">
        <v>280323</v>
      </c>
      <c r="DZQ140">
        <v>6827</v>
      </c>
      <c r="DZR140">
        <v>5978</v>
      </c>
      <c r="DZS140">
        <v>8423</v>
      </c>
      <c r="DZT140">
        <v>8928</v>
      </c>
      <c r="DZU140">
        <v>4977</v>
      </c>
      <c r="DZV140">
        <v>12738</v>
      </c>
      <c r="DZW140">
        <v>8539</v>
      </c>
      <c r="DZX140">
        <v>17521</v>
      </c>
      <c r="DZY140">
        <v>22752</v>
      </c>
      <c r="DZZ140">
        <v>35735</v>
      </c>
      <c r="EAA140">
        <v>17223</v>
      </c>
      <c r="EAB140">
        <v>13703</v>
      </c>
      <c r="EAC140">
        <v>18766</v>
      </c>
      <c r="EAD140">
        <v>19063</v>
      </c>
      <c r="EAE140">
        <v>235911</v>
      </c>
      <c r="EAF140">
        <v>94826</v>
      </c>
      <c r="EAG140">
        <v>111695</v>
      </c>
      <c r="EAH140">
        <v>101158</v>
      </c>
      <c r="EAI140">
        <v>83350</v>
      </c>
      <c r="EAJ140">
        <v>150259</v>
      </c>
      <c r="EAK140">
        <v>11785</v>
      </c>
      <c r="EAL140">
        <v>8603</v>
      </c>
      <c r="EAM140">
        <v>8651</v>
      </c>
      <c r="EAN140">
        <v>9374</v>
      </c>
      <c r="EAO140">
        <v>3346</v>
      </c>
      <c r="EAP140">
        <v>8895</v>
      </c>
      <c r="EAQ140">
        <v>8503</v>
      </c>
      <c r="EAR140">
        <v>11125</v>
      </c>
      <c r="EAS140">
        <v>9609</v>
      </c>
      <c r="EAT140">
        <v>5861</v>
      </c>
      <c r="EAU140">
        <v>7010</v>
      </c>
      <c r="EAV140">
        <v>9846</v>
      </c>
      <c r="EAW140">
        <v>9424</v>
      </c>
      <c r="EAX140">
        <v>8671</v>
      </c>
      <c r="EAY140">
        <v>5069</v>
      </c>
      <c r="EAZ140">
        <v>289761</v>
      </c>
      <c r="EBA140">
        <v>146019</v>
      </c>
      <c r="EBB140">
        <v>9807</v>
      </c>
      <c r="EBC140">
        <v>9630</v>
      </c>
      <c r="EBD140">
        <v>5659</v>
      </c>
      <c r="EBE140">
        <v>11227</v>
      </c>
      <c r="EBF140">
        <v>15302</v>
      </c>
      <c r="EBG140">
        <v>70886</v>
      </c>
      <c r="EBH140">
        <v>23347</v>
      </c>
      <c r="EBI140">
        <v>11981</v>
      </c>
      <c r="EBJ140">
        <v>16385</v>
      </c>
      <c r="EBK140">
        <v>23121</v>
      </c>
      <c r="EBL140">
        <v>18607</v>
      </c>
      <c r="EBM140">
        <v>21277</v>
      </c>
      <c r="EBN140">
        <v>25740</v>
      </c>
      <c r="EBO140">
        <v>24001</v>
      </c>
      <c r="EBP140">
        <v>28538</v>
      </c>
      <c r="EBQ140">
        <v>10775</v>
      </c>
      <c r="EBR140">
        <v>9877</v>
      </c>
      <c r="EBS140">
        <v>45569</v>
      </c>
      <c r="EBT140">
        <v>11267</v>
      </c>
      <c r="EBU140">
        <v>11755</v>
      </c>
      <c r="EBV140">
        <v>11488</v>
      </c>
      <c r="EBW140">
        <v>283881</v>
      </c>
      <c r="EBX140">
        <v>9426</v>
      </c>
      <c r="EBY140">
        <v>7461</v>
      </c>
      <c r="EBZ140">
        <v>8194</v>
      </c>
      <c r="ECA140">
        <v>8278</v>
      </c>
      <c r="ECB140">
        <v>7503</v>
      </c>
      <c r="ECC140">
        <v>14955</v>
      </c>
      <c r="ECD140">
        <v>12676</v>
      </c>
      <c r="ECE140">
        <v>154591</v>
      </c>
      <c r="ECF140">
        <v>11792</v>
      </c>
      <c r="ECG140">
        <v>36249</v>
      </c>
      <c r="ECH140">
        <v>26328</v>
      </c>
      <c r="ECI140">
        <v>28481</v>
      </c>
      <c r="ECJ140">
        <v>36852</v>
      </c>
      <c r="ECK140">
        <v>11525</v>
      </c>
      <c r="ECL140">
        <v>40612</v>
      </c>
      <c r="ECM140">
        <v>38457</v>
      </c>
      <c r="ECN140">
        <v>25897</v>
      </c>
      <c r="ECO140">
        <v>15483</v>
      </c>
      <c r="ECP140">
        <v>20335</v>
      </c>
      <c r="ECQ140">
        <v>557350</v>
      </c>
      <c r="ECR140">
        <v>17973</v>
      </c>
      <c r="ECS140">
        <v>52346</v>
      </c>
      <c r="ECT140">
        <v>39031</v>
      </c>
      <c r="ECU140">
        <v>26627</v>
      </c>
      <c r="ECV140">
        <v>13643</v>
      </c>
      <c r="ECW140">
        <v>45494</v>
      </c>
      <c r="ECX140">
        <v>18037</v>
      </c>
      <c r="ECY140">
        <v>26335</v>
      </c>
      <c r="ECZ140">
        <v>148254</v>
      </c>
      <c r="EDA140">
        <v>20954</v>
      </c>
      <c r="EDB140">
        <v>12006</v>
      </c>
      <c r="EDC140">
        <v>16670</v>
      </c>
      <c r="EDD140">
        <v>20940</v>
      </c>
    </row>
    <row r="141" spans="1:3488" x14ac:dyDescent="0.25">
      <c r="A141">
        <f t="shared" si="2"/>
        <v>298908114</v>
      </c>
      <c r="C141" t="s">
        <v>33</v>
      </c>
      <c r="D141">
        <v>0</v>
      </c>
      <c r="E141">
        <v>146</v>
      </c>
      <c r="F141">
        <v>1308</v>
      </c>
      <c r="G141">
        <v>12622</v>
      </c>
      <c r="H141">
        <v>219</v>
      </c>
      <c r="I141">
        <v>124</v>
      </c>
      <c r="J141">
        <v>1862</v>
      </c>
      <c r="K141">
        <v>2211</v>
      </c>
      <c r="L141">
        <v>4224</v>
      </c>
      <c r="M141">
        <v>673</v>
      </c>
      <c r="N141">
        <v>756</v>
      </c>
      <c r="O141">
        <v>1262</v>
      </c>
      <c r="P141">
        <v>813</v>
      </c>
      <c r="Q141">
        <v>807</v>
      </c>
      <c r="R141">
        <v>672</v>
      </c>
      <c r="S141">
        <v>1488</v>
      </c>
      <c r="T141">
        <v>1016</v>
      </c>
      <c r="U141">
        <v>2103</v>
      </c>
      <c r="V141">
        <v>83</v>
      </c>
      <c r="W141">
        <v>1021</v>
      </c>
      <c r="X141">
        <v>83</v>
      </c>
      <c r="Y141">
        <v>81</v>
      </c>
      <c r="Z141">
        <v>81</v>
      </c>
      <c r="AA141">
        <v>216</v>
      </c>
      <c r="AB141">
        <v>82</v>
      </c>
      <c r="AC141">
        <v>1493</v>
      </c>
      <c r="AD141">
        <v>1253</v>
      </c>
      <c r="AE141">
        <v>1963</v>
      </c>
      <c r="AF141">
        <v>83</v>
      </c>
      <c r="AG141">
        <v>1063</v>
      </c>
      <c r="AH141">
        <v>83</v>
      </c>
      <c r="AI141">
        <v>81</v>
      </c>
      <c r="AJ141">
        <v>123</v>
      </c>
      <c r="AK141">
        <v>217</v>
      </c>
      <c r="AL141">
        <v>790</v>
      </c>
      <c r="AM141">
        <v>2018</v>
      </c>
      <c r="AN141">
        <v>1023</v>
      </c>
      <c r="AO141">
        <v>1065</v>
      </c>
      <c r="AP141">
        <v>1065</v>
      </c>
      <c r="AQ141">
        <v>83</v>
      </c>
      <c r="AR141">
        <v>81</v>
      </c>
      <c r="AS141">
        <v>81</v>
      </c>
      <c r="AT141">
        <v>216</v>
      </c>
      <c r="AU141">
        <v>82</v>
      </c>
      <c r="AV141">
        <v>1493</v>
      </c>
      <c r="AW141">
        <v>1315</v>
      </c>
      <c r="AX141">
        <v>1963</v>
      </c>
      <c r="AY141">
        <v>167</v>
      </c>
      <c r="AZ141">
        <v>1022</v>
      </c>
      <c r="BA141">
        <v>251</v>
      </c>
      <c r="BB141">
        <v>124</v>
      </c>
      <c r="BC141">
        <v>156</v>
      </c>
      <c r="BD141">
        <v>217</v>
      </c>
      <c r="BE141">
        <v>82</v>
      </c>
      <c r="BF141">
        <v>1493</v>
      </c>
      <c r="BG141">
        <v>1253</v>
      </c>
      <c r="BH141">
        <v>1963</v>
      </c>
      <c r="BI141">
        <v>1065</v>
      </c>
      <c r="BJ141">
        <v>167</v>
      </c>
      <c r="BK141">
        <v>124</v>
      </c>
      <c r="BL141">
        <v>2907</v>
      </c>
      <c r="BM141">
        <v>218</v>
      </c>
      <c r="BN141">
        <v>82</v>
      </c>
      <c r="BO141">
        <v>2041</v>
      </c>
      <c r="BP141">
        <v>35058</v>
      </c>
      <c r="BQ141">
        <v>296780</v>
      </c>
      <c r="BR141">
        <v>681951</v>
      </c>
      <c r="BS141">
        <v>680836</v>
      </c>
      <c r="BT141">
        <v>933359</v>
      </c>
      <c r="BU141">
        <v>1311607</v>
      </c>
      <c r="BV141">
        <v>1161843</v>
      </c>
      <c r="BW141">
        <v>862066</v>
      </c>
      <c r="BX141">
        <v>933731</v>
      </c>
      <c r="BY141">
        <v>1645121</v>
      </c>
      <c r="BZ141">
        <v>1092412</v>
      </c>
      <c r="CA141">
        <v>1494378</v>
      </c>
      <c r="CB141">
        <v>1632582</v>
      </c>
      <c r="CC141">
        <v>2616796</v>
      </c>
      <c r="CD141">
        <v>934772</v>
      </c>
      <c r="CE141">
        <v>1587795</v>
      </c>
      <c r="CF141">
        <v>1842709</v>
      </c>
      <c r="CG141">
        <v>2136812</v>
      </c>
      <c r="CH141">
        <v>1389566</v>
      </c>
      <c r="CI141">
        <v>1704897</v>
      </c>
      <c r="CJ141">
        <v>2469104</v>
      </c>
      <c r="CK141">
        <v>707398</v>
      </c>
      <c r="CL141">
        <v>1473586</v>
      </c>
      <c r="CM141">
        <v>1637264</v>
      </c>
      <c r="CN141">
        <v>2077456</v>
      </c>
      <c r="CO141">
        <v>1837769</v>
      </c>
      <c r="CP141">
        <v>1338812</v>
      </c>
      <c r="CQ141">
        <v>1309856</v>
      </c>
      <c r="CR141">
        <v>1367803</v>
      </c>
      <c r="CS141">
        <v>1255437</v>
      </c>
      <c r="CT141">
        <v>1578986</v>
      </c>
      <c r="CU141">
        <v>1942068</v>
      </c>
      <c r="CV141">
        <v>2191057</v>
      </c>
      <c r="CW141">
        <v>1116652</v>
      </c>
      <c r="CX141">
        <v>1130081</v>
      </c>
      <c r="CY141">
        <v>1439680</v>
      </c>
      <c r="CZ141">
        <v>553216</v>
      </c>
      <c r="DA141">
        <v>385956</v>
      </c>
      <c r="DB141">
        <v>291159</v>
      </c>
      <c r="DC141">
        <v>34633</v>
      </c>
      <c r="DD141">
        <v>493127</v>
      </c>
      <c r="DE141">
        <v>497779</v>
      </c>
      <c r="DF141">
        <v>1633827</v>
      </c>
      <c r="DG141">
        <v>1596676</v>
      </c>
      <c r="DH141">
        <v>591485</v>
      </c>
      <c r="DI141">
        <v>1325367</v>
      </c>
      <c r="DJ141">
        <v>861726</v>
      </c>
      <c r="DK141">
        <v>1271354</v>
      </c>
      <c r="DL141">
        <v>700274</v>
      </c>
      <c r="DM141">
        <v>542075</v>
      </c>
      <c r="DN141">
        <v>431929</v>
      </c>
      <c r="DO141">
        <v>771475</v>
      </c>
      <c r="DP141">
        <v>608848</v>
      </c>
      <c r="DQ141">
        <v>334453</v>
      </c>
      <c r="DR141">
        <v>210504</v>
      </c>
      <c r="DS141">
        <v>1344669</v>
      </c>
      <c r="DT141">
        <v>971559</v>
      </c>
      <c r="DU141">
        <v>322117</v>
      </c>
      <c r="DV141">
        <v>887645</v>
      </c>
      <c r="DW141">
        <v>650255</v>
      </c>
      <c r="DX141">
        <v>389169</v>
      </c>
      <c r="DY141">
        <v>240217</v>
      </c>
      <c r="DZ141">
        <v>4525</v>
      </c>
      <c r="EA141">
        <v>218</v>
      </c>
      <c r="EB141">
        <v>124</v>
      </c>
      <c r="EC141">
        <v>4244</v>
      </c>
      <c r="ED141">
        <v>892</v>
      </c>
      <c r="EE141">
        <v>147878</v>
      </c>
      <c r="EF141">
        <v>103809</v>
      </c>
      <c r="EG141">
        <v>82425</v>
      </c>
      <c r="EH141">
        <v>210368</v>
      </c>
      <c r="EI141">
        <v>875199</v>
      </c>
      <c r="EJ141">
        <v>47569</v>
      </c>
      <c r="EK141">
        <v>77179</v>
      </c>
      <c r="EL141">
        <v>158444</v>
      </c>
      <c r="EM141">
        <v>46021</v>
      </c>
      <c r="EN141">
        <v>1078</v>
      </c>
      <c r="EO141">
        <v>372129</v>
      </c>
      <c r="EP141">
        <v>1607</v>
      </c>
      <c r="EQ141">
        <v>2545</v>
      </c>
      <c r="ER141">
        <v>83</v>
      </c>
      <c r="ES141">
        <v>1561</v>
      </c>
      <c r="ET141">
        <v>218</v>
      </c>
      <c r="EU141">
        <v>124</v>
      </c>
      <c r="EV141">
        <v>1160</v>
      </c>
      <c r="EW141">
        <v>112412</v>
      </c>
      <c r="EX141">
        <v>770581</v>
      </c>
      <c r="EY141">
        <v>83007</v>
      </c>
      <c r="EZ141">
        <v>46904</v>
      </c>
      <c r="FA141">
        <v>195506</v>
      </c>
      <c r="FB141">
        <v>102329</v>
      </c>
      <c r="FC141">
        <v>206881</v>
      </c>
      <c r="FD141">
        <v>572732</v>
      </c>
      <c r="FE141">
        <v>98471</v>
      </c>
      <c r="FF141">
        <v>127120</v>
      </c>
      <c r="FG141">
        <v>894</v>
      </c>
      <c r="FH141">
        <v>113966</v>
      </c>
      <c r="FI141">
        <v>201613</v>
      </c>
      <c r="FJ141">
        <v>200607</v>
      </c>
      <c r="FK141">
        <v>66448</v>
      </c>
      <c r="FL141">
        <v>217282</v>
      </c>
      <c r="FM141">
        <v>701586</v>
      </c>
      <c r="FN141">
        <v>429730</v>
      </c>
      <c r="FO141">
        <v>1162603</v>
      </c>
      <c r="FP141">
        <v>591539</v>
      </c>
      <c r="FQ141">
        <v>776563</v>
      </c>
      <c r="FR141">
        <v>619201</v>
      </c>
      <c r="FS141">
        <v>800949</v>
      </c>
      <c r="FT141">
        <v>358307</v>
      </c>
      <c r="FU141">
        <v>158611</v>
      </c>
      <c r="FV141">
        <v>774869</v>
      </c>
      <c r="FW141">
        <v>823472</v>
      </c>
      <c r="FX141">
        <v>601275</v>
      </c>
      <c r="FY141">
        <v>820371</v>
      </c>
      <c r="FZ141">
        <v>402078</v>
      </c>
      <c r="GA141">
        <v>1090998</v>
      </c>
      <c r="GB141">
        <v>984068</v>
      </c>
      <c r="GC141">
        <v>392697</v>
      </c>
      <c r="GD141">
        <v>410665</v>
      </c>
      <c r="GE141">
        <v>640480</v>
      </c>
      <c r="GF141">
        <v>135619</v>
      </c>
      <c r="GG141">
        <v>366362</v>
      </c>
      <c r="GH141">
        <v>591367</v>
      </c>
      <c r="GI141">
        <v>220434</v>
      </c>
      <c r="GJ141">
        <v>369045</v>
      </c>
      <c r="GK141">
        <v>323015</v>
      </c>
      <c r="GL141">
        <v>501327</v>
      </c>
      <c r="GM141">
        <v>318471</v>
      </c>
      <c r="GN141">
        <v>377857</v>
      </c>
      <c r="GO141">
        <v>398391</v>
      </c>
      <c r="GP141">
        <v>958462</v>
      </c>
      <c r="GQ141">
        <v>232693</v>
      </c>
      <c r="GR141">
        <v>256429</v>
      </c>
      <c r="GS141">
        <v>226106</v>
      </c>
      <c r="GT141">
        <v>340719</v>
      </c>
      <c r="GU141">
        <v>403141</v>
      </c>
      <c r="GV141">
        <v>175893</v>
      </c>
      <c r="GW141">
        <v>327413</v>
      </c>
      <c r="GX141">
        <v>792443</v>
      </c>
      <c r="GY141">
        <v>971068</v>
      </c>
      <c r="GZ141">
        <v>540575</v>
      </c>
      <c r="HA141">
        <v>612287</v>
      </c>
      <c r="HB141">
        <v>537098</v>
      </c>
      <c r="HC141">
        <v>250398</v>
      </c>
      <c r="HD141">
        <v>345339</v>
      </c>
      <c r="HE141">
        <v>387615</v>
      </c>
      <c r="HF141">
        <v>539115</v>
      </c>
      <c r="HG141">
        <v>432453</v>
      </c>
      <c r="HH141">
        <v>165845</v>
      </c>
      <c r="HI141">
        <v>166166</v>
      </c>
      <c r="HJ141">
        <v>598481</v>
      </c>
      <c r="HK141">
        <v>500547</v>
      </c>
      <c r="HL141">
        <v>363370</v>
      </c>
      <c r="HM141">
        <v>807891</v>
      </c>
      <c r="HN141">
        <v>691639</v>
      </c>
      <c r="HO141">
        <v>181085</v>
      </c>
      <c r="HP141">
        <v>333479</v>
      </c>
      <c r="HQ141">
        <v>118483</v>
      </c>
      <c r="HR141">
        <v>397151</v>
      </c>
      <c r="HS141">
        <v>1780916</v>
      </c>
      <c r="HT141">
        <v>1665554</v>
      </c>
      <c r="HU141">
        <v>1517668</v>
      </c>
      <c r="HV141">
        <v>1666651</v>
      </c>
      <c r="HW141">
        <v>802742</v>
      </c>
      <c r="HX141">
        <v>1018571</v>
      </c>
      <c r="HY141">
        <v>941738</v>
      </c>
      <c r="HZ141">
        <v>792443</v>
      </c>
      <c r="IA141">
        <v>1383955</v>
      </c>
      <c r="IB141">
        <v>1235099</v>
      </c>
      <c r="IC141">
        <v>1008462</v>
      </c>
      <c r="ID141">
        <v>1860955</v>
      </c>
      <c r="IE141">
        <v>1919036</v>
      </c>
      <c r="IF141">
        <v>342369</v>
      </c>
      <c r="IG141">
        <v>419111</v>
      </c>
      <c r="IH141">
        <v>504597</v>
      </c>
      <c r="II141">
        <v>259209</v>
      </c>
      <c r="IJ141">
        <v>223565</v>
      </c>
      <c r="IK141">
        <v>807243</v>
      </c>
      <c r="IL141">
        <v>1109360</v>
      </c>
      <c r="IM141">
        <v>1204622</v>
      </c>
      <c r="IN141">
        <v>1103069</v>
      </c>
      <c r="IO141">
        <v>646582</v>
      </c>
      <c r="IP141">
        <v>730622</v>
      </c>
      <c r="IQ141">
        <v>397325</v>
      </c>
      <c r="IR141">
        <v>428197</v>
      </c>
      <c r="IS141">
        <v>1396763</v>
      </c>
      <c r="IT141">
        <v>1277280</v>
      </c>
      <c r="IU141">
        <v>486262</v>
      </c>
      <c r="IV141">
        <v>635150</v>
      </c>
      <c r="IW141">
        <v>899059</v>
      </c>
      <c r="IX141">
        <v>873234</v>
      </c>
      <c r="IY141">
        <v>487363</v>
      </c>
      <c r="IZ141">
        <v>434159</v>
      </c>
      <c r="JA141">
        <v>711901</v>
      </c>
      <c r="JB141">
        <v>235777</v>
      </c>
      <c r="JC141">
        <v>530421</v>
      </c>
      <c r="JD141">
        <v>763408</v>
      </c>
      <c r="JE141">
        <v>497184</v>
      </c>
      <c r="JF141">
        <v>671311</v>
      </c>
      <c r="JG141">
        <v>1448883</v>
      </c>
      <c r="JH141">
        <v>932263</v>
      </c>
      <c r="JI141">
        <v>872791</v>
      </c>
      <c r="JJ141">
        <v>707087</v>
      </c>
      <c r="JK141">
        <v>579965</v>
      </c>
      <c r="JL141">
        <v>475517</v>
      </c>
      <c r="JM141">
        <v>1401219</v>
      </c>
      <c r="JN141">
        <v>604371</v>
      </c>
      <c r="JO141">
        <v>785333</v>
      </c>
      <c r="JP141">
        <v>40621</v>
      </c>
      <c r="JQ141">
        <v>1142</v>
      </c>
      <c r="JR141">
        <v>316995</v>
      </c>
      <c r="JS141">
        <v>100245</v>
      </c>
      <c r="JT141">
        <v>187753</v>
      </c>
      <c r="JU141">
        <v>723242</v>
      </c>
      <c r="JV141">
        <v>1117956</v>
      </c>
      <c r="JW141">
        <v>513730</v>
      </c>
      <c r="JX141">
        <v>323294</v>
      </c>
      <c r="JY141">
        <v>7671</v>
      </c>
      <c r="JZ141">
        <v>282935</v>
      </c>
      <c r="KA141">
        <v>786572</v>
      </c>
      <c r="KB141">
        <v>1579090</v>
      </c>
      <c r="KC141">
        <v>278698</v>
      </c>
      <c r="KD141">
        <v>257133</v>
      </c>
      <c r="KE141">
        <v>579199</v>
      </c>
      <c r="KF141">
        <v>372168</v>
      </c>
      <c r="KG141">
        <v>740584</v>
      </c>
      <c r="KH141">
        <v>1121951</v>
      </c>
      <c r="KI141">
        <v>1113865</v>
      </c>
      <c r="KJ141">
        <v>1514734</v>
      </c>
      <c r="KK141">
        <v>1722922</v>
      </c>
      <c r="KL141">
        <v>1291599</v>
      </c>
      <c r="KM141">
        <v>679134</v>
      </c>
      <c r="KN141">
        <v>131078</v>
      </c>
      <c r="KO141">
        <v>143769</v>
      </c>
      <c r="KP141">
        <v>10445</v>
      </c>
      <c r="KQ141">
        <v>219</v>
      </c>
      <c r="KR141">
        <v>200006</v>
      </c>
      <c r="KS141">
        <v>139801</v>
      </c>
      <c r="KT141">
        <v>16005</v>
      </c>
      <c r="KU141">
        <v>1322</v>
      </c>
      <c r="KV141">
        <v>276489</v>
      </c>
      <c r="KW141">
        <v>221587</v>
      </c>
      <c r="KX141">
        <v>301526</v>
      </c>
      <c r="KY141">
        <v>1324761</v>
      </c>
      <c r="KZ141">
        <v>572059</v>
      </c>
      <c r="LA141">
        <v>718609</v>
      </c>
      <c r="LB141">
        <v>1555859</v>
      </c>
      <c r="LC141">
        <v>1358188</v>
      </c>
      <c r="LD141">
        <v>142352</v>
      </c>
      <c r="LE141">
        <v>198929</v>
      </c>
      <c r="LF141">
        <v>184587</v>
      </c>
      <c r="LG141">
        <v>211060</v>
      </c>
      <c r="LH141">
        <v>186607</v>
      </c>
      <c r="LI141">
        <v>137787</v>
      </c>
      <c r="LJ141">
        <v>134962</v>
      </c>
      <c r="LK141">
        <v>226567</v>
      </c>
      <c r="LL141">
        <v>233165</v>
      </c>
      <c r="LM141">
        <v>586425</v>
      </c>
      <c r="LN141">
        <v>260627</v>
      </c>
      <c r="LO141">
        <v>1311443</v>
      </c>
      <c r="LP141">
        <v>667502</v>
      </c>
      <c r="LQ141">
        <v>1689588</v>
      </c>
      <c r="LR141">
        <v>1494336</v>
      </c>
      <c r="LS141">
        <v>397233</v>
      </c>
      <c r="LT141">
        <v>656081</v>
      </c>
      <c r="LU141">
        <v>569311</v>
      </c>
      <c r="LV141">
        <v>2028815</v>
      </c>
      <c r="LW141">
        <v>2556716</v>
      </c>
      <c r="LX141">
        <v>1676030</v>
      </c>
      <c r="LY141">
        <v>1370446</v>
      </c>
      <c r="LZ141">
        <v>1583657</v>
      </c>
      <c r="MA141">
        <v>1983820</v>
      </c>
      <c r="MB141">
        <v>2872236</v>
      </c>
      <c r="MC141">
        <v>614979</v>
      </c>
      <c r="MD141">
        <v>1855068</v>
      </c>
      <c r="ME141">
        <v>1820904</v>
      </c>
      <c r="MF141">
        <v>1106936</v>
      </c>
      <c r="MG141">
        <v>1556000</v>
      </c>
      <c r="MH141">
        <v>668278</v>
      </c>
      <c r="MI141">
        <v>1150353</v>
      </c>
      <c r="MJ141">
        <v>1998537</v>
      </c>
      <c r="MK141">
        <v>1382278</v>
      </c>
      <c r="ML141">
        <v>1820639</v>
      </c>
      <c r="MM141">
        <v>1197964</v>
      </c>
      <c r="MN141">
        <v>1495164</v>
      </c>
      <c r="MO141">
        <v>1311158</v>
      </c>
      <c r="MP141">
        <v>1129800</v>
      </c>
      <c r="MQ141">
        <v>1224348</v>
      </c>
      <c r="MR141">
        <v>527626</v>
      </c>
      <c r="MS141">
        <v>392235</v>
      </c>
      <c r="MT141">
        <v>284555</v>
      </c>
      <c r="MU141">
        <v>1540091</v>
      </c>
      <c r="MV141">
        <v>761065</v>
      </c>
      <c r="MW141">
        <v>1659599</v>
      </c>
      <c r="MX141">
        <v>1491786</v>
      </c>
      <c r="MY141">
        <v>823834</v>
      </c>
      <c r="MZ141">
        <v>964965</v>
      </c>
      <c r="NA141">
        <v>1389432</v>
      </c>
      <c r="NB141">
        <v>1597634</v>
      </c>
      <c r="NC141">
        <v>1280864</v>
      </c>
      <c r="ND141">
        <v>418598</v>
      </c>
      <c r="NE141">
        <v>591402</v>
      </c>
      <c r="NF141">
        <v>780769</v>
      </c>
      <c r="NG141">
        <v>1433817</v>
      </c>
      <c r="NH141">
        <v>981816</v>
      </c>
      <c r="NI141">
        <v>989097</v>
      </c>
      <c r="NJ141">
        <v>914817</v>
      </c>
      <c r="NK141">
        <v>735257</v>
      </c>
      <c r="NL141">
        <v>935210</v>
      </c>
      <c r="NM141">
        <v>1020115</v>
      </c>
      <c r="NN141">
        <v>808352</v>
      </c>
      <c r="NO141">
        <v>689662</v>
      </c>
      <c r="NP141">
        <v>425155</v>
      </c>
      <c r="NQ141">
        <v>1105381</v>
      </c>
      <c r="NR141">
        <v>373598</v>
      </c>
      <c r="NS141">
        <v>548119</v>
      </c>
      <c r="NT141">
        <v>747433</v>
      </c>
      <c r="NU141">
        <v>1048259</v>
      </c>
      <c r="NV141">
        <v>810541</v>
      </c>
      <c r="NW141">
        <v>674003</v>
      </c>
      <c r="NX141">
        <v>403554</v>
      </c>
      <c r="NY141">
        <v>1150647</v>
      </c>
      <c r="NZ141">
        <v>680622</v>
      </c>
      <c r="OA141">
        <v>1683</v>
      </c>
      <c r="OB141">
        <v>704628</v>
      </c>
      <c r="OC141">
        <v>234029</v>
      </c>
      <c r="OD141">
        <v>239311</v>
      </c>
      <c r="OE141">
        <v>31378</v>
      </c>
      <c r="OF141">
        <v>332</v>
      </c>
      <c r="OG141">
        <v>322</v>
      </c>
      <c r="OH141">
        <v>217</v>
      </c>
      <c r="OI141">
        <v>148186</v>
      </c>
      <c r="OJ141">
        <v>18317</v>
      </c>
      <c r="OK141">
        <v>202</v>
      </c>
      <c r="OL141">
        <v>7482</v>
      </c>
      <c r="OM141">
        <v>83</v>
      </c>
      <c r="ON141">
        <v>37883</v>
      </c>
      <c r="OO141">
        <v>484546</v>
      </c>
      <c r="OP141">
        <v>114045</v>
      </c>
      <c r="OQ141">
        <v>22578</v>
      </c>
      <c r="OR141">
        <v>219</v>
      </c>
      <c r="OS141">
        <v>43044</v>
      </c>
      <c r="OT141">
        <v>107116</v>
      </c>
      <c r="OU141">
        <v>49043</v>
      </c>
      <c r="OV141">
        <v>4566</v>
      </c>
      <c r="OW141">
        <v>87403</v>
      </c>
      <c r="OX141">
        <v>92790</v>
      </c>
      <c r="OY141">
        <v>401315</v>
      </c>
      <c r="OZ141">
        <v>53293</v>
      </c>
      <c r="PA141">
        <v>84</v>
      </c>
      <c r="PB141">
        <v>300</v>
      </c>
      <c r="PC141">
        <v>554</v>
      </c>
      <c r="PD141">
        <v>200</v>
      </c>
      <c r="PE141">
        <v>82</v>
      </c>
      <c r="PF141">
        <v>125457</v>
      </c>
      <c r="PG141">
        <v>1431757</v>
      </c>
      <c r="PH141">
        <v>243090</v>
      </c>
      <c r="PI141">
        <v>85</v>
      </c>
      <c r="PJ141">
        <v>81</v>
      </c>
      <c r="PK141">
        <v>216</v>
      </c>
      <c r="PL141">
        <v>248</v>
      </c>
      <c r="PM141">
        <v>554</v>
      </c>
      <c r="PN141">
        <v>59528</v>
      </c>
      <c r="PO141">
        <v>540003</v>
      </c>
      <c r="PP141">
        <v>659409</v>
      </c>
      <c r="PQ141">
        <v>392765</v>
      </c>
      <c r="PR141">
        <v>117260</v>
      </c>
      <c r="PS141">
        <v>440060</v>
      </c>
      <c r="PT141">
        <v>845351</v>
      </c>
      <c r="PU141">
        <v>312810</v>
      </c>
      <c r="PV141">
        <v>812949</v>
      </c>
      <c r="PW141">
        <v>14105</v>
      </c>
      <c r="PX141">
        <v>209006</v>
      </c>
      <c r="PY141">
        <v>94867</v>
      </c>
      <c r="PZ141">
        <v>314396</v>
      </c>
      <c r="QA141">
        <v>322226</v>
      </c>
      <c r="QB141">
        <v>222333</v>
      </c>
      <c r="QC141">
        <v>338519</v>
      </c>
      <c r="QD141">
        <v>48028</v>
      </c>
      <c r="QE141">
        <v>17928</v>
      </c>
      <c r="QF141">
        <v>2536</v>
      </c>
      <c r="QG141">
        <v>267739</v>
      </c>
      <c r="QH141">
        <v>708483</v>
      </c>
      <c r="QI141">
        <v>587893</v>
      </c>
      <c r="QJ141">
        <v>205209</v>
      </c>
      <c r="QK141">
        <v>41096</v>
      </c>
      <c r="QL141">
        <v>148270</v>
      </c>
      <c r="QM141">
        <v>365371</v>
      </c>
      <c r="QN141">
        <v>280312</v>
      </c>
      <c r="QO141">
        <v>259584</v>
      </c>
      <c r="QP141">
        <v>243401</v>
      </c>
      <c r="QQ141">
        <v>124775</v>
      </c>
      <c r="QR141">
        <v>225149</v>
      </c>
      <c r="QS141">
        <v>41075</v>
      </c>
      <c r="QT141">
        <v>1715</v>
      </c>
      <c r="QU141">
        <v>266793</v>
      </c>
      <c r="QV141">
        <v>439029</v>
      </c>
      <c r="QW141">
        <v>209024</v>
      </c>
      <c r="QX141">
        <v>365059</v>
      </c>
      <c r="QY141">
        <v>119157</v>
      </c>
      <c r="QZ141">
        <v>283131</v>
      </c>
      <c r="RA141">
        <v>162927</v>
      </c>
      <c r="RB141">
        <v>390182</v>
      </c>
      <c r="RC141">
        <v>138609</v>
      </c>
      <c r="RD141">
        <v>268487</v>
      </c>
      <c r="RE141">
        <v>119389</v>
      </c>
      <c r="RF141">
        <v>111147</v>
      </c>
      <c r="RG141">
        <v>114180</v>
      </c>
      <c r="RH141">
        <v>115525</v>
      </c>
      <c r="RI141">
        <v>490555</v>
      </c>
      <c r="RJ141">
        <v>109605</v>
      </c>
      <c r="RK141">
        <v>177685</v>
      </c>
      <c r="RL141">
        <v>161933</v>
      </c>
      <c r="RM141">
        <v>210042</v>
      </c>
      <c r="RN141">
        <v>119965</v>
      </c>
      <c r="RO141">
        <v>700125</v>
      </c>
      <c r="RP141">
        <v>1465420</v>
      </c>
      <c r="RQ141">
        <v>84550</v>
      </c>
      <c r="RR141">
        <v>552658</v>
      </c>
      <c r="RS141">
        <v>178051</v>
      </c>
      <c r="RT141">
        <v>172165</v>
      </c>
      <c r="RU141">
        <v>17845</v>
      </c>
      <c r="RV141">
        <v>3090</v>
      </c>
      <c r="RW141">
        <v>141000</v>
      </c>
      <c r="RX141">
        <v>342069</v>
      </c>
      <c r="RY141">
        <v>248725</v>
      </c>
      <c r="RZ141">
        <v>266030</v>
      </c>
      <c r="SA141">
        <v>105407</v>
      </c>
      <c r="SB141">
        <v>163357</v>
      </c>
      <c r="SC141">
        <v>456167</v>
      </c>
      <c r="SD141">
        <v>59347</v>
      </c>
      <c r="SE141">
        <v>57846</v>
      </c>
      <c r="SF141">
        <v>30630</v>
      </c>
      <c r="SG141">
        <v>319184</v>
      </c>
      <c r="SH141">
        <v>85</v>
      </c>
      <c r="SI141">
        <v>123</v>
      </c>
      <c r="SJ141">
        <v>217</v>
      </c>
      <c r="SK141">
        <v>210479</v>
      </c>
      <c r="SL141">
        <v>323883</v>
      </c>
      <c r="SM141">
        <v>377913</v>
      </c>
      <c r="SN141">
        <v>6005</v>
      </c>
      <c r="SO141">
        <v>2655</v>
      </c>
      <c r="SP141">
        <v>235554</v>
      </c>
      <c r="SQ141">
        <v>385195</v>
      </c>
      <c r="SR141">
        <v>123123</v>
      </c>
      <c r="SS141">
        <v>129166</v>
      </c>
      <c r="ST141">
        <v>228253</v>
      </c>
      <c r="SU141">
        <v>276065</v>
      </c>
      <c r="SV141">
        <v>499211</v>
      </c>
      <c r="SW141">
        <v>473995</v>
      </c>
      <c r="SX141">
        <v>137787</v>
      </c>
      <c r="SY141">
        <v>101071</v>
      </c>
      <c r="SZ141">
        <v>100918</v>
      </c>
      <c r="TA141">
        <v>88885</v>
      </c>
      <c r="TB141">
        <v>119042</v>
      </c>
      <c r="TC141">
        <v>23900</v>
      </c>
      <c r="TD141">
        <v>126</v>
      </c>
      <c r="TE141">
        <v>554</v>
      </c>
      <c r="TF141">
        <v>108240</v>
      </c>
      <c r="TG141">
        <v>151045</v>
      </c>
      <c r="TH141">
        <v>388729</v>
      </c>
      <c r="TI141">
        <v>206745</v>
      </c>
      <c r="TJ141">
        <v>304361</v>
      </c>
      <c r="TK141">
        <v>222085</v>
      </c>
      <c r="TL141">
        <v>160060</v>
      </c>
      <c r="TM141">
        <v>179165</v>
      </c>
      <c r="TN141">
        <v>150079</v>
      </c>
      <c r="TO141">
        <v>293243</v>
      </c>
      <c r="TP141">
        <v>278325</v>
      </c>
      <c r="TQ141">
        <v>140727</v>
      </c>
      <c r="TR141">
        <v>336091</v>
      </c>
      <c r="TS141">
        <v>127011</v>
      </c>
      <c r="TT141">
        <v>199281</v>
      </c>
      <c r="TU141">
        <v>182249</v>
      </c>
      <c r="TV141">
        <v>1147746</v>
      </c>
      <c r="TW141">
        <v>373232</v>
      </c>
      <c r="TX141">
        <v>96819</v>
      </c>
      <c r="TY141">
        <v>318464</v>
      </c>
      <c r="TZ141">
        <v>832217</v>
      </c>
      <c r="UA141">
        <v>863955</v>
      </c>
      <c r="UB141">
        <v>264465</v>
      </c>
      <c r="UC141">
        <v>471849</v>
      </c>
      <c r="UD141">
        <v>457405</v>
      </c>
      <c r="UE141">
        <v>155620</v>
      </c>
      <c r="UF141">
        <v>155527</v>
      </c>
      <c r="UG141">
        <v>130839</v>
      </c>
      <c r="UH141">
        <v>152643</v>
      </c>
      <c r="UI141">
        <v>272405</v>
      </c>
      <c r="UJ141">
        <v>108125</v>
      </c>
      <c r="UK141">
        <v>152767</v>
      </c>
      <c r="UL141">
        <v>166785</v>
      </c>
      <c r="UM141">
        <v>243210</v>
      </c>
      <c r="UN141">
        <v>279847</v>
      </c>
      <c r="UO141">
        <v>142300</v>
      </c>
      <c r="UP141">
        <v>834847</v>
      </c>
      <c r="UQ141">
        <v>133799</v>
      </c>
      <c r="UR141">
        <v>4398</v>
      </c>
      <c r="US141">
        <v>125</v>
      </c>
      <c r="UT141">
        <v>82</v>
      </c>
      <c r="UU141">
        <v>3385</v>
      </c>
      <c r="UV141">
        <v>125</v>
      </c>
      <c r="UW141">
        <v>958</v>
      </c>
      <c r="UX141">
        <v>156</v>
      </c>
      <c r="UY141">
        <v>217</v>
      </c>
      <c r="UZ141">
        <v>82</v>
      </c>
      <c r="VA141">
        <v>26039</v>
      </c>
      <c r="VB141">
        <v>63724</v>
      </c>
      <c r="VC141">
        <v>2530</v>
      </c>
      <c r="VD141">
        <v>2385</v>
      </c>
      <c r="VE141">
        <v>1089</v>
      </c>
      <c r="VF141">
        <v>1083</v>
      </c>
      <c r="VG141">
        <v>2121</v>
      </c>
      <c r="VH141">
        <v>218</v>
      </c>
      <c r="VI141">
        <v>82</v>
      </c>
      <c r="VJ141">
        <v>553</v>
      </c>
      <c r="VK141">
        <v>200</v>
      </c>
      <c r="VL141">
        <v>124</v>
      </c>
      <c r="VM141">
        <v>1402</v>
      </c>
      <c r="VN141">
        <v>3383</v>
      </c>
      <c r="VO141">
        <v>1391</v>
      </c>
      <c r="VP141">
        <v>1263</v>
      </c>
      <c r="VQ141">
        <v>83</v>
      </c>
      <c r="VR141">
        <v>216</v>
      </c>
      <c r="VS141">
        <v>124</v>
      </c>
      <c r="VT141">
        <v>554</v>
      </c>
      <c r="VU141">
        <v>200</v>
      </c>
      <c r="VV141">
        <v>82</v>
      </c>
      <c r="VW141">
        <v>81</v>
      </c>
      <c r="VX141">
        <v>3025</v>
      </c>
      <c r="VY141">
        <v>1023</v>
      </c>
      <c r="VZ141">
        <v>959</v>
      </c>
      <c r="WA141">
        <v>82</v>
      </c>
      <c r="WB141">
        <v>406</v>
      </c>
      <c r="WC141">
        <v>554</v>
      </c>
      <c r="WD141">
        <v>200</v>
      </c>
      <c r="WE141">
        <v>206</v>
      </c>
      <c r="WF141">
        <v>82</v>
      </c>
      <c r="WG141">
        <v>1803</v>
      </c>
      <c r="WH141">
        <v>1127</v>
      </c>
      <c r="WI141">
        <v>959</v>
      </c>
      <c r="WJ141">
        <v>82</v>
      </c>
      <c r="WK141">
        <v>216</v>
      </c>
      <c r="WL141">
        <v>124</v>
      </c>
      <c r="WM141">
        <v>596</v>
      </c>
      <c r="WN141">
        <v>242</v>
      </c>
      <c r="WO141">
        <v>82</v>
      </c>
      <c r="WP141">
        <v>123</v>
      </c>
      <c r="WQ141">
        <v>3088</v>
      </c>
      <c r="WR141">
        <v>1023</v>
      </c>
      <c r="WS141">
        <v>959</v>
      </c>
      <c r="WT141">
        <v>82</v>
      </c>
      <c r="WU141">
        <v>216</v>
      </c>
      <c r="WV141">
        <v>166</v>
      </c>
      <c r="WW141">
        <v>596</v>
      </c>
      <c r="WX141">
        <v>242</v>
      </c>
      <c r="WY141">
        <v>82</v>
      </c>
      <c r="WZ141">
        <v>791</v>
      </c>
      <c r="XA141">
        <v>3340</v>
      </c>
      <c r="XB141">
        <v>959</v>
      </c>
      <c r="XC141">
        <v>156</v>
      </c>
      <c r="XD141">
        <v>217</v>
      </c>
      <c r="XE141">
        <v>82</v>
      </c>
      <c r="XF141">
        <v>553</v>
      </c>
      <c r="XG141">
        <v>242</v>
      </c>
      <c r="XH141">
        <v>82</v>
      </c>
      <c r="XI141">
        <v>81</v>
      </c>
      <c r="XJ141">
        <v>1907</v>
      </c>
      <c r="XK141">
        <v>1023</v>
      </c>
      <c r="XL141">
        <v>959</v>
      </c>
      <c r="XM141">
        <v>2120</v>
      </c>
      <c r="XN141">
        <v>218</v>
      </c>
      <c r="XO141">
        <v>82</v>
      </c>
      <c r="XP141">
        <v>553</v>
      </c>
      <c r="XQ141">
        <v>200</v>
      </c>
      <c r="XR141">
        <v>124</v>
      </c>
      <c r="XS141">
        <v>82</v>
      </c>
      <c r="XT141">
        <v>1803</v>
      </c>
      <c r="XU141">
        <v>1065</v>
      </c>
      <c r="XV141">
        <v>959</v>
      </c>
      <c r="XW141">
        <v>82</v>
      </c>
      <c r="XX141">
        <v>216</v>
      </c>
      <c r="XY141">
        <v>82</v>
      </c>
      <c r="XZ141">
        <v>671</v>
      </c>
      <c r="YA141">
        <v>124</v>
      </c>
      <c r="YB141">
        <v>124</v>
      </c>
      <c r="YC141">
        <v>2508</v>
      </c>
      <c r="YD141">
        <v>1023</v>
      </c>
      <c r="YE141">
        <v>959</v>
      </c>
      <c r="YF141">
        <v>82</v>
      </c>
      <c r="YG141">
        <v>216</v>
      </c>
      <c r="YH141">
        <v>82</v>
      </c>
      <c r="YI141">
        <v>553</v>
      </c>
      <c r="YJ141">
        <v>200</v>
      </c>
      <c r="YK141">
        <v>82</v>
      </c>
      <c r="YL141">
        <v>123</v>
      </c>
      <c r="YM141">
        <v>1866</v>
      </c>
      <c r="YN141">
        <v>1085</v>
      </c>
      <c r="YO141">
        <v>959</v>
      </c>
      <c r="YP141">
        <v>82</v>
      </c>
      <c r="YQ141">
        <v>216</v>
      </c>
      <c r="YR141">
        <v>82</v>
      </c>
      <c r="YS141">
        <v>553</v>
      </c>
      <c r="YT141">
        <v>200</v>
      </c>
      <c r="YU141">
        <v>82</v>
      </c>
      <c r="YV141">
        <v>81</v>
      </c>
      <c r="YW141">
        <v>2487</v>
      </c>
      <c r="YX141">
        <v>1023</v>
      </c>
      <c r="YY141">
        <v>959</v>
      </c>
      <c r="YZ141">
        <v>82</v>
      </c>
      <c r="ZA141">
        <v>258</v>
      </c>
      <c r="ZB141">
        <v>124</v>
      </c>
      <c r="ZC141">
        <v>672</v>
      </c>
      <c r="ZD141">
        <v>82</v>
      </c>
      <c r="ZE141">
        <v>81</v>
      </c>
      <c r="ZF141">
        <v>2549</v>
      </c>
      <c r="ZG141">
        <v>1023</v>
      </c>
      <c r="ZH141">
        <v>959</v>
      </c>
      <c r="ZI141">
        <v>156</v>
      </c>
      <c r="ZJ141">
        <v>217</v>
      </c>
      <c r="ZK141">
        <v>166</v>
      </c>
      <c r="ZL141">
        <v>596</v>
      </c>
      <c r="ZM141">
        <v>242</v>
      </c>
      <c r="ZN141">
        <v>82</v>
      </c>
      <c r="ZO141">
        <v>81</v>
      </c>
      <c r="ZP141">
        <v>1803</v>
      </c>
      <c r="ZQ141">
        <v>1065</v>
      </c>
      <c r="ZR141">
        <v>959</v>
      </c>
      <c r="ZS141">
        <v>2120</v>
      </c>
      <c r="ZT141">
        <v>218</v>
      </c>
      <c r="ZU141">
        <v>82</v>
      </c>
      <c r="ZV141">
        <v>553</v>
      </c>
      <c r="ZW141">
        <v>242</v>
      </c>
      <c r="ZX141">
        <v>166</v>
      </c>
      <c r="ZY141">
        <v>2174</v>
      </c>
      <c r="ZZ141">
        <v>1357</v>
      </c>
      <c r="AAA141">
        <v>959</v>
      </c>
      <c r="AAB141">
        <v>82</v>
      </c>
      <c r="AAC141">
        <v>216</v>
      </c>
      <c r="AAD141">
        <v>82</v>
      </c>
      <c r="AAE141">
        <v>553</v>
      </c>
      <c r="AAF141">
        <v>200</v>
      </c>
      <c r="AAG141">
        <v>82</v>
      </c>
      <c r="AAH141">
        <v>81</v>
      </c>
      <c r="AAI141">
        <v>1443</v>
      </c>
      <c r="AAJ141">
        <v>1023</v>
      </c>
      <c r="AAK141">
        <v>959</v>
      </c>
      <c r="AAL141">
        <v>1022</v>
      </c>
      <c r="AAM141">
        <v>218</v>
      </c>
      <c r="AAN141">
        <v>82</v>
      </c>
      <c r="AAO141">
        <v>553</v>
      </c>
      <c r="AAP141">
        <v>200</v>
      </c>
      <c r="AAQ141">
        <v>82</v>
      </c>
      <c r="AAR141">
        <v>81</v>
      </c>
      <c r="AAS141">
        <v>1485</v>
      </c>
      <c r="AAT141">
        <v>1023</v>
      </c>
      <c r="AAU141">
        <v>959</v>
      </c>
      <c r="AAV141">
        <v>1022</v>
      </c>
      <c r="AAW141">
        <v>218</v>
      </c>
      <c r="AAX141">
        <v>554</v>
      </c>
      <c r="AAY141">
        <v>200</v>
      </c>
      <c r="AAZ141">
        <v>82</v>
      </c>
      <c r="ABA141">
        <v>81</v>
      </c>
      <c r="ABB141">
        <v>1527</v>
      </c>
      <c r="ABC141">
        <v>1023</v>
      </c>
      <c r="ABD141">
        <v>959</v>
      </c>
      <c r="ABE141">
        <v>1022</v>
      </c>
      <c r="ABF141">
        <v>218</v>
      </c>
      <c r="ABG141">
        <v>82</v>
      </c>
      <c r="ABH141">
        <v>553</v>
      </c>
      <c r="ABI141">
        <v>200</v>
      </c>
      <c r="ABJ141">
        <v>124</v>
      </c>
      <c r="ABK141">
        <v>124</v>
      </c>
      <c r="ABL141">
        <v>1444</v>
      </c>
      <c r="ABM141">
        <v>1065</v>
      </c>
      <c r="ABN141">
        <v>959</v>
      </c>
      <c r="ABO141">
        <v>1096</v>
      </c>
      <c r="ABP141">
        <v>218</v>
      </c>
      <c r="ABQ141">
        <v>124</v>
      </c>
      <c r="ABR141">
        <v>596</v>
      </c>
      <c r="ABS141">
        <v>284</v>
      </c>
      <c r="ABT141">
        <v>166</v>
      </c>
      <c r="ABU141">
        <v>82</v>
      </c>
      <c r="ABV141">
        <v>1443</v>
      </c>
      <c r="ABW141">
        <v>1023</v>
      </c>
      <c r="ABX141">
        <v>959</v>
      </c>
      <c r="ABY141">
        <v>2795</v>
      </c>
      <c r="ABZ141">
        <v>218</v>
      </c>
      <c r="ACA141">
        <v>82</v>
      </c>
      <c r="ACB141">
        <v>671</v>
      </c>
      <c r="ACC141">
        <v>82</v>
      </c>
      <c r="ACD141">
        <v>81</v>
      </c>
      <c r="ACE141">
        <v>1443</v>
      </c>
      <c r="ACF141">
        <v>1023</v>
      </c>
      <c r="ACG141">
        <v>959</v>
      </c>
      <c r="ACH141">
        <v>1022</v>
      </c>
      <c r="ACI141">
        <v>218</v>
      </c>
      <c r="ACJ141">
        <v>124</v>
      </c>
      <c r="ACK141">
        <v>554</v>
      </c>
      <c r="ACL141">
        <v>200</v>
      </c>
      <c r="ACM141">
        <v>82</v>
      </c>
      <c r="ACN141">
        <v>81</v>
      </c>
      <c r="ACO141">
        <v>1443</v>
      </c>
      <c r="ACP141">
        <v>1023</v>
      </c>
      <c r="ACQ141">
        <v>959</v>
      </c>
      <c r="ACR141">
        <v>1022</v>
      </c>
      <c r="ACS141">
        <v>218</v>
      </c>
      <c r="ACT141">
        <v>82</v>
      </c>
      <c r="ACU141">
        <v>671</v>
      </c>
      <c r="ACV141">
        <v>82</v>
      </c>
      <c r="ACW141">
        <v>81</v>
      </c>
      <c r="ACX141">
        <v>1443</v>
      </c>
      <c r="ACY141">
        <v>1065</v>
      </c>
      <c r="ACZ141">
        <v>959</v>
      </c>
      <c r="ADA141">
        <v>1022</v>
      </c>
      <c r="ADB141">
        <v>218</v>
      </c>
      <c r="ADC141">
        <v>82</v>
      </c>
      <c r="ADD141">
        <v>553</v>
      </c>
      <c r="ADE141">
        <v>200</v>
      </c>
      <c r="ADF141">
        <v>82</v>
      </c>
      <c r="ADG141">
        <v>123</v>
      </c>
      <c r="ADH141">
        <v>1590</v>
      </c>
      <c r="ADI141">
        <v>1065</v>
      </c>
      <c r="ADJ141">
        <v>959</v>
      </c>
      <c r="ADK141">
        <v>1022</v>
      </c>
      <c r="ADL141">
        <v>218</v>
      </c>
      <c r="ADM141">
        <v>82</v>
      </c>
      <c r="ADN141">
        <v>595</v>
      </c>
      <c r="ADO141">
        <v>242</v>
      </c>
      <c r="ADP141">
        <v>124</v>
      </c>
      <c r="ADQ141">
        <v>1444</v>
      </c>
      <c r="ADR141">
        <v>1023</v>
      </c>
      <c r="ADS141">
        <v>1021</v>
      </c>
      <c r="ADT141">
        <v>1097</v>
      </c>
      <c r="ADU141">
        <v>218</v>
      </c>
      <c r="ADV141">
        <v>124</v>
      </c>
      <c r="ADW141">
        <v>596</v>
      </c>
      <c r="ADX141">
        <v>242</v>
      </c>
      <c r="ADY141">
        <v>82</v>
      </c>
      <c r="ADZ141">
        <v>81</v>
      </c>
      <c r="AEA141">
        <v>1547</v>
      </c>
      <c r="AEB141">
        <v>1023</v>
      </c>
      <c r="AEC141">
        <v>959</v>
      </c>
      <c r="AED141">
        <v>3060</v>
      </c>
      <c r="AEE141">
        <v>218</v>
      </c>
      <c r="AEF141">
        <v>82</v>
      </c>
      <c r="AEG141">
        <v>553</v>
      </c>
      <c r="AEH141">
        <v>200</v>
      </c>
      <c r="AEI141">
        <v>124</v>
      </c>
      <c r="AEJ141">
        <v>1506</v>
      </c>
      <c r="AEK141">
        <v>1023</v>
      </c>
      <c r="AEL141">
        <v>959</v>
      </c>
      <c r="AEM141">
        <v>1022</v>
      </c>
      <c r="AEN141">
        <v>218</v>
      </c>
      <c r="AEO141">
        <v>82</v>
      </c>
      <c r="AEP141">
        <v>553</v>
      </c>
      <c r="AEQ141">
        <v>200</v>
      </c>
      <c r="AER141">
        <v>82</v>
      </c>
      <c r="AES141">
        <v>81</v>
      </c>
      <c r="AET141">
        <v>1790</v>
      </c>
      <c r="AEU141">
        <v>1023</v>
      </c>
      <c r="AEV141">
        <v>959</v>
      </c>
      <c r="AEW141">
        <v>1022</v>
      </c>
      <c r="AEX141">
        <v>218</v>
      </c>
      <c r="AEY141">
        <v>82</v>
      </c>
      <c r="AEZ141">
        <v>553</v>
      </c>
      <c r="AFA141">
        <v>200</v>
      </c>
      <c r="AFB141">
        <v>82</v>
      </c>
      <c r="AFC141">
        <v>123</v>
      </c>
      <c r="AFD141">
        <v>1506</v>
      </c>
      <c r="AFE141">
        <v>1065</v>
      </c>
      <c r="AFF141">
        <v>1001</v>
      </c>
      <c r="AFG141">
        <v>1023</v>
      </c>
      <c r="AFH141">
        <v>218</v>
      </c>
      <c r="AFI141">
        <v>596</v>
      </c>
      <c r="AFJ141">
        <v>200</v>
      </c>
      <c r="AFK141">
        <v>82</v>
      </c>
      <c r="AFL141">
        <v>123</v>
      </c>
      <c r="AFM141">
        <v>2170</v>
      </c>
      <c r="AFN141">
        <v>1023</v>
      </c>
      <c r="AFO141">
        <v>959</v>
      </c>
      <c r="AFP141">
        <v>1022</v>
      </c>
      <c r="AFQ141">
        <v>218</v>
      </c>
      <c r="AFR141">
        <v>124</v>
      </c>
      <c r="AFS141">
        <v>554</v>
      </c>
      <c r="AFT141">
        <v>200</v>
      </c>
      <c r="AFU141">
        <v>124</v>
      </c>
      <c r="AFV141">
        <v>82</v>
      </c>
      <c r="AFW141">
        <v>1505</v>
      </c>
      <c r="AFX141">
        <v>1023</v>
      </c>
      <c r="AFY141">
        <v>959</v>
      </c>
      <c r="AFZ141">
        <v>1096</v>
      </c>
      <c r="AGA141">
        <v>218</v>
      </c>
      <c r="AGB141">
        <v>124</v>
      </c>
      <c r="AGC141">
        <v>596</v>
      </c>
      <c r="AGD141">
        <v>242</v>
      </c>
      <c r="AGE141">
        <v>124</v>
      </c>
      <c r="AGF141">
        <v>82</v>
      </c>
      <c r="AGG141">
        <v>1961</v>
      </c>
      <c r="AGH141">
        <v>1023</v>
      </c>
      <c r="AGI141">
        <v>1257</v>
      </c>
      <c r="AGJ141">
        <v>6047</v>
      </c>
      <c r="AGK141">
        <v>218</v>
      </c>
      <c r="AGL141">
        <v>554</v>
      </c>
      <c r="AGM141">
        <v>318</v>
      </c>
      <c r="AGN141">
        <v>1174</v>
      </c>
      <c r="AGO141">
        <v>547</v>
      </c>
      <c r="AGP141">
        <v>32632</v>
      </c>
      <c r="AGQ141">
        <v>44062</v>
      </c>
      <c r="AGR141">
        <v>97382</v>
      </c>
      <c r="AGS141">
        <v>20444</v>
      </c>
      <c r="AGT141">
        <v>461</v>
      </c>
      <c r="AGU141">
        <v>111448</v>
      </c>
      <c r="AGV141">
        <v>57101</v>
      </c>
      <c r="AGW141">
        <v>382</v>
      </c>
      <c r="AGX141">
        <v>108852</v>
      </c>
      <c r="AGY141">
        <v>149731</v>
      </c>
      <c r="AGZ141">
        <v>145255</v>
      </c>
      <c r="AHA141">
        <v>107689</v>
      </c>
      <c r="AHB141">
        <v>24827</v>
      </c>
      <c r="AHC141">
        <v>1024</v>
      </c>
      <c r="AHD141">
        <v>342</v>
      </c>
      <c r="AHE141">
        <v>134866</v>
      </c>
      <c r="AHF141">
        <v>85103</v>
      </c>
      <c r="AHG141">
        <v>4822</v>
      </c>
      <c r="AHH141">
        <v>813</v>
      </c>
      <c r="AHI141">
        <v>371914</v>
      </c>
      <c r="AHJ141">
        <v>257693</v>
      </c>
      <c r="AHK141">
        <v>1565</v>
      </c>
      <c r="AHL141">
        <v>34583</v>
      </c>
      <c r="AHM141">
        <v>281</v>
      </c>
      <c r="AHN141">
        <v>144</v>
      </c>
      <c r="AHO141">
        <v>28736</v>
      </c>
      <c r="AHP141">
        <v>444</v>
      </c>
      <c r="AHQ141">
        <v>98554</v>
      </c>
      <c r="AHR141">
        <v>136368</v>
      </c>
      <c r="AHS141">
        <v>105317</v>
      </c>
      <c r="AHT141">
        <v>39733</v>
      </c>
      <c r="AHU141">
        <v>1126</v>
      </c>
      <c r="AHV141">
        <v>73605</v>
      </c>
      <c r="AHW141">
        <v>84641</v>
      </c>
      <c r="AHX141">
        <v>217830</v>
      </c>
      <c r="AHY141">
        <v>46623</v>
      </c>
      <c r="AHZ141">
        <v>29982</v>
      </c>
      <c r="AIA141">
        <v>42420</v>
      </c>
      <c r="AIB141">
        <v>28204</v>
      </c>
      <c r="AIC141">
        <v>81946</v>
      </c>
      <c r="AID141">
        <v>51406</v>
      </c>
      <c r="AIE141">
        <v>99308</v>
      </c>
      <c r="AIF141">
        <v>90887</v>
      </c>
      <c r="AIG141">
        <v>124508</v>
      </c>
      <c r="AIH141">
        <v>65719</v>
      </c>
      <c r="AII141">
        <v>118824</v>
      </c>
      <c r="AIJ141">
        <v>9737</v>
      </c>
      <c r="AIK141">
        <v>83</v>
      </c>
      <c r="AIL141">
        <v>161469</v>
      </c>
      <c r="AIM141">
        <v>2505</v>
      </c>
      <c r="AIN141">
        <v>60159</v>
      </c>
      <c r="AIO141">
        <v>1098</v>
      </c>
      <c r="AIP141">
        <v>2447</v>
      </c>
      <c r="AIQ141">
        <v>97825</v>
      </c>
      <c r="AIR141">
        <v>49396</v>
      </c>
      <c r="AIS141">
        <v>13640</v>
      </c>
      <c r="AIT141">
        <v>70540</v>
      </c>
      <c r="AIU141">
        <v>54928</v>
      </c>
      <c r="AIV141">
        <v>44366</v>
      </c>
      <c r="AIW141">
        <v>125510</v>
      </c>
      <c r="AIX141">
        <v>80943</v>
      </c>
      <c r="AIY141">
        <v>35126</v>
      </c>
      <c r="AIZ141">
        <v>83141</v>
      </c>
      <c r="AJA141">
        <v>22346</v>
      </c>
      <c r="AJB141">
        <v>556</v>
      </c>
      <c r="AJC141">
        <v>318</v>
      </c>
      <c r="AJD141">
        <v>60222</v>
      </c>
      <c r="AJE141">
        <v>22450</v>
      </c>
      <c r="AJF141">
        <v>26502</v>
      </c>
      <c r="AJG141">
        <v>77920</v>
      </c>
      <c r="AJH141">
        <v>115108</v>
      </c>
      <c r="AJI141">
        <v>57940</v>
      </c>
      <c r="AJJ141">
        <v>19324</v>
      </c>
      <c r="AJK141">
        <v>139738</v>
      </c>
      <c r="AJL141">
        <v>66921</v>
      </c>
      <c r="AJM141">
        <v>20264</v>
      </c>
      <c r="AJN141">
        <v>84</v>
      </c>
      <c r="AJO141">
        <v>17847</v>
      </c>
      <c r="AJP141">
        <v>1066</v>
      </c>
      <c r="AJQ141">
        <v>556187</v>
      </c>
      <c r="AJR141">
        <v>14345</v>
      </c>
      <c r="AJS141">
        <v>219</v>
      </c>
      <c r="AJT141">
        <v>20864</v>
      </c>
      <c r="AJU141">
        <v>556</v>
      </c>
      <c r="AJV141">
        <v>46198</v>
      </c>
      <c r="AJW141">
        <v>36544</v>
      </c>
      <c r="AJX141">
        <v>54844</v>
      </c>
      <c r="AJY141">
        <v>45992</v>
      </c>
      <c r="AJZ141">
        <v>316450</v>
      </c>
      <c r="AKA141">
        <v>29081</v>
      </c>
      <c r="AKB141">
        <v>1024</v>
      </c>
      <c r="AKC141">
        <v>78658</v>
      </c>
      <c r="AKD141">
        <v>102328</v>
      </c>
      <c r="AKE141">
        <v>31637</v>
      </c>
      <c r="AKF141">
        <v>362</v>
      </c>
      <c r="AKG141">
        <v>128468</v>
      </c>
      <c r="AKH141">
        <v>13447</v>
      </c>
      <c r="AKI141">
        <v>1964</v>
      </c>
      <c r="AKJ141">
        <v>1023</v>
      </c>
      <c r="AKK141">
        <v>24701</v>
      </c>
      <c r="AKL141">
        <v>1098</v>
      </c>
      <c r="AKM141">
        <v>441590</v>
      </c>
      <c r="AKN141">
        <v>27301</v>
      </c>
      <c r="AKO141">
        <v>320</v>
      </c>
      <c r="AKP141">
        <v>27746</v>
      </c>
      <c r="AKQ141">
        <v>84</v>
      </c>
      <c r="AKR141">
        <v>1505</v>
      </c>
      <c r="AKS141">
        <v>443771</v>
      </c>
      <c r="AKT141">
        <v>196487</v>
      </c>
      <c r="AKU141">
        <v>1099</v>
      </c>
      <c r="AKV141">
        <v>2489</v>
      </c>
      <c r="AKW141">
        <v>96283</v>
      </c>
      <c r="AKX141">
        <v>15356</v>
      </c>
      <c r="AKY141">
        <v>320</v>
      </c>
      <c r="AKZ141">
        <v>1022</v>
      </c>
      <c r="ALA141">
        <v>108207</v>
      </c>
      <c r="ALB141">
        <v>21371</v>
      </c>
      <c r="ALC141">
        <v>1024</v>
      </c>
      <c r="ALD141">
        <v>128239</v>
      </c>
      <c r="ALE141">
        <v>113505</v>
      </c>
      <c r="ALF141">
        <v>219260</v>
      </c>
      <c r="ALG141">
        <v>91845</v>
      </c>
      <c r="ALH141">
        <v>53836</v>
      </c>
      <c r="ALI141">
        <v>44720</v>
      </c>
      <c r="ALJ141">
        <v>1504952</v>
      </c>
      <c r="ALK141">
        <v>130326</v>
      </c>
      <c r="ALL141">
        <v>9725</v>
      </c>
      <c r="ALM141">
        <v>959</v>
      </c>
      <c r="ALN141">
        <v>334022</v>
      </c>
      <c r="ALO141">
        <v>56460</v>
      </c>
      <c r="ALP141">
        <v>28204</v>
      </c>
      <c r="ALQ141">
        <v>33116</v>
      </c>
      <c r="ALR141">
        <v>25480</v>
      </c>
      <c r="ALS141">
        <v>20306</v>
      </c>
      <c r="ALT141">
        <v>450004</v>
      </c>
      <c r="ALU141">
        <v>2927</v>
      </c>
      <c r="ALV141">
        <v>39669</v>
      </c>
      <c r="ALW141">
        <v>1002</v>
      </c>
      <c r="ALX141">
        <v>1107</v>
      </c>
      <c r="ALY141">
        <v>218</v>
      </c>
      <c r="ALZ141">
        <v>124</v>
      </c>
      <c r="AMA141">
        <v>59796</v>
      </c>
      <c r="AMB141">
        <v>940162</v>
      </c>
      <c r="AMC141">
        <v>174289</v>
      </c>
      <c r="AMD141">
        <v>233967</v>
      </c>
      <c r="AME141">
        <v>523161</v>
      </c>
      <c r="AMF141">
        <v>720069</v>
      </c>
      <c r="AMG141">
        <v>277243</v>
      </c>
      <c r="AMH141">
        <v>309540</v>
      </c>
      <c r="AMI141">
        <v>168805</v>
      </c>
      <c r="AMJ141">
        <v>121959</v>
      </c>
      <c r="AMK141">
        <v>34361</v>
      </c>
      <c r="AML141">
        <v>1024</v>
      </c>
      <c r="AMM141">
        <v>35645</v>
      </c>
      <c r="AMN141">
        <v>70128</v>
      </c>
      <c r="AMO141">
        <v>101706</v>
      </c>
      <c r="AMP141">
        <v>286601</v>
      </c>
      <c r="AMQ141">
        <v>26321</v>
      </c>
      <c r="AMR141">
        <v>35025</v>
      </c>
      <c r="AMS141">
        <v>97806</v>
      </c>
      <c r="AMT141">
        <v>21853</v>
      </c>
      <c r="AMU141">
        <v>320</v>
      </c>
      <c r="AMV141">
        <v>1022</v>
      </c>
      <c r="AMW141">
        <v>83</v>
      </c>
      <c r="AMX141">
        <v>2023</v>
      </c>
      <c r="AMY141">
        <v>1127</v>
      </c>
      <c r="AMZ141">
        <v>1147</v>
      </c>
      <c r="ANA141">
        <v>1097</v>
      </c>
      <c r="ANB141">
        <v>2182</v>
      </c>
      <c r="ANC141">
        <v>83</v>
      </c>
      <c r="AND141">
        <v>553</v>
      </c>
      <c r="ANE141">
        <v>318</v>
      </c>
      <c r="ANF141">
        <v>1148</v>
      </c>
      <c r="ANG141">
        <v>149</v>
      </c>
      <c r="ANH141">
        <v>2260</v>
      </c>
      <c r="ANI141">
        <v>787</v>
      </c>
      <c r="ANJ141">
        <v>958</v>
      </c>
      <c r="ANK141">
        <v>1022</v>
      </c>
      <c r="ANL141">
        <v>342</v>
      </c>
      <c r="ANM141">
        <v>82</v>
      </c>
      <c r="ANN141">
        <v>789</v>
      </c>
      <c r="ANO141">
        <v>940</v>
      </c>
      <c r="ANP141">
        <v>206</v>
      </c>
      <c r="ANQ141">
        <v>2024</v>
      </c>
      <c r="ANR141">
        <v>1023</v>
      </c>
      <c r="ANS141">
        <v>959</v>
      </c>
      <c r="ANT141">
        <v>1084</v>
      </c>
      <c r="ANU141">
        <v>218</v>
      </c>
      <c r="ANV141">
        <v>82</v>
      </c>
      <c r="ANW141">
        <v>553</v>
      </c>
      <c r="ANX141">
        <v>318</v>
      </c>
      <c r="ANY141">
        <v>1022</v>
      </c>
      <c r="ANZ141">
        <v>83</v>
      </c>
      <c r="AOA141">
        <v>1443</v>
      </c>
      <c r="AOB141">
        <v>1107</v>
      </c>
      <c r="AOC141">
        <v>1001</v>
      </c>
      <c r="AOD141">
        <v>1065</v>
      </c>
      <c r="AOE141">
        <v>218</v>
      </c>
      <c r="AOF141">
        <v>124</v>
      </c>
      <c r="AOG141">
        <v>596</v>
      </c>
      <c r="AOH141">
        <v>360</v>
      </c>
      <c r="AOI141">
        <v>1064</v>
      </c>
      <c r="AOJ141">
        <v>125</v>
      </c>
      <c r="AOK141">
        <v>1486</v>
      </c>
      <c r="AOL141">
        <v>1023</v>
      </c>
      <c r="AOM141">
        <v>1257</v>
      </c>
      <c r="AON141">
        <v>725</v>
      </c>
      <c r="AOO141">
        <v>217</v>
      </c>
      <c r="AOP141">
        <v>596</v>
      </c>
      <c r="AOQ141">
        <v>318</v>
      </c>
      <c r="AOR141">
        <v>1064</v>
      </c>
      <c r="AOS141">
        <v>125</v>
      </c>
      <c r="AOT141">
        <v>2066</v>
      </c>
      <c r="AOU141">
        <v>1023</v>
      </c>
      <c r="AOV141">
        <v>1001</v>
      </c>
      <c r="AOW141">
        <v>1097</v>
      </c>
      <c r="AOX141">
        <v>218</v>
      </c>
      <c r="AOY141">
        <v>82</v>
      </c>
      <c r="AOZ141">
        <v>553</v>
      </c>
      <c r="APA141">
        <v>318</v>
      </c>
      <c r="APB141">
        <v>1022</v>
      </c>
      <c r="APC141">
        <v>83</v>
      </c>
      <c r="APD141">
        <v>1609</v>
      </c>
      <c r="APE141">
        <v>1065</v>
      </c>
      <c r="APF141">
        <v>1001</v>
      </c>
      <c r="APG141">
        <v>1097</v>
      </c>
      <c r="APH141">
        <v>2447</v>
      </c>
      <c r="API141">
        <v>83</v>
      </c>
      <c r="APJ141">
        <v>553</v>
      </c>
      <c r="APK141">
        <v>318</v>
      </c>
      <c r="APL141">
        <v>1106</v>
      </c>
      <c r="APM141">
        <v>83</v>
      </c>
      <c r="APN141">
        <v>1505</v>
      </c>
      <c r="APO141">
        <v>1023</v>
      </c>
      <c r="APP141">
        <v>1899</v>
      </c>
      <c r="APQ141">
        <v>218</v>
      </c>
      <c r="APR141">
        <v>82</v>
      </c>
      <c r="APS141">
        <v>553</v>
      </c>
      <c r="APT141">
        <v>318</v>
      </c>
      <c r="APU141">
        <v>1022</v>
      </c>
      <c r="APV141">
        <v>83</v>
      </c>
      <c r="APW141">
        <v>1961</v>
      </c>
      <c r="APX141">
        <v>1023</v>
      </c>
      <c r="APY141">
        <v>959</v>
      </c>
      <c r="APZ141">
        <v>1022</v>
      </c>
      <c r="AQA141">
        <v>218</v>
      </c>
      <c r="AQB141">
        <v>124</v>
      </c>
      <c r="AQC141">
        <v>554</v>
      </c>
      <c r="AQD141">
        <v>318</v>
      </c>
      <c r="AQE141">
        <v>1022</v>
      </c>
      <c r="AQF141">
        <v>167</v>
      </c>
      <c r="AQG141">
        <v>2024</v>
      </c>
      <c r="AQH141">
        <v>1107</v>
      </c>
      <c r="AQI141">
        <v>959</v>
      </c>
      <c r="AQJ141">
        <v>1064</v>
      </c>
      <c r="AQK141">
        <v>218</v>
      </c>
      <c r="AQL141">
        <v>124</v>
      </c>
      <c r="AQM141">
        <v>596</v>
      </c>
      <c r="AQN141">
        <v>360</v>
      </c>
      <c r="AQO141">
        <v>1064</v>
      </c>
      <c r="AQP141">
        <v>361</v>
      </c>
      <c r="AQQ141">
        <v>2790</v>
      </c>
      <c r="AQR141">
        <v>959</v>
      </c>
      <c r="AQS141">
        <v>1022</v>
      </c>
      <c r="AQT141">
        <v>218</v>
      </c>
      <c r="AQU141">
        <v>82</v>
      </c>
      <c r="AQV141">
        <v>595</v>
      </c>
      <c r="AQW141">
        <v>318</v>
      </c>
      <c r="AQX141">
        <v>1022</v>
      </c>
      <c r="AQY141">
        <v>83</v>
      </c>
      <c r="AQZ141">
        <v>2065</v>
      </c>
      <c r="ARA141">
        <v>1023</v>
      </c>
      <c r="ARB141">
        <v>1043</v>
      </c>
      <c r="ARC141">
        <v>1097</v>
      </c>
      <c r="ARD141">
        <v>218</v>
      </c>
      <c r="ARE141">
        <v>82</v>
      </c>
      <c r="ARF141">
        <v>553</v>
      </c>
      <c r="ARG141">
        <v>318</v>
      </c>
      <c r="ARH141">
        <v>1106</v>
      </c>
      <c r="ARI141">
        <v>83</v>
      </c>
      <c r="ARJ141">
        <v>1505</v>
      </c>
      <c r="ARK141">
        <v>1065</v>
      </c>
      <c r="ARL141">
        <v>1001</v>
      </c>
      <c r="ARM141">
        <v>3326</v>
      </c>
      <c r="ARN141">
        <v>218</v>
      </c>
      <c r="ARO141">
        <v>554</v>
      </c>
      <c r="ARP141">
        <v>318</v>
      </c>
      <c r="ARQ141">
        <v>1106</v>
      </c>
      <c r="ARR141">
        <v>83</v>
      </c>
      <c r="ARS141">
        <v>2495</v>
      </c>
      <c r="ART141">
        <v>1023</v>
      </c>
      <c r="ARU141">
        <v>959</v>
      </c>
      <c r="ARV141">
        <v>1390</v>
      </c>
      <c r="ARW141">
        <v>218</v>
      </c>
      <c r="ARX141">
        <v>82</v>
      </c>
      <c r="ARY141">
        <v>553</v>
      </c>
      <c r="ARZ141">
        <v>318</v>
      </c>
      <c r="ASA141">
        <v>1022</v>
      </c>
      <c r="ASB141">
        <v>83</v>
      </c>
      <c r="ASC141">
        <v>1935</v>
      </c>
      <c r="ASD141">
        <v>1671</v>
      </c>
      <c r="ASE141">
        <v>1263</v>
      </c>
      <c r="ASF141">
        <v>1023</v>
      </c>
      <c r="ASG141">
        <v>218</v>
      </c>
      <c r="ASH141">
        <v>82</v>
      </c>
      <c r="ASI141">
        <v>693</v>
      </c>
      <c r="ASJ141">
        <v>402</v>
      </c>
      <c r="ASK141">
        <v>1022</v>
      </c>
      <c r="ASL141">
        <v>1507</v>
      </c>
      <c r="ASM141">
        <v>1065</v>
      </c>
      <c r="ASN141">
        <v>1099</v>
      </c>
      <c r="ASO141">
        <v>1065</v>
      </c>
      <c r="ASP141">
        <v>218</v>
      </c>
      <c r="ASQ141">
        <v>124</v>
      </c>
      <c r="ASR141">
        <v>596</v>
      </c>
      <c r="ASS141">
        <v>500</v>
      </c>
      <c r="AST141">
        <v>1064</v>
      </c>
      <c r="ASU141">
        <v>125</v>
      </c>
      <c r="ASV141">
        <v>2086</v>
      </c>
      <c r="ASW141">
        <v>1023</v>
      </c>
      <c r="ASX141">
        <v>959</v>
      </c>
      <c r="ASY141">
        <v>1022</v>
      </c>
      <c r="ASZ141">
        <v>218</v>
      </c>
      <c r="ATA141">
        <v>82</v>
      </c>
      <c r="ATB141">
        <v>595</v>
      </c>
      <c r="ATC141">
        <v>318</v>
      </c>
      <c r="ATD141">
        <v>1022</v>
      </c>
      <c r="ATE141">
        <v>125</v>
      </c>
      <c r="ATF141">
        <v>2004</v>
      </c>
      <c r="ATG141">
        <v>1023</v>
      </c>
      <c r="ATH141">
        <v>1711</v>
      </c>
      <c r="ATI141">
        <v>564</v>
      </c>
      <c r="ATJ141">
        <v>124</v>
      </c>
      <c r="ATK141">
        <v>554</v>
      </c>
      <c r="ATL141">
        <v>360</v>
      </c>
      <c r="ATM141">
        <v>1064</v>
      </c>
      <c r="ATN141">
        <v>83</v>
      </c>
      <c r="ATO141">
        <v>1505</v>
      </c>
      <c r="ATP141">
        <v>1065</v>
      </c>
      <c r="ATQ141">
        <v>1001</v>
      </c>
      <c r="ATR141">
        <v>1097</v>
      </c>
      <c r="ATS141">
        <v>2447</v>
      </c>
      <c r="ATT141">
        <v>83</v>
      </c>
      <c r="ATU141">
        <v>553</v>
      </c>
      <c r="ATV141">
        <v>318</v>
      </c>
      <c r="ATW141">
        <v>1064</v>
      </c>
      <c r="ATX141">
        <v>125</v>
      </c>
      <c r="ATY141">
        <v>1506</v>
      </c>
      <c r="ATZ141">
        <v>1023</v>
      </c>
      <c r="AUA141">
        <v>959</v>
      </c>
      <c r="AUB141">
        <v>1022</v>
      </c>
      <c r="AUC141">
        <v>218</v>
      </c>
      <c r="AUD141">
        <v>82</v>
      </c>
      <c r="AUE141">
        <v>553</v>
      </c>
      <c r="AUF141">
        <v>318</v>
      </c>
      <c r="AUG141">
        <v>1022</v>
      </c>
      <c r="AUH141">
        <v>2025</v>
      </c>
      <c r="AUI141">
        <v>1023</v>
      </c>
      <c r="AUJ141">
        <v>959</v>
      </c>
      <c r="AUK141">
        <v>1022</v>
      </c>
      <c r="AUL141">
        <v>218</v>
      </c>
      <c r="AUM141">
        <v>82</v>
      </c>
      <c r="AUN141">
        <v>595</v>
      </c>
      <c r="AUO141">
        <v>318</v>
      </c>
      <c r="AUP141">
        <v>1022</v>
      </c>
      <c r="AUQ141">
        <v>125</v>
      </c>
      <c r="AUR141">
        <v>2190</v>
      </c>
      <c r="AUS141">
        <v>1107</v>
      </c>
      <c r="AUT141">
        <v>959</v>
      </c>
      <c r="AUU141">
        <v>1064</v>
      </c>
      <c r="AUV141">
        <v>218</v>
      </c>
      <c r="AUW141">
        <v>124</v>
      </c>
      <c r="AUX141">
        <v>596</v>
      </c>
      <c r="AUY141">
        <v>360</v>
      </c>
      <c r="AUZ141">
        <v>1064</v>
      </c>
      <c r="AVA141">
        <v>125</v>
      </c>
      <c r="AVB141">
        <v>2128</v>
      </c>
      <c r="AVC141">
        <v>1023</v>
      </c>
      <c r="AVD141">
        <v>959</v>
      </c>
      <c r="AVE141">
        <v>1022</v>
      </c>
      <c r="AVF141">
        <v>218</v>
      </c>
      <c r="AVG141">
        <v>554</v>
      </c>
      <c r="AVH141">
        <v>318</v>
      </c>
      <c r="AVI141">
        <v>1022</v>
      </c>
      <c r="AVJ141">
        <v>83</v>
      </c>
      <c r="AVK141">
        <v>2065</v>
      </c>
      <c r="AVL141">
        <v>1023</v>
      </c>
      <c r="AVM141">
        <v>858</v>
      </c>
      <c r="AVN141">
        <v>1096</v>
      </c>
      <c r="AVO141">
        <v>218</v>
      </c>
      <c r="AVP141">
        <v>82</v>
      </c>
      <c r="AVQ141">
        <v>595</v>
      </c>
      <c r="AVR141">
        <v>318</v>
      </c>
      <c r="AVS141">
        <v>1064</v>
      </c>
      <c r="AVT141">
        <v>83</v>
      </c>
      <c r="AVU141">
        <v>1961</v>
      </c>
      <c r="AVV141">
        <v>1023</v>
      </c>
      <c r="AVW141">
        <v>959</v>
      </c>
      <c r="AVX141">
        <v>1096</v>
      </c>
      <c r="AVY141">
        <v>2182</v>
      </c>
      <c r="AVZ141">
        <v>83</v>
      </c>
      <c r="AWA141">
        <v>553</v>
      </c>
      <c r="AWB141">
        <v>318</v>
      </c>
      <c r="AWC141">
        <v>1106</v>
      </c>
      <c r="AWD141">
        <v>1691</v>
      </c>
      <c r="AWE141">
        <v>1295</v>
      </c>
      <c r="AWF141">
        <v>959</v>
      </c>
      <c r="AWG141">
        <v>1022</v>
      </c>
      <c r="AWH141">
        <v>218</v>
      </c>
      <c r="AWI141">
        <v>124</v>
      </c>
      <c r="AWJ141">
        <v>554</v>
      </c>
      <c r="AWK141">
        <v>318</v>
      </c>
      <c r="AWL141">
        <v>1022</v>
      </c>
      <c r="AWM141">
        <v>83</v>
      </c>
      <c r="AWN141">
        <v>1485</v>
      </c>
      <c r="AWO141">
        <v>689</v>
      </c>
      <c r="AWP141">
        <v>1600</v>
      </c>
      <c r="AWQ141">
        <v>1023</v>
      </c>
      <c r="AWR141">
        <v>218</v>
      </c>
      <c r="AWS141">
        <v>124</v>
      </c>
      <c r="AWT141">
        <v>554</v>
      </c>
      <c r="AWU141">
        <v>318</v>
      </c>
      <c r="AWV141">
        <v>1126</v>
      </c>
      <c r="AWW141">
        <v>125</v>
      </c>
      <c r="AWX141">
        <v>2066</v>
      </c>
      <c r="AWY141">
        <v>83</v>
      </c>
      <c r="AWZ141">
        <v>1897</v>
      </c>
      <c r="AXA141">
        <v>1023</v>
      </c>
      <c r="AXB141">
        <v>218</v>
      </c>
      <c r="AXC141">
        <v>124</v>
      </c>
      <c r="AXD141">
        <v>554</v>
      </c>
      <c r="AXE141">
        <v>318</v>
      </c>
      <c r="AXF141">
        <v>1064</v>
      </c>
      <c r="AXG141">
        <v>689</v>
      </c>
      <c r="AXH141">
        <v>1418</v>
      </c>
      <c r="AXI141">
        <v>1899</v>
      </c>
      <c r="AXJ141">
        <v>1023</v>
      </c>
      <c r="AXK141">
        <v>218</v>
      </c>
      <c r="AXL141">
        <v>82</v>
      </c>
      <c r="AXM141">
        <v>553</v>
      </c>
      <c r="AXN141">
        <v>318</v>
      </c>
      <c r="AXO141">
        <v>1022</v>
      </c>
      <c r="AXP141">
        <v>125</v>
      </c>
      <c r="AXQ141">
        <v>1506</v>
      </c>
      <c r="AXR141">
        <v>83</v>
      </c>
      <c r="AXS141">
        <v>1981</v>
      </c>
      <c r="AXT141">
        <v>1097</v>
      </c>
      <c r="AXU141">
        <v>218</v>
      </c>
      <c r="AXV141">
        <v>124</v>
      </c>
      <c r="AXW141">
        <v>554</v>
      </c>
      <c r="AXX141">
        <v>444</v>
      </c>
      <c r="AXY141">
        <v>1022</v>
      </c>
      <c r="AXZ141">
        <v>83</v>
      </c>
      <c r="AYA141">
        <v>1527</v>
      </c>
      <c r="AYB141">
        <v>381</v>
      </c>
      <c r="AYC141">
        <v>2582</v>
      </c>
      <c r="AYD141">
        <v>1425</v>
      </c>
      <c r="AYE141">
        <v>956</v>
      </c>
      <c r="AYF141">
        <v>554</v>
      </c>
      <c r="AYG141">
        <v>318</v>
      </c>
      <c r="AYH141">
        <v>1064</v>
      </c>
      <c r="AYI141">
        <v>83</v>
      </c>
      <c r="AYJ141">
        <v>2023</v>
      </c>
      <c r="AYK141">
        <v>83</v>
      </c>
      <c r="AYL141">
        <v>1897</v>
      </c>
      <c r="AYM141">
        <v>1023</v>
      </c>
      <c r="AYN141">
        <v>218</v>
      </c>
      <c r="AYO141">
        <v>124</v>
      </c>
      <c r="AYP141">
        <v>554</v>
      </c>
      <c r="AYQ141">
        <v>318</v>
      </c>
      <c r="AYR141">
        <v>1064</v>
      </c>
      <c r="AYS141">
        <v>125</v>
      </c>
      <c r="AYT141">
        <v>1568</v>
      </c>
      <c r="AYU141">
        <v>83</v>
      </c>
      <c r="AYV141">
        <v>1897</v>
      </c>
      <c r="AYW141">
        <v>1023</v>
      </c>
      <c r="AYX141">
        <v>218</v>
      </c>
      <c r="AYY141">
        <v>82</v>
      </c>
      <c r="AYZ141">
        <v>553</v>
      </c>
      <c r="AZA141">
        <v>318</v>
      </c>
      <c r="AZB141">
        <v>1084</v>
      </c>
      <c r="AZC141">
        <v>125</v>
      </c>
      <c r="AZD141">
        <v>2046</v>
      </c>
      <c r="AZE141">
        <v>1023</v>
      </c>
      <c r="AZF141">
        <v>1899</v>
      </c>
      <c r="AZG141">
        <v>218</v>
      </c>
      <c r="AZH141">
        <v>82</v>
      </c>
      <c r="AZI141">
        <v>553</v>
      </c>
      <c r="AZJ141">
        <v>318</v>
      </c>
      <c r="AZK141">
        <v>1064</v>
      </c>
      <c r="AZL141">
        <v>83</v>
      </c>
      <c r="AZM141">
        <v>1485</v>
      </c>
      <c r="AZN141">
        <v>83</v>
      </c>
      <c r="AZO141">
        <v>1712</v>
      </c>
      <c r="AZP141">
        <v>1023</v>
      </c>
      <c r="AZQ141">
        <v>218</v>
      </c>
      <c r="AZR141">
        <v>82</v>
      </c>
      <c r="AZS141">
        <v>553</v>
      </c>
      <c r="AZT141">
        <v>318</v>
      </c>
      <c r="AZU141">
        <v>1022</v>
      </c>
      <c r="AZV141">
        <v>83</v>
      </c>
      <c r="AZW141">
        <v>2023</v>
      </c>
      <c r="AZX141">
        <v>83</v>
      </c>
      <c r="AZY141">
        <v>2023</v>
      </c>
      <c r="AZZ141">
        <v>1097</v>
      </c>
      <c r="BAA141">
        <v>218</v>
      </c>
      <c r="BAB141">
        <v>124</v>
      </c>
      <c r="BAC141">
        <v>554</v>
      </c>
      <c r="BAD141">
        <v>444</v>
      </c>
      <c r="BAE141">
        <v>1022</v>
      </c>
      <c r="BAF141">
        <v>83</v>
      </c>
      <c r="BAG141">
        <v>2023</v>
      </c>
      <c r="BAH141">
        <v>1065</v>
      </c>
      <c r="BAI141">
        <v>2015</v>
      </c>
      <c r="BAJ141">
        <v>218</v>
      </c>
      <c r="BAK141">
        <v>2353</v>
      </c>
      <c r="BAL141">
        <v>555</v>
      </c>
      <c r="BAM141">
        <v>318</v>
      </c>
      <c r="BAN141">
        <v>1106</v>
      </c>
      <c r="BAO141">
        <v>125</v>
      </c>
      <c r="BAP141">
        <v>2086</v>
      </c>
      <c r="BAQ141">
        <v>83</v>
      </c>
      <c r="BAR141">
        <v>1897</v>
      </c>
      <c r="BAS141">
        <v>1023</v>
      </c>
      <c r="BAT141">
        <v>218</v>
      </c>
      <c r="BAU141">
        <v>82</v>
      </c>
      <c r="BAV141">
        <v>553</v>
      </c>
      <c r="BAW141">
        <v>318</v>
      </c>
      <c r="BAX141">
        <v>1022</v>
      </c>
      <c r="BAY141">
        <v>83</v>
      </c>
      <c r="BAZ141">
        <v>1485</v>
      </c>
      <c r="BBA141">
        <v>83</v>
      </c>
      <c r="BBB141">
        <v>1897</v>
      </c>
      <c r="BBC141">
        <v>1023</v>
      </c>
      <c r="BBD141">
        <v>218</v>
      </c>
      <c r="BBE141">
        <v>82</v>
      </c>
      <c r="BBF141">
        <v>553</v>
      </c>
      <c r="BBG141">
        <v>318</v>
      </c>
      <c r="BBH141">
        <v>1022</v>
      </c>
      <c r="BBI141">
        <v>125</v>
      </c>
      <c r="BBJ141">
        <v>1590</v>
      </c>
      <c r="BBK141">
        <v>1899</v>
      </c>
      <c r="BBL141">
        <v>1023</v>
      </c>
      <c r="BBM141">
        <v>218</v>
      </c>
      <c r="BBN141">
        <v>82</v>
      </c>
      <c r="BBO141">
        <v>553</v>
      </c>
      <c r="BBP141">
        <v>318</v>
      </c>
      <c r="BBQ141">
        <v>1022</v>
      </c>
      <c r="BBR141">
        <v>125</v>
      </c>
      <c r="BBS141">
        <v>1506</v>
      </c>
      <c r="BBT141">
        <v>125</v>
      </c>
      <c r="BBU141">
        <v>1940</v>
      </c>
      <c r="BBV141">
        <v>1023</v>
      </c>
      <c r="BBW141">
        <v>218</v>
      </c>
      <c r="BBX141">
        <v>82</v>
      </c>
      <c r="BBY141">
        <v>553</v>
      </c>
      <c r="BBZ141">
        <v>318</v>
      </c>
      <c r="BCA141">
        <v>1022</v>
      </c>
      <c r="BCB141">
        <v>83</v>
      </c>
      <c r="BCC141">
        <v>1443</v>
      </c>
      <c r="BCD141">
        <v>83</v>
      </c>
      <c r="BCE141">
        <v>1939</v>
      </c>
      <c r="BCF141">
        <v>1097</v>
      </c>
      <c r="BCG141">
        <v>218</v>
      </c>
      <c r="BCH141">
        <v>166</v>
      </c>
      <c r="BCI141">
        <v>554</v>
      </c>
      <c r="BCJ141">
        <v>444</v>
      </c>
      <c r="BCK141">
        <v>1106</v>
      </c>
      <c r="BCL141">
        <v>987</v>
      </c>
      <c r="BCM141">
        <v>582</v>
      </c>
      <c r="BCN141">
        <v>1755</v>
      </c>
      <c r="BCO141">
        <v>1097</v>
      </c>
      <c r="BCP141">
        <v>2447</v>
      </c>
      <c r="BCQ141">
        <v>125</v>
      </c>
      <c r="BCR141">
        <v>554</v>
      </c>
      <c r="BCS141">
        <v>318</v>
      </c>
      <c r="BCT141">
        <v>1022</v>
      </c>
      <c r="BCU141">
        <v>167</v>
      </c>
      <c r="BCV141">
        <v>2024</v>
      </c>
      <c r="BCW141">
        <v>83</v>
      </c>
      <c r="BCX141">
        <v>1897</v>
      </c>
      <c r="BCY141">
        <v>1023</v>
      </c>
      <c r="BCZ141">
        <v>218</v>
      </c>
      <c r="BDA141">
        <v>82</v>
      </c>
      <c r="BDB141">
        <v>553</v>
      </c>
      <c r="BDC141">
        <v>318</v>
      </c>
      <c r="BDD141">
        <v>1390</v>
      </c>
      <c r="BDE141">
        <v>125</v>
      </c>
      <c r="BDF141">
        <v>1568</v>
      </c>
      <c r="BDG141">
        <v>83</v>
      </c>
      <c r="BDH141">
        <v>1897</v>
      </c>
      <c r="BDI141">
        <v>1023</v>
      </c>
      <c r="BDJ141">
        <v>218</v>
      </c>
      <c r="BDK141">
        <v>82</v>
      </c>
      <c r="BDL141">
        <v>553</v>
      </c>
      <c r="BDM141">
        <v>318</v>
      </c>
      <c r="BDN141">
        <v>1022</v>
      </c>
      <c r="BDO141">
        <v>1447</v>
      </c>
      <c r="BDP141">
        <v>767</v>
      </c>
      <c r="BDQ141">
        <v>1898</v>
      </c>
      <c r="BDR141">
        <v>1023</v>
      </c>
      <c r="BDS141">
        <v>218</v>
      </c>
      <c r="BDT141">
        <v>82</v>
      </c>
      <c r="BDU141">
        <v>553</v>
      </c>
      <c r="BDV141">
        <v>360</v>
      </c>
      <c r="BDW141">
        <v>1022</v>
      </c>
      <c r="BDX141">
        <v>83</v>
      </c>
      <c r="BDY141">
        <v>1443</v>
      </c>
      <c r="BDZ141">
        <v>83</v>
      </c>
      <c r="BEA141">
        <v>1897</v>
      </c>
      <c r="BEB141">
        <v>1023</v>
      </c>
      <c r="BEC141">
        <v>218</v>
      </c>
      <c r="BED141">
        <v>124</v>
      </c>
      <c r="BEE141">
        <v>554</v>
      </c>
      <c r="BEF141">
        <v>318</v>
      </c>
      <c r="BEG141">
        <v>1022</v>
      </c>
      <c r="BEH141">
        <v>125</v>
      </c>
      <c r="BEI141">
        <v>1444</v>
      </c>
      <c r="BEJ141">
        <v>83</v>
      </c>
      <c r="BEK141">
        <v>1939</v>
      </c>
      <c r="BEL141">
        <v>1097</v>
      </c>
      <c r="BEM141">
        <v>218</v>
      </c>
      <c r="BEN141">
        <v>166</v>
      </c>
      <c r="BEO141">
        <v>596</v>
      </c>
      <c r="BEP141">
        <v>402</v>
      </c>
      <c r="BEQ141">
        <v>1064</v>
      </c>
      <c r="BER141">
        <v>381</v>
      </c>
      <c r="BES141">
        <v>1706</v>
      </c>
      <c r="BET141">
        <v>1941</v>
      </c>
      <c r="BEU141">
        <v>1097</v>
      </c>
      <c r="BEV141">
        <v>218</v>
      </c>
      <c r="BEW141">
        <v>2311</v>
      </c>
      <c r="BEX141">
        <v>555</v>
      </c>
      <c r="BEY141">
        <v>318</v>
      </c>
      <c r="BEZ141">
        <v>1022</v>
      </c>
      <c r="BFA141">
        <v>167</v>
      </c>
      <c r="BFB141">
        <v>1962</v>
      </c>
      <c r="BFC141">
        <v>83</v>
      </c>
      <c r="BFD141">
        <v>1897</v>
      </c>
      <c r="BFE141">
        <v>1023</v>
      </c>
      <c r="BFF141">
        <v>218</v>
      </c>
      <c r="BFG141">
        <v>82</v>
      </c>
      <c r="BFH141">
        <v>553</v>
      </c>
      <c r="BFI141">
        <v>318</v>
      </c>
      <c r="BFJ141">
        <v>1064</v>
      </c>
      <c r="BFK141">
        <v>83</v>
      </c>
      <c r="BFL141">
        <v>1443</v>
      </c>
      <c r="BFM141">
        <v>83</v>
      </c>
      <c r="BFN141">
        <v>1712</v>
      </c>
      <c r="BFO141">
        <v>1023</v>
      </c>
      <c r="BFP141">
        <v>218</v>
      </c>
      <c r="BFQ141">
        <v>82</v>
      </c>
      <c r="BFR141">
        <v>553</v>
      </c>
      <c r="BFS141">
        <v>318</v>
      </c>
      <c r="BFT141">
        <v>1022</v>
      </c>
      <c r="BFU141">
        <v>1215</v>
      </c>
      <c r="BFV141">
        <v>397</v>
      </c>
      <c r="BFW141">
        <v>1084</v>
      </c>
      <c r="BFX141">
        <v>1085</v>
      </c>
      <c r="BFY141">
        <v>1094</v>
      </c>
      <c r="BFZ141">
        <v>125</v>
      </c>
      <c r="BGA141">
        <v>554</v>
      </c>
      <c r="BGB141">
        <v>318</v>
      </c>
      <c r="BGC141">
        <v>1022</v>
      </c>
      <c r="BGD141">
        <v>125</v>
      </c>
      <c r="BGE141">
        <v>2086</v>
      </c>
      <c r="BGF141">
        <v>83</v>
      </c>
      <c r="BGG141">
        <v>1105</v>
      </c>
      <c r="BGH141">
        <v>1023</v>
      </c>
      <c r="BGI141">
        <v>1094</v>
      </c>
      <c r="BGJ141">
        <v>125</v>
      </c>
      <c r="BGK141">
        <v>554</v>
      </c>
      <c r="BGL141">
        <v>360</v>
      </c>
      <c r="BGM141">
        <v>1064</v>
      </c>
      <c r="BGN141">
        <v>83</v>
      </c>
      <c r="BGO141">
        <v>1961</v>
      </c>
      <c r="BGP141">
        <v>83</v>
      </c>
      <c r="BGQ141">
        <v>1021</v>
      </c>
      <c r="BGR141">
        <v>1139</v>
      </c>
      <c r="BGS141">
        <v>1094</v>
      </c>
      <c r="BGT141">
        <v>125</v>
      </c>
      <c r="BGU141">
        <v>832</v>
      </c>
      <c r="BGV141">
        <v>730</v>
      </c>
      <c r="BGW141">
        <v>458</v>
      </c>
      <c r="BGX141">
        <v>1444</v>
      </c>
      <c r="BGY141">
        <v>125</v>
      </c>
      <c r="BGZ141">
        <v>1022</v>
      </c>
      <c r="BHA141">
        <v>1097</v>
      </c>
      <c r="BHB141">
        <v>2793</v>
      </c>
      <c r="BHC141">
        <v>83</v>
      </c>
      <c r="BHD141">
        <v>553</v>
      </c>
      <c r="BHE141">
        <v>360</v>
      </c>
      <c r="BHF141">
        <v>1064</v>
      </c>
      <c r="BHG141">
        <v>83</v>
      </c>
      <c r="BHH141">
        <v>1505</v>
      </c>
      <c r="BHI141">
        <v>83</v>
      </c>
      <c r="BHJ141">
        <v>1063</v>
      </c>
      <c r="BHK141">
        <v>1023</v>
      </c>
      <c r="BHL141">
        <v>1094</v>
      </c>
      <c r="BHM141">
        <v>83</v>
      </c>
      <c r="BHN141">
        <v>553</v>
      </c>
      <c r="BHO141">
        <v>318</v>
      </c>
      <c r="BHP141">
        <v>1022</v>
      </c>
      <c r="BHQ141">
        <v>83</v>
      </c>
      <c r="BHR141">
        <v>1961</v>
      </c>
      <c r="BHS141">
        <v>83</v>
      </c>
      <c r="BHT141">
        <v>1021</v>
      </c>
      <c r="BHU141">
        <v>1085</v>
      </c>
      <c r="BHV141">
        <v>1094</v>
      </c>
      <c r="BHW141">
        <v>125</v>
      </c>
      <c r="BHX141">
        <v>790</v>
      </c>
      <c r="BHY141">
        <v>1022</v>
      </c>
      <c r="BHZ141">
        <v>125</v>
      </c>
      <c r="BIA141">
        <v>1568</v>
      </c>
      <c r="BIB141">
        <v>125</v>
      </c>
      <c r="BIC141">
        <v>1022</v>
      </c>
      <c r="BID141">
        <v>1023</v>
      </c>
      <c r="BIE141">
        <v>1094</v>
      </c>
      <c r="BIF141">
        <v>125</v>
      </c>
      <c r="BIG141">
        <v>554</v>
      </c>
      <c r="BIH141">
        <v>318</v>
      </c>
      <c r="BII141">
        <v>1022</v>
      </c>
      <c r="BIJ141">
        <v>167</v>
      </c>
      <c r="BIK141">
        <v>1962</v>
      </c>
      <c r="BIL141">
        <v>125</v>
      </c>
      <c r="BIM141">
        <v>1064</v>
      </c>
      <c r="BIN141">
        <v>1023</v>
      </c>
      <c r="BIO141">
        <v>1094</v>
      </c>
      <c r="BIP141">
        <v>125</v>
      </c>
      <c r="BIQ141">
        <v>554</v>
      </c>
      <c r="BIR141">
        <v>444</v>
      </c>
      <c r="BIS141">
        <v>1022</v>
      </c>
      <c r="BIT141">
        <v>1065</v>
      </c>
      <c r="BIU141">
        <v>1085</v>
      </c>
      <c r="BIV141">
        <v>1065</v>
      </c>
      <c r="BIW141">
        <v>1097</v>
      </c>
      <c r="BIX141">
        <v>1094</v>
      </c>
      <c r="BIY141">
        <v>125</v>
      </c>
      <c r="BIZ141">
        <v>554</v>
      </c>
      <c r="BJA141">
        <v>318</v>
      </c>
      <c r="BJB141">
        <v>1022</v>
      </c>
      <c r="BJC141">
        <v>83</v>
      </c>
      <c r="BJD141">
        <v>2023</v>
      </c>
      <c r="BJE141">
        <v>83</v>
      </c>
      <c r="BJF141">
        <v>1021</v>
      </c>
      <c r="BJG141">
        <v>1097</v>
      </c>
      <c r="BJH141">
        <v>3058</v>
      </c>
      <c r="BJI141">
        <v>83</v>
      </c>
      <c r="BJJ141">
        <v>553</v>
      </c>
      <c r="BJK141">
        <v>318</v>
      </c>
      <c r="BJL141">
        <v>1022</v>
      </c>
      <c r="BJM141">
        <v>83</v>
      </c>
      <c r="BJN141">
        <v>2023</v>
      </c>
      <c r="BJO141">
        <v>125</v>
      </c>
      <c r="BJP141">
        <v>1022</v>
      </c>
      <c r="BJQ141">
        <v>1023</v>
      </c>
      <c r="BJR141">
        <v>1094</v>
      </c>
      <c r="BJS141">
        <v>83</v>
      </c>
      <c r="BJT141">
        <v>553</v>
      </c>
      <c r="BJU141">
        <v>318</v>
      </c>
      <c r="BJV141">
        <v>1064</v>
      </c>
      <c r="BJW141">
        <v>1107</v>
      </c>
      <c r="BJX141">
        <v>1023</v>
      </c>
      <c r="BJY141">
        <v>1023</v>
      </c>
      <c r="BJZ141">
        <v>1023</v>
      </c>
      <c r="BKA141">
        <v>1094</v>
      </c>
      <c r="BKB141">
        <v>83</v>
      </c>
      <c r="BKC141">
        <v>553</v>
      </c>
      <c r="BKD141">
        <v>318</v>
      </c>
      <c r="BKE141">
        <v>1106</v>
      </c>
      <c r="BKF141">
        <v>125</v>
      </c>
      <c r="BKG141">
        <v>1444</v>
      </c>
      <c r="BKH141">
        <v>83</v>
      </c>
      <c r="BKI141">
        <v>1021</v>
      </c>
      <c r="BKJ141">
        <v>1085</v>
      </c>
      <c r="BKK141">
        <v>1094</v>
      </c>
      <c r="BKL141">
        <v>83</v>
      </c>
      <c r="BKM141">
        <v>553</v>
      </c>
      <c r="BKN141">
        <v>318</v>
      </c>
      <c r="BKO141">
        <v>1022</v>
      </c>
      <c r="BKP141">
        <v>125</v>
      </c>
      <c r="BKQ141">
        <v>1962</v>
      </c>
      <c r="BKR141">
        <v>83</v>
      </c>
      <c r="BKS141">
        <v>1063</v>
      </c>
      <c r="BKT141">
        <v>1023</v>
      </c>
      <c r="BKU141">
        <v>1094</v>
      </c>
      <c r="BKV141">
        <v>125</v>
      </c>
      <c r="BKW141">
        <v>554</v>
      </c>
      <c r="BKX141">
        <v>402</v>
      </c>
      <c r="BKY141">
        <v>1022</v>
      </c>
      <c r="BKZ141">
        <v>1153</v>
      </c>
      <c r="BLA141">
        <v>417</v>
      </c>
      <c r="BLB141">
        <v>1064</v>
      </c>
      <c r="BLC141">
        <v>1097</v>
      </c>
      <c r="BLD141">
        <v>1094</v>
      </c>
      <c r="BLE141">
        <v>167</v>
      </c>
      <c r="BLF141">
        <v>554</v>
      </c>
      <c r="BLG141">
        <v>318</v>
      </c>
      <c r="BLH141">
        <v>1022</v>
      </c>
      <c r="BLI141">
        <v>83</v>
      </c>
      <c r="BLJ141">
        <v>1567</v>
      </c>
      <c r="BLK141">
        <v>125</v>
      </c>
      <c r="BLL141">
        <v>1022</v>
      </c>
      <c r="BLM141">
        <v>1159</v>
      </c>
      <c r="BLN141">
        <v>3323</v>
      </c>
      <c r="BLO141">
        <v>125</v>
      </c>
      <c r="BLP141">
        <v>554</v>
      </c>
      <c r="BLQ141">
        <v>318</v>
      </c>
      <c r="BLR141">
        <v>1148</v>
      </c>
      <c r="BLS141">
        <v>167</v>
      </c>
      <c r="BLT141">
        <v>2024</v>
      </c>
      <c r="BLU141">
        <v>751</v>
      </c>
      <c r="BLV141">
        <v>652</v>
      </c>
      <c r="BLW141">
        <v>724</v>
      </c>
      <c r="BLX141">
        <v>1093</v>
      </c>
      <c r="BLY141">
        <v>555</v>
      </c>
      <c r="BLZ141">
        <v>318</v>
      </c>
      <c r="BMA141">
        <v>1022</v>
      </c>
      <c r="BMB141">
        <v>83</v>
      </c>
      <c r="BMC141">
        <v>2085</v>
      </c>
      <c r="BMD141">
        <v>83</v>
      </c>
      <c r="BME141">
        <v>1021</v>
      </c>
      <c r="BMF141">
        <v>1023</v>
      </c>
      <c r="BMG141">
        <v>1094</v>
      </c>
      <c r="BMH141">
        <v>83</v>
      </c>
      <c r="BMI141">
        <v>553</v>
      </c>
      <c r="BMJ141">
        <v>318</v>
      </c>
      <c r="BMK141">
        <v>1022</v>
      </c>
      <c r="BML141">
        <v>83</v>
      </c>
      <c r="BMM141">
        <v>1443</v>
      </c>
      <c r="BMN141">
        <v>83</v>
      </c>
      <c r="BMO141">
        <v>1021</v>
      </c>
      <c r="BMP141">
        <v>1023</v>
      </c>
      <c r="BMQ141">
        <v>1094</v>
      </c>
      <c r="BMR141">
        <v>83</v>
      </c>
      <c r="BMS141">
        <v>553</v>
      </c>
      <c r="BMT141">
        <v>318</v>
      </c>
      <c r="BMU141">
        <v>1022</v>
      </c>
      <c r="BMV141">
        <v>125</v>
      </c>
      <c r="BMW141">
        <v>1962</v>
      </c>
      <c r="BMX141">
        <v>125</v>
      </c>
      <c r="BMY141">
        <v>1126</v>
      </c>
      <c r="BMZ141">
        <v>961</v>
      </c>
      <c r="BNA141">
        <v>1135</v>
      </c>
      <c r="BNB141">
        <v>555</v>
      </c>
      <c r="BNC141">
        <v>402</v>
      </c>
      <c r="BND141">
        <v>1064</v>
      </c>
      <c r="BNE141">
        <v>209</v>
      </c>
      <c r="BNF141">
        <v>2066</v>
      </c>
      <c r="BNG141">
        <v>83</v>
      </c>
      <c r="BNH141">
        <v>1063</v>
      </c>
      <c r="BNI141">
        <v>1097</v>
      </c>
      <c r="BNJ141">
        <v>1094</v>
      </c>
      <c r="BNK141">
        <v>125</v>
      </c>
      <c r="BNL141">
        <v>554</v>
      </c>
      <c r="BNM141">
        <v>318</v>
      </c>
      <c r="BNN141">
        <v>1106</v>
      </c>
      <c r="BNO141">
        <v>83</v>
      </c>
      <c r="BNP141">
        <v>2085</v>
      </c>
      <c r="BNQ141">
        <v>83</v>
      </c>
      <c r="BNR141">
        <v>1021</v>
      </c>
      <c r="BNS141">
        <v>1097</v>
      </c>
      <c r="BNT141">
        <v>3058</v>
      </c>
      <c r="BNU141">
        <v>83</v>
      </c>
      <c r="BNV141">
        <v>553</v>
      </c>
      <c r="BNW141">
        <v>318</v>
      </c>
      <c r="BNX141">
        <v>1022</v>
      </c>
      <c r="BNY141">
        <v>83</v>
      </c>
      <c r="BNZ141">
        <v>2085</v>
      </c>
      <c r="BOA141">
        <v>83</v>
      </c>
      <c r="BOB141">
        <v>1319</v>
      </c>
      <c r="BOC141">
        <v>1736</v>
      </c>
      <c r="BOD141">
        <v>83</v>
      </c>
      <c r="BOE141">
        <v>553</v>
      </c>
      <c r="BOF141">
        <v>318</v>
      </c>
      <c r="BOG141">
        <v>4811</v>
      </c>
      <c r="BOH141">
        <v>4670</v>
      </c>
      <c r="BOI141">
        <v>1398</v>
      </c>
      <c r="BOJ141">
        <v>125</v>
      </c>
      <c r="BOK141">
        <v>554</v>
      </c>
      <c r="BOL141">
        <v>444</v>
      </c>
      <c r="BOM141">
        <v>1162</v>
      </c>
      <c r="BON141">
        <v>125</v>
      </c>
      <c r="BOO141">
        <v>2516</v>
      </c>
      <c r="BOP141">
        <v>83</v>
      </c>
      <c r="BOQ141">
        <v>1083</v>
      </c>
      <c r="BOR141">
        <v>1163</v>
      </c>
      <c r="BOS141">
        <v>1094</v>
      </c>
      <c r="BOT141">
        <v>125</v>
      </c>
      <c r="BOU141">
        <v>554</v>
      </c>
      <c r="BOV141">
        <v>458</v>
      </c>
      <c r="BOW141">
        <v>1022</v>
      </c>
      <c r="BOX141">
        <v>125</v>
      </c>
      <c r="BOY141">
        <v>1382</v>
      </c>
      <c r="BOZ141">
        <v>1023</v>
      </c>
      <c r="BPA141">
        <v>1023</v>
      </c>
      <c r="BPB141">
        <v>1094</v>
      </c>
      <c r="BPC141">
        <v>83</v>
      </c>
      <c r="BPD141">
        <v>553</v>
      </c>
      <c r="BPE141">
        <v>318</v>
      </c>
      <c r="BPF141">
        <v>1022</v>
      </c>
      <c r="BPG141">
        <v>83</v>
      </c>
      <c r="BPH141">
        <v>1567</v>
      </c>
      <c r="BPI141">
        <v>125</v>
      </c>
      <c r="BPJ141">
        <v>1022</v>
      </c>
      <c r="BPK141">
        <v>1139</v>
      </c>
      <c r="BPL141">
        <v>1094</v>
      </c>
      <c r="BPM141">
        <v>83</v>
      </c>
      <c r="BPN141">
        <v>553</v>
      </c>
      <c r="BPO141">
        <v>318</v>
      </c>
      <c r="BPP141">
        <v>1022</v>
      </c>
      <c r="BPQ141">
        <v>125</v>
      </c>
      <c r="BPR141">
        <v>1962</v>
      </c>
      <c r="BPS141">
        <v>83</v>
      </c>
      <c r="BPT141">
        <v>1021</v>
      </c>
      <c r="BPU141">
        <v>1139</v>
      </c>
      <c r="BPV141">
        <v>1094</v>
      </c>
      <c r="BPW141">
        <v>125</v>
      </c>
      <c r="BPX141">
        <v>554</v>
      </c>
      <c r="BPY141">
        <v>360</v>
      </c>
      <c r="BPZ141">
        <v>1064</v>
      </c>
      <c r="BQA141">
        <v>2067</v>
      </c>
      <c r="BQB141">
        <v>167</v>
      </c>
      <c r="BQC141">
        <v>1022</v>
      </c>
      <c r="BQD141">
        <v>1023</v>
      </c>
      <c r="BQE141">
        <v>1094</v>
      </c>
      <c r="BQF141">
        <v>125</v>
      </c>
      <c r="BQG141">
        <v>554</v>
      </c>
      <c r="BQH141">
        <v>360</v>
      </c>
      <c r="BQI141">
        <v>1064</v>
      </c>
      <c r="BQJ141">
        <v>83</v>
      </c>
      <c r="BQK141">
        <v>1485</v>
      </c>
      <c r="BQL141">
        <v>83</v>
      </c>
      <c r="BQM141">
        <v>2985</v>
      </c>
      <c r="BQN141">
        <v>1023</v>
      </c>
      <c r="BQO141">
        <v>1094</v>
      </c>
      <c r="BQP141">
        <v>83</v>
      </c>
      <c r="BQQ141">
        <v>553</v>
      </c>
      <c r="BQR141">
        <v>444</v>
      </c>
      <c r="BQS141">
        <v>1022</v>
      </c>
      <c r="BQT141">
        <v>125</v>
      </c>
      <c r="BQU141">
        <v>1962</v>
      </c>
      <c r="BQV141">
        <v>1023</v>
      </c>
      <c r="BQW141">
        <v>1023</v>
      </c>
      <c r="BQX141">
        <v>83</v>
      </c>
      <c r="BQY141">
        <v>1092</v>
      </c>
      <c r="BQZ141">
        <v>555</v>
      </c>
      <c r="BRA141">
        <v>318</v>
      </c>
      <c r="BRB141">
        <v>1022</v>
      </c>
      <c r="BRC141">
        <v>83</v>
      </c>
      <c r="BRD141">
        <v>2023</v>
      </c>
      <c r="BRE141">
        <v>83</v>
      </c>
      <c r="BRF141">
        <v>1063</v>
      </c>
      <c r="BRG141">
        <v>1023</v>
      </c>
      <c r="BRH141">
        <v>1094</v>
      </c>
      <c r="BRI141">
        <v>125</v>
      </c>
      <c r="BRJ141">
        <v>554</v>
      </c>
      <c r="BRK141">
        <v>318</v>
      </c>
      <c r="BRL141">
        <v>1022</v>
      </c>
      <c r="BRM141">
        <v>83</v>
      </c>
      <c r="BRN141">
        <v>2127</v>
      </c>
      <c r="BRO141">
        <v>83</v>
      </c>
      <c r="BRP141">
        <v>1063</v>
      </c>
      <c r="BRQ141">
        <v>1097</v>
      </c>
      <c r="BRR141">
        <v>1094</v>
      </c>
      <c r="BRS141">
        <v>125</v>
      </c>
      <c r="BRT141">
        <v>554</v>
      </c>
      <c r="BRU141">
        <v>318</v>
      </c>
      <c r="BRV141">
        <v>1064</v>
      </c>
      <c r="BRW141">
        <v>125</v>
      </c>
      <c r="BRX141">
        <v>2086</v>
      </c>
      <c r="BRY141">
        <v>83</v>
      </c>
      <c r="BRZ141">
        <v>1063</v>
      </c>
      <c r="BSA141">
        <v>1097</v>
      </c>
      <c r="BSB141">
        <v>1094</v>
      </c>
      <c r="BSC141">
        <v>125</v>
      </c>
      <c r="BSD141">
        <v>554</v>
      </c>
      <c r="BSE141">
        <v>360</v>
      </c>
      <c r="BSF141">
        <v>1064</v>
      </c>
      <c r="BSG141">
        <v>125</v>
      </c>
      <c r="BSH141">
        <v>2108</v>
      </c>
      <c r="BSI141">
        <v>1023</v>
      </c>
      <c r="BSJ141">
        <v>1023</v>
      </c>
      <c r="BSK141">
        <v>1094</v>
      </c>
      <c r="BSL141">
        <v>83</v>
      </c>
      <c r="BSM141">
        <v>553</v>
      </c>
      <c r="BSN141">
        <v>360</v>
      </c>
      <c r="BSO141">
        <v>1022</v>
      </c>
      <c r="BSP141">
        <v>125</v>
      </c>
      <c r="BSQ141">
        <v>2086</v>
      </c>
      <c r="BSR141">
        <v>83</v>
      </c>
      <c r="BSS141">
        <v>2985</v>
      </c>
      <c r="BST141">
        <v>1023</v>
      </c>
      <c r="BSU141">
        <v>1094</v>
      </c>
      <c r="BSV141">
        <v>83</v>
      </c>
      <c r="BSW141">
        <v>553</v>
      </c>
      <c r="BSX141">
        <v>318</v>
      </c>
      <c r="BSY141">
        <v>1022</v>
      </c>
      <c r="BSZ141">
        <v>83</v>
      </c>
      <c r="BTA141">
        <v>1961</v>
      </c>
      <c r="BTB141">
        <v>167</v>
      </c>
      <c r="BTC141">
        <v>1022</v>
      </c>
      <c r="BTD141">
        <v>1127</v>
      </c>
      <c r="BTE141">
        <v>1094</v>
      </c>
      <c r="BTF141">
        <v>125</v>
      </c>
      <c r="BTG141">
        <v>554</v>
      </c>
      <c r="BTH141">
        <v>318</v>
      </c>
      <c r="BTI141">
        <v>1084</v>
      </c>
      <c r="BTJ141">
        <v>381</v>
      </c>
      <c r="BTK141">
        <v>1250</v>
      </c>
      <c r="BTL141">
        <v>1065</v>
      </c>
      <c r="BTM141">
        <v>1023</v>
      </c>
      <c r="BTN141">
        <v>1094</v>
      </c>
      <c r="BTO141">
        <v>83</v>
      </c>
      <c r="BTP141">
        <v>553</v>
      </c>
      <c r="BTQ141">
        <v>360</v>
      </c>
      <c r="BTR141">
        <v>1064</v>
      </c>
      <c r="BTS141">
        <v>167</v>
      </c>
      <c r="BTT141">
        <v>1962</v>
      </c>
      <c r="BTU141">
        <v>125</v>
      </c>
      <c r="BTV141">
        <v>1022</v>
      </c>
      <c r="BTW141">
        <v>1097</v>
      </c>
      <c r="BTX141">
        <v>1094</v>
      </c>
      <c r="BTY141">
        <v>83</v>
      </c>
      <c r="BTZ141">
        <v>595</v>
      </c>
      <c r="BUA141">
        <v>318</v>
      </c>
      <c r="BUB141">
        <v>1064</v>
      </c>
      <c r="BUC141">
        <v>125</v>
      </c>
      <c r="BUD141">
        <v>1486</v>
      </c>
      <c r="BUE141">
        <v>83</v>
      </c>
      <c r="BUF141">
        <v>1021</v>
      </c>
      <c r="BUG141">
        <v>1159</v>
      </c>
      <c r="BUH141">
        <v>1094</v>
      </c>
      <c r="BUI141">
        <v>125</v>
      </c>
      <c r="BUJ141">
        <v>832</v>
      </c>
      <c r="BUK141">
        <v>1064</v>
      </c>
      <c r="BUL141">
        <v>83</v>
      </c>
      <c r="BUM141">
        <v>2085</v>
      </c>
      <c r="BUN141">
        <v>125</v>
      </c>
      <c r="BUO141">
        <v>1064</v>
      </c>
      <c r="BUP141">
        <v>1023</v>
      </c>
      <c r="BUQ141">
        <v>1094</v>
      </c>
      <c r="BUR141">
        <v>125</v>
      </c>
      <c r="BUS141">
        <v>554</v>
      </c>
      <c r="BUT141">
        <v>360</v>
      </c>
      <c r="BUU141">
        <v>1064</v>
      </c>
      <c r="BUV141">
        <v>167</v>
      </c>
      <c r="BUW141">
        <v>2066</v>
      </c>
      <c r="BUX141">
        <v>83</v>
      </c>
      <c r="BUY141">
        <v>3027</v>
      </c>
      <c r="BUZ141">
        <v>1023</v>
      </c>
      <c r="BVA141">
        <v>1094</v>
      </c>
      <c r="BVB141">
        <v>125</v>
      </c>
      <c r="BVC141">
        <v>554</v>
      </c>
      <c r="BVD141">
        <v>422</v>
      </c>
      <c r="BVE141">
        <v>960</v>
      </c>
      <c r="BVF141">
        <v>2086</v>
      </c>
      <c r="BVG141">
        <v>83</v>
      </c>
      <c r="BVH141">
        <v>1083</v>
      </c>
      <c r="BVI141">
        <v>1023</v>
      </c>
      <c r="BVJ141">
        <v>1094</v>
      </c>
      <c r="BVK141">
        <v>83</v>
      </c>
      <c r="BVL141">
        <v>553</v>
      </c>
      <c r="BVM141">
        <v>318</v>
      </c>
      <c r="BVN141">
        <v>1022</v>
      </c>
      <c r="BVO141">
        <v>83</v>
      </c>
      <c r="BVP141">
        <v>2023</v>
      </c>
      <c r="BVQ141">
        <v>125</v>
      </c>
      <c r="BVR141">
        <v>1022</v>
      </c>
      <c r="BVS141">
        <v>1065</v>
      </c>
      <c r="BVT141">
        <v>1136</v>
      </c>
      <c r="BVU141">
        <v>83</v>
      </c>
      <c r="BVV141">
        <v>553</v>
      </c>
      <c r="BVW141">
        <v>360</v>
      </c>
      <c r="BVX141">
        <v>1064</v>
      </c>
      <c r="BVY141">
        <v>167</v>
      </c>
      <c r="BVZ141">
        <v>1424</v>
      </c>
      <c r="BWA141">
        <v>125</v>
      </c>
      <c r="BWB141">
        <v>1064</v>
      </c>
      <c r="BWC141">
        <v>1097</v>
      </c>
      <c r="BWD141">
        <v>1094</v>
      </c>
      <c r="BWE141">
        <v>555</v>
      </c>
      <c r="BWF141">
        <v>318</v>
      </c>
      <c r="BWG141">
        <v>1106</v>
      </c>
      <c r="BWH141">
        <v>125</v>
      </c>
      <c r="BWI141">
        <v>2024</v>
      </c>
      <c r="BWJ141">
        <v>83</v>
      </c>
      <c r="BWK141">
        <v>1021</v>
      </c>
      <c r="BWL141">
        <v>1097</v>
      </c>
      <c r="BWM141">
        <v>1094</v>
      </c>
      <c r="BWN141">
        <v>167</v>
      </c>
      <c r="BWO141">
        <v>554</v>
      </c>
      <c r="BWP141">
        <v>360</v>
      </c>
      <c r="BWQ141">
        <v>1022</v>
      </c>
      <c r="BWR141">
        <v>125</v>
      </c>
      <c r="BWS141">
        <v>2024</v>
      </c>
      <c r="BWT141">
        <v>83</v>
      </c>
      <c r="BWU141">
        <v>1021</v>
      </c>
      <c r="BWV141">
        <v>1023</v>
      </c>
      <c r="BWW141">
        <v>1094</v>
      </c>
      <c r="BWX141">
        <v>167</v>
      </c>
      <c r="BWY141">
        <v>554</v>
      </c>
      <c r="BWZ141">
        <v>360</v>
      </c>
      <c r="BXA141">
        <v>1064</v>
      </c>
      <c r="BXB141">
        <v>167</v>
      </c>
      <c r="BXC141">
        <v>1444</v>
      </c>
      <c r="BXD141">
        <v>1085</v>
      </c>
      <c r="BXE141">
        <v>2826</v>
      </c>
      <c r="BXF141">
        <v>1094</v>
      </c>
      <c r="BXG141">
        <v>83</v>
      </c>
      <c r="BXH141">
        <v>81</v>
      </c>
      <c r="BXI141">
        <v>789</v>
      </c>
      <c r="BXJ141">
        <v>45920</v>
      </c>
      <c r="BXK141">
        <v>3528</v>
      </c>
      <c r="BXL141">
        <v>319</v>
      </c>
      <c r="BXM141">
        <v>1064</v>
      </c>
      <c r="BXN141">
        <v>83</v>
      </c>
      <c r="BXO141">
        <v>2087</v>
      </c>
      <c r="BXP141">
        <v>223</v>
      </c>
      <c r="BXQ141">
        <v>1084</v>
      </c>
      <c r="BXR141">
        <v>1023</v>
      </c>
      <c r="BXS141">
        <v>1094</v>
      </c>
      <c r="BXT141">
        <v>223</v>
      </c>
      <c r="BXU141">
        <v>554</v>
      </c>
      <c r="BXV141">
        <v>318</v>
      </c>
      <c r="BXW141">
        <v>1064</v>
      </c>
      <c r="BXX141">
        <v>125</v>
      </c>
      <c r="BXY141">
        <v>1646</v>
      </c>
      <c r="BXZ141">
        <v>1065</v>
      </c>
      <c r="BYA141">
        <v>1097</v>
      </c>
      <c r="BYB141">
        <v>496</v>
      </c>
      <c r="BYC141">
        <v>742</v>
      </c>
      <c r="BYD141">
        <v>554</v>
      </c>
      <c r="BYE141">
        <v>360</v>
      </c>
      <c r="BYF141">
        <v>1064</v>
      </c>
      <c r="BYG141">
        <v>83</v>
      </c>
      <c r="BYH141">
        <v>2003</v>
      </c>
      <c r="BYI141">
        <v>83</v>
      </c>
      <c r="BYJ141">
        <v>1105</v>
      </c>
      <c r="BYK141">
        <v>1097</v>
      </c>
      <c r="BYL141">
        <v>1094</v>
      </c>
      <c r="BYM141">
        <v>167</v>
      </c>
      <c r="BYN141">
        <v>554</v>
      </c>
      <c r="BYO141">
        <v>360</v>
      </c>
      <c r="BYP141">
        <v>1022</v>
      </c>
      <c r="BYQ141">
        <v>83</v>
      </c>
      <c r="BYR141">
        <v>1961</v>
      </c>
      <c r="BYS141">
        <v>83</v>
      </c>
      <c r="BYT141">
        <v>1105</v>
      </c>
      <c r="BYU141">
        <v>1023</v>
      </c>
      <c r="BYV141">
        <v>1094</v>
      </c>
      <c r="BYW141">
        <v>125</v>
      </c>
      <c r="BYX141">
        <v>554</v>
      </c>
      <c r="BYY141">
        <v>318</v>
      </c>
      <c r="BYZ141">
        <v>1064</v>
      </c>
      <c r="BZA141">
        <v>125</v>
      </c>
      <c r="BZB141">
        <v>2108</v>
      </c>
      <c r="BZC141">
        <v>83</v>
      </c>
      <c r="BZD141">
        <v>1021</v>
      </c>
      <c r="BZE141">
        <v>1023</v>
      </c>
      <c r="BZF141">
        <v>1094</v>
      </c>
      <c r="BZG141">
        <v>83</v>
      </c>
      <c r="BZH141">
        <v>553</v>
      </c>
      <c r="BZI141">
        <v>360</v>
      </c>
      <c r="BZJ141">
        <v>1022</v>
      </c>
      <c r="BZK141">
        <v>1653</v>
      </c>
      <c r="BZL141">
        <v>167</v>
      </c>
      <c r="BZM141">
        <v>1126</v>
      </c>
      <c r="BZN141">
        <v>1023</v>
      </c>
      <c r="BZO141">
        <v>1094</v>
      </c>
      <c r="BZP141">
        <v>83</v>
      </c>
      <c r="BZQ141">
        <v>2517</v>
      </c>
      <c r="BZR141">
        <v>319</v>
      </c>
      <c r="BZS141">
        <v>1022</v>
      </c>
      <c r="BZT141">
        <v>83</v>
      </c>
      <c r="BZU141">
        <v>1728</v>
      </c>
      <c r="BZV141">
        <v>167</v>
      </c>
      <c r="BZW141">
        <v>1022</v>
      </c>
      <c r="BZX141">
        <v>1085</v>
      </c>
      <c r="BZY141">
        <v>1156</v>
      </c>
      <c r="BZZ141">
        <v>83</v>
      </c>
      <c r="CAA141">
        <v>553</v>
      </c>
      <c r="CAB141">
        <v>318</v>
      </c>
      <c r="CAC141">
        <v>1022</v>
      </c>
      <c r="CAD141">
        <v>125</v>
      </c>
      <c r="CAE141">
        <v>2066</v>
      </c>
      <c r="CAF141">
        <v>83</v>
      </c>
      <c r="CAG141">
        <v>1021</v>
      </c>
      <c r="CAH141">
        <v>1097</v>
      </c>
      <c r="CAI141">
        <v>1136</v>
      </c>
      <c r="CAJ141">
        <v>125</v>
      </c>
      <c r="CAK141">
        <v>832</v>
      </c>
      <c r="CAL141">
        <v>422</v>
      </c>
      <c r="CAM141">
        <v>724</v>
      </c>
      <c r="CAN141">
        <v>1444</v>
      </c>
      <c r="CAO141">
        <v>83</v>
      </c>
      <c r="CAP141">
        <v>1147</v>
      </c>
      <c r="CAQ141">
        <v>1097</v>
      </c>
      <c r="CAR141">
        <v>1094</v>
      </c>
      <c r="CAS141">
        <v>167</v>
      </c>
      <c r="CAT141">
        <v>554</v>
      </c>
      <c r="CAU141">
        <v>360</v>
      </c>
      <c r="CAV141">
        <v>1064</v>
      </c>
      <c r="CAW141">
        <v>83</v>
      </c>
      <c r="CAX141">
        <v>1961</v>
      </c>
      <c r="CAY141">
        <v>83</v>
      </c>
      <c r="CAZ141">
        <v>1105</v>
      </c>
      <c r="CBA141">
        <v>1023</v>
      </c>
      <c r="CBB141">
        <v>1094</v>
      </c>
      <c r="CBC141">
        <v>83</v>
      </c>
      <c r="CBD141">
        <v>553</v>
      </c>
      <c r="CBE141">
        <v>318</v>
      </c>
      <c r="CBF141">
        <v>1064</v>
      </c>
      <c r="CBG141">
        <v>167</v>
      </c>
      <c r="CBH141">
        <v>2024</v>
      </c>
      <c r="CBI141">
        <v>1065</v>
      </c>
      <c r="CBJ141">
        <v>751</v>
      </c>
      <c r="CBK141">
        <v>551</v>
      </c>
      <c r="CBL141">
        <v>896</v>
      </c>
      <c r="CBM141">
        <v>554</v>
      </c>
      <c r="CBN141">
        <v>318</v>
      </c>
      <c r="CBO141">
        <v>1064</v>
      </c>
      <c r="CBP141">
        <v>125</v>
      </c>
      <c r="CBQ141">
        <v>2024</v>
      </c>
      <c r="CBR141">
        <v>167</v>
      </c>
      <c r="CBS141">
        <v>1064</v>
      </c>
      <c r="CBT141">
        <v>1023</v>
      </c>
      <c r="CBU141">
        <v>1094</v>
      </c>
      <c r="CBV141">
        <v>83</v>
      </c>
      <c r="CBW141">
        <v>2252</v>
      </c>
      <c r="CBX141">
        <v>319</v>
      </c>
      <c r="CBY141">
        <v>1064</v>
      </c>
      <c r="CBZ141">
        <v>125</v>
      </c>
      <c r="CCA141">
        <v>2088</v>
      </c>
      <c r="CCB141">
        <v>83</v>
      </c>
      <c r="CCC141">
        <v>1021</v>
      </c>
      <c r="CCD141">
        <v>1085</v>
      </c>
      <c r="CCE141">
        <v>1094</v>
      </c>
      <c r="CCF141">
        <v>125</v>
      </c>
      <c r="CCG141">
        <v>554</v>
      </c>
      <c r="CCH141">
        <v>318</v>
      </c>
      <c r="CCI141">
        <v>1084</v>
      </c>
      <c r="CCJ141">
        <v>125</v>
      </c>
      <c r="CCK141">
        <v>2024</v>
      </c>
      <c r="CCL141">
        <v>1065</v>
      </c>
      <c r="CCM141">
        <v>1097</v>
      </c>
      <c r="CCN141">
        <v>847</v>
      </c>
      <c r="CCO141">
        <v>413</v>
      </c>
      <c r="CCP141">
        <v>554</v>
      </c>
      <c r="CCQ141">
        <v>360</v>
      </c>
      <c r="CCR141">
        <v>1064</v>
      </c>
      <c r="CCS141">
        <v>125</v>
      </c>
      <c r="CCT141">
        <v>2004</v>
      </c>
      <c r="CCU141">
        <v>83</v>
      </c>
      <c r="CCV141">
        <v>1063</v>
      </c>
      <c r="CCW141">
        <v>1097</v>
      </c>
      <c r="CCX141">
        <v>1094</v>
      </c>
      <c r="CCY141">
        <v>83</v>
      </c>
      <c r="CCZ141">
        <v>553</v>
      </c>
      <c r="CDA141">
        <v>360</v>
      </c>
      <c r="CDB141">
        <v>1064</v>
      </c>
      <c r="CDC141">
        <v>83</v>
      </c>
      <c r="CDD141">
        <v>1505</v>
      </c>
      <c r="CDE141">
        <v>125</v>
      </c>
      <c r="CDF141">
        <v>1106</v>
      </c>
      <c r="CDG141">
        <v>1023</v>
      </c>
      <c r="CDH141">
        <v>1094</v>
      </c>
      <c r="CDI141">
        <v>83</v>
      </c>
      <c r="CDJ141">
        <v>553</v>
      </c>
      <c r="CDK141">
        <v>658</v>
      </c>
      <c r="CDL141">
        <v>766</v>
      </c>
      <c r="CDM141">
        <v>1962</v>
      </c>
      <c r="CDN141">
        <v>209</v>
      </c>
      <c r="CDO141">
        <v>1064</v>
      </c>
      <c r="CDP141">
        <v>1065</v>
      </c>
      <c r="CDQ141">
        <v>1094</v>
      </c>
      <c r="CDR141">
        <v>83</v>
      </c>
      <c r="CDS141">
        <v>553</v>
      </c>
      <c r="CDT141">
        <v>318</v>
      </c>
      <c r="CDU141">
        <v>1022</v>
      </c>
      <c r="CDV141">
        <v>83</v>
      </c>
      <c r="CDW141">
        <v>2045</v>
      </c>
      <c r="CDX141">
        <v>83</v>
      </c>
      <c r="CDY141">
        <v>1021</v>
      </c>
      <c r="CDZ141">
        <v>1023</v>
      </c>
      <c r="CEA141">
        <v>1094</v>
      </c>
      <c r="CEB141">
        <v>2089</v>
      </c>
      <c r="CEC141">
        <v>555</v>
      </c>
      <c r="CED141">
        <v>318</v>
      </c>
      <c r="CEE141">
        <v>1022</v>
      </c>
      <c r="CEF141">
        <v>83</v>
      </c>
      <c r="CEG141">
        <v>1547</v>
      </c>
      <c r="CEH141">
        <v>125</v>
      </c>
      <c r="CEI141">
        <v>1022</v>
      </c>
      <c r="CEJ141">
        <v>45217</v>
      </c>
      <c r="CEK141">
        <v>4261</v>
      </c>
      <c r="CEL141">
        <v>1097</v>
      </c>
      <c r="CEM141">
        <v>83</v>
      </c>
      <c r="CEN141">
        <v>1092</v>
      </c>
      <c r="CEO141">
        <v>681</v>
      </c>
      <c r="CEP141">
        <v>458</v>
      </c>
      <c r="CEQ141">
        <v>1064</v>
      </c>
      <c r="CER141">
        <v>83</v>
      </c>
      <c r="CES141">
        <v>2085</v>
      </c>
      <c r="CET141">
        <v>125</v>
      </c>
      <c r="CEU141">
        <v>1162</v>
      </c>
      <c r="CEV141">
        <v>1097</v>
      </c>
      <c r="CEW141">
        <v>1094</v>
      </c>
      <c r="CEX141">
        <v>83</v>
      </c>
      <c r="CEY141">
        <v>553</v>
      </c>
      <c r="CEZ141">
        <v>458</v>
      </c>
      <c r="CFA141">
        <v>1022</v>
      </c>
      <c r="CFB141">
        <v>83</v>
      </c>
      <c r="CFC141">
        <v>1423</v>
      </c>
      <c r="CFD141">
        <v>83</v>
      </c>
      <c r="CFE141">
        <v>1105</v>
      </c>
      <c r="CFF141">
        <v>1023</v>
      </c>
      <c r="CFG141">
        <v>1094</v>
      </c>
      <c r="CFH141">
        <v>125</v>
      </c>
      <c r="CFI141">
        <v>596</v>
      </c>
      <c r="CFJ141">
        <v>360</v>
      </c>
      <c r="CFK141">
        <v>1064</v>
      </c>
      <c r="CFL141">
        <v>423</v>
      </c>
      <c r="CFM141">
        <v>1788</v>
      </c>
      <c r="CFN141">
        <v>1023</v>
      </c>
      <c r="CFO141">
        <v>1065</v>
      </c>
      <c r="CFP141">
        <v>1094</v>
      </c>
      <c r="CFQ141">
        <v>125</v>
      </c>
      <c r="CFR141">
        <v>554</v>
      </c>
      <c r="CFS141">
        <v>360</v>
      </c>
      <c r="CFT141">
        <v>1064</v>
      </c>
      <c r="CFU141">
        <v>83</v>
      </c>
      <c r="CFV141">
        <v>2329</v>
      </c>
      <c r="CFW141">
        <v>83</v>
      </c>
      <c r="CFX141">
        <v>1389</v>
      </c>
      <c r="CFY141">
        <v>1433</v>
      </c>
      <c r="CFZ141">
        <v>1398</v>
      </c>
      <c r="CGA141">
        <v>125</v>
      </c>
      <c r="CGB141">
        <v>554</v>
      </c>
      <c r="CGC141">
        <v>360</v>
      </c>
      <c r="CGD141">
        <v>1022</v>
      </c>
      <c r="CGE141">
        <v>125</v>
      </c>
      <c r="CGF141">
        <v>1812</v>
      </c>
      <c r="CGG141">
        <v>209</v>
      </c>
      <c r="CGH141">
        <v>1022</v>
      </c>
      <c r="CGI141">
        <v>1085</v>
      </c>
      <c r="CGJ141">
        <v>1094</v>
      </c>
      <c r="CGK141">
        <v>83</v>
      </c>
      <c r="CGL141">
        <v>671</v>
      </c>
      <c r="CGM141">
        <v>868</v>
      </c>
      <c r="CGN141">
        <v>438</v>
      </c>
      <c r="CGO141">
        <v>2066</v>
      </c>
      <c r="CGP141">
        <v>1824</v>
      </c>
      <c r="CGQ141">
        <v>1023</v>
      </c>
      <c r="CGR141">
        <v>1159</v>
      </c>
      <c r="CGS141">
        <v>1094</v>
      </c>
      <c r="CGT141">
        <v>83</v>
      </c>
      <c r="CGU141">
        <v>637</v>
      </c>
      <c r="CGV141">
        <v>318</v>
      </c>
      <c r="CGW141">
        <v>1148</v>
      </c>
      <c r="CGX141">
        <v>83</v>
      </c>
      <c r="CGY141">
        <v>2065</v>
      </c>
      <c r="CGZ141">
        <v>83</v>
      </c>
      <c r="CHA141">
        <v>1021</v>
      </c>
      <c r="CHB141">
        <v>1097</v>
      </c>
      <c r="CHC141">
        <v>1094</v>
      </c>
      <c r="CHD141">
        <v>125</v>
      </c>
      <c r="CHE141">
        <v>554</v>
      </c>
      <c r="CHF141">
        <v>318</v>
      </c>
      <c r="CHG141">
        <v>1126</v>
      </c>
      <c r="CHH141">
        <v>83</v>
      </c>
      <c r="CHI141">
        <v>1961</v>
      </c>
      <c r="CHJ141">
        <v>83</v>
      </c>
      <c r="CHK141">
        <v>1063</v>
      </c>
      <c r="CHL141">
        <v>1023</v>
      </c>
      <c r="CHM141">
        <v>1136</v>
      </c>
      <c r="CHN141">
        <v>83</v>
      </c>
      <c r="CHO141">
        <v>831</v>
      </c>
      <c r="CHP141">
        <v>1022</v>
      </c>
      <c r="CHQ141">
        <v>167</v>
      </c>
      <c r="CHR141">
        <v>2128</v>
      </c>
      <c r="CHS141">
        <v>83</v>
      </c>
      <c r="CHT141">
        <v>1063</v>
      </c>
      <c r="CHU141">
        <v>1023</v>
      </c>
      <c r="CHV141">
        <v>1094</v>
      </c>
      <c r="CHW141">
        <v>83</v>
      </c>
      <c r="CHX141">
        <v>553</v>
      </c>
      <c r="CHY141">
        <v>360</v>
      </c>
      <c r="CHZ141">
        <v>1022</v>
      </c>
      <c r="CIA141">
        <v>83</v>
      </c>
      <c r="CIB141">
        <v>1567</v>
      </c>
      <c r="CIC141">
        <v>167</v>
      </c>
      <c r="CID141">
        <v>1064</v>
      </c>
      <c r="CIE141">
        <v>1023</v>
      </c>
      <c r="CIF141">
        <v>1094</v>
      </c>
      <c r="CIG141">
        <v>83</v>
      </c>
      <c r="CIH141">
        <v>553</v>
      </c>
      <c r="CII141">
        <v>318</v>
      </c>
      <c r="CIJ141">
        <v>1022</v>
      </c>
      <c r="CIK141">
        <v>167</v>
      </c>
      <c r="CIL141">
        <v>2024</v>
      </c>
      <c r="CIM141">
        <v>1107</v>
      </c>
      <c r="CIN141">
        <v>813</v>
      </c>
      <c r="CIO141">
        <v>1160</v>
      </c>
      <c r="CIP141">
        <v>330</v>
      </c>
      <c r="CIQ141">
        <v>554</v>
      </c>
      <c r="CIR141">
        <v>318</v>
      </c>
      <c r="CIS141">
        <v>1064</v>
      </c>
      <c r="CIT141">
        <v>167</v>
      </c>
      <c r="CIU141">
        <v>1424</v>
      </c>
      <c r="CIV141">
        <v>983</v>
      </c>
      <c r="CIW141">
        <v>1556</v>
      </c>
      <c r="CIX141">
        <v>1097</v>
      </c>
      <c r="CIY141">
        <v>1094</v>
      </c>
      <c r="CIZ141">
        <v>125</v>
      </c>
      <c r="CJA141">
        <v>638</v>
      </c>
      <c r="CJB141">
        <v>318</v>
      </c>
      <c r="CJC141">
        <v>1064</v>
      </c>
      <c r="CJD141">
        <v>83</v>
      </c>
      <c r="CJE141">
        <v>1961</v>
      </c>
      <c r="CJF141">
        <v>125</v>
      </c>
      <c r="CJG141">
        <v>1064</v>
      </c>
      <c r="CJH141">
        <v>1097</v>
      </c>
      <c r="CJI141">
        <v>1094</v>
      </c>
      <c r="CJJ141">
        <v>167</v>
      </c>
      <c r="CJK141">
        <v>554</v>
      </c>
      <c r="CJL141">
        <v>318</v>
      </c>
      <c r="CJM141">
        <v>1022</v>
      </c>
      <c r="CJN141">
        <v>83</v>
      </c>
      <c r="CJO141">
        <v>1961</v>
      </c>
      <c r="CJP141">
        <v>1023</v>
      </c>
      <c r="CJQ141">
        <v>941</v>
      </c>
      <c r="CJR141">
        <v>970</v>
      </c>
      <c r="CJS141">
        <v>329</v>
      </c>
      <c r="CJT141">
        <v>554</v>
      </c>
      <c r="CJU141">
        <v>360</v>
      </c>
      <c r="CJV141">
        <v>1064</v>
      </c>
      <c r="CJW141">
        <v>125</v>
      </c>
      <c r="CJX141">
        <v>2086</v>
      </c>
      <c r="CJY141">
        <v>125</v>
      </c>
      <c r="CJZ141">
        <v>1064</v>
      </c>
      <c r="CKA141">
        <v>1023</v>
      </c>
      <c r="CKB141">
        <v>1094</v>
      </c>
      <c r="CKC141">
        <v>125</v>
      </c>
      <c r="CKD141">
        <v>554</v>
      </c>
      <c r="CKE141">
        <v>360</v>
      </c>
      <c r="CKF141">
        <v>1022</v>
      </c>
      <c r="CKG141">
        <v>125</v>
      </c>
      <c r="CKH141">
        <v>2024</v>
      </c>
      <c r="CKI141">
        <v>125</v>
      </c>
      <c r="CKJ141">
        <v>1064</v>
      </c>
      <c r="CKK141">
        <v>1023</v>
      </c>
      <c r="CKL141">
        <v>1094</v>
      </c>
      <c r="CKM141">
        <v>83</v>
      </c>
      <c r="CKN141">
        <v>553</v>
      </c>
      <c r="CKO141">
        <v>318</v>
      </c>
      <c r="CKP141">
        <v>1064</v>
      </c>
      <c r="CKQ141">
        <v>125</v>
      </c>
      <c r="CKR141">
        <v>2024</v>
      </c>
      <c r="CKS141">
        <v>83</v>
      </c>
      <c r="CKT141">
        <v>2003</v>
      </c>
      <c r="CKU141">
        <v>785</v>
      </c>
      <c r="CKV141">
        <v>391</v>
      </c>
      <c r="CKW141">
        <v>554</v>
      </c>
      <c r="CKX141">
        <v>360</v>
      </c>
      <c r="CKY141">
        <v>1064</v>
      </c>
      <c r="CKZ141">
        <v>125</v>
      </c>
      <c r="CLA141">
        <v>1548</v>
      </c>
      <c r="CLB141">
        <v>1824</v>
      </c>
      <c r="CLC141">
        <v>1023</v>
      </c>
      <c r="CLD141">
        <v>1097</v>
      </c>
      <c r="CLE141">
        <v>1156</v>
      </c>
      <c r="CLF141">
        <v>125</v>
      </c>
      <c r="CLG141">
        <v>554</v>
      </c>
      <c r="CLH141">
        <v>318</v>
      </c>
      <c r="CLI141">
        <v>1064</v>
      </c>
      <c r="CLJ141">
        <v>125</v>
      </c>
      <c r="CLK141">
        <v>2066</v>
      </c>
      <c r="CLL141">
        <v>83</v>
      </c>
      <c r="CLM141">
        <v>1021</v>
      </c>
      <c r="CLN141">
        <v>1097</v>
      </c>
      <c r="CLO141">
        <v>1094</v>
      </c>
      <c r="CLP141">
        <v>125</v>
      </c>
      <c r="CLQ141">
        <v>554</v>
      </c>
      <c r="CLR141">
        <v>318</v>
      </c>
      <c r="CLS141">
        <v>1022</v>
      </c>
      <c r="CLT141">
        <v>1569</v>
      </c>
      <c r="CLU141">
        <v>83</v>
      </c>
      <c r="CLV141">
        <v>1083</v>
      </c>
      <c r="CLW141">
        <v>1023</v>
      </c>
      <c r="CLX141">
        <v>496</v>
      </c>
      <c r="CLY141">
        <v>680</v>
      </c>
      <c r="CLZ141">
        <v>554</v>
      </c>
      <c r="CMA141">
        <v>318</v>
      </c>
      <c r="CMB141">
        <v>1022</v>
      </c>
      <c r="CMC141">
        <v>125</v>
      </c>
      <c r="CMD141">
        <v>2128</v>
      </c>
      <c r="CME141">
        <v>167</v>
      </c>
      <c r="CMF141">
        <v>1106</v>
      </c>
      <c r="CMG141">
        <v>1023</v>
      </c>
      <c r="CMH141">
        <v>1094</v>
      </c>
      <c r="CMI141">
        <v>125</v>
      </c>
      <c r="CMJ141">
        <v>554</v>
      </c>
      <c r="CMK141">
        <v>360</v>
      </c>
      <c r="CML141">
        <v>40087</v>
      </c>
      <c r="CMM141">
        <v>3731</v>
      </c>
      <c r="CMN141">
        <v>1629</v>
      </c>
      <c r="CMO141">
        <v>459</v>
      </c>
      <c r="CMP141">
        <v>1022</v>
      </c>
      <c r="CMQ141">
        <v>1149</v>
      </c>
      <c r="CMR141">
        <v>1234</v>
      </c>
      <c r="CMS141">
        <v>83</v>
      </c>
      <c r="CMT141">
        <v>553</v>
      </c>
      <c r="CMU141">
        <v>318</v>
      </c>
      <c r="CMV141">
        <v>1022</v>
      </c>
      <c r="CMW141">
        <v>223</v>
      </c>
      <c r="CMX141">
        <v>1962</v>
      </c>
      <c r="CMY141">
        <v>83</v>
      </c>
      <c r="CMZ141">
        <v>1021</v>
      </c>
      <c r="CNA141">
        <v>1023</v>
      </c>
      <c r="CNB141">
        <v>1234</v>
      </c>
      <c r="CNC141">
        <v>125</v>
      </c>
      <c r="CND141">
        <v>554</v>
      </c>
      <c r="CNE141">
        <v>318</v>
      </c>
      <c r="CNF141">
        <v>1022</v>
      </c>
      <c r="CNG141">
        <v>125</v>
      </c>
      <c r="CNH141">
        <v>2066</v>
      </c>
      <c r="CNI141">
        <v>125</v>
      </c>
      <c r="CNJ141">
        <v>1022</v>
      </c>
      <c r="CNK141">
        <v>1097</v>
      </c>
      <c r="CNL141">
        <v>1094</v>
      </c>
      <c r="CNM141">
        <v>597</v>
      </c>
      <c r="CNN141">
        <v>318</v>
      </c>
      <c r="CNO141">
        <v>1064</v>
      </c>
      <c r="CNP141">
        <v>125</v>
      </c>
      <c r="CNQ141">
        <v>1962</v>
      </c>
      <c r="CNR141">
        <v>125</v>
      </c>
      <c r="CNS141">
        <v>1106</v>
      </c>
      <c r="CNT141">
        <v>1097</v>
      </c>
      <c r="CNU141">
        <v>1094</v>
      </c>
      <c r="CNV141">
        <v>125</v>
      </c>
      <c r="CNW141">
        <v>554</v>
      </c>
      <c r="CNX141">
        <v>360</v>
      </c>
      <c r="CNY141">
        <v>1022</v>
      </c>
      <c r="CNZ141">
        <v>125</v>
      </c>
      <c r="COA141">
        <v>2024</v>
      </c>
      <c r="COB141">
        <v>83</v>
      </c>
      <c r="COC141">
        <v>1063</v>
      </c>
      <c r="COD141">
        <v>1023</v>
      </c>
      <c r="COE141">
        <v>1094</v>
      </c>
      <c r="COF141">
        <v>125</v>
      </c>
      <c r="COG141">
        <v>554</v>
      </c>
      <c r="COH141">
        <v>380</v>
      </c>
      <c r="COI141">
        <v>1002</v>
      </c>
      <c r="COJ141">
        <v>1507</v>
      </c>
      <c r="COK141">
        <v>125</v>
      </c>
      <c r="COL141">
        <v>1022</v>
      </c>
      <c r="COM141">
        <v>1023</v>
      </c>
      <c r="CON141">
        <v>1094</v>
      </c>
      <c r="COO141">
        <v>167</v>
      </c>
      <c r="COP141">
        <v>554</v>
      </c>
      <c r="COQ141">
        <v>318</v>
      </c>
      <c r="COR141">
        <v>4591</v>
      </c>
      <c r="COS141">
        <v>83</v>
      </c>
      <c r="COT141">
        <v>1567</v>
      </c>
      <c r="COU141">
        <v>167</v>
      </c>
      <c r="COV141">
        <v>1084</v>
      </c>
      <c r="COW141">
        <v>1085</v>
      </c>
      <c r="COX141">
        <v>1094</v>
      </c>
      <c r="COY141">
        <v>83</v>
      </c>
      <c r="COZ141">
        <v>553</v>
      </c>
      <c r="CPA141">
        <v>318</v>
      </c>
      <c r="CPB141">
        <v>1390</v>
      </c>
      <c r="CPC141">
        <v>83</v>
      </c>
      <c r="CPD141">
        <v>2023</v>
      </c>
      <c r="CPE141">
        <v>1023</v>
      </c>
      <c r="CPF141">
        <v>1023</v>
      </c>
      <c r="CPG141">
        <v>1094</v>
      </c>
      <c r="CPH141">
        <v>125</v>
      </c>
      <c r="CPI141">
        <v>554</v>
      </c>
      <c r="CPJ141">
        <v>318</v>
      </c>
      <c r="CPK141">
        <v>1022</v>
      </c>
      <c r="CPL141">
        <v>125</v>
      </c>
      <c r="CPM141">
        <v>2128</v>
      </c>
      <c r="CPN141">
        <v>83</v>
      </c>
      <c r="CPO141">
        <v>1021</v>
      </c>
      <c r="CPP141">
        <v>1097</v>
      </c>
      <c r="CPQ141">
        <v>1094</v>
      </c>
      <c r="CPR141">
        <v>125</v>
      </c>
      <c r="CPS141">
        <v>554</v>
      </c>
      <c r="CPT141">
        <v>318</v>
      </c>
      <c r="CPU141">
        <v>1064</v>
      </c>
      <c r="CPV141">
        <v>125</v>
      </c>
      <c r="CPW141">
        <v>2108</v>
      </c>
      <c r="CPX141">
        <v>125</v>
      </c>
      <c r="CPY141">
        <v>1064</v>
      </c>
      <c r="CPZ141">
        <v>1097</v>
      </c>
      <c r="CQA141">
        <v>1094</v>
      </c>
      <c r="CQB141">
        <v>83</v>
      </c>
      <c r="CQC141">
        <v>553</v>
      </c>
      <c r="CQD141">
        <v>360</v>
      </c>
      <c r="CQE141">
        <v>1064</v>
      </c>
      <c r="CQF141">
        <v>1091</v>
      </c>
      <c r="CQG141">
        <v>459</v>
      </c>
      <c r="CQH141">
        <v>1064</v>
      </c>
      <c r="CQI141">
        <v>1023</v>
      </c>
      <c r="CQJ141">
        <v>1094</v>
      </c>
      <c r="CQK141">
        <v>125</v>
      </c>
      <c r="CQL141">
        <v>554</v>
      </c>
      <c r="CQM141">
        <v>318</v>
      </c>
      <c r="CQN141">
        <v>1022</v>
      </c>
      <c r="CQO141">
        <v>125</v>
      </c>
      <c r="CQP141">
        <v>1667</v>
      </c>
      <c r="CQQ141">
        <v>83</v>
      </c>
      <c r="CQR141">
        <v>1021</v>
      </c>
      <c r="CQS141">
        <v>1023</v>
      </c>
      <c r="CQT141">
        <v>1094</v>
      </c>
      <c r="CQU141">
        <v>125</v>
      </c>
      <c r="CQV141">
        <v>554</v>
      </c>
      <c r="CQW141">
        <v>318</v>
      </c>
      <c r="CQX141">
        <v>2888</v>
      </c>
      <c r="CQY141">
        <v>125</v>
      </c>
      <c r="CQZ141">
        <v>1791</v>
      </c>
      <c r="CRA141">
        <v>83</v>
      </c>
      <c r="CRB141">
        <v>1021</v>
      </c>
      <c r="CRC141">
        <v>1023</v>
      </c>
      <c r="CRD141">
        <v>1156</v>
      </c>
      <c r="CRE141">
        <v>167</v>
      </c>
      <c r="CRF141">
        <v>554</v>
      </c>
      <c r="CRG141">
        <v>318</v>
      </c>
      <c r="CRH141">
        <v>1022</v>
      </c>
      <c r="CRI141">
        <v>1629</v>
      </c>
      <c r="CRJ141">
        <v>417</v>
      </c>
      <c r="CRK141">
        <v>1022</v>
      </c>
      <c r="CRL141">
        <v>1127</v>
      </c>
      <c r="CRM141">
        <v>1094</v>
      </c>
      <c r="CRN141">
        <v>125</v>
      </c>
      <c r="CRO141">
        <v>52291</v>
      </c>
      <c r="CRP141">
        <v>2428</v>
      </c>
      <c r="CRQ141">
        <v>555</v>
      </c>
      <c r="CRR141">
        <v>318</v>
      </c>
      <c r="CRS141">
        <v>1064</v>
      </c>
      <c r="CRT141">
        <v>307</v>
      </c>
      <c r="CRU141">
        <v>2086</v>
      </c>
      <c r="CRV141">
        <v>83</v>
      </c>
      <c r="CRW141">
        <v>1021</v>
      </c>
      <c r="CRX141">
        <v>1023</v>
      </c>
      <c r="CRY141">
        <v>1234</v>
      </c>
      <c r="CRZ141">
        <v>125</v>
      </c>
      <c r="CSA141">
        <v>554</v>
      </c>
      <c r="CSB141">
        <v>318</v>
      </c>
      <c r="CSC141">
        <v>1022</v>
      </c>
      <c r="CSD141">
        <v>1293</v>
      </c>
      <c r="CSE141">
        <v>355</v>
      </c>
      <c r="CSF141">
        <v>1022</v>
      </c>
      <c r="CSG141">
        <v>1023</v>
      </c>
      <c r="CSH141">
        <v>1094</v>
      </c>
      <c r="CSI141">
        <v>167</v>
      </c>
      <c r="CSJ141">
        <v>554</v>
      </c>
      <c r="CSK141">
        <v>318</v>
      </c>
      <c r="CSL141">
        <v>1064</v>
      </c>
      <c r="CSM141">
        <v>125</v>
      </c>
      <c r="CSN141">
        <v>1962</v>
      </c>
      <c r="CSO141">
        <v>125</v>
      </c>
      <c r="CSP141">
        <v>1064</v>
      </c>
      <c r="CSQ141">
        <v>1023</v>
      </c>
      <c r="CSR141">
        <v>1094</v>
      </c>
      <c r="CSS141">
        <v>125</v>
      </c>
      <c r="CST141">
        <v>596</v>
      </c>
      <c r="CSU141">
        <v>318</v>
      </c>
      <c r="CSV141">
        <v>1022</v>
      </c>
      <c r="CSW141">
        <v>125</v>
      </c>
      <c r="CSX141">
        <v>2086</v>
      </c>
      <c r="CSY141">
        <v>125</v>
      </c>
      <c r="CSZ141">
        <v>1064</v>
      </c>
      <c r="CTA141">
        <v>1085</v>
      </c>
      <c r="CTB141">
        <v>1094</v>
      </c>
      <c r="CTC141">
        <v>125</v>
      </c>
      <c r="CTD141">
        <v>596</v>
      </c>
      <c r="CTE141">
        <v>616</v>
      </c>
      <c r="CTF141">
        <v>766</v>
      </c>
      <c r="CTG141">
        <v>2024</v>
      </c>
      <c r="CTH141">
        <v>83</v>
      </c>
      <c r="CTI141">
        <v>1021</v>
      </c>
      <c r="CTJ141">
        <v>1097</v>
      </c>
      <c r="CTK141">
        <v>1094</v>
      </c>
      <c r="CTL141">
        <v>167</v>
      </c>
      <c r="CTM141">
        <v>554</v>
      </c>
      <c r="CTN141">
        <v>318</v>
      </c>
      <c r="CTO141">
        <v>1106</v>
      </c>
      <c r="CTP141">
        <v>125</v>
      </c>
      <c r="CTQ141">
        <v>1962</v>
      </c>
      <c r="CTR141">
        <v>125</v>
      </c>
      <c r="CTS141">
        <v>1064</v>
      </c>
      <c r="CTT141">
        <v>1201</v>
      </c>
      <c r="CTU141">
        <v>1094</v>
      </c>
      <c r="CTV141">
        <v>1949</v>
      </c>
      <c r="CTW141">
        <v>555</v>
      </c>
      <c r="CTX141">
        <v>318</v>
      </c>
      <c r="CTY141">
        <v>1022</v>
      </c>
      <c r="CTZ141">
        <v>83</v>
      </c>
      <c r="CUA141">
        <v>2023</v>
      </c>
      <c r="CUB141">
        <v>83</v>
      </c>
      <c r="CUC141">
        <v>1021</v>
      </c>
      <c r="CUD141">
        <v>1023</v>
      </c>
      <c r="CUE141">
        <v>1136</v>
      </c>
      <c r="CUF141">
        <v>83</v>
      </c>
      <c r="CUG141">
        <v>789</v>
      </c>
      <c r="CUH141">
        <v>1022</v>
      </c>
      <c r="CUI141">
        <v>125</v>
      </c>
      <c r="CUJ141">
        <v>1610</v>
      </c>
      <c r="CUK141">
        <v>83</v>
      </c>
      <c r="CUL141">
        <v>1083</v>
      </c>
      <c r="CUM141">
        <v>1023</v>
      </c>
      <c r="CUN141">
        <v>1094</v>
      </c>
      <c r="CUO141">
        <v>125</v>
      </c>
      <c r="CUP141">
        <v>554</v>
      </c>
      <c r="CUQ141">
        <v>318</v>
      </c>
      <c r="CUR141">
        <v>1022</v>
      </c>
      <c r="CUS141">
        <v>125</v>
      </c>
      <c r="CUT141">
        <v>2128</v>
      </c>
      <c r="CUU141">
        <v>83</v>
      </c>
      <c r="CUV141">
        <v>1063</v>
      </c>
      <c r="CUW141">
        <v>1023</v>
      </c>
      <c r="CUX141">
        <v>1136</v>
      </c>
      <c r="CUY141">
        <v>125</v>
      </c>
      <c r="CUZ141">
        <v>554</v>
      </c>
      <c r="CVA141">
        <v>360</v>
      </c>
      <c r="CVB141">
        <v>1064</v>
      </c>
      <c r="CVC141">
        <v>125</v>
      </c>
      <c r="CVD141">
        <v>1444</v>
      </c>
      <c r="CVE141">
        <v>381</v>
      </c>
      <c r="CVF141">
        <v>1706</v>
      </c>
      <c r="CVG141">
        <v>83</v>
      </c>
      <c r="CVH141">
        <v>1134</v>
      </c>
      <c r="CVI141">
        <v>555</v>
      </c>
      <c r="CVJ141">
        <v>360</v>
      </c>
      <c r="CVK141">
        <v>1064</v>
      </c>
      <c r="CVL141">
        <v>125</v>
      </c>
      <c r="CVM141">
        <v>1444</v>
      </c>
      <c r="CVN141">
        <v>83</v>
      </c>
      <c r="CVO141">
        <v>1021</v>
      </c>
      <c r="CVP141">
        <v>1097</v>
      </c>
      <c r="CVQ141">
        <v>1094</v>
      </c>
      <c r="CVR141">
        <v>167</v>
      </c>
      <c r="CVS141">
        <v>554</v>
      </c>
      <c r="CVT141">
        <v>360</v>
      </c>
      <c r="CVU141">
        <v>1022</v>
      </c>
      <c r="CVV141">
        <v>125</v>
      </c>
      <c r="CVW141">
        <v>2086</v>
      </c>
      <c r="CVX141">
        <v>83</v>
      </c>
      <c r="CVY141">
        <v>1125</v>
      </c>
      <c r="CVZ141">
        <v>1097</v>
      </c>
      <c r="CWA141">
        <v>2918</v>
      </c>
      <c r="CWB141">
        <v>125</v>
      </c>
      <c r="CWC141">
        <v>554</v>
      </c>
      <c r="CWD141">
        <v>318</v>
      </c>
      <c r="CWE141">
        <v>1022</v>
      </c>
      <c r="CWF141">
        <v>83</v>
      </c>
      <c r="CWG141">
        <v>1961</v>
      </c>
      <c r="CWH141">
        <v>83</v>
      </c>
      <c r="CWI141">
        <v>1961</v>
      </c>
      <c r="CWJ141">
        <v>83</v>
      </c>
      <c r="CWK141">
        <v>1134</v>
      </c>
      <c r="CWL141">
        <v>555</v>
      </c>
      <c r="CWM141">
        <v>318</v>
      </c>
      <c r="CWN141">
        <v>1022</v>
      </c>
      <c r="CWO141">
        <v>125</v>
      </c>
      <c r="CWP141">
        <v>1382</v>
      </c>
      <c r="CWQ141">
        <v>83</v>
      </c>
      <c r="CWR141">
        <v>1021</v>
      </c>
      <c r="CWS141">
        <v>1023</v>
      </c>
      <c r="CWT141">
        <v>1136</v>
      </c>
      <c r="CWU141">
        <v>209</v>
      </c>
      <c r="CWV141">
        <v>554</v>
      </c>
      <c r="CWW141">
        <v>318</v>
      </c>
      <c r="CWX141">
        <v>1022</v>
      </c>
      <c r="CWY141">
        <v>125</v>
      </c>
      <c r="CWZ141">
        <v>1506</v>
      </c>
      <c r="CXA141">
        <v>83</v>
      </c>
      <c r="CXB141">
        <v>1493</v>
      </c>
      <c r="CXC141">
        <v>1023</v>
      </c>
      <c r="CXD141">
        <v>1094</v>
      </c>
      <c r="CXE141">
        <v>125</v>
      </c>
      <c r="CXF141">
        <v>554</v>
      </c>
      <c r="CXG141">
        <v>360</v>
      </c>
      <c r="CXH141">
        <v>1064</v>
      </c>
      <c r="CXI141">
        <v>842</v>
      </c>
      <c r="CXJ141">
        <v>1157</v>
      </c>
      <c r="CXK141">
        <v>1065</v>
      </c>
      <c r="CXL141">
        <v>1391</v>
      </c>
      <c r="CXM141">
        <v>1398</v>
      </c>
      <c r="CXN141">
        <v>125</v>
      </c>
      <c r="CXO141">
        <v>554</v>
      </c>
      <c r="CXP141">
        <v>360</v>
      </c>
      <c r="CXQ141">
        <v>1064</v>
      </c>
      <c r="CXR141">
        <v>125</v>
      </c>
      <c r="CXS141">
        <v>1812</v>
      </c>
      <c r="CXT141">
        <v>125</v>
      </c>
      <c r="CXU141">
        <v>1022</v>
      </c>
      <c r="CXV141">
        <v>1097</v>
      </c>
      <c r="CXW141">
        <v>1094</v>
      </c>
      <c r="CXX141">
        <v>167</v>
      </c>
      <c r="CXY141">
        <v>554</v>
      </c>
      <c r="CXZ141">
        <v>318</v>
      </c>
      <c r="CYA141">
        <v>1084</v>
      </c>
      <c r="CYB141">
        <v>125</v>
      </c>
      <c r="CYC141">
        <v>1962</v>
      </c>
      <c r="CYD141">
        <v>751</v>
      </c>
      <c r="CYE141">
        <v>768</v>
      </c>
      <c r="CYF141">
        <v>766</v>
      </c>
      <c r="CYG141">
        <v>2694</v>
      </c>
      <c r="CYH141">
        <v>555</v>
      </c>
      <c r="CYI141">
        <v>318</v>
      </c>
      <c r="CYJ141">
        <v>1022</v>
      </c>
      <c r="CYK141">
        <v>125</v>
      </c>
      <c r="CYL141">
        <v>1610</v>
      </c>
      <c r="CYM141">
        <v>83</v>
      </c>
      <c r="CYN141">
        <v>1021</v>
      </c>
      <c r="CYO141">
        <v>1023</v>
      </c>
      <c r="CYP141">
        <v>1094</v>
      </c>
      <c r="CYQ141">
        <v>125</v>
      </c>
      <c r="CYR141">
        <v>554</v>
      </c>
      <c r="CYS141">
        <v>318</v>
      </c>
      <c r="CYT141">
        <v>1064</v>
      </c>
      <c r="CYU141">
        <v>125</v>
      </c>
      <c r="CYV141">
        <v>2086</v>
      </c>
      <c r="CYW141">
        <v>83</v>
      </c>
      <c r="CYX141">
        <v>1021</v>
      </c>
      <c r="CYY141">
        <v>1023</v>
      </c>
      <c r="CYZ141">
        <v>1094</v>
      </c>
      <c r="CZA141">
        <v>167</v>
      </c>
      <c r="CZB141">
        <v>790</v>
      </c>
      <c r="CZC141">
        <v>750</v>
      </c>
      <c r="CZD141">
        <v>396</v>
      </c>
      <c r="CZE141">
        <v>1962</v>
      </c>
      <c r="CZF141">
        <v>83</v>
      </c>
      <c r="CZG141">
        <v>1063</v>
      </c>
      <c r="CZH141">
        <v>1023</v>
      </c>
      <c r="CZI141">
        <v>1094</v>
      </c>
      <c r="CZJ141">
        <v>125</v>
      </c>
      <c r="CZK141">
        <v>554</v>
      </c>
      <c r="CZL141">
        <v>360</v>
      </c>
      <c r="CZM141">
        <v>1064</v>
      </c>
      <c r="CZN141">
        <v>125</v>
      </c>
      <c r="CZO141">
        <v>1729</v>
      </c>
      <c r="CZP141">
        <v>83</v>
      </c>
      <c r="CZQ141">
        <v>1021</v>
      </c>
      <c r="CZR141">
        <v>1023</v>
      </c>
      <c r="CZS141">
        <v>1136</v>
      </c>
      <c r="CZT141">
        <v>167</v>
      </c>
      <c r="CZU141">
        <v>554</v>
      </c>
      <c r="CZV141">
        <v>318</v>
      </c>
      <c r="CZW141">
        <v>1022</v>
      </c>
      <c r="CZX141">
        <v>125</v>
      </c>
      <c r="CZY141">
        <v>2086</v>
      </c>
      <c r="CZZ141">
        <v>361</v>
      </c>
      <c r="DAA141">
        <v>1904</v>
      </c>
      <c r="DAB141">
        <v>83</v>
      </c>
      <c r="DAC141">
        <v>1176</v>
      </c>
      <c r="DAD141">
        <v>555</v>
      </c>
      <c r="DAE141">
        <v>360</v>
      </c>
      <c r="DAF141">
        <v>1084</v>
      </c>
      <c r="DAG141">
        <v>125</v>
      </c>
      <c r="DAH141">
        <v>2086</v>
      </c>
      <c r="DAI141">
        <v>83</v>
      </c>
      <c r="DAJ141">
        <v>1063</v>
      </c>
      <c r="DAK141">
        <v>1097</v>
      </c>
      <c r="DAL141">
        <v>1094</v>
      </c>
      <c r="DAM141">
        <v>1684</v>
      </c>
      <c r="DAN141">
        <v>555</v>
      </c>
      <c r="DAO141">
        <v>318</v>
      </c>
      <c r="DAP141">
        <v>1064</v>
      </c>
      <c r="DAQ141">
        <v>83</v>
      </c>
      <c r="DAR141">
        <v>2127</v>
      </c>
      <c r="DAS141">
        <v>83</v>
      </c>
      <c r="DAT141">
        <v>1063</v>
      </c>
      <c r="DAU141">
        <v>1023</v>
      </c>
      <c r="DAV141">
        <v>1094</v>
      </c>
      <c r="DAW141">
        <v>125</v>
      </c>
      <c r="DAX141">
        <v>554</v>
      </c>
      <c r="DAY141">
        <v>318</v>
      </c>
      <c r="DAZ141">
        <v>1022</v>
      </c>
      <c r="DBA141">
        <v>125</v>
      </c>
      <c r="DBB141">
        <v>1486</v>
      </c>
      <c r="DBC141">
        <v>1023</v>
      </c>
      <c r="DBD141">
        <v>1023</v>
      </c>
      <c r="DBE141">
        <v>970</v>
      </c>
      <c r="DBF141">
        <v>248</v>
      </c>
      <c r="DBG141">
        <v>82</v>
      </c>
      <c r="DBH141">
        <v>789</v>
      </c>
      <c r="DBI141">
        <v>1022</v>
      </c>
      <c r="DBJ141">
        <v>125</v>
      </c>
      <c r="DBK141">
        <v>2024</v>
      </c>
      <c r="DBL141">
        <v>83</v>
      </c>
      <c r="DBM141">
        <v>1063</v>
      </c>
      <c r="DBN141">
        <v>1023</v>
      </c>
      <c r="DBO141">
        <v>1094</v>
      </c>
      <c r="DBP141">
        <v>125</v>
      </c>
      <c r="DBQ141">
        <v>554</v>
      </c>
      <c r="DBR141">
        <v>318</v>
      </c>
      <c r="DBS141">
        <v>1064</v>
      </c>
      <c r="DBT141">
        <v>125</v>
      </c>
      <c r="DBU141">
        <v>1444</v>
      </c>
      <c r="DBV141">
        <v>125</v>
      </c>
      <c r="DBW141">
        <v>1022</v>
      </c>
      <c r="DBX141">
        <v>1023</v>
      </c>
      <c r="DBY141">
        <v>1094</v>
      </c>
      <c r="DBZ141">
        <v>125</v>
      </c>
      <c r="DCA141">
        <v>554</v>
      </c>
      <c r="DCB141">
        <v>318</v>
      </c>
      <c r="DCC141">
        <v>1126</v>
      </c>
      <c r="DCD141">
        <v>83</v>
      </c>
      <c r="DCE141">
        <v>2085</v>
      </c>
      <c r="DCF141">
        <v>381</v>
      </c>
      <c r="DCG141">
        <v>1372</v>
      </c>
      <c r="DCH141">
        <v>575</v>
      </c>
      <c r="DCI141">
        <v>1093</v>
      </c>
      <c r="DCJ141">
        <v>555</v>
      </c>
      <c r="DCK141">
        <v>360</v>
      </c>
      <c r="DCL141">
        <v>1084</v>
      </c>
      <c r="DCM141">
        <v>125</v>
      </c>
      <c r="DCN141">
        <v>2086</v>
      </c>
      <c r="DCO141">
        <v>125</v>
      </c>
      <c r="DCP141">
        <v>1022</v>
      </c>
      <c r="DCQ141">
        <v>1097</v>
      </c>
      <c r="DCR141">
        <v>1094</v>
      </c>
      <c r="DCS141">
        <v>1642</v>
      </c>
      <c r="DCT141">
        <v>555</v>
      </c>
      <c r="DCU141">
        <v>318</v>
      </c>
      <c r="DCV141">
        <v>1064</v>
      </c>
      <c r="DCW141">
        <v>83</v>
      </c>
      <c r="DCX141">
        <v>1569</v>
      </c>
      <c r="DCY141">
        <v>83</v>
      </c>
      <c r="DCZ141">
        <v>1021</v>
      </c>
      <c r="DDA141">
        <v>1085</v>
      </c>
      <c r="DDB141">
        <v>1094</v>
      </c>
      <c r="DDC141">
        <v>125</v>
      </c>
      <c r="DDD141">
        <v>554</v>
      </c>
      <c r="DDE141">
        <v>318</v>
      </c>
      <c r="DDF141">
        <v>1022</v>
      </c>
      <c r="DDG141">
        <v>83</v>
      </c>
      <c r="DDH141">
        <v>1443</v>
      </c>
      <c r="DDI141">
        <v>83</v>
      </c>
      <c r="DDJ141">
        <v>1021</v>
      </c>
      <c r="DDK141">
        <v>1023</v>
      </c>
      <c r="DDL141">
        <v>1094</v>
      </c>
      <c r="DDM141">
        <v>83</v>
      </c>
      <c r="DDN141">
        <v>789</v>
      </c>
      <c r="DDO141">
        <v>1064</v>
      </c>
      <c r="DDP141">
        <v>125</v>
      </c>
      <c r="DDQ141">
        <v>2086</v>
      </c>
      <c r="DDR141">
        <v>83</v>
      </c>
      <c r="DDS141">
        <v>1021</v>
      </c>
      <c r="DDT141">
        <v>1023</v>
      </c>
      <c r="DDU141">
        <v>1094</v>
      </c>
      <c r="DDV141">
        <v>167</v>
      </c>
      <c r="DDW141">
        <v>554</v>
      </c>
      <c r="DDX141">
        <v>318</v>
      </c>
      <c r="DDY141">
        <v>1064</v>
      </c>
      <c r="DDZ141">
        <v>83</v>
      </c>
      <c r="DEA141">
        <v>2085</v>
      </c>
      <c r="DEB141">
        <v>83</v>
      </c>
      <c r="DEC141">
        <v>1083</v>
      </c>
      <c r="DED141">
        <v>1023</v>
      </c>
      <c r="DEE141">
        <v>1094</v>
      </c>
      <c r="DEF141">
        <v>167</v>
      </c>
      <c r="DEG141">
        <v>596</v>
      </c>
      <c r="DEH141">
        <v>616</v>
      </c>
      <c r="DEI141">
        <v>766</v>
      </c>
      <c r="DEJ141">
        <v>1444</v>
      </c>
      <c r="DEK141">
        <v>83</v>
      </c>
      <c r="DEL141">
        <v>1105</v>
      </c>
      <c r="DEM141">
        <v>1023</v>
      </c>
      <c r="DEN141">
        <v>1168</v>
      </c>
      <c r="DEO141">
        <v>83</v>
      </c>
      <c r="DEP141">
        <v>553</v>
      </c>
      <c r="DEQ141">
        <v>360</v>
      </c>
      <c r="DER141">
        <v>1064</v>
      </c>
      <c r="DES141">
        <v>125</v>
      </c>
      <c r="DET141">
        <v>1548</v>
      </c>
      <c r="DEU141">
        <v>125</v>
      </c>
      <c r="DEV141">
        <v>1064</v>
      </c>
      <c r="DEW141">
        <v>1097</v>
      </c>
      <c r="DEX141">
        <v>1094</v>
      </c>
      <c r="DEY141">
        <v>1907</v>
      </c>
      <c r="DEZ141">
        <v>555</v>
      </c>
      <c r="DFA141">
        <v>318</v>
      </c>
      <c r="DFB141">
        <v>1022</v>
      </c>
      <c r="DFC141">
        <v>125</v>
      </c>
      <c r="DFD141">
        <v>2024</v>
      </c>
      <c r="DFE141">
        <v>83</v>
      </c>
      <c r="DFF141">
        <v>1021</v>
      </c>
      <c r="DFG141">
        <v>1023</v>
      </c>
      <c r="DFH141">
        <v>1094</v>
      </c>
      <c r="DFI141">
        <v>83</v>
      </c>
      <c r="DFJ141">
        <v>831</v>
      </c>
      <c r="DFK141">
        <v>1022</v>
      </c>
      <c r="DFL141">
        <v>83</v>
      </c>
      <c r="DFM141">
        <v>2189</v>
      </c>
      <c r="DFN141">
        <v>83</v>
      </c>
      <c r="DFO141">
        <v>1021</v>
      </c>
      <c r="DFP141">
        <v>1023</v>
      </c>
      <c r="DFQ141">
        <v>1094</v>
      </c>
      <c r="DFR141">
        <v>125</v>
      </c>
      <c r="DFS141">
        <v>554</v>
      </c>
      <c r="DFT141">
        <v>318</v>
      </c>
      <c r="DFU141">
        <v>1022</v>
      </c>
      <c r="DFV141">
        <v>125</v>
      </c>
      <c r="DFW141">
        <v>1382</v>
      </c>
      <c r="DFX141">
        <v>125</v>
      </c>
      <c r="DFY141">
        <v>1064</v>
      </c>
      <c r="DFZ141">
        <v>1023</v>
      </c>
      <c r="DGA141">
        <v>1094</v>
      </c>
      <c r="DGB141">
        <v>83</v>
      </c>
      <c r="DGC141">
        <v>553</v>
      </c>
      <c r="DGD141">
        <v>318</v>
      </c>
      <c r="DGE141">
        <v>1022</v>
      </c>
      <c r="DGF141">
        <v>83</v>
      </c>
      <c r="DGG141">
        <v>1567</v>
      </c>
      <c r="DGH141">
        <v>83</v>
      </c>
      <c r="DGI141">
        <v>1021</v>
      </c>
      <c r="DGJ141">
        <v>1085</v>
      </c>
      <c r="DGK141">
        <v>1094</v>
      </c>
      <c r="DGL141">
        <v>597</v>
      </c>
      <c r="DGM141">
        <v>360</v>
      </c>
      <c r="DGN141">
        <v>1064</v>
      </c>
      <c r="DGO141">
        <v>83</v>
      </c>
      <c r="DGP141">
        <v>1631</v>
      </c>
      <c r="DGQ141">
        <v>83</v>
      </c>
      <c r="DGR141">
        <v>1063</v>
      </c>
      <c r="DGS141">
        <v>1097</v>
      </c>
      <c r="DGT141">
        <v>1094</v>
      </c>
      <c r="DGU141">
        <v>125</v>
      </c>
      <c r="DGV141">
        <v>554</v>
      </c>
      <c r="DGW141">
        <v>360</v>
      </c>
      <c r="DGX141">
        <v>1106</v>
      </c>
      <c r="DGY141">
        <v>125</v>
      </c>
      <c r="DGZ141">
        <v>1568</v>
      </c>
      <c r="DHA141">
        <v>83</v>
      </c>
      <c r="DHB141">
        <v>1063</v>
      </c>
      <c r="DHC141">
        <v>1097</v>
      </c>
      <c r="DHD141">
        <v>1912</v>
      </c>
      <c r="DHE141">
        <v>824</v>
      </c>
      <c r="DHF141">
        <v>554</v>
      </c>
      <c r="DHG141">
        <v>318</v>
      </c>
      <c r="DHH141">
        <v>1022</v>
      </c>
      <c r="DHI141">
        <v>1173</v>
      </c>
      <c r="DHJ141">
        <v>355</v>
      </c>
      <c r="DHK141">
        <v>1022</v>
      </c>
      <c r="DHL141">
        <v>1023</v>
      </c>
      <c r="DHM141">
        <v>1094</v>
      </c>
      <c r="DHN141">
        <v>125</v>
      </c>
      <c r="DHO141">
        <v>554</v>
      </c>
      <c r="DHP141">
        <v>318</v>
      </c>
      <c r="DHQ141">
        <v>1022</v>
      </c>
      <c r="DHR141">
        <v>83</v>
      </c>
      <c r="DHS141">
        <v>1505</v>
      </c>
      <c r="DHT141">
        <v>125</v>
      </c>
      <c r="DHU141">
        <v>1022</v>
      </c>
      <c r="DHV141">
        <v>1023</v>
      </c>
      <c r="DHW141">
        <v>1094</v>
      </c>
      <c r="DHX141">
        <v>83</v>
      </c>
      <c r="DHY141">
        <v>553</v>
      </c>
      <c r="DHZ141">
        <v>318</v>
      </c>
      <c r="DIA141">
        <v>1022</v>
      </c>
      <c r="DIB141">
        <v>125</v>
      </c>
      <c r="DIC141">
        <v>1424</v>
      </c>
      <c r="DID141">
        <v>125</v>
      </c>
      <c r="DIE141">
        <v>1064</v>
      </c>
      <c r="DIF141">
        <v>1023</v>
      </c>
      <c r="DIG141">
        <v>1094</v>
      </c>
      <c r="DIH141">
        <v>125</v>
      </c>
      <c r="DII141">
        <v>554</v>
      </c>
      <c r="DIJ141">
        <v>318</v>
      </c>
      <c r="DIK141">
        <v>1064</v>
      </c>
      <c r="DIL141">
        <v>2171</v>
      </c>
      <c r="DIM141">
        <v>83</v>
      </c>
      <c r="DIN141">
        <v>1021</v>
      </c>
      <c r="DIO141">
        <v>1023</v>
      </c>
      <c r="DIP141">
        <v>1094</v>
      </c>
      <c r="DIQ141">
        <v>83</v>
      </c>
      <c r="DIR141">
        <v>553</v>
      </c>
      <c r="DIS141">
        <v>360</v>
      </c>
      <c r="DIT141">
        <v>1432</v>
      </c>
      <c r="DIU141">
        <v>125</v>
      </c>
      <c r="DIV141">
        <v>1506</v>
      </c>
      <c r="DIW141">
        <v>83</v>
      </c>
      <c r="DIX141">
        <v>1063</v>
      </c>
      <c r="DIY141">
        <v>1097</v>
      </c>
      <c r="DIZ141">
        <v>1094</v>
      </c>
      <c r="DJA141">
        <v>83</v>
      </c>
      <c r="DJB141">
        <v>553</v>
      </c>
      <c r="DJC141">
        <v>360</v>
      </c>
      <c r="DJD141">
        <v>1022</v>
      </c>
      <c r="DJE141">
        <v>125</v>
      </c>
      <c r="DJF141">
        <v>1444</v>
      </c>
      <c r="DJG141">
        <v>1023</v>
      </c>
      <c r="DJH141">
        <v>1139</v>
      </c>
      <c r="DJI141">
        <v>1094</v>
      </c>
      <c r="DJJ141">
        <v>1726</v>
      </c>
      <c r="DJK141">
        <v>555</v>
      </c>
      <c r="DJL141">
        <v>318</v>
      </c>
      <c r="DJM141">
        <v>1064</v>
      </c>
      <c r="DJN141">
        <v>83</v>
      </c>
      <c r="DJO141">
        <v>1443</v>
      </c>
      <c r="DJP141">
        <v>125</v>
      </c>
      <c r="DJQ141">
        <v>1022</v>
      </c>
      <c r="DJR141">
        <v>1085</v>
      </c>
      <c r="DJS141">
        <v>1156</v>
      </c>
      <c r="DJT141">
        <v>83</v>
      </c>
      <c r="DJU141">
        <v>553</v>
      </c>
      <c r="DJV141">
        <v>318</v>
      </c>
      <c r="DJW141">
        <v>1064</v>
      </c>
      <c r="DJX141">
        <v>83</v>
      </c>
      <c r="DJY141">
        <v>2023</v>
      </c>
      <c r="DJZ141">
        <v>167</v>
      </c>
      <c r="DKA141">
        <v>1022</v>
      </c>
      <c r="DKB141">
        <v>1023</v>
      </c>
      <c r="DKC141">
        <v>1094</v>
      </c>
      <c r="DKD141">
        <v>83</v>
      </c>
      <c r="DKE141">
        <v>553</v>
      </c>
      <c r="DKF141">
        <v>318</v>
      </c>
      <c r="DKG141">
        <v>1022</v>
      </c>
      <c r="DKH141">
        <v>167</v>
      </c>
      <c r="DKI141">
        <v>2086</v>
      </c>
      <c r="DKJ141">
        <v>83</v>
      </c>
      <c r="DKK141">
        <v>1083</v>
      </c>
      <c r="DKL141">
        <v>1023</v>
      </c>
      <c r="DKM141">
        <v>1094</v>
      </c>
      <c r="DKN141">
        <v>83</v>
      </c>
      <c r="DKO141">
        <v>789</v>
      </c>
      <c r="DKP141">
        <v>1064</v>
      </c>
      <c r="DKQ141">
        <v>83</v>
      </c>
      <c r="DKR141">
        <v>1485</v>
      </c>
      <c r="DKS141">
        <v>83</v>
      </c>
      <c r="DKT141">
        <v>1167</v>
      </c>
      <c r="DKU141">
        <v>1023</v>
      </c>
      <c r="DKV141">
        <v>1094</v>
      </c>
      <c r="DKW141">
        <v>83</v>
      </c>
      <c r="DKX141">
        <v>553</v>
      </c>
      <c r="DKY141">
        <v>360</v>
      </c>
      <c r="DKZ141">
        <v>1022</v>
      </c>
      <c r="DLA141">
        <v>125</v>
      </c>
      <c r="DLB141">
        <v>1064</v>
      </c>
      <c r="DLC141">
        <v>83</v>
      </c>
      <c r="DLD141">
        <v>1063</v>
      </c>
      <c r="DLE141">
        <v>1097</v>
      </c>
      <c r="DLF141">
        <v>1094</v>
      </c>
      <c r="DLG141">
        <v>125</v>
      </c>
      <c r="DLH141">
        <v>554</v>
      </c>
      <c r="DLI141">
        <v>360</v>
      </c>
      <c r="DLJ141">
        <v>1022</v>
      </c>
      <c r="DLK141">
        <v>125</v>
      </c>
      <c r="DLL141">
        <v>1022</v>
      </c>
      <c r="DLM141">
        <v>1065</v>
      </c>
      <c r="DLN141">
        <v>867</v>
      </c>
      <c r="DLO141">
        <v>1365</v>
      </c>
      <c r="DLP141">
        <v>1642</v>
      </c>
      <c r="DLQ141">
        <v>555</v>
      </c>
      <c r="DLR141">
        <v>318</v>
      </c>
      <c r="DLS141">
        <v>1022</v>
      </c>
      <c r="DLT141">
        <v>83</v>
      </c>
      <c r="DLU141">
        <v>1063</v>
      </c>
      <c r="DLV141">
        <v>125</v>
      </c>
      <c r="DLW141">
        <v>1022</v>
      </c>
      <c r="DLX141">
        <v>1023</v>
      </c>
      <c r="DLY141">
        <v>1094</v>
      </c>
      <c r="DLZ141">
        <v>83</v>
      </c>
      <c r="DMA141">
        <v>553</v>
      </c>
      <c r="DMB141">
        <v>318</v>
      </c>
      <c r="DMC141">
        <v>1022</v>
      </c>
      <c r="DMD141">
        <v>125</v>
      </c>
      <c r="DME141">
        <v>1022</v>
      </c>
      <c r="DMF141">
        <v>83</v>
      </c>
      <c r="DMG141">
        <v>1021</v>
      </c>
      <c r="DMH141">
        <v>1023</v>
      </c>
      <c r="DMI141">
        <v>1094</v>
      </c>
      <c r="DMJ141">
        <v>83</v>
      </c>
      <c r="DMK141">
        <v>789</v>
      </c>
      <c r="DML141">
        <v>1064</v>
      </c>
      <c r="DMM141">
        <v>125</v>
      </c>
      <c r="DMN141">
        <v>1022</v>
      </c>
      <c r="DMO141">
        <v>83</v>
      </c>
      <c r="DMP141">
        <v>1105</v>
      </c>
      <c r="DMQ141">
        <v>1023</v>
      </c>
      <c r="DMR141">
        <v>1094</v>
      </c>
      <c r="DMS141">
        <v>125</v>
      </c>
      <c r="DMT141">
        <v>436</v>
      </c>
      <c r="DMU141">
        <v>318</v>
      </c>
      <c r="DMV141">
        <v>1084</v>
      </c>
      <c r="DMW141">
        <v>83</v>
      </c>
      <c r="DMX141">
        <v>1021</v>
      </c>
      <c r="DMY141">
        <v>125</v>
      </c>
      <c r="DMZ141">
        <v>1022</v>
      </c>
      <c r="DNA141">
        <v>1023</v>
      </c>
      <c r="DNB141">
        <v>1136</v>
      </c>
      <c r="DNC141">
        <v>83</v>
      </c>
      <c r="DND141">
        <v>435</v>
      </c>
      <c r="DNE141">
        <v>318</v>
      </c>
      <c r="DNF141">
        <v>1064</v>
      </c>
      <c r="DNG141">
        <v>83</v>
      </c>
      <c r="DNH141">
        <v>1021</v>
      </c>
      <c r="DNI141">
        <v>83</v>
      </c>
      <c r="DNJ141">
        <v>1711</v>
      </c>
      <c r="DNK141">
        <v>491</v>
      </c>
      <c r="DNL141">
        <v>1155</v>
      </c>
      <c r="DNM141">
        <v>83</v>
      </c>
      <c r="DNN141">
        <v>713</v>
      </c>
      <c r="DNO141">
        <v>1022</v>
      </c>
      <c r="DNP141">
        <v>125</v>
      </c>
      <c r="DNQ141">
        <v>1022</v>
      </c>
      <c r="DNR141">
        <v>83</v>
      </c>
      <c r="DNS141">
        <v>1063</v>
      </c>
      <c r="DNT141">
        <v>1097</v>
      </c>
      <c r="DNU141">
        <v>1094</v>
      </c>
      <c r="DNV141">
        <v>1907</v>
      </c>
      <c r="DNW141">
        <v>437</v>
      </c>
      <c r="DNX141">
        <v>318</v>
      </c>
      <c r="DNY141">
        <v>1106</v>
      </c>
      <c r="DNZ141">
        <v>83</v>
      </c>
      <c r="DOA141">
        <v>1021</v>
      </c>
      <c r="DOB141">
        <v>83</v>
      </c>
      <c r="DOC141">
        <v>1021</v>
      </c>
      <c r="DOD141">
        <v>1023</v>
      </c>
      <c r="DOE141">
        <v>1094</v>
      </c>
      <c r="DOF141">
        <v>83</v>
      </c>
      <c r="DOG141">
        <v>435</v>
      </c>
      <c r="DOH141">
        <v>318</v>
      </c>
      <c r="DOI141">
        <v>1084</v>
      </c>
      <c r="DOJ141">
        <v>83</v>
      </c>
      <c r="DOK141">
        <v>1063</v>
      </c>
      <c r="DOL141">
        <v>1023</v>
      </c>
      <c r="DOM141">
        <v>83</v>
      </c>
      <c r="DON141">
        <v>1785</v>
      </c>
      <c r="DOO141">
        <v>330</v>
      </c>
      <c r="DOP141">
        <v>436</v>
      </c>
      <c r="DOQ141">
        <v>318</v>
      </c>
      <c r="DOR141">
        <v>1022</v>
      </c>
      <c r="DOS141">
        <v>125</v>
      </c>
      <c r="DOT141">
        <v>1022</v>
      </c>
      <c r="DOU141">
        <v>167</v>
      </c>
      <c r="DOV141">
        <v>1064</v>
      </c>
      <c r="DOW141">
        <v>1023</v>
      </c>
      <c r="DOX141">
        <v>1094</v>
      </c>
      <c r="DOY141">
        <v>83</v>
      </c>
      <c r="DOZ141">
        <v>435</v>
      </c>
      <c r="DPA141">
        <v>318</v>
      </c>
      <c r="DPB141">
        <v>1022</v>
      </c>
      <c r="DPC141">
        <v>83</v>
      </c>
      <c r="DPD141">
        <v>1021</v>
      </c>
      <c r="DPE141">
        <v>83</v>
      </c>
      <c r="DPF141">
        <v>1063</v>
      </c>
      <c r="DPG141">
        <v>1023</v>
      </c>
      <c r="DPH141">
        <v>1094</v>
      </c>
      <c r="DPI141">
        <v>83</v>
      </c>
      <c r="DPJ141">
        <v>435</v>
      </c>
      <c r="DPK141">
        <v>318</v>
      </c>
      <c r="DPL141">
        <v>1084</v>
      </c>
      <c r="DPM141">
        <v>1023</v>
      </c>
      <c r="DPN141">
        <v>125</v>
      </c>
      <c r="DPO141">
        <v>1106</v>
      </c>
      <c r="DPP141">
        <v>1097</v>
      </c>
      <c r="DPQ141">
        <v>1094</v>
      </c>
      <c r="DPR141">
        <v>83</v>
      </c>
      <c r="DPS141">
        <v>435</v>
      </c>
      <c r="DPT141">
        <v>360</v>
      </c>
      <c r="DPU141">
        <v>1106</v>
      </c>
      <c r="DPV141">
        <v>125</v>
      </c>
      <c r="DPW141">
        <v>1022</v>
      </c>
      <c r="DPX141">
        <v>83</v>
      </c>
      <c r="DPY141">
        <v>1063</v>
      </c>
      <c r="DPZ141">
        <v>1097</v>
      </c>
      <c r="DQA141">
        <v>1094</v>
      </c>
      <c r="DQB141">
        <v>1949</v>
      </c>
      <c r="DQC141">
        <v>437</v>
      </c>
      <c r="DQD141">
        <v>318</v>
      </c>
      <c r="DQE141">
        <v>1022</v>
      </c>
      <c r="DQF141">
        <v>83</v>
      </c>
      <c r="DQG141">
        <v>1021</v>
      </c>
      <c r="DQH141">
        <v>83</v>
      </c>
      <c r="DQI141">
        <v>1021</v>
      </c>
      <c r="DQJ141">
        <v>1023</v>
      </c>
      <c r="DQK141">
        <v>1094</v>
      </c>
      <c r="DQL141">
        <v>83</v>
      </c>
      <c r="DQM141">
        <v>435</v>
      </c>
      <c r="DQN141">
        <v>658</v>
      </c>
      <c r="DQO141">
        <v>724</v>
      </c>
      <c r="DQP141">
        <v>1022</v>
      </c>
      <c r="DQQ141">
        <v>83</v>
      </c>
      <c r="DQR141">
        <v>1105</v>
      </c>
      <c r="DQS141">
        <v>1023</v>
      </c>
      <c r="DQT141">
        <v>1094</v>
      </c>
      <c r="DQU141">
        <v>83</v>
      </c>
      <c r="DQV141">
        <v>435</v>
      </c>
      <c r="DQW141">
        <v>318</v>
      </c>
      <c r="DQX141">
        <v>1022</v>
      </c>
      <c r="DQY141">
        <v>83</v>
      </c>
      <c r="DQZ141">
        <v>1021</v>
      </c>
      <c r="DRA141">
        <v>83</v>
      </c>
      <c r="DRB141">
        <v>1063</v>
      </c>
      <c r="DRC141">
        <v>1023</v>
      </c>
      <c r="DRD141">
        <v>1094</v>
      </c>
      <c r="DRE141">
        <v>83</v>
      </c>
      <c r="DRF141">
        <v>435</v>
      </c>
      <c r="DRG141">
        <v>318</v>
      </c>
      <c r="DRH141">
        <v>1084</v>
      </c>
      <c r="DRI141">
        <v>83</v>
      </c>
      <c r="DRJ141">
        <v>1021</v>
      </c>
      <c r="DRK141">
        <v>83</v>
      </c>
      <c r="DRL141">
        <v>1021</v>
      </c>
      <c r="DRM141">
        <v>1085</v>
      </c>
      <c r="DRN141">
        <v>1094</v>
      </c>
      <c r="DRO141">
        <v>83</v>
      </c>
      <c r="DRP141">
        <v>435</v>
      </c>
      <c r="DRQ141">
        <v>986</v>
      </c>
      <c r="DRR141">
        <v>438</v>
      </c>
      <c r="DRS141">
        <v>1064</v>
      </c>
      <c r="DRT141">
        <v>125</v>
      </c>
      <c r="DRU141">
        <v>1064</v>
      </c>
      <c r="DRV141">
        <v>1097</v>
      </c>
      <c r="DRW141">
        <v>1094</v>
      </c>
      <c r="DRX141">
        <v>83</v>
      </c>
      <c r="DRY141">
        <v>435</v>
      </c>
      <c r="DRZ141">
        <v>360</v>
      </c>
      <c r="DSA141">
        <v>1106</v>
      </c>
      <c r="DSB141">
        <v>125</v>
      </c>
      <c r="DSC141">
        <v>1022</v>
      </c>
    </row>
    <row r="142" spans="1:3488" x14ac:dyDescent="0.25">
      <c r="A142">
        <f t="shared" si="2"/>
        <v>1448748077</v>
      </c>
      <c r="C142" t="s">
        <v>34</v>
      </c>
      <c r="D142">
        <v>0</v>
      </c>
      <c r="E142">
        <v>10779</v>
      </c>
      <c r="F142">
        <v>21968</v>
      </c>
      <c r="G142">
        <v>21430</v>
      </c>
      <c r="H142">
        <v>21379</v>
      </c>
      <c r="I142">
        <v>23889</v>
      </c>
      <c r="J142">
        <v>18840</v>
      </c>
      <c r="K142">
        <v>15610</v>
      </c>
      <c r="L142">
        <v>15134</v>
      </c>
      <c r="M142">
        <v>11685</v>
      </c>
      <c r="N142">
        <v>11232</v>
      </c>
      <c r="O142">
        <v>10505</v>
      </c>
      <c r="P142">
        <v>20273</v>
      </c>
      <c r="Q142">
        <v>32322</v>
      </c>
      <c r="R142">
        <v>40768</v>
      </c>
      <c r="S142">
        <v>102280</v>
      </c>
      <c r="T142">
        <v>38131</v>
      </c>
      <c r="U142">
        <v>187478</v>
      </c>
      <c r="V142">
        <v>193784</v>
      </c>
      <c r="W142">
        <v>305000</v>
      </c>
      <c r="X142">
        <v>403178</v>
      </c>
      <c r="Y142">
        <v>384454</v>
      </c>
      <c r="Z142">
        <v>573744</v>
      </c>
      <c r="AA142">
        <v>1047500</v>
      </c>
      <c r="AB142">
        <v>1038535</v>
      </c>
      <c r="AC142">
        <v>1011812</v>
      </c>
      <c r="AD142">
        <v>1001860</v>
      </c>
      <c r="AE142">
        <v>1035330</v>
      </c>
      <c r="AF142">
        <v>1036461</v>
      </c>
      <c r="AG142">
        <v>1042200</v>
      </c>
      <c r="AH142">
        <v>1041267</v>
      </c>
      <c r="AI142">
        <v>1059774</v>
      </c>
      <c r="AJ142">
        <v>1034662</v>
      </c>
      <c r="AK142">
        <v>1017481</v>
      </c>
      <c r="AL142">
        <v>1019414</v>
      </c>
      <c r="AM142">
        <v>997220</v>
      </c>
      <c r="AN142">
        <v>1062464</v>
      </c>
      <c r="AO142">
        <v>1013773</v>
      </c>
      <c r="AP142">
        <v>1041298</v>
      </c>
      <c r="AQ142">
        <v>1038265</v>
      </c>
      <c r="AR142">
        <v>1000948</v>
      </c>
      <c r="AS142">
        <v>1071749</v>
      </c>
      <c r="AT142">
        <v>1058154</v>
      </c>
      <c r="AU142">
        <v>1017032</v>
      </c>
      <c r="AV142">
        <v>1043278</v>
      </c>
      <c r="AW142">
        <v>1016229</v>
      </c>
      <c r="AX142">
        <v>1017656</v>
      </c>
      <c r="AY142">
        <v>1021485</v>
      </c>
      <c r="AZ142">
        <v>1022820</v>
      </c>
      <c r="BA142">
        <v>1046048</v>
      </c>
      <c r="BB142">
        <v>1022481</v>
      </c>
      <c r="BC142">
        <v>1036315</v>
      </c>
      <c r="BD142">
        <v>905197</v>
      </c>
      <c r="BE142">
        <v>1012361</v>
      </c>
      <c r="BF142">
        <v>1045139</v>
      </c>
      <c r="BG142">
        <v>1051243</v>
      </c>
      <c r="BH142">
        <v>1035433</v>
      </c>
      <c r="BI142">
        <v>1033764</v>
      </c>
      <c r="BJ142">
        <v>1034618</v>
      </c>
      <c r="BK142">
        <v>1032250</v>
      </c>
      <c r="BL142">
        <v>1004276</v>
      </c>
      <c r="BM142">
        <v>1077092</v>
      </c>
      <c r="BN142">
        <v>1048029</v>
      </c>
      <c r="BO142">
        <v>1077150</v>
      </c>
      <c r="BP142">
        <v>1023386</v>
      </c>
      <c r="BQ142">
        <v>1031421</v>
      </c>
      <c r="BR142">
        <v>1017849</v>
      </c>
      <c r="BS142">
        <v>1065835</v>
      </c>
      <c r="BT142">
        <v>1043965</v>
      </c>
      <c r="BU142">
        <v>1081197</v>
      </c>
      <c r="BV142">
        <v>1068641</v>
      </c>
      <c r="BW142">
        <v>1017328</v>
      </c>
      <c r="BX142">
        <v>110536115</v>
      </c>
      <c r="BY142">
        <v>1053551</v>
      </c>
      <c r="BZ142">
        <v>1048124</v>
      </c>
      <c r="CA142">
        <v>1008923</v>
      </c>
      <c r="CB142">
        <v>1059295</v>
      </c>
      <c r="CC142">
        <v>1029299</v>
      </c>
      <c r="CD142">
        <v>1036744</v>
      </c>
      <c r="CE142">
        <v>1067890</v>
      </c>
      <c r="CF142">
        <v>1054373</v>
      </c>
      <c r="CG142">
        <v>1074731</v>
      </c>
      <c r="CH142">
        <v>1035727</v>
      </c>
      <c r="CI142">
        <v>1053982</v>
      </c>
      <c r="CJ142">
        <v>1027280</v>
      </c>
      <c r="CK142">
        <v>1008781</v>
      </c>
      <c r="CL142">
        <v>1029651</v>
      </c>
      <c r="CM142">
        <v>1047398</v>
      </c>
      <c r="CN142">
        <v>989990</v>
      </c>
      <c r="CO142">
        <v>1064763</v>
      </c>
      <c r="CP142">
        <v>1053397</v>
      </c>
      <c r="CQ142">
        <v>1060989</v>
      </c>
      <c r="CR142">
        <v>1049274</v>
      </c>
      <c r="CS142">
        <v>1048697</v>
      </c>
      <c r="CT142">
        <v>1073242</v>
      </c>
      <c r="CU142">
        <v>1057747</v>
      </c>
      <c r="CV142">
        <v>998834</v>
      </c>
      <c r="CW142">
        <v>1022344</v>
      </c>
      <c r="CX142">
        <v>1041782</v>
      </c>
      <c r="CY142">
        <v>999571</v>
      </c>
      <c r="CZ142">
        <v>1019470</v>
      </c>
      <c r="DA142">
        <v>1028092</v>
      </c>
      <c r="DB142">
        <v>651697</v>
      </c>
      <c r="DC142">
        <v>1052471</v>
      </c>
      <c r="DD142">
        <v>1063106</v>
      </c>
      <c r="DE142">
        <v>1012155</v>
      </c>
      <c r="DF142">
        <v>1015097</v>
      </c>
      <c r="DG142">
        <v>553881</v>
      </c>
      <c r="DH142">
        <v>63995502</v>
      </c>
      <c r="DI142">
        <v>1007636</v>
      </c>
      <c r="DJ142">
        <v>1022578</v>
      </c>
      <c r="DK142">
        <v>1061485</v>
      </c>
      <c r="DL142">
        <v>1038642</v>
      </c>
      <c r="DM142">
        <v>1078800</v>
      </c>
      <c r="DN142">
        <v>1043931</v>
      </c>
      <c r="DO142">
        <v>1035053</v>
      </c>
      <c r="DP142">
        <v>1040455</v>
      </c>
      <c r="DQ142">
        <v>964869</v>
      </c>
      <c r="DR142">
        <v>1035005</v>
      </c>
      <c r="DS142">
        <v>1004503</v>
      </c>
      <c r="DT142">
        <v>1004477</v>
      </c>
      <c r="DU142">
        <v>1053535</v>
      </c>
      <c r="DV142">
        <v>733342</v>
      </c>
      <c r="DW142">
        <v>64770</v>
      </c>
      <c r="DX142">
        <v>1039870</v>
      </c>
      <c r="DY142">
        <v>1066815</v>
      </c>
      <c r="DZ142">
        <v>1086348</v>
      </c>
      <c r="EA142">
        <v>1076770</v>
      </c>
      <c r="EB142">
        <v>791661</v>
      </c>
      <c r="EC142">
        <v>1020972</v>
      </c>
      <c r="ED142">
        <v>1043422</v>
      </c>
      <c r="EE142">
        <v>765970</v>
      </c>
      <c r="EF142">
        <v>679056</v>
      </c>
      <c r="EG142">
        <v>1094126</v>
      </c>
      <c r="EH142">
        <v>1051124</v>
      </c>
      <c r="EI142">
        <v>1077590</v>
      </c>
      <c r="EJ142">
        <v>1011777</v>
      </c>
      <c r="EK142">
        <v>1061315</v>
      </c>
      <c r="EL142">
        <v>997245</v>
      </c>
      <c r="EM142">
        <v>1054637</v>
      </c>
      <c r="EN142">
        <v>1047560</v>
      </c>
      <c r="EO142">
        <v>1052437</v>
      </c>
      <c r="EP142">
        <v>1024047</v>
      </c>
      <c r="EQ142">
        <v>852675</v>
      </c>
      <c r="ER142">
        <v>1036252</v>
      </c>
      <c r="ES142">
        <v>893472</v>
      </c>
      <c r="ET142">
        <v>1011746</v>
      </c>
      <c r="EU142">
        <v>1025141</v>
      </c>
      <c r="EV142">
        <v>1082542</v>
      </c>
      <c r="EW142">
        <v>1034603</v>
      </c>
      <c r="EX142">
        <v>1039272</v>
      </c>
      <c r="EY142">
        <v>1071234</v>
      </c>
      <c r="EZ142">
        <v>1059878</v>
      </c>
      <c r="FA142">
        <v>1063878</v>
      </c>
      <c r="FB142">
        <v>1067741</v>
      </c>
      <c r="FC142">
        <v>1029908</v>
      </c>
      <c r="FD142">
        <v>1036056</v>
      </c>
      <c r="FE142">
        <v>1048816</v>
      </c>
      <c r="FF142">
        <v>1060628</v>
      </c>
      <c r="FG142">
        <v>1060877</v>
      </c>
      <c r="FH142">
        <v>1040006</v>
      </c>
      <c r="FI142">
        <v>1017189</v>
      </c>
      <c r="FJ142">
        <v>1041310</v>
      </c>
      <c r="FK142">
        <v>1076883</v>
      </c>
      <c r="FL142">
        <v>1057984</v>
      </c>
      <c r="FM142">
        <v>1062132</v>
      </c>
      <c r="FN142">
        <v>1041152</v>
      </c>
      <c r="FO142">
        <v>1011159</v>
      </c>
      <c r="FP142">
        <v>588915</v>
      </c>
      <c r="FQ142">
        <v>270721</v>
      </c>
      <c r="FR142">
        <v>212869</v>
      </c>
      <c r="FS142">
        <v>184465</v>
      </c>
      <c r="FT142">
        <v>195882</v>
      </c>
      <c r="FU142">
        <v>260225</v>
      </c>
      <c r="FV142">
        <v>207309</v>
      </c>
      <c r="FW142">
        <v>212819</v>
      </c>
      <c r="FX142">
        <v>238481</v>
      </c>
      <c r="FY142">
        <v>223327</v>
      </c>
      <c r="FZ142">
        <v>739746</v>
      </c>
      <c r="GA142">
        <v>482268</v>
      </c>
      <c r="GB142">
        <v>1010613</v>
      </c>
      <c r="GC142">
        <v>1040827</v>
      </c>
      <c r="GD142">
        <v>847516</v>
      </c>
      <c r="GE142">
        <v>280157</v>
      </c>
      <c r="GF142">
        <v>346865</v>
      </c>
      <c r="GG142">
        <v>808444</v>
      </c>
      <c r="GH142">
        <v>386032</v>
      </c>
      <c r="GI142">
        <v>406747</v>
      </c>
      <c r="GJ142">
        <v>737735</v>
      </c>
      <c r="GK142">
        <v>1025870</v>
      </c>
      <c r="GL142">
        <v>1071087</v>
      </c>
      <c r="GM142">
        <v>1062000</v>
      </c>
      <c r="GN142">
        <v>906750</v>
      </c>
      <c r="GO142">
        <v>828212</v>
      </c>
      <c r="GP142">
        <v>904098</v>
      </c>
      <c r="GQ142">
        <v>1029332</v>
      </c>
      <c r="GR142">
        <v>890664</v>
      </c>
      <c r="GS142">
        <v>899729</v>
      </c>
      <c r="GT142">
        <v>1046882</v>
      </c>
      <c r="GU142">
        <v>1067321</v>
      </c>
      <c r="GV142">
        <v>1047117</v>
      </c>
      <c r="GW142">
        <v>923145</v>
      </c>
      <c r="GX142">
        <v>645560</v>
      </c>
      <c r="GY142">
        <v>795241</v>
      </c>
      <c r="GZ142">
        <v>1040796</v>
      </c>
      <c r="HA142">
        <v>1056655</v>
      </c>
      <c r="HB142">
        <v>1037500</v>
      </c>
      <c r="HC142">
        <v>1050858</v>
      </c>
      <c r="HD142">
        <v>389604</v>
      </c>
      <c r="HE142">
        <v>907267</v>
      </c>
      <c r="HF142">
        <v>734559</v>
      </c>
      <c r="HG142">
        <v>743880</v>
      </c>
      <c r="HH142">
        <v>460595</v>
      </c>
      <c r="HI142">
        <v>661947</v>
      </c>
      <c r="HJ142">
        <v>482879</v>
      </c>
      <c r="HK142">
        <v>527460</v>
      </c>
      <c r="HL142">
        <v>205988</v>
      </c>
      <c r="HM142">
        <v>603988</v>
      </c>
      <c r="HN142">
        <v>863564</v>
      </c>
      <c r="HO142">
        <v>1023805</v>
      </c>
      <c r="HP142">
        <v>1057091</v>
      </c>
      <c r="HQ142">
        <v>711930</v>
      </c>
      <c r="HR142">
        <v>358778</v>
      </c>
      <c r="HS142">
        <v>741331</v>
      </c>
      <c r="HT142">
        <v>404788</v>
      </c>
      <c r="HU142">
        <v>303220</v>
      </c>
      <c r="HV142">
        <v>1077337</v>
      </c>
      <c r="HW142">
        <v>663553</v>
      </c>
      <c r="HX142">
        <v>800838</v>
      </c>
      <c r="HY142">
        <v>1053966</v>
      </c>
      <c r="HZ142">
        <v>533489</v>
      </c>
      <c r="IA142">
        <v>494223</v>
      </c>
      <c r="IB142">
        <v>425868</v>
      </c>
      <c r="IC142">
        <v>310044</v>
      </c>
      <c r="ID142">
        <v>93424</v>
      </c>
      <c r="IE142">
        <v>145791</v>
      </c>
      <c r="IF142">
        <v>684484</v>
      </c>
      <c r="IG142">
        <v>45452115</v>
      </c>
      <c r="IH142">
        <v>498033</v>
      </c>
      <c r="II142">
        <v>729939</v>
      </c>
      <c r="IJ142">
        <v>1044880</v>
      </c>
      <c r="IK142">
        <v>1071787</v>
      </c>
      <c r="IL142">
        <v>810754</v>
      </c>
      <c r="IM142">
        <v>1056128</v>
      </c>
      <c r="IN142">
        <v>1054341</v>
      </c>
      <c r="IO142">
        <v>1069201</v>
      </c>
      <c r="IP142">
        <v>1033506</v>
      </c>
      <c r="IQ142">
        <v>1062872</v>
      </c>
      <c r="IR142">
        <v>1014706</v>
      </c>
      <c r="IS142">
        <v>1040436</v>
      </c>
      <c r="IT142">
        <v>1035790</v>
      </c>
      <c r="IU142">
        <v>1053938</v>
      </c>
      <c r="IV142">
        <v>1073163</v>
      </c>
      <c r="IW142">
        <v>1041304</v>
      </c>
      <c r="IX142">
        <v>1063705</v>
      </c>
      <c r="IY142">
        <v>1023680</v>
      </c>
      <c r="IZ142">
        <v>1039434</v>
      </c>
      <c r="JA142">
        <v>1044636</v>
      </c>
      <c r="JB142">
        <v>1029947</v>
      </c>
      <c r="JC142">
        <v>1045976</v>
      </c>
      <c r="JD142">
        <v>1031241</v>
      </c>
      <c r="JE142">
        <v>1042093</v>
      </c>
      <c r="JF142">
        <v>1069569</v>
      </c>
      <c r="JG142">
        <v>1043838</v>
      </c>
      <c r="JH142">
        <v>1045614</v>
      </c>
      <c r="JI142">
        <v>1035507</v>
      </c>
      <c r="JJ142">
        <v>1050582</v>
      </c>
      <c r="JK142">
        <v>1029124</v>
      </c>
      <c r="JL142">
        <v>1030818</v>
      </c>
      <c r="JM142">
        <v>1067109</v>
      </c>
      <c r="JN142">
        <v>1063980</v>
      </c>
      <c r="JO142">
        <v>1068359</v>
      </c>
      <c r="JP142">
        <v>1062186</v>
      </c>
      <c r="JQ142">
        <v>1060534</v>
      </c>
      <c r="JR142">
        <v>534122</v>
      </c>
      <c r="JS142">
        <v>1046409</v>
      </c>
      <c r="JT142">
        <v>1061808</v>
      </c>
      <c r="JU142">
        <v>1086549</v>
      </c>
      <c r="JV142">
        <v>1051485</v>
      </c>
      <c r="JW142">
        <v>1030549</v>
      </c>
      <c r="JX142">
        <v>1020344</v>
      </c>
      <c r="JY142">
        <v>1035034</v>
      </c>
      <c r="JZ142">
        <v>1049554</v>
      </c>
      <c r="KA142">
        <v>1049095</v>
      </c>
      <c r="KB142">
        <v>1063321</v>
      </c>
      <c r="KC142">
        <v>1086633</v>
      </c>
      <c r="KD142">
        <v>1064938</v>
      </c>
      <c r="KE142">
        <v>1028486</v>
      </c>
      <c r="KF142">
        <v>1034254</v>
      </c>
      <c r="KG142">
        <v>1030395</v>
      </c>
      <c r="KH142">
        <v>1054827</v>
      </c>
      <c r="KI142">
        <v>1068528</v>
      </c>
      <c r="KJ142">
        <v>1029055</v>
      </c>
      <c r="KK142">
        <v>1054805</v>
      </c>
      <c r="KL142">
        <v>1048327</v>
      </c>
      <c r="KM142">
        <v>1017610</v>
      </c>
      <c r="KN142">
        <v>1040152</v>
      </c>
      <c r="KO142">
        <v>1038590</v>
      </c>
      <c r="KP142">
        <v>1056474</v>
      </c>
      <c r="KQ142">
        <v>1056606</v>
      </c>
      <c r="KR142">
        <v>1049766</v>
      </c>
      <c r="KS142">
        <v>1062272</v>
      </c>
      <c r="KT142">
        <v>1054658</v>
      </c>
      <c r="KU142">
        <v>933753</v>
      </c>
      <c r="KV142">
        <v>908264</v>
      </c>
      <c r="KW142">
        <v>1062878</v>
      </c>
      <c r="KX142">
        <v>1070770</v>
      </c>
      <c r="KY142">
        <v>1049196</v>
      </c>
      <c r="KZ142">
        <v>1039300</v>
      </c>
      <c r="LA142">
        <v>1057620</v>
      </c>
      <c r="LB142">
        <v>1033955</v>
      </c>
      <c r="LC142">
        <v>1023615</v>
      </c>
      <c r="LD142">
        <v>980922</v>
      </c>
      <c r="LE142">
        <v>1039776</v>
      </c>
      <c r="LF142">
        <v>1043230</v>
      </c>
      <c r="LG142">
        <v>908293</v>
      </c>
      <c r="LH142">
        <v>533907</v>
      </c>
      <c r="LI142">
        <v>891849</v>
      </c>
      <c r="LJ142">
        <v>847430</v>
      </c>
      <c r="LK142">
        <v>1043715</v>
      </c>
      <c r="LL142">
        <v>884993</v>
      </c>
      <c r="LM142">
        <v>892853</v>
      </c>
      <c r="LN142">
        <v>1017335</v>
      </c>
      <c r="LO142">
        <v>1055793</v>
      </c>
      <c r="LP142">
        <v>1000158</v>
      </c>
      <c r="LQ142">
        <v>650853</v>
      </c>
      <c r="LR142">
        <v>1021356</v>
      </c>
      <c r="LS142">
        <v>1057716</v>
      </c>
      <c r="LT142">
        <v>1046320</v>
      </c>
      <c r="LU142">
        <v>1055435</v>
      </c>
      <c r="LV142">
        <v>1047076</v>
      </c>
      <c r="LW142">
        <v>1037262</v>
      </c>
      <c r="LX142">
        <v>996433</v>
      </c>
      <c r="LY142">
        <v>1047757</v>
      </c>
      <c r="LZ142">
        <v>1031405</v>
      </c>
      <c r="MA142">
        <v>1039109</v>
      </c>
      <c r="MB142">
        <v>1038568</v>
      </c>
      <c r="MC142">
        <v>1014161</v>
      </c>
      <c r="MD142">
        <v>999364</v>
      </c>
      <c r="ME142">
        <v>1015904</v>
      </c>
      <c r="MF142">
        <v>1056693</v>
      </c>
      <c r="MG142">
        <v>1023046</v>
      </c>
      <c r="MH142">
        <v>1023141</v>
      </c>
      <c r="MI142">
        <v>1023169</v>
      </c>
      <c r="MJ142">
        <v>1027592</v>
      </c>
      <c r="MK142">
        <v>1034179</v>
      </c>
      <c r="ML142">
        <v>1038830</v>
      </c>
      <c r="MM142">
        <v>1039502</v>
      </c>
      <c r="MN142">
        <v>1032660</v>
      </c>
      <c r="MO142">
        <v>1040043</v>
      </c>
      <c r="MP142">
        <v>1067559</v>
      </c>
      <c r="MQ142">
        <v>1064647</v>
      </c>
      <c r="MR142">
        <v>1049753</v>
      </c>
      <c r="MS142">
        <v>1062141</v>
      </c>
      <c r="MT142">
        <v>1018265</v>
      </c>
      <c r="MU142">
        <v>1055083</v>
      </c>
      <c r="MV142">
        <v>1034927</v>
      </c>
      <c r="MW142">
        <v>1051818</v>
      </c>
      <c r="MX142">
        <v>1033240</v>
      </c>
      <c r="MY142">
        <v>1035629</v>
      </c>
      <c r="MZ142">
        <v>1068856</v>
      </c>
      <c r="NA142">
        <v>1030229</v>
      </c>
      <c r="NB142">
        <v>995741</v>
      </c>
      <c r="NC142">
        <v>1033733</v>
      </c>
      <c r="ND142">
        <v>1062321</v>
      </c>
      <c r="NE142">
        <v>611936</v>
      </c>
      <c r="NF142">
        <v>654836</v>
      </c>
      <c r="NG142">
        <v>976695</v>
      </c>
      <c r="NH142">
        <v>1019125</v>
      </c>
      <c r="NI142">
        <v>1000428</v>
      </c>
      <c r="NJ142">
        <v>56334</v>
      </c>
      <c r="NK142">
        <v>60900</v>
      </c>
      <c r="NL142">
        <v>96086</v>
      </c>
      <c r="NM142">
        <v>71444</v>
      </c>
      <c r="NN142">
        <v>319445</v>
      </c>
      <c r="NO142">
        <v>961001</v>
      </c>
      <c r="NP142">
        <v>1028516</v>
      </c>
      <c r="NQ142">
        <v>1014271</v>
      </c>
      <c r="NR142">
        <v>403364</v>
      </c>
      <c r="NS142">
        <v>1011713</v>
      </c>
      <c r="NT142">
        <v>1018436</v>
      </c>
      <c r="NU142">
        <v>1030790</v>
      </c>
      <c r="NV142">
        <v>1027831</v>
      </c>
      <c r="NW142">
        <v>1052320</v>
      </c>
      <c r="NX142">
        <v>1034901</v>
      </c>
      <c r="NY142">
        <v>1039567</v>
      </c>
      <c r="NZ142">
        <v>1015961</v>
      </c>
      <c r="OA142">
        <v>1037232</v>
      </c>
      <c r="OB142">
        <v>1039466</v>
      </c>
      <c r="OC142">
        <v>1054775</v>
      </c>
      <c r="OD142">
        <v>1057189</v>
      </c>
      <c r="OE142">
        <v>1013741</v>
      </c>
      <c r="OF142">
        <v>905108</v>
      </c>
      <c r="OG142">
        <v>1065305</v>
      </c>
      <c r="OH142">
        <v>1059192</v>
      </c>
      <c r="OI142">
        <v>1063878</v>
      </c>
      <c r="OJ142">
        <v>1036438</v>
      </c>
      <c r="OK142">
        <v>1041006</v>
      </c>
      <c r="OL142">
        <v>1033222</v>
      </c>
      <c r="OM142">
        <v>1012903</v>
      </c>
      <c r="ON142">
        <v>990339</v>
      </c>
      <c r="OO142">
        <v>1064092</v>
      </c>
      <c r="OP142">
        <v>1021058</v>
      </c>
      <c r="OQ142">
        <v>1034057</v>
      </c>
      <c r="OR142">
        <v>1028942</v>
      </c>
      <c r="OS142">
        <v>993496</v>
      </c>
      <c r="OT142">
        <v>1069840</v>
      </c>
      <c r="OU142">
        <v>1064900</v>
      </c>
      <c r="OV142">
        <v>1078533</v>
      </c>
      <c r="OW142">
        <v>1048806</v>
      </c>
      <c r="OX142">
        <v>1039427</v>
      </c>
      <c r="OY142">
        <v>1015805</v>
      </c>
      <c r="OZ142">
        <v>1042494</v>
      </c>
      <c r="PA142">
        <v>1029939</v>
      </c>
      <c r="PB142">
        <v>1038167</v>
      </c>
      <c r="PC142">
        <v>1031963</v>
      </c>
      <c r="PD142">
        <v>1021380</v>
      </c>
      <c r="PE142">
        <v>1017618</v>
      </c>
      <c r="PF142">
        <v>976098</v>
      </c>
      <c r="PG142">
        <v>551058</v>
      </c>
      <c r="PH142">
        <v>1034703</v>
      </c>
      <c r="PI142">
        <v>1035133</v>
      </c>
      <c r="PJ142">
        <v>1013111</v>
      </c>
      <c r="PK142">
        <v>1027428</v>
      </c>
      <c r="PL142">
        <v>996118</v>
      </c>
      <c r="PM142">
        <v>988424</v>
      </c>
      <c r="PN142">
        <v>836388</v>
      </c>
      <c r="PO142">
        <v>536348</v>
      </c>
      <c r="PP142">
        <v>1032951</v>
      </c>
      <c r="PQ142">
        <v>1036409</v>
      </c>
      <c r="PR142">
        <v>1029058</v>
      </c>
      <c r="PS142">
        <v>1012786</v>
      </c>
      <c r="PT142">
        <v>993364</v>
      </c>
      <c r="PU142">
        <v>1024489</v>
      </c>
      <c r="PV142">
        <v>1005948</v>
      </c>
      <c r="PW142">
        <v>1010491</v>
      </c>
      <c r="PX142">
        <v>1038000</v>
      </c>
      <c r="PY142">
        <v>1031044</v>
      </c>
      <c r="PZ142">
        <v>1048976</v>
      </c>
      <c r="QA142">
        <v>1008176</v>
      </c>
      <c r="QB142">
        <v>1016627</v>
      </c>
      <c r="QC142">
        <v>1008453</v>
      </c>
      <c r="QD142">
        <v>1015303</v>
      </c>
      <c r="QE142">
        <v>823749</v>
      </c>
      <c r="QF142">
        <v>623089</v>
      </c>
      <c r="QG142">
        <v>1016124</v>
      </c>
      <c r="QH142">
        <v>1039362</v>
      </c>
      <c r="QI142">
        <v>1010845</v>
      </c>
      <c r="QJ142">
        <v>396426</v>
      </c>
      <c r="QK142">
        <v>410609</v>
      </c>
      <c r="QL142">
        <v>352670</v>
      </c>
      <c r="QM142">
        <v>832895</v>
      </c>
      <c r="QN142">
        <v>1057094</v>
      </c>
      <c r="QO142">
        <v>1011577</v>
      </c>
      <c r="QP142">
        <v>425657</v>
      </c>
      <c r="QQ142">
        <v>591597</v>
      </c>
      <c r="QR142">
        <v>1020732</v>
      </c>
      <c r="QS142">
        <v>66898359</v>
      </c>
      <c r="QT142">
        <v>1066027</v>
      </c>
      <c r="QU142">
        <v>748911</v>
      </c>
      <c r="QV142">
        <v>835625</v>
      </c>
      <c r="QW142">
        <v>883978</v>
      </c>
      <c r="QX142">
        <v>787559</v>
      </c>
      <c r="QY142">
        <v>609907</v>
      </c>
      <c r="QZ142">
        <v>187756</v>
      </c>
      <c r="RA142">
        <v>482385</v>
      </c>
      <c r="RB142">
        <v>634189</v>
      </c>
      <c r="RC142">
        <v>1013387</v>
      </c>
      <c r="RD142">
        <v>1009811</v>
      </c>
      <c r="RE142">
        <v>999314</v>
      </c>
      <c r="RF142">
        <v>1008468</v>
      </c>
      <c r="RG142">
        <v>1054971</v>
      </c>
      <c r="RH142">
        <v>1031434</v>
      </c>
      <c r="RI142">
        <v>1009562</v>
      </c>
      <c r="RJ142">
        <v>1026705</v>
      </c>
      <c r="RK142">
        <v>1011886</v>
      </c>
      <c r="RL142">
        <v>1030871</v>
      </c>
      <c r="RM142">
        <v>1027962</v>
      </c>
      <c r="RN142">
        <v>994772</v>
      </c>
      <c r="RO142">
        <v>1052904</v>
      </c>
      <c r="RP142">
        <v>1015328</v>
      </c>
      <c r="RQ142">
        <v>1041422</v>
      </c>
      <c r="RR142">
        <v>1039021</v>
      </c>
      <c r="RS142">
        <v>1036858</v>
      </c>
      <c r="RT142">
        <v>1539567</v>
      </c>
      <c r="RU142">
        <v>1026031</v>
      </c>
      <c r="RV142">
        <v>1033065</v>
      </c>
      <c r="RW142">
        <v>767070</v>
      </c>
      <c r="RX142">
        <v>774768</v>
      </c>
      <c r="RY142">
        <v>1024225</v>
      </c>
      <c r="RZ142">
        <v>1027911</v>
      </c>
      <c r="SA142">
        <v>1031285</v>
      </c>
      <c r="SB142">
        <v>1050353</v>
      </c>
      <c r="SC142">
        <v>1046578</v>
      </c>
      <c r="SD142">
        <v>1035463</v>
      </c>
      <c r="SE142">
        <v>1065293</v>
      </c>
      <c r="SF142">
        <v>579041</v>
      </c>
      <c r="SG142">
        <v>772388</v>
      </c>
      <c r="SH142">
        <v>396689</v>
      </c>
      <c r="SI142">
        <v>1030680</v>
      </c>
      <c r="SJ142">
        <v>970678</v>
      </c>
      <c r="SK142">
        <v>460629</v>
      </c>
      <c r="SL142">
        <v>643152</v>
      </c>
      <c r="SM142">
        <v>418352</v>
      </c>
      <c r="SN142">
        <v>684030</v>
      </c>
      <c r="SO142">
        <v>668754</v>
      </c>
      <c r="SP142">
        <v>1031832</v>
      </c>
      <c r="SQ142">
        <v>1038176</v>
      </c>
      <c r="SR142">
        <v>1008698</v>
      </c>
      <c r="SS142">
        <v>1040112</v>
      </c>
      <c r="ST142">
        <v>1095308</v>
      </c>
      <c r="SU142">
        <v>1079093</v>
      </c>
      <c r="SV142">
        <v>1079358</v>
      </c>
      <c r="SW142">
        <v>1069988</v>
      </c>
      <c r="SX142">
        <v>1081365</v>
      </c>
      <c r="SY142">
        <v>398052</v>
      </c>
      <c r="SZ142">
        <v>376010</v>
      </c>
      <c r="TA142">
        <v>673667</v>
      </c>
      <c r="TB142">
        <v>183321</v>
      </c>
      <c r="TC142">
        <v>175275</v>
      </c>
      <c r="TD142">
        <v>382558</v>
      </c>
      <c r="TE142">
        <v>253271</v>
      </c>
      <c r="TF142">
        <v>912022</v>
      </c>
      <c r="TG142">
        <v>1096815</v>
      </c>
      <c r="TH142">
        <v>1066898</v>
      </c>
      <c r="TI142">
        <v>1089510</v>
      </c>
      <c r="TJ142">
        <v>1088738</v>
      </c>
      <c r="TK142">
        <v>1094671</v>
      </c>
      <c r="TL142">
        <v>1071354</v>
      </c>
      <c r="TM142">
        <v>1080404</v>
      </c>
      <c r="TN142">
        <v>1073233</v>
      </c>
      <c r="TO142">
        <v>945173</v>
      </c>
      <c r="TP142">
        <v>1077150</v>
      </c>
      <c r="TQ142">
        <v>1091495</v>
      </c>
      <c r="TR142">
        <v>1096521</v>
      </c>
      <c r="TS142">
        <v>425509</v>
      </c>
      <c r="TT142">
        <v>450963</v>
      </c>
      <c r="TU142">
        <v>552205</v>
      </c>
      <c r="TV142">
        <v>675854</v>
      </c>
      <c r="TW142">
        <v>225749</v>
      </c>
      <c r="TX142">
        <v>286132</v>
      </c>
      <c r="TY142">
        <v>471879</v>
      </c>
      <c r="TZ142">
        <v>684937</v>
      </c>
      <c r="UA142">
        <v>256662</v>
      </c>
      <c r="UB142">
        <v>552408</v>
      </c>
      <c r="UC142">
        <v>682257</v>
      </c>
      <c r="UD142">
        <v>1065329</v>
      </c>
      <c r="UE142">
        <v>332529</v>
      </c>
      <c r="UF142">
        <v>284034</v>
      </c>
      <c r="UG142">
        <v>1087009</v>
      </c>
      <c r="UH142">
        <v>997797</v>
      </c>
      <c r="UI142">
        <v>321733</v>
      </c>
      <c r="UJ142">
        <v>517184</v>
      </c>
      <c r="UK142">
        <v>232121</v>
      </c>
      <c r="UL142">
        <v>624439</v>
      </c>
      <c r="UM142">
        <v>1064864</v>
      </c>
      <c r="UN142">
        <v>1071508</v>
      </c>
      <c r="UO142">
        <v>1115639</v>
      </c>
      <c r="UP142">
        <v>746058</v>
      </c>
      <c r="UQ142">
        <v>625254</v>
      </c>
      <c r="UR142">
        <v>425680</v>
      </c>
      <c r="US142">
        <v>505376</v>
      </c>
      <c r="UT142">
        <v>77657</v>
      </c>
      <c r="UU142">
        <v>508244</v>
      </c>
      <c r="UV142">
        <v>471451</v>
      </c>
      <c r="UW142">
        <v>140700</v>
      </c>
      <c r="UX142">
        <v>126930</v>
      </c>
      <c r="UY142">
        <v>438867</v>
      </c>
      <c r="UZ142">
        <v>166917</v>
      </c>
      <c r="VA142">
        <v>66384</v>
      </c>
      <c r="VB142">
        <v>187823</v>
      </c>
      <c r="VC142">
        <v>168420</v>
      </c>
      <c r="VD142">
        <v>161655</v>
      </c>
      <c r="VE142">
        <v>323198</v>
      </c>
      <c r="VF142">
        <v>316146</v>
      </c>
      <c r="VG142">
        <v>180460</v>
      </c>
      <c r="VH142">
        <v>104676</v>
      </c>
      <c r="VI142">
        <v>375826</v>
      </c>
      <c r="VJ142">
        <v>391974</v>
      </c>
      <c r="VK142">
        <v>295089</v>
      </c>
      <c r="VL142">
        <v>83115</v>
      </c>
      <c r="VM142">
        <v>149547</v>
      </c>
      <c r="VN142">
        <v>446675</v>
      </c>
      <c r="VO142">
        <v>980713</v>
      </c>
      <c r="VP142">
        <v>413288</v>
      </c>
      <c r="VQ142">
        <v>452456</v>
      </c>
      <c r="VR142">
        <v>718357</v>
      </c>
      <c r="VS142">
        <v>355936</v>
      </c>
      <c r="VT142">
        <v>246884</v>
      </c>
      <c r="VU142">
        <v>589933</v>
      </c>
      <c r="VV142">
        <v>284615</v>
      </c>
      <c r="VW142">
        <v>220881</v>
      </c>
      <c r="VX142">
        <v>272309</v>
      </c>
      <c r="VY142">
        <v>523561</v>
      </c>
      <c r="VZ142">
        <v>912437</v>
      </c>
      <c r="WA142">
        <v>410079</v>
      </c>
      <c r="WB142">
        <v>298623</v>
      </c>
      <c r="WC142">
        <v>616670</v>
      </c>
      <c r="WD142">
        <v>1002997</v>
      </c>
      <c r="WE142">
        <v>1001275</v>
      </c>
      <c r="WF142">
        <v>679443</v>
      </c>
      <c r="WG142">
        <v>362386</v>
      </c>
      <c r="WH142">
        <v>367666</v>
      </c>
      <c r="WI142">
        <v>1049323</v>
      </c>
      <c r="WJ142">
        <v>1054671</v>
      </c>
      <c r="WK142">
        <v>370145</v>
      </c>
      <c r="WL142">
        <v>353807</v>
      </c>
      <c r="WM142">
        <v>771407</v>
      </c>
      <c r="WN142">
        <v>914678</v>
      </c>
      <c r="WO142">
        <v>1077250</v>
      </c>
      <c r="WP142">
        <v>1068883</v>
      </c>
      <c r="WQ142">
        <v>1079010</v>
      </c>
      <c r="WR142">
        <v>477189</v>
      </c>
      <c r="WS142">
        <v>544407</v>
      </c>
      <c r="WT142">
        <v>179815</v>
      </c>
      <c r="WU142">
        <v>227716</v>
      </c>
      <c r="WV142">
        <v>945674</v>
      </c>
      <c r="WW142">
        <v>771868</v>
      </c>
      <c r="WX142">
        <v>1031164</v>
      </c>
      <c r="WY142">
        <v>1081574</v>
      </c>
      <c r="WZ142">
        <v>936113</v>
      </c>
      <c r="XA142">
        <v>660535</v>
      </c>
      <c r="XB142">
        <v>699858</v>
      </c>
      <c r="XC142">
        <v>517224</v>
      </c>
      <c r="XD142">
        <v>331662</v>
      </c>
      <c r="XE142">
        <v>927975</v>
      </c>
      <c r="XF142">
        <v>928068</v>
      </c>
      <c r="XG142">
        <v>610906</v>
      </c>
      <c r="XH142">
        <v>902678</v>
      </c>
      <c r="XI142">
        <v>1055961</v>
      </c>
      <c r="XJ142">
        <v>774893</v>
      </c>
      <c r="XK142">
        <v>1000215</v>
      </c>
      <c r="XL142">
        <v>1030542</v>
      </c>
      <c r="XM142">
        <v>952456</v>
      </c>
      <c r="XN142">
        <v>355114</v>
      </c>
      <c r="XO142">
        <v>645424</v>
      </c>
      <c r="XP142">
        <v>992995</v>
      </c>
      <c r="XQ142">
        <v>391769</v>
      </c>
      <c r="XR142">
        <v>120369074</v>
      </c>
      <c r="XS142">
        <v>1081440</v>
      </c>
      <c r="XT142">
        <v>1101234</v>
      </c>
      <c r="XU142">
        <v>1076652</v>
      </c>
      <c r="XV142">
        <v>1065265</v>
      </c>
      <c r="XW142">
        <v>1115590</v>
      </c>
      <c r="XX142">
        <v>1115937</v>
      </c>
      <c r="XY142">
        <v>1088801</v>
      </c>
      <c r="XZ142">
        <v>1110673</v>
      </c>
      <c r="YA142">
        <v>1117731</v>
      </c>
      <c r="YB142">
        <v>1095616</v>
      </c>
      <c r="YC142">
        <v>1088323</v>
      </c>
      <c r="YD142">
        <v>1085610</v>
      </c>
      <c r="YE142">
        <v>1074915</v>
      </c>
      <c r="YF142">
        <v>1109472</v>
      </c>
      <c r="YG142">
        <v>1083178</v>
      </c>
      <c r="YH142">
        <v>1095886</v>
      </c>
      <c r="YI142">
        <v>1069976</v>
      </c>
      <c r="YJ142">
        <v>1083519</v>
      </c>
      <c r="YK142">
        <v>1125628</v>
      </c>
      <c r="YL142">
        <v>1022778</v>
      </c>
      <c r="YM142">
        <v>705465</v>
      </c>
      <c r="YN142">
        <v>1094862</v>
      </c>
      <c r="YO142">
        <v>1090099</v>
      </c>
      <c r="YP142">
        <v>1089221</v>
      </c>
      <c r="YQ142">
        <v>1039273</v>
      </c>
      <c r="YR142">
        <v>1113637</v>
      </c>
      <c r="YS142">
        <v>1055706</v>
      </c>
      <c r="YT142">
        <v>1099524</v>
      </c>
      <c r="YU142">
        <v>1112162</v>
      </c>
      <c r="YV142">
        <v>1062034</v>
      </c>
      <c r="YW142">
        <v>1019352</v>
      </c>
      <c r="YX142">
        <v>204848</v>
      </c>
      <c r="YY142">
        <v>227451</v>
      </c>
      <c r="YZ142">
        <v>223826</v>
      </c>
      <c r="ZA142">
        <v>259222</v>
      </c>
      <c r="ZB142">
        <v>772192</v>
      </c>
      <c r="ZC142">
        <v>387476</v>
      </c>
      <c r="ZD142">
        <v>207796</v>
      </c>
      <c r="ZE142">
        <v>198587</v>
      </c>
      <c r="ZF142">
        <v>62532</v>
      </c>
      <c r="ZG142">
        <v>269570</v>
      </c>
      <c r="ZH142">
        <v>179434</v>
      </c>
      <c r="ZI142">
        <v>881009</v>
      </c>
      <c r="ZJ142">
        <v>216842</v>
      </c>
      <c r="ZK142">
        <v>208477</v>
      </c>
      <c r="ZL142">
        <v>73367</v>
      </c>
      <c r="ZM142">
        <v>37795</v>
      </c>
      <c r="ZN142">
        <v>205537</v>
      </c>
      <c r="ZO142">
        <v>240801</v>
      </c>
      <c r="ZP142">
        <v>368189</v>
      </c>
      <c r="ZQ142">
        <v>204093</v>
      </c>
      <c r="ZR142">
        <v>333042</v>
      </c>
      <c r="ZS142">
        <v>691839</v>
      </c>
      <c r="ZT142">
        <v>457108</v>
      </c>
      <c r="ZU142">
        <v>777474</v>
      </c>
      <c r="ZV142">
        <v>82865</v>
      </c>
      <c r="ZW142">
        <v>199859</v>
      </c>
      <c r="ZX142">
        <v>190521</v>
      </c>
      <c r="ZY142">
        <v>149715</v>
      </c>
      <c r="ZZ142">
        <v>285907</v>
      </c>
      <c r="AAA142">
        <v>892155</v>
      </c>
      <c r="AAB142">
        <v>1133356</v>
      </c>
      <c r="AAC142">
        <v>1054306</v>
      </c>
      <c r="AAD142">
        <v>1040584</v>
      </c>
      <c r="AAE142">
        <v>1006232</v>
      </c>
      <c r="AAF142">
        <v>1078165</v>
      </c>
      <c r="AAG142">
        <v>1072908</v>
      </c>
      <c r="AAH142">
        <v>378828</v>
      </c>
      <c r="AAI142">
        <v>216287</v>
      </c>
      <c r="AAJ142">
        <v>1067711</v>
      </c>
      <c r="AAK142">
        <v>1111599</v>
      </c>
      <c r="AAL142">
        <v>1111128</v>
      </c>
      <c r="AAM142">
        <v>1044529</v>
      </c>
      <c r="AAN142">
        <v>1038086</v>
      </c>
      <c r="AAO142">
        <v>1051565</v>
      </c>
      <c r="AAP142">
        <v>1063399</v>
      </c>
      <c r="AAQ142">
        <v>1015386</v>
      </c>
      <c r="AAR142">
        <v>1036519</v>
      </c>
      <c r="AAS142">
        <v>1118932</v>
      </c>
      <c r="AAT142">
        <v>1108084</v>
      </c>
      <c r="AAU142">
        <v>1122111</v>
      </c>
      <c r="AAV142">
        <v>1046208</v>
      </c>
      <c r="AAW142">
        <v>307900</v>
      </c>
      <c r="AAX142">
        <v>887311</v>
      </c>
      <c r="AAY142">
        <v>296350</v>
      </c>
      <c r="AAZ142">
        <v>436009</v>
      </c>
      <c r="ABA142">
        <v>1080569</v>
      </c>
      <c r="ABB142">
        <v>675402</v>
      </c>
      <c r="ABC142">
        <v>1127147</v>
      </c>
      <c r="ABD142">
        <v>1139980</v>
      </c>
      <c r="ABE142">
        <v>261674</v>
      </c>
      <c r="ABF142">
        <v>1070815</v>
      </c>
      <c r="ABG142">
        <v>1090541</v>
      </c>
      <c r="ABH142">
        <v>1064962</v>
      </c>
      <c r="ABI142">
        <v>1036958</v>
      </c>
      <c r="ABJ142">
        <v>585732</v>
      </c>
      <c r="ABK142">
        <v>305684</v>
      </c>
      <c r="ABL142">
        <v>423181</v>
      </c>
      <c r="ABM142">
        <v>1092700</v>
      </c>
      <c r="ABN142">
        <v>1045913</v>
      </c>
      <c r="ABO142">
        <v>1031581</v>
      </c>
      <c r="ABP142">
        <v>1050585</v>
      </c>
      <c r="ABQ142">
        <v>1057033</v>
      </c>
      <c r="ABR142">
        <v>48918489</v>
      </c>
      <c r="ABS142">
        <v>734010</v>
      </c>
      <c r="ABT142">
        <v>200599</v>
      </c>
      <c r="ABU142">
        <v>168819</v>
      </c>
      <c r="ABV142">
        <v>496467</v>
      </c>
      <c r="ABW142">
        <v>432400</v>
      </c>
      <c r="ABX142">
        <v>304155</v>
      </c>
      <c r="ABY142">
        <v>170385</v>
      </c>
      <c r="ABZ142">
        <v>478434</v>
      </c>
      <c r="ACA142">
        <v>604210</v>
      </c>
      <c r="ACB142">
        <v>921958</v>
      </c>
      <c r="ACC142">
        <v>141885</v>
      </c>
      <c r="ACD142">
        <v>86363</v>
      </c>
      <c r="ACE142">
        <v>333978</v>
      </c>
      <c r="ACF142">
        <v>787864</v>
      </c>
      <c r="ACG142">
        <v>539052</v>
      </c>
      <c r="ACH142">
        <v>1044070</v>
      </c>
      <c r="ACI142">
        <v>546961</v>
      </c>
      <c r="ACJ142">
        <v>778815</v>
      </c>
      <c r="ACK142">
        <v>46245</v>
      </c>
      <c r="ACL142">
        <v>214989</v>
      </c>
      <c r="ACM142">
        <v>62501</v>
      </c>
      <c r="ACN142">
        <v>470913</v>
      </c>
      <c r="ACO142">
        <v>76292</v>
      </c>
      <c r="ACP142">
        <v>212359</v>
      </c>
      <c r="ACQ142">
        <v>59271</v>
      </c>
      <c r="ACR142">
        <v>47501</v>
      </c>
      <c r="ACS142">
        <v>84814</v>
      </c>
      <c r="ACT142">
        <v>216079</v>
      </c>
      <c r="ACU142">
        <v>117323</v>
      </c>
      <c r="ACV142">
        <v>449384</v>
      </c>
      <c r="ACW142">
        <v>648286</v>
      </c>
      <c r="ACX142">
        <v>90448</v>
      </c>
      <c r="ACY142">
        <v>363553</v>
      </c>
      <c r="ACZ142">
        <v>1026849</v>
      </c>
      <c r="ADA142">
        <v>1071971</v>
      </c>
      <c r="ADB142">
        <v>1048546</v>
      </c>
      <c r="ADC142">
        <v>1093541</v>
      </c>
      <c r="ADD142">
        <v>1052053</v>
      </c>
      <c r="ADE142">
        <v>1107869</v>
      </c>
      <c r="ADF142">
        <v>1083856</v>
      </c>
      <c r="ADG142">
        <v>1060370</v>
      </c>
      <c r="ADH142">
        <v>130280</v>
      </c>
      <c r="ADI142">
        <v>112884</v>
      </c>
      <c r="ADJ142">
        <v>139375</v>
      </c>
      <c r="ADK142">
        <v>1079716</v>
      </c>
      <c r="ADL142">
        <v>704569</v>
      </c>
      <c r="ADM142">
        <v>712969</v>
      </c>
      <c r="ADN142">
        <v>1075865</v>
      </c>
      <c r="ADO142">
        <v>1130807</v>
      </c>
      <c r="ADP142">
        <v>9802445</v>
      </c>
      <c r="ADQ142">
        <v>89546</v>
      </c>
      <c r="ADR142">
        <v>76918</v>
      </c>
      <c r="ADS142">
        <v>100547</v>
      </c>
      <c r="ADT142">
        <v>41274</v>
      </c>
      <c r="ADU142">
        <v>37211</v>
      </c>
      <c r="ADV142">
        <v>52582</v>
      </c>
      <c r="ADW142">
        <v>68628</v>
      </c>
      <c r="ADX142">
        <v>278804</v>
      </c>
      <c r="ADY142">
        <v>69240</v>
      </c>
      <c r="ADZ142">
        <v>245656</v>
      </c>
      <c r="AEA142">
        <v>111128</v>
      </c>
      <c r="AEB142">
        <v>73830</v>
      </c>
      <c r="AEC142">
        <v>287089</v>
      </c>
      <c r="AED142">
        <v>339930</v>
      </c>
      <c r="AEE142">
        <v>208658</v>
      </c>
      <c r="AEF142">
        <v>168073</v>
      </c>
      <c r="AEG142">
        <v>265097</v>
      </c>
      <c r="AEH142">
        <v>386954</v>
      </c>
      <c r="AEI142">
        <v>493569</v>
      </c>
      <c r="AEJ142">
        <v>898128</v>
      </c>
      <c r="AEK142">
        <v>342221</v>
      </c>
      <c r="AEL142">
        <v>120112</v>
      </c>
      <c r="AEM142">
        <v>529671</v>
      </c>
      <c r="AEN142">
        <v>275428</v>
      </c>
      <c r="AEO142">
        <v>943306</v>
      </c>
      <c r="AEP142">
        <v>284947</v>
      </c>
      <c r="AEQ142">
        <v>31856</v>
      </c>
      <c r="AER142">
        <v>50081</v>
      </c>
      <c r="AES142">
        <v>138430</v>
      </c>
      <c r="AET142">
        <v>199143</v>
      </c>
      <c r="AEU142">
        <v>167561</v>
      </c>
      <c r="AEV142">
        <v>66872</v>
      </c>
      <c r="AEW142">
        <v>249324</v>
      </c>
      <c r="AEX142">
        <v>48552</v>
      </c>
      <c r="AEY142">
        <v>196419</v>
      </c>
      <c r="AEZ142">
        <v>91365</v>
      </c>
      <c r="AFA142">
        <v>41673</v>
      </c>
      <c r="AFB142">
        <v>133511</v>
      </c>
      <c r="AFC142">
        <v>80676</v>
      </c>
      <c r="AFD142">
        <v>63511</v>
      </c>
      <c r="AFE142">
        <v>170497</v>
      </c>
      <c r="AFF142">
        <v>183447</v>
      </c>
      <c r="AFG142">
        <v>88382</v>
      </c>
      <c r="AFH142">
        <v>194665</v>
      </c>
      <c r="AFI142">
        <v>123338</v>
      </c>
      <c r="AFJ142">
        <v>102428</v>
      </c>
      <c r="AFK142">
        <v>38532</v>
      </c>
      <c r="AFL142">
        <v>48985</v>
      </c>
      <c r="AFM142">
        <v>215145</v>
      </c>
      <c r="AFN142">
        <v>442070</v>
      </c>
      <c r="AFO142">
        <v>86472</v>
      </c>
      <c r="AFP142">
        <v>56889</v>
      </c>
      <c r="AFQ142">
        <v>251220</v>
      </c>
      <c r="AFR142">
        <v>88348</v>
      </c>
      <c r="AFS142">
        <v>59823</v>
      </c>
      <c r="AFT142">
        <v>43110</v>
      </c>
      <c r="AFU142">
        <v>157662</v>
      </c>
      <c r="AFV142">
        <v>125336</v>
      </c>
      <c r="AFW142">
        <v>37664</v>
      </c>
      <c r="AFX142">
        <v>182952</v>
      </c>
      <c r="AFY142">
        <v>323944</v>
      </c>
      <c r="AFZ142">
        <v>86410</v>
      </c>
      <c r="AGA142">
        <v>67749</v>
      </c>
      <c r="AGB142">
        <v>67541</v>
      </c>
      <c r="AGC142">
        <v>210649</v>
      </c>
      <c r="AGD142">
        <v>503716</v>
      </c>
      <c r="AGE142">
        <v>636271</v>
      </c>
      <c r="AGF142">
        <v>579472</v>
      </c>
      <c r="AGG142">
        <v>462850</v>
      </c>
      <c r="AGH142">
        <v>265648</v>
      </c>
      <c r="AGI142">
        <v>540965</v>
      </c>
      <c r="AGJ142">
        <v>283014</v>
      </c>
      <c r="AGK142">
        <v>402627</v>
      </c>
      <c r="AGL142">
        <v>66916</v>
      </c>
      <c r="AGM142">
        <v>107199</v>
      </c>
      <c r="AGN142">
        <v>39371</v>
      </c>
      <c r="AGO142">
        <v>73826</v>
      </c>
      <c r="AGP142">
        <v>111318</v>
      </c>
      <c r="AGQ142">
        <v>139521</v>
      </c>
      <c r="AGR142">
        <v>112337</v>
      </c>
      <c r="AGS142">
        <v>104981</v>
      </c>
      <c r="AGT142">
        <v>90325</v>
      </c>
      <c r="AGU142">
        <v>167988</v>
      </c>
      <c r="AGV142">
        <v>111437</v>
      </c>
      <c r="AGW142">
        <v>194399</v>
      </c>
      <c r="AGX142">
        <v>301824</v>
      </c>
      <c r="AGY142">
        <v>160660</v>
      </c>
      <c r="AGZ142">
        <v>63004</v>
      </c>
      <c r="AHA142">
        <v>51213</v>
      </c>
      <c r="AHB142">
        <v>64834</v>
      </c>
      <c r="AHC142">
        <v>60402</v>
      </c>
      <c r="AHD142">
        <v>31843</v>
      </c>
      <c r="AHE142">
        <v>36342</v>
      </c>
      <c r="AHF142">
        <v>124698</v>
      </c>
      <c r="AHG142">
        <v>60631</v>
      </c>
      <c r="AHH142">
        <v>201195</v>
      </c>
      <c r="AHI142">
        <v>81815</v>
      </c>
      <c r="AHJ142">
        <v>50457</v>
      </c>
      <c r="AHK142">
        <v>69587</v>
      </c>
      <c r="AHL142">
        <v>72692</v>
      </c>
      <c r="AHM142">
        <v>120102</v>
      </c>
      <c r="AHN142">
        <v>74597</v>
      </c>
      <c r="AHO142">
        <v>52098</v>
      </c>
      <c r="AHP142">
        <v>56775</v>
      </c>
      <c r="AHQ142">
        <v>35413</v>
      </c>
      <c r="AHR142">
        <v>37335</v>
      </c>
      <c r="AHS142">
        <v>95955</v>
      </c>
      <c r="AHT142">
        <v>118147</v>
      </c>
      <c r="AHU142">
        <v>55956</v>
      </c>
      <c r="AHV142">
        <v>40960</v>
      </c>
      <c r="AHW142">
        <v>44821</v>
      </c>
      <c r="AHX142">
        <v>62393</v>
      </c>
      <c r="AHY142">
        <v>43504</v>
      </c>
      <c r="AHZ142">
        <v>63589</v>
      </c>
      <c r="AIA142">
        <v>201990</v>
      </c>
      <c r="AIB142">
        <v>73176</v>
      </c>
      <c r="AIC142">
        <v>84624</v>
      </c>
      <c r="AID142">
        <v>93351</v>
      </c>
      <c r="AIE142">
        <v>38881</v>
      </c>
      <c r="AIF142">
        <v>100166</v>
      </c>
      <c r="AIG142">
        <v>348039</v>
      </c>
      <c r="AIH142">
        <v>79445</v>
      </c>
      <c r="AII142">
        <v>83715</v>
      </c>
      <c r="AIJ142">
        <v>60274</v>
      </c>
      <c r="AIK142">
        <v>48790</v>
      </c>
      <c r="AIL142">
        <v>196364</v>
      </c>
      <c r="AIM142">
        <v>65651</v>
      </c>
      <c r="AIN142">
        <v>30768</v>
      </c>
      <c r="AIO142">
        <v>68833</v>
      </c>
      <c r="AIP142">
        <v>32242</v>
      </c>
      <c r="AIQ142">
        <v>39458</v>
      </c>
      <c r="AIR142">
        <v>280794</v>
      </c>
      <c r="AIS142">
        <v>76020</v>
      </c>
      <c r="AIT142">
        <v>36608</v>
      </c>
      <c r="AIU142">
        <v>31789</v>
      </c>
      <c r="AIV142">
        <v>164360</v>
      </c>
      <c r="AIW142">
        <v>62038</v>
      </c>
      <c r="AIX142">
        <v>27146</v>
      </c>
      <c r="AIY142">
        <v>18322</v>
      </c>
      <c r="AIZ142">
        <v>15070</v>
      </c>
      <c r="AJA142">
        <v>99728</v>
      </c>
      <c r="AJB142">
        <v>94526</v>
      </c>
      <c r="AJC142">
        <v>21730</v>
      </c>
      <c r="AJD142">
        <v>137713</v>
      </c>
      <c r="AJE142">
        <v>53983</v>
      </c>
      <c r="AJF142">
        <v>194213</v>
      </c>
      <c r="AJG142">
        <v>336359</v>
      </c>
      <c r="AJH142">
        <v>124149</v>
      </c>
      <c r="AJI142">
        <v>25036</v>
      </c>
      <c r="AJJ142">
        <v>21688</v>
      </c>
      <c r="AJK142">
        <v>44084</v>
      </c>
      <c r="AJL142">
        <v>29727</v>
      </c>
      <c r="AJM142">
        <v>184881</v>
      </c>
      <c r="AJN142">
        <v>177533</v>
      </c>
      <c r="AJO142">
        <v>167731</v>
      </c>
      <c r="AJP142">
        <v>53126</v>
      </c>
      <c r="AJQ142">
        <v>182262</v>
      </c>
      <c r="AJR142">
        <v>91099</v>
      </c>
      <c r="AJS142">
        <v>32509</v>
      </c>
      <c r="AJT142">
        <v>33720</v>
      </c>
      <c r="AJU142">
        <v>34098</v>
      </c>
      <c r="AJV142">
        <v>35033</v>
      </c>
      <c r="AJW142">
        <v>31981</v>
      </c>
      <c r="AJX142">
        <v>55515</v>
      </c>
      <c r="AJY142">
        <v>49610</v>
      </c>
      <c r="AJZ142">
        <v>104401</v>
      </c>
      <c r="AKA142">
        <v>304810</v>
      </c>
      <c r="AKB142">
        <v>77774</v>
      </c>
      <c r="AKC142">
        <v>114413</v>
      </c>
      <c r="AKD142">
        <v>30641</v>
      </c>
      <c r="AKE142">
        <v>30155</v>
      </c>
      <c r="AKF142">
        <v>29156</v>
      </c>
      <c r="AKG142">
        <v>27808</v>
      </c>
      <c r="AKH142">
        <v>197272</v>
      </c>
      <c r="AKI142">
        <v>35758</v>
      </c>
      <c r="AKJ142">
        <v>524098</v>
      </c>
      <c r="AKK142">
        <v>68547</v>
      </c>
      <c r="AKL142">
        <v>61737</v>
      </c>
      <c r="AKM142">
        <v>49533</v>
      </c>
      <c r="AKN142">
        <v>36786</v>
      </c>
      <c r="AKO142">
        <v>25283</v>
      </c>
      <c r="AKP142">
        <v>46697</v>
      </c>
      <c r="AKQ142">
        <v>40362</v>
      </c>
      <c r="AKR142">
        <v>28671</v>
      </c>
      <c r="AKS142">
        <v>167634</v>
      </c>
      <c r="AKT142">
        <v>61006</v>
      </c>
      <c r="AKU142">
        <v>29830</v>
      </c>
      <c r="AKV142">
        <v>21609</v>
      </c>
      <c r="AKW142">
        <v>49425</v>
      </c>
      <c r="AKX142">
        <v>2772669</v>
      </c>
      <c r="AKY142">
        <v>230250</v>
      </c>
      <c r="AKZ142">
        <v>54361</v>
      </c>
      <c r="ALA142">
        <v>259159</v>
      </c>
      <c r="ALB142">
        <v>124480</v>
      </c>
      <c r="ALC142">
        <v>52712</v>
      </c>
      <c r="ALD142">
        <v>86191</v>
      </c>
      <c r="ALE142">
        <v>258811</v>
      </c>
      <c r="ALF142">
        <v>90483</v>
      </c>
      <c r="ALG142">
        <v>89835</v>
      </c>
      <c r="ALH142">
        <v>62785</v>
      </c>
      <c r="ALI142">
        <v>73748</v>
      </c>
      <c r="ALJ142">
        <v>49644</v>
      </c>
      <c r="ALK142">
        <v>186128</v>
      </c>
      <c r="ALL142">
        <v>136405</v>
      </c>
      <c r="ALM142">
        <v>99799</v>
      </c>
      <c r="ALN142">
        <v>136341</v>
      </c>
      <c r="ALO142">
        <v>60831</v>
      </c>
      <c r="ALP142">
        <v>45990</v>
      </c>
      <c r="ALQ142">
        <v>136107</v>
      </c>
      <c r="ALR142">
        <v>114902</v>
      </c>
      <c r="ALS142">
        <v>110943</v>
      </c>
      <c r="ALT142">
        <v>125055</v>
      </c>
      <c r="ALU142">
        <v>94565</v>
      </c>
      <c r="ALV142">
        <v>132869</v>
      </c>
      <c r="ALW142">
        <v>184312</v>
      </c>
      <c r="ALX142">
        <v>242347</v>
      </c>
      <c r="ALY142">
        <v>131973</v>
      </c>
      <c r="ALZ142">
        <v>60073</v>
      </c>
      <c r="AMA142">
        <v>88978</v>
      </c>
      <c r="AMB142">
        <v>51290</v>
      </c>
      <c r="AMC142">
        <v>239627</v>
      </c>
      <c r="AMD142">
        <v>179687</v>
      </c>
      <c r="AME142">
        <v>61281</v>
      </c>
      <c r="AMF142">
        <v>92474</v>
      </c>
      <c r="AMG142">
        <v>32600</v>
      </c>
      <c r="AMH142">
        <v>158557</v>
      </c>
      <c r="AMI142">
        <v>109850</v>
      </c>
      <c r="AMJ142">
        <v>106328</v>
      </c>
      <c r="AMK142">
        <v>188286</v>
      </c>
      <c r="AML142">
        <v>97767</v>
      </c>
      <c r="AMM142">
        <v>164239</v>
      </c>
      <c r="AMN142">
        <v>228490</v>
      </c>
      <c r="AMO142">
        <v>291685</v>
      </c>
      <c r="AMP142">
        <v>56072</v>
      </c>
      <c r="AMQ142">
        <v>108059</v>
      </c>
      <c r="AMR142">
        <v>51475</v>
      </c>
      <c r="AMS142">
        <v>51693</v>
      </c>
      <c r="AMT142">
        <v>74978</v>
      </c>
      <c r="AMU142">
        <v>80927</v>
      </c>
      <c r="AMV142">
        <v>203642</v>
      </c>
      <c r="AMW142">
        <v>487600</v>
      </c>
      <c r="AMX142">
        <v>81388</v>
      </c>
      <c r="AMY142">
        <v>37383</v>
      </c>
      <c r="AMZ142">
        <v>164602</v>
      </c>
      <c r="ANA142">
        <v>141594</v>
      </c>
      <c r="ANB142">
        <v>29304</v>
      </c>
      <c r="ANC142">
        <v>313780</v>
      </c>
      <c r="AND142">
        <v>87270</v>
      </c>
      <c r="ANE142">
        <v>79115</v>
      </c>
      <c r="ANF142">
        <v>44744</v>
      </c>
      <c r="ANG142">
        <v>781224</v>
      </c>
      <c r="ANH142">
        <v>63023</v>
      </c>
      <c r="ANI142">
        <v>43372</v>
      </c>
      <c r="ANJ142">
        <v>49472</v>
      </c>
      <c r="ANK142">
        <v>89575</v>
      </c>
      <c r="ANL142">
        <v>184765</v>
      </c>
      <c r="ANM142">
        <v>45649</v>
      </c>
      <c r="ANN142">
        <v>78569</v>
      </c>
      <c r="ANO142">
        <v>23320</v>
      </c>
      <c r="ANP142">
        <v>197060</v>
      </c>
      <c r="ANQ142">
        <v>49159</v>
      </c>
      <c r="ANR142">
        <v>52680</v>
      </c>
      <c r="ANS142">
        <v>42227</v>
      </c>
      <c r="ANT142">
        <v>73582</v>
      </c>
      <c r="ANU142">
        <v>41346</v>
      </c>
      <c r="ANV142">
        <v>107815</v>
      </c>
      <c r="ANW142">
        <v>51205</v>
      </c>
      <c r="ANX142">
        <v>58919</v>
      </c>
      <c r="ANY142">
        <v>26523</v>
      </c>
      <c r="ANZ142">
        <v>59387</v>
      </c>
      <c r="AOA142">
        <v>31610</v>
      </c>
      <c r="AOB142">
        <v>319834</v>
      </c>
      <c r="AOC142">
        <v>83338</v>
      </c>
      <c r="AOD142">
        <v>226934</v>
      </c>
      <c r="AOE142">
        <v>47202</v>
      </c>
      <c r="AOF142">
        <v>184102</v>
      </c>
      <c r="AOG142">
        <v>31802</v>
      </c>
      <c r="AOH142">
        <v>41135</v>
      </c>
      <c r="AOI142">
        <v>146858</v>
      </c>
      <c r="AOJ142">
        <v>108208</v>
      </c>
      <c r="AOK142">
        <v>104854</v>
      </c>
      <c r="AOL142">
        <v>81235</v>
      </c>
      <c r="AOM142">
        <v>208576</v>
      </c>
      <c r="AON142">
        <v>184409</v>
      </c>
      <c r="AOO142">
        <v>75432</v>
      </c>
      <c r="AOP142">
        <v>50396</v>
      </c>
      <c r="AOQ142">
        <v>76790</v>
      </c>
      <c r="AOR142">
        <v>120341</v>
      </c>
      <c r="AOS142">
        <v>90035</v>
      </c>
      <c r="AOT142">
        <v>122945</v>
      </c>
      <c r="AOU142">
        <v>229709</v>
      </c>
      <c r="AOV142">
        <v>100410</v>
      </c>
      <c r="AOW142">
        <v>205791</v>
      </c>
      <c r="AOX142">
        <v>143471</v>
      </c>
      <c r="AOY142">
        <v>153527</v>
      </c>
      <c r="AOZ142">
        <v>92058</v>
      </c>
      <c r="APA142">
        <v>58494</v>
      </c>
      <c r="APB142">
        <v>257668</v>
      </c>
      <c r="APC142">
        <v>322324</v>
      </c>
      <c r="APD142">
        <v>96315</v>
      </c>
      <c r="APE142">
        <v>239150</v>
      </c>
      <c r="APF142">
        <v>249734</v>
      </c>
      <c r="APG142">
        <v>106019</v>
      </c>
      <c r="APH142">
        <v>301089</v>
      </c>
      <c r="API142">
        <v>96349</v>
      </c>
      <c r="APJ142">
        <v>140284</v>
      </c>
      <c r="APK142">
        <v>278821</v>
      </c>
      <c r="APL142">
        <v>156030</v>
      </c>
      <c r="APM142">
        <v>77603</v>
      </c>
      <c r="APN142">
        <v>92498</v>
      </c>
      <c r="APO142">
        <v>58995</v>
      </c>
      <c r="APP142">
        <v>166048</v>
      </c>
      <c r="APQ142">
        <v>148969</v>
      </c>
      <c r="APR142">
        <v>325607</v>
      </c>
      <c r="APS142">
        <v>74658</v>
      </c>
      <c r="APT142">
        <v>76043</v>
      </c>
      <c r="APU142">
        <v>101477</v>
      </c>
      <c r="APV142">
        <v>45116</v>
      </c>
      <c r="APW142">
        <v>95068</v>
      </c>
      <c r="APX142">
        <v>50650</v>
      </c>
      <c r="APY142">
        <v>69860</v>
      </c>
      <c r="APZ142">
        <v>24850</v>
      </c>
      <c r="AQA142">
        <v>162805</v>
      </c>
      <c r="AQB142">
        <v>137903</v>
      </c>
      <c r="AQC142">
        <v>116527</v>
      </c>
      <c r="AQD142">
        <v>181188</v>
      </c>
      <c r="AQE142">
        <v>55007</v>
      </c>
      <c r="AQF142">
        <v>210008</v>
      </c>
      <c r="AQG142">
        <v>146330</v>
      </c>
      <c r="AQH142">
        <v>36820</v>
      </c>
      <c r="AQI142">
        <v>79828</v>
      </c>
      <c r="AQJ142">
        <v>52672</v>
      </c>
      <c r="AQK142">
        <v>29988</v>
      </c>
      <c r="AQL142">
        <v>16891</v>
      </c>
      <c r="AQM142">
        <v>21710</v>
      </c>
      <c r="AQN142">
        <v>172494</v>
      </c>
      <c r="AQO142">
        <v>59128</v>
      </c>
      <c r="AQP142">
        <v>57721</v>
      </c>
      <c r="AQQ142">
        <v>233162</v>
      </c>
      <c r="AQR142">
        <v>73449</v>
      </c>
      <c r="AQS142">
        <v>328518</v>
      </c>
      <c r="AQT142">
        <v>101636</v>
      </c>
      <c r="AQU142">
        <v>78121</v>
      </c>
      <c r="AQV142">
        <v>77378</v>
      </c>
      <c r="AQW142">
        <v>41433</v>
      </c>
      <c r="AQX142">
        <v>193873</v>
      </c>
      <c r="AQY142">
        <v>28621</v>
      </c>
      <c r="AQZ142">
        <v>56244</v>
      </c>
      <c r="ARA142">
        <v>39119</v>
      </c>
      <c r="ARB142">
        <v>62583</v>
      </c>
      <c r="ARC142">
        <v>19537</v>
      </c>
      <c r="ARD142">
        <v>199330</v>
      </c>
      <c r="ARE142">
        <v>45347</v>
      </c>
      <c r="ARF142">
        <v>135639</v>
      </c>
      <c r="ARG142">
        <v>330640</v>
      </c>
      <c r="ARH142">
        <v>36793</v>
      </c>
      <c r="ARI142">
        <v>40242</v>
      </c>
      <c r="ARJ142">
        <v>57275</v>
      </c>
      <c r="ARK142">
        <v>28600</v>
      </c>
      <c r="ARL142">
        <v>41117</v>
      </c>
      <c r="ARM142">
        <v>34652</v>
      </c>
      <c r="ARN142">
        <v>18900</v>
      </c>
      <c r="ARO142">
        <v>186224</v>
      </c>
      <c r="ARP142">
        <v>27050</v>
      </c>
      <c r="ARQ142">
        <v>33058</v>
      </c>
      <c r="ARR142">
        <v>100836</v>
      </c>
      <c r="ARS142">
        <v>51341</v>
      </c>
      <c r="ART142">
        <v>175268</v>
      </c>
      <c r="ARU142">
        <v>70896</v>
      </c>
      <c r="ARV142">
        <v>75921</v>
      </c>
      <c r="ARW142">
        <v>189218</v>
      </c>
      <c r="ARX142">
        <v>191176</v>
      </c>
      <c r="ARY142">
        <v>100437</v>
      </c>
      <c r="ARZ142">
        <v>107648</v>
      </c>
      <c r="ASA142">
        <v>77205</v>
      </c>
      <c r="ASB142">
        <v>119565</v>
      </c>
      <c r="ASC142">
        <v>100599</v>
      </c>
      <c r="ASD142">
        <v>36412</v>
      </c>
      <c r="ASE142">
        <v>70651</v>
      </c>
      <c r="ASF142">
        <v>123479</v>
      </c>
      <c r="ASG142">
        <v>68282</v>
      </c>
      <c r="ASH142">
        <v>46372</v>
      </c>
      <c r="ASI142">
        <v>201654</v>
      </c>
      <c r="ASJ142">
        <v>73764</v>
      </c>
      <c r="ASK142">
        <v>62162</v>
      </c>
      <c r="ASL142">
        <v>117341</v>
      </c>
      <c r="ASM142">
        <v>67105</v>
      </c>
      <c r="ASN142">
        <v>81449</v>
      </c>
      <c r="ASO142">
        <v>93427</v>
      </c>
      <c r="ASP142">
        <v>94380</v>
      </c>
      <c r="ASQ142">
        <v>119539</v>
      </c>
      <c r="ASR142">
        <v>183886</v>
      </c>
      <c r="ASS142">
        <v>82075</v>
      </c>
      <c r="AST142">
        <v>36518</v>
      </c>
      <c r="ASU142">
        <v>54443</v>
      </c>
      <c r="ASV142">
        <v>113956</v>
      </c>
      <c r="ASW142">
        <v>125084</v>
      </c>
      <c r="ASX142">
        <v>58299</v>
      </c>
      <c r="ASY142">
        <v>93436</v>
      </c>
      <c r="ASZ142">
        <v>199941</v>
      </c>
      <c r="ATA142">
        <v>32167</v>
      </c>
      <c r="ATB142">
        <v>33611</v>
      </c>
      <c r="ATC142">
        <v>110705</v>
      </c>
      <c r="ATD142">
        <v>92117</v>
      </c>
      <c r="ATE142">
        <v>172212</v>
      </c>
      <c r="ATF142">
        <v>47994</v>
      </c>
      <c r="ATG142">
        <v>396945</v>
      </c>
      <c r="ATH142">
        <v>34691</v>
      </c>
      <c r="ATI142">
        <v>21420</v>
      </c>
      <c r="ATJ142">
        <v>29075</v>
      </c>
      <c r="ATK142">
        <v>98264</v>
      </c>
      <c r="ATL142">
        <v>142016</v>
      </c>
      <c r="ATM142">
        <v>48361</v>
      </c>
      <c r="ATN142">
        <v>107234</v>
      </c>
      <c r="ATO142">
        <v>160877</v>
      </c>
      <c r="ATP142">
        <v>103156</v>
      </c>
      <c r="ATQ142">
        <v>96275</v>
      </c>
      <c r="ATR142">
        <v>44786</v>
      </c>
      <c r="ATS142">
        <v>109072</v>
      </c>
      <c r="ATT142">
        <v>27763</v>
      </c>
      <c r="ATU142">
        <v>2438090</v>
      </c>
      <c r="ATV142">
        <v>64460</v>
      </c>
      <c r="ATW142">
        <v>55108</v>
      </c>
      <c r="ATX142">
        <v>130139</v>
      </c>
      <c r="ATY142">
        <v>166883</v>
      </c>
      <c r="ATZ142">
        <v>150795</v>
      </c>
      <c r="AUA142">
        <v>100481</v>
      </c>
      <c r="AUB142">
        <v>59801</v>
      </c>
      <c r="AUC142">
        <v>32599</v>
      </c>
      <c r="AUD142">
        <v>119208</v>
      </c>
      <c r="AUE142">
        <v>361091</v>
      </c>
      <c r="AUF142">
        <v>90718</v>
      </c>
      <c r="AUG142">
        <v>72003</v>
      </c>
      <c r="AUH142">
        <v>72052</v>
      </c>
      <c r="AUI142">
        <v>51033</v>
      </c>
      <c r="AUJ142">
        <v>124820</v>
      </c>
      <c r="AUK142">
        <v>110444</v>
      </c>
      <c r="AUL142">
        <v>39844</v>
      </c>
      <c r="AUM142">
        <v>32025</v>
      </c>
      <c r="AUN142">
        <v>24891</v>
      </c>
      <c r="AUO142">
        <v>183274</v>
      </c>
      <c r="AUP142">
        <v>1157817</v>
      </c>
      <c r="AUQ142">
        <v>1118693</v>
      </c>
      <c r="AUR142">
        <v>671092</v>
      </c>
      <c r="AUS142">
        <v>614417</v>
      </c>
      <c r="AUT142">
        <v>576213</v>
      </c>
      <c r="AUU142">
        <v>128659</v>
      </c>
      <c r="AUV142">
        <v>128503</v>
      </c>
      <c r="AUW142">
        <v>131697</v>
      </c>
      <c r="AUX142">
        <v>23068</v>
      </c>
      <c r="AUY142">
        <v>57959</v>
      </c>
      <c r="AUZ142">
        <v>221920</v>
      </c>
      <c r="AVA142">
        <v>1093122</v>
      </c>
      <c r="AVB142">
        <v>321383</v>
      </c>
      <c r="AVC142">
        <v>589909</v>
      </c>
      <c r="AVD142">
        <v>674475</v>
      </c>
      <c r="AVE142">
        <v>372126</v>
      </c>
      <c r="AVF142">
        <v>653174</v>
      </c>
      <c r="AVG142">
        <v>1164033</v>
      </c>
      <c r="AVH142">
        <v>574037</v>
      </c>
      <c r="AVI142">
        <v>678901</v>
      </c>
      <c r="AVJ142">
        <v>437033</v>
      </c>
      <c r="AVK142">
        <v>60293</v>
      </c>
      <c r="AVL142">
        <v>100707</v>
      </c>
      <c r="AVM142">
        <v>1174002</v>
      </c>
      <c r="AVN142">
        <v>1122424</v>
      </c>
      <c r="AVO142">
        <v>1168846</v>
      </c>
      <c r="AVP142">
        <v>709034</v>
      </c>
      <c r="AVQ142">
        <v>282798</v>
      </c>
      <c r="AVR142">
        <v>216199</v>
      </c>
      <c r="AVS142">
        <v>292478</v>
      </c>
      <c r="AVT142">
        <v>704342</v>
      </c>
      <c r="AVU142">
        <v>693242</v>
      </c>
      <c r="AVV142">
        <v>613335</v>
      </c>
      <c r="AVW142">
        <v>524867</v>
      </c>
      <c r="AVX142">
        <v>384512</v>
      </c>
      <c r="AVY142">
        <v>572492</v>
      </c>
      <c r="AVZ142">
        <v>640386</v>
      </c>
      <c r="AWA142">
        <v>692232</v>
      </c>
      <c r="AWB142">
        <v>1156827</v>
      </c>
      <c r="AWC142">
        <v>1147920</v>
      </c>
      <c r="AWD142">
        <v>1155820</v>
      </c>
      <c r="AWE142">
        <v>1161774</v>
      </c>
      <c r="AWF142">
        <v>1155721</v>
      </c>
      <c r="AWG142">
        <v>1161682</v>
      </c>
      <c r="AWH142">
        <v>1151043</v>
      </c>
      <c r="AWI142">
        <v>1050886</v>
      </c>
      <c r="AWJ142">
        <v>109007</v>
      </c>
      <c r="AWK142">
        <v>107051</v>
      </c>
      <c r="AWL142">
        <v>131029</v>
      </c>
      <c r="AWM142">
        <v>366391</v>
      </c>
      <c r="AWN142">
        <v>1158824</v>
      </c>
      <c r="AWO142">
        <v>1163930</v>
      </c>
      <c r="AWP142">
        <v>1158215</v>
      </c>
      <c r="AWQ142">
        <v>776406</v>
      </c>
      <c r="AWR142">
        <v>866061</v>
      </c>
      <c r="AWS142">
        <v>684398</v>
      </c>
      <c r="AWT142">
        <v>803635</v>
      </c>
      <c r="AWU142">
        <v>151254</v>
      </c>
      <c r="AWV142">
        <v>97616</v>
      </c>
      <c r="AWW142">
        <v>115850</v>
      </c>
      <c r="AWX142">
        <v>84631</v>
      </c>
      <c r="AWY142">
        <v>137420</v>
      </c>
      <c r="AWZ142">
        <v>407706</v>
      </c>
      <c r="AXA142">
        <v>80329</v>
      </c>
      <c r="AXB142">
        <v>138373</v>
      </c>
      <c r="AXC142">
        <v>154809</v>
      </c>
      <c r="AXD142">
        <v>77524</v>
      </c>
      <c r="AXE142">
        <v>84916439</v>
      </c>
      <c r="AXF142">
        <v>46132</v>
      </c>
      <c r="AXG142">
        <v>22029</v>
      </c>
      <c r="AXH142">
        <v>21402</v>
      </c>
      <c r="AXI142">
        <v>53739</v>
      </c>
      <c r="AXJ142">
        <v>19431</v>
      </c>
      <c r="AXK142">
        <v>33815</v>
      </c>
      <c r="AXL142">
        <v>26119</v>
      </c>
      <c r="AXM142">
        <v>34883</v>
      </c>
      <c r="AXN142">
        <v>19935</v>
      </c>
      <c r="AXO142">
        <v>50689</v>
      </c>
      <c r="AXP142">
        <v>22219</v>
      </c>
      <c r="AXQ142">
        <v>23708</v>
      </c>
      <c r="AXR142">
        <v>34285</v>
      </c>
      <c r="AXS142">
        <v>18172</v>
      </c>
      <c r="AXT142">
        <v>20975</v>
      </c>
      <c r="AXU142">
        <v>10872</v>
      </c>
      <c r="AXV142">
        <v>16535</v>
      </c>
      <c r="AXW142">
        <v>20627</v>
      </c>
      <c r="AXX142">
        <v>30183</v>
      </c>
      <c r="AXY142">
        <v>180181</v>
      </c>
      <c r="AXZ142">
        <v>45053</v>
      </c>
      <c r="AYA142">
        <v>21043</v>
      </c>
      <c r="AYB142">
        <v>15674</v>
      </c>
      <c r="AYC142">
        <v>22223</v>
      </c>
      <c r="AYD142">
        <v>54730</v>
      </c>
      <c r="AYE142">
        <v>67485</v>
      </c>
      <c r="AYF142">
        <v>33439</v>
      </c>
      <c r="AYG142">
        <v>61397</v>
      </c>
      <c r="AYH142">
        <v>39486</v>
      </c>
      <c r="AYI142">
        <v>44132</v>
      </c>
      <c r="AYJ142">
        <v>63410</v>
      </c>
      <c r="AYK142">
        <v>93052</v>
      </c>
      <c r="AYL142">
        <v>20931</v>
      </c>
      <c r="AYM142">
        <v>36297</v>
      </c>
      <c r="AYN142">
        <v>25500</v>
      </c>
      <c r="AYO142">
        <v>154270</v>
      </c>
      <c r="AYP142">
        <v>157505</v>
      </c>
      <c r="AYQ142">
        <v>74926</v>
      </c>
      <c r="AYR142">
        <v>36717</v>
      </c>
      <c r="AYS142">
        <v>35994</v>
      </c>
      <c r="AYT142">
        <v>32764</v>
      </c>
      <c r="AYU142">
        <v>43603</v>
      </c>
      <c r="AYV142">
        <v>64625</v>
      </c>
      <c r="AYW142">
        <v>40485</v>
      </c>
      <c r="AYX142">
        <v>51528</v>
      </c>
      <c r="AYY142">
        <v>27338</v>
      </c>
      <c r="AYZ142">
        <v>303863</v>
      </c>
      <c r="AZA142">
        <v>41026</v>
      </c>
      <c r="AZB142">
        <v>13812</v>
      </c>
      <c r="AZC142">
        <v>18637</v>
      </c>
      <c r="AZD142">
        <v>16247</v>
      </c>
      <c r="AZE142">
        <v>18006</v>
      </c>
      <c r="AZF142">
        <v>30833</v>
      </c>
      <c r="AZG142">
        <v>20466</v>
      </c>
      <c r="AZH142">
        <v>17768</v>
      </c>
      <c r="AZI142">
        <v>17479</v>
      </c>
      <c r="AZJ142">
        <v>17429</v>
      </c>
      <c r="AZK142">
        <v>29348</v>
      </c>
      <c r="AZL142">
        <v>32475</v>
      </c>
      <c r="AZM142">
        <v>17396</v>
      </c>
      <c r="AZN142">
        <v>26351</v>
      </c>
      <c r="AZO142">
        <v>93342</v>
      </c>
      <c r="AZP142">
        <v>25245</v>
      </c>
      <c r="AZQ142">
        <v>14833</v>
      </c>
      <c r="AZR142">
        <v>41189</v>
      </c>
      <c r="AZS142">
        <v>12667</v>
      </c>
      <c r="AZT142">
        <v>43876</v>
      </c>
      <c r="AZU142">
        <v>60471</v>
      </c>
      <c r="AZV142">
        <v>19423</v>
      </c>
      <c r="AZW142">
        <v>99367</v>
      </c>
      <c r="AZX142">
        <v>19578</v>
      </c>
      <c r="AZY142">
        <v>23921</v>
      </c>
      <c r="AZZ142">
        <v>66810</v>
      </c>
      <c r="BAA142">
        <v>41941</v>
      </c>
      <c r="BAB142">
        <v>21457</v>
      </c>
      <c r="BAC142">
        <v>62965</v>
      </c>
      <c r="BAD142">
        <v>33431</v>
      </c>
      <c r="BAE142">
        <v>20434</v>
      </c>
      <c r="BAF142">
        <v>263493</v>
      </c>
      <c r="BAG142">
        <v>50847</v>
      </c>
      <c r="BAH142">
        <v>30745</v>
      </c>
      <c r="BAI142">
        <v>25445</v>
      </c>
      <c r="BAJ142">
        <v>18436</v>
      </c>
      <c r="BAK142">
        <v>23560</v>
      </c>
      <c r="BAL142">
        <v>9673</v>
      </c>
      <c r="BAM142">
        <v>56966</v>
      </c>
      <c r="BAN142">
        <v>49007</v>
      </c>
      <c r="BAO142">
        <v>22496</v>
      </c>
      <c r="BAP142">
        <v>29042</v>
      </c>
      <c r="BAQ142">
        <v>571448</v>
      </c>
      <c r="BAR142">
        <v>1144171</v>
      </c>
      <c r="BAS142">
        <v>1148310</v>
      </c>
      <c r="BAT142">
        <v>1111682</v>
      </c>
      <c r="BAU142">
        <v>1140279</v>
      </c>
      <c r="BAV142">
        <v>1126609</v>
      </c>
      <c r="BAW142">
        <v>1116562</v>
      </c>
      <c r="BAX142">
        <v>1097353</v>
      </c>
      <c r="BAY142">
        <v>1102660</v>
      </c>
      <c r="BAZ142">
        <v>1125572</v>
      </c>
      <c r="BBA142">
        <v>1122841</v>
      </c>
      <c r="BBB142">
        <v>1123951</v>
      </c>
      <c r="BBC142">
        <v>1119982</v>
      </c>
      <c r="BBD142">
        <v>1143978</v>
      </c>
      <c r="BBE142">
        <v>1151219</v>
      </c>
      <c r="BBF142">
        <v>1151613</v>
      </c>
      <c r="BBG142">
        <v>1153172</v>
      </c>
      <c r="BBH142">
        <v>1160178</v>
      </c>
      <c r="BBI142">
        <v>1158646</v>
      </c>
      <c r="BBJ142">
        <v>1131026</v>
      </c>
      <c r="BBK142">
        <v>1144119</v>
      </c>
      <c r="BBL142">
        <v>1146950</v>
      </c>
      <c r="BBM142">
        <v>1131800</v>
      </c>
      <c r="BBN142">
        <v>1125737</v>
      </c>
      <c r="BBO142">
        <v>1150461</v>
      </c>
      <c r="BBP142">
        <v>1137548</v>
      </c>
      <c r="BBQ142">
        <v>1132788</v>
      </c>
      <c r="BBR142">
        <v>1142067</v>
      </c>
      <c r="BBS142">
        <v>1130650</v>
      </c>
      <c r="BBT142">
        <v>6495724</v>
      </c>
      <c r="BBU142">
        <v>38783</v>
      </c>
      <c r="BBV142">
        <v>47382</v>
      </c>
      <c r="BBW142">
        <v>67013</v>
      </c>
      <c r="BBX142">
        <v>26137</v>
      </c>
      <c r="BBY142">
        <v>1077347</v>
      </c>
      <c r="BBZ142">
        <v>1130413</v>
      </c>
      <c r="BCA142">
        <v>621098</v>
      </c>
      <c r="BCB142">
        <v>702065</v>
      </c>
      <c r="BCC142">
        <v>995949</v>
      </c>
      <c r="BCD142">
        <v>509960</v>
      </c>
      <c r="BCE142">
        <v>414801</v>
      </c>
      <c r="BCF142">
        <v>915199</v>
      </c>
      <c r="BCG142">
        <v>339920</v>
      </c>
      <c r="BCH142">
        <v>486633</v>
      </c>
      <c r="BCI142">
        <v>341808</v>
      </c>
      <c r="BCJ142">
        <v>118946</v>
      </c>
      <c r="BCK142">
        <v>219515</v>
      </c>
      <c r="BCL142">
        <v>829724</v>
      </c>
      <c r="BCM142">
        <v>338200</v>
      </c>
      <c r="BCN142">
        <v>842331</v>
      </c>
      <c r="BCO142">
        <v>1121111</v>
      </c>
      <c r="BCP142">
        <v>1125357</v>
      </c>
      <c r="BCQ142">
        <v>646804</v>
      </c>
      <c r="BCR142">
        <v>75699</v>
      </c>
      <c r="BCS142">
        <v>40175</v>
      </c>
      <c r="BCT142">
        <v>836280</v>
      </c>
      <c r="BCU142">
        <v>398173</v>
      </c>
      <c r="BCV142">
        <v>97183</v>
      </c>
      <c r="BCW142">
        <v>422719</v>
      </c>
      <c r="BCX142">
        <v>112406</v>
      </c>
      <c r="BCY142">
        <v>346013</v>
      </c>
      <c r="BCZ142">
        <v>164230</v>
      </c>
      <c r="BDA142">
        <v>34322</v>
      </c>
      <c r="BDB142">
        <v>30324</v>
      </c>
      <c r="BDC142">
        <v>315843</v>
      </c>
      <c r="BDD142">
        <v>1117283</v>
      </c>
      <c r="BDE142">
        <v>1115862</v>
      </c>
      <c r="BDF142">
        <v>558942</v>
      </c>
      <c r="BDG142">
        <v>751320</v>
      </c>
      <c r="BDH142">
        <v>440734</v>
      </c>
      <c r="BDI142">
        <v>1146139</v>
      </c>
      <c r="BDJ142">
        <v>1121544</v>
      </c>
      <c r="BDK142">
        <v>301675</v>
      </c>
      <c r="BDL142">
        <v>422845</v>
      </c>
      <c r="BDM142">
        <v>344880</v>
      </c>
      <c r="BDN142">
        <v>411108</v>
      </c>
      <c r="BDO142">
        <v>665718</v>
      </c>
      <c r="BDP142">
        <v>816878</v>
      </c>
      <c r="BDQ142">
        <v>649307</v>
      </c>
      <c r="BDR142">
        <v>604363</v>
      </c>
      <c r="BDS142">
        <v>383079</v>
      </c>
      <c r="BDT142">
        <v>888363</v>
      </c>
      <c r="BDU142">
        <v>375848</v>
      </c>
      <c r="BDV142">
        <v>356232</v>
      </c>
      <c r="BDW142">
        <v>303312</v>
      </c>
      <c r="BDX142">
        <v>356826</v>
      </c>
      <c r="BDY142">
        <v>1126510</v>
      </c>
      <c r="BDZ142">
        <v>309632</v>
      </c>
      <c r="BEA142">
        <v>314580</v>
      </c>
      <c r="BEB142">
        <v>159943</v>
      </c>
      <c r="BEC142">
        <v>947655</v>
      </c>
      <c r="BED142">
        <v>1104205</v>
      </c>
      <c r="BEE142">
        <v>380788</v>
      </c>
      <c r="BEF142">
        <v>700583</v>
      </c>
      <c r="BEG142">
        <v>28218</v>
      </c>
      <c r="BEH142">
        <v>31227</v>
      </c>
      <c r="BEI142">
        <v>43289</v>
      </c>
      <c r="BEJ142">
        <v>57903</v>
      </c>
      <c r="BEK142">
        <v>55293</v>
      </c>
      <c r="BEL142">
        <v>52964</v>
      </c>
      <c r="BEM142">
        <v>56118</v>
      </c>
      <c r="BEN142">
        <v>38484</v>
      </c>
      <c r="BEO142">
        <v>33414</v>
      </c>
      <c r="BEP142">
        <v>26112</v>
      </c>
      <c r="BEQ142">
        <v>26871</v>
      </c>
      <c r="BER142">
        <v>26993</v>
      </c>
      <c r="BES142">
        <v>31712</v>
      </c>
      <c r="BET142">
        <v>19750</v>
      </c>
      <c r="BEU142">
        <v>21381</v>
      </c>
      <c r="BEV142">
        <v>22909</v>
      </c>
      <c r="BEW142">
        <v>29299</v>
      </c>
      <c r="BEX142">
        <v>17502</v>
      </c>
      <c r="BEY142">
        <v>82966</v>
      </c>
      <c r="BEZ142">
        <v>21336</v>
      </c>
      <c r="BFA142">
        <v>41747</v>
      </c>
      <c r="BFB142">
        <v>13874</v>
      </c>
      <c r="BFC142">
        <v>56088</v>
      </c>
      <c r="BFD142">
        <v>17087</v>
      </c>
      <c r="BFE142">
        <v>22641</v>
      </c>
      <c r="BFF142">
        <v>306026</v>
      </c>
      <c r="BFG142">
        <v>62269</v>
      </c>
      <c r="BFH142">
        <v>27452</v>
      </c>
      <c r="BFI142">
        <v>43884</v>
      </c>
      <c r="BFJ142">
        <v>24591</v>
      </c>
      <c r="BFK142">
        <v>30257</v>
      </c>
      <c r="BFL142">
        <v>13843</v>
      </c>
      <c r="BFM142">
        <v>26040</v>
      </c>
      <c r="BFN142">
        <v>24321</v>
      </c>
      <c r="BFO142">
        <v>44496</v>
      </c>
      <c r="BFP142">
        <v>295731</v>
      </c>
      <c r="BFQ142">
        <v>21873</v>
      </c>
      <c r="BFR142">
        <v>22236</v>
      </c>
      <c r="BFS142">
        <v>22216</v>
      </c>
      <c r="BFT142">
        <v>17623</v>
      </c>
      <c r="BFU142">
        <v>37020</v>
      </c>
      <c r="BFV142">
        <v>10903</v>
      </c>
      <c r="BFW142">
        <v>17343</v>
      </c>
      <c r="BFX142">
        <v>14201</v>
      </c>
      <c r="BFY142">
        <v>9989</v>
      </c>
      <c r="BFZ142">
        <v>8770</v>
      </c>
      <c r="BGA142">
        <v>26475</v>
      </c>
      <c r="BGB142">
        <v>86915</v>
      </c>
      <c r="BGC142">
        <v>16680</v>
      </c>
      <c r="BGD142">
        <v>15771</v>
      </c>
      <c r="BGE142">
        <v>20284</v>
      </c>
      <c r="BGF142">
        <v>12052</v>
      </c>
      <c r="BGG142">
        <v>14953</v>
      </c>
      <c r="BGH142">
        <v>31431</v>
      </c>
      <c r="BGI142">
        <v>25940</v>
      </c>
      <c r="BGJ142">
        <v>21504</v>
      </c>
      <c r="BGK142">
        <v>47751</v>
      </c>
      <c r="BGL142">
        <v>39173</v>
      </c>
      <c r="BGM142">
        <v>18663</v>
      </c>
      <c r="BGN142">
        <v>58315</v>
      </c>
      <c r="BGO142">
        <v>25195</v>
      </c>
      <c r="BGP142">
        <v>35192</v>
      </c>
      <c r="BGQ142">
        <v>13510</v>
      </c>
      <c r="BGR142">
        <v>30341</v>
      </c>
      <c r="BGS142">
        <v>33027</v>
      </c>
      <c r="BGT142">
        <v>72200</v>
      </c>
      <c r="BGU142">
        <v>159822</v>
      </c>
      <c r="BGV142">
        <v>141229</v>
      </c>
      <c r="BGW142">
        <v>15750</v>
      </c>
      <c r="BGX142">
        <v>16750</v>
      </c>
      <c r="BGY142">
        <v>22365</v>
      </c>
      <c r="BGZ142">
        <v>12362</v>
      </c>
      <c r="BHA142">
        <v>30558</v>
      </c>
      <c r="BHB142">
        <v>15804</v>
      </c>
      <c r="BHC142">
        <v>10083</v>
      </c>
      <c r="BHD142">
        <v>8714</v>
      </c>
      <c r="BHE142">
        <v>56759</v>
      </c>
      <c r="BHF142">
        <v>31734</v>
      </c>
      <c r="BHG142">
        <v>49340</v>
      </c>
      <c r="BHH142">
        <v>78857</v>
      </c>
      <c r="BHI142">
        <v>49629</v>
      </c>
      <c r="BHJ142">
        <v>16068</v>
      </c>
      <c r="BHK142">
        <v>22530</v>
      </c>
      <c r="BHL142">
        <v>20444</v>
      </c>
      <c r="BHM142">
        <v>18823</v>
      </c>
      <c r="BHN142">
        <v>12808</v>
      </c>
      <c r="BHO142">
        <v>36014</v>
      </c>
      <c r="BHP142">
        <v>72025</v>
      </c>
      <c r="BHQ142">
        <v>35037</v>
      </c>
      <c r="BHR142">
        <v>49205</v>
      </c>
      <c r="BHS142">
        <v>29553</v>
      </c>
      <c r="BHT142">
        <v>47438</v>
      </c>
      <c r="BHU142">
        <v>75876</v>
      </c>
      <c r="BHV142">
        <v>15957</v>
      </c>
      <c r="BHW142">
        <v>19534</v>
      </c>
      <c r="BHX142">
        <v>16868</v>
      </c>
      <c r="BHY142">
        <v>25795</v>
      </c>
      <c r="BHZ142">
        <v>45360</v>
      </c>
      <c r="BIA142">
        <v>49686</v>
      </c>
      <c r="BIB142">
        <v>291804</v>
      </c>
      <c r="BIC142">
        <v>50254</v>
      </c>
      <c r="BID142">
        <v>14062</v>
      </c>
      <c r="BIE142">
        <v>38201</v>
      </c>
      <c r="BIF142">
        <v>23611</v>
      </c>
      <c r="BIG142">
        <v>26935</v>
      </c>
      <c r="BIH142">
        <v>40771</v>
      </c>
      <c r="BII142">
        <v>45985</v>
      </c>
      <c r="BIJ142">
        <v>42312</v>
      </c>
      <c r="BIK142">
        <v>26358</v>
      </c>
      <c r="BIL142">
        <v>32552</v>
      </c>
      <c r="BIM142">
        <v>10947</v>
      </c>
      <c r="BIN142">
        <v>58773</v>
      </c>
      <c r="BIO142">
        <v>50807</v>
      </c>
      <c r="BIP142">
        <v>30686</v>
      </c>
      <c r="BIQ142">
        <v>38807</v>
      </c>
      <c r="BIR142">
        <v>34423</v>
      </c>
      <c r="BIS142">
        <v>32258</v>
      </c>
      <c r="BIT142">
        <v>41559</v>
      </c>
      <c r="BIU142">
        <v>43003</v>
      </c>
      <c r="BIV142">
        <v>19298</v>
      </c>
      <c r="BIW142">
        <v>28614</v>
      </c>
      <c r="BIX142">
        <v>13853</v>
      </c>
      <c r="BIY142">
        <v>37383</v>
      </c>
      <c r="BIZ142">
        <v>45519</v>
      </c>
      <c r="BJA142">
        <v>14543</v>
      </c>
      <c r="BJB142">
        <v>18333</v>
      </c>
      <c r="BJC142">
        <v>14010</v>
      </c>
      <c r="BJD142">
        <v>152515</v>
      </c>
      <c r="BJE142">
        <v>38998</v>
      </c>
      <c r="BJF142">
        <v>55581</v>
      </c>
      <c r="BJG142">
        <v>30805</v>
      </c>
      <c r="BJH142">
        <v>24737</v>
      </c>
      <c r="BJI142">
        <v>22809</v>
      </c>
      <c r="BJJ142">
        <v>29976</v>
      </c>
      <c r="BJK142">
        <v>58904</v>
      </c>
      <c r="BJL142">
        <v>28507</v>
      </c>
      <c r="BJM142">
        <v>40545</v>
      </c>
      <c r="BJN142">
        <v>17662</v>
      </c>
      <c r="BJO142">
        <v>22867</v>
      </c>
      <c r="BJP142">
        <v>10249</v>
      </c>
      <c r="BJQ142">
        <v>13030</v>
      </c>
      <c r="BJR142">
        <v>31363</v>
      </c>
      <c r="BJS142">
        <v>14648</v>
      </c>
      <c r="BJT142">
        <v>42782</v>
      </c>
      <c r="BJU142">
        <v>22171</v>
      </c>
      <c r="BJV142">
        <v>49709</v>
      </c>
      <c r="BJW142">
        <v>38106</v>
      </c>
      <c r="BJX142">
        <v>32520</v>
      </c>
      <c r="BJY142">
        <v>41282</v>
      </c>
      <c r="BJZ142">
        <v>56644</v>
      </c>
      <c r="BKA142">
        <v>33097</v>
      </c>
      <c r="BKB142">
        <v>158432</v>
      </c>
      <c r="BKC142">
        <v>32629</v>
      </c>
      <c r="BKD142">
        <v>25462</v>
      </c>
      <c r="BKE142">
        <v>34866</v>
      </c>
      <c r="BKF142">
        <v>50457</v>
      </c>
      <c r="BKG142">
        <v>14529</v>
      </c>
      <c r="BKH142">
        <v>19516</v>
      </c>
      <c r="BKI142">
        <v>156707</v>
      </c>
      <c r="BKJ142">
        <v>18071</v>
      </c>
      <c r="BKK142">
        <v>79524</v>
      </c>
      <c r="BKL142">
        <v>20004</v>
      </c>
      <c r="BKM142">
        <v>22465</v>
      </c>
      <c r="BKN142">
        <v>33046</v>
      </c>
      <c r="BKO142">
        <v>11942</v>
      </c>
      <c r="BKP142">
        <v>44420</v>
      </c>
      <c r="BKQ142">
        <v>37329</v>
      </c>
      <c r="BKR142">
        <v>32373</v>
      </c>
      <c r="BKS142">
        <v>19351</v>
      </c>
      <c r="BKT142">
        <v>11933</v>
      </c>
      <c r="BKU142">
        <v>38676</v>
      </c>
      <c r="BKV142">
        <v>19870</v>
      </c>
      <c r="BKW142">
        <v>24870</v>
      </c>
      <c r="BKX142">
        <v>2252281</v>
      </c>
      <c r="BKY142">
        <v>20035</v>
      </c>
      <c r="BKZ142">
        <v>42217</v>
      </c>
      <c r="BLA142">
        <v>30326</v>
      </c>
      <c r="BLB142">
        <v>71568</v>
      </c>
      <c r="BLC142">
        <v>18996</v>
      </c>
      <c r="BLD142">
        <v>37405</v>
      </c>
      <c r="BLE142">
        <v>67791</v>
      </c>
      <c r="BLF142">
        <v>30230</v>
      </c>
      <c r="BLG142">
        <v>20188</v>
      </c>
      <c r="BLH142">
        <v>19089</v>
      </c>
      <c r="BLI142">
        <v>23993</v>
      </c>
      <c r="BLJ142">
        <v>24076</v>
      </c>
      <c r="BLK142">
        <v>21944</v>
      </c>
      <c r="BLL142">
        <v>22633</v>
      </c>
      <c r="BLM142">
        <v>25723</v>
      </c>
      <c r="BLN142">
        <v>17320</v>
      </c>
      <c r="BLO142">
        <v>17784</v>
      </c>
      <c r="BLP142">
        <v>50150</v>
      </c>
      <c r="BLQ142">
        <v>41472</v>
      </c>
      <c r="BLR142">
        <v>44893</v>
      </c>
      <c r="BLS142">
        <v>20925</v>
      </c>
      <c r="BLT142">
        <v>162313</v>
      </c>
      <c r="BLU142">
        <v>10133</v>
      </c>
      <c r="BLV142">
        <v>23581</v>
      </c>
      <c r="BLW142">
        <v>21435</v>
      </c>
      <c r="BLX142">
        <v>32645</v>
      </c>
      <c r="BLY142">
        <v>21061</v>
      </c>
      <c r="BLZ142">
        <v>17956</v>
      </c>
      <c r="BMA142">
        <v>12126</v>
      </c>
      <c r="BMB142">
        <v>33423</v>
      </c>
      <c r="BMC142">
        <v>25062</v>
      </c>
      <c r="BMD142">
        <v>33791</v>
      </c>
      <c r="BME142">
        <v>10069</v>
      </c>
      <c r="BMF142">
        <v>83402</v>
      </c>
      <c r="BMG142">
        <v>132938</v>
      </c>
      <c r="BMH142">
        <v>175996</v>
      </c>
      <c r="BMI142">
        <v>23699</v>
      </c>
      <c r="BMJ142">
        <v>50744</v>
      </c>
      <c r="BMK142">
        <v>80790</v>
      </c>
      <c r="BML142">
        <v>27873</v>
      </c>
      <c r="BMM142">
        <v>18651</v>
      </c>
      <c r="BMN142">
        <v>20905</v>
      </c>
      <c r="BMO142">
        <v>17056</v>
      </c>
      <c r="BMP142">
        <v>33529</v>
      </c>
      <c r="BMQ142">
        <v>9269</v>
      </c>
      <c r="BMR142">
        <v>24982</v>
      </c>
      <c r="BMS142">
        <v>300788</v>
      </c>
      <c r="BMT142">
        <v>7845</v>
      </c>
      <c r="BMU142">
        <v>12623</v>
      </c>
      <c r="BMV142">
        <v>48500</v>
      </c>
      <c r="BMW142">
        <v>25017</v>
      </c>
      <c r="BMX142">
        <v>11096</v>
      </c>
      <c r="BMY142">
        <v>25295</v>
      </c>
      <c r="BMZ142">
        <v>48570</v>
      </c>
      <c r="BNA142">
        <v>41007</v>
      </c>
      <c r="BNB142">
        <v>49373</v>
      </c>
      <c r="BNC142">
        <v>193676</v>
      </c>
      <c r="BND142">
        <v>20343</v>
      </c>
      <c r="BNE142">
        <v>21959</v>
      </c>
      <c r="BNF142">
        <v>21704</v>
      </c>
      <c r="BNG142">
        <v>36945</v>
      </c>
      <c r="BNH142">
        <v>52061</v>
      </c>
      <c r="BNI142">
        <v>34366</v>
      </c>
      <c r="BNJ142">
        <v>36752</v>
      </c>
      <c r="BNK142">
        <v>50288</v>
      </c>
      <c r="BNL142">
        <v>56188</v>
      </c>
      <c r="BNM142">
        <v>33454</v>
      </c>
      <c r="BNN142">
        <v>10849</v>
      </c>
      <c r="BNO142">
        <v>375122</v>
      </c>
      <c r="BNP142">
        <v>50810</v>
      </c>
      <c r="BNQ142">
        <v>29295</v>
      </c>
      <c r="BNR142">
        <v>74983</v>
      </c>
      <c r="BNS142">
        <v>65872</v>
      </c>
      <c r="BNT142">
        <v>12093</v>
      </c>
      <c r="BNU142">
        <v>10924</v>
      </c>
      <c r="BNV142">
        <v>13366</v>
      </c>
      <c r="BNW142">
        <v>8745</v>
      </c>
      <c r="BNX142">
        <v>6361</v>
      </c>
      <c r="BNY142">
        <v>7490</v>
      </c>
      <c r="BNZ142">
        <v>6614</v>
      </c>
      <c r="BOA142">
        <v>13504</v>
      </c>
      <c r="BOB142">
        <v>149755</v>
      </c>
      <c r="BOC142">
        <v>176760</v>
      </c>
      <c r="BOD142">
        <v>36351</v>
      </c>
      <c r="BOE142">
        <v>6763</v>
      </c>
      <c r="BOF142">
        <v>74055</v>
      </c>
      <c r="BOG142">
        <v>16244</v>
      </c>
      <c r="BOH142">
        <v>30955</v>
      </c>
      <c r="BOI142">
        <v>32611</v>
      </c>
      <c r="BOJ142">
        <v>26116</v>
      </c>
      <c r="BOK142">
        <v>45668</v>
      </c>
      <c r="BOL142">
        <v>47089</v>
      </c>
      <c r="BOM142">
        <v>16204</v>
      </c>
      <c r="BON142">
        <v>23898</v>
      </c>
      <c r="BOO142">
        <v>393210</v>
      </c>
      <c r="BOP142">
        <v>1163691</v>
      </c>
      <c r="BOQ142">
        <v>1172890</v>
      </c>
      <c r="BOR142">
        <v>1182782</v>
      </c>
      <c r="BOS142">
        <v>1185100</v>
      </c>
      <c r="BOT142">
        <v>248967</v>
      </c>
      <c r="BOU142">
        <v>1181978</v>
      </c>
      <c r="BOV142">
        <v>238087</v>
      </c>
      <c r="BOW142">
        <v>77990</v>
      </c>
      <c r="BOX142">
        <v>110655</v>
      </c>
      <c r="BOY142">
        <v>1160618</v>
      </c>
      <c r="BOZ142">
        <v>157101</v>
      </c>
      <c r="BPA142">
        <v>25036</v>
      </c>
      <c r="BPB142">
        <v>16154</v>
      </c>
      <c r="BPC142">
        <v>17225</v>
      </c>
      <c r="BPD142">
        <v>134437</v>
      </c>
      <c r="BPE142">
        <v>427805</v>
      </c>
      <c r="BPF142">
        <v>100011</v>
      </c>
      <c r="BPG142">
        <v>130924</v>
      </c>
      <c r="BPH142">
        <v>108782</v>
      </c>
      <c r="BPI142">
        <v>766557</v>
      </c>
      <c r="BPJ142">
        <v>113032</v>
      </c>
      <c r="BPK142">
        <v>611275</v>
      </c>
      <c r="BPL142">
        <v>1173330</v>
      </c>
      <c r="BPM142">
        <v>675242</v>
      </c>
      <c r="BPN142">
        <v>8867</v>
      </c>
      <c r="BPO142">
        <v>7202</v>
      </c>
      <c r="BPP142">
        <v>8890</v>
      </c>
      <c r="BPQ142">
        <v>5839</v>
      </c>
      <c r="BPR142">
        <v>3352</v>
      </c>
      <c r="BPS142">
        <v>3955</v>
      </c>
      <c r="BPT142">
        <v>30881</v>
      </c>
      <c r="BPU142">
        <v>294411</v>
      </c>
      <c r="BPV142">
        <v>42627</v>
      </c>
      <c r="BPW142">
        <v>29742</v>
      </c>
      <c r="BPX142">
        <v>20362</v>
      </c>
      <c r="BPY142">
        <v>18479</v>
      </c>
      <c r="BPZ142">
        <v>23761</v>
      </c>
      <c r="BQA142">
        <v>14081</v>
      </c>
      <c r="BQB142">
        <v>44960</v>
      </c>
      <c r="BQC142">
        <v>49456</v>
      </c>
      <c r="BQD142">
        <v>24770</v>
      </c>
      <c r="BQE142">
        <v>18786</v>
      </c>
      <c r="BQF142">
        <v>16465</v>
      </c>
      <c r="BQG142">
        <v>18099</v>
      </c>
      <c r="BQH142">
        <v>53796</v>
      </c>
      <c r="BQI142">
        <v>18665</v>
      </c>
      <c r="BQJ142">
        <v>207284</v>
      </c>
      <c r="BQK142">
        <v>25498</v>
      </c>
      <c r="BQL142">
        <v>31202</v>
      </c>
      <c r="BQM142">
        <v>178858</v>
      </c>
      <c r="BQN142">
        <v>24315</v>
      </c>
      <c r="BQO142">
        <v>32442</v>
      </c>
      <c r="BQP142">
        <v>107201</v>
      </c>
      <c r="BQQ142">
        <v>1177330</v>
      </c>
      <c r="BQR142">
        <v>1174526</v>
      </c>
      <c r="BQS142">
        <v>1173353</v>
      </c>
      <c r="BQT142">
        <v>1176066</v>
      </c>
      <c r="BQU142">
        <v>1179373</v>
      </c>
      <c r="BQV142">
        <v>1146530</v>
      </c>
      <c r="BQW142">
        <v>1180458</v>
      </c>
      <c r="BQX142">
        <v>1156978</v>
      </c>
      <c r="BQY142">
        <v>1180672</v>
      </c>
      <c r="BQZ142">
        <v>1179044</v>
      </c>
      <c r="BRA142">
        <v>1179747</v>
      </c>
      <c r="BRB142">
        <v>1179523</v>
      </c>
      <c r="BRC142">
        <v>1185078</v>
      </c>
      <c r="BRD142">
        <v>1172425</v>
      </c>
      <c r="BRE142">
        <v>1184627</v>
      </c>
      <c r="BRF142">
        <v>1178044</v>
      </c>
      <c r="BRG142">
        <v>33085801</v>
      </c>
      <c r="BRH142">
        <v>35600</v>
      </c>
      <c r="BRI142">
        <v>48479</v>
      </c>
      <c r="BRJ142">
        <v>21277</v>
      </c>
      <c r="BRK142">
        <v>13561</v>
      </c>
      <c r="BRL142">
        <v>32339</v>
      </c>
      <c r="BRM142">
        <v>10217</v>
      </c>
      <c r="BRN142">
        <v>12131</v>
      </c>
      <c r="BRO142">
        <v>13618</v>
      </c>
      <c r="BRP142">
        <v>9993</v>
      </c>
      <c r="BRQ142">
        <v>9742</v>
      </c>
      <c r="BRR142">
        <v>7952</v>
      </c>
      <c r="BRS142">
        <v>11046</v>
      </c>
      <c r="BRT142">
        <v>16857</v>
      </c>
      <c r="BRU142">
        <v>39931</v>
      </c>
      <c r="BRV142">
        <v>63169</v>
      </c>
      <c r="BRW142">
        <v>57247</v>
      </c>
      <c r="BRX142">
        <v>95305</v>
      </c>
      <c r="BRY142">
        <v>44678</v>
      </c>
      <c r="BRZ142">
        <v>29565</v>
      </c>
      <c r="BSA142">
        <v>45618</v>
      </c>
      <c r="BSB142">
        <v>64959</v>
      </c>
      <c r="BSC142">
        <v>52537</v>
      </c>
      <c r="BSD142">
        <v>57209</v>
      </c>
      <c r="BSE142">
        <v>29675</v>
      </c>
      <c r="BSF142">
        <v>9915</v>
      </c>
      <c r="BSG142">
        <v>22828</v>
      </c>
      <c r="BSH142">
        <v>20170</v>
      </c>
      <c r="BSI142">
        <v>27957</v>
      </c>
      <c r="BSJ142">
        <v>23395</v>
      </c>
      <c r="BSK142">
        <v>29028</v>
      </c>
      <c r="BSL142">
        <v>17413</v>
      </c>
      <c r="BSM142">
        <v>29627</v>
      </c>
      <c r="BSN142">
        <v>27812</v>
      </c>
      <c r="BSO142">
        <v>35211</v>
      </c>
      <c r="BSP142">
        <v>63194</v>
      </c>
      <c r="BSQ142">
        <v>32114</v>
      </c>
      <c r="BSR142">
        <v>49664</v>
      </c>
      <c r="BSS142">
        <v>42611</v>
      </c>
      <c r="BST142">
        <v>48660</v>
      </c>
      <c r="BSU142">
        <v>59673</v>
      </c>
      <c r="BSV142">
        <v>6955</v>
      </c>
      <c r="BSW142">
        <v>49438</v>
      </c>
      <c r="BSX142">
        <v>11999</v>
      </c>
      <c r="BSY142">
        <v>27881</v>
      </c>
      <c r="BSZ142">
        <v>34188</v>
      </c>
      <c r="BTA142">
        <v>33919</v>
      </c>
      <c r="BTB142">
        <v>20014</v>
      </c>
      <c r="BTC142">
        <v>48783</v>
      </c>
      <c r="BTD142">
        <v>19690</v>
      </c>
      <c r="BTE142">
        <v>19141</v>
      </c>
      <c r="BTF142">
        <v>31293</v>
      </c>
      <c r="BTG142">
        <v>72625</v>
      </c>
      <c r="BTH142">
        <v>32965</v>
      </c>
      <c r="BTI142">
        <v>20523</v>
      </c>
      <c r="BTJ142">
        <v>47527</v>
      </c>
      <c r="BTK142">
        <v>28440</v>
      </c>
      <c r="BTL142">
        <v>63031</v>
      </c>
      <c r="BTM142">
        <v>29586</v>
      </c>
      <c r="BTN142">
        <v>16958</v>
      </c>
      <c r="BTO142">
        <v>95390</v>
      </c>
      <c r="BTP142">
        <v>37047</v>
      </c>
      <c r="BTQ142">
        <v>33836</v>
      </c>
      <c r="BTR142">
        <v>29841</v>
      </c>
      <c r="BTS142">
        <v>27490</v>
      </c>
      <c r="BTT142">
        <v>44589</v>
      </c>
      <c r="BTU142">
        <v>18106</v>
      </c>
      <c r="BTV142">
        <v>18641</v>
      </c>
      <c r="BTW142">
        <v>24342</v>
      </c>
      <c r="BTX142">
        <v>15169</v>
      </c>
      <c r="BTY142">
        <v>34214</v>
      </c>
      <c r="BTZ142">
        <v>13367</v>
      </c>
      <c r="BUA142">
        <v>24500</v>
      </c>
      <c r="BUB142">
        <v>40325</v>
      </c>
      <c r="BUC142">
        <v>26257</v>
      </c>
      <c r="BUD142">
        <v>16451</v>
      </c>
      <c r="BUE142">
        <v>82684</v>
      </c>
      <c r="BUF142">
        <v>25749</v>
      </c>
      <c r="BUG142">
        <v>36121</v>
      </c>
      <c r="BUH142">
        <v>12270</v>
      </c>
      <c r="BUI142">
        <v>15055</v>
      </c>
      <c r="BUJ142">
        <v>5957</v>
      </c>
      <c r="BUK142">
        <v>16953</v>
      </c>
      <c r="BUL142">
        <v>24107</v>
      </c>
      <c r="BUM142">
        <v>15877</v>
      </c>
      <c r="BUN142">
        <v>8841</v>
      </c>
      <c r="BUO142">
        <v>14103</v>
      </c>
      <c r="BUP142">
        <v>7914</v>
      </c>
      <c r="BUQ142">
        <v>6376</v>
      </c>
      <c r="BUR142">
        <v>10480</v>
      </c>
      <c r="BUS142">
        <v>56515</v>
      </c>
      <c r="BUT142">
        <v>28125</v>
      </c>
      <c r="BUU142">
        <v>55701</v>
      </c>
      <c r="BUV142">
        <v>25649</v>
      </c>
      <c r="BUW142">
        <v>12833</v>
      </c>
      <c r="BUX142">
        <v>30999</v>
      </c>
      <c r="BUY142">
        <v>80744</v>
      </c>
      <c r="BUZ142">
        <v>31901</v>
      </c>
      <c r="BVA142">
        <v>34744</v>
      </c>
      <c r="BVB142">
        <v>15292</v>
      </c>
      <c r="BVC142">
        <v>31335</v>
      </c>
      <c r="BVD142">
        <v>19411</v>
      </c>
      <c r="BVE142">
        <v>7134</v>
      </c>
      <c r="BVF142">
        <v>13600</v>
      </c>
      <c r="BVG142">
        <v>5982</v>
      </c>
      <c r="BVH142">
        <v>14968</v>
      </c>
      <c r="BVI142">
        <v>39428</v>
      </c>
      <c r="BVJ142">
        <v>28719</v>
      </c>
      <c r="BVK142">
        <v>52546</v>
      </c>
      <c r="BVL142">
        <v>52293</v>
      </c>
      <c r="BVM142">
        <v>80361</v>
      </c>
      <c r="BVN142">
        <v>57829</v>
      </c>
      <c r="BVO142">
        <v>27792</v>
      </c>
      <c r="BVP142">
        <v>12481</v>
      </c>
      <c r="BVQ142">
        <v>12141</v>
      </c>
      <c r="BVR142">
        <v>6779</v>
      </c>
      <c r="BVS142">
        <v>9632</v>
      </c>
      <c r="BVT142">
        <v>13654</v>
      </c>
      <c r="BVU142">
        <v>5487</v>
      </c>
      <c r="BVV142">
        <v>4812</v>
      </c>
      <c r="BVW142">
        <v>4425</v>
      </c>
      <c r="BVX142">
        <v>8694</v>
      </c>
      <c r="BVY142">
        <v>3138</v>
      </c>
      <c r="BVZ142">
        <v>28873</v>
      </c>
      <c r="BWA142">
        <v>9770</v>
      </c>
      <c r="BWB142">
        <v>20459</v>
      </c>
      <c r="BWC142">
        <v>45411</v>
      </c>
      <c r="BWD142">
        <v>23679</v>
      </c>
      <c r="BWE142">
        <v>6968</v>
      </c>
      <c r="BWF142">
        <v>12854</v>
      </c>
      <c r="BWG142">
        <v>4377</v>
      </c>
      <c r="BWH142">
        <v>10261</v>
      </c>
      <c r="BWI142">
        <v>10307</v>
      </c>
      <c r="BWJ142">
        <v>61691</v>
      </c>
    </row>
    <row r="143" spans="1:3488" x14ac:dyDescent="0.25">
      <c r="A143">
        <f t="shared" si="2"/>
        <v>635131624</v>
      </c>
      <c r="C143" t="s">
        <v>35</v>
      </c>
      <c r="D143">
        <v>0</v>
      </c>
      <c r="E143">
        <v>12399</v>
      </c>
      <c r="F143">
        <v>219</v>
      </c>
      <c r="G143">
        <v>82</v>
      </c>
      <c r="H143">
        <v>3743</v>
      </c>
      <c r="I143">
        <v>3665</v>
      </c>
      <c r="J143">
        <v>939</v>
      </c>
      <c r="K143">
        <v>1771</v>
      </c>
      <c r="L143">
        <v>2672</v>
      </c>
      <c r="M143">
        <v>4567</v>
      </c>
      <c r="N143">
        <v>3663</v>
      </c>
      <c r="O143">
        <v>3581</v>
      </c>
      <c r="P143">
        <v>7525</v>
      </c>
      <c r="Q143">
        <v>2115</v>
      </c>
      <c r="R143">
        <v>7055</v>
      </c>
      <c r="S143">
        <v>289326</v>
      </c>
      <c r="T143">
        <v>456286</v>
      </c>
      <c r="U143">
        <v>452449</v>
      </c>
      <c r="V143">
        <v>230871</v>
      </c>
      <c r="W143">
        <v>166638</v>
      </c>
      <c r="X143">
        <v>652002</v>
      </c>
      <c r="Y143">
        <v>472090</v>
      </c>
      <c r="Z143">
        <v>390026</v>
      </c>
      <c r="AA143">
        <v>487582</v>
      </c>
      <c r="AB143">
        <v>1121846</v>
      </c>
      <c r="AC143">
        <v>857057</v>
      </c>
      <c r="AD143">
        <v>340604</v>
      </c>
      <c r="AE143">
        <v>384838</v>
      </c>
      <c r="AF143">
        <v>329882</v>
      </c>
      <c r="AG143">
        <v>238195</v>
      </c>
      <c r="AH143">
        <v>379514</v>
      </c>
      <c r="AI143">
        <v>183764</v>
      </c>
      <c r="AJ143">
        <v>273876</v>
      </c>
      <c r="AK143">
        <v>323965</v>
      </c>
      <c r="AL143">
        <v>944325</v>
      </c>
      <c r="AM143">
        <v>667130</v>
      </c>
      <c r="AN143">
        <v>474638</v>
      </c>
      <c r="AO143">
        <v>448926</v>
      </c>
      <c r="AP143">
        <v>526506</v>
      </c>
      <c r="AQ143">
        <v>535959</v>
      </c>
      <c r="AR143">
        <v>613714</v>
      </c>
      <c r="AS143">
        <v>581429</v>
      </c>
      <c r="AT143">
        <v>477306</v>
      </c>
      <c r="AU143">
        <v>1100450</v>
      </c>
      <c r="AV143">
        <v>604466</v>
      </c>
      <c r="AW143">
        <v>569848</v>
      </c>
      <c r="AX143">
        <v>370634</v>
      </c>
      <c r="AY143">
        <v>304860</v>
      </c>
      <c r="AZ143">
        <v>487862</v>
      </c>
      <c r="BA143">
        <v>619061</v>
      </c>
      <c r="BB143">
        <v>272135</v>
      </c>
      <c r="BC143">
        <v>312411</v>
      </c>
      <c r="BD143">
        <v>244043</v>
      </c>
      <c r="BE143">
        <v>226357</v>
      </c>
      <c r="BF143">
        <v>449730</v>
      </c>
      <c r="BG143">
        <v>562546</v>
      </c>
      <c r="BH143">
        <v>404046</v>
      </c>
      <c r="BI143">
        <v>437373</v>
      </c>
      <c r="BJ143">
        <v>349541</v>
      </c>
      <c r="BK143">
        <v>535010</v>
      </c>
      <c r="BL143">
        <v>808828</v>
      </c>
      <c r="BM143">
        <v>635110</v>
      </c>
      <c r="BN143">
        <v>413056</v>
      </c>
      <c r="BO143">
        <v>460004</v>
      </c>
      <c r="BP143">
        <v>367428</v>
      </c>
      <c r="BQ143">
        <v>595653</v>
      </c>
      <c r="BR143">
        <v>815613</v>
      </c>
      <c r="BS143">
        <v>628161</v>
      </c>
      <c r="BT143">
        <v>711925</v>
      </c>
      <c r="BU143">
        <v>1144417</v>
      </c>
      <c r="BV143">
        <v>525832</v>
      </c>
      <c r="BW143">
        <v>342588</v>
      </c>
      <c r="BX143">
        <v>288537</v>
      </c>
      <c r="BY143">
        <v>363703</v>
      </c>
      <c r="BZ143">
        <v>305531</v>
      </c>
      <c r="CA143">
        <v>71276</v>
      </c>
      <c r="CB143">
        <v>86523</v>
      </c>
      <c r="CC143">
        <v>199840</v>
      </c>
      <c r="CD143">
        <v>234748</v>
      </c>
      <c r="CE143">
        <v>173312</v>
      </c>
      <c r="CF143">
        <v>378902</v>
      </c>
      <c r="CG143">
        <v>108313</v>
      </c>
      <c r="CH143">
        <v>327072</v>
      </c>
      <c r="CI143">
        <v>467365</v>
      </c>
      <c r="CJ143">
        <v>1042069</v>
      </c>
      <c r="CK143">
        <v>264985</v>
      </c>
      <c r="CL143">
        <v>490438</v>
      </c>
      <c r="CM143">
        <v>428819</v>
      </c>
      <c r="CN143">
        <v>425495</v>
      </c>
      <c r="CO143">
        <v>333662</v>
      </c>
      <c r="CP143">
        <v>217275</v>
      </c>
      <c r="CQ143">
        <v>473660</v>
      </c>
      <c r="CR143">
        <v>414107</v>
      </c>
      <c r="CS143">
        <v>246734</v>
      </c>
      <c r="CT143">
        <v>294030</v>
      </c>
      <c r="CU143">
        <v>444272</v>
      </c>
      <c r="CV143">
        <v>367444</v>
      </c>
      <c r="CW143">
        <v>420634</v>
      </c>
      <c r="CX143">
        <v>204493</v>
      </c>
      <c r="CY143">
        <v>286708</v>
      </c>
      <c r="CZ143">
        <v>129791</v>
      </c>
      <c r="DA143">
        <v>123716</v>
      </c>
      <c r="DB143">
        <v>84954</v>
      </c>
      <c r="DC143">
        <v>255409</v>
      </c>
      <c r="DD143">
        <v>283248</v>
      </c>
      <c r="DE143">
        <v>548630</v>
      </c>
      <c r="DF143">
        <v>777799</v>
      </c>
      <c r="DG143">
        <v>280305</v>
      </c>
      <c r="DH143">
        <v>78669</v>
      </c>
      <c r="DI143">
        <v>583932</v>
      </c>
      <c r="DJ143">
        <v>455355</v>
      </c>
      <c r="DK143">
        <v>391969</v>
      </c>
      <c r="DL143">
        <v>146376</v>
      </c>
      <c r="DM143">
        <v>270317</v>
      </c>
      <c r="DN143">
        <v>345790</v>
      </c>
      <c r="DO143">
        <v>319395</v>
      </c>
      <c r="DP143">
        <v>385805</v>
      </c>
      <c r="DQ143">
        <v>340144</v>
      </c>
      <c r="DR143">
        <v>457341</v>
      </c>
      <c r="DS143">
        <v>540162</v>
      </c>
      <c r="DT143">
        <v>902422</v>
      </c>
      <c r="DU143">
        <v>1071830</v>
      </c>
      <c r="DV143">
        <v>516830</v>
      </c>
      <c r="DW143">
        <v>206780</v>
      </c>
      <c r="DX143">
        <v>277443</v>
      </c>
      <c r="DY143">
        <v>1132414</v>
      </c>
      <c r="DZ143">
        <v>1082515</v>
      </c>
      <c r="EA143">
        <v>2065715</v>
      </c>
      <c r="EB143">
        <v>4258968</v>
      </c>
      <c r="EC143">
        <v>2457062</v>
      </c>
      <c r="ED143">
        <v>2096290</v>
      </c>
      <c r="EE143">
        <v>1886854</v>
      </c>
      <c r="EF143">
        <v>2482641</v>
      </c>
      <c r="EG143">
        <v>2602499</v>
      </c>
      <c r="EH143">
        <v>2128638</v>
      </c>
      <c r="EI143">
        <v>822879</v>
      </c>
      <c r="EJ143">
        <v>1291691</v>
      </c>
      <c r="EK143">
        <v>1670730</v>
      </c>
      <c r="EL143">
        <v>1475503</v>
      </c>
      <c r="EM143">
        <v>1397669</v>
      </c>
      <c r="EN143">
        <v>994636</v>
      </c>
      <c r="EO143">
        <v>1000341</v>
      </c>
      <c r="EP143">
        <v>599398</v>
      </c>
      <c r="EQ143">
        <v>308720</v>
      </c>
      <c r="ER143">
        <v>245126</v>
      </c>
      <c r="ES143">
        <v>542122</v>
      </c>
      <c r="ET143">
        <v>189682</v>
      </c>
      <c r="EU143">
        <v>123039</v>
      </c>
      <c r="EV143">
        <v>75664</v>
      </c>
      <c r="EW143">
        <v>297628</v>
      </c>
      <c r="EX143">
        <v>230955</v>
      </c>
      <c r="EY143">
        <v>262683</v>
      </c>
      <c r="EZ143">
        <v>493057</v>
      </c>
      <c r="FA143">
        <v>345885</v>
      </c>
      <c r="FB143">
        <v>462559</v>
      </c>
      <c r="FC143">
        <v>289862</v>
      </c>
      <c r="FD143">
        <v>927072</v>
      </c>
      <c r="FE143">
        <v>414600</v>
      </c>
      <c r="FF143">
        <v>415567</v>
      </c>
      <c r="FG143">
        <v>643658</v>
      </c>
      <c r="FH143">
        <v>539707</v>
      </c>
      <c r="FI143">
        <v>879518</v>
      </c>
      <c r="FJ143">
        <v>370841</v>
      </c>
      <c r="FK143">
        <v>351967</v>
      </c>
      <c r="FL143">
        <v>768663</v>
      </c>
      <c r="FM143">
        <v>1123492</v>
      </c>
      <c r="FN143">
        <v>510222</v>
      </c>
      <c r="FO143">
        <v>547597</v>
      </c>
      <c r="FP143">
        <v>536512</v>
      </c>
      <c r="FQ143">
        <v>433321</v>
      </c>
      <c r="FR143">
        <v>280860</v>
      </c>
      <c r="FS143">
        <v>460140</v>
      </c>
      <c r="FT143">
        <v>377454</v>
      </c>
      <c r="FU143">
        <v>249258</v>
      </c>
      <c r="FV143">
        <v>207973</v>
      </c>
      <c r="FW143">
        <v>769563</v>
      </c>
      <c r="FX143">
        <v>685151</v>
      </c>
      <c r="FY143">
        <v>572135</v>
      </c>
      <c r="FZ143">
        <v>941554</v>
      </c>
      <c r="GA143">
        <v>551248</v>
      </c>
      <c r="GB143">
        <v>626057</v>
      </c>
      <c r="GC143">
        <v>779489</v>
      </c>
      <c r="GD143">
        <v>429609</v>
      </c>
      <c r="GE143">
        <v>781622</v>
      </c>
      <c r="GF143">
        <v>440893</v>
      </c>
      <c r="GG143">
        <v>372597</v>
      </c>
      <c r="GH143">
        <v>334692</v>
      </c>
      <c r="GI143">
        <v>426799</v>
      </c>
      <c r="GJ143">
        <v>321280</v>
      </c>
      <c r="GK143">
        <v>809362</v>
      </c>
      <c r="GL143">
        <v>737182</v>
      </c>
      <c r="GM143">
        <v>438171</v>
      </c>
      <c r="GN143">
        <v>603040</v>
      </c>
      <c r="GO143">
        <v>627554</v>
      </c>
      <c r="GP143">
        <v>633519</v>
      </c>
      <c r="GQ143">
        <v>563063</v>
      </c>
      <c r="GR143">
        <v>563075</v>
      </c>
      <c r="GS143">
        <v>371588</v>
      </c>
      <c r="GT143">
        <v>417665</v>
      </c>
      <c r="GU143">
        <v>625753</v>
      </c>
      <c r="GV143">
        <v>513608</v>
      </c>
      <c r="GW143">
        <v>332164</v>
      </c>
      <c r="GX143">
        <v>500131</v>
      </c>
      <c r="GY143">
        <v>624097</v>
      </c>
      <c r="GZ143">
        <v>726635</v>
      </c>
      <c r="HA143">
        <v>1003422</v>
      </c>
      <c r="HB143">
        <v>875144</v>
      </c>
      <c r="HC143">
        <v>673622</v>
      </c>
      <c r="HD143">
        <v>645005</v>
      </c>
      <c r="HE143">
        <v>654332</v>
      </c>
      <c r="HF143">
        <v>652187</v>
      </c>
      <c r="HG143">
        <v>928300</v>
      </c>
      <c r="HH143">
        <v>717359</v>
      </c>
      <c r="HI143">
        <v>635467</v>
      </c>
      <c r="HJ143">
        <v>543267</v>
      </c>
      <c r="HK143">
        <v>669693</v>
      </c>
      <c r="HL143">
        <v>27464272</v>
      </c>
      <c r="HM143">
        <v>438367</v>
      </c>
      <c r="HN143">
        <v>612152</v>
      </c>
      <c r="HO143">
        <v>481979</v>
      </c>
      <c r="HP143">
        <v>525387</v>
      </c>
      <c r="HQ143">
        <v>392086</v>
      </c>
      <c r="HR143">
        <v>167543</v>
      </c>
      <c r="HS143">
        <v>302975</v>
      </c>
      <c r="HT143">
        <v>443956</v>
      </c>
      <c r="HU143">
        <v>367318</v>
      </c>
      <c r="HV143">
        <v>251968</v>
      </c>
      <c r="HW143">
        <v>113338</v>
      </c>
      <c r="HX143">
        <v>143295</v>
      </c>
      <c r="HY143">
        <v>88989</v>
      </c>
      <c r="HZ143">
        <v>288342</v>
      </c>
      <c r="IA143">
        <v>83096</v>
      </c>
      <c r="IB143">
        <v>220238</v>
      </c>
      <c r="IC143">
        <v>288621</v>
      </c>
      <c r="ID143">
        <v>176155</v>
      </c>
      <c r="IE143">
        <v>119954</v>
      </c>
      <c r="IF143">
        <v>317340</v>
      </c>
      <c r="IG143">
        <v>397533</v>
      </c>
      <c r="IH143">
        <v>317033</v>
      </c>
      <c r="II143">
        <v>199237</v>
      </c>
      <c r="IJ143">
        <v>213780</v>
      </c>
      <c r="IK143">
        <v>107741</v>
      </c>
      <c r="IL143">
        <v>274509</v>
      </c>
      <c r="IM143">
        <v>130129</v>
      </c>
      <c r="IN143">
        <v>63395</v>
      </c>
      <c r="IO143">
        <v>124067</v>
      </c>
      <c r="IP143">
        <v>169542</v>
      </c>
      <c r="IQ143">
        <v>173481</v>
      </c>
      <c r="IR143">
        <v>346236</v>
      </c>
      <c r="IS143">
        <v>89660</v>
      </c>
      <c r="IT143">
        <v>103483</v>
      </c>
      <c r="IU143">
        <v>98270</v>
      </c>
      <c r="IV143">
        <v>77687</v>
      </c>
      <c r="IW143">
        <v>101325</v>
      </c>
      <c r="IX143">
        <v>74371</v>
      </c>
      <c r="IY143">
        <v>94911</v>
      </c>
      <c r="IZ143">
        <v>116672</v>
      </c>
      <c r="JA143">
        <v>137158</v>
      </c>
      <c r="JB143">
        <v>190104</v>
      </c>
      <c r="JC143">
        <v>136371</v>
      </c>
      <c r="JD143">
        <v>219991</v>
      </c>
      <c r="JE143">
        <v>271190</v>
      </c>
      <c r="JF143">
        <v>243289</v>
      </c>
      <c r="JG143">
        <v>306175</v>
      </c>
      <c r="JH143">
        <v>831122</v>
      </c>
      <c r="JI143">
        <v>511983</v>
      </c>
      <c r="JJ143">
        <v>385465</v>
      </c>
      <c r="JK143">
        <v>236010</v>
      </c>
      <c r="JL143">
        <v>109046</v>
      </c>
      <c r="JM143">
        <v>366359</v>
      </c>
      <c r="JN143">
        <v>237130</v>
      </c>
      <c r="JO143">
        <v>456918</v>
      </c>
      <c r="JP143">
        <v>385283</v>
      </c>
      <c r="JQ143">
        <v>339178</v>
      </c>
      <c r="JR143">
        <v>315262</v>
      </c>
      <c r="JS143">
        <v>229885</v>
      </c>
      <c r="JT143">
        <v>205446</v>
      </c>
      <c r="JU143">
        <v>257868</v>
      </c>
      <c r="JV143">
        <v>515150</v>
      </c>
      <c r="JW143">
        <v>606935</v>
      </c>
      <c r="JX143">
        <v>464443</v>
      </c>
      <c r="JY143">
        <v>395619</v>
      </c>
      <c r="JZ143">
        <v>260871</v>
      </c>
      <c r="KA143">
        <v>233528</v>
      </c>
      <c r="KB143">
        <v>263035</v>
      </c>
      <c r="KC143">
        <v>210816</v>
      </c>
      <c r="KD143">
        <v>234267</v>
      </c>
      <c r="KE143">
        <v>269724</v>
      </c>
      <c r="KF143">
        <v>228708</v>
      </c>
      <c r="KG143">
        <v>142560</v>
      </c>
      <c r="KH143">
        <v>182271</v>
      </c>
      <c r="KI143">
        <v>210619</v>
      </c>
      <c r="KJ143">
        <v>136417</v>
      </c>
      <c r="KK143">
        <v>155562</v>
      </c>
      <c r="KL143">
        <v>170811</v>
      </c>
      <c r="KM143">
        <v>183829</v>
      </c>
      <c r="KN143">
        <v>175764</v>
      </c>
      <c r="KO143">
        <v>103642</v>
      </c>
      <c r="KP143">
        <v>223630</v>
      </c>
      <c r="KQ143">
        <v>108870</v>
      </c>
      <c r="KR143">
        <v>310218</v>
      </c>
      <c r="KS143">
        <v>174688</v>
      </c>
      <c r="KT143">
        <v>115962</v>
      </c>
      <c r="KU143">
        <v>371843</v>
      </c>
      <c r="KV143">
        <v>189459</v>
      </c>
      <c r="KW143">
        <v>374159</v>
      </c>
      <c r="KX143">
        <v>387295</v>
      </c>
      <c r="KY143">
        <v>159861</v>
      </c>
      <c r="KZ143">
        <v>190099</v>
      </c>
      <c r="LA143">
        <v>86178</v>
      </c>
      <c r="LB143">
        <v>111257</v>
      </c>
      <c r="LC143">
        <v>172449</v>
      </c>
      <c r="LD143">
        <v>156552</v>
      </c>
      <c r="LE143">
        <v>163997</v>
      </c>
      <c r="LF143">
        <v>123839</v>
      </c>
      <c r="LG143">
        <v>197961</v>
      </c>
      <c r="LH143">
        <v>57684</v>
      </c>
      <c r="LI143">
        <v>113202</v>
      </c>
      <c r="LJ143">
        <v>167293</v>
      </c>
      <c r="LK143">
        <v>258088</v>
      </c>
      <c r="LL143">
        <v>121838</v>
      </c>
      <c r="LM143">
        <v>102436</v>
      </c>
      <c r="LN143">
        <v>302769</v>
      </c>
      <c r="LO143">
        <v>159347</v>
      </c>
      <c r="LP143">
        <v>263313</v>
      </c>
      <c r="LQ143">
        <v>504103</v>
      </c>
      <c r="LR143">
        <v>181522</v>
      </c>
      <c r="LS143">
        <v>243101</v>
      </c>
      <c r="LT143">
        <v>370252</v>
      </c>
      <c r="LU143">
        <v>300903</v>
      </c>
      <c r="LV143">
        <v>261562</v>
      </c>
      <c r="LW143">
        <v>530548</v>
      </c>
      <c r="LX143">
        <v>392298</v>
      </c>
      <c r="LY143">
        <v>376638</v>
      </c>
      <c r="LZ143">
        <v>369758</v>
      </c>
      <c r="MA143">
        <v>606426</v>
      </c>
      <c r="MB143">
        <v>384588</v>
      </c>
      <c r="MC143">
        <v>327019</v>
      </c>
      <c r="MD143">
        <v>321457</v>
      </c>
      <c r="ME143">
        <v>231724</v>
      </c>
      <c r="MF143">
        <v>97532</v>
      </c>
      <c r="MG143">
        <v>348206</v>
      </c>
      <c r="MH143">
        <v>165507</v>
      </c>
      <c r="MI143">
        <v>237672</v>
      </c>
      <c r="MJ143">
        <v>130447</v>
      </c>
      <c r="MK143">
        <v>204277</v>
      </c>
      <c r="ML143">
        <v>146583</v>
      </c>
      <c r="MM143">
        <v>299639</v>
      </c>
      <c r="MN143">
        <v>245510</v>
      </c>
      <c r="MO143">
        <v>232252</v>
      </c>
      <c r="MP143">
        <v>272599</v>
      </c>
      <c r="MQ143">
        <v>317993</v>
      </c>
      <c r="MR143">
        <v>92080</v>
      </c>
      <c r="MS143">
        <v>267501</v>
      </c>
      <c r="MT143">
        <v>52222</v>
      </c>
      <c r="MU143">
        <v>377342</v>
      </c>
      <c r="MV143">
        <v>191321</v>
      </c>
      <c r="MW143">
        <v>291337</v>
      </c>
      <c r="MX143">
        <v>553373</v>
      </c>
      <c r="MY143">
        <v>594799</v>
      </c>
      <c r="MZ143">
        <v>886382</v>
      </c>
      <c r="NA143">
        <v>808545</v>
      </c>
      <c r="NB143">
        <v>238256</v>
      </c>
      <c r="NC143">
        <v>569173</v>
      </c>
      <c r="ND143">
        <v>655051</v>
      </c>
      <c r="NE143">
        <v>927928</v>
      </c>
      <c r="NF143">
        <v>888919</v>
      </c>
      <c r="NG143">
        <v>1023930</v>
      </c>
      <c r="NH143">
        <v>457458</v>
      </c>
      <c r="NI143">
        <v>181041</v>
      </c>
      <c r="NJ143">
        <v>323132</v>
      </c>
      <c r="NK143">
        <v>206473</v>
      </c>
      <c r="NL143">
        <v>35667535</v>
      </c>
      <c r="NM143">
        <v>453239</v>
      </c>
      <c r="NN143">
        <v>357163</v>
      </c>
      <c r="NO143">
        <v>198561</v>
      </c>
      <c r="NP143">
        <v>631783</v>
      </c>
      <c r="NQ143">
        <v>661393</v>
      </c>
      <c r="NR143">
        <v>466561</v>
      </c>
      <c r="NS143">
        <v>549683</v>
      </c>
      <c r="NT143">
        <v>476098</v>
      </c>
      <c r="NU143">
        <v>600425</v>
      </c>
      <c r="NV143">
        <v>754633</v>
      </c>
      <c r="NW143">
        <v>719899</v>
      </c>
      <c r="NX143">
        <v>785745</v>
      </c>
      <c r="NY143">
        <v>522547</v>
      </c>
      <c r="NZ143">
        <v>725422</v>
      </c>
      <c r="OA143">
        <v>457138</v>
      </c>
      <c r="OB143">
        <v>471843</v>
      </c>
      <c r="OC143">
        <v>150899</v>
      </c>
      <c r="OD143">
        <v>101008</v>
      </c>
      <c r="OE143">
        <v>155217</v>
      </c>
      <c r="OF143">
        <v>109226</v>
      </c>
      <c r="OG143">
        <v>63871</v>
      </c>
      <c r="OH143">
        <v>234548</v>
      </c>
      <c r="OI143">
        <v>40173715</v>
      </c>
      <c r="OJ143">
        <v>152994</v>
      </c>
      <c r="OK143">
        <v>143091</v>
      </c>
      <c r="OL143">
        <v>277849</v>
      </c>
      <c r="OM143">
        <v>710446</v>
      </c>
      <c r="ON143">
        <v>179074</v>
      </c>
      <c r="OO143">
        <v>269845525</v>
      </c>
      <c r="OP143">
        <v>991370</v>
      </c>
      <c r="OQ143">
        <v>636457</v>
      </c>
      <c r="OR143">
        <v>920028</v>
      </c>
      <c r="OS143">
        <v>779374</v>
      </c>
      <c r="OT143">
        <v>740548</v>
      </c>
      <c r="OU143">
        <v>387955</v>
      </c>
      <c r="OV143">
        <v>641242</v>
      </c>
      <c r="OW143">
        <v>693417</v>
      </c>
      <c r="OX143">
        <v>785270</v>
      </c>
      <c r="OY143">
        <v>1320728</v>
      </c>
      <c r="OZ143">
        <v>969268</v>
      </c>
      <c r="PA143">
        <v>917525</v>
      </c>
      <c r="PB143">
        <v>596510</v>
      </c>
      <c r="PC143">
        <v>1346234</v>
      </c>
      <c r="PD143">
        <v>505511</v>
      </c>
      <c r="PE143">
        <v>431165</v>
      </c>
      <c r="PF143">
        <v>604408</v>
      </c>
      <c r="PG143">
        <v>458135</v>
      </c>
      <c r="PH143">
        <v>481974</v>
      </c>
      <c r="PI143">
        <v>272982</v>
      </c>
      <c r="PJ143">
        <v>275131</v>
      </c>
      <c r="PK143">
        <v>216047</v>
      </c>
      <c r="PL143">
        <v>148432</v>
      </c>
      <c r="PM143">
        <v>313213</v>
      </c>
      <c r="PN143">
        <v>227214</v>
      </c>
      <c r="PO143">
        <v>180781</v>
      </c>
      <c r="PP143">
        <v>599990</v>
      </c>
      <c r="PQ143">
        <v>444795</v>
      </c>
      <c r="PR143">
        <v>793104</v>
      </c>
      <c r="PS143">
        <v>423868</v>
      </c>
      <c r="PT143">
        <v>399533</v>
      </c>
      <c r="PU143">
        <v>298514</v>
      </c>
      <c r="PV143">
        <v>537878</v>
      </c>
      <c r="PW143">
        <v>181183</v>
      </c>
      <c r="PX143">
        <v>91096</v>
      </c>
      <c r="PY143">
        <v>253320</v>
      </c>
      <c r="PZ143">
        <v>254900</v>
      </c>
      <c r="QA143">
        <v>218685</v>
      </c>
      <c r="QB143">
        <v>345648</v>
      </c>
      <c r="QC143">
        <v>345420</v>
      </c>
      <c r="QD143">
        <v>387465</v>
      </c>
      <c r="QE143">
        <v>195203</v>
      </c>
      <c r="QF143">
        <v>216470</v>
      </c>
      <c r="QG143">
        <v>209387</v>
      </c>
      <c r="QH143">
        <v>329272</v>
      </c>
      <c r="QI143">
        <v>243045</v>
      </c>
      <c r="QJ143">
        <v>163400</v>
      </c>
      <c r="QK143">
        <v>302817</v>
      </c>
      <c r="QL143">
        <v>273312</v>
      </c>
      <c r="QM143">
        <v>167766</v>
      </c>
      <c r="QN143">
        <v>239515</v>
      </c>
      <c r="QO143">
        <v>218977</v>
      </c>
      <c r="QP143">
        <v>123554</v>
      </c>
      <c r="QQ143">
        <v>299576</v>
      </c>
      <c r="QR143">
        <v>288735</v>
      </c>
      <c r="QS143">
        <v>125196</v>
      </c>
      <c r="QT143">
        <v>126843</v>
      </c>
      <c r="QU143">
        <v>179721</v>
      </c>
      <c r="QV143">
        <v>153061</v>
      </c>
      <c r="QW143">
        <v>266997</v>
      </c>
      <c r="QX143">
        <v>154473</v>
      </c>
      <c r="QY143">
        <v>237854</v>
      </c>
      <c r="QZ143">
        <v>310463</v>
      </c>
      <c r="RA143">
        <v>344592</v>
      </c>
      <c r="RB143">
        <v>303147</v>
      </c>
      <c r="RC143">
        <v>250522</v>
      </c>
      <c r="RD143">
        <v>209825</v>
      </c>
      <c r="RE143">
        <v>361990</v>
      </c>
      <c r="RF143">
        <v>126038</v>
      </c>
      <c r="RG143">
        <v>111815</v>
      </c>
      <c r="RH143">
        <v>112103</v>
      </c>
      <c r="RI143">
        <v>126978</v>
      </c>
      <c r="RJ143">
        <v>96897</v>
      </c>
      <c r="RK143">
        <v>117949</v>
      </c>
      <c r="RL143">
        <v>303579</v>
      </c>
      <c r="RM143">
        <v>107004</v>
      </c>
      <c r="RN143">
        <v>553827</v>
      </c>
      <c r="RO143">
        <v>177233</v>
      </c>
      <c r="RP143">
        <v>574486</v>
      </c>
      <c r="RQ143">
        <v>124475</v>
      </c>
      <c r="RR143">
        <v>256340</v>
      </c>
      <c r="RS143">
        <v>987272</v>
      </c>
      <c r="RT143">
        <v>84037</v>
      </c>
      <c r="RU143">
        <v>151637</v>
      </c>
      <c r="RV143">
        <v>39767</v>
      </c>
      <c r="RW143">
        <v>362603</v>
      </c>
      <c r="RX143">
        <v>95411</v>
      </c>
      <c r="RY143">
        <v>87167</v>
      </c>
      <c r="RZ143">
        <v>162827</v>
      </c>
      <c r="SA143">
        <v>88777</v>
      </c>
      <c r="SB143">
        <v>344192</v>
      </c>
      <c r="SC143">
        <v>321626</v>
      </c>
      <c r="SD143">
        <v>38473</v>
      </c>
      <c r="SE143">
        <v>124245</v>
      </c>
      <c r="SF143">
        <v>52963</v>
      </c>
      <c r="SG143">
        <v>52015</v>
      </c>
      <c r="SH143">
        <v>3546</v>
      </c>
      <c r="SI143">
        <v>18672</v>
      </c>
      <c r="SJ143">
        <v>39771</v>
      </c>
      <c r="SK143">
        <v>61970</v>
      </c>
      <c r="SL143">
        <v>47378</v>
      </c>
      <c r="SM143">
        <v>50758</v>
      </c>
      <c r="SN143">
        <v>95966</v>
      </c>
      <c r="SO143">
        <v>24753</v>
      </c>
      <c r="SP143">
        <v>2580</v>
      </c>
      <c r="SQ143">
        <v>2658</v>
      </c>
      <c r="SR143">
        <v>45352</v>
      </c>
      <c r="SS143">
        <v>12795</v>
      </c>
      <c r="ST143">
        <v>75385</v>
      </c>
      <c r="SU143">
        <v>48836</v>
      </c>
      <c r="SV143">
        <v>26319</v>
      </c>
      <c r="SW143">
        <v>2285</v>
      </c>
      <c r="SX143">
        <v>33701</v>
      </c>
      <c r="SY143">
        <v>104401</v>
      </c>
      <c r="SZ143">
        <v>195023</v>
      </c>
      <c r="TA143">
        <v>85098</v>
      </c>
      <c r="TB143">
        <v>21368</v>
      </c>
      <c r="TC143">
        <v>35523</v>
      </c>
      <c r="TD143">
        <v>91623</v>
      </c>
      <c r="TE143">
        <v>62855</v>
      </c>
      <c r="TF143">
        <v>17450</v>
      </c>
      <c r="TG143">
        <v>51160</v>
      </c>
      <c r="TH143">
        <v>34228</v>
      </c>
      <c r="TI143">
        <v>309362</v>
      </c>
      <c r="TJ143">
        <v>204759</v>
      </c>
      <c r="TK143">
        <v>54317</v>
      </c>
      <c r="TL143">
        <v>29170</v>
      </c>
      <c r="TM143">
        <v>43480</v>
      </c>
      <c r="TN143">
        <v>78108</v>
      </c>
      <c r="TO143">
        <v>21249</v>
      </c>
      <c r="TP143">
        <v>5526</v>
      </c>
      <c r="TQ143">
        <v>51035</v>
      </c>
      <c r="TR143">
        <v>24704</v>
      </c>
      <c r="TS143">
        <v>19676</v>
      </c>
      <c r="TT143">
        <v>31164</v>
      </c>
      <c r="TU143">
        <v>32768</v>
      </c>
      <c r="TV143">
        <v>36412</v>
      </c>
      <c r="TW143">
        <v>35600</v>
      </c>
      <c r="TX143">
        <v>110091</v>
      </c>
      <c r="TY143">
        <v>140307</v>
      </c>
      <c r="TZ143">
        <v>61813</v>
      </c>
      <c r="UA143">
        <v>108248</v>
      </c>
      <c r="UB143">
        <v>104811</v>
      </c>
      <c r="UC143">
        <v>121693</v>
      </c>
      <c r="UD143">
        <v>158549</v>
      </c>
      <c r="UE143">
        <v>69749</v>
      </c>
      <c r="UF143">
        <v>201114</v>
      </c>
      <c r="UG143">
        <v>86989</v>
      </c>
      <c r="UH143">
        <v>117325</v>
      </c>
      <c r="UI143">
        <v>294437</v>
      </c>
      <c r="UJ143">
        <v>129539</v>
      </c>
      <c r="UK143">
        <v>32159</v>
      </c>
      <c r="UL143">
        <v>10270</v>
      </c>
      <c r="UM143">
        <v>30036</v>
      </c>
      <c r="UN143">
        <v>93490</v>
      </c>
      <c r="UO143">
        <v>47506</v>
      </c>
      <c r="UP143">
        <v>145248</v>
      </c>
      <c r="UQ143">
        <v>87439</v>
      </c>
      <c r="UR143">
        <v>93521</v>
      </c>
      <c r="US143">
        <v>33956</v>
      </c>
      <c r="UT143">
        <v>96978</v>
      </c>
      <c r="UU143">
        <v>222146</v>
      </c>
      <c r="UV143">
        <v>548977</v>
      </c>
      <c r="UW143">
        <v>152629</v>
      </c>
      <c r="UX143">
        <v>59533</v>
      </c>
      <c r="UY143">
        <v>10444</v>
      </c>
      <c r="UZ143">
        <v>80190</v>
      </c>
      <c r="VA143">
        <v>53910</v>
      </c>
      <c r="VB143">
        <v>65525</v>
      </c>
      <c r="VC143">
        <v>128718</v>
      </c>
      <c r="VD143">
        <v>145011</v>
      </c>
      <c r="VE143">
        <v>84569</v>
      </c>
      <c r="VF143">
        <v>63352</v>
      </c>
      <c r="VG143">
        <v>65370</v>
      </c>
      <c r="VH143">
        <v>132032</v>
      </c>
      <c r="VI143">
        <v>60951</v>
      </c>
      <c r="VJ143">
        <v>159924</v>
      </c>
      <c r="VK143">
        <v>45245</v>
      </c>
      <c r="VL143">
        <v>91589</v>
      </c>
      <c r="VM143">
        <v>58806</v>
      </c>
      <c r="VN143">
        <v>68754</v>
      </c>
      <c r="VO143">
        <v>126050</v>
      </c>
      <c r="VP143">
        <v>135829</v>
      </c>
      <c r="VQ143">
        <v>66727</v>
      </c>
      <c r="VR143">
        <v>47506</v>
      </c>
      <c r="VS143">
        <v>120006</v>
      </c>
      <c r="VT143">
        <v>171893</v>
      </c>
      <c r="VU143">
        <v>117529</v>
      </c>
      <c r="VV143">
        <v>66820</v>
      </c>
      <c r="VW143">
        <v>67034</v>
      </c>
      <c r="VX143">
        <v>84570</v>
      </c>
      <c r="VY143">
        <v>112750</v>
      </c>
      <c r="VZ143">
        <v>83793</v>
      </c>
      <c r="WA143">
        <v>98946</v>
      </c>
      <c r="WB143">
        <v>120026</v>
      </c>
      <c r="WC143">
        <v>99307</v>
      </c>
      <c r="WD143">
        <v>111084</v>
      </c>
      <c r="WE143">
        <v>96821</v>
      </c>
      <c r="WF143">
        <v>52019</v>
      </c>
      <c r="WG143">
        <v>86864</v>
      </c>
      <c r="WH143">
        <v>93602</v>
      </c>
      <c r="WI143">
        <v>82964</v>
      </c>
      <c r="WJ143">
        <v>202990</v>
      </c>
      <c r="WK143">
        <v>119591</v>
      </c>
      <c r="WL143">
        <v>140999</v>
      </c>
      <c r="WM143">
        <v>238365</v>
      </c>
      <c r="WN143">
        <v>71249</v>
      </c>
      <c r="WO143">
        <v>101310</v>
      </c>
      <c r="WP143">
        <v>87606</v>
      </c>
      <c r="WQ143">
        <v>137184</v>
      </c>
      <c r="WR143">
        <v>87641</v>
      </c>
      <c r="WS143">
        <v>73570</v>
      </c>
      <c r="WT143">
        <v>279846</v>
      </c>
      <c r="WU143">
        <v>7359</v>
      </c>
      <c r="WV143">
        <v>148583</v>
      </c>
      <c r="WW143">
        <v>155795</v>
      </c>
      <c r="WX143">
        <v>63787</v>
      </c>
      <c r="WY143">
        <v>43602</v>
      </c>
      <c r="WZ143">
        <v>176587</v>
      </c>
      <c r="XA143">
        <v>117291</v>
      </c>
      <c r="XB143">
        <v>104575</v>
      </c>
      <c r="XC143">
        <v>54907</v>
      </c>
      <c r="XD143">
        <v>109312</v>
      </c>
      <c r="XE143">
        <v>124405</v>
      </c>
      <c r="XF143">
        <v>114273</v>
      </c>
      <c r="XG143">
        <v>51947</v>
      </c>
      <c r="XH143">
        <v>30502</v>
      </c>
      <c r="XI143">
        <v>126309</v>
      </c>
      <c r="XJ143">
        <v>250453</v>
      </c>
      <c r="XK143">
        <v>88067</v>
      </c>
      <c r="XL143">
        <v>37974</v>
      </c>
      <c r="XM143">
        <v>53448</v>
      </c>
      <c r="XN143">
        <v>117438</v>
      </c>
      <c r="XO143">
        <v>173487</v>
      </c>
      <c r="XP143">
        <v>214727</v>
      </c>
      <c r="XQ143">
        <v>124467</v>
      </c>
      <c r="XR143">
        <v>90765</v>
      </c>
      <c r="XS143">
        <v>142518</v>
      </c>
      <c r="XT143">
        <v>130325</v>
      </c>
      <c r="XU143">
        <v>94253</v>
      </c>
      <c r="XV143">
        <v>103808</v>
      </c>
      <c r="XW143">
        <v>121611</v>
      </c>
      <c r="XX143">
        <v>147587</v>
      </c>
      <c r="XY143">
        <v>65205</v>
      </c>
      <c r="XZ143">
        <v>161404</v>
      </c>
      <c r="YA143">
        <v>109667</v>
      </c>
      <c r="YB143">
        <v>119195</v>
      </c>
      <c r="YC143">
        <v>176402</v>
      </c>
      <c r="YD143">
        <v>155547</v>
      </c>
      <c r="YE143">
        <v>159663</v>
      </c>
      <c r="YF143">
        <v>86049</v>
      </c>
      <c r="YG143">
        <v>276502</v>
      </c>
      <c r="YH143">
        <v>58931</v>
      </c>
      <c r="YI143">
        <v>123048</v>
      </c>
      <c r="YJ143">
        <v>41649</v>
      </c>
      <c r="YK143">
        <v>51946</v>
      </c>
      <c r="YL143">
        <v>157562</v>
      </c>
      <c r="YM143">
        <v>89082</v>
      </c>
      <c r="YN143">
        <v>105412</v>
      </c>
      <c r="YO143">
        <v>192243</v>
      </c>
      <c r="YP143">
        <v>83337</v>
      </c>
      <c r="YQ143">
        <v>35770</v>
      </c>
      <c r="YR143">
        <v>45652</v>
      </c>
      <c r="YS143">
        <v>71228</v>
      </c>
      <c r="YT143">
        <v>109666</v>
      </c>
      <c r="YU143">
        <v>165907</v>
      </c>
      <c r="YV143">
        <v>150213</v>
      </c>
      <c r="YW143">
        <v>81682</v>
      </c>
      <c r="YX143">
        <v>226772</v>
      </c>
      <c r="YY143">
        <v>37197</v>
      </c>
      <c r="YZ143">
        <v>123988</v>
      </c>
      <c r="ZA143">
        <v>69707</v>
      </c>
      <c r="ZB143">
        <v>113794</v>
      </c>
      <c r="ZC143">
        <v>31269</v>
      </c>
      <c r="ZD143">
        <v>75564</v>
      </c>
      <c r="ZE143">
        <v>183852</v>
      </c>
      <c r="ZF143">
        <v>91067</v>
      </c>
      <c r="ZG143">
        <v>75885</v>
      </c>
      <c r="ZH143">
        <v>57804</v>
      </c>
      <c r="ZI143">
        <v>131978</v>
      </c>
      <c r="ZJ143">
        <v>174309</v>
      </c>
      <c r="ZK143">
        <v>238635</v>
      </c>
      <c r="ZL143">
        <v>63247</v>
      </c>
      <c r="ZM143">
        <v>189896</v>
      </c>
      <c r="ZN143">
        <v>81589</v>
      </c>
      <c r="ZO143">
        <v>57804</v>
      </c>
      <c r="ZP143">
        <v>129348</v>
      </c>
      <c r="ZQ143">
        <v>108384</v>
      </c>
      <c r="ZR143">
        <v>244285</v>
      </c>
      <c r="ZS143">
        <v>99295</v>
      </c>
      <c r="ZT143">
        <v>190464</v>
      </c>
      <c r="ZU143">
        <v>80131</v>
      </c>
      <c r="ZV143">
        <v>304486</v>
      </c>
      <c r="ZW143">
        <v>38565</v>
      </c>
      <c r="ZX143">
        <v>71166</v>
      </c>
      <c r="ZY143">
        <v>62368</v>
      </c>
      <c r="ZZ143">
        <v>233108</v>
      </c>
      <c r="AAA143">
        <v>197060</v>
      </c>
      <c r="AAB143">
        <v>152691</v>
      </c>
      <c r="AAC143">
        <v>96397</v>
      </c>
      <c r="AAD143">
        <v>73668</v>
      </c>
      <c r="AAE143">
        <v>66186</v>
      </c>
      <c r="AAF143">
        <v>133470</v>
      </c>
      <c r="AAG143">
        <v>102205</v>
      </c>
      <c r="AAH143">
        <v>125927</v>
      </c>
      <c r="AAI143">
        <v>118965</v>
      </c>
      <c r="AAJ143">
        <v>84852</v>
      </c>
      <c r="AAK143">
        <v>118484</v>
      </c>
      <c r="AAL143">
        <v>134173</v>
      </c>
      <c r="AAM143">
        <v>145351</v>
      </c>
      <c r="AAN143">
        <v>64147</v>
      </c>
      <c r="AAO143">
        <v>82118</v>
      </c>
      <c r="AAP143">
        <v>49864</v>
      </c>
      <c r="AAQ143">
        <v>80004</v>
      </c>
      <c r="AAR143">
        <v>80128</v>
      </c>
      <c r="AAS143">
        <v>79060</v>
      </c>
      <c r="AAT143">
        <v>52205</v>
      </c>
      <c r="AAU143">
        <v>118670</v>
      </c>
      <c r="AAV143">
        <v>71839</v>
      </c>
      <c r="AAW143">
        <v>183498</v>
      </c>
      <c r="AAX143">
        <v>132055</v>
      </c>
      <c r="AAY143">
        <v>54969</v>
      </c>
      <c r="AAZ143">
        <v>121548</v>
      </c>
      <c r="ABA143">
        <v>185041</v>
      </c>
      <c r="ABB143">
        <v>46235</v>
      </c>
      <c r="ABC143">
        <v>255106</v>
      </c>
      <c r="ABD143">
        <v>52330</v>
      </c>
      <c r="ABE143">
        <v>74250</v>
      </c>
      <c r="ABF143">
        <v>154656</v>
      </c>
      <c r="ABG143">
        <v>107731</v>
      </c>
      <c r="ABH143">
        <v>176289</v>
      </c>
      <c r="ABI143">
        <v>109437</v>
      </c>
      <c r="ABJ143">
        <v>151231</v>
      </c>
      <c r="ABK143">
        <v>242513</v>
      </c>
      <c r="ABL143">
        <v>176329</v>
      </c>
      <c r="ABM143">
        <v>12585</v>
      </c>
      <c r="ABN143">
        <v>102463</v>
      </c>
      <c r="ABO143">
        <v>19449</v>
      </c>
      <c r="ABP143">
        <v>156136</v>
      </c>
      <c r="ABQ143">
        <v>63433</v>
      </c>
      <c r="ABR143">
        <v>65328</v>
      </c>
      <c r="ABS143">
        <v>153184</v>
      </c>
      <c r="ABT143">
        <v>136597</v>
      </c>
      <c r="ABU143">
        <v>123153</v>
      </c>
      <c r="ABV143">
        <v>143353</v>
      </c>
      <c r="ABW143">
        <v>89195</v>
      </c>
      <c r="ABX143">
        <v>177049</v>
      </c>
      <c r="ABY143">
        <v>56635</v>
      </c>
      <c r="ABZ143">
        <v>73442</v>
      </c>
      <c r="ACA143">
        <v>146168</v>
      </c>
      <c r="ACB143">
        <v>94929</v>
      </c>
      <c r="ACC143">
        <v>89928</v>
      </c>
      <c r="ACD143">
        <v>179350</v>
      </c>
      <c r="ACE143">
        <v>117067</v>
      </c>
      <c r="ACF143">
        <v>164531</v>
      </c>
      <c r="ACG143">
        <v>128166</v>
      </c>
      <c r="ACH143">
        <v>114052</v>
      </c>
      <c r="ACI143">
        <v>103995</v>
      </c>
      <c r="ACJ143">
        <v>119509</v>
      </c>
      <c r="ACK143">
        <v>108353</v>
      </c>
      <c r="ACL143">
        <v>75795</v>
      </c>
      <c r="ACM143">
        <v>24158</v>
      </c>
      <c r="ACN143">
        <v>19268</v>
      </c>
      <c r="ACO143">
        <v>6128</v>
      </c>
      <c r="ACP143">
        <v>34495</v>
      </c>
      <c r="ACQ143">
        <v>20388</v>
      </c>
      <c r="ACR143">
        <v>69961</v>
      </c>
      <c r="ACS143">
        <v>19324</v>
      </c>
      <c r="ACT143">
        <v>18558</v>
      </c>
      <c r="ACU143">
        <v>3106</v>
      </c>
      <c r="ACV143">
        <v>3043</v>
      </c>
      <c r="ACW143">
        <v>34413</v>
      </c>
      <c r="ACX143">
        <v>11986</v>
      </c>
      <c r="ACY143">
        <v>11930</v>
      </c>
      <c r="ACZ143">
        <v>40168</v>
      </c>
      <c r="ADA143">
        <v>2702</v>
      </c>
      <c r="ADB143">
        <v>40702</v>
      </c>
      <c r="ADC143">
        <v>9212</v>
      </c>
      <c r="ADD143">
        <v>8177</v>
      </c>
      <c r="ADE143">
        <v>1667</v>
      </c>
      <c r="ADF143">
        <v>10505</v>
      </c>
      <c r="ADG143">
        <v>86132</v>
      </c>
      <c r="ADH143">
        <v>29994</v>
      </c>
      <c r="ADI143">
        <v>7304</v>
      </c>
      <c r="ADJ143">
        <v>26307</v>
      </c>
      <c r="ADK143">
        <v>18047</v>
      </c>
      <c r="ADL143">
        <v>14232</v>
      </c>
      <c r="ADM143">
        <v>28918</v>
      </c>
      <c r="ADN143">
        <v>10568</v>
      </c>
      <c r="ADO143">
        <v>12028</v>
      </c>
      <c r="ADP143">
        <v>6254</v>
      </c>
      <c r="ADQ143">
        <v>1605</v>
      </c>
      <c r="ADR143">
        <v>2855</v>
      </c>
      <c r="ADS143">
        <v>961</v>
      </c>
      <c r="ADT143">
        <v>13122</v>
      </c>
      <c r="ADU143">
        <v>8205</v>
      </c>
      <c r="ADV143">
        <v>16363</v>
      </c>
      <c r="ADW143">
        <v>6718</v>
      </c>
      <c r="ADX143">
        <v>6003</v>
      </c>
      <c r="ADY143">
        <v>13445</v>
      </c>
      <c r="ADZ143">
        <v>59388</v>
      </c>
      <c r="AEA143">
        <v>8964</v>
      </c>
      <c r="AEB143">
        <v>28727</v>
      </c>
      <c r="AEC143">
        <v>6232</v>
      </c>
      <c r="AED143">
        <v>56093</v>
      </c>
      <c r="AEE143">
        <v>29111</v>
      </c>
      <c r="AEF143">
        <v>1564</v>
      </c>
      <c r="AEG143">
        <v>34775</v>
      </c>
      <c r="AEH143">
        <v>22532</v>
      </c>
      <c r="AEI143">
        <v>17886</v>
      </c>
      <c r="AEJ143">
        <v>3252</v>
      </c>
      <c r="AEK143">
        <v>38687</v>
      </c>
      <c r="AEL143">
        <v>3444</v>
      </c>
      <c r="AEM143">
        <v>32829</v>
      </c>
      <c r="AEN143">
        <v>55970</v>
      </c>
      <c r="AEO143">
        <v>41106</v>
      </c>
      <c r="AEP143">
        <v>73792</v>
      </c>
      <c r="AEQ143">
        <v>37674</v>
      </c>
      <c r="AER143">
        <v>15008</v>
      </c>
      <c r="AES143">
        <v>28266</v>
      </c>
      <c r="AET143">
        <v>13508</v>
      </c>
      <c r="AEU143">
        <v>32748</v>
      </c>
      <c r="AEV143">
        <v>9696</v>
      </c>
      <c r="AEW143">
        <v>7483</v>
      </c>
      <c r="AEX143">
        <v>14467</v>
      </c>
      <c r="AEY143">
        <v>6201</v>
      </c>
      <c r="AEZ143">
        <v>12633</v>
      </c>
      <c r="AFA143">
        <v>11242</v>
      </c>
      <c r="AFB143">
        <v>1564</v>
      </c>
      <c r="AFC143">
        <v>41709</v>
      </c>
      <c r="AFD143">
        <v>62472</v>
      </c>
      <c r="AFE143">
        <v>84754</v>
      </c>
      <c r="AFF143">
        <v>39212</v>
      </c>
      <c r="AFG143">
        <v>26724</v>
      </c>
      <c r="AFH143">
        <v>2640</v>
      </c>
      <c r="AFI143">
        <v>1698</v>
      </c>
      <c r="AFJ143">
        <v>2025</v>
      </c>
      <c r="AFK143">
        <v>6759</v>
      </c>
      <c r="AFL143">
        <v>22345</v>
      </c>
      <c r="AFM143">
        <v>6212</v>
      </c>
      <c r="AFN143">
        <v>6127</v>
      </c>
      <c r="AFO143">
        <v>6169</v>
      </c>
      <c r="AFP143">
        <v>9011</v>
      </c>
      <c r="AFQ143">
        <v>6127</v>
      </c>
      <c r="AFR143">
        <v>44191</v>
      </c>
      <c r="AFS143">
        <v>115969</v>
      </c>
      <c r="AFT143">
        <v>40817</v>
      </c>
      <c r="AFU143">
        <v>25834</v>
      </c>
      <c r="AFV143">
        <v>26786</v>
      </c>
      <c r="AFW143">
        <v>25244</v>
      </c>
      <c r="AFX143">
        <v>54968</v>
      </c>
      <c r="AFY143">
        <v>29810</v>
      </c>
      <c r="AFZ143">
        <v>81552</v>
      </c>
      <c r="AGA143">
        <v>12028</v>
      </c>
      <c r="AGB143">
        <v>26320</v>
      </c>
      <c r="AGC143">
        <v>16499</v>
      </c>
      <c r="AGD143">
        <v>22850</v>
      </c>
      <c r="AGE143">
        <v>45136</v>
      </c>
      <c r="AGF143">
        <v>7484</v>
      </c>
      <c r="AGG143">
        <v>3147</v>
      </c>
      <c r="AGH143">
        <v>83</v>
      </c>
      <c r="AGI143">
        <v>12169</v>
      </c>
      <c r="AGJ143">
        <v>41530</v>
      </c>
      <c r="AGK143">
        <v>19032</v>
      </c>
      <c r="AGL143">
        <v>1564</v>
      </c>
      <c r="AGM143">
        <v>20832</v>
      </c>
      <c r="AGN143">
        <v>9014</v>
      </c>
      <c r="AGO143">
        <v>38811</v>
      </c>
      <c r="AGP143">
        <v>17948</v>
      </c>
      <c r="AGQ143">
        <v>6170</v>
      </c>
      <c r="AGR143">
        <v>4689</v>
      </c>
      <c r="AGS143">
        <v>2967</v>
      </c>
      <c r="AGT143">
        <v>17179</v>
      </c>
      <c r="AGU143">
        <v>2628</v>
      </c>
      <c r="AGV143">
        <v>26639</v>
      </c>
      <c r="AGW143">
        <v>6590</v>
      </c>
      <c r="AGX143">
        <v>2319</v>
      </c>
      <c r="AGY143">
        <v>7483</v>
      </c>
      <c r="AGZ143">
        <v>38873</v>
      </c>
      <c r="AHA143">
        <v>69852</v>
      </c>
      <c r="AHB143">
        <v>1606</v>
      </c>
      <c r="AHC143">
        <v>14405</v>
      </c>
      <c r="AHD143">
        <v>11632</v>
      </c>
      <c r="AHE143">
        <v>21868</v>
      </c>
      <c r="AHF143">
        <v>6305</v>
      </c>
      <c r="AHG143">
        <v>27619</v>
      </c>
      <c r="AHH143">
        <v>6594</v>
      </c>
      <c r="AHI143">
        <v>6169</v>
      </c>
      <c r="AHJ143">
        <v>15007</v>
      </c>
      <c r="AHK143">
        <v>6128</v>
      </c>
      <c r="AHL143">
        <v>7731</v>
      </c>
      <c r="AHM143">
        <v>1605</v>
      </c>
      <c r="AHN143">
        <v>36729</v>
      </c>
      <c r="AHO143">
        <v>36680</v>
      </c>
      <c r="AHP143">
        <v>10225</v>
      </c>
      <c r="AHQ143">
        <v>52718</v>
      </c>
      <c r="AHR143">
        <v>65980</v>
      </c>
      <c r="AHS143">
        <v>10506</v>
      </c>
      <c r="AHT143">
        <v>130428</v>
      </c>
      <c r="AHU143">
        <v>26829</v>
      </c>
      <c r="AHV143">
        <v>53572</v>
      </c>
      <c r="AHW143">
        <v>14884</v>
      </c>
      <c r="AHX143">
        <v>12988</v>
      </c>
      <c r="AHY143">
        <v>54304</v>
      </c>
      <c r="AHZ143">
        <v>35261</v>
      </c>
      <c r="AIA143">
        <v>36252</v>
      </c>
      <c r="AIB143">
        <v>39154</v>
      </c>
      <c r="AIC143">
        <v>34124</v>
      </c>
      <c r="AID143">
        <v>6004</v>
      </c>
      <c r="AIE143">
        <v>29829</v>
      </c>
      <c r="AIF143">
        <v>6046</v>
      </c>
      <c r="AIG143">
        <v>1563</v>
      </c>
      <c r="AIH143">
        <v>8423</v>
      </c>
      <c r="AII143">
        <v>7017</v>
      </c>
      <c r="AIJ143">
        <v>7078</v>
      </c>
      <c r="AIK143">
        <v>30187</v>
      </c>
      <c r="AIL143">
        <v>33234</v>
      </c>
      <c r="AIM143">
        <v>6004</v>
      </c>
      <c r="AIN143">
        <v>6045</v>
      </c>
      <c r="AIO143">
        <v>90405</v>
      </c>
      <c r="AIP143">
        <v>29850</v>
      </c>
      <c r="AIQ143">
        <v>81546</v>
      </c>
      <c r="AIR143">
        <v>2602</v>
      </c>
      <c r="AIS143">
        <v>7215</v>
      </c>
      <c r="AIT143">
        <v>7120</v>
      </c>
      <c r="AIU143">
        <v>41923</v>
      </c>
      <c r="AIV143">
        <v>6594</v>
      </c>
      <c r="AIW143">
        <v>6003</v>
      </c>
      <c r="AIX143">
        <v>1605</v>
      </c>
      <c r="AIY143">
        <v>6045</v>
      </c>
      <c r="AIZ143">
        <v>6045</v>
      </c>
      <c r="AJA143">
        <v>46087</v>
      </c>
      <c r="AJB143">
        <v>29144</v>
      </c>
      <c r="AJC143">
        <v>23431</v>
      </c>
      <c r="AJD143">
        <v>21941</v>
      </c>
      <c r="AJE143">
        <v>16826</v>
      </c>
      <c r="AJF143">
        <v>2154</v>
      </c>
      <c r="AJG143">
        <v>26723</v>
      </c>
      <c r="AJH143">
        <v>16572</v>
      </c>
      <c r="AJI143">
        <v>37084</v>
      </c>
      <c r="AJJ143">
        <v>29808</v>
      </c>
      <c r="AJK143">
        <v>1564</v>
      </c>
      <c r="AJL143">
        <v>7179</v>
      </c>
      <c r="AJM143">
        <v>51231</v>
      </c>
      <c r="AJN143">
        <v>5723</v>
      </c>
      <c r="AJO143">
        <v>3443</v>
      </c>
      <c r="AJP143">
        <v>28835</v>
      </c>
      <c r="AJQ143">
        <v>52008</v>
      </c>
      <c r="AJR143">
        <v>9130</v>
      </c>
      <c r="AJS143">
        <v>1605</v>
      </c>
      <c r="AJT143">
        <v>7483</v>
      </c>
      <c r="AJU143">
        <v>1799</v>
      </c>
      <c r="AJV143">
        <v>52245</v>
      </c>
      <c r="AJW143">
        <v>48371</v>
      </c>
      <c r="AJX143">
        <v>3840</v>
      </c>
      <c r="AJY143">
        <v>9553</v>
      </c>
      <c r="AJZ143">
        <v>3043</v>
      </c>
      <c r="AKA143">
        <v>56427</v>
      </c>
      <c r="AKB143">
        <v>41648</v>
      </c>
      <c r="AKC143">
        <v>6088</v>
      </c>
      <c r="AKD143">
        <v>1605</v>
      </c>
      <c r="AKE143">
        <v>81669</v>
      </c>
      <c r="AKF143">
        <v>26246</v>
      </c>
      <c r="AKG143">
        <v>35261</v>
      </c>
      <c r="AKH143">
        <v>24226</v>
      </c>
      <c r="AKI143">
        <v>6636</v>
      </c>
      <c r="AKJ143">
        <v>40043</v>
      </c>
      <c r="AKK143">
        <v>19490</v>
      </c>
      <c r="AKL143">
        <v>11966</v>
      </c>
      <c r="AKM143">
        <v>1606</v>
      </c>
      <c r="AKN143">
        <v>46005</v>
      </c>
      <c r="AKO143">
        <v>22408</v>
      </c>
      <c r="AKP143">
        <v>14418</v>
      </c>
      <c r="AKQ143">
        <v>14479</v>
      </c>
      <c r="AKR143">
        <v>18306</v>
      </c>
      <c r="AKS143">
        <v>6656</v>
      </c>
      <c r="AKT143">
        <v>6003</v>
      </c>
      <c r="AKU143">
        <v>71227</v>
      </c>
      <c r="AKV143">
        <v>14884</v>
      </c>
      <c r="AKW143">
        <v>22408</v>
      </c>
      <c r="AKX143">
        <v>56448</v>
      </c>
      <c r="AKY143">
        <v>40106</v>
      </c>
      <c r="AKZ143">
        <v>3984</v>
      </c>
      <c r="ALA143">
        <v>2638</v>
      </c>
      <c r="ALB143">
        <v>4923</v>
      </c>
      <c r="ALC143">
        <v>2153</v>
      </c>
      <c r="ALD143">
        <v>50527</v>
      </c>
      <c r="ALE143">
        <v>35604</v>
      </c>
      <c r="ALF143">
        <v>7692</v>
      </c>
      <c r="ALG143">
        <v>1605</v>
      </c>
      <c r="ALH143">
        <v>1625</v>
      </c>
      <c r="ALI143">
        <v>2767665</v>
      </c>
      <c r="ALJ143">
        <v>59525</v>
      </c>
      <c r="ALK143">
        <v>12514</v>
      </c>
      <c r="ALL143">
        <v>57804</v>
      </c>
      <c r="ALM143">
        <v>48924</v>
      </c>
      <c r="ALN143">
        <v>28372</v>
      </c>
      <c r="ALO143">
        <v>83166</v>
      </c>
      <c r="ALP143">
        <v>31164</v>
      </c>
      <c r="ALQ143">
        <v>1564</v>
      </c>
      <c r="ALR143">
        <v>5463</v>
      </c>
      <c r="ALS143">
        <v>24838</v>
      </c>
      <c r="ALT143">
        <v>71788</v>
      </c>
      <c r="ALU143">
        <v>2154</v>
      </c>
      <c r="ALV143">
        <v>13403</v>
      </c>
      <c r="ALW143">
        <v>1606</v>
      </c>
      <c r="ALX143">
        <v>53467</v>
      </c>
      <c r="ALY143">
        <v>111472</v>
      </c>
      <c r="ALZ143">
        <v>22285</v>
      </c>
      <c r="AMA143">
        <v>17844</v>
      </c>
      <c r="AMB143">
        <v>27738</v>
      </c>
      <c r="AMC143">
        <v>38221</v>
      </c>
      <c r="AMD143">
        <v>103212</v>
      </c>
      <c r="AME143">
        <v>11035</v>
      </c>
      <c r="AMF143">
        <v>6004</v>
      </c>
      <c r="AMG143">
        <v>19365</v>
      </c>
      <c r="AMH143">
        <v>6004</v>
      </c>
      <c r="AMI143">
        <v>28245</v>
      </c>
      <c r="AMJ143">
        <v>19131701</v>
      </c>
      <c r="AMK143">
        <v>2804</v>
      </c>
      <c r="AML143">
        <v>218</v>
      </c>
      <c r="AMM143">
        <v>2964</v>
      </c>
      <c r="AMN143">
        <v>673</v>
      </c>
      <c r="AMO143">
        <v>208</v>
      </c>
      <c r="AMP143">
        <v>1162</v>
      </c>
      <c r="AMQ143">
        <v>83</v>
      </c>
      <c r="AMR143">
        <v>81</v>
      </c>
      <c r="AMS143">
        <v>123</v>
      </c>
      <c r="AMT143">
        <v>1022</v>
      </c>
      <c r="AMU143">
        <v>223</v>
      </c>
      <c r="AMV143">
        <v>217</v>
      </c>
      <c r="AMW143">
        <v>2446</v>
      </c>
      <c r="AMX143">
        <v>673</v>
      </c>
      <c r="AMY143">
        <v>222</v>
      </c>
      <c r="AMZ143">
        <v>1022</v>
      </c>
      <c r="ANA143">
        <v>125</v>
      </c>
      <c r="ANB143">
        <v>124</v>
      </c>
      <c r="ANC143">
        <v>82</v>
      </c>
      <c r="AND143">
        <v>1021</v>
      </c>
      <c r="ANE143">
        <v>83</v>
      </c>
      <c r="ANF143">
        <v>216</v>
      </c>
      <c r="ANG143">
        <v>2384</v>
      </c>
      <c r="ANH143">
        <v>673</v>
      </c>
      <c r="ANI143">
        <v>422</v>
      </c>
      <c r="ANJ143">
        <v>724</v>
      </c>
      <c r="ANK143">
        <v>166</v>
      </c>
      <c r="ANL143">
        <v>82</v>
      </c>
      <c r="ANM143">
        <v>1021</v>
      </c>
      <c r="ANN143">
        <v>157</v>
      </c>
      <c r="ANO143">
        <v>217</v>
      </c>
      <c r="ANP143">
        <v>2384</v>
      </c>
      <c r="ANQ143">
        <v>1315</v>
      </c>
      <c r="ANR143">
        <v>83</v>
      </c>
      <c r="ANS143">
        <v>1021</v>
      </c>
      <c r="ANT143">
        <v>51833</v>
      </c>
      <c r="ANU143">
        <v>2717</v>
      </c>
      <c r="ANV143">
        <v>218</v>
      </c>
      <c r="ANW143">
        <v>2964</v>
      </c>
      <c r="ANX143">
        <v>673</v>
      </c>
      <c r="ANY143">
        <v>208</v>
      </c>
      <c r="ANZ143">
        <v>1162</v>
      </c>
      <c r="AOA143">
        <v>125</v>
      </c>
      <c r="AOB143">
        <v>82</v>
      </c>
      <c r="AOC143">
        <v>81</v>
      </c>
      <c r="AOD143">
        <v>1021</v>
      </c>
      <c r="AOE143">
        <v>223</v>
      </c>
      <c r="AOF143">
        <v>217</v>
      </c>
      <c r="AOG143">
        <v>2508</v>
      </c>
      <c r="AOH143">
        <v>673</v>
      </c>
      <c r="AOI143">
        <v>82</v>
      </c>
      <c r="AOJ143">
        <v>1161</v>
      </c>
      <c r="AOK143">
        <v>125</v>
      </c>
      <c r="AOL143">
        <v>82</v>
      </c>
      <c r="AOM143">
        <v>81</v>
      </c>
      <c r="AON143">
        <v>1021</v>
      </c>
      <c r="AOO143">
        <v>157</v>
      </c>
      <c r="AOP143">
        <v>217</v>
      </c>
      <c r="AOQ143">
        <v>2964</v>
      </c>
      <c r="AOR143">
        <v>673</v>
      </c>
      <c r="AOS143">
        <v>124</v>
      </c>
      <c r="AOT143">
        <v>1022</v>
      </c>
      <c r="AOU143">
        <v>83</v>
      </c>
      <c r="AOV143">
        <v>165</v>
      </c>
      <c r="AOW143">
        <v>82</v>
      </c>
      <c r="AOX143">
        <v>1021</v>
      </c>
      <c r="AOY143">
        <v>83</v>
      </c>
      <c r="AOZ143">
        <v>216</v>
      </c>
      <c r="APA143">
        <v>3088</v>
      </c>
      <c r="APB143">
        <v>673</v>
      </c>
      <c r="APC143">
        <v>82</v>
      </c>
      <c r="APD143">
        <v>1063</v>
      </c>
      <c r="APE143">
        <v>83</v>
      </c>
      <c r="APF143">
        <v>207</v>
      </c>
      <c r="APG143">
        <v>124</v>
      </c>
      <c r="APH143">
        <v>1022</v>
      </c>
      <c r="API143">
        <v>157</v>
      </c>
      <c r="APJ143">
        <v>217</v>
      </c>
      <c r="APK143">
        <v>2902</v>
      </c>
    </row>
    <row r="144" spans="1:3488" x14ac:dyDescent="0.25">
      <c r="A144">
        <f t="shared" si="2"/>
        <v>1444680784</v>
      </c>
      <c r="C144" t="s">
        <v>36</v>
      </c>
      <c r="D144">
        <v>0</v>
      </c>
      <c r="E144">
        <v>11954</v>
      </c>
      <c r="F144">
        <v>6220</v>
      </c>
      <c r="G144">
        <v>14284</v>
      </c>
      <c r="H144">
        <v>4313</v>
      </c>
      <c r="I144">
        <v>3465</v>
      </c>
      <c r="J144">
        <v>2157</v>
      </c>
      <c r="K144">
        <v>2339</v>
      </c>
      <c r="L144">
        <v>2493</v>
      </c>
      <c r="M144">
        <v>2115</v>
      </c>
      <c r="N144">
        <v>2115</v>
      </c>
      <c r="O144">
        <v>2255</v>
      </c>
      <c r="P144">
        <v>4265</v>
      </c>
      <c r="Q144">
        <v>8858</v>
      </c>
      <c r="R144">
        <v>1403</v>
      </c>
      <c r="S144">
        <v>2811</v>
      </c>
      <c r="T144">
        <v>1621</v>
      </c>
      <c r="U144">
        <v>1171</v>
      </c>
      <c r="V144">
        <v>2684</v>
      </c>
      <c r="W144">
        <v>894</v>
      </c>
      <c r="X144">
        <v>483</v>
      </c>
      <c r="Y144">
        <v>728</v>
      </c>
      <c r="Z144">
        <v>5889</v>
      </c>
      <c r="AA144">
        <v>557363</v>
      </c>
      <c r="AB144">
        <v>1237247</v>
      </c>
      <c r="AC144">
        <v>1269570</v>
      </c>
      <c r="AD144">
        <v>1236478</v>
      </c>
      <c r="AE144">
        <v>1265349</v>
      </c>
      <c r="AF144">
        <v>1233267</v>
      </c>
      <c r="AG144">
        <v>1263742</v>
      </c>
      <c r="AH144">
        <v>1262383</v>
      </c>
      <c r="AI144">
        <v>1264549</v>
      </c>
      <c r="AJ144">
        <v>1256467</v>
      </c>
      <c r="AK144">
        <v>1229485</v>
      </c>
      <c r="AL144">
        <v>1224822</v>
      </c>
      <c r="AM144">
        <v>1232332</v>
      </c>
      <c r="AN144">
        <v>1248179</v>
      </c>
      <c r="AO144">
        <v>1225980</v>
      </c>
      <c r="AP144">
        <v>1218310</v>
      </c>
      <c r="AQ144">
        <v>1245349</v>
      </c>
      <c r="AR144">
        <v>1248491</v>
      </c>
      <c r="AS144">
        <v>1245240</v>
      </c>
      <c r="AT144">
        <v>1232722</v>
      </c>
      <c r="AU144">
        <v>1244146</v>
      </c>
      <c r="AV144">
        <v>1241146</v>
      </c>
      <c r="AW144">
        <v>1259096</v>
      </c>
      <c r="AX144">
        <v>1213758</v>
      </c>
      <c r="AY144">
        <v>1237490</v>
      </c>
      <c r="AZ144">
        <v>1250649</v>
      </c>
      <c r="BA144">
        <v>1239758</v>
      </c>
      <c r="BB144">
        <v>1264009</v>
      </c>
      <c r="BC144">
        <v>1248159</v>
      </c>
      <c r="BD144">
        <v>1244207</v>
      </c>
      <c r="BE144">
        <v>1158236</v>
      </c>
      <c r="BF144">
        <v>1232049</v>
      </c>
      <c r="BG144">
        <v>1233293</v>
      </c>
      <c r="BH144">
        <v>1112759</v>
      </c>
      <c r="BI144">
        <v>1166322</v>
      </c>
      <c r="BJ144">
        <v>1243594</v>
      </c>
      <c r="BK144">
        <v>1211739</v>
      </c>
      <c r="BL144">
        <v>1219210</v>
      </c>
      <c r="BM144">
        <v>1238551</v>
      </c>
      <c r="BN144">
        <v>1223502</v>
      </c>
      <c r="BO144">
        <v>1220692</v>
      </c>
      <c r="BP144">
        <v>1193369</v>
      </c>
      <c r="BQ144">
        <v>1216515</v>
      </c>
      <c r="BR144">
        <v>1202230</v>
      </c>
      <c r="BS144">
        <v>1227391</v>
      </c>
      <c r="BT144">
        <v>1253307</v>
      </c>
      <c r="BU144">
        <v>1235462</v>
      </c>
      <c r="BV144">
        <v>1245376</v>
      </c>
      <c r="BW144">
        <v>1214039</v>
      </c>
      <c r="BX144">
        <v>1228050</v>
      </c>
      <c r="BY144">
        <v>1236897</v>
      </c>
      <c r="BZ144">
        <v>1180687</v>
      </c>
      <c r="CA144">
        <v>1226139</v>
      </c>
      <c r="CB144">
        <v>1247851</v>
      </c>
      <c r="CC144">
        <v>1254702</v>
      </c>
      <c r="CD144">
        <v>1190503</v>
      </c>
      <c r="CE144">
        <v>1260183</v>
      </c>
      <c r="CF144">
        <v>1255507</v>
      </c>
      <c r="CG144">
        <v>1247866</v>
      </c>
      <c r="CH144">
        <v>1259420</v>
      </c>
      <c r="CI144">
        <v>1263947</v>
      </c>
      <c r="CJ144">
        <v>1272155</v>
      </c>
      <c r="CK144">
        <v>1269903</v>
      </c>
      <c r="CL144">
        <v>1263350</v>
      </c>
      <c r="CM144">
        <v>1273017</v>
      </c>
      <c r="CN144">
        <v>1269801</v>
      </c>
      <c r="CO144">
        <v>1262929</v>
      </c>
      <c r="CP144">
        <v>1222654</v>
      </c>
      <c r="CQ144">
        <v>1203675</v>
      </c>
      <c r="CR144">
        <v>1229676</v>
      </c>
      <c r="CS144">
        <v>1234030</v>
      </c>
      <c r="CT144">
        <v>1230077</v>
      </c>
      <c r="CU144">
        <v>506811</v>
      </c>
      <c r="CV144">
        <v>301723</v>
      </c>
      <c r="CW144">
        <v>620121</v>
      </c>
      <c r="CX144">
        <v>1127959</v>
      </c>
      <c r="CY144">
        <v>1216030</v>
      </c>
      <c r="CZ144">
        <v>1219710</v>
      </c>
      <c r="DA144">
        <v>983581</v>
      </c>
      <c r="DB144">
        <v>814855</v>
      </c>
      <c r="DC144">
        <v>824967</v>
      </c>
      <c r="DD144">
        <v>1020014</v>
      </c>
      <c r="DE144">
        <v>410263</v>
      </c>
      <c r="DF144">
        <v>673060</v>
      </c>
      <c r="DG144">
        <v>1002818</v>
      </c>
      <c r="DH144">
        <v>1066232</v>
      </c>
      <c r="DI144">
        <v>1193499</v>
      </c>
      <c r="DJ144">
        <v>1191284</v>
      </c>
      <c r="DK144">
        <v>1206792</v>
      </c>
      <c r="DL144">
        <v>1200104</v>
      </c>
      <c r="DM144">
        <v>1239486</v>
      </c>
      <c r="DN144">
        <v>1214628</v>
      </c>
      <c r="DO144">
        <v>1157591</v>
      </c>
      <c r="DP144">
        <v>1211544</v>
      </c>
      <c r="DQ144">
        <v>1197170</v>
      </c>
      <c r="DR144">
        <v>1203804</v>
      </c>
      <c r="DS144">
        <v>598361</v>
      </c>
      <c r="DT144">
        <v>769407</v>
      </c>
      <c r="DU144">
        <v>1204390</v>
      </c>
      <c r="DV144">
        <v>1206880</v>
      </c>
      <c r="DW144">
        <v>964738</v>
      </c>
      <c r="DX144">
        <v>880819</v>
      </c>
      <c r="DY144">
        <v>1227433</v>
      </c>
      <c r="DZ144">
        <v>1208775</v>
      </c>
      <c r="EA144">
        <v>1166122</v>
      </c>
      <c r="EB144">
        <v>1205423</v>
      </c>
      <c r="EC144">
        <v>834653</v>
      </c>
      <c r="ED144">
        <v>1143762</v>
      </c>
      <c r="EE144">
        <v>1215856</v>
      </c>
      <c r="EF144">
        <v>1223100</v>
      </c>
      <c r="EG144">
        <v>1206307</v>
      </c>
      <c r="EH144">
        <v>1213671</v>
      </c>
      <c r="EI144">
        <v>1204898</v>
      </c>
      <c r="EJ144">
        <v>1220125</v>
      </c>
      <c r="EK144">
        <v>1202483</v>
      </c>
      <c r="EL144">
        <v>1188718</v>
      </c>
      <c r="EM144">
        <v>1206324</v>
      </c>
      <c r="EN144">
        <v>1223673</v>
      </c>
      <c r="EO144">
        <v>1228909</v>
      </c>
      <c r="EP144">
        <v>1242678</v>
      </c>
      <c r="EQ144">
        <v>1230897</v>
      </c>
      <c r="ER144">
        <v>1215131</v>
      </c>
      <c r="ES144">
        <v>1226198</v>
      </c>
      <c r="ET144">
        <v>1212369</v>
      </c>
      <c r="EU144">
        <v>81165445</v>
      </c>
      <c r="EV144">
        <v>984728</v>
      </c>
      <c r="EW144">
        <v>1209564</v>
      </c>
      <c r="EX144">
        <v>1167972</v>
      </c>
      <c r="EY144">
        <v>1168745</v>
      </c>
      <c r="EZ144">
        <v>1193564</v>
      </c>
      <c r="FA144">
        <v>1225712</v>
      </c>
      <c r="FB144">
        <v>1192626</v>
      </c>
      <c r="FC144">
        <v>700895</v>
      </c>
      <c r="FD144">
        <v>737523</v>
      </c>
      <c r="FE144">
        <v>1215144</v>
      </c>
      <c r="FF144">
        <v>1209026</v>
      </c>
      <c r="FG144">
        <v>515214</v>
      </c>
      <c r="FH144">
        <v>576480</v>
      </c>
      <c r="FI144">
        <v>241570</v>
      </c>
      <c r="FJ144">
        <v>806396</v>
      </c>
      <c r="FK144">
        <v>520716</v>
      </c>
      <c r="FL144">
        <v>710872</v>
      </c>
      <c r="FM144">
        <v>601854</v>
      </c>
      <c r="FN144">
        <v>1143834</v>
      </c>
      <c r="FO144">
        <v>501201</v>
      </c>
      <c r="FP144">
        <v>794756</v>
      </c>
      <c r="FQ144">
        <v>1185500</v>
      </c>
      <c r="FR144">
        <v>1217862</v>
      </c>
      <c r="FS144">
        <v>1224560</v>
      </c>
      <c r="FT144">
        <v>1187376</v>
      </c>
      <c r="FU144">
        <v>1216877</v>
      </c>
      <c r="FV144">
        <v>1179938</v>
      </c>
      <c r="FW144">
        <v>1218882</v>
      </c>
      <c r="FX144">
        <v>1183951</v>
      </c>
      <c r="FY144">
        <v>1206262</v>
      </c>
      <c r="FZ144">
        <v>1198209</v>
      </c>
      <c r="GA144">
        <v>1202990</v>
      </c>
      <c r="GB144">
        <v>1209749</v>
      </c>
      <c r="GC144">
        <v>1206558</v>
      </c>
      <c r="GD144">
        <v>1213047</v>
      </c>
      <c r="GE144">
        <v>1241924</v>
      </c>
      <c r="GF144">
        <v>1189937</v>
      </c>
      <c r="GG144">
        <v>1232342</v>
      </c>
      <c r="GH144">
        <v>1215015</v>
      </c>
      <c r="GI144">
        <v>1227787</v>
      </c>
      <c r="GJ144">
        <v>1215553</v>
      </c>
      <c r="GK144">
        <v>1222886</v>
      </c>
      <c r="GL144">
        <v>1233222</v>
      </c>
      <c r="GM144">
        <v>1217960</v>
      </c>
      <c r="GN144">
        <v>1223320</v>
      </c>
      <c r="GO144">
        <v>1221981</v>
      </c>
      <c r="GP144">
        <v>1186891</v>
      </c>
      <c r="GQ144">
        <v>1191081</v>
      </c>
      <c r="GR144">
        <v>1190098</v>
      </c>
      <c r="GS144">
        <v>1186639</v>
      </c>
      <c r="GT144">
        <v>1177565</v>
      </c>
      <c r="GU144">
        <v>1211997</v>
      </c>
      <c r="GV144">
        <v>1189416</v>
      </c>
      <c r="GW144">
        <v>1169126</v>
      </c>
      <c r="GX144">
        <v>1172752</v>
      </c>
      <c r="GY144">
        <v>1172263</v>
      </c>
      <c r="GZ144">
        <v>1192307</v>
      </c>
      <c r="HA144">
        <v>1216468</v>
      </c>
      <c r="HB144">
        <v>1182759</v>
      </c>
      <c r="HC144">
        <v>1178778</v>
      </c>
      <c r="HD144">
        <v>1179322</v>
      </c>
      <c r="HE144">
        <v>1198367</v>
      </c>
      <c r="HF144">
        <v>1196440</v>
      </c>
      <c r="HG144">
        <v>1185742</v>
      </c>
      <c r="HH144">
        <v>1180346</v>
      </c>
      <c r="HI144">
        <v>1160384</v>
      </c>
      <c r="HJ144">
        <v>1183704</v>
      </c>
      <c r="HK144">
        <v>1207993</v>
      </c>
      <c r="HL144">
        <v>1166837</v>
      </c>
      <c r="HM144">
        <v>1177132</v>
      </c>
      <c r="HN144">
        <v>1185111</v>
      </c>
      <c r="HO144">
        <v>1207683</v>
      </c>
      <c r="HP144">
        <v>1240747</v>
      </c>
      <c r="HQ144">
        <v>1233287</v>
      </c>
      <c r="HR144">
        <v>1233914</v>
      </c>
      <c r="HS144">
        <v>1223012</v>
      </c>
      <c r="HT144">
        <v>1179240</v>
      </c>
      <c r="HU144">
        <v>1229411</v>
      </c>
      <c r="HV144">
        <v>1209540</v>
      </c>
      <c r="HW144">
        <v>1072661</v>
      </c>
      <c r="HX144">
        <v>1038204</v>
      </c>
      <c r="HY144">
        <v>1094249</v>
      </c>
      <c r="HZ144">
        <v>1208594</v>
      </c>
      <c r="IA144">
        <v>1237888</v>
      </c>
      <c r="IB144">
        <v>1254519</v>
      </c>
      <c r="IC144">
        <v>1195059</v>
      </c>
      <c r="ID144">
        <v>1199414</v>
      </c>
      <c r="IE144">
        <v>1204766</v>
      </c>
      <c r="IF144">
        <v>1223638</v>
      </c>
      <c r="IG144">
        <v>1202768</v>
      </c>
      <c r="IH144">
        <v>1170305</v>
      </c>
      <c r="II144">
        <v>1205208</v>
      </c>
      <c r="IJ144">
        <v>1231296</v>
      </c>
      <c r="IK144">
        <v>1226573</v>
      </c>
      <c r="IL144">
        <v>1238590</v>
      </c>
      <c r="IM144">
        <v>1170542</v>
      </c>
      <c r="IN144">
        <v>1232047</v>
      </c>
      <c r="IO144">
        <v>1225622</v>
      </c>
      <c r="IP144">
        <v>1212115</v>
      </c>
      <c r="IQ144">
        <v>1192610</v>
      </c>
      <c r="IR144">
        <v>1220273</v>
      </c>
      <c r="IS144">
        <v>1209558</v>
      </c>
      <c r="IT144">
        <v>1210977</v>
      </c>
      <c r="IU144">
        <v>607514</v>
      </c>
      <c r="IV144">
        <v>314078</v>
      </c>
      <c r="IW144">
        <v>619678</v>
      </c>
      <c r="IX144">
        <v>766940</v>
      </c>
      <c r="IY144">
        <v>793111</v>
      </c>
      <c r="IZ144">
        <v>954824</v>
      </c>
      <c r="JA144">
        <v>1210615</v>
      </c>
      <c r="JB144">
        <v>1226682</v>
      </c>
      <c r="JC144">
        <v>53128015</v>
      </c>
      <c r="JD144">
        <v>1226142</v>
      </c>
      <c r="JE144">
        <v>1233764</v>
      </c>
      <c r="JF144">
        <v>1235809</v>
      </c>
      <c r="JG144">
        <v>1221389</v>
      </c>
      <c r="JH144">
        <v>1209436</v>
      </c>
      <c r="JI144">
        <v>1183250</v>
      </c>
      <c r="JJ144">
        <v>1207049</v>
      </c>
      <c r="JK144">
        <v>1220749</v>
      </c>
      <c r="JL144">
        <v>1229231</v>
      </c>
      <c r="JM144">
        <v>1233961</v>
      </c>
      <c r="JN144">
        <v>1214051</v>
      </c>
      <c r="JO144">
        <v>1191474</v>
      </c>
      <c r="JP144">
        <v>1227154</v>
      </c>
      <c r="JQ144">
        <v>1160336</v>
      </c>
      <c r="JR144">
        <v>945666</v>
      </c>
      <c r="JS144">
        <v>1128998</v>
      </c>
      <c r="JT144">
        <v>1132047</v>
      </c>
      <c r="JU144">
        <v>750957</v>
      </c>
      <c r="JV144">
        <v>1225325</v>
      </c>
      <c r="JW144">
        <v>1088289</v>
      </c>
      <c r="JX144">
        <v>1230425</v>
      </c>
      <c r="JY144">
        <v>1237963</v>
      </c>
      <c r="JZ144">
        <v>1228474</v>
      </c>
      <c r="KA144">
        <v>703271</v>
      </c>
      <c r="KB144">
        <v>984061</v>
      </c>
      <c r="KC144">
        <v>1007883</v>
      </c>
      <c r="KD144">
        <v>1231518</v>
      </c>
      <c r="KE144">
        <v>1151270</v>
      </c>
      <c r="KF144">
        <v>803468</v>
      </c>
      <c r="KG144">
        <v>811977</v>
      </c>
      <c r="KH144">
        <v>403341</v>
      </c>
      <c r="KI144">
        <v>761386</v>
      </c>
      <c r="KJ144">
        <v>481670</v>
      </c>
      <c r="KK144">
        <v>646202</v>
      </c>
      <c r="KL144">
        <v>306105</v>
      </c>
      <c r="KM144">
        <v>853038</v>
      </c>
      <c r="KN144">
        <v>1175889</v>
      </c>
      <c r="KO144">
        <v>1220199</v>
      </c>
      <c r="KP144">
        <v>1202541</v>
      </c>
      <c r="KQ144">
        <v>1198684</v>
      </c>
      <c r="KR144">
        <v>1203797</v>
      </c>
      <c r="KS144">
        <v>1194920</v>
      </c>
      <c r="KT144">
        <v>999223</v>
      </c>
      <c r="KU144">
        <v>970274</v>
      </c>
      <c r="KV144">
        <v>1202370</v>
      </c>
      <c r="KW144">
        <v>1203735</v>
      </c>
      <c r="KX144">
        <v>1204147</v>
      </c>
      <c r="KY144">
        <v>1191646</v>
      </c>
      <c r="KZ144">
        <v>1203206</v>
      </c>
      <c r="LA144">
        <v>1206895</v>
      </c>
      <c r="LB144">
        <v>1202612</v>
      </c>
      <c r="LC144">
        <v>1187997</v>
      </c>
      <c r="LD144">
        <v>1211009</v>
      </c>
      <c r="LE144">
        <v>1186742</v>
      </c>
      <c r="LF144">
        <v>1176436</v>
      </c>
      <c r="LG144">
        <v>1202837</v>
      </c>
      <c r="LH144">
        <v>1188836</v>
      </c>
      <c r="LI144">
        <v>1177759</v>
      </c>
      <c r="LJ144">
        <v>1220201</v>
      </c>
      <c r="LK144">
        <v>1214519</v>
      </c>
      <c r="LL144">
        <v>1198803</v>
      </c>
      <c r="LM144">
        <v>1197992</v>
      </c>
      <c r="LN144">
        <v>1204283</v>
      </c>
      <c r="LO144">
        <v>1210648</v>
      </c>
      <c r="LP144">
        <v>1196198</v>
      </c>
      <c r="LQ144">
        <v>1177673</v>
      </c>
      <c r="LR144">
        <v>1174303</v>
      </c>
      <c r="LS144">
        <v>1178170</v>
      </c>
      <c r="LT144">
        <v>1204262</v>
      </c>
      <c r="LU144">
        <v>1191602</v>
      </c>
      <c r="LV144">
        <v>1163406</v>
      </c>
      <c r="LW144">
        <v>1198025</v>
      </c>
      <c r="LX144">
        <v>1178513</v>
      </c>
      <c r="LY144">
        <v>1205596</v>
      </c>
      <c r="LZ144">
        <v>1199519</v>
      </c>
      <c r="MA144">
        <v>1197775</v>
      </c>
      <c r="MB144">
        <v>1055431</v>
      </c>
      <c r="MC144">
        <v>619494</v>
      </c>
      <c r="MD144">
        <v>1075648</v>
      </c>
      <c r="ME144">
        <v>1203359</v>
      </c>
      <c r="MF144">
        <v>1193862</v>
      </c>
      <c r="MG144">
        <v>992497</v>
      </c>
      <c r="MH144">
        <v>549052</v>
      </c>
      <c r="MI144">
        <v>540468</v>
      </c>
      <c r="MJ144">
        <v>1017007</v>
      </c>
      <c r="MK144">
        <v>1129001</v>
      </c>
      <c r="ML144">
        <v>1190293</v>
      </c>
      <c r="MM144">
        <v>1210281</v>
      </c>
      <c r="MN144">
        <v>1173669</v>
      </c>
      <c r="MO144">
        <v>1211459</v>
      </c>
      <c r="MP144">
        <v>1204849</v>
      </c>
      <c r="MQ144">
        <v>1177303</v>
      </c>
      <c r="MR144">
        <v>1138740</v>
      </c>
      <c r="MS144">
        <v>1220376</v>
      </c>
      <c r="MT144">
        <v>1181110</v>
      </c>
      <c r="MU144">
        <v>1171589</v>
      </c>
      <c r="MV144">
        <v>1180415</v>
      </c>
      <c r="MW144">
        <v>1211235</v>
      </c>
      <c r="MX144">
        <v>1212693</v>
      </c>
      <c r="MY144">
        <v>1192274</v>
      </c>
      <c r="MZ144">
        <v>1183688</v>
      </c>
      <c r="NA144">
        <v>1168037</v>
      </c>
      <c r="NB144">
        <v>1195323</v>
      </c>
      <c r="NC144">
        <v>1190198</v>
      </c>
      <c r="ND144">
        <v>1184115</v>
      </c>
      <c r="NE144">
        <v>1167155</v>
      </c>
      <c r="NF144">
        <v>1180239</v>
      </c>
      <c r="NG144">
        <v>1177769</v>
      </c>
      <c r="NH144">
        <v>1166036</v>
      </c>
      <c r="NI144">
        <v>1240927</v>
      </c>
      <c r="NJ144">
        <v>1202067</v>
      </c>
      <c r="NK144">
        <v>1213409</v>
      </c>
      <c r="NL144">
        <v>1201097</v>
      </c>
      <c r="NM144">
        <v>1182003</v>
      </c>
      <c r="NN144">
        <v>1189129</v>
      </c>
      <c r="NO144">
        <v>1182783</v>
      </c>
      <c r="NP144">
        <v>1165258</v>
      </c>
      <c r="NQ144">
        <v>1172074</v>
      </c>
      <c r="NR144">
        <v>1188405</v>
      </c>
      <c r="NS144">
        <v>1151374</v>
      </c>
      <c r="NT144">
        <v>31462150</v>
      </c>
      <c r="NU144">
        <v>1207441</v>
      </c>
      <c r="NV144">
        <v>1209598</v>
      </c>
      <c r="NW144">
        <v>1203544</v>
      </c>
      <c r="NX144">
        <v>1180405</v>
      </c>
      <c r="NY144">
        <v>1207591</v>
      </c>
      <c r="NZ144">
        <v>1184111</v>
      </c>
      <c r="OA144">
        <v>1187583</v>
      </c>
      <c r="OB144">
        <v>1187379</v>
      </c>
      <c r="OC144">
        <v>1192341</v>
      </c>
      <c r="OD144">
        <v>1212918</v>
      </c>
      <c r="OE144">
        <v>1187179</v>
      </c>
      <c r="OF144">
        <v>1186251</v>
      </c>
      <c r="OG144">
        <v>1188952</v>
      </c>
      <c r="OH144">
        <v>1251090</v>
      </c>
      <c r="OI144">
        <v>1191404</v>
      </c>
      <c r="OJ144">
        <v>1198774</v>
      </c>
      <c r="OK144">
        <v>1190519</v>
      </c>
      <c r="OL144">
        <v>1208072</v>
      </c>
      <c r="OM144">
        <v>1195522</v>
      </c>
      <c r="ON144">
        <v>1217578</v>
      </c>
      <c r="OO144">
        <v>1224878</v>
      </c>
      <c r="OP144">
        <v>1190328</v>
      </c>
      <c r="OQ144">
        <v>1210617</v>
      </c>
      <c r="OR144">
        <v>1212942</v>
      </c>
      <c r="OS144">
        <v>1196532</v>
      </c>
      <c r="OT144">
        <v>1242019</v>
      </c>
      <c r="OU144">
        <v>1239067</v>
      </c>
      <c r="OV144">
        <v>1256820</v>
      </c>
      <c r="OW144">
        <v>1219328</v>
      </c>
      <c r="OX144">
        <v>1227034</v>
      </c>
      <c r="OY144">
        <v>1229193</v>
      </c>
      <c r="OZ144">
        <v>1244005</v>
      </c>
      <c r="PA144">
        <v>1223979</v>
      </c>
      <c r="PB144">
        <v>1224520</v>
      </c>
      <c r="PC144">
        <v>1236283</v>
      </c>
      <c r="PD144">
        <v>1208730</v>
      </c>
      <c r="PE144">
        <v>1195291</v>
      </c>
      <c r="PF144">
        <v>1216758</v>
      </c>
      <c r="PG144">
        <v>1197865</v>
      </c>
      <c r="PH144">
        <v>1244684</v>
      </c>
      <c r="PI144">
        <v>1228984</v>
      </c>
      <c r="PJ144">
        <v>911348</v>
      </c>
      <c r="PK144">
        <v>1245908</v>
      </c>
      <c r="PL144">
        <v>1200828</v>
      </c>
      <c r="PM144">
        <v>1199350</v>
      </c>
      <c r="PN144">
        <v>1183396</v>
      </c>
      <c r="PO144">
        <v>1221546</v>
      </c>
      <c r="PP144">
        <v>1193952</v>
      </c>
      <c r="PQ144">
        <v>1200511</v>
      </c>
      <c r="PR144">
        <v>1200812</v>
      </c>
      <c r="PS144">
        <v>1222165</v>
      </c>
      <c r="PT144">
        <v>1233885</v>
      </c>
      <c r="PU144">
        <v>1248855</v>
      </c>
      <c r="PV144">
        <v>1247012</v>
      </c>
      <c r="PW144">
        <v>1250631</v>
      </c>
      <c r="PX144">
        <v>1253909</v>
      </c>
      <c r="PY144">
        <v>1250078</v>
      </c>
      <c r="PZ144">
        <v>1243190</v>
      </c>
      <c r="QA144">
        <v>1245595</v>
      </c>
      <c r="QB144">
        <v>1259721</v>
      </c>
      <c r="QC144">
        <v>1249699</v>
      </c>
      <c r="QD144">
        <v>1246178</v>
      </c>
      <c r="QE144">
        <v>1250442</v>
      </c>
      <c r="QF144">
        <v>1251801</v>
      </c>
      <c r="QG144">
        <v>1225643</v>
      </c>
      <c r="QH144">
        <v>947551</v>
      </c>
      <c r="QI144">
        <v>816301</v>
      </c>
      <c r="QJ144">
        <v>1171039</v>
      </c>
      <c r="QK144">
        <v>1268521</v>
      </c>
      <c r="QL144">
        <v>637050</v>
      </c>
      <c r="QM144">
        <v>1219039</v>
      </c>
      <c r="QN144">
        <v>1246532</v>
      </c>
      <c r="QO144">
        <v>1237224</v>
      </c>
      <c r="QP144">
        <v>1234052</v>
      </c>
      <c r="QQ144">
        <v>1246220</v>
      </c>
      <c r="QR144">
        <v>1244213</v>
      </c>
      <c r="QS144">
        <v>1240624</v>
      </c>
      <c r="QT144">
        <v>1234848</v>
      </c>
      <c r="QU144">
        <v>1229359</v>
      </c>
      <c r="QV144">
        <v>1249024</v>
      </c>
      <c r="QW144">
        <v>1233221</v>
      </c>
      <c r="QX144">
        <v>1228017</v>
      </c>
      <c r="QY144">
        <v>1228299</v>
      </c>
      <c r="QZ144">
        <v>648573</v>
      </c>
      <c r="RA144">
        <v>826489</v>
      </c>
      <c r="RB144">
        <v>1212194</v>
      </c>
      <c r="RC144">
        <v>1238253</v>
      </c>
      <c r="RD144">
        <v>1077172</v>
      </c>
      <c r="RE144">
        <v>53774</v>
      </c>
      <c r="RF144">
        <v>77618</v>
      </c>
      <c r="RG144">
        <v>270035</v>
      </c>
      <c r="RH144">
        <v>930290</v>
      </c>
      <c r="RI144">
        <v>226533</v>
      </c>
      <c r="RJ144">
        <v>305410</v>
      </c>
      <c r="RK144">
        <v>470317</v>
      </c>
      <c r="RL144">
        <v>293311</v>
      </c>
      <c r="RM144">
        <v>296278</v>
      </c>
      <c r="RN144">
        <v>206755</v>
      </c>
      <c r="RO144">
        <v>157714</v>
      </c>
      <c r="RP144">
        <v>326109</v>
      </c>
      <c r="RQ144">
        <v>144218</v>
      </c>
      <c r="RR144">
        <v>293145</v>
      </c>
      <c r="RS144">
        <v>135809</v>
      </c>
      <c r="RT144">
        <v>194193</v>
      </c>
      <c r="RU144">
        <v>332265</v>
      </c>
      <c r="RV144">
        <v>372169</v>
      </c>
      <c r="RW144">
        <v>244032</v>
      </c>
      <c r="RX144">
        <v>134915</v>
      </c>
      <c r="RY144">
        <v>391719</v>
      </c>
      <c r="RZ144">
        <v>241915</v>
      </c>
      <c r="SA144">
        <v>505948</v>
      </c>
      <c r="SB144">
        <v>313558</v>
      </c>
      <c r="SC144">
        <v>286996</v>
      </c>
      <c r="SD144">
        <v>246192</v>
      </c>
      <c r="SE144">
        <v>729242</v>
      </c>
      <c r="SF144">
        <v>340687</v>
      </c>
      <c r="SG144">
        <v>361335</v>
      </c>
      <c r="SH144">
        <v>505720</v>
      </c>
      <c r="SI144">
        <v>700707</v>
      </c>
      <c r="SJ144">
        <v>41398</v>
      </c>
      <c r="SK144">
        <v>305747</v>
      </c>
      <c r="SL144">
        <v>79693</v>
      </c>
      <c r="SM144">
        <v>44877</v>
      </c>
      <c r="SN144">
        <v>118625</v>
      </c>
      <c r="SO144">
        <v>40660</v>
      </c>
      <c r="SP144">
        <v>38952</v>
      </c>
      <c r="SQ144">
        <v>83059</v>
      </c>
      <c r="SR144">
        <v>378125</v>
      </c>
      <c r="SS144">
        <v>105551</v>
      </c>
      <c r="ST144">
        <v>77536</v>
      </c>
      <c r="SU144">
        <v>375599</v>
      </c>
      <c r="SV144">
        <v>390143</v>
      </c>
      <c r="SW144">
        <v>615599</v>
      </c>
      <c r="SX144">
        <v>499960</v>
      </c>
      <c r="SY144">
        <v>280395</v>
      </c>
      <c r="SZ144">
        <v>53651</v>
      </c>
      <c r="TA144">
        <v>50883</v>
      </c>
      <c r="TB144">
        <v>260648</v>
      </c>
      <c r="TC144">
        <v>57199</v>
      </c>
      <c r="TD144">
        <v>59890</v>
      </c>
      <c r="TE144">
        <v>74203</v>
      </c>
      <c r="TF144">
        <v>106104</v>
      </c>
      <c r="TG144">
        <v>208545</v>
      </c>
      <c r="TH144">
        <v>450720</v>
      </c>
      <c r="TI144">
        <v>174670</v>
      </c>
      <c r="TJ144">
        <v>217700</v>
      </c>
      <c r="TK144">
        <v>386364</v>
      </c>
      <c r="TL144">
        <v>211878</v>
      </c>
      <c r="TM144">
        <v>102704</v>
      </c>
      <c r="TN144">
        <v>346460</v>
      </c>
      <c r="TO144">
        <v>268780</v>
      </c>
      <c r="TP144">
        <v>238605</v>
      </c>
      <c r="TQ144">
        <v>722720</v>
      </c>
      <c r="TR144">
        <v>41175</v>
      </c>
      <c r="TS144">
        <v>220763</v>
      </c>
      <c r="TT144">
        <v>78693</v>
      </c>
      <c r="TU144">
        <v>50329</v>
      </c>
      <c r="TV144">
        <v>256665</v>
      </c>
      <c r="TW144">
        <v>88663</v>
      </c>
      <c r="TX144">
        <v>304969</v>
      </c>
      <c r="TY144">
        <v>478348</v>
      </c>
      <c r="TZ144">
        <v>59480</v>
      </c>
      <c r="UA144">
        <v>147336</v>
      </c>
      <c r="UB144">
        <v>765527</v>
      </c>
      <c r="UC144">
        <v>430152</v>
      </c>
      <c r="UD144">
        <v>341258</v>
      </c>
      <c r="UE144">
        <v>113532</v>
      </c>
      <c r="UF144">
        <v>51089</v>
      </c>
      <c r="UG144">
        <v>49166</v>
      </c>
      <c r="UH144">
        <v>187025</v>
      </c>
      <c r="UI144">
        <v>58714</v>
      </c>
      <c r="UJ144">
        <v>310909</v>
      </c>
      <c r="UK144">
        <v>121916</v>
      </c>
      <c r="UL144">
        <v>55193</v>
      </c>
      <c r="UM144">
        <v>38457</v>
      </c>
      <c r="UN144">
        <v>132916</v>
      </c>
      <c r="UO144">
        <v>250247</v>
      </c>
      <c r="UP144">
        <v>109564</v>
      </c>
      <c r="UQ144">
        <v>35104</v>
      </c>
      <c r="UR144">
        <v>291939</v>
      </c>
      <c r="US144">
        <v>246444</v>
      </c>
      <c r="UT144">
        <v>285074</v>
      </c>
      <c r="UU144">
        <v>157977</v>
      </c>
      <c r="UV144">
        <v>146826</v>
      </c>
      <c r="UW144">
        <v>193320</v>
      </c>
      <c r="UX144">
        <v>292828</v>
      </c>
      <c r="UY144">
        <v>101421</v>
      </c>
      <c r="UZ144">
        <v>181230</v>
      </c>
      <c r="VA144">
        <v>80197</v>
      </c>
      <c r="VB144">
        <v>104788</v>
      </c>
      <c r="VC144">
        <v>81871</v>
      </c>
      <c r="VD144">
        <v>27250</v>
      </c>
      <c r="VE144">
        <v>26154</v>
      </c>
      <c r="VF144">
        <v>94097</v>
      </c>
      <c r="VG144">
        <v>72293</v>
      </c>
      <c r="VH144">
        <v>87403</v>
      </c>
      <c r="VI144">
        <v>95969</v>
      </c>
      <c r="VJ144">
        <v>101280</v>
      </c>
      <c r="VK144">
        <v>120684</v>
      </c>
      <c r="VL144">
        <v>98217</v>
      </c>
      <c r="VM144">
        <v>135866</v>
      </c>
      <c r="VN144">
        <v>96475</v>
      </c>
      <c r="VO144">
        <v>65276</v>
      </c>
      <c r="VP144">
        <v>4223417</v>
      </c>
      <c r="VQ144">
        <v>108699</v>
      </c>
      <c r="VR144">
        <v>128793</v>
      </c>
      <c r="VS144">
        <v>175029</v>
      </c>
      <c r="VT144">
        <v>236835</v>
      </c>
      <c r="VU144">
        <v>83752</v>
      </c>
      <c r="VV144">
        <v>97485</v>
      </c>
      <c r="VW144">
        <v>47967</v>
      </c>
      <c r="VX144">
        <v>184947</v>
      </c>
      <c r="VY144">
        <v>62888</v>
      </c>
      <c r="VZ144">
        <v>246263</v>
      </c>
      <c r="WA144">
        <v>152339</v>
      </c>
      <c r="WB144">
        <v>281154</v>
      </c>
      <c r="WC144">
        <v>64425</v>
      </c>
      <c r="WD144">
        <v>64598</v>
      </c>
      <c r="WE144">
        <v>89471</v>
      </c>
      <c r="WF144">
        <v>64627</v>
      </c>
      <c r="WG144">
        <v>109566</v>
      </c>
      <c r="WH144">
        <v>90162</v>
      </c>
      <c r="WI144">
        <v>78049</v>
      </c>
      <c r="WJ144">
        <v>111277</v>
      </c>
      <c r="WK144">
        <v>99525</v>
      </c>
      <c r="WL144">
        <v>47647</v>
      </c>
      <c r="WM144">
        <v>106879</v>
      </c>
      <c r="WN144">
        <v>61221</v>
      </c>
      <c r="WO144">
        <v>69580</v>
      </c>
      <c r="WP144">
        <v>109784</v>
      </c>
      <c r="WQ144">
        <v>61147</v>
      </c>
      <c r="WR144">
        <v>105401</v>
      </c>
      <c r="WS144">
        <v>109846</v>
      </c>
      <c r="WT144">
        <v>168318</v>
      </c>
      <c r="WU144">
        <v>68452</v>
      </c>
      <c r="WV144">
        <v>128322</v>
      </c>
      <c r="WW144">
        <v>34353</v>
      </c>
      <c r="WX144">
        <v>88309</v>
      </c>
      <c r="WY144">
        <v>135555</v>
      </c>
      <c r="WZ144">
        <v>78026</v>
      </c>
      <c r="XA144">
        <v>159888</v>
      </c>
      <c r="XB144">
        <v>108227</v>
      </c>
      <c r="XC144">
        <v>83224</v>
      </c>
      <c r="XD144">
        <v>43040</v>
      </c>
      <c r="XE144">
        <v>66247</v>
      </c>
      <c r="XF144">
        <v>145776</v>
      </c>
      <c r="XG144">
        <v>70014</v>
      </c>
      <c r="XH144">
        <v>124446</v>
      </c>
      <c r="XI144">
        <v>75943</v>
      </c>
      <c r="XJ144">
        <v>172999</v>
      </c>
      <c r="XK144">
        <v>132396</v>
      </c>
      <c r="XL144">
        <v>152580</v>
      </c>
      <c r="XM144">
        <v>75335</v>
      </c>
      <c r="XN144">
        <v>45647</v>
      </c>
      <c r="XO144">
        <v>91730</v>
      </c>
      <c r="XP144">
        <v>68894</v>
      </c>
      <c r="XQ144">
        <v>120236</v>
      </c>
      <c r="XR144">
        <v>152294</v>
      </c>
      <c r="XS144">
        <v>89345</v>
      </c>
      <c r="XT144">
        <v>76884</v>
      </c>
      <c r="XU144">
        <v>75327</v>
      </c>
      <c r="XV144">
        <v>92003</v>
      </c>
      <c r="XW144">
        <v>66245</v>
      </c>
      <c r="XX144">
        <v>141012</v>
      </c>
      <c r="XY144">
        <v>154721</v>
      </c>
      <c r="XZ144">
        <v>89927</v>
      </c>
      <c r="YA144">
        <v>144701</v>
      </c>
      <c r="YB144">
        <v>43154</v>
      </c>
      <c r="YC144">
        <v>146122</v>
      </c>
      <c r="YD144">
        <v>80057</v>
      </c>
      <c r="YE144">
        <v>106823</v>
      </c>
      <c r="YF144">
        <v>119211</v>
      </c>
      <c r="YG144">
        <v>126708</v>
      </c>
      <c r="YH144">
        <v>102332</v>
      </c>
      <c r="YI144">
        <v>36430</v>
      </c>
      <c r="YJ144">
        <v>114245</v>
      </c>
      <c r="YK144">
        <v>50649</v>
      </c>
      <c r="YL144">
        <v>71934</v>
      </c>
      <c r="YM144">
        <v>64431</v>
      </c>
      <c r="YN144">
        <v>96917</v>
      </c>
      <c r="YO144">
        <v>64897</v>
      </c>
      <c r="YP144">
        <v>100701</v>
      </c>
      <c r="YQ144">
        <v>71924</v>
      </c>
      <c r="YR144">
        <v>124472</v>
      </c>
      <c r="YS144">
        <v>96306</v>
      </c>
      <c r="YT144">
        <v>164350</v>
      </c>
      <c r="YU144">
        <v>109138</v>
      </c>
      <c r="YV144">
        <v>87990</v>
      </c>
      <c r="YW144">
        <v>100874</v>
      </c>
      <c r="YX144">
        <v>47036</v>
      </c>
      <c r="YY144">
        <v>57999</v>
      </c>
      <c r="YZ144">
        <v>126238</v>
      </c>
      <c r="ZA144">
        <v>89479</v>
      </c>
      <c r="ZB144">
        <v>28547</v>
      </c>
      <c r="ZC144">
        <v>78618</v>
      </c>
      <c r="ZD144">
        <v>103425</v>
      </c>
      <c r="ZE144">
        <v>110834</v>
      </c>
      <c r="ZF144">
        <v>94819</v>
      </c>
      <c r="ZG144">
        <v>88838</v>
      </c>
      <c r="ZH144">
        <v>119214</v>
      </c>
      <c r="ZI144">
        <v>43821</v>
      </c>
      <c r="ZJ144">
        <v>56531</v>
      </c>
      <c r="ZK144">
        <v>290805</v>
      </c>
      <c r="ZL144">
        <v>392929</v>
      </c>
      <c r="ZM144">
        <v>63156</v>
      </c>
      <c r="ZN144">
        <v>223326</v>
      </c>
      <c r="ZO144">
        <v>1198436</v>
      </c>
      <c r="ZP144">
        <v>1183243</v>
      </c>
      <c r="ZQ144">
        <v>1171671</v>
      </c>
      <c r="ZR144">
        <v>1230240</v>
      </c>
      <c r="ZS144">
        <v>1230264</v>
      </c>
      <c r="ZT144">
        <v>1224157</v>
      </c>
      <c r="ZU144">
        <v>1199048</v>
      </c>
      <c r="ZV144">
        <v>1214572</v>
      </c>
      <c r="ZW144">
        <v>1245769</v>
      </c>
      <c r="ZX144">
        <v>1237911</v>
      </c>
      <c r="ZY144">
        <v>1218629</v>
      </c>
      <c r="ZZ144">
        <v>1256253</v>
      </c>
      <c r="AAA144">
        <v>1243388</v>
      </c>
      <c r="AAB144">
        <v>1249076</v>
      </c>
      <c r="AAC144">
        <v>1251016</v>
      </c>
      <c r="AAD144">
        <v>1263833</v>
      </c>
      <c r="AAE144">
        <v>1218879</v>
      </c>
      <c r="AAF144">
        <v>869363</v>
      </c>
      <c r="AAG144">
        <v>1164531</v>
      </c>
      <c r="AAH144">
        <v>1023654</v>
      </c>
      <c r="AAI144">
        <v>1179847</v>
      </c>
      <c r="AAJ144">
        <v>729824</v>
      </c>
      <c r="AAK144">
        <v>744218</v>
      </c>
      <c r="AAL144">
        <v>595262</v>
      </c>
      <c r="AAM144">
        <v>790012</v>
      </c>
      <c r="AAN144">
        <v>861331</v>
      </c>
      <c r="AAO144">
        <v>1231697</v>
      </c>
      <c r="AAP144">
        <v>1250631</v>
      </c>
      <c r="AAQ144">
        <v>1242616</v>
      </c>
      <c r="AAR144">
        <v>1218438</v>
      </c>
      <c r="AAS144">
        <v>1159743</v>
      </c>
      <c r="AAT144">
        <v>1119008</v>
      </c>
      <c r="AAU144">
        <v>1222186</v>
      </c>
      <c r="AAV144">
        <v>1225765</v>
      </c>
      <c r="AAW144">
        <v>850086</v>
      </c>
      <c r="AAX144">
        <v>1134354</v>
      </c>
      <c r="AAY144">
        <v>1221749</v>
      </c>
      <c r="AAZ144">
        <v>1239947</v>
      </c>
      <c r="ABA144">
        <v>784353</v>
      </c>
      <c r="ABB144">
        <v>139379</v>
      </c>
      <c r="ABC144">
        <v>251231</v>
      </c>
      <c r="ABD144">
        <v>632367</v>
      </c>
      <c r="ABE144">
        <v>98553</v>
      </c>
      <c r="ABF144">
        <v>64323</v>
      </c>
      <c r="ABG144">
        <v>30360</v>
      </c>
      <c r="ABH144">
        <v>154861</v>
      </c>
      <c r="ABI144">
        <v>251764</v>
      </c>
      <c r="ABJ144">
        <v>223628</v>
      </c>
      <c r="ABK144">
        <v>326462</v>
      </c>
      <c r="ABL144">
        <v>455131</v>
      </c>
      <c r="ABM144">
        <v>341234</v>
      </c>
      <c r="ABN144">
        <v>203646</v>
      </c>
      <c r="ABO144">
        <v>327007</v>
      </c>
      <c r="ABP144">
        <v>255742</v>
      </c>
      <c r="ABQ144">
        <v>115841</v>
      </c>
      <c r="ABR144">
        <v>220742</v>
      </c>
      <c r="ABS144">
        <v>243125</v>
      </c>
      <c r="ABT144">
        <v>228667</v>
      </c>
      <c r="ABU144">
        <v>192494</v>
      </c>
      <c r="ABV144">
        <v>892693</v>
      </c>
      <c r="ABW144">
        <v>1235630</v>
      </c>
      <c r="ABX144">
        <v>1227084</v>
      </c>
      <c r="ABY144">
        <v>1196264</v>
      </c>
      <c r="ABZ144">
        <v>646462</v>
      </c>
      <c r="ACA144">
        <v>1084076</v>
      </c>
      <c r="ACB144">
        <v>803178</v>
      </c>
      <c r="ACC144">
        <v>1254914</v>
      </c>
      <c r="ACD144">
        <v>812321</v>
      </c>
      <c r="ACE144">
        <v>1242449</v>
      </c>
      <c r="ACF144">
        <v>1235794</v>
      </c>
      <c r="ACG144">
        <v>1209747</v>
      </c>
      <c r="ACH144">
        <v>1212026</v>
      </c>
      <c r="ACI144">
        <v>1203599</v>
      </c>
      <c r="ACJ144">
        <v>1204717</v>
      </c>
      <c r="ACK144">
        <v>1239711</v>
      </c>
      <c r="ACL144">
        <v>1239085</v>
      </c>
      <c r="ACM144">
        <v>1203905</v>
      </c>
      <c r="ACN144">
        <v>1221939</v>
      </c>
      <c r="ACO144">
        <v>1256279</v>
      </c>
      <c r="ACP144">
        <v>1221639</v>
      </c>
      <c r="ACQ144">
        <v>1201233</v>
      </c>
      <c r="ACR144">
        <v>1233304</v>
      </c>
      <c r="ACS144">
        <v>1236176</v>
      </c>
      <c r="ACT144">
        <v>1247373</v>
      </c>
      <c r="ACU144">
        <v>1224943</v>
      </c>
      <c r="ACV144">
        <v>1230120</v>
      </c>
      <c r="ACW144">
        <v>1221656</v>
      </c>
      <c r="ACX144">
        <v>1233659</v>
      </c>
      <c r="ACY144">
        <v>1168201</v>
      </c>
      <c r="ACZ144">
        <v>1216335</v>
      </c>
      <c r="ADA144">
        <v>1209676</v>
      </c>
      <c r="ADB144">
        <v>1191680</v>
      </c>
      <c r="ADC144">
        <v>1242962</v>
      </c>
      <c r="ADD144">
        <v>1181968</v>
      </c>
      <c r="ADE144">
        <v>1217230</v>
      </c>
      <c r="ADF144">
        <v>1242236</v>
      </c>
      <c r="ADG144">
        <v>1223306</v>
      </c>
      <c r="ADH144">
        <v>1211641</v>
      </c>
      <c r="ADI144">
        <v>1236042</v>
      </c>
      <c r="ADJ144">
        <v>1218144</v>
      </c>
      <c r="ADK144">
        <v>1227522</v>
      </c>
      <c r="ADL144">
        <v>1221557</v>
      </c>
      <c r="ADM144">
        <v>1255714</v>
      </c>
      <c r="ADN144">
        <v>1217524</v>
      </c>
      <c r="ADO144">
        <v>1240757</v>
      </c>
      <c r="ADP144">
        <v>1228306</v>
      </c>
      <c r="ADQ144">
        <v>1200224</v>
      </c>
      <c r="ADR144">
        <v>1238873</v>
      </c>
      <c r="ADS144">
        <v>1217991</v>
      </c>
      <c r="ADT144">
        <v>1239028</v>
      </c>
      <c r="ADU144">
        <v>1265331</v>
      </c>
      <c r="ADV144">
        <v>1260594</v>
      </c>
      <c r="ADW144">
        <v>1232336</v>
      </c>
      <c r="ADX144">
        <v>1270089</v>
      </c>
      <c r="ADY144">
        <v>1266399</v>
      </c>
      <c r="ADZ144">
        <v>1246961</v>
      </c>
      <c r="AEA144">
        <v>1243629</v>
      </c>
      <c r="AEB144">
        <v>1278655</v>
      </c>
      <c r="AEC144">
        <v>7505597</v>
      </c>
      <c r="AED144">
        <v>1259593</v>
      </c>
      <c r="AEE144">
        <v>1250853</v>
      </c>
      <c r="AEF144">
        <v>1255322</v>
      </c>
      <c r="AEG144">
        <v>1262485</v>
      </c>
      <c r="AEH144">
        <v>1261498</v>
      </c>
      <c r="AEI144">
        <v>1260555</v>
      </c>
      <c r="AEJ144">
        <v>1264613</v>
      </c>
      <c r="AEK144">
        <v>1283858</v>
      </c>
      <c r="AEL144">
        <v>1266615</v>
      </c>
      <c r="AEM144">
        <v>1274700</v>
      </c>
      <c r="AEN144">
        <v>1278568</v>
      </c>
      <c r="AEO144">
        <v>1270524</v>
      </c>
      <c r="AEP144">
        <v>1266378</v>
      </c>
      <c r="AEQ144">
        <v>1275403</v>
      </c>
      <c r="AER144">
        <v>1272439</v>
      </c>
      <c r="AES144">
        <v>1251892</v>
      </c>
      <c r="AET144">
        <v>1252599</v>
      </c>
      <c r="AEU144">
        <v>1256144</v>
      </c>
      <c r="AEV144">
        <v>1253251</v>
      </c>
      <c r="AEW144">
        <v>1259107</v>
      </c>
      <c r="AEX144">
        <v>1251655</v>
      </c>
      <c r="AEY144">
        <v>1262216</v>
      </c>
      <c r="AEZ144">
        <v>1259584</v>
      </c>
      <c r="AFA144">
        <v>1265389</v>
      </c>
      <c r="AFB144">
        <v>1271119</v>
      </c>
      <c r="AFC144">
        <v>1247675</v>
      </c>
      <c r="AFD144">
        <v>1257399</v>
      </c>
      <c r="AFE144">
        <v>1273641</v>
      </c>
      <c r="AFF144">
        <v>1257934</v>
      </c>
      <c r="AFG144">
        <v>1259971</v>
      </c>
      <c r="AFH144">
        <v>1266565</v>
      </c>
      <c r="AFI144">
        <v>1258681</v>
      </c>
      <c r="AFJ144">
        <v>1249406</v>
      </c>
      <c r="AFK144">
        <v>1254093</v>
      </c>
      <c r="AFL144">
        <v>582700</v>
      </c>
      <c r="AFM144">
        <v>732334</v>
      </c>
      <c r="AFN144">
        <v>855841</v>
      </c>
      <c r="AFO144">
        <v>461870</v>
      </c>
      <c r="AFP144">
        <v>444817</v>
      </c>
      <c r="AFQ144">
        <v>885150</v>
      </c>
      <c r="AFR144">
        <v>1242443</v>
      </c>
      <c r="AFS144">
        <v>1245628</v>
      </c>
      <c r="AFT144">
        <v>1261965</v>
      </c>
      <c r="AFU144">
        <v>1253896</v>
      </c>
      <c r="AFV144">
        <v>1267415</v>
      </c>
      <c r="AFW144">
        <v>1258467</v>
      </c>
      <c r="AFX144">
        <v>1253031</v>
      </c>
      <c r="AFY144">
        <v>1234850</v>
      </c>
      <c r="AFZ144">
        <v>32670575</v>
      </c>
      <c r="AGA144">
        <v>237782</v>
      </c>
      <c r="AGB144">
        <v>79869</v>
      </c>
      <c r="AGC144">
        <v>637472</v>
      </c>
      <c r="AGD144">
        <v>1200424</v>
      </c>
      <c r="AGE144">
        <v>817572</v>
      </c>
      <c r="AGF144">
        <v>470268</v>
      </c>
      <c r="AGG144">
        <v>142474</v>
      </c>
      <c r="AGH144">
        <v>501018</v>
      </c>
      <c r="AGI144">
        <v>394173</v>
      </c>
      <c r="AGJ144">
        <v>428640</v>
      </c>
      <c r="AGK144">
        <v>278746</v>
      </c>
      <c r="AGL144">
        <v>157283</v>
      </c>
      <c r="AGM144">
        <v>548244</v>
      </c>
      <c r="AGN144">
        <v>1104968</v>
      </c>
      <c r="AGO144">
        <v>889435</v>
      </c>
      <c r="AGP144">
        <v>858011</v>
      </c>
      <c r="AGQ144">
        <v>652523</v>
      </c>
      <c r="AGR144">
        <v>567152</v>
      </c>
      <c r="AGS144">
        <v>952898</v>
      </c>
      <c r="AGT144">
        <v>1143537</v>
      </c>
      <c r="AGU144">
        <v>1189714</v>
      </c>
      <c r="AGV144">
        <v>1099073</v>
      </c>
      <c r="AGW144">
        <v>1182901</v>
      </c>
      <c r="AGX144">
        <v>1194308</v>
      </c>
      <c r="AGY144">
        <v>945796</v>
      </c>
      <c r="AGZ144">
        <v>923912</v>
      </c>
      <c r="AHA144">
        <v>1193512</v>
      </c>
      <c r="AHB144">
        <v>638681</v>
      </c>
      <c r="AHC144">
        <v>1197705</v>
      </c>
      <c r="AHD144">
        <v>1198233</v>
      </c>
      <c r="AHE144">
        <v>1179964</v>
      </c>
      <c r="AHF144">
        <v>1162800</v>
      </c>
      <c r="AHG144">
        <v>1212144</v>
      </c>
      <c r="AHH144">
        <v>346372</v>
      </c>
      <c r="AHI144">
        <v>1214432</v>
      </c>
      <c r="AHJ144">
        <v>1221421</v>
      </c>
      <c r="AHK144">
        <v>1156613</v>
      </c>
      <c r="AHL144">
        <v>580357</v>
      </c>
      <c r="AHM144">
        <v>1212498</v>
      </c>
      <c r="AHN144">
        <v>1110169</v>
      </c>
      <c r="AHO144">
        <v>29811</v>
      </c>
      <c r="AHP144">
        <v>95763</v>
      </c>
      <c r="AHQ144">
        <v>427805</v>
      </c>
      <c r="AHR144">
        <v>93248</v>
      </c>
      <c r="AHS144">
        <v>729607</v>
      </c>
      <c r="AHT144">
        <v>339802</v>
      </c>
      <c r="AHU144">
        <v>451664</v>
      </c>
      <c r="AHV144">
        <v>106523</v>
      </c>
      <c r="AHW144">
        <v>233002</v>
      </c>
      <c r="AHX144">
        <v>272700</v>
      </c>
      <c r="AHY144">
        <v>629828</v>
      </c>
      <c r="AHZ144">
        <v>70049317</v>
      </c>
      <c r="AIA144">
        <v>377936</v>
      </c>
      <c r="AIB144">
        <v>236997</v>
      </c>
      <c r="AIC144">
        <v>482072</v>
      </c>
      <c r="AID144">
        <v>531201</v>
      </c>
      <c r="AIE144">
        <v>222287</v>
      </c>
      <c r="AIF144">
        <v>187143</v>
      </c>
      <c r="AIG144">
        <v>905538</v>
      </c>
      <c r="AIH144">
        <v>174455</v>
      </c>
      <c r="AII144">
        <v>140488</v>
      </c>
      <c r="AIJ144">
        <v>637260</v>
      </c>
      <c r="AIK144">
        <v>691386</v>
      </c>
      <c r="AIL144">
        <v>1149071</v>
      </c>
      <c r="AIM144">
        <v>505896</v>
      </c>
      <c r="AIN144">
        <v>176287</v>
      </c>
      <c r="AIO144">
        <v>159407</v>
      </c>
      <c r="AIP144">
        <v>167445</v>
      </c>
      <c r="AIQ144">
        <v>173430</v>
      </c>
      <c r="AIR144">
        <v>205030</v>
      </c>
      <c r="AIS144">
        <v>157068</v>
      </c>
      <c r="AIT144">
        <v>233990</v>
      </c>
      <c r="AIU144">
        <v>273348</v>
      </c>
      <c r="AIV144">
        <v>424626</v>
      </c>
      <c r="AIW144">
        <v>316828</v>
      </c>
      <c r="AIX144">
        <v>338264</v>
      </c>
      <c r="AIY144">
        <v>458861</v>
      </c>
      <c r="AIZ144">
        <v>123222</v>
      </c>
      <c r="AJA144">
        <v>74219</v>
      </c>
      <c r="AJB144">
        <v>308374</v>
      </c>
      <c r="AJC144">
        <v>511949</v>
      </c>
      <c r="AJD144">
        <v>869519</v>
      </c>
      <c r="AJE144">
        <v>428282</v>
      </c>
      <c r="AJF144">
        <v>562841</v>
      </c>
      <c r="AJG144">
        <v>187239</v>
      </c>
      <c r="AJH144">
        <v>640489</v>
      </c>
      <c r="AJI144">
        <v>349400</v>
      </c>
      <c r="AJJ144">
        <v>381835</v>
      </c>
      <c r="AJK144">
        <v>326513</v>
      </c>
      <c r="AJL144">
        <v>233135</v>
      </c>
      <c r="AJM144">
        <v>301020</v>
      </c>
      <c r="AJN144">
        <v>1147409</v>
      </c>
      <c r="AJO144">
        <v>1178869</v>
      </c>
      <c r="AJP144">
        <v>1087641</v>
      </c>
      <c r="AJQ144">
        <v>181505</v>
      </c>
      <c r="AJR144">
        <v>1101568</v>
      </c>
      <c r="AJS144">
        <v>220288</v>
      </c>
      <c r="AJT144">
        <v>229327</v>
      </c>
      <c r="AJU144">
        <v>304614</v>
      </c>
      <c r="AJV144">
        <v>245692</v>
      </c>
      <c r="AJW144">
        <v>352654</v>
      </c>
      <c r="AJX144">
        <v>135225</v>
      </c>
      <c r="AJY144">
        <v>134963</v>
      </c>
      <c r="AJZ144">
        <v>345090</v>
      </c>
      <c r="AKA144">
        <v>169291</v>
      </c>
      <c r="AKB144">
        <v>97706</v>
      </c>
      <c r="AKC144">
        <v>43750</v>
      </c>
      <c r="AKD144">
        <v>79102</v>
      </c>
      <c r="AKE144">
        <v>293656</v>
      </c>
      <c r="AKF144">
        <v>239334</v>
      </c>
      <c r="AKG144">
        <v>457201</v>
      </c>
      <c r="AKH144">
        <v>790662</v>
      </c>
      <c r="AKI144">
        <v>413246</v>
      </c>
      <c r="AKJ144">
        <v>495420</v>
      </c>
      <c r="AKK144">
        <v>217522</v>
      </c>
      <c r="AKL144">
        <v>180197</v>
      </c>
      <c r="AKM144">
        <v>253784</v>
      </c>
      <c r="AKN144">
        <v>49535</v>
      </c>
      <c r="AKO144">
        <v>134998</v>
      </c>
      <c r="AKP144">
        <v>169990</v>
      </c>
      <c r="AKQ144">
        <v>206141</v>
      </c>
      <c r="AKR144">
        <v>172565</v>
      </c>
      <c r="AKS144">
        <v>155648</v>
      </c>
      <c r="AKT144">
        <v>152052</v>
      </c>
      <c r="AKU144">
        <v>318506</v>
      </c>
      <c r="AKV144">
        <v>186205</v>
      </c>
      <c r="AKW144">
        <v>266449</v>
      </c>
      <c r="AKX144">
        <v>470364</v>
      </c>
      <c r="AKY144">
        <v>270973</v>
      </c>
      <c r="AKZ144">
        <v>221901</v>
      </c>
      <c r="ALA144">
        <v>141683</v>
      </c>
      <c r="ALB144">
        <v>167295</v>
      </c>
      <c r="ALC144">
        <v>129592</v>
      </c>
      <c r="ALD144">
        <v>249450</v>
      </c>
      <c r="ALE144">
        <v>218805</v>
      </c>
      <c r="ALF144">
        <v>252626</v>
      </c>
      <c r="ALG144">
        <v>169809</v>
      </c>
      <c r="ALH144">
        <v>156998</v>
      </c>
      <c r="ALI144">
        <v>216458</v>
      </c>
      <c r="ALJ144">
        <v>730959</v>
      </c>
      <c r="ALK144">
        <v>143065</v>
      </c>
      <c r="ALL144">
        <v>202270</v>
      </c>
      <c r="ALM144">
        <v>213124</v>
      </c>
      <c r="ALN144">
        <v>365733</v>
      </c>
      <c r="ALO144">
        <v>951870</v>
      </c>
      <c r="ALP144">
        <v>183934</v>
      </c>
      <c r="ALQ144">
        <v>281225</v>
      </c>
      <c r="ALR144">
        <v>214174</v>
      </c>
      <c r="ALS144">
        <v>181470</v>
      </c>
      <c r="ALT144">
        <v>774003</v>
      </c>
      <c r="ALU144">
        <v>201216</v>
      </c>
      <c r="ALV144">
        <v>378930</v>
      </c>
      <c r="ALW144">
        <v>292680</v>
      </c>
      <c r="ALX144">
        <v>364718</v>
      </c>
      <c r="ALY144">
        <v>478671</v>
      </c>
      <c r="ALZ144">
        <v>591980</v>
      </c>
      <c r="AMA144">
        <v>1118373</v>
      </c>
      <c r="AMB144">
        <v>257241</v>
      </c>
      <c r="AMC144">
        <v>154121</v>
      </c>
      <c r="AMD144">
        <v>243008</v>
      </c>
      <c r="AME144">
        <v>187846</v>
      </c>
      <c r="AMF144">
        <v>49847</v>
      </c>
      <c r="AMG144">
        <v>55389</v>
      </c>
      <c r="AMH144">
        <v>63346</v>
      </c>
      <c r="AMI144">
        <v>347701</v>
      </c>
      <c r="AMJ144">
        <v>289156</v>
      </c>
      <c r="AMK144">
        <v>31602</v>
      </c>
      <c r="AML144">
        <v>42005</v>
      </c>
      <c r="AMM144">
        <v>62447</v>
      </c>
      <c r="AMN144">
        <v>41236</v>
      </c>
      <c r="AMO144">
        <v>70044</v>
      </c>
      <c r="AMP144">
        <v>72379</v>
      </c>
      <c r="AMQ144">
        <v>214960</v>
      </c>
      <c r="AMR144">
        <v>106175</v>
      </c>
      <c r="AMS144">
        <v>62247</v>
      </c>
      <c r="AMT144">
        <v>87383</v>
      </c>
      <c r="AMU144">
        <v>56295</v>
      </c>
      <c r="AMV144">
        <v>352207</v>
      </c>
      <c r="AMW144">
        <v>45216</v>
      </c>
      <c r="AMX144">
        <v>35006</v>
      </c>
      <c r="AMY144">
        <v>80421</v>
      </c>
      <c r="AMZ144">
        <v>63547</v>
      </c>
      <c r="ANA144">
        <v>58593</v>
      </c>
      <c r="ANB144">
        <v>144697</v>
      </c>
      <c r="ANC144">
        <v>48835</v>
      </c>
      <c r="AND144">
        <v>31849</v>
      </c>
      <c r="ANE144">
        <v>42588</v>
      </c>
      <c r="ANF144">
        <v>170407</v>
      </c>
      <c r="ANG144">
        <v>40413</v>
      </c>
      <c r="ANH144">
        <v>54605</v>
      </c>
      <c r="ANI144">
        <v>47611</v>
      </c>
      <c r="ANJ144">
        <v>77404</v>
      </c>
      <c r="ANK144">
        <v>81994</v>
      </c>
      <c r="ANL144">
        <v>35951</v>
      </c>
      <c r="ANM144">
        <v>100322</v>
      </c>
      <c r="ANN144">
        <v>47831</v>
      </c>
      <c r="ANO144">
        <v>113465</v>
      </c>
      <c r="ANP144">
        <v>32842</v>
      </c>
      <c r="ANQ144">
        <v>46601</v>
      </c>
      <c r="ANR144">
        <v>76137</v>
      </c>
      <c r="ANS144">
        <v>38172</v>
      </c>
      <c r="ANT144">
        <v>34798</v>
      </c>
      <c r="ANU144">
        <v>56051</v>
      </c>
      <c r="ANV144">
        <v>77088</v>
      </c>
      <c r="ANW144">
        <v>42035</v>
      </c>
      <c r="ANX144">
        <v>101304</v>
      </c>
      <c r="ANY144">
        <v>44040</v>
      </c>
      <c r="ANZ144">
        <v>73794</v>
      </c>
      <c r="AOA144">
        <v>31193</v>
      </c>
      <c r="AOB144">
        <v>35550</v>
      </c>
      <c r="AOC144">
        <v>37431</v>
      </c>
      <c r="AOD144">
        <v>79982</v>
      </c>
      <c r="AOE144">
        <v>37161</v>
      </c>
      <c r="AOF144">
        <v>43444</v>
      </c>
      <c r="AOG144">
        <v>32828</v>
      </c>
      <c r="AOH144">
        <v>41764</v>
      </c>
      <c r="AOI144">
        <v>94596</v>
      </c>
      <c r="AOJ144">
        <v>148493</v>
      </c>
      <c r="AOK144">
        <v>32755</v>
      </c>
      <c r="AOL144">
        <v>44370</v>
      </c>
      <c r="AOM144">
        <v>21316</v>
      </c>
      <c r="AON144">
        <v>35635</v>
      </c>
      <c r="AOO144">
        <v>39821</v>
      </c>
      <c r="AOP144">
        <v>40609</v>
      </c>
      <c r="AOQ144">
        <v>52720</v>
      </c>
      <c r="AOR144">
        <v>37625</v>
      </c>
      <c r="AOS144">
        <v>36021</v>
      </c>
      <c r="AOT144">
        <v>37703</v>
      </c>
      <c r="AOU144">
        <v>59859</v>
      </c>
      <c r="AOV144">
        <v>3424263</v>
      </c>
      <c r="AOW144">
        <v>73722</v>
      </c>
      <c r="AOX144">
        <v>75649</v>
      </c>
      <c r="AOY144">
        <v>90907</v>
      </c>
      <c r="AOZ144">
        <v>48747</v>
      </c>
      <c r="APA144">
        <v>118810</v>
      </c>
      <c r="APB144">
        <v>64655</v>
      </c>
      <c r="APC144">
        <v>49297</v>
      </c>
      <c r="APD144">
        <v>103915</v>
      </c>
      <c r="APE144">
        <v>81139</v>
      </c>
      <c r="APF144">
        <v>91739</v>
      </c>
      <c r="APG144">
        <v>117504</v>
      </c>
      <c r="APH144">
        <v>88214</v>
      </c>
      <c r="API144">
        <v>65804</v>
      </c>
      <c r="APJ144">
        <v>73779</v>
      </c>
      <c r="APK144">
        <v>53012</v>
      </c>
      <c r="APL144">
        <v>63110</v>
      </c>
      <c r="APM144">
        <v>36241</v>
      </c>
      <c r="APN144">
        <v>41796</v>
      </c>
      <c r="APO144">
        <v>36659</v>
      </c>
      <c r="APP144">
        <v>39787</v>
      </c>
      <c r="APQ144">
        <v>73734</v>
      </c>
      <c r="APR144">
        <v>62107</v>
      </c>
      <c r="APS144">
        <v>40958</v>
      </c>
      <c r="APT144">
        <v>250911</v>
      </c>
      <c r="APU144">
        <v>51543</v>
      </c>
      <c r="APV144">
        <v>30313</v>
      </c>
      <c r="APW144">
        <v>92171</v>
      </c>
      <c r="APX144">
        <v>39397</v>
      </c>
      <c r="APY144">
        <v>34770</v>
      </c>
      <c r="APZ144">
        <v>100707</v>
      </c>
      <c r="AQA144">
        <v>83083</v>
      </c>
      <c r="AQB144">
        <v>95044</v>
      </c>
      <c r="AQC144">
        <v>47115</v>
      </c>
      <c r="AQD144">
        <v>34773</v>
      </c>
      <c r="AQE144">
        <v>53635</v>
      </c>
      <c r="AQF144">
        <v>74360</v>
      </c>
      <c r="AQG144">
        <v>29420</v>
      </c>
      <c r="AQH144">
        <v>33285</v>
      </c>
      <c r="AQI144">
        <v>162287</v>
      </c>
      <c r="AQJ144">
        <v>63054</v>
      </c>
      <c r="AQK144">
        <v>46037</v>
      </c>
      <c r="AQL144">
        <v>85684</v>
      </c>
      <c r="AQM144">
        <v>28256</v>
      </c>
      <c r="AQN144">
        <v>32349</v>
      </c>
      <c r="AQO144">
        <v>58300</v>
      </c>
      <c r="AQP144">
        <v>67896</v>
      </c>
      <c r="AQQ144">
        <v>29987</v>
      </c>
      <c r="AQR144">
        <v>43687</v>
      </c>
      <c r="AQS144">
        <v>152733</v>
      </c>
      <c r="AQT144">
        <v>46524</v>
      </c>
      <c r="AQU144">
        <v>72938</v>
      </c>
      <c r="AQV144">
        <v>53545</v>
      </c>
      <c r="AQW144">
        <v>52367</v>
      </c>
      <c r="AQX144">
        <v>45681</v>
      </c>
      <c r="AQY144">
        <v>40709</v>
      </c>
      <c r="AQZ144">
        <v>34304</v>
      </c>
      <c r="ARA144">
        <v>31801</v>
      </c>
      <c r="ARB144">
        <v>35528</v>
      </c>
      <c r="ARC144">
        <v>80761</v>
      </c>
      <c r="ARD144">
        <v>74374</v>
      </c>
      <c r="ARE144">
        <v>114201</v>
      </c>
      <c r="ARF144">
        <v>77700</v>
      </c>
      <c r="ARG144">
        <v>58173</v>
      </c>
      <c r="ARH144">
        <v>64849</v>
      </c>
      <c r="ARI144">
        <v>82392</v>
      </c>
      <c r="ARJ144">
        <v>46630</v>
      </c>
      <c r="ARK144">
        <v>97508</v>
      </c>
      <c r="ARL144">
        <v>56385</v>
      </c>
      <c r="ARM144">
        <v>76351</v>
      </c>
      <c r="ARN144">
        <v>76228</v>
      </c>
      <c r="ARO144">
        <v>63624</v>
      </c>
      <c r="ARP144">
        <v>52936</v>
      </c>
      <c r="ARQ144">
        <v>92231</v>
      </c>
      <c r="ARR144">
        <v>78092</v>
      </c>
      <c r="ARS144">
        <v>63355</v>
      </c>
      <c r="ART144">
        <v>35363</v>
      </c>
      <c r="ARU144">
        <v>34958</v>
      </c>
      <c r="ARV144">
        <v>46487</v>
      </c>
      <c r="ARW144">
        <v>67020</v>
      </c>
      <c r="ARX144">
        <v>36009</v>
      </c>
      <c r="ARY144">
        <v>41023</v>
      </c>
      <c r="ARZ144">
        <v>51011</v>
      </c>
      <c r="ASA144">
        <v>60203</v>
      </c>
      <c r="ASB144">
        <v>38426</v>
      </c>
      <c r="ASC144">
        <v>38525</v>
      </c>
      <c r="ASD144">
        <v>74855</v>
      </c>
      <c r="ASE144">
        <v>70715</v>
      </c>
      <c r="ASF144">
        <v>54458</v>
      </c>
      <c r="ASG144">
        <v>86652</v>
      </c>
      <c r="ASH144">
        <v>43886</v>
      </c>
      <c r="ASI144">
        <v>20276</v>
      </c>
      <c r="ASJ144">
        <v>23540</v>
      </c>
      <c r="ASK144">
        <v>36695</v>
      </c>
      <c r="ASL144">
        <v>55016</v>
      </c>
      <c r="ASM144">
        <v>49046</v>
      </c>
      <c r="ASN144">
        <v>61211</v>
      </c>
      <c r="ASO144">
        <v>48057</v>
      </c>
      <c r="ASP144">
        <v>32574</v>
      </c>
      <c r="ASQ144">
        <v>57812</v>
      </c>
      <c r="ASR144">
        <v>38202</v>
      </c>
      <c r="ASS144">
        <v>43242</v>
      </c>
      <c r="AST144">
        <v>41390</v>
      </c>
      <c r="ASU144">
        <v>32613</v>
      </c>
      <c r="ASV144">
        <v>29126</v>
      </c>
      <c r="ASW144">
        <v>41395</v>
      </c>
      <c r="ASX144">
        <v>62868</v>
      </c>
      <c r="ASY144">
        <v>27906</v>
      </c>
      <c r="ASZ144">
        <v>74340</v>
      </c>
      <c r="ATA144">
        <v>87903</v>
      </c>
      <c r="ATB144">
        <v>61383</v>
      </c>
      <c r="ATC144">
        <v>42735</v>
      </c>
      <c r="ATD144">
        <v>26329</v>
      </c>
      <c r="ATE144">
        <v>31063</v>
      </c>
      <c r="ATF144">
        <v>35279</v>
      </c>
      <c r="ATG144">
        <v>46415</v>
      </c>
      <c r="ATH144">
        <v>22057</v>
      </c>
      <c r="ATI144">
        <v>37132</v>
      </c>
      <c r="ATJ144">
        <v>52792</v>
      </c>
      <c r="ATK144">
        <v>75419</v>
      </c>
      <c r="ATL144">
        <v>38788</v>
      </c>
      <c r="ATM144">
        <v>42195</v>
      </c>
      <c r="ATN144">
        <v>38492</v>
      </c>
      <c r="ATO144">
        <v>36104</v>
      </c>
      <c r="ATP144">
        <v>39692</v>
      </c>
      <c r="ATQ144">
        <v>25670</v>
      </c>
      <c r="ATR144">
        <v>26637</v>
      </c>
      <c r="ATS144">
        <v>38187</v>
      </c>
      <c r="ATT144">
        <v>44844</v>
      </c>
      <c r="ATU144">
        <v>52985</v>
      </c>
      <c r="ATV144">
        <v>28277</v>
      </c>
      <c r="ATW144">
        <v>47125</v>
      </c>
      <c r="ATX144">
        <v>34014</v>
      </c>
      <c r="ATY144">
        <v>68951</v>
      </c>
      <c r="ATZ144">
        <v>44154</v>
      </c>
      <c r="AUA144">
        <v>40775</v>
      </c>
      <c r="AUB144">
        <v>38406</v>
      </c>
      <c r="AUC144">
        <v>49409</v>
      </c>
      <c r="AUD144">
        <v>56681</v>
      </c>
      <c r="AUE144">
        <v>27473</v>
      </c>
      <c r="AUF144">
        <v>28834</v>
      </c>
      <c r="AUG144">
        <v>24969</v>
      </c>
      <c r="AUH144">
        <v>25649</v>
      </c>
      <c r="AUI144">
        <v>30287</v>
      </c>
      <c r="AUJ144">
        <v>33440</v>
      </c>
      <c r="AUK144">
        <v>38481</v>
      </c>
      <c r="AUL144">
        <v>79526</v>
      </c>
      <c r="AUM144">
        <v>58398</v>
      </c>
      <c r="AUN144">
        <v>30588</v>
      </c>
      <c r="AUO144">
        <v>77361</v>
      </c>
      <c r="AUP144">
        <v>72515</v>
      </c>
      <c r="AUQ144">
        <v>102487</v>
      </c>
      <c r="AUR144">
        <v>55649</v>
      </c>
      <c r="AUS144">
        <v>29772</v>
      </c>
      <c r="AUT144">
        <v>33276</v>
      </c>
      <c r="AUU144">
        <v>23497</v>
      </c>
      <c r="AUV144">
        <v>48471</v>
      </c>
      <c r="AUW144">
        <v>71604</v>
      </c>
      <c r="AUX144">
        <v>41516</v>
      </c>
      <c r="AUY144">
        <v>24312</v>
      </c>
      <c r="AUZ144">
        <v>25754</v>
      </c>
      <c r="AVA144">
        <v>80728</v>
      </c>
      <c r="AVB144">
        <v>61706</v>
      </c>
      <c r="AVC144">
        <v>125188</v>
      </c>
      <c r="AVD144">
        <v>90569</v>
      </c>
      <c r="AVE144">
        <v>66263</v>
      </c>
      <c r="AVF144">
        <v>51677</v>
      </c>
      <c r="AVG144">
        <v>50397</v>
      </c>
      <c r="AVH144">
        <v>74406</v>
      </c>
      <c r="AVI144">
        <v>67645</v>
      </c>
      <c r="AVJ144">
        <v>72715</v>
      </c>
      <c r="AVK144">
        <v>43027</v>
      </c>
      <c r="AVL144">
        <v>68081</v>
      </c>
      <c r="AVM144">
        <v>78955</v>
      </c>
      <c r="AVN144">
        <v>27637</v>
      </c>
      <c r="AVO144">
        <v>6232420</v>
      </c>
      <c r="AVP144">
        <v>105029</v>
      </c>
      <c r="AVQ144">
        <v>31918</v>
      </c>
      <c r="AVR144">
        <v>107383</v>
      </c>
      <c r="AVS144">
        <v>66990</v>
      </c>
      <c r="AVT144">
        <v>52392</v>
      </c>
      <c r="AVU144">
        <v>43539</v>
      </c>
      <c r="AVV144">
        <v>40507</v>
      </c>
      <c r="AVW144">
        <v>70066</v>
      </c>
      <c r="AVX144">
        <v>23310</v>
      </c>
      <c r="AVY144">
        <v>79111</v>
      </c>
      <c r="AVZ144">
        <v>42094</v>
      </c>
      <c r="AWA144">
        <v>104629</v>
      </c>
      <c r="AWB144">
        <v>46900</v>
      </c>
      <c r="AWC144">
        <v>58963</v>
      </c>
      <c r="AWD144">
        <v>45009</v>
      </c>
      <c r="AWE144">
        <v>72068</v>
      </c>
      <c r="AWF144">
        <v>93747</v>
      </c>
      <c r="AWG144">
        <v>56467</v>
      </c>
      <c r="AWH144">
        <v>59977</v>
      </c>
      <c r="AWI144">
        <v>86389</v>
      </c>
      <c r="AWJ144">
        <v>86015</v>
      </c>
      <c r="AWK144">
        <v>28492</v>
      </c>
      <c r="AWL144">
        <v>31903</v>
      </c>
      <c r="AWM144">
        <v>35218</v>
      </c>
      <c r="AWN144">
        <v>43962</v>
      </c>
      <c r="AWO144">
        <v>73725</v>
      </c>
      <c r="AWP144">
        <v>77879</v>
      </c>
      <c r="AWQ144">
        <v>78537</v>
      </c>
      <c r="AWR144">
        <v>32329</v>
      </c>
      <c r="AWS144">
        <v>56972</v>
      </c>
      <c r="AWT144">
        <v>59044</v>
      </c>
      <c r="AWU144">
        <v>74882</v>
      </c>
      <c r="AWV144">
        <v>46397</v>
      </c>
      <c r="AWW144">
        <v>49704</v>
      </c>
      <c r="AWX144">
        <v>75150</v>
      </c>
      <c r="AWY144">
        <v>94214</v>
      </c>
      <c r="AWZ144">
        <v>58545</v>
      </c>
      <c r="AXA144">
        <v>124322</v>
      </c>
      <c r="AXB144">
        <v>72760</v>
      </c>
      <c r="AXC144">
        <v>71897</v>
      </c>
      <c r="AXD144">
        <v>36819</v>
      </c>
      <c r="AXE144">
        <v>88277</v>
      </c>
      <c r="AXF144">
        <v>64362</v>
      </c>
      <c r="AXG144">
        <v>39542</v>
      </c>
      <c r="AXH144">
        <v>91283</v>
      </c>
      <c r="AXI144">
        <v>71408</v>
      </c>
      <c r="AXJ144">
        <v>48846</v>
      </c>
      <c r="AXK144">
        <v>71992</v>
      </c>
      <c r="AXL144">
        <v>59543</v>
      </c>
      <c r="AXM144">
        <v>71064</v>
      </c>
      <c r="AXN144">
        <v>133011</v>
      </c>
      <c r="AXO144">
        <v>50731</v>
      </c>
      <c r="AXP144">
        <v>41695</v>
      </c>
      <c r="AXQ144">
        <v>100615</v>
      </c>
      <c r="AXR144">
        <v>47522</v>
      </c>
      <c r="AXS144">
        <v>39789</v>
      </c>
      <c r="AXT144">
        <v>65912</v>
      </c>
      <c r="AXU144">
        <v>113356</v>
      </c>
      <c r="AXV144">
        <v>46517</v>
      </c>
      <c r="AXW144">
        <v>56831</v>
      </c>
      <c r="AXX144">
        <v>67856</v>
      </c>
      <c r="AXY144">
        <v>102097</v>
      </c>
      <c r="AXZ144">
        <v>49560</v>
      </c>
      <c r="AYA144">
        <v>81088</v>
      </c>
      <c r="AYB144">
        <v>73952</v>
      </c>
      <c r="AYC144">
        <v>72370</v>
      </c>
      <c r="AYD144">
        <v>31736</v>
      </c>
      <c r="AYE144">
        <v>25919</v>
      </c>
      <c r="AYF144">
        <v>30995</v>
      </c>
      <c r="AYG144">
        <v>59288</v>
      </c>
      <c r="AYH144">
        <v>38788</v>
      </c>
      <c r="AYI144">
        <v>39457</v>
      </c>
      <c r="AYJ144">
        <v>75187</v>
      </c>
      <c r="AYK144">
        <v>47440</v>
      </c>
      <c r="AYL144">
        <v>96919</v>
      </c>
      <c r="AYM144">
        <v>54990</v>
      </c>
      <c r="AYN144">
        <v>36891</v>
      </c>
      <c r="AYO144">
        <v>62581</v>
      </c>
      <c r="AYP144">
        <v>77602</v>
      </c>
      <c r="AYQ144">
        <v>57766</v>
      </c>
      <c r="AYR144">
        <v>54200</v>
      </c>
      <c r="AYS144">
        <v>139472</v>
      </c>
      <c r="AYT144">
        <v>114452</v>
      </c>
      <c r="AYU144">
        <v>40171</v>
      </c>
      <c r="AYV144">
        <v>124799</v>
      </c>
      <c r="AYW144">
        <v>58615</v>
      </c>
      <c r="AYX144">
        <v>73689</v>
      </c>
      <c r="AYY144">
        <v>56194</v>
      </c>
      <c r="AYZ144">
        <v>46111</v>
      </c>
      <c r="AZA144">
        <v>58795</v>
      </c>
      <c r="AZB144">
        <v>79949</v>
      </c>
      <c r="AZC144">
        <v>47506</v>
      </c>
      <c r="AZD144">
        <v>87048</v>
      </c>
      <c r="AZE144">
        <v>36643</v>
      </c>
      <c r="AZF144">
        <v>47697</v>
      </c>
      <c r="AZG144">
        <v>43514</v>
      </c>
      <c r="AZH144">
        <v>70070</v>
      </c>
      <c r="AZI144">
        <v>36632</v>
      </c>
      <c r="AZJ144">
        <v>54023</v>
      </c>
      <c r="AZK144">
        <v>85574</v>
      </c>
      <c r="AZL144">
        <v>52128</v>
      </c>
      <c r="AZM144">
        <v>86756</v>
      </c>
      <c r="AZN144">
        <v>32766</v>
      </c>
      <c r="AZO144">
        <v>92967</v>
      </c>
      <c r="AZP144">
        <v>106496</v>
      </c>
      <c r="AZQ144">
        <v>43143</v>
      </c>
      <c r="AZR144">
        <v>58995</v>
      </c>
      <c r="AZS144">
        <v>42979</v>
      </c>
      <c r="AZT144">
        <v>87249</v>
      </c>
      <c r="AZU144">
        <v>74274</v>
      </c>
      <c r="AZV144">
        <v>110762</v>
      </c>
      <c r="AZW144">
        <v>98247</v>
      </c>
      <c r="AZX144">
        <v>36713</v>
      </c>
      <c r="AZY144">
        <v>3968031</v>
      </c>
      <c r="AZZ144">
        <v>58542</v>
      </c>
      <c r="BAA144">
        <v>53340</v>
      </c>
      <c r="BAB144">
        <v>54796</v>
      </c>
      <c r="BAC144">
        <v>35979</v>
      </c>
      <c r="BAD144">
        <v>43358</v>
      </c>
      <c r="BAE144">
        <v>38315</v>
      </c>
      <c r="BAF144">
        <v>79200</v>
      </c>
      <c r="BAG144">
        <v>119998</v>
      </c>
      <c r="BAH144">
        <v>19318</v>
      </c>
      <c r="BAI144">
        <v>87246</v>
      </c>
      <c r="BAJ144">
        <v>60120</v>
      </c>
      <c r="BAK144">
        <v>17200</v>
      </c>
      <c r="BAL144">
        <v>43522</v>
      </c>
      <c r="BAM144">
        <v>63166</v>
      </c>
      <c r="BAN144">
        <v>21012</v>
      </c>
      <c r="BAO144">
        <v>69933</v>
      </c>
      <c r="BAP144">
        <v>58833</v>
      </c>
      <c r="BAQ144">
        <v>139360</v>
      </c>
      <c r="BAR144">
        <v>91309</v>
      </c>
      <c r="BAS144">
        <v>36358</v>
      </c>
      <c r="BAT144">
        <v>60528</v>
      </c>
      <c r="BAU144">
        <v>49451</v>
      </c>
      <c r="BAV144">
        <v>24961</v>
      </c>
      <c r="BAW144">
        <v>35939</v>
      </c>
      <c r="BAX144">
        <v>39731</v>
      </c>
      <c r="BAY144">
        <v>144386</v>
      </c>
      <c r="BAZ144">
        <v>101670</v>
      </c>
      <c r="BBA144">
        <v>68086</v>
      </c>
      <c r="BBB144">
        <v>138309</v>
      </c>
      <c r="BBC144">
        <v>89145</v>
      </c>
      <c r="BBD144">
        <v>92443</v>
      </c>
      <c r="BBE144">
        <v>71561</v>
      </c>
      <c r="BBF144">
        <v>50870</v>
      </c>
      <c r="BBG144">
        <v>56040</v>
      </c>
      <c r="BBH144">
        <v>80265</v>
      </c>
      <c r="BBI144">
        <v>106325</v>
      </c>
      <c r="BBJ144">
        <v>30519</v>
      </c>
      <c r="BBK144">
        <v>52073</v>
      </c>
      <c r="BBL144">
        <v>45944</v>
      </c>
      <c r="BBM144">
        <v>34555</v>
      </c>
      <c r="BBN144">
        <v>65237</v>
      </c>
      <c r="BBO144">
        <v>53871</v>
      </c>
      <c r="BBP144">
        <v>88999</v>
      </c>
      <c r="BBQ144">
        <v>67377</v>
      </c>
      <c r="BBR144">
        <v>76358</v>
      </c>
      <c r="BBS144">
        <v>62825</v>
      </c>
      <c r="BBT144">
        <v>62843</v>
      </c>
      <c r="BBU144">
        <v>47415</v>
      </c>
      <c r="BBV144">
        <v>98404</v>
      </c>
      <c r="BBW144">
        <v>47600</v>
      </c>
      <c r="BBX144">
        <v>28738</v>
      </c>
      <c r="BBY144">
        <v>51742</v>
      </c>
      <c r="BBZ144">
        <v>59254</v>
      </c>
      <c r="BCA144">
        <v>41179</v>
      </c>
      <c r="BCB144">
        <v>62464</v>
      </c>
      <c r="BCC144">
        <v>61945</v>
      </c>
      <c r="BCD144">
        <v>70937</v>
      </c>
      <c r="BCE144">
        <v>112417</v>
      </c>
      <c r="BCF144">
        <v>192450</v>
      </c>
      <c r="BCG144">
        <v>103297</v>
      </c>
      <c r="BCH144">
        <v>78339</v>
      </c>
      <c r="BCI144">
        <v>75377</v>
      </c>
      <c r="BCJ144">
        <v>60154</v>
      </c>
      <c r="BCK144">
        <v>42563</v>
      </c>
      <c r="BCL144">
        <v>59608</v>
      </c>
      <c r="BCM144">
        <v>94035</v>
      </c>
      <c r="BCN144">
        <v>60489</v>
      </c>
      <c r="BCO144">
        <v>58313</v>
      </c>
      <c r="BCP144">
        <v>68643</v>
      </c>
      <c r="BCQ144">
        <v>148629</v>
      </c>
      <c r="BCR144">
        <v>88578</v>
      </c>
      <c r="BCS144">
        <v>49879</v>
      </c>
      <c r="BCT144">
        <v>36811</v>
      </c>
      <c r="BCU144">
        <v>159906</v>
      </c>
      <c r="BCV144">
        <v>55833</v>
      </c>
      <c r="BCW144">
        <v>88102</v>
      </c>
      <c r="BCX144">
        <v>42285</v>
      </c>
      <c r="BCY144">
        <v>73178</v>
      </c>
      <c r="BCZ144">
        <v>185938</v>
      </c>
      <c r="BDA144">
        <v>74175</v>
      </c>
      <c r="BDB144">
        <v>61616</v>
      </c>
      <c r="BDC144">
        <v>179720</v>
      </c>
      <c r="BDD144">
        <v>81024</v>
      </c>
      <c r="BDE144">
        <v>77612</v>
      </c>
      <c r="BDF144">
        <v>150963</v>
      </c>
      <c r="BDG144">
        <v>73028</v>
      </c>
      <c r="BDH144">
        <v>111713</v>
      </c>
      <c r="BDI144">
        <v>37126</v>
      </c>
      <c r="BDJ144">
        <v>35801</v>
      </c>
      <c r="BDK144">
        <v>34544</v>
      </c>
      <c r="BDL144">
        <v>35600</v>
      </c>
      <c r="BDM144">
        <v>18713</v>
      </c>
      <c r="BDN144">
        <v>196563</v>
      </c>
      <c r="BDO144">
        <v>59452</v>
      </c>
      <c r="BDP144">
        <v>63721</v>
      </c>
      <c r="BDQ144">
        <v>37314</v>
      </c>
      <c r="BDR144">
        <v>97463</v>
      </c>
      <c r="BDS144">
        <v>163660</v>
      </c>
      <c r="BDT144">
        <v>15095</v>
      </c>
      <c r="BDU144">
        <v>30918</v>
      </c>
      <c r="BDV144">
        <v>25293</v>
      </c>
      <c r="BDW144">
        <v>24380</v>
      </c>
      <c r="BDX144">
        <v>23175</v>
      </c>
      <c r="BDY144">
        <v>23080</v>
      </c>
      <c r="BDZ144">
        <v>60948</v>
      </c>
      <c r="BEA144">
        <v>20412</v>
      </c>
      <c r="BEB144">
        <v>85695</v>
      </c>
      <c r="BEC144">
        <v>39272</v>
      </c>
      <c r="BED144">
        <v>10558</v>
      </c>
      <c r="BEE144">
        <v>36363</v>
      </c>
      <c r="BEF144">
        <v>20151</v>
      </c>
      <c r="BEG144">
        <v>30954</v>
      </c>
      <c r="BEH144">
        <v>12781</v>
      </c>
      <c r="BEI144">
        <v>140073</v>
      </c>
      <c r="BEJ144">
        <v>54449</v>
      </c>
      <c r="BEK144">
        <v>43039</v>
      </c>
      <c r="BEL144">
        <v>119808</v>
      </c>
      <c r="BEM144">
        <v>66285</v>
      </c>
      <c r="BEN144">
        <v>54588</v>
      </c>
      <c r="BEO144">
        <v>29911</v>
      </c>
      <c r="BEP144">
        <v>90860</v>
      </c>
      <c r="BEQ144">
        <v>75969</v>
      </c>
      <c r="BER144">
        <v>57807</v>
      </c>
      <c r="BES144">
        <v>2777068</v>
      </c>
      <c r="BET144">
        <v>55888</v>
      </c>
      <c r="BEU144">
        <v>61196</v>
      </c>
      <c r="BEV144">
        <v>94920</v>
      </c>
      <c r="BEW144">
        <v>131068</v>
      </c>
      <c r="BEX144">
        <v>135344</v>
      </c>
      <c r="BEY144">
        <v>109240</v>
      </c>
      <c r="BEZ144">
        <v>53349</v>
      </c>
      <c r="BFA144">
        <v>69528</v>
      </c>
      <c r="BFB144">
        <v>43184</v>
      </c>
      <c r="BFC144">
        <v>29502</v>
      </c>
      <c r="BFD144">
        <v>90897</v>
      </c>
      <c r="BFE144">
        <v>137963</v>
      </c>
      <c r="BFF144">
        <v>34397</v>
      </c>
      <c r="BFG144">
        <v>46680</v>
      </c>
      <c r="BFH144">
        <v>60947</v>
      </c>
      <c r="BFI144">
        <v>59591</v>
      </c>
      <c r="BFJ144">
        <v>163368</v>
      </c>
      <c r="BFK144">
        <v>27839</v>
      </c>
      <c r="BFL144">
        <v>23946</v>
      </c>
      <c r="BFM144">
        <v>21482</v>
      </c>
      <c r="BFN144">
        <v>26333</v>
      </c>
      <c r="BFO144">
        <v>149420</v>
      </c>
      <c r="BFP144">
        <v>225846</v>
      </c>
      <c r="BFQ144">
        <v>159124</v>
      </c>
      <c r="BFR144">
        <v>1126210</v>
      </c>
      <c r="BFS144">
        <v>1126009</v>
      </c>
      <c r="BFT144">
        <v>439059</v>
      </c>
      <c r="BFU144">
        <v>1207560</v>
      </c>
      <c r="BFV144">
        <v>1206876</v>
      </c>
      <c r="BFW144">
        <v>743505</v>
      </c>
      <c r="BFX144">
        <v>273744</v>
      </c>
      <c r="BFY144">
        <v>692204</v>
      </c>
      <c r="BFZ144">
        <v>1223282</v>
      </c>
      <c r="BGA144">
        <v>1119764</v>
      </c>
      <c r="BGB144">
        <v>1133369</v>
      </c>
      <c r="BGC144">
        <v>1209922</v>
      </c>
      <c r="BGD144">
        <v>1075949</v>
      </c>
      <c r="BGE144">
        <v>1111116</v>
      </c>
      <c r="BGF144">
        <v>1164956</v>
      </c>
      <c r="BGG144">
        <v>439867</v>
      </c>
      <c r="BGH144">
        <v>1259927</v>
      </c>
      <c r="BGI144">
        <v>915246</v>
      </c>
      <c r="BGJ144">
        <v>670579</v>
      </c>
      <c r="BGK144">
        <v>379976</v>
      </c>
      <c r="BGL144">
        <v>978424</v>
      </c>
      <c r="BGM144">
        <v>907384</v>
      </c>
      <c r="BGN144">
        <v>457138</v>
      </c>
      <c r="BGO144">
        <v>1239958</v>
      </c>
      <c r="BGP144">
        <v>1186820</v>
      </c>
      <c r="BGQ144">
        <v>1195429</v>
      </c>
      <c r="BGR144">
        <v>1235718</v>
      </c>
      <c r="BGS144">
        <v>586217</v>
      </c>
      <c r="BGT144">
        <v>1232163</v>
      </c>
      <c r="BGU144">
        <v>582911</v>
      </c>
      <c r="BGV144">
        <v>375431</v>
      </c>
      <c r="BGW144">
        <v>489713</v>
      </c>
      <c r="BGX144">
        <v>304742</v>
      </c>
      <c r="BGY144">
        <v>740784</v>
      </c>
      <c r="BGZ144">
        <v>456184</v>
      </c>
      <c r="BHA144">
        <v>1220756</v>
      </c>
      <c r="BHB144">
        <v>252886</v>
      </c>
      <c r="BHC144">
        <v>1000531</v>
      </c>
      <c r="BHD144">
        <v>1179334</v>
      </c>
      <c r="BHE144">
        <v>605381</v>
      </c>
      <c r="BHF144">
        <v>1178572</v>
      </c>
      <c r="BHG144">
        <v>1180303</v>
      </c>
      <c r="BHH144">
        <v>1216584</v>
      </c>
      <c r="BHI144">
        <v>242753</v>
      </c>
      <c r="BHJ144">
        <v>118771</v>
      </c>
      <c r="BHK144">
        <v>300699</v>
      </c>
      <c r="BHL144">
        <v>313809</v>
      </c>
      <c r="BHM144">
        <v>208117</v>
      </c>
      <c r="BHN144">
        <v>673987</v>
      </c>
      <c r="BHO144">
        <v>101571</v>
      </c>
      <c r="BHP144">
        <v>37656</v>
      </c>
      <c r="BHQ144">
        <v>36153</v>
      </c>
      <c r="BHR144">
        <v>241019</v>
      </c>
      <c r="BHS144">
        <v>173715</v>
      </c>
      <c r="BHT144">
        <v>239378</v>
      </c>
      <c r="BHU144">
        <v>257022</v>
      </c>
      <c r="BHV144">
        <v>1134422</v>
      </c>
      <c r="BHW144">
        <v>1158926</v>
      </c>
      <c r="BHX144">
        <v>298438</v>
      </c>
      <c r="BHY144">
        <v>194432</v>
      </c>
      <c r="BHZ144">
        <v>1130433</v>
      </c>
      <c r="BIA144">
        <v>1231552</v>
      </c>
      <c r="BIB144">
        <v>1111135</v>
      </c>
      <c r="BIC144">
        <v>260983</v>
      </c>
      <c r="BID144">
        <v>342665</v>
      </c>
      <c r="BIE144">
        <v>206431</v>
      </c>
      <c r="BIF144">
        <v>735940</v>
      </c>
      <c r="BIG144">
        <v>365009</v>
      </c>
      <c r="BIH144">
        <v>420499</v>
      </c>
      <c r="BII144">
        <v>98051</v>
      </c>
      <c r="BIJ144">
        <v>291698</v>
      </c>
      <c r="BIK144">
        <v>766797</v>
      </c>
      <c r="BIL144">
        <v>293296</v>
      </c>
      <c r="BIM144">
        <v>1264324</v>
      </c>
      <c r="BIN144">
        <v>1040169</v>
      </c>
      <c r="BIO144">
        <v>358587</v>
      </c>
      <c r="BIP144">
        <v>1118308</v>
      </c>
      <c r="BIQ144">
        <v>1130219</v>
      </c>
      <c r="BIR144">
        <v>396099</v>
      </c>
      <c r="BIS144">
        <v>73306</v>
      </c>
      <c r="BIT144">
        <v>35160</v>
      </c>
      <c r="BIU144">
        <v>54443</v>
      </c>
      <c r="BIV144">
        <v>273810</v>
      </c>
      <c r="BIW144">
        <v>637759</v>
      </c>
      <c r="BIX144">
        <v>90898</v>
      </c>
      <c r="BIY144">
        <v>54170</v>
      </c>
      <c r="BIZ144">
        <v>40031</v>
      </c>
      <c r="BJA144">
        <v>933282</v>
      </c>
      <c r="BJB144">
        <v>324051</v>
      </c>
      <c r="BJC144">
        <v>92845</v>
      </c>
      <c r="BJD144">
        <v>74815</v>
      </c>
      <c r="BJE144">
        <v>481920</v>
      </c>
      <c r="BJF144">
        <v>1217227</v>
      </c>
      <c r="BJG144">
        <v>1215322</v>
      </c>
      <c r="BJH144">
        <v>968956</v>
      </c>
      <c r="BJI144">
        <v>469022</v>
      </c>
      <c r="BJJ144">
        <v>1192181</v>
      </c>
      <c r="BJK144">
        <v>1157798</v>
      </c>
      <c r="BJL144">
        <v>1132627</v>
      </c>
      <c r="BJM144">
        <v>591448</v>
      </c>
      <c r="BJN144">
        <v>1240470</v>
      </c>
      <c r="BJO144">
        <v>260703</v>
      </c>
      <c r="BJP144">
        <v>1090595</v>
      </c>
      <c r="BJQ144">
        <v>1087655</v>
      </c>
      <c r="BJR144">
        <v>1088339</v>
      </c>
      <c r="BJS144">
        <v>1073890</v>
      </c>
      <c r="BJT144">
        <v>1130116</v>
      </c>
      <c r="BJU144">
        <v>1260322</v>
      </c>
      <c r="BJV144">
        <v>968653</v>
      </c>
      <c r="BJW144">
        <v>86587</v>
      </c>
      <c r="BJX144">
        <v>252026</v>
      </c>
      <c r="BJY144">
        <v>291880</v>
      </c>
      <c r="BJZ144">
        <v>86152</v>
      </c>
      <c r="BKA144">
        <v>42368</v>
      </c>
      <c r="BKB144">
        <v>86650</v>
      </c>
      <c r="BKC144">
        <v>1283100</v>
      </c>
      <c r="BKD144">
        <v>1280526</v>
      </c>
      <c r="BKE144">
        <v>282796</v>
      </c>
      <c r="BKF144">
        <v>397279</v>
      </c>
      <c r="BKG144">
        <v>1104233</v>
      </c>
      <c r="BKH144">
        <v>1126443</v>
      </c>
      <c r="BKI144">
        <v>256224</v>
      </c>
      <c r="BKJ144">
        <v>118751</v>
      </c>
      <c r="BKK144">
        <v>690286</v>
      </c>
      <c r="BKL144">
        <v>1232404</v>
      </c>
      <c r="BKM144">
        <v>494922</v>
      </c>
      <c r="BKN144">
        <v>250812</v>
      </c>
      <c r="BKO144">
        <v>593764</v>
      </c>
      <c r="BKP144">
        <v>18339</v>
      </c>
      <c r="BKQ144">
        <v>16350</v>
      </c>
      <c r="BKR144">
        <v>15641</v>
      </c>
      <c r="BKS144">
        <v>14775</v>
      </c>
      <c r="BKT144">
        <v>69847</v>
      </c>
      <c r="BKU144">
        <v>31390</v>
      </c>
      <c r="BKV144">
        <v>19376</v>
      </c>
      <c r="BKW144">
        <v>54490</v>
      </c>
      <c r="BKX144">
        <v>60307</v>
      </c>
      <c r="BKY144">
        <v>43142</v>
      </c>
      <c r="BKZ144">
        <v>40315</v>
      </c>
      <c r="BLA144">
        <v>17777</v>
      </c>
      <c r="BLB144">
        <v>31285</v>
      </c>
      <c r="BLC144">
        <v>20190</v>
      </c>
      <c r="BLD144">
        <v>13623</v>
      </c>
      <c r="BLE144">
        <v>22124</v>
      </c>
      <c r="BLF144">
        <v>17901</v>
      </c>
      <c r="BLG144">
        <v>22516</v>
      </c>
      <c r="BLH144">
        <v>25481</v>
      </c>
      <c r="BLI144">
        <v>29997</v>
      </c>
      <c r="BLJ144">
        <v>15380</v>
      </c>
      <c r="BLK144">
        <v>16560</v>
      </c>
      <c r="BLL144">
        <v>8071</v>
      </c>
      <c r="BLM144">
        <v>13782</v>
      </c>
      <c r="BLN144">
        <v>13425</v>
      </c>
      <c r="BLO144">
        <v>39554</v>
      </c>
      <c r="BLP144">
        <v>8167</v>
      </c>
      <c r="BLQ144">
        <v>13362</v>
      </c>
      <c r="BLR144">
        <v>13265</v>
      </c>
      <c r="BLS144">
        <v>27875</v>
      </c>
      <c r="BLT144">
        <v>34666</v>
      </c>
      <c r="BLU144">
        <v>37658</v>
      </c>
      <c r="BLV144">
        <v>38947</v>
      </c>
      <c r="BLW144">
        <v>52033</v>
      </c>
      <c r="BLX144">
        <v>60385</v>
      </c>
      <c r="BLY144">
        <v>38376</v>
      </c>
      <c r="BLZ144">
        <v>64143</v>
      </c>
      <c r="BMA144">
        <v>24917</v>
      </c>
      <c r="BMB144">
        <v>69053</v>
      </c>
      <c r="BMC144">
        <v>74097</v>
      </c>
      <c r="BMD144">
        <v>56254</v>
      </c>
      <c r="BME144">
        <v>63257</v>
      </c>
      <c r="BMF144">
        <v>18669</v>
      </c>
      <c r="BMG144">
        <v>39509</v>
      </c>
      <c r="BMH144">
        <v>39813</v>
      </c>
      <c r="BMI144">
        <v>36688</v>
      </c>
      <c r="BMJ144">
        <v>44837</v>
      </c>
      <c r="BMK144">
        <v>46493</v>
      </c>
      <c r="BML144">
        <v>3349716</v>
      </c>
      <c r="BMM144">
        <v>36097</v>
      </c>
      <c r="BMN144">
        <v>62851</v>
      </c>
      <c r="BMO144">
        <v>25127</v>
      </c>
      <c r="BMP144">
        <v>42861</v>
      </c>
      <c r="BMQ144">
        <v>45711</v>
      </c>
      <c r="BMR144">
        <v>41892</v>
      </c>
      <c r="BMS144">
        <v>91577</v>
      </c>
      <c r="BMT144">
        <v>48037</v>
      </c>
      <c r="BMU144">
        <v>56192</v>
      </c>
      <c r="BMV144">
        <v>32089</v>
      </c>
      <c r="BMW144">
        <v>29401</v>
      </c>
      <c r="BMX144">
        <v>33785</v>
      </c>
      <c r="BMY144">
        <v>42000</v>
      </c>
      <c r="BMZ144">
        <v>34127</v>
      </c>
      <c r="BNA144">
        <v>27525</v>
      </c>
      <c r="BNB144">
        <v>46854</v>
      </c>
      <c r="BNC144">
        <v>30013</v>
      </c>
      <c r="BND144">
        <v>40765</v>
      </c>
      <c r="BNE144">
        <v>10257</v>
      </c>
      <c r="BNF144">
        <v>63975</v>
      </c>
      <c r="BNG144">
        <v>23225</v>
      </c>
      <c r="BNH144">
        <v>40912</v>
      </c>
      <c r="BNI144">
        <v>26449</v>
      </c>
      <c r="BNJ144">
        <v>39339</v>
      </c>
      <c r="BNK144">
        <v>13462</v>
      </c>
      <c r="BNL144">
        <v>38409</v>
      </c>
      <c r="BNM144">
        <v>14956</v>
      </c>
      <c r="BNN144">
        <v>18027</v>
      </c>
      <c r="BNO144">
        <v>49345</v>
      </c>
      <c r="BNP144">
        <v>25199</v>
      </c>
      <c r="BNQ144">
        <v>22407</v>
      </c>
      <c r="BNR144">
        <v>12466</v>
      </c>
      <c r="BNS144">
        <v>14729</v>
      </c>
      <c r="BNT144">
        <v>63787</v>
      </c>
      <c r="BNU144">
        <v>63604</v>
      </c>
      <c r="BNV144">
        <v>125759</v>
      </c>
      <c r="BNW144">
        <v>66825</v>
      </c>
      <c r="BNX144">
        <v>70027</v>
      </c>
      <c r="BNY144">
        <v>37283</v>
      </c>
      <c r="BNZ144">
        <v>88261</v>
      </c>
      <c r="BOA144">
        <v>45559</v>
      </c>
      <c r="BOB144">
        <v>32740</v>
      </c>
      <c r="BOC144">
        <v>49305</v>
      </c>
      <c r="BOD144">
        <v>84541</v>
      </c>
      <c r="BOE144">
        <v>30354</v>
      </c>
      <c r="BOF144">
        <v>88014</v>
      </c>
      <c r="BOG144">
        <v>50764</v>
      </c>
      <c r="BOH144">
        <v>88273</v>
      </c>
      <c r="BOI144">
        <v>54243</v>
      </c>
      <c r="BOJ144">
        <v>65579</v>
      </c>
      <c r="BOK144">
        <v>63991</v>
      </c>
      <c r="BOL144">
        <v>54340</v>
      </c>
      <c r="BOM144">
        <v>71975</v>
      </c>
      <c r="BON144">
        <v>118479</v>
      </c>
      <c r="BOO144">
        <v>54523</v>
      </c>
      <c r="BOP144">
        <v>47851</v>
      </c>
      <c r="BOQ144">
        <v>80670</v>
      </c>
      <c r="BOR144">
        <v>57565</v>
      </c>
      <c r="BOS144">
        <v>53131</v>
      </c>
      <c r="BOT144">
        <v>39998</v>
      </c>
      <c r="BOU144">
        <v>32405</v>
      </c>
      <c r="BOV144">
        <v>24388</v>
      </c>
      <c r="BOW144">
        <v>33173</v>
      </c>
      <c r="BOX144">
        <v>78961</v>
      </c>
      <c r="BOY144">
        <v>55012</v>
      </c>
      <c r="BOZ144">
        <v>25471</v>
      </c>
      <c r="BPA144">
        <v>63454</v>
      </c>
      <c r="BPB144">
        <v>20986</v>
      </c>
      <c r="BPC144">
        <v>12691</v>
      </c>
      <c r="BPD144">
        <v>37875</v>
      </c>
      <c r="BPE144">
        <v>38531</v>
      </c>
      <c r="BPF144">
        <v>55780</v>
      </c>
      <c r="BPG144">
        <v>10489</v>
      </c>
      <c r="BPH144">
        <v>33623</v>
      </c>
      <c r="BPI144">
        <v>63294</v>
      </c>
      <c r="BPJ144">
        <v>58539</v>
      </c>
      <c r="BPK144">
        <v>54546</v>
      </c>
      <c r="BPL144">
        <v>23229</v>
      </c>
      <c r="BPM144">
        <v>40671</v>
      </c>
      <c r="BPN144">
        <v>30965</v>
      </c>
      <c r="BPO144">
        <v>50135</v>
      </c>
      <c r="BPP144">
        <v>83786</v>
      </c>
      <c r="BPQ144">
        <v>81751</v>
      </c>
      <c r="BPR144">
        <v>23395</v>
      </c>
      <c r="BPS144">
        <v>101566</v>
      </c>
      <c r="BPT144">
        <v>38062</v>
      </c>
      <c r="BPU144">
        <v>57536</v>
      </c>
      <c r="BPV144">
        <v>34533</v>
      </c>
      <c r="BPW144">
        <v>26847</v>
      </c>
      <c r="BPX144">
        <v>84307</v>
      </c>
      <c r="BPY144">
        <v>133389</v>
      </c>
      <c r="BPZ144">
        <v>32895</v>
      </c>
      <c r="BQA144">
        <v>53203</v>
      </c>
      <c r="BQB144">
        <v>82877</v>
      </c>
      <c r="BQC144">
        <v>28543</v>
      </c>
      <c r="BQD144">
        <v>42556</v>
      </c>
      <c r="BQE144">
        <v>34231</v>
      </c>
      <c r="BQF144">
        <v>44153</v>
      </c>
      <c r="BQG144">
        <v>79847</v>
      </c>
      <c r="BQH144">
        <v>39389</v>
      </c>
      <c r="BQI144">
        <v>42112</v>
      </c>
      <c r="BQJ144">
        <v>29795</v>
      </c>
      <c r="BQK144">
        <v>50573</v>
      </c>
      <c r="BQL144">
        <v>20280</v>
      </c>
      <c r="BQM144">
        <v>6717994</v>
      </c>
      <c r="BQN144">
        <v>52094</v>
      </c>
      <c r="BQO144">
        <v>9889</v>
      </c>
      <c r="BQP144">
        <v>17488</v>
      </c>
      <c r="BQQ144">
        <v>40779</v>
      </c>
      <c r="BQR144">
        <v>17388</v>
      </c>
      <c r="BQS144">
        <v>20567</v>
      </c>
      <c r="BQT144">
        <v>10787</v>
      </c>
      <c r="BQU144">
        <v>9636</v>
      </c>
      <c r="BQV144">
        <v>14012</v>
      </c>
      <c r="BQW144">
        <v>23396</v>
      </c>
      <c r="BQX144">
        <v>25845</v>
      </c>
      <c r="BQY144">
        <v>5087</v>
      </c>
      <c r="BQZ144">
        <v>33452</v>
      </c>
      <c r="BRA144">
        <v>13807</v>
      </c>
      <c r="BRB144">
        <v>33964</v>
      </c>
      <c r="BRC144">
        <v>38285</v>
      </c>
      <c r="BRD144">
        <v>15751</v>
      </c>
      <c r="BRE144">
        <v>12140</v>
      </c>
      <c r="BRF144">
        <v>12633</v>
      </c>
      <c r="BRG144">
        <v>61886</v>
      </c>
      <c r="BRH144">
        <v>49633</v>
      </c>
      <c r="BRI144">
        <v>31450</v>
      </c>
      <c r="BRJ144">
        <v>31264</v>
      </c>
      <c r="BRK144">
        <v>39111</v>
      </c>
      <c r="BRL144">
        <v>21435</v>
      </c>
      <c r="BRM144">
        <v>11344</v>
      </c>
      <c r="BRN144">
        <v>20859</v>
      </c>
      <c r="BRO144">
        <v>17229</v>
      </c>
      <c r="BRP144">
        <v>7748</v>
      </c>
      <c r="BRQ144">
        <v>31414</v>
      </c>
      <c r="BRR144">
        <v>49341</v>
      </c>
      <c r="BRS144">
        <v>26659</v>
      </c>
      <c r="BRT144">
        <v>26085</v>
      </c>
      <c r="BRU144">
        <v>15240</v>
      </c>
      <c r="BRV144">
        <v>28121</v>
      </c>
      <c r="BRW144">
        <v>20475</v>
      </c>
      <c r="BRX144">
        <v>57422</v>
      </c>
      <c r="BRY144">
        <v>23677</v>
      </c>
      <c r="BRZ144">
        <v>36808</v>
      </c>
      <c r="BSA144">
        <v>50305</v>
      </c>
      <c r="BSB144">
        <v>26407</v>
      </c>
      <c r="BSC144">
        <v>45779</v>
      </c>
      <c r="BSD144">
        <v>42953</v>
      </c>
      <c r="BSE144">
        <v>26100</v>
      </c>
      <c r="BSF144">
        <v>29531</v>
      </c>
      <c r="BSG144">
        <v>17515</v>
      </c>
      <c r="BSH144">
        <v>29346</v>
      </c>
      <c r="BSI144">
        <v>16101</v>
      </c>
      <c r="BSJ144">
        <v>54320</v>
      </c>
      <c r="BSK144">
        <v>67405</v>
      </c>
      <c r="BSL144">
        <v>58657</v>
      </c>
      <c r="BSM144">
        <v>56323</v>
      </c>
      <c r="BSN144">
        <v>24559</v>
      </c>
      <c r="BSO144">
        <v>15616</v>
      </c>
      <c r="BSP144">
        <v>55599</v>
      </c>
      <c r="BSQ144">
        <v>32813</v>
      </c>
      <c r="BSR144">
        <v>27936</v>
      </c>
      <c r="BSS144">
        <v>20359</v>
      </c>
      <c r="BST144">
        <v>18592</v>
      </c>
      <c r="BSU144">
        <v>17188</v>
      </c>
      <c r="BSV144">
        <v>23087</v>
      </c>
      <c r="BSW144">
        <v>23797</v>
      </c>
      <c r="BSX144">
        <v>64293</v>
      </c>
      <c r="BSY144">
        <v>19566</v>
      </c>
      <c r="BSZ144">
        <v>34749</v>
      </c>
      <c r="BTA144">
        <v>31107</v>
      </c>
      <c r="BTB144">
        <v>10744</v>
      </c>
      <c r="BTC144">
        <v>51033</v>
      </c>
      <c r="BTD144">
        <v>95972</v>
      </c>
      <c r="BTE144">
        <v>39293</v>
      </c>
      <c r="BTF144">
        <v>19927</v>
      </c>
      <c r="BTG144">
        <v>65559</v>
      </c>
      <c r="BTH144">
        <v>28541</v>
      </c>
      <c r="BTI144">
        <v>35652</v>
      </c>
      <c r="BTJ144">
        <v>18529</v>
      </c>
      <c r="BTK144">
        <v>27705</v>
      </c>
      <c r="BTL144">
        <v>14996</v>
      </c>
      <c r="BTM144">
        <v>33983</v>
      </c>
      <c r="BTN144">
        <v>34912</v>
      </c>
      <c r="BTO144">
        <v>22745</v>
      </c>
      <c r="BTP144">
        <v>34851</v>
      </c>
      <c r="BTQ144">
        <v>30243</v>
      </c>
      <c r="BTR144">
        <v>88345</v>
      </c>
      <c r="BTS144">
        <v>35590</v>
      </c>
      <c r="BTT144">
        <v>38641</v>
      </c>
      <c r="BTU144">
        <v>44241</v>
      </c>
      <c r="BTV144">
        <v>39174</v>
      </c>
      <c r="BTW144">
        <v>41235</v>
      </c>
      <c r="BTX144">
        <v>25132</v>
      </c>
      <c r="BTY144">
        <v>10658</v>
      </c>
      <c r="BTZ144">
        <v>17009</v>
      </c>
      <c r="BUA144">
        <v>60091</v>
      </c>
      <c r="BUB144">
        <v>30901</v>
      </c>
      <c r="BUC144">
        <v>17686</v>
      </c>
      <c r="BUD144">
        <v>29041</v>
      </c>
      <c r="BUE144">
        <v>22745</v>
      </c>
      <c r="BUF144">
        <v>37426</v>
      </c>
      <c r="BUG144">
        <v>37627</v>
      </c>
      <c r="BUH144">
        <v>46088</v>
      </c>
      <c r="BUI144">
        <v>49799</v>
      </c>
      <c r="BUJ144">
        <v>20056</v>
      </c>
      <c r="BUK144">
        <v>32865</v>
      </c>
      <c r="BUL144">
        <v>13590</v>
      </c>
      <c r="BUM144">
        <v>23845</v>
      </c>
      <c r="BUN144">
        <v>27273</v>
      </c>
      <c r="BUO144">
        <v>27996</v>
      </c>
      <c r="BUP144">
        <v>23506</v>
      </c>
      <c r="BUQ144">
        <v>18944</v>
      </c>
      <c r="BUR144">
        <v>19237</v>
      </c>
      <c r="BUS144">
        <v>16109</v>
      </c>
      <c r="BUT144">
        <v>48027</v>
      </c>
      <c r="BUU144">
        <v>19161</v>
      </c>
      <c r="BUV144">
        <v>10616</v>
      </c>
      <c r="BUW144">
        <v>45069</v>
      </c>
      <c r="BUX144">
        <v>10681</v>
      </c>
      <c r="BUY144">
        <v>16032</v>
      </c>
      <c r="BUZ144">
        <v>18243</v>
      </c>
      <c r="BVA144">
        <v>34644</v>
      </c>
      <c r="BVB144">
        <v>20842</v>
      </c>
      <c r="BVC144">
        <v>38527</v>
      </c>
      <c r="BVD144">
        <v>68017</v>
      </c>
      <c r="BVE144">
        <v>60767</v>
      </c>
      <c r="BVF144">
        <v>65430</v>
      </c>
      <c r="BVG144">
        <v>24769</v>
      </c>
      <c r="BVH144">
        <v>58555</v>
      </c>
      <c r="BVI144">
        <v>34382</v>
      </c>
      <c r="BVJ144">
        <v>31711</v>
      </c>
      <c r="BVK144">
        <v>42284</v>
      </c>
      <c r="BVL144">
        <v>36189</v>
      </c>
      <c r="BVM144">
        <v>22887</v>
      </c>
      <c r="BVN144">
        <v>75101</v>
      </c>
      <c r="BVO144">
        <v>45241</v>
      </c>
      <c r="BVP144">
        <v>38614</v>
      </c>
      <c r="BVQ144">
        <v>28141</v>
      </c>
      <c r="BVR144">
        <v>27483</v>
      </c>
      <c r="BVS144">
        <v>48364</v>
      </c>
      <c r="BVT144">
        <v>36903</v>
      </c>
      <c r="BVU144">
        <v>34540</v>
      </c>
      <c r="BVV144">
        <v>28123</v>
      </c>
      <c r="BVW144">
        <v>18489</v>
      </c>
      <c r="BVX144">
        <v>36663</v>
      </c>
      <c r="BVY144">
        <v>46865</v>
      </c>
      <c r="BVZ144">
        <v>3743897</v>
      </c>
      <c r="BWA144">
        <v>14506</v>
      </c>
      <c r="BWB144">
        <v>51676</v>
      </c>
      <c r="BWC144">
        <v>35315</v>
      </c>
      <c r="BWD144">
        <v>66006</v>
      </c>
      <c r="BWE144">
        <v>95076</v>
      </c>
      <c r="BWF144">
        <v>163637</v>
      </c>
      <c r="BWG144">
        <v>121613</v>
      </c>
      <c r="BWH144">
        <v>126094</v>
      </c>
      <c r="BWI144">
        <v>134696</v>
      </c>
      <c r="BWJ144">
        <v>153582</v>
      </c>
      <c r="BWK144">
        <v>103760</v>
      </c>
      <c r="BWL144">
        <v>19305</v>
      </c>
      <c r="BWM144">
        <v>13051</v>
      </c>
      <c r="BWN144">
        <v>12067</v>
      </c>
      <c r="BWO144">
        <v>13634</v>
      </c>
      <c r="BWP144">
        <v>24891</v>
      </c>
      <c r="BWQ144">
        <v>52136</v>
      </c>
      <c r="BWR144">
        <v>26769</v>
      </c>
      <c r="BWS144">
        <v>58961262</v>
      </c>
      <c r="BWT144">
        <v>1294778</v>
      </c>
      <c r="BWU144">
        <v>1296670</v>
      </c>
      <c r="BWV144">
        <v>1307213</v>
      </c>
      <c r="BWW144">
        <v>1317195</v>
      </c>
      <c r="BWX144">
        <v>1309962</v>
      </c>
      <c r="BWY144">
        <v>1302533</v>
      </c>
      <c r="BWZ144">
        <v>1305876</v>
      </c>
      <c r="BXA144">
        <v>1293964</v>
      </c>
      <c r="BXB144">
        <v>650943</v>
      </c>
      <c r="BXC144">
        <v>1310321</v>
      </c>
      <c r="BXD144">
        <v>720033</v>
      </c>
      <c r="BXE144">
        <v>1302939</v>
      </c>
      <c r="BXF144">
        <v>96899</v>
      </c>
      <c r="BXG144">
        <v>1107475</v>
      </c>
      <c r="BXH144">
        <v>206268</v>
      </c>
      <c r="BXI144">
        <v>126833</v>
      </c>
      <c r="BXJ144">
        <v>1083202</v>
      </c>
      <c r="BXK144">
        <v>144571</v>
      </c>
      <c r="BXL144">
        <v>220257</v>
      </c>
      <c r="BXM144">
        <v>152802</v>
      </c>
      <c r="BXN144">
        <v>583908</v>
      </c>
      <c r="BXO144">
        <v>1018154</v>
      </c>
      <c r="BXP144">
        <v>405813</v>
      </c>
      <c r="BXQ144">
        <v>618867</v>
      </c>
      <c r="BXR144">
        <v>1304225</v>
      </c>
      <c r="BXS144">
        <v>480762</v>
      </c>
      <c r="BXT144">
        <v>1245874</v>
      </c>
      <c r="BXU144">
        <v>423379</v>
      </c>
      <c r="BXV144">
        <v>1059969</v>
      </c>
      <c r="BXW144">
        <v>172299</v>
      </c>
      <c r="BXX144">
        <v>206008</v>
      </c>
      <c r="BXY144">
        <v>428315</v>
      </c>
      <c r="BXZ144">
        <v>223984</v>
      </c>
      <c r="BYA144">
        <v>283298</v>
      </c>
      <c r="BYB144">
        <v>199303</v>
      </c>
      <c r="BYC144">
        <v>170621</v>
      </c>
      <c r="BYD144">
        <v>1216029</v>
      </c>
      <c r="BYE144">
        <v>1319619</v>
      </c>
      <c r="BYF144">
        <v>1316025</v>
      </c>
      <c r="BYG144">
        <v>371754</v>
      </c>
      <c r="BYH144">
        <v>164528</v>
      </c>
      <c r="BYI144">
        <v>185086</v>
      </c>
      <c r="BYJ144">
        <v>161279</v>
      </c>
      <c r="BYK144">
        <v>149122</v>
      </c>
      <c r="BYL144">
        <v>263200</v>
      </c>
      <c r="BYM144">
        <v>42723</v>
      </c>
      <c r="BYN144">
        <v>73963</v>
      </c>
      <c r="BYO144">
        <v>274990</v>
      </c>
      <c r="BYP144">
        <v>225220</v>
      </c>
      <c r="BYQ144">
        <v>195668</v>
      </c>
      <c r="BYR144">
        <v>241818</v>
      </c>
      <c r="BYS144">
        <v>366366</v>
      </c>
      <c r="BYT144">
        <v>152927</v>
      </c>
      <c r="BYU144">
        <v>144772</v>
      </c>
      <c r="BYV144">
        <v>128888</v>
      </c>
      <c r="BYW144">
        <v>57545</v>
      </c>
      <c r="BYX144">
        <v>121345</v>
      </c>
      <c r="BYY144">
        <v>6823</v>
      </c>
      <c r="BYZ144">
        <v>14220</v>
      </c>
      <c r="BZA144">
        <v>36068</v>
      </c>
      <c r="BZB144">
        <v>11897</v>
      </c>
      <c r="BZC144">
        <v>12577</v>
      </c>
      <c r="BZD144">
        <v>8110</v>
      </c>
      <c r="BZE144">
        <v>5957</v>
      </c>
      <c r="BZF144">
        <v>6003</v>
      </c>
      <c r="BZG144">
        <v>9553</v>
      </c>
      <c r="BZH144">
        <v>11412</v>
      </c>
      <c r="BZI144">
        <v>98029</v>
      </c>
      <c r="BZJ144">
        <v>7267</v>
      </c>
      <c r="BZK144">
        <v>13333</v>
      </c>
      <c r="BZL144">
        <v>11591</v>
      </c>
      <c r="BZM144">
        <v>10507</v>
      </c>
      <c r="BZN144">
        <v>5247</v>
      </c>
      <c r="BZO144">
        <v>5842</v>
      </c>
      <c r="BZP144">
        <v>15487</v>
      </c>
      <c r="BZQ144">
        <v>17183</v>
      </c>
      <c r="BZR144">
        <v>10610</v>
      </c>
      <c r="BZS144">
        <v>20397</v>
      </c>
      <c r="BZT144">
        <v>14269</v>
      </c>
      <c r="BZU144">
        <v>16559</v>
      </c>
      <c r="BZV144">
        <v>25943</v>
      </c>
      <c r="BZW144">
        <v>6794</v>
      </c>
      <c r="BZX144">
        <v>34774</v>
      </c>
      <c r="BZY144">
        <v>12931</v>
      </c>
      <c r="BZZ144">
        <v>11866</v>
      </c>
      <c r="CAA144">
        <v>17811</v>
      </c>
      <c r="CAB144">
        <v>9172</v>
      </c>
      <c r="CAC144">
        <v>40760</v>
      </c>
      <c r="CAD144">
        <v>3641</v>
      </c>
      <c r="CAE144">
        <v>14946</v>
      </c>
      <c r="CAF144">
        <v>35791</v>
      </c>
      <c r="CAG144">
        <v>26674</v>
      </c>
      <c r="CAH144">
        <v>183787</v>
      </c>
      <c r="CAI144">
        <v>131108</v>
      </c>
      <c r="CAJ144">
        <v>208267</v>
      </c>
      <c r="CAK144">
        <v>165248</v>
      </c>
      <c r="CAL144">
        <v>161505</v>
      </c>
      <c r="CAM144">
        <v>34078</v>
      </c>
      <c r="CAN144">
        <v>18855</v>
      </c>
      <c r="CAO144">
        <v>182845</v>
      </c>
      <c r="CAP144">
        <v>143794</v>
      </c>
      <c r="CAQ144">
        <v>24335</v>
      </c>
      <c r="CAR144">
        <v>25809</v>
      </c>
      <c r="CAS144">
        <v>154929</v>
      </c>
      <c r="CAT144">
        <v>260197</v>
      </c>
      <c r="CAU144">
        <v>211959</v>
      </c>
      <c r="CAV144">
        <v>30667</v>
      </c>
      <c r="CAW144">
        <v>22454</v>
      </c>
      <c r="CAX144">
        <v>11539</v>
      </c>
      <c r="CAY144">
        <v>170845</v>
      </c>
      <c r="CAZ144">
        <v>162194</v>
      </c>
      <c r="CBA144">
        <v>193565</v>
      </c>
      <c r="CBB144">
        <v>175354</v>
      </c>
      <c r="CBC144">
        <v>202850</v>
      </c>
      <c r="CBD144">
        <v>185123</v>
      </c>
      <c r="CBE144">
        <v>300362</v>
      </c>
      <c r="CBF144">
        <v>180023</v>
      </c>
      <c r="CBG144">
        <v>229112</v>
      </c>
      <c r="CBH144">
        <v>283975</v>
      </c>
      <c r="CBI144">
        <v>181938</v>
      </c>
      <c r="CBJ144">
        <v>158124</v>
      </c>
      <c r="CBK144">
        <v>231511</v>
      </c>
      <c r="CBL144">
        <v>158938</v>
      </c>
      <c r="CBM144">
        <v>240182</v>
      </c>
      <c r="CBN144">
        <v>209113</v>
      </c>
      <c r="CBO144">
        <v>218556</v>
      </c>
      <c r="CBP144">
        <v>285331</v>
      </c>
      <c r="CBQ144">
        <v>170824</v>
      </c>
      <c r="CBR144">
        <v>280712</v>
      </c>
      <c r="CBS144">
        <v>155798</v>
      </c>
      <c r="CBT144">
        <v>216934</v>
      </c>
      <c r="CBU144">
        <v>387139</v>
      </c>
      <c r="CBV144">
        <v>141416</v>
      </c>
      <c r="CBW144">
        <v>119242</v>
      </c>
      <c r="CBX144">
        <v>215721</v>
      </c>
      <c r="CBY144">
        <v>158636</v>
      </c>
      <c r="CBZ144">
        <v>157370</v>
      </c>
      <c r="CCA144">
        <v>230864</v>
      </c>
      <c r="CCB144">
        <v>20548</v>
      </c>
      <c r="CCC144">
        <v>180015</v>
      </c>
      <c r="CCD144">
        <v>255937</v>
      </c>
      <c r="CCE144">
        <v>317684</v>
      </c>
      <c r="CCF144">
        <v>225912</v>
      </c>
      <c r="CCG144">
        <v>146499</v>
      </c>
      <c r="CCH144">
        <v>147802</v>
      </c>
      <c r="CCI144">
        <v>143637</v>
      </c>
      <c r="CCJ144">
        <v>161224</v>
      </c>
      <c r="CCK144">
        <v>131192</v>
      </c>
      <c r="CCL144">
        <v>150002</v>
      </c>
      <c r="CCM144">
        <v>142002</v>
      </c>
      <c r="CCN144">
        <v>163453</v>
      </c>
      <c r="CCO144">
        <v>151568</v>
      </c>
      <c r="CCP144">
        <v>159806</v>
      </c>
      <c r="CCQ144">
        <v>140501</v>
      </c>
      <c r="CCR144">
        <v>138442</v>
      </c>
      <c r="CCS144">
        <v>138045</v>
      </c>
      <c r="CCT144">
        <v>200196</v>
      </c>
      <c r="CCU144">
        <v>153308</v>
      </c>
      <c r="CCV144">
        <v>125060</v>
      </c>
      <c r="CCW144">
        <v>150694</v>
      </c>
      <c r="CCX144">
        <v>162221</v>
      </c>
      <c r="CCY144">
        <v>150026</v>
      </c>
      <c r="CCZ144">
        <v>139170</v>
      </c>
      <c r="CDA144">
        <v>277559</v>
      </c>
      <c r="CDB144">
        <v>162286</v>
      </c>
      <c r="CDC144">
        <v>270655</v>
      </c>
      <c r="CDD144">
        <v>273798</v>
      </c>
      <c r="CDE144">
        <v>144760</v>
      </c>
      <c r="CDF144">
        <v>188462</v>
      </c>
      <c r="CDG144">
        <v>140806</v>
      </c>
      <c r="CDH144">
        <v>163634</v>
      </c>
      <c r="CDI144">
        <v>197718</v>
      </c>
      <c r="CDJ144">
        <v>170534</v>
      </c>
      <c r="CDK144">
        <v>233125</v>
      </c>
      <c r="CDL144">
        <v>193856</v>
      </c>
      <c r="CDM144">
        <v>82571</v>
      </c>
      <c r="CDN144">
        <v>158153</v>
      </c>
      <c r="CDO144">
        <v>34021</v>
      </c>
      <c r="CDP144">
        <v>66645176</v>
      </c>
      <c r="CDQ144">
        <v>17179</v>
      </c>
      <c r="CDR144">
        <v>11172</v>
      </c>
      <c r="CDS144">
        <v>18147</v>
      </c>
      <c r="CDT144">
        <v>37781</v>
      </c>
      <c r="CDU144">
        <v>12158</v>
      </c>
      <c r="CDV144">
        <v>9953</v>
      </c>
      <c r="CDW144">
        <v>11960</v>
      </c>
      <c r="CDX144">
        <v>24348</v>
      </c>
      <c r="CDY144">
        <v>34699</v>
      </c>
      <c r="CDZ144">
        <v>17936</v>
      </c>
      <c r="CEA144">
        <v>15409</v>
      </c>
      <c r="CEB144">
        <v>46464</v>
      </c>
      <c r="CEC144">
        <v>30455</v>
      </c>
      <c r="CED144">
        <v>6267</v>
      </c>
      <c r="CEE144">
        <v>7435</v>
      </c>
      <c r="CEF144">
        <v>11090</v>
      </c>
      <c r="CEG144">
        <v>13627</v>
      </c>
      <c r="CEH144">
        <v>15914</v>
      </c>
      <c r="CEI144">
        <v>3725</v>
      </c>
      <c r="CEJ144">
        <v>12089</v>
      </c>
      <c r="CEK144">
        <v>10319</v>
      </c>
      <c r="CEL144">
        <v>28860</v>
      </c>
      <c r="CEM144">
        <v>23140</v>
      </c>
      <c r="CEN144">
        <v>9008</v>
      </c>
      <c r="CEO144">
        <v>8732</v>
      </c>
      <c r="CEP144">
        <v>16734</v>
      </c>
      <c r="CEQ144">
        <v>11886</v>
      </c>
      <c r="CER144">
        <v>5659</v>
      </c>
      <c r="CES144">
        <v>11621</v>
      </c>
      <c r="CET144">
        <v>10559</v>
      </c>
      <c r="CEU144">
        <v>15914</v>
      </c>
      <c r="CEV144">
        <v>7969</v>
      </c>
      <c r="CEW144">
        <v>7852</v>
      </c>
      <c r="CEX144">
        <v>7693</v>
      </c>
      <c r="CEY144">
        <v>12914</v>
      </c>
      <c r="CEZ144">
        <v>5225</v>
      </c>
      <c r="CFA144">
        <v>19505</v>
      </c>
      <c r="CFB144">
        <v>3287</v>
      </c>
      <c r="CFC144">
        <v>12025</v>
      </c>
      <c r="CFD144">
        <v>24981</v>
      </c>
      <c r="CFE144">
        <v>21224</v>
      </c>
      <c r="CFF144">
        <v>7995</v>
      </c>
      <c r="CFG144">
        <v>14940</v>
      </c>
      <c r="CFH144">
        <v>7776</v>
      </c>
      <c r="CFI144">
        <v>23978</v>
      </c>
      <c r="CFJ144">
        <v>6981</v>
      </c>
      <c r="CFK144">
        <v>11673</v>
      </c>
      <c r="CFL144">
        <v>4893</v>
      </c>
      <c r="CFM144">
        <v>18271</v>
      </c>
      <c r="CFN144">
        <v>23071</v>
      </c>
      <c r="CFO144">
        <v>19700</v>
      </c>
      <c r="CFP144">
        <v>7975</v>
      </c>
      <c r="CFQ144">
        <v>39976</v>
      </c>
      <c r="CFR144">
        <v>38794</v>
      </c>
      <c r="CFS144">
        <v>31941</v>
      </c>
      <c r="CFT144">
        <v>29961</v>
      </c>
      <c r="CFU144">
        <v>16194</v>
      </c>
      <c r="CFV144">
        <v>43499</v>
      </c>
      <c r="CFW144">
        <v>10402</v>
      </c>
      <c r="CFX144">
        <v>15039</v>
      </c>
      <c r="CFY144">
        <v>5086</v>
      </c>
      <c r="CFZ144">
        <v>7064</v>
      </c>
      <c r="CGA144">
        <v>4414</v>
      </c>
      <c r="CGB144">
        <v>3823</v>
      </c>
      <c r="CGC144">
        <v>10806</v>
      </c>
      <c r="CGD144">
        <v>685871</v>
      </c>
      <c r="CGE144">
        <v>1288765</v>
      </c>
      <c r="CGF144">
        <v>1327665</v>
      </c>
      <c r="CGG144">
        <v>1301246</v>
      </c>
      <c r="CGH144">
        <v>1299763</v>
      </c>
      <c r="CGI144">
        <v>1305596</v>
      </c>
      <c r="CGJ144">
        <v>1305493</v>
      </c>
      <c r="CGK144">
        <v>1313929</v>
      </c>
      <c r="CGL144">
        <v>1301862</v>
      </c>
      <c r="CGM144">
        <v>1298189</v>
      </c>
      <c r="CGN144">
        <v>1282099</v>
      </c>
      <c r="CGO144">
        <v>1299446</v>
      </c>
      <c r="CGP144">
        <v>1323107</v>
      </c>
      <c r="CGQ144">
        <v>901940</v>
      </c>
      <c r="CGR144">
        <v>66776</v>
      </c>
      <c r="CGS144">
        <v>86248</v>
      </c>
      <c r="CGT144">
        <v>677183</v>
      </c>
      <c r="CGU144">
        <v>1312392</v>
      </c>
      <c r="CGV144">
        <v>913414</v>
      </c>
      <c r="CGW144">
        <v>265822</v>
      </c>
      <c r="CGX144">
        <v>1308432</v>
      </c>
      <c r="CGY144">
        <v>1295688</v>
      </c>
      <c r="CGZ144">
        <v>1295185</v>
      </c>
      <c r="CHA144">
        <v>1290552</v>
      </c>
      <c r="CHB144">
        <v>1307123</v>
      </c>
      <c r="CHC144">
        <v>318024</v>
      </c>
      <c r="CHD144">
        <v>1313130</v>
      </c>
      <c r="CHE144">
        <v>309095</v>
      </c>
      <c r="CHF144">
        <v>318032</v>
      </c>
      <c r="CHG144">
        <v>337516</v>
      </c>
      <c r="CHH144">
        <v>11215</v>
      </c>
      <c r="CHI144">
        <v>14093</v>
      </c>
      <c r="CHJ144">
        <v>29665</v>
      </c>
      <c r="CHK144">
        <v>35104</v>
      </c>
      <c r="CHL144">
        <v>7563</v>
      </c>
      <c r="CHM144">
        <v>33298</v>
      </c>
      <c r="CHN144">
        <v>13295</v>
      </c>
      <c r="CHO144">
        <v>5136</v>
      </c>
      <c r="CHP144">
        <v>16664</v>
      </c>
      <c r="CHQ144">
        <v>5645</v>
      </c>
      <c r="CHR144">
        <v>31687</v>
      </c>
      <c r="CHS144">
        <v>21927</v>
      </c>
      <c r="CHT144">
        <v>10360</v>
      </c>
      <c r="CHU144">
        <v>16435</v>
      </c>
      <c r="CHV144">
        <v>11834</v>
      </c>
      <c r="CHW144">
        <v>25727</v>
      </c>
      <c r="CHX144">
        <v>19297</v>
      </c>
      <c r="CHY144">
        <v>11472</v>
      </c>
      <c r="CHZ144">
        <v>11121</v>
      </c>
      <c r="CIA144">
        <v>13251</v>
      </c>
      <c r="CIB144">
        <v>21852</v>
      </c>
      <c r="CIC144">
        <v>27805</v>
      </c>
      <c r="CID144">
        <v>10234</v>
      </c>
      <c r="CIE144">
        <v>18171</v>
      </c>
      <c r="CIF144">
        <v>13986</v>
      </c>
      <c r="CIG144">
        <v>28465</v>
      </c>
      <c r="CIH144">
        <v>10169</v>
      </c>
      <c r="CII144">
        <v>12808</v>
      </c>
      <c r="CIJ144">
        <v>23603</v>
      </c>
      <c r="CIK144">
        <v>10357</v>
      </c>
      <c r="CIL144">
        <v>16824</v>
      </c>
      <c r="CIM144">
        <v>3101</v>
      </c>
      <c r="CIN144">
        <v>20895</v>
      </c>
      <c r="CIO144">
        <v>10267</v>
      </c>
      <c r="CIP144">
        <v>10820</v>
      </c>
      <c r="CIQ144">
        <v>16597</v>
      </c>
      <c r="CIR144">
        <v>27867</v>
      </c>
      <c r="CIS144">
        <v>5398</v>
      </c>
      <c r="CIT144">
        <v>16202</v>
      </c>
      <c r="CIU144">
        <v>5751</v>
      </c>
      <c r="CIV144">
        <v>20085</v>
      </c>
      <c r="CIW144">
        <v>10711</v>
      </c>
      <c r="CIX144">
        <v>10706</v>
      </c>
      <c r="CIY144">
        <v>16921</v>
      </c>
      <c r="CIZ144">
        <v>15862</v>
      </c>
      <c r="CJA144">
        <v>28467</v>
      </c>
      <c r="CJB144">
        <v>11753</v>
      </c>
      <c r="CJC144">
        <v>21812</v>
      </c>
      <c r="CJD144">
        <v>888732</v>
      </c>
      <c r="CJE144">
        <v>12467</v>
      </c>
      <c r="CJF144">
        <v>14936</v>
      </c>
      <c r="CJG144">
        <v>9451</v>
      </c>
      <c r="CJH144">
        <v>6391</v>
      </c>
      <c r="CJI144">
        <v>4976</v>
      </c>
      <c r="CJJ144">
        <v>10246</v>
      </c>
      <c r="CJK144">
        <v>5346</v>
      </c>
      <c r="CJL144">
        <v>10854</v>
      </c>
      <c r="CJM144">
        <v>4269</v>
      </c>
      <c r="CJN144">
        <v>20765</v>
      </c>
      <c r="CJO144">
        <v>24087</v>
      </c>
      <c r="CJP144">
        <v>17676</v>
      </c>
      <c r="CJQ144">
        <v>30129</v>
      </c>
      <c r="CJR144">
        <v>6628</v>
      </c>
      <c r="CJS144">
        <v>10560</v>
      </c>
      <c r="CJT144">
        <v>20529</v>
      </c>
      <c r="CJU144">
        <v>13456</v>
      </c>
      <c r="CJV144">
        <v>41992</v>
      </c>
      <c r="CJW144">
        <v>16238</v>
      </c>
      <c r="CJX144">
        <v>44663</v>
      </c>
      <c r="CJY144">
        <v>26764</v>
      </c>
      <c r="CJZ144">
        <v>13515</v>
      </c>
      <c r="CKA144">
        <v>23286</v>
      </c>
      <c r="CKB144">
        <v>16523</v>
      </c>
      <c r="CKC144">
        <v>5709</v>
      </c>
      <c r="CKD144">
        <v>29107</v>
      </c>
      <c r="CKE144">
        <v>16551</v>
      </c>
      <c r="CKF144">
        <v>29665</v>
      </c>
      <c r="CKG144">
        <v>15312</v>
      </c>
      <c r="CKH144">
        <v>15977</v>
      </c>
      <c r="CKI144">
        <v>40166</v>
      </c>
      <c r="CKJ144">
        <v>42115</v>
      </c>
      <c r="CKK144">
        <v>24202</v>
      </c>
      <c r="CKL144">
        <v>20797</v>
      </c>
      <c r="CKM144">
        <v>22257</v>
      </c>
      <c r="CKN144">
        <v>9640</v>
      </c>
      <c r="CKO144">
        <v>14970</v>
      </c>
      <c r="CKP144">
        <v>26519</v>
      </c>
      <c r="CKQ144">
        <v>21626</v>
      </c>
      <c r="CKR144">
        <v>10077</v>
      </c>
      <c r="CKS144">
        <v>16312</v>
      </c>
      <c r="CKT144">
        <v>27273</v>
      </c>
      <c r="CKU144">
        <v>20426</v>
      </c>
      <c r="CKV144">
        <v>25685</v>
      </c>
      <c r="CKW144">
        <v>11753</v>
      </c>
      <c r="CKX144">
        <v>7044</v>
      </c>
      <c r="CKY144">
        <v>30856</v>
      </c>
      <c r="CKZ144">
        <v>11677</v>
      </c>
      <c r="CLA144">
        <v>30092</v>
      </c>
      <c r="CLB144">
        <v>3269</v>
      </c>
      <c r="CLC144">
        <v>16423</v>
      </c>
      <c r="CLD144">
        <v>11159</v>
      </c>
      <c r="CLE144">
        <v>12404</v>
      </c>
      <c r="CLF144">
        <v>6225</v>
      </c>
      <c r="CLG144">
        <v>7414</v>
      </c>
      <c r="CLH144">
        <v>49827</v>
      </c>
      <c r="CLI144">
        <v>53571</v>
      </c>
      <c r="CLJ144">
        <v>51885</v>
      </c>
      <c r="CLK144">
        <v>11754</v>
      </c>
      <c r="CLL144">
        <v>29656</v>
      </c>
      <c r="CLM144">
        <v>38948</v>
      </c>
      <c r="CLN144">
        <v>16727</v>
      </c>
      <c r="CLO144">
        <v>13916</v>
      </c>
      <c r="CLP144">
        <v>21193</v>
      </c>
      <c r="CLQ144">
        <v>53317</v>
      </c>
      <c r="CLR144">
        <v>8284</v>
      </c>
      <c r="CLS144">
        <v>11940</v>
      </c>
      <c r="CLT144">
        <v>5811</v>
      </c>
      <c r="CLU144">
        <v>8801</v>
      </c>
      <c r="CLV144">
        <v>7706</v>
      </c>
      <c r="CLW144">
        <v>16319</v>
      </c>
      <c r="CLX144">
        <v>11077</v>
      </c>
      <c r="CLY144">
        <v>35120</v>
      </c>
      <c r="CLZ144">
        <v>15063</v>
      </c>
      <c r="CMA144">
        <v>10293</v>
      </c>
      <c r="CMB144">
        <v>27834</v>
      </c>
      <c r="CMC144">
        <v>14039</v>
      </c>
      <c r="CMD144">
        <v>5903</v>
      </c>
      <c r="CME144">
        <v>15509</v>
      </c>
      <c r="CMF144">
        <v>3205</v>
      </c>
      <c r="CMG144">
        <v>22115</v>
      </c>
      <c r="CMH144">
        <v>25607</v>
      </c>
      <c r="CMI144">
        <v>17402</v>
      </c>
      <c r="CMJ144">
        <v>13687</v>
      </c>
      <c r="CMK144">
        <v>10169</v>
      </c>
      <c r="CML144">
        <v>33754</v>
      </c>
      <c r="CMM144">
        <v>20390</v>
      </c>
      <c r="CMN144">
        <v>6649</v>
      </c>
      <c r="CMO144">
        <v>14016</v>
      </c>
      <c r="CMP144">
        <v>13565</v>
      </c>
      <c r="CMQ144">
        <v>18629</v>
      </c>
      <c r="CMR144">
        <v>13574</v>
      </c>
      <c r="CMS144">
        <v>33949</v>
      </c>
      <c r="CMT144">
        <v>21449</v>
      </c>
      <c r="CMU144">
        <v>11370</v>
      </c>
      <c r="CMV144">
        <v>25123</v>
      </c>
      <c r="CMW144">
        <v>6903</v>
      </c>
      <c r="CMX144">
        <v>11237</v>
      </c>
      <c r="CMY144">
        <v>9105</v>
      </c>
      <c r="CMZ144">
        <v>29653</v>
      </c>
      <c r="CNA144">
        <v>10993</v>
      </c>
      <c r="CNB144">
        <v>7964</v>
      </c>
      <c r="CNC144">
        <v>6298</v>
      </c>
      <c r="CND144">
        <v>36372</v>
      </c>
      <c r="CNE144">
        <v>17280</v>
      </c>
      <c r="CNF144">
        <v>22807</v>
      </c>
      <c r="CNG144">
        <v>39777</v>
      </c>
      <c r="CNH144">
        <v>9396</v>
      </c>
      <c r="CNI144">
        <v>4664</v>
      </c>
      <c r="CNJ144">
        <v>11735</v>
      </c>
      <c r="CNK144">
        <v>13809</v>
      </c>
      <c r="CNL144">
        <v>7002</v>
      </c>
      <c r="CNM144">
        <v>4786</v>
      </c>
      <c r="CNN144">
        <v>12568</v>
      </c>
      <c r="CNO144">
        <v>7014</v>
      </c>
      <c r="CNP144">
        <v>12590</v>
      </c>
      <c r="CNQ144">
        <v>20537</v>
      </c>
      <c r="CNR144">
        <v>44820</v>
      </c>
      <c r="CNS144">
        <v>20130</v>
      </c>
      <c r="CNT144">
        <v>10454</v>
      </c>
      <c r="CNU144">
        <v>22565</v>
      </c>
      <c r="CNV144">
        <v>6434</v>
      </c>
      <c r="CNW144">
        <v>7706</v>
      </c>
      <c r="CNX144">
        <v>20030</v>
      </c>
    </row>
    <row r="145" spans="1:3443" x14ac:dyDescent="0.25">
      <c r="A145">
        <f t="shared" si="2"/>
        <v>973317375</v>
      </c>
      <c r="C145" t="s">
        <v>37</v>
      </c>
      <c r="D145">
        <v>0</v>
      </c>
      <c r="E145">
        <v>13615</v>
      </c>
      <c r="F145">
        <v>5617</v>
      </c>
      <c r="G145">
        <v>11584</v>
      </c>
      <c r="H145">
        <v>9653</v>
      </c>
      <c r="I145">
        <v>6937</v>
      </c>
      <c r="J145">
        <v>6217</v>
      </c>
      <c r="K145">
        <v>4848</v>
      </c>
      <c r="L145">
        <v>5041</v>
      </c>
      <c r="M145">
        <v>3439</v>
      </c>
      <c r="N145">
        <v>4789</v>
      </c>
      <c r="O145">
        <v>3621</v>
      </c>
      <c r="P145">
        <v>8179</v>
      </c>
      <c r="Q145">
        <v>26126</v>
      </c>
      <c r="R145">
        <v>36476</v>
      </c>
      <c r="S145">
        <v>270662</v>
      </c>
      <c r="T145">
        <v>152245</v>
      </c>
      <c r="U145">
        <v>215094</v>
      </c>
      <c r="V145">
        <v>414560</v>
      </c>
      <c r="W145">
        <v>295447</v>
      </c>
      <c r="X145">
        <v>308880</v>
      </c>
      <c r="Y145">
        <v>448292</v>
      </c>
      <c r="Z145">
        <v>297440</v>
      </c>
      <c r="AA145">
        <v>529239</v>
      </c>
      <c r="AB145">
        <v>1096200</v>
      </c>
      <c r="AC145">
        <v>492183</v>
      </c>
      <c r="AD145">
        <v>505576</v>
      </c>
      <c r="AE145">
        <v>583063</v>
      </c>
      <c r="AF145">
        <v>536341</v>
      </c>
      <c r="AG145">
        <v>1368292</v>
      </c>
      <c r="AH145">
        <v>507538</v>
      </c>
      <c r="AI145">
        <v>1222683</v>
      </c>
      <c r="AJ145">
        <v>719191</v>
      </c>
      <c r="AK145">
        <v>1132929</v>
      </c>
      <c r="AL145">
        <v>581430</v>
      </c>
      <c r="AM145">
        <v>750774</v>
      </c>
      <c r="AN145">
        <v>474200</v>
      </c>
      <c r="AO145">
        <v>450578</v>
      </c>
      <c r="AP145">
        <v>381828</v>
      </c>
      <c r="AQ145">
        <v>527877</v>
      </c>
      <c r="AR145">
        <v>451308</v>
      </c>
      <c r="AS145">
        <v>360368</v>
      </c>
      <c r="AT145">
        <v>406394</v>
      </c>
      <c r="AU145">
        <v>565815</v>
      </c>
      <c r="AV145">
        <v>684145</v>
      </c>
      <c r="AW145">
        <v>535067</v>
      </c>
      <c r="AX145">
        <v>623612</v>
      </c>
      <c r="AY145">
        <v>717512</v>
      </c>
      <c r="AZ145">
        <v>245409</v>
      </c>
      <c r="BA145">
        <v>812810</v>
      </c>
      <c r="BB145">
        <v>995641</v>
      </c>
      <c r="BC145">
        <v>429354</v>
      </c>
      <c r="BD145">
        <v>437609</v>
      </c>
      <c r="BE145">
        <v>269355</v>
      </c>
      <c r="BF145">
        <v>330593</v>
      </c>
      <c r="BG145">
        <v>349932</v>
      </c>
      <c r="BH145">
        <v>280904</v>
      </c>
      <c r="BI145">
        <v>93644</v>
      </c>
      <c r="BJ145">
        <v>253356</v>
      </c>
      <c r="BK145">
        <v>195508</v>
      </c>
      <c r="BL145">
        <v>251666</v>
      </c>
      <c r="BM145">
        <v>336340</v>
      </c>
      <c r="BN145">
        <v>363789</v>
      </c>
      <c r="BO145">
        <v>227841</v>
      </c>
      <c r="BP145">
        <v>278690</v>
      </c>
      <c r="BQ145">
        <v>199994</v>
      </c>
      <c r="BR145">
        <v>330009</v>
      </c>
      <c r="BS145">
        <v>168743</v>
      </c>
      <c r="BT145">
        <v>757742</v>
      </c>
      <c r="BU145">
        <v>273029</v>
      </c>
      <c r="BV145">
        <v>473562</v>
      </c>
      <c r="BW145">
        <v>411377</v>
      </c>
      <c r="BX145">
        <v>566601</v>
      </c>
      <c r="BY145">
        <v>583752</v>
      </c>
      <c r="BZ145">
        <v>398270</v>
      </c>
      <c r="CA145">
        <v>511007</v>
      </c>
      <c r="CB145">
        <v>572341</v>
      </c>
      <c r="CC145">
        <v>685321</v>
      </c>
      <c r="CD145">
        <v>495908</v>
      </c>
      <c r="CE145">
        <v>602340</v>
      </c>
      <c r="CF145">
        <v>492034</v>
      </c>
      <c r="CG145">
        <v>467126</v>
      </c>
      <c r="CH145">
        <v>721286</v>
      </c>
      <c r="CI145">
        <v>1084489</v>
      </c>
      <c r="CJ145">
        <v>967724</v>
      </c>
      <c r="CK145">
        <v>816478</v>
      </c>
      <c r="CL145">
        <v>772365</v>
      </c>
      <c r="CM145">
        <v>684424</v>
      </c>
      <c r="CN145">
        <v>848237</v>
      </c>
      <c r="CO145">
        <v>563954</v>
      </c>
      <c r="CP145">
        <v>467481</v>
      </c>
      <c r="CQ145">
        <v>611488</v>
      </c>
      <c r="CR145">
        <v>670981</v>
      </c>
      <c r="CS145">
        <v>273730</v>
      </c>
      <c r="CT145">
        <v>485214</v>
      </c>
      <c r="CU145">
        <v>253522</v>
      </c>
      <c r="CV145">
        <v>736849</v>
      </c>
      <c r="CW145">
        <v>666999</v>
      </c>
      <c r="CX145">
        <v>1186145</v>
      </c>
      <c r="CY145">
        <v>1340637</v>
      </c>
      <c r="CZ145">
        <v>1139173</v>
      </c>
      <c r="DA145">
        <v>1202705</v>
      </c>
      <c r="DB145">
        <v>1199034</v>
      </c>
      <c r="DC145">
        <v>424499</v>
      </c>
      <c r="DD145">
        <v>320094</v>
      </c>
      <c r="DE145">
        <v>288132</v>
      </c>
      <c r="DF145">
        <v>262879</v>
      </c>
      <c r="DG145">
        <v>302299</v>
      </c>
      <c r="DH145">
        <v>193867</v>
      </c>
      <c r="DI145">
        <v>301971</v>
      </c>
      <c r="DJ145">
        <v>174570</v>
      </c>
      <c r="DK145">
        <v>245156</v>
      </c>
      <c r="DL145">
        <v>206850</v>
      </c>
      <c r="DM145">
        <v>193782</v>
      </c>
      <c r="DN145">
        <v>174690</v>
      </c>
      <c r="DO145">
        <v>301990</v>
      </c>
      <c r="DP145">
        <v>353661</v>
      </c>
      <c r="DQ145">
        <v>312467</v>
      </c>
      <c r="DR145">
        <v>512058</v>
      </c>
      <c r="DS145">
        <v>674384</v>
      </c>
      <c r="DT145">
        <v>276433</v>
      </c>
      <c r="DU145">
        <v>554717</v>
      </c>
      <c r="DV145">
        <v>25786216</v>
      </c>
      <c r="DW145">
        <v>125076</v>
      </c>
      <c r="DX145">
        <v>139305</v>
      </c>
      <c r="DY145">
        <v>216148</v>
      </c>
      <c r="DZ145">
        <v>362423</v>
      </c>
      <c r="EA145">
        <v>468042</v>
      </c>
      <c r="EB145">
        <v>322308</v>
      </c>
      <c r="EC145">
        <v>331162</v>
      </c>
      <c r="ED145">
        <v>249349</v>
      </c>
      <c r="EE145">
        <v>416928</v>
      </c>
      <c r="EF145">
        <v>486768</v>
      </c>
      <c r="EG145">
        <v>273766</v>
      </c>
      <c r="EH145">
        <v>268415</v>
      </c>
      <c r="EI145">
        <v>145255</v>
      </c>
      <c r="EJ145">
        <v>223257</v>
      </c>
      <c r="EK145">
        <v>354653</v>
      </c>
      <c r="EL145">
        <v>268305</v>
      </c>
      <c r="EM145">
        <v>111302</v>
      </c>
      <c r="EN145">
        <v>468687</v>
      </c>
      <c r="EO145">
        <v>364291</v>
      </c>
      <c r="EP145">
        <v>491459</v>
      </c>
      <c r="EQ145">
        <v>1261145</v>
      </c>
      <c r="ER145">
        <v>2327061</v>
      </c>
      <c r="ES145">
        <v>1242212</v>
      </c>
      <c r="ET145">
        <v>1059663</v>
      </c>
      <c r="EU145">
        <v>764639</v>
      </c>
      <c r="EV145">
        <v>601885</v>
      </c>
      <c r="EW145">
        <v>787658</v>
      </c>
      <c r="EX145">
        <v>592178</v>
      </c>
      <c r="EY145">
        <v>450394</v>
      </c>
      <c r="EZ145">
        <v>720832</v>
      </c>
      <c r="FA145">
        <v>541310</v>
      </c>
      <c r="FB145">
        <v>854035</v>
      </c>
      <c r="FC145">
        <v>932843</v>
      </c>
      <c r="FD145">
        <v>1063616</v>
      </c>
      <c r="FE145">
        <v>1359555</v>
      </c>
      <c r="FF145">
        <v>747692</v>
      </c>
      <c r="FG145">
        <v>1068541</v>
      </c>
      <c r="FH145">
        <v>745785</v>
      </c>
      <c r="FI145">
        <v>1986255</v>
      </c>
      <c r="FJ145">
        <v>856573</v>
      </c>
      <c r="FK145">
        <v>1338730</v>
      </c>
      <c r="FL145">
        <v>1213054</v>
      </c>
      <c r="FM145">
        <v>617619</v>
      </c>
      <c r="FN145">
        <v>445199</v>
      </c>
      <c r="FO145">
        <v>303292</v>
      </c>
      <c r="FP145">
        <v>373826</v>
      </c>
      <c r="FQ145">
        <v>302039</v>
      </c>
      <c r="FR145">
        <v>34007313</v>
      </c>
      <c r="FS145">
        <v>158989</v>
      </c>
      <c r="FT145">
        <v>475944</v>
      </c>
      <c r="FU145">
        <v>319796</v>
      </c>
      <c r="FV145">
        <v>178487</v>
      </c>
      <c r="FW145">
        <v>375270</v>
      </c>
      <c r="FX145">
        <v>520990</v>
      </c>
      <c r="FY145">
        <v>514820</v>
      </c>
      <c r="FZ145">
        <v>132122</v>
      </c>
      <c r="GA145">
        <v>363143</v>
      </c>
      <c r="GB145">
        <v>83751</v>
      </c>
      <c r="GC145">
        <v>148658</v>
      </c>
      <c r="GD145">
        <v>178990</v>
      </c>
      <c r="GE145">
        <v>265540</v>
      </c>
      <c r="GF145">
        <v>295898</v>
      </c>
      <c r="GG145">
        <v>310025</v>
      </c>
      <c r="GH145">
        <v>100638</v>
      </c>
      <c r="GI145">
        <v>176215</v>
      </c>
      <c r="GJ145">
        <v>383695</v>
      </c>
      <c r="GK145">
        <v>458547</v>
      </c>
      <c r="GL145">
        <v>606031</v>
      </c>
      <c r="GM145">
        <v>138221</v>
      </c>
      <c r="GN145">
        <v>270892</v>
      </c>
      <c r="GO145">
        <v>201678</v>
      </c>
      <c r="GP145">
        <v>311976</v>
      </c>
      <c r="GQ145">
        <v>596989</v>
      </c>
      <c r="GR145">
        <v>263792</v>
      </c>
      <c r="GS145">
        <v>425953</v>
      </c>
      <c r="GT145">
        <v>368113</v>
      </c>
      <c r="GU145">
        <v>332232</v>
      </c>
      <c r="GV145">
        <v>599955</v>
      </c>
      <c r="GW145">
        <v>458696</v>
      </c>
      <c r="GX145">
        <v>498807</v>
      </c>
      <c r="GY145">
        <v>336283</v>
      </c>
      <c r="GZ145">
        <v>182597</v>
      </c>
      <c r="HA145">
        <v>143932</v>
      </c>
      <c r="HB145">
        <v>92799</v>
      </c>
      <c r="HC145">
        <v>555072</v>
      </c>
      <c r="HD145">
        <v>432838</v>
      </c>
      <c r="HE145">
        <v>1462515</v>
      </c>
      <c r="HF145">
        <v>508369</v>
      </c>
      <c r="HG145">
        <v>299679</v>
      </c>
      <c r="HH145">
        <v>505761</v>
      </c>
      <c r="HI145">
        <v>438025</v>
      </c>
      <c r="HJ145">
        <v>478493</v>
      </c>
      <c r="HK145">
        <v>471239</v>
      </c>
      <c r="HL145">
        <v>339391</v>
      </c>
      <c r="HM145">
        <v>710212</v>
      </c>
      <c r="HN145">
        <v>324418</v>
      </c>
      <c r="HO145">
        <v>493976</v>
      </c>
      <c r="HP145">
        <v>454393</v>
      </c>
      <c r="HQ145">
        <v>1094957</v>
      </c>
      <c r="HR145">
        <v>1031692</v>
      </c>
      <c r="HS145">
        <v>1088638</v>
      </c>
      <c r="HT145">
        <v>416033</v>
      </c>
      <c r="HU145">
        <v>1324417</v>
      </c>
      <c r="HV145">
        <v>546917</v>
      </c>
      <c r="HW145">
        <v>123383</v>
      </c>
      <c r="HX145">
        <v>484861</v>
      </c>
      <c r="HY145">
        <v>231378</v>
      </c>
      <c r="HZ145">
        <v>517193</v>
      </c>
      <c r="IA145">
        <v>124630</v>
      </c>
      <c r="IB145">
        <v>31835</v>
      </c>
      <c r="IC145">
        <v>145787</v>
      </c>
      <c r="ID145">
        <v>171027</v>
      </c>
      <c r="IE145">
        <v>295260</v>
      </c>
      <c r="IF145">
        <v>292549</v>
      </c>
      <c r="IG145">
        <v>222184</v>
      </c>
      <c r="IH145">
        <v>302381</v>
      </c>
      <c r="II145">
        <v>215364</v>
      </c>
      <c r="IJ145">
        <v>109228</v>
      </c>
      <c r="IK145">
        <v>277310</v>
      </c>
      <c r="IL145">
        <v>340279</v>
      </c>
      <c r="IM145">
        <v>225463</v>
      </c>
      <c r="IN145">
        <v>222550</v>
      </c>
      <c r="IO145">
        <v>322692</v>
      </c>
      <c r="IP145">
        <v>322705</v>
      </c>
      <c r="IQ145">
        <v>217953</v>
      </c>
      <c r="IR145">
        <v>307919</v>
      </c>
      <c r="IS145">
        <v>242903</v>
      </c>
      <c r="IT145">
        <v>321131</v>
      </c>
      <c r="IU145">
        <v>270474</v>
      </c>
      <c r="IV145">
        <v>470938</v>
      </c>
      <c r="IW145">
        <v>313993</v>
      </c>
      <c r="IX145">
        <v>362119</v>
      </c>
      <c r="IY145">
        <v>174842</v>
      </c>
      <c r="IZ145">
        <v>106662</v>
      </c>
      <c r="JA145">
        <v>75854</v>
      </c>
      <c r="JB145">
        <v>49268</v>
      </c>
      <c r="JC145">
        <v>162700</v>
      </c>
      <c r="JD145">
        <v>206011</v>
      </c>
      <c r="JE145">
        <v>118094</v>
      </c>
      <c r="JF145">
        <v>248140</v>
      </c>
      <c r="JG145">
        <v>217994</v>
      </c>
      <c r="JH145">
        <v>288038</v>
      </c>
      <c r="JI145">
        <v>138959</v>
      </c>
      <c r="JJ145">
        <v>83277</v>
      </c>
      <c r="JK145">
        <v>102742</v>
      </c>
      <c r="JL145">
        <v>66158</v>
      </c>
      <c r="JM145">
        <v>108050</v>
      </c>
      <c r="JN145">
        <v>36942</v>
      </c>
      <c r="JO145">
        <v>97750</v>
      </c>
      <c r="JP145">
        <v>62286</v>
      </c>
      <c r="JQ145">
        <v>285767</v>
      </c>
      <c r="JR145">
        <v>283506</v>
      </c>
      <c r="JS145">
        <v>430627</v>
      </c>
      <c r="JT145">
        <v>611411</v>
      </c>
      <c r="JU145">
        <v>493129</v>
      </c>
      <c r="JV145">
        <v>344209</v>
      </c>
      <c r="JW145">
        <v>423495</v>
      </c>
      <c r="JX145">
        <v>267401</v>
      </c>
      <c r="JY145">
        <v>361586</v>
      </c>
      <c r="JZ145">
        <v>241394</v>
      </c>
      <c r="KA145">
        <v>688998</v>
      </c>
      <c r="KB145">
        <v>555347</v>
      </c>
      <c r="KC145">
        <v>350403</v>
      </c>
      <c r="KD145">
        <v>284344</v>
      </c>
      <c r="KE145">
        <v>387096</v>
      </c>
      <c r="KF145">
        <v>613593</v>
      </c>
      <c r="KG145">
        <v>693725</v>
      </c>
      <c r="KH145">
        <v>596704</v>
      </c>
      <c r="KI145">
        <v>773302</v>
      </c>
      <c r="KJ145">
        <v>545847</v>
      </c>
      <c r="KK145">
        <v>721432</v>
      </c>
      <c r="KL145">
        <v>437170</v>
      </c>
      <c r="KM145">
        <v>547065</v>
      </c>
      <c r="KN145">
        <v>579419</v>
      </c>
      <c r="KO145">
        <v>952031</v>
      </c>
      <c r="KP145">
        <v>774885</v>
      </c>
      <c r="KQ145">
        <v>258088</v>
      </c>
      <c r="KR145">
        <v>249518</v>
      </c>
      <c r="KS145">
        <v>308258</v>
      </c>
      <c r="KT145">
        <v>172338</v>
      </c>
      <c r="KU145">
        <v>275786</v>
      </c>
      <c r="KV145">
        <v>287770</v>
      </c>
      <c r="KW145">
        <v>178501</v>
      </c>
      <c r="KX145">
        <v>396580</v>
      </c>
      <c r="KY145">
        <v>227650</v>
      </c>
      <c r="KZ145">
        <v>137741</v>
      </c>
      <c r="LA145">
        <v>183778</v>
      </c>
      <c r="LB145">
        <v>145076</v>
      </c>
      <c r="LC145">
        <v>107367</v>
      </c>
      <c r="LD145">
        <v>134830</v>
      </c>
      <c r="LE145">
        <v>253247</v>
      </c>
      <c r="LF145">
        <v>662810</v>
      </c>
      <c r="LG145">
        <v>505868</v>
      </c>
      <c r="LH145">
        <v>461172</v>
      </c>
      <c r="LI145">
        <v>349261</v>
      </c>
      <c r="LJ145">
        <v>350293</v>
      </c>
      <c r="LK145">
        <v>501389</v>
      </c>
      <c r="LL145">
        <v>223822</v>
      </c>
      <c r="LM145">
        <v>239170</v>
      </c>
      <c r="LN145">
        <v>323522</v>
      </c>
      <c r="LO145">
        <v>195666</v>
      </c>
      <c r="LP145">
        <v>296203</v>
      </c>
      <c r="LQ145">
        <v>365983</v>
      </c>
      <c r="LR145">
        <v>541241</v>
      </c>
      <c r="LS145">
        <v>239053</v>
      </c>
      <c r="LT145">
        <v>219608</v>
      </c>
      <c r="LU145">
        <v>282560</v>
      </c>
      <c r="LV145">
        <v>432864</v>
      </c>
      <c r="LW145">
        <v>20600095</v>
      </c>
      <c r="LX145">
        <v>517510</v>
      </c>
      <c r="LY145">
        <v>342148</v>
      </c>
      <c r="LZ145">
        <v>480460</v>
      </c>
      <c r="MA145">
        <v>264361</v>
      </c>
      <c r="MB145">
        <v>321196</v>
      </c>
      <c r="MC145">
        <v>303546</v>
      </c>
      <c r="MD145">
        <v>413472</v>
      </c>
      <c r="ME145">
        <v>473446</v>
      </c>
      <c r="MF145">
        <v>366594</v>
      </c>
      <c r="MG145">
        <v>486396</v>
      </c>
      <c r="MH145">
        <v>796460</v>
      </c>
      <c r="MI145">
        <v>608473</v>
      </c>
      <c r="MJ145">
        <v>551380</v>
      </c>
      <c r="MK145">
        <v>336382</v>
      </c>
      <c r="ML145">
        <v>396937</v>
      </c>
      <c r="MM145">
        <v>458582</v>
      </c>
      <c r="MN145">
        <v>630715</v>
      </c>
      <c r="MO145">
        <v>499889</v>
      </c>
      <c r="MP145">
        <v>314843</v>
      </c>
      <c r="MQ145">
        <v>248798</v>
      </c>
      <c r="MR145">
        <v>542858</v>
      </c>
      <c r="MS145">
        <v>518798</v>
      </c>
      <c r="MT145">
        <v>366696</v>
      </c>
      <c r="MU145">
        <v>348133</v>
      </c>
      <c r="MV145">
        <v>322248</v>
      </c>
      <c r="MW145">
        <v>456599</v>
      </c>
      <c r="MX145">
        <v>1107146</v>
      </c>
      <c r="MY145">
        <v>1127073</v>
      </c>
      <c r="MZ145">
        <v>1157697</v>
      </c>
      <c r="NA145">
        <v>314081</v>
      </c>
      <c r="NB145">
        <v>168438</v>
      </c>
      <c r="NC145">
        <v>196034</v>
      </c>
      <c r="ND145">
        <v>84935</v>
      </c>
      <c r="NE145">
        <v>364971</v>
      </c>
      <c r="NF145">
        <v>154191</v>
      </c>
      <c r="NG145">
        <v>111082</v>
      </c>
      <c r="NH145">
        <v>76772</v>
      </c>
      <c r="NI145">
        <v>215717</v>
      </c>
      <c r="NJ145">
        <v>127694</v>
      </c>
      <c r="NK145">
        <v>246179</v>
      </c>
      <c r="NL145">
        <v>156228</v>
      </c>
      <c r="NM145">
        <v>175132</v>
      </c>
      <c r="NN145">
        <v>166531</v>
      </c>
      <c r="NO145">
        <v>116560</v>
      </c>
      <c r="NP145">
        <v>74222</v>
      </c>
      <c r="NQ145">
        <v>71228</v>
      </c>
      <c r="NR145">
        <v>109180</v>
      </c>
      <c r="NS145">
        <v>112503</v>
      </c>
      <c r="NT145">
        <v>484812</v>
      </c>
      <c r="NU145">
        <v>396862</v>
      </c>
      <c r="NV145">
        <v>389335</v>
      </c>
      <c r="NW145">
        <v>387756</v>
      </c>
      <c r="NX145">
        <v>152287</v>
      </c>
      <c r="NY145">
        <v>481240</v>
      </c>
      <c r="NZ145">
        <v>204618</v>
      </c>
      <c r="OA145">
        <v>166443</v>
      </c>
      <c r="OB145">
        <v>665469</v>
      </c>
      <c r="OC145">
        <v>487198</v>
      </c>
      <c r="OD145">
        <v>415158</v>
      </c>
      <c r="OE145">
        <v>728275</v>
      </c>
      <c r="OF145">
        <v>549108</v>
      </c>
      <c r="OG145">
        <v>280692</v>
      </c>
      <c r="OH145">
        <v>478897</v>
      </c>
      <c r="OI145">
        <v>978522</v>
      </c>
      <c r="OJ145">
        <v>746893</v>
      </c>
      <c r="OK145">
        <v>1628069</v>
      </c>
      <c r="OL145">
        <v>1021978</v>
      </c>
      <c r="OM145">
        <v>1163732</v>
      </c>
      <c r="ON145">
        <v>947847</v>
      </c>
      <c r="OO145">
        <v>1670390</v>
      </c>
      <c r="OP145">
        <v>1149720</v>
      </c>
      <c r="OQ145">
        <v>1200664</v>
      </c>
      <c r="OR145">
        <v>907016</v>
      </c>
      <c r="OS145">
        <v>1205178</v>
      </c>
      <c r="OT145">
        <v>927587</v>
      </c>
      <c r="OU145">
        <v>504091</v>
      </c>
      <c r="OV145">
        <v>557434</v>
      </c>
      <c r="OW145">
        <v>1143786</v>
      </c>
      <c r="OX145">
        <v>645639</v>
      </c>
      <c r="OY145">
        <v>239297</v>
      </c>
      <c r="OZ145">
        <v>804560</v>
      </c>
      <c r="PA145">
        <v>836077</v>
      </c>
      <c r="PB145">
        <v>568359</v>
      </c>
      <c r="PC145">
        <v>624007</v>
      </c>
      <c r="PD145">
        <v>718712</v>
      </c>
      <c r="PE145">
        <v>928519</v>
      </c>
      <c r="PF145">
        <v>643011</v>
      </c>
      <c r="PG145">
        <v>370711</v>
      </c>
      <c r="PH145">
        <v>360906</v>
      </c>
      <c r="PI145">
        <v>378114</v>
      </c>
      <c r="PJ145">
        <v>302182</v>
      </c>
      <c r="PK145">
        <v>457568</v>
      </c>
      <c r="PL145">
        <v>396007</v>
      </c>
      <c r="PM145">
        <v>292616</v>
      </c>
      <c r="PN145">
        <v>313696</v>
      </c>
      <c r="PO145">
        <v>579357</v>
      </c>
      <c r="PP145">
        <v>373268</v>
      </c>
      <c r="PQ145">
        <v>353622</v>
      </c>
      <c r="PR145">
        <v>295838</v>
      </c>
      <c r="PS145">
        <v>392468</v>
      </c>
      <c r="PT145">
        <v>227736</v>
      </c>
      <c r="PU145">
        <v>184081</v>
      </c>
      <c r="PV145">
        <v>150736</v>
      </c>
      <c r="PW145">
        <v>387220</v>
      </c>
      <c r="PX145">
        <v>396225</v>
      </c>
      <c r="PY145">
        <v>266905</v>
      </c>
      <c r="PZ145">
        <v>291718</v>
      </c>
      <c r="QA145">
        <v>149927</v>
      </c>
      <c r="QB145">
        <v>101752</v>
      </c>
      <c r="QC145">
        <v>577521</v>
      </c>
      <c r="QD145">
        <v>311096</v>
      </c>
      <c r="QE145">
        <v>173647</v>
      </c>
      <c r="QF145">
        <v>290666</v>
      </c>
      <c r="QG145">
        <v>209629</v>
      </c>
      <c r="QH145">
        <v>272811</v>
      </c>
      <c r="QI145">
        <v>309956</v>
      </c>
      <c r="QJ145">
        <v>296243</v>
      </c>
      <c r="QK145">
        <v>225747</v>
      </c>
      <c r="QL145">
        <v>425048</v>
      </c>
      <c r="QM145">
        <v>235988</v>
      </c>
      <c r="QN145">
        <v>237549</v>
      </c>
      <c r="QO145">
        <v>153082</v>
      </c>
      <c r="QP145">
        <v>102102</v>
      </c>
      <c r="QQ145">
        <v>270302</v>
      </c>
      <c r="QR145">
        <v>261556</v>
      </c>
      <c r="QS145">
        <v>180783</v>
      </c>
      <c r="QT145">
        <v>119310</v>
      </c>
      <c r="QU145">
        <v>67796</v>
      </c>
      <c r="QV145">
        <v>160514</v>
      </c>
      <c r="QW145">
        <v>111613</v>
      </c>
      <c r="QX145">
        <v>495084</v>
      </c>
      <c r="QY145">
        <v>232728</v>
      </c>
      <c r="QZ145">
        <v>368855</v>
      </c>
      <c r="RA145">
        <v>191630</v>
      </c>
      <c r="RB145">
        <v>266493</v>
      </c>
      <c r="RC145">
        <v>190374</v>
      </c>
      <c r="RD145">
        <v>359871</v>
      </c>
      <c r="RE145">
        <v>145518</v>
      </c>
      <c r="RF145">
        <v>170729</v>
      </c>
      <c r="RG145">
        <v>205486</v>
      </c>
      <c r="RH145">
        <v>272048</v>
      </c>
      <c r="RI145">
        <v>135518</v>
      </c>
      <c r="RJ145">
        <v>78544</v>
      </c>
      <c r="RK145">
        <v>73116</v>
      </c>
      <c r="RL145">
        <v>138502</v>
      </c>
      <c r="RM145">
        <v>177294</v>
      </c>
      <c r="RN145">
        <v>43231</v>
      </c>
      <c r="RO145">
        <v>65110</v>
      </c>
      <c r="RP145">
        <v>84064</v>
      </c>
      <c r="RQ145">
        <v>41043</v>
      </c>
      <c r="RR145">
        <v>275052</v>
      </c>
      <c r="RS145">
        <v>108985</v>
      </c>
      <c r="RT145">
        <v>136001</v>
      </c>
      <c r="RU145">
        <v>88124</v>
      </c>
      <c r="RV145">
        <v>112522</v>
      </c>
      <c r="RW145">
        <v>126150</v>
      </c>
      <c r="RX145">
        <v>83239</v>
      </c>
      <c r="RY145">
        <v>116216</v>
      </c>
      <c r="RZ145">
        <v>326021</v>
      </c>
      <c r="SA145">
        <v>336494</v>
      </c>
      <c r="SB145">
        <v>241810</v>
      </c>
      <c r="SC145">
        <v>237156</v>
      </c>
      <c r="SD145">
        <v>324683</v>
      </c>
      <c r="SE145">
        <v>296267</v>
      </c>
      <c r="SF145">
        <v>104998</v>
      </c>
      <c r="SG145">
        <v>216964</v>
      </c>
      <c r="SH145">
        <v>329224</v>
      </c>
      <c r="SI145">
        <v>198802</v>
      </c>
      <c r="SJ145">
        <v>299247</v>
      </c>
      <c r="SK145">
        <v>119304</v>
      </c>
      <c r="SL145">
        <v>179506</v>
      </c>
      <c r="SM145">
        <v>216081</v>
      </c>
      <c r="SN145">
        <v>174699</v>
      </c>
      <c r="SO145">
        <v>132182</v>
      </c>
      <c r="SP145">
        <v>262385</v>
      </c>
      <c r="SQ145">
        <v>104111</v>
      </c>
      <c r="SR145">
        <v>30788</v>
      </c>
      <c r="SS145">
        <v>91018</v>
      </c>
      <c r="ST145">
        <v>23488199</v>
      </c>
      <c r="SU145">
        <v>480409</v>
      </c>
      <c r="SV145">
        <v>366223</v>
      </c>
      <c r="SW145">
        <v>169026</v>
      </c>
      <c r="SX145">
        <v>440918</v>
      </c>
      <c r="SY145">
        <v>1088220</v>
      </c>
      <c r="SZ145">
        <v>405256</v>
      </c>
      <c r="TA145">
        <v>551309</v>
      </c>
      <c r="TB145">
        <v>1215696</v>
      </c>
      <c r="TC145">
        <v>603335</v>
      </c>
      <c r="TD145">
        <v>522998</v>
      </c>
      <c r="TE145">
        <v>514162</v>
      </c>
      <c r="TF145">
        <v>664090</v>
      </c>
      <c r="TG145">
        <v>861768</v>
      </c>
      <c r="TH145">
        <v>243097</v>
      </c>
      <c r="TI145">
        <v>595623</v>
      </c>
      <c r="TJ145">
        <v>531522</v>
      </c>
      <c r="TK145">
        <v>124863</v>
      </c>
      <c r="TL145">
        <v>114398</v>
      </c>
      <c r="TM145">
        <v>592194</v>
      </c>
      <c r="TN145">
        <v>324693</v>
      </c>
      <c r="TO145">
        <v>755813</v>
      </c>
      <c r="TP145">
        <v>451314</v>
      </c>
      <c r="TQ145">
        <v>1101859</v>
      </c>
      <c r="TR145">
        <v>707160</v>
      </c>
      <c r="TS145">
        <v>360939</v>
      </c>
      <c r="TT145">
        <v>885378</v>
      </c>
      <c r="TU145">
        <v>660431</v>
      </c>
      <c r="TV145">
        <v>1035740</v>
      </c>
      <c r="TW145">
        <v>659180</v>
      </c>
      <c r="TX145">
        <v>1545317</v>
      </c>
      <c r="TY145">
        <v>1065393</v>
      </c>
      <c r="TZ145">
        <v>875292</v>
      </c>
      <c r="UA145">
        <v>1488910</v>
      </c>
      <c r="UB145">
        <v>668261</v>
      </c>
      <c r="UC145">
        <v>522476</v>
      </c>
      <c r="UD145">
        <v>434171</v>
      </c>
      <c r="UE145">
        <v>589341</v>
      </c>
      <c r="UF145">
        <v>785882</v>
      </c>
      <c r="UG145">
        <v>830109</v>
      </c>
      <c r="UH145">
        <v>704120</v>
      </c>
      <c r="UI145">
        <v>486738</v>
      </c>
      <c r="UJ145">
        <v>535369</v>
      </c>
      <c r="UK145">
        <v>456634</v>
      </c>
      <c r="UL145">
        <v>435351</v>
      </c>
      <c r="UM145">
        <v>498465</v>
      </c>
      <c r="UN145">
        <v>534856</v>
      </c>
      <c r="UO145">
        <v>519651</v>
      </c>
      <c r="UP145">
        <v>530017</v>
      </c>
      <c r="UQ145">
        <v>298445</v>
      </c>
      <c r="UR145">
        <v>238875</v>
      </c>
      <c r="US145">
        <v>263315</v>
      </c>
      <c r="UT145">
        <v>143490</v>
      </c>
      <c r="UU145">
        <v>149434</v>
      </c>
      <c r="UV145">
        <v>262484</v>
      </c>
      <c r="UW145">
        <v>241426</v>
      </c>
      <c r="UX145">
        <v>264115</v>
      </c>
      <c r="UY145">
        <v>401973</v>
      </c>
      <c r="UZ145">
        <v>480237</v>
      </c>
      <c r="VA145">
        <v>364450</v>
      </c>
      <c r="VB145">
        <v>379105</v>
      </c>
      <c r="VC145">
        <v>191556</v>
      </c>
      <c r="VD145">
        <v>375261</v>
      </c>
      <c r="VE145">
        <v>335650</v>
      </c>
      <c r="VF145">
        <v>881413</v>
      </c>
      <c r="VG145">
        <v>287030</v>
      </c>
      <c r="VH145">
        <v>208858</v>
      </c>
      <c r="VI145">
        <v>291790</v>
      </c>
      <c r="VJ145">
        <v>739381</v>
      </c>
      <c r="VK145">
        <v>215212</v>
      </c>
      <c r="VL145">
        <v>215066</v>
      </c>
      <c r="VM145">
        <v>257256</v>
      </c>
      <c r="VN145">
        <v>178125</v>
      </c>
      <c r="VO145">
        <v>73255</v>
      </c>
      <c r="VP145">
        <v>138123</v>
      </c>
      <c r="VQ145">
        <v>428953</v>
      </c>
      <c r="VR145">
        <v>670861</v>
      </c>
      <c r="VS145">
        <v>484791</v>
      </c>
      <c r="VT145">
        <v>175501</v>
      </c>
      <c r="VU145">
        <v>90715</v>
      </c>
      <c r="VV145">
        <v>112789</v>
      </c>
      <c r="VW145">
        <v>167487</v>
      </c>
      <c r="VX145">
        <v>231562</v>
      </c>
      <c r="VY145">
        <v>126076</v>
      </c>
      <c r="VZ145">
        <v>616626</v>
      </c>
      <c r="WA145">
        <v>595882</v>
      </c>
      <c r="WB145">
        <v>415420</v>
      </c>
      <c r="WC145">
        <v>370794</v>
      </c>
      <c r="WD145">
        <v>470947</v>
      </c>
      <c r="WE145">
        <v>452340</v>
      </c>
      <c r="WF145">
        <v>168315</v>
      </c>
      <c r="WG145">
        <v>489599</v>
      </c>
      <c r="WH145">
        <v>278556</v>
      </c>
      <c r="WI145">
        <v>290613</v>
      </c>
      <c r="WJ145">
        <v>184065</v>
      </c>
      <c r="WK145">
        <v>351360</v>
      </c>
      <c r="WL145">
        <v>638331</v>
      </c>
      <c r="WM145">
        <v>435060</v>
      </c>
      <c r="WN145">
        <v>322478</v>
      </c>
      <c r="WO145">
        <v>311394</v>
      </c>
      <c r="WP145">
        <v>469993</v>
      </c>
      <c r="WQ145">
        <v>753852</v>
      </c>
      <c r="WR145">
        <v>852586</v>
      </c>
      <c r="WS145">
        <v>343677</v>
      </c>
      <c r="WT145">
        <v>131237</v>
      </c>
      <c r="WU145">
        <v>214593</v>
      </c>
      <c r="WV145">
        <v>269529</v>
      </c>
      <c r="WW145">
        <v>476953</v>
      </c>
      <c r="WX145">
        <v>318028</v>
      </c>
      <c r="WY145">
        <v>151332</v>
      </c>
      <c r="WZ145">
        <v>556419</v>
      </c>
      <c r="XA145">
        <v>284505</v>
      </c>
      <c r="XB145">
        <v>419194</v>
      </c>
      <c r="XC145">
        <v>646653</v>
      </c>
      <c r="XD145">
        <v>377622</v>
      </c>
      <c r="XE145">
        <v>471770</v>
      </c>
      <c r="XF145">
        <v>353639</v>
      </c>
      <c r="XG145">
        <v>569547</v>
      </c>
      <c r="XH145">
        <v>352929</v>
      </c>
      <c r="XI145">
        <v>226826</v>
      </c>
      <c r="XJ145">
        <v>414473</v>
      </c>
      <c r="XK145">
        <v>269152</v>
      </c>
      <c r="XL145">
        <v>546179</v>
      </c>
      <c r="XM145">
        <v>299026</v>
      </c>
      <c r="XN145">
        <v>73672</v>
      </c>
      <c r="XO145">
        <v>70802</v>
      </c>
      <c r="XP145">
        <v>329146</v>
      </c>
      <c r="XQ145">
        <v>923526</v>
      </c>
      <c r="XR145">
        <v>1016836</v>
      </c>
      <c r="XS145">
        <v>266796</v>
      </c>
      <c r="XT145">
        <v>195708</v>
      </c>
      <c r="XU145">
        <v>103222</v>
      </c>
      <c r="XV145">
        <v>190543</v>
      </c>
      <c r="XW145">
        <v>335497</v>
      </c>
      <c r="XX145">
        <v>421742</v>
      </c>
      <c r="XY145">
        <v>240455</v>
      </c>
      <c r="XZ145">
        <v>309750</v>
      </c>
      <c r="YA145">
        <v>671684</v>
      </c>
      <c r="YB145">
        <v>549819</v>
      </c>
      <c r="YC145">
        <v>524930</v>
      </c>
      <c r="YD145">
        <v>260120</v>
      </c>
      <c r="YE145">
        <v>561381</v>
      </c>
      <c r="YF145">
        <v>676092</v>
      </c>
      <c r="YG145">
        <v>380611</v>
      </c>
      <c r="YH145">
        <v>627446</v>
      </c>
      <c r="YI145">
        <v>527284</v>
      </c>
      <c r="YJ145">
        <v>202993</v>
      </c>
      <c r="YK145">
        <v>406804</v>
      </c>
      <c r="YL145">
        <v>173483</v>
      </c>
      <c r="YM145">
        <v>502772</v>
      </c>
      <c r="YN145">
        <v>192149</v>
      </c>
      <c r="YO145">
        <v>234205</v>
      </c>
      <c r="YP145">
        <v>548940</v>
      </c>
      <c r="YQ145">
        <v>295225</v>
      </c>
      <c r="YR145">
        <v>568483</v>
      </c>
      <c r="YS145">
        <v>707315</v>
      </c>
      <c r="YT145">
        <v>590111</v>
      </c>
      <c r="YU145">
        <v>284184</v>
      </c>
      <c r="YV145">
        <v>219209</v>
      </c>
      <c r="YW145">
        <v>386563</v>
      </c>
      <c r="YX145">
        <v>300616</v>
      </c>
      <c r="YY145">
        <v>770098</v>
      </c>
      <c r="YZ145">
        <v>1471422</v>
      </c>
      <c r="ZA145">
        <v>749404</v>
      </c>
      <c r="ZB145">
        <v>456762</v>
      </c>
      <c r="ZC145">
        <v>1039961</v>
      </c>
      <c r="ZD145">
        <v>492336</v>
      </c>
      <c r="ZE145">
        <v>557777</v>
      </c>
      <c r="ZF145">
        <v>938273</v>
      </c>
      <c r="ZG145">
        <v>1076134</v>
      </c>
      <c r="ZH145">
        <v>1637644</v>
      </c>
      <c r="ZI145">
        <v>875579</v>
      </c>
      <c r="ZJ145">
        <v>713186</v>
      </c>
      <c r="ZK145">
        <v>226230</v>
      </c>
      <c r="ZL145">
        <v>355234</v>
      </c>
      <c r="ZM145">
        <v>336351</v>
      </c>
      <c r="ZN145">
        <v>600421</v>
      </c>
      <c r="ZO145">
        <v>587645</v>
      </c>
      <c r="ZP145">
        <v>240811</v>
      </c>
      <c r="ZQ145">
        <v>194985</v>
      </c>
      <c r="ZR145">
        <v>485968</v>
      </c>
      <c r="ZS145">
        <v>241310</v>
      </c>
      <c r="ZT145">
        <v>798339</v>
      </c>
      <c r="ZU145">
        <v>102994041</v>
      </c>
      <c r="ZV145">
        <v>1141709</v>
      </c>
      <c r="ZW145">
        <v>615731</v>
      </c>
      <c r="ZX145">
        <v>674261</v>
      </c>
      <c r="ZY145">
        <v>77571059</v>
      </c>
      <c r="ZZ145">
        <v>833157</v>
      </c>
      <c r="AAA145">
        <v>1846381</v>
      </c>
      <c r="AAB145">
        <v>1260363</v>
      </c>
      <c r="AAC145">
        <v>888596</v>
      </c>
      <c r="AAD145">
        <v>880353</v>
      </c>
      <c r="AAE145">
        <v>606583</v>
      </c>
      <c r="AAF145">
        <v>762318</v>
      </c>
      <c r="AAG145">
        <v>1026537</v>
      </c>
      <c r="AAH145">
        <v>421424</v>
      </c>
      <c r="AAI145">
        <v>832471</v>
      </c>
      <c r="AAJ145">
        <v>572181</v>
      </c>
      <c r="AAK145">
        <v>1056228</v>
      </c>
      <c r="AAL145">
        <v>374645</v>
      </c>
      <c r="AAM145">
        <v>539475</v>
      </c>
      <c r="AAN145">
        <v>512554</v>
      </c>
      <c r="AAO145">
        <v>745096</v>
      </c>
      <c r="AAP145">
        <v>844225</v>
      </c>
      <c r="AAQ145">
        <v>729270</v>
      </c>
      <c r="AAR145">
        <v>697908</v>
      </c>
      <c r="AAS145">
        <v>668522</v>
      </c>
      <c r="AAT145">
        <v>854004</v>
      </c>
      <c r="AAU145">
        <v>1249404</v>
      </c>
      <c r="AAV145">
        <v>406036</v>
      </c>
      <c r="AAW145">
        <v>542402</v>
      </c>
      <c r="AAX145">
        <v>451928</v>
      </c>
      <c r="AAY145">
        <v>224413</v>
      </c>
      <c r="AAZ145">
        <v>267667</v>
      </c>
      <c r="ABA145">
        <v>543668</v>
      </c>
      <c r="ABB145">
        <v>217063</v>
      </c>
      <c r="ABC145">
        <v>483462</v>
      </c>
      <c r="ABD145">
        <v>203772</v>
      </c>
      <c r="ABE145">
        <v>255623</v>
      </c>
      <c r="ABF145">
        <v>468755</v>
      </c>
      <c r="ABG145">
        <v>138419</v>
      </c>
      <c r="ABH145">
        <v>139266</v>
      </c>
      <c r="ABI145">
        <v>338089</v>
      </c>
      <c r="ABJ145">
        <v>198595</v>
      </c>
      <c r="ABK145">
        <v>637656</v>
      </c>
      <c r="ABL145">
        <v>503085</v>
      </c>
      <c r="ABM145">
        <v>231509</v>
      </c>
      <c r="ABN145">
        <v>377263</v>
      </c>
      <c r="ABO145">
        <v>225654</v>
      </c>
      <c r="ABP145">
        <v>216870</v>
      </c>
      <c r="ABQ145">
        <v>1162652</v>
      </c>
      <c r="ABR145">
        <v>2186233</v>
      </c>
      <c r="ABS145">
        <v>54332495</v>
      </c>
      <c r="ABT145">
        <v>1392779</v>
      </c>
      <c r="ABU145">
        <v>831747</v>
      </c>
      <c r="ABV145">
        <v>880215</v>
      </c>
      <c r="ABW145">
        <v>319337</v>
      </c>
      <c r="ABX145">
        <v>520878</v>
      </c>
      <c r="ABY145">
        <v>1569508</v>
      </c>
      <c r="ABZ145">
        <v>1907589</v>
      </c>
      <c r="ACA145">
        <v>191080</v>
      </c>
      <c r="ACB145">
        <v>1776647</v>
      </c>
      <c r="ACC145">
        <v>2221453</v>
      </c>
      <c r="ACD145">
        <v>1017710</v>
      </c>
      <c r="ACE145">
        <v>657051</v>
      </c>
      <c r="ACF145">
        <v>409390</v>
      </c>
      <c r="ACG145">
        <v>603373</v>
      </c>
      <c r="ACH145">
        <v>742524</v>
      </c>
      <c r="ACI145">
        <v>656914</v>
      </c>
      <c r="ACJ145">
        <v>643785</v>
      </c>
      <c r="ACK145">
        <v>2513073</v>
      </c>
      <c r="ACL145">
        <v>2564659</v>
      </c>
      <c r="ACM145">
        <v>2623813</v>
      </c>
      <c r="ACN145">
        <v>1946705</v>
      </c>
      <c r="ACO145">
        <v>822817</v>
      </c>
      <c r="ACP145">
        <v>2472716</v>
      </c>
      <c r="ACQ145">
        <v>1367514</v>
      </c>
      <c r="ACR145">
        <v>826817</v>
      </c>
      <c r="ACS145">
        <v>2125401</v>
      </c>
      <c r="ACT145">
        <v>1347796</v>
      </c>
      <c r="ACU145">
        <v>929205</v>
      </c>
      <c r="ACV145">
        <v>1090104</v>
      </c>
      <c r="ACW145">
        <v>200198</v>
      </c>
      <c r="ACX145">
        <v>1288595</v>
      </c>
      <c r="ACY145">
        <v>967091</v>
      </c>
      <c r="ACZ145">
        <v>2387564</v>
      </c>
      <c r="ADA145">
        <v>2745152</v>
      </c>
      <c r="ADB145">
        <v>766810</v>
      </c>
      <c r="ADC145">
        <v>1289434</v>
      </c>
      <c r="ADD145">
        <v>1206726</v>
      </c>
      <c r="ADE145">
        <v>1447892</v>
      </c>
      <c r="ADF145">
        <v>1429097</v>
      </c>
      <c r="ADG145">
        <v>1278728</v>
      </c>
      <c r="ADH145">
        <v>1151030</v>
      </c>
      <c r="ADI145">
        <v>1067689</v>
      </c>
      <c r="ADJ145">
        <v>2172488</v>
      </c>
      <c r="ADK145">
        <v>2369798</v>
      </c>
      <c r="ADL145">
        <v>139154</v>
      </c>
      <c r="ADM145">
        <v>327338</v>
      </c>
      <c r="ADN145">
        <v>530680</v>
      </c>
      <c r="ADO145">
        <v>1919099</v>
      </c>
      <c r="ADP145">
        <v>2613691</v>
      </c>
      <c r="ADQ145">
        <v>1008289</v>
      </c>
      <c r="ADR145">
        <v>153036</v>
      </c>
      <c r="ADS145">
        <v>257471</v>
      </c>
      <c r="ADT145">
        <v>898818</v>
      </c>
      <c r="ADU145">
        <v>1201234</v>
      </c>
      <c r="ADV145">
        <v>2129907</v>
      </c>
      <c r="ADW145">
        <v>605520</v>
      </c>
      <c r="ADX145">
        <v>286805</v>
      </c>
      <c r="ADY145">
        <v>775064</v>
      </c>
      <c r="ADZ145">
        <v>1224728</v>
      </c>
      <c r="AEA145">
        <v>329124</v>
      </c>
      <c r="AEB145">
        <v>1682279</v>
      </c>
      <c r="AEC145">
        <v>496022</v>
      </c>
      <c r="AED145">
        <v>1223559</v>
      </c>
      <c r="AEE145">
        <v>672959</v>
      </c>
      <c r="AEF145">
        <v>607819</v>
      </c>
      <c r="AEG145">
        <v>1218503</v>
      </c>
      <c r="AEH145">
        <v>1507326</v>
      </c>
      <c r="AEI145">
        <v>2311783</v>
      </c>
      <c r="AEJ145">
        <v>1264216</v>
      </c>
      <c r="AEK145">
        <v>1945456</v>
      </c>
      <c r="AEL145">
        <v>939334</v>
      </c>
      <c r="AEM145">
        <v>641442</v>
      </c>
      <c r="AEN145">
        <v>485210</v>
      </c>
      <c r="AEO145">
        <v>170208</v>
      </c>
      <c r="AEP145">
        <v>109178</v>
      </c>
      <c r="AEQ145">
        <v>637065</v>
      </c>
      <c r="AER145">
        <v>208063</v>
      </c>
      <c r="AES145">
        <v>211174</v>
      </c>
      <c r="AET145">
        <v>141135</v>
      </c>
      <c r="AEU145">
        <v>303238</v>
      </c>
      <c r="AEV145">
        <v>160846</v>
      </c>
      <c r="AEW145">
        <v>316316</v>
      </c>
      <c r="AEX145">
        <v>204112</v>
      </c>
      <c r="AEY145">
        <v>111931</v>
      </c>
      <c r="AEZ145">
        <v>195508</v>
      </c>
      <c r="AFA145">
        <v>332207</v>
      </c>
      <c r="AFB145">
        <v>156655</v>
      </c>
      <c r="AFC145">
        <v>72508</v>
      </c>
      <c r="AFD145">
        <v>157697</v>
      </c>
      <c r="AFE145">
        <v>119027</v>
      </c>
      <c r="AFF145">
        <v>181723</v>
      </c>
      <c r="AFG145">
        <v>350122</v>
      </c>
      <c r="AFH145">
        <v>239505</v>
      </c>
      <c r="AFI145">
        <v>372366</v>
      </c>
      <c r="AFJ145">
        <v>128673</v>
      </c>
      <c r="AFK145">
        <v>840582</v>
      </c>
      <c r="AFL145">
        <v>123244</v>
      </c>
      <c r="AFM145">
        <v>150794</v>
      </c>
      <c r="AFN145">
        <v>125763</v>
      </c>
      <c r="AFO145">
        <v>135164</v>
      </c>
      <c r="AFP145">
        <v>233317</v>
      </c>
      <c r="AFQ145">
        <v>127945</v>
      </c>
      <c r="AFR145">
        <v>230575</v>
      </c>
      <c r="AFS145">
        <v>94470</v>
      </c>
      <c r="AFT145">
        <v>106486</v>
      </c>
      <c r="AFU145">
        <v>195417</v>
      </c>
      <c r="AFV145">
        <v>181097</v>
      </c>
      <c r="AFW145">
        <v>309653</v>
      </c>
      <c r="AFX145">
        <v>212230</v>
      </c>
      <c r="AFY145">
        <v>117821</v>
      </c>
      <c r="AFZ145">
        <v>76352</v>
      </c>
      <c r="AGA145">
        <v>176818</v>
      </c>
      <c r="AGB145">
        <v>349655</v>
      </c>
      <c r="AGC145">
        <v>447205</v>
      </c>
      <c r="AGD145">
        <v>409891</v>
      </c>
      <c r="AGE145">
        <v>191059</v>
      </c>
      <c r="AGF145">
        <v>325893</v>
      </c>
      <c r="AGG145">
        <v>254798</v>
      </c>
      <c r="AGH145">
        <v>176666</v>
      </c>
      <c r="AGI145">
        <v>118580</v>
      </c>
      <c r="AGJ145">
        <v>165212</v>
      </c>
      <c r="AGK145">
        <v>191466</v>
      </c>
      <c r="AGL145">
        <v>117073</v>
      </c>
      <c r="AGM145">
        <v>146983</v>
      </c>
      <c r="AGN145">
        <v>259028</v>
      </c>
      <c r="AGO145">
        <v>123725</v>
      </c>
      <c r="AGP145">
        <v>339438</v>
      </c>
      <c r="AGQ145">
        <v>232334</v>
      </c>
      <c r="AGR145">
        <v>146264</v>
      </c>
      <c r="AGS145">
        <v>169724</v>
      </c>
      <c r="AGT145">
        <v>102939</v>
      </c>
      <c r="AGU145">
        <v>149209</v>
      </c>
      <c r="AGV145">
        <v>421010</v>
      </c>
      <c r="AGW145">
        <v>286143</v>
      </c>
      <c r="AGX145">
        <v>249862</v>
      </c>
      <c r="AGY145">
        <v>87169</v>
      </c>
      <c r="AGZ145">
        <v>706503</v>
      </c>
      <c r="AHA145">
        <v>171982</v>
      </c>
      <c r="AHB145">
        <v>255139</v>
      </c>
      <c r="AHC145">
        <v>261571</v>
      </c>
      <c r="AHD145">
        <v>145085</v>
      </c>
      <c r="AHE145">
        <v>241712</v>
      </c>
      <c r="AHF145">
        <v>228102</v>
      </c>
      <c r="AHG145">
        <v>195484</v>
      </c>
      <c r="AHH145">
        <v>215891</v>
      </c>
      <c r="AHI145">
        <v>364480</v>
      </c>
      <c r="AHJ145">
        <v>176842</v>
      </c>
      <c r="AHK145">
        <v>165773</v>
      </c>
      <c r="AHL145">
        <v>123901</v>
      </c>
      <c r="AHM145">
        <v>138440</v>
      </c>
      <c r="AHN145">
        <v>247778</v>
      </c>
      <c r="AHO145">
        <v>240582</v>
      </c>
      <c r="AHP145">
        <v>170262</v>
      </c>
      <c r="AHQ145">
        <v>499319</v>
      </c>
      <c r="AHR145">
        <v>738519</v>
      </c>
      <c r="AHS145">
        <v>359432</v>
      </c>
      <c r="AHT145">
        <v>381979</v>
      </c>
      <c r="AHU145">
        <v>227751</v>
      </c>
      <c r="AHV145">
        <v>217863</v>
      </c>
      <c r="AHW145">
        <v>137746</v>
      </c>
      <c r="AHX145">
        <v>327923</v>
      </c>
      <c r="AHY145">
        <v>186684</v>
      </c>
      <c r="AHZ145">
        <v>194455</v>
      </c>
      <c r="AIA145">
        <v>138063</v>
      </c>
      <c r="AIB145">
        <v>238214</v>
      </c>
      <c r="AIC145">
        <v>7558786</v>
      </c>
      <c r="AID145">
        <v>35441</v>
      </c>
      <c r="AIE145">
        <v>30507</v>
      </c>
      <c r="AIF145">
        <v>24209</v>
      </c>
      <c r="AIG145">
        <v>108259</v>
      </c>
      <c r="AIH145">
        <v>123865</v>
      </c>
      <c r="AII145">
        <v>19577</v>
      </c>
      <c r="AIJ145">
        <v>20340</v>
      </c>
      <c r="AIK145">
        <v>644544</v>
      </c>
      <c r="AIL145">
        <v>159423</v>
      </c>
      <c r="AIM145">
        <v>197746</v>
      </c>
      <c r="AIN145">
        <v>96091</v>
      </c>
      <c r="AIO145">
        <v>146868</v>
      </c>
      <c r="AIP145">
        <v>75576</v>
      </c>
      <c r="AIQ145">
        <v>86589</v>
      </c>
      <c r="AIR145">
        <v>186619</v>
      </c>
      <c r="AIS145">
        <v>48980</v>
      </c>
      <c r="AIT145">
        <v>107054</v>
      </c>
      <c r="AIU145">
        <v>101446</v>
      </c>
      <c r="AIV145">
        <v>123142</v>
      </c>
      <c r="AIW145">
        <v>82497</v>
      </c>
      <c r="AIX145">
        <v>53732</v>
      </c>
      <c r="AIY145">
        <v>98770</v>
      </c>
      <c r="AIZ145">
        <v>46586</v>
      </c>
      <c r="AJA145">
        <v>65994</v>
      </c>
      <c r="AJB145">
        <v>85227</v>
      </c>
      <c r="AJC145">
        <v>67674</v>
      </c>
      <c r="AJD145">
        <v>71147</v>
      </c>
      <c r="AJE145">
        <v>94599</v>
      </c>
      <c r="AJF145">
        <v>73425</v>
      </c>
      <c r="AJG145">
        <v>162533</v>
      </c>
      <c r="AJH145">
        <v>142408</v>
      </c>
      <c r="AJI145">
        <v>126088</v>
      </c>
      <c r="AJJ145">
        <v>71846</v>
      </c>
      <c r="AJK145">
        <v>536442</v>
      </c>
      <c r="AJL145">
        <v>261626</v>
      </c>
      <c r="AJM145">
        <v>236006</v>
      </c>
      <c r="AJN145">
        <v>89026</v>
      </c>
      <c r="AJO145">
        <v>181508</v>
      </c>
      <c r="AJP145">
        <v>96258</v>
      </c>
      <c r="AJQ145">
        <v>163329</v>
      </c>
      <c r="AJR145">
        <v>50130</v>
      </c>
      <c r="AJS145">
        <v>36996</v>
      </c>
      <c r="AJT145">
        <v>38903</v>
      </c>
      <c r="AJU145">
        <v>106001</v>
      </c>
      <c r="AJV145">
        <v>85658</v>
      </c>
      <c r="AJW145">
        <v>47831</v>
      </c>
      <c r="AJX145">
        <v>153904</v>
      </c>
      <c r="AJY145">
        <v>105826</v>
      </c>
      <c r="AJZ145">
        <v>116021</v>
      </c>
      <c r="AKA145">
        <v>68045</v>
      </c>
      <c r="AKB145">
        <v>109705</v>
      </c>
      <c r="AKC145">
        <v>82663</v>
      </c>
      <c r="AKD145">
        <v>684993</v>
      </c>
      <c r="AKE145">
        <v>132836</v>
      </c>
      <c r="AKF145">
        <v>232356</v>
      </c>
      <c r="AKG145">
        <v>158066</v>
      </c>
      <c r="AKH145">
        <v>130691</v>
      </c>
      <c r="AKI145">
        <v>441401</v>
      </c>
      <c r="AKJ145">
        <v>157537</v>
      </c>
      <c r="AKK145">
        <v>103095</v>
      </c>
      <c r="AKL145">
        <v>78323</v>
      </c>
      <c r="AKM145">
        <v>116433</v>
      </c>
      <c r="AKN145">
        <v>171871</v>
      </c>
      <c r="AKO145">
        <v>99015</v>
      </c>
      <c r="AKP145">
        <v>152760</v>
      </c>
      <c r="AKQ145">
        <v>76002</v>
      </c>
      <c r="AKR145">
        <v>53599</v>
      </c>
      <c r="AKS145">
        <v>115228</v>
      </c>
      <c r="AKT145">
        <v>93009</v>
      </c>
      <c r="AKU145">
        <v>61207</v>
      </c>
      <c r="AKV145">
        <v>49694</v>
      </c>
      <c r="AKW145">
        <v>68120</v>
      </c>
      <c r="AKX145">
        <v>70423</v>
      </c>
      <c r="AKY145">
        <v>71087</v>
      </c>
      <c r="AKZ145">
        <v>202768</v>
      </c>
      <c r="ALA145">
        <v>104699</v>
      </c>
      <c r="ALB145">
        <v>86356</v>
      </c>
      <c r="ALC145">
        <v>65488</v>
      </c>
      <c r="ALD145">
        <v>48629</v>
      </c>
      <c r="ALE145">
        <v>54846</v>
      </c>
      <c r="ALF145">
        <v>74503</v>
      </c>
      <c r="ALG145">
        <v>54283</v>
      </c>
      <c r="ALH145">
        <v>621538</v>
      </c>
      <c r="ALI145">
        <v>247607</v>
      </c>
      <c r="ALJ145">
        <v>188927</v>
      </c>
      <c r="ALK145">
        <v>130186</v>
      </c>
      <c r="ALL145">
        <v>121088</v>
      </c>
      <c r="ALM145">
        <v>230938</v>
      </c>
      <c r="ALN145">
        <v>135256</v>
      </c>
      <c r="ALO145">
        <v>64133</v>
      </c>
      <c r="ALP145">
        <v>80425</v>
      </c>
      <c r="ALQ145">
        <v>53018</v>
      </c>
      <c r="ALR145">
        <v>102659</v>
      </c>
      <c r="ALS145">
        <v>88846</v>
      </c>
      <c r="ALT145">
        <v>125807</v>
      </c>
      <c r="ALU145">
        <v>49837</v>
      </c>
      <c r="ALV145">
        <v>145420</v>
      </c>
      <c r="ALW145">
        <v>334804</v>
      </c>
      <c r="ALX145">
        <v>185372</v>
      </c>
      <c r="ALY145">
        <v>59836</v>
      </c>
      <c r="ALZ145">
        <v>84206</v>
      </c>
      <c r="AMA145">
        <v>59346</v>
      </c>
      <c r="AMB145">
        <v>60518</v>
      </c>
      <c r="AMC145">
        <v>125492</v>
      </c>
      <c r="AMD145">
        <v>99088</v>
      </c>
      <c r="AME145">
        <v>460662</v>
      </c>
      <c r="AMF145">
        <v>198904</v>
      </c>
      <c r="AMG145">
        <v>185991</v>
      </c>
      <c r="AMH145">
        <v>70145</v>
      </c>
      <c r="AMI145">
        <v>218693</v>
      </c>
      <c r="AMJ145">
        <v>88884</v>
      </c>
      <c r="AMK145">
        <v>30866</v>
      </c>
      <c r="AML145">
        <v>169403</v>
      </c>
      <c r="AMM145">
        <v>83326</v>
      </c>
      <c r="AMN145">
        <v>51826</v>
      </c>
      <c r="AMO145">
        <v>38167</v>
      </c>
      <c r="AMP145">
        <v>70129</v>
      </c>
      <c r="AMQ145">
        <v>141472</v>
      </c>
      <c r="AMR145">
        <v>91463</v>
      </c>
      <c r="AMS145">
        <v>167362</v>
      </c>
      <c r="AMT145">
        <v>112431</v>
      </c>
      <c r="AMU145">
        <v>59955</v>
      </c>
      <c r="AMV145">
        <v>98634</v>
      </c>
      <c r="AMW145">
        <v>62412</v>
      </c>
      <c r="AMX145">
        <v>85450</v>
      </c>
      <c r="AMY145">
        <v>42759</v>
      </c>
      <c r="AMZ145">
        <v>750095</v>
      </c>
      <c r="ANA145">
        <v>112119</v>
      </c>
      <c r="ANB145">
        <v>176887</v>
      </c>
      <c r="ANC145">
        <v>89140</v>
      </c>
      <c r="AND145">
        <v>72584</v>
      </c>
      <c r="ANE145">
        <v>120573</v>
      </c>
      <c r="ANF145">
        <v>11184269</v>
      </c>
      <c r="ANG145">
        <v>45658</v>
      </c>
      <c r="ANH145">
        <v>32116</v>
      </c>
      <c r="ANI145">
        <v>34143</v>
      </c>
      <c r="ANJ145">
        <v>104078</v>
      </c>
      <c r="ANK145">
        <v>119867</v>
      </c>
      <c r="ANL145">
        <v>308253</v>
      </c>
      <c r="ANM145">
        <v>210824</v>
      </c>
      <c r="ANN145">
        <v>228865</v>
      </c>
      <c r="ANO145">
        <v>318220</v>
      </c>
      <c r="ANP145">
        <v>178383</v>
      </c>
      <c r="ANQ145">
        <v>68745</v>
      </c>
      <c r="ANR145">
        <v>128201</v>
      </c>
      <c r="ANS145">
        <v>177479</v>
      </c>
      <c r="ANT145">
        <v>1147158</v>
      </c>
      <c r="ANU145">
        <v>348051</v>
      </c>
      <c r="ANV145">
        <v>269027</v>
      </c>
      <c r="ANW145">
        <v>283056</v>
      </c>
      <c r="ANX145">
        <v>328814</v>
      </c>
      <c r="ANY145">
        <v>121104</v>
      </c>
      <c r="ANZ145">
        <v>180215</v>
      </c>
      <c r="AOA145">
        <v>157017</v>
      </c>
      <c r="AOB145">
        <v>164518</v>
      </c>
      <c r="AOC145">
        <v>114528</v>
      </c>
      <c r="AOD145">
        <v>182567</v>
      </c>
      <c r="AOE145">
        <v>134087</v>
      </c>
      <c r="AOF145">
        <v>120259</v>
      </c>
      <c r="AOG145">
        <v>195426</v>
      </c>
      <c r="AOH145">
        <v>629277</v>
      </c>
      <c r="AOI145">
        <v>202807</v>
      </c>
      <c r="AOJ145">
        <v>79640</v>
      </c>
      <c r="AOK145">
        <v>152499</v>
      </c>
      <c r="AOL145">
        <v>139985</v>
      </c>
      <c r="AOM145">
        <v>69996</v>
      </c>
      <c r="AON145">
        <v>41372</v>
      </c>
      <c r="AOO145">
        <v>59173</v>
      </c>
      <c r="AOP145">
        <v>55461</v>
      </c>
      <c r="AOQ145">
        <v>139253</v>
      </c>
      <c r="AOR145">
        <v>46940</v>
      </c>
      <c r="AOS145">
        <v>82331</v>
      </c>
      <c r="AOT145">
        <v>405585</v>
      </c>
      <c r="AOU145">
        <v>430791</v>
      </c>
      <c r="AOV145">
        <v>207796</v>
      </c>
      <c r="AOW145">
        <v>290060</v>
      </c>
      <c r="AOX145">
        <v>37271</v>
      </c>
      <c r="AOY145">
        <v>54905</v>
      </c>
      <c r="AOZ145">
        <v>24167</v>
      </c>
      <c r="APA145">
        <v>9759</v>
      </c>
      <c r="APB145">
        <v>7826</v>
      </c>
      <c r="APC145">
        <v>4525</v>
      </c>
      <c r="APD145">
        <v>3636</v>
      </c>
      <c r="APE145">
        <v>5525</v>
      </c>
      <c r="APF145">
        <v>95089</v>
      </c>
      <c r="APG145">
        <v>133307</v>
      </c>
      <c r="APH145">
        <v>466924</v>
      </c>
      <c r="API145">
        <v>133926</v>
      </c>
      <c r="APJ145">
        <v>59340</v>
      </c>
      <c r="APK145">
        <v>44072</v>
      </c>
      <c r="APL145">
        <v>78884</v>
      </c>
      <c r="APM145">
        <v>12855</v>
      </c>
      <c r="APN145">
        <v>185602</v>
      </c>
      <c r="APO145">
        <v>20750</v>
      </c>
      <c r="APP145">
        <v>30977</v>
      </c>
      <c r="APQ145">
        <v>63415</v>
      </c>
      <c r="APR145">
        <v>25078</v>
      </c>
      <c r="APS145">
        <v>21971</v>
      </c>
      <c r="APT145">
        <v>10312</v>
      </c>
      <c r="APU145">
        <v>4213</v>
      </c>
      <c r="APV145">
        <v>8258</v>
      </c>
      <c r="APW145">
        <v>30436</v>
      </c>
      <c r="APX145">
        <v>15627</v>
      </c>
      <c r="APY145">
        <v>24580</v>
      </c>
      <c r="APZ145">
        <v>15779</v>
      </c>
      <c r="AQA145">
        <v>3535</v>
      </c>
      <c r="AQB145">
        <v>606032</v>
      </c>
      <c r="AQC145">
        <v>55667</v>
      </c>
      <c r="AQD145">
        <v>25203</v>
      </c>
      <c r="AQE145">
        <v>14161</v>
      </c>
      <c r="AQF145">
        <v>19913</v>
      </c>
      <c r="AQG145">
        <v>26555</v>
      </c>
      <c r="AQH145">
        <v>55702</v>
      </c>
      <c r="AQI145">
        <v>7236</v>
      </c>
      <c r="AQJ145">
        <v>41266</v>
      </c>
      <c r="AQK145">
        <v>33303</v>
      </c>
      <c r="AQL145">
        <v>68236</v>
      </c>
      <c r="AQM145">
        <v>19853</v>
      </c>
      <c r="AQN145">
        <v>55975</v>
      </c>
      <c r="AQO145">
        <v>54568</v>
      </c>
      <c r="AQP145">
        <v>7199</v>
      </c>
      <c r="AQQ145">
        <v>5954</v>
      </c>
      <c r="AQR145">
        <v>4755</v>
      </c>
      <c r="AQS145">
        <v>13693</v>
      </c>
      <c r="AQT145">
        <v>3588</v>
      </c>
      <c r="AQU145">
        <v>6573</v>
      </c>
      <c r="AQV145">
        <v>9852</v>
      </c>
      <c r="AQW145">
        <v>98270</v>
      </c>
      <c r="AQX145">
        <v>94075</v>
      </c>
      <c r="AQY145">
        <v>68091</v>
      </c>
      <c r="AQZ145">
        <v>68679</v>
      </c>
      <c r="ARA145">
        <v>7641</v>
      </c>
      <c r="ARB145">
        <v>14212</v>
      </c>
      <c r="ARC145">
        <v>172428</v>
      </c>
      <c r="ARD145">
        <v>88096</v>
      </c>
      <c r="ARE145">
        <v>15937</v>
      </c>
      <c r="ARF145">
        <v>199614</v>
      </c>
      <c r="ARG145">
        <v>81995</v>
      </c>
      <c r="ARH145">
        <v>119819</v>
      </c>
      <c r="ARI145">
        <v>259540</v>
      </c>
      <c r="ARJ145">
        <v>232995</v>
      </c>
      <c r="ARK145">
        <v>108707</v>
      </c>
      <c r="ARL145">
        <v>149143</v>
      </c>
      <c r="ARM145">
        <v>96144</v>
      </c>
      <c r="ARN145">
        <v>173746</v>
      </c>
      <c r="ARO145">
        <v>63970</v>
      </c>
      <c r="ARP145">
        <v>49097</v>
      </c>
      <c r="ARQ145">
        <v>42720</v>
      </c>
      <c r="ARR145">
        <v>123744</v>
      </c>
      <c r="ARS145">
        <v>76474</v>
      </c>
      <c r="ART145">
        <v>16191</v>
      </c>
      <c r="ARU145">
        <v>177431</v>
      </c>
      <c r="ARV145">
        <v>48520</v>
      </c>
      <c r="ARW145">
        <v>17459</v>
      </c>
      <c r="ARX145">
        <v>4323</v>
      </c>
      <c r="ARY145">
        <v>5774</v>
      </c>
      <c r="ARZ145">
        <v>13425</v>
      </c>
      <c r="ASA145">
        <v>3207</v>
      </c>
      <c r="ASB145">
        <v>26357</v>
      </c>
      <c r="ASC145">
        <v>10995</v>
      </c>
      <c r="ASD145">
        <v>2841</v>
      </c>
      <c r="ASE145">
        <v>4323</v>
      </c>
      <c r="ASF145">
        <v>12716</v>
      </c>
      <c r="ASG145">
        <v>45571</v>
      </c>
      <c r="ASH145">
        <v>4210</v>
      </c>
      <c r="ASI145">
        <v>23139</v>
      </c>
      <c r="ASJ145">
        <v>13813</v>
      </c>
      <c r="ASK145">
        <v>164560</v>
      </c>
      <c r="ASL145">
        <v>104264</v>
      </c>
      <c r="ASM145">
        <v>3762</v>
      </c>
      <c r="ASN145">
        <v>12925</v>
      </c>
      <c r="ASO145">
        <v>12953</v>
      </c>
      <c r="ASP145">
        <v>21860</v>
      </c>
      <c r="ASQ145">
        <v>59828</v>
      </c>
      <c r="ASR145">
        <v>587282</v>
      </c>
      <c r="ASS145">
        <v>66523</v>
      </c>
      <c r="AST145">
        <v>29109</v>
      </c>
      <c r="ASU145">
        <v>49286</v>
      </c>
      <c r="ASV145">
        <v>22418</v>
      </c>
      <c r="ASW145">
        <v>34666</v>
      </c>
      <c r="ASX145">
        <v>50493</v>
      </c>
      <c r="ASY145">
        <v>51845</v>
      </c>
      <c r="ASZ145">
        <v>138801</v>
      </c>
      <c r="ATA145">
        <v>57051</v>
      </c>
      <c r="ATB145">
        <v>32120</v>
      </c>
      <c r="ATC145">
        <v>148897</v>
      </c>
      <c r="ATD145">
        <v>299296</v>
      </c>
      <c r="ATE145">
        <v>32990</v>
      </c>
      <c r="ATF145">
        <v>17565</v>
      </c>
      <c r="ATG145">
        <v>203901</v>
      </c>
      <c r="ATH145">
        <v>228336</v>
      </c>
      <c r="ATI145">
        <v>63764</v>
      </c>
      <c r="ATJ145">
        <v>50470</v>
      </c>
      <c r="ATK145">
        <v>126562</v>
      </c>
      <c r="ATL145">
        <v>10084</v>
      </c>
      <c r="ATM145">
        <v>17604</v>
      </c>
      <c r="ATN145">
        <v>25712</v>
      </c>
      <c r="ATO145">
        <v>106667</v>
      </c>
      <c r="ATP145">
        <v>25090</v>
      </c>
      <c r="ATQ145">
        <v>91123</v>
      </c>
      <c r="ATR145">
        <v>20768</v>
      </c>
      <c r="ATS145">
        <v>30834</v>
      </c>
      <c r="ATT145">
        <v>14219</v>
      </c>
      <c r="ATU145">
        <v>44165</v>
      </c>
      <c r="ATV145">
        <v>11245</v>
      </c>
      <c r="ATW145">
        <v>345729</v>
      </c>
      <c r="ATX145">
        <v>204331</v>
      </c>
      <c r="ATY145">
        <v>59186</v>
      </c>
      <c r="ATZ145">
        <v>54881</v>
      </c>
      <c r="AUA145">
        <v>56505</v>
      </c>
      <c r="AUB145">
        <v>153003</v>
      </c>
      <c r="AUC145">
        <v>74009</v>
      </c>
      <c r="AUD145">
        <v>76658</v>
      </c>
      <c r="AUE145">
        <v>66170</v>
      </c>
      <c r="AUF145">
        <v>61330</v>
      </c>
      <c r="AUG145">
        <v>35230</v>
      </c>
      <c r="AUH145">
        <v>8628</v>
      </c>
      <c r="AUI145">
        <v>38326</v>
      </c>
      <c r="AUJ145">
        <v>57687</v>
      </c>
      <c r="AUK145">
        <v>25296</v>
      </c>
      <c r="AUL145">
        <v>51307</v>
      </c>
      <c r="AUM145">
        <v>252913</v>
      </c>
      <c r="AUN145">
        <v>317278</v>
      </c>
      <c r="AUO145">
        <v>186865</v>
      </c>
      <c r="AUP145">
        <v>61681</v>
      </c>
      <c r="AUQ145">
        <v>218234</v>
      </c>
      <c r="AUR145">
        <v>181513</v>
      </c>
      <c r="AUS145">
        <v>25755</v>
      </c>
      <c r="AUT145">
        <v>27466</v>
      </c>
      <c r="AUU145">
        <v>12759</v>
      </c>
      <c r="AUV145">
        <v>24441</v>
      </c>
      <c r="AUW145">
        <v>16825</v>
      </c>
      <c r="AUX145">
        <v>47578</v>
      </c>
      <c r="AUY145">
        <v>60610</v>
      </c>
      <c r="AUZ145">
        <v>11219</v>
      </c>
      <c r="AVA145">
        <v>14685</v>
      </c>
      <c r="AVB145">
        <v>202151</v>
      </c>
      <c r="AVC145">
        <v>50525</v>
      </c>
      <c r="AVD145">
        <v>37279</v>
      </c>
      <c r="AVE145">
        <v>163842</v>
      </c>
      <c r="AVF145">
        <v>93023</v>
      </c>
      <c r="AVG145">
        <v>154851</v>
      </c>
      <c r="AVH145">
        <v>59811</v>
      </c>
      <c r="AVI145">
        <v>25558</v>
      </c>
      <c r="AVJ145">
        <v>60775</v>
      </c>
      <c r="AVK145">
        <v>33438</v>
      </c>
      <c r="AVL145">
        <v>8065</v>
      </c>
      <c r="AVM145">
        <v>11254</v>
      </c>
      <c r="AVN145">
        <v>85671</v>
      </c>
      <c r="AVO145">
        <v>49021</v>
      </c>
      <c r="AVP145">
        <v>157590</v>
      </c>
      <c r="AVQ145">
        <v>298910</v>
      </c>
      <c r="AVR145">
        <v>83075</v>
      </c>
      <c r="AVS145">
        <v>53710</v>
      </c>
      <c r="AVT145">
        <v>64028</v>
      </c>
      <c r="AVU145">
        <v>38629</v>
      </c>
      <c r="AVV145">
        <v>52364</v>
      </c>
      <c r="AVW145">
        <v>35334</v>
      </c>
      <c r="AVX145">
        <v>14461</v>
      </c>
      <c r="AVY145">
        <v>211088</v>
      </c>
      <c r="AVZ145">
        <v>92582</v>
      </c>
      <c r="AWA145">
        <v>23075</v>
      </c>
      <c r="AWB145">
        <v>11220</v>
      </c>
      <c r="AWC145">
        <v>14513</v>
      </c>
      <c r="AWD145">
        <v>10994</v>
      </c>
      <c r="AWE145">
        <v>11857</v>
      </c>
      <c r="AWF145">
        <v>4758</v>
      </c>
      <c r="AWG145">
        <v>4253</v>
      </c>
      <c r="AWH145">
        <v>9966</v>
      </c>
      <c r="AWI145">
        <v>2959</v>
      </c>
      <c r="AWJ145">
        <v>4933</v>
      </c>
      <c r="AWK145">
        <v>6612</v>
      </c>
      <c r="AWL145">
        <v>8789</v>
      </c>
      <c r="AWM145">
        <v>4440</v>
      </c>
      <c r="AWN145">
        <v>50288</v>
      </c>
      <c r="AWO145">
        <v>45961</v>
      </c>
      <c r="AWP145">
        <v>40984</v>
      </c>
      <c r="AWQ145">
        <v>93738</v>
      </c>
      <c r="AWR145">
        <v>9990</v>
      </c>
      <c r="AWS145">
        <v>2070</v>
      </c>
      <c r="AWT145">
        <v>10524</v>
      </c>
      <c r="AWU145">
        <v>524783</v>
      </c>
      <c r="AWV145">
        <v>99947</v>
      </c>
      <c r="AWW145">
        <v>74742</v>
      </c>
      <c r="AWX145">
        <v>68485</v>
      </c>
      <c r="AWY145">
        <v>109112</v>
      </c>
      <c r="AWZ145">
        <v>49518</v>
      </c>
      <c r="AXA145">
        <v>54320</v>
      </c>
      <c r="AXB145">
        <v>50637</v>
      </c>
      <c r="AXC145">
        <v>139388</v>
      </c>
      <c r="AXD145">
        <v>117306</v>
      </c>
      <c r="AXE145">
        <v>54137</v>
      </c>
      <c r="AXF145">
        <v>38979</v>
      </c>
      <c r="AXG145">
        <v>39868</v>
      </c>
      <c r="AXH145">
        <v>53136</v>
      </c>
      <c r="AXI145">
        <v>14222</v>
      </c>
      <c r="AXJ145">
        <v>157029</v>
      </c>
      <c r="AXK145">
        <v>87730</v>
      </c>
      <c r="AXL145">
        <v>8440</v>
      </c>
      <c r="AXM145">
        <v>19026</v>
      </c>
      <c r="AXN145">
        <v>34954</v>
      </c>
      <c r="AXO145">
        <v>565343</v>
      </c>
      <c r="AXP145">
        <v>45923</v>
      </c>
      <c r="AXQ145">
        <v>20168</v>
      </c>
      <c r="AXR145">
        <v>48181</v>
      </c>
      <c r="AXS145">
        <v>45110</v>
      </c>
      <c r="AXT145">
        <v>31538</v>
      </c>
      <c r="AXU145">
        <v>74547</v>
      </c>
      <c r="AXV145">
        <v>31835</v>
      </c>
      <c r="AXW145">
        <v>11273</v>
      </c>
      <c r="AXX145">
        <v>47686</v>
      </c>
      <c r="AXY145">
        <v>159021</v>
      </c>
      <c r="AXZ145">
        <v>58107</v>
      </c>
      <c r="AYA145">
        <v>17118</v>
      </c>
      <c r="AYB145">
        <v>18197</v>
      </c>
      <c r="AYC145">
        <v>18458</v>
      </c>
      <c r="AYD145">
        <v>9327</v>
      </c>
      <c r="AYE145">
        <v>440321</v>
      </c>
      <c r="AYF145">
        <v>117888</v>
      </c>
      <c r="AYG145">
        <v>125587</v>
      </c>
      <c r="AYH145">
        <v>134143</v>
      </c>
      <c r="AYI145">
        <v>24125</v>
      </c>
      <c r="AYJ145">
        <v>46355</v>
      </c>
      <c r="AYK145">
        <v>35388</v>
      </c>
      <c r="AYL145">
        <v>29731</v>
      </c>
      <c r="AYM145">
        <v>14141</v>
      </c>
      <c r="AYN145">
        <v>79714</v>
      </c>
      <c r="AYO145">
        <v>277552</v>
      </c>
      <c r="AYP145">
        <v>128624</v>
      </c>
      <c r="AYQ145">
        <v>15092</v>
      </c>
      <c r="AYR145">
        <v>23636</v>
      </c>
      <c r="AYS145">
        <v>30540</v>
      </c>
      <c r="AYT145">
        <v>4749</v>
      </c>
      <c r="AYU145">
        <v>12805</v>
      </c>
      <c r="AYV145">
        <v>329070</v>
      </c>
      <c r="AYW145">
        <v>249064</v>
      </c>
      <c r="AYX145">
        <v>204810</v>
      </c>
      <c r="AYY145">
        <v>73820</v>
      </c>
      <c r="AYZ145">
        <v>46429</v>
      </c>
      <c r="AZA145">
        <v>18410</v>
      </c>
      <c r="AZB145">
        <v>8220</v>
      </c>
      <c r="AZC145">
        <v>13845</v>
      </c>
      <c r="AZD145">
        <v>26665</v>
      </c>
      <c r="AZE145">
        <v>17008</v>
      </c>
      <c r="AZF145">
        <v>14755</v>
      </c>
      <c r="AZG145">
        <v>5164</v>
      </c>
      <c r="AZH145">
        <v>173598</v>
      </c>
      <c r="AZI145">
        <v>28356</v>
      </c>
      <c r="AZJ145">
        <v>5557</v>
      </c>
      <c r="AZK145">
        <v>6098</v>
      </c>
      <c r="AZL145">
        <v>7440</v>
      </c>
      <c r="AZM145">
        <v>131674</v>
      </c>
      <c r="AZN145">
        <v>148403</v>
      </c>
      <c r="AZO145">
        <v>161367</v>
      </c>
      <c r="AZP145">
        <v>92449</v>
      </c>
      <c r="AZQ145">
        <v>9938</v>
      </c>
      <c r="AZR145">
        <v>23191</v>
      </c>
      <c r="AZS145">
        <v>26115</v>
      </c>
      <c r="AZT145">
        <v>26851</v>
      </c>
      <c r="AZU145">
        <v>212351</v>
      </c>
      <c r="AZV145">
        <v>23377</v>
      </c>
      <c r="AZW145">
        <v>17576</v>
      </c>
      <c r="AZX145">
        <v>11823</v>
      </c>
      <c r="AZY145">
        <v>15464</v>
      </c>
      <c r="AZZ145">
        <v>7496</v>
      </c>
      <c r="BAA145">
        <v>346064</v>
      </c>
      <c r="BAB145">
        <v>406646</v>
      </c>
      <c r="BAC145">
        <v>257395</v>
      </c>
      <c r="BAD145">
        <v>92164</v>
      </c>
      <c r="BAE145">
        <v>56036</v>
      </c>
      <c r="BAF145">
        <v>55106</v>
      </c>
      <c r="BAG145">
        <v>55788</v>
      </c>
      <c r="BAH145">
        <v>6488</v>
      </c>
      <c r="BAI145">
        <v>15839</v>
      </c>
      <c r="BAJ145">
        <v>4980</v>
      </c>
      <c r="BAK145">
        <v>4612</v>
      </c>
      <c r="BAL145">
        <v>164977</v>
      </c>
      <c r="BAM145">
        <v>123536</v>
      </c>
      <c r="BAN145">
        <v>129406</v>
      </c>
      <c r="BAO145">
        <v>167277</v>
      </c>
      <c r="BAP145">
        <v>64923</v>
      </c>
      <c r="BAQ145">
        <v>81773</v>
      </c>
      <c r="BAR145">
        <v>52288</v>
      </c>
      <c r="BAS145">
        <v>78347</v>
      </c>
      <c r="BAT145">
        <v>42198</v>
      </c>
      <c r="BAU145">
        <v>38889</v>
      </c>
      <c r="BAV145">
        <v>56178</v>
      </c>
      <c r="BAW145">
        <v>45553</v>
      </c>
      <c r="BAX145">
        <v>47380</v>
      </c>
      <c r="BAY145">
        <v>8050</v>
      </c>
      <c r="BAZ145">
        <v>158888</v>
      </c>
      <c r="BBA145">
        <v>453336</v>
      </c>
      <c r="BBB145">
        <v>101735</v>
      </c>
      <c r="BBC145">
        <v>120816</v>
      </c>
      <c r="BBD145">
        <v>31997</v>
      </c>
      <c r="BBE145">
        <v>60003</v>
      </c>
      <c r="BBF145">
        <v>57039</v>
      </c>
      <c r="BBG145">
        <v>19103</v>
      </c>
      <c r="BBH145">
        <v>4532</v>
      </c>
      <c r="BBI145">
        <v>46609</v>
      </c>
      <c r="BBJ145">
        <v>11306</v>
      </c>
      <c r="BBK145">
        <v>13428</v>
      </c>
      <c r="BBL145">
        <v>12856</v>
      </c>
      <c r="BBM145">
        <v>15463</v>
      </c>
      <c r="BBN145">
        <v>9468</v>
      </c>
      <c r="BBO145">
        <v>37217</v>
      </c>
      <c r="BBP145">
        <v>33235</v>
      </c>
      <c r="BBQ145">
        <v>30605</v>
      </c>
      <c r="BBR145">
        <v>15169</v>
      </c>
      <c r="BBS145">
        <v>28272</v>
      </c>
      <c r="BBT145">
        <v>10002</v>
      </c>
      <c r="BBU145">
        <v>34346</v>
      </c>
      <c r="BBV145">
        <v>12458</v>
      </c>
      <c r="BBW145">
        <v>21697</v>
      </c>
      <c r="BBX145">
        <v>21943</v>
      </c>
      <c r="BBY145">
        <v>32943</v>
      </c>
      <c r="BBZ145">
        <v>47612</v>
      </c>
      <c r="BCA145">
        <v>489651</v>
      </c>
      <c r="BCB145">
        <v>94736</v>
      </c>
      <c r="BCC145">
        <v>88628</v>
      </c>
      <c r="BCD145">
        <v>97086</v>
      </c>
      <c r="BCE145">
        <v>165582</v>
      </c>
      <c r="BCF145">
        <v>123457</v>
      </c>
      <c r="BCG145">
        <v>70777</v>
      </c>
      <c r="BCH145">
        <v>27044</v>
      </c>
      <c r="BCI145">
        <v>7963</v>
      </c>
      <c r="BCJ145">
        <v>8602</v>
      </c>
      <c r="BCK145">
        <v>8528</v>
      </c>
      <c r="BCL145">
        <v>16334</v>
      </c>
      <c r="BCM145">
        <v>13181</v>
      </c>
      <c r="BCN145">
        <v>14484</v>
      </c>
      <c r="BCO145">
        <v>73668</v>
      </c>
      <c r="BCP145">
        <v>393555</v>
      </c>
      <c r="BCQ145">
        <v>235438</v>
      </c>
      <c r="BCR145">
        <v>106461</v>
      </c>
      <c r="BCS145">
        <v>119502</v>
      </c>
      <c r="BCT145">
        <v>194218</v>
      </c>
      <c r="BCU145">
        <v>126844</v>
      </c>
      <c r="BCV145">
        <v>27643</v>
      </c>
      <c r="BCW145">
        <v>202277</v>
      </c>
      <c r="BCX145">
        <v>15878</v>
      </c>
      <c r="BCY145">
        <v>7112</v>
      </c>
      <c r="BCZ145">
        <v>17020</v>
      </c>
      <c r="BDA145">
        <v>426693</v>
      </c>
      <c r="BDB145">
        <v>77620</v>
      </c>
      <c r="BDC145">
        <v>76080</v>
      </c>
      <c r="BDD145">
        <v>52280</v>
      </c>
      <c r="BDE145">
        <v>44704</v>
      </c>
      <c r="BDF145">
        <v>61032</v>
      </c>
      <c r="BDG145">
        <v>21299</v>
      </c>
      <c r="BDH145">
        <v>12626</v>
      </c>
      <c r="BDI145">
        <v>20654</v>
      </c>
      <c r="BDJ145">
        <v>201825</v>
      </c>
      <c r="BDK145">
        <v>42636</v>
      </c>
      <c r="BDL145">
        <v>12272</v>
      </c>
      <c r="BDM145">
        <v>59473</v>
      </c>
      <c r="BDN145">
        <v>40499</v>
      </c>
      <c r="BDO145">
        <v>43859</v>
      </c>
      <c r="BDP145">
        <v>22326</v>
      </c>
      <c r="BDQ145">
        <v>165125</v>
      </c>
      <c r="BDR145">
        <v>58968</v>
      </c>
      <c r="BDS145">
        <v>33328</v>
      </c>
      <c r="BDT145">
        <v>61451</v>
      </c>
      <c r="BDU145">
        <v>43479</v>
      </c>
      <c r="BDV145">
        <v>558510</v>
      </c>
      <c r="BDW145">
        <v>206424</v>
      </c>
      <c r="BDX145">
        <v>64923</v>
      </c>
      <c r="BDY145">
        <v>87749</v>
      </c>
      <c r="BDZ145">
        <v>78762</v>
      </c>
      <c r="BEA145">
        <v>99355</v>
      </c>
      <c r="BEB145">
        <v>15697</v>
      </c>
      <c r="BEC145">
        <v>29654</v>
      </c>
      <c r="BED145">
        <v>26196</v>
      </c>
      <c r="BEE145">
        <v>11170</v>
      </c>
      <c r="BEF145">
        <v>7658</v>
      </c>
      <c r="BEG145">
        <v>6763</v>
      </c>
      <c r="BEH145">
        <v>28835</v>
      </c>
      <c r="BEI145">
        <v>18473</v>
      </c>
      <c r="BEJ145">
        <v>14591</v>
      </c>
      <c r="BEK145">
        <v>75915</v>
      </c>
      <c r="BEL145">
        <v>25996</v>
      </c>
      <c r="BEM145">
        <v>7303</v>
      </c>
      <c r="BEN145">
        <v>15766</v>
      </c>
      <c r="BEO145">
        <v>13444</v>
      </c>
      <c r="BEP145">
        <v>26797</v>
      </c>
      <c r="BEQ145">
        <v>191495</v>
      </c>
      <c r="BER145">
        <v>60999</v>
      </c>
      <c r="BES145">
        <v>13529</v>
      </c>
      <c r="BET145">
        <v>46051</v>
      </c>
      <c r="BEU145">
        <v>26865</v>
      </c>
      <c r="BEV145">
        <v>22410</v>
      </c>
      <c r="BEW145">
        <v>25289</v>
      </c>
      <c r="BEX145">
        <v>27629</v>
      </c>
      <c r="BEY145">
        <v>27671</v>
      </c>
      <c r="BEZ145">
        <v>11331</v>
      </c>
      <c r="BFA145">
        <v>6171</v>
      </c>
      <c r="BFB145">
        <v>10527</v>
      </c>
      <c r="BFC145">
        <v>27745</v>
      </c>
      <c r="BFD145">
        <v>18294</v>
      </c>
      <c r="BFE145">
        <v>13508</v>
      </c>
      <c r="BFF145">
        <v>15893</v>
      </c>
      <c r="BFG145">
        <v>23046</v>
      </c>
      <c r="BFH145">
        <v>171893</v>
      </c>
      <c r="BFI145">
        <v>57590</v>
      </c>
      <c r="BFJ145">
        <v>9033</v>
      </c>
      <c r="BFK145">
        <v>6242</v>
      </c>
      <c r="BFL145">
        <v>6003</v>
      </c>
      <c r="BFM145">
        <v>8319</v>
      </c>
      <c r="BFN145">
        <v>7812</v>
      </c>
      <c r="BFO145">
        <v>7400</v>
      </c>
      <c r="BFP145">
        <v>22431</v>
      </c>
      <c r="BFQ145">
        <v>11389</v>
      </c>
      <c r="BFR145">
        <v>19674</v>
      </c>
      <c r="BFS145">
        <v>8043</v>
      </c>
      <c r="BFT145">
        <v>11850</v>
      </c>
      <c r="BFU145">
        <v>5498</v>
      </c>
      <c r="BFV145">
        <v>15799</v>
      </c>
      <c r="BFW145">
        <v>7581</v>
      </c>
      <c r="BFX145">
        <v>8575</v>
      </c>
      <c r="BFY145">
        <v>12923</v>
      </c>
      <c r="BFZ145">
        <v>7394</v>
      </c>
      <c r="BGA145">
        <v>7962</v>
      </c>
      <c r="BGB145">
        <v>891967</v>
      </c>
      <c r="BGC145">
        <v>29300</v>
      </c>
      <c r="BGD145">
        <v>66402</v>
      </c>
      <c r="BGE145">
        <v>105645</v>
      </c>
      <c r="BGF145">
        <v>180657</v>
      </c>
      <c r="BGG145">
        <v>16603</v>
      </c>
      <c r="BGH145">
        <v>16973</v>
      </c>
      <c r="BGI145">
        <v>10824</v>
      </c>
      <c r="BGJ145">
        <v>16849</v>
      </c>
      <c r="BGK145">
        <v>26926</v>
      </c>
      <c r="BGL145">
        <v>14098</v>
      </c>
      <c r="BGM145">
        <v>16891</v>
      </c>
      <c r="BGN145">
        <v>37643</v>
      </c>
      <c r="BGO145">
        <v>10678</v>
      </c>
      <c r="BGP145">
        <v>36042</v>
      </c>
      <c r="BGQ145">
        <v>29620</v>
      </c>
      <c r="BGR145">
        <v>40625</v>
      </c>
      <c r="BGS145">
        <v>14559</v>
      </c>
      <c r="BGT145">
        <v>12239</v>
      </c>
      <c r="BGU145">
        <v>28351</v>
      </c>
      <c r="BGV145">
        <v>17493</v>
      </c>
      <c r="BGW145">
        <v>18686</v>
      </c>
      <c r="BGX145">
        <v>15784</v>
      </c>
      <c r="BGY145">
        <v>485897</v>
      </c>
      <c r="BGZ145">
        <v>114552</v>
      </c>
      <c r="BHA145">
        <v>29039</v>
      </c>
      <c r="BHB145">
        <v>33972</v>
      </c>
      <c r="BHC145">
        <v>71762</v>
      </c>
      <c r="BHD145">
        <v>36163</v>
      </c>
      <c r="BHE145">
        <v>41945</v>
      </c>
      <c r="BHF145">
        <v>30887</v>
      </c>
      <c r="BHG145">
        <v>11583</v>
      </c>
      <c r="BHH145">
        <v>50863</v>
      </c>
      <c r="BHI145">
        <v>9287</v>
      </c>
      <c r="BHJ145">
        <v>13096</v>
      </c>
      <c r="BHK145">
        <v>16496</v>
      </c>
      <c r="BHL145">
        <v>14629</v>
      </c>
      <c r="BHM145">
        <v>6734</v>
      </c>
      <c r="BHN145">
        <v>17228</v>
      </c>
      <c r="BHO145">
        <v>12518</v>
      </c>
      <c r="BHP145">
        <v>20468</v>
      </c>
      <c r="BHQ145">
        <v>78254</v>
      </c>
      <c r="BHR145">
        <v>74777</v>
      </c>
      <c r="BHS145">
        <v>30991</v>
      </c>
      <c r="BHT145">
        <v>17274</v>
      </c>
      <c r="BHU145">
        <v>21274</v>
      </c>
      <c r="BHV145">
        <v>19416</v>
      </c>
      <c r="BHW145">
        <v>33265</v>
      </c>
      <c r="BHX145">
        <v>28887</v>
      </c>
      <c r="BHY145">
        <v>28545</v>
      </c>
      <c r="BHZ145">
        <v>87990</v>
      </c>
      <c r="BIA145">
        <v>28975</v>
      </c>
      <c r="BIB145">
        <v>3749</v>
      </c>
      <c r="BIC145">
        <v>8712</v>
      </c>
      <c r="BID145">
        <v>70003</v>
      </c>
      <c r="BIE145">
        <v>54636</v>
      </c>
      <c r="BIF145">
        <v>7846</v>
      </c>
      <c r="BIG145">
        <v>4072</v>
      </c>
      <c r="BIH145">
        <v>6315</v>
      </c>
      <c r="BII145">
        <v>14864</v>
      </c>
      <c r="BIJ145">
        <v>224178</v>
      </c>
      <c r="BIK145">
        <v>29630</v>
      </c>
      <c r="BIL145">
        <v>8137</v>
      </c>
      <c r="BIM145">
        <v>8858</v>
      </c>
      <c r="BIN145">
        <v>75590</v>
      </c>
      <c r="BIO145">
        <v>10004</v>
      </c>
      <c r="BIP145">
        <v>9937</v>
      </c>
      <c r="BIQ145">
        <v>27462</v>
      </c>
      <c r="BIR145">
        <v>11950</v>
      </c>
      <c r="BIS145">
        <v>14596</v>
      </c>
      <c r="BIT145">
        <v>5628</v>
      </c>
      <c r="BIU145">
        <v>11912</v>
      </c>
      <c r="BIV145">
        <v>8464</v>
      </c>
      <c r="BIW145">
        <v>7636</v>
      </c>
      <c r="BIX145">
        <v>9929</v>
      </c>
      <c r="BIY145">
        <v>12541</v>
      </c>
      <c r="BIZ145">
        <v>22967</v>
      </c>
      <c r="BJA145">
        <v>263254</v>
      </c>
      <c r="BJB145">
        <v>232929</v>
      </c>
      <c r="BJC145">
        <v>279646</v>
      </c>
      <c r="BJD145">
        <v>88573</v>
      </c>
      <c r="BJE145">
        <v>23555</v>
      </c>
      <c r="BJF145">
        <v>17330</v>
      </c>
      <c r="BJG145">
        <v>10215</v>
      </c>
      <c r="BJH145">
        <v>16218</v>
      </c>
      <c r="BJI145">
        <v>49957</v>
      </c>
      <c r="BJJ145">
        <v>9462</v>
      </c>
      <c r="BJK145">
        <v>13583</v>
      </c>
      <c r="BJL145">
        <v>19221</v>
      </c>
      <c r="BJM145">
        <v>162713</v>
      </c>
      <c r="BJN145">
        <v>63072</v>
      </c>
      <c r="BJO145">
        <v>21048</v>
      </c>
      <c r="BJP145">
        <v>27669</v>
      </c>
      <c r="BJQ145">
        <v>10307</v>
      </c>
      <c r="BJR145">
        <v>30605</v>
      </c>
      <c r="BJS145">
        <v>17666</v>
      </c>
      <c r="BJT145">
        <v>33221</v>
      </c>
      <c r="BJU145">
        <v>24055</v>
      </c>
      <c r="BJV145">
        <v>67026</v>
      </c>
      <c r="BJW145">
        <v>12658</v>
      </c>
      <c r="BJX145">
        <v>14723</v>
      </c>
      <c r="BJY145">
        <v>43550</v>
      </c>
      <c r="BJZ145">
        <v>110775</v>
      </c>
      <c r="BKA145">
        <v>101697</v>
      </c>
      <c r="BKB145">
        <v>112952</v>
      </c>
      <c r="BKC145">
        <v>120706</v>
      </c>
      <c r="BKD145">
        <v>14335</v>
      </c>
      <c r="BKE145">
        <v>21086</v>
      </c>
      <c r="BKF145">
        <v>181764</v>
      </c>
      <c r="BKG145">
        <v>288091</v>
      </c>
      <c r="BKH145">
        <v>116686</v>
      </c>
      <c r="BKI145">
        <v>78001</v>
      </c>
      <c r="BKJ145">
        <v>47047</v>
      </c>
      <c r="BKK145">
        <v>13722</v>
      </c>
      <c r="BKL145">
        <v>45025</v>
      </c>
      <c r="BKM145">
        <v>11603</v>
      </c>
      <c r="BKN145">
        <v>81898</v>
      </c>
      <c r="BKO145">
        <v>174645</v>
      </c>
      <c r="BKP145">
        <v>167660</v>
      </c>
      <c r="BKQ145">
        <v>34635</v>
      </c>
      <c r="BKR145">
        <v>12403</v>
      </c>
      <c r="BKS145">
        <v>35103</v>
      </c>
      <c r="BKT145">
        <v>9670</v>
      </c>
      <c r="BKU145">
        <v>50006</v>
      </c>
      <c r="BKV145">
        <v>37580</v>
      </c>
      <c r="BKW145">
        <v>19759</v>
      </c>
      <c r="BKX145">
        <v>40953</v>
      </c>
      <c r="BKY145">
        <v>11956</v>
      </c>
      <c r="BKZ145">
        <v>16139</v>
      </c>
      <c r="BLA145">
        <v>18167</v>
      </c>
      <c r="BLB145">
        <v>23611</v>
      </c>
      <c r="BLC145">
        <v>18036</v>
      </c>
      <c r="BLD145">
        <v>15192</v>
      </c>
      <c r="BLE145">
        <v>11876</v>
      </c>
      <c r="BLF145">
        <v>19592</v>
      </c>
      <c r="BLG145">
        <v>24551</v>
      </c>
      <c r="BLH145">
        <v>17725</v>
      </c>
      <c r="BLI145">
        <v>10268</v>
      </c>
      <c r="BLJ145">
        <v>14098</v>
      </c>
      <c r="BLK145">
        <v>61804</v>
      </c>
      <c r="BLL145">
        <v>707356</v>
      </c>
      <c r="BLM145">
        <v>220810</v>
      </c>
      <c r="BLN145">
        <v>58547</v>
      </c>
      <c r="BLO145">
        <v>34612</v>
      </c>
      <c r="BLP145">
        <v>13512</v>
      </c>
      <c r="BLQ145">
        <v>14995</v>
      </c>
      <c r="BLR145">
        <v>9986</v>
      </c>
      <c r="BLS145">
        <v>14213</v>
      </c>
      <c r="BLT145">
        <v>11663</v>
      </c>
      <c r="BLU145">
        <v>190054</v>
      </c>
      <c r="BLV145">
        <v>24543</v>
      </c>
      <c r="BLW145">
        <v>94775</v>
      </c>
      <c r="BLX145">
        <v>100291</v>
      </c>
      <c r="BLY145">
        <v>15101</v>
      </c>
      <c r="BLZ145">
        <v>18487</v>
      </c>
      <c r="BMA145">
        <v>14836</v>
      </c>
      <c r="BMB145">
        <v>13869</v>
      </c>
      <c r="BMC145">
        <v>17306</v>
      </c>
      <c r="BMD145">
        <v>27709</v>
      </c>
      <c r="BME145">
        <v>15362</v>
      </c>
      <c r="BMF145">
        <v>104337</v>
      </c>
      <c r="BMG145">
        <v>17955</v>
      </c>
      <c r="BMH145">
        <v>44489</v>
      </c>
      <c r="BMI145">
        <v>17819</v>
      </c>
      <c r="BMJ145">
        <v>10888</v>
      </c>
      <c r="BMK145">
        <v>8003</v>
      </c>
      <c r="BML145">
        <v>14169</v>
      </c>
      <c r="BMM145">
        <v>14103</v>
      </c>
      <c r="BMN145">
        <v>12105</v>
      </c>
      <c r="BMO145">
        <v>49214</v>
      </c>
      <c r="BMP145">
        <v>21903</v>
      </c>
      <c r="BMQ145">
        <v>48384</v>
      </c>
      <c r="BMR145">
        <v>11738</v>
      </c>
      <c r="BMS145">
        <v>188753</v>
      </c>
      <c r="BMT145">
        <v>291335</v>
      </c>
      <c r="BMU145">
        <v>201304</v>
      </c>
      <c r="BMV145">
        <v>31571</v>
      </c>
      <c r="BMW145">
        <v>23615</v>
      </c>
      <c r="BMX145">
        <v>51418</v>
      </c>
      <c r="BMY145">
        <v>83589</v>
      </c>
      <c r="BMZ145">
        <v>26399</v>
      </c>
      <c r="BNA145">
        <v>54333</v>
      </c>
      <c r="BNB145">
        <v>14715</v>
      </c>
      <c r="BNC145">
        <v>17403</v>
      </c>
      <c r="BND145">
        <v>72660</v>
      </c>
      <c r="BNE145">
        <v>90518</v>
      </c>
      <c r="BNF145">
        <v>78916</v>
      </c>
      <c r="BNG145">
        <v>23317</v>
      </c>
      <c r="BNH145">
        <v>503328</v>
      </c>
      <c r="BNI145">
        <v>105543</v>
      </c>
      <c r="BNJ145">
        <v>77182</v>
      </c>
      <c r="BNK145">
        <v>151199</v>
      </c>
      <c r="BNL145">
        <v>52563</v>
      </c>
      <c r="BNM145">
        <v>78847</v>
      </c>
      <c r="BNN145">
        <v>90797</v>
      </c>
      <c r="BNO145">
        <v>10740</v>
      </c>
      <c r="BNP145">
        <v>17488</v>
      </c>
      <c r="BNQ145">
        <v>11039</v>
      </c>
      <c r="BNR145">
        <v>8816</v>
      </c>
      <c r="BNS145">
        <v>5304</v>
      </c>
      <c r="BNT145">
        <v>14399</v>
      </c>
      <c r="BNU145">
        <v>9191</v>
      </c>
      <c r="BNV145">
        <v>10693</v>
      </c>
      <c r="BNW145">
        <v>13971</v>
      </c>
      <c r="BNX145">
        <v>11682</v>
      </c>
      <c r="BNY145">
        <v>4190</v>
      </c>
      <c r="BNZ145">
        <v>34016</v>
      </c>
      <c r="BOA145">
        <v>23082</v>
      </c>
      <c r="BOB145">
        <v>47413</v>
      </c>
      <c r="BOC145">
        <v>25339</v>
      </c>
      <c r="BOD145">
        <v>12314</v>
      </c>
      <c r="BOE145">
        <v>23975</v>
      </c>
      <c r="BOF145">
        <v>47398</v>
      </c>
      <c r="BOG145">
        <v>21926</v>
      </c>
      <c r="BOH145">
        <v>24024</v>
      </c>
      <c r="BOI145">
        <v>163598</v>
      </c>
      <c r="BOJ145">
        <v>138088</v>
      </c>
      <c r="BOK145">
        <v>21356</v>
      </c>
      <c r="BOL145">
        <v>28388</v>
      </c>
      <c r="BOM145">
        <v>28131</v>
      </c>
      <c r="BON145">
        <v>39438</v>
      </c>
      <c r="BOO145">
        <v>14529</v>
      </c>
      <c r="BOP145">
        <v>13606</v>
      </c>
      <c r="BOQ145">
        <v>96184</v>
      </c>
      <c r="BOR145">
        <v>34415</v>
      </c>
      <c r="BOS145">
        <v>101990</v>
      </c>
      <c r="BOT145">
        <v>20022</v>
      </c>
      <c r="BOU145">
        <v>46482</v>
      </c>
      <c r="BOV145">
        <v>12270</v>
      </c>
      <c r="BOW145">
        <v>30333</v>
      </c>
      <c r="BOX145">
        <v>46803</v>
      </c>
      <c r="BOY145">
        <v>67242</v>
      </c>
      <c r="BOZ145">
        <v>59631</v>
      </c>
      <c r="BPA145">
        <v>73040</v>
      </c>
      <c r="BPB145">
        <v>94827</v>
      </c>
      <c r="BPC145">
        <v>14669</v>
      </c>
      <c r="BPD145">
        <v>10732</v>
      </c>
      <c r="BPE145">
        <v>13254</v>
      </c>
      <c r="BPF145">
        <v>19324</v>
      </c>
      <c r="BPG145">
        <v>108941</v>
      </c>
      <c r="BPH145">
        <v>10020</v>
      </c>
      <c r="BPI145">
        <v>8595</v>
      </c>
      <c r="BPJ145">
        <v>12336</v>
      </c>
      <c r="BPK145">
        <v>7824</v>
      </c>
      <c r="BPL145">
        <v>10767</v>
      </c>
      <c r="BPM145">
        <v>22505</v>
      </c>
      <c r="BPN145">
        <v>14006</v>
      </c>
      <c r="BPO145">
        <v>39383</v>
      </c>
      <c r="BPP145">
        <v>214446</v>
      </c>
      <c r="BPQ145">
        <v>12742</v>
      </c>
      <c r="BPR145">
        <v>12811</v>
      </c>
      <c r="BPS145">
        <v>3520</v>
      </c>
      <c r="BPT145">
        <v>18793</v>
      </c>
      <c r="BPU145">
        <v>7056</v>
      </c>
      <c r="BPV145">
        <v>8639</v>
      </c>
      <c r="BPW145">
        <v>9614</v>
      </c>
      <c r="BPX145">
        <v>12382</v>
      </c>
      <c r="BPY145">
        <v>11266</v>
      </c>
      <c r="BPZ145">
        <v>31057</v>
      </c>
      <c r="BQA145">
        <v>13165</v>
      </c>
      <c r="BQB145">
        <v>101919</v>
      </c>
      <c r="BQC145">
        <v>10646</v>
      </c>
      <c r="BQD145">
        <v>6770</v>
      </c>
      <c r="BQE145">
        <v>36509</v>
      </c>
      <c r="BQF145">
        <v>8626</v>
      </c>
      <c r="BQG145">
        <v>32114</v>
      </c>
      <c r="BQH145">
        <v>61041</v>
      </c>
      <c r="BQI145">
        <v>53582</v>
      </c>
      <c r="BQJ145">
        <v>104660</v>
      </c>
      <c r="BQK145">
        <v>59431</v>
      </c>
      <c r="BQL145">
        <v>95726</v>
      </c>
      <c r="BQM145">
        <v>21540</v>
      </c>
      <c r="BQN145">
        <v>27069</v>
      </c>
      <c r="BQO145">
        <v>27743</v>
      </c>
      <c r="BQP145">
        <v>5842</v>
      </c>
      <c r="BQQ145">
        <v>23205</v>
      </c>
      <c r="BQR145">
        <v>14692</v>
      </c>
      <c r="BQS145">
        <v>43321</v>
      </c>
      <c r="BQT145">
        <v>40438</v>
      </c>
      <c r="BQU145">
        <v>60995</v>
      </c>
      <c r="BQV145">
        <v>9904</v>
      </c>
      <c r="BQW145">
        <v>12137</v>
      </c>
      <c r="BQX145">
        <v>180461</v>
      </c>
      <c r="BQY145">
        <v>30936</v>
      </c>
      <c r="BQZ145">
        <v>6759</v>
      </c>
      <c r="BRA145">
        <v>13676</v>
      </c>
      <c r="BRB145">
        <v>11749</v>
      </c>
      <c r="BRC145">
        <v>53019</v>
      </c>
      <c r="BRD145">
        <v>10505</v>
      </c>
      <c r="BRE145">
        <v>46869</v>
      </c>
      <c r="BRF145">
        <v>20283</v>
      </c>
      <c r="BRG145">
        <v>87625</v>
      </c>
      <c r="BRH145">
        <v>11358</v>
      </c>
      <c r="BRI145">
        <v>38086</v>
      </c>
      <c r="BRJ145">
        <v>40171</v>
      </c>
      <c r="BRK145">
        <v>20972</v>
      </c>
      <c r="BRL145">
        <v>41445</v>
      </c>
      <c r="BRM145">
        <v>15491</v>
      </c>
      <c r="BRN145">
        <v>46995</v>
      </c>
      <c r="BRO145">
        <v>33291</v>
      </c>
      <c r="BRP145">
        <v>31561</v>
      </c>
      <c r="BRQ145">
        <v>8991</v>
      </c>
      <c r="BRR145">
        <v>16833</v>
      </c>
      <c r="BRS145">
        <v>380799</v>
      </c>
      <c r="BRT145">
        <v>183280</v>
      </c>
      <c r="BRU145">
        <v>64781</v>
      </c>
      <c r="BRV145">
        <v>94225</v>
      </c>
      <c r="BRW145">
        <v>51260</v>
      </c>
      <c r="BRX145">
        <v>24615</v>
      </c>
      <c r="BRY145">
        <v>207615</v>
      </c>
      <c r="BRZ145">
        <v>37567</v>
      </c>
      <c r="BSA145">
        <v>10892</v>
      </c>
      <c r="BSB145">
        <v>14302</v>
      </c>
      <c r="BSC145">
        <v>12386</v>
      </c>
      <c r="BSD145">
        <v>13915</v>
      </c>
      <c r="BSE145">
        <v>8647</v>
      </c>
      <c r="BSF145">
        <v>218415</v>
      </c>
      <c r="BSG145">
        <v>102673</v>
      </c>
      <c r="BSH145">
        <v>17002</v>
      </c>
      <c r="BSI145">
        <v>27964</v>
      </c>
      <c r="BSJ145">
        <v>6775</v>
      </c>
      <c r="BSK145">
        <v>25226</v>
      </c>
      <c r="BSL145">
        <v>24058</v>
      </c>
      <c r="BSM145">
        <v>96997</v>
      </c>
      <c r="BSN145">
        <v>60800</v>
      </c>
      <c r="BSO145">
        <v>240139</v>
      </c>
      <c r="BSP145">
        <v>72281</v>
      </c>
      <c r="BSQ145">
        <v>36904</v>
      </c>
      <c r="BSR145">
        <v>48933</v>
      </c>
      <c r="BSS145">
        <v>28199</v>
      </c>
      <c r="BST145">
        <v>164153</v>
      </c>
      <c r="BSU145">
        <v>474021</v>
      </c>
      <c r="BSV145">
        <v>225312</v>
      </c>
      <c r="BSW145">
        <v>244059</v>
      </c>
      <c r="BSX145">
        <v>112931</v>
      </c>
      <c r="BSY145">
        <v>25597</v>
      </c>
      <c r="BSZ145">
        <v>12602</v>
      </c>
      <c r="BTA145">
        <v>18315</v>
      </c>
      <c r="BTB145">
        <v>29807</v>
      </c>
      <c r="BTC145">
        <v>11857</v>
      </c>
      <c r="BTD145">
        <v>40062</v>
      </c>
      <c r="BTE145">
        <v>18778</v>
      </c>
      <c r="BTF145">
        <v>19488</v>
      </c>
      <c r="BTG145">
        <v>6758</v>
      </c>
      <c r="BTH145">
        <v>19866</v>
      </c>
      <c r="BTI145">
        <v>28881</v>
      </c>
      <c r="BTJ145">
        <v>51721</v>
      </c>
      <c r="BTK145">
        <v>23789</v>
      </c>
      <c r="BTL145">
        <v>67596</v>
      </c>
      <c r="BTM145">
        <v>78925</v>
      </c>
      <c r="BTN145">
        <v>37144</v>
      </c>
      <c r="BTO145">
        <v>36624</v>
      </c>
      <c r="BTP145">
        <v>37253</v>
      </c>
      <c r="BTQ145">
        <v>115711</v>
      </c>
      <c r="BTR145">
        <v>11422</v>
      </c>
      <c r="BTS145">
        <v>9477</v>
      </c>
      <c r="BTT145">
        <v>76204</v>
      </c>
      <c r="BTU145">
        <v>109737</v>
      </c>
      <c r="BTV145">
        <v>431489</v>
      </c>
      <c r="BTW145">
        <v>123740</v>
      </c>
      <c r="BTX145">
        <v>167535</v>
      </c>
      <c r="BTY145">
        <v>84370</v>
      </c>
      <c r="BTZ145">
        <v>91251</v>
      </c>
      <c r="BUA145">
        <v>17013</v>
      </c>
      <c r="BUB145">
        <v>43697</v>
      </c>
      <c r="BUC145">
        <v>27276</v>
      </c>
      <c r="BUD145">
        <v>73528</v>
      </c>
      <c r="BUE145">
        <v>3841</v>
      </c>
      <c r="BUF145">
        <v>1232609</v>
      </c>
      <c r="BUG145">
        <v>334236</v>
      </c>
      <c r="BUH145">
        <v>79529</v>
      </c>
      <c r="BUI145">
        <v>52588</v>
      </c>
      <c r="BUJ145">
        <v>225507</v>
      </c>
      <c r="BUK145">
        <v>227159</v>
      </c>
      <c r="BUL145">
        <v>74386</v>
      </c>
      <c r="BUM145">
        <v>33760</v>
      </c>
      <c r="BUN145">
        <v>201976</v>
      </c>
      <c r="BUO145">
        <v>112244</v>
      </c>
      <c r="BUP145">
        <v>89972</v>
      </c>
      <c r="BUQ145">
        <v>39748</v>
      </c>
      <c r="BUR145">
        <v>83928</v>
      </c>
      <c r="BUS145">
        <v>9643</v>
      </c>
      <c r="BUT145">
        <v>37170</v>
      </c>
      <c r="BUU145">
        <v>101919</v>
      </c>
      <c r="BUV145">
        <v>91810</v>
      </c>
      <c r="BUW145">
        <v>33645</v>
      </c>
      <c r="BUX145">
        <v>109373</v>
      </c>
      <c r="BUY145">
        <v>145158</v>
      </c>
      <c r="BUZ145">
        <v>119212</v>
      </c>
      <c r="BVA145">
        <v>102400</v>
      </c>
      <c r="BVB145">
        <v>83022</v>
      </c>
      <c r="BVC145">
        <v>95728</v>
      </c>
      <c r="BVD145">
        <v>65251</v>
      </c>
      <c r="BVE145">
        <v>122505</v>
      </c>
      <c r="BVF145">
        <v>73596</v>
      </c>
      <c r="BVG145">
        <v>136786</v>
      </c>
      <c r="BVH145">
        <v>85073</v>
      </c>
      <c r="BVI145">
        <v>184731</v>
      </c>
      <c r="BVJ145">
        <v>170958</v>
      </c>
      <c r="BVK145">
        <v>86286</v>
      </c>
      <c r="BVL145">
        <v>61794</v>
      </c>
      <c r="BVM145">
        <v>239953</v>
      </c>
      <c r="BVN145">
        <v>270950</v>
      </c>
      <c r="BVO145">
        <v>337380</v>
      </c>
      <c r="BVP145">
        <v>186078</v>
      </c>
      <c r="BVQ145">
        <v>66433</v>
      </c>
      <c r="BVR145">
        <v>108965</v>
      </c>
      <c r="BVS145">
        <v>80032</v>
      </c>
      <c r="BVT145">
        <v>80219</v>
      </c>
      <c r="BVU145">
        <v>174131</v>
      </c>
      <c r="BVV145">
        <v>68126</v>
      </c>
      <c r="BVW145">
        <v>79345</v>
      </c>
      <c r="BVX145">
        <v>52303</v>
      </c>
      <c r="BVY145">
        <v>132263</v>
      </c>
      <c r="BVZ145">
        <v>47741</v>
      </c>
      <c r="BWA145">
        <v>88958</v>
      </c>
      <c r="BWB145">
        <v>20359</v>
      </c>
      <c r="BWC145">
        <v>176739</v>
      </c>
      <c r="BWD145">
        <v>73637</v>
      </c>
      <c r="BWE145">
        <v>293722</v>
      </c>
      <c r="BWF145">
        <v>266196</v>
      </c>
      <c r="BWG145">
        <v>241304</v>
      </c>
      <c r="BWH145">
        <v>166462</v>
      </c>
      <c r="BWI145">
        <v>64302</v>
      </c>
      <c r="BWJ145">
        <v>35590</v>
      </c>
      <c r="BWK145">
        <v>19711</v>
      </c>
      <c r="BWL145">
        <v>25525</v>
      </c>
      <c r="BWM145">
        <v>4485</v>
      </c>
      <c r="BWN145">
        <v>29380</v>
      </c>
      <c r="BWO145">
        <v>24404</v>
      </c>
      <c r="BWP145">
        <v>17244</v>
      </c>
      <c r="BWQ145">
        <v>20895</v>
      </c>
      <c r="BWR145">
        <v>23364</v>
      </c>
      <c r="BWS145">
        <v>472918</v>
      </c>
      <c r="BWT145">
        <v>253199</v>
      </c>
      <c r="BWU145">
        <v>53226</v>
      </c>
      <c r="BWV145">
        <v>49163</v>
      </c>
      <c r="BWW145">
        <v>105063</v>
      </c>
      <c r="BWX145">
        <v>103363</v>
      </c>
      <c r="BWY145">
        <v>34657</v>
      </c>
      <c r="BWZ145">
        <v>172738</v>
      </c>
      <c r="BXA145">
        <v>146602</v>
      </c>
      <c r="BXB145">
        <v>123452</v>
      </c>
      <c r="BXC145">
        <v>171428</v>
      </c>
      <c r="BXD145">
        <v>147163</v>
      </c>
      <c r="BXE145">
        <v>139290</v>
      </c>
      <c r="BXF145">
        <v>125326</v>
      </c>
      <c r="BXG145">
        <v>144860</v>
      </c>
      <c r="BXH145">
        <v>120082</v>
      </c>
      <c r="BXI145">
        <v>575653</v>
      </c>
      <c r="BXJ145">
        <v>493533</v>
      </c>
      <c r="BXK145">
        <v>253004</v>
      </c>
      <c r="BXL145">
        <v>124424</v>
      </c>
      <c r="BXM145">
        <v>124322</v>
      </c>
      <c r="BXN145">
        <v>141255</v>
      </c>
      <c r="BXO145">
        <v>116194</v>
      </c>
      <c r="BXP145">
        <v>114430</v>
      </c>
      <c r="BXQ145">
        <v>202934</v>
      </c>
      <c r="BXR145">
        <v>142335</v>
      </c>
      <c r="BXS145">
        <v>144120</v>
      </c>
      <c r="BXT145">
        <v>156281</v>
      </c>
      <c r="BXU145">
        <v>183002</v>
      </c>
      <c r="BXV145">
        <v>409485</v>
      </c>
      <c r="BXW145">
        <v>506175</v>
      </c>
      <c r="BXX145">
        <v>515190</v>
      </c>
      <c r="BXY145">
        <v>234375</v>
      </c>
      <c r="BXZ145">
        <v>305757</v>
      </c>
      <c r="BYA145">
        <v>254114</v>
      </c>
      <c r="BYB145">
        <v>421043</v>
      </c>
      <c r="BYC145">
        <v>51987</v>
      </c>
      <c r="BYD145">
        <v>60876</v>
      </c>
      <c r="BYE145">
        <v>55300</v>
      </c>
      <c r="BYF145">
        <v>90783</v>
      </c>
      <c r="BYG145">
        <v>41705</v>
      </c>
      <c r="BYH145">
        <v>96271</v>
      </c>
      <c r="BYI145">
        <v>508155</v>
      </c>
      <c r="BYJ145">
        <v>62106</v>
      </c>
      <c r="BYK145">
        <v>154111</v>
      </c>
      <c r="BYL145">
        <v>125694</v>
      </c>
      <c r="BYM145">
        <v>256920</v>
      </c>
      <c r="BYN145">
        <v>73081</v>
      </c>
      <c r="BYO145">
        <v>70917</v>
      </c>
      <c r="BYP145">
        <v>76805</v>
      </c>
      <c r="BYQ145">
        <v>27783</v>
      </c>
      <c r="BYR145">
        <v>102151</v>
      </c>
      <c r="BYS145">
        <v>75674</v>
      </c>
      <c r="BYT145">
        <v>72509</v>
      </c>
      <c r="BYU145">
        <v>99211</v>
      </c>
      <c r="BYV145">
        <v>95228</v>
      </c>
      <c r="BYW145">
        <v>460701</v>
      </c>
      <c r="BYX145">
        <v>283930</v>
      </c>
      <c r="BYY145">
        <v>97414</v>
      </c>
      <c r="BYZ145">
        <v>75790</v>
      </c>
      <c r="BZA145">
        <v>55127</v>
      </c>
      <c r="BZB145">
        <v>56290</v>
      </c>
      <c r="BZC145">
        <v>122641</v>
      </c>
      <c r="BZD145">
        <v>100985</v>
      </c>
      <c r="BZE145">
        <v>184086</v>
      </c>
      <c r="BZF145">
        <v>178475</v>
      </c>
      <c r="BZG145">
        <v>152425</v>
      </c>
      <c r="BZH145">
        <v>133582</v>
      </c>
      <c r="BZI145">
        <v>72850</v>
      </c>
      <c r="BZJ145">
        <v>121278</v>
      </c>
      <c r="BZK145">
        <v>128637</v>
      </c>
      <c r="BZL145">
        <v>140956</v>
      </c>
      <c r="BZM145">
        <v>164490</v>
      </c>
      <c r="BZN145">
        <v>628101</v>
      </c>
      <c r="BZO145">
        <v>421217</v>
      </c>
      <c r="BZP145">
        <v>104919</v>
      </c>
      <c r="BZQ145">
        <v>84447</v>
      </c>
      <c r="BZR145">
        <v>185471</v>
      </c>
      <c r="BZS145">
        <v>53490</v>
      </c>
      <c r="BZT145">
        <v>199589</v>
      </c>
      <c r="BZU145">
        <v>113983</v>
      </c>
      <c r="BZV145">
        <v>91780</v>
      </c>
      <c r="BZW145">
        <v>41723</v>
      </c>
      <c r="BZX145">
        <v>79965</v>
      </c>
      <c r="BZY145">
        <v>64870</v>
      </c>
      <c r="BZZ145">
        <v>75680</v>
      </c>
      <c r="CAA145">
        <v>65013</v>
      </c>
      <c r="CAB145">
        <v>333227</v>
      </c>
      <c r="CAC145">
        <v>101236</v>
      </c>
      <c r="CAD145">
        <v>67596</v>
      </c>
      <c r="CAE145">
        <v>168038</v>
      </c>
      <c r="CAF145">
        <v>69517</v>
      </c>
      <c r="CAG145">
        <v>63123</v>
      </c>
      <c r="CAH145">
        <v>129875</v>
      </c>
      <c r="CAI145">
        <v>79272</v>
      </c>
      <c r="CAJ145">
        <v>92069</v>
      </c>
      <c r="CAK145">
        <v>135138</v>
      </c>
      <c r="CAL145">
        <v>130854</v>
      </c>
      <c r="CAM145">
        <v>117526</v>
      </c>
      <c r="CAN145">
        <v>96476</v>
      </c>
      <c r="CAO145">
        <v>229506</v>
      </c>
      <c r="CAP145">
        <v>192558</v>
      </c>
      <c r="CAQ145">
        <v>98128</v>
      </c>
      <c r="CAR145">
        <v>93227</v>
      </c>
      <c r="CAS145">
        <v>121675</v>
      </c>
      <c r="CAT145">
        <v>160715</v>
      </c>
      <c r="CAU145">
        <v>72309</v>
      </c>
      <c r="CAV145">
        <v>87476</v>
      </c>
      <c r="CAW145">
        <v>129190</v>
      </c>
      <c r="CAX145">
        <v>113432</v>
      </c>
      <c r="CAY145">
        <v>37891</v>
      </c>
      <c r="CAZ145">
        <v>25933</v>
      </c>
      <c r="CBA145">
        <v>114165</v>
      </c>
      <c r="CBB145">
        <v>45918</v>
      </c>
      <c r="CBC145">
        <v>37249</v>
      </c>
      <c r="CBD145">
        <v>34210</v>
      </c>
      <c r="CBE145">
        <v>143771</v>
      </c>
      <c r="CBF145">
        <v>109462</v>
      </c>
      <c r="CBG145">
        <v>32164</v>
      </c>
      <c r="CBH145">
        <v>29629</v>
      </c>
      <c r="CBI145">
        <v>23664</v>
      </c>
      <c r="CBJ145">
        <v>386229</v>
      </c>
      <c r="CBK145">
        <v>33747</v>
      </c>
      <c r="CBL145">
        <v>107197</v>
      </c>
      <c r="CBM145">
        <v>88275</v>
      </c>
      <c r="CBN145">
        <v>50336</v>
      </c>
      <c r="CBO145">
        <v>5681571</v>
      </c>
      <c r="CBP145">
        <v>43574</v>
      </c>
      <c r="CBQ145">
        <v>103840</v>
      </c>
      <c r="CBR145">
        <v>31492</v>
      </c>
      <c r="CBS145">
        <v>563565</v>
      </c>
      <c r="CBT145">
        <v>53938</v>
      </c>
      <c r="CBU145">
        <v>43901</v>
      </c>
      <c r="CBV145">
        <v>198779</v>
      </c>
      <c r="CBW145">
        <v>59623</v>
      </c>
      <c r="CBX145">
        <v>28574</v>
      </c>
      <c r="CBY145">
        <v>12387</v>
      </c>
      <c r="CBZ145">
        <v>99522</v>
      </c>
      <c r="CCA145">
        <v>112236</v>
      </c>
      <c r="CCB145">
        <v>166383</v>
      </c>
      <c r="CCC145">
        <v>185654</v>
      </c>
      <c r="CCD145">
        <v>28630</v>
      </c>
      <c r="CCE145">
        <v>2109</v>
      </c>
      <c r="CCF145">
        <v>2327</v>
      </c>
      <c r="CCG145">
        <v>224959</v>
      </c>
      <c r="CCH145">
        <v>140865</v>
      </c>
      <c r="CCI145">
        <v>32326</v>
      </c>
      <c r="CCJ145">
        <v>3239</v>
      </c>
      <c r="CCK145">
        <v>39274</v>
      </c>
      <c r="CCL145">
        <v>103979</v>
      </c>
      <c r="CCM145">
        <v>111959</v>
      </c>
      <c r="CCN145">
        <v>30682</v>
      </c>
      <c r="CCO145">
        <v>32171</v>
      </c>
      <c r="CCP145">
        <v>2498</v>
      </c>
      <c r="CCQ145">
        <v>38997</v>
      </c>
      <c r="CCR145">
        <v>6100</v>
      </c>
      <c r="CCS145">
        <v>29418</v>
      </c>
      <c r="CCT145">
        <v>26311</v>
      </c>
      <c r="CCU145">
        <v>33437</v>
      </c>
      <c r="CCV145">
        <v>34164</v>
      </c>
      <c r="CCW145">
        <v>49573</v>
      </c>
      <c r="CCX145">
        <v>28770</v>
      </c>
      <c r="CCY145">
        <v>66831</v>
      </c>
      <c r="CCZ145">
        <v>48381</v>
      </c>
      <c r="CDA145">
        <v>50982</v>
      </c>
      <c r="CDB145">
        <v>64356</v>
      </c>
      <c r="CDC145">
        <v>119213</v>
      </c>
      <c r="CDD145">
        <v>137572</v>
      </c>
      <c r="CDE145">
        <v>38334</v>
      </c>
      <c r="CDF145">
        <v>32262</v>
      </c>
      <c r="CDG145">
        <v>27939</v>
      </c>
      <c r="CDH145">
        <v>162145</v>
      </c>
      <c r="CDI145">
        <v>27336</v>
      </c>
      <c r="CDJ145">
        <v>1919</v>
      </c>
      <c r="CDK145">
        <v>7980</v>
      </c>
      <c r="CDL145">
        <v>46223</v>
      </c>
      <c r="CDM145">
        <v>2407</v>
      </c>
      <c r="CDN145">
        <v>24966</v>
      </c>
      <c r="CDO145">
        <v>8403</v>
      </c>
      <c r="CDP145">
        <v>3955</v>
      </c>
      <c r="CDQ145">
        <v>31892</v>
      </c>
      <c r="CDR145">
        <v>182539</v>
      </c>
      <c r="CDS145">
        <v>164818</v>
      </c>
      <c r="CDT145">
        <v>209060</v>
      </c>
      <c r="CDU145">
        <v>390163</v>
      </c>
      <c r="CDV145">
        <v>120715</v>
      </c>
      <c r="CDW145">
        <v>75324</v>
      </c>
      <c r="CDX145">
        <v>84261</v>
      </c>
      <c r="CDY145">
        <v>53831</v>
      </c>
      <c r="CDZ145">
        <v>27785</v>
      </c>
      <c r="CEA145">
        <v>60525</v>
      </c>
      <c r="CEB145">
        <v>27528</v>
      </c>
      <c r="CEC145">
        <v>31501</v>
      </c>
      <c r="CED145">
        <v>156265</v>
      </c>
      <c r="CEE145">
        <v>77001</v>
      </c>
      <c r="CEF145">
        <v>31677</v>
      </c>
      <c r="CEG145">
        <v>36345</v>
      </c>
      <c r="CEH145">
        <v>34765</v>
      </c>
      <c r="CEI145">
        <v>310141</v>
      </c>
      <c r="CEJ145">
        <v>156782</v>
      </c>
      <c r="CEK145">
        <v>96644</v>
      </c>
      <c r="CEL145">
        <v>54061</v>
      </c>
      <c r="CEM145">
        <v>67809</v>
      </c>
      <c r="CEN145">
        <v>56820</v>
      </c>
      <c r="CEO145">
        <v>41916</v>
      </c>
      <c r="CEP145">
        <v>29070</v>
      </c>
      <c r="CEQ145">
        <v>31625</v>
      </c>
      <c r="CER145">
        <v>80752</v>
      </c>
      <c r="CES145">
        <v>52520</v>
      </c>
      <c r="CET145">
        <v>48071</v>
      </c>
      <c r="CEU145">
        <v>24685</v>
      </c>
      <c r="CEV145">
        <v>25565</v>
      </c>
      <c r="CEW145">
        <v>44476</v>
      </c>
      <c r="CEX145">
        <v>402254</v>
      </c>
      <c r="CEY145">
        <v>70545</v>
      </c>
      <c r="CEZ145">
        <v>40947</v>
      </c>
      <c r="CFA145">
        <v>117485</v>
      </c>
      <c r="CFB145">
        <v>75634</v>
      </c>
      <c r="CFC145">
        <v>65410</v>
      </c>
      <c r="CFD145">
        <v>30153</v>
      </c>
      <c r="CFE145">
        <v>87064</v>
      </c>
      <c r="CFF145">
        <v>207647</v>
      </c>
      <c r="CFG145">
        <v>68441</v>
      </c>
      <c r="CFH145">
        <v>63317</v>
      </c>
      <c r="CFI145">
        <v>63700</v>
      </c>
      <c r="CFJ145">
        <v>64193</v>
      </c>
      <c r="CFK145">
        <v>30194</v>
      </c>
      <c r="CFL145">
        <v>32877</v>
      </c>
      <c r="CFM145">
        <v>36461</v>
      </c>
      <c r="CFN145">
        <v>30271</v>
      </c>
      <c r="CFO145">
        <v>28945</v>
      </c>
      <c r="CFP145">
        <v>23119</v>
      </c>
      <c r="CFQ145">
        <v>65263</v>
      </c>
      <c r="CFR145">
        <v>60008</v>
      </c>
      <c r="CFS145">
        <v>57867</v>
      </c>
      <c r="CFT145">
        <v>54453</v>
      </c>
      <c r="CFU145">
        <v>56867</v>
      </c>
      <c r="CFV145">
        <v>63752</v>
      </c>
      <c r="CFW145">
        <v>41128</v>
      </c>
      <c r="CFX145">
        <v>3819</v>
      </c>
      <c r="CFY145">
        <v>2072</v>
      </c>
      <c r="CFZ145">
        <v>2030</v>
      </c>
      <c r="CGA145">
        <v>1364</v>
      </c>
      <c r="CGB145">
        <v>9662</v>
      </c>
      <c r="CGC145">
        <v>7683</v>
      </c>
      <c r="CGD145">
        <v>99662</v>
      </c>
      <c r="CGE145">
        <v>131601</v>
      </c>
      <c r="CGF145">
        <v>47260</v>
      </c>
      <c r="CGG145">
        <v>27204</v>
      </c>
      <c r="CGH145">
        <v>20322</v>
      </c>
      <c r="CGI145">
        <v>5748</v>
      </c>
      <c r="CGJ145">
        <v>2830</v>
      </c>
      <c r="CGK145">
        <v>388199</v>
      </c>
      <c r="CGL145">
        <v>51999</v>
      </c>
      <c r="CGM145">
        <v>31336</v>
      </c>
      <c r="CGN145">
        <v>28129</v>
      </c>
      <c r="CGO145">
        <v>22951</v>
      </c>
      <c r="CGP145">
        <v>18083</v>
      </c>
      <c r="CGQ145">
        <v>3338</v>
      </c>
      <c r="CGR145">
        <v>3876</v>
      </c>
      <c r="CGS145">
        <v>5353</v>
      </c>
      <c r="CGT145">
        <v>3912</v>
      </c>
      <c r="CGU145">
        <v>229895</v>
      </c>
      <c r="CGV145">
        <v>17235</v>
      </c>
      <c r="CGW145">
        <v>5484</v>
      </c>
      <c r="CGX145">
        <v>3108</v>
      </c>
      <c r="CGY145">
        <v>5271</v>
      </c>
      <c r="CGZ145">
        <v>6865</v>
      </c>
      <c r="CHA145">
        <v>126406</v>
      </c>
      <c r="CHB145">
        <v>242742</v>
      </c>
      <c r="CHC145">
        <v>71110</v>
      </c>
      <c r="CHD145">
        <v>85925</v>
      </c>
      <c r="CHE145">
        <v>65680</v>
      </c>
      <c r="CHF145">
        <v>44752</v>
      </c>
      <c r="CHG145">
        <v>8115</v>
      </c>
      <c r="CHH145">
        <v>3459</v>
      </c>
      <c r="CHI145">
        <v>14569</v>
      </c>
      <c r="CHJ145">
        <v>49670</v>
      </c>
      <c r="CHK145">
        <v>111735</v>
      </c>
      <c r="CHL145">
        <v>52878</v>
      </c>
      <c r="CHM145">
        <v>15577</v>
      </c>
      <c r="CHN145">
        <v>2017</v>
      </c>
      <c r="CHO145">
        <v>8697</v>
      </c>
      <c r="CHP145">
        <v>4979</v>
      </c>
      <c r="CHQ145">
        <v>2342</v>
      </c>
      <c r="CHR145">
        <v>19287</v>
      </c>
      <c r="CHS145">
        <v>9540</v>
      </c>
      <c r="CHT145">
        <v>94588</v>
      </c>
      <c r="CHU145">
        <v>93775</v>
      </c>
      <c r="CHV145">
        <v>33280</v>
      </c>
      <c r="CHW145">
        <v>8716</v>
      </c>
      <c r="CHX145">
        <v>8316</v>
      </c>
      <c r="CHY145">
        <v>2762</v>
      </c>
      <c r="CHZ145">
        <v>198084</v>
      </c>
      <c r="CIA145">
        <v>72507</v>
      </c>
      <c r="CIB145">
        <v>58731</v>
      </c>
      <c r="CIC145">
        <v>52729</v>
      </c>
      <c r="CID145">
        <v>28043</v>
      </c>
      <c r="CIE145">
        <v>29680</v>
      </c>
      <c r="CIF145">
        <v>8813</v>
      </c>
      <c r="CIG145">
        <v>5321</v>
      </c>
      <c r="CIH145">
        <v>5668</v>
      </c>
      <c r="CII145">
        <v>3342</v>
      </c>
      <c r="CIJ145">
        <v>7330</v>
      </c>
      <c r="CIK145">
        <v>150685</v>
      </c>
      <c r="CIL145">
        <v>63695</v>
      </c>
      <c r="CIM145">
        <v>3649</v>
      </c>
      <c r="CIN145">
        <v>3970</v>
      </c>
      <c r="CIO145">
        <v>1352</v>
      </c>
      <c r="CIP145">
        <v>10200</v>
      </c>
      <c r="CIQ145">
        <v>6204</v>
      </c>
      <c r="CIR145">
        <v>2670</v>
      </c>
      <c r="CIS145">
        <v>164814</v>
      </c>
      <c r="CIT145">
        <v>13952</v>
      </c>
      <c r="CIU145">
        <v>4544</v>
      </c>
      <c r="CIV145">
        <v>2949</v>
      </c>
      <c r="CIW145">
        <v>2492</v>
      </c>
      <c r="CIX145">
        <v>3570</v>
      </c>
      <c r="CIY145">
        <v>980</v>
      </c>
      <c r="CIZ145">
        <v>7832</v>
      </c>
      <c r="CJA145">
        <v>5423</v>
      </c>
      <c r="CJB145">
        <v>10210</v>
      </c>
      <c r="CJC145">
        <v>387174</v>
      </c>
      <c r="CJD145">
        <v>190700</v>
      </c>
      <c r="CJE145">
        <v>234746</v>
      </c>
      <c r="CJF145">
        <v>65040</v>
      </c>
      <c r="CJG145">
        <v>15410</v>
      </c>
      <c r="CJH145">
        <v>3840</v>
      </c>
      <c r="CJI145">
        <v>1392</v>
      </c>
      <c r="CJJ145">
        <v>7813</v>
      </c>
      <c r="CJK145">
        <v>5857</v>
      </c>
      <c r="CJL145">
        <v>2466</v>
      </c>
      <c r="CJM145">
        <v>1999</v>
      </c>
      <c r="CJN145">
        <v>7292</v>
      </c>
      <c r="CJO145">
        <v>5379</v>
      </c>
      <c r="CJP145">
        <v>4829</v>
      </c>
      <c r="CJQ145">
        <v>157098</v>
      </c>
      <c r="CJR145">
        <v>369726</v>
      </c>
      <c r="CJS145">
        <v>58188</v>
      </c>
      <c r="CJT145">
        <v>32464</v>
      </c>
      <c r="CJU145">
        <v>18763</v>
      </c>
      <c r="CJV145">
        <v>2818</v>
      </c>
      <c r="CJW145">
        <v>7206</v>
      </c>
      <c r="CJX145">
        <v>3673</v>
      </c>
      <c r="CJY145">
        <v>2050</v>
      </c>
      <c r="CJZ145">
        <v>4145</v>
      </c>
      <c r="CKA145">
        <v>2921</v>
      </c>
      <c r="CKB145">
        <v>1834</v>
      </c>
      <c r="CKC145">
        <v>9561</v>
      </c>
      <c r="CKD145">
        <v>9024</v>
      </c>
      <c r="CKE145">
        <v>453787</v>
      </c>
      <c r="CKF145">
        <v>187690</v>
      </c>
      <c r="CKG145">
        <v>57138</v>
      </c>
      <c r="CKH145">
        <v>20086</v>
      </c>
      <c r="CKI145">
        <v>113872</v>
      </c>
      <c r="CKJ145">
        <v>74139</v>
      </c>
      <c r="CKK145">
        <v>16733</v>
      </c>
      <c r="CKL145">
        <v>2281</v>
      </c>
      <c r="CKM145">
        <v>6391</v>
      </c>
      <c r="CKN145">
        <v>5730</v>
      </c>
      <c r="CKO145">
        <v>2860</v>
      </c>
      <c r="CKP145">
        <v>1792</v>
      </c>
      <c r="CKQ145">
        <v>7225</v>
      </c>
      <c r="CKR145">
        <v>2841</v>
      </c>
      <c r="CKS145">
        <v>2236</v>
      </c>
      <c r="CKT145">
        <v>2760</v>
      </c>
      <c r="CKU145">
        <v>2375</v>
      </c>
      <c r="CKV145">
        <v>3314</v>
      </c>
      <c r="CKW145">
        <v>12674</v>
      </c>
      <c r="CKX145">
        <v>7596</v>
      </c>
      <c r="CKY145">
        <v>3688</v>
      </c>
      <c r="CKZ145">
        <v>1286</v>
      </c>
      <c r="CLA145">
        <v>7478</v>
      </c>
      <c r="CLB145">
        <v>3173</v>
      </c>
      <c r="CLC145">
        <v>2502</v>
      </c>
      <c r="CLD145">
        <v>3878</v>
      </c>
      <c r="CLE145">
        <v>2160</v>
      </c>
      <c r="CLF145">
        <v>3992</v>
      </c>
      <c r="CLG145">
        <v>12188</v>
      </c>
      <c r="CLH145">
        <v>9692</v>
      </c>
      <c r="CLI145">
        <v>106929</v>
      </c>
      <c r="CLJ145">
        <v>83966</v>
      </c>
      <c r="CLK145">
        <v>14573</v>
      </c>
      <c r="CLL145">
        <v>3358</v>
      </c>
      <c r="CLM145">
        <v>2238</v>
      </c>
      <c r="CLN145">
        <v>5558</v>
      </c>
      <c r="CLO145">
        <v>3645</v>
      </c>
      <c r="CLP145">
        <v>130608</v>
      </c>
      <c r="CLQ145">
        <v>84295</v>
      </c>
      <c r="CLR145">
        <v>5052</v>
      </c>
      <c r="CLS145">
        <v>5211</v>
      </c>
      <c r="CLT145">
        <v>359265</v>
      </c>
      <c r="CLU145">
        <v>137820</v>
      </c>
      <c r="CLV145">
        <v>26424</v>
      </c>
      <c r="CLW145">
        <v>57112</v>
      </c>
      <c r="CLX145">
        <v>33375</v>
      </c>
      <c r="CLY145">
        <v>29402</v>
      </c>
      <c r="CLZ145">
        <v>27361</v>
      </c>
      <c r="CMA145">
        <v>56392</v>
      </c>
      <c r="CMB145">
        <v>31351</v>
      </c>
      <c r="CMC145">
        <v>55529</v>
      </c>
      <c r="CMD145">
        <v>27937</v>
      </c>
      <c r="CME145">
        <v>59745</v>
      </c>
      <c r="CMF145">
        <v>35742</v>
      </c>
      <c r="CMG145">
        <v>69442</v>
      </c>
      <c r="CMH145">
        <v>278240</v>
      </c>
      <c r="CMI145">
        <v>39906</v>
      </c>
      <c r="CMJ145">
        <v>65889</v>
      </c>
      <c r="CMK145">
        <v>33505</v>
      </c>
      <c r="CML145">
        <v>664773</v>
      </c>
      <c r="CMM145">
        <v>81308</v>
      </c>
      <c r="CMN145">
        <v>52989</v>
      </c>
      <c r="CMO145">
        <v>41151</v>
      </c>
      <c r="CMP145">
        <v>31448</v>
      </c>
      <c r="CMQ145">
        <v>63011</v>
      </c>
      <c r="CMR145">
        <v>55169</v>
      </c>
      <c r="CMS145">
        <v>37294</v>
      </c>
      <c r="CMT145">
        <v>28638</v>
      </c>
      <c r="CMU145">
        <v>82400</v>
      </c>
      <c r="CMV145">
        <v>154995</v>
      </c>
      <c r="CMW145">
        <v>85212</v>
      </c>
      <c r="CMX145">
        <v>38541</v>
      </c>
      <c r="CMY145">
        <v>29414</v>
      </c>
      <c r="CMZ145">
        <v>60605</v>
      </c>
      <c r="CNA145">
        <v>51853</v>
      </c>
      <c r="CNB145">
        <v>58353</v>
      </c>
      <c r="CNC145">
        <v>28933</v>
      </c>
      <c r="CND145">
        <v>485531</v>
      </c>
      <c r="CNE145">
        <v>98773</v>
      </c>
      <c r="CNF145">
        <v>68165</v>
      </c>
      <c r="CNG145">
        <v>170721</v>
      </c>
      <c r="CNH145">
        <v>49844</v>
      </c>
      <c r="CNI145">
        <v>32814</v>
      </c>
      <c r="CNJ145">
        <v>34900</v>
      </c>
      <c r="CNK145">
        <v>74326</v>
      </c>
      <c r="CNL145">
        <v>30419</v>
      </c>
      <c r="CNM145">
        <v>51489</v>
      </c>
      <c r="CNN145">
        <v>34872</v>
      </c>
      <c r="CNO145">
        <v>64142</v>
      </c>
      <c r="CNP145">
        <v>63519</v>
      </c>
      <c r="CNQ145">
        <v>25095</v>
      </c>
      <c r="CNR145">
        <v>22385</v>
      </c>
      <c r="CNS145">
        <v>27606</v>
      </c>
      <c r="CNT145">
        <v>26518</v>
      </c>
      <c r="CNU145">
        <v>514654</v>
      </c>
      <c r="CNV145">
        <v>209940</v>
      </c>
      <c r="CNW145">
        <v>83380</v>
      </c>
      <c r="CNX145">
        <v>49383</v>
      </c>
      <c r="CNY145">
        <v>49370</v>
      </c>
      <c r="CNZ145">
        <v>28078</v>
      </c>
      <c r="COA145">
        <v>13111</v>
      </c>
      <c r="COB145">
        <v>16279</v>
      </c>
      <c r="COC145">
        <v>31878</v>
      </c>
      <c r="COD145">
        <v>51022</v>
      </c>
      <c r="COE145">
        <v>95982</v>
      </c>
      <c r="COF145">
        <v>13864438</v>
      </c>
      <c r="COG145">
        <v>9776</v>
      </c>
      <c r="COH145">
        <v>33462</v>
      </c>
      <c r="COI145">
        <v>71741</v>
      </c>
      <c r="COJ145">
        <v>197507</v>
      </c>
      <c r="COK145">
        <v>274130</v>
      </c>
      <c r="COL145">
        <v>1181102</v>
      </c>
      <c r="COM145">
        <v>1293085</v>
      </c>
      <c r="CON145">
        <v>92760</v>
      </c>
      <c r="COO145">
        <v>75250</v>
      </c>
      <c r="COP145">
        <v>83521</v>
      </c>
      <c r="COQ145">
        <v>47063</v>
      </c>
      <c r="COR145">
        <v>34013</v>
      </c>
      <c r="COS145">
        <v>218297</v>
      </c>
      <c r="COT145">
        <v>70983</v>
      </c>
      <c r="COU145">
        <v>37452</v>
      </c>
      <c r="COV145">
        <v>477347</v>
      </c>
      <c r="COW145">
        <v>156674</v>
      </c>
      <c r="COX145">
        <v>84610</v>
      </c>
      <c r="COY145">
        <v>501054</v>
      </c>
      <c r="COZ145">
        <v>1142005</v>
      </c>
      <c r="CPA145">
        <v>223996</v>
      </c>
      <c r="CPB145">
        <v>163769</v>
      </c>
      <c r="CPC145">
        <v>197260</v>
      </c>
      <c r="CPD145">
        <v>352307</v>
      </c>
      <c r="CPE145">
        <v>70143</v>
      </c>
      <c r="CPF145">
        <v>141044</v>
      </c>
      <c r="CPG145">
        <v>43004</v>
      </c>
      <c r="CPH145">
        <v>30272</v>
      </c>
      <c r="CPI145">
        <v>73442</v>
      </c>
      <c r="CPJ145">
        <v>35275</v>
      </c>
      <c r="CPK145">
        <v>42506</v>
      </c>
      <c r="CPL145">
        <v>79193</v>
      </c>
      <c r="CPM145">
        <v>1304175</v>
      </c>
      <c r="CPN145">
        <v>508994</v>
      </c>
      <c r="CPO145">
        <v>1045641</v>
      </c>
      <c r="CPP145">
        <v>212531</v>
      </c>
      <c r="CPQ145">
        <v>1231754</v>
      </c>
      <c r="CPR145">
        <v>515136</v>
      </c>
      <c r="CPS145">
        <v>2855371</v>
      </c>
      <c r="CPT145">
        <v>2384931</v>
      </c>
      <c r="CPU145">
        <v>33410</v>
      </c>
      <c r="CPV145">
        <v>70856</v>
      </c>
      <c r="CPW145">
        <v>68666</v>
      </c>
      <c r="CPX145">
        <v>106149</v>
      </c>
      <c r="CPY145">
        <v>167688</v>
      </c>
      <c r="CPZ145">
        <v>592459</v>
      </c>
      <c r="CQA145">
        <v>179387</v>
      </c>
      <c r="CQB145">
        <v>77651</v>
      </c>
      <c r="CQC145">
        <v>57977</v>
      </c>
      <c r="CQD145">
        <v>88237</v>
      </c>
      <c r="CQE145">
        <v>47624</v>
      </c>
      <c r="CQF145">
        <v>196796</v>
      </c>
      <c r="CQG145">
        <v>149371</v>
      </c>
      <c r="CQH145">
        <v>51558</v>
      </c>
      <c r="CQI145">
        <v>27087</v>
      </c>
      <c r="CQJ145">
        <v>34037</v>
      </c>
      <c r="CQK145">
        <v>31386</v>
      </c>
      <c r="CQL145">
        <v>28469</v>
      </c>
      <c r="CQM145">
        <v>35089</v>
      </c>
      <c r="CQN145">
        <v>35007</v>
      </c>
      <c r="CQO145">
        <v>70895</v>
      </c>
      <c r="CQP145">
        <v>51202</v>
      </c>
      <c r="CQQ145">
        <v>479696</v>
      </c>
      <c r="CQR145">
        <v>213356</v>
      </c>
      <c r="CQS145">
        <v>70448</v>
      </c>
      <c r="CQT145">
        <v>100991</v>
      </c>
      <c r="CQU145">
        <v>78809</v>
      </c>
      <c r="CQV145">
        <v>8173</v>
      </c>
      <c r="CQW145">
        <v>39342</v>
      </c>
      <c r="CQX145">
        <v>13241</v>
      </c>
      <c r="CQY145">
        <v>75275</v>
      </c>
      <c r="CQZ145">
        <v>61294</v>
      </c>
      <c r="CRA145">
        <v>41591</v>
      </c>
      <c r="CRB145">
        <v>48232</v>
      </c>
      <c r="CRC145">
        <v>3635</v>
      </c>
      <c r="CRD145">
        <v>64766</v>
      </c>
      <c r="CRE145">
        <v>64735</v>
      </c>
      <c r="CRF145">
        <v>68627</v>
      </c>
      <c r="CRG145">
        <v>34448</v>
      </c>
      <c r="CRH145">
        <v>254683</v>
      </c>
      <c r="CRI145">
        <v>424247</v>
      </c>
      <c r="CRJ145">
        <v>100840</v>
      </c>
      <c r="CRK145">
        <v>101449</v>
      </c>
      <c r="CRL145">
        <v>70278</v>
      </c>
      <c r="CRM145">
        <v>24479</v>
      </c>
      <c r="CRN145">
        <v>31024</v>
      </c>
      <c r="CRO145">
        <v>38190</v>
      </c>
      <c r="CRP145">
        <v>34006</v>
      </c>
      <c r="CRQ145">
        <v>28016</v>
      </c>
      <c r="CRR145">
        <v>35357</v>
      </c>
      <c r="CRS145">
        <v>74247</v>
      </c>
      <c r="CRT145">
        <v>46782</v>
      </c>
      <c r="CRU145">
        <v>29503</v>
      </c>
      <c r="CRV145">
        <v>33803</v>
      </c>
      <c r="CRW145">
        <v>62781</v>
      </c>
      <c r="CRX145">
        <v>67097</v>
      </c>
      <c r="CRY145">
        <v>65692</v>
      </c>
      <c r="CRZ145">
        <v>36351</v>
      </c>
      <c r="CSA145">
        <v>658215</v>
      </c>
      <c r="CSB145">
        <v>72136</v>
      </c>
      <c r="CSC145">
        <v>90260</v>
      </c>
      <c r="CSD145">
        <v>101964</v>
      </c>
      <c r="CSE145">
        <v>96009</v>
      </c>
      <c r="CSF145">
        <v>37418</v>
      </c>
      <c r="CSG145">
        <v>73755</v>
      </c>
      <c r="CSH145">
        <v>39638</v>
      </c>
      <c r="CSI145">
        <v>33346</v>
      </c>
      <c r="CSJ145">
        <v>70509</v>
      </c>
      <c r="CSK145">
        <v>26383</v>
      </c>
      <c r="CSL145">
        <v>29889</v>
      </c>
      <c r="CSM145">
        <v>92523</v>
      </c>
      <c r="CSN145">
        <v>32423</v>
      </c>
      <c r="CSO145">
        <v>35909</v>
      </c>
      <c r="CSP145">
        <v>34715</v>
      </c>
      <c r="CSQ145">
        <v>35145</v>
      </c>
      <c r="CSR145">
        <v>39713</v>
      </c>
      <c r="CSS145">
        <v>28086</v>
      </c>
      <c r="CST145">
        <v>33485</v>
      </c>
      <c r="CSU145">
        <v>26107</v>
      </c>
      <c r="CSV145">
        <v>62403</v>
      </c>
      <c r="CSW145">
        <v>62754</v>
      </c>
      <c r="CSX145">
        <v>47271</v>
      </c>
      <c r="CSY145">
        <v>57325</v>
      </c>
      <c r="CSZ145">
        <v>67425</v>
      </c>
      <c r="CTA145">
        <v>64829</v>
      </c>
      <c r="CTB145">
        <v>42160</v>
      </c>
      <c r="CTC145">
        <v>38852</v>
      </c>
      <c r="CTD145">
        <v>70237</v>
      </c>
      <c r="CTE145">
        <v>61932</v>
      </c>
      <c r="CTF145">
        <v>72411</v>
      </c>
      <c r="CTG145">
        <v>33042</v>
      </c>
      <c r="CTH145">
        <v>65043</v>
      </c>
      <c r="CTI145">
        <v>37503</v>
      </c>
      <c r="CTJ145">
        <v>76585</v>
      </c>
      <c r="CTK145">
        <v>34659</v>
      </c>
      <c r="CTL145">
        <v>31970</v>
      </c>
      <c r="CTM145">
        <v>64880</v>
      </c>
      <c r="CTN145">
        <v>47210</v>
      </c>
      <c r="CTO145">
        <v>61366</v>
      </c>
      <c r="CTP145">
        <v>75839</v>
      </c>
      <c r="CTQ145">
        <v>42354</v>
      </c>
      <c r="CTR145">
        <v>33819</v>
      </c>
      <c r="CTS145">
        <v>37635</v>
      </c>
      <c r="CTT145">
        <v>29948</v>
      </c>
      <c r="CTU145">
        <v>30739</v>
      </c>
      <c r="CTV145">
        <v>34383</v>
      </c>
      <c r="CTW145">
        <v>43709</v>
      </c>
      <c r="CTX145">
        <v>31053</v>
      </c>
      <c r="CTY145">
        <v>32671</v>
      </c>
      <c r="CTZ145">
        <v>35659</v>
      </c>
      <c r="CUA145">
        <v>70834</v>
      </c>
      <c r="CUB145">
        <v>33583</v>
      </c>
      <c r="CUC145">
        <v>68931</v>
      </c>
      <c r="CUD145">
        <v>134061</v>
      </c>
      <c r="CUE145">
        <v>24808</v>
      </c>
      <c r="CUF145">
        <v>39833</v>
      </c>
      <c r="CUG145">
        <v>66769</v>
      </c>
      <c r="CUH145">
        <v>46886</v>
      </c>
      <c r="CUI145">
        <v>32076</v>
      </c>
      <c r="CUJ145">
        <v>68677</v>
      </c>
      <c r="CUK145">
        <v>64448</v>
      </c>
      <c r="CUL145">
        <v>144513</v>
      </c>
      <c r="CUM145">
        <v>131192</v>
      </c>
      <c r="CUN145">
        <v>45348</v>
      </c>
      <c r="CUO145">
        <v>73709</v>
      </c>
      <c r="CUP145">
        <v>64029</v>
      </c>
      <c r="CUQ145">
        <v>35610</v>
      </c>
      <c r="CUR145">
        <v>39880</v>
      </c>
      <c r="CUS145">
        <v>38161</v>
      </c>
      <c r="CUT145">
        <v>70185</v>
      </c>
      <c r="CUU145">
        <v>35538</v>
      </c>
      <c r="CUV145">
        <v>34961</v>
      </c>
      <c r="CUW145">
        <v>41605</v>
      </c>
      <c r="CUX145">
        <v>38503</v>
      </c>
      <c r="CUY145">
        <v>27965</v>
      </c>
      <c r="CUZ145">
        <v>45170</v>
      </c>
      <c r="CVA145">
        <v>538248</v>
      </c>
      <c r="CVB145">
        <v>42716</v>
      </c>
      <c r="CVC145">
        <v>36429</v>
      </c>
      <c r="CVD145">
        <v>77476</v>
      </c>
      <c r="CVE145">
        <v>64476</v>
      </c>
      <c r="CVF145">
        <v>33153</v>
      </c>
      <c r="CVG145">
        <v>58209</v>
      </c>
      <c r="CVH145">
        <v>69371</v>
      </c>
      <c r="CVI145">
        <v>62425</v>
      </c>
      <c r="CVJ145">
        <v>9272</v>
      </c>
      <c r="CVK145">
        <v>44952</v>
      </c>
      <c r="CVL145">
        <v>34164</v>
      </c>
      <c r="CVM145">
        <v>32807</v>
      </c>
      <c r="CVN145">
        <v>257386</v>
      </c>
      <c r="CVO145">
        <v>40264</v>
      </c>
      <c r="CVP145">
        <v>74771</v>
      </c>
      <c r="CVQ145">
        <v>67558</v>
      </c>
      <c r="CVR145">
        <v>66693</v>
      </c>
      <c r="CVS145">
        <v>33606</v>
      </c>
      <c r="CVT145">
        <v>38844</v>
      </c>
      <c r="CVU145">
        <v>36425</v>
      </c>
      <c r="CVV145">
        <v>36031</v>
      </c>
      <c r="CVW145">
        <v>40266</v>
      </c>
      <c r="CVX145">
        <v>39340</v>
      </c>
      <c r="CVY145">
        <v>33813</v>
      </c>
      <c r="CVZ145">
        <v>195090</v>
      </c>
      <c r="CWA145">
        <v>137902</v>
      </c>
      <c r="CWB145">
        <v>85376</v>
      </c>
      <c r="CWC145">
        <v>133738</v>
      </c>
      <c r="CWD145">
        <v>37737</v>
      </c>
      <c r="CWE145">
        <v>66211</v>
      </c>
      <c r="CWF145">
        <v>67897</v>
      </c>
      <c r="CWG145">
        <v>48408</v>
      </c>
      <c r="CWH145">
        <v>54969</v>
      </c>
      <c r="CWI145">
        <v>183895</v>
      </c>
      <c r="CWJ145">
        <v>30276</v>
      </c>
      <c r="CWK145">
        <v>64975</v>
      </c>
      <c r="CWL145">
        <v>42263</v>
      </c>
      <c r="CWM145">
        <v>20952</v>
      </c>
      <c r="CWN145">
        <v>29588</v>
      </c>
      <c r="CWO145">
        <v>60539</v>
      </c>
      <c r="CWP145">
        <v>54830</v>
      </c>
      <c r="CWQ145">
        <v>64110</v>
      </c>
      <c r="CWR145">
        <v>204594</v>
      </c>
      <c r="CWS145">
        <v>36127</v>
      </c>
      <c r="CWT145">
        <v>50595</v>
      </c>
      <c r="CWU145">
        <v>231929</v>
      </c>
      <c r="CWV145">
        <v>44096</v>
      </c>
      <c r="CWW145">
        <v>14178</v>
      </c>
      <c r="CWX145">
        <v>5762</v>
      </c>
      <c r="CWY145">
        <v>2590</v>
      </c>
      <c r="CWZ145">
        <v>1487</v>
      </c>
      <c r="CXA145">
        <v>6290</v>
      </c>
      <c r="CXB145">
        <v>3317</v>
      </c>
      <c r="CXC145">
        <v>2709</v>
      </c>
      <c r="CXD145">
        <v>4700</v>
      </c>
      <c r="CXE145">
        <v>3510</v>
      </c>
      <c r="CXF145">
        <v>4200</v>
      </c>
      <c r="CXG145">
        <v>4651</v>
      </c>
      <c r="CXH145">
        <v>510830</v>
      </c>
      <c r="CXI145">
        <v>60032</v>
      </c>
      <c r="CXJ145">
        <v>14399</v>
      </c>
      <c r="CXK145">
        <v>13790</v>
      </c>
      <c r="CXL145">
        <v>5229</v>
      </c>
      <c r="CXM145">
        <v>6132</v>
      </c>
      <c r="CXN145">
        <v>4974</v>
      </c>
      <c r="CXO145">
        <v>200421</v>
      </c>
      <c r="CXP145">
        <v>10682</v>
      </c>
      <c r="CXQ145">
        <v>4411</v>
      </c>
      <c r="CXR145">
        <v>5251</v>
      </c>
      <c r="CXS145">
        <v>3606</v>
      </c>
      <c r="CXT145">
        <v>1172</v>
      </c>
      <c r="CXU145">
        <v>10239</v>
      </c>
      <c r="CXV145">
        <v>5680</v>
      </c>
      <c r="CXW145">
        <v>10395</v>
      </c>
      <c r="CXX145">
        <v>3189</v>
      </c>
      <c r="CXY145">
        <v>2400</v>
      </c>
      <c r="CXZ145">
        <v>5110</v>
      </c>
      <c r="CYA145">
        <v>77686</v>
      </c>
      <c r="CYB145">
        <v>592987</v>
      </c>
      <c r="CYC145">
        <v>33640</v>
      </c>
      <c r="CYD145">
        <v>8859</v>
      </c>
      <c r="CYE145">
        <v>3007</v>
      </c>
      <c r="CYF145">
        <v>2072</v>
      </c>
      <c r="CYG145">
        <v>4740</v>
      </c>
      <c r="CYH145">
        <v>4334</v>
      </c>
    </row>
    <row r="146" spans="1:3443" x14ac:dyDescent="0.25">
      <c r="A146">
        <f t="shared" si="2"/>
        <v>738136074</v>
      </c>
      <c r="C146" t="s">
        <v>38</v>
      </c>
      <c r="D146">
        <v>0</v>
      </c>
      <c r="E146">
        <v>14487</v>
      </c>
      <c r="F146">
        <v>1632</v>
      </c>
      <c r="G146">
        <v>336</v>
      </c>
      <c r="H146">
        <v>908</v>
      </c>
      <c r="I146">
        <v>3905</v>
      </c>
      <c r="J146">
        <v>2434</v>
      </c>
      <c r="K146">
        <v>1509</v>
      </c>
      <c r="L146">
        <v>673</v>
      </c>
      <c r="M146">
        <v>1324</v>
      </c>
      <c r="N146">
        <v>939</v>
      </c>
      <c r="O146">
        <v>2650</v>
      </c>
      <c r="P146">
        <v>42002</v>
      </c>
      <c r="Q146">
        <v>630936</v>
      </c>
      <c r="R146">
        <v>268064</v>
      </c>
      <c r="S146">
        <v>495370</v>
      </c>
      <c r="T146">
        <v>940088</v>
      </c>
      <c r="U146">
        <v>579928</v>
      </c>
      <c r="V146">
        <v>325120</v>
      </c>
      <c r="W146">
        <v>442371</v>
      </c>
      <c r="X146">
        <v>275287</v>
      </c>
      <c r="Y146">
        <v>710026</v>
      </c>
      <c r="Z146">
        <v>1066896</v>
      </c>
      <c r="AA146">
        <v>287567</v>
      </c>
      <c r="AB146">
        <v>461918</v>
      </c>
      <c r="AC146">
        <v>378622</v>
      </c>
      <c r="AD146">
        <v>46345319</v>
      </c>
      <c r="AE146">
        <v>384898</v>
      </c>
      <c r="AF146">
        <v>564582</v>
      </c>
      <c r="AG146">
        <v>826148</v>
      </c>
      <c r="AH146">
        <v>705558</v>
      </c>
      <c r="AI146">
        <v>812534</v>
      </c>
      <c r="AJ146">
        <v>516299</v>
      </c>
      <c r="AK146">
        <v>518100</v>
      </c>
      <c r="AL146">
        <v>538440</v>
      </c>
      <c r="AM146">
        <v>656978</v>
      </c>
      <c r="AN146">
        <v>654602</v>
      </c>
      <c r="AO146">
        <v>467517</v>
      </c>
      <c r="AP146">
        <v>782729</v>
      </c>
      <c r="AQ146">
        <v>1366637</v>
      </c>
      <c r="AR146">
        <v>772880</v>
      </c>
      <c r="AS146">
        <v>856306</v>
      </c>
      <c r="AT146">
        <v>1069525</v>
      </c>
      <c r="AU146">
        <v>549419</v>
      </c>
      <c r="AV146">
        <v>1297586</v>
      </c>
      <c r="AW146">
        <v>309451</v>
      </c>
      <c r="AX146">
        <v>714978</v>
      </c>
      <c r="AY146">
        <v>734201</v>
      </c>
      <c r="AZ146">
        <v>2243223</v>
      </c>
      <c r="BA146">
        <v>2693587</v>
      </c>
      <c r="BB146">
        <v>3092512</v>
      </c>
      <c r="BC146">
        <v>1291734</v>
      </c>
      <c r="BD146">
        <v>575057</v>
      </c>
      <c r="BE146">
        <v>997480</v>
      </c>
      <c r="BF146">
        <v>683928</v>
      </c>
      <c r="BG146">
        <v>358723</v>
      </c>
      <c r="BH146">
        <v>346200</v>
      </c>
      <c r="BI146">
        <v>313137</v>
      </c>
      <c r="BJ146">
        <v>206546</v>
      </c>
      <c r="BK146">
        <v>348931</v>
      </c>
      <c r="BL146">
        <v>854818</v>
      </c>
      <c r="BM146">
        <v>300185</v>
      </c>
      <c r="BN146">
        <v>289045</v>
      </c>
      <c r="BO146">
        <v>268757</v>
      </c>
      <c r="BP146">
        <v>393842</v>
      </c>
      <c r="BQ146">
        <v>223529</v>
      </c>
      <c r="BR146">
        <v>288270</v>
      </c>
      <c r="BS146">
        <v>282990</v>
      </c>
      <c r="BT146">
        <v>249519</v>
      </c>
      <c r="BU146">
        <v>287230</v>
      </c>
      <c r="BV146">
        <v>306013</v>
      </c>
      <c r="BW146">
        <v>282079</v>
      </c>
      <c r="BX146">
        <v>254338</v>
      </c>
      <c r="BY146">
        <v>263852</v>
      </c>
      <c r="BZ146">
        <v>323049</v>
      </c>
      <c r="CA146">
        <v>258372</v>
      </c>
      <c r="CB146">
        <v>187146</v>
      </c>
      <c r="CC146">
        <v>287327</v>
      </c>
      <c r="CD146">
        <v>201780</v>
      </c>
      <c r="CE146">
        <v>139739</v>
      </c>
      <c r="CF146">
        <v>205410</v>
      </c>
      <c r="CG146">
        <v>361292</v>
      </c>
      <c r="CH146">
        <v>287419</v>
      </c>
      <c r="CI146">
        <v>292897</v>
      </c>
      <c r="CJ146">
        <v>491081</v>
      </c>
      <c r="CK146">
        <v>526387</v>
      </c>
      <c r="CL146">
        <v>145391</v>
      </c>
      <c r="CM146">
        <v>32796</v>
      </c>
      <c r="CN146">
        <v>160731</v>
      </c>
      <c r="CO146">
        <v>141998</v>
      </c>
      <c r="CP146">
        <v>134316</v>
      </c>
      <c r="CQ146">
        <v>151015</v>
      </c>
      <c r="CR146">
        <v>288734</v>
      </c>
      <c r="CS146">
        <v>219655</v>
      </c>
      <c r="CT146">
        <v>326195</v>
      </c>
      <c r="CU146">
        <v>238710</v>
      </c>
      <c r="CV146">
        <v>161525</v>
      </c>
      <c r="CW146">
        <v>127943</v>
      </c>
      <c r="CX146">
        <v>164660</v>
      </c>
      <c r="CY146">
        <v>143773</v>
      </c>
      <c r="CZ146">
        <v>47448</v>
      </c>
      <c r="DA146">
        <v>148731</v>
      </c>
      <c r="DB146">
        <v>63316</v>
      </c>
      <c r="DC146">
        <v>96957</v>
      </c>
      <c r="DD146">
        <v>350349</v>
      </c>
      <c r="DE146">
        <v>237647</v>
      </c>
      <c r="DF146">
        <v>371543</v>
      </c>
      <c r="DG146">
        <v>335651</v>
      </c>
      <c r="DH146">
        <v>1449395</v>
      </c>
      <c r="DI146">
        <v>985987</v>
      </c>
      <c r="DJ146">
        <v>1041341</v>
      </c>
      <c r="DK146">
        <v>391779</v>
      </c>
      <c r="DL146">
        <v>241978</v>
      </c>
      <c r="DM146">
        <v>743032</v>
      </c>
      <c r="DN146">
        <v>1607357</v>
      </c>
      <c r="DO146">
        <v>525148</v>
      </c>
      <c r="DP146">
        <v>1156853</v>
      </c>
      <c r="DQ146">
        <v>164728</v>
      </c>
      <c r="DR146">
        <v>392348</v>
      </c>
      <c r="DS146">
        <v>275563</v>
      </c>
      <c r="DT146">
        <v>339842</v>
      </c>
      <c r="DU146">
        <v>659703</v>
      </c>
      <c r="DV146">
        <v>650327</v>
      </c>
      <c r="DW146">
        <v>1317525</v>
      </c>
      <c r="DX146">
        <v>2079062</v>
      </c>
      <c r="DY146">
        <v>614015</v>
      </c>
      <c r="DZ146">
        <v>2299188</v>
      </c>
      <c r="EA146">
        <v>840623</v>
      </c>
      <c r="EB146">
        <v>1519101</v>
      </c>
      <c r="EC146">
        <v>925069</v>
      </c>
      <c r="ED146">
        <v>700149</v>
      </c>
      <c r="EE146">
        <v>729281</v>
      </c>
      <c r="EF146">
        <v>1480693</v>
      </c>
      <c r="EG146">
        <v>843622</v>
      </c>
      <c r="EH146">
        <v>843465</v>
      </c>
      <c r="EI146">
        <v>298316</v>
      </c>
      <c r="EJ146">
        <v>472483</v>
      </c>
      <c r="EK146">
        <v>287340</v>
      </c>
      <c r="EL146">
        <v>276463</v>
      </c>
      <c r="EM146">
        <v>848764</v>
      </c>
      <c r="EN146">
        <v>366121</v>
      </c>
      <c r="EO146">
        <v>778856</v>
      </c>
      <c r="EP146">
        <v>285443</v>
      </c>
      <c r="EQ146">
        <v>343565</v>
      </c>
      <c r="ER146">
        <v>355115</v>
      </c>
      <c r="ES146">
        <v>321559</v>
      </c>
      <c r="ET146">
        <v>243427</v>
      </c>
      <c r="EU146">
        <v>235008</v>
      </c>
      <c r="EV146">
        <v>246532</v>
      </c>
      <c r="EW146">
        <v>318731</v>
      </c>
      <c r="EX146">
        <v>177523</v>
      </c>
      <c r="EY146">
        <v>142687</v>
      </c>
      <c r="EZ146">
        <v>8790282</v>
      </c>
      <c r="FA146">
        <v>644417</v>
      </c>
      <c r="FB146">
        <v>683073</v>
      </c>
      <c r="FC146">
        <v>811491</v>
      </c>
      <c r="FD146">
        <v>3607844</v>
      </c>
      <c r="FE146">
        <v>346724</v>
      </c>
      <c r="FF146">
        <v>491251</v>
      </c>
      <c r="FG146">
        <v>639364</v>
      </c>
      <c r="FH146">
        <v>790905</v>
      </c>
      <c r="FI146">
        <v>852595</v>
      </c>
      <c r="FJ146">
        <v>563450</v>
      </c>
      <c r="FK146">
        <v>471357</v>
      </c>
      <c r="FL146">
        <v>407882</v>
      </c>
      <c r="FM146">
        <v>940792</v>
      </c>
      <c r="FN146">
        <v>935702</v>
      </c>
      <c r="FO146">
        <v>354747</v>
      </c>
      <c r="FP146">
        <v>369959</v>
      </c>
      <c r="FQ146">
        <v>697562</v>
      </c>
      <c r="FR146">
        <v>1120170</v>
      </c>
      <c r="FS146">
        <v>846607</v>
      </c>
      <c r="FT146">
        <v>739964</v>
      </c>
      <c r="FU146">
        <v>1232796</v>
      </c>
      <c r="FV146">
        <v>528834</v>
      </c>
      <c r="FW146">
        <v>1196362</v>
      </c>
      <c r="FX146">
        <v>1029534</v>
      </c>
      <c r="FY146">
        <v>1685260</v>
      </c>
      <c r="FZ146">
        <v>1403149</v>
      </c>
      <c r="GA146">
        <v>2309883</v>
      </c>
      <c r="GB146">
        <v>351743</v>
      </c>
      <c r="GC146">
        <v>751963</v>
      </c>
      <c r="GD146">
        <v>727984</v>
      </c>
      <c r="GE146">
        <v>453407</v>
      </c>
      <c r="GF146">
        <v>741333</v>
      </c>
      <c r="GG146">
        <v>1039439</v>
      </c>
      <c r="GH146">
        <v>741939</v>
      </c>
      <c r="GI146">
        <v>579860</v>
      </c>
      <c r="GJ146">
        <v>676371</v>
      </c>
      <c r="GK146">
        <v>1146252</v>
      </c>
      <c r="GL146">
        <v>494471</v>
      </c>
      <c r="GM146">
        <v>390335</v>
      </c>
      <c r="GN146">
        <v>1006355</v>
      </c>
      <c r="GO146">
        <v>776269</v>
      </c>
      <c r="GP146">
        <v>310045</v>
      </c>
      <c r="GQ146">
        <v>818359</v>
      </c>
      <c r="GR146">
        <v>627230</v>
      </c>
      <c r="GS146">
        <v>426274</v>
      </c>
      <c r="GT146">
        <v>1001887</v>
      </c>
      <c r="GU146">
        <v>1075043</v>
      </c>
      <c r="GV146">
        <v>1183036</v>
      </c>
      <c r="GW146">
        <v>707595</v>
      </c>
      <c r="GX146">
        <v>1190400</v>
      </c>
      <c r="GY146">
        <v>814904</v>
      </c>
      <c r="GZ146">
        <v>911956</v>
      </c>
      <c r="HA146">
        <v>1320066</v>
      </c>
      <c r="HB146">
        <v>620926</v>
      </c>
      <c r="HC146">
        <v>910696</v>
      </c>
      <c r="HD146">
        <v>885002</v>
      </c>
      <c r="HE146">
        <v>796023</v>
      </c>
      <c r="HF146">
        <v>667740</v>
      </c>
      <c r="HG146">
        <v>1904545</v>
      </c>
      <c r="HH146">
        <v>884367</v>
      </c>
      <c r="HI146">
        <v>798506</v>
      </c>
      <c r="HJ146">
        <v>1267058</v>
      </c>
      <c r="HK146">
        <v>1305414</v>
      </c>
      <c r="HL146">
        <v>1356591</v>
      </c>
      <c r="HM146">
        <v>1043574</v>
      </c>
      <c r="HN146">
        <v>901221</v>
      </c>
      <c r="HO146">
        <v>805221</v>
      </c>
      <c r="HP146">
        <v>1545589</v>
      </c>
      <c r="HQ146">
        <v>1507001</v>
      </c>
      <c r="HR146">
        <v>1288627</v>
      </c>
      <c r="HS146">
        <v>164449</v>
      </c>
      <c r="HT146">
        <v>221880</v>
      </c>
      <c r="HU146">
        <v>275679</v>
      </c>
      <c r="HV146">
        <v>447609</v>
      </c>
      <c r="HW146">
        <v>324304</v>
      </c>
      <c r="HX146">
        <v>159480</v>
      </c>
      <c r="HY146">
        <v>182473</v>
      </c>
      <c r="HZ146">
        <v>256198</v>
      </c>
      <c r="IA146">
        <v>205674</v>
      </c>
      <c r="IB146">
        <v>192538</v>
      </c>
      <c r="IC146">
        <v>164169</v>
      </c>
      <c r="ID146">
        <v>314697</v>
      </c>
      <c r="IE146">
        <v>221958</v>
      </c>
      <c r="IF146">
        <v>274365</v>
      </c>
      <c r="IG146">
        <v>441800</v>
      </c>
      <c r="IH146">
        <v>208864</v>
      </c>
      <c r="II146">
        <v>143346</v>
      </c>
      <c r="IJ146">
        <v>279846</v>
      </c>
      <c r="IK146">
        <v>466704</v>
      </c>
      <c r="IL146">
        <v>427270</v>
      </c>
      <c r="IM146">
        <v>463247</v>
      </c>
      <c r="IN146">
        <v>845902</v>
      </c>
      <c r="IO146">
        <v>625732</v>
      </c>
      <c r="IP146">
        <v>796966</v>
      </c>
      <c r="IQ146">
        <v>234349</v>
      </c>
      <c r="IR146">
        <v>588943</v>
      </c>
      <c r="IS146">
        <v>646504</v>
      </c>
      <c r="IT146">
        <v>321943</v>
      </c>
      <c r="IU146">
        <v>672122</v>
      </c>
      <c r="IV146">
        <v>447756</v>
      </c>
      <c r="IW146">
        <v>1834632</v>
      </c>
      <c r="IX146">
        <v>595182</v>
      </c>
      <c r="IY146">
        <v>689012</v>
      </c>
      <c r="IZ146">
        <v>474611</v>
      </c>
      <c r="JA146">
        <v>247026</v>
      </c>
      <c r="JB146">
        <v>432298</v>
      </c>
      <c r="JC146">
        <v>463903</v>
      </c>
      <c r="JD146">
        <v>763717</v>
      </c>
      <c r="JE146">
        <v>1566144</v>
      </c>
      <c r="JF146">
        <v>2750751</v>
      </c>
      <c r="JG146">
        <v>3565943</v>
      </c>
      <c r="JH146">
        <v>1652174</v>
      </c>
      <c r="JI146">
        <v>2654273</v>
      </c>
      <c r="JJ146">
        <v>4104625</v>
      </c>
      <c r="JK146">
        <v>1606514</v>
      </c>
      <c r="JL146">
        <v>2464544</v>
      </c>
      <c r="JM146">
        <v>709830</v>
      </c>
      <c r="JN146">
        <v>584979</v>
      </c>
      <c r="JO146">
        <v>1591392</v>
      </c>
      <c r="JP146">
        <v>642842</v>
      </c>
      <c r="JQ146">
        <v>179114</v>
      </c>
      <c r="JR146">
        <v>316726</v>
      </c>
      <c r="JS146">
        <v>709715</v>
      </c>
      <c r="JT146">
        <v>584499</v>
      </c>
      <c r="JU146">
        <v>2306401</v>
      </c>
      <c r="JV146">
        <v>1055459</v>
      </c>
      <c r="JW146">
        <v>1633538</v>
      </c>
      <c r="JX146">
        <v>767346</v>
      </c>
      <c r="JY146">
        <v>2090865</v>
      </c>
      <c r="JZ146">
        <v>473640</v>
      </c>
      <c r="KA146">
        <v>695114</v>
      </c>
      <c r="KB146">
        <v>3165141</v>
      </c>
      <c r="KC146">
        <v>2271302</v>
      </c>
      <c r="KD146">
        <v>2067231</v>
      </c>
      <c r="KE146">
        <v>3124643</v>
      </c>
      <c r="KF146">
        <v>3671073</v>
      </c>
      <c r="KG146">
        <v>3164232</v>
      </c>
      <c r="KH146">
        <v>1826625</v>
      </c>
      <c r="KI146">
        <v>1511247</v>
      </c>
      <c r="KJ146">
        <v>2983785</v>
      </c>
      <c r="KK146">
        <v>1114159</v>
      </c>
      <c r="KL146">
        <v>1288396</v>
      </c>
      <c r="KM146">
        <v>1685096</v>
      </c>
      <c r="KN146">
        <v>823998</v>
      </c>
      <c r="KO146">
        <v>329134</v>
      </c>
      <c r="KP146">
        <v>971367</v>
      </c>
      <c r="KQ146">
        <v>935809</v>
      </c>
      <c r="KR146">
        <v>1654975</v>
      </c>
      <c r="KS146">
        <v>514276</v>
      </c>
      <c r="KT146">
        <v>1684349</v>
      </c>
      <c r="KU146">
        <v>2016412</v>
      </c>
      <c r="KV146">
        <v>1760650</v>
      </c>
      <c r="KW146">
        <v>1007359</v>
      </c>
      <c r="KX146">
        <v>347980</v>
      </c>
      <c r="KY146">
        <v>697494</v>
      </c>
      <c r="KZ146">
        <v>214545</v>
      </c>
      <c r="LA146">
        <v>541250</v>
      </c>
      <c r="LB146">
        <v>149904</v>
      </c>
      <c r="LC146">
        <v>1778053</v>
      </c>
      <c r="LD146">
        <v>491690</v>
      </c>
      <c r="LE146">
        <v>356619</v>
      </c>
      <c r="LF146">
        <v>868221</v>
      </c>
      <c r="LG146">
        <v>343318</v>
      </c>
      <c r="LH146">
        <v>429598</v>
      </c>
      <c r="LI146">
        <v>415949</v>
      </c>
      <c r="LJ146">
        <v>559584</v>
      </c>
      <c r="LK146">
        <v>264297</v>
      </c>
      <c r="LL146">
        <v>405461</v>
      </c>
      <c r="LM146">
        <v>1014001</v>
      </c>
      <c r="LN146">
        <v>900768</v>
      </c>
      <c r="LO146">
        <v>432615</v>
      </c>
      <c r="LP146">
        <v>852189</v>
      </c>
      <c r="LQ146">
        <v>584731</v>
      </c>
      <c r="LR146">
        <v>516846</v>
      </c>
      <c r="LS146">
        <v>778146</v>
      </c>
      <c r="LT146">
        <v>758821</v>
      </c>
      <c r="LU146">
        <v>801250</v>
      </c>
      <c r="LV146">
        <v>925905</v>
      </c>
      <c r="LW146">
        <v>367584</v>
      </c>
      <c r="LX146">
        <v>1370171</v>
      </c>
      <c r="LY146">
        <v>1579470</v>
      </c>
      <c r="LZ146">
        <v>1057307</v>
      </c>
      <c r="MA146">
        <v>1254722</v>
      </c>
      <c r="MB146">
        <v>1634564</v>
      </c>
      <c r="MC146">
        <v>1294730</v>
      </c>
      <c r="MD146">
        <v>1003429</v>
      </c>
      <c r="ME146">
        <v>1093688</v>
      </c>
      <c r="MF146">
        <v>1203070</v>
      </c>
      <c r="MG146">
        <v>1986423</v>
      </c>
      <c r="MH146">
        <v>1672082</v>
      </c>
      <c r="MI146">
        <v>995862</v>
      </c>
      <c r="MJ146">
        <v>1055053</v>
      </c>
      <c r="MK146">
        <v>496838</v>
      </c>
      <c r="ML146">
        <v>428961</v>
      </c>
      <c r="MM146">
        <v>743157</v>
      </c>
      <c r="MN146">
        <v>841431</v>
      </c>
      <c r="MO146">
        <v>1486850</v>
      </c>
      <c r="MP146">
        <v>1036250</v>
      </c>
      <c r="MQ146">
        <v>789677</v>
      </c>
      <c r="MR146">
        <v>628180</v>
      </c>
      <c r="MS146">
        <v>696259</v>
      </c>
      <c r="MT146">
        <v>434566</v>
      </c>
      <c r="MU146">
        <v>619210</v>
      </c>
      <c r="MV146">
        <v>897438</v>
      </c>
      <c r="MW146">
        <v>1053694</v>
      </c>
      <c r="MX146">
        <v>1065261</v>
      </c>
      <c r="MY146">
        <v>444751</v>
      </c>
      <c r="MZ146">
        <v>906095</v>
      </c>
      <c r="NA146">
        <v>564425</v>
      </c>
      <c r="NB146">
        <v>1185178</v>
      </c>
      <c r="NC146">
        <v>553729</v>
      </c>
      <c r="ND146">
        <v>860328</v>
      </c>
      <c r="NE146">
        <v>403666</v>
      </c>
      <c r="NF146">
        <v>533484</v>
      </c>
      <c r="NG146">
        <v>611508</v>
      </c>
      <c r="NH146">
        <v>1094870</v>
      </c>
      <c r="NI146">
        <v>349307</v>
      </c>
      <c r="NJ146">
        <v>545186</v>
      </c>
      <c r="NK146">
        <v>1047551</v>
      </c>
      <c r="NL146">
        <v>927903</v>
      </c>
      <c r="NM146">
        <v>869561</v>
      </c>
      <c r="NN146">
        <v>1318857</v>
      </c>
      <c r="NO146">
        <v>970638</v>
      </c>
      <c r="NP146">
        <v>1489212</v>
      </c>
      <c r="NQ146">
        <v>1097274</v>
      </c>
      <c r="NR146">
        <v>948254</v>
      </c>
      <c r="NS146">
        <v>582278</v>
      </c>
      <c r="NT146">
        <v>1185349</v>
      </c>
      <c r="NU146">
        <v>699871</v>
      </c>
      <c r="NV146">
        <v>791844</v>
      </c>
      <c r="NW146">
        <v>549356</v>
      </c>
      <c r="NX146">
        <v>886352</v>
      </c>
      <c r="NY146">
        <v>464318</v>
      </c>
      <c r="NZ146">
        <v>641011</v>
      </c>
      <c r="OA146">
        <v>443910</v>
      </c>
      <c r="OB146">
        <v>313495</v>
      </c>
      <c r="OC146">
        <v>934018</v>
      </c>
      <c r="OD146">
        <v>482414</v>
      </c>
      <c r="OE146">
        <v>205220</v>
      </c>
      <c r="OF146">
        <v>366557</v>
      </c>
      <c r="OG146">
        <v>327504</v>
      </c>
      <c r="OH146">
        <v>197113</v>
      </c>
      <c r="OI146">
        <v>250415</v>
      </c>
      <c r="OJ146">
        <v>514891</v>
      </c>
      <c r="OK146">
        <v>588045</v>
      </c>
      <c r="OL146">
        <v>445137</v>
      </c>
      <c r="OM146">
        <v>200192</v>
      </c>
      <c r="ON146">
        <v>479951</v>
      </c>
      <c r="OO146">
        <v>801326</v>
      </c>
      <c r="OP146">
        <v>1086181</v>
      </c>
      <c r="OQ146">
        <v>618056</v>
      </c>
      <c r="OR146">
        <v>930562</v>
      </c>
      <c r="OS146">
        <v>608853</v>
      </c>
      <c r="OT146">
        <v>587281</v>
      </c>
      <c r="OU146">
        <v>461754</v>
      </c>
      <c r="OV146">
        <v>420944</v>
      </c>
      <c r="OW146">
        <v>467924</v>
      </c>
      <c r="OX146">
        <v>612798</v>
      </c>
      <c r="OY146">
        <v>1020823</v>
      </c>
      <c r="OZ146">
        <v>1810770</v>
      </c>
      <c r="PA146">
        <v>1073077</v>
      </c>
      <c r="PB146">
        <v>2097898</v>
      </c>
      <c r="PC146">
        <v>1665782</v>
      </c>
      <c r="PD146">
        <v>1211365</v>
      </c>
      <c r="PE146">
        <v>1450224</v>
      </c>
      <c r="PF146">
        <v>2778161</v>
      </c>
      <c r="PG146">
        <v>909510</v>
      </c>
      <c r="PH146">
        <v>937568</v>
      </c>
      <c r="PI146">
        <v>1020599</v>
      </c>
      <c r="PJ146">
        <v>1475557</v>
      </c>
      <c r="PK146">
        <v>657027</v>
      </c>
      <c r="PL146">
        <v>975024</v>
      </c>
      <c r="PM146">
        <v>798078</v>
      </c>
      <c r="PN146">
        <v>1064872</v>
      </c>
      <c r="PO146">
        <v>1340951</v>
      </c>
      <c r="PP146">
        <v>547768</v>
      </c>
      <c r="PQ146">
        <v>248972</v>
      </c>
      <c r="PR146">
        <v>899170</v>
      </c>
      <c r="PS146">
        <v>896532</v>
      </c>
      <c r="PT146">
        <v>744796</v>
      </c>
      <c r="PU146">
        <v>1080491</v>
      </c>
      <c r="PV146">
        <v>718842</v>
      </c>
      <c r="PW146">
        <v>1904475</v>
      </c>
      <c r="PX146">
        <v>1237111</v>
      </c>
      <c r="PY146">
        <v>476015</v>
      </c>
      <c r="PZ146">
        <v>893254</v>
      </c>
      <c r="QA146">
        <v>492727</v>
      </c>
      <c r="QB146">
        <v>947659</v>
      </c>
      <c r="QC146">
        <v>684120</v>
      </c>
      <c r="QD146">
        <v>339774</v>
      </c>
      <c r="QE146">
        <v>303599</v>
      </c>
      <c r="QF146">
        <v>444401</v>
      </c>
      <c r="QG146">
        <v>999308</v>
      </c>
      <c r="QH146">
        <v>840310</v>
      </c>
      <c r="QI146">
        <v>358572</v>
      </c>
      <c r="QJ146">
        <v>711743</v>
      </c>
      <c r="QK146">
        <v>358368</v>
      </c>
      <c r="QL146">
        <v>1079100</v>
      </c>
      <c r="QM146">
        <v>1266576</v>
      </c>
      <c r="QN146">
        <v>1480031</v>
      </c>
      <c r="QO146">
        <v>1188076</v>
      </c>
      <c r="QP146">
        <v>698218</v>
      </c>
      <c r="QQ146">
        <v>961989</v>
      </c>
      <c r="QR146">
        <v>1960334</v>
      </c>
      <c r="QS146">
        <v>1264929</v>
      </c>
      <c r="QT146">
        <v>1306131</v>
      </c>
      <c r="QU146">
        <v>871177</v>
      </c>
      <c r="QV146">
        <v>504901</v>
      </c>
      <c r="QW146">
        <v>909294</v>
      </c>
      <c r="QX146">
        <v>662226</v>
      </c>
      <c r="QY146">
        <v>1209085</v>
      </c>
      <c r="QZ146">
        <v>1385658</v>
      </c>
      <c r="RA146">
        <v>869455</v>
      </c>
      <c r="RB146">
        <v>863882</v>
      </c>
      <c r="RC146">
        <v>594135</v>
      </c>
      <c r="RD146">
        <v>16474602</v>
      </c>
      <c r="RE146">
        <v>684200</v>
      </c>
      <c r="RF146">
        <v>717366</v>
      </c>
      <c r="RG146">
        <v>322190</v>
      </c>
      <c r="RH146">
        <v>1152202</v>
      </c>
      <c r="RI146">
        <v>1114812</v>
      </c>
      <c r="RJ146">
        <v>112206</v>
      </c>
      <c r="RK146">
        <v>283998</v>
      </c>
      <c r="RL146">
        <v>742548</v>
      </c>
      <c r="RM146">
        <v>272864</v>
      </c>
      <c r="RN146">
        <v>221836</v>
      </c>
      <c r="RO146">
        <v>242278</v>
      </c>
      <c r="RP146">
        <v>194434</v>
      </c>
      <c r="RQ146">
        <v>169551</v>
      </c>
      <c r="RR146">
        <v>183424</v>
      </c>
      <c r="RS146">
        <v>102579</v>
      </c>
      <c r="RT146">
        <v>241998</v>
      </c>
      <c r="RU146">
        <v>152852</v>
      </c>
      <c r="RV146">
        <v>143938</v>
      </c>
      <c r="RW146">
        <v>164344</v>
      </c>
      <c r="RX146">
        <v>94549</v>
      </c>
      <c r="RY146">
        <v>438803</v>
      </c>
      <c r="RZ146">
        <v>152021</v>
      </c>
      <c r="SA146">
        <v>201376</v>
      </c>
      <c r="SB146">
        <v>211912</v>
      </c>
      <c r="SC146">
        <v>86622</v>
      </c>
      <c r="SD146">
        <v>148280</v>
      </c>
      <c r="SE146">
        <v>128076</v>
      </c>
      <c r="SF146">
        <v>219824</v>
      </c>
      <c r="SG146">
        <v>207508</v>
      </c>
      <c r="SH146">
        <v>208246</v>
      </c>
      <c r="SI146">
        <v>384181</v>
      </c>
      <c r="SJ146">
        <v>271229</v>
      </c>
      <c r="SK146">
        <v>346001</v>
      </c>
      <c r="SL146">
        <v>304212</v>
      </c>
      <c r="SM146">
        <v>320983</v>
      </c>
      <c r="SN146">
        <v>328738</v>
      </c>
      <c r="SO146">
        <v>375207</v>
      </c>
      <c r="SP146">
        <v>162668</v>
      </c>
      <c r="SQ146">
        <v>134242</v>
      </c>
      <c r="SR146">
        <v>272920</v>
      </c>
      <c r="SS146">
        <v>376840</v>
      </c>
      <c r="ST146">
        <v>304607</v>
      </c>
      <c r="SU146">
        <v>325499</v>
      </c>
      <c r="SV146">
        <v>216030</v>
      </c>
      <c r="SW146">
        <v>395478</v>
      </c>
      <c r="SX146">
        <v>220326</v>
      </c>
      <c r="SY146">
        <v>223393</v>
      </c>
      <c r="SZ146">
        <v>200249</v>
      </c>
      <c r="TA146">
        <v>218146</v>
      </c>
      <c r="TB146">
        <v>121750</v>
      </c>
      <c r="TC146">
        <v>238133</v>
      </c>
      <c r="TD146">
        <v>391654</v>
      </c>
      <c r="TE146">
        <v>349529</v>
      </c>
      <c r="TF146">
        <v>335052</v>
      </c>
      <c r="TG146">
        <v>412664</v>
      </c>
      <c r="TH146">
        <v>308134</v>
      </c>
      <c r="TI146">
        <v>329547</v>
      </c>
      <c r="TJ146">
        <v>697657</v>
      </c>
      <c r="TK146">
        <v>288184</v>
      </c>
      <c r="TL146">
        <v>290775</v>
      </c>
      <c r="TM146">
        <v>260384</v>
      </c>
      <c r="TN146">
        <v>264228</v>
      </c>
      <c r="TO146">
        <v>316779</v>
      </c>
      <c r="TP146">
        <v>176595</v>
      </c>
      <c r="TQ146">
        <v>244997</v>
      </c>
      <c r="TR146">
        <v>168637</v>
      </c>
      <c r="TS146">
        <v>206855</v>
      </c>
      <c r="TT146">
        <v>362369</v>
      </c>
      <c r="TU146">
        <v>336052</v>
      </c>
      <c r="TV146">
        <v>283176</v>
      </c>
      <c r="TW146">
        <v>378816</v>
      </c>
      <c r="TX146">
        <v>214220</v>
      </c>
      <c r="TY146">
        <v>239915</v>
      </c>
      <c r="TZ146">
        <v>255806</v>
      </c>
      <c r="UA146">
        <v>277939</v>
      </c>
      <c r="UB146">
        <v>307577</v>
      </c>
      <c r="UC146">
        <v>471067</v>
      </c>
      <c r="UD146">
        <v>1393727</v>
      </c>
      <c r="UE146">
        <v>682814</v>
      </c>
      <c r="UF146">
        <v>521344</v>
      </c>
      <c r="UG146">
        <v>918547</v>
      </c>
      <c r="UH146">
        <v>1003607</v>
      </c>
      <c r="UI146">
        <v>203034</v>
      </c>
      <c r="UJ146">
        <v>871389</v>
      </c>
      <c r="UK146">
        <v>278610</v>
      </c>
      <c r="UL146">
        <v>291982</v>
      </c>
      <c r="UM146">
        <v>280873</v>
      </c>
      <c r="UN146">
        <v>687802</v>
      </c>
      <c r="UO146">
        <v>636607</v>
      </c>
      <c r="UP146">
        <v>398167</v>
      </c>
      <c r="UQ146">
        <v>510942</v>
      </c>
      <c r="UR146">
        <v>528572</v>
      </c>
      <c r="US146">
        <v>735691</v>
      </c>
      <c r="UT146">
        <v>469818</v>
      </c>
      <c r="UU146">
        <v>461330</v>
      </c>
      <c r="UV146">
        <v>451615</v>
      </c>
      <c r="UW146">
        <v>400606</v>
      </c>
      <c r="UX146">
        <v>555617</v>
      </c>
      <c r="UY146">
        <v>235025</v>
      </c>
      <c r="UZ146">
        <v>411091</v>
      </c>
      <c r="VA146">
        <v>312484</v>
      </c>
      <c r="VB146">
        <v>319918</v>
      </c>
      <c r="VC146">
        <v>767073</v>
      </c>
      <c r="VD146">
        <v>381927</v>
      </c>
      <c r="VE146">
        <v>548771</v>
      </c>
      <c r="VF146">
        <v>436878</v>
      </c>
      <c r="VG146">
        <v>339556</v>
      </c>
      <c r="VH146">
        <v>1157546</v>
      </c>
      <c r="VI146">
        <v>816263</v>
      </c>
      <c r="VJ146">
        <v>461152</v>
      </c>
      <c r="VK146">
        <v>517955</v>
      </c>
      <c r="VL146">
        <v>639887</v>
      </c>
      <c r="VM146">
        <v>1003178</v>
      </c>
      <c r="VN146">
        <v>598611</v>
      </c>
      <c r="VO146">
        <v>639257</v>
      </c>
      <c r="VP146">
        <v>537262</v>
      </c>
      <c r="VQ146">
        <v>706450</v>
      </c>
      <c r="VR146">
        <v>1162699</v>
      </c>
      <c r="VS146">
        <v>874545</v>
      </c>
      <c r="VT146">
        <v>1207799</v>
      </c>
      <c r="VU146">
        <v>1088278</v>
      </c>
      <c r="VV146">
        <v>1294906</v>
      </c>
      <c r="VW146">
        <v>578893</v>
      </c>
      <c r="VX146">
        <v>1572456</v>
      </c>
      <c r="VY146">
        <v>853735</v>
      </c>
      <c r="VZ146">
        <v>1063538</v>
      </c>
      <c r="WA146">
        <v>1439426</v>
      </c>
      <c r="WB146">
        <v>729534</v>
      </c>
      <c r="WC146">
        <v>665870</v>
      </c>
      <c r="WD146">
        <v>795119</v>
      </c>
      <c r="WE146">
        <v>909434</v>
      </c>
      <c r="WF146">
        <v>811113</v>
      </c>
      <c r="WG146">
        <v>1350704</v>
      </c>
      <c r="WH146">
        <v>610773</v>
      </c>
      <c r="WI146">
        <v>691818</v>
      </c>
      <c r="WJ146">
        <v>539251</v>
      </c>
      <c r="WK146">
        <v>686723</v>
      </c>
      <c r="WL146">
        <v>366792</v>
      </c>
      <c r="WM146">
        <v>550516</v>
      </c>
      <c r="WN146">
        <v>305469</v>
      </c>
      <c r="WO146">
        <v>619431</v>
      </c>
      <c r="WP146">
        <v>422064</v>
      </c>
      <c r="WQ146">
        <v>335253</v>
      </c>
      <c r="WR146">
        <v>430908</v>
      </c>
      <c r="WS146">
        <v>344747</v>
      </c>
      <c r="WT146">
        <v>204019</v>
      </c>
      <c r="WU146">
        <v>537826</v>
      </c>
      <c r="WV146">
        <v>617127</v>
      </c>
      <c r="WW146">
        <v>547233</v>
      </c>
      <c r="WX146">
        <v>669127</v>
      </c>
      <c r="WY146">
        <v>411133</v>
      </c>
      <c r="WZ146">
        <v>160441</v>
      </c>
      <c r="XA146">
        <v>568227</v>
      </c>
      <c r="XB146">
        <v>361918</v>
      </c>
      <c r="XC146">
        <v>544602</v>
      </c>
      <c r="XD146">
        <v>141979</v>
      </c>
      <c r="XE146">
        <v>167122</v>
      </c>
      <c r="XF146">
        <v>494820</v>
      </c>
      <c r="XG146">
        <v>152364</v>
      </c>
      <c r="XH146">
        <v>443194</v>
      </c>
      <c r="XI146">
        <v>259438</v>
      </c>
      <c r="XJ146">
        <v>506828</v>
      </c>
      <c r="XK146">
        <v>466490</v>
      </c>
      <c r="XL146">
        <v>313500</v>
      </c>
      <c r="XM146">
        <v>490546</v>
      </c>
      <c r="XN146">
        <v>985202</v>
      </c>
      <c r="XO146">
        <v>409381</v>
      </c>
      <c r="XP146">
        <v>401349</v>
      </c>
      <c r="XQ146">
        <v>232463</v>
      </c>
      <c r="XR146">
        <v>46888</v>
      </c>
      <c r="XS146">
        <v>645973</v>
      </c>
      <c r="XT146">
        <v>98353</v>
      </c>
      <c r="XU146">
        <v>30954</v>
      </c>
      <c r="XV146">
        <v>530955</v>
      </c>
      <c r="XW146">
        <v>89146</v>
      </c>
      <c r="XX146">
        <v>533783</v>
      </c>
      <c r="XY146">
        <v>108691</v>
      </c>
      <c r="XZ146">
        <v>583515</v>
      </c>
      <c r="YA146">
        <v>11598522</v>
      </c>
      <c r="YB146">
        <v>42031</v>
      </c>
      <c r="YC146">
        <v>64116</v>
      </c>
      <c r="YD146">
        <v>139314</v>
      </c>
      <c r="YE146">
        <v>93418</v>
      </c>
      <c r="YF146">
        <v>90272</v>
      </c>
      <c r="YG146">
        <v>32629</v>
      </c>
      <c r="YH146">
        <v>98452</v>
      </c>
      <c r="YI146">
        <v>119000</v>
      </c>
      <c r="YJ146">
        <v>57657</v>
      </c>
      <c r="YK146">
        <v>133360</v>
      </c>
      <c r="YL146">
        <v>573312</v>
      </c>
      <c r="YM146">
        <v>256984</v>
      </c>
      <c r="YN146">
        <v>161277</v>
      </c>
      <c r="YO146">
        <v>363043</v>
      </c>
      <c r="YP146">
        <v>374109</v>
      </c>
      <c r="YQ146">
        <v>247280</v>
      </c>
      <c r="YR146">
        <v>485362</v>
      </c>
      <c r="YS146">
        <v>54013</v>
      </c>
      <c r="YT146">
        <v>252010</v>
      </c>
      <c r="YU146">
        <v>189120</v>
      </c>
      <c r="YV146">
        <v>190372</v>
      </c>
      <c r="YW146">
        <v>207614</v>
      </c>
      <c r="YX146">
        <v>126424</v>
      </c>
      <c r="YY146">
        <v>269890</v>
      </c>
      <c r="YZ146">
        <v>287778</v>
      </c>
      <c r="ZA146">
        <v>350723</v>
      </c>
      <c r="ZB146">
        <v>321410</v>
      </c>
      <c r="ZC146">
        <v>206112</v>
      </c>
      <c r="ZD146">
        <v>147390</v>
      </c>
      <c r="ZE146">
        <v>50896</v>
      </c>
      <c r="ZF146">
        <v>38186</v>
      </c>
      <c r="ZG146">
        <v>66311</v>
      </c>
      <c r="ZH146">
        <v>56900</v>
      </c>
      <c r="ZI146">
        <v>260484</v>
      </c>
      <c r="ZJ146">
        <v>97847</v>
      </c>
      <c r="ZK146">
        <v>18130</v>
      </c>
      <c r="ZL146">
        <v>78674</v>
      </c>
      <c r="ZM146">
        <v>46345</v>
      </c>
      <c r="ZN146">
        <v>131497</v>
      </c>
      <c r="ZO146">
        <v>150769</v>
      </c>
      <c r="ZP146">
        <v>58829</v>
      </c>
      <c r="ZQ146">
        <v>68952</v>
      </c>
      <c r="ZR146">
        <v>87780</v>
      </c>
      <c r="ZS146">
        <v>96750</v>
      </c>
      <c r="ZT146">
        <v>144588</v>
      </c>
      <c r="ZU146">
        <v>93806</v>
      </c>
      <c r="ZV146">
        <v>183582</v>
      </c>
      <c r="ZW146">
        <v>66536</v>
      </c>
      <c r="ZX146">
        <v>74416</v>
      </c>
      <c r="ZY146">
        <v>107414</v>
      </c>
      <c r="ZZ146">
        <v>70442</v>
      </c>
      <c r="AAA146">
        <v>35776</v>
      </c>
      <c r="AAB146">
        <v>92438</v>
      </c>
      <c r="AAC146">
        <v>46062</v>
      </c>
      <c r="AAD146">
        <v>97498</v>
      </c>
      <c r="AAE146">
        <v>86607</v>
      </c>
      <c r="AAF146">
        <v>61308</v>
      </c>
      <c r="AAG146">
        <v>165839</v>
      </c>
      <c r="AAH146">
        <v>117153</v>
      </c>
      <c r="AAI146">
        <v>155750</v>
      </c>
      <c r="AAJ146">
        <v>44992</v>
      </c>
      <c r="AAK146">
        <v>41345</v>
      </c>
      <c r="AAL146">
        <v>72605</v>
      </c>
      <c r="AAM146">
        <v>108452</v>
      </c>
      <c r="AAN146">
        <v>85403</v>
      </c>
      <c r="AAO146">
        <v>51562</v>
      </c>
      <c r="AAP146">
        <v>379088</v>
      </c>
      <c r="AAQ146">
        <v>158910</v>
      </c>
      <c r="AAR146">
        <v>220601</v>
      </c>
      <c r="AAS146">
        <v>61475</v>
      </c>
      <c r="AAT146">
        <v>110498</v>
      </c>
      <c r="AAU146">
        <v>189815</v>
      </c>
      <c r="AAV146">
        <v>80457</v>
      </c>
      <c r="AAW146">
        <v>144279</v>
      </c>
      <c r="AAX146">
        <v>155728</v>
      </c>
      <c r="AAY146">
        <v>115993</v>
      </c>
      <c r="AAZ146">
        <v>87577</v>
      </c>
      <c r="ABA146">
        <v>120994</v>
      </c>
      <c r="ABB146">
        <v>134517</v>
      </c>
      <c r="ABC146">
        <v>135845</v>
      </c>
      <c r="ABD146">
        <v>85668</v>
      </c>
      <c r="ABE146">
        <v>141958</v>
      </c>
      <c r="ABF146">
        <v>251995</v>
      </c>
      <c r="ABG146">
        <v>36947</v>
      </c>
      <c r="ABH146">
        <v>81791</v>
      </c>
      <c r="ABI146">
        <v>112099</v>
      </c>
      <c r="ABJ146">
        <v>193319</v>
      </c>
      <c r="ABK146">
        <v>417999</v>
      </c>
      <c r="ABL146">
        <v>126832</v>
      </c>
      <c r="ABM146">
        <v>250256</v>
      </c>
      <c r="ABN146">
        <v>90905</v>
      </c>
      <c r="ABO146">
        <v>89221</v>
      </c>
      <c r="ABP146">
        <v>258259</v>
      </c>
      <c r="ABQ146">
        <v>134113</v>
      </c>
      <c r="ABR146">
        <v>101271</v>
      </c>
      <c r="ABS146">
        <v>142933</v>
      </c>
      <c r="ABT146">
        <v>384886</v>
      </c>
      <c r="ABU146">
        <v>135982</v>
      </c>
      <c r="ABV146">
        <v>169737</v>
      </c>
      <c r="ABW146">
        <v>287708</v>
      </c>
      <c r="ABX146">
        <v>197786</v>
      </c>
      <c r="ABY146">
        <v>342183</v>
      </c>
      <c r="ABZ146">
        <v>160186</v>
      </c>
      <c r="ACA146">
        <v>170509</v>
      </c>
      <c r="ACB146">
        <v>70190</v>
      </c>
      <c r="ACC146">
        <v>276003</v>
      </c>
      <c r="ACD146">
        <v>149032</v>
      </c>
      <c r="ACE146">
        <v>130695</v>
      </c>
      <c r="ACF146">
        <v>163211</v>
      </c>
      <c r="ACG146">
        <v>132168</v>
      </c>
      <c r="ACH146">
        <v>83236</v>
      </c>
      <c r="ACI146">
        <v>165098</v>
      </c>
      <c r="ACJ146">
        <v>230317</v>
      </c>
      <c r="ACK146">
        <v>34622</v>
      </c>
      <c r="ACL146">
        <v>93569</v>
      </c>
      <c r="ACM146">
        <v>124022</v>
      </c>
      <c r="ACN146">
        <v>47730</v>
      </c>
      <c r="ACO146">
        <v>64037</v>
      </c>
      <c r="ACP146">
        <v>62563</v>
      </c>
      <c r="ACQ146">
        <v>98256</v>
      </c>
      <c r="ACR146">
        <v>151777</v>
      </c>
      <c r="ACS146">
        <v>236055</v>
      </c>
      <c r="ACT146">
        <v>63984</v>
      </c>
      <c r="ACU146">
        <v>98095</v>
      </c>
      <c r="ACV146">
        <v>159516</v>
      </c>
      <c r="ACW146">
        <v>129880</v>
      </c>
      <c r="ACX146">
        <v>85477</v>
      </c>
      <c r="ACY146">
        <v>91325</v>
      </c>
      <c r="ACZ146">
        <v>213908</v>
      </c>
      <c r="ADA146">
        <v>94415</v>
      </c>
      <c r="ADB146">
        <v>199692</v>
      </c>
      <c r="ADC146">
        <v>361827</v>
      </c>
      <c r="ADD146">
        <v>146657</v>
      </c>
      <c r="ADE146">
        <v>90018</v>
      </c>
      <c r="ADF146">
        <v>103074</v>
      </c>
      <c r="ADG146">
        <v>242211</v>
      </c>
      <c r="ADH146">
        <v>204052</v>
      </c>
      <c r="ADI146">
        <v>280617</v>
      </c>
      <c r="ADJ146">
        <v>159731</v>
      </c>
      <c r="ADK146">
        <v>266744</v>
      </c>
      <c r="ADL146">
        <v>365689</v>
      </c>
      <c r="ADM146">
        <v>237107</v>
      </c>
      <c r="ADN146">
        <v>201325</v>
      </c>
      <c r="ADO146">
        <v>308031</v>
      </c>
      <c r="ADP146">
        <v>267326</v>
      </c>
      <c r="ADQ146">
        <v>304003</v>
      </c>
      <c r="ADR146">
        <v>293081</v>
      </c>
      <c r="ADS146">
        <v>227883</v>
      </c>
      <c r="ADT146">
        <v>270902</v>
      </c>
      <c r="ADU146">
        <v>239091</v>
      </c>
      <c r="ADV146">
        <v>374320</v>
      </c>
      <c r="ADW146">
        <v>270232</v>
      </c>
      <c r="ADX146">
        <v>249175</v>
      </c>
      <c r="ADY146">
        <v>330511</v>
      </c>
      <c r="ADZ146">
        <v>118929</v>
      </c>
      <c r="AEA146">
        <v>230460</v>
      </c>
      <c r="AEB146">
        <v>204637</v>
      </c>
      <c r="AEC146">
        <v>329621</v>
      </c>
      <c r="AED146">
        <v>204241</v>
      </c>
      <c r="AEE146">
        <v>214054</v>
      </c>
      <c r="AEF146">
        <v>389810</v>
      </c>
      <c r="AEG146">
        <v>265582</v>
      </c>
      <c r="AEH146">
        <v>709799</v>
      </c>
      <c r="AEI146">
        <v>229121</v>
      </c>
      <c r="AEJ146">
        <v>218898</v>
      </c>
      <c r="AEK146">
        <v>282778</v>
      </c>
      <c r="AEL146">
        <v>452805</v>
      </c>
      <c r="AEM146">
        <v>323565</v>
      </c>
      <c r="AEN146">
        <v>672455</v>
      </c>
      <c r="AEO146">
        <v>519462</v>
      </c>
      <c r="AEP146">
        <v>287552</v>
      </c>
      <c r="AEQ146">
        <v>268733</v>
      </c>
      <c r="AER146">
        <v>210557</v>
      </c>
      <c r="AES146">
        <v>196044</v>
      </c>
      <c r="AET146">
        <v>197057</v>
      </c>
      <c r="AEU146">
        <v>275488</v>
      </c>
      <c r="AEV146">
        <v>102225</v>
      </c>
      <c r="AEW146">
        <v>60459</v>
      </c>
      <c r="AEX146">
        <v>263735</v>
      </c>
      <c r="AEY146">
        <v>165591</v>
      </c>
      <c r="AEZ146">
        <v>144558</v>
      </c>
      <c r="AFA146">
        <v>355145</v>
      </c>
      <c r="AFB146">
        <v>124630</v>
      </c>
      <c r="AFC146">
        <v>73451</v>
      </c>
      <c r="AFD146">
        <v>301946</v>
      </c>
      <c r="AFE146">
        <v>89515</v>
      </c>
      <c r="AFF146">
        <v>88530</v>
      </c>
      <c r="AFG146">
        <v>218397</v>
      </c>
      <c r="AFH146">
        <v>11513256</v>
      </c>
      <c r="AFI146">
        <v>58211</v>
      </c>
      <c r="AFJ146">
        <v>43872</v>
      </c>
      <c r="AFK146">
        <v>39175</v>
      </c>
      <c r="AFL146">
        <v>95906</v>
      </c>
      <c r="AFM146">
        <v>52059</v>
      </c>
      <c r="AFN146">
        <v>82172</v>
      </c>
      <c r="AFO146">
        <v>77696</v>
      </c>
      <c r="AFP146">
        <v>99077</v>
      </c>
      <c r="AFQ146">
        <v>73687</v>
      </c>
      <c r="AFR146">
        <v>53674</v>
      </c>
      <c r="AFS146">
        <v>79211</v>
      </c>
      <c r="AFT146">
        <v>41709</v>
      </c>
      <c r="AFU146">
        <v>61546</v>
      </c>
      <c r="AFV146">
        <v>25552</v>
      </c>
      <c r="AFW146">
        <v>16396</v>
      </c>
      <c r="AFX146">
        <v>57547</v>
      </c>
      <c r="AFY146">
        <v>51576</v>
      </c>
      <c r="AFZ146">
        <v>63323</v>
      </c>
      <c r="AGA146">
        <v>30949</v>
      </c>
      <c r="AGB146">
        <v>55971</v>
      </c>
      <c r="AGC146">
        <v>75324</v>
      </c>
      <c r="AGD146">
        <v>36873</v>
      </c>
      <c r="AGE146">
        <v>65769</v>
      </c>
      <c r="AGF146">
        <v>44594</v>
      </c>
      <c r="AGG146">
        <v>46732</v>
      </c>
      <c r="AGH146">
        <v>77962</v>
      </c>
      <c r="AGI146">
        <v>93205</v>
      </c>
      <c r="AGJ146">
        <v>84974</v>
      </c>
      <c r="AGK146">
        <v>81456</v>
      </c>
      <c r="AGL146">
        <v>53633</v>
      </c>
      <c r="AGM146">
        <v>72411</v>
      </c>
      <c r="AGN146">
        <v>68831</v>
      </c>
      <c r="AGO146">
        <v>28983</v>
      </c>
      <c r="AGP146">
        <v>32508</v>
      </c>
      <c r="AGQ146">
        <v>26452</v>
      </c>
      <c r="AGR146">
        <v>20989</v>
      </c>
      <c r="AGS146">
        <v>142328</v>
      </c>
      <c r="AGT146">
        <v>69754</v>
      </c>
      <c r="AGU146">
        <v>38913</v>
      </c>
      <c r="AGV146">
        <v>59545</v>
      </c>
      <c r="AGW146">
        <v>59933</v>
      </c>
      <c r="AGX146">
        <v>46886</v>
      </c>
      <c r="AGY146">
        <v>33578</v>
      </c>
      <c r="AGZ146">
        <v>51049</v>
      </c>
      <c r="AHA146">
        <v>69375</v>
      </c>
      <c r="AHB146">
        <v>76287</v>
      </c>
      <c r="AHC146">
        <v>75010</v>
      </c>
      <c r="AHD146">
        <v>89931</v>
      </c>
      <c r="AHE146">
        <v>40804</v>
      </c>
      <c r="AHF146">
        <v>33106</v>
      </c>
      <c r="AHG146">
        <v>84905</v>
      </c>
      <c r="AHH146">
        <v>36494</v>
      </c>
      <c r="AHI146">
        <v>61829</v>
      </c>
      <c r="AHJ146">
        <v>102906</v>
      </c>
      <c r="AHK146">
        <v>29720</v>
      </c>
      <c r="AHL146">
        <v>53357</v>
      </c>
      <c r="AHM146">
        <v>150782</v>
      </c>
      <c r="AHN146">
        <v>29213</v>
      </c>
      <c r="AHO146">
        <v>32597</v>
      </c>
      <c r="AHP146">
        <v>158369</v>
      </c>
      <c r="AHQ146">
        <v>60370</v>
      </c>
      <c r="AHR146">
        <v>53154</v>
      </c>
      <c r="AHS146">
        <v>24548</v>
      </c>
      <c r="AHT146">
        <v>78661</v>
      </c>
      <c r="AHU146">
        <v>84267</v>
      </c>
      <c r="AHV146">
        <v>94938</v>
      </c>
      <c r="AHW146">
        <v>90016</v>
      </c>
      <c r="AHX146">
        <v>22520</v>
      </c>
      <c r="AHY146">
        <v>49658</v>
      </c>
      <c r="AHZ146">
        <v>82026</v>
      </c>
      <c r="AIA146">
        <v>93351</v>
      </c>
      <c r="AIB146">
        <v>71678</v>
      </c>
      <c r="AIC146">
        <v>93726</v>
      </c>
      <c r="AID146">
        <v>135289</v>
      </c>
      <c r="AIE146">
        <v>110194</v>
      </c>
      <c r="AIF146">
        <v>83155</v>
      </c>
      <c r="AIG146">
        <v>72907</v>
      </c>
      <c r="AIH146">
        <v>36640</v>
      </c>
      <c r="AII146">
        <v>85083</v>
      </c>
      <c r="AIJ146">
        <v>170886</v>
      </c>
      <c r="AIK146">
        <v>80339</v>
      </c>
      <c r="AIL146">
        <v>105894</v>
      </c>
      <c r="AIM146">
        <v>24807</v>
      </c>
      <c r="AIN146">
        <v>61469</v>
      </c>
      <c r="AIO146">
        <v>54001</v>
      </c>
      <c r="AIP146">
        <v>84463</v>
      </c>
      <c r="AIQ146">
        <v>66354</v>
      </c>
      <c r="AIR146">
        <v>96644</v>
      </c>
      <c r="AIS146">
        <v>65557</v>
      </c>
      <c r="AIT146">
        <v>80132</v>
      </c>
      <c r="AIU146">
        <v>75418</v>
      </c>
      <c r="AIV146">
        <v>53127</v>
      </c>
      <c r="AIW146">
        <v>13442</v>
      </c>
      <c r="AIX146">
        <v>83228</v>
      </c>
      <c r="AIY146">
        <v>59664</v>
      </c>
      <c r="AIZ146">
        <v>95598</v>
      </c>
      <c r="AJA146">
        <v>45271</v>
      </c>
      <c r="AJB146">
        <v>36648</v>
      </c>
      <c r="AJC146">
        <v>40826</v>
      </c>
      <c r="AJD146">
        <v>53380</v>
      </c>
      <c r="AJE146">
        <v>62635</v>
      </c>
      <c r="AJF146">
        <v>47838</v>
      </c>
      <c r="AJG146">
        <v>39976</v>
      </c>
      <c r="AJH146">
        <v>87835</v>
      </c>
      <c r="AJI146">
        <v>34102</v>
      </c>
      <c r="AJJ146">
        <v>61124</v>
      </c>
      <c r="AJK146">
        <v>58004</v>
      </c>
      <c r="AJL146">
        <v>84999</v>
      </c>
      <c r="AJM146">
        <v>83228</v>
      </c>
      <c r="AJN146">
        <v>74323</v>
      </c>
      <c r="AJO146">
        <v>38213</v>
      </c>
      <c r="AJP146">
        <v>67074</v>
      </c>
      <c r="AJQ146">
        <v>37949</v>
      </c>
      <c r="AJR146">
        <v>44859</v>
      </c>
      <c r="AJS146">
        <v>73941</v>
      </c>
      <c r="AJT146">
        <v>100612</v>
      </c>
      <c r="AJU146">
        <v>109704</v>
      </c>
      <c r="AJV146">
        <v>70451</v>
      </c>
      <c r="AJW146">
        <v>61179</v>
      </c>
      <c r="AJX146">
        <v>54327</v>
      </c>
      <c r="AJY146">
        <v>16852</v>
      </c>
      <c r="AJZ146">
        <v>23731</v>
      </c>
      <c r="AKA146">
        <v>32482</v>
      </c>
      <c r="AKB146">
        <v>46991</v>
      </c>
      <c r="AKC146">
        <v>71499</v>
      </c>
      <c r="AKD146">
        <v>16375</v>
      </c>
      <c r="AKE146">
        <v>57989</v>
      </c>
      <c r="AKF146">
        <v>77368</v>
      </c>
      <c r="AKG146">
        <v>22808</v>
      </c>
      <c r="AKH146">
        <v>73735</v>
      </c>
      <c r="AKI146">
        <v>18999</v>
      </c>
      <c r="AKJ146">
        <v>10105</v>
      </c>
      <c r="AKK146">
        <v>65140</v>
      </c>
      <c r="AKL146">
        <v>9450</v>
      </c>
      <c r="AKM146">
        <v>71571</v>
      </c>
      <c r="AKN146">
        <v>94320</v>
      </c>
      <c r="AKO146">
        <v>29155</v>
      </c>
      <c r="AKP146">
        <v>37809</v>
      </c>
      <c r="AKQ146">
        <v>64795</v>
      </c>
      <c r="AKR146">
        <v>64040</v>
      </c>
      <c r="AKS146">
        <v>73584</v>
      </c>
      <c r="AKT146">
        <v>30482</v>
      </c>
      <c r="AKU146">
        <v>19983</v>
      </c>
      <c r="AKV146">
        <v>24302</v>
      </c>
      <c r="AKW146">
        <v>56775</v>
      </c>
      <c r="AKX146">
        <v>188306</v>
      </c>
      <c r="AKY146">
        <v>70096</v>
      </c>
      <c r="AKZ146">
        <v>59032</v>
      </c>
      <c r="ALA146">
        <v>27117</v>
      </c>
      <c r="ALB146">
        <v>139650</v>
      </c>
      <c r="ALC146">
        <v>105410</v>
      </c>
      <c r="ALD146">
        <v>141795</v>
      </c>
      <c r="ALE146">
        <v>99174</v>
      </c>
      <c r="ALF146">
        <v>55293</v>
      </c>
      <c r="ALG146">
        <v>99752</v>
      </c>
      <c r="ALH146">
        <v>63860</v>
      </c>
      <c r="ALI146">
        <v>73939</v>
      </c>
      <c r="ALJ146">
        <v>38400</v>
      </c>
      <c r="ALK146">
        <v>47455</v>
      </c>
      <c r="ALL146">
        <v>97288</v>
      </c>
      <c r="ALM146">
        <v>33763</v>
      </c>
      <c r="ALN146">
        <v>36326</v>
      </c>
      <c r="ALO146">
        <v>54207</v>
      </c>
      <c r="ALP146">
        <v>46622</v>
      </c>
      <c r="ALQ146">
        <v>44657</v>
      </c>
      <c r="ALR146">
        <v>67885</v>
      </c>
      <c r="ALS146">
        <v>41760</v>
      </c>
      <c r="ALT146">
        <v>48766</v>
      </c>
      <c r="ALU146">
        <v>69562</v>
      </c>
      <c r="ALV146">
        <v>81503</v>
      </c>
      <c r="ALW146">
        <v>38675</v>
      </c>
      <c r="ALX146">
        <v>31490</v>
      </c>
      <c r="ALY146">
        <v>47030</v>
      </c>
      <c r="ALZ146">
        <v>29314</v>
      </c>
      <c r="AMA146">
        <v>97118</v>
      </c>
      <c r="AMB146">
        <v>48772</v>
      </c>
      <c r="AMC146">
        <v>27699</v>
      </c>
      <c r="AMD146">
        <v>83176</v>
      </c>
      <c r="AME146">
        <v>40790</v>
      </c>
      <c r="AMF146">
        <v>154701</v>
      </c>
      <c r="AMG146">
        <v>29902</v>
      </c>
      <c r="AMH146">
        <v>36549</v>
      </c>
      <c r="AMI146">
        <v>31965</v>
      </c>
      <c r="AMJ146">
        <v>66527</v>
      </c>
      <c r="AMK146">
        <v>38942</v>
      </c>
      <c r="AML146">
        <v>82453</v>
      </c>
      <c r="AMM146">
        <v>101132</v>
      </c>
      <c r="AMN146">
        <v>53458</v>
      </c>
      <c r="AMO146">
        <v>44771</v>
      </c>
      <c r="AMP146">
        <v>100745</v>
      </c>
      <c r="AMQ146">
        <v>148557</v>
      </c>
      <c r="AMR146">
        <v>51601</v>
      </c>
      <c r="AMS146">
        <v>74312</v>
      </c>
      <c r="AMT146">
        <v>68356</v>
      </c>
      <c r="AMU146">
        <v>58938</v>
      </c>
      <c r="AMV146">
        <v>32354</v>
      </c>
      <c r="AMW146">
        <v>84541</v>
      </c>
      <c r="AMX146">
        <v>77778</v>
      </c>
      <c r="AMY146">
        <v>39218</v>
      </c>
      <c r="AMZ146">
        <v>34212</v>
      </c>
      <c r="ANA146">
        <v>30935</v>
      </c>
      <c r="ANB146">
        <v>39645</v>
      </c>
      <c r="ANC146">
        <v>107422</v>
      </c>
      <c r="AND146">
        <v>60793</v>
      </c>
      <c r="ANE146">
        <v>6353661</v>
      </c>
      <c r="ANF146">
        <v>70579</v>
      </c>
      <c r="ANG146">
        <v>119727</v>
      </c>
      <c r="ANH146">
        <v>40898</v>
      </c>
      <c r="ANI146">
        <v>20659</v>
      </c>
      <c r="ANJ146">
        <v>74762</v>
      </c>
      <c r="ANK146">
        <v>74986</v>
      </c>
      <c r="ANL146">
        <v>101638</v>
      </c>
      <c r="ANM146">
        <v>72099</v>
      </c>
      <c r="ANN146">
        <v>28421</v>
      </c>
      <c r="ANO146">
        <v>76851</v>
      </c>
      <c r="ANP146">
        <v>26828</v>
      </c>
      <c r="ANQ146">
        <v>19876</v>
      </c>
      <c r="ANR146">
        <v>7606</v>
      </c>
      <c r="ANS146">
        <v>62300</v>
      </c>
      <c r="ANT146">
        <v>15986</v>
      </c>
      <c r="ANU146">
        <v>79050</v>
      </c>
      <c r="ANV146">
        <v>47600</v>
      </c>
      <c r="ANW146">
        <v>30118</v>
      </c>
      <c r="ANX146">
        <v>142082</v>
      </c>
      <c r="ANY146">
        <v>20640</v>
      </c>
      <c r="ANZ146">
        <v>79217</v>
      </c>
      <c r="AOA146">
        <v>60775</v>
      </c>
      <c r="AOB146">
        <v>123093</v>
      </c>
      <c r="AOC146">
        <v>117168</v>
      </c>
      <c r="AOD146">
        <v>29932</v>
      </c>
      <c r="AOE146">
        <v>76329</v>
      </c>
      <c r="AOF146">
        <v>69847</v>
      </c>
      <c r="AOG146">
        <v>145949</v>
      </c>
      <c r="AOH146">
        <v>92706</v>
      </c>
      <c r="AOI146">
        <v>141029</v>
      </c>
      <c r="AOJ146">
        <v>68255</v>
      </c>
      <c r="AOK146">
        <v>79992</v>
      </c>
      <c r="AOL146">
        <v>70254</v>
      </c>
      <c r="AOM146">
        <v>42822</v>
      </c>
      <c r="AON146">
        <v>220659</v>
      </c>
      <c r="AOO146">
        <v>38739</v>
      </c>
      <c r="AOP146">
        <v>79202</v>
      </c>
      <c r="AOQ146">
        <v>37479</v>
      </c>
      <c r="AOR146">
        <v>82922</v>
      </c>
      <c r="AOS146">
        <v>8600</v>
      </c>
      <c r="AOT146">
        <v>81779</v>
      </c>
      <c r="AOU146">
        <v>34128</v>
      </c>
      <c r="AOV146">
        <v>40525</v>
      </c>
      <c r="AOW146">
        <v>91883</v>
      </c>
      <c r="AOX146">
        <v>114816</v>
      </c>
      <c r="AOY146">
        <v>87244</v>
      </c>
      <c r="AOZ146">
        <v>80944</v>
      </c>
      <c r="APA146">
        <v>97873</v>
      </c>
      <c r="APB146">
        <v>127408</v>
      </c>
      <c r="APC146">
        <v>82712</v>
      </c>
      <c r="APD146">
        <v>96044</v>
      </c>
      <c r="APE146">
        <v>125536</v>
      </c>
      <c r="APF146">
        <v>118157</v>
      </c>
      <c r="APG146">
        <v>76410</v>
      </c>
      <c r="APH146">
        <v>105169</v>
      </c>
      <c r="API146">
        <v>75049</v>
      </c>
      <c r="APJ146">
        <v>80736</v>
      </c>
      <c r="APK146">
        <v>67175</v>
      </c>
      <c r="APL146">
        <v>46699</v>
      </c>
      <c r="APM146">
        <v>37445</v>
      </c>
      <c r="APN146">
        <v>79949</v>
      </c>
      <c r="APO146">
        <v>59935</v>
      </c>
      <c r="APP146">
        <v>67026</v>
      </c>
      <c r="APQ146">
        <v>61712</v>
      </c>
      <c r="APR146">
        <v>69942</v>
      </c>
      <c r="APS146">
        <v>138119</v>
      </c>
      <c r="APT146">
        <v>64802</v>
      </c>
      <c r="APU146">
        <v>110166</v>
      </c>
      <c r="APV146">
        <v>98132</v>
      </c>
      <c r="APW146">
        <v>90478</v>
      </c>
      <c r="APX146">
        <v>133478</v>
      </c>
      <c r="APY146">
        <v>48144</v>
      </c>
      <c r="APZ146">
        <v>119789</v>
      </c>
      <c r="AQA146">
        <v>100110</v>
      </c>
      <c r="AQB146">
        <v>121989</v>
      </c>
      <c r="AQC146">
        <v>40404</v>
      </c>
      <c r="AQD146">
        <v>116974</v>
      </c>
      <c r="AQE146">
        <v>145617</v>
      </c>
      <c r="AQF146">
        <v>95166</v>
      </c>
      <c r="AQG146">
        <v>219649</v>
      </c>
      <c r="AQH146">
        <v>59523</v>
      </c>
      <c r="AQI146">
        <v>101099</v>
      </c>
      <c r="AQJ146">
        <v>152337</v>
      </c>
      <c r="AQK146">
        <v>60195</v>
      </c>
      <c r="AQL146">
        <v>139436</v>
      </c>
      <c r="AQM146">
        <v>79893</v>
      </c>
      <c r="AQN146">
        <v>96329</v>
      </c>
      <c r="AQO146">
        <v>102636</v>
      </c>
      <c r="AQP146">
        <v>89997</v>
      </c>
      <c r="AQQ146">
        <v>72797</v>
      </c>
      <c r="AQR146">
        <v>54725</v>
      </c>
      <c r="AQS146">
        <v>84031</v>
      </c>
      <c r="AQT146">
        <v>77892</v>
      </c>
      <c r="AQU146">
        <v>91126</v>
      </c>
      <c r="AQV146">
        <v>84456</v>
      </c>
      <c r="AQW146">
        <v>43047</v>
      </c>
      <c r="AQX146">
        <v>42419</v>
      </c>
      <c r="AQY146">
        <v>77826</v>
      </c>
      <c r="AQZ146">
        <v>166128</v>
      </c>
      <c r="ARA146">
        <v>151666</v>
      </c>
      <c r="ARB146">
        <v>73651</v>
      </c>
      <c r="ARC146">
        <v>87830</v>
      </c>
      <c r="ARD146">
        <v>117360</v>
      </c>
      <c r="ARE146">
        <v>94553</v>
      </c>
      <c r="ARF146">
        <v>20999</v>
      </c>
      <c r="ARG146">
        <v>69817</v>
      </c>
      <c r="ARH146">
        <v>150834</v>
      </c>
      <c r="ARI146">
        <v>98271</v>
      </c>
      <c r="ARJ146">
        <v>53316</v>
      </c>
      <c r="ARK146">
        <v>29890</v>
      </c>
      <c r="ARL146">
        <v>71390</v>
      </c>
      <c r="ARM146">
        <v>59854</v>
      </c>
      <c r="ARN146">
        <v>117956</v>
      </c>
      <c r="ARO146">
        <v>80839</v>
      </c>
      <c r="ARP146">
        <v>36289</v>
      </c>
      <c r="ARQ146">
        <v>34923</v>
      </c>
      <c r="ARR146">
        <v>56863</v>
      </c>
      <c r="ARS146">
        <v>47679</v>
      </c>
      <c r="ART146">
        <v>76221</v>
      </c>
      <c r="ARU146">
        <v>68365</v>
      </c>
      <c r="ARV146">
        <v>104324</v>
      </c>
      <c r="ARW146">
        <v>70071</v>
      </c>
      <c r="ARX146">
        <v>67968</v>
      </c>
      <c r="ARY146">
        <v>81102</v>
      </c>
      <c r="ARZ146">
        <v>156315</v>
      </c>
      <c r="ASA146">
        <v>38173</v>
      </c>
      <c r="ASB146">
        <v>123582</v>
      </c>
      <c r="ASC146">
        <v>91631</v>
      </c>
      <c r="ASD146">
        <v>81384</v>
      </c>
      <c r="ASE146">
        <v>87438</v>
      </c>
      <c r="ASF146">
        <v>53758</v>
      </c>
      <c r="ASG146">
        <v>131763</v>
      </c>
      <c r="ASH146">
        <v>54346</v>
      </c>
      <c r="ASI146">
        <v>38774</v>
      </c>
      <c r="ASJ146">
        <v>167626</v>
      </c>
      <c r="ASK146">
        <v>82723</v>
      </c>
      <c r="ASL146">
        <v>43557</v>
      </c>
      <c r="ASM146">
        <v>107931</v>
      </c>
      <c r="ASN146">
        <v>111587</v>
      </c>
      <c r="ASO146">
        <v>91922</v>
      </c>
      <c r="ASP146">
        <v>92554</v>
      </c>
      <c r="ASQ146">
        <v>134459</v>
      </c>
      <c r="ASR146">
        <v>58844</v>
      </c>
      <c r="ASS146">
        <v>75723</v>
      </c>
      <c r="AST146">
        <v>72475</v>
      </c>
      <c r="ASU146">
        <v>75110</v>
      </c>
      <c r="ASV146">
        <v>81899</v>
      </c>
      <c r="ASW146">
        <v>119565</v>
      </c>
      <c r="ASX146">
        <v>16661</v>
      </c>
      <c r="ASY146">
        <v>55678</v>
      </c>
      <c r="ASZ146">
        <v>113157</v>
      </c>
      <c r="ATA146">
        <v>67461</v>
      </c>
      <c r="ATB146">
        <v>67713</v>
      </c>
      <c r="ATC146">
        <v>89835</v>
      </c>
      <c r="ATD146">
        <v>162508</v>
      </c>
      <c r="ATE146">
        <v>50999</v>
      </c>
      <c r="ATF146">
        <v>52268</v>
      </c>
      <c r="ATG146">
        <v>27624</v>
      </c>
      <c r="ATH146">
        <v>9307</v>
      </c>
      <c r="ATI146">
        <v>71813</v>
      </c>
      <c r="ATJ146">
        <v>50994</v>
      </c>
      <c r="ATK146">
        <v>51678</v>
      </c>
      <c r="ATL146">
        <v>222254</v>
      </c>
      <c r="ATM146">
        <v>123756</v>
      </c>
      <c r="ATN146">
        <v>74634</v>
      </c>
      <c r="ATO146">
        <v>61603</v>
      </c>
      <c r="ATP146">
        <v>74563</v>
      </c>
      <c r="ATQ146">
        <v>48270</v>
      </c>
      <c r="ATR146">
        <v>121234</v>
      </c>
      <c r="ATS146">
        <v>130315</v>
      </c>
      <c r="ATT146">
        <v>90987</v>
      </c>
      <c r="ATU146">
        <v>43192</v>
      </c>
      <c r="ATV146">
        <v>71110</v>
      </c>
      <c r="ATW146">
        <v>86775</v>
      </c>
      <c r="ATX146">
        <v>88064</v>
      </c>
      <c r="ATY146">
        <v>104188</v>
      </c>
      <c r="ATZ146">
        <v>34664</v>
      </c>
      <c r="AUA146">
        <v>53963</v>
      </c>
      <c r="AUB146">
        <v>61975</v>
      </c>
      <c r="AUC146">
        <v>8523357</v>
      </c>
      <c r="AUD146">
        <v>25986</v>
      </c>
      <c r="AUE146">
        <v>52266</v>
      </c>
      <c r="AUF146">
        <v>74967</v>
      </c>
      <c r="AUG146">
        <v>70380</v>
      </c>
      <c r="AUH146">
        <v>43798</v>
      </c>
      <c r="AUI146">
        <v>67230</v>
      </c>
      <c r="AUJ146">
        <v>82990</v>
      </c>
      <c r="AUK146">
        <v>70698</v>
      </c>
      <c r="AUL146">
        <v>159244</v>
      </c>
      <c r="AUM146">
        <v>219438</v>
      </c>
      <c r="AUN146">
        <v>141436</v>
      </c>
      <c r="AUO146">
        <v>156219</v>
      </c>
      <c r="AUP146">
        <v>68399</v>
      </c>
      <c r="AUQ146">
        <v>43649</v>
      </c>
      <c r="AUR146">
        <v>62464</v>
      </c>
      <c r="AUS146">
        <v>94919</v>
      </c>
      <c r="AUT146">
        <v>77936</v>
      </c>
      <c r="AUU146">
        <v>114788</v>
      </c>
      <c r="AUV146">
        <v>96995</v>
      </c>
      <c r="AUW146">
        <v>33909</v>
      </c>
      <c r="AUX146">
        <v>110500</v>
      </c>
      <c r="AUY146">
        <v>94409</v>
      </c>
      <c r="AUZ146">
        <v>44175</v>
      </c>
      <c r="AVA146">
        <v>67535</v>
      </c>
      <c r="AVB146">
        <v>107417</v>
      </c>
      <c r="AVC146">
        <v>134384</v>
      </c>
      <c r="AVD146">
        <v>80460</v>
      </c>
      <c r="AVE146">
        <v>142129</v>
      </c>
      <c r="AVF146">
        <v>103547</v>
      </c>
      <c r="AVG146">
        <v>113738</v>
      </c>
      <c r="AVH146">
        <v>130287</v>
      </c>
      <c r="AVI146">
        <v>157716</v>
      </c>
      <c r="AVJ146">
        <v>52528</v>
      </c>
      <c r="AVK146">
        <v>99954</v>
      </c>
      <c r="AVL146">
        <v>65787</v>
      </c>
      <c r="AVM146">
        <v>73969</v>
      </c>
      <c r="AVN146">
        <v>44804</v>
      </c>
      <c r="AVO146">
        <v>81291</v>
      </c>
      <c r="AVP146">
        <v>65579</v>
      </c>
      <c r="AVQ146">
        <v>38639</v>
      </c>
      <c r="AVR146">
        <v>53897</v>
      </c>
      <c r="AVS146">
        <v>89555</v>
      </c>
      <c r="AVT146">
        <v>64441</v>
      </c>
      <c r="AVU146">
        <v>49698</v>
      </c>
      <c r="AVV146">
        <v>183956</v>
      </c>
      <c r="AVW146">
        <v>142133</v>
      </c>
      <c r="AVX146">
        <v>98771</v>
      </c>
      <c r="AVY146">
        <v>60923</v>
      </c>
      <c r="AVZ146">
        <v>124163</v>
      </c>
      <c r="AWA146">
        <v>122929</v>
      </c>
      <c r="AWB146">
        <v>126378</v>
      </c>
      <c r="AWC146">
        <v>62399</v>
      </c>
      <c r="AWD146">
        <v>57732</v>
      </c>
      <c r="AWE146">
        <v>87890</v>
      </c>
      <c r="AWF146">
        <v>121721</v>
      </c>
      <c r="AWG146">
        <v>324256</v>
      </c>
      <c r="AWH146">
        <v>358732</v>
      </c>
      <c r="AWI146">
        <v>142246</v>
      </c>
      <c r="AWJ146">
        <v>117320</v>
      </c>
      <c r="AWK146">
        <v>146618</v>
      </c>
      <c r="AWL146">
        <v>220259</v>
      </c>
      <c r="AWM146">
        <v>229285</v>
      </c>
      <c r="AWN146">
        <v>236896</v>
      </c>
      <c r="AWO146">
        <v>283144</v>
      </c>
      <c r="AWP146">
        <v>222299</v>
      </c>
      <c r="AWQ146">
        <v>166069</v>
      </c>
      <c r="AWR146">
        <v>99237</v>
      </c>
      <c r="AWS146">
        <v>102085</v>
      </c>
      <c r="AWT146">
        <v>179119</v>
      </c>
      <c r="AWU146">
        <v>99614</v>
      </c>
      <c r="AWV146">
        <v>211919</v>
      </c>
      <c r="AWW146">
        <v>137207</v>
      </c>
      <c r="AWX146">
        <v>94163</v>
      </c>
      <c r="AWY146">
        <v>126688</v>
      </c>
      <c r="AWZ146">
        <v>108995</v>
      </c>
      <c r="AXA146">
        <v>158394</v>
      </c>
      <c r="AXB146">
        <v>115738</v>
      </c>
      <c r="AXC146">
        <v>245243</v>
      </c>
      <c r="AXD146">
        <v>96428</v>
      </c>
      <c r="AXE146">
        <v>327568</v>
      </c>
      <c r="AXF146">
        <v>242924</v>
      </c>
      <c r="AXG146">
        <v>281073</v>
      </c>
      <c r="AXH146">
        <v>258629</v>
      </c>
      <c r="AXI146">
        <v>230351</v>
      </c>
      <c r="AXJ146">
        <v>407781</v>
      </c>
      <c r="AXK146">
        <v>297385</v>
      </c>
      <c r="AXL146">
        <v>237724</v>
      </c>
      <c r="AXM146">
        <v>134574</v>
      </c>
      <c r="AXN146">
        <v>198205</v>
      </c>
      <c r="AXO146">
        <v>146347</v>
      </c>
      <c r="AXP146">
        <v>109595</v>
      </c>
      <c r="AXQ146">
        <v>200853</v>
      </c>
      <c r="AXR146">
        <v>199996</v>
      </c>
      <c r="AXS146">
        <v>85245</v>
      </c>
      <c r="AXT146">
        <v>91963</v>
      </c>
      <c r="AXU146">
        <v>227217</v>
      </c>
      <c r="AXV146">
        <v>231394</v>
      </c>
      <c r="AXW146">
        <v>169465</v>
      </c>
      <c r="AXX146">
        <v>275374</v>
      </c>
      <c r="AXY146">
        <v>66095</v>
      </c>
      <c r="AXZ146">
        <v>105387</v>
      </c>
      <c r="AYA146">
        <v>47938</v>
      </c>
      <c r="AYB146">
        <v>267759</v>
      </c>
      <c r="AYC146">
        <v>70724</v>
      </c>
      <c r="AYD146">
        <v>22661</v>
      </c>
      <c r="AYE146">
        <v>78984</v>
      </c>
      <c r="AYF146">
        <v>129281</v>
      </c>
      <c r="AYG146">
        <v>171138</v>
      </c>
      <c r="AYH146">
        <v>96232</v>
      </c>
      <c r="AYI146">
        <v>121246</v>
      </c>
      <c r="AYJ146">
        <v>80004</v>
      </c>
      <c r="AYK146">
        <v>151072</v>
      </c>
      <c r="AYL146">
        <v>182070</v>
      </c>
      <c r="AYM146">
        <v>142679</v>
      </c>
      <c r="AYN146">
        <v>172446</v>
      </c>
      <c r="AYO146">
        <v>274263</v>
      </c>
      <c r="AYP146">
        <v>119722</v>
      </c>
      <c r="AYQ146">
        <v>285563</v>
      </c>
      <c r="AYR146">
        <v>286025</v>
      </c>
      <c r="AYS146">
        <v>291863</v>
      </c>
      <c r="AYT146">
        <v>233900</v>
      </c>
      <c r="AYU146">
        <v>254658</v>
      </c>
      <c r="AYV146">
        <v>251618</v>
      </c>
      <c r="AYW146">
        <v>208638</v>
      </c>
      <c r="AYX146">
        <v>180670</v>
      </c>
      <c r="AYY146">
        <v>287886</v>
      </c>
      <c r="AYZ146">
        <v>185507</v>
      </c>
      <c r="AZA146">
        <v>116107</v>
      </c>
      <c r="AZB146">
        <v>253928</v>
      </c>
      <c r="AZC146">
        <v>126374</v>
      </c>
      <c r="AZD146">
        <v>220706</v>
      </c>
      <c r="AZE146">
        <v>132928</v>
      </c>
      <c r="AZF146">
        <v>137389</v>
      </c>
      <c r="AZG146">
        <v>244013</v>
      </c>
      <c r="AZH146">
        <v>127200</v>
      </c>
      <c r="AZI146">
        <v>10168141</v>
      </c>
      <c r="AZJ146">
        <v>252988</v>
      </c>
      <c r="AZK146">
        <v>96722</v>
      </c>
      <c r="AZL146">
        <v>160241</v>
      </c>
      <c r="AZM146">
        <v>261657</v>
      </c>
      <c r="AZN146">
        <v>215214</v>
      </c>
      <c r="AZO146">
        <v>131507</v>
      </c>
      <c r="AZP146">
        <v>198478</v>
      </c>
      <c r="AZQ146">
        <v>141708</v>
      </c>
      <c r="AZR146">
        <v>149140</v>
      </c>
      <c r="AZS146">
        <v>87031</v>
      </c>
      <c r="AZT146">
        <v>156368</v>
      </c>
      <c r="AZU146">
        <v>277443</v>
      </c>
      <c r="AZV146">
        <v>154174</v>
      </c>
      <c r="AZW146">
        <v>85813</v>
      </c>
      <c r="AZX146">
        <v>247811</v>
      </c>
      <c r="AZY146">
        <v>107331</v>
      </c>
      <c r="AZZ146">
        <v>264319</v>
      </c>
      <c r="BAA146">
        <v>246830</v>
      </c>
      <c r="BAB146">
        <v>124606</v>
      </c>
      <c r="BAC146">
        <v>155133</v>
      </c>
      <c r="BAD146">
        <v>134467</v>
      </c>
      <c r="BAE146">
        <v>249264</v>
      </c>
      <c r="BAF146">
        <v>110326</v>
      </c>
      <c r="BAG146">
        <v>149718</v>
      </c>
      <c r="BAH146">
        <v>248033</v>
      </c>
      <c r="BAI146">
        <v>366630</v>
      </c>
      <c r="BAJ146">
        <v>246759</v>
      </c>
      <c r="BAK146">
        <v>217671</v>
      </c>
      <c r="BAL146">
        <v>249576</v>
      </c>
      <c r="BAM146">
        <v>211550</v>
      </c>
      <c r="BAN146">
        <v>218787</v>
      </c>
      <c r="BAO146">
        <v>345569</v>
      </c>
      <c r="BAP146">
        <v>307549</v>
      </c>
      <c r="BAQ146">
        <v>325162</v>
      </c>
      <c r="BAR146">
        <v>178326</v>
      </c>
      <c r="BAS146">
        <v>180135</v>
      </c>
      <c r="BAT146">
        <v>195738</v>
      </c>
      <c r="BAU146">
        <v>247309</v>
      </c>
      <c r="BAV146">
        <v>201098</v>
      </c>
      <c r="BAW146">
        <v>206724</v>
      </c>
      <c r="BAX146">
        <v>129392</v>
      </c>
      <c r="BAY146">
        <v>197055</v>
      </c>
      <c r="BAZ146">
        <v>108571</v>
      </c>
      <c r="BBA146">
        <v>234386</v>
      </c>
      <c r="BBB146">
        <v>81479</v>
      </c>
      <c r="BBC146">
        <v>171363</v>
      </c>
      <c r="BBD146">
        <v>185990</v>
      </c>
      <c r="BBE146">
        <v>240696</v>
      </c>
      <c r="BBF146">
        <v>164102</v>
      </c>
      <c r="BBG146">
        <v>302993</v>
      </c>
      <c r="BBH146">
        <v>121981</v>
      </c>
      <c r="BBI146">
        <v>145909</v>
      </c>
      <c r="BBJ146">
        <v>138088</v>
      </c>
      <c r="BBK146">
        <v>201784</v>
      </c>
      <c r="BBL146">
        <v>222767</v>
      </c>
      <c r="BBM146">
        <v>225794</v>
      </c>
      <c r="BBN146">
        <v>164837</v>
      </c>
      <c r="BBO146">
        <v>202219</v>
      </c>
      <c r="BBP146">
        <v>248007</v>
      </c>
      <c r="BBQ146">
        <v>262424</v>
      </c>
      <c r="BBR146">
        <v>282072</v>
      </c>
      <c r="BBS146">
        <v>243964</v>
      </c>
      <c r="BBT146">
        <v>162429</v>
      </c>
      <c r="BBU146">
        <v>115070</v>
      </c>
      <c r="BBV146">
        <v>178735</v>
      </c>
      <c r="BBW146">
        <v>102660</v>
      </c>
      <c r="BBX146">
        <v>132744</v>
      </c>
      <c r="BBY146">
        <v>101766</v>
      </c>
      <c r="BBZ146">
        <v>43951</v>
      </c>
      <c r="BCA146">
        <v>147998</v>
      </c>
      <c r="BCB146">
        <v>86591</v>
      </c>
      <c r="BCC146">
        <v>308695</v>
      </c>
      <c r="BCD146">
        <v>211076</v>
      </c>
      <c r="BCE146">
        <v>123490</v>
      </c>
      <c r="BCF146">
        <v>188632</v>
      </c>
      <c r="BCG146">
        <v>161721</v>
      </c>
      <c r="BCH146">
        <v>164503</v>
      </c>
      <c r="BCI146">
        <v>234900</v>
      </c>
      <c r="BCJ146">
        <v>234629</v>
      </c>
      <c r="BCK146">
        <v>146305</v>
      </c>
      <c r="BCL146">
        <v>108679</v>
      </c>
      <c r="BCM146">
        <v>123649</v>
      </c>
      <c r="BCN146">
        <v>171748</v>
      </c>
      <c r="BCO146">
        <v>164733</v>
      </c>
      <c r="BCP146">
        <v>310142</v>
      </c>
      <c r="BCQ146">
        <v>257780</v>
      </c>
      <c r="BCR146">
        <v>180719</v>
      </c>
      <c r="BCS146">
        <v>159351</v>
      </c>
      <c r="BCT146">
        <v>158903</v>
      </c>
      <c r="BCU146">
        <v>275325</v>
      </c>
      <c r="BCV146">
        <v>166369</v>
      </c>
      <c r="BCW146">
        <v>286265</v>
      </c>
      <c r="BCX146">
        <v>205163</v>
      </c>
      <c r="BCY146">
        <v>251299</v>
      </c>
      <c r="BCZ146">
        <v>251995</v>
      </c>
      <c r="BDA146">
        <v>207520</v>
      </c>
      <c r="BDB146">
        <v>94881</v>
      </c>
      <c r="BDC146">
        <v>828465</v>
      </c>
      <c r="BDD146">
        <v>816429</v>
      </c>
      <c r="BDE146">
        <v>609916</v>
      </c>
      <c r="BDF146">
        <v>1162795</v>
      </c>
      <c r="BDG146">
        <v>597210</v>
      </c>
      <c r="BDH146">
        <v>304263</v>
      </c>
      <c r="BDI146">
        <v>537968</v>
      </c>
      <c r="BDJ146">
        <v>151632</v>
      </c>
      <c r="BDK146">
        <v>108503</v>
      </c>
      <c r="BDL146">
        <v>200805</v>
      </c>
      <c r="BDM146">
        <v>365291</v>
      </c>
      <c r="BDN146">
        <v>311744</v>
      </c>
      <c r="BDO146">
        <v>454073</v>
      </c>
      <c r="BDP146">
        <v>2549494</v>
      </c>
      <c r="BDQ146">
        <v>378230</v>
      </c>
      <c r="BDR146">
        <v>211742</v>
      </c>
      <c r="BDS146">
        <v>278078</v>
      </c>
      <c r="BDT146">
        <v>481530</v>
      </c>
      <c r="BDU146">
        <v>166444</v>
      </c>
      <c r="BDV146">
        <v>330061</v>
      </c>
      <c r="BDW146">
        <v>303358</v>
      </c>
      <c r="BDX146">
        <v>294860</v>
      </c>
      <c r="BDY146">
        <v>268439</v>
      </c>
      <c r="BDZ146">
        <v>314398</v>
      </c>
      <c r="BEA146">
        <v>220361</v>
      </c>
      <c r="BEB146">
        <v>205431</v>
      </c>
      <c r="BEC146">
        <v>161079</v>
      </c>
      <c r="BED146">
        <v>353950</v>
      </c>
      <c r="BEE146">
        <v>1040614</v>
      </c>
      <c r="BEF146">
        <v>1028430</v>
      </c>
      <c r="BEG146">
        <v>189435</v>
      </c>
      <c r="BEH146">
        <v>103976</v>
      </c>
      <c r="BEI146">
        <v>83372</v>
      </c>
      <c r="BEJ146">
        <v>714245</v>
      </c>
      <c r="BEK146">
        <v>1693198</v>
      </c>
      <c r="BEL146">
        <v>183844</v>
      </c>
      <c r="BEM146">
        <v>120262</v>
      </c>
      <c r="BEN146">
        <v>851964</v>
      </c>
      <c r="BEO146">
        <v>666348</v>
      </c>
      <c r="BEP146">
        <v>646788</v>
      </c>
      <c r="BEQ146">
        <v>2090415</v>
      </c>
      <c r="BER146">
        <v>805776</v>
      </c>
      <c r="BES146">
        <v>995418</v>
      </c>
      <c r="BET146">
        <v>208913</v>
      </c>
      <c r="BEU146">
        <v>649178</v>
      </c>
      <c r="BEV146">
        <v>105509</v>
      </c>
      <c r="BEW146">
        <v>90301</v>
      </c>
      <c r="BEX146">
        <v>77651</v>
      </c>
      <c r="BEY146">
        <v>488291</v>
      </c>
      <c r="BEZ146">
        <v>2244811</v>
      </c>
      <c r="BFA146">
        <v>1339451</v>
      </c>
      <c r="BFB146">
        <v>161796</v>
      </c>
      <c r="BFC146">
        <v>152587</v>
      </c>
      <c r="BFD146">
        <v>156377</v>
      </c>
      <c r="BFE146">
        <v>142170</v>
      </c>
      <c r="BFF146">
        <v>138313</v>
      </c>
      <c r="BFG146">
        <v>170710</v>
      </c>
      <c r="BFH146">
        <v>154473</v>
      </c>
      <c r="BFI146">
        <v>98930</v>
      </c>
      <c r="BFJ146">
        <v>145987</v>
      </c>
      <c r="BFK146">
        <v>301927</v>
      </c>
      <c r="BFL146">
        <v>536407</v>
      </c>
      <c r="BFM146">
        <v>310937</v>
      </c>
      <c r="BFN146">
        <v>227459</v>
      </c>
      <c r="BFO146">
        <v>145550</v>
      </c>
      <c r="BFP146">
        <v>67327</v>
      </c>
      <c r="BFQ146">
        <v>226849</v>
      </c>
      <c r="BFR146">
        <v>127771</v>
      </c>
      <c r="BFS146">
        <v>869633</v>
      </c>
      <c r="BFT146">
        <v>49508</v>
      </c>
      <c r="BFU146">
        <v>13245</v>
      </c>
      <c r="BFV146">
        <v>22953</v>
      </c>
      <c r="BFW146">
        <v>131284</v>
      </c>
      <c r="BFX146">
        <v>77068</v>
      </c>
      <c r="BFY146">
        <v>138414</v>
      </c>
      <c r="BFZ146">
        <v>80449</v>
      </c>
      <c r="BGA146">
        <v>180843</v>
      </c>
      <c r="BGB146">
        <v>144845</v>
      </c>
      <c r="BGC146">
        <v>53315</v>
      </c>
      <c r="BGD146">
        <v>43294</v>
      </c>
      <c r="BGE146">
        <v>61979</v>
      </c>
      <c r="BGF146">
        <v>69322</v>
      </c>
      <c r="BGG146">
        <v>115212</v>
      </c>
      <c r="BGH146">
        <v>20730</v>
      </c>
      <c r="BGI146">
        <v>80327</v>
      </c>
      <c r="BGJ146">
        <v>62217</v>
      </c>
      <c r="BGK146">
        <v>29670</v>
      </c>
      <c r="BGL146">
        <v>44147</v>
      </c>
      <c r="BGM146">
        <v>53050</v>
      </c>
      <c r="BGN146">
        <v>38692</v>
      </c>
      <c r="BGO146">
        <v>75062</v>
      </c>
      <c r="BGP146">
        <v>82855</v>
      </c>
      <c r="BGQ146">
        <v>31753</v>
      </c>
      <c r="BGR146">
        <v>105041</v>
      </c>
      <c r="BGS146">
        <v>12183</v>
      </c>
      <c r="BGT146">
        <v>50110</v>
      </c>
      <c r="BGU146">
        <v>44707</v>
      </c>
      <c r="BGV146">
        <v>96045</v>
      </c>
      <c r="BGW146">
        <v>98379</v>
      </c>
      <c r="BGX146">
        <v>90069</v>
      </c>
      <c r="BGY146">
        <v>108750</v>
      </c>
      <c r="BGZ146">
        <v>39926</v>
      </c>
      <c r="BHA146">
        <v>61745</v>
      </c>
      <c r="BHB146">
        <v>85753</v>
      </c>
      <c r="BHC146">
        <v>32449</v>
      </c>
      <c r="BHD146">
        <v>62790</v>
      </c>
      <c r="BHE146">
        <v>92940</v>
      </c>
      <c r="BHF146">
        <v>8364</v>
      </c>
      <c r="BHG146">
        <v>22394</v>
      </c>
      <c r="BHH146">
        <v>13713</v>
      </c>
      <c r="BHI146">
        <v>46461</v>
      </c>
      <c r="BHJ146">
        <v>37588</v>
      </c>
      <c r="BHK146">
        <v>16114</v>
      </c>
      <c r="BHL146">
        <v>17871</v>
      </c>
      <c r="BHM146">
        <v>16737</v>
      </c>
      <c r="BHN146">
        <v>72637</v>
      </c>
      <c r="BHO146">
        <v>51874</v>
      </c>
      <c r="BHP146">
        <v>51299</v>
      </c>
      <c r="BHQ146">
        <v>54945</v>
      </c>
      <c r="BHR146">
        <v>58671</v>
      </c>
      <c r="BHS146">
        <v>18744145</v>
      </c>
      <c r="BHT146">
        <v>8192</v>
      </c>
      <c r="BHU146">
        <v>12992</v>
      </c>
      <c r="BHV146">
        <v>5788</v>
      </c>
      <c r="BHW146">
        <v>14568</v>
      </c>
      <c r="BHX146">
        <v>7375</v>
      </c>
      <c r="BHY146">
        <v>3138</v>
      </c>
      <c r="BHZ146">
        <v>4040</v>
      </c>
      <c r="BIA146">
        <v>269</v>
      </c>
      <c r="BIB146">
        <v>8186</v>
      </c>
      <c r="BIC146">
        <v>29712</v>
      </c>
      <c r="BID146">
        <v>7273</v>
      </c>
      <c r="BIE146">
        <v>8267</v>
      </c>
      <c r="BIF146">
        <v>58433</v>
      </c>
      <c r="BIG146">
        <v>7215</v>
      </c>
      <c r="BIH146">
        <v>7391</v>
      </c>
      <c r="BII146">
        <v>7472</v>
      </c>
      <c r="BIJ146">
        <v>29133</v>
      </c>
      <c r="BIK146">
        <v>20686</v>
      </c>
      <c r="BIL146">
        <v>8489</v>
      </c>
      <c r="BIM146">
        <v>6149</v>
      </c>
      <c r="BIN146">
        <v>17511</v>
      </c>
      <c r="BIO146">
        <v>21987</v>
      </c>
      <c r="BIP146">
        <v>38195</v>
      </c>
      <c r="BIQ146">
        <v>7277</v>
      </c>
      <c r="BIR146">
        <v>17542</v>
      </c>
      <c r="BIS146">
        <v>10263</v>
      </c>
      <c r="BIT146">
        <v>2578</v>
      </c>
      <c r="BIU146">
        <v>4570</v>
      </c>
      <c r="BIV146">
        <v>3205</v>
      </c>
      <c r="BIW146">
        <v>55670</v>
      </c>
      <c r="BIX146">
        <v>35030</v>
      </c>
      <c r="BIY146">
        <v>11856</v>
      </c>
      <c r="BIZ146">
        <v>4542</v>
      </c>
      <c r="BJA146">
        <v>7412</v>
      </c>
      <c r="BJB146">
        <v>2687</v>
      </c>
      <c r="BJC146">
        <v>7270</v>
      </c>
      <c r="BJD146">
        <v>27606</v>
      </c>
      <c r="BJE146">
        <v>25163</v>
      </c>
      <c r="BJF146">
        <v>2856</v>
      </c>
      <c r="BJG146">
        <v>30661</v>
      </c>
      <c r="BJH146">
        <v>2696</v>
      </c>
      <c r="BJI146">
        <v>10390</v>
      </c>
      <c r="BJJ146">
        <v>8895</v>
      </c>
      <c r="BJK146">
        <v>18934</v>
      </c>
      <c r="BJL146">
        <v>20743</v>
      </c>
      <c r="BJM146">
        <v>20498</v>
      </c>
      <c r="BJN146">
        <v>15887</v>
      </c>
      <c r="BJO146">
        <v>7439</v>
      </c>
      <c r="BJP146">
        <v>2979</v>
      </c>
      <c r="BJQ146">
        <v>5612</v>
      </c>
      <c r="BJR146">
        <v>4326</v>
      </c>
      <c r="BJS146">
        <v>7586</v>
      </c>
      <c r="BJT146">
        <v>11782</v>
      </c>
      <c r="BJU146">
        <v>2800</v>
      </c>
      <c r="BJV146">
        <v>26312</v>
      </c>
      <c r="BJW146">
        <v>16197</v>
      </c>
      <c r="BJX146">
        <v>8500</v>
      </c>
      <c r="BJY146">
        <v>22232</v>
      </c>
      <c r="BJZ146">
        <v>11708</v>
      </c>
      <c r="BKA146">
        <v>7258</v>
      </c>
      <c r="BKB146">
        <v>8763</v>
      </c>
      <c r="BKC146">
        <v>10348</v>
      </c>
      <c r="BKD146">
        <v>5965</v>
      </c>
      <c r="BKE146">
        <v>4400</v>
      </c>
      <c r="BKF146">
        <v>19257</v>
      </c>
      <c r="BKG146">
        <v>4403</v>
      </c>
      <c r="BKH146">
        <v>2609</v>
      </c>
      <c r="BKI146">
        <v>4446</v>
      </c>
      <c r="BKJ146">
        <v>8715</v>
      </c>
      <c r="BKK146">
        <v>27587</v>
      </c>
      <c r="BKL146">
        <v>33565</v>
      </c>
      <c r="BKM146">
        <v>11814</v>
      </c>
      <c r="BKN146">
        <v>10422</v>
      </c>
      <c r="BKO146">
        <v>13013</v>
      </c>
      <c r="BKP146">
        <v>19050</v>
      </c>
      <c r="BKQ146">
        <v>8736</v>
      </c>
      <c r="BKR146">
        <v>6992</v>
      </c>
      <c r="BKS146">
        <v>28010</v>
      </c>
      <c r="BKT146">
        <v>20456</v>
      </c>
      <c r="BKU146">
        <v>8667</v>
      </c>
      <c r="BKV146">
        <v>3109</v>
      </c>
      <c r="BKW146">
        <v>35624</v>
      </c>
      <c r="BKX146">
        <v>4396</v>
      </c>
      <c r="BKY146">
        <v>10144</v>
      </c>
      <c r="BKZ146">
        <v>7350</v>
      </c>
      <c r="BLA146">
        <v>14699</v>
      </c>
      <c r="BLB146">
        <v>10151</v>
      </c>
      <c r="BLC146">
        <v>18214</v>
      </c>
      <c r="BLD146">
        <v>14534</v>
      </c>
      <c r="BLE146">
        <v>31977</v>
      </c>
      <c r="BLF146">
        <v>3851</v>
      </c>
      <c r="BLG146">
        <v>33076</v>
      </c>
      <c r="BLH146">
        <v>2770</v>
      </c>
      <c r="BLI146">
        <v>7349</v>
      </c>
      <c r="BLJ146">
        <v>10138</v>
      </c>
      <c r="BLK146">
        <v>10193</v>
      </c>
      <c r="BLL146">
        <v>7501</v>
      </c>
      <c r="BLM146">
        <v>11151</v>
      </c>
      <c r="BLN146">
        <v>4828</v>
      </c>
      <c r="BLO146">
        <v>13136</v>
      </c>
      <c r="BLP146">
        <v>9916</v>
      </c>
      <c r="BLQ146">
        <v>4788</v>
      </c>
      <c r="BLR146">
        <v>2695</v>
      </c>
      <c r="BLS146">
        <v>10281</v>
      </c>
      <c r="BLT146">
        <v>7209</v>
      </c>
      <c r="BLU146">
        <v>12832</v>
      </c>
      <c r="BLV146">
        <v>33809</v>
      </c>
      <c r="BLW146">
        <v>12987</v>
      </c>
      <c r="BLX146">
        <v>4478</v>
      </c>
      <c r="BLY146">
        <v>7174</v>
      </c>
      <c r="BLZ146">
        <v>16208</v>
      </c>
      <c r="BMA146">
        <v>8771</v>
      </c>
      <c r="BMB146">
        <v>7132</v>
      </c>
      <c r="BMC146">
        <v>2934</v>
      </c>
      <c r="BMD146">
        <v>7282</v>
      </c>
      <c r="BME146">
        <v>15762</v>
      </c>
      <c r="BMF146">
        <v>70620</v>
      </c>
      <c r="BMG146">
        <v>2814</v>
      </c>
      <c r="BMH146">
        <v>7688</v>
      </c>
      <c r="BMI146">
        <v>1230</v>
      </c>
      <c r="BMJ146">
        <v>36802</v>
      </c>
      <c r="BMK146">
        <v>19212</v>
      </c>
      <c r="BML146">
        <v>2770</v>
      </c>
      <c r="BMM146">
        <v>2934</v>
      </c>
      <c r="BMN146">
        <v>1348</v>
      </c>
      <c r="BMO146">
        <v>2671</v>
      </c>
      <c r="BMP146">
        <v>1474</v>
      </c>
      <c r="BMQ146">
        <v>1432</v>
      </c>
      <c r="BMR146">
        <v>2744</v>
      </c>
      <c r="BMS146">
        <v>7298</v>
      </c>
      <c r="BMT146">
        <v>24874</v>
      </c>
      <c r="BMU146">
        <v>16054</v>
      </c>
      <c r="BMV146">
        <v>14416</v>
      </c>
      <c r="BMW146">
        <v>8753</v>
      </c>
      <c r="BMX146">
        <v>2813</v>
      </c>
      <c r="BMY146">
        <v>6972</v>
      </c>
      <c r="BMZ146">
        <v>7438</v>
      </c>
      <c r="BNA146">
        <v>7208</v>
      </c>
      <c r="BNB146">
        <v>8438</v>
      </c>
      <c r="BNC146">
        <v>2985</v>
      </c>
      <c r="BND146">
        <v>15733</v>
      </c>
      <c r="BNE146">
        <v>8605</v>
      </c>
      <c r="BNF146">
        <v>24670</v>
      </c>
      <c r="BNG146">
        <v>7226</v>
      </c>
      <c r="BNH146">
        <v>7270</v>
      </c>
      <c r="BNI146">
        <v>18112</v>
      </c>
      <c r="BNJ146">
        <v>9172</v>
      </c>
      <c r="BNK146">
        <v>7332</v>
      </c>
      <c r="BNL146">
        <v>11554</v>
      </c>
      <c r="BNM146">
        <v>7175</v>
      </c>
      <c r="BNN146">
        <v>15426</v>
      </c>
      <c r="BNO146">
        <v>58376</v>
      </c>
      <c r="BNP146">
        <v>14552</v>
      </c>
      <c r="BNQ146">
        <v>7350</v>
      </c>
      <c r="BNR146">
        <v>36694</v>
      </c>
      <c r="BNS146">
        <v>3505</v>
      </c>
      <c r="BNT146">
        <v>4528</v>
      </c>
      <c r="BNU146">
        <v>10326</v>
      </c>
      <c r="BNV146">
        <v>11679</v>
      </c>
      <c r="BNW146">
        <v>32204</v>
      </c>
      <c r="BNX146">
        <v>21369</v>
      </c>
      <c r="BNY146">
        <v>17480</v>
      </c>
      <c r="BNZ146">
        <v>10125</v>
      </c>
      <c r="BOA146">
        <v>13128</v>
      </c>
      <c r="BOB146">
        <v>20456</v>
      </c>
      <c r="BOC146">
        <v>9365</v>
      </c>
      <c r="BOD146">
        <v>25204</v>
      </c>
      <c r="BOE146">
        <v>2918</v>
      </c>
      <c r="BOF146">
        <v>5736</v>
      </c>
      <c r="BOG146">
        <v>2799</v>
      </c>
      <c r="BOH146">
        <v>3726</v>
      </c>
      <c r="BOI146">
        <v>2745</v>
      </c>
      <c r="BOJ146">
        <v>2695</v>
      </c>
      <c r="BOK146">
        <v>1881</v>
      </c>
      <c r="BOL146">
        <v>2696</v>
      </c>
      <c r="BOM146">
        <v>207</v>
      </c>
      <c r="BON146">
        <v>4265</v>
      </c>
      <c r="BOO146">
        <v>4530</v>
      </c>
      <c r="BOP146">
        <v>1272</v>
      </c>
      <c r="BOQ146">
        <v>2241</v>
      </c>
      <c r="BOR146">
        <v>2188</v>
      </c>
      <c r="BOS146">
        <v>1779</v>
      </c>
      <c r="BOT146">
        <v>1449</v>
      </c>
      <c r="BOU146">
        <v>1348</v>
      </c>
      <c r="BOV146">
        <v>2029</v>
      </c>
      <c r="BOW146">
        <v>1772</v>
      </c>
      <c r="BOX146">
        <v>3509</v>
      </c>
      <c r="BOY146">
        <v>15929</v>
      </c>
      <c r="BOZ146">
        <v>7175</v>
      </c>
      <c r="BPA146">
        <v>59582</v>
      </c>
      <c r="BPB146">
        <v>4129</v>
      </c>
      <c r="BPC146">
        <v>40847</v>
      </c>
      <c r="BPD146">
        <v>19174</v>
      </c>
      <c r="BPE146">
        <v>7375</v>
      </c>
      <c r="BPF146">
        <v>16771</v>
      </c>
      <c r="BPG146">
        <v>11896</v>
      </c>
      <c r="BPH146">
        <v>4507</v>
      </c>
      <c r="BPI146">
        <v>5654</v>
      </c>
      <c r="BPJ146">
        <v>8947</v>
      </c>
      <c r="BPK146">
        <v>18314</v>
      </c>
      <c r="BPL146">
        <v>4129</v>
      </c>
      <c r="BPM146">
        <v>1658</v>
      </c>
      <c r="BPN146">
        <v>16139</v>
      </c>
      <c r="BPO146">
        <v>11666</v>
      </c>
      <c r="BPP146">
        <v>5010</v>
      </c>
      <c r="BPQ146">
        <v>3105</v>
      </c>
      <c r="BPR146">
        <v>4320</v>
      </c>
      <c r="BPS146">
        <v>5632</v>
      </c>
      <c r="BPT146">
        <v>2821</v>
      </c>
      <c r="BPU146">
        <v>5191</v>
      </c>
      <c r="BPV146">
        <v>5820</v>
      </c>
      <c r="BPW146">
        <v>10218</v>
      </c>
      <c r="BPX146">
        <v>4296</v>
      </c>
      <c r="BPY146">
        <v>4278</v>
      </c>
      <c r="BPZ146">
        <v>4927</v>
      </c>
      <c r="BQA146">
        <v>27844</v>
      </c>
      <c r="BQB146">
        <v>16041</v>
      </c>
      <c r="BQC146">
        <v>5737</v>
      </c>
      <c r="BQD146">
        <v>2779</v>
      </c>
      <c r="BQE146">
        <v>3768</v>
      </c>
      <c r="BQF146">
        <v>2705</v>
      </c>
      <c r="BQG146">
        <v>2510</v>
      </c>
      <c r="BQH146">
        <v>1449</v>
      </c>
      <c r="BQI146">
        <v>1348</v>
      </c>
      <c r="BQJ146">
        <v>2245</v>
      </c>
      <c r="BQK146">
        <v>4404</v>
      </c>
      <c r="BQL146">
        <v>19156</v>
      </c>
      <c r="BQM146">
        <v>5613</v>
      </c>
      <c r="BQN146">
        <v>2695</v>
      </c>
      <c r="BQO146">
        <v>3748</v>
      </c>
      <c r="BQP146">
        <v>2621</v>
      </c>
      <c r="BQQ146">
        <v>4059</v>
      </c>
      <c r="BQR146">
        <v>2914</v>
      </c>
      <c r="BQS146">
        <v>16114</v>
      </c>
      <c r="BQT146">
        <v>4886</v>
      </c>
      <c r="BQU146">
        <v>20581</v>
      </c>
      <c r="BQV146">
        <v>35230</v>
      </c>
      <c r="BQW146">
        <v>11960</v>
      </c>
      <c r="BQX146">
        <v>4327</v>
      </c>
      <c r="BQY146">
        <v>21368</v>
      </c>
      <c r="BQZ146">
        <v>21895</v>
      </c>
      <c r="BRA146">
        <v>12944</v>
      </c>
      <c r="BRB146">
        <v>48558</v>
      </c>
      <c r="BRC146">
        <v>7375</v>
      </c>
      <c r="BRD146">
        <v>16783</v>
      </c>
      <c r="BRE146">
        <v>16311</v>
      </c>
      <c r="BRF146">
        <v>4321</v>
      </c>
      <c r="BRG146">
        <v>4167</v>
      </c>
      <c r="BRH146">
        <v>14767</v>
      </c>
      <c r="BRI146">
        <v>16912</v>
      </c>
      <c r="BRJ146">
        <v>13001</v>
      </c>
      <c r="BRK146">
        <v>37857</v>
      </c>
      <c r="BRL146">
        <v>32173</v>
      </c>
      <c r="BRM146">
        <v>8798</v>
      </c>
      <c r="BRN146">
        <v>18298</v>
      </c>
      <c r="BRO146">
        <v>29310</v>
      </c>
      <c r="BRP146">
        <v>8840</v>
      </c>
      <c r="BRQ146">
        <v>16864</v>
      </c>
      <c r="BRR146">
        <v>43955</v>
      </c>
      <c r="BRS146">
        <v>15904</v>
      </c>
      <c r="BRT146">
        <v>7668</v>
      </c>
      <c r="BRU146">
        <v>2645</v>
      </c>
      <c r="BRV146">
        <v>11769</v>
      </c>
      <c r="BRW146">
        <v>54904</v>
      </c>
      <c r="BRX146">
        <v>14779</v>
      </c>
      <c r="BRY146">
        <v>3551</v>
      </c>
      <c r="BRZ146">
        <v>7649</v>
      </c>
      <c r="BSA146">
        <v>9067</v>
      </c>
      <c r="BSB146">
        <v>8405</v>
      </c>
      <c r="BSC146">
        <v>29024</v>
      </c>
      <c r="BSD146">
        <v>13767</v>
      </c>
      <c r="BSE146">
        <v>2992</v>
      </c>
      <c r="BSF146">
        <v>13434</v>
      </c>
      <c r="BSG146">
        <v>8244</v>
      </c>
      <c r="BSH146">
        <v>7396</v>
      </c>
      <c r="BSI146">
        <v>25036</v>
      </c>
      <c r="BSJ146">
        <v>8625</v>
      </c>
      <c r="BSK146">
        <v>24918</v>
      </c>
      <c r="BSL146">
        <v>14232</v>
      </c>
      <c r="BSM146">
        <v>8566</v>
      </c>
      <c r="BSN146">
        <v>2903</v>
      </c>
      <c r="BSO146">
        <v>2976</v>
      </c>
      <c r="BSP146">
        <v>1390</v>
      </c>
      <c r="BSQ146">
        <v>19953</v>
      </c>
      <c r="BSR146">
        <v>25039</v>
      </c>
      <c r="BSS146">
        <v>17568</v>
      </c>
      <c r="BST146">
        <v>24864</v>
      </c>
      <c r="BSU146">
        <v>32204</v>
      </c>
      <c r="BSV146">
        <v>8122</v>
      </c>
      <c r="BSW146">
        <v>14507</v>
      </c>
      <c r="BSX146">
        <v>6968</v>
      </c>
      <c r="BSY146">
        <v>25095</v>
      </c>
      <c r="BSZ146">
        <v>27959</v>
      </c>
      <c r="BTA146">
        <v>6455</v>
      </c>
      <c r="BTB146">
        <v>3063</v>
      </c>
      <c r="BTC146">
        <v>4402</v>
      </c>
      <c r="BTD146">
        <v>17512</v>
      </c>
      <c r="BTE146">
        <v>2696</v>
      </c>
      <c r="BTF146">
        <v>20234</v>
      </c>
      <c r="BTG146">
        <v>5676</v>
      </c>
      <c r="BTH146">
        <v>2626</v>
      </c>
      <c r="BTI146">
        <v>41086</v>
      </c>
      <c r="BTJ146">
        <v>30711</v>
      </c>
      <c r="BTK146">
        <v>22768</v>
      </c>
      <c r="BTL146">
        <v>4571</v>
      </c>
      <c r="BTM146">
        <v>3083</v>
      </c>
      <c r="BTN146">
        <v>4147</v>
      </c>
      <c r="BTO146">
        <v>1334</v>
      </c>
      <c r="BTP146">
        <v>16973</v>
      </c>
      <c r="BTQ146">
        <v>13001</v>
      </c>
      <c r="BTR146">
        <v>7072</v>
      </c>
      <c r="BTS146">
        <v>2872</v>
      </c>
      <c r="BTT146">
        <v>11727</v>
      </c>
      <c r="BTU146">
        <v>40047</v>
      </c>
      <c r="BTV146">
        <v>7459</v>
      </c>
      <c r="BTW146">
        <v>7332</v>
      </c>
      <c r="BTX146">
        <v>5778</v>
      </c>
      <c r="BTY146">
        <v>4512</v>
      </c>
      <c r="BTZ146">
        <v>11115</v>
      </c>
      <c r="BUA146">
        <v>16035</v>
      </c>
      <c r="BUB146">
        <v>6968</v>
      </c>
      <c r="BUC146">
        <v>5844</v>
      </c>
      <c r="BUD146">
        <v>46887</v>
      </c>
      <c r="BUE146">
        <v>18237</v>
      </c>
      <c r="BUF146">
        <v>7335</v>
      </c>
      <c r="BUG146">
        <v>8839</v>
      </c>
      <c r="BUH146">
        <v>8728</v>
      </c>
      <c r="BUI146">
        <v>8741</v>
      </c>
      <c r="BUJ146">
        <v>8205</v>
      </c>
      <c r="BUK146">
        <v>8627</v>
      </c>
      <c r="BUL146">
        <v>2646</v>
      </c>
      <c r="BUM146">
        <v>2687</v>
      </c>
      <c r="BUN146">
        <v>1432</v>
      </c>
      <c r="BUO146">
        <v>7857</v>
      </c>
      <c r="BUP146">
        <v>8965</v>
      </c>
      <c r="BUQ146">
        <v>10138</v>
      </c>
      <c r="BUR146">
        <v>12958</v>
      </c>
      <c r="BUS146">
        <v>7175</v>
      </c>
      <c r="BUT146">
        <v>8079</v>
      </c>
      <c r="BUU146">
        <v>11453</v>
      </c>
      <c r="BUV146">
        <v>6948</v>
      </c>
      <c r="BUW146">
        <v>29099</v>
      </c>
      <c r="BUX146">
        <v>12286</v>
      </c>
      <c r="BUY146">
        <v>3311</v>
      </c>
      <c r="BUZ146">
        <v>1472</v>
      </c>
      <c r="BVA146">
        <v>14733</v>
      </c>
      <c r="BVB146">
        <v>14085</v>
      </c>
      <c r="BVC146">
        <v>19822</v>
      </c>
      <c r="BVD146">
        <v>7968</v>
      </c>
      <c r="BVE146">
        <v>25618</v>
      </c>
      <c r="BVF146">
        <v>14655</v>
      </c>
      <c r="BVG146">
        <v>14732</v>
      </c>
      <c r="BVH146">
        <v>16876</v>
      </c>
      <c r="BVI146">
        <v>7335</v>
      </c>
      <c r="BVJ146">
        <v>10428</v>
      </c>
      <c r="BVK146">
        <v>11571</v>
      </c>
      <c r="BVL146">
        <v>7319</v>
      </c>
      <c r="BVM146">
        <v>33006</v>
      </c>
      <c r="BVN146">
        <v>18737</v>
      </c>
      <c r="BVO146">
        <v>2751</v>
      </c>
      <c r="BVP146">
        <v>19091</v>
      </c>
      <c r="BVQ146">
        <v>17526</v>
      </c>
      <c r="BVR146">
        <v>15277</v>
      </c>
      <c r="BVS146">
        <v>22151</v>
      </c>
      <c r="BVT146">
        <v>38140</v>
      </c>
      <c r="BVU146">
        <v>15868</v>
      </c>
      <c r="BVV146">
        <v>30781</v>
      </c>
      <c r="BVW146">
        <v>8164</v>
      </c>
      <c r="BVX146">
        <v>5779</v>
      </c>
      <c r="BVY146">
        <v>4037</v>
      </c>
      <c r="BVZ146">
        <v>13231</v>
      </c>
      <c r="BWA146">
        <v>8736</v>
      </c>
      <c r="BWB146">
        <v>10869</v>
      </c>
      <c r="BWC146">
        <v>20644</v>
      </c>
      <c r="BWD146">
        <v>47012</v>
      </c>
      <c r="BWE146">
        <v>29197</v>
      </c>
      <c r="BWF146">
        <v>17718</v>
      </c>
      <c r="BWG146">
        <v>36145</v>
      </c>
      <c r="BWH146">
        <v>13023</v>
      </c>
      <c r="BWI146">
        <v>34803</v>
      </c>
      <c r="BWJ146">
        <v>33639</v>
      </c>
      <c r="BWK146">
        <v>29412</v>
      </c>
      <c r="BWL146">
        <v>15307</v>
      </c>
      <c r="BWM146">
        <v>36883</v>
      </c>
      <c r="BWN146">
        <v>4321</v>
      </c>
      <c r="BWO146">
        <v>23274</v>
      </c>
      <c r="BWP146">
        <v>17512</v>
      </c>
      <c r="BWQ146">
        <v>16932</v>
      </c>
      <c r="BWR146">
        <v>8732</v>
      </c>
      <c r="BWS146">
        <v>20288</v>
      </c>
      <c r="BWT146">
        <v>8837</v>
      </c>
      <c r="BWU146">
        <v>2855</v>
      </c>
      <c r="BWV146">
        <v>3482</v>
      </c>
      <c r="BWW146">
        <v>23615</v>
      </c>
      <c r="BWX146">
        <v>30877</v>
      </c>
      <c r="BWY146">
        <v>15888</v>
      </c>
      <c r="BWZ146">
        <v>20586</v>
      </c>
      <c r="BXA146">
        <v>12601</v>
      </c>
      <c r="BXB146">
        <v>4211</v>
      </c>
      <c r="BXC146">
        <v>21721</v>
      </c>
      <c r="BXD146">
        <v>26128</v>
      </c>
      <c r="BXE146">
        <v>2938</v>
      </c>
      <c r="BXF146">
        <v>3880</v>
      </c>
      <c r="BXG146">
        <v>1536</v>
      </c>
      <c r="BXH146">
        <v>7374</v>
      </c>
      <c r="BXI146">
        <v>12979</v>
      </c>
      <c r="BXJ146">
        <v>2738</v>
      </c>
      <c r="BXK146">
        <v>3748</v>
      </c>
      <c r="BXL146">
        <v>2683</v>
      </c>
      <c r="BXM146">
        <v>11384</v>
      </c>
      <c r="BXN146">
        <v>7103</v>
      </c>
      <c r="BXO146">
        <v>24862</v>
      </c>
      <c r="BXP146">
        <v>7900</v>
      </c>
      <c r="BXQ146">
        <v>20643</v>
      </c>
      <c r="BXR146">
        <v>4403</v>
      </c>
      <c r="BXS146">
        <v>100107</v>
      </c>
      <c r="BXT146">
        <v>13222</v>
      </c>
      <c r="BXU146">
        <v>9849</v>
      </c>
      <c r="BXV146">
        <v>10621</v>
      </c>
      <c r="BXW146">
        <v>8507</v>
      </c>
      <c r="BXX146">
        <v>2956</v>
      </c>
      <c r="BXY146">
        <v>60134</v>
      </c>
      <c r="BXZ146">
        <v>19734</v>
      </c>
      <c r="BYA146">
        <v>4467</v>
      </c>
      <c r="BYB146">
        <v>13234</v>
      </c>
      <c r="BYC146">
        <v>12958</v>
      </c>
      <c r="BYD146">
        <v>4070</v>
      </c>
      <c r="BYE146">
        <v>8751</v>
      </c>
      <c r="BYF146">
        <v>3190</v>
      </c>
      <c r="BYG146">
        <v>3080</v>
      </c>
      <c r="BYH146">
        <v>1432</v>
      </c>
      <c r="BYI146">
        <v>7815</v>
      </c>
      <c r="BYJ146">
        <v>2939</v>
      </c>
      <c r="BYK146">
        <v>7250</v>
      </c>
      <c r="BYL146">
        <v>8562</v>
      </c>
      <c r="BYM146">
        <v>18894</v>
      </c>
      <c r="BYN146">
        <v>3997</v>
      </c>
      <c r="BYO146">
        <v>8090</v>
      </c>
      <c r="BYP146">
        <v>7380</v>
      </c>
      <c r="BYQ146">
        <v>40901</v>
      </c>
      <c r="BYR146">
        <v>7066</v>
      </c>
      <c r="BYS146">
        <v>3504</v>
      </c>
      <c r="BYT146">
        <v>7334</v>
      </c>
      <c r="BYU146">
        <v>7270</v>
      </c>
      <c r="BYV146">
        <v>14340</v>
      </c>
      <c r="BYW146">
        <v>2696</v>
      </c>
      <c r="BYX146">
        <v>3622</v>
      </c>
      <c r="BYY146">
        <v>2230</v>
      </c>
      <c r="BYZ146">
        <v>25096</v>
      </c>
      <c r="BZA146">
        <v>7268</v>
      </c>
      <c r="BZB146">
        <v>38035</v>
      </c>
      <c r="BZC146">
        <v>18175</v>
      </c>
      <c r="BZD146">
        <v>10307</v>
      </c>
      <c r="BZE146">
        <v>32156</v>
      </c>
      <c r="BZF146">
        <v>12834</v>
      </c>
      <c r="BZG146">
        <v>26240</v>
      </c>
      <c r="BZH146">
        <v>27251</v>
      </c>
      <c r="BZI146">
        <v>24701</v>
      </c>
      <c r="BZJ146">
        <v>17245</v>
      </c>
      <c r="BZK146">
        <v>8733</v>
      </c>
      <c r="BZL146">
        <v>8673</v>
      </c>
      <c r="BZM146">
        <v>8023</v>
      </c>
      <c r="BZN146">
        <v>16124</v>
      </c>
      <c r="BZO146">
        <v>16041</v>
      </c>
      <c r="BZP146">
        <v>12958</v>
      </c>
      <c r="BZQ146">
        <v>7217</v>
      </c>
      <c r="BZR146">
        <v>12496</v>
      </c>
      <c r="BZS146">
        <v>24783</v>
      </c>
      <c r="BZT146">
        <v>6906</v>
      </c>
      <c r="BZU146">
        <v>14592</v>
      </c>
      <c r="BZV146">
        <v>32188</v>
      </c>
      <c r="BZW146">
        <v>7900</v>
      </c>
      <c r="BZX146">
        <v>8841</v>
      </c>
      <c r="BZY146">
        <v>7208</v>
      </c>
      <c r="BZZ146">
        <v>11776</v>
      </c>
      <c r="CAA146">
        <v>11486</v>
      </c>
      <c r="CAB146">
        <v>12539</v>
      </c>
      <c r="CAC146">
        <v>54063</v>
      </c>
      <c r="CAD146">
        <v>6980</v>
      </c>
      <c r="CAE146">
        <v>11746</v>
      </c>
      <c r="CAF146">
        <v>2856</v>
      </c>
      <c r="CAG146">
        <v>19609</v>
      </c>
      <c r="CAH146">
        <v>3044</v>
      </c>
      <c r="CAI146">
        <v>2855</v>
      </c>
      <c r="CAJ146">
        <v>2682</v>
      </c>
      <c r="CAK146">
        <v>11547</v>
      </c>
      <c r="CAL146">
        <v>19842</v>
      </c>
      <c r="CAM146">
        <v>27754</v>
      </c>
      <c r="CAN146">
        <v>43655</v>
      </c>
      <c r="CAO146">
        <v>5660</v>
      </c>
      <c r="CAP146">
        <v>17671</v>
      </c>
      <c r="CAQ146">
        <v>27007</v>
      </c>
      <c r="CAR146">
        <v>7335</v>
      </c>
      <c r="CAS146">
        <v>14575</v>
      </c>
      <c r="CAT146">
        <v>18840</v>
      </c>
      <c r="CAU146">
        <v>16211</v>
      </c>
      <c r="CAV146">
        <v>12413</v>
      </c>
      <c r="CAW146">
        <v>37782</v>
      </c>
      <c r="CAX146">
        <v>11363</v>
      </c>
      <c r="CAY146">
        <v>41067</v>
      </c>
      <c r="CAZ146">
        <v>5868</v>
      </c>
      <c r="CBA146">
        <v>34227</v>
      </c>
      <c r="CBB146">
        <v>11730</v>
      </c>
      <c r="CBC146">
        <v>27885</v>
      </c>
      <c r="CBD146">
        <v>56908</v>
      </c>
      <c r="CBE146">
        <v>15923</v>
      </c>
      <c r="CBF146">
        <v>8226</v>
      </c>
      <c r="CBG146">
        <v>23401</v>
      </c>
      <c r="CBH146">
        <v>2585</v>
      </c>
      <c r="CBI146">
        <v>7225</v>
      </c>
      <c r="CBJ146">
        <v>9080</v>
      </c>
      <c r="CBK146">
        <v>11729</v>
      </c>
      <c r="CBL146">
        <v>7251</v>
      </c>
      <c r="CBM146">
        <v>4167</v>
      </c>
      <c r="CBN146">
        <v>35009</v>
      </c>
      <c r="CBO146">
        <v>18481</v>
      </c>
      <c r="CBP146">
        <v>33016</v>
      </c>
      <c r="CBQ146">
        <v>20566</v>
      </c>
      <c r="CBR146">
        <v>7350</v>
      </c>
      <c r="CBS146">
        <v>40903</v>
      </c>
      <c r="CBT146">
        <v>59195</v>
      </c>
      <c r="CBU146">
        <v>19179</v>
      </c>
      <c r="CBV146">
        <v>7209</v>
      </c>
      <c r="CBW146">
        <v>37800</v>
      </c>
      <c r="CBX146">
        <v>2696</v>
      </c>
      <c r="CBY146">
        <v>12412</v>
      </c>
      <c r="CBZ146">
        <v>3716</v>
      </c>
      <c r="CCA146">
        <v>7442</v>
      </c>
      <c r="CCB146">
        <v>13209</v>
      </c>
      <c r="CCC146">
        <v>10213</v>
      </c>
      <c r="CCD146">
        <v>40088</v>
      </c>
      <c r="CCE146">
        <v>10265</v>
      </c>
      <c r="CCF146">
        <v>36633</v>
      </c>
      <c r="CCG146">
        <v>42584</v>
      </c>
      <c r="CCH146">
        <v>24671</v>
      </c>
      <c r="CCI146">
        <v>9545</v>
      </c>
      <c r="CCJ146">
        <v>5366</v>
      </c>
      <c r="CCK146">
        <v>4462</v>
      </c>
      <c r="CCL146">
        <v>36651</v>
      </c>
      <c r="CCM146">
        <v>20540</v>
      </c>
      <c r="CCN146">
        <v>3599</v>
      </c>
      <c r="CCO146">
        <v>46889</v>
      </c>
      <c r="CCP146">
        <v>3062</v>
      </c>
      <c r="CCQ146">
        <v>4189</v>
      </c>
      <c r="CCR146">
        <v>1272</v>
      </c>
      <c r="CCS146">
        <v>3768</v>
      </c>
      <c r="CCT146">
        <v>39308</v>
      </c>
      <c r="CCU146">
        <v>40663</v>
      </c>
      <c r="CCV146">
        <v>13128</v>
      </c>
      <c r="CCW146">
        <v>2814</v>
      </c>
      <c r="CCX146">
        <v>7857</v>
      </c>
      <c r="CCY146">
        <v>8841</v>
      </c>
      <c r="CCZ146">
        <v>29411</v>
      </c>
      <c r="CDA146">
        <v>4168</v>
      </c>
      <c r="CDB146">
        <v>7132</v>
      </c>
      <c r="CDC146">
        <v>8369</v>
      </c>
      <c r="CDD146">
        <v>30641</v>
      </c>
      <c r="CDE146">
        <v>26075</v>
      </c>
      <c r="CDF146">
        <v>7226</v>
      </c>
      <c r="CDG146">
        <v>18928</v>
      </c>
      <c r="CDH146">
        <v>66602</v>
      </c>
      <c r="CDI146">
        <v>42557</v>
      </c>
      <c r="CDJ146">
        <v>27843</v>
      </c>
      <c r="CDK146">
        <v>20283</v>
      </c>
      <c r="CDL146">
        <v>23476</v>
      </c>
      <c r="CDM146">
        <v>6657</v>
      </c>
      <c r="CDN146">
        <v>30456</v>
      </c>
      <c r="CDO146">
        <v>4092</v>
      </c>
      <c r="CDP146">
        <v>8690</v>
      </c>
      <c r="CDQ146">
        <v>40965</v>
      </c>
      <c r="CDR146">
        <v>21063</v>
      </c>
      <c r="CDS146">
        <v>14660</v>
      </c>
      <c r="CDT146">
        <v>7209</v>
      </c>
      <c r="CDU146">
        <v>18755</v>
      </c>
      <c r="CDV146">
        <v>2696</v>
      </c>
      <c r="CDW146">
        <v>3810</v>
      </c>
      <c r="CDX146">
        <v>2663</v>
      </c>
      <c r="CDY146">
        <v>27415</v>
      </c>
      <c r="CDZ146">
        <v>7226</v>
      </c>
      <c r="CEA146">
        <v>26377</v>
      </c>
      <c r="CEB146">
        <v>3505</v>
      </c>
      <c r="CEC146">
        <v>17589</v>
      </c>
      <c r="CED146">
        <v>2814</v>
      </c>
      <c r="CEE146">
        <v>4209</v>
      </c>
      <c r="CEF146">
        <v>1272</v>
      </c>
      <c r="CEG146">
        <v>59354</v>
      </c>
      <c r="CEH146">
        <v>11538</v>
      </c>
      <c r="CEI146">
        <v>2511</v>
      </c>
      <c r="CEJ146">
        <v>12942</v>
      </c>
      <c r="CEK146">
        <v>19107</v>
      </c>
      <c r="CEL146">
        <v>15183</v>
      </c>
      <c r="CEM146">
        <v>7377</v>
      </c>
      <c r="CEN146">
        <v>33620</v>
      </c>
      <c r="CEO146">
        <v>8703</v>
      </c>
      <c r="CEP146">
        <v>7979</v>
      </c>
      <c r="CEQ146">
        <v>34161</v>
      </c>
      <c r="CER146">
        <v>9083</v>
      </c>
      <c r="CES146">
        <v>8485</v>
      </c>
      <c r="CET146">
        <v>22271</v>
      </c>
      <c r="CEU146">
        <v>8861</v>
      </c>
      <c r="CEV146">
        <v>4404</v>
      </c>
      <c r="CEW146">
        <v>3061</v>
      </c>
      <c r="CEX146">
        <v>23192</v>
      </c>
      <c r="CEY146">
        <v>12993</v>
      </c>
      <c r="CEZ146">
        <v>71283</v>
      </c>
      <c r="CFA146">
        <v>9534</v>
      </c>
      <c r="CFB146">
        <v>13240</v>
      </c>
      <c r="CFC146">
        <v>2873</v>
      </c>
      <c r="CFD146">
        <v>2813</v>
      </c>
      <c r="CFE146">
        <v>1461</v>
      </c>
      <c r="CFF146">
        <v>4404</v>
      </c>
      <c r="CFG146">
        <v>20517</v>
      </c>
      <c r="CFH146">
        <v>11473</v>
      </c>
      <c r="CFI146">
        <v>46854</v>
      </c>
      <c r="CFJ146">
        <v>8266</v>
      </c>
      <c r="CFK146">
        <v>40587</v>
      </c>
      <c r="CFL146">
        <v>27253</v>
      </c>
      <c r="CFM146">
        <v>2688</v>
      </c>
      <c r="CFN146">
        <v>5743</v>
      </c>
      <c r="CFO146">
        <v>4885</v>
      </c>
      <c r="CFP146">
        <v>12120</v>
      </c>
      <c r="CFQ146">
        <v>8674</v>
      </c>
      <c r="CFR146">
        <v>30537</v>
      </c>
      <c r="CFS146">
        <v>4161</v>
      </c>
      <c r="CFT146">
        <v>37441</v>
      </c>
      <c r="CFU146">
        <v>19606</v>
      </c>
      <c r="CFV146">
        <v>15997</v>
      </c>
      <c r="CFW146">
        <v>7103</v>
      </c>
      <c r="CFX146">
        <v>13068</v>
      </c>
      <c r="CFY146">
        <v>7982</v>
      </c>
      <c r="CFZ146">
        <v>10613</v>
      </c>
      <c r="CGA146">
        <v>2814</v>
      </c>
      <c r="CGB146">
        <v>4147</v>
      </c>
      <c r="CGC146">
        <v>1272</v>
      </c>
      <c r="CGD146">
        <v>3684</v>
      </c>
      <c r="CGE146">
        <v>1963</v>
      </c>
      <c r="CGF146">
        <v>1045</v>
      </c>
      <c r="CGG146">
        <v>1180</v>
      </c>
      <c r="CGH146">
        <v>7208</v>
      </c>
      <c r="CGI146">
        <v>7857</v>
      </c>
      <c r="CGJ146">
        <v>20868</v>
      </c>
      <c r="CGK146">
        <v>20436</v>
      </c>
      <c r="CGL146">
        <v>8481</v>
      </c>
      <c r="CGM146">
        <v>7132</v>
      </c>
      <c r="CGN146">
        <v>22917</v>
      </c>
      <c r="CGO146">
        <v>45956</v>
      </c>
      <c r="CGP146">
        <v>14293</v>
      </c>
      <c r="CGQ146">
        <v>29058</v>
      </c>
      <c r="CGR146">
        <v>7283</v>
      </c>
      <c r="CGS146">
        <v>7961</v>
      </c>
      <c r="CGT146">
        <v>7745</v>
      </c>
      <c r="CGU146">
        <v>7208</v>
      </c>
      <c r="CGV146">
        <v>9902</v>
      </c>
      <c r="CGW146">
        <v>18810</v>
      </c>
      <c r="CGX146">
        <v>8186</v>
      </c>
      <c r="CGY146">
        <v>9246</v>
      </c>
      <c r="CGZ146">
        <v>9951</v>
      </c>
      <c r="CHA146">
        <v>7082</v>
      </c>
      <c r="CHB146">
        <v>7208</v>
      </c>
      <c r="CHC146">
        <v>10903</v>
      </c>
      <c r="CHD146">
        <v>29434</v>
      </c>
      <c r="CHE146">
        <v>7209</v>
      </c>
      <c r="CHF146">
        <v>11374</v>
      </c>
      <c r="CHG146">
        <v>7175</v>
      </c>
      <c r="CHH146">
        <v>3684</v>
      </c>
      <c r="CHI146">
        <v>19585</v>
      </c>
      <c r="CHJ146">
        <v>28943</v>
      </c>
      <c r="CHK146">
        <v>29078</v>
      </c>
      <c r="CHL146">
        <v>2814</v>
      </c>
      <c r="CHM146">
        <v>7815</v>
      </c>
      <c r="CHN146">
        <v>17589</v>
      </c>
      <c r="CHO146">
        <v>5806</v>
      </c>
      <c r="CHP146">
        <v>8444</v>
      </c>
      <c r="CHQ146">
        <v>17717</v>
      </c>
      <c r="CHR146">
        <v>38887</v>
      </c>
      <c r="CHS146">
        <v>12177</v>
      </c>
      <c r="CHT146">
        <v>7030</v>
      </c>
      <c r="CHU146">
        <v>55427</v>
      </c>
      <c r="CHV146">
        <v>7209</v>
      </c>
      <c r="CHW146">
        <v>3997</v>
      </c>
      <c r="CHX146">
        <v>8084</v>
      </c>
      <c r="CHY146">
        <v>49464</v>
      </c>
      <c r="CHZ146">
        <v>12684</v>
      </c>
      <c r="CIA146">
        <v>27558</v>
      </c>
      <c r="CIB146">
        <v>25404</v>
      </c>
      <c r="CIC146">
        <v>25511</v>
      </c>
      <c r="CID146">
        <v>4749</v>
      </c>
      <c r="CIE146">
        <v>8673</v>
      </c>
      <c r="CIF146">
        <v>12294</v>
      </c>
      <c r="CIG146">
        <v>13195</v>
      </c>
      <c r="CIH146">
        <v>14618</v>
      </c>
      <c r="CII146">
        <v>40655</v>
      </c>
      <c r="CIJ146">
        <v>12993</v>
      </c>
      <c r="CIK146">
        <v>3665</v>
      </c>
      <c r="CIL146">
        <v>16613</v>
      </c>
      <c r="CIM146">
        <v>2078</v>
      </c>
      <c r="CIN146">
        <v>22474</v>
      </c>
      <c r="CIO146">
        <v>16061</v>
      </c>
      <c r="CIP146">
        <v>47537</v>
      </c>
      <c r="CIQ146">
        <v>7335</v>
      </c>
      <c r="CIR146">
        <v>2813</v>
      </c>
      <c r="CIS146">
        <v>4091</v>
      </c>
      <c r="CIT146">
        <v>1272</v>
      </c>
      <c r="CIU146">
        <v>11177</v>
      </c>
      <c r="CIV146">
        <v>9331</v>
      </c>
      <c r="CIW146">
        <v>15571</v>
      </c>
      <c r="CIX146">
        <v>3244</v>
      </c>
      <c r="CIY146">
        <v>4352</v>
      </c>
      <c r="CIZ146">
        <v>9364</v>
      </c>
      <c r="CJA146">
        <v>46951</v>
      </c>
      <c r="CJB146">
        <v>15999</v>
      </c>
      <c r="CJC146">
        <v>15727</v>
      </c>
      <c r="CJD146">
        <v>17388</v>
      </c>
      <c r="CJE146">
        <v>8122</v>
      </c>
      <c r="CJF146">
        <v>7781</v>
      </c>
      <c r="CJG146">
        <v>6979</v>
      </c>
      <c r="CJH146">
        <v>57407</v>
      </c>
      <c r="CJI146">
        <v>29308</v>
      </c>
      <c r="CJJ146">
        <v>7890</v>
      </c>
      <c r="CJK146">
        <v>11729</v>
      </c>
      <c r="CJL146">
        <v>18929</v>
      </c>
      <c r="CJM146">
        <v>9972</v>
      </c>
      <c r="CJN146">
        <v>12992</v>
      </c>
      <c r="CJO146">
        <v>25702</v>
      </c>
      <c r="CJP146">
        <v>51856</v>
      </c>
      <c r="CJQ146">
        <v>18626</v>
      </c>
      <c r="CJR146">
        <v>2831</v>
      </c>
      <c r="CJS146">
        <v>2813</v>
      </c>
      <c r="CJT146">
        <v>1997</v>
      </c>
      <c r="CJU146">
        <v>13380</v>
      </c>
      <c r="CJV146">
        <v>45341</v>
      </c>
      <c r="CJW146">
        <v>9828</v>
      </c>
      <c r="CJX146">
        <v>4202</v>
      </c>
      <c r="CJY146">
        <v>22895</v>
      </c>
      <c r="CJZ146">
        <v>12219</v>
      </c>
      <c r="CKA146">
        <v>30470</v>
      </c>
      <c r="CKB146">
        <v>32215</v>
      </c>
      <c r="CKC146">
        <v>4279</v>
      </c>
      <c r="CKD146">
        <v>9280</v>
      </c>
      <c r="CKE146">
        <v>8861</v>
      </c>
      <c r="CKF146">
        <v>26357</v>
      </c>
      <c r="CKG146">
        <v>27470</v>
      </c>
      <c r="CKH146">
        <v>10021</v>
      </c>
      <c r="CKI146">
        <v>22938</v>
      </c>
      <c r="CKJ146">
        <v>9393</v>
      </c>
      <c r="CKK146">
        <v>4049</v>
      </c>
      <c r="CKL146">
        <v>27859</v>
      </c>
      <c r="CKM146">
        <v>18929</v>
      </c>
      <c r="CKN146">
        <v>13676</v>
      </c>
      <c r="CKO146">
        <v>11730</v>
      </c>
      <c r="CKP146">
        <v>7209</v>
      </c>
      <c r="CKQ146">
        <v>20330</v>
      </c>
      <c r="CKR146">
        <v>30531</v>
      </c>
      <c r="CKS146">
        <v>8164</v>
      </c>
      <c r="CKT146">
        <v>7885</v>
      </c>
      <c r="CKU146">
        <v>9835</v>
      </c>
      <c r="CKV146">
        <v>13209</v>
      </c>
      <c r="CKW146">
        <v>26254</v>
      </c>
      <c r="CKX146">
        <v>25480</v>
      </c>
      <c r="CKY146">
        <v>4405</v>
      </c>
      <c r="CKZ146">
        <v>14657</v>
      </c>
      <c r="CLA146">
        <v>4154</v>
      </c>
      <c r="CLB146">
        <v>4244</v>
      </c>
      <c r="CLC146">
        <v>9524</v>
      </c>
      <c r="CLD146">
        <v>15492</v>
      </c>
      <c r="CLE146">
        <v>4934</v>
      </c>
      <c r="CLF146">
        <v>39821</v>
      </c>
      <c r="CLG146">
        <v>9449</v>
      </c>
      <c r="CLH146">
        <v>2815</v>
      </c>
      <c r="CLI146">
        <v>2937</v>
      </c>
      <c r="CLJ146">
        <v>2728</v>
      </c>
      <c r="CLK146">
        <v>33620</v>
      </c>
      <c r="CLL146">
        <v>30159</v>
      </c>
      <c r="CLM146">
        <v>48926</v>
      </c>
      <c r="CLN146">
        <v>6342</v>
      </c>
      <c r="CLO146">
        <v>3740</v>
      </c>
      <c r="CLP146">
        <v>7250</v>
      </c>
      <c r="CLQ146">
        <v>10819</v>
      </c>
      <c r="CLR146">
        <v>11730</v>
      </c>
      <c r="CLS146">
        <v>36633</v>
      </c>
      <c r="CLT146">
        <v>11417</v>
      </c>
      <c r="CLU146">
        <v>15923</v>
      </c>
      <c r="CLV146">
        <v>34388</v>
      </c>
      <c r="CLW146">
        <v>25528</v>
      </c>
      <c r="CLX146">
        <v>17037</v>
      </c>
      <c r="CLY146">
        <v>20721</v>
      </c>
      <c r="CLZ146">
        <v>2876</v>
      </c>
      <c r="CMA146">
        <v>7815</v>
      </c>
      <c r="CMB146">
        <v>8799</v>
      </c>
      <c r="CMC146">
        <v>7250</v>
      </c>
      <c r="CMD146">
        <v>30399</v>
      </c>
      <c r="CME146">
        <v>2696</v>
      </c>
      <c r="CMF146">
        <v>59500</v>
      </c>
      <c r="CMG146">
        <v>6443</v>
      </c>
      <c r="CMH146">
        <v>2386</v>
      </c>
      <c r="CMI146">
        <v>19539</v>
      </c>
      <c r="CMJ146">
        <v>7209</v>
      </c>
      <c r="CMK146">
        <v>10745</v>
      </c>
      <c r="CML146">
        <v>7335</v>
      </c>
      <c r="CMM146">
        <v>7208</v>
      </c>
      <c r="CMN146">
        <v>46514</v>
      </c>
      <c r="CMO146">
        <v>30531</v>
      </c>
      <c r="CMP146">
        <v>3791</v>
      </c>
      <c r="CMQ146">
        <v>7823</v>
      </c>
      <c r="CMR146">
        <v>11498</v>
      </c>
      <c r="CMS146">
        <v>7226</v>
      </c>
      <c r="CMT146">
        <v>2813</v>
      </c>
      <c r="CMU146">
        <v>10787</v>
      </c>
      <c r="CMV146">
        <v>11730</v>
      </c>
      <c r="CMW146">
        <v>16061</v>
      </c>
      <c r="CMX146">
        <v>20103</v>
      </c>
      <c r="CMY146">
        <v>11528</v>
      </c>
      <c r="CMZ146">
        <v>14064</v>
      </c>
      <c r="CNA146">
        <v>26889</v>
      </c>
      <c r="CNB146">
        <v>45058</v>
      </c>
      <c r="CNC146">
        <v>20515</v>
      </c>
      <c r="CND146">
        <v>4279</v>
      </c>
      <c r="CNE146">
        <v>104817</v>
      </c>
      <c r="CNF146">
        <v>11855</v>
      </c>
      <c r="CNG146">
        <v>16061</v>
      </c>
      <c r="CNH146">
        <v>8321</v>
      </c>
      <c r="CNI146">
        <v>7132</v>
      </c>
      <c r="CNJ146">
        <v>8163</v>
      </c>
      <c r="CNK146">
        <v>34151</v>
      </c>
      <c r="CNL146">
        <v>30346</v>
      </c>
    </row>
    <row r="147" spans="1:3443" x14ac:dyDescent="0.25">
      <c r="A147">
        <f t="shared" si="2"/>
        <v>760450575</v>
      </c>
      <c r="C147" t="s">
        <v>39</v>
      </c>
      <c r="D147">
        <v>0</v>
      </c>
      <c r="E147">
        <v>1372</v>
      </c>
      <c r="F147">
        <v>4686</v>
      </c>
      <c r="G147">
        <v>7171</v>
      </c>
      <c r="H147">
        <v>83</v>
      </c>
      <c r="I147">
        <v>359</v>
      </c>
      <c r="J147">
        <v>4772</v>
      </c>
      <c r="K147">
        <v>3115</v>
      </c>
      <c r="L147">
        <v>1292</v>
      </c>
      <c r="M147">
        <v>2649</v>
      </c>
      <c r="N147">
        <v>1394</v>
      </c>
      <c r="O147">
        <v>4010</v>
      </c>
      <c r="P147">
        <v>1534</v>
      </c>
      <c r="Q147">
        <v>4778</v>
      </c>
      <c r="R147">
        <v>4589</v>
      </c>
      <c r="S147">
        <v>1938</v>
      </c>
      <c r="T147">
        <v>5261</v>
      </c>
      <c r="U147">
        <v>6437</v>
      </c>
      <c r="V147">
        <v>2129</v>
      </c>
      <c r="W147">
        <v>1987</v>
      </c>
      <c r="X147">
        <v>2159</v>
      </c>
      <c r="Y147">
        <v>3003</v>
      </c>
      <c r="Z147">
        <v>1081</v>
      </c>
      <c r="AA147">
        <v>2764</v>
      </c>
      <c r="AB147">
        <v>2463</v>
      </c>
      <c r="AC147">
        <v>1188</v>
      </c>
      <c r="AD147">
        <v>3640</v>
      </c>
      <c r="AE147">
        <v>3198</v>
      </c>
      <c r="AF147">
        <v>463</v>
      </c>
      <c r="AG147">
        <v>1078</v>
      </c>
      <c r="AH147">
        <v>1583</v>
      </c>
      <c r="AI147">
        <v>2266</v>
      </c>
      <c r="AJ147">
        <v>1503</v>
      </c>
      <c r="AK147">
        <v>2991</v>
      </c>
      <c r="AL147">
        <v>1252</v>
      </c>
      <c r="AM147">
        <v>2907</v>
      </c>
      <c r="AN147">
        <v>38622</v>
      </c>
      <c r="AO147">
        <v>214227</v>
      </c>
      <c r="AP147">
        <v>300913</v>
      </c>
      <c r="AQ147">
        <v>1167669</v>
      </c>
      <c r="AR147">
        <v>516691</v>
      </c>
      <c r="AS147">
        <v>412325</v>
      </c>
      <c r="AT147">
        <v>450246</v>
      </c>
      <c r="AU147">
        <v>266635</v>
      </c>
      <c r="AV147">
        <v>348358</v>
      </c>
      <c r="AW147">
        <v>242538</v>
      </c>
      <c r="AX147">
        <v>511790</v>
      </c>
      <c r="AY147">
        <v>565942</v>
      </c>
      <c r="AZ147">
        <v>586421</v>
      </c>
      <c r="BA147">
        <v>472240</v>
      </c>
      <c r="BB147">
        <v>358133</v>
      </c>
      <c r="BC147">
        <v>897471</v>
      </c>
      <c r="BD147">
        <v>423736</v>
      </c>
      <c r="BE147">
        <v>389035</v>
      </c>
      <c r="BF147">
        <v>476406</v>
      </c>
      <c r="BG147">
        <v>833487</v>
      </c>
      <c r="BH147">
        <v>287745</v>
      </c>
      <c r="BI147">
        <v>192498</v>
      </c>
      <c r="BJ147">
        <v>644616</v>
      </c>
      <c r="BK147">
        <v>582132</v>
      </c>
      <c r="BL147">
        <v>601080</v>
      </c>
      <c r="BM147">
        <v>240965</v>
      </c>
      <c r="BN147">
        <v>524077</v>
      </c>
      <c r="BO147">
        <v>447000</v>
      </c>
      <c r="BP147">
        <v>613980</v>
      </c>
      <c r="BQ147">
        <v>694079</v>
      </c>
      <c r="BR147">
        <v>442981</v>
      </c>
      <c r="BS147">
        <v>308779</v>
      </c>
      <c r="BT147">
        <v>339305</v>
      </c>
      <c r="BU147">
        <v>193911</v>
      </c>
      <c r="BV147">
        <v>540419</v>
      </c>
      <c r="BW147">
        <v>353361</v>
      </c>
      <c r="BX147">
        <v>419365</v>
      </c>
      <c r="BY147">
        <v>477629</v>
      </c>
      <c r="BZ147">
        <v>500507</v>
      </c>
      <c r="CA147">
        <v>653494</v>
      </c>
      <c r="CB147">
        <v>319099</v>
      </c>
      <c r="CC147">
        <v>383563</v>
      </c>
      <c r="CD147">
        <v>664405</v>
      </c>
      <c r="CE147">
        <v>748570</v>
      </c>
      <c r="CF147">
        <v>702860</v>
      </c>
      <c r="CG147">
        <v>1114174</v>
      </c>
      <c r="CH147">
        <v>1362577</v>
      </c>
      <c r="CI147">
        <v>1020397</v>
      </c>
      <c r="CJ147">
        <v>1547508</v>
      </c>
      <c r="CK147">
        <v>797773</v>
      </c>
      <c r="CL147">
        <v>1212832</v>
      </c>
      <c r="CM147">
        <v>1145441</v>
      </c>
      <c r="CN147">
        <v>1272907</v>
      </c>
      <c r="CO147">
        <v>1277003</v>
      </c>
      <c r="CP147">
        <v>1521738</v>
      </c>
      <c r="CQ147">
        <v>1685479</v>
      </c>
      <c r="CR147">
        <v>942638</v>
      </c>
      <c r="CS147">
        <v>1486324</v>
      </c>
      <c r="CT147">
        <v>864984</v>
      </c>
      <c r="CU147">
        <v>668564</v>
      </c>
      <c r="CV147">
        <v>537560</v>
      </c>
      <c r="CW147">
        <v>31971743</v>
      </c>
      <c r="CX147">
        <v>527170</v>
      </c>
      <c r="CY147">
        <v>679863</v>
      </c>
      <c r="CZ147">
        <v>845278</v>
      </c>
      <c r="DA147">
        <v>646363</v>
      </c>
      <c r="DB147">
        <v>671788</v>
      </c>
      <c r="DC147">
        <v>617019</v>
      </c>
      <c r="DD147">
        <v>915981</v>
      </c>
      <c r="DE147">
        <v>632585</v>
      </c>
      <c r="DF147">
        <v>429987</v>
      </c>
      <c r="DG147">
        <v>553947</v>
      </c>
      <c r="DH147">
        <v>810014</v>
      </c>
      <c r="DI147">
        <v>661786</v>
      </c>
      <c r="DJ147">
        <v>612771</v>
      </c>
      <c r="DK147">
        <v>1421771</v>
      </c>
      <c r="DL147">
        <v>1461965</v>
      </c>
      <c r="DM147">
        <v>1842265</v>
      </c>
      <c r="DN147">
        <v>2384855</v>
      </c>
      <c r="DO147">
        <v>2156664</v>
      </c>
      <c r="DP147">
        <v>2744402</v>
      </c>
      <c r="DQ147">
        <v>2640714</v>
      </c>
      <c r="DR147">
        <v>1923510</v>
      </c>
      <c r="DS147">
        <v>1229140</v>
      </c>
      <c r="DT147">
        <v>1617807</v>
      </c>
      <c r="DU147">
        <v>360879</v>
      </c>
      <c r="DV147">
        <v>448941</v>
      </c>
      <c r="DW147">
        <v>412579</v>
      </c>
      <c r="DX147">
        <v>848279</v>
      </c>
      <c r="DY147">
        <v>610048</v>
      </c>
      <c r="DZ147">
        <v>640287</v>
      </c>
      <c r="EA147">
        <v>551838</v>
      </c>
      <c r="EB147">
        <v>551682</v>
      </c>
      <c r="EC147">
        <v>764893</v>
      </c>
      <c r="ED147">
        <v>1187392</v>
      </c>
      <c r="EE147">
        <v>933544</v>
      </c>
      <c r="EF147">
        <v>1194542</v>
      </c>
      <c r="EG147">
        <v>1505347</v>
      </c>
      <c r="EH147">
        <v>2083331</v>
      </c>
      <c r="EI147">
        <v>1790143</v>
      </c>
      <c r="EJ147">
        <v>553941</v>
      </c>
      <c r="EK147">
        <v>246391</v>
      </c>
      <c r="EL147">
        <v>857981</v>
      </c>
      <c r="EM147">
        <v>523356</v>
      </c>
      <c r="EN147">
        <v>484679</v>
      </c>
      <c r="EO147">
        <v>632531</v>
      </c>
      <c r="EP147">
        <v>909832</v>
      </c>
      <c r="EQ147">
        <v>340006</v>
      </c>
      <c r="ER147">
        <v>305782</v>
      </c>
      <c r="ES147">
        <v>430267</v>
      </c>
      <c r="ET147">
        <v>660792</v>
      </c>
      <c r="EU147">
        <v>399537</v>
      </c>
      <c r="EV147">
        <v>986131</v>
      </c>
      <c r="EW147">
        <v>325479</v>
      </c>
      <c r="EX147">
        <v>276595</v>
      </c>
      <c r="EY147">
        <v>629632</v>
      </c>
      <c r="EZ147">
        <v>1309850</v>
      </c>
      <c r="FA147">
        <v>686098</v>
      </c>
      <c r="FB147">
        <v>494018</v>
      </c>
      <c r="FC147">
        <v>691879</v>
      </c>
      <c r="FD147">
        <v>542088</v>
      </c>
      <c r="FE147">
        <v>735388</v>
      </c>
      <c r="FF147">
        <v>525473</v>
      </c>
      <c r="FG147">
        <v>642512</v>
      </c>
      <c r="FH147">
        <v>618152</v>
      </c>
      <c r="FI147">
        <v>948011</v>
      </c>
      <c r="FJ147">
        <v>528960</v>
      </c>
      <c r="FK147">
        <v>1659989</v>
      </c>
      <c r="FL147">
        <v>937036</v>
      </c>
      <c r="FM147">
        <v>583057</v>
      </c>
      <c r="FN147">
        <v>1016196</v>
      </c>
      <c r="FO147">
        <v>1984444</v>
      </c>
      <c r="FP147">
        <v>455327</v>
      </c>
      <c r="FQ147">
        <v>1157056</v>
      </c>
      <c r="FR147">
        <v>822827</v>
      </c>
      <c r="FS147">
        <v>512397</v>
      </c>
      <c r="FT147">
        <v>1310003</v>
      </c>
      <c r="FU147">
        <v>1388538</v>
      </c>
      <c r="FV147">
        <v>906832</v>
      </c>
      <c r="FW147">
        <v>1534021</v>
      </c>
      <c r="FX147">
        <v>819383</v>
      </c>
      <c r="FY147">
        <v>516692</v>
      </c>
      <c r="FZ147">
        <v>1761626</v>
      </c>
      <c r="GA147">
        <v>424770</v>
      </c>
      <c r="GB147">
        <v>641246</v>
      </c>
      <c r="GC147">
        <v>586701</v>
      </c>
      <c r="GD147">
        <v>1860023</v>
      </c>
      <c r="GE147">
        <v>1110630</v>
      </c>
      <c r="GF147">
        <v>677376</v>
      </c>
      <c r="GG147">
        <v>1008590</v>
      </c>
      <c r="GH147">
        <v>1145179</v>
      </c>
      <c r="GI147">
        <v>2066944</v>
      </c>
      <c r="GJ147">
        <v>1471309</v>
      </c>
      <c r="GK147">
        <v>1035864</v>
      </c>
      <c r="GL147">
        <v>2498150</v>
      </c>
      <c r="GM147">
        <v>686715</v>
      </c>
      <c r="GN147">
        <v>2156757</v>
      </c>
      <c r="GO147">
        <v>1085154</v>
      </c>
      <c r="GP147">
        <v>819564</v>
      </c>
      <c r="GQ147">
        <v>685268</v>
      </c>
      <c r="GR147">
        <v>934608</v>
      </c>
      <c r="GS147">
        <v>735914</v>
      </c>
      <c r="GT147">
        <v>1021225</v>
      </c>
      <c r="GU147">
        <v>498638</v>
      </c>
      <c r="GV147">
        <v>863804</v>
      </c>
      <c r="GW147">
        <v>611007</v>
      </c>
      <c r="GX147">
        <v>1843163</v>
      </c>
      <c r="GY147">
        <v>657128</v>
      </c>
      <c r="GZ147">
        <v>405945</v>
      </c>
      <c r="HA147">
        <v>1633839</v>
      </c>
      <c r="HB147">
        <v>1877307</v>
      </c>
      <c r="HC147">
        <v>2446940</v>
      </c>
      <c r="HD147">
        <v>992072</v>
      </c>
      <c r="HE147">
        <v>781188</v>
      </c>
      <c r="HF147">
        <v>793857</v>
      </c>
      <c r="HG147">
        <v>270202</v>
      </c>
      <c r="HH147">
        <v>929667</v>
      </c>
      <c r="HI147">
        <v>952258</v>
      </c>
      <c r="HJ147">
        <v>1069701</v>
      </c>
      <c r="HK147">
        <v>1792429</v>
      </c>
      <c r="HL147">
        <v>2086528</v>
      </c>
      <c r="HM147">
        <v>1846631</v>
      </c>
      <c r="HN147">
        <v>1690785</v>
      </c>
      <c r="HO147">
        <v>1256827</v>
      </c>
      <c r="HP147">
        <v>728788</v>
      </c>
      <c r="HQ147">
        <v>1528201</v>
      </c>
      <c r="HR147">
        <v>1996114</v>
      </c>
      <c r="HS147">
        <v>1464895</v>
      </c>
      <c r="HT147">
        <v>1832496</v>
      </c>
      <c r="HU147">
        <v>572987</v>
      </c>
      <c r="HV147">
        <v>1219213</v>
      </c>
      <c r="HW147">
        <v>1764341</v>
      </c>
      <c r="HX147">
        <v>1283380</v>
      </c>
      <c r="HY147">
        <v>765210</v>
      </c>
      <c r="HZ147">
        <v>1350677</v>
      </c>
      <c r="IA147">
        <v>596641</v>
      </c>
      <c r="IB147">
        <v>468490</v>
      </c>
      <c r="IC147">
        <v>811741</v>
      </c>
      <c r="ID147">
        <v>330491</v>
      </c>
      <c r="IE147">
        <v>1054915</v>
      </c>
      <c r="IF147">
        <v>687113</v>
      </c>
      <c r="IG147">
        <v>646863</v>
      </c>
      <c r="IH147">
        <v>991604</v>
      </c>
      <c r="II147">
        <v>737219</v>
      </c>
      <c r="IJ147">
        <v>795572</v>
      </c>
      <c r="IK147">
        <v>850459</v>
      </c>
      <c r="IL147">
        <v>840092</v>
      </c>
      <c r="IM147">
        <v>1300519</v>
      </c>
      <c r="IN147">
        <v>896686</v>
      </c>
      <c r="IO147">
        <v>1374439</v>
      </c>
      <c r="IP147">
        <v>2573241</v>
      </c>
      <c r="IQ147">
        <v>495303</v>
      </c>
      <c r="IR147">
        <v>1212165</v>
      </c>
      <c r="IS147">
        <v>819885</v>
      </c>
      <c r="IT147">
        <v>1183771</v>
      </c>
      <c r="IU147">
        <v>333142</v>
      </c>
      <c r="IV147">
        <v>720875</v>
      </c>
      <c r="IW147">
        <v>418767</v>
      </c>
      <c r="IX147">
        <v>231053</v>
      </c>
      <c r="IY147">
        <v>363224</v>
      </c>
      <c r="IZ147">
        <v>460661</v>
      </c>
      <c r="JA147">
        <v>968750</v>
      </c>
      <c r="JB147">
        <v>474507</v>
      </c>
      <c r="JC147">
        <v>563886</v>
      </c>
      <c r="JD147">
        <v>1265871</v>
      </c>
      <c r="JE147">
        <v>352030</v>
      </c>
      <c r="JF147">
        <v>1231835</v>
      </c>
      <c r="JG147">
        <v>636134</v>
      </c>
      <c r="JH147">
        <v>1546409</v>
      </c>
      <c r="JI147">
        <v>1199317</v>
      </c>
      <c r="JJ147">
        <v>1150210</v>
      </c>
      <c r="JK147">
        <v>520049</v>
      </c>
      <c r="JL147">
        <v>1317472</v>
      </c>
      <c r="JM147">
        <v>1097979</v>
      </c>
      <c r="JN147">
        <v>906712</v>
      </c>
      <c r="JO147">
        <v>1120635</v>
      </c>
      <c r="JP147">
        <v>490984</v>
      </c>
      <c r="JQ147">
        <v>603697</v>
      </c>
      <c r="JR147">
        <v>709708</v>
      </c>
      <c r="JS147">
        <v>748141</v>
      </c>
      <c r="JT147">
        <v>1211342</v>
      </c>
      <c r="JU147">
        <v>306853</v>
      </c>
      <c r="JV147">
        <v>54751304</v>
      </c>
      <c r="JW147">
        <v>69807</v>
      </c>
      <c r="JX147">
        <v>19792</v>
      </c>
      <c r="JY147">
        <v>329129</v>
      </c>
      <c r="JZ147">
        <v>388841</v>
      </c>
      <c r="KA147">
        <v>433815</v>
      </c>
      <c r="KB147">
        <v>292408</v>
      </c>
      <c r="KC147">
        <v>65049</v>
      </c>
      <c r="KD147">
        <v>570419</v>
      </c>
      <c r="KE147">
        <v>254069</v>
      </c>
      <c r="KF147">
        <v>397524</v>
      </c>
      <c r="KG147">
        <v>454762</v>
      </c>
      <c r="KH147">
        <v>579891</v>
      </c>
      <c r="KI147">
        <v>409772</v>
      </c>
      <c r="KJ147">
        <v>286401</v>
      </c>
      <c r="KK147">
        <v>376329</v>
      </c>
      <c r="KL147">
        <v>246759</v>
      </c>
      <c r="KM147">
        <v>492292</v>
      </c>
      <c r="KN147">
        <v>318870</v>
      </c>
      <c r="KO147">
        <v>300946</v>
      </c>
      <c r="KP147">
        <v>256105</v>
      </c>
      <c r="KQ147">
        <v>441385</v>
      </c>
      <c r="KR147">
        <v>154636</v>
      </c>
      <c r="KS147">
        <v>210320</v>
      </c>
      <c r="KT147">
        <v>295897</v>
      </c>
      <c r="KU147">
        <v>217865</v>
      </c>
      <c r="KV147">
        <v>124615</v>
      </c>
      <c r="KW147">
        <v>337315</v>
      </c>
      <c r="KX147">
        <v>249062</v>
      </c>
      <c r="KY147">
        <v>244575</v>
      </c>
      <c r="KZ147">
        <v>81684</v>
      </c>
      <c r="LA147">
        <v>293348</v>
      </c>
      <c r="LB147">
        <v>117493</v>
      </c>
      <c r="LC147">
        <v>229099</v>
      </c>
      <c r="LD147">
        <v>213475</v>
      </c>
      <c r="LE147">
        <v>181377</v>
      </c>
      <c r="LF147">
        <v>122267</v>
      </c>
      <c r="LG147">
        <v>535638</v>
      </c>
      <c r="LH147">
        <v>894279</v>
      </c>
      <c r="LI147">
        <v>1060780</v>
      </c>
      <c r="LJ147">
        <v>789953</v>
      </c>
      <c r="LK147">
        <v>812287</v>
      </c>
      <c r="LL147">
        <v>837623</v>
      </c>
      <c r="LM147">
        <v>563007</v>
      </c>
      <c r="LN147">
        <v>579960</v>
      </c>
      <c r="LO147">
        <v>169619</v>
      </c>
      <c r="LP147">
        <v>214895</v>
      </c>
      <c r="LQ147">
        <v>362634</v>
      </c>
      <c r="LR147">
        <v>282809</v>
      </c>
      <c r="LS147">
        <v>258322</v>
      </c>
      <c r="LT147">
        <v>205248</v>
      </c>
      <c r="LU147">
        <v>257161</v>
      </c>
      <c r="LV147">
        <v>471199</v>
      </c>
      <c r="LW147">
        <v>1496669</v>
      </c>
      <c r="LX147">
        <v>487104</v>
      </c>
      <c r="LY147">
        <v>1045483</v>
      </c>
      <c r="LZ147">
        <v>1713135</v>
      </c>
      <c r="MA147">
        <v>1658048</v>
      </c>
      <c r="MB147">
        <v>2631628</v>
      </c>
      <c r="MC147">
        <v>2717351</v>
      </c>
      <c r="MD147">
        <v>563825</v>
      </c>
      <c r="ME147">
        <v>1958231</v>
      </c>
      <c r="MF147">
        <v>1340925</v>
      </c>
      <c r="MG147">
        <v>1304519</v>
      </c>
      <c r="MH147">
        <v>336392</v>
      </c>
      <c r="MI147">
        <v>575633</v>
      </c>
      <c r="MJ147">
        <v>207343</v>
      </c>
      <c r="MK147">
        <v>42383</v>
      </c>
      <c r="ML147">
        <v>101534</v>
      </c>
      <c r="MM147">
        <v>83775</v>
      </c>
      <c r="MN147">
        <v>7458</v>
      </c>
      <c r="MO147">
        <v>78046</v>
      </c>
      <c r="MP147">
        <v>183956</v>
      </c>
      <c r="MQ147">
        <v>85642</v>
      </c>
      <c r="MR147">
        <v>8191180</v>
      </c>
      <c r="MS147">
        <v>220809</v>
      </c>
      <c r="MT147">
        <v>252218</v>
      </c>
      <c r="MU147">
        <v>675249</v>
      </c>
      <c r="MV147">
        <v>154266</v>
      </c>
      <c r="MW147">
        <v>109791</v>
      </c>
      <c r="MX147">
        <v>667543</v>
      </c>
      <c r="MY147">
        <v>362973</v>
      </c>
      <c r="MZ147">
        <v>282183</v>
      </c>
      <c r="NA147">
        <v>329938</v>
      </c>
      <c r="NB147">
        <v>518054</v>
      </c>
      <c r="NC147">
        <v>491809</v>
      </c>
      <c r="ND147">
        <v>833216</v>
      </c>
      <c r="NE147">
        <v>351048</v>
      </c>
      <c r="NF147">
        <v>551842</v>
      </c>
      <c r="NG147">
        <v>519453</v>
      </c>
      <c r="NH147">
        <v>774470</v>
      </c>
      <c r="NI147">
        <v>543382</v>
      </c>
      <c r="NJ147">
        <v>521860</v>
      </c>
      <c r="NK147">
        <v>568857</v>
      </c>
      <c r="NL147">
        <v>667925</v>
      </c>
      <c r="NM147">
        <v>462507</v>
      </c>
      <c r="NN147">
        <v>814194</v>
      </c>
      <c r="NO147">
        <v>428089</v>
      </c>
      <c r="NP147">
        <v>406011</v>
      </c>
      <c r="NQ147">
        <v>379375</v>
      </c>
      <c r="NR147">
        <v>301033</v>
      </c>
      <c r="NS147">
        <v>401097</v>
      </c>
      <c r="NT147">
        <v>455950</v>
      </c>
      <c r="NU147">
        <v>219807</v>
      </c>
      <c r="NV147">
        <v>548372</v>
      </c>
      <c r="NW147">
        <v>383161</v>
      </c>
      <c r="NX147">
        <v>703455</v>
      </c>
      <c r="NY147">
        <v>371736</v>
      </c>
      <c r="NZ147">
        <v>306177</v>
      </c>
      <c r="OA147">
        <v>164036</v>
      </c>
      <c r="OB147">
        <v>308379</v>
      </c>
      <c r="OC147">
        <v>337842</v>
      </c>
      <c r="OD147">
        <v>167281</v>
      </c>
      <c r="OE147">
        <v>294881</v>
      </c>
      <c r="OF147">
        <v>149771</v>
      </c>
      <c r="OG147">
        <v>219585</v>
      </c>
      <c r="OH147">
        <v>78907</v>
      </c>
      <c r="OI147">
        <v>341576</v>
      </c>
      <c r="OJ147">
        <v>385822</v>
      </c>
      <c r="OK147">
        <v>235996</v>
      </c>
      <c r="OL147">
        <v>168759</v>
      </c>
      <c r="OM147">
        <v>119523</v>
      </c>
      <c r="ON147">
        <v>190683</v>
      </c>
      <c r="OO147">
        <v>181436</v>
      </c>
      <c r="OP147">
        <v>268611</v>
      </c>
      <c r="OQ147">
        <v>863325</v>
      </c>
      <c r="OR147">
        <v>225545</v>
      </c>
      <c r="OS147">
        <v>214968</v>
      </c>
      <c r="OT147">
        <v>396668</v>
      </c>
      <c r="OU147">
        <v>214563</v>
      </c>
      <c r="OV147">
        <v>322048</v>
      </c>
      <c r="OW147">
        <v>206016</v>
      </c>
      <c r="OX147">
        <v>160835</v>
      </c>
      <c r="OY147">
        <v>338371</v>
      </c>
      <c r="OZ147">
        <v>85184</v>
      </c>
      <c r="PA147">
        <v>660195</v>
      </c>
      <c r="PB147">
        <v>509896</v>
      </c>
      <c r="PC147">
        <v>419305</v>
      </c>
      <c r="PD147">
        <v>405190</v>
      </c>
      <c r="PE147">
        <v>401261</v>
      </c>
      <c r="PF147">
        <v>534721</v>
      </c>
      <c r="PG147">
        <v>499761</v>
      </c>
      <c r="PH147">
        <v>241113</v>
      </c>
      <c r="PI147">
        <v>613900</v>
      </c>
      <c r="PJ147">
        <v>1393147</v>
      </c>
      <c r="PK147">
        <v>1988249</v>
      </c>
      <c r="PL147">
        <v>1236310</v>
      </c>
      <c r="PM147">
        <v>1821956</v>
      </c>
      <c r="PN147">
        <v>2083483</v>
      </c>
      <c r="PO147">
        <v>736883</v>
      </c>
      <c r="PP147">
        <v>1093453</v>
      </c>
      <c r="PQ147">
        <v>878476</v>
      </c>
      <c r="PR147">
        <v>1971481</v>
      </c>
      <c r="PS147">
        <v>2262264</v>
      </c>
      <c r="PT147">
        <v>1747307</v>
      </c>
      <c r="PU147">
        <v>402325</v>
      </c>
      <c r="PV147">
        <v>950539</v>
      </c>
      <c r="PW147">
        <v>1805012</v>
      </c>
      <c r="PX147">
        <v>356427</v>
      </c>
      <c r="PY147">
        <v>2875684</v>
      </c>
      <c r="PZ147">
        <v>272038</v>
      </c>
      <c r="QA147">
        <v>772177</v>
      </c>
      <c r="QB147">
        <v>763309</v>
      </c>
      <c r="QC147">
        <v>868236</v>
      </c>
      <c r="QD147">
        <v>639506</v>
      </c>
      <c r="QE147">
        <v>516688</v>
      </c>
      <c r="QF147">
        <v>456983</v>
      </c>
      <c r="QG147">
        <v>372864</v>
      </c>
      <c r="QH147">
        <v>267535</v>
      </c>
      <c r="QI147">
        <v>320842</v>
      </c>
      <c r="QJ147">
        <v>247752</v>
      </c>
      <c r="QK147">
        <v>303665</v>
      </c>
      <c r="QL147">
        <v>270813</v>
      </c>
      <c r="QM147">
        <v>333035</v>
      </c>
      <c r="QN147">
        <v>299184</v>
      </c>
      <c r="QO147">
        <v>1065828</v>
      </c>
      <c r="QP147">
        <v>665696</v>
      </c>
      <c r="QQ147">
        <v>888528</v>
      </c>
      <c r="QR147">
        <v>353459</v>
      </c>
      <c r="QS147">
        <v>1206628</v>
      </c>
      <c r="QT147">
        <v>370538</v>
      </c>
      <c r="QU147">
        <v>491494</v>
      </c>
      <c r="QV147">
        <v>716819</v>
      </c>
      <c r="QW147">
        <v>273599</v>
      </c>
      <c r="QX147">
        <v>38527</v>
      </c>
      <c r="QY147">
        <v>297855</v>
      </c>
      <c r="QZ147">
        <v>367784</v>
      </c>
      <c r="RA147">
        <v>218086</v>
      </c>
      <c r="RB147">
        <v>457103</v>
      </c>
      <c r="RC147">
        <v>296564</v>
      </c>
      <c r="RD147">
        <v>438737</v>
      </c>
      <c r="RE147">
        <v>302165</v>
      </c>
      <c r="RF147">
        <v>574121</v>
      </c>
      <c r="RG147">
        <v>359478</v>
      </c>
      <c r="RH147">
        <v>491927</v>
      </c>
      <c r="RI147">
        <v>754626</v>
      </c>
      <c r="RJ147">
        <v>290995</v>
      </c>
      <c r="RK147">
        <v>617936</v>
      </c>
      <c r="RL147">
        <v>341327</v>
      </c>
      <c r="RM147">
        <v>397993</v>
      </c>
      <c r="RN147">
        <v>231723</v>
      </c>
      <c r="RO147">
        <v>486969</v>
      </c>
      <c r="RP147">
        <v>410101</v>
      </c>
      <c r="RQ147">
        <v>477348</v>
      </c>
      <c r="RR147">
        <v>140663</v>
      </c>
      <c r="RS147">
        <v>431002</v>
      </c>
      <c r="RT147">
        <v>284379</v>
      </c>
      <c r="RU147">
        <v>355344</v>
      </c>
      <c r="RV147">
        <v>317164</v>
      </c>
      <c r="RW147">
        <v>259190</v>
      </c>
      <c r="RX147">
        <v>947199</v>
      </c>
      <c r="RY147">
        <v>927602</v>
      </c>
      <c r="RZ147">
        <v>371970</v>
      </c>
      <c r="SA147">
        <v>435075</v>
      </c>
      <c r="SB147">
        <v>1343763</v>
      </c>
      <c r="SC147">
        <v>489626</v>
      </c>
      <c r="SD147">
        <v>420542</v>
      </c>
      <c r="SE147">
        <v>140452</v>
      </c>
      <c r="SF147">
        <v>2915125</v>
      </c>
      <c r="SG147">
        <v>951407</v>
      </c>
      <c r="SH147">
        <v>1685889</v>
      </c>
      <c r="SI147">
        <v>495542</v>
      </c>
      <c r="SJ147">
        <v>489926</v>
      </c>
      <c r="SK147">
        <v>893779</v>
      </c>
      <c r="SL147">
        <v>837933</v>
      </c>
      <c r="SM147">
        <v>272284</v>
      </c>
      <c r="SN147">
        <v>1224799</v>
      </c>
      <c r="SO147">
        <v>762901</v>
      </c>
      <c r="SP147">
        <v>629868</v>
      </c>
      <c r="SQ147">
        <v>469991</v>
      </c>
      <c r="SR147">
        <v>1735645</v>
      </c>
      <c r="SS147">
        <v>527412</v>
      </c>
      <c r="ST147">
        <v>326453</v>
      </c>
      <c r="SU147">
        <v>462254</v>
      </c>
      <c r="SV147">
        <v>819084</v>
      </c>
      <c r="SW147">
        <v>847721</v>
      </c>
      <c r="SX147">
        <v>783888</v>
      </c>
      <c r="SY147">
        <v>457685</v>
      </c>
      <c r="SZ147">
        <v>651477</v>
      </c>
      <c r="TA147">
        <v>579171</v>
      </c>
      <c r="TB147">
        <v>534841</v>
      </c>
      <c r="TC147">
        <v>551033</v>
      </c>
      <c r="TD147">
        <v>603166</v>
      </c>
      <c r="TE147">
        <v>1230893</v>
      </c>
      <c r="TF147">
        <v>473879</v>
      </c>
      <c r="TG147">
        <v>358065</v>
      </c>
      <c r="TH147">
        <v>883102</v>
      </c>
      <c r="TI147">
        <v>943703</v>
      </c>
      <c r="TJ147">
        <v>420542</v>
      </c>
      <c r="TK147">
        <v>1149485</v>
      </c>
      <c r="TL147">
        <v>862012</v>
      </c>
      <c r="TM147">
        <v>889528</v>
      </c>
      <c r="TN147">
        <v>958023</v>
      </c>
      <c r="TO147">
        <v>586489</v>
      </c>
      <c r="TP147">
        <v>473052</v>
      </c>
      <c r="TQ147">
        <v>788081</v>
      </c>
      <c r="TR147">
        <v>382728</v>
      </c>
      <c r="TS147">
        <v>611515</v>
      </c>
      <c r="TT147">
        <v>702752</v>
      </c>
      <c r="TU147">
        <v>437239</v>
      </c>
      <c r="TV147">
        <v>639126</v>
      </c>
      <c r="TW147">
        <v>651763</v>
      </c>
      <c r="TX147">
        <v>590443</v>
      </c>
      <c r="TY147">
        <v>1613855</v>
      </c>
      <c r="TZ147">
        <v>1146749</v>
      </c>
      <c r="UA147">
        <v>595004</v>
      </c>
      <c r="UB147">
        <v>885040</v>
      </c>
      <c r="UC147">
        <v>450663</v>
      </c>
      <c r="UD147">
        <v>640289</v>
      </c>
      <c r="UE147">
        <v>751199</v>
      </c>
      <c r="UF147">
        <v>672833</v>
      </c>
      <c r="UG147">
        <v>430929</v>
      </c>
      <c r="UH147">
        <v>758403</v>
      </c>
      <c r="UI147">
        <v>834993</v>
      </c>
      <c r="UJ147">
        <v>564524</v>
      </c>
      <c r="UK147">
        <v>541679</v>
      </c>
      <c r="UL147">
        <v>427208</v>
      </c>
      <c r="UM147">
        <v>781989</v>
      </c>
      <c r="UN147">
        <v>442898</v>
      </c>
      <c r="UO147">
        <v>605541</v>
      </c>
      <c r="UP147">
        <v>1171436</v>
      </c>
      <c r="UQ147">
        <v>918307</v>
      </c>
      <c r="UR147">
        <v>518465</v>
      </c>
      <c r="US147">
        <v>527380</v>
      </c>
      <c r="UT147">
        <v>446504</v>
      </c>
      <c r="UU147">
        <v>413135</v>
      </c>
      <c r="UV147">
        <v>548696</v>
      </c>
      <c r="UW147">
        <v>460039</v>
      </c>
      <c r="UX147">
        <v>468768</v>
      </c>
      <c r="UY147">
        <v>498615</v>
      </c>
      <c r="UZ147">
        <v>946073</v>
      </c>
      <c r="VA147">
        <v>916401</v>
      </c>
      <c r="VB147">
        <v>675545</v>
      </c>
      <c r="VC147">
        <v>929483</v>
      </c>
      <c r="VD147">
        <v>524036</v>
      </c>
      <c r="VE147">
        <v>416919</v>
      </c>
      <c r="VF147">
        <v>380844</v>
      </c>
      <c r="VG147">
        <v>322773</v>
      </c>
      <c r="VH147">
        <v>473533</v>
      </c>
      <c r="VI147">
        <v>593783</v>
      </c>
      <c r="VJ147">
        <v>521827</v>
      </c>
      <c r="VK147">
        <v>422897</v>
      </c>
      <c r="VL147">
        <v>514281</v>
      </c>
      <c r="VM147">
        <v>701166</v>
      </c>
      <c r="VN147">
        <v>745173</v>
      </c>
      <c r="VO147">
        <v>655012</v>
      </c>
      <c r="VP147">
        <v>467747</v>
      </c>
      <c r="VQ147">
        <v>1186780</v>
      </c>
      <c r="VR147">
        <v>1340417</v>
      </c>
      <c r="VS147">
        <v>579516</v>
      </c>
      <c r="VT147">
        <v>829799</v>
      </c>
      <c r="VU147">
        <v>749036</v>
      </c>
      <c r="VV147">
        <v>819890</v>
      </c>
      <c r="VW147">
        <v>493344</v>
      </c>
      <c r="VX147">
        <v>683675</v>
      </c>
      <c r="VY147">
        <v>498066</v>
      </c>
      <c r="VZ147">
        <v>324027</v>
      </c>
      <c r="WA147">
        <v>485829</v>
      </c>
      <c r="WB147">
        <v>813647</v>
      </c>
      <c r="WC147">
        <v>1264345</v>
      </c>
      <c r="WD147">
        <v>490776</v>
      </c>
      <c r="WE147">
        <v>872917</v>
      </c>
      <c r="WF147">
        <v>432257</v>
      </c>
      <c r="WG147">
        <v>479810</v>
      </c>
      <c r="WH147">
        <v>434227</v>
      </c>
      <c r="WI147">
        <v>434808</v>
      </c>
      <c r="WJ147">
        <v>600315</v>
      </c>
      <c r="WK147">
        <v>355966</v>
      </c>
      <c r="WL147">
        <v>430627</v>
      </c>
      <c r="WM147">
        <v>381913</v>
      </c>
      <c r="WN147">
        <v>643587</v>
      </c>
      <c r="WO147">
        <v>518122</v>
      </c>
      <c r="WP147">
        <v>353689</v>
      </c>
      <c r="WQ147">
        <v>404314</v>
      </c>
      <c r="WR147">
        <v>455445</v>
      </c>
      <c r="WS147">
        <v>510328</v>
      </c>
      <c r="WT147">
        <v>410627</v>
      </c>
      <c r="WU147">
        <v>449516</v>
      </c>
      <c r="WV147">
        <v>640845</v>
      </c>
      <c r="WW147">
        <v>242549</v>
      </c>
      <c r="WX147">
        <v>558073</v>
      </c>
      <c r="WY147">
        <v>673967</v>
      </c>
      <c r="WZ147">
        <v>378841</v>
      </c>
      <c r="XA147">
        <v>331014</v>
      </c>
      <c r="XB147">
        <v>270957</v>
      </c>
      <c r="XC147">
        <v>305854</v>
      </c>
      <c r="XD147">
        <v>301659</v>
      </c>
      <c r="XE147">
        <v>348938</v>
      </c>
      <c r="XF147">
        <v>608903</v>
      </c>
      <c r="XG147">
        <v>279565</v>
      </c>
      <c r="XH147">
        <v>296467</v>
      </c>
      <c r="XI147">
        <v>712075</v>
      </c>
      <c r="XJ147">
        <v>258809</v>
      </c>
      <c r="XK147">
        <v>266644</v>
      </c>
      <c r="XL147">
        <v>290951</v>
      </c>
      <c r="XM147">
        <v>242448</v>
      </c>
      <c r="XN147">
        <v>269877</v>
      </c>
      <c r="XO147">
        <v>598306</v>
      </c>
      <c r="XP147">
        <v>373249</v>
      </c>
      <c r="XQ147">
        <v>457545</v>
      </c>
      <c r="XR147">
        <v>443695</v>
      </c>
      <c r="XS147">
        <v>385825</v>
      </c>
      <c r="XT147">
        <v>332031</v>
      </c>
      <c r="XU147">
        <v>753570</v>
      </c>
      <c r="XV147">
        <v>374129</v>
      </c>
      <c r="XW147">
        <v>291516</v>
      </c>
      <c r="XX147">
        <v>347799</v>
      </c>
      <c r="XY147">
        <v>240650</v>
      </c>
      <c r="XZ147">
        <v>864779</v>
      </c>
      <c r="YA147">
        <v>433985</v>
      </c>
      <c r="YB147">
        <v>1172517</v>
      </c>
      <c r="YC147">
        <v>218195</v>
      </c>
      <c r="YD147">
        <v>253611</v>
      </c>
      <c r="YE147">
        <v>969504</v>
      </c>
      <c r="YF147">
        <v>285411</v>
      </c>
      <c r="YG147">
        <v>790276</v>
      </c>
      <c r="YH147">
        <v>1013637</v>
      </c>
      <c r="YI147">
        <v>270499</v>
      </c>
      <c r="YJ147">
        <v>1290319</v>
      </c>
      <c r="YK147">
        <v>419472</v>
      </c>
      <c r="YL147">
        <v>336797</v>
      </c>
      <c r="YM147">
        <v>243485</v>
      </c>
      <c r="YN147">
        <v>296513</v>
      </c>
      <c r="YO147">
        <v>770933</v>
      </c>
      <c r="YP147">
        <v>313860</v>
      </c>
      <c r="YQ147">
        <v>243185</v>
      </c>
      <c r="YR147">
        <v>323126</v>
      </c>
      <c r="YS147">
        <v>321621</v>
      </c>
      <c r="YT147">
        <v>185035</v>
      </c>
      <c r="YU147">
        <v>375533</v>
      </c>
      <c r="YV147">
        <v>421935</v>
      </c>
      <c r="YW147">
        <v>303835</v>
      </c>
      <c r="YX147">
        <v>410064</v>
      </c>
      <c r="YY147">
        <v>298281</v>
      </c>
      <c r="YZ147">
        <v>798990</v>
      </c>
      <c r="ZA147">
        <v>344839</v>
      </c>
      <c r="ZB147">
        <v>705722</v>
      </c>
      <c r="ZC147">
        <v>1003941</v>
      </c>
      <c r="ZD147">
        <v>811056</v>
      </c>
      <c r="ZE147">
        <v>245499</v>
      </c>
      <c r="ZF147">
        <v>306503</v>
      </c>
      <c r="ZG147">
        <v>593379</v>
      </c>
      <c r="ZH147">
        <v>446226</v>
      </c>
      <c r="ZI147">
        <v>394207</v>
      </c>
      <c r="ZJ147">
        <v>239406</v>
      </c>
      <c r="ZK147">
        <v>417539</v>
      </c>
      <c r="ZL147">
        <v>601894</v>
      </c>
      <c r="ZM147">
        <v>726643</v>
      </c>
      <c r="ZN147">
        <v>325033</v>
      </c>
      <c r="ZO147">
        <v>1112759</v>
      </c>
      <c r="ZP147">
        <v>651674</v>
      </c>
      <c r="ZQ147">
        <v>212553</v>
      </c>
      <c r="ZR147">
        <v>158798</v>
      </c>
      <c r="ZS147">
        <v>292327</v>
      </c>
      <c r="ZT147">
        <v>344320</v>
      </c>
      <c r="ZU147">
        <v>286577</v>
      </c>
      <c r="ZV147">
        <v>435376</v>
      </c>
      <c r="ZW147">
        <v>482735</v>
      </c>
      <c r="ZX147">
        <v>284969</v>
      </c>
      <c r="ZY147">
        <v>248253</v>
      </c>
      <c r="ZZ147">
        <v>164253</v>
      </c>
      <c r="AAA147">
        <v>560971</v>
      </c>
      <c r="AAB147">
        <v>363596</v>
      </c>
      <c r="AAC147">
        <v>539847</v>
      </c>
      <c r="AAD147">
        <v>687276</v>
      </c>
      <c r="AAE147">
        <v>755569</v>
      </c>
      <c r="AAF147">
        <v>608906</v>
      </c>
      <c r="AAG147">
        <v>229491</v>
      </c>
      <c r="AAH147">
        <v>422837</v>
      </c>
      <c r="AAI147">
        <v>286795</v>
      </c>
      <c r="AAJ147">
        <v>311116</v>
      </c>
      <c r="AAK147">
        <v>229917</v>
      </c>
      <c r="AAL147">
        <v>75650</v>
      </c>
      <c r="AAM147">
        <v>277576</v>
      </c>
      <c r="AAN147">
        <v>206742</v>
      </c>
      <c r="AAO147">
        <v>333625</v>
      </c>
      <c r="AAP147">
        <v>603490</v>
      </c>
      <c r="AAQ147">
        <v>407215</v>
      </c>
      <c r="AAR147">
        <v>497147</v>
      </c>
      <c r="AAS147">
        <v>777059</v>
      </c>
      <c r="AAT147">
        <v>327177</v>
      </c>
      <c r="AAU147">
        <v>254657</v>
      </c>
      <c r="AAV147">
        <v>434830</v>
      </c>
      <c r="AAW147">
        <v>175477</v>
      </c>
      <c r="AAX147">
        <v>406976</v>
      </c>
      <c r="AAY147">
        <v>501009</v>
      </c>
      <c r="AAZ147">
        <v>93722</v>
      </c>
      <c r="ABA147">
        <v>86870</v>
      </c>
      <c r="ABB147">
        <v>791096</v>
      </c>
      <c r="ABC147">
        <v>206833</v>
      </c>
      <c r="ABD147">
        <v>230115</v>
      </c>
      <c r="ABE147">
        <v>355919</v>
      </c>
      <c r="ABF147">
        <v>273284</v>
      </c>
      <c r="ABG147">
        <v>332104</v>
      </c>
      <c r="ABH147">
        <v>334931</v>
      </c>
      <c r="ABI147">
        <v>318114</v>
      </c>
      <c r="ABJ147">
        <v>359915</v>
      </c>
      <c r="ABK147">
        <v>204753</v>
      </c>
      <c r="ABL147">
        <v>227339</v>
      </c>
      <c r="ABM147">
        <v>402807</v>
      </c>
      <c r="ABN147">
        <v>347701</v>
      </c>
      <c r="ABO147">
        <v>379306</v>
      </c>
      <c r="ABP147">
        <v>400521</v>
      </c>
      <c r="ABQ147">
        <v>54282</v>
      </c>
      <c r="ABR147">
        <v>280314</v>
      </c>
      <c r="ABS147">
        <v>154382</v>
      </c>
      <c r="ABT147">
        <v>231887</v>
      </c>
      <c r="ABU147">
        <v>210071</v>
      </c>
      <c r="ABV147">
        <v>155449</v>
      </c>
      <c r="ABW147">
        <v>142351</v>
      </c>
      <c r="ABX147">
        <v>67483</v>
      </c>
      <c r="ABY147">
        <v>160907</v>
      </c>
      <c r="ABZ147">
        <v>394571</v>
      </c>
      <c r="ACA147">
        <v>436204</v>
      </c>
      <c r="ACB147">
        <v>176831</v>
      </c>
      <c r="ACC147">
        <v>52150</v>
      </c>
      <c r="ACD147">
        <v>157952</v>
      </c>
      <c r="ACE147">
        <v>262519</v>
      </c>
      <c r="ACF147">
        <v>193991</v>
      </c>
      <c r="ACG147">
        <v>189039</v>
      </c>
      <c r="ACH147">
        <v>467269</v>
      </c>
      <c r="ACI147">
        <v>248076</v>
      </c>
      <c r="ACJ147">
        <v>281137</v>
      </c>
      <c r="ACK147">
        <v>256850</v>
      </c>
      <c r="ACL147">
        <v>303209</v>
      </c>
      <c r="ACM147">
        <v>925288</v>
      </c>
      <c r="ACN147">
        <v>467417</v>
      </c>
      <c r="ACO147">
        <v>198941</v>
      </c>
      <c r="ACP147">
        <v>288753</v>
      </c>
      <c r="ACQ147">
        <v>587908</v>
      </c>
      <c r="ACR147">
        <v>168651</v>
      </c>
      <c r="ACS147">
        <v>352076</v>
      </c>
      <c r="ACT147">
        <v>354495</v>
      </c>
      <c r="ACU147">
        <v>248800</v>
      </c>
      <c r="ACV147">
        <v>255427</v>
      </c>
      <c r="ACW147">
        <v>427680</v>
      </c>
      <c r="ACX147">
        <v>661198</v>
      </c>
      <c r="ACY147">
        <v>261385</v>
      </c>
      <c r="ACZ147">
        <v>471005</v>
      </c>
      <c r="ADA147">
        <v>433459</v>
      </c>
      <c r="ADB147">
        <v>650307</v>
      </c>
      <c r="ADC147">
        <v>435074</v>
      </c>
      <c r="ADD147">
        <v>471277</v>
      </c>
      <c r="ADE147">
        <v>335540</v>
      </c>
      <c r="ADF147">
        <v>464361</v>
      </c>
      <c r="ADG147">
        <v>441266</v>
      </c>
      <c r="ADH147">
        <v>474775</v>
      </c>
      <c r="ADI147">
        <v>511365</v>
      </c>
      <c r="ADJ147">
        <v>223093</v>
      </c>
      <c r="ADK147">
        <v>355067</v>
      </c>
      <c r="ADL147">
        <v>401383</v>
      </c>
      <c r="ADM147">
        <v>564492</v>
      </c>
      <c r="ADN147">
        <v>327855</v>
      </c>
      <c r="ADO147">
        <v>278692</v>
      </c>
      <c r="ADP147">
        <v>329205</v>
      </c>
      <c r="ADQ147">
        <v>744996</v>
      </c>
      <c r="ADR147">
        <v>372359</v>
      </c>
      <c r="ADS147">
        <v>399285</v>
      </c>
      <c r="ADT147">
        <v>471593</v>
      </c>
      <c r="ADU147">
        <v>343227</v>
      </c>
      <c r="ADV147">
        <v>433655</v>
      </c>
      <c r="ADW147">
        <v>321628</v>
      </c>
      <c r="ADX147">
        <v>592797</v>
      </c>
      <c r="ADY147">
        <v>449326</v>
      </c>
      <c r="ADZ147">
        <v>158083</v>
      </c>
      <c r="AEA147">
        <v>515546</v>
      </c>
      <c r="AEB147">
        <v>398440</v>
      </c>
      <c r="AEC147">
        <v>289817</v>
      </c>
      <c r="AED147">
        <v>174485</v>
      </c>
      <c r="AEE147">
        <v>600537</v>
      </c>
      <c r="AEF147">
        <v>73248</v>
      </c>
      <c r="AEG147">
        <v>31954</v>
      </c>
      <c r="AEH147">
        <v>65717</v>
      </c>
      <c r="AEI147">
        <v>289430</v>
      </c>
      <c r="AEJ147">
        <v>280090</v>
      </c>
      <c r="AEK147">
        <v>311555</v>
      </c>
      <c r="AEL147">
        <v>295577</v>
      </c>
      <c r="AEM147">
        <v>368575</v>
      </c>
      <c r="AEN147">
        <v>248799</v>
      </c>
      <c r="AEO147">
        <v>164673</v>
      </c>
      <c r="AEP147">
        <v>448380</v>
      </c>
      <c r="AEQ147">
        <v>201911</v>
      </c>
      <c r="AER147">
        <v>194440</v>
      </c>
      <c r="AES147">
        <v>255103</v>
      </c>
      <c r="AET147">
        <v>254278</v>
      </c>
      <c r="AEU147">
        <v>456719</v>
      </c>
      <c r="AEV147">
        <v>246127</v>
      </c>
      <c r="AEW147">
        <v>151235</v>
      </c>
      <c r="AEX147">
        <v>197821</v>
      </c>
      <c r="AEY147">
        <v>157799</v>
      </c>
      <c r="AEZ147">
        <v>246872</v>
      </c>
      <c r="AFA147">
        <v>166495</v>
      </c>
      <c r="AFB147">
        <v>191372</v>
      </c>
      <c r="AFC147">
        <v>172201</v>
      </c>
      <c r="AFD147">
        <v>192750</v>
      </c>
      <c r="AFE147">
        <v>190195</v>
      </c>
      <c r="AFF147">
        <v>98551</v>
      </c>
      <c r="AFG147">
        <v>105372</v>
      </c>
      <c r="AFH147">
        <v>167901</v>
      </c>
      <c r="AFI147">
        <v>146909</v>
      </c>
      <c r="AFJ147">
        <v>178232</v>
      </c>
      <c r="AFK147">
        <v>304279</v>
      </c>
      <c r="AFL147">
        <v>247612</v>
      </c>
      <c r="AFM147">
        <v>299791</v>
      </c>
      <c r="AFN147">
        <v>347984</v>
      </c>
      <c r="AFO147">
        <v>176709</v>
      </c>
      <c r="AFP147">
        <v>281379</v>
      </c>
      <c r="AFQ147">
        <v>369555</v>
      </c>
      <c r="AFR147">
        <v>301309</v>
      </c>
      <c r="AFS147">
        <v>228351</v>
      </c>
      <c r="AFT147">
        <v>131370</v>
      </c>
      <c r="AFU147">
        <v>211813</v>
      </c>
      <c r="AFV147">
        <v>277756</v>
      </c>
      <c r="AFW147">
        <v>156459</v>
      </c>
      <c r="AFX147">
        <v>223726</v>
      </c>
      <c r="AFY147">
        <v>177430</v>
      </c>
      <c r="AFZ147">
        <v>179301</v>
      </c>
      <c r="AGA147">
        <v>227497</v>
      </c>
      <c r="AGB147">
        <v>228999</v>
      </c>
      <c r="AGC147">
        <v>281267</v>
      </c>
      <c r="AGD147">
        <v>263008</v>
      </c>
      <c r="AGE147">
        <v>213937</v>
      </c>
      <c r="AGF147">
        <v>233628</v>
      </c>
      <c r="AGG147">
        <v>148565</v>
      </c>
      <c r="AGH147">
        <v>333778</v>
      </c>
      <c r="AGI147">
        <v>295171</v>
      </c>
      <c r="AGJ147">
        <v>303497</v>
      </c>
      <c r="AGK147">
        <v>273315</v>
      </c>
      <c r="AGL147">
        <v>259933</v>
      </c>
      <c r="AGM147">
        <v>134653</v>
      </c>
      <c r="AGN147">
        <v>181898</v>
      </c>
      <c r="AGO147">
        <v>291013</v>
      </c>
      <c r="AGP147">
        <v>129382</v>
      </c>
      <c r="AGQ147">
        <v>314901</v>
      </c>
      <c r="AGR147">
        <v>118584</v>
      </c>
      <c r="AGS147">
        <v>255357</v>
      </c>
      <c r="AGT147">
        <v>275335</v>
      </c>
      <c r="AGU147">
        <v>406631</v>
      </c>
      <c r="AGV147">
        <v>283595</v>
      </c>
      <c r="AGW147">
        <v>233249</v>
      </c>
      <c r="AGX147">
        <v>288138</v>
      </c>
      <c r="AGY147">
        <v>328245</v>
      </c>
      <c r="AGZ147">
        <v>377682</v>
      </c>
      <c r="AHA147">
        <v>227438</v>
      </c>
      <c r="AHB147">
        <v>173345</v>
      </c>
      <c r="AHC147">
        <v>91147</v>
      </c>
      <c r="AHD147">
        <v>130364</v>
      </c>
      <c r="AHE147">
        <v>104451</v>
      </c>
      <c r="AHF147">
        <v>121837</v>
      </c>
      <c r="AHG147">
        <v>173766</v>
      </c>
      <c r="AHH147">
        <v>180251</v>
      </c>
      <c r="AHI147">
        <v>195940</v>
      </c>
      <c r="AHJ147">
        <v>371421</v>
      </c>
      <c r="AHK147">
        <v>111328</v>
      </c>
      <c r="AHL147">
        <v>82093</v>
      </c>
      <c r="AHM147">
        <v>146616</v>
      </c>
      <c r="AHN147">
        <v>179079</v>
      </c>
      <c r="AHO147">
        <v>82107</v>
      </c>
      <c r="AHP147">
        <v>90606</v>
      </c>
      <c r="AHQ147">
        <v>293091</v>
      </c>
      <c r="AHR147">
        <v>180871</v>
      </c>
      <c r="AHS147">
        <v>167968</v>
      </c>
      <c r="AHT147">
        <v>52641</v>
      </c>
      <c r="AHU147">
        <v>91105</v>
      </c>
      <c r="AHV147">
        <v>166658</v>
      </c>
      <c r="AHW147">
        <v>146203</v>
      </c>
      <c r="AHX147">
        <v>34173</v>
      </c>
      <c r="AHY147">
        <v>64090</v>
      </c>
      <c r="AHZ147">
        <v>174750</v>
      </c>
      <c r="AIA147">
        <v>64086</v>
      </c>
      <c r="AIB147">
        <v>173748</v>
      </c>
      <c r="AIC147">
        <v>138116</v>
      </c>
      <c r="AID147">
        <v>97703</v>
      </c>
      <c r="AIE147">
        <v>221075</v>
      </c>
      <c r="AIF147">
        <v>104355</v>
      </c>
      <c r="AIG147">
        <v>152269</v>
      </c>
      <c r="AIH147">
        <v>113969</v>
      </c>
      <c r="AII147">
        <v>176015</v>
      </c>
      <c r="AIJ147">
        <v>97145</v>
      </c>
      <c r="AIK147">
        <v>150029</v>
      </c>
      <c r="AIL147">
        <v>50931</v>
      </c>
      <c r="AIM147">
        <v>222703</v>
      </c>
      <c r="AIN147">
        <v>153159</v>
      </c>
      <c r="AIO147">
        <v>135870</v>
      </c>
      <c r="AIP147">
        <v>264133</v>
      </c>
      <c r="AIQ147">
        <v>72203</v>
      </c>
      <c r="AIR147">
        <v>79968</v>
      </c>
      <c r="AIS147">
        <v>308254</v>
      </c>
      <c r="AIT147">
        <v>76661</v>
      </c>
      <c r="AIU147">
        <v>59273</v>
      </c>
      <c r="AIV147">
        <v>262954</v>
      </c>
      <c r="AIW147">
        <v>196022</v>
      </c>
      <c r="AIX147">
        <v>79003</v>
      </c>
      <c r="AIY147">
        <v>160963</v>
      </c>
      <c r="AIZ147">
        <v>71629</v>
      </c>
      <c r="AJA147">
        <v>50312</v>
      </c>
      <c r="AJB147">
        <v>154216</v>
      </c>
      <c r="AJC147">
        <v>191285</v>
      </c>
      <c r="AJD147">
        <v>335869</v>
      </c>
      <c r="AJE147">
        <v>207790</v>
      </c>
      <c r="AJF147">
        <v>102627</v>
      </c>
      <c r="AJG147">
        <v>259246</v>
      </c>
      <c r="AJH147">
        <v>259583</v>
      </c>
      <c r="AJI147">
        <v>244030</v>
      </c>
      <c r="AJJ147">
        <v>412401</v>
      </c>
      <c r="AJK147">
        <v>301955</v>
      </c>
      <c r="AJL147">
        <v>203121</v>
      </c>
      <c r="AJM147">
        <v>259078</v>
      </c>
      <c r="AJN147">
        <v>275107</v>
      </c>
      <c r="AJO147">
        <v>61064</v>
      </c>
      <c r="AJP147">
        <v>536720</v>
      </c>
      <c r="AJQ147">
        <v>297726</v>
      </c>
      <c r="AJR147">
        <v>296687</v>
      </c>
      <c r="AJS147">
        <v>334290</v>
      </c>
      <c r="AJT147">
        <v>265489</v>
      </c>
      <c r="AJU147">
        <v>245549</v>
      </c>
      <c r="AJV147">
        <v>370289</v>
      </c>
      <c r="AJW147">
        <v>145163</v>
      </c>
      <c r="AJX147">
        <v>538493</v>
      </c>
      <c r="AJY147">
        <v>368377</v>
      </c>
      <c r="AJZ147">
        <v>379964</v>
      </c>
      <c r="AKA147">
        <v>333533</v>
      </c>
      <c r="AKB147">
        <v>275194</v>
      </c>
      <c r="AKC147">
        <v>360477</v>
      </c>
      <c r="AKD147">
        <v>209799</v>
      </c>
      <c r="AKE147">
        <v>285607</v>
      </c>
      <c r="AKF147">
        <v>678835</v>
      </c>
      <c r="AKG147">
        <v>421419</v>
      </c>
      <c r="AKH147">
        <v>272032</v>
      </c>
      <c r="AKI147">
        <v>234179</v>
      </c>
      <c r="AKJ147">
        <v>355384</v>
      </c>
      <c r="AKK147">
        <v>304697</v>
      </c>
      <c r="AKL147">
        <v>254030</v>
      </c>
      <c r="AKM147">
        <v>292149</v>
      </c>
      <c r="AKN147">
        <v>197565</v>
      </c>
      <c r="AKO147">
        <v>109445</v>
      </c>
      <c r="AKP147">
        <v>233169</v>
      </c>
      <c r="AKQ147">
        <v>256965</v>
      </c>
      <c r="AKR147">
        <v>254508</v>
      </c>
      <c r="AKS147">
        <v>109375</v>
      </c>
      <c r="AKT147">
        <v>25413913</v>
      </c>
      <c r="AKU147">
        <v>155010</v>
      </c>
      <c r="AKV147">
        <v>83094</v>
      </c>
      <c r="AKW147">
        <v>56698</v>
      </c>
      <c r="AKX147">
        <v>130485</v>
      </c>
      <c r="AKY147">
        <v>96791</v>
      </c>
      <c r="AKZ147">
        <v>60086</v>
      </c>
      <c r="ALA147">
        <v>81366</v>
      </c>
      <c r="ALB147">
        <v>127436</v>
      </c>
      <c r="ALC147">
        <v>134603</v>
      </c>
      <c r="ALD147">
        <v>92870</v>
      </c>
      <c r="ALE147">
        <v>154928</v>
      </c>
      <c r="ALF147">
        <v>108624</v>
      </c>
      <c r="ALG147">
        <v>93761</v>
      </c>
      <c r="ALH147">
        <v>111059</v>
      </c>
      <c r="ALI147">
        <v>102813</v>
      </c>
      <c r="ALJ147">
        <v>272855</v>
      </c>
      <c r="ALK147">
        <v>106485</v>
      </c>
      <c r="ALL147">
        <v>242091</v>
      </c>
      <c r="ALM147">
        <v>115009</v>
      </c>
      <c r="ALN147">
        <v>71466</v>
      </c>
      <c r="ALO147">
        <v>51828</v>
      </c>
      <c r="ALP147">
        <v>162555</v>
      </c>
      <c r="ALQ147">
        <v>144259</v>
      </c>
      <c r="ALR147">
        <v>102494</v>
      </c>
      <c r="ALS147">
        <v>72985</v>
      </c>
      <c r="ALT147">
        <v>51128</v>
      </c>
      <c r="ALU147">
        <v>147986</v>
      </c>
      <c r="ALV147">
        <v>92549</v>
      </c>
      <c r="ALW147">
        <v>101552</v>
      </c>
      <c r="ALX147">
        <v>75794</v>
      </c>
      <c r="ALY147">
        <v>135148</v>
      </c>
      <c r="ALZ147">
        <v>168660</v>
      </c>
      <c r="AMA147">
        <v>357433</v>
      </c>
      <c r="AMB147">
        <v>112602</v>
      </c>
      <c r="AMC147">
        <v>194387</v>
      </c>
      <c r="AMD147">
        <v>39621</v>
      </c>
      <c r="AME147">
        <v>118794</v>
      </c>
      <c r="AMF147">
        <v>51067</v>
      </c>
      <c r="AMG147">
        <v>216826</v>
      </c>
      <c r="AMH147">
        <v>120762</v>
      </c>
      <c r="AMI147">
        <v>279811</v>
      </c>
      <c r="AMJ147">
        <v>174644</v>
      </c>
      <c r="AMK147">
        <v>225523</v>
      </c>
      <c r="AML147">
        <v>66722</v>
      </c>
      <c r="AMM147">
        <v>160092</v>
      </c>
      <c r="AMN147">
        <v>127168</v>
      </c>
      <c r="AMO147">
        <v>165953</v>
      </c>
      <c r="AMP147">
        <v>250659</v>
      </c>
      <c r="AMQ147">
        <v>145314</v>
      </c>
      <c r="AMR147">
        <v>171875</v>
      </c>
      <c r="AMS147">
        <v>188278</v>
      </c>
      <c r="AMT147">
        <v>106515</v>
      </c>
      <c r="AMU147">
        <v>150368</v>
      </c>
      <c r="AMV147">
        <v>151797</v>
      </c>
      <c r="AMW147">
        <v>268707</v>
      </c>
      <c r="AMX147">
        <v>228687</v>
      </c>
      <c r="AMY147">
        <v>234307</v>
      </c>
      <c r="AMZ147">
        <v>233783</v>
      </c>
      <c r="ANA147">
        <v>196304</v>
      </c>
      <c r="ANB147">
        <v>263179</v>
      </c>
      <c r="ANC147">
        <v>79450</v>
      </c>
      <c r="AND147">
        <v>15882</v>
      </c>
      <c r="ANE147">
        <v>195437</v>
      </c>
      <c r="ANF147">
        <v>108857</v>
      </c>
      <c r="ANG147">
        <v>92737</v>
      </c>
      <c r="ANH147">
        <v>41592</v>
      </c>
      <c r="ANI147">
        <v>215826</v>
      </c>
      <c r="ANJ147">
        <v>204893</v>
      </c>
      <c r="ANK147">
        <v>362512</v>
      </c>
      <c r="ANL147">
        <v>210313</v>
      </c>
      <c r="ANM147">
        <v>102310</v>
      </c>
      <c r="ANN147">
        <v>306775</v>
      </c>
      <c r="ANO147">
        <v>249224</v>
      </c>
      <c r="ANP147">
        <v>370527</v>
      </c>
      <c r="ANQ147">
        <v>176329</v>
      </c>
      <c r="ANR147">
        <v>25189</v>
      </c>
      <c r="ANS147">
        <v>36472</v>
      </c>
      <c r="ANT147">
        <v>221692</v>
      </c>
      <c r="ANU147">
        <v>238944</v>
      </c>
      <c r="ANV147">
        <v>145415</v>
      </c>
      <c r="ANW147">
        <v>112298</v>
      </c>
      <c r="ANX147">
        <v>154681</v>
      </c>
      <c r="ANY147">
        <v>228228</v>
      </c>
      <c r="ANZ147">
        <v>203499</v>
      </c>
      <c r="AOA147">
        <v>112099</v>
      </c>
      <c r="AOB147">
        <v>38529</v>
      </c>
      <c r="AOC147">
        <v>120750</v>
      </c>
      <c r="AOD147">
        <v>427111</v>
      </c>
      <c r="AOE147">
        <v>170854</v>
      </c>
      <c r="AOF147">
        <v>263057</v>
      </c>
      <c r="AOG147">
        <v>46002</v>
      </c>
      <c r="AOH147">
        <v>141058</v>
      </c>
      <c r="AOI147">
        <v>290182</v>
      </c>
      <c r="AOJ147">
        <v>81865</v>
      </c>
      <c r="AOK147">
        <v>244868</v>
      </c>
      <c r="AOL147">
        <v>143713</v>
      </c>
      <c r="AOM147">
        <v>391737</v>
      </c>
      <c r="AON147">
        <v>292723</v>
      </c>
      <c r="AOO147">
        <v>103188</v>
      </c>
      <c r="AOP147">
        <v>196889</v>
      </c>
      <c r="AOQ147">
        <v>91868</v>
      </c>
      <c r="AOR147">
        <v>115878</v>
      </c>
      <c r="AOS147">
        <v>266584</v>
      </c>
      <c r="AOT147">
        <v>253711</v>
      </c>
      <c r="AOU147">
        <v>123177</v>
      </c>
      <c r="AOV147">
        <v>142253</v>
      </c>
      <c r="AOW147">
        <v>413667</v>
      </c>
      <c r="AOX147">
        <v>594269</v>
      </c>
      <c r="AOY147">
        <v>142568</v>
      </c>
      <c r="AOZ147">
        <v>192617</v>
      </c>
      <c r="APA147">
        <v>263630</v>
      </c>
      <c r="APB147">
        <v>229963</v>
      </c>
      <c r="APC147">
        <v>155460</v>
      </c>
      <c r="APD147">
        <v>215211</v>
      </c>
      <c r="APE147">
        <v>52091</v>
      </c>
      <c r="APF147">
        <v>128800</v>
      </c>
      <c r="APG147">
        <v>168029</v>
      </c>
      <c r="APH147">
        <v>126775</v>
      </c>
      <c r="API147">
        <v>191113</v>
      </c>
      <c r="APJ147">
        <v>90475</v>
      </c>
      <c r="APK147">
        <v>228575</v>
      </c>
      <c r="APL147">
        <v>615653</v>
      </c>
      <c r="APM147">
        <v>157188</v>
      </c>
      <c r="APN147">
        <v>38165</v>
      </c>
      <c r="APO147">
        <v>24796</v>
      </c>
      <c r="APP147">
        <v>136424</v>
      </c>
      <c r="APQ147">
        <v>53549</v>
      </c>
      <c r="APR147">
        <v>513903</v>
      </c>
      <c r="APS147">
        <v>200349</v>
      </c>
      <c r="APT147">
        <v>80216</v>
      </c>
      <c r="APU147">
        <v>140754</v>
      </c>
      <c r="APV147">
        <v>145090</v>
      </c>
      <c r="APW147">
        <v>162131</v>
      </c>
      <c r="APX147">
        <v>155795</v>
      </c>
      <c r="APY147">
        <v>312329</v>
      </c>
      <c r="APZ147">
        <v>153249</v>
      </c>
      <c r="AQA147">
        <v>227591</v>
      </c>
      <c r="AQB147">
        <v>314828</v>
      </c>
      <c r="AQC147">
        <v>250169</v>
      </c>
      <c r="AQD147">
        <v>283888</v>
      </c>
      <c r="AQE147">
        <v>124397</v>
      </c>
      <c r="AQF147">
        <v>157608</v>
      </c>
      <c r="AQG147">
        <v>169643</v>
      </c>
      <c r="AQH147">
        <v>99245</v>
      </c>
      <c r="AQI147">
        <v>217692</v>
      </c>
      <c r="AQJ147">
        <v>140449</v>
      </c>
      <c r="AQK147">
        <v>152875</v>
      </c>
      <c r="AQL147">
        <v>243792</v>
      </c>
      <c r="AQM147">
        <v>151085</v>
      </c>
      <c r="AQN147">
        <v>194944</v>
      </c>
      <c r="AQO147">
        <v>161343</v>
      </c>
      <c r="AQP147">
        <v>74708</v>
      </c>
      <c r="AQQ147">
        <v>266236</v>
      </c>
      <c r="AQR147">
        <v>75679</v>
      </c>
      <c r="AQS147">
        <v>32850</v>
      </c>
      <c r="AQT147">
        <v>224994</v>
      </c>
      <c r="AQU147">
        <v>271047</v>
      </c>
      <c r="AQV147">
        <v>57226</v>
      </c>
      <c r="AQW147">
        <v>134584</v>
      </c>
      <c r="AQX147">
        <v>172092</v>
      </c>
      <c r="AQY147">
        <v>154621</v>
      </c>
      <c r="AQZ147">
        <v>127048</v>
      </c>
      <c r="ARA147">
        <v>127371</v>
      </c>
      <c r="ARB147">
        <v>304965</v>
      </c>
      <c r="ARC147">
        <v>139087</v>
      </c>
      <c r="ARD147">
        <v>225161</v>
      </c>
      <c r="ARE147">
        <v>103599</v>
      </c>
      <c r="ARF147">
        <v>3093805</v>
      </c>
      <c r="ARG147">
        <v>45818</v>
      </c>
      <c r="ARH147">
        <v>93294</v>
      </c>
      <c r="ARI147">
        <v>22260</v>
      </c>
      <c r="ARJ147">
        <v>96863</v>
      </c>
      <c r="ARK147">
        <v>55218</v>
      </c>
      <c r="ARL147">
        <v>57405</v>
      </c>
      <c r="ARM147">
        <v>105704</v>
      </c>
      <c r="ARN147">
        <v>29306</v>
      </c>
      <c r="ARO147">
        <v>87950</v>
      </c>
      <c r="ARP147">
        <v>88592</v>
      </c>
      <c r="ARQ147">
        <v>78814</v>
      </c>
      <c r="ARR147">
        <v>57734</v>
      </c>
      <c r="ARS147">
        <v>11780</v>
      </c>
      <c r="ART147">
        <v>80283</v>
      </c>
      <c r="ARU147">
        <v>47508</v>
      </c>
      <c r="ARV147">
        <v>8235</v>
      </c>
      <c r="ARW147">
        <v>27201</v>
      </c>
      <c r="ARX147">
        <v>204069</v>
      </c>
      <c r="ARY147">
        <v>31777</v>
      </c>
      <c r="ARZ147">
        <v>78190</v>
      </c>
      <c r="ASA147">
        <v>121544</v>
      </c>
      <c r="ASB147">
        <v>53211</v>
      </c>
      <c r="ASC147">
        <v>26556</v>
      </c>
      <c r="ASD147">
        <v>80987</v>
      </c>
      <c r="ASE147">
        <v>49076</v>
      </c>
      <c r="ASF147">
        <v>64849</v>
      </c>
      <c r="ASG147">
        <v>69307</v>
      </c>
      <c r="ASH147">
        <v>43384</v>
      </c>
      <c r="ASI147">
        <v>85184</v>
      </c>
      <c r="ASJ147">
        <v>38168</v>
      </c>
      <c r="ASK147">
        <v>54070</v>
      </c>
      <c r="ASL147">
        <v>21010</v>
      </c>
      <c r="ASM147">
        <v>51201</v>
      </c>
      <c r="ASN147">
        <v>27374</v>
      </c>
      <c r="ASO147">
        <v>36519</v>
      </c>
      <c r="ASP147">
        <v>74970</v>
      </c>
      <c r="ASQ147">
        <v>91465</v>
      </c>
      <c r="ASR147">
        <v>21268</v>
      </c>
      <c r="ASS147">
        <v>35790</v>
      </c>
      <c r="AST147">
        <v>54962</v>
      </c>
      <c r="ASU147">
        <v>95540</v>
      </c>
      <c r="ASV147">
        <v>54770</v>
      </c>
      <c r="ASW147">
        <v>32085</v>
      </c>
      <c r="ASX147">
        <v>20562</v>
      </c>
      <c r="ASY147">
        <v>38083</v>
      </c>
      <c r="ASZ147">
        <v>9392</v>
      </c>
      <c r="ATA147">
        <v>59070</v>
      </c>
      <c r="ATB147">
        <v>52430</v>
      </c>
      <c r="ATC147">
        <v>24364</v>
      </c>
      <c r="ATD147">
        <v>14310</v>
      </c>
      <c r="ATE147">
        <v>38518</v>
      </c>
      <c r="ATF147">
        <v>33430</v>
      </c>
      <c r="ATG147">
        <v>12825</v>
      </c>
      <c r="ATH147">
        <v>5777704</v>
      </c>
      <c r="ATI147">
        <v>60859</v>
      </c>
      <c r="ATJ147">
        <v>18657</v>
      </c>
      <c r="ATK147">
        <v>54212</v>
      </c>
      <c r="ATL147">
        <v>94301</v>
      </c>
      <c r="ATM147">
        <v>119032</v>
      </c>
      <c r="ATN147">
        <v>60627</v>
      </c>
      <c r="ATO147">
        <v>43784</v>
      </c>
      <c r="ATP147">
        <v>60050</v>
      </c>
      <c r="ATQ147">
        <v>28928</v>
      </c>
      <c r="ATR147">
        <v>20703</v>
      </c>
      <c r="ATS147">
        <v>25298</v>
      </c>
      <c r="ATT147">
        <v>23035</v>
      </c>
      <c r="ATU147">
        <v>33480</v>
      </c>
      <c r="ATV147">
        <v>72101</v>
      </c>
      <c r="ATW147">
        <v>27146</v>
      </c>
      <c r="ATX147">
        <v>23046</v>
      </c>
      <c r="ATY147">
        <v>120744</v>
      </c>
      <c r="ATZ147">
        <v>77915</v>
      </c>
      <c r="AUA147">
        <v>21550</v>
      </c>
      <c r="AUB147">
        <v>106563</v>
      </c>
      <c r="AUC147">
        <v>90393</v>
      </c>
      <c r="AUD147">
        <v>31957</v>
      </c>
      <c r="AUE147">
        <v>67582</v>
      </c>
      <c r="AUF147">
        <v>23323</v>
      </c>
      <c r="AUG147">
        <v>16786</v>
      </c>
      <c r="AUH147">
        <v>35348</v>
      </c>
      <c r="AUI147">
        <v>66088</v>
      </c>
      <c r="AUJ147">
        <v>114830</v>
      </c>
      <c r="AUK147">
        <v>24779</v>
      </c>
      <c r="AUL147">
        <v>81425</v>
      </c>
      <c r="AUM147">
        <v>68088</v>
      </c>
      <c r="AUN147">
        <v>74877</v>
      </c>
      <c r="AUO147">
        <v>45300</v>
      </c>
      <c r="AUP147">
        <v>47065</v>
      </c>
      <c r="AUQ147">
        <v>15472</v>
      </c>
      <c r="AUR147">
        <v>163320</v>
      </c>
      <c r="AUS147">
        <v>9945</v>
      </c>
      <c r="AUT147">
        <v>48753</v>
      </c>
      <c r="AUU147">
        <v>33581</v>
      </c>
      <c r="AUV147">
        <v>109444</v>
      </c>
      <c r="AUW147">
        <v>46706</v>
      </c>
      <c r="AUX147">
        <v>10458</v>
      </c>
      <c r="AUY147">
        <v>13945</v>
      </c>
      <c r="AUZ147">
        <v>70024</v>
      </c>
      <c r="AVA147">
        <v>9128</v>
      </c>
      <c r="AVB147">
        <v>35237</v>
      </c>
      <c r="AVC147">
        <v>11036</v>
      </c>
      <c r="AVD147">
        <v>62566</v>
      </c>
      <c r="AVE147">
        <v>78567</v>
      </c>
      <c r="AVF147">
        <v>97708</v>
      </c>
      <c r="AVG147">
        <v>79483</v>
      </c>
      <c r="AVH147">
        <v>53344</v>
      </c>
      <c r="AVI147">
        <v>77503</v>
      </c>
      <c r="AVJ147">
        <v>79260</v>
      </c>
      <c r="AVK147">
        <v>36144</v>
      </c>
      <c r="AVL147">
        <v>51436</v>
      </c>
      <c r="AVM147">
        <v>18482</v>
      </c>
      <c r="AVN147">
        <v>41320</v>
      </c>
      <c r="AVO147">
        <v>81507</v>
      </c>
      <c r="AVP147">
        <v>55765</v>
      </c>
      <c r="AVQ147">
        <v>14403</v>
      </c>
      <c r="AVR147">
        <v>15132</v>
      </c>
      <c r="AVS147">
        <v>76133</v>
      </c>
      <c r="AVT147">
        <v>67014</v>
      </c>
      <c r="AVU147">
        <v>70350</v>
      </c>
      <c r="AVV147">
        <v>100210</v>
      </c>
      <c r="AVW147">
        <v>91877</v>
      </c>
      <c r="AVX147">
        <v>58652</v>
      </c>
      <c r="AVY147">
        <v>58551</v>
      </c>
      <c r="AVZ147">
        <v>9058</v>
      </c>
      <c r="AWA147">
        <v>31914</v>
      </c>
      <c r="AWB147">
        <v>41532</v>
      </c>
      <c r="AWC147">
        <v>12603</v>
      </c>
      <c r="AWD147">
        <v>7366</v>
      </c>
      <c r="AWE147">
        <v>3161</v>
      </c>
      <c r="AWF147">
        <v>7827</v>
      </c>
      <c r="AWG147">
        <v>1285</v>
      </c>
      <c r="AWH147">
        <v>3747</v>
      </c>
      <c r="AWI147">
        <v>1486</v>
      </c>
      <c r="AWJ147">
        <v>1445</v>
      </c>
      <c r="AWK147">
        <v>55594</v>
      </c>
      <c r="AWL147">
        <v>90178</v>
      </c>
      <c r="AWM147">
        <v>73581</v>
      </c>
      <c r="AWN147">
        <v>117092</v>
      </c>
      <c r="AWO147">
        <v>98715</v>
      </c>
      <c r="AWP147">
        <v>123600</v>
      </c>
      <c r="AWQ147">
        <v>87745</v>
      </c>
      <c r="AWR147">
        <v>58632</v>
      </c>
      <c r="AWS147">
        <v>31021</v>
      </c>
      <c r="AWT147">
        <v>51892</v>
      </c>
      <c r="AWU147">
        <v>13649</v>
      </c>
      <c r="AWV147">
        <v>40202</v>
      </c>
      <c r="AWW147">
        <v>66181</v>
      </c>
      <c r="AWX147">
        <v>87286</v>
      </c>
      <c r="AWY147">
        <v>49228</v>
      </c>
      <c r="AWZ147">
        <v>119088</v>
      </c>
      <c r="AXA147">
        <v>82729</v>
      </c>
      <c r="AXB147">
        <v>38748</v>
      </c>
      <c r="AXC147">
        <v>78547</v>
      </c>
      <c r="AXD147">
        <v>149736</v>
      </c>
      <c r="AXE147">
        <v>9768299</v>
      </c>
      <c r="AXF147">
        <v>16529</v>
      </c>
      <c r="AXG147">
        <v>50692</v>
      </c>
      <c r="AXH147">
        <v>54825</v>
      </c>
      <c r="AXI147">
        <v>3762</v>
      </c>
      <c r="AXJ147">
        <v>77920</v>
      </c>
      <c r="AXK147">
        <v>107956</v>
      </c>
      <c r="AXL147">
        <v>59784</v>
      </c>
      <c r="AXM147">
        <v>76232</v>
      </c>
      <c r="AXN147">
        <v>108664</v>
      </c>
      <c r="AXO147">
        <v>52249</v>
      </c>
      <c r="AXP147">
        <v>8868</v>
      </c>
      <c r="AXQ147">
        <v>74869</v>
      </c>
      <c r="AXR147">
        <v>114883</v>
      </c>
      <c r="AXS147">
        <v>131977</v>
      </c>
      <c r="AXT147">
        <v>151962</v>
      </c>
      <c r="AXU147">
        <v>79183</v>
      </c>
      <c r="AXV147">
        <v>70981</v>
      </c>
      <c r="AXW147">
        <v>117652</v>
      </c>
      <c r="AXX147">
        <v>81983</v>
      </c>
      <c r="AXY147">
        <v>50904</v>
      </c>
      <c r="AXZ147">
        <v>51668</v>
      </c>
      <c r="AYA147">
        <v>46710</v>
      </c>
      <c r="AYB147">
        <v>61479</v>
      </c>
      <c r="AYC147">
        <v>130288</v>
      </c>
      <c r="AYD147">
        <v>72042</v>
      </c>
      <c r="AYE147">
        <v>31476</v>
      </c>
      <c r="AYF147">
        <v>51027</v>
      </c>
      <c r="AYG147">
        <v>54746</v>
      </c>
      <c r="AYH147">
        <v>83586</v>
      </c>
      <c r="AYI147">
        <v>65610</v>
      </c>
      <c r="AYJ147">
        <v>116912</v>
      </c>
      <c r="AYK147">
        <v>20049</v>
      </c>
      <c r="AYL147">
        <v>92765</v>
      </c>
      <c r="AYM147">
        <v>84346</v>
      </c>
      <c r="AYN147">
        <v>57117</v>
      </c>
      <c r="AYO147">
        <v>83566</v>
      </c>
      <c r="AYP147">
        <v>90925</v>
      </c>
      <c r="AYQ147">
        <v>97876</v>
      </c>
      <c r="AYR147">
        <v>59824</v>
      </c>
      <c r="AYS147">
        <v>86412</v>
      </c>
      <c r="AYT147">
        <v>38454</v>
      </c>
      <c r="AYU147">
        <v>39424</v>
      </c>
      <c r="AYV147">
        <v>74965</v>
      </c>
      <c r="AYW147">
        <v>63564</v>
      </c>
      <c r="AYX147">
        <v>24681</v>
      </c>
      <c r="AYY147">
        <v>129272</v>
      </c>
      <c r="AYZ147">
        <v>119212</v>
      </c>
      <c r="AZA147">
        <v>106589</v>
      </c>
      <c r="AZB147">
        <v>58345</v>
      </c>
      <c r="AZC147">
        <v>70216</v>
      </c>
      <c r="AZD147">
        <v>72450</v>
      </c>
      <c r="AZE147">
        <v>114706</v>
      </c>
      <c r="AZF147">
        <v>107628</v>
      </c>
      <c r="AZG147">
        <v>35561</v>
      </c>
      <c r="AZH147">
        <v>36439</v>
      </c>
      <c r="AZI147">
        <v>12402</v>
      </c>
      <c r="AZJ147">
        <v>107433</v>
      </c>
      <c r="AZK147">
        <v>39885</v>
      </c>
      <c r="AZL147">
        <v>30306</v>
      </c>
      <c r="AZM147">
        <v>29565</v>
      </c>
      <c r="AZN147">
        <v>43720</v>
      </c>
      <c r="AZO147">
        <v>92548</v>
      </c>
      <c r="AZP147">
        <v>91389</v>
      </c>
      <c r="AZQ147">
        <v>62188</v>
      </c>
      <c r="AZR147">
        <v>61681</v>
      </c>
      <c r="AZS147">
        <v>58220</v>
      </c>
      <c r="AZT147">
        <v>119335</v>
      </c>
      <c r="AZU147">
        <v>124411</v>
      </c>
      <c r="AZV147">
        <v>178307</v>
      </c>
      <c r="AZW147">
        <v>108923</v>
      </c>
      <c r="AZX147">
        <v>17101</v>
      </c>
      <c r="AZY147">
        <v>20172</v>
      </c>
      <c r="AZZ147">
        <v>104729</v>
      </c>
      <c r="BAA147">
        <v>114195</v>
      </c>
      <c r="BAB147">
        <v>116854</v>
      </c>
      <c r="BAC147">
        <v>122233</v>
      </c>
      <c r="BAD147">
        <v>140014</v>
      </c>
      <c r="BAE147">
        <v>22249</v>
      </c>
      <c r="BAF147">
        <v>36182</v>
      </c>
      <c r="BAG147">
        <v>26154</v>
      </c>
      <c r="BAH147">
        <v>62698</v>
      </c>
      <c r="BAI147">
        <v>26767</v>
      </c>
      <c r="BAJ147">
        <v>5180</v>
      </c>
      <c r="BAK147">
        <v>27806</v>
      </c>
      <c r="BAL147">
        <v>24076</v>
      </c>
      <c r="BAM147">
        <v>26531</v>
      </c>
      <c r="BAN147">
        <v>32048</v>
      </c>
      <c r="BAO147">
        <v>62950</v>
      </c>
      <c r="BAP147">
        <v>80658</v>
      </c>
      <c r="BAQ147">
        <v>72326</v>
      </c>
      <c r="BAR147">
        <v>92920</v>
      </c>
      <c r="BAS147">
        <v>14865</v>
      </c>
      <c r="BAT147">
        <v>77656</v>
      </c>
      <c r="BAU147">
        <v>26599</v>
      </c>
      <c r="BAV147">
        <v>19802</v>
      </c>
      <c r="BAW147">
        <v>72287</v>
      </c>
      <c r="BAX147">
        <v>101876</v>
      </c>
      <c r="BAY147">
        <v>60117</v>
      </c>
      <c r="BAZ147">
        <v>112112</v>
      </c>
      <c r="BBA147">
        <v>110517</v>
      </c>
      <c r="BBB147">
        <v>27461</v>
      </c>
      <c r="BBC147">
        <v>59307</v>
      </c>
      <c r="BBD147">
        <v>80908</v>
      </c>
      <c r="BBE147">
        <v>85299</v>
      </c>
      <c r="BBF147">
        <v>12274</v>
      </c>
      <c r="BBG147">
        <v>11085</v>
      </c>
      <c r="BBH147">
        <v>7700</v>
      </c>
      <c r="BBI147">
        <v>11127</v>
      </c>
      <c r="BBJ147">
        <v>10138</v>
      </c>
      <c r="BBK147">
        <v>27676</v>
      </c>
      <c r="BBL147">
        <v>30594</v>
      </c>
      <c r="BBM147">
        <v>2901</v>
      </c>
      <c r="BBN147">
        <v>4021</v>
      </c>
      <c r="BBO147">
        <v>896</v>
      </c>
      <c r="BBP147">
        <v>10858</v>
      </c>
      <c r="BBQ147">
        <v>28783</v>
      </c>
      <c r="BBR147">
        <v>36026</v>
      </c>
      <c r="BBS147">
        <v>52506</v>
      </c>
      <c r="BBT147">
        <v>8239</v>
      </c>
      <c r="BBU147">
        <v>7667</v>
      </c>
      <c r="BBV147">
        <v>9749</v>
      </c>
      <c r="BBW147">
        <v>25162</v>
      </c>
      <c r="BBX147">
        <v>8430</v>
      </c>
      <c r="BBY147">
        <v>17280</v>
      </c>
      <c r="BBZ147">
        <v>5064</v>
      </c>
      <c r="BCA147">
        <v>12464</v>
      </c>
      <c r="BCB147">
        <v>8908</v>
      </c>
      <c r="BCC147">
        <v>9565</v>
      </c>
      <c r="BCD147">
        <v>51847</v>
      </c>
      <c r="BCE147">
        <v>8332</v>
      </c>
      <c r="BCF147">
        <v>9271</v>
      </c>
      <c r="BCG147">
        <v>32728</v>
      </c>
      <c r="BCH147">
        <v>8492</v>
      </c>
      <c r="BCI147">
        <v>8482</v>
      </c>
      <c r="BCJ147">
        <v>8125</v>
      </c>
      <c r="BCK147">
        <v>9524</v>
      </c>
      <c r="BCL147">
        <v>3049</v>
      </c>
      <c r="BCM147">
        <v>6585</v>
      </c>
      <c r="BCN147">
        <v>2957</v>
      </c>
      <c r="BCO147">
        <v>3747</v>
      </c>
      <c r="BCP147">
        <v>3413</v>
      </c>
      <c r="BCQ147">
        <v>57846</v>
      </c>
      <c r="BCR147">
        <v>14226</v>
      </c>
      <c r="BCS147">
        <v>34937</v>
      </c>
      <c r="BCT147">
        <v>891555</v>
      </c>
      <c r="BCU147">
        <v>16183</v>
      </c>
      <c r="BCV147">
        <v>10050</v>
      </c>
      <c r="BCW147">
        <v>20910</v>
      </c>
      <c r="BCX147">
        <v>16942</v>
      </c>
      <c r="BCY147">
        <v>9242</v>
      </c>
      <c r="BCZ147">
        <v>4516</v>
      </c>
      <c r="BDA147">
        <v>7625</v>
      </c>
      <c r="BDB147">
        <v>7394</v>
      </c>
      <c r="BDC147">
        <v>55559</v>
      </c>
      <c r="BDD147">
        <v>12721</v>
      </c>
      <c r="BDE147">
        <v>47604</v>
      </c>
      <c r="BDF147">
        <v>6552</v>
      </c>
      <c r="BDG147">
        <v>6937</v>
      </c>
      <c r="BDH147">
        <v>2967</v>
      </c>
      <c r="BDI147">
        <v>4835</v>
      </c>
      <c r="BDJ147">
        <v>2666</v>
      </c>
      <c r="BDK147">
        <v>7877</v>
      </c>
      <c r="BDL147">
        <v>86016</v>
      </c>
      <c r="BDM147">
        <v>50014</v>
      </c>
      <c r="BDN147">
        <v>46611</v>
      </c>
      <c r="BDO147">
        <v>22014</v>
      </c>
      <c r="BDP147">
        <v>35936</v>
      </c>
      <c r="BDQ147">
        <v>15608</v>
      </c>
      <c r="BDR147">
        <v>76244</v>
      </c>
      <c r="BDS147">
        <v>25726</v>
      </c>
      <c r="BDT147">
        <v>12293</v>
      </c>
      <c r="BDU147">
        <v>12454</v>
      </c>
      <c r="BDV147">
        <v>65881</v>
      </c>
      <c r="BDW147">
        <v>35820</v>
      </c>
      <c r="BDX147">
        <v>3659</v>
      </c>
      <c r="BDY147">
        <v>14427</v>
      </c>
      <c r="BDZ147">
        <v>6430</v>
      </c>
      <c r="BEA147">
        <v>39251</v>
      </c>
      <c r="BEB147">
        <v>2696</v>
      </c>
      <c r="BEC147">
        <v>9033</v>
      </c>
      <c r="BED147">
        <v>3770</v>
      </c>
      <c r="BEE147">
        <v>15241</v>
      </c>
      <c r="BEF147">
        <v>2307</v>
      </c>
      <c r="BEG147">
        <v>51515</v>
      </c>
      <c r="BEH147">
        <v>39325</v>
      </c>
      <c r="BEI147">
        <v>9968</v>
      </c>
      <c r="BEJ147">
        <v>6345</v>
      </c>
      <c r="BEK147">
        <v>21047</v>
      </c>
      <c r="BEL147">
        <v>7092</v>
      </c>
      <c r="BEM147">
        <v>28815</v>
      </c>
      <c r="BEN147">
        <v>6777</v>
      </c>
      <c r="BEO147">
        <v>9497</v>
      </c>
      <c r="BEP147">
        <v>37556</v>
      </c>
      <c r="BEQ147">
        <v>38970</v>
      </c>
      <c r="BER147">
        <v>19585</v>
      </c>
      <c r="BES147">
        <v>27504</v>
      </c>
      <c r="BET147">
        <v>13398</v>
      </c>
      <c r="BEU147">
        <v>9738</v>
      </c>
      <c r="BEV147">
        <v>62309</v>
      </c>
      <c r="BEW147">
        <v>40178</v>
      </c>
      <c r="BEX147">
        <v>15299</v>
      </c>
      <c r="BEY147">
        <v>80184</v>
      </c>
      <c r="BEZ147">
        <v>39029</v>
      </c>
      <c r="BFA147">
        <v>25908</v>
      </c>
      <c r="BFB147">
        <v>30274</v>
      </c>
      <c r="BFC147">
        <v>7148</v>
      </c>
      <c r="BFD147">
        <v>7859</v>
      </c>
      <c r="BFE147">
        <v>20797</v>
      </c>
      <c r="BFF147">
        <v>33840</v>
      </c>
      <c r="BFG147">
        <v>37338</v>
      </c>
      <c r="BFH147">
        <v>39311</v>
      </c>
      <c r="BFI147">
        <v>13728</v>
      </c>
      <c r="BFJ147">
        <v>6641</v>
      </c>
      <c r="BFK147">
        <v>14793</v>
      </c>
      <c r="BFL147">
        <v>25225</v>
      </c>
      <c r="BFM147">
        <v>10302</v>
      </c>
      <c r="BFN147">
        <v>12028</v>
      </c>
      <c r="BFO147">
        <v>25132</v>
      </c>
      <c r="BFP147">
        <v>57934</v>
      </c>
      <c r="BFQ147">
        <v>16158</v>
      </c>
      <c r="BFR147">
        <v>12355</v>
      </c>
      <c r="BFS147">
        <v>13790</v>
      </c>
      <c r="BFT147">
        <v>9481</v>
      </c>
      <c r="BFU147">
        <v>4237</v>
      </c>
      <c r="BFV147">
        <v>8022</v>
      </c>
      <c r="BFW147">
        <v>6987</v>
      </c>
      <c r="BFX147">
        <v>12995</v>
      </c>
      <c r="BFY147">
        <v>15228</v>
      </c>
      <c r="BFZ147">
        <v>37420</v>
      </c>
      <c r="BGA147">
        <v>46299</v>
      </c>
      <c r="BGB147">
        <v>65342</v>
      </c>
      <c r="BGC147">
        <v>24397</v>
      </c>
      <c r="BGD147">
        <v>6998</v>
      </c>
      <c r="BGE147">
        <v>13916</v>
      </c>
      <c r="BGF147">
        <v>42694</v>
      </c>
      <c r="BGG147">
        <v>1992</v>
      </c>
      <c r="BGH147">
        <v>3857</v>
      </c>
      <c r="BGI147">
        <v>1327</v>
      </c>
      <c r="BGJ147">
        <v>4659</v>
      </c>
      <c r="BGK147">
        <v>1462</v>
      </c>
      <c r="BGL147">
        <v>2949</v>
      </c>
      <c r="BGM147">
        <v>1168</v>
      </c>
      <c r="BGN147">
        <v>14669</v>
      </c>
      <c r="BGO147">
        <v>51703</v>
      </c>
      <c r="BGP147">
        <v>10446</v>
      </c>
      <c r="BGQ147">
        <v>6514</v>
      </c>
      <c r="BGR147">
        <v>8149</v>
      </c>
      <c r="BGS147">
        <v>42383</v>
      </c>
      <c r="BGT147">
        <v>4928</v>
      </c>
      <c r="BGU147">
        <v>56514</v>
      </c>
      <c r="BGV147">
        <v>11806</v>
      </c>
      <c r="BGW147">
        <v>14997</v>
      </c>
      <c r="BGX147">
        <v>47348</v>
      </c>
      <c r="BGY147">
        <v>5341</v>
      </c>
      <c r="BGZ147">
        <v>42645</v>
      </c>
      <c r="BHA147">
        <v>14932</v>
      </c>
      <c r="BHB147">
        <v>77542</v>
      </c>
      <c r="BHC147">
        <v>55094</v>
      </c>
      <c r="BHD147">
        <v>48658</v>
      </c>
      <c r="BHE147">
        <v>35509</v>
      </c>
      <c r="BHF147">
        <v>48694</v>
      </c>
      <c r="BHG147">
        <v>12239</v>
      </c>
      <c r="BHH147">
        <v>30200</v>
      </c>
      <c r="BHI147">
        <v>59213</v>
      </c>
      <c r="BHJ147">
        <v>4286</v>
      </c>
      <c r="BHK147">
        <v>17647</v>
      </c>
      <c r="BHL147">
        <v>47630</v>
      </c>
      <c r="BHM147">
        <v>11218</v>
      </c>
      <c r="BHN147">
        <v>9014</v>
      </c>
      <c r="BHO147">
        <v>2976</v>
      </c>
      <c r="BHP147">
        <v>21779</v>
      </c>
      <c r="BHQ147">
        <v>6599</v>
      </c>
      <c r="BHR147">
        <v>10563</v>
      </c>
      <c r="BHS147">
        <v>8347</v>
      </c>
      <c r="BHT147">
        <v>7167</v>
      </c>
      <c r="BHU147">
        <v>9371</v>
      </c>
      <c r="BHV147">
        <v>30667</v>
      </c>
      <c r="BHW147">
        <v>7176</v>
      </c>
      <c r="BHX147">
        <v>11907</v>
      </c>
      <c r="BHY147">
        <v>8719</v>
      </c>
      <c r="BHZ147">
        <v>11909</v>
      </c>
      <c r="BIA147">
        <v>10829</v>
      </c>
      <c r="BIB147">
        <v>10534</v>
      </c>
      <c r="BIC147">
        <v>8285</v>
      </c>
      <c r="BID147">
        <v>8619</v>
      </c>
      <c r="BIE147">
        <v>26045</v>
      </c>
      <c r="BIF147">
        <v>8620</v>
      </c>
      <c r="BIG147">
        <v>15593</v>
      </c>
      <c r="BIH147">
        <v>10382</v>
      </c>
      <c r="BII147">
        <v>22225</v>
      </c>
      <c r="BIJ147">
        <v>10574</v>
      </c>
      <c r="BIK147">
        <v>30693</v>
      </c>
      <c r="BIL147">
        <v>74098</v>
      </c>
      <c r="BIM147">
        <v>29455</v>
      </c>
      <c r="BIN147">
        <v>18408</v>
      </c>
      <c r="BIO147">
        <v>23370</v>
      </c>
      <c r="BIP147">
        <v>8558</v>
      </c>
      <c r="BIQ147">
        <v>12669</v>
      </c>
      <c r="BIR147">
        <v>14632</v>
      </c>
      <c r="BIS147">
        <v>8251</v>
      </c>
      <c r="BIT147">
        <v>20451</v>
      </c>
      <c r="BIU147">
        <v>4037</v>
      </c>
      <c r="BIV147">
        <v>7240</v>
      </c>
      <c r="BIW147">
        <v>8295</v>
      </c>
      <c r="BIX147">
        <v>10659</v>
      </c>
      <c r="BIY147">
        <v>26950</v>
      </c>
      <c r="BIZ147">
        <v>8708</v>
      </c>
      <c r="BJA147">
        <v>15337</v>
      </c>
      <c r="BJB147">
        <v>46361</v>
      </c>
      <c r="BJC147">
        <v>44484</v>
      </c>
      <c r="BJD147">
        <v>11533</v>
      </c>
      <c r="BJE147">
        <v>7640</v>
      </c>
      <c r="BJF147">
        <v>8116</v>
      </c>
      <c r="BJG147">
        <v>15837</v>
      </c>
      <c r="BJH147">
        <v>12070</v>
      </c>
      <c r="BJI147">
        <v>2930</v>
      </c>
      <c r="BJJ147">
        <v>53621</v>
      </c>
      <c r="BJK147">
        <v>35866</v>
      </c>
      <c r="BJL147">
        <v>3771</v>
      </c>
      <c r="BJM147">
        <v>8879</v>
      </c>
      <c r="BJN147">
        <v>12634</v>
      </c>
      <c r="BJO147">
        <v>65658</v>
      </c>
      <c r="BJP147">
        <v>10452</v>
      </c>
      <c r="BJQ147">
        <v>2938</v>
      </c>
      <c r="BJR147">
        <v>2219</v>
      </c>
      <c r="BJS147">
        <v>1403</v>
      </c>
      <c r="BJT147">
        <v>2819</v>
      </c>
      <c r="BJU147">
        <v>3353</v>
      </c>
      <c r="BJV147">
        <v>2526</v>
      </c>
      <c r="BJW147">
        <v>3387</v>
      </c>
      <c r="BJX147">
        <v>29096</v>
      </c>
      <c r="BJY147">
        <v>65554</v>
      </c>
      <c r="BJZ147">
        <v>9653</v>
      </c>
      <c r="BKA147">
        <v>17037</v>
      </c>
      <c r="BKB147">
        <v>78652</v>
      </c>
      <c r="BKC147">
        <v>12808</v>
      </c>
      <c r="BKD147">
        <v>7050</v>
      </c>
      <c r="BKE147">
        <v>13317</v>
      </c>
      <c r="BKF147">
        <v>9597</v>
      </c>
      <c r="BKG147">
        <v>14687</v>
      </c>
      <c r="BKH147">
        <v>41787</v>
      </c>
      <c r="BKI147">
        <v>16216</v>
      </c>
      <c r="BKJ147">
        <v>8347</v>
      </c>
      <c r="BKK147">
        <v>7209</v>
      </c>
      <c r="BKL147">
        <v>6387</v>
      </c>
      <c r="BKM147">
        <v>36945</v>
      </c>
      <c r="BKN147">
        <v>10038</v>
      </c>
      <c r="BKO147">
        <v>6110</v>
      </c>
      <c r="BKP147">
        <v>17994</v>
      </c>
      <c r="BKQ147">
        <v>23326</v>
      </c>
      <c r="BKR147">
        <v>31917</v>
      </c>
      <c r="BKS147">
        <v>13280</v>
      </c>
      <c r="BKT147">
        <v>16787</v>
      </c>
      <c r="BKU147">
        <v>22658</v>
      </c>
      <c r="BKV147">
        <v>11966</v>
      </c>
      <c r="BKW147">
        <v>14260</v>
      </c>
      <c r="BKX147">
        <v>14080</v>
      </c>
      <c r="BKY147">
        <v>9178</v>
      </c>
      <c r="BKZ147">
        <v>3874</v>
      </c>
      <c r="BLA147">
        <v>4817</v>
      </c>
      <c r="BLB147">
        <v>6474</v>
      </c>
      <c r="BLC147">
        <v>7681</v>
      </c>
      <c r="BLD147">
        <v>32682</v>
      </c>
      <c r="BLE147">
        <v>2960</v>
      </c>
      <c r="BLF147">
        <v>14973</v>
      </c>
      <c r="BLG147">
        <v>18552</v>
      </c>
      <c r="BLH147">
        <v>33944</v>
      </c>
      <c r="BLI147">
        <v>72670</v>
      </c>
      <c r="BLJ147">
        <v>36243</v>
      </c>
      <c r="BLK147">
        <v>4922</v>
      </c>
      <c r="BLL147">
        <v>70234</v>
      </c>
      <c r="BLM147">
        <v>3370</v>
      </c>
      <c r="BLN147">
        <v>41288</v>
      </c>
      <c r="BLO147">
        <v>33834</v>
      </c>
      <c r="BLP147">
        <v>6326</v>
      </c>
      <c r="BLQ147">
        <v>28515</v>
      </c>
      <c r="BLR147">
        <v>24660</v>
      </c>
      <c r="BLS147">
        <v>35156</v>
      </c>
      <c r="BLT147">
        <v>9339</v>
      </c>
      <c r="BLU147">
        <v>35582</v>
      </c>
      <c r="BLV147">
        <v>30076</v>
      </c>
      <c r="BLW147">
        <v>34197</v>
      </c>
      <c r="BLX147">
        <v>27727</v>
      </c>
      <c r="BLY147">
        <v>75520</v>
      </c>
      <c r="BLZ147">
        <v>8496</v>
      </c>
      <c r="BMA147">
        <v>11279</v>
      </c>
      <c r="BMB147">
        <v>79900</v>
      </c>
      <c r="BMC147">
        <v>5003</v>
      </c>
      <c r="BMD147">
        <v>18365</v>
      </c>
      <c r="BME147">
        <v>7205</v>
      </c>
      <c r="BMF147">
        <v>4497</v>
      </c>
      <c r="BMG147">
        <v>18582</v>
      </c>
      <c r="BMH147">
        <v>11378</v>
      </c>
      <c r="BMI147">
        <v>25782</v>
      </c>
      <c r="BMJ147">
        <v>9948</v>
      </c>
      <c r="BMK147">
        <v>12565</v>
      </c>
      <c r="BML147">
        <v>13164</v>
      </c>
      <c r="BMM147">
        <v>21879</v>
      </c>
      <c r="BMN147">
        <v>7044</v>
      </c>
      <c r="BMO147">
        <v>34390</v>
      </c>
      <c r="BMP147">
        <v>51078</v>
      </c>
      <c r="BMQ147">
        <v>7303</v>
      </c>
      <c r="BMR147">
        <v>15199</v>
      </c>
      <c r="BMS147">
        <v>7798</v>
      </c>
      <c r="BMT147">
        <v>7397</v>
      </c>
      <c r="BMU147">
        <v>7133</v>
      </c>
      <c r="BMV147">
        <v>32063</v>
      </c>
      <c r="BMW147">
        <v>14829</v>
      </c>
      <c r="BMX147">
        <v>14334</v>
      </c>
      <c r="BMY147">
        <v>11873</v>
      </c>
      <c r="BMZ147">
        <v>8456</v>
      </c>
      <c r="BNA147">
        <v>10558</v>
      </c>
      <c r="BNB147">
        <v>16568</v>
      </c>
      <c r="BNC147">
        <v>43130</v>
      </c>
      <c r="BND147">
        <v>29666</v>
      </c>
      <c r="BNE147">
        <v>43814</v>
      </c>
      <c r="BNF147">
        <v>31002</v>
      </c>
      <c r="BNG147">
        <v>27603</v>
      </c>
      <c r="BNH147">
        <v>17018</v>
      </c>
      <c r="BNI147">
        <v>46039</v>
      </c>
      <c r="BNJ147">
        <v>9032</v>
      </c>
      <c r="BNK147">
        <v>11532</v>
      </c>
      <c r="BNL147">
        <v>9948</v>
      </c>
      <c r="BNM147">
        <v>23307</v>
      </c>
      <c r="BNN147">
        <v>40152</v>
      </c>
      <c r="BNO147">
        <v>14122</v>
      </c>
      <c r="BNP147">
        <v>39094</v>
      </c>
      <c r="BNQ147">
        <v>39433</v>
      </c>
      <c r="BNR147">
        <v>28624</v>
      </c>
      <c r="BNS147">
        <v>3371</v>
      </c>
      <c r="BNT147">
        <v>100783</v>
      </c>
      <c r="BNU147">
        <v>20078</v>
      </c>
      <c r="BNV147">
        <v>23744</v>
      </c>
      <c r="BNW147">
        <v>65628</v>
      </c>
      <c r="BNX147">
        <v>6304</v>
      </c>
      <c r="BNY147">
        <v>72443</v>
      </c>
      <c r="BNZ147">
        <v>23806</v>
      </c>
      <c r="BOA147">
        <v>20123</v>
      </c>
      <c r="BOB147">
        <v>7252</v>
      </c>
      <c r="BOC147">
        <v>8050</v>
      </c>
      <c r="BOD147">
        <v>40663</v>
      </c>
      <c r="BOE147">
        <v>29293</v>
      </c>
      <c r="BOF147">
        <v>9518</v>
      </c>
      <c r="BOG147">
        <v>13355</v>
      </c>
      <c r="BOH147">
        <v>9132</v>
      </c>
      <c r="BOI147">
        <v>9869</v>
      </c>
      <c r="BOJ147">
        <v>10955</v>
      </c>
      <c r="BOK147">
        <v>10477</v>
      </c>
      <c r="BOL147">
        <v>7168</v>
      </c>
      <c r="BOM147">
        <v>6598</v>
      </c>
      <c r="BON147">
        <v>5517</v>
      </c>
      <c r="BOO147">
        <v>2948</v>
      </c>
      <c r="BOP147">
        <v>2385</v>
      </c>
      <c r="BOQ147">
        <v>26251</v>
      </c>
      <c r="BOR147">
        <v>1874</v>
      </c>
      <c r="BOS147">
        <v>30761</v>
      </c>
      <c r="BOT147">
        <v>13607</v>
      </c>
      <c r="BOU147">
        <v>40316</v>
      </c>
      <c r="BOV147">
        <v>12157</v>
      </c>
      <c r="BOW147">
        <v>35082</v>
      </c>
      <c r="BOX147">
        <v>5015</v>
      </c>
      <c r="BOY147">
        <v>29665</v>
      </c>
      <c r="BOZ147">
        <v>77952</v>
      </c>
      <c r="BPA147">
        <v>34512</v>
      </c>
      <c r="BPB147">
        <v>28306</v>
      </c>
      <c r="BPC147">
        <v>26342</v>
      </c>
      <c r="BPD147">
        <v>90933</v>
      </c>
      <c r="BPE147">
        <v>56696</v>
      </c>
      <c r="BPF147">
        <v>20823</v>
      </c>
      <c r="BPG147">
        <v>34188</v>
      </c>
      <c r="BPH147">
        <v>26801</v>
      </c>
      <c r="BPI147">
        <v>27786</v>
      </c>
      <c r="BPJ147">
        <v>36060</v>
      </c>
      <c r="BPK147">
        <v>6332</v>
      </c>
      <c r="BPL147">
        <v>6967</v>
      </c>
      <c r="BPM147">
        <v>19331</v>
      </c>
      <c r="BPN147">
        <v>72355</v>
      </c>
      <c r="BPO147">
        <v>7272</v>
      </c>
      <c r="BPP147">
        <v>12238</v>
      </c>
      <c r="BPQ147">
        <v>10176</v>
      </c>
      <c r="BPR147">
        <v>15479</v>
      </c>
      <c r="BPS147">
        <v>29134</v>
      </c>
      <c r="BPT147">
        <v>51342</v>
      </c>
      <c r="BPU147">
        <v>49814</v>
      </c>
      <c r="BPV147">
        <v>12650</v>
      </c>
      <c r="BPW147">
        <v>10686</v>
      </c>
      <c r="BPX147">
        <v>29745</v>
      </c>
      <c r="BPY147">
        <v>50754</v>
      </c>
      <c r="BPZ147">
        <v>29035</v>
      </c>
      <c r="BQA147">
        <v>57806</v>
      </c>
      <c r="BQB147">
        <v>80277</v>
      </c>
      <c r="BQC147">
        <v>96918</v>
      </c>
      <c r="BQD147">
        <v>83814</v>
      </c>
      <c r="BQE147">
        <v>6220</v>
      </c>
      <c r="BQF147">
        <v>6925</v>
      </c>
      <c r="BQG147">
        <v>14999</v>
      </c>
      <c r="BQH147">
        <v>49403</v>
      </c>
      <c r="BQI147">
        <v>7044</v>
      </c>
      <c r="BQJ147">
        <v>27624</v>
      </c>
      <c r="BQK147">
        <v>18388</v>
      </c>
      <c r="BQL147">
        <v>23841</v>
      </c>
      <c r="BQM147">
        <v>72948</v>
      </c>
      <c r="BQN147">
        <v>2034</v>
      </c>
      <c r="BQO147">
        <v>87967</v>
      </c>
      <c r="BQP147">
        <v>68966</v>
      </c>
      <c r="BQQ147">
        <v>64308</v>
      </c>
      <c r="BQR147">
        <v>18935</v>
      </c>
      <c r="BQS147">
        <v>3920</v>
      </c>
      <c r="BQT147">
        <v>76974</v>
      </c>
      <c r="BQU147">
        <v>38170</v>
      </c>
      <c r="BQV147">
        <v>29455</v>
      </c>
      <c r="BQW147">
        <v>3858</v>
      </c>
      <c r="BQX147">
        <v>57295</v>
      </c>
      <c r="BQY147">
        <v>7556</v>
      </c>
      <c r="BQZ147">
        <v>1411</v>
      </c>
      <c r="BRA147">
        <v>2341</v>
      </c>
      <c r="BRB147">
        <v>4710</v>
      </c>
      <c r="BRC147">
        <v>2447</v>
      </c>
      <c r="BRD147">
        <v>1040</v>
      </c>
      <c r="BRE147">
        <v>2931</v>
      </c>
      <c r="BRF147">
        <v>30926</v>
      </c>
      <c r="BRG147">
        <v>29134</v>
      </c>
      <c r="BRH147">
        <v>16134</v>
      </c>
      <c r="BRI147">
        <v>10376</v>
      </c>
      <c r="BRJ147">
        <v>12650</v>
      </c>
      <c r="BRK147">
        <v>10790</v>
      </c>
      <c r="BRL147">
        <v>4711</v>
      </c>
      <c r="BRM147">
        <v>2479</v>
      </c>
      <c r="BRN147">
        <v>6474</v>
      </c>
      <c r="BRO147">
        <v>56499</v>
      </c>
      <c r="BRP147">
        <v>6751</v>
      </c>
      <c r="BRQ147">
        <v>8045</v>
      </c>
      <c r="BRR147">
        <v>17501</v>
      </c>
      <c r="BRS147">
        <v>58536</v>
      </c>
      <c r="BRT147">
        <v>3636</v>
      </c>
      <c r="BRU147">
        <v>18934</v>
      </c>
      <c r="BRV147">
        <v>92280</v>
      </c>
      <c r="BRW147">
        <v>10705</v>
      </c>
      <c r="BRX147">
        <v>14864</v>
      </c>
      <c r="BRY147">
        <v>135785</v>
      </c>
      <c r="BRZ147">
        <v>7343</v>
      </c>
      <c r="BSA147">
        <v>9683</v>
      </c>
      <c r="BSB147">
        <v>100657</v>
      </c>
      <c r="BSC147">
        <v>11323</v>
      </c>
      <c r="BSD147">
        <v>122222</v>
      </c>
      <c r="BSE147">
        <v>11866</v>
      </c>
      <c r="BSF147">
        <v>98348</v>
      </c>
      <c r="BSG147">
        <v>2287</v>
      </c>
      <c r="BSH147">
        <v>12685</v>
      </c>
      <c r="BSI147">
        <v>104351</v>
      </c>
      <c r="BSJ147">
        <v>55347</v>
      </c>
      <c r="BSK147">
        <v>46406</v>
      </c>
      <c r="BSL147">
        <v>27328</v>
      </c>
      <c r="BSM147">
        <v>2696</v>
      </c>
      <c r="BSN147">
        <v>3697</v>
      </c>
      <c r="BSO147">
        <v>3486</v>
      </c>
      <c r="BSP147">
        <v>6863</v>
      </c>
      <c r="BSQ147">
        <v>5064</v>
      </c>
      <c r="BSR147">
        <v>38127</v>
      </c>
      <c r="BSS147">
        <v>5734</v>
      </c>
      <c r="BST147">
        <v>3671</v>
      </c>
      <c r="BSU147">
        <v>831</v>
      </c>
      <c r="BSV147">
        <v>15972</v>
      </c>
      <c r="BSW147">
        <v>2822</v>
      </c>
      <c r="BSX147">
        <v>58833</v>
      </c>
      <c r="BSY147">
        <v>45601</v>
      </c>
      <c r="BSZ147">
        <v>18124</v>
      </c>
      <c r="BTA147">
        <v>72745</v>
      </c>
      <c r="BTB147">
        <v>26828</v>
      </c>
      <c r="BTC147">
        <v>8119</v>
      </c>
      <c r="BTD147">
        <v>75663</v>
      </c>
      <c r="BTE147">
        <v>9126</v>
      </c>
      <c r="BTF147">
        <v>6351</v>
      </c>
      <c r="BTG147">
        <v>7071</v>
      </c>
      <c r="BTH147">
        <v>7939</v>
      </c>
      <c r="BTI147">
        <v>24574</v>
      </c>
      <c r="BTJ147">
        <v>46054</v>
      </c>
      <c r="BTK147">
        <v>48775</v>
      </c>
      <c r="BTL147">
        <v>28724</v>
      </c>
      <c r="BTM147">
        <v>47599</v>
      </c>
      <c r="BTN147">
        <v>7984</v>
      </c>
      <c r="BTO147">
        <v>54161</v>
      </c>
      <c r="BTP147">
        <v>38534</v>
      </c>
      <c r="BTQ147">
        <v>39356</v>
      </c>
      <c r="BTR147">
        <v>68558</v>
      </c>
      <c r="BTS147">
        <v>75273</v>
      </c>
      <c r="BTT147">
        <v>26512</v>
      </c>
      <c r="BTU147">
        <v>67105</v>
      </c>
      <c r="BTV147">
        <v>121380</v>
      </c>
      <c r="BTW147">
        <v>19690</v>
      </c>
      <c r="BTX147">
        <v>36226</v>
      </c>
      <c r="BTY147">
        <v>6264</v>
      </c>
      <c r="BTZ147">
        <v>21613</v>
      </c>
      <c r="BUA147">
        <v>36536</v>
      </c>
      <c r="BUB147">
        <v>68726</v>
      </c>
      <c r="BUC147">
        <v>61215</v>
      </c>
      <c r="BUD147">
        <v>26418</v>
      </c>
      <c r="BUE147">
        <v>20575</v>
      </c>
      <c r="BUF147">
        <v>8498</v>
      </c>
      <c r="BUG147">
        <v>15230</v>
      </c>
      <c r="BUH147">
        <v>39046</v>
      </c>
      <c r="BUI147">
        <v>69672</v>
      </c>
      <c r="BUJ147">
        <v>35860</v>
      </c>
      <c r="BUK147">
        <v>35210</v>
      </c>
      <c r="BUL147">
        <v>3636</v>
      </c>
      <c r="BUM147">
        <v>76744</v>
      </c>
      <c r="BUN147">
        <v>13810</v>
      </c>
      <c r="BUO147">
        <v>58645</v>
      </c>
      <c r="BUP147">
        <v>65586</v>
      </c>
      <c r="BUQ147">
        <v>51265</v>
      </c>
      <c r="BUR147">
        <v>31188</v>
      </c>
      <c r="BUS147">
        <v>580</v>
      </c>
      <c r="BUT147">
        <v>10904</v>
      </c>
      <c r="BUU147">
        <v>18644</v>
      </c>
      <c r="BUV147">
        <v>83969</v>
      </c>
      <c r="BUW147">
        <v>10202</v>
      </c>
      <c r="BUX147">
        <v>14935</v>
      </c>
      <c r="BUY147">
        <v>29376</v>
      </c>
      <c r="BUZ147">
        <v>43973</v>
      </c>
      <c r="BVA147">
        <v>37270</v>
      </c>
      <c r="BVB147">
        <v>97486</v>
      </c>
      <c r="BVC147">
        <v>45626</v>
      </c>
      <c r="BVD147">
        <v>76058</v>
      </c>
      <c r="BVE147">
        <v>21966</v>
      </c>
      <c r="BVF147">
        <v>30195</v>
      </c>
      <c r="BVG147">
        <v>30648</v>
      </c>
      <c r="BVH147">
        <v>2245</v>
      </c>
      <c r="BVI147">
        <v>29771</v>
      </c>
      <c r="BVJ147">
        <v>70221</v>
      </c>
      <c r="BVK147">
        <v>57846</v>
      </c>
      <c r="BVL147">
        <v>82446</v>
      </c>
      <c r="BVM147">
        <v>69760</v>
      </c>
      <c r="BVN147">
        <v>35250</v>
      </c>
      <c r="BVO147">
        <v>46010</v>
      </c>
      <c r="BVP147">
        <v>24513</v>
      </c>
      <c r="BVQ147">
        <v>32016</v>
      </c>
      <c r="BVR147">
        <v>109405</v>
      </c>
      <c r="BVS147">
        <v>34365</v>
      </c>
      <c r="BVT147">
        <v>5341</v>
      </c>
      <c r="BVU147">
        <v>40883</v>
      </c>
      <c r="BVV147">
        <v>30192</v>
      </c>
      <c r="BVW147">
        <v>93566</v>
      </c>
      <c r="BVX147">
        <v>84006</v>
      </c>
      <c r="BVY147">
        <v>31920</v>
      </c>
      <c r="BVZ147">
        <v>73967</v>
      </c>
      <c r="BWA147">
        <v>51830</v>
      </c>
      <c r="BWB147">
        <v>106585</v>
      </c>
      <c r="BWC147">
        <v>57993</v>
      </c>
      <c r="BWD147">
        <v>19441</v>
      </c>
      <c r="BWE147">
        <v>121296</v>
      </c>
      <c r="BWF147">
        <v>82405</v>
      </c>
      <c r="BWG147">
        <v>17384</v>
      </c>
      <c r="BWH147">
        <v>36066</v>
      </c>
      <c r="BWI147">
        <v>27668</v>
      </c>
      <c r="BWJ147">
        <v>4897</v>
      </c>
      <c r="BWK147">
        <v>12379</v>
      </c>
      <c r="BWL147">
        <v>13525</v>
      </c>
      <c r="BWM147">
        <v>50818</v>
      </c>
      <c r="BWN147">
        <v>15169</v>
      </c>
      <c r="BWO147">
        <v>45156</v>
      </c>
      <c r="BWP147">
        <v>6222</v>
      </c>
      <c r="BWQ147">
        <v>6311</v>
      </c>
      <c r="BWR147">
        <v>67293</v>
      </c>
      <c r="BWS147">
        <v>98148</v>
      </c>
      <c r="BWT147">
        <v>124685</v>
      </c>
      <c r="BWU147">
        <v>12423</v>
      </c>
      <c r="BWV147">
        <v>48775</v>
      </c>
      <c r="BWW147">
        <v>82004</v>
      </c>
      <c r="BWX147">
        <v>114097</v>
      </c>
      <c r="BWY147">
        <v>45157</v>
      </c>
      <c r="BWZ147">
        <v>4850</v>
      </c>
      <c r="BXA147">
        <v>579</v>
      </c>
      <c r="BXB147">
        <v>2350</v>
      </c>
      <c r="BXC147">
        <v>2225</v>
      </c>
      <c r="BXD147">
        <v>3486</v>
      </c>
      <c r="BXE147">
        <v>2529</v>
      </c>
      <c r="BXF147">
        <v>834</v>
      </c>
      <c r="BXG147">
        <v>2856</v>
      </c>
      <c r="BXH147">
        <v>4712</v>
      </c>
      <c r="BXI147">
        <v>1403</v>
      </c>
      <c r="BXJ147">
        <v>623</v>
      </c>
      <c r="BXK147">
        <v>462</v>
      </c>
      <c r="BXL147">
        <v>2414</v>
      </c>
      <c r="BXM147">
        <v>2205</v>
      </c>
      <c r="BXN147">
        <v>3300</v>
      </c>
      <c r="BXO147">
        <v>2571</v>
      </c>
      <c r="BXP147">
        <v>876</v>
      </c>
      <c r="BXQ147">
        <v>4789</v>
      </c>
      <c r="BXR147">
        <v>2237</v>
      </c>
      <c r="BXS147">
        <v>1527</v>
      </c>
      <c r="BXT147">
        <v>777</v>
      </c>
      <c r="BXU147">
        <v>1284</v>
      </c>
      <c r="BXV147">
        <v>2639</v>
      </c>
      <c r="BXW147">
        <v>3404</v>
      </c>
      <c r="BXX147">
        <v>3213</v>
      </c>
      <c r="BXY147">
        <v>958</v>
      </c>
      <c r="BXZ147">
        <v>2246</v>
      </c>
      <c r="BYA147">
        <v>3224</v>
      </c>
      <c r="BYB147">
        <v>1403</v>
      </c>
      <c r="BYC147">
        <v>623</v>
      </c>
      <c r="BYD147">
        <v>504</v>
      </c>
      <c r="BYE147">
        <v>1520</v>
      </c>
      <c r="BYF147">
        <v>2929</v>
      </c>
      <c r="BYG147">
        <v>3404</v>
      </c>
      <c r="BYH147">
        <v>2541</v>
      </c>
      <c r="BYI147">
        <v>834</v>
      </c>
      <c r="BYJ147">
        <v>2172</v>
      </c>
      <c r="BYK147">
        <v>3162</v>
      </c>
      <c r="BYL147">
        <v>1487</v>
      </c>
      <c r="BYM147">
        <v>581</v>
      </c>
      <c r="BYN147">
        <v>462</v>
      </c>
      <c r="BYO147">
        <v>2036</v>
      </c>
      <c r="BYP147">
        <v>2601</v>
      </c>
      <c r="BYQ147">
        <v>3362</v>
      </c>
      <c r="BYR147">
        <v>2427</v>
      </c>
      <c r="BYS147">
        <v>834</v>
      </c>
      <c r="BYT147">
        <v>2814</v>
      </c>
      <c r="BYU147">
        <v>2478</v>
      </c>
      <c r="BYV147">
        <v>1445</v>
      </c>
      <c r="BYW147">
        <v>623</v>
      </c>
      <c r="BYX147">
        <v>504</v>
      </c>
      <c r="BYY147">
        <v>2266</v>
      </c>
      <c r="BYZ147">
        <v>2225</v>
      </c>
      <c r="BZA147">
        <v>3466</v>
      </c>
      <c r="BZB147">
        <v>2343</v>
      </c>
      <c r="BZC147">
        <v>834</v>
      </c>
      <c r="BZD147">
        <v>2960</v>
      </c>
      <c r="BZE147">
        <v>2706</v>
      </c>
      <c r="BZF147">
        <v>1445</v>
      </c>
      <c r="BZG147">
        <v>581</v>
      </c>
      <c r="BZH147">
        <v>578</v>
      </c>
      <c r="BZI147">
        <v>2266</v>
      </c>
      <c r="BZJ147">
        <v>2225</v>
      </c>
      <c r="BZK147">
        <v>3362</v>
      </c>
      <c r="BZL147">
        <v>2509</v>
      </c>
      <c r="BZM147">
        <v>876</v>
      </c>
      <c r="BZN147">
        <v>2856</v>
      </c>
      <c r="BZO147">
        <v>3689</v>
      </c>
      <c r="BZP147">
        <v>1403</v>
      </c>
      <c r="BZQ147">
        <v>623</v>
      </c>
      <c r="BZR147">
        <v>546</v>
      </c>
      <c r="BZS147">
        <v>2266</v>
      </c>
      <c r="BZT147">
        <v>2309</v>
      </c>
      <c r="BZU147">
        <v>3342</v>
      </c>
      <c r="BZV147">
        <v>2653</v>
      </c>
      <c r="BZW147">
        <v>834</v>
      </c>
      <c r="BZX147">
        <v>2814</v>
      </c>
      <c r="BZY147">
        <v>2602</v>
      </c>
      <c r="BZZ147">
        <v>1445</v>
      </c>
      <c r="CAA147">
        <v>581</v>
      </c>
      <c r="CAB147">
        <v>734</v>
      </c>
      <c r="CAC147">
        <v>2224</v>
      </c>
      <c r="CAD147">
        <v>2299</v>
      </c>
      <c r="CAE147">
        <v>3300</v>
      </c>
      <c r="CAF147">
        <v>2343</v>
      </c>
      <c r="CAG147">
        <v>876</v>
      </c>
      <c r="CAH147">
        <v>2888</v>
      </c>
      <c r="CAI147">
        <v>2582</v>
      </c>
      <c r="CAJ147">
        <v>1445</v>
      </c>
      <c r="CAK147">
        <v>581</v>
      </c>
      <c r="CAL147">
        <v>462</v>
      </c>
      <c r="CAM147">
        <v>2308</v>
      </c>
      <c r="CAN147">
        <v>2329</v>
      </c>
      <c r="CAO147">
        <v>3424</v>
      </c>
      <c r="CAP147">
        <v>2521</v>
      </c>
      <c r="CAQ147">
        <v>876</v>
      </c>
      <c r="CAR147">
        <v>5395</v>
      </c>
      <c r="CAS147">
        <v>1195</v>
      </c>
      <c r="CAT147">
        <v>999</v>
      </c>
      <c r="CAU147">
        <v>504</v>
      </c>
      <c r="CAV147">
        <v>1326</v>
      </c>
      <c r="CAW147">
        <v>3227</v>
      </c>
      <c r="CAX147">
        <v>3300</v>
      </c>
      <c r="CAY147">
        <v>2447</v>
      </c>
      <c r="CAZ147">
        <v>834</v>
      </c>
      <c r="CBA147">
        <v>2856</v>
      </c>
      <c r="CBB147">
        <v>2644</v>
      </c>
      <c r="CBC147">
        <v>1445</v>
      </c>
      <c r="CBD147">
        <v>581</v>
      </c>
      <c r="CBE147">
        <v>504</v>
      </c>
      <c r="CBF147">
        <v>1562</v>
      </c>
      <c r="CBG147">
        <v>2929</v>
      </c>
      <c r="CBH147">
        <v>3404</v>
      </c>
      <c r="CBI147">
        <v>2385</v>
      </c>
      <c r="CBJ147">
        <v>834</v>
      </c>
      <c r="CBK147">
        <v>2876</v>
      </c>
      <c r="CBL147">
        <v>2664</v>
      </c>
      <c r="CBM147">
        <v>1403</v>
      </c>
      <c r="CBN147">
        <v>623</v>
      </c>
      <c r="CBO147">
        <v>620</v>
      </c>
      <c r="CBP147">
        <v>2266</v>
      </c>
      <c r="CBQ147">
        <v>2329</v>
      </c>
      <c r="CBR147">
        <v>3570</v>
      </c>
      <c r="CBS147">
        <v>2529</v>
      </c>
      <c r="CBT147">
        <v>834</v>
      </c>
      <c r="CBU147">
        <v>2876</v>
      </c>
      <c r="CBV147">
        <v>2780</v>
      </c>
      <c r="CBW147">
        <v>3480</v>
      </c>
      <c r="CBX147">
        <v>623</v>
      </c>
      <c r="CBY147">
        <v>504</v>
      </c>
      <c r="CBZ147">
        <v>2286</v>
      </c>
      <c r="CCA147">
        <v>2267</v>
      </c>
      <c r="CCB147">
        <v>3300</v>
      </c>
      <c r="CCC147">
        <v>2529</v>
      </c>
      <c r="CCD147">
        <v>1082</v>
      </c>
      <c r="CCE147">
        <v>2857</v>
      </c>
      <c r="CCF147">
        <v>2664</v>
      </c>
      <c r="CCG147">
        <v>1445</v>
      </c>
      <c r="CCH147">
        <v>623</v>
      </c>
      <c r="CCI147">
        <v>776</v>
      </c>
      <c r="CCJ147">
        <v>2350</v>
      </c>
      <c r="CCK147">
        <v>2299</v>
      </c>
      <c r="CCL147">
        <v>3486</v>
      </c>
      <c r="CCM147">
        <v>2447</v>
      </c>
      <c r="CCN147">
        <v>876</v>
      </c>
      <c r="CCO147">
        <v>2930</v>
      </c>
      <c r="CCP147">
        <v>2726</v>
      </c>
      <c r="CCQ147">
        <v>1465</v>
      </c>
      <c r="CCR147">
        <v>581</v>
      </c>
      <c r="CCS147">
        <v>462</v>
      </c>
      <c r="CCT147">
        <v>2266</v>
      </c>
      <c r="CCU147">
        <v>2267</v>
      </c>
      <c r="CCV147">
        <v>3342</v>
      </c>
      <c r="CCW147">
        <v>2479</v>
      </c>
      <c r="CCX147">
        <v>834</v>
      </c>
      <c r="CCY147">
        <v>2814</v>
      </c>
      <c r="CCZ147">
        <v>2582</v>
      </c>
      <c r="CDA147">
        <v>1529</v>
      </c>
      <c r="CDB147">
        <v>581</v>
      </c>
      <c r="CDC147">
        <v>504</v>
      </c>
      <c r="CDD147">
        <v>2266</v>
      </c>
      <c r="CDE147">
        <v>2225</v>
      </c>
      <c r="CDF147">
        <v>3362</v>
      </c>
      <c r="CDG147">
        <v>2385</v>
      </c>
      <c r="CDH147">
        <v>918</v>
      </c>
      <c r="CDI147">
        <v>2856</v>
      </c>
      <c r="CDJ147">
        <v>2768</v>
      </c>
      <c r="CDK147">
        <v>1445</v>
      </c>
      <c r="CDL147">
        <v>665</v>
      </c>
      <c r="CDM147">
        <v>504</v>
      </c>
      <c r="CDN147">
        <v>2350</v>
      </c>
      <c r="CDO147">
        <v>2287</v>
      </c>
      <c r="CDP147">
        <v>4868</v>
      </c>
      <c r="CDQ147">
        <v>1754</v>
      </c>
      <c r="CDR147">
        <v>2235</v>
      </c>
      <c r="CDS147">
        <v>3286</v>
      </c>
      <c r="CDT147">
        <v>1507</v>
      </c>
      <c r="CDU147">
        <v>623</v>
      </c>
      <c r="CDV147">
        <v>578</v>
      </c>
      <c r="CDW147">
        <v>1346</v>
      </c>
      <c r="CDX147">
        <v>2769</v>
      </c>
      <c r="CDY147">
        <v>3384</v>
      </c>
      <c r="CDZ147">
        <v>2719</v>
      </c>
      <c r="CEA147">
        <v>876</v>
      </c>
      <c r="CEB147">
        <v>2814</v>
      </c>
      <c r="CEC147">
        <v>2582</v>
      </c>
      <c r="CED147">
        <v>3409</v>
      </c>
      <c r="CEE147">
        <v>623</v>
      </c>
      <c r="CEF147">
        <v>462</v>
      </c>
      <c r="CEG147">
        <v>1582</v>
      </c>
      <c r="CEH147">
        <v>2867</v>
      </c>
      <c r="CEI147">
        <v>3342</v>
      </c>
      <c r="CEJ147">
        <v>2509</v>
      </c>
      <c r="CEK147">
        <v>1082</v>
      </c>
      <c r="CEL147">
        <v>2857</v>
      </c>
      <c r="CEM147">
        <v>2726</v>
      </c>
      <c r="CEN147">
        <v>1487</v>
      </c>
      <c r="CEO147">
        <v>623</v>
      </c>
      <c r="CEP147">
        <v>710</v>
      </c>
      <c r="CEQ147">
        <v>2308</v>
      </c>
      <c r="CER147">
        <v>2299</v>
      </c>
      <c r="CES147">
        <v>3362</v>
      </c>
      <c r="CET147">
        <v>2385</v>
      </c>
      <c r="CEU147">
        <v>834</v>
      </c>
      <c r="CEV147">
        <v>2972</v>
      </c>
      <c r="CEW147">
        <v>2540</v>
      </c>
      <c r="CEX147">
        <v>1403</v>
      </c>
      <c r="CEY147">
        <v>581</v>
      </c>
      <c r="CEZ147">
        <v>462</v>
      </c>
      <c r="CFA147">
        <v>2224</v>
      </c>
      <c r="CFB147">
        <v>2287</v>
      </c>
      <c r="CFC147">
        <v>3446</v>
      </c>
      <c r="CFD147">
        <v>2603</v>
      </c>
      <c r="CFE147">
        <v>834</v>
      </c>
      <c r="CFF147">
        <v>2814</v>
      </c>
      <c r="CFG147">
        <v>2520</v>
      </c>
      <c r="CFH147">
        <v>1487</v>
      </c>
      <c r="CFI147">
        <v>623</v>
      </c>
      <c r="CFJ147">
        <v>504</v>
      </c>
      <c r="CFK147">
        <v>2370</v>
      </c>
      <c r="CFL147">
        <v>2225</v>
      </c>
      <c r="CFM147">
        <v>3486</v>
      </c>
      <c r="CFN147">
        <v>2489</v>
      </c>
      <c r="CFO147">
        <v>876</v>
      </c>
      <c r="CFP147">
        <v>2960</v>
      </c>
      <c r="CFQ147">
        <v>2520</v>
      </c>
      <c r="CFR147">
        <v>1445</v>
      </c>
      <c r="CFS147">
        <v>665</v>
      </c>
      <c r="CFT147">
        <v>462</v>
      </c>
      <c r="CFU147">
        <v>2308</v>
      </c>
      <c r="CFV147">
        <v>2225</v>
      </c>
      <c r="CFW147">
        <v>3424</v>
      </c>
      <c r="CFX147">
        <v>2385</v>
      </c>
      <c r="CFY147">
        <v>918</v>
      </c>
      <c r="CFZ147">
        <v>2856</v>
      </c>
      <c r="CGA147">
        <v>2540</v>
      </c>
      <c r="CGB147">
        <v>1445</v>
      </c>
      <c r="CGC147">
        <v>581</v>
      </c>
      <c r="CGD147">
        <v>620</v>
      </c>
      <c r="CGE147">
        <v>2286</v>
      </c>
      <c r="CGF147">
        <v>2287</v>
      </c>
      <c r="CGG147">
        <v>3446</v>
      </c>
      <c r="CGH147">
        <v>2447</v>
      </c>
      <c r="CGI147">
        <v>834</v>
      </c>
      <c r="CGJ147">
        <v>2814</v>
      </c>
      <c r="CGK147">
        <v>4935</v>
      </c>
      <c r="CGL147">
        <v>1445</v>
      </c>
      <c r="CGM147">
        <v>581</v>
      </c>
      <c r="CGN147">
        <v>462</v>
      </c>
      <c r="CGO147">
        <v>2348</v>
      </c>
      <c r="CGP147">
        <v>2267</v>
      </c>
      <c r="CGQ147">
        <v>4750</v>
      </c>
      <c r="CGR147">
        <v>2224</v>
      </c>
      <c r="CGS147">
        <v>2565</v>
      </c>
      <c r="CGT147">
        <v>2998</v>
      </c>
      <c r="CGU147">
        <v>1445</v>
      </c>
      <c r="CGV147">
        <v>665</v>
      </c>
      <c r="CGW147">
        <v>462</v>
      </c>
      <c r="CGX147">
        <v>2538</v>
      </c>
      <c r="CGY147">
        <v>2299</v>
      </c>
      <c r="CGZ147">
        <v>2088</v>
      </c>
      <c r="CHA147">
        <v>3079</v>
      </c>
      <c r="CHB147">
        <v>834</v>
      </c>
      <c r="CHC147">
        <v>2930</v>
      </c>
      <c r="CHD147">
        <v>2644</v>
      </c>
      <c r="CHE147">
        <v>1403</v>
      </c>
      <c r="CHF147">
        <v>623</v>
      </c>
      <c r="CHG147">
        <v>462</v>
      </c>
      <c r="CHH147">
        <v>2224</v>
      </c>
      <c r="CHI147">
        <v>2225</v>
      </c>
      <c r="CHJ147">
        <v>2506</v>
      </c>
      <c r="CHK147">
        <v>3419</v>
      </c>
      <c r="CHL147">
        <v>876</v>
      </c>
      <c r="CHM147">
        <v>2938</v>
      </c>
      <c r="CHN147">
        <v>2520</v>
      </c>
      <c r="CHO147">
        <v>1487</v>
      </c>
      <c r="CHP147">
        <v>581</v>
      </c>
      <c r="CHQ147">
        <v>504</v>
      </c>
      <c r="CHR147">
        <v>2308</v>
      </c>
      <c r="CHS147">
        <v>2225</v>
      </c>
      <c r="CHT147">
        <v>2402</v>
      </c>
      <c r="CHU147">
        <v>3429</v>
      </c>
      <c r="CHV147">
        <v>876</v>
      </c>
      <c r="CHW147">
        <v>2918</v>
      </c>
      <c r="CHX147">
        <v>2520</v>
      </c>
      <c r="CHY147">
        <v>1403</v>
      </c>
      <c r="CHZ147">
        <v>707</v>
      </c>
      <c r="CIA147">
        <v>462</v>
      </c>
      <c r="CIB147">
        <v>2266</v>
      </c>
      <c r="CIC147">
        <v>2225</v>
      </c>
      <c r="CID147">
        <v>2360</v>
      </c>
      <c r="CIE147">
        <v>2869</v>
      </c>
      <c r="CIF147">
        <v>834</v>
      </c>
      <c r="CIG147">
        <v>2856</v>
      </c>
      <c r="CIH147">
        <v>2602</v>
      </c>
      <c r="CII147">
        <v>1403</v>
      </c>
      <c r="CIJ147">
        <v>623</v>
      </c>
      <c r="CIK147">
        <v>662</v>
      </c>
      <c r="CIL147">
        <v>2328</v>
      </c>
      <c r="CIM147">
        <v>2287</v>
      </c>
      <c r="CIN147">
        <v>2506</v>
      </c>
      <c r="CIO147">
        <v>3387</v>
      </c>
      <c r="CIP147">
        <v>834</v>
      </c>
      <c r="CIQ147">
        <v>2856</v>
      </c>
      <c r="CIR147">
        <v>4546</v>
      </c>
      <c r="CIS147">
        <v>1445</v>
      </c>
      <c r="CIT147">
        <v>623</v>
      </c>
      <c r="CIU147">
        <v>462</v>
      </c>
      <c r="CIV147">
        <v>2308</v>
      </c>
      <c r="CIW147">
        <v>2267</v>
      </c>
      <c r="CIX147">
        <v>2360</v>
      </c>
      <c r="CIY147">
        <v>3387</v>
      </c>
      <c r="CIZ147">
        <v>876</v>
      </c>
      <c r="CJA147">
        <v>2856</v>
      </c>
      <c r="CJB147">
        <v>2478</v>
      </c>
      <c r="CJC147">
        <v>1403</v>
      </c>
      <c r="CJD147">
        <v>707</v>
      </c>
      <c r="CJE147">
        <v>734</v>
      </c>
      <c r="CJF147">
        <v>2266</v>
      </c>
      <c r="CJG147">
        <v>2299</v>
      </c>
      <c r="CJH147">
        <v>2360</v>
      </c>
      <c r="CJI147">
        <v>3449</v>
      </c>
      <c r="CJJ147">
        <v>876</v>
      </c>
      <c r="CJK147">
        <v>2930</v>
      </c>
      <c r="CJL147">
        <v>2540</v>
      </c>
      <c r="CJM147">
        <v>1403</v>
      </c>
      <c r="CJN147">
        <v>581</v>
      </c>
      <c r="CJO147">
        <v>724</v>
      </c>
      <c r="CJP147">
        <v>2460</v>
      </c>
      <c r="CJQ147">
        <v>3106</v>
      </c>
      <c r="CJR147">
        <v>3717</v>
      </c>
      <c r="CJS147">
        <v>958</v>
      </c>
      <c r="CJT147">
        <v>2110</v>
      </c>
      <c r="CJU147">
        <v>3224</v>
      </c>
      <c r="CJV147">
        <v>1487</v>
      </c>
      <c r="CJW147">
        <v>581</v>
      </c>
      <c r="CJX147">
        <v>546</v>
      </c>
      <c r="CJY147">
        <v>2370</v>
      </c>
      <c r="CJZ147">
        <v>2225</v>
      </c>
      <c r="CKA147">
        <v>2546</v>
      </c>
      <c r="CKB147">
        <v>3511</v>
      </c>
      <c r="CKC147">
        <v>876</v>
      </c>
      <c r="CKD147">
        <v>3224</v>
      </c>
      <c r="CKE147">
        <v>2950</v>
      </c>
      <c r="CKF147">
        <v>1445</v>
      </c>
      <c r="CKG147">
        <v>707</v>
      </c>
      <c r="CKH147">
        <v>588</v>
      </c>
      <c r="CKI147">
        <v>2738</v>
      </c>
      <c r="CKJ147">
        <v>2593</v>
      </c>
      <c r="CKK147">
        <v>2402</v>
      </c>
      <c r="CKL147">
        <v>3755</v>
      </c>
      <c r="CKM147">
        <v>834</v>
      </c>
      <c r="CKN147">
        <v>2856</v>
      </c>
      <c r="CKO147">
        <v>2726</v>
      </c>
      <c r="CKP147">
        <v>1403</v>
      </c>
      <c r="CKQ147">
        <v>665</v>
      </c>
      <c r="CKR147">
        <v>536</v>
      </c>
      <c r="CKS147">
        <v>2266</v>
      </c>
      <c r="CKT147">
        <v>2593</v>
      </c>
      <c r="CKU147">
        <v>3138</v>
      </c>
      <c r="CKV147">
        <v>3879</v>
      </c>
      <c r="CKW147">
        <v>1082</v>
      </c>
      <c r="CKX147">
        <v>3183</v>
      </c>
      <c r="CKY147">
        <v>2644</v>
      </c>
      <c r="CKZ147">
        <v>2921</v>
      </c>
      <c r="CLA147">
        <v>581</v>
      </c>
      <c r="CLB147">
        <v>504</v>
      </c>
      <c r="CLC147">
        <v>2634</v>
      </c>
      <c r="CLD147">
        <v>2225</v>
      </c>
      <c r="CLE147">
        <v>2402</v>
      </c>
      <c r="CLF147">
        <v>3651</v>
      </c>
      <c r="CLG147">
        <v>876</v>
      </c>
      <c r="CLH147">
        <v>2856</v>
      </c>
      <c r="CLI147">
        <v>2888</v>
      </c>
      <c r="CLJ147">
        <v>1403</v>
      </c>
      <c r="CLK147">
        <v>665</v>
      </c>
      <c r="CLL147">
        <v>462</v>
      </c>
      <c r="CLM147">
        <v>2496</v>
      </c>
      <c r="CLN147">
        <v>2299</v>
      </c>
      <c r="CLO147">
        <v>2360</v>
      </c>
      <c r="CLP147">
        <v>3449</v>
      </c>
      <c r="CLQ147">
        <v>834</v>
      </c>
      <c r="CLR147">
        <v>2930</v>
      </c>
      <c r="CLS147">
        <v>2478</v>
      </c>
      <c r="CLT147">
        <v>1403</v>
      </c>
      <c r="CLU147">
        <v>665</v>
      </c>
      <c r="CLV147">
        <v>504</v>
      </c>
      <c r="CLW147">
        <v>2266</v>
      </c>
      <c r="CLX147">
        <v>2225</v>
      </c>
      <c r="CLY147">
        <v>2402</v>
      </c>
      <c r="CLZ147">
        <v>2881</v>
      </c>
      <c r="CMA147">
        <v>834</v>
      </c>
      <c r="CMB147">
        <v>2856</v>
      </c>
      <c r="CMC147">
        <v>2520</v>
      </c>
      <c r="CMD147">
        <v>1487</v>
      </c>
      <c r="CME147">
        <v>665</v>
      </c>
      <c r="CMF147">
        <v>546</v>
      </c>
      <c r="CMG147">
        <v>2308</v>
      </c>
      <c r="CMH147">
        <v>2225</v>
      </c>
      <c r="CMI147">
        <v>2360</v>
      </c>
      <c r="CMJ147">
        <v>3407</v>
      </c>
      <c r="CMK147">
        <v>834</v>
      </c>
      <c r="CML147">
        <v>2918</v>
      </c>
      <c r="CMM147">
        <v>2478</v>
      </c>
      <c r="CMN147">
        <v>1943</v>
      </c>
      <c r="CMO147">
        <v>463</v>
      </c>
      <c r="CMP147">
        <v>428</v>
      </c>
      <c r="CMQ147">
        <v>3164</v>
      </c>
      <c r="CMR147">
        <v>2402</v>
      </c>
      <c r="CMS147">
        <v>1023</v>
      </c>
      <c r="CMT147">
        <v>4262</v>
      </c>
      <c r="CMU147">
        <v>2815</v>
      </c>
      <c r="CMV147">
        <v>2520</v>
      </c>
      <c r="CMW147">
        <v>1403</v>
      </c>
      <c r="CMX147">
        <v>665</v>
      </c>
      <c r="CMY147">
        <v>536</v>
      </c>
      <c r="CMZ147">
        <v>2224</v>
      </c>
      <c r="CNA147">
        <v>2225</v>
      </c>
      <c r="CNB147">
        <v>2360</v>
      </c>
      <c r="CNC147">
        <v>3449</v>
      </c>
      <c r="CND147">
        <v>1082</v>
      </c>
      <c r="CNE147">
        <v>2857</v>
      </c>
      <c r="CNF147">
        <v>2664</v>
      </c>
      <c r="CNG147">
        <v>3102</v>
      </c>
      <c r="CNH147">
        <v>665</v>
      </c>
      <c r="CNI147">
        <v>546</v>
      </c>
      <c r="CNJ147">
        <v>2266</v>
      </c>
      <c r="CNK147">
        <v>2225</v>
      </c>
      <c r="CNL147">
        <v>2444</v>
      </c>
      <c r="CNM147">
        <v>2745</v>
      </c>
      <c r="CNN147">
        <v>834</v>
      </c>
      <c r="CNO147">
        <v>2856</v>
      </c>
      <c r="CNP147">
        <v>2726</v>
      </c>
      <c r="CNQ147">
        <v>1445</v>
      </c>
      <c r="CNR147">
        <v>581</v>
      </c>
      <c r="CNS147">
        <v>504</v>
      </c>
      <c r="CNT147">
        <v>2496</v>
      </c>
      <c r="CNU147">
        <v>2299</v>
      </c>
      <c r="CNV147">
        <v>2360</v>
      </c>
      <c r="CNW147">
        <v>3469</v>
      </c>
      <c r="CNX147">
        <v>834</v>
      </c>
      <c r="CNY147">
        <v>2930</v>
      </c>
      <c r="CNZ147">
        <v>2664</v>
      </c>
      <c r="COA147">
        <v>1403</v>
      </c>
      <c r="COB147">
        <v>623</v>
      </c>
      <c r="COC147">
        <v>504</v>
      </c>
      <c r="COD147">
        <v>2224</v>
      </c>
      <c r="COE147">
        <v>2267</v>
      </c>
      <c r="COF147">
        <v>2360</v>
      </c>
      <c r="COG147">
        <v>3481</v>
      </c>
      <c r="COH147">
        <v>876</v>
      </c>
      <c r="COI147">
        <v>1874</v>
      </c>
      <c r="COJ147">
        <v>2726</v>
      </c>
      <c r="COK147">
        <v>1403</v>
      </c>
      <c r="COL147">
        <v>623</v>
      </c>
      <c r="COM147">
        <v>462</v>
      </c>
      <c r="CON147">
        <v>2266</v>
      </c>
      <c r="COO147">
        <v>2225</v>
      </c>
      <c r="COP147">
        <v>2360</v>
      </c>
      <c r="COQ147">
        <v>2973</v>
      </c>
      <c r="COR147">
        <v>834</v>
      </c>
      <c r="COS147">
        <v>1916</v>
      </c>
      <c r="COT147">
        <v>2582</v>
      </c>
      <c r="COU147">
        <v>1445</v>
      </c>
      <c r="COV147">
        <v>623</v>
      </c>
      <c r="COW147">
        <v>546</v>
      </c>
      <c r="COX147">
        <v>2454</v>
      </c>
      <c r="COY147">
        <v>2225</v>
      </c>
      <c r="COZ147">
        <v>2444</v>
      </c>
      <c r="CPA147">
        <v>3387</v>
      </c>
      <c r="CPB147">
        <v>876</v>
      </c>
      <c r="CPC147">
        <v>1978</v>
      </c>
      <c r="CPD147">
        <v>2768</v>
      </c>
      <c r="CPE147">
        <v>1445</v>
      </c>
      <c r="CPF147">
        <v>665</v>
      </c>
      <c r="CPG147">
        <v>578</v>
      </c>
      <c r="CPH147">
        <v>2224</v>
      </c>
      <c r="CPI147">
        <v>2225</v>
      </c>
      <c r="CPJ147">
        <v>2360</v>
      </c>
      <c r="CPK147">
        <v>3407</v>
      </c>
      <c r="CPL147">
        <v>1040</v>
      </c>
      <c r="CPM147">
        <v>1875</v>
      </c>
      <c r="CPN147">
        <v>7726</v>
      </c>
      <c r="CPO147">
        <v>505</v>
      </c>
      <c r="CPP147">
        <v>1900</v>
      </c>
      <c r="CPQ147">
        <v>83</v>
      </c>
      <c r="CPR147">
        <v>3425</v>
      </c>
      <c r="CPS147">
        <v>2360</v>
      </c>
      <c r="CPT147">
        <v>3767</v>
      </c>
      <c r="CPU147">
        <v>876</v>
      </c>
      <c r="CPV147">
        <v>1916</v>
      </c>
      <c r="CPW147">
        <v>2540</v>
      </c>
      <c r="CPX147">
        <v>463</v>
      </c>
      <c r="CPY147">
        <v>1562</v>
      </c>
      <c r="CPZ147">
        <v>463</v>
      </c>
      <c r="CQA147">
        <v>2496</v>
      </c>
      <c r="CQB147">
        <v>2299</v>
      </c>
      <c r="CQC147">
        <v>2360</v>
      </c>
      <c r="CQD147">
        <v>4307</v>
      </c>
      <c r="CQE147">
        <v>31318</v>
      </c>
      <c r="CQF147">
        <v>325738</v>
      </c>
      <c r="CQG147">
        <v>193878</v>
      </c>
      <c r="CQH147">
        <v>190383</v>
      </c>
      <c r="CQI147">
        <v>233069</v>
      </c>
      <c r="CQJ147">
        <v>57101</v>
      </c>
      <c r="CQK147">
        <v>334570</v>
      </c>
      <c r="CQL147">
        <v>62043</v>
      </c>
      <c r="CQM147">
        <v>2957</v>
      </c>
      <c r="CQN147">
        <v>153851</v>
      </c>
      <c r="CQO147">
        <v>251496</v>
      </c>
      <c r="CQP147">
        <v>438063</v>
      </c>
      <c r="CQQ147">
        <v>219182</v>
      </c>
      <c r="CQR147">
        <v>206683</v>
      </c>
      <c r="CQS147">
        <v>58241</v>
      </c>
      <c r="CQT147">
        <v>962</v>
      </c>
      <c r="CQU147">
        <v>33782</v>
      </c>
      <c r="CQV147">
        <v>2662</v>
      </c>
      <c r="CQW147">
        <v>41214</v>
      </c>
      <c r="CQX147">
        <v>28580</v>
      </c>
      <c r="CQY147">
        <v>159839</v>
      </c>
      <c r="CQZ147">
        <v>45697</v>
      </c>
      <c r="CRA147">
        <v>41561</v>
      </c>
      <c r="CRB147">
        <v>37942</v>
      </c>
      <c r="CRC147">
        <v>149958</v>
      </c>
      <c r="CRD147">
        <v>82343</v>
      </c>
      <c r="CRE147">
        <v>513428</v>
      </c>
      <c r="CRF147">
        <v>343063</v>
      </c>
      <c r="CRG147">
        <v>91578</v>
      </c>
      <c r="CRH147">
        <v>117276</v>
      </c>
      <c r="CRI147">
        <v>41212</v>
      </c>
      <c r="CRJ147">
        <v>58912</v>
      </c>
      <c r="CRK147">
        <v>149663</v>
      </c>
      <c r="CRL147">
        <v>173999</v>
      </c>
      <c r="CRM147">
        <v>104267</v>
      </c>
      <c r="CRN147">
        <v>64553</v>
      </c>
      <c r="CRO147">
        <v>131484</v>
      </c>
      <c r="CRP147">
        <v>118041</v>
      </c>
      <c r="CRQ147">
        <v>137540</v>
      </c>
      <c r="CRR147">
        <v>73757</v>
      </c>
      <c r="CRS147">
        <v>81129</v>
      </c>
      <c r="CRT147">
        <v>101998</v>
      </c>
      <c r="CRU147">
        <v>32702</v>
      </c>
      <c r="CRV147">
        <v>122989</v>
      </c>
      <c r="CRW147">
        <v>577907</v>
      </c>
      <c r="CRX147">
        <v>129641</v>
      </c>
      <c r="CRY147">
        <v>109409</v>
      </c>
      <c r="CRZ147">
        <v>48523</v>
      </c>
      <c r="CSA147">
        <v>158281</v>
      </c>
      <c r="CSB147">
        <v>125991</v>
      </c>
      <c r="CSC147">
        <v>613992</v>
      </c>
      <c r="CSD147">
        <v>223179</v>
      </c>
      <c r="CSE147">
        <v>118418</v>
      </c>
      <c r="CSF147">
        <v>28959</v>
      </c>
      <c r="CSG147">
        <v>73082</v>
      </c>
      <c r="CSH147">
        <v>391682</v>
      </c>
      <c r="CSI147">
        <v>101967</v>
      </c>
      <c r="CSJ147">
        <v>279559</v>
      </c>
      <c r="CSK147">
        <v>229300</v>
      </c>
      <c r="CSL147">
        <v>87739</v>
      </c>
      <c r="CSM147">
        <v>44129</v>
      </c>
      <c r="CSN147">
        <v>192172</v>
      </c>
      <c r="CSO147">
        <v>174726</v>
      </c>
      <c r="CSP147">
        <v>242867</v>
      </c>
      <c r="CSQ147">
        <v>175105</v>
      </c>
      <c r="CSR147">
        <v>145033</v>
      </c>
      <c r="CSS147">
        <v>187649</v>
      </c>
      <c r="CST147">
        <v>37882</v>
      </c>
      <c r="CSU147">
        <v>4540</v>
      </c>
      <c r="CSV147">
        <v>68180</v>
      </c>
      <c r="CSW147">
        <v>139862</v>
      </c>
      <c r="CSX147">
        <v>69142</v>
      </c>
      <c r="CSY147">
        <v>1944</v>
      </c>
      <c r="CSZ147">
        <v>68287</v>
      </c>
      <c r="CTA147">
        <v>152904</v>
      </c>
      <c r="CTB147">
        <v>80915</v>
      </c>
      <c r="CTC147">
        <v>157688</v>
      </c>
      <c r="CTD147">
        <v>66044</v>
      </c>
      <c r="CTE147">
        <v>88682</v>
      </c>
      <c r="CTF147">
        <v>126719</v>
      </c>
      <c r="CTG147">
        <v>83747</v>
      </c>
      <c r="CTH147">
        <v>135783</v>
      </c>
      <c r="CTI147">
        <v>147089</v>
      </c>
      <c r="CTJ147">
        <v>107143</v>
      </c>
      <c r="CTK147">
        <v>34173</v>
      </c>
      <c r="CTL147">
        <v>264332</v>
      </c>
      <c r="CTM147">
        <v>116187</v>
      </c>
      <c r="CTN147">
        <v>3884</v>
      </c>
      <c r="CTO147">
        <v>102311</v>
      </c>
      <c r="CTP147">
        <v>836</v>
      </c>
      <c r="CTQ147">
        <v>116200</v>
      </c>
      <c r="CTR147">
        <v>129926</v>
      </c>
      <c r="CTS147">
        <v>61145</v>
      </c>
      <c r="CTT147">
        <v>182706</v>
      </c>
      <c r="CTU147">
        <v>91925</v>
      </c>
      <c r="CTV147">
        <v>138386</v>
      </c>
      <c r="CTW147">
        <v>83751</v>
      </c>
      <c r="CTX147">
        <v>111943</v>
      </c>
      <c r="CTY147">
        <v>38155</v>
      </c>
      <c r="CTZ147">
        <v>51629</v>
      </c>
      <c r="CUA147">
        <v>52787</v>
      </c>
      <c r="CUB147">
        <v>101572</v>
      </c>
      <c r="CUC147">
        <v>151008</v>
      </c>
      <c r="CUD147">
        <v>57596</v>
      </c>
      <c r="CUE147">
        <v>147558</v>
      </c>
      <c r="CUF147">
        <v>174648</v>
      </c>
      <c r="CUG147">
        <v>222028</v>
      </c>
      <c r="CUH147">
        <v>97128</v>
      </c>
      <c r="CUI147">
        <v>241838</v>
      </c>
      <c r="CUJ147">
        <v>233749</v>
      </c>
      <c r="CUK147">
        <v>97010</v>
      </c>
      <c r="CUL147">
        <v>139969</v>
      </c>
      <c r="CUM147">
        <v>201102</v>
      </c>
      <c r="CUN147">
        <v>208060</v>
      </c>
      <c r="CUO147">
        <v>208085</v>
      </c>
      <c r="CUP147">
        <v>177787</v>
      </c>
      <c r="CUQ147">
        <v>242758</v>
      </c>
      <c r="CUR147">
        <v>193042</v>
      </c>
      <c r="CUS147">
        <v>133891</v>
      </c>
      <c r="CUT147">
        <v>107850</v>
      </c>
      <c r="CUU147">
        <v>206632</v>
      </c>
      <c r="CUV147">
        <v>184508</v>
      </c>
      <c r="CUW147">
        <v>133099</v>
      </c>
      <c r="CUX147">
        <v>270309</v>
      </c>
      <c r="CUY147">
        <v>141278</v>
      </c>
      <c r="CUZ147">
        <v>184503</v>
      </c>
      <c r="CVA147">
        <v>223383</v>
      </c>
      <c r="CVB147">
        <v>217247</v>
      </c>
      <c r="CVC147">
        <v>244956</v>
      </c>
      <c r="CVD147">
        <v>94665</v>
      </c>
      <c r="CVE147">
        <v>19290</v>
      </c>
      <c r="CVF147">
        <v>40440</v>
      </c>
      <c r="CVG147">
        <v>30035</v>
      </c>
      <c r="CVH147">
        <v>16211</v>
      </c>
      <c r="CVI147">
        <v>133316</v>
      </c>
      <c r="CVJ147">
        <v>40444</v>
      </c>
      <c r="CVK147">
        <v>212754</v>
      </c>
      <c r="CVL147">
        <v>134248</v>
      </c>
      <c r="CVM147">
        <v>167907</v>
      </c>
      <c r="CVN147">
        <v>205597</v>
      </c>
      <c r="CVO147">
        <v>47477</v>
      </c>
      <c r="CVP147">
        <v>69743</v>
      </c>
      <c r="CVQ147">
        <v>81619</v>
      </c>
      <c r="CVR147">
        <v>102123</v>
      </c>
      <c r="CVS147">
        <v>18362</v>
      </c>
      <c r="CVT147">
        <v>34106</v>
      </c>
      <c r="CVU147">
        <v>68188</v>
      </c>
      <c r="CVV147">
        <v>62140</v>
      </c>
      <c r="CVW147">
        <v>94675</v>
      </c>
      <c r="CVX147">
        <v>133689</v>
      </c>
      <c r="CVY147">
        <v>139165</v>
      </c>
      <c r="CVZ147">
        <v>225004</v>
      </c>
      <c r="CWA147">
        <v>97368</v>
      </c>
      <c r="CWB147">
        <v>162997</v>
      </c>
      <c r="CWC147">
        <v>108262</v>
      </c>
      <c r="CWD147">
        <v>114962</v>
      </c>
      <c r="CWE147">
        <v>4035</v>
      </c>
      <c r="CWF147">
        <v>96108</v>
      </c>
      <c r="CWG147">
        <v>118478</v>
      </c>
      <c r="CWH147">
        <v>39529</v>
      </c>
      <c r="CWI147">
        <v>52992</v>
      </c>
      <c r="CWJ147">
        <v>331305</v>
      </c>
      <c r="CWK147">
        <v>83678</v>
      </c>
      <c r="CWL147">
        <v>149931</v>
      </c>
      <c r="CWM147">
        <v>151431</v>
      </c>
      <c r="CWN147">
        <v>64580</v>
      </c>
      <c r="CWO147">
        <v>115056</v>
      </c>
      <c r="CWP147">
        <v>70090</v>
      </c>
      <c r="CWQ147">
        <v>4212</v>
      </c>
      <c r="CWR147">
        <v>168879</v>
      </c>
      <c r="CWS147">
        <v>73651</v>
      </c>
      <c r="CWT147">
        <v>190097</v>
      </c>
      <c r="CWU147">
        <v>89556</v>
      </c>
      <c r="CWV147">
        <v>136875</v>
      </c>
      <c r="CWW147">
        <v>187263</v>
      </c>
      <c r="CWX147">
        <v>92712</v>
      </c>
      <c r="CWY147">
        <v>181738</v>
      </c>
      <c r="CWZ147">
        <v>71446</v>
      </c>
      <c r="CXA147">
        <v>161154</v>
      </c>
      <c r="CXB147">
        <v>55177</v>
      </c>
      <c r="CXC147">
        <v>121316</v>
      </c>
      <c r="CXD147">
        <v>116036</v>
      </c>
      <c r="CXE147">
        <v>116196</v>
      </c>
      <c r="CXF147">
        <v>228806</v>
      </c>
      <c r="CXG147">
        <v>142405</v>
      </c>
      <c r="CXH147">
        <v>107578</v>
      </c>
      <c r="CXI147">
        <v>174173</v>
      </c>
      <c r="CXJ147">
        <v>134518</v>
      </c>
      <c r="CXK147">
        <v>110593</v>
      </c>
      <c r="CXL147">
        <v>72339</v>
      </c>
      <c r="CXM147">
        <v>242552</v>
      </c>
      <c r="CXN147">
        <v>65716</v>
      </c>
      <c r="CXO147">
        <v>123637</v>
      </c>
      <c r="CXP147">
        <v>273460</v>
      </c>
      <c r="CXQ147">
        <v>658925</v>
      </c>
      <c r="CXR147">
        <v>140180</v>
      </c>
      <c r="CXS147">
        <v>85435</v>
      </c>
      <c r="CXT147">
        <v>99235</v>
      </c>
      <c r="CXU147">
        <v>294090</v>
      </c>
      <c r="CXV147">
        <v>140231</v>
      </c>
      <c r="CXW147">
        <v>153737</v>
      </c>
      <c r="CXX147">
        <v>145678</v>
      </c>
      <c r="CXY147">
        <v>91036</v>
      </c>
      <c r="CXZ147">
        <v>153663</v>
      </c>
      <c r="CYA147">
        <v>161645</v>
      </c>
      <c r="CYB147">
        <v>234718</v>
      </c>
      <c r="CYC147">
        <v>104655</v>
      </c>
      <c r="CYD147">
        <v>185996</v>
      </c>
      <c r="CYE147">
        <v>154993</v>
      </c>
      <c r="CYF147">
        <v>63641</v>
      </c>
      <c r="CYG147">
        <v>2734</v>
      </c>
      <c r="CYH147">
        <v>49434</v>
      </c>
      <c r="CYI147">
        <v>182614</v>
      </c>
      <c r="CYJ147">
        <v>89996</v>
      </c>
      <c r="CYK147">
        <v>95594</v>
      </c>
      <c r="CYL147">
        <v>131376</v>
      </c>
      <c r="CYM147">
        <v>181140</v>
      </c>
      <c r="CYN147">
        <v>214141</v>
      </c>
      <c r="CYO147">
        <v>76941</v>
      </c>
      <c r="CYP147">
        <v>67438</v>
      </c>
      <c r="CYQ147">
        <v>143493</v>
      </c>
      <c r="CYR147">
        <v>169518</v>
      </c>
      <c r="CYS147">
        <v>57852</v>
      </c>
      <c r="CYT147">
        <v>228244</v>
      </c>
      <c r="CYU147">
        <v>39358</v>
      </c>
      <c r="CYV147">
        <v>140298</v>
      </c>
      <c r="CYW147">
        <v>290404</v>
      </c>
      <c r="CYX147">
        <v>49913</v>
      </c>
      <c r="CYY147">
        <v>42550</v>
      </c>
      <c r="CYZ147">
        <v>164034</v>
      </c>
      <c r="CZA147">
        <v>201876</v>
      </c>
      <c r="CZB147">
        <v>147318</v>
      </c>
      <c r="CZC147">
        <v>544362</v>
      </c>
      <c r="CZD147">
        <v>241981</v>
      </c>
      <c r="CZE147">
        <v>163556</v>
      </c>
      <c r="CZF147">
        <v>331777</v>
      </c>
      <c r="CZG147">
        <v>71302</v>
      </c>
      <c r="CZH147">
        <v>2824</v>
      </c>
      <c r="CZI147">
        <v>15801</v>
      </c>
      <c r="CZJ147">
        <v>2610</v>
      </c>
      <c r="CZK147">
        <v>636</v>
      </c>
      <c r="CZL147">
        <v>711</v>
      </c>
      <c r="CZM147">
        <v>3117</v>
      </c>
      <c r="CZN147">
        <v>3365</v>
      </c>
      <c r="CZO147">
        <v>2418</v>
      </c>
      <c r="CZP147">
        <v>2801</v>
      </c>
      <c r="CZQ147">
        <v>4608</v>
      </c>
      <c r="CZR147">
        <v>2845</v>
      </c>
      <c r="CZS147">
        <v>2799</v>
      </c>
      <c r="CZT147">
        <v>2837</v>
      </c>
      <c r="CZU147">
        <v>594</v>
      </c>
      <c r="CZV147">
        <v>819</v>
      </c>
      <c r="CZW147">
        <v>2709</v>
      </c>
      <c r="CZX147">
        <v>3325</v>
      </c>
      <c r="CZY147">
        <v>2398</v>
      </c>
      <c r="CZZ147">
        <v>2491</v>
      </c>
      <c r="DAA147">
        <v>4078</v>
      </c>
      <c r="DAB147">
        <v>3921</v>
      </c>
      <c r="DAC147">
        <v>3497</v>
      </c>
      <c r="DAD147">
        <v>2857</v>
      </c>
      <c r="DAE147">
        <v>636</v>
      </c>
      <c r="DAF147">
        <v>753</v>
      </c>
      <c r="DAG147">
        <v>2835</v>
      </c>
      <c r="DAH147">
        <v>3387</v>
      </c>
      <c r="DAI147">
        <v>2356</v>
      </c>
      <c r="DAJ147">
        <v>2491</v>
      </c>
      <c r="DAK147">
        <v>4140</v>
      </c>
      <c r="DAL147">
        <v>2971</v>
      </c>
      <c r="DAM147">
        <v>3359</v>
      </c>
      <c r="DAN147">
        <v>2713</v>
      </c>
      <c r="DAO147">
        <v>594</v>
      </c>
      <c r="DAP147">
        <v>837</v>
      </c>
      <c r="DAQ147">
        <v>2949</v>
      </c>
      <c r="DAR147">
        <v>3431</v>
      </c>
      <c r="DAS147">
        <v>2398</v>
      </c>
      <c r="DAT147">
        <v>2491</v>
      </c>
      <c r="DAU147">
        <v>4576</v>
      </c>
      <c r="DAV147">
        <v>3065</v>
      </c>
      <c r="DAW147">
        <v>2923</v>
      </c>
      <c r="DAX147">
        <v>2775</v>
      </c>
      <c r="DAY147">
        <v>2823</v>
      </c>
      <c r="DAZ147">
        <v>754</v>
      </c>
      <c r="DBA147">
        <v>2751</v>
      </c>
      <c r="DBB147">
        <v>3241</v>
      </c>
      <c r="DBC147">
        <v>2356</v>
      </c>
      <c r="DBD147">
        <v>2637</v>
      </c>
      <c r="DBE147">
        <v>4762</v>
      </c>
      <c r="DBF147">
        <v>2887</v>
      </c>
      <c r="DBG147">
        <v>3379</v>
      </c>
      <c r="DBH147">
        <v>2857</v>
      </c>
      <c r="DBI147">
        <v>1223</v>
      </c>
      <c r="DBJ147">
        <v>2130</v>
      </c>
      <c r="DBK147">
        <v>1798</v>
      </c>
      <c r="DBL147">
        <v>3823</v>
      </c>
      <c r="DBM147">
        <v>2533</v>
      </c>
      <c r="DBN147">
        <v>5080</v>
      </c>
      <c r="DBO147">
        <v>2949</v>
      </c>
      <c r="DBP147">
        <v>3391</v>
      </c>
      <c r="DBQ147">
        <v>2671</v>
      </c>
      <c r="DBR147">
        <v>594</v>
      </c>
      <c r="DBS147">
        <v>795</v>
      </c>
      <c r="DBT147">
        <v>2793</v>
      </c>
      <c r="DBU147">
        <v>3283</v>
      </c>
      <c r="DBV147">
        <v>2356</v>
      </c>
      <c r="DBW147">
        <v>2697</v>
      </c>
      <c r="DBX147">
        <v>4856</v>
      </c>
      <c r="DBY147">
        <v>2991</v>
      </c>
      <c r="DBZ147">
        <v>2903</v>
      </c>
      <c r="DCA147">
        <v>2651</v>
      </c>
      <c r="DCB147">
        <v>636</v>
      </c>
      <c r="DCC147">
        <v>837</v>
      </c>
      <c r="DCD147">
        <v>2895</v>
      </c>
      <c r="DCE147">
        <v>3325</v>
      </c>
      <c r="DCF147">
        <v>2398</v>
      </c>
      <c r="DCG147">
        <v>2491</v>
      </c>
      <c r="DCH147">
        <v>4638</v>
      </c>
      <c r="DCI147">
        <v>2991</v>
      </c>
      <c r="DCJ147">
        <v>3379</v>
      </c>
      <c r="DCK147">
        <v>2857</v>
      </c>
      <c r="DCL147">
        <v>636</v>
      </c>
      <c r="DCM147">
        <v>753</v>
      </c>
      <c r="DCN147">
        <v>2897</v>
      </c>
      <c r="DCO147">
        <v>3345</v>
      </c>
      <c r="DCP147">
        <v>2356</v>
      </c>
      <c r="DCQ147">
        <v>2533</v>
      </c>
      <c r="DCR147">
        <v>4638</v>
      </c>
      <c r="DCS147">
        <v>2949</v>
      </c>
      <c r="DCT147">
        <v>3317</v>
      </c>
      <c r="DCU147">
        <v>2795</v>
      </c>
      <c r="DCV147">
        <v>594</v>
      </c>
      <c r="DCW147">
        <v>837</v>
      </c>
      <c r="DCX147">
        <v>2887</v>
      </c>
      <c r="DCY147">
        <v>3283</v>
      </c>
      <c r="DCZ147">
        <v>2418</v>
      </c>
      <c r="DDA147">
        <v>2553</v>
      </c>
      <c r="DDB147">
        <v>4202</v>
      </c>
      <c r="DDC147">
        <v>2919</v>
      </c>
      <c r="DDD147">
        <v>3317</v>
      </c>
      <c r="DDE147">
        <v>2879</v>
      </c>
      <c r="DDF147">
        <v>2558</v>
      </c>
      <c r="DDG147">
        <v>754</v>
      </c>
      <c r="DDH147">
        <v>2813</v>
      </c>
      <c r="DDI147">
        <v>3325</v>
      </c>
      <c r="DDJ147">
        <v>2356</v>
      </c>
      <c r="DDK147">
        <v>2533</v>
      </c>
      <c r="DDL147">
        <v>4202</v>
      </c>
      <c r="DDM147">
        <v>2971</v>
      </c>
      <c r="DDN147">
        <v>2799</v>
      </c>
      <c r="DDO147">
        <v>2857</v>
      </c>
      <c r="DDP147">
        <v>636</v>
      </c>
      <c r="DDQ147">
        <v>795</v>
      </c>
      <c r="DDR147">
        <v>2709</v>
      </c>
      <c r="DDS147">
        <v>3551</v>
      </c>
      <c r="DDT147">
        <v>2472</v>
      </c>
      <c r="DDU147">
        <v>2491</v>
      </c>
      <c r="DDV147">
        <v>4306</v>
      </c>
      <c r="DDW147">
        <v>2971</v>
      </c>
      <c r="DDX147">
        <v>2915</v>
      </c>
      <c r="DDY147">
        <v>2857</v>
      </c>
      <c r="DDZ147">
        <v>594</v>
      </c>
      <c r="DEA147">
        <v>795</v>
      </c>
      <c r="DEB147">
        <v>2793</v>
      </c>
      <c r="DEC147">
        <v>3241</v>
      </c>
      <c r="DED147">
        <v>2628</v>
      </c>
      <c r="DEE147">
        <v>2533</v>
      </c>
      <c r="DEF147">
        <v>4836</v>
      </c>
      <c r="DEG147">
        <v>2845</v>
      </c>
      <c r="DEH147">
        <v>2799</v>
      </c>
      <c r="DEI147">
        <v>2713</v>
      </c>
      <c r="DEJ147">
        <v>594</v>
      </c>
      <c r="DEK147">
        <v>2096</v>
      </c>
      <c r="DEL147">
        <v>2606</v>
      </c>
      <c r="DEM147">
        <v>3543</v>
      </c>
      <c r="DEN147">
        <v>2491</v>
      </c>
      <c r="DEO147">
        <v>5080</v>
      </c>
      <c r="DEP147">
        <v>2845</v>
      </c>
      <c r="DEQ147">
        <v>3379</v>
      </c>
      <c r="DER147">
        <v>2609</v>
      </c>
      <c r="DES147">
        <v>636</v>
      </c>
      <c r="DET147">
        <v>753</v>
      </c>
      <c r="DEU147">
        <v>2959</v>
      </c>
      <c r="DEV147">
        <v>3531</v>
      </c>
      <c r="DEW147">
        <v>2398</v>
      </c>
      <c r="DEX147">
        <v>2553</v>
      </c>
      <c r="DEY147">
        <v>4844</v>
      </c>
      <c r="DEZ147">
        <v>2971</v>
      </c>
      <c r="DFA147">
        <v>2737</v>
      </c>
      <c r="DFB147">
        <v>2733</v>
      </c>
      <c r="DFC147">
        <v>594</v>
      </c>
      <c r="DFD147">
        <v>879</v>
      </c>
      <c r="DFE147">
        <v>2949</v>
      </c>
      <c r="DFF147">
        <v>3345</v>
      </c>
      <c r="DFG147">
        <v>2398</v>
      </c>
      <c r="DFH147">
        <v>2491</v>
      </c>
      <c r="DFI147">
        <v>3996</v>
      </c>
      <c r="DFJ147">
        <v>3003</v>
      </c>
      <c r="DFK147">
        <v>2861</v>
      </c>
      <c r="DFL147">
        <v>2651</v>
      </c>
      <c r="DFM147">
        <v>2558</v>
      </c>
      <c r="DFN147">
        <v>838</v>
      </c>
      <c r="DFO147">
        <v>2999</v>
      </c>
      <c r="DFP147">
        <v>3241</v>
      </c>
      <c r="DFQ147">
        <v>2356</v>
      </c>
      <c r="DFR147">
        <v>2575</v>
      </c>
      <c r="DFS147">
        <v>4782</v>
      </c>
      <c r="DFT147">
        <v>2949</v>
      </c>
      <c r="DFU147">
        <v>3359</v>
      </c>
      <c r="DFV147">
        <v>2671</v>
      </c>
      <c r="DFW147">
        <v>594</v>
      </c>
      <c r="DFX147">
        <v>711</v>
      </c>
      <c r="DFY147">
        <v>2771</v>
      </c>
    </row>
    <row r="148" spans="1:3443" x14ac:dyDescent="0.25">
      <c r="A148">
        <f t="shared" si="2"/>
        <v>1045149042</v>
      </c>
      <c r="C148" t="s">
        <v>40</v>
      </c>
      <c r="D148">
        <v>0</v>
      </c>
      <c r="E148">
        <v>13536</v>
      </c>
      <c r="F148">
        <v>7367</v>
      </c>
      <c r="G148">
        <v>8298</v>
      </c>
      <c r="H148">
        <v>10049</v>
      </c>
      <c r="I148">
        <v>8244</v>
      </c>
      <c r="J148">
        <v>8466</v>
      </c>
      <c r="K148">
        <v>5830</v>
      </c>
      <c r="L148">
        <v>5450</v>
      </c>
      <c r="M148">
        <v>4384</v>
      </c>
      <c r="N148">
        <v>4019</v>
      </c>
      <c r="O148">
        <v>3949</v>
      </c>
      <c r="P148">
        <v>6527</v>
      </c>
      <c r="Q148">
        <v>6537</v>
      </c>
      <c r="R148">
        <v>6082</v>
      </c>
      <c r="S148">
        <v>3817</v>
      </c>
      <c r="T148">
        <v>3522</v>
      </c>
      <c r="U148">
        <v>2317</v>
      </c>
      <c r="V148">
        <v>2247</v>
      </c>
      <c r="W148">
        <v>896</v>
      </c>
      <c r="X148">
        <v>606</v>
      </c>
      <c r="Y148">
        <v>842</v>
      </c>
      <c r="Z148">
        <v>5875</v>
      </c>
      <c r="AA148">
        <v>41107</v>
      </c>
      <c r="AB148">
        <v>238738</v>
      </c>
      <c r="AC148">
        <v>332836</v>
      </c>
      <c r="AD148">
        <v>1687574</v>
      </c>
      <c r="AE148">
        <v>2212520</v>
      </c>
      <c r="AF148">
        <v>518741</v>
      </c>
      <c r="AG148">
        <v>1161161</v>
      </c>
      <c r="AH148">
        <v>1198163</v>
      </c>
      <c r="AI148">
        <v>456335</v>
      </c>
      <c r="AJ148">
        <v>269749</v>
      </c>
      <c r="AK148">
        <v>937749</v>
      </c>
      <c r="AL148">
        <v>1605883</v>
      </c>
      <c r="AM148">
        <v>702618</v>
      </c>
      <c r="AN148">
        <v>556626</v>
      </c>
      <c r="AO148">
        <v>1631224</v>
      </c>
      <c r="AP148">
        <v>1815774</v>
      </c>
      <c r="AQ148">
        <v>1190889</v>
      </c>
      <c r="AR148">
        <v>1268021</v>
      </c>
      <c r="AS148">
        <v>1446636</v>
      </c>
      <c r="AT148">
        <v>2208934</v>
      </c>
      <c r="AU148">
        <v>2549006</v>
      </c>
      <c r="AV148">
        <v>1970289</v>
      </c>
      <c r="AW148">
        <v>1210725</v>
      </c>
      <c r="AX148">
        <v>1307304</v>
      </c>
      <c r="AY148">
        <v>846359</v>
      </c>
      <c r="AZ148">
        <v>1225337</v>
      </c>
      <c r="BA148">
        <v>647511</v>
      </c>
      <c r="BB148">
        <v>1737118</v>
      </c>
      <c r="BC148">
        <v>1128534</v>
      </c>
      <c r="BD148">
        <v>1184165</v>
      </c>
      <c r="BE148">
        <v>1003523</v>
      </c>
      <c r="BF148">
        <v>1947463</v>
      </c>
      <c r="BG148">
        <v>1292537</v>
      </c>
      <c r="BH148">
        <v>1265937</v>
      </c>
      <c r="BI148">
        <v>1086622</v>
      </c>
      <c r="BJ148">
        <v>1108570</v>
      </c>
      <c r="BK148">
        <v>2528694</v>
      </c>
      <c r="BL148">
        <v>960557</v>
      </c>
      <c r="BM148">
        <v>827391</v>
      </c>
      <c r="BN148">
        <v>357820</v>
      </c>
      <c r="BO148">
        <v>380413</v>
      </c>
      <c r="BP148">
        <v>613617</v>
      </c>
      <c r="BQ148">
        <v>638117</v>
      </c>
      <c r="BR148">
        <v>495121</v>
      </c>
      <c r="BS148">
        <v>637168</v>
      </c>
      <c r="BT148">
        <v>795290</v>
      </c>
      <c r="BU148">
        <v>481887</v>
      </c>
      <c r="BV148">
        <v>798584</v>
      </c>
      <c r="BW148">
        <v>603393</v>
      </c>
      <c r="BX148">
        <v>548557</v>
      </c>
      <c r="BY148">
        <v>774862</v>
      </c>
      <c r="BZ148">
        <v>382072</v>
      </c>
      <c r="CA148">
        <v>277612</v>
      </c>
      <c r="CB148">
        <v>660763</v>
      </c>
      <c r="CC148">
        <v>379335</v>
      </c>
      <c r="CD148">
        <v>170648</v>
      </c>
      <c r="CE148">
        <v>226900</v>
      </c>
      <c r="CF148">
        <v>748580</v>
      </c>
      <c r="CG148">
        <v>732601</v>
      </c>
      <c r="CH148">
        <v>1698462</v>
      </c>
      <c r="CI148">
        <v>694866</v>
      </c>
      <c r="CJ148">
        <v>897049</v>
      </c>
      <c r="CK148">
        <v>393435</v>
      </c>
      <c r="CL148">
        <v>428878</v>
      </c>
      <c r="CM148">
        <v>563266</v>
      </c>
      <c r="CN148">
        <v>589526</v>
      </c>
      <c r="CO148">
        <v>631549</v>
      </c>
      <c r="CP148">
        <v>553131</v>
      </c>
      <c r="CQ148">
        <v>1174380</v>
      </c>
      <c r="CR148">
        <v>601552</v>
      </c>
      <c r="CS148">
        <v>517930</v>
      </c>
      <c r="CT148">
        <v>472170</v>
      </c>
      <c r="CU148">
        <v>717032</v>
      </c>
      <c r="CV148">
        <v>321158</v>
      </c>
      <c r="CW148">
        <v>210987</v>
      </c>
      <c r="CX148">
        <v>82112</v>
      </c>
      <c r="CY148">
        <v>230086</v>
      </c>
      <c r="CZ148">
        <v>235206</v>
      </c>
      <c r="DA148">
        <v>381502</v>
      </c>
      <c r="DB148">
        <v>275496</v>
      </c>
      <c r="DC148">
        <v>294630</v>
      </c>
      <c r="DD148">
        <v>348359</v>
      </c>
      <c r="DE148">
        <v>465031</v>
      </c>
      <c r="DF148">
        <v>696894</v>
      </c>
      <c r="DG148">
        <v>772495</v>
      </c>
      <c r="DH148">
        <v>745995</v>
      </c>
      <c r="DI148">
        <v>612878</v>
      </c>
      <c r="DJ148">
        <v>307302</v>
      </c>
      <c r="DK148">
        <v>683535</v>
      </c>
      <c r="DL148">
        <v>735323</v>
      </c>
      <c r="DM148">
        <v>822407</v>
      </c>
      <c r="DN148">
        <v>645484</v>
      </c>
      <c r="DO148">
        <v>359291</v>
      </c>
      <c r="DP148">
        <v>526828</v>
      </c>
      <c r="DQ148">
        <v>389492</v>
      </c>
      <c r="DR148">
        <v>625375</v>
      </c>
      <c r="DS148">
        <v>455460</v>
      </c>
      <c r="DT148">
        <v>478135</v>
      </c>
      <c r="DU148">
        <v>661838</v>
      </c>
      <c r="DV148">
        <v>219021</v>
      </c>
      <c r="DW148">
        <v>890571</v>
      </c>
      <c r="DX148">
        <v>308509</v>
      </c>
      <c r="DY148">
        <v>648087</v>
      </c>
      <c r="DZ148">
        <v>394213</v>
      </c>
      <c r="EA148">
        <v>409265</v>
      </c>
      <c r="EB148">
        <v>956211</v>
      </c>
      <c r="EC148">
        <v>1204522</v>
      </c>
      <c r="ED148">
        <v>723920</v>
      </c>
      <c r="EE148">
        <v>541407</v>
      </c>
      <c r="EF148">
        <v>493580</v>
      </c>
      <c r="EG148">
        <v>287546</v>
      </c>
      <c r="EH148">
        <v>609881</v>
      </c>
      <c r="EI148">
        <v>529839</v>
      </c>
      <c r="EJ148">
        <v>1271624</v>
      </c>
      <c r="EK148">
        <v>1186640</v>
      </c>
      <c r="EL148">
        <v>594496</v>
      </c>
      <c r="EM148">
        <v>1350142</v>
      </c>
      <c r="EN148">
        <v>750547</v>
      </c>
      <c r="EO148">
        <v>1359729</v>
      </c>
      <c r="EP148">
        <v>611259</v>
      </c>
      <c r="EQ148">
        <v>1541437</v>
      </c>
      <c r="ER148">
        <v>386342</v>
      </c>
      <c r="ES148">
        <v>516925</v>
      </c>
      <c r="ET148">
        <v>418177</v>
      </c>
      <c r="EU148">
        <v>803479</v>
      </c>
      <c r="EV148">
        <v>658147</v>
      </c>
      <c r="EW148">
        <v>303782</v>
      </c>
      <c r="EX148">
        <v>1221875</v>
      </c>
      <c r="EY148">
        <v>515247</v>
      </c>
      <c r="EZ148">
        <v>498967</v>
      </c>
      <c r="FA148">
        <v>603498</v>
      </c>
      <c r="FB148">
        <v>566394</v>
      </c>
      <c r="FC148">
        <v>712269</v>
      </c>
      <c r="FD148">
        <v>1144435</v>
      </c>
      <c r="FE148">
        <v>2613012</v>
      </c>
      <c r="FF148">
        <v>928816</v>
      </c>
      <c r="FG148">
        <v>2535505</v>
      </c>
      <c r="FH148">
        <v>1548757</v>
      </c>
      <c r="FI148">
        <v>1314483</v>
      </c>
      <c r="FJ148">
        <v>876704</v>
      </c>
      <c r="FK148">
        <v>440579</v>
      </c>
      <c r="FL148">
        <v>403463</v>
      </c>
      <c r="FM148">
        <v>465836</v>
      </c>
      <c r="FN148">
        <v>206521</v>
      </c>
      <c r="FO148">
        <v>298992</v>
      </c>
      <c r="FP148">
        <v>635767</v>
      </c>
      <c r="FQ148">
        <v>374800</v>
      </c>
      <c r="FR148">
        <v>467751</v>
      </c>
      <c r="FS148">
        <v>350793</v>
      </c>
      <c r="FT148">
        <v>563435</v>
      </c>
      <c r="FU148">
        <v>519385</v>
      </c>
      <c r="FV148">
        <v>582372</v>
      </c>
      <c r="FW148">
        <v>575425</v>
      </c>
      <c r="FX148">
        <v>485420</v>
      </c>
      <c r="FY148">
        <v>715280</v>
      </c>
      <c r="FZ148">
        <v>523029</v>
      </c>
      <c r="GA148">
        <v>698816</v>
      </c>
      <c r="GB148">
        <v>591949</v>
      </c>
      <c r="GC148">
        <v>625201</v>
      </c>
      <c r="GD148">
        <v>554973</v>
      </c>
      <c r="GE148">
        <v>225907</v>
      </c>
      <c r="GF148">
        <v>120169</v>
      </c>
      <c r="GG148">
        <v>277448</v>
      </c>
      <c r="GH148">
        <v>473948</v>
      </c>
      <c r="GI148">
        <v>911377</v>
      </c>
      <c r="GJ148">
        <v>270362</v>
      </c>
      <c r="GK148">
        <v>860146</v>
      </c>
      <c r="GL148">
        <v>291504</v>
      </c>
      <c r="GM148">
        <v>146580</v>
      </c>
      <c r="GN148">
        <v>242337</v>
      </c>
      <c r="GO148">
        <v>188740</v>
      </c>
      <c r="GP148">
        <v>34334191</v>
      </c>
      <c r="GQ148">
        <v>320887</v>
      </c>
      <c r="GR148">
        <v>634823</v>
      </c>
      <c r="GS148">
        <v>789868</v>
      </c>
      <c r="GT148">
        <v>629113</v>
      </c>
      <c r="GU148">
        <v>644266</v>
      </c>
      <c r="GV148">
        <v>736853</v>
      </c>
      <c r="GW148">
        <v>563812</v>
      </c>
      <c r="GX148">
        <v>364072</v>
      </c>
      <c r="GY148">
        <v>351295</v>
      </c>
      <c r="GZ148">
        <v>597164</v>
      </c>
      <c r="HA148">
        <v>370221</v>
      </c>
      <c r="HB148">
        <v>1131044</v>
      </c>
      <c r="HC148">
        <v>817823</v>
      </c>
      <c r="HD148">
        <v>903336</v>
      </c>
      <c r="HE148">
        <v>765933</v>
      </c>
      <c r="HF148">
        <v>461654</v>
      </c>
      <c r="HG148">
        <v>465195</v>
      </c>
      <c r="HH148">
        <v>274166</v>
      </c>
      <c r="HI148">
        <v>213001</v>
      </c>
      <c r="HJ148">
        <v>339368</v>
      </c>
      <c r="HK148">
        <v>441677</v>
      </c>
      <c r="HL148">
        <v>339443</v>
      </c>
      <c r="HM148">
        <v>465499</v>
      </c>
      <c r="HN148">
        <v>243546</v>
      </c>
      <c r="HO148">
        <v>399549</v>
      </c>
      <c r="HP148">
        <v>163325</v>
      </c>
      <c r="HQ148">
        <v>340690</v>
      </c>
      <c r="HR148">
        <v>198143</v>
      </c>
      <c r="HS148">
        <v>336610</v>
      </c>
      <c r="HT148">
        <v>264652</v>
      </c>
      <c r="HU148">
        <v>188226</v>
      </c>
      <c r="HV148">
        <v>96164</v>
      </c>
      <c r="HW148">
        <v>236333</v>
      </c>
      <c r="HX148">
        <v>91921</v>
      </c>
      <c r="HY148">
        <v>129635</v>
      </c>
      <c r="HZ148">
        <v>135651</v>
      </c>
      <c r="IA148">
        <v>495066</v>
      </c>
      <c r="IB148">
        <v>628700</v>
      </c>
      <c r="IC148">
        <v>1338657</v>
      </c>
      <c r="ID148">
        <v>1612044</v>
      </c>
      <c r="IE148">
        <v>1492532</v>
      </c>
      <c r="IF148">
        <v>2284069</v>
      </c>
      <c r="IG148">
        <v>1403689</v>
      </c>
      <c r="IH148">
        <v>973798</v>
      </c>
      <c r="II148">
        <v>790520</v>
      </c>
      <c r="IJ148">
        <v>503160</v>
      </c>
      <c r="IK148">
        <v>590125</v>
      </c>
      <c r="IL148">
        <v>410054</v>
      </c>
      <c r="IM148">
        <v>892096</v>
      </c>
      <c r="IN148">
        <v>490804</v>
      </c>
      <c r="IO148">
        <v>326028</v>
      </c>
      <c r="IP148">
        <v>446279</v>
      </c>
      <c r="IQ148">
        <v>1014344</v>
      </c>
      <c r="IR148">
        <v>797773</v>
      </c>
      <c r="IS148">
        <v>816177</v>
      </c>
      <c r="IT148">
        <v>413991</v>
      </c>
      <c r="IU148">
        <v>1027180</v>
      </c>
      <c r="IV148">
        <v>295839</v>
      </c>
      <c r="IW148">
        <v>943821</v>
      </c>
      <c r="IX148">
        <v>948736</v>
      </c>
      <c r="IY148">
        <v>743374</v>
      </c>
      <c r="IZ148">
        <v>507833</v>
      </c>
      <c r="JA148">
        <v>591558</v>
      </c>
      <c r="JB148">
        <v>825012</v>
      </c>
      <c r="JC148">
        <v>1040919</v>
      </c>
      <c r="JD148">
        <v>576019</v>
      </c>
      <c r="JE148">
        <v>1227846</v>
      </c>
      <c r="JF148">
        <v>1010264</v>
      </c>
      <c r="JG148">
        <v>967867</v>
      </c>
      <c r="JH148">
        <v>548189</v>
      </c>
      <c r="JI148">
        <v>641195</v>
      </c>
      <c r="JJ148">
        <v>295478</v>
      </c>
      <c r="JK148">
        <v>464568</v>
      </c>
      <c r="JL148">
        <v>1246260</v>
      </c>
      <c r="JM148">
        <v>698093</v>
      </c>
      <c r="JN148">
        <v>625198</v>
      </c>
      <c r="JO148">
        <v>562969</v>
      </c>
      <c r="JP148">
        <v>878710</v>
      </c>
      <c r="JQ148">
        <v>751040</v>
      </c>
      <c r="JR148">
        <v>676332</v>
      </c>
      <c r="JS148">
        <v>662599</v>
      </c>
      <c r="JT148">
        <v>865484</v>
      </c>
      <c r="JU148">
        <v>1093821</v>
      </c>
      <c r="JV148">
        <v>585265</v>
      </c>
      <c r="JW148">
        <v>538633</v>
      </c>
      <c r="JX148">
        <v>468802</v>
      </c>
      <c r="JY148">
        <v>457235</v>
      </c>
      <c r="JZ148">
        <v>674345</v>
      </c>
      <c r="KA148">
        <v>1334405</v>
      </c>
      <c r="KB148">
        <v>925238</v>
      </c>
      <c r="KC148">
        <v>791753</v>
      </c>
      <c r="KD148">
        <v>594404</v>
      </c>
      <c r="KE148">
        <v>619476</v>
      </c>
      <c r="KF148">
        <v>422206</v>
      </c>
      <c r="KG148">
        <v>945794</v>
      </c>
      <c r="KH148">
        <v>1075199</v>
      </c>
      <c r="KI148">
        <v>1056978</v>
      </c>
      <c r="KJ148">
        <v>897902</v>
      </c>
      <c r="KK148">
        <v>1001067</v>
      </c>
      <c r="KL148">
        <v>1873312</v>
      </c>
      <c r="KM148">
        <v>1209919</v>
      </c>
      <c r="KN148">
        <v>992586</v>
      </c>
      <c r="KO148">
        <v>1687584</v>
      </c>
      <c r="KP148">
        <v>923337</v>
      </c>
      <c r="KQ148">
        <v>955989</v>
      </c>
      <c r="KR148">
        <v>837158</v>
      </c>
      <c r="KS148">
        <v>782158</v>
      </c>
      <c r="KT148">
        <v>643116</v>
      </c>
      <c r="KU148">
        <v>599016</v>
      </c>
      <c r="KV148">
        <v>619185</v>
      </c>
      <c r="KW148">
        <v>1587255</v>
      </c>
      <c r="KX148">
        <v>1073642</v>
      </c>
      <c r="KY148">
        <v>512203</v>
      </c>
      <c r="KZ148">
        <v>540353</v>
      </c>
      <c r="LA148">
        <v>976907</v>
      </c>
      <c r="LB148">
        <v>1406244</v>
      </c>
      <c r="LC148">
        <v>1131838</v>
      </c>
      <c r="LD148">
        <v>468571</v>
      </c>
      <c r="LE148">
        <v>1148453</v>
      </c>
      <c r="LF148">
        <v>743780</v>
      </c>
      <c r="LG148">
        <v>417700</v>
      </c>
      <c r="LH148">
        <v>949601</v>
      </c>
      <c r="LI148">
        <v>891542</v>
      </c>
      <c r="LJ148">
        <v>955993</v>
      </c>
      <c r="LK148">
        <v>484172</v>
      </c>
      <c r="LL148">
        <v>741705</v>
      </c>
      <c r="LM148">
        <v>529653</v>
      </c>
      <c r="LN148">
        <v>743086</v>
      </c>
      <c r="LO148">
        <v>521469</v>
      </c>
      <c r="LP148">
        <v>686269</v>
      </c>
      <c r="LQ148">
        <v>561219</v>
      </c>
      <c r="LR148">
        <v>316754</v>
      </c>
      <c r="LS148">
        <v>725150</v>
      </c>
      <c r="LT148">
        <v>850557</v>
      </c>
      <c r="LU148">
        <v>807553</v>
      </c>
      <c r="LV148">
        <v>831169</v>
      </c>
      <c r="LW148">
        <v>1333224</v>
      </c>
      <c r="LX148">
        <v>74647320</v>
      </c>
      <c r="LY148">
        <v>890036</v>
      </c>
      <c r="LZ148">
        <v>924295</v>
      </c>
      <c r="MA148">
        <v>1644626</v>
      </c>
      <c r="MB148">
        <v>1302034</v>
      </c>
      <c r="MC148">
        <v>1468651</v>
      </c>
      <c r="MD148">
        <v>1063477</v>
      </c>
      <c r="ME148">
        <v>1284840</v>
      </c>
      <c r="MF148">
        <v>1113048</v>
      </c>
      <c r="MG148">
        <v>818947</v>
      </c>
      <c r="MH148">
        <v>497498</v>
      </c>
      <c r="MI148">
        <v>893635</v>
      </c>
      <c r="MJ148">
        <v>1172330</v>
      </c>
      <c r="MK148">
        <v>1702047</v>
      </c>
      <c r="ML148">
        <v>1110458</v>
      </c>
      <c r="MM148">
        <v>569951</v>
      </c>
      <c r="MN148">
        <v>411583</v>
      </c>
      <c r="MO148">
        <v>400042</v>
      </c>
      <c r="MP148">
        <v>349604</v>
      </c>
      <c r="MQ148">
        <v>592225</v>
      </c>
      <c r="MR148">
        <v>495198</v>
      </c>
      <c r="MS148">
        <v>568419</v>
      </c>
      <c r="MT148">
        <v>800934</v>
      </c>
      <c r="MU148">
        <v>627318</v>
      </c>
      <c r="MV148">
        <v>375979</v>
      </c>
      <c r="MW148">
        <v>517717</v>
      </c>
      <c r="MX148">
        <v>690816</v>
      </c>
      <c r="MY148">
        <v>712195</v>
      </c>
      <c r="MZ148">
        <v>1617115</v>
      </c>
      <c r="NA148">
        <v>1757701</v>
      </c>
      <c r="NB148">
        <v>1375580</v>
      </c>
      <c r="NC148">
        <v>785365</v>
      </c>
      <c r="ND148">
        <v>1286649</v>
      </c>
      <c r="NE148">
        <v>962993</v>
      </c>
      <c r="NF148">
        <v>929429</v>
      </c>
      <c r="NG148">
        <v>428076</v>
      </c>
      <c r="NH148">
        <v>314884</v>
      </c>
      <c r="NI148">
        <v>344672</v>
      </c>
      <c r="NJ148">
        <v>621631</v>
      </c>
      <c r="NK148">
        <v>875868</v>
      </c>
      <c r="NL148">
        <v>1109571</v>
      </c>
      <c r="NM148">
        <v>472398</v>
      </c>
      <c r="NN148">
        <v>655889</v>
      </c>
      <c r="NO148">
        <v>448725</v>
      </c>
      <c r="NP148">
        <v>533272</v>
      </c>
      <c r="NQ148">
        <v>1376871</v>
      </c>
      <c r="NR148">
        <v>979230</v>
      </c>
      <c r="NS148">
        <v>465738</v>
      </c>
      <c r="NT148">
        <v>402103</v>
      </c>
      <c r="NU148">
        <v>278396</v>
      </c>
      <c r="NV148">
        <v>418685</v>
      </c>
      <c r="NW148">
        <v>615979</v>
      </c>
      <c r="NX148">
        <v>795027</v>
      </c>
      <c r="NY148">
        <v>1077959</v>
      </c>
      <c r="NZ148">
        <v>782259</v>
      </c>
      <c r="OA148">
        <v>558687</v>
      </c>
      <c r="OB148">
        <v>655790</v>
      </c>
      <c r="OC148">
        <v>531251</v>
      </c>
      <c r="OD148">
        <v>348010</v>
      </c>
      <c r="OE148">
        <v>422519</v>
      </c>
      <c r="OF148">
        <v>511228</v>
      </c>
      <c r="OG148">
        <v>377037</v>
      </c>
      <c r="OH148">
        <v>419935</v>
      </c>
      <c r="OI148">
        <v>455462</v>
      </c>
      <c r="OJ148">
        <v>371548</v>
      </c>
      <c r="OK148">
        <v>219513</v>
      </c>
      <c r="OL148">
        <v>313079</v>
      </c>
      <c r="OM148">
        <v>187726</v>
      </c>
      <c r="ON148">
        <v>134265</v>
      </c>
      <c r="OO148">
        <v>176350</v>
      </c>
      <c r="OP148">
        <v>281564</v>
      </c>
      <c r="OQ148">
        <v>273130</v>
      </c>
      <c r="OR148">
        <v>205384</v>
      </c>
      <c r="OS148">
        <v>344451</v>
      </c>
      <c r="OT148">
        <v>378222</v>
      </c>
      <c r="OU148">
        <v>375822</v>
      </c>
      <c r="OV148">
        <v>514958</v>
      </c>
      <c r="OW148">
        <v>365177</v>
      </c>
      <c r="OX148">
        <v>215798</v>
      </c>
      <c r="OY148">
        <v>356710</v>
      </c>
      <c r="OZ148">
        <v>360167</v>
      </c>
      <c r="PA148">
        <v>174515</v>
      </c>
      <c r="PB148">
        <v>250470</v>
      </c>
      <c r="PC148">
        <v>202631</v>
      </c>
      <c r="PD148">
        <v>128273</v>
      </c>
      <c r="PE148">
        <v>135598</v>
      </c>
      <c r="PF148">
        <v>199561</v>
      </c>
      <c r="PG148">
        <v>202597</v>
      </c>
      <c r="PH148">
        <v>381664</v>
      </c>
      <c r="PI148">
        <v>773518</v>
      </c>
      <c r="PJ148">
        <v>255795</v>
      </c>
      <c r="PK148">
        <v>606462</v>
      </c>
      <c r="PL148">
        <v>252775</v>
      </c>
      <c r="PM148">
        <v>262217</v>
      </c>
      <c r="PN148">
        <v>146832</v>
      </c>
      <c r="PO148">
        <v>150292</v>
      </c>
      <c r="PP148">
        <v>14423293</v>
      </c>
      <c r="PQ148">
        <v>982733</v>
      </c>
      <c r="PR148">
        <v>512446</v>
      </c>
      <c r="PS148">
        <v>399646</v>
      </c>
      <c r="PT148">
        <v>279297</v>
      </c>
      <c r="PU148">
        <v>490099</v>
      </c>
      <c r="PV148">
        <v>319932</v>
      </c>
      <c r="PW148">
        <v>438755</v>
      </c>
      <c r="PX148">
        <v>261902</v>
      </c>
      <c r="PY148">
        <v>108086</v>
      </c>
      <c r="PZ148">
        <v>168636</v>
      </c>
      <c r="QA148">
        <v>455426</v>
      </c>
      <c r="QB148">
        <v>698432</v>
      </c>
      <c r="QC148">
        <v>444380</v>
      </c>
      <c r="QD148">
        <v>466854</v>
      </c>
      <c r="QE148">
        <v>347280</v>
      </c>
      <c r="QF148">
        <v>320005</v>
      </c>
      <c r="QG148">
        <v>183133</v>
      </c>
      <c r="QH148">
        <v>311130</v>
      </c>
      <c r="QI148">
        <v>410258</v>
      </c>
      <c r="QJ148">
        <v>463305</v>
      </c>
      <c r="QK148">
        <v>613994</v>
      </c>
      <c r="QL148">
        <v>985504</v>
      </c>
      <c r="QM148">
        <v>715849</v>
      </c>
      <c r="QN148">
        <v>760110</v>
      </c>
      <c r="QO148">
        <v>1137704</v>
      </c>
      <c r="QP148">
        <v>508968</v>
      </c>
      <c r="QQ148">
        <v>679918</v>
      </c>
      <c r="QR148">
        <v>479305</v>
      </c>
      <c r="QS148">
        <v>477370</v>
      </c>
      <c r="QT148">
        <v>1083429</v>
      </c>
      <c r="QU148">
        <v>1083173</v>
      </c>
      <c r="QV148">
        <v>866132</v>
      </c>
      <c r="QW148">
        <v>511023</v>
      </c>
      <c r="QX148">
        <v>677033</v>
      </c>
      <c r="QY148">
        <v>1174427</v>
      </c>
      <c r="QZ148">
        <v>796987</v>
      </c>
      <c r="RA148">
        <v>231081</v>
      </c>
      <c r="RB148">
        <v>1132723</v>
      </c>
      <c r="RC148">
        <v>694307</v>
      </c>
      <c r="RD148">
        <v>451225</v>
      </c>
      <c r="RE148">
        <v>431619</v>
      </c>
      <c r="RF148">
        <v>643522</v>
      </c>
      <c r="RG148">
        <v>941205</v>
      </c>
      <c r="RH148">
        <v>961689</v>
      </c>
      <c r="RI148">
        <v>1008824</v>
      </c>
      <c r="RJ148">
        <v>722900</v>
      </c>
      <c r="RK148">
        <v>301081</v>
      </c>
      <c r="RL148">
        <v>542963</v>
      </c>
      <c r="RM148">
        <v>1094029</v>
      </c>
      <c r="RN148">
        <v>752320</v>
      </c>
      <c r="RO148">
        <v>418456</v>
      </c>
      <c r="RP148">
        <v>631379</v>
      </c>
      <c r="RQ148">
        <v>1441510</v>
      </c>
      <c r="RR148">
        <v>411471</v>
      </c>
      <c r="RS148">
        <v>170312</v>
      </c>
      <c r="RT148">
        <v>232740</v>
      </c>
      <c r="RU148">
        <v>208634</v>
      </c>
      <c r="RV148">
        <v>482115</v>
      </c>
      <c r="RW148">
        <v>627487</v>
      </c>
      <c r="RX148">
        <v>177013</v>
      </c>
      <c r="RY148">
        <v>364253</v>
      </c>
      <c r="RZ148">
        <v>354542</v>
      </c>
      <c r="SA148">
        <v>623937</v>
      </c>
      <c r="SB148">
        <v>429838</v>
      </c>
      <c r="SC148">
        <v>187082</v>
      </c>
      <c r="SD148">
        <v>372051</v>
      </c>
      <c r="SE148">
        <v>524527</v>
      </c>
      <c r="SF148">
        <v>348750</v>
      </c>
      <c r="SG148">
        <v>424424</v>
      </c>
      <c r="SH148">
        <v>362951</v>
      </c>
      <c r="SI148">
        <v>269426</v>
      </c>
      <c r="SJ148">
        <v>412388</v>
      </c>
      <c r="SK148">
        <v>341906</v>
      </c>
      <c r="SL148">
        <v>174769</v>
      </c>
      <c r="SM148">
        <v>155024</v>
      </c>
      <c r="SN148">
        <v>185623</v>
      </c>
      <c r="SO148">
        <v>109066</v>
      </c>
      <c r="SP148">
        <v>180689</v>
      </c>
      <c r="SQ148">
        <v>413290</v>
      </c>
      <c r="SR148">
        <v>433643</v>
      </c>
      <c r="SS148">
        <v>253601</v>
      </c>
      <c r="ST148">
        <v>242084</v>
      </c>
      <c r="SU148">
        <v>147261</v>
      </c>
      <c r="SV148">
        <v>240372</v>
      </c>
      <c r="SW148">
        <v>129691</v>
      </c>
      <c r="SX148">
        <v>131182</v>
      </c>
      <c r="SY148">
        <v>300503</v>
      </c>
      <c r="SZ148">
        <v>264998</v>
      </c>
      <c r="TA148">
        <v>245923</v>
      </c>
      <c r="TB148">
        <v>351539</v>
      </c>
      <c r="TC148">
        <v>506612</v>
      </c>
      <c r="TD148">
        <v>237275</v>
      </c>
      <c r="TE148">
        <v>168903</v>
      </c>
      <c r="TF148">
        <v>399817</v>
      </c>
      <c r="TG148">
        <v>251610</v>
      </c>
      <c r="TH148">
        <v>282235</v>
      </c>
      <c r="TI148">
        <v>434166</v>
      </c>
      <c r="TJ148">
        <v>278033</v>
      </c>
      <c r="TK148">
        <v>435469</v>
      </c>
      <c r="TL148">
        <v>333631</v>
      </c>
      <c r="TM148">
        <v>553935</v>
      </c>
      <c r="TN148">
        <v>336835</v>
      </c>
      <c r="TO148">
        <v>417374</v>
      </c>
      <c r="TP148">
        <v>195619</v>
      </c>
      <c r="TQ148">
        <v>125452</v>
      </c>
      <c r="TR148">
        <v>148620</v>
      </c>
      <c r="TS148">
        <v>211811</v>
      </c>
      <c r="TT148">
        <v>246559</v>
      </c>
      <c r="TU148">
        <v>140894</v>
      </c>
      <c r="TV148">
        <v>317831</v>
      </c>
      <c r="TW148">
        <v>210946</v>
      </c>
      <c r="TX148">
        <v>234463</v>
      </c>
      <c r="TY148">
        <v>162988</v>
      </c>
      <c r="TZ148">
        <v>256359</v>
      </c>
      <c r="UA148">
        <v>565368</v>
      </c>
      <c r="UB148">
        <v>328796</v>
      </c>
      <c r="UC148">
        <v>271550</v>
      </c>
      <c r="UD148">
        <v>254404</v>
      </c>
      <c r="UE148">
        <v>132062</v>
      </c>
      <c r="UF148">
        <v>171579</v>
      </c>
      <c r="UG148">
        <v>403513</v>
      </c>
      <c r="UH148">
        <v>382383</v>
      </c>
      <c r="UI148">
        <v>261818</v>
      </c>
      <c r="UJ148">
        <v>161567</v>
      </c>
      <c r="UK148">
        <v>395954</v>
      </c>
      <c r="UL148">
        <v>353779</v>
      </c>
      <c r="UM148">
        <v>967256</v>
      </c>
      <c r="UN148">
        <v>267313</v>
      </c>
      <c r="UO148">
        <v>230813</v>
      </c>
      <c r="UP148">
        <v>475299</v>
      </c>
      <c r="UQ148">
        <v>574409</v>
      </c>
      <c r="UR148">
        <v>257315</v>
      </c>
      <c r="US148">
        <v>183458</v>
      </c>
      <c r="UT148">
        <v>281057</v>
      </c>
      <c r="UU148">
        <v>219240</v>
      </c>
      <c r="UV148">
        <v>272696</v>
      </c>
      <c r="UW148">
        <v>402155</v>
      </c>
      <c r="UX148">
        <v>230215</v>
      </c>
      <c r="UY148">
        <v>137500</v>
      </c>
      <c r="UZ148">
        <v>249667</v>
      </c>
      <c r="VA148">
        <v>180330</v>
      </c>
      <c r="VB148">
        <v>264567</v>
      </c>
      <c r="VC148">
        <v>179176</v>
      </c>
      <c r="VD148">
        <v>203077</v>
      </c>
      <c r="VE148">
        <v>225222</v>
      </c>
      <c r="VF148">
        <v>226605</v>
      </c>
      <c r="VG148">
        <v>196731</v>
      </c>
      <c r="VH148">
        <v>187864</v>
      </c>
      <c r="VI148">
        <v>158419</v>
      </c>
      <c r="VJ148">
        <v>171630</v>
      </c>
      <c r="VK148">
        <v>171460</v>
      </c>
      <c r="VL148">
        <v>216100</v>
      </c>
      <c r="VM148">
        <v>216084</v>
      </c>
      <c r="VN148">
        <v>351883</v>
      </c>
      <c r="VO148">
        <v>294796</v>
      </c>
      <c r="VP148">
        <v>370902</v>
      </c>
      <c r="VQ148">
        <v>185938</v>
      </c>
      <c r="VR148">
        <v>508771</v>
      </c>
      <c r="VS148">
        <v>593317</v>
      </c>
      <c r="VT148">
        <v>358416</v>
      </c>
      <c r="VU148">
        <v>536304</v>
      </c>
      <c r="VV148">
        <v>119289</v>
      </c>
      <c r="VW148">
        <v>58072</v>
      </c>
      <c r="VX148">
        <v>281660</v>
      </c>
      <c r="VY148">
        <v>169068</v>
      </c>
      <c r="VZ148">
        <v>159739</v>
      </c>
      <c r="WA148">
        <v>168685</v>
      </c>
      <c r="WB148">
        <v>92680</v>
      </c>
      <c r="WC148">
        <v>100272</v>
      </c>
      <c r="WD148">
        <v>248411</v>
      </c>
      <c r="WE148">
        <v>146499</v>
      </c>
      <c r="WF148">
        <v>207433</v>
      </c>
      <c r="WG148">
        <v>291282</v>
      </c>
      <c r="WH148">
        <v>47114</v>
      </c>
      <c r="WI148">
        <v>87782</v>
      </c>
      <c r="WJ148">
        <v>117064</v>
      </c>
      <c r="WK148">
        <v>60560</v>
      </c>
      <c r="WL148">
        <v>152445</v>
      </c>
      <c r="WM148">
        <v>143651</v>
      </c>
      <c r="WN148">
        <v>172164</v>
      </c>
      <c r="WO148">
        <v>129378</v>
      </c>
      <c r="WP148">
        <v>107955</v>
      </c>
      <c r="WQ148">
        <v>152028</v>
      </c>
      <c r="WR148">
        <v>173799</v>
      </c>
      <c r="WS148">
        <v>189403</v>
      </c>
      <c r="WT148">
        <v>81018</v>
      </c>
      <c r="WU148">
        <v>156332</v>
      </c>
      <c r="WV148">
        <v>225921</v>
      </c>
      <c r="WW148">
        <v>224069</v>
      </c>
      <c r="WX148">
        <v>179944</v>
      </c>
      <c r="WY148">
        <v>249238</v>
      </c>
      <c r="WZ148">
        <v>232610</v>
      </c>
      <c r="XA148">
        <v>288870</v>
      </c>
      <c r="XB148">
        <v>182905</v>
      </c>
      <c r="XC148">
        <v>225995</v>
      </c>
      <c r="XD148">
        <v>142483</v>
      </c>
      <c r="XE148">
        <v>156178</v>
      </c>
      <c r="XF148">
        <v>110840</v>
      </c>
      <c r="XG148">
        <v>97675</v>
      </c>
      <c r="XH148">
        <v>63307</v>
      </c>
      <c r="XI148">
        <v>48330</v>
      </c>
      <c r="XJ148">
        <v>75579</v>
      </c>
      <c r="XK148">
        <v>75789</v>
      </c>
      <c r="XL148">
        <v>37469</v>
      </c>
      <c r="XM148">
        <v>72193</v>
      </c>
      <c r="XN148">
        <v>85127</v>
      </c>
      <c r="XO148">
        <v>106534</v>
      </c>
      <c r="XP148">
        <v>136153</v>
      </c>
      <c r="XQ148">
        <v>68128</v>
      </c>
      <c r="XR148">
        <v>84645</v>
      </c>
      <c r="XS148">
        <v>80120</v>
      </c>
      <c r="XT148">
        <v>165515</v>
      </c>
      <c r="XU148">
        <v>115216</v>
      </c>
      <c r="XV148">
        <v>205228</v>
      </c>
      <c r="XW148">
        <v>46445467</v>
      </c>
      <c r="XX148">
        <v>305898</v>
      </c>
      <c r="XY148">
        <v>636149</v>
      </c>
      <c r="XZ148">
        <v>253675</v>
      </c>
      <c r="YA148">
        <v>235343</v>
      </c>
      <c r="YB148">
        <v>468866</v>
      </c>
      <c r="YC148">
        <v>532821</v>
      </c>
      <c r="YD148">
        <v>547844</v>
      </c>
      <c r="YE148">
        <v>594706</v>
      </c>
      <c r="YF148">
        <v>757668</v>
      </c>
      <c r="YG148">
        <v>406681</v>
      </c>
      <c r="YH148">
        <v>1144922</v>
      </c>
      <c r="YI148">
        <v>1446451</v>
      </c>
      <c r="YJ148">
        <v>342185</v>
      </c>
      <c r="YK148">
        <v>606521</v>
      </c>
      <c r="YL148">
        <v>604209</v>
      </c>
      <c r="YM148">
        <v>969794</v>
      </c>
      <c r="YN148">
        <v>757631</v>
      </c>
      <c r="YO148">
        <v>893796</v>
      </c>
      <c r="YP148">
        <v>1394307</v>
      </c>
      <c r="YQ148">
        <v>648825</v>
      </c>
      <c r="YR148">
        <v>901962</v>
      </c>
      <c r="YS148">
        <v>975789</v>
      </c>
      <c r="YT148">
        <v>1100366</v>
      </c>
      <c r="YU148">
        <v>387131</v>
      </c>
      <c r="YV148">
        <v>768898</v>
      </c>
      <c r="YW148">
        <v>311377</v>
      </c>
      <c r="YX148">
        <v>193144</v>
      </c>
      <c r="YY148">
        <v>485473</v>
      </c>
      <c r="YZ148">
        <v>1060700</v>
      </c>
      <c r="ZA148">
        <v>503590</v>
      </c>
      <c r="ZB148">
        <v>628490</v>
      </c>
      <c r="ZC148">
        <v>669356</v>
      </c>
      <c r="ZD148">
        <v>940339</v>
      </c>
      <c r="ZE148">
        <v>1196720</v>
      </c>
      <c r="ZF148">
        <v>1361534</v>
      </c>
      <c r="ZG148">
        <v>1216556</v>
      </c>
      <c r="ZH148">
        <v>1193260</v>
      </c>
      <c r="ZI148">
        <v>1542236</v>
      </c>
      <c r="ZJ148">
        <v>340710</v>
      </c>
      <c r="ZK148">
        <v>107378</v>
      </c>
      <c r="ZL148">
        <v>863411</v>
      </c>
      <c r="ZM148">
        <v>1305678</v>
      </c>
      <c r="ZN148">
        <v>1292789</v>
      </c>
      <c r="ZO148">
        <v>1580760</v>
      </c>
      <c r="ZP148">
        <v>886313</v>
      </c>
      <c r="ZQ148">
        <v>1085630</v>
      </c>
      <c r="ZR148">
        <v>1421431</v>
      </c>
      <c r="ZS148">
        <v>759753</v>
      </c>
      <c r="ZT148">
        <v>1486934</v>
      </c>
      <c r="ZU148">
        <v>1229759</v>
      </c>
      <c r="ZV148">
        <v>678936</v>
      </c>
      <c r="ZW148">
        <v>1942775</v>
      </c>
      <c r="ZX148">
        <v>1639129</v>
      </c>
      <c r="ZY148">
        <v>1096519</v>
      </c>
      <c r="ZZ148">
        <v>1134336</v>
      </c>
      <c r="AAA148">
        <v>1378426</v>
      </c>
      <c r="AAB148">
        <v>662913</v>
      </c>
      <c r="AAC148">
        <v>1410101</v>
      </c>
      <c r="AAD148">
        <v>1431429</v>
      </c>
      <c r="AAE148">
        <v>1617977</v>
      </c>
      <c r="AAF148">
        <v>831695</v>
      </c>
      <c r="AAG148">
        <v>1466048</v>
      </c>
      <c r="AAH148">
        <v>1723524</v>
      </c>
      <c r="AAI148">
        <v>1442183</v>
      </c>
      <c r="AAJ148">
        <v>630703</v>
      </c>
      <c r="AAK148">
        <v>779032</v>
      </c>
      <c r="AAL148">
        <v>1066349</v>
      </c>
      <c r="AAM148">
        <v>794277</v>
      </c>
      <c r="AAN148">
        <v>1074388</v>
      </c>
      <c r="AAO148">
        <v>1120758</v>
      </c>
      <c r="AAP148">
        <v>587354</v>
      </c>
      <c r="AAQ148">
        <v>1111008</v>
      </c>
      <c r="AAR148">
        <v>655987</v>
      </c>
      <c r="AAS148">
        <v>567188</v>
      </c>
      <c r="AAT148">
        <v>1006519</v>
      </c>
      <c r="AAU148">
        <v>467913</v>
      </c>
      <c r="AAV148">
        <v>367885</v>
      </c>
      <c r="AAW148">
        <v>428222</v>
      </c>
      <c r="AAX148">
        <v>293105</v>
      </c>
      <c r="AAY148">
        <v>446543</v>
      </c>
      <c r="AAZ148">
        <v>227718</v>
      </c>
      <c r="ABA148">
        <v>297331</v>
      </c>
      <c r="ABB148">
        <v>324295</v>
      </c>
      <c r="ABC148">
        <v>244722</v>
      </c>
      <c r="ABD148">
        <v>275700</v>
      </c>
      <c r="ABE148">
        <v>349062</v>
      </c>
      <c r="ABF148">
        <v>371597</v>
      </c>
      <c r="ABG148">
        <v>349632</v>
      </c>
      <c r="ABH148">
        <v>751880</v>
      </c>
      <c r="ABI148">
        <v>803372</v>
      </c>
      <c r="ABJ148">
        <v>842213</v>
      </c>
      <c r="ABK148">
        <v>815345</v>
      </c>
      <c r="ABL148">
        <v>667177</v>
      </c>
      <c r="ABM148">
        <v>661883</v>
      </c>
      <c r="ABN148">
        <v>780456</v>
      </c>
      <c r="ABO148">
        <v>337799</v>
      </c>
      <c r="ABP148">
        <v>825845</v>
      </c>
      <c r="ABQ148">
        <v>326279</v>
      </c>
      <c r="ABR148">
        <v>832005</v>
      </c>
      <c r="ABS148">
        <v>861868</v>
      </c>
      <c r="ABT148">
        <v>642301</v>
      </c>
      <c r="ABU148">
        <v>279969</v>
      </c>
      <c r="ABV148">
        <v>769839</v>
      </c>
      <c r="ABW148">
        <v>313606</v>
      </c>
      <c r="ABX148">
        <v>371844</v>
      </c>
      <c r="ABY148">
        <v>545567</v>
      </c>
      <c r="ABZ148">
        <v>59828344</v>
      </c>
      <c r="ACA148">
        <v>335410</v>
      </c>
      <c r="ACB148">
        <v>619847</v>
      </c>
      <c r="ACC148">
        <v>807630</v>
      </c>
      <c r="ACD148">
        <v>856457</v>
      </c>
      <c r="ACE148">
        <v>1031433</v>
      </c>
      <c r="ACF148">
        <v>1084610</v>
      </c>
      <c r="ACG148">
        <v>436394</v>
      </c>
      <c r="ACH148">
        <v>385814</v>
      </c>
      <c r="ACI148">
        <v>367600</v>
      </c>
      <c r="ACJ148">
        <v>454637</v>
      </c>
      <c r="ACK148">
        <v>412018</v>
      </c>
      <c r="ACL148">
        <v>753047</v>
      </c>
      <c r="ACM148">
        <v>918385</v>
      </c>
      <c r="ACN148">
        <v>642437</v>
      </c>
      <c r="ACO148">
        <v>690928</v>
      </c>
      <c r="ACP148">
        <v>267488</v>
      </c>
      <c r="ACQ148">
        <v>271181</v>
      </c>
      <c r="ACR148">
        <v>193336</v>
      </c>
      <c r="ACS148">
        <v>531336</v>
      </c>
      <c r="ACT148">
        <v>422617</v>
      </c>
      <c r="ACU148">
        <v>567106</v>
      </c>
      <c r="ACV148">
        <v>318942</v>
      </c>
      <c r="ACW148">
        <v>584893</v>
      </c>
      <c r="ACX148">
        <v>496594</v>
      </c>
      <c r="ACY148">
        <v>455568</v>
      </c>
      <c r="ACZ148">
        <v>466741</v>
      </c>
      <c r="ADA148">
        <v>888034</v>
      </c>
      <c r="ADB148">
        <v>375187</v>
      </c>
      <c r="ADC148">
        <v>360752</v>
      </c>
      <c r="ADD148">
        <v>1115536</v>
      </c>
      <c r="ADE148">
        <v>490264</v>
      </c>
      <c r="ADF148">
        <v>611632</v>
      </c>
      <c r="ADG148">
        <v>539141</v>
      </c>
      <c r="ADH148">
        <v>636560</v>
      </c>
      <c r="ADI148">
        <v>704181</v>
      </c>
      <c r="ADJ148">
        <v>551942</v>
      </c>
      <c r="ADK148">
        <v>396212</v>
      </c>
      <c r="ADL148">
        <v>990413</v>
      </c>
      <c r="ADM148">
        <v>675258</v>
      </c>
      <c r="ADN148">
        <v>147744</v>
      </c>
      <c r="ADO148">
        <v>89142</v>
      </c>
      <c r="ADP148">
        <v>603356</v>
      </c>
      <c r="ADQ148">
        <v>270972</v>
      </c>
      <c r="ADR148">
        <v>557346</v>
      </c>
      <c r="ADS148">
        <v>689860</v>
      </c>
      <c r="ADT148">
        <v>320063</v>
      </c>
      <c r="ADU148">
        <v>416956</v>
      </c>
      <c r="ADV148">
        <v>376360</v>
      </c>
      <c r="ADW148">
        <v>129127</v>
      </c>
      <c r="ADX148">
        <v>219130</v>
      </c>
      <c r="ADY148">
        <v>287200</v>
      </c>
      <c r="ADZ148">
        <v>358128</v>
      </c>
      <c r="AEA148">
        <v>707856</v>
      </c>
      <c r="AEB148">
        <v>1231142</v>
      </c>
      <c r="AEC148">
        <v>1384278</v>
      </c>
      <c r="AED148">
        <v>1188031</v>
      </c>
      <c r="AEE148">
        <v>1859961</v>
      </c>
      <c r="AEF148">
        <v>779453</v>
      </c>
      <c r="AEG148">
        <v>530820</v>
      </c>
      <c r="AEH148">
        <v>692834</v>
      </c>
      <c r="AEI148">
        <v>1104181</v>
      </c>
      <c r="AEJ148">
        <v>779014</v>
      </c>
      <c r="AEK148">
        <v>197351</v>
      </c>
      <c r="AEL148">
        <v>301556</v>
      </c>
      <c r="AEM148">
        <v>359531</v>
      </c>
      <c r="AEN148">
        <v>483392</v>
      </c>
      <c r="AEO148">
        <v>542174</v>
      </c>
      <c r="AEP148">
        <v>422723</v>
      </c>
      <c r="AEQ148">
        <v>333552</v>
      </c>
      <c r="AER148">
        <v>237028</v>
      </c>
      <c r="AES148">
        <v>99429</v>
      </c>
      <c r="AET148">
        <v>262503</v>
      </c>
      <c r="AEU148">
        <v>194062</v>
      </c>
      <c r="AEV148">
        <v>352982</v>
      </c>
      <c r="AEW148">
        <v>462429</v>
      </c>
      <c r="AEX148">
        <v>311969</v>
      </c>
      <c r="AEY148">
        <v>506177</v>
      </c>
      <c r="AEZ148">
        <v>586129</v>
      </c>
      <c r="AFA148">
        <v>401800</v>
      </c>
      <c r="AFB148">
        <v>484350</v>
      </c>
      <c r="AFC148">
        <v>185736</v>
      </c>
      <c r="AFD148">
        <v>184228</v>
      </c>
      <c r="AFE148">
        <v>109676</v>
      </c>
      <c r="AFF148">
        <v>137194</v>
      </c>
      <c r="AFG148">
        <v>156314</v>
      </c>
      <c r="AFH148">
        <v>96539</v>
      </c>
      <c r="AFI148">
        <v>285500</v>
      </c>
      <c r="AFJ148">
        <v>927764</v>
      </c>
      <c r="AFK148">
        <v>592967</v>
      </c>
      <c r="AFL148">
        <v>694896</v>
      </c>
      <c r="AFM148">
        <v>247653</v>
      </c>
      <c r="AFN148">
        <v>926515</v>
      </c>
      <c r="AFO148">
        <v>377181</v>
      </c>
      <c r="AFP148">
        <v>303436</v>
      </c>
      <c r="AFQ148">
        <v>241955</v>
      </c>
      <c r="AFR148">
        <v>79625</v>
      </c>
      <c r="AFS148">
        <v>194332</v>
      </c>
      <c r="AFT148">
        <v>141256</v>
      </c>
      <c r="AFU148">
        <v>304262</v>
      </c>
      <c r="AFV148">
        <v>313059</v>
      </c>
      <c r="AFW148">
        <v>752294</v>
      </c>
      <c r="AFX148">
        <v>325393</v>
      </c>
      <c r="AFY148">
        <v>186656</v>
      </c>
      <c r="AFZ148">
        <v>105493</v>
      </c>
      <c r="AGA148">
        <v>144276</v>
      </c>
      <c r="AGB148">
        <v>162428</v>
      </c>
      <c r="AGC148">
        <v>540296</v>
      </c>
      <c r="AGD148">
        <v>273263</v>
      </c>
      <c r="AGE148">
        <v>252778</v>
      </c>
      <c r="AGF148">
        <v>198197</v>
      </c>
      <c r="AGG148">
        <v>301705</v>
      </c>
      <c r="AGH148">
        <v>261506</v>
      </c>
      <c r="AGI148">
        <v>158730</v>
      </c>
      <c r="AGJ148">
        <v>337215</v>
      </c>
      <c r="AGK148">
        <v>241810</v>
      </c>
      <c r="AGL148">
        <v>510384</v>
      </c>
      <c r="AGM148">
        <v>386619</v>
      </c>
      <c r="AGN148">
        <v>1371527</v>
      </c>
      <c r="AGO148">
        <v>1098435</v>
      </c>
      <c r="AGP148">
        <v>1378926</v>
      </c>
      <c r="AGQ148">
        <v>1313216</v>
      </c>
      <c r="AGR148">
        <v>1094744</v>
      </c>
      <c r="AGS148">
        <v>727459</v>
      </c>
      <c r="AGT148">
        <v>864727</v>
      </c>
      <c r="AGU148">
        <v>1506792</v>
      </c>
      <c r="AGV148">
        <v>1044287</v>
      </c>
      <c r="AGW148">
        <v>789562</v>
      </c>
      <c r="AGX148">
        <v>830432</v>
      </c>
      <c r="AGY148">
        <v>394384</v>
      </c>
      <c r="AGZ148">
        <v>435356</v>
      </c>
      <c r="AHA148">
        <v>527721</v>
      </c>
      <c r="AHB148">
        <v>311505</v>
      </c>
      <c r="AHC148">
        <v>1571987</v>
      </c>
      <c r="AHD148">
        <v>245394</v>
      </c>
      <c r="AHE148">
        <v>272012</v>
      </c>
      <c r="AHF148">
        <v>913464</v>
      </c>
      <c r="AHG148">
        <v>765531</v>
      </c>
      <c r="AHH148">
        <v>958729</v>
      </c>
      <c r="AHI148">
        <v>660071</v>
      </c>
      <c r="AHJ148">
        <v>500959</v>
      </c>
      <c r="AHK148">
        <v>732191</v>
      </c>
      <c r="AHL148">
        <v>349088</v>
      </c>
      <c r="AHM148">
        <v>287566</v>
      </c>
      <c r="AHN148">
        <v>383723</v>
      </c>
      <c r="AHO148">
        <v>294042</v>
      </c>
      <c r="AHP148">
        <v>829138</v>
      </c>
      <c r="AHQ148">
        <v>1094776</v>
      </c>
      <c r="AHR148">
        <v>1014668</v>
      </c>
      <c r="AHS148">
        <v>458955</v>
      </c>
      <c r="AHT148">
        <v>389333</v>
      </c>
      <c r="AHU148">
        <v>376530</v>
      </c>
      <c r="AHV148">
        <v>557317</v>
      </c>
      <c r="AHW148">
        <v>760958</v>
      </c>
      <c r="AHX148">
        <v>1245625</v>
      </c>
      <c r="AHY148">
        <v>1557450</v>
      </c>
      <c r="AHZ148">
        <v>739453</v>
      </c>
      <c r="AIA148">
        <v>677721</v>
      </c>
      <c r="AIB148">
        <v>794415</v>
      </c>
      <c r="AIC148">
        <v>482624</v>
      </c>
      <c r="AID148">
        <v>806557</v>
      </c>
      <c r="AIE148">
        <v>894727</v>
      </c>
      <c r="AIF148">
        <v>603338</v>
      </c>
      <c r="AIG148">
        <v>633617</v>
      </c>
      <c r="AIH148">
        <v>411887</v>
      </c>
      <c r="AII148">
        <v>548479</v>
      </c>
      <c r="AIJ148">
        <v>538312</v>
      </c>
      <c r="AIK148">
        <v>490958</v>
      </c>
      <c r="AIL148">
        <v>1230627</v>
      </c>
      <c r="AIM148">
        <v>849617</v>
      </c>
      <c r="AIN148">
        <v>825008</v>
      </c>
      <c r="AIO148">
        <v>835375</v>
      </c>
      <c r="AIP148">
        <v>307191</v>
      </c>
      <c r="AIQ148">
        <v>345052</v>
      </c>
      <c r="AIR148">
        <v>346538</v>
      </c>
      <c r="AIS148">
        <v>334315</v>
      </c>
      <c r="AIT148">
        <v>344275</v>
      </c>
      <c r="AIU148">
        <v>462519</v>
      </c>
      <c r="AIV148">
        <v>1064245</v>
      </c>
      <c r="AIW148">
        <v>1419751</v>
      </c>
      <c r="AIX148">
        <v>826136</v>
      </c>
      <c r="AIY148">
        <v>579789</v>
      </c>
      <c r="AIZ148">
        <v>666682</v>
      </c>
      <c r="AJA148">
        <v>489836</v>
      </c>
      <c r="AJB148">
        <v>502172</v>
      </c>
      <c r="AJC148">
        <v>348307</v>
      </c>
      <c r="AJD148">
        <v>319320</v>
      </c>
      <c r="AJE148">
        <v>697301</v>
      </c>
      <c r="AJF148">
        <v>1099924</v>
      </c>
      <c r="AJG148">
        <v>694227</v>
      </c>
      <c r="AJH148">
        <v>430754</v>
      </c>
      <c r="AJI148">
        <v>343463</v>
      </c>
      <c r="AJJ148">
        <v>231043</v>
      </c>
      <c r="AJK148">
        <v>507461</v>
      </c>
      <c r="AJL148">
        <v>750365</v>
      </c>
      <c r="AJM148">
        <v>274999</v>
      </c>
      <c r="AJN148">
        <v>26653080</v>
      </c>
      <c r="AJO148">
        <v>313932</v>
      </c>
      <c r="AJP148">
        <v>214107</v>
      </c>
      <c r="AJQ148">
        <v>374328</v>
      </c>
      <c r="AJR148">
        <v>425311</v>
      </c>
      <c r="AJS148">
        <v>507253</v>
      </c>
      <c r="AJT148">
        <v>151249</v>
      </c>
      <c r="AJU148">
        <v>141536</v>
      </c>
      <c r="AJV148">
        <v>547120</v>
      </c>
      <c r="AJW148">
        <v>464282</v>
      </c>
      <c r="AJX148">
        <v>319190</v>
      </c>
      <c r="AJY148">
        <v>647429</v>
      </c>
      <c r="AJZ148">
        <v>337778</v>
      </c>
      <c r="AKA148">
        <v>115969</v>
      </c>
      <c r="AKB148">
        <v>352112</v>
      </c>
      <c r="AKC148">
        <v>234177</v>
      </c>
      <c r="AKD148">
        <v>149385</v>
      </c>
      <c r="AKE148">
        <v>711308</v>
      </c>
      <c r="AKF148">
        <v>167852</v>
      </c>
      <c r="AKG148">
        <v>319411</v>
      </c>
      <c r="AKH148">
        <v>536252</v>
      </c>
      <c r="AKI148">
        <v>193728</v>
      </c>
      <c r="AKJ148">
        <v>257284</v>
      </c>
      <c r="AKK148">
        <v>170567</v>
      </c>
      <c r="AKL148">
        <v>211704</v>
      </c>
      <c r="AKM148">
        <v>221384</v>
      </c>
      <c r="AKN148">
        <v>112278</v>
      </c>
      <c r="AKO148">
        <v>122223</v>
      </c>
      <c r="AKP148">
        <v>125528</v>
      </c>
      <c r="AKQ148">
        <v>481683</v>
      </c>
      <c r="AKR148">
        <v>479828</v>
      </c>
      <c r="AKS148">
        <v>209198</v>
      </c>
      <c r="AKT148">
        <v>218480</v>
      </c>
      <c r="AKU148">
        <v>216971</v>
      </c>
      <c r="AKV148">
        <v>184980</v>
      </c>
      <c r="AKW148">
        <v>185214</v>
      </c>
      <c r="AKX148">
        <v>253299</v>
      </c>
      <c r="AKY148">
        <v>452942</v>
      </c>
      <c r="AKZ148">
        <v>350832</v>
      </c>
      <c r="ALA148">
        <v>276244</v>
      </c>
      <c r="ALB148">
        <v>195118</v>
      </c>
      <c r="ALC148">
        <v>302333</v>
      </c>
      <c r="ALD148">
        <v>375107</v>
      </c>
      <c r="ALE148">
        <v>152477</v>
      </c>
      <c r="ALF148">
        <v>567378</v>
      </c>
      <c r="ALG148">
        <v>339758</v>
      </c>
      <c r="ALH148">
        <v>212552</v>
      </c>
      <c r="ALI148">
        <v>411255</v>
      </c>
      <c r="ALJ148">
        <v>246459</v>
      </c>
      <c r="ALK148">
        <v>156200</v>
      </c>
      <c r="ALL148">
        <v>326437</v>
      </c>
      <c r="ALM148">
        <v>485156</v>
      </c>
      <c r="ALN148">
        <v>344281</v>
      </c>
      <c r="ALO148">
        <v>205478</v>
      </c>
      <c r="ALP148">
        <v>216159</v>
      </c>
      <c r="ALQ148">
        <v>354850</v>
      </c>
      <c r="ALR148">
        <v>523264</v>
      </c>
      <c r="ALS148">
        <v>236653</v>
      </c>
      <c r="ALT148">
        <v>149092</v>
      </c>
      <c r="ALU148">
        <v>176798</v>
      </c>
      <c r="ALV148">
        <v>162850</v>
      </c>
      <c r="ALW148">
        <v>210968</v>
      </c>
      <c r="ALX148">
        <v>414262</v>
      </c>
      <c r="ALY148">
        <v>322811</v>
      </c>
      <c r="ALZ148">
        <v>269402</v>
      </c>
      <c r="AMA148">
        <v>116439</v>
      </c>
      <c r="AMB148">
        <v>154012</v>
      </c>
      <c r="AMC148">
        <v>84341</v>
      </c>
      <c r="AMD148">
        <v>254515</v>
      </c>
      <c r="AME148">
        <v>351307</v>
      </c>
      <c r="AMF148">
        <v>201989</v>
      </c>
      <c r="AMG148">
        <v>222258</v>
      </c>
      <c r="AMH148">
        <v>122315</v>
      </c>
      <c r="AMI148">
        <v>112102</v>
      </c>
      <c r="AMJ148">
        <v>179912</v>
      </c>
      <c r="AMK148">
        <v>149006</v>
      </c>
      <c r="AML148">
        <v>412362</v>
      </c>
      <c r="AMM148">
        <v>318309</v>
      </c>
      <c r="AMN148">
        <v>241972</v>
      </c>
      <c r="AMO148">
        <v>156470</v>
      </c>
      <c r="AMP148">
        <v>146553</v>
      </c>
      <c r="AMQ148">
        <v>278450</v>
      </c>
      <c r="AMR148">
        <v>370915</v>
      </c>
      <c r="AMS148">
        <v>485830</v>
      </c>
      <c r="AMT148">
        <v>306230</v>
      </c>
      <c r="AMU148">
        <v>163843</v>
      </c>
      <c r="AMV148">
        <v>168474</v>
      </c>
      <c r="AMW148">
        <v>444923</v>
      </c>
      <c r="AMX148">
        <v>131479</v>
      </c>
      <c r="AMY148">
        <v>179020</v>
      </c>
      <c r="AMZ148">
        <v>171374</v>
      </c>
      <c r="ANA148">
        <v>364698</v>
      </c>
      <c r="ANB148">
        <v>317361</v>
      </c>
      <c r="ANC148">
        <v>341635</v>
      </c>
      <c r="AND148">
        <v>295583</v>
      </c>
      <c r="ANE148">
        <v>216805</v>
      </c>
      <c r="ANF148">
        <v>139602</v>
      </c>
      <c r="ANG148">
        <v>342008</v>
      </c>
      <c r="ANH148">
        <v>110684</v>
      </c>
      <c r="ANI148">
        <v>136948</v>
      </c>
      <c r="ANJ148">
        <v>193410</v>
      </c>
      <c r="ANK148">
        <v>153709</v>
      </c>
      <c r="ANL148">
        <v>225802</v>
      </c>
      <c r="ANM148">
        <v>194847</v>
      </c>
      <c r="ANN148">
        <v>244752</v>
      </c>
      <c r="ANO148">
        <v>592637</v>
      </c>
      <c r="ANP148">
        <v>214633</v>
      </c>
      <c r="ANQ148">
        <v>165336</v>
      </c>
      <c r="ANR148">
        <v>320206</v>
      </c>
      <c r="ANS148">
        <v>419663</v>
      </c>
      <c r="ANT148">
        <v>87538</v>
      </c>
      <c r="ANU148">
        <v>83976</v>
      </c>
      <c r="ANV148">
        <v>15329517</v>
      </c>
      <c r="ANW148">
        <v>112968</v>
      </c>
      <c r="ANX148">
        <v>215074</v>
      </c>
      <c r="ANY148">
        <v>312787</v>
      </c>
      <c r="ANZ148">
        <v>184661</v>
      </c>
      <c r="AOA148">
        <v>142400</v>
      </c>
      <c r="AOB148">
        <v>147115</v>
      </c>
      <c r="AOC148">
        <v>72551</v>
      </c>
      <c r="AOD148">
        <v>108984</v>
      </c>
      <c r="AOE148">
        <v>174359</v>
      </c>
      <c r="AOF148">
        <v>227294</v>
      </c>
      <c r="AOG148">
        <v>351036</v>
      </c>
      <c r="AOH148">
        <v>254498</v>
      </c>
      <c r="AOI148">
        <v>121959</v>
      </c>
      <c r="AOJ148">
        <v>189724</v>
      </c>
      <c r="AOK148">
        <v>398040</v>
      </c>
      <c r="AOL148">
        <v>250862</v>
      </c>
      <c r="AOM148">
        <v>186556</v>
      </c>
      <c r="AON148">
        <v>117483</v>
      </c>
      <c r="AOO148">
        <v>227544</v>
      </c>
      <c r="AOP148">
        <v>416174</v>
      </c>
      <c r="AOQ148">
        <v>238260</v>
      </c>
      <c r="AOR148">
        <v>210217</v>
      </c>
      <c r="AOS148">
        <v>136663</v>
      </c>
      <c r="AOT148">
        <v>116196</v>
      </c>
      <c r="AOU148">
        <v>121758</v>
      </c>
      <c r="AOV148">
        <v>113944</v>
      </c>
      <c r="AOW148">
        <v>387534</v>
      </c>
      <c r="AOX148">
        <v>436410</v>
      </c>
      <c r="AOY148">
        <v>251132</v>
      </c>
      <c r="AOZ148">
        <v>103853</v>
      </c>
      <c r="APA148">
        <v>293983</v>
      </c>
      <c r="APB148">
        <v>277710</v>
      </c>
      <c r="APC148">
        <v>207005</v>
      </c>
      <c r="APD148">
        <v>232119</v>
      </c>
      <c r="APE148">
        <v>124291</v>
      </c>
      <c r="APF148">
        <v>73755</v>
      </c>
      <c r="APG148">
        <v>255155</v>
      </c>
      <c r="APH148">
        <v>184805</v>
      </c>
      <c r="API148">
        <v>192394</v>
      </c>
      <c r="APJ148">
        <v>178451</v>
      </c>
      <c r="APK148">
        <v>484231</v>
      </c>
      <c r="APL148">
        <v>129528</v>
      </c>
      <c r="APM148">
        <v>66261</v>
      </c>
      <c r="APN148">
        <v>87718</v>
      </c>
      <c r="APO148">
        <v>385558</v>
      </c>
      <c r="APP148">
        <v>679611</v>
      </c>
      <c r="APQ148">
        <v>241013</v>
      </c>
      <c r="APR148">
        <v>187714</v>
      </c>
      <c r="APS148">
        <v>204372</v>
      </c>
      <c r="APT148">
        <v>275501</v>
      </c>
      <c r="APU148">
        <v>295069</v>
      </c>
      <c r="APV148">
        <v>245239</v>
      </c>
      <c r="APW148">
        <v>149366</v>
      </c>
      <c r="APX148">
        <v>263442</v>
      </c>
      <c r="APY148">
        <v>214289</v>
      </c>
      <c r="APZ148">
        <v>254433</v>
      </c>
      <c r="AQA148">
        <v>251473</v>
      </c>
      <c r="AQB148">
        <v>527477</v>
      </c>
      <c r="AQC148">
        <v>199386</v>
      </c>
      <c r="AQD148">
        <v>128868</v>
      </c>
      <c r="AQE148">
        <v>107261</v>
      </c>
      <c r="AQF148">
        <v>393351</v>
      </c>
      <c r="AQG148">
        <v>158255</v>
      </c>
      <c r="AQH148">
        <v>218704</v>
      </c>
      <c r="AQI148">
        <v>210703</v>
      </c>
      <c r="AQJ148">
        <v>273238</v>
      </c>
      <c r="AQK148">
        <v>58035</v>
      </c>
      <c r="AQL148">
        <v>33836</v>
      </c>
      <c r="AQM148">
        <v>63625</v>
      </c>
      <c r="AQN148">
        <v>342683</v>
      </c>
      <c r="AQO148">
        <v>377720</v>
      </c>
      <c r="AQP148">
        <v>127134</v>
      </c>
      <c r="AQQ148">
        <v>171476</v>
      </c>
      <c r="AQR148">
        <v>315393</v>
      </c>
      <c r="AQS148">
        <v>232834</v>
      </c>
      <c r="AQT148">
        <v>124889</v>
      </c>
      <c r="AQU148">
        <v>205927</v>
      </c>
      <c r="AQV148">
        <v>136032</v>
      </c>
      <c r="AQW148">
        <v>152664</v>
      </c>
      <c r="AQX148">
        <v>251102</v>
      </c>
      <c r="AQY148">
        <v>83508</v>
      </c>
      <c r="AQZ148">
        <v>111333</v>
      </c>
      <c r="ARA148">
        <v>56598</v>
      </c>
      <c r="ARB148">
        <v>155174</v>
      </c>
      <c r="ARC148">
        <v>80714</v>
      </c>
      <c r="ARD148">
        <v>243012</v>
      </c>
      <c r="ARE148">
        <v>657607</v>
      </c>
      <c r="ARF148">
        <v>337564</v>
      </c>
      <c r="ARG148">
        <v>137790</v>
      </c>
      <c r="ARH148">
        <v>125968</v>
      </c>
      <c r="ARI148">
        <v>100660</v>
      </c>
      <c r="ARJ148">
        <v>189717</v>
      </c>
      <c r="ARK148">
        <v>143529</v>
      </c>
      <c r="ARL148">
        <v>251847</v>
      </c>
      <c r="ARM148">
        <v>246533</v>
      </c>
      <c r="ARN148">
        <v>538200</v>
      </c>
      <c r="ARO148">
        <v>306289</v>
      </c>
      <c r="ARP148">
        <v>163485</v>
      </c>
      <c r="ARQ148">
        <v>231669</v>
      </c>
      <c r="ARR148">
        <v>98202</v>
      </c>
      <c r="ARS148">
        <v>332629</v>
      </c>
      <c r="ART148">
        <v>515320</v>
      </c>
      <c r="ARU148">
        <v>99238</v>
      </c>
      <c r="ARV148">
        <v>135118</v>
      </c>
      <c r="ARW148">
        <v>161045322</v>
      </c>
      <c r="ARX148">
        <v>8219</v>
      </c>
      <c r="ARY148">
        <v>9744</v>
      </c>
      <c r="ARZ148">
        <v>2591</v>
      </c>
      <c r="ASA148">
        <v>2218</v>
      </c>
      <c r="ASB148">
        <v>1806</v>
      </c>
      <c r="ASC148">
        <v>68832</v>
      </c>
      <c r="ASD148">
        <v>13785</v>
      </c>
      <c r="ASE148">
        <v>24621</v>
      </c>
      <c r="ASF148">
        <v>18199</v>
      </c>
      <c r="ASG148">
        <v>30733</v>
      </c>
      <c r="ASH148">
        <v>33208</v>
      </c>
      <c r="ASI148">
        <v>16079</v>
      </c>
      <c r="ASJ148">
        <v>34483</v>
      </c>
      <c r="ASK148">
        <v>6102</v>
      </c>
      <c r="ASL148">
        <v>23389</v>
      </c>
      <c r="ASM148">
        <v>2870</v>
      </c>
      <c r="ASN148">
        <v>7676</v>
      </c>
      <c r="ASO148">
        <v>15776</v>
      </c>
      <c r="ASP148">
        <v>15353</v>
      </c>
      <c r="ASQ148">
        <v>6867</v>
      </c>
      <c r="ASR148">
        <v>6671</v>
      </c>
      <c r="ASS148">
        <v>7282</v>
      </c>
      <c r="AST148">
        <v>8298</v>
      </c>
      <c r="ASU148">
        <v>7393</v>
      </c>
      <c r="ASV148">
        <v>8758</v>
      </c>
      <c r="ASW148">
        <v>6713</v>
      </c>
      <c r="ASX148">
        <v>7019</v>
      </c>
      <c r="ASY148">
        <v>4801</v>
      </c>
      <c r="ASZ148">
        <v>1069</v>
      </c>
      <c r="ATA148">
        <v>2127</v>
      </c>
      <c r="ATB148">
        <v>1278</v>
      </c>
      <c r="ATC148">
        <v>2328</v>
      </c>
      <c r="ATD148">
        <v>961</v>
      </c>
      <c r="ATE148">
        <v>1763</v>
      </c>
      <c r="ATF148">
        <v>1882</v>
      </c>
      <c r="ATG148">
        <v>2007</v>
      </c>
      <c r="ATH148">
        <v>1453</v>
      </c>
      <c r="ATI148">
        <v>1650</v>
      </c>
      <c r="ATJ148">
        <v>1240</v>
      </c>
      <c r="ATK148">
        <v>647</v>
      </c>
      <c r="ATL148">
        <v>1277</v>
      </c>
      <c r="ATM148">
        <v>2440</v>
      </c>
      <c r="ATN148">
        <v>863</v>
      </c>
      <c r="ATO148">
        <v>2177</v>
      </c>
      <c r="ATP148">
        <v>667</v>
      </c>
      <c r="ATQ148">
        <v>1615</v>
      </c>
      <c r="ATR148">
        <v>2137</v>
      </c>
      <c r="ATS148">
        <v>720</v>
      </c>
      <c r="ATT148">
        <v>1463</v>
      </c>
      <c r="ATU148">
        <v>813</v>
      </c>
      <c r="ATV148">
        <v>1195</v>
      </c>
      <c r="ATW148">
        <v>2274</v>
      </c>
      <c r="ATX148">
        <v>821</v>
      </c>
      <c r="ATY148">
        <v>2135</v>
      </c>
      <c r="ATZ148">
        <v>998</v>
      </c>
      <c r="AUA148">
        <v>1140</v>
      </c>
      <c r="AUB148">
        <v>2283</v>
      </c>
      <c r="AUC148">
        <v>256</v>
      </c>
      <c r="AUD148">
        <v>1431</v>
      </c>
      <c r="AUE148">
        <v>1680</v>
      </c>
      <c r="AUF148">
        <v>1196</v>
      </c>
      <c r="AUG148">
        <v>2254</v>
      </c>
      <c r="AUH148">
        <v>863</v>
      </c>
      <c r="AUI148">
        <v>2177</v>
      </c>
      <c r="AUJ148">
        <v>998</v>
      </c>
      <c r="AUK148">
        <v>1098</v>
      </c>
      <c r="AUL148">
        <v>2157</v>
      </c>
      <c r="AUM148">
        <v>298</v>
      </c>
      <c r="AUN148">
        <v>1451</v>
      </c>
      <c r="AUO148">
        <v>585</v>
      </c>
      <c r="AUP148">
        <v>1153</v>
      </c>
      <c r="AUQ148">
        <v>2296</v>
      </c>
      <c r="AUR148">
        <v>821</v>
      </c>
      <c r="AUS148">
        <v>1659</v>
      </c>
      <c r="AUT148">
        <v>481</v>
      </c>
      <c r="AUU148">
        <v>1736</v>
      </c>
      <c r="AUV148">
        <v>2199</v>
      </c>
      <c r="AUW148">
        <v>330</v>
      </c>
      <c r="AUX148">
        <v>1389</v>
      </c>
      <c r="AUY148">
        <v>585</v>
      </c>
      <c r="AUZ148">
        <v>1195</v>
      </c>
      <c r="AVA148">
        <v>2212</v>
      </c>
      <c r="AVB148">
        <v>863</v>
      </c>
      <c r="AVC148">
        <v>2155</v>
      </c>
      <c r="AVD148">
        <v>565</v>
      </c>
      <c r="AVE148">
        <v>769</v>
      </c>
      <c r="AVF148">
        <v>2754</v>
      </c>
      <c r="AVG148">
        <v>1141</v>
      </c>
      <c r="AVH148">
        <v>1548</v>
      </c>
      <c r="AVI148">
        <v>585</v>
      </c>
      <c r="AVJ148">
        <v>1153</v>
      </c>
      <c r="AVK148">
        <v>2370</v>
      </c>
      <c r="AVL148">
        <v>821</v>
      </c>
      <c r="AVM148">
        <v>2135</v>
      </c>
      <c r="AVN148">
        <v>214</v>
      </c>
      <c r="AVO148">
        <v>913</v>
      </c>
      <c r="AVP148">
        <v>2156</v>
      </c>
      <c r="AVQ148">
        <v>1141</v>
      </c>
      <c r="AVR148">
        <v>1474</v>
      </c>
      <c r="AVS148">
        <v>585</v>
      </c>
      <c r="AVT148">
        <v>1153</v>
      </c>
      <c r="AVU148">
        <v>1314</v>
      </c>
      <c r="AVV148">
        <v>1803</v>
      </c>
      <c r="AVW148">
        <v>1660</v>
      </c>
      <c r="AVX148">
        <v>298</v>
      </c>
      <c r="AVY148">
        <v>1076</v>
      </c>
      <c r="AVZ148">
        <v>50511</v>
      </c>
      <c r="AWA148">
        <v>17670</v>
      </c>
      <c r="AWB148">
        <v>19815</v>
      </c>
      <c r="AWC148">
        <v>13428</v>
      </c>
      <c r="AWD148">
        <v>7581</v>
      </c>
      <c r="AWE148">
        <v>17963</v>
      </c>
      <c r="AWF148">
        <v>39072</v>
      </c>
      <c r="AWG148">
        <v>12987</v>
      </c>
      <c r="AWH148">
        <v>10986</v>
      </c>
      <c r="AWI148">
        <v>8610</v>
      </c>
      <c r="AWJ148">
        <v>13439</v>
      </c>
      <c r="AWK148">
        <v>6475</v>
      </c>
      <c r="AWL148">
        <v>8254</v>
      </c>
      <c r="AWM148">
        <v>9986</v>
      </c>
      <c r="AWN148">
        <v>19074</v>
      </c>
      <c r="AWO148">
        <v>30546</v>
      </c>
      <c r="AWP148">
        <v>8929</v>
      </c>
      <c r="AWQ148">
        <v>25624</v>
      </c>
      <c r="AWR148">
        <v>38958</v>
      </c>
      <c r="AWS148">
        <v>25651</v>
      </c>
      <c r="AWT148">
        <v>17849</v>
      </c>
      <c r="AWU148">
        <v>51019</v>
      </c>
      <c r="AWV148">
        <v>46236</v>
      </c>
      <c r="AWW148">
        <v>16385</v>
      </c>
      <c r="AWX148">
        <v>22423</v>
      </c>
      <c r="AWY148">
        <v>61668</v>
      </c>
      <c r="AWZ148">
        <v>16479</v>
      </c>
      <c r="AXA148">
        <v>35881</v>
      </c>
      <c r="AXB148">
        <v>6835</v>
      </c>
      <c r="AXC148">
        <v>18665</v>
      </c>
      <c r="AXD148">
        <v>10220</v>
      </c>
      <c r="AXE148">
        <v>10935</v>
      </c>
      <c r="AXF148">
        <v>25516</v>
      </c>
      <c r="AXG148">
        <v>7241</v>
      </c>
      <c r="AXH148">
        <v>11798</v>
      </c>
      <c r="AXI148">
        <v>8346</v>
      </c>
      <c r="AXJ148">
        <v>11098</v>
      </c>
      <c r="AXK148">
        <v>7283</v>
      </c>
      <c r="AXL148">
        <v>10923</v>
      </c>
      <c r="AXM148">
        <v>28142</v>
      </c>
      <c r="AXN148">
        <v>10166</v>
      </c>
      <c r="AXO148">
        <v>8133</v>
      </c>
      <c r="AXP148">
        <v>7673</v>
      </c>
      <c r="AXQ148">
        <v>2676</v>
      </c>
      <c r="AXR148">
        <v>7432</v>
      </c>
      <c r="AXS148">
        <v>2343</v>
      </c>
      <c r="AXT148">
        <v>9536</v>
      </c>
      <c r="AXU148">
        <v>21874</v>
      </c>
      <c r="AXV148">
        <v>1757</v>
      </c>
      <c r="AXW148">
        <v>3120</v>
      </c>
      <c r="AXX148">
        <v>298</v>
      </c>
      <c r="AXY148">
        <v>11034</v>
      </c>
      <c r="AXZ148">
        <v>12114</v>
      </c>
      <c r="AYA148">
        <v>42186</v>
      </c>
      <c r="AYB148">
        <v>60721</v>
      </c>
      <c r="AYC148">
        <v>21666</v>
      </c>
      <c r="AYD148">
        <v>8201</v>
      </c>
      <c r="AYE148">
        <v>30294</v>
      </c>
      <c r="AYF148">
        <v>41343</v>
      </c>
      <c r="AYG148">
        <v>32457</v>
      </c>
      <c r="AYH148">
        <v>10699</v>
      </c>
      <c r="AYI148">
        <v>11160</v>
      </c>
      <c r="AYJ148">
        <v>16493</v>
      </c>
      <c r="AYK148">
        <v>8126</v>
      </c>
      <c r="AYL148">
        <v>11756</v>
      </c>
      <c r="AYM148">
        <v>18706</v>
      </c>
      <c r="AYN148">
        <v>9101</v>
      </c>
      <c r="AYO148">
        <v>18306</v>
      </c>
      <c r="AYP148">
        <v>10637</v>
      </c>
      <c r="AYQ148">
        <v>12697</v>
      </c>
      <c r="AYR148">
        <v>7739</v>
      </c>
      <c r="AYS148">
        <v>11760</v>
      </c>
      <c r="AYT148">
        <v>10325</v>
      </c>
      <c r="AYU148">
        <v>3459</v>
      </c>
      <c r="AYV148">
        <v>7254</v>
      </c>
      <c r="AYW148">
        <v>6741</v>
      </c>
      <c r="AYX148">
        <v>40284</v>
      </c>
      <c r="AYY148">
        <v>7657</v>
      </c>
      <c r="AYZ148">
        <v>6258</v>
      </c>
      <c r="AZA148">
        <v>10276</v>
      </c>
      <c r="AZB148">
        <v>19683</v>
      </c>
      <c r="AZC148">
        <v>12578</v>
      </c>
      <c r="AZD148">
        <v>15388</v>
      </c>
      <c r="AZE148">
        <v>43605</v>
      </c>
      <c r="AZF148">
        <v>54020</v>
      </c>
      <c r="AZG148">
        <v>8284</v>
      </c>
      <c r="AZH148">
        <v>10456</v>
      </c>
      <c r="AZI148">
        <v>58101</v>
      </c>
      <c r="AZJ148">
        <v>17663</v>
      </c>
      <c r="AZK148">
        <v>1897</v>
      </c>
      <c r="AZL148">
        <v>12557</v>
      </c>
      <c r="AZM148">
        <v>3732</v>
      </c>
      <c r="AZN148">
        <v>5611</v>
      </c>
      <c r="AZO148">
        <v>10790</v>
      </c>
      <c r="AZP148">
        <v>17044</v>
      </c>
      <c r="AZQ148">
        <v>3942</v>
      </c>
      <c r="AZR148">
        <v>46344</v>
      </c>
      <c r="AZS148">
        <v>7719</v>
      </c>
      <c r="AZT148">
        <v>8796</v>
      </c>
      <c r="AZU148">
        <v>6342</v>
      </c>
      <c r="AZV148">
        <v>2088</v>
      </c>
      <c r="AZW148">
        <v>6845</v>
      </c>
      <c r="AZX148">
        <v>8904</v>
      </c>
      <c r="AZY148">
        <v>7595</v>
      </c>
      <c r="AZZ148">
        <v>8287</v>
      </c>
      <c r="BAA148">
        <v>693090</v>
      </c>
      <c r="BAB148">
        <v>5776</v>
      </c>
      <c r="BAC148">
        <v>821</v>
      </c>
      <c r="BAD148">
        <v>33997</v>
      </c>
      <c r="BAE148">
        <v>2622</v>
      </c>
      <c r="BAF148">
        <v>8831</v>
      </c>
      <c r="BAG148">
        <v>63676</v>
      </c>
      <c r="BAH148">
        <v>1811</v>
      </c>
      <c r="BAI148">
        <v>2054</v>
      </c>
      <c r="BAJ148">
        <v>1525</v>
      </c>
      <c r="BAK148">
        <v>7178</v>
      </c>
      <c r="BAL148">
        <v>9876</v>
      </c>
      <c r="BAM148">
        <v>14265</v>
      </c>
      <c r="BAN148">
        <v>3695</v>
      </c>
      <c r="BAO148">
        <v>13540</v>
      </c>
      <c r="BAP148">
        <v>11708</v>
      </c>
      <c r="BAQ148">
        <v>35701</v>
      </c>
      <c r="BAR148">
        <v>28459</v>
      </c>
      <c r="BAS148">
        <v>6569</v>
      </c>
      <c r="BAT148">
        <v>8151</v>
      </c>
      <c r="BAU148">
        <v>5158</v>
      </c>
      <c r="BAV148">
        <v>7266</v>
      </c>
      <c r="BAW148">
        <v>2363</v>
      </c>
      <c r="BAX148">
        <v>8818</v>
      </c>
      <c r="BAY148">
        <v>10381</v>
      </c>
      <c r="BAZ148">
        <v>8562</v>
      </c>
      <c r="BBA148">
        <v>7192</v>
      </c>
      <c r="BBB148">
        <v>1778</v>
      </c>
      <c r="BBC148">
        <v>2136</v>
      </c>
      <c r="BBD148">
        <v>585</v>
      </c>
      <c r="BBE148">
        <v>19853</v>
      </c>
      <c r="BBF148">
        <v>35479</v>
      </c>
      <c r="BBG148">
        <v>27710</v>
      </c>
      <c r="BBH148">
        <v>39526</v>
      </c>
      <c r="BBI148">
        <v>13396</v>
      </c>
      <c r="BBJ148">
        <v>19924</v>
      </c>
      <c r="BBK148">
        <v>8777</v>
      </c>
      <c r="BBL148">
        <v>22622</v>
      </c>
      <c r="BBM148">
        <v>25797</v>
      </c>
      <c r="BBN148">
        <v>6630</v>
      </c>
      <c r="BBO148">
        <v>6658</v>
      </c>
      <c r="BBP148">
        <v>2856</v>
      </c>
      <c r="BBQ148">
        <v>54287</v>
      </c>
      <c r="BBR148">
        <v>30108</v>
      </c>
      <c r="BBS148">
        <v>13108</v>
      </c>
      <c r="BBT148">
        <v>3582</v>
      </c>
      <c r="BBU148">
        <v>8077</v>
      </c>
      <c r="BBV148">
        <v>16784</v>
      </c>
      <c r="BBW148">
        <v>6475</v>
      </c>
      <c r="BBX148">
        <v>24451</v>
      </c>
      <c r="BBY148">
        <v>14059</v>
      </c>
      <c r="BBZ148">
        <v>33957</v>
      </c>
      <c r="BCA148">
        <v>8346</v>
      </c>
      <c r="BCB148">
        <v>3740</v>
      </c>
      <c r="BCC148">
        <v>2560</v>
      </c>
      <c r="BCD148">
        <v>1203</v>
      </c>
      <c r="BCE148">
        <v>4701</v>
      </c>
      <c r="BCF148">
        <v>256</v>
      </c>
      <c r="BCG148">
        <v>449</v>
      </c>
      <c r="BCH148">
        <v>1524</v>
      </c>
      <c r="BCI148">
        <v>27503</v>
      </c>
      <c r="BCJ148">
        <v>9026</v>
      </c>
      <c r="BCK148">
        <v>7987</v>
      </c>
      <c r="BCL148">
        <v>3085</v>
      </c>
      <c r="BCM148">
        <v>1605</v>
      </c>
      <c r="BCN148">
        <v>2199</v>
      </c>
      <c r="BCO148">
        <v>1325</v>
      </c>
      <c r="BCP148">
        <v>443</v>
      </c>
      <c r="BCQ148">
        <v>453</v>
      </c>
      <c r="BCR148">
        <v>1208</v>
      </c>
      <c r="BCS148">
        <v>1023</v>
      </c>
      <c r="BCT148">
        <v>83</v>
      </c>
      <c r="BCU148">
        <v>1505</v>
      </c>
      <c r="BCV148">
        <v>125</v>
      </c>
      <c r="BCW148">
        <v>82</v>
      </c>
      <c r="BCX148">
        <v>1387</v>
      </c>
      <c r="BCY148">
        <v>125</v>
      </c>
      <c r="BCZ148">
        <v>392</v>
      </c>
      <c r="BDA148">
        <v>453</v>
      </c>
      <c r="BDB148">
        <v>1270</v>
      </c>
      <c r="BDC148">
        <v>1107</v>
      </c>
      <c r="BDD148">
        <v>83</v>
      </c>
      <c r="BDE148">
        <v>1961</v>
      </c>
      <c r="BDF148">
        <v>83</v>
      </c>
      <c r="BDG148">
        <v>123</v>
      </c>
      <c r="BDH148">
        <v>1326</v>
      </c>
      <c r="BDI148">
        <v>125</v>
      </c>
      <c r="BDJ148">
        <v>318</v>
      </c>
      <c r="BDK148">
        <v>495</v>
      </c>
      <c r="BDL148">
        <v>1208</v>
      </c>
      <c r="BDM148">
        <v>1065</v>
      </c>
      <c r="BDN148">
        <v>125</v>
      </c>
      <c r="BDO148">
        <v>2046</v>
      </c>
      <c r="BDP148">
        <v>167</v>
      </c>
      <c r="BDQ148">
        <v>124</v>
      </c>
      <c r="BDR148">
        <v>1388</v>
      </c>
      <c r="BDS148">
        <v>83</v>
      </c>
      <c r="BDT148">
        <v>317</v>
      </c>
      <c r="BDU148">
        <v>453</v>
      </c>
      <c r="BDV148">
        <v>1208</v>
      </c>
      <c r="BDW148">
        <v>1023</v>
      </c>
      <c r="BDX148">
        <v>83</v>
      </c>
      <c r="BDY148">
        <v>1961</v>
      </c>
      <c r="BDZ148">
        <v>293</v>
      </c>
      <c r="BEA148">
        <v>82</v>
      </c>
      <c r="BEB148">
        <v>1325</v>
      </c>
      <c r="BEC148">
        <v>167</v>
      </c>
      <c r="BED148">
        <v>318</v>
      </c>
      <c r="BEE148">
        <v>453</v>
      </c>
      <c r="BEF148">
        <v>1208</v>
      </c>
      <c r="BEG148">
        <v>1065</v>
      </c>
      <c r="BEH148">
        <v>83</v>
      </c>
      <c r="BEI148">
        <v>1505</v>
      </c>
      <c r="BEJ148">
        <v>125</v>
      </c>
      <c r="BEK148">
        <v>124</v>
      </c>
      <c r="BEL148">
        <v>1182</v>
      </c>
      <c r="BEM148">
        <v>83</v>
      </c>
      <c r="BEN148">
        <v>317</v>
      </c>
      <c r="BEO148">
        <v>453</v>
      </c>
      <c r="BEP148">
        <v>2689</v>
      </c>
      <c r="BEQ148">
        <v>1065</v>
      </c>
      <c r="BER148">
        <v>83</v>
      </c>
      <c r="BES148">
        <v>1961</v>
      </c>
      <c r="BET148">
        <v>83</v>
      </c>
      <c r="BEU148">
        <v>123</v>
      </c>
      <c r="BEV148">
        <v>1140</v>
      </c>
      <c r="BEW148">
        <v>157</v>
      </c>
      <c r="BEX148">
        <v>318</v>
      </c>
      <c r="BEY148">
        <v>453</v>
      </c>
      <c r="BEZ148">
        <v>1022</v>
      </c>
      <c r="BFA148">
        <v>1023</v>
      </c>
      <c r="BFB148">
        <v>83</v>
      </c>
      <c r="BFC148">
        <v>1961</v>
      </c>
      <c r="BFD148">
        <v>167</v>
      </c>
      <c r="BFE148">
        <v>82</v>
      </c>
      <c r="BFF148">
        <v>1139</v>
      </c>
      <c r="BFG148">
        <v>83</v>
      </c>
      <c r="BFH148">
        <v>391</v>
      </c>
      <c r="BFI148">
        <v>453</v>
      </c>
      <c r="BFJ148">
        <v>1106</v>
      </c>
      <c r="BFK148">
        <v>1023</v>
      </c>
      <c r="BFL148">
        <v>1023</v>
      </c>
      <c r="BFM148">
        <v>1023</v>
      </c>
      <c r="BFN148">
        <v>125</v>
      </c>
      <c r="BFO148">
        <v>688</v>
      </c>
      <c r="BFP148">
        <v>534</v>
      </c>
      <c r="BFQ148">
        <v>360</v>
      </c>
      <c r="BFR148">
        <v>495</v>
      </c>
      <c r="BFS148">
        <v>1022</v>
      </c>
      <c r="BFT148">
        <v>1065</v>
      </c>
      <c r="BFU148">
        <v>83</v>
      </c>
      <c r="BFV148">
        <v>2045</v>
      </c>
      <c r="BFW148">
        <v>125</v>
      </c>
      <c r="BFX148">
        <v>166</v>
      </c>
      <c r="BFY148">
        <v>1182</v>
      </c>
      <c r="BFZ148">
        <v>83</v>
      </c>
      <c r="BGA148">
        <v>317</v>
      </c>
      <c r="BGB148">
        <v>453</v>
      </c>
      <c r="BGC148">
        <v>1022</v>
      </c>
      <c r="BGD148">
        <v>1023</v>
      </c>
      <c r="BGE148">
        <v>83</v>
      </c>
      <c r="BGF148">
        <v>1443</v>
      </c>
      <c r="BGG148">
        <v>251</v>
      </c>
      <c r="BGH148">
        <v>82</v>
      </c>
      <c r="BGI148">
        <v>1139</v>
      </c>
      <c r="BGJ148">
        <v>83</v>
      </c>
      <c r="BGK148">
        <v>317</v>
      </c>
      <c r="BGL148">
        <v>453</v>
      </c>
      <c r="BGM148">
        <v>1022</v>
      </c>
      <c r="BGN148">
        <v>1065</v>
      </c>
      <c r="BGO148">
        <v>83</v>
      </c>
      <c r="BGP148">
        <v>2127</v>
      </c>
      <c r="BGQ148">
        <v>167</v>
      </c>
      <c r="BGR148">
        <v>82</v>
      </c>
      <c r="BGS148">
        <v>1139</v>
      </c>
      <c r="BGT148">
        <v>125</v>
      </c>
      <c r="BGU148">
        <v>318</v>
      </c>
      <c r="BGV148">
        <v>453</v>
      </c>
      <c r="BGW148">
        <v>2846</v>
      </c>
      <c r="BGX148">
        <v>1089</v>
      </c>
      <c r="BGY148">
        <v>83</v>
      </c>
      <c r="BGZ148">
        <v>1961</v>
      </c>
      <c r="BHA148">
        <v>83</v>
      </c>
      <c r="BHB148">
        <v>123</v>
      </c>
      <c r="BHC148">
        <v>1140</v>
      </c>
      <c r="BHD148">
        <v>157</v>
      </c>
      <c r="BHE148">
        <v>318</v>
      </c>
      <c r="BHF148">
        <v>453</v>
      </c>
      <c r="BHG148">
        <v>1022</v>
      </c>
      <c r="BHH148">
        <v>1023</v>
      </c>
      <c r="BHI148">
        <v>125</v>
      </c>
      <c r="BHJ148">
        <v>1506</v>
      </c>
      <c r="BHK148">
        <v>167</v>
      </c>
      <c r="BHL148">
        <v>82</v>
      </c>
      <c r="BHM148">
        <v>1139</v>
      </c>
      <c r="BHN148">
        <v>83</v>
      </c>
      <c r="BHO148">
        <v>391</v>
      </c>
      <c r="BHP148">
        <v>453</v>
      </c>
      <c r="BHQ148">
        <v>1022</v>
      </c>
      <c r="BHR148">
        <v>1023</v>
      </c>
      <c r="BHS148">
        <v>83</v>
      </c>
      <c r="BHT148">
        <v>1961</v>
      </c>
      <c r="BHU148">
        <v>125</v>
      </c>
      <c r="BHV148">
        <v>82</v>
      </c>
      <c r="BHW148">
        <v>1181</v>
      </c>
      <c r="BHX148">
        <v>83</v>
      </c>
      <c r="BHY148">
        <v>359</v>
      </c>
      <c r="BHZ148">
        <v>453</v>
      </c>
      <c r="BIA148">
        <v>1022</v>
      </c>
      <c r="BIB148">
        <v>1065</v>
      </c>
      <c r="BIC148">
        <v>83</v>
      </c>
      <c r="BID148">
        <v>1527</v>
      </c>
      <c r="BIE148">
        <v>125</v>
      </c>
      <c r="BIF148">
        <v>82</v>
      </c>
      <c r="BIG148">
        <v>1139</v>
      </c>
      <c r="BIH148">
        <v>83</v>
      </c>
      <c r="BII148">
        <v>317</v>
      </c>
      <c r="BIJ148">
        <v>453</v>
      </c>
      <c r="BIK148">
        <v>1022</v>
      </c>
      <c r="BIL148">
        <v>1065</v>
      </c>
      <c r="BIM148">
        <v>381</v>
      </c>
      <c r="BIN148">
        <v>1664</v>
      </c>
      <c r="BIO148">
        <v>209</v>
      </c>
      <c r="BIP148">
        <v>82</v>
      </c>
      <c r="BIQ148">
        <v>1181</v>
      </c>
      <c r="BIR148">
        <v>83</v>
      </c>
      <c r="BIS148">
        <v>317</v>
      </c>
      <c r="BIT148">
        <v>1393</v>
      </c>
      <c r="BIU148">
        <v>1023</v>
      </c>
      <c r="BIV148">
        <v>83</v>
      </c>
      <c r="BIW148">
        <v>1443</v>
      </c>
      <c r="BIX148">
        <v>125</v>
      </c>
      <c r="BIY148">
        <v>82</v>
      </c>
      <c r="BIZ148">
        <v>1139</v>
      </c>
      <c r="BJA148">
        <v>83</v>
      </c>
      <c r="BJB148">
        <v>317</v>
      </c>
      <c r="BJC148">
        <v>453</v>
      </c>
      <c r="BJD148">
        <v>1022</v>
      </c>
      <c r="BJE148">
        <v>2913</v>
      </c>
      <c r="BJF148">
        <v>83</v>
      </c>
      <c r="BJG148">
        <v>1505</v>
      </c>
      <c r="BJH148">
        <v>167</v>
      </c>
      <c r="BJI148">
        <v>82</v>
      </c>
      <c r="BJJ148">
        <v>1181</v>
      </c>
      <c r="BJK148">
        <v>157</v>
      </c>
      <c r="BJL148">
        <v>318</v>
      </c>
      <c r="BJM148">
        <v>453</v>
      </c>
      <c r="BJN148">
        <v>1022</v>
      </c>
      <c r="BJO148">
        <v>1023</v>
      </c>
      <c r="BJP148">
        <v>83</v>
      </c>
      <c r="BJQ148">
        <v>1961</v>
      </c>
      <c r="BJR148">
        <v>167</v>
      </c>
      <c r="BJS148">
        <v>82</v>
      </c>
      <c r="BJT148">
        <v>1139</v>
      </c>
      <c r="BJU148">
        <v>83</v>
      </c>
      <c r="BJV148">
        <v>391</v>
      </c>
      <c r="BJW148">
        <v>453</v>
      </c>
      <c r="BJX148">
        <v>1022</v>
      </c>
      <c r="BJY148">
        <v>1023</v>
      </c>
      <c r="BJZ148">
        <v>83</v>
      </c>
      <c r="BKA148">
        <v>1485</v>
      </c>
      <c r="BKB148">
        <v>83</v>
      </c>
      <c r="BKC148">
        <v>81</v>
      </c>
      <c r="BKD148">
        <v>1139</v>
      </c>
      <c r="BKE148">
        <v>83</v>
      </c>
      <c r="BKF148">
        <v>359</v>
      </c>
      <c r="BKG148">
        <v>453</v>
      </c>
      <c r="BKH148">
        <v>1022</v>
      </c>
      <c r="BKI148">
        <v>1065</v>
      </c>
      <c r="BKJ148">
        <v>83</v>
      </c>
      <c r="BKK148">
        <v>1961</v>
      </c>
      <c r="BKL148">
        <v>125</v>
      </c>
      <c r="BKM148">
        <v>124</v>
      </c>
      <c r="BKN148">
        <v>1182</v>
      </c>
      <c r="BKO148">
        <v>83</v>
      </c>
      <c r="BKP148">
        <v>317</v>
      </c>
      <c r="BKQ148">
        <v>453</v>
      </c>
      <c r="BKR148">
        <v>1022</v>
      </c>
      <c r="BKS148">
        <v>1023</v>
      </c>
      <c r="BKT148">
        <v>83</v>
      </c>
      <c r="BKU148">
        <v>1961</v>
      </c>
      <c r="BKV148">
        <v>83</v>
      </c>
      <c r="BKW148">
        <v>81</v>
      </c>
    </row>
    <row r="149" spans="1:3443" x14ac:dyDescent="0.25">
      <c r="A149">
        <f t="shared" si="2"/>
        <v>289985702</v>
      </c>
      <c r="C149" t="s">
        <v>41</v>
      </c>
      <c r="D149">
        <v>66</v>
      </c>
      <c r="E149">
        <v>3077</v>
      </c>
      <c r="F149">
        <v>7089</v>
      </c>
      <c r="G149">
        <v>2639</v>
      </c>
      <c r="H149">
        <v>3039</v>
      </c>
      <c r="I149">
        <v>1793</v>
      </c>
      <c r="J149">
        <v>2273</v>
      </c>
      <c r="K149">
        <v>1981</v>
      </c>
      <c r="L149">
        <v>757</v>
      </c>
      <c r="M149">
        <v>756</v>
      </c>
      <c r="N149">
        <v>1090</v>
      </c>
      <c r="O149">
        <v>1027</v>
      </c>
      <c r="P149">
        <v>808</v>
      </c>
      <c r="Q149">
        <v>1438</v>
      </c>
      <c r="R149">
        <v>1489</v>
      </c>
      <c r="S149">
        <v>1511</v>
      </c>
      <c r="T149">
        <v>1963</v>
      </c>
      <c r="U149">
        <v>83</v>
      </c>
      <c r="V149">
        <v>81</v>
      </c>
      <c r="W149">
        <v>27542324</v>
      </c>
      <c r="X149">
        <v>1595910</v>
      </c>
      <c r="Y149">
        <v>1805632</v>
      </c>
      <c r="Z149">
        <v>1343500</v>
      </c>
      <c r="AA149">
        <v>490214</v>
      </c>
      <c r="AB149">
        <v>1380025</v>
      </c>
      <c r="AC149">
        <v>1386976</v>
      </c>
      <c r="AD149">
        <v>1644908</v>
      </c>
      <c r="AE149">
        <v>1290535</v>
      </c>
      <c r="AF149">
        <v>1299764</v>
      </c>
      <c r="AG149">
        <v>1190071</v>
      </c>
      <c r="AH149">
        <v>1059216</v>
      </c>
      <c r="AI149">
        <v>1913039</v>
      </c>
      <c r="AJ149">
        <v>2389366</v>
      </c>
      <c r="AK149">
        <v>1306539</v>
      </c>
      <c r="AL149">
        <v>2218560</v>
      </c>
      <c r="AM149">
        <v>1868536</v>
      </c>
      <c r="AN149">
        <v>1517168</v>
      </c>
      <c r="AO149">
        <v>1805906</v>
      </c>
      <c r="AP149">
        <v>1092879</v>
      </c>
      <c r="AQ149">
        <v>2288050</v>
      </c>
      <c r="AR149">
        <v>824863</v>
      </c>
      <c r="AS149">
        <v>179553</v>
      </c>
      <c r="AT149">
        <v>293635</v>
      </c>
      <c r="AU149">
        <v>133701</v>
      </c>
      <c r="AV149">
        <v>337815</v>
      </c>
      <c r="AW149">
        <v>948568</v>
      </c>
      <c r="AX149">
        <v>1239851</v>
      </c>
      <c r="AY149">
        <v>1464362</v>
      </c>
      <c r="AZ149">
        <v>1514132</v>
      </c>
      <c r="BA149">
        <v>364940</v>
      </c>
      <c r="BB149">
        <v>253897</v>
      </c>
      <c r="BC149">
        <v>532209</v>
      </c>
      <c r="BD149">
        <v>383881</v>
      </c>
      <c r="BE149">
        <v>289225</v>
      </c>
      <c r="BF149">
        <v>197049</v>
      </c>
      <c r="BG149">
        <v>474181</v>
      </c>
      <c r="BH149">
        <v>664354</v>
      </c>
      <c r="BI149">
        <v>2130114</v>
      </c>
      <c r="BJ149">
        <v>1650361</v>
      </c>
      <c r="BK149">
        <v>277094</v>
      </c>
      <c r="BL149">
        <v>415043</v>
      </c>
      <c r="BM149">
        <v>1755361</v>
      </c>
      <c r="BN149">
        <v>1579916</v>
      </c>
      <c r="BO149">
        <v>456484</v>
      </c>
      <c r="BP149">
        <v>1906333</v>
      </c>
      <c r="BQ149">
        <v>749900</v>
      </c>
      <c r="BR149">
        <v>12782</v>
      </c>
      <c r="BS149">
        <v>1227053</v>
      </c>
      <c r="BT149">
        <v>138788</v>
      </c>
      <c r="BU149">
        <v>872487</v>
      </c>
      <c r="BV149">
        <v>921987</v>
      </c>
      <c r="BW149">
        <v>105165</v>
      </c>
      <c r="BX149">
        <v>1621213</v>
      </c>
      <c r="BY149">
        <v>53532</v>
      </c>
      <c r="BZ149">
        <v>4448</v>
      </c>
      <c r="CA149">
        <v>365891</v>
      </c>
      <c r="CB149">
        <v>980006</v>
      </c>
      <c r="CC149">
        <v>390216</v>
      </c>
      <c r="CD149">
        <v>1138213</v>
      </c>
      <c r="CE149">
        <v>4692</v>
      </c>
      <c r="CF149">
        <v>3043</v>
      </c>
      <c r="CG149">
        <v>30079</v>
      </c>
      <c r="CH149">
        <v>54844</v>
      </c>
      <c r="CI149">
        <v>34422</v>
      </c>
      <c r="CJ149">
        <v>19762</v>
      </c>
      <c r="CK149">
        <v>58557</v>
      </c>
      <c r="CL149">
        <v>9335</v>
      </c>
      <c r="CM149">
        <v>6694</v>
      </c>
      <c r="CN149">
        <v>6003</v>
      </c>
      <c r="CO149">
        <v>6003</v>
      </c>
      <c r="CP149">
        <v>3439</v>
      </c>
      <c r="CQ149">
        <v>3043</v>
      </c>
      <c r="CR149">
        <v>309062</v>
      </c>
      <c r="CS149">
        <v>290263</v>
      </c>
      <c r="CT149">
        <v>720756</v>
      </c>
      <c r="CU149">
        <v>1788946</v>
      </c>
      <c r="CV149">
        <v>1008169</v>
      </c>
      <c r="CW149">
        <v>1527662</v>
      </c>
      <c r="CX149">
        <v>336294</v>
      </c>
      <c r="CY149">
        <v>438413</v>
      </c>
      <c r="CZ149">
        <v>2039825</v>
      </c>
      <c r="DA149">
        <v>1036582</v>
      </c>
      <c r="DB149">
        <v>431374</v>
      </c>
      <c r="DC149">
        <v>133758</v>
      </c>
      <c r="DD149">
        <v>1429711</v>
      </c>
      <c r="DE149">
        <v>1390489</v>
      </c>
      <c r="DF149">
        <v>702134</v>
      </c>
      <c r="DG149">
        <v>1952998</v>
      </c>
      <c r="DH149">
        <v>1570762</v>
      </c>
      <c r="DI149">
        <v>1228072</v>
      </c>
      <c r="DJ149">
        <v>1857132</v>
      </c>
      <c r="DK149">
        <v>435454</v>
      </c>
      <c r="DL149">
        <v>1810086</v>
      </c>
      <c r="DM149">
        <v>2174781</v>
      </c>
      <c r="DN149">
        <v>1856613</v>
      </c>
      <c r="DO149">
        <v>1124460</v>
      </c>
      <c r="DP149">
        <v>1504177</v>
      </c>
      <c r="DQ149">
        <v>758340</v>
      </c>
      <c r="DR149">
        <v>811053</v>
      </c>
      <c r="DS149">
        <v>1253241</v>
      </c>
      <c r="DT149">
        <v>793064</v>
      </c>
      <c r="DU149">
        <v>1794781</v>
      </c>
      <c r="DV149">
        <v>1383955</v>
      </c>
      <c r="DW149">
        <v>1793126</v>
      </c>
      <c r="DX149">
        <v>441498</v>
      </c>
      <c r="DY149">
        <v>85</v>
      </c>
      <c r="DZ149">
        <v>4523</v>
      </c>
      <c r="EA149">
        <v>459</v>
      </c>
      <c r="EB149">
        <v>16758</v>
      </c>
      <c r="EC149">
        <v>16364</v>
      </c>
      <c r="ED149">
        <v>22284</v>
      </c>
      <c r="EE149">
        <v>39956</v>
      </c>
      <c r="EF149">
        <v>35674</v>
      </c>
      <c r="EG149">
        <v>27208</v>
      </c>
      <c r="EH149">
        <v>32644</v>
      </c>
      <c r="EI149">
        <v>127527</v>
      </c>
      <c r="EJ149">
        <v>241726</v>
      </c>
      <c r="EK149">
        <v>354480</v>
      </c>
      <c r="EL149">
        <v>37209</v>
      </c>
      <c r="EM149">
        <v>44650</v>
      </c>
      <c r="EN149">
        <v>21744</v>
      </c>
      <c r="EO149">
        <v>40442</v>
      </c>
      <c r="EP149">
        <v>28575</v>
      </c>
      <c r="EQ149">
        <v>14884</v>
      </c>
      <c r="ER149">
        <v>37084</v>
      </c>
      <c r="ES149">
        <v>78551</v>
      </c>
      <c r="ET149">
        <v>37394</v>
      </c>
      <c r="EU149">
        <v>83360</v>
      </c>
      <c r="EV149">
        <v>122986</v>
      </c>
      <c r="EW149">
        <v>41599</v>
      </c>
      <c r="EX149">
        <v>125101</v>
      </c>
      <c r="EY149">
        <v>25616</v>
      </c>
      <c r="EZ149">
        <v>37788</v>
      </c>
      <c r="FA149">
        <v>37208</v>
      </c>
      <c r="FB149">
        <v>14095</v>
      </c>
      <c r="FC149">
        <v>9200</v>
      </c>
      <c r="FD149">
        <v>4101</v>
      </c>
      <c r="FE149">
        <v>3043</v>
      </c>
      <c r="FF149">
        <v>13403</v>
      </c>
      <c r="FG149">
        <v>3984</v>
      </c>
      <c r="FH149">
        <v>3808</v>
      </c>
      <c r="FI149">
        <v>23656</v>
      </c>
      <c r="FJ149">
        <v>102390</v>
      </c>
      <c r="FK149">
        <v>65329</v>
      </c>
      <c r="FL149">
        <v>145899</v>
      </c>
      <c r="FM149">
        <v>175727</v>
      </c>
      <c r="FN149">
        <v>260961</v>
      </c>
      <c r="FO149">
        <v>242401</v>
      </c>
      <c r="FP149">
        <v>16165</v>
      </c>
      <c r="FQ149">
        <v>448099</v>
      </c>
      <c r="FR149">
        <v>1461978</v>
      </c>
      <c r="FS149">
        <v>466700</v>
      </c>
      <c r="FT149">
        <v>353991</v>
      </c>
      <c r="FU149">
        <v>643654</v>
      </c>
      <c r="FV149">
        <v>528817</v>
      </c>
      <c r="FW149">
        <v>1123169</v>
      </c>
      <c r="FX149">
        <v>632584</v>
      </c>
      <c r="FY149">
        <v>339963</v>
      </c>
      <c r="FZ149">
        <v>419277</v>
      </c>
      <c r="GA149">
        <v>174060</v>
      </c>
      <c r="GB149">
        <v>1358277</v>
      </c>
      <c r="GC149">
        <v>948981</v>
      </c>
      <c r="GD149">
        <v>1139193</v>
      </c>
      <c r="GE149">
        <v>630261</v>
      </c>
      <c r="GF149">
        <v>396013</v>
      </c>
      <c r="GG149">
        <v>1808963</v>
      </c>
      <c r="GH149">
        <v>778534</v>
      </c>
      <c r="GI149">
        <v>1424837</v>
      </c>
      <c r="GJ149">
        <v>214849</v>
      </c>
      <c r="GK149">
        <v>351650</v>
      </c>
      <c r="GL149">
        <v>228163</v>
      </c>
      <c r="GM149">
        <v>855017</v>
      </c>
      <c r="GN149">
        <v>745649</v>
      </c>
      <c r="GO149">
        <v>1944930</v>
      </c>
      <c r="GP149">
        <v>1194064</v>
      </c>
      <c r="GQ149">
        <v>1362107</v>
      </c>
      <c r="GR149">
        <v>1506504</v>
      </c>
      <c r="GS149">
        <v>1282916</v>
      </c>
      <c r="GT149">
        <v>886244</v>
      </c>
      <c r="GU149">
        <v>1389354</v>
      </c>
      <c r="GV149">
        <v>1375209</v>
      </c>
      <c r="GW149">
        <v>867197</v>
      </c>
      <c r="GX149">
        <v>851457</v>
      </c>
      <c r="GY149">
        <v>567775</v>
      </c>
      <c r="GZ149">
        <v>411939</v>
      </c>
      <c r="HA149">
        <v>2529531</v>
      </c>
      <c r="HB149">
        <v>1849133</v>
      </c>
      <c r="HC149">
        <v>892991</v>
      </c>
      <c r="HD149">
        <v>932804</v>
      </c>
      <c r="HE149">
        <v>967331</v>
      </c>
      <c r="HF149">
        <v>1338369</v>
      </c>
      <c r="HG149">
        <v>1043211</v>
      </c>
      <c r="HH149">
        <v>1560719</v>
      </c>
      <c r="HI149">
        <v>432824</v>
      </c>
      <c r="HJ149">
        <v>946325</v>
      </c>
      <c r="HK149">
        <v>228489</v>
      </c>
      <c r="HL149">
        <v>355336</v>
      </c>
      <c r="HM149">
        <v>426528</v>
      </c>
      <c r="HN149">
        <v>875323</v>
      </c>
      <c r="HO149">
        <v>1498651</v>
      </c>
      <c r="HP149">
        <v>1458823</v>
      </c>
      <c r="HQ149">
        <v>700560</v>
      </c>
      <c r="HR149">
        <v>1755335</v>
      </c>
      <c r="HS149">
        <v>235654</v>
      </c>
      <c r="HT149">
        <v>518643</v>
      </c>
      <c r="HU149">
        <v>1270191</v>
      </c>
      <c r="HV149">
        <v>436331</v>
      </c>
      <c r="HW149">
        <v>508304</v>
      </c>
      <c r="HX149">
        <v>1718485</v>
      </c>
      <c r="HY149">
        <v>219092</v>
      </c>
      <c r="HZ149">
        <v>640687</v>
      </c>
      <c r="IA149">
        <v>318346</v>
      </c>
      <c r="IB149">
        <v>660931</v>
      </c>
      <c r="IC149">
        <v>62287</v>
      </c>
      <c r="ID149">
        <v>10444</v>
      </c>
      <c r="IE149">
        <v>271385</v>
      </c>
      <c r="IF149">
        <v>172322</v>
      </c>
      <c r="IG149">
        <v>23889</v>
      </c>
      <c r="IH149">
        <v>63848</v>
      </c>
      <c r="II149">
        <v>137184</v>
      </c>
      <c r="IJ149">
        <v>25349</v>
      </c>
      <c r="IK149">
        <v>689513</v>
      </c>
      <c r="IL149">
        <v>558231</v>
      </c>
      <c r="IM149">
        <v>38565</v>
      </c>
      <c r="IN149">
        <v>648758</v>
      </c>
      <c r="IO149">
        <v>490674</v>
      </c>
      <c r="IP149">
        <v>646696</v>
      </c>
      <c r="IQ149">
        <v>1016381</v>
      </c>
      <c r="IR149">
        <v>308236</v>
      </c>
      <c r="IS149">
        <v>329843</v>
      </c>
      <c r="IT149">
        <v>354485</v>
      </c>
      <c r="IU149">
        <v>171515</v>
      </c>
      <c r="IV149">
        <v>257729</v>
      </c>
      <c r="IW149">
        <v>234297</v>
      </c>
      <c r="IX149">
        <v>61868</v>
      </c>
      <c r="IY149">
        <v>378041</v>
      </c>
      <c r="IZ149">
        <v>399197</v>
      </c>
      <c r="JA149">
        <v>251</v>
      </c>
      <c r="JB149">
        <v>146124</v>
      </c>
      <c r="JC149">
        <v>1565</v>
      </c>
      <c r="JD149">
        <v>7110</v>
      </c>
      <c r="JE149">
        <v>1023</v>
      </c>
      <c r="JF149">
        <v>157</v>
      </c>
      <c r="JG149">
        <v>82</v>
      </c>
      <c r="JH149">
        <v>1712</v>
      </c>
      <c r="JI149">
        <v>299104</v>
      </c>
      <c r="JJ149">
        <v>542766</v>
      </c>
      <c r="JK149">
        <v>397003</v>
      </c>
      <c r="JL149">
        <v>663329</v>
      </c>
      <c r="JM149">
        <v>344494</v>
      </c>
      <c r="JN149">
        <v>512003</v>
      </c>
      <c r="JO149">
        <v>726634</v>
      </c>
      <c r="JP149">
        <v>737713</v>
      </c>
      <c r="JQ149">
        <v>612541</v>
      </c>
      <c r="JR149">
        <v>154584</v>
      </c>
      <c r="JS149">
        <v>170637</v>
      </c>
      <c r="JT149">
        <v>1122855</v>
      </c>
      <c r="JU149">
        <v>233510</v>
      </c>
      <c r="JV149">
        <v>160111</v>
      </c>
      <c r="JW149">
        <v>550748</v>
      </c>
      <c r="JX149">
        <v>491215</v>
      </c>
      <c r="JY149">
        <v>354115</v>
      </c>
      <c r="JZ149">
        <v>1362925</v>
      </c>
      <c r="KA149">
        <v>243281</v>
      </c>
      <c r="KB149">
        <v>159987</v>
      </c>
      <c r="KC149">
        <v>644505</v>
      </c>
      <c r="KD149">
        <v>87447</v>
      </c>
      <c r="KE149">
        <v>54886</v>
      </c>
      <c r="KF149">
        <v>537081</v>
      </c>
      <c r="KG149">
        <v>350782</v>
      </c>
      <c r="KH149">
        <v>234883</v>
      </c>
      <c r="KI149">
        <v>416447</v>
      </c>
      <c r="KJ149">
        <v>423519</v>
      </c>
      <c r="KK149">
        <v>475221</v>
      </c>
      <c r="KL149">
        <v>78567</v>
      </c>
      <c r="KM149">
        <v>358492</v>
      </c>
      <c r="KN149">
        <v>9027</v>
      </c>
      <c r="KO149">
        <v>13465</v>
      </c>
      <c r="KP149">
        <v>1171</v>
      </c>
      <c r="KQ149">
        <v>1023</v>
      </c>
      <c r="KR149">
        <v>32643</v>
      </c>
      <c r="KS149">
        <v>84</v>
      </c>
      <c r="KT149">
        <v>183725</v>
      </c>
      <c r="KU149">
        <v>78487</v>
      </c>
      <c r="KV149">
        <v>1949</v>
      </c>
      <c r="KW149">
        <v>6003</v>
      </c>
      <c r="KX149">
        <v>83</v>
      </c>
      <c r="KY149">
        <v>81</v>
      </c>
      <c r="KZ149">
        <v>16010</v>
      </c>
      <c r="LA149">
        <v>46513273</v>
      </c>
      <c r="LB149">
        <v>1693051</v>
      </c>
      <c r="LC149">
        <v>712551</v>
      </c>
      <c r="LD149">
        <v>240155</v>
      </c>
      <c r="LE149">
        <v>209017</v>
      </c>
      <c r="LF149">
        <v>226771</v>
      </c>
      <c r="LG149">
        <v>411956</v>
      </c>
      <c r="LH149">
        <v>1091651</v>
      </c>
      <c r="LI149">
        <v>96724</v>
      </c>
      <c r="LJ149">
        <v>50404</v>
      </c>
      <c r="LK149">
        <v>188000</v>
      </c>
      <c r="LL149">
        <v>1351</v>
      </c>
      <c r="LM149">
        <v>12954</v>
      </c>
      <c r="LN149">
        <v>9006</v>
      </c>
      <c r="LO149">
        <v>67745</v>
      </c>
      <c r="LP149">
        <v>22486</v>
      </c>
      <c r="LQ149">
        <v>270</v>
      </c>
      <c r="LR149">
        <v>21804</v>
      </c>
      <c r="LS149">
        <v>9088</v>
      </c>
      <c r="LT149">
        <v>188707</v>
      </c>
      <c r="LU149">
        <v>4587</v>
      </c>
      <c r="LV149">
        <v>1381</v>
      </c>
      <c r="LW149">
        <v>7607</v>
      </c>
      <c r="LX149">
        <v>3117</v>
      </c>
      <c r="LY149">
        <v>1377</v>
      </c>
      <c r="LZ149">
        <v>19699</v>
      </c>
      <c r="MA149">
        <v>34414</v>
      </c>
      <c r="MB149">
        <v>69228</v>
      </c>
      <c r="MC149">
        <v>12048</v>
      </c>
      <c r="MD149">
        <v>39042</v>
      </c>
      <c r="ME149">
        <v>139432</v>
      </c>
      <c r="MF149">
        <v>12998</v>
      </c>
      <c r="MG149">
        <v>926</v>
      </c>
      <c r="MH149">
        <v>144</v>
      </c>
      <c r="MI149">
        <v>4208</v>
      </c>
      <c r="MJ149">
        <v>291</v>
      </c>
      <c r="MK149">
        <v>23512</v>
      </c>
      <c r="ML149">
        <v>50528</v>
      </c>
      <c r="MM149">
        <v>18468</v>
      </c>
      <c r="MN149">
        <v>35666</v>
      </c>
      <c r="MO149">
        <v>167785</v>
      </c>
      <c r="MP149">
        <v>40107</v>
      </c>
      <c r="MQ149">
        <v>77168</v>
      </c>
      <c r="MR149">
        <v>32535</v>
      </c>
      <c r="MS149">
        <v>84</v>
      </c>
      <c r="MT149">
        <v>75879</v>
      </c>
      <c r="MU149">
        <v>32270</v>
      </c>
      <c r="MV149">
        <v>4648</v>
      </c>
      <c r="MW149">
        <v>9525</v>
      </c>
      <c r="MX149">
        <v>89007</v>
      </c>
      <c r="MY149">
        <v>11487</v>
      </c>
      <c r="MZ149">
        <v>143476</v>
      </c>
      <c r="NA149">
        <v>35667</v>
      </c>
      <c r="NB149">
        <v>2750</v>
      </c>
      <c r="NC149">
        <v>54129</v>
      </c>
      <c r="ND149">
        <v>34850</v>
      </c>
      <c r="NE149">
        <v>11210</v>
      </c>
      <c r="NF149">
        <v>10922</v>
      </c>
      <c r="NG149">
        <v>27270</v>
      </c>
      <c r="NH149">
        <v>11135</v>
      </c>
      <c r="NI149">
        <v>20866</v>
      </c>
      <c r="NJ149">
        <v>19324</v>
      </c>
      <c r="NK149">
        <v>9362</v>
      </c>
      <c r="NL149">
        <v>1915</v>
      </c>
      <c r="NM149">
        <v>58349</v>
      </c>
      <c r="NN149">
        <v>449332</v>
      </c>
      <c r="NO149">
        <v>92427</v>
      </c>
      <c r="NP149">
        <v>886222</v>
      </c>
      <c r="NQ149">
        <v>703519</v>
      </c>
      <c r="NR149">
        <v>565044</v>
      </c>
      <c r="NS149">
        <v>1434595</v>
      </c>
      <c r="NT149">
        <v>73910</v>
      </c>
      <c r="NU149">
        <v>366811</v>
      </c>
      <c r="NV149">
        <v>22619</v>
      </c>
      <c r="NW149">
        <v>6986</v>
      </c>
      <c r="NX149">
        <v>8423</v>
      </c>
      <c r="NY149">
        <v>59283</v>
      </c>
      <c r="NZ149">
        <v>46318</v>
      </c>
      <c r="OA149">
        <v>70335</v>
      </c>
      <c r="OB149">
        <v>69644</v>
      </c>
      <c r="OC149">
        <v>49888</v>
      </c>
      <c r="OD149">
        <v>25952</v>
      </c>
      <c r="OE149">
        <v>82964</v>
      </c>
      <c r="OF149">
        <v>17844</v>
      </c>
      <c r="OG149">
        <v>7672</v>
      </c>
      <c r="OH149">
        <v>139287</v>
      </c>
      <c r="OI149">
        <v>15305</v>
      </c>
      <c r="OJ149">
        <v>84</v>
      </c>
      <c r="OK149">
        <v>294343</v>
      </c>
      <c r="OL149">
        <v>29685</v>
      </c>
      <c r="OM149">
        <v>17844</v>
      </c>
      <c r="ON149">
        <v>29482</v>
      </c>
      <c r="OO149">
        <v>90426</v>
      </c>
      <c r="OP149">
        <v>6770</v>
      </c>
      <c r="OQ149">
        <v>2469</v>
      </c>
      <c r="OR149">
        <v>51883</v>
      </c>
      <c r="OS149">
        <v>39002</v>
      </c>
      <c r="OT149">
        <v>115690</v>
      </c>
      <c r="OU149">
        <v>109686</v>
      </c>
      <c r="OV149">
        <v>34249</v>
      </c>
      <c r="OW149">
        <v>12048</v>
      </c>
      <c r="OX149">
        <v>35366</v>
      </c>
      <c r="OY149">
        <v>23950</v>
      </c>
      <c r="OZ149">
        <v>43190</v>
      </c>
      <c r="PA149">
        <v>5028</v>
      </c>
      <c r="PB149">
        <v>24221</v>
      </c>
      <c r="PC149">
        <v>133718</v>
      </c>
      <c r="PD149">
        <v>21624</v>
      </c>
      <c r="PE149">
        <v>84734</v>
      </c>
      <c r="PF149">
        <v>6956</v>
      </c>
      <c r="PG149">
        <v>2346</v>
      </c>
      <c r="PH149">
        <v>14945</v>
      </c>
      <c r="PI149">
        <v>19448</v>
      </c>
      <c r="PJ149">
        <v>173830</v>
      </c>
      <c r="PK149">
        <v>68475</v>
      </c>
      <c r="PL149">
        <v>17004</v>
      </c>
      <c r="PM149">
        <v>6410</v>
      </c>
      <c r="PN149">
        <v>24888</v>
      </c>
      <c r="PO149">
        <v>26724</v>
      </c>
      <c r="PP149">
        <v>10444</v>
      </c>
      <c r="PQ149">
        <v>8315</v>
      </c>
      <c r="PR149">
        <v>20927</v>
      </c>
      <c r="PS149">
        <v>19684</v>
      </c>
      <c r="PT149">
        <v>912</v>
      </c>
      <c r="PU149">
        <v>2060</v>
      </c>
      <c r="PV149">
        <v>15007</v>
      </c>
      <c r="PW149">
        <v>57213</v>
      </c>
      <c r="PX149">
        <v>12048</v>
      </c>
      <c r="PY149">
        <v>15008</v>
      </c>
      <c r="PZ149">
        <v>6588</v>
      </c>
      <c r="QA149">
        <v>15131</v>
      </c>
      <c r="QB149">
        <v>1626</v>
      </c>
      <c r="QC149">
        <v>2503</v>
      </c>
      <c r="QD149">
        <v>269</v>
      </c>
      <c r="QE149">
        <v>6356</v>
      </c>
      <c r="QF149">
        <v>34123</v>
      </c>
      <c r="QG149">
        <v>14157</v>
      </c>
      <c r="QH149">
        <v>127654</v>
      </c>
      <c r="QI149">
        <v>215379</v>
      </c>
      <c r="QJ149">
        <v>29161</v>
      </c>
      <c r="QK149">
        <v>284</v>
      </c>
      <c r="QL149">
        <v>383712</v>
      </c>
      <c r="QM149">
        <v>337233</v>
      </c>
      <c r="QN149">
        <v>160341</v>
      </c>
      <c r="QO149">
        <v>114149</v>
      </c>
      <c r="QP149">
        <v>217146</v>
      </c>
      <c r="QQ149">
        <v>334689</v>
      </c>
      <c r="QR149">
        <v>103747</v>
      </c>
      <c r="QS149">
        <v>33601</v>
      </c>
      <c r="QT149">
        <v>13466</v>
      </c>
      <c r="QU149">
        <v>31226</v>
      </c>
      <c r="QV149">
        <v>17552</v>
      </c>
      <c r="QW149">
        <v>30872</v>
      </c>
      <c r="QX149">
        <v>25764</v>
      </c>
      <c r="QY149">
        <v>99348</v>
      </c>
      <c r="QZ149">
        <v>180288</v>
      </c>
      <c r="RA149">
        <v>149731</v>
      </c>
      <c r="RB149">
        <v>238551</v>
      </c>
      <c r="RC149">
        <v>240533</v>
      </c>
      <c r="RD149">
        <v>228109</v>
      </c>
      <c r="RE149">
        <v>112627</v>
      </c>
      <c r="RF149">
        <v>424305</v>
      </c>
      <c r="RG149">
        <v>242265</v>
      </c>
      <c r="RH149">
        <v>145605</v>
      </c>
      <c r="RI149">
        <v>6005</v>
      </c>
      <c r="RJ149">
        <v>816</v>
      </c>
      <c r="RK149">
        <v>467762</v>
      </c>
      <c r="RL149">
        <v>16365</v>
      </c>
      <c r="RM149">
        <v>55366</v>
      </c>
      <c r="RN149">
        <v>513644</v>
      </c>
      <c r="RO149">
        <v>14307</v>
      </c>
      <c r="RP149">
        <v>9092</v>
      </c>
      <c r="RQ149">
        <v>64823</v>
      </c>
      <c r="RR149">
        <v>12450</v>
      </c>
      <c r="RS149">
        <v>24455</v>
      </c>
      <c r="RT149">
        <v>106644</v>
      </c>
      <c r="RU149">
        <v>31165</v>
      </c>
      <c r="RV149">
        <v>24390</v>
      </c>
      <c r="RW149">
        <v>34124</v>
      </c>
      <c r="RX149">
        <v>352324</v>
      </c>
      <c r="RY149">
        <v>51407</v>
      </c>
      <c r="RZ149">
        <v>98766</v>
      </c>
      <c r="SA149">
        <v>321598</v>
      </c>
      <c r="SB149">
        <v>390805</v>
      </c>
      <c r="SC149">
        <v>42290</v>
      </c>
      <c r="SD149">
        <v>1630</v>
      </c>
      <c r="SE149">
        <v>17967</v>
      </c>
      <c r="SF149">
        <v>36311</v>
      </c>
      <c r="SG149">
        <v>1626</v>
      </c>
      <c r="SH149">
        <v>460425</v>
      </c>
      <c r="SI149">
        <v>14345</v>
      </c>
      <c r="SJ149">
        <v>97112</v>
      </c>
      <c r="SK149">
        <v>189538</v>
      </c>
      <c r="SL149">
        <v>57929</v>
      </c>
      <c r="SM149">
        <v>111165</v>
      </c>
      <c r="SN149">
        <v>75949</v>
      </c>
      <c r="SO149">
        <v>144389</v>
      </c>
      <c r="SP149">
        <v>441955</v>
      </c>
      <c r="SQ149">
        <v>167511</v>
      </c>
      <c r="SR149">
        <v>149149</v>
      </c>
      <c r="SS149">
        <v>1565</v>
      </c>
      <c r="ST149">
        <v>82819</v>
      </c>
      <c r="SU149">
        <v>35852</v>
      </c>
      <c r="SV149">
        <v>21661</v>
      </c>
      <c r="SW149">
        <v>111126</v>
      </c>
      <c r="SX149">
        <v>19391</v>
      </c>
      <c r="SY149">
        <v>29097</v>
      </c>
      <c r="SZ149">
        <v>16364</v>
      </c>
      <c r="TA149">
        <v>31164</v>
      </c>
      <c r="TB149">
        <v>149024</v>
      </c>
      <c r="TC149">
        <v>3045</v>
      </c>
      <c r="TD149">
        <v>1523</v>
      </c>
      <c r="TE149">
        <v>8249</v>
      </c>
      <c r="TF149">
        <v>3934</v>
      </c>
      <c r="TG149">
        <v>83</v>
      </c>
      <c r="TH149">
        <v>53361</v>
      </c>
      <c r="TI149">
        <v>704983</v>
      </c>
      <c r="TJ149">
        <v>19325</v>
      </c>
      <c r="TK149">
        <v>11112</v>
      </c>
      <c r="TL149">
        <v>93596</v>
      </c>
      <c r="TM149">
        <v>143604</v>
      </c>
      <c r="TN149">
        <v>393807</v>
      </c>
      <c r="TO149">
        <v>816483</v>
      </c>
      <c r="TP149">
        <v>51885</v>
      </c>
      <c r="TQ149">
        <v>80004</v>
      </c>
      <c r="TR149">
        <v>95697</v>
      </c>
      <c r="TS149">
        <v>68230</v>
      </c>
      <c r="TT149">
        <v>6128</v>
      </c>
      <c r="TU149">
        <v>484983</v>
      </c>
      <c r="TV149">
        <v>188169</v>
      </c>
      <c r="TW149">
        <v>392223</v>
      </c>
      <c r="TX149">
        <v>53849</v>
      </c>
      <c r="TY149">
        <v>1022</v>
      </c>
      <c r="TZ149">
        <v>179163</v>
      </c>
      <c r="UA149">
        <v>74085</v>
      </c>
      <c r="UB149">
        <v>196151</v>
      </c>
      <c r="UC149">
        <v>302089</v>
      </c>
      <c r="UD149">
        <v>509205</v>
      </c>
      <c r="UE149">
        <v>39505</v>
      </c>
      <c r="UF149">
        <v>1564</v>
      </c>
      <c r="UG149">
        <v>25597</v>
      </c>
      <c r="UH149">
        <v>274294</v>
      </c>
      <c r="UI149">
        <v>209</v>
      </c>
      <c r="UJ149">
        <v>82</v>
      </c>
      <c r="UK149">
        <v>1976</v>
      </c>
      <c r="UL149">
        <v>417</v>
      </c>
      <c r="UM149">
        <v>82</v>
      </c>
      <c r="UN149">
        <v>1021</v>
      </c>
      <c r="UO149">
        <v>83</v>
      </c>
      <c r="UP149">
        <v>435</v>
      </c>
      <c r="UQ149">
        <v>750</v>
      </c>
      <c r="UR149">
        <v>1230</v>
      </c>
      <c r="US149">
        <v>83</v>
      </c>
      <c r="UT149">
        <v>155</v>
      </c>
      <c r="UU149">
        <v>2269</v>
      </c>
      <c r="UV149">
        <v>83</v>
      </c>
      <c r="UW149">
        <v>123</v>
      </c>
      <c r="UX149">
        <v>1084</v>
      </c>
      <c r="UY149">
        <v>125</v>
      </c>
      <c r="UZ149">
        <v>478</v>
      </c>
      <c r="VA149">
        <v>1022</v>
      </c>
      <c r="VB149">
        <v>816</v>
      </c>
      <c r="VC149">
        <v>82</v>
      </c>
      <c r="VD149">
        <v>81</v>
      </c>
      <c r="VE149">
        <v>2392</v>
      </c>
      <c r="VF149">
        <v>83</v>
      </c>
      <c r="VG149">
        <v>81</v>
      </c>
      <c r="VH149">
        <v>1021</v>
      </c>
      <c r="VI149">
        <v>83</v>
      </c>
      <c r="VJ149">
        <v>477</v>
      </c>
      <c r="VK149">
        <v>1022</v>
      </c>
      <c r="VL149">
        <v>816</v>
      </c>
      <c r="VM149">
        <v>82</v>
      </c>
      <c r="VN149">
        <v>81</v>
      </c>
      <c r="VO149">
        <v>2352</v>
      </c>
      <c r="VP149">
        <v>83</v>
      </c>
      <c r="VQ149">
        <v>1021</v>
      </c>
      <c r="VR149">
        <v>83</v>
      </c>
      <c r="VS149">
        <v>519</v>
      </c>
      <c r="VT149">
        <v>1064</v>
      </c>
      <c r="VU149">
        <v>858</v>
      </c>
      <c r="VV149">
        <v>82</v>
      </c>
      <c r="VW149">
        <v>81</v>
      </c>
      <c r="VX149">
        <v>2268</v>
      </c>
      <c r="VY149">
        <v>83</v>
      </c>
      <c r="VZ149">
        <v>81</v>
      </c>
      <c r="WA149">
        <v>1021</v>
      </c>
      <c r="WB149">
        <v>83</v>
      </c>
      <c r="WC149">
        <v>435</v>
      </c>
      <c r="WD149">
        <v>2986</v>
      </c>
      <c r="WE149">
        <v>774</v>
      </c>
      <c r="WF149">
        <v>374182</v>
      </c>
      <c r="WG149">
        <v>4721</v>
      </c>
      <c r="WH149">
        <v>751</v>
      </c>
      <c r="WI149">
        <v>354</v>
      </c>
      <c r="WJ149">
        <v>82</v>
      </c>
      <c r="WK149">
        <v>389</v>
      </c>
      <c r="WL149">
        <v>478</v>
      </c>
      <c r="WM149">
        <v>1084</v>
      </c>
      <c r="WN149">
        <v>83</v>
      </c>
      <c r="WO149">
        <v>1083</v>
      </c>
      <c r="WP149">
        <v>1099</v>
      </c>
      <c r="WQ149">
        <v>1372</v>
      </c>
      <c r="WR149">
        <v>1023</v>
      </c>
      <c r="WS149">
        <v>83</v>
      </c>
      <c r="WT149">
        <v>81</v>
      </c>
      <c r="WU149">
        <v>221</v>
      </c>
      <c r="WV149">
        <v>436</v>
      </c>
      <c r="WW149">
        <v>1022</v>
      </c>
      <c r="WX149">
        <v>125</v>
      </c>
      <c r="WY149">
        <v>1022</v>
      </c>
      <c r="WZ149">
        <v>959</v>
      </c>
      <c r="XA149">
        <v>1329</v>
      </c>
      <c r="XB149">
        <v>1023</v>
      </c>
      <c r="XC149">
        <v>83</v>
      </c>
      <c r="XD149">
        <v>123</v>
      </c>
      <c r="XE149">
        <v>436</v>
      </c>
      <c r="XF149">
        <v>318</v>
      </c>
      <c r="XG149">
        <v>786</v>
      </c>
      <c r="XH149">
        <v>1022</v>
      </c>
      <c r="XI149">
        <v>959</v>
      </c>
      <c r="XJ149">
        <v>1371</v>
      </c>
      <c r="XK149">
        <v>1023</v>
      </c>
      <c r="XL149">
        <v>83</v>
      </c>
      <c r="XM149">
        <v>81</v>
      </c>
      <c r="XN149">
        <v>123</v>
      </c>
      <c r="XO149">
        <v>562</v>
      </c>
      <c r="XP149">
        <v>1022</v>
      </c>
      <c r="XQ149">
        <v>199</v>
      </c>
      <c r="XR149">
        <v>1084</v>
      </c>
      <c r="XS149">
        <v>959</v>
      </c>
      <c r="XT149">
        <v>1371</v>
      </c>
      <c r="XU149">
        <v>1023</v>
      </c>
      <c r="XV149">
        <v>125</v>
      </c>
      <c r="XW149">
        <v>82</v>
      </c>
      <c r="XX149">
        <v>81</v>
      </c>
      <c r="XY149">
        <v>477</v>
      </c>
      <c r="XZ149">
        <v>1022</v>
      </c>
      <c r="YA149">
        <v>1023</v>
      </c>
      <c r="YB149">
        <v>1033</v>
      </c>
      <c r="YC149">
        <v>1330</v>
      </c>
      <c r="YD149">
        <v>1023</v>
      </c>
      <c r="YE149">
        <v>83</v>
      </c>
      <c r="YF149">
        <v>123</v>
      </c>
      <c r="YG149">
        <v>82</v>
      </c>
      <c r="YH149">
        <v>435</v>
      </c>
      <c r="YI149">
        <v>1064</v>
      </c>
      <c r="YJ149">
        <v>83</v>
      </c>
      <c r="YK149">
        <v>1021</v>
      </c>
      <c r="YL149">
        <v>2658</v>
      </c>
      <c r="YM149">
        <v>1330</v>
      </c>
      <c r="YN149">
        <v>1023</v>
      </c>
      <c r="YO149">
        <v>83</v>
      </c>
      <c r="YP149">
        <v>81</v>
      </c>
      <c r="YQ149">
        <v>165</v>
      </c>
      <c r="YR149">
        <v>436</v>
      </c>
      <c r="YS149">
        <v>1022</v>
      </c>
      <c r="YT149">
        <v>125</v>
      </c>
      <c r="YU149">
        <v>1084</v>
      </c>
      <c r="YV149">
        <v>959</v>
      </c>
      <c r="YW149">
        <v>1371</v>
      </c>
      <c r="YX149">
        <v>1065</v>
      </c>
      <c r="YY149">
        <v>83</v>
      </c>
      <c r="YZ149">
        <v>123</v>
      </c>
      <c r="ZA149">
        <v>478</v>
      </c>
      <c r="ZB149">
        <v>1022</v>
      </c>
      <c r="ZC149">
        <v>83</v>
      </c>
      <c r="ZD149">
        <v>1021</v>
      </c>
      <c r="ZE149">
        <v>959</v>
      </c>
      <c r="ZF149">
        <v>1371</v>
      </c>
      <c r="ZG149">
        <v>1085</v>
      </c>
      <c r="ZH149">
        <v>83</v>
      </c>
      <c r="ZI149">
        <v>123</v>
      </c>
      <c r="ZJ149">
        <v>82</v>
      </c>
      <c r="ZK149">
        <v>519</v>
      </c>
      <c r="ZL149">
        <v>1022</v>
      </c>
      <c r="ZM149">
        <v>83</v>
      </c>
      <c r="ZN149">
        <v>1021</v>
      </c>
      <c r="ZO149">
        <v>959</v>
      </c>
      <c r="ZP149">
        <v>1371</v>
      </c>
      <c r="ZQ149">
        <v>1065</v>
      </c>
      <c r="ZR149">
        <v>83</v>
      </c>
      <c r="ZS149">
        <v>81</v>
      </c>
      <c r="ZT149">
        <v>435</v>
      </c>
      <c r="ZU149">
        <v>380</v>
      </c>
      <c r="ZV149">
        <v>798</v>
      </c>
      <c r="ZW149">
        <v>1084</v>
      </c>
      <c r="ZX149">
        <v>959</v>
      </c>
      <c r="ZY149">
        <v>30147</v>
      </c>
      <c r="ZZ149">
        <v>5004</v>
      </c>
      <c r="AAA149">
        <v>521</v>
      </c>
      <c r="AAB149">
        <v>1022</v>
      </c>
      <c r="AAC149">
        <v>157</v>
      </c>
      <c r="AAD149">
        <v>166</v>
      </c>
      <c r="AAE149">
        <v>1204</v>
      </c>
      <c r="AAF149">
        <v>1330</v>
      </c>
      <c r="AAG149">
        <v>2003</v>
      </c>
      <c r="AAH149">
        <v>83</v>
      </c>
      <c r="AAI149">
        <v>81</v>
      </c>
      <c r="AAJ149">
        <v>221</v>
      </c>
      <c r="AAK149">
        <v>436</v>
      </c>
      <c r="AAL149">
        <v>1064</v>
      </c>
      <c r="AAM149">
        <v>125</v>
      </c>
      <c r="AAN149">
        <v>82</v>
      </c>
      <c r="AAO149">
        <v>1235</v>
      </c>
      <c r="AAP149">
        <v>1608</v>
      </c>
      <c r="AAQ149">
        <v>1683</v>
      </c>
      <c r="AAR149">
        <v>83</v>
      </c>
      <c r="AAS149">
        <v>165</v>
      </c>
      <c r="AAT149">
        <v>478</v>
      </c>
      <c r="AAU149">
        <v>1064</v>
      </c>
      <c r="AAV149">
        <v>125</v>
      </c>
      <c r="AAW149">
        <v>82</v>
      </c>
      <c r="AAX149">
        <v>1063</v>
      </c>
      <c r="AAY149">
        <v>1330</v>
      </c>
      <c r="AAZ149">
        <v>2023</v>
      </c>
      <c r="ABA149">
        <v>83</v>
      </c>
      <c r="ABB149">
        <v>81</v>
      </c>
      <c r="ABC149">
        <v>81</v>
      </c>
      <c r="ABD149">
        <v>519</v>
      </c>
      <c r="ABE149">
        <v>1022</v>
      </c>
      <c r="ABF149">
        <v>83</v>
      </c>
      <c r="ABG149">
        <v>81</v>
      </c>
      <c r="ABH149">
        <v>1021</v>
      </c>
      <c r="ABI149">
        <v>1372</v>
      </c>
      <c r="ABJ149">
        <v>1961</v>
      </c>
      <c r="ABK149">
        <v>83</v>
      </c>
      <c r="ABL149">
        <v>81</v>
      </c>
      <c r="ABM149">
        <v>81</v>
      </c>
      <c r="ABN149">
        <v>477</v>
      </c>
      <c r="ABO149">
        <v>1126</v>
      </c>
      <c r="ABP149">
        <v>83</v>
      </c>
      <c r="ABQ149">
        <v>81</v>
      </c>
      <c r="ABR149">
        <v>1063</v>
      </c>
      <c r="ABS149">
        <v>1372</v>
      </c>
      <c r="ABT149">
        <v>1899</v>
      </c>
      <c r="ABU149">
        <v>83</v>
      </c>
      <c r="ABV149">
        <v>123</v>
      </c>
      <c r="ABW149">
        <v>436</v>
      </c>
      <c r="ABX149">
        <v>1148</v>
      </c>
      <c r="ABY149">
        <v>83</v>
      </c>
      <c r="ABZ149">
        <v>81</v>
      </c>
      <c r="ACA149">
        <v>1021</v>
      </c>
      <c r="ACB149">
        <v>1372</v>
      </c>
      <c r="ACC149">
        <v>2065</v>
      </c>
      <c r="ACD149">
        <v>83</v>
      </c>
      <c r="ACE149">
        <v>81</v>
      </c>
      <c r="ACF149">
        <v>1905</v>
      </c>
      <c r="ACG149">
        <v>479</v>
      </c>
      <c r="ACH149">
        <v>1022</v>
      </c>
      <c r="ACI149">
        <v>199</v>
      </c>
      <c r="ACJ149">
        <v>82</v>
      </c>
      <c r="ACK149">
        <v>1063</v>
      </c>
      <c r="ACL149">
        <v>1372</v>
      </c>
      <c r="ACM149">
        <v>1961</v>
      </c>
      <c r="ACN149">
        <v>83</v>
      </c>
      <c r="ACO149">
        <v>81</v>
      </c>
      <c r="ACP149">
        <v>81</v>
      </c>
      <c r="ACQ149">
        <v>435</v>
      </c>
      <c r="ACR149">
        <v>1022</v>
      </c>
      <c r="ACS149">
        <v>83</v>
      </c>
      <c r="ACT149">
        <v>1095</v>
      </c>
      <c r="ACU149">
        <v>1330</v>
      </c>
      <c r="ACV149">
        <v>1899</v>
      </c>
      <c r="ACW149">
        <v>83</v>
      </c>
      <c r="ACX149">
        <v>81</v>
      </c>
      <c r="ACY149">
        <v>123</v>
      </c>
      <c r="ACZ149">
        <v>478</v>
      </c>
      <c r="ADA149">
        <v>1064</v>
      </c>
      <c r="ADB149">
        <v>83</v>
      </c>
      <c r="ADC149">
        <v>81</v>
      </c>
      <c r="ADD149">
        <v>1021</v>
      </c>
      <c r="ADE149">
        <v>1372</v>
      </c>
      <c r="ADF149">
        <v>2003</v>
      </c>
      <c r="ADG149">
        <v>83</v>
      </c>
      <c r="ADH149">
        <v>81</v>
      </c>
      <c r="ADI149">
        <v>81</v>
      </c>
      <c r="ADJ149">
        <v>561</v>
      </c>
      <c r="ADK149">
        <v>1022</v>
      </c>
      <c r="ADL149">
        <v>83</v>
      </c>
      <c r="ADM149">
        <v>81</v>
      </c>
      <c r="ADN149">
        <v>1021</v>
      </c>
      <c r="ADO149">
        <v>1959</v>
      </c>
      <c r="ADP149">
        <v>1270</v>
      </c>
      <c r="ADQ149">
        <v>83</v>
      </c>
      <c r="ADR149">
        <v>123</v>
      </c>
      <c r="ADS149">
        <v>478</v>
      </c>
      <c r="ADT149">
        <v>1126</v>
      </c>
      <c r="ADU149">
        <v>83</v>
      </c>
      <c r="ADV149">
        <v>81</v>
      </c>
      <c r="ADW149">
        <v>1021</v>
      </c>
      <c r="ADX149">
        <v>1414</v>
      </c>
      <c r="ADY149">
        <v>2003</v>
      </c>
      <c r="ADZ149">
        <v>125</v>
      </c>
      <c r="AEA149">
        <v>82</v>
      </c>
      <c r="AEB149">
        <v>123</v>
      </c>
      <c r="AEC149">
        <v>436</v>
      </c>
      <c r="AED149">
        <v>1106</v>
      </c>
      <c r="AEE149">
        <v>125</v>
      </c>
      <c r="AEF149">
        <v>82</v>
      </c>
      <c r="AEG149">
        <v>1021</v>
      </c>
      <c r="AEH149">
        <v>1330</v>
      </c>
      <c r="AEI149">
        <v>1899</v>
      </c>
      <c r="AEJ149">
        <v>83</v>
      </c>
      <c r="AEK149">
        <v>81</v>
      </c>
      <c r="AEL149">
        <v>1640</v>
      </c>
      <c r="AEM149">
        <v>479</v>
      </c>
      <c r="AEN149">
        <v>1096</v>
      </c>
      <c r="AEO149">
        <v>125</v>
      </c>
      <c r="AEP149">
        <v>1022</v>
      </c>
      <c r="AEQ149">
        <v>1330</v>
      </c>
      <c r="AER149">
        <v>1961</v>
      </c>
      <c r="AES149">
        <v>83</v>
      </c>
      <c r="AET149">
        <v>123</v>
      </c>
      <c r="AEU149">
        <v>82</v>
      </c>
      <c r="AEV149">
        <v>477</v>
      </c>
      <c r="AEW149">
        <v>1022</v>
      </c>
      <c r="AEX149">
        <v>83</v>
      </c>
      <c r="AEY149">
        <v>81</v>
      </c>
      <c r="AEZ149">
        <v>1095</v>
      </c>
      <c r="AFA149">
        <v>1372</v>
      </c>
      <c r="AFB149">
        <v>1961</v>
      </c>
      <c r="AFC149">
        <v>83</v>
      </c>
      <c r="AFD149">
        <v>81</v>
      </c>
      <c r="AFE149">
        <v>165</v>
      </c>
      <c r="AFF149">
        <v>478</v>
      </c>
      <c r="AFG149">
        <v>1126</v>
      </c>
      <c r="AFH149">
        <v>83</v>
      </c>
      <c r="AFI149">
        <v>81</v>
      </c>
      <c r="AFJ149">
        <v>1389</v>
      </c>
      <c r="AFK149">
        <v>2746</v>
      </c>
      <c r="AFL149">
        <v>787</v>
      </c>
      <c r="AFM149">
        <v>82</v>
      </c>
      <c r="AFN149">
        <v>123</v>
      </c>
      <c r="AFO149">
        <v>478</v>
      </c>
      <c r="AFP149">
        <v>1064</v>
      </c>
      <c r="AFQ149">
        <v>83</v>
      </c>
      <c r="AFR149">
        <v>81</v>
      </c>
      <c r="AFS149">
        <v>1021</v>
      </c>
      <c r="AFT149">
        <v>1330</v>
      </c>
      <c r="AFU149">
        <v>2095</v>
      </c>
      <c r="AFV149">
        <v>83</v>
      </c>
      <c r="AFW149">
        <v>81</v>
      </c>
      <c r="AFX149">
        <v>81</v>
      </c>
      <c r="AFY149">
        <v>519</v>
      </c>
      <c r="AFZ149">
        <v>1474</v>
      </c>
      <c r="AGA149">
        <v>125</v>
      </c>
      <c r="AGB149">
        <v>82</v>
      </c>
      <c r="AGC149">
        <v>1021</v>
      </c>
      <c r="AGD149">
        <v>1330</v>
      </c>
      <c r="AGE149">
        <v>1961</v>
      </c>
      <c r="AGF149">
        <v>83</v>
      </c>
      <c r="AGG149">
        <v>81</v>
      </c>
      <c r="AGH149">
        <v>165</v>
      </c>
      <c r="AGI149">
        <v>478</v>
      </c>
      <c r="AGJ149">
        <v>1064</v>
      </c>
      <c r="AGK149">
        <v>83</v>
      </c>
      <c r="AGL149">
        <v>143</v>
      </c>
      <c r="AGM149">
        <v>2249</v>
      </c>
      <c r="AGN149">
        <v>1899</v>
      </c>
      <c r="AGO149">
        <v>83</v>
      </c>
      <c r="AGP149">
        <v>81</v>
      </c>
      <c r="AGQ149">
        <v>1375</v>
      </c>
      <c r="AGR149">
        <v>479</v>
      </c>
      <c r="AGS149">
        <v>1022</v>
      </c>
      <c r="AGT149">
        <v>157</v>
      </c>
      <c r="AGU149">
        <v>82</v>
      </c>
      <c r="AGV149">
        <v>1105</v>
      </c>
      <c r="AGW149">
        <v>1372</v>
      </c>
      <c r="AGX149">
        <v>1899</v>
      </c>
      <c r="AGY149">
        <v>125</v>
      </c>
      <c r="AGZ149">
        <v>82</v>
      </c>
      <c r="AHA149">
        <v>81</v>
      </c>
      <c r="AHB149">
        <v>477</v>
      </c>
      <c r="AHC149">
        <v>1064</v>
      </c>
      <c r="AHD149">
        <v>83</v>
      </c>
      <c r="AHE149">
        <v>217</v>
      </c>
      <c r="AHF149">
        <v>2207</v>
      </c>
      <c r="AHG149">
        <v>1899</v>
      </c>
      <c r="AHH149">
        <v>83</v>
      </c>
      <c r="AHI149">
        <v>81</v>
      </c>
      <c r="AHJ149">
        <v>81</v>
      </c>
      <c r="AHK149">
        <v>477</v>
      </c>
      <c r="AHL149">
        <v>1064</v>
      </c>
      <c r="AHM149">
        <v>83</v>
      </c>
      <c r="AHN149">
        <v>81</v>
      </c>
      <c r="AHO149">
        <v>1021</v>
      </c>
      <c r="AHP149">
        <v>1372</v>
      </c>
      <c r="AHQ149">
        <v>1941</v>
      </c>
      <c r="AHR149">
        <v>83</v>
      </c>
      <c r="AHS149">
        <v>81</v>
      </c>
      <c r="AHT149">
        <v>123</v>
      </c>
      <c r="AHU149">
        <v>520</v>
      </c>
      <c r="AHV149">
        <v>1064</v>
      </c>
      <c r="AHW149">
        <v>125</v>
      </c>
      <c r="AHX149">
        <v>82</v>
      </c>
      <c r="AHY149">
        <v>1021</v>
      </c>
      <c r="AHZ149">
        <v>1330</v>
      </c>
      <c r="AIA149">
        <v>1961</v>
      </c>
      <c r="AIB149">
        <v>83</v>
      </c>
      <c r="AIC149">
        <v>81</v>
      </c>
      <c r="AID149">
        <v>477</v>
      </c>
      <c r="AIE149">
        <v>1064</v>
      </c>
      <c r="AIF149">
        <v>83</v>
      </c>
      <c r="AIG149">
        <v>81</v>
      </c>
      <c r="AIH149">
        <v>1021</v>
      </c>
      <c r="AII149">
        <v>1372</v>
      </c>
      <c r="AIJ149">
        <v>1319</v>
      </c>
      <c r="AIK149">
        <v>83</v>
      </c>
      <c r="AIL149">
        <v>81</v>
      </c>
      <c r="AIM149">
        <v>123</v>
      </c>
      <c r="AIN149">
        <v>478</v>
      </c>
      <c r="AIO149">
        <v>1064</v>
      </c>
      <c r="AIP149">
        <v>83</v>
      </c>
      <c r="AIQ149">
        <v>81</v>
      </c>
      <c r="AIR149">
        <v>1021</v>
      </c>
      <c r="AIS149">
        <v>1372</v>
      </c>
      <c r="AIT149">
        <v>2065</v>
      </c>
      <c r="AIU149">
        <v>83</v>
      </c>
      <c r="AIV149">
        <v>81</v>
      </c>
      <c r="AIW149">
        <v>1417</v>
      </c>
      <c r="AIX149">
        <v>479</v>
      </c>
      <c r="AIY149">
        <v>1022</v>
      </c>
      <c r="AIZ149">
        <v>199</v>
      </c>
      <c r="AJA149">
        <v>82</v>
      </c>
      <c r="AJB149">
        <v>1063</v>
      </c>
      <c r="AJC149">
        <v>1330</v>
      </c>
      <c r="AJD149">
        <v>1899</v>
      </c>
      <c r="AJE149">
        <v>83</v>
      </c>
      <c r="AJF149">
        <v>81</v>
      </c>
      <c r="AJG149">
        <v>81</v>
      </c>
      <c r="AJH149">
        <v>477</v>
      </c>
      <c r="AJI149">
        <v>1022</v>
      </c>
      <c r="AJJ149">
        <v>83</v>
      </c>
      <c r="AJK149">
        <v>823</v>
      </c>
      <c r="AJL149">
        <v>1601</v>
      </c>
      <c r="AJM149">
        <v>1899</v>
      </c>
      <c r="AJN149">
        <v>83</v>
      </c>
      <c r="AJO149">
        <v>81</v>
      </c>
      <c r="AJP149">
        <v>81</v>
      </c>
      <c r="AJQ149">
        <v>477</v>
      </c>
      <c r="AJR149">
        <v>1022</v>
      </c>
      <c r="AJS149">
        <v>125</v>
      </c>
      <c r="AJT149">
        <v>82</v>
      </c>
      <c r="AJU149">
        <v>1021</v>
      </c>
      <c r="AJV149">
        <v>1414</v>
      </c>
      <c r="AJW149">
        <v>1961</v>
      </c>
      <c r="AJX149">
        <v>83</v>
      </c>
      <c r="AJY149">
        <v>81</v>
      </c>
      <c r="AJZ149">
        <v>123</v>
      </c>
      <c r="AKA149">
        <v>520</v>
      </c>
      <c r="AKB149">
        <v>1022</v>
      </c>
      <c r="AKC149">
        <v>125</v>
      </c>
      <c r="AKD149">
        <v>898</v>
      </c>
      <c r="AKE149">
        <v>1495</v>
      </c>
      <c r="AKF149">
        <v>959</v>
      </c>
      <c r="AKG149">
        <v>1022</v>
      </c>
      <c r="AKH149">
        <v>83</v>
      </c>
      <c r="AKI149">
        <v>123</v>
      </c>
      <c r="AKJ149">
        <v>478</v>
      </c>
      <c r="AKK149">
        <v>1064</v>
      </c>
      <c r="AKL149">
        <v>83</v>
      </c>
      <c r="AKM149">
        <v>81</v>
      </c>
      <c r="AKN149">
        <v>1021</v>
      </c>
      <c r="AKO149">
        <v>1330</v>
      </c>
      <c r="AKP149">
        <v>1899</v>
      </c>
      <c r="AKQ149">
        <v>125</v>
      </c>
      <c r="AKR149">
        <v>82</v>
      </c>
      <c r="AKS149">
        <v>81</v>
      </c>
      <c r="AKT149">
        <v>435</v>
      </c>
      <c r="AKU149">
        <v>1106</v>
      </c>
      <c r="AKV149">
        <v>83</v>
      </c>
      <c r="AKW149">
        <v>81</v>
      </c>
      <c r="AKX149">
        <v>2310</v>
      </c>
      <c r="AKY149">
        <v>1775</v>
      </c>
      <c r="AKZ149">
        <v>207</v>
      </c>
      <c r="ALA149">
        <v>82</v>
      </c>
      <c r="ALB149">
        <v>123</v>
      </c>
      <c r="ALC149">
        <v>1814</v>
      </c>
      <c r="ALD149">
        <v>1023</v>
      </c>
      <c r="ALE149">
        <v>199</v>
      </c>
      <c r="ALF149">
        <v>82</v>
      </c>
      <c r="ALG149">
        <v>1021</v>
      </c>
      <c r="ALH149">
        <v>1330</v>
      </c>
      <c r="ALI149">
        <v>1961</v>
      </c>
      <c r="ALJ149">
        <v>83</v>
      </c>
      <c r="ALK149">
        <v>81</v>
      </c>
      <c r="ALL149">
        <v>81</v>
      </c>
      <c r="ALM149">
        <v>435</v>
      </c>
      <c r="ALN149">
        <v>1022</v>
      </c>
      <c r="ALO149">
        <v>125</v>
      </c>
      <c r="ALP149">
        <v>82</v>
      </c>
      <c r="ALQ149">
        <v>1095</v>
      </c>
      <c r="ALR149">
        <v>1330</v>
      </c>
      <c r="ALS149">
        <v>2023</v>
      </c>
      <c r="ALT149">
        <v>83</v>
      </c>
      <c r="ALU149">
        <v>123</v>
      </c>
      <c r="ALV149">
        <v>436</v>
      </c>
      <c r="ALW149">
        <v>1084</v>
      </c>
      <c r="ALX149">
        <v>83</v>
      </c>
      <c r="ALY149">
        <v>81</v>
      </c>
      <c r="ALZ149">
        <v>1021</v>
      </c>
      <c r="AMA149">
        <v>1456</v>
      </c>
      <c r="AMB149">
        <v>1899</v>
      </c>
      <c r="AMC149">
        <v>83</v>
      </c>
      <c r="AMD149">
        <v>81</v>
      </c>
      <c r="AME149">
        <v>123</v>
      </c>
      <c r="AMF149">
        <v>520</v>
      </c>
      <c r="AMG149">
        <v>1022</v>
      </c>
      <c r="AMH149">
        <v>125</v>
      </c>
      <c r="AMI149">
        <v>82</v>
      </c>
      <c r="AMJ149">
        <v>1021</v>
      </c>
      <c r="AMK149">
        <v>1330</v>
      </c>
      <c r="AML149">
        <v>1319</v>
      </c>
      <c r="AMM149">
        <v>125</v>
      </c>
      <c r="AMN149">
        <v>82</v>
      </c>
      <c r="AMO149">
        <v>123</v>
      </c>
      <c r="AMP149">
        <v>520</v>
      </c>
      <c r="AMQ149">
        <v>1064</v>
      </c>
      <c r="AMR149">
        <v>83</v>
      </c>
      <c r="AMS149">
        <v>1021</v>
      </c>
      <c r="AMT149">
        <v>1330</v>
      </c>
      <c r="AMU149">
        <v>1961</v>
      </c>
      <c r="AMV149">
        <v>83</v>
      </c>
      <c r="AMW149">
        <v>81</v>
      </c>
      <c r="AMX149">
        <v>81</v>
      </c>
      <c r="AMY149">
        <v>477</v>
      </c>
      <c r="AMZ149">
        <v>1126</v>
      </c>
      <c r="ANA149">
        <v>83</v>
      </c>
      <c r="ANB149">
        <v>81</v>
      </c>
      <c r="ANC149">
        <v>1021</v>
      </c>
      <c r="AND149">
        <v>1372</v>
      </c>
      <c r="ANE149">
        <v>1961</v>
      </c>
      <c r="ANF149">
        <v>83</v>
      </c>
      <c r="ANG149">
        <v>81</v>
      </c>
      <c r="ANH149">
        <v>1417</v>
      </c>
      <c r="ANI149">
        <v>521</v>
      </c>
      <c r="ANJ149">
        <v>1022</v>
      </c>
      <c r="ANK149">
        <v>241</v>
      </c>
      <c r="ANL149">
        <v>82</v>
      </c>
      <c r="ANM149">
        <v>1670</v>
      </c>
      <c r="ANN149">
        <v>1979</v>
      </c>
      <c r="ANO149">
        <v>125</v>
      </c>
      <c r="ANP149">
        <v>82</v>
      </c>
      <c r="ANQ149">
        <v>81</v>
      </c>
      <c r="ANR149">
        <v>435</v>
      </c>
      <c r="ANS149">
        <v>1022</v>
      </c>
      <c r="ANT149">
        <v>83</v>
      </c>
      <c r="ANU149">
        <v>81</v>
      </c>
      <c r="ANV149">
        <v>1095</v>
      </c>
      <c r="ANW149">
        <v>1330</v>
      </c>
      <c r="ANX149">
        <v>1443</v>
      </c>
      <c r="ANY149">
        <v>83</v>
      </c>
      <c r="ANZ149">
        <v>81</v>
      </c>
      <c r="AOA149">
        <v>81</v>
      </c>
      <c r="AOB149">
        <v>435</v>
      </c>
      <c r="AOC149">
        <v>1084</v>
      </c>
      <c r="AOD149">
        <v>83</v>
      </c>
      <c r="AOE149">
        <v>81</v>
      </c>
      <c r="AOF149">
        <v>1021</v>
      </c>
      <c r="AOG149">
        <v>1456</v>
      </c>
      <c r="AOH149">
        <v>1961</v>
      </c>
      <c r="AOI149">
        <v>125</v>
      </c>
      <c r="AOJ149">
        <v>82</v>
      </c>
      <c r="AOK149">
        <v>561</v>
      </c>
      <c r="AOL149">
        <v>750</v>
      </c>
      <c r="AOM149">
        <v>396</v>
      </c>
      <c r="AON149">
        <v>82</v>
      </c>
      <c r="AOO149">
        <v>1021</v>
      </c>
      <c r="AOP149">
        <v>1330</v>
      </c>
      <c r="AOQ149">
        <v>1899</v>
      </c>
      <c r="AOR149">
        <v>83</v>
      </c>
      <c r="AOS149">
        <v>81</v>
      </c>
      <c r="AOT149">
        <v>123</v>
      </c>
      <c r="AOU149">
        <v>478</v>
      </c>
      <c r="AOV149">
        <v>1106</v>
      </c>
      <c r="AOW149">
        <v>83</v>
      </c>
      <c r="AOX149">
        <v>81</v>
      </c>
      <c r="AOY149">
        <v>1021</v>
      </c>
      <c r="AOZ149">
        <v>1330</v>
      </c>
      <c r="APA149">
        <v>1319</v>
      </c>
      <c r="APB149">
        <v>83</v>
      </c>
      <c r="APC149">
        <v>81</v>
      </c>
      <c r="APD149">
        <v>81</v>
      </c>
      <c r="APE149">
        <v>477</v>
      </c>
      <c r="APF149">
        <v>1064</v>
      </c>
      <c r="APG149">
        <v>125</v>
      </c>
      <c r="APH149">
        <v>1022</v>
      </c>
      <c r="API149">
        <v>1372</v>
      </c>
      <c r="APJ149">
        <v>1899</v>
      </c>
      <c r="APK149">
        <v>83</v>
      </c>
      <c r="APL149">
        <v>81</v>
      </c>
      <c r="APM149">
        <v>123</v>
      </c>
      <c r="APN149">
        <v>1772</v>
      </c>
      <c r="APO149">
        <v>1023</v>
      </c>
      <c r="APP149">
        <v>199</v>
      </c>
      <c r="APQ149">
        <v>82</v>
      </c>
      <c r="APR149">
        <v>1021</v>
      </c>
      <c r="APS149">
        <v>1372</v>
      </c>
      <c r="APT149">
        <v>1899</v>
      </c>
      <c r="APU149">
        <v>125</v>
      </c>
      <c r="APV149">
        <v>82</v>
      </c>
      <c r="APW149">
        <v>81</v>
      </c>
      <c r="APX149">
        <v>435</v>
      </c>
      <c r="APY149">
        <v>1022</v>
      </c>
      <c r="APZ149">
        <v>83</v>
      </c>
      <c r="AQA149">
        <v>81</v>
      </c>
      <c r="AQB149">
        <v>1095</v>
      </c>
      <c r="AQC149">
        <v>1372</v>
      </c>
      <c r="AQD149">
        <v>1961</v>
      </c>
      <c r="AQE149">
        <v>83</v>
      </c>
      <c r="AQF149">
        <v>123</v>
      </c>
      <c r="AQG149">
        <v>124</v>
      </c>
      <c r="AQH149">
        <v>436</v>
      </c>
      <c r="AQI149">
        <v>1022</v>
      </c>
      <c r="AQJ149">
        <v>125</v>
      </c>
      <c r="AQK149">
        <v>380</v>
      </c>
      <c r="AQL149">
        <v>1746</v>
      </c>
      <c r="AQM149">
        <v>1628</v>
      </c>
      <c r="AQN149">
        <v>83</v>
      </c>
      <c r="AQO149">
        <v>81</v>
      </c>
      <c r="AQP149">
        <v>123</v>
      </c>
      <c r="AQQ149">
        <v>520</v>
      </c>
      <c r="AQR149">
        <v>1022</v>
      </c>
      <c r="AQS149">
        <v>125</v>
      </c>
      <c r="AQT149">
        <v>82</v>
      </c>
      <c r="AQU149">
        <v>1021</v>
      </c>
      <c r="AQV149">
        <v>1330</v>
      </c>
      <c r="AQW149">
        <v>1961</v>
      </c>
      <c r="AQX149">
        <v>83</v>
      </c>
      <c r="AQY149">
        <v>81</v>
      </c>
      <c r="AQZ149">
        <v>81</v>
      </c>
      <c r="ARA149">
        <v>477</v>
      </c>
      <c r="ARB149">
        <v>1064</v>
      </c>
      <c r="ARC149">
        <v>125</v>
      </c>
      <c r="ARD149">
        <v>124</v>
      </c>
      <c r="ARE149">
        <v>1022</v>
      </c>
      <c r="ARF149">
        <v>1330</v>
      </c>
      <c r="ARG149">
        <v>1381</v>
      </c>
      <c r="ARH149">
        <v>83</v>
      </c>
      <c r="ARI149">
        <v>81</v>
      </c>
      <c r="ARJ149">
        <v>435</v>
      </c>
      <c r="ARK149">
        <v>360</v>
      </c>
      <c r="ARL149">
        <v>786</v>
      </c>
      <c r="ARM149">
        <v>82</v>
      </c>
      <c r="ARN149">
        <v>749</v>
      </c>
      <c r="ARO149">
        <v>1643</v>
      </c>
      <c r="ARP149">
        <v>1961</v>
      </c>
      <c r="ARQ149">
        <v>83</v>
      </c>
      <c r="ARR149">
        <v>81</v>
      </c>
      <c r="ARS149">
        <v>123</v>
      </c>
      <c r="ART149">
        <v>2037</v>
      </c>
      <c r="ARU149">
        <v>1023</v>
      </c>
      <c r="ARV149">
        <v>199</v>
      </c>
      <c r="ARW149">
        <v>82</v>
      </c>
      <c r="ARX149">
        <v>1021</v>
      </c>
      <c r="ARY149">
        <v>1414</v>
      </c>
      <c r="ARZ149">
        <v>1381</v>
      </c>
      <c r="ASA149">
        <v>125</v>
      </c>
      <c r="ASB149">
        <v>124</v>
      </c>
      <c r="ASC149">
        <v>82</v>
      </c>
      <c r="ASD149">
        <v>435</v>
      </c>
      <c r="ASE149">
        <v>1022</v>
      </c>
      <c r="ASF149">
        <v>83</v>
      </c>
      <c r="ASG149">
        <v>81</v>
      </c>
      <c r="ASH149">
        <v>1095</v>
      </c>
      <c r="ASI149">
        <v>1330</v>
      </c>
      <c r="ASJ149">
        <v>1319</v>
      </c>
      <c r="ASK149">
        <v>83</v>
      </c>
      <c r="ASL149">
        <v>81</v>
      </c>
      <c r="ASM149">
        <v>435</v>
      </c>
      <c r="ASN149">
        <v>1022</v>
      </c>
      <c r="ASO149">
        <v>83</v>
      </c>
      <c r="ASP149">
        <v>81</v>
      </c>
      <c r="ASQ149">
        <v>1021</v>
      </c>
      <c r="ASR149">
        <v>1456</v>
      </c>
      <c r="ASS149">
        <v>1319</v>
      </c>
      <c r="AST149">
        <v>83</v>
      </c>
      <c r="ASU149">
        <v>81</v>
      </c>
      <c r="ASV149">
        <v>123</v>
      </c>
      <c r="ASW149">
        <v>520</v>
      </c>
      <c r="ASX149">
        <v>1022</v>
      </c>
      <c r="ASY149">
        <v>83</v>
      </c>
      <c r="ASZ149">
        <v>81</v>
      </c>
      <c r="ATA149">
        <v>1063</v>
      </c>
      <c r="ATB149">
        <v>1330</v>
      </c>
      <c r="ATC149">
        <v>1319</v>
      </c>
      <c r="ATD149">
        <v>83</v>
      </c>
      <c r="ATE149">
        <v>81</v>
      </c>
      <c r="ATF149">
        <v>81</v>
      </c>
      <c r="ATG149">
        <v>435</v>
      </c>
      <c r="ATH149">
        <v>1064</v>
      </c>
      <c r="ATI149">
        <v>167</v>
      </c>
      <c r="ATJ149">
        <v>82</v>
      </c>
      <c r="ATK149">
        <v>1021</v>
      </c>
      <c r="ATL149">
        <v>1330</v>
      </c>
      <c r="ATM149">
        <v>1941</v>
      </c>
      <c r="ATN149">
        <v>83</v>
      </c>
      <c r="ATO149">
        <v>123</v>
      </c>
      <c r="ATP149">
        <v>478</v>
      </c>
      <c r="ATQ149">
        <v>1064</v>
      </c>
      <c r="ATR149">
        <v>83</v>
      </c>
      <c r="ATS149">
        <v>81</v>
      </c>
      <c r="ATT149">
        <v>1021</v>
      </c>
      <c r="ATU149">
        <v>1372</v>
      </c>
      <c r="ATV149">
        <v>1899</v>
      </c>
      <c r="ATW149">
        <v>83</v>
      </c>
      <c r="ATX149">
        <v>81</v>
      </c>
      <c r="ATY149">
        <v>165</v>
      </c>
      <c r="ATZ149">
        <v>2037</v>
      </c>
      <c r="AUA149">
        <v>1023</v>
      </c>
      <c r="AUB149">
        <v>157</v>
      </c>
      <c r="AUC149">
        <v>82</v>
      </c>
      <c r="AUD149">
        <v>1021</v>
      </c>
      <c r="AUE149">
        <v>1330</v>
      </c>
      <c r="AUF149">
        <v>1961</v>
      </c>
      <c r="AUG149">
        <v>125</v>
      </c>
      <c r="AUH149">
        <v>82</v>
      </c>
      <c r="AUI149">
        <v>81</v>
      </c>
      <c r="AUJ149">
        <v>435</v>
      </c>
      <c r="AUK149">
        <v>1022</v>
      </c>
      <c r="AUL149">
        <v>83</v>
      </c>
      <c r="AUM149">
        <v>391</v>
      </c>
      <c r="AUN149">
        <v>2033</v>
      </c>
      <c r="AUO149">
        <v>1961</v>
      </c>
      <c r="AUP149">
        <v>83</v>
      </c>
      <c r="AUQ149">
        <v>81</v>
      </c>
      <c r="AUR149">
        <v>81</v>
      </c>
      <c r="AUS149">
        <v>435</v>
      </c>
      <c r="AUT149">
        <v>1022</v>
      </c>
      <c r="AUU149">
        <v>548</v>
      </c>
      <c r="AUV149">
        <v>395</v>
      </c>
      <c r="AUW149">
        <v>2786</v>
      </c>
      <c r="AUX149">
        <v>6238</v>
      </c>
      <c r="AUY149">
        <v>18624</v>
      </c>
      <c r="AUZ149">
        <v>23915</v>
      </c>
      <c r="AVA149">
        <v>37794</v>
      </c>
      <c r="AVB149">
        <v>41548</v>
      </c>
      <c r="AVC149">
        <v>48412</v>
      </c>
      <c r="AVD149">
        <v>38732</v>
      </c>
      <c r="AVE149">
        <v>17592</v>
      </c>
      <c r="AVF149">
        <v>23142</v>
      </c>
      <c r="AVG149">
        <v>43435</v>
      </c>
      <c r="AVH149">
        <v>40243</v>
      </c>
      <c r="AVI149">
        <v>32107</v>
      </c>
      <c r="AVJ149">
        <v>46509</v>
      </c>
      <c r="AVK149">
        <v>40644</v>
      </c>
      <c r="AVL149">
        <v>42312</v>
      </c>
      <c r="AVM149">
        <v>27913</v>
      </c>
      <c r="AVN149">
        <v>36958</v>
      </c>
      <c r="AVO149">
        <v>38280</v>
      </c>
      <c r="AVP149">
        <v>37269</v>
      </c>
      <c r="AVQ149">
        <v>33180</v>
      </c>
      <c r="AVR149">
        <v>28638</v>
      </c>
      <c r="AVS149">
        <v>35498</v>
      </c>
      <c r="AVT149">
        <v>18375</v>
      </c>
      <c r="AVU149">
        <v>25597</v>
      </c>
      <c r="AVV149">
        <v>37409</v>
      </c>
      <c r="AVW149">
        <v>33186</v>
      </c>
      <c r="AVX149">
        <v>17707</v>
      </c>
      <c r="AVY149">
        <v>21585</v>
      </c>
      <c r="AVZ149">
        <v>24415</v>
      </c>
      <c r="AWA149">
        <v>25355</v>
      </c>
      <c r="AWB149">
        <v>11380</v>
      </c>
      <c r="AWC149">
        <v>15487</v>
      </c>
      <c r="AWD149">
        <v>26591</v>
      </c>
      <c r="AWE149">
        <v>23990</v>
      </c>
      <c r="AWF149">
        <v>33269</v>
      </c>
      <c r="AWG149">
        <v>32052</v>
      </c>
      <c r="AWH149">
        <v>32492</v>
      </c>
      <c r="AWI149">
        <v>39336</v>
      </c>
      <c r="AWJ149">
        <v>38045</v>
      </c>
      <c r="AWK149">
        <v>20451</v>
      </c>
      <c r="AWL149">
        <v>41800</v>
      </c>
      <c r="AWM149">
        <v>40746</v>
      </c>
      <c r="AWN149">
        <v>25827</v>
      </c>
      <c r="AWO149">
        <v>46994</v>
      </c>
      <c r="AWP149">
        <v>113296</v>
      </c>
      <c r="AWQ149">
        <v>23703</v>
      </c>
      <c r="AWR149">
        <v>27863</v>
      </c>
      <c r="AWS149">
        <v>26906</v>
      </c>
      <c r="AWT149">
        <v>58485</v>
      </c>
      <c r="AWU149">
        <v>24909</v>
      </c>
      <c r="AWV149">
        <v>71668</v>
      </c>
      <c r="AWW149">
        <v>42926</v>
      </c>
      <c r="AWX149">
        <v>87630</v>
      </c>
      <c r="AWY149">
        <v>28915</v>
      </c>
      <c r="AWZ149">
        <v>53784</v>
      </c>
      <c r="AXA149">
        <v>54782</v>
      </c>
      <c r="AXB149">
        <v>46642</v>
      </c>
      <c r="AXC149">
        <v>30237</v>
      </c>
      <c r="AXD149">
        <v>24849</v>
      </c>
      <c r="AXE149">
        <v>51663</v>
      </c>
      <c r="AXF149">
        <v>20312</v>
      </c>
      <c r="AXG149">
        <v>24210</v>
      </c>
      <c r="AXH149">
        <v>14055</v>
      </c>
      <c r="AXI149">
        <v>37323</v>
      </c>
      <c r="AXJ149">
        <v>18911</v>
      </c>
      <c r="AXK149">
        <v>84290</v>
      </c>
      <c r="AXL149">
        <v>27697</v>
      </c>
      <c r="AXM149">
        <v>37856</v>
      </c>
      <c r="AXN149">
        <v>40949</v>
      </c>
      <c r="AXO149">
        <v>17599</v>
      </c>
      <c r="AXP149">
        <v>27675</v>
      </c>
      <c r="AXQ149">
        <v>32621</v>
      </c>
      <c r="AXR149">
        <v>51779</v>
      </c>
      <c r="AXS149">
        <v>63320</v>
      </c>
      <c r="AXT149">
        <v>44486</v>
      </c>
      <c r="AXU149">
        <v>26210</v>
      </c>
      <c r="AXV149">
        <v>11713</v>
      </c>
      <c r="AXW149">
        <v>16810</v>
      </c>
      <c r="AXX149">
        <v>46531</v>
      </c>
      <c r="AXY149">
        <v>25476</v>
      </c>
      <c r="AXZ149">
        <v>35146</v>
      </c>
      <c r="AYA149">
        <v>34380</v>
      </c>
      <c r="AYB149">
        <v>15205</v>
      </c>
      <c r="AYC149">
        <v>9098</v>
      </c>
      <c r="AYD149">
        <v>9841</v>
      </c>
      <c r="AYE149">
        <v>9835</v>
      </c>
      <c r="AYF149">
        <v>9470</v>
      </c>
      <c r="AYG149">
        <v>10310</v>
      </c>
      <c r="AYH149">
        <v>9528</v>
      </c>
      <c r="AYI149">
        <v>7375</v>
      </c>
      <c r="AYJ149">
        <v>11536</v>
      </c>
      <c r="AYK149">
        <v>3584</v>
      </c>
      <c r="AYL149">
        <v>680</v>
      </c>
      <c r="AYM149">
        <v>1282</v>
      </c>
      <c r="AYN149">
        <v>2023</v>
      </c>
      <c r="AYO149">
        <v>2202</v>
      </c>
      <c r="AYP149">
        <v>2416</v>
      </c>
      <c r="AYQ149">
        <v>16179</v>
      </c>
      <c r="AYR149">
        <v>81183</v>
      </c>
      <c r="AYS149">
        <v>9641</v>
      </c>
      <c r="AYT149">
        <v>1196</v>
      </c>
      <c r="AYU149">
        <v>214</v>
      </c>
      <c r="AYV149">
        <v>213</v>
      </c>
      <c r="AYW149">
        <v>1480</v>
      </c>
      <c r="AYX149">
        <v>1877</v>
      </c>
      <c r="AYY149">
        <v>2910</v>
      </c>
      <c r="AYZ149">
        <v>1978</v>
      </c>
      <c r="AZA149">
        <v>1371</v>
      </c>
      <c r="AZB149">
        <v>563</v>
      </c>
      <c r="AZC149">
        <v>1494</v>
      </c>
      <c r="AZD149">
        <v>1154</v>
      </c>
      <c r="AZE149">
        <v>256</v>
      </c>
      <c r="AZF149">
        <v>353</v>
      </c>
      <c r="AZG149">
        <v>1448</v>
      </c>
      <c r="AZH149">
        <v>3420</v>
      </c>
      <c r="AZI149">
        <v>35473</v>
      </c>
      <c r="AZJ149">
        <v>27731</v>
      </c>
      <c r="AZK149">
        <v>27952</v>
      </c>
      <c r="AZL149">
        <v>105419</v>
      </c>
      <c r="AZM149">
        <v>114398</v>
      </c>
      <c r="AZN149">
        <v>216</v>
      </c>
      <c r="AZO149">
        <v>108096</v>
      </c>
      <c r="AZP149">
        <v>32861</v>
      </c>
      <c r="AZQ149">
        <v>57349</v>
      </c>
      <c r="AZR149">
        <v>7756</v>
      </c>
      <c r="AZS149">
        <v>1150</v>
      </c>
      <c r="AZT149">
        <v>1803</v>
      </c>
      <c r="AZU149">
        <v>214</v>
      </c>
      <c r="AZV149">
        <v>1452</v>
      </c>
      <c r="AZW149">
        <v>1280</v>
      </c>
      <c r="AZX149">
        <v>256</v>
      </c>
      <c r="AZY149">
        <v>213</v>
      </c>
      <c r="AZZ149">
        <v>1406</v>
      </c>
      <c r="BAA149">
        <v>1939</v>
      </c>
      <c r="BAB149">
        <v>3278</v>
      </c>
      <c r="BAC149">
        <v>1854</v>
      </c>
      <c r="BAD149">
        <v>1099</v>
      </c>
      <c r="BAE149">
        <v>214</v>
      </c>
      <c r="BAF149">
        <v>1536</v>
      </c>
      <c r="BAG149">
        <v>1369</v>
      </c>
      <c r="BAH149">
        <v>214</v>
      </c>
      <c r="BAI149">
        <v>764</v>
      </c>
      <c r="BAJ149">
        <v>2560</v>
      </c>
      <c r="BAK149">
        <v>2062</v>
      </c>
      <c r="BAL149">
        <v>2584</v>
      </c>
      <c r="BAM149">
        <v>1141</v>
      </c>
      <c r="BAN149">
        <v>298</v>
      </c>
      <c r="BAO149">
        <v>3245</v>
      </c>
      <c r="BAP149">
        <v>1196</v>
      </c>
      <c r="BAQ149">
        <v>288</v>
      </c>
      <c r="BAR149">
        <v>213</v>
      </c>
      <c r="BAS149">
        <v>1406</v>
      </c>
      <c r="BAT149">
        <v>1941</v>
      </c>
      <c r="BAU149">
        <v>2730</v>
      </c>
      <c r="BAV149">
        <v>2269</v>
      </c>
      <c r="BAW149">
        <v>1099</v>
      </c>
      <c r="BAX149">
        <v>214</v>
      </c>
      <c r="BAY149">
        <v>1536</v>
      </c>
      <c r="BAZ149">
        <v>1196</v>
      </c>
      <c r="BBA149">
        <v>214</v>
      </c>
      <c r="BBB149">
        <v>213</v>
      </c>
      <c r="BBC149">
        <v>1542</v>
      </c>
      <c r="BBD149">
        <v>1857</v>
      </c>
      <c r="BBE149">
        <v>2668</v>
      </c>
      <c r="BBF149">
        <v>1916</v>
      </c>
      <c r="BBG149">
        <v>914</v>
      </c>
      <c r="BBH149">
        <v>255</v>
      </c>
      <c r="BBI149">
        <v>1452</v>
      </c>
      <c r="BBJ149">
        <v>1491</v>
      </c>
      <c r="BBK149">
        <v>288</v>
      </c>
      <c r="BBL149">
        <v>1406</v>
      </c>
      <c r="BBM149">
        <v>1983</v>
      </c>
      <c r="BBN149">
        <v>2730</v>
      </c>
      <c r="BBO149">
        <v>1916</v>
      </c>
      <c r="BBP149">
        <v>1183</v>
      </c>
      <c r="BBQ149">
        <v>256</v>
      </c>
      <c r="BBR149">
        <v>1578</v>
      </c>
      <c r="BBS149">
        <v>1196</v>
      </c>
      <c r="BBT149">
        <v>298</v>
      </c>
      <c r="BBU149">
        <v>213</v>
      </c>
      <c r="BBV149">
        <v>1774</v>
      </c>
      <c r="BBW149">
        <v>2181</v>
      </c>
      <c r="BBX149">
        <v>2668</v>
      </c>
      <c r="BBY149">
        <v>2222</v>
      </c>
      <c r="BBZ149">
        <v>1099</v>
      </c>
      <c r="BCA149">
        <v>214</v>
      </c>
      <c r="BCB149">
        <v>1494</v>
      </c>
      <c r="BCC149">
        <v>1238</v>
      </c>
      <c r="BCD149">
        <v>298</v>
      </c>
      <c r="BCE149">
        <v>213</v>
      </c>
      <c r="BCF149">
        <v>1468</v>
      </c>
      <c r="BCG149">
        <v>1815</v>
      </c>
      <c r="BCH149">
        <v>3034</v>
      </c>
      <c r="BCI149">
        <v>2870</v>
      </c>
      <c r="BCJ149">
        <v>256</v>
      </c>
      <c r="BCK149">
        <v>1578</v>
      </c>
      <c r="BCL149">
        <v>1606</v>
      </c>
      <c r="BCM149">
        <v>214</v>
      </c>
      <c r="BCN149">
        <v>213</v>
      </c>
      <c r="BCO149">
        <v>1406</v>
      </c>
      <c r="BCP149">
        <v>1919</v>
      </c>
      <c r="BCQ149">
        <v>3212</v>
      </c>
      <c r="BCR149">
        <v>1854</v>
      </c>
      <c r="BCS149">
        <v>1099</v>
      </c>
      <c r="BCT149">
        <v>298</v>
      </c>
      <c r="BCU149">
        <v>3203</v>
      </c>
      <c r="BCV149">
        <v>1196</v>
      </c>
      <c r="BCW149">
        <v>288</v>
      </c>
      <c r="BCX149">
        <v>213</v>
      </c>
      <c r="BCY149">
        <v>1406</v>
      </c>
      <c r="BCZ149">
        <v>1857</v>
      </c>
      <c r="BDA149">
        <v>3088</v>
      </c>
      <c r="BDB149">
        <v>1958</v>
      </c>
      <c r="BDC149">
        <v>1141</v>
      </c>
      <c r="BDD149">
        <v>214</v>
      </c>
      <c r="BDE149">
        <v>1494</v>
      </c>
      <c r="BDF149">
        <v>1327</v>
      </c>
      <c r="BDG149">
        <v>214</v>
      </c>
      <c r="BDH149">
        <v>1522</v>
      </c>
      <c r="BDI149">
        <v>1857</v>
      </c>
      <c r="BDJ149">
        <v>3378</v>
      </c>
      <c r="BDK149">
        <v>2225</v>
      </c>
      <c r="BDL149">
        <v>1099</v>
      </c>
      <c r="BDM149">
        <v>256</v>
      </c>
      <c r="BDN149">
        <v>1494</v>
      </c>
      <c r="BDO149">
        <v>1196</v>
      </c>
      <c r="BDP149">
        <v>420</v>
      </c>
      <c r="BDQ149">
        <v>287</v>
      </c>
      <c r="BDR149">
        <v>1406</v>
      </c>
      <c r="BDS149">
        <v>1899</v>
      </c>
      <c r="BDT149">
        <v>3212</v>
      </c>
      <c r="BDU149">
        <v>2039</v>
      </c>
      <c r="BDV149">
        <v>1141</v>
      </c>
      <c r="BDW149">
        <v>256</v>
      </c>
      <c r="BDX149">
        <v>1578</v>
      </c>
      <c r="BDY149">
        <v>1238</v>
      </c>
      <c r="BDZ149">
        <v>345</v>
      </c>
      <c r="BEA149">
        <v>764</v>
      </c>
      <c r="BEB149">
        <v>2498</v>
      </c>
      <c r="BEC149">
        <v>3150</v>
      </c>
      <c r="BED149">
        <v>2267</v>
      </c>
      <c r="BEE149">
        <v>1099</v>
      </c>
      <c r="BEF149">
        <v>256</v>
      </c>
      <c r="BEG149">
        <v>1452</v>
      </c>
      <c r="BEH149">
        <v>1196</v>
      </c>
      <c r="BEI149">
        <v>298</v>
      </c>
      <c r="BEJ149">
        <v>213</v>
      </c>
      <c r="BEK149">
        <v>1406</v>
      </c>
      <c r="BEL149">
        <v>1815</v>
      </c>
      <c r="BEM149">
        <v>3150</v>
      </c>
      <c r="BEN149">
        <v>2225</v>
      </c>
      <c r="BEO149">
        <v>956</v>
      </c>
      <c r="BEP149">
        <v>213</v>
      </c>
      <c r="BEQ149">
        <v>1598</v>
      </c>
      <c r="BER149">
        <v>1196</v>
      </c>
      <c r="BES149">
        <v>214</v>
      </c>
      <c r="BET149">
        <v>213</v>
      </c>
      <c r="BEU149">
        <v>1448</v>
      </c>
      <c r="BEV149">
        <v>4004</v>
      </c>
      <c r="BEW149">
        <v>3041</v>
      </c>
      <c r="BEX149">
        <v>1099</v>
      </c>
      <c r="BEY149">
        <v>298</v>
      </c>
      <c r="BEZ149">
        <v>1694</v>
      </c>
      <c r="BFA149">
        <v>2747</v>
      </c>
      <c r="BFB149">
        <v>330</v>
      </c>
      <c r="BFC149">
        <v>213</v>
      </c>
      <c r="BFD149">
        <v>1406</v>
      </c>
      <c r="BFE149">
        <v>1899</v>
      </c>
      <c r="BFF149">
        <v>3088</v>
      </c>
      <c r="BFG149">
        <v>1809</v>
      </c>
      <c r="BFH149">
        <v>1433</v>
      </c>
      <c r="BFI149">
        <v>256</v>
      </c>
      <c r="BFJ149">
        <v>1536</v>
      </c>
      <c r="BFK149">
        <v>1196</v>
      </c>
      <c r="BFL149">
        <v>214</v>
      </c>
      <c r="BFM149">
        <v>213</v>
      </c>
      <c r="BFN149">
        <v>1480</v>
      </c>
      <c r="BFO149">
        <v>1857</v>
      </c>
      <c r="BFP149">
        <v>3212</v>
      </c>
      <c r="BFQ149">
        <v>2101</v>
      </c>
      <c r="BFR149">
        <v>1099</v>
      </c>
      <c r="BFS149">
        <v>214</v>
      </c>
      <c r="BFT149">
        <v>1667</v>
      </c>
      <c r="BFU149">
        <v>1196</v>
      </c>
      <c r="BFV149">
        <v>330</v>
      </c>
      <c r="BFW149">
        <v>1406</v>
      </c>
      <c r="BFX149">
        <v>1899</v>
      </c>
      <c r="BFY149">
        <v>3150</v>
      </c>
      <c r="BFZ149">
        <v>2101</v>
      </c>
      <c r="BGA149">
        <v>1141</v>
      </c>
      <c r="BGB149">
        <v>256</v>
      </c>
      <c r="BGC149">
        <v>1536</v>
      </c>
      <c r="BGD149">
        <v>1238</v>
      </c>
      <c r="BGE149">
        <v>256</v>
      </c>
      <c r="BGF149">
        <v>213</v>
      </c>
      <c r="BGG149">
        <v>1406</v>
      </c>
      <c r="BGH149">
        <v>1815</v>
      </c>
      <c r="BGI149">
        <v>3130</v>
      </c>
      <c r="BGJ149">
        <v>2163</v>
      </c>
      <c r="BGK149">
        <v>914</v>
      </c>
      <c r="BGL149">
        <v>255</v>
      </c>
      <c r="BGM149">
        <v>1452</v>
      </c>
      <c r="BGN149">
        <v>1369</v>
      </c>
      <c r="BGO149">
        <v>256</v>
      </c>
      <c r="BGP149">
        <v>1406</v>
      </c>
      <c r="BGQ149">
        <v>1899</v>
      </c>
      <c r="BGR149">
        <v>3130</v>
      </c>
      <c r="BGS149">
        <v>2163</v>
      </c>
      <c r="BGT149">
        <v>1099</v>
      </c>
      <c r="BGU149">
        <v>214</v>
      </c>
      <c r="BGV149">
        <v>1536</v>
      </c>
      <c r="BGW149">
        <v>1196</v>
      </c>
      <c r="BGX149">
        <v>214</v>
      </c>
      <c r="BGY149">
        <v>255</v>
      </c>
      <c r="BGZ149">
        <v>1406</v>
      </c>
      <c r="BHA149">
        <v>1857</v>
      </c>
      <c r="BHB149">
        <v>3088</v>
      </c>
      <c r="BHC149">
        <v>2039</v>
      </c>
      <c r="BHD149">
        <v>1141</v>
      </c>
      <c r="BHE149">
        <v>298</v>
      </c>
      <c r="BHF149">
        <v>3721</v>
      </c>
      <c r="BHG149">
        <v>2957</v>
      </c>
      <c r="BHH149">
        <v>288</v>
      </c>
      <c r="BHI149">
        <v>213</v>
      </c>
      <c r="BHJ149">
        <v>1406</v>
      </c>
      <c r="BHK149">
        <v>1899</v>
      </c>
      <c r="BHL149">
        <v>3212</v>
      </c>
      <c r="BHM149">
        <v>3221</v>
      </c>
      <c r="BHN149">
        <v>298</v>
      </c>
      <c r="BHO149">
        <v>1536</v>
      </c>
      <c r="BHP149">
        <v>1196</v>
      </c>
      <c r="BHQ149">
        <v>256</v>
      </c>
      <c r="BHR149">
        <v>213</v>
      </c>
      <c r="BHS149">
        <v>1480</v>
      </c>
      <c r="BHT149">
        <v>1815</v>
      </c>
      <c r="BHU149">
        <v>3212</v>
      </c>
      <c r="BHV149">
        <v>2039</v>
      </c>
      <c r="BHW149">
        <v>1099</v>
      </c>
      <c r="BHX149">
        <v>214</v>
      </c>
      <c r="BHY149">
        <v>1452</v>
      </c>
      <c r="BHZ149">
        <v>1196</v>
      </c>
      <c r="BIA149">
        <v>214</v>
      </c>
      <c r="BIB149">
        <v>287</v>
      </c>
      <c r="BIC149">
        <v>1406</v>
      </c>
      <c r="BID149">
        <v>1941</v>
      </c>
      <c r="BIE149">
        <v>3212</v>
      </c>
      <c r="BIF149">
        <v>2039</v>
      </c>
      <c r="BIG149">
        <v>1141</v>
      </c>
      <c r="BIH149">
        <v>256</v>
      </c>
      <c r="BII149">
        <v>1536</v>
      </c>
      <c r="BIJ149">
        <v>1322</v>
      </c>
      <c r="BIK149">
        <v>387</v>
      </c>
      <c r="BIL149">
        <v>1406</v>
      </c>
      <c r="BIM149">
        <v>1857</v>
      </c>
      <c r="BIN149">
        <v>3150</v>
      </c>
      <c r="BIO149">
        <v>2163</v>
      </c>
      <c r="BIP149">
        <v>1099</v>
      </c>
      <c r="BIQ149">
        <v>256</v>
      </c>
      <c r="BIR149">
        <v>1700</v>
      </c>
      <c r="BIS149">
        <v>1196</v>
      </c>
      <c r="BIT149">
        <v>298</v>
      </c>
      <c r="BIU149">
        <v>213</v>
      </c>
      <c r="BIV149">
        <v>1406</v>
      </c>
      <c r="BIW149">
        <v>1857</v>
      </c>
      <c r="BIX149">
        <v>3316</v>
      </c>
      <c r="BIY149">
        <v>2225</v>
      </c>
      <c r="BIZ149">
        <v>1099</v>
      </c>
      <c r="BJA149">
        <v>214</v>
      </c>
      <c r="BJB149">
        <v>1494</v>
      </c>
      <c r="BJC149">
        <v>1327</v>
      </c>
      <c r="BJD149">
        <v>214</v>
      </c>
      <c r="BJE149">
        <v>1406</v>
      </c>
      <c r="BJF149">
        <v>1899</v>
      </c>
      <c r="BJG149">
        <v>3150</v>
      </c>
      <c r="BJH149">
        <v>2163</v>
      </c>
      <c r="BJI149">
        <v>1099</v>
      </c>
      <c r="BJJ149">
        <v>298</v>
      </c>
      <c r="BJK149">
        <v>1620</v>
      </c>
      <c r="BJL149">
        <v>2747</v>
      </c>
      <c r="BJM149">
        <v>288</v>
      </c>
      <c r="BJN149">
        <v>255</v>
      </c>
      <c r="BJO149">
        <v>1406</v>
      </c>
      <c r="BJP149">
        <v>1877</v>
      </c>
      <c r="BJQ149">
        <v>3336</v>
      </c>
      <c r="BJR149">
        <v>2205</v>
      </c>
      <c r="BJS149">
        <v>1099</v>
      </c>
      <c r="BJT149">
        <v>1317</v>
      </c>
      <c r="BJU149">
        <v>1275</v>
      </c>
      <c r="BJV149">
        <v>486</v>
      </c>
      <c r="BJW149">
        <v>213</v>
      </c>
      <c r="BJX149">
        <v>1480</v>
      </c>
      <c r="BJY149">
        <v>1815</v>
      </c>
      <c r="BJZ149">
        <v>3088</v>
      </c>
      <c r="BKA149">
        <v>2163</v>
      </c>
      <c r="BKB149">
        <v>1203</v>
      </c>
      <c r="BKC149">
        <v>256</v>
      </c>
      <c r="BKD149">
        <v>1452</v>
      </c>
      <c r="BKE149">
        <v>1154</v>
      </c>
      <c r="BKF149">
        <v>298</v>
      </c>
      <c r="BKG149">
        <v>329</v>
      </c>
      <c r="BKH149">
        <v>1468</v>
      </c>
      <c r="BKI149">
        <v>1941</v>
      </c>
      <c r="BKJ149">
        <v>3150</v>
      </c>
      <c r="BKK149">
        <v>3201</v>
      </c>
      <c r="BKL149">
        <v>214</v>
      </c>
      <c r="BKM149">
        <v>1578</v>
      </c>
      <c r="BKN149">
        <v>1238</v>
      </c>
      <c r="BKO149">
        <v>214</v>
      </c>
      <c r="BKP149">
        <v>213</v>
      </c>
      <c r="BKQ149">
        <v>1468</v>
      </c>
      <c r="BKR149">
        <v>1899</v>
      </c>
      <c r="BKS149">
        <v>3212</v>
      </c>
      <c r="BKT149">
        <v>2039</v>
      </c>
      <c r="BKU149">
        <v>1099</v>
      </c>
      <c r="BKV149">
        <v>256</v>
      </c>
      <c r="BKW149">
        <v>1658</v>
      </c>
      <c r="BKX149">
        <v>1238</v>
      </c>
      <c r="BKY149">
        <v>256</v>
      </c>
      <c r="BKZ149">
        <v>213</v>
      </c>
      <c r="BLA149">
        <v>1468</v>
      </c>
      <c r="BLB149">
        <v>1815</v>
      </c>
      <c r="BLC149">
        <v>3212</v>
      </c>
      <c r="BLD149">
        <v>2287</v>
      </c>
      <c r="BLE149">
        <v>1099</v>
      </c>
      <c r="BLF149">
        <v>1710</v>
      </c>
      <c r="BLG149">
        <v>1196</v>
      </c>
      <c r="BLH149">
        <v>214</v>
      </c>
      <c r="BLI149">
        <v>213</v>
      </c>
      <c r="BLJ149">
        <v>1406</v>
      </c>
      <c r="BLK149">
        <v>1919</v>
      </c>
      <c r="BLL149">
        <v>3192</v>
      </c>
      <c r="BLM149">
        <v>2163</v>
      </c>
      <c r="BLN149">
        <v>1099</v>
      </c>
      <c r="BLO149">
        <v>256</v>
      </c>
      <c r="BLP149">
        <v>1578</v>
      </c>
      <c r="BLQ149">
        <v>2747</v>
      </c>
      <c r="BLR149">
        <v>288</v>
      </c>
      <c r="BLS149">
        <v>255</v>
      </c>
      <c r="BLT149">
        <v>1448</v>
      </c>
      <c r="BLU149">
        <v>1857</v>
      </c>
      <c r="BLV149">
        <v>3150</v>
      </c>
      <c r="BLW149">
        <v>2205</v>
      </c>
      <c r="BLX149">
        <v>1099</v>
      </c>
      <c r="BLY149">
        <v>256</v>
      </c>
      <c r="BLZ149">
        <v>1749</v>
      </c>
      <c r="BMA149">
        <v>1134</v>
      </c>
      <c r="BMB149">
        <v>214</v>
      </c>
      <c r="BMC149">
        <v>1480</v>
      </c>
      <c r="BMD149">
        <v>1857</v>
      </c>
      <c r="BME149">
        <v>3150</v>
      </c>
      <c r="BMF149">
        <v>2225</v>
      </c>
      <c r="BMG149">
        <v>1141</v>
      </c>
      <c r="BMH149">
        <v>256</v>
      </c>
      <c r="BMI149">
        <v>1494</v>
      </c>
      <c r="BMJ149">
        <v>1154</v>
      </c>
      <c r="BMK149">
        <v>214</v>
      </c>
      <c r="BML149">
        <v>287</v>
      </c>
      <c r="BMM149">
        <v>1468</v>
      </c>
      <c r="BMN149">
        <v>1941</v>
      </c>
      <c r="BMO149">
        <v>3088</v>
      </c>
      <c r="BMP149">
        <v>2267</v>
      </c>
      <c r="BMQ149">
        <v>1141</v>
      </c>
      <c r="BMR149">
        <v>214</v>
      </c>
      <c r="BMS149">
        <v>1578</v>
      </c>
      <c r="BMT149">
        <v>1238</v>
      </c>
      <c r="BMU149">
        <v>387</v>
      </c>
      <c r="BMV149">
        <v>1134</v>
      </c>
      <c r="BMW149">
        <v>2087</v>
      </c>
      <c r="BMX149">
        <v>3212</v>
      </c>
      <c r="BMY149">
        <v>2101</v>
      </c>
      <c r="BMZ149">
        <v>1099</v>
      </c>
      <c r="BNA149">
        <v>298</v>
      </c>
      <c r="BNB149">
        <v>1536</v>
      </c>
      <c r="BNC149">
        <v>1402</v>
      </c>
      <c r="BND149">
        <v>256</v>
      </c>
      <c r="BNE149">
        <v>213</v>
      </c>
      <c r="BNF149">
        <v>1406</v>
      </c>
      <c r="BNG149">
        <v>1919</v>
      </c>
      <c r="BNH149">
        <v>3212</v>
      </c>
      <c r="BNI149">
        <v>2101</v>
      </c>
      <c r="BNJ149">
        <v>1099</v>
      </c>
      <c r="BNK149">
        <v>256</v>
      </c>
      <c r="BNL149">
        <v>1578</v>
      </c>
      <c r="BNM149">
        <v>1154</v>
      </c>
      <c r="BNN149">
        <v>214</v>
      </c>
      <c r="BNO149">
        <v>213</v>
      </c>
      <c r="BNP149">
        <v>1406</v>
      </c>
      <c r="BNQ149">
        <v>1899</v>
      </c>
      <c r="BNR149">
        <v>4526</v>
      </c>
      <c r="BNS149">
        <v>1741</v>
      </c>
      <c r="BNT149">
        <v>298</v>
      </c>
      <c r="BNU149">
        <v>1536</v>
      </c>
      <c r="BNV149">
        <v>2789</v>
      </c>
      <c r="BNW149">
        <v>372</v>
      </c>
      <c r="BNX149">
        <v>213</v>
      </c>
      <c r="BNY149">
        <v>1406</v>
      </c>
      <c r="BNZ149">
        <v>1857</v>
      </c>
      <c r="BOA149">
        <v>3296</v>
      </c>
      <c r="BOB149">
        <v>2101</v>
      </c>
      <c r="BOC149">
        <v>1099</v>
      </c>
      <c r="BOD149">
        <v>214</v>
      </c>
      <c r="BOE149">
        <v>1494</v>
      </c>
      <c r="BOF149">
        <v>1196</v>
      </c>
      <c r="BOG149">
        <v>214</v>
      </c>
      <c r="BOH149">
        <v>255</v>
      </c>
      <c r="BOI149">
        <v>1480</v>
      </c>
      <c r="BOJ149">
        <v>1961</v>
      </c>
      <c r="BOK149">
        <v>3150</v>
      </c>
      <c r="BOL149">
        <v>2163</v>
      </c>
      <c r="BOM149">
        <v>1099</v>
      </c>
      <c r="BON149">
        <v>298</v>
      </c>
      <c r="BOO149">
        <v>1494</v>
      </c>
      <c r="BOP149">
        <v>1196</v>
      </c>
      <c r="BOQ149">
        <v>214</v>
      </c>
      <c r="BOR149">
        <v>733</v>
      </c>
      <c r="BOS149">
        <v>2776</v>
      </c>
      <c r="BOT149">
        <v>3212</v>
      </c>
      <c r="BOU149">
        <v>2225</v>
      </c>
      <c r="BOV149">
        <v>1141</v>
      </c>
      <c r="BOW149">
        <v>256</v>
      </c>
      <c r="BOX149">
        <v>1578</v>
      </c>
      <c r="BOY149">
        <v>1196</v>
      </c>
      <c r="BOZ149">
        <v>214</v>
      </c>
      <c r="BPA149">
        <v>255</v>
      </c>
      <c r="BPB149">
        <v>1406</v>
      </c>
      <c r="BPC149">
        <v>1815</v>
      </c>
      <c r="BPD149">
        <v>3130</v>
      </c>
      <c r="BPE149">
        <v>2163</v>
      </c>
      <c r="BPF149">
        <v>1099</v>
      </c>
      <c r="BPG149">
        <v>214</v>
      </c>
      <c r="BPH149">
        <v>1536</v>
      </c>
      <c r="BPI149">
        <v>1238</v>
      </c>
      <c r="BPJ149">
        <v>298</v>
      </c>
      <c r="BPK149">
        <v>213</v>
      </c>
      <c r="BPL149">
        <v>1406</v>
      </c>
      <c r="BPM149">
        <v>2021</v>
      </c>
      <c r="BPN149">
        <v>3212</v>
      </c>
      <c r="BPO149">
        <v>2039</v>
      </c>
      <c r="BPP149">
        <v>1314</v>
      </c>
      <c r="BPQ149">
        <v>1495</v>
      </c>
      <c r="BPR149">
        <v>1196</v>
      </c>
      <c r="BPS149">
        <v>214</v>
      </c>
      <c r="BPT149">
        <v>213</v>
      </c>
      <c r="BPU149">
        <v>1406</v>
      </c>
      <c r="BPV149">
        <v>1857</v>
      </c>
      <c r="BPW149">
        <v>3088</v>
      </c>
      <c r="BPX149">
        <v>2163</v>
      </c>
      <c r="BPY149">
        <v>1099</v>
      </c>
      <c r="BPZ149">
        <v>298</v>
      </c>
      <c r="BQA149">
        <v>1452</v>
      </c>
      <c r="BQB149">
        <v>2705</v>
      </c>
      <c r="BQC149">
        <v>288</v>
      </c>
      <c r="BQD149">
        <v>213</v>
      </c>
      <c r="BQE149">
        <v>1468</v>
      </c>
      <c r="BQF149">
        <v>1857</v>
      </c>
      <c r="BQG149">
        <v>3274</v>
      </c>
      <c r="BQH149">
        <v>2101</v>
      </c>
      <c r="BQI149">
        <v>1099</v>
      </c>
      <c r="BQJ149">
        <v>298</v>
      </c>
      <c r="BQK149">
        <v>1494</v>
      </c>
      <c r="BQL149">
        <v>1196</v>
      </c>
      <c r="BQM149">
        <v>256</v>
      </c>
      <c r="BQN149">
        <v>213</v>
      </c>
      <c r="BQO149">
        <v>1584</v>
      </c>
      <c r="BQP149">
        <v>4108</v>
      </c>
      <c r="BQQ149">
        <v>3227</v>
      </c>
      <c r="BQR149">
        <v>1099</v>
      </c>
      <c r="BQS149">
        <v>214</v>
      </c>
      <c r="BQT149">
        <v>1536</v>
      </c>
      <c r="BQU149">
        <v>1196</v>
      </c>
      <c r="BQV149">
        <v>214</v>
      </c>
      <c r="BQW149">
        <v>287</v>
      </c>
      <c r="BQX149">
        <v>1406</v>
      </c>
      <c r="BQY149">
        <v>1877</v>
      </c>
      <c r="BQZ149">
        <v>3518</v>
      </c>
      <c r="BRA149">
        <v>2405</v>
      </c>
      <c r="BRB149">
        <v>1403</v>
      </c>
      <c r="BRC149">
        <v>214</v>
      </c>
      <c r="BRD149">
        <v>1882</v>
      </c>
      <c r="BRE149">
        <v>1154</v>
      </c>
      <c r="BRF149">
        <v>256</v>
      </c>
      <c r="BRG149">
        <v>213</v>
      </c>
      <c r="BRH149">
        <v>1406</v>
      </c>
      <c r="BRI149">
        <v>1857</v>
      </c>
      <c r="BRJ149">
        <v>3518</v>
      </c>
      <c r="BRK149">
        <v>2101</v>
      </c>
      <c r="BRL149">
        <v>1099</v>
      </c>
      <c r="BRM149">
        <v>298</v>
      </c>
      <c r="BRN149">
        <v>1452</v>
      </c>
      <c r="BRO149">
        <v>1280</v>
      </c>
      <c r="BRP149">
        <v>298</v>
      </c>
      <c r="BRQ149">
        <v>213</v>
      </c>
      <c r="BRR149">
        <v>1406</v>
      </c>
      <c r="BRS149">
        <v>3424</v>
      </c>
      <c r="BRT149">
        <v>3931</v>
      </c>
      <c r="BRU149">
        <v>1099</v>
      </c>
      <c r="BRV149">
        <v>340</v>
      </c>
      <c r="BRW149">
        <v>1494</v>
      </c>
      <c r="BRX149">
        <v>1154</v>
      </c>
      <c r="BRY149">
        <v>256</v>
      </c>
      <c r="BRZ149">
        <v>213</v>
      </c>
      <c r="BSA149">
        <v>1406</v>
      </c>
      <c r="BSB149">
        <v>1899</v>
      </c>
      <c r="BSC149">
        <v>3150</v>
      </c>
      <c r="BSD149">
        <v>2039</v>
      </c>
      <c r="BSE149">
        <v>1099</v>
      </c>
      <c r="BSF149">
        <v>214</v>
      </c>
      <c r="BSG149">
        <v>1536</v>
      </c>
      <c r="BSH149">
        <v>2789</v>
      </c>
      <c r="BSI149">
        <v>288</v>
      </c>
      <c r="BSJ149">
        <v>213</v>
      </c>
      <c r="BSK149">
        <v>1406</v>
      </c>
      <c r="BSL149">
        <v>1815</v>
      </c>
      <c r="BSM149">
        <v>4587</v>
      </c>
      <c r="BSN149">
        <v>1742</v>
      </c>
      <c r="BSO149">
        <v>214</v>
      </c>
      <c r="BSP149">
        <v>1452</v>
      </c>
      <c r="BSQ149">
        <v>1196</v>
      </c>
      <c r="BSR149">
        <v>256</v>
      </c>
      <c r="BSS149">
        <v>213</v>
      </c>
      <c r="BST149">
        <v>1542</v>
      </c>
      <c r="BSU149">
        <v>1815</v>
      </c>
      <c r="BSV149">
        <v>3150</v>
      </c>
      <c r="BSW149">
        <v>2241</v>
      </c>
      <c r="BSX149">
        <v>1281</v>
      </c>
      <c r="BSY149">
        <v>298</v>
      </c>
      <c r="BSZ149">
        <v>1494</v>
      </c>
      <c r="BTA149">
        <v>1154</v>
      </c>
      <c r="BTB149">
        <v>214</v>
      </c>
      <c r="BTC149">
        <v>427</v>
      </c>
      <c r="BTD149">
        <v>1406</v>
      </c>
      <c r="BTE149">
        <v>1899</v>
      </c>
      <c r="BTF149">
        <v>3212</v>
      </c>
      <c r="BTG149">
        <v>2163</v>
      </c>
      <c r="BTH149">
        <v>1239</v>
      </c>
      <c r="BTI149">
        <v>298</v>
      </c>
      <c r="BTJ149">
        <v>1578</v>
      </c>
      <c r="BTK149">
        <v>1285</v>
      </c>
      <c r="BTL149">
        <v>354</v>
      </c>
      <c r="BTM149">
        <v>1072</v>
      </c>
      <c r="BTN149">
        <v>2295</v>
      </c>
      <c r="BTO149">
        <v>3150</v>
      </c>
      <c r="BTP149">
        <v>2101</v>
      </c>
      <c r="BTQ149">
        <v>1099</v>
      </c>
      <c r="BTR149">
        <v>256</v>
      </c>
      <c r="BTS149">
        <v>1452</v>
      </c>
      <c r="BTT149">
        <v>1280</v>
      </c>
      <c r="BTU149">
        <v>298</v>
      </c>
      <c r="BTV149">
        <v>213</v>
      </c>
      <c r="BTW149">
        <v>1406</v>
      </c>
      <c r="BTX149">
        <v>2063</v>
      </c>
      <c r="BTY149">
        <v>2632</v>
      </c>
      <c r="BTZ149">
        <v>2163</v>
      </c>
      <c r="BUA149">
        <v>1099</v>
      </c>
      <c r="BUB149">
        <v>214</v>
      </c>
      <c r="BUC149">
        <v>1536</v>
      </c>
      <c r="BUD149">
        <v>1196</v>
      </c>
      <c r="BUE149">
        <v>256</v>
      </c>
      <c r="BUF149">
        <v>213</v>
      </c>
      <c r="BUG149">
        <v>1406</v>
      </c>
      <c r="BUH149">
        <v>2878</v>
      </c>
      <c r="BUI149">
        <v>2856</v>
      </c>
      <c r="BUJ149">
        <v>2472</v>
      </c>
      <c r="BUK149">
        <v>298</v>
      </c>
      <c r="BUL149">
        <v>1494</v>
      </c>
      <c r="BUM149">
        <v>1154</v>
      </c>
      <c r="BUN149">
        <v>1839</v>
      </c>
      <c r="BUO149">
        <v>214</v>
      </c>
      <c r="BUP149">
        <v>1406</v>
      </c>
      <c r="BUQ149">
        <v>1672</v>
      </c>
      <c r="BUR149">
        <v>3336</v>
      </c>
      <c r="BUS149">
        <v>2039</v>
      </c>
      <c r="BUT149">
        <v>1141</v>
      </c>
      <c r="BUU149">
        <v>256</v>
      </c>
      <c r="BUV149">
        <v>1494</v>
      </c>
      <c r="BUW149">
        <v>1154</v>
      </c>
      <c r="BUX149">
        <v>256</v>
      </c>
      <c r="BUY149">
        <v>213</v>
      </c>
      <c r="BUZ149">
        <v>1522</v>
      </c>
      <c r="BVA149">
        <v>1857</v>
      </c>
      <c r="BVB149">
        <v>3088</v>
      </c>
      <c r="BVC149">
        <v>2163</v>
      </c>
      <c r="BVD149">
        <v>1099</v>
      </c>
      <c r="BVE149">
        <v>298</v>
      </c>
      <c r="BVF149">
        <v>1729</v>
      </c>
      <c r="BVG149">
        <v>1092</v>
      </c>
      <c r="BVH149">
        <v>288</v>
      </c>
      <c r="BVI149">
        <v>1406</v>
      </c>
      <c r="BVJ149">
        <v>1815</v>
      </c>
      <c r="BVK149">
        <v>3212</v>
      </c>
      <c r="BVL149">
        <v>2101</v>
      </c>
      <c r="BVM149">
        <v>1099</v>
      </c>
      <c r="BVN149">
        <v>256</v>
      </c>
      <c r="BVO149">
        <v>1536</v>
      </c>
      <c r="BVP149">
        <v>1238</v>
      </c>
      <c r="BVQ149">
        <v>214</v>
      </c>
      <c r="BVR149">
        <v>213</v>
      </c>
      <c r="BVS149">
        <v>1406</v>
      </c>
      <c r="BVT149">
        <v>1630</v>
      </c>
      <c r="BVU149">
        <v>3150</v>
      </c>
      <c r="BVV149">
        <v>2163</v>
      </c>
      <c r="BVW149">
        <v>1141</v>
      </c>
      <c r="BVX149">
        <v>1441</v>
      </c>
      <c r="BVY149">
        <v>1280</v>
      </c>
      <c r="BVZ149">
        <v>298</v>
      </c>
      <c r="BWA149">
        <v>213</v>
      </c>
      <c r="BWB149">
        <v>1468</v>
      </c>
      <c r="BWC149">
        <v>2063</v>
      </c>
      <c r="BWD149">
        <v>3088</v>
      </c>
      <c r="BWE149">
        <v>2101</v>
      </c>
      <c r="BWF149">
        <v>1099</v>
      </c>
      <c r="BWG149">
        <v>256</v>
      </c>
      <c r="BWH149">
        <v>1494</v>
      </c>
      <c r="BWI149">
        <v>1154</v>
      </c>
      <c r="BWJ149">
        <v>256</v>
      </c>
      <c r="BWK149">
        <v>213</v>
      </c>
      <c r="BWL149">
        <v>1510</v>
      </c>
      <c r="BWM149">
        <v>1857</v>
      </c>
      <c r="BWN149">
        <v>3212</v>
      </c>
      <c r="BWO149">
        <v>2163</v>
      </c>
      <c r="BWP149">
        <v>1141</v>
      </c>
      <c r="BWQ149">
        <v>298</v>
      </c>
      <c r="BWR149">
        <v>2108</v>
      </c>
      <c r="BWS149">
        <v>2111</v>
      </c>
      <c r="BWT149">
        <v>214</v>
      </c>
      <c r="BWU149">
        <v>1406</v>
      </c>
      <c r="BWV149">
        <v>1815</v>
      </c>
      <c r="BWW149">
        <v>3212</v>
      </c>
      <c r="BWX149">
        <v>2205</v>
      </c>
      <c r="BWY149">
        <v>1099</v>
      </c>
      <c r="BWZ149">
        <v>256</v>
      </c>
      <c r="BXA149">
        <v>1494</v>
      </c>
      <c r="BXB149">
        <v>1196</v>
      </c>
      <c r="BXC149">
        <v>256</v>
      </c>
      <c r="BXD149">
        <v>213</v>
      </c>
      <c r="BXE149">
        <v>1542</v>
      </c>
      <c r="BXF149">
        <v>1815</v>
      </c>
      <c r="BXG149">
        <v>3212</v>
      </c>
      <c r="BXH149">
        <v>2163</v>
      </c>
      <c r="BXI149">
        <v>1099</v>
      </c>
      <c r="BXJ149">
        <v>298</v>
      </c>
      <c r="BXK149">
        <v>1494</v>
      </c>
      <c r="BXL149">
        <v>1154</v>
      </c>
      <c r="BXM149">
        <v>214</v>
      </c>
      <c r="BXN149">
        <v>287</v>
      </c>
      <c r="BXO149">
        <v>3138</v>
      </c>
      <c r="BXP149">
        <v>2334</v>
      </c>
      <c r="BXQ149">
        <v>3041</v>
      </c>
      <c r="BXR149">
        <v>1099</v>
      </c>
      <c r="BXS149">
        <v>298</v>
      </c>
      <c r="BXT149">
        <v>1578</v>
      </c>
      <c r="BXU149">
        <v>1154</v>
      </c>
      <c r="BXV149">
        <v>214</v>
      </c>
      <c r="BXW149">
        <v>213</v>
      </c>
      <c r="BXX149">
        <v>1448</v>
      </c>
      <c r="BXY149">
        <v>1919</v>
      </c>
      <c r="BXZ149">
        <v>3274</v>
      </c>
      <c r="BYA149">
        <v>2163</v>
      </c>
      <c r="BYB149">
        <v>1099</v>
      </c>
      <c r="BYC149">
        <v>214</v>
      </c>
      <c r="BYD149">
        <v>1536</v>
      </c>
      <c r="BYE149">
        <v>1280</v>
      </c>
      <c r="BYF149">
        <v>298</v>
      </c>
      <c r="BYG149">
        <v>213</v>
      </c>
      <c r="BYH149">
        <v>1836</v>
      </c>
      <c r="BYI149">
        <v>2265</v>
      </c>
      <c r="BYJ149">
        <v>2756</v>
      </c>
      <c r="BYK149">
        <v>3114</v>
      </c>
      <c r="BYL149">
        <v>565</v>
      </c>
      <c r="BYM149">
        <v>1494</v>
      </c>
      <c r="BYN149">
        <v>1258</v>
      </c>
      <c r="BYO149">
        <v>256</v>
      </c>
      <c r="BYP149">
        <v>213</v>
      </c>
      <c r="BYQ149">
        <v>1468</v>
      </c>
      <c r="BYR149">
        <v>1877</v>
      </c>
      <c r="BYS149">
        <v>2998</v>
      </c>
      <c r="BYT149">
        <v>2101</v>
      </c>
      <c r="BYU149">
        <v>1099</v>
      </c>
      <c r="BYV149">
        <v>340</v>
      </c>
      <c r="BYW149">
        <v>1494</v>
      </c>
      <c r="BYX149">
        <v>1522</v>
      </c>
      <c r="BYY149">
        <v>1839</v>
      </c>
      <c r="BYZ149">
        <v>214</v>
      </c>
      <c r="BZA149">
        <v>1468</v>
      </c>
      <c r="BZB149">
        <v>1815</v>
      </c>
      <c r="BZC149">
        <v>3212</v>
      </c>
      <c r="BZD149">
        <v>2039</v>
      </c>
      <c r="BZE149">
        <v>1099</v>
      </c>
      <c r="BZF149">
        <v>256</v>
      </c>
      <c r="BZG149">
        <v>1536</v>
      </c>
      <c r="BZH149">
        <v>1154</v>
      </c>
      <c r="BZI149">
        <v>429</v>
      </c>
      <c r="BZJ149">
        <v>644</v>
      </c>
      <c r="BZK149">
        <v>2549</v>
      </c>
      <c r="BZL149">
        <v>2272</v>
      </c>
      <c r="BZM149">
        <v>3103</v>
      </c>
      <c r="BZN149">
        <v>1099</v>
      </c>
      <c r="BZO149">
        <v>214</v>
      </c>
      <c r="BZP149">
        <v>1578</v>
      </c>
      <c r="BZQ149">
        <v>1196</v>
      </c>
      <c r="BZR149">
        <v>214</v>
      </c>
      <c r="BZS149">
        <v>287</v>
      </c>
      <c r="BZT149">
        <v>1468</v>
      </c>
      <c r="BZU149">
        <v>1857</v>
      </c>
      <c r="BZV149">
        <v>3212</v>
      </c>
      <c r="BZW149">
        <v>2101</v>
      </c>
      <c r="BZX149">
        <v>1099</v>
      </c>
      <c r="BZY149">
        <v>214</v>
      </c>
      <c r="BZZ149">
        <v>1452</v>
      </c>
      <c r="CAA149">
        <v>1196</v>
      </c>
      <c r="CAB149">
        <v>214</v>
      </c>
      <c r="CAC149">
        <v>213</v>
      </c>
      <c r="CAD149">
        <v>1468</v>
      </c>
      <c r="CAE149">
        <v>1815</v>
      </c>
      <c r="CAF149">
        <v>2570</v>
      </c>
      <c r="CAG149">
        <v>2101</v>
      </c>
      <c r="CAH149">
        <v>1141</v>
      </c>
      <c r="CAI149">
        <v>714</v>
      </c>
      <c r="CAJ149">
        <v>2149</v>
      </c>
      <c r="CAK149">
        <v>340</v>
      </c>
      <c r="CAL149">
        <v>419</v>
      </c>
      <c r="CAM149">
        <v>1468</v>
      </c>
      <c r="CAN149">
        <v>1857</v>
      </c>
      <c r="CAO149">
        <v>3088</v>
      </c>
      <c r="CAP149">
        <v>2039</v>
      </c>
      <c r="CAQ149">
        <v>1099</v>
      </c>
      <c r="CAR149">
        <v>298</v>
      </c>
      <c r="CAS149">
        <v>1536</v>
      </c>
      <c r="CAT149">
        <v>1154</v>
      </c>
      <c r="CAU149">
        <v>256</v>
      </c>
      <c r="CAV149">
        <v>255</v>
      </c>
      <c r="CAW149">
        <v>1406</v>
      </c>
      <c r="CAX149">
        <v>1630</v>
      </c>
      <c r="CAY149">
        <v>3335</v>
      </c>
      <c r="CAZ149">
        <v>2039</v>
      </c>
      <c r="CBA149">
        <v>1099</v>
      </c>
      <c r="CBB149">
        <v>256</v>
      </c>
      <c r="CBC149">
        <v>1536</v>
      </c>
      <c r="CBD149">
        <v>2994</v>
      </c>
      <c r="CBE149">
        <v>214</v>
      </c>
      <c r="CBF149">
        <v>702</v>
      </c>
      <c r="CBG149">
        <v>2560</v>
      </c>
      <c r="CBH149">
        <v>2940</v>
      </c>
      <c r="CBI149">
        <v>2477</v>
      </c>
      <c r="CBJ149">
        <v>1099</v>
      </c>
      <c r="CBK149">
        <v>214</v>
      </c>
      <c r="CBL149">
        <v>1452</v>
      </c>
      <c r="CBM149">
        <v>1196</v>
      </c>
      <c r="CBN149">
        <v>256</v>
      </c>
      <c r="CBO149">
        <v>213</v>
      </c>
      <c r="CBP149">
        <v>540</v>
      </c>
      <c r="CBQ149">
        <v>1856</v>
      </c>
      <c r="CBR149">
        <v>3212</v>
      </c>
      <c r="CBS149">
        <v>2101</v>
      </c>
      <c r="CBT149">
        <v>1099</v>
      </c>
      <c r="CBU149">
        <v>256</v>
      </c>
      <c r="CBV149">
        <v>1494</v>
      </c>
      <c r="CBW149">
        <v>1154</v>
      </c>
      <c r="CBX149">
        <v>214</v>
      </c>
      <c r="CBY149">
        <v>329</v>
      </c>
      <c r="CBZ149">
        <v>466</v>
      </c>
      <c r="CCA149">
        <v>1876</v>
      </c>
      <c r="CCB149">
        <v>4958</v>
      </c>
      <c r="CCC149">
        <v>1250</v>
      </c>
      <c r="CCD149">
        <v>461</v>
      </c>
      <c r="CCE149">
        <v>1536</v>
      </c>
      <c r="CCF149">
        <v>1154</v>
      </c>
      <c r="CCG149">
        <v>214</v>
      </c>
      <c r="CCH149">
        <v>213</v>
      </c>
      <c r="CCI149">
        <v>466</v>
      </c>
      <c r="CCJ149">
        <v>1856</v>
      </c>
      <c r="CCK149">
        <v>3130</v>
      </c>
      <c r="CCL149">
        <v>2039</v>
      </c>
      <c r="CCM149">
        <v>1099</v>
      </c>
      <c r="CCN149">
        <v>256</v>
      </c>
      <c r="CCO149">
        <v>1578</v>
      </c>
      <c r="CCP149">
        <v>1238</v>
      </c>
      <c r="CCQ149">
        <v>214</v>
      </c>
      <c r="CCR149">
        <v>419</v>
      </c>
      <c r="CCS149">
        <v>466</v>
      </c>
      <c r="CCT149">
        <v>1898</v>
      </c>
      <c r="CCU149">
        <v>3150</v>
      </c>
      <c r="CCV149">
        <v>2163</v>
      </c>
      <c r="CCW149">
        <v>1099</v>
      </c>
      <c r="CCX149">
        <v>214</v>
      </c>
      <c r="CCY149">
        <v>1494</v>
      </c>
      <c r="CCZ149">
        <v>1369</v>
      </c>
      <c r="CDA149">
        <v>214</v>
      </c>
      <c r="CDB149">
        <v>466</v>
      </c>
      <c r="CDC149">
        <v>1629</v>
      </c>
      <c r="CDD149">
        <v>2148</v>
      </c>
      <c r="CDE149">
        <v>3165</v>
      </c>
      <c r="CDF149">
        <v>1099</v>
      </c>
      <c r="CDG149">
        <v>256</v>
      </c>
      <c r="CDH149">
        <v>1494</v>
      </c>
      <c r="CDI149">
        <v>1196</v>
      </c>
      <c r="CDJ149">
        <v>1658</v>
      </c>
      <c r="CDK149">
        <v>214</v>
      </c>
      <c r="CDL149">
        <v>466</v>
      </c>
      <c r="CDM149">
        <v>1629</v>
      </c>
      <c r="CDN149">
        <v>3212</v>
      </c>
      <c r="CDO149">
        <v>2143</v>
      </c>
      <c r="CDP149">
        <v>1099</v>
      </c>
      <c r="CDQ149">
        <v>214</v>
      </c>
      <c r="CDR149">
        <v>1536</v>
      </c>
      <c r="CDS149">
        <v>1285</v>
      </c>
      <c r="CDT149">
        <v>214</v>
      </c>
      <c r="CDU149">
        <v>540</v>
      </c>
      <c r="CDV149">
        <v>1553</v>
      </c>
      <c r="CDW149">
        <v>3212</v>
      </c>
      <c r="CDX149">
        <v>2163</v>
      </c>
      <c r="CDY149">
        <v>1141</v>
      </c>
      <c r="CDZ149">
        <v>214</v>
      </c>
      <c r="CEA149">
        <v>1578</v>
      </c>
      <c r="CEB149">
        <v>1196</v>
      </c>
      <c r="CEC149">
        <v>214</v>
      </c>
      <c r="CED149">
        <v>287</v>
      </c>
      <c r="CEE149">
        <v>466</v>
      </c>
      <c r="CEF149">
        <v>1738</v>
      </c>
      <c r="CEG149">
        <v>3274</v>
      </c>
      <c r="CEH149">
        <v>2163</v>
      </c>
      <c r="CEI149">
        <v>1099</v>
      </c>
      <c r="CEJ149">
        <v>256</v>
      </c>
      <c r="CEK149">
        <v>1494</v>
      </c>
      <c r="CEL149">
        <v>1196</v>
      </c>
      <c r="CEM149">
        <v>745</v>
      </c>
      <c r="CEN149">
        <v>418</v>
      </c>
      <c r="CEO149">
        <v>2104</v>
      </c>
      <c r="CEP149">
        <v>22250</v>
      </c>
      <c r="CEQ149">
        <v>34446</v>
      </c>
      <c r="CER149">
        <v>38658</v>
      </c>
      <c r="CES149">
        <v>40863</v>
      </c>
      <c r="CET149">
        <v>37140</v>
      </c>
      <c r="CEU149">
        <v>21327</v>
      </c>
      <c r="CEV149">
        <v>35895</v>
      </c>
      <c r="CEW149">
        <v>31244</v>
      </c>
      <c r="CEX149">
        <v>36755</v>
      </c>
      <c r="CEY149">
        <v>26644</v>
      </c>
      <c r="CEZ149">
        <v>24014</v>
      </c>
      <c r="CFA149">
        <v>37077</v>
      </c>
      <c r="CFB149">
        <v>18746</v>
      </c>
      <c r="CFC149">
        <v>33073</v>
      </c>
      <c r="CFD149">
        <v>50145</v>
      </c>
      <c r="CFE149">
        <v>36366</v>
      </c>
      <c r="CFF149">
        <v>36435</v>
      </c>
      <c r="CFG149">
        <v>51735</v>
      </c>
      <c r="CFH149">
        <v>56915</v>
      </c>
      <c r="CFI149">
        <v>35817</v>
      </c>
      <c r="CFJ149">
        <v>41956</v>
      </c>
      <c r="CFK149">
        <v>26902</v>
      </c>
      <c r="CFL149">
        <v>23494</v>
      </c>
      <c r="CFM149">
        <v>38781</v>
      </c>
      <c r="CFN149">
        <v>49451</v>
      </c>
      <c r="CFO149">
        <v>30125</v>
      </c>
      <c r="CFP149">
        <v>31266</v>
      </c>
      <c r="CFQ149">
        <v>33992</v>
      </c>
      <c r="CFR149">
        <v>33796</v>
      </c>
      <c r="CFS149">
        <v>39722</v>
      </c>
      <c r="CFT149">
        <v>29739</v>
      </c>
      <c r="CFU149">
        <v>20790</v>
      </c>
      <c r="CFV149">
        <v>31553</v>
      </c>
      <c r="CFW149">
        <v>28431</v>
      </c>
      <c r="CFX149">
        <v>33497</v>
      </c>
      <c r="CFY149">
        <v>32944</v>
      </c>
      <c r="CFZ149">
        <v>21850</v>
      </c>
      <c r="CGA149">
        <v>18934</v>
      </c>
      <c r="CGB149">
        <v>35740</v>
      </c>
      <c r="CGC149">
        <v>47467</v>
      </c>
      <c r="CGD149">
        <v>29336</v>
      </c>
      <c r="CGE149">
        <v>31404</v>
      </c>
      <c r="CGF149">
        <v>21999</v>
      </c>
      <c r="CGG149">
        <v>24318</v>
      </c>
      <c r="CGH149">
        <v>23312</v>
      </c>
      <c r="CGI149">
        <v>27460</v>
      </c>
      <c r="CGJ149">
        <v>33696</v>
      </c>
      <c r="CGK149">
        <v>7622</v>
      </c>
      <c r="CGL149">
        <v>7017</v>
      </c>
      <c r="CGM149">
        <v>15905</v>
      </c>
      <c r="CGN149">
        <v>27845</v>
      </c>
      <c r="CGO149">
        <v>5687</v>
      </c>
      <c r="CGP149">
        <v>8873</v>
      </c>
      <c r="CGQ149">
        <v>3443</v>
      </c>
      <c r="CGR149">
        <v>7317</v>
      </c>
      <c r="CGS149">
        <v>893</v>
      </c>
      <c r="CGT149">
        <v>1889</v>
      </c>
      <c r="CGU149">
        <v>3219</v>
      </c>
      <c r="CGV149">
        <v>4766</v>
      </c>
      <c r="CGW149">
        <v>1621</v>
      </c>
      <c r="CGX149">
        <v>1045</v>
      </c>
      <c r="CGY149">
        <v>1710</v>
      </c>
      <c r="CGZ149">
        <v>1431</v>
      </c>
      <c r="CHA149">
        <v>345</v>
      </c>
      <c r="CHB149">
        <v>344</v>
      </c>
      <c r="CHC149">
        <v>892</v>
      </c>
      <c r="CHD149">
        <v>1869</v>
      </c>
      <c r="CHE149">
        <v>3343</v>
      </c>
      <c r="CHF149">
        <v>5050</v>
      </c>
      <c r="CHG149">
        <v>2583</v>
      </c>
      <c r="CHH149">
        <v>1710</v>
      </c>
      <c r="CHI149">
        <v>1327</v>
      </c>
      <c r="CHJ149">
        <v>555</v>
      </c>
      <c r="CHK149">
        <v>344</v>
      </c>
      <c r="CHL149">
        <v>850</v>
      </c>
      <c r="CHM149">
        <v>1889</v>
      </c>
      <c r="CHN149">
        <v>2465</v>
      </c>
      <c r="CHO149">
        <v>6052</v>
      </c>
      <c r="CHP149">
        <v>1579</v>
      </c>
      <c r="CHQ149">
        <v>1502</v>
      </c>
      <c r="CHR149">
        <v>1584</v>
      </c>
      <c r="CHS149">
        <v>1327</v>
      </c>
      <c r="CHT149">
        <v>2260</v>
      </c>
      <c r="CHU149">
        <v>387</v>
      </c>
      <c r="CHV149">
        <v>892</v>
      </c>
      <c r="CHW149">
        <v>1869</v>
      </c>
      <c r="CHX149">
        <v>3343</v>
      </c>
      <c r="CHY149">
        <v>5363</v>
      </c>
      <c r="CHZ149">
        <v>2234</v>
      </c>
      <c r="CIA149">
        <v>1337</v>
      </c>
      <c r="CIB149">
        <v>1364</v>
      </c>
      <c r="CIC149">
        <v>721</v>
      </c>
      <c r="CID149">
        <v>344</v>
      </c>
      <c r="CIE149">
        <v>806</v>
      </c>
      <c r="CIF149">
        <v>1889</v>
      </c>
      <c r="CIG149">
        <v>3385</v>
      </c>
      <c r="CIH149">
        <v>5266</v>
      </c>
      <c r="CII149">
        <v>1230</v>
      </c>
      <c r="CIJ149">
        <v>1272</v>
      </c>
      <c r="CIK149">
        <v>1626</v>
      </c>
      <c r="CIL149">
        <v>1327</v>
      </c>
      <c r="CIM149">
        <v>429</v>
      </c>
      <c r="CIN149">
        <v>418</v>
      </c>
      <c r="CIO149">
        <v>732</v>
      </c>
      <c r="CIP149">
        <v>1911</v>
      </c>
      <c r="CIQ149">
        <v>3281</v>
      </c>
      <c r="CIR149">
        <v>4772</v>
      </c>
      <c r="CIS149">
        <v>1230</v>
      </c>
      <c r="CIT149">
        <v>2133</v>
      </c>
      <c r="CIU149">
        <v>1027</v>
      </c>
      <c r="CIV149">
        <v>1453</v>
      </c>
      <c r="CIW149">
        <v>625</v>
      </c>
      <c r="CIX149">
        <v>732</v>
      </c>
      <c r="CIY149">
        <v>1827</v>
      </c>
      <c r="CIZ149">
        <v>3281</v>
      </c>
      <c r="CJA149">
        <v>5204</v>
      </c>
      <c r="CJB149">
        <v>1314</v>
      </c>
      <c r="CJC149">
        <v>1230</v>
      </c>
      <c r="CJD149">
        <v>1752</v>
      </c>
      <c r="CJE149">
        <v>1327</v>
      </c>
      <c r="CJF149">
        <v>387</v>
      </c>
      <c r="CJG149">
        <v>344</v>
      </c>
      <c r="CJH149">
        <v>732</v>
      </c>
      <c r="CJI149">
        <v>1827</v>
      </c>
      <c r="CJJ149">
        <v>3219</v>
      </c>
      <c r="CJK149">
        <v>5080</v>
      </c>
      <c r="CJL149">
        <v>1230</v>
      </c>
      <c r="CJM149">
        <v>1314</v>
      </c>
      <c r="CJN149">
        <v>1930</v>
      </c>
      <c r="CJO149">
        <v>1327</v>
      </c>
      <c r="CJP149">
        <v>387</v>
      </c>
      <c r="CJQ149">
        <v>774</v>
      </c>
      <c r="CJR149">
        <v>1951</v>
      </c>
      <c r="CJS149">
        <v>2403</v>
      </c>
      <c r="CJT149">
        <v>6416</v>
      </c>
      <c r="CJU149">
        <v>1230</v>
      </c>
      <c r="CJV149">
        <v>1230</v>
      </c>
      <c r="CJW149">
        <v>1710</v>
      </c>
      <c r="CJX149">
        <v>1431</v>
      </c>
      <c r="CJY149">
        <v>1953</v>
      </c>
      <c r="CJZ149">
        <v>345</v>
      </c>
      <c r="CKA149">
        <v>732</v>
      </c>
      <c r="CKB149">
        <v>1869</v>
      </c>
      <c r="CKC149">
        <v>3281</v>
      </c>
      <c r="CKD149">
        <v>4982</v>
      </c>
      <c r="CKE149">
        <v>1272</v>
      </c>
      <c r="CKF149">
        <v>1230</v>
      </c>
      <c r="CKG149">
        <v>1584</v>
      </c>
      <c r="CKH149">
        <v>1327</v>
      </c>
      <c r="CKI149">
        <v>555</v>
      </c>
      <c r="CKJ149">
        <v>344</v>
      </c>
      <c r="CKK149">
        <v>806</v>
      </c>
      <c r="CKL149">
        <v>1911</v>
      </c>
      <c r="CKM149">
        <v>3343</v>
      </c>
      <c r="CKN149">
        <v>4959</v>
      </c>
      <c r="CKO149">
        <v>2110</v>
      </c>
      <c r="CKP149">
        <v>1523</v>
      </c>
      <c r="CKQ149">
        <v>1285</v>
      </c>
      <c r="CKR149">
        <v>429</v>
      </c>
      <c r="CKS149">
        <v>418</v>
      </c>
      <c r="CKT149">
        <v>732</v>
      </c>
      <c r="CKU149">
        <v>1827</v>
      </c>
      <c r="CKV149">
        <v>3219</v>
      </c>
      <c r="CKW149">
        <v>5192</v>
      </c>
      <c r="CKX149">
        <v>1314</v>
      </c>
      <c r="CKY149">
        <v>1272</v>
      </c>
      <c r="CKZ149">
        <v>1668</v>
      </c>
      <c r="CLA149">
        <v>1347</v>
      </c>
      <c r="CLB149">
        <v>593</v>
      </c>
      <c r="CLC149">
        <v>418</v>
      </c>
      <c r="CLD149">
        <v>774</v>
      </c>
      <c r="CLE149">
        <v>1684</v>
      </c>
      <c r="CLF149">
        <v>3323</v>
      </c>
      <c r="CLG149">
        <v>5378</v>
      </c>
      <c r="CLH149">
        <v>1272</v>
      </c>
      <c r="CLI149">
        <v>1230</v>
      </c>
      <c r="CLJ149">
        <v>1752</v>
      </c>
      <c r="CLK149">
        <v>1589</v>
      </c>
      <c r="CLL149">
        <v>387</v>
      </c>
      <c r="CLM149">
        <v>82</v>
      </c>
      <c r="CLN149">
        <v>1816</v>
      </c>
      <c r="CLO149">
        <v>2858</v>
      </c>
      <c r="CLP149">
        <v>6626</v>
      </c>
      <c r="CLQ149">
        <v>1502</v>
      </c>
      <c r="CLR149">
        <v>1230</v>
      </c>
      <c r="CLS149">
        <v>1668</v>
      </c>
      <c r="CLT149">
        <v>1369</v>
      </c>
      <c r="CLU149">
        <v>471</v>
      </c>
      <c r="CLV149">
        <v>344</v>
      </c>
      <c r="CLW149">
        <v>732</v>
      </c>
      <c r="CLX149">
        <v>1889</v>
      </c>
      <c r="CLY149">
        <v>3343</v>
      </c>
      <c r="CLZ149">
        <v>5192</v>
      </c>
      <c r="CMA149">
        <v>1230</v>
      </c>
      <c r="CMB149">
        <v>1087</v>
      </c>
      <c r="CMC149">
        <v>1626</v>
      </c>
      <c r="CMD149">
        <v>1389</v>
      </c>
      <c r="CME149">
        <v>2344</v>
      </c>
      <c r="CMF149">
        <v>387</v>
      </c>
      <c r="CMG149">
        <v>732</v>
      </c>
      <c r="CMH149">
        <v>4147</v>
      </c>
      <c r="CMI149">
        <v>6112</v>
      </c>
      <c r="CMJ149">
        <v>1314</v>
      </c>
      <c r="CMK149">
        <v>1045</v>
      </c>
      <c r="CML149">
        <v>1668</v>
      </c>
      <c r="CMM149">
        <v>1285</v>
      </c>
      <c r="CMN149">
        <v>387</v>
      </c>
      <c r="CMO149">
        <v>344</v>
      </c>
      <c r="CMP149">
        <v>806</v>
      </c>
      <c r="CMQ149">
        <v>1827</v>
      </c>
      <c r="CMR149">
        <v>3133</v>
      </c>
      <c r="CMS149">
        <v>5650</v>
      </c>
      <c r="CMT149">
        <v>1230</v>
      </c>
      <c r="CMU149">
        <v>1272</v>
      </c>
      <c r="CMV149">
        <v>1626</v>
      </c>
      <c r="CMW149">
        <v>1327</v>
      </c>
      <c r="CMX149">
        <v>387</v>
      </c>
      <c r="CMY149">
        <v>418</v>
      </c>
      <c r="CMZ149">
        <v>732</v>
      </c>
      <c r="CNA149">
        <v>1869</v>
      </c>
      <c r="CNB149">
        <v>3405</v>
      </c>
      <c r="CNC149">
        <v>6525</v>
      </c>
      <c r="CND149">
        <v>1230</v>
      </c>
      <c r="CNE149">
        <v>1626</v>
      </c>
      <c r="CNF149">
        <v>1327</v>
      </c>
      <c r="CNG149">
        <v>555</v>
      </c>
      <c r="CNH149">
        <v>624</v>
      </c>
      <c r="CNI149">
        <v>732</v>
      </c>
      <c r="CNJ149">
        <v>1869</v>
      </c>
      <c r="CNK149">
        <v>2279</v>
      </c>
      <c r="CNL149">
        <v>6804</v>
      </c>
      <c r="CNM149">
        <v>1618</v>
      </c>
      <c r="CNN149">
        <v>1272</v>
      </c>
      <c r="CNO149">
        <v>2014</v>
      </c>
      <c r="CNP149">
        <v>1327</v>
      </c>
      <c r="CNQ149">
        <v>471</v>
      </c>
      <c r="CNR149">
        <v>344</v>
      </c>
      <c r="CNS149">
        <v>732</v>
      </c>
      <c r="CNT149">
        <v>1869</v>
      </c>
      <c r="CNU149">
        <v>3193</v>
      </c>
      <c r="CNV149">
        <v>5254</v>
      </c>
      <c r="CNW149">
        <v>1230</v>
      </c>
      <c r="CNX149">
        <v>1087</v>
      </c>
      <c r="CNY149">
        <v>1668</v>
      </c>
      <c r="CNZ149">
        <v>1651</v>
      </c>
      <c r="COA149">
        <v>345</v>
      </c>
      <c r="COB149">
        <v>732</v>
      </c>
      <c r="COC149">
        <v>1827</v>
      </c>
      <c r="COD149">
        <v>3343</v>
      </c>
      <c r="COE149">
        <v>5378</v>
      </c>
      <c r="COF149">
        <v>1230</v>
      </c>
      <c r="COG149">
        <v>1272</v>
      </c>
      <c r="COH149">
        <v>1668</v>
      </c>
      <c r="COI149">
        <v>1327</v>
      </c>
      <c r="COJ149">
        <v>2054</v>
      </c>
      <c r="COK149">
        <v>345</v>
      </c>
      <c r="COL149">
        <v>732</v>
      </c>
      <c r="COM149">
        <v>1684</v>
      </c>
      <c r="CON149">
        <v>2887</v>
      </c>
      <c r="COO149">
        <v>5254</v>
      </c>
      <c r="COP149">
        <v>1272</v>
      </c>
      <c r="COQ149">
        <v>1230</v>
      </c>
      <c r="COR149">
        <v>1646</v>
      </c>
      <c r="COS149">
        <v>1589</v>
      </c>
      <c r="COT149">
        <v>251</v>
      </c>
      <c r="COU149">
        <v>1068</v>
      </c>
      <c r="COV149">
        <v>1870</v>
      </c>
      <c r="COW149">
        <v>3071</v>
      </c>
      <c r="COX149">
        <v>5008</v>
      </c>
      <c r="COY149">
        <v>1230</v>
      </c>
      <c r="COZ149">
        <v>1272</v>
      </c>
      <c r="CPA149">
        <v>1730</v>
      </c>
      <c r="CPB149">
        <v>1347</v>
      </c>
      <c r="CPC149">
        <v>471</v>
      </c>
      <c r="CPD149">
        <v>418</v>
      </c>
      <c r="CPE149">
        <v>732</v>
      </c>
      <c r="CPF149">
        <v>1869</v>
      </c>
      <c r="CPG149">
        <v>3219</v>
      </c>
      <c r="CPH149">
        <v>5254</v>
      </c>
      <c r="CPI149">
        <v>1272</v>
      </c>
      <c r="CPJ149">
        <v>1045</v>
      </c>
      <c r="CPK149">
        <v>1668</v>
      </c>
      <c r="CPL149">
        <v>1285</v>
      </c>
      <c r="CPM149">
        <v>677</v>
      </c>
      <c r="CPN149">
        <v>418</v>
      </c>
      <c r="CPO149">
        <v>732</v>
      </c>
      <c r="CPP149">
        <v>4507</v>
      </c>
      <c r="CPQ149">
        <v>6600</v>
      </c>
      <c r="CPR149">
        <v>1272</v>
      </c>
      <c r="CPS149">
        <v>1045</v>
      </c>
      <c r="CPT149">
        <v>1710</v>
      </c>
      <c r="CPU149">
        <v>1369</v>
      </c>
      <c r="CPV149">
        <v>345</v>
      </c>
      <c r="CPW149">
        <v>344</v>
      </c>
      <c r="CPX149">
        <v>732</v>
      </c>
      <c r="CPY149">
        <v>1869</v>
      </c>
      <c r="CPZ149">
        <v>3219</v>
      </c>
      <c r="CQA149">
        <v>5254</v>
      </c>
      <c r="CQB149">
        <v>1230</v>
      </c>
      <c r="CQC149">
        <v>1272</v>
      </c>
      <c r="CQD149">
        <v>1668</v>
      </c>
      <c r="CQE149">
        <v>1369</v>
      </c>
      <c r="CQF149">
        <v>429</v>
      </c>
      <c r="CQG149">
        <v>344</v>
      </c>
      <c r="CQH149">
        <v>732</v>
      </c>
      <c r="CQI149">
        <v>4127</v>
      </c>
      <c r="CQJ149">
        <v>6502</v>
      </c>
      <c r="CQK149">
        <v>1564</v>
      </c>
      <c r="CQL149">
        <v>1272</v>
      </c>
      <c r="CQM149">
        <v>1626</v>
      </c>
      <c r="CQN149">
        <v>1285</v>
      </c>
      <c r="CQO149">
        <v>671</v>
      </c>
      <c r="CQP149">
        <v>1895</v>
      </c>
      <c r="CQQ149">
        <v>733</v>
      </c>
      <c r="CQR149">
        <v>1642</v>
      </c>
      <c r="CQS149">
        <v>2403</v>
      </c>
      <c r="CQT149">
        <v>6236</v>
      </c>
      <c r="CQU149">
        <v>1230</v>
      </c>
      <c r="CQV149">
        <v>1230</v>
      </c>
      <c r="CQW149">
        <v>1668</v>
      </c>
      <c r="CQX149">
        <v>1327</v>
      </c>
      <c r="CQY149">
        <v>429</v>
      </c>
      <c r="CQZ149">
        <v>344</v>
      </c>
      <c r="CRA149">
        <v>806</v>
      </c>
      <c r="CRB149">
        <v>1869</v>
      </c>
      <c r="CRC149">
        <v>3405</v>
      </c>
      <c r="CRD149">
        <v>6610</v>
      </c>
      <c r="CRE149">
        <v>1477</v>
      </c>
      <c r="CRF149">
        <v>1483</v>
      </c>
      <c r="CRG149">
        <v>1285</v>
      </c>
      <c r="CRH149">
        <v>387</v>
      </c>
      <c r="CRI149">
        <v>418</v>
      </c>
      <c r="CRJ149">
        <v>732</v>
      </c>
      <c r="CRK149">
        <v>1827</v>
      </c>
      <c r="CRL149">
        <v>3323</v>
      </c>
      <c r="CRM149">
        <v>5192</v>
      </c>
      <c r="CRN149">
        <v>1272</v>
      </c>
      <c r="CRO149">
        <v>1045</v>
      </c>
      <c r="CRP149">
        <v>1626</v>
      </c>
      <c r="CRQ149">
        <v>1327</v>
      </c>
      <c r="CRR149">
        <v>513</v>
      </c>
      <c r="CRS149">
        <v>624</v>
      </c>
      <c r="CRT149">
        <v>732</v>
      </c>
      <c r="CRU149">
        <v>1827</v>
      </c>
      <c r="CRV149">
        <v>3343</v>
      </c>
      <c r="CRW149">
        <v>5254</v>
      </c>
      <c r="CRX149">
        <v>1272</v>
      </c>
      <c r="CRY149">
        <v>1087</v>
      </c>
      <c r="CRZ149">
        <v>1710</v>
      </c>
      <c r="CSA149">
        <v>1369</v>
      </c>
      <c r="CSB149">
        <v>429</v>
      </c>
      <c r="CSC149">
        <v>344</v>
      </c>
      <c r="CSD149">
        <v>732</v>
      </c>
      <c r="CSE149">
        <v>4147</v>
      </c>
      <c r="CSF149">
        <v>5772</v>
      </c>
      <c r="CSG149">
        <v>2170</v>
      </c>
      <c r="CSH149">
        <v>1230</v>
      </c>
      <c r="CSI149">
        <v>1752</v>
      </c>
      <c r="CSJ149">
        <v>1327</v>
      </c>
      <c r="CSK149">
        <v>471</v>
      </c>
      <c r="CSL149">
        <v>344</v>
      </c>
      <c r="CSM149">
        <v>732</v>
      </c>
      <c r="CSN149">
        <v>1931</v>
      </c>
      <c r="CSO149">
        <v>3405</v>
      </c>
      <c r="CSP149">
        <v>5772</v>
      </c>
      <c r="CSQ149">
        <v>1230</v>
      </c>
      <c r="CSR149">
        <v>1230</v>
      </c>
      <c r="CSS149">
        <v>1688</v>
      </c>
      <c r="CST149">
        <v>1327</v>
      </c>
      <c r="CSU149">
        <v>776</v>
      </c>
      <c r="CSV149">
        <v>1622</v>
      </c>
      <c r="CSW149">
        <v>733</v>
      </c>
      <c r="CSX149">
        <v>1911</v>
      </c>
      <c r="CSY149">
        <v>3219</v>
      </c>
      <c r="CSZ149">
        <v>5339</v>
      </c>
      <c r="CTA149">
        <v>345</v>
      </c>
      <c r="CTB149">
        <v>1827</v>
      </c>
      <c r="CTC149">
        <v>1584</v>
      </c>
    </row>
    <row r="150" spans="1:3443" x14ac:dyDescent="0.25">
      <c r="A150">
        <f t="shared" si="2"/>
        <v>711506833</v>
      </c>
      <c r="C150" t="s">
        <v>42</v>
      </c>
      <c r="D150">
        <v>0</v>
      </c>
      <c r="E150">
        <v>12731</v>
      </c>
      <c r="F150">
        <v>5175</v>
      </c>
      <c r="G150">
        <v>7069</v>
      </c>
      <c r="H150">
        <v>4520</v>
      </c>
      <c r="I150">
        <v>3485</v>
      </c>
      <c r="J150">
        <v>4936</v>
      </c>
      <c r="K150">
        <v>6163</v>
      </c>
      <c r="L150">
        <v>2115</v>
      </c>
      <c r="M150">
        <v>2115</v>
      </c>
      <c r="N150">
        <v>2409</v>
      </c>
      <c r="O150">
        <v>2423</v>
      </c>
      <c r="P150">
        <v>5070</v>
      </c>
      <c r="Q150">
        <v>4820</v>
      </c>
      <c r="R150">
        <v>2933</v>
      </c>
      <c r="S150">
        <v>1774</v>
      </c>
      <c r="T150">
        <v>2468</v>
      </c>
      <c r="U150">
        <v>5965</v>
      </c>
      <c r="V150">
        <v>6061</v>
      </c>
      <c r="W150">
        <v>3430</v>
      </c>
      <c r="X150">
        <v>3110</v>
      </c>
      <c r="Y150">
        <v>4046</v>
      </c>
      <c r="Z150">
        <v>7485</v>
      </c>
      <c r="AA150">
        <v>9576</v>
      </c>
      <c r="AB150">
        <v>24334</v>
      </c>
      <c r="AC150">
        <v>109718</v>
      </c>
      <c r="AD150">
        <v>233658</v>
      </c>
      <c r="AE150">
        <v>496675</v>
      </c>
      <c r="AF150">
        <v>562892</v>
      </c>
      <c r="AG150">
        <v>870408</v>
      </c>
      <c r="AH150">
        <v>391904</v>
      </c>
      <c r="AI150">
        <v>491659</v>
      </c>
      <c r="AJ150">
        <v>1282683</v>
      </c>
      <c r="AK150">
        <v>978494</v>
      </c>
      <c r="AL150">
        <v>1237262</v>
      </c>
      <c r="AM150">
        <v>1805827</v>
      </c>
      <c r="AN150">
        <v>620856</v>
      </c>
      <c r="AO150">
        <v>3476004</v>
      </c>
      <c r="AP150">
        <v>847001</v>
      </c>
      <c r="AQ150">
        <v>296961</v>
      </c>
      <c r="AR150">
        <v>314234</v>
      </c>
      <c r="AS150">
        <v>327749</v>
      </c>
      <c r="AT150">
        <v>67355339</v>
      </c>
      <c r="AU150">
        <v>64659</v>
      </c>
      <c r="AV150">
        <v>28230</v>
      </c>
      <c r="AW150">
        <v>17576</v>
      </c>
      <c r="AX150">
        <v>62865</v>
      </c>
      <c r="AY150">
        <v>18047</v>
      </c>
      <c r="AZ150">
        <v>38806</v>
      </c>
      <c r="BA150">
        <v>48545</v>
      </c>
      <c r="BB150">
        <v>76603</v>
      </c>
      <c r="BC150">
        <v>57524</v>
      </c>
      <c r="BD150">
        <v>40690</v>
      </c>
      <c r="BE150">
        <v>59461</v>
      </c>
      <c r="BF150">
        <v>89745</v>
      </c>
      <c r="BG150">
        <v>52498</v>
      </c>
      <c r="BH150">
        <v>103324</v>
      </c>
      <c r="BI150">
        <v>96892</v>
      </c>
      <c r="BJ150">
        <v>54348</v>
      </c>
      <c r="BK150">
        <v>77694</v>
      </c>
      <c r="BL150">
        <v>73578</v>
      </c>
      <c r="BM150">
        <v>89523</v>
      </c>
      <c r="BN150">
        <v>63220</v>
      </c>
      <c r="BO150">
        <v>69492</v>
      </c>
      <c r="BP150">
        <v>65153</v>
      </c>
      <c r="BQ150">
        <v>34601</v>
      </c>
      <c r="BR150">
        <v>111058</v>
      </c>
      <c r="BS150">
        <v>76554</v>
      </c>
      <c r="BT150">
        <v>85751</v>
      </c>
      <c r="BU150">
        <v>74132</v>
      </c>
      <c r="BV150">
        <v>45994</v>
      </c>
      <c r="BW150">
        <v>99914</v>
      </c>
      <c r="BX150">
        <v>78579</v>
      </c>
      <c r="BY150">
        <v>78033</v>
      </c>
      <c r="BZ150">
        <v>75861</v>
      </c>
      <c r="CA150">
        <v>101797</v>
      </c>
      <c r="CB150">
        <v>112652</v>
      </c>
      <c r="CC150">
        <v>87845</v>
      </c>
      <c r="CD150">
        <v>141799</v>
      </c>
      <c r="CE150">
        <v>101795</v>
      </c>
      <c r="CF150">
        <v>148997</v>
      </c>
      <c r="CG150">
        <v>117260</v>
      </c>
      <c r="CH150">
        <v>65986</v>
      </c>
      <c r="CI150">
        <v>81480</v>
      </c>
      <c r="CJ150">
        <v>41620</v>
      </c>
      <c r="CK150">
        <v>66726</v>
      </c>
      <c r="CL150">
        <v>39837</v>
      </c>
      <c r="CM150">
        <v>81503</v>
      </c>
      <c r="CN150">
        <v>70624</v>
      </c>
      <c r="CO150">
        <v>64061</v>
      </c>
      <c r="CP150">
        <v>76745</v>
      </c>
      <c r="CQ150">
        <v>31202</v>
      </c>
      <c r="CR150">
        <v>116926</v>
      </c>
      <c r="CS150">
        <v>53994</v>
      </c>
      <c r="CT150">
        <v>133244</v>
      </c>
      <c r="CU150">
        <v>100099</v>
      </c>
      <c r="CV150">
        <v>133243</v>
      </c>
      <c r="CW150">
        <v>52075</v>
      </c>
      <c r="CX150">
        <v>61845</v>
      </c>
      <c r="CY150">
        <v>94825</v>
      </c>
      <c r="CZ150">
        <v>34772</v>
      </c>
      <c r="DA150">
        <v>88287</v>
      </c>
      <c r="DB150">
        <v>75832</v>
      </c>
      <c r="DC150">
        <v>93697</v>
      </c>
      <c r="DD150">
        <v>59266</v>
      </c>
      <c r="DE150">
        <v>65965</v>
      </c>
      <c r="DF150">
        <v>37854</v>
      </c>
      <c r="DG150">
        <v>90914</v>
      </c>
      <c r="DH150">
        <v>52799</v>
      </c>
      <c r="DI150">
        <v>43715</v>
      </c>
      <c r="DJ150">
        <v>94600</v>
      </c>
      <c r="DK150">
        <v>61937</v>
      </c>
      <c r="DL150">
        <v>47399</v>
      </c>
      <c r="DM150">
        <v>97772</v>
      </c>
      <c r="DN150">
        <v>65530</v>
      </c>
      <c r="DO150">
        <v>58124</v>
      </c>
      <c r="DP150">
        <v>68905</v>
      </c>
      <c r="DQ150">
        <v>43908</v>
      </c>
      <c r="DR150">
        <v>42211</v>
      </c>
      <c r="DS150">
        <v>54710</v>
      </c>
      <c r="DT150">
        <v>48690</v>
      </c>
      <c r="DU150">
        <v>79006</v>
      </c>
      <c r="DV150">
        <v>101584</v>
      </c>
      <c r="DW150">
        <v>65430</v>
      </c>
      <c r="DX150">
        <v>26524</v>
      </c>
      <c r="DY150">
        <v>129878</v>
      </c>
      <c r="DZ150">
        <v>34006</v>
      </c>
      <c r="EA150">
        <v>91082</v>
      </c>
      <c r="EB150">
        <v>84825</v>
      </c>
      <c r="EC150">
        <v>45471</v>
      </c>
      <c r="ED150">
        <v>57057</v>
      </c>
      <c r="EE150">
        <v>137703</v>
      </c>
      <c r="EF150">
        <v>44425</v>
      </c>
      <c r="EG150">
        <v>14586</v>
      </c>
      <c r="EH150">
        <v>57386</v>
      </c>
      <c r="EI150">
        <v>104630</v>
      </c>
      <c r="EJ150">
        <v>74981</v>
      </c>
      <c r="EK150">
        <v>56192</v>
      </c>
      <c r="EL150">
        <v>96523</v>
      </c>
      <c r="EM150">
        <v>75183</v>
      </c>
      <c r="EN150">
        <v>182122</v>
      </c>
      <c r="EO150">
        <v>274773</v>
      </c>
      <c r="EP150">
        <v>41006</v>
      </c>
      <c r="EQ150">
        <v>12835</v>
      </c>
      <c r="ER150">
        <v>65966</v>
      </c>
      <c r="ES150">
        <v>47964</v>
      </c>
      <c r="ET150">
        <v>70283</v>
      </c>
      <c r="EU150">
        <v>44798</v>
      </c>
      <c r="EV150">
        <v>90916</v>
      </c>
      <c r="EW150">
        <v>75461</v>
      </c>
      <c r="EX150">
        <v>12797</v>
      </c>
      <c r="EY150">
        <v>38334</v>
      </c>
      <c r="EZ150">
        <v>23262</v>
      </c>
      <c r="FA150">
        <v>68767</v>
      </c>
      <c r="FB150">
        <v>45921</v>
      </c>
      <c r="FC150">
        <v>35949</v>
      </c>
      <c r="FD150">
        <v>23624</v>
      </c>
      <c r="FE150">
        <v>18194</v>
      </c>
      <c r="FF150">
        <v>160935</v>
      </c>
      <c r="FG150">
        <v>26194</v>
      </c>
      <c r="FH150">
        <v>99687</v>
      </c>
      <c r="FI150">
        <v>73341</v>
      </c>
      <c r="FJ150">
        <v>43139</v>
      </c>
      <c r="FK150">
        <v>67366</v>
      </c>
      <c r="FL150">
        <v>89566</v>
      </c>
      <c r="FM150">
        <v>56081</v>
      </c>
      <c r="FN150">
        <v>120067</v>
      </c>
      <c r="FO150">
        <v>31831</v>
      </c>
      <c r="FP150">
        <v>11702</v>
      </c>
      <c r="FQ150">
        <v>71045</v>
      </c>
      <c r="FR150">
        <v>70969</v>
      </c>
      <c r="FS150">
        <v>52327</v>
      </c>
      <c r="FT150">
        <v>79684</v>
      </c>
      <c r="FU150">
        <v>30322</v>
      </c>
      <c r="FV150">
        <v>51744</v>
      </c>
      <c r="FW150">
        <v>22874</v>
      </c>
      <c r="FX150">
        <v>51645</v>
      </c>
      <c r="FY150">
        <v>46952</v>
      </c>
      <c r="FZ150">
        <v>81999</v>
      </c>
      <c r="GA150">
        <v>102975</v>
      </c>
      <c r="GB150">
        <v>75503</v>
      </c>
      <c r="GC150">
        <v>33324</v>
      </c>
      <c r="GD150">
        <v>94064</v>
      </c>
      <c r="GE150">
        <v>37295</v>
      </c>
      <c r="GF150">
        <v>117304</v>
      </c>
      <c r="GG150">
        <v>432573</v>
      </c>
      <c r="GH150">
        <v>1470886</v>
      </c>
      <c r="GI150">
        <v>496397</v>
      </c>
      <c r="GJ150">
        <v>448190</v>
      </c>
      <c r="GK150">
        <v>641364</v>
      </c>
      <c r="GL150">
        <v>223832</v>
      </c>
      <c r="GM150">
        <v>253818</v>
      </c>
      <c r="GN150">
        <v>1307011</v>
      </c>
      <c r="GO150">
        <v>252373</v>
      </c>
      <c r="GP150">
        <v>147028</v>
      </c>
      <c r="GQ150">
        <v>1502506</v>
      </c>
      <c r="GR150">
        <v>1661203</v>
      </c>
      <c r="GS150">
        <v>1743143</v>
      </c>
      <c r="GT150">
        <v>1890395</v>
      </c>
      <c r="GU150">
        <v>1930655</v>
      </c>
      <c r="GV150">
        <v>1776635</v>
      </c>
      <c r="GW150">
        <v>1317716</v>
      </c>
      <c r="GX150">
        <v>194618</v>
      </c>
      <c r="GY150">
        <v>355575</v>
      </c>
      <c r="GZ150">
        <v>482185</v>
      </c>
      <c r="HA150">
        <v>340998</v>
      </c>
      <c r="HB150">
        <v>3015308</v>
      </c>
      <c r="HC150">
        <v>737738</v>
      </c>
      <c r="HD150">
        <v>739236</v>
      </c>
      <c r="HE150">
        <v>509203</v>
      </c>
      <c r="HF150">
        <v>574654</v>
      </c>
      <c r="HG150">
        <v>989304</v>
      </c>
      <c r="HH150">
        <v>1307889</v>
      </c>
      <c r="HI150">
        <v>773300</v>
      </c>
      <c r="HJ150">
        <v>462508</v>
      </c>
      <c r="HK150">
        <v>3648149</v>
      </c>
      <c r="HL150">
        <v>2901447</v>
      </c>
      <c r="HM150">
        <v>773011</v>
      </c>
      <c r="HN150">
        <v>1677488</v>
      </c>
      <c r="HO150">
        <v>1610291</v>
      </c>
      <c r="HP150">
        <v>1531731</v>
      </c>
      <c r="HQ150">
        <v>1129199</v>
      </c>
      <c r="HR150">
        <v>1328095</v>
      </c>
      <c r="HS150">
        <v>871867</v>
      </c>
      <c r="HT150">
        <v>997450</v>
      </c>
      <c r="HU150">
        <v>629809</v>
      </c>
      <c r="HV150">
        <v>172819</v>
      </c>
      <c r="HW150">
        <v>35823</v>
      </c>
      <c r="HX150">
        <v>64269</v>
      </c>
      <c r="HY150">
        <v>50262</v>
      </c>
      <c r="HZ150">
        <v>102564</v>
      </c>
      <c r="IA150">
        <v>596000</v>
      </c>
      <c r="IB150">
        <v>1164097</v>
      </c>
      <c r="IC150">
        <v>397156</v>
      </c>
      <c r="ID150">
        <v>1283545</v>
      </c>
      <c r="IE150">
        <v>999418</v>
      </c>
      <c r="IF150">
        <v>1495516</v>
      </c>
      <c r="IG150">
        <v>620037</v>
      </c>
      <c r="IH150">
        <v>1421092</v>
      </c>
      <c r="II150">
        <v>525041</v>
      </c>
      <c r="IJ150">
        <v>59098</v>
      </c>
      <c r="IK150">
        <v>36633</v>
      </c>
      <c r="IL150">
        <v>26903</v>
      </c>
      <c r="IM150">
        <v>111728</v>
      </c>
      <c r="IN150">
        <v>281953</v>
      </c>
      <c r="IO150">
        <v>164821</v>
      </c>
      <c r="IP150">
        <v>178827</v>
      </c>
      <c r="IQ150">
        <v>266573</v>
      </c>
      <c r="IR150">
        <v>192275</v>
      </c>
      <c r="IS150">
        <v>204775</v>
      </c>
      <c r="IT150">
        <v>441787</v>
      </c>
      <c r="IU150">
        <v>271894</v>
      </c>
      <c r="IV150">
        <v>202815</v>
      </c>
      <c r="IW150">
        <v>709756</v>
      </c>
      <c r="IX150">
        <v>2914126</v>
      </c>
      <c r="IY150">
        <v>2904838</v>
      </c>
      <c r="IZ150">
        <v>566756</v>
      </c>
      <c r="JA150">
        <v>822026</v>
      </c>
      <c r="JB150">
        <v>453801</v>
      </c>
      <c r="JC150">
        <v>601571</v>
      </c>
      <c r="JD150">
        <v>362830</v>
      </c>
      <c r="JE150">
        <v>273354</v>
      </c>
      <c r="JF150">
        <v>327329</v>
      </c>
      <c r="JG150">
        <v>277963</v>
      </c>
      <c r="JH150">
        <v>250470</v>
      </c>
      <c r="JI150">
        <v>277491</v>
      </c>
      <c r="JJ150">
        <v>132208</v>
      </c>
      <c r="JK150">
        <v>157460</v>
      </c>
      <c r="JL150">
        <v>100079</v>
      </c>
      <c r="JM150">
        <v>139966</v>
      </c>
      <c r="JN150">
        <v>127308</v>
      </c>
      <c r="JO150">
        <v>177972</v>
      </c>
      <c r="JP150">
        <v>131164</v>
      </c>
      <c r="JQ150">
        <v>170262</v>
      </c>
      <c r="JR150">
        <v>167386</v>
      </c>
      <c r="JS150">
        <v>270888</v>
      </c>
      <c r="JT150">
        <v>350845</v>
      </c>
      <c r="JU150">
        <v>186375</v>
      </c>
      <c r="JV150">
        <v>218664</v>
      </c>
      <c r="JW150">
        <v>95637</v>
      </c>
      <c r="JX150">
        <v>266765</v>
      </c>
      <c r="JY150">
        <v>66531</v>
      </c>
      <c r="JZ150">
        <v>83953</v>
      </c>
      <c r="KA150">
        <v>197569</v>
      </c>
      <c r="KB150">
        <v>175135</v>
      </c>
      <c r="KC150">
        <v>353863</v>
      </c>
      <c r="KD150">
        <v>209015</v>
      </c>
      <c r="KE150">
        <v>157833</v>
      </c>
      <c r="KF150">
        <v>212614</v>
      </c>
      <c r="KG150">
        <v>195569</v>
      </c>
      <c r="KH150">
        <v>282036</v>
      </c>
      <c r="KI150">
        <v>345103</v>
      </c>
      <c r="KJ150">
        <v>243596</v>
      </c>
      <c r="KK150">
        <v>162198</v>
      </c>
      <c r="KL150">
        <v>295698</v>
      </c>
      <c r="KM150">
        <v>1322887</v>
      </c>
      <c r="KN150">
        <v>506207</v>
      </c>
      <c r="KO150">
        <v>665545</v>
      </c>
      <c r="KP150">
        <v>495543</v>
      </c>
      <c r="KQ150">
        <v>617311</v>
      </c>
      <c r="KR150">
        <v>522803</v>
      </c>
      <c r="KS150">
        <v>556389</v>
      </c>
      <c r="KT150">
        <v>428425</v>
      </c>
      <c r="KU150">
        <v>371861</v>
      </c>
      <c r="KV150">
        <v>444739</v>
      </c>
      <c r="KW150">
        <v>584307</v>
      </c>
      <c r="KX150">
        <v>429230</v>
      </c>
      <c r="KY150">
        <v>680934</v>
      </c>
      <c r="KZ150">
        <v>703438</v>
      </c>
      <c r="LA150">
        <v>732404</v>
      </c>
      <c r="LB150">
        <v>317071</v>
      </c>
      <c r="LC150">
        <v>604857</v>
      </c>
      <c r="LD150">
        <v>481517</v>
      </c>
      <c r="LE150">
        <v>544271</v>
      </c>
      <c r="LF150">
        <v>642236</v>
      </c>
      <c r="LG150">
        <v>316603</v>
      </c>
      <c r="LH150">
        <v>300273</v>
      </c>
      <c r="LI150">
        <v>1634813</v>
      </c>
      <c r="LJ150">
        <v>4568619</v>
      </c>
      <c r="LK150">
        <v>1293852</v>
      </c>
      <c r="LL150">
        <v>311017</v>
      </c>
      <c r="LM150">
        <v>277425</v>
      </c>
      <c r="LN150">
        <v>124393</v>
      </c>
      <c r="LO150">
        <v>227138</v>
      </c>
      <c r="LP150">
        <v>2144711</v>
      </c>
      <c r="LQ150">
        <v>1888788</v>
      </c>
      <c r="LR150">
        <v>828575</v>
      </c>
      <c r="LS150">
        <v>363426</v>
      </c>
      <c r="LT150">
        <v>519937</v>
      </c>
      <c r="LU150">
        <v>320717</v>
      </c>
      <c r="LV150">
        <v>308611</v>
      </c>
      <c r="LW150">
        <v>902185</v>
      </c>
      <c r="LX150">
        <v>620507</v>
      </c>
      <c r="LY150">
        <v>555498</v>
      </c>
      <c r="LZ150">
        <v>139482</v>
      </c>
      <c r="MA150">
        <v>41969</v>
      </c>
      <c r="MB150">
        <v>429261</v>
      </c>
      <c r="MC150">
        <v>350930</v>
      </c>
      <c r="MD150">
        <v>219492</v>
      </c>
      <c r="ME150">
        <v>36321</v>
      </c>
      <c r="MF150">
        <v>129604</v>
      </c>
      <c r="MG150">
        <v>191298</v>
      </c>
      <c r="MH150">
        <v>290893</v>
      </c>
      <c r="MI150">
        <v>213703</v>
      </c>
      <c r="MJ150">
        <v>277531</v>
      </c>
      <c r="MK150">
        <v>41479</v>
      </c>
      <c r="ML150">
        <v>114388</v>
      </c>
      <c r="MM150">
        <v>68838</v>
      </c>
      <c r="MN150">
        <v>20812</v>
      </c>
      <c r="MO150">
        <v>150408</v>
      </c>
      <c r="MP150">
        <v>215682</v>
      </c>
      <c r="MQ150">
        <v>108904</v>
      </c>
      <c r="MR150">
        <v>60241</v>
      </c>
      <c r="MS150">
        <v>5476</v>
      </c>
      <c r="MT150">
        <v>49045</v>
      </c>
      <c r="MU150">
        <v>130115</v>
      </c>
      <c r="MV150">
        <v>69644</v>
      </c>
      <c r="MW150">
        <v>128565</v>
      </c>
      <c r="MX150">
        <v>169275</v>
      </c>
      <c r="MY150">
        <v>285184</v>
      </c>
      <c r="MZ150">
        <v>2191454</v>
      </c>
      <c r="NA150">
        <v>415705</v>
      </c>
      <c r="NB150">
        <v>379606</v>
      </c>
      <c r="NC150">
        <v>230576</v>
      </c>
      <c r="ND150">
        <v>438302</v>
      </c>
      <c r="NE150">
        <v>2234131</v>
      </c>
      <c r="NF150">
        <v>413951</v>
      </c>
      <c r="NG150">
        <v>1480787</v>
      </c>
      <c r="NH150">
        <v>450430</v>
      </c>
      <c r="NI150">
        <v>357709</v>
      </c>
      <c r="NJ150">
        <v>300557</v>
      </c>
      <c r="NK150">
        <v>486057</v>
      </c>
      <c r="NL150">
        <v>657905</v>
      </c>
      <c r="NM150">
        <v>774694</v>
      </c>
      <c r="NN150">
        <v>557206</v>
      </c>
      <c r="NO150">
        <v>413165</v>
      </c>
      <c r="NP150">
        <v>341130</v>
      </c>
      <c r="NQ150">
        <v>184213</v>
      </c>
      <c r="NR150">
        <v>218063</v>
      </c>
      <c r="NS150">
        <v>368932</v>
      </c>
      <c r="NT150">
        <v>1597207</v>
      </c>
      <c r="NU150">
        <v>3713077</v>
      </c>
      <c r="NV150">
        <v>1165320</v>
      </c>
      <c r="NW150">
        <v>918743</v>
      </c>
      <c r="NX150">
        <v>1127428</v>
      </c>
      <c r="NY150">
        <v>362563</v>
      </c>
      <c r="NZ150">
        <v>532445</v>
      </c>
      <c r="OA150">
        <v>531941</v>
      </c>
      <c r="OB150">
        <v>449061</v>
      </c>
      <c r="OC150">
        <v>203357</v>
      </c>
      <c r="OD150">
        <v>890943</v>
      </c>
      <c r="OE150">
        <v>721563</v>
      </c>
      <c r="OF150">
        <v>1299476</v>
      </c>
      <c r="OG150">
        <v>1294938</v>
      </c>
      <c r="OH150">
        <v>1098708</v>
      </c>
      <c r="OI150">
        <v>590568</v>
      </c>
      <c r="OJ150">
        <v>501905</v>
      </c>
      <c r="OK150">
        <v>398215</v>
      </c>
      <c r="OL150">
        <v>447214</v>
      </c>
      <c r="OM150">
        <v>392643</v>
      </c>
      <c r="ON150">
        <v>251210</v>
      </c>
      <c r="OO150">
        <v>257131</v>
      </c>
      <c r="OP150">
        <v>123378</v>
      </c>
      <c r="OQ150">
        <v>599763</v>
      </c>
      <c r="OR150">
        <v>428543</v>
      </c>
      <c r="OS150">
        <v>76453</v>
      </c>
      <c r="OT150">
        <v>623526</v>
      </c>
      <c r="OU150">
        <v>231732</v>
      </c>
      <c r="OV150">
        <v>457607</v>
      </c>
      <c r="OW150">
        <v>219069</v>
      </c>
      <c r="OX150">
        <v>207821</v>
      </c>
      <c r="OY150">
        <v>429244</v>
      </c>
      <c r="OZ150">
        <v>446891</v>
      </c>
      <c r="PA150">
        <v>216616</v>
      </c>
      <c r="PB150">
        <v>275377</v>
      </c>
      <c r="PC150">
        <v>190778</v>
      </c>
      <c r="PD150">
        <v>192467</v>
      </c>
      <c r="PE150">
        <v>142799</v>
      </c>
      <c r="PF150">
        <v>79331</v>
      </c>
      <c r="PG150">
        <v>92916</v>
      </c>
      <c r="PH150">
        <v>84828</v>
      </c>
      <c r="PI150">
        <v>47892</v>
      </c>
      <c r="PJ150">
        <v>42837</v>
      </c>
      <c r="PK150">
        <v>46703663</v>
      </c>
      <c r="PL150">
        <v>202431</v>
      </c>
      <c r="PM150">
        <v>215609</v>
      </c>
      <c r="PN150">
        <v>162107</v>
      </c>
      <c r="PO150">
        <v>123539</v>
      </c>
      <c r="PP150">
        <v>95215</v>
      </c>
      <c r="PQ150">
        <v>134058</v>
      </c>
      <c r="PR150">
        <v>126258</v>
      </c>
      <c r="PS150">
        <v>84780</v>
      </c>
      <c r="PT150">
        <v>69094</v>
      </c>
      <c r="PU150">
        <v>89621</v>
      </c>
      <c r="PV150">
        <v>231230</v>
      </c>
      <c r="PW150">
        <v>123713</v>
      </c>
      <c r="PX150">
        <v>76493</v>
      </c>
      <c r="PY150">
        <v>108676</v>
      </c>
      <c r="PZ150">
        <v>111159</v>
      </c>
      <c r="QA150">
        <v>157823</v>
      </c>
      <c r="QB150">
        <v>79300</v>
      </c>
      <c r="QC150">
        <v>90390</v>
      </c>
      <c r="QD150">
        <v>203251</v>
      </c>
      <c r="QE150">
        <v>167711</v>
      </c>
      <c r="QF150">
        <v>281981</v>
      </c>
      <c r="QG150">
        <v>294405</v>
      </c>
      <c r="QH150">
        <v>143633</v>
      </c>
      <c r="QI150">
        <v>143613</v>
      </c>
      <c r="QJ150">
        <v>263867</v>
      </c>
      <c r="QK150">
        <v>208741</v>
      </c>
      <c r="QL150">
        <v>96144</v>
      </c>
      <c r="QM150">
        <v>29962</v>
      </c>
      <c r="QN150">
        <v>104113</v>
      </c>
      <c r="QO150">
        <v>101159</v>
      </c>
      <c r="QP150">
        <v>212235</v>
      </c>
      <c r="QQ150">
        <v>317693</v>
      </c>
      <c r="QR150">
        <v>165417</v>
      </c>
      <c r="QS150">
        <v>98023</v>
      </c>
      <c r="QT150">
        <v>261136</v>
      </c>
      <c r="QU150">
        <v>231714</v>
      </c>
      <c r="QV150">
        <v>241252</v>
      </c>
      <c r="QW150">
        <v>466547</v>
      </c>
      <c r="QX150">
        <v>178306</v>
      </c>
      <c r="QY150">
        <v>818257</v>
      </c>
      <c r="QZ150">
        <v>674121</v>
      </c>
      <c r="RA150">
        <v>1007866</v>
      </c>
      <c r="RB150">
        <v>582532</v>
      </c>
      <c r="RC150">
        <v>331277</v>
      </c>
      <c r="RD150">
        <v>550139</v>
      </c>
      <c r="RE150">
        <v>203824</v>
      </c>
      <c r="RF150">
        <v>164810</v>
      </c>
      <c r="RG150">
        <v>500453</v>
      </c>
      <c r="RH150">
        <v>374360</v>
      </c>
      <c r="RI150">
        <v>411585</v>
      </c>
      <c r="RJ150">
        <v>554457</v>
      </c>
      <c r="RK150">
        <v>417797</v>
      </c>
      <c r="RL150">
        <v>188279</v>
      </c>
      <c r="RM150">
        <v>603513</v>
      </c>
      <c r="RN150">
        <v>398297</v>
      </c>
      <c r="RO150">
        <v>627558</v>
      </c>
      <c r="RP150">
        <v>530067</v>
      </c>
      <c r="RQ150">
        <v>436986</v>
      </c>
      <c r="RR150">
        <v>226230</v>
      </c>
      <c r="RS150">
        <v>147040</v>
      </c>
      <c r="RT150">
        <v>418586</v>
      </c>
      <c r="RU150">
        <v>932377</v>
      </c>
      <c r="RV150">
        <v>943289</v>
      </c>
      <c r="RW150">
        <v>720595</v>
      </c>
      <c r="RX150">
        <v>269568</v>
      </c>
      <c r="RY150">
        <v>514247</v>
      </c>
      <c r="RZ150">
        <v>189062</v>
      </c>
      <c r="SA150">
        <v>439175</v>
      </c>
      <c r="SB150">
        <v>258714</v>
      </c>
      <c r="SC150">
        <v>466834</v>
      </c>
      <c r="SD150">
        <v>503883</v>
      </c>
      <c r="SE150">
        <v>380303</v>
      </c>
      <c r="SF150">
        <v>338577</v>
      </c>
      <c r="SG150">
        <v>268537</v>
      </c>
      <c r="SH150">
        <v>176465</v>
      </c>
      <c r="SI150">
        <v>135744</v>
      </c>
      <c r="SJ150">
        <v>308859</v>
      </c>
      <c r="SK150">
        <v>382324</v>
      </c>
      <c r="SL150">
        <v>313416</v>
      </c>
      <c r="SM150">
        <v>228747</v>
      </c>
      <c r="SN150">
        <v>317725</v>
      </c>
      <c r="SO150">
        <v>270082</v>
      </c>
      <c r="SP150">
        <v>226887</v>
      </c>
      <c r="SQ150">
        <v>418180</v>
      </c>
      <c r="SR150">
        <v>447577</v>
      </c>
      <c r="SS150">
        <v>463404</v>
      </c>
      <c r="ST150">
        <v>319936</v>
      </c>
      <c r="SU150">
        <v>208117</v>
      </c>
      <c r="SV150">
        <v>464614</v>
      </c>
      <c r="SW150">
        <v>536231</v>
      </c>
      <c r="SX150">
        <v>400141</v>
      </c>
      <c r="SY150">
        <v>537861</v>
      </c>
      <c r="SZ150">
        <v>421533</v>
      </c>
      <c r="TA150">
        <v>258591</v>
      </c>
      <c r="TB150">
        <v>315452</v>
      </c>
      <c r="TC150">
        <v>256910</v>
      </c>
      <c r="TD150">
        <v>284975</v>
      </c>
      <c r="TE150">
        <v>283131</v>
      </c>
      <c r="TF150">
        <v>192593</v>
      </c>
      <c r="TG150">
        <v>193631</v>
      </c>
      <c r="TH150">
        <v>466061</v>
      </c>
      <c r="TI150">
        <v>235443</v>
      </c>
      <c r="TJ150">
        <v>310309</v>
      </c>
      <c r="TK150">
        <v>342265</v>
      </c>
      <c r="TL150">
        <v>211336</v>
      </c>
      <c r="TM150">
        <v>410228</v>
      </c>
      <c r="TN150">
        <v>577207</v>
      </c>
      <c r="TO150">
        <v>124326</v>
      </c>
      <c r="TP150">
        <v>91559</v>
      </c>
      <c r="TQ150">
        <v>224116</v>
      </c>
      <c r="TR150">
        <v>191113</v>
      </c>
      <c r="TS150">
        <v>216061</v>
      </c>
      <c r="TT150">
        <v>368398</v>
      </c>
      <c r="TU150">
        <v>35375496</v>
      </c>
      <c r="TV150">
        <v>571560</v>
      </c>
      <c r="TW150">
        <v>1060987</v>
      </c>
      <c r="TX150">
        <v>380806</v>
      </c>
      <c r="TY150">
        <v>420856</v>
      </c>
      <c r="TZ150">
        <v>471169</v>
      </c>
      <c r="UA150">
        <v>565456</v>
      </c>
      <c r="UB150">
        <v>159214</v>
      </c>
      <c r="UC150">
        <v>296059</v>
      </c>
      <c r="UD150">
        <v>332994</v>
      </c>
      <c r="UE150">
        <v>207836</v>
      </c>
      <c r="UF150">
        <v>119742</v>
      </c>
      <c r="UG150">
        <v>174002</v>
      </c>
      <c r="UH150">
        <v>357915</v>
      </c>
      <c r="UI150">
        <v>550121</v>
      </c>
      <c r="UJ150">
        <v>506317</v>
      </c>
      <c r="UK150">
        <v>691608</v>
      </c>
      <c r="UL150">
        <v>444670</v>
      </c>
      <c r="UM150">
        <v>238912</v>
      </c>
      <c r="UN150">
        <v>124447</v>
      </c>
      <c r="UO150">
        <v>356602</v>
      </c>
      <c r="UP150">
        <v>1556620</v>
      </c>
      <c r="UQ150">
        <v>1967646</v>
      </c>
      <c r="UR150">
        <v>687555</v>
      </c>
      <c r="US150">
        <v>948245</v>
      </c>
      <c r="UT150">
        <v>1205036</v>
      </c>
      <c r="UU150">
        <v>306088</v>
      </c>
      <c r="UV150">
        <v>279563</v>
      </c>
      <c r="UW150">
        <v>1993874</v>
      </c>
      <c r="UX150">
        <v>869129</v>
      </c>
      <c r="UY150">
        <v>1427501</v>
      </c>
      <c r="UZ150">
        <v>382169</v>
      </c>
      <c r="VA150">
        <v>347263</v>
      </c>
      <c r="VB150">
        <v>279393</v>
      </c>
      <c r="VC150">
        <v>264849</v>
      </c>
      <c r="VD150">
        <v>265224</v>
      </c>
      <c r="VE150">
        <v>126615</v>
      </c>
      <c r="VF150">
        <v>299329</v>
      </c>
      <c r="VG150">
        <v>229273</v>
      </c>
      <c r="VH150">
        <v>204993</v>
      </c>
      <c r="VI150">
        <v>137643</v>
      </c>
      <c r="VJ150">
        <v>296862</v>
      </c>
      <c r="VK150">
        <v>107747</v>
      </c>
      <c r="VL150">
        <v>181938</v>
      </c>
      <c r="VM150">
        <v>162087</v>
      </c>
      <c r="VN150">
        <v>193971</v>
      </c>
      <c r="VO150">
        <v>129170</v>
      </c>
      <c r="VP150">
        <v>92136</v>
      </c>
      <c r="VQ150">
        <v>276181</v>
      </c>
      <c r="VR150">
        <v>342604</v>
      </c>
      <c r="VS150">
        <v>386021</v>
      </c>
      <c r="VT150">
        <v>438078</v>
      </c>
      <c r="VU150">
        <v>586501</v>
      </c>
      <c r="VV150">
        <v>876290</v>
      </c>
      <c r="VW150">
        <v>620120</v>
      </c>
      <c r="VX150">
        <v>505864</v>
      </c>
      <c r="VY150">
        <v>325702</v>
      </c>
      <c r="VZ150">
        <v>295988</v>
      </c>
      <c r="WA150">
        <v>432647</v>
      </c>
      <c r="WB150">
        <v>669184</v>
      </c>
      <c r="WC150">
        <v>382527</v>
      </c>
      <c r="WD150">
        <v>576599</v>
      </c>
      <c r="WE150">
        <v>682305</v>
      </c>
      <c r="WF150">
        <v>429246</v>
      </c>
      <c r="WG150">
        <v>165129</v>
      </c>
      <c r="WH150">
        <v>127272</v>
      </c>
      <c r="WI150">
        <v>196432</v>
      </c>
      <c r="WJ150">
        <v>531138</v>
      </c>
      <c r="WK150">
        <v>954167</v>
      </c>
      <c r="WL150">
        <v>547837</v>
      </c>
      <c r="WM150">
        <v>301944</v>
      </c>
      <c r="WN150">
        <v>395719</v>
      </c>
      <c r="WO150">
        <v>965460</v>
      </c>
      <c r="WP150">
        <v>1705395</v>
      </c>
      <c r="WQ150">
        <v>993659</v>
      </c>
      <c r="WR150">
        <v>1274548</v>
      </c>
      <c r="WS150">
        <v>638360</v>
      </c>
      <c r="WT150">
        <v>443652</v>
      </c>
      <c r="WU150">
        <v>230524</v>
      </c>
      <c r="WV150">
        <v>295444</v>
      </c>
      <c r="WW150">
        <v>153924</v>
      </c>
      <c r="WX150">
        <v>241072</v>
      </c>
      <c r="WY150">
        <v>675808</v>
      </c>
      <c r="WZ150">
        <v>113448</v>
      </c>
      <c r="XA150">
        <v>193897</v>
      </c>
      <c r="XB150">
        <v>542375</v>
      </c>
      <c r="XC150">
        <v>755205</v>
      </c>
      <c r="XD150">
        <v>776995</v>
      </c>
      <c r="XE150">
        <v>359044</v>
      </c>
      <c r="XF150">
        <v>222432</v>
      </c>
      <c r="XG150">
        <v>330008</v>
      </c>
      <c r="XH150">
        <v>298777</v>
      </c>
      <c r="XI150">
        <v>283588</v>
      </c>
      <c r="XJ150">
        <v>374628</v>
      </c>
      <c r="XK150">
        <v>228185</v>
      </c>
      <c r="XL150">
        <v>211336</v>
      </c>
      <c r="XM150">
        <v>270996</v>
      </c>
      <c r="XN150">
        <v>702938</v>
      </c>
      <c r="XO150">
        <v>626463</v>
      </c>
      <c r="XP150">
        <v>633378</v>
      </c>
      <c r="XQ150">
        <v>297405</v>
      </c>
      <c r="XR150">
        <v>881496</v>
      </c>
      <c r="XS150">
        <v>389465</v>
      </c>
      <c r="XT150">
        <v>420905</v>
      </c>
      <c r="XU150">
        <v>210369</v>
      </c>
      <c r="XV150">
        <v>146748</v>
      </c>
      <c r="XW150">
        <v>308072</v>
      </c>
      <c r="XX150">
        <v>266854</v>
      </c>
      <c r="XY150">
        <v>501913</v>
      </c>
      <c r="XZ150">
        <v>214086</v>
      </c>
      <c r="YA150">
        <v>441984</v>
      </c>
      <c r="YB150">
        <v>220862</v>
      </c>
      <c r="YC150">
        <v>159764</v>
      </c>
      <c r="YD150">
        <v>229251</v>
      </c>
      <c r="YE150">
        <v>229925</v>
      </c>
      <c r="YF150">
        <v>355246</v>
      </c>
      <c r="YG150">
        <v>368776</v>
      </c>
      <c r="YH150">
        <v>210652</v>
      </c>
      <c r="YI150">
        <v>224241</v>
      </c>
      <c r="YJ150">
        <v>279606</v>
      </c>
      <c r="YK150">
        <v>244825</v>
      </c>
      <c r="YL150">
        <v>249203</v>
      </c>
      <c r="YM150">
        <v>352417</v>
      </c>
      <c r="YN150">
        <v>222527</v>
      </c>
      <c r="YO150">
        <v>193104</v>
      </c>
      <c r="YP150">
        <v>396794</v>
      </c>
      <c r="YQ150">
        <v>478525</v>
      </c>
      <c r="YR150">
        <v>659300</v>
      </c>
      <c r="YS150">
        <v>555593</v>
      </c>
      <c r="YT150">
        <v>160499</v>
      </c>
      <c r="YU150">
        <v>101513</v>
      </c>
      <c r="YV150">
        <v>426605</v>
      </c>
      <c r="YW150">
        <v>180485</v>
      </c>
      <c r="YX150">
        <v>230576</v>
      </c>
      <c r="YY150">
        <v>270333</v>
      </c>
      <c r="YZ150">
        <v>422274</v>
      </c>
      <c r="ZA150">
        <v>292825</v>
      </c>
      <c r="ZB150">
        <v>66136</v>
      </c>
      <c r="ZC150">
        <v>218045</v>
      </c>
      <c r="ZD150">
        <v>165363</v>
      </c>
      <c r="ZE150">
        <v>380822</v>
      </c>
      <c r="ZF150">
        <v>19461318</v>
      </c>
      <c r="ZG150">
        <v>36141</v>
      </c>
      <c r="ZH150">
        <v>63663</v>
      </c>
      <c r="ZI150">
        <v>113732</v>
      </c>
      <c r="ZJ150">
        <v>65122</v>
      </c>
      <c r="ZK150">
        <v>85753</v>
      </c>
      <c r="ZL150">
        <v>91118</v>
      </c>
      <c r="ZM150">
        <v>114408</v>
      </c>
      <c r="ZN150">
        <v>129272</v>
      </c>
      <c r="ZO150">
        <v>113839</v>
      </c>
      <c r="ZP150">
        <v>119497</v>
      </c>
      <c r="ZQ150">
        <v>98548</v>
      </c>
      <c r="ZR150">
        <v>60579</v>
      </c>
      <c r="ZS150">
        <v>126065</v>
      </c>
      <c r="ZT150">
        <v>121794</v>
      </c>
      <c r="ZU150">
        <v>77152</v>
      </c>
      <c r="ZV150">
        <v>87736</v>
      </c>
      <c r="ZW150">
        <v>71665</v>
      </c>
      <c r="ZX150">
        <v>93369</v>
      </c>
      <c r="ZY150">
        <v>130204</v>
      </c>
      <c r="ZZ150">
        <v>83749</v>
      </c>
      <c r="AAA150">
        <v>143472</v>
      </c>
      <c r="AAB150">
        <v>156857</v>
      </c>
      <c r="AAC150">
        <v>129339</v>
      </c>
      <c r="AAD150">
        <v>38002</v>
      </c>
      <c r="AAE150">
        <v>86772</v>
      </c>
      <c r="AAF150">
        <v>134034</v>
      </c>
      <c r="AAG150">
        <v>135849</v>
      </c>
      <c r="AAH150">
        <v>98850</v>
      </c>
      <c r="AAI150">
        <v>88774</v>
      </c>
      <c r="AAJ150">
        <v>87499</v>
      </c>
      <c r="AAK150">
        <v>232296</v>
      </c>
      <c r="AAL150">
        <v>90388</v>
      </c>
      <c r="AAM150">
        <v>107845</v>
      </c>
      <c r="AAN150">
        <v>192480</v>
      </c>
      <c r="AAO150">
        <v>247467</v>
      </c>
      <c r="AAP150">
        <v>170143</v>
      </c>
      <c r="AAQ150">
        <v>218196</v>
      </c>
      <c r="AAR150">
        <v>147062</v>
      </c>
      <c r="AAS150">
        <v>134468</v>
      </c>
      <c r="AAT150">
        <v>152742</v>
      </c>
      <c r="AAU150">
        <v>336111</v>
      </c>
      <c r="AAV150">
        <v>106523</v>
      </c>
      <c r="AAW150">
        <v>51155</v>
      </c>
      <c r="AAX150">
        <v>182595</v>
      </c>
      <c r="AAY150">
        <v>162004</v>
      </c>
      <c r="AAZ150">
        <v>264281</v>
      </c>
      <c r="ABA150">
        <v>131844</v>
      </c>
      <c r="ABB150">
        <v>123301</v>
      </c>
      <c r="ABC150">
        <v>242428</v>
      </c>
      <c r="ABD150">
        <v>429936</v>
      </c>
      <c r="ABE150">
        <v>251555</v>
      </c>
      <c r="ABF150">
        <v>522484</v>
      </c>
      <c r="ABG150">
        <v>109464</v>
      </c>
      <c r="ABH150">
        <v>219834</v>
      </c>
      <c r="ABI150">
        <v>142925</v>
      </c>
      <c r="ABJ150">
        <v>327441</v>
      </c>
      <c r="ABK150">
        <v>278956</v>
      </c>
      <c r="ABL150">
        <v>276831</v>
      </c>
      <c r="ABM150">
        <v>287363</v>
      </c>
      <c r="ABN150">
        <v>155227</v>
      </c>
      <c r="ABO150">
        <v>346867</v>
      </c>
      <c r="ABP150">
        <v>84600</v>
      </c>
      <c r="ABQ150">
        <v>461919</v>
      </c>
      <c r="ABR150">
        <v>413451</v>
      </c>
      <c r="ABS150">
        <v>275802</v>
      </c>
      <c r="ABT150">
        <v>277159</v>
      </c>
      <c r="ABU150">
        <v>257670</v>
      </c>
      <c r="ABV150">
        <v>131685</v>
      </c>
      <c r="ABW150">
        <v>137601</v>
      </c>
      <c r="ABX150">
        <v>353318</v>
      </c>
      <c r="ABY150">
        <v>191926</v>
      </c>
      <c r="ABZ150">
        <v>202672</v>
      </c>
      <c r="ACA150">
        <v>286772</v>
      </c>
      <c r="ACB150">
        <v>364510</v>
      </c>
      <c r="ACC150">
        <v>561337</v>
      </c>
      <c r="ACD150">
        <v>164602</v>
      </c>
      <c r="ACE150">
        <v>196848</v>
      </c>
      <c r="ACF150">
        <v>96472</v>
      </c>
      <c r="ACG150">
        <v>76211</v>
      </c>
      <c r="ACH150">
        <v>217529</v>
      </c>
      <c r="ACI150">
        <v>270777</v>
      </c>
      <c r="ACJ150">
        <v>231594</v>
      </c>
      <c r="ACK150">
        <v>228894</v>
      </c>
      <c r="ACL150">
        <v>198652</v>
      </c>
      <c r="ACM150">
        <v>313992</v>
      </c>
      <c r="ACN150">
        <v>278917</v>
      </c>
      <c r="ACO150">
        <v>198167</v>
      </c>
      <c r="ACP150">
        <v>259692</v>
      </c>
      <c r="ACQ150">
        <v>264322</v>
      </c>
      <c r="ACR150">
        <v>210098</v>
      </c>
      <c r="ACS150">
        <v>135240</v>
      </c>
      <c r="ACT150">
        <v>56629</v>
      </c>
      <c r="ACU150">
        <v>161146</v>
      </c>
      <c r="ACV150">
        <v>230782</v>
      </c>
      <c r="ACW150">
        <v>96299</v>
      </c>
      <c r="ACX150">
        <v>167215</v>
      </c>
      <c r="ACY150">
        <v>425163</v>
      </c>
      <c r="ACZ150">
        <v>421334</v>
      </c>
      <c r="ADA150">
        <v>190428</v>
      </c>
      <c r="ADB150">
        <v>232330</v>
      </c>
      <c r="ADC150">
        <v>286093</v>
      </c>
      <c r="ADD150">
        <v>271727</v>
      </c>
      <c r="ADE150">
        <v>273467</v>
      </c>
      <c r="ADF150">
        <v>218314</v>
      </c>
      <c r="ADG150">
        <v>100009</v>
      </c>
      <c r="ADH150">
        <v>104687</v>
      </c>
      <c r="ADI150">
        <v>189931</v>
      </c>
      <c r="ADJ150">
        <v>163420</v>
      </c>
      <c r="ADK150">
        <v>120353</v>
      </c>
      <c r="ADL150">
        <v>159453</v>
      </c>
      <c r="ADM150">
        <v>371684</v>
      </c>
      <c r="ADN150">
        <v>291160</v>
      </c>
      <c r="ADO150">
        <v>306675</v>
      </c>
      <c r="ADP150">
        <v>262148</v>
      </c>
      <c r="ADQ150">
        <v>186698</v>
      </c>
      <c r="ADR150">
        <v>120787</v>
      </c>
      <c r="ADS150">
        <v>162716</v>
      </c>
      <c r="ADT150">
        <v>132404</v>
      </c>
      <c r="ADU150">
        <v>104873</v>
      </c>
      <c r="ADV150">
        <v>390960</v>
      </c>
      <c r="ADW150">
        <v>223370</v>
      </c>
      <c r="ADX150">
        <v>254204</v>
      </c>
      <c r="ADY150">
        <v>114666</v>
      </c>
      <c r="ADZ150">
        <v>133647</v>
      </c>
      <c r="AEA150">
        <v>419825</v>
      </c>
      <c r="AEB150">
        <v>364065</v>
      </c>
      <c r="AEC150">
        <v>436069</v>
      </c>
      <c r="AED150">
        <v>251452</v>
      </c>
      <c r="AEE150">
        <v>274323</v>
      </c>
      <c r="AEF150">
        <v>651416</v>
      </c>
      <c r="AEG150">
        <v>441329</v>
      </c>
      <c r="AEH150">
        <v>449405</v>
      </c>
      <c r="AEI150">
        <v>678315</v>
      </c>
      <c r="AEJ150">
        <v>520234</v>
      </c>
      <c r="AEK150">
        <v>372024</v>
      </c>
      <c r="AEL150">
        <v>398653</v>
      </c>
      <c r="AEM150">
        <v>399233</v>
      </c>
      <c r="AEN150">
        <v>1162484</v>
      </c>
      <c r="AEO150">
        <v>624203</v>
      </c>
      <c r="AEP150">
        <v>484317</v>
      </c>
      <c r="AEQ150">
        <v>720278</v>
      </c>
      <c r="AER150">
        <v>890098</v>
      </c>
      <c r="AES150">
        <v>422499</v>
      </c>
      <c r="AET150">
        <v>599060</v>
      </c>
      <c r="AEU150">
        <v>549935</v>
      </c>
      <c r="AEV150">
        <v>370631</v>
      </c>
      <c r="AEW150">
        <v>452022</v>
      </c>
      <c r="AEX150">
        <v>453061</v>
      </c>
      <c r="AEY150">
        <v>498636</v>
      </c>
      <c r="AEZ150">
        <v>664004</v>
      </c>
      <c r="AFA150">
        <v>675607</v>
      </c>
      <c r="AFB150">
        <v>639049</v>
      </c>
      <c r="AFC150">
        <v>688290</v>
      </c>
      <c r="AFD150">
        <v>470409</v>
      </c>
      <c r="AFE150">
        <v>406499</v>
      </c>
      <c r="AFF150">
        <v>629958</v>
      </c>
      <c r="AFG150">
        <v>394971</v>
      </c>
      <c r="AFH150">
        <v>439625</v>
      </c>
      <c r="AFI150">
        <v>635435</v>
      </c>
      <c r="AFJ150">
        <v>716396</v>
      </c>
      <c r="AFK150">
        <v>244502</v>
      </c>
      <c r="AFL150">
        <v>364526</v>
      </c>
      <c r="AFM150">
        <v>410408</v>
      </c>
      <c r="AFN150">
        <v>288146</v>
      </c>
      <c r="AFO150">
        <v>219843</v>
      </c>
      <c r="AFP150">
        <v>212628</v>
      </c>
      <c r="AFQ150">
        <v>186829</v>
      </c>
      <c r="AFR150">
        <v>412639</v>
      </c>
      <c r="AFS150">
        <v>494724</v>
      </c>
      <c r="AFT150">
        <v>345317</v>
      </c>
      <c r="AFU150">
        <v>339522</v>
      </c>
      <c r="AFV150">
        <v>697430</v>
      </c>
      <c r="AFW150">
        <v>900916</v>
      </c>
      <c r="AFX150">
        <v>2417329</v>
      </c>
      <c r="AFY150">
        <v>943229</v>
      </c>
      <c r="AFZ150">
        <v>370847</v>
      </c>
      <c r="AGA150">
        <v>548617</v>
      </c>
      <c r="AGB150">
        <v>307274</v>
      </c>
      <c r="AGC150">
        <v>1082400</v>
      </c>
      <c r="AGD150">
        <v>742375</v>
      </c>
      <c r="AGE150">
        <v>316740</v>
      </c>
      <c r="AGF150">
        <v>412670</v>
      </c>
      <c r="AGG150">
        <v>445183</v>
      </c>
      <c r="AGH150">
        <v>520910</v>
      </c>
      <c r="AGI150">
        <v>708790</v>
      </c>
      <c r="AGJ150">
        <v>744097</v>
      </c>
      <c r="AGK150">
        <v>710197</v>
      </c>
      <c r="AGL150">
        <v>437724</v>
      </c>
      <c r="AGM150">
        <v>774419</v>
      </c>
      <c r="AGN150">
        <v>542579</v>
      </c>
      <c r="AGO150">
        <v>782126</v>
      </c>
      <c r="AGP150">
        <v>564836</v>
      </c>
      <c r="AGQ150">
        <v>143568</v>
      </c>
      <c r="AGR150">
        <v>393881</v>
      </c>
      <c r="AGS150">
        <v>412053</v>
      </c>
      <c r="AGT150">
        <v>422447</v>
      </c>
      <c r="AGU150">
        <v>363431</v>
      </c>
      <c r="AGV150">
        <v>244558</v>
      </c>
      <c r="AGW150">
        <v>422980</v>
      </c>
      <c r="AGX150">
        <v>182117</v>
      </c>
      <c r="AGY150">
        <v>128066</v>
      </c>
      <c r="AGZ150">
        <v>222367</v>
      </c>
      <c r="AHA150">
        <v>520669</v>
      </c>
      <c r="AHB150">
        <v>223735</v>
      </c>
      <c r="AHC150">
        <v>761847</v>
      </c>
      <c r="AHD150">
        <v>355634</v>
      </c>
      <c r="AHE150">
        <v>565820</v>
      </c>
      <c r="AHF150">
        <v>226003</v>
      </c>
      <c r="AHG150">
        <v>150114</v>
      </c>
      <c r="AHH150">
        <v>477365</v>
      </c>
      <c r="AHI150">
        <v>240149</v>
      </c>
      <c r="AHJ150">
        <v>142769</v>
      </c>
      <c r="AHK150">
        <v>295099</v>
      </c>
      <c r="AHL150">
        <v>313567</v>
      </c>
      <c r="AHM150">
        <v>423212</v>
      </c>
      <c r="AHN150">
        <v>210190</v>
      </c>
      <c r="AHO150">
        <v>311363</v>
      </c>
      <c r="AHP150">
        <v>375525</v>
      </c>
      <c r="AHQ150">
        <v>239429</v>
      </c>
      <c r="AHR150">
        <v>108251</v>
      </c>
      <c r="AHS150">
        <v>285837</v>
      </c>
      <c r="AHT150">
        <v>190273</v>
      </c>
      <c r="AHU150">
        <v>181895</v>
      </c>
      <c r="AHV150">
        <v>219413</v>
      </c>
      <c r="AHW150">
        <v>187857</v>
      </c>
      <c r="AHX150">
        <v>256034</v>
      </c>
      <c r="AHY150">
        <v>400677</v>
      </c>
      <c r="AHZ150">
        <v>290781</v>
      </c>
      <c r="AIA150">
        <v>941618</v>
      </c>
      <c r="AIB150">
        <v>660638</v>
      </c>
      <c r="AIC150">
        <v>437494</v>
      </c>
      <c r="AID150">
        <v>170953</v>
      </c>
      <c r="AIE150">
        <v>225608</v>
      </c>
      <c r="AIF150">
        <v>165912</v>
      </c>
      <c r="AIG150">
        <v>374479</v>
      </c>
      <c r="AIH150">
        <v>1612826</v>
      </c>
      <c r="AII150">
        <v>1545707</v>
      </c>
      <c r="AIJ150">
        <v>472771</v>
      </c>
      <c r="AIK150">
        <v>283258</v>
      </c>
      <c r="AIL150">
        <v>429468</v>
      </c>
      <c r="AIM150">
        <v>628946</v>
      </c>
      <c r="AIN150">
        <v>2341939</v>
      </c>
      <c r="AIO150">
        <v>1049959</v>
      </c>
      <c r="AIP150">
        <v>356061</v>
      </c>
      <c r="AIQ150">
        <v>82193</v>
      </c>
      <c r="AIR150">
        <v>435455</v>
      </c>
      <c r="AIS150">
        <v>74462</v>
      </c>
      <c r="AIT150">
        <v>387522</v>
      </c>
      <c r="AIU150">
        <v>290854</v>
      </c>
      <c r="AIV150">
        <v>176370</v>
      </c>
      <c r="AIW150">
        <v>67407</v>
      </c>
      <c r="AIX150">
        <v>27121</v>
      </c>
      <c r="AIY150">
        <v>291847</v>
      </c>
      <c r="AIZ150">
        <v>230874</v>
      </c>
      <c r="AJA150">
        <v>312693</v>
      </c>
      <c r="AJB150">
        <v>205552</v>
      </c>
      <c r="AJC150">
        <v>573192</v>
      </c>
      <c r="AJD150">
        <v>74810</v>
      </c>
      <c r="AJE150">
        <v>66322</v>
      </c>
      <c r="AJF150">
        <v>240954</v>
      </c>
      <c r="AJG150">
        <v>191335</v>
      </c>
      <c r="AJH150">
        <v>171946</v>
      </c>
      <c r="AJI150">
        <v>55802</v>
      </c>
      <c r="AJJ150">
        <v>47621</v>
      </c>
      <c r="AJK150">
        <v>21853</v>
      </c>
      <c r="AJL150">
        <v>122947</v>
      </c>
      <c r="AJM150">
        <v>141341</v>
      </c>
      <c r="AJN150">
        <v>310795</v>
      </c>
      <c r="AJO150">
        <v>99614</v>
      </c>
      <c r="AJP150">
        <v>65253</v>
      </c>
      <c r="AJQ150">
        <v>62006</v>
      </c>
      <c r="AJR150">
        <v>340262</v>
      </c>
      <c r="AJS150">
        <v>430696</v>
      </c>
      <c r="AJT150">
        <v>482513</v>
      </c>
      <c r="AJU150">
        <v>632078</v>
      </c>
      <c r="AJV150">
        <v>716216</v>
      </c>
      <c r="AJW150">
        <v>555812</v>
      </c>
      <c r="AJX150">
        <v>252436</v>
      </c>
      <c r="AJY150">
        <v>314950</v>
      </c>
      <c r="AJZ150">
        <v>605202</v>
      </c>
      <c r="AKA150">
        <v>472530</v>
      </c>
      <c r="AKB150">
        <v>361311</v>
      </c>
      <c r="AKC150">
        <v>482160</v>
      </c>
      <c r="AKD150">
        <v>368571</v>
      </c>
      <c r="AKE150">
        <v>228541</v>
      </c>
      <c r="AKF150">
        <v>149044</v>
      </c>
      <c r="AKG150">
        <v>147858</v>
      </c>
      <c r="AKH150">
        <v>120782</v>
      </c>
      <c r="AKI150">
        <v>49090</v>
      </c>
      <c r="AKJ150">
        <v>84023</v>
      </c>
      <c r="AKK150">
        <v>277140</v>
      </c>
      <c r="AKL150">
        <v>287110</v>
      </c>
      <c r="AKM150">
        <v>59936</v>
      </c>
      <c r="AKN150">
        <v>159568</v>
      </c>
      <c r="AKO150">
        <v>108442</v>
      </c>
      <c r="AKP150">
        <v>165078</v>
      </c>
      <c r="AKQ150">
        <v>267555</v>
      </c>
      <c r="AKR150">
        <v>311256</v>
      </c>
      <c r="AKS150">
        <v>33164</v>
      </c>
      <c r="AKT150">
        <v>112985</v>
      </c>
      <c r="AKU150">
        <v>143425</v>
      </c>
      <c r="AKV150">
        <v>106640</v>
      </c>
      <c r="AKW150">
        <v>52798</v>
      </c>
      <c r="AKX150">
        <v>79454</v>
      </c>
      <c r="AKY150">
        <v>255507</v>
      </c>
      <c r="AKZ150">
        <v>38584</v>
      </c>
      <c r="ALA150">
        <v>92557</v>
      </c>
      <c r="ALB150">
        <v>133489</v>
      </c>
      <c r="ALC150">
        <v>290752</v>
      </c>
      <c r="ALD150">
        <v>363425</v>
      </c>
      <c r="ALE150">
        <v>332237</v>
      </c>
      <c r="ALF150">
        <v>278392</v>
      </c>
      <c r="ALG150">
        <v>263326</v>
      </c>
      <c r="ALH150">
        <v>170573</v>
      </c>
      <c r="ALI150">
        <v>260714</v>
      </c>
      <c r="ALJ150">
        <v>206598</v>
      </c>
      <c r="ALK150">
        <v>281168</v>
      </c>
      <c r="ALL150">
        <v>361067</v>
      </c>
      <c r="ALM150">
        <v>87942</v>
      </c>
      <c r="ALN150">
        <v>225143</v>
      </c>
      <c r="ALO150">
        <v>307626</v>
      </c>
      <c r="ALP150">
        <v>228311</v>
      </c>
      <c r="ALQ150">
        <v>107143</v>
      </c>
      <c r="ALR150">
        <v>93511</v>
      </c>
      <c r="ALS150">
        <v>222757</v>
      </c>
      <c r="ALT150">
        <v>302228</v>
      </c>
      <c r="ALU150">
        <v>228794</v>
      </c>
      <c r="ALV150">
        <v>201032</v>
      </c>
      <c r="ALW150">
        <v>78512</v>
      </c>
      <c r="ALX150">
        <v>22180</v>
      </c>
      <c r="ALY150">
        <v>47003</v>
      </c>
      <c r="ALZ150">
        <v>93251</v>
      </c>
      <c r="AMA150">
        <v>305684</v>
      </c>
      <c r="AMB150">
        <v>274323</v>
      </c>
      <c r="AMC150">
        <v>179122</v>
      </c>
      <c r="AMD150">
        <v>271135</v>
      </c>
      <c r="AME150">
        <v>277332</v>
      </c>
      <c r="AMF150">
        <v>280731</v>
      </c>
      <c r="AMG150">
        <v>298024</v>
      </c>
      <c r="AMH150">
        <v>241070</v>
      </c>
      <c r="AMI150">
        <v>316069</v>
      </c>
      <c r="AMJ150">
        <v>318311</v>
      </c>
      <c r="AMK150">
        <v>266887</v>
      </c>
      <c r="AML150">
        <v>165007</v>
      </c>
      <c r="AMM150">
        <v>232714</v>
      </c>
      <c r="AMN150">
        <v>44680</v>
      </c>
      <c r="AMO150">
        <v>176946</v>
      </c>
      <c r="AMP150">
        <v>128710</v>
      </c>
      <c r="AMQ150">
        <v>268349</v>
      </c>
      <c r="AMR150">
        <v>348493</v>
      </c>
      <c r="AMS150">
        <v>353097</v>
      </c>
      <c r="AMT150">
        <v>144630</v>
      </c>
      <c r="AMU150">
        <v>272111</v>
      </c>
      <c r="AMV150">
        <v>436867</v>
      </c>
      <c r="AMW150">
        <v>490339</v>
      </c>
      <c r="AMX150">
        <v>458602</v>
      </c>
      <c r="AMY150">
        <v>497510</v>
      </c>
      <c r="AMZ150">
        <v>256573</v>
      </c>
      <c r="ANA150">
        <v>177122</v>
      </c>
      <c r="ANB150">
        <v>222323</v>
      </c>
      <c r="ANC150">
        <v>252537</v>
      </c>
      <c r="AND150">
        <v>209024</v>
      </c>
      <c r="ANE150">
        <v>224623</v>
      </c>
      <c r="ANF150">
        <v>172688</v>
      </c>
      <c r="ANG150">
        <v>159168</v>
      </c>
      <c r="ANH150">
        <v>224259</v>
      </c>
      <c r="ANI150">
        <v>193338</v>
      </c>
      <c r="ANJ150">
        <v>200974</v>
      </c>
      <c r="ANK150">
        <v>156118</v>
      </c>
      <c r="ANL150">
        <v>222119</v>
      </c>
      <c r="ANM150">
        <v>164221</v>
      </c>
      <c r="ANN150">
        <v>134100</v>
      </c>
      <c r="ANO150">
        <v>214978</v>
      </c>
      <c r="ANP150">
        <v>236591</v>
      </c>
      <c r="ANQ150">
        <v>207926</v>
      </c>
      <c r="ANR150">
        <v>203590</v>
      </c>
      <c r="ANS150">
        <v>247882</v>
      </c>
      <c r="ANT150">
        <v>157498</v>
      </c>
      <c r="ANU150">
        <v>147746</v>
      </c>
      <c r="ANV150">
        <v>150493</v>
      </c>
      <c r="ANW150">
        <v>179847</v>
      </c>
      <c r="ANX150">
        <v>115876</v>
      </c>
      <c r="ANY150">
        <v>127229</v>
      </c>
      <c r="ANZ150">
        <v>50893</v>
      </c>
      <c r="AOA150">
        <v>259710</v>
      </c>
      <c r="AOB150">
        <v>129627</v>
      </c>
      <c r="AOC150">
        <v>287319</v>
      </c>
      <c r="AOD150">
        <v>158562</v>
      </c>
      <c r="AOE150">
        <v>223542</v>
      </c>
      <c r="AOF150">
        <v>202517</v>
      </c>
      <c r="AOG150">
        <v>209512</v>
      </c>
      <c r="AOH150">
        <v>166762</v>
      </c>
      <c r="AOI150">
        <v>311342</v>
      </c>
      <c r="AOJ150">
        <v>291721</v>
      </c>
      <c r="AOK150">
        <v>175527</v>
      </c>
      <c r="AOL150">
        <v>146197</v>
      </c>
      <c r="AOM150">
        <v>225682</v>
      </c>
      <c r="AON150">
        <v>187181</v>
      </c>
      <c r="AOO150">
        <v>222711</v>
      </c>
      <c r="AOP150">
        <v>260051</v>
      </c>
      <c r="AOQ150">
        <v>200739</v>
      </c>
      <c r="AOR150">
        <v>189485</v>
      </c>
      <c r="AOS150">
        <v>137168</v>
      </c>
      <c r="AOT150">
        <v>175316</v>
      </c>
      <c r="AOU150">
        <v>193926</v>
      </c>
      <c r="AOV150">
        <v>309750</v>
      </c>
      <c r="AOW150">
        <v>185161</v>
      </c>
      <c r="AOX150">
        <v>294165</v>
      </c>
      <c r="AOY150">
        <v>231096</v>
      </c>
      <c r="AOZ150">
        <v>218592</v>
      </c>
      <c r="APA150">
        <v>150437</v>
      </c>
      <c r="APB150">
        <v>143611</v>
      </c>
      <c r="APC150">
        <v>155288</v>
      </c>
      <c r="APD150">
        <v>157846</v>
      </c>
      <c r="APE150">
        <v>143599</v>
      </c>
      <c r="APF150">
        <v>140842</v>
      </c>
      <c r="APG150">
        <v>214377</v>
      </c>
      <c r="APH150">
        <v>531360</v>
      </c>
      <c r="API150">
        <v>204126</v>
      </c>
      <c r="APJ150">
        <v>520210</v>
      </c>
      <c r="APK150">
        <v>460261</v>
      </c>
      <c r="APL150">
        <v>431800</v>
      </c>
      <c r="APM150">
        <v>475739</v>
      </c>
      <c r="APN150">
        <v>470524</v>
      </c>
      <c r="APO150">
        <v>455790</v>
      </c>
      <c r="APP150">
        <v>399854</v>
      </c>
      <c r="APQ150">
        <v>227702</v>
      </c>
      <c r="APR150">
        <v>268842</v>
      </c>
      <c r="APS150">
        <v>621323</v>
      </c>
      <c r="APT150">
        <v>385172</v>
      </c>
      <c r="APU150">
        <v>874671</v>
      </c>
      <c r="APV150">
        <v>1765503</v>
      </c>
      <c r="APW150">
        <v>637093</v>
      </c>
      <c r="APX150">
        <v>435228</v>
      </c>
      <c r="APY150">
        <v>762998</v>
      </c>
      <c r="APZ150">
        <v>315052</v>
      </c>
      <c r="AQA150">
        <v>3202612</v>
      </c>
      <c r="AQB150">
        <v>1715894</v>
      </c>
      <c r="AQC150">
        <v>425406</v>
      </c>
      <c r="AQD150">
        <v>435208</v>
      </c>
      <c r="AQE150">
        <v>150428</v>
      </c>
      <c r="AQF150">
        <v>385603</v>
      </c>
      <c r="AQG150">
        <v>1329148</v>
      </c>
      <c r="AQH150">
        <v>966733</v>
      </c>
      <c r="AQI150">
        <v>807306</v>
      </c>
      <c r="AQJ150">
        <v>378270</v>
      </c>
      <c r="AQK150">
        <v>218734</v>
      </c>
      <c r="AQL150">
        <v>120730</v>
      </c>
      <c r="AQM150">
        <v>939429</v>
      </c>
      <c r="AQN150">
        <v>4526057</v>
      </c>
      <c r="AQO150">
        <v>1775553</v>
      </c>
      <c r="AQP150">
        <v>337392</v>
      </c>
      <c r="AQQ150">
        <v>314342</v>
      </c>
      <c r="AQR150">
        <v>179099</v>
      </c>
      <c r="AQS150">
        <v>118155</v>
      </c>
      <c r="AQT150">
        <v>247436</v>
      </c>
      <c r="AQU150">
        <v>220195</v>
      </c>
      <c r="AQV150">
        <v>174949</v>
      </c>
      <c r="AQW150">
        <v>294287</v>
      </c>
      <c r="AQX150">
        <v>130987</v>
      </c>
      <c r="AQY150">
        <v>88802</v>
      </c>
      <c r="AQZ150">
        <v>83593</v>
      </c>
      <c r="ARA150">
        <v>279679</v>
      </c>
      <c r="ARB150">
        <v>331857</v>
      </c>
      <c r="ARC150">
        <v>215361</v>
      </c>
      <c r="ARD150">
        <v>133524</v>
      </c>
      <c r="ARE150">
        <v>253523</v>
      </c>
      <c r="ARF150">
        <v>272598</v>
      </c>
      <c r="ARG150">
        <v>199442</v>
      </c>
      <c r="ARH150">
        <v>265045</v>
      </c>
      <c r="ARI150">
        <v>253073</v>
      </c>
      <c r="ARJ150">
        <v>136660</v>
      </c>
      <c r="ARK150">
        <v>173949</v>
      </c>
      <c r="ARL150">
        <v>202675</v>
      </c>
      <c r="ARM150">
        <v>166478</v>
      </c>
      <c r="ARN150">
        <v>268940</v>
      </c>
      <c r="ARO150">
        <v>264902</v>
      </c>
      <c r="ARP150">
        <v>311175</v>
      </c>
      <c r="ARQ150">
        <v>165835</v>
      </c>
      <c r="ARR150">
        <v>114858</v>
      </c>
      <c r="ARS150">
        <v>199302</v>
      </c>
      <c r="ART150">
        <v>67804</v>
      </c>
      <c r="ARU150">
        <v>79416</v>
      </c>
      <c r="ARV150">
        <v>81781</v>
      </c>
      <c r="ARW150">
        <v>168524</v>
      </c>
      <c r="ARX150">
        <v>169227</v>
      </c>
      <c r="ARY150">
        <v>315066</v>
      </c>
      <c r="ARZ150">
        <v>194503</v>
      </c>
      <c r="ASA150">
        <v>323241</v>
      </c>
      <c r="ASB150">
        <v>463694</v>
      </c>
      <c r="ASC150">
        <v>245467</v>
      </c>
      <c r="ASD150">
        <v>362488</v>
      </c>
      <c r="ASE150">
        <v>205614</v>
      </c>
      <c r="ASF150">
        <v>192308</v>
      </c>
      <c r="ASG150">
        <v>206960</v>
      </c>
      <c r="ASH150">
        <v>247967</v>
      </c>
      <c r="ASI150">
        <v>197121</v>
      </c>
      <c r="ASJ150">
        <v>143295</v>
      </c>
      <c r="ASK150">
        <v>81804</v>
      </c>
      <c r="ASL150">
        <v>61462</v>
      </c>
      <c r="ASM150">
        <v>70974</v>
      </c>
      <c r="ASN150">
        <v>118765</v>
      </c>
      <c r="ASO150">
        <v>62892</v>
      </c>
      <c r="ASP150">
        <v>38919</v>
      </c>
      <c r="ASQ150">
        <v>19883</v>
      </c>
      <c r="ASR150">
        <v>88131</v>
      </c>
      <c r="ASS150">
        <v>54275</v>
      </c>
      <c r="AST150">
        <v>50134</v>
      </c>
      <c r="ASU150">
        <v>107087</v>
      </c>
      <c r="ASV150">
        <v>44036</v>
      </c>
      <c r="ASW150">
        <v>57164</v>
      </c>
      <c r="ASX150">
        <v>84767</v>
      </c>
      <c r="ASY150">
        <v>32959</v>
      </c>
      <c r="ASZ150">
        <v>120907</v>
      </c>
      <c r="ATA150">
        <v>45252</v>
      </c>
      <c r="ATB150">
        <v>30285</v>
      </c>
      <c r="ATC150">
        <v>55947</v>
      </c>
      <c r="ATD150">
        <v>74334</v>
      </c>
      <c r="ATE150">
        <v>57035</v>
      </c>
      <c r="ATF150">
        <v>79457</v>
      </c>
      <c r="ATG150">
        <v>68200</v>
      </c>
      <c r="ATH150">
        <v>38989</v>
      </c>
      <c r="ATI150">
        <v>30331</v>
      </c>
      <c r="ATJ150">
        <v>41627</v>
      </c>
      <c r="ATK150">
        <v>82187</v>
      </c>
      <c r="ATL150">
        <v>80895</v>
      </c>
      <c r="ATM150">
        <v>109087</v>
      </c>
      <c r="ATN150">
        <v>58755</v>
      </c>
      <c r="ATO150">
        <v>136851</v>
      </c>
      <c r="ATP150">
        <v>62992</v>
      </c>
      <c r="ATQ150">
        <v>46390</v>
      </c>
      <c r="ATR150">
        <v>72993</v>
      </c>
      <c r="ATS150">
        <v>34791</v>
      </c>
      <c r="ATT150">
        <v>54646</v>
      </c>
      <c r="ATU150">
        <v>88025</v>
      </c>
      <c r="ATV150">
        <v>73521</v>
      </c>
      <c r="ATW150">
        <v>56035</v>
      </c>
      <c r="ATX150">
        <v>63216</v>
      </c>
      <c r="ATY150">
        <v>38743</v>
      </c>
      <c r="ATZ150">
        <v>61323</v>
      </c>
      <c r="AUA150">
        <v>14592</v>
      </c>
      <c r="AUB150">
        <v>21733</v>
      </c>
      <c r="AUC150">
        <v>43943</v>
      </c>
      <c r="AUD150">
        <v>52712</v>
      </c>
      <c r="AUE150">
        <v>19947</v>
      </c>
      <c r="AUF150">
        <v>10997</v>
      </c>
      <c r="AUG150">
        <v>56330</v>
      </c>
      <c r="AUH150">
        <v>33939</v>
      </c>
      <c r="AUI150">
        <v>8929</v>
      </c>
      <c r="AUJ150">
        <v>40259</v>
      </c>
      <c r="AUK150">
        <v>99527</v>
      </c>
      <c r="AUL150">
        <v>43505</v>
      </c>
      <c r="AUM150">
        <v>21117</v>
      </c>
      <c r="AUN150">
        <v>68681</v>
      </c>
      <c r="AUO150">
        <v>135489</v>
      </c>
      <c r="AUP150">
        <v>66252</v>
      </c>
      <c r="AUQ150">
        <v>54264</v>
      </c>
      <c r="AUR150">
        <v>25059</v>
      </c>
      <c r="AUS150">
        <v>87555</v>
      </c>
      <c r="AUT150">
        <v>23684</v>
      </c>
      <c r="AUU150">
        <v>50119</v>
      </c>
      <c r="AUV150">
        <v>25792</v>
      </c>
      <c r="AUW150">
        <v>113344</v>
      </c>
      <c r="AUX150">
        <v>135418</v>
      </c>
      <c r="AUY150">
        <v>103889</v>
      </c>
      <c r="AUZ150">
        <v>41688</v>
      </c>
      <c r="AVA150">
        <v>79113</v>
      </c>
      <c r="AVB150">
        <v>51178</v>
      </c>
      <c r="AVC150">
        <v>20913</v>
      </c>
      <c r="AVD150">
        <v>22241</v>
      </c>
      <c r="AVE150">
        <v>51988</v>
      </c>
      <c r="AVF150">
        <v>27835</v>
      </c>
      <c r="AVG150">
        <v>15736</v>
      </c>
      <c r="AVH150">
        <v>54371</v>
      </c>
      <c r="AVI150">
        <v>133851</v>
      </c>
      <c r="AVJ150">
        <v>75913</v>
      </c>
      <c r="AVK150">
        <v>114994</v>
      </c>
      <c r="AVL150">
        <v>95866</v>
      </c>
      <c r="AVM150">
        <v>36300</v>
      </c>
      <c r="AVN150">
        <v>61148</v>
      </c>
      <c r="AVO150">
        <v>94120</v>
      </c>
      <c r="AVP150">
        <v>139161</v>
      </c>
      <c r="AVQ150">
        <v>54161</v>
      </c>
      <c r="AVR150">
        <v>52736</v>
      </c>
      <c r="AVS150">
        <v>49115</v>
      </c>
      <c r="AVT150">
        <v>77589</v>
      </c>
      <c r="AVU150">
        <v>66953</v>
      </c>
      <c r="AVV150">
        <v>78875</v>
      </c>
      <c r="AVW150">
        <v>27469</v>
      </c>
      <c r="AVX150">
        <v>57212</v>
      </c>
      <c r="AVY150">
        <v>81990</v>
      </c>
      <c r="AVZ150">
        <v>92915</v>
      </c>
      <c r="AWA150">
        <v>123492</v>
      </c>
      <c r="AWB150">
        <v>114093</v>
      </c>
      <c r="AWC150">
        <v>47311</v>
      </c>
      <c r="AWD150">
        <v>84259</v>
      </c>
      <c r="AWE150">
        <v>73868</v>
      </c>
      <c r="AWF150">
        <v>116282</v>
      </c>
      <c r="AWG150">
        <v>103856</v>
      </c>
      <c r="AWH150">
        <v>40650</v>
      </c>
      <c r="AWI150">
        <v>64347</v>
      </c>
      <c r="AWJ150">
        <v>27150</v>
      </c>
      <c r="AWK150">
        <v>113513</v>
      </c>
      <c r="AWL150">
        <v>92149</v>
      </c>
      <c r="AWM150">
        <v>66339</v>
      </c>
      <c r="AWN150">
        <v>22062</v>
      </c>
      <c r="AWO150">
        <v>112319</v>
      </c>
      <c r="AWP150">
        <v>94809</v>
      </c>
      <c r="AWQ150">
        <v>77551</v>
      </c>
      <c r="AWR150">
        <v>43385</v>
      </c>
      <c r="AWS150">
        <v>106005</v>
      </c>
      <c r="AWT150">
        <v>100558</v>
      </c>
      <c r="AWU150">
        <v>64878</v>
      </c>
      <c r="AWV150">
        <v>48308</v>
      </c>
      <c r="AWW150">
        <v>71202</v>
      </c>
      <c r="AWX150">
        <v>49351</v>
      </c>
      <c r="AWY150">
        <v>66688</v>
      </c>
      <c r="AWZ150">
        <v>32406</v>
      </c>
      <c r="AXA150">
        <v>79544</v>
      </c>
      <c r="AXB150">
        <v>15917</v>
      </c>
      <c r="AXC150">
        <v>70256</v>
      </c>
      <c r="AXD150">
        <v>39166</v>
      </c>
      <c r="AXE150">
        <v>81402</v>
      </c>
      <c r="AXF150">
        <v>23856</v>
      </c>
      <c r="AXG150">
        <v>99249</v>
      </c>
      <c r="AXH150">
        <v>34790</v>
      </c>
      <c r="AXI150">
        <v>38839</v>
      </c>
      <c r="AXJ150">
        <v>101721</v>
      </c>
      <c r="AXK150">
        <v>149443</v>
      </c>
      <c r="AXL150">
        <v>124266</v>
      </c>
      <c r="AXM150">
        <v>67660</v>
      </c>
      <c r="AXN150">
        <v>40771</v>
      </c>
      <c r="AXO150">
        <v>34408</v>
      </c>
      <c r="AXP150">
        <v>69440</v>
      </c>
      <c r="AXQ150">
        <v>24345</v>
      </c>
      <c r="AXR150">
        <v>14565</v>
      </c>
      <c r="AXS150">
        <v>17472</v>
      </c>
      <c r="AXT150">
        <v>41226</v>
      </c>
      <c r="AXU150">
        <v>84103</v>
      </c>
      <c r="AXV150">
        <v>100912</v>
      </c>
      <c r="AXW150">
        <v>87887</v>
      </c>
      <c r="AXX150">
        <v>57271</v>
      </c>
      <c r="AXY150">
        <v>63455</v>
      </c>
      <c r="AXZ150">
        <v>45537</v>
      </c>
      <c r="AYA150">
        <v>58208</v>
      </c>
      <c r="AYB150">
        <v>101605</v>
      </c>
      <c r="AYC150">
        <v>87912</v>
      </c>
      <c r="AYD150">
        <v>92597</v>
      </c>
      <c r="AYE150">
        <v>87503</v>
      </c>
      <c r="AYF150">
        <v>79441</v>
      </c>
      <c r="AYG150">
        <v>15332</v>
      </c>
      <c r="AYH150">
        <v>37702</v>
      </c>
      <c r="AYI150">
        <v>34197</v>
      </c>
      <c r="AYJ150">
        <v>50235</v>
      </c>
      <c r="AYK150">
        <v>38749</v>
      </c>
      <c r="AYL150">
        <v>156367</v>
      </c>
      <c r="AYM150">
        <v>100847</v>
      </c>
      <c r="AYN150">
        <v>18518</v>
      </c>
      <c r="AYO150">
        <v>72226</v>
      </c>
      <c r="AYP150">
        <v>67414</v>
      </c>
      <c r="AYQ150">
        <v>70092</v>
      </c>
      <c r="AYR150">
        <v>115412</v>
      </c>
      <c r="AYS150">
        <v>84794</v>
      </c>
      <c r="AYT150">
        <v>99319</v>
      </c>
      <c r="AYU150">
        <v>37145</v>
      </c>
      <c r="AYV150">
        <v>22902</v>
      </c>
      <c r="AYW150">
        <v>52187</v>
      </c>
      <c r="AYX150">
        <v>41600</v>
      </c>
      <c r="AYY150">
        <v>115648</v>
      </c>
      <c r="AYZ150">
        <v>104040</v>
      </c>
      <c r="AZA150">
        <v>48920</v>
      </c>
      <c r="AZB150">
        <v>22672</v>
      </c>
      <c r="AZC150">
        <v>28805</v>
      </c>
      <c r="AZD150">
        <v>43032</v>
      </c>
      <c r="AZE150">
        <v>98513</v>
      </c>
      <c r="AZF150">
        <v>22263</v>
      </c>
      <c r="AZG150">
        <v>42128</v>
      </c>
      <c r="AZH150">
        <v>24853</v>
      </c>
      <c r="AZI150">
        <v>134116</v>
      </c>
      <c r="AZJ150">
        <v>76112</v>
      </c>
      <c r="AZK150">
        <v>80778</v>
      </c>
      <c r="AZL150">
        <v>40376</v>
      </c>
      <c r="AZM150">
        <v>19807</v>
      </c>
      <c r="AZN150">
        <v>19402</v>
      </c>
      <c r="AZO150">
        <v>13078</v>
      </c>
      <c r="AZP150">
        <v>42954</v>
      </c>
      <c r="AZQ150">
        <v>18195</v>
      </c>
      <c r="AZR150">
        <v>11659</v>
      </c>
      <c r="AZS150">
        <v>19787</v>
      </c>
      <c r="AZT150">
        <v>40763</v>
      </c>
      <c r="AZU150">
        <v>32421</v>
      </c>
      <c r="AZV150">
        <v>89731</v>
      </c>
      <c r="AZW150">
        <v>63889</v>
      </c>
      <c r="AZX150">
        <v>41959</v>
      </c>
      <c r="AZY150">
        <v>38007</v>
      </c>
      <c r="AZZ150">
        <v>2412</v>
      </c>
      <c r="BAA150">
        <v>11385</v>
      </c>
      <c r="BAB150">
        <v>17607</v>
      </c>
      <c r="BAC150">
        <v>16882</v>
      </c>
      <c r="BAD150">
        <v>4522</v>
      </c>
      <c r="BAE150">
        <v>89107</v>
      </c>
      <c r="BAF150">
        <v>19219</v>
      </c>
      <c r="BAG150">
        <v>72691</v>
      </c>
      <c r="BAH150">
        <v>32017</v>
      </c>
      <c r="BAI150">
        <v>119560</v>
      </c>
      <c r="BAJ150">
        <v>56146</v>
      </c>
      <c r="BAK150">
        <v>115053</v>
      </c>
      <c r="BAL150">
        <v>76047</v>
      </c>
      <c r="BAM150">
        <v>54165</v>
      </c>
      <c r="BAN150">
        <v>13651</v>
      </c>
      <c r="BAO150">
        <v>20493</v>
      </c>
      <c r="BAP150">
        <v>121131</v>
      </c>
      <c r="BAQ150">
        <v>5002</v>
      </c>
      <c r="BAR150">
        <v>69776</v>
      </c>
      <c r="BAS150">
        <v>19312</v>
      </c>
      <c r="BAT150">
        <v>62097</v>
      </c>
      <c r="BAU150">
        <v>149245</v>
      </c>
      <c r="BAV150">
        <v>79549</v>
      </c>
      <c r="BAW150">
        <v>14163</v>
      </c>
      <c r="BAX150">
        <v>52047</v>
      </c>
      <c r="BAY150">
        <v>61681</v>
      </c>
      <c r="BAZ150">
        <v>58509</v>
      </c>
      <c r="BBA150">
        <v>6605</v>
      </c>
      <c r="BBB150">
        <v>53230</v>
      </c>
      <c r="BBC150">
        <v>79474</v>
      </c>
      <c r="BBD150">
        <v>60543</v>
      </c>
      <c r="BBE150">
        <v>137115</v>
      </c>
      <c r="BBF150">
        <v>76639</v>
      </c>
      <c r="BBG150">
        <v>9517</v>
      </c>
      <c r="BBH150">
        <v>19486</v>
      </c>
      <c r="BBI150">
        <v>14071</v>
      </c>
      <c r="BBJ150">
        <v>51025</v>
      </c>
      <c r="BBK150">
        <v>43897</v>
      </c>
      <c r="BBL150">
        <v>32985</v>
      </c>
      <c r="BBM150">
        <v>91388</v>
      </c>
      <c r="BBN150">
        <v>4221</v>
      </c>
      <c r="BBO150">
        <v>48128</v>
      </c>
      <c r="BBP150">
        <v>78906</v>
      </c>
      <c r="BBQ150">
        <v>102965</v>
      </c>
      <c r="BBR150">
        <v>46130</v>
      </c>
      <c r="BBS150">
        <v>54545</v>
      </c>
      <c r="BBT150">
        <v>74643</v>
      </c>
      <c r="BBU150">
        <v>71849</v>
      </c>
      <c r="BBV150">
        <v>73267</v>
      </c>
      <c r="BBW150">
        <v>38046</v>
      </c>
      <c r="BBX150">
        <v>78573</v>
      </c>
      <c r="BBY150">
        <v>100375</v>
      </c>
      <c r="BBZ150">
        <v>55683</v>
      </c>
      <c r="BCA150">
        <v>90264</v>
      </c>
      <c r="BCB150">
        <v>131939</v>
      </c>
      <c r="BCC150">
        <v>68854</v>
      </c>
      <c r="BCD150">
        <v>168698</v>
      </c>
      <c r="BCE150">
        <v>90992</v>
      </c>
      <c r="BCF150">
        <v>35660</v>
      </c>
      <c r="BCG150">
        <v>104083</v>
      </c>
      <c r="BCH150">
        <v>101727</v>
      </c>
      <c r="BCI150">
        <v>32670</v>
      </c>
      <c r="BCJ150">
        <v>39547</v>
      </c>
      <c r="BCK150">
        <v>117270</v>
      </c>
      <c r="BCL150">
        <v>65996</v>
      </c>
      <c r="BCM150">
        <v>25038</v>
      </c>
      <c r="BCN150">
        <v>60336</v>
      </c>
      <c r="BCO150">
        <v>9662</v>
      </c>
      <c r="BCP150">
        <v>5933484</v>
      </c>
      <c r="BCQ150">
        <v>22369</v>
      </c>
      <c r="BCR150">
        <v>104952</v>
      </c>
      <c r="BCS150">
        <v>35500</v>
      </c>
      <c r="BCT150">
        <v>31996</v>
      </c>
      <c r="BCU150">
        <v>179346</v>
      </c>
      <c r="BCV150">
        <v>48912</v>
      </c>
      <c r="BCW150">
        <v>31107</v>
      </c>
      <c r="BCX150">
        <v>8496</v>
      </c>
      <c r="BCY150">
        <v>12463</v>
      </c>
      <c r="BCZ150">
        <v>55463</v>
      </c>
      <c r="BDA150">
        <v>60374</v>
      </c>
      <c r="BDB150">
        <v>75978</v>
      </c>
      <c r="BDC150">
        <v>27611</v>
      </c>
      <c r="BDD150">
        <v>45008</v>
      </c>
      <c r="BDE150">
        <v>166459</v>
      </c>
      <c r="BDF150">
        <v>107125</v>
      </c>
      <c r="BDG150">
        <v>124217</v>
      </c>
      <c r="BDH150">
        <v>43190</v>
      </c>
      <c r="BDI150">
        <v>202715</v>
      </c>
      <c r="BDJ150">
        <v>76650</v>
      </c>
      <c r="BDK150">
        <v>64488</v>
      </c>
      <c r="BDL150">
        <v>40085</v>
      </c>
      <c r="BDM150">
        <v>69395</v>
      </c>
      <c r="BDN150">
        <v>56322</v>
      </c>
      <c r="BDO150">
        <v>44705</v>
      </c>
      <c r="BDP150">
        <v>39247</v>
      </c>
      <c r="BDQ150">
        <v>62371</v>
      </c>
      <c r="BDR150">
        <v>206819</v>
      </c>
      <c r="BDS150">
        <v>92298</v>
      </c>
      <c r="BDT150">
        <v>100457</v>
      </c>
      <c r="BDU150">
        <v>45621</v>
      </c>
      <c r="BDV150">
        <v>10161</v>
      </c>
      <c r="BDW150">
        <v>47837</v>
      </c>
      <c r="BDX150">
        <v>105722</v>
      </c>
      <c r="BDY150">
        <v>40140</v>
      </c>
      <c r="BDZ150">
        <v>54027</v>
      </c>
      <c r="BEA150">
        <v>60891</v>
      </c>
      <c r="BEB150">
        <v>67285</v>
      </c>
      <c r="BEC150">
        <v>123193</v>
      </c>
      <c r="BED150">
        <v>67794</v>
      </c>
      <c r="BEE150">
        <v>45818</v>
      </c>
      <c r="BEF150">
        <v>137689</v>
      </c>
      <c r="BEG150">
        <v>84900</v>
      </c>
      <c r="BEH150">
        <v>85602</v>
      </c>
      <c r="BEI150">
        <v>66945</v>
      </c>
      <c r="BEJ150">
        <v>86607</v>
      </c>
      <c r="BEK150">
        <v>37295</v>
      </c>
      <c r="BEL150">
        <v>59967</v>
      </c>
      <c r="BEM150">
        <v>163609</v>
      </c>
      <c r="BEN150">
        <v>18986</v>
      </c>
      <c r="BEO150">
        <v>63268</v>
      </c>
      <c r="BEP150">
        <v>112343</v>
      </c>
      <c r="BEQ150">
        <v>89372</v>
      </c>
      <c r="BER150">
        <v>138124</v>
      </c>
      <c r="BES150">
        <v>28384</v>
      </c>
      <c r="BET150">
        <v>76247</v>
      </c>
      <c r="BEU150">
        <v>40151</v>
      </c>
      <c r="BEV150">
        <v>77997</v>
      </c>
      <c r="BEW150">
        <v>59489</v>
      </c>
      <c r="BEX150">
        <v>100970</v>
      </c>
      <c r="BEY150">
        <v>21755</v>
      </c>
      <c r="BEZ150">
        <v>51849</v>
      </c>
      <c r="BFA150">
        <v>75709</v>
      </c>
      <c r="BFB150">
        <v>40096</v>
      </c>
      <c r="BFC150">
        <v>146741</v>
      </c>
      <c r="BFD150">
        <v>85364</v>
      </c>
      <c r="BFE150">
        <v>180055</v>
      </c>
      <c r="BFF150">
        <v>157896</v>
      </c>
      <c r="BFG150">
        <v>80024</v>
      </c>
      <c r="BFH150">
        <v>46949</v>
      </c>
      <c r="BFI150">
        <v>106094</v>
      </c>
      <c r="BFJ150">
        <v>78304</v>
      </c>
      <c r="BFK150">
        <v>88829</v>
      </c>
      <c r="BFL150">
        <v>65852</v>
      </c>
      <c r="BFM150">
        <v>64358</v>
      </c>
      <c r="BFN150">
        <v>77323</v>
      </c>
      <c r="BFO150">
        <v>92373</v>
      </c>
      <c r="BFP150">
        <v>57783</v>
      </c>
      <c r="BFQ150">
        <v>21865</v>
      </c>
      <c r="BFR150">
        <v>125744</v>
      </c>
      <c r="BFS150">
        <v>109754</v>
      </c>
      <c r="BFT150">
        <v>56181</v>
      </c>
      <c r="BFU150">
        <v>184527</v>
      </c>
      <c r="BFV150">
        <v>18114</v>
      </c>
      <c r="BFW150">
        <v>54063</v>
      </c>
      <c r="BFX150">
        <v>87832</v>
      </c>
      <c r="BFY150">
        <v>57981</v>
      </c>
      <c r="BFZ150">
        <v>86979</v>
      </c>
      <c r="BGA150">
        <v>166827</v>
      </c>
      <c r="BGB150">
        <v>151290</v>
      </c>
      <c r="BGC150">
        <v>64014</v>
      </c>
      <c r="BGD150">
        <v>91899</v>
      </c>
      <c r="BGE150">
        <v>95417</v>
      </c>
      <c r="BGF150">
        <v>129711</v>
      </c>
      <c r="BGG150">
        <v>5295</v>
      </c>
      <c r="BGH150">
        <v>36571</v>
      </c>
      <c r="BGI150">
        <v>68936</v>
      </c>
      <c r="BGJ150">
        <v>15927</v>
      </c>
      <c r="BGK150">
        <v>94869</v>
      </c>
      <c r="BGL150">
        <v>111333</v>
      </c>
      <c r="BGM150">
        <v>68673</v>
      </c>
      <c r="BGN150">
        <v>82545</v>
      </c>
      <c r="BGO150">
        <v>73900</v>
      </c>
      <c r="BGP150">
        <v>117226</v>
      </c>
      <c r="BGQ150">
        <v>168588</v>
      </c>
      <c r="BGR150">
        <v>117862</v>
      </c>
      <c r="BGS150">
        <v>86958</v>
      </c>
      <c r="BGT150">
        <v>95384</v>
      </c>
      <c r="BGU150">
        <v>100945</v>
      </c>
      <c r="BGV150">
        <v>10676</v>
      </c>
      <c r="BGW150">
        <v>101777</v>
      </c>
      <c r="BGX150">
        <v>111431</v>
      </c>
      <c r="BGY150">
        <v>110251</v>
      </c>
      <c r="BGZ150">
        <v>97791</v>
      </c>
      <c r="BHA150">
        <v>17259</v>
      </c>
      <c r="BHB150">
        <v>126139</v>
      </c>
      <c r="BHC150">
        <v>106463</v>
      </c>
      <c r="BHD150">
        <v>123834</v>
      </c>
      <c r="BHE150">
        <v>114690</v>
      </c>
      <c r="BHF150">
        <v>120446</v>
      </c>
      <c r="BHG150">
        <v>161238</v>
      </c>
      <c r="BHH150">
        <v>148242</v>
      </c>
      <c r="BHI150">
        <v>157148</v>
      </c>
      <c r="BHJ150">
        <v>108306</v>
      </c>
      <c r="BHK150">
        <v>179308</v>
      </c>
      <c r="BHL150">
        <v>163884</v>
      </c>
      <c r="BHM150">
        <v>50432</v>
      </c>
      <c r="BHN150">
        <v>45669</v>
      </c>
      <c r="BHO150">
        <v>79220</v>
      </c>
      <c r="BHP150">
        <v>79830</v>
      </c>
      <c r="BHQ150">
        <v>12089879</v>
      </c>
      <c r="BHR150">
        <v>236681</v>
      </c>
      <c r="BHS150">
        <v>207663</v>
      </c>
      <c r="BHT150">
        <v>183068</v>
      </c>
      <c r="BHU150">
        <v>317452</v>
      </c>
      <c r="BHV150">
        <v>216416</v>
      </c>
      <c r="BHW150">
        <v>103667</v>
      </c>
      <c r="BHX150">
        <v>82757</v>
      </c>
      <c r="BHY150">
        <v>58290</v>
      </c>
      <c r="BHZ150">
        <v>184319</v>
      </c>
      <c r="BIA150">
        <v>89153</v>
      </c>
      <c r="BIB150">
        <v>147081</v>
      </c>
      <c r="BIC150">
        <v>85747</v>
      </c>
      <c r="BID150">
        <v>180284</v>
      </c>
      <c r="BIE150">
        <v>179852</v>
      </c>
      <c r="BIF150">
        <v>86568</v>
      </c>
      <c r="BIG150">
        <v>146781</v>
      </c>
      <c r="BIH150">
        <v>102199</v>
      </c>
      <c r="BII150">
        <v>207149</v>
      </c>
      <c r="BIJ150">
        <v>35576</v>
      </c>
      <c r="BIK150">
        <v>105621</v>
      </c>
      <c r="BIL150">
        <v>157781</v>
      </c>
      <c r="BIM150">
        <v>70132</v>
      </c>
      <c r="BIN150">
        <v>196780</v>
      </c>
      <c r="BIO150">
        <v>95987</v>
      </c>
      <c r="BIP150">
        <v>211745</v>
      </c>
      <c r="BIQ150">
        <v>62128</v>
      </c>
      <c r="BIR150">
        <v>240741</v>
      </c>
      <c r="BIS150">
        <v>38013</v>
      </c>
      <c r="BIT150">
        <v>118630</v>
      </c>
      <c r="BIU150">
        <v>162243</v>
      </c>
      <c r="BIV150">
        <v>92607</v>
      </c>
      <c r="BIW150">
        <v>97247</v>
      </c>
      <c r="BIX150">
        <v>305931</v>
      </c>
      <c r="BIY150">
        <v>152058</v>
      </c>
      <c r="BIZ150">
        <v>9156</v>
      </c>
      <c r="BJA150">
        <v>21884</v>
      </c>
      <c r="BJB150">
        <v>48540</v>
      </c>
      <c r="BJC150">
        <v>36346</v>
      </c>
      <c r="BJD150">
        <v>51611</v>
      </c>
      <c r="BJE150">
        <v>234402</v>
      </c>
      <c r="BJF150">
        <v>96621</v>
      </c>
      <c r="BJG150">
        <v>229260</v>
      </c>
      <c r="BJH150">
        <v>85712</v>
      </c>
      <c r="BJI150">
        <v>147891</v>
      </c>
      <c r="BJJ150">
        <v>210239</v>
      </c>
      <c r="BJK150">
        <v>107698</v>
      </c>
      <c r="BJL150">
        <v>220567</v>
      </c>
      <c r="BJM150">
        <v>163344</v>
      </c>
      <c r="BJN150">
        <v>206780</v>
      </c>
      <c r="BJO150">
        <v>47031</v>
      </c>
      <c r="BJP150">
        <v>137781</v>
      </c>
      <c r="BJQ150">
        <v>80672</v>
      </c>
      <c r="BJR150">
        <v>42665</v>
      </c>
      <c r="BJS150">
        <v>161625</v>
      </c>
      <c r="BJT150">
        <v>107690</v>
      </c>
      <c r="BJU150">
        <v>17045</v>
      </c>
      <c r="BJV150">
        <v>172207</v>
      </c>
      <c r="BJW150">
        <v>42238</v>
      </c>
      <c r="BJX150">
        <v>3410</v>
      </c>
      <c r="BJY150">
        <v>19512</v>
      </c>
      <c r="BJZ150">
        <v>333259</v>
      </c>
      <c r="BKA150">
        <v>381379</v>
      </c>
      <c r="BKB150">
        <v>133578</v>
      </c>
      <c r="BKC150">
        <v>224983</v>
      </c>
      <c r="BKD150">
        <v>697398</v>
      </c>
      <c r="BKE150">
        <v>572287</v>
      </c>
      <c r="BKF150">
        <v>679848</v>
      </c>
      <c r="BKG150">
        <v>358530</v>
      </c>
      <c r="BKH150">
        <v>102553</v>
      </c>
      <c r="BKI150">
        <v>203233</v>
      </c>
      <c r="BKJ150">
        <v>57864</v>
      </c>
      <c r="BKK150">
        <v>162441</v>
      </c>
      <c r="BKL150">
        <v>516125</v>
      </c>
      <c r="BKM150">
        <v>289801</v>
      </c>
      <c r="BKN150">
        <v>387287</v>
      </c>
      <c r="BKO150">
        <v>210365</v>
      </c>
      <c r="BKP150">
        <v>118078</v>
      </c>
      <c r="BKQ150">
        <v>858267</v>
      </c>
      <c r="BKR150">
        <v>1515868</v>
      </c>
      <c r="BKS150">
        <v>723880</v>
      </c>
      <c r="BKT150">
        <v>218868</v>
      </c>
      <c r="BKU150">
        <v>534636</v>
      </c>
      <c r="BKV150">
        <v>1127593</v>
      </c>
      <c r="BKW150">
        <v>263882</v>
      </c>
      <c r="BKX150">
        <v>803380</v>
      </c>
      <c r="BKY150">
        <v>823495</v>
      </c>
      <c r="BKZ150">
        <v>378030</v>
      </c>
      <c r="BLA150">
        <v>960056</v>
      </c>
      <c r="BLB150">
        <v>917939</v>
      </c>
      <c r="BLC150">
        <v>460326</v>
      </c>
      <c r="BLD150">
        <v>832184</v>
      </c>
      <c r="BLE150">
        <v>1001474</v>
      </c>
      <c r="BLF150">
        <v>1078609</v>
      </c>
      <c r="BLG150">
        <v>536227</v>
      </c>
      <c r="BLH150">
        <v>316692</v>
      </c>
      <c r="BLI150">
        <v>171217</v>
      </c>
      <c r="BLJ150">
        <v>232884</v>
      </c>
      <c r="BLK150">
        <v>480102</v>
      </c>
      <c r="BLL150">
        <v>321309</v>
      </c>
      <c r="BLM150">
        <v>725628</v>
      </c>
      <c r="BLN150">
        <v>483300</v>
      </c>
      <c r="BLO150">
        <v>41818</v>
      </c>
      <c r="BLP150">
        <v>283599</v>
      </c>
      <c r="BLQ150">
        <v>179454</v>
      </c>
      <c r="BLR150">
        <v>187786</v>
      </c>
      <c r="BLS150">
        <v>252822</v>
      </c>
      <c r="BLT150">
        <v>71130</v>
      </c>
      <c r="BLU150">
        <v>51167</v>
      </c>
      <c r="BLV150">
        <v>33050</v>
      </c>
      <c r="BLW150">
        <v>24947</v>
      </c>
      <c r="BLX150">
        <v>168419</v>
      </c>
      <c r="BLY150">
        <v>438332</v>
      </c>
      <c r="BLZ150">
        <v>549590</v>
      </c>
      <c r="BMA150">
        <v>1262664</v>
      </c>
      <c r="BMB150">
        <v>755849</v>
      </c>
      <c r="BMC150">
        <v>321403</v>
      </c>
      <c r="BMD150">
        <v>387754</v>
      </c>
      <c r="BME150">
        <v>1215384</v>
      </c>
      <c r="BMF150">
        <v>332303</v>
      </c>
      <c r="BMG150">
        <v>313436</v>
      </c>
      <c r="BMH150">
        <v>206914</v>
      </c>
      <c r="BMI150">
        <v>1756218</v>
      </c>
      <c r="BMJ150">
        <v>277661</v>
      </c>
      <c r="BMK150">
        <v>502664</v>
      </c>
      <c r="BML150">
        <v>1154840</v>
      </c>
      <c r="BMM150">
        <v>104054</v>
      </c>
      <c r="BMN150">
        <v>269900</v>
      </c>
      <c r="BMO150">
        <v>174765</v>
      </c>
      <c r="BMP150">
        <v>223517</v>
      </c>
      <c r="BMQ150">
        <v>105536</v>
      </c>
      <c r="BMR150">
        <v>199296</v>
      </c>
      <c r="BMS150">
        <v>143740</v>
      </c>
      <c r="BMT150">
        <v>245520</v>
      </c>
      <c r="BMU150">
        <v>74356</v>
      </c>
      <c r="BMV150">
        <v>303163</v>
      </c>
      <c r="BMW150">
        <v>9587237</v>
      </c>
      <c r="BMX150">
        <v>130916</v>
      </c>
      <c r="BMY150">
        <v>46954</v>
      </c>
      <c r="BMZ150">
        <v>75063</v>
      </c>
      <c r="BNA150">
        <v>77603</v>
      </c>
      <c r="BNB150">
        <v>74381</v>
      </c>
      <c r="BNC150">
        <v>116043</v>
      </c>
      <c r="BND150">
        <v>72152</v>
      </c>
      <c r="BNE150">
        <v>6388</v>
      </c>
      <c r="BNF150">
        <v>91194</v>
      </c>
      <c r="BNG150">
        <v>51455</v>
      </c>
      <c r="BNH150">
        <v>8800</v>
      </c>
      <c r="BNI150">
        <v>74774</v>
      </c>
      <c r="BNJ150">
        <v>28464</v>
      </c>
      <c r="BNK150">
        <v>104812</v>
      </c>
      <c r="BNL150">
        <v>164777</v>
      </c>
      <c r="BNM150">
        <v>140340</v>
      </c>
      <c r="BNN150">
        <v>73209</v>
      </c>
      <c r="BNO150">
        <v>14725</v>
      </c>
      <c r="BNP150">
        <v>64013</v>
      </c>
      <c r="BNQ150">
        <v>14442</v>
      </c>
      <c r="BNR150">
        <v>6717</v>
      </c>
      <c r="BNS150">
        <v>150302</v>
      </c>
      <c r="BNT150">
        <v>34754</v>
      </c>
      <c r="BNU150">
        <v>62221</v>
      </c>
      <c r="BNV150">
        <v>39939</v>
      </c>
      <c r="BNW150">
        <v>62647</v>
      </c>
      <c r="BNX150">
        <v>117296</v>
      </c>
      <c r="BNY150">
        <v>78338</v>
      </c>
      <c r="BNZ150">
        <v>27471</v>
      </c>
      <c r="BOA150">
        <v>89712</v>
      </c>
      <c r="BOB150">
        <v>126617</v>
      </c>
      <c r="BOC150">
        <v>78322</v>
      </c>
      <c r="BOD150">
        <v>38639</v>
      </c>
      <c r="BOE150">
        <v>7379</v>
      </c>
      <c r="BOF150">
        <v>71018</v>
      </c>
      <c r="BOG150">
        <v>47205</v>
      </c>
      <c r="BOH150">
        <v>108396</v>
      </c>
      <c r="BOI150">
        <v>54584</v>
      </c>
      <c r="BOJ150">
        <v>19947</v>
      </c>
      <c r="BOK150">
        <v>30492</v>
      </c>
      <c r="BOL150">
        <v>83801</v>
      </c>
      <c r="BOM150">
        <v>118427</v>
      </c>
      <c r="BON150">
        <v>19586</v>
      </c>
      <c r="BOO150">
        <v>7421</v>
      </c>
      <c r="BOP150">
        <v>31100</v>
      </c>
      <c r="BOQ150">
        <v>69405</v>
      </c>
      <c r="BOR150">
        <v>108574</v>
      </c>
      <c r="BOS150">
        <v>22024</v>
      </c>
      <c r="BOT150">
        <v>68247</v>
      </c>
      <c r="BOU150">
        <v>37684</v>
      </c>
      <c r="BOV150">
        <v>82217</v>
      </c>
      <c r="BOW150">
        <v>87367</v>
      </c>
      <c r="BOX150">
        <v>68301</v>
      </c>
      <c r="BOY150">
        <v>7379</v>
      </c>
      <c r="BOZ150">
        <v>2980</v>
      </c>
      <c r="BPA150">
        <v>5124</v>
      </c>
      <c r="BPB150">
        <v>1785</v>
      </c>
      <c r="BPC150">
        <v>27942</v>
      </c>
      <c r="BPD150">
        <v>105445</v>
      </c>
      <c r="BPE150">
        <v>24245</v>
      </c>
      <c r="BPF150">
        <v>71753</v>
      </c>
      <c r="BPG150">
        <v>48121</v>
      </c>
      <c r="BPH150">
        <v>36955</v>
      </c>
      <c r="BPI150">
        <v>2939</v>
      </c>
      <c r="BPJ150">
        <v>66826</v>
      </c>
      <c r="BPK150">
        <v>89515</v>
      </c>
      <c r="BPL150">
        <v>66790</v>
      </c>
      <c r="BPM150">
        <v>13059</v>
      </c>
      <c r="BPN150">
        <v>80087</v>
      </c>
      <c r="BPO150">
        <v>83960</v>
      </c>
      <c r="BPP150">
        <v>3715</v>
      </c>
      <c r="BPQ150">
        <v>171706</v>
      </c>
      <c r="BPR150">
        <v>99486</v>
      </c>
      <c r="BPS150">
        <v>23845</v>
      </c>
      <c r="BPT150">
        <v>111021</v>
      </c>
      <c r="BPU150">
        <v>65300</v>
      </c>
      <c r="BPV150">
        <v>10612</v>
      </c>
      <c r="BPW150">
        <v>7181</v>
      </c>
      <c r="BPX150">
        <v>43086</v>
      </c>
      <c r="BPY150">
        <v>18716</v>
      </c>
      <c r="BPZ150">
        <v>22997</v>
      </c>
      <c r="BQA150">
        <v>4321</v>
      </c>
      <c r="BQB150">
        <v>115604</v>
      </c>
      <c r="BQC150">
        <v>88266</v>
      </c>
      <c r="BQD150">
        <v>66599</v>
      </c>
      <c r="BQE150">
        <v>145219</v>
      </c>
      <c r="BQF150">
        <v>65581</v>
      </c>
      <c r="BQG150">
        <v>17615</v>
      </c>
      <c r="BQH150">
        <v>33073</v>
      </c>
      <c r="BQI150">
        <v>10412</v>
      </c>
      <c r="BQJ150">
        <v>39788</v>
      </c>
      <c r="BQK150">
        <v>48851</v>
      </c>
      <c r="BQL150">
        <v>2939</v>
      </c>
      <c r="BQM150">
        <v>7462</v>
      </c>
      <c r="BQN150">
        <v>38842</v>
      </c>
      <c r="BQO150">
        <v>61142</v>
      </c>
      <c r="BQP150">
        <v>122579</v>
      </c>
      <c r="BQQ150">
        <v>43464</v>
      </c>
      <c r="BQR150">
        <v>69432</v>
      </c>
      <c r="BQS150">
        <v>4247102</v>
      </c>
      <c r="BQT150">
        <v>66920</v>
      </c>
      <c r="BQU150">
        <v>48254</v>
      </c>
      <c r="BQV150">
        <v>52555</v>
      </c>
      <c r="BQW150">
        <v>22247</v>
      </c>
      <c r="BQX150">
        <v>5305</v>
      </c>
      <c r="BQY150">
        <v>8214</v>
      </c>
      <c r="BQZ150">
        <v>173718</v>
      </c>
      <c r="BRA150">
        <v>60604</v>
      </c>
      <c r="BRB150">
        <v>4214</v>
      </c>
      <c r="BRC150">
        <v>130358</v>
      </c>
      <c r="BRD150">
        <v>86528</v>
      </c>
      <c r="BRE150">
        <v>29914</v>
      </c>
      <c r="BRF150">
        <v>170975</v>
      </c>
      <c r="BRG150">
        <v>59310</v>
      </c>
      <c r="BRH150">
        <v>70217</v>
      </c>
      <c r="BRI150">
        <v>14239</v>
      </c>
      <c r="BRJ150">
        <v>2939</v>
      </c>
      <c r="BRK150">
        <v>69316</v>
      </c>
      <c r="BRL150">
        <v>64956</v>
      </c>
      <c r="BRM150">
        <v>10099</v>
      </c>
      <c r="BRN150">
        <v>76187</v>
      </c>
      <c r="BRO150">
        <v>53656</v>
      </c>
      <c r="BRP150">
        <v>64457</v>
      </c>
      <c r="BRQ150">
        <v>20001</v>
      </c>
      <c r="BRR150">
        <v>9563</v>
      </c>
      <c r="BRS150">
        <v>42316</v>
      </c>
      <c r="BRT150">
        <v>41419</v>
      </c>
      <c r="BRU150">
        <v>24793</v>
      </c>
      <c r="BRV150">
        <v>8770</v>
      </c>
      <c r="BRW150">
        <v>84264</v>
      </c>
      <c r="BRX150">
        <v>89507</v>
      </c>
      <c r="BRY150">
        <v>63054</v>
      </c>
      <c r="BRZ150">
        <v>48115</v>
      </c>
      <c r="BSA150">
        <v>15519</v>
      </c>
      <c r="BSB150">
        <v>50527</v>
      </c>
      <c r="BSC150">
        <v>54365</v>
      </c>
      <c r="BSD150">
        <v>88737</v>
      </c>
      <c r="BSE150">
        <v>4209</v>
      </c>
      <c r="BSF150">
        <v>22109</v>
      </c>
      <c r="BSG150">
        <v>39783</v>
      </c>
      <c r="BSH150">
        <v>89747</v>
      </c>
      <c r="BSI150">
        <v>66014</v>
      </c>
      <c r="BSJ150">
        <v>33441</v>
      </c>
      <c r="BSK150">
        <v>92625</v>
      </c>
      <c r="BSL150">
        <v>46583</v>
      </c>
      <c r="BSM150">
        <v>39483</v>
      </c>
      <c r="BSN150">
        <v>53611</v>
      </c>
      <c r="BSO150">
        <v>42553</v>
      </c>
      <c r="BSP150">
        <v>102040</v>
      </c>
      <c r="BSQ150">
        <v>70864</v>
      </c>
      <c r="BSR150">
        <v>53987</v>
      </c>
      <c r="BSS150">
        <v>46940</v>
      </c>
      <c r="BST150">
        <v>90993</v>
      </c>
      <c r="BSU150">
        <v>63067</v>
      </c>
      <c r="BSV150">
        <v>65135</v>
      </c>
      <c r="BSW150">
        <v>28607</v>
      </c>
      <c r="BSX150">
        <v>36203</v>
      </c>
      <c r="BSY150">
        <v>5121</v>
      </c>
      <c r="BSZ150">
        <v>34482</v>
      </c>
      <c r="BTA150">
        <v>90735</v>
      </c>
      <c r="BTB150">
        <v>43454</v>
      </c>
      <c r="BTC150">
        <v>105253</v>
      </c>
      <c r="BTD150">
        <v>61504</v>
      </c>
      <c r="BTE150">
        <v>111703</v>
      </c>
      <c r="BTF150">
        <v>79026</v>
      </c>
      <c r="BTG150">
        <v>59533</v>
      </c>
      <c r="BTH150">
        <v>38237</v>
      </c>
      <c r="BTI150">
        <v>91658</v>
      </c>
      <c r="BTJ150">
        <v>75335</v>
      </c>
      <c r="BTK150">
        <v>24367</v>
      </c>
      <c r="BTL150">
        <v>64016</v>
      </c>
      <c r="BTM150">
        <v>94077</v>
      </c>
      <c r="BTN150">
        <v>21501</v>
      </c>
      <c r="BTO150">
        <v>25035</v>
      </c>
      <c r="BTP150">
        <v>98599</v>
      </c>
      <c r="BTQ150">
        <v>81337</v>
      </c>
      <c r="BTR150">
        <v>84117</v>
      </c>
      <c r="BTS150">
        <v>29436</v>
      </c>
      <c r="BTT150">
        <v>53019</v>
      </c>
      <c r="BTU150">
        <v>21365</v>
      </c>
      <c r="BTV150">
        <v>73414</v>
      </c>
      <c r="BTW150">
        <v>54077</v>
      </c>
      <c r="BTX150">
        <v>103585</v>
      </c>
      <c r="BTY150">
        <v>61674</v>
      </c>
      <c r="BTZ150">
        <v>107521</v>
      </c>
      <c r="BUA150">
        <v>20700</v>
      </c>
      <c r="BUB150">
        <v>8555</v>
      </c>
      <c r="BUC150">
        <v>38389</v>
      </c>
      <c r="BUD150">
        <v>128583</v>
      </c>
      <c r="BUE150">
        <v>95408</v>
      </c>
      <c r="BUF150">
        <v>71810</v>
      </c>
      <c r="BUG150">
        <v>92473</v>
      </c>
      <c r="BUH150">
        <v>39345</v>
      </c>
      <c r="BUI150">
        <v>128925</v>
      </c>
      <c r="BUJ150">
        <v>35126</v>
      </c>
      <c r="BUK150">
        <v>43067</v>
      </c>
      <c r="BUL150">
        <v>78271</v>
      </c>
      <c r="BUM150">
        <v>116790</v>
      </c>
      <c r="BUN150">
        <v>135984</v>
      </c>
      <c r="BUO150">
        <v>62942</v>
      </c>
      <c r="BUP150">
        <v>66118</v>
      </c>
      <c r="BUQ150">
        <v>31897</v>
      </c>
      <c r="BUR150">
        <v>61545</v>
      </c>
      <c r="BUS150">
        <v>39163</v>
      </c>
      <c r="BUT150">
        <v>8401</v>
      </c>
      <c r="BUU150">
        <v>50588</v>
      </c>
      <c r="BUV150">
        <v>52975</v>
      </c>
      <c r="BUW150">
        <v>73754</v>
      </c>
      <c r="BUX150">
        <v>60461</v>
      </c>
      <c r="BUY150">
        <v>3647</v>
      </c>
      <c r="BUZ150">
        <v>26177</v>
      </c>
      <c r="BVA150">
        <v>99873</v>
      </c>
      <c r="BVB150">
        <v>110343</v>
      </c>
      <c r="BVC150">
        <v>64324</v>
      </c>
      <c r="BVD150">
        <v>67477</v>
      </c>
      <c r="BVE150">
        <v>5857</v>
      </c>
      <c r="BVF150">
        <v>24978</v>
      </c>
      <c r="BVG150">
        <v>128534</v>
      </c>
      <c r="BVH150">
        <v>18944</v>
      </c>
      <c r="BVI150">
        <v>77667</v>
      </c>
      <c r="BVJ150">
        <v>3308432</v>
      </c>
      <c r="BVK150">
        <v>33526</v>
      </c>
      <c r="BVL150">
        <v>12628</v>
      </c>
      <c r="BVM150">
        <v>11708</v>
      </c>
      <c r="BVN150">
        <v>12304</v>
      </c>
      <c r="BVO150">
        <v>42495</v>
      </c>
      <c r="BVP150">
        <v>24493</v>
      </c>
      <c r="BVQ150">
        <v>25902</v>
      </c>
      <c r="BVR150">
        <v>9921</v>
      </c>
      <c r="BVS150">
        <v>17075</v>
      </c>
      <c r="BVT150">
        <v>38942</v>
      </c>
      <c r="BVU150">
        <v>100864</v>
      </c>
      <c r="BVV150">
        <v>82201</v>
      </c>
      <c r="BVW150">
        <v>24242</v>
      </c>
      <c r="BVX150">
        <v>107745</v>
      </c>
      <c r="BVY150">
        <v>82042</v>
      </c>
      <c r="BVZ150">
        <v>46416</v>
      </c>
      <c r="BWA150">
        <v>5205</v>
      </c>
      <c r="BWB150">
        <v>79063</v>
      </c>
      <c r="BWC150">
        <v>26370</v>
      </c>
      <c r="BWD150">
        <v>3380</v>
      </c>
      <c r="BWE150">
        <v>3347</v>
      </c>
      <c r="BWF150">
        <v>16859</v>
      </c>
      <c r="BWG150">
        <v>101264</v>
      </c>
      <c r="BWH150">
        <v>20480</v>
      </c>
      <c r="BWI150">
        <v>89441</v>
      </c>
      <c r="BWJ150">
        <v>96129</v>
      </c>
      <c r="BWK150">
        <v>3869</v>
      </c>
      <c r="BWL150">
        <v>665</v>
      </c>
      <c r="BWM150">
        <v>2212</v>
      </c>
      <c r="BWN150">
        <v>1837</v>
      </c>
      <c r="BWO150">
        <v>429</v>
      </c>
      <c r="BWP150">
        <v>2812</v>
      </c>
      <c r="BWQ150">
        <v>1781</v>
      </c>
      <c r="BWR150">
        <v>2624</v>
      </c>
      <c r="BWS150">
        <v>640</v>
      </c>
      <c r="BWT150">
        <v>1948</v>
      </c>
      <c r="BWU150">
        <v>4428</v>
      </c>
      <c r="BWV150">
        <v>581</v>
      </c>
      <c r="BWW150">
        <v>3086</v>
      </c>
      <c r="BWX150">
        <v>1837</v>
      </c>
      <c r="BWY150">
        <v>429</v>
      </c>
      <c r="BWZ150">
        <v>3288</v>
      </c>
      <c r="BXA150">
        <v>2323</v>
      </c>
      <c r="BXB150">
        <v>2810</v>
      </c>
      <c r="BXC150">
        <v>682</v>
      </c>
      <c r="BXD150">
        <v>1874</v>
      </c>
      <c r="BXE150">
        <v>4034</v>
      </c>
      <c r="BXF150">
        <v>1485</v>
      </c>
      <c r="BXG150">
        <v>2109</v>
      </c>
      <c r="BXH150">
        <v>1775</v>
      </c>
      <c r="BXI150">
        <v>345</v>
      </c>
      <c r="BXJ150">
        <v>3678</v>
      </c>
      <c r="BXK150">
        <v>1769</v>
      </c>
      <c r="BXL150">
        <v>2726</v>
      </c>
      <c r="BXM150">
        <v>682</v>
      </c>
      <c r="BXN150">
        <v>1874</v>
      </c>
      <c r="BXO150">
        <v>5112</v>
      </c>
      <c r="BXP150">
        <v>707</v>
      </c>
      <c r="BXQ150">
        <v>2750</v>
      </c>
      <c r="BXR150">
        <v>3355</v>
      </c>
      <c r="BXS150">
        <v>387</v>
      </c>
      <c r="BXT150">
        <v>3330</v>
      </c>
      <c r="BXU150">
        <v>1521</v>
      </c>
      <c r="BXV150">
        <v>2540</v>
      </c>
      <c r="BXW150">
        <v>714</v>
      </c>
      <c r="BXX150">
        <v>1874</v>
      </c>
      <c r="BXY150">
        <v>4138</v>
      </c>
      <c r="BXZ150">
        <v>581</v>
      </c>
      <c r="BYA150">
        <v>3372</v>
      </c>
      <c r="BYB150">
        <v>1465</v>
      </c>
      <c r="BYC150">
        <v>387</v>
      </c>
      <c r="BYD150">
        <v>3290</v>
      </c>
      <c r="BYE150">
        <v>1563</v>
      </c>
      <c r="BYF150">
        <v>2602</v>
      </c>
      <c r="BYG150">
        <v>598</v>
      </c>
      <c r="BYH150">
        <v>1978</v>
      </c>
      <c r="BYI150">
        <v>3558</v>
      </c>
      <c r="BYJ150">
        <v>581</v>
      </c>
      <c r="BYK150">
        <v>2860</v>
      </c>
      <c r="BYL150">
        <v>839</v>
      </c>
      <c r="BYM150">
        <v>1436</v>
      </c>
      <c r="BYN150">
        <v>3161</v>
      </c>
      <c r="BYO150">
        <v>2780</v>
      </c>
      <c r="BYP150">
        <v>598</v>
      </c>
      <c r="BYQ150">
        <v>1540</v>
      </c>
      <c r="BYR150">
        <v>4638</v>
      </c>
      <c r="BYS150">
        <v>581</v>
      </c>
      <c r="BYT150">
        <v>2046</v>
      </c>
      <c r="BYU150">
        <v>1403</v>
      </c>
      <c r="BYV150">
        <v>345</v>
      </c>
      <c r="BYW150">
        <v>1748</v>
      </c>
      <c r="BYX150">
        <v>2577</v>
      </c>
      <c r="BYY150">
        <v>2602</v>
      </c>
      <c r="BYZ150">
        <v>640</v>
      </c>
      <c r="BZA150">
        <v>1948</v>
      </c>
      <c r="BZB150">
        <v>3558</v>
      </c>
      <c r="BZC150">
        <v>665</v>
      </c>
      <c r="BZD150">
        <v>2812</v>
      </c>
      <c r="BZE150">
        <v>1403</v>
      </c>
      <c r="BZF150">
        <v>429</v>
      </c>
      <c r="BZG150">
        <v>2976</v>
      </c>
      <c r="BZH150">
        <v>2123</v>
      </c>
      <c r="BZI150">
        <v>2666</v>
      </c>
      <c r="BZJ150">
        <v>640</v>
      </c>
      <c r="BZK150">
        <v>1874</v>
      </c>
      <c r="BZL150">
        <v>3850</v>
      </c>
      <c r="BZM150">
        <v>665</v>
      </c>
      <c r="BZN150">
        <v>2896</v>
      </c>
      <c r="BZO150">
        <v>1403</v>
      </c>
      <c r="BZP150">
        <v>387</v>
      </c>
      <c r="BZQ150">
        <v>3268</v>
      </c>
      <c r="BZR150">
        <v>1583</v>
      </c>
      <c r="BZS150">
        <v>2602</v>
      </c>
      <c r="BZT150">
        <v>598</v>
      </c>
      <c r="BZU150">
        <v>1916</v>
      </c>
      <c r="BZV150">
        <v>5734</v>
      </c>
      <c r="BZW150">
        <v>581</v>
      </c>
      <c r="BZX150">
        <v>2108</v>
      </c>
      <c r="BZY150">
        <v>3293</v>
      </c>
      <c r="BZZ150">
        <v>345</v>
      </c>
      <c r="CAA150">
        <v>3206</v>
      </c>
      <c r="CAB150">
        <v>1625</v>
      </c>
      <c r="CAC150">
        <v>2540</v>
      </c>
      <c r="CAD150">
        <v>756</v>
      </c>
      <c r="CAE150">
        <v>1874</v>
      </c>
      <c r="CAF150">
        <v>3620</v>
      </c>
      <c r="CAG150">
        <v>581</v>
      </c>
      <c r="CAH150">
        <v>2688</v>
      </c>
      <c r="CAI150">
        <v>1465</v>
      </c>
      <c r="CAJ150">
        <v>387</v>
      </c>
      <c r="CAK150">
        <v>2814</v>
      </c>
      <c r="CAL150">
        <v>1583</v>
      </c>
      <c r="CAM150">
        <v>2602</v>
      </c>
      <c r="CAN150">
        <v>598</v>
      </c>
      <c r="CAO150">
        <v>1874</v>
      </c>
      <c r="CAP150">
        <v>4366</v>
      </c>
      <c r="CAQ150">
        <v>581</v>
      </c>
      <c r="CAR150">
        <v>2108</v>
      </c>
      <c r="CAS150">
        <v>1403</v>
      </c>
      <c r="CAT150">
        <v>471</v>
      </c>
      <c r="CAU150">
        <v>3310</v>
      </c>
      <c r="CAV150">
        <v>1563</v>
      </c>
      <c r="CAW150">
        <v>2614</v>
      </c>
      <c r="CAX150">
        <v>598</v>
      </c>
      <c r="CAY150">
        <v>1874</v>
      </c>
      <c r="CAZ150">
        <v>3662</v>
      </c>
      <c r="CBA150">
        <v>623</v>
      </c>
      <c r="CBB150">
        <v>3476</v>
      </c>
      <c r="CBC150">
        <v>1403</v>
      </c>
      <c r="CBD150">
        <v>429</v>
      </c>
      <c r="CBE150">
        <v>3164</v>
      </c>
      <c r="CBF150">
        <v>1657</v>
      </c>
      <c r="CBG150">
        <v>2478</v>
      </c>
      <c r="CBH150">
        <v>640</v>
      </c>
      <c r="CBI150">
        <v>2658</v>
      </c>
      <c r="CBJ150">
        <v>3616</v>
      </c>
      <c r="CBK150">
        <v>901</v>
      </c>
      <c r="CBL150">
        <v>2644</v>
      </c>
      <c r="CBM150">
        <v>997</v>
      </c>
      <c r="CBN150">
        <v>2514</v>
      </c>
      <c r="CBO150">
        <v>2667</v>
      </c>
      <c r="CBP150">
        <v>2520</v>
      </c>
      <c r="CBQ150">
        <v>640</v>
      </c>
      <c r="CBR150">
        <v>1540</v>
      </c>
      <c r="CBS150">
        <v>4596</v>
      </c>
      <c r="CBT150">
        <v>581</v>
      </c>
      <c r="CBU150">
        <v>2688</v>
      </c>
      <c r="CBV150">
        <v>1465</v>
      </c>
      <c r="CBW150">
        <v>345</v>
      </c>
      <c r="CBX150">
        <v>2498</v>
      </c>
      <c r="CBY150">
        <v>2205</v>
      </c>
      <c r="CBZ150">
        <v>2644</v>
      </c>
      <c r="CCA150">
        <v>598</v>
      </c>
      <c r="CCB150">
        <v>1874</v>
      </c>
      <c r="CCC150">
        <v>4180</v>
      </c>
      <c r="CCD150">
        <v>581</v>
      </c>
      <c r="CCE150">
        <v>3056</v>
      </c>
      <c r="CCF150">
        <v>3028</v>
      </c>
      <c r="CCG150">
        <v>513</v>
      </c>
      <c r="CCH150">
        <v>3844</v>
      </c>
      <c r="CCI150">
        <v>1583</v>
      </c>
      <c r="CCJ150">
        <v>3276</v>
      </c>
      <c r="CCK150">
        <v>714</v>
      </c>
      <c r="CCL150">
        <v>1874</v>
      </c>
      <c r="CCM150">
        <v>4284</v>
      </c>
      <c r="CCN150">
        <v>581</v>
      </c>
      <c r="CCO150">
        <v>3098</v>
      </c>
      <c r="CCP150">
        <v>1403</v>
      </c>
      <c r="CCQ150">
        <v>387</v>
      </c>
      <c r="CCR150">
        <v>3330</v>
      </c>
      <c r="CCS150">
        <v>1583</v>
      </c>
      <c r="CCT150">
        <v>2582</v>
      </c>
      <c r="CCU150">
        <v>598</v>
      </c>
      <c r="CCV150">
        <v>2242</v>
      </c>
      <c r="CCW150">
        <v>4262</v>
      </c>
      <c r="CCX150">
        <v>623</v>
      </c>
      <c r="CCY150">
        <v>3056</v>
      </c>
      <c r="CCZ150">
        <v>1771</v>
      </c>
      <c r="CDA150">
        <v>345</v>
      </c>
      <c r="CDB150">
        <v>3350</v>
      </c>
      <c r="CDC150">
        <v>1563</v>
      </c>
      <c r="CDD150">
        <v>2614</v>
      </c>
      <c r="CDE150">
        <v>598</v>
      </c>
      <c r="CDF150">
        <v>1874</v>
      </c>
      <c r="CDG150">
        <v>4346</v>
      </c>
      <c r="CDH150">
        <v>623</v>
      </c>
      <c r="CDI150">
        <v>2232</v>
      </c>
      <c r="CDJ150">
        <v>1445</v>
      </c>
      <c r="CDK150">
        <v>429</v>
      </c>
      <c r="CDL150">
        <v>2812</v>
      </c>
      <c r="CDM150">
        <v>1637</v>
      </c>
      <c r="CDN150">
        <v>2540</v>
      </c>
      <c r="CDO150">
        <v>153494</v>
      </c>
      <c r="CDP150">
        <v>3216</v>
      </c>
      <c r="CDQ150">
        <v>2813</v>
      </c>
      <c r="CDR150">
        <v>1465</v>
      </c>
      <c r="CDS150">
        <v>471</v>
      </c>
      <c r="CDT150">
        <v>3414</v>
      </c>
      <c r="CDU150">
        <v>1661</v>
      </c>
      <c r="CDV150">
        <v>2540</v>
      </c>
      <c r="CDW150">
        <v>714</v>
      </c>
      <c r="CDX150">
        <v>1874</v>
      </c>
      <c r="CDY150">
        <v>4118</v>
      </c>
      <c r="CDZ150">
        <v>721</v>
      </c>
      <c r="CEA150">
        <v>3132</v>
      </c>
      <c r="CEB150">
        <v>1105</v>
      </c>
      <c r="CEC150">
        <v>3225</v>
      </c>
      <c r="CED150">
        <v>2097</v>
      </c>
      <c r="CEE150">
        <v>2388</v>
      </c>
      <c r="CEF150">
        <v>870</v>
      </c>
      <c r="CEG150">
        <v>1232</v>
      </c>
      <c r="CEH150">
        <v>5630</v>
      </c>
      <c r="CEI150">
        <v>581</v>
      </c>
      <c r="CEJ150">
        <v>2646</v>
      </c>
      <c r="CEK150">
        <v>1445</v>
      </c>
      <c r="CEL150">
        <v>345</v>
      </c>
      <c r="CEM150">
        <v>3392</v>
      </c>
      <c r="CEN150">
        <v>1521</v>
      </c>
      <c r="CEO150">
        <v>2614</v>
      </c>
      <c r="CEP150">
        <v>598</v>
      </c>
      <c r="CEQ150">
        <v>1874</v>
      </c>
      <c r="CER150">
        <v>4324</v>
      </c>
      <c r="CES150">
        <v>623</v>
      </c>
      <c r="CET150">
        <v>2792</v>
      </c>
      <c r="CEU150">
        <v>1403</v>
      </c>
      <c r="CEV150">
        <v>345</v>
      </c>
      <c r="CEW150">
        <v>3310</v>
      </c>
      <c r="CEX150">
        <v>1595</v>
      </c>
      <c r="CEY150">
        <v>2540</v>
      </c>
      <c r="CEZ150">
        <v>598</v>
      </c>
      <c r="CFA150">
        <v>1948</v>
      </c>
      <c r="CFB150">
        <v>5008</v>
      </c>
      <c r="CFC150">
        <v>707</v>
      </c>
      <c r="CFD150">
        <v>2812</v>
      </c>
      <c r="CFE150">
        <v>1445</v>
      </c>
      <c r="CFF150">
        <v>513</v>
      </c>
      <c r="CFG150">
        <v>3372</v>
      </c>
      <c r="CFH150">
        <v>1831</v>
      </c>
      <c r="CFI150">
        <v>2664</v>
      </c>
      <c r="CFJ150">
        <v>682</v>
      </c>
      <c r="CFK150">
        <v>1874</v>
      </c>
      <c r="CFL150">
        <v>3724</v>
      </c>
      <c r="CFM150">
        <v>623</v>
      </c>
      <c r="CFN150">
        <v>2192</v>
      </c>
      <c r="CFO150">
        <v>1403</v>
      </c>
      <c r="CFP150">
        <v>429</v>
      </c>
      <c r="CFQ150">
        <v>3206</v>
      </c>
      <c r="CFR150">
        <v>1563</v>
      </c>
      <c r="CFS150">
        <v>2540</v>
      </c>
      <c r="CFT150">
        <v>598</v>
      </c>
      <c r="CFU150">
        <v>1874</v>
      </c>
      <c r="CFV150">
        <v>4884</v>
      </c>
      <c r="CFW150">
        <v>2471</v>
      </c>
      <c r="CFX150">
        <v>2109</v>
      </c>
      <c r="CFY150">
        <v>1403</v>
      </c>
      <c r="CFZ150">
        <v>345</v>
      </c>
      <c r="CGA150">
        <v>3288</v>
      </c>
      <c r="CGB150">
        <v>1667</v>
      </c>
      <c r="CGC150">
        <v>2540</v>
      </c>
      <c r="CGD150">
        <v>672</v>
      </c>
      <c r="CGE150">
        <v>1874</v>
      </c>
      <c r="CGF150">
        <v>4242</v>
      </c>
      <c r="CGG150">
        <v>581</v>
      </c>
      <c r="CGH150">
        <v>2750</v>
      </c>
      <c r="CGI150">
        <v>1527</v>
      </c>
      <c r="CGJ150">
        <v>345</v>
      </c>
      <c r="CGK150">
        <v>3350</v>
      </c>
      <c r="CGL150">
        <v>1521</v>
      </c>
      <c r="CGM150">
        <v>2664</v>
      </c>
      <c r="CGN150">
        <v>598</v>
      </c>
      <c r="CGO150">
        <v>1874</v>
      </c>
      <c r="CGP150">
        <v>5008</v>
      </c>
      <c r="CGQ150">
        <v>581</v>
      </c>
      <c r="CGR150">
        <v>2150</v>
      </c>
      <c r="CGS150">
        <v>1465</v>
      </c>
      <c r="CGT150">
        <v>1771</v>
      </c>
      <c r="CGU150">
        <v>2217</v>
      </c>
      <c r="CGV150">
        <v>1563</v>
      </c>
      <c r="CGW150">
        <v>2552</v>
      </c>
      <c r="CGX150">
        <v>598</v>
      </c>
      <c r="CGY150">
        <v>4260</v>
      </c>
      <c r="CGZ150">
        <v>1905</v>
      </c>
      <c r="CHA150">
        <v>2498</v>
      </c>
      <c r="CHB150">
        <v>1631</v>
      </c>
      <c r="CHC150">
        <v>471</v>
      </c>
      <c r="CHD150">
        <v>2792</v>
      </c>
      <c r="CHE150">
        <v>1719</v>
      </c>
      <c r="CHF150">
        <v>2478</v>
      </c>
      <c r="CHG150">
        <v>640</v>
      </c>
      <c r="CHH150">
        <v>1948</v>
      </c>
      <c r="CHI150">
        <v>3704</v>
      </c>
      <c r="CHJ150">
        <v>665</v>
      </c>
      <c r="CHK150">
        <v>2792</v>
      </c>
      <c r="CHL150">
        <v>1403</v>
      </c>
      <c r="CHM150">
        <v>345</v>
      </c>
      <c r="CHN150">
        <v>2792</v>
      </c>
      <c r="CHO150">
        <v>1789</v>
      </c>
      <c r="CHP150">
        <v>2540</v>
      </c>
      <c r="CHQ150">
        <v>640</v>
      </c>
      <c r="CHR150">
        <v>1874</v>
      </c>
      <c r="CHS150">
        <v>165532</v>
      </c>
      <c r="CHT150">
        <v>2951</v>
      </c>
      <c r="CHU150">
        <v>2067</v>
      </c>
      <c r="CHV150">
        <v>1465</v>
      </c>
      <c r="CHW150">
        <v>471</v>
      </c>
      <c r="CHX150">
        <v>2918</v>
      </c>
      <c r="CHY150">
        <v>1765</v>
      </c>
      <c r="CHZ150">
        <v>2614</v>
      </c>
      <c r="CIA150">
        <v>598</v>
      </c>
      <c r="CIB150">
        <v>1874</v>
      </c>
      <c r="CIC150">
        <v>4200</v>
      </c>
      <c r="CID150">
        <v>721</v>
      </c>
      <c r="CIE150">
        <v>2792</v>
      </c>
      <c r="CIF150">
        <v>1445</v>
      </c>
      <c r="CIG150">
        <v>429</v>
      </c>
      <c r="CIH150">
        <v>2792</v>
      </c>
      <c r="CII150">
        <v>1777</v>
      </c>
      <c r="CIJ150">
        <v>2602</v>
      </c>
      <c r="CIK150">
        <v>598</v>
      </c>
      <c r="CIL150">
        <v>1948</v>
      </c>
      <c r="CIM150">
        <v>3642</v>
      </c>
      <c r="CIN150">
        <v>581</v>
      </c>
      <c r="CIO150">
        <v>2750</v>
      </c>
      <c r="CIP150">
        <v>1403</v>
      </c>
      <c r="CIQ150">
        <v>387</v>
      </c>
      <c r="CIR150">
        <v>3268</v>
      </c>
      <c r="CIS150">
        <v>1789</v>
      </c>
      <c r="CIT150">
        <v>2666</v>
      </c>
      <c r="CIU150">
        <v>640</v>
      </c>
      <c r="CIV150">
        <v>1874</v>
      </c>
      <c r="CIW150">
        <v>4242</v>
      </c>
      <c r="CIX150">
        <v>623</v>
      </c>
      <c r="CIY150">
        <v>2750</v>
      </c>
      <c r="CIZ150">
        <v>1465</v>
      </c>
      <c r="CJA150">
        <v>429</v>
      </c>
      <c r="CJB150">
        <v>3454</v>
      </c>
      <c r="CJC150">
        <v>1625</v>
      </c>
      <c r="CJD150">
        <v>2624</v>
      </c>
      <c r="CJE150">
        <v>640</v>
      </c>
      <c r="CJF150">
        <v>1874</v>
      </c>
      <c r="CJG150">
        <v>4780</v>
      </c>
      <c r="CJH150">
        <v>581</v>
      </c>
      <c r="CJI150">
        <v>2834</v>
      </c>
      <c r="CJJ150">
        <v>1465</v>
      </c>
      <c r="CJK150">
        <v>429</v>
      </c>
      <c r="CJL150">
        <v>2936</v>
      </c>
      <c r="CJM150">
        <v>1501</v>
      </c>
      <c r="CJN150">
        <v>2540</v>
      </c>
      <c r="CJO150">
        <v>672</v>
      </c>
      <c r="CJP150">
        <v>5989</v>
      </c>
      <c r="CJQ150">
        <v>895</v>
      </c>
      <c r="CJR150">
        <v>1774</v>
      </c>
      <c r="CJS150">
        <v>1737</v>
      </c>
      <c r="CJT150">
        <v>167</v>
      </c>
      <c r="CJU150">
        <v>3158</v>
      </c>
      <c r="CJV150">
        <v>1521</v>
      </c>
      <c r="CJW150">
        <v>2604</v>
      </c>
      <c r="CJX150">
        <v>682</v>
      </c>
      <c r="CJY150">
        <v>1874</v>
      </c>
      <c r="CJZ150">
        <v>4262</v>
      </c>
      <c r="CKA150">
        <v>1941</v>
      </c>
      <c r="CKB150">
        <v>2151</v>
      </c>
      <c r="CKC150">
        <v>1403</v>
      </c>
      <c r="CKD150">
        <v>429</v>
      </c>
      <c r="CKE150">
        <v>3392</v>
      </c>
      <c r="CKF150">
        <v>1667</v>
      </c>
      <c r="CKG150">
        <v>2676</v>
      </c>
      <c r="CKH150">
        <v>598</v>
      </c>
      <c r="CKI150">
        <v>1874</v>
      </c>
      <c r="CKJ150">
        <v>4200</v>
      </c>
      <c r="CKK150">
        <v>581</v>
      </c>
      <c r="CKL150">
        <v>2896</v>
      </c>
      <c r="CKM150">
        <v>1445</v>
      </c>
      <c r="CKN150">
        <v>387</v>
      </c>
      <c r="CKO150">
        <v>2750</v>
      </c>
      <c r="CKP150">
        <v>1699</v>
      </c>
      <c r="CKQ150">
        <v>2664</v>
      </c>
      <c r="CKR150">
        <v>598</v>
      </c>
      <c r="CKS150">
        <v>1948</v>
      </c>
      <c r="CKT150">
        <v>3704</v>
      </c>
      <c r="CKU150">
        <v>581</v>
      </c>
      <c r="CKV150">
        <v>2708</v>
      </c>
      <c r="CKW150">
        <v>1403</v>
      </c>
      <c r="CKX150">
        <v>429</v>
      </c>
      <c r="CKY150">
        <v>3456</v>
      </c>
      <c r="CKZ150">
        <v>1789</v>
      </c>
      <c r="CLA150">
        <v>2686</v>
      </c>
      <c r="CLB150">
        <v>640</v>
      </c>
      <c r="CLC150">
        <v>1874</v>
      </c>
      <c r="CLD150">
        <v>3620</v>
      </c>
      <c r="CLE150">
        <v>623</v>
      </c>
      <c r="CLF150">
        <v>2108</v>
      </c>
      <c r="CLG150">
        <v>1403</v>
      </c>
      <c r="CLH150">
        <v>471</v>
      </c>
      <c r="CLI150">
        <v>3268</v>
      </c>
      <c r="CLJ150">
        <v>1563</v>
      </c>
      <c r="CLK150">
        <v>2582</v>
      </c>
      <c r="CLL150">
        <v>682</v>
      </c>
      <c r="CLM150">
        <v>1874</v>
      </c>
      <c r="CLN150">
        <v>4200</v>
      </c>
      <c r="CLO150">
        <v>581</v>
      </c>
      <c r="CLP150">
        <v>2192</v>
      </c>
      <c r="CLQ150">
        <v>1403</v>
      </c>
      <c r="CLR150">
        <v>429</v>
      </c>
      <c r="CLS150">
        <v>3288</v>
      </c>
      <c r="CLT150">
        <v>1625</v>
      </c>
      <c r="CLU150">
        <v>2582</v>
      </c>
      <c r="CLV150">
        <v>672</v>
      </c>
      <c r="CLW150">
        <v>1874</v>
      </c>
      <c r="CLX150">
        <v>4450</v>
      </c>
      <c r="CLY150">
        <v>581</v>
      </c>
      <c r="CLZ150">
        <v>3392</v>
      </c>
      <c r="CMA150">
        <v>1403</v>
      </c>
      <c r="CMB150">
        <v>387</v>
      </c>
      <c r="CMC150">
        <v>3496</v>
      </c>
      <c r="CMD150">
        <v>1521</v>
      </c>
      <c r="CME150">
        <v>2666</v>
      </c>
      <c r="CMF150">
        <v>640</v>
      </c>
      <c r="CMG150">
        <v>1874</v>
      </c>
      <c r="CMH150">
        <v>5949</v>
      </c>
      <c r="CMI150">
        <v>581</v>
      </c>
      <c r="CMJ150">
        <v>2232</v>
      </c>
      <c r="CMK150">
        <v>1403</v>
      </c>
      <c r="CML150">
        <v>2773</v>
      </c>
      <c r="CMM150">
        <v>1473</v>
      </c>
      <c r="CMN150">
        <v>2944</v>
      </c>
      <c r="CMO150">
        <v>1636</v>
      </c>
      <c r="CMP150">
        <v>1171</v>
      </c>
      <c r="CMQ150">
        <v>4674</v>
      </c>
      <c r="CMR150">
        <v>853</v>
      </c>
      <c r="CMS150">
        <v>2296</v>
      </c>
      <c r="CMT150">
        <v>1403</v>
      </c>
      <c r="CMU150">
        <v>125</v>
      </c>
      <c r="CMV150">
        <v>3820</v>
      </c>
      <c r="CMW150">
        <v>1637</v>
      </c>
      <c r="CMX150">
        <v>2644</v>
      </c>
      <c r="CMY150">
        <v>598</v>
      </c>
      <c r="CMZ150">
        <v>1948</v>
      </c>
      <c r="CNA150">
        <v>3766</v>
      </c>
      <c r="CNB150">
        <v>581</v>
      </c>
      <c r="CNC150">
        <v>2688</v>
      </c>
      <c r="CND150">
        <v>1403</v>
      </c>
      <c r="CNE150">
        <v>429</v>
      </c>
      <c r="CNF150">
        <v>3372</v>
      </c>
      <c r="CNG150">
        <v>1789</v>
      </c>
      <c r="CNH150">
        <v>2810</v>
      </c>
      <c r="CNI150">
        <v>640</v>
      </c>
      <c r="CNJ150">
        <v>1874</v>
      </c>
      <c r="CNK150">
        <v>4180</v>
      </c>
      <c r="CNL150">
        <v>581</v>
      </c>
      <c r="CNM150">
        <v>2688</v>
      </c>
      <c r="CNN150">
        <v>1465</v>
      </c>
      <c r="CNO150">
        <v>167</v>
      </c>
      <c r="CNP150">
        <v>3116</v>
      </c>
      <c r="CNQ150">
        <v>1931</v>
      </c>
      <c r="CNR150">
        <v>2624</v>
      </c>
      <c r="CNS150">
        <v>640</v>
      </c>
      <c r="CNT150">
        <v>1874</v>
      </c>
      <c r="CNU150">
        <v>3102</v>
      </c>
      <c r="CNV150">
        <v>623</v>
      </c>
      <c r="CNW150">
        <v>2958</v>
      </c>
      <c r="CNX150">
        <v>1445</v>
      </c>
      <c r="CNY150">
        <v>387</v>
      </c>
      <c r="CNZ150">
        <v>3780</v>
      </c>
      <c r="COA150">
        <v>1625</v>
      </c>
      <c r="COB150">
        <v>2540</v>
      </c>
      <c r="COC150">
        <v>714</v>
      </c>
      <c r="COD150">
        <v>1874</v>
      </c>
      <c r="COE150">
        <v>4051</v>
      </c>
      <c r="COF150">
        <v>623</v>
      </c>
      <c r="COG150">
        <v>2626</v>
      </c>
      <c r="COH150">
        <v>1403</v>
      </c>
      <c r="COI150">
        <v>387</v>
      </c>
    </row>
    <row r="151" spans="1:3443" x14ac:dyDescent="0.25">
      <c r="A151">
        <f t="shared" si="2"/>
        <v>729546123</v>
      </c>
      <c r="C151" t="s">
        <v>43</v>
      </c>
      <c r="D151">
        <v>0</v>
      </c>
      <c r="E151">
        <v>10882</v>
      </c>
      <c r="F151">
        <v>3359</v>
      </c>
      <c r="G151">
        <v>3337</v>
      </c>
      <c r="H151">
        <v>5560</v>
      </c>
      <c r="I151">
        <v>3628</v>
      </c>
      <c r="J151">
        <v>3050</v>
      </c>
      <c r="K151">
        <v>3669</v>
      </c>
      <c r="L151">
        <v>5876</v>
      </c>
      <c r="M151">
        <v>2316</v>
      </c>
      <c r="N151">
        <v>2624</v>
      </c>
      <c r="O151">
        <v>2521</v>
      </c>
      <c r="P151">
        <v>3465</v>
      </c>
      <c r="Q151">
        <v>4216</v>
      </c>
      <c r="R151">
        <v>5907</v>
      </c>
      <c r="S151">
        <v>31154</v>
      </c>
      <c r="T151">
        <v>66775</v>
      </c>
      <c r="U151">
        <v>49692</v>
      </c>
      <c r="V151">
        <v>119238</v>
      </c>
      <c r="W151">
        <v>29469</v>
      </c>
      <c r="X151">
        <v>346</v>
      </c>
      <c r="Y151">
        <v>31548</v>
      </c>
      <c r="Z151">
        <v>1672</v>
      </c>
      <c r="AA151">
        <v>65274</v>
      </c>
      <c r="AB151">
        <v>1051336</v>
      </c>
      <c r="AC151">
        <v>291370</v>
      </c>
      <c r="AD151">
        <v>1356200</v>
      </c>
      <c r="AE151">
        <v>518257</v>
      </c>
      <c r="AF151">
        <v>1407943</v>
      </c>
      <c r="AG151">
        <v>572571</v>
      </c>
      <c r="AH151">
        <v>766200</v>
      </c>
      <c r="AI151">
        <v>653704</v>
      </c>
      <c r="AJ151">
        <v>203841</v>
      </c>
      <c r="AK151">
        <v>730706</v>
      </c>
      <c r="AL151">
        <v>354600</v>
      </c>
      <c r="AM151">
        <v>913816</v>
      </c>
      <c r="AN151">
        <v>1248345</v>
      </c>
      <c r="AO151">
        <v>1427543</v>
      </c>
      <c r="AP151">
        <v>1483800</v>
      </c>
      <c r="AQ151">
        <v>398133</v>
      </c>
      <c r="AR151">
        <v>969864</v>
      </c>
      <c r="AS151">
        <v>488990</v>
      </c>
      <c r="AT151">
        <v>865690</v>
      </c>
      <c r="AU151">
        <v>1086776</v>
      </c>
      <c r="AV151">
        <v>546116</v>
      </c>
      <c r="AW151">
        <v>679169</v>
      </c>
      <c r="AX151">
        <v>1201062</v>
      </c>
      <c r="AY151">
        <v>927707</v>
      </c>
      <c r="AZ151">
        <v>917330</v>
      </c>
      <c r="BA151">
        <v>621278</v>
      </c>
      <c r="BB151">
        <v>1070021</v>
      </c>
      <c r="BC151">
        <v>856984</v>
      </c>
      <c r="BD151">
        <v>1471025</v>
      </c>
      <c r="BE151">
        <v>1027030</v>
      </c>
      <c r="BF151">
        <v>888106</v>
      </c>
      <c r="BG151">
        <v>1298634</v>
      </c>
      <c r="BH151">
        <v>1673728</v>
      </c>
      <c r="BI151">
        <v>1730400</v>
      </c>
      <c r="BJ151">
        <v>1503062</v>
      </c>
      <c r="BK151">
        <v>2339332</v>
      </c>
      <c r="BL151">
        <v>1433591</v>
      </c>
      <c r="BM151">
        <v>1339086</v>
      </c>
      <c r="BN151">
        <v>2049830</v>
      </c>
      <c r="BO151">
        <v>2167870</v>
      </c>
      <c r="BP151">
        <v>2075735</v>
      </c>
      <c r="BQ151">
        <v>1298361</v>
      </c>
      <c r="BR151">
        <v>2072775</v>
      </c>
      <c r="BS151">
        <v>1319657</v>
      </c>
      <c r="BT151">
        <v>1151542</v>
      </c>
      <c r="BU151">
        <v>859270</v>
      </c>
      <c r="BV151">
        <v>582730</v>
      </c>
      <c r="BW151">
        <v>1297327</v>
      </c>
      <c r="BX151">
        <v>1268625</v>
      </c>
      <c r="BY151">
        <v>1076511</v>
      </c>
      <c r="BZ151">
        <v>484268</v>
      </c>
      <c r="CA151">
        <v>899298</v>
      </c>
      <c r="CB151">
        <v>633789</v>
      </c>
      <c r="CC151">
        <v>399594</v>
      </c>
      <c r="CD151">
        <v>421522</v>
      </c>
      <c r="CE151">
        <v>343058</v>
      </c>
      <c r="CF151">
        <v>306407</v>
      </c>
      <c r="CG151">
        <v>474350</v>
      </c>
      <c r="CH151">
        <v>468146</v>
      </c>
      <c r="CI151">
        <v>500735</v>
      </c>
      <c r="CJ151">
        <v>392967</v>
      </c>
      <c r="CK151">
        <v>463201</v>
      </c>
      <c r="CL151">
        <v>551266</v>
      </c>
      <c r="CM151">
        <v>429897</v>
      </c>
      <c r="CN151">
        <v>418076</v>
      </c>
      <c r="CO151">
        <v>444462</v>
      </c>
      <c r="CP151">
        <v>515297</v>
      </c>
      <c r="CQ151">
        <v>759995</v>
      </c>
      <c r="CR151">
        <v>643640</v>
      </c>
      <c r="CS151">
        <v>675891</v>
      </c>
      <c r="CT151">
        <v>519456</v>
      </c>
      <c r="CU151">
        <v>657536</v>
      </c>
      <c r="CV151">
        <v>648180</v>
      </c>
      <c r="CW151">
        <v>555654</v>
      </c>
      <c r="CX151">
        <v>476316</v>
      </c>
      <c r="CY151">
        <v>651025</v>
      </c>
      <c r="CZ151">
        <v>555576</v>
      </c>
      <c r="DA151">
        <v>677507</v>
      </c>
      <c r="DB151">
        <v>517570</v>
      </c>
      <c r="DC151">
        <v>536186</v>
      </c>
      <c r="DD151">
        <v>536500</v>
      </c>
      <c r="DE151">
        <v>419413</v>
      </c>
      <c r="DF151">
        <v>586609</v>
      </c>
      <c r="DG151">
        <v>692145</v>
      </c>
      <c r="DH151">
        <v>663516</v>
      </c>
      <c r="DI151">
        <v>633550</v>
      </c>
      <c r="DJ151">
        <v>598243</v>
      </c>
      <c r="DK151">
        <v>427859</v>
      </c>
      <c r="DL151">
        <v>6396643</v>
      </c>
      <c r="DM151">
        <v>469837</v>
      </c>
      <c r="DN151">
        <v>352739</v>
      </c>
      <c r="DO151">
        <v>270947</v>
      </c>
      <c r="DP151">
        <v>554930</v>
      </c>
      <c r="DQ151">
        <v>232724</v>
      </c>
      <c r="DR151">
        <v>510607</v>
      </c>
      <c r="DS151">
        <v>417785</v>
      </c>
      <c r="DT151">
        <v>539995</v>
      </c>
      <c r="DU151">
        <v>269615</v>
      </c>
      <c r="DV151">
        <v>473580</v>
      </c>
      <c r="DW151">
        <v>559642</v>
      </c>
      <c r="DX151">
        <v>593018</v>
      </c>
      <c r="DY151">
        <v>433262</v>
      </c>
      <c r="DZ151">
        <v>437595</v>
      </c>
      <c r="EA151">
        <v>799803</v>
      </c>
      <c r="EB151">
        <v>1039815</v>
      </c>
      <c r="EC151">
        <v>480190</v>
      </c>
      <c r="ED151">
        <v>542304</v>
      </c>
      <c r="EE151">
        <v>445639</v>
      </c>
      <c r="EF151">
        <v>352779</v>
      </c>
      <c r="EG151">
        <v>407798</v>
      </c>
      <c r="EH151">
        <v>524874</v>
      </c>
      <c r="EI151">
        <v>631482</v>
      </c>
      <c r="EJ151">
        <v>446713</v>
      </c>
      <c r="EK151">
        <v>450887</v>
      </c>
      <c r="EL151">
        <v>482223</v>
      </c>
      <c r="EM151">
        <v>514325</v>
      </c>
      <c r="EN151">
        <v>668263</v>
      </c>
      <c r="EO151">
        <v>515327</v>
      </c>
      <c r="EP151">
        <v>537523</v>
      </c>
      <c r="EQ151">
        <v>670512</v>
      </c>
      <c r="ER151">
        <v>410904</v>
      </c>
      <c r="ES151">
        <v>468463</v>
      </c>
      <c r="ET151">
        <v>383130</v>
      </c>
      <c r="EU151">
        <v>454488</v>
      </c>
      <c r="EV151">
        <v>302896</v>
      </c>
      <c r="EW151">
        <v>355944</v>
      </c>
      <c r="EX151">
        <v>456447</v>
      </c>
      <c r="EY151">
        <v>509840</v>
      </c>
      <c r="EZ151">
        <v>344407</v>
      </c>
      <c r="FA151">
        <v>285199</v>
      </c>
      <c r="FB151">
        <v>326960</v>
      </c>
      <c r="FC151">
        <v>246629</v>
      </c>
      <c r="FD151">
        <v>258400</v>
      </c>
      <c r="FE151">
        <v>486146</v>
      </c>
      <c r="FF151">
        <v>589894</v>
      </c>
      <c r="FG151">
        <v>517042</v>
      </c>
      <c r="FH151">
        <v>416589</v>
      </c>
      <c r="FI151">
        <v>312587</v>
      </c>
      <c r="FJ151">
        <v>320894</v>
      </c>
      <c r="FK151">
        <v>331874</v>
      </c>
      <c r="FL151">
        <v>259632</v>
      </c>
      <c r="FM151">
        <v>605838</v>
      </c>
      <c r="FN151">
        <v>395898</v>
      </c>
      <c r="FO151">
        <v>127902</v>
      </c>
      <c r="FP151">
        <v>291078</v>
      </c>
      <c r="FQ151">
        <v>293129</v>
      </c>
      <c r="FR151">
        <v>213450</v>
      </c>
      <c r="FS151">
        <v>200576</v>
      </c>
      <c r="FT151">
        <v>231455</v>
      </c>
      <c r="FU151">
        <v>354279</v>
      </c>
      <c r="FV151">
        <v>493763</v>
      </c>
      <c r="FW151">
        <v>283112</v>
      </c>
      <c r="FX151">
        <v>69514</v>
      </c>
      <c r="FY151">
        <v>249124</v>
      </c>
      <c r="FZ151">
        <v>112983</v>
      </c>
      <c r="GA151">
        <v>237480</v>
      </c>
      <c r="GB151">
        <v>177466</v>
      </c>
      <c r="GC151">
        <v>190492</v>
      </c>
      <c r="GD151">
        <v>270878</v>
      </c>
      <c r="GE151">
        <v>264308</v>
      </c>
      <c r="GF151">
        <v>498359</v>
      </c>
      <c r="GG151">
        <v>259257</v>
      </c>
      <c r="GH151">
        <v>216828</v>
      </c>
      <c r="GI151">
        <v>233344</v>
      </c>
      <c r="GJ151">
        <v>237392</v>
      </c>
      <c r="GK151">
        <v>369404</v>
      </c>
      <c r="GL151">
        <v>756568</v>
      </c>
      <c r="GM151">
        <v>826687</v>
      </c>
      <c r="GN151">
        <v>1176873</v>
      </c>
      <c r="GO151">
        <v>892348</v>
      </c>
      <c r="GP151">
        <v>322643</v>
      </c>
      <c r="GQ151">
        <v>245970</v>
      </c>
      <c r="GR151">
        <v>370640</v>
      </c>
      <c r="GS151">
        <v>272428</v>
      </c>
      <c r="GT151">
        <v>278333</v>
      </c>
      <c r="GU151">
        <v>295007</v>
      </c>
      <c r="GV151">
        <v>326857</v>
      </c>
      <c r="GW151">
        <v>344469</v>
      </c>
      <c r="GX151">
        <v>581406</v>
      </c>
      <c r="GY151">
        <v>501634</v>
      </c>
      <c r="GZ151">
        <v>294435</v>
      </c>
      <c r="HA151">
        <v>431915</v>
      </c>
      <c r="HB151">
        <v>924551</v>
      </c>
      <c r="HC151">
        <v>459706</v>
      </c>
      <c r="HD151">
        <v>512683</v>
      </c>
      <c r="HE151">
        <v>1065081</v>
      </c>
      <c r="HF151">
        <v>457531</v>
      </c>
      <c r="HG151">
        <v>711386</v>
      </c>
      <c r="HH151">
        <v>478138</v>
      </c>
      <c r="HI151">
        <v>612408</v>
      </c>
      <c r="HJ151">
        <v>557693</v>
      </c>
      <c r="HK151">
        <v>255007</v>
      </c>
      <c r="HL151">
        <v>321752</v>
      </c>
      <c r="HM151">
        <v>252291</v>
      </c>
      <c r="HN151">
        <v>507991</v>
      </c>
      <c r="HO151">
        <v>519859</v>
      </c>
      <c r="HP151">
        <v>141822</v>
      </c>
      <c r="HQ151">
        <v>653164</v>
      </c>
      <c r="HR151">
        <v>600490</v>
      </c>
      <c r="HS151">
        <v>673693</v>
      </c>
      <c r="HT151">
        <v>1140344</v>
      </c>
      <c r="HU151">
        <v>1121090</v>
      </c>
      <c r="HV151">
        <v>1007317</v>
      </c>
      <c r="HW151">
        <v>1146894</v>
      </c>
      <c r="HX151">
        <v>958290</v>
      </c>
      <c r="HY151">
        <v>1496678</v>
      </c>
      <c r="HZ151">
        <v>464067</v>
      </c>
      <c r="IA151">
        <v>692494</v>
      </c>
      <c r="IB151">
        <v>461705</v>
      </c>
      <c r="IC151">
        <v>423543</v>
      </c>
      <c r="ID151">
        <v>371052</v>
      </c>
      <c r="IE151">
        <v>395651</v>
      </c>
      <c r="IF151">
        <v>316915</v>
      </c>
      <c r="IG151">
        <v>297966</v>
      </c>
      <c r="IH151">
        <v>353651</v>
      </c>
      <c r="II151">
        <v>683471</v>
      </c>
      <c r="IJ151">
        <v>605309</v>
      </c>
      <c r="IK151">
        <v>563789</v>
      </c>
      <c r="IL151">
        <v>811357</v>
      </c>
      <c r="IM151">
        <v>484222</v>
      </c>
      <c r="IN151">
        <v>767724</v>
      </c>
      <c r="IO151">
        <v>1325623</v>
      </c>
      <c r="IP151">
        <v>965990</v>
      </c>
      <c r="IQ151">
        <v>504404</v>
      </c>
      <c r="IR151">
        <v>883991</v>
      </c>
      <c r="IS151">
        <v>472392</v>
      </c>
      <c r="IT151">
        <v>308015</v>
      </c>
      <c r="IU151">
        <v>467763</v>
      </c>
      <c r="IV151">
        <v>305690</v>
      </c>
      <c r="IW151">
        <v>157772</v>
      </c>
      <c r="IX151">
        <v>172766</v>
      </c>
      <c r="IY151">
        <v>663431</v>
      </c>
      <c r="IZ151">
        <v>812174</v>
      </c>
      <c r="JA151">
        <v>765121</v>
      </c>
      <c r="JB151">
        <v>397176</v>
      </c>
      <c r="JC151">
        <v>395311</v>
      </c>
      <c r="JD151">
        <v>583656</v>
      </c>
      <c r="JE151">
        <v>694063</v>
      </c>
      <c r="JF151">
        <v>324611</v>
      </c>
      <c r="JG151">
        <v>751035</v>
      </c>
      <c r="JH151">
        <v>672298</v>
      </c>
      <c r="JI151">
        <v>1000113</v>
      </c>
      <c r="JJ151">
        <v>634872</v>
      </c>
      <c r="JK151">
        <v>552911</v>
      </c>
      <c r="JL151">
        <v>744399</v>
      </c>
      <c r="JM151">
        <v>38347349</v>
      </c>
      <c r="JN151">
        <v>741758</v>
      </c>
      <c r="JO151">
        <v>1001333</v>
      </c>
      <c r="JP151">
        <v>759848</v>
      </c>
      <c r="JQ151">
        <v>947175</v>
      </c>
      <c r="JR151">
        <v>876429</v>
      </c>
      <c r="JS151">
        <v>876988</v>
      </c>
      <c r="JT151">
        <v>813102</v>
      </c>
      <c r="JU151">
        <v>335089</v>
      </c>
      <c r="JV151">
        <v>321585</v>
      </c>
      <c r="JW151">
        <v>457452</v>
      </c>
      <c r="JX151">
        <v>767559</v>
      </c>
      <c r="JY151">
        <v>274467</v>
      </c>
      <c r="JZ151">
        <v>115797</v>
      </c>
      <c r="KA151">
        <v>455204</v>
      </c>
      <c r="KB151">
        <v>251993</v>
      </c>
      <c r="KC151">
        <v>264904</v>
      </c>
      <c r="KD151">
        <v>449420</v>
      </c>
      <c r="KE151">
        <v>522943</v>
      </c>
      <c r="KF151">
        <v>297234</v>
      </c>
      <c r="KG151">
        <v>234792</v>
      </c>
      <c r="KH151">
        <v>491218</v>
      </c>
      <c r="KI151">
        <v>430384</v>
      </c>
      <c r="KJ151">
        <v>662622</v>
      </c>
      <c r="KK151">
        <v>678129</v>
      </c>
      <c r="KL151">
        <v>921016</v>
      </c>
      <c r="KM151">
        <v>704410</v>
      </c>
      <c r="KN151">
        <v>923272</v>
      </c>
      <c r="KO151">
        <v>1060199</v>
      </c>
      <c r="KP151">
        <v>759814</v>
      </c>
      <c r="KQ151">
        <v>1078338</v>
      </c>
      <c r="KR151">
        <v>1026026</v>
      </c>
      <c r="KS151">
        <v>591510</v>
      </c>
      <c r="KT151">
        <v>495462</v>
      </c>
      <c r="KU151">
        <v>323721</v>
      </c>
      <c r="KV151">
        <v>621537</v>
      </c>
      <c r="KW151">
        <v>692308</v>
      </c>
      <c r="KX151">
        <v>1066346</v>
      </c>
      <c r="KY151">
        <v>1004091</v>
      </c>
      <c r="KZ151">
        <v>1263600</v>
      </c>
      <c r="LA151">
        <v>1005055</v>
      </c>
      <c r="LB151">
        <v>1142642</v>
      </c>
      <c r="LC151">
        <v>1081388</v>
      </c>
      <c r="LD151">
        <v>810577</v>
      </c>
      <c r="LE151">
        <v>281878</v>
      </c>
      <c r="LF151">
        <v>406239</v>
      </c>
      <c r="LG151">
        <v>280374</v>
      </c>
      <c r="LH151">
        <v>409479</v>
      </c>
      <c r="LI151">
        <v>272872</v>
      </c>
      <c r="LJ151">
        <v>395522</v>
      </c>
      <c r="LK151">
        <v>381847</v>
      </c>
      <c r="LL151">
        <v>430058</v>
      </c>
      <c r="LM151">
        <v>428933</v>
      </c>
      <c r="LN151">
        <v>569120</v>
      </c>
      <c r="LO151">
        <v>422625</v>
      </c>
      <c r="LP151">
        <v>247297</v>
      </c>
      <c r="LQ151">
        <v>333945</v>
      </c>
      <c r="LR151">
        <v>442584</v>
      </c>
      <c r="LS151">
        <v>516762</v>
      </c>
      <c r="LT151">
        <v>719178</v>
      </c>
      <c r="LU151">
        <v>542907</v>
      </c>
      <c r="LV151">
        <v>268131</v>
      </c>
      <c r="LW151">
        <v>660943</v>
      </c>
      <c r="LX151">
        <v>303199</v>
      </c>
      <c r="LY151">
        <v>238735</v>
      </c>
      <c r="LZ151">
        <v>450505</v>
      </c>
      <c r="MA151">
        <v>527602</v>
      </c>
      <c r="MB151">
        <v>529236</v>
      </c>
      <c r="MC151">
        <v>472577</v>
      </c>
      <c r="MD151">
        <v>560509</v>
      </c>
      <c r="ME151">
        <v>678892</v>
      </c>
      <c r="MF151">
        <v>580895</v>
      </c>
      <c r="MG151">
        <v>634275</v>
      </c>
      <c r="MH151">
        <v>835969</v>
      </c>
      <c r="MI151">
        <v>921256</v>
      </c>
      <c r="MJ151">
        <v>1363492</v>
      </c>
      <c r="MK151">
        <v>423561</v>
      </c>
      <c r="ML151">
        <v>989177</v>
      </c>
      <c r="MM151">
        <v>660190</v>
      </c>
      <c r="MN151">
        <v>722086</v>
      </c>
      <c r="MO151">
        <v>834333</v>
      </c>
      <c r="MP151">
        <v>431923</v>
      </c>
      <c r="MQ151">
        <v>519602</v>
      </c>
      <c r="MR151">
        <v>982756</v>
      </c>
      <c r="MS151">
        <v>516903</v>
      </c>
      <c r="MT151">
        <v>455795</v>
      </c>
      <c r="MU151">
        <v>434213</v>
      </c>
      <c r="MV151">
        <v>388206</v>
      </c>
      <c r="MW151">
        <v>659179</v>
      </c>
      <c r="MX151">
        <v>715385</v>
      </c>
      <c r="MY151">
        <v>694354</v>
      </c>
      <c r="MZ151">
        <v>640368</v>
      </c>
      <c r="NA151">
        <v>943991</v>
      </c>
      <c r="NB151">
        <v>925067</v>
      </c>
      <c r="NC151">
        <v>777085</v>
      </c>
      <c r="ND151">
        <v>886670</v>
      </c>
      <c r="NE151">
        <v>588495</v>
      </c>
      <c r="NF151">
        <v>492137</v>
      </c>
      <c r="NG151">
        <v>368657</v>
      </c>
      <c r="NH151">
        <v>424684</v>
      </c>
      <c r="NI151">
        <v>571918</v>
      </c>
      <c r="NJ151">
        <v>315835</v>
      </c>
      <c r="NK151">
        <v>622502</v>
      </c>
      <c r="NL151">
        <v>678982</v>
      </c>
      <c r="NM151">
        <v>698868</v>
      </c>
      <c r="NN151">
        <v>796031</v>
      </c>
      <c r="NO151">
        <v>614787</v>
      </c>
      <c r="NP151">
        <v>787783</v>
      </c>
      <c r="NQ151">
        <v>969514</v>
      </c>
      <c r="NR151">
        <v>822713</v>
      </c>
      <c r="NS151">
        <v>790671</v>
      </c>
      <c r="NT151">
        <v>1099044</v>
      </c>
      <c r="NU151">
        <v>1108583</v>
      </c>
      <c r="NV151">
        <v>920286</v>
      </c>
      <c r="NW151">
        <v>602171</v>
      </c>
      <c r="NX151">
        <v>832684</v>
      </c>
      <c r="NY151">
        <v>1205954</v>
      </c>
      <c r="NZ151">
        <v>848497</v>
      </c>
      <c r="OA151">
        <v>494894</v>
      </c>
      <c r="OB151">
        <v>761412</v>
      </c>
      <c r="OC151">
        <v>1424122</v>
      </c>
      <c r="OD151">
        <v>812204</v>
      </c>
      <c r="OE151">
        <v>572966</v>
      </c>
      <c r="OF151">
        <v>833641</v>
      </c>
      <c r="OG151">
        <v>888239</v>
      </c>
      <c r="OH151">
        <v>425066</v>
      </c>
      <c r="OI151">
        <v>614801</v>
      </c>
      <c r="OJ151">
        <v>443393</v>
      </c>
      <c r="OK151">
        <v>346764</v>
      </c>
      <c r="OL151">
        <v>415890</v>
      </c>
      <c r="OM151">
        <v>441373</v>
      </c>
      <c r="ON151">
        <v>460184</v>
      </c>
      <c r="OO151">
        <v>419478</v>
      </c>
      <c r="OP151">
        <v>208577</v>
      </c>
      <c r="OQ151">
        <v>168683</v>
      </c>
      <c r="OR151">
        <v>266684</v>
      </c>
      <c r="OS151">
        <v>401050</v>
      </c>
      <c r="OT151">
        <v>390828</v>
      </c>
      <c r="OU151">
        <v>201684</v>
      </c>
      <c r="OV151">
        <v>407349</v>
      </c>
      <c r="OW151">
        <v>198027</v>
      </c>
      <c r="OX151">
        <v>186482</v>
      </c>
      <c r="OY151">
        <v>269445</v>
      </c>
      <c r="OZ151">
        <v>355629</v>
      </c>
      <c r="PA151">
        <v>473138</v>
      </c>
      <c r="PB151">
        <v>473295</v>
      </c>
      <c r="PC151">
        <v>876189</v>
      </c>
      <c r="PD151">
        <v>879649</v>
      </c>
      <c r="PE151">
        <v>561700</v>
      </c>
      <c r="PF151">
        <v>602106</v>
      </c>
      <c r="PG151">
        <v>506726</v>
      </c>
      <c r="PH151">
        <v>275032</v>
      </c>
      <c r="PI151">
        <v>437215599</v>
      </c>
      <c r="PJ151">
        <v>27055</v>
      </c>
      <c r="PK151">
        <v>2350</v>
      </c>
      <c r="PL151">
        <v>1561</v>
      </c>
      <c r="PM151">
        <v>927</v>
      </c>
      <c r="PN151">
        <v>1618</v>
      </c>
      <c r="PO151">
        <v>1327</v>
      </c>
      <c r="PP151">
        <v>167</v>
      </c>
      <c r="PQ151">
        <v>1144</v>
      </c>
      <c r="PR151">
        <v>446</v>
      </c>
      <c r="PS151">
        <v>1140</v>
      </c>
      <c r="PT151">
        <v>167</v>
      </c>
      <c r="PU151">
        <v>310</v>
      </c>
      <c r="PV151">
        <v>1084</v>
      </c>
      <c r="PW151">
        <v>783</v>
      </c>
      <c r="PX151">
        <v>1528</v>
      </c>
      <c r="PY151">
        <v>1145</v>
      </c>
      <c r="PZ151">
        <v>167</v>
      </c>
      <c r="QA151">
        <v>1279</v>
      </c>
      <c r="QB151">
        <v>547</v>
      </c>
      <c r="QC151">
        <v>680</v>
      </c>
      <c r="QD151">
        <v>310</v>
      </c>
      <c r="QE151">
        <v>82</v>
      </c>
      <c r="QF151">
        <v>1825</v>
      </c>
      <c r="QG151">
        <v>791</v>
      </c>
      <c r="QH151">
        <v>1866</v>
      </c>
      <c r="QI151">
        <v>125</v>
      </c>
      <c r="QJ151">
        <v>958</v>
      </c>
      <c r="QK151">
        <v>403</v>
      </c>
      <c r="QL151">
        <v>1186</v>
      </c>
      <c r="QM151">
        <v>311</v>
      </c>
      <c r="QN151">
        <v>268</v>
      </c>
      <c r="QO151">
        <v>1064</v>
      </c>
      <c r="QP151">
        <v>741</v>
      </c>
      <c r="QQ151">
        <v>1262</v>
      </c>
      <c r="QR151">
        <v>1125</v>
      </c>
      <c r="QS151">
        <v>249</v>
      </c>
      <c r="QT151">
        <v>1000</v>
      </c>
      <c r="QU151">
        <v>446</v>
      </c>
      <c r="QV151">
        <v>1136</v>
      </c>
      <c r="QW151">
        <v>497</v>
      </c>
      <c r="QX151">
        <v>310</v>
      </c>
      <c r="QY151">
        <v>1022</v>
      </c>
      <c r="QZ151">
        <v>867</v>
      </c>
      <c r="RA151">
        <v>1366</v>
      </c>
      <c r="RB151">
        <v>1249</v>
      </c>
      <c r="RC151">
        <v>125</v>
      </c>
      <c r="RD151">
        <v>958</v>
      </c>
      <c r="RE151">
        <v>445</v>
      </c>
      <c r="RF151">
        <v>1084</v>
      </c>
      <c r="RG151">
        <v>269</v>
      </c>
      <c r="RH151">
        <v>496</v>
      </c>
      <c r="RI151">
        <v>1096</v>
      </c>
      <c r="RJ151">
        <v>741</v>
      </c>
      <c r="RK151">
        <v>1346</v>
      </c>
      <c r="RL151">
        <v>1001</v>
      </c>
      <c r="RM151">
        <v>437</v>
      </c>
      <c r="RN151">
        <v>1042</v>
      </c>
      <c r="RO151">
        <v>218</v>
      </c>
      <c r="RP151">
        <v>1062</v>
      </c>
      <c r="RQ151">
        <v>2275</v>
      </c>
      <c r="RR151">
        <v>83</v>
      </c>
      <c r="RS151">
        <v>1021</v>
      </c>
      <c r="RT151">
        <v>555</v>
      </c>
      <c r="RU151">
        <v>53987</v>
      </c>
      <c r="RV151">
        <v>2661</v>
      </c>
      <c r="RW151">
        <v>157</v>
      </c>
      <c r="RX151">
        <v>1000</v>
      </c>
      <c r="RY151">
        <v>83</v>
      </c>
      <c r="RZ151">
        <v>1105</v>
      </c>
      <c r="SA151">
        <v>695</v>
      </c>
      <c r="SB151">
        <v>1076</v>
      </c>
      <c r="SC151">
        <v>959</v>
      </c>
      <c r="SD151">
        <v>82</v>
      </c>
      <c r="SE151">
        <v>957</v>
      </c>
      <c r="SF151">
        <v>441</v>
      </c>
      <c r="SG151">
        <v>82</v>
      </c>
      <c r="SH151">
        <v>957</v>
      </c>
      <c r="SI151">
        <v>82</v>
      </c>
      <c r="SJ151">
        <v>1235</v>
      </c>
      <c r="SK151">
        <v>597</v>
      </c>
      <c r="SL151">
        <v>1076</v>
      </c>
      <c r="SM151">
        <v>959</v>
      </c>
      <c r="SN151">
        <v>82</v>
      </c>
      <c r="SO151">
        <v>1092</v>
      </c>
      <c r="SP151">
        <v>83</v>
      </c>
      <c r="SQ151">
        <v>732</v>
      </c>
      <c r="SR151">
        <v>391</v>
      </c>
      <c r="SS151">
        <v>82</v>
      </c>
      <c r="ST151">
        <v>1535</v>
      </c>
      <c r="SU151">
        <v>479</v>
      </c>
      <c r="SV151">
        <v>1598</v>
      </c>
      <c r="SW151">
        <v>83</v>
      </c>
      <c r="SX151">
        <v>999</v>
      </c>
      <c r="SY151">
        <v>259</v>
      </c>
      <c r="SZ151">
        <v>82</v>
      </c>
      <c r="TA151">
        <v>999</v>
      </c>
      <c r="TB151">
        <v>82</v>
      </c>
      <c r="TC151">
        <v>1021</v>
      </c>
      <c r="TD151">
        <v>555</v>
      </c>
      <c r="TE151">
        <v>1076</v>
      </c>
      <c r="TF151">
        <v>1001</v>
      </c>
      <c r="TG151">
        <v>83</v>
      </c>
      <c r="TH151">
        <v>1019</v>
      </c>
      <c r="TI151">
        <v>260</v>
      </c>
      <c r="TJ151">
        <v>82</v>
      </c>
      <c r="TK151">
        <v>957</v>
      </c>
      <c r="TL151">
        <v>82</v>
      </c>
      <c r="TM151">
        <v>1021</v>
      </c>
      <c r="TN151">
        <v>555</v>
      </c>
      <c r="TO151">
        <v>1076</v>
      </c>
      <c r="TP151">
        <v>959</v>
      </c>
      <c r="TQ151">
        <v>82</v>
      </c>
      <c r="TR151">
        <v>957</v>
      </c>
      <c r="TS151">
        <v>217</v>
      </c>
      <c r="TT151">
        <v>250</v>
      </c>
      <c r="TU151">
        <v>958</v>
      </c>
      <c r="TV151">
        <v>82</v>
      </c>
      <c r="TW151">
        <v>1021</v>
      </c>
      <c r="TX151">
        <v>597</v>
      </c>
      <c r="TY151">
        <v>1076</v>
      </c>
      <c r="TZ151">
        <v>1001</v>
      </c>
      <c r="UA151">
        <v>83</v>
      </c>
      <c r="UB151">
        <v>1041</v>
      </c>
      <c r="UC151">
        <v>2182</v>
      </c>
      <c r="UD151">
        <v>157</v>
      </c>
      <c r="UE151">
        <v>1000</v>
      </c>
      <c r="UF151">
        <v>83</v>
      </c>
      <c r="UG151">
        <v>1021</v>
      </c>
      <c r="UH151">
        <v>681</v>
      </c>
      <c r="UI151">
        <v>1076</v>
      </c>
      <c r="UJ151">
        <v>1021</v>
      </c>
      <c r="UK151">
        <v>83</v>
      </c>
      <c r="UL151">
        <v>957</v>
      </c>
      <c r="UM151">
        <v>217</v>
      </c>
      <c r="UN151">
        <v>82</v>
      </c>
      <c r="UO151">
        <v>957</v>
      </c>
      <c r="UP151">
        <v>82</v>
      </c>
      <c r="UQ151">
        <v>1095</v>
      </c>
      <c r="UR151">
        <v>555</v>
      </c>
      <c r="US151">
        <v>1076</v>
      </c>
      <c r="UT151">
        <v>959</v>
      </c>
      <c r="UU151">
        <v>82</v>
      </c>
      <c r="UV151">
        <v>957</v>
      </c>
      <c r="UW151">
        <v>217</v>
      </c>
      <c r="UX151">
        <v>166</v>
      </c>
      <c r="UY151">
        <v>958</v>
      </c>
      <c r="UZ151">
        <v>82</v>
      </c>
      <c r="VA151">
        <v>1021</v>
      </c>
      <c r="VB151">
        <v>597</v>
      </c>
      <c r="VC151">
        <v>1118</v>
      </c>
      <c r="VD151">
        <v>1001</v>
      </c>
      <c r="VE151">
        <v>83</v>
      </c>
      <c r="VF151">
        <v>999</v>
      </c>
      <c r="VG151">
        <v>301</v>
      </c>
      <c r="VH151">
        <v>82</v>
      </c>
      <c r="VI151">
        <v>957</v>
      </c>
      <c r="VJ151">
        <v>82</v>
      </c>
      <c r="VK151">
        <v>1021</v>
      </c>
      <c r="VL151">
        <v>555</v>
      </c>
      <c r="VM151">
        <v>1076</v>
      </c>
      <c r="VN151">
        <v>1001</v>
      </c>
      <c r="VO151">
        <v>361</v>
      </c>
      <c r="VP151">
        <v>815</v>
      </c>
      <c r="VQ151">
        <v>124</v>
      </c>
      <c r="VR151">
        <v>1062</v>
      </c>
      <c r="VS151">
        <v>83</v>
      </c>
      <c r="VT151">
        <v>421</v>
      </c>
      <c r="VU151">
        <v>1196</v>
      </c>
      <c r="VV151">
        <v>1119</v>
      </c>
      <c r="VW151">
        <v>959</v>
      </c>
      <c r="VX151">
        <v>82</v>
      </c>
      <c r="VY151">
        <v>957</v>
      </c>
      <c r="VZ151">
        <v>217</v>
      </c>
      <c r="WA151">
        <v>124</v>
      </c>
      <c r="WB151">
        <v>958</v>
      </c>
      <c r="WC151">
        <v>82</v>
      </c>
      <c r="WD151">
        <v>1063</v>
      </c>
      <c r="WE151">
        <v>597</v>
      </c>
      <c r="WF151">
        <v>1076</v>
      </c>
      <c r="WG151">
        <v>1001</v>
      </c>
      <c r="WH151">
        <v>83</v>
      </c>
      <c r="WI151">
        <v>999</v>
      </c>
      <c r="WJ151">
        <v>2181</v>
      </c>
      <c r="WK151">
        <v>157</v>
      </c>
      <c r="WL151">
        <v>1000</v>
      </c>
      <c r="WM151">
        <v>83</v>
      </c>
      <c r="WN151">
        <v>1021</v>
      </c>
      <c r="WO151">
        <v>639</v>
      </c>
      <c r="WP151">
        <v>1076</v>
      </c>
      <c r="WQ151">
        <v>959</v>
      </c>
      <c r="WR151">
        <v>82</v>
      </c>
      <c r="WS151">
        <v>957</v>
      </c>
      <c r="WT151">
        <v>217</v>
      </c>
      <c r="WU151">
        <v>82</v>
      </c>
      <c r="WV151">
        <v>957</v>
      </c>
      <c r="WW151">
        <v>82</v>
      </c>
      <c r="WX151">
        <v>1157</v>
      </c>
      <c r="WY151">
        <v>555</v>
      </c>
      <c r="WZ151">
        <v>1076</v>
      </c>
      <c r="XA151">
        <v>959</v>
      </c>
      <c r="XB151">
        <v>82</v>
      </c>
      <c r="XC151">
        <v>957</v>
      </c>
      <c r="XD151">
        <v>217</v>
      </c>
      <c r="XE151">
        <v>166</v>
      </c>
      <c r="XF151">
        <v>958</v>
      </c>
      <c r="XG151">
        <v>82</v>
      </c>
      <c r="XH151">
        <v>1021</v>
      </c>
      <c r="XI151">
        <v>597</v>
      </c>
      <c r="XJ151">
        <v>1076</v>
      </c>
      <c r="XK151">
        <v>1063</v>
      </c>
      <c r="XL151">
        <v>83</v>
      </c>
      <c r="XM151">
        <v>999</v>
      </c>
      <c r="XN151">
        <v>301</v>
      </c>
      <c r="XO151">
        <v>82</v>
      </c>
      <c r="XP151">
        <v>999</v>
      </c>
      <c r="XQ151">
        <v>82</v>
      </c>
      <c r="XR151">
        <v>1021</v>
      </c>
      <c r="XS151">
        <v>597</v>
      </c>
      <c r="XT151">
        <v>1076</v>
      </c>
      <c r="XU151">
        <v>1001</v>
      </c>
      <c r="XV151">
        <v>83</v>
      </c>
      <c r="XW151">
        <v>999</v>
      </c>
      <c r="XX151">
        <v>217</v>
      </c>
      <c r="XY151">
        <v>166</v>
      </c>
      <c r="XZ151">
        <v>1020</v>
      </c>
      <c r="YA151">
        <v>83</v>
      </c>
      <c r="YB151">
        <v>1021</v>
      </c>
      <c r="YC151">
        <v>555</v>
      </c>
      <c r="YD151">
        <v>1138</v>
      </c>
      <c r="YE151">
        <v>1021</v>
      </c>
      <c r="YF151">
        <v>125</v>
      </c>
      <c r="YG151">
        <v>958</v>
      </c>
      <c r="YH151">
        <v>217</v>
      </c>
      <c r="YI151">
        <v>124</v>
      </c>
      <c r="YJ151">
        <v>958</v>
      </c>
      <c r="YK151">
        <v>82</v>
      </c>
      <c r="YL151">
        <v>1535</v>
      </c>
      <c r="YM151">
        <v>263</v>
      </c>
      <c r="YN151">
        <v>1876</v>
      </c>
      <c r="YO151">
        <v>83</v>
      </c>
      <c r="YP151">
        <v>710</v>
      </c>
      <c r="YQ151">
        <v>2205</v>
      </c>
      <c r="YR151">
        <v>157</v>
      </c>
      <c r="YS151">
        <v>876</v>
      </c>
      <c r="YT151">
        <v>329</v>
      </c>
      <c r="YU151">
        <v>1022</v>
      </c>
      <c r="YV151">
        <v>639</v>
      </c>
      <c r="YW151">
        <v>1076</v>
      </c>
      <c r="YX151">
        <v>959</v>
      </c>
      <c r="YY151">
        <v>82</v>
      </c>
      <c r="YZ151">
        <v>957</v>
      </c>
      <c r="ZA151">
        <v>217</v>
      </c>
      <c r="ZB151">
        <v>82</v>
      </c>
      <c r="ZC151">
        <v>957</v>
      </c>
      <c r="ZD151">
        <v>82</v>
      </c>
      <c r="ZE151">
        <v>1095</v>
      </c>
      <c r="ZF151">
        <v>597</v>
      </c>
      <c r="ZG151">
        <v>1118</v>
      </c>
      <c r="ZH151">
        <v>959</v>
      </c>
      <c r="ZI151">
        <v>82</v>
      </c>
      <c r="ZJ151">
        <v>957</v>
      </c>
      <c r="ZK151">
        <v>217</v>
      </c>
      <c r="ZL151">
        <v>166</v>
      </c>
      <c r="ZM151">
        <v>958</v>
      </c>
      <c r="ZN151">
        <v>82</v>
      </c>
      <c r="ZO151">
        <v>1021</v>
      </c>
      <c r="ZP151">
        <v>597</v>
      </c>
      <c r="ZQ151">
        <v>1076</v>
      </c>
      <c r="ZR151">
        <v>1001</v>
      </c>
      <c r="ZS151">
        <v>83</v>
      </c>
      <c r="ZT151">
        <v>1061</v>
      </c>
      <c r="ZU151">
        <v>302</v>
      </c>
      <c r="ZV151">
        <v>82</v>
      </c>
      <c r="ZW151">
        <v>999</v>
      </c>
      <c r="ZX151">
        <v>82</v>
      </c>
      <c r="ZY151">
        <v>1021</v>
      </c>
      <c r="ZZ151">
        <v>555</v>
      </c>
      <c r="AAA151">
        <v>1076</v>
      </c>
      <c r="AAB151">
        <v>1001</v>
      </c>
      <c r="AAC151">
        <v>83</v>
      </c>
      <c r="AAD151">
        <v>999</v>
      </c>
      <c r="AAE151">
        <v>217</v>
      </c>
      <c r="AAF151">
        <v>124</v>
      </c>
      <c r="AAG151">
        <v>958</v>
      </c>
      <c r="AAH151">
        <v>124</v>
      </c>
      <c r="AAI151">
        <v>1064</v>
      </c>
      <c r="AAJ151">
        <v>555</v>
      </c>
      <c r="AAK151">
        <v>1076</v>
      </c>
      <c r="AAL151">
        <v>959</v>
      </c>
      <c r="AAM151">
        <v>82</v>
      </c>
      <c r="AAN151">
        <v>1019</v>
      </c>
      <c r="AAO151">
        <v>218</v>
      </c>
      <c r="AAP151">
        <v>124</v>
      </c>
      <c r="AAQ151">
        <v>958</v>
      </c>
      <c r="AAR151">
        <v>82</v>
      </c>
      <c r="AAS151">
        <v>1021</v>
      </c>
      <c r="AAT151">
        <v>597</v>
      </c>
      <c r="AAU151">
        <v>1076</v>
      </c>
      <c r="AAV151">
        <v>1063</v>
      </c>
      <c r="AAW151">
        <v>83</v>
      </c>
      <c r="AAX151">
        <v>999</v>
      </c>
      <c r="AAY151">
        <v>2181</v>
      </c>
      <c r="AAZ151">
        <v>157</v>
      </c>
      <c r="ABA151">
        <v>1000</v>
      </c>
      <c r="ABB151">
        <v>83</v>
      </c>
      <c r="ABC151">
        <v>1063</v>
      </c>
      <c r="ABD151">
        <v>681</v>
      </c>
      <c r="ABE151">
        <v>1076</v>
      </c>
      <c r="ABF151">
        <v>959</v>
      </c>
      <c r="ABG151">
        <v>82</v>
      </c>
      <c r="ABH151">
        <v>957</v>
      </c>
      <c r="ABI151">
        <v>259</v>
      </c>
      <c r="ABJ151">
        <v>958</v>
      </c>
      <c r="ABK151">
        <v>82</v>
      </c>
      <c r="ABL151">
        <v>155</v>
      </c>
      <c r="ABM151">
        <v>1494</v>
      </c>
      <c r="ABN151">
        <v>1077</v>
      </c>
      <c r="ABO151">
        <v>959</v>
      </c>
      <c r="ABP151">
        <v>82</v>
      </c>
      <c r="ABQ151">
        <v>957</v>
      </c>
      <c r="ABR151">
        <v>217</v>
      </c>
      <c r="ABS151">
        <v>124</v>
      </c>
      <c r="ABT151">
        <v>958</v>
      </c>
      <c r="ABU151">
        <v>82</v>
      </c>
      <c r="ABV151">
        <v>1021</v>
      </c>
      <c r="ABW151">
        <v>597</v>
      </c>
      <c r="ABX151">
        <v>1076</v>
      </c>
      <c r="ABY151">
        <v>1001</v>
      </c>
      <c r="ABZ151">
        <v>83</v>
      </c>
      <c r="ACA151">
        <v>999</v>
      </c>
      <c r="ACB151">
        <v>301</v>
      </c>
      <c r="ACC151">
        <v>82</v>
      </c>
      <c r="ACD151">
        <v>999</v>
      </c>
      <c r="ACE151">
        <v>82</v>
      </c>
      <c r="ACF151">
        <v>1021</v>
      </c>
      <c r="ACG151">
        <v>555</v>
      </c>
      <c r="ACH151">
        <v>1138</v>
      </c>
      <c r="ACI151">
        <v>1001</v>
      </c>
      <c r="ACJ151">
        <v>125</v>
      </c>
      <c r="ACK151">
        <v>1000</v>
      </c>
      <c r="ACL151">
        <v>218</v>
      </c>
      <c r="ACM151">
        <v>124</v>
      </c>
      <c r="ACN151">
        <v>958</v>
      </c>
      <c r="ACO151">
        <v>82</v>
      </c>
      <c r="ACP151">
        <v>1125</v>
      </c>
      <c r="ACQ151">
        <v>555</v>
      </c>
      <c r="ACR151">
        <v>1138</v>
      </c>
      <c r="ACS151">
        <v>959</v>
      </c>
      <c r="ACT151">
        <v>82</v>
      </c>
      <c r="ACU151">
        <v>957</v>
      </c>
      <c r="ACV151">
        <v>217</v>
      </c>
      <c r="ACW151">
        <v>124</v>
      </c>
      <c r="ACX151">
        <v>298</v>
      </c>
      <c r="ACY151">
        <v>896</v>
      </c>
      <c r="ACZ151">
        <v>1022</v>
      </c>
      <c r="ADA151">
        <v>597</v>
      </c>
      <c r="ADB151">
        <v>1076</v>
      </c>
      <c r="ADC151">
        <v>1001</v>
      </c>
      <c r="ADD151">
        <v>83</v>
      </c>
      <c r="ADE151">
        <v>1041</v>
      </c>
      <c r="ADF151">
        <v>4461</v>
      </c>
      <c r="ADG151">
        <v>157</v>
      </c>
      <c r="ADH151">
        <v>958</v>
      </c>
      <c r="ADI151">
        <v>82</v>
      </c>
      <c r="ADJ151">
        <v>1021</v>
      </c>
      <c r="ADK151">
        <v>639</v>
      </c>
      <c r="ADL151">
        <v>1076</v>
      </c>
      <c r="ADM151">
        <v>959</v>
      </c>
      <c r="ADN151">
        <v>82</v>
      </c>
      <c r="ADO151">
        <v>957</v>
      </c>
      <c r="ADP151">
        <v>217</v>
      </c>
      <c r="ADQ151">
        <v>82</v>
      </c>
      <c r="ADR151">
        <v>999</v>
      </c>
      <c r="ADS151">
        <v>82</v>
      </c>
      <c r="ADT151">
        <v>1095</v>
      </c>
      <c r="ADU151">
        <v>555</v>
      </c>
      <c r="ADV151">
        <v>1076</v>
      </c>
      <c r="ADW151">
        <v>959</v>
      </c>
      <c r="ADX151">
        <v>82</v>
      </c>
      <c r="ADY151">
        <v>999</v>
      </c>
      <c r="ADZ151">
        <v>259</v>
      </c>
      <c r="AEA151">
        <v>166</v>
      </c>
      <c r="AEB151">
        <v>958</v>
      </c>
      <c r="AEC151">
        <v>82</v>
      </c>
      <c r="AED151">
        <v>1063</v>
      </c>
      <c r="AEE151">
        <v>555</v>
      </c>
      <c r="AEF151">
        <v>1076</v>
      </c>
      <c r="AEG151">
        <v>1001</v>
      </c>
      <c r="AEH151">
        <v>835</v>
      </c>
      <c r="AEI151">
        <v>383</v>
      </c>
      <c r="AEJ151">
        <v>82</v>
      </c>
      <c r="AEK151">
        <v>957</v>
      </c>
      <c r="AEL151">
        <v>82</v>
      </c>
      <c r="AEM151">
        <v>379</v>
      </c>
      <c r="AEN151">
        <v>1196</v>
      </c>
      <c r="AEO151">
        <v>1077</v>
      </c>
      <c r="AEP151">
        <v>959</v>
      </c>
      <c r="AEQ151">
        <v>82</v>
      </c>
      <c r="AER151">
        <v>999</v>
      </c>
      <c r="AES151">
        <v>217</v>
      </c>
      <c r="AET151">
        <v>166</v>
      </c>
      <c r="AEU151">
        <v>1042</v>
      </c>
      <c r="AEV151">
        <v>83</v>
      </c>
      <c r="AEW151">
        <v>1021</v>
      </c>
      <c r="AEX151">
        <v>597</v>
      </c>
      <c r="AEY151">
        <v>1076</v>
      </c>
      <c r="AEZ151">
        <v>1001</v>
      </c>
      <c r="AFA151">
        <v>83</v>
      </c>
      <c r="AFB151">
        <v>957</v>
      </c>
      <c r="AFC151">
        <v>343</v>
      </c>
      <c r="AFD151">
        <v>82</v>
      </c>
      <c r="AFE151">
        <v>1061</v>
      </c>
      <c r="AFF151">
        <v>83</v>
      </c>
      <c r="AFG151">
        <v>1021</v>
      </c>
      <c r="AFH151">
        <v>555</v>
      </c>
      <c r="AFI151">
        <v>1076</v>
      </c>
      <c r="AFJ151">
        <v>1001</v>
      </c>
      <c r="AFK151">
        <v>83</v>
      </c>
      <c r="AFL151">
        <v>957</v>
      </c>
      <c r="AFM151">
        <v>2107</v>
      </c>
      <c r="AFN151">
        <v>157</v>
      </c>
      <c r="AFO151">
        <v>958</v>
      </c>
      <c r="AFP151">
        <v>124</v>
      </c>
      <c r="AFQ151">
        <v>1022</v>
      </c>
      <c r="AFR151">
        <v>639</v>
      </c>
      <c r="AFS151">
        <v>1118</v>
      </c>
      <c r="AFT151">
        <v>959</v>
      </c>
      <c r="AFU151">
        <v>82</v>
      </c>
      <c r="AFV151">
        <v>957</v>
      </c>
      <c r="AFW151">
        <v>217</v>
      </c>
      <c r="AFX151">
        <v>124</v>
      </c>
      <c r="AFY151">
        <v>958</v>
      </c>
      <c r="AFZ151">
        <v>82</v>
      </c>
      <c r="AGA151">
        <v>1095</v>
      </c>
      <c r="AGB151">
        <v>555</v>
      </c>
      <c r="AGC151">
        <v>1076</v>
      </c>
      <c r="AGD151">
        <v>959</v>
      </c>
      <c r="AGE151">
        <v>82</v>
      </c>
      <c r="AGF151">
        <v>1019</v>
      </c>
      <c r="AGG151">
        <v>218</v>
      </c>
      <c r="AGH151">
        <v>124</v>
      </c>
      <c r="AGI151">
        <v>958</v>
      </c>
      <c r="AGJ151">
        <v>82</v>
      </c>
      <c r="AGK151">
        <v>1105</v>
      </c>
      <c r="AGL151">
        <v>555</v>
      </c>
      <c r="AGM151">
        <v>1076</v>
      </c>
      <c r="AGN151">
        <v>1001</v>
      </c>
      <c r="AGO151">
        <v>83</v>
      </c>
      <c r="AGP151">
        <v>999</v>
      </c>
      <c r="AGQ151">
        <v>217</v>
      </c>
      <c r="AGR151">
        <v>82</v>
      </c>
      <c r="AGS151">
        <v>999</v>
      </c>
      <c r="AGT151">
        <v>82</v>
      </c>
      <c r="AGU151">
        <v>1021</v>
      </c>
      <c r="AGV151">
        <v>597</v>
      </c>
      <c r="AGW151">
        <v>1076</v>
      </c>
      <c r="AGX151">
        <v>959</v>
      </c>
      <c r="AGY151">
        <v>82</v>
      </c>
      <c r="AGZ151">
        <v>999</v>
      </c>
      <c r="AHA151">
        <v>217</v>
      </c>
      <c r="AHB151">
        <v>166</v>
      </c>
      <c r="AHC151">
        <v>1000</v>
      </c>
      <c r="AHD151">
        <v>83</v>
      </c>
      <c r="AHE151">
        <v>1493</v>
      </c>
      <c r="AHF151">
        <v>1119</v>
      </c>
      <c r="AHG151">
        <v>187</v>
      </c>
      <c r="AHH151">
        <v>896</v>
      </c>
      <c r="AHI151">
        <v>958</v>
      </c>
      <c r="AHJ151">
        <v>343</v>
      </c>
      <c r="AHK151">
        <v>82</v>
      </c>
      <c r="AHL151">
        <v>957</v>
      </c>
      <c r="AHM151">
        <v>82</v>
      </c>
      <c r="AHN151">
        <v>1021</v>
      </c>
      <c r="AHO151">
        <v>555</v>
      </c>
      <c r="AHP151">
        <v>1076</v>
      </c>
      <c r="AHQ151">
        <v>1001</v>
      </c>
      <c r="AHR151">
        <v>83</v>
      </c>
      <c r="AHS151">
        <v>957</v>
      </c>
      <c r="AHT151">
        <v>2107</v>
      </c>
      <c r="AHU151">
        <v>199</v>
      </c>
      <c r="AHV151">
        <v>958</v>
      </c>
      <c r="AHW151">
        <v>82</v>
      </c>
      <c r="AHX151">
        <v>1021</v>
      </c>
      <c r="AHY151">
        <v>597</v>
      </c>
      <c r="AHZ151">
        <v>1076</v>
      </c>
      <c r="AIA151">
        <v>1001</v>
      </c>
      <c r="AIB151">
        <v>83</v>
      </c>
      <c r="AIC151">
        <v>957</v>
      </c>
      <c r="AID151">
        <v>217</v>
      </c>
      <c r="AIE151">
        <v>82</v>
      </c>
      <c r="AIF151">
        <v>957</v>
      </c>
      <c r="AIG151">
        <v>82</v>
      </c>
      <c r="AIH151">
        <v>1095</v>
      </c>
      <c r="AII151">
        <v>597</v>
      </c>
      <c r="AIJ151">
        <v>1076</v>
      </c>
      <c r="AIK151">
        <v>959</v>
      </c>
      <c r="AIL151">
        <v>82</v>
      </c>
      <c r="AIM151">
        <v>957</v>
      </c>
      <c r="AIN151">
        <v>217</v>
      </c>
      <c r="AIO151">
        <v>124</v>
      </c>
      <c r="AIP151">
        <v>1000</v>
      </c>
      <c r="AIQ151">
        <v>83</v>
      </c>
      <c r="AIR151">
        <v>1063</v>
      </c>
      <c r="AIS151">
        <v>555</v>
      </c>
      <c r="AIT151">
        <v>1076</v>
      </c>
      <c r="AIU151">
        <v>1001</v>
      </c>
      <c r="AIV151">
        <v>125</v>
      </c>
      <c r="AIW151">
        <v>1000</v>
      </c>
      <c r="AIX151">
        <v>218</v>
      </c>
      <c r="AIY151">
        <v>82</v>
      </c>
      <c r="AIZ151">
        <v>999</v>
      </c>
      <c r="AJA151">
        <v>82</v>
      </c>
      <c r="AJB151">
        <v>1021</v>
      </c>
      <c r="AJC151">
        <v>597</v>
      </c>
      <c r="AJD151">
        <v>1076</v>
      </c>
      <c r="AJE151">
        <v>959</v>
      </c>
      <c r="AJF151">
        <v>82</v>
      </c>
      <c r="AJG151">
        <v>999</v>
      </c>
      <c r="AJH151">
        <v>217</v>
      </c>
      <c r="AJI151">
        <v>166</v>
      </c>
      <c r="AJJ151">
        <v>958</v>
      </c>
      <c r="AJK151">
        <v>82</v>
      </c>
      <c r="AJL151">
        <v>1021</v>
      </c>
      <c r="AJM151">
        <v>555</v>
      </c>
      <c r="AJN151">
        <v>1076</v>
      </c>
      <c r="AJO151">
        <v>1001</v>
      </c>
      <c r="AJP151">
        <v>83</v>
      </c>
      <c r="AJQ151">
        <v>999</v>
      </c>
      <c r="AJR151">
        <v>301</v>
      </c>
      <c r="AJS151">
        <v>124</v>
      </c>
      <c r="AJT151">
        <v>958</v>
      </c>
      <c r="AJU151">
        <v>82</v>
      </c>
      <c r="AJV151">
        <v>1021</v>
      </c>
      <c r="AJW151">
        <v>555</v>
      </c>
      <c r="AJX151">
        <v>1138</v>
      </c>
      <c r="AJY151">
        <v>1001</v>
      </c>
      <c r="AJZ151">
        <v>959</v>
      </c>
      <c r="AKA151">
        <v>259</v>
      </c>
      <c r="AKB151">
        <v>1781</v>
      </c>
      <c r="AKC151">
        <v>959</v>
      </c>
      <c r="AKD151">
        <v>82</v>
      </c>
      <c r="AKE151">
        <v>379</v>
      </c>
      <c r="AKF151">
        <v>1238</v>
      </c>
      <c r="AKG151">
        <v>1161</v>
      </c>
      <c r="AKH151">
        <v>959</v>
      </c>
      <c r="AKI151">
        <v>82</v>
      </c>
      <c r="AKJ151">
        <v>957</v>
      </c>
      <c r="AKK151">
        <v>217</v>
      </c>
      <c r="AKL151">
        <v>124</v>
      </c>
      <c r="AKM151">
        <v>1000</v>
      </c>
      <c r="AKN151">
        <v>83</v>
      </c>
      <c r="AKO151">
        <v>1095</v>
      </c>
      <c r="AKP151">
        <v>597</v>
      </c>
      <c r="AKQ151">
        <v>1076</v>
      </c>
      <c r="AKR151">
        <v>959</v>
      </c>
      <c r="AKS151">
        <v>82</v>
      </c>
      <c r="AKT151">
        <v>957</v>
      </c>
      <c r="AKU151">
        <v>259</v>
      </c>
      <c r="AKV151">
        <v>124</v>
      </c>
      <c r="AKW151">
        <v>1062</v>
      </c>
      <c r="AKX151">
        <v>83</v>
      </c>
      <c r="AKY151">
        <v>1063</v>
      </c>
      <c r="AKZ151">
        <v>555</v>
      </c>
      <c r="ALA151">
        <v>1076</v>
      </c>
      <c r="ALB151">
        <v>959</v>
      </c>
      <c r="ALC151">
        <v>82</v>
      </c>
      <c r="ALD151">
        <v>999</v>
      </c>
      <c r="ALE151">
        <v>217</v>
      </c>
      <c r="ALF151">
        <v>82</v>
      </c>
      <c r="ALG151">
        <v>999</v>
      </c>
      <c r="ALH151">
        <v>82</v>
      </c>
      <c r="ALI151">
        <v>1083</v>
      </c>
      <c r="ALJ151">
        <v>597</v>
      </c>
      <c r="ALK151">
        <v>1076</v>
      </c>
      <c r="ALL151">
        <v>1001</v>
      </c>
      <c r="ALM151">
        <v>83</v>
      </c>
      <c r="ALN151">
        <v>999</v>
      </c>
      <c r="ALO151">
        <v>217</v>
      </c>
      <c r="ALP151">
        <v>208</v>
      </c>
      <c r="ALQ151">
        <v>958</v>
      </c>
      <c r="ALR151">
        <v>82</v>
      </c>
      <c r="ALS151">
        <v>1021</v>
      </c>
      <c r="ALT151">
        <v>555</v>
      </c>
      <c r="ALU151">
        <v>1076</v>
      </c>
      <c r="ALV151">
        <v>1001</v>
      </c>
      <c r="ALW151">
        <v>83</v>
      </c>
      <c r="ALX151">
        <v>957</v>
      </c>
      <c r="ALY151">
        <v>343</v>
      </c>
      <c r="ALZ151">
        <v>82</v>
      </c>
      <c r="AMA151">
        <v>957</v>
      </c>
      <c r="AMB151">
        <v>124</v>
      </c>
      <c r="AMC151">
        <v>1022</v>
      </c>
      <c r="AMD151">
        <v>555</v>
      </c>
      <c r="AME151">
        <v>1076</v>
      </c>
      <c r="AMF151">
        <v>959</v>
      </c>
      <c r="AMG151">
        <v>82</v>
      </c>
      <c r="AMH151">
        <v>957</v>
      </c>
      <c r="AMI151">
        <v>2107</v>
      </c>
      <c r="AMJ151">
        <v>157</v>
      </c>
      <c r="AMK151">
        <v>1062</v>
      </c>
      <c r="AML151">
        <v>83</v>
      </c>
      <c r="AMM151">
        <v>1021</v>
      </c>
      <c r="AMN151">
        <v>597</v>
      </c>
      <c r="AMO151">
        <v>1076</v>
      </c>
      <c r="AMP151">
        <v>959</v>
      </c>
      <c r="AMQ151">
        <v>82</v>
      </c>
      <c r="AMR151">
        <v>957</v>
      </c>
      <c r="AMS151">
        <v>217</v>
      </c>
      <c r="AMT151">
        <v>82</v>
      </c>
      <c r="AMU151">
        <v>999</v>
      </c>
      <c r="AMV151">
        <v>156</v>
      </c>
      <c r="AMW151">
        <v>1536</v>
      </c>
      <c r="AMX151">
        <v>1119</v>
      </c>
      <c r="AMY151">
        <v>959</v>
      </c>
      <c r="AMZ151">
        <v>82</v>
      </c>
      <c r="ANA151">
        <v>957</v>
      </c>
      <c r="ANB151">
        <v>217</v>
      </c>
      <c r="ANC151">
        <v>124</v>
      </c>
      <c r="AND151">
        <v>958</v>
      </c>
      <c r="ANE151">
        <v>82</v>
      </c>
      <c r="ANF151">
        <v>1063</v>
      </c>
      <c r="ANG151">
        <v>555</v>
      </c>
      <c r="ANH151">
        <v>1076</v>
      </c>
      <c r="ANI151">
        <v>1001</v>
      </c>
      <c r="ANJ151">
        <v>83</v>
      </c>
      <c r="ANK151">
        <v>999</v>
      </c>
      <c r="ANL151">
        <v>217</v>
      </c>
      <c r="ANM151">
        <v>124</v>
      </c>
      <c r="ANN151">
        <v>1262</v>
      </c>
      <c r="ANO151">
        <v>83</v>
      </c>
      <c r="ANP151">
        <v>1389</v>
      </c>
      <c r="ANQ151">
        <v>597</v>
      </c>
      <c r="ANR151">
        <v>1118</v>
      </c>
      <c r="ANS151">
        <v>959</v>
      </c>
      <c r="ANT151">
        <v>82</v>
      </c>
      <c r="ANU151">
        <v>999</v>
      </c>
      <c r="ANV151">
        <v>217</v>
      </c>
      <c r="ANW151">
        <v>166</v>
      </c>
      <c r="ANX151">
        <v>958</v>
      </c>
      <c r="ANY151">
        <v>82</v>
      </c>
      <c r="ANZ151">
        <v>1021</v>
      </c>
      <c r="AOA151">
        <v>555</v>
      </c>
      <c r="AOB151">
        <v>1380</v>
      </c>
      <c r="AOC151">
        <v>1305</v>
      </c>
      <c r="AOD151">
        <v>83</v>
      </c>
      <c r="AOE151">
        <v>1261</v>
      </c>
      <c r="AOF151">
        <v>302</v>
      </c>
      <c r="AOG151">
        <v>82</v>
      </c>
      <c r="AOH151">
        <v>957</v>
      </c>
      <c r="AOI151">
        <v>82</v>
      </c>
      <c r="AOJ151">
        <v>1021</v>
      </c>
      <c r="AOK151">
        <v>555</v>
      </c>
      <c r="AOL151">
        <v>1076</v>
      </c>
      <c r="AOM151">
        <v>1001</v>
      </c>
      <c r="AON151">
        <v>83</v>
      </c>
      <c r="AOO151">
        <v>1041</v>
      </c>
      <c r="AOP151">
        <v>1843</v>
      </c>
      <c r="AOQ151">
        <v>199</v>
      </c>
      <c r="AOR151">
        <v>958</v>
      </c>
      <c r="AOS151">
        <v>82</v>
      </c>
      <c r="AOT151">
        <v>1083</v>
      </c>
      <c r="AOU151">
        <v>681</v>
      </c>
      <c r="AOV151">
        <v>1076</v>
      </c>
      <c r="AOW151">
        <v>959</v>
      </c>
      <c r="AOX151">
        <v>82</v>
      </c>
      <c r="AOY151">
        <v>957</v>
      </c>
      <c r="AOZ151">
        <v>217</v>
      </c>
      <c r="APA151">
        <v>82</v>
      </c>
      <c r="APB151">
        <v>999</v>
      </c>
      <c r="APC151">
        <v>82</v>
      </c>
      <c r="APD151">
        <v>1095</v>
      </c>
      <c r="APE151">
        <v>597</v>
      </c>
      <c r="APF151">
        <v>1076</v>
      </c>
      <c r="APG151">
        <v>959</v>
      </c>
      <c r="APH151">
        <v>82</v>
      </c>
      <c r="API151">
        <v>957</v>
      </c>
      <c r="APJ151">
        <v>259</v>
      </c>
      <c r="APK151">
        <v>82</v>
      </c>
      <c r="APL151">
        <v>999</v>
      </c>
      <c r="APM151">
        <v>82</v>
      </c>
      <c r="APN151">
        <v>1063</v>
      </c>
      <c r="APO151">
        <v>555</v>
      </c>
      <c r="APP151">
        <v>1076</v>
      </c>
      <c r="APQ151">
        <v>959</v>
      </c>
      <c r="APR151">
        <v>82</v>
      </c>
      <c r="APS151">
        <v>1218</v>
      </c>
      <c r="APT151">
        <v>83</v>
      </c>
      <c r="APU151">
        <v>999</v>
      </c>
      <c r="APV151">
        <v>82</v>
      </c>
      <c r="APW151">
        <v>81</v>
      </c>
      <c r="APX151">
        <v>1597</v>
      </c>
      <c r="APY151">
        <v>1077</v>
      </c>
      <c r="APZ151">
        <v>1001</v>
      </c>
      <c r="AQA151">
        <v>83</v>
      </c>
      <c r="AQB151">
        <v>957</v>
      </c>
      <c r="AQC151">
        <v>217</v>
      </c>
      <c r="AQD151">
        <v>166</v>
      </c>
      <c r="AQE151">
        <v>958</v>
      </c>
      <c r="AQF151">
        <v>82</v>
      </c>
      <c r="AQG151">
        <v>1021</v>
      </c>
      <c r="AQH151">
        <v>555</v>
      </c>
      <c r="AQI151">
        <v>1118</v>
      </c>
      <c r="AQJ151">
        <v>1001</v>
      </c>
      <c r="AQK151">
        <v>83</v>
      </c>
      <c r="AQL151">
        <v>957</v>
      </c>
      <c r="AQM151">
        <v>259</v>
      </c>
      <c r="AQN151">
        <v>82</v>
      </c>
      <c r="AQO151">
        <v>957</v>
      </c>
      <c r="AQP151">
        <v>82</v>
      </c>
      <c r="AQQ151">
        <v>1021</v>
      </c>
      <c r="AQR151">
        <v>555</v>
      </c>
      <c r="AQS151">
        <v>1076</v>
      </c>
      <c r="AQT151">
        <v>959</v>
      </c>
      <c r="AQU151">
        <v>82</v>
      </c>
      <c r="AQV151">
        <v>999</v>
      </c>
      <c r="AQW151">
        <v>1884</v>
      </c>
      <c r="AQX151">
        <v>199</v>
      </c>
      <c r="AQY151">
        <v>958</v>
      </c>
      <c r="AQZ151">
        <v>82</v>
      </c>
      <c r="ARA151">
        <v>1021</v>
      </c>
      <c r="ARB151">
        <v>681</v>
      </c>
      <c r="ARC151">
        <v>1076</v>
      </c>
      <c r="ARD151">
        <v>959</v>
      </c>
      <c r="ARE151">
        <v>82</v>
      </c>
      <c r="ARF151">
        <v>999</v>
      </c>
      <c r="ARG151">
        <v>259</v>
      </c>
      <c r="ARH151">
        <v>82</v>
      </c>
      <c r="ARI151">
        <v>999</v>
      </c>
      <c r="ARJ151">
        <v>82</v>
      </c>
      <c r="ARK151">
        <v>1095</v>
      </c>
      <c r="ARL151">
        <v>597</v>
      </c>
      <c r="ARM151">
        <v>1076</v>
      </c>
      <c r="ARN151">
        <v>959</v>
      </c>
      <c r="ARO151">
        <v>82</v>
      </c>
      <c r="ARP151">
        <v>957</v>
      </c>
      <c r="ARQ151">
        <v>217</v>
      </c>
      <c r="ARR151">
        <v>82</v>
      </c>
      <c r="ARS151">
        <v>957</v>
      </c>
      <c r="ART151">
        <v>82</v>
      </c>
      <c r="ARU151">
        <v>1063</v>
      </c>
      <c r="ARV151">
        <v>555</v>
      </c>
      <c r="ARW151">
        <v>1076</v>
      </c>
      <c r="ARX151">
        <v>1001</v>
      </c>
      <c r="ARY151">
        <v>83</v>
      </c>
      <c r="ARZ151">
        <v>999</v>
      </c>
      <c r="ASA151">
        <v>259</v>
      </c>
      <c r="ASB151">
        <v>124</v>
      </c>
      <c r="ASC151">
        <v>1000</v>
      </c>
      <c r="ASD151">
        <v>83</v>
      </c>
      <c r="ASE151">
        <v>1021</v>
      </c>
      <c r="ASF151">
        <v>597</v>
      </c>
      <c r="ASG151">
        <v>1076</v>
      </c>
      <c r="ASH151">
        <v>1001</v>
      </c>
      <c r="ASI151">
        <v>83</v>
      </c>
      <c r="ASJ151">
        <v>957</v>
      </c>
      <c r="ASK151">
        <v>217</v>
      </c>
      <c r="ASL151">
        <v>166</v>
      </c>
      <c r="ASM151">
        <v>958</v>
      </c>
      <c r="ASN151">
        <v>82</v>
      </c>
      <c r="ASO151">
        <v>1493</v>
      </c>
      <c r="ASP151">
        <v>83</v>
      </c>
      <c r="ASQ151">
        <v>1827</v>
      </c>
      <c r="ASR151">
        <v>207</v>
      </c>
      <c r="ASS151">
        <v>649</v>
      </c>
      <c r="AST151">
        <v>568</v>
      </c>
      <c r="ASU151">
        <v>82</v>
      </c>
      <c r="ASV151">
        <v>957</v>
      </c>
      <c r="ASW151">
        <v>82</v>
      </c>
      <c r="ASX151">
        <v>379</v>
      </c>
      <c r="ASY151">
        <v>1196</v>
      </c>
      <c r="ASZ151">
        <v>1119</v>
      </c>
      <c r="ATA151">
        <v>959</v>
      </c>
      <c r="ATB151">
        <v>82</v>
      </c>
      <c r="ATC151">
        <v>999</v>
      </c>
      <c r="ATD151">
        <v>301</v>
      </c>
      <c r="ATE151">
        <v>1558</v>
      </c>
      <c r="ATF151">
        <v>959</v>
      </c>
      <c r="ATG151">
        <v>82</v>
      </c>
      <c r="ATH151">
        <v>1021</v>
      </c>
      <c r="ATI151">
        <v>597</v>
      </c>
      <c r="ATJ151">
        <v>1160</v>
      </c>
      <c r="ATK151">
        <v>959</v>
      </c>
      <c r="ATL151">
        <v>82</v>
      </c>
      <c r="ATM151">
        <v>1019</v>
      </c>
      <c r="ATN151">
        <v>218</v>
      </c>
      <c r="ATO151">
        <v>82</v>
      </c>
      <c r="ATP151">
        <v>999</v>
      </c>
      <c r="ATQ151">
        <v>82</v>
      </c>
      <c r="ATR151">
        <v>1095</v>
      </c>
      <c r="ATS151">
        <v>597</v>
      </c>
      <c r="ATT151">
        <v>1076</v>
      </c>
      <c r="ATU151">
        <v>1001</v>
      </c>
      <c r="ATV151">
        <v>83</v>
      </c>
      <c r="ATW151">
        <v>999</v>
      </c>
      <c r="ATX151">
        <v>217</v>
      </c>
      <c r="ATY151">
        <v>82</v>
      </c>
      <c r="ATZ151">
        <v>957</v>
      </c>
      <c r="AUA151">
        <v>82</v>
      </c>
      <c r="AUB151">
        <v>1063</v>
      </c>
      <c r="AUC151">
        <v>555</v>
      </c>
      <c r="AUD151">
        <v>1076</v>
      </c>
      <c r="AUE151">
        <v>1063</v>
      </c>
      <c r="AUF151">
        <v>83</v>
      </c>
      <c r="AUG151">
        <v>999</v>
      </c>
      <c r="AUH151">
        <v>259</v>
      </c>
      <c r="AUI151">
        <v>124</v>
      </c>
      <c r="AUJ151">
        <v>958</v>
      </c>
      <c r="AUK151">
        <v>82</v>
      </c>
      <c r="AUL151">
        <v>1021</v>
      </c>
      <c r="AUM151">
        <v>597</v>
      </c>
      <c r="AUN151">
        <v>1076</v>
      </c>
      <c r="AUO151">
        <v>959</v>
      </c>
      <c r="AUP151">
        <v>82</v>
      </c>
      <c r="AUQ151">
        <v>957</v>
      </c>
      <c r="AUR151">
        <v>217</v>
      </c>
      <c r="AUS151">
        <v>166</v>
      </c>
      <c r="AUT151">
        <v>1000</v>
      </c>
      <c r="AUU151">
        <v>83</v>
      </c>
      <c r="AUV151">
        <v>1021</v>
      </c>
      <c r="AUW151">
        <v>555</v>
      </c>
      <c r="AUX151">
        <v>1076</v>
      </c>
      <c r="AUY151">
        <v>959</v>
      </c>
      <c r="AUZ151">
        <v>82</v>
      </c>
      <c r="AVA151">
        <v>999</v>
      </c>
      <c r="AVB151">
        <v>301</v>
      </c>
      <c r="AVC151">
        <v>82</v>
      </c>
      <c r="AVD151">
        <v>999</v>
      </c>
      <c r="AVE151">
        <v>82</v>
      </c>
      <c r="AVF151">
        <v>1021</v>
      </c>
      <c r="AVG151">
        <v>555</v>
      </c>
      <c r="AVH151">
        <v>1076</v>
      </c>
      <c r="AVI151">
        <v>959</v>
      </c>
      <c r="AVJ151">
        <v>82</v>
      </c>
      <c r="AVK151">
        <v>1134</v>
      </c>
      <c r="AVL151">
        <v>1750</v>
      </c>
      <c r="AVM151">
        <v>199</v>
      </c>
      <c r="AVN151">
        <v>958</v>
      </c>
      <c r="AVO151">
        <v>82</v>
      </c>
      <c r="AVP151">
        <v>1535</v>
      </c>
      <c r="AVQ151">
        <v>1203</v>
      </c>
      <c r="AVR151">
        <v>959</v>
      </c>
      <c r="AVS151">
        <v>82</v>
      </c>
      <c r="AVT151">
        <v>957</v>
      </c>
      <c r="AVU151">
        <v>217</v>
      </c>
      <c r="AVV151">
        <v>82</v>
      </c>
      <c r="AVW151">
        <v>957</v>
      </c>
      <c r="AVX151">
        <v>82</v>
      </c>
      <c r="AVY151">
        <v>761</v>
      </c>
      <c r="AVZ151">
        <v>930</v>
      </c>
      <c r="AWA151">
        <v>1076</v>
      </c>
      <c r="AWB151">
        <v>1001</v>
      </c>
      <c r="AWC151">
        <v>83</v>
      </c>
      <c r="AWD151">
        <v>957</v>
      </c>
      <c r="AWE151">
        <v>217</v>
      </c>
      <c r="AWF151">
        <v>82</v>
      </c>
      <c r="AWG151">
        <v>957</v>
      </c>
      <c r="AWH151">
        <v>82</v>
      </c>
      <c r="AWI151">
        <v>1063</v>
      </c>
      <c r="AWJ151">
        <v>555</v>
      </c>
      <c r="AWK151">
        <v>1076</v>
      </c>
      <c r="AWL151">
        <v>959</v>
      </c>
      <c r="AWM151">
        <v>82</v>
      </c>
      <c r="AWN151">
        <v>1041</v>
      </c>
      <c r="AWO151">
        <v>260</v>
      </c>
      <c r="AWP151">
        <v>124</v>
      </c>
      <c r="AWQ151">
        <v>958</v>
      </c>
      <c r="AWR151">
        <v>82</v>
      </c>
      <c r="AWS151">
        <v>1021</v>
      </c>
      <c r="AWT151">
        <v>597</v>
      </c>
      <c r="AWU151">
        <v>1076</v>
      </c>
      <c r="AWV151">
        <v>959</v>
      </c>
      <c r="AWW151">
        <v>82</v>
      </c>
      <c r="AWX151">
        <v>957</v>
      </c>
      <c r="AWY151">
        <v>259</v>
      </c>
      <c r="AWZ151">
        <v>166</v>
      </c>
      <c r="AXA151">
        <v>1000</v>
      </c>
      <c r="AXB151">
        <v>83</v>
      </c>
      <c r="AXC151">
        <v>1021</v>
      </c>
      <c r="AXD151">
        <v>555</v>
      </c>
      <c r="AXE151">
        <v>1076</v>
      </c>
      <c r="AXF151">
        <v>959</v>
      </c>
      <c r="AXG151">
        <v>82</v>
      </c>
      <c r="AXH151">
        <v>999</v>
      </c>
      <c r="AXI151">
        <v>301</v>
      </c>
      <c r="AXJ151">
        <v>82</v>
      </c>
      <c r="AXK151">
        <v>999</v>
      </c>
      <c r="AXL151">
        <v>82</v>
      </c>
      <c r="AXM151">
        <v>1021</v>
      </c>
      <c r="AXN151">
        <v>555</v>
      </c>
      <c r="AXO151">
        <v>1076</v>
      </c>
      <c r="AXP151">
        <v>959</v>
      </c>
      <c r="AXQ151">
        <v>82</v>
      </c>
      <c r="AXR151">
        <v>999</v>
      </c>
      <c r="AXS151">
        <v>1619</v>
      </c>
      <c r="AXT151">
        <v>199</v>
      </c>
      <c r="AXU151">
        <v>958</v>
      </c>
      <c r="AXV151">
        <v>82</v>
      </c>
      <c r="AXW151">
        <v>1021</v>
      </c>
      <c r="AXX151">
        <v>639</v>
      </c>
      <c r="AXY151">
        <v>1076</v>
      </c>
      <c r="AXZ151">
        <v>959</v>
      </c>
      <c r="AYA151">
        <v>82</v>
      </c>
      <c r="AYB151">
        <v>957</v>
      </c>
      <c r="AYC151">
        <v>217</v>
      </c>
      <c r="AYD151">
        <v>82</v>
      </c>
      <c r="AYE151">
        <v>957</v>
      </c>
      <c r="AYF151">
        <v>82</v>
      </c>
      <c r="AYG151">
        <v>1609</v>
      </c>
      <c r="AYH151">
        <v>852</v>
      </c>
      <c r="AYI151">
        <v>1267</v>
      </c>
      <c r="AYJ151">
        <v>83</v>
      </c>
      <c r="AYK151">
        <v>957</v>
      </c>
      <c r="AYL151">
        <v>217</v>
      </c>
      <c r="AYM151">
        <v>124</v>
      </c>
      <c r="AYN151">
        <v>1000</v>
      </c>
      <c r="AYO151">
        <v>83</v>
      </c>
      <c r="AYP151">
        <v>379</v>
      </c>
      <c r="AYQ151">
        <v>1196</v>
      </c>
      <c r="AYR151">
        <v>1077</v>
      </c>
      <c r="AYS151">
        <v>1001</v>
      </c>
      <c r="AYT151">
        <v>83</v>
      </c>
      <c r="AYU151">
        <v>999</v>
      </c>
      <c r="AYV151">
        <v>259</v>
      </c>
      <c r="AYW151">
        <v>124</v>
      </c>
      <c r="AYX151">
        <v>958</v>
      </c>
      <c r="AYY151">
        <v>82</v>
      </c>
      <c r="AYZ151">
        <v>1021</v>
      </c>
      <c r="AZA151">
        <v>597</v>
      </c>
      <c r="AZB151">
        <v>1076</v>
      </c>
      <c r="AZC151">
        <v>959</v>
      </c>
      <c r="AZD151">
        <v>82</v>
      </c>
      <c r="AZE151">
        <v>1041</v>
      </c>
      <c r="AZF151">
        <v>260</v>
      </c>
      <c r="AZG151">
        <v>124</v>
      </c>
      <c r="AZH151">
        <v>958</v>
      </c>
      <c r="AZI151">
        <v>82</v>
      </c>
      <c r="AZJ151">
        <v>1021</v>
      </c>
      <c r="AZK151">
        <v>555</v>
      </c>
      <c r="AZL151">
        <v>1076</v>
      </c>
      <c r="AZM151">
        <v>1001</v>
      </c>
      <c r="AZN151">
        <v>83</v>
      </c>
      <c r="AZO151">
        <v>957</v>
      </c>
      <c r="AZP151">
        <v>217</v>
      </c>
      <c r="AZQ151">
        <v>82</v>
      </c>
      <c r="AZR151">
        <v>957</v>
      </c>
      <c r="AZS151">
        <v>82</v>
      </c>
      <c r="AZT151">
        <v>1021</v>
      </c>
      <c r="AZU151">
        <v>555</v>
      </c>
      <c r="AZV151">
        <v>1076</v>
      </c>
      <c r="AZW151">
        <v>24763</v>
      </c>
      <c r="AZX151">
        <v>3699</v>
      </c>
      <c r="AZY151">
        <v>555</v>
      </c>
      <c r="AZZ151">
        <v>1076</v>
      </c>
      <c r="BAA151">
        <v>1001</v>
      </c>
      <c r="BAB151">
        <v>209</v>
      </c>
      <c r="BAC151">
        <v>1098</v>
      </c>
      <c r="BAD151">
        <v>218</v>
      </c>
      <c r="BAE151">
        <v>82</v>
      </c>
      <c r="BAF151">
        <v>999</v>
      </c>
      <c r="BAG151">
        <v>82</v>
      </c>
      <c r="BAH151">
        <v>1161</v>
      </c>
      <c r="BAI151">
        <v>597</v>
      </c>
      <c r="BAJ151">
        <v>1076</v>
      </c>
      <c r="BAK151">
        <v>959</v>
      </c>
      <c r="BAL151">
        <v>82</v>
      </c>
      <c r="BAM151">
        <v>1097</v>
      </c>
      <c r="BAN151">
        <v>218</v>
      </c>
      <c r="BAO151">
        <v>198</v>
      </c>
      <c r="BAP151">
        <v>958</v>
      </c>
      <c r="BAQ151">
        <v>82</v>
      </c>
      <c r="BAR151">
        <v>1021</v>
      </c>
      <c r="BAS151">
        <v>597</v>
      </c>
      <c r="BAT151">
        <v>1076</v>
      </c>
      <c r="BAU151">
        <v>959</v>
      </c>
      <c r="BAV151">
        <v>82</v>
      </c>
      <c r="BAW151">
        <v>999</v>
      </c>
      <c r="BAX151">
        <v>301</v>
      </c>
      <c r="BAY151">
        <v>124</v>
      </c>
      <c r="BAZ151">
        <v>958</v>
      </c>
      <c r="BBA151">
        <v>156</v>
      </c>
      <c r="BBB151">
        <v>1494</v>
      </c>
      <c r="BBC151">
        <v>1077</v>
      </c>
      <c r="BBD151">
        <v>1001</v>
      </c>
      <c r="BBE151">
        <v>83</v>
      </c>
      <c r="BBF151">
        <v>999</v>
      </c>
      <c r="BBG151">
        <v>217</v>
      </c>
      <c r="BBH151">
        <v>124</v>
      </c>
      <c r="BBI151">
        <v>958</v>
      </c>
      <c r="BBJ151">
        <v>82</v>
      </c>
      <c r="BBK151">
        <v>1021</v>
      </c>
      <c r="BBL151">
        <v>555</v>
      </c>
      <c r="BBM151">
        <v>1076</v>
      </c>
      <c r="BBN151">
        <v>1001</v>
      </c>
      <c r="BBO151">
        <v>83</v>
      </c>
      <c r="BBP151">
        <v>957</v>
      </c>
      <c r="BBQ151">
        <v>217</v>
      </c>
      <c r="BBR151">
        <v>166</v>
      </c>
      <c r="BBS151">
        <v>958</v>
      </c>
      <c r="BBT151">
        <v>82</v>
      </c>
      <c r="BBU151">
        <v>1021</v>
      </c>
      <c r="BBV151">
        <v>639</v>
      </c>
      <c r="BBW151">
        <v>1076</v>
      </c>
      <c r="BBX151">
        <v>959</v>
      </c>
      <c r="BBY151">
        <v>82</v>
      </c>
      <c r="BBZ151">
        <v>999</v>
      </c>
      <c r="BCA151">
        <v>301</v>
      </c>
      <c r="BCB151">
        <v>82</v>
      </c>
      <c r="BCC151">
        <v>999</v>
      </c>
      <c r="BCD151">
        <v>82</v>
      </c>
      <c r="BCE151">
        <v>2708</v>
      </c>
      <c r="BCF151">
        <v>597</v>
      </c>
      <c r="BCG151">
        <v>1076</v>
      </c>
      <c r="BCH151">
        <v>1063</v>
      </c>
      <c r="BCI151">
        <v>83</v>
      </c>
      <c r="BCJ151">
        <v>1041</v>
      </c>
      <c r="BCK151">
        <v>218</v>
      </c>
      <c r="BCL151">
        <v>82</v>
      </c>
      <c r="BCM151">
        <v>957</v>
      </c>
      <c r="BCN151">
        <v>82</v>
      </c>
      <c r="BCO151">
        <v>1021</v>
      </c>
      <c r="BCP151">
        <v>555</v>
      </c>
      <c r="BCQ151">
        <v>1076</v>
      </c>
      <c r="BCR151">
        <v>1021</v>
      </c>
      <c r="BCS151">
        <v>125</v>
      </c>
      <c r="BCT151">
        <v>958</v>
      </c>
      <c r="BCU151">
        <v>217</v>
      </c>
      <c r="BCV151">
        <v>198</v>
      </c>
      <c r="BCW151">
        <v>958</v>
      </c>
      <c r="BCX151">
        <v>82</v>
      </c>
      <c r="BCY151">
        <v>1021</v>
      </c>
      <c r="BCZ151">
        <v>597</v>
      </c>
      <c r="BDA151">
        <v>1076</v>
      </c>
      <c r="BDB151">
        <v>959</v>
      </c>
      <c r="BDC151">
        <v>82</v>
      </c>
      <c r="BDD151">
        <v>999</v>
      </c>
      <c r="BDE151">
        <v>301</v>
      </c>
      <c r="BDF151">
        <v>82</v>
      </c>
      <c r="BDG151">
        <v>999</v>
      </c>
      <c r="BDH151">
        <v>82</v>
      </c>
      <c r="BDI151">
        <v>1157</v>
      </c>
      <c r="BDJ151">
        <v>555</v>
      </c>
      <c r="BDK151">
        <v>1076</v>
      </c>
      <c r="BDL151">
        <v>1001</v>
      </c>
      <c r="BDM151">
        <v>83</v>
      </c>
      <c r="BDN151">
        <v>1041</v>
      </c>
      <c r="BDO151">
        <v>218</v>
      </c>
      <c r="BDP151">
        <v>166</v>
      </c>
      <c r="BDQ151">
        <v>958</v>
      </c>
      <c r="BDR151">
        <v>82</v>
      </c>
      <c r="BDS151">
        <v>1063</v>
      </c>
      <c r="BDT151">
        <v>555</v>
      </c>
      <c r="BDU151">
        <v>1076</v>
      </c>
      <c r="BDV151">
        <v>1001</v>
      </c>
      <c r="BDW151">
        <v>83</v>
      </c>
      <c r="BDX151">
        <v>1154</v>
      </c>
      <c r="BDY151">
        <v>125</v>
      </c>
      <c r="BDZ151">
        <v>711</v>
      </c>
      <c r="BEA151">
        <v>329</v>
      </c>
      <c r="BEB151">
        <v>124</v>
      </c>
      <c r="BEC151">
        <v>1536</v>
      </c>
      <c r="BED151">
        <v>1077</v>
      </c>
      <c r="BEE151">
        <v>959</v>
      </c>
      <c r="BEF151">
        <v>82</v>
      </c>
      <c r="BEG151">
        <v>999</v>
      </c>
      <c r="BEH151">
        <v>259</v>
      </c>
      <c r="BEI151">
        <v>82</v>
      </c>
      <c r="BEJ151">
        <v>1061</v>
      </c>
      <c r="BEK151">
        <v>83</v>
      </c>
      <c r="BEL151">
        <v>2381</v>
      </c>
      <c r="BEM151">
        <v>597</v>
      </c>
      <c r="BEN151">
        <v>1076</v>
      </c>
      <c r="BEO151">
        <v>1001</v>
      </c>
      <c r="BEP151">
        <v>83</v>
      </c>
      <c r="BEQ151">
        <v>1041</v>
      </c>
      <c r="BER151">
        <v>218</v>
      </c>
      <c r="BES151">
        <v>82</v>
      </c>
      <c r="BET151">
        <v>957</v>
      </c>
      <c r="BEU151">
        <v>82</v>
      </c>
      <c r="BEV151">
        <v>1021</v>
      </c>
      <c r="BEW151">
        <v>597</v>
      </c>
      <c r="BEX151">
        <v>1076</v>
      </c>
      <c r="BEY151">
        <v>959</v>
      </c>
      <c r="BEZ151">
        <v>82</v>
      </c>
      <c r="BFA151">
        <v>49714</v>
      </c>
      <c r="BFB151">
        <v>2759</v>
      </c>
      <c r="BFC151">
        <v>959</v>
      </c>
      <c r="BFD151">
        <v>82</v>
      </c>
      <c r="BFE151">
        <v>1021</v>
      </c>
      <c r="BFF151">
        <v>765</v>
      </c>
      <c r="BFG151">
        <v>1216</v>
      </c>
      <c r="BFH151">
        <v>959</v>
      </c>
      <c r="BFI151">
        <v>82</v>
      </c>
      <c r="BFJ151">
        <v>957</v>
      </c>
      <c r="BFK151">
        <v>217</v>
      </c>
      <c r="BFL151">
        <v>264</v>
      </c>
      <c r="BFM151">
        <v>1303</v>
      </c>
      <c r="BFN151">
        <v>83</v>
      </c>
      <c r="BFO151">
        <v>1389</v>
      </c>
      <c r="BFP151">
        <v>555</v>
      </c>
      <c r="BFQ151">
        <v>1216</v>
      </c>
      <c r="BFR151">
        <v>959</v>
      </c>
      <c r="BFS151">
        <v>82</v>
      </c>
      <c r="BFT151">
        <v>957</v>
      </c>
      <c r="BFU151">
        <v>217</v>
      </c>
      <c r="BFV151">
        <v>82</v>
      </c>
      <c r="BFW151">
        <v>1019</v>
      </c>
      <c r="BFX151">
        <v>83</v>
      </c>
      <c r="BFY151">
        <v>1063</v>
      </c>
      <c r="BFZ151">
        <v>597</v>
      </c>
      <c r="BGA151">
        <v>1380</v>
      </c>
      <c r="BGB151">
        <v>1305</v>
      </c>
      <c r="BGC151">
        <v>125</v>
      </c>
      <c r="BGD151">
        <v>38012</v>
      </c>
      <c r="BGE151">
        <v>2717</v>
      </c>
      <c r="BGF151">
        <v>959</v>
      </c>
      <c r="BGG151">
        <v>259</v>
      </c>
      <c r="BGH151">
        <v>124</v>
      </c>
      <c r="BGI151">
        <v>1042</v>
      </c>
      <c r="BGJ151">
        <v>297</v>
      </c>
      <c r="BGK151">
        <v>1494</v>
      </c>
      <c r="BGL151">
        <v>1077</v>
      </c>
      <c r="BGM151">
        <v>959</v>
      </c>
      <c r="BGN151">
        <v>82</v>
      </c>
      <c r="BGO151">
        <v>1097</v>
      </c>
      <c r="BGP151">
        <v>218</v>
      </c>
      <c r="BGQ151">
        <v>82</v>
      </c>
      <c r="BGR151">
        <v>957</v>
      </c>
      <c r="BGS151">
        <v>82</v>
      </c>
      <c r="BGT151">
        <v>1161</v>
      </c>
      <c r="BGU151">
        <v>597</v>
      </c>
      <c r="BGV151">
        <v>1076</v>
      </c>
      <c r="BGW151">
        <v>959</v>
      </c>
      <c r="BGX151">
        <v>82</v>
      </c>
      <c r="BGY151">
        <v>957</v>
      </c>
      <c r="BGZ151">
        <v>259</v>
      </c>
      <c r="BHA151">
        <v>124</v>
      </c>
      <c r="BHB151">
        <v>958</v>
      </c>
      <c r="BHC151">
        <v>82</v>
      </c>
      <c r="BHD151">
        <v>1063</v>
      </c>
      <c r="BHE151">
        <v>639</v>
      </c>
      <c r="BHF151">
        <v>1076</v>
      </c>
      <c r="BHG151">
        <v>1001</v>
      </c>
      <c r="BHH151">
        <v>83</v>
      </c>
      <c r="BHI151">
        <v>999</v>
      </c>
      <c r="BHJ151">
        <v>217</v>
      </c>
      <c r="BHK151">
        <v>82</v>
      </c>
      <c r="BHL151">
        <v>999</v>
      </c>
      <c r="BHM151">
        <v>82</v>
      </c>
      <c r="BHN151">
        <v>1021</v>
      </c>
      <c r="BHO151">
        <v>555</v>
      </c>
      <c r="BHP151">
        <v>1076</v>
      </c>
      <c r="BHQ151">
        <v>1001</v>
      </c>
      <c r="BHR151">
        <v>83</v>
      </c>
      <c r="BHS151">
        <v>999</v>
      </c>
      <c r="BHT151">
        <v>217</v>
      </c>
      <c r="BHU151">
        <v>124</v>
      </c>
      <c r="BHV151">
        <v>958</v>
      </c>
      <c r="BHW151">
        <v>82</v>
      </c>
      <c r="BHX151">
        <v>1021</v>
      </c>
      <c r="BHY151">
        <v>555</v>
      </c>
      <c r="BHZ151">
        <v>1076</v>
      </c>
      <c r="BIA151">
        <v>1001</v>
      </c>
      <c r="BIB151">
        <v>83</v>
      </c>
      <c r="BIC151">
        <v>957</v>
      </c>
      <c r="BID151">
        <v>343</v>
      </c>
      <c r="BIE151">
        <v>198</v>
      </c>
      <c r="BIF151">
        <v>958</v>
      </c>
      <c r="BIG151">
        <v>82</v>
      </c>
      <c r="BIH151">
        <v>1021</v>
      </c>
      <c r="BII151">
        <v>597</v>
      </c>
      <c r="BIJ151">
        <v>1076</v>
      </c>
      <c r="BIK151">
        <v>959</v>
      </c>
      <c r="BIL151">
        <v>3605</v>
      </c>
      <c r="BIM151">
        <v>959</v>
      </c>
      <c r="BIN151">
        <v>217</v>
      </c>
      <c r="BIO151">
        <v>82</v>
      </c>
      <c r="BIP151">
        <v>999</v>
      </c>
      <c r="BIQ151">
        <v>82</v>
      </c>
      <c r="BIR151">
        <v>1095</v>
      </c>
      <c r="BIS151">
        <v>597</v>
      </c>
      <c r="BIT151">
        <v>1138</v>
      </c>
      <c r="BIU151">
        <v>959</v>
      </c>
      <c r="BIV151">
        <v>82</v>
      </c>
      <c r="BIW151">
        <v>999</v>
      </c>
      <c r="BIX151">
        <v>217</v>
      </c>
      <c r="BIY151">
        <v>124</v>
      </c>
      <c r="BIZ151">
        <v>958</v>
      </c>
      <c r="BJA151">
        <v>82</v>
      </c>
      <c r="BJB151">
        <v>1021</v>
      </c>
      <c r="BJC151">
        <v>555</v>
      </c>
      <c r="BJD151">
        <v>1994</v>
      </c>
      <c r="BJE151">
        <v>83</v>
      </c>
      <c r="BJF151">
        <v>710</v>
      </c>
      <c r="BJG151">
        <v>464</v>
      </c>
      <c r="BJH151">
        <v>166</v>
      </c>
      <c r="BJI151">
        <v>958</v>
      </c>
      <c r="BJJ151">
        <v>82</v>
      </c>
      <c r="BJK151">
        <v>791</v>
      </c>
      <c r="BJL151">
        <v>868</v>
      </c>
      <c r="BJM151">
        <v>1076</v>
      </c>
      <c r="BJN151">
        <v>1001</v>
      </c>
      <c r="BJO151">
        <v>83</v>
      </c>
      <c r="BJP151">
        <v>999</v>
      </c>
      <c r="BJQ151">
        <v>217</v>
      </c>
      <c r="BJR151">
        <v>82</v>
      </c>
      <c r="BJS151">
        <v>1103</v>
      </c>
      <c r="BJT151">
        <v>83</v>
      </c>
      <c r="BJU151">
        <v>1021</v>
      </c>
      <c r="BJV151">
        <v>555</v>
      </c>
      <c r="BJW151">
        <v>1076</v>
      </c>
      <c r="BJX151">
        <v>959</v>
      </c>
      <c r="BJY151">
        <v>82</v>
      </c>
      <c r="BJZ151">
        <v>999</v>
      </c>
      <c r="BKA151">
        <v>217</v>
      </c>
      <c r="BKB151">
        <v>124</v>
      </c>
      <c r="BKC151">
        <v>958</v>
      </c>
      <c r="BKD151">
        <v>82</v>
      </c>
      <c r="BKE151">
        <v>1021</v>
      </c>
      <c r="BKF151">
        <v>597</v>
      </c>
      <c r="BKG151">
        <v>1076</v>
      </c>
      <c r="BKH151">
        <v>959</v>
      </c>
      <c r="BKI151">
        <v>82</v>
      </c>
      <c r="BKJ151">
        <v>957</v>
      </c>
      <c r="BKK151">
        <v>343</v>
      </c>
      <c r="BKL151">
        <v>198</v>
      </c>
      <c r="BKM151">
        <v>958</v>
      </c>
      <c r="BKN151">
        <v>82</v>
      </c>
      <c r="BKO151">
        <v>1063</v>
      </c>
      <c r="BKP151">
        <v>597</v>
      </c>
      <c r="BKQ151">
        <v>1076</v>
      </c>
      <c r="BKR151">
        <v>1063</v>
      </c>
      <c r="BKS151">
        <v>839</v>
      </c>
      <c r="BKT151">
        <v>1000</v>
      </c>
      <c r="BKU151">
        <v>218</v>
      </c>
      <c r="BKV151">
        <v>124</v>
      </c>
      <c r="BKW151">
        <v>1000</v>
      </c>
      <c r="BKX151">
        <v>125</v>
      </c>
      <c r="BKY151">
        <v>1096</v>
      </c>
      <c r="BKZ151">
        <v>555</v>
      </c>
      <c r="BLA151">
        <v>1076</v>
      </c>
      <c r="BLB151">
        <v>959</v>
      </c>
      <c r="BLC151">
        <v>82</v>
      </c>
      <c r="BLD151">
        <v>957</v>
      </c>
      <c r="BLE151">
        <v>217</v>
      </c>
      <c r="BLF151">
        <v>124</v>
      </c>
      <c r="BLG151">
        <v>958</v>
      </c>
      <c r="BLH151">
        <v>82</v>
      </c>
      <c r="BLI151">
        <v>1063</v>
      </c>
      <c r="BLJ151">
        <v>555</v>
      </c>
      <c r="BLK151">
        <v>1118</v>
      </c>
      <c r="BLL151">
        <v>1001</v>
      </c>
      <c r="BLM151">
        <v>83</v>
      </c>
      <c r="BLN151">
        <v>999</v>
      </c>
      <c r="BLO151">
        <v>259</v>
      </c>
      <c r="BLP151">
        <v>124</v>
      </c>
      <c r="BLQ151">
        <v>958</v>
      </c>
      <c r="BLR151">
        <v>82</v>
      </c>
      <c r="BLS151">
        <v>1083</v>
      </c>
      <c r="BLT151">
        <v>597</v>
      </c>
      <c r="BLU151">
        <v>1076</v>
      </c>
      <c r="BLV151">
        <v>959</v>
      </c>
      <c r="BLW151">
        <v>82</v>
      </c>
      <c r="BLX151">
        <v>999</v>
      </c>
      <c r="BLY151">
        <v>217</v>
      </c>
      <c r="BLZ151">
        <v>82</v>
      </c>
      <c r="BMA151">
        <v>463</v>
      </c>
      <c r="BMB151">
        <v>82</v>
      </c>
      <c r="BMC151">
        <v>1493</v>
      </c>
      <c r="BMD151">
        <v>1119</v>
      </c>
      <c r="BME151">
        <v>1001</v>
      </c>
      <c r="BMF151">
        <v>83</v>
      </c>
      <c r="BMG151">
        <v>999</v>
      </c>
      <c r="BMH151">
        <v>259</v>
      </c>
      <c r="BMI151">
        <v>124</v>
      </c>
      <c r="BMJ151">
        <v>422</v>
      </c>
      <c r="BMK151">
        <v>82</v>
      </c>
      <c r="BML151">
        <v>749</v>
      </c>
      <c r="BMM151">
        <v>826</v>
      </c>
      <c r="BMN151">
        <v>1076</v>
      </c>
      <c r="BMO151">
        <v>1001</v>
      </c>
      <c r="BMP151">
        <v>83</v>
      </c>
      <c r="BMQ151">
        <v>957</v>
      </c>
      <c r="BMR151">
        <v>259</v>
      </c>
      <c r="BMS151">
        <v>240</v>
      </c>
      <c r="BMT151">
        <v>422</v>
      </c>
      <c r="BMU151">
        <v>82</v>
      </c>
      <c r="BMV151">
        <v>1021</v>
      </c>
      <c r="BMW151">
        <v>597</v>
      </c>
      <c r="BMX151">
        <v>1076</v>
      </c>
      <c r="BMY151">
        <v>959</v>
      </c>
      <c r="BMZ151">
        <v>1103</v>
      </c>
      <c r="BNA151">
        <v>1001</v>
      </c>
      <c r="BNB151">
        <v>218</v>
      </c>
      <c r="BNC151">
        <v>124</v>
      </c>
      <c r="BND151">
        <v>464</v>
      </c>
      <c r="BNE151">
        <v>166</v>
      </c>
      <c r="BNF151">
        <v>1096</v>
      </c>
      <c r="BNG151">
        <v>555</v>
      </c>
      <c r="BNH151">
        <v>1076</v>
      </c>
      <c r="BNI151">
        <v>1021</v>
      </c>
      <c r="BNJ151">
        <v>83</v>
      </c>
      <c r="BNK151">
        <v>999</v>
      </c>
      <c r="BNL151">
        <v>259</v>
      </c>
      <c r="BNM151">
        <v>124</v>
      </c>
      <c r="BNN151">
        <v>422</v>
      </c>
      <c r="BNO151">
        <v>82</v>
      </c>
      <c r="BNP151">
        <v>1021</v>
      </c>
      <c r="BNQ151">
        <v>597</v>
      </c>
      <c r="BNR151">
        <v>1076</v>
      </c>
      <c r="BNS151">
        <v>1001</v>
      </c>
      <c r="BNT151">
        <v>83</v>
      </c>
      <c r="BNU151">
        <v>957</v>
      </c>
      <c r="BNV151">
        <v>259</v>
      </c>
      <c r="BNW151">
        <v>124</v>
      </c>
      <c r="BNX151">
        <v>422</v>
      </c>
      <c r="BNY151">
        <v>124</v>
      </c>
      <c r="BNZ151">
        <v>1022</v>
      </c>
      <c r="BOA151">
        <v>597</v>
      </c>
      <c r="BOB151">
        <v>1076</v>
      </c>
      <c r="BOC151">
        <v>1021</v>
      </c>
      <c r="BOD151">
        <v>83</v>
      </c>
      <c r="BOE151">
        <v>957</v>
      </c>
      <c r="BOF151">
        <v>259</v>
      </c>
      <c r="BOG151">
        <v>82</v>
      </c>
      <c r="BOH151">
        <v>123</v>
      </c>
      <c r="BOI151">
        <v>82</v>
      </c>
      <c r="BOJ151">
        <v>32198</v>
      </c>
      <c r="BOK151">
        <v>3120</v>
      </c>
      <c r="BOL151">
        <v>1077</v>
      </c>
      <c r="BOM151">
        <v>83</v>
      </c>
      <c r="BON151">
        <v>143</v>
      </c>
      <c r="BOO151">
        <v>208</v>
      </c>
      <c r="BOP151">
        <v>357</v>
      </c>
      <c r="BOQ151">
        <v>124</v>
      </c>
      <c r="BOR151">
        <v>82</v>
      </c>
      <c r="BOS151">
        <v>475</v>
      </c>
      <c r="BOT151">
        <v>2850</v>
      </c>
      <c r="BOU151">
        <v>1217</v>
      </c>
      <c r="BOV151">
        <v>83</v>
      </c>
      <c r="BOW151">
        <v>81</v>
      </c>
      <c r="BOX151">
        <v>123</v>
      </c>
      <c r="BOY151">
        <v>259</v>
      </c>
      <c r="BOZ151">
        <v>264</v>
      </c>
      <c r="BPA151">
        <v>82</v>
      </c>
      <c r="BPB151">
        <v>81</v>
      </c>
      <c r="BPC151">
        <v>1897</v>
      </c>
      <c r="BPD151">
        <v>1313</v>
      </c>
      <c r="BPE151">
        <v>1077</v>
      </c>
      <c r="BPF151">
        <v>83</v>
      </c>
      <c r="BPG151">
        <v>81</v>
      </c>
      <c r="BPH151">
        <v>81</v>
      </c>
      <c r="BPI151">
        <v>216</v>
      </c>
      <c r="BPJ151">
        <v>124</v>
      </c>
      <c r="BPK151">
        <v>82</v>
      </c>
      <c r="BPL151">
        <v>81</v>
      </c>
      <c r="BPM151">
        <v>1897</v>
      </c>
      <c r="BPN151">
        <v>1355</v>
      </c>
      <c r="BPO151">
        <v>1077</v>
      </c>
      <c r="BPP151">
        <v>83</v>
      </c>
      <c r="BPQ151">
        <v>81</v>
      </c>
      <c r="BPR151">
        <v>123</v>
      </c>
      <c r="BPS151">
        <v>259</v>
      </c>
      <c r="BPT151">
        <v>124</v>
      </c>
      <c r="BPU151">
        <v>82</v>
      </c>
      <c r="BPV151">
        <v>81</v>
      </c>
      <c r="BPW151">
        <v>1897</v>
      </c>
      <c r="BPX151">
        <v>1355</v>
      </c>
      <c r="BPY151">
        <v>1077</v>
      </c>
      <c r="BPZ151">
        <v>83</v>
      </c>
      <c r="BQA151">
        <v>81</v>
      </c>
      <c r="BQB151">
        <v>165</v>
      </c>
      <c r="BQC151">
        <v>259</v>
      </c>
      <c r="BQD151">
        <v>124</v>
      </c>
      <c r="BQE151">
        <v>124</v>
      </c>
      <c r="BQF151">
        <v>82</v>
      </c>
      <c r="BQG151">
        <v>1959</v>
      </c>
      <c r="BQH151">
        <v>1313</v>
      </c>
      <c r="BQI151">
        <v>1077</v>
      </c>
      <c r="BQJ151">
        <v>83</v>
      </c>
      <c r="BQK151">
        <v>81</v>
      </c>
      <c r="BQL151">
        <v>81</v>
      </c>
      <c r="BQM151">
        <v>258</v>
      </c>
      <c r="BQN151">
        <v>156</v>
      </c>
      <c r="BQO151">
        <v>82</v>
      </c>
      <c r="BQP151">
        <v>81</v>
      </c>
      <c r="BQQ151">
        <v>1897</v>
      </c>
      <c r="BQR151">
        <v>2376</v>
      </c>
      <c r="BQS151">
        <v>1077</v>
      </c>
      <c r="BQT151">
        <v>83</v>
      </c>
      <c r="BQU151">
        <v>81</v>
      </c>
      <c r="BQV151">
        <v>123</v>
      </c>
      <c r="BQW151">
        <v>259</v>
      </c>
      <c r="BQX151">
        <v>82</v>
      </c>
      <c r="BQY151">
        <v>81</v>
      </c>
      <c r="BQZ151">
        <v>123</v>
      </c>
      <c r="BRA151">
        <v>1972</v>
      </c>
      <c r="BRB151">
        <v>1313</v>
      </c>
      <c r="BRC151">
        <v>1077</v>
      </c>
      <c r="BRD151">
        <v>83</v>
      </c>
      <c r="BRE151">
        <v>81</v>
      </c>
      <c r="BRF151">
        <v>123</v>
      </c>
      <c r="BRG151">
        <v>259</v>
      </c>
      <c r="BRH151">
        <v>124</v>
      </c>
      <c r="BRI151">
        <v>82</v>
      </c>
      <c r="BRJ151">
        <v>81</v>
      </c>
      <c r="BRK151">
        <v>1897</v>
      </c>
      <c r="BRL151">
        <v>1313</v>
      </c>
      <c r="BRM151">
        <v>1077</v>
      </c>
      <c r="BRN151">
        <v>83</v>
      </c>
      <c r="BRO151">
        <v>81</v>
      </c>
      <c r="BRP151">
        <v>300</v>
      </c>
      <c r="BRQ151">
        <v>124</v>
      </c>
      <c r="BRR151">
        <v>82</v>
      </c>
      <c r="BRS151">
        <v>81</v>
      </c>
      <c r="BRT151">
        <v>957</v>
      </c>
      <c r="BRU151">
        <v>2336</v>
      </c>
      <c r="BRV151">
        <v>1139</v>
      </c>
      <c r="BRW151">
        <v>83</v>
      </c>
      <c r="BRX151">
        <v>81</v>
      </c>
      <c r="BRY151">
        <v>165</v>
      </c>
      <c r="BRZ151">
        <v>217</v>
      </c>
      <c r="BSA151">
        <v>82</v>
      </c>
      <c r="BSB151">
        <v>81</v>
      </c>
      <c r="BSC151">
        <v>81</v>
      </c>
      <c r="BSD151">
        <v>1897</v>
      </c>
      <c r="BSE151">
        <v>1313</v>
      </c>
      <c r="BSF151">
        <v>1077</v>
      </c>
      <c r="BSG151">
        <v>83</v>
      </c>
      <c r="BSH151">
        <v>81</v>
      </c>
      <c r="BSI151">
        <v>81</v>
      </c>
      <c r="BSJ151">
        <v>300</v>
      </c>
      <c r="BSK151">
        <v>124</v>
      </c>
      <c r="BSL151">
        <v>82</v>
      </c>
      <c r="BSM151">
        <v>81</v>
      </c>
      <c r="BSN151">
        <v>1897</v>
      </c>
      <c r="BSO151">
        <v>1355</v>
      </c>
      <c r="BSP151">
        <v>1119</v>
      </c>
      <c r="BSQ151">
        <v>83</v>
      </c>
      <c r="BSR151">
        <v>81</v>
      </c>
      <c r="BSS151">
        <v>81</v>
      </c>
      <c r="BST151">
        <v>300</v>
      </c>
      <c r="BSU151">
        <v>156</v>
      </c>
      <c r="BSV151">
        <v>82</v>
      </c>
      <c r="BSW151">
        <v>81</v>
      </c>
      <c r="BSX151">
        <v>1959</v>
      </c>
      <c r="BSY151">
        <v>2376</v>
      </c>
      <c r="BSZ151">
        <v>1077</v>
      </c>
      <c r="BTA151">
        <v>83</v>
      </c>
      <c r="BTB151">
        <v>81</v>
      </c>
      <c r="BTC151">
        <v>123</v>
      </c>
      <c r="BTD151">
        <v>259</v>
      </c>
      <c r="BTE151">
        <v>82</v>
      </c>
      <c r="BTF151">
        <v>81</v>
      </c>
      <c r="BTG151">
        <v>81</v>
      </c>
      <c r="BTH151">
        <v>1971</v>
      </c>
      <c r="BTI151">
        <v>1313</v>
      </c>
      <c r="BTJ151">
        <v>1077</v>
      </c>
      <c r="BTK151">
        <v>125</v>
      </c>
      <c r="BTL151">
        <v>22091</v>
      </c>
    </row>
    <row r="152" spans="1:3443" x14ac:dyDescent="0.25">
      <c r="A152">
        <f t="shared" si="2"/>
        <v>799114637</v>
      </c>
      <c r="C152" t="s">
        <v>44</v>
      </c>
      <c r="D152">
        <v>0</v>
      </c>
      <c r="E152">
        <v>11901</v>
      </c>
      <c r="F152">
        <v>1015</v>
      </c>
      <c r="G152">
        <v>4702</v>
      </c>
      <c r="H152">
        <v>5550</v>
      </c>
      <c r="I152">
        <v>6163</v>
      </c>
      <c r="J152">
        <v>3483</v>
      </c>
      <c r="K152">
        <v>5375</v>
      </c>
      <c r="L152">
        <v>5176</v>
      </c>
      <c r="M152">
        <v>5570</v>
      </c>
      <c r="N152">
        <v>5174</v>
      </c>
      <c r="O152">
        <v>5305</v>
      </c>
      <c r="P152">
        <v>5482</v>
      </c>
      <c r="Q152">
        <v>6805</v>
      </c>
      <c r="R152">
        <v>6497</v>
      </c>
      <c r="S152">
        <v>424288</v>
      </c>
      <c r="T152">
        <v>522005</v>
      </c>
      <c r="U152">
        <v>523315</v>
      </c>
      <c r="V152">
        <v>525417</v>
      </c>
      <c r="W152">
        <v>516154</v>
      </c>
      <c r="X152">
        <v>518949</v>
      </c>
      <c r="Y152">
        <v>518162</v>
      </c>
      <c r="Z152">
        <v>505301</v>
      </c>
      <c r="AA152">
        <v>502945</v>
      </c>
      <c r="AB152">
        <v>504968</v>
      </c>
      <c r="AC152">
        <v>466647</v>
      </c>
      <c r="AD152">
        <v>460181</v>
      </c>
      <c r="AE152">
        <v>462306</v>
      </c>
      <c r="AF152">
        <v>460758</v>
      </c>
      <c r="AG152">
        <v>455527</v>
      </c>
      <c r="AH152">
        <v>455313</v>
      </c>
      <c r="AI152">
        <v>468639</v>
      </c>
      <c r="AJ152">
        <v>497655</v>
      </c>
      <c r="AK152">
        <v>502883</v>
      </c>
      <c r="AL152">
        <v>486712</v>
      </c>
      <c r="AM152">
        <v>458868</v>
      </c>
      <c r="AN152">
        <v>471562</v>
      </c>
      <c r="AO152">
        <v>469489</v>
      </c>
      <c r="AP152">
        <v>442383</v>
      </c>
      <c r="AQ152">
        <v>492428</v>
      </c>
      <c r="AR152">
        <v>463479</v>
      </c>
      <c r="AS152">
        <v>481387</v>
      </c>
      <c r="AT152">
        <v>475994</v>
      </c>
      <c r="AU152">
        <v>483779</v>
      </c>
      <c r="AV152">
        <v>464584</v>
      </c>
      <c r="AW152">
        <v>494459</v>
      </c>
      <c r="AX152">
        <v>496156</v>
      </c>
      <c r="AY152">
        <v>480834</v>
      </c>
      <c r="AZ152">
        <v>493836</v>
      </c>
      <c r="BA152">
        <v>480276</v>
      </c>
      <c r="BB152">
        <v>468072</v>
      </c>
      <c r="BC152">
        <v>470716</v>
      </c>
      <c r="BD152">
        <v>460901</v>
      </c>
      <c r="BE152">
        <v>471066</v>
      </c>
      <c r="BF152">
        <v>473235</v>
      </c>
      <c r="BG152">
        <v>472819</v>
      </c>
      <c r="BH152">
        <v>466828</v>
      </c>
      <c r="BI152">
        <v>485766</v>
      </c>
      <c r="BJ152">
        <v>484992</v>
      </c>
      <c r="BK152">
        <v>484483</v>
      </c>
      <c r="BL152">
        <v>472439</v>
      </c>
      <c r="BM152">
        <v>466353</v>
      </c>
      <c r="BN152">
        <v>481830</v>
      </c>
      <c r="BO152">
        <v>471161</v>
      </c>
      <c r="BP152">
        <v>458145</v>
      </c>
      <c r="BQ152">
        <v>469792</v>
      </c>
      <c r="BR152">
        <v>460322</v>
      </c>
      <c r="BS152">
        <v>477222</v>
      </c>
      <c r="BT152">
        <v>471931</v>
      </c>
      <c r="BU152">
        <v>481071</v>
      </c>
      <c r="BV152">
        <v>467971</v>
      </c>
      <c r="BW152">
        <v>470492</v>
      </c>
      <c r="BX152">
        <v>472112</v>
      </c>
      <c r="BY152">
        <v>470521</v>
      </c>
      <c r="BZ152">
        <v>464240</v>
      </c>
      <c r="CA152">
        <v>461850</v>
      </c>
      <c r="CB152">
        <v>452766</v>
      </c>
      <c r="CC152">
        <v>466089</v>
      </c>
      <c r="CD152">
        <v>465331</v>
      </c>
      <c r="CE152">
        <v>463331</v>
      </c>
      <c r="CF152">
        <v>13278407</v>
      </c>
      <c r="CG152">
        <v>462081</v>
      </c>
      <c r="CH152">
        <v>463932</v>
      </c>
      <c r="CI152">
        <v>464665</v>
      </c>
      <c r="CJ152">
        <v>460113</v>
      </c>
      <c r="CK152">
        <v>464456</v>
      </c>
      <c r="CL152">
        <v>462710</v>
      </c>
      <c r="CM152">
        <v>465689</v>
      </c>
      <c r="CN152">
        <v>455613</v>
      </c>
      <c r="CO152">
        <v>453796</v>
      </c>
      <c r="CP152">
        <v>463338</v>
      </c>
      <c r="CQ152">
        <v>459761</v>
      </c>
      <c r="CR152">
        <v>458463</v>
      </c>
      <c r="CS152">
        <v>466141</v>
      </c>
      <c r="CT152">
        <v>462138</v>
      </c>
      <c r="CU152">
        <v>457804</v>
      </c>
      <c r="CV152">
        <v>461020</v>
      </c>
      <c r="CW152">
        <v>465976</v>
      </c>
      <c r="CX152">
        <v>460671</v>
      </c>
      <c r="CY152">
        <v>462895</v>
      </c>
      <c r="CZ152">
        <v>460828</v>
      </c>
      <c r="DA152">
        <v>459280</v>
      </c>
      <c r="DB152">
        <v>456312</v>
      </c>
      <c r="DC152">
        <v>460986</v>
      </c>
      <c r="DD152">
        <v>468210</v>
      </c>
      <c r="DE152">
        <v>460266</v>
      </c>
      <c r="DF152">
        <v>458047</v>
      </c>
      <c r="DG152">
        <v>458301</v>
      </c>
      <c r="DH152">
        <v>462633</v>
      </c>
      <c r="DI152">
        <v>464090</v>
      </c>
      <c r="DJ152">
        <v>463166</v>
      </c>
      <c r="DK152">
        <v>457558</v>
      </c>
      <c r="DL152">
        <v>454464</v>
      </c>
      <c r="DM152">
        <v>463382</v>
      </c>
      <c r="DN152">
        <v>463847</v>
      </c>
      <c r="DO152">
        <v>463438</v>
      </c>
      <c r="DP152">
        <v>462417</v>
      </c>
      <c r="DQ152">
        <v>464012</v>
      </c>
      <c r="DR152">
        <v>471237</v>
      </c>
      <c r="DS152">
        <v>467318</v>
      </c>
      <c r="DT152">
        <v>461653</v>
      </c>
      <c r="DU152">
        <v>465992</v>
      </c>
      <c r="DV152">
        <v>463892</v>
      </c>
      <c r="DW152">
        <v>465402</v>
      </c>
      <c r="DX152">
        <v>465089</v>
      </c>
      <c r="DY152">
        <v>461008</v>
      </c>
      <c r="DZ152">
        <v>459747</v>
      </c>
      <c r="EA152">
        <v>459171</v>
      </c>
      <c r="EB152">
        <v>463403</v>
      </c>
      <c r="EC152">
        <v>462935</v>
      </c>
      <c r="ED152">
        <v>461938</v>
      </c>
      <c r="EE152">
        <v>460816</v>
      </c>
      <c r="EF152">
        <v>458779</v>
      </c>
      <c r="EG152">
        <v>460762</v>
      </c>
      <c r="EH152">
        <v>462373</v>
      </c>
      <c r="EI152">
        <v>459185</v>
      </c>
      <c r="EJ152">
        <v>466152</v>
      </c>
      <c r="EK152">
        <v>466355</v>
      </c>
      <c r="EL152">
        <v>463551</v>
      </c>
      <c r="EM152">
        <v>465507</v>
      </c>
      <c r="EN152">
        <v>455933</v>
      </c>
      <c r="EO152">
        <v>461806</v>
      </c>
      <c r="EP152">
        <v>464810</v>
      </c>
      <c r="EQ152">
        <v>454732</v>
      </c>
      <c r="ER152">
        <v>462246</v>
      </c>
      <c r="ES152">
        <v>463741</v>
      </c>
      <c r="ET152">
        <v>458387</v>
      </c>
      <c r="EU152">
        <v>459513</v>
      </c>
      <c r="EV152">
        <v>466374</v>
      </c>
      <c r="EW152">
        <v>460401</v>
      </c>
      <c r="EX152">
        <v>459324</v>
      </c>
      <c r="EY152">
        <v>458079</v>
      </c>
      <c r="EZ152">
        <v>460177</v>
      </c>
      <c r="FA152">
        <v>465491</v>
      </c>
      <c r="FB152">
        <v>456084</v>
      </c>
      <c r="FC152">
        <v>460580</v>
      </c>
      <c r="FD152">
        <v>459400</v>
      </c>
      <c r="FE152">
        <v>461790</v>
      </c>
      <c r="FF152">
        <v>464560</v>
      </c>
      <c r="FG152">
        <v>460141</v>
      </c>
      <c r="FH152">
        <v>457551</v>
      </c>
      <c r="FI152">
        <v>462246</v>
      </c>
      <c r="FJ152">
        <v>457168</v>
      </c>
      <c r="FK152">
        <v>459449</v>
      </c>
      <c r="FL152">
        <v>467570</v>
      </c>
      <c r="FM152">
        <v>457718</v>
      </c>
      <c r="FN152">
        <v>457662</v>
      </c>
      <c r="FO152">
        <v>471702</v>
      </c>
      <c r="FP152">
        <v>461017</v>
      </c>
      <c r="FQ152">
        <v>466072</v>
      </c>
      <c r="FR152">
        <v>451382</v>
      </c>
      <c r="FS152">
        <v>471051</v>
      </c>
      <c r="FT152">
        <v>460579</v>
      </c>
      <c r="FU152">
        <v>461706</v>
      </c>
      <c r="FV152">
        <v>464379</v>
      </c>
      <c r="FW152">
        <v>461594</v>
      </c>
      <c r="FX152">
        <v>461043</v>
      </c>
      <c r="FY152">
        <v>470064</v>
      </c>
      <c r="FZ152">
        <v>463917</v>
      </c>
      <c r="GA152">
        <v>464676</v>
      </c>
      <c r="GB152">
        <v>466936</v>
      </c>
      <c r="GC152">
        <v>460024</v>
      </c>
      <c r="GD152">
        <v>453799</v>
      </c>
      <c r="GE152">
        <v>458050</v>
      </c>
      <c r="GF152">
        <v>459811</v>
      </c>
      <c r="GG152">
        <v>463768</v>
      </c>
      <c r="GH152">
        <v>462476</v>
      </c>
      <c r="GI152">
        <v>462281</v>
      </c>
      <c r="GJ152">
        <v>456386</v>
      </c>
      <c r="GK152">
        <v>458502</v>
      </c>
      <c r="GL152">
        <v>462174</v>
      </c>
      <c r="GM152">
        <v>456472</v>
      </c>
      <c r="GN152">
        <v>465600</v>
      </c>
      <c r="GO152">
        <v>459463</v>
      </c>
      <c r="GP152">
        <v>459730</v>
      </c>
      <c r="GQ152">
        <v>459497</v>
      </c>
      <c r="GR152">
        <v>462373</v>
      </c>
      <c r="GS152">
        <v>461636</v>
      </c>
      <c r="GT152">
        <v>464309</v>
      </c>
      <c r="GU152">
        <v>460594</v>
      </c>
      <c r="GV152">
        <v>464448</v>
      </c>
      <c r="GW152">
        <v>462944</v>
      </c>
      <c r="GX152">
        <v>462303</v>
      </c>
      <c r="GY152">
        <v>459200</v>
      </c>
      <c r="GZ152">
        <v>465599</v>
      </c>
      <c r="HA152">
        <v>467381</v>
      </c>
      <c r="HB152">
        <v>456884</v>
      </c>
      <c r="HC152">
        <v>458279</v>
      </c>
      <c r="HD152">
        <v>469906</v>
      </c>
      <c r="HE152">
        <v>453166</v>
      </c>
      <c r="HF152">
        <v>463853</v>
      </c>
      <c r="HG152">
        <v>459141</v>
      </c>
      <c r="HH152">
        <v>459725</v>
      </c>
      <c r="HI152">
        <v>462001</v>
      </c>
      <c r="HJ152">
        <v>460656</v>
      </c>
      <c r="HK152">
        <v>465151</v>
      </c>
      <c r="HL152">
        <v>465047</v>
      </c>
      <c r="HM152">
        <v>462292</v>
      </c>
      <c r="HN152">
        <v>459980</v>
      </c>
      <c r="HO152">
        <v>466135</v>
      </c>
      <c r="HP152">
        <v>463196</v>
      </c>
      <c r="HQ152">
        <v>460255</v>
      </c>
      <c r="HR152">
        <v>53301387</v>
      </c>
      <c r="HS152">
        <v>459382</v>
      </c>
      <c r="HT152">
        <v>458753</v>
      </c>
      <c r="HU152">
        <v>460278</v>
      </c>
      <c r="HV152">
        <v>455698</v>
      </c>
      <c r="HW152">
        <v>458631</v>
      </c>
      <c r="HX152">
        <v>459807</v>
      </c>
      <c r="HY152">
        <v>458427</v>
      </c>
      <c r="HZ152">
        <v>462709</v>
      </c>
      <c r="IA152">
        <v>457465</v>
      </c>
      <c r="IB152">
        <v>460151</v>
      </c>
      <c r="IC152">
        <v>459194</v>
      </c>
      <c r="ID152">
        <v>461925</v>
      </c>
      <c r="IE152">
        <v>459596</v>
      </c>
      <c r="IF152">
        <v>463787</v>
      </c>
      <c r="IG152">
        <v>461956</v>
      </c>
      <c r="IH152">
        <v>453568</v>
      </c>
      <c r="II152">
        <v>464551</v>
      </c>
      <c r="IJ152">
        <v>462589</v>
      </c>
      <c r="IK152">
        <v>461467</v>
      </c>
      <c r="IL152">
        <v>466925</v>
      </c>
      <c r="IM152">
        <v>463250</v>
      </c>
      <c r="IN152">
        <v>466117</v>
      </c>
      <c r="IO152">
        <v>463577</v>
      </c>
      <c r="IP152">
        <v>462522</v>
      </c>
      <c r="IQ152">
        <v>462208</v>
      </c>
      <c r="IR152">
        <v>467028</v>
      </c>
      <c r="IS152">
        <v>466910</v>
      </c>
      <c r="IT152">
        <v>460809</v>
      </c>
      <c r="IU152">
        <v>459380</v>
      </c>
      <c r="IV152">
        <v>454830</v>
      </c>
      <c r="IW152">
        <v>463681</v>
      </c>
      <c r="IX152">
        <v>459789</v>
      </c>
      <c r="IY152">
        <v>460146</v>
      </c>
      <c r="IZ152">
        <v>456204</v>
      </c>
      <c r="JA152">
        <v>461962</v>
      </c>
      <c r="JB152">
        <v>464808</v>
      </c>
      <c r="JC152">
        <v>456314</v>
      </c>
      <c r="JD152">
        <v>457772</v>
      </c>
      <c r="JE152">
        <v>460660</v>
      </c>
      <c r="JF152">
        <v>464582</v>
      </c>
      <c r="JG152">
        <v>460976</v>
      </c>
      <c r="JH152">
        <v>462435</v>
      </c>
      <c r="JI152">
        <v>463913</v>
      </c>
      <c r="JJ152">
        <v>461098</v>
      </c>
      <c r="JK152">
        <v>461876</v>
      </c>
      <c r="JL152">
        <v>464388</v>
      </c>
      <c r="JM152">
        <v>466039</v>
      </c>
      <c r="JN152">
        <v>465195</v>
      </c>
      <c r="JO152">
        <v>455468</v>
      </c>
      <c r="JP152">
        <v>455974</v>
      </c>
      <c r="JQ152">
        <v>459901</v>
      </c>
      <c r="JR152">
        <v>462003</v>
      </c>
      <c r="JS152">
        <v>462631</v>
      </c>
      <c r="JT152">
        <v>461067</v>
      </c>
      <c r="JU152">
        <v>453244</v>
      </c>
      <c r="JV152">
        <v>467709</v>
      </c>
      <c r="JW152">
        <v>459195</v>
      </c>
      <c r="JX152">
        <v>465071</v>
      </c>
      <c r="JY152">
        <v>458701</v>
      </c>
      <c r="JZ152">
        <v>458050</v>
      </c>
      <c r="KA152">
        <v>458839</v>
      </c>
      <c r="KB152">
        <v>462239</v>
      </c>
      <c r="KC152">
        <v>462469</v>
      </c>
      <c r="KD152">
        <v>462654</v>
      </c>
      <c r="KE152">
        <v>458558</v>
      </c>
      <c r="KF152">
        <v>460739</v>
      </c>
      <c r="KG152">
        <v>464477</v>
      </c>
      <c r="KH152">
        <v>464133</v>
      </c>
      <c r="KI152">
        <v>458097</v>
      </c>
      <c r="KJ152">
        <v>463442</v>
      </c>
      <c r="KK152">
        <v>459324</v>
      </c>
      <c r="KL152">
        <v>465186</v>
      </c>
      <c r="KM152">
        <v>463220</v>
      </c>
      <c r="KN152">
        <v>464536</v>
      </c>
      <c r="KO152">
        <v>461667</v>
      </c>
      <c r="KP152">
        <v>464874</v>
      </c>
      <c r="KQ152">
        <v>466249</v>
      </c>
      <c r="KR152">
        <v>461399</v>
      </c>
      <c r="KS152">
        <v>465281</v>
      </c>
      <c r="KT152">
        <v>463488</v>
      </c>
      <c r="KU152">
        <v>464541</v>
      </c>
      <c r="KV152">
        <v>466479</v>
      </c>
      <c r="KW152">
        <v>464085</v>
      </c>
      <c r="KX152">
        <v>460193</v>
      </c>
      <c r="KY152">
        <v>460972</v>
      </c>
      <c r="KZ152">
        <v>463885</v>
      </c>
      <c r="LA152">
        <v>462133</v>
      </c>
      <c r="LB152">
        <v>462378</v>
      </c>
      <c r="LC152">
        <v>457673</v>
      </c>
      <c r="LD152">
        <v>464797</v>
      </c>
      <c r="LE152">
        <v>461495</v>
      </c>
      <c r="LF152">
        <v>461915</v>
      </c>
      <c r="LG152">
        <v>461896</v>
      </c>
      <c r="LH152">
        <v>457850</v>
      </c>
      <c r="LI152">
        <v>459844</v>
      </c>
      <c r="LJ152">
        <v>460874</v>
      </c>
      <c r="LK152">
        <v>463396</v>
      </c>
      <c r="LL152">
        <v>465604</v>
      </c>
      <c r="LM152">
        <v>459053</v>
      </c>
      <c r="LN152">
        <v>463224</v>
      </c>
      <c r="LO152">
        <v>465173</v>
      </c>
      <c r="LP152">
        <v>466628</v>
      </c>
      <c r="LQ152">
        <v>460107</v>
      </c>
      <c r="LR152">
        <v>461701</v>
      </c>
      <c r="LS152">
        <v>462048</v>
      </c>
      <c r="LT152">
        <v>464484</v>
      </c>
      <c r="LU152">
        <v>465220</v>
      </c>
      <c r="LV152">
        <v>459433</v>
      </c>
      <c r="LW152">
        <v>454158</v>
      </c>
      <c r="LX152">
        <v>460798</v>
      </c>
      <c r="LY152">
        <v>461852</v>
      </c>
      <c r="LZ152">
        <v>460071</v>
      </c>
      <c r="MA152">
        <v>459669</v>
      </c>
      <c r="MB152">
        <v>455908</v>
      </c>
      <c r="MC152">
        <v>457963</v>
      </c>
      <c r="MD152">
        <v>461241</v>
      </c>
      <c r="ME152">
        <v>456556</v>
      </c>
      <c r="MF152">
        <v>460738</v>
      </c>
      <c r="MG152">
        <v>462356</v>
      </c>
      <c r="MH152">
        <v>461734</v>
      </c>
      <c r="MI152">
        <v>458415</v>
      </c>
      <c r="MJ152">
        <v>460036</v>
      </c>
      <c r="MK152">
        <v>458984</v>
      </c>
      <c r="ML152">
        <v>459393</v>
      </c>
      <c r="MM152">
        <v>462165</v>
      </c>
      <c r="MN152">
        <v>458669</v>
      </c>
      <c r="MO152">
        <v>463389</v>
      </c>
      <c r="MP152">
        <v>462978</v>
      </c>
      <c r="MQ152">
        <v>464068</v>
      </c>
      <c r="MR152">
        <v>454508</v>
      </c>
      <c r="MS152">
        <v>460834</v>
      </c>
      <c r="MT152">
        <v>462285</v>
      </c>
      <c r="MU152">
        <v>459295</v>
      </c>
      <c r="MV152">
        <v>463953</v>
      </c>
      <c r="MW152">
        <v>455155</v>
      </c>
      <c r="MX152">
        <v>463017</v>
      </c>
      <c r="MY152">
        <v>464465</v>
      </c>
      <c r="MZ152">
        <v>460036</v>
      </c>
      <c r="NA152">
        <v>469187</v>
      </c>
      <c r="NB152">
        <v>456782</v>
      </c>
      <c r="NC152">
        <v>461770</v>
      </c>
      <c r="ND152">
        <v>461503</v>
      </c>
      <c r="NE152">
        <v>461495</v>
      </c>
      <c r="NF152">
        <v>464738</v>
      </c>
      <c r="NG152">
        <v>461841</v>
      </c>
      <c r="NH152">
        <v>457573</v>
      </c>
      <c r="NI152">
        <v>455869</v>
      </c>
      <c r="NJ152">
        <v>460620</v>
      </c>
      <c r="NK152">
        <v>460303</v>
      </c>
      <c r="NL152">
        <v>466147</v>
      </c>
      <c r="NM152">
        <v>456701</v>
      </c>
      <c r="NN152">
        <v>459945</v>
      </c>
      <c r="NO152">
        <v>459981</v>
      </c>
      <c r="NP152">
        <v>460201</v>
      </c>
      <c r="NQ152">
        <v>456322</v>
      </c>
      <c r="NR152">
        <v>458170</v>
      </c>
      <c r="NS152">
        <v>455641</v>
      </c>
      <c r="NT152">
        <v>461817</v>
      </c>
      <c r="NU152">
        <v>457978</v>
      </c>
      <c r="NV152">
        <v>465006</v>
      </c>
      <c r="NW152">
        <v>464176</v>
      </c>
      <c r="NX152">
        <v>463848</v>
      </c>
      <c r="NY152">
        <v>459258</v>
      </c>
      <c r="NZ152">
        <v>460164</v>
      </c>
      <c r="OA152">
        <v>471697</v>
      </c>
      <c r="OB152">
        <v>462073</v>
      </c>
      <c r="OC152">
        <v>462294</v>
      </c>
      <c r="OD152">
        <v>463894</v>
      </c>
      <c r="OE152">
        <v>455267</v>
      </c>
      <c r="OF152">
        <v>461482</v>
      </c>
      <c r="OG152">
        <v>458814</v>
      </c>
      <c r="OH152">
        <v>457435</v>
      </c>
      <c r="OI152">
        <v>458824</v>
      </c>
      <c r="OJ152">
        <v>460299</v>
      </c>
      <c r="OK152">
        <v>462334</v>
      </c>
      <c r="OL152">
        <v>458855</v>
      </c>
      <c r="OM152">
        <v>459249</v>
      </c>
      <c r="ON152">
        <v>460695</v>
      </c>
      <c r="OO152">
        <v>463681</v>
      </c>
      <c r="OP152">
        <v>462386</v>
      </c>
      <c r="OQ152">
        <v>458545</v>
      </c>
      <c r="OR152">
        <v>452183</v>
      </c>
      <c r="OS152">
        <v>463895</v>
      </c>
      <c r="OT152">
        <v>460213</v>
      </c>
      <c r="OU152">
        <v>462091</v>
      </c>
      <c r="OV152">
        <v>457958</v>
      </c>
      <c r="OW152">
        <v>458475</v>
      </c>
      <c r="OX152">
        <v>459437</v>
      </c>
      <c r="OY152">
        <v>460301</v>
      </c>
      <c r="OZ152">
        <v>462521</v>
      </c>
      <c r="PA152">
        <v>461874</v>
      </c>
      <c r="PB152">
        <v>461590</v>
      </c>
      <c r="PC152">
        <v>461119</v>
      </c>
      <c r="PD152">
        <v>459583</v>
      </c>
      <c r="PE152">
        <v>464249</v>
      </c>
      <c r="PF152">
        <v>458537</v>
      </c>
      <c r="PG152">
        <v>464714</v>
      </c>
      <c r="PH152">
        <v>461279</v>
      </c>
      <c r="PI152">
        <v>464216</v>
      </c>
      <c r="PJ152">
        <v>460760</v>
      </c>
      <c r="PK152">
        <v>460782</v>
      </c>
      <c r="PL152">
        <v>463206</v>
      </c>
      <c r="PM152">
        <v>459415</v>
      </c>
      <c r="PN152">
        <v>463237</v>
      </c>
      <c r="PO152">
        <v>460512</v>
      </c>
      <c r="PP152">
        <v>462451</v>
      </c>
      <c r="PQ152">
        <v>460249</v>
      </c>
      <c r="PR152">
        <v>462210</v>
      </c>
      <c r="PS152">
        <v>462460</v>
      </c>
      <c r="PT152">
        <v>459420</v>
      </c>
      <c r="PU152">
        <v>462514</v>
      </c>
      <c r="PV152">
        <v>460584</v>
      </c>
      <c r="PW152">
        <v>464684</v>
      </c>
      <c r="PX152">
        <v>464990</v>
      </c>
      <c r="PY152">
        <v>460007</v>
      </c>
      <c r="PZ152">
        <v>460754</v>
      </c>
      <c r="QA152">
        <v>462095</v>
      </c>
      <c r="QB152">
        <v>466077</v>
      </c>
      <c r="QC152">
        <v>460571</v>
      </c>
      <c r="QD152">
        <v>463271</v>
      </c>
      <c r="QE152">
        <v>465704</v>
      </c>
      <c r="QF152">
        <v>463048</v>
      </c>
      <c r="QG152">
        <v>468298</v>
      </c>
      <c r="QH152">
        <v>462126</v>
      </c>
      <c r="QI152">
        <v>460515</v>
      </c>
      <c r="QJ152">
        <v>466830</v>
      </c>
      <c r="QK152">
        <v>463376</v>
      </c>
      <c r="QL152">
        <v>460483</v>
      </c>
      <c r="QM152">
        <v>459596</v>
      </c>
      <c r="QN152">
        <v>460031</v>
      </c>
      <c r="QO152">
        <v>459536</v>
      </c>
      <c r="QP152">
        <v>460762</v>
      </c>
      <c r="QQ152">
        <v>456472</v>
      </c>
      <c r="QR152">
        <v>465668</v>
      </c>
      <c r="QS152">
        <v>461821</v>
      </c>
      <c r="QT152">
        <v>466975</v>
      </c>
      <c r="QU152">
        <v>464847</v>
      </c>
      <c r="QV152">
        <v>460282</v>
      </c>
      <c r="QW152">
        <v>462738</v>
      </c>
      <c r="QX152">
        <v>465344</v>
      </c>
      <c r="QY152">
        <v>457937</v>
      </c>
      <c r="QZ152">
        <v>458581</v>
      </c>
      <c r="RA152">
        <v>463884</v>
      </c>
      <c r="RB152">
        <v>457490</v>
      </c>
      <c r="RC152">
        <v>460877</v>
      </c>
      <c r="RD152">
        <v>460987</v>
      </c>
      <c r="RE152">
        <v>464004</v>
      </c>
      <c r="RF152">
        <v>458267</v>
      </c>
      <c r="RG152">
        <v>461712</v>
      </c>
      <c r="RH152">
        <v>459411</v>
      </c>
      <c r="RI152">
        <v>462970</v>
      </c>
      <c r="RJ152">
        <v>461029</v>
      </c>
      <c r="RK152">
        <v>468948</v>
      </c>
      <c r="RL152">
        <v>463673</v>
      </c>
      <c r="RM152">
        <v>457801</v>
      </c>
      <c r="RN152">
        <v>465363</v>
      </c>
      <c r="RO152">
        <v>463688</v>
      </c>
      <c r="RP152">
        <v>463448</v>
      </c>
      <c r="RQ152">
        <v>456397</v>
      </c>
      <c r="RR152">
        <v>458305</v>
      </c>
      <c r="RS152">
        <v>462993</v>
      </c>
      <c r="RT152">
        <v>461473</v>
      </c>
      <c r="RU152">
        <v>460516</v>
      </c>
      <c r="RV152">
        <v>457779</v>
      </c>
      <c r="RW152">
        <v>461523</v>
      </c>
      <c r="RX152">
        <v>455346</v>
      </c>
      <c r="RY152">
        <v>454689</v>
      </c>
      <c r="RZ152">
        <v>461197</v>
      </c>
      <c r="SA152">
        <v>463231</v>
      </c>
      <c r="SB152">
        <v>458586</v>
      </c>
      <c r="SC152">
        <v>461340</v>
      </c>
      <c r="SD152">
        <v>467016</v>
      </c>
      <c r="SE152">
        <v>463671</v>
      </c>
      <c r="SF152">
        <v>455258</v>
      </c>
      <c r="SG152">
        <v>457478</v>
      </c>
      <c r="SH152">
        <v>461261</v>
      </c>
      <c r="SI152">
        <v>458359</v>
      </c>
      <c r="SJ152">
        <v>456924</v>
      </c>
      <c r="SK152">
        <v>461473</v>
      </c>
      <c r="SL152">
        <v>457259</v>
      </c>
      <c r="SM152">
        <v>460782</v>
      </c>
      <c r="SN152">
        <v>465111</v>
      </c>
      <c r="SO152">
        <v>456940</v>
      </c>
      <c r="SP152">
        <v>454157</v>
      </c>
      <c r="SQ152">
        <v>459464</v>
      </c>
      <c r="SR152">
        <v>459909</v>
      </c>
      <c r="SS152">
        <v>463920</v>
      </c>
      <c r="ST152">
        <v>453379</v>
      </c>
      <c r="SU152">
        <v>459858</v>
      </c>
      <c r="SV152">
        <v>459403</v>
      </c>
      <c r="SW152">
        <v>454316</v>
      </c>
      <c r="SX152">
        <v>460496</v>
      </c>
      <c r="SY152">
        <v>465448</v>
      </c>
      <c r="SZ152">
        <v>472600</v>
      </c>
      <c r="TA152">
        <v>471104</v>
      </c>
      <c r="TB152">
        <v>459330</v>
      </c>
      <c r="TC152">
        <v>458358</v>
      </c>
      <c r="TD152">
        <v>461411</v>
      </c>
      <c r="TE152">
        <v>458551</v>
      </c>
      <c r="TF152">
        <v>452133</v>
      </c>
      <c r="TG152">
        <v>459328</v>
      </c>
      <c r="TH152">
        <v>459455</v>
      </c>
      <c r="TI152">
        <v>459414</v>
      </c>
      <c r="TJ152">
        <v>462614</v>
      </c>
      <c r="TK152">
        <v>458581</v>
      </c>
      <c r="TL152">
        <v>458522</v>
      </c>
      <c r="TM152">
        <v>463151</v>
      </c>
      <c r="TN152">
        <v>457169</v>
      </c>
      <c r="TO152">
        <v>456054</v>
      </c>
      <c r="TP152">
        <v>456852</v>
      </c>
      <c r="TQ152">
        <v>461642</v>
      </c>
      <c r="TR152">
        <v>462536</v>
      </c>
      <c r="TS152">
        <v>465961</v>
      </c>
      <c r="TT152">
        <v>464494</v>
      </c>
      <c r="TU152">
        <v>470210</v>
      </c>
      <c r="TV152">
        <v>464884</v>
      </c>
      <c r="TW152">
        <v>465261</v>
      </c>
      <c r="TX152">
        <v>50178397</v>
      </c>
      <c r="TY152">
        <v>461529</v>
      </c>
      <c r="TZ152">
        <v>456027</v>
      </c>
      <c r="UA152">
        <v>457582</v>
      </c>
      <c r="UB152">
        <v>459480</v>
      </c>
      <c r="UC152">
        <v>462028</v>
      </c>
      <c r="UD152">
        <v>459303</v>
      </c>
      <c r="UE152">
        <v>464803</v>
      </c>
      <c r="UF152">
        <v>462404</v>
      </c>
      <c r="UG152">
        <v>473354</v>
      </c>
      <c r="UH152">
        <v>464819</v>
      </c>
      <c r="UI152">
        <v>465399</v>
      </c>
      <c r="UJ152">
        <v>460934</v>
      </c>
      <c r="UK152">
        <v>467057</v>
      </c>
      <c r="UL152">
        <v>460122</v>
      </c>
      <c r="UM152">
        <v>462649</v>
      </c>
      <c r="UN152">
        <v>470963</v>
      </c>
      <c r="UO152">
        <v>461150</v>
      </c>
      <c r="UP152">
        <v>470563</v>
      </c>
      <c r="UQ152">
        <v>460991</v>
      </c>
      <c r="UR152">
        <v>460107</v>
      </c>
      <c r="US152">
        <v>462339</v>
      </c>
      <c r="UT152">
        <v>461849</v>
      </c>
      <c r="UU152">
        <v>471605</v>
      </c>
      <c r="UV152">
        <v>463068</v>
      </c>
      <c r="UW152">
        <v>461032</v>
      </c>
      <c r="UX152">
        <v>460162</v>
      </c>
      <c r="UY152">
        <v>460125</v>
      </c>
      <c r="UZ152">
        <v>461555</v>
      </c>
      <c r="VA152">
        <v>465651</v>
      </c>
      <c r="VB152">
        <v>461975</v>
      </c>
      <c r="VC152">
        <v>472592</v>
      </c>
      <c r="VD152">
        <v>463663</v>
      </c>
      <c r="VE152">
        <v>459210</v>
      </c>
      <c r="VF152">
        <v>465329</v>
      </c>
      <c r="VG152">
        <v>464403</v>
      </c>
      <c r="VH152">
        <v>462550</v>
      </c>
      <c r="VI152">
        <v>467184</v>
      </c>
      <c r="VJ152">
        <v>459631</v>
      </c>
      <c r="VK152">
        <v>464138</v>
      </c>
      <c r="VL152">
        <v>457728</v>
      </c>
      <c r="VM152">
        <v>460662</v>
      </c>
      <c r="VN152">
        <v>461497</v>
      </c>
      <c r="VO152">
        <v>459616</v>
      </c>
      <c r="VP152">
        <v>460582</v>
      </c>
      <c r="VQ152">
        <v>464551</v>
      </c>
      <c r="VR152">
        <v>458611</v>
      </c>
      <c r="VS152">
        <v>460516</v>
      </c>
      <c r="VT152">
        <v>456663</v>
      </c>
      <c r="VU152">
        <v>458314</v>
      </c>
      <c r="VV152">
        <v>465577</v>
      </c>
      <c r="VW152">
        <v>454966</v>
      </c>
      <c r="VX152">
        <v>469932</v>
      </c>
      <c r="VY152">
        <v>460349</v>
      </c>
      <c r="VZ152">
        <v>456716</v>
      </c>
      <c r="WA152">
        <v>461451</v>
      </c>
      <c r="WB152">
        <v>463053</v>
      </c>
      <c r="WC152">
        <v>471322</v>
      </c>
      <c r="WD152">
        <v>459164</v>
      </c>
      <c r="WE152">
        <v>464464</v>
      </c>
      <c r="WF152">
        <v>461238</v>
      </c>
      <c r="WG152">
        <v>468117</v>
      </c>
      <c r="WH152">
        <v>473746</v>
      </c>
      <c r="WI152">
        <v>470626</v>
      </c>
      <c r="WJ152">
        <v>459479</v>
      </c>
      <c r="WK152">
        <v>464982</v>
      </c>
      <c r="WL152">
        <v>457604</v>
      </c>
      <c r="WM152">
        <v>469106</v>
      </c>
      <c r="WN152">
        <v>465841</v>
      </c>
      <c r="WO152">
        <v>468070</v>
      </c>
      <c r="WP152">
        <v>467391</v>
      </c>
      <c r="WQ152">
        <v>464518</v>
      </c>
      <c r="WR152">
        <v>462938</v>
      </c>
      <c r="WS152">
        <v>466401</v>
      </c>
      <c r="WT152">
        <v>463945</v>
      </c>
      <c r="WU152">
        <v>473839</v>
      </c>
      <c r="WV152">
        <v>465738</v>
      </c>
      <c r="WW152">
        <v>460976</v>
      </c>
      <c r="WX152">
        <v>458547</v>
      </c>
      <c r="WY152">
        <v>469356</v>
      </c>
      <c r="WZ152">
        <v>467023</v>
      </c>
      <c r="XA152">
        <v>468488</v>
      </c>
      <c r="XB152">
        <v>463343</v>
      </c>
      <c r="XC152">
        <v>468758</v>
      </c>
      <c r="XD152">
        <v>469459</v>
      </c>
      <c r="XE152">
        <v>467164</v>
      </c>
      <c r="XF152">
        <v>475443</v>
      </c>
      <c r="XG152">
        <v>465389</v>
      </c>
      <c r="XH152">
        <v>457934</v>
      </c>
      <c r="XI152">
        <v>460487</v>
      </c>
      <c r="XJ152">
        <v>463742</v>
      </c>
      <c r="XK152">
        <v>463661</v>
      </c>
      <c r="XL152">
        <v>460659</v>
      </c>
      <c r="XM152">
        <v>499514</v>
      </c>
      <c r="XN152">
        <v>474518</v>
      </c>
      <c r="XO152">
        <v>465208</v>
      </c>
      <c r="XP152">
        <v>467848</v>
      </c>
      <c r="XQ152">
        <v>461199</v>
      </c>
      <c r="XR152">
        <v>475264</v>
      </c>
      <c r="XS152">
        <v>462922</v>
      </c>
      <c r="XT152">
        <v>464290</v>
      </c>
      <c r="XU152">
        <v>462729</v>
      </c>
      <c r="XV152">
        <v>454969</v>
      </c>
      <c r="XW152">
        <v>462268</v>
      </c>
      <c r="XX152">
        <v>463244</v>
      </c>
      <c r="XY152">
        <v>465965</v>
      </c>
      <c r="XZ152">
        <v>459644</v>
      </c>
      <c r="YA152">
        <v>459484</v>
      </c>
      <c r="YB152">
        <v>463257</v>
      </c>
      <c r="YC152">
        <v>457893</v>
      </c>
      <c r="YD152">
        <v>465954</v>
      </c>
      <c r="YE152">
        <v>466290</v>
      </c>
      <c r="YF152">
        <v>462521</v>
      </c>
      <c r="YG152">
        <v>468223</v>
      </c>
      <c r="YH152">
        <v>468905</v>
      </c>
      <c r="YI152">
        <v>473454</v>
      </c>
      <c r="YJ152">
        <v>456920</v>
      </c>
      <c r="YK152">
        <v>457990</v>
      </c>
      <c r="YL152">
        <v>462706</v>
      </c>
      <c r="YM152">
        <v>459457</v>
      </c>
      <c r="YN152">
        <v>473824</v>
      </c>
      <c r="YO152">
        <v>460491</v>
      </c>
      <c r="YP152">
        <v>469757</v>
      </c>
      <c r="YQ152">
        <v>464179</v>
      </c>
      <c r="YR152">
        <v>456243</v>
      </c>
      <c r="YS152">
        <v>467874</v>
      </c>
      <c r="YT152">
        <v>461930</v>
      </c>
      <c r="YU152">
        <v>461229</v>
      </c>
      <c r="YV152">
        <v>464660</v>
      </c>
      <c r="YW152">
        <v>458523</v>
      </c>
      <c r="YX152">
        <v>458992</v>
      </c>
      <c r="YY152">
        <v>472111</v>
      </c>
      <c r="YZ152">
        <v>475176</v>
      </c>
      <c r="ZA152">
        <v>471379</v>
      </c>
      <c r="ZB152">
        <v>457385</v>
      </c>
      <c r="ZC152">
        <v>461887</v>
      </c>
      <c r="ZD152">
        <v>464052</v>
      </c>
      <c r="ZE152">
        <v>464942</v>
      </c>
      <c r="ZF152">
        <v>468773</v>
      </c>
      <c r="ZG152">
        <v>463500</v>
      </c>
      <c r="ZH152">
        <v>466447</v>
      </c>
      <c r="ZI152">
        <v>454071</v>
      </c>
      <c r="ZJ152">
        <v>457752</v>
      </c>
      <c r="ZK152">
        <v>458067</v>
      </c>
      <c r="ZL152">
        <v>264138</v>
      </c>
      <c r="ZM152">
        <v>106842</v>
      </c>
      <c r="ZN152">
        <v>378846</v>
      </c>
      <c r="ZO152">
        <v>196114</v>
      </c>
      <c r="ZP152">
        <v>46458</v>
      </c>
      <c r="ZQ152">
        <v>103532</v>
      </c>
      <c r="ZR152">
        <v>288975</v>
      </c>
      <c r="ZS152">
        <v>212072</v>
      </c>
      <c r="ZT152">
        <v>74526</v>
      </c>
      <c r="ZU152">
        <v>68797</v>
      </c>
      <c r="ZV152">
        <v>98806</v>
      </c>
      <c r="ZW152">
        <v>146000</v>
      </c>
      <c r="ZX152">
        <v>69095</v>
      </c>
      <c r="ZY152">
        <v>28040</v>
      </c>
      <c r="ZZ152">
        <v>89968</v>
      </c>
      <c r="AAA152">
        <v>40255</v>
      </c>
      <c r="AAB152">
        <v>33156</v>
      </c>
      <c r="AAC152">
        <v>73328</v>
      </c>
      <c r="AAD152">
        <v>32098</v>
      </c>
      <c r="AAE152">
        <v>108635</v>
      </c>
      <c r="AAF152">
        <v>100531</v>
      </c>
      <c r="AAG152">
        <v>52494</v>
      </c>
      <c r="AAH152">
        <v>296328</v>
      </c>
      <c r="AAI152">
        <v>330976</v>
      </c>
      <c r="AAJ152">
        <v>184276</v>
      </c>
      <c r="AAK152">
        <v>132186</v>
      </c>
      <c r="AAL152">
        <v>343581</v>
      </c>
      <c r="AAM152">
        <v>337542</v>
      </c>
      <c r="AAN152">
        <v>261486</v>
      </c>
      <c r="AAO152">
        <v>179155</v>
      </c>
      <c r="AAP152">
        <v>453916</v>
      </c>
      <c r="AAQ152">
        <v>174148</v>
      </c>
      <c r="AAR152">
        <v>461409</v>
      </c>
      <c r="AAS152">
        <v>220544</v>
      </c>
      <c r="AAT152">
        <v>202877</v>
      </c>
      <c r="AAU152">
        <v>258579</v>
      </c>
      <c r="AAV152">
        <v>244674</v>
      </c>
      <c r="AAW152">
        <v>151691</v>
      </c>
      <c r="AAX152">
        <v>252843</v>
      </c>
      <c r="AAY152">
        <v>113750</v>
      </c>
      <c r="AAZ152">
        <v>113839</v>
      </c>
      <c r="ABA152">
        <v>439075</v>
      </c>
      <c r="ABB152">
        <v>459854</v>
      </c>
      <c r="ABC152">
        <v>464446</v>
      </c>
      <c r="ABD152">
        <v>308412</v>
      </c>
      <c r="ABE152">
        <v>273099</v>
      </c>
      <c r="ABF152">
        <v>475392</v>
      </c>
      <c r="ABG152">
        <v>490080</v>
      </c>
      <c r="ABH152">
        <v>476468</v>
      </c>
      <c r="ABI152">
        <v>476331</v>
      </c>
      <c r="ABJ152">
        <v>298657</v>
      </c>
      <c r="ABK152">
        <v>116446547</v>
      </c>
      <c r="ABL152">
        <v>517555</v>
      </c>
      <c r="ABM152">
        <v>518776</v>
      </c>
      <c r="ABN152">
        <v>513248</v>
      </c>
      <c r="ABO152">
        <v>494883</v>
      </c>
      <c r="ABP152">
        <v>509124</v>
      </c>
      <c r="ABQ152">
        <v>489747</v>
      </c>
      <c r="ABR152">
        <v>509385</v>
      </c>
      <c r="ABS152">
        <v>512193</v>
      </c>
      <c r="ABT152">
        <v>508580</v>
      </c>
      <c r="ABU152">
        <v>508791</v>
      </c>
      <c r="ABV152">
        <v>514987</v>
      </c>
      <c r="ABW152">
        <v>508796</v>
      </c>
      <c r="ABX152">
        <v>522844</v>
      </c>
      <c r="ABY152">
        <v>518409</v>
      </c>
      <c r="ABZ152">
        <v>465633</v>
      </c>
      <c r="ACA152">
        <v>480438</v>
      </c>
      <c r="ACB152">
        <v>503103</v>
      </c>
      <c r="ACC152">
        <v>495282</v>
      </c>
      <c r="ACD152">
        <v>328454</v>
      </c>
      <c r="ACE152">
        <v>507526</v>
      </c>
      <c r="ACF152">
        <v>201281</v>
      </c>
      <c r="ACG152">
        <v>444405</v>
      </c>
      <c r="ACH152">
        <v>296321</v>
      </c>
      <c r="ACI152">
        <v>59424</v>
      </c>
      <c r="ACJ152">
        <v>332324</v>
      </c>
      <c r="ACK152">
        <v>201078</v>
      </c>
      <c r="ACL152">
        <v>469789</v>
      </c>
      <c r="ACM152">
        <v>464925</v>
      </c>
      <c r="ACN152">
        <v>87530</v>
      </c>
      <c r="ACO152">
        <v>89570</v>
      </c>
      <c r="ACP152">
        <v>412871</v>
      </c>
      <c r="ACQ152">
        <v>133281</v>
      </c>
      <c r="ACR152">
        <v>280775</v>
      </c>
      <c r="ACS152">
        <v>119767</v>
      </c>
      <c r="ACT152">
        <v>85714</v>
      </c>
      <c r="ACU152">
        <v>108203</v>
      </c>
      <c r="ACV152">
        <v>114148</v>
      </c>
      <c r="ACW152">
        <v>175902</v>
      </c>
      <c r="ACX152">
        <v>350199</v>
      </c>
      <c r="ACY152">
        <v>234077</v>
      </c>
      <c r="ACZ152">
        <v>407920</v>
      </c>
      <c r="ADA152">
        <v>53659</v>
      </c>
      <c r="ADB152">
        <v>204428</v>
      </c>
      <c r="ADC152">
        <v>148372</v>
      </c>
      <c r="ADD152">
        <v>147457</v>
      </c>
      <c r="ADE152">
        <v>96586</v>
      </c>
      <c r="ADF152">
        <v>96508</v>
      </c>
      <c r="ADG152">
        <v>47233</v>
      </c>
      <c r="ADH152">
        <v>85823</v>
      </c>
      <c r="ADI152">
        <v>176226</v>
      </c>
      <c r="ADJ152">
        <v>332636</v>
      </c>
      <c r="ADK152">
        <v>148659</v>
      </c>
      <c r="ADL152">
        <v>89923</v>
      </c>
      <c r="ADM152">
        <v>256994</v>
      </c>
      <c r="ADN152">
        <v>56364</v>
      </c>
      <c r="ADO152">
        <v>102002</v>
      </c>
      <c r="ADP152">
        <v>103678</v>
      </c>
      <c r="ADQ152">
        <v>79947</v>
      </c>
      <c r="ADR152">
        <v>91397</v>
      </c>
      <c r="ADS152">
        <v>149511</v>
      </c>
      <c r="ADT152">
        <v>45137</v>
      </c>
      <c r="ADU152">
        <v>40672</v>
      </c>
      <c r="ADV152">
        <v>158700</v>
      </c>
      <c r="ADW152">
        <v>296884</v>
      </c>
      <c r="ADX152">
        <v>496906</v>
      </c>
      <c r="ADY152">
        <v>497129</v>
      </c>
      <c r="ADZ152">
        <v>502107</v>
      </c>
      <c r="AEA152">
        <v>510401</v>
      </c>
      <c r="AEB152">
        <v>501185</v>
      </c>
      <c r="AEC152">
        <v>505467</v>
      </c>
      <c r="AED152">
        <v>288153</v>
      </c>
      <c r="AEE152">
        <v>415009</v>
      </c>
      <c r="AEF152">
        <v>497372</v>
      </c>
      <c r="AEG152">
        <v>508254</v>
      </c>
      <c r="AEH152">
        <v>507209</v>
      </c>
      <c r="AEI152">
        <v>512745</v>
      </c>
      <c r="AEJ152">
        <v>514227</v>
      </c>
      <c r="AEK152">
        <v>511168</v>
      </c>
      <c r="AEL152">
        <v>513993</v>
      </c>
      <c r="AEM152">
        <v>509412</v>
      </c>
      <c r="AEN152">
        <v>497864</v>
      </c>
      <c r="AEO152">
        <v>494753</v>
      </c>
      <c r="AEP152">
        <v>207604</v>
      </c>
      <c r="AEQ152">
        <v>455025</v>
      </c>
      <c r="AER152">
        <v>480841</v>
      </c>
      <c r="AES152">
        <v>300269</v>
      </c>
      <c r="AET152">
        <v>502088</v>
      </c>
      <c r="AEU152">
        <v>480384</v>
      </c>
      <c r="AEV152">
        <v>510813</v>
      </c>
      <c r="AEW152">
        <v>497918</v>
      </c>
      <c r="AEX152">
        <v>518040</v>
      </c>
      <c r="AEY152">
        <v>510911</v>
      </c>
      <c r="AEZ152">
        <v>483272</v>
      </c>
      <c r="AFA152">
        <v>488072</v>
      </c>
      <c r="AFB152">
        <v>42124077</v>
      </c>
      <c r="AFC152">
        <v>304173</v>
      </c>
      <c r="AFD152">
        <v>244593</v>
      </c>
      <c r="AFE152">
        <v>257806</v>
      </c>
      <c r="AFF152">
        <v>79761</v>
      </c>
      <c r="AFG152">
        <v>196670</v>
      </c>
      <c r="AFH152">
        <v>85007</v>
      </c>
      <c r="AFI152">
        <v>64831</v>
      </c>
      <c r="AFJ152">
        <v>281323</v>
      </c>
      <c r="AFK152">
        <v>125472</v>
      </c>
      <c r="AFL152">
        <v>18631</v>
      </c>
      <c r="AFM152">
        <v>47072</v>
      </c>
      <c r="AFN152">
        <v>90050</v>
      </c>
      <c r="AFO152">
        <v>155023</v>
      </c>
      <c r="AFP152">
        <v>63607</v>
      </c>
      <c r="AFQ152">
        <v>77508</v>
      </c>
      <c r="AFR152">
        <v>172819</v>
      </c>
      <c r="AFS152">
        <v>160772</v>
      </c>
      <c r="AFT152">
        <v>180125</v>
      </c>
      <c r="AFU152">
        <v>113545</v>
      </c>
      <c r="AFV152">
        <v>144065</v>
      </c>
      <c r="AFW152">
        <v>84444</v>
      </c>
      <c r="AFX152">
        <v>66176</v>
      </c>
      <c r="AFY152">
        <v>163959</v>
      </c>
      <c r="AFZ152">
        <v>103096</v>
      </c>
      <c r="AGA152">
        <v>68653</v>
      </c>
      <c r="AGB152">
        <v>114726</v>
      </c>
      <c r="AGC152">
        <v>49777</v>
      </c>
      <c r="AGD152">
        <v>91594</v>
      </c>
      <c r="AGE152">
        <v>187053</v>
      </c>
      <c r="AGF152">
        <v>37182</v>
      </c>
      <c r="AGG152">
        <v>65977</v>
      </c>
      <c r="AGH152">
        <v>25895</v>
      </c>
      <c r="AGI152">
        <v>27025</v>
      </c>
      <c r="AGJ152">
        <v>256532</v>
      </c>
      <c r="AGK152">
        <v>72830</v>
      </c>
      <c r="AGL152">
        <v>43696</v>
      </c>
      <c r="AGM152">
        <v>39026</v>
      </c>
      <c r="AGN152">
        <v>24124</v>
      </c>
      <c r="AGO152">
        <v>118422</v>
      </c>
      <c r="AGP152">
        <v>358809</v>
      </c>
      <c r="AGQ152">
        <v>94469</v>
      </c>
      <c r="AGR152">
        <v>52811</v>
      </c>
      <c r="AGS152">
        <v>32271</v>
      </c>
      <c r="AGT152">
        <v>14755</v>
      </c>
      <c r="AGU152">
        <v>59448</v>
      </c>
      <c r="AGV152">
        <v>80056</v>
      </c>
      <c r="AGW152">
        <v>388874</v>
      </c>
      <c r="AGX152">
        <v>260700</v>
      </c>
      <c r="AGY152">
        <v>163390</v>
      </c>
      <c r="AGZ152">
        <v>32915</v>
      </c>
      <c r="AHA152">
        <v>99923</v>
      </c>
      <c r="AHB152">
        <v>39323</v>
      </c>
      <c r="AHC152">
        <v>110693</v>
      </c>
      <c r="AHD152">
        <v>492919</v>
      </c>
      <c r="AHE152">
        <v>100387</v>
      </c>
      <c r="AHF152">
        <v>48959</v>
      </c>
      <c r="AHG152">
        <v>21538</v>
      </c>
      <c r="AHH152">
        <v>188117</v>
      </c>
      <c r="AHI152">
        <v>61969</v>
      </c>
      <c r="AHJ152">
        <v>46769</v>
      </c>
      <c r="AHK152">
        <v>62037</v>
      </c>
      <c r="AHL152">
        <v>155838</v>
      </c>
      <c r="AHM152">
        <v>387531</v>
      </c>
      <c r="AHN152">
        <v>40846</v>
      </c>
      <c r="AHO152">
        <v>17081</v>
      </c>
      <c r="AHP152">
        <v>92400</v>
      </c>
      <c r="AHQ152">
        <v>53722</v>
      </c>
      <c r="AHR152">
        <v>168003</v>
      </c>
      <c r="AHS152">
        <v>204947</v>
      </c>
      <c r="AHT152">
        <v>112316</v>
      </c>
      <c r="AHU152">
        <v>17492</v>
      </c>
      <c r="AHV152">
        <v>50130</v>
      </c>
      <c r="AHW152">
        <v>52157</v>
      </c>
      <c r="AHX152">
        <v>15299</v>
      </c>
      <c r="AHY152">
        <v>203704</v>
      </c>
      <c r="AHZ152">
        <v>112330</v>
      </c>
      <c r="AIA152">
        <v>210296</v>
      </c>
      <c r="AIB152">
        <v>180307</v>
      </c>
      <c r="AIC152">
        <v>57030</v>
      </c>
      <c r="AID152">
        <v>328323</v>
      </c>
      <c r="AIE152">
        <v>81200</v>
      </c>
      <c r="AIF152">
        <v>37662</v>
      </c>
      <c r="AIG152">
        <v>70448</v>
      </c>
      <c r="AIH152">
        <v>28269</v>
      </c>
      <c r="AII152">
        <v>61937</v>
      </c>
      <c r="AIJ152">
        <v>147715</v>
      </c>
      <c r="AIK152">
        <v>36402</v>
      </c>
      <c r="AIL152">
        <v>206834</v>
      </c>
      <c r="AIM152">
        <v>276803</v>
      </c>
      <c r="AIN152">
        <v>66760</v>
      </c>
      <c r="AIO152">
        <v>130761</v>
      </c>
      <c r="AIP152">
        <v>110844</v>
      </c>
      <c r="AIQ152">
        <v>9166</v>
      </c>
      <c r="AIR152">
        <v>16688</v>
      </c>
      <c r="AIS152">
        <v>90508</v>
      </c>
      <c r="AIT152">
        <v>227104</v>
      </c>
      <c r="AIU152">
        <v>70902</v>
      </c>
      <c r="AIV152">
        <v>15132</v>
      </c>
      <c r="AIW152">
        <v>108752</v>
      </c>
      <c r="AIX152">
        <v>116277</v>
      </c>
      <c r="AIY152">
        <v>151185</v>
      </c>
      <c r="AIZ152">
        <v>41934</v>
      </c>
      <c r="AJA152">
        <v>31999</v>
      </c>
      <c r="AJB152">
        <v>26521</v>
      </c>
      <c r="AJC152">
        <v>196597</v>
      </c>
      <c r="AJD152">
        <v>215014</v>
      </c>
      <c r="AJE152">
        <v>69287</v>
      </c>
      <c r="AJF152">
        <v>100307</v>
      </c>
      <c r="AJG152">
        <v>100296</v>
      </c>
      <c r="AJH152">
        <v>35617</v>
      </c>
      <c r="AJI152">
        <v>5435324</v>
      </c>
      <c r="AJJ152">
        <v>88481</v>
      </c>
      <c r="AJK152">
        <v>17078</v>
      </c>
      <c r="AJL152">
        <v>13184</v>
      </c>
      <c r="AJM152">
        <v>11927</v>
      </c>
      <c r="AJN152">
        <v>151884</v>
      </c>
      <c r="AJO152">
        <v>11849</v>
      </c>
      <c r="AJP152">
        <v>14438</v>
      </c>
      <c r="AJQ152">
        <v>131389</v>
      </c>
      <c r="AJR152">
        <v>19503</v>
      </c>
      <c r="AJS152">
        <v>18517</v>
      </c>
      <c r="AJT152">
        <v>109327</v>
      </c>
      <c r="AJU152">
        <v>80199</v>
      </c>
      <c r="AJV152">
        <v>13171</v>
      </c>
      <c r="AJW152">
        <v>36211</v>
      </c>
      <c r="AJX152">
        <v>14638</v>
      </c>
      <c r="AJY152">
        <v>158734</v>
      </c>
      <c r="AJZ152">
        <v>70000</v>
      </c>
      <c r="AKA152">
        <v>30051</v>
      </c>
      <c r="AKB152">
        <v>22808</v>
      </c>
      <c r="AKC152">
        <v>87608</v>
      </c>
      <c r="AKD152">
        <v>99071</v>
      </c>
      <c r="AKE152">
        <v>58063</v>
      </c>
      <c r="AKF152">
        <v>162841</v>
      </c>
      <c r="AKG152">
        <v>11700</v>
      </c>
      <c r="AKH152">
        <v>35758</v>
      </c>
      <c r="AKI152">
        <v>35813</v>
      </c>
      <c r="AKJ152">
        <v>58784</v>
      </c>
      <c r="AKK152">
        <v>129937</v>
      </c>
      <c r="AKL152">
        <v>56887</v>
      </c>
      <c r="AKM152">
        <v>12313</v>
      </c>
      <c r="AKN152">
        <v>64341</v>
      </c>
      <c r="AKO152">
        <v>23535</v>
      </c>
      <c r="AKP152">
        <v>52347</v>
      </c>
      <c r="AKQ152">
        <v>148672</v>
      </c>
      <c r="AKR152">
        <v>310787</v>
      </c>
      <c r="AKS152">
        <v>150302</v>
      </c>
      <c r="AKT152">
        <v>8880</v>
      </c>
      <c r="AKU152">
        <v>58228</v>
      </c>
      <c r="AKV152">
        <v>65892</v>
      </c>
      <c r="AKW152">
        <v>35272</v>
      </c>
      <c r="AKX152">
        <v>21114</v>
      </c>
      <c r="AKY152">
        <v>147946</v>
      </c>
      <c r="AKZ152">
        <v>94608</v>
      </c>
      <c r="ALA152">
        <v>60792</v>
      </c>
      <c r="ALB152">
        <v>21330</v>
      </c>
      <c r="ALC152">
        <v>146468</v>
      </c>
      <c r="ALD152">
        <v>172782</v>
      </c>
      <c r="ALE152">
        <v>98019</v>
      </c>
      <c r="ALF152">
        <v>10822</v>
      </c>
      <c r="ALG152">
        <v>6485</v>
      </c>
      <c r="ALH152">
        <v>135278</v>
      </c>
      <c r="ALI152">
        <v>377044</v>
      </c>
      <c r="ALJ152">
        <v>297081</v>
      </c>
      <c r="ALK152">
        <v>140128</v>
      </c>
      <c r="ALL152">
        <v>12015</v>
      </c>
      <c r="ALM152">
        <v>104588</v>
      </c>
      <c r="ALN152">
        <v>27094</v>
      </c>
      <c r="ALO152">
        <v>11160</v>
      </c>
      <c r="ALP152">
        <v>5576</v>
      </c>
      <c r="ALQ152">
        <v>9493</v>
      </c>
      <c r="ALR152">
        <v>152556</v>
      </c>
      <c r="ALS152">
        <v>145714</v>
      </c>
      <c r="ALT152">
        <v>13221</v>
      </c>
      <c r="ALU152">
        <v>149920</v>
      </c>
      <c r="ALV152">
        <v>10953</v>
      </c>
      <c r="ALW152">
        <v>6719</v>
      </c>
      <c r="ALX152">
        <v>4903</v>
      </c>
      <c r="ALY152">
        <v>8505</v>
      </c>
      <c r="ALZ152">
        <v>42548</v>
      </c>
      <c r="AMA152">
        <v>414895</v>
      </c>
      <c r="AMB152">
        <v>510722</v>
      </c>
      <c r="AMC152">
        <v>509660</v>
      </c>
      <c r="AMD152">
        <v>291794</v>
      </c>
      <c r="AME152">
        <v>485661</v>
      </c>
      <c r="AMF152">
        <v>501644</v>
      </c>
      <c r="AMG152">
        <v>505905</v>
      </c>
      <c r="AMH152">
        <v>493798</v>
      </c>
      <c r="AMI152">
        <v>501336</v>
      </c>
      <c r="AMJ152">
        <v>492682</v>
      </c>
      <c r="AMK152">
        <v>516890</v>
      </c>
      <c r="AML152">
        <v>507884</v>
      </c>
      <c r="AMM152">
        <v>485575</v>
      </c>
      <c r="AMN152">
        <v>499819</v>
      </c>
      <c r="AMO152">
        <v>517574</v>
      </c>
      <c r="AMP152">
        <v>485732</v>
      </c>
      <c r="AMQ152">
        <v>522594</v>
      </c>
      <c r="AMR152">
        <v>510836</v>
      </c>
      <c r="AMS152">
        <v>497652</v>
      </c>
      <c r="AMT152">
        <v>509583</v>
      </c>
      <c r="AMU152">
        <v>501108</v>
      </c>
      <c r="AMV152">
        <v>507976</v>
      </c>
      <c r="AMW152">
        <v>479615</v>
      </c>
      <c r="AMX152">
        <v>510801</v>
      </c>
      <c r="AMY152">
        <v>494233</v>
      </c>
      <c r="AMZ152">
        <v>492612</v>
      </c>
      <c r="ANA152">
        <v>483913</v>
      </c>
      <c r="ANB152">
        <v>480534</v>
      </c>
      <c r="ANC152">
        <v>479431</v>
      </c>
      <c r="AND152">
        <v>493725</v>
      </c>
      <c r="ANE152">
        <v>308495</v>
      </c>
      <c r="ANF152">
        <v>502412</v>
      </c>
      <c r="ANG152">
        <v>504177</v>
      </c>
      <c r="ANH152">
        <v>494461</v>
      </c>
      <c r="ANI152">
        <v>515841</v>
      </c>
      <c r="ANJ152">
        <v>505125</v>
      </c>
      <c r="ANK152">
        <v>496596</v>
      </c>
      <c r="ANL152">
        <v>498745</v>
      </c>
      <c r="ANM152">
        <v>496477</v>
      </c>
      <c r="ANN152">
        <v>499020</v>
      </c>
      <c r="ANO152">
        <v>500087</v>
      </c>
      <c r="ANP152">
        <v>509074</v>
      </c>
      <c r="ANQ152">
        <v>514453</v>
      </c>
      <c r="ANR152">
        <v>519356</v>
      </c>
      <c r="ANS152">
        <v>503685</v>
      </c>
      <c r="ANT152">
        <v>505383</v>
      </c>
      <c r="ANU152">
        <v>520798</v>
      </c>
      <c r="ANV152">
        <v>519143</v>
      </c>
      <c r="ANW152">
        <v>514455</v>
      </c>
      <c r="ANX152">
        <v>443658</v>
      </c>
      <c r="ANY152">
        <v>52462</v>
      </c>
      <c r="ANZ152">
        <v>105417</v>
      </c>
      <c r="AOA152">
        <v>170129</v>
      </c>
      <c r="AOB152">
        <v>154432</v>
      </c>
      <c r="AOC152">
        <v>262215</v>
      </c>
      <c r="AOD152">
        <v>328468</v>
      </c>
      <c r="AOE152">
        <v>11078</v>
      </c>
      <c r="AOF152">
        <v>165913</v>
      </c>
      <c r="AOG152">
        <v>89805</v>
      </c>
      <c r="AOH152">
        <v>20083</v>
      </c>
      <c r="AOI152">
        <v>6060</v>
      </c>
      <c r="AOJ152">
        <v>12943</v>
      </c>
      <c r="AOK152">
        <v>15662</v>
      </c>
      <c r="AOL152">
        <v>81191</v>
      </c>
      <c r="AOM152">
        <v>315983</v>
      </c>
      <c r="AON152">
        <v>225197</v>
      </c>
      <c r="AOO152">
        <v>411191</v>
      </c>
      <c r="AOP152">
        <v>33393</v>
      </c>
      <c r="AOQ152">
        <v>22102</v>
      </c>
      <c r="AOR152">
        <v>5881</v>
      </c>
      <c r="AOS152">
        <v>33736</v>
      </c>
      <c r="AOT152">
        <v>12322</v>
      </c>
      <c r="AOU152">
        <v>8393</v>
      </c>
      <c r="AOV152">
        <v>60055</v>
      </c>
      <c r="AOW152">
        <v>44827</v>
      </c>
      <c r="AOX152">
        <v>144727</v>
      </c>
      <c r="AOY152">
        <v>59475</v>
      </c>
      <c r="AOZ152">
        <v>304799</v>
      </c>
      <c r="APA152">
        <v>107523</v>
      </c>
      <c r="APB152">
        <v>75091</v>
      </c>
      <c r="APC152">
        <v>18803</v>
      </c>
      <c r="APD152">
        <v>51294</v>
      </c>
      <c r="APE152">
        <v>26130</v>
      </c>
      <c r="APF152">
        <v>40527</v>
      </c>
      <c r="APG152">
        <v>7782</v>
      </c>
      <c r="APH152">
        <v>9381</v>
      </c>
      <c r="API152">
        <v>15524</v>
      </c>
      <c r="APJ152">
        <v>30679</v>
      </c>
      <c r="APK152">
        <v>11476</v>
      </c>
      <c r="APL152">
        <v>141074</v>
      </c>
      <c r="APM152">
        <v>373846</v>
      </c>
      <c r="APN152">
        <v>302218</v>
      </c>
      <c r="APO152">
        <v>79405</v>
      </c>
      <c r="APP152">
        <v>153245</v>
      </c>
      <c r="APQ152">
        <v>195347</v>
      </c>
      <c r="APR152">
        <v>129293</v>
      </c>
      <c r="APS152">
        <v>121370</v>
      </c>
      <c r="APT152">
        <v>499777</v>
      </c>
      <c r="APU152">
        <v>115215</v>
      </c>
      <c r="APV152">
        <v>134262</v>
      </c>
      <c r="APW152">
        <v>63303</v>
      </c>
      <c r="APX152">
        <v>72643</v>
      </c>
      <c r="APY152">
        <v>53199</v>
      </c>
      <c r="APZ152">
        <v>48255</v>
      </c>
      <c r="AQA152">
        <v>50335</v>
      </c>
      <c r="AQB152">
        <v>41280</v>
      </c>
      <c r="AQC152">
        <v>73096</v>
      </c>
      <c r="AQD152">
        <v>40794</v>
      </c>
      <c r="AQE152">
        <v>135408</v>
      </c>
      <c r="AQF152">
        <v>217726</v>
      </c>
      <c r="AQG152">
        <v>207267</v>
      </c>
      <c r="AQH152">
        <v>132747</v>
      </c>
      <c r="AQI152">
        <v>54505</v>
      </c>
      <c r="AQJ152">
        <v>255978</v>
      </c>
      <c r="AQK152">
        <v>7794</v>
      </c>
      <c r="AQL152">
        <v>7533</v>
      </c>
      <c r="AQM152">
        <v>82589</v>
      </c>
      <c r="AQN152">
        <v>166604</v>
      </c>
      <c r="AQO152">
        <v>229176</v>
      </c>
      <c r="AQP152">
        <v>456870</v>
      </c>
      <c r="AQQ152">
        <v>111529</v>
      </c>
      <c r="AQR152">
        <v>170875</v>
      </c>
      <c r="AQS152">
        <v>99200</v>
      </c>
      <c r="AQT152">
        <v>278130</v>
      </c>
      <c r="AQU152">
        <v>63290</v>
      </c>
      <c r="AQV152">
        <v>56482</v>
      </c>
      <c r="AQW152">
        <v>14536</v>
      </c>
      <c r="AQX152">
        <v>8862</v>
      </c>
      <c r="AQY152">
        <v>5963</v>
      </c>
      <c r="AQZ152">
        <v>4098</v>
      </c>
      <c r="ARA152">
        <v>8499</v>
      </c>
      <c r="ARB152">
        <v>221851</v>
      </c>
      <c r="ARC152">
        <v>176847</v>
      </c>
      <c r="ARD152">
        <v>111998</v>
      </c>
      <c r="ARE152">
        <v>85355</v>
      </c>
      <c r="ARF152">
        <v>17817</v>
      </c>
      <c r="ARG152">
        <v>11472</v>
      </c>
      <c r="ARH152">
        <v>10880</v>
      </c>
      <c r="ARI152">
        <v>4944</v>
      </c>
      <c r="ARJ152">
        <v>6597</v>
      </c>
      <c r="ARK152">
        <v>10092</v>
      </c>
      <c r="ARL152">
        <v>23206</v>
      </c>
      <c r="ARM152">
        <v>142971</v>
      </c>
      <c r="ARN152">
        <v>6116</v>
      </c>
      <c r="ARO152">
        <v>5158</v>
      </c>
      <c r="ARP152">
        <v>7536</v>
      </c>
      <c r="ARQ152">
        <v>12410</v>
      </c>
      <c r="ARR152">
        <v>10684</v>
      </c>
      <c r="ARS152">
        <v>12352</v>
      </c>
      <c r="ART152">
        <v>318032</v>
      </c>
      <c r="ARU152">
        <v>143365</v>
      </c>
      <c r="ARV152">
        <v>60033</v>
      </c>
      <c r="ARW152">
        <v>29975</v>
      </c>
      <c r="ARX152">
        <v>73920</v>
      </c>
      <c r="ARY152">
        <v>5545</v>
      </c>
      <c r="ARZ152">
        <v>7907</v>
      </c>
      <c r="ASA152">
        <v>11674</v>
      </c>
      <c r="ASB152">
        <v>11598</v>
      </c>
      <c r="ASC152">
        <v>6646</v>
      </c>
      <c r="ASD152">
        <v>3582</v>
      </c>
      <c r="ASE152">
        <v>6927</v>
      </c>
      <c r="ASF152">
        <v>143530</v>
      </c>
      <c r="ASG152">
        <v>144921</v>
      </c>
      <c r="ASH152">
        <v>11225</v>
      </c>
      <c r="ASI152">
        <v>19565</v>
      </c>
      <c r="ASJ152">
        <v>142256</v>
      </c>
      <c r="ASK152">
        <v>11242</v>
      </c>
      <c r="ASL152">
        <v>155977</v>
      </c>
      <c r="ASM152">
        <v>5515</v>
      </c>
      <c r="ASN152">
        <v>4668</v>
      </c>
      <c r="ASO152">
        <v>439204</v>
      </c>
      <c r="ASP152">
        <v>282130</v>
      </c>
      <c r="ASQ152">
        <v>450501</v>
      </c>
      <c r="ASR152">
        <v>514948</v>
      </c>
      <c r="ASS152">
        <v>255333</v>
      </c>
      <c r="AST152">
        <v>290132</v>
      </c>
      <c r="ASU152">
        <v>510225</v>
      </c>
      <c r="ASV152">
        <v>31253</v>
      </c>
      <c r="ASW152">
        <v>4142</v>
      </c>
      <c r="ASX152">
        <v>6645</v>
      </c>
      <c r="ASY152">
        <v>292246</v>
      </c>
      <c r="ASZ152">
        <v>299082</v>
      </c>
      <c r="ATA152">
        <v>273157</v>
      </c>
      <c r="ATB152">
        <v>34770</v>
      </c>
      <c r="ATC152">
        <v>60146</v>
      </c>
      <c r="ATD152">
        <v>121613</v>
      </c>
      <c r="ATE152">
        <v>9679</v>
      </c>
      <c r="ATF152">
        <v>3609</v>
      </c>
      <c r="ATG152">
        <v>2264</v>
      </c>
      <c r="ATH152">
        <v>3870</v>
      </c>
      <c r="ATI152">
        <v>2718</v>
      </c>
      <c r="ATJ152">
        <v>2167</v>
      </c>
      <c r="ATK152">
        <v>3184</v>
      </c>
      <c r="ATL152">
        <v>2019</v>
      </c>
      <c r="ATM152">
        <v>3953</v>
      </c>
      <c r="ATN152">
        <v>8416</v>
      </c>
      <c r="ATO152">
        <v>7993</v>
      </c>
      <c r="ATP152">
        <v>3569</v>
      </c>
      <c r="ATQ152">
        <v>2326</v>
      </c>
      <c r="ATR152">
        <v>3870</v>
      </c>
      <c r="ATS152">
        <v>2698</v>
      </c>
      <c r="ATT152">
        <v>2083</v>
      </c>
      <c r="ATU152">
        <v>2916</v>
      </c>
      <c r="ATV152">
        <v>1977</v>
      </c>
      <c r="ATW152">
        <v>4161</v>
      </c>
      <c r="ATX152">
        <v>8293</v>
      </c>
      <c r="ATY152">
        <v>8023</v>
      </c>
      <c r="ATZ152">
        <v>3507</v>
      </c>
      <c r="AUA152">
        <v>2284</v>
      </c>
      <c r="AUB152">
        <v>3912</v>
      </c>
      <c r="AUC152">
        <v>2276</v>
      </c>
      <c r="AUD152">
        <v>3107</v>
      </c>
      <c r="AUE152">
        <v>2854</v>
      </c>
      <c r="AUF152">
        <v>1834</v>
      </c>
      <c r="AUG152">
        <v>4428</v>
      </c>
      <c r="AUH152">
        <v>8313</v>
      </c>
      <c r="AUI152">
        <v>8107</v>
      </c>
      <c r="AUJ152">
        <v>3735</v>
      </c>
      <c r="AUK152">
        <v>2222</v>
      </c>
      <c r="AUL152">
        <v>3954</v>
      </c>
      <c r="AUM152">
        <v>2608</v>
      </c>
      <c r="AUN152">
        <v>3149</v>
      </c>
      <c r="AUO152">
        <v>2990</v>
      </c>
      <c r="AUP152">
        <v>1977</v>
      </c>
      <c r="AUQ152">
        <v>4096</v>
      </c>
      <c r="AUR152">
        <v>8046</v>
      </c>
      <c r="AUS152">
        <v>8147</v>
      </c>
      <c r="AUT152">
        <v>2661</v>
      </c>
      <c r="AUU152">
        <v>3328</v>
      </c>
      <c r="AUV152">
        <v>4078</v>
      </c>
      <c r="AUW152">
        <v>2392</v>
      </c>
      <c r="AUX152">
        <v>3023</v>
      </c>
      <c r="AUY152">
        <v>2874</v>
      </c>
      <c r="AUZ152">
        <v>2061</v>
      </c>
      <c r="AVA152">
        <v>4274</v>
      </c>
      <c r="AVB152">
        <v>8386</v>
      </c>
      <c r="AVC152">
        <v>7993</v>
      </c>
      <c r="AVD152">
        <v>2755</v>
      </c>
      <c r="AVE152">
        <v>3080</v>
      </c>
      <c r="AVF152">
        <v>3870</v>
      </c>
      <c r="AVG152">
        <v>2524</v>
      </c>
      <c r="AVH152">
        <v>2899</v>
      </c>
      <c r="AVI152">
        <v>3020</v>
      </c>
      <c r="AVJ152">
        <v>1792</v>
      </c>
      <c r="AVK152">
        <v>6451</v>
      </c>
      <c r="AVL152">
        <v>7461</v>
      </c>
      <c r="AVM152">
        <v>6703</v>
      </c>
      <c r="AVN152">
        <v>1956</v>
      </c>
      <c r="AVO152">
        <v>2949</v>
      </c>
      <c r="AVP152">
        <v>2598</v>
      </c>
      <c r="AVQ152">
        <v>1231</v>
      </c>
      <c r="AVR152">
        <v>1952</v>
      </c>
      <c r="AVS152">
        <v>4513</v>
      </c>
      <c r="AVT152">
        <v>1816</v>
      </c>
      <c r="AVU152">
        <v>7501</v>
      </c>
      <c r="AVV152">
        <v>6599</v>
      </c>
      <c r="AVW152">
        <v>4022</v>
      </c>
      <c r="AVX152">
        <v>2245</v>
      </c>
      <c r="AVY152">
        <v>3322</v>
      </c>
      <c r="AVZ152">
        <v>1231</v>
      </c>
      <c r="AWA152">
        <v>1806</v>
      </c>
      <c r="AWB152">
        <v>2809</v>
      </c>
      <c r="AWC152">
        <v>1930</v>
      </c>
      <c r="AWD152">
        <v>3488</v>
      </c>
      <c r="AWE152">
        <v>7505</v>
      </c>
      <c r="AWF152">
        <v>5473</v>
      </c>
      <c r="AWG152">
        <v>3225</v>
      </c>
      <c r="AWH152">
        <v>2907</v>
      </c>
      <c r="AWI152">
        <v>2474</v>
      </c>
      <c r="AWJ152">
        <v>1273</v>
      </c>
      <c r="AWK152">
        <v>1952</v>
      </c>
      <c r="AWL152">
        <v>2599</v>
      </c>
      <c r="AWM152">
        <v>1908</v>
      </c>
      <c r="AWN152">
        <v>4069</v>
      </c>
      <c r="AWO152">
        <v>6946</v>
      </c>
      <c r="AWP152">
        <v>5411</v>
      </c>
      <c r="AWQ152">
        <v>3329</v>
      </c>
      <c r="AWR152">
        <v>2865</v>
      </c>
      <c r="AWS152">
        <v>2598</v>
      </c>
      <c r="AWT152">
        <v>1479</v>
      </c>
      <c r="AWU152">
        <v>1952</v>
      </c>
      <c r="AWV152">
        <v>2777</v>
      </c>
      <c r="AWW152">
        <v>1703</v>
      </c>
      <c r="AWX152">
        <v>4007</v>
      </c>
      <c r="AWY152">
        <v>7194</v>
      </c>
      <c r="AWZ152">
        <v>5557</v>
      </c>
      <c r="AXA152">
        <v>3425</v>
      </c>
      <c r="AXB152">
        <v>2887</v>
      </c>
      <c r="AXC152">
        <v>2598</v>
      </c>
      <c r="AXD152">
        <v>1389</v>
      </c>
      <c r="AXE152">
        <v>1994</v>
      </c>
      <c r="AXF152">
        <v>2661</v>
      </c>
      <c r="AXG152">
        <v>1888</v>
      </c>
      <c r="AXH152">
        <v>4039</v>
      </c>
      <c r="AXI152">
        <v>7349</v>
      </c>
      <c r="AXJ152">
        <v>5589</v>
      </c>
      <c r="AXK152">
        <v>3000</v>
      </c>
      <c r="AXL152">
        <v>1989</v>
      </c>
      <c r="AXM152">
        <v>3538</v>
      </c>
      <c r="AXN152">
        <v>1479</v>
      </c>
      <c r="AXO152">
        <v>1952</v>
      </c>
      <c r="AXP152">
        <v>2557</v>
      </c>
      <c r="AXQ152">
        <v>1661</v>
      </c>
      <c r="AXR152">
        <v>4193</v>
      </c>
      <c r="AXS152">
        <v>9054</v>
      </c>
      <c r="AXT152">
        <v>5577</v>
      </c>
      <c r="AXU152">
        <v>3020</v>
      </c>
      <c r="AXV152">
        <v>1947</v>
      </c>
      <c r="AXW152">
        <v>3600</v>
      </c>
      <c r="AXX152">
        <v>1045</v>
      </c>
      <c r="AXY152">
        <v>1808</v>
      </c>
      <c r="AXZ152">
        <v>2661</v>
      </c>
      <c r="AYA152">
        <v>1888</v>
      </c>
      <c r="AYB152">
        <v>3656</v>
      </c>
      <c r="AYC152">
        <v>7769</v>
      </c>
      <c r="AYD152">
        <v>5473</v>
      </c>
      <c r="AYE152">
        <v>3163</v>
      </c>
      <c r="AYF152">
        <v>1863</v>
      </c>
      <c r="AYG152">
        <v>3538</v>
      </c>
      <c r="AYH152">
        <v>1045</v>
      </c>
      <c r="AYI152">
        <v>1766</v>
      </c>
      <c r="AYJ152">
        <v>2703</v>
      </c>
      <c r="AYK152">
        <v>1846</v>
      </c>
      <c r="AYL152">
        <v>4069</v>
      </c>
      <c r="AYM152">
        <v>6986</v>
      </c>
      <c r="AYN152">
        <v>5619</v>
      </c>
      <c r="AYO152">
        <v>2896</v>
      </c>
      <c r="AYP152">
        <v>1905</v>
      </c>
      <c r="AYQ152">
        <v>3476</v>
      </c>
      <c r="AYR152">
        <v>1129</v>
      </c>
      <c r="AYS152">
        <v>1828</v>
      </c>
      <c r="AYT152">
        <v>2619</v>
      </c>
      <c r="AYU152">
        <v>1888</v>
      </c>
      <c r="AYV152">
        <v>4337</v>
      </c>
      <c r="AYW152">
        <v>7171</v>
      </c>
      <c r="AYX152">
        <v>7107</v>
      </c>
      <c r="AYY152">
        <v>3084</v>
      </c>
      <c r="AYZ152">
        <v>3268</v>
      </c>
      <c r="AZA152">
        <v>2864</v>
      </c>
      <c r="AZB152">
        <v>1276</v>
      </c>
      <c r="AZC152">
        <v>3897</v>
      </c>
      <c r="AZD152">
        <v>1863</v>
      </c>
      <c r="AZE152">
        <v>3142</v>
      </c>
      <c r="AZF152">
        <v>8644</v>
      </c>
      <c r="AZG152">
        <v>5591</v>
      </c>
      <c r="AZH152">
        <v>3439</v>
      </c>
      <c r="AZI152">
        <v>2127</v>
      </c>
      <c r="AZJ152">
        <v>4232</v>
      </c>
      <c r="AZK152">
        <v>1285</v>
      </c>
      <c r="AZL152">
        <v>910</v>
      </c>
      <c r="AZM152">
        <v>3558</v>
      </c>
      <c r="AZN152">
        <v>1846</v>
      </c>
      <c r="AZO152">
        <v>3741</v>
      </c>
      <c r="AZP152">
        <v>7791</v>
      </c>
      <c r="AZQ152">
        <v>6127</v>
      </c>
      <c r="AZR152">
        <v>2854</v>
      </c>
      <c r="AZS152">
        <v>1947</v>
      </c>
      <c r="AZT152">
        <v>4480</v>
      </c>
      <c r="AZU152">
        <v>1335</v>
      </c>
      <c r="AZV152">
        <v>1682</v>
      </c>
      <c r="AZW152">
        <v>2599</v>
      </c>
      <c r="AZX152">
        <v>1888</v>
      </c>
      <c r="AZY152">
        <v>3751</v>
      </c>
      <c r="AZZ152">
        <v>9451</v>
      </c>
      <c r="BAA152">
        <v>5681</v>
      </c>
      <c r="BAB152">
        <v>3385</v>
      </c>
      <c r="BAC152">
        <v>2043</v>
      </c>
      <c r="BAD152">
        <v>3999</v>
      </c>
      <c r="BAE152">
        <v>3474</v>
      </c>
      <c r="BAF152">
        <v>2918</v>
      </c>
      <c r="BAG152">
        <v>201595</v>
      </c>
      <c r="BAH152">
        <v>18392</v>
      </c>
      <c r="BAI152">
        <v>100214</v>
      </c>
      <c r="BAJ152">
        <v>69730</v>
      </c>
      <c r="BAK152">
        <v>155382</v>
      </c>
      <c r="BAL152">
        <v>120246</v>
      </c>
      <c r="BAM152">
        <v>12433</v>
      </c>
      <c r="BAN152">
        <v>21541</v>
      </c>
      <c r="BAO152">
        <v>107722</v>
      </c>
      <c r="BAP152">
        <v>186368</v>
      </c>
      <c r="BAQ152">
        <v>169569</v>
      </c>
      <c r="BAR152">
        <v>6249</v>
      </c>
      <c r="BAS152">
        <v>86961</v>
      </c>
      <c r="BAT152">
        <v>137506</v>
      </c>
      <c r="BAU152">
        <v>27861</v>
      </c>
      <c r="BAV152">
        <v>35781</v>
      </c>
      <c r="BAW152">
        <v>24148</v>
      </c>
      <c r="BAX152">
        <v>74903</v>
      </c>
      <c r="BAY152">
        <v>66364</v>
      </c>
      <c r="BAZ152">
        <v>41609</v>
      </c>
      <c r="BBA152">
        <v>122562</v>
      </c>
      <c r="BBB152">
        <v>40205</v>
      </c>
      <c r="BBC152">
        <v>68912</v>
      </c>
      <c r="BBD152">
        <v>17852</v>
      </c>
      <c r="BBE152">
        <v>93042</v>
      </c>
      <c r="BBF152">
        <v>27212</v>
      </c>
      <c r="BBG152">
        <v>13890</v>
      </c>
      <c r="BBH152">
        <v>74841</v>
      </c>
      <c r="BBI152">
        <v>40282</v>
      </c>
      <c r="BBJ152">
        <v>16567</v>
      </c>
      <c r="BBK152">
        <v>27958</v>
      </c>
      <c r="BBL152">
        <v>44748</v>
      </c>
      <c r="BBM152">
        <v>9672</v>
      </c>
      <c r="BBN152">
        <v>145235</v>
      </c>
      <c r="BBO152">
        <v>62129</v>
      </c>
      <c r="BBP152">
        <v>98366</v>
      </c>
      <c r="BBQ152">
        <v>31920</v>
      </c>
      <c r="BBR152">
        <v>112069</v>
      </c>
      <c r="BBS152">
        <v>127121</v>
      </c>
      <c r="BBT152">
        <v>166150</v>
      </c>
      <c r="BBU152">
        <v>26405</v>
      </c>
      <c r="BBV152">
        <v>63988</v>
      </c>
      <c r="BBW152">
        <v>9932</v>
      </c>
      <c r="BBX152">
        <v>140725</v>
      </c>
      <c r="BBY152">
        <v>91823</v>
      </c>
      <c r="BBZ152">
        <v>36132</v>
      </c>
      <c r="BCA152">
        <v>15454</v>
      </c>
      <c r="BCB152">
        <v>95583</v>
      </c>
      <c r="BCC152">
        <v>31503</v>
      </c>
      <c r="BCD152">
        <v>82618</v>
      </c>
      <c r="BCE152">
        <v>28308</v>
      </c>
      <c r="BCF152">
        <v>32061</v>
      </c>
      <c r="BCG152">
        <v>68719</v>
      </c>
      <c r="BCH152">
        <v>98458</v>
      </c>
      <c r="BCI152">
        <v>28752</v>
      </c>
      <c r="BCJ152">
        <v>145818</v>
      </c>
      <c r="BCK152">
        <v>63666</v>
      </c>
      <c r="BCL152">
        <v>147757</v>
      </c>
      <c r="BCM152">
        <v>50488</v>
      </c>
      <c r="BCN152">
        <v>63424</v>
      </c>
      <c r="BCO152">
        <v>35764</v>
      </c>
      <c r="BCP152">
        <v>137116</v>
      </c>
      <c r="BCQ152">
        <v>44391</v>
      </c>
      <c r="BCR152">
        <v>21878</v>
      </c>
      <c r="BCS152">
        <v>28443</v>
      </c>
      <c r="BCT152">
        <v>126308</v>
      </c>
      <c r="BCU152">
        <v>41156</v>
      </c>
      <c r="BCV152">
        <v>78758</v>
      </c>
      <c r="BCW152">
        <v>64939</v>
      </c>
      <c r="BCX152">
        <v>26547</v>
      </c>
      <c r="BCY152">
        <v>18066</v>
      </c>
      <c r="BCZ152">
        <v>97074</v>
      </c>
      <c r="BDA152">
        <v>33002</v>
      </c>
      <c r="BDB152">
        <v>121080</v>
      </c>
      <c r="BDC152">
        <v>127831</v>
      </c>
      <c r="BDD152">
        <v>182797</v>
      </c>
      <c r="BDE152">
        <v>71680</v>
      </c>
      <c r="BDF152">
        <v>105336</v>
      </c>
      <c r="BDG152">
        <v>191948</v>
      </c>
      <c r="BDH152">
        <v>11853</v>
      </c>
      <c r="BDI152">
        <v>15499</v>
      </c>
      <c r="BDJ152">
        <v>57176</v>
      </c>
      <c r="BDK152">
        <v>129807</v>
      </c>
      <c r="BDL152">
        <v>78243</v>
      </c>
      <c r="BDM152">
        <v>19894</v>
      </c>
      <c r="BDN152">
        <v>54038</v>
      </c>
      <c r="BDO152">
        <v>27321</v>
      </c>
      <c r="BDP152">
        <v>120696</v>
      </c>
      <c r="BDQ152">
        <v>180358</v>
      </c>
      <c r="BDR152">
        <v>93347</v>
      </c>
      <c r="BDS152">
        <v>74390</v>
      </c>
      <c r="BDT152">
        <v>67432</v>
      </c>
      <c r="BDU152">
        <v>78900</v>
      </c>
      <c r="BDV152">
        <v>15834</v>
      </c>
      <c r="BDW152">
        <v>163486</v>
      </c>
      <c r="BDX152">
        <v>59793</v>
      </c>
      <c r="BDY152">
        <v>8143</v>
      </c>
      <c r="BDZ152">
        <v>32053</v>
      </c>
      <c r="BEA152">
        <v>39551</v>
      </c>
      <c r="BEB152">
        <v>75326</v>
      </c>
      <c r="BEC152">
        <v>61090</v>
      </c>
      <c r="BED152">
        <v>6516</v>
      </c>
      <c r="BEE152">
        <v>14966</v>
      </c>
      <c r="BEF152">
        <v>21116</v>
      </c>
      <c r="BEG152">
        <v>69342</v>
      </c>
      <c r="BEH152">
        <v>87828</v>
      </c>
      <c r="BEI152">
        <v>74887</v>
      </c>
      <c r="BEJ152">
        <v>40818</v>
      </c>
      <c r="BEK152">
        <v>60734</v>
      </c>
      <c r="BEL152">
        <v>152924</v>
      </c>
      <c r="BEM152">
        <v>55707</v>
      </c>
      <c r="BEN152">
        <v>104826</v>
      </c>
      <c r="BEO152">
        <v>129614</v>
      </c>
      <c r="BEP152">
        <v>71259</v>
      </c>
      <c r="BEQ152">
        <v>90352</v>
      </c>
      <c r="BER152">
        <v>84992</v>
      </c>
      <c r="BES152">
        <v>20045</v>
      </c>
      <c r="BET152">
        <v>46862</v>
      </c>
      <c r="BEU152">
        <v>27949</v>
      </c>
      <c r="BEV152">
        <v>20256</v>
      </c>
      <c r="BEW152">
        <v>4255</v>
      </c>
      <c r="BEX152">
        <v>15791</v>
      </c>
      <c r="BEY152">
        <v>8494</v>
      </c>
      <c r="BEZ152">
        <v>13579</v>
      </c>
      <c r="BFA152">
        <v>17913</v>
      </c>
      <c r="BFB152">
        <v>28608</v>
      </c>
      <c r="BFC152">
        <v>40681</v>
      </c>
      <c r="BFD152">
        <v>169676</v>
      </c>
      <c r="BFE152">
        <v>43022</v>
      </c>
      <c r="BFF152">
        <v>93115</v>
      </c>
      <c r="BFG152">
        <v>122403</v>
      </c>
      <c r="BFH152">
        <v>53945</v>
      </c>
      <c r="BFI152">
        <v>88631</v>
      </c>
      <c r="BFJ152">
        <v>67063</v>
      </c>
      <c r="BFK152">
        <v>68772</v>
      </c>
      <c r="BFL152">
        <v>31882</v>
      </c>
      <c r="BFM152">
        <v>106002</v>
      </c>
      <c r="BFN152">
        <v>113019</v>
      </c>
      <c r="BFO152">
        <v>82636</v>
      </c>
      <c r="BFP152">
        <v>43046</v>
      </c>
      <c r="BFQ152">
        <v>45480</v>
      </c>
      <c r="BFR152">
        <v>46669</v>
      </c>
      <c r="BFS152">
        <v>52982</v>
      </c>
      <c r="BFT152">
        <v>59152</v>
      </c>
      <c r="BFU152">
        <v>252356</v>
      </c>
      <c r="BFV152">
        <v>81262</v>
      </c>
      <c r="BFW152">
        <v>70790</v>
      </c>
      <c r="BFX152">
        <v>78289</v>
      </c>
      <c r="BFY152">
        <v>56016</v>
      </c>
      <c r="BFZ152">
        <v>63951</v>
      </c>
      <c r="BGA152">
        <v>101824</v>
      </c>
      <c r="BGB152">
        <v>46588</v>
      </c>
      <c r="BGC152">
        <v>121269</v>
      </c>
      <c r="BGD152">
        <v>56985</v>
      </c>
      <c r="BGE152">
        <v>4824</v>
      </c>
      <c r="BGF152">
        <v>112278</v>
      </c>
      <c r="BGG152">
        <v>45189</v>
      </c>
      <c r="BGH152">
        <v>116583</v>
      </c>
      <c r="BGI152">
        <v>36847</v>
      </c>
      <c r="BGJ152">
        <v>136409</v>
      </c>
      <c r="BGK152">
        <v>33385</v>
      </c>
      <c r="BGL152">
        <v>6412</v>
      </c>
      <c r="BGM152">
        <v>4771</v>
      </c>
      <c r="BGN152">
        <v>52632</v>
      </c>
      <c r="BGO152">
        <v>1906</v>
      </c>
      <c r="BGP152">
        <v>29314</v>
      </c>
      <c r="BGQ152">
        <v>9696</v>
      </c>
      <c r="BGR152">
        <v>25032</v>
      </c>
      <c r="BGS152">
        <v>55818</v>
      </c>
      <c r="BGT152">
        <v>203133</v>
      </c>
      <c r="BGU152">
        <v>37897</v>
      </c>
      <c r="BGV152">
        <v>31979</v>
      </c>
      <c r="BGW152">
        <v>90294</v>
      </c>
      <c r="BGX152">
        <v>79779</v>
      </c>
      <c r="BGY152">
        <v>20134</v>
      </c>
      <c r="BGZ152">
        <v>122493</v>
      </c>
      <c r="BHA152">
        <v>6427</v>
      </c>
      <c r="BHB152">
        <v>2768</v>
      </c>
      <c r="BHC152">
        <v>72449</v>
      </c>
      <c r="BHD152">
        <v>42394</v>
      </c>
      <c r="BHE152">
        <v>90988</v>
      </c>
      <c r="BHF152">
        <v>40932</v>
      </c>
      <c r="BHG152">
        <v>37070</v>
      </c>
      <c r="BHH152">
        <v>36679</v>
      </c>
      <c r="BHI152">
        <v>55498</v>
      </c>
      <c r="BHJ152">
        <v>115687</v>
      </c>
      <c r="BHK152">
        <v>71755</v>
      </c>
      <c r="BHL152">
        <v>12313</v>
      </c>
      <c r="BHM152">
        <v>31230</v>
      </c>
      <c r="BHN152">
        <v>46537</v>
      </c>
      <c r="BHO152">
        <v>60746</v>
      </c>
      <c r="BHP152">
        <v>101609</v>
      </c>
      <c r="BHQ152">
        <v>36392</v>
      </c>
      <c r="BHR152">
        <v>386693</v>
      </c>
      <c r="BHS152">
        <v>172679</v>
      </c>
      <c r="BHT152">
        <v>515722</v>
      </c>
      <c r="BHU152">
        <v>510387</v>
      </c>
      <c r="BHV152">
        <v>516106</v>
      </c>
      <c r="BHW152">
        <v>515625</v>
      </c>
      <c r="BHX152">
        <v>492348</v>
      </c>
      <c r="BHY152">
        <v>366787</v>
      </c>
      <c r="BHZ152">
        <v>251634</v>
      </c>
      <c r="BIA152">
        <v>250572</v>
      </c>
      <c r="BIB152">
        <v>522852</v>
      </c>
      <c r="BIC152">
        <v>342865</v>
      </c>
      <c r="BID152">
        <v>530074</v>
      </c>
      <c r="BIE152">
        <v>267609</v>
      </c>
      <c r="BIF152">
        <v>530790</v>
      </c>
      <c r="BIG152">
        <v>525797</v>
      </c>
      <c r="BIH152">
        <v>178154</v>
      </c>
      <c r="BII152">
        <v>164224</v>
      </c>
      <c r="BIJ152">
        <v>242729</v>
      </c>
      <c r="BIK152">
        <v>272590</v>
      </c>
      <c r="BIL152">
        <v>522024</v>
      </c>
      <c r="BIM152">
        <v>233846</v>
      </c>
      <c r="BIN152">
        <v>530853</v>
      </c>
      <c r="BIO152">
        <v>523082</v>
      </c>
      <c r="BIP152">
        <v>523467</v>
      </c>
      <c r="BIQ152">
        <v>93631</v>
      </c>
      <c r="BIR152">
        <v>514732</v>
      </c>
      <c r="BIS152">
        <v>506540</v>
      </c>
      <c r="BIT152">
        <v>516940</v>
      </c>
      <c r="BIU152">
        <v>517529</v>
      </c>
      <c r="BIV152">
        <v>523549</v>
      </c>
      <c r="BIW152">
        <v>524360</v>
      </c>
      <c r="BIX152">
        <v>521983</v>
      </c>
      <c r="BIY152">
        <v>300034</v>
      </c>
      <c r="BIZ152">
        <v>58549</v>
      </c>
      <c r="BJA152">
        <v>58253</v>
      </c>
      <c r="BJB152">
        <v>366682</v>
      </c>
      <c r="BJC152">
        <v>58634</v>
      </c>
      <c r="BJD152">
        <v>225054</v>
      </c>
      <c r="BJE152">
        <v>156613</v>
      </c>
      <c r="BJF152">
        <v>121953</v>
      </c>
      <c r="BJG152">
        <v>512622</v>
      </c>
      <c r="BJH152">
        <v>519253</v>
      </c>
      <c r="BJI152">
        <v>516196</v>
      </c>
      <c r="BJJ152">
        <v>527037</v>
      </c>
      <c r="BJK152">
        <v>523574</v>
      </c>
      <c r="BJL152">
        <v>523645</v>
      </c>
      <c r="BJM152">
        <v>219842</v>
      </c>
      <c r="BJN152">
        <v>158267</v>
      </c>
      <c r="BJO152">
        <v>54225</v>
      </c>
      <c r="BJP152">
        <v>31630</v>
      </c>
      <c r="BJQ152">
        <v>522735</v>
      </c>
      <c r="BJR152">
        <v>382925</v>
      </c>
      <c r="BJS152">
        <v>270124</v>
      </c>
      <c r="BJT152">
        <v>57547</v>
      </c>
      <c r="BJU152">
        <v>525011</v>
      </c>
      <c r="BJV152">
        <v>440807</v>
      </c>
      <c r="BJW152">
        <v>270168</v>
      </c>
      <c r="BJX152">
        <v>503438</v>
      </c>
      <c r="BJY152">
        <v>205189</v>
      </c>
      <c r="BJZ152">
        <v>194091</v>
      </c>
      <c r="BKA152">
        <v>418622</v>
      </c>
      <c r="BKB152">
        <v>211205</v>
      </c>
      <c r="BKC152">
        <v>258345</v>
      </c>
      <c r="BKD152">
        <v>279753</v>
      </c>
      <c r="BKE152">
        <v>193306</v>
      </c>
      <c r="BKF152">
        <v>265877</v>
      </c>
      <c r="BKG152">
        <v>520472</v>
      </c>
      <c r="BKH152">
        <v>433726</v>
      </c>
      <c r="BKI152">
        <v>273826</v>
      </c>
      <c r="BKJ152">
        <v>525969</v>
      </c>
      <c r="BKK152">
        <v>235983</v>
      </c>
      <c r="BKL152">
        <v>514851</v>
      </c>
      <c r="BKM152">
        <v>253864</v>
      </c>
      <c r="BKN152">
        <v>515395</v>
      </c>
      <c r="BKO152">
        <v>479132</v>
      </c>
      <c r="BKP152">
        <v>243719</v>
      </c>
      <c r="BKQ152">
        <v>209650</v>
      </c>
      <c r="BKR152">
        <v>250350</v>
      </c>
      <c r="BKS152">
        <v>524433</v>
      </c>
      <c r="BKT152">
        <v>222386</v>
      </c>
      <c r="BKU152">
        <v>127529</v>
      </c>
      <c r="BKV152">
        <v>490835</v>
      </c>
      <c r="BKW152">
        <v>519370</v>
      </c>
      <c r="BKX152">
        <v>527121</v>
      </c>
      <c r="BKY152">
        <v>321776</v>
      </c>
      <c r="BKZ152">
        <v>144529</v>
      </c>
      <c r="BLA152">
        <v>248940</v>
      </c>
      <c r="BLB152">
        <v>317702</v>
      </c>
      <c r="BLC152">
        <v>432227</v>
      </c>
      <c r="BLD152">
        <v>136815</v>
      </c>
      <c r="BLE152">
        <v>488282</v>
      </c>
      <c r="BLF152">
        <v>523485</v>
      </c>
      <c r="BLG152">
        <v>519204</v>
      </c>
      <c r="BLH152">
        <v>445555</v>
      </c>
      <c r="BLI152">
        <v>293389</v>
      </c>
      <c r="BLJ152">
        <v>519041</v>
      </c>
      <c r="BLK152">
        <v>519272</v>
      </c>
      <c r="BLL152">
        <v>510291</v>
      </c>
      <c r="BLM152">
        <v>531690</v>
      </c>
      <c r="BLN152">
        <v>512683</v>
      </c>
      <c r="BLO152">
        <v>255855</v>
      </c>
      <c r="BLP152">
        <v>520140</v>
      </c>
      <c r="BLQ152">
        <v>515099</v>
      </c>
      <c r="BLR152">
        <v>519112</v>
      </c>
      <c r="BLS152">
        <v>519941</v>
      </c>
      <c r="BLT152">
        <v>79164</v>
      </c>
      <c r="BLU152">
        <v>85018</v>
      </c>
      <c r="BLV152">
        <v>64196</v>
      </c>
      <c r="BLW152">
        <v>28628</v>
      </c>
      <c r="BLX152">
        <v>525363</v>
      </c>
      <c r="BLY152">
        <v>525498</v>
      </c>
      <c r="BLZ152">
        <v>521184</v>
      </c>
      <c r="BMA152">
        <v>387315</v>
      </c>
      <c r="BMB152">
        <v>343791</v>
      </c>
      <c r="BMC152">
        <v>518957</v>
      </c>
      <c r="BMD152">
        <v>279765</v>
      </c>
      <c r="BME152">
        <v>77351</v>
      </c>
      <c r="BMF152">
        <v>525053</v>
      </c>
      <c r="BMG152">
        <v>213013</v>
      </c>
      <c r="BMH152">
        <v>92998</v>
      </c>
      <c r="BMI152">
        <v>45732</v>
      </c>
      <c r="BMJ152">
        <v>35037</v>
      </c>
      <c r="BMK152">
        <v>9958</v>
      </c>
      <c r="BML152">
        <v>9061</v>
      </c>
      <c r="BMM152">
        <v>105849</v>
      </c>
      <c r="BMN152">
        <v>81465</v>
      </c>
      <c r="BMO152">
        <v>26224</v>
      </c>
      <c r="BMP152">
        <v>107858</v>
      </c>
      <c r="BMQ152">
        <v>41995</v>
      </c>
      <c r="BMR152">
        <v>31147</v>
      </c>
      <c r="BMS152">
        <v>49101</v>
      </c>
      <c r="BMT152">
        <v>148915</v>
      </c>
      <c r="BMU152">
        <v>48555</v>
      </c>
      <c r="BMV152">
        <v>81768</v>
      </c>
      <c r="BMW152">
        <v>113478</v>
      </c>
      <c r="BMX152">
        <v>46219</v>
      </c>
      <c r="BMY152">
        <v>9624</v>
      </c>
      <c r="BMZ152">
        <v>9608</v>
      </c>
      <c r="BNA152">
        <v>96667</v>
      </c>
      <c r="BNB152">
        <v>122783</v>
      </c>
      <c r="BNC152">
        <v>66794</v>
      </c>
      <c r="BND152">
        <v>129529</v>
      </c>
      <c r="BNE152">
        <v>79789</v>
      </c>
      <c r="BNF152">
        <v>58149</v>
      </c>
      <c r="BNG152">
        <v>85184</v>
      </c>
      <c r="BNH152">
        <v>173444</v>
      </c>
      <c r="BNI152">
        <v>7843157</v>
      </c>
      <c r="BNJ152">
        <v>86654</v>
      </c>
      <c r="BNK152">
        <v>158206</v>
      </c>
      <c r="BNL152">
        <v>43172</v>
      </c>
      <c r="BNM152">
        <v>61126</v>
      </c>
      <c r="BNN152">
        <v>94685</v>
      </c>
      <c r="BNO152">
        <v>91969</v>
      </c>
      <c r="BNP152">
        <v>40267</v>
      </c>
      <c r="BNQ152">
        <v>8595</v>
      </c>
      <c r="BNR152">
        <v>27823</v>
      </c>
      <c r="BNS152">
        <v>75025</v>
      </c>
      <c r="BNT152">
        <v>104209</v>
      </c>
      <c r="BNU152">
        <v>99081</v>
      </c>
      <c r="BNV152">
        <v>96684</v>
      </c>
      <c r="BNW152">
        <v>55905</v>
      </c>
      <c r="BNX152">
        <v>155281</v>
      </c>
      <c r="BNY152">
        <v>130476</v>
      </c>
      <c r="BNZ152">
        <v>64813</v>
      </c>
      <c r="BOA152">
        <v>35215</v>
      </c>
      <c r="BOB152">
        <v>26282</v>
      </c>
      <c r="BOC152">
        <v>36592</v>
      </c>
      <c r="BOD152">
        <v>24994</v>
      </c>
      <c r="BOE152">
        <v>56005</v>
      </c>
      <c r="BOF152">
        <v>47863</v>
      </c>
      <c r="BOG152">
        <v>40251</v>
      </c>
      <c r="BOH152">
        <v>31115</v>
      </c>
      <c r="BOI152">
        <v>14099</v>
      </c>
      <c r="BOJ152">
        <v>56286</v>
      </c>
      <c r="BOK152">
        <v>22845</v>
      </c>
      <c r="BOL152">
        <v>11847</v>
      </c>
      <c r="BOM152">
        <v>155167</v>
      </c>
      <c r="BON152">
        <v>49703</v>
      </c>
      <c r="BOO152">
        <v>119675</v>
      </c>
      <c r="BOP152">
        <v>43038</v>
      </c>
      <c r="BOQ152">
        <v>49156</v>
      </c>
      <c r="BOR152">
        <v>39953</v>
      </c>
      <c r="BOS152">
        <v>40212</v>
      </c>
      <c r="BOT152">
        <v>87389</v>
      </c>
      <c r="BOU152">
        <v>87940</v>
      </c>
      <c r="BOV152">
        <v>90395</v>
      </c>
      <c r="BOW152">
        <v>56824</v>
      </c>
      <c r="BOX152">
        <v>151698</v>
      </c>
      <c r="BOY152">
        <v>59640</v>
      </c>
      <c r="BOZ152">
        <v>98889</v>
      </c>
      <c r="BPA152">
        <v>40188</v>
      </c>
      <c r="BPB152">
        <v>46636</v>
      </c>
      <c r="BPC152">
        <v>17485</v>
      </c>
      <c r="BPD152">
        <v>53766</v>
      </c>
      <c r="BPE152">
        <v>83654</v>
      </c>
      <c r="BPF152">
        <v>154400</v>
      </c>
      <c r="BPG152">
        <v>34810</v>
      </c>
      <c r="BPH152">
        <v>49038</v>
      </c>
      <c r="BPI152">
        <v>81528</v>
      </c>
      <c r="BPJ152">
        <v>8421</v>
      </c>
      <c r="BPK152">
        <v>72705</v>
      </c>
      <c r="BPL152">
        <v>22706</v>
      </c>
      <c r="BPM152">
        <v>34136</v>
      </c>
      <c r="BPN152">
        <v>28615</v>
      </c>
      <c r="BPO152">
        <v>112002</v>
      </c>
      <c r="BPP152">
        <v>47965</v>
      </c>
      <c r="BPQ152">
        <v>10898</v>
      </c>
      <c r="BPR152">
        <v>22502</v>
      </c>
      <c r="BPS152">
        <v>140109</v>
      </c>
      <c r="BPT152">
        <v>24744</v>
      </c>
      <c r="BPU152">
        <v>4190</v>
      </c>
      <c r="BPV152">
        <v>33181</v>
      </c>
      <c r="BPW152">
        <v>183450</v>
      </c>
      <c r="BPX152">
        <v>61512</v>
      </c>
      <c r="BPY152">
        <v>246620</v>
      </c>
      <c r="BPZ152">
        <v>223953</v>
      </c>
      <c r="BQA152">
        <v>43046</v>
      </c>
      <c r="BQB152">
        <v>67454</v>
      </c>
      <c r="BQC152">
        <v>40150</v>
      </c>
      <c r="BQD152">
        <v>2791</v>
      </c>
      <c r="BQE152">
        <v>51591</v>
      </c>
      <c r="BQF152">
        <v>12510</v>
      </c>
      <c r="BQG152">
        <v>48669</v>
      </c>
      <c r="BQH152">
        <v>100117</v>
      </c>
      <c r="BQI152">
        <v>99935</v>
      </c>
      <c r="BQJ152">
        <v>175182</v>
      </c>
      <c r="BQK152">
        <v>57629</v>
      </c>
      <c r="BQL152">
        <v>8138</v>
      </c>
      <c r="BQM152">
        <v>124094</v>
      </c>
      <c r="BQN152">
        <v>5462</v>
      </c>
      <c r="BQO152">
        <v>2793</v>
      </c>
      <c r="BQP152">
        <v>158927</v>
      </c>
      <c r="BQQ152">
        <v>116730</v>
      </c>
      <c r="BQR152">
        <v>58636</v>
      </c>
      <c r="BQS152">
        <v>105834</v>
      </c>
      <c r="BQT152">
        <v>7043</v>
      </c>
      <c r="BQU152">
        <v>136106</v>
      </c>
      <c r="BQV152">
        <v>28859</v>
      </c>
      <c r="BQW152">
        <v>16616</v>
      </c>
      <c r="BQX152">
        <v>68573</v>
      </c>
      <c r="BQY152">
        <v>174824</v>
      </c>
      <c r="BQZ152">
        <v>13827</v>
      </c>
      <c r="BRA152">
        <v>5913</v>
      </c>
      <c r="BRB152">
        <v>1961</v>
      </c>
      <c r="BRC152">
        <v>3615</v>
      </c>
      <c r="BRD152">
        <v>185541</v>
      </c>
      <c r="BRE152">
        <v>134732</v>
      </c>
      <c r="BRF152">
        <v>63868</v>
      </c>
      <c r="BRG152">
        <v>11434</v>
      </c>
      <c r="BRH152">
        <v>1770</v>
      </c>
      <c r="BRI152">
        <v>7315</v>
      </c>
      <c r="BRJ152">
        <v>22784</v>
      </c>
      <c r="BRK152">
        <v>35837</v>
      </c>
      <c r="BRL152">
        <v>31633</v>
      </c>
      <c r="BRM152">
        <v>28616</v>
      </c>
      <c r="BRN152">
        <v>20386</v>
      </c>
      <c r="BRO152">
        <v>44915</v>
      </c>
      <c r="BRP152">
        <v>13635</v>
      </c>
      <c r="BRQ152">
        <v>42231</v>
      </c>
      <c r="BRR152">
        <v>11590</v>
      </c>
      <c r="BRS152">
        <v>8054</v>
      </c>
      <c r="BRT152">
        <v>11710</v>
      </c>
      <c r="BRU152">
        <v>3207</v>
      </c>
      <c r="BRV152">
        <v>9562</v>
      </c>
      <c r="BRW152">
        <v>14628</v>
      </c>
      <c r="BRX152">
        <v>50652</v>
      </c>
      <c r="BRY152">
        <v>38913</v>
      </c>
      <c r="BRZ152">
        <v>6565</v>
      </c>
      <c r="BSA152">
        <v>28784</v>
      </c>
      <c r="BSB152">
        <v>39418</v>
      </c>
      <c r="BSC152">
        <v>9730</v>
      </c>
      <c r="BSD152">
        <v>5832</v>
      </c>
      <c r="BSE152">
        <v>3132</v>
      </c>
      <c r="BSF152">
        <v>5194</v>
      </c>
      <c r="BSG152">
        <v>4953</v>
      </c>
      <c r="BSH152">
        <v>20782</v>
      </c>
      <c r="BSI152">
        <v>67335</v>
      </c>
      <c r="BSJ152">
        <v>20155</v>
      </c>
      <c r="BSK152">
        <v>39977</v>
      </c>
      <c r="BSL152">
        <v>12922</v>
      </c>
      <c r="BSM152">
        <v>34774</v>
      </c>
      <c r="BSN152">
        <v>25277</v>
      </c>
      <c r="BSO152">
        <v>31443</v>
      </c>
      <c r="BSP152">
        <v>6551</v>
      </c>
      <c r="BSQ152">
        <v>23833</v>
      </c>
      <c r="BSR152">
        <v>24904</v>
      </c>
      <c r="BSS152">
        <v>65449</v>
      </c>
      <c r="BST152">
        <v>12163</v>
      </c>
      <c r="BSU152">
        <v>9450</v>
      </c>
      <c r="BSV152">
        <v>11193</v>
      </c>
      <c r="BSW152">
        <v>9510</v>
      </c>
      <c r="BSX152">
        <v>32492</v>
      </c>
      <c r="BSY152">
        <v>4695</v>
      </c>
      <c r="BSZ152">
        <v>4966</v>
      </c>
      <c r="BTA152">
        <v>5474</v>
      </c>
      <c r="BTB152">
        <v>5990</v>
      </c>
      <c r="BTC152">
        <v>10626</v>
      </c>
      <c r="BTD152">
        <v>46503</v>
      </c>
      <c r="BTE152">
        <v>9430</v>
      </c>
      <c r="BTF152">
        <v>27059</v>
      </c>
      <c r="BTG152">
        <v>28666</v>
      </c>
      <c r="BTH152">
        <v>34075</v>
      </c>
      <c r="BTI152">
        <v>18263</v>
      </c>
      <c r="BTJ152">
        <v>44351</v>
      </c>
      <c r="BTK152">
        <v>75467</v>
      </c>
      <c r="BTL152">
        <v>51748</v>
      </c>
      <c r="BTM152">
        <v>41749</v>
      </c>
      <c r="BTN152">
        <v>13695</v>
      </c>
      <c r="BTO152">
        <v>34756</v>
      </c>
      <c r="BTP152">
        <v>74876</v>
      </c>
      <c r="BTQ152">
        <v>4946</v>
      </c>
      <c r="BTR152">
        <v>23632</v>
      </c>
      <c r="BTS152">
        <v>3175</v>
      </c>
      <c r="BTT152">
        <v>66427</v>
      </c>
      <c r="BTU152">
        <v>34991</v>
      </c>
      <c r="BTV152">
        <v>8830</v>
      </c>
      <c r="BTW152">
        <v>14923</v>
      </c>
      <c r="BTX152">
        <v>14379</v>
      </c>
      <c r="BTY152">
        <v>9494</v>
      </c>
      <c r="BTZ152">
        <v>27911</v>
      </c>
      <c r="BUA152">
        <v>21434</v>
      </c>
      <c r="BUB152">
        <v>48917</v>
      </c>
      <c r="BUC152">
        <v>8649</v>
      </c>
      <c r="BUD152">
        <v>35369</v>
      </c>
      <c r="BUE152">
        <v>14490</v>
      </c>
      <c r="BUF152">
        <v>12118</v>
      </c>
      <c r="BUG152">
        <v>10608</v>
      </c>
      <c r="BUH152">
        <v>6349</v>
      </c>
      <c r="BUI152">
        <v>9451</v>
      </c>
      <c r="BUJ152">
        <v>4231</v>
      </c>
      <c r="BUK152">
        <v>3663</v>
      </c>
      <c r="BUL152">
        <v>3657</v>
      </c>
      <c r="BUM152">
        <v>4741</v>
      </c>
      <c r="BUN152">
        <v>3946</v>
      </c>
      <c r="BUO152">
        <v>5808</v>
      </c>
      <c r="BUP152">
        <v>4333</v>
      </c>
      <c r="BUQ152">
        <v>6232</v>
      </c>
      <c r="BUR152">
        <v>2111</v>
      </c>
      <c r="BUS152">
        <v>2005</v>
      </c>
      <c r="BUT152">
        <v>2585</v>
      </c>
      <c r="BUU152">
        <v>2294</v>
      </c>
      <c r="BUV152">
        <v>3276</v>
      </c>
      <c r="BUW152">
        <v>2494</v>
      </c>
      <c r="BUX152">
        <v>4348</v>
      </c>
      <c r="BUY152">
        <v>4919</v>
      </c>
      <c r="BUZ152">
        <v>3906</v>
      </c>
      <c r="BVA152">
        <v>4865</v>
      </c>
      <c r="BVB152">
        <v>2141</v>
      </c>
      <c r="BVC152">
        <v>1901</v>
      </c>
      <c r="BVD152">
        <v>3181</v>
      </c>
      <c r="BVE152">
        <v>2900</v>
      </c>
      <c r="BVF152">
        <v>3790</v>
      </c>
      <c r="BVG152">
        <v>33222</v>
      </c>
      <c r="BVH152">
        <v>5745</v>
      </c>
      <c r="BVI152">
        <v>36206</v>
      </c>
      <c r="BVJ152">
        <v>16983</v>
      </c>
      <c r="BVK152">
        <v>23104</v>
      </c>
      <c r="BVL152">
        <v>32128</v>
      </c>
      <c r="BVM152">
        <v>3624</v>
      </c>
      <c r="BVN152">
        <v>27207</v>
      </c>
      <c r="BVO152">
        <v>6061</v>
      </c>
      <c r="BVP152">
        <v>15074</v>
      </c>
      <c r="BVQ152">
        <v>12084</v>
      </c>
      <c r="BVR152">
        <v>29693</v>
      </c>
      <c r="BVS152">
        <v>28362</v>
      </c>
      <c r="BVT152">
        <v>10796</v>
      </c>
      <c r="BVU152">
        <v>25360</v>
      </c>
      <c r="BVV152">
        <v>17330</v>
      </c>
      <c r="BVW152">
        <v>8168</v>
      </c>
      <c r="BVX152">
        <v>28831</v>
      </c>
      <c r="BVY152">
        <v>10563</v>
      </c>
      <c r="BVZ152">
        <v>8949</v>
      </c>
      <c r="BWA152">
        <v>21728</v>
      </c>
      <c r="BWB152">
        <v>11013</v>
      </c>
      <c r="BWC152">
        <v>51199</v>
      </c>
      <c r="BWD152">
        <v>48353</v>
      </c>
      <c r="BWE152">
        <v>6762</v>
      </c>
      <c r="BWF152">
        <v>3967</v>
      </c>
      <c r="BWG152">
        <v>2123</v>
      </c>
      <c r="BWH152">
        <v>4987</v>
      </c>
      <c r="BWI152">
        <v>3100</v>
      </c>
      <c r="BWJ152">
        <v>3164</v>
      </c>
      <c r="BWK152">
        <v>3121</v>
      </c>
      <c r="BWL152">
        <v>32404</v>
      </c>
      <c r="BWM152">
        <v>12275</v>
      </c>
      <c r="BWN152">
        <v>17169</v>
      </c>
      <c r="BWO152">
        <v>31683</v>
      </c>
      <c r="BWP152">
        <v>12868</v>
      </c>
      <c r="BWQ152">
        <v>12566</v>
      </c>
      <c r="BWR152">
        <v>9500</v>
      </c>
      <c r="BWS152">
        <v>9166</v>
      </c>
      <c r="BWT152">
        <v>13450</v>
      </c>
      <c r="BWU152">
        <v>10685</v>
      </c>
      <c r="BWV152">
        <v>29829</v>
      </c>
      <c r="BWW152">
        <v>19512</v>
      </c>
      <c r="BWX152">
        <v>7910</v>
      </c>
      <c r="BWY152">
        <v>34445</v>
      </c>
      <c r="BWZ152">
        <v>35170</v>
      </c>
      <c r="BXA152">
        <v>17026</v>
      </c>
      <c r="BXB152">
        <v>9528</v>
      </c>
      <c r="BXC152">
        <v>9082</v>
      </c>
      <c r="BXD152">
        <v>9176</v>
      </c>
      <c r="BXE152">
        <v>86330</v>
      </c>
      <c r="BXF152">
        <v>22191</v>
      </c>
      <c r="BXG152">
        <v>9285</v>
      </c>
      <c r="BXH152">
        <v>47815</v>
      </c>
      <c r="BXI152">
        <v>21624</v>
      </c>
      <c r="BXJ152">
        <v>24562</v>
      </c>
      <c r="BXK152">
        <v>7586</v>
      </c>
      <c r="BXL152">
        <v>47883</v>
      </c>
      <c r="BXM152">
        <v>26655</v>
      </c>
      <c r="BXN152">
        <v>115779</v>
      </c>
      <c r="BXO152">
        <v>20349</v>
      </c>
      <c r="BXP152">
        <v>7291</v>
      </c>
      <c r="BXQ152">
        <v>26541</v>
      </c>
      <c r="BXR152">
        <v>19644</v>
      </c>
      <c r="BXS152">
        <v>39221</v>
      </c>
      <c r="BXT152">
        <v>3477</v>
      </c>
      <c r="BXU152">
        <v>29771</v>
      </c>
      <c r="BXV152">
        <v>66199</v>
      </c>
      <c r="BXW152">
        <v>10929</v>
      </c>
      <c r="BXX152">
        <v>11395</v>
      </c>
      <c r="BXY152">
        <v>75817</v>
      </c>
      <c r="BXZ152">
        <v>17101</v>
      </c>
      <c r="BYA152">
        <v>30033</v>
      </c>
      <c r="BYB152">
        <v>14159</v>
      </c>
      <c r="BYC152">
        <v>21498</v>
      </c>
      <c r="BYD152">
        <v>4730</v>
      </c>
      <c r="BYE152">
        <v>6501</v>
      </c>
      <c r="BYF152">
        <v>34194</v>
      </c>
      <c r="BYG152">
        <v>43645</v>
      </c>
      <c r="BYH152">
        <v>4738</v>
      </c>
      <c r="BYI152">
        <v>13138</v>
      </c>
      <c r="BYJ152">
        <v>24660</v>
      </c>
      <c r="BYK152">
        <v>6553</v>
      </c>
      <c r="BYL152">
        <v>18474</v>
      </c>
      <c r="BYM152">
        <v>12390</v>
      </c>
      <c r="BYN152">
        <v>49746</v>
      </c>
      <c r="BYO152">
        <v>23792</v>
      </c>
      <c r="BYP152">
        <v>26941</v>
      </c>
      <c r="BYQ152">
        <v>3311</v>
      </c>
      <c r="BYR152">
        <v>32448</v>
      </c>
      <c r="BYS152">
        <v>52999</v>
      </c>
      <c r="BYT152">
        <v>24063</v>
      </c>
      <c r="BYU152">
        <v>6044</v>
      </c>
      <c r="BYV152">
        <v>25326</v>
      </c>
      <c r="BYW152">
        <v>21166</v>
      </c>
      <c r="BYX152">
        <v>12316</v>
      </c>
      <c r="BYY152">
        <v>25324</v>
      </c>
      <c r="BYZ152">
        <v>51815</v>
      </c>
      <c r="BZA152">
        <v>7739</v>
      </c>
      <c r="BZB152">
        <v>31216</v>
      </c>
      <c r="BZC152">
        <v>36545</v>
      </c>
      <c r="BZD152">
        <v>22067</v>
      </c>
      <c r="BZE152">
        <v>51238</v>
      </c>
      <c r="BZF152">
        <v>19437</v>
      </c>
      <c r="BZG152">
        <v>34800</v>
      </c>
      <c r="BZH152">
        <v>4730</v>
      </c>
      <c r="BZI152">
        <v>10533</v>
      </c>
      <c r="BZJ152">
        <v>10395</v>
      </c>
      <c r="BZK152">
        <v>18099</v>
      </c>
      <c r="BZL152">
        <v>13170</v>
      </c>
      <c r="BZM152">
        <v>12915</v>
      </c>
      <c r="BZN152">
        <v>33366</v>
      </c>
      <c r="BZO152">
        <v>16631</v>
      </c>
      <c r="BZP152">
        <v>15473</v>
      </c>
      <c r="BZQ152">
        <v>40572</v>
      </c>
      <c r="BZR152">
        <v>10608</v>
      </c>
      <c r="BZS152">
        <v>12574</v>
      </c>
      <c r="BZT152">
        <v>43855</v>
      </c>
      <c r="BZU152">
        <v>7801</v>
      </c>
      <c r="BZV152">
        <v>10476</v>
      </c>
      <c r="BZW152">
        <v>6995</v>
      </c>
      <c r="BZX152">
        <v>13236</v>
      </c>
      <c r="BZY152">
        <v>6348</v>
      </c>
      <c r="BZZ152">
        <v>7082</v>
      </c>
      <c r="CAA152">
        <v>3427</v>
      </c>
      <c r="CAB152">
        <v>1789</v>
      </c>
      <c r="CAC152">
        <v>3423</v>
      </c>
      <c r="CAD152">
        <v>3052</v>
      </c>
      <c r="CAE152">
        <v>1694</v>
      </c>
      <c r="CAF152">
        <v>2643</v>
      </c>
      <c r="CAG152">
        <v>10176</v>
      </c>
      <c r="CAH152">
        <v>9740</v>
      </c>
      <c r="CAI152">
        <v>46250</v>
      </c>
      <c r="CAJ152">
        <v>8931</v>
      </c>
      <c r="CAK152">
        <v>3566</v>
      </c>
      <c r="CAL152">
        <v>4875</v>
      </c>
      <c r="CAM152">
        <v>19911</v>
      </c>
      <c r="CAN152">
        <v>26573</v>
      </c>
      <c r="CAO152">
        <v>9491</v>
      </c>
      <c r="CAP152">
        <v>10807</v>
      </c>
      <c r="CAQ152">
        <v>8719</v>
      </c>
      <c r="CAR152">
        <v>8564</v>
      </c>
      <c r="CAS152">
        <v>4470</v>
      </c>
      <c r="CAT152">
        <v>4027</v>
      </c>
      <c r="CAU152">
        <v>1831</v>
      </c>
      <c r="CAV152">
        <v>2173</v>
      </c>
      <c r="CAW152">
        <v>2788</v>
      </c>
      <c r="CAX152">
        <v>3248</v>
      </c>
      <c r="CAY152">
        <v>2890</v>
      </c>
      <c r="CAZ152">
        <v>3910</v>
      </c>
      <c r="CBA152">
        <v>7669</v>
      </c>
      <c r="CBB152">
        <v>3226</v>
      </c>
      <c r="CBC152">
        <v>5228</v>
      </c>
      <c r="CBD152">
        <v>3071</v>
      </c>
      <c r="CBE152">
        <v>1727</v>
      </c>
      <c r="CBF152">
        <v>2225</v>
      </c>
      <c r="CBG152">
        <v>2954</v>
      </c>
      <c r="CBH152">
        <v>2840</v>
      </c>
      <c r="CBI152">
        <v>2747</v>
      </c>
      <c r="CBJ152">
        <v>3964</v>
      </c>
      <c r="CBK152">
        <v>5900</v>
      </c>
      <c r="CBL152">
        <v>3466</v>
      </c>
      <c r="CBM152">
        <v>5452</v>
      </c>
      <c r="CBN152">
        <v>14025</v>
      </c>
      <c r="CBO152">
        <v>19468</v>
      </c>
      <c r="CBP152">
        <v>30168</v>
      </c>
      <c r="CBQ152">
        <v>6021</v>
      </c>
      <c r="CBR152">
        <v>4218</v>
      </c>
      <c r="CBS152">
        <v>2848</v>
      </c>
      <c r="CBT152">
        <v>18710</v>
      </c>
      <c r="CBU152">
        <v>6895</v>
      </c>
      <c r="CBV152">
        <v>3781</v>
      </c>
      <c r="CBW152">
        <v>4103</v>
      </c>
      <c r="CBX152">
        <v>2860</v>
      </c>
      <c r="CBY152">
        <v>3250</v>
      </c>
      <c r="CBZ152">
        <v>2952</v>
      </c>
      <c r="CCA152">
        <v>3507</v>
      </c>
      <c r="CCB152">
        <v>4258</v>
      </c>
      <c r="CCC152">
        <v>3014</v>
      </c>
      <c r="CCD152">
        <v>4076</v>
      </c>
      <c r="CCE152">
        <v>5394</v>
      </c>
      <c r="CCF152">
        <v>2217</v>
      </c>
      <c r="CCG152">
        <v>4227</v>
      </c>
      <c r="CCH152">
        <v>2080</v>
      </c>
      <c r="CCI152">
        <v>2716</v>
      </c>
      <c r="CCJ152">
        <v>2974</v>
      </c>
      <c r="CCK152">
        <v>3633</v>
      </c>
      <c r="CCL152">
        <v>2674</v>
      </c>
      <c r="CCM152">
        <v>2890</v>
      </c>
      <c r="CCN152">
        <v>4096</v>
      </c>
      <c r="CCO152">
        <v>5378</v>
      </c>
      <c r="CCP152">
        <v>24947</v>
      </c>
      <c r="CCQ152">
        <v>5584</v>
      </c>
      <c r="CCR152">
        <v>9623</v>
      </c>
      <c r="CCS152">
        <v>29294</v>
      </c>
      <c r="CCT152">
        <v>25215</v>
      </c>
      <c r="CCU152">
        <v>36192</v>
      </c>
      <c r="CCV152">
        <v>32731</v>
      </c>
      <c r="CCW152">
        <v>8935</v>
      </c>
      <c r="CCX152">
        <v>5452</v>
      </c>
      <c r="CCY152">
        <v>6834</v>
      </c>
      <c r="CCZ152">
        <v>2577</v>
      </c>
      <c r="CDA152">
        <v>41587</v>
      </c>
      <c r="CDB152">
        <v>19471</v>
      </c>
      <c r="CDC152">
        <v>81951</v>
      </c>
      <c r="CDD152">
        <v>28253</v>
      </c>
      <c r="CDE152">
        <v>415194</v>
      </c>
      <c r="CDF152">
        <v>533674</v>
      </c>
      <c r="CDG152">
        <v>526396</v>
      </c>
      <c r="CDH152">
        <v>522892</v>
      </c>
      <c r="CDI152">
        <v>526771</v>
      </c>
      <c r="CDJ152">
        <v>530307</v>
      </c>
      <c r="CDK152">
        <v>524755</v>
      </c>
      <c r="CDL152">
        <v>531588</v>
      </c>
      <c r="CDM152">
        <v>528842</v>
      </c>
      <c r="CDN152">
        <v>527590</v>
      </c>
      <c r="CDO152">
        <v>522251</v>
      </c>
      <c r="CDP152">
        <v>279690</v>
      </c>
      <c r="CDQ152">
        <v>531760</v>
      </c>
      <c r="CDR152">
        <v>524761</v>
      </c>
      <c r="CDS152">
        <v>524242</v>
      </c>
      <c r="CDT152">
        <v>268895</v>
      </c>
      <c r="CDU152">
        <v>293157</v>
      </c>
      <c r="CDV152">
        <v>132341</v>
      </c>
      <c r="CDW152">
        <v>3765</v>
      </c>
      <c r="CDX152">
        <v>393448</v>
      </c>
      <c r="CDY152">
        <v>18811</v>
      </c>
      <c r="CDZ152">
        <v>27766</v>
      </c>
      <c r="CEA152">
        <v>163652</v>
      </c>
      <c r="CEB152">
        <v>526276</v>
      </c>
      <c r="CEC152">
        <v>522659</v>
      </c>
      <c r="CED152">
        <v>178475</v>
      </c>
      <c r="CEE152">
        <v>199796</v>
      </c>
      <c r="CEF152">
        <v>213181</v>
      </c>
      <c r="CEG152">
        <v>418405</v>
      </c>
      <c r="CEH152">
        <v>234136</v>
      </c>
      <c r="CEI152">
        <v>239827</v>
      </c>
      <c r="CEJ152">
        <v>265174</v>
      </c>
      <c r="CEK152">
        <v>411165</v>
      </c>
      <c r="CEL152">
        <v>519163</v>
      </c>
      <c r="CEM152">
        <v>221743</v>
      </c>
      <c r="CEN152">
        <v>429589</v>
      </c>
      <c r="CEO152">
        <v>223436</v>
      </c>
      <c r="CEP152">
        <v>527501</v>
      </c>
      <c r="CEQ152">
        <v>164371</v>
      </c>
      <c r="CER152">
        <v>431832</v>
      </c>
      <c r="CES152">
        <v>7466229</v>
      </c>
      <c r="CET152">
        <v>10697</v>
      </c>
      <c r="CEU152">
        <v>17369</v>
      </c>
      <c r="CEV152">
        <v>10586</v>
      </c>
      <c r="CEW152">
        <v>44045</v>
      </c>
      <c r="CEX152">
        <v>13058</v>
      </c>
      <c r="CEY152">
        <v>11687</v>
      </c>
      <c r="CEZ152">
        <v>15898</v>
      </c>
      <c r="CFA152">
        <v>22112</v>
      </c>
      <c r="CFB152">
        <v>45711</v>
      </c>
      <c r="CFC152">
        <v>3250</v>
      </c>
      <c r="CFD152">
        <v>3813</v>
      </c>
      <c r="CFE152">
        <v>2568</v>
      </c>
      <c r="CFF152">
        <v>6017</v>
      </c>
      <c r="CFG152">
        <v>5095</v>
      </c>
      <c r="CFH152">
        <v>5921</v>
      </c>
      <c r="CFI152">
        <v>5596</v>
      </c>
      <c r="CFJ152">
        <v>24777</v>
      </c>
      <c r="CFK152">
        <v>11132</v>
      </c>
      <c r="CFL152">
        <v>17633</v>
      </c>
      <c r="CFM152">
        <v>33060</v>
      </c>
      <c r="CFN152">
        <v>24270</v>
      </c>
      <c r="CFO152">
        <v>8469</v>
      </c>
      <c r="CFP152">
        <v>11561</v>
      </c>
      <c r="CFQ152">
        <v>20218</v>
      </c>
      <c r="CFR152">
        <v>11904</v>
      </c>
      <c r="CFS152">
        <v>11068</v>
      </c>
      <c r="CFT152">
        <v>12466</v>
      </c>
      <c r="CFU152">
        <v>17756</v>
      </c>
      <c r="CFV152">
        <v>2605</v>
      </c>
      <c r="CFW152">
        <v>38749</v>
      </c>
      <c r="CFX152">
        <v>28772</v>
      </c>
      <c r="CFY152">
        <v>21603</v>
      </c>
      <c r="CFZ152">
        <v>33597</v>
      </c>
      <c r="CGA152">
        <v>10438</v>
      </c>
      <c r="CGB152">
        <v>7650</v>
      </c>
      <c r="CGC152">
        <v>7470</v>
      </c>
      <c r="CGD152">
        <v>2577</v>
      </c>
      <c r="CGE152">
        <v>94747</v>
      </c>
      <c r="CGF152">
        <v>8859</v>
      </c>
      <c r="CGG152">
        <v>18069</v>
      </c>
      <c r="CGH152">
        <v>34764</v>
      </c>
      <c r="CGI152">
        <v>13647</v>
      </c>
      <c r="CGJ152">
        <v>5361</v>
      </c>
      <c r="CGK152">
        <v>14041</v>
      </c>
      <c r="CGL152">
        <v>26548</v>
      </c>
      <c r="CGM152">
        <v>12151</v>
      </c>
      <c r="CGN152">
        <v>32128</v>
      </c>
      <c r="CGO152">
        <v>48167</v>
      </c>
      <c r="CGP152">
        <v>84278</v>
      </c>
      <c r="CGQ152">
        <v>9088</v>
      </c>
      <c r="CGR152">
        <v>16814</v>
      </c>
      <c r="CGS152">
        <v>13184</v>
      </c>
      <c r="CGT152">
        <v>12851</v>
      </c>
      <c r="CGU152">
        <v>20220</v>
      </c>
      <c r="CGV152">
        <v>21087</v>
      </c>
      <c r="CGW152">
        <v>8436</v>
      </c>
      <c r="CGX152">
        <v>10127</v>
      </c>
      <c r="CGY152">
        <v>6983</v>
      </c>
      <c r="CGZ152">
        <v>3229</v>
      </c>
      <c r="CHA152">
        <v>4941</v>
      </c>
      <c r="CHB152">
        <v>1682</v>
      </c>
      <c r="CHC152">
        <v>18183</v>
      </c>
      <c r="CHD152">
        <v>18585</v>
      </c>
      <c r="CHE152">
        <v>8882</v>
      </c>
      <c r="CHF152">
        <v>24816</v>
      </c>
      <c r="CHG152">
        <v>43894</v>
      </c>
      <c r="CHH152">
        <v>60696</v>
      </c>
      <c r="CHI152">
        <v>2585</v>
      </c>
      <c r="CHJ152">
        <v>3145</v>
      </c>
      <c r="CHK152">
        <v>2111</v>
      </c>
      <c r="CHL152">
        <v>24028</v>
      </c>
      <c r="CHM152">
        <v>46512</v>
      </c>
      <c r="CHN152">
        <v>4963</v>
      </c>
      <c r="CHO152">
        <v>11065</v>
      </c>
      <c r="CHP152">
        <v>9851</v>
      </c>
      <c r="CHQ152">
        <v>5671</v>
      </c>
      <c r="CHR152">
        <v>21925</v>
      </c>
      <c r="CHS152">
        <v>35047</v>
      </c>
      <c r="CHT152">
        <v>7648</v>
      </c>
      <c r="CHU152">
        <v>10823</v>
      </c>
      <c r="CHV152">
        <v>3289</v>
      </c>
      <c r="CHW152">
        <v>25996</v>
      </c>
      <c r="CHX152">
        <v>21184</v>
      </c>
      <c r="CHY152">
        <v>18178</v>
      </c>
      <c r="CHZ152">
        <v>17229</v>
      </c>
      <c r="CIA152">
        <v>8298</v>
      </c>
      <c r="CIB152">
        <v>50963</v>
      </c>
      <c r="CIC152">
        <v>44589</v>
      </c>
      <c r="CID152">
        <v>3230</v>
      </c>
      <c r="CIE152">
        <v>30355</v>
      </c>
      <c r="CIF152">
        <v>57169</v>
      </c>
      <c r="CIG152">
        <v>9107</v>
      </c>
      <c r="CIH152">
        <v>41507</v>
      </c>
      <c r="CII152">
        <v>30122</v>
      </c>
      <c r="CIJ152">
        <v>20791</v>
      </c>
      <c r="CIK152">
        <v>28436</v>
      </c>
      <c r="CIL152">
        <v>6784</v>
      </c>
      <c r="CIM152">
        <v>24582</v>
      </c>
      <c r="CIN152">
        <v>13610</v>
      </c>
      <c r="CIO152">
        <v>45022</v>
      </c>
      <c r="CIP152">
        <v>28573</v>
      </c>
      <c r="CIQ152">
        <v>18599</v>
      </c>
      <c r="CIR152">
        <v>16132</v>
      </c>
      <c r="CIS152">
        <v>25298</v>
      </c>
      <c r="CIT152">
        <v>35769</v>
      </c>
      <c r="CIU152">
        <v>38932</v>
      </c>
      <c r="CIV152">
        <v>45690</v>
      </c>
      <c r="CIW152">
        <v>12535</v>
      </c>
      <c r="CIX152">
        <v>13632</v>
      </c>
      <c r="CIY152">
        <v>13930</v>
      </c>
      <c r="CIZ152">
        <v>9415</v>
      </c>
      <c r="CJA152">
        <v>16641</v>
      </c>
      <c r="CJB152">
        <v>8460</v>
      </c>
      <c r="CJC152">
        <v>7567</v>
      </c>
      <c r="CJD152">
        <v>12117</v>
      </c>
      <c r="CJE152">
        <v>4756</v>
      </c>
      <c r="CJF152">
        <v>5749</v>
      </c>
      <c r="CJG152">
        <v>1904</v>
      </c>
      <c r="CJH152">
        <v>4990</v>
      </c>
      <c r="CJI152">
        <v>2089</v>
      </c>
      <c r="CJJ152">
        <v>1766</v>
      </c>
      <c r="CJK152">
        <v>2840</v>
      </c>
      <c r="CJL152">
        <v>26931</v>
      </c>
      <c r="CJM152">
        <v>35108</v>
      </c>
      <c r="CJN152">
        <v>28356</v>
      </c>
      <c r="CJO152">
        <v>44902</v>
      </c>
      <c r="CJP152">
        <v>1186711</v>
      </c>
      <c r="CJQ152">
        <v>17692</v>
      </c>
      <c r="CJR152">
        <v>25214</v>
      </c>
      <c r="CJS152">
        <v>7926</v>
      </c>
      <c r="CJT152">
        <v>58172</v>
      </c>
      <c r="CJU152">
        <v>10181</v>
      </c>
      <c r="CJV152">
        <v>15030</v>
      </c>
      <c r="CJW152">
        <v>12328</v>
      </c>
      <c r="CJX152">
        <v>8363</v>
      </c>
      <c r="CJY152">
        <v>9450</v>
      </c>
      <c r="CJZ152">
        <v>10209</v>
      </c>
      <c r="CKA152">
        <v>5467</v>
      </c>
      <c r="CKB152">
        <v>2247</v>
      </c>
      <c r="CKC152">
        <v>2027</v>
      </c>
      <c r="CKD152">
        <v>13522</v>
      </c>
      <c r="CKE152">
        <v>81137</v>
      </c>
      <c r="CKF152">
        <v>30286</v>
      </c>
      <c r="CKG152">
        <v>20475</v>
      </c>
      <c r="CKH152">
        <v>65314</v>
      </c>
      <c r="CKI152">
        <v>55187</v>
      </c>
      <c r="CKJ152">
        <v>27888</v>
      </c>
      <c r="CKK152">
        <v>115491</v>
      </c>
      <c r="CKL152">
        <v>17091</v>
      </c>
      <c r="CKM152">
        <v>2006</v>
      </c>
      <c r="CKN152">
        <v>2870</v>
      </c>
      <c r="CKO152">
        <v>36934</v>
      </c>
      <c r="CKP152">
        <v>1986</v>
      </c>
      <c r="CKQ152">
        <v>7169</v>
      </c>
      <c r="CKR152">
        <v>110297</v>
      </c>
      <c r="CKS152">
        <v>4250</v>
      </c>
      <c r="CKT152">
        <v>60417</v>
      </c>
      <c r="CKU152">
        <v>77073</v>
      </c>
      <c r="CKV152">
        <v>70328</v>
      </c>
      <c r="CKW152">
        <v>31826</v>
      </c>
      <c r="CKX152">
        <v>7251</v>
      </c>
      <c r="CKY152">
        <v>64980</v>
      </c>
      <c r="CKZ152">
        <v>4904</v>
      </c>
      <c r="CLA152">
        <v>28072</v>
      </c>
      <c r="CLB152">
        <v>71145</v>
      </c>
      <c r="CLC152">
        <v>16141</v>
      </c>
      <c r="CLD152">
        <v>57488</v>
      </c>
      <c r="CLE152">
        <v>39949</v>
      </c>
      <c r="CLF152">
        <v>48128</v>
      </c>
      <c r="CLG152">
        <v>24186</v>
      </c>
      <c r="CLH152">
        <v>8833</v>
      </c>
      <c r="CLI152">
        <v>19140</v>
      </c>
      <c r="CLJ152">
        <v>13804</v>
      </c>
      <c r="CLK152">
        <v>38606</v>
      </c>
      <c r="CLL152">
        <v>71235</v>
      </c>
      <c r="CLM152">
        <v>28033</v>
      </c>
      <c r="CLN152">
        <v>22092</v>
      </c>
      <c r="CLO152">
        <v>32611</v>
      </c>
      <c r="CLP152">
        <v>12816</v>
      </c>
      <c r="CLQ152">
        <v>71876</v>
      </c>
      <c r="CLR152">
        <v>30867</v>
      </c>
      <c r="CLS152">
        <v>54661</v>
      </c>
      <c r="CLT152">
        <v>13928</v>
      </c>
      <c r="CLU152">
        <v>102123</v>
      </c>
      <c r="CLV152">
        <v>13189</v>
      </c>
      <c r="CLW152">
        <v>13767</v>
      </c>
      <c r="CLX152">
        <v>38744</v>
      </c>
      <c r="CLY152">
        <v>4511</v>
      </c>
      <c r="CLZ152">
        <v>18653</v>
      </c>
      <c r="CMA152">
        <v>33190</v>
      </c>
      <c r="CMB152">
        <v>7729</v>
      </c>
      <c r="CMC152">
        <v>12744</v>
      </c>
      <c r="CMD152">
        <v>24574</v>
      </c>
      <c r="CME152">
        <v>67259</v>
      </c>
      <c r="CMF152">
        <v>32549</v>
      </c>
      <c r="CMG152">
        <v>22585</v>
      </c>
      <c r="CMH152">
        <v>41557</v>
      </c>
      <c r="CMI152">
        <v>90393</v>
      </c>
      <c r="CMJ152">
        <v>45126</v>
      </c>
      <c r="CMK152">
        <v>33108</v>
      </c>
      <c r="CML152">
        <v>3247</v>
      </c>
      <c r="CMM152">
        <v>9908</v>
      </c>
      <c r="CMN152">
        <v>14794</v>
      </c>
      <c r="CMO152">
        <v>13367</v>
      </c>
      <c r="CMP152">
        <v>72880</v>
      </c>
      <c r="CMQ152">
        <v>27811</v>
      </c>
      <c r="CMR152">
        <v>33207</v>
      </c>
      <c r="CMS152">
        <v>43934</v>
      </c>
      <c r="CMT152">
        <v>61332</v>
      </c>
      <c r="CMU152">
        <v>3787</v>
      </c>
      <c r="CMV152">
        <v>4876</v>
      </c>
      <c r="CMW152">
        <v>58245</v>
      </c>
      <c r="CMX152">
        <v>14816</v>
      </c>
      <c r="CMY152">
        <v>45218</v>
      </c>
      <c r="CMZ152">
        <v>123638</v>
      </c>
      <c r="CNA152">
        <v>33883</v>
      </c>
      <c r="CNB152">
        <v>2707</v>
      </c>
      <c r="CNC152">
        <v>154687</v>
      </c>
      <c r="CND152">
        <v>7779</v>
      </c>
      <c r="CNE152">
        <v>27052</v>
      </c>
      <c r="CNF152">
        <v>39509</v>
      </c>
      <c r="CNG152">
        <v>25624</v>
      </c>
      <c r="CNH152">
        <v>15595</v>
      </c>
      <c r="CNI152">
        <v>44870</v>
      </c>
      <c r="CNJ152">
        <v>11970</v>
      </c>
      <c r="CNK152">
        <v>23103</v>
      </c>
      <c r="CNL152">
        <v>27929</v>
      </c>
      <c r="CNM152">
        <v>6688</v>
      </c>
      <c r="CNN152">
        <v>25547</v>
      </c>
      <c r="CNO152">
        <v>10835</v>
      </c>
      <c r="CNP152">
        <v>11181</v>
      </c>
      <c r="CNQ152">
        <v>27062</v>
      </c>
      <c r="CNR152">
        <v>33675</v>
      </c>
      <c r="CNS152">
        <v>65435</v>
      </c>
      <c r="CNT152">
        <v>43181</v>
      </c>
      <c r="CNU152">
        <v>45115</v>
      </c>
      <c r="CNV152">
        <v>35391</v>
      </c>
      <c r="CNW152">
        <v>28930</v>
      </c>
    </row>
    <row r="153" spans="1:3443" x14ac:dyDescent="0.25">
      <c r="A153">
        <f t="shared" si="2"/>
        <v>291098141</v>
      </c>
      <c r="C153" t="s">
        <v>45</v>
      </c>
      <c r="D153">
        <v>0</v>
      </c>
      <c r="E153">
        <v>146</v>
      </c>
      <c r="F153">
        <v>82</v>
      </c>
      <c r="G153">
        <v>11976</v>
      </c>
      <c r="H153">
        <v>629</v>
      </c>
      <c r="I153">
        <v>1786</v>
      </c>
      <c r="J153">
        <v>2147</v>
      </c>
      <c r="K153">
        <v>4645</v>
      </c>
      <c r="L153">
        <v>981</v>
      </c>
      <c r="M153">
        <v>672</v>
      </c>
      <c r="N153">
        <v>756</v>
      </c>
      <c r="O153">
        <v>672</v>
      </c>
      <c r="P153">
        <v>672</v>
      </c>
      <c r="Q153">
        <v>812</v>
      </c>
      <c r="R153">
        <v>807</v>
      </c>
      <c r="S153">
        <v>1494</v>
      </c>
      <c r="T153">
        <v>1607</v>
      </c>
      <c r="U153">
        <v>3015</v>
      </c>
      <c r="V153">
        <v>223</v>
      </c>
      <c r="W153">
        <v>82</v>
      </c>
      <c r="X153">
        <v>81</v>
      </c>
      <c r="Y153">
        <v>81</v>
      </c>
      <c r="Z153">
        <v>81</v>
      </c>
      <c r="AA153">
        <v>334</v>
      </c>
      <c r="AB153">
        <v>1022</v>
      </c>
      <c r="AC153">
        <v>1607</v>
      </c>
      <c r="AD153">
        <v>3015</v>
      </c>
      <c r="AE153">
        <v>83</v>
      </c>
      <c r="AF153">
        <v>207</v>
      </c>
      <c r="AG153">
        <v>156</v>
      </c>
      <c r="AH153">
        <v>250</v>
      </c>
      <c r="AI153">
        <v>82</v>
      </c>
      <c r="AJ153">
        <v>81</v>
      </c>
      <c r="AK153">
        <v>334</v>
      </c>
      <c r="AL153">
        <v>1022</v>
      </c>
      <c r="AM153">
        <v>1607</v>
      </c>
      <c r="AN153">
        <v>3015</v>
      </c>
      <c r="AO153">
        <v>83</v>
      </c>
      <c r="AP153">
        <v>81</v>
      </c>
      <c r="AQ153">
        <v>123</v>
      </c>
      <c r="AR153">
        <v>166</v>
      </c>
      <c r="AS153">
        <v>82</v>
      </c>
      <c r="AT153">
        <v>81</v>
      </c>
      <c r="AU153">
        <v>334</v>
      </c>
      <c r="AV153">
        <v>1022</v>
      </c>
      <c r="AW153">
        <v>1607</v>
      </c>
      <c r="AX153">
        <v>3338</v>
      </c>
      <c r="AY153">
        <v>202394</v>
      </c>
      <c r="AZ153">
        <v>787499</v>
      </c>
      <c r="BA153">
        <v>203197</v>
      </c>
      <c r="BB153">
        <v>139453</v>
      </c>
      <c r="BC153">
        <v>193043</v>
      </c>
      <c r="BD153">
        <v>539281</v>
      </c>
      <c r="BE153">
        <v>167484</v>
      </c>
      <c r="BF153">
        <v>412616</v>
      </c>
      <c r="BG153">
        <v>366317</v>
      </c>
      <c r="BH153">
        <v>287819</v>
      </c>
      <c r="BI153">
        <v>580425</v>
      </c>
      <c r="BJ153">
        <v>419483</v>
      </c>
      <c r="BK153">
        <v>1440891</v>
      </c>
      <c r="BL153">
        <v>1542482</v>
      </c>
      <c r="BM153">
        <v>1012617</v>
      </c>
      <c r="BN153">
        <v>711297</v>
      </c>
      <c r="BO153">
        <v>706535</v>
      </c>
      <c r="BP153">
        <v>1288484</v>
      </c>
      <c r="BQ153">
        <v>1385055</v>
      </c>
      <c r="BR153">
        <v>1417950</v>
      </c>
      <c r="BS153">
        <v>1116812</v>
      </c>
      <c r="BT153">
        <v>454632</v>
      </c>
      <c r="BU153">
        <v>543335</v>
      </c>
      <c r="BV153">
        <v>172152</v>
      </c>
      <c r="BW153">
        <v>646901</v>
      </c>
      <c r="BX153">
        <v>1386164</v>
      </c>
      <c r="BY153">
        <v>801625</v>
      </c>
      <c r="BZ153">
        <v>448753</v>
      </c>
      <c r="CA153">
        <v>457777</v>
      </c>
      <c r="CB153">
        <v>395803</v>
      </c>
      <c r="CC153">
        <v>1128527</v>
      </c>
      <c r="CD153">
        <v>1079378</v>
      </c>
      <c r="CE153">
        <v>1389566</v>
      </c>
      <c r="CF153">
        <v>641841</v>
      </c>
      <c r="CG153">
        <v>1610443</v>
      </c>
      <c r="CH153">
        <v>1600765</v>
      </c>
      <c r="CI153">
        <v>985415</v>
      </c>
      <c r="CJ153">
        <v>462259</v>
      </c>
      <c r="CK153">
        <v>574781</v>
      </c>
      <c r="CL153">
        <v>1076417</v>
      </c>
      <c r="CM153">
        <v>762844</v>
      </c>
      <c r="CN153">
        <v>739163</v>
      </c>
      <c r="CO153">
        <v>1276041</v>
      </c>
      <c r="CP153">
        <v>1218134</v>
      </c>
      <c r="CQ153">
        <v>750296</v>
      </c>
      <c r="CR153">
        <v>1457142</v>
      </c>
      <c r="CS153">
        <v>946727</v>
      </c>
      <c r="CT153">
        <v>656159</v>
      </c>
      <c r="CU153">
        <v>907883</v>
      </c>
      <c r="CV153">
        <v>875385</v>
      </c>
      <c r="CW153">
        <v>1713665</v>
      </c>
      <c r="CX153">
        <v>1430490</v>
      </c>
      <c r="CY153">
        <v>458068</v>
      </c>
      <c r="CZ153">
        <v>1435306</v>
      </c>
      <c r="DA153">
        <v>453002</v>
      </c>
      <c r="DB153">
        <v>399430</v>
      </c>
      <c r="DC153">
        <v>312420</v>
      </c>
      <c r="DD153">
        <v>405791</v>
      </c>
      <c r="DE153">
        <v>940691</v>
      </c>
      <c r="DF153">
        <v>567483</v>
      </c>
      <c r="DG153">
        <v>568571</v>
      </c>
      <c r="DH153">
        <v>898777</v>
      </c>
      <c r="DI153">
        <v>751273</v>
      </c>
      <c r="DJ153">
        <v>1088820</v>
      </c>
      <c r="DK153">
        <v>1170946</v>
      </c>
      <c r="DL153">
        <v>738847</v>
      </c>
      <c r="DM153">
        <v>1503206</v>
      </c>
      <c r="DN153">
        <v>746564</v>
      </c>
      <c r="DO153">
        <v>970333</v>
      </c>
      <c r="DP153">
        <v>1461589</v>
      </c>
      <c r="DQ153">
        <v>819456</v>
      </c>
      <c r="DR153">
        <v>794605</v>
      </c>
      <c r="DS153">
        <v>539492</v>
      </c>
      <c r="DT153">
        <v>1358867</v>
      </c>
      <c r="DU153">
        <v>515243</v>
      </c>
      <c r="DV153">
        <v>1114993</v>
      </c>
      <c r="DW153">
        <v>1062692</v>
      </c>
      <c r="DX153">
        <v>1679460</v>
      </c>
      <c r="DY153">
        <v>1033684</v>
      </c>
      <c r="DZ153">
        <v>841284</v>
      </c>
      <c r="EA153">
        <v>1113890</v>
      </c>
      <c r="EB153">
        <v>1543261</v>
      </c>
      <c r="EC153">
        <v>845729</v>
      </c>
      <c r="ED153">
        <v>1503969</v>
      </c>
      <c r="EE153">
        <v>584770</v>
      </c>
      <c r="EF153">
        <v>452922</v>
      </c>
      <c r="EG153">
        <v>1360241</v>
      </c>
      <c r="EH153">
        <v>308570</v>
      </c>
      <c r="EI153">
        <v>197049</v>
      </c>
      <c r="EJ153">
        <v>91845</v>
      </c>
      <c r="EK153">
        <v>140932</v>
      </c>
      <c r="EL153">
        <v>158797</v>
      </c>
      <c r="EM153">
        <v>111504</v>
      </c>
      <c r="EN153">
        <v>172891</v>
      </c>
      <c r="EO153">
        <v>247052</v>
      </c>
      <c r="EP153">
        <v>293360</v>
      </c>
      <c r="EQ153">
        <v>770070</v>
      </c>
      <c r="ER153">
        <v>609872</v>
      </c>
      <c r="ES153">
        <v>462519</v>
      </c>
      <c r="ET153">
        <v>310641</v>
      </c>
      <c r="EU153">
        <v>136617</v>
      </c>
      <c r="EV153">
        <v>260813</v>
      </c>
      <c r="EW153">
        <v>173622</v>
      </c>
      <c r="EX153">
        <v>751269</v>
      </c>
      <c r="EY153">
        <v>973624</v>
      </c>
      <c r="EZ153">
        <v>640006</v>
      </c>
      <c r="FA153">
        <v>987969</v>
      </c>
      <c r="FB153">
        <v>401288</v>
      </c>
      <c r="FC153">
        <v>799967</v>
      </c>
      <c r="FD153">
        <v>679943</v>
      </c>
      <c r="FE153">
        <v>856249</v>
      </c>
      <c r="FF153">
        <v>693407</v>
      </c>
      <c r="FG153">
        <v>834242</v>
      </c>
      <c r="FH153">
        <v>430783</v>
      </c>
      <c r="FI153">
        <v>309918</v>
      </c>
      <c r="FJ153">
        <v>963570</v>
      </c>
      <c r="FK153">
        <v>285848</v>
      </c>
      <c r="FL153">
        <v>361309</v>
      </c>
      <c r="FM153">
        <v>527399</v>
      </c>
      <c r="FN153">
        <v>501991</v>
      </c>
      <c r="FO153">
        <v>1366933</v>
      </c>
      <c r="FP153">
        <v>709564</v>
      </c>
      <c r="FQ153">
        <v>87968</v>
      </c>
      <c r="FR153">
        <v>202718</v>
      </c>
      <c r="FS153">
        <v>556496</v>
      </c>
      <c r="FT153">
        <v>901844</v>
      </c>
      <c r="FU153">
        <v>1048191</v>
      </c>
      <c r="FV153">
        <v>241678</v>
      </c>
      <c r="FW153">
        <v>1010045</v>
      </c>
      <c r="FX153">
        <v>885602</v>
      </c>
      <c r="FY153">
        <v>666862</v>
      </c>
      <c r="FZ153">
        <v>99381</v>
      </c>
      <c r="GA153">
        <v>284931</v>
      </c>
      <c r="GB153">
        <v>1188543</v>
      </c>
      <c r="GC153">
        <v>408745</v>
      </c>
      <c r="GD153">
        <v>616932</v>
      </c>
      <c r="GE153">
        <v>1440235</v>
      </c>
      <c r="GF153">
        <v>618254</v>
      </c>
      <c r="GG153">
        <v>605036</v>
      </c>
      <c r="GH153">
        <v>1235067</v>
      </c>
      <c r="GI153">
        <v>271236</v>
      </c>
      <c r="GJ153">
        <v>432808</v>
      </c>
      <c r="GK153">
        <v>1227271</v>
      </c>
      <c r="GL153">
        <v>1255863</v>
      </c>
      <c r="GM153">
        <v>1307004</v>
      </c>
      <c r="GN153">
        <v>730580</v>
      </c>
      <c r="GO153">
        <v>1209781</v>
      </c>
      <c r="GP153">
        <v>1472054</v>
      </c>
      <c r="GQ153">
        <v>455004</v>
      </c>
      <c r="GR153">
        <v>853185</v>
      </c>
      <c r="GS153">
        <v>578951</v>
      </c>
      <c r="GT153">
        <v>1090260</v>
      </c>
      <c r="GU153">
        <v>864548</v>
      </c>
      <c r="GV153">
        <v>1194809</v>
      </c>
      <c r="GW153">
        <v>1037253</v>
      </c>
      <c r="GX153">
        <v>578660</v>
      </c>
      <c r="GY153">
        <v>871131</v>
      </c>
      <c r="GZ153">
        <v>243883</v>
      </c>
      <c r="HA153">
        <v>57865</v>
      </c>
      <c r="HB153">
        <v>94990</v>
      </c>
      <c r="HC153">
        <v>425092</v>
      </c>
      <c r="HD153">
        <v>788386</v>
      </c>
      <c r="HE153">
        <v>548935</v>
      </c>
      <c r="HF153">
        <v>535900</v>
      </c>
      <c r="HG153">
        <v>473144</v>
      </c>
      <c r="HH153">
        <v>253121</v>
      </c>
      <c r="HI153">
        <v>1095333</v>
      </c>
      <c r="HJ153">
        <v>399074</v>
      </c>
      <c r="HK153">
        <v>248874</v>
      </c>
      <c r="HL153">
        <v>956235</v>
      </c>
      <c r="HM153">
        <v>235229</v>
      </c>
      <c r="HN153">
        <v>536802</v>
      </c>
      <c r="HO153">
        <v>626227</v>
      </c>
      <c r="HP153">
        <v>278380</v>
      </c>
      <c r="HQ153">
        <v>491090</v>
      </c>
      <c r="HR153">
        <v>784317</v>
      </c>
      <c r="HS153">
        <v>258877</v>
      </c>
      <c r="HT153">
        <v>785291</v>
      </c>
      <c r="HU153">
        <v>117047</v>
      </c>
      <c r="HV153">
        <v>685325</v>
      </c>
      <c r="HW153">
        <v>755195</v>
      </c>
      <c r="HX153">
        <v>291702</v>
      </c>
      <c r="HY153">
        <v>188581</v>
      </c>
      <c r="HZ153">
        <v>299162</v>
      </c>
      <c r="IA153">
        <v>97038</v>
      </c>
      <c r="IB153">
        <v>436702</v>
      </c>
      <c r="IC153">
        <v>67667</v>
      </c>
      <c r="ID153">
        <v>108248</v>
      </c>
      <c r="IE153">
        <v>134931</v>
      </c>
      <c r="IF153">
        <v>100944</v>
      </c>
      <c r="IG153">
        <v>29759</v>
      </c>
      <c r="IH153">
        <v>3297</v>
      </c>
      <c r="II153">
        <v>51343</v>
      </c>
      <c r="IJ153">
        <v>2769</v>
      </c>
      <c r="IK153">
        <v>18742</v>
      </c>
      <c r="IL153">
        <v>97390</v>
      </c>
      <c r="IM153">
        <v>18846</v>
      </c>
      <c r="IN153">
        <v>40934</v>
      </c>
      <c r="IO153">
        <v>314402</v>
      </c>
      <c r="IP153">
        <v>257015</v>
      </c>
      <c r="IQ153">
        <v>551265</v>
      </c>
      <c r="IR153">
        <v>87782</v>
      </c>
      <c r="IS153">
        <v>44068</v>
      </c>
      <c r="IT153">
        <v>259967</v>
      </c>
      <c r="IU153">
        <v>375836</v>
      </c>
      <c r="IV153">
        <v>10121</v>
      </c>
      <c r="IW153">
        <v>6750</v>
      </c>
      <c r="IX153">
        <v>75605</v>
      </c>
      <c r="IY153">
        <v>109666</v>
      </c>
      <c r="IZ153">
        <v>8965</v>
      </c>
      <c r="JA153">
        <v>271300</v>
      </c>
      <c r="JB153">
        <v>79465</v>
      </c>
      <c r="JC153">
        <v>19069</v>
      </c>
      <c r="JD153">
        <v>48320</v>
      </c>
      <c r="JE153">
        <v>73648</v>
      </c>
      <c r="JF153">
        <v>27748</v>
      </c>
      <c r="JG153">
        <v>38680</v>
      </c>
      <c r="JH153">
        <v>13612</v>
      </c>
      <c r="JI153">
        <v>1564</v>
      </c>
      <c r="JJ153">
        <v>68329</v>
      </c>
      <c r="JK153">
        <v>58119</v>
      </c>
      <c r="JL153">
        <v>9904</v>
      </c>
      <c r="JM153">
        <v>115453</v>
      </c>
      <c r="JN153">
        <v>106042</v>
      </c>
      <c r="JO153">
        <v>73545</v>
      </c>
      <c r="JP153">
        <v>1564</v>
      </c>
      <c r="JQ153">
        <v>63307</v>
      </c>
      <c r="JR153">
        <v>1606</v>
      </c>
      <c r="JS153">
        <v>78647</v>
      </c>
      <c r="JT153">
        <v>119540</v>
      </c>
      <c r="JU153">
        <v>284590</v>
      </c>
      <c r="JV153">
        <v>364307</v>
      </c>
      <c r="JW153">
        <v>337394</v>
      </c>
      <c r="JX153">
        <v>381570</v>
      </c>
      <c r="JY153">
        <v>318179</v>
      </c>
      <c r="JZ153">
        <v>144557</v>
      </c>
      <c r="KA153">
        <v>333559</v>
      </c>
      <c r="KB153">
        <v>371533</v>
      </c>
      <c r="KC153">
        <v>615046</v>
      </c>
      <c r="KD153">
        <v>773233</v>
      </c>
      <c r="KE153">
        <v>781228</v>
      </c>
      <c r="KF153">
        <v>376893</v>
      </c>
      <c r="KG153">
        <v>515676</v>
      </c>
      <c r="KH153">
        <v>498698</v>
      </c>
      <c r="KI153">
        <v>777227</v>
      </c>
      <c r="KJ153">
        <v>116499</v>
      </c>
      <c r="KK153">
        <v>392055</v>
      </c>
      <c r="KL153">
        <v>449621</v>
      </c>
      <c r="KM153">
        <v>507631</v>
      </c>
      <c r="KN153">
        <v>592857</v>
      </c>
      <c r="KO153">
        <v>241764</v>
      </c>
      <c r="KP153">
        <v>679081</v>
      </c>
      <c r="KQ153">
        <v>368846</v>
      </c>
      <c r="KR153">
        <v>20058</v>
      </c>
      <c r="KS153">
        <v>29228</v>
      </c>
      <c r="KT153">
        <v>48924</v>
      </c>
      <c r="KU153">
        <v>21744</v>
      </c>
      <c r="KV153">
        <v>10444</v>
      </c>
      <c r="KW153">
        <v>19490</v>
      </c>
      <c r="KX153">
        <v>13404</v>
      </c>
      <c r="KY153">
        <v>31417</v>
      </c>
      <c r="KZ153">
        <v>3984</v>
      </c>
      <c r="LA153">
        <v>7166</v>
      </c>
      <c r="LB153">
        <v>6694</v>
      </c>
      <c r="LC153">
        <v>360569</v>
      </c>
      <c r="LD153">
        <v>958027</v>
      </c>
      <c r="LE153">
        <v>214703</v>
      </c>
      <c r="LF153">
        <v>39435</v>
      </c>
      <c r="LG153">
        <v>170470</v>
      </c>
      <c r="LH153">
        <v>203388</v>
      </c>
      <c r="LI153">
        <v>803557</v>
      </c>
      <c r="LJ153">
        <v>61403</v>
      </c>
      <c r="LK153">
        <v>19040</v>
      </c>
      <c r="LL153">
        <v>154190</v>
      </c>
      <c r="LM153">
        <v>38067</v>
      </c>
      <c r="LN153">
        <v>118856</v>
      </c>
      <c r="LO153">
        <v>2353</v>
      </c>
      <c r="LP153">
        <v>1563</v>
      </c>
      <c r="LQ153">
        <v>123027</v>
      </c>
      <c r="LR153">
        <v>1818</v>
      </c>
      <c r="LS153">
        <v>23265</v>
      </c>
      <c r="LT153">
        <v>42811</v>
      </c>
      <c r="LU153">
        <v>106040</v>
      </c>
      <c r="LV153">
        <v>116631</v>
      </c>
      <c r="LW153">
        <v>108125</v>
      </c>
      <c r="LX153">
        <v>100933</v>
      </c>
      <c r="LY153">
        <v>29187</v>
      </c>
      <c r="LZ153">
        <v>22284</v>
      </c>
      <c r="MA153">
        <v>56324</v>
      </c>
      <c r="MB153">
        <v>49177</v>
      </c>
      <c r="MC153">
        <v>49988</v>
      </c>
      <c r="MD153">
        <v>14752</v>
      </c>
      <c r="ME153">
        <v>30375</v>
      </c>
      <c r="MF153">
        <v>7546</v>
      </c>
      <c r="MG153">
        <v>18825</v>
      </c>
      <c r="MH153">
        <v>9006</v>
      </c>
      <c r="MI153">
        <v>2503</v>
      </c>
      <c r="MJ153">
        <v>17843</v>
      </c>
      <c r="MK153">
        <v>14884</v>
      </c>
      <c r="ML153">
        <v>49177</v>
      </c>
      <c r="MM153">
        <v>18846</v>
      </c>
      <c r="MN153">
        <v>19069</v>
      </c>
      <c r="MO153">
        <v>6695</v>
      </c>
      <c r="MP153">
        <v>208533</v>
      </c>
      <c r="MQ153">
        <v>463273</v>
      </c>
      <c r="MR153">
        <v>333519</v>
      </c>
      <c r="MS153">
        <v>329850</v>
      </c>
      <c r="MT153">
        <v>59347</v>
      </c>
      <c r="MU153">
        <v>279395</v>
      </c>
      <c r="MV153">
        <v>207258</v>
      </c>
      <c r="MW153">
        <v>119549</v>
      </c>
      <c r="MX153">
        <v>145180</v>
      </c>
      <c r="MY153">
        <v>755482</v>
      </c>
      <c r="MZ153">
        <v>337793</v>
      </c>
      <c r="NA153">
        <v>579385</v>
      </c>
      <c r="NB153">
        <v>651067</v>
      </c>
      <c r="NC153">
        <v>709085</v>
      </c>
      <c r="ND153">
        <v>563291</v>
      </c>
      <c r="NE153">
        <v>76171</v>
      </c>
      <c r="NF153">
        <v>93701</v>
      </c>
      <c r="NG153">
        <v>654324</v>
      </c>
      <c r="NH153">
        <v>416206</v>
      </c>
      <c r="NI153">
        <v>109002</v>
      </c>
      <c r="NJ153">
        <v>245597</v>
      </c>
      <c r="NK153">
        <v>244699</v>
      </c>
      <c r="NL153">
        <v>936065</v>
      </c>
      <c r="NM153">
        <v>601045</v>
      </c>
      <c r="NN153">
        <v>438661</v>
      </c>
      <c r="NO153">
        <v>756675</v>
      </c>
      <c r="NP153">
        <v>145606</v>
      </c>
      <c r="NQ153">
        <v>338179</v>
      </c>
      <c r="NR153">
        <v>565624</v>
      </c>
      <c r="NS153">
        <v>915032</v>
      </c>
      <c r="NT153">
        <v>1563703</v>
      </c>
      <c r="NU153">
        <v>629532</v>
      </c>
      <c r="NV153">
        <v>746333</v>
      </c>
      <c r="NW153">
        <v>627977</v>
      </c>
      <c r="NX153">
        <v>637296</v>
      </c>
      <c r="NY153">
        <v>1244721</v>
      </c>
      <c r="NZ153">
        <v>657551</v>
      </c>
      <c r="OA153">
        <v>1172386</v>
      </c>
      <c r="OB153">
        <v>656458</v>
      </c>
      <c r="OC153">
        <v>1782593</v>
      </c>
      <c r="OD153">
        <v>1404304</v>
      </c>
      <c r="OE153">
        <v>762366</v>
      </c>
      <c r="OF153">
        <v>670897</v>
      </c>
      <c r="OG153">
        <v>893021</v>
      </c>
      <c r="OH153">
        <v>1370082</v>
      </c>
      <c r="OI153">
        <v>1770928</v>
      </c>
      <c r="OJ153">
        <v>651549</v>
      </c>
      <c r="OK153">
        <v>1225541</v>
      </c>
      <c r="OL153">
        <v>575824</v>
      </c>
      <c r="OM153">
        <v>1493063</v>
      </c>
      <c r="ON153">
        <v>1035082</v>
      </c>
      <c r="OO153">
        <v>469058</v>
      </c>
      <c r="OP153">
        <v>989449</v>
      </c>
      <c r="OQ153">
        <v>670835</v>
      </c>
      <c r="OR153">
        <v>1578928</v>
      </c>
      <c r="OS153">
        <v>860088</v>
      </c>
      <c r="OT153">
        <v>340601</v>
      </c>
      <c r="OU153">
        <v>742566</v>
      </c>
      <c r="OV153">
        <v>696935</v>
      </c>
      <c r="OW153">
        <v>924329</v>
      </c>
      <c r="OX153">
        <v>539115</v>
      </c>
      <c r="OY153">
        <v>309279</v>
      </c>
      <c r="OZ153">
        <v>516977</v>
      </c>
      <c r="PA153">
        <v>271545</v>
      </c>
      <c r="PB153">
        <v>155924</v>
      </c>
      <c r="PC153">
        <v>344819</v>
      </c>
      <c r="PD153">
        <v>252910</v>
      </c>
      <c r="PE153">
        <v>320766</v>
      </c>
      <c r="PF153">
        <v>380051</v>
      </c>
      <c r="PG153">
        <v>377547</v>
      </c>
      <c r="PH153">
        <v>416027</v>
      </c>
      <c r="PI153">
        <v>353327</v>
      </c>
      <c r="PJ153">
        <v>161715</v>
      </c>
      <c r="PK153">
        <v>395245</v>
      </c>
      <c r="PL153">
        <v>795594</v>
      </c>
      <c r="PM153">
        <v>534073</v>
      </c>
      <c r="PN153">
        <v>2009762</v>
      </c>
      <c r="PO153">
        <v>2060573</v>
      </c>
      <c r="PP153">
        <v>1028716</v>
      </c>
      <c r="PQ153">
        <v>1459106</v>
      </c>
      <c r="PR153">
        <v>1551994</v>
      </c>
      <c r="PS153">
        <v>1333758</v>
      </c>
      <c r="PT153">
        <v>974422</v>
      </c>
      <c r="PU153">
        <v>691803</v>
      </c>
      <c r="PV153">
        <v>798330</v>
      </c>
      <c r="PW153">
        <v>375713</v>
      </c>
      <c r="PX153">
        <v>1150224</v>
      </c>
      <c r="PY153">
        <v>1296521</v>
      </c>
      <c r="PZ153">
        <v>1128736</v>
      </c>
      <c r="QA153">
        <v>1188536</v>
      </c>
      <c r="QB153">
        <v>995917</v>
      </c>
      <c r="QC153">
        <v>637971</v>
      </c>
      <c r="QD153">
        <v>1018987</v>
      </c>
      <c r="QE153">
        <v>392720</v>
      </c>
      <c r="QF153">
        <v>794114</v>
      </c>
      <c r="QG153">
        <v>258793</v>
      </c>
      <c r="QH153">
        <v>160698</v>
      </c>
      <c r="QI153">
        <v>64664</v>
      </c>
      <c r="QJ153">
        <v>83212</v>
      </c>
      <c r="QK153">
        <v>425216</v>
      </c>
      <c r="QL153">
        <v>751893</v>
      </c>
      <c r="QM153">
        <v>647245</v>
      </c>
      <c r="QN153">
        <v>353991</v>
      </c>
      <c r="QO153">
        <v>421878</v>
      </c>
      <c r="QP153">
        <v>834993</v>
      </c>
      <c r="QQ153">
        <v>831756</v>
      </c>
      <c r="QR153">
        <v>407962</v>
      </c>
      <c r="QS153">
        <v>840849</v>
      </c>
      <c r="QT153">
        <v>302067</v>
      </c>
      <c r="QU153">
        <v>28465</v>
      </c>
      <c r="QV153">
        <v>62476</v>
      </c>
      <c r="QW153">
        <v>149940</v>
      </c>
      <c r="QX153">
        <v>117129</v>
      </c>
      <c r="QY153">
        <v>49302</v>
      </c>
      <c r="QZ153">
        <v>113504</v>
      </c>
      <c r="RA153">
        <v>186248</v>
      </c>
      <c r="RB153">
        <v>254041</v>
      </c>
      <c r="RC153">
        <v>56325</v>
      </c>
      <c r="RD153">
        <v>28246</v>
      </c>
      <c r="RE153">
        <v>81650</v>
      </c>
      <c r="RF153">
        <v>740608</v>
      </c>
      <c r="RG153">
        <v>281347</v>
      </c>
      <c r="RH153">
        <v>109633</v>
      </c>
      <c r="RI153">
        <v>71126</v>
      </c>
      <c r="RJ153">
        <v>241094</v>
      </c>
      <c r="RK153">
        <v>134819</v>
      </c>
      <c r="RL153">
        <v>122198</v>
      </c>
      <c r="RM153">
        <v>794069</v>
      </c>
      <c r="RN153">
        <v>251809</v>
      </c>
      <c r="RO153">
        <v>68289</v>
      </c>
      <c r="RP153">
        <v>19910</v>
      </c>
      <c r="RQ153">
        <v>28266</v>
      </c>
      <c r="RR153">
        <v>63848</v>
      </c>
      <c r="RS153">
        <v>160943</v>
      </c>
      <c r="RT153">
        <v>285743</v>
      </c>
      <c r="RU153">
        <v>161274</v>
      </c>
      <c r="RV153">
        <v>123864</v>
      </c>
      <c r="RW153">
        <v>126013</v>
      </c>
      <c r="RX153">
        <v>121507</v>
      </c>
      <c r="RY153">
        <v>106769</v>
      </c>
      <c r="RZ153">
        <v>454545</v>
      </c>
      <c r="SA153">
        <v>82973</v>
      </c>
      <c r="SB153">
        <v>68164</v>
      </c>
      <c r="SC153">
        <v>28541</v>
      </c>
      <c r="SD153">
        <v>101850</v>
      </c>
      <c r="SE153">
        <v>76728</v>
      </c>
      <c r="SF153">
        <v>147337</v>
      </c>
      <c r="SG153">
        <v>95095</v>
      </c>
      <c r="SH153">
        <v>1606</v>
      </c>
      <c r="SI153">
        <v>28277</v>
      </c>
      <c r="SJ153">
        <v>113926</v>
      </c>
      <c r="SK153">
        <v>28205</v>
      </c>
      <c r="SL153">
        <v>208888</v>
      </c>
      <c r="SM153">
        <v>83218</v>
      </c>
      <c r="SN153">
        <v>41108</v>
      </c>
      <c r="SO153">
        <v>17655</v>
      </c>
      <c r="SP153">
        <v>21743</v>
      </c>
      <c r="SQ153">
        <v>226586</v>
      </c>
      <c r="SR153">
        <v>80047</v>
      </c>
      <c r="SS153">
        <v>37084</v>
      </c>
      <c r="ST153">
        <v>77486</v>
      </c>
      <c r="SU153">
        <v>85924</v>
      </c>
      <c r="SV153">
        <v>86048</v>
      </c>
      <c r="SW153">
        <v>29403</v>
      </c>
      <c r="SX153">
        <v>75024</v>
      </c>
      <c r="SY153">
        <v>98969</v>
      </c>
      <c r="SZ153">
        <v>6695</v>
      </c>
      <c r="TA153">
        <v>20845</v>
      </c>
      <c r="TB153">
        <v>1648</v>
      </c>
      <c r="TC153">
        <v>105163</v>
      </c>
      <c r="TD153">
        <v>41925</v>
      </c>
      <c r="TE153">
        <v>8964</v>
      </c>
      <c r="TF153">
        <v>1816</v>
      </c>
      <c r="TG153">
        <v>34791</v>
      </c>
      <c r="TH153">
        <v>72601</v>
      </c>
      <c r="TI153">
        <v>27415</v>
      </c>
      <c r="TJ153">
        <v>173244</v>
      </c>
      <c r="TK153">
        <v>3087</v>
      </c>
      <c r="TL153">
        <v>102435</v>
      </c>
      <c r="TM153">
        <v>85745</v>
      </c>
      <c r="TN153">
        <v>97764</v>
      </c>
      <c r="TO153">
        <v>105987</v>
      </c>
      <c r="TP153">
        <v>1818</v>
      </c>
      <c r="TQ153">
        <v>20263</v>
      </c>
      <c r="TR153">
        <v>9475</v>
      </c>
      <c r="TS153">
        <v>118017</v>
      </c>
      <c r="TT153">
        <v>3191</v>
      </c>
      <c r="TU153">
        <v>16363</v>
      </c>
      <c r="TV153">
        <v>25244</v>
      </c>
      <c r="TW153">
        <v>12324</v>
      </c>
      <c r="TX153">
        <v>3044</v>
      </c>
      <c r="TY153">
        <v>37083</v>
      </c>
      <c r="TZ153">
        <v>84697</v>
      </c>
      <c r="UA153">
        <v>39546</v>
      </c>
      <c r="UB153">
        <v>84312</v>
      </c>
      <c r="UC153">
        <v>194655</v>
      </c>
      <c r="UD153">
        <v>117067</v>
      </c>
      <c r="UE153">
        <v>1565</v>
      </c>
      <c r="UF153">
        <v>65265</v>
      </c>
      <c r="UG153">
        <v>32778</v>
      </c>
      <c r="UH153">
        <v>12048</v>
      </c>
      <c r="UI153">
        <v>26910</v>
      </c>
      <c r="UJ153">
        <v>1817</v>
      </c>
      <c r="UK153">
        <v>39669</v>
      </c>
      <c r="UL153">
        <v>7291</v>
      </c>
      <c r="UM153">
        <v>23346</v>
      </c>
      <c r="UN153">
        <v>45388</v>
      </c>
      <c r="UO153">
        <v>28204</v>
      </c>
      <c r="UP153">
        <v>31238</v>
      </c>
      <c r="UQ153">
        <v>15326</v>
      </c>
      <c r="UR153">
        <v>1564</v>
      </c>
      <c r="US153">
        <v>38605</v>
      </c>
      <c r="UT153">
        <v>9217</v>
      </c>
      <c r="UU153">
        <v>30665</v>
      </c>
      <c r="UV153">
        <v>29429</v>
      </c>
      <c r="UW153">
        <v>97099</v>
      </c>
      <c r="UX153">
        <v>265190</v>
      </c>
      <c r="UY153">
        <v>97931</v>
      </c>
      <c r="UZ153">
        <v>121444</v>
      </c>
      <c r="VA153">
        <v>22747</v>
      </c>
      <c r="VB153">
        <v>35728</v>
      </c>
      <c r="VC153">
        <v>95832</v>
      </c>
      <c r="VD153">
        <v>9217</v>
      </c>
      <c r="VE153">
        <v>135703</v>
      </c>
      <c r="VF153">
        <v>20634</v>
      </c>
      <c r="VG153">
        <v>21495</v>
      </c>
      <c r="VH153">
        <v>20804</v>
      </c>
      <c r="VI153">
        <v>142412</v>
      </c>
      <c r="VJ153">
        <v>86133</v>
      </c>
      <c r="VK153">
        <v>56228</v>
      </c>
      <c r="VL153">
        <v>59284</v>
      </c>
      <c r="VM153">
        <v>1564</v>
      </c>
      <c r="VN153">
        <v>9216</v>
      </c>
      <c r="VO153">
        <v>2503</v>
      </c>
      <c r="VP153">
        <v>2768</v>
      </c>
      <c r="VQ153">
        <v>774</v>
      </c>
      <c r="VR153">
        <v>1562</v>
      </c>
      <c r="VS153">
        <v>83</v>
      </c>
      <c r="VT153">
        <v>227</v>
      </c>
      <c r="VU153">
        <v>1424</v>
      </c>
      <c r="VV153">
        <v>204100</v>
      </c>
      <c r="VW153">
        <v>34378</v>
      </c>
      <c r="VX153">
        <v>40649</v>
      </c>
      <c r="VY153">
        <v>45384</v>
      </c>
      <c r="VZ153">
        <v>21495</v>
      </c>
      <c r="WA153">
        <v>60806</v>
      </c>
      <c r="WB153">
        <v>225168</v>
      </c>
      <c r="WC153">
        <v>19325</v>
      </c>
      <c r="WD153">
        <v>8286</v>
      </c>
      <c r="WE153">
        <v>1083716</v>
      </c>
      <c r="WF153">
        <v>108180</v>
      </c>
      <c r="WG153">
        <v>1607</v>
      </c>
      <c r="WH153">
        <v>19397</v>
      </c>
      <c r="WI153">
        <v>49386</v>
      </c>
      <c r="WJ153">
        <v>158710</v>
      </c>
      <c r="WK153">
        <v>26725</v>
      </c>
      <c r="WL153">
        <v>63977</v>
      </c>
      <c r="WM153">
        <v>122384</v>
      </c>
      <c r="WN153">
        <v>127233</v>
      </c>
      <c r="WO153">
        <v>103036</v>
      </c>
      <c r="WP153">
        <v>140685</v>
      </c>
      <c r="WQ153">
        <v>8965</v>
      </c>
      <c r="WR153">
        <v>7483</v>
      </c>
      <c r="WS153">
        <v>78343</v>
      </c>
      <c r="WT153">
        <v>7624</v>
      </c>
      <c r="WU153">
        <v>11923</v>
      </c>
      <c r="WV153">
        <v>1817</v>
      </c>
      <c r="WW153">
        <v>180103</v>
      </c>
      <c r="WX153">
        <v>100593</v>
      </c>
      <c r="WY153">
        <v>115812</v>
      </c>
      <c r="WZ153">
        <v>38669</v>
      </c>
      <c r="XA153">
        <v>31226</v>
      </c>
      <c r="XB153">
        <v>10610</v>
      </c>
      <c r="XC153">
        <v>2968</v>
      </c>
      <c r="XD153">
        <v>1563</v>
      </c>
      <c r="XE153">
        <v>83</v>
      </c>
      <c r="XF153">
        <v>91048</v>
      </c>
      <c r="XG153">
        <v>162716</v>
      </c>
      <c r="XH153">
        <v>2913</v>
      </c>
      <c r="XI153">
        <v>33520</v>
      </c>
      <c r="XJ153">
        <v>114106</v>
      </c>
      <c r="XK153">
        <v>1607</v>
      </c>
      <c r="XL153">
        <v>23949</v>
      </c>
      <c r="XM153">
        <v>81988</v>
      </c>
      <c r="XN153">
        <v>108186</v>
      </c>
      <c r="XO153">
        <v>6079</v>
      </c>
      <c r="XP153">
        <v>13656</v>
      </c>
      <c r="XQ153">
        <v>36544</v>
      </c>
      <c r="XR153">
        <v>143512</v>
      </c>
      <c r="XS153">
        <v>58496</v>
      </c>
      <c r="XT153">
        <v>48924</v>
      </c>
      <c r="XU153">
        <v>102204</v>
      </c>
      <c r="XV153">
        <v>68333</v>
      </c>
      <c r="XW153">
        <v>138124</v>
      </c>
      <c r="XX153">
        <v>108125</v>
      </c>
      <c r="XY153">
        <v>22285</v>
      </c>
      <c r="XZ153">
        <v>75817</v>
      </c>
      <c r="YA153">
        <v>100226</v>
      </c>
      <c r="YB153">
        <v>59195</v>
      </c>
      <c r="YC153">
        <v>82175</v>
      </c>
      <c r="YD153">
        <v>106644</v>
      </c>
      <c r="YE153">
        <v>65289</v>
      </c>
      <c r="YF153">
        <v>22284</v>
      </c>
      <c r="YG153">
        <v>33148</v>
      </c>
      <c r="YH153">
        <v>26724</v>
      </c>
      <c r="YI153">
        <v>102373</v>
      </c>
      <c r="YJ153">
        <v>62329</v>
      </c>
      <c r="YK153">
        <v>188852</v>
      </c>
      <c r="YL153">
        <v>70521</v>
      </c>
      <c r="YM153">
        <v>56808</v>
      </c>
      <c r="YN153">
        <v>1564</v>
      </c>
      <c r="YO153">
        <v>32779</v>
      </c>
      <c r="YP153">
        <v>2926</v>
      </c>
      <c r="YQ153">
        <v>46005</v>
      </c>
      <c r="YR153">
        <v>136286</v>
      </c>
      <c r="YS153">
        <v>29980</v>
      </c>
      <c r="YT153">
        <v>106146</v>
      </c>
      <c r="YU153">
        <v>25113</v>
      </c>
      <c r="YV153">
        <v>94059</v>
      </c>
      <c r="YW153">
        <v>84</v>
      </c>
      <c r="YX153">
        <v>81</v>
      </c>
      <c r="YY153">
        <v>81</v>
      </c>
      <c r="YZ153">
        <v>1443</v>
      </c>
      <c r="ZA153">
        <v>83</v>
      </c>
      <c r="ZB153">
        <v>81</v>
      </c>
      <c r="ZC153">
        <v>334</v>
      </c>
      <c r="ZD153">
        <v>1022</v>
      </c>
      <c r="ZE153">
        <v>1431</v>
      </c>
      <c r="ZF153">
        <v>959</v>
      </c>
      <c r="ZG153">
        <v>82</v>
      </c>
      <c r="ZH153">
        <v>10503</v>
      </c>
      <c r="ZI153">
        <v>8964</v>
      </c>
      <c r="ZJ153">
        <v>7883</v>
      </c>
      <c r="ZK153">
        <v>82963</v>
      </c>
      <c r="ZL153">
        <v>79258</v>
      </c>
      <c r="ZM153">
        <v>379</v>
      </c>
      <c r="ZN153">
        <v>1022</v>
      </c>
      <c r="ZO153">
        <v>1431</v>
      </c>
      <c r="ZP153">
        <v>959</v>
      </c>
      <c r="ZQ153">
        <v>50464</v>
      </c>
      <c r="ZR153">
        <v>23764</v>
      </c>
      <c r="ZS153">
        <v>72604</v>
      </c>
      <c r="ZT153">
        <v>27938</v>
      </c>
      <c r="ZU153">
        <v>84</v>
      </c>
      <c r="ZV153">
        <v>155</v>
      </c>
      <c r="ZW153">
        <v>335</v>
      </c>
      <c r="ZX153">
        <v>1022</v>
      </c>
      <c r="ZY153">
        <v>1431</v>
      </c>
      <c r="ZZ153">
        <v>959</v>
      </c>
      <c r="AAA153">
        <v>124</v>
      </c>
      <c r="AAB153">
        <v>82</v>
      </c>
      <c r="AAC153">
        <v>207</v>
      </c>
      <c r="AAD153">
        <v>1962</v>
      </c>
      <c r="AAE153">
        <v>125</v>
      </c>
      <c r="AAF153">
        <v>148</v>
      </c>
      <c r="AAG153">
        <v>335</v>
      </c>
      <c r="AAH153">
        <v>1022</v>
      </c>
      <c r="AAI153">
        <v>1515</v>
      </c>
      <c r="AAJ153">
        <v>959</v>
      </c>
      <c r="AAK153">
        <v>82</v>
      </c>
      <c r="AAL153">
        <v>269</v>
      </c>
      <c r="AAM153">
        <v>986</v>
      </c>
      <c r="AAN153">
        <v>1188</v>
      </c>
      <c r="AAO153">
        <v>1023</v>
      </c>
      <c r="AAP153">
        <v>83</v>
      </c>
      <c r="AAQ153">
        <v>334</v>
      </c>
      <c r="AAR153">
        <v>1022</v>
      </c>
      <c r="AAS153">
        <v>1493</v>
      </c>
      <c r="AAT153">
        <v>2923</v>
      </c>
      <c r="AAU153">
        <v>83</v>
      </c>
      <c r="AAV153">
        <v>81</v>
      </c>
      <c r="AAW153">
        <v>155</v>
      </c>
      <c r="AAX153">
        <v>1022</v>
      </c>
      <c r="AAY153">
        <v>1065</v>
      </c>
      <c r="AAZ153">
        <v>336</v>
      </c>
      <c r="ABA153">
        <v>82</v>
      </c>
      <c r="ABB153">
        <v>2435</v>
      </c>
      <c r="ABC153">
        <v>835</v>
      </c>
      <c r="ABD153">
        <v>206</v>
      </c>
      <c r="ABE153">
        <v>82</v>
      </c>
      <c r="ABF153">
        <v>81</v>
      </c>
      <c r="ABG153">
        <v>853</v>
      </c>
      <c r="ABH153">
        <v>1654</v>
      </c>
      <c r="ABI153">
        <v>689</v>
      </c>
      <c r="ABJ153">
        <v>397</v>
      </c>
      <c r="ABK153">
        <v>1022</v>
      </c>
      <c r="ABL153">
        <v>1473</v>
      </c>
      <c r="ABM153">
        <v>959</v>
      </c>
      <c r="ABN153">
        <v>82</v>
      </c>
      <c r="ABO153">
        <v>205</v>
      </c>
      <c r="ABP153">
        <v>82</v>
      </c>
      <c r="ABQ153">
        <v>1021</v>
      </c>
      <c r="ABR153">
        <v>1023</v>
      </c>
      <c r="ABS153">
        <v>83</v>
      </c>
      <c r="ABT153">
        <v>334</v>
      </c>
      <c r="ABU153">
        <v>1022</v>
      </c>
      <c r="ABV153">
        <v>1431</v>
      </c>
      <c r="ABW153">
        <v>959</v>
      </c>
      <c r="ABX153">
        <v>82</v>
      </c>
      <c r="ABY153">
        <v>123</v>
      </c>
      <c r="ABZ153">
        <v>82</v>
      </c>
      <c r="ACA153">
        <v>1063</v>
      </c>
      <c r="ACB153">
        <v>1023</v>
      </c>
      <c r="ACC153">
        <v>157</v>
      </c>
      <c r="ACD153">
        <v>335</v>
      </c>
      <c r="ACE153">
        <v>54007</v>
      </c>
      <c r="ACF153">
        <v>3996</v>
      </c>
      <c r="ACG153">
        <v>83</v>
      </c>
      <c r="ACH153">
        <v>334</v>
      </c>
      <c r="ACI153">
        <v>1022</v>
      </c>
      <c r="ACJ153">
        <v>1515</v>
      </c>
      <c r="ACK153">
        <v>1161</v>
      </c>
      <c r="ACL153">
        <v>83</v>
      </c>
      <c r="ACM153">
        <v>123</v>
      </c>
      <c r="ACN153">
        <v>82</v>
      </c>
      <c r="ACO153">
        <v>1083</v>
      </c>
      <c r="ACP153">
        <v>1163</v>
      </c>
      <c r="ACQ153">
        <v>83</v>
      </c>
      <c r="ACR153">
        <v>334</v>
      </c>
      <c r="ACS153">
        <v>1022</v>
      </c>
      <c r="ACT153">
        <v>1431</v>
      </c>
      <c r="ACU153">
        <v>1099</v>
      </c>
      <c r="ACV153">
        <v>83</v>
      </c>
      <c r="ACW153">
        <v>81</v>
      </c>
      <c r="ACX153">
        <v>81</v>
      </c>
      <c r="ACY153">
        <v>1063</v>
      </c>
      <c r="ACZ153">
        <v>1023</v>
      </c>
      <c r="ADA153">
        <v>157</v>
      </c>
      <c r="ADB153">
        <v>335</v>
      </c>
      <c r="ADC153">
        <v>1084</v>
      </c>
      <c r="ADD153">
        <v>1431</v>
      </c>
      <c r="ADE153">
        <v>959</v>
      </c>
      <c r="ADF153">
        <v>82</v>
      </c>
      <c r="ADG153">
        <v>81</v>
      </c>
      <c r="ADH153">
        <v>123</v>
      </c>
      <c r="ADI153">
        <v>186</v>
      </c>
      <c r="ADJ153">
        <v>1900</v>
      </c>
      <c r="ADK153">
        <v>336</v>
      </c>
      <c r="ADL153">
        <v>144</v>
      </c>
      <c r="ADM153">
        <v>2308</v>
      </c>
      <c r="ADN153">
        <v>1001</v>
      </c>
      <c r="ADO153">
        <v>83</v>
      </c>
      <c r="ADP153">
        <v>81</v>
      </c>
      <c r="ADQ153">
        <v>123</v>
      </c>
      <c r="ADR153">
        <v>82</v>
      </c>
      <c r="ADS153">
        <v>1961</v>
      </c>
      <c r="ADT153">
        <v>83</v>
      </c>
      <c r="ADU153">
        <v>334</v>
      </c>
      <c r="ADV153">
        <v>1084</v>
      </c>
      <c r="ADW153">
        <v>1431</v>
      </c>
      <c r="ADX153">
        <v>1043</v>
      </c>
      <c r="ADY153">
        <v>83</v>
      </c>
      <c r="ADZ153">
        <v>165</v>
      </c>
      <c r="AEA153">
        <v>156</v>
      </c>
      <c r="AEB153">
        <v>166</v>
      </c>
      <c r="AEC153">
        <v>2066</v>
      </c>
      <c r="AED153">
        <v>83</v>
      </c>
      <c r="AEE153">
        <v>334</v>
      </c>
      <c r="AEF153">
        <v>1022</v>
      </c>
      <c r="AEG153">
        <v>1431</v>
      </c>
      <c r="AEH153">
        <v>52672</v>
      </c>
      <c r="AEI153">
        <v>4201</v>
      </c>
      <c r="AEJ153">
        <v>1001</v>
      </c>
      <c r="AEK153">
        <v>83</v>
      </c>
      <c r="AEL153">
        <v>123</v>
      </c>
      <c r="AEM153">
        <v>208</v>
      </c>
      <c r="AEN153">
        <v>222</v>
      </c>
      <c r="AEO153">
        <v>1962</v>
      </c>
      <c r="AEP153">
        <v>83</v>
      </c>
      <c r="AEQ153">
        <v>334</v>
      </c>
      <c r="AER153">
        <v>1022</v>
      </c>
      <c r="AES153">
        <v>1571</v>
      </c>
      <c r="AET153">
        <v>1001</v>
      </c>
      <c r="AEU153">
        <v>83</v>
      </c>
      <c r="AEV153">
        <v>81</v>
      </c>
      <c r="AEW153">
        <v>155</v>
      </c>
      <c r="AEX153">
        <v>222</v>
      </c>
      <c r="AEY153">
        <v>1962</v>
      </c>
      <c r="AEZ153">
        <v>83</v>
      </c>
      <c r="AFA153">
        <v>334</v>
      </c>
      <c r="AFB153">
        <v>1064</v>
      </c>
      <c r="AFC153">
        <v>1431</v>
      </c>
      <c r="AFD153">
        <v>959</v>
      </c>
      <c r="AFE153">
        <v>82</v>
      </c>
      <c r="AFF153">
        <v>81</v>
      </c>
      <c r="AFG153">
        <v>123</v>
      </c>
      <c r="AFH153">
        <v>82</v>
      </c>
      <c r="AFI153">
        <v>1961</v>
      </c>
      <c r="AFJ153">
        <v>83</v>
      </c>
      <c r="AFK153">
        <v>334</v>
      </c>
      <c r="AFL153">
        <v>1022</v>
      </c>
      <c r="AFM153">
        <v>1431</v>
      </c>
      <c r="AFN153">
        <v>959</v>
      </c>
      <c r="AFO153">
        <v>82</v>
      </c>
      <c r="AFP153">
        <v>123</v>
      </c>
      <c r="AFQ153">
        <v>166</v>
      </c>
      <c r="AFR153">
        <v>688</v>
      </c>
      <c r="AFS153">
        <v>1398</v>
      </c>
      <c r="AFT153">
        <v>336</v>
      </c>
      <c r="AFU153">
        <v>1022</v>
      </c>
      <c r="AFV153">
        <v>1431</v>
      </c>
      <c r="AFW153">
        <v>959</v>
      </c>
      <c r="AFX153">
        <v>82</v>
      </c>
      <c r="AFY153">
        <v>81</v>
      </c>
      <c r="AFZ153">
        <v>123</v>
      </c>
      <c r="AGA153">
        <v>166</v>
      </c>
      <c r="AGB153">
        <v>1382</v>
      </c>
      <c r="AGC153">
        <v>157</v>
      </c>
      <c r="AGD153">
        <v>335</v>
      </c>
      <c r="AGE153">
        <v>1022</v>
      </c>
      <c r="AGF153">
        <v>1431</v>
      </c>
      <c r="AGG153">
        <v>1001</v>
      </c>
      <c r="AGH153">
        <v>167</v>
      </c>
      <c r="AGI153">
        <v>82</v>
      </c>
      <c r="AGJ153">
        <v>165</v>
      </c>
      <c r="AGK153">
        <v>124</v>
      </c>
      <c r="AGL153">
        <v>1962</v>
      </c>
      <c r="AGM153">
        <v>83</v>
      </c>
      <c r="AGN153">
        <v>334</v>
      </c>
      <c r="AGO153">
        <v>1022</v>
      </c>
      <c r="AGP153">
        <v>2865</v>
      </c>
      <c r="AGQ153">
        <v>959</v>
      </c>
      <c r="AGR153">
        <v>82</v>
      </c>
      <c r="AGS153">
        <v>81</v>
      </c>
      <c r="AGT153">
        <v>81</v>
      </c>
      <c r="AGU153">
        <v>123</v>
      </c>
      <c r="AGV153">
        <v>2024</v>
      </c>
      <c r="AGW153">
        <v>83</v>
      </c>
      <c r="AGX153">
        <v>334</v>
      </c>
      <c r="AGY153">
        <v>1064</v>
      </c>
      <c r="AGZ153">
        <v>1493</v>
      </c>
      <c r="AHA153">
        <v>959</v>
      </c>
      <c r="AHB153">
        <v>82</v>
      </c>
      <c r="AHC153">
        <v>81</v>
      </c>
      <c r="AHD153">
        <v>155</v>
      </c>
      <c r="AHE153">
        <v>124</v>
      </c>
      <c r="AHF153">
        <v>1382</v>
      </c>
      <c r="AHG153">
        <v>83</v>
      </c>
      <c r="AHH153">
        <v>334</v>
      </c>
      <c r="AHI153">
        <v>1022</v>
      </c>
      <c r="AHJ153">
        <v>1431</v>
      </c>
      <c r="AHK153">
        <v>1001</v>
      </c>
      <c r="AHL153">
        <v>83</v>
      </c>
      <c r="AHM153">
        <v>81</v>
      </c>
      <c r="AHN153">
        <v>123</v>
      </c>
      <c r="AHO153">
        <v>124</v>
      </c>
      <c r="AHP153">
        <v>1382</v>
      </c>
      <c r="AHQ153">
        <v>83</v>
      </c>
      <c r="AHR153">
        <v>334</v>
      </c>
      <c r="AHS153">
        <v>1022</v>
      </c>
      <c r="AHT153">
        <v>1431</v>
      </c>
      <c r="AHU153">
        <v>959</v>
      </c>
      <c r="AHV153">
        <v>82</v>
      </c>
      <c r="AHW153">
        <v>165</v>
      </c>
      <c r="AHX153">
        <v>82</v>
      </c>
      <c r="AHY153">
        <v>123</v>
      </c>
      <c r="AHZ153">
        <v>1962</v>
      </c>
      <c r="AIA153">
        <v>83</v>
      </c>
      <c r="AIB153">
        <v>334</v>
      </c>
      <c r="AIC153">
        <v>1022</v>
      </c>
      <c r="AID153">
        <v>1431</v>
      </c>
      <c r="AIE153">
        <v>1043</v>
      </c>
      <c r="AIF153">
        <v>83</v>
      </c>
      <c r="AIG153">
        <v>123</v>
      </c>
      <c r="AIH153">
        <v>166</v>
      </c>
      <c r="AII153">
        <v>924</v>
      </c>
      <c r="AIJ153">
        <v>614</v>
      </c>
      <c r="AIK153">
        <v>335</v>
      </c>
      <c r="AIL153">
        <v>1022</v>
      </c>
      <c r="AIM153">
        <v>1431</v>
      </c>
      <c r="AIN153">
        <v>959</v>
      </c>
      <c r="AIO153">
        <v>82</v>
      </c>
      <c r="AIP153">
        <v>81</v>
      </c>
      <c r="AIQ153">
        <v>165</v>
      </c>
      <c r="AIR153">
        <v>124</v>
      </c>
      <c r="AIS153">
        <v>1382</v>
      </c>
      <c r="AIT153">
        <v>83</v>
      </c>
      <c r="AIU153">
        <v>334</v>
      </c>
      <c r="AIV153">
        <v>1022</v>
      </c>
      <c r="AIW153">
        <v>2865</v>
      </c>
      <c r="AIX153">
        <v>959</v>
      </c>
      <c r="AIY153">
        <v>82</v>
      </c>
      <c r="AIZ153">
        <v>81</v>
      </c>
      <c r="AJA153">
        <v>81</v>
      </c>
      <c r="AJB153">
        <v>207</v>
      </c>
      <c r="AJC153">
        <v>1444</v>
      </c>
      <c r="AJD153">
        <v>83</v>
      </c>
      <c r="AJE153">
        <v>334</v>
      </c>
      <c r="AJF153">
        <v>1022</v>
      </c>
      <c r="AJG153">
        <v>1431</v>
      </c>
      <c r="AJH153">
        <v>959</v>
      </c>
      <c r="AJI153">
        <v>82</v>
      </c>
      <c r="AJJ153">
        <v>123</v>
      </c>
      <c r="AJK153">
        <v>198</v>
      </c>
      <c r="AJL153">
        <v>82</v>
      </c>
      <c r="AJM153">
        <v>1961</v>
      </c>
      <c r="AJN153">
        <v>83</v>
      </c>
      <c r="AJO153">
        <v>334</v>
      </c>
      <c r="AJP153">
        <v>1064</v>
      </c>
      <c r="AJQ153">
        <v>1431</v>
      </c>
      <c r="AJR153">
        <v>959</v>
      </c>
      <c r="AJS153">
        <v>82</v>
      </c>
      <c r="AJT153">
        <v>81</v>
      </c>
      <c r="AJU153">
        <v>123</v>
      </c>
      <c r="AJV153">
        <v>82</v>
      </c>
      <c r="AJW153">
        <v>2023</v>
      </c>
      <c r="AJX153">
        <v>83</v>
      </c>
      <c r="AJY153">
        <v>35831</v>
      </c>
      <c r="AJZ153">
        <v>3321</v>
      </c>
      <c r="AKA153">
        <v>1963</v>
      </c>
      <c r="AKB153">
        <v>83</v>
      </c>
      <c r="AKC153">
        <v>334</v>
      </c>
      <c r="AKD153">
        <v>1148</v>
      </c>
      <c r="AKE153">
        <v>1571</v>
      </c>
      <c r="AKF153">
        <v>959</v>
      </c>
      <c r="AKG153">
        <v>82</v>
      </c>
      <c r="AKH153">
        <v>123</v>
      </c>
      <c r="AKI153">
        <v>82</v>
      </c>
      <c r="AKJ153">
        <v>221</v>
      </c>
      <c r="AKK153">
        <v>1962</v>
      </c>
      <c r="AKL153">
        <v>157</v>
      </c>
      <c r="AKM153">
        <v>335</v>
      </c>
      <c r="AKN153">
        <v>1022</v>
      </c>
      <c r="AKO153">
        <v>1571</v>
      </c>
      <c r="AKP153">
        <v>959</v>
      </c>
      <c r="AKQ153">
        <v>82</v>
      </c>
      <c r="AKR153">
        <v>81</v>
      </c>
      <c r="AKS153">
        <v>81</v>
      </c>
      <c r="AKT153">
        <v>1961</v>
      </c>
      <c r="AKU153">
        <v>83</v>
      </c>
      <c r="AKV153">
        <v>334</v>
      </c>
      <c r="AKW153">
        <v>1022</v>
      </c>
      <c r="AKX153">
        <v>1431</v>
      </c>
      <c r="AKY153">
        <v>1043</v>
      </c>
      <c r="AKZ153">
        <v>83</v>
      </c>
      <c r="ALA153">
        <v>123</v>
      </c>
      <c r="ALB153">
        <v>124</v>
      </c>
      <c r="ALC153">
        <v>124</v>
      </c>
      <c r="ALD153">
        <v>1444</v>
      </c>
      <c r="ALE153">
        <v>83</v>
      </c>
      <c r="ALF153">
        <v>334</v>
      </c>
      <c r="ALG153">
        <v>1022</v>
      </c>
      <c r="ALH153">
        <v>1431</v>
      </c>
      <c r="ALI153">
        <v>959</v>
      </c>
      <c r="ALJ153">
        <v>82</v>
      </c>
      <c r="ALK153">
        <v>123</v>
      </c>
      <c r="ALL153">
        <v>156</v>
      </c>
      <c r="ALM153">
        <v>208</v>
      </c>
      <c r="ALN153">
        <v>1962</v>
      </c>
      <c r="ALO153">
        <v>83</v>
      </c>
      <c r="ALP153">
        <v>334</v>
      </c>
      <c r="ALQ153">
        <v>1064</v>
      </c>
      <c r="ALR153">
        <v>1431</v>
      </c>
      <c r="ALS153">
        <v>1001</v>
      </c>
      <c r="ALT153">
        <v>83</v>
      </c>
      <c r="ALU153">
        <v>81</v>
      </c>
      <c r="ALV153">
        <v>81</v>
      </c>
      <c r="ALW153">
        <v>123</v>
      </c>
      <c r="ALX153">
        <v>1382</v>
      </c>
      <c r="ALY153">
        <v>83</v>
      </c>
      <c r="ALZ153">
        <v>334</v>
      </c>
      <c r="AMA153">
        <v>1022</v>
      </c>
      <c r="AMB153">
        <v>1535</v>
      </c>
      <c r="AMC153">
        <v>1043</v>
      </c>
      <c r="AMD153">
        <v>83</v>
      </c>
      <c r="AME153">
        <v>123</v>
      </c>
      <c r="AMF153">
        <v>124</v>
      </c>
      <c r="AMG153">
        <v>2311</v>
      </c>
      <c r="AMH153">
        <v>1963</v>
      </c>
      <c r="AMI153">
        <v>83</v>
      </c>
      <c r="AMJ153">
        <v>334</v>
      </c>
      <c r="AMK153">
        <v>1022</v>
      </c>
      <c r="AML153">
        <v>1473</v>
      </c>
      <c r="AMM153">
        <v>959</v>
      </c>
      <c r="AMN153">
        <v>82</v>
      </c>
      <c r="AMO153">
        <v>123</v>
      </c>
      <c r="AMP153">
        <v>82</v>
      </c>
      <c r="AMQ153">
        <v>81</v>
      </c>
      <c r="AMR153">
        <v>1381</v>
      </c>
      <c r="AMS153">
        <v>157</v>
      </c>
      <c r="AMT153">
        <v>335</v>
      </c>
      <c r="AMU153">
        <v>1022</v>
      </c>
      <c r="AMV153">
        <v>1431</v>
      </c>
      <c r="AMW153">
        <v>959</v>
      </c>
      <c r="AMX153">
        <v>124</v>
      </c>
      <c r="AMY153">
        <v>82</v>
      </c>
      <c r="AMZ153">
        <v>81</v>
      </c>
      <c r="ANA153">
        <v>1125</v>
      </c>
      <c r="ANB153">
        <v>961</v>
      </c>
      <c r="ANC153">
        <v>335</v>
      </c>
      <c r="AND153">
        <v>1022</v>
      </c>
      <c r="ANE153">
        <v>1431</v>
      </c>
      <c r="ANF153">
        <v>1043</v>
      </c>
      <c r="ANG153">
        <v>56778</v>
      </c>
      <c r="ANH153">
        <v>3130</v>
      </c>
      <c r="ANI153">
        <v>336</v>
      </c>
      <c r="ANJ153">
        <v>1022</v>
      </c>
      <c r="ANK153">
        <v>1431</v>
      </c>
      <c r="ANL153">
        <v>1043</v>
      </c>
      <c r="ANM153">
        <v>265</v>
      </c>
      <c r="ANN153">
        <v>82</v>
      </c>
      <c r="ANO153">
        <v>81</v>
      </c>
      <c r="ANP153">
        <v>81</v>
      </c>
      <c r="ANQ153">
        <v>1961</v>
      </c>
      <c r="ANR153">
        <v>223</v>
      </c>
      <c r="ANS153">
        <v>335</v>
      </c>
      <c r="ANT153">
        <v>1022</v>
      </c>
      <c r="ANU153">
        <v>1431</v>
      </c>
      <c r="ANV153">
        <v>1063</v>
      </c>
      <c r="ANW153">
        <v>223</v>
      </c>
      <c r="ANX153">
        <v>82</v>
      </c>
      <c r="ANY153">
        <v>81</v>
      </c>
      <c r="ANZ153">
        <v>81</v>
      </c>
      <c r="AOA153">
        <v>1961</v>
      </c>
      <c r="AOB153">
        <v>83</v>
      </c>
      <c r="AOC153">
        <v>334</v>
      </c>
      <c r="AOD153">
        <v>1022</v>
      </c>
      <c r="AOE153">
        <v>1431</v>
      </c>
      <c r="AOF153">
        <v>1001</v>
      </c>
      <c r="AOG153">
        <v>83</v>
      </c>
      <c r="AOH153">
        <v>165</v>
      </c>
      <c r="AOI153">
        <v>156</v>
      </c>
      <c r="AOJ153">
        <v>166</v>
      </c>
      <c r="AOK153">
        <v>2066</v>
      </c>
      <c r="AOL153">
        <v>83</v>
      </c>
      <c r="AOM153">
        <v>334</v>
      </c>
      <c r="AON153">
        <v>1146</v>
      </c>
      <c r="AOO153">
        <v>1431</v>
      </c>
      <c r="AOP153">
        <v>1043</v>
      </c>
      <c r="AOQ153">
        <v>83</v>
      </c>
      <c r="AOR153">
        <v>123</v>
      </c>
      <c r="AOS153">
        <v>124</v>
      </c>
      <c r="AOT153">
        <v>124</v>
      </c>
      <c r="AOU153">
        <v>1962</v>
      </c>
      <c r="AOV153">
        <v>83</v>
      </c>
      <c r="AOW153">
        <v>334</v>
      </c>
      <c r="AOX153">
        <v>1022</v>
      </c>
      <c r="AOY153">
        <v>1431</v>
      </c>
      <c r="AOZ153">
        <v>1001</v>
      </c>
      <c r="APA153">
        <v>83</v>
      </c>
      <c r="APB153">
        <v>81</v>
      </c>
      <c r="APC153">
        <v>123</v>
      </c>
      <c r="APD153">
        <v>82</v>
      </c>
      <c r="APE153">
        <v>1961</v>
      </c>
      <c r="APF153">
        <v>83</v>
      </c>
      <c r="APG153">
        <v>334</v>
      </c>
      <c r="APH153">
        <v>1022</v>
      </c>
      <c r="API153">
        <v>2307</v>
      </c>
      <c r="APJ153">
        <v>167</v>
      </c>
      <c r="APK153">
        <v>166</v>
      </c>
      <c r="APL153">
        <v>82</v>
      </c>
      <c r="APM153">
        <v>165</v>
      </c>
      <c r="APN153">
        <v>1962</v>
      </c>
      <c r="APO153">
        <v>2121</v>
      </c>
      <c r="APP153">
        <v>336</v>
      </c>
      <c r="APQ153">
        <v>1022</v>
      </c>
      <c r="APR153">
        <v>1431</v>
      </c>
      <c r="APS153">
        <v>959</v>
      </c>
      <c r="APT153">
        <v>166</v>
      </c>
      <c r="APU153">
        <v>82</v>
      </c>
      <c r="APV153">
        <v>81</v>
      </c>
      <c r="APW153">
        <v>123</v>
      </c>
      <c r="APX153">
        <v>1962</v>
      </c>
      <c r="APY153">
        <v>83</v>
      </c>
      <c r="APZ153">
        <v>334</v>
      </c>
      <c r="AQA153">
        <v>1022</v>
      </c>
      <c r="AQB153">
        <v>1431</v>
      </c>
      <c r="AQC153">
        <v>1001</v>
      </c>
      <c r="AQD153">
        <v>83</v>
      </c>
      <c r="AQE153">
        <v>123</v>
      </c>
      <c r="AQF153">
        <v>82</v>
      </c>
      <c r="AQG153">
        <v>81</v>
      </c>
      <c r="AQH153">
        <v>1961</v>
      </c>
      <c r="AQI153">
        <v>125</v>
      </c>
      <c r="AQJ153">
        <v>335</v>
      </c>
      <c r="AQK153">
        <v>1022</v>
      </c>
      <c r="AQL153">
        <v>1431</v>
      </c>
      <c r="AQM153">
        <v>1001</v>
      </c>
      <c r="AQN153">
        <v>83</v>
      </c>
      <c r="AQO153">
        <v>165</v>
      </c>
      <c r="AQP153">
        <v>156</v>
      </c>
      <c r="AQQ153">
        <v>166</v>
      </c>
      <c r="AQR153">
        <v>1382</v>
      </c>
      <c r="AQS153">
        <v>83</v>
      </c>
      <c r="AQT153">
        <v>334</v>
      </c>
      <c r="AQU153">
        <v>1022</v>
      </c>
      <c r="AQV153">
        <v>1431</v>
      </c>
      <c r="AQW153">
        <v>1001</v>
      </c>
      <c r="AQX153">
        <v>83</v>
      </c>
      <c r="AQY153">
        <v>81</v>
      </c>
      <c r="AQZ153">
        <v>123</v>
      </c>
      <c r="ARA153">
        <v>124</v>
      </c>
      <c r="ARB153">
        <v>1962</v>
      </c>
      <c r="ARC153">
        <v>83</v>
      </c>
      <c r="ARD153">
        <v>334</v>
      </c>
      <c r="ARE153">
        <v>1022</v>
      </c>
      <c r="ARF153">
        <v>1431</v>
      </c>
      <c r="ARG153">
        <v>1001</v>
      </c>
      <c r="ARH153">
        <v>125</v>
      </c>
      <c r="ARI153">
        <v>82</v>
      </c>
      <c r="ARJ153">
        <v>123</v>
      </c>
      <c r="ARK153">
        <v>82</v>
      </c>
      <c r="ARL153">
        <v>1961</v>
      </c>
      <c r="ARM153">
        <v>83</v>
      </c>
      <c r="ARN153">
        <v>334</v>
      </c>
      <c r="ARO153">
        <v>1022</v>
      </c>
      <c r="ARP153">
        <v>1493</v>
      </c>
      <c r="ARQ153">
        <v>1043</v>
      </c>
      <c r="ARR153">
        <v>83</v>
      </c>
      <c r="ARS153">
        <v>165</v>
      </c>
      <c r="ART153">
        <v>82</v>
      </c>
      <c r="ARU153">
        <v>165</v>
      </c>
      <c r="ARV153">
        <v>3926</v>
      </c>
      <c r="ARW153">
        <v>157</v>
      </c>
      <c r="ARX153">
        <v>335</v>
      </c>
      <c r="ARY153">
        <v>1022</v>
      </c>
      <c r="ARZ153">
        <v>1647</v>
      </c>
      <c r="ASA153">
        <v>827</v>
      </c>
      <c r="ASB153">
        <v>82</v>
      </c>
      <c r="ASC153">
        <v>81</v>
      </c>
      <c r="ASD153">
        <v>81</v>
      </c>
      <c r="ASE153">
        <v>1627</v>
      </c>
      <c r="ASF153">
        <v>417</v>
      </c>
      <c r="ASG153">
        <v>335</v>
      </c>
      <c r="ASH153">
        <v>1022</v>
      </c>
      <c r="ASI153">
        <v>1431</v>
      </c>
      <c r="ASJ153">
        <v>959</v>
      </c>
      <c r="ASK153">
        <v>82</v>
      </c>
      <c r="ASL153">
        <v>81</v>
      </c>
      <c r="ASM153">
        <v>81</v>
      </c>
      <c r="ASN153">
        <v>81</v>
      </c>
      <c r="ASO153">
        <v>1961</v>
      </c>
      <c r="ASP153">
        <v>83</v>
      </c>
      <c r="ASQ153">
        <v>376</v>
      </c>
      <c r="ASR153">
        <v>1022</v>
      </c>
      <c r="ASS153">
        <v>1431</v>
      </c>
      <c r="AST153">
        <v>1043</v>
      </c>
      <c r="ASU153">
        <v>83</v>
      </c>
      <c r="ASV153">
        <v>81</v>
      </c>
      <c r="ASW153">
        <v>155</v>
      </c>
      <c r="ASX153">
        <v>82</v>
      </c>
      <c r="ASY153">
        <v>1961</v>
      </c>
      <c r="ASZ153">
        <v>83</v>
      </c>
      <c r="ATA153">
        <v>334</v>
      </c>
      <c r="ATB153">
        <v>1064</v>
      </c>
      <c r="ATC153">
        <v>1431</v>
      </c>
      <c r="ATD153">
        <v>1001</v>
      </c>
      <c r="ATE153">
        <v>83</v>
      </c>
      <c r="ATF153">
        <v>123</v>
      </c>
      <c r="ATG153">
        <v>124</v>
      </c>
      <c r="ATH153">
        <v>166</v>
      </c>
      <c r="ATI153">
        <v>1962</v>
      </c>
      <c r="ATJ153">
        <v>83</v>
      </c>
      <c r="ATK153">
        <v>334</v>
      </c>
      <c r="ATL153">
        <v>1022</v>
      </c>
      <c r="ATM153">
        <v>1431</v>
      </c>
      <c r="ATN153">
        <v>959</v>
      </c>
      <c r="ATO153">
        <v>82</v>
      </c>
      <c r="ATP153">
        <v>123</v>
      </c>
      <c r="ATQ153">
        <v>124</v>
      </c>
      <c r="ATR153">
        <v>166</v>
      </c>
      <c r="ATS153">
        <v>1962</v>
      </c>
      <c r="ATT153">
        <v>83</v>
      </c>
      <c r="ATU153">
        <v>334</v>
      </c>
      <c r="ATV153">
        <v>1022</v>
      </c>
      <c r="ATW153">
        <v>1431</v>
      </c>
      <c r="ATX153">
        <v>1001</v>
      </c>
      <c r="ATY153">
        <v>83</v>
      </c>
      <c r="ATZ153">
        <v>123</v>
      </c>
      <c r="AUA153">
        <v>82</v>
      </c>
      <c r="AUB153">
        <v>81</v>
      </c>
      <c r="AUC153">
        <v>3660</v>
      </c>
      <c r="AUD153">
        <v>157</v>
      </c>
      <c r="AUE153">
        <v>335</v>
      </c>
      <c r="AUF153">
        <v>1022</v>
      </c>
      <c r="AUG153">
        <v>1431</v>
      </c>
      <c r="AUH153">
        <v>1001</v>
      </c>
      <c r="AUI153">
        <v>83</v>
      </c>
      <c r="AUJ153">
        <v>81</v>
      </c>
      <c r="AUK153">
        <v>81</v>
      </c>
      <c r="AUL153">
        <v>81</v>
      </c>
      <c r="AUM153">
        <v>1961</v>
      </c>
      <c r="AUN153">
        <v>83</v>
      </c>
      <c r="AUO153">
        <v>334</v>
      </c>
      <c r="AUP153">
        <v>1022</v>
      </c>
      <c r="AUQ153">
        <v>1431</v>
      </c>
      <c r="AUR153">
        <v>959</v>
      </c>
      <c r="AUS153">
        <v>166</v>
      </c>
      <c r="AUT153">
        <v>124</v>
      </c>
      <c r="AUU153">
        <v>82</v>
      </c>
      <c r="AUV153">
        <v>1961</v>
      </c>
      <c r="AUW153">
        <v>83</v>
      </c>
      <c r="AUX153">
        <v>334</v>
      </c>
      <c r="AUY153">
        <v>1022</v>
      </c>
      <c r="AUZ153">
        <v>1431</v>
      </c>
      <c r="AVA153">
        <v>959</v>
      </c>
      <c r="AVB153">
        <v>82</v>
      </c>
      <c r="AVC153">
        <v>123</v>
      </c>
      <c r="AVD153">
        <v>198</v>
      </c>
      <c r="AVE153">
        <v>124</v>
      </c>
      <c r="AVF153">
        <v>1962</v>
      </c>
      <c r="AVG153">
        <v>83</v>
      </c>
      <c r="AVH153">
        <v>334</v>
      </c>
      <c r="AVI153">
        <v>1064</v>
      </c>
      <c r="AVJ153">
        <v>1431</v>
      </c>
      <c r="AVK153">
        <v>1001</v>
      </c>
      <c r="AVL153">
        <v>83</v>
      </c>
      <c r="AVM153">
        <v>81</v>
      </c>
      <c r="AVN153">
        <v>81</v>
      </c>
      <c r="AVO153">
        <v>165</v>
      </c>
      <c r="AVP153">
        <v>1962</v>
      </c>
      <c r="AVQ153">
        <v>70571</v>
      </c>
      <c r="AVR153">
        <v>2791</v>
      </c>
      <c r="AVS153">
        <v>336</v>
      </c>
      <c r="AVT153">
        <v>1022</v>
      </c>
      <c r="AVU153">
        <v>1431</v>
      </c>
      <c r="AVV153">
        <v>1147</v>
      </c>
      <c r="AVW153">
        <v>223</v>
      </c>
      <c r="AVX153">
        <v>124</v>
      </c>
      <c r="AVY153">
        <v>82</v>
      </c>
      <c r="AVZ153">
        <v>81</v>
      </c>
      <c r="AWA153">
        <v>2023</v>
      </c>
      <c r="AWB153">
        <v>297</v>
      </c>
      <c r="AWC153">
        <v>335</v>
      </c>
      <c r="AWD153">
        <v>1022</v>
      </c>
      <c r="AWE153">
        <v>1431</v>
      </c>
      <c r="AWF153">
        <v>959</v>
      </c>
      <c r="AWG153">
        <v>264</v>
      </c>
      <c r="AWH153">
        <v>82</v>
      </c>
      <c r="AWI153">
        <v>81</v>
      </c>
      <c r="AWJ153">
        <v>123</v>
      </c>
      <c r="AWK153">
        <v>1962</v>
      </c>
      <c r="AWL153">
        <v>83</v>
      </c>
      <c r="AWM153">
        <v>334</v>
      </c>
      <c r="AWN153">
        <v>1022</v>
      </c>
      <c r="AWO153">
        <v>1431</v>
      </c>
      <c r="AWP153">
        <v>959</v>
      </c>
      <c r="AWQ153">
        <v>82</v>
      </c>
      <c r="AWR153">
        <v>81</v>
      </c>
      <c r="AWS153">
        <v>123</v>
      </c>
      <c r="AWT153">
        <v>124</v>
      </c>
      <c r="AWU153">
        <v>2698</v>
      </c>
      <c r="AWV153">
        <v>83</v>
      </c>
      <c r="AWW153">
        <v>334</v>
      </c>
      <c r="AWX153">
        <v>2054</v>
      </c>
      <c r="AWY153">
        <v>1947</v>
      </c>
      <c r="AWZ153">
        <v>83</v>
      </c>
      <c r="AXA153">
        <v>123</v>
      </c>
      <c r="AXB153">
        <v>156</v>
      </c>
      <c r="AXC153">
        <v>208</v>
      </c>
      <c r="AXD153">
        <v>1962</v>
      </c>
      <c r="AXE153">
        <v>125</v>
      </c>
      <c r="AXF153">
        <v>335</v>
      </c>
      <c r="AXG153">
        <v>1064</v>
      </c>
      <c r="AXH153">
        <v>1431</v>
      </c>
      <c r="AXI153">
        <v>1305</v>
      </c>
      <c r="AXJ153">
        <v>83</v>
      </c>
      <c r="AXK153">
        <v>81</v>
      </c>
      <c r="AXL153">
        <v>123</v>
      </c>
      <c r="AXM153">
        <v>82</v>
      </c>
      <c r="AXN153">
        <v>1961</v>
      </c>
      <c r="AXO153">
        <v>83</v>
      </c>
      <c r="AXP153">
        <v>334</v>
      </c>
      <c r="AXQ153">
        <v>1022</v>
      </c>
      <c r="AXR153">
        <v>1493</v>
      </c>
      <c r="AXS153">
        <v>1043</v>
      </c>
      <c r="AXT153">
        <v>83</v>
      </c>
      <c r="AXU153">
        <v>123</v>
      </c>
      <c r="AXV153">
        <v>124</v>
      </c>
      <c r="AXW153">
        <v>82</v>
      </c>
      <c r="AXX153">
        <v>1961</v>
      </c>
      <c r="AXY153">
        <v>2047</v>
      </c>
      <c r="AXZ153">
        <v>336</v>
      </c>
      <c r="AYA153">
        <v>1022</v>
      </c>
      <c r="AYB153">
        <v>1431</v>
      </c>
      <c r="AYC153">
        <v>959</v>
      </c>
      <c r="AYD153">
        <v>124</v>
      </c>
      <c r="AYE153">
        <v>82</v>
      </c>
      <c r="AYF153">
        <v>81</v>
      </c>
      <c r="AYG153">
        <v>81</v>
      </c>
      <c r="AYH153">
        <v>1961</v>
      </c>
      <c r="AYI153">
        <v>157</v>
      </c>
      <c r="AYJ153">
        <v>335</v>
      </c>
      <c r="AYK153">
        <v>1022</v>
      </c>
      <c r="AYL153">
        <v>1431</v>
      </c>
      <c r="AYM153">
        <v>959</v>
      </c>
      <c r="AYN153">
        <v>82</v>
      </c>
      <c r="AYO153">
        <v>81</v>
      </c>
      <c r="AYP153">
        <v>81</v>
      </c>
      <c r="AYQ153">
        <v>123</v>
      </c>
      <c r="AYR153">
        <v>1962</v>
      </c>
      <c r="AYS153">
        <v>83</v>
      </c>
      <c r="AYT153">
        <v>334</v>
      </c>
      <c r="AYU153">
        <v>1022</v>
      </c>
      <c r="AYV153">
        <v>1431</v>
      </c>
      <c r="AYW153">
        <v>1001</v>
      </c>
      <c r="AYX153">
        <v>83</v>
      </c>
      <c r="AYY153">
        <v>81</v>
      </c>
      <c r="AYZ153">
        <v>123</v>
      </c>
      <c r="AZA153">
        <v>124</v>
      </c>
      <c r="AZB153">
        <v>2004</v>
      </c>
      <c r="AZC153">
        <v>83</v>
      </c>
      <c r="AZD153">
        <v>334</v>
      </c>
      <c r="AZE153">
        <v>1022</v>
      </c>
      <c r="AZF153">
        <v>1431</v>
      </c>
      <c r="AZG153">
        <v>959</v>
      </c>
      <c r="AZH153">
        <v>82</v>
      </c>
      <c r="AZI153">
        <v>123</v>
      </c>
      <c r="AZJ153">
        <v>198</v>
      </c>
      <c r="AZK153">
        <v>82</v>
      </c>
      <c r="AZL153">
        <v>1961</v>
      </c>
      <c r="AZM153">
        <v>31444</v>
      </c>
      <c r="AZN153">
        <v>2207</v>
      </c>
      <c r="AZO153">
        <v>199</v>
      </c>
      <c r="AZP153">
        <v>82</v>
      </c>
      <c r="AZQ153">
        <v>2003</v>
      </c>
      <c r="AZR153">
        <v>167</v>
      </c>
      <c r="AZS153">
        <v>475</v>
      </c>
      <c r="AZT153">
        <v>1022</v>
      </c>
      <c r="AZU153">
        <v>1431</v>
      </c>
      <c r="AZV153">
        <v>959</v>
      </c>
      <c r="AZW153">
        <v>82</v>
      </c>
      <c r="AZX153">
        <v>263</v>
      </c>
      <c r="AZY153">
        <v>82</v>
      </c>
      <c r="AZZ153">
        <v>81</v>
      </c>
      <c r="BAA153">
        <v>1961</v>
      </c>
      <c r="BAB153">
        <v>223</v>
      </c>
      <c r="BAC153">
        <v>335</v>
      </c>
      <c r="BAD153">
        <v>1022</v>
      </c>
      <c r="BAE153">
        <v>1431</v>
      </c>
      <c r="BAF153">
        <v>959</v>
      </c>
      <c r="BAG153">
        <v>82</v>
      </c>
      <c r="BAH153">
        <v>81</v>
      </c>
      <c r="BAI153">
        <v>123</v>
      </c>
      <c r="BAJ153">
        <v>208</v>
      </c>
      <c r="BAK153">
        <v>1962</v>
      </c>
      <c r="BAL153">
        <v>83</v>
      </c>
      <c r="BAM153">
        <v>334</v>
      </c>
      <c r="BAN153">
        <v>1022</v>
      </c>
      <c r="BAO153">
        <v>1431</v>
      </c>
      <c r="BAP153">
        <v>959</v>
      </c>
      <c r="BAQ153">
        <v>82</v>
      </c>
      <c r="BAR153">
        <v>81</v>
      </c>
      <c r="BAS153">
        <v>81</v>
      </c>
      <c r="BAT153">
        <v>123</v>
      </c>
      <c r="BAU153">
        <v>1962</v>
      </c>
      <c r="BAV153">
        <v>157</v>
      </c>
      <c r="BAW153">
        <v>335</v>
      </c>
      <c r="BAX153">
        <v>1022</v>
      </c>
      <c r="BAY153">
        <v>1431</v>
      </c>
      <c r="BAZ153">
        <v>959</v>
      </c>
      <c r="BBA153">
        <v>124</v>
      </c>
      <c r="BBB153">
        <v>124</v>
      </c>
      <c r="BBC153">
        <v>124</v>
      </c>
      <c r="BBD153">
        <v>82</v>
      </c>
      <c r="BBE153">
        <v>1961</v>
      </c>
      <c r="BBF153">
        <v>83</v>
      </c>
      <c r="BBG153">
        <v>334</v>
      </c>
      <c r="BBH153">
        <v>1022</v>
      </c>
      <c r="BBI153">
        <v>1431</v>
      </c>
      <c r="BBJ153">
        <v>1001</v>
      </c>
      <c r="BBK153">
        <v>83</v>
      </c>
      <c r="BBL153">
        <v>81</v>
      </c>
      <c r="BBM153">
        <v>123</v>
      </c>
      <c r="BBN153">
        <v>124</v>
      </c>
      <c r="BBO153">
        <v>2046</v>
      </c>
      <c r="BBP153">
        <v>83</v>
      </c>
      <c r="BBQ153">
        <v>334</v>
      </c>
      <c r="BBR153">
        <v>1022</v>
      </c>
      <c r="BBS153">
        <v>1431</v>
      </c>
      <c r="BBT153">
        <v>1001</v>
      </c>
      <c r="BBU153">
        <v>1517</v>
      </c>
      <c r="BBV153">
        <v>125</v>
      </c>
      <c r="BBW153">
        <v>156</v>
      </c>
      <c r="BBX153">
        <v>124</v>
      </c>
      <c r="BBY153">
        <v>1962</v>
      </c>
      <c r="BBZ153">
        <v>378</v>
      </c>
      <c r="BCA153">
        <v>82</v>
      </c>
      <c r="BCB153">
        <v>2369</v>
      </c>
      <c r="BCC153">
        <v>959</v>
      </c>
      <c r="BCD153">
        <v>82</v>
      </c>
      <c r="BCE153">
        <v>81</v>
      </c>
      <c r="BCF153">
        <v>123</v>
      </c>
      <c r="BCG153">
        <v>124</v>
      </c>
      <c r="BCH153">
        <v>1962</v>
      </c>
      <c r="BCI153">
        <v>83</v>
      </c>
      <c r="BCJ153">
        <v>334</v>
      </c>
      <c r="BCK153">
        <v>1022</v>
      </c>
      <c r="BCL153">
        <v>1431</v>
      </c>
      <c r="BCM153">
        <v>959</v>
      </c>
      <c r="BCN153">
        <v>82</v>
      </c>
      <c r="BCO153">
        <v>123</v>
      </c>
      <c r="BCP153">
        <v>124</v>
      </c>
      <c r="BCQ153">
        <v>166</v>
      </c>
      <c r="BCR153">
        <v>1962</v>
      </c>
      <c r="BCS153">
        <v>83</v>
      </c>
      <c r="BCT153">
        <v>334</v>
      </c>
      <c r="BCU153">
        <v>1022</v>
      </c>
      <c r="BCV153">
        <v>1431</v>
      </c>
      <c r="BCW153">
        <v>959</v>
      </c>
      <c r="BCX153">
        <v>82</v>
      </c>
      <c r="BCY153">
        <v>123</v>
      </c>
      <c r="BCZ153">
        <v>82</v>
      </c>
      <c r="BDA153">
        <v>81</v>
      </c>
      <c r="BDB153">
        <v>1961</v>
      </c>
      <c r="BDC153">
        <v>157</v>
      </c>
      <c r="BDD153">
        <v>335</v>
      </c>
      <c r="BDE153">
        <v>1022</v>
      </c>
      <c r="BDF153">
        <v>1431</v>
      </c>
      <c r="BDG153">
        <v>959</v>
      </c>
      <c r="BDH153">
        <v>82</v>
      </c>
      <c r="BDI153">
        <v>81</v>
      </c>
      <c r="BDJ153">
        <v>123</v>
      </c>
      <c r="BDK153">
        <v>82</v>
      </c>
      <c r="BDL153">
        <v>2045</v>
      </c>
      <c r="BDM153">
        <v>83</v>
      </c>
      <c r="BDN153">
        <v>334</v>
      </c>
      <c r="BDO153">
        <v>1022</v>
      </c>
      <c r="BDP153">
        <v>1431</v>
      </c>
      <c r="BDQ153">
        <v>1063</v>
      </c>
      <c r="BDR153">
        <v>83</v>
      </c>
      <c r="BDS153">
        <v>123</v>
      </c>
      <c r="BDT153">
        <v>124</v>
      </c>
      <c r="BDU153">
        <v>124</v>
      </c>
      <c r="BDV153">
        <v>1962</v>
      </c>
      <c r="BDW153">
        <v>83</v>
      </c>
      <c r="BDX153">
        <v>334</v>
      </c>
      <c r="BDY153">
        <v>1022</v>
      </c>
      <c r="BDZ153">
        <v>1431</v>
      </c>
      <c r="BEA153">
        <v>1001</v>
      </c>
      <c r="BEB153">
        <v>1517</v>
      </c>
      <c r="BEC153">
        <v>83</v>
      </c>
      <c r="BED153">
        <v>197</v>
      </c>
      <c r="BEE153">
        <v>124</v>
      </c>
      <c r="BEF153">
        <v>1962</v>
      </c>
      <c r="BEG153">
        <v>125</v>
      </c>
      <c r="BEH153">
        <v>335</v>
      </c>
      <c r="BEI153">
        <v>1022</v>
      </c>
      <c r="BEJ153">
        <v>1431</v>
      </c>
      <c r="BEK153">
        <v>959</v>
      </c>
      <c r="BEL153">
        <v>82</v>
      </c>
      <c r="BEM153">
        <v>81</v>
      </c>
      <c r="BEN153">
        <v>81</v>
      </c>
      <c r="BEO153">
        <v>123</v>
      </c>
      <c r="BEP153">
        <v>1962</v>
      </c>
      <c r="BEQ153">
        <v>83</v>
      </c>
      <c r="BER153">
        <v>334</v>
      </c>
      <c r="BES153">
        <v>1772</v>
      </c>
      <c r="BET153">
        <v>1619</v>
      </c>
      <c r="BEU153">
        <v>83</v>
      </c>
      <c r="BEV153">
        <v>123</v>
      </c>
      <c r="BEW153">
        <v>124</v>
      </c>
      <c r="BEX153">
        <v>82</v>
      </c>
      <c r="BEY153">
        <v>1961</v>
      </c>
      <c r="BEZ153">
        <v>83</v>
      </c>
      <c r="BFA153">
        <v>334</v>
      </c>
      <c r="BFB153">
        <v>1022</v>
      </c>
      <c r="BFC153">
        <v>1431</v>
      </c>
      <c r="BFD153">
        <v>959</v>
      </c>
      <c r="BFE153">
        <v>82</v>
      </c>
      <c r="BFF153">
        <v>123</v>
      </c>
      <c r="BFG153">
        <v>82</v>
      </c>
      <c r="BFH153">
        <v>81</v>
      </c>
      <c r="BFI153">
        <v>2045</v>
      </c>
      <c r="BFJ153">
        <v>157</v>
      </c>
      <c r="BFK153">
        <v>335</v>
      </c>
      <c r="BFL153">
        <v>1022</v>
      </c>
      <c r="BFM153">
        <v>1431</v>
      </c>
      <c r="BFN153">
        <v>1653</v>
      </c>
      <c r="BFO153">
        <v>349</v>
      </c>
      <c r="BFP153">
        <v>255</v>
      </c>
      <c r="BFQ153">
        <v>213</v>
      </c>
      <c r="BFR153">
        <v>255</v>
      </c>
      <c r="BFS153">
        <v>2093</v>
      </c>
      <c r="BFT153">
        <v>214</v>
      </c>
      <c r="BFU153">
        <v>466</v>
      </c>
      <c r="BFV153">
        <v>1153</v>
      </c>
      <c r="BFW153">
        <v>1562</v>
      </c>
      <c r="BFX153">
        <v>1090</v>
      </c>
      <c r="BFY153">
        <v>349</v>
      </c>
      <c r="BFZ153">
        <v>213</v>
      </c>
      <c r="BGA153">
        <v>297</v>
      </c>
      <c r="BGB153">
        <v>297</v>
      </c>
      <c r="BGC153">
        <v>2093</v>
      </c>
      <c r="BGD153">
        <v>4692</v>
      </c>
      <c r="BGE153">
        <v>8037</v>
      </c>
      <c r="BGF153">
        <v>34151</v>
      </c>
      <c r="BGG153">
        <v>49954</v>
      </c>
      <c r="BGH153">
        <v>49869</v>
      </c>
      <c r="BGI153">
        <v>49426</v>
      </c>
      <c r="BGJ153">
        <v>46284</v>
      </c>
      <c r="BGK153">
        <v>51014</v>
      </c>
      <c r="BGL153">
        <v>52373</v>
      </c>
      <c r="BGM153">
        <v>54213</v>
      </c>
      <c r="BGN153">
        <v>52617</v>
      </c>
      <c r="BGO153">
        <v>32153</v>
      </c>
      <c r="BGP153">
        <v>32958</v>
      </c>
      <c r="BGQ153">
        <v>59837</v>
      </c>
      <c r="BGR153">
        <v>49925</v>
      </c>
      <c r="BGS153">
        <v>32774</v>
      </c>
      <c r="BGT153">
        <v>38012</v>
      </c>
      <c r="BGU153">
        <v>33536</v>
      </c>
      <c r="BGV153">
        <v>2246526</v>
      </c>
      <c r="BGW153">
        <v>11590</v>
      </c>
      <c r="BGX153">
        <v>5373</v>
      </c>
      <c r="BGY153">
        <v>8822</v>
      </c>
      <c r="BGZ153">
        <v>13867</v>
      </c>
      <c r="BHA153">
        <v>10584</v>
      </c>
      <c r="BHB153">
        <v>21080</v>
      </c>
      <c r="BHC153">
        <v>36225</v>
      </c>
      <c r="BHD153">
        <v>16625</v>
      </c>
      <c r="BHE153">
        <v>5767</v>
      </c>
      <c r="BHF153">
        <v>10026</v>
      </c>
      <c r="BHG153">
        <v>12309</v>
      </c>
      <c r="BHH153">
        <v>9535</v>
      </c>
      <c r="BHI153">
        <v>7939</v>
      </c>
      <c r="BHJ153">
        <v>23296</v>
      </c>
      <c r="BHK153">
        <v>26631</v>
      </c>
      <c r="BHL153">
        <v>88791</v>
      </c>
      <c r="BHM153">
        <v>18244</v>
      </c>
      <c r="BHN153">
        <v>48797</v>
      </c>
      <c r="BHO153">
        <v>15371</v>
      </c>
      <c r="BHP153">
        <v>54881</v>
      </c>
      <c r="BHQ153">
        <v>12171</v>
      </c>
      <c r="BHR153">
        <v>8129</v>
      </c>
      <c r="BHS153">
        <v>12513</v>
      </c>
      <c r="BHT153">
        <v>13192</v>
      </c>
      <c r="BHU153">
        <v>37835</v>
      </c>
      <c r="BHV153">
        <v>14579</v>
      </c>
      <c r="BHW153">
        <v>11458</v>
      </c>
      <c r="BHX153">
        <v>19954</v>
      </c>
      <c r="BHY153">
        <v>17783</v>
      </c>
      <c r="BHZ153">
        <v>13793</v>
      </c>
      <c r="BIA153">
        <v>22213</v>
      </c>
      <c r="BIB153">
        <v>19373</v>
      </c>
      <c r="BIC153">
        <v>19052</v>
      </c>
      <c r="BID153">
        <v>27075</v>
      </c>
      <c r="BIE153">
        <v>13668</v>
      </c>
      <c r="BIF153">
        <v>19138</v>
      </c>
      <c r="BIG153">
        <v>16522</v>
      </c>
      <c r="BIH153">
        <v>24801</v>
      </c>
      <c r="BII153">
        <v>46121</v>
      </c>
      <c r="BIJ153">
        <v>28333</v>
      </c>
      <c r="BIK153">
        <v>33623</v>
      </c>
      <c r="BIL153">
        <v>38617</v>
      </c>
      <c r="BIM153">
        <v>24492</v>
      </c>
      <c r="BIN153">
        <v>11381</v>
      </c>
      <c r="BIO153">
        <v>13236</v>
      </c>
      <c r="BIP153">
        <v>6291</v>
      </c>
      <c r="BIQ153">
        <v>52342</v>
      </c>
      <c r="BIR153">
        <v>33709</v>
      </c>
      <c r="BIS153">
        <v>20589</v>
      </c>
      <c r="BIT153">
        <v>54625</v>
      </c>
      <c r="BIU153">
        <v>10479</v>
      </c>
      <c r="BIV153">
        <v>14239</v>
      </c>
      <c r="BIW153">
        <v>14422</v>
      </c>
      <c r="BIX153">
        <v>6263</v>
      </c>
      <c r="BIY153">
        <v>38931</v>
      </c>
      <c r="BIZ153">
        <v>15911</v>
      </c>
      <c r="BJA153">
        <v>7548</v>
      </c>
      <c r="BJB153">
        <v>32872</v>
      </c>
      <c r="BJC153">
        <v>16473</v>
      </c>
      <c r="BJD153">
        <v>20564</v>
      </c>
      <c r="BJE153">
        <v>12647</v>
      </c>
      <c r="BJF153">
        <v>22105</v>
      </c>
      <c r="BJG153">
        <v>38602</v>
      </c>
      <c r="BJH153">
        <v>13391</v>
      </c>
      <c r="BJI153">
        <v>15924</v>
      </c>
      <c r="BJJ153">
        <v>18913</v>
      </c>
      <c r="BJK153">
        <v>25030</v>
      </c>
      <c r="BJL153">
        <v>30001</v>
      </c>
      <c r="BJM153">
        <v>4779</v>
      </c>
      <c r="BJN153">
        <v>37380</v>
      </c>
      <c r="BJO153">
        <v>9619</v>
      </c>
      <c r="BJP153">
        <v>18804</v>
      </c>
      <c r="BJQ153">
        <v>33862</v>
      </c>
      <c r="BJR153">
        <v>1937</v>
      </c>
      <c r="BJS153">
        <v>7750</v>
      </c>
      <c r="BJT153">
        <v>2768</v>
      </c>
      <c r="BJU153">
        <v>1524</v>
      </c>
      <c r="BJV153">
        <v>2758</v>
      </c>
      <c r="BJW153">
        <v>6176</v>
      </c>
      <c r="BJX153">
        <v>14162</v>
      </c>
      <c r="BJY153">
        <v>36379</v>
      </c>
      <c r="BJZ153">
        <v>11652</v>
      </c>
      <c r="BKA153">
        <v>22595</v>
      </c>
      <c r="BKB153">
        <v>17493</v>
      </c>
      <c r="BKC153">
        <v>2984</v>
      </c>
      <c r="BKD153">
        <v>38371</v>
      </c>
      <c r="BKE153">
        <v>2719</v>
      </c>
      <c r="BKF153">
        <v>46322</v>
      </c>
      <c r="BKG153">
        <v>6259</v>
      </c>
      <c r="BKH153">
        <v>18498</v>
      </c>
      <c r="BKI153">
        <v>8073</v>
      </c>
      <c r="BKJ153">
        <v>14653</v>
      </c>
      <c r="BKK153">
        <v>24261</v>
      </c>
      <c r="BKL153">
        <v>2858</v>
      </c>
      <c r="BKM153">
        <v>60518</v>
      </c>
      <c r="BKN153">
        <v>10210</v>
      </c>
      <c r="BKO153">
        <v>7179</v>
      </c>
      <c r="BKP153">
        <v>10876</v>
      </c>
      <c r="BKQ153">
        <v>15161</v>
      </c>
      <c r="BKR153">
        <v>27379</v>
      </c>
      <c r="BKS153">
        <v>14035</v>
      </c>
      <c r="BKT153">
        <v>51962</v>
      </c>
      <c r="BKU153">
        <v>31641</v>
      </c>
      <c r="BKV153">
        <v>51946</v>
      </c>
      <c r="BKW153">
        <v>35297</v>
      </c>
      <c r="BKX153">
        <v>33952</v>
      </c>
      <c r="BKY153">
        <v>36779</v>
      </c>
      <c r="BKZ153">
        <v>6135</v>
      </c>
      <c r="BLA153">
        <v>10740</v>
      </c>
      <c r="BLB153">
        <v>12579</v>
      </c>
      <c r="BLC153">
        <v>8073</v>
      </c>
      <c r="BLD153">
        <v>8999</v>
      </c>
      <c r="BLE153">
        <v>6376</v>
      </c>
      <c r="BLF153">
        <v>17306</v>
      </c>
      <c r="BLG153">
        <v>7764</v>
      </c>
      <c r="BLH153">
        <v>8833</v>
      </c>
      <c r="BLI153">
        <v>11722</v>
      </c>
      <c r="BLJ153">
        <v>19745</v>
      </c>
      <c r="BLK153">
        <v>15665</v>
      </c>
      <c r="BLL153">
        <v>34655</v>
      </c>
      <c r="BLM153">
        <v>36539</v>
      </c>
      <c r="BLN153">
        <v>10516</v>
      </c>
      <c r="BLO153">
        <v>15319</v>
      </c>
      <c r="BLP153">
        <v>9991</v>
      </c>
      <c r="BLQ153">
        <v>36007</v>
      </c>
      <c r="BLR153">
        <v>17548</v>
      </c>
      <c r="BLS153">
        <v>56247</v>
      </c>
      <c r="BLT153">
        <v>32899</v>
      </c>
      <c r="BLU153">
        <v>7657</v>
      </c>
      <c r="BLV153">
        <v>9742</v>
      </c>
      <c r="BLW153">
        <v>5408</v>
      </c>
      <c r="BLX153">
        <v>3917</v>
      </c>
      <c r="BLY153">
        <v>3292</v>
      </c>
      <c r="BLZ153">
        <v>2981</v>
      </c>
      <c r="BMA153">
        <v>53418</v>
      </c>
      <c r="BMB153">
        <v>22092</v>
      </c>
      <c r="BMC153">
        <v>7719</v>
      </c>
      <c r="BMD153">
        <v>8740</v>
      </c>
      <c r="BME153">
        <v>31542</v>
      </c>
      <c r="BMF153">
        <v>3575</v>
      </c>
      <c r="BMG153">
        <v>12450</v>
      </c>
      <c r="BMH153">
        <v>60960</v>
      </c>
      <c r="BMI153">
        <v>1855</v>
      </c>
      <c r="BMJ153">
        <v>38810</v>
      </c>
      <c r="BMK153">
        <v>33837</v>
      </c>
      <c r="BML153">
        <v>23612</v>
      </c>
      <c r="BMM153">
        <v>15077</v>
      </c>
      <c r="BMN153">
        <v>10097</v>
      </c>
      <c r="BMO153">
        <v>6556</v>
      </c>
      <c r="BMP153">
        <v>3866</v>
      </c>
      <c r="BMQ153">
        <v>10335</v>
      </c>
      <c r="BMR153">
        <v>6377</v>
      </c>
      <c r="BMS153">
        <v>2228</v>
      </c>
      <c r="BMT153">
        <v>7805</v>
      </c>
      <c r="BMU153">
        <v>7187</v>
      </c>
      <c r="BMV153">
        <v>6302</v>
      </c>
      <c r="BMW153">
        <v>10150</v>
      </c>
      <c r="BMX153">
        <v>1863</v>
      </c>
      <c r="BMY153">
        <v>8014</v>
      </c>
      <c r="BMZ153">
        <v>3508</v>
      </c>
      <c r="BNA153">
        <v>4539</v>
      </c>
      <c r="BNB153">
        <v>332</v>
      </c>
      <c r="BNC153">
        <v>2856</v>
      </c>
      <c r="BND153">
        <v>1174</v>
      </c>
      <c r="BNE153">
        <v>1267</v>
      </c>
      <c r="BNF153">
        <v>298</v>
      </c>
      <c r="BNG153">
        <v>10075</v>
      </c>
      <c r="BNH153">
        <v>40299</v>
      </c>
      <c r="BNI153">
        <v>22877</v>
      </c>
      <c r="BNJ153">
        <v>18433</v>
      </c>
      <c r="BNK153">
        <v>4374</v>
      </c>
      <c r="BNL153">
        <v>16798</v>
      </c>
      <c r="BNM153">
        <v>4338</v>
      </c>
      <c r="BNN153">
        <v>7258</v>
      </c>
      <c r="BNO153">
        <v>30991</v>
      </c>
      <c r="BNP153">
        <v>27063</v>
      </c>
      <c r="BNQ153">
        <v>7199</v>
      </c>
      <c r="BNR153">
        <v>12662</v>
      </c>
      <c r="BNS153">
        <v>19163</v>
      </c>
      <c r="BNT153">
        <v>8011</v>
      </c>
      <c r="BNU153">
        <v>22889</v>
      </c>
      <c r="BNV153">
        <v>341690</v>
      </c>
      <c r="BNW153">
        <v>19445</v>
      </c>
      <c r="BNX153">
        <v>6607</v>
      </c>
      <c r="BNY153">
        <v>6134</v>
      </c>
      <c r="BNZ153">
        <v>9962</v>
      </c>
      <c r="BOA153">
        <v>19490</v>
      </c>
      <c r="BOB153">
        <v>44115</v>
      </c>
      <c r="BOC153">
        <v>6177</v>
      </c>
      <c r="BOD153">
        <v>10402</v>
      </c>
      <c r="BOE153">
        <v>9849</v>
      </c>
      <c r="BOF153">
        <v>14367</v>
      </c>
      <c r="BOG153">
        <v>43455</v>
      </c>
      <c r="BOH153">
        <v>55571</v>
      </c>
      <c r="BOI153">
        <v>31461</v>
      </c>
      <c r="BOJ153">
        <v>12881</v>
      </c>
      <c r="BOK153">
        <v>24771</v>
      </c>
      <c r="BOL153">
        <v>12255</v>
      </c>
      <c r="BOM153">
        <v>31419</v>
      </c>
      <c r="BON153">
        <v>5595</v>
      </c>
      <c r="BOO153">
        <v>8368</v>
      </c>
      <c r="BOP153">
        <v>17783</v>
      </c>
      <c r="BOQ153">
        <v>19697</v>
      </c>
      <c r="BOR153">
        <v>6607</v>
      </c>
      <c r="BOS153">
        <v>53556</v>
      </c>
      <c r="BOT153">
        <v>7045</v>
      </c>
      <c r="BOU153">
        <v>7010</v>
      </c>
      <c r="BOV153">
        <v>13870</v>
      </c>
      <c r="BOW153">
        <v>22499</v>
      </c>
      <c r="BOX153">
        <v>10035</v>
      </c>
      <c r="BOY153">
        <v>3929</v>
      </c>
      <c r="BOZ153">
        <v>14885</v>
      </c>
      <c r="BPA153">
        <v>6253</v>
      </c>
      <c r="BPB153">
        <v>39290</v>
      </c>
      <c r="BPC153">
        <v>41717</v>
      </c>
      <c r="BPD153">
        <v>7364</v>
      </c>
      <c r="BPE153">
        <v>14915</v>
      </c>
      <c r="BPF153">
        <v>3028</v>
      </c>
      <c r="BPG153">
        <v>6134</v>
      </c>
      <c r="BPH153">
        <v>4942</v>
      </c>
      <c r="BPI153">
        <v>4049</v>
      </c>
      <c r="BPJ153">
        <v>1854</v>
      </c>
      <c r="BPK153">
        <v>728</v>
      </c>
      <c r="BPL153">
        <v>371</v>
      </c>
      <c r="BPM153">
        <v>648</v>
      </c>
      <c r="BPN153">
        <v>3170</v>
      </c>
      <c r="BPO153">
        <v>65794</v>
      </c>
      <c r="BPP153">
        <v>23895</v>
      </c>
      <c r="BPQ153">
        <v>35319</v>
      </c>
      <c r="BPR153">
        <v>3929</v>
      </c>
      <c r="BPS153">
        <v>16345</v>
      </c>
      <c r="BPT153">
        <v>24013</v>
      </c>
      <c r="BPU153">
        <v>25909</v>
      </c>
      <c r="BPV153">
        <v>12055</v>
      </c>
      <c r="BPW153">
        <v>60241</v>
      </c>
      <c r="BPX153">
        <v>26583</v>
      </c>
      <c r="BPY153">
        <v>7993</v>
      </c>
      <c r="BPZ153">
        <v>6134</v>
      </c>
      <c r="BQA153">
        <v>10034</v>
      </c>
      <c r="BQB153">
        <v>17249</v>
      </c>
      <c r="BQC153">
        <v>21850</v>
      </c>
      <c r="BQD153">
        <v>24274</v>
      </c>
      <c r="BQE153">
        <v>21407</v>
      </c>
      <c r="BQF153">
        <v>17975</v>
      </c>
      <c r="BQG153">
        <v>13108</v>
      </c>
      <c r="BQH153">
        <v>2655</v>
      </c>
      <c r="BQI153">
        <v>3626</v>
      </c>
      <c r="BQJ153">
        <v>256</v>
      </c>
      <c r="BQK153">
        <v>2633</v>
      </c>
      <c r="BQL153">
        <v>2572</v>
      </c>
      <c r="BQM153">
        <v>3489</v>
      </c>
      <c r="BQN153">
        <v>332</v>
      </c>
      <c r="BQO153">
        <v>12525</v>
      </c>
      <c r="BQP153">
        <v>1695</v>
      </c>
      <c r="BQQ153">
        <v>2562</v>
      </c>
      <c r="BQR153">
        <v>1090</v>
      </c>
      <c r="BQS153">
        <v>2570</v>
      </c>
      <c r="BQT153">
        <v>1154</v>
      </c>
      <c r="BQU153">
        <v>1154</v>
      </c>
      <c r="BQV153">
        <v>2448</v>
      </c>
      <c r="BQW153">
        <v>9485</v>
      </c>
      <c r="BQX153">
        <v>1812</v>
      </c>
      <c r="BQY153">
        <v>6606</v>
      </c>
      <c r="BQZ153">
        <v>13576</v>
      </c>
      <c r="BRA153">
        <v>5647</v>
      </c>
      <c r="BRB153">
        <v>27266</v>
      </c>
      <c r="BRC153">
        <v>33775</v>
      </c>
      <c r="BRD153">
        <v>7241</v>
      </c>
      <c r="BRE153">
        <v>8678</v>
      </c>
      <c r="BRF153">
        <v>9494</v>
      </c>
      <c r="BRG153">
        <v>4029</v>
      </c>
      <c r="BRH153">
        <v>6252</v>
      </c>
      <c r="BRI153">
        <v>6606</v>
      </c>
      <c r="BRJ153">
        <v>10574</v>
      </c>
      <c r="BRK153">
        <v>2521</v>
      </c>
      <c r="BRL153">
        <v>7178</v>
      </c>
      <c r="BRM153">
        <v>18892</v>
      </c>
      <c r="BRN153">
        <v>6177</v>
      </c>
      <c r="BRO153">
        <v>2634</v>
      </c>
      <c r="BRP153">
        <v>4942</v>
      </c>
      <c r="BRQ153">
        <v>4525</v>
      </c>
      <c r="BRR153">
        <v>1854</v>
      </c>
      <c r="BRS153">
        <v>686</v>
      </c>
      <c r="BRT153">
        <v>329</v>
      </c>
      <c r="BRU153">
        <v>690</v>
      </c>
      <c r="BRV153">
        <v>2406</v>
      </c>
      <c r="BRW153">
        <v>1499</v>
      </c>
      <c r="BRX153">
        <v>896</v>
      </c>
      <c r="BRY153">
        <v>1743</v>
      </c>
      <c r="BRZ153">
        <v>5713</v>
      </c>
      <c r="BSA153">
        <v>1272</v>
      </c>
      <c r="BSB153">
        <v>728</v>
      </c>
      <c r="BSC153">
        <v>213</v>
      </c>
      <c r="BSD153">
        <v>432</v>
      </c>
      <c r="BSE153">
        <v>471</v>
      </c>
      <c r="BSF153">
        <v>1606</v>
      </c>
      <c r="BSG153">
        <v>1090</v>
      </c>
      <c r="BSH153">
        <v>1154</v>
      </c>
      <c r="BSI153">
        <v>3152</v>
      </c>
      <c r="BSJ153">
        <v>11541</v>
      </c>
      <c r="BSK153">
        <v>27192</v>
      </c>
      <c r="BSL153">
        <v>2167</v>
      </c>
      <c r="BSM153">
        <v>6176</v>
      </c>
      <c r="BSN153">
        <v>13669</v>
      </c>
      <c r="BSO153">
        <v>48372</v>
      </c>
      <c r="BSP153">
        <v>6973</v>
      </c>
      <c r="BSQ153">
        <v>2570</v>
      </c>
      <c r="BSR153">
        <v>8074</v>
      </c>
      <c r="BSS153">
        <v>3928</v>
      </c>
      <c r="BST153">
        <v>9989</v>
      </c>
      <c r="BSU153">
        <v>7192</v>
      </c>
      <c r="BSV153">
        <v>24366</v>
      </c>
      <c r="BSW153">
        <v>58121</v>
      </c>
      <c r="BSX153">
        <v>16734</v>
      </c>
      <c r="BSY153">
        <v>34545</v>
      </c>
      <c r="BSZ153">
        <v>27608</v>
      </c>
      <c r="BTA153">
        <v>57497</v>
      </c>
      <c r="BTB153">
        <v>37613</v>
      </c>
      <c r="BTC153">
        <v>7013</v>
      </c>
      <c r="BTD153">
        <v>25813</v>
      </c>
      <c r="BTE153">
        <v>5775</v>
      </c>
      <c r="BTF153">
        <v>45128</v>
      </c>
      <c r="BTG153">
        <v>25603</v>
      </c>
      <c r="BTH153">
        <v>18256</v>
      </c>
      <c r="BTI153">
        <v>28439</v>
      </c>
      <c r="BTJ153">
        <v>18315</v>
      </c>
      <c r="BTK153">
        <v>9182</v>
      </c>
      <c r="BTL153">
        <v>7827</v>
      </c>
      <c r="BTM153">
        <v>12994</v>
      </c>
      <c r="BTN153">
        <v>23766</v>
      </c>
      <c r="BTO153">
        <v>22221</v>
      </c>
      <c r="BTP153">
        <v>57093</v>
      </c>
      <c r="BTQ153">
        <v>32879</v>
      </c>
      <c r="BTR153">
        <v>10938</v>
      </c>
      <c r="BTS153">
        <v>16621</v>
      </c>
      <c r="BTT153">
        <v>6517</v>
      </c>
      <c r="BTU153">
        <v>2323</v>
      </c>
      <c r="BTV153">
        <v>31291</v>
      </c>
      <c r="BTW153">
        <v>16781</v>
      </c>
      <c r="BTX153">
        <v>10594</v>
      </c>
      <c r="BTY153">
        <v>8063</v>
      </c>
      <c r="BTZ153">
        <v>2352</v>
      </c>
      <c r="BUA153">
        <v>1810</v>
      </c>
      <c r="BUB153">
        <v>557</v>
      </c>
      <c r="BUC153">
        <v>1819</v>
      </c>
      <c r="BUD153">
        <v>256</v>
      </c>
      <c r="BUE153">
        <v>213</v>
      </c>
      <c r="BUF153">
        <v>1140</v>
      </c>
      <c r="BUG153">
        <v>36901</v>
      </c>
      <c r="BUH153">
        <v>32830</v>
      </c>
      <c r="BUI153">
        <v>21811</v>
      </c>
      <c r="BUJ153">
        <v>54153</v>
      </c>
      <c r="BUK153">
        <v>6197</v>
      </c>
      <c r="BUL153">
        <v>9395</v>
      </c>
      <c r="BUM153">
        <v>6280</v>
      </c>
      <c r="BUN153">
        <v>13720</v>
      </c>
      <c r="BUO153">
        <v>1799</v>
      </c>
      <c r="BUP153">
        <v>7136</v>
      </c>
      <c r="BUQ153">
        <v>17585</v>
      </c>
      <c r="BUR153">
        <v>13068</v>
      </c>
      <c r="BUS153">
        <v>11999</v>
      </c>
      <c r="BUT153">
        <v>6135</v>
      </c>
      <c r="BUU153">
        <v>6311</v>
      </c>
      <c r="BUV153">
        <v>15098</v>
      </c>
      <c r="BUW153">
        <v>6293</v>
      </c>
      <c r="BUX153">
        <v>4696</v>
      </c>
      <c r="BUY153">
        <v>7074</v>
      </c>
      <c r="BUZ153">
        <v>4495</v>
      </c>
      <c r="BVA153">
        <v>6188</v>
      </c>
      <c r="BVB153">
        <v>2694</v>
      </c>
      <c r="BVC153">
        <v>2166</v>
      </c>
      <c r="BVD153">
        <v>214</v>
      </c>
      <c r="BVE153">
        <v>474</v>
      </c>
      <c r="BVF153">
        <v>255</v>
      </c>
      <c r="BVG153">
        <v>6279</v>
      </c>
      <c r="BVH153">
        <v>19516</v>
      </c>
      <c r="BVI153">
        <v>45617</v>
      </c>
      <c r="BVJ153">
        <v>69906</v>
      </c>
      <c r="BVK153">
        <v>5548</v>
      </c>
      <c r="BVL153">
        <v>7072</v>
      </c>
      <c r="BVM153">
        <v>17152</v>
      </c>
      <c r="BVN153">
        <v>1737</v>
      </c>
      <c r="BVO153">
        <v>10771</v>
      </c>
      <c r="BVP153">
        <v>3279</v>
      </c>
      <c r="BVQ153">
        <v>1798</v>
      </c>
      <c r="BVR153">
        <v>9280</v>
      </c>
      <c r="BVS153">
        <v>5656</v>
      </c>
      <c r="BVT153">
        <v>17939</v>
      </c>
      <c r="BVU153">
        <v>6842</v>
      </c>
      <c r="BVV153">
        <v>10674</v>
      </c>
      <c r="BVW153">
        <v>3647</v>
      </c>
      <c r="BVX153">
        <v>26958</v>
      </c>
      <c r="BVY153">
        <v>7750</v>
      </c>
      <c r="BVZ153">
        <v>18078</v>
      </c>
      <c r="BWA153">
        <v>1753111</v>
      </c>
      <c r="BWB153">
        <v>9063</v>
      </c>
      <c r="BWC153">
        <v>6342</v>
      </c>
      <c r="BWD153">
        <v>1736</v>
      </c>
      <c r="BWE153">
        <v>1694</v>
      </c>
      <c r="BWF153">
        <v>298</v>
      </c>
      <c r="BWG153">
        <v>4758</v>
      </c>
      <c r="BWH153">
        <v>4523</v>
      </c>
      <c r="BWI153">
        <v>2272</v>
      </c>
      <c r="BWJ153">
        <v>686</v>
      </c>
      <c r="BWK153">
        <v>12053</v>
      </c>
      <c r="BWL153">
        <v>27254</v>
      </c>
      <c r="BWM153">
        <v>3827</v>
      </c>
      <c r="BWN153">
        <v>16494</v>
      </c>
      <c r="BWO153">
        <v>10575</v>
      </c>
      <c r="BWP153">
        <v>10699</v>
      </c>
      <c r="BWQ153">
        <v>9200</v>
      </c>
      <c r="BWR153">
        <v>5299</v>
      </c>
      <c r="BWS153">
        <v>8254</v>
      </c>
      <c r="BWT153">
        <v>6606</v>
      </c>
      <c r="BWU153">
        <v>68480</v>
      </c>
      <c r="BWV153">
        <v>6332</v>
      </c>
      <c r="BWW153">
        <v>21604</v>
      </c>
      <c r="BWX153">
        <v>1695</v>
      </c>
      <c r="BWY153">
        <v>18036</v>
      </c>
      <c r="BWZ153">
        <v>6259</v>
      </c>
      <c r="BXA153">
        <v>9195</v>
      </c>
      <c r="BXB153">
        <v>11883</v>
      </c>
      <c r="BXC153">
        <v>3629</v>
      </c>
      <c r="BXD153">
        <v>19386</v>
      </c>
      <c r="BXE153">
        <v>29973</v>
      </c>
      <c r="BXF153">
        <v>83547</v>
      </c>
      <c r="BXG153">
        <v>4157</v>
      </c>
      <c r="BXH153">
        <v>11514</v>
      </c>
      <c r="BXI153">
        <v>6177</v>
      </c>
      <c r="BXJ153">
        <v>13066</v>
      </c>
      <c r="BXK153">
        <v>73379</v>
      </c>
      <c r="BXL153">
        <v>9633</v>
      </c>
      <c r="BXM153">
        <v>7546</v>
      </c>
      <c r="BXN153">
        <v>3174</v>
      </c>
      <c r="BXO153">
        <v>12357</v>
      </c>
      <c r="BXP153">
        <v>1737</v>
      </c>
      <c r="BXQ153">
        <v>5096</v>
      </c>
      <c r="BXR153">
        <v>3216</v>
      </c>
      <c r="BXS153">
        <v>15138</v>
      </c>
      <c r="BXT153">
        <v>10189</v>
      </c>
      <c r="BXU153">
        <v>5539</v>
      </c>
      <c r="BXV153">
        <v>3670</v>
      </c>
      <c r="BXW153">
        <v>1668</v>
      </c>
      <c r="BXX153">
        <v>214</v>
      </c>
      <c r="BXY153">
        <v>7790</v>
      </c>
      <c r="BXZ153">
        <v>1778</v>
      </c>
      <c r="BYA153">
        <v>19970</v>
      </c>
      <c r="BYB153">
        <v>29877</v>
      </c>
      <c r="BYC153">
        <v>3237</v>
      </c>
      <c r="BYD153">
        <v>4866</v>
      </c>
      <c r="BYE153">
        <v>4483</v>
      </c>
      <c r="BYF153">
        <v>2148</v>
      </c>
      <c r="BYG153">
        <v>4586</v>
      </c>
      <c r="BYH153">
        <v>3174</v>
      </c>
      <c r="BYI153">
        <v>3528</v>
      </c>
      <c r="BYJ153">
        <v>23978</v>
      </c>
      <c r="BYK153">
        <v>17435</v>
      </c>
      <c r="BYL153">
        <v>14579</v>
      </c>
      <c r="BYM153">
        <v>3175</v>
      </c>
      <c r="BYN153">
        <v>6183</v>
      </c>
      <c r="BYO153">
        <v>61737</v>
      </c>
      <c r="BYP153">
        <v>14051</v>
      </c>
      <c r="BYQ153">
        <v>7671</v>
      </c>
      <c r="BYR153">
        <v>6134</v>
      </c>
      <c r="BYS153">
        <v>6353</v>
      </c>
      <c r="BYT153">
        <v>21102</v>
      </c>
      <c r="BYU153">
        <v>24061</v>
      </c>
      <c r="BYV153">
        <v>59939</v>
      </c>
      <c r="BYW153">
        <v>10575</v>
      </c>
      <c r="BYX153">
        <v>19544</v>
      </c>
      <c r="BYY153">
        <v>12526</v>
      </c>
      <c r="BYZ153">
        <v>11091</v>
      </c>
      <c r="BZA153">
        <v>3107</v>
      </c>
      <c r="BZB153">
        <v>6134</v>
      </c>
      <c r="BZC153">
        <v>1871</v>
      </c>
      <c r="BZD153">
        <v>6218</v>
      </c>
      <c r="BZE153">
        <v>1694</v>
      </c>
      <c r="BZF153">
        <v>2634</v>
      </c>
      <c r="BZG153">
        <v>1154</v>
      </c>
      <c r="BZH153">
        <v>9437</v>
      </c>
      <c r="BZI153">
        <v>4525</v>
      </c>
      <c r="BZJ153">
        <v>3752</v>
      </c>
      <c r="BZK153">
        <v>1626</v>
      </c>
      <c r="BZL153">
        <v>1810</v>
      </c>
      <c r="BZM153">
        <v>391</v>
      </c>
      <c r="BZN153">
        <v>421</v>
      </c>
      <c r="BZO153">
        <v>297</v>
      </c>
      <c r="BZP153">
        <v>47241</v>
      </c>
      <c r="BZQ153">
        <v>4115</v>
      </c>
      <c r="BZR153">
        <v>7579</v>
      </c>
      <c r="BZS153">
        <v>5963</v>
      </c>
      <c r="BZT153">
        <v>6588</v>
      </c>
      <c r="BZU153">
        <v>11986</v>
      </c>
      <c r="BZV153">
        <v>18017</v>
      </c>
      <c r="BZW153">
        <v>3436</v>
      </c>
      <c r="BZX153">
        <v>3300</v>
      </c>
      <c r="BZY153">
        <v>3513</v>
      </c>
      <c r="BZZ153">
        <v>90598</v>
      </c>
      <c r="CAA153">
        <v>10271</v>
      </c>
      <c r="CAB153">
        <v>9531</v>
      </c>
      <c r="CAC153">
        <v>8068</v>
      </c>
      <c r="CAD153">
        <v>28328</v>
      </c>
      <c r="CAE153">
        <v>29815</v>
      </c>
      <c r="CAF153">
        <v>6354</v>
      </c>
      <c r="CAG153">
        <v>19538</v>
      </c>
      <c r="CAH153">
        <v>13671</v>
      </c>
      <c r="CAI153">
        <v>12117</v>
      </c>
      <c r="CAJ153">
        <v>51599</v>
      </c>
      <c r="CAK153">
        <v>59782</v>
      </c>
      <c r="CAL153">
        <v>17028</v>
      </c>
      <c r="CAM153">
        <v>12613</v>
      </c>
      <c r="CAN153">
        <v>52071</v>
      </c>
      <c r="CAO153">
        <v>25583</v>
      </c>
      <c r="CAP153">
        <v>83677</v>
      </c>
      <c r="CAQ153">
        <v>18017</v>
      </c>
      <c r="CAR153">
        <v>28335</v>
      </c>
      <c r="CAS153">
        <v>3217</v>
      </c>
      <c r="CAT153">
        <v>2634</v>
      </c>
      <c r="CAU153">
        <v>30968</v>
      </c>
      <c r="CAV153">
        <v>4752</v>
      </c>
      <c r="CAW153">
        <v>5232</v>
      </c>
      <c r="CAX153">
        <v>9026</v>
      </c>
      <c r="CAY153">
        <v>10574</v>
      </c>
      <c r="CAZ153">
        <v>1914</v>
      </c>
      <c r="CBA153">
        <v>13702</v>
      </c>
      <c r="CBB153">
        <v>3217</v>
      </c>
      <c r="CBC153">
        <v>32836</v>
      </c>
      <c r="CBD153">
        <v>6135</v>
      </c>
      <c r="CBE153">
        <v>47021</v>
      </c>
      <c r="CBF153">
        <v>27202</v>
      </c>
      <c r="CBG153">
        <v>19431</v>
      </c>
      <c r="CBH153">
        <v>28267</v>
      </c>
      <c r="CBI153">
        <v>28397</v>
      </c>
      <c r="CBJ153">
        <v>26990</v>
      </c>
      <c r="CBK153">
        <v>6219</v>
      </c>
      <c r="CBL153">
        <v>10616</v>
      </c>
      <c r="CBM153">
        <v>44739</v>
      </c>
      <c r="CBN153">
        <v>12055</v>
      </c>
      <c r="CBO153">
        <v>44240</v>
      </c>
      <c r="CBP153">
        <v>16884</v>
      </c>
      <c r="CBQ153">
        <v>59515</v>
      </c>
      <c r="CBR153">
        <v>66747</v>
      </c>
      <c r="CBS153">
        <v>1811</v>
      </c>
      <c r="CBT153">
        <v>52233</v>
      </c>
      <c r="CBU153">
        <v>44657</v>
      </c>
      <c r="CBV153">
        <v>25417</v>
      </c>
      <c r="CBW153">
        <v>22477</v>
      </c>
      <c r="CBX153">
        <v>9095</v>
      </c>
      <c r="CBY153">
        <v>26239</v>
      </c>
      <c r="CBZ153">
        <v>42002</v>
      </c>
      <c r="CCA153">
        <v>40397</v>
      </c>
      <c r="CCB153">
        <v>3107</v>
      </c>
      <c r="CCC153">
        <v>22414</v>
      </c>
      <c r="CCD153">
        <v>43562</v>
      </c>
      <c r="CCE153">
        <v>6303</v>
      </c>
      <c r="CCF153">
        <v>6218</v>
      </c>
      <c r="CCG153">
        <v>9136</v>
      </c>
      <c r="CCH153">
        <v>43196</v>
      </c>
      <c r="CCI153">
        <v>4205</v>
      </c>
      <c r="CCJ153">
        <v>6605</v>
      </c>
      <c r="CCK153">
        <v>7652</v>
      </c>
      <c r="CCL153">
        <v>2166</v>
      </c>
      <c r="CCM153">
        <v>10076</v>
      </c>
      <c r="CCN153">
        <v>83396</v>
      </c>
      <c r="CCO153">
        <v>3506</v>
      </c>
      <c r="CCP153">
        <v>22414</v>
      </c>
      <c r="CCQ153">
        <v>6259</v>
      </c>
      <c r="CCR153">
        <v>6952</v>
      </c>
      <c r="CCS153">
        <v>6508</v>
      </c>
      <c r="CCT153">
        <v>13534</v>
      </c>
      <c r="CCU153">
        <v>7421</v>
      </c>
      <c r="CCV153">
        <v>2634</v>
      </c>
      <c r="CCW153">
        <v>3570</v>
      </c>
      <c r="CCX153">
        <v>298</v>
      </c>
      <c r="CCY153">
        <v>50637</v>
      </c>
      <c r="CCZ153">
        <v>55037</v>
      </c>
      <c r="CDA153">
        <v>89263</v>
      </c>
      <c r="CDB153">
        <v>110004</v>
      </c>
      <c r="CDC153">
        <v>4752</v>
      </c>
      <c r="CDD153">
        <v>6176</v>
      </c>
      <c r="CDE153">
        <v>6176</v>
      </c>
      <c r="CDF153">
        <v>1694</v>
      </c>
      <c r="CDG153">
        <v>4288</v>
      </c>
      <c r="CDH153">
        <v>3583</v>
      </c>
      <c r="CDI153">
        <v>20910</v>
      </c>
      <c r="CDJ153">
        <v>6649</v>
      </c>
      <c r="CDK153">
        <v>7074</v>
      </c>
      <c r="CDL153">
        <v>6409</v>
      </c>
      <c r="CDM153">
        <v>6218</v>
      </c>
      <c r="CDN153">
        <v>10616</v>
      </c>
      <c r="CDO153">
        <v>10575</v>
      </c>
      <c r="CDP153">
        <v>12055</v>
      </c>
      <c r="CDQ153">
        <v>22600</v>
      </c>
      <c r="CDR153">
        <v>14068</v>
      </c>
      <c r="CDS153">
        <v>23871</v>
      </c>
      <c r="CDT153">
        <v>6607</v>
      </c>
      <c r="CDU153">
        <v>10108</v>
      </c>
      <c r="CDV153">
        <v>28574</v>
      </c>
      <c r="CDW153">
        <v>37257</v>
      </c>
      <c r="CDX153">
        <v>1737</v>
      </c>
      <c r="CDY153">
        <v>37276</v>
      </c>
      <c r="CDZ153">
        <v>22581</v>
      </c>
      <c r="CEA153">
        <v>8362</v>
      </c>
      <c r="CEB153">
        <v>10921</v>
      </c>
      <c r="CEC153">
        <v>16513</v>
      </c>
      <c r="CED153">
        <v>51131</v>
      </c>
      <c r="CEE153">
        <v>7075</v>
      </c>
      <c r="CEF153">
        <v>113141</v>
      </c>
      <c r="CEG153">
        <v>32944</v>
      </c>
      <c r="CEH153">
        <v>25417</v>
      </c>
      <c r="CEI153">
        <v>6177</v>
      </c>
      <c r="CEJ153">
        <v>1736</v>
      </c>
      <c r="CEK153">
        <v>10970</v>
      </c>
      <c r="CEL153">
        <v>4175</v>
      </c>
      <c r="CEM153">
        <v>8068</v>
      </c>
      <c r="CEN153">
        <v>63846</v>
      </c>
      <c r="CEO153">
        <v>23355</v>
      </c>
      <c r="CEP153">
        <v>10170</v>
      </c>
      <c r="CEQ153">
        <v>46303</v>
      </c>
      <c r="CER153">
        <v>50775</v>
      </c>
      <c r="CES153">
        <v>15139</v>
      </c>
      <c r="CET153">
        <v>29815</v>
      </c>
      <c r="CEU153">
        <v>18611</v>
      </c>
      <c r="CEV153">
        <v>27141</v>
      </c>
      <c r="CEW153">
        <v>3629</v>
      </c>
      <c r="CEX153">
        <v>3042</v>
      </c>
      <c r="CEY153">
        <v>1196</v>
      </c>
      <c r="CEZ153">
        <v>2853</v>
      </c>
      <c r="CFA153">
        <v>298</v>
      </c>
      <c r="CFB153">
        <v>255</v>
      </c>
      <c r="CFC153">
        <v>213</v>
      </c>
      <c r="CFD153">
        <v>26680</v>
      </c>
      <c r="CFE153">
        <v>42438</v>
      </c>
      <c r="CFF153">
        <v>60560</v>
      </c>
      <c r="CFG153">
        <v>17843</v>
      </c>
      <c r="CFH153">
        <v>6845</v>
      </c>
      <c r="CFI153">
        <v>15089</v>
      </c>
      <c r="CFJ153">
        <v>24505</v>
      </c>
      <c r="CFK153">
        <v>10575</v>
      </c>
      <c r="CFL153">
        <v>18059</v>
      </c>
      <c r="CFM153">
        <v>10637</v>
      </c>
      <c r="CFN153">
        <v>46855</v>
      </c>
      <c r="CFO153">
        <v>31437</v>
      </c>
      <c r="CFP153">
        <v>45564</v>
      </c>
      <c r="CFQ153">
        <v>47567</v>
      </c>
      <c r="CFR153">
        <v>2635</v>
      </c>
      <c r="CFS153">
        <v>7209</v>
      </c>
      <c r="CFT153">
        <v>6176</v>
      </c>
      <c r="CFU153">
        <v>13534</v>
      </c>
      <c r="CFV153">
        <v>12097</v>
      </c>
      <c r="CFW153">
        <v>6135</v>
      </c>
      <c r="CFX153">
        <v>23186</v>
      </c>
      <c r="CFY153">
        <v>48526</v>
      </c>
      <c r="CFZ153">
        <v>19033</v>
      </c>
      <c r="CGA153">
        <v>9567</v>
      </c>
      <c r="CGB153">
        <v>2819</v>
      </c>
      <c r="CGC153">
        <v>54089</v>
      </c>
      <c r="CGD153">
        <v>54579</v>
      </c>
      <c r="CGE153">
        <v>35901</v>
      </c>
      <c r="CGF153">
        <v>13535</v>
      </c>
      <c r="CGG153">
        <v>29857</v>
      </c>
      <c r="CGH153">
        <v>43957</v>
      </c>
      <c r="CGI153">
        <v>76770</v>
      </c>
      <c r="CGJ153">
        <v>20555</v>
      </c>
      <c r="CGK153">
        <v>34789</v>
      </c>
      <c r="CGL153">
        <v>7828</v>
      </c>
      <c r="CGM153">
        <v>28973</v>
      </c>
      <c r="CGN153">
        <v>17621</v>
      </c>
      <c r="CGO153">
        <v>1695</v>
      </c>
      <c r="CGP153">
        <v>6218</v>
      </c>
      <c r="CGQ153">
        <v>57934</v>
      </c>
      <c r="CGR153">
        <v>12691</v>
      </c>
      <c r="CGS153">
        <v>21886</v>
      </c>
      <c r="CGT153">
        <v>29517</v>
      </c>
      <c r="CGU153">
        <v>27327</v>
      </c>
      <c r="CGV153">
        <v>17186</v>
      </c>
      <c r="CGW153">
        <v>4670</v>
      </c>
      <c r="CGX153">
        <v>33816</v>
      </c>
      <c r="CGY153">
        <v>43355</v>
      </c>
      <c r="CGZ153">
        <v>27021</v>
      </c>
      <c r="CHA153">
        <v>10575</v>
      </c>
      <c r="CHB153">
        <v>4365</v>
      </c>
      <c r="CHC153">
        <v>8503</v>
      </c>
      <c r="CHD153">
        <v>10194</v>
      </c>
      <c r="CHE153">
        <v>2167</v>
      </c>
      <c r="CHF153">
        <v>31510</v>
      </c>
      <c r="CHG153">
        <v>9619</v>
      </c>
      <c r="CHH153">
        <v>17778</v>
      </c>
      <c r="CHI153">
        <v>11555</v>
      </c>
      <c r="CHJ153">
        <v>40259</v>
      </c>
      <c r="CHK153">
        <v>10637</v>
      </c>
      <c r="CHL153">
        <v>11273</v>
      </c>
      <c r="CHM153">
        <v>42648</v>
      </c>
      <c r="CHN153">
        <v>32477</v>
      </c>
      <c r="CHO153">
        <v>14007</v>
      </c>
      <c r="CHP153">
        <v>15015</v>
      </c>
      <c r="CHQ153">
        <v>20193</v>
      </c>
      <c r="CHR153">
        <v>20519</v>
      </c>
      <c r="CHS153">
        <v>45795</v>
      </c>
      <c r="CHT153">
        <v>4828</v>
      </c>
      <c r="CHU153">
        <v>19274</v>
      </c>
      <c r="CHV153">
        <v>20808</v>
      </c>
      <c r="CHW153">
        <v>10277</v>
      </c>
      <c r="CHX153">
        <v>11047</v>
      </c>
      <c r="CHY153">
        <v>78779</v>
      </c>
      <c r="CHZ153">
        <v>8128</v>
      </c>
      <c r="CIA153">
        <v>21914</v>
      </c>
      <c r="CIB153">
        <v>7011</v>
      </c>
      <c r="CIC153">
        <v>36716</v>
      </c>
      <c r="CID153">
        <v>19579</v>
      </c>
      <c r="CIE153">
        <v>88431</v>
      </c>
      <c r="CIF153">
        <v>30186</v>
      </c>
      <c r="CIG153">
        <v>2753</v>
      </c>
      <c r="CIH153">
        <v>2166</v>
      </c>
      <c r="CII153">
        <v>288</v>
      </c>
      <c r="CIJ153">
        <v>2963</v>
      </c>
      <c r="CIK153">
        <v>1174</v>
      </c>
      <c r="CIL153">
        <v>1132</v>
      </c>
      <c r="CIM153">
        <v>1154</v>
      </c>
      <c r="CIN153">
        <v>6134</v>
      </c>
      <c r="CIO153">
        <v>35056</v>
      </c>
      <c r="CIP153">
        <v>82234</v>
      </c>
      <c r="CIQ153">
        <v>45673</v>
      </c>
      <c r="CIR153">
        <v>6855</v>
      </c>
      <c r="CIS153">
        <v>35858</v>
      </c>
      <c r="CIT153">
        <v>47469</v>
      </c>
      <c r="CIU153">
        <v>57539</v>
      </c>
      <c r="CIV153">
        <v>17371</v>
      </c>
      <c r="CIW153">
        <v>56123</v>
      </c>
      <c r="CIX153">
        <v>19455</v>
      </c>
      <c r="CIY153">
        <v>14711</v>
      </c>
      <c r="CIZ153">
        <v>15386</v>
      </c>
      <c r="CJA153">
        <v>2753</v>
      </c>
      <c r="CJB153">
        <v>3106</v>
      </c>
      <c r="CJC153">
        <v>214</v>
      </c>
      <c r="CJD153">
        <v>2755</v>
      </c>
      <c r="CJE153">
        <v>689</v>
      </c>
      <c r="CJF153">
        <v>1205</v>
      </c>
      <c r="CJG153">
        <v>2072</v>
      </c>
      <c r="CJH153">
        <v>1694</v>
      </c>
      <c r="CJI153">
        <v>1390</v>
      </c>
      <c r="CJJ153">
        <v>2583</v>
      </c>
      <c r="CJK153">
        <v>1272</v>
      </c>
      <c r="CJL153">
        <v>1752</v>
      </c>
      <c r="CJM153">
        <v>214</v>
      </c>
      <c r="CJN153">
        <v>1288</v>
      </c>
      <c r="CJO153">
        <v>1101</v>
      </c>
      <c r="CJP153">
        <v>1174</v>
      </c>
      <c r="CJQ153">
        <v>2072</v>
      </c>
      <c r="CJR153">
        <v>214</v>
      </c>
      <c r="CJS153">
        <v>1389</v>
      </c>
      <c r="CJT153">
        <v>2583</v>
      </c>
      <c r="CJU153">
        <v>1334</v>
      </c>
      <c r="CJV153">
        <v>25002</v>
      </c>
      <c r="CJW153">
        <v>1695</v>
      </c>
      <c r="CJX153">
        <v>37760</v>
      </c>
      <c r="CJY153">
        <v>7076</v>
      </c>
      <c r="CJZ153">
        <v>2688</v>
      </c>
      <c r="CKA153">
        <v>5156</v>
      </c>
      <c r="CKB153">
        <v>105002</v>
      </c>
      <c r="CKC153">
        <v>69894</v>
      </c>
      <c r="CKD153">
        <v>51266</v>
      </c>
      <c r="CKE153">
        <v>50659</v>
      </c>
      <c r="CKF153">
        <v>82011</v>
      </c>
      <c r="CKG153">
        <v>44877</v>
      </c>
      <c r="CKH153">
        <v>66160</v>
      </c>
      <c r="CKI153">
        <v>144261</v>
      </c>
      <c r="CKJ153">
        <v>74949</v>
      </c>
      <c r="CKK153">
        <v>147801</v>
      </c>
      <c r="CKL153">
        <v>129683</v>
      </c>
      <c r="CKM153">
        <v>59409</v>
      </c>
      <c r="CKN153">
        <v>56447</v>
      </c>
      <c r="CKO153">
        <v>68413</v>
      </c>
      <c r="CKP153">
        <v>81999</v>
      </c>
      <c r="CKQ153">
        <v>47084</v>
      </c>
      <c r="CKR153">
        <v>139271</v>
      </c>
      <c r="CKS153">
        <v>117648</v>
      </c>
      <c r="CKT153">
        <v>131496</v>
      </c>
      <c r="CKU153">
        <v>86055</v>
      </c>
      <c r="CKV153">
        <v>340740</v>
      </c>
      <c r="CKW153">
        <v>102703</v>
      </c>
      <c r="CKX153">
        <v>84588</v>
      </c>
      <c r="CKY153">
        <v>106097</v>
      </c>
      <c r="CKZ153">
        <v>142794</v>
      </c>
      <c r="CLA153">
        <v>59215</v>
      </c>
      <c r="CLB153">
        <v>138733</v>
      </c>
      <c r="CLC153">
        <v>181390</v>
      </c>
      <c r="CLD153">
        <v>214502</v>
      </c>
      <c r="CLE153">
        <v>89324</v>
      </c>
      <c r="CLF153">
        <v>51355</v>
      </c>
      <c r="CLG153">
        <v>193002</v>
      </c>
      <c r="CLH153">
        <v>118566</v>
      </c>
      <c r="CLI153">
        <v>36456</v>
      </c>
      <c r="CLJ153">
        <v>41903</v>
      </c>
      <c r="CLK153">
        <v>48206</v>
      </c>
      <c r="CLL153">
        <v>48369</v>
      </c>
      <c r="CLM153">
        <v>54789</v>
      </c>
      <c r="CLN153">
        <v>82153</v>
      </c>
      <c r="CLO153">
        <v>117424</v>
      </c>
      <c r="CLP153">
        <v>76266</v>
      </c>
      <c r="CLQ153">
        <v>82396</v>
      </c>
      <c r="CLR153">
        <v>124175</v>
      </c>
      <c r="CLS153">
        <v>110270</v>
      </c>
      <c r="CLT153">
        <v>80240</v>
      </c>
      <c r="CLU153">
        <v>116382</v>
      </c>
      <c r="CLV153">
        <v>91765</v>
      </c>
      <c r="CLW153">
        <v>134503</v>
      </c>
      <c r="CLX153">
        <v>208556</v>
      </c>
      <c r="CLY153">
        <v>134227</v>
      </c>
      <c r="CLZ153">
        <v>63709</v>
      </c>
      <c r="CMA153">
        <v>73979</v>
      </c>
      <c r="CMB153">
        <v>174283</v>
      </c>
      <c r="CMC153">
        <v>106695</v>
      </c>
      <c r="CMD153">
        <v>155368</v>
      </c>
      <c r="CME153">
        <v>120170</v>
      </c>
      <c r="CMF153">
        <v>151287</v>
      </c>
      <c r="CMG153">
        <v>304089</v>
      </c>
      <c r="CMH153">
        <v>172848</v>
      </c>
      <c r="CMI153">
        <v>286546</v>
      </c>
      <c r="CMJ153">
        <v>318300</v>
      </c>
      <c r="CMK153">
        <v>255822</v>
      </c>
      <c r="CML153">
        <v>229930</v>
      </c>
      <c r="CMM153">
        <v>255387</v>
      </c>
      <c r="CMN153">
        <v>140012</v>
      </c>
      <c r="CMO153">
        <v>323911</v>
      </c>
      <c r="CMP153">
        <v>286110</v>
      </c>
      <c r="CMQ153">
        <v>236967</v>
      </c>
      <c r="CMR153">
        <v>177284</v>
      </c>
      <c r="CMS153">
        <v>217847</v>
      </c>
      <c r="CMT153">
        <v>256359</v>
      </c>
      <c r="CMU153">
        <v>237511</v>
      </c>
      <c r="CMV153">
        <v>291412</v>
      </c>
      <c r="CMW153">
        <v>326199</v>
      </c>
      <c r="CMX153">
        <v>255867</v>
      </c>
      <c r="CMY153">
        <v>202226</v>
      </c>
      <c r="CMZ153">
        <v>237691</v>
      </c>
      <c r="CNA153">
        <v>281542</v>
      </c>
      <c r="CNB153">
        <v>206289</v>
      </c>
      <c r="CNC153">
        <v>230215</v>
      </c>
      <c r="CND153">
        <v>253802</v>
      </c>
      <c r="CNE153">
        <v>266637</v>
      </c>
      <c r="CNF153">
        <v>307701</v>
      </c>
      <c r="CNG153">
        <v>338412</v>
      </c>
      <c r="CNH153">
        <v>251418</v>
      </c>
      <c r="CNI153">
        <v>245475</v>
      </c>
      <c r="CNJ153">
        <v>217272</v>
      </c>
      <c r="CNK153">
        <v>297470</v>
      </c>
      <c r="CNL153">
        <v>275579</v>
      </c>
      <c r="CNM153">
        <v>90580</v>
      </c>
      <c r="CNN153">
        <v>160902</v>
      </c>
      <c r="CNO153">
        <v>230338</v>
      </c>
      <c r="CNP153">
        <v>362462</v>
      </c>
      <c r="CNQ153">
        <v>131337</v>
      </c>
      <c r="CNR153">
        <v>142712</v>
      </c>
      <c r="CNS153">
        <v>156070</v>
      </c>
      <c r="CNT153">
        <v>110985</v>
      </c>
      <c r="CNU153">
        <v>143805</v>
      </c>
      <c r="CNV153">
        <v>126758</v>
      </c>
      <c r="CNW153">
        <v>159101</v>
      </c>
      <c r="CNX153">
        <v>218410</v>
      </c>
      <c r="CNY153">
        <v>133597</v>
      </c>
      <c r="CNZ153">
        <v>149424</v>
      </c>
      <c r="COA153">
        <v>110640</v>
      </c>
      <c r="COB153">
        <v>51828</v>
      </c>
      <c r="COC153">
        <v>66653</v>
      </c>
      <c r="COD153">
        <v>142143</v>
      </c>
      <c r="COE153">
        <v>150208</v>
      </c>
      <c r="COF153">
        <v>143467</v>
      </c>
      <c r="COG153">
        <v>127184</v>
      </c>
      <c r="COH153">
        <v>154996</v>
      </c>
      <c r="COI153">
        <v>205954</v>
      </c>
      <c r="COJ153">
        <v>147313</v>
      </c>
      <c r="COK153">
        <v>174286</v>
      </c>
      <c r="COL153">
        <v>184909</v>
      </c>
      <c r="COM153">
        <v>69950</v>
      </c>
      <c r="CON153">
        <v>33552</v>
      </c>
      <c r="COO153">
        <v>37412</v>
      </c>
      <c r="COP153">
        <v>29936</v>
      </c>
      <c r="COQ153">
        <v>54879</v>
      </c>
      <c r="COR153">
        <v>39072</v>
      </c>
      <c r="COS153">
        <v>54453</v>
      </c>
      <c r="COT153">
        <v>73994</v>
      </c>
      <c r="COU153">
        <v>30504</v>
      </c>
      <c r="COV153">
        <v>42305</v>
      </c>
      <c r="COW153">
        <v>64523</v>
      </c>
      <c r="COX153">
        <v>53896</v>
      </c>
      <c r="COY153">
        <v>65099</v>
      </c>
      <c r="COZ153">
        <v>35798</v>
      </c>
      <c r="CPA153">
        <v>26797</v>
      </c>
      <c r="CPB153">
        <v>26022</v>
      </c>
      <c r="CPC153">
        <v>75141</v>
      </c>
      <c r="CPD153">
        <v>35338</v>
      </c>
      <c r="CPE153">
        <v>31974</v>
      </c>
      <c r="CPF153">
        <v>31573</v>
      </c>
      <c r="CPG153">
        <v>39571</v>
      </c>
      <c r="CPH153">
        <v>69877</v>
      </c>
      <c r="CPI153">
        <v>31730</v>
      </c>
      <c r="CPJ153">
        <v>29823</v>
      </c>
      <c r="CPK153">
        <v>22539</v>
      </c>
      <c r="CPL153">
        <v>19177</v>
      </c>
      <c r="CPM153">
        <v>16084</v>
      </c>
      <c r="CPN153">
        <v>12928</v>
      </c>
      <c r="CPO153">
        <v>17088</v>
      </c>
      <c r="CPP153">
        <v>17148</v>
      </c>
      <c r="CPQ153">
        <v>14892</v>
      </c>
      <c r="CPR153">
        <v>19275</v>
      </c>
      <c r="CPS153">
        <v>16478</v>
      </c>
      <c r="CPT153">
        <v>14220</v>
      </c>
      <c r="CPU153">
        <v>17259</v>
      </c>
      <c r="CPV153">
        <v>16751</v>
      </c>
      <c r="CPW153">
        <v>13017</v>
      </c>
      <c r="CPX153">
        <v>22787</v>
      </c>
      <c r="CPY153">
        <v>14868</v>
      </c>
      <c r="CPZ153">
        <v>13971</v>
      </c>
      <c r="CQA153">
        <v>12302</v>
      </c>
      <c r="CQB153">
        <v>13393</v>
      </c>
      <c r="CQC153">
        <v>14933</v>
      </c>
      <c r="CQD153">
        <v>21136</v>
      </c>
      <c r="CQE153">
        <v>19160</v>
      </c>
      <c r="CQF153">
        <v>15656</v>
      </c>
      <c r="CQG153">
        <v>12387</v>
      </c>
      <c r="CQH153">
        <v>15656</v>
      </c>
      <c r="CQI153">
        <v>13643</v>
      </c>
      <c r="CQJ153">
        <v>13148</v>
      </c>
      <c r="CQK153">
        <v>14615</v>
      </c>
      <c r="CQL153">
        <v>47717</v>
      </c>
      <c r="CQM153">
        <v>19928</v>
      </c>
      <c r="CQN153">
        <v>61141</v>
      </c>
      <c r="CQO153">
        <v>45755</v>
      </c>
      <c r="CQP153">
        <v>68567</v>
      </c>
      <c r="CQQ153">
        <v>15211</v>
      </c>
      <c r="CQR153">
        <v>38900</v>
      </c>
      <c r="CQS153">
        <v>48517</v>
      </c>
      <c r="CQT153">
        <v>56986</v>
      </c>
      <c r="CQU153">
        <v>30416</v>
      </c>
      <c r="CQV153">
        <v>48513</v>
      </c>
      <c r="CQW153">
        <v>78061</v>
      </c>
      <c r="CQX153">
        <v>20933</v>
      </c>
      <c r="CQY153">
        <v>35869</v>
      </c>
      <c r="CQZ153">
        <v>15055</v>
      </c>
      <c r="CRA153">
        <v>16053</v>
      </c>
      <c r="CRB153">
        <v>12160</v>
      </c>
      <c r="CRC153">
        <v>22634</v>
      </c>
      <c r="CRD153">
        <v>59618</v>
      </c>
      <c r="CRE153">
        <v>42120</v>
      </c>
      <c r="CRF153">
        <v>30175</v>
      </c>
      <c r="CRG153">
        <v>20745</v>
      </c>
      <c r="CRH153">
        <v>51657</v>
      </c>
      <c r="CRI153">
        <v>23819</v>
      </c>
      <c r="CRJ153">
        <v>68959</v>
      </c>
      <c r="CRK153">
        <v>30336</v>
      </c>
      <c r="CRL153">
        <v>32193</v>
      </c>
      <c r="CRM153">
        <v>45120</v>
      </c>
      <c r="CRN153">
        <v>46529</v>
      </c>
      <c r="CRO153">
        <v>47713</v>
      </c>
      <c r="CRP153">
        <v>19845</v>
      </c>
      <c r="CRQ153">
        <v>22426</v>
      </c>
      <c r="CRR153">
        <v>49438</v>
      </c>
      <c r="CRS153">
        <v>60120</v>
      </c>
      <c r="CRT153">
        <v>36167</v>
      </c>
      <c r="CRU153">
        <v>56076</v>
      </c>
      <c r="CRV153">
        <v>54735</v>
      </c>
      <c r="CRW153">
        <v>69827</v>
      </c>
      <c r="CRX153">
        <v>34491</v>
      </c>
      <c r="CRY153">
        <v>79134</v>
      </c>
      <c r="CRZ153">
        <v>31544</v>
      </c>
      <c r="CSA153">
        <v>15370</v>
      </c>
      <c r="CSB153">
        <v>85619</v>
      </c>
      <c r="CSC153">
        <v>65937</v>
      </c>
      <c r="CSD153">
        <v>37251</v>
      </c>
      <c r="CSE153">
        <v>30489</v>
      </c>
      <c r="CSF153">
        <v>25320</v>
      </c>
      <c r="CSG153">
        <v>22642</v>
      </c>
      <c r="CSH153">
        <v>59950</v>
      </c>
      <c r="CSI153">
        <v>76271</v>
      </c>
      <c r="CSJ153">
        <v>42215</v>
      </c>
      <c r="CSK153">
        <v>52926</v>
      </c>
      <c r="CSL153">
        <v>74169</v>
      </c>
      <c r="CSM153">
        <v>49448</v>
      </c>
      <c r="CSN153">
        <v>14133</v>
      </c>
      <c r="CSO153">
        <v>21224</v>
      </c>
      <c r="CSP153">
        <v>24398</v>
      </c>
      <c r="CSQ153">
        <v>23023</v>
      </c>
      <c r="CSR153">
        <v>51494</v>
      </c>
      <c r="CSS153">
        <v>72734</v>
      </c>
      <c r="CST153">
        <v>46823</v>
      </c>
      <c r="CSU153">
        <v>20009</v>
      </c>
      <c r="CSV153">
        <v>102374</v>
      </c>
      <c r="CSW153">
        <v>39448</v>
      </c>
      <c r="CSX153">
        <v>59468</v>
      </c>
      <c r="CSY153">
        <v>41402</v>
      </c>
      <c r="CSZ153">
        <v>29908</v>
      </c>
      <c r="CTA153">
        <v>54815</v>
      </c>
      <c r="CTB153">
        <v>45285</v>
      </c>
      <c r="CTC153">
        <v>49774</v>
      </c>
      <c r="CTD153">
        <v>59638</v>
      </c>
      <c r="CTE153">
        <v>3127265</v>
      </c>
      <c r="CTF153">
        <v>19854</v>
      </c>
      <c r="CTG153">
        <v>35921</v>
      </c>
      <c r="CTH153">
        <v>85698</v>
      </c>
      <c r="CTI153">
        <v>89952</v>
      </c>
      <c r="CTJ153">
        <v>50590</v>
      </c>
      <c r="CTK153">
        <v>58348</v>
      </c>
      <c r="CTL153">
        <v>30010</v>
      </c>
      <c r="CTM153">
        <v>31178</v>
      </c>
      <c r="CTN153">
        <v>65629</v>
      </c>
      <c r="CTO153">
        <v>34731</v>
      </c>
      <c r="CTP153">
        <v>15106</v>
      </c>
      <c r="CTQ153">
        <v>7789</v>
      </c>
      <c r="CTR153">
        <v>10668</v>
      </c>
      <c r="CTS153">
        <v>44454</v>
      </c>
      <c r="CTT153">
        <v>54912</v>
      </c>
      <c r="CTU153">
        <v>16344</v>
      </c>
      <c r="CTV153">
        <v>43482</v>
      </c>
      <c r="CTW153">
        <v>64598</v>
      </c>
      <c r="CTX153">
        <v>55157</v>
      </c>
      <c r="CTY153">
        <v>47415</v>
      </c>
      <c r="CTZ153">
        <v>54314</v>
      </c>
      <c r="CUA153">
        <v>69531</v>
      </c>
      <c r="CUB153">
        <v>36953</v>
      </c>
      <c r="CUC153">
        <v>57538</v>
      </c>
      <c r="CUD153">
        <v>26446</v>
      </c>
      <c r="CUE153">
        <v>43660</v>
      </c>
      <c r="CUF153">
        <v>10814</v>
      </c>
      <c r="CUG153">
        <v>17077</v>
      </c>
      <c r="CUH153">
        <v>11547</v>
      </c>
      <c r="CUI153">
        <v>34327</v>
      </c>
      <c r="CUJ153">
        <v>29812</v>
      </c>
      <c r="CUK153">
        <v>51655</v>
      </c>
      <c r="CUL153">
        <v>10166</v>
      </c>
      <c r="CUM153">
        <v>20960</v>
      </c>
      <c r="CUN153">
        <v>11298</v>
      </c>
      <c r="CUO153">
        <v>85588</v>
      </c>
      <c r="CUP153">
        <v>59004</v>
      </c>
      <c r="CUQ153">
        <v>58623</v>
      </c>
      <c r="CUR153">
        <v>32596</v>
      </c>
      <c r="CUS153">
        <v>131709</v>
      </c>
      <c r="CUT153">
        <v>41568</v>
      </c>
      <c r="CUU153">
        <v>36373</v>
      </c>
      <c r="CUV153">
        <v>43558</v>
      </c>
      <c r="CUW153">
        <v>116312</v>
      </c>
      <c r="CUX153">
        <v>47259</v>
      </c>
      <c r="CUY153">
        <v>41282</v>
      </c>
      <c r="CUZ153">
        <v>17258</v>
      </c>
      <c r="CVA153">
        <v>37137</v>
      </c>
      <c r="CVB153">
        <v>11953</v>
      </c>
      <c r="CVC153">
        <v>25324</v>
      </c>
    </row>
    <row r="154" spans="1:3443" x14ac:dyDescent="0.25">
      <c r="A154">
        <f t="shared" si="2"/>
        <v>1182856543</v>
      </c>
      <c r="C154" t="s">
        <v>46</v>
      </c>
      <c r="D154">
        <v>0</v>
      </c>
      <c r="E154">
        <v>10472</v>
      </c>
      <c r="F154">
        <v>4653</v>
      </c>
      <c r="G154">
        <v>4830</v>
      </c>
      <c r="H154">
        <v>8374</v>
      </c>
      <c r="I154">
        <v>9393</v>
      </c>
      <c r="J154">
        <v>8774</v>
      </c>
      <c r="K154">
        <v>8103</v>
      </c>
      <c r="L154">
        <v>7672</v>
      </c>
      <c r="M154">
        <v>5837</v>
      </c>
      <c r="N154">
        <v>4755</v>
      </c>
      <c r="O154">
        <v>9227</v>
      </c>
      <c r="P154">
        <v>9180</v>
      </c>
      <c r="Q154">
        <v>10412</v>
      </c>
      <c r="R154">
        <v>12461</v>
      </c>
      <c r="S154">
        <v>8915</v>
      </c>
      <c r="T154">
        <v>6854</v>
      </c>
      <c r="U154">
        <v>4878</v>
      </c>
      <c r="V154">
        <v>4164</v>
      </c>
      <c r="W154">
        <v>3297</v>
      </c>
      <c r="X154">
        <v>8015</v>
      </c>
      <c r="Y154">
        <v>17925</v>
      </c>
      <c r="Z154">
        <v>23700</v>
      </c>
      <c r="AA154">
        <v>320733</v>
      </c>
      <c r="AB154">
        <v>214316</v>
      </c>
      <c r="AC154">
        <v>696165</v>
      </c>
      <c r="AD154">
        <v>656157</v>
      </c>
      <c r="AE154">
        <v>960263</v>
      </c>
      <c r="AF154">
        <v>3279526</v>
      </c>
      <c r="AG154">
        <v>3268049</v>
      </c>
      <c r="AH154">
        <v>3154970</v>
      </c>
      <c r="AI154">
        <v>963146</v>
      </c>
      <c r="AJ154">
        <v>1510113</v>
      </c>
      <c r="AK154">
        <v>865382</v>
      </c>
      <c r="AL154">
        <v>799727</v>
      </c>
      <c r="AM154">
        <v>1349567</v>
      </c>
      <c r="AN154">
        <v>3608171</v>
      </c>
      <c r="AO154">
        <v>3691053</v>
      </c>
      <c r="AP154">
        <v>3706276</v>
      </c>
      <c r="AQ154">
        <v>797026</v>
      </c>
      <c r="AR154">
        <v>875665</v>
      </c>
      <c r="AS154">
        <v>2051040</v>
      </c>
      <c r="AT154">
        <v>694923</v>
      </c>
      <c r="AU154">
        <v>2446897</v>
      </c>
      <c r="AV154">
        <v>2070012</v>
      </c>
      <c r="AW154">
        <v>1524058</v>
      </c>
      <c r="AX154">
        <v>3476015</v>
      </c>
      <c r="AY154">
        <v>1110951</v>
      </c>
      <c r="AZ154">
        <v>677628</v>
      </c>
      <c r="BA154">
        <v>690302</v>
      </c>
      <c r="BB154">
        <v>672944</v>
      </c>
      <c r="BC154">
        <v>1085420</v>
      </c>
      <c r="BD154">
        <v>1397133</v>
      </c>
      <c r="BE154">
        <v>2143916</v>
      </c>
      <c r="BF154">
        <v>1347775</v>
      </c>
      <c r="BG154">
        <v>3388637</v>
      </c>
      <c r="BH154">
        <v>3504841</v>
      </c>
      <c r="BI154">
        <v>1537302</v>
      </c>
      <c r="BJ154">
        <v>635691</v>
      </c>
      <c r="BK154">
        <v>957707</v>
      </c>
      <c r="BL154">
        <v>722124</v>
      </c>
      <c r="BM154">
        <v>726218</v>
      </c>
      <c r="BN154">
        <v>513390</v>
      </c>
      <c r="BO154">
        <v>1259134</v>
      </c>
      <c r="BP154">
        <v>698234</v>
      </c>
      <c r="BQ154">
        <v>1495688</v>
      </c>
      <c r="BR154">
        <v>3030856</v>
      </c>
      <c r="BS154">
        <v>3704255</v>
      </c>
      <c r="BT154">
        <v>3724492</v>
      </c>
      <c r="BU154">
        <v>670778</v>
      </c>
      <c r="BV154">
        <v>320765</v>
      </c>
      <c r="BW154">
        <v>320910</v>
      </c>
      <c r="BX154">
        <v>286094</v>
      </c>
      <c r="BY154">
        <v>246529</v>
      </c>
      <c r="BZ154">
        <v>1505793</v>
      </c>
      <c r="CA154">
        <v>780954</v>
      </c>
      <c r="CB154">
        <v>821616</v>
      </c>
      <c r="CC154">
        <v>474957</v>
      </c>
      <c r="CD154">
        <v>1104216</v>
      </c>
      <c r="CE154">
        <v>245103</v>
      </c>
      <c r="CF154">
        <v>693519</v>
      </c>
      <c r="CG154">
        <v>251726</v>
      </c>
      <c r="CH154">
        <v>429879</v>
      </c>
      <c r="CI154">
        <v>242748</v>
      </c>
      <c r="CJ154">
        <v>155687</v>
      </c>
      <c r="CK154">
        <v>349077</v>
      </c>
      <c r="CL154">
        <v>274917</v>
      </c>
      <c r="CM154">
        <v>383829</v>
      </c>
      <c r="CN154">
        <v>259597</v>
      </c>
      <c r="CO154">
        <v>167111</v>
      </c>
      <c r="CP154">
        <v>205539</v>
      </c>
      <c r="CQ154">
        <v>154373</v>
      </c>
      <c r="CR154">
        <v>332250</v>
      </c>
      <c r="CS154">
        <v>250358</v>
      </c>
      <c r="CT154">
        <v>133067</v>
      </c>
      <c r="CU154">
        <v>1115962</v>
      </c>
      <c r="CV154">
        <v>1391300</v>
      </c>
      <c r="CW154">
        <v>551934</v>
      </c>
      <c r="CX154">
        <v>1487294</v>
      </c>
      <c r="CY154">
        <v>665904</v>
      </c>
      <c r="CZ154">
        <v>2067146</v>
      </c>
      <c r="DA154">
        <v>85793</v>
      </c>
      <c r="DB154">
        <v>132349</v>
      </c>
      <c r="DC154">
        <v>45076</v>
      </c>
      <c r="DD154">
        <v>326517</v>
      </c>
      <c r="DE154">
        <v>484535</v>
      </c>
      <c r="DF154">
        <v>194030</v>
      </c>
      <c r="DG154">
        <v>173990</v>
      </c>
      <c r="DH154">
        <v>664843</v>
      </c>
      <c r="DI154">
        <v>433566</v>
      </c>
      <c r="DJ154">
        <v>887544</v>
      </c>
      <c r="DK154">
        <v>3569787</v>
      </c>
      <c r="DL154">
        <v>3607279</v>
      </c>
      <c r="DM154">
        <v>2609547</v>
      </c>
      <c r="DN154">
        <v>2800653</v>
      </c>
      <c r="DO154">
        <v>1703674</v>
      </c>
      <c r="DP154">
        <v>1490506</v>
      </c>
      <c r="DQ154">
        <v>1460996</v>
      </c>
      <c r="DR154">
        <v>1300900</v>
      </c>
      <c r="DS154">
        <v>3463405</v>
      </c>
      <c r="DT154">
        <v>737334</v>
      </c>
      <c r="DU154">
        <v>1719171</v>
      </c>
      <c r="DV154">
        <v>1080059</v>
      </c>
      <c r="DW154">
        <v>606006</v>
      </c>
      <c r="DX154">
        <v>3736293</v>
      </c>
      <c r="DY154">
        <v>2220811</v>
      </c>
      <c r="DZ154">
        <v>322239</v>
      </c>
      <c r="EA154">
        <v>468500</v>
      </c>
      <c r="EB154">
        <v>494807</v>
      </c>
      <c r="EC154">
        <v>334492</v>
      </c>
      <c r="ED154">
        <v>194865</v>
      </c>
      <c r="EE154">
        <v>216561</v>
      </c>
      <c r="EF154">
        <v>155234</v>
      </c>
      <c r="EG154">
        <v>215214</v>
      </c>
      <c r="EH154">
        <v>247297</v>
      </c>
      <c r="EI154">
        <v>191436</v>
      </c>
      <c r="EJ154">
        <v>263371</v>
      </c>
      <c r="EK154">
        <v>179425</v>
      </c>
      <c r="EL154">
        <v>89094</v>
      </c>
      <c r="EM154">
        <v>117063</v>
      </c>
      <c r="EN154">
        <v>155680</v>
      </c>
      <c r="EO154">
        <v>121626</v>
      </c>
      <c r="EP154">
        <v>82380</v>
      </c>
      <c r="EQ154">
        <v>101678971</v>
      </c>
      <c r="ER154">
        <v>405487</v>
      </c>
      <c r="ES154">
        <v>443505</v>
      </c>
      <c r="ET154">
        <v>738557</v>
      </c>
      <c r="EU154">
        <v>453475</v>
      </c>
      <c r="EV154">
        <v>383386</v>
      </c>
      <c r="EW154">
        <v>347253</v>
      </c>
      <c r="EX154">
        <v>259693</v>
      </c>
      <c r="EY154">
        <v>261208</v>
      </c>
      <c r="EZ154">
        <v>224626</v>
      </c>
      <c r="FA154">
        <v>200684</v>
      </c>
      <c r="FB154">
        <v>293758</v>
      </c>
      <c r="FC154">
        <v>240217</v>
      </c>
      <c r="FD154">
        <v>258898</v>
      </c>
      <c r="FE154">
        <v>352700</v>
      </c>
      <c r="FF154">
        <v>248520</v>
      </c>
      <c r="FG154">
        <v>709339</v>
      </c>
      <c r="FH154">
        <v>1093499</v>
      </c>
      <c r="FI154">
        <v>1944442</v>
      </c>
      <c r="FJ154">
        <v>670752</v>
      </c>
      <c r="FK154">
        <v>421265</v>
      </c>
      <c r="FL154">
        <v>491283</v>
      </c>
      <c r="FM154">
        <v>453781</v>
      </c>
      <c r="FN154">
        <v>536974</v>
      </c>
      <c r="FO154">
        <v>301295</v>
      </c>
      <c r="FP154">
        <v>285689</v>
      </c>
      <c r="FQ154">
        <v>292878</v>
      </c>
      <c r="FR154">
        <v>632832</v>
      </c>
      <c r="FS154">
        <v>2263892</v>
      </c>
      <c r="FT154">
        <v>1170789</v>
      </c>
      <c r="FU154">
        <v>1338451</v>
      </c>
      <c r="FV154">
        <v>616103</v>
      </c>
      <c r="FW154">
        <v>281549</v>
      </c>
      <c r="FX154">
        <v>410615</v>
      </c>
      <c r="FY154">
        <v>334106</v>
      </c>
      <c r="FZ154">
        <v>295421</v>
      </c>
      <c r="GA154">
        <v>467573</v>
      </c>
      <c r="GB154">
        <v>472021</v>
      </c>
      <c r="GC154">
        <v>1515516</v>
      </c>
      <c r="GD154">
        <v>3768956</v>
      </c>
      <c r="GE154">
        <v>689873</v>
      </c>
      <c r="GF154">
        <v>866405</v>
      </c>
      <c r="GG154">
        <v>448270</v>
      </c>
      <c r="GH154">
        <v>386861</v>
      </c>
      <c r="GI154">
        <v>1093598</v>
      </c>
      <c r="GJ154">
        <v>1353539</v>
      </c>
      <c r="GK154">
        <v>660232</v>
      </c>
      <c r="GL154">
        <v>203232</v>
      </c>
      <c r="GM154">
        <v>1366842</v>
      </c>
      <c r="GN154">
        <v>1938538</v>
      </c>
      <c r="GO154">
        <v>432740</v>
      </c>
      <c r="GP154">
        <v>108184</v>
      </c>
      <c r="GQ154">
        <v>657141</v>
      </c>
      <c r="GR154">
        <v>1599824</v>
      </c>
      <c r="GS154">
        <v>1898885</v>
      </c>
      <c r="GT154">
        <v>353439</v>
      </c>
      <c r="GU154">
        <v>209637</v>
      </c>
      <c r="GV154">
        <v>780803</v>
      </c>
      <c r="GW154">
        <v>564232</v>
      </c>
      <c r="GX154">
        <v>1041209</v>
      </c>
      <c r="GY154">
        <v>453279</v>
      </c>
      <c r="GZ154">
        <v>376447</v>
      </c>
      <c r="HA154">
        <v>296675</v>
      </c>
      <c r="HB154">
        <v>662406</v>
      </c>
      <c r="HC154">
        <v>950897</v>
      </c>
      <c r="HD154">
        <v>333690</v>
      </c>
      <c r="HE154">
        <v>405098</v>
      </c>
      <c r="HF154">
        <v>411191</v>
      </c>
      <c r="HG154">
        <v>516572</v>
      </c>
      <c r="HH154">
        <v>523226</v>
      </c>
      <c r="HI154">
        <v>937590</v>
      </c>
      <c r="HJ154">
        <v>1157293</v>
      </c>
      <c r="HK154">
        <v>859268</v>
      </c>
      <c r="HL154">
        <v>694311</v>
      </c>
      <c r="HM154">
        <v>1020805</v>
      </c>
      <c r="HN154">
        <v>449762</v>
      </c>
      <c r="HO154">
        <v>916789</v>
      </c>
      <c r="HP154">
        <v>340708</v>
      </c>
      <c r="HQ154">
        <v>309742</v>
      </c>
      <c r="HR154">
        <v>251267</v>
      </c>
      <c r="HS154">
        <v>367110</v>
      </c>
      <c r="HT154">
        <v>640632</v>
      </c>
      <c r="HU154">
        <v>3379222</v>
      </c>
      <c r="HV154">
        <v>2102196</v>
      </c>
      <c r="HW154">
        <v>535577</v>
      </c>
      <c r="HX154">
        <v>418198</v>
      </c>
      <c r="HY154">
        <v>742106</v>
      </c>
      <c r="HZ154">
        <v>602051</v>
      </c>
      <c r="IA154">
        <v>459433</v>
      </c>
      <c r="IB154">
        <v>598774</v>
      </c>
      <c r="IC154">
        <v>1587481</v>
      </c>
      <c r="ID154">
        <v>862728</v>
      </c>
      <c r="IE154">
        <v>1368317</v>
      </c>
      <c r="IF154">
        <v>360909</v>
      </c>
      <c r="IG154">
        <v>828865</v>
      </c>
      <c r="IH154">
        <v>1044086</v>
      </c>
      <c r="II154">
        <v>498928</v>
      </c>
      <c r="IJ154">
        <v>2155988</v>
      </c>
      <c r="IK154">
        <v>3337406</v>
      </c>
      <c r="IL154">
        <v>538858</v>
      </c>
      <c r="IM154">
        <v>452649</v>
      </c>
      <c r="IN154">
        <v>409850</v>
      </c>
      <c r="IO154">
        <v>466913</v>
      </c>
      <c r="IP154">
        <v>1694439</v>
      </c>
      <c r="IQ154">
        <v>1881809</v>
      </c>
      <c r="IR154">
        <v>2442185</v>
      </c>
      <c r="IS154">
        <v>1783113</v>
      </c>
      <c r="IT154">
        <v>2037133</v>
      </c>
      <c r="IU154">
        <v>1519182</v>
      </c>
      <c r="IV154">
        <v>145006</v>
      </c>
      <c r="IW154">
        <v>119046</v>
      </c>
      <c r="IX154">
        <v>363193</v>
      </c>
      <c r="IY154">
        <v>486725</v>
      </c>
      <c r="IZ154">
        <v>640598</v>
      </c>
      <c r="JA154">
        <v>541599</v>
      </c>
      <c r="JB154">
        <v>2758499</v>
      </c>
      <c r="JC154">
        <v>2772289</v>
      </c>
      <c r="JD154">
        <v>1572354</v>
      </c>
      <c r="JE154">
        <v>640306</v>
      </c>
      <c r="JF154">
        <v>717141</v>
      </c>
      <c r="JG154">
        <v>490766</v>
      </c>
      <c r="JH154">
        <v>743087</v>
      </c>
      <c r="JI154">
        <v>1669350</v>
      </c>
      <c r="JJ154">
        <v>2278305</v>
      </c>
      <c r="JK154">
        <v>3190483</v>
      </c>
      <c r="JL154">
        <v>3426126</v>
      </c>
      <c r="JM154">
        <v>904738</v>
      </c>
      <c r="JN154">
        <v>626426</v>
      </c>
      <c r="JO154">
        <v>906955</v>
      </c>
      <c r="JP154">
        <v>594899</v>
      </c>
      <c r="JQ154">
        <v>636855</v>
      </c>
      <c r="JR154">
        <v>657417</v>
      </c>
      <c r="JS154">
        <v>625055</v>
      </c>
      <c r="JT154">
        <v>952753</v>
      </c>
      <c r="JU154">
        <v>317942</v>
      </c>
      <c r="JV154">
        <v>399051</v>
      </c>
      <c r="JW154">
        <v>365392</v>
      </c>
      <c r="JX154">
        <v>356187</v>
      </c>
      <c r="JY154">
        <v>655895</v>
      </c>
      <c r="JZ154">
        <v>620908</v>
      </c>
      <c r="KA154">
        <v>749111</v>
      </c>
      <c r="KB154">
        <v>626982</v>
      </c>
      <c r="KC154">
        <v>356131</v>
      </c>
      <c r="KD154">
        <v>933265</v>
      </c>
      <c r="KE154">
        <v>1468709</v>
      </c>
      <c r="KF154">
        <v>618385</v>
      </c>
      <c r="KG154">
        <v>202915</v>
      </c>
      <c r="KH154">
        <v>221676</v>
      </c>
      <c r="KI154">
        <v>411597</v>
      </c>
      <c r="KJ154">
        <v>345253</v>
      </c>
      <c r="KK154">
        <v>252589</v>
      </c>
      <c r="KL154">
        <v>143032</v>
      </c>
      <c r="KM154">
        <v>36769</v>
      </c>
      <c r="KN154">
        <v>318267</v>
      </c>
      <c r="KO154">
        <v>461319</v>
      </c>
      <c r="KP154">
        <v>514048</v>
      </c>
      <c r="KQ154">
        <v>2280266</v>
      </c>
      <c r="KR154">
        <v>1961984</v>
      </c>
      <c r="KS154">
        <v>1026174</v>
      </c>
      <c r="KT154">
        <v>220417</v>
      </c>
      <c r="KU154">
        <v>395392</v>
      </c>
      <c r="KV154">
        <v>371936</v>
      </c>
      <c r="KW154">
        <v>595041</v>
      </c>
      <c r="KX154">
        <v>366199</v>
      </c>
      <c r="KY154">
        <v>624321</v>
      </c>
      <c r="KZ154">
        <v>333954</v>
      </c>
      <c r="LA154">
        <v>226552</v>
      </c>
      <c r="LB154">
        <v>168029</v>
      </c>
      <c r="LC154">
        <v>270940</v>
      </c>
      <c r="LD154">
        <v>268597</v>
      </c>
      <c r="LE154">
        <v>350445</v>
      </c>
      <c r="LF154">
        <v>426875</v>
      </c>
      <c r="LG154">
        <v>560361</v>
      </c>
      <c r="LH154">
        <v>779913</v>
      </c>
      <c r="LI154">
        <v>448749</v>
      </c>
      <c r="LJ154">
        <v>473592</v>
      </c>
      <c r="LK154">
        <v>2432137</v>
      </c>
      <c r="LL154">
        <v>396504</v>
      </c>
      <c r="LM154">
        <v>377656</v>
      </c>
      <c r="LN154">
        <v>1115373</v>
      </c>
      <c r="LO154">
        <v>1463978</v>
      </c>
      <c r="LP154">
        <v>3756778</v>
      </c>
      <c r="LQ154">
        <v>3397950</v>
      </c>
      <c r="LR154">
        <v>549565</v>
      </c>
      <c r="LS154">
        <v>1739676</v>
      </c>
      <c r="LT154">
        <v>694007</v>
      </c>
      <c r="LU154">
        <v>1678289</v>
      </c>
      <c r="LV154">
        <v>1824052</v>
      </c>
      <c r="LW154">
        <v>1563618</v>
      </c>
      <c r="LX154">
        <v>2376664</v>
      </c>
      <c r="LY154">
        <v>484087</v>
      </c>
      <c r="LZ154">
        <v>230144</v>
      </c>
      <c r="MA154">
        <v>1147212</v>
      </c>
      <c r="MB154">
        <v>210643</v>
      </c>
      <c r="MC154">
        <v>267574</v>
      </c>
      <c r="MD154">
        <v>205345</v>
      </c>
      <c r="ME154">
        <v>316477</v>
      </c>
      <c r="MF154">
        <v>249942</v>
      </c>
      <c r="MG154">
        <v>291664</v>
      </c>
      <c r="MH154">
        <v>220487</v>
      </c>
      <c r="MI154">
        <v>328325</v>
      </c>
      <c r="MJ154">
        <v>221053</v>
      </c>
      <c r="MK154">
        <v>514734</v>
      </c>
      <c r="ML154">
        <v>213954</v>
      </c>
      <c r="MM154">
        <v>213520</v>
      </c>
      <c r="MN154">
        <v>615110</v>
      </c>
      <c r="MO154">
        <v>177672</v>
      </c>
      <c r="MP154">
        <v>1719016</v>
      </c>
      <c r="MQ154">
        <v>396001</v>
      </c>
      <c r="MR154">
        <v>300973</v>
      </c>
      <c r="MS154">
        <v>240814</v>
      </c>
      <c r="MT154">
        <v>188640</v>
      </c>
      <c r="MU154">
        <v>270831</v>
      </c>
      <c r="MV154">
        <v>363666</v>
      </c>
      <c r="MW154">
        <v>545655</v>
      </c>
      <c r="MX154">
        <v>1334061</v>
      </c>
      <c r="MY154">
        <v>2250749</v>
      </c>
      <c r="MZ154">
        <v>1113108</v>
      </c>
      <c r="NA154">
        <v>1307154</v>
      </c>
      <c r="NB154">
        <v>1200627</v>
      </c>
      <c r="NC154">
        <v>482676</v>
      </c>
      <c r="ND154">
        <v>321150</v>
      </c>
      <c r="NE154">
        <v>596116</v>
      </c>
      <c r="NF154">
        <v>393362</v>
      </c>
      <c r="NG154">
        <v>461634</v>
      </c>
      <c r="NH154">
        <v>259135</v>
      </c>
      <c r="NI154">
        <v>385003</v>
      </c>
      <c r="NJ154">
        <v>351038</v>
      </c>
      <c r="NK154">
        <v>323215</v>
      </c>
      <c r="NL154">
        <v>310378</v>
      </c>
      <c r="NM154">
        <v>299170</v>
      </c>
      <c r="NN154">
        <v>305086</v>
      </c>
      <c r="NO154">
        <v>496820</v>
      </c>
      <c r="NP154">
        <v>636715</v>
      </c>
      <c r="NQ154">
        <v>358586</v>
      </c>
      <c r="NR154">
        <v>149647</v>
      </c>
      <c r="NS154">
        <v>139379</v>
      </c>
      <c r="NT154">
        <v>351591</v>
      </c>
      <c r="NU154">
        <v>432133</v>
      </c>
      <c r="NV154">
        <v>1746785</v>
      </c>
      <c r="NW154">
        <v>1299489</v>
      </c>
      <c r="NX154">
        <v>388078</v>
      </c>
      <c r="NY154">
        <v>429952</v>
      </c>
      <c r="NZ154">
        <v>1181809</v>
      </c>
      <c r="OA154">
        <v>853173</v>
      </c>
      <c r="OB154">
        <v>1901038</v>
      </c>
      <c r="OC154">
        <v>701447</v>
      </c>
      <c r="OD154">
        <v>347421</v>
      </c>
      <c r="OE154">
        <v>250735</v>
      </c>
      <c r="OF154">
        <v>255635</v>
      </c>
      <c r="OG154">
        <v>246875</v>
      </c>
      <c r="OH154">
        <v>261798</v>
      </c>
      <c r="OI154">
        <v>473004</v>
      </c>
      <c r="OJ154">
        <v>260259</v>
      </c>
      <c r="OK154">
        <v>521888</v>
      </c>
      <c r="OL154">
        <v>337919</v>
      </c>
      <c r="OM154">
        <v>472610</v>
      </c>
      <c r="ON154">
        <v>550783</v>
      </c>
      <c r="OO154">
        <v>828733</v>
      </c>
      <c r="OP154">
        <v>869059</v>
      </c>
      <c r="OQ154">
        <v>649775</v>
      </c>
      <c r="OR154">
        <v>827877</v>
      </c>
      <c r="OS154">
        <v>2673997</v>
      </c>
      <c r="OT154">
        <v>2116255</v>
      </c>
      <c r="OU154">
        <v>671233</v>
      </c>
      <c r="OV154">
        <v>406845</v>
      </c>
      <c r="OW154">
        <v>215816</v>
      </c>
      <c r="OX154">
        <v>381259</v>
      </c>
      <c r="OY154">
        <v>364511</v>
      </c>
      <c r="OZ154">
        <v>344699</v>
      </c>
      <c r="PA154">
        <v>237183</v>
      </c>
      <c r="PB154">
        <v>181429</v>
      </c>
      <c r="PC154">
        <v>203899</v>
      </c>
      <c r="PD154">
        <v>235579</v>
      </c>
      <c r="PE154">
        <v>322776</v>
      </c>
      <c r="PF154">
        <v>661284</v>
      </c>
      <c r="PG154">
        <v>500005</v>
      </c>
      <c r="PH154">
        <v>863149</v>
      </c>
      <c r="PI154">
        <v>1642194</v>
      </c>
      <c r="PJ154">
        <v>872311</v>
      </c>
      <c r="PK154">
        <v>824628</v>
      </c>
      <c r="PL154">
        <v>1957540</v>
      </c>
      <c r="PM154">
        <v>2333225</v>
      </c>
      <c r="PN154">
        <v>603990</v>
      </c>
      <c r="PO154">
        <v>986580</v>
      </c>
      <c r="PP154">
        <v>641423</v>
      </c>
      <c r="PQ154">
        <v>2826815</v>
      </c>
      <c r="PR154">
        <v>2161052</v>
      </c>
      <c r="PS154">
        <v>963266</v>
      </c>
      <c r="PT154">
        <v>1495070</v>
      </c>
      <c r="PU154">
        <v>346948</v>
      </c>
      <c r="PV154">
        <v>465463</v>
      </c>
      <c r="PW154">
        <v>582839</v>
      </c>
      <c r="PX154">
        <v>469726</v>
      </c>
      <c r="PY154">
        <v>372408</v>
      </c>
      <c r="PZ154">
        <v>554274</v>
      </c>
      <c r="QA154">
        <v>2710394</v>
      </c>
      <c r="QB154">
        <v>3790072</v>
      </c>
      <c r="QC154">
        <v>911278</v>
      </c>
      <c r="QD154">
        <v>885210</v>
      </c>
      <c r="QE154">
        <v>1206199</v>
      </c>
      <c r="QF154">
        <v>378285</v>
      </c>
      <c r="QG154">
        <v>768086</v>
      </c>
      <c r="QH154">
        <v>549197</v>
      </c>
      <c r="QI154">
        <v>504513</v>
      </c>
      <c r="QJ154">
        <v>460914</v>
      </c>
      <c r="QK154">
        <v>239780</v>
      </c>
      <c r="QL154">
        <v>504830</v>
      </c>
      <c r="QM154">
        <v>359597</v>
      </c>
      <c r="QN154">
        <v>518480</v>
      </c>
      <c r="QO154">
        <v>490660</v>
      </c>
      <c r="QP154">
        <v>448142</v>
      </c>
      <c r="QQ154">
        <v>1051919</v>
      </c>
      <c r="QR154">
        <v>597411</v>
      </c>
      <c r="QS154">
        <v>557553</v>
      </c>
      <c r="QT154">
        <v>565295</v>
      </c>
      <c r="QU154">
        <v>797265</v>
      </c>
      <c r="QV154">
        <v>735826</v>
      </c>
      <c r="QW154">
        <v>370828</v>
      </c>
      <c r="QX154">
        <v>944372</v>
      </c>
      <c r="QY154">
        <v>1722537</v>
      </c>
      <c r="QZ154">
        <v>468956</v>
      </c>
      <c r="RA154">
        <v>1109261</v>
      </c>
      <c r="RB154">
        <v>737798</v>
      </c>
      <c r="RC154">
        <v>1000326</v>
      </c>
      <c r="RD154">
        <v>1038433</v>
      </c>
      <c r="RE154">
        <v>1086346</v>
      </c>
      <c r="RF154">
        <v>560324</v>
      </c>
      <c r="RG154">
        <v>726919</v>
      </c>
      <c r="RH154">
        <v>421991</v>
      </c>
      <c r="RI154">
        <v>256148</v>
      </c>
      <c r="RJ154">
        <v>309985</v>
      </c>
      <c r="RK154">
        <v>163825</v>
      </c>
      <c r="RL154">
        <v>290642</v>
      </c>
      <c r="RM154">
        <v>224792</v>
      </c>
      <c r="RN154">
        <v>3152956</v>
      </c>
      <c r="RO154">
        <v>423004</v>
      </c>
      <c r="RP154">
        <v>968129</v>
      </c>
      <c r="RQ154">
        <v>585324</v>
      </c>
      <c r="RR154">
        <v>959652</v>
      </c>
      <c r="RS154">
        <v>698657</v>
      </c>
      <c r="RT154">
        <v>523245</v>
      </c>
      <c r="RU154">
        <v>2770380</v>
      </c>
      <c r="RV154">
        <v>324338</v>
      </c>
      <c r="RW154">
        <v>631159</v>
      </c>
      <c r="RX154">
        <v>672860</v>
      </c>
      <c r="RY154">
        <v>511207</v>
      </c>
      <c r="RZ154">
        <v>638530</v>
      </c>
      <c r="SA154">
        <v>357866</v>
      </c>
      <c r="SB154">
        <v>967084</v>
      </c>
      <c r="SC154">
        <v>1910081</v>
      </c>
      <c r="SD154">
        <v>2719386</v>
      </c>
      <c r="SE154">
        <v>3791555</v>
      </c>
      <c r="SF154">
        <v>1639329</v>
      </c>
      <c r="SG154">
        <v>363180</v>
      </c>
      <c r="SH154">
        <v>492910</v>
      </c>
      <c r="SI154">
        <v>729848</v>
      </c>
      <c r="SJ154">
        <v>2804578</v>
      </c>
      <c r="SK154">
        <v>3589093</v>
      </c>
      <c r="SL154">
        <v>3655903</v>
      </c>
      <c r="SM154">
        <v>1848037</v>
      </c>
      <c r="SN154">
        <v>2982019</v>
      </c>
      <c r="SO154">
        <v>3545287</v>
      </c>
      <c r="SP154">
        <v>1520351</v>
      </c>
      <c r="SQ154">
        <v>886915</v>
      </c>
      <c r="SR154">
        <v>1553850</v>
      </c>
      <c r="SS154">
        <v>1943844</v>
      </c>
      <c r="ST154">
        <v>2038217</v>
      </c>
      <c r="SU154">
        <v>809427</v>
      </c>
      <c r="SV154">
        <v>3577946</v>
      </c>
      <c r="SW154">
        <v>2125904</v>
      </c>
      <c r="SX154">
        <v>1087797</v>
      </c>
      <c r="SY154">
        <v>770659</v>
      </c>
      <c r="SZ154">
        <v>523601</v>
      </c>
      <c r="TA154">
        <v>247729</v>
      </c>
      <c r="TB154">
        <v>190370</v>
      </c>
      <c r="TC154">
        <v>312232</v>
      </c>
      <c r="TD154">
        <v>135274</v>
      </c>
      <c r="TE154">
        <v>95832</v>
      </c>
      <c r="TF154">
        <v>191670</v>
      </c>
      <c r="TG154">
        <v>352318</v>
      </c>
      <c r="TH154">
        <v>352504</v>
      </c>
      <c r="TI154">
        <v>641231</v>
      </c>
      <c r="TJ154">
        <v>1071197</v>
      </c>
      <c r="TK154">
        <v>939089</v>
      </c>
      <c r="TL154">
        <v>3503483</v>
      </c>
      <c r="TM154">
        <v>3682486</v>
      </c>
      <c r="TN154">
        <v>3433471</v>
      </c>
      <c r="TO154">
        <v>3481199</v>
      </c>
      <c r="TP154">
        <v>3530811</v>
      </c>
      <c r="TQ154">
        <v>3586353</v>
      </c>
      <c r="TR154">
        <v>3706293</v>
      </c>
      <c r="TS154">
        <v>3648959</v>
      </c>
      <c r="TT154">
        <v>3434773</v>
      </c>
      <c r="TU154">
        <v>3827758</v>
      </c>
      <c r="TV154">
        <v>3669420</v>
      </c>
      <c r="TW154">
        <v>3694695</v>
      </c>
      <c r="TX154">
        <v>3685577</v>
      </c>
      <c r="TY154">
        <v>3688298</v>
      </c>
      <c r="TZ154">
        <v>2788091</v>
      </c>
      <c r="UA154">
        <v>495607</v>
      </c>
      <c r="UB154">
        <v>1447762</v>
      </c>
      <c r="UC154">
        <v>1594412</v>
      </c>
      <c r="UD154">
        <v>2278467</v>
      </c>
      <c r="UE154">
        <v>2560695</v>
      </c>
      <c r="UF154">
        <v>3707582</v>
      </c>
      <c r="UG154">
        <v>2360129</v>
      </c>
      <c r="UH154">
        <v>1450373</v>
      </c>
      <c r="UI154">
        <v>838749</v>
      </c>
      <c r="UJ154">
        <v>1950506</v>
      </c>
      <c r="UK154">
        <v>1057283</v>
      </c>
      <c r="UL154">
        <v>1567023</v>
      </c>
      <c r="UM154">
        <v>3402757</v>
      </c>
      <c r="UN154">
        <v>922341</v>
      </c>
      <c r="UO154">
        <v>647477</v>
      </c>
      <c r="UP154">
        <v>1046379</v>
      </c>
      <c r="UQ154">
        <v>1455452</v>
      </c>
      <c r="UR154">
        <v>1501131</v>
      </c>
      <c r="US154">
        <v>990206</v>
      </c>
      <c r="UT154">
        <v>859564</v>
      </c>
      <c r="UU154">
        <v>2656493</v>
      </c>
      <c r="UV154">
        <v>899540</v>
      </c>
      <c r="UW154">
        <v>1093656</v>
      </c>
      <c r="UX154">
        <v>1037996</v>
      </c>
      <c r="UY154">
        <v>931365</v>
      </c>
      <c r="UZ154">
        <v>998977</v>
      </c>
      <c r="VA154">
        <v>624314</v>
      </c>
      <c r="VB154">
        <v>608747</v>
      </c>
      <c r="VC154">
        <v>467515</v>
      </c>
      <c r="VD154">
        <v>458483</v>
      </c>
      <c r="VE154">
        <v>806913</v>
      </c>
      <c r="VF154">
        <v>269239</v>
      </c>
      <c r="VG154">
        <v>352763</v>
      </c>
      <c r="VH154">
        <v>340392</v>
      </c>
      <c r="VI154">
        <v>360929</v>
      </c>
      <c r="VJ154">
        <v>682798</v>
      </c>
      <c r="VK154">
        <v>1347386</v>
      </c>
      <c r="VL154">
        <v>1143897</v>
      </c>
      <c r="VM154">
        <v>967960</v>
      </c>
      <c r="VN154">
        <v>1555272</v>
      </c>
      <c r="VO154">
        <v>360541</v>
      </c>
      <c r="VP154">
        <v>923846</v>
      </c>
      <c r="VQ154">
        <v>451286</v>
      </c>
      <c r="VR154">
        <v>322419</v>
      </c>
      <c r="VS154">
        <v>200233</v>
      </c>
      <c r="VT154">
        <v>884091</v>
      </c>
      <c r="VU154">
        <v>591498</v>
      </c>
      <c r="VV154">
        <v>297742</v>
      </c>
      <c r="VW154">
        <v>252292</v>
      </c>
      <c r="VX154">
        <v>381894</v>
      </c>
      <c r="VY154">
        <v>272655</v>
      </c>
      <c r="VZ154">
        <v>195125</v>
      </c>
      <c r="WA154">
        <v>436949</v>
      </c>
      <c r="WB154">
        <v>458545</v>
      </c>
      <c r="WC154">
        <v>67645</v>
      </c>
      <c r="WD154">
        <v>215210</v>
      </c>
      <c r="WE154">
        <v>288437</v>
      </c>
      <c r="WF154">
        <v>308470</v>
      </c>
      <c r="WG154">
        <v>628428</v>
      </c>
      <c r="WH154">
        <v>177819</v>
      </c>
      <c r="WI154">
        <v>249181</v>
      </c>
      <c r="WJ154">
        <v>221246</v>
      </c>
      <c r="WK154">
        <v>244685</v>
      </c>
      <c r="WL154">
        <v>519794</v>
      </c>
      <c r="WM154">
        <v>1218815</v>
      </c>
      <c r="WN154">
        <v>648030</v>
      </c>
      <c r="WO154">
        <v>482397</v>
      </c>
      <c r="WP154">
        <v>549330</v>
      </c>
      <c r="WQ154">
        <v>425834</v>
      </c>
      <c r="WR154">
        <v>653007</v>
      </c>
      <c r="WS154">
        <v>86908</v>
      </c>
      <c r="WT154">
        <v>160831</v>
      </c>
      <c r="WU154">
        <v>167549</v>
      </c>
      <c r="WV154">
        <v>226721</v>
      </c>
      <c r="WW154">
        <v>171240</v>
      </c>
      <c r="WX154">
        <v>111823</v>
      </c>
      <c r="WY154">
        <v>788142</v>
      </c>
      <c r="WZ154">
        <v>1119160</v>
      </c>
      <c r="XA154">
        <v>1059643</v>
      </c>
      <c r="XB154">
        <v>423686</v>
      </c>
      <c r="XC154">
        <v>287620</v>
      </c>
      <c r="XD154">
        <v>697073</v>
      </c>
      <c r="XE154">
        <v>248047</v>
      </c>
      <c r="XF154">
        <v>583526</v>
      </c>
      <c r="XG154">
        <v>421229</v>
      </c>
      <c r="XH154">
        <v>142236</v>
      </c>
      <c r="XI154">
        <v>239299</v>
      </c>
      <c r="XJ154">
        <v>112144</v>
      </c>
      <c r="XK154">
        <v>161055</v>
      </c>
      <c r="XL154">
        <v>506497</v>
      </c>
      <c r="XM154">
        <v>606789</v>
      </c>
      <c r="XN154">
        <v>203868</v>
      </c>
      <c r="XO154">
        <v>160778</v>
      </c>
      <c r="XP154">
        <v>152806</v>
      </c>
      <c r="XQ154">
        <v>71151</v>
      </c>
      <c r="XR154">
        <v>127587</v>
      </c>
      <c r="XS154">
        <v>128683</v>
      </c>
      <c r="XT154">
        <v>80178</v>
      </c>
      <c r="XU154">
        <v>166219</v>
      </c>
      <c r="XV154">
        <v>168278</v>
      </c>
      <c r="XW154">
        <v>157445</v>
      </c>
      <c r="XX154">
        <v>63500</v>
      </c>
      <c r="XY154">
        <v>268765</v>
      </c>
      <c r="XZ154">
        <v>214522</v>
      </c>
      <c r="YA154">
        <v>195387</v>
      </c>
      <c r="YB154">
        <v>311009</v>
      </c>
      <c r="YC154">
        <v>273637</v>
      </c>
      <c r="YD154">
        <v>470741</v>
      </c>
      <c r="YE154">
        <v>206510</v>
      </c>
      <c r="YF154">
        <v>169122</v>
      </c>
      <c r="YG154">
        <v>233531</v>
      </c>
      <c r="YH154">
        <v>208595</v>
      </c>
      <c r="YI154">
        <v>149611</v>
      </c>
      <c r="YJ154">
        <v>82241</v>
      </c>
      <c r="YK154">
        <v>214199</v>
      </c>
      <c r="YL154">
        <v>77701</v>
      </c>
      <c r="YM154">
        <v>58438</v>
      </c>
      <c r="YN154">
        <v>156703</v>
      </c>
      <c r="YO154">
        <v>99009</v>
      </c>
      <c r="YP154">
        <v>151705</v>
      </c>
      <c r="YQ154">
        <v>132835</v>
      </c>
      <c r="YR154">
        <v>155979</v>
      </c>
      <c r="YS154">
        <v>98199</v>
      </c>
      <c r="YT154">
        <v>280457</v>
      </c>
      <c r="YU154">
        <v>484262</v>
      </c>
      <c r="YV154">
        <v>290761</v>
      </c>
      <c r="YW154">
        <v>669759</v>
      </c>
      <c r="YX154">
        <v>74766</v>
      </c>
      <c r="YY154">
        <v>886357</v>
      </c>
      <c r="YZ154">
        <v>295154</v>
      </c>
      <c r="ZA154">
        <v>103297</v>
      </c>
      <c r="ZB154">
        <v>215342</v>
      </c>
      <c r="ZC154">
        <v>285343</v>
      </c>
      <c r="ZD154">
        <v>328020</v>
      </c>
      <c r="ZE154">
        <v>539487</v>
      </c>
      <c r="ZF154">
        <v>260265</v>
      </c>
      <c r="ZG154">
        <v>225748</v>
      </c>
      <c r="ZH154">
        <v>396873</v>
      </c>
      <c r="ZI154">
        <v>269456</v>
      </c>
      <c r="ZJ154">
        <v>155951</v>
      </c>
      <c r="ZK154">
        <v>314288</v>
      </c>
      <c r="ZL154">
        <v>176384</v>
      </c>
      <c r="ZM154">
        <v>297802</v>
      </c>
      <c r="ZN154">
        <v>192350</v>
      </c>
      <c r="ZO154">
        <v>269089</v>
      </c>
      <c r="ZP154">
        <v>235579</v>
      </c>
      <c r="ZQ154">
        <v>150405</v>
      </c>
      <c r="ZR154">
        <v>222186</v>
      </c>
      <c r="ZS154">
        <v>222962</v>
      </c>
      <c r="ZT154">
        <v>94631</v>
      </c>
      <c r="ZU154">
        <v>135210</v>
      </c>
      <c r="ZV154">
        <v>94145</v>
      </c>
      <c r="ZW154">
        <v>382195</v>
      </c>
      <c r="ZX154">
        <v>398294</v>
      </c>
      <c r="ZY154">
        <v>707115</v>
      </c>
      <c r="ZZ154">
        <v>118416</v>
      </c>
      <c r="AAA154">
        <v>160093</v>
      </c>
      <c r="AAB154">
        <v>323647</v>
      </c>
      <c r="AAC154">
        <v>261966</v>
      </c>
      <c r="AAD154">
        <v>435098</v>
      </c>
      <c r="AAE154">
        <v>463042</v>
      </c>
      <c r="AAF154">
        <v>328485</v>
      </c>
      <c r="AAG154">
        <v>191638</v>
      </c>
      <c r="AAH154">
        <v>396221</v>
      </c>
      <c r="AAI154">
        <v>222805</v>
      </c>
      <c r="AAJ154">
        <v>359870</v>
      </c>
      <c r="AAK154">
        <v>801772</v>
      </c>
      <c r="AAL154">
        <v>449866</v>
      </c>
      <c r="AAM154">
        <v>211463</v>
      </c>
      <c r="AAN154">
        <v>276954</v>
      </c>
      <c r="AAO154">
        <v>913923</v>
      </c>
      <c r="AAP154">
        <v>445478</v>
      </c>
      <c r="AAQ154">
        <v>335125</v>
      </c>
      <c r="AAR154">
        <v>315388</v>
      </c>
      <c r="AAS154">
        <v>387250</v>
      </c>
      <c r="AAT154">
        <v>342438</v>
      </c>
      <c r="AAU154">
        <v>511650</v>
      </c>
      <c r="AAV154">
        <v>293656</v>
      </c>
      <c r="AAW154">
        <v>420379</v>
      </c>
      <c r="AAX154">
        <v>505375</v>
      </c>
      <c r="AAY154">
        <v>441206</v>
      </c>
      <c r="AAZ154">
        <v>369579</v>
      </c>
      <c r="ABA154">
        <v>721213</v>
      </c>
      <c r="ABB154">
        <v>773420</v>
      </c>
      <c r="ABC154">
        <v>453442</v>
      </c>
      <c r="ABD154">
        <v>524799</v>
      </c>
      <c r="ABE154">
        <v>232948</v>
      </c>
      <c r="ABF154">
        <v>134468</v>
      </c>
      <c r="ABG154">
        <v>137441</v>
      </c>
      <c r="ABH154">
        <v>381624</v>
      </c>
      <c r="ABI154">
        <v>258483</v>
      </c>
      <c r="ABJ154">
        <v>247459</v>
      </c>
      <c r="ABK154">
        <v>115633</v>
      </c>
      <c r="ABL154">
        <v>268513</v>
      </c>
      <c r="ABM154">
        <v>550124</v>
      </c>
      <c r="ABN154">
        <v>597167</v>
      </c>
      <c r="ABO154">
        <v>2177054</v>
      </c>
      <c r="ABP154">
        <v>1254425</v>
      </c>
      <c r="ABQ154">
        <v>967265</v>
      </c>
      <c r="ABR154">
        <v>560077</v>
      </c>
      <c r="ABS154">
        <v>571477</v>
      </c>
      <c r="ABT154">
        <v>1193070</v>
      </c>
      <c r="ABU154">
        <v>671963</v>
      </c>
      <c r="ABV154">
        <v>1012912</v>
      </c>
      <c r="ABW154">
        <v>1554250</v>
      </c>
      <c r="ABX154">
        <v>915041</v>
      </c>
      <c r="ABY154">
        <v>584788</v>
      </c>
      <c r="ABZ154">
        <v>2848494</v>
      </c>
      <c r="ACA154">
        <v>619881</v>
      </c>
      <c r="ACB154">
        <v>735190</v>
      </c>
      <c r="ACC154">
        <v>729310</v>
      </c>
      <c r="ACD154">
        <v>358752</v>
      </c>
      <c r="ACE154">
        <v>542592</v>
      </c>
      <c r="ACF154">
        <v>553436</v>
      </c>
      <c r="ACG154">
        <v>1001985</v>
      </c>
      <c r="ACH154">
        <v>528566</v>
      </c>
      <c r="ACI154">
        <v>309626</v>
      </c>
      <c r="ACJ154">
        <v>547720</v>
      </c>
      <c r="ACK154">
        <v>590302</v>
      </c>
      <c r="ACL154">
        <v>255389</v>
      </c>
      <c r="ACM154">
        <v>412233</v>
      </c>
      <c r="ACN154">
        <v>465582</v>
      </c>
      <c r="ACO154">
        <v>317574</v>
      </c>
      <c r="ACP154">
        <v>355841</v>
      </c>
      <c r="ACQ154">
        <v>415986</v>
      </c>
      <c r="ACR154">
        <v>763010</v>
      </c>
      <c r="ACS154">
        <v>459063</v>
      </c>
      <c r="ACT154">
        <v>527243</v>
      </c>
      <c r="ACU154">
        <v>247529</v>
      </c>
      <c r="ACV154">
        <v>257000</v>
      </c>
      <c r="ACW154">
        <v>298299</v>
      </c>
      <c r="ACX154">
        <v>133927</v>
      </c>
      <c r="ACY154">
        <v>335435</v>
      </c>
      <c r="ACZ154">
        <v>253332</v>
      </c>
      <c r="ADA154">
        <v>264975</v>
      </c>
      <c r="ADB154">
        <v>259916</v>
      </c>
      <c r="ADC154">
        <v>240578</v>
      </c>
      <c r="ADD154">
        <v>129151</v>
      </c>
      <c r="ADE154">
        <v>761143</v>
      </c>
      <c r="ADF154">
        <v>483173</v>
      </c>
      <c r="ADG154">
        <v>700736</v>
      </c>
      <c r="ADH154">
        <v>195783</v>
      </c>
      <c r="ADI154">
        <v>106293</v>
      </c>
      <c r="ADJ154">
        <v>143719</v>
      </c>
      <c r="ADK154">
        <v>297550</v>
      </c>
      <c r="ADL154">
        <v>134484</v>
      </c>
      <c r="ADM154">
        <v>248219</v>
      </c>
      <c r="ADN154">
        <v>299361</v>
      </c>
      <c r="ADO154">
        <v>245203</v>
      </c>
      <c r="ADP154">
        <v>150624</v>
      </c>
      <c r="ADQ154">
        <v>276004</v>
      </c>
      <c r="ADR154">
        <v>349270</v>
      </c>
      <c r="ADS154">
        <v>175376</v>
      </c>
      <c r="ADT154">
        <v>229638</v>
      </c>
      <c r="ADU154">
        <v>206026</v>
      </c>
      <c r="ADV154">
        <v>115994</v>
      </c>
      <c r="ADW154">
        <v>87161</v>
      </c>
      <c r="ADX154">
        <v>194880</v>
      </c>
      <c r="ADY154">
        <v>196065</v>
      </c>
      <c r="ADZ154">
        <v>418000</v>
      </c>
      <c r="AEA154">
        <v>312776</v>
      </c>
      <c r="AEB154">
        <v>732743</v>
      </c>
      <c r="AEC154">
        <v>371681</v>
      </c>
      <c r="AED154">
        <v>171529</v>
      </c>
      <c r="AEE154">
        <v>163683</v>
      </c>
      <c r="AEF154">
        <v>182180</v>
      </c>
      <c r="AEG154">
        <v>176752</v>
      </c>
      <c r="AEH154">
        <v>233440</v>
      </c>
      <c r="AEI154">
        <v>262694</v>
      </c>
      <c r="AEJ154">
        <v>148277</v>
      </c>
      <c r="AEK154">
        <v>141972</v>
      </c>
      <c r="AEL154">
        <v>196630</v>
      </c>
      <c r="AEM154">
        <v>156591</v>
      </c>
      <c r="AEN154">
        <v>112414</v>
      </c>
      <c r="AEO154">
        <v>160655</v>
      </c>
      <c r="AEP154">
        <v>157836</v>
      </c>
      <c r="AEQ154">
        <v>252068</v>
      </c>
      <c r="AER154">
        <v>247916</v>
      </c>
      <c r="AES154">
        <v>687659</v>
      </c>
      <c r="AET154">
        <v>134326</v>
      </c>
      <c r="AEU154">
        <v>168207</v>
      </c>
      <c r="AEV154">
        <v>275981</v>
      </c>
      <c r="AEW154">
        <v>220714</v>
      </c>
      <c r="AEX154">
        <v>350868</v>
      </c>
      <c r="AEY154">
        <v>422728</v>
      </c>
      <c r="AEZ154">
        <v>298876</v>
      </c>
      <c r="AFA154">
        <v>226056</v>
      </c>
      <c r="AFB154">
        <v>549980</v>
      </c>
      <c r="AFC154">
        <v>359439</v>
      </c>
      <c r="AFD154">
        <v>445998</v>
      </c>
      <c r="AFE154">
        <v>530405</v>
      </c>
      <c r="AFF154">
        <v>154502</v>
      </c>
      <c r="AFG154">
        <v>215993</v>
      </c>
      <c r="AFH154">
        <v>252318</v>
      </c>
      <c r="AFI154">
        <v>185340</v>
      </c>
      <c r="AFJ154">
        <v>184272</v>
      </c>
      <c r="AFK154">
        <v>298366</v>
      </c>
      <c r="AFL154">
        <v>362908</v>
      </c>
      <c r="AFM154">
        <v>338388</v>
      </c>
      <c r="AFN154">
        <v>291427</v>
      </c>
      <c r="AFO154">
        <v>187967</v>
      </c>
      <c r="AFP154">
        <v>1593274</v>
      </c>
      <c r="AFQ154">
        <v>664842</v>
      </c>
      <c r="AFR154">
        <v>427665</v>
      </c>
      <c r="AFS154">
        <v>761909</v>
      </c>
      <c r="AFT154">
        <v>604334</v>
      </c>
      <c r="AFU154">
        <v>942043</v>
      </c>
      <c r="AFV154">
        <v>570146</v>
      </c>
      <c r="AFW154">
        <v>532943</v>
      </c>
      <c r="AFX154">
        <v>190245</v>
      </c>
      <c r="AFY154">
        <v>588169</v>
      </c>
      <c r="AFZ154">
        <v>589437</v>
      </c>
      <c r="AGA154">
        <v>607567</v>
      </c>
      <c r="AGB154">
        <v>694986</v>
      </c>
      <c r="AGC154">
        <v>384507</v>
      </c>
      <c r="AGD154">
        <v>1645900</v>
      </c>
      <c r="AGE154">
        <v>1410389</v>
      </c>
      <c r="AGF154">
        <v>1634671</v>
      </c>
      <c r="AGG154">
        <v>1191133</v>
      </c>
      <c r="AGH154">
        <v>1819209</v>
      </c>
      <c r="AGI154">
        <v>715533</v>
      </c>
      <c r="AGJ154">
        <v>892500</v>
      </c>
      <c r="AGK154">
        <v>1406101</v>
      </c>
      <c r="AGL154">
        <v>1517905</v>
      </c>
      <c r="AGM154">
        <v>886250</v>
      </c>
      <c r="AGN154">
        <v>621067</v>
      </c>
      <c r="AGO154">
        <v>3706873</v>
      </c>
      <c r="AGP154">
        <v>3632586</v>
      </c>
      <c r="AGQ154">
        <v>3646991</v>
      </c>
      <c r="AGR154">
        <v>1463876</v>
      </c>
      <c r="AGS154">
        <v>709118</v>
      </c>
      <c r="AGT154">
        <v>405323</v>
      </c>
      <c r="AGU154">
        <v>520327</v>
      </c>
      <c r="AGV154">
        <v>512403</v>
      </c>
      <c r="AGW154">
        <v>377021</v>
      </c>
      <c r="AGX154">
        <v>380017</v>
      </c>
      <c r="AGY154">
        <v>178663</v>
      </c>
      <c r="AGZ154">
        <v>232470</v>
      </c>
      <c r="AHA154">
        <v>315696</v>
      </c>
      <c r="AHB154">
        <v>150706</v>
      </c>
      <c r="AHC154">
        <v>161934</v>
      </c>
      <c r="AHD154">
        <v>205495</v>
      </c>
      <c r="AHE154">
        <v>148839</v>
      </c>
      <c r="AHF154">
        <v>195394</v>
      </c>
      <c r="AHG154">
        <v>164760</v>
      </c>
      <c r="AHH154">
        <v>119839</v>
      </c>
      <c r="AHI154">
        <v>138522</v>
      </c>
      <c r="AHJ154">
        <v>148367</v>
      </c>
      <c r="AHK154">
        <v>166249</v>
      </c>
      <c r="AHL154">
        <v>117805</v>
      </c>
      <c r="AHM154">
        <v>129171</v>
      </c>
      <c r="AHN154">
        <v>106341</v>
      </c>
      <c r="AHO154">
        <v>139318</v>
      </c>
      <c r="AHP154">
        <v>179849</v>
      </c>
      <c r="AHQ154">
        <v>318392</v>
      </c>
      <c r="AHR154">
        <v>151378</v>
      </c>
      <c r="AHS154">
        <v>124472</v>
      </c>
      <c r="AHT154">
        <v>259392</v>
      </c>
      <c r="AHU154">
        <v>119932</v>
      </c>
      <c r="AHV154">
        <v>158067</v>
      </c>
      <c r="AHW154">
        <v>188406</v>
      </c>
      <c r="AHX154">
        <v>109539</v>
      </c>
      <c r="AHY154">
        <v>237450</v>
      </c>
      <c r="AHZ154">
        <v>130238</v>
      </c>
      <c r="AIA154">
        <v>104508</v>
      </c>
      <c r="AIB154">
        <v>176594</v>
      </c>
      <c r="AIC154">
        <v>171812</v>
      </c>
      <c r="AID154">
        <v>267308</v>
      </c>
      <c r="AIE154">
        <v>143775</v>
      </c>
      <c r="AIF154">
        <v>146441</v>
      </c>
      <c r="AIG154">
        <v>136980</v>
      </c>
      <c r="AIH154">
        <v>109731</v>
      </c>
      <c r="AII154">
        <v>262717</v>
      </c>
      <c r="AIJ154">
        <v>115299</v>
      </c>
      <c r="AIK154">
        <v>268719</v>
      </c>
      <c r="AIL154">
        <v>157731</v>
      </c>
      <c r="AIM154">
        <v>142979</v>
      </c>
      <c r="AIN154">
        <v>174751</v>
      </c>
      <c r="AIO154">
        <v>122095</v>
      </c>
      <c r="AIP154">
        <v>146705</v>
      </c>
      <c r="AIQ154">
        <v>285026</v>
      </c>
      <c r="AIR154">
        <v>821861</v>
      </c>
      <c r="AIS154">
        <v>740559</v>
      </c>
      <c r="AIT154">
        <v>1233194</v>
      </c>
      <c r="AIU154">
        <v>625399</v>
      </c>
      <c r="AIV154">
        <v>377418</v>
      </c>
      <c r="AIW154">
        <v>557811</v>
      </c>
      <c r="AIX154">
        <v>292813</v>
      </c>
      <c r="AIY154">
        <v>231792</v>
      </c>
      <c r="AIZ154">
        <v>274156</v>
      </c>
      <c r="AJA154">
        <v>602367</v>
      </c>
      <c r="AJB154">
        <v>392252</v>
      </c>
      <c r="AJC154">
        <v>1139472</v>
      </c>
      <c r="AJD154">
        <v>308876</v>
      </c>
      <c r="AJE154">
        <v>251255</v>
      </c>
      <c r="AJF154">
        <v>866278</v>
      </c>
      <c r="AJG154">
        <v>638856</v>
      </c>
      <c r="AJH154">
        <v>737383</v>
      </c>
      <c r="AJI154">
        <v>845694</v>
      </c>
      <c r="AJJ154">
        <v>1815922</v>
      </c>
      <c r="AJK154">
        <v>182054</v>
      </c>
      <c r="AJL154">
        <v>338071</v>
      </c>
      <c r="AJM154">
        <v>152450</v>
      </c>
      <c r="AJN154">
        <v>160569</v>
      </c>
      <c r="AJO154">
        <v>112139</v>
      </c>
      <c r="AJP154">
        <v>184772</v>
      </c>
      <c r="AJQ154">
        <v>298554</v>
      </c>
      <c r="AJR154">
        <v>231476</v>
      </c>
      <c r="AJS154">
        <v>221134</v>
      </c>
      <c r="AJT154">
        <v>167222</v>
      </c>
      <c r="AJU154">
        <v>176076</v>
      </c>
      <c r="AJV154">
        <v>172886</v>
      </c>
      <c r="AJW154">
        <v>254446</v>
      </c>
      <c r="AJX154">
        <v>284302</v>
      </c>
      <c r="AJY154">
        <v>239070</v>
      </c>
      <c r="AJZ154">
        <v>148125</v>
      </c>
      <c r="AKA154">
        <v>287074</v>
      </c>
      <c r="AKB154">
        <v>226923</v>
      </c>
      <c r="AKC154">
        <v>255702</v>
      </c>
      <c r="AKD154">
        <v>331083</v>
      </c>
      <c r="AKE154">
        <v>209974</v>
      </c>
      <c r="AKF154">
        <v>183445</v>
      </c>
      <c r="AKG154">
        <v>234155</v>
      </c>
      <c r="AKH154">
        <v>173779</v>
      </c>
      <c r="AKI154">
        <v>234710</v>
      </c>
      <c r="AKJ154">
        <v>265658</v>
      </c>
      <c r="AKK154">
        <v>201935</v>
      </c>
      <c r="AKL154">
        <v>192174</v>
      </c>
      <c r="AKM154">
        <v>190128</v>
      </c>
      <c r="AKN154">
        <v>228582</v>
      </c>
      <c r="AKO154">
        <v>91666</v>
      </c>
      <c r="AKP154">
        <v>136222</v>
      </c>
      <c r="AKQ154">
        <v>206706</v>
      </c>
      <c r="AKR154">
        <v>263593</v>
      </c>
      <c r="AKS154">
        <v>240416</v>
      </c>
      <c r="AKT154">
        <v>265677</v>
      </c>
      <c r="AKU154">
        <v>203118</v>
      </c>
      <c r="AKV154">
        <v>126790</v>
      </c>
      <c r="AKW154">
        <v>108588</v>
      </c>
      <c r="AKX154">
        <v>141568</v>
      </c>
      <c r="AKY154">
        <v>64218</v>
      </c>
      <c r="AKZ154">
        <v>122280</v>
      </c>
      <c r="ALA154">
        <v>165870</v>
      </c>
      <c r="ALB154">
        <v>148791</v>
      </c>
      <c r="ALC154">
        <v>96685</v>
      </c>
      <c r="ALD154">
        <v>102462</v>
      </c>
      <c r="ALE154">
        <v>87526</v>
      </c>
      <c r="ALF154">
        <v>302864</v>
      </c>
      <c r="ALG154">
        <v>3859471</v>
      </c>
      <c r="ALH154">
        <v>3844204</v>
      </c>
      <c r="ALI154">
        <v>3894589</v>
      </c>
      <c r="ALJ154">
        <v>3795310</v>
      </c>
      <c r="ALK154">
        <v>2581539</v>
      </c>
      <c r="ALL154">
        <v>526876</v>
      </c>
      <c r="ALM154">
        <v>314668</v>
      </c>
      <c r="ALN154">
        <v>256924</v>
      </c>
      <c r="ALO154">
        <v>352413</v>
      </c>
      <c r="ALP154">
        <v>311344</v>
      </c>
      <c r="ALQ154">
        <v>263490</v>
      </c>
      <c r="ALR154">
        <v>309694</v>
      </c>
      <c r="ALS154">
        <v>205536</v>
      </c>
      <c r="ALT154">
        <v>396225</v>
      </c>
      <c r="ALU154">
        <v>184588</v>
      </c>
      <c r="ALV154">
        <v>178835</v>
      </c>
      <c r="ALW154">
        <v>217337</v>
      </c>
      <c r="ALX154">
        <v>184976</v>
      </c>
      <c r="ALY154">
        <v>180747</v>
      </c>
      <c r="ALZ154">
        <v>122279</v>
      </c>
      <c r="AMA154">
        <v>197335</v>
      </c>
      <c r="AMB154">
        <v>156019</v>
      </c>
      <c r="AMC154">
        <v>52607</v>
      </c>
      <c r="AMD154">
        <v>174110</v>
      </c>
      <c r="AME154">
        <v>189318</v>
      </c>
      <c r="AMF154">
        <v>187322</v>
      </c>
      <c r="AMG154">
        <v>155702</v>
      </c>
      <c r="AMH154">
        <v>163901</v>
      </c>
      <c r="AMI154">
        <v>214110</v>
      </c>
      <c r="AMJ154">
        <v>189228</v>
      </c>
      <c r="AMK154">
        <v>189253</v>
      </c>
      <c r="AML154">
        <v>258339</v>
      </c>
      <c r="AMM154">
        <v>167562</v>
      </c>
      <c r="AMN154">
        <v>173059</v>
      </c>
      <c r="AMO154">
        <v>255514</v>
      </c>
      <c r="AMP154">
        <v>241955</v>
      </c>
      <c r="AMQ154">
        <v>292322</v>
      </c>
      <c r="AMR154">
        <v>139599</v>
      </c>
      <c r="AMS154">
        <v>163561</v>
      </c>
      <c r="AMT154">
        <v>170233</v>
      </c>
      <c r="AMU154">
        <v>190075</v>
      </c>
      <c r="AMV154">
        <v>164933</v>
      </c>
      <c r="AMW154">
        <v>156714</v>
      </c>
      <c r="AMX154">
        <v>181844</v>
      </c>
      <c r="AMY154">
        <v>135034</v>
      </c>
      <c r="AMZ154">
        <v>194485</v>
      </c>
      <c r="ANA154">
        <v>152680</v>
      </c>
      <c r="ANB154">
        <v>148003</v>
      </c>
      <c r="ANC154">
        <v>167836</v>
      </c>
      <c r="AND154">
        <v>127676</v>
      </c>
      <c r="ANE154">
        <v>134353</v>
      </c>
      <c r="ANF154">
        <v>161220</v>
      </c>
      <c r="ANG154">
        <v>134678</v>
      </c>
      <c r="ANH154">
        <v>121762</v>
      </c>
      <c r="ANI154">
        <v>162344</v>
      </c>
      <c r="ANJ154">
        <v>147511</v>
      </c>
      <c r="ANK154">
        <v>164569</v>
      </c>
      <c r="ANL154">
        <v>186713</v>
      </c>
      <c r="ANM154">
        <v>160385</v>
      </c>
      <c r="ANN154">
        <v>322066</v>
      </c>
      <c r="ANO154">
        <v>1044434</v>
      </c>
      <c r="ANP154">
        <v>1168593</v>
      </c>
      <c r="ANQ154">
        <v>3524334</v>
      </c>
      <c r="ANR154">
        <v>1381523</v>
      </c>
      <c r="ANS154">
        <v>440777</v>
      </c>
      <c r="ANT154">
        <v>275435</v>
      </c>
      <c r="ANU154">
        <v>550125</v>
      </c>
      <c r="ANV154">
        <v>523587</v>
      </c>
      <c r="ANW154">
        <v>772817</v>
      </c>
      <c r="ANX154">
        <v>955991</v>
      </c>
      <c r="ANY154">
        <v>521149</v>
      </c>
      <c r="ANZ154">
        <v>617917</v>
      </c>
      <c r="AOA154">
        <v>700265</v>
      </c>
      <c r="AOB154">
        <v>361175</v>
      </c>
      <c r="AOC154">
        <v>480612</v>
      </c>
      <c r="AOD154">
        <v>536192</v>
      </c>
      <c r="AOE154">
        <v>895551</v>
      </c>
      <c r="AOF154">
        <v>322663</v>
      </c>
      <c r="AOG154">
        <v>567047</v>
      </c>
      <c r="AOH154">
        <v>549719</v>
      </c>
      <c r="AOI154">
        <v>207030</v>
      </c>
      <c r="AOJ154">
        <v>506730</v>
      </c>
      <c r="AOK154">
        <v>420608</v>
      </c>
      <c r="AOL154">
        <v>407508</v>
      </c>
      <c r="AOM154">
        <v>231305</v>
      </c>
      <c r="AON154">
        <v>581758</v>
      </c>
      <c r="AOO154">
        <v>359908</v>
      </c>
      <c r="AOP154">
        <v>3880042</v>
      </c>
      <c r="AOQ154">
        <v>2086307</v>
      </c>
      <c r="AOR154">
        <v>137336</v>
      </c>
      <c r="AOS154">
        <v>146698</v>
      </c>
      <c r="AOT154">
        <v>174676</v>
      </c>
      <c r="AOU154">
        <v>151533</v>
      </c>
      <c r="AOV154">
        <v>204127</v>
      </c>
      <c r="AOW154">
        <v>131841</v>
      </c>
      <c r="AOX154">
        <v>167589</v>
      </c>
      <c r="AOY154">
        <v>154920</v>
      </c>
      <c r="AOZ154">
        <v>126884</v>
      </c>
      <c r="APA154">
        <v>158373</v>
      </c>
      <c r="APB154">
        <v>178166</v>
      </c>
      <c r="APC154">
        <v>111382</v>
      </c>
      <c r="APD154">
        <v>153777</v>
      </c>
      <c r="APE154">
        <v>117793</v>
      </c>
      <c r="APF154">
        <v>130725</v>
      </c>
      <c r="APG154">
        <v>99369</v>
      </c>
      <c r="APH154">
        <v>107919</v>
      </c>
      <c r="API154">
        <v>102511</v>
      </c>
      <c r="APJ154">
        <v>97358</v>
      </c>
      <c r="APK154">
        <v>109727</v>
      </c>
      <c r="APL154">
        <v>104386</v>
      </c>
      <c r="APM154">
        <v>109238</v>
      </c>
      <c r="APN154">
        <v>105520</v>
      </c>
      <c r="APO154">
        <v>92855</v>
      </c>
      <c r="APP154">
        <v>115463</v>
      </c>
      <c r="APQ154">
        <v>102572</v>
      </c>
      <c r="APR154">
        <v>118972</v>
      </c>
      <c r="APS154">
        <v>241249</v>
      </c>
      <c r="APT154">
        <v>498044</v>
      </c>
      <c r="APU154">
        <v>187549</v>
      </c>
      <c r="APV154">
        <v>416705</v>
      </c>
      <c r="APW154">
        <v>433470</v>
      </c>
      <c r="APX154">
        <v>246060</v>
      </c>
      <c r="APY154">
        <v>1556061</v>
      </c>
      <c r="APZ154">
        <v>714962</v>
      </c>
      <c r="AQA154">
        <v>713832</v>
      </c>
      <c r="AQB154">
        <v>1016534</v>
      </c>
      <c r="AQC154">
        <v>628220</v>
      </c>
      <c r="AQD154">
        <v>239753</v>
      </c>
      <c r="AQE154">
        <v>343402</v>
      </c>
      <c r="AQF154">
        <v>275415</v>
      </c>
      <c r="AQG154">
        <v>225829</v>
      </c>
      <c r="AQH154">
        <v>271459</v>
      </c>
      <c r="AQI154">
        <v>988886</v>
      </c>
      <c r="AQJ154">
        <v>893060</v>
      </c>
      <c r="AQK154">
        <v>958345</v>
      </c>
      <c r="AQL154">
        <v>1673702</v>
      </c>
      <c r="AQM154">
        <v>1157502</v>
      </c>
      <c r="AQN154">
        <v>639600</v>
      </c>
      <c r="AQO154">
        <v>162237</v>
      </c>
      <c r="AQP154">
        <v>506909</v>
      </c>
      <c r="AQQ154">
        <v>577435</v>
      </c>
      <c r="AQR154">
        <v>1515640</v>
      </c>
      <c r="AQS154">
        <v>1394588</v>
      </c>
      <c r="AQT154">
        <v>1325593</v>
      </c>
      <c r="AQU154">
        <v>977296</v>
      </c>
      <c r="AQV154">
        <v>1144302</v>
      </c>
      <c r="AQW154">
        <v>1392893</v>
      </c>
      <c r="AQX154">
        <v>323281</v>
      </c>
      <c r="AQY154">
        <v>196931</v>
      </c>
      <c r="AQZ154">
        <v>638138</v>
      </c>
      <c r="ARA154">
        <v>366580</v>
      </c>
      <c r="ARB154">
        <v>161150</v>
      </c>
      <c r="ARC154">
        <v>536816</v>
      </c>
      <c r="ARD154">
        <v>173108</v>
      </c>
      <c r="ARE154">
        <v>960245</v>
      </c>
      <c r="ARF154">
        <v>184267</v>
      </c>
      <c r="ARG154">
        <v>265790</v>
      </c>
      <c r="ARH154">
        <v>177086</v>
      </c>
      <c r="ARI154">
        <v>821460</v>
      </c>
      <c r="ARJ154">
        <v>176780</v>
      </c>
      <c r="ARK154">
        <v>721284</v>
      </c>
      <c r="ARL154">
        <v>392843</v>
      </c>
      <c r="ARM154">
        <v>316911</v>
      </c>
      <c r="ARN154">
        <v>433266</v>
      </c>
      <c r="ARO154">
        <v>169870</v>
      </c>
      <c r="ARP154">
        <v>357793</v>
      </c>
      <c r="ARQ154">
        <v>390406</v>
      </c>
      <c r="ARR154">
        <v>209842</v>
      </c>
      <c r="ARS154">
        <v>234190</v>
      </c>
      <c r="ART154">
        <v>129484</v>
      </c>
      <c r="ARU154">
        <v>625771</v>
      </c>
      <c r="ARV154">
        <v>108982</v>
      </c>
      <c r="ARW154">
        <v>146162</v>
      </c>
      <c r="ARX154">
        <v>145990</v>
      </c>
      <c r="ARY154">
        <v>135352</v>
      </c>
      <c r="ARZ154">
        <v>1149125</v>
      </c>
      <c r="ASA154">
        <v>214992</v>
      </c>
      <c r="ASB154">
        <v>178362</v>
      </c>
      <c r="ASC154">
        <v>115634</v>
      </c>
      <c r="ASD154">
        <v>149692</v>
      </c>
      <c r="ASE154">
        <v>417694</v>
      </c>
      <c r="ASF154">
        <v>160783</v>
      </c>
      <c r="ASG154">
        <v>101883</v>
      </c>
      <c r="ASH154">
        <v>119482</v>
      </c>
      <c r="ASI154">
        <v>280974</v>
      </c>
      <c r="ASJ154">
        <v>442307</v>
      </c>
      <c r="ASK154">
        <v>186321</v>
      </c>
      <c r="ASL154">
        <v>115894</v>
      </c>
      <c r="ASM154">
        <v>658173</v>
      </c>
      <c r="ASN154">
        <v>826199</v>
      </c>
      <c r="ASO154">
        <v>377822</v>
      </c>
      <c r="ASP154">
        <v>260253</v>
      </c>
      <c r="ASQ154">
        <v>186170</v>
      </c>
      <c r="ASR154">
        <v>422541</v>
      </c>
      <c r="ASS154">
        <v>185899</v>
      </c>
      <c r="AST154">
        <v>503324</v>
      </c>
      <c r="ASU154">
        <v>496313</v>
      </c>
      <c r="ASV154">
        <v>562626</v>
      </c>
      <c r="ASW154">
        <v>400661</v>
      </c>
      <c r="ASX154">
        <v>280490</v>
      </c>
      <c r="ASY154">
        <v>918368</v>
      </c>
      <c r="ASZ154">
        <v>661662</v>
      </c>
      <c r="ATA154">
        <v>266802</v>
      </c>
      <c r="ATB154">
        <v>241359</v>
      </c>
      <c r="ATC154">
        <v>267892</v>
      </c>
      <c r="ATD154">
        <v>520904</v>
      </c>
      <c r="ATE154">
        <v>262420</v>
      </c>
      <c r="ATF154">
        <v>178338</v>
      </c>
      <c r="ATG154">
        <v>145842</v>
      </c>
      <c r="ATH154">
        <v>439349</v>
      </c>
      <c r="ATI154">
        <v>97146</v>
      </c>
      <c r="ATJ154">
        <v>436061</v>
      </c>
      <c r="ATK154">
        <v>185249</v>
      </c>
      <c r="ATL154">
        <v>160447</v>
      </c>
      <c r="ATM154">
        <v>81274</v>
      </c>
      <c r="ATN154">
        <v>823037</v>
      </c>
      <c r="ATO154">
        <v>202740</v>
      </c>
      <c r="ATP154">
        <v>119324</v>
      </c>
      <c r="ATQ154">
        <v>232657</v>
      </c>
      <c r="ATR154">
        <v>165641</v>
      </c>
      <c r="ATS154">
        <v>66966</v>
      </c>
      <c r="ATT154">
        <v>313349</v>
      </c>
      <c r="ATU154">
        <v>111012</v>
      </c>
      <c r="ATV154">
        <v>315497</v>
      </c>
      <c r="ATW154">
        <v>163879</v>
      </c>
      <c r="ATX154">
        <v>113975</v>
      </c>
      <c r="ATY154">
        <v>191431</v>
      </c>
      <c r="ATZ154">
        <v>112262</v>
      </c>
      <c r="AUA154">
        <v>129304</v>
      </c>
      <c r="AUB154">
        <v>83066</v>
      </c>
      <c r="AUC154">
        <v>156567</v>
      </c>
      <c r="AUD154">
        <v>93737</v>
      </c>
      <c r="AUE154">
        <v>787562</v>
      </c>
      <c r="AUF154">
        <v>697891</v>
      </c>
      <c r="AUG154">
        <v>209453</v>
      </c>
      <c r="AUH154">
        <v>170708</v>
      </c>
      <c r="AUI154">
        <v>329740</v>
      </c>
      <c r="AUJ154">
        <v>638584</v>
      </c>
      <c r="AUK154">
        <v>260835</v>
      </c>
      <c r="AUL154">
        <v>248134</v>
      </c>
      <c r="AUM154">
        <v>224952</v>
      </c>
      <c r="AUN154">
        <v>279939</v>
      </c>
      <c r="AUO154">
        <v>270189</v>
      </c>
      <c r="AUP154">
        <v>264608</v>
      </c>
      <c r="AUQ154">
        <v>85041</v>
      </c>
      <c r="AUR154">
        <v>20630</v>
      </c>
      <c r="AUS154">
        <v>426299</v>
      </c>
      <c r="AUT154">
        <v>1153318</v>
      </c>
      <c r="AUU154">
        <v>169168</v>
      </c>
      <c r="AUV154">
        <v>200363</v>
      </c>
      <c r="AUW154">
        <v>167419</v>
      </c>
      <c r="AUX154">
        <v>141683</v>
      </c>
      <c r="AUY154">
        <v>323113</v>
      </c>
      <c r="AUZ154">
        <v>150288</v>
      </c>
      <c r="AVA154">
        <v>132017</v>
      </c>
      <c r="AVB154">
        <v>439033</v>
      </c>
      <c r="AVC154">
        <v>678929</v>
      </c>
      <c r="AVD154">
        <v>154270</v>
      </c>
      <c r="AVE154">
        <v>178645</v>
      </c>
      <c r="AVF154">
        <v>161914</v>
      </c>
      <c r="AVG154">
        <v>140675</v>
      </c>
      <c r="AVH154">
        <v>142247</v>
      </c>
      <c r="AVI154">
        <v>138971</v>
      </c>
      <c r="AVJ154">
        <v>178745</v>
      </c>
      <c r="AVK154">
        <v>740870</v>
      </c>
      <c r="AVL154">
        <v>160215</v>
      </c>
      <c r="AVM154">
        <v>143286</v>
      </c>
      <c r="AVN154">
        <v>192680</v>
      </c>
      <c r="AVO154">
        <v>156670</v>
      </c>
      <c r="AVP154">
        <v>303731</v>
      </c>
      <c r="AVQ154">
        <v>595635</v>
      </c>
      <c r="AVR154">
        <v>190568</v>
      </c>
      <c r="AVS154">
        <v>159358</v>
      </c>
      <c r="AVT154">
        <v>144666</v>
      </c>
      <c r="AVU154">
        <v>537929</v>
      </c>
      <c r="AVV154">
        <v>158454</v>
      </c>
      <c r="AVW154">
        <v>91649</v>
      </c>
      <c r="AVX154">
        <v>325530</v>
      </c>
      <c r="AVY154">
        <v>177276</v>
      </c>
      <c r="AVZ154">
        <v>174985</v>
      </c>
      <c r="AWA154">
        <v>262569</v>
      </c>
      <c r="AWB154">
        <v>266111</v>
      </c>
      <c r="AWC154">
        <v>128054</v>
      </c>
      <c r="AWD154">
        <v>287717</v>
      </c>
      <c r="AWE154">
        <v>315300</v>
      </c>
      <c r="AWF154">
        <v>574274</v>
      </c>
      <c r="AWG154">
        <v>761410</v>
      </c>
      <c r="AWH154">
        <v>292702</v>
      </c>
      <c r="AWI154">
        <v>624779</v>
      </c>
      <c r="AWJ154">
        <v>153518</v>
      </c>
      <c r="AWK154">
        <v>181466</v>
      </c>
      <c r="AWL154">
        <v>156528</v>
      </c>
      <c r="AWM154">
        <v>615659</v>
      </c>
      <c r="AWN154">
        <v>127987</v>
      </c>
      <c r="AWO154">
        <v>147312</v>
      </c>
      <c r="AWP154">
        <v>179067</v>
      </c>
      <c r="AWQ154">
        <v>206477</v>
      </c>
      <c r="AWR154">
        <v>221235</v>
      </c>
      <c r="AWS154">
        <v>243634</v>
      </c>
      <c r="AWT154">
        <v>160285</v>
      </c>
      <c r="AWU154">
        <v>144580</v>
      </c>
      <c r="AWV154">
        <v>151990</v>
      </c>
      <c r="AWW154">
        <v>570247</v>
      </c>
      <c r="AWX154">
        <v>150073</v>
      </c>
      <c r="AWY154">
        <v>142378</v>
      </c>
      <c r="AWZ154">
        <v>190362</v>
      </c>
      <c r="AXA154">
        <v>171297</v>
      </c>
      <c r="AXB154">
        <v>516888</v>
      </c>
      <c r="AXC154">
        <v>220175</v>
      </c>
      <c r="AXD154">
        <v>189038</v>
      </c>
      <c r="AXE154">
        <v>911546</v>
      </c>
      <c r="AXF154">
        <v>249619</v>
      </c>
      <c r="AXG154">
        <v>154220</v>
      </c>
      <c r="AXH154">
        <v>132858</v>
      </c>
      <c r="AXI154">
        <v>156434</v>
      </c>
      <c r="AXJ154">
        <v>124226</v>
      </c>
      <c r="AXK154">
        <v>532066</v>
      </c>
      <c r="AXL154">
        <v>457108</v>
      </c>
      <c r="AXM154">
        <v>185485</v>
      </c>
      <c r="AXN154">
        <v>146659</v>
      </c>
      <c r="AXO154">
        <v>569380</v>
      </c>
      <c r="AXP154">
        <v>139070</v>
      </c>
      <c r="AXQ154">
        <v>130679</v>
      </c>
      <c r="AXR154">
        <v>153853</v>
      </c>
      <c r="AXS154">
        <v>170486</v>
      </c>
      <c r="AXT154">
        <v>356026</v>
      </c>
      <c r="AXU154">
        <v>368796</v>
      </c>
      <c r="AXV154">
        <v>212752</v>
      </c>
      <c r="AXW154">
        <v>87630</v>
      </c>
      <c r="AXX154">
        <v>231570</v>
      </c>
      <c r="AXY154">
        <v>481062</v>
      </c>
      <c r="AXZ154">
        <v>516016</v>
      </c>
      <c r="AYA154">
        <v>211288</v>
      </c>
      <c r="AYB154">
        <v>238098</v>
      </c>
      <c r="AYC154">
        <v>482895</v>
      </c>
      <c r="AYD154">
        <v>354794</v>
      </c>
      <c r="AYE154">
        <v>157831</v>
      </c>
      <c r="AYF154">
        <v>228299</v>
      </c>
      <c r="AYG154">
        <v>183982</v>
      </c>
      <c r="AYH154">
        <v>527127</v>
      </c>
      <c r="AYI154">
        <v>193725</v>
      </c>
      <c r="AYJ154">
        <v>213215</v>
      </c>
      <c r="AYK154">
        <v>152776</v>
      </c>
      <c r="AYL154">
        <v>577888</v>
      </c>
      <c r="AYM154">
        <v>409855</v>
      </c>
      <c r="AYN154">
        <v>337817</v>
      </c>
      <c r="AYO154">
        <v>217654</v>
      </c>
      <c r="AYP154">
        <v>214331</v>
      </c>
      <c r="AYQ154">
        <v>201995</v>
      </c>
      <c r="AYR154">
        <v>275987</v>
      </c>
      <c r="AYS154">
        <v>198702</v>
      </c>
      <c r="AYT154">
        <v>206490</v>
      </c>
      <c r="AYU154">
        <v>156345</v>
      </c>
      <c r="AYV154">
        <v>315665</v>
      </c>
      <c r="AYW154">
        <v>434331</v>
      </c>
      <c r="AYX154">
        <v>337100</v>
      </c>
      <c r="AYY154">
        <v>907593</v>
      </c>
      <c r="AYZ154">
        <v>173056</v>
      </c>
      <c r="AZA154">
        <v>131185</v>
      </c>
      <c r="AZB154">
        <v>76576</v>
      </c>
      <c r="AZC154">
        <v>103132</v>
      </c>
      <c r="AZD154">
        <v>156149</v>
      </c>
      <c r="AZE154">
        <v>74540</v>
      </c>
      <c r="AZF154">
        <v>322943</v>
      </c>
      <c r="AZG154">
        <v>225729</v>
      </c>
      <c r="AZH154">
        <v>161350</v>
      </c>
      <c r="AZI154">
        <v>178258</v>
      </c>
      <c r="AZJ154">
        <v>565097</v>
      </c>
      <c r="AZK154">
        <v>833436</v>
      </c>
      <c r="AZL154">
        <v>169016</v>
      </c>
      <c r="AZM154">
        <v>190845</v>
      </c>
      <c r="AZN154">
        <v>145741</v>
      </c>
      <c r="AZO154">
        <v>180579</v>
      </c>
      <c r="AZP154">
        <v>157290</v>
      </c>
      <c r="AZQ154">
        <v>141983</v>
      </c>
      <c r="AZR154">
        <v>137207</v>
      </c>
      <c r="AZS154">
        <v>141180</v>
      </c>
      <c r="AZT154">
        <v>157607</v>
      </c>
      <c r="AZU154">
        <v>555852</v>
      </c>
      <c r="AZV154">
        <v>889560</v>
      </c>
      <c r="AZW154">
        <v>406023</v>
      </c>
      <c r="AZX154">
        <v>259928</v>
      </c>
      <c r="AZY154">
        <v>162266</v>
      </c>
      <c r="AZZ154">
        <v>180525</v>
      </c>
      <c r="BAA154">
        <v>564278</v>
      </c>
      <c r="BAB154">
        <v>132112</v>
      </c>
      <c r="BAC154">
        <v>268051</v>
      </c>
      <c r="BAD154">
        <v>330751</v>
      </c>
      <c r="BAE154">
        <v>176295</v>
      </c>
      <c r="BAF154">
        <v>350833</v>
      </c>
      <c r="BAG154">
        <v>224062</v>
      </c>
      <c r="BAH154">
        <v>165800</v>
      </c>
      <c r="BAI154">
        <v>152465</v>
      </c>
      <c r="BAJ154">
        <v>145923</v>
      </c>
      <c r="BAK154">
        <v>204254</v>
      </c>
      <c r="BAL154">
        <v>143817</v>
      </c>
      <c r="BAM154">
        <v>142306</v>
      </c>
      <c r="BAN154">
        <v>151222</v>
      </c>
      <c r="BAO154">
        <v>824616</v>
      </c>
      <c r="BAP154">
        <v>142036</v>
      </c>
      <c r="BAQ154">
        <v>178207</v>
      </c>
      <c r="BAR154">
        <v>77207</v>
      </c>
      <c r="BAS154">
        <v>327790</v>
      </c>
      <c r="BAT154">
        <v>196901</v>
      </c>
      <c r="BAU154">
        <v>85305</v>
      </c>
      <c r="BAV154">
        <v>107060</v>
      </c>
      <c r="BAW154">
        <v>67192</v>
      </c>
      <c r="BAX154">
        <v>52140</v>
      </c>
      <c r="BAY154">
        <v>578068</v>
      </c>
      <c r="BAZ154">
        <v>179519</v>
      </c>
      <c r="BBA154">
        <v>80664</v>
      </c>
      <c r="BBB154">
        <v>68985</v>
      </c>
      <c r="BBC154">
        <v>98220</v>
      </c>
      <c r="BBD154">
        <v>57034</v>
      </c>
      <c r="BBE154">
        <v>65118</v>
      </c>
      <c r="BBF154">
        <v>140192</v>
      </c>
      <c r="BBG154">
        <v>23198</v>
      </c>
      <c r="BBH154">
        <v>117748</v>
      </c>
      <c r="BBI154">
        <v>91731</v>
      </c>
      <c r="BBJ154">
        <v>96940</v>
      </c>
      <c r="BBK154">
        <v>857359</v>
      </c>
      <c r="BBL154">
        <v>87245</v>
      </c>
      <c r="BBM154">
        <v>72274</v>
      </c>
      <c r="BBN154">
        <v>82555</v>
      </c>
      <c r="BBO154">
        <v>459716</v>
      </c>
      <c r="BBP154">
        <v>159800</v>
      </c>
      <c r="BBQ154">
        <v>114723</v>
      </c>
      <c r="BBR154">
        <v>102860</v>
      </c>
      <c r="BBS154">
        <v>108448</v>
      </c>
      <c r="BBT154">
        <v>774712</v>
      </c>
      <c r="BBU154">
        <v>54487</v>
      </c>
      <c r="BBV154">
        <v>152996</v>
      </c>
      <c r="BBW154">
        <v>165303</v>
      </c>
      <c r="BBX154">
        <v>638182</v>
      </c>
      <c r="BBY154">
        <v>83328</v>
      </c>
      <c r="BBZ154">
        <v>70151</v>
      </c>
      <c r="BCA154">
        <v>287689</v>
      </c>
      <c r="BCB154">
        <v>197456</v>
      </c>
      <c r="BCC154">
        <v>102401</v>
      </c>
      <c r="BCD154">
        <v>111376</v>
      </c>
      <c r="BCE154">
        <v>134112</v>
      </c>
      <c r="BCF154">
        <v>70750</v>
      </c>
      <c r="BCG154">
        <v>61911</v>
      </c>
      <c r="BCH154">
        <v>60814</v>
      </c>
      <c r="BCI154">
        <v>59143</v>
      </c>
      <c r="BCJ154">
        <v>354064</v>
      </c>
      <c r="BCK154">
        <v>780698</v>
      </c>
      <c r="BCL154">
        <v>104442</v>
      </c>
      <c r="BCM154">
        <v>73546</v>
      </c>
      <c r="BCN154">
        <v>165972</v>
      </c>
      <c r="BCO154">
        <v>487182</v>
      </c>
      <c r="BCP154">
        <v>89569</v>
      </c>
      <c r="BCQ154">
        <v>103627</v>
      </c>
      <c r="BCR154">
        <v>114445</v>
      </c>
      <c r="BCS154">
        <v>130755</v>
      </c>
      <c r="BCT154">
        <v>19180</v>
      </c>
      <c r="BCU154">
        <v>42797</v>
      </c>
      <c r="BCV154">
        <v>93131</v>
      </c>
      <c r="BCW154">
        <v>661336</v>
      </c>
      <c r="BCX154">
        <v>95921</v>
      </c>
      <c r="BCY154">
        <v>72848</v>
      </c>
      <c r="BCZ154">
        <v>32838</v>
      </c>
      <c r="BDA154">
        <v>69903</v>
      </c>
      <c r="BDB154">
        <v>174724</v>
      </c>
      <c r="BDC154">
        <v>74083</v>
      </c>
      <c r="BDD154">
        <v>61091</v>
      </c>
      <c r="BDE154">
        <v>65658</v>
      </c>
      <c r="BDF154">
        <v>73231</v>
      </c>
      <c r="BDG154">
        <v>322324</v>
      </c>
      <c r="BDH154">
        <v>169434</v>
      </c>
      <c r="BDI154">
        <v>119742</v>
      </c>
      <c r="BDJ154">
        <v>403678</v>
      </c>
      <c r="BDK154">
        <v>276155</v>
      </c>
      <c r="BDL154">
        <v>158069</v>
      </c>
      <c r="BDM154">
        <v>81162</v>
      </c>
      <c r="BDN154">
        <v>125936</v>
      </c>
      <c r="BDO154">
        <v>283224</v>
      </c>
      <c r="BDP154">
        <v>94588</v>
      </c>
      <c r="BDQ154">
        <v>81086</v>
      </c>
      <c r="BDR154">
        <v>37287</v>
      </c>
      <c r="BDS154">
        <v>116328</v>
      </c>
      <c r="BDT154">
        <v>30033</v>
      </c>
      <c r="BDU154">
        <v>326745</v>
      </c>
      <c r="BDV154">
        <v>86076</v>
      </c>
      <c r="BDW154">
        <v>134924</v>
      </c>
      <c r="BDX154">
        <v>128325</v>
      </c>
      <c r="BDY154">
        <v>71370</v>
      </c>
      <c r="BDZ154">
        <v>82546</v>
      </c>
      <c r="BEA154">
        <v>287000</v>
      </c>
      <c r="BEB154">
        <v>166813</v>
      </c>
      <c r="BEC154">
        <v>128025</v>
      </c>
      <c r="BED154">
        <v>129664</v>
      </c>
      <c r="BEE154">
        <v>166018</v>
      </c>
      <c r="BEF154">
        <v>515238</v>
      </c>
      <c r="BEG154">
        <v>154234</v>
      </c>
      <c r="BEH154">
        <v>57630</v>
      </c>
      <c r="BEI154">
        <v>36669</v>
      </c>
      <c r="BEJ154">
        <v>733745</v>
      </c>
      <c r="BEK154">
        <v>317692</v>
      </c>
      <c r="BEL154">
        <v>59398</v>
      </c>
      <c r="BEM154">
        <v>55199</v>
      </c>
      <c r="BEN154">
        <v>77701</v>
      </c>
      <c r="BEO154">
        <v>445902</v>
      </c>
      <c r="BEP154">
        <v>42572</v>
      </c>
      <c r="BEQ154">
        <v>78720</v>
      </c>
      <c r="BER154">
        <v>20096</v>
      </c>
      <c r="BES154">
        <v>64657</v>
      </c>
      <c r="BET154">
        <v>455080</v>
      </c>
      <c r="BEU154">
        <v>36980</v>
      </c>
      <c r="BEV154">
        <v>51392</v>
      </c>
      <c r="BEW154">
        <v>36657</v>
      </c>
      <c r="BEX154">
        <v>55293</v>
      </c>
      <c r="BEY154">
        <v>314886</v>
      </c>
      <c r="BEZ154">
        <v>42629</v>
      </c>
      <c r="BFA154">
        <v>28117</v>
      </c>
      <c r="BFB154">
        <v>15109</v>
      </c>
      <c r="BFC154">
        <v>22996</v>
      </c>
      <c r="BFD154">
        <v>710673</v>
      </c>
      <c r="BFE154">
        <v>18439</v>
      </c>
      <c r="BFF154">
        <v>24864</v>
      </c>
      <c r="BFG154">
        <v>25785</v>
      </c>
      <c r="BFH154">
        <v>23721</v>
      </c>
      <c r="BFI154">
        <v>44111</v>
      </c>
      <c r="BFJ154">
        <v>28032</v>
      </c>
      <c r="BFK154">
        <v>18216</v>
      </c>
      <c r="BFL154">
        <v>299573</v>
      </c>
      <c r="BFM154">
        <v>22579</v>
      </c>
      <c r="BFN154">
        <v>32914</v>
      </c>
      <c r="BFO154">
        <v>703647</v>
      </c>
      <c r="BFP154">
        <v>376263</v>
      </c>
      <c r="BFQ154">
        <v>50952</v>
      </c>
      <c r="BFR154">
        <v>67580</v>
      </c>
      <c r="BFS154">
        <v>32141</v>
      </c>
      <c r="BFT154">
        <v>44546</v>
      </c>
      <c r="BFU154">
        <v>36063</v>
      </c>
      <c r="BFV154">
        <v>14624</v>
      </c>
      <c r="BFW154">
        <v>17236</v>
      </c>
      <c r="BFX154">
        <v>283852</v>
      </c>
      <c r="BFY154">
        <v>227172</v>
      </c>
      <c r="BFZ154">
        <v>52483</v>
      </c>
      <c r="BGA154">
        <v>19725</v>
      </c>
      <c r="BGB154">
        <v>48634</v>
      </c>
      <c r="BGC154">
        <v>662417</v>
      </c>
      <c r="BGD154">
        <v>99483</v>
      </c>
      <c r="BGE154">
        <v>64722</v>
      </c>
      <c r="BGF154">
        <v>43375</v>
      </c>
      <c r="BGG154">
        <v>37226</v>
      </c>
      <c r="BGH154">
        <v>63752</v>
      </c>
      <c r="BGI154">
        <v>140419</v>
      </c>
      <c r="BGJ154">
        <v>401772</v>
      </c>
      <c r="BGK154">
        <v>45115</v>
      </c>
      <c r="BGL154">
        <v>91214</v>
      </c>
      <c r="BGM154">
        <v>51758</v>
      </c>
      <c r="BGN154">
        <v>58725</v>
      </c>
      <c r="BGO154">
        <v>55989</v>
      </c>
      <c r="BGP154">
        <v>502824</v>
      </c>
      <c r="BGQ154">
        <v>326956</v>
      </c>
      <c r="BGR154">
        <v>324327</v>
      </c>
      <c r="BGS154">
        <v>438766</v>
      </c>
      <c r="BGT154">
        <v>100100</v>
      </c>
      <c r="BGU154">
        <v>93598</v>
      </c>
      <c r="BGV154">
        <v>131016</v>
      </c>
      <c r="BGW154">
        <v>322302</v>
      </c>
      <c r="BGX154">
        <v>283513</v>
      </c>
      <c r="BGY154">
        <v>90275</v>
      </c>
      <c r="BGZ154">
        <v>128320</v>
      </c>
      <c r="BHA154">
        <v>272474</v>
      </c>
      <c r="BHB154">
        <v>522050</v>
      </c>
      <c r="BHC154">
        <v>30608</v>
      </c>
      <c r="BHD154">
        <v>79509</v>
      </c>
      <c r="BHE154">
        <v>27294</v>
      </c>
      <c r="BHF154">
        <v>463791</v>
      </c>
      <c r="BHG154">
        <v>34979</v>
      </c>
      <c r="BHH154">
        <v>20820</v>
      </c>
      <c r="BHI154">
        <v>65292</v>
      </c>
      <c r="BHJ154">
        <v>298773</v>
      </c>
      <c r="BHK154">
        <v>264913</v>
      </c>
      <c r="BHL154">
        <v>96637</v>
      </c>
      <c r="BHM154">
        <v>84941</v>
      </c>
      <c r="BHN154">
        <v>29032</v>
      </c>
      <c r="BHO154">
        <v>324493</v>
      </c>
      <c r="BHP154">
        <v>217701</v>
      </c>
      <c r="BHQ154">
        <v>86258</v>
      </c>
      <c r="BHR154">
        <v>225813</v>
      </c>
      <c r="BHS154">
        <v>63806</v>
      </c>
      <c r="BHT154">
        <v>435935</v>
      </c>
      <c r="BHU154">
        <v>65216</v>
      </c>
      <c r="BHV154">
        <v>69644</v>
      </c>
      <c r="BHW154">
        <v>81778</v>
      </c>
      <c r="BHX154">
        <v>35354</v>
      </c>
      <c r="BHY154">
        <v>95488</v>
      </c>
      <c r="BHZ154">
        <v>106400</v>
      </c>
      <c r="BIA154">
        <v>103369</v>
      </c>
      <c r="BIB154">
        <v>102025</v>
      </c>
      <c r="BIC154">
        <v>372433</v>
      </c>
      <c r="BID154">
        <v>78938</v>
      </c>
      <c r="BIE154">
        <v>76767</v>
      </c>
      <c r="BIF154">
        <v>693801</v>
      </c>
      <c r="BIG154">
        <v>367219</v>
      </c>
      <c r="BIH154">
        <v>178138</v>
      </c>
      <c r="BII154">
        <v>77068</v>
      </c>
      <c r="BIJ154">
        <v>47892</v>
      </c>
      <c r="BIK154">
        <v>23857</v>
      </c>
      <c r="BIL154">
        <v>40652</v>
      </c>
      <c r="BIM154">
        <v>77141</v>
      </c>
      <c r="BIN154">
        <v>35856</v>
      </c>
      <c r="BIO154">
        <v>64025</v>
      </c>
      <c r="BIP154">
        <v>457577</v>
      </c>
      <c r="BIQ154">
        <v>114617</v>
      </c>
      <c r="BIR154">
        <v>73958</v>
      </c>
      <c r="BIS154">
        <v>20905</v>
      </c>
      <c r="BIT154">
        <v>22864</v>
      </c>
      <c r="BIU154">
        <v>288441</v>
      </c>
      <c r="BIV154">
        <v>61093</v>
      </c>
      <c r="BIW154">
        <v>19648</v>
      </c>
      <c r="BIX154">
        <v>21878</v>
      </c>
      <c r="BIY154">
        <v>317661</v>
      </c>
      <c r="BIZ154">
        <v>61575</v>
      </c>
      <c r="BJA154">
        <v>113071</v>
      </c>
      <c r="BJB154">
        <v>14556</v>
      </c>
      <c r="BJC154">
        <v>222144</v>
      </c>
      <c r="BJD154">
        <v>420797</v>
      </c>
      <c r="BJE154">
        <v>102031</v>
      </c>
      <c r="BJF154">
        <v>251029</v>
      </c>
      <c r="BJG154">
        <v>91305</v>
      </c>
      <c r="BJH154">
        <v>97663</v>
      </c>
      <c r="BJI154">
        <v>19662</v>
      </c>
      <c r="BJJ154">
        <v>25128</v>
      </c>
      <c r="BJK154">
        <v>62079</v>
      </c>
      <c r="BJL154">
        <v>92010</v>
      </c>
      <c r="BJM154">
        <v>233592</v>
      </c>
      <c r="BJN154">
        <v>153125</v>
      </c>
      <c r="BJO154">
        <v>680423</v>
      </c>
      <c r="BJP154">
        <v>23821</v>
      </c>
      <c r="BJQ154">
        <v>36146</v>
      </c>
      <c r="BJR154">
        <v>510034</v>
      </c>
      <c r="BJS154">
        <v>14046</v>
      </c>
      <c r="BJT154">
        <v>16021</v>
      </c>
      <c r="BJU154">
        <v>34639</v>
      </c>
      <c r="BJV154">
        <v>427628</v>
      </c>
      <c r="BJW154">
        <v>30600</v>
      </c>
      <c r="BJX154">
        <v>23208</v>
      </c>
      <c r="BJY154">
        <v>36615</v>
      </c>
      <c r="BJZ154">
        <v>431046</v>
      </c>
      <c r="BKA154">
        <v>538319</v>
      </c>
      <c r="BKB154">
        <v>31384</v>
      </c>
      <c r="BKC154">
        <v>48193</v>
      </c>
      <c r="BKD154">
        <v>25102</v>
      </c>
      <c r="BKE154">
        <v>330021</v>
      </c>
      <c r="BKF154">
        <v>24327</v>
      </c>
      <c r="BKG154">
        <v>17767</v>
      </c>
      <c r="BKH154">
        <v>62292</v>
      </c>
      <c r="BKI154">
        <v>23521</v>
      </c>
      <c r="BKJ154">
        <v>101527</v>
      </c>
      <c r="BKK154">
        <v>65635</v>
      </c>
      <c r="BKL154">
        <v>93180</v>
      </c>
      <c r="BKM154">
        <v>29386</v>
      </c>
      <c r="BKN154">
        <v>13263</v>
      </c>
      <c r="BKO154">
        <v>36734</v>
      </c>
      <c r="BKP154">
        <v>43868</v>
      </c>
      <c r="BKQ154">
        <v>13198</v>
      </c>
      <c r="BKR154">
        <v>80251</v>
      </c>
      <c r="BKS154">
        <v>32785</v>
      </c>
      <c r="BKT154">
        <v>276530</v>
      </c>
      <c r="BKU154">
        <v>58596</v>
      </c>
      <c r="BKV154">
        <v>80741</v>
      </c>
      <c r="BKW154">
        <v>105357</v>
      </c>
      <c r="BKX154">
        <v>34526</v>
      </c>
      <c r="BKY154">
        <v>23278</v>
      </c>
      <c r="BKZ154">
        <v>599652</v>
      </c>
      <c r="BLA154">
        <v>52592</v>
      </c>
      <c r="BLB154">
        <v>11828</v>
      </c>
      <c r="BLC154">
        <v>40226</v>
      </c>
      <c r="BLD154">
        <v>90482</v>
      </c>
      <c r="BLE154">
        <v>27261</v>
      </c>
      <c r="BLF154">
        <v>418509</v>
      </c>
      <c r="BLG154">
        <v>91948</v>
      </c>
      <c r="BLH154">
        <v>86348</v>
      </c>
      <c r="BLI154">
        <v>55549</v>
      </c>
      <c r="BLJ154">
        <v>116980</v>
      </c>
      <c r="BLK154">
        <v>70141</v>
      </c>
      <c r="BLL154">
        <v>61617</v>
      </c>
      <c r="BLM154">
        <v>189204</v>
      </c>
      <c r="BLN154">
        <v>110061</v>
      </c>
      <c r="BLO154">
        <v>63117</v>
      </c>
      <c r="BLP154">
        <v>51763</v>
      </c>
      <c r="BLQ154">
        <v>49237</v>
      </c>
      <c r="BLR154">
        <v>59257</v>
      </c>
      <c r="BLS154">
        <v>615424</v>
      </c>
      <c r="BLT154">
        <v>129389</v>
      </c>
      <c r="BLU154">
        <v>74092</v>
      </c>
      <c r="BLV154">
        <v>34453</v>
      </c>
      <c r="BLW154">
        <v>54433</v>
      </c>
      <c r="BLX154">
        <v>30473</v>
      </c>
      <c r="BLY154">
        <v>482434</v>
      </c>
      <c r="BLZ154">
        <v>23579</v>
      </c>
      <c r="BMA154">
        <v>204577</v>
      </c>
      <c r="BMB154">
        <v>545946</v>
      </c>
      <c r="BMC154">
        <v>104913</v>
      </c>
      <c r="BMD154">
        <v>58398</v>
      </c>
      <c r="BME154">
        <v>46305</v>
      </c>
      <c r="BMF154">
        <v>144383</v>
      </c>
      <c r="BMG154">
        <v>473973</v>
      </c>
      <c r="BMH154">
        <v>104158</v>
      </c>
      <c r="BMI154">
        <v>15982</v>
      </c>
      <c r="BMJ154">
        <v>133077</v>
      </c>
      <c r="BMK154">
        <v>45204</v>
      </c>
      <c r="BML154">
        <v>21158</v>
      </c>
      <c r="BMM154">
        <v>45978</v>
      </c>
      <c r="BMN154">
        <v>510994</v>
      </c>
      <c r="BMO154">
        <v>59347</v>
      </c>
      <c r="BMP154">
        <v>11917</v>
      </c>
      <c r="BMQ154">
        <v>15163</v>
      </c>
      <c r="BMR154">
        <v>25250</v>
      </c>
      <c r="BMS154">
        <v>63531</v>
      </c>
      <c r="BMT154">
        <v>27634</v>
      </c>
      <c r="BMU154">
        <v>48648</v>
      </c>
      <c r="BMV154">
        <v>34055</v>
      </c>
      <c r="BMW154">
        <v>442391</v>
      </c>
      <c r="BMX154">
        <v>82056</v>
      </c>
      <c r="BMY154">
        <v>37052</v>
      </c>
      <c r="BMZ154">
        <v>464356</v>
      </c>
      <c r="BNA154">
        <v>45914</v>
      </c>
      <c r="BNB154">
        <v>27414</v>
      </c>
      <c r="BNC154">
        <v>76241</v>
      </c>
      <c r="BND154">
        <v>244334</v>
      </c>
      <c r="BNE154">
        <v>67873</v>
      </c>
      <c r="BNF154">
        <v>30455</v>
      </c>
      <c r="BNG154">
        <v>125065</v>
      </c>
      <c r="BNH154">
        <v>572424</v>
      </c>
      <c r="BNI154">
        <v>34588</v>
      </c>
      <c r="BNJ154">
        <v>48401</v>
      </c>
      <c r="BNK154">
        <v>117846</v>
      </c>
      <c r="BNL154">
        <v>735459</v>
      </c>
      <c r="BNM154">
        <v>232489</v>
      </c>
      <c r="BNN154">
        <v>154521</v>
      </c>
      <c r="BNO154">
        <v>224048</v>
      </c>
      <c r="BNP154">
        <v>479272</v>
      </c>
      <c r="BNQ154">
        <v>296059</v>
      </c>
      <c r="BNR154">
        <v>1506452</v>
      </c>
      <c r="BNS154">
        <v>434387</v>
      </c>
      <c r="BNT154">
        <v>130935</v>
      </c>
      <c r="BNU154">
        <v>69019</v>
      </c>
      <c r="BNV154">
        <v>16417</v>
      </c>
      <c r="BNW154">
        <v>57634</v>
      </c>
      <c r="BNX154">
        <v>151508</v>
      </c>
      <c r="BNY154">
        <v>65057</v>
      </c>
      <c r="BNZ154">
        <v>70616</v>
      </c>
      <c r="BOA154">
        <v>17278</v>
      </c>
      <c r="BOB154">
        <v>31128</v>
      </c>
      <c r="BOC154">
        <v>123188</v>
      </c>
      <c r="BOD154">
        <v>950153</v>
      </c>
      <c r="BOE154">
        <v>279697</v>
      </c>
      <c r="BOF154">
        <v>193281</v>
      </c>
      <c r="BOG154">
        <v>1439141</v>
      </c>
      <c r="BOH154">
        <v>177846</v>
      </c>
      <c r="BOI154">
        <v>185267</v>
      </c>
      <c r="BOJ154">
        <v>56511</v>
      </c>
      <c r="BOK154">
        <v>12501</v>
      </c>
      <c r="BOL154">
        <v>227594</v>
      </c>
      <c r="BOM154">
        <v>173416</v>
      </c>
      <c r="BON154">
        <v>264205</v>
      </c>
      <c r="BOO154">
        <v>444763</v>
      </c>
      <c r="BOP154">
        <v>276643</v>
      </c>
      <c r="BOQ154">
        <v>337281</v>
      </c>
      <c r="BOR154">
        <v>290590</v>
      </c>
      <c r="BOS154">
        <v>704347</v>
      </c>
      <c r="BOT154">
        <v>96856</v>
      </c>
      <c r="BOU154">
        <v>83336</v>
      </c>
      <c r="BOV154">
        <v>307844</v>
      </c>
      <c r="BOW154">
        <v>437670</v>
      </c>
      <c r="BOX154">
        <v>501375</v>
      </c>
      <c r="BOY154">
        <v>251336</v>
      </c>
      <c r="BOZ154">
        <v>244567</v>
      </c>
      <c r="BPA154">
        <v>159367</v>
      </c>
      <c r="BPB154">
        <v>250457</v>
      </c>
      <c r="BPC154">
        <v>370067</v>
      </c>
      <c r="BPD154">
        <v>491114</v>
      </c>
      <c r="BPE154">
        <v>1446348</v>
      </c>
      <c r="BPF154">
        <v>1356850</v>
      </c>
      <c r="BPG154">
        <v>1432583</v>
      </c>
      <c r="BPH154">
        <v>1750964</v>
      </c>
      <c r="BPI154">
        <v>749782</v>
      </c>
      <c r="BPJ154">
        <v>55363</v>
      </c>
      <c r="BPK154">
        <v>97693</v>
      </c>
      <c r="BPL154">
        <v>50489</v>
      </c>
      <c r="BPM154">
        <v>67609</v>
      </c>
      <c r="BPN154">
        <v>18914</v>
      </c>
      <c r="BPO154">
        <v>70167</v>
      </c>
      <c r="BPP154">
        <v>52451</v>
      </c>
      <c r="BPQ154">
        <v>68012</v>
      </c>
      <c r="BPR154">
        <v>81958</v>
      </c>
      <c r="BPS154">
        <v>508475</v>
      </c>
      <c r="BPT154">
        <v>64929</v>
      </c>
      <c r="BPU154">
        <v>121766</v>
      </c>
      <c r="BPV154">
        <v>436601</v>
      </c>
      <c r="BPW154">
        <v>24489</v>
      </c>
      <c r="BPX154">
        <v>26559</v>
      </c>
      <c r="BPY154">
        <v>93871</v>
      </c>
      <c r="BPZ154">
        <v>873274</v>
      </c>
      <c r="BQA154">
        <v>56655</v>
      </c>
      <c r="BQB154">
        <v>48605</v>
      </c>
      <c r="BQC154">
        <v>113082</v>
      </c>
      <c r="BQD154">
        <v>75460</v>
      </c>
      <c r="BQE154">
        <v>29151</v>
      </c>
      <c r="BQF154">
        <v>152877</v>
      </c>
      <c r="BQG154">
        <v>281856</v>
      </c>
      <c r="BQH154">
        <v>199660</v>
      </c>
      <c r="BQI154">
        <v>63965</v>
      </c>
      <c r="BQJ154">
        <v>123479</v>
      </c>
      <c r="BQK154">
        <v>54088</v>
      </c>
      <c r="BQL154">
        <v>40482</v>
      </c>
      <c r="BQM154">
        <v>90634</v>
      </c>
      <c r="BQN154">
        <v>267014</v>
      </c>
      <c r="BQO154">
        <v>235468</v>
      </c>
      <c r="BQP154">
        <v>46103</v>
      </c>
      <c r="BQQ154">
        <v>53820</v>
      </c>
      <c r="BQR154">
        <v>91029</v>
      </c>
      <c r="BQS154">
        <v>109225</v>
      </c>
      <c r="BQT154">
        <v>93829</v>
      </c>
      <c r="BQU154">
        <v>86625</v>
      </c>
      <c r="BQV154">
        <v>46378</v>
      </c>
      <c r="BQW154">
        <v>595511</v>
      </c>
      <c r="BQX154">
        <v>464156</v>
      </c>
      <c r="BQY154">
        <v>39807</v>
      </c>
      <c r="BQZ154">
        <v>86840</v>
      </c>
      <c r="BRA154">
        <v>96146</v>
      </c>
      <c r="BRB154">
        <v>176433</v>
      </c>
      <c r="BRC154">
        <v>136380</v>
      </c>
      <c r="BRD154">
        <v>55019</v>
      </c>
      <c r="BRE154">
        <v>29067</v>
      </c>
      <c r="BRF154">
        <v>14766</v>
      </c>
      <c r="BRG154">
        <v>575793</v>
      </c>
      <c r="BRH154">
        <v>105926</v>
      </c>
      <c r="BRI154">
        <v>50388</v>
      </c>
      <c r="BRJ154">
        <v>48193</v>
      </c>
      <c r="BRK154">
        <v>13736</v>
      </c>
      <c r="BRL154">
        <v>8917</v>
      </c>
      <c r="BRM154">
        <v>9485</v>
      </c>
      <c r="BRN154">
        <v>60210</v>
      </c>
      <c r="BRO154">
        <v>16850</v>
      </c>
      <c r="BRP154">
        <v>61015</v>
      </c>
      <c r="BRQ154">
        <v>95814</v>
      </c>
      <c r="BRR154">
        <v>341976</v>
      </c>
      <c r="BRS154">
        <v>240181</v>
      </c>
      <c r="BRT154">
        <v>85759</v>
      </c>
      <c r="BRU154">
        <v>68420</v>
      </c>
      <c r="BRV154">
        <v>93963</v>
      </c>
      <c r="BRW154">
        <v>31167</v>
      </c>
      <c r="BRX154">
        <v>48285</v>
      </c>
      <c r="BRY154">
        <v>64893</v>
      </c>
      <c r="BRZ154">
        <v>22030</v>
      </c>
      <c r="BSA154">
        <v>77500</v>
      </c>
      <c r="BSB154">
        <v>80615</v>
      </c>
      <c r="BSC154">
        <v>67674</v>
      </c>
      <c r="BSD154">
        <v>57560</v>
      </c>
      <c r="BSE154">
        <v>22739</v>
      </c>
      <c r="BSF154">
        <v>44571</v>
      </c>
      <c r="BSG154">
        <v>44668</v>
      </c>
      <c r="BSH154">
        <v>118055</v>
      </c>
      <c r="BSI154">
        <v>54233</v>
      </c>
      <c r="BSJ154">
        <v>25134</v>
      </c>
      <c r="BSK154">
        <v>21239</v>
      </c>
      <c r="BSL154">
        <v>127927</v>
      </c>
      <c r="BSM154">
        <v>107877</v>
      </c>
      <c r="BSN154">
        <v>22578</v>
      </c>
      <c r="BSO154">
        <v>15206</v>
      </c>
      <c r="BSP154">
        <v>70054</v>
      </c>
      <c r="BSQ154">
        <v>44481</v>
      </c>
      <c r="BSR154">
        <v>603391</v>
      </c>
      <c r="BSS154">
        <v>29671</v>
      </c>
      <c r="BST154">
        <v>53271</v>
      </c>
      <c r="BSU154">
        <v>58460</v>
      </c>
      <c r="BSV154">
        <v>100781</v>
      </c>
      <c r="BSW154">
        <v>38460</v>
      </c>
      <c r="BSX154">
        <v>33471</v>
      </c>
      <c r="BSY154">
        <v>20156</v>
      </c>
      <c r="BSZ154">
        <v>118218</v>
      </c>
      <c r="BTA154">
        <v>715579</v>
      </c>
      <c r="BTB154">
        <v>96672</v>
      </c>
      <c r="BTC154">
        <v>123552</v>
      </c>
      <c r="BTD154">
        <v>41020</v>
      </c>
      <c r="BTE154">
        <v>34808</v>
      </c>
      <c r="BTF154">
        <v>15221</v>
      </c>
      <c r="BTG154">
        <v>61605</v>
      </c>
      <c r="BTH154">
        <v>105087</v>
      </c>
      <c r="BTI154">
        <v>42905</v>
      </c>
      <c r="BTJ154">
        <v>22026</v>
      </c>
      <c r="BTK154">
        <v>41728</v>
      </c>
      <c r="BTL154">
        <v>316795</v>
      </c>
      <c r="BTM154">
        <v>206836</v>
      </c>
      <c r="BTN154">
        <v>56598</v>
      </c>
      <c r="BTO154">
        <v>39083</v>
      </c>
      <c r="BTP154">
        <v>65067</v>
      </c>
      <c r="BTQ154">
        <v>94789</v>
      </c>
      <c r="BTR154">
        <v>71362</v>
      </c>
      <c r="BTS154">
        <v>74033</v>
      </c>
      <c r="BTT154">
        <v>37139</v>
      </c>
      <c r="BTU154">
        <v>24134</v>
      </c>
      <c r="BTV154">
        <v>26233</v>
      </c>
      <c r="BTW154">
        <v>38677</v>
      </c>
      <c r="BTX154">
        <v>16733</v>
      </c>
      <c r="BTY154">
        <v>12741</v>
      </c>
      <c r="BTZ154">
        <v>30217</v>
      </c>
      <c r="BUA154">
        <v>34135</v>
      </c>
      <c r="BUB154">
        <v>206682</v>
      </c>
      <c r="BUC154">
        <v>128806</v>
      </c>
      <c r="BUD154">
        <v>112490</v>
      </c>
      <c r="BUE154">
        <v>123179</v>
      </c>
      <c r="BUF154">
        <v>42198</v>
      </c>
      <c r="BUG154">
        <v>102620</v>
      </c>
      <c r="BUH154">
        <v>29839</v>
      </c>
      <c r="BUI154">
        <v>80474</v>
      </c>
      <c r="BUJ154">
        <v>29397</v>
      </c>
      <c r="BUK154">
        <v>47087</v>
      </c>
      <c r="BUL154">
        <v>88987</v>
      </c>
      <c r="BUM154">
        <v>53104</v>
      </c>
      <c r="BUN154">
        <v>42147</v>
      </c>
      <c r="BUO154">
        <v>177066</v>
      </c>
      <c r="BUP154">
        <v>29040</v>
      </c>
      <c r="BUQ154">
        <v>91467</v>
      </c>
      <c r="BUR154">
        <v>160099</v>
      </c>
      <c r="BUS154">
        <v>62747</v>
      </c>
      <c r="BUT154">
        <v>49127</v>
      </c>
      <c r="BUU154">
        <v>60107</v>
      </c>
      <c r="BUV154">
        <v>585018</v>
      </c>
      <c r="BUW154">
        <v>92135</v>
      </c>
      <c r="BUX154">
        <v>23584</v>
      </c>
      <c r="BUY154">
        <v>106808</v>
      </c>
      <c r="BUZ154">
        <v>122049</v>
      </c>
      <c r="BVA154">
        <v>63623</v>
      </c>
      <c r="BVB154">
        <v>90699</v>
      </c>
      <c r="BVC154">
        <v>221964</v>
      </c>
      <c r="BVD154">
        <v>96225</v>
      </c>
      <c r="BVE154">
        <v>70213</v>
      </c>
      <c r="BVF154">
        <v>67806</v>
      </c>
      <c r="BVG154">
        <v>81395</v>
      </c>
      <c r="BVH154">
        <v>87875</v>
      </c>
      <c r="BVI154">
        <v>102249</v>
      </c>
      <c r="BVJ154">
        <v>41158</v>
      </c>
      <c r="BVK154">
        <v>430332</v>
      </c>
      <c r="BVL154">
        <v>146465</v>
      </c>
      <c r="BVM154">
        <v>81108</v>
      </c>
      <c r="BVN154">
        <v>48621</v>
      </c>
      <c r="BVO154">
        <v>32745</v>
      </c>
      <c r="BVP154">
        <v>96801</v>
      </c>
      <c r="BVQ154">
        <v>47283</v>
      </c>
      <c r="BVR154">
        <v>84045</v>
      </c>
      <c r="BVS154">
        <v>178633</v>
      </c>
      <c r="BVT154">
        <v>87262</v>
      </c>
      <c r="BVU154">
        <v>75308</v>
      </c>
      <c r="BVV154">
        <v>72379</v>
      </c>
      <c r="BVW154">
        <v>33470</v>
      </c>
      <c r="BVX154">
        <v>34704</v>
      </c>
      <c r="BVY154">
        <v>126640</v>
      </c>
      <c r="BVZ154">
        <v>65508</v>
      </c>
      <c r="BWA154">
        <v>86955</v>
      </c>
      <c r="BWB154">
        <v>161707</v>
      </c>
      <c r="BWC154">
        <v>62592</v>
      </c>
      <c r="BWD154">
        <v>52919</v>
      </c>
      <c r="BWE154">
        <v>50595</v>
      </c>
      <c r="BWF154">
        <v>35365</v>
      </c>
      <c r="BWG154">
        <v>45883</v>
      </c>
      <c r="BWH154">
        <v>76674</v>
      </c>
      <c r="BWI154">
        <v>184378</v>
      </c>
      <c r="BWJ154">
        <v>95331</v>
      </c>
      <c r="BWK154">
        <v>125699</v>
      </c>
      <c r="BWL154">
        <v>81181</v>
      </c>
      <c r="BWM154">
        <v>490006</v>
      </c>
      <c r="BWN154">
        <v>55182</v>
      </c>
      <c r="BWO154">
        <v>194794</v>
      </c>
      <c r="BWP154">
        <v>92578</v>
      </c>
      <c r="BWQ154">
        <v>104020</v>
      </c>
      <c r="BWR154">
        <v>107987</v>
      </c>
      <c r="BWS154">
        <v>86872</v>
      </c>
      <c r="BWT154">
        <v>108219</v>
      </c>
      <c r="BWU154">
        <v>155096</v>
      </c>
      <c r="BWV154">
        <v>98041</v>
      </c>
      <c r="BWW154">
        <v>211908</v>
      </c>
      <c r="BWX154">
        <v>63549</v>
      </c>
      <c r="BWY154">
        <v>60226</v>
      </c>
      <c r="BWZ154">
        <v>56614</v>
      </c>
      <c r="BXA154">
        <v>270659</v>
      </c>
      <c r="BXB154">
        <v>56372</v>
      </c>
      <c r="BXC154">
        <v>107291</v>
      </c>
      <c r="BXD154">
        <v>201314</v>
      </c>
      <c r="BXE154">
        <v>105945</v>
      </c>
      <c r="BXF154">
        <v>106106</v>
      </c>
      <c r="BXG154">
        <v>78030</v>
      </c>
      <c r="BXH154">
        <v>72223</v>
      </c>
      <c r="BXI154">
        <v>174676</v>
      </c>
      <c r="BXJ154">
        <v>279253</v>
      </c>
      <c r="BXK154">
        <v>165157</v>
      </c>
      <c r="BXL154">
        <v>152846</v>
      </c>
      <c r="BXM154">
        <v>55790</v>
      </c>
      <c r="BXN154">
        <v>63327</v>
      </c>
      <c r="BXO154">
        <v>84055</v>
      </c>
      <c r="BXP154">
        <v>45294</v>
      </c>
      <c r="BXQ154">
        <v>621959</v>
      </c>
      <c r="BXR154">
        <v>43522</v>
      </c>
      <c r="BXS154">
        <v>63088</v>
      </c>
      <c r="BXT154">
        <v>71309</v>
      </c>
      <c r="BXU154">
        <v>78458</v>
      </c>
      <c r="BXV154">
        <v>222467</v>
      </c>
      <c r="BXW154">
        <v>88534</v>
      </c>
      <c r="BXX154">
        <v>59637</v>
      </c>
      <c r="BXY154">
        <v>89020</v>
      </c>
      <c r="BXZ154">
        <v>121656</v>
      </c>
      <c r="BYA154">
        <v>284170</v>
      </c>
      <c r="BYB154">
        <v>99199</v>
      </c>
      <c r="BYC154">
        <v>212855</v>
      </c>
      <c r="BYD154">
        <v>77048</v>
      </c>
      <c r="BYE154">
        <v>341672</v>
      </c>
      <c r="BYF154">
        <v>59085</v>
      </c>
      <c r="BYG154">
        <v>96457</v>
      </c>
      <c r="BYH154">
        <v>114813</v>
      </c>
      <c r="BYI154">
        <v>144906</v>
      </c>
      <c r="BYJ154">
        <v>191477</v>
      </c>
      <c r="BYK154">
        <v>68180</v>
      </c>
      <c r="BYL154">
        <v>159016</v>
      </c>
      <c r="BYM154">
        <v>210279</v>
      </c>
      <c r="BYN154">
        <v>72006</v>
      </c>
      <c r="BYO154">
        <v>137780</v>
      </c>
      <c r="BYP154">
        <v>212227</v>
      </c>
      <c r="BYQ154">
        <v>121895</v>
      </c>
      <c r="BYR154">
        <v>121021</v>
      </c>
      <c r="BYS154">
        <v>124392</v>
      </c>
      <c r="BYT154">
        <v>380806</v>
      </c>
      <c r="BYU154">
        <v>353785</v>
      </c>
      <c r="BYV154">
        <v>240485</v>
      </c>
      <c r="BYW154">
        <v>234158</v>
      </c>
      <c r="BYX154">
        <v>101706</v>
      </c>
      <c r="BYY154">
        <v>84180</v>
      </c>
      <c r="BYZ154">
        <v>77709</v>
      </c>
      <c r="BZA154">
        <v>119549</v>
      </c>
      <c r="BZB154">
        <v>91957</v>
      </c>
      <c r="BZC154">
        <v>71265</v>
      </c>
      <c r="BZD154">
        <v>88181</v>
      </c>
      <c r="BZE154">
        <v>85051</v>
      </c>
      <c r="BZF154">
        <v>118506</v>
      </c>
      <c r="BZG154">
        <v>73035</v>
      </c>
      <c r="BZH154">
        <v>55134</v>
      </c>
      <c r="BZI154">
        <v>222377</v>
      </c>
      <c r="BZJ154">
        <v>55686</v>
      </c>
      <c r="BZK154">
        <v>245975</v>
      </c>
      <c r="BZL154">
        <v>327985</v>
      </c>
      <c r="BZM154">
        <v>70100</v>
      </c>
      <c r="BZN154">
        <v>70710</v>
      </c>
      <c r="BZO154">
        <v>48380</v>
      </c>
      <c r="BZP154">
        <v>208167</v>
      </c>
      <c r="BZQ154">
        <v>78179</v>
      </c>
      <c r="BZR154">
        <v>28303</v>
      </c>
      <c r="BZS154">
        <v>82295</v>
      </c>
      <c r="BZT154">
        <v>210668</v>
      </c>
      <c r="BZU154">
        <v>344747</v>
      </c>
      <c r="BZV154">
        <v>108147</v>
      </c>
      <c r="BZW154">
        <v>226627</v>
      </c>
      <c r="BZX154">
        <v>96921</v>
      </c>
      <c r="BZY154">
        <v>77377</v>
      </c>
      <c r="BZZ154">
        <v>57577</v>
      </c>
      <c r="CAA154">
        <v>483046</v>
      </c>
      <c r="CAB154">
        <v>86581</v>
      </c>
      <c r="CAC154">
        <v>53131</v>
      </c>
      <c r="CAD154">
        <v>56803</v>
      </c>
      <c r="CAE154">
        <v>49357</v>
      </c>
      <c r="CAF154">
        <v>86073</v>
      </c>
      <c r="CAG154">
        <v>238686</v>
      </c>
      <c r="CAH154">
        <v>293710</v>
      </c>
      <c r="CAI154">
        <v>346995</v>
      </c>
      <c r="CAJ154">
        <v>306652</v>
      </c>
      <c r="CAK154">
        <v>204122</v>
      </c>
      <c r="CAL154">
        <v>54791</v>
      </c>
      <c r="CAM154">
        <v>272034</v>
      </c>
      <c r="CAN154">
        <v>77741</v>
      </c>
      <c r="CAO154">
        <v>86848</v>
      </c>
      <c r="CAP154">
        <v>203967</v>
      </c>
      <c r="CAQ154">
        <v>94784</v>
      </c>
      <c r="CAR154">
        <v>191070</v>
      </c>
      <c r="CAS154">
        <v>96576</v>
      </c>
      <c r="CAT154">
        <v>64680</v>
      </c>
      <c r="CAU154">
        <v>59807</v>
      </c>
      <c r="CAV154">
        <v>86046</v>
      </c>
      <c r="CAW154">
        <v>237269</v>
      </c>
      <c r="CAX154">
        <v>115756</v>
      </c>
      <c r="CAY154">
        <v>181450</v>
      </c>
      <c r="CAZ154">
        <v>313958</v>
      </c>
      <c r="CBA154">
        <v>55486</v>
      </c>
      <c r="CBB154">
        <v>88891</v>
      </c>
      <c r="CBC154">
        <v>70212</v>
      </c>
      <c r="CBD154">
        <v>183767</v>
      </c>
      <c r="CBE154">
        <v>31770</v>
      </c>
      <c r="CBF154">
        <v>472404</v>
      </c>
      <c r="CBG154">
        <v>165029</v>
      </c>
      <c r="CBH154">
        <v>21448</v>
      </c>
      <c r="CBI154">
        <v>41472</v>
      </c>
      <c r="CBJ154">
        <v>48594</v>
      </c>
      <c r="CBK154">
        <v>36514</v>
      </c>
      <c r="CBL154">
        <v>91347</v>
      </c>
      <c r="CBM154">
        <v>112873</v>
      </c>
      <c r="CBN154">
        <v>122864</v>
      </c>
      <c r="CBO154">
        <v>118028</v>
      </c>
      <c r="CBP154">
        <v>96428</v>
      </c>
      <c r="CBQ154">
        <v>146046</v>
      </c>
      <c r="CBR154">
        <v>206767</v>
      </c>
      <c r="CBS154">
        <v>39878</v>
      </c>
      <c r="CBT154">
        <v>99943</v>
      </c>
      <c r="CBU154">
        <v>137994</v>
      </c>
      <c r="CBV154">
        <v>156511</v>
      </c>
      <c r="CBW154">
        <v>83763</v>
      </c>
      <c r="CBX154">
        <v>526444</v>
      </c>
      <c r="CBY154">
        <v>38124</v>
      </c>
      <c r="CBZ154">
        <v>133413</v>
      </c>
      <c r="CCA154">
        <v>96043</v>
      </c>
      <c r="CCB154">
        <v>86720</v>
      </c>
      <c r="CCC154">
        <v>44291</v>
      </c>
      <c r="CCD154">
        <v>28268</v>
      </c>
      <c r="CCE154">
        <v>322609</v>
      </c>
      <c r="CCF154">
        <v>138365</v>
      </c>
      <c r="CCG154">
        <v>228195</v>
      </c>
      <c r="CCH154">
        <v>52734</v>
      </c>
      <c r="CCI154">
        <v>39725</v>
      </c>
      <c r="CCJ154">
        <v>58384</v>
      </c>
      <c r="CCK154">
        <v>32349</v>
      </c>
      <c r="CCL154">
        <v>25224</v>
      </c>
      <c r="CCM154">
        <v>17823</v>
      </c>
      <c r="CCN154">
        <v>26722</v>
      </c>
      <c r="CCO154">
        <v>26014</v>
      </c>
      <c r="CCP154">
        <v>24460</v>
      </c>
      <c r="CCQ154">
        <v>304150</v>
      </c>
      <c r="CCR154">
        <v>169038</v>
      </c>
      <c r="CCS154">
        <v>30799</v>
      </c>
      <c r="CCT154">
        <v>26055</v>
      </c>
      <c r="CCU154">
        <v>122933</v>
      </c>
      <c r="CCV154">
        <v>93335</v>
      </c>
      <c r="CCW154">
        <v>65772</v>
      </c>
      <c r="CCX154">
        <v>32010</v>
      </c>
      <c r="CCY154">
        <v>297678</v>
      </c>
      <c r="CCZ154">
        <v>212723</v>
      </c>
      <c r="CDA154">
        <v>77638</v>
      </c>
      <c r="CDB154">
        <v>165637</v>
      </c>
      <c r="CDC154">
        <v>60811</v>
      </c>
      <c r="CDD154">
        <v>29390</v>
      </c>
      <c r="CDE154">
        <v>89962</v>
      </c>
      <c r="CDF154">
        <v>25267</v>
      </c>
      <c r="CDG154">
        <v>351758</v>
      </c>
      <c r="CDH154">
        <v>28271</v>
      </c>
      <c r="CDI154">
        <v>195556</v>
      </c>
      <c r="CDJ154">
        <v>130047</v>
      </c>
      <c r="CDK154">
        <v>266538</v>
      </c>
      <c r="CDL154">
        <v>90269</v>
      </c>
      <c r="CDM154">
        <v>460682</v>
      </c>
      <c r="CDN154">
        <v>53215</v>
      </c>
      <c r="CDO154">
        <v>34100</v>
      </c>
      <c r="CDP154">
        <v>50571</v>
      </c>
      <c r="CDQ154">
        <v>22810</v>
      </c>
      <c r="CDR154">
        <v>29055</v>
      </c>
      <c r="CDS154">
        <v>22212</v>
      </c>
      <c r="CDT154">
        <v>296739</v>
      </c>
      <c r="CDU154">
        <v>60237</v>
      </c>
      <c r="CDV154">
        <v>61135</v>
      </c>
      <c r="CDW154">
        <v>22165</v>
      </c>
      <c r="CDX154">
        <v>16827</v>
      </c>
      <c r="CDY154">
        <v>14000</v>
      </c>
      <c r="CDZ154">
        <v>15820</v>
      </c>
      <c r="CEA154">
        <v>301993</v>
      </c>
      <c r="CEB154">
        <v>26670</v>
      </c>
      <c r="CEC154">
        <v>98014</v>
      </c>
      <c r="CED154">
        <v>55862</v>
      </c>
      <c r="CEE154">
        <v>62249</v>
      </c>
      <c r="CEF154">
        <v>81901</v>
      </c>
      <c r="CEG154">
        <v>160208</v>
      </c>
      <c r="CEH154">
        <v>322620</v>
      </c>
      <c r="CEI154">
        <v>87657</v>
      </c>
      <c r="CEJ154">
        <v>34111</v>
      </c>
      <c r="CEK154">
        <v>131839</v>
      </c>
      <c r="CEL154">
        <v>22339</v>
      </c>
      <c r="CEM154">
        <v>73491</v>
      </c>
      <c r="CEN154">
        <v>21440</v>
      </c>
      <c r="CEO154">
        <v>311993</v>
      </c>
      <c r="CEP154">
        <v>345758</v>
      </c>
      <c r="CEQ154">
        <v>29213</v>
      </c>
      <c r="CER154">
        <v>189367</v>
      </c>
      <c r="CES154">
        <v>133115</v>
      </c>
      <c r="CET154">
        <v>37290</v>
      </c>
      <c r="CEU154">
        <v>18026</v>
      </c>
      <c r="CEV154">
        <v>16970</v>
      </c>
      <c r="CEW154">
        <v>97164</v>
      </c>
      <c r="CEX154">
        <v>82436</v>
      </c>
      <c r="CEY154">
        <v>220897</v>
      </c>
      <c r="CEZ154">
        <v>35928</v>
      </c>
      <c r="CFA154">
        <v>16047</v>
      </c>
      <c r="CFB154">
        <v>50826</v>
      </c>
      <c r="CFC154">
        <v>23711</v>
      </c>
      <c r="CFD154">
        <v>30470</v>
      </c>
      <c r="CFE154">
        <v>16915</v>
      </c>
      <c r="CFF154">
        <v>26157</v>
      </c>
      <c r="CFG154">
        <v>31587</v>
      </c>
      <c r="CFH154">
        <v>36816</v>
      </c>
      <c r="CFI154">
        <v>189376</v>
      </c>
      <c r="CFJ154">
        <v>43693</v>
      </c>
      <c r="CFK154">
        <v>337495</v>
      </c>
      <c r="CFL154">
        <v>23368</v>
      </c>
      <c r="CFM154">
        <v>150726</v>
      </c>
      <c r="CFN154">
        <v>15324</v>
      </c>
      <c r="CFO154">
        <v>44509</v>
      </c>
      <c r="CFP154">
        <v>59641</v>
      </c>
      <c r="CFQ154">
        <v>85773</v>
      </c>
      <c r="CFR154">
        <v>643438</v>
      </c>
      <c r="CFS154">
        <v>140414</v>
      </c>
      <c r="CFT154">
        <v>50792</v>
      </c>
      <c r="CFU154">
        <v>38780</v>
      </c>
      <c r="CFV154">
        <v>81154</v>
      </c>
      <c r="CFW154">
        <v>27350</v>
      </c>
      <c r="CFX154">
        <v>307449</v>
      </c>
      <c r="CFY154">
        <v>26411</v>
      </c>
      <c r="CFZ154">
        <v>220792</v>
      </c>
      <c r="CGA154">
        <v>132444</v>
      </c>
      <c r="CGB154">
        <v>114093</v>
      </c>
      <c r="CGC154">
        <v>30395</v>
      </c>
      <c r="CGD154">
        <v>68622</v>
      </c>
      <c r="CGE154">
        <v>330471</v>
      </c>
      <c r="CGF154">
        <v>141458</v>
      </c>
      <c r="CGG154">
        <v>57048</v>
      </c>
      <c r="CGH154">
        <v>27038</v>
      </c>
      <c r="CGI154">
        <v>31809</v>
      </c>
      <c r="CGJ154">
        <v>92441</v>
      </c>
      <c r="CGK154">
        <v>88273</v>
      </c>
      <c r="CGL154">
        <v>134249</v>
      </c>
      <c r="CGM154">
        <v>90863</v>
      </c>
      <c r="CGN154">
        <v>123957</v>
      </c>
      <c r="CGO154">
        <v>12849</v>
      </c>
      <c r="CGP154">
        <v>9078</v>
      </c>
      <c r="CGQ154">
        <v>15440</v>
      </c>
      <c r="CGR154">
        <v>20554</v>
      </c>
      <c r="CGS154">
        <v>387936</v>
      </c>
      <c r="CGT154">
        <v>66454</v>
      </c>
      <c r="CGU154">
        <v>20530</v>
      </c>
      <c r="CGV154">
        <v>34635</v>
      </c>
      <c r="CGW154">
        <v>17553</v>
      </c>
      <c r="CGX154">
        <v>23050</v>
      </c>
      <c r="CGY154">
        <v>50953</v>
      </c>
      <c r="CGZ154">
        <v>150547</v>
      </c>
      <c r="CHA154">
        <v>32788</v>
      </c>
      <c r="CHB154">
        <v>12434</v>
      </c>
      <c r="CHC154">
        <v>61468</v>
      </c>
      <c r="CHD154">
        <v>20088</v>
      </c>
      <c r="CHE154">
        <v>13637</v>
      </c>
      <c r="CHF154">
        <v>16882</v>
      </c>
      <c r="CHG154">
        <v>22123</v>
      </c>
      <c r="CHH154">
        <v>76056</v>
      </c>
      <c r="CHI154">
        <v>74678</v>
      </c>
      <c r="CHJ154">
        <v>431476</v>
      </c>
      <c r="CHK154">
        <v>27791</v>
      </c>
      <c r="CHL154">
        <v>41142</v>
      </c>
      <c r="CHM154">
        <v>15964</v>
      </c>
      <c r="CHN154">
        <v>15934</v>
      </c>
      <c r="CHO154">
        <v>50924</v>
      </c>
      <c r="CHP154">
        <v>64074</v>
      </c>
      <c r="CHQ154">
        <v>186468</v>
      </c>
      <c r="CHR154">
        <v>103160</v>
      </c>
      <c r="CHS154">
        <v>14923</v>
      </c>
      <c r="CHT154">
        <v>16378</v>
      </c>
      <c r="CHU154">
        <v>9128</v>
      </c>
      <c r="CHV154">
        <v>59915</v>
      </c>
      <c r="CHW154">
        <v>169937</v>
      </c>
      <c r="CHX154">
        <v>14109</v>
      </c>
      <c r="CHY154">
        <v>55999</v>
      </c>
      <c r="CHZ154">
        <v>20080</v>
      </c>
      <c r="CIA154">
        <v>35847</v>
      </c>
      <c r="CIB154">
        <v>9924</v>
      </c>
      <c r="CIC154">
        <v>15865</v>
      </c>
      <c r="CID154">
        <v>152530</v>
      </c>
      <c r="CIE154">
        <v>93777</v>
      </c>
      <c r="CIF154">
        <v>26344</v>
      </c>
      <c r="CIG154">
        <v>19632</v>
      </c>
      <c r="CIH154">
        <v>141851</v>
      </c>
      <c r="CII154">
        <v>430445</v>
      </c>
      <c r="CIJ154">
        <v>98387</v>
      </c>
      <c r="CIK154">
        <v>31348</v>
      </c>
      <c r="CIL154">
        <v>11761</v>
      </c>
      <c r="CIM154">
        <v>12489</v>
      </c>
      <c r="CIN154">
        <v>23391</v>
      </c>
      <c r="CIO154">
        <v>39794</v>
      </c>
      <c r="CIP154">
        <v>13257</v>
      </c>
      <c r="CIQ154">
        <v>15738</v>
      </c>
      <c r="CIR154">
        <v>11840</v>
      </c>
      <c r="CIS154">
        <v>23958</v>
      </c>
      <c r="CIT154">
        <v>77775</v>
      </c>
      <c r="CIU154">
        <v>76742</v>
      </c>
      <c r="CIV154">
        <v>72884</v>
      </c>
      <c r="CIW154">
        <v>44277</v>
      </c>
      <c r="CIX154">
        <v>74828</v>
      </c>
      <c r="CIY154">
        <v>58910</v>
      </c>
      <c r="CIZ154">
        <v>486087</v>
      </c>
      <c r="CJA154">
        <v>329701</v>
      </c>
      <c r="CJB154">
        <v>36246</v>
      </c>
      <c r="CJC154">
        <v>34754</v>
      </c>
      <c r="CJD154">
        <v>77860</v>
      </c>
      <c r="CJE154">
        <v>26471</v>
      </c>
      <c r="CJF154">
        <v>310793</v>
      </c>
      <c r="CJG154">
        <v>234115</v>
      </c>
      <c r="CJH154">
        <v>37793</v>
      </c>
      <c r="CJI154">
        <v>180936</v>
      </c>
      <c r="CJJ154">
        <v>72269</v>
      </c>
      <c r="CJK154">
        <v>61027</v>
      </c>
      <c r="CJL154">
        <v>84487</v>
      </c>
      <c r="CJM154">
        <v>105369</v>
      </c>
      <c r="CJN154">
        <v>133062</v>
      </c>
      <c r="CJO154">
        <v>150118</v>
      </c>
      <c r="CJP154">
        <v>154020</v>
      </c>
      <c r="CJQ154">
        <v>115677</v>
      </c>
      <c r="CJR154">
        <v>46199</v>
      </c>
      <c r="CJS154">
        <v>28044</v>
      </c>
      <c r="CJT154">
        <v>113113</v>
      </c>
      <c r="CJU154">
        <v>123971</v>
      </c>
      <c r="CJV154">
        <v>165171</v>
      </c>
      <c r="CJW154">
        <v>48827</v>
      </c>
      <c r="CJX154">
        <v>23016</v>
      </c>
      <c r="CJY154">
        <v>286848</v>
      </c>
      <c r="CJZ154">
        <v>166662</v>
      </c>
      <c r="CKA154">
        <v>117201</v>
      </c>
      <c r="CKB154">
        <v>121744</v>
      </c>
      <c r="CKC154">
        <v>79127</v>
      </c>
      <c r="CKD154">
        <v>263263</v>
      </c>
      <c r="CKE154">
        <v>57004</v>
      </c>
      <c r="CKF154">
        <v>23544</v>
      </c>
      <c r="CKG154">
        <v>116202</v>
      </c>
      <c r="CKH154">
        <v>114346</v>
      </c>
      <c r="CKI154">
        <v>520729</v>
      </c>
      <c r="CKJ154">
        <v>169655</v>
      </c>
      <c r="CKK154">
        <v>62490</v>
      </c>
      <c r="CKL154">
        <v>37856</v>
      </c>
      <c r="CKM154">
        <v>179450</v>
      </c>
      <c r="CKN154">
        <v>231439</v>
      </c>
      <c r="CKO154">
        <v>168628</v>
      </c>
      <c r="CKP154">
        <v>131812</v>
      </c>
      <c r="CKQ154">
        <v>71431</v>
      </c>
      <c r="CKR154">
        <v>48068</v>
      </c>
      <c r="CKS154">
        <v>59665</v>
      </c>
      <c r="CKT154">
        <v>100166</v>
      </c>
      <c r="CKU154">
        <v>120275</v>
      </c>
      <c r="CKV154">
        <v>126806</v>
      </c>
      <c r="CKW154">
        <v>114804</v>
      </c>
      <c r="CKX154">
        <v>124597</v>
      </c>
      <c r="CKY154">
        <v>388396</v>
      </c>
      <c r="CKZ154">
        <v>78876</v>
      </c>
      <c r="CLA154">
        <v>68358</v>
      </c>
      <c r="CLB154">
        <v>35935</v>
      </c>
      <c r="CLC154">
        <v>191265</v>
      </c>
      <c r="CLD154">
        <v>302819</v>
      </c>
      <c r="CLE154">
        <v>113773</v>
      </c>
      <c r="CLF154">
        <v>233401</v>
      </c>
      <c r="CLG154">
        <v>78199</v>
      </c>
      <c r="CLH154">
        <v>116802</v>
      </c>
      <c r="CLI154">
        <v>31724</v>
      </c>
      <c r="CLJ154">
        <v>127195</v>
      </c>
      <c r="CLK154">
        <v>156764</v>
      </c>
      <c r="CLL154">
        <v>143310</v>
      </c>
      <c r="CLM154">
        <v>106455</v>
      </c>
      <c r="CLN154">
        <v>381844</v>
      </c>
      <c r="CLO154">
        <v>1267442</v>
      </c>
      <c r="CLP154">
        <v>548947</v>
      </c>
      <c r="CLQ154">
        <v>291483</v>
      </c>
      <c r="CLR154">
        <v>1034659</v>
      </c>
      <c r="CLS154">
        <v>1364619</v>
      </c>
      <c r="CLT154">
        <v>300856</v>
      </c>
      <c r="CLU154">
        <v>1305542</v>
      </c>
      <c r="CLV154">
        <v>850037</v>
      </c>
      <c r="CLW154">
        <v>628563</v>
      </c>
      <c r="CLX154">
        <v>483272</v>
      </c>
      <c r="CLY154">
        <v>285293</v>
      </c>
      <c r="CLZ154">
        <v>434699</v>
      </c>
      <c r="CMA154">
        <v>679466</v>
      </c>
      <c r="CMB154">
        <v>563055</v>
      </c>
      <c r="CMC154">
        <v>445045</v>
      </c>
      <c r="CMD154">
        <v>305132</v>
      </c>
      <c r="CME154">
        <v>190822</v>
      </c>
      <c r="CMF154">
        <v>515320</v>
      </c>
      <c r="CMG154">
        <v>853561</v>
      </c>
      <c r="CMH154">
        <v>568773</v>
      </c>
      <c r="CMI154">
        <v>428026</v>
      </c>
      <c r="CMJ154">
        <v>2052461</v>
      </c>
      <c r="CMK154">
        <v>116914</v>
      </c>
      <c r="CML154">
        <v>130023</v>
      </c>
      <c r="CMM154">
        <v>132399</v>
      </c>
      <c r="CMN154">
        <v>335938</v>
      </c>
      <c r="CMO154">
        <v>205244</v>
      </c>
      <c r="CMP154">
        <v>137667</v>
      </c>
      <c r="CMQ154">
        <v>137398</v>
      </c>
      <c r="CMR154">
        <v>137173</v>
      </c>
      <c r="CMS154">
        <v>125208</v>
      </c>
      <c r="CMT154">
        <v>229524</v>
      </c>
      <c r="CMU154">
        <v>128191</v>
      </c>
      <c r="CMV154">
        <v>162877</v>
      </c>
      <c r="CMW154">
        <v>308414</v>
      </c>
      <c r="CMX154">
        <v>171980</v>
      </c>
      <c r="CMY154">
        <v>191712</v>
      </c>
      <c r="CMZ154">
        <v>122586</v>
      </c>
      <c r="CNA154">
        <v>103189</v>
      </c>
      <c r="CNB154">
        <v>40777</v>
      </c>
      <c r="CNC154">
        <v>269290</v>
      </c>
      <c r="CND154">
        <v>375472</v>
      </c>
      <c r="CNE154">
        <v>108208</v>
      </c>
      <c r="CNF154">
        <v>142439</v>
      </c>
      <c r="CNG154">
        <v>184239</v>
      </c>
      <c r="CNH154">
        <v>106360</v>
      </c>
      <c r="CNI154">
        <v>135206</v>
      </c>
      <c r="CNJ154">
        <v>211783</v>
      </c>
      <c r="CNK154">
        <v>186392</v>
      </c>
      <c r="CNL154">
        <v>497876</v>
      </c>
      <c r="CNM154">
        <v>220216</v>
      </c>
      <c r="CNN154">
        <v>127124</v>
      </c>
      <c r="CNO154">
        <v>111338</v>
      </c>
      <c r="CNP154">
        <v>251519</v>
      </c>
      <c r="CNQ154">
        <v>220661</v>
      </c>
      <c r="CNR154">
        <v>605715</v>
      </c>
      <c r="CNS154">
        <v>43020</v>
      </c>
      <c r="CNT154">
        <v>16284</v>
      </c>
      <c r="CNU154">
        <v>525628</v>
      </c>
      <c r="CNV154">
        <v>389270</v>
      </c>
      <c r="CNW154">
        <v>126599</v>
      </c>
      <c r="CNX154">
        <v>159568</v>
      </c>
      <c r="CNY154">
        <v>106005</v>
      </c>
      <c r="CNZ154">
        <v>130342</v>
      </c>
      <c r="COA154">
        <v>82753</v>
      </c>
      <c r="COB154">
        <v>24776</v>
      </c>
      <c r="COC154">
        <v>144938</v>
      </c>
      <c r="COD154">
        <v>98275</v>
      </c>
      <c r="COE154">
        <v>442345</v>
      </c>
      <c r="COF154">
        <v>133715</v>
      </c>
      <c r="COG154">
        <v>96495</v>
      </c>
      <c r="COH154">
        <v>103817</v>
      </c>
      <c r="COI154">
        <v>128044</v>
      </c>
      <c r="COJ154">
        <v>21788</v>
      </c>
      <c r="COK154">
        <v>19997</v>
      </c>
      <c r="COL154">
        <v>143991</v>
      </c>
      <c r="COM154">
        <v>307380</v>
      </c>
      <c r="CON154">
        <v>62212</v>
      </c>
      <c r="COO154">
        <v>19048</v>
      </c>
      <c r="COP154">
        <v>163923</v>
      </c>
      <c r="COQ154">
        <v>125912</v>
      </c>
      <c r="COR154">
        <v>69962</v>
      </c>
      <c r="COS154">
        <v>128859</v>
      </c>
      <c r="COT154">
        <v>118473</v>
      </c>
      <c r="COU154">
        <v>209695</v>
      </c>
      <c r="COV154">
        <v>202784</v>
      </c>
      <c r="COW154">
        <v>314017</v>
      </c>
      <c r="COX154">
        <v>354423</v>
      </c>
      <c r="COY154">
        <v>198898</v>
      </c>
      <c r="COZ154">
        <v>407748</v>
      </c>
      <c r="CPA154">
        <v>314565</v>
      </c>
      <c r="CPB154">
        <v>157599</v>
      </c>
      <c r="CPC154">
        <v>205409</v>
      </c>
      <c r="CPD154">
        <v>117435</v>
      </c>
      <c r="CPE154">
        <v>438168</v>
      </c>
      <c r="CPF154">
        <v>137750</v>
      </c>
      <c r="CPG154">
        <v>101130</v>
      </c>
      <c r="CPH154">
        <v>159531</v>
      </c>
      <c r="CPI154">
        <v>152399</v>
      </c>
      <c r="CPJ154">
        <v>266950</v>
      </c>
      <c r="CPK154">
        <v>174365</v>
      </c>
      <c r="CPL154">
        <v>52828</v>
      </c>
      <c r="CPM154">
        <v>37618</v>
      </c>
      <c r="CPN154">
        <v>18085</v>
      </c>
      <c r="CPO154">
        <v>110664</v>
      </c>
      <c r="CPP154">
        <v>132028</v>
      </c>
      <c r="CPQ154">
        <v>118748</v>
      </c>
      <c r="CPR154">
        <v>109609</v>
      </c>
      <c r="CPS154">
        <v>115750</v>
      </c>
      <c r="CPT154">
        <v>88797</v>
      </c>
      <c r="CPU154">
        <v>108973</v>
      </c>
      <c r="CPV154">
        <v>106613</v>
      </c>
      <c r="CPW154">
        <v>237861</v>
      </c>
      <c r="CPX154">
        <v>307424</v>
      </c>
      <c r="CPY154">
        <v>187760</v>
      </c>
      <c r="CPZ154">
        <v>137137</v>
      </c>
      <c r="CQA154">
        <v>34156</v>
      </c>
      <c r="CQB154">
        <v>99022</v>
      </c>
      <c r="CQC154">
        <v>277738</v>
      </c>
      <c r="CQD154">
        <v>164999</v>
      </c>
      <c r="CQE154">
        <v>346602</v>
      </c>
      <c r="CQF154">
        <v>91432</v>
      </c>
      <c r="CQG154">
        <v>161624</v>
      </c>
      <c r="CQH154">
        <v>111581</v>
      </c>
      <c r="CQI154">
        <v>75393</v>
      </c>
      <c r="CQJ154">
        <v>153060</v>
      </c>
      <c r="CQK154">
        <v>225267</v>
      </c>
      <c r="CQL154">
        <v>229102</v>
      </c>
      <c r="CQM154">
        <v>174982</v>
      </c>
      <c r="CQN154">
        <v>175457</v>
      </c>
      <c r="CQO154">
        <v>137990</v>
      </c>
      <c r="CQP154">
        <v>399222</v>
      </c>
      <c r="CQQ154">
        <v>343046</v>
      </c>
      <c r="CQR154">
        <v>581953</v>
      </c>
      <c r="CQS154">
        <v>314409</v>
      </c>
      <c r="CQT154">
        <v>282835</v>
      </c>
      <c r="CQU154">
        <v>131720</v>
      </c>
      <c r="CQV154">
        <v>140200</v>
      </c>
      <c r="CQW154">
        <v>11445</v>
      </c>
      <c r="CQX154">
        <v>6772</v>
      </c>
      <c r="CQY154">
        <v>9999</v>
      </c>
      <c r="CQZ154">
        <v>13316</v>
      </c>
      <c r="CRA154">
        <v>26655</v>
      </c>
      <c r="CRB154">
        <v>13776</v>
      </c>
      <c r="CRC154">
        <v>15147</v>
      </c>
      <c r="CRD154">
        <v>15670</v>
      </c>
      <c r="CRE154">
        <v>10455</v>
      </c>
      <c r="CRF154">
        <v>12169</v>
      </c>
      <c r="CRG154">
        <v>15457</v>
      </c>
      <c r="CRH154">
        <v>14014</v>
      </c>
      <c r="CRI154">
        <v>14602</v>
      </c>
      <c r="CRJ154">
        <v>14548</v>
      </c>
      <c r="CRK154">
        <v>8768</v>
      </c>
      <c r="CRL154">
        <v>12131</v>
      </c>
      <c r="CRM154">
        <v>25258</v>
      </c>
      <c r="CRN154">
        <v>19005</v>
      </c>
      <c r="CRO154">
        <v>25044</v>
      </c>
      <c r="CRP154">
        <v>20187</v>
      </c>
      <c r="CRQ154">
        <v>19113</v>
      </c>
      <c r="CRR154">
        <v>13697</v>
      </c>
      <c r="CRS154">
        <v>17297</v>
      </c>
      <c r="CRT154">
        <v>12781</v>
      </c>
      <c r="CRU154">
        <v>11491</v>
      </c>
      <c r="CRV154">
        <v>18892</v>
      </c>
      <c r="CRW154">
        <v>40707</v>
      </c>
      <c r="CRX154">
        <v>14478</v>
      </c>
      <c r="CRY154">
        <v>23966</v>
      </c>
      <c r="CRZ154">
        <v>56360</v>
      </c>
      <c r="CSA154">
        <v>23631</v>
      </c>
      <c r="CSB154">
        <v>38977</v>
      </c>
      <c r="CSC154">
        <v>22155</v>
      </c>
      <c r="CSD154">
        <v>35797</v>
      </c>
      <c r="CSE154">
        <v>15468</v>
      </c>
      <c r="CSF154">
        <v>22058</v>
      </c>
      <c r="CSG154">
        <v>16189</v>
      </c>
      <c r="CSH154">
        <v>18603</v>
      </c>
      <c r="CSI154">
        <v>18101</v>
      </c>
      <c r="CSJ154">
        <v>37624</v>
      </c>
      <c r="CSK154">
        <v>54973</v>
      </c>
      <c r="CSL154">
        <v>7849</v>
      </c>
      <c r="CSM154">
        <v>11865</v>
      </c>
      <c r="CSN154">
        <v>10882</v>
      </c>
      <c r="CSO154">
        <v>15021</v>
      </c>
      <c r="CSP154">
        <v>14221</v>
      </c>
      <c r="CSQ154">
        <v>19701</v>
      </c>
      <c r="CSR154">
        <v>32498</v>
      </c>
      <c r="CSS154">
        <v>10401</v>
      </c>
      <c r="CST154">
        <v>29059</v>
      </c>
      <c r="CSU154">
        <v>13506</v>
      </c>
      <c r="CSV154">
        <v>21826</v>
      </c>
      <c r="CSW154">
        <v>68750</v>
      </c>
      <c r="CSX154">
        <v>7030</v>
      </c>
      <c r="CSY154">
        <v>11117</v>
      </c>
      <c r="CSZ154">
        <v>34822</v>
      </c>
      <c r="CTA154">
        <v>22989</v>
      </c>
      <c r="CTB154">
        <v>20462</v>
      </c>
      <c r="CTC154">
        <v>54698</v>
      </c>
      <c r="CTD154">
        <v>23797</v>
      </c>
      <c r="CTE154">
        <v>29538</v>
      </c>
      <c r="CTF154">
        <v>12699</v>
      </c>
      <c r="CTG154">
        <v>21677</v>
      </c>
      <c r="CTH154">
        <v>6738</v>
      </c>
      <c r="CTI154">
        <v>16923</v>
      </c>
      <c r="CTJ154">
        <v>16932</v>
      </c>
      <c r="CTK154">
        <v>33265</v>
      </c>
      <c r="CTL154">
        <v>17549</v>
      </c>
      <c r="CTM154">
        <v>25243</v>
      </c>
      <c r="CTN154">
        <v>10987</v>
      </c>
      <c r="CTO154">
        <v>13709</v>
      </c>
      <c r="CTP154">
        <v>11659</v>
      </c>
      <c r="CTQ154">
        <v>42444</v>
      </c>
      <c r="CTR154">
        <v>18122</v>
      </c>
      <c r="CTS154">
        <v>16198</v>
      </c>
      <c r="CTT154">
        <v>16754</v>
      </c>
      <c r="CTU154">
        <v>17742</v>
      </c>
      <c r="CTV154">
        <v>15428</v>
      </c>
      <c r="CTW154">
        <v>11961</v>
      </c>
      <c r="CTX154">
        <v>19528</v>
      </c>
      <c r="CTY154">
        <v>16335</v>
      </c>
      <c r="CTZ154">
        <v>37144</v>
      </c>
      <c r="CUA154">
        <v>38806</v>
      </c>
      <c r="CUB154">
        <v>30778</v>
      </c>
      <c r="CUC154">
        <v>15781</v>
      </c>
      <c r="CUD154">
        <v>23884</v>
      </c>
      <c r="CUE154">
        <v>18208</v>
      </c>
      <c r="CUF154">
        <v>14287</v>
      </c>
      <c r="CUG154">
        <v>22371</v>
      </c>
      <c r="CUH154">
        <v>15146</v>
      </c>
      <c r="CUI154">
        <v>35201</v>
      </c>
      <c r="CUJ154">
        <v>14173</v>
      </c>
      <c r="CUK154">
        <v>14143</v>
      </c>
      <c r="CUL154">
        <v>13706</v>
      </c>
      <c r="CUM154">
        <v>16661</v>
      </c>
      <c r="CUN154">
        <v>11690</v>
      </c>
      <c r="CUO154">
        <v>20910</v>
      </c>
      <c r="CUP154">
        <v>9402</v>
      </c>
      <c r="CUQ154">
        <v>15432</v>
      </c>
      <c r="CUR154">
        <v>16879</v>
      </c>
      <c r="CUS154">
        <v>27762</v>
      </c>
      <c r="CUT154">
        <v>35043</v>
      </c>
      <c r="CUU154">
        <v>35966</v>
      </c>
      <c r="CUV154">
        <v>48198</v>
      </c>
      <c r="CUW154">
        <v>42598</v>
      </c>
      <c r="CUX154">
        <v>14056</v>
      </c>
      <c r="CUY154">
        <v>22793</v>
      </c>
      <c r="CUZ154">
        <v>15705</v>
      </c>
      <c r="CVA154">
        <v>13490</v>
      </c>
      <c r="CVB154">
        <v>13779</v>
      </c>
      <c r="CVC154">
        <v>14258</v>
      </c>
      <c r="CVD154">
        <v>14604</v>
      </c>
      <c r="CVE154">
        <v>13650</v>
      </c>
      <c r="CVF154">
        <v>16296</v>
      </c>
      <c r="CVG154">
        <v>17830</v>
      </c>
      <c r="CVH154">
        <v>43851</v>
      </c>
      <c r="CVI154">
        <v>22617</v>
      </c>
      <c r="CVJ154">
        <v>45125</v>
      </c>
      <c r="CVK154">
        <v>8189</v>
      </c>
      <c r="CVL154">
        <v>23256</v>
      </c>
      <c r="CVM154">
        <v>25694</v>
      </c>
      <c r="CVN154">
        <v>53723</v>
      </c>
      <c r="CVO154">
        <v>13440</v>
      </c>
      <c r="CVP154">
        <v>18689</v>
      </c>
      <c r="CVQ154">
        <v>16357</v>
      </c>
      <c r="CVR154">
        <v>17445</v>
      </c>
      <c r="CVS154">
        <v>45624</v>
      </c>
      <c r="CVT154">
        <v>40841</v>
      </c>
      <c r="CVU154">
        <v>18333</v>
      </c>
      <c r="CVV154">
        <v>12901</v>
      </c>
      <c r="CVW154">
        <v>13026</v>
      </c>
      <c r="CVX154">
        <v>126187</v>
      </c>
      <c r="CVY154">
        <v>37162</v>
      </c>
      <c r="CVZ154">
        <v>17122</v>
      </c>
      <c r="CWA154">
        <v>14693</v>
      </c>
      <c r="CWB154">
        <v>28051</v>
      </c>
      <c r="CWC154">
        <v>19214</v>
      </c>
      <c r="CWD154">
        <v>32351</v>
      </c>
      <c r="CWE154">
        <v>20958</v>
      </c>
      <c r="CWF154">
        <v>20805</v>
      </c>
      <c r="CWG154">
        <v>13713</v>
      </c>
      <c r="CWH154">
        <v>30047</v>
      </c>
      <c r="CWI154">
        <v>17858</v>
      </c>
      <c r="CWJ154">
        <v>32908</v>
      </c>
      <c r="CWK154">
        <v>24850</v>
      </c>
      <c r="CWL154">
        <v>14291</v>
      </c>
      <c r="CWM154">
        <v>15629</v>
      </c>
      <c r="CWN154">
        <v>15431</v>
      </c>
      <c r="CWO154">
        <v>48184</v>
      </c>
      <c r="CWP154">
        <v>14851</v>
      </c>
      <c r="CWQ154">
        <v>8531</v>
      </c>
      <c r="CWR154">
        <v>32043</v>
      </c>
      <c r="CWS154">
        <v>10852</v>
      </c>
      <c r="CWT154">
        <v>12974</v>
      </c>
      <c r="CWU154">
        <v>11552</v>
      </c>
      <c r="CWV154">
        <v>17665</v>
      </c>
      <c r="CWW154">
        <v>13017</v>
      </c>
      <c r="CWX154">
        <v>11928</v>
      </c>
      <c r="CWY154">
        <v>51011</v>
      </c>
      <c r="CWZ154">
        <v>22515</v>
      </c>
      <c r="CXA154">
        <v>14514</v>
      </c>
      <c r="CXB154">
        <v>46221</v>
      </c>
      <c r="CXC154">
        <v>15262</v>
      </c>
      <c r="CXD154">
        <v>15042</v>
      </c>
      <c r="CXE154">
        <v>19492</v>
      </c>
      <c r="CXF154">
        <v>18143</v>
      </c>
      <c r="CXG154">
        <v>26914</v>
      </c>
      <c r="CXH154">
        <v>21290</v>
      </c>
      <c r="CXI154">
        <v>12211</v>
      </c>
      <c r="CXJ154">
        <v>11713</v>
      </c>
      <c r="CXK154">
        <v>8211</v>
      </c>
      <c r="CXL154">
        <v>61404</v>
      </c>
      <c r="CXM154">
        <v>43277</v>
      </c>
      <c r="CXN154">
        <v>11984</v>
      </c>
      <c r="CXO154">
        <v>45382</v>
      </c>
      <c r="CXP154">
        <v>15780</v>
      </c>
      <c r="CXQ154">
        <v>23150</v>
      </c>
      <c r="CXR154">
        <v>16073</v>
      </c>
      <c r="CXS154">
        <v>52759</v>
      </c>
      <c r="CXT154">
        <v>8805</v>
      </c>
      <c r="CXU154">
        <v>18497</v>
      </c>
      <c r="CXV154">
        <v>43434</v>
      </c>
      <c r="CXW154">
        <v>10705</v>
      </c>
      <c r="CXX154">
        <v>21364</v>
      </c>
      <c r="CXY154">
        <v>12369</v>
      </c>
      <c r="CXZ154">
        <v>11876</v>
      </c>
      <c r="CYA154">
        <v>10575</v>
      </c>
      <c r="CYB154">
        <v>15763</v>
      </c>
      <c r="CYC154">
        <v>24216</v>
      </c>
      <c r="CYD154">
        <v>42569</v>
      </c>
      <c r="CYE154">
        <v>54555</v>
      </c>
      <c r="CYF154">
        <v>27076</v>
      </c>
      <c r="CYG154">
        <v>54002</v>
      </c>
      <c r="CYH154">
        <v>20854</v>
      </c>
      <c r="CYI154">
        <v>46528</v>
      </c>
      <c r="CYJ154">
        <v>29008</v>
      </c>
      <c r="CYK154">
        <v>11748</v>
      </c>
      <c r="CYL154">
        <v>8389</v>
      </c>
      <c r="CYM154">
        <v>5834</v>
      </c>
      <c r="CYN154">
        <v>15842</v>
      </c>
      <c r="CYO154">
        <v>14366</v>
      </c>
      <c r="CYP154">
        <v>9670</v>
      </c>
      <c r="CYQ154">
        <v>11407</v>
      </c>
      <c r="CYR154">
        <v>21876</v>
      </c>
      <c r="CYS154">
        <v>16020</v>
      </c>
      <c r="CYT154">
        <v>15650</v>
      </c>
      <c r="CYU154">
        <v>20349</v>
      </c>
      <c r="CYV154">
        <v>34391</v>
      </c>
      <c r="CYW154">
        <v>11163</v>
      </c>
      <c r="CYX154">
        <v>6549</v>
      </c>
      <c r="CYY154">
        <v>10787</v>
      </c>
      <c r="CYZ154">
        <v>16982</v>
      </c>
      <c r="CZA154">
        <v>28015</v>
      </c>
      <c r="CZB154">
        <v>18834</v>
      </c>
      <c r="CZC154">
        <v>20720</v>
      </c>
      <c r="CZD154">
        <v>19716</v>
      </c>
      <c r="CZE154">
        <v>14994</v>
      </c>
      <c r="CZF154">
        <v>14272</v>
      </c>
      <c r="CZG154">
        <v>47507</v>
      </c>
      <c r="CZH154">
        <v>29131</v>
      </c>
      <c r="CZI154">
        <v>11385</v>
      </c>
      <c r="CZJ154">
        <v>11721</v>
      </c>
      <c r="CZK154">
        <v>19606</v>
      </c>
      <c r="CZL154">
        <v>24053</v>
      </c>
      <c r="CZM154">
        <v>30985</v>
      </c>
      <c r="CZN154">
        <v>14523</v>
      </c>
      <c r="CZO154">
        <v>10934</v>
      </c>
      <c r="CZP154">
        <v>9465</v>
      </c>
      <c r="CZQ154">
        <v>7750</v>
      </c>
      <c r="CZR154">
        <v>15575</v>
      </c>
      <c r="CZS154">
        <v>10644</v>
      </c>
      <c r="CZT154">
        <v>19756</v>
      </c>
      <c r="CZU154">
        <v>21391</v>
      </c>
      <c r="CZV154">
        <v>18850</v>
      </c>
      <c r="CZW154">
        <v>31442</v>
      </c>
      <c r="CZX154">
        <v>25100</v>
      </c>
      <c r="CZY154">
        <v>17123</v>
      </c>
      <c r="CZZ154">
        <v>43773</v>
      </c>
      <c r="DAA154">
        <v>20631</v>
      </c>
      <c r="DAB154">
        <v>21222</v>
      </c>
      <c r="DAC154">
        <v>43522</v>
      </c>
      <c r="DAD154">
        <v>33061</v>
      </c>
      <c r="DAE154">
        <v>9388</v>
      </c>
      <c r="DAF154">
        <v>16553</v>
      </c>
      <c r="DAG154">
        <v>39280</v>
      </c>
      <c r="DAH154">
        <v>8832</v>
      </c>
      <c r="DAI154">
        <v>27905</v>
      </c>
      <c r="DAJ154">
        <v>14656</v>
      </c>
      <c r="DAK154">
        <v>12739</v>
      </c>
      <c r="DAL154">
        <v>22069</v>
      </c>
      <c r="DAM154">
        <v>27747</v>
      </c>
      <c r="DAN154">
        <v>13622</v>
      </c>
      <c r="DAO154">
        <v>16656</v>
      </c>
      <c r="DAP154">
        <v>27034</v>
      </c>
      <c r="DAQ154">
        <v>22913</v>
      </c>
      <c r="DAR154">
        <v>13712</v>
      </c>
      <c r="DAS154">
        <v>17051</v>
      </c>
      <c r="DAT154">
        <v>30947</v>
      </c>
      <c r="DAU154">
        <v>17617</v>
      </c>
      <c r="DAV154">
        <v>22564</v>
      </c>
      <c r="DAW154">
        <v>15725</v>
      </c>
      <c r="DAX154">
        <v>17504</v>
      </c>
      <c r="DAY154">
        <v>13800</v>
      </c>
      <c r="DAZ154">
        <v>32743</v>
      </c>
      <c r="DBA154">
        <v>16011</v>
      </c>
      <c r="DBB154">
        <v>16292</v>
      </c>
      <c r="DBC154">
        <v>8460</v>
      </c>
      <c r="DBD154">
        <v>9896</v>
      </c>
      <c r="DBE154">
        <v>14529</v>
      </c>
      <c r="DBF154">
        <v>16687</v>
      </c>
      <c r="DBG154">
        <v>11884</v>
      </c>
      <c r="DBH154">
        <v>16597</v>
      </c>
      <c r="DBI154">
        <v>11037</v>
      </c>
      <c r="DBJ154">
        <v>21731</v>
      </c>
      <c r="DBK154">
        <v>54547</v>
      </c>
      <c r="DBL154">
        <v>26668</v>
      </c>
      <c r="DBM154">
        <v>44838</v>
      </c>
      <c r="DBN154">
        <v>86159</v>
      </c>
      <c r="DBO154">
        <v>13085</v>
      </c>
      <c r="DBP154">
        <v>29830</v>
      </c>
      <c r="DBQ154">
        <v>43174</v>
      </c>
      <c r="DBR154">
        <v>11995</v>
      </c>
      <c r="DBS154">
        <v>29306</v>
      </c>
      <c r="DBT154">
        <v>11965</v>
      </c>
      <c r="DBU154">
        <v>10368</v>
      </c>
      <c r="DBV154">
        <v>12337</v>
      </c>
      <c r="DBW154">
        <v>12227</v>
      </c>
      <c r="DBX154">
        <v>11733</v>
      </c>
      <c r="DBY154">
        <v>8339</v>
      </c>
      <c r="DBZ154">
        <v>16376</v>
      </c>
      <c r="DCA154">
        <v>12929</v>
      </c>
      <c r="DCB154">
        <v>12216</v>
      </c>
      <c r="DCC154">
        <v>93970</v>
      </c>
      <c r="DCD154">
        <v>26576</v>
      </c>
      <c r="DCE154">
        <v>26831</v>
      </c>
      <c r="DCF154">
        <v>17375</v>
      </c>
      <c r="DCG154">
        <v>13921</v>
      </c>
      <c r="DCH154">
        <v>37549</v>
      </c>
      <c r="DCI154">
        <v>17395</v>
      </c>
      <c r="DCJ154">
        <v>21347</v>
      </c>
      <c r="DCK154">
        <v>71988</v>
      </c>
      <c r="DCL154">
        <v>35534</v>
      </c>
      <c r="DCM154">
        <v>17340</v>
      </c>
      <c r="DCN154">
        <v>67479</v>
      </c>
      <c r="DCO154">
        <v>11948</v>
      </c>
      <c r="DCP154">
        <v>11215</v>
      </c>
      <c r="DCQ154">
        <v>22845</v>
      </c>
      <c r="DCR154">
        <v>45849</v>
      </c>
      <c r="DCS154">
        <v>7005</v>
      </c>
      <c r="DCT154">
        <v>14934</v>
      </c>
      <c r="DCU154">
        <v>56659</v>
      </c>
      <c r="DCV154">
        <v>9406</v>
      </c>
      <c r="DCW154">
        <v>16533</v>
      </c>
      <c r="DCX154">
        <v>38806</v>
      </c>
      <c r="DCY154">
        <v>13785</v>
      </c>
      <c r="DCZ154">
        <v>48966</v>
      </c>
      <c r="DDA154">
        <v>7483</v>
      </c>
      <c r="DDB154">
        <v>9886</v>
      </c>
      <c r="DDC154">
        <v>8187</v>
      </c>
      <c r="DDD154">
        <v>19546</v>
      </c>
      <c r="DDE154">
        <v>76122</v>
      </c>
      <c r="DDF154">
        <v>23389</v>
      </c>
      <c r="DDG154">
        <v>34350</v>
      </c>
      <c r="DDH154">
        <v>16717</v>
      </c>
      <c r="DDI154">
        <v>33588</v>
      </c>
      <c r="DDJ154">
        <v>11814</v>
      </c>
      <c r="DDK154">
        <v>6498</v>
      </c>
      <c r="DDL154">
        <v>4450</v>
      </c>
      <c r="DDM154">
        <v>17484</v>
      </c>
      <c r="DDN154">
        <v>68358</v>
      </c>
      <c r="DDO154">
        <v>9666</v>
      </c>
      <c r="DDP154">
        <v>33897</v>
      </c>
      <c r="DDQ154">
        <v>65344</v>
      </c>
      <c r="DDR154">
        <v>12183</v>
      </c>
      <c r="DDS154">
        <v>38915</v>
      </c>
      <c r="DDT154">
        <v>12082</v>
      </c>
      <c r="DDU154">
        <v>6038</v>
      </c>
      <c r="DDV154">
        <v>5070</v>
      </c>
      <c r="DDW154">
        <v>15680</v>
      </c>
      <c r="DDX154">
        <v>19472</v>
      </c>
      <c r="DDY154">
        <v>18775</v>
      </c>
      <c r="DDZ154">
        <v>26776</v>
      </c>
      <c r="DEA154">
        <v>24197</v>
      </c>
      <c r="DEB154">
        <v>40486</v>
      </c>
      <c r="DEC154">
        <v>32874</v>
      </c>
      <c r="DED154">
        <v>11745</v>
      </c>
      <c r="DEE154">
        <v>10855</v>
      </c>
      <c r="DEF154">
        <v>27283</v>
      </c>
      <c r="DEG154">
        <v>18060</v>
      </c>
      <c r="DEH154">
        <v>25984</v>
      </c>
      <c r="DEI154">
        <v>18453</v>
      </c>
      <c r="DEJ154">
        <v>18706</v>
      </c>
      <c r="DEK154">
        <v>128056</v>
      </c>
      <c r="DEL154">
        <v>14761</v>
      </c>
      <c r="DEM154">
        <v>16630</v>
      </c>
      <c r="DEN154">
        <v>46756</v>
      </c>
      <c r="DEO154">
        <v>11881</v>
      </c>
      <c r="DEP154">
        <v>5455</v>
      </c>
      <c r="DEQ154">
        <v>18280</v>
      </c>
      <c r="DER154">
        <v>18276</v>
      </c>
      <c r="DES154">
        <v>9870</v>
      </c>
      <c r="DET154">
        <v>15495</v>
      </c>
      <c r="DEU154">
        <v>16517</v>
      </c>
      <c r="DEV154">
        <v>15730</v>
      </c>
      <c r="DEW154">
        <v>27740</v>
      </c>
      <c r="DEX154">
        <v>13835</v>
      </c>
      <c r="DEY154">
        <v>16791</v>
      </c>
      <c r="DEZ154">
        <v>10495</v>
      </c>
      <c r="DFA154">
        <v>9600</v>
      </c>
      <c r="DFB154">
        <v>12047</v>
      </c>
      <c r="DFC154">
        <v>20765</v>
      </c>
      <c r="DFD154">
        <v>65230</v>
      </c>
      <c r="DFE154">
        <v>16493</v>
      </c>
      <c r="DFF154">
        <v>18236</v>
      </c>
      <c r="DFG154">
        <v>35411</v>
      </c>
      <c r="DFH154">
        <v>52613</v>
      </c>
      <c r="DFI154">
        <v>7899</v>
      </c>
      <c r="DFJ154">
        <v>14761</v>
      </c>
      <c r="DFK154">
        <v>15290</v>
      </c>
      <c r="DFL154">
        <v>16161</v>
      </c>
      <c r="DFM154">
        <v>14916</v>
      </c>
      <c r="DFN154">
        <v>12774</v>
      </c>
      <c r="DFO154">
        <v>21440</v>
      </c>
      <c r="DFP154">
        <v>13838</v>
      </c>
      <c r="DFQ154">
        <v>18788</v>
      </c>
      <c r="DFR154">
        <v>8077</v>
      </c>
      <c r="DFS154">
        <v>13192</v>
      </c>
      <c r="DFT154">
        <v>13117</v>
      </c>
      <c r="DFU154">
        <v>16211</v>
      </c>
      <c r="DFV154">
        <v>54076</v>
      </c>
      <c r="DFW154">
        <v>35800</v>
      </c>
      <c r="DFX154">
        <v>16818</v>
      </c>
      <c r="DFY154">
        <v>20341</v>
      </c>
      <c r="DFZ154">
        <v>15722</v>
      </c>
      <c r="DGA154">
        <v>14967</v>
      </c>
      <c r="DGB154">
        <v>7615</v>
      </c>
      <c r="DGC154">
        <v>6366</v>
      </c>
      <c r="DGD154">
        <v>6802</v>
      </c>
      <c r="DGE154">
        <v>11172</v>
      </c>
      <c r="DGF154">
        <v>12082</v>
      </c>
      <c r="DGG154">
        <v>10064</v>
      </c>
      <c r="DGH154">
        <v>10544</v>
      </c>
      <c r="DGI154">
        <v>17898</v>
      </c>
      <c r="DGJ154">
        <v>36030</v>
      </c>
      <c r="DGK154">
        <v>9732</v>
      </c>
      <c r="DGL154">
        <v>6446</v>
      </c>
      <c r="DGM154">
        <v>4996</v>
      </c>
      <c r="DGN154">
        <v>7204</v>
      </c>
      <c r="DGO154">
        <v>10892</v>
      </c>
      <c r="DGP154">
        <v>7984</v>
      </c>
      <c r="DGQ154">
        <v>8909</v>
      </c>
      <c r="DGR154">
        <v>27419</v>
      </c>
      <c r="DGS154">
        <v>17984</v>
      </c>
      <c r="DGT154">
        <v>19556</v>
      </c>
      <c r="DGU154">
        <v>15731</v>
      </c>
      <c r="DGV154">
        <v>49108</v>
      </c>
      <c r="DGW154">
        <v>15418</v>
      </c>
      <c r="DGX154">
        <v>31606</v>
      </c>
      <c r="DGY154">
        <v>37302</v>
      </c>
      <c r="DGZ154">
        <v>63697</v>
      </c>
      <c r="DHA154">
        <v>31947</v>
      </c>
      <c r="DHB154">
        <v>28277</v>
      </c>
      <c r="DHC154">
        <v>30749</v>
      </c>
      <c r="DHD154">
        <v>9181</v>
      </c>
      <c r="DHE154">
        <v>10392</v>
      </c>
      <c r="DHF154">
        <v>43409</v>
      </c>
      <c r="DHG154">
        <v>10251</v>
      </c>
      <c r="DHH154">
        <v>13499</v>
      </c>
      <c r="DHI154">
        <v>52752</v>
      </c>
      <c r="DHJ154">
        <v>14760</v>
      </c>
      <c r="DHK154">
        <v>12700</v>
      </c>
      <c r="DHL154">
        <v>11089</v>
      </c>
      <c r="DHM154">
        <v>20229</v>
      </c>
      <c r="DHN154">
        <v>40246</v>
      </c>
      <c r="DHO154">
        <v>10721</v>
      </c>
      <c r="DHP154">
        <v>11361</v>
      </c>
      <c r="DHQ154">
        <v>57195</v>
      </c>
      <c r="DHR154">
        <v>21362</v>
      </c>
      <c r="DHS154">
        <v>10508</v>
      </c>
      <c r="DHT154">
        <v>18448</v>
      </c>
      <c r="DHU154">
        <v>27116</v>
      </c>
      <c r="DHV154">
        <v>54747</v>
      </c>
      <c r="DHW154">
        <v>48773</v>
      </c>
      <c r="DHX154">
        <v>19075</v>
      </c>
      <c r="DHY154">
        <v>17675</v>
      </c>
      <c r="DHZ154">
        <v>9063</v>
      </c>
      <c r="DIA154">
        <v>14520</v>
      </c>
      <c r="DIB154">
        <v>61487</v>
      </c>
      <c r="DIC154">
        <v>9076</v>
      </c>
      <c r="DID154">
        <v>11771</v>
      </c>
      <c r="DIE154">
        <v>9548</v>
      </c>
      <c r="DIF154">
        <v>14132</v>
      </c>
      <c r="DIG154">
        <v>19745</v>
      </c>
      <c r="DIH154">
        <v>11433</v>
      </c>
      <c r="DII154">
        <v>7655</v>
      </c>
      <c r="DIJ154">
        <v>19414</v>
      </c>
      <c r="DIK154">
        <v>28583</v>
      </c>
      <c r="DIL154">
        <v>15003</v>
      </c>
      <c r="DIM154">
        <v>29404</v>
      </c>
      <c r="DIN154">
        <v>13370</v>
      </c>
      <c r="DIO154">
        <v>31534</v>
      </c>
      <c r="DIP154">
        <v>35938</v>
      </c>
      <c r="DIQ154">
        <v>18707</v>
      </c>
      <c r="DIR154">
        <v>19569</v>
      </c>
      <c r="DIS154">
        <v>10497</v>
      </c>
      <c r="DIT154">
        <v>38187</v>
      </c>
      <c r="DIU154">
        <v>56431</v>
      </c>
      <c r="DIV154">
        <v>14919</v>
      </c>
      <c r="DIW154">
        <v>27870</v>
      </c>
      <c r="DIX154">
        <v>8786</v>
      </c>
      <c r="DIY154">
        <v>34449</v>
      </c>
      <c r="DIZ154">
        <v>11480</v>
      </c>
      <c r="DJA154">
        <v>15685</v>
      </c>
      <c r="DJB154">
        <v>68722</v>
      </c>
      <c r="DJC154">
        <v>13567</v>
      </c>
      <c r="DJD154">
        <v>6347</v>
      </c>
      <c r="DJE154">
        <v>14040</v>
      </c>
      <c r="DJF154">
        <v>13467</v>
      </c>
      <c r="DJG154">
        <v>6382</v>
      </c>
      <c r="DJH154">
        <v>25173</v>
      </c>
      <c r="DJI154">
        <v>34687</v>
      </c>
      <c r="DJJ154">
        <v>26950</v>
      </c>
      <c r="DJK154">
        <v>21973</v>
      </c>
      <c r="DJL154">
        <v>28344</v>
      </c>
      <c r="DJM154">
        <v>11907</v>
      </c>
      <c r="DJN154">
        <v>17963</v>
      </c>
      <c r="DJO154">
        <v>21885</v>
      </c>
      <c r="DJP154">
        <v>16447</v>
      </c>
      <c r="DJQ154">
        <v>16744</v>
      </c>
      <c r="DJR154">
        <v>14738</v>
      </c>
      <c r="DJS154">
        <v>10105</v>
      </c>
      <c r="DJT154">
        <v>21159</v>
      </c>
      <c r="DJU154">
        <v>30058</v>
      </c>
      <c r="DJV154">
        <v>10581</v>
      </c>
      <c r="DJW154">
        <v>8896</v>
      </c>
      <c r="DJX154">
        <v>6405</v>
      </c>
      <c r="DJY154">
        <v>28110</v>
      </c>
      <c r="DJZ154">
        <v>31148</v>
      </c>
      <c r="DKA154">
        <v>17808</v>
      </c>
      <c r="DKB154">
        <v>12967</v>
      </c>
      <c r="DKC154">
        <v>10652</v>
      </c>
      <c r="DKD154">
        <v>37179</v>
      </c>
      <c r="DKE154">
        <v>31413</v>
      </c>
      <c r="DKF154">
        <v>7531</v>
      </c>
      <c r="DKG154">
        <v>10316</v>
      </c>
      <c r="DKH154">
        <v>8515</v>
      </c>
      <c r="DKI154">
        <v>31370</v>
      </c>
      <c r="DKJ154">
        <v>22520</v>
      </c>
      <c r="DKK154">
        <v>13575</v>
      </c>
      <c r="DKL154">
        <v>14399</v>
      </c>
      <c r="DKM154">
        <v>15341</v>
      </c>
      <c r="DKN154">
        <v>13107</v>
      </c>
      <c r="DKO154">
        <v>13680</v>
      </c>
      <c r="DKP154">
        <v>19231</v>
      </c>
      <c r="DKQ154">
        <v>39071</v>
      </c>
      <c r="DKR154">
        <v>11765</v>
      </c>
      <c r="DKS154">
        <v>11001</v>
      </c>
      <c r="DKT154">
        <v>7648</v>
      </c>
      <c r="DKU154">
        <v>28032</v>
      </c>
      <c r="DKV154">
        <v>14213</v>
      </c>
      <c r="DKW154">
        <v>12726</v>
      </c>
      <c r="DKX154">
        <v>43369</v>
      </c>
      <c r="DKY154">
        <v>41412</v>
      </c>
      <c r="DKZ154">
        <v>10477</v>
      </c>
      <c r="DLA154">
        <v>47641</v>
      </c>
      <c r="DLB154">
        <v>6323</v>
      </c>
      <c r="DLC154">
        <v>14110</v>
      </c>
      <c r="DLD154">
        <v>10758</v>
      </c>
      <c r="DLE154">
        <v>9157</v>
      </c>
      <c r="DLF154">
        <v>37642</v>
      </c>
      <c r="DLG154">
        <v>15212</v>
      </c>
      <c r="DLH154">
        <v>8527</v>
      </c>
      <c r="DLI154">
        <v>9706</v>
      </c>
      <c r="DLJ154">
        <v>4564</v>
      </c>
      <c r="DLK154">
        <v>9784</v>
      </c>
      <c r="DLL154">
        <v>23818</v>
      </c>
      <c r="DLM154">
        <v>13635</v>
      </c>
      <c r="DLN154">
        <v>13600</v>
      </c>
      <c r="DLO154">
        <v>46995</v>
      </c>
      <c r="DLP154">
        <v>38940</v>
      </c>
      <c r="DLQ154">
        <v>20061</v>
      </c>
      <c r="DLR154">
        <v>26101</v>
      </c>
      <c r="DLS154">
        <v>9304</v>
      </c>
      <c r="DLT154">
        <v>22010</v>
      </c>
      <c r="DLU154">
        <v>9659</v>
      </c>
      <c r="DLV154">
        <v>33960</v>
      </c>
      <c r="DLW154">
        <v>66021</v>
      </c>
      <c r="DLX154">
        <v>21018</v>
      </c>
      <c r="DLY154">
        <v>9033</v>
      </c>
      <c r="DLZ154">
        <v>12595</v>
      </c>
      <c r="DMA154">
        <v>19178</v>
      </c>
      <c r="DMB154">
        <v>11987</v>
      </c>
      <c r="DMC154">
        <v>14393</v>
      </c>
      <c r="DMD154">
        <v>29415</v>
      </c>
      <c r="DME154">
        <v>14203</v>
      </c>
      <c r="DMF154">
        <v>15396</v>
      </c>
      <c r="DMG154">
        <v>8802</v>
      </c>
      <c r="DMH154">
        <v>15237</v>
      </c>
      <c r="DMI154">
        <v>8971</v>
      </c>
      <c r="DMJ154">
        <v>37712</v>
      </c>
      <c r="DMK154">
        <v>10509</v>
      </c>
      <c r="DML154">
        <v>18101</v>
      </c>
      <c r="DMM154">
        <v>19589</v>
      </c>
      <c r="DMN154">
        <v>11508</v>
      </c>
      <c r="DMO154">
        <v>14119</v>
      </c>
      <c r="DMP154">
        <v>12389</v>
      </c>
      <c r="DMQ154">
        <v>9153</v>
      </c>
      <c r="DMR154">
        <v>56297</v>
      </c>
      <c r="DMS154">
        <v>39291</v>
      </c>
      <c r="DMT154">
        <v>20580</v>
      </c>
      <c r="DMU154">
        <v>12043</v>
      </c>
      <c r="DMV154">
        <v>51971</v>
      </c>
      <c r="DMW154">
        <v>18726</v>
      </c>
      <c r="DMX154">
        <v>6483</v>
      </c>
      <c r="DMY154">
        <v>6056</v>
      </c>
      <c r="DMZ154">
        <v>25017</v>
      </c>
      <c r="DNA154">
        <v>7453</v>
      </c>
      <c r="DNB154">
        <v>33778</v>
      </c>
      <c r="DNC154">
        <v>14275</v>
      </c>
      <c r="DND154">
        <v>97628</v>
      </c>
      <c r="DNE154">
        <v>10915</v>
      </c>
      <c r="DNF154">
        <v>50933</v>
      </c>
      <c r="DNG154">
        <v>15429</v>
      </c>
      <c r="DNH154">
        <v>6881</v>
      </c>
      <c r="DNI154">
        <v>17104</v>
      </c>
      <c r="DNJ154">
        <v>8145</v>
      </c>
      <c r="DNK154">
        <v>8332</v>
      </c>
      <c r="DNL154">
        <v>7642</v>
      </c>
      <c r="DNM154">
        <v>8293</v>
      </c>
      <c r="DNN154">
        <v>9346</v>
      </c>
      <c r="DNO154">
        <v>5280</v>
      </c>
      <c r="DNP154">
        <v>9126</v>
      </c>
      <c r="DNQ154">
        <v>8457</v>
      </c>
      <c r="DNR154">
        <v>5512</v>
      </c>
      <c r="DNS154">
        <v>6906</v>
      </c>
      <c r="DNT154">
        <v>8836</v>
      </c>
      <c r="DNU154">
        <v>20314</v>
      </c>
      <c r="DNV154">
        <v>15051</v>
      </c>
      <c r="DNW154">
        <v>27467</v>
      </c>
      <c r="DNX154">
        <v>17489</v>
      </c>
      <c r="DNY154">
        <v>15219</v>
      </c>
      <c r="DNZ154">
        <v>41911</v>
      </c>
      <c r="DOA154">
        <v>18664</v>
      </c>
      <c r="DOB154">
        <v>46063</v>
      </c>
      <c r="DOC154">
        <v>16759</v>
      </c>
      <c r="DOD154">
        <v>8639</v>
      </c>
      <c r="DOE154">
        <v>33810</v>
      </c>
      <c r="DOF154">
        <v>36683</v>
      </c>
      <c r="DOG154">
        <v>21927</v>
      </c>
      <c r="DOH154">
        <v>28780</v>
      </c>
      <c r="DOI154">
        <v>29821</v>
      </c>
      <c r="DOJ154">
        <v>15545</v>
      </c>
      <c r="DOK154">
        <v>7172</v>
      </c>
      <c r="DOL154">
        <v>18454</v>
      </c>
      <c r="DOM154">
        <v>18647</v>
      </c>
      <c r="DON154">
        <v>23953</v>
      </c>
      <c r="DOO154">
        <v>13343</v>
      </c>
      <c r="DOP154">
        <v>17683</v>
      </c>
      <c r="DOQ154">
        <v>22967</v>
      </c>
      <c r="DOR154">
        <v>16257</v>
      </c>
      <c r="DOS154">
        <v>12335</v>
      </c>
      <c r="DOT154">
        <v>33717</v>
      </c>
      <c r="DOU154">
        <v>11696</v>
      </c>
      <c r="DOV154">
        <v>5449</v>
      </c>
      <c r="DOW154">
        <v>3940</v>
      </c>
      <c r="DOX154">
        <v>8774</v>
      </c>
      <c r="DOY154">
        <v>5938</v>
      </c>
      <c r="DOZ154">
        <v>7560</v>
      </c>
      <c r="DPA154">
        <v>7200</v>
      </c>
      <c r="DPB154">
        <v>28734</v>
      </c>
      <c r="DPC154">
        <v>8055</v>
      </c>
      <c r="DPD154">
        <v>31628</v>
      </c>
      <c r="DPE154">
        <v>12567</v>
      </c>
      <c r="DPF154">
        <v>28699</v>
      </c>
      <c r="DPG154">
        <v>11117</v>
      </c>
      <c r="DPH154">
        <v>41009</v>
      </c>
      <c r="DPI154">
        <v>8761</v>
      </c>
      <c r="DPJ154">
        <v>9032</v>
      </c>
      <c r="DPK154">
        <v>14294</v>
      </c>
      <c r="DPL154">
        <v>23256</v>
      </c>
      <c r="DPM154">
        <v>64577</v>
      </c>
      <c r="DPN154">
        <v>11341</v>
      </c>
      <c r="DPO154">
        <v>14162</v>
      </c>
      <c r="DPP154">
        <v>7996</v>
      </c>
      <c r="DPQ154">
        <v>10794</v>
      </c>
      <c r="DPR154">
        <v>6946</v>
      </c>
      <c r="DPS154">
        <v>10776</v>
      </c>
      <c r="DPT154">
        <v>11170</v>
      </c>
      <c r="DPU154">
        <v>15771</v>
      </c>
      <c r="DPV154">
        <v>7813</v>
      </c>
      <c r="DPW154">
        <v>11926</v>
      </c>
      <c r="DPX154">
        <v>8480</v>
      </c>
      <c r="DPY154">
        <v>10442</v>
      </c>
      <c r="DPZ154">
        <v>6395</v>
      </c>
      <c r="DQA154">
        <v>9430</v>
      </c>
      <c r="DQB154">
        <v>38123</v>
      </c>
      <c r="DQC154">
        <v>12970</v>
      </c>
      <c r="DQD154">
        <v>38835</v>
      </c>
      <c r="DQE154">
        <v>16847</v>
      </c>
      <c r="DQF154">
        <v>15485</v>
      </c>
      <c r="DQG154">
        <v>11244</v>
      </c>
      <c r="DQH154">
        <v>11528</v>
      </c>
      <c r="DQI154">
        <v>32408</v>
      </c>
      <c r="DQJ154">
        <v>11339</v>
      </c>
      <c r="DQK154">
        <v>31591</v>
      </c>
      <c r="DQL154">
        <v>41622</v>
      </c>
      <c r="DQM154">
        <v>35306</v>
      </c>
      <c r="DQN154">
        <v>8591</v>
      </c>
      <c r="DQO154">
        <v>14337</v>
      </c>
      <c r="DQP154">
        <v>10821</v>
      </c>
      <c r="DQQ154">
        <v>10704</v>
      </c>
      <c r="DQR154">
        <v>12690</v>
      </c>
      <c r="DQS154">
        <v>13448</v>
      </c>
      <c r="DQT154">
        <v>5331</v>
      </c>
      <c r="DQU154">
        <v>19737</v>
      </c>
      <c r="DQV154">
        <v>11428</v>
      </c>
      <c r="DQW154">
        <v>16224</v>
      </c>
      <c r="DQX154">
        <v>18817</v>
      </c>
      <c r="DQY154">
        <v>10457</v>
      </c>
      <c r="DQZ154">
        <v>16693</v>
      </c>
      <c r="DRA154">
        <v>44080</v>
      </c>
      <c r="DRB154">
        <v>21670</v>
      </c>
      <c r="DRC154">
        <v>14942</v>
      </c>
      <c r="DRD154">
        <v>6907</v>
      </c>
      <c r="DRE154">
        <v>16917</v>
      </c>
      <c r="DRF154">
        <v>10080</v>
      </c>
      <c r="DRG154">
        <v>48086</v>
      </c>
      <c r="DRH154">
        <v>9880</v>
      </c>
      <c r="DRI154">
        <v>31378</v>
      </c>
      <c r="DRJ154">
        <v>42493</v>
      </c>
      <c r="DRK154">
        <v>28046</v>
      </c>
      <c r="DRL154">
        <v>11466</v>
      </c>
      <c r="DRM154">
        <v>51510</v>
      </c>
      <c r="DRN154">
        <v>9769</v>
      </c>
      <c r="DRO154">
        <v>7876</v>
      </c>
      <c r="DRP154">
        <v>31405</v>
      </c>
      <c r="DRQ154">
        <v>42678</v>
      </c>
      <c r="DRR154">
        <v>26992</v>
      </c>
      <c r="DRS154">
        <v>21153</v>
      </c>
      <c r="DRT154">
        <v>8847</v>
      </c>
      <c r="DRU154">
        <v>38043</v>
      </c>
      <c r="DRV154">
        <v>47662</v>
      </c>
      <c r="DRW154">
        <v>12184</v>
      </c>
      <c r="DRX154">
        <v>47721</v>
      </c>
      <c r="DRY154">
        <v>18143</v>
      </c>
      <c r="DRZ154">
        <v>10696</v>
      </c>
      <c r="DSA154">
        <v>22222</v>
      </c>
      <c r="DSB154">
        <v>9267</v>
      </c>
      <c r="DSC154">
        <v>13707</v>
      </c>
      <c r="DSD154">
        <v>26467</v>
      </c>
      <c r="DSE154">
        <v>31066</v>
      </c>
      <c r="DSF154">
        <v>18912</v>
      </c>
      <c r="DSG154">
        <v>16644</v>
      </c>
      <c r="DSH154">
        <v>5329</v>
      </c>
      <c r="DSI154">
        <v>15218</v>
      </c>
      <c r="DSJ154">
        <v>10822</v>
      </c>
      <c r="DSK154">
        <v>27698</v>
      </c>
      <c r="DSL154">
        <v>34299</v>
      </c>
      <c r="DSM154">
        <v>24356</v>
      </c>
      <c r="DSN154">
        <v>58612</v>
      </c>
      <c r="DSO154">
        <v>19225</v>
      </c>
      <c r="DSP154">
        <v>38600</v>
      </c>
      <c r="DSQ154">
        <v>21027</v>
      </c>
      <c r="DSR154">
        <v>46205</v>
      </c>
      <c r="DSS154">
        <v>13864</v>
      </c>
      <c r="DST154">
        <v>27952</v>
      </c>
      <c r="DSU154">
        <v>17215</v>
      </c>
      <c r="DSV154">
        <v>25787</v>
      </c>
      <c r="DSW154">
        <v>13165</v>
      </c>
      <c r="DSX154">
        <v>18594</v>
      </c>
      <c r="DSY154">
        <v>16404</v>
      </c>
      <c r="DSZ154">
        <v>10412</v>
      </c>
      <c r="DTA154">
        <v>14537</v>
      </c>
      <c r="DTB154">
        <v>49276</v>
      </c>
      <c r="DTC154">
        <v>13976</v>
      </c>
      <c r="DTD154">
        <v>32438</v>
      </c>
      <c r="DTE154">
        <v>28924</v>
      </c>
      <c r="DTF154">
        <v>16263</v>
      </c>
      <c r="DTG154">
        <v>34293</v>
      </c>
      <c r="DTH154">
        <v>21585</v>
      </c>
      <c r="DTI154">
        <v>12730</v>
      </c>
      <c r="DTJ154">
        <v>6014</v>
      </c>
      <c r="DTK154">
        <v>15980</v>
      </c>
      <c r="DTL154">
        <v>19844</v>
      </c>
      <c r="DTM154">
        <v>10670</v>
      </c>
      <c r="DTN154">
        <v>43940</v>
      </c>
      <c r="DTO154">
        <v>11517</v>
      </c>
      <c r="DTP154">
        <v>27929</v>
      </c>
      <c r="DTQ154">
        <v>15907</v>
      </c>
      <c r="DTR154">
        <v>14173</v>
      </c>
      <c r="DTS154">
        <v>24086</v>
      </c>
      <c r="DTT154">
        <v>10910</v>
      </c>
      <c r="DTU154">
        <v>24381</v>
      </c>
      <c r="DTV154">
        <v>12309</v>
      </c>
      <c r="DTW154">
        <v>33034</v>
      </c>
      <c r="DTX154">
        <v>14578</v>
      </c>
      <c r="DTY154">
        <v>13085</v>
      </c>
      <c r="DTZ154">
        <v>13227</v>
      </c>
      <c r="DUA154">
        <v>11219</v>
      </c>
      <c r="DUB154">
        <v>8672</v>
      </c>
      <c r="DUC154">
        <v>12523</v>
      </c>
      <c r="DUD154">
        <v>26872</v>
      </c>
      <c r="DUE154">
        <v>6463</v>
      </c>
      <c r="DUF154">
        <v>8179</v>
      </c>
      <c r="DUG154">
        <v>4785</v>
      </c>
      <c r="DUH154">
        <v>18809</v>
      </c>
      <c r="DUI154">
        <v>18983</v>
      </c>
      <c r="DUJ154">
        <v>14013</v>
      </c>
      <c r="DUK154">
        <v>26177</v>
      </c>
      <c r="DUL154">
        <v>13042</v>
      </c>
      <c r="DUM154">
        <v>30178</v>
      </c>
      <c r="DUN154">
        <v>10788</v>
      </c>
      <c r="DUO154">
        <v>5365</v>
      </c>
      <c r="DUP154">
        <v>78031</v>
      </c>
      <c r="DUQ154">
        <v>24252</v>
      </c>
      <c r="DUR154">
        <v>14436</v>
      </c>
      <c r="DUS154">
        <v>12983</v>
      </c>
      <c r="DUT154">
        <v>22866</v>
      </c>
      <c r="DUU154">
        <v>48149</v>
      </c>
      <c r="DUV154">
        <v>8508</v>
      </c>
      <c r="DUW154">
        <v>12585</v>
      </c>
      <c r="DUX154">
        <v>40272</v>
      </c>
      <c r="DUY154">
        <v>41911</v>
      </c>
      <c r="DUZ154">
        <v>12734</v>
      </c>
      <c r="DVA154">
        <v>10744</v>
      </c>
      <c r="DVB154">
        <v>14412</v>
      </c>
      <c r="DVC154">
        <v>12879</v>
      </c>
      <c r="DVD154">
        <v>8748</v>
      </c>
      <c r="DVE154">
        <v>14448</v>
      </c>
      <c r="DVF154">
        <v>8446</v>
      </c>
      <c r="DVG154">
        <v>5953</v>
      </c>
      <c r="DVH154">
        <v>13677</v>
      </c>
      <c r="DVI154">
        <v>11440</v>
      </c>
      <c r="DVJ154">
        <v>8178</v>
      </c>
      <c r="DVK154">
        <v>6581</v>
      </c>
      <c r="DVL154">
        <v>8527</v>
      </c>
      <c r="DVM154">
        <v>20362</v>
      </c>
      <c r="DVN154">
        <v>11085</v>
      </c>
      <c r="DVO154">
        <v>19494</v>
      </c>
      <c r="DVP154">
        <v>30074</v>
      </c>
      <c r="DVQ154">
        <v>55980</v>
      </c>
      <c r="DVR154">
        <v>10221</v>
      </c>
      <c r="DVS154">
        <v>7848</v>
      </c>
      <c r="DVT154">
        <v>15213</v>
      </c>
      <c r="DVU154">
        <v>14206</v>
      </c>
      <c r="DVV154">
        <v>15893</v>
      </c>
      <c r="DVW154">
        <v>26545</v>
      </c>
      <c r="DVX154">
        <v>26655</v>
      </c>
      <c r="DVY154">
        <v>23722</v>
      </c>
      <c r="DVZ154">
        <v>12462</v>
      </c>
      <c r="DWA154">
        <v>19852</v>
      </c>
      <c r="DWB154">
        <v>13211</v>
      </c>
      <c r="DWC154">
        <v>8364</v>
      </c>
      <c r="DWD154">
        <v>13831</v>
      </c>
      <c r="DWE154">
        <v>31942</v>
      </c>
      <c r="DWF154">
        <v>21885</v>
      </c>
      <c r="DWG154">
        <v>33029</v>
      </c>
      <c r="DWH154">
        <v>28037</v>
      </c>
      <c r="DWI154">
        <v>44645</v>
      </c>
      <c r="DWJ154">
        <v>12298</v>
      </c>
      <c r="DWK154">
        <v>51856</v>
      </c>
      <c r="DWL154">
        <v>28915</v>
      </c>
      <c r="DWM154">
        <v>29963</v>
      </c>
      <c r="DWN154">
        <v>37016</v>
      </c>
      <c r="DWO154">
        <v>48310</v>
      </c>
      <c r="DWP154">
        <v>20340</v>
      </c>
      <c r="DWQ154">
        <v>9200</v>
      </c>
      <c r="DWR154">
        <v>6684</v>
      </c>
      <c r="DWS154">
        <v>9077</v>
      </c>
      <c r="DWT154">
        <v>11735</v>
      </c>
      <c r="DWU154">
        <v>14002</v>
      </c>
      <c r="DWV154">
        <v>10723</v>
      </c>
      <c r="DWW154">
        <v>21434</v>
      </c>
      <c r="DWX154">
        <v>26776</v>
      </c>
      <c r="DWY154">
        <v>17680</v>
      </c>
      <c r="DWZ154">
        <v>39144</v>
      </c>
      <c r="DXA154">
        <v>21647</v>
      </c>
      <c r="DXB154">
        <v>13365</v>
      </c>
      <c r="DXC154">
        <v>31334</v>
      </c>
      <c r="DXD154">
        <v>51774</v>
      </c>
      <c r="DXE154">
        <v>9058</v>
      </c>
      <c r="DXF154">
        <v>25846</v>
      </c>
      <c r="DXG154">
        <v>14220</v>
      </c>
      <c r="DXH154">
        <v>47540</v>
      </c>
      <c r="DXI154">
        <v>29010</v>
      </c>
      <c r="DXJ154">
        <v>17156</v>
      </c>
      <c r="DXK154">
        <v>10770</v>
      </c>
      <c r="DXL154">
        <v>7543</v>
      </c>
      <c r="DXM154">
        <v>10147</v>
      </c>
      <c r="DXN154">
        <v>6270</v>
      </c>
      <c r="DXO154">
        <v>20953</v>
      </c>
      <c r="DXP154">
        <v>14285</v>
      </c>
      <c r="DXQ154">
        <v>30753</v>
      </c>
      <c r="DXR154">
        <v>37472</v>
      </c>
      <c r="DXS154">
        <v>10076</v>
      </c>
      <c r="DXT154">
        <v>8358</v>
      </c>
      <c r="DXU154">
        <v>7817</v>
      </c>
      <c r="DXV154">
        <v>31102</v>
      </c>
      <c r="DXW154">
        <v>15601</v>
      </c>
      <c r="DXX154">
        <v>16506</v>
      </c>
      <c r="DXY154">
        <v>6540</v>
      </c>
      <c r="DXZ154">
        <v>52234</v>
      </c>
      <c r="DYA154">
        <v>7748</v>
      </c>
      <c r="DYB154">
        <v>6395</v>
      </c>
      <c r="DYC154">
        <v>8527</v>
      </c>
      <c r="DYD154">
        <v>8438</v>
      </c>
      <c r="DYE154">
        <v>7980</v>
      </c>
      <c r="DYF154">
        <v>6046</v>
      </c>
      <c r="DYG154">
        <v>8082</v>
      </c>
      <c r="DYH154">
        <v>8205</v>
      </c>
      <c r="DYI154">
        <v>5091</v>
      </c>
      <c r="DYJ154">
        <v>4124</v>
      </c>
      <c r="DYK154">
        <v>9588</v>
      </c>
      <c r="DYL154">
        <v>6952</v>
      </c>
      <c r="DYM154">
        <v>10249</v>
      </c>
      <c r="DYN154">
        <v>8337</v>
      </c>
      <c r="DYO154">
        <v>6088</v>
      </c>
      <c r="DYP154">
        <v>7266</v>
      </c>
      <c r="DYQ154">
        <v>6791</v>
      </c>
      <c r="DYR154">
        <v>4141</v>
      </c>
      <c r="DYS154">
        <v>4676</v>
      </c>
      <c r="DYT154">
        <v>6607</v>
      </c>
      <c r="DYU154">
        <v>5095</v>
      </c>
      <c r="DYV154">
        <v>9265</v>
      </c>
      <c r="DYW154">
        <v>6985</v>
      </c>
      <c r="DYX154">
        <v>7817</v>
      </c>
      <c r="DYY154">
        <v>6076</v>
      </c>
      <c r="DYZ154">
        <v>7487</v>
      </c>
      <c r="DZA154">
        <v>7041</v>
      </c>
      <c r="DZB154">
        <v>4805</v>
      </c>
      <c r="DZC154">
        <v>3940</v>
      </c>
      <c r="DZD154">
        <v>6444</v>
      </c>
      <c r="DZE154">
        <v>4971</v>
      </c>
      <c r="DZF154">
        <v>8613</v>
      </c>
      <c r="DZG154">
        <v>7098</v>
      </c>
      <c r="DZH154">
        <v>7772</v>
      </c>
      <c r="DZI154">
        <v>6076</v>
      </c>
      <c r="DZJ154">
        <v>7401</v>
      </c>
      <c r="DZK154">
        <v>6753</v>
      </c>
      <c r="DZL154">
        <v>4669</v>
      </c>
      <c r="DZM154">
        <v>4252</v>
      </c>
      <c r="DZN154">
        <v>6745</v>
      </c>
      <c r="DZO154">
        <v>5045</v>
      </c>
      <c r="DZP154">
        <v>8485</v>
      </c>
      <c r="DZQ154">
        <v>8174</v>
      </c>
      <c r="DZR154">
        <v>7832</v>
      </c>
      <c r="DZS154">
        <v>6014</v>
      </c>
      <c r="DZT154">
        <v>7267</v>
      </c>
      <c r="DZU154">
        <v>6409</v>
      </c>
      <c r="DZV154">
        <v>4207</v>
      </c>
      <c r="DZW154">
        <v>4816</v>
      </c>
      <c r="DZX154">
        <v>8455</v>
      </c>
      <c r="DZY154">
        <v>5013</v>
      </c>
      <c r="DZZ154">
        <v>8691</v>
      </c>
      <c r="EAA154">
        <v>6952</v>
      </c>
      <c r="EAB154">
        <v>7733</v>
      </c>
      <c r="EAC154">
        <v>6118</v>
      </c>
      <c r="EAD154">
        <v>6999</v>
      </c>
      <c r="EAE154">
        <v>6595</v>
      </c>
      <c r="EAF154">
        <v>5169</v>
      </c>
      <c r="EAG154">
        <v>4042</v>
      </c>
      <c r="EAH154">
        <v>6857</v>
      </c>
      <c r="EAI154">
        <v>4847</v>
      </c>
      <c r="EAJ154">
        <v>8485</v>
      </c>
      <c r="EAK154">
        <v>7158</v>
      </c>
      <c r="EAL154">
        <v>7548</v>
      </c>
      <c r="EAM154">
        <v>5984</v>
      </c>
      <c r="EAN154">
        <v>7041</v>
      </c>
      <c r="EAO154">
        <v>6679</v>
      </c>
      <c r="EAP154">
        <v>5663</v>
      </c>
      <c r="EAQ154">
        <v>4084</v>
      </c>
      <c r="EAR154">
        <v>6548</v>
      </c>
      <c r="EAS154">
        <v>4993</v>
      </c>
      <c r="EAT154">
        <v>8485</v>
      </c>
      <c r="EAU154">
        <v>6890</v>
      </c>
      <c r="EAV154">
        <v>8230</v>
      </c>
      <c r="EAW154">
        <v>6128</v>
      </c>
      <c r="EAX154">
        <v>7227</v>
      </c>
      <c r="EAY154">
        <v>6701</v>
      </c>
      <c r="EAZ154">
        <v>5167</v>
      </c>
      <c r="EBA154">
        <v>3992</v>
      </c>
      <c r="EBB154">
        <v>6815</v>
      </c>
      <c r="EBC154">
        <v>4847</v>
      </c>
      <c r="EBD154">
        <v>8609</v>
      </c>
      <c r="EBE154">
        <v>6945</v>
      </c>
      <c r="EBF154">
        <v>8002</v>
      </c>
      <c r="EBG154">
        <v>6980</v>
      </c>
      <c r="EBH154">
        <v>6211</v>
      </c>
      <c r="EBI154">
        <v>6513</v>
      </c>
      <c r="EBJ154">
        <v>4672</v>
      </c>
      <c r="EBK154">
        <v>10091</v>
      </c>
    </row>
    <row r="155" spans="1:3443" x14ac:dyDescent="0.25">
      <c r="A155">
        <f t="shared" si="2"/>
        <v>877242607</v>
      </c>
      <c r="C155" t="s">
        <v>47</v>
      </c>
      <c r="D155">
        <v>0</v>
      </c>
      <c r="E155">
        <v>13194</v>
      </c>
      <c r="F155">
        <v>5688</v>
      </c>
      <c r="G155">
        <v>7852</v>
      </c>
      <c r="H155">
        <v>15971</v>
      </c>
      <c r="I155">
        <v>20003</v>
      </c>
      <c r="J155">
        <v>17262</v>
      </c>
      <c r="K155">
        <v>12029</v>
      </c>
      <c r="L155">
        <v>10547</v>
      </c>
      <c r="M155">
        <v>13449</v>
      </c>
      <c r="N155">
        <v>10705</v>
      </c>
      <c r="O155">
        <v>12681</v>
      </c>
      <c r="P155">
        <v>99585</v>
      </c>
      <c r="Q155">
        <v>577368</v>
      </c>
      <c r="R155">
        <v>567457</v>
      </c>
      <c r="S155">
        <v>573137</v>
      </c>
      <c r="T155">
        <v>573398</v>
      </c>
      <c r="U155">
        <v>578508</v>
      </c>
      <c r="V155">
        <v>592490</v>
      </c>
      <c r="W155">
        <v>571919</v>
      </c>
      <c r="X155">
        <v>579271</v>
      </c>
      <c r="Y155">
        <v>554996</v>
      </c>
      <c r="Z155">
        <v>552442</v>
      </c>
      <c r="AA155">
        <v>568577</v>
      </c>
      <c r="AB155">
        <v>541269</v>
      </c>
      <c r="AC155">
        <v>541534</v>
      </c>
      <c r="AD155">
        <v>516745</v>
      </c>
      <c r="AE155">
        <v>547718</v>
      </c>
      <c r="AF155">
        <v>541701</v>
      </c>
      <c r="AG155">
        <v>522981</v>
      </c>
      <c r="AH155">
        <v>523957</v>
      </c>
      <c r="AI155">
        <v>536717</v>
      </c>
      <c r="AJ155">
        <v>520185</v>
      </c>
      <c r="AK155">
        <v>524244</v>
      </c>
      <c r="AL155">
        <v>535107</v>
      </c>
      <c r="AM155">
        <v>519528</v>
      </c>
      <c r="AN155">
        <v>520645</v>
      </c>
      <c r="AO155">
        <v>520959</v>
      </c>
      <c r="AP155">
        <v>532775</v>
      </c>
      <c r="AQ155">
        <v>528854</v>
      </c>
      <c r="AR155">
        <v>536342</v>
      </c>
      <c r="AS155">
        <v>529633</v>
      </c>
      <c r="AT155">
        <v>530516</v>
      </c>
      <c r="AU155">
        <v>517969</v>
      </c>
      <c r="AV155">
        <v>515372</v>
      </c>
      <c r="AW155">
        <v>532040</v>
      </c>
      <c r="AX155">
        <v>519698</v>
      </c>
      <c r="AY155">
        <v>533683</v>
      </c>
      <c r="AZ155">
        <v>534199</v>
      </c>
      <c r="BA155">
        <v>525047</v>
      </c>
      <c r="BB155">
        <v>528663</v>
      </c>
      <c r="BC155">
        <v>511849</v>
      </c>
      <c r="BD155">
        <v>519276</v>
      </c>
      <c r="BE155">
        <v>525306</v>
      </c>
      <c r="BF155">
        <v>526552</v>
      </c>
      <c r="BG155">
        <v>522005</v>
      </c>
      <c r="BH155">
        <v>523595</v>
      </c>
      <c r="BI155">
        <v>526154</v>
      </c>
      <c r="BJ155">
        <v>528553</v>
      </c>
      <c r="BK155">
        <v>541485</v>
      </c>
      <c r="BL155">
        <v>532960</v>
      </c>
      <c r="BM155">
        <v>524162</v>
      </c>
      <c r="BN155">
        <v>526323</v>
      </c>
      <c r="BO155">
        <v>522090</v>
      </c>
      <c r="BP155">
        <v>520402</v>
      </c>
      <c r="BQ155">
        <v>524450</v>
      </c>
      <c r="BR155">
        <v>519605</v>
      </c>
      <c r="BS155">
        <v>518634</v>
      </c>
      <c r="BT155">
        <v>523254</v>
      </c>
      <c r="BU155">
        <v>520162</v>
      </c>
      <c r="BV155">
        <v>522171</v>
      </c>
      <c r="BW155">
        <v>521668</v>
      </c>
      <c r="BX155">
        <v>520366</v>
      </c>
      <c r="BY155">
        <v>525995</v>
      </c>
      <c r="BZ155">
        <v>520930</v>
      </c>
      <c r="CA155">
        <v>527071</v>
      </c>
      <c r="CB155">
        <v>526795</v>
      </c>
      <c r="CC155">
        <v>523401</v>
      </c>
      <c r="CD155">
        <v>524561</v>
      </c>
      <c r="CE155">
        <v>522977</v>
      </c>
      <c r="CF155">
        <v>520723</v>
      </c>
      <c r="CG155">
        <v>516696</v>
      </c>
      <c r="CH155">
        <v>518350</v>
      </c>
      <c r="CI155">
        <v>524946</v>
      </c>
      <c r="CJ155">
        <v>516909</v>
      </c>
      <c r="CK155">
        <v>520468</v>
      </c>
      <c r="CL155">
        <v>517765</v>
      </c>
      <c r="CM155">
        <v>521517</v>
      </c>
      <c r="CN155">
        <v>516716</v>
      </c>
      <c r="CO155">
        <v>522957</v>
      </c>
      <c r="CP155">
        <v>526103</v>
      </c>
      <c r="CQ155">
        <v>516284</v>
      </c>
      <c r="CR155">
        <v>519667</v>
      </c>
      <c r="CS155">
        <v>519032</v>
      </c>
      <c r="CT155">
        <v>520056</v>
      </c>
      <c r="CU155">
        <v>519559</v>
      </c>
      <c r="CV155">
        <v>518659</v>
      </c>
      <c r="CW155">
        <v>521350</v>
      </c>
      <c r="CX155">
        <v>519803</v>
      </c>
      <c r="CY155">
        <v>521449</v>
      </c>
      <c r="CZ155">
        <v>521978</v>
      </c>
      <c r="DA155">
        <v>525040</v>
      </c>
      <c r="DB155">
        <v>518307</v>
      </c>
      <c r="DC155">
        <v>519520</v>
      </c>
      <c r="DD155">
        <v>516858</v>
      </c>
      <c r="DE155">
        <v>516652</v>
      </c>
      <c r="DF155">
        <v>520876</v>
      </c>
      <c r="DG155">
        <v>518172</v>
      </c>
      <c r="DH155">
        <v>516812</v>
      </c>
      <c r="DI155">
        <v>519518</v>
      </c>
      <c r="DJ155">
        <v>519355</v>
      </c>
      <c r="DK155">
        <v>520063</v>
      </c>
      <c r="DL155">
        <v>522528</v>
      </c>
      <c r="DM155">
        <v>520267</v>
      </c>
      <c r="DN155">
        <v>535334</v>
      </c>
      <c r="DO155">
        <v>522991</v>
      </c>
      <c r="DP155">
        <v>525861</v>
      </c>
      <c r="DQ155">
        <v>514939</v>
      </c>
      <c r="DR155">
        <v>520239</v>
      </c>
      <c r="DS155">
        <v>518057</v>
      </c>
      <c r="DT155">
        <v>513425</v>
      </c>
      <c r="DU155">
        <v>523483</v>
      </c>
      <c r="DV155">
        <v>530848</v>
      </c>
      <c r="DW155">
        <v>517151</v>
      </c>
      <c r="DX155">
        <v>522684</v>
      </c>
      <c r="DY155">
        <v>524097</v>
      </c>
      <c r="DZ155">
        <v>521930</v>
      </c>
      <c r="EA155">
        <v>518621</v>
      </c>
      <c r="EB155">
        <v>523506</v>
      </c>
      <c r="EC155">
        <v>520253</v>
      </c>
      <c r="ED155">
        <v>518052</v>
      </c>
      <c r="EE155">
        <v>522840</v>
      </c>
      <c r="EF155">
        <v>513286</v>
      </c>
      <c r="EG155">
        <v>521912</v>
      </c>
      <c r="EH155">
        <v>520661</v>
      </c>
      <c r="EI155">
        <v>517111</v>
      </c>
      <c r="EJ155">
        <v>519832</v>
      </c>
      <c r="EK155">
        <v>512808</v>
      </c>
      <c r="EL155">
        <v>526021</v>
      </c>
      <c r="EM155">
        <v>510955</v>
      </c>
      <c r="EN155">
        <v>524753</v>
      </c>
      <c r="EO155">
        <v>520261</v>
      </c>
      <c r="EP155">
        <v>526218</v>
      </c>
      <c r="EQ155">
        <v>520611</v>
      </c>
      <c r="ER155">
        <v>521833</v>
      </c>
      <c r="ES155">
        <v>529396</v>
      </c>
      <c r="ET155">
        <v>517754</v>
      </c>
      <c r="EU155">
        <v>522798</v>
      </c>
      <c r="EV155">
        <v>531792</v>
      </c>
      <c r="EW155">
        <v>520041</v>
      </c>
      <c r="EX155">
        <v>518666</v>
      </c>
      <c r="EY155">
        <v>516879</v>
      </c>
      <c r="EZ155">
        <v>510966</v>
      </c>
      <c r="FA155">
        <v>518003</v>
      </c>
      <c r="FB155">
        <v>420227</v>
      </c>
      <c r="FC155">
        <v>427232</v>
      </c>
      <c r="FD155">
        <v>466387</v>
      </c>
      <c r="FE155">
        <v>520003</v>
      </c>
      <c r="FF155">
        <v>520182</v>
      </c>
      <c r="FG155">
        <v>522499</v>
      </c>
      <c r="FH155">
        <v>516566</v>
      </c>
      <c r="FI155">
        <v>513550</v>
      </c>
      <c r="FJ155">
        <v>516936</v>
      </c>
      <c r="FK155">
        <v>525930</v>
      </c>
      <c r="FL155">
        <v>518969</v>
      </c>
      <c r="FM155">
        <v>518516</v>
      </c>
      <c r="FN155">
        <v>515019</v>
      </c>
      <c r="FO155">
        <v>15019635</v>
      </c>
      <c r="FP155">
        <v>532808</v>
      </c>
      <c r="FQ155">
        <v>535594</v>
      </c>
      <c r="FR155">
        <v>517036</v>
      </c>
      <c r="FS155">
        <v>517542</v>
      </c>
      <c r="FT155">
        <v>529448</v>
      </c>
      <c r="FU155">
        <v>531280</v>
      </c>
      <c r="FV155">
        <v>527171</v>
      </c>
      <c r="FW155">
        <v>523848</v>
      </c>
      <c r="FX155">
        <v>520074</v>
      </c>
      <c r="FY155">
        <v>518213</v>
      </c>
      <c r="FZ155">
        <v>521216</v>
      </c>
      <c r="GA155">
        <v>518758</v>
      </c>
      <c r="GB155">
        <v>524016</v>
      </c>
      <c r="GC155">
        <v>511679</v>
      </c>
      <c r="GD155">
        <v>514828</v>
      </c>
      <c r="GE155">
        <v>516810</v>
      </c>
      <c r="GF155">
        <v>515451</v>
      </c>
      <c r="GG155">
        <v>520956</v>
      </c>
      <c r="GH155">
        <v>532866</v>
      </c>
      <c r="GI155">
        <v>525016</v>
      </c>
      <c r="GJ155">
        <v>523056</v>
      </c>
      <c r="GK155">
        <v>521150</v>
      </c>
      <c r="GL155">
        <v>524107</v>
      </c>
      <c r="GM155">
        <v>525037</v>
      </c>
      <c r="GN155">
        <v>516395</v>
      </c>
      <c r="GO155">
        <v>519751</v>
      </c>
      <c r="GP155">
        <v>523673</v>
      </c>
      <c r="GQ155">
        <v>524943</v>
      </c>
      <c r="GR155">
        <v>521761</v>
      </c>
      <c r="GS155">
        <v>532368</v>
      </c>
      <c r="GT155">
        <v>535510</v>
      </c>
      <c r="GU155">
        <v>526021</v>
      </c>
      <c r="GV155">
        <v>522329</v>
      </c>
      <c r="GW155">
        <v>518804</v>
      </c>
      <c r="GX155">
        <v>519397</v>
      </c>
      <c r="GY155">
        <v>526073</v>
      </c>
      <c r="GZ155">
        <v>516927</v>
      </c>
      <c r="HA155">
        <v>520579</v>
      </c>
      <c r="HB155">
        <v>524044</v>
      </c>
      <c r="HC155">
        <v>523852</v>
      </c>
      <c r="HD155">
        <v>520973</v>
      </c>
      <c r="HE155">
        <v>526246</v>
      </c>
      <c r="HF155">
        <v>521962</v>
      </c>
      <c r="HG155">
        <v>522614</v>
      </c>
      <c r="HH155">
        <v>521739</v>
      </c>
      <c r="HI155">
        <v>526372</v>
      </c>
      <c r="HJ155">
        <v>522051</v>
      </c>
      <c r="HK155">
        <v>525236</v>
      </c>
      <c r="HL155">
        <v>520055</v>
      </c>
      <c r="HM155">
        <v>527482</v>
      </c>
      <c r="HN155">
        <v>524774</v>
      </c>
      <c r="HO155">
        <v>523738</v>
      </c>
      <c r="HP155">
        <v>525060</v>
      </c>
      <c r="HQ155">
        <v>521799</v>
      </c>
      <c r="HR155">
        <v>529443</v>
      </c>
      <c r="HS155">
        <v>530130</v>
      </c>
      <c r="HT155">
        <v>519840</v>
      </c>
      <c r="HU155">
        <v>530122</v>
      </c>
      <c r="HV155">
        <v>514405</v>
      </c>
      <c r="HW155">
        <v>521941</v>
      </c>
      <c r="HX155">
        <v>529233</v>
      </c>
      <c r="HY155">
        <v>526813</v>
      </c>
      <c r="HZ155">
        <v>520197</v>
      </c>
      <c r="IA155">
        <v>518419</v>
      </c>
      <c r="IB155">
        <v>523987</v>
      </c>
      <c r="IC155">
        <v>525040</v>
      </c>
      <c r="ID155">
        <v>525753</v>
      </c>
      <c r="IE155">
        <v>522338</v>
      </c>
      <c r="IF155">
        <v>518961</v>
      </c>
      <c r="IG155">
        <v>522134</v>
      </c>
      <c r="IH155">
        <v>521293</v>
      </c>
      <c r="II155">
        <v>517344</v>
      </c>
      <c r="IJ155">
        <v>520045</v>
      </c>
      <c r="IK155">
        <v>519997</v>
      </c>
      <c r="IL155">
        <v>520910</v>
      </c>
      <c r="IM155">
        <v>517241</v>
      </c>
      <c r="IN155">
        <v>521460</v>
      </c>
      <c r="IO155">
        <v>521543</v>
      </c>
      <c r="IP155">
        <v>522884</v>
      </c>
      <c r="IQ155">
        <v>541684</v>
      </c>
      <c r="IR155">
        <v>519133</v>
      </c>
      <c r="IS155">
        <v>522700</v>
      </c>
      <c r="IT155">
        <v>518547</v>
      </c>
      <c r="IU155">
        <v>518401</v>
      </c>
      <c r="IV155">
        <v>521894</v>
      </c>
      <c r="IW155">
        <v>524698</v>
      </c>
      <c r="IX155">
        <v>519279</v>
      </c>
      <c r="IY155">
        <v>526833</v>
      </c>
      <c r="IZ155">
        <v>518862</v>
      </c>
      <c r="JA155">
        <v>519707</v>
      </c>
      <c r="JB155">
        <v>523976</v>
      </c>
      <c r="JC155">
        <v>543235</v>
      </c>
      <c r="JD155">
        <v>521286</v>
      </c>
      <c r="JE155">
        <v>521820</v>
      </c>
      <c r="JF155">
        <v>524008</v>
      </c>
      <c r="JG155">
        <v>529282</v>
      </c>
      <c r="JH155">
        <v>528367</v>
      </c>
      <c r="JI155">
        <v>528344</v>
      </c>
      <c r="JJ155">
        <v>526193</v>
      </c>
      <c r="JK155">
        <v>523589</v>
      </c>
      <c r="JL155">
        <v>519169</v>
      </c>
      <c r="JM155">
        <v>538119</v>
      </c>
      <c r="JN155">
        <v>519144</v>
      </c>
      <c r="JO155">
        <v>521843</v>
      </c>
      <c r="JP155">
        <v>524687</v>
      </c>
      <c r="JQ155">
        <v>529451</v>
      </c>
      <c r="JR155">
        <v>535869</v>
      </c>
      <c r="JS155">
        <v>526579</v>
      </c>
      <c r="JT155">
        <v>519142</v>
      </c>
      <c r="JU155">
        <v>532414</v>
      </c>
      <c r="JV155">
        <v>519258</v>
      </c>
      <c r="JW155">
        <v>524540</v>
      </c>
      <c r="JX155">
        <v>522225</v>
      </c>
      <c r="JY155">
        <v>522403</v>
      </c>
      <c r="JZ155">
        <v>524817</v>
      </c>
      <c r="KA155">
        <v>520033</v>
      </c>
      <c r="KB155">
        <v>523122</v>
      </c>
      <c r="KC155">
        <v>523837</v>
      </c>
      <c r="KD155">
        <v>519519</v>
      </c>
      <c r="KE155">
        <v>525549</v>
      </c>
      <c r="KF155">
        <v>524408</v>
      </c>
      <c r="KG155">
        <v>525227</v>
      </c>
      <c r="KH155">
        <v>525360</v>
      </c>
      <c r="KI155">
        <v>510677</v>
      </c>
      <c r="KJ155">
        <v>523262</v>
      </c>
      <c r="KK155">
        <v>516295</v>
      </c>
      <c r="KL155">
        <v>519708</v>
      </c>
      <c r="KM155">
        <v>513010</v>
      </c>
      <c r="KN155">
        <v>525001</v>
      </c>
      <c r="KO155">
        <v>520096</v>
      </c>
      <c r="KP155">
        <v>522141</v>
      </c>
      <c r="KQ155">
        <v>529471</v>
      </c>
      <c r="KR155">
        <v>521290</v>
      </c>
      <c r="KS155">
        <v>517036</v>
      </c>
      <c r="KT155">
        <v>523690</v>
      </c>
      <c r="KU155">
        <v>527584</v>
      </c>
      <c r="KV155">
        <v>521748</v>
      </c>
      <c r="KW155">
        <v>523595</v>
      </c>
      <c r="KX155">
        <v>521631</v>
      </c>
      <c r="KY155">
        <v>519841</v>
      </c>
      <c r="KZ155">
        <v>523021</v>
      </c>
      <c r="LA155">
        <v>525110</v>
      </c>
      <c r="LB155">
        <v>520334</v>
      </c>
      <c r="LC155">
        <v>514963</v>
      </c>
      <c r="LD155">
        <v>524091</v>
      </c>
      <c r="LE155">
        <v>525346</v>
      </c>
      <c r="LF155">
        <v>518890</v>
      </c>
      <c r="LG155">
        <v>524623</v>
      </c>
      <c r="LH155">
        <v>527254</v>
      </c>
      <c r="LI155">
        <v>534214</v>
      </c>
      <c r="LJ155">
        <v>522517</v>
      </c>
      <c r="LK155">
        <v>519300</v>
      </c>
      <c r="LL155">
        <v>523988</v>
      </c>
      <c r="LM155">
        <v>521527</v>
      </c>
      <c r="LN155">
        <v>519747</v>
      </c>
      <c r="LO155">
        <v>523575</v>
      </c>
      <c r="LP155">
        <v>520303</v>
      </c>
      <c r="LQ155">
        <v>525005</v>
      </c>
      <c r="LR155">
        <v>522622</v>
      </c>
      <c r="LS155">
        <v>525380</v>
      </c>
      <c r="LT155">
        <v>523432</v>
      </c>
      <c r="LU155">
        <v>528733</v>
      </c>
      <c r="LV155">
        <v>523036</v>
      </c>
      <c r="LW155">
        <v>522579</v>
      </c>
      <c r="LX155">
        <v>520688</v>
      </c>
      <c r="LY155">
        <v>528398</v>
      </c>
      <c r="LZ155">
        <v>521393</v>
      </c>
      <c r="MA155">
        <v>521147</v>
      </c>
      <c r="MB155">
        <v>525545</v>
      </c>
      <c r="MC155">
        <v>529059</v>
      </c>
      <c r="MD155">
        <v>527848</v>
      </c>
      <c r="ME155">
        <v>520401</v>
      </c>
      <c r="MF155">
        <v>521683</v>
      </c>
      <c r="MG155">
        <v>520705</v>
      </c>
      <c r="MH155">
        <v>521296</v>
      </c>
      <c r="MI155">
        <v>519023</v>
      </c>
      <c r="MJ155">
        <v>525587</v>
      </c>
      <c r="MK155">
        <v>521459</v>
      </c>
      <c r="ML155">
        <v>524205</v>
      </c>
      <c r="MM155">
        <v>521110</v>
      </c>
      <c r="MN155">
        <v>522113</v>
      </c>
      <c r="MO155">
        <v>523650</v>
      </c>
      <c r="MP155">
        <v>524464</v>
      </c>
      <c r="MQ155">
        <v>524724</v>
      </c>
      <c r="MR155">
        <v>526925</v>
      </c>
      <c r="MS155">
        <v>518508</v>
      </c>
      <c r="MT155">
        <v>525464</v>
      </c>
      <c r="MU155">
        <v>527461</v>
      </c>
      <c r="MV155">
        <v>524330</v>
      </c>
      <c r="MW155">
        <v>527196</v>
      </c>
      <c r="MX155">
        <v>521872</v>
      </c>
      <c r="MY155">
        <v>521348</v>
      </c>
      <c r="MZ155">
        <v>532927</v>
      </c>
      <c r="NA155">
        <v>524320</v>
      </c>
      <c r="NB155">
        <v>520071</v>
      </c>
      <c r="NC155">
        <v>515519</v>
      </c>
      <c r="ND155">
        <v>523948</v>
      </c>
      <c r="NE155">
        <v>519567</v>
      </c>
      <c r="NF155">
        <v>524883</v>
      </c>
      <c r="NG155">
        <v>521871</v>
      </c>
      <c r="NH155">
        <v>522376</v>
      </c>
      <c r="NI155">
        <v>524391</v>
      </c>
      <c r="NJ155">
        <v>520099</v>
      </c>
      <c r="NK155">
        <v>518824</v>
      </c>
      <c r="NL155">
        <v>521703</v>
      </c>
      <c r="NM155">
        <v>520448</v>
      </c>
      <c r="NN155">
        <v>528161</v>
      </c>
      <c r="NO155">
        <v>510107</v>
      </c>
      <c r="NP155">
        <v>521591</v>
      </c>
      <c r="NQ155">
        <v>520002</v>
      </c>
      <c r="NR155">
        <v>525558</v>
      </c>
      <c r="NS155">
        <v>520188</v>
      </c>
      <c r="NT155">
        <v>528825</v>
      </c>
      <c r="NU155">
        <v>518121</v>
      </c>
      <c r="NV155">
        <v>523347</v>
      </c>
      <c r="NW155">
        <v>516583</v>
      </c>
      <c r="NX155">
        <v>522918</v>
      </c>
      <c r="NY155">
        <v>525161</v>
      </c>
      <c r="NZ155">
        <v>528900</v>
      </c>
      <c r="OA155">
        <v>525269</v>
      </c>
      <c r="OB155">
        <v>519600</v>
      </c>
      <c r="OC155">
        <v>526064</v>
      </c>
      <c r="OD155">
        <v>523887</v>
      </c>
      <c r="OE155">
        <v>542850</v>
      </c>
      <c r="OF155">
        <v>522042</v>
      </c>
      <c r="OG155">
        <v>522549</v>
      </c>
      <c r="OH155">
        <v>524953</v>
      </c>
      <c r="OI155">
        <v>522407</v>
      </c>
      <c r="OJ155">
        <v>524554</v>
      </c>
      <c r="OK155">
        <v>524914</v>
      </c>
      <c r="OL155">
        <v>523651</v>
      </c>
      <c r="OM155">
        <v>521362</v>
      </c>
      <c r="ON155">
        <v>520179</v>
      </c>
      <c r="OO155">
        <v>518698</v>
      </c>
      <c r="OP155">
        <v>520635</v>
      </c>
      <c r="OQ155">
        <v>518044</v>
      </c>
      <c r="OR155">
        <v>516808</v>
      </c>
      <c r="OS155">
        <v>531122</v>
      </c>
      <c r="OT155">
        <v>522861</v>
      </c>
      <c r="OU155">
        <v>516600</v>
      </c>
      <c r="OV155">
        <v>523654</v>
      </c>
      <c r="OW155">
        <v>5163896</v>
      </c>
      <c r="OX155">
        <v>519102</v>
      </c>
      <c r="OY155">
        <v>520616</v>
      </c>
      <c r="OZ155">
        <v>519292</v>
      </c>
      <c r="PA155">
        <v>523132</v>
      </c>
      <c r="PB155">
        <v>514616</v>
      </c>
      <c r="PC155">
        <v>519919</v>
      </c>
      <c r="PD155">
        <v>515456</v>
      </c>
      <c r="PE155">
        <v>517427</v>
      </c>
      <c r="PF155">
        <v>525879</v>
      </c>
      <c r="PG155">
        <v>523833</v>
      </c>
      <c r="PH155">
        <v>524323</v>
      </c>
      <c r="PI155">
        <v>518121</v>
      </c>
      <c r="PJ155">
        <v>518361</v>
      </c>
      <c r="PK155">
        <v>524507</v>
      </c>
      <c r="PL155">
        <v>518009</v>
      </c>
      <c r="PM155">
        <v>525031</v>
      </c>
      <c r="PN155">
        <v>515574</v>
      </c>
      <c r="PO155">
        <v>520027</v>
      </c>
      <c r="PP155">
        <v>524531</v>
      </c>
      <c r="PQ155">
        <v>523498</v>
      </c>
      <c r="PR155">
        <v>529632</v>
      </c>
      <c r="PS155">
        <v>529175</v>
      </c>
      <c r="PT155">
        <v>520077</v>
      </c>
      <c r="PU155">
        <v>530592</v>
      </c>
      <c r="PV155">
        <v>529521</v>
      </c>
      <c r="PW155">
        <v>524808</v>
      </c>
      <c r="PX155">
        <v>527069</v>
      </c>
      <c r="PY155">
        <v>531007</v>
      </c>
      <c r="PZ155">
        <v>531599</v>
      </c>
      <c r="QA155">
        <v>519282</v>
      </c>
      <c r="QB155">
        <v>523238</v>
      </c>
      <c r="QC155">
        <v>516329</v>
      </c>
      <c r="QD155">
        <v>526846</v>
      </c>
      <c r="QE155">
        <v>529257</v>
      </c>
      <c r="QF155">
        <v>518406</v>
      </c>
      <c r="QG155">
        <v>518996</v>
      </c>
      <c r="QH155">
        <v>522650</v>
      </c>
      <c r="QI155">
        <v>527550</v>
      </c>
      <c r="QJ155">
        <v>523102</v>
      </c>
      <c r="QK155">
        <v>517447</v>
      </c>
      <c r="QL155">
        <v>524320</v>
      </c>
      <c r="QM155">
        <v>499280</v>
      </c>
      <c r="QN155">
        <v>508293</v>
      </c>
      <c r="QO155">
        <v>516095</v>
      </c>
      <c r="QP155">
        <v>536079</v>
      </c>
      <c r="QQ155">
        <v>523917</v>
      </c>
      <c r="QR155">
        <v>527474</v>
      </c>
      <c r="QS155">
        <v>511154</v>
      </c>
      <c r="QT155">
        <v>503227</v>
      </c>
      <c r="QU155">
        <v>512147</v>
      </c>
      <c r="QV155">
        <v>516730</v>
      </c>
      <c r="QW155">
        <v>509643</v>
      </c>
      <c r="QX155">
        <v>498107</v>
      </c>
      <c r="QY155">
        <v>509527</v>
      </c>
      <c r="QZ155">
        <v>512781</v>
      </c>
      <c r="RA155">
        <v>505075</v>
      </c>
      <c r="RB155">
        <v>508341</v>
      </c>
      <c r="RC155">
        <v>515229</v>
      </c>
      <c r="RD155">
        <v>502729</v>
      </c>
      <c r="RE155">
        <v>506964</v>
      </c>
      <c r="RF155">
        <v>506280</v>
      </c>
      <c r="RG155">
        <v>507667</v>
      </c>
      <c r="RH155">
        <v>509048</v>
      </c>
      <c r="RI155">
        <v>508489</v>
      </c>
      <c r="RJ155">
        <v>505448</v>
      </c>
      <c r="RK155">
        <v>507597</v>
      </c>
      <c r="RL155">
        <v>510731</v>
      </c>
      <c r="RM155">
        <v>510577</v>
      </c>
      <c r="RN155">
        <v>515078</v>
      </c>
      <c r="RO155">
        <v>508927</v>
      </c>
      <c r="RP155">
        <v>531423</v>
      </c>
      <c r="RQ155">
        <v>526777</v>
      </c>
      <c r="RR155">
        <v>534226</v>
      </c>
      <c r="RS155">
        <v>528642</v>
      </c>
      <c r="RT155">
        <v>519252</v>
      </c>
      <c r="RU155">
        <v>523973</v>
      </c>
      <c r="RV155">
        <v>521843</v>
      </c>
      <c r="RW155">
        <v>513710</v>
      </c>
      <c r="RX155">
        <v>518441</v>
      </c>
      <c r="RY155">
        <v>518001</v>
      </c>
      <c r="RZ155">
        <v>525323</v>
      </c>
      <c r="SA155">
        <v>518671</v>
      </c>
      <c r="SB155">
        <v>515348</v>
      </c>
      <c r="SC155">
        <v>521932</v>
      </c>
      <c r="SD155">
        <v>526591</v>
      </c>
      <c r="SE155">
        <v>518394</v>
      </c>
      <c r="SF155">
        <v>521842</v>
      </c>
      <c r="SG155">
        <v>523609</v>
      </c>
      <c r="SH155">
        <v>525824</v>
      </c>
      <c r="SI155">
        <v>519903</v>
      </c>
      <c r="SJ155">
        <v>526369</v>
      </c>
      <c r="SK155">
        <v>516706</v>
      </c>
      <c r="SL155">
        <v>522719</v>
      </c>
      <c r="SM155">
        <v>536630</v>
      </c>
      <c r="SN155">
        <v>530306</v>
      </c>
      <c r="SO155">
        <v>519855</v>
      </c>
      <c r="SP155">
        <v>530363</v>
      </c>
      <c r="SQ155">
        <v>524859</v>
      </c>
      <c r="SR155">
        <v>515353</v>
      </c>
      <c r="SS155">
        <v>524768</v>
      </c>
      <c r="ST155">
        <v>529203</v>
      </c>
      <c r="SU155">
        <v>525967</v>
      </c>
      <c r="SV155">
        <v>523552</v>
      </c>
      <c r="SW155">
        <v>519716</v>
      </c>
      <c r="SX155">
        <v>528166</v>
      </c>
      <c r="SY155">
        <v>531252</v>
      </c>
      <c r="SZ155">
        <v>521549</v>
      </c>
      <c r="TA155">
        <v>521352</v>
      </c>
      <c r="TB155">
        <v>527795</v>
      </c>
      <c r="TC155">
        <v>528295</v>
      </c>
      <c r="TD155">
        <v>530172</v>
      </c>
      <c r="TE155">
        <v>519294</v>
      </c>
      <c r="TF155">
        <v>520214</v>
      </c>
      <c r="TG155">
        <v>528550</v>
      </c>
      <c r="TH155">
        <v>521207</v>
      </c>
      <c r="TI155">
        <v>517073</v>
      </c>
      <c r="TJ155">
        <v>515531</v>
      </c>
      <c r="TK155">
        <v>522490</v>
      </c>
      <c r="TL155">
        <v>526041</v>
      </c>
      <c r="TM155">
        <v>518447</v>
      </c>
      <c r="TN155">
        <v>520072</v>
      </c>
      <c r="TO155">
        <v>529391</v>
      </c>
      <c r="TP155">
        <v>525521</v>
      </c>
      <c r="TQ155">
        <v>527600</v>
      </c>
      <c r="TR155">
        <v>525156</v>
      </c>
      <c r="TS155">
        <v>520368</v>
      </c>
      <c r="TT155">
        <v>517643</v>
      </c>
      <c r="TU155">
        <v>522748</v>
      </c>
      <c r="TV155">
        <v>517874</v>
      </c>
      <c r="TW155">
        <v>524935</v>
      </c>
      <c r="TX155">
        <v>519972</v>
      </c>
      <c r="TY155">
        <v>530673</v>
      </c>
      <c r="TZ155">
        <v>517399</v>
      </c>
      <c r="UA155">
        <v>515814</v>
      </c>
      <c r="UB155">
        <v>532661</v>
      </c>
      <c r="UC155">
        <v>523161</v>
      </c>
      <c r="UD155">
        <v>520802</v>
      </c>
      <c r="UE155">
        <v>528548</v>
      </c>
      <c r="UF155">
        <v>537277</v>
      </c>
      <c r="UG155">
        <v>526333</v>
      </c>
      <c r="UH155">
        <v>524947</v>
      </c>
      <c r="UI155">
        <v>521517</v>
      </c>
      <c r="UJ155">
        <v>541324</v>
      </c>
      <c r="UK155">
        <v>534312</v>
      </c>
      <c r="UL155">
        <v>526534</v>
      </c>
      <c r="UM155">
        <v>521680</v>
      </c>
      <c r="UN155">
        <v>525183</v>
      </c>
      <c r="UO155">
        <v>522089</v>
      </c>
      <c r="UP155">
        <v>525170</v>
      </c>
      <c r="UQ155">
        <v>521509</v>
      </c>
      <c r="UR155">
        <v>513174</v>
      </c>
      <c r="US155">
        <v>506634</v>
      </c>
      <c r="UT155">
        <v>531695</v>
      </c>
      <c r="UU155">
        <v>525926</v>
      </c>
      <c r="UV155">
        <v>520712</v>
      </c>
      <c r="UW155">
        <v>524290</v>
      </c>
      <c r="UX155">
        <v>523912</v>
      </c>
      <c r="UY155">
        <v>526616</v>
      </c>
      <c r="UZ155">
        <v>543940</v>
      </c>
      <c r="VA155">
        <v>523732</v>
      </c>
      <c r="VB155">
        <v>532976</v>
      </c>
      <c r="VC155">
        <v>476101</v>
      </c>
      <c r="VD155">
        <v>468389</v>
      </c>
      <c r="VE155">
        <v>521153</v>
      </c>
      <c r="VF155">
        <v>534798</v>
      </c>
      <c r="VG155">
        <v>522123</v>
      </c>
      <c r="VH155">
        <v>303564</v>
      </c>
      <c r="VI155">
        <v>503920</v>
      </c>
      <c r="VJ155">
        <v>518137</v>
      </c>
      <c r="VK155">
        <v>525057</v>
      </c>
      <c r="VL155">
        <v>492487</v>
      </c>
      <c r="VM155">
        <v>523118</v>
      </c>
      <c r="VN155">
        <v>483542</v>
      </c>
      <c r="VO155">
        <v>520609</v>
      </c>
      <c r="VP155">
        <v>526449</v>
      </c>
      <c r="VQ155">
        <v>524627</v>
      </c>
      <c r="VR155">
        <v>525568</v>
      </c>
      <c r="VS155">
        <v>519844</v>
      </c>
      <c r="VT155">
        <v>520620</v>
      </c>
      <c r="VU155">
        <v>517762</v>
      </c>
      <c r="VV155">
        <v>518884</v>
      </c>
      <c r="VW155">
        <v>521465</v>
      </c>
      <c r="VX155">
        <v>524977</v>
      </c>
      <c r="VY155">
        <v>517096</v>
      </c>
      <c r="VZ155">
        <v>34556645</v>
      </c>
      <c r="WA155">
        <v>529160</v>
      </c>
      <c r="WB155">
        <v>205867</v>
      </c>
      <c r="WC155">
        <v>389893</v>
      </c>
      <c r="WD155">
        <v>269252</v>
      </c>
      <c r="WE155">
        <v>252256</v>
      </c>
      <c r="WF155">
        <v>384894</v>
      </c>
      <c r="WG155">
        <v>519231</v>
      </c>
      <c r="WH155">
        <v>517512</v>
      </c>
      <c r="WI155">
        <v>513996</v>
      </c>
      <c r="WJ155">
        <v>421384</v>
      </c>
      <c r="WK155">
        <v>455622</v>
      </c>
      <c r="WL155">
        <v>409728</v>
      </c>
      <c r="WM155">
        <v>524302</v>
      </c>
      <c r="WN155">
        <v>333361</v>
      </c>
      <c r="WO155">
        <v>244109</v>
      </c>
      <c r="WP155">
        <v>390726</v>
      </c>
      <c r="WQ155">
        <v>234124</v>
      </c>
      <c r="WR155">
        <v>513515</v>
      </c>
      <c r="WS155">
        <v>447084</v>
      </c>
      <c r="WT155">
        <v>520733</v>
      </c>
      <c r="WU155">
        <v>525307</v>
      </c>
      <c r="WV155">
        <v>523313</v>
      </c>
      <c r="WW155">
        <v>526073</v>
      </c>
      <c r="WX155">
        <v>524798</v>
      </c>
      <c r="WY155">
        <v>527200</v>
      </c>
      <c r="WZ155">
        <v>525156</v>
      </c>
      <c r="XA155">
        <v>522551</v>
      </c>
      <c r="XB155">
        <v>519843</v>
      </c>
      <c r="XC155">
        <v>523016</v>
      </c>
      <c r="XD155">
        <v>520121</v>
      </c>
      <c r="XE155">
        <v>523288</v>
      </c>
      <c r="XF155">
        <v>524625</v>
      </c>
      <c r="XG155">
        <v>522430</v>
      </c>
      <c r="XH155">
        <v>517784</v>
      </c>
      <c r="XI155">
        <v>519657</v>
      </c>
      <c r="XJ155">
        <v>521472</v>
      </c>
      <c r="XK155">
        <v>524996</v>
      </c>
      <c r="XL155">
        <v>520456</v>
      </c>
      <c r="XM155">
        <v>521569</v>
      </c>
      <c r="XN155">
        <v>519321</v>
      </c>
      <c r="XO155">
        <v>519296</v>
      </c>
      <c r="XP155">
        <v>520022</v>
      </c>
      <c r="XQ155">
        <v>517362</v>
      </c>
      <c r="XR155">
        <v>523347</v>
      </c>
      <c r="XS155">
        <v>515408</v>
      </c>
      <c r="XT155">
        <v>522530</v>
      </c>
      <c r="XU155">
        <v>520943</v>
      </c>
      <c r="XV155">
        <v>518247</v>
      </c>
      <c r="XW155">
        <v>522268</v>
      </c>
      <c r="XX155">
        <v>519744</v>
      </c>
      <c r="XY155">
        <v>524106</v>
      </c>
      <c r="XZ155">
        <v>526601</v>
      </c>
      <c r="YA155">
        <v>525692</v>
      </c>
      <c r="YB155">
        <v>518472</v>
      </c>
      <c r="YC155">
        <v>530490</v>
      </c>
      <c r="YD155">
        <v>528566</v>
      </c>
      <c r="YE155">
        <v>523429</v>
      </c>
      <c r="YF155">
        <v>519037</v>
      </c>
      <c r="YG155">
        <v>521216</v>
      </c>
      <c r="YH155">
        <v>520489</v>
      </c>
      <c r="YI155">
        <v>517782</v>
      </c>
      <c r="YJ155">
        <v>517598</v>
      </c>
      <c r="YK155">
        <v>518380</v>
      </c>
      <c r="YL155">
        <v>521807</v>
      </c>
      <c r="YM155">
        <v>522933</v>
      </c>
      <c r="YN155">
        <v>537561</v>
      </c>
      <c r="YO155">
        <v>529554</v>
      </c>
      <c r="YP155">
        <v>527619</v>
      </c>
      <c r="YQ155">
        <v>521350</v>
      </c>
      <c r="YR155">
        <v>519764</v>
      </c>
      <c r="YS155">
        <v>518741</v>
      </c>
      <c r="YT155">
        <v>517258</v>
      </c>
      <c r="YU155">
        <v>552423</v>
      </c>
      <c r="YV155">
        <v>528912</v>
      </c>
      <c r="YW155">
        <v>529959</v>
      </c>
      <c r="YX155">
        <v>520417</v>
      </c>
      <c r="YY155">
        <v>548426</v>
      </c>
      <c r="YZ155">
        <v>529784</v>
      </c>
      <c r="ZA155">
        <v>521341</v>
      </c>
      <c r="ZB155">
        <v>533470</v>
      </c>
      <c r="ZC155">
        <v>528186</v>
      </c>
      <c r="ZD155">
        <v>527426</v>
      </c>
      <c r="ZE155">
        <v>517988</v>
      </c>
      <c r="ZF155">
        <v>524265</v>
      </c>
      <c r="ZG155">
        <v>528017</v>
      </c>
      <c r="ZH155">
        <v>524247</v>
      </c>
      <c r="ZI155">
        <v>524274</v>
      </c>
      <c r="ZJ155">
        <v>544468</v>
      </c>
      <c r="ZK155">
        <v>527647</v>
      </c>
      <c r="ZL155">
        <v>525578</v>
      </c>
      <c r="ZM155">
        <v>528349</v>
      </c>
      <c r="ZN155">
        <v>523608</v>
      </c>
      <c r="ZO155">
        <v>525095</v>
      </c>
      <c r="ZP155">
        <v>526540</v>
      </c>
      <c r="ZQ155">
        <v>525610</v>
      </c>
      <c r="ZR155">
        <v>528472</v>
      </c>
      <c r="ZS155">
        <v>521988</v>
      </c>
      <c r="ZT155">
        <v>527852</v>
      </c>
      <c r="ZU155">
        <v>525605</v>
      </c>
      <c r="ZV155">
        <v>519214</v>
      </c>
      <c r="ZW155">
        <v>522041</v>
      </c>
      <c r="ZX155">
        <v>520377</v>
      </c>
      <c r="ZY155">
        <v>529818</v>
      </c>
      <c r="ZZ155">
        <v>518914</v>
      </c>
      <c r="AAA155">
        <v>524404</v>
      </c>
      <c r="AAB155">
        <v>526330</v>
      </c>
      <c r="AAC155">
        <v>522153</v>
      </c>
      <c r="AAD155">
        <v>528128</v>
      </c>
      <c r="AAE155">
        <v>529176</v>
      </c>
      <c r="AAF155">
        <v>523893</v>
      </c>
      <c r="AAG155">
        <v>514617</v>
      </c>
      <c r="AAH155">
        <v>521509</v>
      </c>
      <c r="AAI155">
        <v>529362</v>
      </c>
      <c r="AAJ155">
        <v>526611</v>
      </c>
      <c r="AAK155">
        <v>521809</v>
      </c>
      <c r="AAL155">
        <v>531422</v>
      </c>
      <c r="AAM155">
        <v>521661</v>
      </c>
      <c r="AAN155">
        <v>520572</v>
      </c>
      <c r="AAO155">
        <v>527385</v>
      </c>
      <c r="AAP155">
        <v>516839</v>
      </c>
      <c r="AAQ155">
        <v>526311</v>
      </c>
      <c r="AAR155">
        <v>530639</v>
      </c>
      <c r="AAS155">
        <v>529295</v>
      </c>
      <c r="AAT155">
        <v>534794</v>
      </c>
      <c r="AAU155">
        <v>529696</v>
      </c>
      <c r="AAV155">
        <v>524266</v>
      </c>
      <c r="AAW155">
        <v>523810</v>
      </c>
      <c r="AAX155">
        <v>529169</v>
      </c>
      <c r="AAY155">
        <v>520277</v>
      </c>
      <c r="AAZ155">
        <v>529758</v>
      </c>
      <c r="ABA155">
        <v>529004</v>
      </c>
      <c r="ABB155">
        <v>524458</v>
      </c>
      <c r="ABC155">
        <v>523864</v>
      </c>
      <c r="ABD155">
        <v>525468</v>
      </c>
      <c r="ABE155">
        <v>526003</v>
      </c>
      <c r="ABF155">
        <v>525025</v>
      </c>
      <c r="ABG155">
        <v>520616</v>
      </c>
      <c r="ABH155">
        <v>528440</v>
      </c>
      <c r="ABI155">
        <v>526999</v>
      </c>
      <c r="ABJ155">
        <v>517187</v>
      </c>
      <c r="ABK155">
        <v>525494</v>
      </c>
      <c r="ABL155">
        <v>521061</v>
      </c>
      <c r="ABM155">
        <v>523818</v>
      </c>
      <c r="ABN155">
        <v>521779</v>
      </c>
      <c r="ABO155">
        <v>522863</v>
      </c>
      <c r="ABP155">
        <v>508624</v>
      </c>
      <c r="ABQ155">
        <v>469446</v>
      </c>
      <c r="ABR155">
        <v>204668</v>
      </c>
      <c r="ABS155">
        <v>167157</v>
      </c>
      <c r="ABT155">
        <v>67300</v>
      </c>
      <c r="ABU155">
        <v>417024</v>
      </c>
      <c r="ABV155">
        <v>175379</v>
      </c>
      <c r="ABW155">
        <v>224960</v>
      </c>
      <c r="ABX155">
        <v>53290091</v>
      </c>
      <c r="ABY155">
        <v>597531</v>
      </c>
      <c r="ABZ155">
        <v>519693</v>
      </c>
      <c r="ACA155">
        <v>519319</v>
      </c>
      <c r="ACB155">
        <v>523305</v>
      </c>
      <c r="ACC155">
        <v>521371</v>
      </c>
      <c r="ACD155">
        <v>538542</v>
      </c>
      <c r="ACE155">
        <v>522114</v>
      </c>
      <c r="ACF155">
        <v>522737</v>
      </c>
      <c r="ACG155">
        <v>524528</v>
      </c>
      <c r="ACH155">
        <v>526921</v>
      </c>
      <c r="ACI155">
        <v>514518</v>
      </c>
      <c r="ACJ155">
        <v>514945</v>
      </c>
      <c r="ACK155">
        <v>517765</v>
      </c>
      <c r="ACL155">
        <v>525585</v>
      </c>
      <c r="ACM155">
        <v>527348</v>
      </c>
      <c r="ACN155">
        <v>522709</v>
      </c>
      <c r="ACO155">
        <v>510699</v>
      </c>
      <c r="ACP155">
        <v>532802</v>
      </c>
      <c r="ACQ155">
        <v>530588</v>
      </c>
      <c r="ACR155">
        <v>522227</v>
      </c>
      <c r="ACS155">
        <v>526679</v>
      </c>
      <c r="ACT155">
        <v>519774</v>
      </c>
      <c r="ACU155">
        <v>527295</v>
      </c>
      <c r="ACV155">
        <v>522632</v>
      </c>
      <c r="ACW155">
        <v>521877</v>
      </c>
      <c r="ACX155">
        <v>517586</v>
      </c>
      <c r="ACY155">
        <v>524231</v>
      </c>
      <c r="ACZ155">
        <v>519989</v>
      </c>
      <c r="ADA155">
        <v>523187</v>
      </c>
      <c r="ADB155">
        <v>523684</v>
      </c>
      <c r="ADC155">
        <v>521637</v>
      </c>
      <c r="ADD155">
        <v>519743</v>
      </c>
      <c r="ADE155">
        <v>520439</v>
      </c>
      <c r="ADF155">
        <v>521404</v>
      </c>
      <c r="ADG155">
        <v>521220</v>
      </c>
      <c r="ADH155">
        <v>519690</v>
      </c>
      <c r="ADI155">
        <v>522731</v>
      </c>
      <c r="ADJ155">
        <v>521135</v>
      </c>
      <c r="ADK155">
        <v>519999</v>
      </c>
      <c r="ADL155">
        <v>517667</v>
      </c>
      <c r="ADM155">
        <v>523092</v>
      </c>
      <c r="ADN155">
        <v>533346</v>
      </c>
      <c r="ADO155">
        <v>518721</v>
      </c>
      <c r="ADP155">
        <v>520029</v>
      </c>
      <c r="ADQ155">
        <v>523729</v>
      </c>
      <c r="ADR155">
        <v>535849</v>
      </c>
      <c r="ADS155">
        <v>524167</v>
      </c>
      <c r="ADT155">
        <v>520921</v>
      </c>
      <c r="ADU155">
        <v>532162</v>
      </c>
      <c r="ADV155">
        <v>519176</v>
      </c>
      <c r="ADW155">
        <v>525698</v>
      </c>
      <c r="ADX155">
        <v>522180</v>
      </c>
      <c r="ADY155">
        <v>521509</v>
      </c>
      <c r="ADZ155">
        <v>525772</v>
      </c>
      <c r="AEA155">
        <v>519875</v>
      </c>
      <c r="AEB155">
        <v>521478</v>
      </c>
      <c r="AEC155">
        <v>522531</v>
      </c>
      <c r="AED155">
        <v>524173</v>
      </c>
      <c r="AEE155">
        <v>523590</v>
      </c>
      <c r="AEF155">
        <v>530871</v>
      </c>
      <c r="AEG155">
        <v>520080</v>
      </c>
      <c r="AEH155">
        <v>520391</v>
      </c>
      <c r="AEI155">
        <v>528196</v>
      </c>
      <c r="AEJ155">
        <v>524257</v>
      </c>
      <c r="AEK155">
        <v>534207</v>
      </c>
      <c r="AEL155">
        <v>530399</v>
      </c>
      <c r="AEM155">
        <v>531350</v>
      </c>
      <c r="AEN155">
        <v>534194</v>
      </c>
      <c r="AEO155">
        <v>521835</v>
      </c>
      <c r="AEP155">
        <v>536031</v>
      </c>
      <c r="AEQ155">
        <v>536800</v>
      </c>
      <c r="AER155">
        <v>524383</v>
      </c>
      <c r="AES155">
        <v>521522</v>
      </c>
      <c r="AET155">
        <v>520486</v>
      </c>
      <c r="AEU155">
        <v>519943</v>
      </c>
      <c r="AEV155">
        <v>529068</v>
      </c>
      <c r="AEW155">
        <v>515960</v>
      </c>
      <c r="AEX155">
        <v>521507</v>
      </c>
      <c r="AEY155">
        <v>532632</v>
      </c>
      <c r="AEZ155">
        <v>515611</v>
      </c>
      <c r="AFA155">
        <v>520841</v>
      </c>
      <c r="AFB155">
        <v>540072</v>
      </c>
      <c r="AFC155">
        <v>523713</v>
      </c>
      <c r="AFD155">
        <v>515344</v>
      </c>
      <c r="AFE155">
        <v>521064</v>
      </c>
      <c r="AFF155">
        <v>520815</v>
      </c>
      <c r="AFG155">
        <v>524642</v>
      </c>
      <c r="AFH155">
        <v>525326</v>
      </c>
      <c r="AFI155">
        <v>526035</v>
      </c>
      <c r="AFJ155">
        <v>517751</v>
      </c>
      <c r="AFK155">
        <v>529098</v>
      </c>
      <c r="AFL155">
        <v>525292</v>
      </c>
      <c r="AFM155">
        <v>530963</v>
      </c>
      <c r="AFN155">
        <v>521816</v>
      </c>
      <c r="AFO155">
        <v>522164</v>
      </c>
      <c r="AFP155">
        <v>525841</v>
      </c>
      <c r="AFQ155">
        <v>527546</v>
      </c>
      <c r="AFR155">
        <v>520469</v>
      </c>
      <c r="AFS155">
        <v>520641</v>
      </c>
      <c r="AFT155">
        <v>522852</v>
      </c>
      <c r="AFU155">
        <v>518642</v>
      </c>
      <c r="AFV155">
        <v>521717</v>
      </c>
      <c r="AFW155">
        <v>521582</v>
      </c>
      <c r="AFX155">
        <v>524014</v>
      </c>
      <c r="AFY155">
        <v>522522</v>
      </c>
      <c r="AFZ155">
        <v>521533</v>
      </c>
      <c r="AGA155">
        <v>519273</v>
      </c>
      <c r="AGB155">
        <v>520929</v>
      </c>
      <c r="AGC155">
        <v>515890</v>
      </c>
      <c r="AGD155">
        <v>530466</v>
      </c>
      <c r="AGE155">
        <v>522865</v>
      </c>
      <c r="AGF155">
        <v>519583</v>
      </c>
      <c r="AGG155">
        <v>519476</v>
      </c>
      <c r="AGH155">
        <v>521790</v>
      </c>
      <c r="AGI155">
        <v>524836</v>
      </c>
      <c r="AGJ155">
        <v>521439</v>
      </c>
      <c r="AGK155">
        <v>523337</v>
      </c>
      <c r="AGL155">
        <v>520540</v>
      </c>
      <c r="AGM155">
        <v>525942</v>
      </c>
      <c r="AGN155">
        <v>521284</v>
      </c>
      <c r="AGO155">
        <v>522999</v>
      </c>
      <c r="AGP155">
        <v>526533</v>
      </c>
      <c r="AGQ155">
        <v>521426</v>
      </c>
      <c r="AGR155">
        <v>521459</v>
      </c>
      <c r="AGS155">
        <v>520141</v>
      </c>
      <c r="AGT155">
        <v>522936</v>
      </c>
      <c r="AGU155">
        <v>521896</v>
      </c>
      <c r="AGV155">
        <v>519801</v>
      </c>
      <c r="AGW155">
        <v>520779</v>
      </c>
      <c r="AGX155">
        <v>521727</v>
      </c>
      <c r="AGY155">
        <v>520969</v>
      </c>
      <c r="AGZ155">
        <v>521611</v>
      </c>
      <c r="AHA155">
        <v>527046</v>
      </c>
      <c r="AHB155">
        <v>525453</v>
      </c>
      <c r="AHC155">
        <v>537110</v>
      </c>
      <c r="AHD155">
        <v>537746</v>
      </c>
      <c r="AHE155">
        <v>521854</v>
      </c>
      <c r="AHF155">
        <v>527969</v>
      </c>
      <c r="AHG155">
        <v>521861</v>
      </c>
      <c r="AHH155">
        <v>527224</v>
      </c>
      <c r="AHI155">
        <v>56747032</v>
      </c>
      <c r="AHJ155">
        <v>542844</v>
      </c>
      <c r="AHK155">
        <v>527758</v>
      </c>
      <c r="AHL155">
        <v>559213</v>
      </c>
      <c r="AHM155">
        <v>568242</v>
      </c>
      <c r="AHN155">
        <v>529357</v>
      </c>
      <c r="AHO155">
        <v>526530</v>
      </c>
      <c r="AHP155">
        <v>535140</v>
      </c>
      <c r="AHQ155">
        <v>540507</v>
      </c>
      <c r="AHR155">
        <v>533425</v>
      </c>
      <c r="AHS155">
        <v>535792</v>
      </c>
      <c r="AHT155">
        <v>521494</v>
      </c>
      <c r="AHU155">
        <v>534154</v>
      </c>
      <c r="AHV155">
        <v>541958</v>
      </c>
      <c r="AHW155">
        <v>556836</v>
      </c>
      <c r="AHX155">
        <v>544585</v>
      </c>
      <c r="AHY155">
        <v>549536</v>
      </c>
      <c r="AHZ155">
        <v>515702</v>
      </c>
      <c r="AIA155">
        <v>259845</v>
      </c>
      <c r="AIB155">
        <v>80439</v>
      </c>
      <c r="AIC155">
        <v>245374</v>
      </c>
      <c r="AID155">
        <v>425083</v>
      </c>
      <c r="AIE155">
        <v>559708</v>
      </c>
      <c r="AIF155">
        <v>211180</v>
      </c>
      <c r="AIG155">
        <v>577642</v>
      </c>
      <c r="AIH155">
        <v>554488</v>
      </c>
      <c r="AII155">
        <v>536079</v>
      </c>
      <c r="AIJ155">
        <v>526971</v>
      </c>
      <c r="AIK155">
        <v>535178</v>
      </c>
      <c r="AIL155">
        <v>534658</v>
      </c>
      <c r="AIM155">
        <v>547969</v>
      </c>
      <c r="AIN155">
        <v>573900</v>
      </c>
      <c r="AIO155">
        <v>553118</v>
      </c>
      <c r="AIP155">
        <v>513398</v>
      </c>
      <c r="AIQ155">
        <v>564658</v>
      </c>
      <c r="AIR155">
        <v>526029</v>
      </c>
      <c r="AIS155">
        <v>513510</v>
      </c>
      <c r="AIT155">
        <v>534022</v>
      </c>
      <c r="AIU155">
        <v>529673</v>
      </c>
      <c r="AIV155">
        <v>532568</v>
      </c>
      <c r="AIW155">
        <v>555503</v>
      </c>
      <c r="AIX155">
        <v>545926</v>
      </c>
      <c r="AIY155">
        <v>520618</v>
      </c>
      <c r="AIZ155">
        <v>538657</v>
      </c>
      <c r="AJA155">
        <v>537968</v>
      </c>
      <c r="AJB155">
        <v>552875</v>
      </c>
      <c r="AJC155">
        <v>556073</v>
      </c>
      <c r="AJD155">
        <v>551696</v>
      </c>
      <c r="AJE155">
        <v>538358</v>
      </c>
      <c r="AJF155">
        <v>568511</v>
      </c>
      <c r="AJG155">
        <v>546574</v>
      </c>
      <c r="AJH155">
        <v>549009</v>
      </c>
      <c r="AJI155">
        <v>533468</v>
      </c>
      <c r="AJJ155">
        <v>543261</v>
      </c>
      <c r="AJK155">
        <v>537561</v>
      </c>
      <c r="AJL155">
        <v>537753</v>
      </c>
      <c r="AJM155">
        <v>573758</v>
      </c>
      <c r="AJN155">
        <v>540339</v>
      </c>
      <c r="AJO155">
        <v>553809</v>
      </c>
      <c r="AJP155">
        <v>562410</v>
      </c>
      <c r="AJQ155">
        <v>587880</v>
      </c>
      <c r="AJR155">
        <v>551070</v>
      </c>
      <c r="AJS155">
        <v>519716</v>
      </c>
      <c r="AJT155">
        <v>539456</v>
      </c>
      <c r="AJU155">
        <v>555043</v>
      </c>
      <c r="AJV155">
        <v>515700</v>
      </c>
      <c r="AJW155">
        <v>537101</v>
      </c>
      <c r="AJX155">
        <v>555334</v>
      </c>
      <c r="AJY155">
        <v>561696</v>
      </c>
      <c r="AJZ155">
        <v>471558</v>
      </c>
      <c r="AKA155">
        <v>537204</v>
      </c>
      <c r="AKB155">
        <v>514527</v>
      </c>
      <c r="AKC155">
        <v>561088</v>
      </c>
      <c r="AKD155">
        <v>560935</v>
      </c>
      <c r="AKE155">
        <v>570780</v>
      </c>
      <c r="AKF155">
        <v>582413</v>
      </c>
      <c r="AKG155">
        <v>572812</v>
      </c>
      <c r="AKH155">
        <v>566150</v>
      </c>
      <c r="AKI155">
        <v>573828</v>
      </c>
      <c r="AKJ155">
        <v>581849</v>
      </c>
      <c r="AKK155">
        <v>578680</v>
      </c>
      <c r="AKL155">
        <v>574607</v>
      </c>
      <c r="AKM155">
        <v>537465</v>
      </c>
      <c r="AKN155">
        <v>573098</v>
      </c>
      <c r="AKO155">
        <v>555577</v>
      </c>
      <c r="AKP155">
        <v>557169</v>
      </c>
      <c r="AKQ155">
        <v>575298</v>
      </c>
      <c r="AKR155">
        <v>585530</v>
      </c>
      <c r="AKS155">
        <v>557740</v>
      </c>
      <c r="AKT155">
        <v>557451</v>
      </c>
      <c r="AKU155">
        <v>575485</v>
      </c>
      <c r="AKV155">
        <v>546041</v>
      </c>
      <c r="AKW155">
        <v>559257</v>
      </c>
      <c r="AKX155">
        <v>592115</v>
      </c>
      <c r="AKY155">
        <v>582090</v>
      </c>
      <c r="AKZ155">
        <v>540256</v>
      </c>
      <c r="ALA155">
        <v>525713</v>
      </c>
      <c r="ALB155">
        <v>263157</v>
      </c>
      <c r="ALC155">
        <v>251642</v>
      </c>
      <c r="ALD155">
        <v>81673</v>
      </c>
      <c r="ALE155">
        <v>14829</v>
      </c>
      <c r="ALF155">
        <v>287211</v>
      </c>
      <c r="ALG155">
        <v>87479</v>
      </c>
      <c r="ALH155">
        <v>159142</v>
      </c>
      <c r="ALI155">
        <v>260840</v>
      </c>
      <c r="ALJ155">
        <v>101134</v>
      </c>
      <c r="ALK155">
        <v>402942</v>
      </c>
      <c r="ALL155">
        <v>546992</v>
      </c>
      <c r="ALM155">
        <v>491566</v>
      </c>
      <c r="ALN155">
        <v>117264</v>
      </c>
      <c r="ALO155">
        <v>104797</v>
      </c>
      <c r="ALP155">
        <v>91683</v>
      </c>
      <c r="ALQ155">
        <v>81044</v>
      </c>
      <c r="ALR155">
        <v>123021</v>
      </c>
      <c r="ALS155">
        <v>123020</v>
      </c>
      <c r="ALT155">
        <v>562082</v>
      </c>
      <c r="ALU155">
        <v>505099</v>
      </c>
      <c r="ALV155">
        <v>215299</v>
      </c>
      <c r="ALW155">
        <v>592875</v>
      </c>
      <c r="ALX155">
        <v>216061</v>
      </c>
      <c r="ALY155">
        <v>569692</v>
      </c>
      <c r="ALZ155">
        <v>576288</v>
      </c>
      <c r="AMA155">
        <v>578611</v>
      </c>
      <c r="AMB155">
        <v>581561</v>
      </c>
      <c r="AMC155">
        <v>600771</v>
      </c>
      <c r="AMD155">
        <v>533378</v>
      </c>
      <c r="AME155">
        <v>530611</v>
      </c>
      <c r="AMF155">
        <v>570154</v>
      </c>
      <c r="AMG155">
        <v>571548</v>
      </c>
      <c r="AMH155">
        <v>577653</v>
      </c>
      <c r="AMI155">
        <v>447771</v>
      </c>
      <c r="AMJ155">
        <v>406751</v>
      </c>
      <c r="AMK155">
        <v>559191</v>
      </c>
      <c r="AML155">
        <v>575680</v>
      </c>
      <c r="AMM155">
        <v>83140</v>
      </c>
      <c r="AMN155">
        <v>586053</v>
      </c>
      <c r="AMO155">
        <v>438484</v>
      </c>
      <c r="AMP155">
        <v>145507</v>
      </c>
      <c r="AMQ155">
        <v>320332</v>
      </c>
      <c r="AMR155">
        <v>116439</v>
      </c>
      <c r="AMS155">
        <v>51753</v>
      </c>
      <c r="AMT155">
        <v>79739</v>
      </c>
      <c r="AMU155">
        <v>278402</v>
      </c>
      <c r="AMV155">
        <v>224857</v>
      </c>
      <c r="AMW155">
        <v>18372</v>
      </c>
      <c r="AMX155">
        <v>20359</v>
      </c>
      <c r="AMY155">
        <v>257347</v>
      </c>
      <c r="AMZ155">
        <v>85031</v>
      </c>
      <c r="ANA155">
        <v>49304</v>
      </c>
      <c r="ANB155">
        <v>393927</v>
      </c>
      <c r="ANC155">
        <v>574560</v>
      </c>
      <c r="AND155">
        <v>588260</v>
      </c>
      <c r="ANE155">
        <v>511583</v>
      </c>
      <c r="ANF155">
        <v>380713</v>
      </c>
      <c r="ANG155">
        <v>535014</v>
      </c>
      <c r="ANH155">
        <v>311632</v>
      </c>
      <c r="ANI155">
        <v>286792</v>
      </c>
      <c r="ANJ155">
        <v>408038</v>
      </c>
      <c r="ANK155">
        <v>511430</v>
      </c>
      <c r="ANL155">
        <v>572783</v>
      </c>
      <c r="ANM155">
        <v>575267</v>
      </c>
      <c r="ANN155">
        <v>233921</v>
      </c>
      <c r="ANO155">
        <v>222589</v>
      </c>
      <c r="ANP155">
        <v>574212</v>
      </c>
      <c r="ANQ155">
        <v>243880</v>
      </c>
      <c r="ANR155">
        <v>272899</v>
      </c>
      <c r="ANS155">
        <v>15388</v>
      </c>
      <c r="ANT155">
        <v>18058</v>
      </c>
      <c r="ANU155">
        <v>567566</v>
      </c>
      <c r="ANV155">
        <v>438808</v>
      </c>
      <c r="ANW155">
        <v>270126</v>
      </c>
      <c r="ANX155">
        <v>296241</v>
      </c>
      <c r="ANY155">
        <v>232782</v>
      </c>
      <c r="ANZ155">
        <v>572497</v>
      </c>
      <c r="AOA155">
        <v>432852</v>
      </c>
      <c r="AOB155">
        <v>320048</v>
      </c>
      <c r="AOC155">
        <v>98559</v>
      </c>
      <c r="AOD155">
        <v>283281</v>
      </c>
      <c r="AOE155">
        <v>140378</v>
      </c>
      <c r="AOF155">
        <v>175682</v>
      </c>
      <c r="AOG155">
        <v>291273</v>
      </c>
      <c r="AOH155">
        <v>488299</v>
      </c>
      <c r="AOI155">
        <v>275596</v>
      </c>
      <c r="AOJ155">
        <v>569152</v>
      </c>
      <c r="AOK155">
        <v>30304</v>
      </c>
      <c r="AOL155">
        <v>15554263</v>
      </c>
      <c r="AOM155">
        <v>584546</v>
      </c>
      <c r="AON155">
        <v>578067</v>
      </c>
      <c r="AOO155">
        <v>575674</v>
      </c>
      <c r="AOP155">
        <v>585489</v>
      </c>
      <c r="AOQ155">
        <v>508066</v>
      </c>
      <c r="AOR155">
        <v>367624</v>
      </c>
      <c r="AOS155">
        <v>406643</v>
      </c>
      <c r="AOT155">
        <v>115122</v>
      </c>
      <c r="AOU155">
        <v>502970</v>
      </c>
      <c r="AOV155">
        <v>588669</v>
      </c>
      <c r="AOW155">
        <v>563730</v>
      </c>
      <c r="AOX155">
        <v>583865</v>
      </c>
      <c r="AOY155">
        <v>440739</v>
      </c>
      <c r="AOZ155">
        <v>159122</v>
      </c>
      <c r="APA155">
        <v>43594</v>
      </c>
      <c r="APB155">
        <v>16544</v>
      </c>
      <c r="APC155">
        <v>142625</v>
      </c>
      <c r="APD155">
        <v>309614</v>
      </c>
      <c r="APE155">
        <v>269730</v>
      </c>
      <c r="APF155">
        <v>572159</v>
      </c>
      <c r="APG155">
        <v>300441</v>
      </c>
      <c r="APH155">
        <v>371813</v>
      </c>
      <c r="API155">
        <v>316487</v>
      </c>
      <c r="APJ155">
        <v>400741</v>
      </c>
      <c r="APK155">
        <v>579031</v>
      </c>
      <c r="APL155">
        <v>297973</v>
      </c>
      <c r="APM155">
        <v>384402</v>
      </c>
      <c r="APN155">
        <v>586730</v>
      </c>
      <c r="APO155">
        <v>564272</v>
      </c>
      <c r="APP155">
        <v>176000</v>
      </c>
      <c r="APQ155">
        <v>571664</v>
      </c>
      <c r="APR155">
        <v>341541</v>
      </c>
      <c r="APS155">
        <v>105773</v>
      </c>
      <c r="APT155">
        <v>18083</v>
      </c>
      <c r="APU155">
        <v>94467</v>
      </c>
      <c r="APV155">
        <v>299854</v>
      </c>
      <c r="APW155">
        <v>365746</v>
      </c>
      <c r="APX155">
        <v>579124</v>
      </c>
      <c r="APY155">
        <v>222746</v>
      </c>
      <c r="APZ155">
        <v>135148</v>
      </c>
      <c r="AQA155">
        <v>323759</v>
      </c>
      <c r="AQB155">
        <v>403325</v>
      </c>
      <c r="AQC155">
        <v>394013</v>
      </c>
      <c r="AQD155">
        <v>578676</v>
      </c>
      <c r="AQE155">
        <v>307728</v>
      </c>
      <c r="AQF155">
        <v>317447</v>
      </c>
      <c r="AQG155">
        <v>353316</v>
      </c>
      <c r="AQH155">
        <v>287053</v>
      </c>
      <c r="AQI155">
        <v>430163</v>
      </c>
      <c r="AQJ155">
        <v>597120</v>
      </c>
      <c r="AQK155">
        <v>348262</v>
      </c>
      <c r="AQL155">
        <v>456771</v>
      </c>
      <c r="AQM155">
        <v>451950</v>
      </c>
      <c r="AQN155">
        <v>580142</v>
      </c>
      <c r="AQO155">
        <v>577572</v>
      </c>
      <c r="AQP155">
        <v>592593</v>
      </c>
      <c r="AQQ155">
        <v>576986</v>
      </c>
      <c r="AQR155">
        <v>575497</v>
      </c>
      <c r="AQS155">
        <v>76108</v>
      </c>
      <c r="AQT155">
        <v>35425</v>
      </c>
      <c r="AQU155">
        <v>313751</v>
      </c>
      <c r="AQV155">
        <v>53191</v>
      </c>
      <c r="AQW155">
        <v>145403</v>
      </c>
      <c r="AQX155">
        <v>23965</v>
      </c>
      <c r="AQY155">
        <v>22318</v>
      </c>
      <c r="AQZ155">
        <v>20118</v>
      </c>
      <c r="ARA155">
        <v>333827</v>
      </c>
      <c r="ARB155">
        <v>53345</v>
      </c>
      <c r="ARC155">
        <v>168410</v>
      </c>
      <c r="ARD155">
        <v>223955</v>
      </c>
      <c r="ARE155">
        <v>439786</v>
      </c>
      <c r="ARF155">
        <v>120177</v>
      </c>
      <c r="ARG155">
        <v>581331</v>
      </c>
      <c r="ARH155">
        <v>349692</v>
      </c>
      <c r="ARI155">
        <v>219521</v>
      </c>
      <c r="ARJ155">
        <v>249684</v>
      </c>
      <c r="ARK155">
        <v>229611</v>
      </c>
      <c r="ARL155">
        <v>400553</v>
      </c>
      <c r="ARM155">
        <v>20789</v>
      </c>
      <c r="ARN155">
        <v>16151</v>
      </c>
      <c r="ARO155">
        <v>19604</v>
      </c>
      <c r="ARP155">
        <v>125013</v>
      </c>
      <c r="ARQ155">
        <v>219429</v>
      </c>
      <c r="ARR155">
        <v>565201</v>
      </c>
      <c r="ARS155">
        <v>329547</v>
      </c>
      <c r="ART155">
        <v>182552</v>
      </c>
      <c r="ARU155">
        <v>96328</v>
      </c>
      <c r="ARV155">
        <v>163532</v>
      </c>
      <c r="ARW155">
        <v>88916</v>
      </c>
      <c r="ARX155">
        <v>27796</v>
      </c>
      <c r="ARY155">
        <v>294971</v>
      </c>
      <c r="ARZ155">
        <v>180997</v>
      </c>
      <c r="ASA155">
        <v>201095</v>
      </c>
      <c r="ASB155">
        <v>130856</v>
      </c>
      <c r="ASC155">
        <v>61652</v>
      </c>
      <c r="ASD155">
        <v>45437</v>
      </c>
      <c r="ASE155">
        <v>21454</v>
      </c>
      <c r="ASF155">
        <v>39802</v>
      </c>
      <c r="ASG155">
        <v>29904</v>
      </c>
      <c r="ASH155">
        <v>95885</v>
      </c>
      <c r="ASI155">
        <v>93390</v>
      </c>
      <c r="ASJ155">
        <v>76349</v>
      </c>
      <c r="ASK155">
        <v>356620</v>
      </c>
      <c r="ASL155">
        <v>236581</v>
      </c>
      <c r="ASM155">
        <v>52745</v>
      </c>
      <c r="ASN155">
        <v>22438</v>
      </c>
      <c r="ASO155">
        <v>61664</v>
      </c>
      <c r="ASP155">
        <v>127867</v>
      </c>
      <c r="ASQ155">
        <v>97463</v>
      </c>
      <c r="ASR155">
        <v>66005</v>
      </c>
      <c r="ASS155">
        <v>156553</v>
      </c>
      <c r="AST155">
        <v>196899</v>
      </c>
      <c r="ASU155">
        <v>84342</v>
      </c>
      <c r="ASV155">
        <v>63528</v>
      </c>
      <c r="ASW155">
        <v>46382</v>
      </c>
      <c r="ASX155">
        <v>85660</v>
      </c>
      <c r="ASY155">
        <v>24891</v>
      </c>
      <c r="ASZ155">
        <v>177551</v>
      </c>
      <c r="ATA155">
        <v>56153</v>
      </c>
      <c r="ATB155">
        <v>75503</v>
      </c>
      <c r="ATC155">
        <v>186090</v>
      </c>
      <c r="ATD155">
        <v>44092</v>
      </c>
      <c r="ATE155">
        <v>116154</v>
      </c>
      <c r="ATF155">
        <v>39518</v>
      </c>
      <c r="ATG155">
        <v>15018</v>
      </c>
      <c r="ATH155">
        <v>33696</v>
      </c>
      <c r="ATI155">
        <v>86704</v>
      </c>
      <c r="ATJ155">
        <v>69950</v>
      </c>
      <c r="ATK155">
        <v>14513</v>
      </c>
      <c r="ATL155">
        <v>172967</v>
      </c>
      <c r="ATM155">
        <v>153312</v>
      </c>
      <c r="ATN155">
        <v>54318</v>
      </c>
      <c r="ATO155">
        <v>14298</v>
      </c>
      <c r="ATP155">
        <v>6497</v>
      </c>
      <c r="ATQ155">
        <v>267569</v>
      </c>
      <c r="ATR155">
        <v>63460</v>
      </c>
      <c r="ATS155">
        <v>65032</v>
      </c>
      <c r="ATT155">
        <v>105179</v>
      </c>
      <c r="ATU155">
        <v>60395</v>
      </c>
      <c r="ATV155">
        <v>40894</v>
      </c>
      <c r="ATW155">
        <v>160767</v>
      </c>
      <c r="ATX155">
        <v>83809</v>
      </c>
      <c r="ATY155">
        <v>210117</v>
      </c>
      <c r="ATZ155">
        <v>6512</v>
      </c>
      <c r="AUA155">
        <v>20529</v>
      </c>
      <c r="AUB155">
        <v>163605</v>
      </c>
      <c r="AUC155">
        <v>22830</v>
      </c>
      <c r="AUD155">
        <v>58698</v>
      </c>
      <c r="AUE155">
        <v>18443</v>
      </c>
      <c r="AUF155">
        <v>21904</v>
      </c>
      <c r="AUG155">
        <v>161019</v>
      </c>
      <c r="AUH155">
        <v>14146</v>
      </c>
      <c r="AUI155">
        <v>154289</v>
      </c>
      <c r="AUJ155">
        <v>49666</v>
      </c>
      <c r="AUK155">
        <v>163518</v>
      </c>
      <c r="AUL155">
        <v>20524</v>
      </c>
      <c r="AUM155">
        <v>35258</v>
      </c>
      <c r="AUN155">
        <v>157745</v>
      </c>
      <c r="AUO155">
        <v>68901</v>
      </c>
      <c r="AUP155">
        <v>27615</v>
      </c>
      <c r="AUQ155">
        <v>104294</v>
      </c>
      <c r="AUR155">
        <v>174410</v>
      </c>
      <c r="AUS155">
        <v>28172</v>
      </c>
      <c r="AUT155">
        <v>479955</v>
      </c>
      <c r="AUU155">
        <v>45123</v>
      </c>
      <c r="AUV155">
        <v>22776</v>
      </c>
      <c r="AUW155">
        <v>22524</v>
      </c>
      <c r="AUX155">
        <v>26869</v>
      </c>
      <c r="AUY155">
        <v>48264</v>
      </c>
      <c r="AUZ155">
        <v>89351</v>
      </c>
      <c r="AVA155">
        <v>36634</v>
      </c>
      <c r="AVB155">
        <v>17573</v>
      </c>
      <c r="AVC155">
        <v>56210</v>
      </c>
      <c r="AVD155">
        <v>111357</v>
      </c>
      <c r="AVE155">
        <v>108834</v>
      </c>
      <c r="AVF155">
        <v>99192</v>
      </c>
      <c r="AVG155">
        <v>5316609</v>
      </c>
      <c r="AVH155">
        <v>212921</v>
      </c>
      <c r="AVI155">
        <v>190931</v>
      </c>
      <c r="AVJ155">
        <v>149183</v>
      </c>
      <c r="AVK155">
        <v>43822</v>
      </c>
      <c r="AVL155">
        <v>93141</v>
      </c>
      <c r="AVM155">
        <v>366314</v>
      </c>
      <c r="AVN155">
        <v>172070</v>
      </c>
      <c r="AVO155">
        <v>97581</v>
      </c>
      <c r="AVP155">
        <v>114767</v>
      </c>
      <c r="AVQ155">
        <v>111243</v>
      </c>
      <c r="AVR155">
        <v>45478</v>
      </c>
      <c r="AVS155">
        <v>48453</v>
      </c>
      <c r="AVT155">
        <v>47812</v>
      </c>
      <c r="AVU155">
        <v>105993</v>
      </c>
      <c r="AVV155">
        <v>17172</v>
      </c>
      <c r="AVW155">
        <v>303171</v>
      </c>
      <c r="AVX155">
        <v>137400</v>
      </c>
      <c r="AVY155">
        <v>35922</v>
      </c>
      <c r="AVZ155">
        <v>138349</v>
      </c>
      <c r="AWA155">
        <v>219115</v>
      </c>
      <c r="AWB155">
        <v>91414</v>
      </c>
      <c r="AWC155">
        <v>28301</v>
      </c>
      <c r="AWD155">
        <v>74015</v>
      </c>
      <c r="AWE155">
        <v>234045</v>
      </c>
      <c r="AWF155">
        <v>165526</v>
      </c>
      <c r="AWG155">
        <v>65817</v>
      </c>
      <c r="AWH155">
        <v>78456</v>
      </c>
      <c r="AWI155">
        <v>37694</v>
      </c>
      <c r="AWJ155">
        <v>34821</v>
      </c>
      <c r="AWK155">
        <v>106570</v>
      </c>
      <c r="AWL155">
        <v>25104</v>
      </c>
      <c r="AWM155">
        <v>84842</v>
      </c>
      <c r="AWN155">
        <v>37817</v>
      </c>
      <c r="AWO155">
        <v>85237</v>
      </c>
      <c r="AWP155">
        <v>51151</v>
      </c>
      <c r="AWQ155">
        <v>84920</v>
      </c>
      <c r="AWR155">
        <v>28010</v>
      </c>
      <c r="AWS155">
        <v>132779</v>
      </c>
      <c r="AWT155">
        <v>98632</v>
      </c>
      <c r="AWU155">
        <v>56652</v>
      </c>
      <c r="AWV155">
        <v>160096</v>
      </c>
      <c r="AWW155">
        <v>275270</v>
      </c>
      <c r="AWX155">
        <v>208439</v>
      </c>
      <c r="AWY155">
        <v>302893</v>
      </c>
      <c r="AWZ155">
        <v>21675</v>
      </c>
      <c r="AXA155">
        <v>34236</v>
      </c>
      <c r="AXB155">
        <v>35421</v>
      </c>
      <c r="AXC155">
        <v>60095</v>
      </c>
      <c r="AXD155">
        <v>28007</v>
      </c>
      <c r="AXE155">
        <v>105079</v>
      </c>
      <c r="AXF155">
        <v>82407</v>
      </c>
      <c r="AXG155">
        <v>151426</v>
      </c>
      <c r="AXH155">
        <v>67369</v>
      </c>
      <c r="AXI155">
        <v>71790</v>
      </c>
      <c r="AXJ155">
        <v>191727</v>
      </c>
      <c r="AXK155">
        <v>23076</v>
      </c>
      <c r="AXL155">
        <v>62055</v>
      </c>
      <c r="AXM155">
        <v>41257</v>
      </c>
      <c r="AXN155">
        <v>262184</v>
      </c>
      <c r="AXO155">
        <v>144695</v>
      </c>
      <c r="AXP155">
        <v>282097</v>
      </c>
      <c r="AXQ155">
        <v>101628</v>
      </c>
      <c r="AXR155">
        <v>152745</v>
      </c>
      <c r="AXS155">
        <v>127330</v>
      </c>
      <c r="AXT155">
        <v>28862</v>
      </c>
      <c r="AXU155">
        <v>333670</v>
      </c>
      <c r="AXV155">
        <v>78202</v>
      </c>
      <c r="AXW155">
        <v>46552</v>
      </c>
      <c r="AXX155">
        <v>25737</v>
      </c>
      <c r="AXY155">
        <v>176894</v>
      </c>
      <c r="AXZ155">
        <v>151028</v>
      </c>
      <c r="AYA155">
        <v>64404</v>
      </c>
      <c r="AYB155">
        <v>80011</v>
      </c>
      <c r="AYC155">
        <v>179138</v>
      </c>
      <c r="AYD155">
        <v>38607</v>
      </c>
      <c r="AYE155">
        <v>37381</v>
      </c>
      <c r="AYF155">
        <v>221579</v>
      </c>
      <c r="AYG155">
        <v>114843</v>
      </c>
      <c r="AYH155">
        <v>180630</v>
      </c>
      <c r="AYI155">
        <v>69695</v>
      </c>
      <c r="AYJ155">
        <v>183099</v>
      </c>
      <c r="AYK155">
        <v>27124</v>
      </c>
      <c r="AYL155">
        <v>24866</v>
      </c>
      <c r="AYM155">
        <v>19599</v>
      </c>
      <c r="AYN155">
        <v>26183</v>
      </c>
      <c r="AYO155">
        <v>232224</v>
      </c>
      <c r="AYP155">
        <v>135331</v>
      </c>
      <c r="AYQ155">
        <v>310366</v>
      </c>
      <c r="AYR155">
        <v>33968</v>
      </c>
      <c r="AYS155">
        <v>96809</v>
      </c>
      <c r="AYT155">
        <v>119562</v>
      </c>
      <c r="AYU155">
        <v>127131</v>
      </c>
      <c r="AYV155">
        <v>72412</v>
      </c>
      <c r="AYW155">
        <v>96532</v>
      </c>
      <c r="AYX155">
        <v>324224</v>
      </c>
      <c r="AYY155">
        <v>103417</v>
      </c>
      <c r="AYZ155">
        <v>127625</v>
      </c>
      <c r="AZA155">
        <v>123224</v>
      </c>
      <c r="AZB155">
        <v>57297</v>
      </c>
      <c r="AZC155">
        <v>48975</v>
      </c>
      <c r="AZD155">
        <v>185643</v>
      </c>
      <c r="AZE155">
        <v>38196</v>
      </c>
      <c r="AZF155">
        <v>29188</v>
      </c>
      <c r="AZG155">
        <v>53202</v>
      </c>
      <c r="AZH155">
        <v>16664</v>
      </c>
      <c r="AZI155">
        <v>36460</v>
      </c>
      <c r="AZJ155">
        <v>39819</v>
      </c>
      <c r="AZK155">
        <v>101157</v>
      </c>
      <c r="AZL155">
        <v>161167</v>
      </c>
      <c r="AZM155">
        <v>106034</v>
      </c>
      <c r="AZN155">
        <v>26592</v>
      </c>
      <c r="AZO155">
        <v>48305</v>
      </c>
      <c r="AZP155">
        <v>43291</v>
      </c>
      <c r="AZQ155">
        <v>158297</v>
      </c>
      <c r="AZR155">
        <v>192638</v>
      </c>
      <c r="AZS155">
        <v>33683</v>
      </c>
      <c r="AZT155">
        <v>36621</v>
      </c>
      <c r="AZU155">
        <v>164220</v>
      </c>
      <c r="AZV155">
        <v>205917</v>
      </c>
      <c r="AZW155">
        <v>216071</v>
      </c>
      <c r="AZX155">
        <v>152428</v>
      </c>
      <c r="AZY155">
        <v>55375</v>
      </c>
      <c r="AZZ155">
        <v>63761</v>
      </c>
      <c r="BAA155">
        <v>82649</v>
      </c>
      <c r="BAB155">
        <v>435239</v>
      </c>
      <c r="BAC155">
        <v>29010</v>
      </c>
      <c r="BAD155">
        <v>17632</v>
      </c>
      <c r="BAE155">
        <v>72517</v>
      </c>
      <c r="BAF155">
        <v>24463</v>
      </c>
      <c r="BAG155">
        <v>58512</v>
      </c>
      <c r="BAH155">
        <v>15534</v>
      </c>
      <c r="BAI155">
        <v>51412</v>
      </c>
      <c r="BAJ155">
        <v>27527</v>
      </c>
      <c r="BAK155">
        <v>35011</v>
      </c>
      <c r="BAL155">
        <v>12216</v>
      </c>
      <c r="BAM155">
        <v>257222</v>
      </c>
      <c r="BAN155">
        <v>51487</v>
      </c>
      <c r="BAO155">
        <v>38857</v>
      </c>
      <c r="BAP155">
        <v>33679</v>
      </c>
      <c r="BAQ155">
        <v>31727</v>
      </c>
      <c r="BAR155">
        <v>66879</v>
      </c>
      <c r="BAS155">
        <v>20592</v>
      </c>
      <c r="BAT155">
        <v>22001</v>
      </c>
      <c r="BAU155">
        <v>154567</v>
      </c>
      <c r="BAV155">
        <v>19900</v>
      </c>
      <c r="BAW155">
        <v>156088</v>
      </c>
      <c r="BAX155">
        <v>60229</v>
      </c>
      <c r="BAY155">
        <v>183151</v>
      </c>
      <c r="BAZ155">
        <v>219370</v>
      </c>
      <c r="BBA155">
        <v>147143</v>
      </c>
      <c r="BBB155">
        <v>267247</v>
      </c>
      <c r="BBC155">
        <v>152197</v>
      </c>
      <c r="BBD155">
        <v>160112</v>
      </c>
      <c r="BBE155">
        <v>19393</v>
      </c>
      <c r="BBF155">
        <v>195742</v>
      </c>
      <c r="BBG155">
        <v>144791</v>
      </c>
      <c r="BBH155">
        <v>114120</v>
      </c>
      <c r="BBI155">
        <v>300336</v>
      </c>
      <c r="BBJ155">
        <v>31718</v>
      </c>
      <c r="BBK155">
        <v>56984</v>
      </c>
      <c r="BBL155">
        <v>165405</v>
      </c>
      <c r="BBM155">
        <v>154605</v>
      </c>
      <c r="BBN155">
        <v>357187</v>
      </c>
      <c r="BBO155">
        <v>13781</v>
      </c>
      <c r="BBP155">
        <v>333800</v>
      </c>
      <c r="BBQ155">
        <v>50242</v>
      </c>
      <c r="BBR155">
        <v>148664</v>
      </c>
      <c r="BBS155">
        <v>102446</v>
      </c>
      <c r="BBT155">
        <v>237512</v>
      </c>
      <c r="BBU155">
        <v>151179</v>
      </c>
      <c r="BBV155">
        <v>27430</v>
      </c>
      <c r="BBW155">
        <v>41034</v>
      </c>
      <c r="BBX155">
        <v>129137</v>
      </c>
      <c r="BBY155">
        <v>87034</v>
      </c>
      <c r="BBZ155">
        <v>180476</v>
      </c>
      <c r="BCA155">
        <v>56577</v>
      </c>
      <c r="BCB155">
        <v>5648434</v>
      </c>
      <c r="BCC155">
        <v>173012</v>
      </c>
      <c r="BCD155">
        <v>124553</v>
      </c>
      <c r="BCE155">
        <v>33074</v>
      </c>
      <c r="BCF155">
        <v>58715</v>
      </c>
      <c r="BCG155">
        <v>253611</v>
      </c>
      <c r="BCH155">
        <v>106912</v>
      </c>
      <c r="BCI155">
        <v>191240</v>
      </c>
      <c r="BCJ155">
        <v>134491</v>
      </c>
      <c r="BCK155">
        <v>52839</v>
      </c>
      <c r="BCL155">
        <v>26519</v>
      </c>
      <c r="BCM155">
        <v>36323</v>
      </c>
      <c r="BCN155">
        <v>36213</v>
      </c>
      <c r="BCO155">
        <v>60543</v>
      </c>
      <c r="BCP155">
        <v>97118</v>
      </c>
      <c r="BCQ155">
        <v>78777</v>
      </c>
      <c r="BCR155">
        <v>53234</v>
      </c>
      <c r="BCS155">
        <v>70238</v>
      </c>
      <c r="BCT155">
        <v>329953</v>
      </c>
      <c r="BCU155">
        <v>200539</v>
      </c>
      <c r="BCV155">
        <v>49365</v>
      </c>
      <c r="BCW155">
        <v>20965</v>
      </c>
      <c r="BCX155">
        <v>46799</v>
      </c>
      <c r="BCY155">
        <v>56665</v>
      </c>
      <c r="BCZ155">
        <v>32327</v>
      </c>
      <c r="BDA155">
        <v>170878</v>
      </c>
      <c r="BDB155">
        <v>74915</v>
      </c>
      <c r="BDC155">
        <v>70237</v>
      </c>
      <c r="BDD155">
        <v>89454</v>
      </c>
      <c r="BDE155">
        <v>320675</v>
      </c>
      <c r="BDF155">
        <v>175753</v>
      </c>
      <c r="BDG155">
        <v>83350</v>
      </c>
      <c r="BDH155">
        <v>203786</v>
      </c>
      <c r="BDI155">
        <v>38650</v>
      </c>
      <c r="BDJ155">
        <v>27423</v>
      </c>
      <c r="BDK155">
        <v>36583</v>
      </c>
      <c r="BDL155">
        <v>39108</v>
      </c>
      <c r="BDM155">
        <v>85123</v>
      </c>
      <c r="BDN155">
        <v>49493</v>
      </c>
      <c r="BDO155">
        <v>102274</v>
      </c>
      <c r="BDP155">
        <v>34956</v>
      </c>
      <c r="BDQ155">
        <v>20628</v>
      </c>
      <c r="BDR155">
        <v>25497</v>
      </c>
      <c r="BDS155">
        <v>16786</v>
      </c>
      <c r="BDT155">
        <v>8319</v>
      </c>
      <c r="BDU155">
        <v>21790</v>
      </c>
      <c r="BDV155">
        <v>14883</v>
      </c>
      <c r="BDW155">
        <v>75085</v>
      </c>
      <c r="BDX155">
        <v>29037</v>
      </c>
      <c r="BDY155">
        <v>27734</v>
      </c>
      <c r="BDZ155">
        <v>144201</v>
      </c>
      <c r="BEA155">
        <v>133049</v>
      </c>
      <c r="BEB155">
        <v>175130</v>
      </c>
      <c r="BEC155">
        <v>92372</v>
      </c>
      <c r="BED155">
        <v>18465</v>
      </c>
      <c r="BEE155">
        <v>14610</v>
      </c>
      <c r="BEF155">
        <v>189413</v>
      </c>
      <c r="BEG155">
        <v>47478</v>
      </c>
      <c r="BEH155">
        <v>208336</v>
      </c>
      <c r="BEI155">
        <v>97773</v>
      </c>
      <c r="BEJ155">
        <v>18144</v>
      </c>
      <c r="BEK155">
        <v>170885</v>
      </c>
      <c r="BEL155">
        <v>122377</v>
      </c>
      <c r="BEM155">
        <v>147233</v>
      </c>
      <c r="BEN155">
        <v>24571</v>
      </c>
      <c r="BEO155">
        <v>83327</v>
      </c>
      <c r="BEP155">
        <v>54061</v>
      </c>
      <c r="BEQ155">
        <v>120078</v>
      </c>
      <c r="BER155">
        <v>6630</v>
      </c>
      <c r="BES155">
        <v>65381</v>
      </c>
      <c r="BET155">
        <v>99880</v>
      </c>
      <c r="BEU155">
        <v>39956</v>
      </c>
      <c r="BEV155">
        <v>15009</v>
      </c>
      <c r="BEW155">
        <v>42123</v>
      </c>
      <c r="BEX155">
        <v>102180</v>
      </c>
      <c r="BEY155">
        <v>40032</v>
      </c>
      <c r="BEZ155">
        <v>25473</v>
      </c>
      <c r="BFA155">
        <v>131157</v>
      </c>
      <c r="BFB155">
        <v>162606</v>
      </c>
      <c r="BFC155">
        <v>304709</v>
      </c>
      <c r="BFD155">
        <v>103154</v>
      </c>
      <c r="BFE155">
        <v>30502</v>
      </c>
      <c r="BFF155">
        <v>67239</v>
      </c>
      <c r="BFG155">
        <v>92695</v>
      </c>
      <c r="BFH155">
        <v>135563</v>
      </c>
      <c r="BFI155">
        <v>37081</v>
      </c>
      <c r="BFJ155">
        <v>61140</v>
      </c>
      <c r="BFK155">
        <v>12961</v>
      </c>
      <c r="BFL155">
        <v>85713</v>
      </c>
      <c r="BFM155">
        <v>57455</v>
      </c>
      <c r="BFN155">
        <v>57475</v>
      </c>
      <c r="BFO155">
        <v>46375</v>
      </c>
      <c r="BFP155">
        <v>115119</v>
      </c>
      <c r="BFQ155">
        <v>71246</v>
      </c>
      <c r="BFR155">
        <v>80023</v>
      </c>
      <c r="BFS155">
        <v>174044</v>
      </c>
      <c r="BFT155">
        <v>56785</v>
      </c>
      <c r="BFU155">
        <v>95987</v>
      </c>
      <c r="BFV155">
        <v>86706</v>
      </c>
      <c r="BFW155">
        <v>62652</v>
      </c>
      <c r="BFX155">
        <v>17882</v>
      </c>
      <c r="BFY155">
        <v>74779</v>
      </c>
      <c r="BFZ155">
        <v>14021</v>
      </c>
      <c r="BGA155">
        <v>129619</v>
      </c>
      <c r="BGB155">
        <v>37738</v>
      </c>
      <c r="BGC155">
        <v>10144</v>
      </c>
      <c r="BGD155">
        <v>142264</v>
      </c>
      <c r="BGE155">
        <v>37123</v>
      </c>
      <c r="BGF155">
        <v>52929</v>
      </c>
      <c r="BGG155">
        <v>17154</v>
      </c>
      <c r="BGH155">
        <v>19027</v>
      </c>
      <c r="BGI155">
        <v>16971</v>
      </c>
      <c r="BGJ155">
        <v>237672</v>
      </c>
      <c r="BGK155">
        <v>77208</v>
      </c>
      <c r="BGL155">
        <v>61137</v>
      </c>
      <c r="BGM155">
        <v>18467</v>
      </c>
      <c r="BGN155">
        <v>14847</v>
      </c>
      <c r="BGO155">
        <v>22126</v>
      </c>
      <c r="BGP155">
        <v>51155</v>
      </c>
      <c r="BGQ155">
        <v>124901</v>
      </c>
      <c r="BGR155">
        <v>79194</v>
      </c>
      <c r="BGS155">
        <v>77663</v>
      </c>
      <c r="BGT155">
        <v>31971</v>
      </c>
      <c r="BGU155">
        <v>33117</v>
      </c>
      <c r="BGV155">
        <v>12043</v>
      </c>
      <c r="BGW155">
        <v>90798</v>
      </c>
      <c r="BGX155">
        <v>13266</v>
      </c>
      <c r="BGY155">
        <v>16515</v>
      </c>
      <c r="BGZ155">
        <v>146036</v>
      </c>
      <c r="BHA155">
        <v>25380</v>
      </c>
      <c r="BHB155">
        <v>43691</v>
      </c>
      <c r="BHC155">
        <v>12917</v>
      </c>
      <c r="BHD155">
        <v>12166</v>
      </c>
      <c r="BHE155">
        <v>47857</v>
      </c>
      <c r="BHF155">
        <v>35663</v>
      </c>
      <c r="BHG155">
        <v>14110</v>
      </c>
      <c r="BHH155">
        <v>30443</v>
      </c>
      <c r="BHI155">
        <v>14279</v>
      </c>
      <c r="BHJ155">
        <v>42954</v>
      </c>
      <c r="BHK155">
        <v>38384</v>
      </c>
      <c r="BHL155">
        <v>17605</v>
      </c>
      <c r="BHM155">
        <v>22975</v>
      </c>
      <c r="BHN155">
        <v>14627</v>
      </c>
      <c r="BHO155">
        <v>48251</v>
      </c>
      <c r="BHP155">
        <v>11923</v>
      </c>
      <c r="BHQ155">
        <v>26490</v>
      </c>
      <c r="BHR155">
        <v>188333</v>
      </c>
      <c r="BHS155">
        <v>19950</v>
      </c>
      <c r="BHT155">
        <v>24042</v>
      </c>
      <c r="BHU155">
        <v>62890</v>
      </c>
      <c r="BHV155">
        <v>46368</v>
      </c>
      <c r="BHW155">
        <v>22671</v>
      </c>
      <c r="BHX155">
        <v>34688</v>
      </c>
      <c r="BHY155">
        <v>32864</v>
      </c>
      <c r="BHZ155">
        <v>13606</v>
      </c>
      <c r="BIA155">
        <v>30499</v>
      </c>
      <c r="BIB155">
        <v>50061</v>
      </c>
      <c r="BIC155">
        <v>152565</v>
      </c>
      <c r="BID155">
        <v>220967</v>
      </c>
      <c r="BIE155">
        <v>51488</v>
      </c>
      <c r="BIF155">
        <v>66179</v>
      </c>
      <c r="BIG155">
        <v>31675</v>
      </c>
      <c r="BIH155">
        <v>76173</v>
      </c>
      <c r="BII155">
        <v>203279</v>
      </c>
      <c r="BIJ155">
        <v>51081</v>
      </c>
      <c r="BIK155">
        <v>67622</v>
      </c>
      <c r="BIL155">
        <v>156416</v>
      </c>
      <c r="BIM155">
        <v>56692</v>
      </c>
      <c r="BIN155">
        <v>36569</v>
      </c>
      <c r="BIO155">
        <v>28446</v>
      </c>
      <c r="BIP155">
        <v>28523</v>
      </c>
      <c r="BIQ155">
        <v>19649</v>
      </c>
      <c r="BIR155">
        <v>17212</v>
      </c>
      <c r="BIS155">
        <v>33770</v>
      </c>
      <c r="BIT155">
        <v>22342</v>
      </c>
      <c r="BIU155">
        <v>49382</v>
      </c>
      <c r="BIV155">
        <v>16872</v>
      </c>
      <c r="BIW155">
        <v>16819</v>
      </c>
      <c r="BIX155">
        <v>24662</v>
      </c>
      <c r="BIY155">
        <v>18281</v>
      </c>
      <c r="BIZ155">
        <v>28715</v>
      </c>
      <c r="BJA155">
        <v>24277</v>
      </c>
      <c r="BJB155">
        <v>28511</v>
      </c>
      <c r="BJC155">
        <v>24118</v>
      </c>
      <c r="BJD155">
        <v>14324</v>
      </c>
      <c r="BJE155">
        <v>31822</v>
      </c>
      <c r="BJF155">
        <v>39579</v>
      </c>
      <c r="BJG155">
        <v>13496</v>
      </c>
      <c r="BJH155">
        <v>34135</v>
      </c>
      <c r="BJI155">
        <v>14409</v>
      </c>
      <c r="BJJ155">
        <v>8530</v>
      </c>
      <c r="BJK155">
        <v>12700</v>
      </c>
      <c r="BJL155">
        <v>10721</v>
      </c>
      <c r="BJM155">
        <v>10919</v>
      </c>
      <c r="BJN155">
        <v>17762</v>
      </c>
      <c r="BJO155">
        <v>15142</v>
      </c>
      <c r="BJP155">
        <v>27635</v>
      </c>
      <c r="BJQ155">
        <v>40899</v>
      </c>
      <c r="BJR155">
        <v>10609</v>
      </c>
      <c r="BJS155">
        <v>10023</v>
      </c>
      <c r="BJT155">
        <v>7255</v>
      </c>
      <c r="BJU155">
        <v>20211</v>
      </c>
      <c r="BJV155">
        <v>17289</v>
      </c>
      <c r="BJW155">
        <v>6734</v>
      </c>
      <c r="BJX155">
        <v>8948</v>
      </c>
      <c r="BJY155">
        <v>9850</v>
      </c>
      <c r="BJZ155">
        <v>39439</v>
      </c>
      <c r="BKA155">
        <v>16209</v>
      </c>
      <c r="BKB155">
        <v>36847</v>
      </c>
      <c r="BKC155">
        <v>48701</v>
      </c>
      <c r="BKD155">
        <v>24443</v>
      </c>
      <c r="BKE155">
        <v>18400</v>
      </c>
      <c r="BKF155">
        <v>1314364</v>
      </c>
      <c r="BKG155">
        <v>32750</v>
      </c>
      <c r="BKH155">
        <v>17122</v>
      </c>
      <c r="BKI155">
        <v>27183</v>
      </c>
      <c r="BKJ155">
        <v>14771</v>
      </c>
      <c r="BKK155">
        <v>6306</v>
      </c>
      <c r="BKL155">
        <v>12248</v>
      </c>
      <c r="BKM155">
        <v>18901</v>
      </c>
      <c r="BKN155">
        <v>20421</v>
      </c>
      <c r="BKO155">
        <v>16695</v>
      </c>
      <c r="BKP155">
        <v>18967</v>
      </c>
      <c r="BKQ155">
        <v>9622</v>
      </c>
      <c r="BKR155">
        <v>10799</v>
      </c>
      <c r="BKS155">
        <v>4820</v>
      </c>
      <c r="BKT155">
        <v>27206</v>
      </c>
      <c r="BKU155">
        <v>13095</v>
      </c>
      <c r="BKV155">
        <v>13471</v>
      </c>
      <c r="BKW155">
        <v>12531</v>
      </c>
      <c r="BKX155">
        <v>42579</v>
      </c>
      <c r="BKY155">
        <v>10404</v>
      </c>
      <c r="BKZ155">
        <v>11610</v>
      </c>
      <c r="BLA155">
        <v>26584</v>
      </c>
      <c r="BLB155">
        <v>43841</v>
      </c>
      <c r="BLC155">
        <v>16702</v>
      </c>
      <c r="BLD155">
        <v>11193</v>
      </c>
      <c r="BLE155">
        <v>11398</v>
      </c>
      <c r="BLF155">
        <v>17908</v>
      </c>
      <c r="BLG155">
        <v>11683</v>
      </c>
      <c r="BLH155">
        <v>19339</v>
      </c>
      <c r="BLI155">
        <v>16209</v>
      </c>
      <c r="BLJ155">
        <v>6942</v>
      </c>
      <c r="BLK155">
        <v>14312</v>
      </c>
      <c r="BLL155">
        <v>11573</v>
      </c>
      <c r="BLM155">
        <v>22582</v>
      </c>
      <c r="BLN155">
        <v>5381</v>
      </c>
      <c r="BLO155">
        <v>36036</v>
      </c>
      <c r="BLP155">
        <v>8377</v>
      </c>
      <c r="BLQ155">
        <v>8486</v>
      </c>
      <c r="BLR155">
        <v>10707</v>
      </c>
      <c r="BLS155">
        <v>29901</v>
      </c>
      <c r="BLT155">
        <v>15588</v>
      </c>
      <c r="BLU155">
        <v>16555</v>
      </c>
      <c r="BLV155">
        <v>20321</v>
      </c>
      <c r="BLW155">
        <v>38478</v>
      </c>
      <c r="BLX155">
        <v>11071</v>
      </c>
      <c r="BLY155">
        <v>13046</v>
      </c>
      <c r="BLZ155">
        <v>24970</v>
      </c>
      <c r="BMA155">
        <v>14173</v>
      </c>
      <c r="BMB155">
        <v>12125</v>
      </c>
      <c r="BMC155">
        <v>14891</v>
      </c>
      <c r="BMD155">
        <v>11312</v>
      </c>
      <c r="BME155">
        <v>34232</v>
      </c>
      <c r="BMF155">
        <v>35735</v>
      </c>
      <c r="BMG155">
        <v>69613</v>
      </c>
      <c r="BMH155">
        <v>18009</v>
      </c>
      <c r="BMI155">
        <v>32658</v>
      </c>
      <c r="BMJ155">
        <v>9413</v>
      </c>
      <c r="BMK155">
        <v>17372</v>
      </c>
      <c r="BML155">
        <v>31211</v>
      </c>
      <c r="BMM155">
        <v>15305</v>
      </c>
      <c r="BMN155">
        <v>75076</v>
      </c>
      <c r="BMO155">
        <v>14324</v>
      </c>
      <c r="BMP155">
        <v>11617</v>
      </c>
      <c r="BMQ155">
        <v>7363</v>
      </c>
      <c r="BMR155">
        <v>31342</v>
      </c>
      <c r="BMS155">
        <v>38486</v>
      </c>
      <c r="BMT155">
        <v>67106</v>
      </c>
      <c r="BMU155">
        <v>9939</v>
      </c>
      <c r="BMV155">
        <v>29354</v>
      </c>
      <c r="BMW155">
        <v>25995</v>
      </c>
      <c r="BMX155">
        <v>10907</v>
      </c>
      <c r="BMY155">
        <v>61836</v>
      </c>
      <c r="BMZ155">
        <v>26533</v>
      </c>
      <c r="BNA155">
        <v>22272</v>
      </c>
      <c r="BNB155">
        <v>23024</v>
      </c>
      <c r="BNC155">
        <v>67311</v>
      </c>
      <c r="BND155">
        <v>26431</v>
      </c>
      <c r="BNE155">
        <v>32973</v>
      </c>
      <c r="BNF155">
        <v>29023</v>
      </c>
      <c r="BNG155">
        <v>11559</v>
      </c>
      <c r="BNH155">
        <v>22050</v>
      </c>
      <c r="BNI155">
        <v>16069</v>
      </c>
      <c r="BNJ155">
        <v>11637</v>
      </c>
      <c r="BNK155">
        <v>5121</v>
      </c>
      <c r="BNL155">
        <v>38350</v>
      </c>
      <c r="BNM155">
        <v>10681</v>
      </c>
      <c r="BNN155">
        <v>32589</v>
      </c>
      <c r="BNO155">
        <v>32099</v>
      </c>
      <c r="BNP155">
        <v>27103</v>
      </c>
      <c r="BNQ155">
        <v>26774</v>
      </c>
      <c r="BNR155">
        <v>17489</v>
      </c>
      <c r="BNS155">
        <v>36032</v>
      </c>
      <c r="BNT155">
        <v>35049</v>
      </c>
      <c r="BNU155">
        <v>23797</v>
      </c>
      <c r="BNV155">
        <v>34721</v>
      </c>
      <c r="BNW155">
        <v>38717</v>
      </c>
      <c r="BNX155">
        <v>29827</v>
      </c>
      <c r="BNY155">
        <v>44001</v>
      </c>
      <c r="BNZ155">
        <v>22633</v>
      </c>
      <c r="BOA155">
        <v>18080</v>
      </c>
      <c r="BOB155">
        <v>6695</v>
      </c>
      <c r="BOC155">
        <v>24112</v>
      </c>
      <c r="BOD155">
        <v>22421</v>
      </c>
      <c r="BOE155">
        <v>9095</v>
      </c>
      <c r="BOF155">
        <v>18232</v>
      </c>
      <c r="BOG155">
        <v>34784</v>
      </c>
      <c r="BOH155">
        <v>7905</v>
      </c>
      <c r="BOI155">
        <v>21842</v>
      </c>
      <c r="BOJ155">
        <v>13555</v>
      </c>
      <c r="BOK155">
        <v>12470</v>
      </c>
      <c r="BOL155">
        <v>6941</v>
      </c>
      <c r="BOM155">
        <v>426605</v>
      </c>
      <c r="BON155">
        <v>7893</v>
      </c>
      <c r="BOO155">
        <v>5373</v>
      </c>
      <c r="BOP155">
        <v>7027</v>
      </c>
      <c r="BOQ155">
        <v>32308</v>
      </c>
      <c r="BOR155">
        <v>20671</v>
      </c>
      <c r="BOS155">
        <v>6360</v>
      </c>
      <c r="BOT155">
        <v>11484</v>
      </c>
      <c r="BOU155">
        <v>13651</v>
      </c>
      <c r="BOV155">
        <v>28389</v>
      </c>
      <c r="BOW155">
        <v>32553</v>
      </c>
      <c r="BOX155">
        <v>36723</v>
      </c>
      <c r="BOY155">
        <v>10471</v>
      </c>
      <c r="BOZ155">
        <v>6768</v>
      </c>
      <c r="BPA155">
        <v>11712</v>
      </c>
      <c r="BPB155">
        <v>10073</v>
      </c>
      <c r="BPC155">
        <v>8108</v>
      </c>
      <c r="BPD155">
        <v>6754</v>
      </c>
      <c r="BPE155">
        <v>49255</v>
      </c>
      <c r="BPF155">
        <v>13201</v>
      </c>
      <c r="BPG155">
        <v>40055</v>
      </c>
      <c r="BPH155">
        <v>9693</v>
      </c>
      <c r="BPI155">
        <v>22085</v>
      </c>
      <c r="BPJ155">
        <v>18450</v>
      </c>
      <c r="BPK155">
        <v>21069</v>
      </c>
      <c r="BPL155">
        <v>8809</v>
      </c>
      <c r="BPM155">
        <v>27335</v>
      </c>
      <c r="BPN155">
        <v>21493</v>
      </c>
      <c r="BPO155">
        <v>13799</v>
      </c>
      <c r="BPP155">
        <v>27979</v>
      </c>
      <c r="BPQ155">
        <v>4747</v>
      </c>
      <c r="BPR155">
        <v>9694</v>
      </c>
      <c r="BPS155">
        <v>10889</v>
      </c>
      <c r="BPT155">
        <v>43872</v>
      </c>
      <c r="BPU155">
        <v>22589</v>
      </c>
      <c r="BPV155">
        <v>10123</v>
      </c>
      <c r="BPW155">
        <v>7844</v>
      </c>
      <c r="BPX155">
        <v>12862</v>
      </c>
      <c r="BPY155">
        <v>22927</v>
      </c>
      <c r="BPZ155">
        <v>6761</v>
      </c>
      <c r="BQA155">
        <v>23944</v>
      </c>
      <c r="BQB155">
        <v>9165</v>
      </c>
      <c r="BQC155">
        <v>15497</v>
      </c>
      <c r="BQD155">
        <v>24461</v>
      </c>
      <c r="BQE155">
        <v>23573</v>
      </c>
      <c r="BQF155">
        <v>35215</v>
      </c>
      <c r="BQG155">
        <v>15715</v>
      </c>
      <c r="BQH155">
        <v>28653</v>
      </c>
      <c r="BQI155">
        <v>19913</v>
      </c>
      <c r="BQJ155">
        <v>25091</v>
      </c>
      <c r="BQK155">
        <v>33057</v>
      </c>
      <c r="BQL155">
        <v>34986</v>
      </c>
      <c r="BQM155">
        <v>17054</v>
      </c>
      <c r="BQN155">
        <v>12047</v>
      </c>
      <c r="BQO155">
        <v>14709</v>
      </c>
      <c r="BQP155">
        <v>6530</v>
      </c>
      <c r="BQQ155">
        <v>6714</v>
      </c>
      <c r="BQR155">
        <v>8222</v>
      </c>
      <c r="BQS155">
        <v>7258</v>
      </c>
      <c r="BQT155">
        <v>7616</v>
      </c>
      <c r="BQU155">
        <v>30766</v>
      </c>
      <c r="BQV155">
        <v>10079</v>
      </c>
      <c r="BQW155">
        <v>8570</v>
      </c>
      <c r="BQX155">
        <v>30658</v>
      </c>
      <c r="BQY155">
        <v>66735</v>
      </c>
      <c r="BQZ155">
        <v>12506</v>
      </c>
      <c r="BRA155">
        <v>8029</v>
      </c>
      <c r="BRB155">
        <v>12494</v>
      </c>
      <c r="BRC155">
        <v>7759</v>
      </c>
      <c r="BRD155">
        <v>6662</v>
      </c>
      <c r="BRE155">
        <v>8240</v>
      </c>
      <c r="BRF155">
        <v>34926</v>
      </c>
      <c r="BRG155">
        <v>14595</v>
      </c>
      <c r="BRH155">
        <v>27579</v>
      </c>
      <c r="BRI155">
        <v>19867</v>
      </c>
      <c r="BRJ155">
        <v>10804</v>
      </c>
      <c r="BRK155">
        <v>11951</v>
      </c>
      <c r="BRL155">
        <v>18667</v>
      </c>
      <c r="BRM155">
        <v>5655</v>
      </c>
      <c r="BRN155">
        <v>9812</v>
      </c>
      <c r="BRO155">
        <v>15946</v>
      </c>
      <c r="BRP155">
        <v>9326</v>
      </c>
      <c r="BRQ155">
        <v>49428</v>
      </c>
      <c r="BRR155">
        <v>15007</v>
      </c>
      <c r="BRS155">
        <v>15919</v>
      </c>
      <c r="BRT155">
        <v>6616</v>
      </c>
      <c r="BRU155">
        <v>12716</v>
      </c>
      <c r="BRV155">
        <v>1820031</v>
      </c>
      <c r="BRW155">
        <v>30097</v>
      </c>
      <c r="BRX155">
        <v>4601</v>
      </c>
      <c r="BRY155">
        <v>63358</v>
      </c>
      <c r="BRZ155">
        <v>18289</v>
      </c>
      <c r="BSA155">
        <v>6914</v>
      </c>
      <c r="BSB155">
        <v>37260</v>
      </c>
      <c r="BSC155">
        <v>9525</v>
      </c>
      <c r="BSD155">
        <v>6281</v>
      </c>
      <c r="BSE155">
        <v>5274</v>
      </c>
      <c r="BSF155">
        <v>25617</v>
      </c>
      <c r="BSG155">
        <v>20637</v>
      </c>
      <c r="BSH155">
        <v>9291</v>
      </c>
      <c r="BSI155">
        <v>10292</v>
      </c>
      <c r="BSJ155">
        <v>26297</v>
      </c>
      <c r="BSK155">
        <v>14139</v>
      </c>
      <c r="BSL155">
        <v>44809</v>
      </c>
      <c r="BSM155">
        <v>8581</v>
      </c>
      <c r="BSN155">
        <v>22603</v>
      </c>
      <c r="BSO155">
        <v>30497</v>
      </c>
      <c r="BSP155">
        <v>15176</v>
      </c>
      <c r="BSQ155">
        <v>45863</v>
      </c>
      <c r="BSR155">
        <v>13751</v>
      </c>
      <c r="BSS155">
        <v>16151</v>
      </c>
      <c r="BST155">
        <v>7283</v>
      </c>
      <c r="BSU155">
        <v>6829</v>
      </c>
      <c r="BSV155">
        <v>9816</v>
      </c>
      <c r="BSW155">
        <v>16812</v>
      </c>
      <c r="BSX155">
        <v>37338</v>
      </c>
      <c r="BSY155">
        <v>40149</v>
      </c>
      <c r="BSZ155">
        <v>13645</v>
      </c>
      <c r="BTA155">
        <v>14764</v>
      </c>
      <c r="BTB155">
        <v>12647</v>
      </c>
      <c r="BTC155">
        <v>40260</v>
      </c>
      <c r="BTD155">
        <v>16562</v>
      </c>
      <c r="BTE155">
        <v>16735</v>
      </c>
      <c r="BTF155">
        <v>17285</v>
      </c>
      <c r="BTG155">
        <v>10932</v>
      </c>
      <c r="BTH155">
        <v>11167</v>
      </c>
      <c r="BTI155">
        <v>26954</v>
      </c>
      <c r="BTJ155">
        <v>19183</v>
      </c>
      <c r="BTK155">
        <v>9145</v>
      </c>
      <c r="BTL155">
        <v>25280</v>
      </c>
      <c r="BTM155">
        <v>15181</v>
      </c>
      <c r="BTN155">
        <v>26647</v>
      </c>
      <c r="BTO155">
        <v>34515</v>
      </c>
      <c r="BTP155">
        <v>13269</v>
      </c>
      <c r="BTQ155">
        <v>10618</v>
      </c>
      <c r="BTR155">
        <v>12759</v>
      </c>
      <c r="BTS155">
        <v>13550</v>
      </c>
      <c r="BTT155">
        <v>64367</v>
      </c>
      <c r="BTU155">
        <v>20881</v>
      </c>
      <c r="BTV155">
        <v>27535</v>
      </c>
      <c r="BTW155">
        <v>14687</v>
      </c>
      <c r="BTX155">
        <v>14243</v>
      </c>
      <c r="BTY155">
        <v>84857</v>
      </c>
      <c r="BTZ155">
        <v>23525</v>
      </c>
      <c r="BUA155">
        <v>12244</v>
      </c>
      <c r="BUB155">
        <v>27455</v>
      </c>
      <c r="BUC155">
        <v>15894</v>
      </c>
      <c r="BUD155">
        <v>11694</v>
      </c>
      <c r="BUE155">
        <v>9229</v>
      </c>
      <c r="BUF155">
        <v>5148</v>
      </c>
      <c r="BUG155">
        <v>18874</v>
      </c>
      <c r="BUH155">
        <v>17406</v>
      </c>
      <c r="BUI155">
        <v>18569</v>
      </c>
      <c r="BUJ155">
        <v>19387</v>
      </c>
      <c r="BUK155">
        <v>6077</v>
      </c>
      <c r="BUL155">
        <v>11008</v>
      </c>
      <c r="BUM155">
        <v>18503</v>
      </c>
      <c r="BUN155">
        <v>37206</v>
      </c>
      <c r="BUO155">
        <v>12271</v>
      </c>
      <c r="BUP155">
        <v>7293</v>
      </c>
      <c r="BUQ155">
        <v>8174</v>
      </c>
      <c r="BUR155">
        <v>20768</v>
      </c>
      <c r="BUS155">
        <v>12171</v>
      </c>
      <c r="BUT155">
        <v>8623</v>
      </c>
      <c r="BUU155">
        <v>5299</v>
      </c>
      <c r="BUV155">
        <v>5822</v>
      </c>
      <c r="BUW155">
        <v>10119</v>
      </c>
      <c r="BUX155">
        <v>6622</v>
      </c>
      <c r="BUY155">
        <v>29760</v>
      </c>
      <c r="BUZ155">
        <v>11215</v>
      </c>
      <c r="BVA155">
        <v>15059</v>
      </c>
      <c r="BVB155">
        <v>11980</v>
      </c>
      <c r="BVC155">
        <v>11837</v>
      </c>
      <c r="BVD155">
        <v>54733</v>
      </c>
      <c r="BVE155">
        <v>27772</v>
      </c>
      <c r="BVF155">
        <v>26501</v>
      </c>
      <c r="BVG155">
        <v>8660</v>
      </c>
      <c r="BVH155">
        <v>26111</v>
      </c>
      <c r="BVI155">
        <v>43351</v>
      </c>
      <c r="BVJ155">
        <v>44209</v>
      </c>
      <c r="BVK155">
        <v>12163</v>
      </c>
      <c r="BVL155">
        <v>12829</v>
      </c>
      <c r="BVM155">
        <v>26451</v>
      </c>
      <c r="BVN155">
        <v>23455</v>
      </c>
      <c r="BVO155">
        <v>20122</v>
      </c>
      <c r="BVP155">
        <v>16629</v>
      </c>
      <c r="BVQ155">
        <v>9952</v>
      </c>
      <c r="BVR155">
        <v>6849</v>
      </c>
      <c r="BVS155">
        <v>12270</v>
      </c>
      <c r="BVT155">
        <v>7539</v>
      </c>
      <c r="BVU155">
        <v>50660</v>
      </c>
      <c r="BVV155">
        <v>24516</v>
      </c>
      <c r="BVW155">
        <v>17699</v>
      </c>
      <c r="BVX155">
        <v>18839</v>
      </c>
      <c r="BVY155">
        <v>8302</v>
      </c>
      <c r="BVZ155">
        <v>8265</v>
      </c>
      <c r="BWA155">
        <v>9111</v>
      </c>
      <c r="BWB155">
        <v>6167</v>
      </c>
      <c r="BWC155">
        <v>3348</v>
      </c>
      <c r="BWD155">
        <v>5770</v>
      </c>
      <c r="BWE155">
        <v>5528</v>
      </c>
      <c r="BWF155">
        <v>5008</v>
      </c>
      <c r="BWG155">
        <v>14087</v>
      </c>
      <c r="BWH155">
        <v>21185</v>
      </c>
      <c r="BWI155">
        <v>7979</v>
      </c>
      <c r="BWJ155">
        <v>11044</v>
      </c>
      <c r="BWK155">
        <v>38936</v>
      </c>
      <c r="BWL155">
        <v>34595</v>
      </c>
      <c r="BWM155">
        <v>6831</v>
      </c>
      <c r="BWN155">
        <v>15955</v>
      </c>
      <c r="BWO155">
        <v>27199</v>
      </c>
      <c r="BWP155">
        <v>10907</v>
      </c>
      <c r="BWQ155">
        <v>7355</v>
      </c>
      <c r="BWR155">
        <v>4925</v>
      </c>
      <c r="BWS155">
        <v>12627</v>
      </c>
      <c r="BWT155">
        <v>15691</v>
      </c>
      <c r="BWU155">
        <v>11228</v>
      </c>
      <c r="BWV155">
        <v>9083</v>
      </c>
      <c r="BWW155">
        <v>5274</v>
      </c>
      <c r="BWX155">
        <v>10929</v>
      </c>
      <c r="BWY155">
        <v>17178</v>
      </c>
      <c r="BWZ155">
        <v>38873</v>
      </c>
      <c r="BXA155">
        <v>13561</v>
      </c>
      <c r="BXB155">
        <v>12203</v>
      </c>
      <c r="BXC155">
        <v>12172</v>
      </c>
      <c r="BXD155">
        <v>37623</v>
      </c>
      <c r="BXE155">
        <v>11166</v>
      </c>
      <c r="BXF155">
        <v>4663</v>
      </c>
      <c r="BXG155">
        <v>4166</v>
      </c>
      <c r="BXH155">
        <v>7949</v>
      </c>
      <c r="BXI155">
        <v>8393</v>
      </c>
      <c r="BXJ155">
        <v>26636</v>
      </c>
      <c r="BXK155">
        <v>21729</v>
      </c>
      <c r="BXL155">
        <v>10888</v>
      </c>
      <c r="BXM155">
        <v>6210</v>
      </c>
      <c r="BXN155">
        <v>13880</v>
      </c>
      <c r="BXO155">
        <v>11084</v>
      </c>
      <c r="BXP155">
        <v>32949</v>
      </c>
      <c r="BXQ155">
        <v>23159</v>
      </c>
      <c r="BXR155">
        <v>28961</v>
      </c>
      <c r="BXS155">
        <v>21894</v>
      </c>
      <c r="BXT155">
        <v>18739</v>
      </c>
      <c r="BXU155">
        <v>11363</v>
      </c>
      <c r="BXV155">
        <v>10660</v>
      </c>
      <c r="BXW155">
        <v>11242</v>
      </c>
      <c r="BXX155">
        <v>15196</v>
      </c>
      <c r="BXY155">
        <v>11434</v>
      </c>
      <c r="BXZ155">
        <v>12105</v>
      </c>
      <c r="BYA155">
        <v>30413</v>
      </c>
      <c r="BYB155">
        <v>6840</v>
      </c>
      <c r="BYC155">
        <v>12655</v>
      </c>
      <c r="BYD155">
        <v>11465</v>
      </c>
      <c r="BYE155">
        <v>26883</v>
      </c>
      <c r="BYF155">
        <v>18446</v>
      </c>
      <c r="BYG155">
        <v>9297</v>
      </c>
      <c r="BYH155">
        <v>20528</v>
      </c>
      <c r="BYI155">
        <v>50111</v>
      </c>
      <c r="BYJ155">
        <v>31379</v>
      </c>
      <c r="BYK155">
        <v>26422</v>
      </c>
      <c r="BYL155">
        <v>42166</v>
      </c>
      <c r="BYM155">
        <v>30097</v>
      </c>
      <c r="BYN155">
        <v>32275</v>
      </c>
      <c r="BYO155">
        <v>78771</v>
      </c>
      <c r="BYP155">
        <v>106251</v>
      </c>
      <c r="BYQ155">
        <v>33119</v>
      </c>
      <c r="BYR155">
        <v>56359</v>
      </c>
      <c r="BYS155">
        <v>188638</v>
      </c>
      <c r="BYT155">
        <v>299728</v>
      </c>
      <c r="BYU155">
        <v>238443</v>
      </c>
      <c r="BYV155">
        <v>50500</v>
      </c>
      <c r="BYW155">
        <v>295270</v>
      </c>
      <c r="BYX155">
        <v>298391</v>
      </c>
      <c r="BYY155">
        <v>329228</v>
      </c>
      <c r="BYZ155">
        <v>172654</v>
      </c>
      <c r="BZA155">
        <v>22249</v>
      </c>
      <c r="BZB155">
        <v>35614</v>
      </c>
      <c r="BZC155">
        <v>19460</v>
      </c>
      <c r="BZD155">
        <v>14902</v>
      </c>
      <c r="BZE155">
        <v>50905</v>
      </c>
      <c r="BZF155">
        <v>29667</v>
      </c>
      <c r="BZG155">
        <v>59969</v>
      </c>
      <c r="BZH155">
        <v>68258</v>
      </c>
      <c r="BZI155">
        <v>18669</v>
      </c>
      <c r="BZJ155">
        <v>19128</v>
      </c>
      <c r="BZK155">
        <v>13101</v>
      </c>
      <c r="BZL155">
        <v>38808</v>
      </c>
      <c r="BZM155">
        <v>31075</v>
      </c>
      <c r="BZN155">
        <v>11007</v>
      </c>
      <c r="BZO155">
        <v>54137</v>
      </c>
      <c r="BZP155">
        <v>51279</v>
      </c>
      <c r="BZQ155">
        <v>22267</v>
      </c>
      <c r="BZR155">
        <v>36114</v>
      </c>
      <c r="BZS155">
        <v>30425</v>
      </c>
      <c r="BZT155">
        <v>44013</v>
      </c>
      <c r="BZU155">
        <v>21631</v>
      </c>
      <c r="BZV155">
        <v>46367</v>
      </c>
      <c r="BZW155">
        <v>52436</v>
      </c>
      <c r="BZX155">
        <v>59334</v>
      </c>
      <c r="BZY155">
        <v>139274</v>
      </c>
      <c r="BZZ155">
        <v>541091</v>
      </c>
      <c r="CAA155">
        <v>556825</v>
      </c>
      <c r="CAB155">
        <v>549254</v>
      </c>
      <c r="CAC155">
        <v>550263</v>
      </c>
      <c r="CAD155">
        <v>576846</v>
      </c>
      <c r="CAE155">
        <v>590143</v>
      </c>
      <c r="CAF155">
        <v>570268</v>
      </c>
      <c r="CAG155">
        <v>567055</v>
      </c>
      <c r="CAH155">
        <v>336174</v>
      </c>
      <c r="CAI155">
        <v>586949</v>
      </c>
      <c r="CAJ155">
        <v>587490</v>
      </c>
      <c r="CAK155">
        <v>568479</v>
      </c>
      <c r="CAL155">
        <v>264257</v>
      </c>
      <c r="CAM155">
        <v>566660</v>
      </c>
      <c r="CAN155">
        <v>559002</v>
      </c>
      <c r="CAO155">
        <v>577115</v>
      </c>
      <c r="CAP155">
        <v>565346</v>
      </c>
      <c r="CAQ155">
        <v>561472</v>
      </c>
      <c r="CAR155">
        <v>561989</v>
      </c>
      <c r="CAS155">
        <v>557023</v>
      </c>
      <c r="CAT155">
        <v>553043</v>
      </c>
      <c r="CAU155">
        <v>561313</v>
      </c>
      <c r="CAV155">
        <v>580745</v>
      </c>
      <c r="CAW155">
        <v>556937</v>
      </c>
      <c r="CAX155">
        <v>543455</v>
      </c>
      <c r="CAY155">
        <v>329163</v>
      </c>
      <c r="CAZ155">
        <v>413078</v>
      </c>
      <c r="CBA155">
        <v>557787</v>
      </c>
      <c r="CBB155">
        <v>557689</v>
      </c>
      <c r="CBC155">
        <v>544555</v>
      </c>
      <c r="CBD155">
        <v>544846</v>
      </c>
      <c r="CBE155">
        <v>543842</v>
      </c>
      <c r="CBF155">
        <v>542073</v>
      </c>
      <c r="CBG155">
        <v>550706</v>
      </c>
      <c r="CBH155">
        <v>569052</v>
      </c>
      <c r="CBI155">
        <v>562197</v>
      </c>
      <c r="CBJ155">
        <v>218966</v>
      </c>
      <c r="CBK155">
        <v>578134</v>
      </c>
      <c r="CBL155">
        <v>573058</v>
      </c>
      <c r="CBM155">
        <v>556934</v>
      </c>
      <c r="CBN155">
        <v>549503</v>
      </c>
      <c r="CBO155">
        <v>548919</v>
      </c>
      <c r="CBP155">
        <v>549400</v>
      </c>
      <c r="CBQ155">
        <v>555053</v>
      </c>
      <c r="CBR155">
        <v>531315</v>
      </c>
      <c r="CBS155">
        <v>555333</v>
      </c>
      <c r="CBT155">
        <v>543231</v>
      </c>
      <c r="CBU155">
        <v>566800</v>
      </c>
      <c r="CBV155">
        <v>561071</v>
      </c>
      <c r="CBW155">
        <v>561949</v>
      </c>
      <c r="CBX155">
        <v>557610</v>
      </c>
      <c r="CBY155">
        <v>556689</v>
      </c>
      <c r="CBZ155">
        <v>545246</v>
      </c>
      <c r="CCA155">
        <v>543102</v>
      </c>
      <c r="CCB155">
        <v>545389</v>
      </c>
      <c r="CCC155">
        <v>579928</v>
      </c>
      <c r="CCD155">
        <v>565536</v>
      </c>
      <c r="CCE155">
        <v>551148</v>
      </c>
      <c r="CCF155">
        <v>553111</v>
      </c>
      <c r="CCG155">
        <v>550331</v>
      </c>
      <c r="CCH155">
        <v>565763</v>
      </c>
      <c r="CCI155">
        <v>553967</v>
      </c>
      <c r="CCJ155">
        <v>564668</v>
      </c>
      <c r="CCK155">
        <v>572261</v>
      </c>
      <c r="CCL155">
        <v>562707</v>
      </c>
      <c r="CCM155">
        <v>564977</v>
      </c>
      <c r="CCN155">
        <v>568392</v>
      </c>
      <c r="CCO155">
        <v>564646</v>
      </c>
      <c r="CCP155">
        <v>549297</v>
      </c>
      <c r="CCQ155">
        <v>554384</v>
      </c>
      <c r="CCR155">
        <v>570110</v>
      </c>
      <c r="CCS155">
        <v>564444</v>
      </c>
      <c r="CCT155">
        <v>160237</v>
      </c>
      <c r="CCU155">
        <v>570047</v>
      </c>
      <c r="CCV155">
        <v>558003</v>
      </c>
      <c r="CCW155">
        <v>562972</v>
      </c>
      <c r="CCX155">
        <v>576977</v>
      </c>
      <c r="CCY155">
        <v>578314</v>
      </c>
      <c r="CCZ155">
        <v>575238</v>
      </c>
      <c r="CDA155">
        <v>574981</v>
      </c>
      <c r="CDB155">
        <v>570500</v>
      </c>
      <c r="CDC155">
        <v>276657</v>
      </c>
      <c r="CDD155">
        <v>26775</v>
      </c>
      <c r="CDE155">
        <v>24627</v>
      </c>
      <c r="CDF155">
        <v>29964</v>
      </c>
      <c r="CDG155">
        <v>40373</v>
      </c>
      <c r="CDH155">
        <v>75806</v>
      </c>
      <c r="CDI155">
        <v>16626</v>
      </c>
      <c r="CDJ155">
        <v>22564</v>
      </c>
      <c r="CDK155">
        <v>31296</v>
      </c>
      <c r="CDL155">
        <v>20938</v>
      </c>
      <c r="CDM155">
        <v>31742</v>
      </c>
      <c r="CDN155">
        <v>14956</v>
      </c>
      <c r="CDO155">
        <v>31737</v>
      </c>
      <c r="CDP155">
        <v>50833</v>
      </c>
      <c r="CDQ155">
        <v>28247</v>
      </c>
      <c r="CDR155">
        <v>15958</v>
      </c>
      <c r="CDS155">
        <v>25818</v>
      </c>
      <c r="CDT155">
        <v>33595</v>
      </c>
      <c r="CDU155">
        <v>24151</v>
      </c>
      <c r="CDV155">
        <v>47770</v>
      </c>
      <c r="CDW155">
        <v>18752</v>
      </c>
      <c r="CDX155">
        <v>16442</v>
      </c>
      <c r="CDY155">
        <v>22471</v>
      </c>
      <c r="CDZ155">
        <v>29777</v>
      </c>
      <c r="CEA155">
        <v>39314</v>
      </c>
      <c r="CEB155">
        <v>39840</v>
      </c>
      <c r="CEC155">
        <v>26086</v>
      </c>
      <c r="CED155">
        <v>24282</v>
      </c>
      <c r="CEE155">
        <v>20119</v>
      </c>
      <c r="CEF155">
        <v>32831</v>
      </c>
      <c r="CEG155">
        <v>56396</v>
      </c>
      <c r="CEH155">
        <v>33305</v>
      </c>
      <c r="CEI155">
        <v>26025</v>
      </c>
      <c r="CEJ155">
        <v>34258</v>
      </c>
      <c r="CEK155">
        <v>43004</v>
      </c>
      <c r="CEL155">
        <v>42831</v>
      </c>
      <c r="CEM155">
        <v>45376</v>
      </c>
      <c r="CEN155">
        <v>24452</v>
      </c>
      <c r="CEO155">
        <v>55429</v>
      </c>
      <c r="CEP155">
        <v>30594</v>
      </c>
      <c r="CEQ155">
        <v>21888</v>
      </c>
      <c r="CER155">
        <v>20786</v>
      </c>
      <c r="CES155">
        <v>29171</v>
      </c>
      <c r="CET155">
        <v>38688</v>
      </c>
      <c r="CEU155">
        <v>58369</v>
      </c>
      <c r="CEV155">
        <v>41379</v>
      </c>
      <c r="CEW155">
        <v>50240</v>
      </c>
      <c r="CEX155">
        <v>29108</v>
      </c>
      <c r="CEY155">
        <v>46503</v>
      </c>
      <c r="CEZ155">
        <v>33908</v>
      </c>
      <c r="CFA155">
        <v>74783</v>
      </c>
      <c r="CFB155">
        <v>18480</v>
      </c>
      <c r="CFC155">
        <v>21022</v>
      </c>
      <c r="CFD155">
        <v>39484</v>
      </c>
      <c r="CFE155">
        <v>46625</v>
      </c>
      <c r="CFF155">
        <v>30306</v>
      </c>
      <c r="CFG155">
        <v>21455</v>
      </c>
      <c r="CFH155">
        <v>26622</v>
      </c>
      <c r="CFI155">
        <v>31884</v>
      </c>
      <c r="CFJ155">
        <v>35274</v>
      </c>
      <c r="CFK155">
        <v>45360</v>
      </c>
      <c r="CFL155">
        <v>49216</v>
      </c>
      <c r="CFM155">
        <v>37606</v>
      </c>
      <c r="CFN155">
        <v>42101</v>
      </c>
      <c r="CFO155">
        <v>38844</v>
      </c>
      <c r="CFP155">
        <v>41581</v>
      </c>
      <c r="CFQ155">
        <v>43970</v>
      </c>
      <c r="CFR155">
        <v>22557</v>
      </c>
      <c r="CFS155">
        <v>20956</v>
      </c>
      <c r="CFT155">
        <v>20496</v>
      </c>
      <c r="CFU155">
        <v>25895</v>
      </c>
      <c r="CFV155">
        <v>27867</v>
      </c>
      <c r="CFW155">
        <v>30916</v>
      </c>
      <c r="CFX155">
        <v>34700</v>
      </c>
      <c r="CFY155">
        <v>37831</v>
      </c>
      <c r="CFZ155">
        <v>22885</v>
      </c>
      <c r="CGA155">
        <v>61517</v>
      </c>
      <c r="CGB155">
        <v>34200</v>
      </c>
      <c r="CGC155">
        <v>43842</v>
      </c>
      <c r="CGD155">
        <v>40520</v>
      </c>
      <c r="CGE155">
        <v>16674</v>
      </c>
      <c r="CGF155">
        <v>20436</v>
      </c>
      <c r="CGG155">
        <v>48863</v>
      </c>
      <c r="CGH155">
        <v>31375</v>
      </c>
      <c r="CGI155">
        <v>29362</v>
      </c>
      <c r="CGJ155">
        <v>38291</v>
      </c>
      <c r="CGK155">
        <v>43654</v>
      </c>
      <c r="CGL155">
        <v>61439</v>
      </c>
      <c r="CGM155">
        <v>36862</v>
      </c>
      <c r="CGN155">
        <v>60249</v>
      </c>
      <c r="CGO155">
        <v>40682</v>
      </c>
      <c r="CGP155">
        <v>59949</v>
      </c>
      <c r="CGQ155">
        <v>39662</v>
      </c>
      <c r="CGR155">
        <v>26063</v>
      </c>
      <c r="CGS155">
        <v>17235</v>
      </c>
      <c r="CGT155">
        <v>40125</v>
      </c>
      <c r="CGU155">
        <v>43997</v>
      </c>
      <c r="CGV155">
        <v>92475</v>
      </c>
      <c r="CGW155">
        <v>56350</v>
      </c>
      <c r="CGX155">
        <v>47280</v>
      </c>
      <c r="CGY155">
        <v>36738</v>
      </c>
      <c r="CGZ155">
        <v>59663</v>
      </c>
      <c r="CHA155">
        <v>73271</v>
      </c>
      <c r="CHB155">
        <v>59230</v>
      </c>
      <c r="CHC155">
        <v>44369</v>
      </c>
      <c r="CHD155">
        <v>33701</v>
      </c>
      <c r="CHE155">
        <v>41092</v>
      </c>
      <c r="CHF155">
        <v>42789</v>
      </c>
      <c r="CHG155">
        <v>24114</v>
      </c>
      <c r="CHH155">
        <v>24231</v>
      </c>
      <c r="CHI155">
        <v>23356</v>
      </c>
      <c r="CHJ155">
        <v>50771</v>
      </c>
      <c r="CHK155">
        <v>19847</v>
      </c>
      <c r="CHL155">
        <v>69467</v>
      </c>
      <c r="CHM155">
        <v>28885</v>
      </c>
      <c r="CHN155">
        <v>13719</v>
      </c>
      <c r="CHO155">
        <v>30455</v>
      </c>
      <c r="CHP155">
        <v>16246</v>
      </c>
      <c r="CHQ155">
        <v>21085</v>
      </c>
      <c r="CHR155">
        <v>25951</v>
      </c>
      <c r="CHS155">
        <v>25681</v>
      </c>
      <c r="CHT155">
        <v>39579</v>
      </c>
      <c r="CHU155">
        <v>56493</v>
      </c>
      <c r="CHV155">
        <v>51470</v>
      </c>
      <c r="CHW155">
        <v>77819</v>
      </c>
      <c r="CHX155">
        <v>44921</v>
      </c>
      <c r="CHY155">
        <v>59710</v>
      </c>
      <c r="CHZ155">
        <v>89872</v>
      </c>
      <c r="CIA155">
        <v>50671</v>
      </c>
      <c r="CIB155">
        <v>36544</v>
      </c>
      <c r="CIC155">
        <v>29864</v>
      </c>
      <c r="CID155">
        <v>34879</v>
      </c>
      <c r="CIE155">
        <v>35226</v>
      </c>
      <c r="CIF155">
        <v>51093</v>
      </c>
      <c r="CIG155">
        <v>42972</v>
      </c>
      <c r="CIH155">
        <v>93753</v>
      </c>
      <c r="CII155">
        <v>48678</v>
      </c>
      <c r="CIJ155">
        <v>48602</v>
      </c>
      <c r="CIK155">
        <v>23528</v>
      </c>
      <c r="CIL155">
        <v>55168</v>
      </c>
      <c r="CIM155">
        <v>68222</v>
      </c>
      <c r="CIN155">
        <v>40577</v>
      </c>
      <c r="CIO155">
        <v>83955</v>
      </c>
      <c r="CIP155">
        <v>31904</v>
      </c>
      <c r="CIQ155">
        <v>30602</v>
      </c>
      <c r="CIR155">
        <v>44505</v>
      </c>
      <c r="CIS155">
        <v>66206</v>
      </c>
      <c r="CIT155">
        <v>53108</v>
      </c>
      <c r="CIU155">
        <v>31831</v>
      </c>
      <c r="CIV155">
        <v>44062</v>
      </c>
      <c r="CIW155">
        <v>35188</v>
      </c>
      <c r="CIX155">
        <v>34714</v>
      </c>
      <c r="CIY155">
        <v>37708</v>
      </c>
      <c r="CIZ155">
        <v>53761</v>
      </c>
      <c r="CJA155">
        <v>23187</v>
      </c>
      <c r="CJB155">
        <v>48310</v>
      </c>
      <c r="CJC155">
        <v>60336</v>
      </c>
      <c r="CJD155">
        <v>54340</v>
      </c>
      <c r="CJE155">
        <v>55401</v>
      </c>
      <c r="CJF155">
        <v>39753</v>
      </c>
      <c r="CJG155">
        <v>38087</v>
      </c>
      <c r="CJH155">
        <v>25517</v>
      </c>
      <c r="CJI155">
        <v>28144</v>
      </c>
      <c r="CJJ155">
        <v>42200</v>
      </c>
      <c r="CJK155">
        <v>40412</v>
      </c>
      <c r="CJL155">
        <v>39527</v>
      </c>
      <c r="CJM155">
        <v>39821</v>
      </c>
      <c r="CJN155">
        <v>40342</v>
      </c>
      <c r="CJO155">
        <v>28446</v>
      </c>
      <c r="CJP155">
        <v>53245</v>
      </c>
      <c r="CJQ155">
        <v>57429</v>
      </c>
      <c r="CJR155">
        <v>85580</v>
      </c>
      <c r="CJS155">
        <v>27265</v>
      </c>
      <c r="CJT155">
        <v>41861</v>
      </c>
      <c r="CJU155">
        <v>27437</v>
      </c>
      <c r="CJV155">
        <v>89845</v>
      </c>
      <c r="CJW155">
        <v>47275</v>
      </c>
      <c r="CJX155">
        <v>37572</v>
      </c>
      <c r="CJY155">
        <v>27765</v>
      </c>
      <c r="CJZ155">
        <v>31534</v>
      </c>
      <c r="CKA155">
        <v>29319</v>
      </c>
      <c r="CKB155">
        <v>38598</v>
      </c>
      <c r="CKC155">
        <v>59888</v>
      </c>
      <c r="CKD155">
        <v>43299</v>
      </c>
      <c r="CKE155">
        <v>29302</v>
      </c>
      <c r="CKF155">
        <v>39740</v>
      </c>
      <c r="CKG155">
        <v>18082</v>
      </c>
      <c r="CKH155">
        <v>66763</v>
      </c>
      <c r="CKI155">
        <v>65598</v>
      </c>
      <c r="CKJ155">
        <v>41986</v>
      </c>
      <c r="CKK155">
        <v>27810</v>
      </c>
      <c r="CKL155">
        <v>29302</v>
      </c>
      <c r="CKM155">
        <v>32504</v>
      </c>
      <c r="CKN155">
        <v>27864</v>
      </c>
      <c r="CKO155">
        <v>35602</v>
      </c>
      <c r="CKP155">
        <v>44346</v>
      </c>
      <c r="CKQ155">
        <v>22348</v>
      </c>
      <c r="CKR155">
        <v>23688</v>
      </c>
      <c r="CKS155">
        <v>45504</v>
      </c>
      <c r="CKT155">
        <v>36349</v>
      </c>
      <c r="CKU155">
        <v>38316</v>
      </c>
      <c r="CKV155">
        <v>17077</v>
      </c>
      <c r="CKW155">
        <v>50898</v>
      </c>
      <c r="CKX155">
        <v>36687</v>
      </c>
      <c r="CKY155">
        <v>20457</v>
      </c>
      <c r="CKZ155">
        <v>20026</v>
      </c>
      <c r="CLA155">
        <v>21929</v>
      </c>
      <c r="CLB155">
        <v>19315</v>
      </c>
      <c r="CLC155">
        <v>15621</v>
      </c>
      <c r="CLD155">
        <v>58517</v>
      </c>
      <c r="CLE155">
        <v>52940</v>
      </c>
      <c r="CLF155">
        <v>40839</v>
      </c>
      <c r="CLG155">
        <v>37023</v>
      </c>
      <c r="CLH155">
        <v>21609</v>
      </c>
      <c r="CLI155">
        <v>20495</v>
      </c>
      <c r="CLJ155">
        <v>21838</v>
      </c>
      <c r="CLK155">
        <v>40433</v>
      </c>
      <c r="CLL155">
        <v>45745</v>
      </c>
      <c r="CLM155">
        <v>27124</v>
      </c>
      <c r="CLN155">
        <v>16561</v>
      </c>
      <c r="CLO155">
        <v>17412</v>
      </c>
      <c r="CLP155">
        <v>13422</v>
      </c>
      <c r="CLQ155">
        <v>36204</v>
      </c>
      <c r="CLR155">
        <v>31623</v>
      </c>
      <c r="CLS155">
        <v>18505</v>
      </c>
      <c r="CLT155">
        <v>32969</v>
      </c>
      <c r="CLU155">
        <v>18954</v>
      </c>
      <c r="CLV155">
        <v>16100</v>
      </c>
      <c r="CLW155">
        <v>30845</v>
      </c>
      <c r="CLX155">
        <v>58192</v>
      </c>
      <c r="CLY155">
        <v>45422</v>
      </c>
      <c r="CLZ155">
        <v>47376</v>
      </c>
      <c r="CMA155">
        <v>47949</v>
      </c>
      <c r="CMB155">
        <v>34120</v>
      </c>
      <c r="CMC155">
        <v>30774</v>
      </c>
      <c r="CMD155">
        <v>38238</v>
      </c>
      <c r="CME155">
        <v>24943</v>
      </c>
      <c r="CMF155">
        <v>51414</v>
      </c>
      <c r="CMG155">
        <v>39857</v>
      </c>
      <c r="CMH155">
        <v>40079</v>
      </c>
      <c r="CMI155">
        <v>37844</v>
      </c>
      <c r="CMJ155">
        <v>36740</v>
      </c>
      <c r="CMK155">
        <v>49638</v>
      </c>
      <c r="CML155">
        <v>53201</v>
      </c>
      <c r="CMM155">
        <v>22651</v>
      </c>
      <c r="CMN155">
        <v>15682</v>
      </c>
      <c r="CMO155">
        <v>27470</v>
      </c>
      <c r="CMP155">
        <v>31735</v>
      </c>
      <c r="CMQ155">
        <v>28624</v>
      </c>
      <c r="CMR155">
        <v>78109</v>
      </c>
      <c r="CMS155">
        <v>35737</v>
      </c>
      <c r="CMT155">
        <v>47345</v>
      </c>
      <c r="CMU155">
        <v>27854</v>
      </c>
      <c r="CMV155">
        <v>35498</v>
      </c>
      <c r="CMW155">
        <v>36785</v>
      </c>
      <c r="CMX155">
        <v>39345</v>
      </c>
      <c r="CMY155">
        <v>30017</v>
      </c>
      <c r="CMZ155">
        <v>21521</v>
      </c>
      <c r="CNA155">
        <v>20308</v>
      </c>
      <c r="CNB155">
        <v>39998</v>
      </c>
      <c r="CNC155">
        <v>47285</v>
      </c>
      <c r="CND155">
        <v>31422</v>
      </c>
      <c r="CNE155">
        <v>34964</v>
      </c>
      <c r="CNF155">
        <v>56793</v>
      </c>
      <c r="CNG155">
        <v>22940</v>
      </c>
      <c r="CNH155">
        <v>15262</v>
      </c>
      <c r="CNI155">
        <v>17788</v>
      </c>
      <c r="CNJ155">
        <v>51970</v>
      </c>
      <c r="CNK155">
        <v>61293</v>
      </c>
      <c r="CNL155">
        <v>38745</v>
      </c>
      <c r="CNM155">
        <v>33298</v>
      </c>
      <c r="CNN155">
        <v>66126</v>
      </c>
      <c r="CNO155">
        <v>24204</v>
      </c>
      <c r="CNP155">
        <v>35500</v>
      </c>
      <c r="CNQ155">
        <v>28425</v>
      </c>
      <c r="CNR155">
        <v>20825</v>
      </c>
      <c r="CNS155">
        <v>41733</v>
      </c>
      <c r="CNT155">
        <v>37440</v>
      </c>
      <c r="CNU155">
        <v>28260</v>
      </c>
      <c r="CNV155">
        <v>25968</v>
      </c>
      <c r="CNW155">
        <v>59364</v>
      </c>
      <c r="CNX155">
        <v>29378</v>
      </c>
      <c r="CNY155">
        <v>38611</v>
      </c>
      <c r="CNZ155">
        <v>38740</v>
      </c>
      <c r="COA155">
        <v>23691</v>
      </c>
      <c r="COB155">
        <v>55285</v>
      </c>
      <c r="COC155">
        <v>28880</v>
      </c>
      <c r="COD155">
        <v>20156</v>
      </c>
      <c r="COE155">
        <v>22634</v>
      </c>
      <c r="COF155">
        <v>20893</v>
      </c>
      <c r="COG155">
        <v>16186</v>
      </c>
      <c r="COH155">
        <v>22135</v>
      </c>
      <c r="COI155">
        <v>20623</v>
      </c>
      <c r="COJ155">
        <v>17156</v>
      </c>
      <c r="COK155">
        <v>43673</v>
      </c>
      <c r="COL155">
        <v>32167</v>
      </c>
      <c r="COM155">
        <v>25265</v>
      </c>
      <c r="CON155">
        <v>26115</v>
      </c>
      <c r="COO155">
        <v>30099</v>
      </c>
      <c r="COP155">
        <v>67611</v>
      </c>
      <c r="COQ155">
        <v>50839</v>
      </c>
      <c r="COR155">
        <v>83204</v>
      </c>
      <c r="COS155">
        <v>51912</v>
      </c>
      <c r="COT155">
        <v>39967</v>
      </c>
      <c r="COU155">
        <v>72944</v>
      </c>
      <c r="COV155">
        <v>21590</v>
      </c>
      <c r="COW155">
        <v>57820</v>
      </c>
      <c r="COX155">
        <v>27888</v>
      </c>
      <c r="COY155">
        <v>18416</v>
      </c>
      <c r="COZ155">
        <v>29215</v>
      </c>
      <c r="CPA155">
        <v>24965</v>
      </c>
      <c r="CPB155">
        <v>22872</v>
      </c>
      <c r="CPC155">
        <v>25002</v>
      </c>
      <c r="CPD155">
        <v>42444</v>
      </c>
      <c r="CPE155">
        <v>31840</v>
      </c>
      <c r="CPF155">
        <v>41067</v>
      </c>
      <c r="CPG155">
        <v>27903</v>
      </c>
      <c r="CPH155">
        <v>39597</v>
      </c>
      <c r="CPI155">
        <v>26478</v>
      </c>
      <c r="CPJ155">
        <v>43796</v>
      </c>
      <c r="CPK155">
        <v>46282</v>
      </c>
      <c r="CPL155">
        <v>52314</v>
      </c>
      <c r="CPM155">
        <v>45682</v>
      </c>
      <c r="CPN155">
        <v>36665</v>
      </c>
      <c r="CPO155">
        <v>26962</v>
      </c>
      <c r="CPP155">
        <v>38302</v>
      </c>
      <c r="CPQ155">
        <v>43206</v>
      </c>
      <c r="CPR155">
        <v>68744</v>
      </c>
      <c r="CPS155">
        <v>47127</v>
      </c>
      <c r="CPT155">
        <v>52012</v>
      </c>
      <c r="CPU155">
        <v>50011</v>
      </c>
      <c r="CPV155">
        <v>39043</v>
      </c>
      <c r="CPW155">
        <v>62956</v>
      </c>
      <c r="CPX155">
        <v>58787</v>
      </c>
      <c r="CPY155">
        <v>72306</v>
      </c>
      <c r="CPZ155">
        <v>62580</v>
      </c>
      <c r="CQA155">
        <v>47887</v>
      </c>
      <c r="CQB155">
        <v>48991</v>
      </c>
      <c r="CQC155">
        <v>29953</v>
      </c>
      <c r="CQD155">
        <v>19000</v>
      </c>
      <c r="CQE155">
        <v>43127</v>
      </c>
      <c r="CQF155">
        <v>58040</v>
      </c>
      <c r="CQG155">
        <v>61320</v>
      </c>
      <c r="CQH155">
        <v>38754</v>
      </c>
      <c r="CQI155">
        <v>52572</v>
      </c>
      <c r="CQJ155">
        <v>58609</v>
      </c>
      <c r="CQK155">
        <v>66929</v>
      </c>
      <c r="CQL155">
        <v>96586</v>
      </c>
      <c r="CQM155">
        <v>37868</v>
      </c>
      <c r="CQN155">
        <v>24086</v>
      </c>
      <c r="CQO155">
        <v>41077</v>
      </c>
      <c r="CQP155">
        <v>20711</v>
      </c>
      <c r="CQQ155">
        <v>14068</v>
      </c>
      <c r="CQR155">
        <v>22116</v>
      </c>
      <c r="CQS155">
        <v>31286</v>
      </c>
      <c r="CQT155">
        <v>27001</v>
      </c>
      <c r="CQU155">
        <v>28843</v>
      </c>
      <c r="CQV155">
        <v>26591</v>
      </c>
      <c r="CQW155">
        <v>39499</v>
      </c>
      <c r="CQX155">
        <v>46840</v>
      </c>
      <c r="CQY155">
        <v>71771</v>
      </c>
      <c r="CQZ155">
        <v>56083</v>
      </c>
      <c r="CRA155">
        <v>27696</v>
      </c>
      <c r="CRB155">
        <v>11222</v>
      </c>
      <c r="CRC155">
        <v>12218</v>
      </c>
      <c r="CRD155">
        <v>14653</v>
      </c>
      <c r="CRE155">
        <v>37767</v>
      </c>
      <c r="CRF155">
        <v>22447</v>
      </c>
      <c r="CRG155">
        <v>19297</v>
      </c>
      <c r="CRH155">
        <v>24782</v>
      </c>
      <c r="CRI155">
        <v>30303</v>
      </c>
      <c r="CRJ155">
        <v>19541</v>
      </c>
      <c r="CRK155">
        <v>49764</v>
      </c>
      <c r="CRL155">
        <v>11948</v>
      </c>
      <c r="CRM155">
        <v>24670</v>
      </c>
      <c r="CRN155">
        <v>30813</v>
      </c>
      <c r="CRO155">
        <v>17107</v>
      </c>
      <c r="CRP155">
        <v>27553</v>
      </c>
      <c r="CRQ155">
        <v>22700</v>
      </c>
      <c r="CRR155">
        <v>16760</v>
      </c>
      <c r="CRS155">
        <v>15438</v>
      </c>
      <c r="CRT155">
        <v>17152</v>
      </c>
      <c r="CRU155">
        <v>16003</v>
      </c>
      <c r="CRV155">
        <v>29471</v>
      </c>
      <c r="CRW155">
        <v>28671</v>
      </c>
      <c r="CRX155">
        <v>58414</v>
      </c>
      <c r="CRY155">
        <v>34832</v>
      </c>
      <c r="CRZ155">
        <v>30060</v>
      </c>
      <c r="CSA155">
        <v>36246</v>
      </c>
      <c r="CSB155">
        <v>28264</v>
      </c>
      <c r="CSC155">
        <v>35072</v>
      </c>
      <c r="CSD155">
        <v>62262</v>
      </c>
      <c r="CSE155">
        <v>30842</v>
      </c>
      <c r="CSF155">
        <v>33087</v>
      </c>
      <c r="CSG155">
        <v>52996</v>
      </c>
      <c r="CSH155">
        <v>28030</v>
      </c>
      <c r="CSI155">
        <v>27402</v>
      </c>
      <c r="CSJ155">
        <v>47408</v>
      </c>
      <c r="CSK155">
        <v>46997</v>
      </c>
      <c r="CSL155">
        <v>30145</v>
      </c>
      <c r="CSM155">
        <v>16689</v>
      </c>
      <c r="CSN155">
        <v>22217</v>
      </c>
      <c r="CSO155">
        <v>46200</v>
      </c>
      <c r="CSP155">
        <v>28970</v>
      </c>
      <c r="CSQ155">
        <v>26090</v>
      </c>
      <c r="CSR155">
        <v>25852</v>
      </c>
      <c r="CSS155">
        <v>25802</v>
      </c>
      <c r="CST155">
        <v>40007</v>
      </c>
      <c r="CSU155">
        <v>43393</v>
      </c>
      <c r="CSV155">
        <v>54000</v>
      </c>
      <c r="CSW155">
        <v>35853</v>
      </c>
      <c r="CSX155">
        <v>36752</v>
      </c>
      <c r="CSY155">
        <v>34675</v>
      </c>
      <c r="CSZ155">
        <v>25563</v>
      </c>
      <c r="CTA155">
        <v>31219</v>
      </c>
      <c r="CTB155">
        <v>29782</v>
      </c>
      <c r="CTC155">
        <v>58382</v>
      </c>
      <c r="CTD155">
        <v>28722</v>
      </c>
      <c r="CTE155">
        <v>29312</v>
      </c>
      <c r="CTF155">
        <v>51074</v>
      </c>
      <c r="CTG155">
        <v>46065</v>
      </c>
      <c r="CTH155">
        <v>44449</v>
      </c>
      <c r="CTI155">
        <v>26614</v>
      </c>
      <c r="CTJ155">
        <v>29509</v>
      </c>
      <c r="CTK155">
        <v>42750</v>
      </c>
      <c r="CTL155">
        <v>30480</v>
      </c>
      <c r="CTM155">
        <v>34691</v>
      </c>
      <c r="CTN155">
        <v>41487</v>
      </c>
      <c r="CTO155">
        <v>46854</v>
      </c>
      <c r="CTP155">
        <v>22028</v>
      </c>
      <c r="CTQ155">
        <v>38431</v>
      </c>
      <c r="CTR155">
        <v>25599</v>
      </c>
      <c r="CTS155">
        <v>24806</v>
      </c>
      <c r="CTT155">
        <v>75316</v>
      </c>
      <c r="CTU155">
        <v>42679</v>
      </c>
      <c r="CTV155">
        <v>28307</v>
      </c>
      <c r="CTW155">
        <v>26623</v>
      </c>
      <c r="CTX155">
        <v>32321</v>
      </c>
      <c r="CTY155">
        <v>28648</v>
      </c>
      <c r="CTZ155">
        <v>36255</v>
      </c>
      <c r="CUA155">
        <v>41350</v>
      </c>
      <c r="CUB155">
        <v>38806</v>
      </c>
      <c r="CUC155">
        <v>31256</v>
      </c>
      <c r="CUD155">
        <v>26755</v>
      </c>
      <c r="CUE155">
        <v>28722</v>
      </c>
      <c r="CUF155">
        <v>22002</v>
      </c>
      <c r="CUG155">
        <v>22001</v>
      </c>
      <c r="CUH155">
        <v>46870</v>
      </c>
      <c r="CUI155">
        <v>52497</v>
      </c>
      <c r="CUJ155">
        <v>27132</v>
      </c>
      <c r="CUK155">
        <v>28692</v>
      </c>
      <c r="CUL155">
        <v>23452</v>
      </c>
      <c r="CUM155">
        <v>25053</v>
      </c>
      <c r="CUN155">
        <v>25773</v>
      </c>
      <c r="CUO155">
        <v>18961</v>
      </c>
      <c r="CUP155">
        <v>24052</v>
      </c>
      <c r="CUQ155">
        <v>26153</v>
      </c>
      <c r="CUR155">
        <v>27558</v>
      </c>
      <c r="CUS155">
        <v>57459</v>
      </c>
      <c r="CUT155">
        <v>20916</v>
      </c>
      <c r="CUU155">
        <v>22622</v>
      </c>
      <c r="CUV155">
        <v>18391</v>
      </c>
      <c r="CUW155">
        <v>39774</v>
      </c>
      <c r="CUX155">
        <v>36086</v>
      </c>
      <c r="CUY155">
        <v>82672</v>
      </c>
      <c r="CUZ155">
        <v>43791</v>
      </c>
      <c r="CVA155">
        <v>31778</v>
      </c>
      <c r="CVB155">
        <v>49005</v>
      </c>
      <c r="CVC155">
        <v>35405</v>
      </c>
      <c r="CVD155">
        <v>38357</v>
      </c>
      <c r="CVE155">
        <v>33624</v>
      </c>
      <c r="CVF155">
        <v>59424</v>
      </c>
      <c r="CVG155">
        <v>34827</v>
      </c>
      <c r="CVH155">
        <v>38292</v>
      </c>
      <c r="CVI155">
        <v>31779</v>
      </c>
      <c r="CVJ155">
        <v>89491</v>
      </c>
      <c r="CVK155">
        <v>25598</v>
      </c>
      <c r="CVL155">
        <v>44984</v>
      </c>
      <c r="CVM155">
        <v>25485</v>
      </c>
      <c r="CVN155">
        <v>31273</v>
      </c>
      <c r="CVO155">
        <v>29343</v>
      </c>
      <c r="CVP155">
        <v>31821</v>
      </c>
      <c r="CVQ155">
        <v>22351</v>
      </c>
      <c r="CVR155">
        <v>59513</v>
      </c>
      <c r="CVS155">
        <v>20848</v>
      </c>
      <c r="CVT155">
        <v>33951</v>
      </c>
      <c r="CVU155">
        <v>40047</v>
      </c>
      <c r="CVV155">
        <v>47705</v>
      </c>
      <c r="CVW155">
        <v>26297</v>
      </c>
      <c r="CVX155">
        <v>37555</v>
      </c>
      <c r="CVY155">
        <v>30450</v>
      </c>
      <c r="CVZ155">
        <v>23897</v>
      </c>
      <c r="CWA155">
        <v>25973</v>
      </c>
      <c r="CWB155">
        <v>34191</v>
      </c>
      <c r="CWC155">
        <v>39622</v>
      </c>
      <c r="CWD155">
        <v>39432</v>
      </c>
      <c r="CWE155">
        <v>46743</v>
      </c>
      <c r="CWF155">
        <v>43919</v>
      </c>
      <c r="CWG155">
        <v>21030</v>
      </c>
      <c r="CWH155">
        <v>65428</v>
      </c>
      <c r="CWI155">
        <v>21125</v>
      </c>
      <c r="CWJ155">
        <v>20218</v>
      </c>
      <c r="CWK155">
        <v>24983</v>
      </c>
      <c r="CWL155">
        <v>43589</v>
      </c>
      <c r="CWM155">
        <v>30397</v>
      </c>
      <c r="CWN155">
        <v>38000</v>
      </c>
      <c r="CWO155">
        <v>45593</v>
      </c>
      <c r="CWP155">
        <v>21575</v>
      </c>
      <c r="CWQ155">
        <v>22478</v>
      </c>
      <c r="CWR155">
        <v>18656</v>
      </c>
      <c r="CWS155">
        <v>30754</v>
      </c>
      <c r="CWT155">
        <v>42067</v>
      </c>
      <c r="CWU155">
        <v>29985</v>
      </c>
      <c r="CWV155">
        <v>23030</v>
      </c>
      <c r="CWW155">
        <v>55628</v>
      </c>
      <c r="CWX155">
        <v>49153</v>
      </c>
      <c r="CWY155">
        <v>24051</v>
      </c>
      <c r="CWZ155">
        <v>36289</v>
      </c>
      <c r="CXA155">
        <v>36806</v>
      </c>
      <c r="CXB155">
        <v>22215</v>
      </c>
      <c r="CXC155">
        <v>33166</v>
      </c>
      <c r="CXD155">
        <v>21465</v>
      </c>
      <c r="CXE155">
        <v>18604</v>
      </c>
      <c r="CXF155">
        <v>17271</v>
      </c>
      <c r="CXG155">
        <v>22670</v>
      </c>
      <c r="CXH155">
        <v>21751</v>
      </c>
      <c r="CXI155">
        <v>30915</v>
      </c>
      <c r="CXJ155">
        <v>24423</v>
      </c>
      <c r="CXK155">
        <v>34834</v>
      </c>
      <c r="CXL155">
        <v>56250</v>
      </c>
      <c r="CXM155">
        <v>44823</v>
      </c>
      <c r="CXN155">
        <v>21706</v>
      </c>
      <c r="CXO155">
        <v>59054</v>
      </c>
      <c r="CXP155">
        <v>55352</v>
      </c>
      <c r="CXQ155">
        <v>26796</v>
      </c>
      <c r="CXR155">
        <v>40150</v>
      </c>
      <c r="CXS155">
        <v>36395</v>
      </c>
      <c r="CXT155">
        <v>32932</v>
      </c>
      <c r="CXU155">
        <v>63151</v>
      </c>
      <c r="CXV155">
        <v>65211</v>
      </c>
      <c r="CXW155">
        <v>37680</v>
      </c>
      <c r="CXX155">
        <v>48438</v>
      </c>
      <c r="CXY155">
        <v>24991</v>
      </c>
      <c r="CXZ155">
        <v>23520</v>
      </c>
      <c r="CYA155">
        <v>48871</v>
      </c>
      <c r="CYB155">
        <v>57430</v>
      </c>
      <c r="CYC155">
        <v>44242</v>
      </c>
      <c r="CYD155">
        <v>42084</v>
      </c>
      <c r="CYE155">
        <v>33934</v>
      </c>
      <c r="CYF155">
        <v>27606</v>
      </c>
      <c r="CYG155">
        <v>67405</v>
      </c>
      <c r="CYH155">
        <v>53487</v>
      </c>
      <c r="CYI155">
        <v>22333</v>
      </c>
      <c r="CYJ155">
        <v>29558</v>
      </c>
      <c r="CYK155">
        <v>25920</v>
      </c>
      <c r="CYL155">
        <v>25571</v>
      </c>
      <c r="CYM155">
        <v>59752</v>
      </c>
      <c r="CYN155">
        <v>21511</v>
      </c>
      <c r="CYO155">
        <v>19803</v>
      </c>
      <c r="CYP155">
        <v>20064</v>
      </c>
      <c r="CYQ155">
        <v>35640</v>
      </c>
      <c r="CYR155">
        <v>15902</v>
      </c>
      <c r="CYS155">
        <v>57724</v>
      </c>
      <c r="CYT155">
        <v>21738</v>
      </c>
      <c r="CYU155">
        <v>20507</v>
      </c>
      <c r="CYV155">
        <v>39077</v>
      </c>
      <c r="CYW155">
        <v>34675</v>
      </c>
      <c r="CYX155">
        <v>23988</v>
      </c>
      <c r="CYY155">
        <v>20746</v>
      </c>
      <c r="CYZ155">
        <v>19868</v>
      </c>
      <c r="CZA155">
        <v>45725</v>
      </c>
      <c r="CZB155">
        <v>27517</v>
      </c>
      <c r="CZC155">
        <v>47969</v>
      </c>
      <c r="CZD155">
        <v>31952</v>
      </c>
      <c r="CZE155">
        <v>47594</v>
      </c>
      <c r="CZF155">
        <v>48855</v>
      </c>
      <c r="CZG155">
        <v>25101</v>
      </c>
      <c r="CZH155">
        <v>23841</v>
      </c>
      <c r="CZI155">
        <v>20970</v>
      </c>
      <c r="CZJ155">
        <v>14266</v>
      </c>
      <c r="CZK155">
        <v>47174</v>
      </c>
      <c r="CZL155">
        <v>20137</v>
      </c>
      <c r="CZM155">
        <v>30449</v>
      </c>
      <c r="CZN155">
        <v>36871</v>
      </c>
      <c r="CZO155">
        <v>34024</v>
      </c>
      <c r="CZP155">
        <v>37482</v>
      </c>
      <c r="CZQ155">
        <v>57023</v>
      </c>
      <c r="CZR155">
        <v>23249</v>
      </c>
      <c r="CZS155">
        <v>41708</v>
      </c>
      <c r="CZT155">
        <v>27902</v>
      </c>
      <c r="CZU155">
        <v>82106</v>
      </c>
      <c r="CZV155">
        <v>20748</v>
      </c>
      <c r="CZW155">
        <v>24192</v>
      </c>
      <c r="CZX155">
        <v>38885</v>
      </c>
      <c r="CZY155">
        <v>40086</v>
      </c>
      <c r="CZZ155">
        <v>26259</v>
      </c>
      <c r="DAA155">
        <v>20401</v>
      </c>
      <c r="DAB155">
        <v>30421</v>
      </c>
      <c r="DAC155">
        <v>27569</v>
      </c>
      <c r="DAD155">
        <v>23760</v>
      </c>
      <c r="DAE155">
        <v>29040</v>
      </c>
      <c r="DAF155">
        <v>33415</v>
      </c>
      <c r="DAG155">
        <v>32043</v>
      </c>
      <c r="DAH155">
        <v>27258</v>
      </c>
      <c r="DAI155">
        <v>23808</v>
      </c>
      <c r="DAJ155">
        <v>34699</v>
      </c>
      <c r="DAK155">
        <v>38028</v>
      </c>
      <c r="DAL155">
        <v>54169</v>
      </c>
      <c r="DAM155">
        <v>23923</v>
      </c>
      <c r="DAN155">
        <v>38615</v>
      </c>
      <c r="DAO155">
        <v>35110</v>
      </c>
      <c r="DAP155">
        <v>33106</v>
      </c>
      <c r="DAQ155">
        <v>22056</v>
      </c>
      <c r="DAR155">
        <v>32379</v>
      </c>
      <c r="DAS155">
        <v>40705</v>
      </c>
      <c r="DAT155">
        <v>41096</v>
      </c>
      <c r="DAU155">
        <v>24741</v>
      </c>
      <c r="DAV155">
        <v>26188</v>
      </c>
      <c r="DAW155">
        <v>29635</v>
      </c>
      <c r="DAX155">
        <v>23389</v>
      </c>
      <c r="DAY155">
        <v>48865</v>
      </c>
      <c r="DAZ155">
        <v>31944</v>
      </c>
      <c r="DBA155">
        <v>52167</v>
      </c>
      <c r="DBB155">
        <v>20242</v>
      </c>
      <c r="DBC155">
        <v>18362</v>
      </c>
      <c r="DBD155">
        <v>20181</v>
      </c>
      <c r="DBE155">
        <v>26878</v>
      </c>
      <c r="DBF155">
        <v>30905</v>
      </c>
      <c r="DBG155">
        <v>27616</v>
      </c>
      <c r="DBH155">
        <v>26039</v>
      </c>
      <c r="DBI155">
        <v>20382</v>
      </c>
      <c r="DBJ155">
        <v>23209</v>
      </c>
      <c r="DBK155">
        <v>21075</v>
      </c>
      <c r="DBL155">
        <v>15592</v>
      </c>
      <c r="DBM155">
        <v>29550</v>
      </c>
      <c r="DBN155">
        <v>25566</v>
      </c>
      <c r="DBO155">
        <v>27942</v>
      </c>
      <c r="DBP155">
        <v>53167</v>
      </c>
      <c r="DBQ155">
        <v>26490</v>
      </c>
      <c r="DBR155">
        <v>26483</v>
      </c>
      <c r="DBS155">
        <v>16768</v>
      </c>
      <c r="DBT155">
        <v>25612</v>
      </c>
      <c r="DBU155">
        <v>23528</v>
      </c>
      <c r="DBV155">
        <v>18768</v>
      </c>
      <c r="DBW155">
        <v>29367</v>
      </c>
      <c r="DBX155">
        <v>28529</v>
      </c>
      <c r="DBY155">
        <v>22512</v>
      </c>
      <c r="DBZ155">
        <v>19994</v>
      </c>
      <c r="DCA155">
        <v>20862</v>
      </c>
      <c r="DCB155">
        <v>112159</v>
      </c>
      <c r="DCC155">
        <v>29313</v>
      </c>
      <c r="DCD155">
        <v>24689</v>
      </c>
      <c r="DCE155">
        <v>16636</v>
      </c>
      <c r="DCF155">
        <v>20280</v>
      </c>
      <c r="DCG155">
        <v>65597</v>
      </c>
      <c r="DCH155">
        <v>30259</v>
      </c>
      <c r="DCI155">
        <v>70720</v>
      </c>
      <c r="DCJ155">
        <v>51528</v>
      </c>
      <c r="DCK155">
        <v>50884</v>
      </c>
      <c r="DCL155">
        <v>12843</v>
      </c>
      <c r="DCM155">
        <v>37432</v>
      </c>
      <c r="DCN155">
        <v>21831</v>
      </c>
      <c r="DCO155">
        <v>24829</v>
      </c>
      <c r="DCP155">
        <v>45259</v>
      </c>
      <c r="DCQ155">
        <v>28747</v>
      </c>
      <c r="DCR155">
        <v>22853</v>
      </c>
      <c r="DCS155">
        <v>62966</v>
      </c>
      <c r="DCT155">
        <v>41551</v>
      </c>
      <c r="DCU155">
        <v>56025</v>
      </c>
      <c r="DCV155">
        <v>31776</v>
      </c>
      <c r="DCW155">
        <v>26690</v>
      </c>
      <c r="DCX155">
        <v>36343</v>
      </c>
      <c r="DCY155">
        <v>19540</v>
      </c>
      <c r="DCZ155">
        <v>27503</v>
      </c>
      <c r="DDA155">
        <v>36163</v>
      </c>
      <c r="DDB155">
        <v>21874</v>
      </c>
      <c r="DDC155">
        <v>29816</v>
      </c>
      <c r="DDD155">
        <v>25919</v>
      </c>
      <c r="DDE155">
        <v>44977</v>
      </c>
      <c r="DDF155">
        <v>21887</v>
      </c>
      <c r="DDG155">
        <v>22281</v>
      </c>
      <c r="DDH155">
        <v>18538</v>
      </c>
      <c r="DDI155">
        <v>15099</v>
      </c>
      <c r="DDJ155">
        <v>21886</v>
      </c>
      <c r="DDK155">
        <v>40886</v>
      </c>
      <c r="DDL155">
        <v>42451</v>
      </c>
      <c r="DDM155">
        <v>39032</v>
      </c>
      <c r="DDN155">
        <v>21900</v>
      </c>
      <c r="DDO155">
        <v>20593</v>
      </c>
      <c r="DDP155">
        <v>19855</v>
      </c>
      <c r="DDQ155">
        <v>34979</v>
      </c>
      <c r="DDR155">
        <v>44102</v>
      </c>
      <c r="DDS155">
        <v>16157</v>
      </c>
      <c r="DDT155">
        <v>49058</v>
      </c>
      <c r="DDU155">
        <v>24907</v>
      </c>
      <c r="DDV155">
        <v>48822</v>
      </c>
      <c r="DDW155">
        <v>56941</v>
      </c>
      <c r="DDX155">
        <v>39051</v>
      </c>
      <c r="DDY155">
        <v>59399</v>
      </c>
      <c r="DDZ155">
        <v>40957</v>
      </c>
      <c r="DEA155">
        <v>30335</v>
      </c>
      <c r="DEB155">
        <v>24222</v>
      </c>
      <c r="DEC155">
        <v>19897</v>
      </c>
      <c r="DED155">
        <v>19759</v>
      </c>
      <c r="DEE155">
        <v>47675</v>
      </c>
      <c r="DEF155">
        <v>43144</v>
      </c>
      <c r="DEG155">
        <v>25103</v>
      </c>
      <c r="DEH155">
        <v>23628</v>
      </c>
      <c r="DEI155">
        <v>28978</v>
      </c>
      <c r="DEJ155">
        <v>41323</v>
      </c>
      <c r="DEK155">
        <v>14979</v>
      </c>
      <c r="DEL155">
        <v>29582</v>
      </c>
      <c r="DEM155">
        <v>26469</v>
      </c>
      <c r="DEN155">
        <v>50443</v>
      </c>
      <c r="DEO155">
        <v>20104</v>
      </c>
      <c r="DEP155">
        <v>39890</v>
      </c>
      <c r="DEQ155">
        <v>20448</v>
      </c>
      <c r="DER155">
        <v>21769</v>
      </c>
      <c r="DES155">
        <v>63697</v>
      </c>
      <c r="DET155">
        <v>32628</v>
      </c>
      <c r="DEU155">
        <v>45389</v>
      </c>
      <c r="DEV155">
        <v>33956</v>
      </c>
      <c r="DEW155">
        <v>15543</v>
      </c>
      <c r="DEX155">
        <v>14110</v>
      </c>
      <c r="DEY155">
        <v>42095</v>
      </c>
      <c r="DEZ155">
        <v>18409</v>
      </c>
      <c r="DFA155">
        <v>22893</v>
      </c>
      <c r="DFB155">
        <v>24639</v>
      </c>
      <c r="DFC155">
        <v>44662</v>
      </c>
      <c r="DFD155">
        <v>36587</v>
      </c>
      <c r="DFE155">
        <v>15899</v>
      </c>
      <c r="DFF155">
        <v>36805</v>
      </c>
      <c r="DFG155">
        <v>10368</v>
      </c>
      <c r="DFH155">
        <v>18972</v>
      </c>
      <c r="DFI155">
        <v>15300</v>
      </c>
      <c r="DFJ155">
        <v>29959</v>
      </c>
      <c r="DFK155">
        <v>24663</v>
      </c>
      <c r="DFL155">
        <v>26611</v>
      </c>
      <c r="DFM155">
        <v>37653</v>
      </c>
      <c r="DFN155">
        <v>25579</v>
      </c>
      <c r="DFO155">
        <v>20828</v>
      </c>
      <c r="DFP155">
        <v>33731</v>
      </c>
      <c r="DFQ155">
        <v>25069</v>
      </c>
      <c r="DFR155">
        <v>16356</v>
      </c>
      <c r="DFS155">
        <v>13516</v>
      </c>
      <c r="DFT155">
        <v>14399</v>
      </c>
      <c r="DFU155">
        <v>16113</v>
      </c>
    </row>
    <row r="156" spans="1:3443" x14ac:dyDescent="0.25">
      <c r="A156">
        <f t="shared" si="2"/>
        <v>829927036</v>
      </c>
      <c r="C156" t="s">
        <v>48</v>
      </c>
      <c r="D156">
        <v>0</v>
      </c>
      <c r="E156">
        <v>10595</v>
      </c>
      <c r="F156">
        <v>8693</v>
      </c>
      <c r="G156">
        <v>10351</v>
      </c>
      <c r="H156">
        <v>10414</v>
      </c>
      <c r="I156">
        <v>13179</v>
      </c>
      <c r="J156">
        <v>9016</v>
      </c>
      <c r="K156">
        <v>4922</v>
      </c>
      <c r="L156">
        <v>3809</v>
      </c>
      <c r="M156">
        <v>6317</v>
      </c>
      <c r="N156">
        <v>5462</v>
      </c>
      <c r="O156">
        <v>4522</v>
      </c>
      <c r="P156">
        <v>6865</v>
      </c>
      <c r="Q156">
        <v>7729</v>
      </c>
      <c r="R156">
        <v>6738</v>
      </c>
      <c r="S156">
        <v>9459</v>
      </c>
      <c r="T156">
        <v>5845</v>
      </c>
      <c r="U156">
        <v>301158</v>
      </c>
      <c r="V156">
        <v>769094</v>
      </c>
      <c r="W156">
        <v>788010</v>
      </c>
      <c r="X156">
        <v>792127</v>
      </c>
      <c r="Y156">
        <v>795384</v>
      </c>
      <c r="Z156">
        <v>796086</v>
      </c>
      <c r="AA156">
        <v>795197</v>
      </c>
      <c r="AB156">
        <v>769060</v>
      </c>
      <c r="AC156">
        <v>740574</v>
      </c>
      <c r="AD156">
        <v>701777</v>
      </c>
      <c r="AE156">
        <v>719213</v>
      </c>
      <c r="AF156">
        <v>712590</v>
      </c>
      <c r="AG156">
        <v>704991</v>
      </c>
      <c r="AH156">
        <v>727760</v>
      </c>
      <c r="AI156">
        <v>684712</v>
      </c>
      <c r="AJ156">
        <v>748016</v>
      </c>
      <c r="AK156">
        <v>722732</v>
      </c>
      <c r="AL156">
        <v>713428</v>
      </c>
      <c r="AM156">
        <v>712786</v>
      </c>
      <c r="AN156">
        <v>721636</v>
      </c>
      <c r="AO156">
        <v>704202</v>
      </c>
      <c r="AP156">
        <v>732859</v>
      </c>
      <c r="AQ156">
        <v>718917</v>
      </c>
      <c r="AR156">
        <v>721558</v>
      </c>
      <c r="AS156">
        <v>750614</v>
      </c>
      <c r="AT156">
        <v>698467</v>
      </c>
      <c r="AU156">
        <v>709857</v>
      </c>
      <c r="AV156">
        <v>702817</v>
      </c>
      <c r="AW156">
        <v>701586</v>
      </c>
      <c r="AX156">
        <v>726120</v>
      </c>
      <c r="AY156">
        <v>752551</v>
      </c>
      <c r="AZ156">
        <v>715323</v>
      </c>
      <c r="BA156">
        <v>701620</v>
      </c>
      <c r="BB156">
        <v>710827</v>
      </c>
      <c r="BC156">
        <v>714268</v>
      </c>
      <c r="BD156">
        <v>718057</v>
      </c>
      <c r="BE156">
        <v>703101</v>
      </c>
      <c r="BF156">
        <v>723828</v>
      </c>
      <c r="BG156">
        <v>717592</v>
      </c>
      <c r="BH156">
        <v>707221</v>
      </c>
      <c r="BI156">
        <v>721394</v>
      </c>
      <c r="BJ156">
        <v>708090</v>
      </c>
      <c r="BK156">
        <v>697152</v>
      </c>
      <c r="BL156">
        <v>717681</v>
      </c>
      <c r="BM156">
        <v>701622</v>
      </c>
      <c r="BN156">
        <v>695904</v>
      </c>
      <c r="BO156">
        <v>725994</v>
      </c>
      <c r="BP156">
        <v>694999</v>
      </c>
      <c r="BQ156">
        <v>725258</v>
      </c>
      <c r="BR156">
        <v>717239</v>
      </c>
      <c r="BS156">
        <v>744636</v>
      </c>
      <c r="BT156">
        <v>717020</v>
      </c>
      <c r="BU156">
        <v>712174</v>
      </c>
      <c r="BV156">
        <v>711079</v>
      </c>
      <c r="BW156">
        <v>716283</v>
      </c>
      <c r="BX156">
        <v>717506</v>
      </c>
      <c r="BY156">
        <v>713204</v>
      </c>
      <c r="BZ156">
        <v>714694</v>
      </c>
      <c r="CA156">
        <v>715136</v>
      </c>
      <c r="CB156">
        <v>694147</v>
      </c>
      <c r="CC156">
        <v>731289</v>
      </c>
      <c r="CD156">
        <v>721166</v>
      </c>
      <c r="CE156">
        <v>731602</v>
      </c>
      <c r="CF156">
        <v>720873</v>
      </c>
      <c r="CG156">
        <v>693049</v>
      </c>
      <c r="CH156">
        <v>700157</v>
      </c>
      <c r="CI156">
        <v>710464</v>
      </c>
      <c r="CJ156">
        <v>686004</v>
      </c>
      <c r="CK156">
        <v>718811</v>
      </c>
      <c r="CL156">
        <v>699808</v>
      </c>
      <c r="CM156">
        <v>711837</v>
      </c>
      <c r="CN156">
        <v>683005</v>
      </c>
      <c r="CO156">
        <v>708381</v>
      </c>
      <c r="CP156">
        <v>704599</v>
      </c>
      <c r="CQ156">
        <v>715386</v>
      </c>
      <c r="CR156">
        <v>718272</v>
      </c>
      <c r="CS156">
        <v>708372</v>
      </c>
      <c r="CT156">
        <v>718405</v>
      </c>
      <c r="CU156">
        <v>708147</v>
      </c>
      <c r="CV156">
        <v>721696</v>
      </c>
      <c r="CW156">
        <v>713625</v>
      </c>
      <c r="CX156">
        <v>715443</v>
      </c>
      <c r="CY156">
        <v>730876</v>
      </c>
      <c r="CZ156">
        <v>713119</v>
      </c>
      <c r="DA156">
        <v>715828</v>
      </c>
      <c r="DB156">
        <v>727708</v>
      </c>
      <c r="DC156">
        <v>704218</v>
      </c>
      <c r="DD156">
        <v>705236</v>
      </c>
      <c r="DE156">
        <v>692875</v>
      </c>
      <c r="DF156">
        <v>714744</v>
      </c>
      <c r="DG156">
        <v>712413</v>
      </c>
      <c r="DH156">
        <v>706756</v>
      </c>
      <c r="DI156">
        <v>714079</v>
      </c>
      <c r="DJ156">
        <v>727118</v>
      </c>
      <c r="DK156">
        <v>694485</v>
      </c>
      <c r="DL156">
        <v>729498</v>
      </c>
      <c r="DM156">
        <v>711758</v>
      </c>
      <c r="DN156">
        <v>701940</v>
      </c>
      <c r="DO156">
        <v>733553</v>
      </c>
      <c r="DP156">
        <v>704774</v>
      </c>
      <c r="DQ156">
        <v>713533</v>
      </c>
      <c r="DR156">
        <v>719199</v>
      </c>
      <c r="DS156">
        <v>693175</v>
      </c>
      <c r="DT156">
        <v>708128</v>
      </c>
      <c r="DU156">
        <v>724046</v>
      </c>
      <c r="DV156">
        <v>716002</v>
      </c>
      <c r="DW156">
        <v>746809</v>
      </c>
      <c r="DX156">
        <v>722624</v>
      </c>
      <c r="DY156">
        <v>713689</v>
      </c>
      <c r="DZ156">
        <v>725371</v>
      </c>
      <c r="EA156">
        <v>731452</v>
      </c>
      <c r="EB156">
        <v>706018</v>
      </c>
      <c r="EC156">
        <v>717348</v>
      </c>
      <c r="ED156">
        <v>730298</v>
      </c>
      <c r="EE156">
        <v>696004</v>
      </c>
      <c r="EF156">
        <v>729675</v>
      </c>
      <c r="EG156">
        <v>744095</v>
      </c>
      <c r="EH156">
        <v>713117</v>
      </c>
      <c r="EI156">
        <v>737775</v>
      </c>
      <c r="EJ156">
        <v>717996</v>
      </c>
      <c r="EK156">
        <v>735194</v>
      </c>
      <c r="EL156">
        <v>736128</v>
      </c>
      <c r="EM156">
        <v>716814</v>
      </c>
      <c r="EN156">
        <v>754758</v>
      </c>
      <c r="EO156">
        <v>738699</v>
      </c>
      <c r="EP156">
        <v>723697</v>
      </c>
      <c r="EQ156">
        <v>724797</v>
      </c>
      <c r="ER156">
        <v>725980</v>
      </c>
      <c r="ES156">
        <v>722197</v>
      </c>
      <c r="ET156">
        <v>723440</v>
      </c>
      <c r="EU156">
        <v>731564</v>
      </c>
      <c r="EV156">
        <v>739799</v>
      </c>
      <c r="EW156">
        <v>722338</v>
      </c>
      <c r="EX156">
        <v>738142</v>
      </c>
      <c r="EY156">
        <v>727946</v>
      </c>
      <c r="EZ156">
        <v>742314</v>
      </c>
      <c r="FA156">
        <v>771658</v>
      </c>
      <c r="FB156">
        <v>774077</v>
      </c>
      <c r="FC156">
        <v>732662</v>
      </c>
      <c r="FD156">
        <v>741447</v>
      </c>
      <c r="FE156">
        <v>753278</v>
      </c>
      <c r="FF156">
        <v>710534</v>
      </c>
      <c r="FG156">
        <v>717792</v>
      </c>
      <c r="FH156">
        <v>730689</v>
      </c>
      <c r="FI156">
        <v>732511</v>
      </c>
      <c r="FJ156">
        <v>713811</v>
      </c>
      <c r="FK156">
        <v>700599</v>
      </c>
      <c r="FL156">
        <v>732666</v>
      </c>
      <c r="FM156">
        <v>723202</v>
      </c>
      <c r="FN156">
        <v>719102</v>
      </c>
      <c r="FO156">
        <v>722083</v>
      </c>
      <c r="FP156">
        <v>719712</v>
      </c>
      <c r="FQ156">
        <v>729369</v>
      </c>
      <c r="FR156">
        <v>723713</v>
      </c>
      <c r="FS156">
        <v>728782</v>
      </c>
      <c r="FT156">
        <v>719940</v>
      </c>
      <c r="FU156">
        <v>718528</v>
      </c>
      <c r="FV156">
        <v>740985</v>
      </c>
      <c r="FW156">
        <v>729658</v>
      </c>
      <c r="FX156">
        <v>729998</v>
      </c>
      <c r="FY156">
        <v>724748</v>
      </c>
      <c r="FZ156">
        <v>733261</v>
      </c>
      <c r="GA156">
        <v>715715</v>
      </c>
      <c r="GB156">
        <v>736546</v>
      </c>
      <c r="GC156">
        <v>702367</v>
      </c>
      <c r="GD156">
        <v>717215</v>
      </c>
      <c r="GE156">
        <v>743539</v>
      </c>
      <c r="GF156">
        <v>736517</v>
      </c>
      <c r="GG156">
        <v>737653</v>
      </c>
      <c r="GH156">
        <v>721892</v>
      </c>
      <c r="GI156">
        <v>736447</v>
      </c>
      <c r="GJ156">
        <v>714159</v>
      </c>
      <c r="GK156">
        <v>725373</v>
      </c>
      <c r="GL156">
        <v>740683</v>
      </c>
      <c r="GM156">
        <v>729779</v>
      </c>
      <c r="GN156">
        <v>735679</v>
      </c>
      <c r="GO156">
        <v>756788</v>
      </c>
      <c r="GP156">
        <v>735878</v>
      </c>
      <c r="GQ156">
        <v>731365</v>
      </c>
      <c r="GR156">
        <v>750475</v>
      </c>
      <c r="GS156">
        <v>739306</v>
      </c>
      <c r="GT156">
        <v>722076</v>
      </c>
      <c r="GU156">
        <v>744351</v>
      </c>
      <c r="GV156">
        <v>743407</v>
      </c>
      <c r="GW156">
        <v>709180</v>
      </c>
      <c r="GX156">
        <v>736351</v>
      </c>
      <c r="GY156">
        <v>736738</v>
      </c>
      <c r="GZ156">
        <v>743411</v>
      </c>
      <c r="HA156">
        <v>721335</v>
      </c>
      <c r="HB156">
        <v>737740</v>
      </c>
      <c r="HC156">
        <v>740133</v>
      </c>
      <c r="HD156">
        <v>728673</v>
      </c>
      <c r="HE156">
        <v>731534</v>
      </c>
      <c r="HF156">
        <v>734917</v>
      </c>
      <c r="HG156">
        <v>749433</v>
      </c>
      <c r="HH156">
        <v>726666</v>
      </c>
      <c r="HI156">
        <v>740854</v>
      </c>
      <c r="HJ156">
        <v>736063</v>
      </c>
      <c r="HK156">
        <v>740979</v>
      </c>
      <c r="HL156">
        <v>726971</v>
      </c>
      <c r="HM156">
        <v>31739315</v>
      </c>
      <c r="HN156">
        <v>706133</v>
      </c>
      <c r="HO156">
        <v>690076</v>
      </c>
      <c r="HP156">
        <v>708143</v>
      </c>
      <c r="HQ156">
        <v>348289</v>
      </c>
      <c r="HR156">
        <v>633858</v>
      </c>
      <c r="HS156">
        <v>678809</v>
      </c>
      <c r="HT156">
        <v>461235</v>
      </c>
      <c r="HU156">
        <v>637850</v>
      </c>
      <c r="HV156">
        <v>693988</v>
      </c>
      <c r="HW156">
        <v>682228</v>
      </c>
      <c r="HX156">
        <v>685204</v>
      </c>
      <c r="HY156">
        <v>685203</v>
      </c>
      <c r="HZ156">
        <v>656031</v>
      </c>
      <c r="IA156">
        <v>700328</v>
      </c>
      <c r="IB156">
        <v>699789</v>
      </c>
      <c r="IC156">
        <v>698459</v>
      </c>
      <c r="ID156">
        <v>690389</v>
      </c>
      <c r="IE156">
        <v>699737</v>
      </c>
      <c r="IF156">
        <v>707710</v>
      </c>
      <c r="IG156">
        <v>706673</v>
      </c>
      <c r="IH156">
        <v>700488</v>
      </c>
      <c r="II156">
        <v>712899</v>
      </c>
      <c r="IJ156">
        <v>694264</v>
      </c>
      <c r="IK156">
        <v>714507</v>
      </c>
      <c r="IL156">
        <v>732043</v>
      </c>
      <c r="IM156">
        <v>711572</v>
      </c>
      <c r="IN156">
        <v>728809</v>
      </c>
      <c r="IO156">
        <v>722050</v>
      </c>
      <c r="IP156">
        <v>715541</v>
      </c>
      <c r="IQ156">
        <v>708589</v>
      </c>
      <c r="IR156">
        <v>696228</v>
      </c>
      <c r="IS156">
        <v>711097</v>
      </c>
      <c r="IT156">
        <v>725836</v>
      </c>
      <c r="IU156">
        <v>703950</v>
      </c>
      <c r="IV156">
        <v>689034</v>
      </c>
      <c r="IW156">
        <v>736828</v>
      </c>
      <c r="IX156">
        <v>708805</v>
      </c>
      <c r="IY156">
        <v>708987</v>
      </c>
      <c r="IZ156">
        <v>738318</v>
      </c>
      <c r="JA156">
        <v>712272</v>
      </c>
      <c r="JB156">
        <v>706787</v>
      </c>
      <c r="JC156">
        <v>725774</v>
      </c>
      <c r="JD156">
        <v>719817</v>
      </c>
      <c r="JE156">
        <v>711662</v>
      </c>
      <c r="JF156">
        <v>708242</v>
      </c>
      <c r="JG156">
        <v>735661</v>
      </c>
      <c r="JH156">
        <v>727887</v>
      </c>
      <c r="JI156">
        <v>700033</v>
      </c>
      <c r="JJ156">
        <v>714893</v>
      </c>
      <c r="JK156">
        <v>755632</v>
      </c>
      <c r="JL156">
        <v>700639</v>
      </c>
      <c r="JM156">
        <v>738953</v>
      </c>
      <c r="JN156">
        <v>724653</v>
      </c>
      <c r="JO156">
        <v>722877</v>
      </c>
      <c r="JP156">
        <v>730982</v>
      </c>
      <c r="JQ156">
        <v>689847</v>
      </c>
      <c r="JR156">
        <v>694524</v>
      </c>
      <c r="JS156">
        <v>723242</v>
      </c>
      <c r="JT156">
        <v>720772</v>
      </c>
      <c r="JU156">
        <v>726898</v>
      </c>
      <c r="JV156">
        <v>685870</v>
      </c>
      <c r="JW156">
        <v>733953</v>
      </c>
      <c r="JX156">
        <v>701164</v>
      </c>
      <c r="JY156">
        <v>716604</v>
      </c>
      <c r="JZ156">
        <v>712982</v>
      </c>
      <c r="KA156">
        <v>710181</v>
      </c>
      <c r="KB156">
        <v>687526</v>
      </c>
      <c r="KC156">
        <v>699055</v>
      </c>
      <c r="KD156">
        <v>704927</v>
      </c>
      <c r="KE156">
        <v>703557</v>
      </c>
      <c r="KF156">
        <v>700592</v>
      </c>
      <c r="KG156">
        <v>720089</v>
      </c>
      <c r="KH156">
        <v>710666</v>
      </c>
      <c r="KI156">
        <v>698011</v>
      </c>
      <c r="KJ156">
        <v>737430</v>
      </c>
      <c r="KK156">
        <v>726264</v>
      </c>
      <c r="KL156">
        <v>740595</v>
      </c>
      <c r="KM156">
        <v>750651</v>
      </c>
      <c r="KN156">
        <v>724587</v>
      </c>
      <c r="KO156">
        <v>730669</v>
      </c>
      <c r="KP156">
        <v>746372</v>
      </c>
      <c r="KQ156">
        <v>729145</v>
      </c>
      <c r="KR156">
        <v>740116</v>
      </c>
      <c r="KS156">
        <v>712634</v>
      </c>
      <c r="KT156">
        <v>752935</v>
      </c>
      <c r="KU156">
        <v>724956</v>
      </c>
      <c r="KV156">
        <v>747011</v>
      </c>
      <c r="KW156">
        <v>712268</v>
      </c>
      <c r="KX156">
        <v>717667</v>
      </c>
      <c r="KY156">
        <v>740809</v>
      </c>
      <c r="KZ156">
        <v>727716</v>
      </c>
      <c r="LA156">
        <v>727401</v>
      </c>
      <c r="LB156">
        <v>738395</v>
      </c>
      <c r="LC156">
        <v>708296</v>
      </c>
      <c r="LD156">
        <v>718548</v>
      </c>
      <c r="LE156">
        <v>708342</v>
      </c>
      <c r="LF156">
        <v>718310</v>
      </c>
      <c r="LG156">
        <v>720061</v>
      </c>
      <c r="LH156">
        <v>742898</v>
      </c>
      <c r="LI156">
        <v>729207</v>
      </c>
      <c r="LJ156">
        <v>731813</v>
      </c>
      <c r="LK156">
        <v>739388</v>
      </c>
      <c r="LL156">
        <v>717707</v>
      </c>
      <c r="LM156">
        <v>736036</v>
      </c>
      <c r="LN156">
        <v>731689</v>
      </c>
      <c r="LO156">
        <v>713315</v>
      </c>
      <c r="LP156">
        <v>729462</v>
      </c>
      <c r="LQ156">
        <v>733007</v>
      </c>
      <c r="LR156">
        <v>735823</v>
      </c>
      <c r="LS156">
        <v>738013</v>
      </c>
      <c r="LT156">
        <v>746863</v>
      </c>
      <c r="LU156">
        <v>745824</v>
      </c>
      <c r="LV156">
        <v>740842</v>
      </c>
      <c r="LW156">
        <v>729865</v>
      </c>
      <c r="LX156">
        <v>741017</v>
      </c>
      <c r="LY156">
        <v>748884</v>
      </c>
      <c r="LZ156">
        <v>751490</v>
      </c>
      <c r="MA156">
        <v>729902</v>
      </c>
      <c r="MB156">
        <v>738364</v>
      </c>
      <c r="MC156">
        <v>733052</v>
      </c>
      <c r="MD156">
        <v>712146</v>
      </c>
      <c r="ME156">
        <v>745646</v>
      </c>
      <c r="MF156">
        <v>727259</v>
      </c>
      <c r="MG156">
        <v>732834</v>
      </c>
      <c r="MH156">
        <v>733164</v>
      </c>
      <c r="MI156">
        <v>721494</v>
      </c>
      <c r="MJ156">
        <v>732366</v>
      </c>
      <c r="MK156">
        <v>744963</v>
      </c>
      <c r="ML156">
        <v>704409</v>
      </c>
      <c r="MM156">
        <v>746043</v>
      </c>
      <c r="MN156">
        <v>703738</v>
      </c>
      <c r="MO156">
        <v>713924</v>
      </c>
      <c r="MP156">
        <v>721311</v>
      </c>
      <c r="MQ156">
        <v>727099</v>
      </c>
      <c r="MR156">
        <v>732517</v>
      </c>
      <c r="MS156">
        <v>738399</v>
      </c>
      <c r="MT156">
        <v>719316</v>
      </c>
      <c r="MU156">
        <v>744707</v>
      </c>
      <c r="MV156">
        <v>723121</v>
      </c>
      <c r="MW156">
        <v>719658</v>
      </c>
      <c r="MX156">
        <v>722223</v>
      </c>
      <c r="MY156">
        <v>702750</v>
      </c>
      <c r="MZ156">
        <v>728743</v>
      </c>
      <c r="NA156">
        <v>726298</v>
      </c>
      <c r="NB156">
        <v>714556</v>
      </c>
      <c r="NC156">
        <v>725800</v>
      </c>
      <c r="ND156">
        <v>740258</v>
      </c>
      <c r="NE156">
        <v>734326</v>
      </c>
      <c r="NF156">
        <v>735746</v>
      </c>
      <c r="NG156">
        <v>727111</v>
      </c>
      <c r="NH156">
        <v>746672</v>
      </c>
      <c r="NI156">
        <v>708904</v>
      </c>
      <c r="NJ156">
        <v>717147</v>
      </c>
      <c r="NK156">
        <v>738291</v>
      </c>
      <c r="NL156">
        <v>730676</v>
      </c>
      <c r="NM156">
        <v>743267</v>
      </c>
      <c r="NN156">
        <v>744741</v>
      </c>
      <c r="NO156">
        <v>729070</v>
      </c>
      <c r="NP156">
        <v>713775</v>
      </c>
      <c r="NQ156">
        <v>21959241</v>
      </c>
      <c r="NR156">
        <v>711828</v>
      </c>
      <c r="NS156">
        <v>636674</v>
      </c>
      <c r="NT156">
        <v>288930</v>
      </c>
      <c r="NU156">
        <v>724939</v>
      </c>
      <c r="NV156">
        <v>711496</v>
      </c>
      <c r="NW156">
        <v>713154</v>
      </c>
      <c r="NX156">
        <v>729870</v>
      </c>
      <c r="NY156">
        <v>712364</v>
      </c>
      <c r="NZ156">
        <v>738658</v>
      </c>
      <c r="OA156">
        <v>733212</v>
      </c>
      <c r="OB156">
        <v>734025</v>
      </c>
      <c r="OC156">
        <v>722085</v>
      </c>
      <c r="OD156">
        <v>741900</v>
      </c>
      <c r="OE156">
        <v>728667</v>
      </c>
      <c r="OF156">
        <v>727070</v>
      </c>
      <c r="OG156">
        <v>722077</v>
      </c>
      <c r="OH156">
        <v>714517</v>
      </c>
      <c r="OI156">
        <v>716362</v>
      </c>
      <c r="OJ156">
        <v>730032</v>
      </c>
      <c r="OK156">
        <v>744189</v>
      </c>
      <c r="OL156">
        <v>730421</v>
      </c>
      <c r="OM156">
        <v>718786</v>
      </c>
      <c r="ON156">
        <v>733178</v>
      </c>
      <c r="OO156">
        <v>713033</v>
      </c>
      <c r="OP156">
        <v>718814</v>
      </c>
      <c r="OQ156">
        <v>717787</v>
      </c>
      <c r="OR156">
        <v>718647</v>
      </c>
      <c r="OS156">
        <v>695436</v>
      </c>
      <c r="OT156">
        <v>694903</v>
      </c>
      <c r="OU156">
        <v>700878</v>
      </c>
      <c r="OV156">
        <v>454501</v>
      </c>
      <c r="OW156">
        <v>677699</v>
      </c>
      <c r="OX156">
        <v>677147</v>
      </c>
      <c r="OY156">
        <v>703722</v>
      </c>
      <c r="OZ156">
        <v>721898</v>
      </c>
      <c r="PA156">
        <v>685021</v>
      </c>
      <c r="PB156">
        <v>712783</v>
      </c>
      <c r="PC156">
        <v>721130</v>
      </c>
      <c r="PD156">
        <v>715846</v>
      </c>
      <c r="PE156">
        <v>704154</v>
      </c>
      <c r="PF156">
        <v>725726</v>
      </c>
      <c r="PG156">
        <v>724409</v>
      </c>
      <c r="PH156">
        <v>669233</v>
      </c>
      <c r="PI156">
        <v>704207</v>
      </c>
      <c r="PJ156">
        <v>709983</v>
      </c>
      <c r="PK156">
        <v>709667</v>
      </c>
      <c r="PL156">
        <v>707386</v>
      </c>
      <c r="PM156">
        <v>716389</v>
      </c>
      <c r="PN156">
        <v>406135</v>
      </c>
      <c r="PO156">
        <v>758704</v>
      </c>
      <c r="PP156">
        <v>749171</v>
      </c>
      <c r="PQ156">
        <v>762399</v>
      </c>
      <c r="PR156">
        <v>760013</v>
      </c>
      <c r="PS156">
        <v>713752</v>
      </c>
      <c r="PT156">
        <v>723886</v>
      </c>
      <c r="PU156">
        <v>723580</v>
      </c>
      <c r="PV156">
        <v>719476</v>
      </c>
      <c r="PW156">
        <v>749372</v>
      </c>
      <c r="PX156">
        <v>741842</v>
      </c>
      <c r="PY156">
        <v>713916</v>
      </c>
      <c r="PZ156">
        <v>681733</v>
      </c>
      <c r="QA156">
        <v>575900</v>
      </c>
      <c r="QB156">
        <v>606836</v>
      </c>
      <c r="QC156">
        <v>327070</v>
      </c>
      <c r="QD156">
        <v>73743</v>
      </c>
      <c r="QE156">
        <v>244632</v>
      </c>
      <c r="QF156">
        <v>68397</v>
      </c>
      <c r="QG156">
        <v>111079</v>
      </c>
      <c r="QH156">
        <v>183267</v>
      </c>
      <c r="QI156">
        <v>223551</v>
      </c>
      <c r="QJ156">
        <v>234180</v>
      </c>
      <c r="QK156">
        <v>296260</v>
      </c>
      <c r="QL156">
        <v>199553</v>
      </c>
      <c r="QM156">
        <v>65865</v>
      </c>
      <c r="QN156">
        <v>292995</v>
      </c>
      <c r="QO156">
        <v>77792</v>
      </c>
      <c r="QP156">
        <v>208184</v>
      </c>
      <c r="QQ156">
        <v>235719</v>
      </c>
      <c r="QR156">
        <v>483769</v>
      </c>
      <c r="QS156">
        <v>180873</v>
      </c>
      <c r="QT156">
        <v>38939</v>
      </c>
      <c r="QU156">
        <v>168351</v>
      </c>
      <c r="QV156">
        <v>181672</v>
      </c>
      <c r="QW156">
        <v>118393</v>
      </c>
      <c r="QX156">
        <v>128161</v>
      </c>
      <c r="QY156">
        <v>152720</v>
      </c>
      <c r="QZ156">
        <v>235843</v>
      </c>
      <c r="RA156">
        <v>279619</v>
      </c>
      <c r="RB156">
        <v>441669</v>
      </c>
      <c r="RC156">
        <v>646750</v>
      </c>
      <c r="RD156">
        <v>695715</v>
      </c>
      <c r="RE156">
        <v>716197</v>
      </c>
      <c r="RF156">
        <v>722959</v>
      </c>
      <c r="RG156">
        <v>710223</v>
      </c>
      <c r="RH156">
        <v>725858</v>
      </c>
      <c r="RI156">
        <v>723811</v>
      </c>
      <c r="RJ156">
        <v>693101</v>
      </c>
      <c r="RK156">
        <v>694782</v>
      </c>
      <c r="RL156">
        <v>682286</v>
      </c>
      <c r="RM156">
        <v>699167</v>
      </c>
      <c r="RN156">
        <v>691318</v>
      </c>
      <c r="RO156">
        <v>705640</v>
      </c>
      <c r="RP156">
        <v>717824</v>
      </c>
      <c r="RQ156">
        <v>706808</v>
      </c>
      <c r="RR156">
        <v>734764</v>
      </c>
      <c r="RS156">
        <v>696793</v>
      </c>
      <c r="RT156">
        <v>703034</v>
      </c>
      <c r="RU156">
        <v>731485</v>
      </c>
      <c r="RV156">
        <v>729434</v>
      </c>
      <c r="RW156">
        <v>703194</v>
      </c>
      <c r="RX156">
        <v>721756</v>
      </c>
      <c r="RY156">
        <v>719310</v>
      </c>
      <c r="RZ156">
        <v>751623</v>
      </c>
      <c r="SA156">
        <v>734122</v>
      </c>
      <c r="SB156">
        <v>743750</v>
      </c>
      <c r="SC156">
        <v>720214</v>
      </c>
      <c r="SD156">
        <v>719267</v>
      </c>
      <c r="SE156">
        <v>726819</v>
      </c>
      <c r="SF156">
        <v>735943</v>
      </c>
      <c r="SG156">
        <v>717080</v>
      </c>
      <c r="SH156">
        <v>731308</v>
      </c>
      <c r="SI156">
        <v>701559</v>
      </c>
      <c r="SJ156">
        <v>727415</v>
      </c>
      <c r="SK156">
        <v>739029</v>
      </c>
      <c r="SL156">
        <v>728058</v>
      </c>
      <c r="SM156">
        <v>683418</v>
      </c>
      <c r="SN156">
        <v>674941</v>
      </c>
      <c r="SO156">
        <v>719714</v>
      </c>
      <c r="SP156">
        <v>683669</v>
      </c>
      <c r="SQ156">
        <v>719139</v>
      </c>
      <c r="SR156">
        <v>722765</v>
      </c>
      <c r="SS156">
        <v>707133</v>
      </c>
      <c r="ST156">
        <v>705141</v>
      </c>
      <c r="SU156">
        <v>716653</v>
      </c>
      <c r="SV156">
        <v>729529</v>
      </c>
      <c r="SW156">
        <v>695131</v>
      </c>
      <c r="SX156">
        <v>725738</v>
      </c>
      <c r="SY156">
        <v>708439</v>
      </c>
      <c r="SZ156">
        <v>719474</v>
      </c>
      <c r="TA156">
        <v>697091</v>
      </c>
      <c r="TB156">
        <v>705210</v>
      </c>
      <c r="TC156">
        <v>723748</v>
      </c>
      <c r="TD156">
        <v>720221</v>
      </c>
      <c r="TE156">
        <v>752638</v>
      </c>
      <c r="TF156">
        <v>726630</v>
      </c>
      <c r="TG156">
        <v>743630</v>
      </c>
      <c r="TH156">
        <v>727675</v>
      </c>
      <c r="TI156">
        <v>715696</v>
      </c>
      <c r="TJ156">
        <v>727754</v>
      </c>
      <c r="TK156">
        <v>711326</v>
      </c>
      <c r="TL156">
        <v>747334</v>
      </c>
      <c r="TM156">
        <v>737289</v>
      </c>
      <c r="TN156">
        <v>739852</v>
      </c>
      <c r="TO156">
        <v>727596</v>
      </c>
      <c r="TP156">
        <v>729025</v>
      </c>
      <c r="TQ156">
        <v>650847</v>
      </c>
      <c r="TR156">
        <v>422750</v>
      </c>
      <c r="TS156">
        <v>507062</v>
      </c>
      <c r="TT156">
        <v>654746</v>
      </c>
      <c r="TU156">
        <v>580673</v>
      </c>
      <c r="TV156">
        <v>357066</v>
      </c>
      <c r="TW156">
        <v>726393</v>
      </c>
      <c r="TX156">
        <v>662096</v>
      </c>
      <c r="TY156">
        <v>645353</v>
      </c>
      <c r="TZ156">
        <v>424041</v>
      </c>
      <c r="UA156">
        <v>667976</v>
      </c>
      <c r="UB156">
        <v>765803</v>
      </c>
      <c r="UC156">
        <v>749330</v>
      </c>
      <c r="UD156">
        <v>704540</v>
      </c>
      <c r="UE156">
        <v>720241</v>
      </c>
      <c r="UF156">
        <v>759606</v>
      </c>
      <c r="UG156">
        <v>743168</v>
      </c>
      <c r="UH156">
        <v>754055</v>
      </c>
      <c r="UI156">
        <v>749084</v>
      </c>
      <c r="UJ156">
        <v>741164</v>
      </c>
      <c r="UK156">
        <v>685712</v>
      </c>
      <c r="UL156">
        <v>722137</v>
      </c>
      <c r="UM156">
        <v>722974</v>
      </c>
      <c r="UN156">
        <v>729392</v>
      </c>
      <c r="UO156">
        <v>722892</v>
      </c>
      <c r="UP156">
        <v>698308</v>
      </c>
      <c r="UQ156">
        <v>708066</v>
      </c>
      <c r="UR156">
        <v>712591</v>
      </c>
      <c r="US156">
        <v>694884</v>
      </c>
      <c r="UT156">
        <v>513367</v>
      </c>
      <c r="UU156">
        <v>740983</v>
      </c>
      <c r="UV156">
        <v>715978</v>
      </c>
      <c r="UW156">
        <v>752685</v>
      </c>
      <c r="UX156">
        <v>731874</v>
      </c>
      <c r="UY156">
        <v>749370</v>
      </c>
      <c r="UZ156">
        <v>703370</v>
      </c>
      <c r="VA156">
        <v>755555</v>
      </c>
      <c r="VB156">
        <v>744910</v>
      </c>
      <c r="VC156">
        <v>724184</v>
      </c>
      <c r="VD156">
        <v>722355</v>
      </c>
      <c r="VE156">
        <v>721083</v>
      </c>
      <c r="VF156">
        <v>732421</v>
      </c>
      <c r="VG156">
        <v>711639</v>
      </c>
      <c r="VH156">
        <v>729935</v>
      </c>
      <c r="VI156">
        <v>714666</v>
      </c>
      <c r="VJ156">
        <v>739554</v>
      </c>
      <c r="VK156">
        <v>758161</v>
      </c>
      <c r="VL156">
        <v>748739</v>
      </c>
      <c r="VM156">
        <v>767604</v>
      </c>
      <c r="VN156">
        <v>769232</v>
      </c>
      <c r="VO156">
        <v>757122</v>
      </c>
      <c r="VP156">
        <v>780002</v>
      </c>
      <c r="VQ156">
        <v>740684</v>
      </c>
      <c r="VR156">
        <v>759721</v>
      </c>
      <c r="VS156">
        <v>760309</v>
      </c>
      <c r="VT156">
        <v>749979</v>
      </c>
      <c r="VU156">
        <v>741924</v>
      </c>
      <c r="VV156">
        <v>769289</v>
      </c>
      <c r="VW156">
        <v>764207</v>
      </c>
      <c r="VX156">
        <v>743848</v>
      </c>
      <c r="VY156">
        <v>748286</v>
      </c>
      <c r="VZ156">
        <v>726991</v>
      </c>
      <c r="WA156">
        <v>743905</v>
      </c>
      <c r="WB156">
        <v>724591</v>
      </c>
      <c r="WC156">
        <v>771200</v>
      </c>
      <c r="WD156">
        <v>742192</v>
      </c>
      <c r="WE156">
        <v>761996</v>
      </c>
      <c r="WF156">
        <v>749426</v>
      </c>
      <c r="WG156">
        <v>754962</v>
      </c>
      <c r="WH156">
        <v>721734</v>
      </c>
      <c r="WI156">
        <v>741043</v>
      </c>
      <c r="WJ156">
        <v>776902</v>
      </c>
      <c r="WK156">
        <v>740650</v>
      </c>
      <c r="WL156">
        <v>746612</v>
      </c>
      <c r="WM156">
        <v>735935</v>
      </c>
      <c r="WN156">
        <v>729404</v>
      </c>
      <c r="WO156">
        <v>734581</v>
      </c>
      <c r="WP156">
        <v>747860</v>
      </c>
      <c r="WQ156">
        <v>741635</v>
      </c>
      <c r="WR156">
        <v>741131</v>
      </c>
      <c r="WS156">
        <v>761345</v>
      </c>
      <c r="WT156">
        <v>763142</v>
      </c>
      <c r="WU156">
        <v>725446</v>
      </c>
      <c r="WV156">
        <v>755255</v>
      </c>
      <c r="WW156">
        <v>741600</v>
      </c>
      <c r="WX156">
        <v>754158</v>
      </c>
      <c r="WY156">
        <v>761260</v>
      </c>
      <c r="WZ156">
        <v>732866</v>
      </c>
      <c r="XA156">
        <v>747386</v>
      </c>
      <c r="XB156">
        <v>760403</v>
      </c>
      <c r="XC156">
        <v>723393</v>
      </c>
      <c r="XD156">
        <v>746559</v>
      </c>
      <c r="XE156">
        <v>770865</v>
      </c>
      <c r="XF156">
        <v>749282</v>
      </c>
      <c r="XG156">
        <v>724123</v>
      </c>
      <c r="XH156">
        <v>745001</v>
      </c>
      <c r="XI156">
        <v>751541</v>
      </c>
      <c r="XJ156">
        <v>753263</v>
      </c>
      <c r="XK156">
        <v>757531</v>
      </c>
      <c r="XL156">
        <v>746775</v>
      </c>
      <c r="XM156">
        <v>743936</v>
      </c>
      <c r="XN156">
        <v>727105</v>
      </c>
      <c r="XO156">
        <v>751579</v>
      </c>
      <c r="XP156">
        <v>757749</v>
      </c>
      <c r="XQ156">
        <v>740859</v>
      </c>
      <c r="XR156">
        <v>711881</v>
      </c>
      <c r="XS156">
        <v>700648</v>
      </c>
      <c r="XT156">
        <v>705012</v>
      </c>
      <c r="XU156">
        <v>708249</v>
      </c>
      <c r="XV156">
        <v>715911</v>
      </c>
      <c r="XW156">
        <v>751450</v>
      </c>
      <c r="XX156">
        <v>722475</v>
      </c>
      <c r="XY156">
        <v>689383</v>
      </c>
      <c r="XZ156">
        <v>685625</v>
      </c>
      <c r="YA156">
        <v>726550</v>
      </c>
      <c r="YB156">
        <v>698293</v>
      </c>
      <c r="YC156">
        <v>700846</v>
      </c>
      <c r="YD156">
        <v>710851</v>
      </c>
      <c r="YE156">
        <v>759254</v>
      </c>
      <c r="YF156">
        <v>705599</v>
      </c>
      <c r="YG156">
        <v>721140</v>
      </c>
      <c r="YH156">
        <v>727332</v>
      </c>
      <c r="YI156">
        <v>727585</v>
      </c>
      <c r="YJ156">
        <v>735506</v>
      </c>
      <c r="YK156">
        <v>718216</v>
      </c>
      <c r="YL156">
        <v>734202</v>
      </c>
      <c r="YM156">
        <v>746630</v>
      </c>
      <c r="YN156">
        <v>736766</v>
      </c>
      <c r="YO156">
        <v>746400</v>
      </c>
      <c r="YP156">
        <v>732811</v>
      </c>
      <c r="YQ156">
        <v>746742</v>
      </c>
      <c r="YR156">
        <v>740417</v>
      </c>
      <c r="YS156">
        <v>706345</v>
      </c>
      <c r="YT156">
        <v>733685</v>
      </c>
      <c r="YU156">
        <v>769433</v>
      </c>
      <c r="YV156">
        <v>728311</v>
      </c>
      <c r="YW156">
        <v>752118</v>
      </c>
      <c r="YX156">
        <v>725279</v>
      </c>
      <c r="YY156">
        <v>722450</v>
      </c>
      <c r="YZ156">
        <v>722103</v>
      </c>
      <c r="ZA156">
        <v>697004</v>
      </c>
      <c r="ZB156">
        <v>692915</v>
      </c>
      <c r="ZC156">
        <v>678929</v>
      </c>
      <c r="ZD156">
        <v>705311</v>
      </c>
      <c r="ZE156">
        <v>715335</v>
      </c>
      <c r="ZF156">
        <v>716558</v>
      </c>
      <c r="ZG156">
        <v>711401</v>
      </c>
      <c r="ZH156">
        <v>727373</v>
      </c>
      <c r="ZI156">
        <v>744939</v>
      </c>
      <c r="ZJ156">
        <v>775038</v>
      </c>
      <c r="ZK156">
        <v>773432</v>
      </c>
      <c r="ZL156">
        <v>786398</v>
      </c>
      <c r="ZM156">
        <v>767125</v>
      </c>
      <c r="ZN156">
        <v>774811</v>
      </c>
      <c r="ZO156">
        <v>758523</v>
      </c>
      <c r="ZP156">
        <v>777787</v>
      </c>
      <c r="ZQ156">
        <v>784875</v>
      </c>
      <c r="ZR156">
        <v>773655</v>
      </c>
      <c r="ZS156">
        <v>745795</v>
      </c>
      <c r="ZT156">
        <v>773299</v>
      </c>
      <c r="ZU156">
        <v>742234</v>
      </c>
      <c r="ZV156">
        <v>778252</v>
      </c>
      <c r="ZW156">
        <v>785156</v>
      </c>
      <c r="ZX156">
        <v>781103</v>
      </c>
      <c r="ZY156">
        <v>791096</v>
      </c>
      <c r="ZZ156">
        <v>786204</v>
      </c>
      <c r="AAA156">
        <v>796768</v>
      </c>
      <c r="AAB156">
        <v>793413</v>
      </c>
      <c r="AAC156">
        <v>798877</v>
      </c>
      <c r="AAD156">
        <v>802799</v>
      </c>
      <c r="AAE156">
        <v>787143</v>
      </c>
      <c r="AAF156">
        <v>780008</v>
      </c>
      <c r="AAG156">
        <v>788310</v>
      </c>
      <c r="AAH156">
        <v>792094</v>
      </c>
      <c r="AAI156">
        <v>782484</v>
      </c>
      <c r="AAJ156">
        <v>778834</v>
      </c>
      <c r="AAK156">
        <v>788472</v>
      </c>
      <c r="AAL156">
        <v>770807</v>
      </c>
      <c r="AAM156">
        <v>786421</v>
      </c>
      <c r="AAN156">
        <v>786954</v>
      </c>
      <c r="AAO156">
        <v>774379</v>
      </c>
      <c r="AAP156">
        <v>776425</v>
      </c>
      <c r="AAQ156">
        <v>788980</v>
      </c>
      <c r="AAR156">
        <v>785521</v>
      </c>
      <c r="AAS156">
        <v>788363</v>
      </c>
      <c r="AAT156">
        <v>781228</v>
      </c>
      <c r="AAU156">
        <v>782229</v>
      </c>
      <c r="AAV156">
        <v>788715</v>
      </c>
      <c r="AAW156">
        <v>781970</v>
      </c>
      <c r="AAX156">
        <v>786052</v>
      </c>
      <c r="AAY156">
        <v>782458</v>
      </c>
      <c r="AAZ156">
        <v>782936</v>
      </c>
      <c r="ABA156">
        <v>786703</v>
      </c>
      <c r="ABB156">
        <v>784174</v>
      </c>
      <c r="ABC156">
        <v>785389</v>
      </c>
      <c r="ABD156">
        <v>777182</v>
      </c>
      <c r="ABE156">
        <v>781653</v>
      </c>
      <c r="ABF156">
        <v>784211</v>
      </c>
      <c r="ABG156">
        <v>770009</v>
      </c>
      <c r="ABH156">
        <v>779280</v>
      </c>
      <c r="ABI156">
        <v>782118</v>
      </c>
      <c r="ABJ156">
        <v>774021</v>
      </c>
      <c r="ABK156">
        <v>772940</v>
      </c>
      <c r="ABL156">
        <v>781196</v>
      </c>
      <c r="ABM156">
        <v>768998</v>
      </c>
      <c r="ABN156">
        <v>786185</v>
      </c>
      <c r="ABO156">
        <v>786756</v>
      </c>
      <c r="ABP156">
        <v>766699</v>
      </c>
      <c r="ABQ156">
        <v>770238</v>
      </c>
      <c r="ABR156">
        <v>768131</v>
      </c>
      <c r="ABS156">
        <v>747994</v>
      </c>
      <c r="ABT156">
        <v>772122</v>
      </c>
      <c r="ABU156">
        <v>779002</v>
      </c>
      <c r="ABV156">
        <v>788493</v>
      </c>
      <c r="ABW156">
        <v>760858</v>
      </c>
      <c r="ABX156">
        <v>773212</v>
      </c>
      <c r="ABY156">
        <v>770753</v>
      </c>
      <c r="ABZ156">
        <v>775996</v>
      </c>
      <c r="ACA156">
        <v>778227</v>
      </c>
      <c r="ACB156">
        <v>774462</v>
      </c>
      <c r="ACC156">
        <v>779951</v>
      </c>
      <c r="ACD156">
        <v>783904</v>
      </c>
      <c r="ACE156">
        <v>779142</v>
      </c>
      <c r="ACF156">
        <v>782850</v>
      </c>
      <c r="ACG156">
        <v>783014</v>
      </c>
      <c r="ACH156">
        <v>790013</v>
      </c>
      <c r="ACI156">
        <v>775179</v>
      </c>
      <c r="ACJ156">
        <v>774246</v>
      </c>
      <c r="ACK156">
        <v>784311</v>
      </c>
      <c r="ACL156">
        <v>779645</v>
      </c>
      <c r="ACM156">
        <v>786841</v>
      </c>
      <c r="ACN156">
        <v>788606</v>
      </c>
      <c r="ACO156">
        <v>782963</v>
      </c>
      <c r="ACP156">
        <v>785258</v>
      </c>
      <c r="ACQ156">
        <v>787774</v>
      </c>
      <c r="ACR156">
        <v>790479</v>
      </c>
      <c r="ACS156">
        <v>787968</v>
      </c>
      <c r="ACT156">
        <v>781855</v>
      </c>
      <c r="ACU156">
        <v>789731</v>
      </c>
      <c r="ACV156">
        <v>784477</v>
      </c>
      <c r="ACW156">
        <v>795122</v>
      </c>
      <c r="ACX156">
        <v>789830</v>
      </c>
      <c r="ACY156">
        <v>792405</v>
      </c>
      <c r="ACZ156">
        <v>783312</v>
      </c>
      <c r="ADA156">
        <v>782060</v>
      </c>
      <c r="ADB156">
        <v>788878</v>
      </c>
      <c r="ADC156">
        <v>781953</v>
      </c>
      <c r="ADD156">
        <v>783480</v>
      </c>
      <c r="ADE156">
        <v>791329</v>
      </c>
      <c r="ADF156">
        <v>787432</v>
      </c>
      <c r="ADG156">
        <v>788770</v>
      </c>
      <c r="ADH156">
        <v>785515</v>
      </c>
      <c r="ADI156">
        <v>790474</v>
      </c>
      <c r="ADJ156">
        <v>779258</v>
      </c>
      <c r="ADK156">
        <v>785565</v>
      </c>
      <c r="ADL156">
        <v>787397</v>
      </c>
      <c r="ADM156">
        <v>788473</v>
      </c>
      <c r="ADN156">
        <v>773007</v>
      </c>
      <c r="ADO156">
        <v>792687</v>
      </c>
      <c r="ADP156">
        <v>779947</v>
      </c>
      <c r="ADQ156">
        <v>782448</v>
      </c>
      <c r="ADR156">
        <v>787402</v>
      </c>
      <c r="ADS156">
        <v>790061</v>
      </c>
      <c r="ADT156">
        <v>782235</v>
      </c>
      <c r="ADU156">
        <v>769877</v>
      </c>
      <c r="ADV156">
        <v>772972</v>
      </c>
      <c r="ADW156">
        <v>785374</v>
      </c>
      <c r="ADX156">
        <v>785298</v>
      </c>
      <c r="ADY156">
        <v>788889</v>
      </c>
      <c r="ADZ156">
        <v>790081</v>
      </c>
      <c r="AEA156">
        <v>787837</v>
      </c>
      <c r="AEB156">
        <v>788480</v>
      </c>
      <c r="AEC156">
        <v>790306</v>
      </c>
      <c r="AED156">
        <v>781409</v>
      </c>
      <c r="AEE156">
        <v>787549</v>
      </c>
      <c r="AEF156">
        <v>777323</v>
      </c>
      <c r="AEG156">
        <v>780439</v>
      </c>
      <c r="AEH156">
        <v>784932</v>
      </c>
      <c r="AEI156">
        <v>782429</v>
      </c>
      <c r="AEJ156">
        <v>763855</v>
      </c>
      <c r="AEK156">
        <v>761809</v>
      </c>
      <c r="AEL156">
        <v>779990</v>
      </c>
      <c r="AEM156">
        <v>768273</v>
      </c>
      <c r="AEN156">
        <v>767704</v>
      </c>
      <c r="AEO156">
        <v>773804</v>
      </c>
      <c r="AEP156">
        <v>772067</v>
      </c>
      <c r="AEQ156">
        <v>773115</v>
      </c>
      <c r="AER156">
        <v>776280</v>
      </c>
      <c r="AES156">
        <v>782445</v>
      </c>
      <c r="AET156">
        <v>766526</v>
      </c>
      <c r="AEU156">
        <v>767760</v>
      </c>
      <c r="AEV156">
        <v>761629</v>
      </c>
      <c r="AEW156">
        <v>782011</v>
      </c>
      <c r="AEX156">
        <v>783709</v>
      </c>
      <c r="AEY156">
        <v>795821</v>
      </c>
      <c r="AEZ156">
        <v>787127</v>
      </c>
      <c r="AFA156">
        <v>784911</v>
      </c>
      <c r="AFB156">
        <v>785927</v>
      </c>
      <c r="AFC156">
        <v>783767</v>
      </c>
      <c r="AFD156">
        <v>790157</v>
      </c>
      <c r="AFE156">
        <v>785489</v>
      </c>
      <c r="AFF156">
        <v>788804</v>
      </c>
      <c r="AFG156">
        <v>790972</v>
      </c>
      <c r="AFH156">
        <v>780858</v>
      </c>
      <c r="AFI156">
        <v>783052</v>
      </c>
      <c r="AFJ156">
        <v>802810</v>
      </c>
      <c r="AFK156">
        <v>792848</v>
      </c>
      <c r="AFL156">
        <v>792991</v>
      </c>
      <c r="AFM156">
        <v>790493</v>
      </c>
      <c r="AFN156">
        <v>775671</v>
      </c>
      <c r="AFO156">
        <v>791405</v>
      </c>
      <c r="AFP156">
        <v>801128</v>
      </c>
      <c r="AFQ156">
        <v>789346</v>
      </c>
      <c r="AFR156">
        <v>781089</v>
      </c>
      <c r="AFS156">
        <v>786816</v>
      </c>
      <c r="AFT156">
        <v>792193</v>
      </c>
      <c r="AFU156">
        <v>795771</v>
      </c>
      <c r="AFV156">
        <v>789491</v>
      </c>
      <c r="AFW156">
        <v>780224</v>
      </c>
      <c r="AFX156">
        <v>786484</v>
      </c>
      <c r="AFY156">
        <v>783538</v>
      </c>
      <c r="AFZ156">
        <v>781437</v>
      </c>
      <c r="AGA156">
        <v>776548</v>
      </c>
      <c r="AGB156">
        <v>786833</v>
      </c>
      <c r="AGC156">
        <v>542747</v>
      </c>
      <c r="AGD156">
        <v>258627</v>
      </c>
      <c r="AGE156">
        <v>267858</v>
      </c>
      <c r="AGF156">
        <v>136254</v>
      </c>
      <c r="AGG156">
        <v>123883</v>
      </c>
      <c r="AGH156">
        <v>176475</v>
      </c>
      <c r="AGI156">
        <v>100012</v>
      </c>
      <c r="AGJ156">
        <v>277592</v>
      </c>
      <c r="AGK156">
        <v>54818</v>
      </c>
      <c r="AGL156">
        <v>173498</v>
      </c>
      <c r="AGM156">
        <v>176227</v>
      </c>
      <c r="AGN156">
        <v>187644</v>
      </c>
      <c r="AGO156">
        <v>130161</v>
      </c>
      <c r="AGP156">
        <v>185700</v>
      </c>
      <c r="AGQ156">
        <v>349398</v>
      </c>
      <c r="AGR156">
        <v>80445</v>
      </c>
      <c r="AGS156">
        <v>84124</v>
      </c>
      <c r="AGT156">
        <v>421589</v>
      </c>
      <c r="AGU156">
        <v>131624</v>
      </c>
      <c r="AGV156">
        <v>69494</v>
      </c>
      <c r="AGW156">
        <v>208319</v>
      </c>
      <c r="AGX156">
        <v>232638</v>
      </c>
      <c r="AGY156">
        <v>29873</v>
      </c>
      <c r="AGZ156">
        <v>105227</v>
      </c>
      <c r="AHA156">
        <v>258562</v>
      </c>
      <c r="AHB156">
        <v>111046</v>
      </c>
      <c r="AHC156">
        <v>126133</v>
      </c>
      <c r="AHD156">
        <v>109646</v>
      </c>
      <c r="AHE156">
        <v>72856</v>
      </c>
      <c r="AHF156">
        <v>162128</v>
      </c>
      <c r="AHG156">
        <v>93859</v>
      </c>
      <c r="AHH156">
        <v>130448</v>
      </c>
      <c r="AHI156">
        <v>112885</v>
      </c>
      <c r="AHJ156">
        <v>217043</v>
      </c>
      <c r="AHK156">
        <v>121097</v>
      </c>
      <c r="AHL156">
        <v>95709</v>
      </c>
      <c r="AHM156">
        <v>93689</v>
      </c>
      <c r="AHN156">
        <v>186927</v>
      </c>
      <c r="AHO156">
        <v>121420</v>
      </c>
      <c r="AHP156">
        <v>129529</v>
      </c>
      <c r="AHQ156">
        <v>145957</v>
      </c>
      <c r="AHR156">
        <v>116303</v>
      </c>
      <c r="AHS156">
        <v>132687</v>
      </c>
      <c r="AHT156">
        <v>233186</v>
      </c>
      <c r="AHU156">
        <v>181003</v>
      </c>
      <c r="AHV156">
        <v>92247</v>
      </c>
      <c r="AHW156">
        <v>149461</v>
      </c>
      <c r="AHX156">
        <v>112958</v>
      </c>
      <c r="AHY156">
        <v>223727</v>
      </c>
      <c r="AHZ156">
        <v>97861</v>
      </c>
      <c r="AIA156">
        <v>190926</v>
      </c>
      <c r="AIB156">
        <v>225238</v>
      </c>
      <c r="AIC156">
        <v>83369</v>
      </c>
      <c r="AID156">
        <v>203331</v>
      </c>
      <c r="AIE156">
        <v>98490</v>
      </c>
      <c r="AIF156">
        <v>240143</v>
      </c>
      <c r="AIG156">
        <v>204168</v>
      </c>
      <c r="AIH156">
        <v>120876</v>
      </c>
      <c r="AII156">
        <v>137688</v>
      </c>
      <c r="AIJ156">
        <v>228283</v>
      </c>
      <c r="AIK156">
        <v>74902</v>
      </c>
      <c r="AIL156">
        <v>222366</v>
      </c>
      <c r="AIM156">
        <v>86774</v>
      </c>
      <c r="AIN156">
        <v>231446</v>
      </c>
      <c r="AIO156">
        <v>240112</v>
      </c>
      <c r="AIP156">
        <v>176423</v>
      </c>
      <c r="AIQ156">
        <v>257890</v>
      </c>
      <c r="AIR156">
        <v>89006</v>
      </c>
      <c r="AIS156">
        <v>166978</v>
      </c>
      <c r="AIT156">
        <v>179875</v>
      </c>
      <c r="AIU156">
        <v>297701</v>
      </c>
      <c r="AIV156">
        <v>134624</v>
      </c>
      <c r="AIW156">
        <v>38444</v>
      </c>
      <c r="AIX156">
        <v>88829</v>
      </c>
      <c r="AIY156">
        <v>174984</v>
      </c>
      <c r="AIZ156">
        <v>278050</v>
      </c>
      <c r="AJA156">
        <v>78901</v>
      </c>
      <c r="AJB156">
        <v>93253</v>
      </c>
      <c r="AJC156">
        <v>87575</v>
      </c>
      <c r="AJD156">
        <v>107455</v>
      </c>
      <c r="AJE156">
        <v>101190</v>
      </c>
      <c r="AJF156">
        <v>160802</v>
      </c>
      <c r="AJG156">
        <v>77345</v>
      </c>
      <c r="AJH156">
        <v>186421</v>
      </c>
      <c r="AJI156">
        <v>120961</v>
      </c>
      <c r="AJJ156">
        <v>180659</v>
      </c>
      <c r="AJK156">
        <v>141250</v>
      </c>
      <c r="AJL156">
        <v>150932</v>
      </c>
      <c r="AJM156">
        <v>339973</v>
      </c>
      <c r="AJN156">
        <v>742257</v>
      </c>
      <c r="AJO156">
        <v>756197</v>
      </c>
      <c r="AJP156">
        <v>748139</v>
      </c>
      <c r="AJQ156">
        <v>739436</v>
      </c>
      <c r="AJR156">
        <v>731727</v>
      </c>
      <c r="AJS156">
        <v>738129</v>
      </c>
      <c r="AJT156">
        <v>752928</v>
      </c>
      <c r="AJU156">
        <v>732218</v>
      </c>
      <c r="AJV156">
        <v>766158</v>
      </c>
      <c r="AJW156">
        <v>770566</v>
      </c>
      <c r="AJX156">
        <v>775778</v>
      </c>
      <c r="AJY156">
        <v>777169</v>
      </c>
      <c r="AJZ156">
        <v>760530</v>
      </c>
      <c r="AKA156">
        <v>740496</v>
      </c>
      <c r="AKB156">
        <v>755693</v>
      </c>
      <c r="AKC156">
        <v>739906</v>
      </c>
      <c r="AKD156">
        <v>752702</v>
      </c>
      <c r="AKE156">
        <v>763399</v>
      </c>
      <c r="AKF156">
        <v>746468</v>
      </c>
      <c r="AKG156">
        <v>699761</v>
      </c>
      <c r="AKH156">
        <v>730170</v>
      </c>
      <c r="AKI156">
        <v>736391</v>
      </c>
      <c r="AKJ156">
        <v>730018</v>
      </c>
      <c r="AKK156">
        <v>748551</v>
      </c>
      <c r="AKL156">
        <v>742978</v>
      </c>
      <c r="AKM156">
        <v>739028</v>
      </c>
      <c r="AKN156">
        <v>762243</v>
      </c>
      <c r="AKO156">
        <v>768172</v>
      </c>
      <c r="AKP156">
        <v>732546</v>
      </c>
      <c r="AKQ156">
        <v>744138</v>
      </c>
      <c r="AKR156">
        <v>777333</v>
      </c>
      <c r="AKS156">
        <v>775396</v>
      </c>
      <c r="AKT156">
        <v>788298</v>
      </c>
      <c r="AKU156">
        <v>777401</v>
      </c>
      <c r="AKV156">
        <v>774063</v>
      </c>
      <c r="AKW156">
        <v>742094</v>
      </c>
      <c r="AKX156">
        <v>747934</v>
      </c>
      <c r="AKY156">
        <v>744533</v>
      </c>
      <c r="AKZ156">
        <v>771155</v>
      </c>
      <c r="ALA156">
        <v>778076</v>
      </c>
      <c r="ALB156">
        <v>778951</v>
      </c>
      <c r="ALC156">
        <v>774696</v>
      </c>
      <c r="ALD156">
        <v>788044</v>
      </c>
      <c r="ALE156">
        <v>781737</v>
      </c>
      <c r="ALF156">
        <v>778145</v>
      </c>
      <c r="ALG156">
        <v>753801</v>
      </c>
      <c r="ALH156">
        <v>780601</v>
      </c>
      <c r="ALI156">
        <v>772791</v>
      </c>
      <c r="ALJ156">
        <v>764388</v>
      </c>
      <c r="ALK156">
        <v>778936</v>
      </c>
      <c r="ALL156">
        <v>773015</v>
      </c>
      <c r="ALM156">
        <v>768618</v>
      </c>
      <c r="ALN156">
        <v>783715</v>
      </c>
      <c r="ALO156">
        <v>786309</v>
      </c>
      <c r="ALP156">
        <v>785647</v>
      </c>
      <c r="ALQ156">
        <v>762811</v>
      </c>
      <c r="ALR156">
        <v>774988</v>
      </c>
      <c r="ALS156">
        <v>778135</v>
      </c>
      <c r="ALT156">
        <v>788924</v>
      </c>
      <c r="ALU156">
        <v>780137</v>
      </c>
      <c r="ALV156">
        <v>780612</v>
      </c>
      <c r="ALW156">
        <v>778981</v>
      </c>
      <c r="ALX156">
        <v>786482</v>
      </c>
      <c r="ALY156">
        <v>779816</v>
      </c>
      <c r="ALZ156">
        <v>782281</v>
      </c>
      <c r="AMA156">
        <v>780710</v>
      </c>
      <c r="AMB156">
        <v>780109</v>
      </c>
      <c r="AMC156">
        <v>762135</v>
      </c>
      <c r="AMD156">
        <v>740845</v>
      </c>
      <c r="AME156">
        <v>774151</v>
      </c>
      <c r="AMF156">
        <v>749365</v>
      </c>
      <c r="AMG156">
        <v>723606</v>
      </c>
      <c r="AMH156">
        <v>747347</v>
      </c>
      <c r="AMI156">
        <v>765502</v>
      </c>
      <c r="AMJ156">
        <v>742144</v>
      </c>
      <c r="AMK156">
        <v>726264</v>
      </c>
      <c r="AML156">
        <v>785234</v>
      </c>
      <c r="AMM156">
        <v>315890</v>
      </c>
      <c r="AMN156">
        <v>368506</v>
      </c>
      <c r="AMO156">
        <v>237034</v>
      </c>
      <c r="AMP156">
        <v>333516</v>
      </c>
      <c r="AMQ156">
        <v>108559</v>
      </c>
      <c r="AMR156">
        <v>74379</v>
      </c>
      <c r="AMS156">
        <v>130719</v>
      </c>
      <c r="AMT156">
        <v>149739</v>
      </c>
      <c r="AMU156">
        <v>520291</v>
      </c>
      <c r="AMV156">
        <v>770059</v>
      </c>
      <c r="AMW156">
        <v>532601</v>
      </c>
      <c r="AMX156">
        <v>385975</v>
      </c>
      <c r="AMY156">
        <v>61938</v>
      </c>
      <c r="AMZ156">
        <v>67151</v>
      </c>
      <c r="ANA156">
        <v>48803</v>
      </c>
      <c r="ANB156">
        <v>157290</v>
      </c>
      <c r="ANC156">
        <v>123397</v>
      </c>
      <c r="AND156">
        <v>344486</v>
      </c>
      <c r="ANE156">
        <v>400778</v>
      </c>
      <c r="ANF156">
        <v>180133</v>
      </c>
      <c r="ANG156">
        <v>113346</v>
      </c>
      <c r="ANH156">
        <v>247986</v>
      </c>
      <c r="ANI156">
        <v>190820</v>
      </c>
      <c r="ANJ156">
        <v>358522</v>
      </c>
      <c r="ANK156">
        <v>363488</v>
      </c>
      <c r="ANL156">
        <v>331802</v>
      </c>
      <c r="ANM156">
        <v>336622</v>
      </c>
      <c r="ANN156">
        <v>156186</v>
      </c>
      <c r="ANO156">
        <v>532480</v>
      </c>
      <c r="ANP156">
        <v>579114</v>
      </c>
      <c r="ANQ156">
        <v>486478</v>
      </c>
      <c r="ANR156">
        <v>667347</v>
      </c>
      <c r="ANS156">
        <v>408688</v>
      </c>
      <c r="ANT156">
        <v>570661</v>
      </c>
      <c r="ANU156">
        <v>564104</v>
      </c>
      <c r="ANV156">
        <v>534000</v>
      </c>
      <c r="ANW156">
        <v>180956</v>
      </c>
      <c r="ANX156">
        <v>640268</v>
      </c>
      <c r="ANY156">
        <v>346995</v>
      </c>
      <c r="ANZ156">
        <v>533200</v>
      </c>
      <c r="AOA156">
        <v>239357</v>
      </c>
      <c r="AOB156">
        <v>282782</v>
      </c>
      <c r="AOC156">
        <v>209509</v>
      </c>
      <c r="AOD156">
        <v>238026</v>
      </c>
      <c r="AOE156">
        <v>224784</v>
      </c>
      <c r="AOF156">
        <v>111762</v>
      </c>
      <c r="AOG156">
        <v>213727</v>
      </c>
      <c r="AOH156">
        <v>87201</v>
      </c>
      <c r="AOI156">
        <v>55485</v>
      </c>
      <c r="AOJ156">
        <v>207063</v>
      </c>
      <c r="AOK156">
        <v>95925</v>
      </c>
      <c r="AOL156">
        <v>100469</v>
      </c>
      <c r="AOM156">
        <v>22881</v>
      </c>
      <c r="AON156">
        <v>380187</v>
      </c>
      <c r="AOO156">
        <v>755212</v>
      </c>
      <c r="AOP156">
        <v>52177</v>
      </c>
      <c r="AOQ156">
        <v>19319</v>
      </c>
      <c r="AOR156">
        <v>14880</v>
      </c>
      <c r="AOS156">
        <v>67813</v>
      </c>
      <c r="AOT156">
        <v>33278</v>
      </c>
      <c r="AOU156">
        <v>91288</v>
      </c>
      <c r="AOV156">
        <v>31328</v>
      </c>
      <c r="AOW156">
        <v>38612</v>
      </c>
      <c r="AOX156">
        <v>64812</v>
      </c>
      <c r="AOY156">
        <v>37770</v>
      </c>
      <c r="AOZ156">
        <v>14487</v>
      </c>
      <c r="APA156">
        <v>44346</v>
      </c>
      <c r="APB156">
        <v>72048</v>
      </c>
      <c r="APC156">
        <v>94513</v>
      </c>
      <c r="APD156">
        <v>420721</v>
      </c>
      <c r="APE156">
        <v>132336</v>
      </c>
      <c r="APF156">
        <v>132484</v>
      </c>
      <c r="APG156">
        <v>140524</v>
      </c>
      <c r="APH156">
        <v>90288</v>
      </c>
      <c r="API156">
        <v>155417</v>
      </c>
      <c r="APJ156">
        <v>69284</v>
      </c>
      <c r="APK156">
        <v>332900</v>
      </c>
      <c r="APL156">
        <v>46803</v>
      </c>
      <c r="APM156">
        <v>63925</v>
      </c>
      <c r="APN156">
        <v>127626</v>
      </c>
      <c r="APO156">
        <v>93009</v>
      </c>
      <c r="APP156">
        <v>94156</v>
      </c>
      <c r="APQ156">
        <v>31920</v>
      </c>
      <c r="APR156">
        <v>77736</v>
      </c>
      <c r="APS156">
        <v>320551</v>
      </c>
      <c r="APT156">
        <v>28721</v>
      </c>
      <c r="APU156">
        <v>84089</v>
      </c>
      <c r="APV156">
        <v>73062</v>
      </c>
      <c r="APW156">
        <v>34047</v>
      </c>
      <c r="APX156">
        <v>128860</v>
      </c>
      <c r="APY156">
        <v>189365</v>
      </c>
      <c r="APZ156">
        <v>330167</v>
      </c>
      <c r="AQA156">
        <v>76918</v>
      </c>
      <c r="AQB156">
        <v>142425</v>
      </c>
      <c r="AQC156">
        <v>17612</v>
      </c>
      <c r="AQD156">
        <v>34947</v>
      </c>
      <c r="AQE156">
        <v>57759</v>
      </c>
      <c r="AQF156">
        <v>155380</v>
      </c>
      <c r="AQG156">
        <v>48088</v>
      </c>
      <c r="AQH156">
        <v>98316</v>
      </c>
      <c r="AQI156">
        <v>92972</v>
      </c>
      <c r="AQJ156">
        <v>28114</v>
      </c>
      <c r="AQK156">
        <v>118695</v>
      </c>
      <c r="AQL156">
        <v>17375</v>
      </c>
      <c r="AQM156">
        <v>37273</v>
      </c>
      <c r="AQN156">
        <v>63618</v>
      </c>
      <c r="AQO156">
        <v>17169</v>
      </c>
      <c r="AQP156">
        <v>20886</v>
      </c>
      <c r="AQQ156">
        <v>21861</v>
      </c>
      <c r="AQR156">
        <v>46225</v>
      </c>
      <c r="AQS156">
        <v>51705</v>
      </c>
      <c r="AQT156">
        <v>71036</v>
      </c>
      <c r="AQU156">
        <v>68400</v>
      </c>
      <c r="AQV156">
        <v>42710</v>
      </c>
      <c r="AQW156">
        <v>110124</v>
      </c>
      <c r="AQX156">
        <v>97533</v>
      </c>
      <c r="AQY156">
        <v>121964</v>
      </c>
      <c r="AQZ156">
        <v>105832</v>
      </c>
      <c r="ARA156">
        <v>26326</v>
      </c>
      <c r="ARB156">
        <v>71421</v>
      </c>
      <c r="ARC156">
        <v>117072</v>
      </c>
      <c r="ARD156">
        <v>65870</v>
      </c>
      <c r="ARE156">
        <v>43247</v>
      </c>
      <c r="ARF156">
        <v>37109</v>
      </c>
      <c r="ARG156">
        <v>51918</v>
      </c>
      <c r="ARH156">
        <v>86615</v>
      </c>
      <c r="ARI156">
        <v>26668</v>
      </c>
      <c r="ARJ156">
        <v>76044</v>
      </c>
      <c r="ARK156">
        <v>160273</v>
      </c>
      <c r="ARL156">
        <v>91643</v>
      </c>
      <c r="ARM156">
        <v>87247</v>
      </c>
      <c r="ARN156">
        <v>52965</v>
      </c>
      <c r="ARO156">
        <v>93918</v>
      </c>
      <c r="ARP156">
        <v>100333</v>
      </c>
      <c r="ARQ156">
        <v>71676</v>
      </c>
      <c r="ARR156">
        <v>322495</v>
      </c>
      <c r="ARS156">
        <v>215541</v>
      </c>
      <c r="ART156">
        <v>96862</v>
      </c>
      <c r="ARU156">
        <v>131597</v>
      </c>
      <c r="ARV156">
        <v>87158</v>
      </c>
      <c r="ARW156">
        <v>77098</v>
      </c>
      <c r="ARX156">
        <v>106314</v>
      </c>
      <c r="ARY156">
        <v>91848</v>
      </c>
      <c r="ARZ156">
        <v>81816</v>
      </c>
      <c r="ASA156">
        <v>70179</v>
      </c>
      <c r="ASB156">
        <v>35409</v>
      </c>
      <c r="ASC156">
        <v>72485</v>
      </c>
      <c r="ASD156">
        <v>68715</v>
      </c>
      <c r="ASE156">
        <v>87430</v>
      </c>
      <c r="ASF156">
        <v>80582</v>
      </c>
      <c r="ASG156">
        <v>49544</v>
      </c>
      <c r="ASH156">
        <v>76601</v>
      </c>
      <c r="ASI156">
        <v>71662</v>
      </c>
      <c r="ASJ156">
        <v>95531</v>
      </c>
      <c r="ASK156">
        <v>57014</v>
      </c>
      <c r="ASL156">
        <v>26836</v>
      </c>
      <c r="ASM156">
        <v>39553</v>
      </c>
      <c r="ASN156">
        <v>70453</v>
      </c>
      <c r="ASO156">
        <v>280723</v>
      </c>
      <c r="ASP156">
        <v>57932</v>
      </c>
      <c r="ASQ156">
        <v>349370</v>
      </c>
      <c r="ASR156">
        <v>722195</v>
      </c>
      <c r="ASS156">
        <v>789427</v>
      </c>
      <c r="AST156">
        <v>591852</v>
      </c>
      <c r="ASU156">
        <v>186024</v>
      </c>
      <c r="ASV156">
        <v>434059</v>
      </c>
      <c r="ASW156">
        <v>351003</v>
      </c>
      <c r="ASX156">
        <v>558987</v>
      </c>
      <c r="ASY156">
        <v>277303</v>
      </c>
      <c r="ASZ156">
        <v>231257</v>
      </c>
      <c r="ATA156">
        <v>165916</v>
      </c>
      <c r="ATB156">
        <v>139182</v>
      </c>
      <c r="ATC156">
        <v>291951</v>
      </c>
      <c r="ATD156">
        <v>122879</v>
      </c>
      <c r="ATE156">
        <v>307036</v>
      </c>
      <c r="ATF156">
        <v>86435</v>
      </c>
      <c r="ATG156">
        <v>484369</v>
      </c>
      <c r="ATH156">
        <v>89484</v>
      </c>
      <c r="ATI156">
        <v>199121</v>
      </c>
      <c r="ATJ156">
        <v>294692</v>
      </c>
      <c r="ATK156">
        <v>255276</v>
      </c>
      <c r="ATL156">
        <v>398452</v>
      </c>
      <c r="ATM156">
        <v>120776</v>
      </c>
      <c r="ATN156">
        <v>98049</v>
      </c>
      <c r="ATO156">
        <v>269058</v>
      </c>
      <c r="ATP156">
        <v>416776</v>
      </c>
      <c r="ATQ156">
        <v>93218</v>
      </c>
      <c r="ATR156">
        <v>100877</v>
      </c>
      <c r="ATS156">
        <v>134806</v>
      </c>
      <c r="ATT156">
        <v>41388</v>
      </c>
      <c r="ATU156">
        <v>288880</v>
      </c>
      <c r="ATV156">
        <v>292348</v>
      </c>
      <c r="ATW156">
        <v>345893</v>
      </c>
      <c r="ATX156">
        <v>126721</v>
      </c>
      <c r="ATY156">
        <v>337356</v>
      </c>
      <c r="ATZ156">
        <v>161707</v>
      </c>
      <c r="AUA156">
        <v>73372</v>
      </c>
      <c r="AUB156">
        <v>66508</v>
      </c>
      <c r="AUC156">
        <v>47307</v>
      </c>
      <c r="AUD156">
        <v>30383</v>
      </c>
      <c r="AUE156">
        <v>87228</v>
      </c>
      <c r="AUF156">
        <v>41735</v>
      </c>
      <c r="AUG156">
        <v>84526</v>
      </c>
      <c r="AUH156">
        <v>86838</v>
      </c>
      <c r="AUI156">
        <v>40201</v>
      </c>
      <c r="AUJ156">
        <v>56541</v>
      </c>
      <c r="AUK156">
        <v>21550</v>
      </c>
      <c r="AUL156">
        <v>219750</v>
      </c>
      <c r="AUM156">
        <v>162830</v>
      </c>
      <c r="AUN156">
        <v>128348</v>
      </c>
      <c r="AUO156">
        <v>50299</v>
      </c>
      <c r="AUP156">
        <v>64271</v>
      </c>
      <c r="AUQ156">
        <v>86451</v>
      </c>
      <c r="AUR156">
        <v>128095</v>
      </c>
      <c r="AUS156">
        <v>30532</v>
      </c>
      <c r="AUT156">
        <v>87462</v>
      </c>
      <c r="AUU156">
        <v>36511</v>
      </c>
      <c r="AUV156">
        <v>72741</v>
      </c>
      <c r="AUW156">
        <v>35907</v>
      </c>
      <c r="AUX156">
        <v>54669</v>
      </c>
      <c r="AUY156">
        <v>77109</v>
      </c>
      <c r="AUZ156">
        <v>94818</v>
      </c>
      <c r="AVA156">
        <v>364413</v>
      </c>
      <c r="AVB156">
        <v>52051</v>
      </c>
      <c r="AVC156">
        <v>215134</v>
      </c>
      <c r="AVD156">
        <v>398129</v>
      </c>
      <c r="AVE156">
        <v>330279</v>
      </c>
      <c r="AVF156">
        <v>83911</v>
      </c>
      <c r="AVG156">
        <v>65787</v>
      </c>
      <c r="AVH156">
        <v>56495</v>
      </c>
      <c r="AVI156">
        <v>13943</v>
      </c>
      <c r="AVJ156">
        <v>214636</v>
      </c>
      <c r="AVK156">
        <v>105555</v>
      </c>
      <c r="AVL156">
        <v>44587</v>
      </c>
      <c r="AVM156">
        <v>203469</v>
      </c>
      <c r="AVN156">
        <v>24572</v>
      </c>
      <c r="AVO156">
        <v>56427</v>
      </c>
      <c r="AVP156">
        <v>63652</v>
      </c>
      <c r="AVQ156">
        <v>57555</v>
      </c>
      <c r="AVR156">
        <v>42451</v>
      </c>
      <c r="AVS156">
        <v>37079</v>
      </c>
      <c r="AVT156">
        <v>117586</v>
      </c>
      <c r="AVU156">
        <v>35509</v>
      </c>
      <c r="AVV156">
        <v>99152</v>
      </c>
      <c r="AVW156">
        <v>77760</v>
      </c>
      <c r="AVX156">
        <v>67031</v>
      </c>
      <c r="AVY156">
        <v>61953</v>
      </c>
      <c r="AVZ156">
        <v>35389</v>
      </c>
      <c r="AWA156">
        <v>50810</v>
      </c>
      <c r="AWB156">
        <v>40657</v>
      </c>
      <c r="AWC156">
        <v>74184</v>
      </c>
      <c r="AWD156">
        <v>60340</v>
      </c>
      <c r="AWE156">
        <v>22357</v>
      </c>
      <c r="AWF156">
        <v>56009</v>
      </c>
      <c r="AWG156">
        <v>101320</v>
      </c>
      <c r="AWH156">
        <v>21292</v>
      </c>
      <c r="AWI156">
        <v>33397</v>
      </c>
      <c r="AWJ156">
        <v>30305</v>
      </c>
      <c r="AWK156">
        <v>20416</v>
      </c>
      <c r="AWL156">
        <v>64866</v>
      </c>
      <c r="AWM156">
        <v>13908</v>
      </c>
      <c r="AWN156">
        <v>11892</v>
      </c>
      <c r="AWO156">
        <v>94124</v>
      </c>
      <c r="AWP156">
        <v>385867</v>
      </c>
      <c r="AWQ156">
        <v>102530</v>
      </c>
      <c r="AWR156">
        <v>124119</v>
      </c>
      <c r="AWS156">
        <v>131328</v>
      </c>
      <c r="AWT156">
        <v>80743</v>
      </c>
      <c r="AWU156">
        <v>42558</v>
      </c>
      <c r="AWV156">
        <v>79007</v>
      </c>
      <c r="AWW156">
        <v>98446</v>
      </c>
      <c r="AWX156">
        <v>43989</v>
      </c>
      <c r="AWY156">
        <v>90390</v>
      </c>
      <c r="AWZ156">
        <v>65539</v>
      </c>
      <c r="AXA156">
        <v>131161</v>
      </c>
      <c r="AXB156">
        <v>65079</v>
      </c>
      <c r="AXC156">
        <v>77427</v>
      </c>
      <c r="AXD156">
        <v>36559</v>
      </c>
      <c r="AXE156">
        <v>88082</v>
      </c>
      <c r="AXF156">
        <v>53817</v>
      </c>
      <c r="AXG156">
        <v>84203</v>
      </c>
      <c r="AXH156">
        <v>55310</v>
      </c>
      <c r="AXI156">
        <v>44727</v>
      </c>
      <c r="AXJ156">
        <v>52117</v>
      </c>
      <c r="AXK156">
        <v>50711</v>
      </c>
      <c r="AXL156">
        <v>134113</v>
      </c>
      <c r="AXM156">
        <v>41037</v>
      </c>
      <c r="AXN156">
        <v>61929</v>
      </c>
      <c r="AXO156">
        <v>26705</v>
      </c>
      <c r="AXP156">
        <v>53563</v>
      </c>
      <c r="AXQ156">
        <v>62741</v>
      </c>
      <c r="AXR156">
        <v>119453</v>
      </c>
      <c r="AXS156">
        <v>69211</v>
      </c>
      <c r="AXT156">
        <v>81322</v>
      </c>
      <c r="AXU156">
        <v>41313</v>
      </c>
      <c r="AXV156">
        <v>91345</v>
      </c>
      <c r="AXW156">
        <v>93613</v>
      </c>
      <c r="AXX156">
        <v>90145</v>
      </c>
      <c r="AXY156">
        <v>147865</v>
      </c>
      <c r="AXZ156">
        <v>173102</v>
      </c>
      <c r="AYA156">
        <v>145433</v>
      </c>
      <c r="AYB156">
        <v>53680</v>
      </c>
      <c r="AYC156">
        <v>119274</v>
      </c>
      <c r="AYD156">
        <v>190429</v>
      </c>
      <c r="AYE156">
        <v>69124</v>
      </c>
      <c r="AYF156">
        <v>47376</v>
      </c>
      <c r="AYG156">
        <v>68930</v>
      </c>
      <c r="AYH156">
        <v>61317</v>
      </c>
      <c r="AYI156">
        <v>57925</v>
      </c>
      <c r="AYJ156">
        <v>93671</v>
      </c>
      <c r="AYK156">
        <v>192958</v>
      </c>
      <c r="AYL156">
        <v>28976</v>
      </c>
      <c r="AYM156">
        <v>63391</v>
      </c>
      <c r="AYN156">
        <v>72632</v>
      </c>
      <c r="AYO156">
        <v>72681</v>
      </c>
      <c r="AYP156">
        <v>53608</v>
      </c>
      <c r="AYQ156">
        <v>101048</v>
      </c>
      <c r="AYR156">
        <v>56660</v>
      </c>
      <c r="AYS156">
        <v>44257</v>
      </c>
      <c r="AYT156">
        <v>44267</v>
      </c>
      <c r="AYU156">
        <v>54756</v>
      </c>
      <c r="AYV156">
        <v>17819</v>
      </c>
      <c r="AYW156">
        <v>61333</v>
      </c>
      <c r="AYX156">
        <v>85023</v>
      </c>
      <c r="AYY156">
        <v>56315</v>
      </c>
      <c r="AYZ156">
        <v>116568</v>
      </c>
      <c r="AZA156">
        <v>86451</v>
      </c>
      <c r="AZB156">
        <v>12772</v>
      </c>
      <c r="AZC156">
        <v>58656</v>
      </c>
      <c r="AZD156">
        <v>52960</v>
      </c>
      <c r="AZE156">
        <v>21466</v>
      </c>
      <c r="AZF156">
        <v>10439</v>
      </c>
      <c r="AZG156">
        <v>39051</v>
      </c>
      <c r="AZH156">
        <v>109444</v>
      </c>
      <c r="AZI156">
        <v>43344</v>
      </c>
      <c r="AZJ156">
        <v>23229</v>
      </c>
      <c r="AZK156">
        <v>106620</v>
      </c>
      <c r="AZL156">
        <v>54173</v>
      </c>
      <c r="AZM156">
        <v>21785</v>
      </c>
      <c r="AZN156">
        <v>23758</v>
      </c>
      <c r="AZO156">
        <v>37533</v>
      </c>
      <c r="AZP156">
        <v>39215</v>
      </c>
      <c r="AZQ156">
        <v>11782</v>
      </c>
      <c r="AZR156">
        <v>33356</v>
      </c>
      <c r="AZS156">
        <v>29963</v>
      </c>
      <c r="AZT156">
        <v>158751</v>
      </c>
      <c r="AZU156">
        <v>65202</v>
      </c>
      <c r="AZV156">
        <v>64745</v>
      </c>
      <c r="AZW156">
        <v>56763</v>
      </c>
      <c r="AZX156">
        <v>44503</v>
      </c>
      <c r="AZY156">
        <v>101778</v>
      </c>
      <c r="AZZ156">
        <v>141868</v>
      </c>
      <c r="BAA156">
        <v>97475</v>
      </c>
      <c r="BAB156">
        <v>137046</v>
      </c>
      <c r="BAC156">
        <v>54751</v>
      </c>
      <c r="BAD156">
        <v>112411</v>
      </c>
      <c r="BAE156">
        <v>67405</v>
      </c>
      <c r="BAF156">
        <v>151427</v>
      </c>
      <c r="BAG156">
        <v>73544</v>
      </c>
      <c r="BAH156">
        <v>55684</v>
      </c>
      <c r="BAI156">
        <v>137107</v>
      </c>
      <c r="BAJ156">
        <v>87322</v>
      </c>
      <c r="BAK156">
        <v>109703</v>
      </c>
      <c r="BAL156">
        <v>29598</v>
      </c>
      <c r="BAM156">
        <v>44940</v>
      </c>
      <c r="BAN156">
        <v>86412</v>
      </c>
      <c r="BAO156">
        <v>47975</v>
      </c>
      <c r="BAP156">
        <v>44244</v>
      </c>
      <c r="BAQ156">
        <v>77213</v>
      </c>
      <c r="BAR156">
        <v>44081</v>
      </c>
      <c r="BAS156">
        <v>69265</v>
      </c>
      <c r="BAT156">
        <v>78912</v>
      </c>
      <c r="BAU156">
        <v>176744</v>
      </c>
      <c r="BAV156">
        <v>87613</v>
      </c>
      <c r="BAW156">
        <v>45827</v>
      </c>
      <c r="BAX156">
        <v>103386</v>
      </c>
      <c r="BAY156">
        <v>49962</v>
      </c>
      <c r="BAZ156">
        <v>56872</v>
      </c>
      <c r="BBA156">
        <v>9227</v>
      </c>
      <c r="BBB156">
        <v>6609</v>
      </c>
      <c r="BBC156">
        <v>60322</v>
      </c>
      <c r="BBD156">
        <v>29929</v>
      </c>
      <c r="BBE156">
        <v>129246</v>
      </c>
      <c r="BBF156">
        <v>127051</v>
      </c>
      <c r="BBG156">
        <v>68942</v>
      </c>
      <c r="BBH156">
        <v>45121</v>
      </c>
      <c r="BBI156">
        <v>101311</v>
      </c>
      <c r="BBJ156">
        <v>82429</v>
      </c>
      <c r="BBK156">
        <v>55702</v>
      </c>
      <c r="BBL156">
        <v>52780</v>
      </c>
      <c r="BBM156">
        <v>44961</v>
      </c>
      <c r="BBN156">
        <v>93207</v>
      </c>
      <c r="BBO156">
        <v>92261</v>
      </c>
      <c r="BBP156">
        <v>74910</v>
      </c>
      <c r="BBQ156">
        <v>25845</v>
      </c>
      <c r="BBR156">
        <v>45213</v>
      </c>
      <c r="BBS156">
        <v>126713</v>
      </c>
      <c r="BBT156">
        <v>56333</v>
      </c>
      <c r="BBU156">
        <v>16652</v>
      </c>
      <c r="BBV156">
        <v>166100</v>
      </c>
      <c r="BBW156">
        <v>51026</v>
      </c>
      <c r="BBX156">
        <v>52963</v>
      </c>
      <c r="BBY156">
        <v>104304</v>
      </c>
      <c r="BBZ156">
        <v>26614</v>
      </c>
      <c r="BCA156">
        <v>76512</v>
      </c>
      <c r="BCB156">
        <v>58490</v>
      </c>
      <c r="BCC156">
        <v>15466</v>
      </c>
      <c r="BCD156">
        <v>94928</v>
      </c>
      <c r="BCE156">
        <v>85676</v>
      </c>
      <c r="BCF156">
        <v>33529</v>
      </c>
      <c r="BCG156">
        <v>34925</v>
      </c>
      <c r="BCH156">
        <v>40784</v>
      </c>
      <c r="BCI156">
        <v>85664</v>
      </c>
      <c r="BCJ156">
        <v>47191</v>
      </c>
      <c r="BCK156">
        <v>80646</v>
      </c>
      <c r="BCL156">
        <v>39308</v>
      </c>
      <c r="BCM156">
        <v>50124</v>
      </c>
      <c r="BCN156">
        <v>63062</v>
      </c>
      <c r="BCO156">
        <v>101899</v>
      </c>
      <c r="BCP156">
        <v>47145</v>
      </c>
      <c r="BCQ156">
        <v>30493</v>
      </c>
      <c r="BCR156">
        <v>63731</v>
      </c>
      <c r="BCS156">
        <v>44077</v>
      </c>
      <c r="BCT156">
        <v>66005</v>
      </c>
      <c r="BCU156">
        <v>47266</v>
      </c>
      <c r="BCV156">
        <v>92743</v>
      </c>
      <c r="BCW156">
        <v>53031</v>
      </c>
      <c r="BCX156">
        <v>91223</v>
      </c>
      <c r="BCY156">
        <v>43326</v>
      </c>
      <c r="BCZ156">
        <v>73365</v>
      </c>
      <c r="BDA156">
        <v>36365</v>
      </c>
      <c r="BDB156">
        <v>61652</v>
      </c>
      <c r="BDC156">
        <v>28799</v>
      </c>
      <c r="BDD156">
        <v>30495</v>
      </c>
      <c r="BDE156">
        <v>31204</v>
      </c>
      <c r="BDF156">
        <v>14233</v>
      </c>
      <c r="BDG156">
        <v>102791</v>
      </c>
      <c r="BDH156">
        <v>64260</v>
      </c>
      <c r="BDI156">
        <v>145258</v>
      </c>
      <c r="BDJ156">
        <v>49526</v>
      </c>
      <c r="BDK156">
        <v>67368</v>
      </c>
      <c r="BDL156">
        <v>75216</v>
      </c>
      <c r="BDM156">
        <v>47574</v>
      </c>
      <c r="BDN156">
        <v>117792</v>
      </c>
      <c r="BDO156">
        <v>49809</v>
      </c>
      <c r="BDP156">
        <v>62863</v>
      </c>
      <c r="BDQ156">
        <v>41969</v>
      </c>
      <c r="BDR156">
        <v>115615</v>
      </c>
      <c r="BDS156">
        <v>78236</v>
      </c>
      <c r="BDT156">
        <v>124339</v>
      </c>
      <c r="BDU156">
        <v>42875</v>
      </c>
      <c r="BDV156">
        <v>65213</v>
      </c>
      <c r="BDW156">
        <v>46691</v>
      </c>
      <c r="BDX156">
        <v>62697</v>
      </c>
      <c r="BDY156">
        <v>26794</v>
      </c>
      <c r="BDZ156">
        <v>150005</v>
      </c>
      <c r="BEA156">
        <v>122068</v>
      </c>
      <c r="BEB156">
        <v>52644</v>
      </c>
      <c r="BEC156">
        <v>93096</v>
      </c>
      <c r="BED156">
        <v>179633</v>
      </c>
      <c r="BEE156">
        <v>48761</v>
      </c>
      <c r="BEF156">
        <v>73536</v>
      </c>
      <c r="BEG156">
        <v>35064</v>
      </c>
      <c r="BEH156">
        <v>130983</v>
      </c>
      <c r="BEI156">
        <v>95393</v>
      </c>
      <c r="BEJ156">
        <v>81592</v>
      </c>
      <c r="BEK156">
        <v>19984</v>
      </c>
      <c r="BEL156">
        <v>83525</v>
      </c>
      <c r="BEM156">
        <v>113146</v>
      </c>
      <c r="BEN156">
        <v>63236</v>
      </c>
      <c r="BEO156">
        <v>23446</v>
      </c>
      <c r="BEP156">
        <v>59825</v>
      </c>
      <c r="BEQ156">
        <v>25836</v>
      </c>
      <c r="BER156">
        <v>53084</v>
      </c>
      <c r="BES156">
        <v>34777</v>
      </c>
      <c r="BET156">
        <v>29912</v>
      </c>
      <c r="BEU156">
        <v>67016</v>
      </c>
      <c r="BEV156">
        <v>109694</v>
      </c>
      <c r="BEW156">
        <v>182966</v>
      </c>
      <c r="BEX156">
        <v>86151</v>
      </c>
      <c r="BEY156">
        <v>62238</v>
      </c>
      <c r="BEZ156">
        <v>97346</v>
      </c>
      <c r="BFA156">
        <v>56933</v>
      </c>
      <c r="BFB156">
        <v>55466</v>
      </c>
      <c r="BFC156">
        <v>68362</v>
      </c>
      <c r="BFD156">
        <v>64680</v>
      </c>
      <c r="BFE156">
        <v>75948</v>
      </c>
      <c r="BFF156">
        <v>21129</v>
      </c>
      <c r="BFG156">
        <v>80231</v>
      </c>
      <c r="BFH156">
        <v>180029</v>
      </c>
      <c r="BFI156">
        <v>80546</v>
      </c>
      <c r="BFJ156">
        <v>39190</v>
      </c>
      <c r="BFK156">
        <v>15341</v>
      </c>
      <c r="BFL156">
        <v>46760</v>
      </c>
      <c r="BFM156">
        <v>42392</v>
      </c>
      <c r="BFN156">
        <v>73610</v>
      </c>
      <c r="BFO156">
        <v>100565</v>
      </c>
      <c r="BFP156">
        <v>65100</v>
      </c>
      <c r="BFQ156">
        <v>114210</v>
      </c>
      <c r="BFR156">
        <v>73237</v>
      </c>
      <c r="BFS156">
        <v>19066</v>
      </c>
      <c r="BFT156">
        <v>56584</v>
      </c>
      <c r="BFU156">
        <v>61439</v>
      </c>
      <c r="BFV156">
        <v>81967</v>
      </c>
      <c r="BFW156">
        <v>86154</v>
      </c>
      <c r="BFX156">
        <v>43733</v>
      </c>
      <c r="BFY156">
        <v>70453</v>
      </c>
      <c r="BFZ156">
        <v>16285</v>
      </c>
      <c r="BGA156">
        <v>66741</v>
      </c>
      <c r="BGB156">
        <v>106221</v>
      </c>
      <c r="BGC156">
        <v>92739</v>
      </c>
      <c r="BGD156">
        <v>27059</v>
      </c>
      <c r="BGE156">
        <v>41349</v>
      </c>
      <c r="BGF156">
        <v>23408</v>
      </c>
      <c r="BGG156">
        <v>91249</v>
      </c>
      <c r="BGH156">
        <v>36601</v>
      </c>
      <c r="BGI156">
        <v>126549</v>
      </c>
      <c r="BGJ156">
        <v>47654</v>
      </c>
      <c r="BGK156">
        <v>28469</v>
      </c>
      <c r="BGL156">
        <v>15691</v>
      </c>
      <c r="BGM156">
        <v>154114</v>
      </c>
      <c r="BGN156">
        <v>7760</v>
      </c>
      <c r="BGO156">
        <v>12799</v>
      </c>
      <c r="BGP156">
        <v>85734</v>
      </c>
      <c r="BGQ156">
        <v>95545</v>
      </c>
      <c r="BGR156">
        <v>49653</v>
      </c>
      <c r="BGS156">
        <v>24359</v>
      </c>
      <c r="BGT156">
        <v>19203</v>
      </c>
      <c r="BGU156">
        <v>19237</v>
      </c>
      <c r="BGV156">
        <v>58738</v>
      </c>
      <c r="BGW156">
        <v>53097</v>
      </c>
      <c r="BGX156">
        <v>30353</v>
      </c>
      <c r="BGY156">
        <v>34938</v>
      </c>
      <c r="BGZ156">
        <v>141952</v>
      </c>
      <c r="BHA156">
        <v>69185</v>
      </c>
      <c r="BHB156">
        <v>71867</v>
      </c>
      <c r="BHC156">
        <v>29055</v>
      </c>
      <c r="BHD156">
        <v>56037</v>
      </c>
      <c r="BHE156">
        <v>71223</v>
      </c>
      <c r="BHF156">
        <v>18861</v>
      </c>
      <c r="BHG156">
        <v>58139</v>
      </c>
      <c r="BHH156">
        <v>30619</v>
      </c>
      <c r="BHI156">
        <v>117798</v>
      </c>
      <c r="BHJ156">
        <v>161545</v>
      </c>
      <c r="BHK156">
        <v>155068</v>
      </c>
      <c r="BHL156">
        <v>109002</v>
      </c>
      <c r="BHM156">
        <v>57096</v>
      </c>
      <c r="BHN156">
        <v>94929</v>
      </c>
      <c r="BHO156">
        <v>31015</v>
      </c>
      <c r="BHP156">
        <v>40688</v>
      </c>
      <c r="BHQ156">
        <v>118758</v>
      </c>
      <c r="BHR156">
        <v>56516</v>
      </c>
      <c r="BHS156">
        <v>102359</v>
      </c>
      <c r="BHT156">
        <v>86873</v>
      </c>
      <c r="BHU156">
        <v>124155</v>
      </c>
      <c r="BHV156">
        <v>58529</v>
      </c>
      <c r="BHW156">
        <v>62179</v>
      </c>
      <c r="BHX156">
        <v>202266</v>
      </c>
      <c r="BHY156">
        <v>129217</v>
      </c>
      <c r="BHZ156">
        <v>38638</v>
      </c>
      <c r="BIA156">
        <v>40689</v>
      </c>
      <c r="BIB156">
        <v>87192</v>
      </c>
      <c r="BIC156">
        <v>53928</v>
      </c>
      <c r="BID156">
        <v>23451</v>
      </c>
      <c r="BIE156">
        <v>58888</v>
      </c>
      <c r="BIF156">
        <v>82581</v>
      </c>
      <c r="BIG156">
        <v>35297</v>
      </c>
      <c r="BIH156">
        <v>19376</v>
      </c>
      <c r="BII156">
        <v>98718</v>
      </c>
      <c r="BIJ156">
        <v>159598</v>
      </c>
      <c r="BIK156">
        <v>88564</v>
      </c>
      <c r="BIL156">
        <v>141583</v>
      </c>
      <c r="BIM156">
        <v>79788</v>
      </c>
      <c r="BIN156">
        <v>86809</v>
      </c>
      <c r="BIO156">
        <v>31831</v>
      </c>
      <c r="BIP156">
        <v>41285</v>
      </c>
      <c r="BIQ156">
        <v>39963</v>
      </c>
      <c r="BIR156">
        <v>35744</v>
      </c>
      <c r="BIS156">
        <v>34624</v>
      </c>
      <c r="BIT156">
        <v>17693</v>
      </c>
      <c r="BIU156">
        <v>60844</v>
      </c>
      <c r="BIV156">
        <v>75965</v>
      </c>
      <c r="BIW156">
        <v>31751</v>
      </c>
      <c r="BIX156">
        <v>135524</v>
      </c>
      <c r="BIY156">
        <v>65010</v>
      </c>
      <c r="BIZ156">
        <v>90157</v>
      </c>
      <c r="BJA156">
        <v>87075</v>
      </c>
      <c r="BJB156">
        <v>32888</v>
      </c>
      <c r="BJC156">
        <v>64430</v>
      </c>
      <c r="BJD156">
        <v>101468</v>
      </c>
      <c r="BJE156">
        <v>54027</v>
      </c>
      <c r="BJF156">
        <v>56767</v>
      </c>
      <c r="BJG156">
        <v>76195</v>
      </c>
      <c r="BJH156">
        <v>41748</v>
      </c>
      <c r="BJI156">
        <v>120078</v>
      </c>
      <c r="BJJ156">
        <v>116994</v>
      </c>
      <c r="BJK156">
        <v>159002</v>
      </c>
      <c r="BJL156">
        <v>65407</v>
      </c>
      <c r="BJM156">
        <v>8294</v>
      </c>
      <c r="BJN156">
        <v>41155</v>
      </c>
      <c r="BJO156">
        <v>39186</v>
      </c>
      <c r="BJP156">
        <v>48813</v>
      </c>
      <c r="BJQ156">
        <v>97098</v>
      </c>
      <c r="BJR156">
        <v>91262</v>
      </c>
      <c r="BJS156">
        <v>13150</v>
      </c>
      <c r="BJT156">
        <v>19438</v>
      </c>
      <c r="BJU156">
        <v>88085</v>
      </c>
      <c r="BJV156">
        <v>74924</v>
      </c>
      <c r="BJW156">
        <v>58406</v>
      </c>
      <c r="BJX156">
        <v>92360</v>
      </c>
      <c r="BJY156">
        <v>31846</v>
      </c>
      <c r="BJZ156">
        <v>19369</v>
      </c>
      <c r="BKA156">
        <v>44928</v>
      </c>
      <c r="BKB156">
        <v>18543</v>
      </c>
      <c r="BKC156">
        <v>98761</v>
      </c>
      <c r="BKD156">
        <v>148051</v>
      </c>
      <c r="BKE156">
        <v>93904</v>
      </c>
      <c r="BKF156">
        <v>67544</v>
      </c>
      <c r="BKG156">
        <v>76146</v>
      </c>
      <c r="BKH156">
        <v>132692</v>
      </c>
      <c r="BKI156">
        <v>95363</v>
      </c>
      <c r="BKJ156">
        <v>39917</v>
      </c>
      <c r="BKK156">
        <v>34486</v>
      </c>
      <c r="BKL156">
        <v>162165</v>
      </c>
      <c r="BKM156">
        <v>36438</v>
      </c>
      <c r="BKN156">
        <v>81638</v>
      </c>
      <c r="BKO156">
        <v>66054</v>
      </c>
      <c r="BKP156">
        <v>57455</v>
      </c>
      <c r="BKQ156">
        <v>120718</v>
      </c>
      <c r="BKR156">
        <v>34791</v>
      </c>
      <c r="BKS156">
        <v>88757</v>
      </c>
      <c r="BKT156">
        <v>34424</v>
      </c>
      <c r="BKU156">
        <v>134373</v>
      </c>
      <c r="BKV156">
        <v>131370</v>
      </c>
      <c r="BKW156">
        <v>73449</v>
      </c>
      <c r="BKX156">
        <v>100972</v>
      </c>
      <c r="BKY156">
        <v>26394</v>
      </c>
      <c r="BKZ156">
        <v>190309</v>
      </c>
      <c r="BLA156">
        <v>27929</v>
      </c>
      <c r="BLB156">
        <v>54256</v>
      </c>
      <c r="BLC156">
        <v>100617</v>
      </c>
      <c r="BLD156">
        <v>172085</v>
      </c>
      <c r="BLE156">
        <v>61402</v>
      </c>
      <c r="BLF156">
        <v>163902</v>
      </c>
      <c r="BLG156">
        <v>29685</v>
      </c>
      <c r="BLH156">
        <v>176864</v>
      </c>
      <c r="BLI156">
        <v>150385</v>
      </c>
      <c r="BLJ156">
        <v>45129</v>
      </c>
      <c r="BLK156">
        <v>74870</v>
      </c>
      <c r="BLL156">
        <v>94296</v>
      </c>
      <c r="BLM156">
        <v>79837</v>
      </c>
      <c r="BLN156">
        <v>138044</v>
      </c>
      <c r="BLO156">
        <v>74247</v>
      </c>
      <c r="BLP156">
        <v>60713</v>
      </c>
      <c r="BLQ156">
        <v>64802</v>
      </c>
      <c r="BLR156">
        <v>59840</v>
      </c>
      <c r="BLS156">
        <v>51224</v>
      </c>
      <c r="BLT156">
        <v>54960</v>
      </c>
      <c r="BLU156">
        <v>60598</v>
      </c>
      <c r="BLV156">
        <v>73432</v>
      </c>
      <c r="BLW156">
        <v>81191</v>
      </c>
      <c r="BLX156">
        <v>30150</v>
      </c>
      <c r="BLY156">
        <v>46037</v>
      </c>
      <c r="BLZ156">
        <v>23079</v>
      </c>
      <c r="BMA156">
        <v>42543</v>
      </c>
      <c r="BMB156">
        <v>41071</v>
      </c>
      <c r="BMC156">
        <v>100718</v>
      </c>
      <c r="BMD156">
        <v>76578</v>
      </c>
      <c r="BME156">
        <v>58220</v>
      </c>
      <c r="BMF156">
        <v>47469</v>
      </c>
      <c r="BMG156">
        <v>117733</v>
      </c>
      <c r="BMH156">
        <v>166351</v>
      </c>
      <c r="BMI156">
        <v>77333</v>
      </c>
      <c r="BMJ156">
        <v>51313</v>
      </c>
      <c r="BMK156">
        <v>77709</v>
      </c>
      <c r="BML156">
        <v>308091</v>
      </c>
      <c r="BMM156">
        <v>86085</v>
      </c>
      <c r="BMN156">
        <v>69579</v>
      </c>
      <c r="BMO156">
        <v>118704</v>
      </c>
      <c r="BMP156">
        <v>39010</v>
      </c>
      <c r="BMQ156">
        <v>63036</v>
      </c>
      <c r="BMR156">
        <v>62763</v>
      </c>
      <c r="BMS156">
        <v>154806</v>
      </c>
      <c r="BMT156">
        <v>63836</v>
      </c>
      <c r="BMU156">
        <v>42327</v>
      </c>
      <c r="BMV156">
        <v>92041</v>
      </c>
      <c r="BMW156">
        <v>14574</v>
      </c>
      <c r="BMX156">
        <v>109012</v>
      </c>
      <c r="BMY156">
        <v>48287</v>
      </c>
      <c r="BMZ156">
        <v>76226</v>
      </c>
      <c r="BNA156">
        <v>107298</v>
      </c>
      <c r="BNB156">
        <v>106387</v>
      </c>
      <c r="BNC156">
        <v>146231</v>
      </c>
      <c r="BND156">
        <v>124823</v>
      </c>
      <c r="BNE156">
        <v>33104</v>
      </c>
      <c r="BNF156">
        <v>39650</v>
      </c>
      <c r="BNG156">
        <v>31284</v>
      </c>
      <c r="BNH156">
        <v>57112</v>
      </c>
      <c r="BNI156">
        <v>33078</v>
      </c>
      <c r="BNJ156">
        <v>39082</v>
      </c>
      <c r="BNK156">
        <v>39391</v>
      </c>
      <c r="BNL156">
        <v>56369</v>
      </c>
      <c r="BNM156">
        <v>90010</v>
      </c>
      <c r="BNN156">
        <v>27680</v>
      </c>
      <c r="BNO156">
        <v>116184</v>
      </c>
      <c r="BNP156">
        <v>34144</v>
      </c>
      <c r="BNQ156">
        <v>87193</v>
      </c>
      <c r="BNR156">
        <v>72447</v>
      </c>
      <c r="BNS156">
        <v>99762</v>
      </c>
      <c r="BNT156">
        <v>24756</v>
      </c>
      <c r="BNU156">
        <v>33438</v>
      </c>
      <c r="BNV156">
        <v>12664</v>
      </c>
      <c r="BNW156">
        <v>72471</v>
      </c>
      <c r="BNX156">
        <v>23574</v>
      </c>
      <c r="BNY156">
        <v>36755</v>
      </c>
      <c r="BNZ156">
        <v>41746</v>
      </c>
      <c r="BOA156">
        <v>46962</v>
      </c>
      <c r="BOB156">
        <v>35953</v>
      </c>
      <c r="BOC156">
        <v>48024</v>
      </c>
      <c r="BOD156">
        <v>4149</v>
      </c>
      <c r="BOE156">
        <v>9360</v>
      </c>
      <c r="BOF156">
        <v>46730</v>
      </c>
      <c r="BOG156">
        <v>40657</v>
      </c>
      <c r="BOH156">
        <v>73464</v>
      </c>
      <c r="BOI156">
        <v>110533</v>
      </c>
      <c r="BOJ156">
        <v>44458</v>
      </c>
      <c r="BOK156">
        <v>55601</v>
      </c>
      <c r="BOL156">
        <v>58824</v>
      </c>
      <c r="BOM156">
        <v>48248</v>
      </c>
      <c r="BON156">
        <v>91995</v>
      </c>
      <c r="BOO156">
        <v>20996</v>
      </c>
      <c r="BOP156">
        <v>54940</v>
      </c>
      <c r="BOQ156">
        <v>19107</v>
      </c>
      <c r="BOR156">
        <v>34787</v>
      </c>
      <c r="BOS156">
        <v>22840</v>
      </c>
      <c r="BOT156">
        <v>8384</v>
      </c>
      <c r="BOU156">
        <v>42805</v>
      </c>
      <c r="BOV156">
        <v>11064</v>
      </c>
      <c r="BOW156">
        <v>64552</v>
      </c>
      <c r="BOX156">
        <v>75230</v>
      </c>
      <c r="BOY156">
        <v>4700</v>
      </c>
      <c r="BOZ156">
        <v>4667</v>
      </c>
      <c r="BPA156">
        <v>53844</v>
      </c>
      <c r="BPB156">
        <v>115285</v>
      </c>
      <c r="BPC156">
        <v>30283</v>
      </c>
      <c r="BPD156">
        <v>8096</v>
      </c>
      <c r="BPE156">
        <v>4201</v>
      </c>
      <c r="BPF156">
        <v>80542</v>
      </c>
      <c r="BPG156">
        <v>48002</v>
      </c>
      <c r="BPH156">
        <v>142123</v>
      </c>
      <c r="BPI156">
        <v>55041</v>
      </c>
      <c r="BPJ156">
        <v>14863</v>
      </c>
      <c r="BPK156">
        <v>33167</v>
      </c>
      <c r="BPL156">
        <v>27324</v>
      </c>
      <c r="BPM156">
        <v>22719</v>
      </c>
      <c r="BPN156">
        <v>134371</v>
      </c>
      <c r="BPO156">
        <v>62191</v>
      </c>
      <c r="BPP156">
        <v>40069</v>
      </c>
      <c r="BPQ156">
        <v>25866</v>
      </c>
      <c r="BPR156">
        <v>33811</v>
      </c>
      <c r="BPS156">
        <v>69716</v>
      </c>
      <c r="BPT156">
        <v>72541</v>
      </c>
      <c r="BPU156">
        <v>36231</v>
      </c>
      <c r="BPV156">
        <v>93815</v>
      </c>
      <c r="BPW156">
        <v>116675</v>
      </c>
      <c r="BPX156">
        <v>23739</v>
      </c>
      <c r="BPY156">
        <v>65848</v>
      </c>
      <c r="BPZ156">
        <v>6012</v>
      </c>
      <c r="BQA156">
        <v>7406</v>
      </c>
      <c r="BQB156">
        <v>3514</v>
      </c>
      <c r="BQC156">
        <v>3877</v>
      </c>
      <c r="BQD156">
        <v>14758</v>
      </c>
      <c r="BQE156">
        <v>18429</v>
      </c>
      <c r="BQF156">
        <v>4983</v>
      </c>
      <c r="BQG156">
        <v>4298</v>
      </c>
      <c r="BQH156">
        <v>4539</v>
      </c>
      <c r="BQI156">
        <v>13615</v>
      </c>
      <c r="BQJ156">
        <v>2104</v>
      </c>
      <c r="BQK156">
        <v>162846</v>
      </c>
      <c r="BQL156">
        <v>35528</v>
      </c>
      <c r="BQM156">
        <v>54571</v>
      </c>
      <c r="BQN156">
        <v>31721</v>
      </c>
      <c r="BQO156">
        <v>11949</v>
      </c>
      <c r="BQP156">
        <v>9828</v>
      </c>
      <c r="BQQ156">
        <v>10644</v>
      </c>
      <c r="BQR156">
        <v>4042</v>
      </c>
      <c r="BQS156">
        <v>81622</v>
      </c>
      <c r="BQT156">
        <v>6747</v>
      </c>
      <c r="BQU156">
        <v>5907</v>
      </c>
      <c r="BQV156">
        <v>84681</v>
      </c>
      <c r="BQW156">
        <v>109209</v>
      </c>
      <c r="BQX156">
        <v>89883</v>
      </c>
      <c r="BQY156">
        <v>13863</v>
      </c>
      <c r="BQZ156">
        <v>76923</v>
      </c>
      <c r="BRA156">
        <v>52249</v>
      </c>
      <c r="BRB156">
        <v>13927</v>
      </c>
      <c r="BRC156">
        <v>143669</v>
      </c>
      <c r="BRD156">
        <v>93103</v>
      </c>
      <c r="BRE156">
        <v>5629</v>
      </c>
      <c r="BRF156">
        <v>3261</v>
      </c>
      <c r="BRG156">
        <v>6004</v>
      </c>
      <c r="BRH156">
        <v>3524</v>
      </c>
      <c r="BRI156">
        <v>3460</v>
      </c>
      <c r="BRJ156">
        <v>4236</v>
      </c>
      <c r="BRK156">
        <v>5197</v>
      </c>
      <c r="BRL156">
        <v>4572</v>
      </c>
      <c r="BRM156">
        <v>20395</v>
      </c>
      <c r="BRN156">
        <v>4591</v>
      </c>
      <c r="BRO156">
        <v>2794</v>
      </c>
      <c r="BRP156">
        <v>3219</v>
      </c>
      <c r="BRQ156">
        <v>1583</v>
      </c>
      <c r="BRR156">
        <v>99404</v>
      </c>
      <c r="BRS156">
        <v>53781</v>
      </c>
      <c r="BRT156">
        <v>48637</v>
      </c>
      <c r="BRU156">
        <v>11242</v>
      </c>
      <c r="BRV156">
        <v>23014</v>
      </c>
      <c r="BRW156">
        <v>16451</v>
      </c>
      <c r="BRX156">
        <v>6323</v>
      </c>
      <c r="BRY156">
        <v>5690</v>
      </c>
      <c r="BRZ156">
        <v>3281</v>
      </c>
      <c r="BSA156">
        <v>2980</v>
      </c>
      <c r="BSB156">
        <v>3524</v>
      </c>
      <c r="BSC156">
        <v>138234</v>
      </c>
      <c r="BSD156">
        <v>87036</v>
      </c>
      <c r="BSE156">
        <v>135542</v>
      </c>
      <c r="BSF156">
        <v>90414</v>
      </c>
      <c r="BSG156">
        <v>37213</v>
      </c>
      <c r="BSH156">
        <v>66731</v>
      </c>
      <c r="BSI156">
        <v>53237</v>
      </c>
      <c r="BSJ156">
        <v>47702</v>
      </c>
      <c r="BSK156">
        <v>63723</v>
      </c>
      <c r="BSL156">
        <v>62849</v>
      </c>
      <c r="BSM156">
        <v>30163</v>
      </c>
      <c r="BSN156">
        <v>192507</v>
      </c>
      <c r="BSO156">
        <v>164117</v>
      </c>
      <c r="BSP156">
        <v>80178</v>
      </c>
      <c r="BSQ156">
        <v>56598</v>
      </c>
      <c r="BSR156">
        <v>13389</v>
      </c>
      <c r="BSS156">
        <v>83293</v>
      </c>
      <c r="BST156">
        <v>71424</v>
      </c>
      <c r="BSU156">
        <v>29799</v>
      </c>
      <c r="BSV156">
        <v>140041</v>
      </c>
      <c r="BSW156">
        <v>92680</v>
      </c>
      <c r="BSX156">
        <v>93141</v>
      </c>
      <c r="BSY156">
        <v>18167</v>
      </c>
      <c r="BSZ156">
        <v>6853</v>
      </c>
      <c r="BTA156">
        <v>25964</v>
      </c>
      <c r="BTB156">
        <v>6686</v>
      </c>
      <c r="BTC156">
        <v>33188</v>
      </c>
      <c r="BTD156">
        <v>94343</v>
      </c>
      <c r="BTE156">
        <v>83766</v>
      </c>
      <c r="BTF156">
        <v>70949</v>
      </c>
      <c r="BTG156">
        <v>98573</v>
      </c>
      <c r="BTH156">
        <v>32676</v>
      </c>
      <c r="BTI156">
        <v>111718</v>
      </c>
      <c r="BTJ156">
        <v>31346</v>
      </c>
      <c r="BTK156">
        <v>78545</v>
      </c>
      <c r="BTL156">
        <v>122144</v>
      </c>
      <c r="BTM156">
        <v>56237</v>
      </c>
      <c r="BTN156">
        <v>78793</v>
      </c>
      <c r="BTO156">
        <v>15558</v>
      </c>
      <c r="BTP156">
        <v>93839</v>
      </c>
      <c r="BTQ156">
        <v>13673</v>
      </c>
      <c r="BTR156">
        <v>28262</v>
      </c>
      <c r="BTS156">
        <v>10964</v>
      </c>
      <c r="BTT156">
        <v>77602</v>
      </c>
      <c r="BTU156">
        <v>71974</v>
      </c>
      <c r="BTV156">
        <v>28161</v>
      </c>
      <c r="BTW156">
        <v>70231</v>
      </c>
      <c r="BTX156">
        <v>29583</v>
      </c>
      <c r="BTY156">
        <v>84331</v>
      </c>
      <c r="BTZ156">
        <v>17624</v>
      </c>
      <c r="BUA156">
        <v>16097</v>
      </c>
      <c r="BUB156">
        <v>58110</v>
      </c>
      <c r="BUC156">
        <v>74646</v>
      </c>
      <c r="BUD156">
        <v>107304</v>
      </c>
      <c r="BUE156">
        <v>19967</v>
      </c>
      <c r="BUF156">
        <v>66329</v>
      </c>
      <c r="BUG156">
        <v>46860</v>
      </c>
      <c r="BUH156">
        <v>101630</v>
      </c>
      <c r="BUI156">
        <v>37056</v>
      </c>
      <c r="BUJ156">
        <v>8860</v>
      </c>
      <c r="BUK156">
        <v>45862</v>
      </c>
      <c r="BUL156">
        <v>47604</v>
      </c>
      <c r="BUM156">
        <v>9546</v>
      </c>
      <c r="BUN156">
        <v>70409</v>
      </c>
      <c r="BUO156">
        <v>35036</v>
      </c>
      <c r="BUP156">
        <v>63639</v>
      </c>
      <c r="BUQ156">
        <v>41126</v>
      </c>
      <c r="BUR156">
        <v>11185</v>
      </c>
      <c r="BUS156">
        <v>58985</v>
      </c>
      <c r="BUT156">
        <v>35778</v>
      </c>
      <c r="BUU156">
        <v>110921</v>
      </c>
      <c r="BUV156">
        <v>12189</v>
      </c>
      <c r="BUW156">
        <v>39250</v>
      </c>
      <c r="BUX156">
        <v>14538</v>
      </c>
      <c r="BUY156">
        <v>114892</v>
      </c>
      <c r="BUZ156">
        <v>42920</v>
      </c>
      <c r="BVA156">
        <v>84190</v>
      </c>
      <c r="BVB156">
        <v>32102</v>
      </c>
      <c r="BVC156">
        <v>32597</v>
      </c>
      <c r="BVD156">
        <v>78680</v>
      </c>
      <c r="BVE156">
        <v>54515</v>
      </c>
      <c r="BVF156">
        <v>90794</v>
      </c>
      <c r="BVG156">
        <v>66158</v>
      </c>
      <c r="BVH156">
        <v>28678</v>
      </c>
      <c r="BVI156">
        <v>48148</v>
      </c>
      <c r="BVJ156">
        <v>41555</v>
      </c>
      <c r="BVK156">
        <v>84845</v>
      </c>
      <c r="BVL156">
        <v>22326</v>
      </c>
      <c r="BVM156">
        <v>32531</v>
      </c>
      <c r="BVN156">
        <v>30883</v>
      </c>
      <c r="BVO156">
        <v>53881</v>
      </c>
      <c r="BVP156">
        <v>142510</v>
      </c>
      <c r="BVQ156">
        <v>39085</v>
      </c>
      <c r="BVR156">
        <v>187308</v>
      </c>
      <c r="BVS156">
        <v>52757</v>
      </c>
      <c r="BVT156">
        <v>75521</v>
      </c>
      <c r="BVU156">
        <v>24744</v>
      </c>
      <c r="BVV156">
        <v>113614</v>
      </c>
      <c r="BVW156">
        <v>145116</v>
      </c>
      <c r="BVX156">
        <v>86342</v>
      </c>
      <c r="BVY156">
        <v>101570</v>
      </c>
      <c r="BVZ156">
        <v>41541</v>
      </c>
      <c r="BWA156">
        <v>99950</v>
      </c>
      <c r="BWB156">
        <v>83584</v>
      </c>
      <c r="BWC156">
        <v>28950</v>
      </c>
      <c r="BWD156">
        <v>38293</v>
      </c>
      <c r="BWE156">
        <v>33189</v>
      </c>
      <c r="BWF156">
        <v>16977</v>
      </c>
      <c r="BWG156">
        <v>133713</v>
      </c>
      <c r="BWH156">
        <v>34012</v>
      </c>
      <c r="BWI156">
        <v>51183</v>
      </c>
      <c r="BWJ156">
        <v>36849</v>
      </c>
      <c r="BWK156">
        <v>132028</v>
      </c>
      <c r="BWL156">
        <v>31703</v>
      </c>
      <c r="BWM156">
        <v>161445</v>
      </c>
      <c r="BWN156">
        <v>22543</v>
      </c>
      <c r="BWO156">
        <v>5941</v>
      </c>
      <c r="BWP156">
        <v>72288</v>
      </c>
      <c r="BWQ156">
        <v>75275</v>
      </c>
      <c r="BWR156">
        <v>109852</v>
      </c>
      <c r="BWS156">
        <v>39920</v>
      </c>
      <c r="BWT156">
        <v>82108</v>
      </c>
      <c r="BWU156">
        <v>163960</v>
      </c>
      <c r="BWV156">
        <v>36039</v>
      </c>
      <c r="BWW156">
        <v>84173</v>
      </c>
      <c r="BWX156">
        <v>107130</v>
      </c>
      <c r="BWY156">
        <v>39653</v>
      </c>
      <c r="BWZ156">
        <v>19415</v>
      </c>
      <c r="BXA156">
        <v>93600</v>
      </c>
      <c r="BXB156">
        <v>46335</v>
      </c>
      <c r="BXC156">
        <v>32209</v>
      </c>
      <c r="BXD156">
        <v>142622</v>
      </c>
      <c r="BXE156">
        <v>42493</v>
      </c>
      <c r="BXF156">
        <v>151666</v>
      </c>
      <c r="BXG156">
        <v>36794</v>
      </c>
      <c r="BXH156">
        <v>61312</v>
      </c>
      <c r="BXI156">
        <v>213933</v>
      </c>
      <c r="BXJ156">
        <v>36196</v>
      </c>
      <c r="BXK156">
        <v>140717</v>
      </c>
      <c r="BXL156">
        <v>53922</v>
      </c>
      <c r="BXM156">
        <v>51491</v>
      </c>
      <c r="BXN156">
        <v>156190</v>
      </c>
      <c r="BXO156">
        <v>216867</v>
      </c>
      <c r="BXP156">
        <v>174219</v>
      </c>
      <c r="BXQ156">
        <v>54792</v>
      </c>
      <c r="BXR156">
        <v>212024</v>
      </c>
      <c r="BXS156">
        <v>153304</v>
      </c>
      <c r="BXT156">
        <v>33170</v>
      </c>
      <c r="BXU156">
        <v>10757</v>
      </c>
      <c r="BXV156">
        <v>6293</v>
      </c>
      <c r="BXW156">
        <v>7192</v>
      </c>
      <c r="BXX156">
        <v>3625</v>
      </c>
      <c r="BXY156">
        <v>5163</v>
      </c>
      <c r="BXZ156">
        <v>3517</v>
      </c>
      <c r="BYA156">
        <v>2814</v>
      </c>
      <c r="BYB156">
        <v>3239</v>
      </c>
      <c r="BYC156">
        <v>2218</v>
      </c>
      <c r="BYD156">
        <v>5172</v>
      </c>
      <c r="BYE156">
        <v>4180</v>
      </c>
      <c r="BYF156">
        <v>5017</v>
      </c>
      <c r="BYG156">
        <v>5340</v>
      </c>
      <c r="BYH156">
        <v>3501</v>
      </c>
      <c r="BYI156">
        <v>3497</v>
      </c>
      <c r="BYJ156">
        <v>3705</v>
      </c>
      <c r="BYK156">
        <v>2730</v>
      </c>
      <c r="BYL156">
        <v>3177</v>
      </c>
      <c r="BYM156">
        <v>738</v>
      </c>
      <c r="BYN156">
        <v>5212</v>
      </c>
      <c r="BYO156">
        <v>4345</v>
      </c>
      <c r="BYP156">
        <v>4997</v>
      </c>
      <c r="BYQ156">
        <v>4804</v>
      </c>
      <c r="BYR156">
        <v>4324</v>
      </c>
      <c r="BYS156">
        <v>3745</v>
      </c>
      <c r="BYT156">
        <v>3705</v>
      </c>
      <c r="BYU156">
        <v>2834</v>
      </c>
      <c r="BYV156">
        <v>3177</v>
      </c>
      <c r="BYW156">
        <v>738</v>
      </c>
      <c r="BYX156">
        <v>4572</v>
      </c>
      <c r="BYY156">
        <v>4130</v>
      </c>
      <c r="BYZ156">
        <v>5347</v>
      </c>
      <c r="BZA156">
        <v>5590</v>
      </c>
      <c r="BZB156">
        <v>4324</v>
      </c>
      <c r="BZC156">
        <v>3893</v>
      </c>
      <c r="BZD156">
        <v>3561</v>
      </c>
      <c r="BZE156">
        <v>2730</v>
      </c>
      <c r="BZF156">
        <v>3916</v>
      </c>
      <c r="BZG156">
        <v>2809</v>
      </c>
      <c r="BZH156">
        <v>4917</v>
      </c>
      <c r="BZI156">
        <v>5594</v>
      </c>
      <c r="BZJ156">
        <v>5096</v>
      </c>
      <c r="BZK156">
        <v>3446</v>
      </c>
      <c r="BZL156">
        <v>7068</v>
      </c>
      <c r="BZM156">
        <v>3943</v>
      </c>
      <c r="BZN156">
        <v>37258</v>
      </c>
      <c r="BZO156">
        <v>64106</v>
      </c>
      <c r="BZP156">
        <v>9797</v>
      </c>
      <c r="BZQ156">
        <v>22360</v>
      </c>
      <c r="BZR156">
        <v>17587</v>
      </c>
      <c r="BZS156">
        <v>12935</v>
      </c>
      <c r="BZT156">
        <v>12618</v>
      </c>
      <c r="BZU156">
        <v>12591</v>
      </c>
      <c r="BZV156">
        <v>28782</v>
      </c>
      <c r="BZW156">
        <v>28844</v>
      </c>
      <c r="BZX156">
        <v>48789</v>
      </c>
      <c r="BZY156">
        <v>28566</v>
      </c>
      <c r="BZZ156">
        <v>6721</v>
      </c>
      <c r="CAA156">
        <v>10330</v>
      </c>
      <c r="CAB156">
        <v>10225</v>
      </c>
      <c r="CAC156">
        <v>11207</v>
      </c>
      <c r="CAD156">
        <v>17367</v>
      </c>
      <c r="CAE156">
        <v>16537</v>
      </c>
      <c r="CAF156">
        <v>22986</v>
      </c>
      <c r="CAG156">
        <v>16942</v>
      </c>
      <c r="CAH156">
        <v>20677</v>
      </c>
      <c r="CAI156">
        <v>31422</v>
      </c>
      <c r="CAJ156">
        <v>20165</v>
      </c>
      <c r="CAK156">
        <v>26611</v>
      </c>
      <c r="CAL156">
        <v>34952</v>
      </c>
      <c r="CAM156">
        <v>35256</v>
      </c>
      <c r="CAN156">
        <v>24955</v>
      </c>
      <c r="CAO156">
        <v>26835</v>
      </c>
      <c r="CAP156">
        <v>15358</v>
      </c>
      <c r="CAQ156">
        <v>43644</v>
      </c>
      <c r="CAR156">
        <v>10089</v>
      </c>
      <c r="CAS156">
        <v>9368</v>
      </c>
      <c r="CAT156">
        <v>6782</v>
      </c>
      <c r="CAU156">
        <v>10268</v>
      </c>
      <c r="CAV156">
        <v>17130</v>
      </c>
      <c r="CAW156">
        <v>11042</v>
      </c>
      <c r="CAX156">
        <v>15991</v>
      </c>
      <c r="CAY156">
        <v>10369</v>
      </c>
      <c r="CAZ156">
        <v>10284</v>
      </c>
      <c r="CBA156">
        <v>9648</v>
      </c>
      <c r="CBB156">
        <v>4148</v>
      </c>
      <c r="CBC156">
        <v>9243</v>
      </c>
      <c r="CBD156">
        <v>2218</v>
      </c>
      <c r="CBE156">
        <v>10228</v>
      </c>
      <c r="CBF156">
        <v>43495</v>
      </c>
      <c r="CBG156">
        <v>10444</v>
      </c>
      <c r="CBH156">
        <v>6968</v>
      </c>
      <c r="CBI156">
        <v>5805</v>
      </c>
      <c r="CBJ156">
        <v>4508</v>
      </c>
      <c r="CBK156">
        <v>6092</v>
      </c>
      <c r="CBL156">
        <v>2626</v>
      </c>
      <c r="CBM156">
        <v>3281</v>
      </c>
      <c r="CBN156">
        <v>780</v>
      </c>
      <c r="CBO156">
        <v>5703</v>
      </c>
      <c r="CBP156">
        <v>3502</v>
      </c>
      <c r="CBQ156">
        <v>4216</v>
      </c>
      <c r="CBR156">
        <v>4950</v>
      </c>
      <c r="CBS156">
        <v>4201</v>
      </c>
      <c r="CBT156">
        <v>6211</v>
      </c>
      <c r="CBU156">
        <v>4652</v>
      </c>
      <c r="CBV156">
        <v>3511</v>
      </c>
      <c r="CBW156">
        <v>3301</v>
      </c>
      <c r="CBX156">
        <v>854</v>
      </c>
      <c r="CBY156">
        <v>4579</v>
      </c>
      <c r="CBZ156">
        <v>3566</v>
      </c>
      <c r="CCA156">
        <v>4132</v>
      </c>
      <c r="CCB156">
        <v>4621</v>
      </c>
      <c r="CCC156">
        <v>6933</v>
      </c>
      <c r="CCD156">
        <v>33744</v>
      </c>
      <c r="CCE156">
        <v>9857</v>
      </c>
      <c r="CCF156">
        <v>33602</v>
      </c>
      <c r="CCG156">
        <v>26456</v>
      </c>
      <c r="CCH156">
        <v>48876</v>
      </c>
      <c r="CCI156">
        <v>37973</v>
      </c>
      <c r="CCJ156">
        <v>6639</v>
      </c>
      <c r="CCK156">
        <v>7685</v>
      </c>
      <c r="CCL156">
        <v>7016</v>
      </c>
      <c r="CCM156">
        <v>43563</v>
      </c>
      <c r="CCN156">
        <v>5596</v>
      </c>
      <c r="CCO156">
        <v>5570</v>
      </c>
      <c r="CCP156">
        <v>3177</v>
      </c>
      <c r="CCQ156">
        <v>2384</v>
      </c>
      <c r="CCR156">
        <v>4100</v>
      </c>
      <c r="CCS156">
        <v>3769</v>
      </c>
      <c r="CCT156">
        <v>3472</v>
      </c>
      <c r="CCU156">
        <v>6121</v>
      </c>
      <c r="CCV156">
        <v>4263</v>
      </c>
      <c r="CCW156">
        <v>4116</v>
      </c>
      <c r="CCX156">
        <v>4281</v>
      </c>
      <c r="CCY156">
        <v>3758</v>
      </c>
      <c r="CCZ156">
        <v>3219</v>
      </c>
      <c r="CDA156">
        <v>738</v>
      </c>
      <c r="CDB156">
        <v>4408</v>
      </c>
      <c r="CDC156">
        <v>3522</v>
      </c>
      <c r="CDD156">
        <v>3556</v>
      </c>
      <c r="CDE156">
        <v>4311</v>
      </c>
      <c r="CDF156">
        <v>4843</v>
      </c>
      <c r="CDG156">
        <v>21281</v>
      </c>
      <c r="CDH156">
        <v>13597</v>
      </c>
      <c r="CDI156">
        <v>9578</v>
      </c>
      <c r="CDJ156">
        <v>41885</v>
      </c>
      <c r="CDK156">
        <v>6763</v>
      </c>
      <c r="CDL156">
        <v>10557</v>
      </c>
      <c r="CDM156">
        <v>21419</v>
      </c>
      <c r="CDN156">
        <v>5161</v>
      </c>
      <c r="CDO156">
        <v>13543</v>
      </c>
      <c r="CDP156">
        <v>13082</v>
      </c>
      <c r="CDQ156">
        <v>22394</v>
      </c>
      <c r="CDR156">
        <v>14951</v>
      </c>
      <c r="CDS156">
        <v>4891</v>
      </c>
      <c r="CDT156">
        <v>16497</v>
      </c>
      <c r="CDU156">
        <v>9785</v>
      </c>
      <c r="CDV156">
        <v>7535</v>
      </c>
      <c r="CDW156">
        <v>15300</v>
      </c>
      <c r="CDX156">
        <v>27607</v>
      </c>
      <c r="CDY156">
        <v>28488</v>
      </c>
      <c r="CDZ156">
        <v>8704</v>
      </c>
      <c r="CEA156">
        <v>22759</v>
      </c>
      <c r="CEB156">
        <v>17827</v>
      </c>
      <c r="CEC156">
        <v>4869</v>
      </c>
      <c r="CED156">
        <v>10805</v>
      </c>
      <c r="CEE156">
        <v>15799</v>
      </c>
      <c r="CEF156">
        <v>10850</v>
      </c>
      <c r="CEG156">
        <v>21451</v>
      </c>
      <c r="CEH156">
        <v>9455</v>
      </c>
      <c r="CEI156">
        <v>6123</v>
      </c>
      <c r="CEJ156">
        <v>5206</v>
      </c>
      <c r="CEK156">
        <v>3784</v>
      </c>
      <c r="CEL156">
        <v>5677</v>
      </c>
      <c r="CEM156">
        <v>3524</v>
      </c>
      <c r="CEN156">
        <v>3877</v>
      </c>
      <c r="CEO156">
        <v>1623</v>
      </c>
      <c r="CEP156">
        <v>5951</v>
      </c>
      <c r="CEQ156">
        <v>3506</v>
      </c>
      <c r="CER156">
        <v>3165</v>
      </c>
      <c r="CES156">
        <v>4579</v>
      </c>
      <c r="CET156">
        <v>3501</v>
      </c>
      <c r="CEU156">
        <v>3705</v>
      </c>
      <c r="CEV156">
        <v>4610</v>
      </c>
      <c r="CEW156">
        <v>3595</v>
      </c>
      <c r="CEX156">
        <v>3815</v>
      </c>
      <c r="CEY156">
        <v>1685</v>
      </c>
      <c r="CEZ156">
        <v>4471</v>
      </c>
      <c r="CFA156">
        <v>3300</v>
      </c>
      <c r="CFB156">
        <v>3247</v>
      </c>
      <c r="CFC156">
        <v>6090</v>
      </c>
      <c r="CFD156">
        <v>5612</v>
      </c>
      <c r="CFE156">
        <v>3769</v>
      </c>
      <c r="CFF156">
        <v>3469</v>
      </c>
      <c r="CFG156">
        <v>4270</v>
      </c>
      <c r="CFH156">
        <v>800</v>
      </c>
      <c r="CFI156">
        <v>4653</v>
      </c>
      <c r="CFJ156">
        <v>4704</v>
      </c>
      <c r="CFK156">
        <v>3289</v>
      </c>
      <c r="CFL156">
        <v>4373</v>
      </c>
      <c r="CFM156">
        <v>3439</v>
      </c>
      <c r="CFN156">
        <v>3683</v>
      </c>
      <c r="CFO156">
        <v>3643</v>
      </c>
      <c r="CFP156">
        <v>2851</v>
      </c>
      <c r="CFQ156">
        <v>4888</v>
      </c>
      <c r="CFR156">
        <v>1314</v>
      </c>
      <c r="CFS156">
        <v>4511</v>
      </c>
      <c r="CFT156">
        <v>4444</v>
      </c>
      <c r="CFU156">
        <v>3289</v>
      </c>
      <c r="CFV156">
        <v>4725</v>
      </c>
      <c r="CFW156">
        <v>3439</v>
      </c>
      <c r="CFX156">
        <v>3747</v>
      </c>
      <c r="CFY156">
        <v>3559</v>
      </c>
      <c r="CFZ156">
        <v>3286</v>
      </c>
      <c r="CGA156">
        <v>4248</v>
      </c>
      <c r="CGB156">
        <v>1438</v>
      </c>
      <c r="CGC156">
        <v>5171</v>
      </c>
      <c r="CGD156">
        <v>3300</v>
      </c>
      <c r="CGE156">
        <v>3207</v>
      </c>
      <c r="CGF156">
        <v>4807</v>
      </c>
      <c r="CGG156">
        <v>3625</v>
      </c>
      <c r="CGH156">
        <v>5449</v>
      </c>
      <c r="CGI156">
        <v>3559</v>
      </c>
      <c r="CGJ156">
        <v>3368</v>
      </c>
      <c r="CGK156">
        <v>3939</v>
      </c>
      <c r="CGL156">
        <v>1512</v>
      </c>
      <c r="CGM156">
        <v>5814</v>
      </c>
      <c r="CGN156">
        <v>3448</v>
      </c>
      <c r="CGO156">
        <v>3165</v>
      </c>
      <c r="CGP156">
        <v>4581</v>
      </c>
      <c r="CGQ156">
        <v>3439</v>
      </c>
      <c r="CGR156">
        <v>3520</v>
      </c>
      <c r="CGS156">
        <v>3725</v>
      </c>
      <c r="CGT156">
        <v>3627</v>
      </c>
      <c r="CGU156">
        <v>4001</v>
      </c>
      <c r="CGV156">
        <v>1438</v>
      </c>
      <c r="CGW156">
        <v>5294</v>
      </c>
      <c r="CGX156">
        <v>3506</v>
      </c>
      <c r="CGY156">
        <v>3227</v>
      </c>
      <c r="CGZ156">
        <v>4787</v>
      </c>
      <c r="CHA156">
        <v>3501</v>
      </c>
      <c r="CHB156">
        <v>3579</v>
      </c>
      <c r="CHC156">
        <v>3831</v>
      </c>
      <c r="CHD156">
        <v>3452</v>
      </c>
      <c r="CHE156">
        <v>3939</v>
      </c>
      <c r="CHF156">
        <v>1126</v>
      </c>
      <c r="CHG156">
        <v>5831</v>
      </c>
      <c r="CHH156">
        <v>3300</v>
      </c>
      <c r="CHI156">
        <v>3207</v>
      </c>
      <c r="CHJ156">
        <v>4559</v>
      </c>
      <c r="CHK156">
        <v>3501</v>
      </c>
      <c r="CHL156">
        <v>15157</v>
      </c>
      <c r="CHM156">
        <v>19800</v>
      </c>
      <c r="CHN156">
        <v>26802</v>
      </c>
      <c r="CHO156">
        <v>14156</v>
      </c>
      <c r="CHP156">
        <v>11698</v>
      </c>
      <c r="CHQ156">
        <v>18801</v>
      </c>
      <c r="CHR156">
        <v>18986</v>
      </c>
      <c r="CHS156">
        <v>10115</v>
      </c>
      <c r="CHT156">
        <v>6040</v>
      </c>
      <c r="CHU156">
        <v>60051</v>
      </c>
      <c r="CHV156">
        <v>21217</v>
      </c>
      <c r="CHW156">
        <v>6429</v>
      </c>
      <c r="CHX156">
        <v>8969</v>
      </c>
      <c r="CHY156">
        <v>43199</v>
      </c>
      <c r="CHZ156">
        <v>43374</v>
      </c>
      <c r="CIA156">
        <v>40796</v>
      </c>
      <c r="CIB156">
        <v>22058</v>
      </c>
      <c r="CIC156">
        <v>31184</v>
      </c>
      <c r="CID156">
        <v>5750</v>
      </c>
      <c r="CIE156">
        <v>12087</v>
      </c>
      <c r="CIF156">
        <v>22882</v>
      </c>
      <c r="CIG156">
        <v>5919</v>
      </c>
      <c r="CIH156">
        <v>10639</v>
      </c>
      <c r="CII156">
        <v>4048</v>
      </c>
      <c r="CIJ156">
        <v>16744</v>
      </c>
      <c r="CIK156">
        <v>7683</v>
      </c>
      <c r="CIL156">
        <v>69047</v>
      </c>
      <c r="CIM156">
        <v>13712</v>
      </c>
      <c r="CIN156">
        <v>9484</v>
      </c>
      <c r="CIO156">
        <v>6954</v>
      </c>
      <c r="CIP156">
        <v>9811</v>
      </c>
      <c r="CIQ156">
        <v>8712</v>
      </c>
      <c r="CIR156">
        <v>12161</v>
      </c>
      <c r="CIS156">
        <v>2355</v>
      </c>
      <c r="CIT156">
        <v>18516</v>
      </c>
      <c r="CIU156">
        <v>12375</v>
      </c>
      <c r="CIV156">
        <v>10115</v>
      </c>
      <c r="CIW156">
        <v>6638</v>
      </c>
      <c r="CIX156">
        <v>10329</v>
      </c>
      <c r="CIY156">
        <v>8022</v>
      </c>
      <c r="CIZ156">
        <v>5165</v>
      </c>
      <c r="CJA156">
        <v>2700</v>
      </c>
      <c r="CJB156">
        <v>4699</v>
      </c>
      <c r="CJC156">
        <v>738</v>
      </c>
      <c r="CJD156">
        <v>5170</v>
      </c>
      <c r="CJE156">
        <v>4000</v>
      </c>
      <c r="CJF156">
        <v>5592</v>
      </c>
      <c r="CJG156">
        <v>4559</v>
      </c>
      <c r="CJH156">
        <v>4510</v>
      </c>
      <c r="CJI156">
        <v>3559</v>
      </c>
      <c r="CJJ156">
        <v>4217</v>
      </c>
      <c r="CJK156">
        <v>2688</v>
      </c>
      <c r="CJL156">
        <v>3301</v>
      </c>
      <c r="CJM156">
        <v>738</v>
      </c>
      <c r="CJN156">
        <v>5474</v>
      </c>
      <c r="CJO156">
        <v>4310</v>
      </c>
      <c r="CJP156">
        <v>4374</v>
      </c>
      <c r="CJQ156">
        <v>4559</v>
      </c>
      <c r="CJR156">
        <v>5118</v>
      </c>
      <c r="CJS156">
        <v>3982</v>
      </c>
      <c r="CJT156">
        <v>15093</v>
      </c>
      <c r="CJU156">
        <v>12199</v>
      </c>
      <c r="CJV156">
        <v>9768</v>
      </c>
      <c r="CJW156">
        <v>2218</v>
      </c>
      <c r="CJX156">
        <v>6361</v>
      </c>
      <c r="CJY156">
        <v>3646</v>
      </c>
      <c r="CJZ156">
        <v>4907</v>
      </c>
      <c r="CKA156">
        <v>6393</v>
      </c>
      <c r="CKB156">
        <v>5058</v>
      </c>
      <c r="CKC156">
        <v>5220</v>
      </c>
      <c r="CKD156">
        <v>6186</v>
      </c>
      <c r="CKE156">
        <v>2668</v>
      </c>
      <c r="CKF156">
        <v>3261</v>
      </c>
      <c r="CKG156">
        <v>738</v>
      </c>
      <c r="CKH156">
        <v>4796</v>
      </c>
      <c r="CKI156">
        <v>3374</v>
      </c>
      <c r="CKJ156">
        <v>3123</v>
      </c>
      <c r="CKK156">
        <v>5402</v>
      </c>
      <c r="CKL156">
        <v>3748</v>
      </c>
      <c r="CKM156">
        <v>4529</v>
      </c>
      <c r="CKN156">
        <v>4820</v>
      </c>
      <c r="CKO156">
        <v>3573</v>
      </c>
      <c r="CKP156">
        <v>3301</v>
      </c>
      <c r="CKQ156">
        <v>40046</v>
      </c>
      <c r="CKR156">
        <v>19272</v>
      </c>
      <c r="CKS156">
        <v>21289</v>
      </c>
      <c r="CKT156">
        <v>12398</v>
      </c>
      <c r="CKU156">
        <v>10646</v>
      </c>
      <c r="CKV156">
        <v>12057</v>
      </c>
      <c r="CKW156">
        <v>20286</v>
      </c>
      <c r="CKX156">
        <v>11764</v>
      </c>
      <c r="CKY156">
        <v>5439</v>
      </c>
      <c r="CKZ156">
        <v>7825</v>
      </c>
      <c r="CLA156">
        <v>4685</v>
      </c>
      <c r="CLB156">
        <v>5216</v>
      </c>
      <c r="CLC156">
        <v>4727</v>
      </c>
      <c r="CLD156">
        <v>4455</v>
      </c>
      <c r="CLE156">
        <v>3439</v>
      </c>
      <c r="CLF156">
        <v>3844</v>
      </c>
      <c r="CLG156">
        <v>5371</v>
      </c>
      <c r="CLH156">
        <v>78963</v>
      </c>
      <c r="CLI156">
        <v>12247</v>
      </c>
      <c r="CLJ156">
        <v>20103</v>
      </c>
      <c r="CLK156">
        <v>13352</v>
      </c>
      <c r="CLL156">
        <v>12471</v>
      </c>
      <c r="CLM156">
        <v>9396</v>
      </c>
      <c r="CLN156">
        <v>22299</v>
      </c>
      <c r="CLO156">
        <v>60052</v>
      </c>
      <c r="CLP156">
        <v>5307</v>
      </c>
      <c r="CLQ156">
        <v>10943</v>
      </c>
      <c r="CLR156">
        <v>9556</v>
      </c>
      <c r="CLS156">
        <v>11524</v>
      </c>
      <c r="CLT156">
        <v>9743</v>
      </c>
      <c r="CLU156">
        <v>5931</v>
      </c>
      <c r="CLV156">
        <v>11406</v>
      </c>
      <c r="CLW156">
        <v>4770</v>
      </c>
      <c r="CLX156">
        <v>28239</v>
      </c>
      <c r="CLY156">
        <v>74728</v>
      </c>
      <c r="CLZ156">
        <v>9871</v>
      </c>
      <c r="CMA156">
        <v>10389</v>
      </c>
      <c r="CMB156">
        <v>4686</v>
      </c>
      <c r="CMC156">
        <v>5852</v>
      </c>
      <c r="CMD156">
        <v>1314</v>
      </c>
      <c r="CME156">
        <v>6715</v>
      </c>
      <c r="CMF156">
        <v>4042</v>
      </c>
      <c r="CMG156">
        <v>3227</v>
      </c>
      <c r="CMH156">
        <v>4685</v>
      </c>
      <c r="CMI156">
        <v>12505</v>
      </c>
      <c r="CMJ156">
        <v>49752</v>
      </c>
      <c r="CMK156">
        <v>17004</v>
      </c>
      <c r="CML156">
        <v>34140</v>
      </c>
      <c r="CMM156">
        <v>6367</v>
      </c>
      <c r="CMN156">
        <v>17204</v>
      </c>
      <c r="CMO156">
        <v>29285</v>
      </c>
      <c r="CMP156">
        <v>17665</v>
      </c>
      <c r="CMQ156">
        <v>6146</v>
      </c>
      <c r="CMR156">
        <v>35825</v>
      </c>
      <c r="CMS156">
        <v>15384</v>
      </c>
      <c r="CMT156">
        <v>30386</v>
      </c>
      <c r="CMU156">
        <v>5228</v>
      </c>
      <c r="CMV156">
        <v>9431</v>
      </c>
      <c r="CMW156">
        <v>10230</v>
      </c>
      <c r="CMX156">
        <v>30567</v>
      </c>
      <c r="CMY156">
        <v>13005</v>
      </c>
      <c r="CMZ156">
        <v>10109</v>
      </c>
      <c r="CNA156">
        <v>9478</v>
      </c>
      <c r="CNB156">
        <v>5977</v>
      </c>
      <c r="CNC156">
        <v>9421</v>
      </c>
      <c r="CND156">
        <v>11369</v>
      </c>
      <c r="CNE156">
        <v>4916</v>
      </c>
      <c r="CNF156">
        <v>4331</v>
      </c>
      <c r="CNG156">
        <v>3939</v>
      </c>
      <c r="CNH156">
        <v>3219</v>
      </c>
      <c r="CNI156">
        <v>5794</v>
      </c>
      <c r="CNJ156">
        <v>4190</v>
      </c>
      <c r="CNK156">
        <v>3185</v>
      </c>
      <c r="CNL156">
        <v>6185</v>
      </c>
      <c r="CNM156">
        <v>3562</v>
      </c>
      <c r="CNN156">
        <v>3559</v>
      </c>
      <c r="CNO156">
        <v>3707</v>
      </c>
      <c r="CNP156">
        <v>2700</v>
      </c>
      <c r="CNQ156">
        <v>4040</v>
      </c>
      <c r="CNR156">
        <v>1623</v>
      </c>
      <c r="CNS156">
        <v>5418</v>
      </c>
      <c r="CNT156">
        <v>4062</v>
      </c>
      <c r="CNU156">
        <v>3311</v>
      </c>
      <c r="CNV156">
        <v>4601</v>
      </c>
      <c r="CNW156">
        <v>3563</v>
      </c>
      <c r="CNX156">
        <v>6889</v>
      </c>
      <c r="CNY156">
        <v>5497</v>
      </c>
      <c r="CNZ156">
        <v>47447</v>
      </c>
      <c r="COA156">
        <v>2733</v>
      </c>
      <c r="COB156">
        <v>10325</v>
      </c>
      <c r="COC156">
        <v>11244</v>
      </c>
      <c r="COD156">
        <v>522215</v>
      </c>
      <c r="COE156">
        <v>8802</v>
      </c>
      <c r="COF156">
        <v>5209</v>
      </c>
      <c r="COG156">
        <v>4610</v>
      </c>
      <c r="COH156">
        <v>3455</v>
      </c>
      <c r="COI156">
        <v>2794</v>
      </c>
      <c r="COJ156">
        <v>3297</v>
      </c>
      <c r="COK156">
        <v>780</v>
      </c>
      <c r="COL156">
        <v>4512</v>
      </c>
      <c r="COM156">
        <v>3548</v>
      </c>
      <c r="CON156">
        <v>2300</v>
      </c>
      <c r="COO156">
        <v>4699</v>
      </c>
      <c r="COP156">
        <v>4510</v>
      </c>
      <c r="COQ156">
        <v>4281</v>
      </c>
      <c r="COR156">
        <v>4467</v>
      </c>
      <c r="COS156">
        <v>2975</v>
      </c>
      <c r="COT156">
        <v>4202</v>
      </c>
      <c r="COU156">
        <v>738</v>
      </c>
      <c r="COV156">
        <v>4512</v>
      </c>
      <c r="COW156">
        <v>3342</v>
      </c>
      <c r="COX156">
        <v>2342</v>
      </c>
      <c r="COY156">
        <v>4435</v>
      </c>
      <c r="COZ156">
        <v>4448</v>
      </c>
      <c r="CPA156">
        <v>4197</v>
      </c>
      <c r="CPB156">
        <v>4506</v>
      </c>
      <c r="CPC156">
        <v>3017</v>
      </c>
      <c r="CPD156">
        <v>4124</v>
      </c>
      <c r="CPE156">
        <v>738</v>
      </c>
      <c r="CPF156">
        <v>12760</v>
      </c>
      <c r="CPG156">
        <v>9295</v>
      </c>
      <c r="CPH156">
        <v>3802</v>
      </c>
      <c r="CPI156">
        <v>32679</v>
      </c>
      <c r="CPJ156">
        <v>5929</v>
      </c>
      <c r="CPK156">
        <v>9684</v>
      </c>
      <c r="CPL156">
        <v>5474</v>
      </c>
      <c r="CPM156">
        <v>4250</v>
      </c>
      <c r="CPN156">
        <v>3877</v>
      </c>
      <c r="CPO156">
        <v>3207</v>
      </c>
      <c r="CPP156">
        <v>5294</v>
      </c>
      <c r="CPQ156">
        <v>3342</v>
      </c>
      <c r="CPR156">
        <v>2280</v>
      </c>
      <c r="CPS156">
        <v>35869</v>
      </c>
      <c r="CPT156">
        <v>14685</v>
      </c>
      <c r="CPU156">
        <v>20296</v>
      </c>
      <c r="CPV156">
        <v>4916</v>
      </c>
      <c r="CPW156">
        <v>72927</v>
      </c>
      <c r="CPX156">
        <v>36933</v>
      </c>
      <c r="CPY156">
        <v>3240</v>
      </c>
      <c r="CPZ156">
        <v>30892</v>
      </c>
      <c r="CQA156">
        <v>13893</v>
      </c>
      <c r="CQB156">
        <v>12991</v>
      </c>
      <c r="CQC156">
        <v>28406</v>
      </c>
      <c r="CQD156">
        <v>6053</v>
      </c>
      <c r="CQE156">
        <v>32155</v>
      </c>
      <c r="CQF156">
        <v>9648</v>
      </c>
      <c r="CQG156">
        <v>11432</v>
      </c>
      <c r="CQH156">
        <v>20428</v>
      </c>
      <c r="CQI156">
        <v>21639</v>
      </c>
      <c r="CQJ156">
        <v>13053</v>
      </c>
      <c r="CQK156">
        <v>22150</v>
      </c>
      <c r="CQL156">
        <v>62487</v>
      </c>
      <c r="CQM156">
        <v>10909</v>
      </c>
      <c r="CQN156">
        <v>7399</v>
      </c>
      <c r="CQO156">
        <v>3888</v>
      </c>
      <c r="CQP156">
        <v>3778</v>
      </c>
      <c r="CQQ156">
        <v>3219</v>
      </c>
      <c r="CQR156">
        <v>1129</v>
      </c>
      <c r="CQS156">
        <v>5295</v>
      </c>
      <c r="CQT156">
        <v>5851</v>
      </c>
      <c r="CQU156">
        <v>3783</v>
      </c>
      <c r="CQV156">
        <v>4725</v>
      </c>
      <c r="CQW156">
        <v>4572</v>
      </c>
      <c r="CQX156">
        <v>3663</v>
      </c>
      <c r="CQY156">
        <v>3665</v>
      </c>
      <c r="CQZ156">
        <v>1741</v>
      </c>
      <c r="CRA156">
        <v>3115</v>
      </c>
      <c r="CRB156">
        <v>963</v>
      </c>
      <c r="CRC156">
        <v>5852</v>
      </c>
      <c r="CRD156">
        <v>3842</v>
      </c>
      <c r="CRE156">
        <v>3104</v>
      </c>
      <c r="CRF156">
        <v>4519</v>
      </c>
      <c r="CRG156">
        <v>4448</v>
      </c>
      <c r="CRH156">
        <v>3621</v>
      </c>
      <c r="CRI156">
        <v>3455</v>
      </c>
      <c r="CRJ156">
        <v>1783</v>
      </c>
      <c r="CRK156">
        <v>3115</v>
      </c>
      <c r="CRL156">
        <v>1314</v>
      </c>
      <c r="CRM156">
        <v>6412</v>
      </c>
      <c r="CRN156">
        <v>14687</v>
      </c>
      <c r="CRO156">
        <v>9005</v>
      </c>
      <c r="CRP156">
        <v>5853</v>
      </c>
      <c r="CRQ156">
        <v>5928</v>
      </c>
      <c r="CRR156">
        <v>3705</v>
      </c>
      <c r="CRS156">
        <v>5081</v>
      </c>
      <c r="CRT156">
        <v>1741</v>
      </c>
      <c r="CRU156">
        <v>3239</v>
      </c>
      <c r="CRV156">
        <v>842</v>
      </c>
      <c r="CRW156">
        <v>5930</v>
      </c>
      <c r="CRX156">
        <v>3286</v>
      </c>
      <c r="CRY156">
        <v>2980</v>
      </c>
      <c r="CRZ156">
        <v>5363</v>
      </c>
      <c r="CSA156">
        <v>5209</v>
      </c>
      <c r="CSB156">
        <v>4405</v>
      </c>
      <c r="CSC156">
        <v>3725</v>
      </c>
      <c r="CSD156">
        <v>1825</v>
      </c>
      <c r="CSE156">
        <v>3219</v>
      </c>
      <c r="CSF156">
        <v>812</v>
      </c>
      <c r="CSG156">
        <v>4598</v>
      </c>
      <c r="CSH156">
        <v>3372</v>
      </c>
      <c r="CSI156">
        <v>2731</v>
      </c>
      <c r="CSJ156">
        <v>5176</v>
      </c>
      <c r="CSK156">
        <v>5271</v>
      </c>
      <c r="CSL156">
        <v>4362</v>
      </c>
      <c r="CSM156">
        <v>4716</v>
      </c>
      <c r="CSN156">
        <v>1815</v>
      </c>
      <c r="CSO156">
        <v>3445</v>
      </c>
      <c r="CSP156">
        <v>738</v>
      </c>
      <c r="CSQ156">
        <v>4450</v>
      </c>
      <c r="CSR156">
        <v>3224</v>
      </c>
      <c r="CSS156">
        <v>4009</v>
      </c>
      <c r="CST156">
        <v>5011</v>
      </c>
      <c r="CSU156">
        <v>5271</v>
      </c>
      <c r="CSV156">
        <v>4506</v>
      </c>
      <c r="CSW156">
        <v>4444</v>
      </c>
      <c r="CSX156">
        <v>1825</v>
      </c>
      <c r="CSY156">
        <v>3239</v>
      </c>
      <c r="CSZ156">
        <v>738</v>
      </c>
      <c r="CTA156">
        <v>4470</v>
      </c>
      <c r="CTB156">
        <v>3472</v>
      </c>
      <c r="CTC156">
        <v>2280</v>
      </c>
      <c r="CTD156">
        <v>6867</v>
      </c>
      <c r="CTE156">
        <v>3025</v>
      </c>
      <c r="CTF156">
        <v>4155</v>
      </c>
      <c r="CTG156">
        <v>6720</v>
      </c>
      <c r="CTH156">
        <v>3238</v>
      </c>
      <c r="CTI156">
        <v>986</v>
      </c>
      <c r="CTJ156">
        <v>2521</v>
      </c>
      <c r="CTK156">
        <v>5111</v>
      </c>
      <c r="CTL156">
        <v>2238</v>
      </c>
      <c r="CTM156">
        <v>4497</v>
      </c>
      <c r="CTN156">
        <v>4175</v>
      </c>
      <c r="CTO156">
        <v>5561</v>
      </c>
      <c r="CTP156">
        <v>3000</v>
      </c>
      <c r="CTQ156">
        <v>3224</v>
      </c>
      <c r="CTR156">
        <v>3239</v>
      </c>
      <c r="CTS156">
        <v>1623</v>
      </c>
      <c r="CTT156">
        <v>4595</v>
      </c>
      <c r="CTU156">
        <v>3256</v>
      </c>
      <c r="CTV156">
        <v>2280</v>
      </c>
      <c r="CTW156">
        <v>4519</v>
      </c>
      <c r="CTX156">
        <v>5024</v>
      </c>
      <c r="CTY156">
        <v>3994</v>
      </c>
      <c r="CTZ156">
        <v>3604</v>
      </c>
      <c r="CUA156">
        <v>2626</v>
      </c>
      <c r="CUB156">
        <v>4062</v>
      </c>
      <c r="CUC156">
        <v>1707</v>
      </c>
      <c r="CUD156">
        <v>4471</v>
      </c>
      <c r="CUE156">
        <v>3308</v>
      </c>
      <c r="CUF156">
        <v>2342</v>
      </c>
      <c r="CUG156">
        <v>4643</v>
      </c>
      <c r="CUH156">
        <v>4614</v>
      </c>
      <c r="CUI156">
        <v>3930</v>
      </c>
      <c r="CUJ156">
        <v>4239</v>
      </c>
      <c r="CUK156">
        <v>2525</v>
      </c>
      <c r="CUL156">
        <v>4000</v>
      </c>
      <c r="CUM156">
        <v>1739</v>
      </c>
      <c r="CUN156">
        <v>4661</v>
      </c>
      <c r="CUO156">
        <v>3372</v>
      </c>
      <c r="CUP156">
        <v>2486</v>
      </c>
      <c r="CUQ156">
        <v>5029</v>
      </c>
      <c r="CUR156">
        <v>22670</v>
      </c>
      <c r="CUS156">
        <v>5327</v>
      </c>
      <c r="CUT156">
        <v>28657</v>
      </c>
      <c r="CUU156">
        <v>36741</v>
      </c>
      <c r="CUV156">
        <v>5811</v>
      </c>
      <c r="CUW156">
        <v>9847</v>
      </c>
      <c r="CUX156">
        <v>10495</v>
      </c>
      <c r="CUY156">
        <v>9227</v>
      </c>
      <c r="CUZ156">
        <v>5385</v>
      </c>
      <c r="CVA156">
        <v>5873</v>
      </c>
      <c r="CVB156">
        <v>4448</v>
      </c>
      <c r="CVC156">
        <v>5143</v>
      </c>
      <c r="CVD156">
        <v>3250</v>
      </c>
      <c r="CVE156">
        <v>2525</v>
      </c>
      <c r="CVF156">
        <v>4124</v>
      </c>
      <c r="CVG156">
        <v>4092</v>
      </c>
      <c r="CVH156">
        <v>4409</v>
      </c>
      <c r="CVI156">
        <v>3388</v>
      </c>
      <c r="CVJ156">
        <v>2238</v>
      </c>
      <c r="CVK156">
        <v>4683</v>
      </c>
      <c r="CVL156">
        <v>4366</v>
      </c>
      <c r="CVM156">
        <v>3725</v>
      </c>
      <c r="CVN156">
        <v>3106</v>
      </c>
      <c r="CVO156">
        <v>3020</v>
      </c>
      <c r="CVP156">
        <v>4062</v>
      </c>
      <c r="CVQ156">
        <v>2508</v>
      </c>
      <c r="CVR156">
        <v>4451</v>
      </c>
      <c r="CVS156">
        <v>3286</v>
      </c>
      <c r="CVT156">
        <v>10528</v>
      </c>
      <c r="CVU156">
        <v>29556</v>
      </c>
      <c r="CVV156">
        <v>38819</v>
      </c>
      <c r="CVW156">
        <v>6335</v>
      </c>
      <c r="CVX156">
        <v>4958</v>
      </c>
      <c r="CVY156">
        <v>23451</v>
      </c>
      <c r="CVZ156">
        <v>15841</v>
      </c>
      <c r="CWA156">
        <v>8615</v>
      </c>
      <c r="CWB156">
        <v>10557</v>
      </c>
      <c r="CWC156">
        <v>11436</v>
      </c>
      <c r="CWD156">
        <v>1750</v>
      </c>
      <c r="CWE156">
        <v>13122</v>
      </c>
      <c r="CWF156">
        <v>3308</v>
      </c>
      <c r="CWG156">
        <v>24405</v>
      </c>
      <c r="CWH156">
        <v>11179</v>
      </c>
      <c r="CWI156">
        <v>35040</v>
      </c>
      <c r="CWJ156">
        <v>17640</v>
      </c>
      <c r="CWK156">
        <v>14005</v>
      </c>
      <c r="CWL156">
        <v>19595</v>
      </c>
      <c r="CWM156">
        <v>33527</v>
      </c>
      <c r="CWN156">
        <v>13440</v>
      </c>
      <c r="CWO156">
        <v>32611</v>
      </c>
      <c r="CWP156">
        <v>15319</v>
      </c>
      <c r="CWQ156">
        <v>25246</v>
      </c>
      <c r="CWR156">
        <v>14243</v>
      </c>
      <c r="CWS156">
        <v>21885</v>
      </c>
      <c r="CWT156">
        <v>10107</v>
      </c>
      <c r="CWU156">
        <v>14385</v>
      </c>
      <c r="CWV156">
        <v>10917</v>
      </c>
      <c r="CWW156">
        <v>18767</v>
      </c>
      <c r="CWX156">
        <v>11962</v>
      </c>
      <c r="CWY156">
        <v>7513</v>
      </c>
      <c r="CWZ156">
        <v>4792</v>
      </c>
      <c r="CXA156">
        <v>10304</v>
      </c>
      <c r="CXB156">
        <v>5167</v>
      </c>
      <c r="CXC156">
        <v>11361</v>
      </c>
      <c r="CXD156">
        <v>4831</v>
      </c>
      <c r="CXE156">
        <v>8254</v>
      </c>
      <c r="CXF156">
        <v>7069</v>
      </c>
      <c r="CXG156">
        <v>4645</v>
      </c>
      <c r="CXH156">
        <v>7875</v>
      </c>
      <c r="CXI156">
        <v>4510</v>
      </c>
      <c r="CXJ156">
        <v>4999</v>
      </c>
      <c r="CXK156">
        <v>2716</v>
      </c>
      <c r="CXL156">
        <v>1640</v>
      </c>
      <c r="CXM156">
        <v>3115</v>
      </c>
      <c r="CXN156">
        <v>21563</v>
      </c>
      <c r="CXO156">
        <v>41001</v>
      </c>
      <c r="CXP156">
        <v>25180</v>
      </c>
      <c r="CXQ156">
        <v>19590</v>
      </c>
      <c r="CXR156">
        <v>16566</v>
      </c>
      <c r="CXS156">
        <v>47555</v>
      </c>
      <c r="CXT156">
        <v>15524</v>
      </c>
      <c r="CXU156">
        <v>17351</v>
      </c>
      <c r="CXV156">
        <v>13748</v>
      </c>
      <c r="CXW156">
        <v>21062</v>
      </c>
      <c r="CXX156">
        <v>8348</v>
      </c>
      <c r="CXY156">
        <v>29346</v>
      </c>
      <c r="CXZ156">
        <v>8838</v>
      </c>
      <c r="CYA156">
        <v>4749</v>
      </c>
      <c r="CYB156">
        <v>7496</v>
      </c>
      <c r="CYC156">
        <v>6196</v>
      </c>
      <c r="CYD156">
        <v>5205</v>
      </c>
      <c r="CYE156">
        <v>2654</v>
      </c>
      <c r="CYF156">
        <v>3305</v>
      </c>
      <c r="CYG156">
        <v>3115</v>
      </c>
      <c r="CYH156">
        <v>2303</v>
      </c>
      <c r="CYI156">
        <v>4884</v>
      </c>
      <c r="CYJ156">
        <v>5683</v>
      </c>
      <c r="CYK156">
        <v>3185</v>
      </c>
      <c r="CYL156">
        <v>5320</v>
      </c>
      <c r="CYM156">
        <v>4614</v>
      </c>
      <c r="CYN156">
        <v>3663</v>
      </c>
      <c r="CYO156">
        <v>2696</v>
      </c>
      <c r="CYP156">
        <v>1783</v>
      </c>
      <c r="CYQ156">
        <v>3239</v>
      </c>
      <c r="CYR156">
        <v>1623</v>
      </c>
      <c r="CYS156">
        <v>4901</v>
      </c>
      <c r="CYT156">
        <v>3657</v>
      </c>
      <c r="CYU156">
        <v>3185</v>
      </c>
      <c r="CYV156">
        <v>5446</v>
      </c>
      <c r="CYW156">
        <v>5375</v>
      </c>
      <c r="CYX156">
        <v>3747</v>
      </c>
      <c r="CYY156">
        <v>8066</v>
      </c>
      <c r="CYZ156">
        <v>34158</v>
      </c>
      <c r="CZA156">
        <v>26858</v>
      </c>
      <c r="CZB156">
        <v>3344</v>
      </c>
      <c r="CZC156">
        <v>40181</v>
      </c>
      <c r="CZD156">
        <v>10115</v>
      </c>
      <c r="CZE156">
        <v>28439</v>
      </c>
      <c r="CZF156">
        <v>62824</v>
      </c>
      <c r="CZG156">
        <v>7646</v>
      </c>
      <c r="CZH156">
        <v>4278</v>
      </c>
      <c r="CZI156">
        <v>3152</v>
      </c>
      <c r="CZJ156">
        <v>4947</v>
      </c>
      <c r="CZK156">
        <v>1749</v>
      </c>
      <c r="CZL156">
        <v>4184</v>
      </c>
      <c r="CZM156">
        <v>3716</v>
      </c>
      <c r="CZN156">
        <v>3865</v>
      </c>
      <c r="CZO156">
        <v>23372</v>
      </c>
      <c r="CZP156">
        <v>53128</v>
      </c>
      <c r="CZQ156">
        <v>18526</v>
      </c>
      <c r="CZR156">
        <v>28083</v>
      </c>
      <c r="CZS156">
        <v>13459</v>
      </c>
      <c r="CZT156">
        <v>27024</v>
      </c>
      <c r="CZU156">
        <v>9086</v>
      </c>
      <c r="CZV156">
        <v>13517</v>
      </c>
      <c r="CZW156">
        <v>5136</v>
      </c>
      <c r="CZX156">
        <v>22467</v>
      </c>
      <c r="CZY156">
        <v>17409</v>
      </c>
      <c r="CZZ156">
        <v>18469</v>
      </c>
      <c r="DAA156">
        <v>7509</v>
      </c>
      <c r="DAB156">
        <v>5760</v>
      </c>
      <c r="DAC156">
        <v>3098</v>
      </c>
      <c r="DAD156">
        <v>18101</v>
      </c>
      <c r="DAE156">
        <v>3104</v>
      </c>
      <c r="DAF156">
        <v>6097</v>
      </c>
      <c r="DAG156">
        <v>3430</v>
      </c>
      <c r="DAH156">
        <v>4398</v>
      </c>
      <c r="DAI156">
        <v>5486</v>
      </c>
      <c r="DAJ156">
        <v>5210</v>
      </c>
      <c r="DAK156">
        <v>4486</v>
      </c>
      <c r="DAL156">
        <v>4216</v>
      </c>
      <c r="DAM156">
        <v>1640</v>
      </c>
      <c r="DAN156">
        <v>3115</v>
      </c>
      <c r="DAO156">
        <v>1665</v>
      </c>
      <c r="DAP156">
        <v>4471</v>
      </c>
      <c r="DAQ156">
        <v>3256</v>
      </c>
      <c r="DAR156">
        <v>2876</v>
      </c>
      <c r="DAS156">
        <v>5733</v>
      </c>
      <c r="DAT156">
        <v>5210</v>
      </c>
      <c r="DAU156">
        <v>4570</v>
      </c>
      <c r="DAV156">
        <v>2570</v>
      </c>
      <c r="DAW156">
        <v>1783</v>
      </c>
      <c r="DAX156">
        <v>3363</v>
      </c>
      <c r="DAY156">
        <v>4341</v>
      </c>
      <c r="DAZ156">
        <v>56375</v>
      </c>
      <c r="DBA156">
        <v>28343</v>
      </c>
      <c r="DBB156">
        <v>8612</v>
      </c>
      <c r="DBC156">
        <v>14119</v>
      </c>
      <c r="DBD156">
        <v>56068</v>
      </c>
      <c r="DBE156">
        <v>5948</v>
      </c>
      <c r="DBF156">
        <v>27549</v>
      </c>
      <c r="DBG156">
        <v>22834</v>
      </c>
      <c r="DBH156">
        <v>9140</v>
      </c>
      <c r="DBI156">
        <v>7783</v>
      </c>
      <c r="DBJ156">
        <v>18167</v>
      </c>
      <c r="DBK156">
        <v>18463</v>
      </c>
      <c r="DBL156">
        <v>24543</v>
      </c>
      <c r="DBM156">
        <v>8344</v>
      </c>
      <c r="DBN156">
        <v>29241</v>
      </c>
      <c r="DBO156">
        <v>20602</v>
      </c>
      <c r="DBP156">
        <v>33224</v>
      </c>
      <c r="DBQ156">
        <v>15117</v>
      </c>
      <c r="DBR156">
        <v>42114</v>
      </c>
      <c r="DBS156">
        <v>41750</v>
      </c>
      <c r="DBT156">
        <v>22398</v>
      </c>
      <c r="DBU156">
        <v>9227</v>
      </c>
      <c r="DBV156">
        <v>5653</v>
      </c>
      <c r="DBW156">
        <v>8265</v>
      </c>
      <c r="DBX156">
        <v>2983</v>
      </c>
      <c r="DBY156">
        <v>15873</v>
      </c>
      <c r="DBZ156">
        <v>11538</v>
      </c>
      <c r="DCA156">
        <v>11659</v>
      </c>
      <c r="DCB156">
        <v>6766</v>
      </c>
      <c r="DCC156">
        <v>13525</v>
      </c>
      <c r="DCD156">
        <v>15423</v>
      </c>
      <c r="DCE156">
        <v>14285</v>
      </c>
      <c r="DCF156">
        <v>10309</v>
      </c>
      <c r="DCG156">
        <v>22518</v>
      </c>
      <c r="DCH156">
        <v>42642</v>
      </c>
      <c r="DCI156">
        <v>9742</v>
      </c>
      <c r="DCJ156">
        <v>8527</v>
      </c>
      <c r="DCK156">
        <v>9525</v>
      </c>
      <c r="DCL156">
        <v>7909</v>
      </c>
      <c r="DCM156">
        <v>5993</v>
      </c>
      <c r="DCN156">
        <v>4868</v>
      </c>
      <c r="DCO156">
        <v>2384</v>
      </c>
      <c r="DCP156">
        <v>5564</v>
      </c>
      <c r="DCQ156">
        <v>6121</v>
      </c>
      <c r="DCR156">
        <v>6056</v>
      </c>
      <c r="DCS156">
        <v>4147</v>
      </c>
      <c r="DCT156">
        <v>4225</v>
      </c>
      <c r="DCU156">
        <v>3419</v>
      </c>
      <c r="DCV156">
        <v>1665</v>
      </c>
      <c r="DCW156">
        <v>4839</v>
      </c>
      <c r="DCX156">
        <v>3602</v>
      </c>
      <c r="DCY156">
        <v>2542</v>
      </c>
      <c r="DCZ156">
        <v>5285</v>
      </c>
      <c r="DDA156">
        <v>5041</v>
      </c>
      <c r="DDB156">
        <v>4481</v>
      </c>
      <c r="DDC156">
        <v>3725</v>
      </c>
      <c r="DDD156">
        <v>2668</v>
      </c>
      <c r="DDE156">
        <v>4104</v>
      </c>
      <c r="DDF156">
        <v>1665</v>
      </c>
      <c r="DDG156">
        <v>26633</v>
      </c>
      <c r="DDH156">
        <v>4663</v>
      </c>
      <c r="DDI156">
        <v>36362</v>
      </c>
      <c r="DDJ156">
        <v>19920</v>
      </c>
      <c r="DDK156">
        <v>13433</v>
      </c>
      <c r="DDL156">
        <v>5866</v>
      </c>
      <c r="DDM156">
        <v>15360</v>
      </c>
      <c r="DDN156">
        <v>38252</v>
      </c>
      <c r="DDO156">
        <v>33993</v>
      </c>
      <c r="DDP156">
        <v>10640</v>
      </c>
      <c r="DDQ156">
        <v>55106</v>
      </c>
      <c r="DDR156">
        <v>6437</v>
      </c>
      <c r="DDS156">
        <v>9824</v>
      </c>
      <c r="DDT156">
        <v>35639</v>
      </c>
      <c r="DDU156">
        <v>32777</v>
      </c>
      <c r="DDV156">
        <v>6403</v>
      </c>
      <c r="DDW156">
        <v>10816</v>
      </c>
      <c r="DDX156">
        <v>22065</v>
      </c>
      <c r="DDY156">
        <v>9860</v>
      </c>
      <c r="DDZ156">
        <v>3289</v>
      </c>
      <c r="DEA156">
        <v>4409</v>
      </c>
      <c r="DEB156">
        <v>3286</v>
      </c>
      <c r="DEC156">
        <v>9825</v>
      </c>
      <c r="DED156">
        <v>6187</v>
      </c>
      <c r="DEE156">
        <v>16330</v>
      </c>
      <c r="DEF156">
        <v>11161</v>
      </c>
      <c r="DEG156">
        <v>21419</v>
      </c>
      <c r="DEH156">
        <v>12783</v>
      </c>
      <c r="DEI156">
        <v>13335</v>
      </c>
      <c r="DEJ156">
        <v>8677</v>
      </c>
      <c r="DEK156">
        <v>10391</v>
      </c>
      <c r="DEL156">
        <v>4973</v>
      </c>
      <c r="DEM156">
        <v>11118</v>
      </c>
      <c r="DEN156">
        <v>10418</v>
      </c>
      <c r="DEO156">
        <v>5805</v>
      </c>
      <c r="DEP156">
        <v>9583</v>
      </c>
      <c r="DEQ156">
        <v>8574</v>
      </c>
      <c r="DER156">
        <v>3221</v>
      </c>
      <c r="DES156">
        <v>4699</v>
      </c>
      <c r="DET156">
        <v>2303</v>
      </c>
      <c r="DEU156">
        <v>6384</v>
      </c>
      <c r="DEV156">
        <v>3595</v>
      </c>
      <c r="DEW156">
        <v>6053</v>
      </c>
      <c r="DEX156">
        <v>2308</v>
      </c>
      <c r="DEY156">
        <v>8371</v>
      </c>
      <c r="DEZ156">
        <v>1962</v>
      </c>
      <c r="DFA156">
        <v>4065</v>
      </c>
      <c r="DFB156">
        <v>3115</v>
      </c>
      <c r="DFC156">
        <v>1789</v>
      </c>
      <c r="DFD156">
        <v>4409</v>
      </c>
      <c r="DFE156">
        <v>3647</v>
      </c>
      <c r="DFF156">
        <v>3761</v>
      </c>
      <c r="DFG156">
        <v>5301</v>
      </c>
      <c r="DFH156">
        <v>5375</v>
      </c>
      <c r="DFI156">
        <v>3767</v>
      </c>
      <c r="DFJ156">
        <v>2550</v>
      </c>
      <c r="DFK156">
        <v>1907</v>
      </c>
      <c r="DFL156">
        <v>8321</v>
      </c>
      <c r="DFM156">
        <v>9023</v>
      </c>
      <c r="DFN156">
        <v>32715</v>
      </c>
      <c r="DFO156">
        <v>42363</v>
      </c>
      <c r="DFP156">
        <v>34598</v>
      </c>
      <c r="DFQ156">
        <v>6534</v>
      </c>
      <c r="DFR156">
        <v>12837</v>
      </c>
      <c r="DFS156">
        <v>9441</v>
      </c>
      <c r="DFT156">
        <v>8822</v>
      </c>
      <c r="DFU156">
        <v>19749</v>
      </c>
      <c r="DFV156">
        <v>15348</v>
      </c>
      <c r="DFW156">
        <v>25502</v>
      </c>
      <c r="DFX156">
        <v>19648</v>
      </c>
      <c r="DFY156">
        <v>58524</v>
      </c>
      <c r="DFZ156">
        <v>4357</v>
      </c>
      <c r="DGA156">
        <v>19096</v>
      </c>
      <c r="DGB156">
        <v>29119</v>
      </c>
      <c r="DGC156">
        <v>28044</v>
      </c>
      <c r="DGD156">
        <v>22041</v>
      </c>
      <c r="DGE156">
        <v>16493</v>
      </c>
      <c r="DGF156">
        <v>27128</v>
      </c>
      <c r="DGG156">
        <v>21030</v>
      </c>
      <c r="DGH156">
        <v>28338</v>
      </c>
      <c r="DGI156">
        <v>21067</v>
      </c>
      <c r="DGJ156">
        <v>28347</v>
      </c>
      <c r="DGK156">
        <v>17413</v>
      </c>
      <c r="DGL156">
        <v>27473</v>
      </c>
      <c r="DGM156">
        <v>10346</v>
      </c>
      <c r="DGN156">
        <v>4217</v>
      </c>
      <c r="DGO156">
        <v>10478</v>
      </c>
      <c r="DGP156">
        <v>22914</v>
      </c>
      <c r="DGQ156">
        <v>12108</v>
      </c>
      <c r="DGR156">
        <v>26734</v>
      </c>
      <c r="DGS156">
        <v>37657</v>
      </c>
      <c r="DGT156">
        <v>17843</v>
      </c>
      <c r="DGU156">
        <v>13296</v>
      </c>
      <c r="DGV156">
        <v>25648</v>
      </c>
      <c r="DGW156">
        <v>20953</v>
      </c>
      <c r="DGX156">
        <v>9666</v>
      </c>
      <c r="DGY156">
        <v>7785</v>
      </c>
      <c r="DGZ156">
        <v>9159</v>
      </c>
      <c r="DHA156">
        <v>7667</v>
      </c>
      <c r="DHB156">
        <v>10557</v>
      </c>
      <c r="DHC156">
        <v>4787</v>
      </c>
      <c r="DHD156">
        <v>3760</v>
      </c>
      <c r="DHE156">
        <v>4311</v>
      </c>
      <c r="DHF156">
        <v>11501</v>
      </c>
      <c r="DHG156">
        <v>6257</v>
      </c>
      <c r="DHH156">
        <v>5101</v>
      </c>
      <c r="DHI156">
        <v>2441</v>
      </c>
      <c r="DHJ156">
        <v>4595</v>
      </c>
      <c r="DHK156">
        <v>1665</v>
      </c>
      <c r="DHL156">
        <v>4471</v>
      </c>
      <c r="DHM156">
        <v>3340</v>
      </c>
      <c r="DHN156">
        <v>20164</v>
      </c>
      <c r="DHO156">
        <v>19831</v>
      </c>
      <c r="DHP156">
        <v>29777</v>
      </c>
      <c r="DHQ156">
        <v>29915</v>
      </c>
      <c r="DHR156">
        <v>68972</v>
      </c>
      <c r="DHS156">
        <v>8651</v>
      </c>
      <c r="DHT156">
        <v>10309</v>
      </c>
      <c r="DHU156">
        <v>10109</v>
      </c>
      <c r="DHV156">
        <v>3987</v>
      </c>
      <c r="DHW156">
        <v>20241</v>
      </c>
      <c r="DHX156">
        <v>8095</v>
      </c>
      <c r="DHY156">
        <v>15021</v>
      </c>
      <c r="DHZ156">
        <v>47689</v>
      </c>
      <c r="DIA156">
        <v>12772</v>
      </c>
      <c r="DIB156">
        <v>9270</v>
      </c>
      <c r="DIC156">
        <v>5810</v>
      </c>
      <c r="DID156">
        <v>7865</v>
      </c>
      <c r="DIE156">
        <v>10391</v>
      </c>
      <c r="DIF156">
        <v>9689</v>
      </c>
      <c r="DIG156">
        <v>3802</v>
      </c>
      <c r="DIH156">
        <v>5134</v>
      </c>
      <c r="DII156">
        <v>4656</v>
      </c>
      <c r="DIJ156">
        <v>9502</v>
      </c>
      <c r="DIK156">
        <v>24750</v>
      </c>
      <c r="DIL156">
        <v>11643</v>
      </c>
      <c r="DIM156">
        <v>9160</v>
      </c>
      <c r="DIN156">
        <v>9066</v>
      </c>
      <c r="DIO156">
        <v>27618</v>
      </c>
      <c r="DIP156">
        <v>11592</v>
      </c>
      <c r="DIQ156">
        <v>9867</v>
      </c>
      <c r="DIR156">
        <v>11199</v>
      </c>
      <c r="DIS156">
        <v>14891</v>
      </c>
      <c r="DIT156">
        <v>9460</v>
      </c>
      <c r="DIU156">
        <v>21852</v>
      </c>
      <c r="DIV156">
        <v>10275</v>
      </c>
      <c r="DIW156">
        <v>10989</v>
      </c>
      <c r="DIX156">
        <v>11142</v>
      </c>
      <c r="DIY156">
        <v>17383</v>
      </c>
      <c r="DIZ156">
        <v>20720</v>
      </c>
      <c r="DJA156">
        <v>25490</v>
      </c>
      <c r="DJB156">
        <v>11013</v>
      </c>
      <c r="DJC156">
        <v>17769</v>
      </c>
      <c r="DJD156">
        <v>5144</v>
      </c>
      <c r="DJE156">
        <v>45760</v>
      </c>
      <c r="DJF156">
        <v>4107</v>
      </c>
      <c r="DJG156">
        <v>9243</v>
      </c>
      <c r="DJH156">
        <v>3927</v>
      </c>
      <c r="DJI156">
        <v>14360</v>
      </c>
      <c r="DJJ156">
        <v>10174</v>
      </c>
      <c r="DJK156">
        <v>9086</v>
      </c>
      <c r="DJL156">
        <v>23018</v>
      </c>
      <c r="DJM156">
        <v>14995</v>
      </c>
      <c r="DJN156">
        <v>25741</v>
      </c>
      <c r="DJO156">
        <v>17599</v>
      </c>
      <c r="DJP156">
        <v>11735</v>
      </c>
      <c r="DJQ156">
        <v>21104</v>
      </c>
      <c r="DJR156">
        <v>30138</v>
      </c>
      <c r="DJS156">
        <v>10578</v>
      </c>
      <c r="DJT156">
        <v>10781</v>
      </c>
      <c r="DJU156">
        <v>10360</v>
      </c>
      <c r="DJV156">
        <v>7851</v>
      </c>
      <c r="DJW156">
        <v>11419</v>
      </c>
      <c r="DJX156">
        <v>17931</v>
      </c>
      <c r="DJY156">
        <v>24979</v>
      </c>
      <c r="DJZ156">
        <v>4169</v>
      </c>
      <c r="DKA156">
        <v>41843</v>
      </c>
      <c r="DKB156">
        <v>41708</v>
      </c>
      <c r="DKC156">
        <v>38636</v>
      </c>
      <c r="DKD156">
        <v>19711</v>
      </c>
      <c r="DKE156">
        <v>4110</v>
      </c>
      <c r="DKF156">
        <v>5215</v>
      </c>
      <c r="DKG156">
        <v>5314</v>
      </c>
      <c r="DKH156">
        <v>10325</v>
      </c>
      <c r="DKI156">
        <v>5144</v>
      </c>
      <c r="DKJ156">
        <v>41089</v>
      </c>
      <c r="DKK156">
        <v>4782</v>
      </c>
      <c r="DKL156">
        <v>23959</v>
      </c>
      <c r="DKM156">
        <v>16522</v>
      </c>
      <c r="DKN156">
        <v>22675</v>
      </c>
      <c r="DKO156">
        <v>6907</v>
      </c>
      <c r="DKP156">
        <v>14118</v>
      </c>
      <c r="DKQ156">
        <v>6483</v>
      </c>
      <c r="DKR156">
        <v>17087</v>
      </c>
      <c r="DKS156">
        <v>4939</v>
      </c>
      <c r="DKT156">
        <v>3709</v>
      </c>
      <c r="DKU156">
        <v>5688</v>
      </c>
      <c r="DKV156">
        <v>1623</v>
      </c>
      <c r="DKW156">
        <v>4409</v>
      </c>
      <c r="DKX156">
        <v>5379</v>
      </c>
      <c r="DKY156">
        <v>4633</v>
      </c>
      <c r="DKZ156">
        <v>5427</v>
      </c>
      <c r="DLA156">
        <v>4477</v>
      </c>
      <c r="DLB156">
        <v>3294</v>
      </c>
      <c r="DLC156">
        <v>3596</v>
      </c>
      <c r="DLD156">
        <v>3919</v>
      </c>
      <c r="DLE156">
        <v>2529</v>
      </c>
      <c r="DLF156">
        <v>4451</v>
      </c>
      <c r="DLG156">
        <v>3182</v>
      </c>
      <c r="DLH156">
        <v>2610</v>
      </c>
      <c r="DLI156">
        <v>3592</v>
      </c>
      <c r="DLJ156">
        <v>4738</v>
      </c>
      <c r="DLK156">
        <v>47206</v>
      </c>
      <c r="DLL156">
        <v>8738</v>
      </c>
      <c r="DLM156">
        <v>4311</v>
      </c>
      <c r="DLN156">
        <v>5006</v>
      </c>
      <c r="DLO156">
        <v>1623</v>
      </c>
      <c r="DLP156">
        <v>6114</v>
      </c>
      <c r="DLQ156">
        <v>4357</v>
      </c>
      <c r="DLR156">
        <v>3185</v>
      </c>
      <c r="DLS156">
        <v>4353</v>
      </c>
      <c r="DLT156">
        <v>5990</v>
      </c>
      <c r="DLU156">
        <v>42225</v>
      </c>
      <c r="DLV156">
        <v>10075</v>
      </c>
      <c r="DLW156">
        <v>41355</v>
      </c>
      <c r="DLX156">
        <v>15142</v>
      </c>
      <c r="DLY156">
        <v>3188</v>
      </c>
      <c r="DLZ156">
        <v>13700</v>
      </c>
      <c r="DMA156">
        <v>5479</v>
      </c>
      <c r="DMB156">
        <v>13855</v>
      </c>
      <c r="DMC156">
        <v>11960</v>
      </c>
      <c r="DMD156">
        <v>11316</v>
      </c>
      <c r="DME156">
        <v>9542</v>
      </c>
      <c r="DMF156">
        <v>22102</v>
      </c>
      <c r="DMG156">
        <v>8671</v>
      </c>
      <c r="DMH156">
        <v>9243</v>
      </c>
      <c r="DMI156">
        <v>7585</v>
      </c>
      <c r="DMJ156">
        <v>10329</v>
      </c>
      <c r="DMK156">
        <v>5301</v>
      </c>
      <c r="DML156">
        <v>4358</v>
      </c>
      <c r="DMM156">
        <v>4292</v>
      </c>
      <c r="DMN156">
        <v>11233</v>
      </c>
      <c r="DMO156">
        <v>10325</v>
      </c>
      <c r="DMP156">
        <v>4135</v>
      </c>
      <c r="DMQ156">
        <v>4148</v>
      </c>
      <c r="DMR156">
        <v>3321</v>
      </c>
      <c r="DMS156">
        <v>3177</v>
      </c>
      <c r="DMT156">
        <v>4743</v>
      </c>
      <c r="DMU156">
        <v>3392</v>
      </c>
      <c r="DMV156">
        <v>2567</v>
      </c>
      <c r="DMW156">
        <v>6823</v>
      </c>
      <c r="DMX156">
        <v>5603</v>
      </c>
      <c r="DMY156">
        <v>4694</v>
      </c>
      <c r="DMZ156">
        <v>2550</v>
      </c>
      <c r="DNA156">
        <v>2824</v>
      </c>
      <c r="DNB156">
        <v>3239</v>
      </c>
      <c r="DNC156">
        <v>1623</v>
      </c>
      <c r="DND156">
        <v>4471</v>
      </c>
      <c r="DNE156">
        <v>3182</v>
      </c>
      <c r="DNF156">
        <v>4192</v>
      </c>
      <c r="DNG156">
        <v>9602</v>
      </c>
      <c r="DNH156">
        <v>24635</v>
      </c>
      <c r="DNI156">
        <v>10407</v>
      </c>
      <c r="DNJ156">
        <v>13900</v>
      </c>
      <c r="DNK156">
        <v>4273</v>
      </c>
      <c r="DNL156">
        <v>24103</v>
      </c>
      <c r="DNM156">
        <v>3104</v>
      </c>
      <c r="DNN156">
        <v>5951</v>
      </c>
      <c r="DNO156">
        <v>3472</v>
      </c>
      <c r="DNP156">
        <v>8262</v>
      </c>
      <c r="DNQ156">
        <v>29410</v>
      </c>
      <c r="DNR156">
        <v>20170</v>
      </c>
      <c r="DNS156">
        <v>38037</v>
      </c>
      <c r="DNT156">
        <v>19484</v>
      </c>
      <c r="DNU156">
        <v>20564</v>
      </c>
      <c r="DNV156">
        <v>7742</v>
      </c>
      <c r="DNW156">
        <v>5891</v>
      </c>
      <c r="DNX156">
        <v>6448</v>
      </c>
      <c r="DNY156">
        <v>2322</v>
      </c>
      <c r="DNZ156">
        <v>70564</v>
      </c>
      <c r="DOA156">
        <v>34220</v>
      </c>
      <c r="DOB156">
        <v>15931</v>
      </c>
      <c r="DOC156">
        <v>31804</v>
      </c>
      <c r="DOD156">
        <v>30380</v>
      </c>
      <c r="DOE156">
        <v>30108</v>
      </c>
      <c r="DOF156">
        <v>29910</v>
      </c>
      <c r="DOG156">
        <v>15018</v>
      </c>
      <c r="DOH156">
        <v>13845</v>
      </c>
      <c r="DOI156">
        <v>9763</v>
      </c>
      <c r="DOJ156">
        <v>14569</v>
      </c>
      <c r="DOK156">
        <v>11114</v>
      </c>
      <c r="DOL156">
        <v>10511</v>
      </c>
      <c r="DOM156">
        <v>22862</v>
      </c>
      <c r="DON156">
        <v>9702</v>
      </c>
      <c r="DOO156">
        <v>15265</v>
      </c>
      <c r="DOP156">
        <v>10628</v>
      </c>
      <c r="DOQ156">
        <v>6118</v>
      </c>
      <c r="DOR156">
        <v>9268</v>
      </c>
      <c r="DOS156">
        <v>3802</v>
      </c>
      <c r="DOT156">
        <v>5648</v>
      </c>
      <c r="DOU156">
        <v>4757</v>
      </c>
      <c r="DOV156">
        <v>5472</v>
      </c>
      <c r="DOW156">
        <v>4488</v>
      </c>
      <c r="DOX156">
        <v>3677</v>
      </c>
      <c r="DOY156">
        <v>3383</v>
      </c>
      <c r="DOZ156">
        <v>3219</v>
      </c>
      <c r="DPA156">
        <v>4619</v>
      </c>
      <c r="DPB156">
        <v>3330</v>
      </c>
      <c r="DPC156">
        <v>2322</v>
      </c>
      <c r="DPD156">
        <v>4458</v>
      </c>
      <c r="DPE156">
        <v>4490</v>
      </c>
      <c r="DPF156">
        <v>4672</v>
      </c>
      <c r="DPG156">
        <v>3435</v>
      </c>
      <c r="DPH156">
        <v>3751</v>
      </c>
      <c r="DPI156">
        <v>3323</v>
      </c>
      <c r="DPJ156">
        <v>1665</v>
      </c>
      <c r="DPK156">
        <v>4555</v>
      </c>
      <c r="DPL156">
        <v>3224</v>
      </c>
      <c r="DPM156">
        <v>2300</v>
      </c>
      <c r="DPN156">
        <v>5338</v>
      </c>
      <c r="DPO156">
        <v>5148</v>
      </c>
      <c r="DPP156">
        <v>4424</v>
      </c>
      <c r="DPQ156">
        <v>3477</v>
      </c>
      <c r="DPR156">
        <v>3450</v>
      </c>
      <c r="DPS156">
        <v>3405</v>
      </c>
      <c r="DPT156">
        <v>1623</v>
      </c>
      <c r="DPU156">
        <v>4513</v>
      </c>
      <c r="DPV156">
        <v>3472</v>
      </c>
      <c r="DPW156">
        <v>2364</v>
      </c>
      <c r="DPX156">
        <v>3488</v>
      </c>
      <c r="DPY156">
        <v>5210</v>
      </c>
      <c r="DPZ156">
        <v>4652</v>
      </c>
      <c r="DQA156">
        <v>3559</v>
      </c>
      <c r="DQB156">
        <v>3573</v>
      </c>
      <c r="DQC156">
        <v>3239</v>
      </c>
      <c r="DQD156">
        <v>1685</v>
      </c>
      <c r="DQE156">
        <v>4471</v>
      </c>
      <c r="DQF156">
        <v>3266</v>
      </c>
      <c r="DQG156">
        <v>2364</v>
      </c>
      <c r="DQH156">
        <v>3488</v>
      </c>
      <c r="DQI156">
        <v>4940</v>
      </c>
      <c r="DQJ156">
        <v>3972</v>
      </c>
      <c r="DQK156">
        <v>3623</v>
      </c>
      <c r="DQL156">
        <v>3719</v>
      </c>
      <c r="DQM156">
        <v>4166</v>
      </c>
      <c r="DQN156">
        <v>1623</v>
      </c>
      <c r="DQO156">
        <v>4471</v>
      </c>
      <c r="DQP156">
        <v>3256</v>
      </c>
      <c r="DQQ156">
        <v>2528</v>
      </c>
      <c r="DQR156">
        <v>3530</v>
      </c>
      <c r="DQS156">
        <v>4658</v>
      </c>
      <c r="DQT156">
        <v>6600</v>
      </c>
      <c r="DQU156">
        <v>1218</v>
      </c>
      <c r="DQV156">
        <v>6644</v>
      </c>
      <c r="DQW156">
        <v>785</v>
      </c>
      <c r="DQX156">
        <v>5132</v>
      </c>
      <c r="DQY156">
        <v>4248</v>
      </c>
      <c r="DQZ156">
        <v>2364</v>
      </c>
      <c r="DRA156">
        <v>3592</v>
      </c>
      <c r="DRB156">
        <v>3744</v>
      </c>
      <c r="DRC156">
        <v>4182</v>
      </c>
      <c r="DRD156">
        <v>4548</v>
      </c>
      <c r="DRE156">
        <v>3677</v>
      </c>
      <c r="DRF156">
        <v>4268</v>
      </c>
      <c r="DRG156">
        <v>1739</v>
      </c>
      <c r="DRH156">
        <v>4661</v>
      </c>
      <c r="DRI156">
        <v>3496</v>
      </c>
      <c r="DRJ156">
        <v>2342</v>
      </c>
      <c r="DRK156">
        <v>3468</v>
      </c>
      <c r="DRL156">
        <v>4243</v>
      </c>
      <c r="DRM156">
        <v>4405</v>
      </c>
      <c r="DRN156">
        <v>3497</v>
      </c>
      <c r="DRO156">
        <v>3689</v>
      </c>
      <c r="DRP156">
        <v>4062</v>
      </c>
      <c r="DRQ156">
        <v>1623</v>
      </c>
      <c r="DRR156">
        <v>4493</v>
      </c>
      <c r="DRS156">
        <v>3224</v>
      </c>
      <c r="DRT156">
        <v>2342</v>
      </c>
      <c r="DRU156">
        <v>20803</v>
      </c>
      <c r="DRV156">
        <v>22333</v>
      </c>
      <c r="DRW156">
        <v>15853</v>
      </c>
      <c r="DRX156">
        <v>15400</v>
      </c>
      <c r="DRY156">
        <v>9640</v>
      </c>
      <c r="DRZ156">
        <v>10066</v>
      </c>
      <c r="DSA156">
        <v>7750</v>
      </c>
      <c r="DSB156">
        <v>5951</v>
      </c>
      <c r="DSC156">
        <v>9144</v>
      </c>
      <c r="DSD156">
        <v>20412</v>
      </c>
      <c r="DSE156">
        <v>49475</v>
      </c>
      <c r="DSF156">
        <v>4325</v>
      </c>
      <c r="DSG156">
        <v>62229</v>
      </c>
      <c r="DSH156">
        <v>6194</v>
      </c>
      <c r="DSI156">
        <v>46617</v>
      </c>
      <c r="DSJ156">
        <v>12943</v>
      </c>
      <c r="DSK156">
        <v>15891</v>
      </c>
      <c r="DSL156">
        <v>17854</v>
      </c>
      <c r="DSM156">
        <v>6247</v>
      </c>
      <c r="DSN156">
        <v>5322</v>
      </c>
      <c r="DSO156">
        <v>33544</v>
      </c>
      <c r="DSP156">
        <v>19188</v>
      </c>
      <c r="DSQ156">
        <v>33099</v>
      </c>
      <c r="DSR156">
        <v>13324</v>
      </c>
      <c r="DSS156">
        <v>22138</v>
      </c>
      <c r="DST156">
        <v>44189</v>
      </c>
      <c r="DSU156">
        <v>15953</v>
      </c>
      <c r="DSV156">
        <v>13476</v>
      </c>
      <c r="DSW156">
        <v>16825</v>
      </c>
      <c r="DSX156">
        <v>32169</v>
      </c>
      <c r="DSY156">
        <v>18517</v>
      </c>
      <c r="DSZ156">
        <v>25335</v>
      </c>
      <c r="DTA156">
        <v>24572</v>
      </c>
      <c r="DTB156">
        <v>53139</v>
      </c>
      <c r="DTC156">
        <v>8921</v>
      </c>
      <c r="DTD156">
        <v>10825</v>
      </c>
      <c r="DTE156">
        <v>14618</v>
      </c>
      <c r="DTF156">
        <v>33581</v>
      </c>
      <c r="DTG156">
        <v>5652</v>
      </c>
      <c r="DTH156">
        <v>7833</v>
      </c>
      <c r="DTI156">
        <v>6802</v>
      </c>
      <c r="DTJ156">
        <v>7594</v>
      </c>
      <c r="DTK156">
        <v>5081</v>
      </c>
      <c r="DTL156">
        <v>5678</v>
      </c>
      <c r="DTM156">
        <v>5958</v>
      </c>
      <c r="DTN156">
        <v>4719</v>
      </c>
      <c r="DTO156">
        <v>47272</v>
      </c>
      <c r="DTP156">
        <v>53605</v>
      </c>
      <c r="DTQ156">
        <v>12584</v>
      </c>
      <c r="DTR156">
        <v>13670</v>
      </c>
      <c r="DTS156">
        <v>43823</v>
      </c>
      <c r="DTT156">
        <v>14662</v>
      </c>
      <c r="DTU156">
        <v>5970</v>
      </c>
      <c r="DTV156">
        <v>4697</v>
      </c>
      <c r="DTW156">
        <v>3281</v>
      </c>
      <c r="DTX156">
        <v>32889</v>
      </c>
      <c r="DTY156">
        <v>26114</v>
      </c>
      <c r="DTZ156">
        <v>14433</v>
      </c>
      <c r="DUA156">
        <v>29003</v>
      </c>
      <c r="DUB156">
        <v>16978</v>
      </c>
      <c r="DUC156">
        <v>15609</v>
      </c>
      <c r="DUD156">
        <v>20977</v>
      </c>
      <c r="DUE156">
        <v>13221</v>
      </c>
      <c r="DUF156">
        <v>27953</v>
      </c>
      <c r="DUG156">
        <v>18062</v>
      </c>
      <c r="DUH156">
        <v>19694</v>
      </c>
      <c r="DUI156">
        <v>13332</v>
      </c>
      <c r="DUJ156">
        <v>4663</v>
      </c>
      <c r="DUK156">
        <v>26433</v>
      </c>
      <c r="DUL156">
        <v>5545</v>
      </c>
      <c r="DUM156">
        <v>11130</v>
      </c>
      <c r="DUN156">
        <v>11929</v>
      </c>
      <c r="DUO156">
        <v>6542</v>
      </c>
      <c r="DUP156">
        <v>8754</v>
      </c>
      <c r="DUQ156">
        <v>9201</v>
      </c>
      <c r="DUR156">
        <v>3165</v>
      </c>
      <c r="DUS156">
        <v>5931</v>
      </c>
      <c r="DUT156">
        <v>3308</v>
      </c>
      <c r="DUU156">
        <v>8262</v>
      </c>
      <c r="DUV156">
        <v>5710</v>
      </c>
      <c r="DUW156">
        <v>6875</v>
      </c>
      <c r="DUX156">
        <v>4610</v>
      </c>
      <c r="DUY156">
        <v>5123</v>
      </c>
      <c r="DUZ156">
        <v>2772</v>
      </c>
      <c r="DVA156">
        <v>3385</v>
      </c>
      <c r="DVB156">
        <v>1623</v>
      </c>
      <c r="DVC156">
        <v>44369</v>
      </c>
      <c r="DVD156">
        <v>31419</v>
      </c>
      <c r="DVE156">
        <v>19999</v>
      </c>
      <c r="DVF156">
        <v>12636</v>
      </c>
      <c r="DVG156">
        <v>36271</v>
      </c>
      <c r="DVH156">
        <v>29484</v>
      </c>
      <c r="DVI156">
        <v>9253</v>
      </c>
      <c r="DVJ156">
        <v>44952</v>
      </c>
      <c r="DVK156">
        <v>23898</v>
      </c>
      <c r="DVL156">
        <v>50464</v>
      </c>
      <c r="DVM156">
        <v>22542</v>
      </c>
      <c r="DVN156">
        <v>12189</v>
      </c>
      <c r="DVO156">
        <v>34925</v>
      </c>
      <c r="DVP156">
        <v>9409</v>
      </c>
      <c r="DVQ156">
        <v>11130</v>
      </c>
      <c r="DVR156">
        <v>6091</v>
      </c>
      <c r="DVS156">
        <v>4918</v>
      </c>
      <c r="DVT156">
        <v>3368</v>
      </c>
      <c r="DVU156">
        <v>4863</v>
      </c>
      <c r="DVV156">
        <v>1781</v>
      </c>
      <c r="DVW156">
        <v>4599</v>
      </c>
      <c r="DVX156">
        <v>3392</v>
      </c>
      <c r="DVY156">
        <v>3822</v>
      </c>
      <c r="DVZ156">
        <v>3572</v>
      </c>
      <c r="DWA156">
        <v>5252</v>
      </c>
      <c r="DWB156">
        <v>4548</v>
      </c>
      <c r="DWC156">
        <v>3334</v>
      </c>
      <c r="DWD156">
        <v>3669</v>
      </c>
      <c r="DWE156">
        <v>3115</v>
      </c>
      <c r="DWF156">
        <v>1623</v>
      </c>
      <c r="DWG156">
        <v>4575</v>
      </c>
      <c r="DWH156">
        <v>3224</v>
      </c>
      <c r="DWI156">
        <v>3925</v>
      </c>
      <c r="DWJ156">
        <v>3508</v>
      </c>
      <c r="DWK156">
        <v>4960</v>
      </c>
      <c r="DWL156">
        <v>15615</v>
      </c>
      <c r="DWM156">
        <v>40436</v>
      </c>
      <c r="DWN156">
        <v>6455</v>
      </c>
      <c r="DWO156">
        <v>13272</v>
      </c>
      <c r="DWP156">
        <v>4708</v>
      </c>
      <c r="DWQ156">
        <v>10202</v>
      </c>
      <c r="DWR156">
        <v>5509</v>
      </c>
      <c r="DWS156">
        <v>2223</v>
      </c>
      <c r="DWT156">
        <v>6614</v>
      </c>
      <c r="DWU156">
        <v>5992</v>
      </c>
      <c r="DWV156">
        <v>10201</v>
      </c>
      <c r="DWW156">
        <v>5779</v>
      </c>
      <c r="DWX156">
        <v>4186</v>
      </c>
      <c r="DWY156">
        <v>3103</v>
      </c>
      <c r="DWZ156">
        <v>4409</v>
      </c>
      <c r="DXA156">
        <v>3224</v>
      </c>
      <c r="DXB156">
        <v>2384</v>
      </c>
      <c r="DXC156">
        <v>5114</v>
      </c>
      <c r="DXD156">
        <v>4448</v>
      </c>
      <c r="DXE156">
        <v>3908</v>
      </c>
      <c r="DXF156">
        <v>3994</v>
      </c>
      <c r="DXG156">
        <v>3615</v>
      </c>
      <c r="DXH156">
        <v>4166</v>
      </c>
      <c r="DXI156">
        <v>1665</v>
      </c>
      <c r="DXJ156">
        <v>4513</v>
      </c>
      <c r="DXK156">
        <v>6382</v>
      </c>
      <c r="DXL156">
        <v>31942</v>
      </c>
      <c r="DXM156">
        <v>48261</v>
      </c>
      <c r="DXN156">
        <v>13495</v>
      </c>
      <c r="DXO156">
        <v>9831</v>
      </c>
      <c r="DXP156">
        <v>9128</v>
      </c>
      <c r="DXQ156">
        <v>9432</v>
      </c>
      <c r="DXR156">
        <v>5646</v>
      </c>
      <c r="DXS156">
        <v>18974</v>
      </c>
      <c r="DXT156">
        <v>32530</v>
      </c>
      <c r="DXU156">
        <v>35909</v>
      </c>
      <c r="DXV156">
        <v>6867</v>
      </c>
      <c r="DXW156">
        <v>4990</v>
      </c>
      <c r="DXX156">
        <v>5804</v>
      </c>
      <c r="DXY156">
        <v>3601</v>
      </c>
      <c r="DXZ156">
        <v>4381</v>
      </c>
      <c r="DYA156">
        <v>2337</v>
      </c>
    </row>
    <row r="157" spans="1:3443" x14ac:dyDescent="0.25">
      <c r="A157">
        <f t="shared" si="2"/>
        <v>792553384</v>
      </c>
      <c r="C157" t="s">
        <v>49</v>
      </c>
      <c r="D157">
        <v>66</v>
      </c>
      <c r="E157">
        <v>3079</v>
      </c>
      <c r="F157">
        <v>10539</v>
      </c>
      <c r="G157">
        <v>17198</v>
      </c>
      <c r="H157">
        <v>9008</v>
      </c>
      <c r="I157">
        <v>8170</v>
      </c>
      <c r="J157">
        <v>7691</v>
      </c>
      <c r="K157">
        <v>3619</v>
      </c>
      <c r="L157">
        <v>8347</v>
      </c>
      <c r="M157">
        <v>3599</v>
      </c>
      <c r="N157">
        <v>6026</v>
      </c>
      <c r="O157">
        <v>9015</v>
      </c>
      <c r="P157">
        <v>8692</v>
      </c>
      <c r="Q157">
        <v>7500</v>
      </c>
      <c r="R157">
        <v>4896</v>
      </c>
      <c r="S157">
        <v>6250</v>
      </c>
      <c r="T157">
        <v>20839</v>
      </c>
      <c r="U157">
        <v>23011</v>
      </c>
      <c r="V157">
        <v>8263</v>
      </c>
      <c r="W157">
        <v>11064</v>
      </c>
      <c r="X157">
        <v>11268</v>
      </c>
      <c r="Y157">
        <v>22087</v>
      </c>
      <c r="Z157">
        <v>505966</v>
      </c>
      <c r="AA157">
        <v>628749</v>
      </c>
      <c r="AB157">
        <v>639107</v>
      </c>
      <c r="AC157">
        <v>402419</v>
      </c>
      <c r="AD157">
        <v>372032</v>
      </c>
      <c r="AE157">
        <v>714077</v>
      </c>
      <c r="AF157">
        <v>644862</v>
      </c>
      <c r="AG157">
        <v>674239</v>
      </c>
      <c r="AH157">
        <v>648354</v>
      </c>
      <c r="AI157">
        <v>702411</v>
      </c>
      <c r="AJ157">
        <v>672990</v>
      </c>
      <c r="AK157">
        <v>701575</v>
      </c>
      <c r="AL157">
        <v>731615</v>
      </c>
      <c r="AM157">
        <v>678874</v>
      </c>
      <c r="AN157">
        <v>683224</v>
      </c>
      <c r="AO157">
        <v>703076</v>
      </c>
      <c r="AP157">
        <v>637401</v>
      </c>
      <c r="AQ157">
        <v>656039</v>
      </c>
      <c r="AR157">
        <v>695906</v>
      </c>
      <c r="AS157">
        <v>630665</v>
      </c>
      <c r="AT157">
        <v>618796</v>
      </c>
      <c r="AU157">
        <v>619294</v>
      </c>
      <c r="AV157">
        <v>655072</v>
      </c>
      <c r="AW157">
        <v>681331</v>
      </c>
      <c r="AX157">
        <v>669447</v>
      </c>
      <c r="AY157">
        <v>645526</v>
      </c>
      <c r="AZ157">
        <v>641845</v>
      </c>
      <c r="BA157">
        <v>632579</v>
      </c>
      <c r="BB157">
        <v>586901</v>
      </c>
      <c r="BC157">
        <v>640843</v>
      </c>
      <c r="BD157">
        <v>651146</v>
      </c>
      <c r="BE157">
        <v>623478</v>
      </c>
      <c r="BF157">
        <v>667839</v>
      </c>
      <c r="BG157">
        <v>649757</v>
      </c>
      <c r="BH157">
        <v>692861</v>
      </c>
      <c r="BI157">
        <v>738859</v>
      </c>
      <c r="BJ157">
        <v>619570</v>
      </c>
      <c r="BK157">
        <v>550631</v>
      </c>
      <c r="BL157">
        <v>614513</v>
      </c>
      <c r="BM157">
        <v>633493</v>
      </c>
      <c r="BN157">
        <v>556053068</v>
      </c>
      <c r="BO157">
        <v>665711</v>
      </c>
      <c r="BP157">
        <v>669911</v>
      </c>
      <c r="BQ157">
        <v>643010</v>
      </c>
      <c r="BR157">
        <v>700016</v>
      </c>
      <c r="BS157">
        <v>645487</v>
      </c>
      <c r="BT157">
        <v>563514</v>
      </c>
      <c r="BU157">
        <v>645987</v>
      </c>
      <c r="BV157">
        <v>696567</v>
      </c>
      <c r="BW157">
        <v>660728</v>
      </c>
      <c r="BX157">
        <v>669406</v>
      </c>
      <c r="BY157">
        <v>614880</v>
      </c>
      <c r="BZ157">
        <v>670862</v>
      </c>
      <c r="CA157">
        <v>655667</v>
      </c>
      <c r="CB157">
        <v>564780</v>
      </c>
      <c r="CC157">
        <v>639565</v>
      </c>
      <c r="CD157">
        <v>608360</v>
      </c>
      <c r="CE157">
        <v>586633</v>
      </c>
      <c r="CF157">
        <v>617102</v>
      </c>
      <c r="CG157">
        <v>671795</v>
      </c>
      <c r="CH157">
        <v>66383658</v>
      </c>
      <c r="CI157">
        <v>691101</v>
      </c>
      <c r="CJ157">
        <v>646956</v>
      </c>
      <c r="CK157">
        <v>751992</v>
      </c>
      <c r="CL157">
        <v>731251</v>
      </c>
      <c r="CM157">
        <v>669743</v>
      </c>
      <c r="CN157">
        <v>634877</v>
      </c>
      <c r="CO157">
        <v>333288</v>
      </c>
      <c r="CP157">
        <v>678701</v>
      </c>
      <c r="CQ157">
        <v>709364</v>
      </c>
      <c r="CR157">
        <v>666096</v>
      </c>
      <c r="CS157">
        <v>662084</v>
      </c>
      <c r="CT157">
        <v>641418</v>
      </c>
      <c r="CU157">
        <v>714323</v>
      </c>
      <c r="CV157">
        <v>673669</v>
      </c>
      <c r="CW157">
        <v>680705</v>
      </c>
      <c r="CX157">
        <v>670591</v>
      </c>
      <c r="CY157">
        <v>673182</v>
      </c>
      <c r="CZ157">
        <v>712296</v>
      </c>
      <c r="DA157">
        <v>648740</v>
      </c>
      <c r="DB157">
        <v>646943</v>
      </c>
      <c r="DC157">
        <v>616841</v>
      </c>
      <c r="DD157">
        <v>647594</v>
      </c>
      <c r="DE157">
        <v>672135</v>
      </c>
      <c r="DF157">
        <v>628674</v>
      </c>
      <c r="DG157">
        <v>638296</v>
      </c>
      <c r="DH157">
        <v>629460</v>
      </c>
      <c r="DI157">
        <v>619246</v>
      </c>
      <c r="DJ157">
        <v>621257</v>
      </c>
      <c r="DK157">
        <v>677433</v>
      </c>
      <c r="DL157">
        <v>657926</v>
      </c>
      <c r="DM157">
        <v>703677</v>
      </c>
      <c r="DN157">
        <v>691539</v>
      </c>
      <c r="DO157">
        <v>682834</v>
      </c>
      <c r="DP157">
        <v>635089</v>
      </c>
      <c r="DQ157">
        <v>678578</v>
      </c>
      <c r="DR157">
        <v>708902</v>
      </c>
      <c r="DS157">
        <v>693111</v>
      </c>
      <c r="DT157">
        <v>666397</v>
      </c>
      <c r="DU157">
        <v>676229</v>
      </c>
      <c r="DV157">
        <v>679201</v>
      </c>
      <c r="DW157">
        <v>621731</v>
      </c>
      <c r="DX157">
        <v>751977</v>
      </c>
      <c r="DY157">
        <v>650993</v>
      </c>
      <c r="DZ157">
        <v>641611</v>
      </c>
      <c r="EA157">
        <v>665938</v>
      </c>
      <c r="EB157">
        <v>706211</v>
      </c>
      <c r="EC157">
        <v>674609</v>
      </c>
      <c r="ED157">
        <v>669956</v>
      </c>
      <c r="EE157">
        <v>624717</v>
      </c>
      <c r="EF157">
        <v>618893</v>
      </c>
      <c r="EG157">
        <v>632045</v>
      </c>
      <c r="EH157">
        <v>644047</v>
      </c>
      <c r="EI157">
        <v>662338</v>
      </c>
      <c r="EJ157">
        <v>592745</v>
      </c>
      <c r="EK157">
        <v>721962</v>
      </c>
      <c r="EL157">
        <v>670423</v>
      </c>
      <c r="EM157">
        <v>673120</v>
      </c>
      <c r="EN157">
        <v>669500</v>
      </c>
      <c r="EO157">
        <v>701600</v>
      </c>
      <c r="EP157">
        <v>646010</v>
      </c>
      <c r="EQ157">
        <v>688721</v>
      </c>
      <c r="ER157">
        <v>368673</v>
      </c>
      <c r="ES157">
        <v>570106</v>
      </c>
      <c r="ET157">
        <v>670287</v>
      </c>
      <c r="EU157">
        <v>705834</v>
      </c>
      <c r="EV157">
        <v>644441</v>
      </c>
      <c r="EW157">
        <v>690579</v>
      </c>
      <c r="EX157">
        <v>694716</v>
      </c>
      <c r="EY157">
        <v>651367</v>
      </c>
      <c r="EZ157">
        <v>645898</v>
      </c>
      <c r="FA157">
        <v>663039</v>
      </c>
      <c r="FB157">
        <v>712287</v>
      </c>
      <c r="FC157">
        <v>666790</v>
      </c>
      <c r="FD157">
        <v>716273</v>
      </c>
      <c r="FE157">
        <v>646096</v>
      </c>
      <c r="FF157">
        <v>660516</v>
      </c>
      <c r="FG157">
        <v>685657</v>
      </c>
      <c r="FH157">
        <v>639041</v>
      </c>
      <c r="FI157">
        <v>694508</v>
      </c>
      <c r="FJ157">
        <v>643357</v>
      </c>
      <c r="FK157">
        <v>669379</v>
      </c>
      <c r="FL157">
        <v>656273</v>
      </c>
      <c r="FM157">
        <v>646233</v>
      </c>
      <c r="FN157">
        <v>363532</v>
      </c>
      <c r="FO157">
        <v>677299</v>
      </c>
      <c r="FP157">
        <v>662361</v>
      </c>
      <c r="FQ157">
        <v>693863</v>
      </c>
      <c r="FR157">
        <v>688583</v>
      </c>
      <c r="FS157">
        <v>666661</v>
      </c>
      <c r="FT157">
        <v>682767</v>
      </c>
      <c r="FU157">
        <v>701430</v>
      </c>
      <c r="FV157">
        <v>657164</v>
      </c>
      <c r="FW157">
        <v>688275</v>
      </c>
      <c r="FX157">
        <v>680947</v>
      </c>
      <c r="FY157">
        <v>685461</v>
      </c>
      <c r="FZ157">
        <v>648845</v>
      </c>
      <c r="GA157">
        <v>676476</v>
      </c>
      <c r="GB157">
        <v>710759</v>
      </c>
      <c r="GC157">
        <v>725771</v>
      </c>
      <c r="GD157">
        <v>677014</v>
      </c>
      <c r="GE157">
        <v>642487</v>
      </c>
      <c r="GF157">
        <v>671812</v>
      </c>
      <c r="GG157">
        <v>653621</v>
      </c>
      <c r="GH157">
        <v>638072</v>
      </c>
      <c r="GI157">
        <v>696950</v>
      </c>
      <c r="GJ157">
        <v>685214</v>
      </c>
      <c r="GK157">
        <v>676203</v>
      </c>
      <c r="GL157">
        <v>663880</v>
      </c>
      <c r="GM157">
        <v>691995</v>
      </c>
      <c r="GN157">
        <v>668206</v>
      </c>
      <c r="GO157">
        <v>716826</v>
      </c>
      <c r="GP157">
        <v>687217</v>
      </c>
      <c r="GQ157">
        <v>749318</v>
      </c>
      <c r="GR157">
        <v>720437</v>
      </c>
      <c r="GS157">
        <v>741147</v>
      </c>
      <c r="GT157">
        <v>776050</v>
      </c>
      <c r="GU157">
        <v>780347</v>
      </c>
      <c r="GV157">
        <v>696799</v>
      </c>
      <c r="GW157">
        <v>702725</v>
      </c>
      <c r="GX157">
        <v>702096</v>
      </c>
      <c r="GY157">
        <v>710682</v>
      </c>
      <c r="GZ157">
        <v>727707</v>
      </c>
      <c r="HA157">
        <v>706494</v>
      </c>
      <c r="HB157">
        <v>742223</v>
      </c>
      <c r="HC157">
        <v>545271</v>
      </c>
      <c r="HD157">
        <v>696990</v>
      </c>
      <c r="HE157">
        <v>694864</v>
      </c>
      <c r="HF157">
        <v>658772</v>
      </c>
      <c r="HG157">
        <v>743804</v>
      </c>
      <c r="HH157">
        <v>694477</v>
      </c>
      <c r="HI157">
        <v>746581</v>
      </c>
      <c r="HJ157">
        <v>731530</v>
      </c>
      <c r="HK157">
        <v>641836</v>
      </c>
      <c r="HL157">
        <v>512017</v>
      </c>
      <c r="HM157">
        <v>741894</v>
      </c>
      <c r="HN157">
        <v>611028</v>
      </c>
      <c r="HO157">
        <v>664316</v>
      </c>
      <c r="HP157">
        <v>612871</v>
      </c>
      <c r="HQ157">
        <v>663536</v>
      </c>
      <c r="HR157">
        <v>628003</v>
      </c>
      <c r="HS157">
        <v>108880</v>
      </c>
      <c r="HT157">
        <v>11150</v>
      </c>
      <c r="HU157">
        <v>1100</v>
      </c>
      <c r="HV157">
        <v>2900</v>
      </c>
      <c r="HW157">
        <v>956</v>
      </c>
      <c r="HX157">
        <v>1275</v>
      </c>
      <c r="HY157">
        <v>2310</v>
      </c>
      <c r="HZ157">
        <v>1591</v>
      </c>
      <c r="IA157">
        <v>332</v>
      </c>
      <c r="IB157">
        <v>1478</v>
      </c>
      <c r="IC157">
        <v>610</v>
      </c>
      <c r="ID157">
        <v>331</v>
      </c>
      <c r="IE157">
        <v>1182</v>
      </c>
      <c r="IF157">
        <v>2459</v>
      </c>
      <c r="IG157">
        <v>1225</v>
      </c>
      <c r="IH157">
        <v>1318</v>
      </c>
      <c r="II157">
        <v>2144</v>
      </c>
      <c r="IJ157">
        <v>1344</v>
      </c>
      <c r="IK157">
        <v>1644</v>
      </c>
      <c r="IL157">
        <v>568</v>
      </c>
      <c r="IM157">
        <v>373</v>
      </c>
      <c r="IN157">
        <v>1140</v>
      </c>
      <c r="IO157">
        <v>2792</v>
      </c>
      <c r="IP157">
        <v>1099</v>
      </c>
      <c r="IQ157">
        <v>1276</v>
      </c>
      <c r="IR157">
        <v>2248</v>
      </c>
      <c r="IS157">
        <v>1200</v>
      </c>
      <c r="IT157">
        <v>374</v>
      </c>
      <c r="IU157">
        <v>1787</v>
      </c>
      <c r="IV157">
        <v>2267</v>
      </c>
      <c r="IW157">
        <v>332</v>
      </c>
      <c r="IX157">
        <v>1098</v>
      </c>
      <c r="IY157">
        <v>2896</v>
      </c>
      <c r="IZ157">
        <v>1141</v>
      </c>
      <c r="JA157">
        <v>1234</v>
      </c>
      <c r="JB157">
        <v>2495</v>
      </c>
      <c r="JC157">
        <v>1274</v>
      </c>
      <c r="JD157">
        <v>332</v>
      </c>
      <c r="JE157">
        <v>1064</v>
      </c>
      <c r="JF157">
        <v>652</v>
      </c>
      <c r="JG157">
        <v>1204</v>
      </c>
      <c r="JH157">
        <v>17250</v>
      </c>
      <c r="JI157">
        <v>124789</v>
      </c>
      <c r="JJ157">
        <v>1236</v>
      </c>
      <c r="JK157">
        <v>2310</v>
      </c>
      <c r="JL157">
        <v>1158</v>
      </c>
      <c r="JM157">
        <v>69056</v>
      </c>
      <c r="JN157">
        <v>1024</v>
      </c>
      <c r="JO157">
        <v>652</v>
      </c>
      <c r="JP157">
        <v>373</v>
      </c>
      <c r="JQ157">
        <v>997</v>
      </c>
      <c r="JR157">
        <v>2211</v>
      </c>
      <c r="JS157">
        <v>1173</v>
      </c>
      <c r="JT157">
        <v>4397316</v>
      </c>
      <c r="JU157">
        <v>3927</v>
      </c>
      <c r="JV157">
        <v>956</v>
      </c>
      <c r="JW157">
        <v>3038</v>
      </c>
      <c r="JX157">
        <v>1223</v>
      </c>
      <c r="JY157">
        <v>1318</v>
      </c>
      <c r="JZ157">
        <v>1441</v>
      </c>
      <c r="KA157">
        <v>1200</v>
      </c>
      <c r="KB157">
        <v>332</v>
      </c>
      <c r="KC157">
        <v>1653</v>
      </c>
      <c r="KD157">
        <v>1217</v>
      </c>
      <c r="KE157">
        <v>1096</v>
      </c>
      <c r="KF157">
        <v>2254</v>
      </c>
      <c r="KG157">
        <v>1099</v>
      </c>
      <c r="KH157">
        <v>1234</v>
      </c>
      <c r="KI157">
        <v>1301</v>
      </c>
      <c r="KJ157">
        <v>1372</v>
      </c>
      <c r="KK157">
        <v>374</v>
      </c>
      <c r="KL157">
        <v>1249</v>
      </c>
      <c r="KM157">
        <v>610</v>
      </c>
      <c r="KN157">
        <v>1278</v>
      </c>
      <c r="KO157">
        <v>1141</v>
      </c>
      <c r="KP157">
        <v>2792</v>
      </c>
      <c r="KQ157">
        <v>1099</v>
      </c>
      <c r="KR157">
        <v>1276</v>
      </c>
      <c r="KS157">
        <v>1444</v>
      </c>
      <c r="KT157">
        <v>1220</v>
      </c>
      <c r="KU157">
        <v>332</v>
      </c>
      <c r="KV157">
        <v>1207</v>
      </c>
      <c r="KW157">
        <v>568</v>
      </c>
      <c r="KX157">
        <v>2151</v>
      </c>
      <c r="KY157">
        <v>2730</v>
      </c>
      <c r="KZ157">
        <v>1215</v>
      </c>
      <c r="LA157">
        <v>1276</v>
      </c>
      <c r="LB157">
        <v>1333</v>
      </c>
      <c r="LC157">
        <v>1158</v>
      </c>
      <c r="LD157">
        <v>332</v>
      </c>
      <c r="LE157">
        <v>1207</v>
      </c>
      <c r="LF157">
        <v>568</v>
      </c>
      <c r="LG157">
        <v>1216</v>
      </c>
      <c r="LH157">
        <v>1099</v>
      </c>
      <c r="LI157">
        <v>3020</v>
      </c>
      <c r="LJ157">
        <v>1141</v>
      </c>
      <c r="LK157">
        <v>1276</v>
      </c>
      <c r="LL157">
        <v>3589</v>
      </c>
      <c r="LM157">
        <v>514772</v>
      </c>
      <c r="LN157">
        <v>500697</v>
      </c>
      <c r="LO157">
        <v>837451</v>
      </c>
      <c r="LP157">
        <v>706861</v>
      </c>
      <c r="LQ157">
        <v>598426</v>
      </c>
      <c r="LR157">
        <v>726095</v>
      </c>
      <c r="LS157">
        <v>743630</v>
      </c>
      <c r="LT157">
        <v>716034</v>
      </c>
      <c r="LU157">
        <v>721362</v>
      </c>
      <c r="LV157">
        <v>716618</v>
      </c>
      <c r="LW157">
        <v>696871</v>
      </c>
      <c r="LX157">
        <v>728532</v>
      </c>
      <c r="LY157">
        <v>640014</v>
      </c>
      <c r="LZ157">
        <v>651395</v>
      </c>
      <c r="MA157">
        <v>679954</v>
      </c>
      <c r="MB157">
        <v>692849</v>
      </c>
      <c r="MC157">
        <v>716703</v>
      </c>
      <c r="MD157">
        <v>705490</v>
      </c>
      <c r="ME157">
        <v>528889</v>
      </c>
      <c r="MF157">
        <v>528627</v>
      </c>
      <c r="MG157">
        <v>114976</v>
      </c>
      <c r="MH157">
        <v>1025</v>
      </c>
      <c r="MI157">
        <v>568</v>
      </c>
      <c r="MJ157">
        <v>1278</v>
      </c>
      <c r="MK157">
        <v>1141</v>
      </c>
      <c r="ML157">
        <v>3395</v>
      </c>
      <c r="MM157">
        <v>1874</v>
      </c>
      <c r="MN157">
        <v>1259</v>
      </c>
      <c r="MO157">
        <v>1232</v>
      </c>
      <c r="MP157">
        <v>332</v>
      </c>
      <c r="MQ157">
        <v>1269</v>
      </c>
      <c r="MR157">
        <v>568</v>
      </c>
      <c r="MS157">
        <v>1278</v>
      </c>
      <c r="MT157">
        <v>1141</v>
      </c>
      <c r="MU157">
        <v>2274</v>
      </c>
      <c r="MV157">
        <v>1099</v>
      </c>
      <c r="MW157">
        <v>1234</v>
      </c>
      <c r="MX157">
        <v>1259</v>
      </c>
      <c r="MY157">
        <v>1158</v>
      </c>
      <c r="MZ157">
        <v>374</v>
      </c>
      <c r="NA157">
        <v>1064</v>
      </c>
      <c r="NB157">
        <v>568</v>
      </c>
      <c r="NC157">
        <v>1258</v>
      </c>
      <c r="ND157">
        <v>998</v>
      </c>
      <c r="NE157">
        <v>1582</v>
      </c>
      <c r="NF157">
        <v>1215</v>
      </c>
      <c r="NG157">
        <v>1234</v>
      </c>
      <c r="NH157">
        <v>1459</v>
      </c>
      <c r="NI157">
        <v>1343</v>
      </c>
      <c r="NJ157">
        <v>1654</v>
      </c>
      <c r="NK157">
        <v>1208</v>
      </c>
      <c r="NL157">
        <v>1301</v>
      </c>
      <c r="NM157">
        <v>914</v>
      </c>
      <c r="NN157">
        <v>2142</v>
      </c>
      <c r="NO157">
        <v>1141</v>
      </c>
      <c r="NP157">
        <v>1318</v>
      </c>
      <c r="NQ157">
        <v>1135</v>
      </c>
      <c r="NR157">
        <v>1756</v>
      </c>
      <c r="NS157">
        <v>1023</v>
      </c>
      <c r="NT157">
        <v>1270</v>
      </c>
      <c r="NU157">
        <v>610</v>
      </c>
      <c r="NV157">
        <v>1216</v>
      </c>
      <c r="NW157">
        <v>1099</v>
      </c>
      <c r="NX157">
        <v>2081</v>
      </c>
      <c r="NY157">
        <v>255933</v>
      </c>
      <c r="NZ157">
        <v>183462</v>
      </c>
      <c r="OA157">
        <v>287191</v>
      </c>
      <c r="OB157">
        <v>320103</v>
      </c>
      <c r="OC157">
        <v>5589</v>
      </c>
      <c r="OD157">
        <v>1270</v>
      </c>
      <c r="OE157">
        <v>1826</v>
      </c>
      <c r="OF157">
        <v>321719</v>
      </c>
      <c r="OG157">
        <v>158641</v>
      </c>
      <c r="OH157">
        <v>167357</v>
      </c>
      <c r="OI157">
        <v>388054</v>
      </c>
      <c r="OJ157">
        <v>475357</v>
      </c>
      <c r="OK157">
        <v>842915</v>
      </c>
      <c r="OL157">
        <v>836147</v>
      </c>
      <c r="OM157">
        <v>732462</v>
      </c>
      <c r="ON157">
        <v>116870</v>
      </c>
      <c r="OO157">
        <v>753493</v>
      </c>
      <c r="OP157">
        <v>709203</v>
      </c>
      <c r="OQ157">
        <v>555839</v>
      </c>
      <c r="OR157">
        <v>704969</v>
      </c>
      <c r="OS157">
        <v>691350</v>
      </c>
      <c r="OT157">
        <v>734274</v>
      </c>
      <c r="OU157">
        <v>700227</v>
      </c>
      <c r="OV157">
        <v>205316</v>
      </c>
      <c r="OW157">
        <v>657835</v>
      </c>
      <c r="OX157">
        <v>570</v>
      </c>
      <c r="OY157">
        <v>731654</v>
      </c>
      <c r="OZ157">
        <v>499217</v>
      </c>
      <c r="PA157">
        <v>432039</v>
      </c>
      <c r="PB157">
        <v>157070</v>
      </c>
      <c r="PC157">
        <v>1365</v>
      </c>
      <c r="PD157">
        <v>1385</v>
      </c>
      <c r="PE157">
        <v>1023</v>
      </c>
      <c r="PF157">
        <v>1270</v>
      </c>
      <c r="PG157">
        <v>610</v>
      </c>
      <c r="PH157">
        <v>1216</v>
      </c>
      <c r="PI157">
        <v>1141</v>
      </c>
      <c r="PJ157">
        <v>2101</v>
      </c>
      <c r="PK157">
        <v>1215</v>
      </c>
      <c r="PL157">
        <v>1234</v>
      </c>
      <c r="PM157">
        <v>1333</v>
      </c>
      <c r="PN157">
        <v>1343</v>
      </c>
      <c r="PO157">
        <v>1023</v>
      </c>
      <c r="PP157">
        <v>1208</v>
      </c>
      <c r="PQ157">
        <v>610</v>
      </c>
      <c r="PR157">
        <v>1300</v>
      </c>
      <c r="PS157">
        <v>1141</v>
      </c>
      <c r="PT157">
        <v>2267</v>
      </c>
      <c r="PU157">
        <v>1141</v>
      </c>
      <c r="PV157">
        <v>2556</v>
      </c>
      <c r="PW157">
        <v>1405</v>
      </c>
      <c r="PX157">
        <v>1065</v>
      </c>
      <c r="PY157">
        <v>1208</v>
      </c>
      <c r="PZ157">
        <v>568</v>
      </c>
      <c r="QA157">
        <v>1258</v>
      </c>
      <c r="QB157">
        <v>1141</v>
      </c>
      <c r="QC157">
        <v>2081</v>
      </c>
      <c r="QD157">
        <v>1099</v>
      </c>
      <c r="QE157">
        <v>1276</v>
      </c>
      <c r="QF157">
        <v>1259</v>
      </c>
      <c r="QG157">
        <v>1343</v>
      </c>
      <c r="QH157">
        <v>1023</v>
      </c>
      <c r="QI157">
        <v>1250</v>
      </c>
      <c r="QJ157">
        <v>610</v>
      </c>
      <c r="QK157">
        <v>2650</v>
      </c>
      <c r="QL157">
        <v>1141</v>
      </c>
      <c r="QM157">
        <v>2039</v>
      </c>
      <c r="QN157">
        <v>1161</v>
      </c>
      <c r="QO157">
        <v>1276</v>
      </c>
      <c r="QP157">
        <v>1301</v>
      </c>
      <c r="QQ157">
        <v>1343</v>
      </c>
      <c r="QR157">
        <v>1023</v>
      </c>
      <c r="QS157">
        <v>1208</v>
      </c>
      <c r="QT157">
        <v>652</v>
      </c>
      <c r="QU157">
        <v>1320</v>
      </c>
      <c r="QV157">
        <v>1099</v>
      </c>
      <c r="QW157">
        <v>3303</v>
      </c>
      <c r="QX157">
        <v>1234</v>
      </c>
      <c r="QY157">
        <v>1301</v>
      </c>
      <c r="QZ157">
        <v>1417</v>
      </c>
      <c r="RA157">
        <v>1023</v>
      </c>
      <c r="RB157">
        <v>114702</v>
      </c>
      <c r="RC157">
        <v>254436</v>
      </c>
      <c r="RD157">
        <v>354594</v>
      </c>
      <c r="RE157">
        <v>300269</v>
      </c>
      <c r="RF157">
        <v>180075</v>
      </c>
      <c r="RG157">
        <v>533963</v>
      </c>
      <c r="RH157">
        <v>702818</v>
      </c>
      <c r="RI157">
        <v>15504</v>
      </c>
      <c r="RJ157">
        <v>1468</v>
      </c>
      <c r="RK157">
        <v>1208</v>
      </c>
      <c r="RL157">
        <v>1208</v>
      </c>
      <c r="RM157">
        <v>610</v>
      </c>
      <c r="RN157">
        <v>1320</v>
      </c>
      <c r="RO157">
        <v>1099</v>
      </c>
      <c r="RP157">
        <v>2101</v>
      </c>
      <c r="RQ157">
        <v>1215</v>
      </c>
      <c r="RR157">
        <v>2526</v>
      </c>
      <c r="RS157">
        <v>1343</v>
      </c>
      <c r="RT157">
        <v>84089</v>
      </c>
      <c r="RU157">
        <v>95649</v>
      </c>
      <c r="RV157">
        <v>253807</v>
      </c>
      <c r="RW157">
        <v>241889</v>
      </c>
      <c r="RX157">
        <v>1227</v>
      </c>
      <c r="RY157">
        <v>2081</v>
      </c>
      <c r="RZ157">
        <v>1141</v>
      </c>
      <c r="SA157">
        <v>1276</v>
      </c>
      <c r="SB157">
        <v>2253</v>
      </c>
      <c r="SC157">
        <v>1481</v>
      </c>
      <c r="SD157">
        <v>2304328</v>
      </c>
      <c r="SE157">
        <v>4048</v>
      </c>
      <c r="SF157">
        <v>1301</v>
      </c>
      <c r="SG157">
        <v>1343</v>
      </c>
      <c r="SH157">
        <v>1065</v>
      </c>
      <c r="SI157">
        <v>1334</v>
      </c>
      <c r="SJ157">
        <v>792</v>
      </c>
      <c r="SK157">
        <v>1362</v>
      </c>
      <c r="SL157">
        <v>1305</v>
      </c>
      <c r="SM157">
        <v>2870</v>
      </c>
      <c r="SN157">
        <v>1481</v>
      </c>
      <c r="SO157">
        <v>1399</v>
      </c>
      <c r="SP157">
        <v>1417</v>
      </c>
      <c r="SQ157">
        <v>1023</v>
      </c>
      <c r="SR157">
        <v>1208</v>
      </c>
      <c r="SS157">
        <v>610</v>
      </c>
      <c r="ST157">
        <v>1356</v>
      </c>
      <c r="SU157">
        <v>1141</v>
      </c>
      <c r="SV157">
        <v>2287</v>
      </c>
      <c r="SW157">
        <v>1099</v>
      </c>
      <c r="SX157">
        <v>1234</v>
      </c>
      <c r="SY157">
        <v>1343</v>
      </c>
      <c r="SZ157">
        <v>1343</v>
      </c>
      <c r="TA157">
        <v>1023</v>
      </c>
      <c r="TB157">
        <v>1208</v>
      </c>
      <c r="TC157">
        <v>1534</v>
      </c>
      <c r="TD157">
        <v>1217</v>
      </c>
      <c r="TE157">
        <v>1099</v>
      </c>
      <c r="TF157">
        <v>2039</v>
      </c>
      <c r="TG157">
        <v>1173</v>
      </c>
      <c r="TH157">
        <v>1234</v>
      </c>
      <c r="TI157">
        <v>1333</v>
      </c>
      <c r="TJ157">
        <v>1405</v>
      </c>
      <c r="TK157">
        <v>1189</v>
      </c>
      <c r="TL157">
        <v>2112</v>
      </c>
      <c r="TM157">
        <v>610</v>
      </c>
      <c r="TN157">
        <v>1923</v>
      </c>
      <c r="TO157">
        <v>1706</v>
      </c>
      <c r="TP157">
        <v>1783</v>
      </c>
      <c r="TQ157">
        <v>1318</v>
      </c>
      <c r="TR157">
        <v>1486</v>
      </c>
      <c r="TS157">
        <v>1343</v>
      </c>
      <c r="TT157">
        <v>1250</v>
      </c>
      <c r="TU157">
        <v>1208</v>
      </c>
      <c r="TV157">
        <v>694</v>
      </c>
      <c r="TW157">
        <v>1342</v>
      </c>
      <c r="TX157">
        <v>1099</v>
      </c>
      <c r="TY157">
        <v>2329</v>
      </c>
      <c r="TZ157">
        <v>1141</v>
      </c>
      <c r="UA157">
        <v>1342</v>
      </c>
      <c r="UB157">
        <v>1343</v>
      </c>
      <c r="UC157">
        <v>1343</v>
      </c>
      <c r="UD157">
        <v>1023</v>
      </c>
      <c r="UE157">
        <v>1208</v>
      </c>
      <c r="UF157">
        <v>776</v>
      </c>
      <c r="UG157">
        <v>2244</v>
      </c>
      <c r="UH157">
        <v>1141</v>
      </c>
      <c r="UI157">
        <v>2081</v>
      </c>
      <c r="UJ157">
        <v>1099</v>
      </c>
      <c r="UK157">
        <v>2933</v>
      </c>
      <c r="UL157">
        <v>1259</v>
      </c>
      <c r="UM157">
        <v>1343</v>
      </c>
      <c r="UN157">
        <v>1023</v>
      </c>
      <c r="UO157">
        <v>1693</v>
      </c>
      <c r="UP157">
        <v>1217</v>
      </c>
      <c r="UQ157">
        <v>1099</v>
      </c>
      <c r="UR157">
        <v>2245</v>
      </c>
      <c r="US157">
        <v>1099</v>
      </c>
      <c r="UT157">
        <v>1234</v>
      </c>
      <c r="UU157">
        <v>1301</v>
      </c>
      <c r="UV157">
        <v>1483</v>
      </c>
      <c r="UW157">
        <v>1023</v>
      </c>
      <c r="UX157">
        <v>1270</v>
      </c>
      <c r="UY157">
        <v>568</v>
      </c>
      <c r="UZ157">
        <v>1216</v>
      </c>
      <c r="VA157">
        <v>1307</v>
      </c>
      <c r="VB157">
        <v>2225</v>
      </c>
      <c r="VC157">
        <v>1099</v>
      </c>
      <c r="VD157">
        <v>1276</v>
      </c>
      <c r="VE157">
        <v>1301</v>
      </c>
      <c r="VF157">
        <v>1343</v>
      </c>
      <c r="VG157">
        <v>1065</v>
      </c>
      <c r="VH157">
        <v>1208</v>
      </c>
      <c r="VI157">
        <v>1188</v>
      </c>
      <c r="VJ157">
        <v>1781</v>
      </c>
      <c r="VK157">
        <v>2267</v>
      </c>
      <c r="VL157">
        <v>1173</v>
      </c>
      <c r="VM157">
        <v>1234</v>
      </c>
      <c r="VN157">
        <v>1333</v>
      </c>
      <c r="VO157">
        <v>1343</v>
      </c>
      <c r="VP157">
        <v>1023</v>
      </c>
      <c r="VQ157">
        <v>1250</v>
      </c>
      <c r="VR157">
        <v>568</v>
      </c>
      <c r="VS157">
        <v>1216</v>
      </c>
      <c r="VT157">
        <v>1141</v>
      </c>
      <c r="VU157">
        <v>2101</v>
      </c>
      <c r="VV157">
        <v>1141</v>
      </c>
      <c r="VW157">
        <v>1318</v>
      </c>
      <c r="VX157">
        <v>1343</v>
      </c>
      <c r="VY157">
        <v>1343</v>
      </c>
      <c r="VZ157">
        <v>1327</v>
      </c>
      <c r="WA157">
        <v>1208</v>
      </c>
      <c r="WB157">
        <v>610</v>
      </c>
      <c r="WC157">
        <v>1258</v>
      </c>
      <c r="WD157">
        <v>1099</v>
      </c>
      <c r="WE157">
        <v>2143</v>
      </c>
      <c r="WF157">
        <v>1141</v>
      </c>
      <c r="WG157">
        <v>1276</v>
      </c>
      <c r="WH157">
        <v>1625</v>
      </c>
      <c r="WI157">
        <v>1709</v>
      </c>
      <c r="WJ157">
        <v>1208</v>
      </c>
      <c r="WK157">
        <v>1512</v>
      </c>
      <c r="WL157">
        <v>610</v>
      </c>
      <c r="WM157">
        <v>1278</v>
      </c>
      <c r="WN157">
        <v>3179</v>
      </c>
      <c r="WO157">
        <v>1099</v>
      </c>
      <c r="WP157">
        <v>2218</v>
      </c>
      <c r="WQ157">
        <v>1835</v>
      </c>
      <c r="WR157">
        <v>1343</v>
      </c>
      <c r="WS157">
        <v>1250</v>
      </c>
      <c r="WT157">
        <v>1208</v>
      </c>
      <c r="WU157">
        <v>610</v>
      </c>
      <c r="WV157">
        <v>1342</v>
      </c>
      <c r="WW157">
        <v>1099</v>
      </c>
      <c r="WX157">
        <v>2287</v>
      </c>
      <c r="WY157">
        <v>1099</v>
      </c>
      <c r="WZ157">
        <v>1234</v>
      </c>
      <c r="XA157">
        <v>1343</v>
      </c>
      <c r="XB157">
        <v>1459</v>
      </c>
      <c r="XC157">
        <v>1250</v>
      </c>
      <c r="XD157">
        <v>1270</v>
      </c>
      <c r="XE157">
        <v>610</v>
      </c>
      <c r="XF157">
        <v>1216</v>
      </c>
      <c r="XG157">
        <v>1099</v>
      </c>
      <c r="XH157">
        <v>3435</v>
      </c>
      <c r="XI157">
        <v>1099</v>
      </c>
      <c r="XJ157">
        <v>1234</v>
      </c>
      <c r="XK157">
        <v>1301</v>
      </c>
      <c r="XL157">
        <v>1343</v>
      </c>
      <c r="XM157">
        <v>2375</v>
      </c>
      <c r="XN157">
        <v>568</v>
      </c>
      <c r="XO157">
        <v>1216</v>
      </c>
      <c r="XP157">
        <v>1099</v>
      </c>
      <c r="XQ157">
        <v>2101</v>
      </c>
      <c r="XR157">
        <v>1215</v>
      </c>
      <c r="XS157">
        <v>1234</v>
      </c>
      <c r="XT157">
        <v>1518</v>
      </c>
      <c r="XU157">
        <v>1343</v>
      </c>
      <c r="XV157">
        <v>1208</v>
      </c>
      <c r="XW157">
        <v>1274</v>
      </c>
      <c r="XX157">
        <v>610</v>
      </c>
      <c r="XY157">
        <v>1278</v>
      </c>
      <c r="XZ157">
        <v>1141</v>
      </c>
      <c r="YA157">
        <v>2081</v>
      </c>
      <c r="YB157">
        <v>1265</v>
      </c>
      <c r="YC157">
        <v>2692</v>
      </c>
      <c r="YD157">
        <v>1301</v>
      </c>
      <c r="YE157">
        <v>1343</v>
      </c>
      <c r="YF157">
        <v>1250</v>
      </c>
      <c r="YG157">
        <v>1270</v>
      </c>
      <c r="YH157">
        <v>694</v>
      </c>
      <c r="YI157">
        <v>1300</v>
      </c>
      <c r="YJ157">
        <v>1099</v>
      </c>
      <c r="YK157">
        <v>3169</v>
      </c>
      <c r="YL157">
        <v>1894</v>
      </c>
      <c r="YM157">
        <v>1301</v>
      </c>
      <c r="YN157">
        <v>1385</v>
      </c>
      <c r="YO157">
        <v>1208</v>
      </c>
      <c r="YP157">
        <v>1208</v>
      </c>
      <c r="YQ157">
        <v>652</v>
      </c>
      <c r="YR157">
        <v>1648</v>
      </c>
      <c r="YS157">
        <v>1487</v>
      </c>
      <c r="YT157">
        <v>2163</v>
      </c>
      <c r="YU157">
        <v>1099</v>
      </c>
      <c r="YV157">
        <v>2445</v>
      </c>
      <c r="YW157">
        <v>1467</v>
      </c>
      <c r="YX157">
        <v>2171</v>
      </c>
      <c r="YY157">
        <v>1346</v>
      </c>
      <c r="YZ157">
        <v>1208</v>
      </c>
      <c r="ZA157">
        <v>694</v>
      </c>
      <c r="ZB157">
        <v>1216</v>
      </c>
      <c r="ZC157">
        <v>1141</v>
      </c>
      <c r="ZD157">
        <v>2369</v>
      </c>
      <c r="ZE157">
        <v>1141</v>
      </c>
      <c r="ZF157">
        <v>1234</v>
      </c>
      <c r="ZG157">
        <v>2593</v>
      </c>
      <c r="ZH157">
        <v>1208</v>
      </c>
      <c r="ZI157">
        <v>1208</v>
      </c>
      <c r="ZJ157">
        <v>568</v>
      </c>
      <c r="ZK157">
        <v>1216</v>
      </c>
      <c r="ZL157">
        <v>1099</v>
      </c>
      <c r="ZM157">
        <v>2229</v>
      </c>
      <c r="ZN157">
        <v>1099</v>
      </c>
      <c r="ZO157">
        <v>1318</v>
      </c>
      <c r="ZP157">
        <v>1301</v>
      </c>
      <c r="ZQ157">
        <v>1343</v>
      </c>
      <c r="ZR157">
        <v>1374</v>
      </c>
      <c r="ZS157">
        <v>1208</v>
      </c>
      <c r="ZT157">
        <v>652</v>
      </c>
      <c r="ZU157">
        <v>1300</v>
      </c>
      <c r="ZV157">
        <v>1141</v>
      </c>
      <c r="ZW157">
        <v>2081</v>
      </c>
      <c r="ZX157">
        <v>1215</v>
      </c>
      <c r="ZY157">
        <v>1234</v>
      </c>
      <c r="ZZ157">
        <v>1459</v>
      </c>
      <c r="AAA157">
        <v>1385</v>
      </c>
      <c r="AAB157">
        <v>1208</v>
      </c>
      <c r="AAC157">
        <v>1250</v>
      </c>
      <c r="AAD157">
        <v>610</v>
      </c>
      <c r="AAE157">
        <v>2294</v>
      </c>
      <c r="AAF157">
        <v>2143</v>
      </c>
      <c r="AAG157">
        <v>1141</v>
      </c>
      <c r="AAH157">
        <v>1234</v>
      </c>
      <c r="AAI157">
        <v>1486</v>
      </c>
      <c r="AAJ157">
        <v>1343</v>
      </c>
      <c r="AAK157">
        <v>1208</v>
      </c>
      <c r="AAL157">
        <v>1208</v>
      </c>
      <c r="AAM157">
        <v>610</v>
      </c>
      <c r="AAN157">
        <v>1258</v>
      </c>
      <c r="AAO157">
        <v>1183</v>
      </c>
      <c r="AAP157">
        <v>2039</v>
      </c>
      <c r="AAQ157">
        <v>1099</v>
      </c>
      <c r="AAR157">
        <v>1360</v>
      </c>
      <c r="AAS157">
        <v>1343</v>
      </c>
      <c r="AAT157">
        <v>1447</v>
      </c>
      <c r="AAU157">
        <v>1250</v>
      </c>
      <c r="AAV157">
        <v>1208</v>
      </c>
      <c r="AAW157">
        <v>610</v>
      </c>
      <c r="AAX157">
        <v>1258</v>
      </c>
      <c r="AAY157">
        <v>1601</v>
      </c>
      <c r="AAZ157">
        <v>2823</v>
      </c>
      <c r="ABA157">
        <v>1234</v>
      </c>
      <c r="ABB157">
        <v>8648</v>
      </c>
      <c r="ABC157">
        <v>1343</v>
      </c>
      <c r="ABD157">
        <v>1208</v>
      </c>
      <c r="ABE157">
        <v>1208</v>
      </c>
      <c r="ABF157">
        <v>610</v>
      </c>
      <c r="ABG157">
        <v>1258</v>
      </c>
      <c r="ABH157">
        <v>1183</v>
      </c>
      <c r="ABI157">
        <v>2431</v>
      </c>
      <c r="ABJ157">
        <v>1099</v>
      </c>
      <c r="ABK157">
        <v>1234</v>
      </c>
      <c r="ABL157">
        <v>1301</v>
      </c>
      <c r="ABM157">
        <v>1417</v>
      </c>
      <c r="ABN157">
        <v>1250</v>
      </c>
      <c r="ABO157">
        <v>1208</v>
      </c>
      <c r="ABP157">
        <v>652</v>
      </c>
      <c r="ABQ157">
        <v>1258</v>
      </c>
      <c r="ABR157">
        <v>1099</v>
      </c>
      <c r="ABS157">
        <v>2039</v>
      </c>
      <c r="ABT157">
        <v>1203</v>
      </c>
      <c r="ABU157">
        <v>1276</v>
      </c>
      <c r="ABV157">
        <v>1301</v>
      </c>
      <c r="ABW157">
        <v>1385</v>
      </c>
      <c r="ABX157">
        <v>1250</v>
      </c>
      <c r="ABY157">
        <v>1208</v>
      </c>
      <c r="ABZ157">
        <v>610</v>
      </c>
      <c r="ACA157">
        <v>1258</v>
      </c>
      <c r="ACB157">
        <v>1141</v>
      </c>
      <c r="ACC157">
        <v>2081</v>
      </c>
      <c r="ACD157">
        <v>1173</v>
      </c>
      <c r="ACE157">
        <v>1234</v>
      </c>
      <c r="ACF157">
        <v>2635</v>
      </c>
      <c r="ACG157">
        <v>1208</v>
      </c>
      <c r="ACH157">
        <v>1208</v>
      </c>
      <c r="ACI157">
        <v>610</v>
      </c>
      <c r="ACJ157">
        <v>1258</v>
      </c>
      <c r="ACK157">
        <v>1141</v>
      </c>
      <c r="ACL157">
        <v>2081</v>
      </c>
      <c r="ACM157">
        <v>1141</v>
      </c>
      <c r="ACN157">
        <v>1276</v>
      </c>
      <c r="ACO157">
        <v>1343</v>
      </c>
      <c r="ACP157">
        <v>1385</v>
      </c>
      <c r="ACQ157">
        <v>1208</v>
      </c>
      <c r="ACR157">
        <v>672</v>
      </c>
      <c r="ACS157">
        <v>609</v>
      </c>
      <c r="ACT157">
        <v>1216</v>
      </c>
      <c r="ACU157">
        <v>1141</v>
      </c>
      <c r="ACV157">
        <v>2225</v>
      </c>
      <c r="ACW157">
        <v>1141</v>
      </c>
      <c r="ACX157">
        <v>1338</v>
      </c>
      <c r="ACY157">
        <v>1486</v>
      </c>
      <c r="ACZ157">
        <v>1892</v>
      </c>
      <c r="ADA157">
        <v>1332</v>
      </c>
      <c r="ADB157">
        <v>610</v>
      </c>
      <c r="ADC157">
        <v>1134</v>
      </c>
      <c r="ADD157">
        <v>1388</v>
      </c>
      <c r="ADE157">
        <v>2081</v>
      </c>
      <c r="ADF157">
        <v>1099</v>
      </c>
      <c r="ADG157">
        <v>1234</v>
      </c>
      <c r="ADH157">
        <v>2513</v>
      </c>
      <c r="ADI157">
        <v>1343</v>
      </c>
      <c r="ADJ157">
        <v>1208</v>
      </c>
      <c r="ADK157">
        <v>672</v>
      </c>
      <c r="ADL157">
        <v>651</v>
      </c>
      <c r="ADM157">
        <v>1362</v>
      </c>
      <c r="ADN157">
        <v>1099</v>
      </c>
      <c r="ADO157">
        <v>2245</v>
      </c>
      <c r="ADP157">
        <v>1141</v>
      </c>
      <c r="ADQ157">
        <v>1234</v>
      </c>
      <c r="ADR157">
        <v>1301</v>
      </c>
      <c r="ADS157">
        <v>1417</v>
      </c>
      <c r="ADT157">
        <v>1208</v>
      </c>
      <c r="ADU157">
        <v>1157</v>
      </c>
      <c r="ADV157">
        <v>1217</v>
      </c>
      <c r="ADW157">
        <v>1141</v>
      </c>
      <c r="ADX157">
        <v>2101</v>
      </c>
      <c r="ADY157">
        <v>1141</v>
      </c>
      <c r="ADZ157">
        <v>1276</v>
      </c>
      <c r="AEA157">
        <v>1343</v>
      </c>
      <c r="AEB157">
        <v>1385</v>
      </c>
      <c r="AEC157">
        <v>1250</v>
      </c>
      <c r="AED157">
        <v>672</v>
      </c>
      <c r="AEE157">
        <v>609</v>
      </c>
      <c r="AEF157">
        <v>1258</v>
      </c>
      <c r="AEG157">
        <v>1141</v>
      </c>
      <c r="AEH157">
        <v>2081</v>
      </c>
      <c r="AEI157">
        <v>1173</v>
      </c>
      <c r="AEJ157">
        <v>1234</v>
      </c>
      <c r="AEK157">
        <v>1417</v>
      </c>
      <c r="AEL157">
        <v>1343</v>
      </c>
      <c r="AEM157">
        <v>1250</v>
      </c>
      <c r="AEN157">
        <v>672</v>
      </c>
      <c r="AEO157">
        <v>609</v>
      </c>
      <c r="AEP157">
        <v>1258</v>
      </c>
      <c r="AEQ157">
        <v>2455</v>
      </c>
      <c r="AER157">
        <v>1845</v>
      </c>
      <c r="AES157">
        <v>1276</v>
      </c>
      <c r="AET157">
        <v>1301</v>
      </c>
      <c r="AEU157">
        <v>1343</v>
      </c>
      <c r="AEV157">
        <v>1208</v>
      </c>
      <c r="AEW157">
        <v>214</v>
      </c>
      <c r="AEX157">
        <v>651</v>
      </c>
      <c r="AEY157">
        <v>1216</v>
      </c>
      <c r="AEZ157">
        <v>1161</v>
      </c>
      <c r="AFA157">
        <v>2039</v>
      </c>
      <c r="AFB157">
        <v>1099</v>
      </c>
      <c r="AFC157">
        <v>1276</v>
      </c>
      <c r="AFD157">
        <v>1301</v>
      </c>
      <c r="AFE157">
        <v>1385</v>
      </c>
      <c r="AFF157">
        <v>1250</v>
      </c>
      <c r="AFG157">
        <v>214</v>
      </c>
      <c r="AFH157">
        <v>609</v>
      </c>
      <c r="AFI157">
        <v>1342</v>
      </c>
      <c r="AFJ157">
        <v>1141</v>
      </c>
      <c r="AFK157">
        <v>2329</v>
      </c>
      <c r="AFL157">
        <v>1099</v>
      </c>
      <c r="AFM157">
        <v>1573</v>
      </c>
      <c r="AFN157">
        <v>2401</v>
      </c>
      <c r="AFO157">
        <v>1385</v>
      </c>
      <c r="AFP157">
        <v>1208</v>
      </c>
      <c r="AFQ157">
        <v>741</v>
      </c>
      <c r="AFR157">
        <v>1216</v>
      </c>
      <c r="AFS157">
        <v>1099</v>
      </c>
      <c r="AFT157">
        <v>2113</v>
      </c>
      <c r="AFU157">
        <v>1231</v>
      </c>
      <c r="AFV157">
        <v>1234</v>
      </c>
      <c r="AFW157">
        <v>1444</v>
      </c>
      <c r="AFX157">
        <v>1417</v>
      </c>
      <c r="AFY157">
        <v>1208</v>
      </c>
      <c r="AFZ157">
        <v>214</v>
      </c>
      <c r="AGA157">
        <v>567</v>
      </c>
      <c r="AGB157">
        <v>1216</v>
      </c>
      <c r="AGC157">
        <v>1099</v>
      </c>
      <c r="AGD157">
        <v>2225</v>
      </c>
      <c r="AGE157">
        <v>1099</v>
      </c>
      <c r="AGF157">
        <v>1276</v>
      </c>
      <c r="AGG157">
        <v>1570</v>
      </c>
      <c r="AGH157">
        <v>1385</v>
      </c>
      <c r="AGI157">
        <v>1250</v>
      </c>
      <c r="AGJ157">
        <v>214</v>
      </c>
      <c r="AGK157">
        <v>609</v>
      </c>
      <c r="AGL157">
        <v>1258</v>
      </c>
      <c r="AGM157">
        <v>1848</v>
      </c>
      <c r="AGN157">
        <v>2155</v>
      </c>
      <c r="AGO157">
        <v>1543</v>
      </c>
      <c r="AGP157">
        <v>1560</v>
      </c>
      <c r="AGQ157">
        <v>1343</v>
      </c>
      <c r="AGR157">
        <v>1250</v>
      </c>
      <c r="AGS157">
        <v>256</v>
      </c>
      <c r="AGT157">
        <v>609</v>
      </c>
      <c r="AGU157">
        <v>1258</v>
      </c>
      <c r="AGV157">
        <v>1183</v>
      </c>
      <c r="AGW157">
        <v>2205</v>
      </c>
      <c r="AGX157">
        <v>1099</v>
      </c>
      <c r="AGY157">
        <v>1276</v>
      </c>
      <c r="AGZ157">
        <v>1486</v>
      </c>
      <c r="AHA157">
        <v>1343</v>
      </c>
      <c r="AHB157">
        <v>1208</v>
      </c>
      <c r="AHC157">
        <v>214</v>
      </c>
      <c r="AHD157">
        <v>609</v>
      </c>
      <c r="AHE157">
        <v>1300</v>
      </c>
      <c r="AHF157">
        <v>1099</v>
      </c>
      <c r="AHG157">
        <v>2931</v>
      </c>
      <c r="AHH157">
        <v>1400</v>
      </c>
      <c r="AHI157">
        <v>1486</v>
      </c>
      <c r="AHJ157">
        <v>1385</v>
      </c>
      <c r="AHK157">
        <v>1208</v>
      </c>
      <c r="AHL157">
        <v>214</v>
      </c>
      <c r="AHM157">
        <v>609</v>
      </c>
      <c r="AHN157">
        <v>1258</v>
      </c>
      <c r="AHO157">
        <v>1141</v>
      </c>
      <c r="AHP157">
        <v>2267</v>
      </c>
      <c r="AHQ157">
        <v>1099</v>
      </c>
      <c r="AHR157">
        <v>1234</v>
      </c>
      <c r="AHS157">
        <v>2822</v>
      </c>
      <c r="AHT157">
        <v>1405</v>
      </c>
      <c r="AHU157">
        <v>1250</v>
      </c>
      <c r="AHV157">
        <v>214</v>
      </c>
      <c r="AHW157">
        <v>609</v>
      </c>
      <c r="AHX157">
        <v>1216</v>
      </c>
      <c r="AHY157">
        <v>1099</v>
      </c>
      <c r="AHZ157">
        <v>2287</v>
      </c>
      <c r="AIA157">
        <v>1161</v>
      </c>
      <c r="AIB157">
        <v>1234</v>
      </c>
      <c r="AIC157">
        <v>1570</v>
      </c>
      <c r="AID157">
        <v>1625</v>
      </c>
      <c r="AIE157">
        <v>1208</v>
      </c>
      <c r="AIF157">
        <v>214</v>
      </c>
      <c r="AIG157">
        <v>1743</v>
      </c>
      <c r="AIH157">
        <v>1099</v>
      </c>
      <c r="AII157">
        <v>1335</v>
      </c>
      <c r="AIJ157">
        <v>1803</v>
      </c>
      <c r="AIK157">
        <v>1276</v>
      </c>
      <c r="AIL157">
        <v>1486</v>
      </c>
      <c r="AIM157">
        <v>1385</v>
      </c>
      <c r="AIN157">
        <v>1208</v>
      </c>
      <c r="AIO157">
        <v>214</v>
      </c>
      <c r="AIP157">
        <v>609</v>
      </c>
      <c r="AIQ157">
        <v>1258</v>
      </c>
      <c r="AIR157">
        <v>1141</v>
      </c>
      <c r="AIS157">
        <v>2143</v>
      </c>
      <c r="AIT157">
        <v>1173</v>
      </c>
      <c r="AIU157">
        <v>1234</v>
      </c>
      <c r="AIV157">
        <v>1560</v>
      </c>
      <c r="AIW157">
        <v>1343</v>
      </c>
      <c r="AIX157">
        <v>1250</v>
      </c>
      <c r="AIY157">
        <v>256</v>
      </c>
      <c r="AIZ157">
        <v>609</v>
      </c>
      <c r="AJA157">
        <v>1216</v>
      </c>
      <c r="AJB157">
        <v>1141</v>
      </c>
      <c r="AJC157">
        <v>2143</v>
      </c>
      <c r="AJD157">
        <v>1099</v>
      </c>
      <c r="AJE157">
        <v>1276</v>
      </c>
      <c r="AJF157">
        <v>1486</v>
      </c>
      <c r="AJG157">
        <v>2159</v>
      </c>
      <c r="AJH157">
        <v>523</v>
      </c>
      <c r="AJI157">
        <v>609</v>
      </c>
      <c r="AJJ157">
        <v>1216</v>
      </c>
      <c r="AJK157">
        <v>1183</v>
      </c>
      <c r="AJL157">
        <v>2163</v>
      </c>
      <c r="AJM157">
        <v>1099</v>
      </c>
      <c r="AJN157">
        <v>1276</v>
      </c>
      <c r="AJO157">
        <v>1343</v>
      </c>
      <c r="AJP157">
        <v>1385</v>
      </c>
      <c r="AJQ157">
        <v>1208</v>
      </c>
      <c r="AJR157">
        <v>214</v>
      </c>
      <c r="AJS157">
        <v>609</v>
      </c>
      <c r="AJT157">
        <v>1258</v>
      </c>
      <c r="AJU157">
        <v>1141</v>
      </c>
      <c r="AJV157">
        <v>2081</v>
      </c>
      <c r="AJW157">
        <v>1099</v>
      </c>
      <c r="AJX157">
        <v>1234</v>
      </c>
      <c r="AJY157">
        <v>2698</v>
      </c>
      <c r="AJZ157">
        <v>1385</v>
      </c>
      <c r="AKA157">
        <v>1250</v>
      </c>
      <c r="AKB157">
        <v>214</v>
      </c>
      <c r="AKC157">
        <v>1785</v>
      </c>
      <c r="AKD157">
        <v>1099</v>
      </c>
      <c r="AKE157">
        <v>2143</v>
      </c>
      <c r="AKF157">
        <v>1305</v>
      </c>
      <c r="AKG157">
        <v>1234</v>
      </c>
      <c r="AKH157">
        <v>1444</v>
      </c>
      <c r="AKI157">
        <v>1417</v>
      </c>
      <c r="AKJ157">
        <v>1250</v>
      </c>
      <c r="AKK157">
        <v>214</v>
      </c>
      <c r="AKL157">
        <v>567</v>
      </c>
      <c r="AKM157">
        <v>1216</v>
      </c>
      <c r="AKN157">
        <v>1099</v>
      </c>
      <c r="AKO157">
        <v>2039</v>
      </c>
      <c r="AKP157">
        <v>1099</v>
      </c>
      <c r="AKQ157">
        <v>1234</v>
      </c>
      <c r="AKR157">
        <v>1343</v>
      </c>
      <c r="AKS157">
        <v>1447</v>
      </c>
      <c r="AKT157">
        <v>1208</v>
      </c>
      <c r="AKU157">
        <v>214</v>
      </c>
      <c r="AKV157">
        <v>609</v>
      </c>
      <c r="AKW157">
        <v>1216</v>
      </c>
      <c r="AKX157">
        <v>1099</v>
      </c>
      <c r="AKY157">
        <v>2163</v>
      </c>
      <c r="AKZ157">
        <v>1173</v>
      </c>
      <c r="ALA157">
        <v>108178</v>
      </c>
      <c r="ALB157">
        <v>3826</v>
      </c>
      <c r="ALC157">
        <v>1234</v>
      </c>
      <c r="ALD157">
        <v>1444</v>
      </c>
      <c r="ALE157">
        <v>1417</v>
      </c>
      <c r="ALF157">
        <v>1292</v>
      </c>
      <c r="ALG157">
        <v>396</v>
      </c>
      <c r="ALH157">
        <v>567</v>
      </c>
      <c r="ALI157">
        <v>1216</v>
      </c>
      <c r="ALJ157">
        <v>1183</v>
      </c>
      <c r="ALK157">
        <v>2143</v>
      </c>
      <c r="ALL157">
        <v>1239</v>
      </c>
      <c r="ALM157">
        <v>1234</v>
      </c>
      <c r="ALN157">
        <v>1444</v>
      </c>
      <c r="ALO157">
        <v>1343</v>
      </c>
      <c r="ALP157">
        <v>1390</v>
      </c>
      <c r="ALQ157">
        <v>214</v>
      </c>
      <c r="ALR157">
        <v>567</v>
      </c>
      <c r="ALS157">
        <v>1278</v>
      </c>
      <c r="ALT157">
        <v>1099</v>
      </c>
      <c r="ALU157">
        <v>2163</v>
      </c>
      <c r="ALV157">
        <v>1173</v>
      </c>
      <c r="ALW157">
        <v>2464</v>
      </c>
      <c r="ALX157">
        <v>1716</v>
      </c>
      <c r="ALY157">
        <v>1208</v>
      </c>
      <c r="ALZ157">
        <v>256</v>
      </c>
      <c r="AMA157">
        <v>567</v>
      </c>
      <c r="AMB157">
        <v>1216</v>
      </c>
      <c r="AMC157">
        <v>1099</v>
      </c>
      <c r="AMD157">
        <v>2039</v>
      </c>
      <c r="AME157">
        <v>1099</v>
      </c>
      <c r="AMF157">
        <v>1276</v>
      </c>
      <c r="AMG157">
        <v>1486</v>
      </c>
      <c r="AMH157">
        <v>1385</v>
      </c>
      <c r="AMI157">
        <v>1250</v>
      </c>
      <c r="AMJ157">
        <v>214</v>
      </c>
      <c r="AMK157">
        <v>609</v>
      </c>
      <c r="AML157">
        <v>1258</v>
      </c>
      <c r="AMM157">
        <v>1141</v>
      </c>
      <c r="AMN157">
        <v>2081</v>
      </c>
      <c r="AMO157">
        <v>1099</v>
      </c>
      <c r="AMP157">
        <v>1234</v>
      </c>
      <c r="AMQ157">
        <v>1486</v>
      </c>
      <c r="AMR157">
        <v>1405</v>
      </c>
      <c r="AMS157">
        <v>1208</v>
      </c>
      <c r="AMT157">
        <v>214</v>
      </c>
      <c r="AMU157">
        <v>1743</v>
      </c>
      <c r="AMV157">
        <v>1183</v>
      </c>
      <c r="AMW157">
        <v>2143</v>
      </c>
      <c r="AMX157">
        <v>1099</v>
      </c>
      <c r="AMY157">
        <v>1234</v>
      </c>
      <c r="AMZ157">
        <v>1444</v>
      </c>
      <c r="ANA157">
        <v>1343</v>
      </c>
      <c r="ANB157">
        <v>1250</v>
      </c>
      <c r="ANC157">
        <v>256</v>
      </c>
      <c r="AND157">
        <v>567</v>
      </c>
      <c r="ANE157">
        <v>1216</v>
      </c>
      <c r="ANF157">
        <v>1099</v>
      </c>
      <c r="ANG157">
        <v>3519</v>
      </c>
      <c r="ANH157">
        <v>1099</v>
      </c>
      <c r="ANI157">
        <v>1276</v>
      </c>
      <c r="ANJ157">
        <v>1548</v>
      </c>
      <c r="ANK157">
        <v>1459</v>
      </c>
      <c r="ANL157">
        <v>1250</v>
      </c>
      <c r="ANM157">
        <v>214</v>
      </c>
      <c r="ANN157">
        <v>1496</v>
      </c>
      <c r="ANO157">
        <v>1346</v>
      </c>
      <c r="ANP157">
        <v>2101</v>
      </c>
      <c r="ANQ157">
        <v>1099</v>
      </c>
      <c r="ANR157">
        <v>1234</v>
      </c>
      <c r="ANS157">
        <v>1486</v>
      </c>
      <c r="ANT157">
        <v>1385</v>
      </c>
      <c r="ANU157">
        <v>1250</v>
      </c>
      <c r="ANV157">
        <v>214</v>
      </c>
      <c r="ANW157">
        <v>609</v>
      </c>
      <c r="ANX157">
        <v>1258</v>
      </c>
      <c r="ANY157">
        <v>1099</v>
      </c>
      <c r="ANZ157">
        <v>2123</v>
      </c>
      <c r="AOA157">
        <v>1173</v>
      </c>
      <c r="AOB157">
        <v>1276</v>
      </c>
      <c r="AOC157">
        <v>1518</v>
      </c>
      <c r="AOD157">
        <v>1343</v>
      </c>
      <c r="AOE157">
        <v>1208</v>
      </c>
      <c r="AOF157">
        <v>214</v>
      </c>
      <c r="AOG157">
        <v>567</v>
      </c>
      <c r="AOH157">
        <v>1278</v>
      </c>
      <c r="AOI157">
        <v>1910</v>
      </c>
      <c r="AOJ157">
        <v>2286</v>
      </c>
      <c r="AOK157">
        <v>1234</v>
      </c>
      <c r="AOL157">
        <v>1506</v>
      </c>
      <c r="AOM157">
        <v>1343</v>
      </c>
      <c r="AON157">
        <v>1250</v>
      </c>
      <c r="AOO157">
        <v>214</v>
      </c>
      <c r="AOP157">
        <v>609</v>
      </c>
      <c r="AOQ157">
        <v>1216</v>
      </c>
      <c r="AOR157">
        <v>1141</v>
      </c>
      <c r="AOS157">
        <v>2163</v>
      </c>
      <c r="AOT157">
        <v>1099</v>
      </c>
      <c r="AOU157">
        <v>1318</v>
      </c>
      <c r="AOV157">
        <v>1486</v>
      </c>
      <c r="AOW157">
        <v>1385</v>
      </c>
      <c r="AOX157">
        <v>1512</v>
      </c>
      <c r="AOY157">
        <v>214</v>
      </c>
      <c r="AOZ157">
        <v>651</v>
      </c>
      <c r="APA157">
        <v>1258</v>
      </c>
      <c r="APB157">
        <v>1141</v>
      </c>
      <c r="APC157">
        <v>2143</v>
      </c>
      <c r="APD157">
        <v>1099</v>
      </c>
      <c r="APE157">
        <v>1234</v>
      </c>
      <c r="APF157">
        <v>3438</v>
      </c>
      <c r="APG157">
        <v>1250</v>
      </c>
      <c r="APH157">
        <v>214</v>
      </c>
      <c r="API157">
        <v>567</v>
      </c>
      <c r="APJ157">
        <v>1258</v>
      </c>
      <c r="APK157">
        <v>1099</v>
      </c>
      <c r="APL157">
        <v>3293</v>
      </c>
      <c r="APM157">
        <v>1347</v>
      </c>
      <c r="APN157">
        <v>1234</v>
      </c>
      <c r="APO157">
        <v>1548</v>
      </c>
      <c r="APP157">
        <v>1417</v>
      </c>
      <c r="APQ157">
        <v>1250</v>
      </c>
      <c r="APR157">
        <v>214</v>
      </c>
      <c r="APS157">
        <v>609</v>
      </c>
      <c r="APT157">
        <v>1216</v>
      </c>
      <c r="APU157">
        <v>1161</v>
      </c>
      <c r="APV157">
        <v>2039</v>
      </c>
      <c r="APW157">
        <v>1099</v>
      </c>
      <c r="APX157">
        <v>1234</v>
      </c>
      <c r="APY157">
        <v>1259</v>
      </c>
      <c r="APZ157">
        <v>1343</v>
      </c>
      <c r="AQA157">
        <v>1250</v>
      </c>
      <c r="AQB157">
        <v>214</v>
      </c>
      <c r="AQC157">
        <v>567</v>
      </c>
      <c r="AQD157">
        <v>1216</v>
      </c>
      <c r="AQE157">
        <v>1141</v>
      </c>
      <c r="AQF157">
        <v>2449</v>
      </c>
      <c r="AQG157">
        <v>1173</v>
      </c>
      <c r="AQH157">
        <v>2113</v>
      </c>
      <c r="AQI157">
        <v>1983</v>
      </c>
      <c r="AQJ157">
        <v>1208</v>
      </c>
      <c r="AQK157">
        <v>256</v>
      </c>
      <c r="AQL157">
        <v>567</v>
      </c>
      <c r="AQM157">
        <v>1320</v>
      </c>
      <c r="AQN157">
        <v>1099</v>
      </c>
      <c r="AQO157">
        <v>2101</v>
      </c>
      <c r="AQP157">
        <v>1099</v>
      </c>
      <c r="AQQ157">
        <v>1234</v>
      </c>
      <c r="AQR157">
        <v>1570</v>
      </c>
      <c r="AQS157">
        <v>1343</v>
      </c>
      <c r="AQT157">
        <v>1250</v>
      </c>
      <c r="AQU157">
        <v>214</v>
      </c>
      <c r="AQV157">
        <v>609</v>
      </c>
      <c r="AQW157">
        <v>1216</v>
      </c>
      <c r="AQX157">
        <v>1141</v>
      </c>
      <c r="AQY157">
        <v>2123</v>
      </c>
      <c r="AQZ157">
        <v>1099</v>
      </c>
      <c r="ARA157">
        <v>1580</v>
      </c>
      <c r="ARB157">
        <v>1486</v>
      </c>
      <c r="ARC157">
        <v>1385</v>
      </c>
      <c r="ARD157">
        <v>1270</v>
      </c>
      <c r="ARE157">
        <v>699</v>
      </c>
      <c r="ARF157">
        <v>1300</v>
      </c>
      <c r="ARG157">
        <v>1141</v>
      </c>
      <c r="ARH157">
        <v>2571</v>
      </c>
      <c r="ARI157">
        <v>1403</v>
      </c>
      <c r="ARJ157">
        <v>1234</v>
      </c>
      <c r="ARK157">
        <v>1444</v>
      </c>
      <c r="ARL157">
        <v>1343</v>
      </c>
      <c r="ARM157">
        <v>1250</v>
      </c>
      <c r="ARN157">
        <v>214</v>
      </c>
      <c r="ARO157">
        <v>609</v>
      </c>
      <c r="ARP157">
        <v>1520</v>
      </c>
      <c r="ARQ157">
        <v>1403</v>
      </c>
      <c r="ARR157">
        <v>3192</v>
      </c>
      <c r="ARS157">
        <v>1099</v>
      </c>
      <c r="ART157">
        <v>1276</v>
      </c>
      <c r="ARU157">
        <v>1528</v>
      </c>
      <c r="ARV157">
        <v>1417</v>
      </c>
      <c r="ARW157">
        <v>1250</v>
      </c>
      <c r="ARX157">
        <v>214</v>
      </c>
      <c r="ARY157">
        <v>609</v>
      </c>
      <c r="ARZ157">
        <v>1258</v>
      </c>
      <c r="ASA157">
        <v>1099</v>
      </c>
      <c r="ASB157">
        <v>2039</v>
      </c>
      <c r="ASC157">
        <v>1099</v>
      </c>
      <c r="ASD157">
        <v>1234</v>
      </c>
      <c r="ASE157">
        <v>23435</v>
      </c>
      <c r="ASF157">
        <v>3051</v>
      </c>
      <c r="ASG157">
        <v>1208</v>
      </c>
      <c r="ASH157">
        <v>214</v>
      </c>
      <c r="ASI157">
        <v>567</v>
      </c>
      <c r="ASJ157">
        <v>1362</v>
      </c>
      <c r="ASK157">
        <v>1323</v>
      </c>
      <c r="ASL157">
        <v>2039</v>
      </c>
      <c r="ASM157">
        <v>1099</v>
      </c>
      <c r="ASN157">
        <v>1276</v>
      </c>
      <c r="ASO157">
        <v>1486</v>
      </c>
      <c r="ASP157">
        <v>1483</v>
      </c>
      <c r="ASQ157">
        <v>1250</v>
      </c>
      <c r="ASR157">
        <v>214</v>
      </c>
      <c r="ASS157">
        <v>651</v>
      </c>
      <c r="AST157">
        <v>1398</v>
      </c>
      <c r="ASU157">
        <v>1099</v>
      </c>
      <c r="ASV157">
        <v>2163</v>
      </c>
      <c r="ASW157">
        <v>1099</v>
      </c>
      <c r="ASX157">
        <v>1234</v>
      </c>
      <c r="ASY157">
        <v>1343</v>
      </c>
      <c r="ASZ157">
        <v>1343</v>
      </c>
      <c r="ATA157">
        <v>1381</v>
      </c>
      <c r="ATB157">
        <v>610</v>
      </c>
      <c r="ATC157">
        <v>1258</v>
      </c>
      <c r="ATD157">
        <v>1141</v>
      </c>
      <c r="ATE157">
        <v>2205</v>
      </c>
      <c r="ATF157">
        <v>1305</v>
      </c>
      <c r="ATG157">
        <v>1276</v>
      </c>
      <c r="ATH157">
        <v>1486</v>
      </c>
      <c r="ATI157">
        <v>1459</v>
      </c>
      <c r="ATJ157">
        <v>1208</v>
      </c>
      <c r="ATK157">
        <v>214</v>
      </c>
      <c r="ATL157">
        <v>567</v>
      </c>
      <c r="ATM157">
        <v>1216</v>
      </c>
      <c r="ATN157">
        <v>1099</v>
      </c>
      <c r="ATO157">
        <v>2205</v>
      </c>
      <c r="ATP157">
        <v>1099</v>
      </c>
      <c r="ATQ157">
        <v>1234</v>
      </c>
      <c r="ATR157">
        <v>1486</v>
      </c>
      <c r="ATS157">
        <v>1343</v>
      </c>
      <c r="ATT157">
        <v>1208</v>
      </c>
      <c r="ATU157">
        <v>214</v>
      </c>
      <c r="ATV157">
        <v>609</v>
      </c>
      <c r="ATW157">
        <v>1258</v>
      </c>
      <c r="ATX157">
        <v>1141</v>
      </c>
      <c r="ATY157">
        <v>2039</v>
      </c>
      <c r="ATZ157">
        <v>1215</v>
      </c>
      <c r="AUA157">
        <v>2113</v>
      </c>
      <c r="AUB157">
        <v>2003</v>
      </c>
      <c r="AUC157">
        <v>1208</v>
      </c>
      <c r="AUD157">
        <v>256</v>
      </c>
      <c r="AUE157">
        <v>609</v>
      </c>
      <c r="AUF157">
        <v>1258</v>
      </c>
      <c r="AUG157">
        <v>1141</v>
      </c>
      <c r="AUH157">
        <v>2039</v>
      </c>
      <c r="AUI157">
        <v>1099</v>
      </c>
      <c r="AUJ157">
        <v>1234</v>
      </c>
      <c r="AUK157">
        <v>2475</v>
      </c>
      <c r="AUL157">
        <v>1385</v>
      </c>
      <c r="AUM157">
        <v>1250</v>
      </c>
      <c r="AUN157">
        <v>214</v>
      </c>
      <c r="AUO157">
        <v>567</v>
      </c>
      <c r="AUP157">
        <v>1320</v>
      </c>
      <c r="AUQ157">
        <v>1099</v>
      </c>
      <c r="AUR157">
        <v>2081</v>
      </c>
      <c r="AUS157">
        <v>1632</v>
      </c>
      <c r="AUT157">
        <v>2146</v>
      </c>
      <c r="AUU157">
        <v>1343</v>
      </c>
      <c r="AUV157">
        <v>1250</v>
      </c>
      <c r="AUW157">
        <v>214</v>
      </c>
      <c r="AUX157">
        <v>651</v>
      </c>
      <c r="AUY157">
        <v>1216</v>
      </c>
      <c r="AUZ157">
        <v>1141</v>
      </c>
      <c r="AVA157">
        <v>2081</v>
      </c>
      <c r="AVB157">
        <v>1099</v>
      </c>
      <c r="AVC157">
        <v>1234</v>
      </c>
      <c r="AVD157">
        <v>1506</v>
      </c>
      <c r="AVE157">
        <v>1343</v>
      </c>
      <c r="AVF157">
        <v>1208</v>
      </c>
      <c r="AVG157">
        <v>214</v>
      </c>
      <c r="AVH157">
        <v>651</v>
      </c>
      <c r="AVI157">
        <v>1216</v>
      </c>
      <c r="AVJ157">
        <v>1183</v>
      </c>
      <c r="AVK157">
        <v>2245</v>
      </c>
      <c r="AVL157">
        <v>1099</v>
      </c>
      <c r="AVM157">
        <v>1276</v>
      </c>
      <c r="AVN157">
        <v>2553</v>
      </c>
      <c r="AVO157">
        <v>1517</v>
      </c>
      <c r="AVP157">
        <v>214</v>
      </c>
      <c r="AVQ157">
        <v>609</v>
      </c>
      <c r="AVR157">
        <v>1258</v>
      </c>
      <c r="AVS157">
        <v>1099</v>
      </c>
      <c r="AVT157">
        <v>2039</v>
      </c>
      <c r="AVU157">
        <v>1099</v>
      </c>
      <c r="AVV157">
        <v>1234</v>
      </c>
      <c r="AVW157">
        <v>1528</v>
      </c>
      <c r="AVX157">
        <v>1343</v>
      </c>
      <c r="AVY157">
        <v>1312</v>
      </c>
      <c r="AVZ157">
        <v>214</v>
      </c>
      <c r="AWA157">
        <v>567</v>
      </c>
      <c r="AWB157">
        <v>1216</v>
      </c>
      <c r="AWC157">
        <v>1141</v>
      </c>
      <c r="AWD157">
        <v>2081</v>
      </c>
      <c r="AWE157">
        <v>1173</v>
      </c>
      <c r="AWF157">
        <v>1318</v>
      </c>
      <c r="AWG157">
        <v>2593</v>
      </c>
      <c r="AWH157">
        <v>941</v>
      </c>
      <c r="AWI157">
        <v>522</v>
      </c>
      <c r="AWJ157">
        <v>609</v>
      </c>
      <c r="AWK157">
        <v>1216</v>
      </c>
      <c r="AWL157">
        <v>1183</v>
      </c>
      <c r="AWM157">
        <v>2205</v>
      </c>
      <c r="AWN157">
        <v>1099</v>
      </c>
      <c r="AWO157">
        <v>1234</v>
      </c>
      <c r="AWP157">
        <v>1937</v>
      </c>
      <c r="AWQ157">
        <v>1877</v>
      </c>
      <c r="AWR157">
        <v>1250</v>
      </c>
      <c r="AWS157">
        <v>256</v>
      </c>
      <c r="AWT157">
        <v>609</v>
      </c>
      <c r="AWU157">
        <v>1216</v>
      </c>
      <c r="AWV157">
        <v>1099</v>
      </c>
      <c r="AWW157">
        <v>2163</v>
      </c>
      <c r="AWX157">
        <v>1099</v>
      </c>
      <c r="AWY157">
        <v>1318</v>
      </c>
      <c r="AWZ157">
        <v>2519</v>
      </c>
      <c r="AXA157">
        <v>1208</v>
      </c>
      <c r="AXB157">
        <v>214</v>
      </c>
      <c r="AXC157">
        <v>651</v>
      </c>
      <c r="AXD157">
        <v>1320</v>
      </c>
      <c r="AXE157">
        <v>1099</v>
      </c>
      <c r="AXF157">
        <v>2163</v>
      </c>
      <c r="AXG157">
        <v>1099</v>
      </c>
      <c r="AXH157">
        <v>1234</v>
      </c>
      <c r="AXI157">
        <v>1528</v>
      </c>
      <c r="AXJ157">
        <v>1385</v>
      </c>
      <c r="AXK157">
        <v>1250</v>
      </c>
      <c r="AXL157">
        <v>214</v>
      </c>
      <c r="AXM157">
        <v>609</v>
      </c>
      <c r="AXN157">
        <v>1216</v>
      </c>
      <c r="AXO157">
        <v>1141</v>
      </c>
      <c r="AXP157">
        <v>2287</v>
      </c>
      <c r="AXQ157">
        <v>1099</v>
      </c>
      <c r="AXR157">
        <v>2039</v>
      </c>
      <c r="AXS157">
        <v>2015</v>
      </c>
      <c r="AXT157">
        <v>1208</v>
      </c>
      <c r="AXU157">
        <v>214</v>
      </c>
      <c r="AXV157">
        <v>567</v>
      </c>
      <c r="AXW157">
        <v>1258</v>
      </c>
      <c r="AXX157">
        <v>1099</v>
      </c>
      <c r="AXY157">
        <v>2205</v>
      </c>
      <c r="AXZ157">
        <v>1099</v>
      </c>
      <c r="AYA157">
        <v>1234</v>
      </c>
      <c r="AYB157">
        <v>1444</v>
      </c>
      <c r="AYC157">
        <v>1343</v>
      </c>
      <c r="AYD157">
        <v>1250</v>
      </c>
      <c r="AYE157">
        <v>214</v>
      </c>
      <c r="AYF157">
        <v>567</v>
      </c>
      <c r="AYG157">
        <v>1258</v>
      </c>
      <c r="AYH157">
        <v>1183</v>
      </c>
      <c r="AYI157">
        <v>2039</v>
      </c>
      <c r="AYJ157">
        <v>1173</v>
      </c>
      <c r="AYK157">
        <v>1276</v>
      </c>
      <c r="AYL157">
        <v>1560</v>
      </c>
      <c r="AYM157">
        <v>1343</v>
      </c>
      <c r="AYN157">
        <v>1381</v>
      </c>
      <c r="AYO157">
        <v>694</v>
      </c>
      <c r="AYP157">
        <v>1300</v>
      </c>
      <c r="AYQ157">
        <v>1141</v>
      </c>
      <c r="AYR157">
        <v>2101</v>
      </c>
      <c r="AYS157">
        <v>1099</v>
      </c>
      <c r="AYT157">
        <v>1234</v>
      </c>
      <c r="AYU157">
        <v>1528</v>
      </c>
      <c r="AYV157">
        <v>2555</v>
      </c>
      <c r="AYW157">
        <v>1250</v>
      </c>
      <c r="AYX157">
        <v>214</v>
      </c>
      <c r="AYY157">
        <v>567</v>
      </c>
      <c r="AYZ157">
        <v>1258</v>
      </c>
      <c r="AZA157">
        <v>1141</v>
      </c>
      <c r="AZB157">
        <v>2081</v>
      </c>
      <c r="AZC157">
        <v>1099</v>
      </c>
      <c r="AZD157">
        <v>1234</v>
      </c>
      <c r="AZE157">
        <v>1444</v>
      </c>
      <c r="AZF157">
        <v>2468</v>
      </c>
      <c r="AZG157">
        <v>214</v>
      </c>
      <c r="AZH157">
        <v>609</v>
      </c>
      <c r="AZI157">
        <v>1258</v>
      </c>
      <c r="AZJ157">
        <v>1099</v>
      </c>
      <c r="AZK157">
        <v>2081</v>
      </c>
      <c r="AZL157">
        <v>1099</v>
      </c>
      <c r="AZM157">
        <v>1234</v>
      </c>
      <c r="AZN157">
        <v>1444</v>
      </c>
      <c r="AZO157">
        <v>1343</v>
      </c>
      <c r="AZP157">
        <v>1292</v>
      </c>
      <c r="AZQ157">
        <v>214</v>
      </c>
      <c r="AZR157">
        <v>609</v>
      </c>
      <c r="AZS157">
        <v>1216</v>
      </c>
      <c r="AZT157">
        <v>1141</v>
      </c>
      <c r="AZU157">
        <v>2245</v>
      </c>
      <c r="AZV157">
        <v>1099</v>
      </c>
      <c r="AZW157">
        <v>1338</v>
      </c>
      <c r="AZX157">
        <v>1301</v>
      </c>
      <c r="AZY157">
        <v>1459</v>
      </c>
      <c r="AZZ157">
        <v>1208</v>
      </c>
      <c r="BAA157">
        <v>214</v>
      </c>
      <c r="BAB157">
        <v>609</v>
      </c>
      <c r="BAC157">
        <v>1216</v>
      </c>
      <c r="BAD157">
        <v>1099</v>
      </c>
      <c r="BAE157">
        <v>2101</v>
      </c>
      <c r="BAF157">
        <v>2250</v>
      </c>
      <c r="BAG157">
        <v>1486</v>
      </c>
      <c r="BAH157">
        <v>1385</v>
      </c>
      <c r="BAI157">
        <v>1250</v>
      </c>
      <c r="BAJ157">
        <v>256</v>
      </c>
      <c r="BAK157">
        <v>609</v>
      </c>
      <c r="BAL157">
        <v>1258</v>
      </c>
      <c r="BAM157">
        <v>1141</v>
      </c>
      <c r="BAN157">
        <v>2081</v>
      </c>
      <c r="BAO157">
        <v>1173</v>
      </c>
      <c r="BAP157">
        <v>1234</v>
      </c>
      <c r="BAQ157">
        <v>1417</v>
      </c>
      <c r="BAR157">
        <v>1343</v>
      </c>
      <c r="BAS157">
        <v>1250</v>
      </c>
      <c r="BAT157">
        <v>214</v>
      </c>
      <c r="BAU157">
        <v>609</v>
      </c>
      <c r="BAV157">
        <v>1382</v>
      </c>
      <c r="BAW157">
        <v>1141</v>
      </c>
      <c r="BAX157">
        <v>2081</v>
      </c>
      <c r="BAY157">
        <v>1099</v>
      </c>
      <c r="BAZ157">
        <v>1234</v>
      </c>
      <c r="BBA157">
        <v>3916</v>
      </c>
      <c r="BBB157">
        <v>1250</v>
      </c>
      <c r="BBC157">
        <v>214</v>
      </c>
      <c r="BBD157">
        <v>567</v>
      </c>
      <c r="BBE157">
        <v>1216</v>
      </c>
      <c r="BBF157">
        <v>1099</v>
      </c>
      <c r="BBG157">
        <v>2101</v>
      </c>
      <c r="BBH157">
        <v>1099</v>
      </c>
      <c r="BBI157">
        <v>1276</v>
      </c>
      <c r="BBJ157">
        <v>1486</v>
      </c>
      <c r="BBK157">
        <v>1405</v>
      </c>
      <c r="BBL157">
        <v>672</v>
      </c>
      <c r="BBM157">
        <v>213</v>
      </c>
      <c r="BBN157">
        <v>651</v>
      </c>
      <c r="BBO157">
        <v>1216</v>
      </c>
      <c r="BBP157">
        <v>1183</v>
      </c>
      <c r="BBQ157">
        <v>2101</v>
      </c>
      <c r="BBR157">
        <v>1099</v>
      </c>
      <c r="BBS157">
        <v>1234</v>
      </c>
      <c r="BBT157">
        <v>1486</v>
      </c>
      <c r="BBU157">
        <v>1385</v>
      </c>
      <c r="BBV157">
        <v>803</v>
      </c>
      <c r="BBW157">
        <v>609</v>
      </c>
      <c r="BBX157">
        <v>1258</v>
      </c>
      <c r="BBY157">
        <v>1141</v>
      </c>
      <c r="BBZ157">
        <v>2081</v>
      </c>
      <c r="BCA157">
        <v>1371</v>
      </c>
      <c r="BCB157">
        <v>1234</v>
      </c>
      <c r="BCC157">
        <v>1486</v>
      </c>
      <c r="BCD157">
        <v>1417</v>
      </c>
      <c r="BCE157">
        <v>714</v>
      </c>
      <c r="BCF157">
        <v>213</v>
      </c>
      <c r="BCG157">
        <v>567</v>
      </c>
      <c r="BCH157">
        <v>1258</v>
      </c>
      <c r="BCI157">
        <v>1099</v>
      </c>
      <c r="BCJ157">
        <v>2205</v>
      </c>
      <c r="BCK157">
        <v>1099</v>
      </c>
      <c r="BCL157">
        <v>1234</v>
      </c>
      <c r="BCM157">
        <v>1444</v>
      </c>
      <c r="BCN157">
        <v>1447</v>
      </c>
      <c r="BCO157">
        <v>756</v>
      </c>
      <c r="BCP157">
        <v>213</v>
      </c>
      <c r="BCQ157">
        <v>567</v>
      </c>
      <c r="BCR157">
        <v>1258</v>
      </c>
      <c r="BCS157">
        <v>1141</v>
      </c>
      <c r="BCT157">
        <v>2039</v>
      </c>
      <c r="BCU157">
        <v>1173</v>
      </c>
      <c r="BCV157">
        <v>1276</v>
      </c>
      <c r="BCW157">
        <v>1602</v>
      </c>
      <c r="BCX157">
        <v>1343</v>
      </c>
      <c r="BCY157">
        <v>672</v>
      </c>
      <c r="BCZ157">
        <v>782</v>
      </c>
      <c r="BDA157">
        <v>1258</v>
      </c>
      <c r="BDB157">
        <v>1141</v>
      </c>
      <c r="BDC157">
        <v>2287</v>
      </c>
      <c r="BDD157">
        <v>1099</v>
      </c>
      <c r="BDE157">
        <v>1234</v>
      </c>
      <c r="BDF157">
        <v>1486</v>
      </c>
      <c r="BDG157">
        <v>2374</v>
      </c>
      <c r="BDH157">
        <v>672</v>
      </c>
      <c r="BDI157">
        <v>213</v>
      </c>
      <c r="BDJ157">
        <v>651</v>
      </c>
      <c r="BDK157">
        <v>1216</v>
      </c>
      <c r="BDL157">
        <v>1183</v>
      </c>
      <c r="BDM157">
        <v>2143</v>
      </c>
      <c r="BDN157">
        <v>1099</v>
      </c>
      <c r="BDO157">
        <v>1276</v>
      </c>
      <c r="BDP157">
        <v>1486</v>
      </c>
      <c r="BDQ157">
        <v>1343</v>
      </c>
      <c r="BDR157">
        <v>256</v>
      </c>
      <c r="BDS157">
        <v>255</v>
      </c>
      <c r="BDT157">
        <v>567</v>
      </c>
      <c r="BDU157">
        <v>1216</v>
      </c>
      <c r="BDV157">
        <v>1099</v>
      </c>
      <c r="BDW157">
        <v>2643</v>
      </c>
      <c r="BDX157">
        <v>1874</v>
      </c>
      <c r="BDY157">
        <v>1486</v>
      </c>
      <c r="BDZ157">
        <v>1343</v>
      </c>
      <c r="BEA157">
        <v>214</v>
      </c>
      <c r="BEB157">
        <v>213</v>
      </c>
      <c r="BEC157">
        <v>651</v>
      </c>
      <c r="BED157">
        <v>1300</v>
      </c>
      <c r="BEE157">
        <v>1141</v>
      </c>
      <c r="BEF157">
        <v>2101</v>
      </c>
      <c r="BEG157">
        <v>1305</v>
      </c>
      <c r="BEH157">
        <v>1234</v>
      </c>
      <c r="BEI157">
        <v>1486</v>
      </c>
      <c r="BEJ157">
        <v>1417</v>
      </c>
      <c r="BEK157">
        <v>298</v>
      </c>
      <c r="BEL157">
        <v>213</v>
      </c>
      <c r="BEM157">
        <v>567</v>
      </c>
      <c r="BEN157">
        <v>1258</v>
      </c>
      <c r="BEO157">
        <v>1183</v>
      </c>
      <c r="BEP157">
        <v>2225</v>
      </c>
      <c r="BEQ157">
        <v>1099</v>
      </c>
      <c r="BER157">
        <v>1234</v>
      </c>
      <c r="BES157">
        <v>2704</v>
      </c>
      <c r="BET157">
        <v>256</v>
      </c>
      <c r="BEU157">
        <v>213</v>
      </c>
      <c r="BEV157">
        <v>567</v>
      </c>
      <c r="BEW157">
        <v>1258</v>
      </c>
      <c r="BEX157">
        <v>1245</v>
      </c>
      <c r="BEY157">
        <v>2039</v>
      </c>
      <c r="BEZ157">
        <v>1173</v>
      </c>
      <c r="BFA157">
        <v>1276</v>
      </c>
      <c r="BFB157">
        <v>1602</v>
      </c>
      <c r="BFC157">
        <v>1385</v>
      </c>
      <c r="BFD157">
        <v>214</v>
      </c>
      <c r="BFE157">
        <v>255</v>
      </c>
      <c r="BFF157">
        <v>651</v>
      </c>
      <c r="BFG157">
        <v>1216</v>
      </c>
      <c r="BFH157">
        <v>1141</v>
      </c>
      <c r="BFI157">
        <v>2039</v>
      </c>
      <c r="BFJ157">
        <v>1099</v>
      </c>
      <c r="BFK157">
        <v>1276</v>
      </c>
      <c r="BFL157">
        <v>1528</v>
      </c>
      <c r="BFM157">
        <v>2555</v>
      </c>
      <c r="BFN157">
        <v>214</v>
      </c>
      <c r="BFO157">
        <v>213</v>
      </c>
      <c r="BFP157">
        <v>609</v>
      </c>
      <c r="BFQ157">
        <v>1216</v>
      </c>
      <c r="BFR157">
        <v>1183</v>
      </c>
      <c r="BFS157">
        <v>2039</v>
      </c>
      <c r="BFT157">
        <v>1099</v>
      </c>
      <c r="BFU157">
        <v>1234</v>
      </c>
      <c r="BFV157">
        <v>1506</v>
      </c>
      <c r="BFW157">
        <v>1343</v>
      </c>
      <c r="BFX157">
        <v>387</v>
      </c>
      <c r="BFY157">
        <v>567</v>
      </c>
      <c r="BFZ157">
        <v>1342</v>
      </c>
      <c r="BGA157">
        <v>1099</v>
      </c>
      <c r="BGB157">
        <v>2039</v>
      </c>
      <c r="BGC157">
        <v>1099</v>
      </c>
      <c r="BGD157">
        <v>1318</v>
      </c>
      <c r="BGE157">
        <v>1590</v>
      </c>
      <c r="BGF157">
        <v>1343</v>
      </c>
      <c r="BGG157">
        <v>214</v>
      </c>
      <c r="BGH157">
        <v>213</v>
      </c>
      <c r="BGI157">
        <v>651</v>
      </c>
      <c r="BGJ157">
        <v>1258</v>
      </c>
      <c r="BGK157">
        <v>1141</v>
      </c>
      <c r="BGL157">
        <v>2039</v>
      </c>
      <c r="BGM157">
        <v>1305</v>
      </c>
      <c r="BGN157">
        <v>1234</v>
      </c>
      <c r="BGO157">
        <v>1486</v>
      </c>
      <c r="BGP157">
        <v>1459</v>
      </c>
      <c r="BGQ157">
        <v>256</v>
      </c>
      <c r="BGR157">
        <v>255</v>
      </c>
      <c r="BGS157">
        <v>567</v>
      </c>
      <c r="BGT157">
        <v>1216</v>
      </c>
      <c r="BGU157">
        <v>1099</v>
      </c>
      <c r="BGV157">
        <v>2101</v>
      </c>
      <c r="BGW157">
        <v>1099</v>
      </c>
      <c r="BGX157">
        <v>2286</v>
      </c>
      <c r="BGY157">
        <v>1736</v>
      </c>
      <c r="BGZ157">
        <v>214</v>
      </c>
      <c r="BHA157">
        <v>255</v>
      </c>
      <c r="BHB157">
        <v>609</v>
      </c>
      <c r="BHC157">
        <v>1216</v>
      </c>
      <c r="BHD157">
        <v>1183</v>
      </c>
      <c r="BHE157">
        <v>2163</v>
      </c>
      <c r="BHF157">
        <v>1173</v>
      </c>
      <c r="BHG157">
        <v>1318</v>
      </c>
      <c r="BHH157">
        <v>1560</v>
      </c>
      <c r="BHI157">
        <v>1343</v>
      </c>
      <c r="BHJ157">
        <v>256</v>
      </c>
      <c r="BHK157">
        <v>255</v>
      </c>
      <c r="BHL157">
        <v>609</v>
      </c>
      <c r="BHM157">
        <v>1320</v>
      </c>
      <c r="BHN157">
        <v>1141</v>
      </c>
      <c r="BHO157">
        <v>2039</v>
      </c>
      <c r="BHP157">
        <v>1099</v>
      </c>
      <c r="BHQ157">
        <v>1234</v>
      </c>
      <c r="BHR157">
        <v>2433</v>
      </c>
      <c r="BHS157">
        <v>1343</v>
      </c>
      <c r="BHT157">
        <v>387</v>
      </c>
      <c r="BHU157">
        <v>609</v>
      </c>
      <c r="BHV157">
        <v>1300</v>
      </c>
      <c r="BHW157">
        <v>1141</v>
      </c>
      <c r="BHX157">
        <v>2039</v>
      </c>
      <c r="BHY157">
        <v>1141</v>
      </c>
      <c r="BHZ157">
        <v>1234</v>
      </c>
      <c r="BIA157">
        <v>1486</v>
      </c>
      <c r="BIB157">
        <v>1343</v>
      </c>
      <c r="BIC157">
        <v>214</v>
      </c>
      <c r="BID157">
        <v>213</v>
      </c>
      <c r="BIE157">
        <v>567</v>
      </c>
      <c r="BIF157">
        <v>1320</v>
      </c>
      <c r="BIG157">
        <v>1141</v>
      </c>
      <c r="BIH157">
        <v>2039</v>
      </c>
      <c r="BII157">
        <v>1099</v>
      </c>
      <c r="BIJ157">
        <v>1276</v>
      </c>
      <c r="BIK157">
        <v>1486</v>
      </c>
      <c r="BIL157">
        <v>1343</v>
      </c>
      <c r="BIM157">
        <v>214</v>
      </c>
      <c r="BIN157">
        <v>213</v>
      </c>
      <c r="BIO157">
        <v>651</v>
      </c>
      <c r="BIP157">
        <v>1216</v>
      </c>
      <c r="BIQ157">
        <v>1183</v>
      </c>
      <c r="BIR157">
        <v>2245</v>
      </c>
      <c r="BIS157">
        <v>1099</v>
      </c>
      <c r="BIT157">
        <v>1823</v>
      </c>
      <c r="BIU157">
        <v>2357</v>
      </c>
      <c r="BIV157">
        <v>256</v>
      </c>
      <c r="BIW157">
        <v>255</v>
      </c>
      <c r="BIX157">
        <v>567</v>
      </c>
      <c r="BIY157">
        <v>1258</v>
      </c>
      <c r="BIZ157">
        <v>1099</v>
      </c>
      <c r="BJA157">
        <v>2101</v>
      </c>
      <c r="BJB157">
        <v>1099</v>
      </c>
      <c r="BJC157">
        <v>1276</v>
      </c>
      <c r="BJD157">
        <v>1506</v>
      </c>
      <c r="BJE157">
        <v>1343</v>
      </c>
      <c r="BJF157">
        <v>214</v>
      </c>
      <c r="BJG157">
        <v>213</v>
      </c>
      <c r="BJH157">
        <v>567</v>
      </c>
      <c r="BJI157">
        <v>1258</v>
      </c>
      <c r="BJJ157">
        <v>1141</v>
      </c>
      <c r="BJK157">
        <v>2039</v>
      </c>
      <c r="BJL157">
        <v>1173</v>
      </c>
      <c r="BJM157">
        <v>1276</v>
      </c>
      <c r="BJN157">
        <v>1560</v>
      </c>
      <c r="BJO157">
        <v>1343</v>
      </c>
      <c r="BJP157">
        <v>256</v>
      </c>
      <c r="BJQ157">
        <v>255</v>
      </c>
      <c r="BJR157">
        <v>609</v>
      </c>
      <c r="BJS157">
        <v>1362</v>
      </c>
      <c r="BJT157">
        <v>1141</v>
      </c>
      <c r="BJU157">
        <v>3097</v>
      </c>
      <c r="BJV157">
        <v>1234</v>
      </c>
      <c r="BJW157">
        <v>1486</v>
      </c>
      <c r="BJX157">
        <v>2597</v>
      </c>
      <c r="BJY157">
        <v>214</v>
      </c>
      <c r="BJZ157">
        <v>213</v>
      </c>
      <c r="BKA157">
        <v>609</v>
      </c>
      <c r="BKB157">
        <v>1278</v>
      </c>
      <c r="BKC157">
        <v>1183</v>
      </c>
      <c r="BKD157">
        <v>2101</v>
      </c>
      <c r="BKE157">
        <v>1099</v>
      </c>
      <c r="BKF157">
        <v>1234</v>
      </c>
      <c r="BKG157">
        <v>1486</v>
      </c>
      <c r="BKH157">
        <v>1343</v>
      </c>
      <c r="BKI157">
        <v>256</v>
      </c>
      <c r="BKJ157">
        <v>255</v>
      </c>
      <c r="BKK157">
        <v>567</v>
      </c>
      <c r="BKL157">
        <v>1216</v>
      </c>
      <c r="BKM157">
        <v>1099</v>
      </c>
      <c r="BKN157">
        <v>2457</v>
      </c>
      <c r="BKO157">
        <v>1874</v>
      </c>
      <c r="BKP157">
        <v>1528</v>
      </c>
      <c r="BKQ157">
        <v>1385</v>
      </c>
      <c r="BKR157">
        <v>298</v>
      </c>
      <c r="BKS157">
        <v>213</v>
      </c>
      <c r="BKT157">
        <v>651</v>
      </c>
      <c r="BKU157">
        <v>1258</v>
      </c>
      <c r="BKV157">
        <v>1141</v>
      </c>
      <c r="BKW157">
        <v>2225</v>
      </c>
      <c r="BKX157">
        <v>1305</v>
      </c>
      <c r="BKY157">
        <v>1234</v>
      </c>
      <c r="BKZ157">
        <v>1810</v>
      </c>
      <c r="BLA157">
        <v>1721</v>
      </c>
      <c r="BLB157">
        <v>214</v>
      </c>
      <c r="BLC157">
        <v>255</v>
      </c>
      <c r="BLD157">
        <v>567</v>
      </c>
      <c r="BLE157">
        <v>1278</v>
      </c>
      <c r="BLF157">
        <v>1161</v>
      </c>
      <c r="BLG157">
        <v>2039</v>
      </c>
      <c r="BLH157">
        <v>1099</v>
      </c>
      <c r="BLI157">
        <v>1234</v>
      </c>
      <c r="BLJ157">
        <v>1528</v>
      </c>
      <c r="BLK157">
        <v>1343</v>
      </c>
      <c r="BLL157">
        <v>345</v>
      </c>
      <c r="BLM157">
        <v>567</v>
      </c>
      <c r="BLN157">
        <v>1362</v>
      </c>
      <c r="BLO157">
        <v>1225</v>
      </c>
      <c r="BLP157">
        <v>2081</v>
      </c>
      <c r="BLQ157">
        <v>1173</v>
      </c>
      <c r="BLR157">
        <v>1318</v>
      </c>
      <c r="BLS157">
        <v>1602</v>
      </c>
      <c r="BLT157">
        <v>1385</v>
      </c>
      <c r="BLU157">
        <v>256</v>
      </c>
      <c r="BLV157">
        <v>255</v>
      </c>
      <c r="BLW157">
        <v>609</v>
      </c>
      <c r="BLX157">
        <v>1216</v>
      </c>
      <c r="BLY157">
        <v>1141</v>
      </c>
      <c r="BLZ157">
        <v>2407</v>
      </c>
      <c r="BMA157">
        <v>1099</v>
      </c>
      <c r="BMB157">
        <v>1234</v>
      </c>
      <c r="BMC157">
        <v>1486</v>
      </c>
      <c r="BMD157">
        <v>2555</v>
      </c>
      <c r="BME157">
        <v>214</v>
      </c>
      <c r="BMF157">
        <v>255</v>
      </c>
      <c r="BMG157">
        <v>567</v>
      </c>
      <c r="BMH157">
        <v>1216</v>
      </c>
      <c r="BMI157">
        <v>1141</v>
      </c>
      <c r="BMJ157">
        <v>2039</v>
      </c>
      <c r="BMK157">
        <v>563</v>
      </c>
      <c r="BML157">
        <v>1233</v>
      </c>
      <c r="BMM157">
        <v>1528</v>
      </c>
      <c r="BMN157">
        <v>1385</v>
      </c>
      <c r="BMO157">
        <v>387</v>
      </c>
      <c r="BMP157">
        <v>567</v>
      </c>
      <c r="BMQ157">
        <v>1216</v>
      </c>
      <c r="BMR157">
        <v>1099</v>
      </c>
      <c r="BMS157">
        <v>2101</v>
      </c>
      <c r="BMT157">
        <v>563</v>
      </c>
      <c r="BMU157">
        <v>1579</v>
      </c>
      <c r="BMV157">
        <v>1486</v>
      </c>
      <c r="BMW157">
        <v>1343</v>
      </c>
      <c r="BMX157">
        <v>214</v>
      </c>
      <c r="BMY157">
        <v>213</v>
      </c>
      <c r="BMZ157">
        <v>651</v>
      </c>
      <c r="BNA157">
        <v>1586</v>
      </c>
      <c r="BNB157">
        <v>1141</v>
      </c>
      <c r="BNC157">
        <v>2467</v>
      </c>
      <c r="BND157">
        <v>745</v>
      </c>
      <c r="BNE157">
        <v>1233</v>
      </c>
      <c r="BNF157">
        <v>1444</v>
      </c>
      <c r="BNG157">
        <v>1417</v>
      </c>
      <c r="BNH157">
        <v>256</v>
      </c>
      <c r="BNI157">
        <v>255</v>
      </c>
      <c r="BNJ157">
        <v>651</v>
      </c>
      <c r="BNK157">
        <v>1632</v>
      </c>
      <c r="BNL157">
        <v>3089</v>
      </c>
      <c r="BNM157">
        <v>539</v>
      </c>
      <c r="BNN157">
        <v>1233</v>
      </c>
      <c r="BNO157">
        <v>1570</v>
      </c>
      <c r="BNP157">
        <v>1385</v>
      </c>
      <c r="BNQ157">
        <v>256</v>
      </c>
      <c r="BNR157">
        <v>213</v>
      </c>
      <c r="BNS157">
        <v>567</v>
      </c>
      <c r="BNT157">
        <v>1216</v>
      </c>
      <c r="BNU157">
        <v>1141</v>
      </c>
      <c r="BNV157">
        <v>2101</v>
      </c>
      <c r="BNW157">
        <v>613</v>
      </c>
      <c r="BNX157">
        <v>1317</v>
      </c>
      <c r="BNY157">
        <v>1560</v>
      </c>
      <c r="BNZ157">
        <v>1343</v>
      </c>
      <c r="BOA157">
        <v>214</v>
      </c>
      <c r="BOB157">
        <v>255</v>
      </c>
      <c r="BOC157">
        <v>609</v>
      </c>
      <c r="BOD157">
        <v>1216</v>
      </c>
      <c r="BOE157">
        <v>1141</v>
      </c>
      <c r="BOF157">
        <v>2039</v>
      </c>
      <c r="BOG157">
        <v>581</v>
      </c>
      <c r="BOH157">
        <v>1233</v>
      </c>
      <c r="BOI157">
        <v>2746</v>
      </c>
      <c r="BOJ157">
        <v>1468</v>
      </c>
      <c r="BOK157">
        <v>256</v>
      </c>
      <c r="BOL157">
        <v>567</v>
      </c>
      <c r="BOM157">
        <v>1216</v>
      </c>
      <c r="BON157">
        <v>1141</v>
      </c>
      <c r="BOO157">
        <v>2039</v>
      </c>
      <c r="BOP157">
        <v>214</v>
      </c>
      <c r="BOQ157">
        <v>1295</v>
      </c>
      <c r="BOR157">
        <v>1506</v>
      </c>
      <c r="BOS157">
        <v>1343</v>
      </c>
      <c r="BOT157">
        <v>298</v>
      </c>
      <c r="BOU157">
        <v>213</v>
      </c>
      <c r="BOV157">
        <v>651</v>
      </c>
      <c r="BOW157">
        <v>1098</v>
      </c>
      <c r="BOX157">
        <v>1141</v>
      </c>
      <c r="BOY157">
        <v>2039</v>
      </c>
      <c r="BOZ157">
        <v>214</v>
      </c>
      <c r="BPA157">
        <v>1233</v>
      </c>
      <c r="BPB157">
        <v>1486</v>
      </c>
      <c r="BPC157">
        <v>1385</v>
      </c>
      <c r="BPD157">
        <v>214</v>
      </c>
      <c r="BPE157">
        <v>213</v>
      </c>
      <c r="BPF157">
        <v>609</v>
      </c>
      <c r="BPG157">
        <v>1224</v>
      </c>
      <c r="BPH157">
        <v>1141</v>
      </c>
      <c r="BPI157">
        <v>2438</v>
      </c>
      <c r="BPJ157">
        <v>1234</v>
      </c>
      <c r="BPK157">
        <v>1486</v>
      </c>
      <c r="BPL157">
        <v>1459</v>
      </c>
      <c r="BPM157">
        <v>256</v>
      </c>
      <c r="BPN157">
        <v>213</v>
      </c>
      <c r="BPO157">
        <v>567</v>
      </c>
      <c r="BPP157">
        <v>1098</v>
      </c>
      <c r="BPQ157">
        <v>1099</v>
      </c>
      <c r="BPR157">
        <v>2225</v>
      </c>
      <c r="BPS157">
        <v>214</v>
      </c>
      <c r="BPT157">
        <v>1275</v>
      </c>
      <c r="BPU157">
        <v>1548</v>
      </c>
      <c r="BPV157">
        <v>1343</v>
      </c>
      <c r="BPW157">
        <v>256</v>
      </c>
      <c r="BPX157">
        <v>213</v>
      </c>
      <c r="BPY157">
        <v>651</v>
      </c>
      <c r="BPZ157">
        <v>1160</v>
      </c>
      <c r="BQA157">
        <v>1099</v>
      </c>
      <c r="BQB157">
        <v>2039</v>
      </c>
      <c r="BQC157">
        <v>288</v>
      </c>
      <c r="BQD157">
        <v>1317</v>
      </c>
      <c r="BQE157">
        <v>2511</v>
      </c>
      <c r="BQF157">
        <v>627</v>
      </c>
      <c r="BQG157">
        <v>213</v>
      </c>
      <c r="BQH157">
        <v>651</v>
      </c>
      <c r="BQI157">
        <v>1098</v>
      </c>
      <c r="BQJ157">
        <v>1225</v>
      </c>
      <c r="BQK157">
        <v>2039</v>
      </c>
      <c r="BQL157">
        <v>214</v>
      </c>
      <c r="BQM157">
        <v>1233</v>
      </c>
      <c r="BQN157">
        <v>1486</v>
      </c>
      <c r="BQO157">
        <v>2025</v>
      </c>
      <c r="BQP157">
        <v>214</v>
      </c>
      <c r="BQQ157">
        <v>213</v>
      </c>
      <c r="BQR157">
        <v>567</v>
      </c>
      <c r="BQS157">
        <v>1098</v>
      </c>
      <c r="BQT157">
        <v>1183</v>
      </c>
      <c r="BQU157">
        <v>2081</v>
      </c>
      <c r="BQV157">
        <v>214</v>
      </c>
      <c r="BQW157">
        <v>1337</v>
      </c>
      <c r="BQX157">
        <v>1444</v>
      </c>
      <c r="BQY157">
        <v>1343</v>
      </c>
      <c r="BQZ157">
        <v>256</v>
      </c>
      <c r="BRA157">
        <v>213</v>
      </c>
      <c r="BRB157">
        <v>609</v>
      </c>
      <c r="BRC157">
        <v>2282</v>
      </c>
      <c r="BRD157">
        <v>2101</v>
      </c>
      <c r="BRE157">
        <v>214</v>
      </c>
      <c r="BRF157">
        <v>1233</v>
      </c>
      <c r="BRG157">
        <v>1444</v>
      </c>
      <c r="BRH157">
        <v>1385</v>
      </c>
      <c r="BRI157">
        <v>256</v>
      </c>
      <c r="BRJ157">
        <v>213</v>
      </c>
      <c r="BRK157">
        <v>609</v>
      </c>
      <c r="BRL157">
        <v>1140</v>
      </c>
      <c r="BRM157">
        <v>1141</v>
      </c>
      <c r="BRN157">
        <v>2101</v>
      </c>
      <c r="BRO157">
        <v>420</v>
      </c>
      <c r="BRP157">
        <v>1295</v>
      </c>
      <c r="BRQ157">
        <v>1486</v>
      </c>
      <c r="BRR157">
        <v>1479</v>
      </c>
      <c r="BRS157">
        <v>256</v>
      </c>
      <c r="BRT157">
        <v>213</v>
      </c>
      <c r="BRU157">
        <v>609</v>
      </c>
      <c r="BRV157">
        <v>1098</v>
      </c>
      <c r="BRW157">
        <v>1099</v>
      </c>
      <c r="BRX157">
        <v>2225</v>
      </c>
      <c r="BRY157">
        <v>214</v>
      </c>
      <c r="BRZ157">
        <v>1317</v>
      </c>
      <c r="BSA157">
        <v>1528</v>
      </c>
      <c r="BSB157">
        <v>1385</v>
      </c>
      <c r="BSC157">
        <v>387</v>
      </c>
      <c r="BSD157">
        <v>567</v>
      </c>
      <c r="BSE157">
        <v>124</v>
      </c>
      <c r="BSF157">
        <v>1098</v>
      </c>
      <c r="BSG157">
        <v>3241</v>
      </c>
      <c r="BSH157">
        <v>288</v>
      </c>
      <c r="BSI157">
        <v>1275</v>
      </c>
      <c r="BSJ157">
        <v>1518</v>
      </c>
      <c r="BSK157">
        <v>1343</v>
      </c>
      <c r="BSL157">
        <v>256</v>
      </c>
      <c r="BSM157">
        <v>255</v>
      </c>
      <c r="BSN157">
        <v>609</v>
      </c>
      <c r="BSO157">
        <v>1160</v>
      </c>
      <c r="BSP157">
        <v>1183</v>
      </c>
      <c r="BSQ157">
        <v>2101</v>
      </c>
      <c r="BSR157">
        <v>214</v>
      </c>
      <c r="BSS157">
        <v>1275</v>
      </c>
      <c r="BST157">
        <v>1444</v>
      </c>
      <c r="BSU157">
        <v>2025</v>
      </c>
      <c r="BSV157">
        <v>214</v>
      </c>
      <c r="BSW157">
        <v>213</v>
      </c>
      <c r="BSX157">
        <v>567</v>
      </c>
      <c r="BSY157">
        <v>1286</v>
      </c>
      <c r="BSZ157">
        <v>1141</v>
      </c>
      <c r="BTA157">
        <v>2101</v>
      </c>
      <c r="BTB157">
        <v>214</v>
      </c>
      <c r="BTC157">
        <v>1275</v>
      </c>
      <c r="BTD157">
        <v>2704</v>
      </c>
      <c r="BTE157">
        <v>298</v>
      </c>
      <c r="BTF157">
        <v>213</v>
      </c>
      <c r="BTG157">
        <v>609</v>
      </c>
      <c r="BTH157">
        <v>1140</v>
      </c>
      <c r="BTI157">
        <v>1141</v>
      </c>
      <c r="BTJ157">
        <v>2039</v>
      </c>
      <c r="BTK157">
        <v>214</v>
      </c>
      <c r="BTL157">
        <v>1233</v>
      </c>
      <c r="BTM157">
        <v>1486</v>
      </c>
      <c r="BTN157">
        <v>46265</v>
      </c>
      <c r="BTO157">
        <v>2477</v>
      </c>
      <c r="BTP157">
        <v>610</v>
      </c>
      <c r="BTQ157">
        <v>1098</v>
      </c>
      <c r="BTR157">
        <v>1099</v>
      </c>
      <c r="BTS157">
        <v>2247</v>
      </c>
      <c r="BTT157">
        <v>354</v>
      </c>
      <c r="BTU157">
        <v>1275</v>
      </c>
      <c r="BTV157">
        <v>1444</v>
      </c>
      <c r="BTW157">
        <v>1447</v>
      </c>
      <c r="BTX157">
        <v>256</v>
      </c>
      <c r="BTY157">
        <v>880</v>
      </c>
      <c r="BTZ157">
        <v>1202</v>
      </c>
      <c r="BUA157">
        <v>1141</v>
      </c>
      <c r="BUB157">
        <v>2101</v>
      </c>
      <c r="BUC157">
        <v>420</v>
      </c>
      <c r="BUD157">
        <v>1373</v>
      </c>
      <c r="BUE157">
        <v>1486</v>
      </c>
      <c r="BUF157">
        <v>1417</v>
      </c>
      <c r="BUG157">
        <v>214</v>
      </c>
      <c r="BUH157">
        <v>213</v>
      </c>
      <c r="BUI157">
        <v>567</v>
      </c>
      <c r="BUJ157">
        <v>1182</v>
      </c>
      <c r="BUK157">
        <v>1183</v>
      </c>
      <c r="BUL157">
        <v>2039</v>
      </c>
      <c r="BUM157">
        <v>214</v>
      </c>
      <c r="BUN157">
        <v>1233</v>
      </c>
      <c r="BUO157">
        <v>1486</v>
      </c>
      <c r="BUP157">
        <v>1385</v>
      </c>
      <c r="BUQ157">
        <v>298</v>
      </c>
      <c r="BUR157">
        <v>698</v>
      </c>
      <c r="BUS157">
        <v>1098</v>
      </c>
      <c r="BUT157">
        <v>1099</v>
      </c>
      <c r="BUU157">
        <v>2039</v>
      </c>
      <c r="BUV157">
        <v>288</v>
      </c>
      <c r="BUW157">
        <v>1233</v>
      </c>
      <c r="BUX157">
        <v>1518</v>
      </c>
      <c r="BUY157">
        <v>1447</v>
      </c>
      <c r="BUZ157">
        <v>298</v>
      </c>
      <c r="BVA157">
        <v>213</v>
      </c>
      <c r="BVB157">
        <v>609</v>
      </c>
      <c r="BVC157">
        <v>1202</v>
      </c>
      <c r="BVD157">
        <v>1183</v>
      </c>
      <c r="BVE157">
        <v>2101</v>
      </c>
      <c r="BVF157">
        <v>214</v>
      </c>
      <c r="BVG157">
        <v>1275</v>
      </c>
      <c r="BVH157">
        <v>1444</v>
      </c>
      <c r="BVI157">
        <v>1343</v>
      </c>
      <c r="BVJ157">
        <v>256</v>
      </c>
      <c r="BVK157">
        <v>213</v>
      </c>
      <c r="BVL157">
        <v>651</v>
      </c>
      <c r="BVM157">
        <v>1182</v>
      </c>
      <c r="BVN157">
        <v>1141</v>
      </c>
      <c r="BVO157">
        <v>2101</v>
      </c>
      <c r="BVP157">
        <v>214</v>
      </c>
      <c r="BVQ157">
        <v>1275</v>
      </c>
      <c r="BVR157">
        <v>2704</v>
      </c>
      <c r="BVS157">
        <v>256</v>
      </c>
      <c r="BVT157">
        <v>1160</v>
      </c>
      <c r="BVU157">
        <v>568</v>
      </c>
      <c r="BVV157">
        <v>1140</v>
      </c>
      <c r="BVW157">
        <v>1099</v>
      </c>
      <c r="BVX157">
        <v>2039</v>
      </c>
      <c r="BVY157">
        <v>214</v>
      </c>
      <c r="BVZ157">
        <v>1233</v>
      </c>
      <c r="BWA157">
        <v>1486</v>
      </c>
      <c r="BWB157">
        <v>1385</v>
      </c>
      <c r="BWC157">
        <v>256</v>
      </c>
      <c r="BWD157">
        <v>213</v>
      </c>
      <c r="BWE157">
        <v>609</v>
      </c>
      <c r="BWF157">
        <v>1140</v>
      </c>
      <c r="BWG157">
        <v>1225</v>
      </c>
      <c r="BWH157">
        <v>2039</v>
      </c>
      <c r="BWI157">
        <v>420</v>
      </c>
      <c r="BWJ157">
        <v>2285</v>
      </c>
      <c r="BWK157">
        <v>1788</v>
      </c>
      <c r="BWL157">
        <v>256</v>
      </c>
      <c r="BWM157">
        <v>213</v>
      </c>
      <c r="BWN157">
        <v>609</v>
      </c>
      <c r="BWO157">
        <v>1182</v>
      </c>
      <c r="BWP157">
        <v>1099</v>
      </c>
      <c r="BWQ157">
        <v>2039</v>
      </c>
      <c r="BWR157">
        <v>214</v>
      </c>
      <c r="BWS157">
        <v>1233</v>
      </c>
      <c r="BWT157">
        <v>1444</v>
      </c>
      <c r="BWU157">
        <v>1385</v>
      </c>
      <c r="BWV157">
        <v>298</v>
      </c>
      <c r="BWW157">
        <v>213</v>
      </c>
      <c r="BWX157">
        <v>567</v>
      </c>
      <c r="BWY157">
        <v>1098</v>
      </c>
      <c r="BWZ157">
        <v>1099</v>
      </c>
      <c r="BXA157">
        <v>2101</v>
      </c>
      <c r="BXB157">
        <v>288</v>
      </c>
      <c r="BXC157">
        <v>1233</v>
      </c>
      <c r="BXD157">
        <v>1560</v>
      </c>
      <c r="BXE157">
        <v>1516</v>
      </c>
      <c r="BXF157">
        <v>214</v>
      </c>
      <c r="BXG157">
        <v>651</v>
      </c>
      <c r="BXH157">
        <v>1140</v>
      </c>
      <c r="BXI157">
        <v>1183</v>
      </c>
      <c r="BXJ157">
        <v>2101</v>
      </c>
      <c r="BXK157">
        <v>214</v>
      </c>
      <c r="BXL157">
        <v>1275</v>
      </c>
      <c r="BXM157">
        <v>1444</v>
      </c>
      <c r="BXN157">
        <v>1447</v>
      </c>
      <c r="BXO157">
        <v>214</v>
      </c>
      <c r="BXP157">
        <v>213</v>
      </c>
      <c r="BXQ157">
        <v>609</v>
      </c>
      <c r="BXR157">
        <v>1182</v>
      </c>
      <c r="BXS157">
        <v>1183</v>
      </c>
      <c r="BXT157">
        <v>2225</v>
      </c>
      <c r="BXU157">
        <v>214</v>
      </c>
      <c r="BXV157">
        <v>1233</v>
      </c>
      <c r="BXW157">
        <v>1486</v>
      </c>
      <c r="BXX157">
        <v>1385</v>
      </c>
      <c r="BXY157">
        <v>214</v>
      </c>
      <c r="BXZ157">
        <v>1160</v>
      </c>
      <c r="BYA157">
        <v>568</v>
      </c>
      <c r="BYB157">
        <v>1140</v>
      </c>
      <c r="BYC157">
        <v>3097</v>
      </c>
      <c r="BYD157">
        <v>214</v>
      </c>
      <c r="BYE157">
        <v>1109</v>
      </c>
      <c r="BYF157">
        <v>1568</v>
      </c>
      <c r="BYG157">
        <v>1343</v>
      </c>
      <c r="BYH157">
        <v>256</v>
      </c>
      <c r="BYI157">
        <v>213</v>
      </c>
      <c r="BYJ157">
        <v>651</v>
      </c>
      <c r="BYK157">
        <v>1098</v>
      </c>
      <c r="BYL157">
        <v>1099</v>
      </c>
      <c r="BYM157">
        <v>2039</v>
      </c>
      <c r="BYN157">
        <v>420</v>
      </c>
      <c r="BYO157">
        <v>1275</v>
      </c>
      <c r="BYP157">
        <v>1486</v>
      </c>
      <c r="BYQ157">
        <v>1417</v>
      </c>
      <c r="BYR157">
        <v>214</v>
      </c>
      <c r="BYS157">
        <v>213</v>
      </c>
      <c r="BYT157">
        <v>567</v>
      </c>
      <c r="BYU157">
        <v>1140</v>
      </c>
      <c r="BYV157">
        <v>1099</v>
      </c>
      <c r="BYW157">
        <v>2418</v>
      </c>
      <c r="BYX157">
        <v>967</v>
      </c>
      <c r="BYY157">
        <v>1794</v>
      </c>
      <c r="BYZ157">
        <v>1427</v>
      </c>
      <c r="BZA157">
        <v>214</v>
      </c>
      <c r="BZB157">
        <v>213</v>
      </c>
      <c r="BZC157">
        <v>609</v>
      </c>
      <c r="BZD157">
        <v>1140</v>
      </c>
      <c r="BZE157">
        <v>1141</v>
      </c>
      <c r="BZF157">
        <v>2163</v>
      </c>
      <c r="BZG157">
        <v>288</v>
      </c>
      <c r="BZH157">
        <v>1233</v>
      </c>
      <c r="BZI157">
        <v>1518</v>
      </c>
      <c r="BZJ157">
        <v>1385</v>
      </c>
      <c r="BZK157">
        <v>43055</v>
      </c>
      <c r="BZL157">
        <v>3707</v>
      </c>
      <c r="BZM157">
        <v>1385</v>
      </c>
      <c r="BZN157">
        <v>214</v>
      </c>
      <c r="BZO157">
        <v>213</v>
      </c>
      <c r="BZP157">
        <v>651</v>
      </c>
      <c r="BZQ157">
        <v>1238</v>
      </c>
      <c r="BZR157">
        <v>1099</v>
      </c>
      <c r="BZS157">
        <v>2039</v>
      </c>
      <c r="BZT157">
        <v>1439</v>
      </c>
      <c r="BZU157">
        <v>1560</v>
      </c>
      <c r="BZV157">
        <v>1483</v>
      </c>
      <c r="BZW157">
        <v>256</v>
      </c>
      <c r="BZX157">
        <v>297</v>
      </c>
      <c r="BZY157">
        <v>609</v>
      </c>
      <c r="BZZ157">
        <v>1098</v>
      </c>
      <c r="CAA157">
        <v>1239</v>
      </c>
      <c r="CAB157">
        <v>2225</v>
      </c>
      <c r="CAC157">
        <v>214</v>
      </c>
      <c r="CAD157">
        <v>1275</v>
      </c>
      <c r="CAE157">
        <v>1444</v>
      </c>
      <c r="CAF157">
        <v>1343</v>
      </c>
      <c r="CAG157">
        <v>214</v>
      </c>
      <c r="CAH157">
        <v>213</v>
      </c>
      <c r="CAI157">
        <v>609</v>
      </c>
      <c r="CAJ157">
        <v>1140</v>
      </c>
      <c r="CAK157">
        <v>1141</v>
      </c>
      <c r="CAL157">
        <v>2101</v>
      </c>
      <c r="CAM157">
        <v>214</v>
      </c>
      <c r="CAN157">
        <v>1275</v>
      </c>
      <c r="CAO157">
        <v>1486</v>
      </c>
      <c r="CAP157">
        <v>1385</v>
      </c>
      <c r="CAQ157">
        <v>256</v>
      </c>
      <c r="CAR157">
        <v>213</v>
      </c>
      <c r="CAS157">
        <v>1583</v>
      </c>
      <c r="CAT157">
        <v>975</v>
      </c>
      <c r="CAU157">
        <v>2224</v>
      </c>
      <c r="CAV157">
        <v>214</v>
      </c>
      <c r="CAW157">
        <v>1233</v>
      </c>
      <c r="CAX157">
        <v>1528</v>
      </c>
      <c r="CAY157">
        <v>1385</v>
      </c>
      <c r="CAZ157">
        <v>256</v>
      </c>
      <c r="CBA157">
        <v>213</v>
      </c>
      <c r="CBB157">
        <v>651</v>
      </c>
      <c r="CBC157">
        <v>1098</v>
      </c>
      <c r="CBD157">
        <v>1183</v>
      </c>
      <c r="CBE157">
        <v>2039</v>
      </c>
      <c r="CBF157">
        <v>420</v>
      </c>
      <c r="CBG157">
        <v>1275</v>
      </c>
      <c r="CBH157">
        <v>1444</v>
      </c>
      <c r="CBI157">
        <v>1479</v>
      </c>
      <c r="CBJ157">
        <v>214</v>
      </c>
      <c r="CBK157">
        <v>255</v>
      </c>
      <c r="CBL157">
        <v>651</v>
      </c>
      <c r="CBM157">
        <v>2260</v>
      </c>
      <c r="CBN157">
        <v>2225</v>
      </c>
      <c r="CBO157">
        <v>214</v>
      </c>
      <c r="CBP157">
        <v>1233</v>
      </c>
      <c r="CBQ157">
        <v>2698</v>
      </c>
      <c r="CBR157">
        <v>1385</v>
      </c>
      <c r="CBS157">
        <v>214</v>
      </c>
      <c r="CBT157">
        <v>213</v>
      </c>
      <c r="CBU157">
        <v>567</v>
      </c>
      <c r="CBV157">
        <v>1160</v>
      </c>
      <c r="CBW157">
        <v>1141</v>
      </c>
      <c r="CBX157">
        <v>2225</v>
      </c>
      <c r="CBY157">
        <v>288</v>
      </c>
    </row>
    <row r="158" spans="1:3443" x14ac:dyDescent="0.25">
      <c r="A158">
        <f t="shared" si="2"/>
        <v>245975606</v>
      </c>
      <c r="C158" t="s">
        <v>50</v>
      </c>
      <c r="D158">
        <v>0</v>
      </c>
      <c r="E158">
        <v>12193</v>
      </c>
      <c r="F158">
        <v>2086</v>
      </c>
      <c r="G158">
        <v>3855</v>
      </c>
      <c r="H158">
        <v>5528</v>
      </c>
      <c r="I158">
        <v>8957</v>
      </c>
      <c r="J158">
        <v>2695</v>
      </c>
      <c r="K158">
        <v>2755</v>
      </c>
      <c r="L158">
        <v>3565</v>
      </c>
      <c r="M158">
        <v>5297</v>
      </c>
      <c r="N158">
        <v>4474</v>
      </c>
      <c r="O158">
        <v>5722</v>
      </c>
      <c r="P158">
        <v>4892</v>
      </c>
      <c r="Q158">
        <v>6038</v>
      </c>
      <c r="R158">
        <v>5766</v>
      </c>
      <c r="S158">
        <v>6529</v>
      </c>
      <c r="T158">
        <v>2209</v>
      </c>
      <c r="U158">
        <v>2717</v>
      </c>
      <c r="V158">
        <v>5027</v>
      </c>
      <c r="W158">
        <v>36049</v>
      </c>
      <c r="X158">
        <v>78059</v>
      </c>
      <c r="Y158">
        <v>77622</v>
      </c>
      <c r="Z158">
        <v>69780</v>
      </c>
      <c r="AA158">
        <v>75638</v>
      </c>
      <c r="AB158">
        <v>74234</v>
      </c>
      <c r="AC158">
        <v>72136</v>
      </c>
      <c r="AD158">
        <v>76198</v>
      </c>
      <c r="AE158">
        <v>74524</v>
      </c>
      <c r="AF158">
        <v>77675</v>
      </c>
      <c r="AG158">
        <v>72118</v>
      </c>
      <c r="AH158">
        <v>70452</v>
      </c>
      <c r="AI158">
        <v>75648</v>
      </c>
      <c r="AJ158">
        <v>73491</v>
      </c>
      <c r="AK158">
        <v>66599</v>
      </c>
      <c r="AL158">
        <v>74557</v>
      </c>
      <c r="AM158">
        <v>73014</v>
      </c>
      <c r="AN158">
        <v>73253</v>
      </c>
      <c r="AO158">
        <v>74794</v>
      </c>
      <c r="AP158">
        <v>70299</v>
      </c>
      <c r="AQ158">
        <v>72128</v>
      </c>
      <c r="AR158">
        <v>73036</v>
      </c>
      <c r="AS158">
        <v>72598</v>
      </c>
      <c r="AT158">
        <v>72273</v>
      </c>
      <c r="AU158">
        <v>73255</v>
      </c>
      <c r="AV158">
        <v>73842</v>
      </c>
      <c r="AW158">
        <v>73348</v>
      </c>
      <c r="AX158">
        <v>72779</v>
      </c>
      <c r="AY158">
        <v>72482</v>
      </c>
      <c r="AZ158">
        <v>71247</v>
      </c>
      <c r="BA158">
        <v>71612</v>
      </c>
      <c r="BB158">
        <v>72532</v>
      </c>
      <c r="BC158">
        <v>75350</v>
      </c>
      <c r="BD158">
        <v>69236</v>
      </c>
      <c r="BE158">
        <v>71226</v>
      </c>
      <c r="BF158">
        <v>73180</v>
      </c>
      <c r="BG158">
        <v>73006</v>
      </c>
      <c r="BH158">
        <v>68893</v>
      </c>
      <c r="BI158">
        <v>72128</v>
      </c>
      <c r="BJ158">
        <v>73702</v>
      </c>
      <c r="BK158">
        <v>76203</v>
      </c>
      <c r="BL158">
        <v>76146</v>
      </c>
      <c r="BM158">
        <v>73747</v>
      </c>
      <c r="BN158">
        <v>69353</v>
      </c>
      <c r="BO158">
        <v>70744</v>
      </c>
      <c r="BP158">
        <v>73213</v>
      </c>
      <c r="BQ158">
        <v>71474</v>
      </c>
      <c r="BR158">
        <v>74457</v>
      </c>
      <c r="BS158">
        <v>73822</v>
      </c>
      <c r="BT158">
        <v>75291</v>
      </c>
      <c r="BU158">
        <v>73741</v>
      </c>
      <c r="BV158">
        <v>75800</v>
      </c>
      <c r="BW158">
        <v>74670</v>
      </c>
      <c r="BX158">
        <v>68386</v>
      </c>
      <c r="BY158">
        <v>74309</v>
      </c>
      <c r="BZ158">
        <v>71454</v>
      </c>
      <c r="CA158">
        <v>69150</v>
      </c>
      <c r="CB158">
        <v>75412</v>
      </c>
      <c r="CC158">
        <v>68900</v>
      </c>
      <c r="CD158">
        <v>70924</v>
      </c>
      <c r="CE158">
        <v>71581</v>
      </c>
      <c r="CF158">
        <v>72241</v>
      </c>
      <c r="CG158">
        <v>72317</v>
      </c>
      <c r="CH158">
        <v>69546</v>
      </c>
      <c r="CI158">
        <v>68663</v>
      </c>
      <c r="CJ158">
        <v>69963</v>
      </c>
      <c r="CK158">
        <v>72571</v>
      </c>
      <c r="CL158">
        <v>70341</v>
      </c>
      <c r="CM158">
        <v>70267</v>
      </c>
      <c r="CN158">
        <v>71776</v>
      </c>
      <c r="CO158">
        <v>69758</v>
      </c>
      <c r="CP158">
        <v>73756</v>
      </c>
      <c r="CQ158">
        <v>72056</v>
      </c>
      <c r="CR158">
        <v>70846</v>
      </c>
      <c r="CS158">
        <v>71203</v>
      </c>
      <c r="CT158">
        <v>73161</v>
      </c>
      <c r="CU158">
        <v>75004</v>
      </c>
      <c r="CV158">
        <v>72074</v>
      </c>
      <c r="CW158">
        <v>75728</v>
      </c>
      <c r="CX158">
        <v>69791</v>
      </c>
      <c r="CY158">
        <v>74025</v>
      </c>
      <c r="CZ158">
        <v>74834</v>
      </c>
      <c r="DA158">
        <v>71566</v>
      </c>
      <c r="DB158">
        <v>70795</v>
      </c>
      <c r="DC158">
        <v>70224</v>
      </c>
      <c r="DD158">
        <v>72973</v>
      </c>
      <c r="DE158">
        <v>68344</v>
      </c>
      <c r="DF158">
        <v>71726</v>
      </c>
      <c r="DG158">
        <v>72737</v>
      </c>
      <c r="DH158">
        <v>69616</v>
      </c>
      <c r="DI158">
        <v>73479</v>
      </c>
      <c r="DJ158">
        <v>70869</v>
      </c>
      <c r="DK158">
        <v>73647</v>
      </c>
      <c r="DL158">
        <v>72447</v>
      </c>
      <c r="DM158">
        <v>75559</v>
      </c>
      <c r="DN158">
        <v>64411</v>
      </c>
      <c r="DO158">
        <v>73640</v>
      </c>
      <c r="DP158">
        <v>69690</v>
      </c>
      <c r="DQ158">
        <v>73578</v>
      </c>
      <c r="DR158">
        <v>68909</v>
      </c>
      <c r="DS158">
        <v>73555</v>
      </c>
      <c r="DT158">
        <v>73246</v>
      </c>
      <c r="DU158">
        <v>73963</v>
      </c>
      <c r="DV158">
        <v>71736</v>
      </c>
      <c r="DW158">
        <v>73382</v>
      </c>
      <c r="DX158">
        <v>71100</v>
      </c>
      <c r="DY158">
        <v>69635</v>
      </c>
      <c r="DZ158">
        <v>69534</v>
      </c>
      <c r="EA158">
        <v>72285</v>
      </c>
      <c r="EB158">
        <v>73445</v>
      </c>
      <c r="EC158">
        <v>71521</v>
      </c>
      <c r="ED158">
        <v>7010481</v>
      </c>
      <c r="EE158">
        <v>76926</v>
      </c>
      <c r="EF158">
        <v>67738</v>
      </c>
      <c r="EG158">
        <v>72780</v>
      </c>
      <c r="EH158">
        <v>70628</v>
      </c>
      <c r="EI158">
        <v>72008</v>
      </c>
      <c r="EJ158">
        <v>72773</v>
      </c>
      <c r="EK158">
        <v>70999</v>
      </c>
      <c r="EL158">
        <v>70415</v>
      </c>
      <c r="EM158">
        <v>68943</v>
      </c>
      <c r="EN158">
        <v>70719</v>
      </c>
      <c r="EO158">
        <v>74441</v>
      </c>
      <c r="EP158">
        <v>75007</v>
      </c>
      <c r="EQ158">
        <v>70389</v>
      </c>
      <c r="ER158">
        <v>71711</v>
      </c>
      <c r="ES158">
        <v>70278</v>
      </c>
      <c r="ET158">
        <v>68193</v>
      </c>
      <c r="EU158">
        <v>75112</v>
      </c>
      <c r="EV158">
        <v>73395</v>
      </c>
      <c r="EW158">
        <v>71099</v>
      </c>
      <c r="EX158">
        <v>71379</v>
      </c>
      <c r="EY158">
        <v>70359</v>
      </c>
      <c r="EZ158">
        <v>72019</v>
      </c>
      <c r="FA158">
        <v>70171</v>
      </c>
      <c r="FB158">
        <v>65539</v>
      </c>
      <c r="FC158">
        <v>75418</v>
      </c>
      <c r="FD158">
        <v>66370</v>
      </c>
      <c r="FE158">
        <v>72288</v>
      </c>
      <c r="FF158">
        <v>6530537</v>
      </c>
      <c r="FG158">
        <v>74513</v>
      </c>
      <c r="FH158">
        <v>72316</v>
      </c>
      <c r="FI158">
        <v>71792</v>
      </c>
      <c r="FJ158">
        <v>73075</v>
      </c>
      <c r="FK158">
        <v>74918</v>
      </c>
      <c r="FL158">
        <v>67288</v>
      </c>
      <c r="FM158">
        <v>73931</v>
      </c>
      <c r="FN158">
        <v>75631</v>
      </c>
      <c r="FO158">
        <v>75751</v>
      </c>
      <c r="FP158">
        <v>69708</v>
      </c>
      <c r="FQ158">
        <v>71544</v>
      </c>
      <c r="FR158">
        <v>65971</v>
      </c>
      <c r="FS158">
        <v>72944</v>
      </c>
      <c r="FT158">
        <v>72135</v>
      </c>
      <c r="FU158">
        <v>72311</v>
      </c>
      <c r="FV158">
        <v>72200</v>
      </c>
      <c r="FW158">
        <v>74616</v>
      </c>
      <c r="FX158">
        <v>74563</v>
      </c>
      <c r="FY158">
        <v>70120</v>
      </c>
      <c r="FZ158">
        <v>69432</v>
      </c>
      <c r="GA158">
        <v>72240</v>
      </c>
      <c r="GB158">
        <v>70832</v>
      </c>
      <c r="GC158">
        <v>73672</v>
      </c>
      <c r="GD158">
        <v>66378</v>
      </c>
      <c r="GE158">
        <v>69752</v>
      </c>
      <c r="GF158">
        <v>73447</v>
      </c>
      <c r="GG158">
        <v>71384</v>
      </c>
      <c r="GH158">
        <v>72454</v>
      </c>
      <c r="GI158">
        <v>70878</v>
      </c>
      <c r="GJ158">
        <v>73050</v>
      </c>
      <c r="GK158">
        <v>73507</v>
      </c>
      <c r="GL158">
        <v>71019</v>
      </c>
      <c r="GM158">
        <v>73768</v>
      </c>
      <c r="GN158">
        <v>72411</v>
      </c>
      <c r="GO158">
        <v>69973</v>
      </c>
      <c r="GP158">
        <v>72883</v>
      </c>
      <c r="GQ158">
        <v>69725</v>
      </c>
      <c r="GR158">
        <v>71306</v>
      </c>
      <c r="GS158">
        <v>72675</v>
      </c>
      <c r="GT158">
        <v>70124</v>
      </c>
      <c r="GU158">
        <v>71879</v>
      </c>
      <c r="GV158">
        <v>68599</v>
      </c>
      <c r="GW158">
        <v>72309</v>
      </c>
      <c r="GX158">
        <v>64928</v>
      </c>
      <c r="GY158">
        <v>72563</v>
      </c>
      <c r="GZ158">
        <v>72547</v>
      </c>
      <c r="HA158">
        <v>74450</v>
      </c>
      <c r="HB158">
        <v>74157</v>
      </c>
      <c r="HC158">
        <v>72156</v>
      </c>
      <c r="HD158">
        <v>70596</v>
      </c>
      <c r="HE158">
        <v>70278</v>
      </c>
      <c r="HF158">
        <v>69329</v>
      </c>
      <c r="HG158">
        <v>71287</v>
      </c>
      <c r="HH158">
        <v>70991</v>
      </c>
      <c r="HI158">
        <v>71336</v>
      </c>
      <c r="HJ158">
        <v>68308</v>
      </c>
      <c r="HK158">
        <v>68636</v>
      </c>
      <c r="HL158">
        <v>72273</v>
      </c>
      <c r="HM158">
        <v>72310</v>
      </c>
      <c r="HN158">
        <v>72502</v>
      </c>
      <c r="HO158">
        <v>72409</v>
      </c>
      <c r="HP158">
        <v>75996</v>
      </c>
      <c r="HQ158">
        <v>70050</v>
      </c>
      <c r="HR158">
        <v>74152</v>
      </c>
      <c r="HS158">
        <v>74068</v>
      </c>
      <c r="HT158">
        <v>67965</v>
      </c>
      <c r="HU158">
        <v>70575</v>
      </c>
      <c r="HV158">
        <v>74181</v>
      </c>
      <c r="HW158">
        <v>71235</v>
      </c>
      <c r="HX158">
        <v>68407</v>
      </c>
      <c r="HY158">
        <v>68915</v>
      </c>
      <c r="HZ158">
        <v>73487</v>
      </c>
      <c r="IA158">
        <v>73401</v>
      </c>
      <c r="IB158">
        <v>69907</v>
      </c>
      <c r="IC158">
        <v>71838</v>
      </c>
      <c r="ID158">
        <v>71612</v>
      </c>
      <c r="IE158">
        <v>71495</v>
      </c>
      <c r="IF158">
        <v>69471</v>
      </c>
      <c r="IG158">
        <v>72891</v>
      </c>
      <c r="IH158">
        <v>73265</v>
      </c>
      <c r="II158">
        <v>69704</v>
      </c>
      <c r="IJ158">
        <v>72434</v>
      </c>
      <c r="IK158">
        <v>71278</v>
      </c>
      <c r="IL158">
        <v>72740</v>
      </c>
      <c r="IM158">
        <v>73120</v>
      </c>
      <c r="IN158">
        <v>71015</v>
      </c>
      <c r="IO158">
        <v>70824</v>
      </c>
      <c r="IP158">
        <v>73214</v>
      </c>
      <c r="IQ158">
        <v>72498</v>
      </c>
      <c r="IR158">
        <v>69250</v>
      </c>
      <c r="IS158">
        <v>66748</v>
      </c>
      <c r="IT158">
        <v>71288</v>
      </c>
      <c r="IU158">
        <v>67069</v>
      </c>
      <c r="IV158">
        <v>72016</v>
      </c>
      <c r="IW158">
        <v>70020</v>
      </c>
      <c r="IX158">
        <v>67278</v>
      </c>
      <c r="IY158">
        <v>73255</v>
      </c>
      <c r="IZ158">
        <v>72133</v>
      </c>
      <c r="JA158">
        <v>67440</v>
      </c>
      <c r="JB158">
        <v>73578</v>
      </c>
      <c r="JC158">
        <v>71600</v>
      </c>
      <c r="JD158">
        <v>71739</v>
      </c>
      <c r="JE158">
        <v>70470</v>
      </c>
      <c r="JF158">
        <v>68167</v>
      </c>
      <c r="JG158">
        <v>72299</v>
      </c>
      <c r="JH158">
        <v>72438</v>
      </c>
      <c r="JI158">
        <v>68801</v>
      </c>
      <c r="JJ158">
        <v>71128</v>
      </c>
      <c r="JK158">
        <v>70870</v>
      </c>
      <c r="JL158">
        <v>73883</v>
      </c>
      <c r="JM158">
        <v>70913</v>
      </c>
      <c r="JN158">
        <v>68882</v>
      </c>
      <c r="JO158">
        <v>74464</v>
      </c>
      <c r="JP158">
        <v>75566</v>
      </c>
      <c r="JQ158">
        <v>71659</v>
      </c>
      <c r="JR158">
        <v>72335</v>
      </c>
      <c r="JS158">
        <v>71371</v>
      </c>
      <c r="JT158">
        <v>71758</v>
      </c>
      <c r="JU158">
        <v>69825</v>
      </c>
      <c r="JV158">
        <v>73620</v>
      </c>
      <c r="JW158">
        <v>74121</v>
      </c>
      <c r="JX158">
        <v>68876</v>
      </c>
      <c r="JY158">
        <v>69981</v>
      </c>
      <c r="JZ158">
        <v>69087</v>
      </c>
      <c r="KA158">
        <v>71806</v>
      </c>
      <c r="KB158">
        <v>72263</v>
      </c>
      <c r="KC158">
        <v>67653</v>
      </c>
      <c r="KD158">
        <v>73230</v>
      </c>
      <c r="KE158">
        <v>72554</v>
      </c>
      <c r="KF158">
        <v>70092</v>
      </c>
      <c r="KG158">
        <v>67744</v>
      </c>
      <c r="KH158">
        <v>65408</v>
      </c>
      <c r="KI158">
        <v>68511</v>
      </c>
      <c r="KJ158">
        <v>72146</v>
      </c>
      <c r="KK158">
        <v>70907</v>
      </c>
      <c r="KL158">
        <v>68646</v>
      </c>
      <c r="KM158">
        <v>72056</v>
      </c>
      <c r="KN158">
        <v>68667</v>
      </c>
      <c r="KO158">
        <v>72204</v>
      </c>
      <c r="KP158">
        <v>69094</v>
      </c>
      <c r="KQ158">
        <v>70410</v>
      </c>
      <c r="KR158">
        <v>70158</v>
      </c>
      <c r="KS158">
        <v>70470</v>
      </c>
      <c r="KT158">
        <v>72745</v>
      </c>
      <c r="KU158">
        <v>71724</v>
      </c>
      <c r="KV158">
        <v>71946</v>
      </c>
      <c r="KW158">
        <v>66629</v>
      </c>
      <c r="KX158">
        <v>70664</v>
      </c>
      <c r="KY158">
        <v>68447</v>
      </c>
      <c r="KZ158">
        <v>67988</v>
      </c>
      <c r="LA158">
        <v>74986</v>
      </c>
      <c r="LB158">
        <v>75657</v>
      </c>
      <c r="LC158">
        <v>68303</v>
      </c>
      <c r="LD158">
        <v>69293</v>
      </c>
      <c r="LE158">
        <v>70716</v>
      </c>
      <c r="LF158">
        <v>65011</v>
      </c>
      <c r="LG158">
        <v>71208</v>
      </c>
      <c r="LH158">
        <v>71757</v>
      </c>
      <c r="LI158">
        <v>70447</v>
      </c>
      <c r="LJ158">
        <v>6015926</v>
      </c>
      <c r="LK158">
        <v>70742</v>
      </c>
      <c r="LL158">
        <v>69419</v>
      </c>
      <c r="LM158">
        <v>69156</v>
      </c>
      <c r="LN158">
        <v>70964</v>
      </c>
      <c r="LO158">
        <v>65948</v>
      </c>
      <c r="LP158">
        <v>75794</v>
      </c>
      <c r="LQ158">
        <v>70024</v>
      </c>
      <c r="LR158">
        <v>69932</v>
      </c>
      <c r="LS158">
        <v>66600</v>
      </c>
      <c r="LT158">
        <v>70525</v>
      </c>
      <c r="LU158">
        <v>68052</v>
      </c>
      <c r="LV158">
        <v>73487</v>
      </c>
      <c r="LW158">
        <v>73581</v>
      </c>
      <c r="LX158">
        <v>71424</v>
      </c>
      <c r="LY158">
        <v>72991</v>
      </c>
      <c r="LZ158">
        <v>73162</v>
      </c>
      <c r="MA158">
        <v>68718</v>
      </c>
      <c r="MB158">
        <v>68993</v>
      </c>
      <c r="MC158">
        <v>70642</v>
      </c>
      <c r="MD158">
        <v>70182</v>
      </c>
      <c r="ME158">
        <v>71296</v>
      </c>
      <c r="MF158">
        <v>70817</v>
      </c>
      <c r="MG158">
        <v>69347</v>
      </c>
      <c r="MH158">
        <v>70944</v>
      </c>
      <c r="MI158">
        <v>69522</v>
      </c>
      <c r="MJ158">
        <v>73814</v>
      </c>
      <c r="MK158">
        <v>69618</v>
      </c>
      <c r="ML158">
        <v>72990</v>
      </c>
      <c r="MM158">
        <v>72023</v>
      </c>
      <c r="MN158">
        <v>70552</v>
      </c>
      <c r="MO158">
        <v>75816</v>
      </c>
      <c r="MP158">
        <v>72754</v>
      </c>
      <c r="MQ158">
        <v>71358</v>
      </c>
      <c r="MR158">
        <v>72608</v>
      </c>
      <c r="MS158">
        <v>73700</v>
      </c>
      <c r="MT158">
        <v>69061</v>
      </c>
      <c r="MU158">
        <v>73605</v>
      </c>
      <c r="MV158">
        <v>69318</v>
      </c>
      <c r="MW158">
        <v>70914</v>
      </c>
      <c r="MX158">
        <v>68280</v>
      </c>
      <c r="MY158">
        <v>72384</v>
      </c>
      <c r="MZ158">
        <v>67000</v>
      </c>
      <c r="NA158">
        <v>72119</v>
      </c>
      <c r="NB158">
        <v>66821</v>
      </c>
      <c r="NC158">
        <v>72897</v>
      </c>
      <c r="ND158">
        <v>71102</v>
      </c>
      <c r="NE158">
        <v>69210</v>
      </c>
      <c r="NF158">
        <v>71723</v>
      </c>
      <c r="NG158">
        <v>71512</v>
      </c>
      <c r="NH158">
        <v>72677</v>
      </c>
      <c r="NI158">
        <v>67462</v>
      </c>
      <c r="NJ158">
        <v>71182</v>
      </c>
      <c r="NK158">
        <v>72881</v>
      </c>
      <c r="NL158">
        <v>69624</v>
      </c>
      <c r="NM158">
        <v>72267</v>
      </c>
      <c r="NN158">
        <v>69560</v>
      </c>
      <c r="NO158">
        <v>71340</v>
      </c>
      <c r="NP158">
        <v>72471</v>
      </c>
      <c r="NQ158">
        <v>68227</v>
      </c>
      <c r="NR158">
        <v>69085</v>
      </c>
      <c r="NS158">
        <v>69371</v>
      </c>
      <c r="NT158">
        <v>73402</v>
      </c>
      <c r="NU158">
        <v>74159</v>
      </c>
      <c r="NV158">
        <v>72920</v>
      </c>
      <c r="NW158">
        <v>73236</v>
      </c>
      <c r="NX158">
        <v>68562</v>
      </c>
      <c r="NY158">
        <v>72997</v>
      </c>
      <c r="NZ158">
        <v>72342</v>
      </c>
      <c r="OA158">
        <v>69686</v>
      </c>
      <c r="OB158">
        <v>71686</v>
      </c>
      <c r="OC158">
        <v>71500</v>
      </c>
      <c r="OD158">
        <v>74474</v>
      </c>
      <c r="OE158">
        <v>71683</v>
      </c>
      <c r="OF158">
        <v>68051</v>
      </c>
      <c r="OG158">
        <v>69298</v>
      </c>
      <c r="OH158">
        <v>69664</v>
      </c>
      <c r="OI158">
        <v>70265</v>
      </c>
      <c r="OJ158">
        <v>67266</v>
      </c>
      <c r="OK158">
        <v>69372</v>
      </c>
      <c r="OL158">
        <v>73316</v>
      </c>
      <c r="OM158">
        <v>67714</v>
      </c>
      <c r="ON158">
        <v>67870</v>
      </c>
      <c r="OO158">
        <v>69790</v>
      </c>
      <c r="OP158">
        <v>69891</v>
      </c>
      <c r="OQ158">
        <v>72881</v>
      </c>
      <c r="OR158">
        <v>66162</v>
      </c>
      <c r="OS158">
        <v>64194</v>
      </c>
      <c r="OT158">
        <v>70781</v>
      </c>
      <c r="OU158">
        <v>69385</v>
      </c>
      <c r="OV158">
        <v>69221</v>
      </c>
      <c r="OW158">
        <v>69184</v>
      </c>
      <c r="OX158">
        <v>72474</v>
      </c>
      <c r="OY158">
        <v>68828</v>
      </c>
      <c r="OZ158">
        <v>72228</v>
      </c>
      <c r="PA158">
        <v>68805</v>
      </c>
      <c r="PB158">
        <v>72230</v>
      </c>
      <c r="PC158">
        <v>73143</v>
      </c>
      <c r="PD158">
        <v>72806</v>
      </c>
      <c r="PE158">
        <v>73559</v>
      </c>
      <c r="PF158">
        <v>71389</v>
      </c>
      <c r="PG158">
        <v>69907</v>
      </c>
      <c r="PH158">
        <v>69601</v>
      </c>
      <c r="PI158">
        <v>66424</v>
      </c>
      <c r="PJ158">
        <v>74559</v>
      </c>
      <c r="PK158">
        <v>73085</v>
      </c>
      <c r="PL158">
        <v>69280</v>
      </c>
      <c r="PM158">
        <v>70304</v>
      </c>
      <c r="PN158">
        <v>71274</v>
      </c>
      <c r="PO158">
        <v>73486</v>
      </c>
      <c r="PP158">
        <v>69924</v>
      </c>
      <c r="PQ158">
        <v>69827</v>
      </c>
      <c r="PR158">
        <v>70463</v>
      </c>
      <c r="PS158">
        <v>73556</v>
      </c>
      <c r="PT158">
        <v>69229</v>
      </c>
      <c r="PU158">
        <v>74994</v>
      </c>
      <c r="PV158">
        <v>66862</v>
      </c>
      <c r="PW158">
        <v>72689</v>
      </c>
      <c r="PX158">
        <v>67231</v>
      </c>
      <c r="PY158">
        <v>71057</v>
      </c>
      <c r="PZ158">
        <v>73537</v>
      </c>
      <c r="QA158">
        <v>71045</v>
      </c>
      <c r="QB158">
        <v>72231</v>
      </c>
      <c r="QC158">
        <v>66662</v>
      </c>
      <c r="QD158">
        <v>73505</v>
      </c>
      <c r="QE158">
        <v>71706</v>
      </c>
      <c r="QF158">
        <v>69939</v>
      </c>
      <c r="QG158">
        <v>70545</v>
      </c>
      <c r="QH158">
        <v>68607</v>
      </c>
      <c r="QI158">
        <v>17230764</v>
      </c>
      <c r="QJ158">
        <v>72661</v>
      </c>
      <c r="QK158">
        <v>73703</v>
      </c>
      <c r="QL158">
        <v>68897</v>
      </c>
      <c r="QM158">
        <v>75325</v>
      </c>
      <c r="QN158">
        <v>70237</v>
      </c>
      <c r="QO158">
        <v>71290</v>
      </c>
      <c r="QP158">
        <v>71979</v>
      </c>
      <c r="QQ158">
        <v>70037</v>
      </c>
      <c r="QR158">
        <v>4145649</v>
      </c>
      <c r="QS158">
        <v>69722</v>
      </c>
      <c r="QT158">
        <v>68865</v>
      </c>
      <c r="QU158">
        <v>66838</v>
      </c>
      <c r="QV158">
        <v>72788</v>
      </c>
      <c r="QW158">
        <v>64951</v>
      </c>
      <c r="QX158">
        <v>72599</v>
      </c>
      <c r="QY158">
        <v>66959</v>
      </c>
      <c r="QZ158">
        <v>71447</v>
      </c>
      <c r="RA158">
        <v>69524</v>
      </c>
      <c r="RB158">
        <v>74530</v>
      </c>
      <c r="RC158">
        <v>70350</v>
      </c>
      <c r="RD158">
        <v>74449</v>
      </c>
      <c r="RE158">
        <v>66204</v>
      </c>
      <c r="RF158">
        <v>70259</v>
      </c>
      <c r="RG158">
        <v>66687</v>
      </c>
      <c r="RH158">
        <v>67980</v>
      </c>
      <c r="RI158">
        <v>65692</v>
      </c>
      <c r="RJ158">
        <v>72583</v>
      </c>
      <c r="RK158">
        <v>69649</v>
      </c>
      <c r="RL158">
        <v>74563</v>
      </c>
      <c r="RM158">
        <v>71098</v>
      </c>
      <c r="RN158">
        <v>72201</v>
      </c>
      <c r="RO158">
        <v>69194</v>
      </c>
      <c r="RP158">
        <v>73984</v>
      </c>
      <c r="RQ158">
        <v>72663</v>
      </c>
      <c r="RR158">
        <v>72484</v>
      </c>
      <c r="RS158">
        <v>72483</v>
      </c>
      <c r="RT158">
        <v>71273</v>
      </c>
      <c r="RU158">
        <v>71147</v>
      </c>
      <c r="RV158">
        <v>72060</v>
      </c>
      <c r="RW158">
        <v>73479</v>
      </c>
      <c r="RX158">
        <v>71336</v>
      </c>
      <c r="RY158">
        <v>75427</v>
      </c>
      <c r="RZ158">
        <v>70930</v>
      </c>
      <c r="SA158">
        <v>67551</v>
      </c>
      <c r="SB158">
        <v>72600</v>
      </c>
      <c r="SC158">
        <v>72527</v>
      </c>
      <c r="SD158">
        <v>66416</v>
      </c>
      <c r="SE158">
        <v>71102</v>
      </c>
      <c r="SF158">
        <v>71400</v>
      </c>
      <c r="SG158">
        <v>70965</v>
      </c>
      <c r="SH158">
        <v>69818</v>
      </c>
      <c r="SI158">
        <v>71801</v>
      </c>
      <c r="SJ158">
        <v>73673</v>
      </c>
      <c r="SK158">
        <v>71429</v>
      </c>
      <c r="SL158">
        <v>64623</v>
      </c>
      <c r="SM158">
        <v>66437</v>
      </c>
      <c r="SN158">
        <v>73238</v>
      </c>
      <c r="SO158">
        <v>69615</v>
      </c>
      <c r="SP158">
        <v>70152</v>
      </c>
      <c r="SQ158">
        <v>71249</v>
      </c>
      <c r="SR158">
        <v>72861</v>
      </c>
      <c r="SS158">
        <v>69997</v>
      </c>
      <c r="ST158">
        <v>70795</v>
      </c>
      <c r="SU158">
        <v>65647</v>
      </c>
      <c r="SV158">
        <v>69236</v>
      </c>
      <c r="SW158">
        <v>69193</v>
      </c>
      <c r="SX158">
        <v>70103</v>
      </c>
      <c r="SY158">
        <v>73202</v>
      </c>
      <c r="SZ158">
        <v>76250</v>
      </c>
      <c r="TA158">
        <v>72523</v>
      </c>
      <c r="TB158">
        <v>70045</v>
      </c>
      <c r="TC158">
        <v>69538</v>
      </c>
      <c r="TD158">
        <v>72112</v>
      </c>
      <c r="TE158">
        <v>71560</v>
      </c>
      <c r="TF158">
        <v>68942</v>
      </c>
      <c r="TG158">
        <v>74019</v>
      </c>
      <c r="TH158">
        <v>73457</v>
      </c>
      <c r="TI158">
        <v>71903</v>
      </c>
      <c r="TJ158">
        <v>72851</v>
      </c>
      <c r="TK158">
        <v>70982</v>
      </c>
      <c r="TL158">
        <v>71267</v>
      </c>
      <c r="TM158">
        <v>70448</v>
      </c>
      <c r="TN158">
        <v>70705</v>
      </c>
      <c r="TO158">
        <v>67321</v>
      </c>
      <c r="TP158">
        <v>71251</v>
      </c>
      <c r="TQ158">
        <v>70903</v>
      </c>
      <c r="TR158">
        <v>72294</v>
      </c>
      <c r="TS158">
        <v>70800</v>
      </c>
      <c r="TT158">
        <v>69512</v>
      </c>
      <c r="TU158">
        <v>69581</v>
      </c>
      <c r="TV158">
        <v>71285</v>
      </c>
      <c r="TW158">
        <v>76395</v>
      </c>
      <c r="TX158">
        <v>73820</v>
      </c>
      <c r="TY158">
        <v>69767</v>
      </c>
      <c r="TZ158">
        <v>71305</v>
      </c>
      <c r="UA158">
        <v>69884</v>
      </c>
      <c r="UB158">
        <v>71842</v>
      </c>
      <c r="UC158">
        <v>74058</v>
      </c>
      <c r="UD158">
        <v>69696</v>
      </c>
      <c r="UE158">
        <v>72835</v>
      </c>
      <c r="UF158">
        <v>68613</v>
      </c>
      <c r="UG158">
        <v>76376</v>
      </c>
      <c r="UH158">
        <v>73713</v>
      </c>
      <c r="UI158">
        <v>72882</v>
      </c>
      <c r="UJ158">
        <v>73125</v>
      </c>
      <c r="UK158">
        <v>59395</v>
      </c>
      <c r="UL158">
        <v>70176</v>
      </c>
      <c r="UM158">
        <v>69117</v>
      </c>
      <c r="UN158">
        <v>70871</v>
      </c>
      <c r="UO158">
        <v>73556</v>
      </c>
      <c r="UP158">
        <v>75510</v>
      </c>
      <c r="UQ158">
        <v>66669</v>
      </c>
      <c r="UR158">
        <v>7182845</v>
      </c>
      <c r="US158">
        <v>71464</v>
      </c>
      <c r="UT158">
        <v>72166</v>
      </c>
      <c r="UU158">
        <v>71265</v>
      </c>
      <c r="UV158">
        <v>71351</v>
      </c>
      <c r="UW158">
        <v>64112</v>
      </c>
      <c r="UX158">
        <v>69887</v>
      </c>
      <c r="UY158">
        <v>72135</v>
      </c>
      <c r="UZ158">
        <v>69314</v>
      </c>
      <c r="VA158">
        <v>69152</v>
      </c>
      <c r="VB158">
        <v>69686</v>
      </c>
      <c r="VC158">
        <v>69083</v>
      </c>
      <c r="VD158">
        <v>68818</v>
      </c>
      <c r="VE158">
        <v>57989</v>
      </c>
      <c r="VF158">
        <v>43371</v>
      </c>
      <c r="VG158">
        <v>64881</v>
      </c>
      <c r="VH158">
        <v>70822</v>
      </c>
      <c r="VI158">
        <v>68494</v>
      </c>
      <c r="VJ158">
        <v>68895</v>
      </c>
      <c r="VK158">
        <v>66031</v>
      </c>
      <c r="VL158">
        <v>68842</v>
      </c>
      <c r="VM158">
        <v>74540</v>
      </c>
      <c r="VN158">
        <v>67845</v>
      </c>
      <c r="VO158">
        <v>71032</v>
      </c>
      <c r="VP158">
        <v>68267</v>
      </c>
      <c r="VQ158">
        <v>70343</v>
      </c>
      <c r="VR158">
        <v>66334</v>
      </c>
      <c r="VS158">
        <v>72284</v>
      </c>
      <c r="VT158">
        <v>64106</v>
      </c>
      <c r="VU158">
        <v>71559</v>
      </c>
      <c r="VV158">
        <v>68095</v>
      </c>
      <c r="VW158">
        <v>70476</v>
      </c>
      <c r="VX158">
        <v>70756</v>
      </c>
      <c r="VY158">
        <v>68803</v>
      </c>
      <c r="VZ158">
        <v>65030</v>
      </c>
      <c r="WA158">
        <v>67650</v>
      </c>
      <c r="WB158">
        <v>60922</v>
      </c>
      <c r="WC158">
        <v>74184</v>
      </c>
      <c r="WD158">
        <v>71874</v>
      </c>
      <c r="WE158">
        <v>67996</v>
      </c>
      <c r="WF158">
        <v>70329</v>
      </c>
      <c r="WG158">
        <v>65800</v>
      </c>
      <c r="WH158">
        <v>72508</v>
      </c>
      <c r="WI158">
        <v>67971</v>
      </c>
      <c r="WJ158">
        <v>71480</v>
      </c>
      <c r="WK158">
        <v>63755</v>
      </c>
      <c r="WL158">
        <v>67851</v>
      </c>
      <c r="WM158">
        <v>68730</v>
      </c>
      <c r="WN158">
        <v>62787</v>
      </c>
      <c r="WO158">
        <v>69909</v>
      </c>
      <c r="WP158">
        <v>65129</v>
      </c>
      <c r="WQ158">
        <v>67569</v>
      </c>
      <c r="WR158">
        <v>50348</v>
      </c>
      <c r="WS158">
        <v>54308</v>
      </c>
      <c r="WT158">
        <v>65971</v>
      </c>
      <c r="WU158">
        <v>63773</v>
      </c>
      <c r="WV158">
        <v>70209</v>
      </c>
      <c r="WW158">
        <v>69972</v>
      </c>
      <c r="WX158">
        <v>71485</v>
      </c>
      <c r="WY158">
        <v>69477</v>
      </c>
      <c r="WZ158">
        <v>75439</v>
      </c>
      <c r="XA158">
        <v>68814</v>
      </c>
      <c r="XB158">
        <v>67400</v>
      </c>
      <c r="XC158">
        <v>68625</v>
      </c>
      <c r="XD158">
        <v>73995</v>
      </c>
      <c r="XE158">
        <v>70679</v>
      </c>
      <c r="XF158">
        <v>73113</v>
      </c>
      <c r="XG158">
        <v>72749</v>
      </c>
      <c r="XH158">
        <v>72283</v>
      </c>
      <c r="XI158">
        <v>74061</v>
      </c>
      <c r="XJ158">
        <v>71442</v>
      </c>
      <c r="XK158">
        <v>70093</v>
      </c>
      <c r="XL158">
        <v>75630</v>
      </c>
      <c r="XM158">
        <v>75724</v>
      </c>
      <c r="XN158">
        <v>69834</v>
      </c>
      <c r="XO158">
        <v>70688</v>
      </c>
      <c r="XP158">
        <v>65624</v>
      </c>
      <c r="XQ158">
        <v>64525</v>
      </c>
      <c r="XR158">
        <v>69458</v>
      </c>
      <c r="XS158">
        <v>75158</v>
      </c>
      <c r="XT158">
        <v>69667</v>
      </c>
      <c r="XU158">
        <v>67435</v>
      </c>
      <c r="XV158">
        <v>69126</v>
      </c>
      <c r="XW158">
        <v>68822</v>
      </c>
      <c r="XX158">
        <v>71784</v>
      </c>
      <c r="XY158">
        <v>70366</v>
      </c>
      <c r="XZ158">
        <v>71732</v>
      </c>
      <c r="YA158">
        <v>70181</v>
      </c>
      <c r="YB158">
        <v>71277</v>
      </c>
      <c r="YC158">
        <v>69417</v>
      </c>
      <c r="YD158">
        <v>70380</v>
      </c>
      <c r="YE158">
        <v>72643</v>
      </c>
      <c r="YF158">
        <v>66402</v>
      </c>
      <c r="YG158">
        <v>72342</v>
      </c>
      <c r="YH158">
        <v>71474</v>
      </c>
      <c r="YI158">
        <v>68011</v>
      </c>
      <c r="YJ158">
        <v>71763</v>
      </c>
      <c r="YK158">
        <v>63444</v>
      </c>
      <c r="YL158">
        <v>57825</v>
      </c>
      <c r="YM158">
        <v>73974</v>
      </c>
      <c r="YN158">
        <v>59084</v>
      </c>
      <c r="YO158">
        <v>59935</v>
      </c>
      <c r="YP158">
        <v>68335</v>
      </c>
      <c r="YQ158">
        <v>70713</v>
      </c>
      <c r="YR158">
        <v>67979</v>
      </c>
      <c r="YS158">
        <v>66006</v>
      </c>
      <c r="YT158">
        <v>73864</v>
      </c>
      <c r="YU158">
        <v>70364</v>
      </c>
      <c r="YV158">
        <v>67304</v>
      </c>
      <c r="YW158">
        <v>73501</v>
      </c>
      <c r="YX158">
        <v>71924</v>
      </c>
      <c r="YY158">
        <v>68171</v>
      </c>
      <c r="YZ158">
        <v>74373</v>
      </c>
      <c r="ZA158">
        <v>72421</v>
      </c>
      <c r="ZB158">
        <v>67617</v>
      </c>
      <c r="ZC158">
        <v>67702</v>
      </c>
      <c r="ZD158">
        <v>75323</v>
      </c>
      <c r="ZE158">
        <v>70950</v>
      </c>
      <c r="ZF158">
        <v>56498</v>
      </c>
      <c r="ZG158">
        <v>71203</v>
      </c>
      <c r="ZH158">
        <v>73642</v>
      </c>
      <c r="ZI158">
        <v>70301</v>
      </c>
      <c r="ZJ158">
        <v>67576</v>
      </c>
      <c r="ZK158">
        <v>72329</v>
      </c>
      <c r="ZL158">
        <v>70314</v>
      </c>
      <c r="ZM158">
        <v>67222</v>
      </c>
      <c r="ZN158">
        <v>71256</v>
      </c>
      <c r="ZO158">
        <v>67521</v>
      </c>
      <c r="ZP158">
        <v>70578</v>
      </c>
      <c r="ZQ158">
        <v>69034</v>
      </c>
      <c r="ZR158">
        <v>67436</v>
      </c>
      <c r="ZS158">
        <v>72010</v>
      </c>
      <c r="ZT158">
        <v>69691</v>
      </c>
      <c r="ZU158">
        <v>71423</v>
      </c>
      <c r="ZV158">
        <v>69826</v>
      </c>
      <c r="ZW158">
        <v>70606</v>
      </c>
      <c r="ZX158">
        <v>67896</v>
      </c>
      <c r="ZY158">
        <v>71622</v>
      </c>
      <c r="ZZ158">
        <v>71219</v>
      </c>
      <c r="AAA158">
        <v>73034</v>
      </c>
      <c r="AAB158">
        <v>71166</v>
      </c>
      <c r="AAC158">
        <v>69406</v>
      </c>
      <c r="AAD158">
        <v>64804</v>
      </c>
      <c r="AAE158">
        <v>68569</v>
      </c>
      <c r="AAF158">
        <v>66102</v>
      </c>
      <c r="AAG158">
        <v>71593</v>
      </c>
      <c r="AAH158">
        <v>68504</v>
      </c>
      <c r="AAI158">
        <v>74330</v>
      </c>
      <c r="AAJ158">
        <v>71235</v>
      </c>
      <c r="AAK158">
        <v>68983</v>
      </c>
      <c r="AAL158">
        <v>73041</v>
      </c>
      <c r="AAM158">
        <v>73149</v>
      </c>
      <c r="AAN158">
        <v>75768</v>
      </c>
      <c r="AAO158">
        <v>72271</v>
      </c>
      <c r="AAP158">
        <v>71383</v>
      </c>
      <c r="AAQ158">
        <v>71756</v>
      </c>
      <c r="AAR158">
        <v>69861</v>
      </c>
      <c r="AAS158">
        <v>69861</v>
      </c>
      <c r="AAT158">
        <v>70467</v>
      </c>
      <c r="AAU158">
        <v>71914</v>
      </c>
      <c r="AAV158">
        <v>67593</v>
      </c>
      <c r="AAW158">
        <v>71795</v>
      </c>
      <c r="AAX158">
        <v>68538</v>
      </c>
      <c r="AAY158">
        <v>72185</v>
      </c>
      <c r="AAZ158">
        <v>68694</v>
      </c>
      <c r="ABA158">
        <v>70020</v>
      </c>
      <c r="ABB158">
        <v>69760</v>
      </c>
      <c r="ABC158">
        <v>70050</v>
      </c>
      <c r="ABD158">
        <v>74339</v>
      </c>
      <c r="ABE158">
        <v>65215</v>
      </c>
      <c r="ABF158">
        <v>74113</v>
      </c>
      <c r="ABG158">
        <v>71034</v>
      </c>
      <c r="ABH158">
        <v>67029</v>
      </c>
      <c r="ABI158">
        <v>67336</v>
      </c>
      <c r="ABJ158">
        <v>72442</v>
      </c>
      <c r="ABK158">
        <v>66786</v>
      </c>
      <c r="ABL158">
        <v>69542</v>
      </c>
      <c r="ABM158">
        <v>69642</v>
      </c>
      <c r="ABN158">
        <v>66587</v>
      </c>
      <c r="ABO158">
        <v>73517</v>
      </c>
      <c r="ABP158">
        <v>5814583</v>
      </c>
      <c r="ABQ158">
        <v>75659</v>
      </c>
      <c r="ABR158">
        <v>74591</v>
      </c>
      <c r="ABS158">
        <v>71327</v>
      </c>
      <c r="ABT158">
        <v>73806</v>
      </c>
      <c r="ABU158">
        <v>75256</v>
      </c>
      <c r="ABV158">
        <v>68037</v>
      </c>
      <c r="ABW158">
        <v>73285</v>
      </c>
      <c r="ABX158">
        <v>69572</v>
      </c>
      <c r="ABY158">
        <v>67935</v>
      </c>
      <c r="ABZ158">
        <v>70524</v>
      </c>
      <c r="ACA158">
        <v>73400</v>
      </c>
      <c r="ACB158">
        <v>70086</v>
      </c>
      <c r="ACC158">
        <v>69195</v>
      </c>
      <c r="ACD158">
        <v>51023</v>
      </c>
      <c r="ACE158">
        <v>72920</v>
      </c>
      <c r="ACF158">
        <v>67773</v>
      </c>
      <c r="ACG158">
        <v>73080</v>
      </c>
      <c r="ACH158">
        <v>69997</v>
      </c>
      <c r="ACI158">
        <v>68044</v>
      </c>
      <c r="ACJ158">
        <v>71227</v>
      </c>
      <c r="ACK158">
        <v>73269</v>
      </c>
      <c r="ACL158">
        <v>69516</v>
      </c>
      <c r="ACM158">
        <v>73221</v>
      </c>
      <c r="ACN158">
        <v>73253</v>
      </c>
      <c r="ACO158">
        <v>74054</v>
      </c>
      <c r="ACP158">
        <v>65459</v>
      </c>
      <c r="ACQ158">
        <v>70536</v>
      </c>
      <c r="ACR158">
        <v>71141</v>
      </c>
      <c r="ACS158">
        <v>72528</v>
      </c>
      <c r="ACT158">
        <v>69792</v>
      </c>
      <c r="ACU158">
        <v>69725</v>
      </c>
      <c r="ACV158">
        <v>69858</v>
      </c>
      <c r="ACW158">
        <v>73332</v>
      </c>
      <c r="ACX158">
        <v>73594</v>
      </c>
      <c r="ACY158">
        <v>70913</v>
      </c>
      <c r="ACZ158">
        <v>73815</v>
      </c>
      <c r="ADA158">
        <v>67718</v>
      </c>
      <c r="ADB158">
        <v>68721</v>
      </c>
      <c r="ADC158">
        <v>71023</v>
      </c>
      <c r="ADD158">
        <v>70532</v>
      </c>
      <c r="ADE158">
        <v>67281</v>
      </c>
      <c r="ADF158">
        <v>66459</v>
      </c>
      <c r="ADG158">
        <v>70692</v>
      </c>
      <c r="ADH158">
        <v>71618</v>
      </c>
      <c r="ADI158">
        <v>69796</v>
      </c>
      <c r="ADJ158">
        <v>74755</v>
      </c>
      <c r="ADK158">
        <v>66740</v>
      </c>
      <c r="ADL158">
        <v>69311</v>
      </c>
      <c r="ADM158">
        <v>69608</v>
      </c>
      <c r="ADN158">
        <v>70198</v>
      </c>
      <c r="ADO158">
        <v>71101</v>
      </c>
      <c r="ADP158">
        <v>72546</v>
      </c>
      <c r="ADQ158">
        <v>72939</v>
      </c>
      <c r="ADR158">
        <v>67487</v>
      </c>
      <c r="ADS158">
        <v>72339</v>
      </c>
      <c r="ADT158">
        <v>72657</v>
      </c>
      <c r="ADU158">
        <v>73462</v>
      </c>
      <c r="ADV158">
        <v>66899</v>
      </c>
      <c r="ADW158">
        <v>72166</v>
      </c>
      <c r="ADX158">
        <v>72105</v>
      </c>
      <c r="ADY158">
        <v>70645</v>
      </c>
      <c r="ADZ158">
        <v>71693</v>
      </c>
      <c r="AEA158">
        <v>68760</v>
      </c>
      <c r="AEB158">
        <v>49439</v>
      </c>
      <c r="AEC158">
        <v>70613</v>
      </c>
      <c r="AED158">
        <v>70540</v>
      </c>
      <c r="AEE158">
        <v>66903</v>
      </c>
      <c r="AEF158">
        <v>70295</v>
      </c>
      <c r="AEG158">
        <v>59438</v>
      </c>
      <c r="AEH158">
        <v>65728</v>
      </c>
      <c r="AEI158">
        <v>67751</v>
      </c>
      <c r="AEJ158">
        <v>71378</v>
      </c>
      <c r="AEK158">
        <v>72602</v>
      </c>
      <c r="AEL158">
        <v>69477</v>
      </c>
      <c r="AEM158">
        <v>72332</v>
      </c>
      <c r="AEN158">
        <v>73390</v>
      </c>
      <c r="AEO158">
        <v>69534</v>
      </c>
      <c r="AEP158">
        <v>71612</v>
      </c>
      <c r="AEQ158">
        <v>70020</v>
      </c>
      <c r="AER158">
        <v>66806</v>
      </c>
      <c r="AES158">
        <v>69933</v>
      </c>
      <c r="AET158">
        <v>65737</v>
      </c>
      <c r="AEU158">
        <v>68887</v>
      </c>
      <c r="AEV158">
        <v>73292</v>
      </c>
      <c r="AEW158">
        <v>70162</v>
      </c>
      <c r="AEX158">
        <v>69852</v>
      </c>
      <c r="AEY158">
        <v>67746</v>
      </c>
      <c r="AEZ158">
        <v>69480</v>
      </c>
      <c r="AFA158">
        <v>68551</v>
      </c>
      <c r="AFB158">
        <v>72138</v>
      </c>
      <c r="AFC158">
        <v>69282</v>
      </c>
      <c r="AFD158">
        <v>72292</v>
      </c>
      <c r="AFE158">
        <v>58891</v>
      </c>
      <c r="AFF158">
        <v>73246</v>
      </c>
      <c r="AFG158">
        <v>70265</v>
      </c>
      <c r="AFH158">
        <v>69607</v>
      </c>
      <c r="AFI158">
        <v>70822</v>
      </c>
      <c r="AFJ158">
        <v>69192</v>
      </c>
      <c r="AFK158">
        <v>65729</v>
      </c>
      <c r="AFL158">
        <v>70957</v>
      </c>
      <c r="AFM158">
        <v>70752</v>
      </c>
      <c r="AFN158">
        <v>68768</v>
      </c>
      <c r="AFO158">
        <v>72806</v>
      </c>
      <c r="AFP158">
        <v>70686</v>
      </c>
      <c r="AFQ158">
        <v>70477</v>
      </c>
      <c r="AFR158">
        <v>71239</v>
      </c>
      <c r="AFS158">
        <v>70773</v>
      </c>
      <c r="AFT158">
        <v>72593</v>
      </c>
      <c r="AFU158">
        <v>69155</v>
      </c>
      <c r="AFV158">
        <v>74085</v>
      </c>
      <c r="AFW158">
        <v>68238</v>
      </c>
      <c r="AFX158">
        <v>71683</v>
      </c>
      <c r="AFY158">
        <v>71848</v>
      </c>
      <c r="AFZ158">
        <v>68910</v>
      </c>
      <c r="AGA158">
        <v>72888</v>
      </c>
      <c r="AGB158">
        <v>70045</v>
      </c>
      <c r="AGC158">
        <v>71858</v>
      </c>
      <c r="AGD158">
        <v>69144</v>
      </c>
      <c r="AGE158">
        <v>71470</v>
      </c>
      <c r="AGF158">
        <v>70744</v>
      </c>
      <c r="AGG158">
        <v>72363</v>
      </c>
      <c r="AGH158">
        <v>74489</v>
      </c>
      <c r="AGI158">
        <v>67260</v>
      </c>
      <c r="AGJ158">
        <v>69305</v>
      </c>
      <c r="AGK158">
        <v>68905</v>
      </c>
      <c r="AGL158">
        <v>71038</v>
      </c>
      <c r="AGM158">
        <v>71248</v>
      </c>
      <c r="AGN158">
        <v>71261</v>
      </c>
      <c r="AGO158">
        <v>67260</v>
      </c>
      <c r="AGP158">
        <v>69124</v>
      </c>
      <c r="AGQ158">
        <v>72033</v>
      </c>
      <c r="AGR158">
        <v>70272</v>
      </c>
      <c r="AGS158">
        <v>70539</v>
      </c>
      <c r="AGT158">
        <v>71037</v>
      </c>
      <c r="AGU158">
        <v>72853</v>
      </c>
      <c r="AGV158">
        <v>70283</v>
      </c>
      <c r="AGW158">
        <v>74134</v>
      </c>
      <c r="AGX158">
        <v>70637</v>
      </c>
      <c r="AGY158">
        <v>72895</v>
      </c>
      <c r="AGZ158">
        <v>67103</v>
      </c>
      <c r="AHA158">
        <v>71679</v>
      </c>
      <c r="AHB158">
        <v>73369</v>
      </c>
      <c r="AHC158">
        <v>73040</v>
      </c>
      <c r="AHD158">
        <v>73415</v>
      </c>
      <c r="AHE158">
        <v>61368</v>
      </c>
      <c r="AHF158">
        <v>70608</v>
      </c>
      <c r="AHG158">
        <v>68057</v>
      </c>
      <c r="AHH158">
        <v>76136</v>
      </c>
      <c r="AHI158">
        <v>68973</v>
      </c>
      <c r="AHJ158">
        <v>68328</v>
      </c>
      <c r="AHK158">
        <v>69971</v>
      </c>
      <c r="AHL158">
        <v>72110</v>
      </c>
      <c r="AHM158">
        <v>73773</v>
      </c>
      <c r="AHN158">
        <v>68618</v>
      </c>
      <c r="AHO158">
        <v>72136</v>
      </c>
      <c r="AHP158">
        <v>70789</v>
      </c>
      <c r="AHQ158">
        <v>65672</v>
      </c>
      <c r="AHR158">
        <v>74506</v>
      </c>
      <c r="AHS158">
        <v>67243</v>
      </c>
      <c r="AHT158">
        <v>75113</v>
      </c>
      <c r="AHU158">
        <v>68378</v>
      </c>
      <c r="AHV158">
        <v>73022</v>
      </c>
      <c r="AHW158">
        <v>69190</v>
      </c>
      <c r="AHX158">
        <v>69156</v>
      </c>
      <c r="AHY158">
        <v>72181</v>
      </c>
      <c r="AHZ158">
        <v>71922</v>
      </c>
      <c r="AIA158">
        <v>69616</v>
      </c>
      <c r="AIB158">
        <v>70209</v>
      </c>
      <c r="AIC158">
        <v>69184</v>
      </c>
      <c r="AID158">
        <v>69718</v>
      </c>
      <c r="AIE158">
        <v>70926</v>
      </c>
      <c r="AIF158">
        <v>73446</v>
      </c>
      <c r="AIG158">
        <v>66462</v>
      </c>
      <c r="AIH158">
        <v>67136</v>
      </c>
      <c r="AII158">
        <v>68690</v>
      </c>
      <c r="AIJ158">
        <v>71446</v>
      </c>
      <c r="AIK158">
        <v>67754</v>
      </c>
      <c r="AIL158">
        <v>68890</v>
      </c>
      <c r="AIM158">
        <v>71387</v>
      </c>
      <c r="AIN158">
        <v>69674</v>
      </c>
      <c r="AIO158">
        <v>69139</v>
      </c>
      <c r="AIP158">
        <v>68508</v>
      </c>
      <c r="AIQ158">
        <v>70915</v>
      </c>
      <c r="AIR158">
        <v>50673</v>
      </c>
      <c r="AIS158">
        <v>70002</v>
      </c>
      <c r="AIT158">
        <v>73252</v>
      </c>
      <c r="AIU158">
        <v>70839</v>
      </c>
      <c r="AIV158">
        <v>72606</v>
      </c>
      <c r="AIW158">
        <v>65917</v>
      </c>
      <c r="AIX158">
        <v>69635</v>
      </c>
      <c r="AIY158">
        <v>70265</v>
      </c>
      <c r="AIZ158">
        <v>72234</v>
      </c>
      <c r="AJA158">
        <v>75119</v>
      </c>
      <c r="AJB158">
        <v>75503</v>
      </c>
      <c r="AJC158">
        <v>70135</v>
      </c>
      <c r="AJD158">
        <v>69609</v>
      </c>
      <c r="AJE158">
        <v>69191</v>
      </c>
      <c r="AJF158">
        <v>68910</v>
      </c>
      <c r="AJG158">
        <v>68283</v>
      </c>
      <c r="AJH158">
        <v>70934</v>
      </c>
      <c r="AJI158">
        <v>69386</v>
      </c>
      <c r="AJJ158">
        <v>64908</v>
      </c>
      <c r="AJK158">
        <v>73882</v>
      </c>
      <c r="AJL158">
        <v>68563</v>
      </c>
      <c r="AJM158">
        <v>70412</v>
      </c>
      <c r="AJN158">
        <v>70338</v>
      </c>
      <c r="AJO158">
        <v>51983</v>
      </c>
      <c r="AJP158">
        <v>74155</v>
      </c>
      <c r="AJQ158">
        <v>67452</v>
      </c>
      <c r="AJR158">
        <v>67022</v>
      </c>
      <c r="AJS158">
        <v>70693</v>
      </c>
      <c r="AJT158">
        <v>66703</v>
      </c>
      <c r="AJU158">
        <v>64988</v>
      </c>
      <c r="AJV158">
        <v>63751</v>
      </c>
      <c r="AJW158">
        <v>47565</v>
      </c>
      <c r="AJX158">
        <v>67414</v>
      </c>
      <c r="AJY158">
        <v>70279</v>
      </c>
      <c r="AJZ158">
        <v>71568</v>
      </c>
      <c r="AKA158">
        <v>70823</v>
      </c>
      <c r="AKB158">
        <v>73204</v>
      </c>
      <c r="AKC158">
        <v>69851</v>
      </c>
      <c r="AKD158">
        <v>68681</v>
      </c>
      <c r="AKE158">
        <v>72505</v>
      </c>
      <c r="AKF158">
        <v>72432</v>
      </c>
      <c r="AKG158">
        <v>72747</v>
      </c>
      <c r="AKH158">
        <v>69378</v>
      </c>
      <c r="AKI158">
        <v>69571</v>
      </c>
      <c r="AKJ158">
        <v>69653</v>
      </c>
      <c r="AKK158">
        <v>68325</v>
      </c>
      <c r="AKL158">
        <v>70695</v>
      </c>
      <c r="AKM158">
        <v>68207</v>
      </c>
      <c r="AKN158">
        <v>71400</v>
      </c>
      <c r="AKO158">
        <v>68555</v>
      </c>
      <c r="AKP158">
        <v>70777</v>
      </c>
      <c r="AKQ158">
        <v>73651</v>
      </c>
      <c r="AKR158">
        <v>64149</v>
      </c>
      <c r="AKS158">
        <v>73663</v>
      </c>
      <c r="AKT158">
        <v>75194</v>
      </c>
      <c r="AKU158">
        <v>69205</v>
      </c>
      <c r="AKV158">
        <v>75819</v>
      </c>
      <c r="AKW158">
        <v>73774</v>
      </c>
      <c r="AKX158">
        <v>68409</v>
      </c>
      <c r="AKY158">
        <v>67587</v>
      </c>
      <c r="AKZ158">
        <v>70379</v>
      </c>
      <c r="ALA158">
        <v>71325</v>
      </c>
      <c r="ALB158">
        <v>71352</v>
      </c>
      <c r="ALC158">
        <v>64606</v>
      </c>
      <c r="ALD158">
        <v>65774</v>
      </c>
      <c r="ALE158">
        <v>69954</v>
      </c>
      <c r="ALF158">
        <v>64880</v>
      </c>
      <c r="ALG158">
        <v>69306</v>
      </c>
      <c r="ALH158">
        <v>71491</v>
      </c>
      <c r="ALI158">
        <v>70969</v>
      </c>
      <c r="ALJ158">
        <v>73692</v>
      </c>
      <c r="ALK158">
        <v>70339</v>
      </c>
      <c r="ALL158">
        <v>73650</v>
      </c>
      <c r="ALM158">
        <v>70294</v>
      </c>
      <c r="ALN158">
        <v>71795</v>
      </c>
      <c r="ALO158">
        <v>62831</v>
      </c>
      <c r="ALP158">
        <v>69750</v>
      </c>
      <c r="ALQ158">
        <v>65691</v>
      </c>
      <c r="ALR158">
        <v>72514</v>
      </c>
      <c r="ALS158">
        <v>71565</v>
      </c>
      <c r="ALT158">
        <v>71905</v>
      </c>
      <c r="ALU158">
        <v>66991</v>
      </c>
      <c r="ALV158">
        <v>68537</v>
      </c>
      <c r="ALW158">
        <v>72027</v>
      </c>
      <c r="ALX158">
        <v>68831</v>
      </c>
      <c r="ALY158">
        <v>72341</v>
      </c>
      <c r="ALZ158">
        <v>66726</v>
      </c>
      <c r="AMA158">
        <v>66770</v>
      </c>
      <c r="AMB158">
        <v>71929</v>
      </c>
      <c r="AMC158">
        <v>70918</v>
      </c>
      <c r="AMD158">
        <v>70313</v>
      </c>
      <c r="AME158">
        <v>72346</v>
      </c>
      <c r="AMF158">
        <v>65589</v>
      </c>
      <c r="AMG158">
        <v>74595</v>
      </c>
      <c r="AMH158">
        <v>70793</v>
      </c>
      <c r="AMI158">
        <v>73460</v>
      </c>
      <c r="AMJ158">
        <v>67110</v>
      </c>
      <c r="AMK158">
        <v>70450</v>
      </c>
      <c r="AML158">
        <v>71157</v>
      </c>
      <c r="AMM158">
        <v>68653</v>
      </c>
      <c r="AMN158">
        <v>68927</v>
      </c>
      <c r="AMO158">
        <v>73729</v>
      </c>
      <c r="AMP158">
        <v>72052</v>
      </c>
      <c r="AMQ158">
        <v>70175</v>
      </c>
      <c r="AMR158">
        <v>72110</v>
      </c>
      <c r="AMS158">
        <v>73175</v>
      </c>
      <c r="AMT158">
        <v>67567</v>
      </c>
      <c r="AMU158">
        <v>72119</v>
      </c>
      <c r="AMV158">
        <v>70940</v>
      </c>
      <c r="AMW158">
        <v>71791</v>
      </c>
      <c r="AMX158">
        <v>67285</v>
      </c>
      <c r="AMY158">
        <v>69684</v>
      </c>
      <c r="AMZ158">
        <v>64271</v>
      </c>
      <c r="ANA158">
        <v>72747</v>
      </c>
      <c r="ANB158">
        <v>70641</v>
      </c>
      <c r="ANC158">
        <v>67232</v>
      </c>
      <c r="AND158">
        <v>71173</v>
      </c>
      <c r="ANE158">
        <v>67687</v>
      </c>
      <c r="ANF158">
        <v>69765</v>
      </c>
      <c r="ANG158">
        <v>71381</v>
      </c>
      <c r="ANH158">
        <v>69917</v>
      </c>
      <c r="ANI158">
        <v>72994</v>
      </c>
      <c r="ANJ158">
        <v>71008</v>
      </c>
      <c r="ANK158">
        <v>65567</v>
      </c>
      <c r="ANL158">
        <v>73062</v>
      </c>
      <c r="ANM158">
        <v>72067</v>
      </c>
      <c r="ANN158">
        <v>69946</v>
      </c>
      <c r="ANO158">
        <v>70200</v>
      </c>
      <c r="ANP158">
        <v>70216</v>
      </c>
      <c r="ANQ158">
        <v>71797</v>
      </c>
      <c r="ANR158">
        <v>71540</v>
      </c>
      <c r="ANS158">
        <v>70280</v>
      </c>
      <c r="ANT158">
        <v>70382</v>
      </c>
      <c r="ANU158">
        <v>72450</v>
      </c>
      <c r="ANV158">
        <v>69458</v>
      </c>
      <c r="ANW158">
        <v>69594</v>
      </c>
      <c r="ANX158">
        <v>72519</v>
      </c>
      <c r="ANY158">
        <v>68307</v>
      </c>
      <c r="ANZ158">
        <v>72878</v>
      </c>
      <c r="AOA158">
        <v>75977</v>
      </c>
      <c r="AOB158">
        <v>72829</v>
      </c>
      <c r="AOC158">
        <v>73418</v>
      </c>
      <c r="AOD158">
        <v>70336</v>
      </c>
      <c r="AOE158">
        <v>75729</v>
      </c>
      <c r="AOF158">
        <v>71755</v>
      </c>
      <c r="AOG158">
        <v>66750</v>
      </c>
      <c r="AOH158">
        <v>71508</v>
      </c>
      <c r="AOI158">
        <v>71207</v>
      </c>
      <c r="AOJ158">
        <v>71048</v>
      </c>
      <c r="AOK158">
        <v>68979</v>
      </c>
      <c r="AOL158">
        <v>70019</v>
      </c>
      <c r="AOM158">
        <v>72248</v>
      </c>
      <c r="AON158">
        <v>68210</v>
      </c>
      <c r="AOO158">
        <v>67067</v>
      </c>
      <c r="AOP158">
        <v>68515</v>
      </c>
      <c r="AOQ158">
        <v>63691</v>
      </c>
      <c r="AOR158">
        <v>70347</v>
      </c>
      <c r="AOS158">
        <v>74202</v>
      </c>
      <c r="AOT158">
        <v>70080</v>
      </c>
      <c r="AOU158">
        <v>73841</v>
      </c>
      <c r="AOV158">
        <v>72487</v>
      </c>
      <c r="AOW158">
        <v>72924</v>
      </c>
      <c r="AOX158">
        <v>70607</v>
      </c>
      <c r="AOY158">
        <v>73445</v>
      </c>
      <c r="AOZ158">
        <v>71457</v>
      </c>
      <c r="APA158">
        <v>73701</v>
      </c>
      <c r="APB158">
        <v>71074</v>
      </c>
      <c r="APC158">
        <v>70910</v>
      </c>
      <c r="APD158">
        <v>71523</v>
      </c>
      <c r="APE158">
        <v>69954</v>
      </c>
      <c r="APF158">
        <v>70292</v>
      </c>
      <c r="APG158">
        <v>72815</v>
      </c>
      <c r="APH158">
        <v>71634</v>
      </c>
      <c r="API158">
        <v>70940</v>
      </c>
      <c r="APJ158">
        <v>71643</v>
      </c>
      <c r="APK158">
        <v>70520</v>
      </c>
      <c r="APL158">
        <v>69322</v>
      </c>
      <c r="APM158">
        <v>72616</v>
      </c>
      <c r="APN158">
        <v>69944</v>
      </c>
      <c r="APO158">
        <v>72010</v>
      </c>
      <c r="APP158">
        <v>69629</v>
      </c>
      <c r="APQ158">
        <v>73376</v>
      </c>
      <c r="APR158">
        <v>68771</v>
      </c>
      <c r="APS158">
        <v>73270</v>
      </c>
      <c r="APT158">
        <v>72415</v>
      </c>
      <c r="APU158">
        <v>69323</v>
      </c>
      <c r="APV158">
        <v>65872</v>
      </c>
      <c r="APW158">
        <v>69015</v>
      </c>
      <c r="APX158">
        <v>73577</v>
      </c>
      <c r="APY158">
        <v>68646</v>
      </c>
      <c r="APZ158">
        <v>70956</v>
      </c>
      <c r="AQA158">
        <v>70900</v>
      </c>
      <c r="AQB158">
        <v>70414</v>
      </c>
      <c r="AQC158">
        <v>69845</v>
      </c>
      <c r="AQD158">
        <v>67014</v>
      </c>
      <c r="AQE158">
        <v>68981</v>
      </c>
      <c r="AQF158">
        <v>66261</v>
      </c>
      <c r="AQG158">
        <v>68568</v>
      </c>
      <c r="AQH158">
        <v>70465</v>
      </c>
      <c r="AQI158">
        <v>71135</v>
      </c>
      <c r="AQJ158">
        <v>73288</v>
      </c>
      <c r="AQK158">
        <v>69328</v>
      </c>
      <c r="AQL158">
        <v>71186</v>
      </c>
      <c r="AQM158">
        <v>67965</v>
      </c>
      <c r="AQN158">
        <v>73430</v>
      </c>
      <c r="AQO158">
        <v>74053</v>
      </c>
      <c r="AQP158">
        <v>71086</v>
      </c>
      <c r="AQQ158">
        <v>72097</v>
      </c>
      <c r="AQR158">
        <v>71751</v>
      </c>
      <c r="AQS158">
        <v>68624</v>
      </c>
      <c r="AQT158">
        <v>68829</v>
      </c>
      <c r="AQU158">
        <v>66636</v>
      </c>
      <c r="AQV158">
        <v>69873</v>
      </c>
      <c r="AQW158">
        <v>70790</v>
      </c>
      <c r="AQX158">
        <v>72103</v>
      </c>
      <c r="AQY158">
        <v>72582</v>
      </c>
      <c r="AQZ158">
        <v>72873</v>
      </c>
      <c r="ARA158">
        <v>71977</v>
      </c>
      <c r="ARB158">
        <v>67735</v>
      </c>
      <c r="ARC158">
        <v>71564</v>
      </c>
      <c r="ARD158">
        <v>70488</v>
      </c>
      <c r="ARE158">
        <v>70388</v>
      </c>
      <c r="ARF158">
        <v>70997</v>
      </c>
      <c r="ARG158">
        <v>70471</v>
      </c>
      <c r="ARH158">
        <v>72104</v>
      </c>
      <c r="ARI158">
        <v>69503</v>
      </c>
      <c r="ARJ158">
        <v>65480</v>
      </c>
      <c r="ARK158">
        <v>65574</v>
      </c>
      <c r="ARL158">
        <v>69385</v>
      </c>
      <c r="ARM158">
        <v>67916</v>
      </c>
      <c r="ARN158">
        <v>71655</v>
      </c>
      <c r="ARO158">
        <v>72613</v>
      </c>
      <c r="ARP158">
        <v>66383</v>
      </c>
      <c r="ARQ158">
        <v>70268</v>
      </c>
      <c r="ARR158">
        <v>72589</v>
      </c>
      <c r="ARS158">
        <v>68033</v>
      </c>
      <c r="ART158">
        <v>73194</v>
      </c>
      <c r="ARU158">
        <v>66141</v>
      </c>
      <c r="ARV158">
        <v>74955</v>
      </c>
      <c r="ARW158">
        <v>67617</v>
      </c>
      <c r="ARX158">
        <v>72846</v>
      </c>
      <c r="ARY158">
        <v>71618</v>
      </c>
      <c r="ARZ158">
        <v>68417</v>
      </c>
      <c r="ASA158">
        <v>69676</v>
      </c>
      <c r="ASB158">
        <v>69221</v>
      </c>
      <c r="ASC158">
        <v>64452</v>
      </c>
      <c r="ASD158">
        <v>72998</v>
      </c>
      <c r="ASE158">
        <v>68237</v>
      </c>
      <c r="ASF158">
        <v>64136</v>
      </c>
      <c r="ASG158">
        <v>74045</v>
      </c>
      <c r="ASH158">
        <v>42119</v>
      </c>
      <c r="ASI158">
        <v>73548</v>
      </c>
      <c r="ASJ158">
        <v>69828</v>
      </c>
      <c r="ASK158">
        <v>73518</v>
      </c>
      <c r="ASL158">
        <v>65383</v>
      </c>
      <c r="ASM158">
        <v>70179</v>
      </c>
      <c r="ASN158">
        <v>68043</v>
      </c>
      <c r="ASO158">
        <v>73786</v>
      </c>
      <c r="ASP158">
        <v>67139</v>
      </c>
      <c r="ASQ158">
        <v>62087</v>
      </c>
      <c r="ASR158">
        <v>71270</v>
      </c>
      <c r="ASS158">
        <v>72985</v>
      </c>
      <c r="AST158">
        <v>67390</v>
      </c>
      <c r="ASU158">
        <v>71487</v>
      </c>
      <c r="ASV158">
        <v>61108</v>
      </c>
      <c r="ASW158">
        <v>71461</v>
      </c>
      <c r="ASX158">
        <v>73731</v>
      </c>
      <c r="ASY158">
        <v>68244</v>
      </c>
      <c r="ASZ158">
        <v>74804</v>
      </c>
      <c r="ATA158">
        <v>50467</v>
      </c>
      <c r="ATB158">
        <v>68256</v>
      </c>
      <c r="ATC158">
        <v>71839</v>
      </c>
      <c r="ATD158">
        <v>69322</v>
      </c>
      <c r="ATE158">
        <v>72439</v>
      </c>
      <c r="ATF158">
        <v>66947</v>
      </c>
      <c r="ATG158">
        <v>73150</v>
      </c>
      <c r="ATH158">
        <v>72042</v>
      </c>
      <c r="ATI158">
        <v>74120</v>
      </c>
      <c r="ATJ158">
        <v>59449</v>
      </c>
      <c r="ATK158">
        <v>67778</v>
      </c>
      <c r="ATL158">
        <v>67624</v>
      </c>
      <c r="ATM158">
        <v>71112</v>
      </c>
      <c r="ATN158">
        <v>71806</v>
      </c>
      <c r="ATO158">
        <v>72788</v>
      </c>
      <c r="ATP158">
        <v>68890</v>
      </c>
      <c r="ATQ158">
        <v>63832</v>
      </c>
      <c r="ATR158">
        <v>68360</v>
      </c>
      <c r="ATS158">
        <v>71365</v>
      </c>
      <c r="ATT158">
        <v>66815</v>
      </c>
      <c r="ATU158">
        <v>72830</v>
      </c>
      <c r="ATV158">
        <v>74065</v>
      </c>
      <c r="ATW158">
        <v>66252</v>
      </c>
      <c r="ATX158">
        <v>49462</v>
      </c>
      <c r="ATY158">
        <v>68589</v>
      </c>
      <c r="ATZ158">
        <v>62499</v>
      </c>
      <c r="AUA158">
        <v>65807</v>
      </c>
      <c r="AUB158">
        <v>72598</v>
      </c>
      <c r="AUC158">
        <v>46598</v>
      </c>
      <c r="AUD158">
        <v>69612</v>
      </c>
      <c r="AUE158">
        <v>69959</v>
      </c>
      <c r="AUF158">
        <v>66910</v>
      </c>
      <c r="AUG158">
        <v>68796</v>
      </c>
      <c r="AUH158">
        <v>66332</v>
      </c>
      <c r="AUI158">
        <v>62106</v>
      </c>
      <c r="AUJ158">
        <v>67788</v>
      </c>
      <c r="AUK158">
        <v>67185</v>
      </c>
      <c r="AUL158">
        <v>69577</v>
      </c>
      <c r="AUM158">
        <v>63061</v>
      </c>
      <c r="AUN158">
        <v>74172</v>
      </c>
      <c r="AUO158">
        <v>68908</v>
      </c>
      <c r="AUP158">
        <v>70968</v>
      </c>
      <c r="AUQ158">
        <v>68942</v>
      </c>
      <c r="AUR158">
        <v>35781</v>
      </c>
      <c r="AUS158">
        <v>68494</v>
      </c>
      <c r="AUT158">
        <v>71432</v>
      </c>
      <c r="AUU158">
        <v>67005</v>
      </c>
      <c r="AUV158">
        <v>62245</v>
      </c>
      <c r="AUW158">
        <v>67524</v>
      </c>
      <c r="AUX158">
        <v>69722</v>
      </c>
      <c r="AUY158">
        <v>69574</v>
      </c>
      <c r="AUZ158">
        <v>43600</v>
      </c>
      <c r="AVA158">
        <v>72422</v>
      </c>
      <c r="AVB158">
        <v>59689</v>
      </c>
      <c r="AVC158">
        <v>70256</v>
      </c>
      <c r="AVD158">
        <v>71885</v>
      </c>
      <c r="AVE158">
        <v>69947</v>
      </c>
      <c r="AVF158">
        <v>71472</v>
      </c>
      <c r="AVG158">
        <v>72152</v>
      </c>
      <c r="AVH158">
        <v>69918</v>
      </c>
      <c r="AVI158">
        <v>71599</v>
      </c>
      <c r="AVJ158">
        <v>72092</v>
      </c>
      <c r="AVK158">
        <v>72597</v>
      </c>
      <c r="AVL158">
        <v>69428</v>
      </c>
      <c r="AVM158">
        <v>70650</v>
      </c>
      <c r="AVN158">
        <v>63549</v>
      </c>
      <c r="AVO158">
        <v>71007</v>
      </c>
      <c r="AVP158">
        <v>59512</v>
      </c>
      <c r="AVQ158">
        <v>60442</v>
      </c>
      <c r="AVR158">
        <v>68107</v>
      </c>
      <c r="AVS158">
        <v>69479</v>
      </c>
      <c r="AVT158">
        <v>71413</v>
      </c>
      <c r="AVU158">
        <v>72458</v>
      </c>
      <c r="AVV158">
        <v>70545</v>
      </c>
      <c r="AVW158">
        <v>68629</v>
      </c>
      <c r="AVX158">
        <v>69906</v>
      </c>
      <c r="AVY158">
        <v>75624</v>
      </c>
      <c r="AVZ158">
        <v>73222</v>
      </c>
      <c r="AWA158">
        <v>74388</v>
      </c>
      <c r="AWB158">
        <v>72593</v>
      </c>
      <c r="AWC158">
        <v>69026</v>
      </c>
      <c r="AWD158">
        <v>71972</v>
      </c>
      <c r="AWE158">
        <v>73695</v>
      </c>
      <c r="AWF158">
        <v>67482</v>
      </c>
      <c r="AWG158">
        <v>66995</v>
      </c>
      <c r="AWH158">
        <v>70615</v>
      </c>
      <c r="AWI158">
        <v>73159</v>
      </c>
      <c r="AWJ158">
        <v>63256</v>
      </c>
      <c r="AWK158">
        <v>65903</v>
      </c>
      <c r="AWL158">
        <v>69286</v>
      </c>
      <c r="AWM158">
        <v>70577</v>
      </c>
      <c r="AWN158">
        <v>68683</v>
      </c>
      <c r="AWO158">
        <v>67844</v>
      </c>
      <c r="AWP158">
        <v>69957</v>
      </c>
      <c r="AWQ158">
        <v>68018</v>
      </c>
      <c r="AWR158">
        <v>71328</v>
      </c>
      <c r="AWS158">
        <v>71222</v>
      </c>
      <c r="AWT158">
        <v>70070</v>
      </c>
      <c r="AWU158">
        <v>68360</v>
      </c>
      <c r="AWV158">
        <v>69073</v>
      </c>
      <c r="AWW158">
        <v>66628</v>
      </c>
      <c r="AWX158">
        <v>63443</v>
      </c>
      <c r="AWY158">
        <v>68329</v>
      </c>
      <c r="AWZ158">
        <v>69797</v>
      </c>
      <c r="AXA158">
        <v>72157</v>
      </c>
      <c r="AXB158">
        <v>65515</v>
      </c>
      <c r="AXC158">
        <v>64594</v>
      </c>
      <c r="AXD158">
        <v>70490</v>
      </c>
      <c r="AXE158">
        <v>71842</v>
      </c>
      <c r="AXF158">
        <v>73271</v>
      </c>
      <c r="AXG158">
        <v>67169</v>
      </c>
      <c r="AXH158">
        <v>70528</v>
      </c>
      <c r="AXI158">
        <v>68626</v>
      </c>
      <c r="AXJ158">
        <v>69920</v>
      </c>
      <c r="AXK158">
        <v>63399</v>
      </c>
      <c r="AXL158">
        <v>68618</v>
      </c>
      <c r="AXM158">
        <v>71539</v>
      </c>
      <c r="AXN158">
        <v>66798</v>
      </c>
      <c r="AXO158">
        <v>69683</v>
      </c>
      <c r="AXP158">
        <v>66654</v>
      </c>
      <c r="AXQ158">
        <v>64177</v>
      </c>
      <c r="AXR158">
        <v>74874</v>
      </c>
      <c r="AXS158">
        <v>73118</v>
      </c>
      <c r="AXT158">
        <v>68569</v>
      </c>
      <c r="AXU158">
        <v>70188</v>
      </c>
      <c r="AXV158">
        <v>71916</v>
      </c>
      <c r="AXW158">
        <v>66147</v>
      </c>
      <c r="AXX158">
        <v>66155</v>
      </c>
      <c r="AXY158">
        <v>64364</v>
      </c>
      <c r="AXZ158">
        <v>73077</v>
      </c>
      <c r="AYA158">
        <v>69029</v>
      </c>
      <c r="AYB158">
        <v>69732</v>
      </c>
      <c r="AYC158">
        <v>69568</v>
      </c>
      <c r="AYD158">
        <v>68772</v>
      </c>
      <c r="AYE158">
        <v>70850</v>
      </c>
      <c r="AYF158">
        <v>70717</v>
      </c>
      <c r="AYG158">
        <v>74434</v>
      </c>
      <c r="AYH158">
        <v>64374</v>
      </c>
      <c r="AYI158">
        <v>74341</v>
      </c>
      <c r="AYJ158">
        <v>67868</v>
      </c>
      <c r="AYK158">
        <v>67694</v>
      </c>
      <c r="AYL158">
        <v>65836</v>
      </c>
      <c r="AYM158">
        <v>68613</v>
      </c>
      <c r="AYN158">
        <v>64631</v>
      </c>
      <c r="AYO158">
        <v>67446</v>
      </c>
      <c r="AYP158">
        <v>62850</v>
      </c>
      <c r="AYQ158">
        <v>72886</v>
      </c>
      <c r="AYR158">
        <v>67187</v>
      </c>
      <c r="AYS158">
        <v>71266</v>
      </c>
      <c r="AYT158">
        <v>64716</v>
      </c>
      <c r="AYU158">
        <v>64468</v>
      </c>
      <c r="AYV158">
        <v>67160</v>
      </c>
      <c r="AYW158">
        <v>69386</v>
      </c>
      <c r="AYX158">
        <v>65384</v>
      </c>
      <c r="AYY158">
        <v>70428</v>
      </c>
      <c r="AYZ158">
        <v>69739</v>
      </c>
      <c r="AZA158">
        <v>73398</v>
      </c>
      <c r="AZB158">
        <v>67588</v>
      </c>
      <c r="AZC158">
        <v>58309</v>
      </c>
      <c r="AZD158">
        <v>62748</v>
      </c>
      <c r="AZE158">
        <v>70492</v>
      </c>
      <c r="AZF158">
        <v>70591</v>
      </c>
      <c r="AZG158">
        <v>73646</v>
      </c>
      <c r="AZH158">
        <v>66381</v>
      </c>
      <c r="AZI158">
        <v>69718</v>
      </c>
      <c r="AZJ158">
        <v>69909</v>
      </c>
      <c r="AZK158">
        <v>64624</v>
      </c>
      <c r="AZL158">
        <v>67761</v>
      </c>
      <c r="AZM158">
        <v>68842</v>
      </c>
      <c r="AZN158">
        <v>70301</v>
      </c>
      <c r="AZO158">
        <v>72565</v>
      </c>
      <c r="AZP158">
        <v>70297</v>
      </c>
      <c r="AZQ158">
        <v>71998</v>
      </c>
      <c r="AZR158">
        <v>69819</v>
      </c>
      <c r="AZS158">
        <v>69516</v>
      </c>
      <c r="AZT158">
        <v>65145</v>
      </c>
      <c r="AZU158">
        <v>65320</v>
      </c>
      <c r="AZV158">
        <v>70963</v>
      </c>
      <c r="AZW158">
        <v>62711</v>
      </c>
      <c r="AZX158">
        <v>69550</v>
      </c>
      <c r="AZY158">
        <v>67454</v>
      </c>
      <c r="AZZ158">
        <v>63799</v>
      </c>
      <c r="BAA158">
        <v>70743</v>
      </c>
      <c r="BAB158">
        <v>71006</v>
      </c>
      <c r="BAC158">
        <v>67815</v>
      </c>
      <c r="BAD158">
        <v>68495</v>
      </c>
      <c r="BAE158">
        <v>69122</v>
      </c>
      <c r="BAF158">
        <v>67671</v>
      </c>
      <c r="BAG158">
        <v>71496</v>
      </c>
      <c r="BAH158">
        <v>65719</v>
      </c>
      <c r="BAI158">
        <v>52110</v>
      </c>
      <c r="BAJ158">
        <v>66687</v>
      </c>
      <c r="BAK158">
        <v>66014</v>
      </c>
      <c r="BAL158">
        <v>70123</v>
      </c>
      <c r="BAM158">
        <v>66663</v>
      </c>
      <c r="BAN158">
        <v>60128</v>
      </c>
      <c r="BAO158">
        <v>70557</v>
      </c>
      <c r="BAP158">
        <v>65442</v>
      </c>
      <c r="BAQ158">
        <v>70604</v>
      </c>
      <c r="BAR158">
        <v>68860</v>
      </c>
      <c r="BAS158">
        <v>70477</v>
      </c>
      <c r="BAT158">
        <v>71382</v>
      </c>
      <c r="BAU158">
        <v>70441</v>
      </c>
      <c r="BAV158">
        <v>68267</v>
      </c>
      <c r="BAW158">
        <v>68437</v>
      </c>
      <c r="BAX158">
        <v>65598</v>
      </c>
      <c r="BAY158">
        <v>66949</v>
      </c>
      <c r="BAZ158">
        <v>73985</v>
      </c>
      <c r="BBA158">
        <v>70448</v>
      </c>
      <c r="BBB158">
        <v>68757</v>
      </c>
      <c r="BBC158">
        <v>66748</v>
      </c>
      <c r="BBD158">
        <v>70053</v>
      </c>
      <c r="BBE158">
        <v>67956</v>
      </c>
      <c r="BBF158">
        <v>73398</v>
      </c>
      <c r="BBG158">
        <v>67318</v>
      </c>
      <c r="BBH158">
        <v>68376</v>
      </c>
      <c r="BBI158">
        <v>72130</v>
      </c>
      <c r="BBJ158">
        <v>60164</v>
      </c>
      <c r="BBK158">
        <v>69093</v>
      </c>
      <c r="BBL158">
        <v>70767</v>
      </c>
      <c r="BBM158">
        <v>63562</v>
      </c>
      <c r="BBN158">
        <v>69554</v>
      </c>
      <c r="BBO158">
        <v>69162</v>
      </c>
      <c r="BBP158">
        <v>67938</v>
      </c>
      <c r="BBQ158">
        <v>69241</v>
      </c>
      <c r="BBR158">
        <v>67034</v>
      </c>
      <c r="BBS158">
        <v>67783</v>
      </c>
      <c r="BBT158">
        <v>72594</v>
      </c>
      <c r="BBU158">
        <v>73155</v>
      </c>
      <c r="BBV158">
        <v>68776</v>
      </c>
      <c r="BBW158">
        <v>73499</v>
      </c>
      <c r="BBX158">
        <v>67397</v>
      </c>
      <c r="BBY158">
        <v>66918</v>
      </c>
      <c r="BBZ158">
        <v>69225</v>
      </c>
      <c r="BCA158">
        <v>43811</v>
      </c>
      <c r="BCB158">
        <v>69196</v>
      </c>
      <c r="BCC158">
        <v>74393</v>
      </c>
      <c r="BCD158">
        <v>65332</v>
      </c>
      <c r="BCE158">
        <v>67189</v>
      </c>
      <c r="BCF158">
        <v>68326</v>
      </c>
      <c r="BCG158">
        <v>71225</v>
      </c>
      <c r="BCH158">
        <v>68739</v>
      </c>
      <c r="BCI158">
        <v>68234</v>
      </c>
      <c r="BCJ158">
        <v>71125</v>
      </c>
      <c r="BCK158">
        <v>69510</v>
      </c>
      <c r="BCL158">
        <v>66185</v>
      </c>
      <c r="BCM158">
        <v>68147</v>
      </c>
      <c r="BCN158">
        <v>68035</v>
      </c>
      <c r="BCO158">
        <v>68268</v>
      </c>
      <c r="BCP158">
        <v>67591</v>
      </c>
      <c r="BCQ158">
        <v>40494</v>
      </c>
      <c r="BCR158">
        <v>67933</v>
      </c>
      <c r="BCS158">
        <v>69703</v>
      </c>
      <c r="BCT158">
        <v>71193</v>
      </c>
      <c r="BCU158">
        <v>65106</v>
      </c>
      <c r="BCV158">
        <v>65221</v>
      </c>
      <c r="BCW158">
        <v>65896</v>
      </c>
      <c r="BCX158">
        <v>73652</v>
      </c>
      <c r="BCY158">
        <v>71436</v>
      </c>
      <c r="BCZ158">
        <v>63417</v>
      </c>
      <c r="BDA158">
        <v>70287</v>
      </c>
      <c r="BDB158">
        <v>67147</v>
      </c>
      <c r="BDC158">
        <v>38502</v>
      </c>
      <c r="BDD158">
        <v>67985</v>
      </c>
      <c r="BDE158">
        <v>69984</v>
      </c>
      <c r="BDF158">
        <v>61607</v>
      </c>
      <c r="BDG158">
        <v>70737</v>
      </c>
      <c r="BDH158">
        <v>68861</v>
      </c>
      <c r="BDI158">
        <v>70986</v>
      </c>
      <c r="BDJ158">
        <v>67878</v>
      </c>
      <c r="BDK158">
        <v>69555</v>
      </c>
      <c r="BDL158">
        <v>74537</v>
      </c>
      <c r="BDM158">
        <v>69213</v>
      </c>
      <c r="BDN158">
        <v>70852</v>
      </c>
      <c r="BDO158">
        <v>70011</v>
      </c>
      <c r="BDP158">
        <v>67362</v>
      </c>
      <c r="BDQ158">
        <v>69297</v>
      </c>
      <c r="BDR158">
        <v>66108</v>
      </c>
      <c r="BDS158">
        <v>72790</v>
      </c>
      <c r="BDT158">
        <v>66737</v>
      </c>
      <c r="BDU158">
        <v>67519</v>
      </c>
      <c r="BDV158">
        <v>71379</v>
      </c>
      <c r="BDW158">
        <v>71930</v>
      </c>
      <c r="BDX158">
        <v>68414</v>
      </c>
      <c r="BDY158">
        <v>71818</v>
      </c>
      <c r="BDZ158">
        <v>64622</v>
      </c>
      <c r="BEA158">
        <v>71755</v>
      </c>
      <c r="BEB158">
        <v>69491</v>
      </c>
      <c r="BEC158">
        <v>71303</v>
      </c>
      <c r="BED158">
        <v>70088</v>
      </c>
      <c r="BEE158">
        <v>72622</v>
      </c>
      <c r="BEF158">
        <v>66582</v>
      </c>
      <c r="BEG158">
        <v>54672</v>
      </c>
      <c r="BEH158">
        <v>76125</v>
      </c>
      <c r="BEI158">
        <v>67487</v>
      </c>
      <c r="BEJ158">
        <v>73866</v>
      </c>
      <c r="BEK158">
        <v>74058</v>
      </c>
      <c r="BEL158">
        <v>62488</v>
      </c>
      <c r="BEM158">
        <v>72295</v>
      </c>
      <c r="BEN158">
        <v>69079</v>
      </c>
      <c r="BEO158">
        <v>73532</v>
      </c>
      <c r="BEP158">
        <v>65777</v>
      </c>
      <c r="BEQ158">
        <v>71949</v>
      </c>
      <c r="BER158">
        <v>73233</v>
      </c>
      <c r="BES158">
        <v>69447</v>
      </c>
      <c r="BET158">
        <v>68445</v>
      </c>
      <c r="BEU158">
        <v>65668</v>
      </c>
      <c r="BEV158">
        <v>62261</v>
      </c>
      <c r="BEW158">
        <v>65728</v>
      </c>
      <c r="BEX158">
        <v>72539</v>
      </c>
      <c r="BEY158">
        <v>64857</v>
      </c>
      <c r="BEZ158">
        <v>71994</v>
      </c>
      <c r="BFA158">
        <v>65599</v>
      </c>
      <c r="BFB158">
        <v>67983</v>
      </c>
      <c r="BFC158">
        <v>69005</v>
      </c>
      <c r="BFD158">
        <v>70838</v>
      </c>
      <c r="BFE158">
        <v>67270</v>
      </c>
      <c r="BFF158">
        <v>69743</v>
      </c>
      <c r="BFG158">
        <v>23249</v>
      </c>
      <c r="BFH158">
        <v>71949</v>
      </c>
      <c r="BFI158">
        <v>73340</v>
      </c>
      <c r="BFJ158">
        <v>62587</v>
      </c>
      <c r="BFK158">
        <v>66018</v>
      </c>
      <c r="BFL158">
        <v>66252</v>
      </c>
      <c r="BFM158">
        <v>71183</v>
      </c>
      <c r="BFN158">
        <v>69717</v>
      </c>
      <c r="BFO158">
        <v>64381</v>
      </c>
      <c r="BFP158">
        <v>68156</v>
      </c>
      <c r="BFQ158">
        <v>72536</v>
      </c>
      <c r="BFR158">
        <v>64364</v>
      </c>
      <c r="BFS158">
        <v>71404</v>
      </c>
      <c r="BFT158">
        <v>66644</v>
      </c>
      <c r="BFU158">
        <v>70505</v>
      </c>
      <c r="BFV158">
        <v>68084</v>
      </c>
      <c r="BFW158">
        <v>57644</v>
      </c>
      <c r="BFX158">
        <v>62982</v>
      </c>
      <c r="BFY158">
        <v>62770</v>
      </c>
      <c r="BFZ158">
        <v>63911</v>
      </c>
      <c r="BGA158">
        <v>67011</v>
      </c>
      <c r="BGB158">
        <v>72048</v>
      </c>
      <c r="BGC158">
        <v>67382</v>
      </c>
      <c r="BGD158">
        <v>74033</v>
      </c>
      <c r="BGE158">
        <v>71874</v>
      </c>
      <c r="BGF158">
        <v>70631</v>
      </c>
      <c r="BGG158">
        <v>69037</v>
      </c>
      <c r="BGH158">
        <v>70627</v>
      </c>
      <c r="BGI158">
        <v>75459</v>
      </c>
      <c r="BGJ158">
        <v>64147</v>
      </c>
      <c r="BGK158">
        <v>61422</v>
      </c>
      <c r="BGL158">
        <v>70110</v>
      </c>
      <c r="BGM158">
        <v>72333</v>
      </c>
      <c r="BGN158">
        <v>69296</v>
      </c>
      <c r="BGO158">
        <v>67070</v>
      </c>
      <c r="BGP158">
        <v>73348</v>
      </c>
      <c r="BGQ158">
        <v>69301</v>
      </c>
      <c r="BGR158">
        <v>71810</v>
      </c>
      <c r="BGS158">
        <v>71059</v>
      </c>
      <c r="BGT158">
        <v>72030</v>
      </c>
      <c r="BGU158">
        <v>65894</v>
      </c>
      <c r="BGV158">
        <v>72738</v>
      </c>
      <c r="BGW158">
        <v>69605</v>
      </c>
      <c r="BGX158">
        <v>71957</v>
      </c>
      <c r="BGY158">
        <v>72825</v>
      </c>
      <c r="BGZ158">
        <v>67479</v>
      </c>
      <c r="BHA158">
        <v>58212</v>
      </c>
      <c r="BHB158">
        <v>70897</v>
      </c>
      <c r="BHC158">
        <v>71262</v>
      </c>
      <c r="BHD158">
        <v>67923</v>
      </c>
      <c r="BHE158">
        <v>69763</v>
      </c>
      <c r="BHF158">
        <v>65396</v>
      </c>
      <c r="BHG158">
        <v>70126</v>
      </c>
      <c r="BHH158">
        <v>59439</v>
      </c>
      <c r="BHI158">
        <v>68282</v>
      </c>
      <c r="BHJ158">
        <v>69053</v>
      </c>
      <c r="BHK158">
        <v>67273</v>
      </c>
      <c r="BHL158">
        <v>73319</v>
      </c>
      <c r="BHM158">
        <v>66713</v>
      </c>
      <c r="BHN158">
        <v>74802</v>
      </c>
      <c r="BHO158">
        <v>69297</v>
      </c>
      <c r="BHP158">
        <v>69098</v>
      </c>
      <c r="BHQ158">
        <v>75238</v>
      </c>
      <c r="BHR158">
        <v>70816</v>
      </c>
      <c r="BHS158">
        <v>74244</v>
      </c>
      <c r="BHT158">
        <v>66922</v>
      </c>
      <c r="BHU158">
        <v>67660</v>
      </c>
      <c r="BHV158">
        <v>70456</v>
      </c>
      <c r="BHW158">
        <v>69102</v>
      </c>
      <c r="BHX158">
        <v>65921</v>
      </c>
      <c r="BHY158">
        <v>68280</v>
      </c>
      <c r="BHZ158">
        <v>70777</v>
      </c>
      <c r="BIA158">
        <v>72324</v>
      </c>
      <c r="BIB158">
        <v>71856</v>
      </c>
      <c r="BIC158">
        <v>74049</v>
      </c>
      <c r="BID158">
        <v>64879</v>
      </c>
      <c r="BIE158">
        <v>67455</v>
      </c>
      <c r="BIF158">
        <v>68291</v>
      </c>
      <c r="BIG158">
        <v>65216</v>
      </c>
      <c r="BIH158">
        <v>61147</v>
      </c>
      <c r="BII158">
        <v>68626</v>
      </c>
      <c r="BIJ158">
        <v>65088</v>
      </c>
      <c r="BIK158">
        <v>68706</v>
      </c>
      <c r="BIL158">
        <v>65670</v>
      </c>
      <c r="BIM158">
        <v>69364</v>
      </c>
      <c r="BIN158">
        <v>64297</v>
      </c>
      <c r="BIO158">
        <v>72951</v>
      </c>
      <c r="BIP158">
        <v>70536</v>
      </c>
      <c r="BIQ158">
        <v>68900</v>
      </c>
      <c r="BIR158">
        <v>78044</v>
      </c>
      <c r="BIS158">
        <v>71689</v>
      </c>
      <c r="BIT158">
        <v>74715</v>
      </c>
      <c r="BIU158">
        <v>67935</v>
      </c>
      <c r="BIV158">
        <v>75944</v>
      </c>
      <c r="BIW158">
        <v>69436</v>
      </c>
      <c r="BIX158">
        <v>69133</v>
      </c>
      <c r="BIY158">
        <v>72249</v>
      </c>
      <c r="BIZ158">
        <v>68786</v>
      </c>
      <c r="BJA158">
        <v>61465</v>
      </c>
      <c r="BJB158">
        <v>74964</v>
      </c>
      <c r="BJC158">
        <v>64392</v>
      </c>
      <c r="BJD158">
        <v>67229</v>
      </c>
      <c r="BJE158">
        <v>69597</v>
      </c>
      <c r="BJF158">
        <v>71897</v>
      </c>
      <c r="BJG158">
        <v>71054</v>
      </c>
      <c r="BJH158">
        <v>62713</v>
      </c>
      <c r="BJI158">
        <v>71970</v>
      </c>
      <c r="BJJ158">
        <v>71061</v>
      </c>
      <c r="BJK158">
        <v>67928</v>
      </c>
      <c r="BJL158">
        <v>74637</v>
      </c>
      <c r="BJM158">
        <v>65643</v>
      </c>
      <c r="BJN158">
        <v>67885</v>
      </c>
      <c r="BJO158">
        <v>71226</v>
      </c>
      <c r="BJP158">
        <v>65904</v>
      </c>
      <c r="BJQ158">
        <v>65143</v>
      </c>
      <c r="BJR158">
        <v>71133</v>
      </c>
      <c r="BJS158">
        <v>67516</v>
      </c>
      <c r="BJT158">
        <v>66990</v>
      </c>
      <c r="BJU158">
        <v>66191</v>
      </c>
      <c r="BJV158">
        <v>64698</v>
      </c>
      <c r="BJW158">
        <v>67744</v>
      </c>
      <c r="BJX158">
        <v>66305</v>
      </c>
      <c r="BJY158">
        <v>68832</v>
      </c>
      <c r="BJZ158">
        <v>71574</v>
      </c>
      <c r="BKA158">
        <v>72772</v>
      </c>
      <c r="BKB158">
        <v>73189</v>
      </c>
      <c r="BKC158">
        <v>69509</v>
      </c>
      <c r="BKD158">
        <v>70657</v>
      </c>
      <c r="BKE158">
        <v>61890</v>
      </c>
      <c r="BKF158">
        <v>47078</v>
      </c>
      <c r="BKG158">
        <v>69289</v>
      </c>
      <c r="BKH158">
        <v>70581</v>
      </c>
      <c r="BKI158">
        <v>72251</v>
      </c>
      <c r="BKJ158">
        <v>70384</v>
      </c>
      <c r="BKK158">
        <v>72951</v>
      </c>
      <c r="BKL158">
        <v>67167</v>
      </c>
      <c r="BKM158">
        <v>70251</v>
      </c>
      <c r="BKN158">
        <v>71309</v>
      </c>
      <c r="BKO158">
        <v>65326</v>
      </c>
      <c r="BKP158">
        <v>71362</v>
      </c>
      <c r="BKQ158">
        <v>64808</v>
      </c>
      <c r="BKR158">
        <v>73725</v>
      </c>
      <c r="BKS158">
        <v>66436</v>
      </c>
      <c r="BKT158">
        <v>68875</v>
      </c>
      <c r="BKU158">
        <v>71011</v>
      </c>
      <c r="BKV158">
        <v>75813</v>
      </c>
      <c r="BKW158">
        <v>63187</v>
      </c>
      <c r="BKX158">
        <v>67510</v>
      </c>
      <c r="BKY158">
        <v>66349</v>
      </c>
      <c r="BKZ158">
        <v>70746</v>
      </c>
      <c r="BLA158">
        <v>67527</v>
      </c>
      <c r="BLB158">
        <v>69317</v>
      </c>
      <c r="BLC158">
        <v>74812</v>
      </c>
      <c r="BLD158">
        <v>69310</v>
      </c>
      <c r="BLE158">
        <v>71136</v>
      </c>
      <c r="BLF158">
        <v>74517</v>
      </c>
      <c r="BLG158">
        <v>69511</v>
      </c>
      <c r="BLH158">
        <v>71266</v>
      </c>
      <c r="BLI158">
        <v>70466</v>
      </c>
      <c r="BLJ158">
        <v>73539</v>
      </c>
      <c r="BLK158">
        <v>72628</v>
      </c>
      <c r="BLL158">
        <v>73139</v>
      </c>
      <c r="BLM158">
        <v>71542</v>
      </c>
      <c r="BLN158">
        <v>72799</v>
      </c>
      <c r="BLO158">
        <v>69091</v>
      </c>
      <c r="BLP158">
        <v>60585</v>
      </c>
      <c r="BLQ158">
        <v>71009</v>
      </c>
      <c r="BLR158">
        <v>65833</v>
      </c>
      <c r="BLS158">
        <v>68907</v>
      </c>
      <c r="BLT158">
        <v>72921</v>
      </c>
      <c r="BLU158">
        <v>69479</v>
      </c>
      <c r="BLV158">
        <v>68531</v>
      </c>
      <c r="BLW158">
        <v>76820</v>
      </c>
      <c r="BLX158">
        <v>69443</v>
      </c>
      <c r="BLY158">
        <v>74907</v>
      </c>
      <c r="BLZ158">
        <v>71220</v>
      </c>
      <c r="BMA158">
        <v>69295</v>
      </c>
      <c r="BMB158">
        <v>61445</v>
      </c>
      <c r="BMC158">
        <v>68546</v>
      </c>
      <c r="BMD158">
        <v>73040</v>
      </c>
      <c r="BME158">
        <v>68645</v>
      </c>
      <c r="BMF158">
        <v>67793</v>
      </c>
      <c r="BMG158">
        <v>57820</v>
      </c>
      <c r="BMH158">
        <v>70216</v>
      </c>
      <c r="BMI158">
        <v>63943</v>
      </c>
      <c r="BMJ158">
        <v>65704</v>
      </c>
      <c r="BMK158">
        <v>68440</v>
      </c>
      <c r="BML158">
        <v>69351</v>
      </c>
      <c r="BMM158">
        <v>63905</v>
      </c>
      <c r="BMN158">
        <v>51818</v>
      </c>
      <c r="BMO158">
        <v>65945</v>
      </c>
      <c r="BMP158">
        <v>74708</v>
      </c>
      <c r="BMQ158">
        <v>72655</v>
      </c>
      <c r="BMR158">
        <v>71288</v>
      </c>
      <c r="BMS158">
        <v>67114</v>
      </c>
      <c r="BMT158">
        <v>71080</v>
      </c>
      <c r="BMU158">
        <v>70200</v>
      </c>
      <c r="BMV158">
        <v>68745</v>
      </c>
      <c r="BMW158">
        <v>69990</v>
      </c>
      <c r="BMX158">
        <v>73424</v>
      </c>
      <c r="BMY158">
        <v>70045</v>
      </c>
      <c r="BMZ158">
        <v>68085</v>
      </c>
      <c r="BNA158">
        <v>65384</v>
      </c>
      <c r="BNB158">
        <v>67291</v>
      </c>
      <c r="BNC158">
        <v>72198</v>
      </c>
      <c r="BND158">
        <v>68517</v>
      </c>
      <c r="BNE158">
        <v>68918</v>
      </c>
      <c r="BNF158">
        <v>69226</v>
      </c>
      <c r="BNG158">
        <v>67420</v>
      </c>
      <c r="BNH158">
        <v>61435</v>
      </c>
      <c r="BNI158">
        <v>68763</v>
      </c>
      <c r="BNJ158">
        <v>69941</v>
      </c>
      <c r="BNK158">
        <v>66725</v>
      </c>
      <c r="BNL158">
        <v>72278</v>
      </c>
      <c r="BNM158">
        <v>73691</v>
      </c>
      <c r="BNN158">
        <v>69385</v>
      </c>
      <c r="BNO158">
        <v>70349</v>
      </c>
      <c r="BNP158">
        <v>69807</v>
      </c>
      <c r="BNQ158">
        <v>66115</v>
      </c>
      <c r="BNR158">
        <v>60749</v>
      </c>
      <c r="BNS158">
        <v>60965</v>
      </c>
      <c r="BNT158">
        <v>66752</v>
      </c>
      <c r="BNU158">
        <v>71963</v>
      </c>
      <c r="BNV158">
        <v>72049</v>
      </c>
      <c r="BNW158">
        <v>70810</v>
      </c>
      <c r="BNX158">
        <v>70227</v>
      </c>
      <c r="BNY158">
        <v>68174</v>
      </c>
      <c r="BNZ158">
        <v>74410</v>
      </c>
      <c r="BOA158">
        <v>71955</v>
      </c>
      <c r="BOB158">
        <v>72479</v>
      </c>
      <c r="BOC158">
        <v>69998</v>
      </c>
      <c r="BOD158">
        <v>65830</v>
      </c>
      <c r="BOE158">
        <v>67470</v>
      </c>
      <c r="BOF158">
        <v>64733</v>
      </c>
      <c r="BOG158">
        <v>67641</v>
      </c>
      <c r="BOH158">
        <v>67819</v>
      </c>
      <c r="BOI158">
        <v>70652</v>
      </c>
      <c r="BOJ158">
        <v>71391</v>
      </c>
      <c r="BOK158">
        <v>67650</v>
      </c>
      <c r="BOL158">
        <v>69648</v>
      </c>
      <c r="BOM158">
        <v>69103</v>
      </c>
      <c r="BON158">
        <v>65811</v>
      </c>
      <c r="BOO158">
        <v>70538</v>
      </c>
      <c r="BOP158">
        <v>66132</v>
      </c>
      <c r="BOQ158">
        <v>69035</v>
      </c>
      <c r="BOR158">
        <v>67829</v>
      </c>
      <c r="BOS158">
        <v>73210</v>
      </c>
      <c r="BOT158">
        <v>69943</v>
      </c>
      <c r="BOU158">
        <v>66551</v>
      </c>
      <c r="BOV158">
        <v>72776</v>
      </c>
      <c r="BOW158">
        <v>75403</v>
      </c>
      <c r="BOX158">
        <v>70614</v>
      </c>
      <c r="BOY158">
        <v>68750</v>
      </c>
      <c r="BOZ158">
        <v>71475</v>
      </c>
      <c r="BPA158">
        <v>69152</v>
      </c>
      <c r="BPB158">
        <v>59837</v>
      </c>
      <c r="BPC158">
        <v>68211</v>
      </c>
      <c r="BPD158">
        <v>63670</v>
      </c>
      <c r="BPE158">
        <v>68223</v>
      </c>
      <c r="BPF158">
        <v>68102</v>
      </c>
      <c r="BPG158">
        <v>68307</v>
      </c>
      <c r="BPH158">
        <v>75446</v>
      </c>
      <c r="BPI158">
        <v>69534</v>
      </c>
      <c r="BPJ158">
        <v>76090</v>
      </c>
      <c r="BPK158">
        <v>65243</v>
      </c>
      <c r="BPL158">
        <v>70132</v>
      </c>
      <c r="BPM158">
        <v>70979</v>
      </c>
      <c r="BPN158">
        <v>77303</v>
      </c>
      <c r="BPO158">
        <v>68627</v>
      </c>
      <c r="BPP158">
        <v>66625</v>
      </c>
      <c r="BPQ158">
        <v>68244</v>
      </c>
      <c r="BPR158">
        <v>67113</v>
      </c>
      <c r="BPS158">
        <v>65602</v>
      </c>
      <c r="BPT158">
        <v>71701</v>
      </c>
      <c r="BPU158">
        <v>66856</v>
      </c>
      <c r="BPV158">
        <v>73031</v>
      </c>
      <c r="BPW158">
        <v>67513</v>
      </c>
      <c r="BPX158">
        <v>73641</v>
      </c>
      <c r="BPY158">
        <v>71653</v>
      </c>
      <c r="BPZ158">
        <v>69287</v>
      </c>
      <c r="BQA158">
        <v>69963</v>
      </c>
      <c r="BQB158">
        <v>72929</v>
      </c>
      <c r="BQC158">
        <v>68481</v>
      </c>
      <c r="BQD158">
        <v>69028</v>
      </c>
      <c r="BQE158">
        <v>70641</v>
      </c>
      <c r="BQF158">
        <v>70990</v>
      </c>
      <c r="BQG158">
        <v>68456</v>
      </c>
      <c r="BQH158">
        <v>72702</v>
      </c>
      <c r="BQI158">
        <v>74514</v>
      </c>
      <c r="BQJ158">
        <v>72002</v>
      </c>
      <c r="BQK158">
        <v>66196</v>
      </c>
      <c r="BQL158">
        <v>70038</v>
      </c>
      <c r="BQM158">
        <v>70693</v>
      </c>
      <c r="BQN158">
        <v>67576</v>
      </c>
      <c r="BQO158">
        <v>73855</v>
      </c>
      <c r="BQP158">
        <v>68093</v>
      </c>
      <c r="BQQ158">
        <v>70350</v>
      </c>
      <c r="BQR158">
        <v>68910</v>
      </c>
      <c r="BQS158">
        <v>62794</v>
      </c>
      <c r="BQT158">
        <v>73958</v>
      </c>
      <c r="BQU158">
        <v>71926</v>
      </c>
      <c r="BQV158">
        <v>67007</v>
      </c>
      <c r="BQW158">
        <v>69631</v>
      </c>
      <c r="BQX158">
        <v>69008</v>
      </c>
      <c r="BQY158">
        <v>72275</v>
      </c>
      <c r="BQZ158">
        <v>64120</v>
      </c>
      <c r="BRA158">
        <v>71207</v>
      </c>
      <c r="BRB158">
        <v>66660</v>
      </c>
      <c r="BRC158">
        <v>67978</v>
      </c>
      <c r="BRD158">
        <v>71323</v>
      </c>
      <c r="BRE158">
        <v>71848</v>
      </c>
      <c r="BRF158">
        <v>68960</v>
      </c>
      <c r="BRG158">
        <v>68094</v>
      </c>
      <c r="BRH158">
        <v>66229</v>
      </c>
      <c r="BRI158">
        <v>72278</v>
      </c>
      <c r="BRJ158">
        <v>65140</v>
      </c>
      <c r="BRK158">
        <v>73011</v>
      </c>
      <c r="BRL158">
        <v>70869</v>
      </c>
      <c r="BRM158">
        <v>69961</v>
      </c>
      <c r="BRN158">
        <v>73076</v>
      </c>
      <c r="BRO158">
        <v>67165</v>
      </c>
      <c r="BRP158">
        <v>67146</v>
      </c>
      <c r="BRQ158">
        <v>71565</v>
      </c>
      <c r="BRR158">
        <v>63857</v>
      </c>
      <c r="BRS158">
        <v>72153</v>
      </c>
      <c r="BRT158">
        <v>68747</v>
      </c>
      <c r="BRU158">
        <v>68530</v>
      </c>
      <c r="BRV158">
        <v>64698</v>
      </c>
      <c r="BRW158">
        <v>68812</v>
      </c>
      <c r="BRX158">
        <v>70078</v>
      </c>
      <c r="BRY158">
        <v>69324</v>
      </c>
      <c r="BRZ158">
        <v>69794</v>
      </c>
      <c r="BSA158">
        <v>70794</v>
      </c>
      <c r="BSB158">
        <v>73205</v>
      </c>
      <c r="BSC158">
        <v>70931</v>
      </c>
      <c r="BSD158">
        <v>67748</v>
      </c>
      <c r="BSE158">
        <v>71727</v>
      </c>
      <c r="BSF158">
        <v>70349</v>
      </c>
      <c r="BSG158">
        <v>70154</v>
      </c>
      <c r="BSH158">
        <v>66299</v>
      </c>
      <c r="BSI158">
        <v>61481</v>
      </c>
      <c r="BSJ158">
        <v>70669</v>
      </c>
      <c r="BSK158">
        <v>67622</v>
      </c>
      <c r="BSL158">
        <v>70254</v>
      </c>
      <c r="BSM158">
        <v>70841</v>
      </c>
      <c r="BSN158">
        <v>68790</v>
      </c>
      <c r="BSO158">
        <v>64852</v>
      </c>
      <c r="BSP158">
        <v>68523</v>
      </c>
      <c r="BSQ158">
        <v>66143</v>
      </c>
      <c r="BSR158">
        <v>72070</v>
      </c>
      <c r="BSS158">
        <v>69387</v>
      </c>
      <c r="BST158">
        <v>70714</v>
      </c>
      <c r="BSU158">
        <v>72910</v>
      </c>
      <c r="BSV158">
        <v>72167</v>
      </c>
      <c r="BSW158">
        <v>77902</v>
      </c>
      <c r="BSX158">
        <v>69065</v>
      </c>
      <c r="BSY158">
        <v>70113</v>
      </c>
      <c r="BSZ158">
        <v>67920</v>
      </c>
      <c r="BTA158">
        <v>70789</v>
      </c>
      <c r="BTB158">
        <v>72303</v>
      </c>
      <c r="BTC158">
        <v>71531</v>
      </c>
      <c r="BTD158">
        <v>70634</v>
      </c>
      <c r="BTE158">
        <v>65703</v>
      </c>
      <c r="BTF158">
        <v>70457</v>
      </c>
      <c r="BTG158">
        <v>64943</v>
      </c>
      <c r="BTH158">
        <v>71159</v>
      </c>
      <c r="BTI158">
        <v>71625</v>
      </c>
      <c r="BTJ158">
        <v>70152</v>
      </c>
      <c r="BTK158">
        <v>68540</v>
      </c>
      <c r="BTL158">
        <v>71230</v>
      </c>
      <c r="BTM158">
        <v>73431</v>
      </c>
      <c r="BTN158">
        <v>68989</v>
      </c>
      <c r="BTO158">
        <v>71885</v>
      </c>
      <c r="BTP158">
        <v>70907</v>
      </c>
      <c r="BTQ158">
        <v>66104</v>
      </c>
      <c r="BTR158">
        <v>67193</v>
      </c>
      <c r="BTS158">
        <v>69768</v>
      </c>
      <c r="BTT158">
        <v>66683</v>
      </c>
      <c r="BTU158">
        <v>70045</v>
      </c>
      <c r="BTV158">
        <v>68935</v>
      </c>
      <c r="BTW158">
        <v>67039</v>
      </c>
      <c r="BTX158">
        <v>76251</v>
      </c>
      <c r="BTY158">
        <v>67844</v>
      </c>
      <c r="BTZ158">
        <v>69634</v>
      </c>
      <c r="BUA158">
        <v>71069</v>
      </c>
      <c r="BUB158">
        <v>72822</v>
      </c>
      <c r="BUC158">
        <v>68898</v>
      </c>
      <c r="BUD158">
        <v>69520</v>
      </c>
      <c r="BUE158">
        <v>68463</v>
      </c>
      <c r="BUF158">
        <v>70381</v>
      </c>
      <c r="BUG158">
        <v>43359</v>
      </c>
      <c r="BUH158">
        <v>73577</v>
      </c>
      <c r="BUI158">
        <v>47251</v>
      </c>
      <c r="BUJ158">
        <v>72261</v>
      </c>
      <c r="BUK158">
        <v>65902</v>
      </c>
      <c r="BUL158">
        <v>68097</v>
      </c>
      <c r="BUM158">
        <v>75236</v>
      </c>
      <c r="BUN158">
        <v>70653</v>
      </c>
      <c r="BUO158">
        <v>70698</v>
      </c>
      <c r="BUP158">
        <v>68900</v>
      </c>
      <c r="BUQ158">
        <v>68495</v>
      </c>
      <c r="BUR158">
        <v>70262</v>
      </c>
      <c r="BUS158">
        <v>68614</v>
      </c>
      <c r="BUT158">
        <v>71426</v>
      </c>
      <c r="BUU158">
        <v>70104</v>
      </c>
      <c r="BUV158">
        <v>70785</v>
      </c>
      <c r="BUW158">
        <v>70485</v>
      </c>
      <c r="BUX158">
        <v>72119</v>
      </c>
      <c r="BUY158">
        <v>65402</v>
      </c>
      <c r="BUZ158">
        <v>69747</v>
      </c>
      <c r="BVA158">
        <v>68556</v>
      </c>
      <c r="BVB158">
        <v>71940</v>
      </c>
      <c r="BVC158">
        <v>71649</v>
      </c>
      <c r="BVD158">
        <v>66132</v>
      </c>
      <c r="BVE158">
        <v>73561</v>
      </c>
      <c r="BVF158">
        <v>66722</v>
      </c>
      <c r="BVG158">
        <v>73522</v>
      </c>
      <c r="BVH158">
        <v>71737</v>
      </c>
      <c r="BVI158">
        <v>67741</v>
      </c>
      <c r="BVJ158">
        <v>71006</v>
      </c>
      <c r="BVK158">
        <v>72232</v>
      </c>
      <c r="BVL158">
        <v>69128</v>
      </c>
      <c r="BVM158">
        <v>69533</v>
      </c>
      <c r="BVN158">
        <v>64916</v>
      </c>
      <c r="BVO158">
        <v>65277</v>
      </c>
      <c r="BVP158">
        <v>70944</v>
      </c>
      <c r="BVQ158">
        <v>69718</v>
      </c>
      <c r="BVR158">
        <v>71496</v>
      </c>
      <c r="BVS158">
        <v>75880</v>
      </c>
      <c r="BVT158">
        <v>40745</v>
      </c>
      <c r="BVU158">
        <v>75608</v>
      </c>
      <c r="BVV158">
        <v>72426</v>
      </c>
      <c r="BVW158">
        <v>68704</v>
      </c>
      <c r="BVX158">
        <v>70425</v>
      </c>
      <c r="BVY158">
        <v>68034</v>
      </c>
      <c r="BVZ158">
        <v>67131</v>
      </c>
      <c r="BWA158">
        <v>65379</v>
      </c>
      <c r="BWB158">
        <v>70181</v>
      </c>
      <c r="BWC158">
        <v>70178</v>
      </c>
      <c r="BWD158">
        <v>70693</v>
      </c>
      <c r="BWE158">
        <v>68296</v>
      </c>
      <c r="BWF158">
        <v>73787</v>
      </c>
      <c r="BWG158">
        <v>64612</v>
      </c>
      <c r="BWH158">
        <v>68902</v>
      </c>
      <c r="BWI158">
        <v>68075</v>
      </c>
      <c r="BWJ158">
        <v>72686</v>
      </c>
      <c r="BWK158">
        <v>67501</v>
      </c>
      <c r="BWL158">
        <v>67416</v>
      </c>
      <c r="BWM158">
        <v>70177</v>
      </c>
      <c r="BWN158">
        <v>67351</v>
      </c>
      <c r="BWO158">
        <v>36033</v>
      </c>
      <c r="BWP158">
        <v>66827</v>
      </c>
      <c r="BWQ158">
        <v>58435</v>
      </c>
      <c r="BWR158">
        <v>66872</v>
      </c>
      <c r="BWS158">
        <v>69526</v>
      </c>
      <c r="BWT158">
        <v>69835</v>
      </c>
      <c r="BWU158">
        <v>71948</v>
      </c>
      <c r="BWV158">
        <v>69278</v>
      </c>
      <c r="BWW158">
        <v>71317</v>
      </c>
      <c r="BWX158">
        <v>68794</v>
      </c>
      <c r="BWY158">
        <v>71302</v>
      </c>
      <c r="BWZ158">
        <v>69396</v>
      </c>
      <c r="BXA158">
        <v>67815</v>
      </c>
      <c r="BXB158">
        <v>71287</v>
      </c>
      <c r="BXC158">
        <v>71806</v>
      </c>
      <c r="BXD158">
        <v>64731</v>
      </c>
      <c r="BXE158">
        <v>46968</v>
      </c>
      <c r="BXF158">
        <v>69036</v>
      </c>
      <c r="BXG158">
        <v>65106</v>
      </c>
      <c r="BXH158">
        <v>66684</v>
      </c>
      <c r="BXI158">
        <v>66719</v>
      </c>
      <c r="BXJ158">
        <v>70326</v>
      </c>
      <c r="BXK158">
        <v>73628</v>
      </c>
      <c r="BXL158">
        <v>71634</v>
      </c>
      <c r="BXM158">
        <v>72584</v>
      </c>
      <c r="BXN158">
        <v>71034</v>
      </c>
      <c r="BXO158">
        <v>58232</v>
      </c>
      <c r="BXP158">
        <v>75437</v>
      </c>
      <c r="BXQ158">
        <v>30084</v>
      </c>
      <c r="BXR158">
        <v>75932</v>
      </c>
      <c r="BXS158">
        <v>65519</v>
      </c>
      <c r="BXT158">
        <v>67241</v>
      </c>
      <c r="BXU158">
        <v>71395</v>
      </c>
      <c r="BXV158">
        <v>72469</v>
      </c>
      <c r="BXW158">
        <v>69238</v>
      </c>
      <c r="BXX158">
        <v>64820</v>
      </c>
      <c r="BXY158">
        <v>69003</v>
      </c>
      <c r="BXZ158">
        <v>71714</v>
      </c>
      <c r="BYA158">
        <v>68086</v>
      </c>
      <c r="BYB158">
        <v>69945</v>
      </c>
      <c r="BYC158">
        <v>71377</v>
      </c>
      <c r="BYD158">
        <v>69450</v>
      </c>
      <c r="BYE158">
        <v>68616</v>
      </c>
      <c r="BYF158">
        <v>70028</v>
      </c>
      <c r="BYG158">
        <v>70010</v>
      </c>
      <c r="BYH158">
        <v>51019</v>
      </c>
      <c r="BYI158">
        <v>69322</v>
      </c>
      <c r="BYJ158">
        <v>73703</v>
      </c>
      <c r="BYK158">
        <v>65828</v>
      </c>
      <c r="BYL158">
        <v>74603</v>
      </c>
      <c r="BYM158">
        <v>64374</v>
      </c>
      <c r="BYN158">
        <v>70557</v>
      </c>
      <c r="BYO158">
        <v>73522</v>
      </c>
      <c r="BYP158">
        <v>70423</v>
      </c>
      <c r="BYQ158">
        <v>74974</v>
      </c>
      <c r="BYR158">
        <v>68117</v>
      </c>
      <c r="BYS158">
        <v>68332</v>
      </c>
      <c r="BYT158">
        <v>70530</v>
      </c>
      <c r="BYU158">
        <v>68638</v>
      </c>
      <c r="BYV158">
        <v>66128</v>
      </c>
      <c r="BYW158">
        <v>64467</v>
      </c>
      <c r="BYX158">
        <v>64060</v>
      </c>
      <c r="BYY158">
        <v>72153</v>
      </c>
      <c r="BYZ158">
        <v>68441</v>
      </c>
      <c r="BZA158">
        <v>69625</v>
      </c>
      <c r="BZB158">
        <v>69751</v>
      </c>
      <c r="BZC158">
        <v>68474</v>
      </c>
      <c r="BZD158">
        <v>67047</v>
      </c>
      <c r="BZE158">
        <v>73419</v>
      </c>
      <c r="BZF158">
        <v>69567</v>
      </c>
      <c r="BZG158">
        <v>68079</v>
      </c>
      <c r="BZH158">
        <v>67324</v>
      </c>
      <c r="BZI158">
        <v>70811</v>
      </c>
      <c r="BZJ158">
        <v>72861</v>
      </c>
      <c r="BZK158">
        <v>66640</v>
      </c>
      <c r="BZL158">
        <v>67378</v>
      </c>
      <c r="BZM158">
        <v>69237</v>
      </c>
      <c r="BZN158">
        <v>67244</v>
      </c>
      <c r="BZO158">
        <v>71778</v>
      </c>
      <c r="BZP158">
        <v>73632</v>
      </c>
      <c r="BZQ158">
        <v>65217</v>
      </c>
      <c r="BZR158">
        <v>70126</v>
      </c>
      <c r="BZS158">
        <v>68470</v>
      </c>
      <c r="BZT158">
        <v>72365</v>
      </c>
      <c r="BZU158">
        <v>47759</v>
      </c>
      <c r="BZV158">
        <v>71886</v>
      </c>
      <c r="BZW158">
        <v>71021</v>
      </c>
      <c r="BZX158">
        <v>76114</v>
      </c>
      <c r="BZY158">
        <v>65994</v>
      </c>
      <c r="BZZ158">
        <v>72077</v>
      </c>
      <c r="CAA158">
        <v>67959</v>
      </c>
      <c r="CAB158">
        <v>68973</v>
      </c>
      <c r="CAC158">
        <v>67328</v>
      </c>
      <c r="CAD158">
        <v>70077</v>
      </c>
      <c r="CAE158">
        <v>69660</v>
      </c>
      <c r="CAF158">
        <v>44425</v>
      </c>
      <c r="CAG158">
        <v>73296</v>
      </c>
      <c r="CAH158">
        <v>70598</v>
      </c>
      <c r="CAI158">
        <v>70472</v>
      </c>
      <c r="CAJ158">
        <v>70472</v>
      </c>
      <c r="CAK158">
        <v>70741</v>
      </c>
      <c r="CAL158">
        <v>67199</v>
      </c>
      <c r="CAM158">
        <v>69255</v>
      </c>
      <c r="CAN158">
        <v>72749</v>
      </c>
      <c r="CAO158">
        <v>69718</v>
      </c>
      <c r="CAP158">
        <v>68025</v>
      </c>
      <c r="CAQ158">
        <v>73474</v>
      </c>
      <c r="CAR158">
        <v>68544</v>
      </c>
      <c r="CAS158">
        <v>65071</v>
      </c>
      <c r="CAT158">
        <v>72113</v>
      </c>
      <c r="CAU158">
        <v>67428</v>
      </c>
      <c r="CAV158">
        <v>69426</v>
      </c>
      <c r="CAW158">
        <v>71374</v>
      </c>
      <c r="CAX158">
        <v>69413</v>
      </c>
      <c r="CAY158">
        <v>69816</v>
      </c>
      <c r="CAZ158">
        <v>67622</v>
      </c>
      <c r="CBA158">
        <v>73159</v>
      </c>
      <c r="CBB158">
        <v>66670</v>
      </c>
      <c r="CBC158">
        <v>71076</v>
      </c>
      <c r="CBD158">
        <v>55084</v>
      </c>
      <c r="CBE158">
        <v>72133</v>
      </c>
      <c r="CBF158">
        <v>64334</v>
      </c>
      <c r="CBG158">
        <v>72350</v>
      </c>
      <c r="CBH158">
        <v>61470</v>
      </c>
      <c r="CBI158">
        <v>66937</v>
      </c>
      <c r="CBJ158">
        <v>68319</v>
      </c>
      <c r="CBK158">
        <v>67486</v>
      </c>
      <c r="CBL158">
        <v>69192</v>
      </c>
      <c r="CBM158">
        <v>69374</v>
      </c>
      <c r="CBN158">
        <v>67446</v>
      </c>
      <c r="CBO158">
        <v>68769</v>
      </c>
      <c r="CBP158">
        <v>69953</v>
      </c>
      <c r="CBQ158">
        <v>66670</v>
      </c>
      <c r="CBR158">
        <v>63875</v>
      </c>
      <c r="CBS158">
        <v>74280</v>
      </c>
      <c r="CBT158">
        <v>64925</v>
      </c>
      <c r="CBU158">
        <v>70869</v>
      </c>
      <c r="CBV158">
        <v>71393</v>
      </c>
      <c r="CBW158">
        <v>67658</v>
      </c>
      <c r="CBX158">
        <v>75446</v>
      </c>
      <c r="CBY158">
        <v>66477</v>
      </c>
      <c r="CBZ158">
        <v>70390</v>
      </c>
      <c r="CCA158">
        <v>69944</v>
      </c>
      <c r="CCB158">
        <v>74023</v>
      </c>
      <c r="CCC158">
        <v>70106</v>
      </c>
      <c r="CCD158">
        <v>68421</v>
      </c>
      <c r="CCE158">
        <v>74923</v>
      </c>
      <c r="CCF158">
        <v>71442</v>
      </c>
      <c r="CCG158">
        <v>70000</v>
      </c>
      <c r="CCH158">
        <v>73248</v>
      </c>
      <c r="CCI158">
        <v>71776</v>
      </c>
      <c r="CCJ158">
        <v>65873</v>
      </c>
      <c r="CCK158">
        <v>73741</v>
      </c>
      <c r="CCL158">
        <v>68445</v>
      </c>
      <c r="CCM158">
        <v>69122</v>
      </c>
      <c r="CCN158">
        <v>76327</v>
      </c>
      <c r="CCO158">
        <v>72412</v>
      </c>
      <c r="CCP158">
        <v>67749</v>
      </c>
      <c r="CCQ158">
        <v>75168</v>
      </c>
      <c r="CCR158">
        <v>65141</v>
      </c>
      <c r="CCS158">
        <v>68800</v>
      </c>
      <c r="CCT158">
        <v>73342</v>
      </c>
      <c r="CCU158">
        <v>66530</v>
      </c>
      <c r="CCV158">
        <v>64829</v>
      </c>
      <c r="CCW158">
        <v>67443</v>
      </c>
      <c r="CCX158">
        <v>71057</v>
      </c>
      <c r="CCY158">
        <v>71761</v>
      </c>
      <c r="CCZ158">
        <v>67311</v>
      </c>
      <c r="CDA158">
        <v>70698</v>
      </c>
      <c r="CDB158">
        <v>63166</v>
      </c>
      <c r="CDC158">
        <v>69386</v>
      </c>
      <c r="CDD158">
        <v>72599</v>
      </c>
      <c r="CDE158">
        <v>66106</v>
      </c>
      <c r="CDF158">
        <v>69417</v>
      </c>
      <c r="CDG158">
        <v>68289</v>
      </c>
      <c r="CDH158">
        <v>70796</v>
      </c>
      <c r="CDI158">
        <v>68200</v>
      </c>
      <c r="CDJ158">
        <v>73266</v>
      </c>
      <c r="CDK158">
        <v>71636</v>
      </c>
      <c r="CDL158">
        <v>65755</v>
      </c>
      <c r="CDM158">
        <v>71750</v>
      </c>
      <c r="CDN158">
        <v>71357</v>
      </c>
      <c r="CDO158">
        <v>72648</v>
      </c>
      <c r="CDP158">
        <v>73408</v>
      </c>
      <c r="CDQ158">
        <v>75251</v>
      </c>
      <c r="CDR158">
        <v>69287</v>
      </c>
      <c r="CDS158">
        <v>68919</v>
      </c>
      <c r="CDT158">
        <v>42517</v>
      </c>
      <c r="CDU158">
        <v>69227</v>
      </c>
      <c r="CDV158">
        <v>68908</v>
      </c>
      <c r="CDW158">
        <v>67126</v>
      </c>
      <c r="CDX158">
        <v>69948</v>
      </c>
      <c r="CDY158">
        <v>69382</v>
      </c>
      <c r="CDZ158">
        <v>66871</v>
      </c>
      <c r="CEA158">
        <v>70367</v>
      </c>
      <c r="CEB158">
        <v>71494</v>
      </c>
      <c r="CEC158">
        <v>66659</v>
      </c>
      <c r="CED158">
        <v>72548</v>
      </c>
      <c r="CEE158">
        <v>70921</v>
      </c>
      <c r="CEF158">
        <v>68302</v>
      </c>
      <c r="CEG158">
        <v>70859</v>
      </c>
      <c r="CEH158">
        <v>66996</v>
      </c>
      <c r="CEI158">
        <v>70075</v>
      </c>
      <c r="CEJ158">
        <v>70123</v>
      </c>
      <c r="CEK158">
        <v>69045</v>
      </c>
      <c r="CEL158">
        <v>69921</v>
      </c>
      <c r="CEM158">
        <v>71357</v>
      </c>
      <c r="CEN158">
        <v>64904</v>
      </c>
      <c r="CEO158">
        <v>70697</v>
      </c>
      <c r="CEP158">
        <v>65985</v>
      </c>
      <c r="CEQ158">
        <v>64811</v>
      </c>
      <c r="CER158">
        <v>72045</v>
      </c>
      <c r="CES158">
        <v>77275</v>
      </c>
      <c r="CET158">
        <v>73164</v>
      </c>
      <c r="CEU158">
        <v>73339</v>
      </c>
      <c r="CEV158">
        <v>67608</v>
      </c>
      <c r="CEW158">
        <v>70582</v>
      </c>
      <c r="CEX158">
        <v>67011</v>
      </c>
      <c r="CEY158">
        <v>67138</v>
      </c>
      <c r="CEZ158">
        <v>68649</v>
      </c>
      <c r="CFA158">
        <v>68287</v>
      </c>
      <c r="CFB158">
        <v>71513</v>
      </c>
      <c r="CFC158">
        <v>72675</v>
      </c>
      <c r="CFD158">
        <v>66095</v>
      </c>
      <c r="CFE158">
        <v>70669</v>
      </c>
      <c r="CFF158">
        <v>68047</v>
      </c>
      <c r="CFG158">
        <v>71444</v>
      </c>
      <c r="CFH158">
        <v>69480</v>
      </c>
      <c r="CFI158">
        <v>69586</v>
      </c>
      <c r="CFJ158">
        <v>70279</v>
      </c>
      <c r="CFK158">
        <v>72613</v>
      </c>
      <c r="CFL158">
        <v>63372</v>
      </c>
      <c r="CFM158">
        <v>72163</v>
      </c>
      <c r="CFN158">
        <v>71810</v>
      </c>
      <c r="CFO158">
        <v>75015</v>
      </c>
      <c r="CFP158">
        <v>70400</v>
      </c>
      <c r="CFQ158">
        <v>70719</v>
      </c>
      <c r="CFR158">
        <v>40642</v>
      </c>
      <c r="CFS158">
        <v>70089</v>
      </c>
      <c r="CFT158">
        <v>71117</v>
      </c>
      <c r="CFU158">
        <v>71097</v>
      </c>
      <c r="CFV158">
        <v>65966</v>
      </c>
      <c r="CFW158">
        <v>73099</v>
      </c>
      <c r="CFX158">
        <v>72808</v>
      </c>
      <c r="CFY158">
        <v>66540</v>
      </c>
      <c r="CFZ158">
        <v>73889</v>
      </c>
      <c r="CGA158">
        <v>70906</v>
      </c>
      <c r="CGB158">
        <v>68742</v>
      </c>
      <c r="CGC158">
        <v>73047</v>
      </c>
      <c r="CGD158">
        <v>71293</v>
      </c>
      <c r="CGE158">
        <v>68642</v>
      </c>
      <c r="CGF158">
        <v>67240</v>
      </c>
      <c r="CGG158">
        <v>68553</v>
      </c>
      <c r="CGH158">
        <v>75307</v>
      </c>
      <c r="CGI158">
        <v>67659</v>
      </c>
      <c r="CGJ158">
        <v>67817</v>
      </c>
      <c r="CGK158">
        <v>69404</v>
      </c>
      <c r="CGL158">
        <v>69143</v>
      </c>
      <c r="CGM158">
        <v>69649</v>
      </c>
      <c r="CGN158">
        <v>72755</v>
      </c>
      <c r="CGO158">
        <v>68435</v>
      </c>
      <c r="CGP158">
        <v>69831</v>
      </c>
      <c r="CGQ158">
        <v>72050</v>
      </c>
      <c r="CGR158">
        <v>66953</v>
      </c>
      <c r="CGS158">
        <v>72506</v>
      </c>
      <c r="CGT158">
        <v>73238</v>
      </c>
      <c r="CGU158">
        <v>67069</v>
      </c>
      <c r="CGV158">
        <v>66494</v>
      </c>
      <c r="CGW158">
        <v>70876</v>
      </c>
      <c r="CGX158">
        <v>68724</v>
      </c>
      <c r="CGY158">
        <v>72303</v>
      </c>
      <c r="CGZ158">
        <v>69068</v>
      </c>
      <c r="CHA158">
        <v>72045</v>
      </c>
      <c r="CHB158">
        <v>67442</v>
      </c>
      <c r="CHC158">
        <v>69588</v>
      </c>
      <c r="CHD158">
        <v>67503</v>
      </c>
      <c r="CHE158">
        <v>75412</v>
      </c>
      <c r="CHF158">
        <v>70804</v>
      </c>
      <c r="CHG158">
        <v>45990</v>
      </c>
      <c r="CHH158">
        <v>42954</v>
      </c>
      <c r="CHI158">
        <v>60949</v>
      </c>
      <c r="CHJ158">
        <v>70834</v>
      </c>
      <c r="CHK158">
        <v>70424</v>
      </c>
      <c r="CHL158">
        <v>67856</v>
      </c>
      <c r="CHM158">
        <v>67769</v>
      </c>
      <c r="CHN158">
        <v>67668</v>
      </c>
      <c r="CHO158">
        <v>69008</v>
      </c>
      <c r="CHP158">
        <v>72253</v>
      </c>
      <c r="CHQ158">
        <v>79143</v>
      </c>
      <c r="CHR158">
        <v>73963</v>
      </c>
      <c r="CHS158">
        <v>64515</v>
      </c>
      <c r="CHT158">
        <v>70327</v>
      </c>
      <c r="CHU158">
        <v>65019</v>
      </c>
      <c r="CHV158">
        <v>73272</v>
      </c>
      <c r="CHW158">
        <v>69518</v>
      </c>
      <c r="CHX158">
        <v>70032</v>
      </c>
      <c r="CHY158">
        <v>68532</v>
      </c>
      <c r="CHZ158">
        <v>70300</v>
      </c>
      <c r="CIA158">
        <v>69796</v>
      </c>
      <c r="CIB158">
        <v>60758</v>
      </c>
      <c r="CIC158">
        <v>70036</v>
      </c>
      <c r="CID158">
        <v>70796</v>
      </c>
      <c r="CIE158">
        <v>72428</v>
      </c>
      <c r="CIF158">
        <v>71673</v>
      </c>
      <c r="CIG158">
        <v>69502</v>
      </c>
      <c r="CIH158">
        <v>66822</v>
      </c>
      <c r="CII158">
        <v>70599</v>
      </c>
      <c r="CIJ158">
        <v>70703</v>
      </c>
      <c r="CIK158">
        <v>68041</v>
      </c>
      <c r="CIL158">
        <v>67986</v>
      </c>
      <c r="CIM158">
        <v>68390</v>
      </c>
      <c r="CIN158">
        <v>67021</v>
      </c>
      <c r="CIO158">
        <v>65144</v>
      </c>
      <c r="CIP158">
        <v>67370</v>
      </c>
      <c r="CIQ158">
        <v>71456</v>
      </c>
      <c r="CIR158">
        <v>68844</v>
      </c>
      <c r="CIS158">
        <v>65662</v>
      </c>
      <c r="CIT158">
        <v>71857</v>
      </c>
      <c r="CIU158">
        <v>65370</v>
      </c>
      <c r="CIV158">
        <v>68651</v>
      </c>
      <c r="CIW158">
        <v>70598</v>
      </c>
      <c r="CIX158">
        <v>69990</v>
      </c>
      <c r="CIY158">
        <v>48802</v>
      </c>
      <c r="CIZ158">
        <v>68174</v>
      </c>
      <c r="CJA158">
        <v>71070</v>
      </c>
      <c r="CJB158">
        <v>74301</v>
      </c>
      <c r="CJC158">
        <v>68323</v>
      </c>
      <c r="CJD158">
        <v>47666</v>
      </c>
      <c r="CJE158">
        <v>69115</v>
      </c>
      <c r="CJF158">
        <v>73486</v>
      </c>
      <c r="CJG158">
        <v>71459</v>
      </c>
      <c r="CJH158">
        <v>75258</v>
      </c>
      <c r="CJI158">
        <v>68591</v>
      </c>
      <c r="CJJ158">
        <v>65916</v>
      </c>
      <c r="CJK158">
        <v>68126</v>
      </c>
      <c r="CJL158">
        <v>71192</v>
      </c>
      <c r="CJM158">
        <v>67135</v>
      </c>
      <c r="CJN158">
        <v>70950</v>
      </c>
      <c r="CJO158">
        <v>58865</v>
      </c>
      <c r="CJP158">
        <v>58549</v>
      </c>
      <c r="CJQ158">
        <v>70577</v>
      </c>
      <c r="CJR158">
        <v>73470</v>
      </c>
      <c r="CJS158">
        <v>71553</v>
      </c>
      <c r="CJT158">
        <v>72308</v>
      </c>
      <c r="CJU158">
        <v>69166</v>
      </c>
      <c r="CJV158">
        <v>70047</v>
      </c>
      <c r="CJW158">
        <v>66179</v>
      </c>
      <c r="CJX158">
        <v>71999</v>
      </c>
      <c r="CJY158">
        <v>64814</v>
      </c>
      <c r="CJZ158">
        <v>69026</v>
      </c>
      <c r="CKA158">
        <v>67232</v>
      </c>
      <c r="CKB158">
        <v>69660</v>
      </c>
      <c r="CKC158">
        <v>70905</v>
      </c>
      <c r="CKD158">
        <v>71044</v>
      </c>
      <c r="CKE158">
        <v>67697</v>
      </c>
      <c r="CKF158">
        <v>69802</v>
      </c>
      <c r="CKG158">
        <v>67543</v>
      </c>
      <c r="CKH158">
        <v>67016</v>
      </c>
      <c r="CKI158">
        <v>71327</v>
      </c>
      <c r="CKJ158">
        <v>67295</v>
      </c>
      <c r="CKK158">
        <v>66082</v>
      </c>
      <c r="CKL158">
        <v>72099</v>
      </c>
      <c r="CKM158">
        <v>66032</v>
      </c>
      <c r="CKN158">
        <v>66942</v>
      </c>
      <c r="CKO158">
        <v>70559</v>
      </c>
      <c r="CKP158">
        <v>75916</v>
      </c>
      <c r="CKQ158">
        <v>67808</v>
      </c>
      <c r="CKR158">
        <v>68467</v>
      </c>
      <c r="CKS158">
        <v>68748</v>
      </c>
      <c r="CKT158">
        <v>71228</v>
      </c>
      <c r="CKU158">
        <v>72453</v>
      </c>
      <c r="CKV158">
        <v>64159</v>
      </c>
      <c r="CKW158">
        <v>72325</v>
      </c>
      <c r="CKX158">
        <v>65725</v>
      </c>
      <c r="CKY158">
        <v>72904</v>
      </c>
      <c r="CKZ158">
        <v>66951</v>
      </c>
      <c r="CLA158">
        <v>65908</v>
      </c>
      <c r="CLB158">
        <v>72470</v>
      </c>
      <c r="CLC158">
        <v>67175</v>
      </c>
      <c r="CLD158">
        <v>73538</v>
      </c>
      <c r="CLE158">
        <v>64443</v>
      </c>
      <c r="CLF158">
        <v>71940</v>
      </c>
      <c r="CLG158">
        <v>72748</v>
      </c>
      <c r="CLH158">
        <v>72097</v>
      </c>
      <c r="CLI158">
        <v>66500</v>
      </c>
      <c r="CLJ158">
        <v>64522</v>
      </c>
      <c r="CLK158">
        <v>68183</v>
      </c>
      <c r="CLL158">
        <v>66586</v>
      </c>
      <c r="CLM158">
        <v>67955</v>
      </c>
      <c r="CLN158">
        <v>65219</v>
      </c>
      <c r="CLO158">
        <v>68504</v>
      </c>
      <c r="CLP158">
        <v>73299</v>
      </c>
      <c r="CLQ158">
        <v>71424</v>
      </c>
      <c r="CLR158">
        <v>70621</v>
      </c>
      <c r="CLS158">
        <v>68692</v>
      </c>
      <c r="CLT158">
        <v>74814</v>
      </c>
      <c r="CLU158">
        <v>69019</v>
      </c>
      <c r="CLV158">
        <v>68381</v>
      </c>
      <c r="CLW158">
        <v>72661</v>
      </c>
      <c r="CLX158">
        <v>67160</v>
      </c>
      <c r="CLY158">
        <v>71453</v>
      </c>
      <c r="CLZ158">
        <v>67483</v>
      </c>
      <c r="CMA158">
        <v>70175</v>
      </c>
      <c r="CMB158">
        <v>68331</v>
      </c>
      <c r="CMC158">
        <v>71073</v>
      </c>
      <c r="CMD158">
        <v>71447</v>
      </c>
      <c r="CME158">
        <v>50368</v>
      </c>
      <c r="CMF158">
        <v>53757</v>
      </c>
      <c r="CMG158">
        <v>53112</v>
      </c>
      <c r="CMH158">
        <v>69938</v>
      </c>
      <c r="CMI158">
        <v>64030</v>
      </c>
      <c r="CMJ158">
        <v>67034</v>
      </c>
      <c r="CMK158">
        <v>67924</v>
      </c>
      <c r="CML158">
        <v>71115</v>
      </c>
      <c r="CMM158">
        <v>72152</v>
      </c>
      <c r="CMN158">
        <v>57999</v>
      </c>
      <c r="CMO158">
        <v>52870</v>
      </c>
      <c r="CMP158">
        <v>67287</v>
      </c>
      <c r="CMQ158">
        <v>71879</v>
      </c>
      <c r="CMR158">
        <v>67734</v>
      </c>
      <c r="CMS158">
        <v>71433</v>
      </c>
      <c r="CMT158">
        <v>70669</v>
      </c>
      <c r="CMU158">
        <v>68185</v>
      </c>
      <c r="CMV158">
        <v>72464</v>
      </c>
      <c r="CMW158">
        <v>68345</v>
      </c>
      <c r="CMX158">
        <v>68758</v>
      </c>
      <c r="CMY158">
        <v>70145</v>
      </c>
      <c r="CMZ158">
        <v>63887</v>
      </c>
      <c r="CNA158">
        <v>66776</v>
      </c>
      <c r="CNB158">
        <v>70592</v>
      </c>
      <c r="CNC158">
        <v>66349</v>
      </c>
      <c r="CND158">
        <v>74076</v>
      </c>
      <c r="CNE158">
        <v>66822</v>
      </c>
      <c r="CNF158">
        <v>71639</v>
      </c>
      <c r="CNG158">
        <v>63210</v>
      </c>
      <c r="CNH158">
        <v>72065</v>
      </c>
      <c r="CNI158">
        <v>71764</v>
      </c>
      <c r="CNJ158">
        <v>54457</v>
      </c>
      <c r="CNK158">
        <v>70544</v>
      </c>
      <c r="CNL158">
        <v>69617</v>
      </c>
      <c r="CNM158">
        <v>43209</v>
      </c>
      <c r="CNN158">
        <v>71249</v>
      </c>
      <c r="CNO158">
        <v>69855</v>
      </c>
      <c r="CNP158">
        <v>66020</v>
      </c>
      <c r="CNQ158">
        <v>74732</v>
      </c>
      <c r="CNR158">
        <v>67513</v>
      </c>
      <c r="CNS158">
        <v>71117</v>
      </c>
      <c r="CNT158">
        <v>74560</v>
      </c>
      <c r="CNU158">
        <v>68061</v>
      </c>
      <c r="CNV158">
        <v>70791</v>
      </c>
      <c r="CNW158">
        <v>67511</v>
      </c>
      <c r="CNX158">
        <v>71453</v>
      </c>
      <c r="CNY158">
        <v>68346</v>
      </c>
      <c r="CNZ158">
        <v>67111</v>
      </c>
      <c r="COA158">
        <v>67739</v>
      </c>
      <c r="COB158">
        <v>69628</v>
      </c>
      <c r="COC158">
        <v>71407</v>
      </c>
      <c r="COD158">
        <v>67786</v>
      </c>
      <c r="COE158">
        <v>71213</v>
      </c>
      <c r="COF158">
        <v>65677</v>
      </c>
      <c r="COG158">
        <v>66700</v>
      </c>
      <c r="COH158">
        <v>71295</v>
      </c>
      <c r="COI158">
        <v>68133</v>
      </c>
      <c r="COJ158">
        <v>72556</v>
      </c>
      <c r="COK158">
        <v>70608</v>
      </c>
      <c r="COL158">
        <v>68315</v>
      </c>
      <c r="COM158">
        <v>71767</v>
      </c>
      <c r="CON158">
        <v>67659</v>
      </c>
      <c r="COO158">
        <v>69662</v>
      </c>
      <c r="COP158">
        <v>69756</v>
      </c>
      <c r="COQ158">
        <v>67680</v>
      </c>
      <c r="COR158">
        <v>67039</v>
      </c>
      <c r="COS158">
        <v>70639</v>
      </c>
      <c r="COT158">
        <v>68866</v>
      </c>
      <c r="COU158">
        <v>67242</v>
      </c>
      <c r="COV158">
        <v>71919</v>
      </c>
      <c r="COW158">
        <v>65142</v>
      </c>
      <c r="COX158">
        <v>53864</v>
      </c>
      <c r="COY158">
        <v>47469</v>
      </c>
      <c r="COZ158">
        <v>55199</v>
      </c>
      <c r="CPA158">
        <v>68948</v>
      </c>
      <c r="CPB158">
        <v>69934</v>
      </c>
      <c r="CPC158">
        <v>69462</v>
      </c>
      <c r="CPD158">
        <v>68026</v>
      </c>
      <c r="CPE158">
        <v>71366</v>
      </c>
      <c r="CPF158">
        <v>65138</v>
      </c>
      <c r="CPG158">
        <v>69405</v>
      </c>
      <c r="CPH158">
        <v>66046</v>
      </c>
      <c r="CPI158">
        <v>71186</v>
      </c>
      <c r="CPJ158">
        <v>67740</v>
      </c>
      <c r="CPK158">
        <v>73080</v>
      </c>
      <c r="CPL158">
        <v>67857</v>
      </c>
      <c r="CPM158">
        <v>74973</v>
      </c>
      <c r="CPN158">
        <v>70540</v>
      </c>
      <c r="CPO158">
        <v>67524</v>
      </c>
      <c r="CPP158">
        <v>69164</v>
      </c>
      <c r="CPQ158">
        <v>67422</v>
      </c>
      <c r="CPR158">
        <v>66499</v>
      </c>
      <c r="CPS158">
        <v>70001</v>
      </c>
      <c r="CPT158">
        <v>68771</v>
      </c>
      <c r="CPU158">
        <v>65691</v>
      </c>
      <c r="CPV158">
        <v>71683</v>
      </c>
      <c r="CPW158">
        <v>62159</v>
      </c>
      <c r="CPX158">
        <v>69637</v>
      </c>
      <c r="CPY158">
        <v>62735</v>
      </c>
      <c r="CPZ158">
        <v>73128</v>
      </c>
      <c r="CQA158">
        <v>71552</v>
      </c>
      <c r="CQB158">
        <v>74253</v>
      </c>
      <c r="CQC158">
        <v>44188</v>
      </c>
      <c r="CQD158">
        <v>71642</v>
      </c>
      <c r="CQE158">
        <v>67029</v>
      </c>
      <c r="CQF158">
        <v>69182</v>
      </c>
      <c r="CQG158">
        <v>77586</v>
      </c>
      <c r="CQH158">
        <v>73066</v>
      </c>
      <c r="CQI158">
        <v>72920</v>
      </c>
      <c r="CQJ158">
        <v>63358</v>
      </c>
      <c r="CQK158">
        <v>68347</v>
      </c>
      <c r="CQL158">
        <v>70810</v>
      </c>
      <c r="CQM158">
        <v>70306</v>
      </c>
      <c r="CQN158">
        <v>67701</v>
      </c>
      <c r="CQO158">
        <v>67185</v>
      </c>
      <c r="CQP158">
        <v>53485</v>
      </c>
      <c r="CQQ158">
        <v>63625</v>
      </c>
      <c r="CQR158">
        <v>71205</v>
      </c>
      <c r="CQS158">
        <v>65750</v>
      </c>
      <c r="CQT158">
        <v>71848</v>
      </c>
      <c r="CQU158">
        <v>67363</v>
      </c>
      <c r="CQV158">
        <v>68954</v>
      </c>
      <c r="CQW158">
        <v>72757</v>
      </c>
      <c r="CQX158">
        <v>66001</v>
      </c>
      <c r="CQY158">
        <v>67983</v>
      </c>
      <c r="CQZ158">
        <v>65234</v>
      </c>
      <c r="CRA158">
        <v>73885</v>
      </c>
      <c r="CRB158">
        <v>71904</v>
      </c>
      <c r="CRC158">
        <v>70081</v>
      </c>
      <c r="CRD158">
        <v>63784</v>
      </c>
      <c r="CRE158">
        <v>71071</v>
      </c>
      <c r="CRF158">
        <v>66715</v>
      </c>
      <c r="CRG158">
        <v>74570</v>
      </c>
      <c r="CRH158">
        <v>70869</v>
      </c>
      <c r="CRI158">
        <v>65958</v>
      </c>
      <c r="CRJ158">
        <v>68272</v>
      </c>
      <c r="CRK158">
        <v>68954</v>
      </c>
      <c r="CRL158">
        <v>71961</v>
      </c>
      <c r="CRM158">
        <v>72717</v>
      </c>
      <c r="CRN158">
        <v>66223</v>
      </c>
      <c r="CRO158">
        <v>69624</v>
      </c>
      <c r="CRP158">
        <v>71106</v>
      </c>
      <c r="CRQ158">
        <v>67393</v>
      </c>
      <c r="CRR158">
        <v>70886</v>
      </c>
      <c r="CRS158">
        <v>71056</v>
      </c>
      <c r="CRT158">
        <v>65682</v>
      </c>
      <c r="CRU158">
        <v>63450</v>
      </c>
      <c r="CRV158">
        <v>51388</v>
      </c>
      <c r="CRW158">
        <v>71744</v>
      </c>
      <c r="CRX158">
        <v>67741</v>
      </c>
      <c r="CRY158">
        <v>71792</v>
      </c>
      <c r="CRZ158">
        <v>72585</v>
      </c>
      <c r="CSA158">
        <v>76891</v>
      </c>
      <c r="CSB158">
        <v>71657</v>
      </c>
      <c r="CSC158">
        <v>76418</v>
      </c>
      <c r="CSD158">
        <v>70069</v>
      </c>
      <c r="CSE158">
        <v>70181</v>
      </c>
      <c r="CSF158">
        <v>72771</v>
      </c>
      <c r="CSG158">
        <v>67886</v>
      </c>
      <c r="CSH158">
        <v>62672</v>
      </c>
      <c r="CSI158">
        <v>69995</v>
      </c>
      <c r="CSJ158">
        <v>66065</v>
      </c>
      <c r="CSK158">
        <v>68342</v>
      </c>
      <c r="CSL158">
        <v>63194</v>
      </c>
      <c r="CSM158">
        <v>70464</v>
      </c>
      <c r="CSN158">
        <v>70951</v>
      </c>
      <c r="CSO158">
        <v>68644</v>
      </c>
      <c r="CSP158">
        <v>65331</v>
      </c>
      <c r="CSQ158">
        <v>66998</v>
      </c>
      <c r="CSR158">
        <v>66865</v>
      </c>
      <c r="CSS158">
        <v>73030</v>
      </c>
      <c r="CST158">
        <v>68542</v>
      </c>
      <c r="CSU158">
        <v>68505</v>
      </c>
      <c r="CSV158">
        <v>70052</v>
      </c>
      <c r="CSW158">
        <v>72076</v>
      </c>
      <c r="CSX158">
        <v>72736</v>
      </c>
      <c r="CSY158">
        <v>68998</v>
      </c>
      <c r="CSZ158">
        <v>71229</v>
      </c>
      <c r="CTA158">
        <v>68042</v>
      </c>
      <c r="CTB158">
        <v>71683</v>
      </c>
      <c r="CTC158">
        <v>71949</v>
      </c>
      <c r="CTD158">
        <v>70707</v>
      </c>
      <c r="CTE158">
        <v>74354</v>
      </c>
      <c r="CTF158">
        <v>70958</v>
      </c>
      <c r="CTG158">
        <v>68489</v>
      </c>
      <c r="CTH158">
        <v>77733</v>
      </c>
      <c r="CTI158">
        <v>70236</v>
      </c>
      <c r="CTJ158">
        <v>67129</v>
      </c>
      <c r="CTK158">
        <v>67635</v>
      </c>
      <c r="CTL158">
        <v>71469</v>
      </c>
      <c r="CTM158">
        <v>72115</v>
      </c>
      <c r="CTN158">
        <v>66500</v>
      </c>
      <c r="CTO158">
        <v>71814</v>
      </c>
      <c r="CTP158">
        <v>70847</v>
      </c>
      <c r="CTQ158">
        <v>73541</v>
      </c>
      <c r="CTR158">
        <v>67362</v>
      </c>
      <c r="CTS158">
        <v>73260</v>
      </c>
      <c r="CTT158">
        <v>68045</v>
      </c>
      <c r="CTU158">
        <v>71817</v>
      </c>
      <c r="CTV158">
        <v>66583</v>
      </c>
      <c r="CTW158">
        <v>74585</v>
      </c>
      <c r="CTX158">
        <v>72222</v>
      </c>
      <c r="CTY158">
        <v>70743</v>
      </c>
      <c r="CTZ158">
        <v>74008</v>
      </c>
      <c r="CUA158">
        <v>68992</v>
      </c>
      <c r="CUB158">
        <v>71476</v>
      </c>
      <c r="CUC158">
        <v>73859</v>
      </c>
      <c r="CUD158">
        <v>49132</v>
      </c>
      <c r="CUE158">
        <v>72443</v>
      </c>
      <c r="CUF158">
        <v>73965</v>
      </c>
      <c r="CUG158">
        <v>71182</v>
      </c>
      <c r="CUH158">
        <v>69090</v>
      </c>
      <c r="CUI158">
        <v>67220</v>
      </c>
      <c r="CUJ158">
        <v>70252</v>
      </c>
      <c r="CUK158">
        <v>69319</v>
      </c>
      <c r="CUL158">
        <v>40022</v>
      </c>
      <c r="CUM158">
        <v>71609</v>
      </c>
      <c r="CUN158">
        <v>67743</v>
      </c>
      <c r="CUO158">
        <v>67870</v>
      </c>
      <c r="CUP158">
        <v>69449</v>
      </c>
      <c r="CUQ158">
        <v>70381</v>
      </c>
      <c r="CUR158">
        <v>69549</v>
      </c>
      <c r="CUS158">
        <v>73136</v>
      </c>
      <c r="CUT158">
        <v>68307</v>
      </c>
      <c r="CUU158">
        <v>72397</v>
      </c>
      <c r="CUV158">
        <v>74175</v>
      </c>
      <c r="CUW158">
        <v>67768</v>
      </c>
      <c r="CUX158">
        <v>62905</v>
      </c>
      <c r="CUY158">
        <v>75111</v>
      </c>
      <c r="CUZ158">
        <v>71375</v>
      </c>
      <c r="CVA158">
        <v>70972</v>
      </c>
      <c r="CVB158">
        <v>68250</v>
      </c>
      <c r="CVC158">
        <v>71752</v>
      </c>
      <c r="CVD158">
        <v>69549</v>
      </c>
      <c r="CVE158">
        <v>68976</v>
      </c>
      <c r="CVF158">
        <v>70739</v>
      </c>
      <c r="CVG158">
        <v>50468</v>
      </c>
      <c r="CVH158">
        <v>72177</v>
      </c>
      <c r="CVI158">
        <v>53183</v>
      </c>
      <c r="CVJ158">
        <v>56963</v>
      </c>
      <c r="CVK158">
        <v>65144</v>
      </c>
      <c r="CVL158">
        <v>74280</v>
      </c>
      <c r="CVM158">
        <v>69634</v>
      </c>
      <c r="CVN158">
        <v>70854</v>
      </c>
      <c r="CVO158">
        <v>69413</v>
      </c>
      <c r="CVP158">
        <v>74475</v>
      </c>
      <c r="CVQ158">
        <v>67259</v>
      </c>
      <c r="CVR158">
        <v>68668</v>
      </c>
      <c r="CVS158">
        <v>65683</v>
      </c>
      <c r="CVT158">
        <v>71348</v>
      </c>
      <c r="CVU158">
        <v>68726</v>
      </c>
      <c r="CVV158">
        <v>65535</v>
      </c>
      <c r="CVW158">
        <v>64775</v>
      </c>
      <c r="CVX158">
        <v>69893</v>
      </c>
      <c r="CVY158">
        <v>73964</v>
      </c>
      <c r="CVZ158">
        <v>71527</v>
      </c>
      <c r="CWA158">
        <v>74001</v>
      </c>
      <c r="CWB158">
        <v>65949</v>
      </c>
      <c r="CWC158">
        <v>72195</v>
      </c>
      <c r="CWD158">
        <v>53297</v>
      </c>
      <c r="CWE158">
        <v>71423</v>
      </c>
      <c r="CWF158">
        <v>72247</v>
      </c>
      <c r="CWG158">
        <v>50603</v>
      </c>
      <c r="CWH158">
        <v>69214</v>
      </c>
      <c r="CWI158">
        <v>72095</v>
      </c>
      <c r="CWJ158">
        <v>71203</v>
      </c>
      <c r="CWK158">
        <v>65665</v>
      </c>
      <c r="CWL158">
        <v>68644</v>
      </c>
      <c r="CWM158">
        <v>71799</v>
      </c>
      <c r="CWN158">
        <v>65972</v>
      </c>
      <c r="CWO158">
        <v>66980</v>
      </c>
      <c r="CWP158">
        <v>45965</v>
      </c>
      <c r="CWQ158">
        <v>67530</v>
      </c>
      <c r="CWR158">
        <v>67775</v>
      </c>
      <c r="CWS158">
        <v>63402</v>
      </c>
      <c r="CWT158">
        <v>71634</v>
      </c>
      <c r="CWU158">
        <v>74951</v>
      </c>
      <c r="CWV158">
        <v>67404</v>
      </c>
      <c r="CWW158">
        <v>68698</v>
      </c>
      <c r="CWX158">
        <v>67416</v>
      </c>
      <c r="CWY158">
        <v>68640</v>
      </c>
      <c r="CWZ158">
        <v>70923</v>
      </c>
      <c r="CXA158">
        <v>62566</v>
      </c>
      <c r="CXB158">
        <v>68170</v>
      </c>
      <c r="CXC158">
        <v>72416</v>
      </c>
      <c r="CXD158">
        <v>68561</v>
      </c>
      <c r="CXE158">
        <v>66589</v>
      </c>
      <c r="CXF158">
        <v>68339</v>
      </c>
      <c r="CXG158">
        <v>67375</v>
      </c>
      <c r="CXH158">
        <v>62910</v>
      </c>
      <c r="CXI158">
        <v>67804</v>
      </c>
      <c r="CXJ158">
        <v>69106</v>
      </c>
      <c r="CXK158">
        <v>68817</v>
      </c>
      <c r="CXL158">
        <v>69234</v>
      </c>
      <c r="CXM158">
        <v>71119</v>
      </c>
      <c r="CXN158">
        <v>45029</v>
      </c>
      <c r="CXO158">
        <v>74423</v>
      </c>
      <c r="CXP158">
        <v>69818</v>
      </c>
      <c r="CXQ158">
        <v>64021</v>
      </c>
      <c r="CXR158">
        <v>68021</v>
      </c>
      <c r="CXS158">
        <v>69667</v>
      </c>
      <c r="CXT158">
        <v>68270</v>
      </c>
      <c r="CXU158">
        <v>41203</v>
      </c>
      <c r="CXV158">
        <v>67778</v>
      </c>
      <c r="CXW158">
        <v>71116</v>
      </c>
      <c r="CXX158">
        <v>67971</v>
      </c>
      <c r="CXY158">
        <v>61403</v>
      </c>
      <c r="CXZ158">
        <v>70313</v>
      </c>
      <c r="CYA158">
        <v>65517</v>
      </c>
      <c r="CYB158">
        <v>69632</v>
      </c>
      <c r="CYC158">
        <v>69473</v>
      </c>
      <c r="CYD158">
        <v>67732</v>
      </c>
      <c r="CYE158">
        <v>73981</v>
      </c>
      <c r="CYF158">
        <v>71678</v>
      </c>
      <c r="CYG158">
        <v>70571</v>
      </c>
      <c r="CYH158">
        <v>70667</v>
      </c>
      <c r="CYI158">
        <v>68110</v>
      </c>
      <c r="CYJ158">
        <v>67320</v>
      </c>
      <c r="CYK158">
        <v>72519</v>
      </c>
      <c r="CYL158">
        <v>64714</v>
      </c>
      <c r="CYM158">
        <v>70244</v>
      </c>
      <c r="CYN158">
        <v>65105</v>
      </c>
      <c r="CYO158">
        <v>71042</v>
      </c>
      <c r="CYP158">
        <v>73665</v>
      </c>
      <c r="CYQ158">
        <v>65764</v>
      </c>
      <c r="CYR158">
        <v>66005</v>
      </c>
      <c r="CYS158">
        <v>73883</v>
      </c>
      <c r="CYT158">
        <v>64597</v>
      </c>
      <c r="CYU158">
        <v>68263</v>
      </c>
      <c r="CYV158">
        <v>62463</v>
      </c>
      <c r="CYW158">
        <v>69565</v>
      </c>
      <c r="CYX158">
        <v>65839</v>
      </c>
      <c r="CYY158">
        <v>69181</v>
      </c>
      <c r="CYZ158">
        <v>65879</v>
      </c>
      <c r="CZA158">
        <v>69916</v>
      </c>
      <c r="CZB158">
        <v>73121</v>
      </c>
      <c r="CZC158">
        <v>66069</v>
      </c>
      <c r="CZD158">
        <v>69289</v>
      </c>
      <c r="CZE158">
        <v>70866</v>
      </c>
      <c r="CZF158">
        <v>71499</v>
      </c>
      <c r="CZG158">
        <v>73897</v>
      </c>
      <c r="CZH158">
        <v>67318</v>
      </c>
      <c r="CZI158">
        <v>65138</v>
      </c>
      <c r="CZJ158">
        <v>70759</v>
      </c>
      <c r="CZK158">
        <v>70144</v>
      </c>
      <c r="CZL158">
        <v>70733</v>
      </c>
      <c r="CZM158">
        <v>64803</v>
      </c>
      <c r="CZN158">
        <v>64086</v>
      </c>
      <c r="CZO158">
        <v>67408</v>
      </c>
      <c r="CZP158">
        <v>53566</v>
      </c>
      <c r="CZQ158">
        <v>66824</v>
      </c>
      <c r="CZR158">
        <v>52722</v>
      </c>
      <c r="CZS158">
        <v>65232</v>
      </c>
      <c r="CZT158">
        <v>71132</v>
      </c>
      <c r="CZU158">
        <v>67523</v>
      </c>
      <c r="CZV158">
        <v>74272</v>
      </c>
      <c r="CZW158">
        <v>72326</v>
      </c>
      <c r="CZX158">
        <v>68949</v>
      </c>
      <c r="CZY158">
        <v>73304</v>
      </c>
      <c r="CZZ158">
        <v>72937</v>
      </c>
      <c r="DAA158">
        <v>73678</v>
      </c>
      <c r="DAB158">
        <v>70849</v>
      </c>
      <c r="DAC158">
        <v>69957</v>
      </c>
      <c r="DAD158">
        <v>71450</v>
      </c>
      <c r="DAE158">
        <v>66737</v>
      </c>
      <c r="DAF158">
        <v>72832</v>
      </c>
      <c r="DAG158">
        <v>72166</v>
      </c>
      <c r="DAH158">
        <v>70102</v>
      </c>
      <c r="DAI158">
        <v>66588</v>
      </c>
      <c r="DAJ158">
        <v>69438</v>
      </c>
      <c r="DAK158">
        <v>69207</v>
      </c>
      <c r="DAL158">
        <v>69429</v>
      </c>
      <c r="DAM158">
        <v>71146</v>
      </c>
      <c r="DAN158">
        <v>68830</v>
      </c>
      <c r="DAO158">
        <v>74465</v>
      </c>
      <c r="DAP158">
        <v>64889</v>
      </c>
      <c r="DAQ158">
        <v>69776</v>
      </c>
      <c r="DAR158">
        <v>67497</v>
      </c>
      <c r="DAS158">
        <v>67908</v>
      </c>
      <c r="DAT158">
        <v>68505</v>
      </c>
      <c r="DAU158">
        <v>65776</v>
      </c>
      <c r="DAV158">
        <v>69007</v>
      </c>
      <c r="DAW158">
        <v>66120</v>
      </c>
      <c r="DAX158">
        <v>73329</v>
      </c>
      <c r="DAY158">
        <v>74650</v>
      </c>
      <c r="DAZ158">
        <v>70712</v>
      </c>
      <c r="DBA158">
        <v>65063</v>
      </c>
      <c r="DBB158">
        <v>72429</v>
      </c>
      <c r="DBC158">
        <v>72582</v>
      </c>
      <c r="DBD158">
        <v>74134</v>
      </c>
      <c r="DBE158">
        <v>72314</v>
      </c>
      <c r="DBF158">
        <v>71995</v>
      </c>
      <c r="DBG158">
        <v>66649</v>
      </c>
      <c r="DBH158">
        <v>70507</v>
      </c>
      <c r="DBI158">
        <v>66650</v>
      </c>
      <c r="DBJ158">
        <v>74320</v>
      </c>
      <c r="DBK158">
        <v>64467</v>
      </c>
      <c r="DBL158">
        <v>64260</v>
      </c>
      <c r="DBM158">
        <v>66129</v>
      </c>
      <c r="DBN158">
        <v>59645</v>
      </c>
      <c r="DBO158">
        <v>72172</v>
      </c>
      <c r="DBP158">
        <v>66432</v>
      </c>
      <c r="DBQ158">
        <v>72453</v>
      </c>
      <c r="DBR158">
        <v>69599</v>
      </c>
      <c r="DBS158">
        <v>71205</v>
      </c>
      <c r="DBT158">
        <v>67532</v>
      </c>
      <c r="DBU158">
        <v>69505</v>
      </c>
      <c r="DBV158">
        <v>73987</v>
      </c>
      <c r="DBW158">
        <v>70185</v>
      </c>
      <c r="DBX158">
        <v>70510</v>
      </c>
      <c r="DBY158">
        <v>65819</v>
      </c>
      <c r="DBZ158">
        <v>70763</v>
      </c>
      <c r="DCA158">
        <v>66774</v>
      </c>
      <c r="DCB158">
        <v>72497</v>
      </c>
      <c r="DCC158">
        <v>68861</v>
      </c>
      <c r="DCD158">
        <v>65502</v>
      </c>
      <c r="DCE158">
        <v>66021</v>
      </c>
      <c r="DCF158">
        <v>61035</v>
      </c>
      <c r="DCG158">
        <v>71741</v>
      </c>
      <c r="DCH158">
        <v>70707</v>
      </c>
      <c r="DCI158">
        <v>64629</v>
      </c>
      <c r="DCJ158">
        <v>73284</v>
      </c>
      <c r="DCK158">
        <v>63480</v>
      </c>
      <c r="DCL158">
        <v>66996</v>
      </c>
      <c r="DCM158">
        <v>71333</v>
      </c>
      <c r="DCN158">
        <v>71799</v>
      </c>
    </row>
    <row r="159" spans="1:3443" x14ac:dyDescent="0.25">
      <c r="A159">
        <f t="shared" si="2"/>
        <v>1088314223</v>
      </c>
      <c r="C159" t="s">
        <v>51</v>
      </c>
      <c r="D159">
        <v>0</v>
      </c>
      <c r="E159">
        <v>13069</v>
      </c>
      <c r="F159">
        <v>3664</v>
      </c>
      <c r="G159">
        <v>20413</v>
      </c>
      <c r="H159">
        <v>11723</v>
      </c>
      <c r="I159">
        <v>5859</v>
      </c>
      <c r="J159">
        <v>4391</v>
      </c>
      <c r="K159">
        <v>6934</v>
      </c>
      <c r="L159">
        <v>5841</v>
      </c>
      <c r="M159">
        <v>7233</v>
      </c>
      <c r="N159">
        <v>5690</v>
      </c>
      <c r="O159">
        <v>4460</v>
      </c>
      <c r="P159">
        <v>11586</v>
      </c>
      <c r="Q159">
        <v>10314</v>
      </c>
      <c r="R159">
        <v>6118</v>
      </c>
      <c r="S159">
        <v>2394</v>
      </c>
      <c r="T159">
        <v>1468</v>
      </c>
      <c r="U159">
        <v>3343</v>
      </c>
      <c r="V159">
        <v>2721</v>
      </c>
      <c r="W159">
        <v>1690</v>
      </c>
      <c r="X159">
        <v>1690</v>
      </c>
      <c r="Y159">
        <v>2601</v>
      </c>
      <c r="Z159">
        <v>15081</v>
      </c>
      <c r="AA159">
        <v>107931</v>
      </c>
      <c r="AB159">
        <v>320569</v>
      </c>
      <c r="AC159">
        <v>249730</v>
      </c>
      <c r="AD159">
        <v>815438</v>
      </c>
      <c r="AE159">
        <v>373487</v>
      </c>
      <c r="AF159">
        <v>520425</v>
      </c>
      <c r="AG159">
        <v>469717</v>
      </c>
      <c r="AH159">
        <v>799992</v>
      </c>
      <c r="AI159">
        <v>645229</v>
      </c>
      <c r="AJ159">
        <v>647399</v>
      </c>
      <c r="AK159">
        <v>743331</v>
      </c>
      <c r="AL159">
        <v>1437261</v>
      </c>
      <c r="AM159">
        <v>1293484</v>
      </c>
      <c r="AN159">
        <v>943373</v>
      </c>
      <c r="AO159">
        <v>1269924</v>
      </c>
      <c r="AP159">
        <v>1069357</v>
      </c>
      <c r="AQ159">
        <v>1048079</v>
      </c>
      <c r="AR159">
        <v>643981</v>
      </c>
      <c r="AS159">
        <v>775691</v>
      </c>
      <c r="AT159">
        <v>1672173</v>
      </c>
      <c r="AU159">
        <v>1469329</v>
      </c>
      <c r="AV159">
        <v>1050996</v>
      </c>
      <c r="AW159">
        <v>1128193</v>
      </c>
      <c r="AX159">
        <v>1036678</v>
      </c>
      <c r="AY159">
        <v>536668</v>
      </c>
      <c r="AZ159">
        <v>554824</v>
      </c>
      <c r="BA159">
        <v>218241</v>
      </c>
      <c r="BB159">
        <v>298941</v>
      </c>
      <c r="BC159">
        <v>184888</v>
      </c>
      <c r="BD159">
        <v>438157</v>
      </c>
      <c r="BE159">
        <v>315417</v>
      </c>
      <c r="BF159">
        <v>403692</v>
      </c>
      <c r="BG159">
        <v>538750</v>
      </c>
      <c r="BH159">
        <v>457343</v>
      </c>
      <c r="BI159">
        <v>783631</v>
      </c>
      <c r="BJ159">
        <v>351007</v>
      </c>
      <c r="BK159">
        <v>361603</v>
      </c>
      <c r="BL159">
        <v>628740</v>
      </c>
      <c r="BM159">
        <v>686443</v>
      </c>
      <c r="BN159">
        <v>501721</v>
      </c>
      <c r="BO159">
        <v>628731</v>
      </c>
      <c r="BP159">
        <v>602946</v>
      </c>
      <c r="BQ159">
        <v>931741</v>
      </c>
      <c r="BR159">
        <v>469054</v>
      </c>
      <c r="BS159">
        <v>386061</v>
      </c>
      <c r="BT159">
        <v>301525</v>
      </c>
      <c r="BU159">
        <v>244920</v>
      </c>
      <c r="BV159">
        <v>452160</v>
      </c>
      <c r="BW159">
        <v>313573</v>
      </c>
      <c r="BX159">
        <v>612378</v>
      </c>
      <c r="BY159">
        <v>559737</v>
      </c>
      <c r="BZ159">
        <v>628988</v>
      </c>
      <c r="CA159">
        <v>616638</v>
      </c>
      <c r="CB159">
        <v>791467</v>
      </c>
      <c r="CC159">
        <v>719520</v>
      </c>
      <c r="CD159">
        <v>371376</v>
      </c>
      <c r="CE159">
        <v>408379</v>
      </c>
      <c r="CF159">
        <v>325609</v>
      </c>
      <c r="CG159">
        <v>479061</v>
      </c>
      <c r="CH159">
        <v>499102</v>
      </c>
      <c r="CI159">
        <v>355389</v>
      </c>
      <c r="CJ159">
        <v>763305</v>
      </c>
      <c r="CK159">
        <v>384488</v>
      </c>
      <c r="CL159">
        <v>440251</v>
      </c>
      <c r="CM159">
        <v>340584</v>
      </c>
      <c r="CN159">
        <v>927276</v>
      </c>
      <c r="CO159">
        <v>566910</v>
      </c>
      <c r="CP159">
        <v>1929529</v>
      </c>
      <c r="CQ159">
        <v>963941</v>
      </c>
      <c r="CR159">
        <v>258722</v>
      </c>
      <c r="CS159">
        <v>744661</v>
      </c>
      <c r="CT159">
        <v>412451</v>
      </c>
      <c r="CU159">
        <v>824454</v>
      </c>
      <c r="CV159">
        <v>318566</v>
      </c>
      <c r="CW159">
        <v>259065</v>
      </c>
      <c r="CX159">
        <v>472329</v>
      </c>
      <c r="CY159">
        <v>399483</v>
      </c>
      <c r="CZ159">
        <v>564112</v>
      </c>
      <c r="DA159">
        <v>360715</v>
      </c>
      <c r="DB159">
        <v>698678</v>
      </c>
      <c r="DC159">
        <v>509633</v>
      </c>
      <c r="DD159">
        <v>608076</v>
      </c>
      <c r="DE159">
        <v>969757</v>
      </c>
      <c r="DF159">
        <v>486890</v>
      </c>
      <c r="DG159">
        <v>731264</v>
      </c>
      <c r="DH159">
        <v>619134</v>
      </c>
      <c r="DI159">
        <v>690492</v>
      </c>
      <c r="DJ159">
        <v>688390</v>
      </c>
      <c r="DK159">
        <v>511232</v>
      </c>
      <c r="DL159">
        <v>278901</v>
      </c>
      <c r="DM159">
        <v>176800</v>
      </c>
      <c r="DN159">
        <v>267406</v>
      </c>
      <c r="DO159">
        <v>305656</v>
      </c>
      <c r="DP159">
        <v>378618</v>
      </c>
      <c r="DQ159">
        <v>409875</v>
      </c>
      <c r="DR159">
        <v>402835</v>
      </c>
      <c r="DS159">
        <v>222480</v>
      </c>
      <c r="DT159">
        <v>326876</v>
      </c>
      <c r="DU159">
        <v>464372</v>
      </c>
      <c r="DV159">
        <v>357714</v>
      </c>
      <c r="DW159">
        <v>158904</v>
      </c>
      <c r="DX159">
        <v>252250</v>
      </c>
      <c r="DY159">
        <v>171366</v>
      </c>
      <c r="DZ159">
        <v>481437</v>
      </c>
      <c r="EA159">
        <v>311364</v>
      </c>
      <c r="EB159">
        <v>261715</v>
      </c>
      <c r="EC159">
        <v>315666</v>
      </c>
      <c r="ED159">
        <v>410701</v>
      </c>
      <c r="EE159">
        <v>359438</v>
      </c>
      <c r="EF159">
        <v>415641</v>
      </c>
      <c r="EG159">
        <v>431969</v>
      </c>
      <c r="EH159">
        <v>266210</v>
      </c>
      <c r="EI159">
        <v>253018</v>
      </c>
      <c r="EJ159">
        <v>184904</v>
      </c>
      <c r="EK159">
        <v>415469</v>
      </c>
      <c r="EL159">
        <v>337082</v>
      </c>
      <c r="EM159">
        <v>189737</v>
      </c>
      <c r="EN159">
        <v>239494</v>
      </c>
      <c r="EO159">
        <v>241566</v>
      </c>
      <c r="EP159">
        <v>699818</v>
      </c>
      <c r="EQ159">
        <v>469045</v>
      </c>
      <c r="ER159">
        <v>332634</v>
      </c>
      <c r="ES159">
        <v>404084</v>
      </c>
      <c r="ET159">
        <v>379404</v>
      </c>
      <c r="EU159">
        <v>1041498</v>
      </c>
      <c r="EV159">
        <v>774631</v>
      </c>
      <c r="EW159">
        <v>162662</v>
      </c>
      <c r="EX159">
        <v>329605</v>
      </c>
      <c r="EY159">
        <v>117679</v>
      </c>
      <c r="EZ159">
        <v>115601</v>
      </c>
      <c r="FA159">
        <v>463256</v>
      </c>
      <c r="FB159">
        <v>530885</v>
      </c>
      <c r="FC159">
        <v>535227</v>
      </c>
      <c r="FD159">
        <v>574382</v>
      </c>
      <c r="FE159">
        <v>535798</v>
      </c>
      <c r="FF159">
        <v>575841</v>
      </c>
      <c r="FG159">
        <v>497593</v>
      </c>
      <c r="FH159">
        <v>313283</v>
      </c>
      <c r="FI159">
        <v>366409</v>
      </c>
      <c r="FJ159">
        <v>601036</v>
      </c>
      <c r="FK159">
        <v>514223</v>
      </c>
      <c r="FL159">
        <v>357177</v>
      </c>
      <c r="FM159">
        <v>374705</v>
      </c>
      <c r="FN159">
        <v>350512</v>
      </c>
      <c r="FO159">
        <v>359237</v>
      </c>
      <c r="FP159">
        <v>366635</v>
      </c>
      <c r="FQ159">
        <v>432893</v>
      </c>
      <c r="FR159">
        <v>764009</v>
      </c>
      <c r="FS159">
        <v>358863</v>
      </c>
      <c r="FT159">
        <v>243521</v>
      </c>
      <c r="FU159">
        <v>801097</v>
      </c>
      <c r="FV159">
        <v>713772</v>
      </c>
      <c r="FW159">
        <v>426725</v>
      </c>
      <c r="FX159">
        <v>373566</v>
      </c>
      <c r="FY159">
        <v>539009</v>
      </c>
      <c r="FZ159">
        <v>536941</v>
      </c>
      <c r="GA159">
        <v>649575</v>
      </c>
      <c r="GB159">
        <v>328982</v>
      </c>
      <c r="GC159">
        <v>530318</v>
      </c>
      <c r="GD159">
        <v>388345</v>
      </c>
      <c r="GE159">
        <v>442198</v>
      </c>
      <c r="GF159">
        <v>1343411</v>
      </c>
      <c r="GG159">
        <v>1308477</v>
      </c>
      <c r="GH159">
        <v>788529</v>
      </c>
      <c r="GI159">
        <v>448668</v>
      </c>
      <c r="GJ159">
        <v>1154633</v>
      </c>
      <c r="GK159">
        <v>838703</v>
      </c>
      <c r="GL159">
        <v>949721</v>
      </c>
      <c r="GM159">
        <v>825157</v>
      </c>
      <c r="GN159">
        <v>790455</v>
      </c>
      <c r="GO159">
        <v>1600927</v>
      </c>
      <c r="GP159">
        <v>817797</v>
      </c>
      <c r="GQ159">
        <v>1420391</v>
      </c>
      <c r="GR159">
        <v>890962</v>
      </c>
      <c r="GS159">
        <v>964718</v>
      </c>
      <c r="GT159">
        <v>578187</v>
      </c>
      <c r="GU159">
        <v>610620</v>
      </c>
      <c r="GV159">
        <v>600134</v>
      </c>
      <c r="GW159">
        <v>1252912</v>
      </c>
      <c r="GX159">
        <v>1478576</v>
      </c>
      <c r="GY159">
        <v>501644</v>
      </c>
      <c r="GZ159">
        <v>630894</v>
      </c>
      <c r="HA159">
        <v>12850149</v>
      </c>
      <c r="HB159">
        <v>840332</v>
      </c>
      <c r="HC159">
        <v>1240082</v>
      </c>
      <c r="HD159">
        <v>777361</v>
      </c>
      <c r="HE159">
        <v>1310394</v>
      </c>
      <c r="HF159">
        <v>1184027</v>
      </c>
      <c r="HG159">
        <v>1542132</v>
      </c>
      <c r="HH159">
        <v>2049859</v>
      </c>
      <c r="HI159">
        <v>1775091</v>
      </c>
      <c r="HJ159">
        <v>1165209</v>
      </c>
      <c r="HK159">
        <v>697325</v>
      </c>
      <c r="HL159">
        <v>1316101</v>
      </c>
      <c r="HM159">
        <v>1068167</v>
      </c>
      <c r="HN159">
        <v>1307840</v>
      </c>
      <c r="HO159">
        <v>1315952</v>
      </c>
      <c r="HP159">
        <v>507249</v>
      </c>
      <c r="HQ159">
        <v>809437</v>
      </c>
      <c r="HR159">
        <v>578872</v>
      </c>
      <c r="HS159">
        <v>626158</v>
      </c>
      <c r="HT159">
        <v>711445</v>
      </c>
      <c r="HU159">
        <v>877270</v>
      </c>
      <c r="HV159">
        <v>473498</v>
      </c>
      <c r="HW159">
        <v>367999</v>
      </c>
      <c r="HX159">
        <v>869796</v>
      </c>
      <c r="HY159">
        <v>724827</v>
      </c>
      <c r="HZ159">
        <v>415869</v>
      </c>
      <c r="IA159">
        <v>251579</v>
      </c>
      <c r="IB159">
        <v>425508</v>
      </c>
      <c r="IC159">
        <v>350300</v>
      </c>
      <c r="ID159">
        <v>356640</v>
      </c>
      <c r="IE159">
        <v>313103</v>
      </c>
      <c r="IF159">
        <v>295328</v>
      </c>
      <c r="IG159">
        <v>301121</v>
      </c>
      <c r="IH159">
        <v>581958</v>
      </c>
      <c r="II159">
        <v>650217</v>
      </c>
      <c r="IJ159">
        <v>217431</v>
      </c>
      <c r="IK159">
        <v>80425</v>
      </c>
      <c r="IL159">
        <v>770923</v>
      </c>
      <c r="IM159">
        <v>876275</v>
      </c>
      <c r="IN159">
        <v>1225336</v>
      </c>
      <c r="IO159">
        <v>1534737</v>
      </c>
      <c r="IP159">
        <v>2862551</v>
      </c>
      <c r="IQ159">
        <v>1593858</v>
      </c>
      <c r="IR159">
        <v>1443189</v>
      </c>
      <c r="IS159">
        <v>2222564</v>
      </c>
      <c r="IT159">
        <v>1776843</v>
      </c>
      <c r="IU159">
        <v>1438328</v>
      </c>
      <c r="IV159">
        <v>1349838</v>
      </c>
      <c r="IW159">
        <v>653619</v>
      </c>
      <c r="IX159">
        <v>2109466</v>
      </c>
      <c r="IY159">
        <v>1581616</v>
      </c>
      <c r="IZ159">
        <v>1371949</v>
      </c>
      <c r="JA159">
        <v>1244870</v>
      </c>
      <c r="JB159">
        <v>969921</v>
      </c>
      <c r="JC159">
        <v>785487</v>
      </c>
      <c r="JD159">
        <v>1375117</v>
      </c>
      <c r="JE159">
        <v>1213973</v>
      </c>
      <c r="JF159">
        <v>736838</v>
      </c>
      <c r="JG159">
        <v>666009</v>
      </c>
      <c r="JH159">
        <v>378008</v>
      </c>
      <c r="JI159">
        <v>384915</v>
      </c>
      <c r="JJ159">
        <v>441463</v>
      </c>
      <c r="JK159">
        <v>597401</v>
      </c>
      <c r="JL159">
        <v>1025212</v>
      </c>
      <c r="JM159">
        <v>564637</v>
      </c>
      <c r="JN159">
        <v>887119</v>
      </c>
      <c r="JO159">
        <v>832583</v>
      </c>
      <c r="JP159">
        <v>742540</v>
      </c>
      <c r="JQ159">
        <v>520705</v>
      </c>
      <c r="JR159">
        <v>874812</v>
      </c>
      <c r="JS159">
        <v>804926</v>
      </c>
      <c r="JT159">
        <v>700315</v>
      </c>
      <c r="JU159">
        <v>999803</v>
      </c>
      <c r="JV159">
        <v>1047869</v>
      </c>
      <c r="JW159">
        <v>882806</v>
      </c>
      <c r="JX159">
        <v>1042519</v>
      </c>
      <c r="JY159">
        <v>1483197</v>
      </c>
      <c r="JZ159">
        <v>1705949</v>
      </c>
      <c r="KA159">
        <v>1081810</v>
      </c>
      <c r="KB159">
        <v>1049502</v>
      </c>
      <c r="KC159">
        <v>1379950</v>
      </c>
      <c r="KD159">
        <v>1297283</v>
      </c>
      <c r="KE159">
        <v>1285861</v>
      </c>
      <c r="KF159">
        <v>964937</v>
      </c>
      <c r="KG159">
        <v>511509</v>
      </c>
      <c r="KH159">
        <v>1126027</v>
      </c>
      <c r="KI159">
        <v>2046212</v>
      </c>
      <c r="KJ159">
        <v>1228197</v>
      </c>
      <c r="KK159">
        <v>1306061</v>
      </c>
      <c r="KL159">
        <v>1045317</v>
      </c>
      <c r="KM159">
        <v>1034034</v>
      </c>
      <c r="KN159">
        <v>1275927</v>
      </c>
      <c r="KO159">
        <v>900839</v>
      </c>
      <c r="KP159">
        <v>1036940</v>
      </c>
      <c r="KQ159">
        <v>1223038</v>
      </c>
      <c r="KR159">
        <v>887628</v>
      </c>
      <c r="KS159">
        <v>821149</v>
      </c>
      <c r="KT159">
        <v>559001</v>
      </c>
      <c r="KU159">
        <v>603843</v>
      </c>
      <c r="KV159">
        <v>1010859</v>
      </c>
      <c r="KW159">
        <v>1185630</v>
      </c>
      <c r="KX159">
        <v>798243</v>
      </c>
      <c r="KY159">
        <v>1671166</v>
      </c>
      <c r="KZ159">
        <v>1430751</v>
      </c>
      <c r="LA159">
        <v>1932409</v>
      </c>
      <c r="LB159">
        <v>1752483</v>
      </c>
      <c r="LC159">
        <v>2389518</v>
      </c>
      <c r="LD159">
        <v>878909</v>
      </c>
      <c r="LE159">
        <v>1223271</v>
      </c>
      <c r="LF159">
        <v>976524</v>
      </c>
      <c r="LG159">
        <v>741318</v>
      </c>
      <c r="LH159">
        <v>938121</v>
      </c>
      <c r="LI159">
        <v>1431773</v>
      </c>
      <c r="LJ159">
        <v>1334305</v>
      </c>
      <c r="LK159">
        <v>1340259</v>
      </c>
      <c r="LL159">
        <v>2314418</v>
      </c>
      <c r="LM159">
        <v>1787803</v>
      </c>
      <c r="LN159">
        <v>985155</v>
      </c>
      <c r="LO159">
        <v>860214</v>
      </c>
      <c r="LP159">
        <v>842256</v>
      </c>
      <c r="LQ159">
        <v>648047</v>
      </c>
      <c r="LR159">
        <v>28344893</v>
      </c>
      <c r="LS159">
        <v>142539</v>
      </c>
      <c r="LT159">
        <v>355783</v>
      </c>
      <c r="LU159">
        <v>453126</v>
      </c>
      <c r="LV159">
        <v>310592</v>
      </c>
      <c r="LW159">
        <v>546593</v>
      </c>
      <c r="LX159">
        <v>280153</v>
      </c>
      <c r="LY159">
        <v>612847</v>
      </c>
      <c r="LZ159">
        <v>486997</v>
      </c>
      <c r="MA159">
        <v>371311</v>
      </c>
      <c r="MB159">
        <v>343267</v>
      </c>
      <c r="MC159">
        <v>307377</v>
      </c>
      <c r="MD159">
        <v>199360</v>
      </c>
      <c r="ME159">
        <v>741641</v>
      </c>
      <c r="MF159">
        <v>203230</v>
      </c>
      <c r="MG159">
        <v>343273</v>
      </c>
      <c r="MH159">
        <v>203872</v>
      </c>
      <c r="MI159">
        <v>155197</v>
      </c>
      <c r="MJ159">
        <v>136044</v>
      </c>
      <c r="MK159">
        <v>121901</v>
      </c>
      <c r="ML159">
        <v>204723</v>
      </c>
      <c r="MM159">
        <v>92412</v>
      </c>
      <c r="MN159">
        <v>209621</v>
      </c>
      <c r="MO159">
        <v>130582</v>
      </c>
      <c r="MP159">
        <v>116336</v>
      </c>
      <c r="MQ159">
        <v>321426</v>
      </c>
      <c r="MR159">
        <v>466200</v>
      </c>
      <c r="MS159">
        <v>148529</v>
      </c>
      <c r="MT159">
        <v>219951</v>
      </c>
      <c r="MU159">
        <v>201420</v>
      </c>
      <c r="MV159">
        <v>211347</v>
      </c>
      <c r="MW159">
        <v>156267</v>
      </c>
      <c r="MX159">
        <v>208646</v>
      </c>
      <c r="MY159">
        <v>306443</v>
      </c>
      <c r="MZ159">
        <v>177923</v>
      </c>
      <c r="NA159">
        <v>136133</v>
      </c>
      <c r="NB159">
        <v>102491</v>
      </c>
      <c r="NC159">
        <v>439545</v>
      </c>
      <c r="ND159">
        <v>127811</v>
      </c>
      <c r="NE159">
        <v>89701</v>
      </c>
      <c r="NF159">
        <v>48543</v>
      </c>
      <c r="NG159">
        <v>414699</v>
      </c>
      <c r="NH159">
        <v>254444</v>
      </c>
      <c r="NI159">
        <v>412738</v>
      </c>
      <c r="NJ159">
        <v>614631</v>
      </c>
      <c r="NK159">
        <v>477167</v>
      </c>
      <c r="NL159">
        <v>418638</v>
      </c>
      <c r="NM159">
        <v>456547</v>
      </c>
      <c r="NN159">
        <v>177904</v>
      </c>
      <c r="NO159">
        <v>136732</v>
      </c>
      <c r="NP159">
        <v>126269</v>
      </c>
      <c r="NQ159">
        <v>234407</v>
      </c>
      <c r="NR159">
        <v>222641</v>
      </c>
      <c r="NS159">
        <v>103567</v>
      </c>
      <c r="NT159">
        <v>468929</v>
      </c>
      <c r="NU159">
        <v>360202</v>
      </c>
      <c r="NV159">
        <v>961030</v>
      </c>
      <c r="NW159">
        <v>490460</v>
      </c>
      <c r="NX159">
        <v>912623</v>
      </c>
      <c r="NY159">
        <v>708244</v>
      </c>
      <c r="NZ159">
        <v>705810</v>
      </c>
      <c r="OA159">
        <v>532896</v>
      </c>
      <c r="OB159">
        <v>237396</v>
      </c>
      <c r="OC159">
        <v>153854</v>
      </c>
      <c r="OD159">
        <v>312334</v>
      </c>
      <c r="OE159">
        <v>432601</v>
      </c>
      <c r="OF159">
        <v>151949</v>
      </c>
      <c r="OG159">
        <v>234611</v>
      </c>
      <c r="OH159">
        <v>263144</v>
      </c>
      <c r="OI159">
        <v>441041</v>
      </c>
      <c r="OJ159">
        <v>394409</v>
      </c>
      <c r="OK159">
        <v>311528</v>
      </c>
      <c r="OL159">
        <v>250229</v>
      </c>
      <c r="OM159">
        <v>1162180</v>
      </c>
      <c r="ON159">
        <v>1052202</v>
      </c>
      <c r="OO159">
        <v>907267</v>
      </c>
      <c r="OP159">
        <v>616613</v>
      </c>
      <c r="OQ159">
        <v>975137</v>
      </c>
      <c r="OR159">
        <v>328308</v>
      </c>
      <c r="OS159">
        <v>461045</v>
      </c>
      <c r="OT159">
        <v>633958</v>
      </c>
      <c r="OU159">
        <v>817425</v>
      </c>
      <c r="OV159">
        <v>313750</v>
      </c>
      <c r="OW159">
        <v>340933</v>
      </c>
      <c r="OX159">
        <v>424112</v>
      </c>
      <c r="OY159">
        <v>451689</v>
      </c>
      <c r="OZ159">
        <v>472931</v>
      </c>
      <c r="PA159">
        <v>413758</v>
      </c>
      <c r="PB159">
        <v>286317</v>
      </c>
      <c r="PC159">
        <v>254736</v>
      </c>
      <c r="PD159">
        <v>358511</v>
      </c>
      <c r="PE159">
        <v>568369</v>
      </c>
      <c r="PF159">
        <v>231874</v>
      </c>
      <c r="PG159">
        <v>786650</v>
      </c>
      <c r="PH159">
        <v>69581</v>
      </c>
      <c r="PI159">
        <v>132763</v>
      </c>
      <c r="PJ159">
        <v>488980</v>
      </c>
      <c r="PK159">
        <v>34558082</v>
      </c>
      <c r="PL159">
        <v>138017</v>
      </c>
      <c r="PM159">
        <v>98784</v>
      </c>
      <c r="PN159">
        <v>115448</v>
      </c>
      <c r="PO159">
        <v>72109</v>
      </c>
      <c r="PP159">
        <v>137382</v>
      </c>
      <c r="PQ159">
        <v>139734</v>
      </c>
      <c r="PR159">
        <v>1071200</v>
      </c>
      <c r="PS159">
        <v>219521</v>
      </c>
      <c r="PT159">
        <v>145452</v>
      </c>
      <c r="PU159">
        <v>169938</v>
      </c>
      <c r="PV159">
        <v>58487</v>
      </c>
      <c r="PW159">
        <v>482063</v>
      </c>
      <c r="PX159">
        <v>357442</v>
      </c>
      <c r="PY159">
        <v>499806</v>
      </c>
      <c r="PZ159">
        <v>237360</v>
      </c>
      <c r="QA159">
        <v>224609</v>
      </c>
      <c r="QB159">
        <v>226925</v>
      </c>
      <c r="QC159">
        <v>168653</v>
      </c>
      <c r="QD159">
        <v>417651</v>
      </c>
      <c r="QE159">
        <v>1096521</v>
      </c>
      <c r="QF159">
        <v>854486</v>
      </c>
      <c r="QG159">
        <v>1697854</v>
      </c>
      <c r="QH159">
        <v>913691</v>
      </c>
      <c r="QI159">
        <v>997962</v>
      </c>
      <c r="QJ159">
        <v>563431</v>
      </c>
      <c r="QK159">
        <v>484930</v>
      </c>
      <c r="QL159">
        <v>901644</v>
      </c>
      <c r="QM159">
        <v>440907</v>
      </c>
      <c r="QN159">
        <v>814971</v>
      </c>
      <c r="QO159">
        <v>1209550</v>
      </c>
      <c r="QP159">
        <v>741988</v>
      </c>
      <c r="QQ159">
        <v>508514</v>
      </c>
      <c r="QR159">
        <v>426807</v>
      </c>
      <c r="QS159">
        <v>960797</v>
      </c>
      <c r="QT159">
        <v>889040</v>
      </c>
      <c r="QU159">
        <v>982767</v>
      </c>
      <c r="QV159">
        <v>837177</v>
      </c>
      <c r="QW159">
        <v>737091</v>
      </c>
      <c r="QX159">
        <v>1007652</v>
      </c>
      <c r="QY159">
        <v>889037</v>
      </c>
      <c r="QZ159">
        <v>936376</v>
      </c>
      <c r="RA159">
        <v>1148733</v>
      </c>
      <c r="RB159">
        <v>1331294</v>
      </c>
      <c r="RC159">
        <v>1057229</v>
      </c>
      <c r="RD159">
        <v>947601</v>
      </c>
      <c r="RE159">
        <v>804425</v>
      </c>
      <c r="RF159">
        <v>704188</v>
      </c>
      <c r="RG159">
        <v>909323</v>
      </c>
      <c r="RH159">
        <v>723844</v>
      </c>
      <c r="RI159">
        <v>958998</v>
      </c>
      <c r="RJ159">
        <v>1050402</v>
      </c>
      <c r="RK159">
        <v>1215122</v>
      </c>
      <c r="RL159">
        <v>1394553</v>
      </c>
      <c r="RM159">
        <v>965008</v>
      </c>
      <c r="RN159">
        <v>598414</v>
      </c>
      <c r="RO159">
        <v>540297</v>
      </c>
      <c r="RP159">
        <v>930282</v>
      </c>
      <c r="RQ159">
        <v>547910</v>
      </c>
      <c r="RR159">
        <v>1014696</v>
      </c>
      <c r="RS159">
        <v>1023128</v>
      </c>
      <c r="RT159">
        <v>1405995</v>
      </c>
      <c r="RU159">
        <v>1507523</v>
      </c>
      <c r="RV159">
        <v>1762832</v>
      </c>
      <c r="RW159">
        <v>2642006</v>
      </c>
      <c r="RX159">
        <v>1350950</v>
      </c>
      <c r="RY159">
        <v>84511161</v>
      </c>
      <c r="RZ159">
        <v>173028</v>
      </c>
      <c r="SA159">
        <v>552445</v>
      </c>
      <c r="SB159">
        <v>386178</v>
      </c>
      <c r="SC159">
        <v>356170</v>
      </c>
      <c r="SD159">
        <v>193599</v>
      </c>
      <c r="SE159">
        <v>316009</v>
      </c>
      <c r="SF159">
        <v>659588</v>
      </c>
      <c r="SG159">
        <v>269948</v>
      </c>
      <c r="SH159">
        <v>529253</v>
      </c>
      <c r="SI159">
        <v>742507</v>
      </c>
      <c r="SJ159">
        <v>501068</v>
      </c>
      <c r="SK159">
        <v>746318</v>
      </c>
      <c r="SL159">
        <v>712377</v>
      </c>
      <c r="SM159">
        <v>639243</v>
      </c>
      <c r="SN159">
        <v>415430</v>
      </c>
      <c r="SO159">
        <v>543851</v>
      </c>
      <c r="SP159">
        <v>600112</v>
      </c>
      <c r="SQ159">
        <v>602720</v>
      </c>
      <c r="SR159">
        <v>592688</v>
      </c>
      <c r="SS159">
        <v>852036</v>
      </c>
      <c r="ST159">
        <v>560234</v>
      </c>
      <c r="SU159">
        <v>348368</v>
      </c>
      <c r="SV159">
        <v>250520</v>
      </c>
      <c r="SW159">
        <v>591506</v>
      </c>
      <c r="SX159">
        <v>383976</v>
      </c>
      <c r="SY159">
        <v>570095</v>
      </c>
      <c r="SZ159">
        <v>604379</v>
      </c>
      <c r="TA159">
        <v>522417</v>
      </c>
      <c r="TB159">
        <v>687127</v>
      </c>
      <c r="TC159">
        <v>382293</v>
      </c>
      <c r="TD159">
        <v>470945</v>
      </c>
      <c r="TE159">
        <v>633795</v>
      </c>
      <c r="TF159">
        <v>573093</v>
      </c>
      <c r="TG159">
        <v>781108</v>
      </c>
      <c r="TH159">
        <v>690196</v>
      </c>
      <c r="TI159">
        <v>670038</v>
      </c>
      <c r="TJ159">
        <v>743139</v>
      </c>
      <c r="TK159">
        <v>829503</v>
      </c>
      <c r="TL159">
        <v>1172554</v>
      </c>
      <c r="TM159">
        <v>545458</v>
      </c>
      <c r="TN159">
        <v>638354</v>
      </c>
      <c r="TO159">
        <v>621814</v>
      </c>
      <c r="TP159">
        <v>578635</v>
      </c>
      <c r="TQ159">
        <v>520002</v>
      </c>
      <c r="TR159">
        <v>244185</v>
      </c>
      <c r="TS159">
        <v>974684</v>
      </c>
      <c r="TT159">
        <v>784123</v>
      </c>
      <c r="TU159">
        <v>659768</v>
      </c>
      <c r="TV159">
        <v>866718</v>
      </c>
      <c r="TW159">
        <v>1147552</v>
      </c>
      <c r="TX159">
        <v>681585</v>
      </c>
      <c r="TY159">
        <v>770285</v>
      </c>
      <c r="TZ159">
        <v>1188753</v>
      </c>
      <c r="UA159">
        <v>908882</v>
      </c>
      <c r="UB159">
        <v>1337997</v>
      </c>
      <c r="UC159">
        <v>435937</v>
      </c>
      <c r="UD159">
        <v>932575</v>
      </c>
      <c r="UE159">
        <v>427579</v>
      </c>
      <c r="UF159">
        <v>285939</v>
      </c>
      <c r="UG159">
        <v>256728</v>
      </c>
      <c r="UH159">
        <v>222063</v>
      </c>
      <c r="UI159">
        <v>177150</v>
      </c>
      <c r="UJ159">
        <v>155542</v>
      </c>
      <c r="UK159">
        <v>301247</v>
      </c>
      <c r="UL159">
        <v>538969</v>
      </c>
      <c r="UM159">
        <v>761354</v>
      </c>
      <c r="UN159">
        <v>430847</v>
      </c>
      <c r="UO159">
        <v>298745</v>
      </c>
      <c r="UP159">
        <v>273067</v>
      </c>
      <c r="UQ159">
        <v>304272</v>
      </c>
      <c r="UR159">
        <v>346270</v>
      </c>
      <c r="US159">
        <v>239466</v>
      </c>
      <c r="UT159">
        <v>493291</v>
      </c>
      <c r="UU159">
        <v>583980</v>
      </c>
      <c r="UV159">
        <v>468532</v>
      </c>
      <c r="UW159">
        <v>689131</v>
      </c>
      <c r="UX159">
        <v>453481</v>
      </c>
      <c r="UY159">
        <v>504749</v>
      </c>
      <c r="UZ159">
        <v>278258</v>
      </c>
      <c r="VA159">
        <v>399780</v>
      </c>
      <c r="VB159">
        <v>464708</v>
      </c>
      <c r="VC159">
        <v>1627645</v>
      </c>
      <c r="VD159">
        <v>771106</v>
      </c>
      <c r="VE159">
        <v>1405503</v>
      </c>
      <c r="VF159">
        <v>1239467</v>
      </c>
      <c r="VG159">
        <v>709526</v>
      </c>
      <c r="VH159">
        <v>653096</v>
      </c>
      <c r="VI159">
        <v>320420</v>
      </c>
      <c r="VJ159">
        <v>627587</v>
      </c>
      <c r="VK159">
        <v>407083</v>
      </c>
      <c r="VL159">
        <v>300036</v>
      </c>
      <c r="VM159">
        <v>282215</v>
      </c>
      <c r="VN159">
        <v>439692</v>
      </c>
      <c r="VO159">
        <v>443769</v>
      </c>
      <c r="VP159">
        <v>344120</v>
      </c>
      <c r="VQ159">
        <v>166884</v>
      </c>
      <c r="VR159">
        <v>329544</v>
      </c>
      <c r="VS159">
        <v>490903</v>
      </c>
      <c r="VT159">
        <v>769469</v>
      </c>
      <c r="VU159">
        <v>705773</v>
      </c>
      <c r="VV159">
        <v>435800</v>
      </c>
      <c r="VW159">
        <v>566770</v>
      </c>
      <c r="VX159">
        <v>440808</v>
      </c>
      <c r="VY159">
        <v>1019915</v>
      </c>
      <c r="VZ159">
        <v>1072098</v>
      </c>
      <c r="WA159">
        <v>1151851</v>
      </c>
      <c r="WB159">
        <v>908715</v>
      </c>
      <c r="WC159">
        <v>801615</v>
      </c>
      <c r="WD159">
        <v>798186</v>
      </c>
      <c r="WE159">
        <v>776955</v>
      </c>
      <c r="WF159">
        <v>689117</v>
      </c>
      <c r="WG159">
        <v>921882</v>
      </c>
      <c r="WH159">
        <v>467022</v>
      </c>
      <c r="WI159">
        <v>986681</v>
      </c>
      <c r="WJ159">
        <v>908789</v>
      </c>
      <c r="WK159">
        <v>744375</v>
      </c>
      <c r="WL159">
        <v>637900</v>
      </c>
      <c r="WM159">
        <v>628772</v>
      </c>
      <c r="WN159">
        <v>351197</v>
      </c>
      <c r="WO159">
        <v>1738743</v>
      </c>
      <c r="WP159">
        <v>690355</v>
      </c>
      <c r="WQ159">
        <v>887811</v>
      </c>
      <c r="WR159">
        <v>795527</v>
      </c>
      <c r="WS159">
        <v>1199940</v>
      </c>
      <c r="WT159">
        <v>1065706</v>
      </c>
      <c r="WU159">
        <v>524628</v>
      </c>
      <c r="WV159">
        <v>598898</v>
      </c>
      <c r="WW159">
        <v>977151</v>
      </c>
      <c r="WX159">
        <v>405932</v>
      </c>
      <c r="WY159">
        <v>705113</v>
      </c>
      <c r="WZ159">
        <v>757897</v>
      </c>
      <c r="XA159">
        <v>408885</v>
      </c>
      <c r="XB159">
        <v>529513</v>
      </c>
      <c r="XC159">
        <v>321603</v>
      </c>
      <c r="XD159">
        <v>396594</v>
      </c>
      <c r="XE159">
        <v>373668</v>
      </c>
      <c r="XF159">
        <v>309885</v>
      </c>
      <c r="XG159">
        <v>503752</v>
      </c>
      <c r="XH159">
        <v>520170</v>
      </c>
      <c r="XI159">
        <v>6288250</v>
      </c>
      <c r="XJ159">
        <v>1701939</v>
      </c>
      <c r="XK159">
        <v>1191924</v>
      </c>
      <c r="XL159">
        <v>670241</v>
      </c>
      <c r="XM159">
        <v>364985</v>
      </c>
      <c r="XN159">
        <v>407013</v>
      </c>
      <c r="XO159">
        <v>817714</v>
      </c>
      <c r="XP159">
        <v>423650</v>
      </c>
      <c r="XQ159">
        <v>1262578</v>
      </c>
      <c r="XR159">
        <v>821169</v>
      </c>
      <c r="XS159">
        <v>670907</v>
      </c>
      <c r="XT159">
        <v>423675</v>
      </c>
      <c r="XU159">
        <v>635817</v>
      </c>
      <c r="XV159">
        <v>1017079</v>
      </c>
      <c r="XW159">
        <v>522007</v>
      </c>
      <c r="XX159">
        <v>1243580</v>
      </c>
      <c r="XY159">
        <v>1303019</v>
      </c>
      <c r="XZ159">
        <v>1391854</v>
      </c>
      <c r="YA159">
        <v>1195374</v>
      </c>
      <c r="YB159">
        <v>1524529</v>
      </c>
      <c r="YC159">
        <v>1051246</v>
      </c>
      <c r="YD159">
        <v>765281</v>
      </c>
      <c r="YE159">
        <v>964901</v>
      </c>
      <c r="YF159">
        <v>588611</v>
      </c>
      <c r="YG159">
        <v>702033</v>
      </c>
      <c r="YH159">
        <v>660644</v>
      </c>
      <c r="YI159">
        <v>890607</v>
      </c>
      <c r="YJ159">
        <v>808363</v>
      </c>
      <c r="YK159">
        <v>1359902</v>
      </c>
      <c r="YL159">
        <v>1080061</v>
      </c>
      <c r="YM159">
        <v>1924311</v>
      </c>
      <c r="YN159">
        <v>810961</v>
      </c>
      <c r="YO159">
        <v>872393</v>
      </c>
      <c r="YP159">
        <v>1356032</v>
      </c>
      <c r="YQ159">
        <v>1451673</v>
      </c>
      <c r="YR159">
        <v>1061762</v>
      </c>
      <c r="YS159">
        <v>903040</v>
      </c>
      <c r="YT159">
        <v>1173789</v>
      </c>
      <c r="YU159">
        <v>1103516</v>
      </c>
      <c r="YV159">
        <v>738779</v>
      </c>
      <c r="YW159">
        <v>776004</v>
      </c>
      <c r="YX159">
        <v>934400</v>
      </c>
      <c r="YY159">
        <v>381119</v>
      </c>
      <c r="YZ159">
        <v>396405</v>
      </c>
      <c r="ZA159">
        <v>859825</v>
      </c>
      <c r="ZB159">
        <v>1180139</v>
      </c>
      <c r="ZC159">
        <v>1049321</v>
      </c>
      <c r="ZD159">
        <v>1226401</v>
      </c>
      <c r="ZE159">
        <v>549633</v>
      </c>
      <c r="ZF159">
        <v>858293</v>
      </c>
      <c r="ZG159">
        <v>1950801</v>
      </c>
      <c r="ZH159">
        <v>968255</v>
      </c>
      <c r="ZI159">
        <v>1318569</v>
      </c>
      <c r="ZJ159">
        <v>838019</v>
      </c>
      <c r="ZK159">
        <v>880922</v>
      </c>
      <c r="ZL159">
        <v>1166870</v>
      </c>
      <c r="ZM159">
        <v>961170</v>
      </c>
      <c r="ZN159">
        <v>1083797</v>
      </c>
      <c r="ZO159">
        <v>705598</v>
      </c>
      <c r="ZP159">
        <v>1412114</v>
      </c>
      <c r="ZQ159">
        <v>1315956</v>
      </c>
      <c r="ZR159">
        <v>818282</v>
      </c>
      <c r="ZS159">
        <v>370308</v>
      </c>
      <c r="ZT159">
        <v>467875</v>
      </c>
      <c r="ZU159">
        <v>1198169</v>
      </c>
      <c r="ZV159">
        <v>967908</v>
      </c>
      <c r="ZW159">
        <v>883644</v>
      </c>
      <c r="ZX159">
        <v>1040198</v>
      </c>
      <c r="ZY159">
        <v>669316</v>
      </c>
      <c r="ZZ159">
        <v>450632</v>
      </c>
      <c r="AAA159">
        <v>790455</v>
      </c>
      <c r="AAB159">
        <v>437245</v>
      </c>
      <c r="AAC159">
        <v>351269</v>
      </c>
      <c r="AAD159">
        <v>227151</v>
      </c>
      <c r="AAE159">
        <v>469306</v>
      </c>
      <c r="AAF159">
        <v>514217</v>
      </c>
      <c r="AAG159">
        <v>448136</v>
      </c>
      <c r="AAH159">
        <v>339514</v>
      </c>
      <c r="AAI159">
        <v>327780</v>
      </c>
      <c r="AAJ159">
        <v>361078</v>
      </c>
      <c r="AAK159">
        <v>350642</v>
      </c>
      <c r="AAL159">
        <v>347244</v>
      </c>
      <c r="AAM159">
        <v>137845</v>
      </c>
      <c r="AAN159">
        <v>431857</v>
      </c>
      <c r="AAO159">
        <v>1206094</v>
      </c>
      <c r="AAP159">
        <v>442415</v>
      </c>
      <c r="AAQ159">
        <v>527358</v>
      </c>
      <c r="AAR159">
        <v>275484</v>
      </c>
      <c r="AAS159">
        <v>262644</v>
      </c>
      <c r="AAT159">
        <v>266334</v>
      </c>
      <c r="AAU159">
        <v>105329</v>
      </c>
      <c r="AAV159">
        <v>317782</v>
      </c>
      <c r="AAW159">
        <v>711299</v>
      </c>
      <c r="AAX159">
        <v>930496</v>
      </c>
      <c r="AAY159">
        <v>560329</v>
      </c>
      <c r="AAZ159">
        <v>252443</v>
      </c>
      <c r="ABA159">
        <v>300284</v>
      </c>
      <c r="ABB159">
        <v>243305</v>
      </c>
      <c r="ABC159">
        <v>468617</v>
      </c>
      <c r="ABD159">
        <v>729159</v>
      </c>
      <c r="ABE159">
        <v>737781</v>
      </c>
      <c r="ABF159">
        <v>604952</v>
      </c>
      <c r="ABG159">
        <v>746397</v>
      </c>
      <c r="ABH159">
        <v>413348</v>
      </c>
      <c r="ABI159">
        <v>623829</v>
      </c>
      <c r="ABJ159">
        <v>792199</v>
      </c>
      <c r="ABK159">
        <v>989663</v>
      </c>
      <c r="ABL159">
        <v>767398</v>
      </c>
      <c r="ABM159">
        <v>713374</v>
      </c>
      <c r="ABN159">
        <v>530033</v>
      </c>
      <c r="ABO159">
        <v>504483</v>
      </c>
      <c r="ABP159">
        <v>575464</v>
      </c>
      <c r="ABQ159">
        <v>407325</v>
      </c>
      <c r="ABR159">
        <v>341370</v>
      </c>
      <c r="ABS159">
        <v>520275</v>
      </c>
      <c r="ABT159">
        <v>571193</v>
      </c>
      <c r="ABU159">
        <v>596012</v>
      </c>
      <c r="ABV159">
        <v>435187</v>
      </c>
      <c r="ABW159">
        <v>414432</v>
      </c>
      <c r="ABX159">
        <v>436313</v>
      </c>
      <c r="ABY159">
        <v>343457</v>
      </c>
      <c r="ABZ159">
        <v>454870</v>
      </c>
      <c r="ACA159">
        <v>973042</v>
      </c>
      <c r="ACB159">
        <v>406982</v>
      </c>
      <c r="ACC159">
        <v>222603</v>
      </c>
      <c r="ACD159">
        <v>264572</v>
      </c>
      <c r="ACE159">
        <v>233364</v>
      </c>
      <c r="ACF159">
        <v>1091144</v>
      </c>
      <c r="ACG159">
        <v>277839</v>
      </c>
      <c r="ACH159">
        <v>222929</v>
      </c>
      <c r="ACI159">
        <v>636316</v>
      </c>
      <c r="ACJ159">
        <v>380424</v>
      </c>
      <c r="ACK159">
        <v>437329</v>
      </c>
      <c r="ACL159">
        <v>634517</v>
      </c>
      <c r="ACM159">
        <v>530763</v>
      </c>
      <c r="ACN159">
        <v>389873</v>
      </c>
      <c r="ACO159">
        <v>711953</v>
      </c>
      <c r="ACP159">
        <v>361201</v>
      </c>
      <c r="ACQ159">
        <v>463648</v>
      </c>
      <c r="ACR159">
        <v>977830</v>
      </c>
      <c r="ACS159">
        <v>583617</v>
      </c>
      <c r="ACT159">
        <v>693427</v>
      </c>
      <c r="ACU159">
        <v>434159</v>
      </c>
      <c r="ACV159">
        <v>848496</v>
      </c>
      <c r="ACW159">
        <v>509109</v>
      </c>
      <c r="ACX159">
        <v>487276</v>
      </c>
      <c r="ACY159">
        <v>1010958</v>
      </c>
      <c r="ACZ159">
        <v>987512</v>
      </c>
      <c r="ADA159">
        <v>702163</v>
      </c>
      <c r="ADB159">
        <v>782861</v>
      </c>
      <c r="ADC159">
        <v>977352</v>
      </c>
      <c r="ADD159">
        <v>509769</v>
      </c>
      <c r="ADE159">
        <v>1010144</v>
      </c>
      <c r="ADF159">
        <v>1139443</v>
      </c>
      <c r="ADG159">
        <v>651372</v>
      </c>
      <c r="ADH159">
        <v>804719</v>
      </c>
      <c r="ADI159">
        <v>560388</v>
      </c>
      <c r="ADJ159">
        <v>295835</v>
      </c>
      <c r="ADK159">
        <v>342594</v>
      </c>
      <c r="ADL159">
        <v>712231</v>
      </c>
      <c r="ADM159">
        <v>747249</v>
      </c>
      <c r="ADN159">
        <v>734139</v>
      </c>
      <c r="ADO159">
        <v>717370</v>
      </c>
      <c r="ADP159">
        <v>817983</v>
      </c>
      <c r="ADQ159">
        <v>1210611</v>
      </c>
      <c r="ADR159">
        <v>837842</v>
      </c>
      <c r="ADS159">
        <v>2176221</v>
      </c>
      <c r="ADT159">
        <v>836917</v>
      </c>
      <c r="ADU159">
        <v>1046255</v>
      </c>
      <c r="ADV159">
        <v>1978382</v>
      </c>
      <c r="ADW159">
        <v>540603</v>
      </c>
      <c r="ADX159">
        <v>677508</v>
      </c>
      <c r="ADY159">
        <v>834331</v>
      </c>
      <c r="ADZ159">
        <v>537293</v>
      </c>
      <c r="AEA159">
        <v>1108408</v>
      </c>
      <c r="AEB159">
        <v>1890194</v>
      </c>
      <c r="AEC159">
        <v>28075405</v>
      </c>
      <c r="AED159">
        <v>815200</v>
      </c>
      <c r="AEE159">
        <v>448519</v>
      </c>
      <c r="AEF159">
        <v>408563</v>
      </c>
      <c r="AEG159">
        <v>628172</v>
      </c>
      <c r="AEH159">
        <v>1414076</v>
      </c>
      <c r="AEI159">
        <v>428165</v>
      </c>
      <c r="AEJ159">
        <v>356278</v>
      </c>
      <c r="AEK159">
        <v>786661</v>
      </c>
      <c r="AEL159">
        <v>470349</v>
      </c>
      <c r="AEM159">
        <v>405630</v>
      </c>
      <c r="AEN159">
        <v>885138</v>
      </c>
      <c r="AEO159">
        <v>767862</v>
      </c>
      <c r="AEP159">
        <v>449544</v>
      </c>
      <c r="AEQ159">
        <v>881801</v>
      </c>
      <c r="AER159">
        <v>448764</v>
      </c>
      <c r="AES159">
        <v>279299</v>
      </c>
      <c r="AET159">
        <v>474252</v>
      </c>
      <c r="AEU159">
        <v>425645</v>
      </c>
      <c r="AEV159">
        <v>382698</v>
      </c>
      <c r="AEW159">
        <v>426680</v>
      </c>
      <c r="AEX159">
        <v>435707</v>
      </c>
      <c r="AEY159">
        <v>537723</v>
      </c>
      <c r="AEZ159">
        <v>246312</v>
      </c>
      <c r="AFA159">
        <v>136536</v>
      </c>
      <c r="AFB159">
        <v>362805</v>
      </c>
      <c r="AFC159">
        <v>667262</v>
      </c>
      <c r="AFD159">
        <v>668073</v>
      </c>
      <c r="AFE159">
        <v>779158</v>
      </c>
      <c r="AFF159">
        <v>589886</v>
      </c>
      <c r="AFG159">
        <v>953044</v>
      </c>
      <c r="AFH159">
        <v>581866</v>
      </c>
      <c r="AFI159">
        <v>390162</v>
      </c>
      <c r="AFJ159">
        <v>498520</v>
      </c>
      <c r="AFK159">
        <v>447755</v>
      </c>
      <c r="AFL159">
        <v>371010</v>
      </c>
      <c r="AFM159">
        <v>573547</v>
      </c>
      <c r="AFN159">
        <v>869691</v>
      </c>
      <c r="AFO159">
        <v>1143529</v>
      </c>
      <c r="AFP159">
        <v>783596</v>
      </c>
      <c r="AFQ159">
        <v>464603</v>
      </c>
      <c r="AFR159">
        <v>468720</v>
      </c>
      <c r="AFS159">
        <v>306242</v>
      </c>
      <c r="AFT159">
        <v>296228</v>
      </c>
      <c r="AFU159">
        <v>291049</v>
      </c>
      <c r="AFV159">
        <v>507417</v>
      </c>
      <c r="AFW159">
        <v>773278</v>
      </c>
      <c r="AFX159">
        <v>891021</v>
      </c>
      <c r="AFY159">
        <v>392775</v>
      </c>
      <c r="AFZ159">
        <v>1006226</v>
      </c>
      <c r="AGA159">
        <v>984530</v>
      </c>
      <c r="AGB159">
        <v>992816</v>
      </c>
      <c r="AGC159">
        <v>329554</v>
      </c>
      <c r="AGD159">
        <v>324024</v>
      </c>
      <c r="AGE159">
        <v>322754</v>
      </c>
      <c r="AGF159">
        <v>285752</v>
      </c>
      <c r="AGG159">
        <v>692515</v>
      </c>
      <c r="AGH159">
        <v>639029</v>
      </c>
      <c r="AGI159">
        <v>449893</v>
      </c>
      <c r="AGJ159">
        <v>1277153</v>
      </c>
      <c r="AGK159">
        <v>28245453</v>
      </c>
      <c r="AGL159">
        <v>177650</v>
      </c>
      <c r="AGM159">
        <v>292609</v>
      </c>
      <c r="AGN159">
        <v>241013</v>
      </c>
      <c r="AGO159">
        <v>342738</v>
      </c>
      <c r="AGP159">
        <v>129615</v>
      </c>
      <c r="AGQ159">
        <v>174737</v>
      </c>
      <c r="AGR159">
        <v>455313</v>
      </c>
      <c r="AGS159">
        <v>320665</v>
      </c>
      <c r="AGT159">
        <v>910252</v>
      </c>
      <c r="AGU159">
        <v>482421</v>
      </c>
      <c r="AGV159">
        <v>952306</v>
      </c>
      <c r="AGW159">
        <v>632495</v>
      </c>
      <c r="AGX159">
        <v>208715</v>
      </c>
      <c r="AGY159">
        <v>192718</v>
      </c>
      <c r="AGZ159">
        <v>127028</v>
      </c>
      <c r="AHA159">
        <v>350574</v>
      </c>
      <c r="AHB159">
        <v>313923</v>
      </c>
      <c r="AHC159">
        <v>965711</v>
      </c>
      <c r="AHD159">
        <v>538545</v>
      </c>
      <c r="AHE159">
        <v>1089852</v>
      </c>
      <c r="AHF159">
        <v>790292</v>
      </c>
      <c r="AHG159">
        <v>62715</v>
      </c>
      <c r="AHH159">
        <v>152630</v>
      </c>
      <c r="AHI159">
        <v>213057</v>
      </c>
      <c r="AHJ159">
        <v>369204</v>
      </c>
      <c r="AHK159">
        <v>229973</v>
      </c>
      <c r="AHL159">
        <v>419407</v>
      </c>
      <c r="AHM159">
        <v>193120</v>
      </c>
      <c r="AHN159">
        <v>302911</v>
      </c>
      <c r="AHO159">
        <v>728420</v>
      </c>
      <c r="AHP159">
        <v>707309</v>
      </c>
      <c r="AHQ159">
        <v>564455</v>
      </c>
      <c r="AHR159">
        <v>689304</v>
      </c>
      <c r="AHS159">
        <v>1004524</v>
      </c>
      <c r="AHT159">
        <v>247639</v>
      </c>
      <c r="AHU159">
        <v>156938</v>
      </c>
      <c r="AHV159">
        <v>695099</v>
      </c>
      <c r="AHW159">
        <v>609511</v>
      </c>
      <c r="AHX159">
        <v>1191336</v>
      </c>
      <c r="AHY159">
        <v>657011</v>
      </c>
      <c r="AHZ159">
        <v>334010</v>
      </c>
      <c r="AIA159">
        <v>359697</v>
      </c>
      <c r="AIB159">
        <v>99847</v>
      </c>
      <c r="AIC159">
        <v>210280</v>
      </c>
      <c r="AID159">
        <v>480753</v>
      </c>
      <c r="AIE159">
        <v>168679</v>
      </c>
      <c r="AIF159">
        <v>347194</v>
      </c>
      <c r="AIG159">
        <v>215332</v>
      </c>
      <c r="AIH159">
        <v>244858</v>
      </c>
      <c r="AII159">
        <v>195152</v>
      </c>
      <c r="AIJ159">
        <v>125108</v>
      </c>
      <c r="AIK159">
        <v>141119</v>
      </c>
      <c r="AIL159">
        <v>262770</v>
      </c>
      <c r="AIM159">
        <v>366281</v>
      </c>
      <c r="AIN159">
        <v>424753</v>
      </c>
      <c r="AIO159">
        <v>249763</v>
      </c>
      <c r="AIP159">
        <v>213078</v>
      </c>
      <c r="AIQ159">
        <v>110283</v>
      </c>
      <c r="AIR159">
        <v>325353</v>
      </c>
      <c r="AIS159">
        <v>357278</v>
      </c>
      <c r="AIT159">
        <v>349004</v>
      </c>
      <c r="AIU159">
        <v>209229</v>
      </c>
      <c r="AIV159">
        <v>138313</v>
      </c>
      <c r="AIW159">
        <v>292072</v>
      </c>
      <c r="AIX159">
        <v>182716</v>
      </c>
      <c r="AIY159">
        <v>235831</v>
      </c>
      <c r="AIZ159">
        <v>261453</v>
      </c>
      <c r="AJA159">
        <v>387045</v>
      </c>
      <c r="AJB159">
        <v>411809</v>
      </c>
      <c r="AJC159">
        <v>319436</v>
      </c>
      <c r="AJD159">
        <v>109338</v>
      </c>
      <c r="AJE159">
        <v>137078</v>
      </c>
      <c r="AJF159">
        <v>180461</v>
      </c>
      <c r="AJG159">
        <v>240019</v>
      </c>
      <c r="AJH159">
        <v>300756</v>
      </c>
      <c r="AJI159">
        <v>405591</v>
      </c>
      <c r="AJJ159">
        <v>344402</v>
      </c>
      <c r="AJK159">
        <v>190288</v>
      </c>
      <c r="AJL159">
        <v>212933</v>
      </c>
      <c r="AJM159">
        <v>173622</v>
      </c>
      <c r="AJN159">
        <v>205666</v>
      </c>
      <c r="AJO159">
        <v>288314</v>
      </c>
      <c r="AJP159">
        <v>211143</v>
      </c>
      <c r="AJQ159">
        <v>70202</v>
      </c>
      <c r="AJR159">
        <v>99711</v>
      </c>
      <c r="AJS159">
        <v>79717</v>
      </c>
      <c r="AJT159">
        <v>36137</v>
      </c>
      <c r="AJU159">
        <v>81543</v>
      </c>
      <c r="AJV159">
        <v>105423</v>
      </c>
      <c r="AJW159">
        <v>325656</v>
      </c>
      <c r="AJX159">
        <v>282090</v>
      </c>
      <c r="AJY159">
        <v>235119</v>
      </c>
      <c r="AJZ159">
        <v>189734</v>
      </c>
      <c r="AKA159">
        <v>253416</v>
      </c>
      <c r="AKB159">
        <v>389320</v>
      </c>
      <c r="AKC159">
        <v>335835</v>
      </c>
      <c r="AKD159">
        <v>235698</v>
      </c>
      <c r="AKE159">
        <v>147453</v>
      </c>
      <c r="AKF159">
        <v>220702</v>
      </c>
      <c r="AKG159">
        <v>192322</v>
      </c>
      <c r="AKH159">
        <v>250707</v>
      </c>
      <c r="AKI159">
        <v>283633</v>
      </c>
      <c r="AKJ159">
        <v>182835</v>
      </c>
      <c r="AKK159">
        <v>140445</v>
      </c>
      <c r="AKL159">
        <v>109562</v>
      </c>
      <c r="AKM159">
        <v>132896</v>
      </c>
      <c r="AKN159">
        <v>198832</v>
      </c>
      <c r="AKO159">
        <v>460285</v>
      </c>
      <c r="AKP159">
        <v>332842</v>
      </c>
      <c r="AKQ159">
        <v>401826</v>
      </c>
      <c r="AKR159">
        <v>211680</v>
      </c>
      <c r="AKS159">
        <v>196608</v>
      </c>
      <c r="AKT159">
        <v>190986</v>
      </c>
      <c r="AKU159">
        <v>227951</v>
      </c>
      <c r="AKV159">
        <v>116740</v>
      </c>
      <c r="AKW159">
        <v>152187</v>
      </c>
      <c r="AKX159">
        <v>235053</v>
      </c>
      <c r="AKY159">
        <v>452396</v>
      </c>
      <c r="AKZ159">
        <v>402815</v>
      </c>
      <c r="ALA159">
        <v>189082</v>
      </c>
      <c r="ALB159">
        <v>132802</v>
      </c>
      <c r="ALC159">
        <v>161103</v>
      </c>
      <c r="ALD159">
        <v>557889</v>
      </c>
      <c r="ALE159">
        <v>448119</v>
      </c>
      <c r="ALF159">
        <v>275833</v>
      </c>
      <c r="ALG159">
        <v>137890</v>
      </c>
      <c r="ALH159">
        <v>404452</v>
      </c>
      <c r="ALI159">
        <v>200623</v>
      </c>
      <c r="ALJ159">
        <v>265757</v>
      </c>
      <c r="ALK159">
        <v>323232</v>
      </c>
      <c r="ALL159">
        <v>169784</v>
      </c>
      <c r="ALM159">
        <v>312526</v>
      </c>
      <c r="ALN159">
        <v>219075</v>
      </c>
      <c r="ALO159">
        <v>231278</v>
      </c>
      <c r="ALP159">
        <v>176584</v>
      </c>
      <c r="ALQ159">
        <v>338608</v>
      </c>
      <c r="ALR159">
        <v>381732</v>
      </c>
      <c r="ALS159">
        <v>254115</v>
      </c>
      <c r="ALT159">
        <v>235074</v>
      </c>
      <c r="ALU159">
        <v>434656</v>
      </c>
      <c r="ALV159">
        <v>759907</v>
      </c>
      <c r="ALW159">
        <v>558508</v>
      </c>
      <c r="ALX159">
        <v>484172</v>
      </c>
      <c r="ALY159">
        <v>192155</v>
      </c>
      <c r="ALZ159">
        <v>168590</v>
      </c>
      <c r="AMA159">
        <v>101934</v>
      </c>
      <c r="AMB159">
        <v>137934</v>
      </c>
      <c r="AMC159">
        <v>118739</v>
      </c>
      <c r="AMD159">
        <v>182708</v>
      </c>
      <c r="AME159">
        <v>88144</v>
      </c>
      <c r="AMF159">
        <v>46692</v>
      </c>
      <c r="AMG159">
        <v>47597</v>
      </c>
      <c r="AMH159">
        <v>44543</v>
      </c>
      <c r="AMI159">
        <v>27130</v>
      </c>
      <c r="AMJ159">
        <v>64110</v>
      </c>
      <c r="AMK159">
        <v>61745</v>
      </c>
      <c r="AML159">
        <v>97513</v>
      </c>
      <c r="AMM159">
        <v>85968</v>
      </c>
      <c r="AMN159">
        <v>36784</v>
      </c>
      <c r="AMO159">
        <v>58294</v>
      </c>
      <c r="AMP159">
        <v>28610</v>
      </c>
      <c r="AMQ159">
        <v>158280</v>
      </c>
      <c r="AMR159">
        <v>77461</v>
      </c>
      <c r="AMS159">
        <v>140654</v>
      </c>
      <c r="AMT159">
        <v>233317</v>
      </c>
      <c r="AMU159">
        <v>174534</v>
      </c>
      <c r="AMV159">
        <v>172320</v>
      </c>
      <c r="AMW159">
        <v>150392</v>
      </c>
      <c r="AMX159">
        <v>281179</v>
      </c>
      <c r="AMY159">
        <v>126361</v>
      </c>
      <c r="AMZ159">
        <v>125660</v>
      </c>
      <c r="ANA159">
        <v>297315</v>
      </c>
      <c r="ANB159">
        <v>294301</v>
      </c>
      <c r="ANC159">
        <v>180212</v>
      </c>
      <c r="AND159">
        <v>321708</v>
      </c>
      <c r="ANE159">
        <v>287674</v>
      </c>
      <c r="ANF159">
        <v>239452</v>
      </c>
      <c r="ANG159">
        <v>12485796</v>
      </c>
      <c r="ANH159">
        <v>83856</v>
      </c>
      <c r="ANI159">
        <v>185421</v>
      </c>
      <c r="ANJ159">
        <v>360646</v>
      </c>
      <c r="ANK159">
        <v>211506</v>
      </c>
      <c r="ANL159">
        <v>231814</v>
      </c>
      <c r="ANM159">
        <v>110777</v>
      </c>
      <c r="ANN159">
        <v>142571</v>
      </c>
      <c r="ANO159">
        <v>188918</v>
      </c>
      <c r="ANP159">
        <v>218811</v>
      </c>
      <c r="ANQ159">
        <v>274167</v>
      </c>
      <c r="ANR159">
        <v>96443</v>
      </c>
      <c r="ANS159">
        <v>328554</v>
      </c>
      <c r="ANT159">
        <v>9540938</v>
      </c>
      <c r="ANU159">
        <v>338438</v>
      </c>
      <c r="ANV159">
        <v>350264</v>
      </c>
      <c r="ANW159">
        <v>141113</v>
      </c>
      <c r="ANX159">
        <v>315437</v>
      </c>
      <c r="ANY159">
        <v>373726</v>
      </c>
      <c r="ANZ159">
        <v>131373</v>
      </c>
      <c r="AOA159">
        <v>199126</v>
      </c>
      <c r="AOB159">
        <v>117587</v>
      </c>
      <c r="AOC159">
        <v>353765</v>
      </c>
      <c r="AOD159">
        <v>366029</v>
      </c>
      <c r="AOE159">
        <v>87943</v>
      </c>
      <c r="AOF159">
        <v>139435</v>
      </c>
      <c r="AOG159">
        <v>289285</v>
      </c>
      <c r="AOH159">
        <v>337995</v>
      </c>
      <c r="AOI159">
        <v>383527</v>
      </c>
      <c r="AOJ159">
        <v>191912</v>
      </c>
      <c r="AOK159">
        <v>168368</v>
      </c>
      <c r="AOL159">
        <v>578564</v>
      </c>
      <c r="AOM159">
        <v>303275</v>
      </c>
      <c r="AON159">
        <v>193844</v>
      </c>
      <c r="AOO159">
        <v>102974</v>
      </c>
      <c r="AOP159">
        <v>403950</v>
      </c>
      <c r="AOQ159">
        <v>266320</v>
      </c>
      <c r="AOR159">
        <v>96367</v>
      </c>
      <c r="AOS159">
        <v>64732</v>
      </c>
      <c r="AOT159">
        <v>94190</v>
      </c>
      <c r="AOU159">
        <v>426165</v>
      </c>
      <c r="AOV159">
        <v>196629</v>
      </c>
      <c r="AOW159">
        <v>129081</v>
      </c>
      <c r="AOX159">
        <v>164075</v>
      </c>
      <c r="AOY159">
        <v>249308</v>
      </c>
      <c r="AOZ159">
        <v>252528</v>
      </c>
      <c r="APA159">
        <v>311495</v>
      </c>
      <c r="APB159">
        <v>252549</v>
      </c>
      <c r="APC159">
        <v>314858</v>
      </c>
      <c r="APD159">
        <v>233765</v>
      </c>
      <c r="APE159">
        <v>165577</v>
      </c>
      <c r="APF159">
        <v>248424</v>
      </c>
      <c r="APG159">
        <v>184385</v>
      </c>
      <c r="APH159">
        <v>260881</v>
      </c>
      <c r="API159">
        <v>366402</v>
      </c>
      <c r="APJ159">
        <v>253730</v>
      </c>
      <c r="APK159">
        <v>197910</v>
      </c>
      <c r="APL159">
        <v>575332</v>
      </c>
      <c r="APM159">
        <v>145248</v>
      </c>
      <c r="APN159">
        <v>135583</v>
      </c>
      <c r="APO159">
        <v>183914</v>
      </c>
      <c r="APP159">
        <v>94688</v>
      </c>
      <c r="APQ159">
        <v>187078</v>
      </c>
      <c r="APR159">
        <v>225808</v>
      </c>
      <c r="APS159">
        <v>71819</v>
      </c>
      <c r="APT159">
        <v>217327</v>
      </c>
      <c r="APU159">
        <v>124667</v>
      </c>
      <c r="APV159">
        <v>157333</v>
      </c>
      <c r="APW159">
        <v>216692</v>
      </c>
      <c r="APX159">
        <v>136190</v>
      </c>
      <c r="APY159">
        <v>235552</v>
      </c>
      <c r="APZ159">
        <v>240772</v>
      </c>
      <c r="AQA159">
        <v>256748</v>
      </c>
      <c r="AQB159">
        <v>155365</v>
      </c>
      <c r="AQC159">
        <v>110843</v>
      </c>
      <c r="AQD159">
        <v>205982</v>
      </c>
      <c r="AQE159">
        <v>228870</v>
      </c>
      <c r="AQF159">
        <v>274898</v>
      </c>
      <c r="AQG159">
        <v>135820</v>
      </c>
      <c r="AQH159">
        <v>146756</v>
      </c>
      <c r="AQI159">
        <v>170686</v>
      </c>
      <c r="AQJ159">
        <v>291800</v>
      </c>
      <c r="AQK159">
        <v>192314</v>
      </c>
      <c r="AQL159">
        <v>201595</v>
      </c>
      <c r="AQM159">
        <v>350495</v>
      </c>
      <c r="AQN159">
        <v>115671</v>
      </c>
      <c r="AQO159">
        <v>70618</v>
      </c>
      <c r="AQP159">
        <v>138635</v>
      </c>
      <c r="AQQ159">
        <v>204661</v>
      </c>
      <c r="AQR159">
        <v>139217</v>
      </c>
      <c r="AQS159">
        <v>338185</v>
      </c>
      <c r="AQT159">
        <v>485414</v>
      </c>
      <c r="AQU159">
        <v>258319</v>
      </c>
      <c r="AQV159">
        <v>184035</v>
      </c>
      <c r="AQW159">
        <v>373421</v>
      </c>
      <c r="AQX159">
        <v>335126</v>
      </c>
      <c r="AQY159">
        <v>207291</v>
      </c>
      <c r="AQZ159">
        <v>160701</v>
      </c>
      <c r="ARA159">
        <v>169555</v>
      </c>
      <c r="ARB159">
        <v>260300</v>
      </c>
      <c r="ARC159">
        <v>305679</v>
      </c>
      <c r="ARD159">
        <v>230090</v>
      </c>
      <c r="ARE159">
        <v>170276</v>
      </c>
      <c r="ARF159">
        <v>58154</v>
      </c>
      <c r="ARG159">
        <v>134063</v>
      </c>
      <c r="ARH159">
        <v>139110</v>
      </c>
      <c r="ARI159">
        <v>138065</v>
      </c>
      <c r="ARJ159">
        <v>569538</v>
      </c>
      <c r="ARK159">
        <v>279986</v>
      </c>
      <c r="ARL159">
        <v>108148</v>
      </c>
      <c r="ARM159">
        <v>113023</v>
      </c>
      <c r="ARN159">
        <v>115391</v>
      </c>
      <c r="ARO159">
        <v>99620</v>
      </c>
      <c r="ARP159">
        <v>169727</v>
      </c>
      <c r="ARQ159">
        <v>85709</v>
      </c>
      <c r="ARR159">
        <v>78308</v>
      </c>
      <c r="ARS159">
        <v>91218</v>
      </c>
      <c r="ART159">
        <v>92571</v>
      </c>
      <c r="ARU159">
        <v>78434</v>
      </c>
      <c r="ARV159">
        <v>59618</v>
      </c>
      <c r="ARW159">
        <v>123338</v>
      </c>
      <c r="ARX159">
        <v>92000</v>
      </c>
      <c r="ARY159">
        <v>133822</v>
      </c>
      <c r="ARZ159">
        <v>265676</v>
      </c>
      <c r="ASA159">
        <v>432001</v>
      </c>
      <c r="ASB159">
        <v>220441</v>
      </c>
      <c r="ASC159">
        <v>86199</v>
      </c>
      <c r="ASD159">
        <v>299865</v>
      </c>
      <c r="ASE159">
        <v>309082</v>
      </c>
      <c r="ASF159">
        <v>180278</v>
      </c>
      <c r="ASG159">
        <v>139964</v>
      </c>
      <c r="ASH159">
        <v>113660</v>
      </c>
      <c r="ASI159">
        <v>96613</v>
      </c>
      <c r="ASJ159">
        <v>87212</v>
      </c>
      <c r="ASK159">
        <v>130765</v>
      </c>
      <c r="ASL159">
        <v>332229</v>
      </c>
      <c r="ASM159">
        <v>364132</v>
      </c>
      <c r="ASN159">
        <v>206165</v>
      </c>
      <c r="ASO159">
        <v>254475</v>
      </c>
      <c r="ASP159">
        <v>133152</v>
      </c>
      <c r="ASQ159">
        <v>388649</v>
      </c>
      <c r="ASR159">
        <v>138313</v>
      </c>
      <c r="ASS159">
        <v>72277</v>
      </c>
      <c r="AST159">
        <v>246438</v>
      </c>
      <c r="ASU159">
        <v>123710</v>
      </c>
      <c r="ASV159">
        <v>108235</v>
      </c>
      <c r="ASW159">
        <v>351167</v>
      </c>
      <c r="ASX159">
        <v>562924</v>
      </c>
      <c r="ASY159">
        <v>160950</v>
      </c>
      <c r="ASZ159">
        <v>120775</v>
      </c>
      <c r="ATA159">
        <v>262882</v>
      </c>
      <c r="ATB159">
        <v>157972</v>
      </c>
      <c r="ATC159">
        <v>156794</v>
      </c>
      <c r="ATD159">
        <v>302695</v>
      </c>
      <c r="ATE159">
        <v>192361</v>
      </c>
      <c r="ATF159">
        <v>160254</v>
      </c>
      <c r="ATG159">
        <v>87314</v>
      </c>
      <c r="ATH159">
        <v>108689</v>
      </c>
      <c r="ATI159">
        <v>70521</v>
      </c>
      <c r="ATJ159">
        <v>120996</v>
      </c>
      <c r="ATK159">
        <v>117219</v>
      </c>
      <c r="ATL159">
        <v>332505</v>
      </c>
      <c r="ATM159">
        <v>363015</v>
      </c>
      <c r="ATN159">
        <v>300835</v>
      </c>
      <c r="ATO159">
        <v>14778457</v>
      </c>
      <c r="ATP159">
        <v>515415</v>
      </c>
      <c r="ATQ159">
        <v>224161</v>
      </c>
      <c r="ATR159">
        <v>76093</v>
      </c>
      <c r="ATS159">
        <v>83801</v>
      </c>
      <c r="ATT159">
        <v>132907</v>
      </c>
      <c r="ATU159">
        <v>141752</v>
      </c>
      <c r="ATV159">
        <v>105800</v>
      </c>
      <c r="ATW159">
        <v>265270</v>
      </c>
      <c r="ATX159">
        <v>212900</v>
      </c>
      <c r="ATY159">
        <v>191174</v>
      </c>
      <c r="ATZ159">
        <v>144570</v>
      </c>
      <c r="AUA159">
        <v>52307</v>
      </c>
      <c r="AUB159">
        <v>79594</v>
      </c>
      <c r="AUC159">
        <v>131545</v>
      </c>
      <c r="AUD159">
        <v>93828</v>
      </c>
      <c r="AUE159">
        <v>143188</v>
      </c>
      <c r="AUF159">
        <v>208885</v>
      </c>
      <c r="AUG159">
        <v>93872</v>
      </c>
      <c r="AUH159">
        <v>116037</v>
      </c>
      <c r="AUI159">
        <v>188981</v>
      </c>
      <c r="AUJ159">
        <v>180198</v>
      </c>
      <c r="AUK159">
        <v>147873</v>
      </c>
      <c r="AUL159">
        <v>80776</v>
      </c>
      <c r="AUM159">
        <v>161597</v>
      </c>
      <c r="AUN159">
        <v>70521</v>
      </c>
      <c r="AUO159">
        <v>68643</v>
      </c>
      <c r="AUP159">
        <v>78929</v>
      </c>
      <c r="AUQ159">
        <v>103279</v>
      </c>
      <c r="AUR159">
        <v>195259</v>
      </c>
      <c r="AUS159">
        <v>225815</v>
      </c>
      <c r="AUT159">
        <v>61787</v>
      </c>
      <c r="AUU159">
        <v>296388</v>
      </c>
      <c r="AUV159">
        <v>173888</v>
      </c>
      <c r="AUW159">
        <v>24978</v>
      </c>
      <c r="AUX159">
        <v>175814</v>
      </c>
      <c r="AUY159">
        <v>69800</v>
      </c>
      <c r="AUZ159">
        <v>183197</v>
      </c>
      <c r="AVA159">
        <v>237084</v>
      </c>
      <c r="AVB159">
        <v>5223948</v>
      </c>
      <c r="AVC159">
        <v>119200</v>
      </c>
      <c r="AVD159">
        <v>201176</v>
      </c>
      <c r="AVE159">
        <v>59435</v>
      </c>
      <c r="AVF159">
        <v>195290</v>
      </c>
      <c r="AVG159">
        <v>175348</v>
      </c>
      <c r="AVH159">
        <v>52444</v>
      </c>
      <c r="AVI159">
        <v>27721</v>
      </c>
      <c r="AVJ159">
        <v>93642</v>
      </c>
      <c r="AVK159">
        <v>66784</v>
      </c>
      <c r="AVL159">
        <v>45004</v>
      </c>
      <c r="AVM159">
        <v>58471</v>
      </c>
      <c r="AVN159">
        <v>221344</v>
      </c>
      <c r="AVO159">
        <v>79221</v>
      </c>
      <c r="AVP159">
        <v>37814</v>
      </c>
      <c r="AVQ159">
        <v>18667</v>
      </c>
      <c r="AVR159">
        <v>156087</v>
      </c>
      <c r="AVS159">
        <v>149078</v>
      </c>
      <c r="AVT159">
        <v>92059</v>
      </c>
      <c r="AVU159">
        <v>138074</v>
      </c>
      <c r="AVV159">
        <v>140132</v>
      </c>
      <c r="AVW159">
        <v>63443</v>
      </c>
      <c r="AVX159">
        <v>43416</v>
      </c>
      <c r="AVY159">
        <v>21599</v>
      </c>
      <c r="AVZ159">
        <v>139196</v>
      </c>
      <c r="AWA159">
        <v>221617</v>
      </c>
      <c r="AWB159">
        <v>172351</v>
      </c>
      <c r="AWC159">
        <v>151655</v>
      </c>
      <c r="AWD159">
        <v>67606</v>
      </c>
      <c r="AWE159">
        <v>48734</v>
      </c>
      <c r="AWF159">
        <v>51346</v>
      </c>
      <c r="AWG159">
        <v>81884</v>
      </c>
      <c r="AWH159">
        <v>377736</v>
      </c>
      <c r="AWI159">
        <v>121201</v>
      </c>
      <c r="AWJ159">
        <v>85859</v>
      </c>
      <c r="AWK159">
        <v>25233</v>
      </c>
      <c r="AWL159">
        <v>41828</v>
      </c>
      <c r="AWM159">
        <v>152253</v>
      </c>
      <c r="AWN159">
        <v>82193</v>
      </c>
      <c r="AWO159">
        <v>97639</v>
      </c>
      <c r="AWP159">
        <v>131044</v>
      </c>
      <c r="AWQ159">
        <v>274594</v>
      </c>
      <c r="AWR159">
        <v>117721</v>
      </c>
      <c r="AWS159">
        <v>180570</v>
      </c>
      <c r="AWT159">
        <v>76761</v>
      </c>
      <c r="AWU159">
        <v>141232</v>
      </c>
      <c r="AWV159">
        <v>349978</v>
      </c>
      <c r="AWW159">
        <v>137742</v>
      </c>
      <c r="AWX159">
        <v>215517</v>
      </c>
      <c r="AWY159">
        <v>92303</v>
      </c>
      <c r="AWZ159">
        <v>169192</v>
      </c>
      <c r="AXA159">
        <v>164208</v>
      </c>
      <c r="AXB159">
        <v>190063</v>
      </c>
      <c r="AXC159">
        <v>125891</v>
      </c>
      <c r="AXD159">
        <v>210759</v>
      </c>
      <c r="AXE159">
        <v>150242</v>
      </c>
      <c r="AXF159">
        <v>178017</v>
      </c>
      <c r="AXG159">
        <v>92590</v>
      </c>
      <c r="AXH159">
        <v>198313</v>
      </c>
      <c r="AXI159">
        <v>156891</v>
      </c>
      <c r="AXJ159">
        <v>112198</v>
      </c>
      <c r="AXK159">
        <v>129869</v>
      </c>
      <c r="AXL159">
        <v>130354</v>
      </c>
      <c r="AXM159">
        <v>111987</v>
      </c>
      <c r="AXN159">
        <v>42152</v>
      </c>
      <c r="AXO159">
        <v>97706</v>
      </c>
      <c r="AXP159">
        <v>93766</v>
      </c>
      <c r="AXQ159">
        <v>78715</v>
      </c>
      <c r="AXR159">
        <v>139258</v>
      </c>
      <c r="AXS159">
        <v>82497</v>
      </c>
      <c r="AXT159">
        <v>173248</v>
      </c>
      <c r="AXU159">
        <v>221645</v>
      </c>
      <c r="AXV159">
        <v>153738</v>
      </c>
      <c r="AXW159">
        <v>77947</v>
      </c>
      <c r="AXX159">
        <v>140000</v>
      </c>
      <c r="AXY159">
        <v>211519</v>
      </c>
      <c r="AXZ159">
        <v>71986</v>
      </c>
      <c r="AYA159">
        <v>152692</v>
      </c>
      <c r="AYB159">
        <v>187908</v>
      </c>
      <c r="AYC159">
        <v>199029</v>
      </c>
      <c r="AYD159">
        <v>38577</v>
      </c>
      <c r="AYE159">
        <v>163507</v>
      </c>
      <c r="AYF159">
        <v>154621</v>
      </c>
      <c r="AYG159">
        <v>39709</v>
      </c>
      <c r="AYH159">
        <v>50987</v>
      </c>
      <c r="AYI159">
        <v>102271</v>
      </c>
      <c r="AYJ159">
        <v>76514</v>
      </c>
      <c r="AYK159">
        <v>57350</v>
      </c>
      <c r="AYL159">
        <v>36826</v>
      </c>
      <c r="AYM159">
        <v>105481</v>
      </c>
      <c r="AYN159">
        <v>137937</v>
      </c>
      <c r="AYO159">
        <v>102023</v>
      </c>
      <c r="AYP159">
        <v>39576</v>
      </c>
      <c r="AYQ159">
        <v>155194</v>
      </c>
      <c r="AYR159">
        <v>28324</v>
      </c>
      <c r="AYS159">
        <v>79752</v>
      </c>
      <c r="AYT159">
        <v>80038</v>
      </c>
      <c r="AYU159">
        <v>131938</v>
      </c>
      <c r="AYV159">
        <v>151385</v>
      </c>
      <c r="AYW159">
        <v>130589</v>
      </c>
      <c r="AYX159">
        <v>118541</v>
      </c>
      <c r="AYY159">
        <v>132429</v>
      </c>
      <c r="AYZ159">
        <v>132758</v>
      </c>
      <c r="AZA159">
        <v>152721</v>
      </c>
      <c r="AZB159">
        <v>134481</v>
      </c>
      <c r="AZC159">
        <v>139523</v>
      </c>
      <c r="AZD159">
        <v>93670</v>
      </c>
      <c r="AZE159">
        <v>117639</v>
      </c>
      <c r="AZF159">
        <v>49992</v>
      </c>
      <c r="AZG159">
        <v>135114</v>
      </c>
      <c r="AZH159">
        <v>81969</v>
      </c>
      <c r="AZI159">
        <v>56079</v>
      </c>
      <c r="AZJ159">
        <v>264389</v>
      </c>
      <c r="AZK159">
        <v>41600</v>
      </c>
      <c r="AZL159">
        <v>42293</v>
      </c>
      <c r="AZM159">
        <v>141368</v>
      </c>
      <c r="AZN159">
        <v>36332</v>
      </c>
      <c r="AZO159">
        <v>18584</v>
      </c>
      <c r="AZP159">
        <v>78685</v>
      </c>
      <c r="AZQ159">
        <v>36086</v>
      </c>
      <c r="AZR159">
        <v>8969</v>
      </c>
      <c r="AZS159">
        <v>219945</v>
      </c>
      <c r="AZT159">
        <v>244418</v>
      </c>
      <c r="AZU159">
        <v>59937</v>
      </c>
      <c r="AZV159">
        <v>34984</v>
      </c>
      <c r="AZW159">
        <v>46584</v>
      </c>
      <c r="AZX159">
        <v>171518</v>
      </c>
      <c r="AZY159">
        <v>171480</v>
      </c>
      <c r="AZZ159">
        <v>106061</v>
      </c>
      <c r="BAA159">
        <v>225690</v>
      </c>
      <c r="BAB159">
        <v>150253</v>
      </c>
      <c r="BAC159">
        <v>50722</v>
      </c>
      <c r="BAD159">
        <v>166529</v>
      </c>
      <c r="BAE159">
        <v>77170</v>
      </c>
      <c r="BAF159">
        <v>231098</v>
      </c>
      <c r="BAG159">
        <v>179508</v>
      </c>
      <c r="BAH159">
        <v>53566</v>
      </c>
      <c r="BAI159">
        <v>320862</v>
      </c>
      <c r="BAJ159">
        <v>151549</v>
      </c>
      <c r="BAK159">
        <v>122558</v>
      </c>
      <c r="BAL159">
        <v>293032</v>
      </c>
      <c r="BAM159">
        <v>84196</v>
      </c>
      <c r="BAN159">
        <v>146068</v>
      </c>
      <c r="BAO159">
        <v>81816</v>
      </c>
      <c r="BAP159">
        <v>67277</v>
      </c>
      <c r="BAQ159">
        <v>67603</v>
      </c>
      <c r="BAR159">
        <v>229195</v>
      </c>
      <c r="BAS159">
        <v>183825</v>
      </c>
      <c r="BAT159">
        <v>56199</v>
      </c>
      <c r="BAU159">
        <v>122844</v>
      </c>
      <c r="BAV159">
        <v>83363</v>
      </c>
      <c r="BAW159">
        <v>177268</v>
      </c>
      <c r="BAX159">
        <v>193223</v>
      </c>
      <c r="BAY159">
        <v>187750</v>
      </c>
      <c r="BAZ159">
        <v>122715</v>
      </c>
      <c r="BBA159">
        <v>1635349</v>
      </c>
      <c r="BBB159">
        <v>232458</v>
      </c>
      <c r="BBC159">
        <v>229185</v>
      </c>
      <c r="BBD159">
        <v>120564</v>
      </c>
      <c r="BBE159">
        <v>58497</v>
      </c>
      <c r="BBF159">
        <v>123203</v>
      </c>
      <c r="BBG159">
        <v>61177</v>
      </c>
      <c r="BBH159">
        <v>174797</v>
      </c>
      <c r="BBI159">
        <v>142057</v>
      </c>
      <c r="BBJ159">
        <v>242100</v>
      </c>
      <c r="BBK159">
        <v>62484</v>
      </c>
      <c r="BBL159">
        <v>51720</v>
      </c>
      <c r="BBM159">
        <v>196084</v>
      </c>
      <c r="BBN159">
        <v>155197</v>
      </c>
      <c r="BBO159">
        <v>186447</v>
      </c>
      <c r="BBP159">
        <v>75980</v>
      </c>
      <c r="BBQ159">
        <v>171854</v>
      </c>
      <c r="BBR159">
        <v>190854</v>
      </c>
      <c r="BBS159">
        <v>195137</v>
      </c>
      <c r="BBT159">
        <v>227552</v>
      </c>
      <c r="BBU159">
        <v>471456</v>
      </c>
      <c r="BBV159">
        <v>258749</v>
      </c>
      <c r="BBW159">
        <v>171985</v>
      </c>
      <c r="BBX159">
        <v>241522</v>
      </c>
      <c r="BBY159">
        <v>174074</v>
      </c>
      <c r="BBZ159">
        <v>169420</v>
      </c>
      <c r="BCA159">
        <v>411163</v>
      </c>
      <c r="BCB159">
        <v>162883</v>
      </c>
      <c r="BCC159">
        <v>196076</v>
      </c>
      <c r="BCD159">
        <v>134942</v>
      </c>
      <c r="BCE159">
        <v>173896</v>
      </c>
      <c r="BCF159">
        <v>166437</v>
      </c>
      <c r="BCG159">
        <v>378893</v>
      </c>
      <c r="BCH159">
        <v>387436</v>
      </c>
      <c r="BCI159">
        <v>125935</v>
      </c>
      <c r="BCJ159">
        <v>316766</v>
      </c>
      <c r="BCK159">
        <v>396414</v>
      </c>
      <c r="BCL159">
        <v>246285</v>
      </c>
      <c r="BCM159">
        <v>207525</v>
      </c>
      <c r="BCN159">
        <v>308104</v>
      </c>
      <c r="BCO159">
        <v>347558</v>
      </c>
      <c r="BCP159">
        <v>181881</v>
      </c>
      <c r="BCQ159">
        <v>364219</v>
      </c>
      <c r="BCR159">
        <v>317325</v>
      </c>
      <c r="BCS159">
        <v>458441</v>
      </c>
      <c r="BCT159">
        <v>387724</v>
      </c>
      <c r="BCU159">
        <v>257503</v>
      </c>
      <c r="BCV159">
        <v>213082</v>
      </c>
      <c r="BCW159">
        <v>278038</v>
      </c>
      <c r="BCX159">
        <v>357253</v>
      </c>
      <c r="BCY159">
        <v>309989</v>
      </c>
      <c r="BCZ159">
        <v>125366</v>
      </c>
      <c r="BDA159">
        <v>373546</v>
      </c>
      <c r="BDB159">
        <v>208733</v>
      </c>
      <c r="BDC159">
        <v>223595</v>
      </c>
      <c r="BDD159">
        <v>290524</v>
      </c>
      <c r="BDE159">
        <v>131353</v>
      </c>
      <c r="BDF159">
        <v>199737</v>
      </c>
      <c r="BDG159">
        <v>436248</v>
      </c>
      <c r="BDH159">
        <v>267707</v>
      </c>
      <c r="BDI159">
        <v>224084</v>
      </c>
      <c r="BDJ159">
        <v>277577</v>
      </c>
      <c r="BDK159">
        <v>332673</v>
      </c>
      <c r="BDL159">
        <v>208679</v>
      </c>
      <c r="BDM159">
        <v>136496</v>
      </c>
      <c r="BDN159">
        <v>241160</v>
      </c>
      <c r="BDO159">
        <v>310317</v>
      </c>
      <c r="BDP159">
        <v>394021</v>
      </c>
      <c r="BDQ159">
        <v>167281</v>
      </c>
      <c r="BDR159">
        <v>287496</v>
      </c>
      <c r="BDS159">
        <v>137521</v>
      </c>
      <c r="BDT159">
        <v>196319</v>
      </c>
      <c r="BDU159">
        <v>104205</v>
      </c>
      <c r="BDV159">
        <v>312331</v>
      </c>
      <c r="BDW159">
        <v>123138</v>
      </c>
      <c r="BDX159">
        <v>230611</v>
      </c>
      <c r="BDY159">
        <v>227775</v>
      </c>
      <c r="BDZ159">
        <v>210828</v>
      </c>
      <c r="BEA159">
        <v>425144</v>
      </c>
      <c r="BEB159">
        <v>383286</v>
      </c>
      <c r="BEC159">
        <v>366680</v>
      </c>
      <c r="BED159">
        <v>703540</v>
      </c>
      <c r="BEE159">
        <v>300423</v>
      </c>
      <c r="BEF159">
        <v>269032</v>
      </c>
      <c r="BEG159">
        <v>182110</v>
      </c>
      <c r="BEH159">
        <v>275093</v>
      </c>
      <c r="BEI159">
        <v>133486</v>
      </c>
      <c r="BEJ159">
        <v>240797</v>
      </c>
      <c r="BEK159">
        <v>111014</v>
      </c>
      <c r="BEL159">
        <v>232708</v>
      </c>
      <c r="BEM159">
        <v>339779</v>
      </c>
      <c r="BEN159">
        <v>322068</v>
      </c>
      <c r="BEO159">
        <v>289548</v>
      </c>
      <c r="BEP159">
        <v>250809</v>
      </c>
      <c r="BEQ159">
        <v>323118</v>
      </c>
      <c r="BER159">
        <v>176735</v>
      </c>
      <c r="BES159">
        <v>301968</v>
      </c>
      <c r="BET159">
        <v>667783</v>
      </c>
      <c r="BEU159">
        <v>550910</v>
      </c>
      <c r="BEV159">
        <v>292590</v>
      </c>
      <c r="BEW159">
        <v>352292</v>
      </c>
      <c r="BEX159">
        <v>91656</v>
      </c>
      <c r="BEY159">
        <v>143495</v>
      </c>
      <c r="BEZ159">
        <v>95891</v>
      </c>
      <c r="BFA159">
        <v>103551</v>
      </c>
      <c r="BFB159">
        <v>107265</v>
      </c>
      <c r="BFC159">
        <v>292934</v>
      </c>
      <c r="BFD159">
        <v>326573</v>
      </c>
      <c r="BFE159">
        <v>301036</v>
      </c>
      <c r="BFF159">
        <v>303789</v>
      </c>
      <c r="BFG159">
        <v>404897</v>
      </c>
      <c r="BFH159">
        <v>348094</v>
      </c>
      <c r="BFI159">
        <v>173511</v>
      </c>
      <c r="BFJ159">
        <v>171851</v>
      </c>
      <c r="BFK159">
        <v>179029</v>
      </c>
      <c r="BFL159">
        <v>280585</v>
      </c>
      <c r="BFM159">
        <v>143231</v>
      </c>
      <c r="BFN159">
        <v>299092</v>
      </c>
      <c r="BFO159">
        <v>269753</v>
      </c>
      <c r="BFP159">
        <v>242451</v>
      </c>
      <c r="BFQ159">
        <v>232290</v>
      </c>
      <c r="BFR159">
        <v>164222</v>
      </c>
      <c r="BFS159">
        <v>170241</v>
      </c>
      <c r="BFT159">
        <v>64134</v>
      </c>
      <c r="BFU159">
        <v>108196</v>
      </c>
      <c r="BFV159">
        <v>232915</v>
      </c>
      <c r="BFW159">
        <v>112957</v>
      </c>
      <c r="BFX159">
        <v>187900</v>
      </c>
      <c r="BFY159">
        <v>382722</v>
      </c>
      <c r="BFZ159">
        <v>234577</v>
      </c>
      <c r="BGA159">
        <v>775918</v>
      </c>
      <c r="BGB159">
        <v>2576246</v>
      </c>
      <c r="BGC159">
        <v>907462</v>
      </c>
      <c r="BGD159">
        <v>1599880</v>
      </c>
      <c r="BGE159">
        <v>582930</v>
      </c>
      <c r="BGF159">
        <v>1252221</v>
      </c>
      <c r="BGG159">
        <v>742630</v>
      </c>
      <c r="BGH159">
        <v>239580</v>
      </c>
      <c r="BGI159">
        <v>206956</v>
      </c>
      <c r="BGJ159">
        <v>448041</v>
      </c>
      <c r="BGK159">
        <v>324384</v>
      </c>
      <c r="BGL159">
        <v>673364</v>
      </c>
      <c r="BGM159">
        <v>775365</v>
      </c>
      <c r="BGN159">
        <v>373576</v>
      </c>
      <c r="BGO159">
        <v>1672506</v>
      </c>
      <c r="BGP159">
        <v>377418</v>
      </c>
      <c r="BGQ159">
        <v>873147</v>
      </c>
      <c r="BGR159">
        <v>402144</v>
      </c>
      <c r="BGS159">
        <v>438834</v>
      </c>
      <c r="BGT159">
        <v>394661</v>
      </c>
      <c r="BGU159">
        <v>619808</v>
      </c>
      <c r="BGV159">
        <v>891421</v>
      </c>
      <c r="BGW159">
        <v>1057779</v>
      </c>
      <c r="BGX159">
        <v>876959</v>
      </c>
      <c r="BGY159">
        <v>522443</v>
      </c>
      <c r="BGZ159">
        <v>376870</v>
      </c>
      <c r="BHA159">
        <v>611533</v>
      </c>
      <c r="BHB159">
        <v>521314</v>
      </c>
      <c r="BHC159">
        <v>291566</v>
      </c>
      <c r="BHD159">
        <v>246627</v>
      </c>
      <c r="BHE159">
        <v>1201664</v>
      </c>
      <c r="BHF159">
        <v>536539</v>
      </c>
      <c r="BHG159">
        <v>1723683</v>
      </c>
      <c r="BHH159">
        <v>1544768</v>
      </c>
      <c r="BHI159">
        <v>1455986</v>
      </c>
      <c r="BHJ159">
        <v>1726638</v>
      </c>
      <c r="BHK159">
        <v>1030102</v>
      </c>
      <c r="BHL159">
        <v>649429</v>
      </c>
      <c r="BHM159">
        <v>2058255</v>
      </c>
      <c r="BHN159">
        <v>3225184</v>
      </c>
      <c r="BHO159">
        <v>1034983</v>
      </c>
      <c r="BHP159">
        <v>1989199</v>
      </c>
      <c r="BHQ159">
        <v>1017732</v>
      </c>
      <c r="BHR159">
        <v>3223077</v>
      </c>
      <c r="BHS159">
        <v>748414</v>
      </c>
      <c r="BHT159">
        <v>1561263</v>
      </c>
      <c r="BHU159">
        <v>896376</v>
      </c>
      <c r="BHV159">
        <v>150050</v>
      </c>
      <c r="BHW159">
        <v>389682</v>
      </c>
      <c r="BHX159">
        <v>314701</v>
      </c>
      <c r="BHY159">
        <v>130126</v>
      </c>
      <c r="BHZ159">
        <v>83944</v>
      </c>
      <c r="BIA159">
        <v>191416</v>
      </c>
      <c r="BIB159">
        <v>203964</v>
      </c>
      <c r="BIC159">
        <v>187166</v>
      </c>
      <c r="BID159">
        <v>201287</v>
      </c>
      <c r="BIE159">
        <v>167045</v>
      </c>
      <c r="BIF159">
        <v>132714</v>
      </c>
      <c r="BIG159">
        <v>197572</v>
      </c>
      <c r="BIH159">
        <v>138589</v>
      </c>
      <c r="BII159">
        <v>229350</v>
      </c>
      <c r="BIJ159">
        <v>435095</v>
      </c>
      <c r="BIK159">
        <v>169874</v>
      </c>
      <c r="BIL159">
        <v>120778</v>
      </c>
      <c r="BIM159">
        <v>292352</v>
      </c>
      <c r="BIN159">
        <v>121349</v>
      </c>
      <c r="BIO159">
        <v>43064</v>
      </c>
      <c r="BIP159">
        <v>99153</v>
      </c>
      <c r="BIQ159">
        <v>136020</v>
      </c>
      <c r="BIR159">
        <v>174490</v>
      </c>
      <c r="BIS159">
        <v>89671</v>
      </c>
      <c r="BIT159">
        <v>187390</v>
      </c>
      <c r="BIU159">
        <v>283332</v>
      </c>
      <c r="BIV159">
        <v>258329</v>
      </c>
      <c r="BIW159">
        <v>241959</v>
      </c>
      <c r="BIX159">
        <v>395009</v>
      </c>
      <c r="BIY159">
        <v>202328</v>
      </c>
      <c r="BIZ159">
        <v>399516</v>
      </c>
      <c r="BJA159">
        <v>346511</v>
      </c>
      <c r="BJB159">
        <v>204088</v>
      </c>
      <c r="BJC159">
        <v>216064</v>
      </c>
      <c r="BJD159">
        <v>253937</v>
      </c>
      <c r="BJE159">
        <v>189304</v>
      </c>
      <c r="BJF159">
        <v>262747</v>
      </c>
      <c r="BJG159">
        <v>407489</v>
      </c>
      <c r="BJH159">
        <v>390621</v>
      </c>
      <c r="BJI159">
        <v>136702</v>
      </c>
      <c r="BJJ159">
        <v>246145</v>
      </c>
      <c r="BJK159">
        <v>216633</v>
      </c>
      <c r="BJL159">
        <v>480662</v>
      </c>
      <c r="BJM159">
        <v>138414</v>
      </c>
      <c r="BJN159">
        <v>88359</v>
      </c>
      <c r="BJO159">
        <v>92739</v>
      </c>
      <c r="BJP159">
        <v>146810</v>
      </c>
      <c r="BJQ159">
        <v>193978</v>
      </c>
      <c r="BJR159">
        <v>233285</v>
      </c>
      <c r="BJS159">
        <v>174858</v>
      </c>
      <c r="BJT159">
        <v>140317</v>
      </c>
      <c r="BJU159">
        <v>70911</v>
      </c>
      <c r="BJV159">
        <v>123523</v>
      </c>
      <c r="BJW159">
        <v>101872</v>
      </c>
      <c r="BJX159">
        <v>173351</v>
      </c>
      <c r="BJY159">
        <v>127876</v>
      </c>
      <c r="BJZ159">
        <v>153753</v>
      </c>
      <c r="BKA159">
        <v>130323</v>
      </c>
      <c r="BKB159">
        <v>185955</v>
      </c>
      <c r="BKC159">
        <v>165246</v>
      </c>
      <c r="BKD159">
        <v>94874</v>
      </c>
      <c r="BKE159">
        <v>244679</v>
      </c>
      <c r="BKF159">
        <v>136716</v>
      </c>
      <c r="BKG159">
        <v>5409599</v>
      </c>
      <c r="BKH159">
        <v>97882</v>
      </c>
      <c r="BKI159">
        <v>15445</v>
      </c>
      <c r="BKJ159">
        <v>26847</v>
      </c>
      <c r="BKK159">
        <v>6074</v>
      </c>
      <c r="BKL159">
        <v>64792</v>
      </c>
      <c r="BKM159">
        <v>101738</v>
      </c>
      <c r="BKN159">
        <v>26571</v>
      </c>
      <c r="BKO159">
        <v>109225</v>
      </c>
      <c r="BKP159">
        <v>48630</v>
      </c>
      <c r="BKQ159">
        <v>80137</v>
      </c>
      <c r="BKR159">
        <v>90584</v>
      </c>
      <c r="BKS159">
        <v>40881</v>
      </c>
      <c r="BKT159">
        <v>34976</v>
      </c>
      <c r="BKU159">
        <v>64878</v>
      </c>
      <c r="BKV159">
        <v>54467</v>
      </c>
      <c r="BKW159">
        <v>48500</v>
      </c>
      <c r="BKX159">
        <v>16951</v>
      </c>
      <c r="BKY159">
        <v>60375</v>
      </c>
      <c r="BKZ159">
        <v>100308</v>
      </c>
      <c r="BLA159">
        <v>114111</v>
      </c>
      <c r="BLB159">
        <v>87378</v>
      </c>
      <c r="BLC159">
        <v>103910</v>
      </c>
      <c r="BLD159">
        <v>72943</v>
      </c>
      <c r="BLE159">
        <v>98707</v>
      </c>
      <c r="BLF159">
        <v>73436</v>
      </c>
      <c r="BLG159">
        <v>68868</v>
      </c>
      <c r="BLH159">
        <v>67181</v>
      </c>
      <c r="BLI159">
        <v>38665</v>
      </c>
      <c r="BLJ159">
        <v>19257</v>
      </c>
      <c r="BLK159">
        <v>45970</v>
      </c>
      <c r="BLL159">
        <v>64741</v>
      </c>
      <c r="BLM159">
        <v>22979</v>
      </c>
      <c r="BLN159">
        <v>40176</v>
      </c>
      <c r="BLO159">
        <v>63579</v>
      </c>
      <c r="BLP159">
        <v>10510</v>
      </c>
      <c r="BLQ159">
        <v>13542</v>
      </c>
      <c r="BLR159">
        <v>20051</v>
      </c>
      <c r="BLS159">
        <v>21927</v>
      </c>
      <c r="BLT159">
        <v>78538</v>
      </c>
      <c r="BLU159">
        <v>19040</v>
      </c>
      <c r="BLV159">
        <v>32285</v>
      </c>
      <c r="BLW159">
        <v>12615</v>
      </c>
      <c r="BLX159">
        <v>6136</v>
      </c>
      <c r="BLY159">
        <v>11366</v>
      </c>
      <c r="BLZ159">
        <v>162404</v>
      </c>
      <c r="BMA159">
        <v>22465</v>
      </c>
      <c r="BMB159">
        <v>72223</v>
      </c>
      <c r="BMC159">
        <v>38561</v>
      </c>
      <c r="BMD159">
        <v>22086</v>
      </c>
      <c r="BME159">
        <v>100229</v>
      </c>
      <c r="BMF159">
        <v>65074</v>
      </c>
      <c r="BMG159">
        <v>29174</v>
      </c>
      <c r="BMH159">
        <v>17976</v>
      </c>
      <c r="BMI159">
        <v>73691</v>
      </c>
      <c r="BMJ159">
        <v>77752</v>
      </c>
      <c r="BMK159">
        <v>113952</v>
      </c>
      <c r="BML159">
        <v>15632</v>
      </c>
      <c r="BMM159">
        <v>9127</v>
      </c>
      <c r="BMN159">
        <v>81471</v>
      </c>
      <c r="BMO159">
        <v>50355</v>
      </c>
      <c r="BMP159">
        <v>125441</v>
      </c>
      <c r="BMQ159">
        <v>22064</v>
      </c>
      <c r="BMR159">
        <v>14892</v>
      </c>
      <c r="BMS159">
        <v>70421</v>
      </c>
      <c r="BMT159">
        <v>24618</v>
      </c>
      <c r="BMU159">
        <v>11956</v>
      </c>
      <c r="BMV159">
        <v>74853</v>
      </c>
      <c r="BMW159">
        <v>121627</v>
      </c>
      <c r="BMX159">
        <v>34298</v>
      </c>
      <c r="BMY159">
        <v>20123</v>
      </c>
      <c r="BMZ159">
        <v>53129</v>
      </c>
      <c r="BNA159">
        <v>151579</v>
      </c>
      <c r="BNB159">
        <v>28151</v>
      </c>
      <c r="BNC159">
        <v>29353</v>
      </c>
      <c r="BND159">
        <v>82130</v>
      </c>
      <c r="BNE159">
        <v>48210</v>
      </c>
      <c r="BNF159">
        <v>118653</v>
      </c>
      <c r="BNG159">
        <v>41790</v>
      </c>
      <c r="BNH159">
        <v>145391</v>
      </c>
      <c r="BNI159">
        <v>20464</v>
      </c>
      <c r="BNJ159">
        <v>118361</v>
      </c>
      <c r="BNK159">
        <v>55292</v>
      </c>
      <c r="BNL159">
        <v>61862</v>
      </c>
      <c r="BNM159">
        <v>64815</v>
      </c>
      <c r="BNN159">
        <v>105032</v>
      </c>
      <c r="BNO159">
        <v>41369</v>
      </c>
      <c r="BNP159">
        <v>101800</v>
      </c>
      <c r="BNQ159">
        <v>30740</v>
      </c>
      <c r="BNR159">
        <v>12180</v>
      </c>
      <c r="BNS159">
        <v>64887</v>
      </c>
      <c r="BNT159">
        <v>26839</v>
      </c>
      <c r="BNU159">
        <v>77962</v>
      </c>
      <c r="BNV159">
        <v>82839</v>
      </c>
      <c r="BNW159">
        <v>33496</v>
      </c>
      <c r="BNX159">
        <v>51750</v>
      </c>
      <c r="BNY159">
        <v>97801</v>
      </c>
      <c r="BNZ159">
        <v>77145</v>
      </c>
      <c r="BOA159">
        <v>65254</v>
      </c>
      <c r="BOB159">
        <v>73287</v>
      </c>
      <c r="BOC159">
        <v>36767</v>
      </c>
      <c r="BOD159">
        <v>41099</v>
      </c>
      <c r="BOE159">
        <v>53620</v>
      </c>
      <c r="BOF159">
        <v>9845</v>
      </c>
      <c r="BOG159">
        <v>51779</v>
      </c>
      <c r="BOH159">
        <v>107536</v>
      </c>
      <c r="BOI159">
        <v>39914</v>
      </c>
      <c r="BOJ159">
        <v>80229</v>
      </c>
      <c r="BOK159">
        <v>100878</v>
      </c>
      <c r="BOL159">
        <v>6281</v>
      </c>
      <c r="BOM159">
        <v>12982</v>
      </c>
      <c r="BON159">
        <v>30218</v>
      </c>
      <c r="BOO159">
        <v>41738</v>
      </c>
      <c r="BOP159">
        <v>91411</v>
      </c>
      <c r="BOQ159">
        <v>47232</v>
      </c>
      <c r="BOR159">
        <v>16528</v>
      </c>
      <c r="BOS159">
        <v>13233</v>
      </c>
      <c r="BOT159">
        <v>16319</v>
      </c>
      <c r="BOU159">
        <v>105048</v>
      </c>
      <c r="BOV159">
        <v>22898</v>
      </c>
      <c r="BOW159">
        <v>51483</v>
      </c>
      <c r="BOX159">
        <v>34471</v>
      </c>
      <c r="BOY159">
        <v>10472</v>
      </c>
      <c r="BOZ159">
        <v>101749</v>
      </c>
      <c r="BPA159">
        <v>105017</v>
      </c>
      <c r="BPB159">
        <v>35873</v>
      </c>
      <c r="BPC159">
        <v>87275</v>
      </c>
      <c r="BPD159">
        <v>13421</v>
      </c>
      <c r="BPE159">
        <v>153950</v>
      </c>
      <c r="BPF159">
        <v>42552</v>
      </c>
      <c r="BPG159">
        <v>47105</v>
      </c>
      <c r="BPH159">
        <v>9602</v>
      </c>
      <c r="BPI159">
        <v>46053</v>
      </c>
      <c r="BPJ159">
        <v>15785</v>
      </c>
      <c r="BPK159">
        <v>115272</v>
      </c>
      <c r="BPL159">
        <v>35161</v>
      </c>
      <c r="BPM159">
        <v>82669</v>
      </c>
      <c r="BPN159">
        <v>19425</v>
      </c>
      <c r="BPO159">
        <v>20947</v>
      </c>
      <c r="BPP159">
        <v>13021</v>
      </c>
      <c r="BPQ159">
        <v>42791</v>
      </c>
      <c r="BPR159">
        <v>56525</v>
      </c>
      <c r="BPS159">
        <v>38758</v>
      </c>
      <c r="BPT159">
        <v>55869</v>
      </c>
      <c r="BPU159">
        <v>15904</v>
      </c>
      <c r="BPV159">
        <v>9336</v>
      </c>
      <c r="BPW159">
        <v>5790</v>
      </c>
      <c r="BPX159">
        <v>3248</v>
      </c>
      <c r="BPY159">
        <v>51747</v>
      </c>
      <c r="BPZ159">
        <v>38833</v>
      </c>
      <c r="BQA159">
        <v>23613</v>
      </c>
      <c r="BQB159">
        <v>16105</v>
      </c>
      <c r="BQC159">
        <v>22580</v>
      </c>
      <c r="BQD159">
        <v>5301</v>
      </c>
      <c r="BQE159">
        <v>30725</v>
      </c>
      <c r="BQF159">
        <v>97504</v>
      </c>
      <c r="BQG159">
        <v>133761</v>
      </c>
      <c r="BQH159">
        <v>21630</v>
      </c>
      <c r="BQI159">
        <v>66722</v>
      </c>
      <c r="BQJ159">
        <v>49649</v>
      </c>
      <c r="BQK159">
        <v>41575</v>
      </c>
      <c r="BQL159">
        <v>65775</v>
      </c>
      <c r="BQM159">
        <v>43285</v>
      </c>
      <c r="BQN159">
        <v>43624</v>
      </c>
      <c r="BQO159">
        <v>86360</v>
      </c>
      <c r="BQP159">
        <v>19235</v>
      </c>
      <c r="BQQ159">
        <v>139283</v>
      </c>
      <c r="BQR159">
        <v>7287</v>
      </c>
      <c r="BQS159">
        <v>6760</v>
      </c>
      <c r="BQT159">
        <v>4226</v>
      </c>
      <c r="BQU159">
        <v>31687</v>
      </c>
      <c r="BQV159">
        <v>44232</v>
      </c>
      <c r="BQW159">
        <v>159325</v>
      </c>
      <c r="BQX159">
        <v>69413</v>
      </c>
      <c r="BQY159">
        <v>14272</v>
      </c>
      <c r="BQZ159">
        <v>82773</v>
      </c>
      <c r="BRA159">
        <v>121669</v>
      </c>
      <c r="BRB159">
        <v>148031</v>
      </c>
      <c r="BRC159">
        <v>50998</v>
      </c>
      <c r="BRD159">
        <v>109307</v>
      </c>
      <c r="BRE159">
        <v>111560</v>
      </c>
      <c r="BRF159">
        <v>47867</v>
      </c>
      <c r="BRG159">
        <v>48469</v>
      </c>
      <c r="BRH159">
        <v>54818</v>
      </c>
      <c r="BRI159">
        <v>18984</v>
      </c>
      <c r="BRJ159">
        <v>26511</v>
      </c>
      <c r="BRK159">
        <v>13421</v>
      </c>
      <c r="BRL159">
        <v>105399</v>
      </c>
      <c r="BRM159">
        <v>91940</v>
      </c>
      <c r="BRN159">
        <v>186329</v>
      </c>
      <c r="BRO159">
        <v>44500</v>
      </c>
      <c r="BRP159">
        <v>94956</v>
      </c>
      <c r="BRQ159">
        <v>24727</v>
      </c>
      <c r="BRR159">
        <v>23428</v>
      </c>
      <c r="BRS159">
        <v>50196</v>
      </c>
      <c r="BRT159">
        <v>82981</v>
      </c>
      <c r="BRU159">
        <v>14943</v>
      </c>
      <c r="BRV159">
        <v>80189</v>
      </c>
      <c r="BRW159">
        <v>81433</v>
      </c>
      <c r="BRX159">
        <v>39271</v>
      </c>
      <c r="BRY159">
        <v>68945</v>
      </c>
      <c r="BRZ159">
        <v>74278</v>
      </c>
      <c r="BSA159">
        <v>23185</v>
      </c>
      <c r="BSB159">
        <v>87296</v>
      </c>
      <c r="BSC159">
        <v>13838</v>
      </c>
      <c r="BSD159">
        <v>66449</v>
      </c>
      <c r="BSE159">
        <v>4583</v>
      </c>
      <c r="BSF159">
        <v>104923</v>
      </c>
      <c r="BSG159">
        <v>60756</v>
      </c>
      <c r="BSH159">
        <v>11025</v>
      </c>
      <c r="BSI159">
        <v>9819</v>
      </c>
      <c r="BSJ159">
        <v>44903</v>
      </c>
      <c r="BSK159">
        <v>15827</v>
      </c>
      <c r="BSL159">
        <v>14548</v>
      </c>
      <c r="BSM159">
        <v>37994</v>
      </c>
      <c r="BSN159">
        <v>87087</v>
      </c>
      <c r="BSO159">
        <v>53319</v>
      </c>
      <c r="BSP159">
        <v>38366</v>
      </c>
      <c r="BSQ159">
        <v>97445</v>
      </c>
      <c r="BSR159">
        <v>71869</v>
      </c>
      <c r="BSS159">
        <v>99894</v>
      </c>
      <c r="BST159">
        <v>62458</v>
      </c>
      <c r="BSU159">
        <v>45427</v>
      </c>
      <c r="BSV159">
        <v>32622</v>
      </c>
      <c r="BSW159">
        <v>66282</v>
      </c>
      <c r="BSX159">
        <v>13151</v>
      </c>
      <c r="BSY159">
        <v>142203</v>
      </c>
      <c r="BSZ159">
        <v>118433</v>
      </c>
      <c r="BTA159">
        <v>19246</v>
      </c>
      <c r="BTB159">
        <v>129509</v>
      </c>
      <c r="BTC159">
        <v>26803</v>
      </c>
      <c r="BTD159">
        <v>14546</v>
      </c>
      <c r="BTE159">
        <v>114835</v>
      </c>
      <c r="BTF159">
        <v>63547</v>
      </c>
      <c r="BTG159">
        <v>27768</v>
      </c>
      <c r="BTH159">
        <v>57847</v>
      </c>
      <c r="BTI159">
        <v>45185</v>
      </c>
      <c r="BTJ159">
        <v>28462</v>
      </c>
      <c r="BTK159">
        <v>26796</v>
      </c>
      <c r="BTL159">
        <v>97347</v>
      </c>
      <c r="BTM159">
        <v>60203</v>
      </c>
      <c r="BTN159">
        <v>18205</v>
      </c>
      <c r="BTO159">
        <v>72352</v>
      </c>
      <c r="BTP159">
        <v>23566</v>
      </c>
      <c r="BTQ159">
        <v>104951</v>
      </c>
      <c r="BTR159">
        <v>51986</v>
      </c>
      <c r="BTS159">
        <v>59353</v>
      </c>
      <c r="BTT159">
        <v>63293</v>
      </c>
      <c r="BTU159">
        <v>33287</v>
      </c>
      <c r="BTV159">
        <v>101797</v>
      </c>
      <c r="BTW159">
        <v>24461</v>
      </c>
      <c r="BTX159">
        <v>50139</v>
      </c>
      <c r="BTY159">
        <v>7004</v>
      </c>
      <c r="BTZ159">
        <v>24673</v>
      </c>
      <c r="BUA159">
        <v>75393</v>
      </c>
      <c r="BUB159">
        <v>13505</v>
      </c>
      <c r="BUC159">
        <v>7689</v>
      </c>
      <c r="BUD159">
        <v>2459</v>
      </c>
      <c r="BUE159">
        <v>14579</v>
      </c>
      <c r="BUF159">
        <v>31534</v>
      </c>
      <c r="BUG159">
        <v>45660</v>
      </c>
      <c r="BUH159">
        <v>35109</v>
      </c>
      <c r="BUI159">
        <v>72330</v>
      </c>
      <c r="BUJ159">
        <v>99594</v>
      </c>
      <c r="BUK159">
        <v>69349</v>
      </c>
      <c r="BUL159">
        <v>112643</v>
      </c>
      <c r="BUM159">
        <v>20503</v>
      </c>
      <c r="BUN159">
        <v>50271</v>
      </c>
      <c r="BUO159">
        <v>34851</v>
      </c>
      <c r="BUP159">
        <v>52555</v>
      </c>
      <c r="BUQ159">
        <v>69360</v>
      </c>
      <c r="BUR159">
        <v>39837</v>
      </c>
      <c r="BUS159">
        <v>107768</v>
      </c>
      <c r="BUT159">
        <v>86939</v>
      </c>
      <c r="BUU159">
        <v>24969</v>
      </c>
      <c r="BUV159">
        <v>16423</v>
      </c>
      <c r="BUW159">
        <v>124268</v>
      </c>
      <c r="BUX159">
        <v>16068</v>
      </c>
      <c r="BUY159">
        <v>14047</v>
      </c>
      <c r="BUZ159">
        <v>62099</v>
      </c>
      <c r="BVA159">
        <v>107778</v>
      </c>
      <c r="BVB159">
        <v>54350</v>
      </c>
      <c r="BVC159">
        <v>20596</v>
      </c>
      <c r="BVD159">
        <v>5043037</v>
      </c>
      <c r="BVE159">
        <v>92772</v>
      </c>
      <c r="BVF159">
        <v>95447</v>
      </c>
      <c r="BVG159">
        <v>72301</v>
      </c>
      <c r="BVH159">
        <v>53080</v>
      </c>
      <c r="BVI159">
        <v>44175</v>
      </c>
      <c r="BVJ159">
        <v>66386</v>
      </c>
      <c r="BVK159">
        <v>77500</v>
      </c>
      <c r="BVL159">
        <v>90027</v>
      </c>
      <c r="BVM159">
        <v>83127</v>
      </c>
      <c r="BVN159">
        <v>106817</v>
      </c>
      <c r="BVO159">
        <v>43014</v>
      </c>
      <c r="BVP159">
        <v>221267</v>
      </c>
      <c r="BVQ159">
        <v>34062</v>
      </c>
      <c r="BVR159">
        <v>20602</v>
      </c>
      <c r="BVS159">
        <v>47205</v>
      </c>
      <c r="BVT159">
        <v>15432</v>
      </c>
      <c r="BVU159">
        <v>7284</v>
      </c>
      <c r="BVV159">
        <v>7188</v>
      </c>
      <c r="BVW159">
        <v>168298</v>
      </c>
      <c r="BVX159">
        <v>76968</v>
      </c>
      <c r="BVY159">
        <v>46733</v>
      </c>
      <c r="BVZ159">
        <v>36888</v>
      </c>
      <c r="BWA159">
        <v>32116</v>
      </c>
      <c r="BWB159">
        <v>52329</v>
      </c>
      <c r="BWC159">
        <v>62204</v>
      </c>
      <c r="BWD159">
        <v>165546</v>
      </c>
      <c r="BWE159">
        <v>79876</v>
      </c>
      <c r="BWF159">
        <v>51985</v>
      </c>
      <c r="BWG159">
        <v>10269</v>
      </c>
      <c r="BWH159">
        <v>4282</v>
      </c>
      <c r="BWI159">
        <v>5270</v>
      </c>
      <c r="BWJ159">
        <v>7855</v>
      </c>
      <c r="BWK159">
        <v>5945</v>
      </c>
      <c r="BWL159">
        <v>4234</v>
      </c>
      <c r="BWM159">
        <v>4597</v>
      </c>
      <c r="BWN159">
        <v>7559</v>
      </c>
      <c r="BWO159">
        <v>4248</v>
      </c>
      <c r="BWP159">
        <v>3186</v>
      </c>
      <c r="BWQ159">
        <v>5723</v>
      </c>
      <c r="BWR159">
        <v>4142</v>
      </c>
      <c r="BWS159">
        <v>5124</v>
      </c>
      <c r="BWT159">
        <v>6502</v>
      </c>
      <c r="BWU159">
        <v>5691</v>
      </c>
      <c r="BWV159">
        <v>4382</v>
      </c>
      <c r="BWW159">
        <v>4353</v>
      </c>
      <c r="BWX159">
        <v>6811</v>
      </c>
      <c r="BWY159">
        <v>4642</v>
      </c>
      <c r="BWZ159">
        <v>3102</v>
      </c>
      <c r="BXA159">
        <v>6094</v>
      </c>
      <c r="BXB159">
        <v>4568</v>
      </c>
      <c r="BXC159">
        <v>5166</v>
      </c>
      <c r="BXD159">
        <v>7056</v>
      </c>
      <c r="BXE159">
        <v>5471</v>
      </c>
      <c r="BXF159">
        <v>4028</v>
      </c>
      <c r="BXG159">
        <v>4249</v>
      </c>
      <c r="BXH159">
        <v>5789</v>
      </c>
      <c r="BXI159">
        <v>4436</v>
      </c>
      <c r="BXJ159">
        <v>3040</v>
      </c>
      <c r="BXK159">
        <v>6084</v>
      </c>
      <c r="BXL159">
        <v>5901</v>
      </c>
      <c r="BXM159">
        <v>5020</v>
      </c>
      <c r="BXN159">
        <v>9550</v>
      </c>
      <c r="BXO159">
        <v>38197</v>
      </c>
      <c r="BXP159">
        <v>146015</v>
      </c>
      <c r="BXQ159">
        <v>93371</v>
      </c>
      <c r="BXR159">
        <v>158298</v>
      </c>
      <c r="BXS159">
        <v>95036</v>
      </c>
      <c r="BXT159">
        <v>43591</v>
      </c>
      <c r="BXU159">
        <v>207508</v>
      </c>
      <c r="BXV159">
        <v>85682</v>
      </c>
      <c r="BXW159">
        <v>305811</v>
      </c>
      <c r="BXX159">
        <v>215261</v>
      </c>
      <c r="BXY159">
        <v>1482847</v>
      </c>
      <c r="BXZ159">
        <v>639272</v>
      </c>
      <c r="BYA159">
        <v>60533</v>
      </c>
      <c r="BYB159">
        <v>609564</v>
      </c>
      <c r="BYC159">
        <v>62052</v>
      </c>
      <c r="BYD159">
        <v>182599</v>
      </c>
      <c r="BYE159">
        <v>48809</v>
      </c>
      <c r="BYF159">
        <v>252509</v>
      </c>
      <c r="BYG159">
        <v>437618</v>
      </c>
      <c r="BYH159">
        <v>1306542</v>
      </c>
      <c r="BYI159">
        <v>112712</v>
      </c>
      <c r="BYJ159">
        <v>191278</v>
      </c>
      <c r="BYK159">
        <v>1017319</v>
      </c>
      <c r="BYL159">
        <v>112706</v>
      </c>
      <c r="BYM159">
        <v>26540</v>
      </c>
      <c r="BYN159">
        <v>53929</v>
      </c>
      <c r="BYO159">
        <v>83092</v>
      </c>
      <c r="BYP159">
        <v>52835</v>
      </c>
      <c r="BYQ159">
        <v>190255</v>
      </c>
      <c r="BYR159">
        <v>233436</v>
      </c>
      <c r="BYS159">
        <v>1753418</v>
      </c>
      <c r="BYT159">
        <v>34540</v>
      </c>
      <c r="BYU159">
        <v>7994</v>
      </c>
      <c r="BYV159">
        <v>13159</v>
      </c>
      <c r="BYW159">
        <v>3890</v>
      </c>
      <c r="BYX159">
        <v>10599</v>
      </c>
      <c r="BYY159">
        <v>7059</v>
      </c>
      <c r="BYZ159">
        <v>36702</v>
      </c>
      <c r="BZA159">
        <v>42044</v>
      </c>
      <c r="BZB159">
        <v>35770</v>
      </c>
      <c r="BZC159">
        <v>54261</v>
      </c>
      <c r="BZD159">
        <v>248928</v>
      </c>
      <c r="BZE159">
        <v>401861</v>
      </c>
      <c r="BZF159">
        <v>58055</v>
      </c>
      <c r="BZG159">
        <v>39503</v>
      </c>
      <c r="BZH159">
        <v>74496</v>
      </c>
      <c r="BZI159">
        <v>43053</v>
      </c>
      <c r="BZJ159">
        <v>69563</v>
      </c>
      <c r="BZK159">
        <v>94132</v>
      </c>
      <c r="BZL159">
        <v>92718</v>
      </c>
      <c r="BZM159">
        <v>458447</v>
      </c>
      <c r="BZN159">
        <v>327827</v>
      </c>
      <c r="BZO159">
        <v>85211</v>
      </c>
      <c r="BZP159">
        <v>113009</v>
      </c>
      <c r="BZQ159">
        <v>95570</v>
      </c>
      <c r="BZR159">
        <v>59928</v>
      </c>
      <c r="BZS159">
        <v>105273</v>
      </c>
      <c r="BZT159">
        <v>100696</v>
      </c>
      <c r="BZU159">
        <v>76201</v>
      </c>
      <c r="BZV159">
        <v>91300</v>
      </c>
      <c r="BZW159">
        <v>101351</v>
      </c>
      <c r="BZX159">
        <v>55403</v>
      </c>
      <c r="BZY159">
        <v>88968</v>
      </c>
      <c r="BZZ159">
        <v>69943</v>
      </c>
      <c r="CAA159">
        <v>117895</v>
      </c>
      <c r="CAB159">
        <v>85141</v>
      </c>
      <c r="CAC159">
        <v>176423</v>
      </c>
      <c r="CAD159">
        <v>547596</v>
      </c>
      <c r="CAE159">
        <v>41860</v>
      </c>
      <c r="CAF159">
        <v>92800</v>
      </c>
      <c r="CAG159">
        <v>5461</v>
      </c>
      <c r="CAH159">
        <v>182557</v>
      </c>
      <c r="CAI159">
        <v>358141</v>
      </c>
      <c r="CAJ159">
        <v>47848</v>
      </c>
      <c r="CAK159">
        <v>3831</v>
      </c>
      <c r="CAL159">
        <v>148900</v>
      </c>
      <c r="CAM159">
        <v>266978</v>
      </c>
      <c r="CAN159">
        <v>80020</v>
      </c>
      <c r="CAO159">
        <v>191444</v>
      </c>
      <c r="CAP159">
        <v>321653</v>
      </c>
      <c r="CAQ159">
        <v>95570</v>
      </c>
      <c r="CAR159">
        <v>90946</v>
      </c>
      <c r="CAS159">
        <v>170370</v>
      </c>
      <c r="CAT159">
        <v>111614</v>
      </c>
      <c r="CAU159">
        <v>356154</v>
      </c>
      <c r="CAV159">
        <v>106841</v>
      </c>
      <c r="CAW159">
        <v>180715</v>
      </c>
      <c r="CAX159">
        <v>42542</v>
      </c>
      <c r="CAY159">
        <v>95308</v>
      </c>
      <c r="CAZ159">
        <v>168196</v>
      </c>
      <c r="CBA159">
        <v>115882</v>
      </c>
      <c r="CBB159">
        <v>222207</v>
      </c>
      <c r="CBC159">
        <v>214395</v>
      </c>
      <c r="CBD159">
        <v>140652</v>
      </c>
      <c r="CBE159">
        <v>283468</v>
      </c>
      <c r="CBF159">
        <v>74323</v>
      </c>
      <c r="CBG159">
        <v>157019</v>
      </c>
      <c r="CBH159">
        <v>255558</v>
      </c>
      <c r="CBI159">
        <v>123558</v>
      </c>
      <c r="CBJ159">
        <v>117547</v>
      </c>
      <c r="CBK159">
        <v>168050</v>
      </c>
      <c r="CBL159">
        <v>219479</v>
      </c>
      <c r="CBM159">
        <v>253501</v>
      </c>
      <c r="CBN159">
        <v>98530</v>
      </c>
      <c r="CBO159">
        <v>483131</v>
      </c>
      <c r="CBP159">
        <v>95680</v>
      </c>
      <c r="CBQ159">
        <v>400088</v>
      </c>
      <c r="CBR159">
        <v>45704</v>
      </c>
      <c r="CBS159">
        <v>146998</v>
      </c>
      <c r="CBT159">
        <v>161282</v>
      </c>
      <c r="CBU159">
        <v>100453</v>
      </c>
      <c r="CBV159">
        <v>235247</v>
      </c>
      <c r="CBW159">
        <v>82744</v>
      </c>
      <c r="CBX159">
        <v>134531</v>
      </c>
      <c r="CBY159">
        <v>312076</v>
      </c>
      <c r="CBZ159">
        <v>236782</v>
      </c>
      <c r="CCA159">
        <v>259754</v>
      </c>
      <c r="CCB159">
        <v>46869</v>
      </c>
      <c r="CCC159">
        <v>122594</v>
      </c>
      <c r="CCD159">
        <v>227946</v>
      </c>
      <c r="CCE159">
        <v>45113</v>
      </c>
      <c r="CCF159">
        <v>199441</v>
      </c>
      <c r="CCG159">
        <v>600842</v>
      </c>
      <c r="CCH159">
        <v>646904</v>
      </c>
      <c r="CCI159">
        <v>101202</v>
      </c>
      <c r="CCJ159">
        <v>104908</v>
      </c>
      <c r="CCK159">
        <v>227460</v>
      </c>
      <c r="CCL159">
        <v>65754</v>
      </c>
      <c r="CCM159">
        <v>21654</v>
      </c>
      <c r="CCN159">
        <v>3129</v>
      </c>
      <c r="CCO159">
        <v>4639</v>
      </c>
      <c r="CCP159">
        <v>7039</v>
      </c>
      <c r="CCQ159">
        <v>4098</v>
      </c>
      <c r="CCR159">
        <v>4444</v>
      </c>
      <c r="CCS159">
        <v>5839</v>
      </c>
      <c r="CCT159">
        <v>4288</v>
      </c>
      <c r="CCU159">
        <v>4902</v>
      </c>
      <c r="CCV159">
        <v>7653</v>
      </c>
      <c r="CCW159">
        <v>4835</v>
      </c>
      <c r="CCX159">
        <v>2880</v>
      </c>
      <c r="CCY159">
        <v>3881</v>
      </c>
      <c r="CCZ159">
        <v>6863</v>
      </c>
      <c r="CDA159">
        <v>4074</v>
      </c>
      <c r="CDB159">
        <v>1092072</v>
      </c>
      <c r="CDC159">
        <v>10803</v>
      </c>
      <c r="CDD159">
        <v>4338</v>
      </c>
      <c r="CDE159">
        <v>3190</v>
      </c>
      <c r="CDF159">
        <v>4001</v>
      </c>
      <c r="CDG159">
        <v>7275</v>
      </c>
      <c r="CDH159">
        <v>4256</v>
      </c>
      <c r="CDI159">
        <v>3144</v>
      </c>
      <c r="CDJ159">
        <v>5887</v>
      </c>
      <c r="CDK159">
        <v>4266</v>
      </c>
      <c r="CDL159">
        <v>4446</v>
      </c>
      <c r="CDM159">
        <v>6867</v>
      </c>
      <c r="CDN159">
        <v>4793</v>
      </c>
      <c r="CDO159">
        <v>3046</v>
      </c>
      <c r="CDP159">
        <v>4291</v>
      </c>
      <c r="CDQ159">
        <v>7461</v>
      </c>
      <c r="CDR159">
        <v>4172</v>
      </c>
      <c r="CDS159">
        <v>3308</v>
      </c>
      <c r="CDT159">
        <v>6134</v>
      </c>
      <c r="CDU159">
        <v>4362</v>
      </c>
      <c r="CDV159">
        <v>5070</v>
      </c>
      <c r="CDW159">
        <v>6811</v>
      </c>
      <c r="CDX159">
        <v>4669</v>
      </c>
      <c r="CDY159">
        <v>2942</v>
      </c>
      <c r="CDZ159">
        <v>4271</v>
      </c>
      <c r="CEA159">
        <v>6819</v>
      </c>
      <c r="CEB159">
        <v>5458</v>
      </c>
      <c r="CEC159">
        <v>1864</v>
      </c>
      <c r="CED159">
        <v>7323</v>
      </c>
      <c r="CEE159">
        <v>4740</v>
      </c>
      <c r="CEF159">
        <v>9063</v>
      </c>
      <c r="CEG159">
        <v>5793</v>
      </c>
      <c r="CEH159">
        <v>3458</v>
      </c>
      <c r="CEI159">
        <v>4523</v>
      </c>
      <c r="CEJ159">
        <v>6527</v>
      </c>
      <c r="CEK159">
        <v>4116</v>
      </c>
      <c r="CEL159">
        <v>3144</v>
      </c>
      <c r="CEM159">
        <v>6010</v>
      </c>
      <c r="CEN159">
        <v>4122</v>
      </c>
      <c r="CEO159">
        <v>4840</v>
      </c>
      <c r="CEP159">
        <v>6843</v>
      </c>
      <c r="CEQ159">
        <v>4669</v>
      </c>
      <c r="CER159">
        <v>3232</v>
      </c>
      <c r="CES159">
        <v>4147</v>
      </c>
      <c r="CET159">
        <v>6673</v>
      </c>
      <c r="CEU159">
        <v>4032</v>
      </c>
      <c r="CEV159">
        <v>3082</v>
      </c>
      <c r="CEW159">
        <v>5929</v>
      </c>
      <c r="CEX159">
        <v>4268</v>
      </c>
      <c r="CEY159">
        <v>4966</v>
      </c>
      <c r="CEZ159">
        <v>7836</v>
      </c>
      <c r="CFA159">
        <v>4773</v>
      </c>
      <c r="CFB159">
        <v>2880</v>
      </c>
      <c r="CFC159">
        <v>4295</v>
      </c>
      <c r="CFD159">
        <v>7651</v>
      </c>
      <c r="CFE159">
        <v>4074</v>
      </c>
      <c r="CFF159">
        <v>3082</v>
      </c>
      <c r="CFG159">
        <v>5929</v>
      </c>
      <c r="CFH159">
        <v>4278</v>
      </c>
      <c r="CFI159">
        <v>5132</v>
      </c>
      <c r="CFJ159">
        <v>8982</v>
      </c>
      <c r="CFK159">
        <v>4835</v>
      </c>
      <c r="CFL159">
        <v>3128</v>
      </c>
      <c r="CFM159">
        <v>4187</v>
      </c>
      <c r="CFN159">
        <v>6651</v>
      </c>
      <c r="CFO159">
        <v>4012</v>
      </c>
      <c r="CFP159">
        <v>3186</v>
      </c>
      <c r="CFQ159">
        <v>5763</v>
      </c>
      <c r="CFR159">
        <v>4308</v>
      </c>
      <c r="CFS159">
        <v>4986</v>
      </c>
      <c r="CFT159">
        <v>7659</v>
      </c>
      <c r="CFU159">
        <v>4731</v>
      </c>
      <c r="CFV159">
        <v>2984</v>
      </c>
      <c r="CFW159">
        <v>4125</v>
      </c>
      <c r="CFX159">
        <v>6715</v>
      </c>
      <c r="CFY159">
        <v>4116</v>
      </c>
      <c r="CFZ159">
        <v>3204</v>
      </c>
      <c r="CGA159">
        <v>5701</v>
      </c>
      <c r="CGB159">
        <v>4528</v>
      </c>
      <c r="CGC159">
        <v>4986</v>
      </c>
      <c r="CGD159">
        <v>7619</v>
      </c>
      <c r="CGE159">
        <v>4793</v>
      </c>
      <c r="CGF159">
        <v>3004</v>
      </c>
    </row>
    <row r="160" spans="1:3443" x14ac:dyDescent="0.25">
      <c r="A160">
        <f t="shared" si="2"/>
        <v>916566536</v>
      </c>
      <c r="C160" t="s">
        <v>52</v>
      </c>
      <c r="D160">
        <v>0</v>
      </c>
      <c r="E160">
        <v>9230</v>
      </c>
      <c r="F160">
        <v>8001</v>
      </c>
      <c r="G160">
        <v>6428</v>
      </c>
      <c r="H160">
        <v>9862</v>
      </c>
      <c r="I160">
        <v>9808</v>
      </c>
      <c r="J160">
        <v>10523</v>
      </c>
      <c r="K160">
        <v>2344</v>
      </c>
      <c r="L160">
        <v>10946</v>
      </c>
      <c r="M160">
        <v>3684</v>
      </c>
      <c r="N160">
        <v>4060</v>
      </c>
      <c r="O160">
        <v>9482</v>
      </c>
      <c r="P160">
        <v>10943</v>
      </c>
      <c r="Q160">
        <v>7849</v>
      </c>
      <c r="R160">
        <v>6653</v>
      </c>
      <c r="S160">
        <v>14434</v>
      </c>
      <c r="T160">
        <v>8663</v>
      </c>
      <c r="U160">
        <v>5306</v>
      </c>
      <c r="V160">
        <v>6988</v>
      </c>
      <c r="W160">
        <v>3347</v>
      </c>
      <c r="X160">
        <v>3421</v>
      </c>
      <c r="Y160">
        <v>8861</v>
      </c>
      <c r="Z160">
        <v>10293</v>
      </c>
      <c r="AA160">
        <v>163076</v>
      </c>
      <c r="AB160">
        <v>394841</v>
      </c>
      <c r="AC160">
        <v>579730</v>
      </c>
      <c r="AD160">
        <v>1100862</v>
      </c>
      <c r="AE160">
        <v>462692</v>
      </c>
      <c r="AF160">
        <v>347397</v>
      </c>
      <c r="AG160">
        <v>491253</v>
      </c>
      <c r="AH160">
        <v>982358</v>
      </c>
      <c r="AI160">
        <v>841584</v>
      </c>
      <c r="AJ160">
        <v>1161206</v>
      </c>
      <c r="AK160">
        <v>901788</v>
      </c>
      <c r="AL160">
        <v>746648</v>
      </c>
      <c r="AM160">
        <v>781281</v>
      </c>
      <c r="AN160">
        <v>1082907</v>
      </c>
      <c r="AO160">
        <v>2165946</v>
      </c>
      <c r="AP160">
        <v>1208823</v>
      </c>
      <c r="AQ160">
        <v>1188775</v>
      </c>
      <c r="AR160">
        <v>1431583</v>
      </c>
      <c r="AS160">
        <v>1970873</v>
      </c>
      <c r="AT160">
        <v>2206496</v>
      </c>
      <c r="AU160">
        <v>1125462</v>
      </c>
      <c r="AV160">
        <v>1346405</v>
      </c>
      <c r="AW160">
        <v>1139077</v>
      </c>
      <c r="AX160">
        <v>1317575</v>
      </c>
      <c r="AY160">
        <v>1016976</v>
      </c>
      <c r="AZ160">
        <v>1342353</v>
      </c>
      <c r="BA160">
        <v>2025075</v>
      </c>
      <c r="BB160">
        <v>1394776</v>
      </c>
      <c r="BC160">
        <v>1292060</v>
      </c>
      <c r="BD160">
        <v>1137634</v>
      </c>
      <c r="BE160">
        <v>1204420</v>
      </c>
      <c r="BF160">
        <v>937540</v>
      </c>
      <c r="BG160">
        <v>753242</v>
      </c>
      <c r="BH160">
        <v>481625</v>
      </c>
      <c r="BI160">
        <v>757803</v>
      </c>
      <c r="BJ160">
        <v>1761857</v>
      </c>
      <c r="BK160">
        <v>955421</v>
      </c>
      <c r="BL160">
        <v>959949</v>
      </c>
      <c r="BM160">
        <v>711852</v>
      </c>
      <c r="BN160">
        <v>732601</v>
      </c>
      <c r="BO160">
        <v>738617</v>
      </c>
      <c r="BP160">
        <v>618337</v>
      </c>
      <c r="BQ160">
        <v>957662</v>
      </c>
      <c r="BR160">
        <v>355889</v>
      </c>
      <c r="BS160">
        <v>244849</v>
      </c>
      <c r="BT160">
        <v>336173</v>
      </c>
      <c r="BU160">
        <v>919731</v>
      </c>
      <c r="BV160">
        <v>676248</v>
      </c>
      <c r="BW160">
        <v>819409</v>
      </c>
      <c r="BX160">
        <v>1164927</v>
      </c>
      <c r="BY160">
        <v>1261008</v>
      </c>
      <c r="BZ160">
        <v>1066518</v>
      </c>
      <c r="CA160">
        <v>608018</v>
      </c>
      <c r="CB160">
        <v>855808</v>
      </c>
      <c r="CC160">
        <v>883937</v>
      </c>
      <c r="CD160">
        <v>648985</v>
      </c>
      <c r="CE160">
        <v>1158341</v>
      </c>
      <c r="CF160">
        <v>929303</v>
      </c>
      <c r="CG160">
        <v>1181649</v>
      </c>
      <c r="CH160">
        <v>904098</v>
      </c>
      <c r="CI160">
        <v>1845974</v>
      </c>
      <c r="CJ160">
        <v>1771558</v>
      </c>
      <c r="CK160">
        <v>1070718</v>
      </c>
      <c r="CL160">
        <v>1323809</v>
      </c>
      <c r="CM160">
        <v>998857</v>
      </c>
      <c r="CN160">
        <v>881194</v>
      </c>
      <c r="CO160">
        <v>1144596</v>
      </c>
      <c r="CP160">
        <v>1635873</v>
      </c>
      <c r="CQ160">
        <v>974855</v>
      </c>
      <c r="CR160">
        <v>866977</v>
      </c>
      <c r="CS160">
        <v>814633</v>
      </c>
      <c r="CT160">
        <v>850035</v>
      </c>
      <c r="CU160">
        <v>554192</v>
      </c>
      <c r="CV160">
        <v>625322</v>
      </c>
      <c r="CW160">
        <v>710163</v>
      </c>
      <c r="CX160">
        <v>1100512</v>
      </c>
      <c r="CY160">
        <v>523905</v>
      </c>
      <c r="CZ160">
        <v>565174</v>
      </c>
      <c r="DA160">
        <v>604655</v>
      </c>
      <c r="DB160">
        <v>709940</v>
      </c>
      <c r="DC160">
        <v>581715</v>
      </c>
      <c r="DD160">
        <v>425153</v>
      </c>
      <c r="DE160">
        <v>487112</v>
      </c>
      <c r="DF160">
        <v>727609</v>
      </c>
      <c r="DG160">
        <v>635609</v>
      </c>
      <c r="DH160">
        <v>705364</v>
      </c>
      <c r="DI160">
        <v>861134</v>
      </c>
      <c r="DJ160">
        <v>819240</v>
      </c>
      <c r="DK160">
        <v>585355</v>
      </c>
      <c r="DL160">
        <v>488225</v>
      </c>
      <c r="DM160">
        <v>393890</v>
      </c>
      <c r="DN160">
        <v>406740</v>
      </c>
      <c r="DO160">
        <v>908065</v>
      </c>
      <c r="DP160">
        <v>207738</v>
      </c>
      <c r="DQ160">
        <v>940229</v>
      </c>
      <c r="DR160">
        <v>617390</v>
      </c>
      <c r="DS160">
        <v>37965875</v>
      </c>
      <c r="DT160">
        <v>413607</v>
      </c>
      <c r="DU160">
        <v>347819</v>
      </c>
      <c r="DV160">
        <v>369240</v>
      </c>
      <c r="DW160">
        <v>338047</v>
      </c>
      <c r="DX160">
        <v>458270</v>
      </c>
      <c r="DY160">
        <v>451155</v>
      </c>
      <c r="DZ160">
        <v>383477</v>
      </c>
      <c r="EA160">
        <v>644887</v>
      </c>
      <c r="EB160">
        <v>428816</v>
      </c>
      <c r="EC160">
        <v>449507</v>
      </c>
      <c r="ED160">
        <v>772289</v>
      </c>
      <c r="EE160">
        <v>438966</v>
      </c>
      <c r="EF160">
        <v>495823</v>
      </c>
      <c r="EG160">
        <v>504511</v>
      </c>
      <c r="EH160">
        <v>500034</v>
      </c>
      <c r="EI160">
        <v>611981</v>
      </c>
      <c r="EJ160">
        <v>473623</v>
      </c>
      <c r="EK160">
        <v>661927</v>
      </c>
      <c r="EL160">
        <v>459405</v>
      </c>
      <c r="EM160">
        <v>450159</v>
      </c>
      <c r="EN160">
        <v>372612</v>
      </c>
      <c r="EO160">
        <v>333479</v>
      </c>
      <c r="EP160">
        <v>168262</v>
      </c>
      <c r="EQ160">
        <v>501283</v>
      </c>
      <c r="ER160">
        <v>827999</v>
      </c>
      <c r="ES160">
        <v>335186</v>
      </c>
      <c r="ET160">
        <v>347044</v>
      </c>
      <c r="EU160">
        <v>356406</v>
      </c>
      <c r="EV160">
        <v>341527</v>
      </c>
      <c r="EW160">
        <v>477772</v>
      </c>
      <c r="EX160">
        <v>719144</v>
      </c>
      <c r="EY160">
        <v>620433</v>
      </c>
      <c r="EZ160">
        <v>738425</v>
      </c>
      <c r="FA160">
        <v>33126350</v>
      </c>
      <c r="FB160">
        <v>338344</v>
      </c>
      <c r="FC160">
        <v>286027</v>
      </c>
      <c r="FD160">
        <v>252407</v>
      </c>
      <c r="FE160">
        <v>280233</v>
      </c>
      <c r="FF160">
        <v>653837</v>
      </c>
      <c r="FG160">
        <v>339646</v>
      </c>
      <c r="FH160">
        <v>302882</v>
      </c>
      <c r="FI160">
        <v>178239</v>
      </c>
      <c r="FJ160">
        <v>302726</v>
      </c>
      <c r="FK160">
        <v>508582</v>
      </c>
      <c r="FL160">
        <v>810500</v>
      </c>
      <c r="FM160">
        <v>477865</v>
      </c>
      <c r="FN160">
        <v>535405</v>
      </c>
      <c r="FO160">
        <v>531623</v>
      </c>
      <c r="FP160">
        <v>721658</v>
      </c>
      <c r="FQ160">
        <v>502382</v>
      </c>
      <c r="FR160">
        <v>704003</v>
      </c>
      <c r="FS160">
        <v>366432</v>
      </c>
      <c r="FT160">
        <v>174800</v>
      </c>
      <c r="FU160">
        <v>226567</v>
      </c>
      <c r="FV160">
        <v>196832</v>
      </c>
      <c r="FW160">
        <v>273026</v>
      </c>
      <c r="FX160">
        <v>116497</v>
      </c>
      <c r="FY160">
        <v>214456</v>
      </c>
      <c r="FZ160">
        <v>165899</v>
      </c>
      <c r="GA160">
        <v>170724</v>
      </c>
      <c r="GB160">
        <v>147814</v>
      </c>
      <c r="GC160">
        <v>301613</v>
      </c>
      <c r="GD160">
        <v>240830</v>
      </c>
      <c r="GE160">
        <v>320052</v>
      </c>
      <c r="GF160">
        <v>419866</v>
      </c>
      <c r="GG160">
        <v>374470</v>
      </c>
      <c r="GH160">
        <v>420842</v>
      </c>
      <c r="GI160">
        <v>704619</v>
      </c>
      <c r="GJ160">
        <v>795534</v>
      </c>
      <c r="GK160">
        <v>600982</v>
      </c>
      <c r="GL160">
        <v>750724</v>
      </c>
      <c r="GM160">
        <v>1092512</v>
      </c>
      <c r="GN160">
        <v>695975</v>
      </c>
      <c r="GO160">
        <v>469575</v>
      </c>
      <c r="GP160">
        <v>483774</v>
      </c>
      <c r="GQ160">
        <v>543648</v>
      </c>
      <c r="GR160">
        <v>603195</v>
      </c>
      <c r="GS160">
        <v>494705</v>
      </c>
      <c r="GT160">
        <v>518765</v>
      </c>
      <c r="GU160">
        <v>1094999</v>
      </c>
      <c r="GV160">
        <v>712574</v>
      </c>
      <c r="GW160">
        <v>611029</v>
      </c>
      <c r="GX160">
        <v>538504</v>
      </c>
      <c r="GY160">
        <v>458196</v>
      </c>
      <c r="GZ160">
        <v>448862</v>
      </c>
      <c r="HA160">
        <v>718305</v>
      </c>
      <c r="HB160">
        <v>498572</v>
      </c>
      <c r="HC160">
        <v>764550</v>
      </c>
      <c r="HD160">
        <v>626775</v>
      </c>
      <c r="HE160">
        <v>493062</v>
      </c>
      <c r="HF160">
        <v>505009</v>
      </c>
      <c r="HG160">
        <v>425061</v>
      </c>
      <c r="HH160">
        <v>350044</v>
      </c>
      <c r="HI160">
        <v>511193</v>
      </c>
      <c r="HJ160">
        <v>402340</v>
      </c>
      <c r="HK160">
        <v>422327</v>
      </c>
      <c r="HL160">
        <v>587754</v>
      </c>
      <c r="HM160">
        <v>496914</v>
      </c>
      <c r="HN160">
        <v>224645</v>
      </c>
      <c r="HO160">
        <v>519209</v>
      </c>
      <c r="HP160">
        <v>321817</v>
      </c>
      <c r="HQ160">
        <v>585790</v>
      </c>
      <c r="HR160">
        <v>442108</v>
      </c>
      <c r="HS160">
        <v>412997</v>
      </c>
      <c r="HT160">
        <v>373503</v>
      </c>
      <c r="HU160">
        <v>306687</v>
      </c>
      <c r="HV160">
        <v>697781</v>
      </c>
      <c r="HW160">
        <v>302869</v>
      </c>
      <c r="HX160">
        <v>553065</v>
      </c>
      <c r="HY160">
        <v>693031</v>
      </c>
      <c r="HZ160">
        <v>405882</v>
      </c>
      <c r="IA160">
        <v>260945</v>
      </c>
      <c r="IB160">
        <v>319548</v>
      </c>
      <c r="IC160">
        <v>776340</v>
      </c>
      <c r="ID160">
        <v>392283</v>
      </c>
      <c r="IE160">
        <v>338030</v>
      </c>
      <c r="IF160">
        <v>386991</v>
      </c>
      <c r="IG160">
        <v>453067</v>
      </c>
      <c r="IH160">
        <v>354430</v>
      </c>
      <c r="II160">
        <v>271726</v>
      </c>
      <c r="IJ160">
        <v>166088</v>
      </c>
      <c r="IK160">
        <v>188486</v>
      </c>
      <c r="IL160">
        <v>400333</v>
      </c>
      <c r="IM160">
        <v>325849</v>
      </c>
      <c r="IN160">
        <v>406265</v>
      </c>
      <c r="IO160">
        <v>240028</v>
      </c>
      <c r="IP160">
        <v>404715</v>
      </c>
      <c r="IQ160">
        <v>341945</v>
      </c>
      <c r="IR160">
        <v>290762</v>
      </c>
      <c r="IS160">
        <v>462622</v>
      </c>
      <c r="IT160">
        <v>442868</v>
      </c>
      <c r="IU160">
        <v>543735</v>
      </c>
      <c r="IV160">
        <v>1785971</v>
      </c>
      <c r="IW160">
        <v>1442883</v>
      </c>
      <c r="IX160">
        <v>957650</v>
      </c>
      <c r="IY160">
        <v>1017009</v>
      </c>
      <c r="IZ160">
        <v>1712826</v>
      </c>
      <c r="JA160">
        <v>847150</v>
      </c>
      <c r="JB160">
        <v>1074654</v>
      </c>
      <c r="JC160">
        <v>786686</v>
      </c>
      <c r="JD160">
        <v>348723</v>
      </c>
      <c r="JE160">
        <v>612099</v>
      </c>
      <c r="JF160">
        <v>789700</v>
      </c>
      <c r="JG160">
        <v>625030</v>
      </c>
      <c r="JH160">
        <v>1255973</v>
      </c>
      <c r="JI160">
        <v>1442402</v>
      </c>
      <c r="JJ160">
        <v>1455133</v>
      </c>
      <c r="JK160">
        <v>988554</v>
      </c>
      <c r="JL160">
        <v>1724387</v>
      </c>
      <c r="JM160">
        <v>756818</v>
      </c>
      <c r="JN160">
        <v>604273</v>
      </c>
      <c r="JO160">
        <v>851052</v>
      </c>
      <c r="JP160">
        <v>923277</v>
      </c>
      <c r="JQ160">
        <v>577548</v>
      </c>
      <c r="JR160">
        <v>1230220</v>
      </c>
      <c r="JS160">
        <v>2937075</v>
      </c>
      <c r="JT160">
        <v>1805988</v>
      </c>
      <c r="JU160">
        <v>1808927</v>
      </c>
      <c r="JV160">
        <v>1094240</v>
      </c>
      <c r="JW160">
        <v>1144452</v>
      </c>
      <c r="JX160">
        <v>1289402</v>
      </c>
      <c r="JY160">
        <v>1489833</v>
      </c>
      <c r="JZ160">
        <v>1814428</v>
      </c>
      <c r="KA160">
        <v>692098</v>
      </c>
      <c r="KB160">
        <v>1121428</v>
      </c>
      <c r="KC160">
        <v>1457693</v>
      </c>
      <c r="KD160">
        <v>918493</v>
      </c>
      <c r="KE160">
        <v>689457</v>
      </c>
      <c r="KF160">
        <v>839793</v>
      </c>
      <c r="KG160">
        <v>732546</v>
      </c>
      <c r="KH160">
        <v>600947</v>
      </c>
      <c r="KI160">
        <v>399598</v>
      </c>
      <c r="KJ160">
        <v>956846</v>
      </c>
      <c r="KK160">
        <v>493586</v>
      </c>
      <c r="KL160">
        <v>800968</v>
      </c>
      <c r="KM160">
        <v>231974</v>
      </c>
      <c r="KN160">
        <v>431107</v>
      </c>
      <c r="KO160">
        <v>667147</v>
      </c>
      <c r="KP160">
        <v>450850</v>
      </c>
      <c r="KQ160">
        <v>345962</v>
      </c>
      <c r="KR160">
        <v>470135</v>
      </c>
      <c r="KS160">
        <v>295387</v>
      </c>
      <c r="KT160">
        <v>287802</v>
      </c>
      <c r="KU160">
        <v>238920</v>
      </c>
      <c r="KV160">
        <v>100906</v>
      </c>
      <c r="KW160">
        <v>366746</v>
      </c>
      <c r="KX160">
        <v>272122</v>
      </c>
      <c r="KY160">
        <v>855263</v>
      </c>
      <c r="KZ160">
        <v>345840</v>
      </c>
      <c r="LA160">
        <v>299026</v>
      </c>
      <c r="LB160">
        <v>209726</v>
      </c>
      <c r="LC160">
        <v>268097</v>
      </c>
      <c r="LD160">
        <v>206003</v>
      </c>
      <c r="LE160">
        <v>309335</v>
      </c>
      <c r="LF160">
        <v>286046</v>
      </c>
      <c r="LG160">
        <v>315488</v>
      </c>
      <c r="LH160">
        <v>273989</v>
      </c>
      <c r="LI160">
        <v>294162</v>
      </c>
      <c r="LJ160">
        <v>210071</v>
      </c>
      <c r="LK160">
        <v>175135</v>
      </c>
      <c r="LL160">
        <v>125099</v>
      </c>
      <c r="LM160">
        <v>164745</v>
      </c>
      <c r="LN160">
        <v>257997</v>
      </c>
      <c r="LO160">
        <v>140577</v>
      </c>
      <c r="LP160">
        <v>330248</v>
      </c>
      <c r="LQ160">
        <v>276432</v>
      </c>
      <c r="LR160">
        <v>272020</v>
      </c>
      <c r="LS160">
        <v>419379</v>
      </c>
      <c r="LT160">
        <v>268493</v>
      </c>
      <c r="LU160">
        <v>254087</v>
      </c>
      <c r="LV160">
        <v>184451</v>
      </c>
      <c r="LW160">
        <v>302521</v>
      </c>
      <c r="LX160">
        <v>196367</v>
      </c>
      <c r="LY160">
        <v>302304</v>
      </c>
      <c r="LZ160">
        <v>241780</v>
      </c>
      <c r="MA160">
        <v>296403</v>
      </c>
      <c r="MB160">
        <v>311496</v>
      </c>
      <c r="MC160">
        <v>262075</v>
      </c>
      <c r="MD160">
        <v>314691</v>
      </c>
      <c r="ME160">
        <v>333050</v>
      </c>
      <c r="MF160">
        <v>503858</v>
      </c>
      <c r="MG160">
        <v>747144</v>
      </c>
      <c r="MH160">
        <v>747237</v>
      </c>
      <c r="MI160">
        <v>994101</v>
      </c>
      <c r="MJ160">
        <v>1098359</v>
      </c>
      <c r="MK160">
        <v>476740</v>
      </c>
      <c r="ML160">
        <v>860631</v>
      </c>
      <c r="MM160">
        <v>603235</v>
      </c>
      <c r="MN160">
        <v>544139</v>
      </c>
      <c r="MO160">
        <v>657257</v>
      </c>
      <c r="MP160">
        <v>269227</v>
      </c>
      <c r="MQ160">
        <v>303815</v>
      </c>
      <c r="MR160">
        <v>265091</v>
      </c>
      <c r="MS160">
        <v>295054</v>
      </c>
      <c r="MT160">
        <v>523468</v>
      </c>
      <c r="MU160">
        <v>593396</v>
      </c>
      <c r="MV160">
        <v>960083</v>
      </c>
      <c r="MW160">
        <v>775138</v>
      </c>
      <c r="MX160">
        <v>562048</v>
      </c>
      <c r="MY160">
        <v>442495</v>
      </c>
      <c r="MZ160">
        <v>456286</v>
      </c>
      <c r="NA160">
        <v>292117</v>
      </c>
      <c r="NB160">
        <v>416361</v>
      </c>
      <c r="NC160">
        <v>483398</v>
      </c>
      <c r="ND160">
        <v>434803</v>
      </c>
      <c r="NE160">
        <v>615416</v>
      </c>
      <c r="NF160">
        <v>404488</v>
      </c>
      <c r="NG160">
        <v>484280</v>
      </c>
      <c r="NH160">
        <v>348984</v>
      </c>
      <c r="NI160">
        <v>277409</v>
      </c>
      <c r="NJ160">
        <v>252227</v>
      </c>
      <c r="NK160">
        <v>693730</v>
      </c>
      <c r="NL160">
        <v>849001</v>
      </c>
      <c r="NM160">
        <v>670160</v>
      </c>
      <c r="NN160">
        <v>1028874</v>
      </c>
      <c r="NO160">
        <v>648136</v>
      </c>
      <c r="NP160">
        <v>1049468</v>
      </c>
      <c r="NQ160">
        <v>1211008</v>
      </c>
      <c r="NR160">
        <v>455305</v>
      </c>
      <c r="NS160">
        <v>1415239</v>
      </c>
      <c r="NT160">
        <v>801211</v>
      </c>
      <c r="NU160">
        <v>756285</v>
      </c>
      <c r="NV160">
        <v>375028</v>
      </c>
      <c r="NW160">
        <v>355686</v>
      </c>
      <c r="NX160">
        <v>337903</v>
      </c>
      <c r="NY160">
        <v>392800</v>
      </c>
      <c r="NZ160">
        <v>441955</v>
      </c>
      <c r="OA160">
        <v>212255</v>
      </c>
      <c r="OB160">
        <v>200762</v>
      </c>
      <c r="OC160">
        <v>321234</v>
      </c>
      <c r="OD160">
        <v>443047</v>
      </c>
      <c r="OE160">
        <v>295655</v>
      </c>
      <c r="OF160">
        <v>336240</v>
      </c>
      <c r="OG160">
        <v>365579</v>
      </c>
      <c r="OH160">
        <v>308864</v>
      </c>
      <c r="OI160">
        <v>396054</v>
      </c>
      <c r="OJ160">
        <v>602302</v>
      </c>
      <c r="OK160">
        <v>562537</v>
      </c>
      <c r="OL160">
        <v>363306</v>
      </c>
      <c r="OM160">
        <v>339414</v>
      </c>
      <c r="ON160">
        <v>280731</v>
      </c>
      <c r="OO160">
        <v>367205</v>
      </c>
      <c r="OP160">
        <v>532804</v>
      </c>
      <c r="OQ160">
        <v>438650</v>
      </c>
      <c r="OR160">
        <v>629478</v>
      </c>
      <c r="OS160">
        <v>435501</v>
      </c>
      <c r="OT160">
        <v>422892</v>
      </c>
      <c r="OU160">
        <v>416619</v>
      </c>
      <c r="OV160">
        <v>510275</v>
      </c>
      <c r="OW160">
        <v>382699</v>
      </c>
      <c r="OX160">
        <v>406752</v>
      </c>
      <c r="OY160">
        <v>272854</v>
      </c>
      <c r="OZ160">
        <v>481453</v>
      </c>
      <c r="PA160">
        <v>382966</v>
      </c>
      <c r="PB160">
        <v>207833</v>
      </c>
      <c r="PC160">
        <v>170707</v>
      </c>
      <c r="PD160">
        <v>233058</v>
      </c>
      <c r="PE160">
        <v>507640</v>
      </c>
      <c r="PF160">
        <v>516565</v>
      </c>
      <c r="PG160">
        <v>718223</v>
      </c>
      <c r="PH160">
        <v>636634</v>
      </c>
      <c r="PI160">
        <v>498010</v>
      </c>
      <c r="PJ160">
        <v>332069</v>
      </c>
      <c r="PK160">
        <v>270282</v>
      </c>
      <c r="PL160">
        <v>161495</v>
      </c>
      <c r="PM160">
        <v>224535</v>
      </c>
      <c r="PN160">
        <v>200629</v>
      </c>
      <c r="PO160">
        <v>179402</v>
      </c>
      <c r="PP160">
        <v>353752</v>
      </c>
      <c r="PQ160">
        <v>475759</v>
      </c>
      <c r="PR160">
        <v>278306</v>
      </c>
      <c r="PS160">
        <v>460730</v>
      </c>
      <c r="PT160">
        <v>468434</v>
      </c>
      <c r="PU160">
        <v>676754</v>
      </c>
      <c r="PV160">
        <v>366879</v>
      </c>
      <c r="PW160">
        <v>325880</v>
      </c>
      <c r="PX160">
        <v>218260</v>
      </c>
      <c r="PY160">
        <v>354898</v>
      </c>
      <c r="PZ160">
        <v>156031</v>
      </c>
      <c r="QA160">
        <v>588925</v>
      </c>
      <c r="QB160">
        <v>121441</v>
      </c>
      <c r="QC160">
        <v>216073</v>
      </c>
      <c r="QD160">
        <v>341334</v>
      </c>
      <c r="QE160">
        <v>556856</v>
      </c>
      <c r="QF160">
        <v>428976</v>
      </c>
      <c r="QG160">
        <v>435266</v>
      </c>
      <c r="QH160">
        <v>355173</v>
      </c>
      <c r="QI160">
        <v>695230</v>
      </c>
      <c r="QJ160">
        <v>790199</v>
      </c>
      <c r="QK160">
        <v>220699</v>
      </c>
      <c r="QL160">
        <v>320528</v>
      </c>
      <c r="QM160">
        <v>168266</v>
      </c>
      <c r="QN160">
        <v>364033</v>
      </c>
      <c r="QO160">
        <v>812453</v>
      </c>
      <c r="QP160">
        <v>511057</v>
      </c>
      <c r="QQ160">
        <v>388423</v>
      </c>
      <c r="QR160">
        <v>181804</v>
      </c>
      <c r="QS160">
        <v>429640</v>
      </c>
      <c r="QT160">
        <v>601599</v>
      </c>
      <c r="QU160">
        <v>346816</v>
      </c>
      <c r="QV160">
        <v>183361</v>
      </c>
      <c r="QW160">
        <v>250774</v>
      </c>
      <c r="QX160">
        <v>252453</v>
      </c>
      <c r="QY160">
        <v>224736</v>
      </c>
      <c r="QZ160">
        <v>321348</v>
      </c>
      <c r="RA160">
        <v>135757</v>
      </c>
      <c r="RB160">
        <v>368082</v>
      </c>
      <c r="RC160">
        <v>591030</v>
      </c>
      <c r="RD160">
        <v>432540</v>
      </c>
      <c r="RE160">
        <v>313007</v>
      </c>
      <c r="RF160">
        <v>767383</v>
      </c>
      <c r="RG160">
        <v>639253</v>
      </c>
      <c r="RH160">
        <v>1328063</v>
      </c>
      <c r="RI160">
        <v>649541</v>
      </c>
      <c r="RJ160">
        <v>430727</v>
      </c>
      <c r="RK160">
        <v>232357</v>
      </c>
      <c r="RL160">
        <v>310091</v>
      </c>
      <c r="RM160">
        <v>390374</v>
      </c>
      <c r="RN160">
        <v>297939</v>
      </c>
      <c r="RO160">
        <v>375740</v>
      </c>
      <c r="RP160">
        <v>1231133</v>
      </c>
      <c r="RQ160">
        <v>1032393</v>
      </c>
      <c r="RR160">
        <v>1204765</v>
      </c>
      <c r="RS160">
        <v>940162</v>
      </c>
      <c r="RT160">
        <v>1150610</v>
      </c>
      <c r="RU160">
        <v>712383</v>
      </c>
      <c r="RV160">
        <v>606167</v>
      </c>
      <c r="RW160">
        <v>976647</v>
      </c>
      <c r="RX160">
        <v>707859</v>
      </c>
      <c r="RY160">
        <v>1059052</v>
      </c>
      <c r="RZ160">
        <v>441738</v>
      </c>
      <c r="SA160">
        <v>524233</v>
      </c>
      <c r="SB160">
        <v>564118</v>
      </c>
      <c r="SC160">
        <v>541484</v>
      </c>
      <c r="SD160">
        <v>410860</v>
      </c>
      <c r="SE160">
        <v>994686</v>
      </c>
      <c r="SF160">
        <v>725257</v>
      </c>
      <c r="SG160">
        <v>610025</v>
      </c>
      <c r="SH160">
        <v>774979</v>
      </c>
      <c r="SI160">
        <v>1086472</v>
      </c>
      <c r="SJ160">
        <v>742815</v>
      </c>
      <c r="SK160">
        <v>719660</v>
      </c>
      <c r="SL160">
        <v>715429</v>
      </c>
      <c r="SM160">
        <v>885826</v>
      </c>
      <c r="SN160">
        <v>3026298</v>
      </c>
      <c r="SO160">
        <v>1221270</v>
      </c>
      <c r="SP160">
        <v>430395</v>
      </c>
      <c r="SQ160">
        <v>479324</v>
      </c>
      <c r="SR160">
        <v>356854</v>
      </c>
      <c r="SS160">
        <v>463129</v>
      </c>
      <c r="ST160">
        <v>343847</v>
      </c>
      <c r="SU160">
        <v>303998</v>
      </c>
      <c r="SV160">
        <v>384162</v>
      </c>
      <c r="SW160">
        <v>184768</v>
      </c>
      <c r="SX160">
        <v>327772</v>
      </c>
      <c r="SY160">
        <v>380671</v>
      </c>
      <c r="SZ160">
        <v>439625</v>
      </c>
      <c r="TA160">
        <v>338268</v>
      </c>
      <c r="TB160">
        <v>280030</v>
      </c>
      <c r="TC160">
        <v>198211</v>
      </c>
      <c r="TD160">
        <v>397308</v>
      </c>
      <c r="TE160">
        <v>466904</v>
      </c>
      <c r="TF160">
        <v>328940</v>
      </c>
      <c r="TG160">
        <v>247267</v>
      </c>
      <c r="TH160">
        <v>602354</v>
      </c>
      <c r="TI160">
        <v>296899</v>
      </c>
      <c r="TJ160">
        <v>385577</v>
      </c>
      <c r="TK160">
        <v>123856</v>
      </c>
      <c r="TL160">
        <v>342630</v>
      </c>
      <c r="TM160">
        <v>210082</v>
      </c>
      <c r="TN160">
        <v>280134</v>
      </c>
      <c r="TO160">
        <v>185775</v>
      </c>
      <c r="TP160">
        <v>305970</v>
      </c>
      <c r="TQ160">
        <v>140230</v>
      </c>
      <c r="TR160">
        <v>422793</v>
      </c>
      <c r="TS160">
        <v>189299</v>
      </c>
      <c r="TT160">
        <v>224633</v>
      </c>
      <c r="TU160">
        <v>195416</v>
      </c>
      <c r="TV160">
        <v>135430</v>
      </c>
      <c r="TW160">
        <v>114672</v>
      </c>
      <c r="TX160">
        <v>296624</v>
      </c>
      <c r="TY160">
        <v>115566</v>
      </c>
      <c r="TZ160">
        <v>60784</v>
      </c>
      <c r="UA160">
        <v>322242</v>
      </c>
      <c r="UB160">
        <v>454021</v>
      </c>
      <c r="UC160">
        <v>555664</v>
      </c>
      <c r="UD160">
        <v>339300</v>
      </c>
      <c r="UE160">
        <v>329944</v>
      </c>
      <c r="UF160">
        <v>880029</v>
      </c>
      <c r="UG160">
        <v>592554</v>
      </c>
      <c r="UH160">
        <v>300075</v>
      </c>
      <c r="UI160">
        <v>334189</v>
      </c>
      <c r="UJ160">
        <v>322821</v>
      </c>
      <c r="UK160">
        <v>442107</v>
      </c>
      <c r="UL160">
        <v>595536</v>
      </c>
      <c r="UM160">
        <v>317408</v>
      </c>
      <c r="UN160">
        <v>478302</v>
      </c>
      <c r="UO160">
        <v>269727</v>
      </c>
      <c r="UP160">
        <v>264738</v>
      </c>
      <c r="UQ160">
        <v>322617</v>
      </c>
      <c r="UR160">
        <v>569704</v>
      </c>
      <c r="US160">
        <v>395985</v>
      </c>
      <c r="UT160">
        <v>308662</v>
      </c>
      <c r="UU160">
        <v>552138</v>
      </c>
      <c r="UV160">
        <v>479297</v>
      </c>
      <c r="UW160">
        <v>371120</v>
      </c>
      <c r="UX160">
        <v>534087</v>
      </c>
      <c r="UY160">
        <v>410023</v>
      </c>
      <c r="UZ160">
        <v>323584</v>
      </c>
      <c r="VA160">
        <v>247587</v>
      </c>
      <c r="VB160">
        <v>251562</v>
      </c>
      <c r="VC160">
        <v>402347</v>
      </c>
      <c r="VD160">
        <v>365473</v>
      </c>
      <c r="VE160">
        <v>140053</v>
      </c>
      <c r="VF160">
        <v>232896</v>
      </c>
      <c r="VG160">
        <v>254158</v>
      </c>
      <c r="VH160">
        <v>466447</v>
      </c>
      <c r="VI160">
        <v>175126</v>
      </c>
      <c r="VJ160">
        <v>176406</v>
      </c>
      <c r="VK160">
        <v>243293</v>
      </c>
      <c r="VL160">
        <v>268841</v>
      </c>
      <c r="VM160">
        <v>380367</v>
      </c>
      <c r="VN160">
        <v>228938</v>
      </c>
      <c r="VO160">
        <v>323530</v>
      </c>
      <c r="VP160">
        <v>426909</v>
      </c>
      <c r="VQ160">
        <v>237926</v>
      </c>
      <c r="VR160">
        <v>157046</v>
      </c>
      <c r="VS160">
        <v>136830</v>
      </c>
      <c r="VT160">
        <v>160932</v>
      </c>
      <c r="VU160">
        <v>339116</v>
      </c>
      <c r="VV160">
        <v>315725</v>
      </c>
      <c r="VW160">
        <v>297102</v>
      </c>
      <c r="VX160">
        <v>116818</v>
      </c>
      <c r="VY160">
        <v>104029</v>
      </c>
      <c r="VZ160">
        <v>142864</v>
      </c>
      <c r="WA160">
        <v>404643</v>
      </c>
      <c r="WB160">
        <v>219398</v>
      </c>
      <c r="WC160">
        <v>268826</v>
      </c>
      <c r="WD160">
        <v>364161</v>
      </c>
      <c r="WE160">
        <v>364008</v>
      </c>
      <c r="WF160">
        <v>167478</v>
      </c>
      <c r="WG160">
        <v>279737</v>
      </c>
      <c r="WH160">
        <v>176009</v>
      </c>
      <c r="WI160">
        <v>247238</v>
      </c>
      <c r="WJ160">
        <v>1054625</v>
      </c>
      <c r="WK160">
        <v>997452</v>
      </c>
      <c r="WL160">
        <v>1005225</v>
      </c>
      <c r="WM160">
        <v>760110</v>
      </c>
      <c r="WN160">
        <v>898154</v>
      </c>
      <c r="WO160">
        <v>518532</v>
      </c>
      <c r="WP160">
        <v>506550</v>
      </c>
      <c r="WQ160">
        <v>549126</v>
      </c>
      <c r="WR160">
        <v>396136</v>
      </c>
      <c r="WS160">
        <v>557800</v>
      </c>
      <c r="WT160">
        <v>620718</v>
      </c>
      <c r="WU160">
        <v>935179</v>
      </c>
      <c r="WV160">
        <v>1065821</v>
      </c>
      <c r="WW160">
        <v>1040111</v>
      </c>
      <c r="WX160">
        <v>854278</v>
      </c>
      <c r="WY160">
        <v>1300205</v>
      </c>
      <c r="WZ160">
        <v>1079023</v>
      </c>
      <c r="XA160">
        <v>1267832</v>
      </c>
      <c r="XB160">
        <v>945086</v>
      </c>
      <c r="XC160">
        <v>736230</v>
      </c>
      <c r="XD160">
        <v>345803</v>
      </c>
      <c r="XE160">
        <v>445790</v>
      </c>
      <c r="XF160">
        <v>366662</v>
      </c>
      <c r="XG160">
        <v>353195</v>
      </c>
      <c r="XH160">
        <v>377381</v>
      </c>
      <c r="XI160">
        <v>450832</v>
      </c>
      <c r="XJ160">
        <v>353446</v>
      </c>
      <c r="XK160">
        <v>336258</v>
      </c>
      <c r="XL160">
        <v>363944</v>
      </c>
      <c r="XM160">
        <v>580685</v>
      </c>
      <c r="XN160">
        <v>925321</v>
      </c>
      <c r="XO160">
        <v>1539138</v>
      </c>
      <c r="XP160">
        <v>1086917</v>
      </c>
      <c r="XQ160">
        <v>643280</v>
      </c>
      <c r="XR160">
        <v>801304</v>
      </c>
      <c r="XS160">
        <v>749774</v>
      </c>
      <c r="XT160">
        <v>754082</v>
      </c>
      <c r="XU160">
        <v>629438</v>
      </c>
      <c r="XV160">
        <v>491249</v>
      </c>
      <c r="XW160">
        <v>606183</v>
      </c>
      <c r="XX160">
        <v>353900</v>
      </c>
      <c r="XY160">
        <v>221193</v>
      </c>
      <c r="XZ160">
        <v>112107</v>
      </c>
      <c r="YA160">
        <v>370851</v>
      </c>
      <c r="YB160">
        <v>328249</v>
      </c>
      <c r="YC160">
        <v>301743</v>
      </c>
      <c r="YD160">
        <v>288089</v>
      </c>
      <c r="YE160">
        <v>445948</v>
      </c>
      <c r="YF160">
        <v>210486</v>
      </c>
      <c r="YG160">
        <v>206186</v>
      </c>
      <c r="YH160">
        <v>603437</v>
      </c>
      <c r="YI160">
        <v>443209</v>
      </c>
      <c r="YJ160">
        <v>506282</v>
      </c>
      <c r="YK160">
        <v>392034</v>
      </c>
      <c r="YL160">
        <v>527607</v>
      </c>
      <c r="YM160">
        <v>310127</v>
      </c>
      <c r="YN160">
        <v>615777</v>
      </c>
      <c r="YO160">
        <v>536953</v>
      </c>
      <c r="YP160">
        <v>686652</v>
      </c>
      <c r="YQ160">
        <v>449341</v>
      </c>
      <c r="YR160">
        <v>452708</v>
      </c>
      <c r="YS160">
        <v>678891</v>
      </c>
      <c r="YT160">
        <v>702220</v>
      </c>
      <c r="YU160">
        <v>325574</v>
      </c>
      <c r="YV160">
        <v>526580</v>
      </c>
      <c r="YW160">
        <v>344792</v>
      </c>
      <c r="YX160">
        <v>345573</v>
      </c>
      <c r="YY160">
        <v>311498</v>
      </c>
      <c r="YZ160">
        <v>369364</v>
      </c>
      <c r="ZA160">
        <v>354935</v>
      </c>
      <c r="ZB160">
        <v>205232</v>
      </c>
      <c r="ZC160">
        <v>242523</v>
      </c>
      <c r="ZD160">
        <v>271641</v>
      </c>
      <c r="ZE160">
        <v>254187</v>
      </c>
      <c r="ZF160">
        <v>218106</v>
      </c>
      <c r="ZG160">
        <v>284896</v>
      </c>
      <c r="ZH160">
        <v>314247</v>
      </c>
      <c r="ZI160">
        <v>504222</v>
      </c>
      <c r="ZJ160">
        <v>532777</v>
      </c>
      <c r="ZK160">
        <v>129878</v>
      </c>
      <c r="ZL160">
        <v>455376</v>
      </c>
      <c r="ZM160">
        <v>285190</v>
      </c>
      <c r="ZN160">
        <v>558838</v>
      </c>
      <c r="ZO160">
        <v>310110</v>
      </c>
      <c r="ZP160">
        <v>303593</v>
      </c>
      <c r="ZQ160">
        <v>355832</v>
      </c>
      <c r="ZR160">
        <v>650566</v>
      </c>
      <c r="ZS160">
        <v>451573</v>
      </c>
      <c r="ZT160">
        <v>202627</v>
      </c>
      <c r="ZU160">
        <v>313601</v>
      </c>
      <c r="ZV160">
        <v>92810</v>
      </c>
      <c r="ZW160">
        <v>140956</v>
      </c>
      <c r="ZX160">
        <v>423836</v>
      </c>
      <c r="ZY160">
        <v>467149</v>
      </c>
      <c r="ZZ160">
        <v>404470</v>
      </c>
      <c r="AAA160">
        <v>795465</v>
      </c>
      <c r="AAB160">
        <v>380750</v>
      </c>
      <c r="AAC160">
        <v>308942</v>
      </c>
      <c r="AAD160">
        <v>285256</v>
      </c>
      <c r="AAE160">
        <v>402083</v>
      </c>
      <c r="AAF160">
        <v>426745</v>
      </c>
      <c r="AAG160">
        <v>255230</v>
      </c>
      <c r="AAH160">
        <v>232760</v>
      </c>
      <c r="AAI160">
        <v>384322</v>
      </c>
      <c r="AAJ160">
        <v>294269</v>
      </c>
      <c r="AAK160">
        <v>205583</v>
      </c>
      <c r="AAL160">
        <v>225465</v>
      </c>
      <c r="AAM160">
        <v>92277</v>
      </c>
      <c r="AAN160">
        <v>89106</v>
      </c>
      <c r="AAO160">
        <v>868412</v>
      </c>
      <c r="AAP160">
        <v>529992</v>
      </c>
      <c r="AAQ160">
        <v>470556</v>
      </c>
      <c r="AAR160">
        <v>355958</v>
      </c>
      <c r="AAS160">
        <v>144958</v>
      </c>
      <c r="AAT160">
        <v>367821</v>
      </c>
      <c r="AAU160">
        <v>317772</v>
      </c>
      <c r="AAV160">
        <v>424228</v>
      </c>
      <c r="AAW160">
        <v>394317</v>
      </c>
      <c r="AAX160">
        <v>530644</v>
      </c>
      <c r="AAY160">
        <v>231230</v>
      </c>
      <c r="AAZ160">
        <v>256393</v>
      </c>
      <c r="ABA160">
        <v>250507</v>
      </c>
      <c r="ABB160">
        <v>266445</v>
      </c>
      <c r="ABC160">
        <v>163448</v>
      </c>
      <c r="ABD160">
        <v>178868</v>
      </c>
      <c r="ABE160">
        <v>324295</v>
      </c>
      <c r="ABF160">
        <v>228388</v>
      </c>
      <c r="ABG160">
        <v>436919</v>
      </c>
      <c r="ABH160">
        <v>516456</v>
      </c>
      <c r="ABI160">
        <v>147464</v>
      </c>
      <c r="ABJ160">
        <v>91523</v>
      </c>
      <c r="ABK160">
        <v>347633</v>
      </c>
      <c r="ABL160">
        <v>614751</v>
      </c>
      <c r="ABM160">
        <v>675541</v>
      </c>
      <c r="ABN160">
        <v>593599</v>
      </c>
      <c r="ABO160">
        <v>1052595</v>
      </c>
      <c r="ABP160">
        <v>388567</v>
      </c>
      <c r="ABQ160">
        <v>264733</v>
      </c>
      <c r="ABR160">
        <v>187013</v>
      </c>
      <c r="ABS160">
        <v>669932</v>
      </c>
      <c r="ABT160">
        <v>275291</v>
      </c>
      <c r="ABU160">
        <v>364642</v>
      </c>
      <c r="ABV160">
        <v>597664</v>
      </c>
      <c r="ABW160">
        <v>543383</v>
      </c>
      <c r="ABX160">
        <v>265853</v>
      </c>
      <c r="ABY160">
        <v>210834</v>
      </c>
      <c r="ABZ160">
        <v>286336</v>
      </c>
      <c r="ACA160">
        <v>165965</v>
      </c>
      <c r="ACB160">
        <v>716871</v>
      </c>
      <c r="ACC160">
        <v>678296</v>
      </c>
      <c r="ACD160">
        <v>645323</v>
      </c>
      <c r="ACE160">
        <v>531022</v>
      </c>
      <c r="ACF160">
        <v>824820</v>
      </c>
      <c r="ACG160">
        <v>929043</v>
      </c>
      <c r="ACH160">
        <v>797364</v>
      </c>
      <c r="ACI160">
        <v>1868724</v>
      </c>
      <c r="ACJ160">
        <v>242874</v>
      </c>
      <c r="ACK160">
        <v>403437</v>
      </c>
      <c r="ACL160">
        <v>382069</v>
      </c>
      <c r="ACM160">
        <v>339662</v>
      </c>
      <c r="ACN160">
        <v>408078</v>
      </c>
      <c r="ACO160">
        <v>170078</v>
      </c>
      <c r="ACP160">
        <v>241439</v>
      </c>
      <c r="ACQ160">
        <v>401092</v>
      </c>
      <c r="ACR160">
        <v>187991</v>
      </c>
      <c r="ACS160">
        <v>337743</v>
      </c>
      <c r="ACT160">
        <v>181906</v>
      </c>
      <c r="ACU160">
        <v>173988</v>
      </c>
      <c r="ACV160">
        <v>491681</v>
      </c>
      <c r="ACW160">
        <v>143359</v>
      </c>
      <c r="ACX160">
        <v>232166</v>
      </c>
      <c r="ACY160">
        <v>321375</v>
      </c>
      <c r="ACZ160">
        <v>174132</v>
      </c>
      <c r="ADA160">
        <v>384916</v>
      </c>
      <c r="ADB160">
        <v>414314</v>
      </c>
      <c r="ADC160">
        <v>235015</v>
      </c>
      <c r="ADD160">
        <v>400715</v>
      </c>
      <c r="ADE160">
        <v>641676</v>
      </c>
      <c r="ADF160">
        <v>507720</v>
      </c>
      <c r="ADG160">
        <v>670666</v>
      </c>
      <c r="ADH160">
        <v>807873</v>
      </c>
      <c r="ADI160">
        <v>700002</v>
      </c>
      <c r="ADJ160">
        <v>756434</v>
      </c>
      <c r="ADK160">
        <v>779530</v>
      </c>
      <c r="ADL160">
        <v>987217</v>
      </c>
      <c r="ADM160">
        <v>569788</v>
      </c>
      <c r="ADN160">
        <v>795526</v>
      </c>
      <c r="ADO160">
        <v>985676</v>
      </c>
      <c r="ADP160">
        <v>1142034</v>
      </c>
      <c r="ADQ160">
        <v>1118238</v>
      </c>
      <c r="ADR160">
        <v>727764</v>
      </c>
      <c r="ADS160">
        <v>671572</v>
      </c>
      <c r="ADT160">
        <v>708446</v>
      </c>
      <c r="ADU160">
        <v>744844</v>
      </c>
      <c r="ADV160">
        <v>844634</v>
      </c>
      <c r="ADW160">
        <v>711581</v>
      </c>
      <c r="ADX160">
        <v>973195</v>
      </c>
      <c r="ADY160">
        <v>967812</v>
      </c>
      <c r="ADZ160">
        <v>1835163</v>
      </c>
      <c r="AEA160">
        <v>1491484</v>
      </c>
      <c r="AEB160">
        <v>814659</v>
      </c>
      <c r="AEC160">
        <v>989856</v>
      </c>
      <c r="AED160">
        <v>748663</v>
      </c>
      <c r="AEE160">
        <v>614215</v>
      </c>
      <c r="AEF160">
        <v>356530</v>
      </c>
      <c r="AEG160">
        <v>437705</v>
      </c>
      <c r="AEH160">
        <v>527685</v>
      </c>
      <c r="AEI160">
        <v>1208232</v>
      </c>
      <c r="AEJ160">
        <v>640099</v>
      </c>
      <c r="AEK160">
        <v>768444</v>
      </c>
      <c r="AEL160">
        <v>552322</v>
      </c>
      <c r="AEM160">
        <v>246819</v>
      </c>
      <c r="AEN160">
        <v>287708</v>
      </c>
      <c r="AEO160">
        <v>791748</v>
      </c>
      <c r="AEP160">
        <v>490824</v>
      </c>
      <c r="AEQ160">
        <v>812636</v>
      </c>
      <c r="AER160">
        <v>980563</v>
      </c>
      <c r="AES160">
        <v>645052</v>
      </c>
      <c r="AET160">
        <v>756122</v>
      </c>
      <c r="AEU160">
        <v>621647</v>
      </c>
      <c r="AEV160">
        <v>1635346</v>
      </c>
      <c r="AEW160">
        <v>1125132</v>
      </c>
      <c r="AEX160">
        <v>2126081</v>
      </c>
      <c r="AEY160">
        <v>606715</v>
      </c>
      <c r="AEZ160">
        <v>474004</v>
      </c>
      <c r="AFA160">
        <v>269827</v>
      </c>
      <c r="AFB160">
        <v>1195424</v>
      </c>
      <c r="AFC160">
        <v>666419</v>
      </c>
      <c r="AFD160">
        <v>633133</v>
      </c>
      <c r="AFE160">
        <v>1492555</v>
      </c>
      <c r="AFF160">
        <v>1444877</v>
      </c>
      <c r="AFG160">
        <v>1096470</v>
      </c>
      <c r="AFH160">
        <v>1662142</v>
      </c>
      <c r="AFI160">
        <v>1853134</v>
      </c>
      <c r="AFJ160">
        <v>2354327</v>
      </c>
      <c r="AFK160">
        <v>931871</v>
      </c>
      <c r="AFL160">
        <v>1897559</v>
      </c>
      <c r="AFM160">
        <v>892677</v>
      </c>
      <c r="AFN160">
        <v>623327</v>
      </c>
      <c r="AFO160">
        <v>401016</v>
      </c>
      <c r="AFP160">
        <v>628447</v>
      </c>
      <c r="AFQ160">
        <v>566691</v>
      </c>
      <c r="AFR160">
        <v>1055876</v>
      </c>
      <c r="AFS160">
        <v>579006</v>
      </c>
      <c r="AFT160">
        <v>711539</v>
      </c>
      <c r="AFU160">
        <v>469693</v>
      </c>
      <c r="AFV160">
        <v>431838</v>
      </c>
      <c r="AFW160">
        <v>505352</v>
      </c>
      <c r="AFX160">
        <v>501588</v>
      </c>
      <c r="AFY160">
        <v>410169</v>
      </c>
      <c r="AFZ160">
        <v>455165</v>
      </c>
      <c r="AGA160">
        <v>559990</v>
      </c>
      <c r="AGB160">
        <v>547011</v>
      </c>
      <c r="AGC160">
        <v>727355</v>
      </c>
      <c r="AGD160">
        <v>579976</v>
      </c>
      <c r="AGE160">
        <v>633295</v>
      </c>
      <c r="AGF160">
        <v>719225</v>
      </c>
      <c r="AGG160">
        <v>533551</v>
      </c>
      <c r="AGH160">
        <v>494685</v>
      </c>
      <c r="AGI160">
        <v>505945</v>
      </c>
      <c r="AGJ160">
        <v>493180</v>
      </c>
      <c r="AGK160">
        <v>393183</v>
      </c>
      <c r="AGL160">
        <v>405686</v>
      </c>
      <c r="AGM160">
        <v>273699</v>
      </c>
      <c r="AGN160">
        <v>397852</v>
      </c>
      <c r="AGO160">
        <v>609632</v>
      </c>
      <c r="AGP160">
        <v>700399</v>
      </c>
      <c r="AGQ160">
        <v>327894</v>
      </c>
      <c r="AGR160">
        <v>418702</v>
      </c>
      <c r="AGS160">
        <v>815887</v>
      </c>
      <c r="AGT160">
        <v>513701</v>
      </c>
      <c r="AGU160">
        <v>459772</v>
      </c>
      <c r="AGV160">
        <v>409982</v>
      </c>
      <c r="AGW160">
        <v>1230227</v>
      </c>
      <c r="AGX160">
        <v>342854</v>
      </c>
      <c r="AGY160">
        <v>461663</v>
      </c>
      <c r="AGZ160">
        <v>528174</v>
      </c>
      <c r="AHA160">
        <v>270496</v>
      </c>
      <c r="AHB160">
        <v>380792</v>
      </c>
      <c r="AHC160">
        <v>605193</v>
      </c>
      <c r="AHD160">
        <v>690734</v>
      </c>
      <c r="AHE160">
        <v>480534</v>
      </c>
      <c r="AHF160">
        <v>894431</v>
      </c>
      <c r="AHG160">
        <v>1176518</v>
      </c>
      <c r="AHH160">
        <v>1314589</v>
      </c>
      <c r="AHI160">
        <v>878803</v>
      </c>
      <c r="AHJ160">
        <v>714661</v>
      </c>
      <c r="AHK160">
        <v>168417</v>
      </c>
      <c r="AHL160">
        <v>252742</v>
      </c>
      <c r="AHM160">
        <v>436650</v>
      </c>
      <c r="AHN160">
        <v>771122</v>
      </c>
      <c r="AHO160">
        <v>420404</v>
      </c>
      <c r="AHP160">
        <v>585844</v>
      </c>
      <c r="AHQ160">
        <v>646282</v>
      </c>
      <c r="AHR160">
        <v>1035919</v>
      </c>
      <c r="AHS160">
        <v>1525529</v>
      </c>
      <c r="AHT160">
        <v>1650691</v>
      </c>
      <c r="AHU160">
        <v>1697935</v>
      </c>
      <c r="AHV160">
        <v>843327</v>
      </c>
      <c r="AHW160">
        <v>665250</v>
      </c>
      <c r="AHX160">
        <v>156263</v>
      </c>
      <c r="AHY160">
        <v>36373</v>
      </c>
      <c r="AHZ160">
        <v>467297</v>
      </c>
      <c r="AIA160">
        <v>315938</v>
      </c>
      <c r="AIB160">
        <v>1484074</v>
      </c>
      <c r="AIC160">
        <v>304364</v>
      </c>
      <c r="AID160">
        <v>505302</v>
      </c>
      <c r="AIE160">
        <v>617784</v>
      </c>
      <c r="AIF160">
        <v>656448</v>
      </c>
      <c r="AIG160">
        <v>349546</v>
      </c>
      <c r="AIH160">
        <v>309692</v>
      </c>
      <c r="AII160">
        <v>107113</v>
      </c>
      <c r="AIJ160">
        <v>198926</v>
      </c>
      <c r="AIK160">
        <v>78262</v>
      </c>
      <c r="AIL160">
        <v>35199</v>
      </c>
      <c r="AIM160">
        <v>424700</v>
      </c>
      <c r="AIN160">
        <v>125009</v>
      </c>
      <c r="AIO160">
        <v>125207</v>
      </c>
      <c r="AIP160">
        <v>415689</v>
      </c>
      <c r="AIQ160">
        <v>650330</v>
      </c>
      <c r="AIR160">
        <v>381158</v>
      </c>
      <c r="AIS160">
        <v>112734</v>
      </c>
      <c r="AIT160">
        <v>291001</v>
      </c>
      <c r="AIU160">
        <v>262684</v>
      </c>
      <c r="AIV160">
        <v>385545</v>
      </c>
      <c r="AIW160">
        <v>263627</v>
      </c>
      <c r="AIX160">
        <v>243511</v>
      </c>
      <c r="AIY160">
        <v>114631</v>
      </c>
      <c r="AIZ160">
        <v>308296</v>
      </c>
      <c r="AJA160">
        <v>265976</v>
      </c>
      <c r="AJB160">
        <v>207007</v>
      </c>
      <c r="AJC160">
        <v>586938</v>
      </c>
      <c r="AJD160">
        <v>440643</v>
      </c>
      <c r="AJE160">
        <v>222540</v>
      </c>
      <c r="AJF160">
        <v>392963</v>
      </c>
      <c r="AJG160">
        <v>267428</v>
      </c>
      <c r="AJH160">
        <v>431523</v>
      </c>
      <c r="AJI160">
        <v>356395</v>
      </c>
      <c r="AJJ160">
        <v>283646</v>
      </c>
      <c r="AJK160">
        <v>171603</v>
      </c>
      <c r="AJL160">
        <v>432587</v>
      </c>
      <c r="AJM160">
        <v>565523</v>
      </c>
      <c r="AJN160">
        <v>757909</v>
      </c>
      <c r="AJO160">
        <v>509623</v>
      </c>
      <c r="AJP160">
        <v>442719</v>
      </c>
      <c r="AJQ160">
        <v>116317</v>
      </c>
      <c r="AJR160">
        <v>325251</v>
      </c>
      <c r="AJS160">
        <v>228170</v>
      </c>
      <c r="AJT160">
        <v>379461</v>
      </c>
      <c r="AJU160">
        <v>667999</v>
      </c>
      <c r="AJV160">
        <v>436609</v>
      </c>
      <c r="AJW160">
        <v>422210</v>
      </c>
      <c r="AJX160">
        <v>449454</v>
      </c>
      <c r="AJY160">
        <v>391480</v>
      </c>
      <c r="AJZ160">
        <v>302042</v>
      </c>
      <c r="AKA160">
        <v>228532</v>
      </c>
      <c r="AKB160">
        <v>261442</v>
      </c>
      <c r="AKC160">
        <v>439827</v>
      </c>
      <c r="AKD160">
        <v>281455</v>
      </c>
      <c r="AKE160">
        <v>151154</v>
      </c>
      <c r="AKF160">
        <v>169975</v>
      </c>
      <c r="AKG160">
        <v>84592</v>
      </c>
      <c r="AKH160">
        <v>62346</v>
      </c>
      <c r="AKI160">
        <v>211502</v>
      </c>
      <c r="AKJ160">
        <v>347618</v>
      </c>
      <c r="AKK160">
        <v>301614</v>
      </c>
      <c r="AKL160">
        <v>394823</v>
      </c>
      <c r="AKM160">
        <v>281456</v>
      </c>
      <c r="AKN160">
        <v>266269</v>
      </c>
      <c r="AKO160">
        <v>464542</v>
      </c>
      <c r="AKP160">
        <v>378541</v>
      </c>
      <c r="AKQ160">
        <v>561335</v>
      </c>
      <c r="AKR160">
        <v>273553</v>
      </c>
      <c r="AKS160">
        <v>227209</v>
      </c>
      <c r="AKT160">
        <v>203234</v>
      </c>
      <c r="AKU160">
        <v>416175</v>
      </c>
      <c r="AKV160">
        <v>273537</v>
      </c>
      <c r="AKW160">
        <v>856810</v>
      </c>
      <c r="AKX160">
        <v>891992</v>
      </c>
      <c r="AKY160">
        <v>517341</v>
      </c>
      <c r="AKZ160">
        <v>715342</v>
      </c>
      <c r="ALA160">
        <v>320641</v>
      </c>
      <c r="ALB160">
        <v>392074</v>
      </c>
      <c r="ALC160">
        <v>222812</v>
      </c>
      <c r="ALD160">
        <v>175024</v>
      </c>
      <c r="ALE160">
        <v>328789</v>
      </c>
      <c r="ALF160">
        <v>428458</v>
      </c>
      <c r="ALG160">
        <v>406693</v>
      </c>
      <c r="ALH160">
        <v>417090</v>
      </c>
      <c r="ALI160">
        <v>522938</v>
      </c>
      <c r="ALJ160">
        <v>638656</v>
      </c>
      <c r="ALK160">
        <v>404662</v>
      </c>
      <c r="ALL160">
        <v>681525</v>
      </c>
      <c r="ALM160">
        <v>545789</v>
      </c>
      <c r="ALN160">
        <v>215295</v>
      </c>
      <c r="ALO160">
        <v>274536</v>
      </c>
      <c r="ALP160">
        <v>332701</v>
      </c>
      <c r="ALQ160">
        <v>555489</v>
      </c>
      <c r="ALR160">
        <v>286827</v>
      </c>
      <c r="ALS160">
        <v>217369</v>
      </c>
      <c r="ALT160">
        <v>371587</v>
      </c>
      <c r="ALU160">
        <v>355434</v>
      </c>
      <c r="ALV160">
        <v>222090</v>
      </c>
      <c r="ALW160">
        <v>508373</v>
      </c>
      <c r="ALX160">
        <v>345658</v>
      </c>
      <c r="ALY160">
        <v>532067</v>
      </c>
      <c r="ALZ160">
        <v>766031</v>
      </c>
      <c r="AMA160">
        <v>509838</v>
      </c>
      <c r="AMB160">
        <v>529382</v>
      </c>
      <c r="AMC160">
        <v>969053</v>
      </c>
      <c r="AMD160">
        <v>925052</v>
      </c>
      <c r="AME160">
        <v>1280751</v>
      </c>
      <c r="AMF160">
        <v>720300</v>
      </c>
      <c r="AMG160">
        <v>430461</v>
      </c>
      <c r="AMH160">
        <v>437966</v>
      </c>
      <c r="AMI160">
        <v>194999</v>
      </c>
      <c r="AMJ160">
        <v>235468</v>
      </c>
      <c r="AMK160">
        <v>136154</v>
      </c>
      <c r="AML160">
        <v>504617</v>
      </c>
      <c r="AMM160">
        <v>320552</v>
      </c>
      <c r="AMN160">
        <v>526164</v>
      </c>
      <c r="AMO160">
        <v>336698</v>
      </c>
      <c r="AMP160">
        <v>303799</v>
      </c>
      <c r="AMQ160">
        <v>398345</v>
      </c>
      <c r="AMR160">
        <v>638730</v>
      </c>
      <c r="AMS160">
        <v>518887</v>
      </c>
      <c r="AMT160">
        <v>629773</v>
      </c>
      <c r="AMU160">
        <v>224849</v>
      </c>
      <c r="AMV160">
        <v>300455</v>
      </c>
      <c r="AMW160">
        <v>1089873</v>
      </c>
      <c r="AMX160">
        <v>564668</v>
      </c>
      <c r="AMY160">
        <v>455806</v>
      </c>
      <c r="AMZ160">
        <v>436274</v>
      </c>
      <c r="ANA160">
        <v>655676</v>
      </c>
      <c r="ANB160">
        <v>644753</v>
      </c>
      <c r="ANC160">
        <v>649534</v>
      </c>
      <c r="AND160">
        <v>808723</v>
      </c>
      <c r="ANE160">
        <v>856713</v>
      </c>
      <c r="ANF160">
        <v>1263159</v>
      </c>
      <c r="ANG160">
        <v>835741</v>
      </c>
      <c r="ANH160">
        <v>1427940</v>
      </c>
      <c r="ANI160">
        <v>612048</v>
      </c>
      <c r="ANJ160">
        <v>1002592</v>
      </c>
      <c r="ANK160">
        <v>1301673</v>
      </c>
      <c r="ANL160">
        <v>1127943</v>
      </c>
      <c r="ANM160">
        <v>644292</v>
      </c>
      <c r="ANN160">
        <v>578564</v>
      </c>
      <c r="ANO160">
        <v>862726</v>
      </c>
      <c r="ANP160">
        <v>299377</v>
      </c>
      <c r="ANQ160">
        <v>385388</v>
      </c>
      <c r="ANR160">
        <v>326659</v>
      </c>
      <c r="ANS160">
        <v>261522</v>
      </c>
      <c r="ANT160">
        <v>549697</v>
      </c>
      <c r="ANU160">
        <v>442065</v>
      </c>
      <c r="ANV160">
        <v>809446</v>
      </c>
      <c r="ANW160">
        <v>364086</v>
      </c>
      <c r="ANX160">
        <v>336204</v>
      </c>
      <c r="ANY160">
        <v>413330</v>
      </c>
      <c r="ANZ160">
        <v>412127</v>
      </c>
      <c r="AOA160">
        <v>409939</v>
      </c>
      <c r="AOB160">
        <v>120804</v>
      </c>
      <c r="AOC160">
        <v>49249</v>
      </c>
      <c r="AOD160">
        <v>17793</v>
      </c>
      <c r="AOE160">
        <v>187086</v>
      </c>
      <c r="AOF160">
        <v>116791</v>
      </c>
      <c r="AOG160">
        <v>428545</v>
      </c>
      <c r="AOH160">
        <v>121845</v>
      </c>
      <c r="AOI160">
        <v>115765</v>
      </c>
      <c r="AOJ160">
        <v>340689</v>
      </c>
      <c r="AOK160">
        <v>121385</v>
      </c>
      <c r="AOL160">
        <v>173512</v>
      </c>
      <c r="AOM160">
        <v>321004</v>
      </c>
      <c r="AON160">
        <v>530735</v>
      </c>
      <c r="AOO160">
        <v>459001</v>
      </c>
      <c r="AOP160">
        <v>74357</v>
      </c>
      <c r="AOQ160">
        <v>689677</v>
      </c>
      <c r="AOR160">
        <v>656728</v>
      </c>
      <c r="AOS160">
        <v>111057</v>
      </c>
      <c r="AOT160">
        <v>231316</v>
      </c>
      <c r="AOU160">
        <v>211999</v>
      </c>
      <c r="AOV160">
        <v>329981</v>
      </c>
      <c r="AOW160">
        <v>73636</v>
      </c>
      <c r="AOX160">
        <v>348356</v>
      </c>
      <c r="AOY160">
        <v>167632</v>
      </c>
      <c r="AOZ160">
        <v>28024</v>
      </c>
      <c r="APA160">
        <v>99308</v>
      </c>
      <c r="APB160">
        <v>244738</v>
      </c>
      <c r="APC160">
        <v>238821</v>
      </c>
      <c r="APD160">
        <v>114977</v>
      </c>
      <c r="APE160">
        <v>88283</v>
      </c>
      <c r="APF160">
        <v>9780</v>
      </c>
      <c r="APG160">
        <v>26838</v>
      </c>
      <c r="APH160">
        <v>4364</v>
      </c>
      <c r="API160">
        <v>181061</v>
      </c>
      <c r="APJ160">
        <v>227902</v>
      </c>
      <c r="APK160">
        <v>27305</v>
      </c>
      <c r="APL160">
        <v>200309</v>
      </c>
      <c r="APM160">
        <v>7357</v>
      </c>
      <c r="APN160">
        <v>51444</v>
      </c>
      <c r="APO160">
        <v>43458</v>
      </c>
      <c r="APP160">
        <v>58905</v>
      </c>
      <c r="APQ160">
        <v>28892</v>
      </c>
      <c r="APR160">
        <v>75596</v>
      </c>
      <c r="APS160">
        <v>47733</v>
      </c>
      <c r="APT160">
        <v>102649</v>
      </c>
      <c r="APU160">
        <v>38278</v>
      </c>
      <c r="APV160">
        <v>19971</v>
      </c>
      <c r="APW160">
        <v>72368</v>
      </c>
      <c r="APX160">
        <v>433964</v>
      </c>
      <c r="APY160">
        <v>265889</v>
      </c>
      <c r="APZ160">
        <v>93095</v>
      </c>
      <c r="AQA160">
        <v>662897</v>
      </c>
      <c r="AQB160">
        <v>923802</v>
      </c>
      <c r="AQC160">
        <v>633324</v>
      </c>
      <c r="AQD160">
        <v>157497</v>
      </c>
      <c r="AQE160">
        <v>12509</v>
      </c>
      <c r="AQF160">
        <v>5338</v>
      </c>
      <c r="AQG160">
        <v>67701</v>
      </c>
      <c r="AQH160">
        <v>54690</v>
      </c>
      <c r="AQI160">
        <v>206421</v>
      </c>
      <c r="AQJ160">
        <v>846695</v>
      </c>
      <c r="AQK160">
        <v>1553863</v>
      </c>
      <c r="AQL160">
        <v>1006099</v>
      </c>
      <c r="AQM160">
        <v>485806</v>
      </c>
      <c r="AQN160">
        <v>917816</v>
      </c>
      <c r="AQO160">
        <v>974182</v>
      </c>
      <c r="AQP160">
        <v>437410</v>
      </c>
      <c r="AQQ160">
        <v>167326</v>
      </c>
      <c r="AQR160">
        <v>1119977</v>
      </c>
      <c r="AQS160">
        <v>277932</v>
      </c>
      <c r="AQT160">
        <v>290686</v>
      </c>
      <c r="AQU160">
        <v>480977</v>
      </c>
      <c r="AQV160">
        <v>593958</v>
      </c>
      <c r="AQW160">
        <v>431224</v>
      </c>
      <c r="AQX160">
        <v>434348</v>
      </c>
      <c r="AQY160">
        <v>923864</v>
      </c>
      <c r="AQZ160">
        <v>195119</v>
      </c>
      <c r="ARA160">
        <v>187308</v>
      </c>
      <c r="ARB160">
        <v>175256</v>
      </c>
      <c r="ARC160">
        <v>416413</v>
      </c>
      <c r="ARD160">
        <v>194723</v>
      </c>
      <c r="ARE160">
        <v>170563</v>
      </c>
      <c r="ARF160">
        <v>352902</v>
      </c>
      <c r="ARG160">
        <v>313526</v>
      </c>
      <c r="ARH160">
        <v>552190</v>
      </c>
      <c r="ARI160">
        <v>419742</v>
      </c>
      <c r="ARJ160">
        <v>820619</v>
      </c>
      <c r="ARK160">
        <v>1340790</v>
      </c>
      <c r="ARL160">
        <v>450189</v>
      </c>
      <c r="ARM160">
        <v>315260</v>
      </c>
      <c r="ARN160">
        <v>426635</v>
      </c>
      <c r="ARO160">
        <v>363006</v>
      </c>
      <c r="ARP160">
        <v>308780</v>
      </c>
      <c r="ARQ160">
        <v>247317</v>
      </c>
      <c r="ARR160">
        <v>607971</v>
      </c>
      <c r="ARS160">
        <v>619766</v>
      </c>
      <c r="ART160">
        <v>460187</v>
      </c>
      <c r="ARU160">
        <v>602466</v>
      </c>
      <c r="ARV160">
        <v>196917</v>
      </c>
      <c r="ARW160">
        <v>624929</v>
      </c>
      <c r="ARX160">
        <v>452164</v>
      </c>
      <c r="ARY160">
        <v>764949</v>
      </c>
      <c r="ARZ160">
        <v>543304</v>
      </c>
      <c r="ASA160">
        <v>331251</v>
      </c>
      <c r="ASB160">
        <v>283414</v>
      </c>
      <c r="ASC160">
        <v>513541</v>
      </c>
      <c r="ASD160">
        <v>497629</v>
      </c>
      <c r="ASE160">
        <v>545125</v>
      </c>
      <c r="ASF160">
        <v>234750</v>
      </c>
      <c r="ASG160">
        <v>143762</v>
      </c>
      <c r="ASH160">
        <v>601491</v>
      </c>
      <c r="ASI160">
        <v>441438</v>
      </c>
      <c r="ASJ160">
        <v>457746</v>
      </c>
      <c r="ASK160">
        <v>335253</v>
      </c>
      <c r="ASL160">
        <v>629211</v>
      </c>
      <c r="ASM160">
        <v>776811</v>
      </c>
      <c r="ASN160">
        <v>352395</v>
      </c>
      <c r="ASO160">
        <v>711311</v>
      </c>
      <c r="ASP160">
        <v>743447</v>
      </c>
      <c r="ASQ160">
        <v>1027715</v>
      </c>
      <c r="ASR160">
        <v>413382</v>
      </c>
      <c r="ASS160">
        <v>550894</v>
      </c>
      <c r="AST160">
        <v>1407112</v>
      </c>
      <c r="ASU160">
        <v>1013967</v>
      </c>
      <c r="ASV160">
        <v>722120</v>
      </c>
      <c r="ASW160">
        <v>1126936</v>
      </c>
      <c r="ASX160">
        <v>496671</v>
      </c>
      <c r="ASY160">
        <v>325099</v>
      </c>
      <c r="ASZ160">
        <v>369295</v>
      </c>
      <c r="ATA160">
        <v>676694</v>
      </c>
      <c r="ATB160">
        <v>698323</v>
      </c>
      <c r="ATC160">
        <v>1397197</v>
      </c>
      <c r="ATD160">
        <v>1431883</v>
      </c>
      <c r="ATE160">
        <v>199196</v>
      </c>
      <c r="ATF160">
        <v>266177</v>
      </c>
      <c r="ATG160">
        <v>295893</v>
      </c>
      <c r="ATH160">
        <v>454886</v>
      </c>
      <c r="ATI160">
        <v>814190</v>
      </c>
      <c r="ATJ160">
        <v>482802</v>
      </c>
      <c r="ATK160">
        <v>705320</v>
      </c>
      <c r="ATL160">
        <v>1111459</v>
      </c>
      <c r="ATM160">
        <v>626127</v>
      </c>
      <c r="ATN160">
        <v>1371405</v>
      </c>
      <c r="ATO160">
        <v>519475</v>
      </c>
      <c r="ATP160">
        <v>445720</v>
      </c>
      <c r="ATQ160">
        <v>190677</v>
      </c>
      <c r="ATR160">
        <v>404916</v>
      </c>
      <c r="ATS160">
        <v>296463</v>
      </c>
      <c r="ATT160">
        <v>560058</v>
      </c>
      <c r="ATU160">
        <v>238773</v>
      </c>
      <c r="ATV160">
        <v>521891</v>
      </c>
      <c r="ATW160">
        <v>301263</v>
      </c>
      <c r="ATX160">
        <v>533946</v>
      </c>
      <c r="ATY160">
        <v>526890</v>
      </c>
      <c r="ATZ160">
        <v>656718</v>
      </c>
      <c r="AUA160">
        <v>894250</v>
      </c>
      <c r="AUB160">
        <v>1682380</v>
      </c>
      <c r="AUC160">
        <v>1381227</v>
      </c>
      <c r="AUD160">
        <v>918633</v>
      </c>
      <c r="AUE160">
        <v>549053</v>
      </c>
      <c r="AUF160">
        <v>348035</v>
      </c>
      <c r="AUG160">
        <v>289876</v>
      </c>
      <c r="AUH160">
        <v>156488</v>
      </c>
      <c r="AUI160">
        <v>178320</v>
      </c>
      <c r="AUJ160">
        <v>512408</v>
      </c>
      <c r="AUK160">
        <v>249657</v>
      </c>
      <c r="AUL160">
        <v>226332</v>
      </c>
      <c r="AUM160">
        <v>307917</v>
      </c>
      <c r="AUN160">
        <v>269769</v>
      </c>
      <c r="AUO160">
        <v>72015</v>
      </c>
      <c r="AUP160">
        <v>129452</v>
      </c>
      <c r="AUQ160">
        <v>301702</v>
      </c>
      <c r="AUR160">
        <v>476633</v>
      </c>
      <c r="AUS160">
        <v>353218</v>
      </c>
      <c r="AUT160">
        <v>643982</v>
      </c>
      <c r="AUU160">
        <v>173698</v>
      </c>
      <c r="AUV160">
        <v>99099</v>
      </c>
      <c r="AUW160">
        <v>192120</v>
      </c>
      <c r="AUX160">
        <v>154655</v>
      </c>
      <c r="AUY160">
        <v>332440</v>
      </c>
      <c r="AUZ160">
        <v>687762</v>
      </c>
      <c r="AVA160">
        <v>369151</v>
      </c>
      <c r="AVB160">
        <v>180877</v>
      </c>
      <c r="AVC160">
        <v>186204</v>
      </c>
      <c r="AVD160">
        <v>146644</v>
      </c>
      <c r="AVE160">
        <v>401762</v>
      </c>
      <c r="AVF160">
        <v>227925</v>
      </c>
      <c r="AVG160">
        <v>691715</v>
      </c>
      <c r="AVH160">
        <v>219476</v>
      </c>
      <c r="AVI160">
        <v>396408</v>
      </c>
      <c r="AVJ160">
        <v>253949</v>
      </c>
      <c r="AVK160">
        <v>524797</v>
      </c>
      <c r="AVL160">
        <v>422862</v>
      </c>
      <c r="AVM160">
        <v>450126</v>
      </c>
      <c r="AVN160">
        <v>515509</v>
      </c>
      <c r="AVO160">
        <v>245234</v>
      </c>
      <c r="AVP160">
        <v>321053</v>
      </c>
      <c r="AVQ160">
        <v>393949</v>
      </c>
      <c r="AVR160">
        <v>652199</v>
      </c>
      <c r="AVS160">
        <v>458519</v>
      </c>
      <c r="AVT160">
        <v>199975</v>
      </c>
      <c r="AVU160">
        <v>209676</v>
      </c>
      <c r="AVV160">
        <v>208444</v>
      </c>
      <c r="AVW160">
        <v>146869</v>
      </c>
      <c r="AVX160">
        <v>674039</v>
      </c>
      <c r="AVY160">
        <v>1274233</v>
      </c>
      <c r="AVZ160">
        <v>269255</v>
      </c>
      <c r="AWA160">
        <v>119915</v>
      </c>
      <c r="AWB160">
        <v>200206</v>
      </c>
      <c r="AWC160">
        <v>78137</v>
      </c>
      <c r="AWD160">
        <v>132280</v>
      </c>
      <c r="AWE160">
        <v>141815</v>
      </c>
      <c r="AWF160">
        <v>508700</v>
      </c>
      <c r="AWG160">
        <v>344096</v>
      </c>
      <c r="AWH160">
        <v>136334</v>
      </c>
      <c r="AWI160">
        <v>78502</v>
      </c>
      <c r="AWJ160">
        <v>68442</v>
      </c>
      <c r="AWK160">
        <v>130590</v>
      </c>
      <c r="AWL160">
        <v>105410</v>
      </c>
      <c r="AWM160">
        <v>105396</v>
      </c>
      <c r="AWN160">
        <v>75013</v>
      </c>
      <c r="AWO160">
        <v>96752</v>
      </c>
      <c r="AWP160">
        <v>199089</v>
      </c>
      <c r="AWQ160">
        <v>309923</v>
      </c>
      <c r="AWR160">
        <v>190209</v>
      </c>
      <c r="AWS160">
        <v>211611</v>
      </c>
      <c r="AWT160">
        <v>238782</v>
      </c>
      <c r="AWU160">
        <v>840162</v>
      </c>
      <c r="AWV160">
        <v>315670</v>
      </c>
      <c r="AWW160">
        <v>530331</v>
      </c>
      <c r="AWX160">
        <v>599257</v>
      </c>
      <c r="AWY160">
        <v>524479</v>
      </c>
      <c r="AWZ160">
        <v>382459</v>
      </c>
      <c r="AXA160">
        <v>411089</v>
      </c>
      <c r="AXB160">
        <v>305797</v>
      </c>
      <c r="AXC160">
        <v>405127</v>
      </c>
      <c r="AXD160">
        <v>367554</v>
      </c>
      <c r="AXE160">
        <v>206492</v>
      </c>
      <c r="AXF160">
        <v>390864</v>
      </c>
      <c r="AXG160">
        <v>339932</v>
      </c>
      <c r="AXH160">
        <v>326696</v>
      </c>
      <c r="AXI160">
        <v>233329</v>
      </c>
      <c r="AXJ160">
        <v>250966</v>
      </c>
      <c r="AXK160">
        <v>351029</v>
      </c>
      <c r="AXL160">
        <v>149830</v>
      </c>
      <c r="AXM160">
        <v>140265</v>
      </c>
      <c r="AXN160">
        <v>225789</v>
      </c>
      <c r="AXO160">
        <v>148384</v>
      </c>
      <c r="AXP160">
        <v>96535</v>
      </c>
      <c r="AXQ160">
        <v>190983</v>
      </c>
      <c r="AXR160">
        <v>279317</v>
      </c>
      <c r="AXS160">
        <v>243700</v>
      </c>
      <c r="AXT160">
        <v>376465</v>
      </c>
      <c r="AXU160">
        <v>118098</v>
      </c>
      <c r="AXV160">
        <v>129972</v>
      </c>
      <c r="AXW160">
        <v>285848</v>
      </c>
      <c r="AXX160">
        <v>112277</v>
      </c>
      <c r="AXY160">
        <v>73159</v>
      </c>
      <c r="AXZ160">
        <v>214043</v>
      </c>
      <c r="AYA160">
        <v>164702</v>
      </c>
      <c r="AYB160">
        <v>95664</v>
      </c>
      <c r="AYC160">
        <v>192840</v>
      </c>
      <c r="AYD160">
        <v>147475</v>
      </c>
      <c r="AYE160">
        <v>157412</v>
      </c>
      <c r="AYF160">
        <v>239470</v>
      </c>
      <c r="AYG160">
        <v>314636</v>
      </c>
      <c r="AYH160">
        <v>422623</v>
      </c>
      <c r="AYI160">
        <v>283017</v>
      </c>
      <c r="AYJ160">
        <v>123750</v>
      </c>
      <c r="AYK160">
        <v>78030</v>
      </c>
      <c r="AYL160">
        <v>162127</v>
      </c>
      <c r="AYM160">
        <v>136978</v>
      </c>
      <c r="AYN160">
        <v>181669</v>
      </c>
      <c r="AYO160">
        <v>210491</v>
      </c>
      <c r="AYP160">
        <v>158361</v>
      </c>
      <c r="AYQ160">
        <v>228748</v>
      </c>
      <c r="AYR160">
        <v>134730</v>
      </c>
      <c r="AYS160">
        <v>100044</v>
      </c>
      <c r="AYT160">
        <v>122587</v>
      </c>
      <c r="AYU160">
        <v>228301</v>
      </c>
      <c r="AYV160">
        <v>155769</v>
      </c>
      <c r="AYW160">
        <v>118906</v>
      </c>
      <c r="AYX160">
        <v>158066</v>
      </c>
      <c r="AYY160">
        <v>116354</v>
      </c>
      <c r="AYZ160">
        <v>129395</v>
      </c>
      <c r="AZA160">
        <v>116824</v>
      </c>
      <c r="AZB160">
        <v>102161</v>
      </c>
      <c r="AZC160">
        <v>90570</v>
      </c>
      <c r="AZD160">
        <v>108308</v>
      </c>
      <c r="AZE160">
        <v>71788</v>
      </c>
      <c r="AZF160">
        <v>72767</v>
      </c>
      <c r="AZG160">
        <v>83593</v>
      </c>
      <c r="AZH160">
        <v>172133</v>
      </c>
      <c r="AZI160">
        <v>163705</v>
      </c>
      <c r="AZJ160">
        <v>108103</v>
      </c>
      <c r="AZK160">
        <v>164569</v>
      </c>
      <c r="AZL160">
        <v>163760</v>
      </c>
      <c r="AZM160">
        <v>176864</v>
      </c>
      <c r="AZN160">
        <v>166264</v>
      </c>
      <c r="AZO160">
        <v>135554</v>
      </c>
      <c r="AZP160">
        <v>159935</v>
      </c>
      <c r="AZQ160">
        <v>204441</v>
      </c>
      <c r="AZR160">
        <v>211649</v>
      </c>
      <c r="AZS160">
        <v>176582</v>
      </c>
      <c r="AZT160">
        <v>216180</v>
      </c>
      <c r="AZU160">
        <v>139339</v>
      </c>
      <c r="AZV160">
        <v>132865</v>
      </c>
      <c r="AZW160">
        <v>113276</v>
      </c>
      <c r="AZX160">
        <v>98282</v>
      </c>
      <c r="AZY160">
        <v>79893</v>
      </c>
      <c r="AZZ160">
        <v>58680</v>
      </c>
      <c r="BAA160">
        <v>106266</v>
      </c>
      <c r="BAB160">
        <v>124806</v>
      </c>
      <c r="BAC160">
        <v>52039</v>
      </c>
      <c r="BAD160">
        <v>78982</v>
      </c>
      <c r="BAE160">
        <v>134920</v>
      </c>
      <c r="BAF160">
        <v>176675</v>
      </c>
      <c r="BAG160">
        <v>81538</v>
      </c>
      <c r="BAH160">
        <v>149516</v>
      </c>
      <c r="BAI160">
        <v>125250</v>
      </c>
      <c r="BAJ160">
        <v>106955</v>
      </c>
      <c r="BAK160">
        <v>187417</v>
      </c>
      <c r="BAL160">
        <v>117302</v>
      </c>
      <c r="BAM160">
        <v>133929</v>
      </c>
      <c r="BAN160">
        <v>177827</v>
      </c>
      <c r="BAO160">
        <v>189124</v>
      </c>
      <c r="BAP160">
        <v>122529</v>
      </c>
      <c r="BAQ160">
        <v>160736</v>
      </c>
      <c r="BAR160">
        <v>222495</v>
      </c>
      <c r="BAS160">
        <v>212323</v>
      </c>
      <c r="BAT160">
        <v>195427</v>
      </c>
      <c r="BAU160">
        <v>171303</v>
      </c>
      <c r="BAV160">
        <v>152366</v>
      </c>
      <c r="BAW160">
        <v>93075</v>
      </c>
      <c r="BAX160">
        <v>107229</v>
      </c>
      <c r="BAY160">
        <v>152699</v>
      </c>
      <c r="BAZ160">
        <v>238345</v>
      </c>
      <c r="BBA160">
        <v>118421</v>
      </c>
      <c r="BBB160">
        <v>107529</v>
      </c>
      <c r="BBC160">
        <v>86742</v>
      </c>
      <c r="BBD160">
        <v>59510</v>
      </c>
      <c r="BBE160">
        <v>44544</v>
      </c>
      <c r="BBF160">
        <v>90733</v>
      </c>
      <c r="BBG160">
        <v>120195</v>
      </c>
      <c r="BBH160">
        <v>201003</v>
      </c>
      <c r="BBI160">
        <v>80379</v>
      </c>
      <c r="BBJ160">
        <v>227454</v>
      </c>
      <c r="BBK160">
        <v>159408</v>
      </c>
      <c r="BBL160">
        <v>208878</v>
      </c>
      <c r="BBM160">
        <v>142342</v>
      </c>
      <c r="BBN160">
        <v>247036</v>
      </c>
      <c r="BBO160">
        <v>306030</v>
      </c>
      <c r="BBP160">
        <v>151338</v>
      </c>
      <c r="BBQ160">
        <v>54812</v>
      </c>
      <c r="BBR160">
        <v>82913</v>
      </c>
      <c r="BBS160">
        <v>93233</v>
      </c>
      <c r="BBT160">
        <v>160784</v>
      </c>
      <c r="BBU160">
        <v>84088</v>
      </c>
      <c r="BBV160">
        <v>93149</v>
      </c>
      <c r="BBW160">
        <v>131619</v>
      </c>
      <c r="BBX160">
        <v>58028</v>
      </c>
      <c r="BBY160">
        <v>132500</v>
      </c>
      <c r="BBZ160">
        <v>130352</v>
      </c>
      <c r="BCA160">
        <v>221039</v>
      </c>
      <c r="BCB160">
        <v>160431</v>
      </c>
      <c r="BCC160">
        <v>139764</v>
      </c>
      <c r="BCD160">
        <v>127190</v>
      </c>
      <c r="BCE160">
        <v>115084</v>
      </c>
      <c r="BCF160">
        <v>96818</v>
      </c>
      <c r="BCG160">
        <v>106007</v>
      </c>
      <c r="BCH160">
        <v>373452</v>
      </c>
      <c r="BCI160">
        <v>72588</v>
      </c>
      <c r="BCJ160">
        <v>90757</v>
      </c>
      <c r="BCK160">
        <v>100562</v>
      </c>
      <c r="BCL160">
        <v>70628</v>
      </c>
      <c r="BCM160">
        <v>326190</v>
      </c>
      <c r="BCN160">
        <v>101188</v>
      </c>
      <c r="BCO160">
        <v>105214</v>
      </c>
      <c r="BCP160">
        <v>186094</v>
      </c>
      <c r="BCQ160">
        <v>96374</v>
      </c>
      <c r="BCR160">
        <v>128464</v>
      </c>
      <c r="BCS160">
        <v>130408</v>
      </c>
      <c r="BCT160">
        <v>334899</v>
      </c>
      <c r="BCU160">
        <v>125576</v>
      </c>
      <c r="BCV160">
        <v>135402</v>
      </c>
      <c r="BCW160">
        <v>103108</v>
      </c>
      <c r="BCX160">
        <v>61780</v>
      </c>
      <c r="BCY160">
        <v>163365</v>
      </c>
      <c r="BCZ160">
        <v>95049</v>
      </c>
      <c r="BDA160">
        <v>79150</v>
      </c>
      <c r="BDB160">
        <v>119332</v>
      </c>
      <c r="BDC160">
        <v>149516</v>
      </c>
      <c r="BDD160">
        <v>135362</v>
      </c>
      <c r="BDE160">
        <v>178651</v>
      </c>
      <c r="BDF160">
        <v>211214</v>
      </c>
      <c r="BDG160">
        <v>181616</v>
      </c>
      <c r="BDH160">
        <v>177643</v>
      </c>
      <c r="BDI160">
        <v>97645</v>
      </c>
      <c r="BDJ160">
        <v>101178</v>
      </c>
      <c r="BDK160">
        <v>121245</v>
      </c>
      <c r="BDL160">
        <v>103819</v>
      </c>
      <c r="BDM160">
        <v>193858</v>
      </c>
      <c r="BDN160">
        <v>258845</v>
      </c>
      <c r="BDO160">
        <v>168794</v>
      </c>
      <c r="BDP160">
        <v>83272</v>
      </c>
      <c r="BDQ160">
        <v>415149</v>
      </c>
      <c r="BDR160">
        <v>101644</v>
      </c>
      <c r="BDS160">
        <v>99946</v>
      </c>
      <c r="BDT160">
        <v>94447</v>
      </c>
      <c r="BDU160">
        <v>145826</v>
      </c>
      <c r="BDV160">
        <v>181171</v>
      </c>
      <c r="BDW160">
        <v>117967</v>
      </c>
      <c r="BDX160">
        <v>273217</v>
      </c>
      <c r="BDY160">
        <v>157211</v>
      </c>
      <c r="BDZ160">
        <v>103887</v>
      </c>
      <c r="BEA160">
        <v>106074</v>
      </c>
      <c r="BEB160">
        <v>81112</v>
      </c>
      <c r="BEC160">
        <v>112341</v>
      </c>
      <c r="BED160">
        <v>127611</v>
      </c>
      <c r="BEE160">
        <v>72398</v>
      </c>
      <c r="BEF160">
        <v>102491</v>
      </c>
      <c r="BEG160">
        <v>107356</v>
      </c>
      <c r="BEH160">
        <v>96475</v>
      </c>
      <c r="BEI160">
        <v>111547</v>
      </c>
      <c r="BEJ160">
        <v>147873</v>
      </c>
      <c r="BEK160">
        <v>73976</v>
      </c>
      <c r="BEL160">
        <v>93037</v>
      </c>
      <c r="BEM160">
        <v>340134</v>
      </c>
      <c r="BEN160">
        <v>157828</v>
      </c>
      <c r="BEO160">
        <v>121486</v>
      </c>
      <c r="BEP160">
        <v>88523</v>
      </c>
      <c r="BEQ160">
        <v>113015</v>
      </c>
      <c r="BER160">
        <v>59444</v>
      </c>
      <c r="BES160">
        <v>261684</v>
      </c>
      <c r="BET160">
        <v>167203</v>
      </c>
      <c r="BEU160">
        <v>115030</v>
      </c>
      <c r="BEV160">
        <v>150368</v>
      </c>
      <c r="BEW160">
        <v>156605</v>
      </c>
      <c r="BEX160">
        <v>122652</v>
      </c>
      <c r="BEY160">
        <v>66830</v>
      </c>
      <c r="BEZ160">
        <v>95964</v>
      </c>
      <c r="BFA160">
        <v>113429</v>
      </c>
      <c r="BFB160">
        <v>144344</v>
      </c>
      <c r="BFC160">
        <v>126015</v>
      </c>
      <c r="BFD160">
        <v>259373</v>
      </c>
      <c r="BFE160">
        <v>117409</v>
      </c>
      <c r="BFF160">
        <v>83319</v>
      </c>
      <c r="BFG160">
        <v>56756</v>
      </c>
      <c r="BFH160">
        <v>119428</v>
      </c>
      <c r="BFI160">
        <v>160338</v>
      </c>
      <c r="BFJ160">
        <v>125209</v>
      </c>
      <c r="BFK160">
        <v>189408</v>
      </c>
      <c r="BFL160">
        <v>207702</v>
      </c>
      <c r="BFM160">
        <v>93732</v>
      </c>
      <c r="BFN160">
        <v>110774</v>
      </c>
      <c r="BFO160">
        <v>91496</v>
      </c>
      <c r="BFP160">
        <v>111586</v>
      </c>
      <c r="BFQ160">
        <v>229517</v>
      </c>
      <c r="BFR160">
        <v>140646</v>
      </c>
      <c r="BFS160">
        <v>77138</v>
      </c>
      <c r="BFT160">
        <v>144664</v>
      </c>
      <c r="BFU160">
        <v>183857</v>
      </c>
      <c r="BFV160">
        <v>216427</v>
      </c>
      <c r="BFW160">
        <v>108620</v>
      </c>
      <c r="BFX160">
        <v>105341</v>
      </c>
      <c r="BFY160">
        <v>154190</v>
      </c>
      <c r="BFZ160">
        <v>215050</v>
      </c>
      <c r="BGA160">
        <v>138843</v>
      </c>
      <c r="BGB160">
        <v>28715</v>
      </c>
      <c r="BGC160">
        <v>251480</v>
      </c>
      <c r="BGD160">
        <v>107278</v>
      </c>
      <c r="BGE160">
        <v>29124</v>
      </c>
      <c r="BGF160">
        <v>99718</v>
      </c>
      <c r="BGG160">
        <v>13746</v>
      </c>
      <c r="BGH160">
        <v>55192</v>
      </c>
      <c r="BGI160">
        <v>184092</v>
      </c>
      <c r="BGJ160">
        <v>154003</v>
      </c>
      <c r="BGK160">
        <v>50039</v>
      </c>
      <c r="BGL160">
        <v>21473</v>
      </c>
      <c r="BGM160">
        <v>89715</v>
      </c>
      <c r="BGN160">
        <v>162071</v>
      </c>
      <c r="BGO160">
        <v>29570</v>
      </c>
      <c r="BGP160">
        <v>108129</v>
      </c>
      <c r="BGQ160">
        <v>219398</v>
      </c>
      <c r="BGR160">
        <v>78480</v>
      </c>
      <c r="BGS160">
        <v>49668</v>
      </c>
      <c r="BGT160">
        <v>171018</v>
      </c>
      <c r="BGU160">
        <v>114841</v>
      </c>
      <c r="BGV160">
        <v>35308</v>
      </c>
      <c r="BGW160">
        <v>32621</v>
      </c>
      <c r="BGX160">
        <v>28232</v>
      </c>
      <c r="BGY160">
        <v>127002</v>
      </c>
      <c r="BGZ160">
        <v>115238</v>
      </c>
      <c r="BHA160">
        <v>172106</v>
      </c>
      <c r="BHB160">
        <v>103114</v>
      </c>
      <c r="BHC160">
        <v>57836</v>
      </c>
      <c r="BHD160">
        <v>48397</v>
      </c>
      <c r="BHE160">
        <v>17408</v>
      </c>
      <c r="BHF160">
        <v>26898372</v>
      </c>
      <c r="BHG160">
        <v>145770</v>
      </c>
      <c r="BHH160">
        <v>78348</v>
      </c>
      <c r="BHI160">
        <v>115928</v>
      </c>
      <c r="BHJ160">
        <v>80717</v>
      </c>
      <c r="BHK160">
        <v>56984</v>
      </c>
      <c r="BHL160">
        <v>97612</v>
      </c>
      <c r="BHM160">
        <v>91575</v>
      </c>
      <c r="BHN160">
        <v>488930</v>
      </c>
      <c r="BHO160">
        <v>137946</v>
      </c>
      <c r="BHP160">
        <v>76133</v>
      </c>
      <c r="BHQ160">
        <v>78027</v>
      </c>
      <c r="BHR160">
        <v>199099</v>
      </c>
      <c r="BHS160">
        <v>61712</v>
      </c>
      <c r="BHT160">
        <v>143910</v>
      </c>
      <c r="BHU160">
        <v>38412</v>
      </c>
      <c r="BHV160">
        <v>51401</v>
      </c>
      <c r="BHW160">
        <v>27651</v>
      </c>
      <c r="BHX160">
        <v>88399</v>
      </c>
      <c r="BHY160">
        <v>56512</v>
      </c>
      <c r="BHZ160">
        <v>134724</v>
      </c>
      <c r="BIA160">
        <v>205684</v>
      </c>
      <c r="BIB160">
        <v>230421</v>
      </c>
      <c r="BIC160">
        <v>72168</v>
      </c>
      <c r="BID160">
        <v>140456</v>
      </c>
      <c r="BIE160">
        <v>81219</v>
      </c>
      <c r="BIF160">
        <v>127558</v>
      </c>
      <c r="BIG160">
        <v>105408</v>
      </c>
      <c r="BIH160">
        <v>49436</v>
      </c>
      <c r="BII160">
        <v>91683</v>
      </c>
      <c r="BIJ160">
        <v>48158</v>
      </c>
      <c r="BIK160">
        <v>85654</v>
      </c>
      <c r="BIL160">
        <v>37851</v>
      </c>
      <c r="BIM160">
        <v>40899</v>
      </c>
      <c r="BIN160">
        <v>108577</v>
      </c>
      <c r="BIO160">
        <v>58744</v>
      </c>
      <c r="BIP160">
        <v>80474</v>
      </c>
      <c r="BIQ160">
        <v>83751</v>
      </c>
      <c r="BIR160">
        <v>53471</v>
      </c>
      <c r="BIS160">
        <v>88482</v>
      </c>
      <c r="BIT160">
        <v>91036</v>
      </c>
      <c r="BIU160">
        <v>89092</v>
      </c>
      <c r="BIV160">
        <v>107034</v>
      </c>
      <c r="BIW160">
        <v>93846</v>
      </c>
      <c r="BIX160">
        <v>118644</v>
      </c>
      <c r="BIY160">
        <v>83456</v>
      </c>
      <c r="BIZ160">
        <v>88424</v>
      </c>
      <c r="BJA160">
        <v>54312</v>
      </c>
      <c r="BJB160">
        <v>96198</v>
      </c>
      <c r="BJC160">
        <v>96573</v>
      </c>
      <c r="BJD160">
        <v>122647</v>
      </c>
      <c r="BJE160">
        <v>141705</v>
      </c>
      <c r="BJF160">
        <v>73397</v>
      </c>
      <c r="BJG160">
        <v>67985</v>
      </c>
      <c r="BJH160">
        <v>146783</v>
      </c>
      <c r="BJI160">
        <v>111495</v>
      </c>
      <c r="BJJ160">
        <v>157128</v>
      </c>
      <c r="BJK160">
        <v>73031</v>
      </c>
      <c r="BJL160">
        <v>67745</v>
      </c>
      <c r="BJM160">
        <v>64004</v>
      </c>
      <c r="BJN160">
        <v>51860</v>
      </c>
      <c r="BJO160">
        <v>57961</v>
      </c>
      <c r="BJP160">
        <v>100465</v>
      </c>
      <c r="BJQ160">
        <v>122064</v>
      </c>
      <c r="BJR160">
        <v>98879</v>
      </c>
      <c r="BJS160">
        <v>57957</v>
      </c>
      <c r="BJT160">
        <v>67638</v>
      </c>
      <c r="BJU160">
        <v>95029</v>
      </c>
      <c r="BJV160">
        <v>76002</v>
      </c>
      <c r="BJW160">
        <v>125883</v>
      </c>
      <c r="BJX160">
        <v>82365</v>
      </c>
      <c r="BJY160">
        <v>58508</v>
      </c>
      <c r="BJZ160">
        <v>53901</v>
      </c>
      <c r="BKA160">
        <v>74042</v>
      </c>
      <c r="BKB160">
        <v>49202</v>
      </c>
      <c r="BKC160">
        <v>80862</v>
      </c>
      <c r="BKD160">
        <v>79535</v>
      </c>
      <c r="BKE160">
        <v>96340</v>
      </c>
      <c r="BKF160">
        <v>106403</v>
      </c>
      <c r="BKG160">
        <v>59348</v>
      </c>
      <c r="BKH160">
        <v>148589</v>
      </c>
      <c r="BKI160">
        <v>115606</v>
      </c>
      <c r="BKJ160">
        <v>114224</v>
      </c>
      <c r="BKK160">
        <v>101809</v>
      </c>
      <c r="BKL160">
        <v>50515</v>
      </c>
      <c r="BKM160">
        <v>83270</v>
      </c>
      <c r="BKN160">
        <v>122248</v>
      </c>
      <c r="BKO160">
        <v>131352</v>
      </c>
      <c r="BKP160">
        <v>121362</v>
      </c>
      <c r="BKQ160">
        <v>117903</v>
      </c>
      <c r="BKR160">
        <v>83538</v>
      </c>
      <c r="BKS160">
        <v>35938</v>
      </c>
      <c r="BKT160">
        <v>57155</v>
      </c>
      <c r="BKU160">
        <v>107072</v>
      </c>
      <c r="BKV160">
        <v>153116</v>
      </c>
      <c r="BKW160">
        <v>83593</v>
      </c>
      <c r="BKX160">
        <v>63811</v>
      </c>
      <c r="BKY160">
        <v>141418</v>
      </c>
      <c r="BKZ160">
        <v>68971</v>
      </c>
      <c r="BLA160">
        <v>53380</v>
      </c>
      <c r="BLB160">
        <v>109956</v>
      </c>
      <c r="BLC160">
        <v>47342</v>
      </c>
      <c r="BLD160">
        <v>70457</v>
      </c>
      <c r="BLE160">
        <v>60220</v>
      </c>
      <c r="BLF160">
        <v>122937</v>
      </c>
      <c r="BLG160">
        <v>81823</v>
      </c>
      <c r="BLH160">
        <v>83818</v>
      </c>
      <c r="BLI160">
        <v>41976</v>
      </c>
      <c r="BLJ160">
        <v>65761</v>
      </c>
      <c r="BLK160">
        <v>104470</v>
      </c>
      <c r="BLL160">
        <v>99056</v>
      </c>
      <c r="BLM160">
        <v>90588</v>
      </c>
      <c r="BLN160">
        <v>66288</v>
      </c>
      <c r="BLO160">
        <v>61834</v>
      </c>
      <c r="BLP160">
        <v>89931</v>
      </c>
      <c r="BLQ160">
        <v>70473</v>
      </c>
      <c r="BLR160">
        <v>67883</v>
      </c>
      <c r="BLS160">
        <v>85043</v>
      </c>
      <c r="BLT160">
        <v>120657</v>
      </c>
      <c r="BLU160">
        <v>106558</v>
      </c>
      <c r="BLV160">
        <v>100371</v>
      </c>
      <c r="BLW160">
        <v>51302</v>
      </c>
      <c r="BLX160">
        <v>73557</v>
      </c>
      <c r="BLY160">
        <v>102245</v>
      </c>
      <c r="BLZ160">
        <v>76830</v>
      </c>
      <c r="BMA160">
        <v>80849</v>
      </c>
      <c r="BMB160">
        <v>96493</v>
      </c>
      <c r="BMC160">
        <v>94302</v>
      </c>
      <c r="BMD160">
        <v>80081</v>
      </c>
      <c r="BME160">
        <v>54781</v>
      </c>
      <c r="BMF160">
        <v>114835</v>
      </c>
      <c r="BMG160">
        <v>97587</v>
      </c>
      <c r="BMH160">
        <v>52838</v>
      </c>
      <c r="BMI160">
        <v>66264</v>
      </c>
      <c r="BMJ160">
        <v>87315</v>
      </c>
      <c r="BMK160">
        <v>81542</v>
      </c>
      <c r="BML160">
        <v>95137</v>
      </c>
      <c r="BMM160">
        <v>100549</v>
      </c>
      <c r="BMN160">
        <v>75395</v>
      </c>
      <c r="BMO160">
        <v>54115</v>
      </c>
      <c r="BMP160">
        <v>102223</v>
      </c>
      <c r="BMQ160">
        <v>533108</v>
      </c>
      <c r="BMR160">
        <v>860989</v>
      </c>
      <c r="BMS160">
        <v>195891</v>
      </c>
      <c r="BMT160">
        <v>122726</v>
      </c>
      <c r="BMU160">
        <v>147232</v>
      </c>
      <c r="BMV160">
        <v>472835</v>
      </c>
      <c r="BMW160">
        <v>82208</v>
      </c>
      <c r="BMX160">
        <v>41262</v>
      </c>
      <c r="BMY160">
        <v>26575</v>
      </c>
      <c r="BMZ160">
        <v>55075</v>
      </c>
      <c r="BNA160">
        <v>26052</v>
      </c>
      <c r="BNB160">
        <v>17478</v>
      </c>
      <c r="BNC160">
        <v>37067</v>
      </c>
      <c r="BND160">
        <v>16331</v>
      </c>
      <c r="BNE160">
        <v>2770814</v>
      </c>
      <c r="BNF160">
        <v>142843</v>
      </c>
      <c r="BNG160">
        <v>176222</v>
      </c>
      <c r="BNH160">
        <v>128376</v>
      </c>
      <c r="BNI160">
        <v>163488</v>
      </c>
      <c r="BNJ160">
        <v>105924</v>
      </c>
      <c r="BNK160">
        <v>138070</v>
      </c>
      <c r="BNL160">
        <v>63904</v>
      </c>
      <c r="BNM160">
        <v>243179</v>
      </c>
      <c r="BNN160">
        <v>56845</v>
      </c>
      <c r="BNO160">
        <v>53850</v>
      </c>
      <c r="BNP160">
        <v>49608</v>
      </c>
      <c r="BNQ160">
        <v>55201</v>
      </c>
      <c r="BNR160">
        <v>83414</v>
      </c>
      <c r="BNS160">
        <v>54618</v>
      </c>
      <c r="BNT160">
        <v>112425</v>
      </c>
      <c r="BNU160">
        <v>58805</v>
      </c>
      <c r="BNV160">
        <v>48329</v>
      </c>
      <c r="BNW160">
        <v>41498</v>
      </c>
      <c r="BNX160">
        <v>48979</v>
      </c>
      <c r="BNY160">
        <v>44847</v>
      </c>
      <c r="BNZ160">
        <v>96907</v>
      </c>
      <c r="BOA160">
        <v>72728</v>
      </c>
      <c r="BOB160">
        <v>81608</v>
      </c>
      <c r="BOC160">
        <v>45096</v>
      </c>
      <c r="BOD160">
        <v>88332</v>
      </c>
      <c r="BOE160">
        <v>107567</v>
      </c>
      <c r="BOF160">
        <v>130472</v>
      </c>
      <c r="BOG160">
        <v>84626</v>
      </c>
      <c r="BOH160">
        <v>101364</v>
      </c>
      <c r="BOI160">
        <v>96526</v>
      </c>
      <c r="BOJ160">
        <v>144768</v>
      </c>
      <c r="BOK160">
        <v>126110</v>
      </c>
      <c r="BOL160">
        <v>96309</v>
      </c>
      <c r="BOM160">
        <v>91144</v>
      </c>
      <c r="BON160">
        <v>110908</v>
      </c>
      <c r="BOO160">
        <v>141146</v>
      </c>
      <c r="BOP160">
        <v>90717</v>
      </c>
      <c r="BOQ160">
        <v>130463</v>
      </c>
      <c r="BOR160">
        <v>141222</v>
      </c>
      <c r="BOS160">
        <v>90364</v>
      </c>
      <c r="BOT160">
        <v>164191</v>
      </c>
      <c r="BOU160">
        <v>106413</v>
      </c>
      <c r="BOV160">
        <v>72764</v>
      </c>
      <c r="BOW160">
        <v>123070</v>
      </c>
      <c r="BOX160">
        <v>107820</v>
      </c>
      <c r="BOY160">
        <v>132536</v>
      </c>
      <c r="BOZ160">
        <v>224735</v>
      </c>
      <c r="BPA160">
        <v>81781</v>
      </c>
      <c r="BPB160">
        <v>84826</v>
      </c>
      <c r="BPC160">
        <v>65011</v>
      </c>
      <c r="BPD160">
        <v>213512</v>
      </c>
      <c r="BPE160">
        <v>130876</v>
      </c>
      <c r="BPF160">
        <v>99081</v>
      </c>
      <c r="BPG160">
        <v>102007</v>
      </c>
      <c r="BPH160">
        <v>108756</v>
      </c>
      <c r="BPI160">
        <v>160517</v>
      </c>
      <c r="BPJ160">
        <v>70040</v>
      </c>
      <c r="BPK160">
        <v>71044</v>
      </c>
      <c r="BPL160">
        <v>363455</v>
      </c>
      <c r="BPM160">
        <v>112265</v>
      </c>
      <c r="BPN160">
        <v>80771</v>
      </c>
      <c r="BPO160">
        <v>10209088</v>
      </c>
      <c r="BPP160">
        <v>109366</v>
      </c>
      <c r="BPQ160">
        <v>90597</v>
      </c>
      <c r="BPR160">
        <v>75702</v>
      </c>
      <c r="BPS160">
        <v>126200</v>
      </c>
      <c r="BPT160">
        <v>175359</v>
      </c>
      <c r="BPU160">
        <v>175260</v>
      </c>
      <c r="BPV160">
        <v>150578</v>
      </c>
      <c r="BPW160">
        <v>78897</v>
      </c>
      <c r="BPX160">
        <v>118304</v>
      </c>
      <c r="BPY160">
        <v>131166</v>
      </c>
      <c r="BPZ160">
        <v>161524</v>
      </c>
      <c r="BQA160">
        <v>86387</v>
      </c>
      <c r="BQB160">
        <v>119278</v>
      </c>
      <c r="BQC160">
        <v>103683</v>
      </c>
      <c r="BQD160">
        <v>127888</v>
      </c>
      <c r="BQE160">
        <v>189625</v>
      </c>
      <c r="BQF160">
        <v>92268</v>
      </c>
      <c r="BQG160">
        <v>63987</v>
      </c>
      <c r="BQH160">
        <v>75287</v>
      </c>
      <c r="BQI160">
        <v>89837</v>
      </c>
      <c r="BQJ160">
        <v>119169</v>
      </c>
      <c r="BQK160">
        <v>124912</v>
      </c>
      <c r="BQL160">
        <v>75880</v>
      </c>
      <c r="BQM160">
        <v>108645</v>
      </c>
      <c r="BQN160">
        <v>173651</v>
      </c>
      <c r="BQO160">
        <v>118112</v>
      </c>
      <c r="BQP160">
        <v>186261</v>
      </c>
      <c r="BQQ160">
        <v>127081</v>
      </c>
      <c r="BQR160">
        <v>181677</v>
      </c>
      <c r="BQS160">
        <v>64969</v>
      </c>
      <c r="BQT160">
        <v>300178</v>
      </c>
      <c r="BQU160">
        <v>110072</v>
      </c>
      <c r="BQV160">
        <v>102960</v>
      </c>
      <c r="BQW160">
        <v>92572</v>
      </c>
      <c r="BQX160">
        <v>127751</v>
      </c>
      <c r="BQY160">
        <v>54499</v>
      </c>
      <c r="BQZ160">
        <v>101571</v>
      </c>
      <c r="BRA160">
        <v>221048</v>
      </c>
      <c r="BRB160">
        <v>183453</v>
      </c>
      <c r="BRC160">
        <v>205593</v>
      </c>
      <c r="BRD160">
        <v>89871</v>
      </c>
      <c r="BRE160">
        <v>78961</v>
      </c>
      <c r="BRF160">
        <v>139407</v>
      </c>
      <c r="BRG160">
        <v>117707</v>
      </c>
      <c r="BRH160">
        <v>182469</v>
      </c>
      <c r="BRI160">
        <v>97539</v>
      </c>
      <c r="BRJ160">
        <v>99052</v>
      </c>
      <c r="BRK160">
        <v>129430</v>
      </c>
      <c r="BRL160">
        <v>100451</v>
      </c>
      <c r="BRM160">
        <v>130809</v>
      </c>
      <c r="BRN160">
        <v>39181</v>
      </c>
      <c r="BRO160">
        <v>95161</v>
      </c>
      <c r="BRP160">
        <v>180214</v>
      </c>
      <c r="BRQ160">
        <v>77863</v>
      </c>
      <c r="BRR160">
        <v>84839</v>
      </c>
      <c r="BRS160">
        <v>79982</v>
      </c>
      <c r="BRT160">
        <v>139117</v>
      </c>
      <c r="BRU160">
        <v>71656</v>
      </c>
      <c r="BRV160">
        <v>133669</v>
      </c>
      <c r="BRW160">
        <v>216834</v>
      </c>
      <c r="BRX160">
        <v>87778</v>
      </c>
      <c r="BRY160">
        <v>313260</v>
      </c>
      <c r="BRZ160">
        <v>77685</v>
      </c>
      <c r="BSA160">
        <v>92621</v>
      </c>
      <c r="BSB160">
        <v>119201</v>
      </c>
      <c r="BSC160">
        <v>142152</v>
      </c>
      <c r="BSD160">
        <v>108451</v>
      </c>
      <c r="BSE160">
        <v>120413</v>
      </c>
      <c r="BSF160">
        <v>165055</v>
      </c>
      <c r="BSG160">
        <v>101044</v>
      </c>
      <c r="BSH160">
        <v>139208</v>
      </c>
      <c r="BSI160">
        <v>119094</v>
      </c>
      <c r="BSJ160">
        <v>131407</v>
      </c>
      <c r="BSK160">
        <v>126924</v>
      </c>
      <c r="BSL160">
        <v>113101</v>
      </c>
      <c r="BSM160">
        <v>118947</v>
      </c>
      <c r="BSN160">
        <v>71651</v>
      </c>
      <c r="BSO160">
        <v>23244</v>
      </c>
      <c r="BSP160">
        <v>55907</v>
      </c>
      <c r="BSQ160">
        <v>33842</v>
      </c>
      <c r="BSR160">
        <v>51293</v>
      </c>
      <c r="BSS160">
        <v>22119</v>
      </c>
      <c r="BST160">
        <v>70383</v>
      </c>
      <c r="BSU160">
        <v>30926</v>
      </c>
      <c r="BSV160">
        <v>41801</v>
      </c>
      <c r="BSW160">
        <v>26656</v>
      </c>
      <c r="BSX160">
        <v>38756</v>
      </c>
      <c r="BSY160">
        <v>31427</v>
      </c>
      <c r="BSZ160">
        <v>50387</v>
      </c>
      <c r="BTA160">
        <v>63224</v>
      </c>
      <c r="BTB160">
        <v>29542</v>
      </c>
      <c r="BTC160">
        <v>39091</v>
      </c>
      <c r="BTD160">
        <v>54444</v>
      </c>
      <c r="BTE160">
        <v>74141</v>
      </c>
      <c r="BTF160">
        <v>46175</v>
      </c>
      <c r="BTG160">
        <v>37167</v>
      </c>
      <c r="BTH160">
        <v>36575</v>
      </c>
      <c r="BTI160">
        <v>19249</v>
      </c>
      <c r="BTJ160">
        <v>28711</v>
      </c>
      <c r="BTK160">
        <v>33072</v>
      </c>
      <c r="BTL160">
        <v>22669</v>
      </c>
      <c r="BTM160">
        <v>78573</v>
      </c>
      <c r="BTN160">
        <v>21217</v>
      </c>
      <c r="BTO160">
        <v>63398</v>
      </c>
      <c r="BTP160">
        <v>9694</v>
      </c>
      <c r="BTQ160">
        <v>13179</v>
      </c>
      <c r="BTR160">
        <v>8793</v>
      </c>
      <c r="BTS160">
        <v>11712</v>
      </c>
      <c r="BTT160">
        <v>7400</v>
      </c>
      <c r="BTU160">
        <v>37065</v>
      </c>
      <c r="BTV160">
        <v>17111</v>
      </c>
      <c r="BTW160">
        <v>47809</v>
      </c>
      <c r="BTX160">
        <v>37213</v>
      </c>
      <c r="BTY160">
        <v>16290</v>
      </c>
      <c r="BTZ160">
        <v>18710</v>
      </c>
      <c r="BUA160">
        <v>20258</v>
      </c>
      <c r="BUB160">
        <v>31029</v>
      </c>
      <c r="BUC160">
        <v>30320</v>
      </c>
      <c r="BUD160">
        <v>22801</v>
      </c>
      <c r="BUE160">
        <v>18464</v>
      </c>
      <c r="BUF160">
        <v>18814</v>
      </c>
      <c r="BUG160">
        <v>11838</v>
      </c>
      <c r="BUH160">
        <v>12518</v>
      </c>
      <c r="BUI160">
        <v>16832</v>
      </c>
      <c r="BUJ160">
        <v>12908</v>
      </c>
      <c r="BUK160">
        <v>51865</v>
      </c>
      <c r="BUL160">
        <v>17235</v>
      </c>
      <c r="BUM160">
        <v>23769</v>
      </c>
      <c r="BUN160">
        <v>32243</v>
      </c>
      <c r="BUO160">
        <v>80314</v>
      </c>
      <c r="BUP160">
        <v>58225</v>
      </c>
      <c r="BUQ160">
        <v>60701</v>
      </c>
      <c r="BUR160">
        <v>30218</v>
      </c>
      <c r="BUS160">
        <v>65784</v>
      </c>
      <c r="BUT160">
        <v>18403</v>
      </c>
      <c r="BUU160">
        <v>89642</v>
      </c>
      <c r="BUV160">
        <v>21253</v>
      </c>
      <c r="BUW160">
        <v>3355001</v>
      </c>
      <c r="BUX160">
        <v>45300</v>
      </c>
      <c r="BUY160">
        <v>25327</v>
      </c>
      <c r="BUZ160">
        <v>11029</v>
      </c>
      <c r="BVA160">
        <v>30450</v>
      </c>
      <c r="BVB160">
        <v>57599</v>
      </c>
      <c r="BVC160">
        <v>38182</v>
      </c>
      <c r="BVD160">
        <v>27346</v>
      </c>
      <c r="BVE160">
        <v>44547</v>
      </c>
      <c r="BVF160">
        <v>17999</v>
      </c>
      <c r="BVG160">
        <v>14586</v>
      </c>
      <c r="BVH160">
        <v>36817</v>
      </c>
      <c r="BVI160">
        <v>69629</v>
      </c>
      <c r="BVJ160">
        <v>36108</v>
      </c>
      <c r="BVK160">
        <v>40877</v>
      </c>
      <c r="BVL160">
        <v>26247</v>
      </c>
      <c r="BVM160">
        <v>15421</v>
      </c>
      <c r="BVN160">
        <v>6611</v>
      </c>
      <c r="BVO160">
        <v>26520</v>
      </c>
      <c r="BVP160">
        <v>8574</v>
      </c>
      <c r="BVQ160">
        <v>15537</v>
      </c>
      <c r="BVR160">
        <v>9631</v>
      </c>
      <c r="BVS160">
        <v>18945</v>
      </c>
      <c r="BVT160">
        <v>7949</v>
      </c>
      <c r="BVU160">
        <v>33215</v>
      </c>
      <c r="BVV160">
        <v>11485</v>
      </c>
      <c r="BVW160">
        <v>64922</v>
      </c>
      <c r="BVX160">
        <v>9672</v>
      </c>
      <c r="BVY160">
        <v>50004</v>
      </c>
      <c r="BVZ160">
        <v>31350</v>
      </c>
      <c r="BWA160">
        <v>38096</v>
      </c>
      <c r="BWB160">
        <v>14995</v>
      </c>
      <c r="BWC160">
        <v>33107</v>
      </c>
      <c r="BWD160">
        <v>31359</v>
      </c>
      <c r="BWE160">
        <v>17348</v>
      </c>
      <c r="BWF160">
        <v>34719</v>
      </c>
      <c r="BWG160">
        <v>4864</v>
      </c>
      <c r="BWH160">
        <v>18293</v>
      </c>
      <c r="BWI160">
        <v>27740</v>
      </c>
      <c r="BWJ160">
        <v>22899</v>
      </c>
      <c r="BWK160">
        <v>33544</v>
      </c>
      <c r="BWL160">
        <v>21359</v>
      </c>
      <c r="BWM160">
        <v>14546</v>
      </c>
      <c r="BWN160">
        <v>43058</v>
      </c>
      <c r="BWO160">
        <v>9560</v>
      </c>
      <c r="BWP160">
        <v>24696</v>
      </c>
      <c r="BWQ160">
        <v>13612</v>
      </c>
      <c r="BWR160">
        <v>13790</v>
      </c>
      <c r="BWS160">
        <v>8984</v>
      </c>
      <c r="BWT160">
        <v>39117</v>
      </c>
      <c r="BWU160">
        <v>10315</v>
      </c>
      <c r="BWV160">
        <v>71919</v>
      </c>
      <c r="BWW160">
        <v>40159</v>
      </c>
      <c r="BWX160">
        <v>31545</v>
      </c>
      <c r="BWY160">
        <v>44677</v>
      </c>
      <c r="BWZ160">
        <v>29017</v>
      </c>
      <c r="BXA160">
        <v>29974</v>
      </c>
      <c r="BXB160">
        <v>34620</v>
      </c>
      <c r="BXC160">
        <v>30896</v>
      </c>
      <c r="BXD160">
        <v>20225</v>
      </c>
      <c r="BXE160">
        <v>19922</v>
      </c>
      <c r="BXF160">
        <v>34702</v>
      </c>
      <c r="BXG160">
        <v>17680</v>
      </c>
      <c r="BXH160">
        <v>21194</v>
      </c>
      <c r="BXI160">
        <v>14104</v>
      </c>
      <c r="BXJ160">
        <v>21795</v>
      </c>
      <c r="BXK160">
        <v>32904</v>
      </c>
      <c r="BXL160">
        <v>10967</v>
      </c>
      <c r="BXM160">
        <v>25124</v>
      </c>
      <c r="BXN160">
        <v>11281</v>
      </c>
      <c r="BXO160">
        <v>30013</v>
      </c>
      <c r="BXP160">
        <v>33236</v>
      </c>
      <c r="BXQ160">
        <v>38470</v>
      </c>
      <c r="BXR160">
        <v>19579</v>
      </c>
      <c r="BXS160">
        <v>47969</v>
      </c>
      <c r="BXT160">
        <v>30538</v>
      </c>
      <c r="BXU160">
        <v>32324</v>
      </c>
      <c r="BXV160">
        <v>65528</v>
      </c>
      <c r="BXW160">
        <v>54937</v>
      </c>
      <c r="BXX160">
        <v>40859</v>
      </c>
      <c r="BXY160">
        <v>11444</v>
      </c>
      <c r="BXZ160">
        <v>26624</v>
      </c>
      <c r="BYA160">
        <v>17650</v>
      </c>
      <c r="BYB160">
        <v>19925</v>
      </c>
      <c r="BYC160">
        <v>10986</v>
      </c>
      <c r="BYD160">
        <v>35270</v>
      </c>
      <c r="BYE160">
        <v>34473</v>
      </c>
      <c r="BYF160">
        <v>22106</v>
      </c>
      <c r="BYG160">
        <v>38799</v>
      </c>
      <c r="BYH160">
        <v>47935</v>
      </c>
      <c r="BYI160">
        <v>41549</v>
      </c>
      <c r="BYJ160">
        <v>11707</v>
      </c>
      <c r="BYK160">
        <v>13552</v>
      </c>
      <c r="BYL160">
        <v>19575</v>
      </c>
      <c r="BYM160">
        <v>7871</v>
      </c>
      <c r="BYN160">
        <v>22089</v>
      </c>
      <c r="BYO160">
        <v>117385</v>
      </c>
      <c r="BYP160">
        <v>35468</v>
      </c>
      <c r="BYQ160">
        <v>34942</v>
      </c>
      <c r="BYR160">
        <v>11261</v>
      </c>
      <c r="BYS160">
        <v>41108</v>
      </c>
      <c r="BYT160">
        <v>22511</v>
      </c>
      <c r="BYU160">
        <v>16044</v>
      </c>
      <c r="BYV160">
        <v>12094</v>
      </c>
      <c r="BYW160">
        <v>21160</v>
      </c>
      <c r="BYX160">
        <v>13231</v>
      </c>
      <c r="BYY160">
        <v>14799</v>
      </c>
      <c r="BYZ160">
        <v>31135</v>
      </c>
      <c r="BZA160">
        <v>17007</v>
      </c>
      <c r="BZB160">
        <v>11122</v>
      </c>
      <c r="BZC160">
        <v>46944</v>
      </c>
      <c r="BZD160">
        <v>21941</v>
      </c>
      <c r="BZE160">
        <v>34748</v>
      </c>
      <c r="BZF160">
        <v>18049</v>
      </c>
      <c r="BZG160">
        <v>18168</v>
      </c>
      <c r="BZH160">
        <v>16168</v>
      </c>
      <c r="BZI160">
        <v>26665</v>
      </c>
      <c r="BZJ160">
        <v>25120</v>
      </c>
      <c r="BZK160">
        <v>33154</v>
      </c>
      <c r="BZL160">
        <v>40672</v>
      </c>
      <c r="BZM160">
        <v>25823</v>
      </c>
      <c r="BZN160">
        <v>30321</v>
      </c>
      <c r="BZO160">
        <v>14162</v>
      </c>
      <c r="BZP160">
        <v>21102</v>
      </c>
      <c r="BZQ160">
        <v>18430</v>
      </c>
      <c r="BZR160">
        <v>16066</v>
      </c>
      <c r="BZS160">
        <v>16187</v>
      </c>
      <c r="BZT160">
        <v>36634</v>
      </c>
      <c r="BZU160">
        <v>19469</v>
      </c>
      <c r="BZV160">
        <v>27315</v>
      </c>
      <c r="BZW160">
        <v>83414</v>
      </c>
      <c r="BZX160">
        <v>56248</v>
      </c>
      <c r="BZY160">
        <v>20220</v>
      </c>
      <c r="BZZ160">
        <v>13051</v>
      </c>
      <c r="CAA160">
        <v>24437</v>
      </c>
      <c r="CAB160">
        <v>32871</v>
      </c>
      <c r="CAC160">
        <v>40801</v>
      </c>
      <c r="CAD160">
        <v>9719</v>
      </c>
      <c r="CAE160">
        <v>12056</v>
      </c>
      <c r="CAF160">
        <v>26761</v>
      </c>
      <c r="CAG160">
        <v>15439</v>
      </c>
      <c r="CAH160">
        <v>37145</v>
      </c>
      <c r="CAI160">
        <v>96750</v>
      </c>
      <c r="CAJ160">
        <v>36479</v>
      </c>
      <c r="CAK160">
        <v>39779</v>
      </c>
      <c r="CAL160">
        <v>77175</v>
      </c>
      <c r="CAM160">
        <v>29901</v>
      </c>
      <c r="CAN160">
        <v>61287</v>
      </c>
      <c r="CAO160">
        <v>21159</v>
      </c>
      <c r="CAP160">
        <v>21522</v>
      </c>
      <c r="CAQ160">
        <v>39336</v>
      </c>
      <c r="CAR160">
        <v>57380</v>
      </c>
      <c r="CAS160">
        <v>28046</v>
      </c>
      <c r="CAT160">
        <v>47711</v>
      </c>
      <c r="CAU160">
        <v>45836</v>
      </c>
      <c r="CAV160">
        <v>32055</v>
      </c>
      <c r="CAW160">
        <v>7689</v>
      </c>
      <c r="CAX160">
        <v>26730</v>
      </c>
      <c r="CAY160">
        <v>15607</v>
      </c>
      <c r="CAZ160">
        <v>31430</v>
      </c>
      <c r="CBA160">
        <v>18653</v>
      </c>
      <c r="CBB160">
        <v>20615</v>
      </c>
      <c r="CBC160">
        <v>21820</v>
      </c>
      <c r="CBD160">
        <v>8701</v>
      </c>
      <c r="CBE160">
        <v>62695</v>
      </c>
      <c r="CBF160">
        <v>71902</v>
      </c>
      <c r="CBG160">
        <v>124806</v>
      </c>
      <c r="CBH160">
        <v>76770</v>
      </c>
      <c r="CBI160">
        <v>67814</v>
      </c>
      <c r="CBJ160">
        <v>70738</v>
      </c>
      <c r="CBK160">
        <v>80145</v>
      </c>
      <c r="CBL160">
        <v>67033</v>
      </c>
      <c r="CBM160">
        <v>84067</v>
      </c>
      <c r="CBN160">
        <v>39252</v>
      </c>
      <c r="CBO160">
        <v>104327</v>
      </c>
      <c r="CBP160">
        <v>39363</v>
      </c>
      <c r="CBQ160">
        <v>31435</v>
      </c>
      <c r="CBR160">
        <v>79388</v>
      </c>
      <c r="CBS160">
        <v>51445</v>
      </c>
      <c r="CBT160">
        <v>59831</v>
      </c>
      <c r="CBU160">
        <v>114654</v>
      </c>
      <c r="CBV160">
        <v>135219</v>
      </c>
      <c r="CBW160">
        <v>113860</v>
      </c>
      <c r="CBX160">
        <v>122616</v>
      </c>
      <c r="CBY160">
        <v>43677</v>
      </c>
      <c r="CBZ160">
        <v>101391</v>
      </c>
      <c r="CCA160">
        <v>34146</v>
      </c>
      <c r="CCB160">
        <v>52812</v>
      </c>
      <c r="CCC160">
        <v>37849</v>
      </c>
      <c r="CCD160">
        <v>54828</v>
      </c>
      <c r="CCE160">
        <v>156663</v>
      </c>
      <c r="CCF160">
        <v>35798</v>
      </c>
      <c r="CCG160">
        <v>94160</v>
      </c>
      <c r="CCH160">
        <v>45579</v>
      </c>
      <c r="CCI160">
        <v>86183</v>
      </c>
      <c r="CCJ160">
        <v>99947</v>
      </c>
      <c r="CCK160">
        <v>110657</v>
      </c>
      <c r="CCL160">
        <v>49647</v>
      </c>
      <c r="CCM160">
        <v>143023</v>
      </c>
      <c r="CCN160">
        <v>108614</v>
      </c>
      <c r="CCO160">
        <v>57201</v>
      </c>
      <c r="CCP160">
        <v>77324</v>
      </c>
      <c r="CCQ160">
        <v>110574</v>
      </c>
      <c r="CCR160">
        <v>103822</v>
      </c>
      <c r="CCS160">
        <v>171057</v>
      </c>
      <c r="CCT160">
        <v>56886</v>
      </c>
      <c r="CCU160">
        <v>33898911</v>
      </c>
      <c r="CCV160">
        <v>43189</v>
      </c>
      <c r="CCW160">
        <v>82994</v>
      </c>
      <c r="CCX160">
        <v>21441</v>
      </c>
      <c r="CCY160">
        <v>20391</v>
      </c>
      <c r="CCZ160">
        <v>42723</v>
      </c>
      <c r="CDA160">
        <v>25485</v>
      </c>
      <c r="CDB160">
        <v>10584</v>
      </c>
      <c r="CDC160">
        <v>18563</v>
      </c>
      <c r="CDD160">
        <v>28602</v>
      </c>
      <c r="CDE160">
        <v>55161</v>
      </c>
      <c r="CDF160">
        <v>38918</v>
      </c>
      <c r="CDG160">
        <v>34174</v>
      </c>
      <c r="CDH160">
        <v>11959</v>
      </c>
      <c r="CDI160">
        <v>16038</v>
      </c>
      <c r="CDJ160">
        <v>22107</v>
      </c>
      <c r="CDK160">
        <v>33228</v>
      </c>
      <c r="CDL160">
        <v>22739</v>
      </c>
      <c r="CDM160">
        <v>11802</v>
      </c>
      <c r="CDN160">
        <v>25804</v>
      </c>
      <c r="CDO160">
        <v>21949</v>
      </c>
      <c r="CDP160">
        <v>27468</v>
      </c>
      <c r="CDQ160">
        <v>10197</v>
      </c>
      <c r="CDR160">
        <v>8740</v>
      </c>
      <c r="CDS160">
        <v>7152</v>
      </c>
      <c r="CDT160">
        <v>8338</v>
      </c>
      <c r="CDU160">
        <v>4831</v>
      </c>
      <c r="CDV160">
        <v>6354</v>
      </c>
      <c r="CDW160">
        <v>4981</v>
      </c>
      <c r="CDX160">
        <v>4664</v>
      </c>
      <c r="CDY160">
        <v>4515</v>
      </c>
      <c r="CDZ160">
        <v>24611</v>
      </c>
      <c r="CEA160">
        <v>31974</v>
      </c>
      <c r="CEB160">
        <v>33064</v>
      </c>
      <c r="CEC160">
        <v>50419</v>
      </c>
      <c r="CED160">
        <v>17169</v>
      </c>
      <c r="CEE160">
        <v>22570</v>
      </c>
      <c r="CEF160">
        <v>21105</v>
      </c>
      <c r="CEG160">
        <v>22264</v>
      </c>
      <c r="CEH160">
        <v>72618</v>
      </c>
      <c r="CEI160">
        <v>36003</v>
      </c>
      <c r="CEJ160">
        <v>17323</v>
      </c>
      <c r="CEK160">
        <v>52950</v>
      </c>
      <c r="CEL160">
        <v>24714</v>
      </c>
      <c r="CEM160">
        <v>15872</v>
      </c>
      <c r="CEN160">
        <v>16185</v>
      </c>
      <c r="CEO160">
        <v>17762</v>
      </c>
      <c r="CEP160">
        <v>36532</v>
      </c>
      <c r="CEQ160">
        <v>31262</v>
      </c>
      <c r="CER160">
        <v>15098</v>
      </c>
      <c r="CES160">
        <v>11686</v>
      </c>
      <c r="CET160">
        <v>22036</v>
      </c>
      <c r="CEU160">
        <v>28986</v>
      </c>
      <c r="CEV160">
        <v>47871</v>
      </c>
      <c r="CEW160">
        <v>18586</v>
      </c>
      <c r="CEX160">
        <v>20849</v>
      </c>
      <c r="CEY160">
        <v>25031</v>
      </c>
      <c r="CEZ160">
        <v>18838</v>
      </c>
      <c r="CFA160">
        <v>14264</v>
      </c>
      <c r="CFB160">
        <v>33794</v>
      </c>
      <c r="CFC160">
        <v>7282</v>
      </c>
      <c r="CFD160">
        <v>10549</v>
      </c>
      <c r="CFE160">
        <v>14925</v>
      </c>
      <c r="CFF160">
        <v>26927</v>
      </c>
      <c r="CFG160">
        <v>29368</v>
      </c>
      <c r="CFH160">
        <v>6862</v>
      </c>
      <c r="CFI160">
        <v>14571</v>
      </c>
      <c r="CFJ160">
        <v>8098</v>
      </c>
      <c r="CFK160">
        <v>6753</v>
      </c>
      <c r="CFL160">
        <v>14717</v>
      </c>
      <c r="CFM160">
        <v>70736</v>
      </c>
      <c r="CFN160">
        <v>28610</v>
      </c>
      <c r="CFO160">
        <v>36956</v>
      </c>
      <c r="CFP160">
        <v>25604</v>
      </c>
      <c r="CFQ160">
        <v>26948</v>
      </c>
      <c r="CFR160">
        <v>50745</v>
      </c>
      <c r="CFS160">
        <v>25951</v>
      </c>
      <c r="CFT160">
        <v>12238</v>
      </c>
      <c r="CFU160">
        <v>55158</v>
      </c>
      <c r="CFV160">
        <v>43508</v>
      </c>
      <c r="CFW160">
        <v>53648</v>
      </c>
      <c r="CFX160">
        <v>32993</v>
      </c>
      <c r="CFY160">
        <v>22259</v>
      </c>
      <c r="CFZ160">
        <v>50562</v>
      </c>
      <c r="CGA160">
        <v>77351</v>
      </c>
      <c r="CGB160">
        <v>47546</v>
      </c>
      <c r="CGC160">
        <v>42629</v>
      </c>
      <c r="CGD160">
        <v>31590</v>
      </c>
      <c r="CGE160">
        <v>10842</v>
      </c>
      <c r="CGF160">
        <v>6591</v>
      </c>
      <c r="CGG160">
        <v>16890</v>
      </c>
      <c r="CGH160">
        <v>9261</v>
      </c>
      <c r="CGI160">
        <v>16537</v>
      </c>
      <c r="CGJ160">
        <v>17960</v>
      </c>
      <c r="CGK160">
        <v>22483</v>
      </c>
      <c r="CGL160">
        <v>31044</v>
      </c>
      <c r="CGM160">
        <v>34945</v>
      </c>
      <c r="CGN160">
        <v>22494</v>
      </c>
      <c r="CGO160">
        <v>25603</v>
      </c>
      <c r="CGP160">
        <v>9422</v>
      </c>
      <c r="CGQ160">
        <v>75670</v>
      </c>
      <c r="CGR160">
        <v>10669</v>
      </c>
      <c r="CGS160">
        <v>12789873</v>
      </c>
      <c r="CGT160">
        <v>29533</v>
      </c>
      <c r="CGU160">
        <v>34581</v>
      </c>
      <c r="CGV160">
        <v>52926</v>
      </c>
      <c r="CGW160">
        <v>38785</v>
      </c>
      <c r="CGX160">
        <v>10407</v>
      </c>
      <c r="CGY160">
        <v>9736</v>
      </c>
      <c r="CGZ160">
        <v>24822</v>
      </c>
      <c r="CHA160">
        <v>12595</v>
      </c>
      <c r="CHB160">
        <v>5734</v>
      </c>
    </row>
    <row r="161" spans="1:3315" x14ac:dyDescent="0.25">
      <c r="A161">
        <f t="shared" si="2"/>
        <v>370334959</v>
      </c>
      <c r="C161" t="s">
        <v>53</v>
      </c>
      <c r="D161">
        <v>0</v>
      </c>
      <c r="E161">
        <v>146</v>
      </c>
      <c r="F161">
        <v>82</v>
      </c>
      <c r="G161">
        <v>12440</v>
      </c>
      <c r="H161">
        <v>629</v>
      </c>
      <c r="I161">
        <v>242</v>
      </c>
      <c r="J161">
        <v>1136</v>
      </c>
      <c r="K161">
        <v>2566</v>
      </c>
      <c r="L161">
        <v>2197</v>
      </c>
      <c r="M161">
        <v>3116</v>
      </c>
      <c r="N161">
        <v>757</v>
      </c>
      <c r="O161">
        <v>672</v>
      </c>
      <c r="P161">
        <v>672</v>
      </c>
      <c r="Q161">
        <v>812</v>
      </c>
      <c r="R161">
        <v>807</v>
      </c>
      <c r="S161">
        <v>554</v>
      </c>
      <c r="T161">
        <v>1606</v>
      </c>
      <c r="U161">
        <v>1253</v>
      </c>
      <c r="V161">
        <v>1275</v>
      </c>
      <c r="W161">
        <v>83</v>
      </c>
      <c r="X161">
        <v>81</v>
      </c>
      <c r="Y161">
        <v>81</v>
      </c>
      <c r="Z161">
        <v>81</v>
      </c>
      <c r="AA161">
        <v>334</v>
      </c>
      <c r="AB161">
        <v>82</v>
      </c>
      <c r="AC161">
        <v>1126</v>
      </c>
      <c r="AD161">
        <v>1253</v>
      </c>
      <c r="AE161">
        <v>1135</v>
      </c>
      <c r="AF161">
        <v>1238</v>
      </c>
      <c r="AG161">
        <v>125</v>
      </c>
      <c r="AH161">
        <v>250</v>
      </c>
      <c r="AI161">
        <v>124</v>
      </c>
      <c r="AJ161">
        <v>82</v>
      </c>
      <c r="AK161">
        <v>334</v>
      </c>
      <c r="AL161">
        <v>82</v>
      </c>
      <c r="AM161">
        <v>1780</v>
      </c>
      <c r="AN161">
        <v>4296</v>
      </c>
      <c r="AO161">
        <v>259966</v>
      </c>
      <c r="AP161">
        <v>947396</v>
      </c>
      <c r="AQ161">
        <v>1179653</v>
      </c>
      <c r="AR161">
        <v>1168294</v>
      </c>
      <c r="AS161">
        <v>1172068</v>
      </c>
      <c r="AT161">
        <v>1150058</v>
      </c>
      <c r="AU161">
        <v>1172611</v>
      </c>
      <c r="AV161">
        <v>1172006</v>
      </c>
      <c r="AW161">
        <v>317213</v>
      </c>
      <c r="AX161">
        <v>368963</v>
      </c>
      <c r="AY161">
        <v>1179079</v>
      </c>
      <c r="AZ161">
        <v>1173486</v>
      </c>
      <c r="BA161">
        <v>371690</v>
      </c>
      <c r="BB161">
        <v>566169</v>
      </c>
      <c r="BC161">
        <v>1149371</v>
      </c>
      <c r="BD161">
        <v>680569</v>
      </c>
      <c r="BE161">
        <v>1119957</v>
      </c>
      <c r="BF161">
        <v>1093888</v>
      </c>
      <c r="BG161">
        <v>1152757</v>
      </c>
      <c r="BH161">
        <v>1129841</v>
      </c>
      <c r="BI161">
        <v>369989</v>
      </c>
      <c r="BJ161">
        <v>195693</v>
      </c>
      <c r="BK161">
        <v>672853</v>
      </c>
      <c r="BL161">
        <v>1164357</v>
      </c>
      <c r="BM161">
        <v>286735</v>
      </c>
      <c r="BN161">
        <v>1055214</v>
      </c>
      <c r="BO161">
        <v>1177678</v>
      </c>
      <c r="BP161">
        <v>553481</v>
      </c>
      <c r="BQ161">
        <v>617380</v>
      </c>
      <c r="BR161">
        <v>1098904</v>
      </c>
      <c r="BS161">
        <v>1042942</v>
      </c>
      <c r="BT161">
        <v>508803</v>
      </c>
      <c r="BU161">
        <v>982627</v>
      </c>
      <c r="BV161">
        <v>1165713</v>
      </c>
      <c r="BW161">
        <v>1167819</v>
      </c>
      <c r="BX161">
        <v>1167814</v>
      </c>
      <c r="BY161">
        <v>1164295</v>
      </c>
      <c r="BZ161">
        <v>1162331</v>
      </c>
      <c r="CA161">
        <v>1168505</v>
      </c>
      <c r="CB161">
        <v>1156901</v>
      </c>
      <c r="CC161">
        <v>1161646</v>
      </c>
      <c r="CD161">
        <v>1163560</v>
      </c>
      <c r="CE161">
        <v>1170278</v>
      </c>
      <c r="CF161">
        <v>1168736</v>
      </c>
      <c r="CG161">
        <v>1178139</v>
      </c>
      <c r="CH161">
        <v>1166086</v>
      </c>
      <c r="CI161">
        <v>1168611</v>
      </c>
      <c r="CJ161">
        <v>1173923</v>
      </c>
      <c r="CK161">
        <v>1169147</v>
      </c>
      <c r="CL161">
        <v>1079561</v>
      </c>
      <c r="CM161">
        <v>1089188</v>
      </c>
      <c r="CN161">
        <v>1158314</v>
      </c>
      <c r="CO161">
        <v>1051816</v>
      </c>
      <c r="CP161">
        <v>1161708</v>
      </c>
      <c r="CQ161">
        <v>1102577</v>
      </c>
      <c r="CR161">
        <v>363120</v>
      </c>
      <c r="CS161">
        <v>467898</v>
      </c>
      <c r="CT161">
        <v>589116</v>
      </c>
      <c r="CU161">
        <v>1171568</v>
      </c>
      <c r="CV161">
        <v>1168659</v>
      </c>
      <c r="CW161">
        <v>1131922</v>
      </c>
      <c r="CX161">
        <v>1170402</v>
      </c>
      <c r="CY161">
        <v>601586</v>
      </c>
      <c r="CZ161">
        <v>558603</v>
      </c>
      <c r="DA161">
        <v>536408</v>
      </c>
      <c r="DB161">
        <v>1168797</v>
      </c>
      <c r="DC161">
        <v>457157</v>
      </c>
      <c r="DD161">
        <v>495524</v>
      </c>
      <c r="DE161">
        <v>279541</v>
      </c>
      <c r="DF161">
        <v>353532</v>
      </c>
      <c r="DG161">
        <v>647549</v>
      </c>
      <c r="DH161">
        <v>601461</v>
      </c>
      <c r="DI161">
        <v>314093</v>
      </c>
      <c r="DJ161">
        <v>499532</v>
      </c>
      <c r="DK161">
        <v>393931</v>
      </c>
      <c r="DL161">
        <v>4476682</v>
      </c>
      <c r="DM161">
        <v>320379</v>
      </c>
      <c r="DN161">
        <v>311133</v>
      </c>
      <c r="DO161">
        <v>563179</v>
      </c>
      <c r="DP161">
        <v>1010566</v>
      </c>
      <c r="DQ161">
        <v>1174926</v>
      </c>
      <c r="DR161">
        <v>1166040</v>
      </c>
      <c r="DS161">
        <v>1177246</v>
      </c>
      <c r="DT161">
        <v>1141741</v>
      </c>
      <c r="DU161">
        <v>1158195</v>
      </c>
      <c r="DV161">
        <v>1162142</v>
      </c>
      <c r="DW161">
        <v>1163514</v>
      </c>
      <c r="DX161">
        <v>1163126</v>
      </c>
      <c r="DY161">
        <v>1167070</v>
      </c>
      <c r="DZ161">
        <v>1160171</v>
      </c>
      <c r="EA161">
        <v>1169212</v>
      </c>
      <c r="EB161">
        <v>1167395</v>
      </c>
      <c r="EC161">
        <v>1162373</v>
      </c>
      <c r="ED161">
        <v>1166529</v>
      </c>
      <c r="EE161">
        <v>1166992</v>
      </c>
      <c r="EF161">
        <v>1169046</v>
      </c>
      <c r="EG161">
        <v>1170816</v>
      </c>
      <c r="EH161">
        <v>1170444</v>
      </c>
      <c r="EI161">
        <v>1170402</v>
      </c>
      <c r="EJ161">
        <v>1172507</v>
      </c>
      <c r="EK161">
        <v>1172006</v>
      </c>
      <c r="EL161">
        <v>1175599</v>
      </c>
      <c r="EM161">
        <v>1187409</v>
      </c>
      <c r="EN161">
        <v>1169427</v>
      </c>
      <c r="EO161">
        <v>1165575</v>
      </c>
      <c r="EP161">
        <v>1155508</v>
      </c>
      <c r="EQ161">
        <v>1142094</v>
      </c>
      <c r="ER161">
        <v>1164065</v>
      </c>
      <c r="ES161">
        <v>1166928</v>
      </c>
      <c r="ET161">
        <v>1164777</v>
      </c>
      <c r="EU161">
        <v>1162704</v>
      </c>
      <c r="EV161">
        <v>1170215</v>
      </c>
      <c r="EW161">
        <v>1090131</v>
      </c>
      <c r="EX161">
        <v>732021</v>
      </c>
      <c r="EY161">
        <v>853227</v>
      </c>
      <c r="EZ161">
        <v>901399</v>
      </c>
      <c r="FA161">
        <v>139577</v>
      </c>
      <c r="FB161">
        <v>239669</v>
      </c>
      <c r="FC161">
        <v>252803</v>
      </c>
      <c r="FD161">
        <v>101660</v>
      </c>
      <c r="FE161">
        <v>14885</v>
      </c>
      <c r="FF161">
        <v>39609</v>
      </c>
      <c r="FG161">
        <v>17173</v>
      </c>
      <c r="FH161">
        <v>33335</v>
      </c>
      <c r="FI161">
        <v>28895</v>
      </c>
      <c r="FJ161">
        <v>23138</v>
      </c>
      <c r="FK161">
        <v>23806</v>
      </c>
      <c r="FL161">
        <v>46006</v>
      </c>
      <c r="FM161">
        <v>14884</v>
      </c>
      <c r="FN161">
        <v>32939</v>
      </c>
      <c r="FO161">
        <v>11056</v>
      </c>
      <c r="FP161">
        <v>21459</v>
      </c>
      <c r="FQ161">
        <v>26687</v>
      </c>
      <c r="FR161">
        <v>70625</v>
      </c>
      <c r="FS161">
        <v>12906</v>
      </c>
      <c r="FT161">
        <v>11878</v>
      </c>
      <c r="FU161">
        <v>62286</v>
      </c>
      <c r="FV161">
        <v>34322</v>
      </c>
      <c r="FW161">
        <v>83383</v>
      </c>
      <c r="FX161">
        <v>4566</v>
      </c>
      <c r="FY161">
        <v>39195</v>
      </c>
      <c r="FZ161">
        <v>19251</v>
      </c>
      <c r="GA161">
        <v>40777</v>
      </c>
      <c r="GB161">
        <v>3735</v>
      </c>
      <c r="GC161">
        <v>67913</v>
      </c>
      <c r="GD161">
        <v>34166</v>
      </c>
      <c r="GE161">
        <v>51884</v>
      </c>
      <c r="GF161">
        <v>40168</v>
      </c>
      <c r="GG161">
        <v>31417</v>
      </c>
      <c r="GH161">
        <v>62244</v>
      </c>
      <c r="GI161">
        <v>38129</v>
      </c>
      <c r="GJ161">
        <v>6813</v>
      </c>
      <c r="GK161">
        <v>45236</v>
      </c>
      <c r="GL161">
        <v>43695</v>
      </c>
      <c r="GM161">
        <v>18784</v>
      </c>
      <c r="GN161">
        <v>19366</v>
      </c>
      <c r="GO161">
        <v>40044</v>
      </c>
      <c r="GP161">
        <v>3106</v>
      </c>
      <c r="GQ161">
        <v>398</v>
      </c>
      <c r="GR161">
        <v>124</v>
      </c>
      <c r="GS161">
        <v>1312</v>
      </c>
      <c r="GT161">
        <v>6854</v>
      </c>
      <c r="GU161">
        <v>774</v>
      </c>
      <c r="GV161">
        <v>815</v>
      </c>
      <c r="GW161">
        <v>6984</v>
      </c>
      <c r="GX161">
        <v>17885</v>
      </c>
      <c r="GY161">
        <v>126</v>
      </c>
      <c r="GZ161">
        <v>6002</v>
      </c>
      <c r="HA161">
        <v>336</v>
      </c>
      <c r="HB161">
        <v>6044</v>
      </c>
      <c r="HC161">
        <v>27934</v>
      </c>
      <c r="HD161">
        <v>142457</v>
      </c>
      <c r="HE161">
        <v>182657</v>
      </c>
      <c r="HF161">
        <v>313376</v>
      </c>
      <c r="HG161">
        <v>757623</v>
      </c>
      <c r="HH161">
        <v>722399</v>
      </c>
      <c r="HI161">
        <v>290937</v>
      </c>
      <c r="HJ161">
        <v>193623</v>
      </c>
      <c r="HK161">
        <v>80382</v>
      </c>
      <c r="HL161">
        <v>580894</v>
      </c>
      <c r="HM161">
        <v>921542</v>
      </c>
      <c r="HN161">
        <v>795071</v>
      </c>
      <c r="HO161">
        <v>995964</v>
      </c>
      <c r="HP161">
        <v>829398</v>
      </c>
      <c r="HQ161">
        <v>53531</v>
      </c>
      <c r="HR161">
        <v>648404</v>
      </c>
      <c r="HS161">
        <v>212015</v>
      </c>
      <c r="HT161">
        <v>672687</v>
      </c>
      <c r="HU161">
        <v>78964</v>
      </c>
      <c r="HV161">
        <v>419296</v>
      </c>
      <c r="HW161">
        <v>312220</v>
      </c>
      <c r="HX161">
        <v>748914</v>
      </c>
      <c r="HY161">
        <v>639194</v>
      </c>
      <c r="HZ161">
        <v>349175</v>
      </c>
      <c r="IA161">
        <v>797226</v>
      </c>
      <c r="IB161">
        <v>438121</v>
      </c>
      <c r="IC161">
        <v>275853</v>
      </c>
      <c r="ID161">
        <v>346844</v>
      </c>
      <c r="IE161">
        <v>324453</v>
      </c>
      <c r="IF161">
        <v>821445</v>
      </c>
      <c r="IG161">
        <v>614647</v>
      </c>
      <c r="IH161">
        <v>265519</v>
      </c>
      <c r="II161">
        <v>203846</v>
      </c>
      <c r="IJ161">
        <v>385505</v>
      </c>
      <c r="IK161">
        <v>213037</v>
      </c>
      <c r="IL161">
        <v>512537</v>
      </c>
      <c r="IM161">
        <v>59699</v>
      </c>
      <c r="IN161">
        <v>242115</v>
      </c>
      <c r="IO161">
        <v>54845</v>
      </c>
      <c r="IP161">
        <v>35045</v>
      </c>
      <c r="IQ161">
        <v>57504</v>
      </c>
      <c r="IR161">
        <v>57015</v>
      </c>
      <c r="IS161">
        <v>42215</v>
      </c>
      <c r="IT161">
        <v>25244</v>
      </c>
      <c r="IU161">
        <v>10008</v>
      </c>
      <c r="IV161">
        <v>84</v>
      </c>
      <c r="IW161">
        <v>81</v>
      </c>
      <c r="IX161">
        <v>26974</v>
      </c>
      <c r="IY161">
        <v>32644</v>
      </c>
      <c r="IZ161">
        <v>5631</v>
      </c>
      <c r="JA161">
        <v>32158</v>
      </c>
      <c r="JB161">
        <v>30375</v>
      </c>
      <c r="JC161">
        <v>6863</v>
      </c>
      <c r="JD161">
        <v>43003</v>
      </c>
      <c r="JE161">
        <v>20430</v>
      </c>
      <c r="JF161">
        <v>38606</v>
      </c>
      <c r="JG161">
        <v>31164</v>
      </c>
      <c r="JH161">
        <v>41819</v>
      </c>
      <c r="JI161">
        <v>35728</v>
      </c>
      <c r="JJ161">
        <v>47236</v>
      </c>
      <c r="JK161">
        <v>33651</v>
      </c>
      <c r="JL161">
        <v>31855</v>
      </c>
      <c r="JM161">
        <v>11177</v>
      </c>
      <c r="JN161">
        <v>10486</v>
      </c>
      <c r="JO161">
        <v>653370</v>
      </c>
      <c r="JP161">
        <v>346831</v>
      </c>
      <c r="JQ161">
        <v>519917</v>
      </c>
      <c r="JR161">
        <v>733122</v>
      </c>
      <c r="JS161">
        <v>1164853</v>
      </c>
      <c r="JT161">
        <v>1140086</v>
      </c>
      <c r="JU161">
        <v>1162579</v>
      </c>
      <c r="JV161">
        <v>1160919</v>
      </c>
      <c r="JW161">
        <v>1165049</v>
      </c>
      <c r="JX161">
        <v>1157360</v>
      </c>
      <c r="JY161">
        <v>1161562</v>
      </c>
      <c r="JZ161">
        <v>1155942</v>
      </c>
      <c r="KA161">
        <v>1167876</v>
      </c>
      <c r="KB161">
        <v>1175095</v>
      </c>
      <c r="KC161">
        <v>1146972</v>
      </c>
      <c r="KD161">
        <v>1171829</v>
      </c>
      <c r="KE161">
        <v>1165663</v>
      </c>
      <c r="KF161">
        <v>1169737</v>
      </c>
      <c r="KG161">
        <v>1171135</v>
      </c>
      <c r="KH161">
        <v>1162437</v>
      </c>
      <c r="KI161">
        <v>1165670</v>
      </c>
      <c r="KJ161">
        <v>1168922</v>
      </c>
      <c r="KK161">
        <v>1091974</v>
      </c>
      <c r="KL161">
        <v>1118669</v>
      </c>
      <c r="KM161">
        <v>1155900</v>
      </c>
      <c r="KN161">
        <v>1112159</v>
      </c>
      <c r="KO161">
        <v>1193335</v>
      </c>
      <c r="KP161">
        <v>1176735</v>
      </c>
      <c r="KQ161">
        <v>1157649</v>
      </c>
      <c r="KR161">
        <v>1148140</v>
      </c>
      <c r="KS161">
        <v>1168320</v>
      </c>
      <c r="KT161">
        <v>1167318</v>
      </c>
      <c r="KU161">
        <v>1171173</v>
      </c>
      <c r="KV161">
        <v>1171952</v>
      </c>
      <c r="KW161">
        <v>1159816</v>
      </c>
      <c r="KX161">
        <v>1158454</v>
      </c>
      <c r="KY161">
        <v>1164188</v>
      </c>
      <c r="KZ161">
        <v>1166653</v>
      </c>
      <c r="LA161">
        <v>1160290</v>
      </c>
      <c r="LB161">
        <v>1160402</v>
      </c>
      <c r="LC161">
        <v>884038</v>
      </c>
      <c r="LD161">
        <v>540997</v>
      </c>
      <c r="LE161">
        <v>638288</v>
      </c>
      <c r="LF161">
        <v>363119</v>
      </c>
      <c r="LG161">
        <v>746562</v>
      </c>
      <c r="LH161">
        <v>1071005</v>
      </c>
      <c r="LI161">
        <v>662833</v>
      </c>
      <c r="LJ161">
        <v>286892</v>
      </c>
      <c r="LK161">
        <v>309653</v>
      </c>
      <c r="LL161">
        <v>843973</v>
      </c>
      <c r="LM161">
        <v>314259</v>
      </c>
      <c r="LN161">
        <v>219249</v>
      </c>
      <c r="LO161">
        <v>564756</v>
      </c>
      <c r="LP161">
        <v>639879</v>
      </c>
      <c r="LQ161">
        <v>747546</v>
      </c>
      <c r="LR161">
        <v>212856</v>
      </c>
      <c r="LS161">
        <v>249788</v>
      </c>
      <c r="LT161">
        <v>875009</v>
      </c>
      <c r="LU161">
        <v>286015</v>
      </c>
      <c r="LV161">
        <v>439643</v>
      </c>
      <c r="LW161">
        <v>503533</v>
      </c>
      <c r="LX161">
        <v>605777</v>
      </c>
      <c r="LY161">
        <v>141000</v>
      </c>
      <c r="LZ161">
        <v>463573</v>
      </c>
      <c r="MA161">
        <v>753817</v>
      </c>
      <c r="MB161">
        <v>357822</v>
      </c>
      <c r="MC161">
        <v>723522</v>
      </c>
      <c r="MD161">
        <v>1015288</v>
      </c>
      <c r="ME161">
        <v>1173734</v>
      </c>
      <c r="MF161">
        <v>976167</v>
      </c>
      <c r="MG161">
        <v>870821</v>
      </c>
      <c r="MH161">
        <v>440003</v>
      </c>
      <c r="MI161">
        <v>339754</v>
      </c>
      <c r="MJ161">
        <v>641545</v>
      </c>
      <c r="MK161">
        <v>609886</v>
      </c>
      <c r="ML161">
        <v>516472</v>
      </c>
      <c r="MM161">
        <v>162344</v>
      </c>
      <c r="MN161">
        <v>431870</v>
      </c>
      <c r="MO161">
        <v>145998</v>
      </c>
      <c r="MP161">
        <v>78171</v>
      </c>
      <c r="MQ161">
        <v>96284</v>
      </c>
      <c r="MR161">
        <v>380704</v>
      </c>
      <c r="MS161">
        <v>160302</v>
      </c>
      <c r="MT161">
        <v>204599</v>
      </c>
      <c r="MU161">
        <v>180582</v>
      </c>
      <c r="MV161">
        <v>177262</v>
      </c>
      <c r="MW161">
        <v>165346</v>
      </c>
      <c r="MX161">
        <v>589185</v>
      </c>
      <c r="MY161">
        <v>333333</v>
      </c>
      <c r="MZ161">
        <v>319325</v>
      </c>
      <c r="NA161">
        <v>174371</v>
      </c>
      <c r="NB161">
        <v>327666</v>
      </c>
      <c r="NC161">
        <v>904937</v>
      </c>
      <c r="ND161">
        <v>844015</v>
      </c>
      <c r="NE161">
        <v>163123</v>
      </c>
      <c r="NF161">
        <v>168264</v>
      </c>
      <c r="NG161">
        <v>332854</v>
      </c>
      <c r="NH161">
        <v>1057927</v>
      </c>
      <c r="NI161">
        <v>668099</v>
      </c>
      <c r="NJ161">
        <v>999202</v>
      </c>
      <c r="NK161">
        <v>1164627</v>
      </c>
      <c r="NL161">
        <v>1164407</v>
      </c>
      <c r="NM161">
        <v>1163746</v>
      </c>
      <c r="NN161">
        <v>1163552</v>
      </c>
      <c r="NO161">
        <v>1175881</v>
      </c>
      <c r="NP161">
        <v>1172861</v>
      </c>
      <c r="NQ161">
        <v>1169407</v>
      </c>
      <c r="NR161">
        <v>1177306</v>
      </c>
      <c r="NS161">
        <v>1170196</v>
      </c>
      <c r="NT161">
        <v>1164636</v>
      </c>
      <c r="NU161">
        <v>1168146</v>
      </c>
      <c r="NV161">
        <v>1118363</v>
      </c>
      <c r="NW161">
        <v>894098</v>
      </c>
      <c r="NX161">
        <v>238068</v>
      </c>
      <c r="NY161">
        <v>1060787</v>
      </c>
      <c r="NZ161">
        <v>1162337</v>
      </c>
      <c r="OA161">
        <v>1170763</v>
      </c>
      <c r="OB161">
        <v>1177596</v>
      </c>
      <c r="OC161">
        <v>1170444</v>
      </c>
      <c r="OD161">
        <v>194968</v>
      </c>
      <c r="OE161">
        <v>206053</v>
      </c>
      <c r="OF161">
        <v>1140748</v>
      </c>
      <c r="OG161">
        <v>1036706</v>
      </c>
      <c r="OH161">
        <v>566997</v>
      </c>
      <c r="OI161">
        <v>1172442</v>
      </c>
      <c r="OJ161">
        <v>1164987</v>
      </c>
      <c r="OK161">
        <v>1169798</v>
      </c>
      <c r="OL161">
        <v>1176012</v>
      </c>
      <c r="OM161">
        <v>1176976</v>
      </c>
      <c r="ON161">
        <v>405314</v>
      </c>
      <c r="OO161">
        <v>282891</v>
      </c>
      <c r="OP161">
        <v>219378</v>
      </c>
      <c r="OQ161">
        <v>253165</v>
      </c>
      <c r="OR161">
        <v>146294</v>
      </c>
      <c r="OS161">
        <v>680214</v>
      </c>
      <c r="OT161">
        <v>484736</v>
      </c>
      <c r="OU161">
        <v>718660</v>
      </c>
      <c r="OV161">
        <v>236574</v>
      </c>
      <c r="OW161">
        <v>611367</v>
      </c>
      <c r="OX161">
        <v>434707</v>
      </c>
      <c r="OY161">
        <v>146160</v>
      </c>
      <c r="OZ161">
        <v>25498</v>
      </c>
      <c r="PA161">
        <v>84610</v>
      </c>
      <c r="PB161">
        <v>63351</v>
      </c>
      <c r="PC161">
        <v>15735</v>
      </c>
      <c r="PD161">
        <v>18577</v>
      </c>
      <c r="PE161">
        <v>57201</v>
      </c>
      <c r="PF161">
        <v>34124</v>
      </c>
      <c r="PG161">
        <v>77044</v>
      </c>
      <c r="PH161">
        <v>57264</v>
      </c>
      <c r="PI161">
        <v>11986</v>
      </c>
      <c r="PJ161">
        <v>49177</v>
      </c>
      <c r="PK161">
        <v>34606</v>
      </c>
      <c r="PL161">
        <v>45602</v>
      </c>
      <c r="PM161">
        <v>6891</v>
      </c>
      <c r="PN161">
        <v>16049</v>
      </c>
      <c r="PO161">
        <v>34166</v>
      </c>
      <c r="PP161">
        <v>56532</v>
      </c>
      <c r="PQ161">
        <v>6004</v>
      </c>
      <c r="PR161">
        <v>13049</v>
      </c>
      <c r="PS161">
        <v>54445</v>
      </c>
      <c r="PT161">
        <v>38764</v>
      </c>
      <c r="PU161">
        <v>48489</v>
      </c>
      <c r="PV161">
        <v>87747</v>
      </c>
      <c r="PW161">
        <v>222323</v>
      </c>
      <c r="PX161">
        <v>1140645</v>
      </c>
      <c r="PY161">
        <v>1178786</v>
      </c>
      <c r="PZ161">
        <v>436612</v>
      </c>
      <c r="QA161">
        <v>16407</v>
      </c>
      <c r="QB161">
        <v>1024</v>
      </c>
      <c r="QC161">
        <v>6464</v>
      </c>
      <c r="QD161">
        <v>2329</v>
      </c>
      <c r="QE161">
        <v>27493</v>
      </c>
      <c r="QF161">
        <v>4402</v>
      </c>
      <c r="QG161">
        <v>3961</v>
      </c>
      <c r="QH161">
        <v>17096</v>
      </c>
      <c r="QI161">
        <v>775017</v>
      </c>
      <c r="QJ161">
        <v>72260</v>
      </c>
      <c r="QK161">
        <v>59284</v>
      </c>
      <c r="QL161">
        <v>1606</v>
      </c>
      <c r="QM161">
        <v>7017</v>
      </c>
      <c r="QN161">
        <v>61638</v>
      </c>
      <c r="QO161">
        <v>44608</v>
      </c>
      <c r="QP161">
        <v>42635</v>
      </c>
      <c r="QQ161">
        <v>8293</v>
      </c>
      <c r="QR161">
        <v>52574</v>
      </c>
      <c r="QS161">
        <v>3875</v>
      </c>
      <c r="QT161">
        <v>34247</v>
      </c>
      <c r="QU161">
        <v>11452</v>
      </c>
      <c r="QV161">
        <v>73100</v>
      </c>
      <c r="QW161">
        <v>12288</v>
      </c>
      <c r="QX161">
        <v>33227</v>
      </c>
      <c r="QY161">
        <v>6128</v>
      </c>
      <c r="QZ161">
        <v>33730</v>
      </c>
      <c r="RA161">
        <v>32015</v>
      </c>
      <c r="RB161">
        <v>17055</v>
      </c>
      <c r="RC161">
        <v>61497</v>
      </c>
      <c r="RD161">
        <v>22470</v>
      </c>
      <c r="RE161">
        <v>15850</v>
      </c>
      <c r="RF161">
        <v>6004</v>
      </c>
      <c r="RG161">
        <v>46903</v>
      </c>
      <c r="RH161">
        <v>21099</v>
      </c>
      <c r="RI161">
        <v>28350</v>
      </c>
      <c r="RJ161">
        <v>12962</v>
      </c>
      <c r="RK161">
        <v>11666</v>
      </c>
      <c r="RL161">
        <v>63001</v>
      </c>
      <c r="RM161">
        <v>23017</v>
      </c>
      <c r="RN161">
        <v>10486</v>
      </c>
      <c r="RO161">
        <v>32644</v>
      </c>
      <c r="RP161">
        <v>10652</v>
      </c>
      <c r="RQ161">
        <v>24704</v>
      </c>
      <c r="RR161">
        <v>6381</v>
      </c>
      <c r="RS161">
        <v>21707</v>
      </c>
      <c r="RT161">
        <v>122927</v>
      </c>
      <c r="RU161">
        <v>23230</v>
      </c>
      <c r="RV161">
        <v>22104</v>
      </c>
      <c r="RW161">
        <v>10568</v>
      </c>
      <c r="RX161">
        <v>25286</v>
      </c>
      <c r="RY161">
        <v>16364</v>
      </c>
      <c r="RZ161">
        <v>43354</v>
      </c>
      <c r="SA161">
        <v>5101</v>
      </c>
      <c r="SB161">
        <v>34123</v>
      </c>
      <c r="SC161">
        <v>42385</v>
      </c>
      <c r="SD161">
        <v>5808</v>
      </c>
      <c r="SE161">
        <v>48610</v>
      </c>
      <c r="SF161">
        <v>8175</v>
      </c>
      <c r="SG161">
        <v>29683</v>
      </c>
      <c r="SH161">
        <v>35730</v>
      </c>
      <c r="SI161">
        <v>59575</v>
      </c>
      <c r="SJ161">
        <v>18826</v>
      </c>
      <c r="SK161">
        <v>30061</v>
      </c>
      <c r="SL161">
        <v>25244</v>
      </c>
      <c r="SM161">
        <v>9534</v>
      </c>
      <c r="SN161">
        <v>35449</v>
      </c>
      <c r="SO161">
        <v>28937</v>
      </c>
      <c r="SP161">
        <v>17163</v>
      </c>
      <c r="SQ161">
        <v>3528</v>
      </c>
      <c r="SR161">
        <v>41523</v>
      </c>
      <c r="SS161">
        <v>25244</v>
      </c>
      <c r="ST161">
        <v>14542</v>
      </c>
      <c r="SU161">
        <v>3463</v>
      </c>
      <c r="SV161">
        <v>6087</v>
      </c>
      <c r="SW161">
        <v>80001</v>
      </c>
      <c r="SX161">
        <v>7064</v>
      </c>
      <c r="SY161">
        <v>20056</v>
      </c>
      <c r="SZ161">
        <v>15884</v>
      </c>
      <c r="TA161">
        <v>48924</v>
      </c>
      <c r="TB161">
        <v>2406</v>
      </c>
      <c r="TC161">
        <v>53859</v>
      </c>
      <c r="TD161">
        <v>5464</v>
      </c>
      <c r="TE161">
        <v>1816</v>
      </c>
      <c r="TF161">
        <v>22283</v>
      </c>
      <c r="TG161">
        <v>2609</v>
      </c>
      <c r="TH161">
        <v>39372</v>
      </c>
      <c r="TI161">
        <v>22975</v>
      </c>
      <c r="TJ161">
        <v>3735</v>
      </c>
      <c r="TK161">
        <v>28389</v>
      </c>
      <c r="TL161">
        <v>10444</v>
      </c>
      <c r="TM161">
        <v>49048</v>
      </c>
      <c r="TN161">
        <v>27768</v>
      </c>
      <c r="TO161">
        <v>55159</v>
      </c>
      <c r="TP161">
        <v>1564</v>
      </c>
      <c r="TQ161">
        <v>7156</v>
      </c>
      <c r="TR161">
        <v>8292</v>
      </c>
      <c r="TS161">
        <v>20118</v>
      </c>
      <c r="TT161">
        <v>14199</v>
      </c>
      <c r="TU161">
        <v>13404</v>
      </c>
      <c r="TV161">
        <v>43254</v>
      </c>
      <c r="TW161">
        <v>25306</v>
      </c>
      <c r="TX161">
        <v>28096</v>
      </c>
      <c r="TY161">
        <v>16865</v>
      </c>
      <c r="TZ161">
        <v>38688</v>
      </c>
      <c r="UA161">
        <v>48613</v>
      </c>
      <c r="UB161">
        <v>2489</v>
      </c>
      <c r="UC161">
        <v>40776</v>
      </c>
      <c r="UD161">
        <v>162467</v>
      </c>
      <c r="UE161">
        <v>393423</v>
      </c>
      <c r="UF161">
        <v>71410</v>
      </c>
      <c r="UG161">
        <v>18010</v>
      </c>
      <c r="UH161">
        <v>11384</v>
      </c>
      <c r="UI161">
        <v>62497</v>
      </c>
      <c r="UJ161">
        <v>22700</v>
      </c>
      <c r="UK161">
        <v>51966</v>
      </c>
      <c r="UL161">
        <v>12615</v>
      </c>
      <c r="UM161">
        <v>41049</v>
      </c>
      <c r="UN161">
        <v>41670</v>
      </c>
      <c r="UO161">
        <v>425170</v>
      </c>
      <c r="UP161">
        <v>9007</v>
      </c>
      <c r="UQ161">
        <v>21867</v>
      </c>
      <c r="UR161">
        <v>1941</v>
      </c>
      <c r="US161">
        <v>1563</v>
      </c>
      <c r="UT161">
        <v>653</v>
      </c>
      <c r="UU161">
        <v>26526</v>
      </c>
      <c r="UV161">
        <v>52926</v>
      </c>
      <c r="UW161">
        <v>51427</v>
      </c>
      <c r="UX161">
        <v>40528</v>
      </c>
      <c r="UY161">
        <v>16612</v>
      </c>
      <c r="UZ161">
        <v>54844</v>
      </c>
      <c r="VA161">
        <v>39578</v>
      </c>
      <c r="VB161">
        <v>15137</v>
      </c>
      <c r="VC161">
        <v>1038</v>
      </c>
      <c r="VD161">
        <v>8377</v>
      </c>
      <c r="VE161">
        <v>51687</v>
      </c>
      <c r="VF161">
        <v>24455</v>
      </c>
      <c r="VG161">
        <v>45175</v>
      </c>
      <c r="VH161">
        <v>44484</v>
      </c>
      <c r="VI161">
        <v>56226</v>
      </c>
      <c r="VJ161">
        <v>1640</v>
      </c>
      <c r="VK161">
        <v>31637</v>
      </c>
      <c r="VL161">
        <v>18173</v>
      </c>
      <c r="VM161">
        <v>28204</v>
      </c>
      <c r="VN161">
        <v>21782</v>
      </c>
      <c r="VO161">
        <v>44900</v>
      </c>
      <c r="VP161">
        <v>35119</v>
      </c>
      <c r="VQ161">
        <v>33639</v>
      </c>
      <c r="VR161">
        <v>17844</v>
      </c>
      <c r="VS161">
        <v>52070</v>
      </c>
      <c r="VT161">
        <v>37146</v>
      </c>
      <c r="VU161">
        <v>32166</v>
      </c>
      <c r="VV161">
        <v>66937</v>
      </c>
      <c r="VW161">
        <v>31164</v>
      </c>
      <c r="VX161">
        <v>19121</v>
      </c>
      <c r="VY161">
        <v>32097</v>
      </c>
      <c r="VZ161">
        <v>12847</v>
      </c>
      <c r="WA161">
        <v>18577</v>
      </c>
      <c r="WB161">
        <v>1564</v>
      </c>
      <c r="WC161">
        <v>56449</v>
      </c>
      <c r="WD161">
        <v>13528</v>
      </c>
      <c r="WE161">
        <v>49454</v>
      </c>
      <c r="WF161">
        <v>31541</v>
      </c>
      <c r="WG161">
        <v>72214</v>
      </c>
      <c r="WH161">
        <v>14449</v>
      </c>
      <c r="WI161">
        <v>49849</v>
      </c>
      <c r="WJ161">
        <v>55659</v>
      </c>
      <c r="WK161">
        <v>18619</v>
      </c>
      <c r="WL161">
        <v>44526</v>
      </c>
      <c r="WM161">
        <v>109728</v>
      </c>
      <c r="WN161">
        <v>13447</v>
      </c>
      <c r="WO161">
        <v>58744</v>
      </c>
      <c r="WP161">
        <v>9217</v>
      </c>
      <c r="WQ161">
        <v>34123</v>
      </c>
      <c r="WR161">
        <v>21849</v>
      </c>
      <c r="WS161">
        <v>12733</v>
      </c>
      <c r="WT161">
        <v>2383</v>
      </c>
      <c r="WU161">
        <v>27538</v>
      </c>
      <c r="WV161">
        <v>212</v>
      </c>
      <c r="WW161">
        <v>248</v>
      </c>
      <c r="WX161">
        <v>124</v>
      </c>
      <c r="WY161">
        <v>26559</v>
      </c>
      <c r="WZ161">
        <v>4648</v>
      </c>
      <c r="XA161">
        <v>499</v>
      </c>
      <c r="XB161">
        <v>37625</v>
      </c>
      <c r="XC161">
        <v>38690</v>
      </c>
      <c r="XD161">
        <v>14261</v>
      </c>
      <c r="XE161">
        <v>12143</v>
      </c>
      <c r="XF161">
        <v>6046</v>
      </c>
      <c r="XG161">
        <v>23763</v>
      </c>
      <c r="XH161">
        <v>10102</v>
      </c>
      <c r="XI161">
        <v>32897</v>
      </c>
      <c r="XJ161">
        <v>6130</v>
      </c>
      <c r="XK161">
        <v>23039</v>
      </c>
      <c r="XL161">
        <v>33866</v>
      </c>
      <c r="XM161">
        <v>3920</v>
      </c>
      <c r="XN161">
        <v>6921</v>
      </c>
      <c r="XO161">
        <v>22407</v>
      </c>
      <c r="XP161">
        <v>31164</v>
      </c>
      <c r="XQ161">
        <v>22408</v>
      </c>
      <c r="XR161">
        <v>33898</v>
      </c>
      <c r="XS161">
        <v>12177</v>
      </c>
      <c r="XT161">
        <v>72790</v>
      </c>
      <c r="XU161">
        <v>26351</v>
      </c>
      <c r="XV161">
        <v>31973</v>
      </c>
      <c r="XW161">
        <v>12924</v>
      </c>
      <c r="XX161">
        <v>62977</v>
      </c>
      <c r="XY161">
        <v>115586</v>
      </c>
      <c r="XZ161">
        <v>41649</v>
      </c>
      <c r="YA161">
        <v>7484</v>
      </c>
      <c r="YB161">
        <v>3983</v>
      </c>
      <c r="YC161">
        <v>29936</v>
      </c>
      <c r="YD161">
        <v>20804</v>
      </c>
      <c r="YE161">
        <v>16156</v>
      </c>
      <c r="YF161">
        <v>4149646</v>
      </c>
      <c r="YG161">
        <v>19474</v>
      </c>
      <c r="YH161">
        <v>40359</v>
      </c>
      <c r="YI161">
        <v>19386</v>
      </c>
      <c r="YJ161">
        <v>24118</v>
      </c>
      <c r="YK161">
        <v>18986</v>
      </c>
      <c r="YL161">
        <v>28468</v>
      </c>
      <c r="YM161">
        <v>60099</v>
      </c>
      <c r="YN161">
        <v>5215</v>
      </c>
      <c r="YO161">
        <v>44003</v>
      </c>
      <c r="YP161">
        <v>8360</v>
      </c>
      <c r="YQ161">
        <v>6143</v>
      </c>
      <c r="YR161">
        <v>58056</v>
      </c>
      <c r="YS161">
        <v>40044</v>
      </c>
      <c r="YT161">
        <v>6548</v>
      </c>
      <c r="YU161">
        <v>1141</v>
      </c>
      <c r="YV161">
        <v>16503</v>
      </c>
      <c r="YW161">
        <v>15575</v>
      </c>
      <c r="YX161">
        <v>775</v>
      </c>
      <c r="YY161">
        <v>46962</v>
      </c>
      <c r="YZ161">
        <v>30808</v>
      </c>
      <c r="ZA161">
        <v>29547</v>
      </c>
      <c r="ZB161">
        <v>13404</v>
      </c>
      <c r="ZC161">
        <v>29648</v>
      </c>
      <c r="ZD161">
        <v>26926</v>
      </c>
      <c r="ZE161">
        <v>44068</v>
      </c>
      <c r="ZF161">
        <v>61146</v>
      </c>
      <c r="ZG161">
        <v>26452</v>
      </c>
      <c r="ZH161">
        <v>17240</v>
      </c>
      <c r="ZI161">
        <v>46840</v>
      </c>
      <c r="ZJ161">
        <v>34124</v>
      </c>
      <c r="ZK161">
        <v>21057</v>
      </c>
      <c r="ZL161">
        <v>7526</v>
      </c>
      <c r="ZM161">
        <v>35957</v>
      </c>
      <c r="ZN161">
        <v>4716</v>
      </c>
      <c r="ZO161">
        <v>15823</v>
      </c>
      <c r="ZP161">
        <v>3801</v>
      </c>
      <c r="ZQ161">
        <v>8484</v>
      </c>
      <c r="ZR161">
        <v>17491</v>
      </c>
      <c r="ZS161">
        <v>8360</v>
      </c>
      <c r="ZT161">
        <v>7483</v>
      </c>
      <c r="ZU161">
        <v>34376</v>
      </c>
      <c r="ZV161">
        <v>55796</v>
      </c>
      <c r="ZW161">
        <v>51020</v>
      </c>
      <c r="ZX161">
        <v>9972</v>
      </c>
      <c r="ZY161">
        <v>38099</v>
      </c>
      <c r="ZZ161">
        <v>11011</v>
      </c>
      <c r="AAA161">
        <v>22882</v>
      </c>
      <c r="AAB161">
        <v>32040</v>
      </c>
      <c r="AAC161">
        <v>2440</v>
      </c>
      <c r="AAD161">
        <v>21721</v>
      </c>
      <c r="AAE161">
        <v>41777</v>
      </c>
      <c r="AAF161">
        <v>29726</v>
      </c>
      <c r="AAG161">
        <v>36000</v>
      </c>
      <c r="AAH161">
        <v>26926</v>
      </c>
      <c r="AAI161">
        <v>49948</v>
      </c>
      <c r="AAJ161">
        <v>4566</v>
      </c>
      <c r="AAK161">
        <v>11490</v>
      </c>
      <c r="AAL161">
        <v>45175</v>
      </c>
      <c r="AAM161">
        <v>21808</v>
      </c>
      <c r="AAN161">
        <v>35293</v>
      </c>
      <c r="AAO161">
        <v>65457</v>
      </c>
      <c r="AAP161">
        <v>10444</v>
      </c>
      <c r="AAQ161">
        <v>16884</v>
      </c>
      <c r="AAR161">
        <v>60882</v>
      </c>
      <c r="AAS161">
        <v>18950</v>
      </c>
      <c r="AAT161">
        <v>9930</v>
      </c>
      <c r="AAU161">
        <v>8174</v>
      </c>
      <c r="AAV161">
        <v>80694</v>
      </c>
      <c r="AAW161">
        <v>73480</v>
      </c>
      <c r="AAX161">
        <v>9840</v>
      </c>
      <c r="AAY161">
        <v>65456</v>
      </c>
      <c r="AAZ161">
        <v>8964</v>
      </c>
      <c r="ABA161">
        <v>34477</v>
      </c>
      <c r="ABB161">
        <v>4642</v>
      </c>
      <c r="ABC161">
        <v>33625</v>
      </c>
      <c r="ABD161">
        <v>25286</v>
      </c>
      <c r="ABE161">
        <v>61455</v>
      </c>
      <c r="ABF161">
        <v>40735</v>
      </c>
      <c r="ABG161">
        <v>29080</v>
      </c>
      <c r="ABH161">
        <v>39440</v>
      </c>
      <c r="ABI161">
        <v>6385</v>
      </c>
      <c r="ABJ161">
        <v>19365</v>
      </c>
      <c r="ABK161">
        <v>44838</v>
      </c>
      <c r="ABL161">
        <v>13522</v>
      </c>
      <c r="ABM161">
        <v>24704</v>
      </c>
      <c r="ABN161">
        <v>26848</v>
      </c>
      <c r="ABO161">
        <v>2421</v>
      </c>
      <c r="ABP161">
        <v>57014</v>
      </c>
      <c r="ABQ161">
        <v>14496</v>
      </c>
      <c r="ABR161">
        <v>6917</v>
      </c>
      <c r="ABS161">
        <v>63723</v>
      </c>
      <c r="ABT161">
        <v>3440</v>
      </c>
      <c r="ABU161">
        <v>1755</v>
      </c>
      <c r="ABV161">
        <v>25243</v>
      </c>
      <c r="ABW161">
        <v>24704</v>
      </c>
      <c r="ABX161">
        <v>30251</v>
      </c>
      <c r="ABY161">
        <v>6819</v>
      </c>
      <c r="ABZ161">
        <v>24639</v>
      </c>
      <c r="ACA161">
        <v>27600</v>
      </c>
      <c r="ACB161">
        <v>1817</v>
      </c>
      <c r="ACC161">
        <v>25243</v>
      </c>
      <c r="ACD161">
        <v>10840</v>
      </c>
      <c r="ACE161">
        <v>41642</v>
      </c>
      <c r="ACF161">
        <v>6004</v>
      </c>
      <c r="ACG161">
        <v>18949</v>
      </c>
      <c r="ACH161">
        <v>17097</v>
      </c>
      <c r="ACI161">
        <v>6923</v>
      </c>
      <c r="ACJ161">
        <v>16007</v>
      </c>
      <c r="ACK161">
        <v>21804</v>
      </c>
      <c r="ACL161">
        <v>21223</v>
      </c>
      <c r="ACM161">
        <v>9130</v>
      </c>
      <c r="ACN161">
        <v>30099</v>
      </c>
      <c r="ACO161">
        <v>9352</v>
      </c>
      <c r="ACP161">
        <v>13527</v>
      </c>
      <c r="ACQ161">
        <v>35292</v>
      </c>
      <c r="ACR161">
        <v>13028</v>
      </c>
      <c r="ACS161">
        <v>5277</v>
      </c>
      <c r="ACT161">
        <v>63429</v>
      </c>
      <c r="ACU161">
        <v>22486</v>
      </c>
      <c r="ACV161">
        <v>62497</v>
      </c>
      <c r="ACW161">
        <v>1564</v>
      </c>
      <c r="ACX161">
        <v>45085</v>
      </c>
      <c r="ACY161">
        <v>59012</v>
      </c>
      <c r="ACZ161">
        <v>46152</v>
      </c>
      <c r="ADA161">
        <v>14344</v>
      </c>
      <c r="ADB161">
        <v>42401</v>
      </c>
      <c r="ADC161">
        <v>2440</v>
      </c>
      <c r="ADD161">
        <v>49923</v>
      </c>
      <c r="ADE161">
        <v>33520</v>
      </c>
      <c r="ADF161">
        <v>27101</v>
      </c>
      <c r="ADG161">
        <v>10444</v>
      </c>
      <c r="ADH161">
        <v>38918</v>
      </c>
      <c r="ADI161">
        <v>6122</v>
      </c>
      <c r="ADJ161">
        <v>40167</v>
      </c>
      <c r="ADK161">
        <v>32104</v>
      </c>
      <c r="ADL161">
        <v>6695</v>
      </c>
      <c r="ADM161">
        <v>27476</v>
      </c>
      <c r="ADN161">
        <v>42590</v>
      </c>
      <c r="ADO161">
        <v>26120</v>
      </c>
      <c r="ADP161">
        <v>67061</v>
      </c>
      <c r="ADQ161">
        <v>4524</v>
      </c>
      <c r="ADR161">
        <v>19719</v>
      </c>
      <c r="ADS161">
        <v>32886</v>
      </c>
      <c r="ADT161">
        <v>17968</v>
      </c>
      <c r="ADU161">
        <v>32254</v>
      </c>
      <c r="ADV161">
        <v>2657</v>
      </c>
      <c r="ADW161">
        <v>26942</v>
      </c>
      <c r="ADX161">
        <v>3920</v>
      </c>
      <c r="ADY161">
        <v>23221</v>
      </c>
      <c r="ADZ161">
        <v>35857</v>
      </c>
      <c r="AEA161">
        <v>25368</v>
      </c>
      <c r="AEB161">
        <v>18198</v>
      </c>
      <c r="AEC161">
        <v>16556</v>
      </c>
      <c r="AED161">
        <v>23826</v>
      </c>
      <c r="AEE161">
        <v>6468</v>
      </c>
      <c r="AEF161">
        <v>29647</v>
      </c>
      <c r="AEG161">
        <v>26120</v>
      </c>
      <c r="AEH161">
        <v>2440</v>
      </c>
      <c r="AEI161">
        <v>336</v>
      </c>
      <c r="AEJ161">
        <v>1628</v>
      </c>
      <c r="AEK161">
        <v>40397</v>
      </c>
      <c r="AEL161">
        <v>3228</v>
      </c>
      <c r="AEM161">
        <v>65245</v>
      </c>
      <c r="AEN161">
        <v>6004</v>
      </c>
      <c r="AEO161">
        <v>82452</v>
      </c>
      <c r="AEP161">
        <v>15398</v>
      </c>
      <c r="AEQ161">
        <v>53002</v>
      </c>
      <c r="AER161">
        <v>43290</v>
      </c>
      <c r="AES161">
        <v>3497</v>
      </c>
      <c r="AET161">
        <v>34207</v>
      </c>
      <c r="AEU161">
        <v>16718</v>
      </c>
      <c r="AEV161">
        <v>38724</v>
      </c>
      <c r="AEW161">
        <v>1648</v>
      </c>
      <c r="AEX161">
        <v>17885</v>
      </c>
      <c r="AEY161">
        <v>45535</v>
      </c>
      <c r="AEZ161">
        <v>2379</v>
      </c>
      <c r="AFA161">
        <v>14279</v>
      </c>
      <c r="AFB161">
        <v>43426</v>
      </c>
      <c r="AFC161">
        <v>18097</v>
      </c>
      <c r="AFD161">
        <v>26724</v>
      </c>
      <c r="AFE161">
        <v>95158</v>
      </c>
      <c r="AFF161">
        <v>9190</v>
      </c>
      <c r="AFG161">
        <v>28371</v>
      </c>
      <c r="AFH161">
        <v>44484</v>
      </c>
      <c r="AFI161">
        <v>79760</v>
      </c>
      <c r="AFJ161">
        <v>79339</v>
      </c>
      <c r="AFK161">
        <v>17364</v>
      </c>
      <c r="AFL161">
        <v>17240</v>
      </c>
      <c r="AFM161">
        <v>29937</v>
      </c>
      <c r="AFN161">
        <v>7484</v>
      </c>
      <c r="AFO161">
        <v>10797</v>
      </c>
      <c r="AFP161">
        <v>57922</v>
      </c>
      <c r="AFQ161">
        <v>20804</v>
      </c>
      <c r="AFR161">
        <v>6004</v>
      </c>
      <c r="AFS161">
        <v>2614</v>
      </c>
      <c r="AFT161">
        <v>73521</v>
      </c>
      <c r="AFU161">
        <v>5400</v>
      </c>
      <c r="AFV161">
        <v>2439</v>
      </c>
      <c r="AFW161">
        <v>24016</v>
      </c>
      <c r="AFX161">
        <v>6004</v>
      </c>
      <c r="AFY161">
        <v>22679</v>
      </c>
      <c r="AFZ161">
        <v>40162</v>
      </c>
      <c r="AGA161">
        <v>16364</v>
      </c>
      <c r="AGB161">
        <v>17844</v>
      </c>
      <c r="AGC161">
        <v>64693</v>
      </c>
      <c r="AGD161">
        <v>30097</v>
      </c>
      <c r="AGE161">
        <v>2255</v>
      </c>
      <c r="AGF161">
        <v>14279</v>
      </c>
      <c r="AGG161">
        <v>21933</v>
      </c>
      <c r="AGH161">
        <v>6004</v>
      </c>
      <c r="AGI161">
        <v>62597</v>
      </c>
      <c r="AGJ161">
        <v>22476</v>
      </c>
      <c r="AGK161">
        <v>43004</v>
      </c>
      <c r="AGL161">
        <v>1606</v>
      </c>
      <c r="AGM161">
        <v>11487</v>
      </c>
      <c r="AGN161">
        <v>8175</v>
      </c>
      <c r="AGO161">
        <v>52574</v>
      </c>
      <c r="AGP161">
        <v>8360</v>
      </c>
      <c r="AGQ161">
        <v>2692</v>
      </c>
      <c r="AGR161">
        <v>14883</v>
      </c>
      <c r="AGS161">
        <v>1918</v>
      </c>
      <c r="AGT161">
        <v>13521</v>
      </c>
      <c r="AGU161">
        <v>41608</v>
      </c>
      <c r="AGV161">
        <v>21682</v>
      </c>
      <c r="AGW161">
        <v>14284</v>
      </c>
      <c r="AGX161">
        <v>59035</v>
      </c>
      <c r="AGY161">
        <v>35117</v>
      </c>
      <c r="AGZ161">
        <v>14754</v>
      </c>
      <c r="AHA161">
        <v>45205</v>
      </c>
      <c r="AHB161">
        <v>7701</v>
      </c>
      <c r="AHC161">
        <v>18232</v>
      </c>
      <c r="AHD161">
        <v>54475</v>
      </c>
      <c r="AHE161">
        <v>41847</v>
      </c>
      <c r="AHF161">
        <v>134251</v>
      </c>
      <c r="AHG161">
        <v>28712</v>
      </c>
      <c r="AHH161">
        <v>87101</v>
      </c>
      <c r="AHI161">
        <v>21212</v>
      </c>
      <c r="AHJ161">
        <v>13169</v>
      </c>
      <c r="AHK161">
        <v>15829</v>
      </c>
      <c r="AHL161">
        <v>12595</v>
      </c>
      <c r="AHM161">
        <v>13465</v>
      </c>
      <c r="AHN161">
        <v>28693</v>
      </c>
      <c r="AHO161">
        <v>50175</v>
      </c>
      <c r="AHP161">
        <v>11959</v>
      </c>
      <c r="AHQ161">
        <v>8842</v>
      </c>
      <c r="AHR161">
        <v>53964</v>
      </c>
      <c r="AHS161">
        <v>168714</v>
      </c>
      <c r="AHT161">
        <v>99122</v>
      </c>
      <c r="AHU161">
        <v>30169</v>
      </c>
      <c r="AHV161">
        <v>61716</v>
      </c>
      <c r="AHW161">
        <v>77956</v>
      </c>
      <c r="AHX161">
        <v>6436</v>
      </c>
      <c r="AHY161">
        <v>24678</v>
      </c>
      <c r="AHZ161">
        <v>33506</v>
      </c>
      <c r="AIA161">
        <v>222523</v>
      </c>
      <c r="AIB161">
        <v>98207</v>
      </c>
      <c r="AIC161">
        <v>68802</v>
      </c>
      <c r="AID161">
        <v>67047</v>
      </c>
      <c r="AIE161">
        <v>100687</v>
      </c>
      <c r="AIF161">
        <v>101682</v>
      </c>
      <c r="AIG161">
        <v>187073</v>
      </c>
      <c r="AIH161">
        <v>46227</v>
      </c>
      <c r="AII161">
        <v>70895</v>
      </c>
      <c r="AIJ161">
        <v>80744</v>
      </c>
      <c r="AIK161">
        <v>99744</v>
      </c>
      <c r="AIL161">
        <v>72398</v>
      </c>
      <c r="AIM161">
        <v>67084</v>
      </c>
      <c r="AIN161">
        <v>143465</v>
      </c>
      <c r="AIO161">
        <v>89467</v>
      </c>
      <c r="AIP161">
        <v>815172</v>
      </c>
      <c r="AIQ161">
        <v>168094</v>
      </c>
      <c r="AIR161">
        <v>113084</v>
      </c>
      <c r="AIS161">
        <v>316444</v>
      </c>
      <c r="AIT161">
        <v>273575</v>
      </c>
      <c r="AIU161">
        <v>677070</v>
      </c>
      <c r="AIV161">
        <v>505986</v>
      </c>
      <c r="AIW161">
        <v>500581</v>
      </c>
      <c r="AIX161">
        <v>76555</v>
      </c>
      <c r="AIY161">
        <v>21769</v>
      </c>
      <c r="AIZ161">
        <v>88505</v>
      </c>
      <c r="AJA161">
        <v>60859</v>
      </c>
      <c r="AJB161">
        <v>32072</v>
      </c>
      <c r="AJC161">
        <v>23817</v>
      </c>
      <c r="AJD161">
        <v>10587</v>
      </c>
      <c r="AJE161">
        <v>206114</v>
      </c>
      <c r="AJF161">
        <v>471962</v>
      </c>
      <c r="AJG161">
        <v>630581</v>
      </c>
      <c r="AJH161">
        <v>766193</v>
      </c>
      <c r="AJI161">
        <v>264107</v>
      </c>
      <c r="AJJ161">
        <v>636095</v>
      </c>
      <c r="AJK161">
        <v>631098</v>
      </c>
      <c r="AJL161">
        <v>1150268</v>
      </c>
      <c r="AJM161">
        <v>201101</v>
      </c>
      <c r="AJN161">
        <v>542495</v>
      </c>
      <c r="AJO161">
        <v>30539</v>
      </c>
      <c r="AJP161">
        <v>189267</v>
      </c>
      <c r="AJQ161">
        <v>59889</v>
      </c>
      <c r="AJR161">
        <v>24362</v>
      </c>
      <c r="AJS161">
        <v>156686</v>
      </c>
      <c r="AJT161">
        <v>135051</v>
      </c>
      <c r="AJU161">
        <v>175133</v>
      </c>
      <c r="AJV161">
        <v>409336</v>
      </c>
      <c r="AJW161">
        <v>156138</v>
      </c>
      <c r="AJX161">
        <v>218231</v>
      </c>
      <c r="AJY161">
        <v>141777</v>
      </c>
      <c r="AJZ161">
        <v>138698</v>
      </c>
      <c r="AKA161">
        <v>130975</v>
      </c>
      <c r="AKB161">
        <v>150905</v>
      </c>
      <c r="AKC161">
        <v>164168</v>
      </c>
      <c r="AKD161">
        <v>685421</v>
      </c>
      <c r="AKE161">
        <v>411064</v>
      </c>
      <c r="AKF161">
        <v>127974</v>
      </c>
      <c r="AKG161">
        <v>79669</v>
      </c>
      <c r="AKH161">
        <v>125483</v>
      </c>
      <c r="AKI161">
        <v>561754</v>
      </c>
      <c r="AKJ161">
        <v>694858</v>
      </c>
      <c r="AKK161">
        <v>151514</v>
      </c>
      <c r="AKL161">
        <v>95060</v>
      </c>
      <c r="AKM161">
        <v>115041</v>
      </c>
      <c r="AKN161">
        <v>112548</v>
      </c>
      <c r="AKO161">
        <v>150841</v>
      </c>
      <c r="AKP161">
        <v>183320</v>
      </c>
      <c r="AKQ161">
        <v>149635</v>
      </c>
      <c r="AKR161">
        <v>643691</v>
      </c>
      <c r="AKS161">
        <v>251822</v>
      </c>
      <c r="AKT161">
        <v>176365</v>
      </c>
      <c r="AKU161">
        <v>75836</v>
      </c>
      <c r="AKV161">
        <v>20755</v>
      </c>
      <c r="AKW161">
        <v>32391</v>
      </c>
      <c r="AKX161">
        <v>41777</v>
      </c>
      <c r="AKY161">
        <v>140376</v>
      </c>
      <c r="AKZ161">
        <v>9677</v>
      </c>
      <c r="ALA161">
        <v>48069</v>
      </c>
      <c r="ALB161">
        <v>64454</v>
      </c>
      <c r="ALC161">
        <v>52393</v>
      </c>
      <c r="ALD161">
        <v>42597</v>
      </c>
      <c r="ALE161">
        <v>43819</v>
      </c>
      <c r="ALF161">
        <v>19743</v>
      </c>
      <c r="ALG161">
        <v>9988</v>
      </c>
      <c r="ALH161">
        <v>189026</v>
      </c>
      <c r="ALI161">
        <v>865361</v>
      </c>
      <c r="ALJ161">
        <v>545138</v>
      </c>
      <c r="ALK161">
        <v>313318</v>
      </c>
      <c r="ALL161">
        <v>264191</v>
      </c>
      <c r="ALM161">
        <v>279579</v>
      </c>
      <c r="ALN161">
        <v>405364</v>
      </c>
      <c r="ALO161">
        <v>329104</v>
      </c>
      <c r="ALP161">
        <v>33180</v>
      </c>
      <c r="ALQ161">
        <v>19657</v>
      </c>
      <c r="ALR161">
        <v>4139584</v>
      </c>
      <c r="ALS161">
        <v>79992</v>
      </c>
      <c r="ALT161">
        <v>41259</v>
      </c>
      <c r="ALU161">
        <v>62907</v>
      </c>
      <c r="ALV161">
        <v>41056</v>
      </c>
      <c r="ALW161">
        <v>84507</v>
      </c>
      <c r="ALX161">
        <v>21260</v>
      </c>
      <c r="ALY161">
        <v>64650</v>
      </c>
      <c r="ALZ161">
        <v>53357</v>
      </c>
      <c r="AMA161">
        <v>32561</v>
      </c>
      <c r="AMB161">
        <v>28121</v>
      </c>
      <c r="AMC161">
        <v>103370</v>
      </c>
      <c r="AMD161">
        <v>59820</v>
      </c>
      <c r="AME161">
        <v>57626</v>
      </c>
      <c r="AMF161">
        <v>48133</v>
      </c>
      <c r="AMG161">
        <v>465684</v>
      </c>
      <c r="AMH161">
        <v>164421</v>
      </c>
      <c r="AMI161">
        <v>104862</v>
      </c>
      <c r="AMJ161">
        <v>92613</v>
      </c>
      <c r="AMK161">
        <v>103981</v>
      </c>
      <c r="AML161">
        <v>11114</v>
      </c>
      <c r="AMM161">
        <v>60223</v>
      </c>
      <c r="AMN161">
        <v>123914</v>
      </c>
      <c r="AMO161">
        <v>414510</v>
      </c>
      <c r="AMP161">
        <v>96353</v>
      </c>
      <c r="AMQ161">
        <v>94284</v>
      </c>
      <c r="AMR161">
        <v>71994</v>
      </c>
      <c r="AMS161">
        <v>54075</v>
      </c>
      <c r="AMT161">
        <v>58108</v>
      </c>
      <c r="AMU161">
        <v>179201</v>
      </c>
      <c r="AMV161">
        <v>68754</v>
      </c>
      <c r="AMW161">
        <v>35208</v>
      </c>
      <c r="AMX161">
        <v>36021</v>
      </c>
      <c r="AMY161">
        <v>20094</v>
      </c>
      <c r="AMZ161">
        <v>38064</v>
      </c>
      <c r="ANA161">
        <v>40568</v>
      </c>
      <c r="ANB161">
        <v>57012</v>
      </c>
      <c r="ANC161">
        <v>22875</v>
      </c>
      <c r="AND161">
        <v>67358</v>
      </c>
      <c r="ANE161">
        <v>56146</v>
      </c>
      <c r="ANF161">
        <v>11201</v>
      </c>
      <c r="ANG161">
        <v>49251</v>
      </c>
      <c r="ANH161">
        <v>34198</v>
      </c>
      <c r="ANI161">
        <v>12711</v>
      </c>
      <c r="ANJ161">
        <v>100045</v>
      </c>
      <c r="ANK161">
        <v>31883</v>
      </c>
      <c r="ANL161">
        <v>37963</v>
      </c>
      <c r="ANM161">
        <v>61388</v>
      </c>
      <c r="ANN161">
        <v>66343</v>
      </c>
      <c r="ANO161">
        <v>17863</v>
      </c>
      <c r="ANP161">
        <v>8613</v>
      </c>
      <c r="ANQ161">
        <v>12937</v>
      </c>
      <c r="ANR161">
        <v>9380</v>
      </c>
      <c r="ANS161">
        <v>14500</v>
      </c>
      <c r="ANT161">
        <v>11137</v>
      </c>
      <c r="ANU161">
        <v>26837</v>
      </c>
      <c r="ANV161">
        <v>76333</v>
      </c>
      <c r="ANW161">
        <v>27940</v>
      </c>
      <c r="ANX161">
        <v>11821</v>
      </c>
      <c r="ANY161">
        <v>77325</v>
      </c>
      <c r="ANZ161">
        <v>36626</v>
      </c>
      <c r="AOA161">
        <v>11566</v>
      </c>
      <c r="AOB161">
        <v>29893</v>
      </c>
      <c r="AOC161">
        <v>22114</v>
      </c>
      <c r="AOD161">
        <v>7674</v>
      </c>
      <c r="AOE161">
        <v>28273</v>
      </c>
      <c r="AOF161">
        <v>127770</v>
      </c>
      <c r="AOG161">
        <v>28170</v>
      </c>
      <c r="AOH161">
        <v>14109</v>
      </c>
      <c r="AOI161">
        <v>15466</v>
      </c>
      <c r="AOJ161">
        <v>13180</v>
      </c>
      <c r="AOK161">
        <v>12178</v>
      </c>
      <c r="AOL161">
        <v>16347</v>
      </c>
      <c r="AOM161">
        <v>45569</v>
      </c>
      <c r="AON161">
        <v>16667</v>
      </c>
      <c r="AOO161">
        <v>79188</v>
      </c>
      <c r="AOP161">
        <v>15412</v>
      </c>
      <c r="AOQ161">
        <v>84417</v>
      </c>
      <c r="AOR161">
        <v>50510</v>
      </c>
      <c r="AOS161">
        <v>28518</v>
      </c>
      <c r="AOT161">
        <v>59122</v>
      </c>
      <c r="AOU161">
        <v>43594</v>
      </c>
      <c r="AOV161">
        <v>7610</v>
      </c>
      <c r="AOW161">
        <v>20743</v>
      </c>
      <c r="AOX161">
        <v>14335</v>
      </c>
      <c r="AOY161">
        <v>18574</v>
      </c>
      <c r="AOZ161">
        <v>47508</v>
      </c>
      <c r="APA161">
        <v>63235</v>
      </c>
      <c r="APB161">
        <v>18555</v>
      </c>
      <c r="APC161">
        <v>11397</v>
      </c>
      <c r="APD161">
        <v>7732</v>
      </c>
      <c r="APE161">
        <v>63244</v>
      </c>
      <c r="APF161">
        <v>44613</v>
      </c>
      <c r="APG161">
        <v>44794</v>
      </c>
      <c r="APH161">
        <v>94664</v>
      </c>
      <c r="API161">
        <v>70248</v>
      </c>
      <c r="APJ161">
        <v>54642</v>
      </c>
      <c r="APK161">
        <v>45178</v>
      </c>
      <c r="APL161">
        <v>27427</v>
      </c>
      <c r="APM161">
        <v>68461</v>
      </c>
      <c r="APN161">
        <v>15545</v>
      </c>
      <c r="APO161">
        <v>21894</v>
      </c>
      <c r="APP161">
        <v>64013</v>
      </c>
      <c r="APQ161">
        <v>43864</v>
      </c>
      <c r="APR161">
        <v>80214</v>
      </c>
      <c r="APS161">
        <v>93250</v>
      </c>
      <c r="APT161">
        <v>16813</v>
      </c>
      <c r="APU161">
        <v>10188</v>
      </c>
      <c r="APV161">
        <v>58667</v>
      </c>
      <c r="APW161">
        <v>92109</v>
      </c>
      <c r="APX161">
        <v>31448</v>
      </c>
      <c r="APY161">
        <v>55665</v>
      </c>
      <c r="APZ161">
        <v>28647</v>
      </c>
      <c r="AQA161">
        <v>44073</v>
      </c>
      <c r="AQB161">
        <v>11486</v>
      </c>
      <c r="AQC161">
        <v>32214</v>
      </c>
      <c r="AQD161">
        <v>16515</v>
      </c>
      <c r="AQE161">
        <v>50208</v>
      </c>
      <c r="AQF161">
        <v>72830</v>
      </c>
      <c r="AQG161">
        <v>21544</v>
      </c>
      <c r="AQH161">
        <v>8772</v>
      </c>
      <c r="AQI161">
        <v>26401</v>
      </c>
      <c r="AQJ161">
        <v>108449</v>
      </c>
      <c r="AQK161">
        <v>39846</v>
      </c>
      <c r="AQL161">
        <v>19692</v>
      </c>
      <c r="AQM161">
        <v>61658</v>
      </c>
      <c r="AQN161">
        <v>30885</v>
      </c>
      <c r="AQO161">
        <v>41707</v>
      </c>
      <c r="AQP161">
        <v>11747</v>
      </c>
      <c r="AQQ161">
        <v>19880</v>
      </c>
      <c r="AQR161">
        <v>25571</v>
      </c>
      <c r="AQS161">
        <v>35397</v>
      </c>
      <c r="AQT161">
        <v>34313</v>
      </c>
      <c r="AQU161">
        <v>61694</v>
      </c>
      <c r="AQV161">
        <v>72657</v>
      </c>
      <c r="AQW161">
        <v>38294</v>
      </c>
      <c r="AQX161">
        <v>33509</v>
      </c>
      <c r="AQY161">
        <v>25213</v>
      </c>
      <c r="AQZ161">
        <v>32978</v>
      </c>
      <c r="ARA161">
        <v>26629</v>
      </c>
      <c r="ARB161">
        <v>60469</v>
      </c>
      <c r="ARC161">
        <v>11749</v>
      </c>
      <c r="ARD161">
        <v>42720</v>
      </c>
      <c r="ARE161">
        <v>19271</v>
      </c>
      <c r="ARF161">
        <v>19579</v>
      </c>
      <c r="ARG161">
        <v>15912</v>
      </c>
      <c r="ARH161">
        <v>40861</v>
      </c>
      <c r="ARI161">
        <v>113361</v>
      </c>
      <c r="ARJ161">
        <v>26095</v>
      </c>
      <c r="ARK161">
        <v>41980</v>
      </c>
      <c r="ARL161">
        <v>25832</v>
      </c>
      <c r="ARM161">
        <v>61394</v>
      </c>
      <c r="ARN161">
        <v>28253</v>
      </c>
      <c r="ARO161">
        <v>9385</v>
      </c>
      <c r="ARP161">
        <v>26858</v>
      </c>
      <c r="ARQ161">
        <v>79365</v>
      </c>
      <c r="ARR161">
        <v>9335</v>
      </c>
      <c r="ARS161">
        <v>8662</v>
      </c>
      <c r="ART161">
        <v>35972</v>
      </c>
      <c r="ARU161">
        <v>7780</v>
      </c>
      <c r="ARV161">
        <v>26454</v>
      </c>
      <c r="ARW161">
        <v>46350</v>
      </c>
      <c r="ARX161">
        <v>74554</v>
      </c>
      <c r="ARY161">
        <v>22199</v>
      </c>
      <c r="ARZ161">
        <v>13649</v>
      </c>
      <c r="ASA161">
        <v>41638</v>
      </c>
      <c r="ASB161">
        <v>93521</v>
      </c>
      <c r="ASC161">
        <v>92077</v>
      </c>
      <c r="ASD161">
        <v>64230</v>
      </c>
      <c r="ASE161">
        <v>33412</v>
      </c>
      <c r="ASF161">
        <v>12016</v>
      </c>
      <c r="ASG161">
        <v>45556</v>
      </c>
      <c r="ASH161">
        <v>59086</v>
      </c>
      <c r="ASI161">
        <v>6223</v>
      </c>
      <c r="ASJ161">
        <v>29362</v>
      </c>
      <c r="ASK161">
        <v>23036</v>
      </c>
      <c r="ASL161">
        <v>22159</v>
      </c>
      <c r="ASM161">
        <v>14417</v>
      </c>
      <c r="ASN161">
        <v>16198</v>
      </c>
      <c r="ASO161">
        <v>15450</v>
      </c>
      <c r="ASP161">
        <v>8864</v>
      </c>
      <c r="ASQ161">
        <v>5937</v>
      </c>
      <c r="ASR161">
        <v>5440</v>
      </c>
      <c r="ASS161">
        <v>34034</v>
      </c>
      <c r="AST161">
        <v>30027</v>
      </c>
      <c r="ASU161">
        <v>29287</v>
      </c>
      <c r="ASV161">
        <v>8111</v>
      </c>
      <c r="ASW161">
        <v>13532</v>
      </c>
      <c r="ASX161">
        <v>40484</v>
      </c>
      <c r="ASY161">
        <v>25578</v>
      </c>
      <c r="ASZ161">
        <v>42926</v>
      </c>
      <c r="ATA161">
        <v>42090</v>
      </c>
      <c r="ATB161">
        <v>15257</v>
      </c>
      <c r="ATC161">
        <v>12187</v>
      </c>
      <c r="ATD161">
        <v>37619</v>
      </c>
      <c r="ATE161">
        <v>101516</v>
      </c>
      <c r="ATF161">
        <v>47822</v>
      </c>
      <c r="ATG161">
        <v>59203</v>
      </c>
      <c r="ATH161">
        <v>12235</v>
      </c>
      <c r="ATI161">
        <v>69202</v>
      </c>
      <c r="ATJ161">
        <v>53621</v>
      </c>
      <c r="ATK161">
        <v>21582</v>
      </c>
      <c r="ATL161">
        <v>15631</v>
      </c>
      <c r="ATM161">
        <v>111858</v>
      </c>
      <c r="ATN161">
        <v>42536</v>
      </c>
      <c r="ATO161">
        <v>64254</v>
      </c>
      <c r="ATP161">
        <v>40963</v>
      </c>
      <c r="ATQ161">
        <v>58716</v>
      </c>
      <c r="ATR161">
        <v>5115</v>
      </c>
      <c r="ATS161">
        <v>22829</v>
      </c>
      <c r="ATT161">
        <v>95151</v>
      </c>
      <c r="ATU161">
        <v>64421</v>
      </c>
      <c r="ATV161">
        <v>27756</v>
      </c>
      <c r="ATW161">
        <v>1174182</v>
      </c>
      <c r="ATX161">
        <v>53084</v>
      </c>
      <c r="ATY161">
        <v>64048</v>
      </c>
      <c r="ATZ161">
        <v>78054</v>
      </c>
      <c r="AUA161">
        <v>79076</v>
      </c>
      <c r="AUB161">
        <v>89658</v>
      </c>
      <c r="AUC161">
        <v>9177315</v>
      </c>
      <c r="AUD161">
        <v>112320</v>
      </c>
      <c r="AUE161">
        <v>37510</v>
      </c>
      <c r="AUF161">
        <v>26030</v>
      </c>
      <c r="AUG161">
        <v>75843</v>
      </c>
      <c r="AUH161">
        <v>2349</v>
      </c>
      <c r="AUI161">
        <v>8653</v>
      </c>
      <c r="AUJ161">
        <v>46701</v>
      </c>
      <c r="AUK161">
        <v>42893</v>
      </c>
      <c r="AUL161">
        <v>1667</v>
      </c>
      <c r="AUM161">
        <v>65338</v>
      </c>
      <c r="AUN161">
        <v>46569</v>
      </c>
      <c r="AUO161">
        <v>33161</v>
      </c>
      <c r="AUP161">
        <v>6023</v>
      </c>
      <c r="AUQ161">
        <v>48338</v>
      </c>
      <c r="AUR161">
        <v>16887</v>
      </c>
      <c r="AUS161">
        <v>37447</v>
      </c>
      <c r="AUT161">
        <v>1814</v>
      </c>
      <c r="AUU161">
        <v>11634</v>
      </c>
      <c r="AUV161">
        <v>7599</v>
      </c>
      <c r="AUW161">
        <v>50818</v>
      </c>
      <c r="AUX161">
        <v>24599</v>
      </c>
      <c r="AUY161">
        <v>20009</v>
      </c>
      <c r="AUZ161">
        <v>1667</v>
      </c>
      <c r="AVA161">
        <v>8926</v>
      </c>
      <c r="AVB161">
        <v>18647</v>
      </c>
      <c r="AVC161">
        <v>47305</v>
      </c>
      <c r="AVD161">
        <v>31373</v>
      </c>
      <c r="AVE161">
        <v>11635</v>
      </c>
      <c r="AVF161">
        <v>23571</v>
      </c>
      <c r="AVG161">
        <v>8629</v>
      </c>
      <c r="AVH161">
        <v>8510</v>
      </c>
      <c r="AVI161">
        <v>111504</v>
      </c>
      <c r="AVJ161">
        <v>13408</v>
      </c>
      <c r="AVK161">
        <v>215</v>
      </c>
      <c r="AVL161">
        <v>27123</v>
      </c>
      <c r="AVM161">
        <v>3807</v>
      </c>
      <c r="AVN161">
        <v>8263</v>
      </c>
      <c r="AVO161">
        <v>1470</v>
      </c>
      <c r="AVP161">
        <v>6022</v>
      </c>
      <c r="AVQ161">
        <v>2778</v>
      </c>
      <c r="AVR161">
        <v>1292</v>
      </c>
      <c r="AVS161">
        <v>1132</v>
      </c>
      <c r="AVT161">
        <v>24940</v>
      </c>
      <c r="AVU161">
        <v>7559</v>
      </c>
      <c r="AVV161">
        <v>5312</v>
      </c>
      <c r="AVW161">
        <v>45976</v>
      </c>
      <c r="AVX161">
        <v>18440</v>
      </c>
      <c r="AVY161">
        <v>18957</v>
      </c>
      <c r="AVZ161">
        <v>26351</v>
      </c>
      <c r="AWA161">
        <v>34847</v>
      </c>
      <c r="AWB161">
        <v>30499</v>
      </c>
      <c r="AWC161">
        <v>6941</v>
      </c>
      <c r="AWD161">
        <v>7516</v>
      </c>
      <c r="AWE161">
        <v>87396</v>
      </c>
      <c r="AWF161">
        <v>28649</v>
      </c>
      <c r="AWG161">
        <v>49047</v>
      </c>
      <c r="AWH161">
        <v>56242</v>
      </c>
      <c r="AWI161">
        <v>33415</v>
      </c>
      <c r="AWJ161">
        <v>37967</v>
      </c>
      <c r="AWK161">
        <v>13116</v>
      </c>
      <c r="AWL161">
        <v>107413</v>
      </c>
      <c r="AWM161">
        <v>22956</v>
      </c>
      <c r="AWN161">
        <v>49707</v>
      </c>
      <c r="AWO161">
        <v>11831</v>
      </c>
      <c r="AWP161">
        <v>8217</v>
      </c>
      <c r="AWQ161">
        <v>3744</v>
      </c>
      <c r="AWR161">
        <v>53904</v>
      </c>
      <c r="AWS161">
        <v>61107</v>
      </c>
      <c r="AWT161">
        <v>46236</v>
      </c>
      <c r="AWU161">
        <v>11677</v>
      </c>
      <c r="AWV161">
        <v>8004</v>
      </c>
      <c r="AWW161">
        <v>43816</v>
      </c>
      <c r="AWX161">
        <v>46845</v>
      </c>
      <c r="AWY161">
        <v>7537</v>
      </c>
      <c r="AWZ161">
        <v>4382</v>
      </c>
      <c r="AXA161">
        <v>33514</v>
      </c>
      <c r="AXB161">
        <v>5827</v>
      </c>
      <c r="AXC161">
        <v>11387</v>
      </c>
      <c r="AXD161">
        <v>15785</v>
      </c>
      <c r="AXE161">
        <v>13065</v>
      </c>
      <c r="AXF161">
        <v>56309</v>
      </c>
      <c r="AXG161">
        <v>16187</v>
      </c>
      <c r="AXH161">
        <v>128301</v>
      </c>
      <c r="AXI161">
        <v>154994</v>
      </c>
      <c r="AXJ161">
        <v>24074</v>
      </c>
      <c r="AXK161">
        <v>7317</v>
      </c>
      <c r="AXL161">
        <v>34928</v>
      </c>
      <c r="AXM161">
        <v>137774</v>
      </c>
      <c r="AXN161">
        <v>10040</v>
      </c>
      <c r="AXO161">
        <v>124795</v>
      </c>
      <c r="AXP161">
        <v>2690</v>
      </c>
      <c r="AXQ161">
        <v>1666</v>
      </c>
      <c r="AXR161">
        <v>214</v>
      </c>
      <c r="AXS161">
        <v>2666</v>
      </c>
      <c r="AXT161">
        <v>2292</v>
      </c>
      <c r="AXU161">
        <v>1508</v>
      </c>
      <c r="AXV161">
        <v>1470</v>
      </c>
      <c r="AXW161">
        <v>41755</v>
      </c>
      <c r="AXX161">
        <v>85647</v>
      </c>
      <c r="AXY161">
        <v>18759</v>
      </c>
      <c r="AXZ161">
        <v>37433</v>
      </c>
      <c r="AYA161">
        <v>42447</v>
      </c>
      <c r="AYB161">
        <v>161595</v>
      </c>
      <c r="AYC161">
        <v>44476</v>
      </c>
      <c r="AYD161">
        <v>8205</v>
      </c>
      <c r="AYE161">
        <v>1624</v>
      </c>
      <c r="AYF161">
        <v>7278</v>
      </c>
      <c r="AYG161">
        <v>1099</v>
      </c>
      <c r="AYH161">
        <v>26010</v>
      </c>
      <c r="AYI161">
        <v>2745</v>
      </c>
      <c r="AYJ161">
        <v>1174</v>
      </c>
      <c r="AYK161">
        <v>26350</v>
      </c>
      <c r="AYL161">
        <v>23447</v>
      </c>
      <c r="AYM161">
        <v>2409</v>
      </c>
      <c r="AYN161">
        <v>3848</v>
      </c>
      <c r="AYO161">
        <v>1508</v>
      </c>
      <c r="AYP161">
        <v>126714</v>
      </c>
      <c r="AYQ161">
        <v>6909</v>
      </c>
      <c r="AYR161">
        <v>36513</v>
      </c>
      <c r="AYS161">
        <v>105815</v>
      </c>
      <c r="AYT161">
        <v>11256</v>
      </c>
      <c r="AYU161">
        <v>23571</v>
      </c>
      <c r="AYV161">
        <v>51159</v>
      </c>
      <c r="AYW161">
        <v>9669</v>
      </c>
      <c r="AYX161">
        <v>54792</v>
      </c>
      <c r="AYY161">
        <v>14577</v>
      </c>
      <c r="AYZ161">
        <v>24827</v>
      </c>
      <c r="AZA161">
        <v>6908</v>
      </c>
      <c r="AZB161">
        <v>47790</v>
      </c>
      <c r="AZC161">
        <v>21745</v>
      </c>
      <c r="AZD161">
        <v>1133</v>
      </c>
      <c r="AZE161">
        <v>25022</v>
      </c>
      <c r="AZF161">
        <v>3119</v>
      </c>
      <c r="AZG161">
        <v>35804</v>
      </c>
      <c r="AZH161">
        <v>24197</v>
      </c>
      <c r="AZI161">
        <v>91781</v>
      </c>
      <c r="AZJ161">
        <v>8924</v>
      </c>
      <c r="AZK161">
        <v>8657</v>
      </c>
      <c r="AZL161">
        <v>11181</v>
      </c>
      <c r="AZM161">
        <v>30359</v>
      </c>
      <c r="AZN161">
        <v>42323</v>
      </c>
      <c r="AZO161">
        <v>19215</v>
      </c>
      <c r="AZP161">
        <v>35288</v>
      </c>
      <c r="AZQ161">
        <v>58110</v>
      </c>
      <c r="AZR161">
        <v>7359</v>
      </c>
      <c r="AZS161">
        <v>2984</v>
      </c>
      <c r="AZT161">
        <v>85501</v>
      </c>
      <c r="AZU161">
        <v>38894</v>
      </c>
      <c r="AZV161">
        <v>8615</v>
      </c>
      <c r="AZW161">
        <v>1132</v>
      </c>
      <c r="AZX161">
        <v>214</v>
      </c>
      <c r="AZY161">
        <v>7473</v>
      </c>
      <c r="AZZ161">
        <v>988</v>
      </c>
      <c r="BAA161">
        <v>2519</v>
      </c>
      <c r="BAB161">
        <v>37808</v>
      </c>
      <c r="BAC161">
        <v>14354</v>
      </c>
      <c r="BAD161">
        <v>2594</v>
      </c>
      <c r="BAE161">
        <v>1141</v>
      </c>
      <c r="BAF161">
        <v>62234</v>
      </c>
      <c r="BAG161">
        <v>49297</v>
      </c>
      <c r="BAH161">
        <v>53939</v>
      </c>
      <c r="BAI161">
        <v>25065</v>
      </c>
      <c r="BAJ161">
        <v>1142</v>
      </c>
      <c r="BAK161">
        <v>13950</v>
      </c>
      <c r="BAL161">
        <v>1583</v>
      </c>
      <c r="BAM161">
        <v>95850</v>
      </c>
      <c r="BAN161">
        <v>2552</v>
      </c>
      <c r="BAO161">
        <v>7176</v>
      </c>
      <c r="BAP161">
        <v>1334</v>
      </c>
      <c r="BAQ161">
        <v>1132</v>
      </c>
      <c r="BAR161">
        <v>214</v>
      </c>
      <c r="BAS161">
        <v>255</v>
      </c>
      <c r="BAT161">
        <v>13981</v>
      </c>
      <c r="BAU161">
        <v>56265</v>
      </c>
      <c r="BAV161">
        <v>14577</v>
      </c>
      <c r="BAW161">
        <v>52291</v>
      </c>
      <c r="BAX161">
        <v>34496</v>
      </c>
      <c r="BAY161">
        <v>107868</v>
      </c>
      <c r="BAZ161">
        <v>24484</v>
      </c>
      <c r="BBA161">
        <v>105801</v>
      </c>
      <c r="BBB161">
        <v>6024</v>
      </c>
      <c r="BBC161">
        <v>38050</v>
      </c>
      <c r="BBD161">
        <v>70777</v>
      </c>
      <c r="BBE161">
        <v>90907</v>
      </c>
      <c r="BBF161">
        <v>56809</v>
      </c>
      <c r="BBG161">
        <v>5889</v>
      </c>
      <c r="BBH161">
        <v>19975</v>
      </c>
      <c r="BBI161">
        <v>57955</v>
      </c>
      <c r="BBJ161">
        <v>2703</v>
      </c>
      <c r="BBK161">
        <v>67924</v>
      </c>
      <c r="BBL161">
        <v>65679</v>
      </c>
      <c r="BBM161">
        <v>17639</v>
      </c>
      <c r="BBN161">
        <v>66255</v>
      </c>
      <c r="BBO161">
        <v>34237</v>
      </c>
      <c r="BBP161">
        <v>39427</v>
      </c>
      <c r="BBQ161">
        <v>10245</v>
      </c>
      <c r="BBR161">
        <v>28688</v>
      </c>
      <c r="BBS161">
        <v>10039</v>
      </c>
      <c r="BBT161">
        <v>4271</v>
      </c>
      <c r="BBU161">
        <v>38884</v>
      </c>
      <c r="BBV161">
        <v>11831</v>
      </c>
      <c r="BBW161">
        <v>29255</v>
      </c>
      <c r="BBX161">
        <v>75009</v>
      </c>
      <c r="BBY161">
        <v>16310</v>
      </c>
      <c r="BBZ161">
        <v>96555</v>
      </c>
      <c r="BCA161">
        <v>9256</v>
      </c>
      <c r="BCB161">
        <v>37564</v>
      </c>
      <c r="BCC161">
        <v>9171</v>
      </c>
      <c r="BCD161">
        <v>31624</v>
      </c>
      <c r="BCE161">
        <v>49707</v>
      </c>
      <c r="BCF161">
        <v>45351</v>
      </c>
      <c r="BCG161">
        <v>25549</v>
      </c>
      <c r="BCH161">
        <v>12581</v>
      </c>
      <c r="BCI161">
        <v>45069</v>
      </c>
      <c r="BCJ161">
        <v>43765</v>
      </c>
      <c r="BCK161">
        <v>2552</v>
      </c>
      <c r="BCL161">
        <v>2696</v>
      </c>
      <c r="BCM161">
        <v>1416</v>
      </c>
      <c r="BCN161">
        <v>6940</v>
      </c>
      <c r="BCO161">
        <v>13324</v>
      </c>
      <c r="BCP161">
        <v>8969</v>
      </c>
      <c r="BCQ161">
        <v>53228</v>
      </c>
      <c r="BCR161">
        <v>11109</v>
      </c>
      <c r="BCS161">
        <v>7391</v>
      </c>
      <c r="BCT161">
        <v>68262</v>
      </c>
      <c r="BCU161">
        <v>7032</v>
      </c>
      <c r="BCV161">
        <v>43434</v>
      </c>
      <c r="BCW161">
        <v>185717</v>
      </c>
      <c r="BCX161">
        <v>124678</v>
      </c>
      <c r="BCY161">
        <v>62652</v>
      </c>
      <c r="BCZ161">
        <v>7475</v>
      </c>
      <c r="BDA161">
        <v>21450</v>
      </c>
      <c r="BDB161">
        <v>58963</v>
      </c>
      <c r="BDC161">
        <v>142477</v>
      </c>
      <c r="BDD161">
        <v>29060</v>
      </c>
      <c r="BDE161">
        <v>124830</v>
      </c>
      <c r="BDF161">
        <v>28824</v>
      </c>
      <c r="BDG161">
        <v>10047</v>
      </c>
      <c r="BDH161">
        <v>34591</v>
      </c>
      <c r="BDI161">
        <v>1667</v>
      </c>
      <c r="BDJ161">
        <v>58418</v>
      </c>
      <c r="BDK161">
        <v>35805</v>
      </c>
      <c r="BDL161">
        <v>11233</v>
      </c>
      <c r="BDM161">
        <v>2961</v>
      </c>
      <c r="BDN161">
        <v>47749</v>
      </c>
      <c r="BDO161">
        <v>130452</v>
      </c>
      <c r="BDP161">
        <v>36176</v>
      </c>
      <c r="BDQ161">
        <v>60845</v>
      </c>
      <c r="BDR161">
        <v>9887</v>
      </c>
      <c r="BDS161">
        <v>1666</v>
      </c>
      <c r="BDT161">
        <v>37966</v>
      </c>
      <c r="BDU161">
        <v>2614</v>
      </c>
      <c r="BDV161">
        <v>3930</v>
      </c>
      <c r="BDW161">
        <v>1508</v>
      </c>
      <c r="BDX161">
        <v>34866</v>
      </c>
      <c r="BDY161">
        <v>40304</v>
      </c>
      <c r="BDZ161">
        <v>37627</v>
      </c>
      <c r="BEA161">
        <v>120473</v>
      </c>
      <c r="BEB161">
        <v>35982</v>
      </c>
      <c r="BEC161">
        <v>45227</v>
      </c>
      <c r="BED161">
        <v>3119</v>
      </c>
      <c r="BEE161">
        <v>18380</v>
      </c>
      <c r="BEF161">
        <v>37141</v>
      </c>
      <c r="BEG161">
        <v>64007</v>
      </c>
      <c r="BEH161">
        <v>7279</v>
      </c>
      <c r="BEI161">
        <v>44659</v>
      </c>
      <c r="BEJ161">
        <v>47853</v>
      </c>
      <c r="BEK161">
        <v>2703</v>
      </c>
      <c r="BEL161">
        <v>2542</v>
      </c>
      <c r="BEM161">
        <v>214</v>
      </c>
      <c r="BEN161">
        <v>1707</v>
      </c>
      <c r="BEO161">
        <v>988</v>
      </c>
      <c r="BEP161">
        <v>2880</v>
      </c>
      <c r="BEQ161">
        <v>2224</v>
      </c>
      <c r="BER161">
        <v>143581</v>
      </c>
      <c r="BES161">
        <v>137198</v>
      </c>
      <c r="BET161">
        <v>6372</v>
      </c>
      <c r="BEU161">
        <v>40336</v>
      </c>
      <c r="BEV161">
        <v>59789</v>
      </c>
      <c r="BEW161">
        <v>145457</v>
      </c>
      <c r="BEX161">
        <v>48874</v>
      </c>
      <c r="BEY161">
        <v>163507</v>
      </c>
      <c r="BEZ161">
        <v>172920</v>
      </c>
      <c r="BFA161">
        <v>87202</v>
      </c>
      <c r="BFB161">
        <v>2552</v>
      </c>
      <c r="BFC161">
        <v>62310</v>
      </c>
      <c r="BFD161">
        <v>89927</v>
      </c>
      <c r="BFE161">
        <v>4079</v>
      </c>
      <c r="BFF161">
        <v>214</v>
      </c>
      <c r="BFG161">
        <v>3159</v>
      </c>
      <c r="BFH161">
        <v>956</v>
      </c>
      <c r="BFI161">
        <v>2106</v>
      </c>
      <c r="BFJ161">
        <v>1508</v>
      </c>
      <c r="BFK161">
        <v>1532</v>
      </c>
      <c r="BFL161">
        <v>1099</v>
      </c>
      <c r="BFM161">
        <v>2951</v>
      </c>
      <c r="BFN161">
        <v>92768</v>
      </c>
      <c r="BFO161">
        <v>6941</v>
      </c>
      <c r="BFP161">
        <v>27802</v>
      </c>
      <c r="BFQ161">
        <v>14735</v>
      </c>
      <c r="BFR161">
        <v>127281</v>
      </c>
      <c r="BFS161">
        <v>140234</v>
      </c>
      <c r="BFT161">
        <v>3004</v>
      </c>
      <c r="BFU161">
        <v>7402</v>
      </c>
      <c r="BFV161">
        <v>1099</v>
      </c>
      <c r="BFW161">
        <v>1326</v>
      </c>
      <c r="BFX161">
        <v>1208</v>
      </c>
      <c r="BFY161">
        <v>121606</v>
      </c>
      <c r="BFZ161">
        <v>4614</v>
      </c>
      <c r="BGA161">
        <v>214</v>
      </c>
      <c r="BGB161">
        <v>2365</v>
      </c>
      <c r="BGC161">
        <v>2396</v>
      </c>
      <c r="BGD161">
        <v>152516</v>
      </c>
      <c r="BGE161">
        <v>85688</v>
      </c>
      <c r="BGF161">
        <v>12716</v>
      </c>
      <c r="BGG161">
        <v>31819</v>
      </c>
      <c r="BGH161">
        <v>31817</v>
      </c>
      <c r="BGI161">
        <v>25817</v>
      </c>
      <c r="BGJ161">
        <v>1667</v>
      </c>
      <c r="BGK161">
        <v>97540</v>
      </c>
      <c r="BGL161">
        <v>8402</v>
      </c>
      <c r="BGM161">
        <v>42948</v>
      </c>
      <c r="BGN161">
        <v>10221</v>
      </c>
      <c r="BGO161">
        <v>31963</v>
      </c>
      <c r="BGP161">
        <v>82412</v>
      </c>
      <c r="BGQ161">
        <v>2779</v>
      </c>
      <c r="BGR161">
        <v>31846</v>
      </c>
      <c r="BGS161">
        <v>62159</v>
      </c>
      <c r="BGT161">
        <v>48131</v>
      </c>
      <c r="BGU161">
        <v>98993</v>
      </c>
      <c r="BGV161">
        <v>105533</v>
      </c>
      <c r="BGW161">
        <v>25526</v>
      </c>
      <c r="BGX161">
        <v>26255</v>
      </c>
      <c r="BGY161">
        <v>8731</v>
      </c>
      <c r="BGZ161">
        <v>6907</v>
      </c>
      <c r="BHA161">
        <v>15888</v>
      </c>
      <c r="BHB161">
        <v>2745</v>
      </c>
      <c r="BHC161">
        <v>40460</v>
      </c>
      <c r="BHD161">
        <v>33611</v>
      </c>
      <c r="BHE161">
        <v>64145</v>
      </c>
      <c r="BHF161">
        <v>7982</v>
      </c>
      <c r="BHG161">
        <v>1683</v>
      </c>
      <c r="BHH161">
        <v>3683</v>
      </c>
      <c r="BHI161">
        <v>18167</v>
      </c>
      <c r="BHJ161">
        <v>1678</v>
      </c>
      <c r="BHK161">
        <v>7409</v>
      </c>
      <c r="BHL161">
        <v>1132</v>
      </c>
      <c r="BHM161">
        <v>171550</v>
      </c>
      <c r="BHN161">
        <v>206442</v>
      </c>
      <c r="BHO161">
        <v>6808</v>
      </c>
      <c r="BHP161">
        <v>2354</v>
      </c>
      <c r="BHQ161">
        <v>87176</v>
      </c>
      <c r="BHR161">
        <v>33415</v>
      </c>
      <c r="BHS161">
        <v>123130</v>
      </c>
      <c r="BHT161">
        <v>28916</v>
      </c>
      <c r="BHU161">
        <v>10094</v>
      </c>
      <c r="BHV161">
        <v>17147</v>
      </c>
      <c r="BHW161">
        <v>29255</v>
      </c>
      <c r="BHX161">
        <v>1667</v>
      </c>
      <c r="BHY161">
        <v>128774</v>
      </c>
      <c r="BHZ161">
        <v>54690</v>
      </c>
      <c r="BIA161">
        <v>1551</v>
      </c>
      <c r="BIB161">
        <v>75522</v>
      </c>
      <c r="BIC161">
        <v>2552</v>
      </c>
      <c r="BID161">
        <v>24558</v>
      </c>
      <c r="BIE161">
        <v>28881</v>
      </c>
      <c r="BIF161">
        <v>54857</v>
      </c>
      <c r="BIG161">
        <v>30707</v>
      </c>
      <c r="BIH161">
        <v>16187</v>
      </c>
      <c r="BII161">
        <v>34435</v>
      </c>
      <c r="BIJ161">
        <v>9615</v>
      </c>
      <c r="BIK161">
        <v>34904</v>
      </c>
      <c r="BIL161">
        <v>31963</v>
      </c>
      <c r="BIM161">
        <v>22880</v>
      </c>
      <c r="BIN161">
        <v>31819</v>
      </c>
      <c r="BIO161">
        <v>30449</v>
      </c>
      <c r="BIP161">
        <v>34529</v>
      </c>
      <c r="BIQ161">
        <v>52487</v>
      </c>
      <c r="BIR161">
        <v>10379</v>
      </c>
      <c r="BIS161">
        <v>2409</v>
      </c>
      <c r="BIT161">
        <v>32970</v>
      </c>
      <c r="BIU161">
        <v>58137</v>
      </c>
      <c r="BIV161">
        <v>33457</v>
      </c>
      <c r="BIW161">
        <v>54824</v>
      </c>
      <c r="BIX161">
        <v>47833</v>
      </c>
      <c r="BIY161">
        <v>30249</v>
      </c>
      <c r="BIZ161">
        <v>33077</v>
      </c>
      <c r="BJA161">
        <v>42323</v>
      </c>
      <c r="BJB161">
        <v>30749</v>
      </c>
      <c r="BJC161">
        <v>66514</v>
      </c>
      <c r="BJD161">
        <v>18080</v>
      </c>
      <c r="BJE161">
        <v>23289</v>
      </c>
      <c r="BJF161">
        <v>33415</v>
      </c>
      <c r="BJG161">
        <v>2552</v>
      </c>
      <c r="BJH161">
        <v>47832</v>
      </c>
      <c r="BJI161">
        <v>69495</v>
      </c>
      <c r="BJJ161">
        <v>28721</v>
      </c>
      <c r="BJK161">
        <v>30707</v>
      </c>
      <c r="BJL161">
        <v>52487</v>
      </c>
      <c r="BJM161">
        <v>31533</v>
      </c>
      <c r="BJN161">
        <v>3664</v>
      </c>
      <c r="BJO161">
        <v>34978</v>
      </c>
      <c r="BJP161">
        <v>33415</v>
      </c>
      <c r="BJQ161">
        <v>1286</v>
      </c>
      <c r="BJR161">
        <v>2778</v>
      </c>
      <c r="BJS161">
        <v>1334</v>
      </c>
      <c r="BJT161">
        <v>2584</v>
      </c>
      <c r="BJU161">
        <v>214</v>
      </c>
      <c r="BJV161">
        <v>611</v>
      </c>
      <c r="BJW161">
        <v>1868</v>
      </c>
      <c r="BJX161">
        <v>3196</v>
      </c>
      <c r="BJY161">
        <v>2174</v>
      </c>
      <c r="BJZ161">
        <v>1099</v>
      </c>
      <c r="BKA161">
        <v>1368</v>
      </c>
      <c r="BKB161">
        <v>6159</v>
      </c>
      <c r="BKC161">
        <v>1132</v>
      </c>
      <c r="BKD161">
        <v>214</v>
      </c>
      <c r="BKE161">
        <v>213</v>
      </c>
      <c r="BKF161">
        <v>913</v>
      </c>
      <c r="BKG161">
        <v>3325</v>
      </c>
      <c r="BKH161">
        <v>2566</v>
      </c>
      <c r="BKI161">
        <v>153810</v>
      </c>
      <c r="BKJ161">
        <v>1164495</v>
      </c>
      <c r="BKK161">
        <v>1174501</v>
      </c>
      <c r="BKL161">
        <v>1156902</v>
      </c>
      <c r="BKM161">
        <v>108868</v>
      </c>
      <c r="BKN161">
        <v>990152</v>
      </c>
      <c r="BKO161">
        <v>471470</v>
      </c>
      <c r="BKP161">
        <v>433690</v>
      </c>
      <c r="BKQ161">
        <v>538990</v>
      </c>
      <c r="BKR161">
        <v>1169868</v>
      </c>
      <c r="BKS161">
        <v>1167225</v>
      </c>
      <c r="BKT161">
        <v>525642</v>
      </c>
      <c r="BKU161">
        <v>1155364</v>
      </c>
      <c r="BKV161">
        <v>1169935</v>
      </c>
      <c r="BKW161">
        <v>1164299</v>
      </c>
      <c r="BKX161">
        <v>1173431</v>
      </c>
      <c r="BKY161">
        <v>1075731</v>
      </c>
      <c r="BKZ161">
        <v>605295</v>
      </c>
      <c r="BLA161">
        <v>579960</v>
      </c>
      <c r="BLB161">
        <v>43932</v>
      </c>
      <c r="BLC161">
        <v>22315</v>
      </c>
      <c r="BLD161">
        <v>636620</v>
      </c>
      <c r="BLE161">
        <v>1180400</v>
      </c>
      <c r="BLF161">
        <v>127137</v>
      </c>
      <c r="BLG161">
        <v>100502</v>
      </c>
      <c r="BLH161">
        <v>102336</v>
      </c>
      <c r="BLI161">
        <v>102502</v>
      </c>
      <c r="BLJ161">
        <v>140318</v>
      </c>
      <c r="BLK161">
        <v>1166269</v>
      </c>
      <c r="BLL161">
        <v>1165243</v>
      </c>
      <c r="BLM161">
        <v>1167225</v>
      </c>
      <c r="BLN161">
        <v>1177276</v>
      </c>
      <c r="BLO161">
        <v>1175921</v>
      </c>
      <c r="BLP161">
        <v>707709</v>
      </c>
      <c r="BLQ161">
        <v>214420</v>
      </c>
      <c r="BLR161">
        <v>222340</v>
      </c>
      <c r="BLS161">
        <v>776398</v>
      </c>
      <c r="BLT161">
        <v>614359</v>
      </c>
      <c r="BLU161">
        <v>304061</v>
      </c>
      <c r="BLV161">
        <v>811224</v>
      </c>
      <c r="BLW161">
        <v>1175918</v>
      </c>
      <c r="BLX161">
        <v>1175838</v>
      </c>
      <c r="BLY161">
        <v>1178921</v>
      </c>
      <c r="BLZ161">
        <v>1174425</v>
      </c>
      <c r="BMA161">
        <v>1175663</v>
      </c>
      <c r="BMB161">
        <v>1184217</v>
      </c>
      <c r="BMC161">
        <v>1065859</v>
      </c>
      <c r="BMD161">
        <v>711359</v>
      </c>
      <c r="BME161">
        <v>912217</v>
      </c>
      <c r="BMF161">
        <v>1171878</v>
      </c>
      <c r="BMG161">
        <v>525579</v>
      </c>
      <c r="BMH161">
        <v>1174845</v>
      </c>
      <c r="BMI161">
        <v>917191</v>
      </c>
      <c r="BMJ161">
        <v>2301</v>
      </c>
      <c r="BMK161">
        <v>256</v>
      </c>
      <c r="BML161">
        <v>32642</v>
      </c>
      <c r="BMM161">
        <v>964</v>
      </c>
      <c r="BMN161">
        <v>32069</v>
      </c>
      <c r="BMO161">
        <v>33193</v>
      </c>
      <c r="BMP161">
        <v>33379</v>
      </c>
      <c r="BMQ161">
        <v>36682</v>
      </c>
      <c r="BMR161">
        <v>32587</v>
      </c>
      <c r="BMS161">
        <v>23921</v>
      </c>
      <c r="BMT161">
        <v>2959</v>
      </c>
      <c r="BMU161">
        <v>214</v>
      </c>
      <c r="BMV161">
        <v>31293</v>
      </c>
      <c r="BMW161">
        <v>32037</v>
      </c>
      <c r="BMX161">
        <v>33281</v>
      </c>
      <c r="BMY161">
        <v>33591</v>
      </c>
      <c r="BMZ161">
        <v>26631</v>
      </c>
      <c r="BNA161">
        <v>23300</v>
      </c>
      <c r="BNB161">
        <v>11687</v>
      </c>
      <c r="BNC161">
        <v>23567</v>
      </c>
      <c r="BND161">
        <v>30733</v>
      </c>
      <c r="BNE161">
        <v>9095</v>
      </c>
      <c r="BNF161">
        <v>1694</v>
      </c>
      <c r="BNG161">
        <v>1040</v>
      </c>
      <c r="BNH161">
        <v>33490</v>
      </c>
      <c r="BNI161">
        <v>33529</v>
      </c>
      <c r="BNJ161">
        <v>26631</v>
      </c>
      <c r="BNK161">
        <v>23424</v>
      </c>
      <c r="BNL161">
        <v>29447</v>
      </c>
      <c r="BNM161">
        <v>32415</v>
      </c>
      <c r="BNN161">
        <v>61855</v>
      </c>
      <c r="BNO161">
        <v>29815</v>
      </c>
      <c r="BNP161">
        <v>31295</v>
      </c>
      <c r="BNQ161">
        <v>32195</v>
      </c>
      <c r="BNR161">
        <v>33533</v>
      </c>
      <c r="BNS161">
        <v>33529</v>
      </c>
      <c r="BNT161">
        <v>32551</v>
      </c>
      <c r="BNU161">
        <v>35140</v>
      </c>
      <c r="BNV161">
        <v>31011</v>
      </c>
      <c r="BNW161">
        <v>32373</v>
      </c>
      <c r="BNX161">
        <v>32213</v>
      </c>
      <c r="BNY161">
        <v>31295</v>
      </c>
      <c r="BNZ161">
        <v>31379</v>
      </c>
      <c r="BOA161">
        <v>31995</v>
      </c>
      <c r="BOB161">
        <v>33553</v>
      </c>
      <c r="BOC161">
        <v>33603</v>
      </c>
      <c r="BOD161">
        <v>32551</v>
      </c>
      <c r="BOE161">
        <v>32180</v>
      </c>
      <c r="BOF161">
        <v>32511</v>
      </c>
      <c r="BOG161">
        <v>32289</v>
      </c>
      <c r="BOH161">
        <v>32213</v>
      </c>
      <c r="BOI161">
        <v>29815</v>
      </c>
      <c r="BOJ161">
        <v>57977</v>
      </c>
      <c r="BOK161">
        <v>35182</v>
      </c>
      <c r="BOL161">
        <v>32011</v>
      </c>
      <c r="BOM161">
        <v>18729</v>
      </c>
      <c r="BON161">
        <v>11831</v>
      </c>
      <c r="BOO161">
        <v>2580</v>
      </c>
      <c r="BOP161">
        <v>22315</v>
      </c>
      <c r="BOQ161">
        <v>2773</v>
      </c>
      <c r="BOR161">
        <v>10012</v>
      </c>
      <c r="BOS161">
        <v>1695</v>
      </c>
      <c r="BOT161">
        <v>22414</v>
      </c>
      <c r="BOU161">
        <v>30641</v>
      </c>
      <c r="BOV161">
        <v>33719</v>
      </c>
      <c r="BOW161">
        <v>3929</v>
      </c>
      <c r="BOX161">
        <v>2950</v>
      </c>
      <c r="BOY161">
        <v>1099</v>
      </c>
      <c r="BOZ161">
        <v>67926</v>
      </c>
      <c r="BPA161">
        <v>32373</v>
      </c>
      <c r="BPB161">
        <v>32255</v>
      </c>
      <c r="BPC161">
        <v>31426</v>
      </c>
      <c r="BPD161">
        <v>32037</v>
      </c>
      <c r="BPE161">
        <v>30677</v>
      </c>
      <c r="BPF161">
        <v>36489</v>
      </c>
      <c r="BPG161">
        <v>31071</v>
      </c>
      <c r="BPH161">
        <v>33660</v>
      </c>
      <c r="BPI161">
        <v>42767</v>
      </c>
      <c r="BPJ161">
        <v>33885</v>
      </c>
      <c r="BPK161">
        <v>30733</v>
      </c>
      <c r="BPL161">
        <v>31295</v>
      </c>
      <c r="BPM161">
        <v>31295</v>
      </c>
      <c r="BPN161">
        <v>32037</v>
      </c>
      <c r="BPO161">
        <v>46811</v>
      </c>
      <c r="BPP161">
        <v>33633</v>
      </c>
      <c r="BPQ161">
        <v>32613</v>
      </c>
      <c r="BPR161">
        <v>33660</v>
      </c>
      <c r="BPS161">
        <v>32407</v>
      </c>
      <c r="BPT161">
        <v>30977</v>
      </c>
      <c r="BPU161">
        <v>32255</v>
      </c>
      <c r="BPV161">
        <v>31295</v>
      </c>
      <c r="BPW161">
        <v>28459</v>
      </c>
      <c r="BPX161">
        <v>32111</v>
      </c>
      <c r="BPY161">
        <v>34890</v>
      </c>
      <c r="BPZ161">
        <v>69049</v>
      </c>
      <c r="BQA161">
        <v>32551</v>
      </c>
      <c r="BQB161">
        <v>32284</v>
      </c>
      <c r="BQC161">
        <v>2849</v>
      </c>
      <c r="BQD161">
        <v>48736</v>
      </c>
      <c r="BQE161">
        <v>23291</v>
      </c>
      <c r="BQF161">
        <v>37215</v>
      </c>
      <c r="BQG161">
        <v>34339</v>
      </c>
      <c r="BQH161">
        <v>33475</v>
      </c>
      <c r="BQI161">
        <v>27571</v>
      </c>
      <c r="BQJ161">
        <v>33665</v>
      </c>
      <c r="BQK161">
        <v>32551</v>
      </c>
      <c r="BQL161">
        <v>29220</v>
      </c>
      <c r="BQM161">
        <v>11687</v>
      </c>
      <c r="BQN161">
        <v>32289</v>
      </c>
      <c r="BQO161">
        <v>63293</v>
      </c>
      <c r="BQP161">
        <v>31295</v>
      </c>
      <c r="BQQ161">
        <v>25417</v>
      </c>
      <c r="BQR161">
        <v>30599</v>
      </c>
      <c r="BQS161">
        <v>33657</v>
      </c>
      <c r="BQT161">
        <v>39511</v>
      </c>
      <c r="BQU161">
        <v>2951</v>
      </c>
      <c r="BQV161">
        <v>30699</v>
      </c>
      <c r="BQW161">
        <v>33767</v>
      </c>
      <c r="BQX161">
        <v>32415</v>
      </c>
      <c r="BQY161">
        <v>32297</v>
      </c>
      <c r="BQZ161">
        <v>7615</v>
      </c>
      <c r="BRA161">
        <v>1818</v>
      </c>
      <c r="BRB161">
        <v>20732</v>
      </c>
      <c r="BRC161">
        <v>17234</v>
      </c>
      <c r="BRD161">
        <v>3929</v>
      </c>
      <c r="BRE161">
        <v>37052</v>
      </c>
      <c r="BRF161">
        <v>35140</v>
      </c>
      <c r="BRG161">
        <v>2807</v>
      </c>
      <c r="BRH161">
        <v>23492</v>
      </c>
      <c r="BRI161">
        <v>32213</v>
      </c>
      <c r="BRJ161">
        <v>31295</v>
      </c>
      <c r="BRK161">
        <v>34297</v>
      </c>
      <c r="BRL161">
        <v>30557</v>
      </c>
      <c r="BRM161">
        <v>2411</v>
      </c>
      <c r="BRN161">
        <v>2490</v>
      </c>
      <c r="BRO161">
        <v>1470</v>
      </c>
      <c r="BRP161">
        <v>1161</v>
      </c>
      <c r="BRQ161">
        <v>1326</v>
      </c>
      <c r="BRR161">
        <v>1366</v>
      </c>
      <c r="BRS161">
        <v>1090</v>
      </c>
      <c r="BRT161">
        <v>411</v>
      </c>
      <c r="BRU161">
        <v>997</v>
      </c>
      <c r="BRV161">
        <v>2471</v>
      </c>
      <c r="BRW161">
        <v>2448</v>
      </c>
      <c r="BRX161">
        <v>1470</v>
      </c>
      <c r="BRY161">
        <v>1141</v>
      </c>
      <c r="BRZ161">
        <v>2154</v>
      </c>
      <c r="BSA161">
        <v>1534</v>
      </c>
      <c r="BSB161">
        <v>1216</v>
      </c>
      <c r="BSC161">
        <v>214</v>
      </c>
      <c r="BSD161">
        <v>255</v>
      </c>
      <c r="BSE161">
        <v>1071</v>
      </c>
      <c r="BSF161">
        <v>2267</v>
      </c>
      <c r="BSG161">
        <v>2448</v>
      </c>
      <c r="BSH161">
        <v>1532</v>
      </c>
      <c r="BSI161">
        <v>1099</v>
      </c>
      <c r="BSJ161">
        <v>1368</v>
      </c>
      <c r="BSK161">
        <v>1292</v>
      </c>
      <c r="BSL161">
        <v>1132</v>
      </c>
      <c r="BSM161">
        <v>214</v>
      </c>
      <c r="BSN161">
        <v>213</v>
      </c>
      <c r="BSO161">
        <v>913</v>
      </c>
      <c r="BSP161">
        <v>2537</v>
      </c>
      <c r="BSQ161">
        <v>2584</v>
      </c>
      <c r="BSR161">
        <v>1532</v>
      </c>
      <c r="BSS161">
        <v>1099</v>
      </c>
      <c r="BST161">
        <v>1368</v>
      </c>
      <c r="BSU161">
        <v>1374</v>
      </c>
      <c r="BSV161">
        <v>1898</v>
      </c>
      <c r="BSW161">
        <v>414</v>
      </c>
      <c r="BSX161">
        <v>213</v>
      </c>
      <c r="BSY161">
        <v>997</v>
      </c>
      <c r="BSZ161">
        <v>2451</v>
      </c>
      <c r="BTA161">
        <v>2490</v>
      </c>
      <c r="BTB161">
        <v>1470</v>
      </c>
      <c r="BTC161">
        <v>1099</v>
      </c>
      <c r="BTD161">
        <v>3013</v>
      </c>
      <c r="BTE161">
        <v>1292</v>
      </c>
      <c r="BTF161">
        <v>1216</v>
      </c>
      <c r="BTG161">
        <v>214</v>
      </c>
      <c r="BTH161">
        <v>213</v>
      </c>
      <c r="BTI161">
        <v>955</v>
      </c>
      <c r="BTJ161">
        <v>2266</v>
      </c>
      <c r="BTK161">
        <v>2514</v>
      </c>
      <c r="BTL161">
        <v>1470</v>
      </c>
      <c r="BTM161">
        <v>1099</v>
      </c>
      <c r="BTN161">
        <v>1326</v>
      </c>
      <c r="BTO161">
        <v>1292</v>
      </c>
      <c r="BTP161">
        <v>1132</v>
      </c>
      <c r="BTQ161">
        <v>338</v>
      </c>
      <c r="BTR161">
        <v>213</v>
      </c>
      <c r="BTS161">
        <v>1098</v>
      </c>
      <c r="BTT161">
        <v>2267</v>
      </c>
      <c r="BTU161">
        <v>2572</v>
      </c>
      <c r="BTV161">
        <v>1512</v>
      </c>
      <c r="BTW161">
        <v>1099</v>
      </c>
      <c r="BTX161">
        <v>1388</v>
      </c>
      <c r="BTY161">
        <v>1282</v>
      </c>
      <c r="BTZ161">
        <v>1174</v>
      </c>
      <c r="BUA161">
        <v>214</v>
      </c>
      <c r="BUB161">
        <v>297</v>
      </c>
      <c r="BUC161">
        <v>955</v>
      </c>
      <c r="BUD161">
        <v>2533</v>
      </c>
      <c r="BUE161">
        <v>2614</v>
      </c>
      <c r="BUF161">
        <v>1470</v>
      </c>
      <c r="BUG161">
        <v>1099</v>
      </c>
      <c r="BUH161">
        <v>1368</v>
      </c>
      <c r="BUI161">
        <v>1334</v>
      </c>
      <c r="BUJ161">
        <v>1174</v>
      </c>
      <c r="BUK161">
        <v>214</v>
      </c>
      <c r="BUL161">
        <v>1118</v>
      </c>
      <c r="BUM161">
        <v>167</v>
      </c>
      <c r="BUN161">
        <v>2471</v>
      </c>
      <c r="BUO161">
        <v>3835</v>
      </c>
      <c r="BUP161">
        <v>1099</v>
      </c>
      <c r="BUQ161">
        <v>1368</v>
      </c>
      <c r="BUR161">
        <v>1292</v>
      </c>
      <c r="BUS161">
        <v>1090</v>
      </c>
      <c r="BUT161">
        <v>214</v>
      </c>
      <c r="BUU161">
        <v>297</v>
      </c>
      <c r="BUV161">
        <v>913</v>
      </c>
      <c r="BUW161">
        <v>2224</v>
      </c>
      <c r="BUX161">
        <v>2522</v>
      </c>
      <c r="BUY161">
        <v>1512</v>
      </c>
      <c r="BUZ161">
        <v>1099</v>
      </c>
      <c r="BVA161">
        <v>1368</v>
      </c>
      <c r="BVB161">
        <v>1208</v>
      </c>
      <c r="BVC161">
        <v>1132</v>
      </c>
      <c r="BVD161">
        <v>214</v>
      </c>
      <c r="BVE161">
        <v>213</v>
      </c>
      <c r="BVF161">
        <v>997</v>
      </c>
      <c r="BVG161">
        <v>2409</v>
      </c>
      <c r="BVH161">
        <v>2448</v>
      </c>
      <c r="BVI161">
        <v>1470</v>
      </c>
      <c r="BVJ161">
        <v>1161</v>
      </c>
      <c r="BVK161">
        <v>1368</v>
      </c>
      <c r="BVL161">
        <v>2694</v>
      </c>
      <c r="BVM161">
        <v>1216</v>
      </c>
      <c r="BVN161">
        <v>214</v>
      </c>
      <c r="BVO161">
        <v>213</v>
      </c>
      <c r="BVP161">
        <v>913</v>
      </c>
      <c r="BVQ161">
        <v>2555</v>
      </c>
      <c r="BVR161">
        <v>2552</v>
      </c>
      <c r="BVS161">
        <v>1470</v>
      </c>
      <c r="BVT161">
        <v>1099</v>
      </c>
      <c r="BVU161">
        <v>1326</v>
      </c>
      <c r="BVV161">
        <v>1376</v>
      </c>
      <c r="BVW161">
        <v>1174</v>
      </c>
      <c r="BVX161">
        <v>214</v>
      </c>
      <c r="BVY161">
        <v>1097</v>
      </c>
      <c r="BVZ161">
        <v>101876</v>
      </c>
      <c r="BWA161">
        <v>4984</v>
      </c>
      <c r="BWB161">
        <v>1532</v>
      </c>
      <c r="BWC161">
        <v>1099</v>
      </c>
      <c r="BWD161">
        <v>1368</v>
      </c>
      <c r="BWE161">
        <v>1418</v>
      </c>
      <c r="BWF161">
        <v>1314</v>
      </c>
      <c r="BWG161">
        <v>214</v>
      </c>
      <c r="BWH161">
        <v>255</v>
      </c>
      <c r="BWI161">
        <v>1098</v>
      </c>
      <c r="BWJ161">
        <v>2410</v>
      </c>
      <c r="BWK161">
        <v>2786</v>
      </c>
      <c r="BWL161">
        <v>1532</v>
      </c>
      <c r="BWM161">
        <v>1099</v>
      </c>
      <c r="BWN161">
        <v>1368</v>
      </c>
      <c r="BWO161">
        <v>1208</v>
      </c>
      <c r="BWP161">
        <v>1230</v>
      </c>
      <c r="BWQ161">
        <v>214</v>
      </c>
      <c r="BWR161">
        <v>213</v>
      </c>
      <c r="BWS161">
        <v>955</v>
      </c>
      <c r="BWT161">
        <v>2894</v>
      </c>
      <c r="BWU161">
        <v>3226</v>
      </c>
      <c r="BWV161">
        <v>207</v>
      </c>
      <c r="BWW161">
        <v>2074</v>
      </c>
      <c r="BWX161">
        <v>1705</v>
      </c>
      <c r="BWY161">
        <v>1132</v>
      </c>
      <c r="BWZ161">
        <v>214</v>
      </c>
      <c r="BXA161">
        <v>213</v>
      </c>
      <c r="BXB161">
        <v>955</v>
      </c>
      <c r="BXC161">
        <v>2493</v>
      </c>
      <c r="BXD161">
        <v>2510</v>
      </c>
      <c r="BXE161">
        <v>1512</v>
      </c>
      <c r="BXF161">
        <v>1099</v>
      </c>
      <c r="BXG161">
        <v>1326</v>
      </c>
      <c r="BXH161">
        <v>1334</v>
      </c>
      <c r="BXI161">
        <v>1216</v>
      </c>
      <c r="BXJ161">
        <v>214</v>
      </c>
      <c r="BXK161">
        <v>213</v>
      </c>
      <c r="BXL161">
        <v>1017</v>
      </c>
      <c r="BXM161">
        <v>2596</v>
      </c>
      <c r="BXN161">
        <v>2490</v>
      </c>
      <c r="BXO161">
        <v>1470</v>
      </c>
      <c r="BXP161">
        <v>1099</v>
      </c>
      <c r="BXQ161">
        <v>1368</v>
      </c>
      <c r="BXR161">
        <v>1282</v>
      </c>
      <c r="BXS161">
        <v>1174</v>
      </c>
      <c r="BXT161">
        <v>214</v>
      </c>
      <c r="BXU161">
        <v>255</v>
      </c>
      <c r="BXV161">
        <v>913</v>
      </c>
      <c r="BXW161">
        <v>2595</v>
      </c>
      <c r="BXX161">
        <v>2572</v>
      </c>
      <c r="BXY161">
        <v>1470</v>
      </c>
      <c r="BXZ161">
        <v>1099</v>
      </c>
      <c r="BYA161">
        <v>1368</v>
      </c>
      <c r="BYB161">
        <v>1334</v>
      </c>
      <c r="BYC161">
        <v>1132</v>
      </c>
      <c r="BYD161">
        <v>214</v>
      </c>
      <c r="BYE161">
        <v>255</v>
      </c>
      <c r="BYF161">
        <v>1029</v>
      </c>
      <c r="BYG161">
        <v>2514</v>
      </c>
      <c r="BYH161">
        <v>4135</v>
      </c>
      <c r="BYI161">
        <v>1532</v>
      </c>
      <c r="BYJ161">
        <v>1099</v>
      </c>
      <c r="BYK161">
        <v>1410</v>
      </c>
      <c r="BYL161">
        <v>1334</v>
      </c>
      <c r="BYM161">
        <v>1258</v>
      </c>
      <c r="BYN161">
        <v>214</v>
      </c>
      <c r="BYO161">
        <v>213</v>
      </c>
      <c r="BYP161">
        <v>955</v>
      </c>
      <c r="BYQ161">
        <v>2471</v>
      </c>
      <c r="BYR161">
        <v>2522</v>
      </c>
      <c r="BYS161">
        <v>1470</v>
      </c>
      <c r="BYT161">
        <v>1099</v>
      </c>
      <c r="BYU161">
        <v>1368</v>
      </c>
      <c r="BYV161">
        <v>1208</v>
      </c>
      <c r="BYW161">
        <v>1090</v>
      </c>
      <c r="BYX161">
        <v>214</v>
      </c>
      <c r="BYY161">
        <v>213</v>
      </c>
      <c r="BYZ161">
        <v>1098</v>
      </c>
      <c r="BZA161">
        <v>2596</v>
      </c>
      <c r="BZB161">
        <v>2448</v>
      </c>
      <c r="BZC161">
        <v>1470</v>
      </c>
      <c r="BZD161">
        <v>1099</v>
      </c>
      <c r="BZE161">
        <v>1410</v>
      </c>
      <c r="BZF161">
        <v>1334</v>
      </c>
      <c r="BZG161">
        <v>1132</v>
      </c>
      <c r="BZH161">
        <v>214</v>
      </c>
      <c r="BZI161">
        <v>213</v>
      </c>
      <c r="BZJ161">
        <v>1362</v>
      </c>
      <c r="BZK161">
        <v>2881</v>
      </c>
      <c r="BZL161">
        <v>2752</v>
      </c>
      <c r="BZM161">
        <v>1759</v>
      </c>
      <c r="BZN161">
        <v>1326</v>
      </c>
      <c r="BZO161">
        <v>1334</v>
      </c>
      <c r="BZP161">
        <v>1216</v>
      </c>
      <c r="BZQ161">
        <v>214</v>
      </c>
      <c r="BZR161">
        <v>255</v>
      </c>
      <c r="BZS161">
        <v>1098</v>
      </c>
      <c r="BZT161">
        <v>2410</v>
      </c>
      <c r="BZU161">
        <v>2490</v>
      </c>
      <c r="BZV161">
        <v>1532</v>
      </c>
      <c r="BZW161">
        <v>1161</v>
      </c>
      <c r="BZX161">
        <v>1368</v>
      </c>
      <c r="BZY161">
        <v>1282</v>
      </c>
      <c r="BZZ161">
        <v>1174</v>
      </c>
      <c r="CAA161">
        <v>214</v>
      </c>
      <c r="CAB161">
        <v>297</v>
      </c>
      <c r="CAC161">
        <v>1160</v>
      </c>
      <c r="CAD161">
        <v>2596</v>
      </c>
      <c r="CAE161">
        <v>2490</v>
      </c>
      <c r="CAF161">
        <v>1470</v>
      </c>
      <c r="CAG161">
        <v>1099</v>
      </c>
      <c r="CAH161">
        <v>1368</v>
      </c>
      <c r="CAI161">
        <v>1292</v>
      </c>
      <c r="CAJ161">
        <v>1132</v>
      </c>
      <c r="CAK161">
        <v>214</v>
      </c>
      <c r="CAL161">
        <v>213</v>
      </c>
      <c r="CAM161">
        <v>1298</v>
      </c>
      <c r="CAN161">
        <v>2534</v>
      </c>
      <c r="CAO161">
        <v>3808</v>
      </c>
      <c r="CAP161">
        <v>1470</v>
      </c>
      <c r="CAQ161">
        <v>1099</v>
      </c>
      <c r="CAR161">
        <v>1368</v>
      </c>
      <c r="CAS161">
        <v>1292</v>
      </c>
      <c r="CAT161">
        <v>1216</v>
      </c>
      <c r="CAU161">
        <v>214</v>
      </c>
      <c r="CAV161">
        <v>213</v>
      </c>
      <c r="CAW161">
        <v>1098</v>
      </c>
      <c r="CAX161">
        <v>2452</v>
      </c>
      <c r="CAY161">
        <v>2626</v>
      </c>
      <c r="CAZ161">
        <v>1470</v>
      </c>
      <c r="CBA161">
        <v>1099</v>
      </c>
      <c r="CBB161">
        <v>1368</v>
      </c>
      <c r="CBC161">
        <v>1292</v>
      </c>
      <c r="CBD161">
        <v>1132</v>
      </c>
      <c r="CBE161">
        <v>256</v>
      </c>
      <c r="CBF161">
        <v>213</v>
      </c>
      <c r="CBG161">
        <v>1402</v>
      </c>
      <c r="CBH161">
        <v>2776</v>
      </c>
      <c r="CBI161">
        <v>2878</v>
      </c>
      <c r="CBJ161">
        <v>1774</v>
      </c>
      <c r="CBK161">
        <v>1403</v>
      </c>
      <c r="CBL161">
        <v>1368</v>
      </c>
      <c r="CBM161">
        <v>1292</v>
      </c>
      <c r="CBN161">
        <v>1174</v>
      </c>
      <c r="CBO161">
        <v>214</v>
      </c>
      <c r="CBP161">
        <v>213</v>
      </c>
      <c r="CBQ161">
        <v>1182</v>
      </c>
      <c r="CBR161">
        <v>2534</v>
      </c>
      <c r="CBS161">
        <v>2510</v>
      </c>
      <c r="CBT161">
        <v>1470</v>
      </c>
      <c r="CBU161">
        <v>1099</v>
      </c>
      <c r="CBV161">
        <v>1326</v>
      </c>
      <c r="CBW161">
        <v>1334</v>
      </c>
      <c r="CBX161">
        <v>1174</v>
      </c>
      <c r="CBY161">
        <v>214</v>
      </c>
      <c r="CBZ161">
        <v>1229</v>
      </c>
      <c r="CCA161">
        <v>2452</v>
      </c>
      <c r="CCB161">
        <v>2448</v>
      </c>
      <c r="CCC161">
        <v>1470</v>
      </c>
      <c r="CCD161">
        <v>1099</v>
      </c>
      <c r="CCE161">
        <v>1286</v>
      </c>
      <c r="CCF161">
        <v>1448</v>
      </c>
      <c r="CCG161">
        <v>1174</v>
      </c>
      <c r="CCH161">
        <v>214</v>
      </c>
      <c r="CCI161">
        <v>255</v>
      </c>
      <c r="CCJ161">
        <v>1202</v>
      </c>
      <c r="CCK161">
        <v>2576</v>
      </c>
      <c r="CCL161">
        <v>2448</v>
      </c>
      <c r="CCM161">
        <v>1470</v>
      </c>
      <c r="CCN161">
        <v>1099</v>
      </c>
      <c r="CCO161">
        <v>1368</v>
      </c>
      <c r="CCP161">
        <v>1334</v>
      </c>
      <c r="CCQ161">
        <v>1132</v>
      </c>
      <c r="CCR161">
        <v>214</v>
      </c>
      <c r="CCS161">
        <v>255</v>
      </c>
    </row>
    <row r="162" spans="1:3315" x14ac:dyDescent="0.25">
      <c r="A162">
        <f t="shared" si="2"/>
        <v>1261566095</v>
      </c>
      <c r="C162" t="s">
        <v>54</v>
      </c>
      <c r="D162">
        <v>0</v>
      </c>
      <c r="E162">
        <v>12508</v>
      </c>
      <c r="F162">
        <v>1890</v>
      </c>
      <c r="G162">
        <v>9899</v>
      </c>
      <c r="H162">
        <v>207</v>
      </c>
      <c r="I162">
        <v>4459</v>
      </c>
      <c r="J162">
        <v>3527</v>
      </c>
      <c r="K162">
        <v>8740</v>
      </c>
      <c r="L162">
        <v>2157</v>
      </c>
      <c r="M162">
        <v>2562</v>
      </c>
      <c r="N162">
        <v>2606</v>
      </c>
      <c r="O162">
        <v>5773</v>
      </c>
      <c r="P162">
        <v>9477</v>
      </c>
      <c r="Q162">
        <v>7050</v>
      </c>
      <c r="R162">
        <v>2770</v>
      </c>
      <c r="S162">
        <v>3780</v>
      </c>
      <c r="T162">
        <v>5870</v>
      </c>
      <c r="U162">
        <v>6854</v>
      </c>
      <c r="V162">
        <v>1942</v>
      </c>
      <c r="W162">
        <v>3704</v>
      </c>
      <c r="X162">
        <v>4529</v>
      </c>
      <c r="Y162">
        <v>3845</v>
      </c>
      <c r="Z162">
        <v>10643</v>
      </c>
      <c r="AA162">
        <v>283831</v>
      </c>
      <c r="AB162">
        <v>992730</v>
      </c>
      <c r="AC162">
        <v>1796932</v>
      </c>
      <c r="AD162">
        <v>1772237</v>
      </c>
      <c r="AE162">
        <v>1722236</v>
      </c>
      <c r="AF162">
        <v>1828717</v>
      </c>
      <c r="AG162">
        <v>1817078</v>
      </c>
      <c r="AH162">
        <v>1838477</v>
      </c>
      <c r="AI162">
        <v>1753978</v>
      </c>
      <c r="AJ162">
        <v>1822574</v>
      </c>
      <c r="AK162">
        <v>1790599</v>
      </c>
      <c r="AL162">
        <v>1783941</v>
      </c>
      <c r="AM162">
        <v>1310912</v>
      </c>
      <c r="AN162">
        <v>974358</v>
      </c>
      <c r="AO162">
        <v>606772</v>
      </c>
      <c r="AP162">
        <v>663178</v>
      </c>
      <c r="AQ162">
        <v>1791196</v>
      </c>
      <c r="AR162">
        <v>1604266</v>
      </c>
      <c r="AS162">
        <v>1411344</v>
      </c>
      <c r="AT162">
        <v>372927</v>
      </c>
      <c r="AU162">
        <v>745362</v>
      </c>
      <c r="AV162">
        <v>1436679</v>
      </c>
      <c r="AW162">
        <v>1710745</v>
      </c>
      <c r="AX162">
        <v>1610634</v>
      </c>
      <c r="AY162">
        <v>1702428</v>
      </c>
      <c r="AZ162">
        <v>1707104</v>
      </c>
      <c r="BA162">
        <v>1756955</v>
      </c>
      <c r="BB162">
        <v>1709292</v>
      </c>
      <c r="BC162">
        <v>1717095</v>
      </c>
      <c r="BD162">
        <v>1731791</v>
      </c>
      <c r="BE162">
        <v>1248321</v>
      </c>
      <c r="BF162">
        <v>1616681</v>
      </c>
      <c r="BG162">
        <v>1736041</v>
      </c>
      <c r="BH162">
        <v>1708475</v>
      </c>
      <c r="BI162">
        <v>1694857</v>
      </c>
      <c r="BJ162">
        <v>1757139</v>
      </c>
      <c r="BK162">
        <v>1254964</v>
      </c>
      <c r="BL162">
        <v>1763260</v>
      </c>
      <c r="BM162">
        <v>1719339</v>
      </c>
      <c r="BN162">
        <v>1769067</v>
      </c>
      <c r="BO162">
        <v>1760402</v>
      </c>
      <c r="BP162">
        <v>610788</v>
      </c>
      <c r="BQ162">
        <v>1317806</v>
      </c>
      <c r="BR162">
        <v>1469225</v>
      </c>
      <c r="BS162">
        <v>1179863</v>
      </c>
      <c r="BT162">
        <v>1403904</v>
      </c>
      <c r="BU162">
        <v>1098784</v>
      </c>
      <c r="BV162">
        <v>1436008</v>
      </c>
      <c r="BW162">
        <v>1149555</v>
      </c>
      <c r="BX162">
        <v>908554</v>
      </c>
      <c r="BY162">
        <v>457592</v>
      </c>
      <c r="BZ162">
        <v>560695</v>
      </c>
      <c r="CA162">
        <v>220480</v>
      </c>
      <c r="CB162">
        <v>1412607</v>
      </c>
      <c r="CC162">
        <v>598456</v>
      </c>
      <c r="CD162">
        <v>1852985</v>
      </c>
      <c r="CE162">
        <v>1836872</v>
      </c>
      <c r="CF162">
        <v>1526008</v>
      </c>
      <c r="CG162">
        <v>705499</v>
      </c>
      <c r="CH162">
        <v>1871652</v>
      </c>
      <c r="CI162">
        <v>1856622</v>
      </c>
      <c r="CJ162">
        <v>849835</v>
      </c>
      <c r="CK162">
        <v>1257677</v>
      </c>
      <c r="CL162">
        <v>616855</v>
      </c>
      <c r="CM162">
        <v>497593</v>
      </c>
      <c r="CN162">
        <v>1850823</v>
      </c>
      <c r="CO162">
        <v>1743212</v>
      </c>
      <c r="CP162">
        <v>1865370</v>
      </c>
      <c r="CQ162">
        <v>1854366</v>
      </c>
      <c r="CR162">
        <v>1845566</v>
      </c>
      <c r="CS162">
        <v>1865316</v>
      </c>
      <c r="CT162">
        <v>1275300</v>
      </c>
      <c r="CU162">
        <v>1566365</v>
      </c>
      <c r="CV162">
        <v>1875341</v>
      </c>
      <c r="CW162">
        <v>1867722</v>
      </c>
      <c r="CX162">
        <v>1874073</v>
      </c>
      <c r="CY162">
        <v>1860698</v>
      </c>
      <c r="CZ162">
        <v>1288535</v>
      </c>
      <c r="DA162">
        <v>507574</v>
      </c>
      <c r="DB162">
        <v>1388371</v>
      </c>
      <c r="DC162">
        <v>1249594</v>
      </c>
      <c r="DD162">
        <v>590617</v>
      </c>
      <c r="DE162">
        <v>754143</v>
      </c>
      <c r="DF162">
        <v>126547</v>
      </c>
      <c r="DG162">
        <v>580230</v>
      </c>
      <c r="DH162">
        <v>370174</v>
      </c>
      <c r="DI162">
        <v>1104108</v>
      </c>
      <c r="DJ162">
        <v>1071051</v>
      </c>
      <c r="DK162">
        <v>898295</v>
      </c>
      <c r="DL162">
        <v>794526</v>
      </c>
      <c r="DM162">
        <v>1780650</v>
      </c>
      <c r="DN162">
        <v>1754037</v>
      </c>
      <c r="DO162">
        <v>521102</v>
      </c>
      <c r="DP162">
        <v>607294</v>
      </c>
      <c r="DQ162">
        <v>1061307</v>
      </c>
      <c r="DR162">
        <v>333692</v>
      </c>
      <c r="DS162">
        <v>299539</v>
      </c>
      <c r="DT162">
        <v>681777</v>
      </c>
      <c r="DU162">
        <v>638003</v>
      </c>
      <c r="DV162">
        <v>176882</v>
      </c>
      <c r="DW162">
        <v>239862</v>
      </c>
      <c r="DX162">
        <v>77887</v>
      </c>
      <c r="DY162">
        <v>85959</v>
      </c>
      <c r="DZ162">
        <v>220675</v>
      </c>
      <c r="EA162">
        <v>302155</v>
      </c>
      <c r="EB162">
        <v>166249</v>
      </c>
      <c r="EC162">
        <v>379442</v>
      </c>
      <c r="ED162">
        <v>388196</v>
      </c>
      <c r="EE162">
        <v>610405</v>
      </c>
      <c r="EF162">
        <v>315683</v>
      </c>
      <c r="EG162">
        <v>220359</v>
      </c>
      <c r="EH162">
        <v>65689</v>
      </c>
      <c r="EI162">
        <v>293720</v>
      </c>
      <c r="EJ162">
        <v>292629</v>
      </c>
      <c r="EK162">
        <v>305955</v>
      </c>
      <c r="EL162">
        <v>219523</v>
      </c>
      <c r="EM162">
        <v>148398</v>
      </c>
      <c r="EN162">
        <v>329969</v>
      </c>
      <c r="EO162">
        <v>229904</v>
      </c>
      <c r="EP162">
        <v>203854</v>
      </c>
      <c r="EQ162">
        <v>165711</v>
      </c>
      <c r="ER162">
        <v>141212</v>
      </c>
      <c r="ES162">
        <v>356062</v>
      </c>
      <c r="ET162">
        <v>269285</v>
      </c>
      <c r="EU162">
        <v>69483</v>
      </c>
      <c r="EV162">
        <v>79986</v>
      </c>
      <c r="EW162">
        <v>538561</v>
      </c>
      <c r="EX162">
        <v>472054</v>
      </c>
      <c r="EY162">
        <v>325907</v>
      </c>
      <c r="EZ162">
        <v>1069749</v>
      </c>
      <c r="FA162">
        <v>499547</v>
      </c>
      <c r="FB162">
        <v>474819</v>
      </c>
      <c r="FC162">
        <v>459524</v>
      </c>
      <c r="FD162">
        <v>585815</v>
      </c>
      <c r="FE162">
        <v>229936</v>
      </c>
      <c r="FF162">
        <v>254822</v>
      </c>
      <c r="FG162">
        <v>72981</v>
      </c>
      <c r="FH162">
        <v>169617</v>
      </c>
      <c r="FI162">
        <v>937636</v>
      </c>
      <c r="FJ162">
        <v>1859509</v>
      </c>
      <c r="FK162">
        <v>1835822</v>
      </c>
      <c r="FL162">
        <v>1629464</v>
      </c>
      <c r="FM162">
        <v>1226167</v>
      </c>
      <c r="FN162">
        <v>495779</v>
      </c>
      <c r="FO162">
        <v>271355</v>
      </c>
      <c r="FP162">
        <v>332679</v>
      </c>
      <c r="FQ162">
        <v>433012</v>
      </c>
      <c r="FR162">
        <v>1009543</v>
      </c>
      <c r="FS162">
        <v>560155</v>
      </c>
      <c r="FT162">
        <v>624027</v>
      </c>
      <c r="FU162">
        <v>128626364</v>
      </c>
      <c r="FV162">
        <v>352903</v>
      </c>
      <c r="FW162">
        <v>720917</v>
      </c>
      <c r="FX162">
        <v>381930</v>
      </c>
      <c r="FY162">
        <v>1030315</v>
      </c>
      <c r="FZ162">
        <v>1007266</v>
      </c>
      <c r="GA162">
        <v>1638985</v>
      </c>
      <c r="GB162">
        <v>1789984</v>
      </c>
      <c r="GC162">
        <v>1850046</v>
      </c>
      <c r="GD162">
        <v>1825505</v>
      </c>
      <c r="GE162">
        <v>1822785</v>
      </c>
      <c r="GF162">
        <v>1865431</v>
      </c>
      <c r="GG162">
        <v>1824941</v>
      </c>
      <c r="GH162">
        <v>1791918</v>
      </c>
      <c r="GI162">
        <v>1348857</v>
      </c>
      <c r="GJ162">
        <v>1828192</v>
      </c>
      <c r="GK162">
        <v>1786479</v>
      </c>
      <c r="GL162">
        <v>1799313</v>
      </c>
      <c r="GM162">
        <v>1784786</v>
      </c>
      <c r="GN162">
        <v>1776398</v>
      </c>
      <c r="GO162">
        <v>1834527</v>
      </c>
      <c r="GP162">
        <v>1814202</v>
      </c>
      <c r="GQ162">
        <v>1831577</v>
      </c>
      <c r="GR162">
        <v>1800842</v>
      </c>
      <c r="GS162">
        <v>1839335</v>
      </c>
      <c r="GT162">
        <v>1858090</v>
      </c>
      <c r="GU162">
        <v>1851004</v>
      </c>
      <c r="GV162">
        <v>1795660</v>
      </c>
      <c r="GW162">
        <v>1835293</v>
      </c>
      <c r="GX162">
        <v>551155</v>
      </c>
      <c r="GY162">
        <v>1003002</v>
      </c>
      <c r="GZ162">
        <v>1737943</v>
      </c>
      <c r="HA162">
        <v>1807683</v>
      </c>
      <c r="HB162">
        <v>1842682</v>
      </c>
      <c r="HC162">
        <v>1786878</v>
      </c>
      <c r="HD162">
        <v>1840527</v>
      </c>
      <c r="HE162">
        <v>1864989</v>
      </c>
      <c r="HF162">
        <v>1878696</v>
      </c>
      <c r="HG162">
        <v>1843275</v>
      </c>
      <c r="HH162">
        <v>1855090</v>
      </c>
      <c r="HI162">
        <v>1833811</v>
      </c>
      <c r="HJ162">
        <v>1832829</v>
      </c>
      <c r="HK162">
        <v>1701055</v>
      </c>
      <c r="HL162">
        <v>1882264</v>
      </c>
      <c r="HM162">
        <v>1883966</v>
      </c>
      <c r="HN162">
        <v>946731</v>
      </c>
      <c r="HO162">
        <v>453291</v>
      </c>
      <c r="HP162">
        <v>995998</v>
      </c>
      <c r="HQ162">
        <v>841054</v>
      </c>
      <c r="HR162">
        <v>745152</v>
      </c>
      <c r="HS162">
        <v>749349</v>
      </c>
      <c r="HT162">
        <v>1444551</v>
      </c>
      <c r="HU162">
        <v>1603233</v>
      </c>
      <c r="HV162">
        <v>849190</v>
      </c>
      <c r="HW162">
        <v>1222629</v>
      </c>
      <c r="HX162">
        <v>671277</v>
      </c>
      <c r="HY162">
        <v>1252341</v>
      </c>
      <c r="HZ162">
        <v>1065288</v>
      </c>
      <c r="IA162">
        <v>815808</v>
      </c>
      <c r="IB162">
        <v>1832506</v>
      </c>
      <c r="IC162">
        <v>1482890</v>
      </c>
      <c r="ID162">
        <v>1570201</v>
      </c>
      <c r="IE162">
        <v>1052202</v>
      </c>
      <c r="IF162">
        <v>1757183</v>
      </c>
      <c r="IG162">
        <v>1873093</v>
      </c>
      <c r="IH162">
        <v>1895883</v>
      </c>
      <c r="II162">
        <v>1793389</v>
      </c>
      <c r="IJ162">
        <v>1789132</v>
      </c>
      <c r="IK162">
        <v>1649416</v>
      </c>
      <c r="IL162">
        <v>1633027</v>
      </c>
      <c r="IM162">
        <v>1519561</v>
      </c>
      <c r="IN162">
        <v>947085</v>
      </c>
      <c r="IO162">
        <v>583178</v>
      </c>
      <c r="IP162">
        <v>229077</v>
      </c>
      <c r="IQ162">
        <v>202630</v>
      </c>
      <c r="IR162">
        <v>360487</v>
      </c>
      <c r="IS162">
        <v>373259</v>
      </c>
      <c r="IT162">
        <v>1556558</v>
      </c>
      <c r="IU162">
        <v>735861</v>
      </c>
      <c r="IV162">
        <v>1039356</v>
      </c>
      <c r="IW162">
        <v>372495</v>
      </c>
      <c r="IX162">
        <v>779428</v>
      </c>
      <c r="IY162">
        <v>780215</v>
      </c>
      <c r="IZ162">
        <v>302202</v>
      </c>
      <c r="JA162">
        <v>89786</v>
      </c>
      <c r="JB162">
        <v>381635</v>
      </c>
      <c r="JC162">
        <v>192912</v>
      </c>
      <c r="JD162">
        <v>578359</v>
      </c>
      <c r="JE162">
        <v>1525687</v>
      </c>
      <c r="JF162">
        <v>213690</v>
      </c>
      <c r="JG162">
        <v>237598</v>
      </c>
      <c r="JH162">
        <v>446346</v>
      </c>
      <c r="JI162">
        <v>697452</v>
      </c>
      <c r="JJ162">
        <v>618937</v>
      </c>
      <c r="JK162">
        <v>332114</v>
      </c>
      <c r="JL162">
        <v>301582</v>
      </c>
      <c r="JM162">
        <v>589826</v>
      </c>
      <c r="JN162">
        <v>242524</v>
      </c>
      <c r="JO162">
        <v>401752</v>
      </c>
      <c r="JP162">
        <v>320543</v>
      </c>
      <c r="JQ162">
        <v>192874</v>
      </c>
      <c r="JR162">
        <v>243137</v>
      </c>
      <c r="JS162">
        <v>389143</v>
      </c>
      <c r="JT162">
        <v>73196</v>
      </c>
      <c r="JU162">
        <v>215770</v>
      </c>
      <c r="JV162">
        <v>278227</v>
      </c>
      <c r="JW162">
        <v>470577</v>
      </c>
      <c r="JX162">
        <v>620810</v>
      </c>
      <c r="JY162">
        <v>193716</v>
      </c>
      <c r="JZ162">
        <v>225698</v>
      </c>
      <c r="KA162">
        <v>396495</v>
      </c>
      <c r="KB162">
        <v>376598</v>
      </c>
      <c r="KC162">
        <v>321797</v>
      </c>
      <c r="KD162">
        <v>426495</v>
      </c>
      <c r="KE162">
        <v>382936</v>
      </c>
      <c r="KF162">
        <v>480188</v>
      </c>
      <c r="KG162">
        <v>345796</v>
      </c>
      <c r="KH162">
        <v>548415</v>
      </c>
      <c r="KI162">
        <v>1852974</v>
      </c>
      <c r="KJ162">
        <v>1838855</v>
      </c>
      <c r="KK162">
        <v>1290332</v>
      </c>
      <c r="KL162">
        <v>1512398</v>
      </c>
      <c r="KM162">
        <v>1221695</v>
      </c>
      <c r="KN162">
        <v>524635</v>
      </c>
      <c r="KO162">
        <v>1538167</v>
      </c>
      <c r="KP162">
        <v>1848446</v>
      </c>
      <c r="KQ162">
        <v>874091</v>
      </c>
      <c r="KR162">
        <v>1623138</v>
      </c>
      <c r="KS162">
        <v>1467342</v>
      </c>
      <c r="KT162">
        <v>926487</v>
      </c>
      <c r="KU162">
        <v>1233941</v>
      </c>
      <c r="KV162">
        <v>1075580</v>
      </c>
      <c r="KW162">
        <v>478365</v>
      </c>
      <c r="KX162">
        <v>872261</v>
      </c>
      <c r="KY162">
        <v>270579</v>
      </c>
      <c r="KZ162">
        <v>289394</v>
      </c>
      <c r="LA162">
        <v>430824</v>
      </c>
      <c r="LB162">
        <v>22733407</v>
      </c>
      <c r="LC162">
        <v>346403</v>
      </c>
      <c r="LD162">
        <v>328121</v>
      </c>
      <c r="LE162">
        <v>327313</v>
      </c>
      <c r="LF162">
        <v>315613</v>
      </c>
      <c r="LG162">
        <v>276039</v>
      </c>
      <c r="LH162">
        <v>309177</v>
      </c>
      <c r="LI162">
        <v>666462</v>
      </c>
      <c r="LJ162">
        <v>604752</v>
      </c>
      <c r="LK162">
        <v>302723</v>
      </c>
      <c r="LL162">
        <v>669350</v>
      </c>
      <c r="LM162">
        <v>211975</v>
      </c>
      <c r="LN162">
        <v>312583</v>
      </c>
      <c r="LO162">
        <v>344080</v>
      </c>
      <c r="LP162">
        <v>373285</v>
      </c>
      <c r="LQ162">
        <v>155806</v>
      </c>
      <c r="LR162">
        <v>659983</v>
      </c>
      <c r="LS162">
        <v>374041</v>
      </c>
      <c r="LT162">
        <v>300286</v>
      </c>
      <c r="LU162">
        <v>133832</v>
      </c>
      <c r="LV162">
        <v>92233</v>
      </c>
      <c r="LW162">
        <v>317604</v>
      </c>
      <c r="LX162">
        <v>290591</v>
      </c>
      <c r="LY162">
        <v>279275</v>
      </c>
      <c r="LZ162">
        <v>115934</v>
      </c>
      <c r="MA162">
        <v>273011</v>
      </c>
      <c r="MB162">
        <v>174899</v>
      </c>
      <c r="MC162">
        <v>62508</v>
      </c>
      <c r="MD162">
        <v>36685</v>
      </c>
      <c r="ME162">
        <v>889859</v>
      </c>
      <c r="MF162">
        <v>806417</v>
      </c>
      <c r="MG162">
        <v>1810640</v>
      </c>
      <c r="MH162">
        <v>856476</v>
      </c>
      <c r="MI162">
        <v>865017</v>
      </c>
      <c r="MJ162">
        <v>1057278</v>
      </c>
      <c r="MK162">
        <v>1833382</v>
      </c>
      <c r="ML162">
        <v>1261292</v>
      </c>
      <c r="MM162">
        <v>877338</v>
      </c>
      <c r="MN162">
        <v>724619</v>
      </c>
      <c r="MO162">
        <v>1206864</v>
      </c>
      <c r="MP162">
        <v>558410</v>
      </c>
      <c r="MQ162">
        <v>384087</v>
      </c>
      <c r="MR162">
        <v>358519</v>
      </c>
      <c r="MS162">
        <v>298659</v>
      </c>
      <c r="MT162">
        <v>622399</v>
      </c>
      <c r="MU162">
        <v>584277</v>
      </c>
      <c r="MV162">
        <v>399922</v>
      </c>
      <c r="MW162">
        <v>1846646</v>
      </c>
      <c r="MX162">
        <v>489951</v>
      </c>
      <c r="MY162">
        <v>789877</v>
      </c>
      <c r="MZ162">
        <v>628537</v>
      </c>
      <c r="NA162">
        <v>1832119</v>
      </c>
      <c r="NB162">
        <v>620061</v>
      </c>
      <c r="NC162">
        <v>604143</v>
      </c>
      <c r="ND162">
        <v>677870</v>
      </c>
      <c r="NE162">
        <v>602399</v>
      </c>
      <c r="NF162">
        <v>669777</v>
      </c>
      <c r="NG162">
        <v>707377</v>
      </c>
      <c r="NH162">
        <v>932072</v>
      </c>
      <c r="NI162">
        <v>778294</v>
      </c>
      <c r="NJ162">
        <v>717585</v>
      </c>
      <c r="NK162">
        <v>870886</v>
      </c>
      <c r="NL162">
        <v>1116704</v>
      </c>
      <c r="NM162">
        <v>902398</v>
      </c>
      <c r="NN162">
        <v>881276</v>
      </c>
      <c r="NO162">
        <v>824588</v>
      </c>
      <c r="NP162">
        <v>1397143</v>
      </c>
      <c r="NQ162">
        <v>1839395</v>
      </c>
      <c r="NR162">
        <v>861581</v>
      </c>
      <c r="NS162">
        <v>1100576</v>
      </c>
      <c r="NT162">
        <v>1483266</v>
      </c>
      <c r="NU162">
        <v>297962</v>
      </c>
      <c r="NV162">
        <v>1045375</v>
      </c>
      <c r="NW162">
        <v>443127</v>
      </c>
      <c r="NX162">
        <v>643503</v>
      </c>
      <c r="NY162">
        <v>807456</v>
      </c>
      <c r="NZ162">
        <v>1579039</v>
      </c>
      <c r="OA162">
        <v>1754871</v>
      </c>
      <c r="OB162">
        <v>1868275</v>
      </c>
      <c r="OC162">
        <v>1829247</v>
      </c>
      <c r="OD162">
        <v>1851870</v>
      </c>
      <c r="OE162">
        <v>1864755</v>
      </c>
      <c r="OF162">
        <v>1846184</v>
      </c>
      <c r="OG162">
        <v>1831795</v>
      </c>
      <c r="OH162">
        <v>1022350</v>
      </c>
      <c r="OI162">
        <v>1252018</v>
      </c>
      <c r="OJ162">
        <v>1189813</v>
      </c>
      <c r="OK162">
        <v>1849946</v>
      </c>
      <c r="OL162">
        <v>1843741</v>
      </c>
      <c r="OM162">
        <v>727277</v>
      </c>
      <c r="ON162">
        <v>1182697</v>
      </c>
      <c r="OO162">
        <v>548280</v>
      </c>
      <c r="OP162">
        <v>1744020</v>
      </c>
      <c r="OQ162">
        <v>1290218</v>
      </c>
      <c r="OR162">
        <v>689561</v>
      </c>
      <c r="OS162">
        <v>1878503</v>
      </c>
      <c r="OT162">
        <v>1854564</v>
      </c>
      <c r="OU162">
        <v>1833963</v>
      </c>
      <c r="OV162">
        <v>606287</v>
      </c>
      <c r="OW162">
        <v>1343205</v>
      </c>
      <c r="OX162">
        <v>1818673</v>
      </c>
      <c r="OY162">
        <v>1859083</v>
      </c>
      <c r="OZ162">
        <v>760981</v>
      </c>
      <c r="PA162">
        <v>491861</v>
      </c>
      <c r="PB162">
        <v>923251</v>
      </c>
      <c r="PC162">
        <v>252201</v>
      </c>
      <c r="PD162">
        <v>406968</v>
      </c>
      <c r="PE162">
        <v>299986</v>
      </c>
      <c r="PF162">
        <v>270340</v>
      </c>
      <c r="PG162">
        <v>537522</v>
      </c>
      <c r="PH162">
        <v>697265</v>
      </c>
      <c r="PI162">
        <v>1018107</v>
      </c>
      <c r="PJ162">
        <v>1388557</v>
      </c>
      <c r="PK162">
        <v>1243949</v>
      </c>
      <c r="PL162">
        <v>1197744</v>
      </c>
      <c r="PM162">
        <v>540170</v>
      </c>
      <c r="PN162">
        <v>1710306</v>
      </c>
      <c r="PO162">
        <v>1820709</v>
      </c>
      <c r="PP162">
        <v>1707486</v>
      </c>
      <c r="PQ162">
        <v>1762776</v>
      </c>
      <c r="PR162">
        <v>1827549</v>
      </c>
      <c r="PS162">
        <v>1811951</v>
      </c>
      <c r="PT162">
        <v>953034</v>
      </c>
      <c r="PU162">
        <v>1340036</v>
      </c>
      <c r="PV162">
        <v>1829513</v>
      </c>
      <c r="PW162">
        <v>1606261</v>
      </c>
      <c r="PX162">
        <v>1840877</v>
      </c>
      <c r="PY162">
        <v>1842664</v>
      </c>
      <c r="PZ162">
        <v>1256033</v>
      </c>
      <c r="QA162">
        <v>197684</v>
      </c>
      <c r="QB162">
        <v>515905</v>
      </c>
      <c r="QC162">
        <v>1829873</v>
      </c>
      <c r="QD162">
        <v>1791848</v>
      </c>
      <c r="QE162">
        <v>1829271</v>
      </c>
      <c r="QF162">
        <v>965725</v>
      </c>
      <c r="QG162">
        <v>1564608</v>
      </c>
      <c r="QH162">
        <v>1439833</v>
      </c>
      <c r="QI162">
        <v>1784997</v>
      </c>
      <c r="QJ162">
        <v>1357345</v>
      </c>
      <c r="QK162">
        <v>1842796</v>
      </c>
      <c r="QL162">
        <v>1296511</v>
      </c>
      <c r="QM162">
        <v>1433084</v>
      </c>
      <c r="QN162">
        <v>1850940</v>
      </c>
      <c r="QO162">
        <v>877214</v>
      </c>
      <c r="QP162">
        <v>1851468</v>
      </c>
      <c r="QQ162">
        <v>1848362</v>
      </c>
      <c r="QR162">
        <v>1853620</v>
      </c>
      <c r="QS162">
        <v>1306230</v>
      </c>
      <c r="QT162">
        <v>950104</v>
      </c>
      <c r="QU162">
        <v>251549</v>
      </c>
      <c r="QV162">
        <v>179673</v>
      </c>
      <c r="QW162">
        <v>176083</v>
      </c>
      <c r="QX162">
        <v>123280</v>
      </c>
      <c r="QY162">
        <v>142376</v>
      </c>
      <c r="QZ162">
        <v>224049</v>
      </c>
      <c r="RA162">
        <v>210469</v>
      </c>
      <c r="RB162">
        <v>656470</v>
      </c>
      <c r="RC162">
        <v>1197557</v>
      </c>
      <c r="RD162">
        <v>991649</v>
      </c>
      <c r="RE162">
        <v>1825039</v>
      </c>
      <c r="RF162">
        <v>1839921</v>
      </c>
      <c r="RG162">
        <v>1214702</v>
      </c>
      <c r="RH162">
        <v>920658</v>
      </c>
      <c r="RI162">
        <v>1781260</v>
      </c>
      <c r="RJ162">
        <v>1821401</v>
      </c>
      <c r="RK162">
        <v>1830576</v>
      </c>
      <c r="RL162">
        <v>1803639</v>
      </c>
      <c r="RM162">
        <v>1781602</v>
      </c>
      <c r="RN162">
        <v>1107107</v>
      </c>
      <c r="RO162">
        <v>1158428</v>
      </c>
      <c r="RP162">
        <v>1705885</v>
      </c>
      <c r="RQ162">
        <v>1844302</v>
      </c>
      <c r="RR162">
        <v>1819505</v>
      </c>
      <c r="RS162">
        <v>1823347</v>
      </c>
      <c r="RT162">
        <v>758635</v>
      </c>
      <c r="RU162">
        <v>1852025</v>
      </c>
      <c r="RV162">
        <v>1111316</v>
      </c>
      <c r="RW162">
        <v>974245</v>
      </c>
      <c r="RX162">
        <v>232362</v>
      </c>
      <c r="RY162">
        <v>1461353</v>
      </c>
      <c r="RZ162">
        <v>1827661</v>
      </c>
      <c r="SA162">
        <v>1265365</v>
      </c>
      <c r="SB162">
        <v>322767</v>
      </c>
      <c r="SC162">
        <v>318505</v>
      </c>
      <c r="SD162">
        <v>1583997</v>
      </c>
      <c r="SE162">
        <v>1341486</v>
      </c>
      <c r="SF162">
        <v>760152</v>
      </c>
      <c r="SG162">
        <v>1490729</v>
      </c>
      <c r="SH162">
        <v>904746</v>
      </c>
      <c r="SI162">
        <v>293877</v>
      </c>
      <c r="SJ162">
        <v>63849</v>
      </c>
      <c r="SK162">
        <v>328894</v>
      </c>
      <c r="SL162">
        <v>51855</v>
      </c>
      <c r="SM162">
        <v>1707618</v>
      </c>
      <c r="SN162">
        <v>1846192</v>
      </c>
      <c r="SO162">
        <v>1451619</v>
      </c>
      <c r="SP162">
        <v>990630</v>
      </c>
      <c r="SQ162">
        <v>1022902</v>
      </c>
      <c r="SR162">
        <v>1042770</v>
      </c>
      <c r="SS162">
        <v>532464</v>
      </c>
      <c r="ST162">
        <v>672632</v>
      </c>
      <c r="SU162">
        <v>929379</v>
      </c>
      <c r="SV162">
        <v>672348</v>
      </c>
      <c r="SW162">
        <v>238360</v>
      </c>
      <c r="SX162">
        <v>153454</v>
      </c>
      <c r="SY162">
        <v>978943</v>
      </c>
      <c r="SZ162">
        <v>241833</v>
      </c>
      <c r="TA162">
        <v>814064</v>
      </c>
      <c r="TB162">
        <v>1840622</v>
      </c>
      <c r="TC162">
        <v>1206731</v>
      </c>
      <c r="TD162">
        <v>646544</v>
      </c>
      <c r="TE162">
        <v>699613</v>
      </c>
      <c r="TF162">
        <v>1871711</v>
      </c>
      <c r="TG162">
        <v>536110</v>
      </c>
      <c r="TH162">
        <v>464456</v>
      </c>
      <c r="TI162">
        <v>210688</v>
      </c>
      <c r="TJ162">
        <v>1245670</v>
      </c>
      <c r="TK162">
        <v>1080987</v>
      </c>
      <c r="TL162">
        <v>459352</v>
      </c>
      <c r="TM162">
        <v>330779</v>
      </c>
      <c r="TN162">
        <v>900076</v>
      </c>
      <c r="TO162">
        <v>1846768</v>
      </c>
      <c r="TP162">
        <v>1133288</v>
      </c>
      <c r="TQ162">
        <v>285807</v>
      </c>
      <c r="TR162">
        <v>1397241</v>
      </c>
      <c r="TS162">
        <v>1839470</v>
      </c>
      <c r="TT162">
        <v>559047</v>
      </c>
      <c r="TU162">
        <v>40614</v>
      </c>
      <c r="TV162">
        <v>53066</v>
      </c>
      <c r="TW162">
        <v>162851</v>
      </c>
      <c r="TX162">
        <v>277875</v>
      </c>
      <c r="TY162">
        <v>267542</v>
      </c>
      <c r="TZ162">
        <v>38858</v>
      </c>
      <c r="UA162">
        <v>16911</v>
      </c>
      <c r="UB162">
        <v>219622</v>
      </c>
      <c r="UC162">
        <v>39930</v>
      </c>
      <c r="UD162">
        <v>65727</v>
      </c>
      <c r="UE162">
        <v>174161</v>
      </c>
      <c r="UF162">
        <v>128514</v>
      </c>
      <c r="UG162">
        <v>416252</v>
      </c>
      <c r="UH162">
        <v>264269</v>
      </c>
      <c r="UI162">
        <v>181030</v>
      </c>
      <c r="UJ162">
        <v>183758</v>
      </c>
      <c r="UK162">
        <v>428381</v>
      </c>
      <c r="UL162">
        <v>170412</v>
      </c>
      <c r="UM162">
        <v>337326</v>
      </c>
      <c r="UN162">
        <v>45160</v>
      </c>
      <c r="UO162">
        <v>198569</v>
      </c>
      <c r="UP162">
        <v>20252</v>
      </c>
      <c r="UQ162">
        <v>18565</v>
      </c>
      <c r="UR162">
        <v>45801</v>
      </c>
      <c r="US162">
        <v>161017</v>
      </c>
      <c r="UT162">
        <v>167960</v>
      </c>
      <c r="UU162">
        <v>88637</v>
      </c>
      <c r="UV162">
        <v>102281</v>
      </c>
      <c r="UW162">
        <v>146345</v>
      </c>
      <c r="UX162">
        <v>162657</v>
      </c>
      <c r="UY162">
        <v>518450</v>
      </c>
      <c r="UZ162">
        <v>1266485</v>
      </c>
      <c r="VA162">
        <v>760266</v>
      </c>
      <c r="VB162">
        <v>134569</v>
      </c>
      <c r="VC162">
        <v>382126</v>
      </c>
      <c r="VD162">
        <v>329559</v>
      </c>
      <c r="VE162">
        <v>499193</v>
      </c>
      <c r="VF162">
        <v>306285</v>
      </c>
      <c r="VG162">
        <v>59603</v>
      </c>
      <c r="VH162">
        <v>816891</v>
      </c>
      <c r="VI162">
        <v>1612266</v>
      </c>
      <c r="VJ162">
        <v>1865717</v>
      </c>
      <c r="VK162">
        <v>1874956</v>
      </c>
      <c r="VL162">
        <v>1236441</v>
      </c>
      <c r="VM162">
        <v>1215984</v>
      </c>
      <c r="VN162">
        <v>785925</v>
      </c>
      <c r="VO162">
        <v>1382949</v>
      </c>
      <c r="VP162">
        <v>777152</v>
      </c>
      <c r="VQ162">
        <v>1788645</v>
      </c>
      <c r="VR162">
        <v>1851552</v>
      </c>
      <c r="VS162">
        <v>951348</v>
      </c>
      <c r="VT162">
        <v>336437</v>
      </c>
      <c r="VU162">
        <v>614225</v>
      </c>
      <c r="VV162">
        <v>112980</v>
      </c>
      <c r="VW162">
        <v>38965</v>
      </c>
      <c r="VX162">
        <v>793276</v>
      </c>
      <c r="VY162">
        <v>1663672</v>
      </c>
      <c r="VZ162">
        <v>724536</v>
      </c>
      <c r="WA162">
        <v>317397</v>
      </c>
      <c r="WB162">
        <v>184015</v>
      </c>
      <c r="WC162">
        <v>229964</v>
      </c>
      <c r="WD162">
        <v>98734</v>
      </c>
      <c r="WE162">
        <v>1042389</v>
      </c>
      <c r="WF162">
        <v>651384</v>
      </c>
      <c r="WG162">
        <v>243226</v>
      </c>
      <c r="WH162">
        <v>308317</v>
      </c>
      <c r="WI162">
        <v>233282</v>
      </c>
      <c r="WJ162">
        <v>151592</v>
      </c>
      <c r="WK162">
        <v>540827</v>
      </c>
      <c r="WL162">
        <v>1461325</v>
      </c>
      <c r="WM162">
        <v>230902</v>
      </c>
      <c r="WN162">
        <v>35709</v>
      </c>
      <c r="WO162">
        <v>36161</v>
      </c>
      <c r="WP162">
        <v>132594</v>
      </c>
      <c r="WQ162">
        <v>62617</v>
      </c>
      <c r="WR162">
        <v>45291</v>
      </c>
      <c r="WS162">
        <v>151881</v>
      </c>
      <c r="WT162">
        <v>52339</v>
      </c>
      <c r="WU162">
        <v>66267</v>
      </c>
      <c r="WV162">
        <v>271832</v>
      </c>
      <c r="WW162">
        <v>227765</v>
      </c>
      <c r="WX162">
        <v>75021</v>
      </c>
      <c r="WY162">
        <v>141796</v>
      </c>
      <c r="WZ162">
        <v>50758</v>
      </c>
      <c r="XA162">
        <v>72286</v>
      </c>
      <c r="XB162">
        <v>55387</v>
      </c>
      <c r="XC162">
        <v>35266</v>
      </c>
      <c r="XD162">
        <v>49174</v>
      </c>
      <c r="XE162">
        <v>257754</v>
      </c>
      <c r="XF162">
        <v>249108</v>
      </c>
      <c r="XG162">
        <v>406011</v>
      </c>
      <c r="XH162">
        <v>62852</v>
      </c>
      <c r="XI162">
        <v>52350</v>
      </c>
      <c r="XJ162">
        <v>455516</v>
      </c>
      <c r="XK162">
        <v>143597</v>
      </c>
      <c r="XL162">
        <v>379917</v>
      </c>
      <c r="XM162">
        <v>913993</v>
      </c>
      <c r="XN162">
        <v>60158</v>
      </c>
      <c r="XO162">
        <v>26212</v>
      </c>
      <c r="XP162">
        <v>25358</v>
      </c>
      <c r="XQ162">
        <v>1265232</v>
      </c>
      <c r="XR162">
        <v>216880</v>
      </c>
      <c r="XS162">
        <v>202232</v>
      </c>
      <c r="XT162">
        <v>1238374</v>
      </c>
      <c r="XU162">
        <v>1878105</v>
      </c>
      <c r="XV162">
        <v>1869752</v>
      </c>
      <c r="XW162">
        <v>1872604</v>
      </c>
      <c r="XX162">
        <v>1346664</v>
      </c>
      <c r="XY162">
        <v>1394437</v>
      </c>
      <c r="XZ162">
        <v>1839020</v>
      </c>
      <c r="YA162">
        <v>1818027</v>
      </c>
      <c r="YB162">
        <v>1865844</v>
      </c>
      <c r="YC162">
        <v>1838929</v>
      </c>
      <c r="YD162">
        <v>1842573</v>
      </c>
      <c r="YE162">
        <v>1837334</v>
      </c>
      <c r="YF162">
        <v>1885583</v>
      </c>
      <c r="YG162">
        <v>1858842</v>
      </c>
      <c r="YH162">
        <v>1821831</v>
      </c>
      <c r="YI162">
        <v>1761870</v>
      </c>
      <c r="YJ162">
        <v>1834243</v>
      </c>
      <c r="YK162">
        <v>1815323</v>
      </c>
      <c r="YL162">
        <v>1857495</v>
      </c>
      <c r="YM162">
        <v>1850002</v>
      </c>
      <c r="YN162">
        <v>1860611</v>
      </c>
      <c r="YO162">
        <v>1845967</v>
      </c>
      <c r="YP162">
        <v>1859351</v>
      </c>
      <c r="YQ162">
        <v>1852907</v>
      </c>
      <c r="YR162">
        <v>1825274</v>
      </c>
      <c r="YS162">
        <v>1444871</v>
      </c>
      <c r="YT162">
        <v>1387351</v>
      </c>
      <c r="YU162">
        <v>444147</v>
      </c>
      <c r="YV162">
        <v>677589</v>
      </c>
      <c r="YW162">
        <v>1733452</v>
      </c>
      <c r="YX162">
        <v>1847460</v>
      </c>
      <c r="YY162">
        <v>1852221</v>
      </c>
      <c r="YZ162">
        <v>1853226</v>
      </c>
      <c r="ZA162">
        <v>1853505</v>
      </c>
      <c r="ZB162">
        <v>1612100</v>
      </c>
      <c r="ZC162">
        <v>1863350</v>
      </c>
      <c r="ZD162">
        <v>1860556</v>
      </c>
      <c r="ZE162">
        <v>1844751</v>
      </c>
      <c r="ZF162">
        <v>1850888</v>
      </c>
      <c r="ZG162">
        <v>1825926</v>
      </c>
      <c r="ZH162">
        <v>560503</v>
      </c>
      <c r="ZI162">
        <v>1768442</v>
      </c>
      <c r="ZJ162">
        <v>453137</v>
      </c>
      <c r="ZK162">
        <v>524408</v>
      </c>
      <c r="ZL162">
        <v>611099</v>
      </c>
      <c r="ZM162">
        <v>711190</v>
      </c>
      <c r="ZN162">
        <v>693337</v>
      </c>
      <c r="ZO162">
        <v>954111</v>
      </c>
      <c r="ZP162">
        <v>898683</v>
      </c>
      <c r="ZQ162">
        <v>520144</v>
      </c>
      <c r="ZR162">
        <v>169077</v>
      </c>
      <c r="ZS162">
        <v>292044</v>
      </c>
      <c r="ZT162">
        <v>471768</v>
      </c>
      <c r="ZU162">
        <v>825292</v>
      </c>
      <c r="ZV162">
        <v>959373</v>
      </c>
      <c r="ZW162">
        <v>410181</v>
      </c>
      <c r="ZX162">
        <v>830658</v>
      </c>
      <c r="ZY162">
        <v>1140777</v>
      </c>
      <c r="ZZ162">
        <v>686432</v>
      </c>
      <c r="AAA162">
        <v>485377</v>
      </c>
      <c r="AAB162">
        <v>668637</v>
      </c>
      <c r="AAC162">
        <v>353661</v>
      </c>
      <c r="AAD162">
        <v>864255</v>
      </c>
      <c r="AAE162">
        <v>252533</v>
      </c>
      <c r="AAF162">
        <v>1831828</v>
      </c>
      <c r="AAG162">
        <v>180903</v>
      </c>
      <c r="AAH162">
        <v>53071</v>
      </c>
      <c r="AAI162">
        <v>567179</v>
      </c>
      <c r="AAJ162">
        <v>171680</v>
      </c>
      <c r="AAK162">
        <v>81136</v>
      </c>
      <c r="AAL162">
        <v>59100</v>
      </c>
      <c r="AAM162">
        <v>374677</v>
      </c>
      <c r="AAN162">
        <v>135176</v>
      </c>
      <c r="AAO162">
        <v>1040197</v>
      </c>
      <c r="AAP162">
        <v>1842235</v>
      </c>
      <c r="AAQ162">
        <v>1814196</v>
      </c>
      <c r="AAR162">
        <v>1862292</v>
      </c>
      <c r="AAS162">
        <v>1863855</v>
      </c>
      <c r="AAT162">
        <v>1856419</v>
      </c>
      <c r="AAU162">
        <v>1857698</v>
      </c>
      <c r="AAV162">
        <v>1857899</v>
      </c>
      <c r="AAW162">
        <v>1858098</v>
      </c>
      <c r="AAX162">
        <v>1881154</v>
      </c>
      <c r="AAY162">
        <v>1833227</v>
      </c>
      <c r="AAZ162">
        <v>1762766</v>
      </c>
      <c r="ABA162">
        <v>631036</v>
      </c>
      <c r="ABB162">
        <v>1045789</v>
      </c>
      <c r="ABC162">
        <v>449767</v>
      </c>
      <c r="ABD162">
        <v>519966</v>
      </c>
      <c r="ABE162">
        <v>989165</v>
      </c>
      <c r="ABF162">
        <v>717880</v>
      </c>
      <c r="ABG162">
        <v>1107110</v>
      </c>
      <c r="ABH162">
        <v>1437541</v>
      </c>
      <c r="ABI162">
        <v>1446041</v>
      </c>
      <c r="ABJ162">
        <v>235277</v>
      </c>
      <c r="ABK162">
        <v>479299</v>
      </c>
      <c r="ABL162">
        <v>988070</v>
      </c>
      <c r="ABM162">
        <v>151417</v>
      </c>
      <c r="ABN162">
        <v>294097</v>
      </c>
      <c r="ABO162">
        <v>564691</v>
      </c>
      <c r="ABP162">
        <v>1031921</v>
      </c>
      <c r="ABQ162">
        <v>1207246</v>
      </c>
      <c r="ABR162">
        <v>1875323</v>
      </c>
      <c r="ABS162">
        <v>1864460</v>
      </c>
      <c r="ABT162">
        <v>741965</v>
      </c>
      <c r="ABU162">
        <v>1856694</v>
      </c>
      <c r="ABV162">
        <v>1836359</v>
      </c>
      <c r="ABW162">
        <v>883691</v>
      </c>
      <c r="ABX162">
        <v>1000324</v>
      </c>
      <c r="ABY162">
        <v>484466</v>
      </c>
      <c r="ABZ162">
        <v>508341</v>
      </c>
      <c r="ACA162">
        <v>115382</v>
      </c>
      <c r="ACB162">
        <v>599783</v>
      </c>
      <c r="ACC162">
        <v>919111</v>
      </c>
      <c r="ACD162">
        <v>636674</v>
      </c>
      <c r="ACE162">
        <v>396840</v>
      </c>
      <c r="ACF162">
        <v>706222</v>
      </c>
      <c r="ACG162">
        <v>386704</v>
      </c>
      <c r="ACH162">
        <v>1521456</v>
      </c>
      <c r="ACI162">
        <v>537671</v>
      </c>
      <c r="ACJ162">
        <v>482898</v>
      </c>
      <c r="ACK162">
        <v>1135605</v>
      </c>
      <c r="ACL162">
        <v>103073</v>
      </c>
      <c r="ACM162">
        <v>172566</v>
      </c>
      <c r="ACN162">
        <v>117721</v>
      </c>
      <c r="ACO162">
        <v>561685</v>
      </c>
      <c r="ACP162">
        <v>575254</v>
      </c>
      <c r="ACQ162">
        <v>583900</v>
      </c>
      <c r="ACR162">
        <v>751329</v>
      </c>
      <c r="ACS162">
        <v>1539051</v>
      </c>
      <c r="ACT162">
        <v>1844151</v>
      </c>
      <c r="ACU162">
        <v>1201236</v>
      </c>
      <c r="ACV162">
        <v>222468</v>
      </c>
      <c r="ACW162">
        <v>102699</v>
      </c>
      <c r="ACX162">
        <v>149743</v>
      </c>
      <c r="ACY162">
        <v>99303</v>
      </c>
      <c r="ACZ162">
        <v>329921</v>
      </c>
      <c r="ADA162">
        <v>262661</v>
      </c>
      <c r="ADB162">
        <v>419269</v>
      </c>
      <c r="ADC162">
        <v>25614</v>
      </c>
      <c r="ADD162">
        <v>392984</v>
      </c>
      <c r="ADE162">
        <v>855100</v>
      </c>
      <c r="ADF162">
        <v>320352</v>
      </c>
      <c r="ADG162">
        <v>199527</v>
      </c>
      <c r="ADH162">
        <v>729221</v>
      </c>
      <c r="ADI162">
        <v>334757</v>
      </c>
      <c r="ADJ162">
        <v>1173044</v>
      </c>
      <c r="ADK162">
        <v>416415</v>
      </c>
      <c r="ADL162">
        <v>229242</v>
      </c>
      <c r="ADM162">
        <v>379330</v>
      </c>
      <c r="ADN162">
        <v>106559</v>
      </c>
      <c r="ADO162">
        <v>828567</v>
      </c>
      <c r="ADP162">
        <v>1286763</v>
      </c>
      <c r="ADQ162">
        <v>946859</v>
      </c>
      <c r="ADR162">
        <v>699467</v>
      </c>
      <c r="ADS162">
        <v>162692</v>
      </c>
      <c r="ADT162">
        <v>247623</v>
      </c>
      <c r="ADU162">
        <v>168726</v>
      </c>
      <c r="ADV162">
        <v>295792</v>
      </c>
      <c r="ADW162">
        <v>679232</v>
      </c>
      <c r="ADX162">
        <v>324546</v>
      </c>
      <c r="ADY162">
        <v>86327</v>
      </c>
      <c r="ADZ162">
        <v>242209</v>
      </c>
      <c r="AEA162">
        <v>195932</v>
      </c>
      <c r="AEB162">
        <v>280207</v>
      </c>
      <c r="AEC162">
        <v>513145</v>
      </c>
      <c r="AED162">
        <v>70351</v>
      </c>
      <c r="AEE162">
        <v>158568</v>
      </c>
      <c r="AEF162">
        <v>247065</v>
      </c>
      <c r="AEG162">
        <v>200932</v>
      </c>
      <c r="AEH162">
        <v>72732</v>
      </c>
      <c r="AEI162">
        <v>86953</v>
      </c>
      <c r="AEJ162">
        <v>301522</v>
      </c>
      <c r="AEK162">
        <v>243991</v>
      </c>
      <c r="AEL162">
        <v>67188</v>
      </c>
      <c r="AEM162">
        <v>54013</v>
      </c>
      <c r="AEN162">
        <v>73814</v>
      </c>
      <c r="AEO162">
        <v>96701</v>
      </c>
      <c r="AEP162">
        <v>42537</v>
      </c>
      <c r="AEQ162">
        <v>37613</v>
      </c>
      <c r="AER162">
        <v>73200</v>
      </c>
      <c r="AES162">
        <v>107666</v>
      </c>
      <c r="AET162">
        <v>76441</v>
      </c>
      <c r="AEU162">
        <v>107822</v>
      </c>
      <c r="AEV162">
        <v>77226</v>
      </c>
      <c r="AEW162">
        <v>60652</v>
      </c>
      <c r="AEX162">
        <v>82298</v>
      </c>
      <c r="AEY162">
        <v>81594</v>
      </c>
      <c r="AEZ162">
        <v>189906</v>
      </c>
      <c r="AFA162">
        <v>36262</v>
      </c>
      <c r="AFB162">
        <v>509188</v>
      </c>
      <c r="AFC162">
        <v>906649</v>
      </c>
      <c r="AFD162">
        <v>171438</v>
      </c>
      <c r="AFE162">
        <v>215020</v>
      </c>
      <c r="AFF162">
        <v>249629</v>
      </c>
      <c r="AFG162">
        <v>244748</v>
      </c>
      <c r="AFH162">
        <v>549480</v>
      </c>
      <c r="AFI162">
        <v>585588</v>
      </c>
      <c r="AFJ162">
        <v>183464</v>
      </c>
      <c r="AFK162">
        <v>297320</v>
      </c>
      <c r="AFL162">
        <v>85817</v>
      </c>
      <c r="AFM162">
        <v>509215</v>
      </c>
      <c r="AFN162">
        <v>267322</v>
      </c>
      <c r="AFO162">
        <v>525970</v>
      </c>
      <c r="AFP162">
        <v>228607</v>
      </c>
      <c r="AFQ162">
        <v>170101</v>
      </c>
      <c r="AFR162">
        <v>497450</v>
      </c>
      <c r="AFS162">
        <v>455645</v>
      </c>
      <c r="AFT162">
        <v>69899</v>
      </c>
      <c r="AFU162">
        <v>136611</v>
      </c>
      <c r="AFV162">
        <v>137933</v>
      </c>
      <c r="AFW162">
        <v>318499</v>
      </c>
      <c r="AFX162">
        <v>310263</v>
      </c>
      <c r="AFY162">
        <v>182858</v>
      </c>
      <c r="AFZ162">
        <v>343780</v>
      </c>
      <c r="AGA162">
        <v>111291</v>
      </c>
      <c r="AGB162">
        <v>48175</v>
      </c>
      <c r="AGC162">
        <v>274021</v>
      </c>
      <c r="AGD162">
        <v>258823</v>
      </c>
      <c r="AGE162">
        <v>332552</v>
      </c>
      <c r="AGF162">
        <v>494451</v>
      </c>
      <c r="AGG162">
        <v>387115</v>
      </c>
      <c r="AGH162">
        <v>895064</v>
      </c>
      <c r="AGI162">
        <v>164781</v>
      </c>
      <c r="AGJ162">
        <v>323583</v>
      </c>
      <c r="AGK162">
        <v>78252</v>
      </c>
      <c r="AGL162">
        <v>80196</v>
      </c>
      <c r="AGM162">
        <v>243712</v>
      </c>
      <c r="AGN162">
        <v>189113</v>
      </c>
      <c r="AGO162">
        <v>169408</v>
      </c>
      <c r="AGP162">
        <v>58380</v>
      </c>
      <c r="AGQ162">
        <v>156216</v>
      </c>
      <c r="AGR162">
        <v>221660</v>
      </c>
      <c r="AGS162">
        <v>58134</v>
      </c>
      <c r="AGT162">
        <v>152234</v>
      </c>
      <c r="AGU162">
        <v>62233</v>
      </c>
      <c r="AGV162">
        <v>129907</v>
      </c>
      <c r="AGW162">
        <v>281423</v>
      </c>
      <c r="AGX162">
        <v>136425</v>
      </c>
      <c r="AGY162">
        <v>153750</v>
      </c>
      <c r="AGZ162">
        <v>448092</v>
      </c>
      <c r="AHA162">
        <v>211526</v>
      </c>
      <c r="AHB162">
        <v>108440</v>
      </c>
      <c r="AHC162">
        <v>181239</v>
      </c>
      <c r="AHD162">
        <v>284792</v>
      </c>
      <c r="AHE162">
        <v>160700</v>
      </c>
      <c r="AHF162">
        <v>64661</v>
      </c>
      <c r="AHG162">
        <v>19298</v>
      </c>
      <c r="AHH162">
        <v>800189</v>
      </c>
      <c r="AHI162">
        <v>1237198</v>
      </c>
      <c r="AHJ162">
        <v>293912</v>
      </c>
      <c r="AHK162">
        <v>322110</v>
      </c>
      <c r="AHL162">
        <v>161651</v>
      </c>
      <c r="AHM162">
        <v>260189</v>
      </c>
      <c r="AHN162">
        <v>209331</v>
      </c>
      <c r="AHO162">
        <v>342784</v>
      </c>
      <c r="AHP162">
        <v>277999</v>
      </c>
      <c r="AHQ162">
        <v>878789</v>
      </c>
      <c r="AHR162">
        <v>88390</v>
      </c>
      <c r="AHS162">
        <v>134196</v>
      </c>
      <c r="AHT162">
        <v>133088</v>
      </c>
      <c r="AHU162">
        <v>192034</v>
      </c>
      <c r="AHV162">
        <v>146245</v>
      </c>
      <c r="AHW162">
        <v>96950</v>
      </c>
      <c r="AHX162">
        <v>127392</v>
      </c>
      <c r="AHY162">
        <v>275186</v>
      </c>
      <c r="AHZ162">
        <v>305035</v>
      </c>
      <c r="AIA162">
        <v>136828</v>
      </c>
      <c r="AIB162">
        <v>415905</v>
      </c>
      <c r="AIC162">
        <v>416475</v>
      </c>
      <c r="AID162">
        <v>151303</v>
      </c>
      <c r="AIE162">
        <v>333499</v>
      </c>
      <c r="AIF162">
        <v>869296</v>
      </c>
      <c r="AIG162">
        <v>214932</v>
      </c>
      <c r="AIH162">
        <v>759512</v>
      </c>
      <c r="AII162">
        <v>413860</v>
      </c>
      <c r="AIJ162">
        <v>401534</v>
      </c>
      <c r="AIK162">
        <v>164851</v>
      </c>
      <c r="AIL162">
        <v>230701</v>
      </c>
      <c r="AIM162">
        <v>117964</v>
      </c>
      <c r="AIN162">
        <v>102204</v>
      </c>
      <c r="AIO162">
        <v>109054</v>
      </c>
      <c r="AIP162">
        <v>376289</v>
      </c>
      <c r="AIQ162">
        <v>692877</v>
      </c>
      <c r="AIR162">
        <v>249418</v>
      </c>
      <c r="AIS162">
        <v>419323</v>
      </c>
      <c r="AIT162">
        <v>178043</v>
      </c>
      <c r="AIU162">
        <v>283981</v>
      </c>
      <c r="AIV162">
        <v>325743</v>
      </c>
      <c r="AIW162">
        <v>318064</v>
      </c>
      <c r="AIX162">
        <v>284348</v>
      </c>
      <c r="AIY162">
        <v>532011</v>
      </c>
      <c r="AIZ162">
        <v>426681</v>
      </c>
      <c r="AJA162">
        <v>302298</v>
      </c>
      <c r="AJB162">
        <v>268801</v>
      </c>
      <c r="AJC162">
        <v>258037</v>
      </c>
      <c r="AJD162">
        <v>175369</v>
      </c>
      <c r="AJE162">
        <v>423039</v>
      </c>
      <c r="AJF162">
        <v>122375</v>
      </c>
      <c r="AJG162">
        <v>255398</v>
      </c>
      <c r="AJH162">
        <v>141334</v>
      </c>
      <c r="AJI162">
        <v>52495</v>
      </c>
      <c r="AJJ162">
        <v>179820</v>
      </c>
      <c r="AJK162">
        <v>646999</v>
      </c>
      <c r="AJL162">
        <v>79823</v>
      </c>
      <c r="AJM162">
        <v>157171</v>
      </c>
      <c r="AJN162">
        <v>251999</v>
      </c>
      <c r="AJO162">
        <v>152772</v>
      </c>
      <c r="AJP162">
        <v>149078</v>
      </c>
      <c r="AJQ162">
        <v>268524</v>
      </c>
      <c r="AJR162">
        <v>243948</v>
      </c>
      <c r="AJS162">
        <v>1604004</v>
      </c>
      <c r="AJT162">
        <v>1858304</v>
      </c>
      <c r="AJU162">
        <v>1836557</v>
      </c>
      <c r="AJV162">
        <v>403694</v>
      </c>
      <c r="AJW162">
        <v>1809804</v>
      </c>
      <c r="AJX162">
        <v>1132914</v>
      </c>
      <c r="AJY162">
        <v>107322</v>
      </c>
      <c r="AJZ162">
        <v>161051</v>
      </c>
      <c r="AKA162">
        <v>153901</v>
      </c>
      <c r="AKB162">
        <v>531824</v>
      </c>
      <c r="AKC162">
        <v>322610</v>
      </c>
      <c r="AKD162">
        <v>231543</v>
      </c>
      <c r="AKE162">
        <v>142684</v>
      </c>
      <c r="AKF162">
        <v>217814</v>
      </c>
      <c r="AKG162">
        <v>1130195</v>
      </c>
      <c r="AKH162">
        <v>1863962</v>
      </c>
      <c r="AKI162">
        <v>1878515</v>
      </c>
      <c r="AKJ162">
        <v>1770221</v>
      </c>
      <c r="AKK162">
        <v>1883331</v>
      </c>
      <c r="AKL162">
        <v>1873944</v>
      </c>
      <c r="AKM162">
        <v>1869757</v>
      </c>
      <c r="AKN162">
        <v>1844262</v>
      </c>
      <c r="AKO162">
        <v>1867390</v>
      </c>
      <c r="AKP162">
        <v>1863921</v>
      </c>
      <c r="AKQ162">
        <v>1867482</v>
      </c>
      <c r="AKR162">
        <v>1850365</v>
      </c>
      <c r="AKS162">
        <v>1875955</v>
      </c>
      <c r="AKT162">
        <v>866077</v>
      </c>
      <c r="AKU162">
        <v>1362336</v>
      </c>
      <c r="AKV162">
        <v>1877505</v>
      </c>
      <c r="AKW162">
        <v>1888753</v>
      </c>
      <c r="AKX162">
        <v>1681455</v>
      </c>
      <c r="AKY162">
        <v>555660</v>
      </c>
      <c r="AKZ162">
        <v>1879164</v>
      </c>
      <c r="ALA162">
        <v>1897421</v>
      </c>
      <c r="ALB162">
        <v>544764</v>
      </c>
      <c r="ALC162">
        <v>1524134</v>
      </c>
      <c r="ALD162">
        <v>1898717</v>
      </c>
      <c r="ALE162">
        <v>749217</v>
      </c>
      <c r="ALF162">
        <v>1892298</v>
      </c>
      <c r="ALG162">
        <v>1620949</v>
      </c>
      <c r="ALH162">
        <v>650420</v>
      </c>
      <c r="ALI162">
        <v>1636771</v>
      </c>
      <c r="ALJ162">
        <v>669320</v>
      </c>
      <c r="ALK162">
        <v>607543</v>
      </c>
      <c r="ALL162">
        <v>1909315</v>
      </c>
      <c r="ALM162">
        <v>1873824</v>
      </c>
      <c r="ALN162">
        <v>1898930</v>
      </c>
      <c r="ALO162">
        <v>1883018</v>
      </c>
      <c r="ALP162">
        <v>1791498</v>
      </c>
      <c r="ALQ162">
        <v>1881671</v>
      </c>
      <c r="ALR162">
        <v>1903886</v>
      </c>
      <c r="ALS162">
        <v>1909725</v>
      </c>
      <c r="ALT162">
        <v>1901978</v>
      </c>
      <c r="ALU162">
        <v>1888754</v>
      </c>
      <c r="ALV162">
        <v>1075457</v>
      </c>
      <c r="ALW162">
        <v>1756369</v>
      </c>
      <c r="ALX162">
        <v>1815352</v>
      </c>
      <c r="ALY162">
        <v>1222968</v>
      </c>
      <c r="ALZ162">
        <v>898119</v>
      </c>
      <c r="AMA162">
        <v>580527</v>
      </c>
      <c r="AMB162">
        <v>25325</v>
      </c>
      <c r="AMC162">
        <v>36745</v>
      </c>
      <c r="AMD162">
        <v>37971</v>
      </c>
      <c r="AME162">
        <v>16072</v>
      </c>
      <c r="AMF162">
        <v>64468</v>
      </c>
      <c r="AMG162">
        <v>275310</v>
      </c>
      <c r="AMH162">
        <v>27413</v>
      </c>
      <c r="AMI162">
        <v>14668</v>
      </c>
      <c r="AMJ162">
        <v>18517</v>
      </c>
      <c r="AMK162">
        <v>27917</v>
      </c>
      <c r="AML162">
        <v>38850</v>
      </c>
      <c r="AMM162">
        <v>65600</v>
      </c>
      <c r="AMN162">
        <v>44487</v>
      </c>
      <c r="AMO162">
        <v>37369</v>
      </c>
      <c r="AMP162">
        <v>34864</v>
      </c>
      <c r="AMQ162">
        <v>76342</v>
      </c>
      <c r="AMR162">
        <v>29284</v>
      </c>
      <c r="AMS162">
        <v>29688</v>
      </c>
      <c r="AMT162">
        <v>13009</v>
      </c>
      <c r="AMU162">
        <v>15754</v>
      </c>
      <c r="AMV162">
        <v>67860</v>
      </c>
      <c r="AMW162">
        <v>107654</v>
      </c>
      <c r="AMX162">
        <v>49611</v>
      </c>
      <c r="AMY162">
        <v>125831</v>
      </c>
      <c r="AMZ162">
        <v>106527</v>
      </c>
      <c r="ANA162">
        <v>171826</v>
      </c>
      <c r="ANB162">
        <v>77744</v>
      </c>
      <c r="ANC162">
        <v>179758</v>
      </c>
      <c r="AND162">
        <v>55007</v>
      </c>
      <c r="ANE162">
        <v>154004</v>
      </c>
      <c r="ANF162">
        <v>35195</v>
      </c>
      <c r="ANG162">
        <v>255536</v>
      </c>
      <c r="ANH162">
        <v>69786</v>
      </c>
      <c r="ANI162">
        <v>67974</v>
      </c>
      <c r="ANJ162">
        <v>151251</v>
      </c>
      <c r="ANK162">
        <v>133113</v>
      </c>
      <c r="ANL162">
        <v>35759</v>
      </c>
      <c r="ANM162">
        <v>149781</v>
      </c>
      <c r="ANN162">
        <v>221182</v>
      </c>
      <c r="ANO162">
        <v>220112</v>
      </c>
      <c r="ANP162">
        <v>205162</v>
      </c>
      <c r="ANQ162">
        <v>23065</v>
      </c>
      <c r="ANR162">
        <v>53250</v>
      </c>
      <c r="ANS162">
        <v>40954</v>
      </c>
      <c r="ANT162">
        <v>124763</v>
      </c>
      <c r="ANU162">
        <v>131435</v>
      </c>
      <c r="ANV162">
        <v>83530</v>
      </c>
      <c r="ANW162">
        <v>174231</v>
      </c>
      <c r="ANX162">
        <v>177629</v>
      </c>
      <c r="ANY162">
        <v>171065</v>
      </c>
      <c r="ANZ162">
        <v>378227</v>
      </c>
      <c r="AOA162">
        <v>650062</v>
      </c>
      <c r="AOB162">
        <v>169132</v>
      </c>
      <c r="AOC162">
        <v>230194</v>
      </c>
      <c r="AOD162">
        <v>254956</v>
      </c>
      <c r="AOE162">
        <v>280636</v>
      </c>
      <c r="AOF162">
        <v>497214</v>
      </c>
      <c r="AOG162">
        <v>217199</v>
      </c>
      <c r="AOH162">
        <v>432623</v>
      </c>
      <c r="AOI162">
        <v>157038</v>
      </c>
      <c r="AOJ162">
        <v>126907</v>
      </c>
      <c r="AOK162">
        <v>238806</v>
      </c>
      <c r="AOL162">
        <v>83395</v>
      </c>
      <c r="AOM162">
        <v>80646</v>
      </c>
      <c r="AON162">
        <v>215287</v>
      </c>
      <c r="AOO162">
        <v>71342</v>
      </c>
      <c r="AOP162">
        <v>125397</v>
      </c>
      <c r="AOQ162">
        <v>89866</v>
      </c>
      <c r="AOR162">
        <v>129360</v>
      </c>
      <c r="AOS162">
        <v>35414</v>
      </c>
      <c r="AOT162">
        <v>109366</v>
      </c>
      <c r="AOU162">
        <v>40845</v>
      </c>
      <c r="AOV162">
        <v>7714</v>
      </c>
      <c r="AOW162">
        <v>66324</v>
      </c>
      <c r="AOX162">
        <v>41832</v>
      </c>
      <c r="AOY162">
        <v>186240</v>
      </c>
      <c r="AOZ162">
        <v>186998</v>
      </c>
      <c r="APA162">
        <v>93563</v>
      </c>
      <c r="APB162">
        <v>131903</v>
      </c>
      <c r="APC162">
        <v>104255</v>
      </c>
      <c r="APD162">
        <v>38361</v>
      </c>
      <c r="APE162">
        <v>32696</v>
      </c>
      <c r="APF162">
        <v>164569</v>
      </c>
      <c r="APG162">
        <v>123995</v>
      </c>
      <c r="APH162">
        <v>75660</v>
      </c>
      <c r="API162">
        <v>189138</v>
      </c>
      <c r="APJ162">
        <v>60151</v>
      </c>
      <c r="APK162">
        <v>103888</v>
      </c>
      <c r="APL162">
        <v>101938</v>
      </c>
      <c r="APM162">
        <v>154045</v>
      </c>
      <c r="APN162">
        <v>229367</v>
      </c>
      <c r="APO162">
        <v>97859</v>
      </c>
      <c r="APP162">
        <v>210573</v>
      </c>
      <c r="APQ162">
        <v>77079</v>
      </c>
      <c r="APR162">
        <v>161075</v>
      </c>
      <c r="APS162">
        <v>77430</v>
      </c>
      <c r="APT162">
        <v>132205</v>
      </c>
      <c r="APU162">
        <v>26336</v>
      </c>
      <c r="APV162">
        <v>81932</v>
      </c>
      <c r="APW162">
        <v>102757</v>
      </c>
      <c r="APX162">
        <v>16459</v>
      </c>
      <c r="APY162">
        <v>198652</v>
      </c>
      <c r="APZ162">
        <v>145161</v>
      </c>
      <c r="AQA162">
        <v>35985</v>
      </c>
      <c r="AQB162">
        <v>61906</v>
      </c>
      <c r="AQC162">
        <v>105565</v>
      </c>
      <c r="AQD162">
        <v>227313</v>
      </c>
      <c r="AQE162">
        <v>27441</v>
      </c>
      <c r="AQF162">
        <v>184419</v>
      </c>
      <c r="AQG162">
        <v>93391</v>
      </c>
      <c r="AQH162">
        <v>295075</v>
      </c>
      <c r="AQI162">
        <v>185175</v>
      </c>
      <c r="AQJ162">
        <v>20960</v>
      </c>
      <c r="AQK162">
        <v>36237</v>
      </c>
      <c r="AQL162">
        <v>153546</v>
      </c>
      <c r="AQM162">
        <v>175440</v>
      </c>
      <c r="AQN162">
        <v>69605</v>
      </c>
      <c r="AQO162">
        <v>252742</v>
      </c>
      <c r="AQP162">
        <v>240876</v>
      </c>
      <c r="AQQ162">
        <v>182125</v>
      </c>
      <c r="AQR162">
        <v>217828</v>
      </c>
      <c r="AQS162">
        <v>110469</v>
      </c>
      <c r="AQT162">
        <v>140817</v>
      </c>
      <c r="AQU162">
        <v>250544</v>
      </c>
      <c r="AQV162">
        <v>220196</v>
      </c>
      <c r="AQW162">
        <v>89015</v>
      </c>
      <c r="AQX162">
        <v>140954</v>
      </c>
      <c r="AQY162">
        <v>82108</v>
      </c>
      <c r="AQZ162">
        <v>109081</v>
      </c>
      <c r="ARA162">
        <v>62010</v>
      </c>
      <c r="ARB162">
        <v>33457</v>
      </c>
      <c r="ARC162">
        <v>71456</v>
      </c>
      <c r="ARD162">
        <v>76169</v>
      </c>
      <c r="ARE162">
        <v>130305</v>
      </c>
      <c r="ARF162">
        <v>69347</v>
      </c>
      <c r="ARG162">
        <v>121051</v>
      </c>
      <c r="ARH162">
        <v>38764</v>
      </c>
      <c r="ARI162">
        <v>113475</v>
      </c>
      <c r="ARJ162">
        <v>150503</v>
      </c>
      <c r="ARK162">
        <v>68122</v>
      </c>
      <c r="ARL162">
        <v>142864</v>
      </c>
      <c r="ARM162">
        <v>160017</v>
      </c>
      <c r="ARN162">
        <v>121854</v>
      </c>
      <c r="ARO162">
        <v>232528</v>
      </c>
      <c r="ARP162">
        <v>48564</v>
      </c>
      <c r="ARQ162">
        <v>59932</v>
      </c>
      <c r="ARR162">
        <v>147061</v>
      </c>
      <c r="ARS162">
        <v>148317</v>
      </c>
      <c r="ART162">
        <v>173960</v>
      </c>
      <c r="ARU162">
        <v>125758</v>
      </c>
      <c r="ARV162">
        <v>144140</v>
      </c>
      <c r="ARW162">
        <v>99435</v>
      </c>
      <c r="ARX162">
        <v>126655</v>
      </c>
      <c r="ARY162">
        <v>117006</v>
      </c>
      <c r="ARZ162">
        <v>154928</v>
      </c>
      <c r="ASA162">
        <v>130068</v>
      </c>
      <c r="ASB162">
        <v>52432</v>
      </c>
      <c r="ASC162">
        <v>191865</v>
      </c>
      <c r="ASD162">
        <v>64741</v>
      </c>
      <c r="ASE162">
        <v>127079</v>
      </c>
      <c r="ASF162">
        <v>144448</v>
      </c>
      <c r="ASG162">
        <v>174843</v>
      </c>
      <c r="ASH162">
        <v>78854</v>
      </c>
      <c r="ASI162">
        <v>128532</v>
      </c>
      <c r="ASJ162">
        <v>100434</v>
      </c>
      <c r="ASK162">
        <v>115412</v>
      </c>
      <c r="ASL162">
        <v>113266</v>
      </c>
      <c r="ASM162">
        <v>56034</v>
      </c>
      <c r="ASN162">
        <v>92472</v>
      </c>
      <c r="ASO162">
        <v>73810</v>
      </c>
      <c r="ASP162">
        <v>48535</v>
      </c>
      <c r="ASQ162">
        <v>66750</v>
      </c>
      <c r="ASR162">
        <v>63305</v>
      </c>
      <c r="ASS162">
        <v>179161</v>
      </c>
      <c r="AST162">
        <v>26500</v>
      </c>
      <c r="ASU162">
        <v>27266</v>
      </c>
      <c r="ASV162">
        <v>145075</v>
      </c>
      <c r="ASW162">
        <v>82118</v>
      </c>
      <c r="ASX162">
        <v>155578</v>
      </c>
      <c r="ASY162">
        <v>82749</v>
      </c>
      <c r="ASZ162">
        <v>134130</v>
      </c>
      <c r="ATA162">
        <v>141768</v>
      </c>
      <c r="ATB162">
        <v>37506</v>
      </c>
      <c r="ATC162">
        <v>152591</v>
      </c>
      <c r="ATD162">
        <v>137488</v>
      </c>
      <c r="ATE162">
        <v>54094</v>
      </c>
      <c r="ATF162">
        <v>41770</v>
      </c>
      <c r="ATG162">
        <v>95731</v>
      </c>
      <c r="ATH162">
        <v>129203</v>
      </c>
      <c r="ATI162">
        <v>46227</v>
      </c>
      <c r="ATJ162">
        <v>87919</v>
      </c>
      <c r="ATK162">
        <v>132688</v>
      </c>
      <c r="ATL162">
        <v>166460</v>
      </c>
      <c r="ATM162">
        <v>44424</v>
      </c>
      <c r="ATN162">
        <v>146283</v>
      </c>
      <c r="ATO162">
        <v>33304</v>
      </c>
      <c r="ATP162">
        <v>16466</v>
      </c>
      <c r="ATQ162">
        <v>106190</v>
      </c>
      <c r="ATR162">
        <v>78831</v>
      </c>
      <c r="ATS162">
        <v>106850</v>
      </c>
      <c r="ATT162">
        <v>133376</v>
      </c>
      <c r="ATU162">
        <v>8278</v>
      </c>
      <c r="ATV162">
        <v>50846</v>
      </c>
      <c r="ATW162">
        <v>70715</v>
      </c>
      <c r="ATX162">
        <v>41287</v>
      </c>
      <c r="ATY162">
        <v>5020</v>
      </c>
      <c r="ATZ162">
        <v>14947</v>
      </c>
      <c r="AUA162">
        <v>11815</v>
      </c>
      <c r="AUB162">
        <v>25537</v>
      </c>
      <c r="AUC162">
        <v>25211</v>
      </c>
      <c r="AUD162">
        <v>23709</v>
      </c>
      <c r="AUE162">
        <v>36172</v>
      </c>
      <c r="AUF162">
        <v>18537</v>
      </c>
      <c r="AUG162">
        <v>49391</v>
      </c>
      <c r="AUH162">
        <v>9991</v>
      </c>
      <c r="AUI162">
        <v>18314</v>
      </c>
      <c r="AUJ162">
        <v>38681</v>
      </c>
      <c r="AUK162">
        <v>175549</v>
      </c>
      <c r="AUL162">
        <v>207431</v>
      </c>
      <c r="AUM162">
        <v>69016</v>
      </c>
      <c r="AUN162">
        <v>220879</v>
      </c>
      <c r="AUO162">
        <v>79300</v>
      </c>
      <c r="AUP162">
        <v>146144</v>
      </c>
      <c r="AUQ162">
        <v>169766</v>
      </c>
      <c r="AUR162">
        <v>66512</v>
      </c>
      <c r="AUS162">
        <v>113151</v>
      </c>
      <c r="AUT162">
        <v>96615</v>
      </c>
      <c r="AUU162">
        <v>91648</v>
      </c>
      <c r="AUV162">
        <v>40387</v>
      </c>
      <c r="AUW162">
        <v>162469</v>
      </c>
      <c r="AUX162">
        <v>158588</v>
      </c>
      <c r="AUY162">
        <v>132779</v>
      </c>
      <c r="AUZ162">
        <v>55666</v>
      </c>
      <c r="AVA162">
        <v>101721</v>
      </c>
      <c r="AVB162">
        <v>44010</v>
      </c>
      <c r="AVC162">
        <v>44452</v>
      </c>
      <c r="AVD162">
        <v>126068</v>
      </c>
      <c r="AVE162">
        <v>22111</v>
      </c>
      <c r="AVF162">
        <v>125267</v>
      </c>
      <c r="AVG162">
        <v>67509</v>
      </c>
      <c r="AVH162">
        <v>47016</v>
      </c>
      <c r="AVI162">
        <v>125389</v>
      </c>
      <c r="AVJ162">
        <v>72110</v>
      </c>
      <c r="AVK162">
        <v>125167</v>
      </c>
      <c r="AVL162">
        <v>128215</v>
      </c>
      <c r="AVM162">
        <v>52544</v>
      </c>
      <c r="AVN162">
        <v>57256</v>
      </c>
      <c r="AVO162">
        <v>46189</v>
      </c>
      <c r="AVP162">
        <v>89107</v>
      </c>
      <c r="AVQ162">
        <v>122273</v>
      </c>
      <c r="AVR162">
        <v>107730</v>
      </c>
      <c r="AVS162">
        <v>139223</v>
      </c>
      <c r="AVT162">
        <v>52215</v>
      </c>
      <c r="AVU162">
        <v>42752</v>
      </c>
      <c r="AVV162">
        <v>82357</v>
      </c>
      <c r="AVW162">
        <v>67262</v>
      </c>
      <c r="AVX162">
        <v>32326</v>
      </c>
      <c r="AVY162">
        <v>45977</v>
      </c>
      <c r="AVZ162">
        <v>97153</v>
      </c>
      <c r="AWA162">
        <v>90702</v>
      </c>
      <c r="AWB162">
        <v>61969</v>
      </c>
      <c r="AWC162">
        <v>34636</v>
      </c>
      <c r="AWD162">
        <v>19134</v>
      </c>
      <c r="AWE162">
        <v>81457</v>
      </c>
      <c r="AWF162">
        <v>55396</v>
      </c>
      <c r="AWG162">
        <v>120118</v>
      </c>
      <c r="AWH162">
        <v>68224</v>
      </c>
      <c r="AWI162">
        <v>45726</v>
      </c>
      <c r="AWJ162">
        <v>112377</v>
      </c>
      <c r="AWK162">
        <v>184809</v>
      </c>
      <c r="AWL162">
        <v>51336</v>
      </c>
      <c r="AWM162">
        <v>95325</v>
      </c>
      <c r="AWN162">
        <v>37508</v>
      </c>
      <c r="AWO162">
        <v>168854</v>
      </c>
      <c r="AWP162">
        <v>45012</v>
      </c>
      <c r="AWQ162">
        <v>115804</v>
      </c>
      <c r="AWR162">
        <v>43636</v>
      </c>
      <c r="AWS162">
        <v>111058</v>
      </c>
      <c r="AWT162">
        <v>163353</v>
      </c>
      <c r="AWU162">
        <v>122377</v>
      </c>
      <c r="AWV162">
        <v>107302</v>
      </c>
      <c r="AWW162">
        <v>92820</v>
      </c>
      <c r="AWX162">
        <v>140019</v>
      </c>
      <c r="AWY162">
        <v>56980</v>
      </c>
      <c r="AWZ162">
        <v>157359</v>
      </c>
      <c r="AXA162">
        <v>108822</v>
      </c>
      <c r="AXB162">
        <v>77608</v>
      </c>
      <c r="AXC162">
        <v>103972</v>
      </c>
      <c r="AXD162">
        <v>51987</v>
      </c>
      <c r="AXE162">
        <v>112861</v>
      </c>
      <c r="AXF162">
        <v>105377</v>
      </c>
      <c r="AXG162">
        <v>72073</v>
      </c>
      <c r="AXH162">
        <v>160679</v>
      </c>
      <c r="AXI162">
        <v>20533</v>
      </c>
      <c r="AXJ162">
        <v>138386</v>
      </c>
      <c r="AXK162">
        <v>67764</v>
      </c>
      <c r="AXL162">
        <v>102352</v>
      </c>
      <c r="AXM162">
        <v>105185</v>
      </c>
      <c r="AXN162">
        <v>101252</v>
      </c>
      <c r="AXO162">
        <v>130432</v>
      </c>
      <c r="AXP162">
        <v>89711</v>
      </c>
      <c r="AXQ162">
        <v>117014</v>
      </c>
      <c r="AXR162">
        <v>34414</v>
      </c>
      <c r="AXS162">
        <v>140478</v>
      </c>
      <c r="AXT162">
        <v>68866</v>
      </c>
      <c r="AXU162">
        <v>59373</v>
      </c>
      <c r="AXV162">
        <v>54988</v>
      </c>
      <c r="AXW162">
        <v>102296</v>
      </c>
      <c r="AXX162">
        <v>37285</v>
      </c>
      <c r="AXY162">
        <v>135082</v>
      </c>
      <c r="AXZ162">
        <v>148208</v>
      </c>
      <c r="AYA162">
        <v>149161</v>
      </c>
      <c r="AYB162">
        <v>43186</v>
      </c>
      <c r="AYC162">
        <v>111019</v>
      </c>
      <c r="AYD162">
        <v>128148</v>
      </c>
      <c r="AYE162">
        <v>35970</v>
      </c>
      <c r="AYF162">
        <v>26780</v>
      </c>
      <c r="AYG162">
        <v>15989</v>
      </c>
      <c r="AYH162">
        <v>49943</v>
      </c>
      <c r="AYI162">
        <v>35122</v>
      </c>
      <c r="AYJ162">
        <v>54508</v>
      </c>
      <c r="AYK162">
        <v>26694</v>
      </c>
      <c r="AYL162">
        <v>26376</v>
      </c>
      <c r="AYM162">
        <v>9663</v>
      </c>
      <c r="AYN162">
        <v>47706</v>
      </c>
      <c r="AYO162">
        <v>14735</v>
      </c>
      <c r="AYP162">
        <v>26603</v>
      </c>
      <c r="AYQ162">
        <v>19370</v>
      </c>
      <c r="AYR162">
        <v>6110</v>
      </c>
      <c r="AYS162">
        <v>14540</v>
      </c>
      <c r="AYT162">
        <v>22969</v>
      </c>
      <c r="AYU162">
        <v>36184</v>
      </c>
      <c r="AYV162">
        <v>8812</v>
      </c>
      <c r="AYW162">
        <v>13871</v>
      </c>
      <c r="AYX162">
        <v>53385</v>
      </c>
      <c r="AYY162">
        <v>41764</v>
      </c>
      <c r="AYZ162">
        <v>54740</v>
      </c>
      <c r="AZA162">
        <v>37245</v>
      </c>
      <c r="AZB162">
        <v>13614</v>
      </c>
      <c r="AZC162">
        <v>50307</v>
      </c>
      <c r="AZD162">
        <v>22360</v>
      </c>
      <c r="AZE162">
        <v>17389</v>
      </c>
      <c r="AZF162">
        <v>19847</v>
      </c>
      <c r="AZG162">
        <v>41829</v>
      </c>
      <c r="AZH162">
        <v>15668</v>
      </c>
      <c r="AZI162">
        <v>19448</v>
      </c>
      <c r="AZJ162">
        <v>41701</v>
      </c>
      <c r="AZK162">
        <v>7516</v>
      </c>
      <c r="AZL162">
        <v>38452</v>
      </c>
      <c r="AZM162">
        <v>52216</v>
      </c>
      <c r="AZN162">
        <v>28179</v>
      </c>
      <c r="AZO162">
        <v>12017</v>
      </c>
      <c r="AZP162">
        <v>82366</v>
      </c>
      <c r="AZQ162">
        <v>26358</v>
      </c>
      <c r="AZR162">
        <v>36644</v>
      </c>
      <c r="AZS162">
        <v>53093</v>
      </c>
      <c r="AZT162">
        <v>11706</v>
      </c>
      <c r="AZU162">
        <v>56576</v>
      </c>
      <c r="AZV162">
        <v>23969</v>
      </c>
      <c r="AZW162">
        <v>28413</v>
      </c>
      <c r="AZX162">
        <v>41210</v>
      </c>
      <c r="AZY162">
        <v>17532</v>
      </c>
      <c r="AZZ162">
        <v>24846</v>
      </c>
      <c r="BAA162">
        <v>26331</v>
      </c>
      <c r="BAB162">
        <v>65138</v>
      </c>
      <c r="BAC162">
        <v>54056</v>
      </c>
      <c r="BAD162">
        <v>14701</v>
      </c>
      <c r="BAE162">
        <v>19170</v>
      </c>
      <c r="BAF162">
        <v>52340</v>
      </c>
      <c r="BAG162">
        <v>15243</v>
      </c>
      <c r="BAH162">
        <v>36981</v>
      </c>
      <c r="BAI162">
        <v>50938</v>
      </c>
      <c r="BAJ162">
        <v>9164</v>
      </c>
      <c r="BAK162">
        <v>78084</v>
      </c>
      <c r="BAL162">
        <v>45645</v>
      </c>
      <c r="BAM162">
        <v>53745</v>
      </c>
      <c r="BAN162">
        <v>87499</v>
      </c>
      <c r="BAO162">
        <v>106996</v>
      </c>
      <c r="BAP162">
        <v>160941</v>
      </c>
      <c r="BAQ162">
        <v>221067</v>
      </c>
      <c r="BAR162">
        <v>133353</v>
      </c>
      <c r="BAS162">
        <v>77952</v>
      </c>
      <c r="BAT162">
        <v>61070</v>
      </c>
      <c r="BAU162">
        <v>70680</v>
      </c>
      <c r="BAV162">
        <v>127134</v>
      </c>
      <c r="BAW162">
        <v>88080</v>
      </c>
      <c r="BAX162">
        <v>84541</v>
      </c>
      <c r="BAY162">
        <v>137826</v>
      </c>
      <c r="BAZ162">
        <v>109669</v>
      </c>
      <c r="BBA162">
        <v>59412</v>
      </c>
      <c r="BBB162">
        <v>65321</v>
      </c>
      <c r="BBC162">
        <v>26247</v>
      </c>
      <c r="BBD162">
        <v>94449</v>
      </c>
      <c r="BBE162">
        <v>76107</v>
      </c>
      <c r="BBF162">
        <v>129825</v>
      </c>
      <c r="BBG162">
        <v>171720</v>
      </c>
      <c r="BBH162">
        <v>116046</v>
      </c>
      <c r="BBI162">
        <v>54332</v>
      </c>
      <c r="BBJ162">
        <v>74096</v>
      </c>
      <c r="BBK162">
        <v>63182</v>
      </c>
      <c r="BBL162">
        <v>216889</v>
      </c>
      <c r="BBM162">
        <v>128586</v>
      </c>
      <c r="BBN162">
        <v>94866</v>
      </c>
      <c r="BBO162">
        <v>92927</v>
      </c>
      <c r="BBP162">
        <v>85849</v>
      </c>
      <c r="BBQ162">
        <v>41549</v>
      </c>
      <c r="BBR162">
        <v>16644</v>
      </c>
      <c r="BBS162">
        <v>78677</v>
      </c>
      <c r="BBT162">
        <v>115080</v>
      </c>
      <c r="BBU162">
        <v>163626</v>
      </c>
      <c r="BBV162">
        <v>79613</v>
      </c>
      <c r="BBW162">
        <v>126678</v>
      </c>
      <c r="BBX162">
        <v>138628</v>
      </c>
      <c r="BBY162">
        <v>86969</v>
      </c>
      <c r="BBZ162">
        <v>89931</v>
      </c>
      <c r="BCA162">
        <v>23461</v>
      </c>
      <c r="BCB162">
        <v>32348</v>
      </c>
      <c r="BCC162">
        <v>16507</v>
      </c>
      <c r="BCD162">
        <v>15816</v>
      </c>
      <c r="BCE162">
        <v>16656</v>
      </c>
      <c r="BCF162">
        <v>14989</v>
      </c>
      <c r="BCG162">
        <v>47250</v>
      </c>
      <c r="BCH162">
        <v>39520</v>
      </c>
      <c r="BCI162">
        <v>16072</v>
      </c>
      <c r="BCJ162">
        <v>30955</v>
      </c>
      <c r="BCK162">
        <v>28426</v>
      </c>
      <c r="BCL162">
        <v>15985</v>
      </c>
      <c r="BCM162">
        <v>80498</v>
      </c>
      <c r="BCN162">
        <v>34959</v>
      </c>
      <c r="BCO162">
        <v>17810</v>
      </c>
      <c r="BCP162">
        <v>17441</v>
      </c>
      <c r="BCQ162">
        <v>23646</v>
      </c>
      <c r="BCR162">
        <v>15354</v>
      </c>
      <c r="BCS162">
        <v>23529</v>
      </c>
      <c r="BCT162">
        <v>93720</v>
      </c>
      <c r="BCU162">
        <v>9393</v>
      </c>
      <c r="BCV162">
        <v>83754</v>
      </c>
      <c r="BCW162">
        <v>34935</v>
      </c>
      <c r="BCX162">
        <v>26378</v>
      </c>
      <c r="BCY162">
        <v>45561</v>
      </c>
      <c r="BCZ162">
        <v>6861</v>
      </c>
      <c r="BDA162">
        <v>15546</v>
      </c>
      <c r="BDB162">
        <v>23649</v>
      </c>
      <c r="BDC162">
        <v>43923</v>
      </c>
      <c r="BDD162">
        <v>17484</v>
      </c>
      <c r="BDE162">
        <v>27173</v>
      </c>
      <c r="BDF162">
        <v>20512</v>
      </c>
      <c r="BDG162">
        <v>74425</v>
      </c>
      <c r="BDH162">
        <v>8520</v>
      </c>
      <c r="BDI162">
        <v>44402</v>
      </c>
      <c r="BDJ162">
        <v>29034</v>
      </c>
      <c r="BDK162">
        <v>67218</v>
      </c>
      <c r="BDL162">
        <v>65450</v>
      </c>
      <c r="BDM162">
        <v>35254</v>
      </c>
      <c r="BDN162">
        <v>139185</v>
      </c>
      <c r="BDO162">
        <v>40223</v>
      </c>
      <c r="BDP162">
        <v>58787</v>
      </c>
      <c r="BDQ162">
        <v>49332</v>
      </c>
      <c r="BDR162">
        <v>92780</v>
      </c>
      <c r="BDS162">
        <v>36849</v>
      </c>
      <c r="BDT162">
        <v>21762</v>
      </c>
      <c r="BDU162">
        <v>27496</v>
      </c>
      <c r="BDV162">
        <v>92544</v>
      </c>
      <c r="BDW162">
        <v>64414</v>
      </c>
      <c r="BDX162">
        <v>24217</v>
      </c>
      <c r="BDY162">
        <v>21366</v>
      </c>
      <c r="BDZ162">
        <v>22038</v>
      </c>
      <c r="BEA162">
        <v>29812</v>
      </c>
      <c r="BEB162">
        <v>29029</v>
      </c>
      <c r="BEC162">
        <v>62713</v>
      </c>
      <c r="BED162">
        <v>39542</v>
      </c>
      <c r="BEE162">
        <v>45751</v>
      </c>
      <c r="BEF162">
        <v>37055</v>
      </c>
      <c r="BEG162">
        <v>50946</v>
      </c>
      <c r="BEH162">
        <v>18819</v>
      </c>
      <c r="BEI162">
        <v>11352</v>
      </c>
      <c r="BEJ162">
        <v>12253</v>
      </c>
      <c r="BEK162">
        <v>11511</v>
      </c>
      <c r="BEL162">
        <v>48586</v>
      </c>
      <c r="BEM162">
        <v>24628</v>
      </c>
      <c r="BEN162">
        <v>14914</v>
      </c>
      <c r="BEO162">
        <v>28923</v>
      </c>
      <c r="BEP162">
        <v>20433</v>
      </c>
      <c r="BEQ162">
        <v>30150</v>
      </c>
      <c r="BER162">
        <v>20838</v>
      </c>
      <c r="BES162">
        <v>22801</v>
      </c>
      <c r="BET162">
        <v>58361</v>
      </c>
      <c r="BEU162">
        <v>23337</v>
      </c>
      <c r="BEV162">
        <v>5923</v>
      </c>
      <c r="BEW162">
        <v>17336</v>
      </c>
      <c r="BEX162">
        <v>71973</v>
      </c>
      <c r="BEY162">
        <v>36328</v>
      </c>
      <c r="BEZ162">
        <v>39651</v>
      </c>
      <c r="BFA162">
        <v>71478</v>
      </c>
      <c r="BFB162">
        <v>6054</v>
      </c>
      <c r="BFC162">
        <v>18300</v>
      </c>
      <c r="BFD162">
        <v>14472</v>
      </c>
      <c r="BFE162">
        <v>72145</v>
      </c>
      <c r="BFF162">
        <v>43975</v>
      </c>
      <c r="BFG162">
        <v>61710</v>
      </c>
      <c r="BFH162">
        <v>32722</v>
      </c>
      <c r="BFI162">
        <v>11380</v>
      </c>
      <c r="BFJ162">
        <v>24180</v>
      </c>
      <c r="BFK162">
        <v>16380</v>
      </c>
      <c r="BFL162">
        <v>48760</v>
      </c>
      <c r="BFM162">
        <v>14079</v>
      </c>
      <c r="BFN162">
        <v>23740</v>
      </c>
      <c r="BFO162">
        <v>82011</v>
      </c>
      <c r="BFP162">
        <v>41532</v>
      </c>
      <c r="BFQ162">
        <v>20297</v>
      </c>
      <c r="BFR162">
        <v>16035</v>
      </c>
      <c r="BFS162">
        <v>31336</v>
      </c>
      <c r="BFT162">
        <v>18918</v>
      </c>
      <c r="BFU162">
        <v>72360</v>
      </c>
      <c r="BFV162">
        <v>53257</v>
      </c>
      <c r="BFW162">
        <v>81641</v>
      </c>
      <c r="BFX162">
        <v>26808</v>
      </c>
      <c r="BFY162">
        <v>10751</v>
      </c>
      <c r="BFZ162">
        <v>40632</v>
      </c>
      <c r="BGA162">
        <v>139237</v>
      </c>
      <c r="BGB162">
        <v>11621</v>
      </c>
      <c r="BGC162">
        <v>51933</v>
      </c>
      <c r="BGD162">
        <v>20527</v>
      </c>
      <c r="BGE162">
        <v>19732</v>
      </c>
      <c r="BGF162">
        <v>10444</v>
      </c>
      <c r="BGG162">
        <v>36110</v>
      </c>
      <c r="BGH162">
        <v>23741</v>
      </c>
      <c r="BGI162">
        <v>46788</v>
      </c>
      <c r="BGJ162">
        <v>27798</v>
      </c>
      <c r="BGK162">
        <v>23450</v>
      </c>
      <c r="BGL162">
        <v>29168</v>
      </c>
      <c r="BGM162">
        <v>29815</v>
      </c>
      <c r="BGN162">
        <v>53132</v>
      </c>
      <c r="BGO162">
        <v>52084</v>
      </c>
      <c r="BGP162">
        <v>10326</v>
      </c>
      <c r="BGQ162">
        <v>19622</v>
      </c>
      <c r="BGR162">
        <v>27886</v>
      </c>
      <c r="BGS162">
        <v>25842</v>
      </c>
      <c r="BGT162">
        <v>35385</v>
      </c>
      <c r="BGU162">
        <v>11424</v>
      </c>
      <c r="BGV162">
        <v>51172</v>
      </c>
      <c r="BGW162">
        <v>10110</v>
      </c>
      <c r="BGX162">
        <v>13306</v>
      </c>
      <c r="BGY162">
        <v>17097</v>
      </c>
      <c r="BGZ162">
        <v>50487</v>
      </c>
      <c r="BHA162">
        <v>13971</v>
      </c>
      <c r="BHB162">
        <v>21323</v>
      </c>
      <c r="BHC162">
        <v>12667</v>
      </c>
      <c r="BHD162">
        <v>27278</v>
      </c>
      <c r="BHE162">
        <v>29991</v>
      </c>
      <c r="BHF162">
        <v>21423</v>
      </c>
      <c r="BHG162">
        <v>21756</v>
      </c>
      <c r="BHH162">
        <v>54693</v>
      </c>
      <c r="BHI162">
        <v>56233</v>
      </c>
      <c r="BHJ162">
        <v>105955</v>
      </c>
      <c r="BHK162">
        <v>24756</v>
      </c>
      <c r="BHL162">
        <v>40659</v>
      </c>
      <c r="BHM162">
        <v>22094</v>
      </c>
      <c r="BHN162">
        <v>20845</v>
      </c>
      <c r="BHO162">
        <v>15301</v>
      </c>
      <c r="BHP162">
        <v>34554</v>
      </c>
      <c r="BHQ162">
        <v>9359</v>
      </c>
      <c r="BHR162">
        <v>18868</v>
      </c>
      <c r="BHS162">
        <v>25834</v>
      </c>
      <c r="BHT162">
        <v>33319</v>
      </c>
      <c r="BHU162">
        <v>46790</v>
      </c>
      <c r="BHV162">
        <v>28967</v>
      </c>
      <c r="BHW162">
        <v>29369</v>
      </c>
      <c r="BHX162">
        <v>72262</v>
      </c>
      <c r="BHY162">
        <v>31439</v>
      </c>
      <c r="BHZ162">
        <v>14060</v>
      </c>
      <c r="BIA162">
        <v>11461</v>
      </c>
      <c r="BIB162">
        <v>31689</v>
      </c>
      <c r="BIC162">
        <v>54036</v>
      </c>
      <c r="BID162">
        <v>38017</v>
      </c>
      <c r="BIE162">
        <v>15353</v>
      </c>
      <c r="BIF162">
        <v>103232</v>
      </c>
      <c r="BIG162">
        <v>13108</v>
      </c>
      <c r="BIH162">
        <v>29510</v>
      </c>
      <c r="BII162">
        <v>46218</v>
      </c>
      <c r="BIJ162">
        <v>42622</v>
      </c>
      <c r="BIK162">
        <v>35266</v>
      </c>
      <c r="BIL162">
        <v>18815</v>
      </c>
      <c r="BIM162">
        <v>51439</v>
      </c>
      <c r="BIN162">
        <v>25182</v>
      </c>
      <c r="BIO162">
        <v>63828</v>
      </c>
      <c r="BIP162">
        <v>10055</v>
      </c>
      <c r="BIQ162">
        <v>83055</v>
      </c>
      <c r="BIR162">
        <v>18152</v>
      </c>
      <c r="BIS162">
        <v>92636</v>
      </c>
      <c r="BIT162">
        <v>99857</v>
      </c>
      <c r="BIU162">
        <v>58734</v>
      </c>
      <c r="BIV162">
        <v>39639</v>
      </c>
      <c r="BIW162">
        <v>11750</v>
      </c>
      <c r="BIX162">
        <v>5750</v>
      </c>
      <c r="BIY162">
        <v>64395</v>
      </c>
      <c r="BIZ162">
        <v>104564</v>
      </c>
      <c r="BJA162">
        <v>129213</v>
      </c>
      <c r="BJB162">
        <v>98009</v>
      </c>
      <c r="BJC162">
        <v>31920</v>
      </c>
      <c r="BJD162">
        <v>14136</v>
      </c>
      <c r="BJE162">
        <v>16413</v>
      </c>
      <c r="BJF162">
        <v>18688</v>
      </c>
      <c r="BJG162">
        <v>16114</v>
      </c>
      <c r="BJH162">
        <v>16311</v>
      </c>
      <c r="BJI162">
        <v>24902</v>
      </c>
      <c r="BJJ162">
        <v>18932</v>
      </c>
      <c r="BJK162">
        <v>7535</v>
      </c>
      <c r="BJL162">
        <v>9151</v>
      </c>
      <c r="BJM162">
        <v>27251</v>
      </c>
      <c r="BJN162">
        <v>42367</v>
      </c>
      <c r="BJO162">
        <v>19271</v>
      </c>
      <c r="BJP162">
        <v>94498</v>
      </c>
      <c r="BJQ162">
        <v>21811</v>
      </c>
      <c r="BJR162">
        <v>56665</v>
      </c>
      <c r="BJS162">
        <v>44969</v>
      </c>
      <c r="BJT162">
        <v>43092</v>
      </c>
      <c r="BJU162">
        <v>15530</v>
      </c>
      <c r="BJV162">
        <v>37992</v>
      </c>
      <c r="BJW162">
        <v>40257</v>
      </c>
      <c r="BJX162">
        <v>46395</v>
      </c>
      <c r="BJY162">
        <v>79398</v>
      </c>
      <c r="BJZ162">
        <v>98091</v>
      </c>
      <c r="BKA162">
        <v>73050</v>
      </c>
      <c r="BKB162">
        <v>44219</v>
      </c>
      <c r="BKC162">
        <v>50782</v>
      </c>
      <c r="BKD162">
        <v>21617</v>
      </c>
      <c r="BKE162">
        <v>18266</v>
      </c>
      <c r="BKF162">
        <v>44678</v>
      </c>
      <c r="BKG162">
        <v>27876</v>
      </c>
      <c r="BKH162">
        <v>64087</v>
      </c>
      <c r="BKI162">
        <v>36450</v>
      </c>
      <c r="BKJ162">
        <v>127654</v>
      </c>
      <c r="BKK162">
        <v>6820</v>
      </c>
      <c r="BKL162">
        <v>26567</v>
      </c>
      <c r="BKM162">
        <v>38185</v>
      </c>
      <c r="BKN162">
        <v>97686</v>
      </c>
      <c r="BKO162">
        <v>126252</v>
      </c>
      <c r="BKP162">
        <v>33065</v>
      </c>
      <c r="BKQ162">
        <v>9842</v>
      </c>
      <c r="BKR162">
        <v>29732</v>
      </c>
      <c r="BKS162">
        <v>31549</v>
      </c>
      <c r="BKT162">
        <v>48693</v>
      </c>
      <c r="BKU162">
        <v>26278</v>
      </c>
      <c r="BKV162">
        <v>76099</v>
      </c>
      <c r="BKW162">
        <v>17109</v>
      </c>
      <c r="BKX162">
        <v>33645</v>
      </c>
      <c r="BKY162">
        <v>18091</v>
      </c>
      <c r="BKZ162">
        <v>68691</v>
      </c>
      <c r="BLA162">
        <v>5472</v>
      </c>
      <c r="BLB162">
        <v>26727</v>
      </c>
      <c r="BLC162">
        <v>52447</v>
      </c>
      <c r="BLD162">
        <v>32436</v>
      </c>
      <c r="BLE162">
        <v>14961</v>
      </c>
      <c r="BLF162">
        <v>58768</v>
      </c>
      <c r="BLG162">
        <v>23897</v>
      </c>
      <c r="BLH162">
        <v>22059</v>
      </c>
      <c r="BLI162">
        <v>15028</v>
      </c>
      <c r="BLJ162">
        <v>36009</v>
      </c>
      <c r="BLK162">
        <v>56548</v>
      </c>
      <c r="BLL162">
        <v>68715</v>
      </c>
      <c r="BLM162">
        <v>48485</v>
      </c>
      <c r="BLN162">
        <v>86517</v>
      </c>
      <c r="BLO162">
        <v>13439</v>
      </c>
      <c r="BLP162">
        <v>40275</v>
      </c>
      <c r="BLQ162">
        <v>30973</v>
      </c>
      <c r="BLR162">
        <v>17176</v>
      </c>
      <c r="BLS162">
        <v>24135</v>
      </c>
      <c r="BLT162">
        <v>23296</v>
      </c>
      <c r="BLU162">
        <v>53887</v>
      </c>
      <c r="BLV162">
        <v>40208</v>
      </c>
      <c r="BLW162">
        <v>42844</v>
      </c>
      <c r="BLX162">
        <v>27144</v>
      </c>
      <c r="BLY162">
        <v>17802</v>
      </c>
      <c r="BLZ162">
        <v>12329</v>
      </c>
      <c r="BMA162">
        <v>14771</v>
      </c>
      <c r="BMB162">
        <v>6695</v>
      </c>
      <c r="BMC162">
        <v>59264</v>
      </c>
      <c r="BMD162">
        <v>98304</v>
      </c>
      <c r="BME162">
        <v>9460</v>
      </c>
      <c r="BMF162">
        <v>16490</v>
      </c>
      <c r="BMG162">
        <v>47160</v>
      </c>
      <c r="BMH162">
        <v>7808</v>
      </c>
      <c r="BMI162">
        <v>39671</v>
      </c>
      <c r="BMJ162">
        <v>10663</v>
      </c>
      <c r="BMK162">
        <v>10339</v>
      </c>
      <c r="BML162">
        <v>43912</v>
      </c>
      <c r="BMM162">
        <v>44400</v>
      </c>
      <c r="BMN162">
        <v>52402</v>
      </c>
      <c r="BMO162">
        <v>38928</v>
      </c>
      <c r="BMP162">
        <v>13968</v>
      </c>
      <c r="BMQ162">
        <v>22607</v>
      </c>
      <c r="BMR162">
        <v>18065</v>
      </c>
      <c r="BMS162">
        <v>6875</v>
      </c>
      <c r="BMT162">
        <v>31325</v>
      </c>
      <c r="BMU162">
        <v>41643</v>
      </c>
      <c r="BMV162">
        <v>18366</v>
      </c>
      <c r="BMW162">
        <v>20314</v>
      </c>
      <c r="BMX162">
        <v>18738</v>
      </c>
      <c r="BMY162">
        <v>13353</v>
      </c>
      <c r="BMZ162">
        <v>18240</v>
      </c>
      <c r="BNA162">
        <v>28661</v>
      </c>
      <c r="BNB162">
        <v>7055</v>
      </c>
      <c r="BNC162">
        <v>42680</v>
      </c>
      <c r="BND162">
        <v>21130</v>
      </c>
      <c r="BNE162">
        <v>43510</v>
      </c>
      <c r="BNF162">
        <v>20783</v>
      </c>
      <c r="BNG162">
        <v>17196</v>
      </c>
      <c r="BNH162">
        <v>83095</v>
      </c>
      <c r="BNI162">
        <v>4790</v>
      </c>
      <c r="BNJ162">
        <v>14536</v>
      </c>
      <c r="BNK162">
        <v>31655</v>
      </c>
      <c r="BNL162">
        <v>52630</v>
      </c>
      <c r="BNM162">
        <v>16476</v>
      </c>
      <c r="BNN162">
        <v>25026</v>
      </c>
      <c r="BNO162">
        <v>22748</v>
      </c>
      <c r="BNP162">
        <v>47762</v>
      </c>
      <c r="BNQ162">
        <v>92789</v>
      </c>
      <c r="BNR162">
        <v>35342</v>
      </c>
      <c r="BNS162">
        <v>17851</v>
      </c>
      <c r="BNT162">
        <v>12749</v>
      </c>
      <c r="BNU162">
        <v>16909</v>
      </c>
      <c r="BNV162">
        <v>19973</v>
      </c>
      <c r="BNW162">
        <v>11957</v>
      </c>
      <c r="BNX162">
        <v>31277</v>
      </c>
      <c r="BNY162">
        <v>39319</v>
      </c>
      <c r="BNZ162">
        <v>26538</v>
      </c>
      <c r="BOA162">
        <v>31843</v>
      </c>
      <c r="BOB162">
        <v>53555</v>
      </c>
      <c r="BOC162">
        <v>15135</v>
      </c>
      <c r="BOD162">
        <v>22973</v>
      </c>
      <c r="BOE162">
        <v>15531</v>
      </c>
      <c r="BOF162">
        <v>25430</v>
      </c>
      <c r="BOG162">
        <v>58018</v>
      </c>
      <c r="BOH162">
        <v>73422</v>
      </c>
      <c r="BOI162">
        <v>51231</v>
      </c>
      <c r="BOJ162">
        <v>10316</v>
      </c>
      <c r="BOK162">
        <v>14251</v>
      </c>
      <c r="BOL162">
        <v>83351</v>
      </c>
      <c r="BOM162">
        <v>43187</v>
      </c>
      <c r="BON162">
        <v>17090</v>
      </c>
      <c r="BOO162">
        <v>23050</v>
      </c>
      <c r="BOP162">
        <v>38616</v>
      </c>
      <c r="BOQ162">
        <v>18573</v>
      </c>
      <c r="BOR162">
        <v>25904</v>
      </c>
      <c r="BOS162">
        <v>33226</v>
      </c>
      <c r="BOT162">
        <v>9064</v>
      </c>
      <c r="BOU162">
        <v>18739</v>
      </c>
      <c r="BOV162">
        <v>4522</v>
      </c>
      <c r="BOW162">
        <v>7580</v>
      </c>
      <c r="BOX162">
        <v>6732</v>
      </c>
      <c r="BOY162">
        <v>19484</v>
      </c>
      <c r="BOZ162">
        <v>29645</v>
      </c>
      <c r="BPA162">
        <v>31609</v>
      </c>
      <c r="BPB162">
        <v>30346</v>
      </c>
      <c r="BPC162">
        <v>14751</v>
      </c>
      <c r="BPD162">
        <v>11278</v>
      </c>
      <c r="BPE162">
        <v>43566</v>
      </c>
      <c r="BPF162">
        <v>63825</v>
      </c>
      <c r="BPG162">
        <v>47271</v>
      </c>
      <c r="BPH162">
        <v>91074</v>
      </c>
      <c r="BPI162">
        <v>41478</v>
      </c>
      <c r="BPJ162">
        <v>12060</v>
      </c>
      <c r="BPK162">
        <v>55079</v>
      </c>
      <c r="BPL162">
        <v>36142</v>
      </c>
      <c r="BPM162">
        <v>11900</v>
      </c>
      <c r="BPN162">
        <v>77087</v>
      </c>
      <c r="BPO162">
        <v>37691</v>
      </c>
      <c r="BPP162">
        <v>22276</v>
      </c>
      <c r="BPQ162">
        <v>9323</v>
      </c>
      <c r="BPR162">
        <v>13103</v>
      </c>
      <c r="BPS162">
        <v>17944</v>
      </c>
      <c r="BPT162">
        <v>46470</v>
      </c>
      <c r="BPU162">
        <v>27239</v>
      </c>
      <c r="BPV162">
        <v>21228</v>
      </c>
      <c r="BPW162">
        <v>36031</v>
      </c>
      <c r="BPX162">
        <v>22637</v>
      </c>
      <c r="BPY162">
        <v>6790</v>
      </c>
      <c r="BPZ162">
        <v>8012</v>
      </c>
      <c r="BQA162">
        <v>11411</v>
      </c>
      <c r="BQB162">
        <v>43264</v>
      </c>
      <c r="BQC162">
        <v>53410</v>
      </c>
      <c r="BQD162">
        <v>73768</v>
      </c>
      <c r="BQE162">
        <v>11013</v>
      </c>
      <c r="BQF162">
        <v>13283</v>
      </c>
      <c r="BQG162">
        <v>13563</v>
      </c>
      <c r="BQH162">
        <v>19663</v>
      </c>
      <c r="BQI162">
        <v>14755</v>
      </c>
      <c r="BQJ162">
        <v>4790</v>
      </c>
      <c r="BQK162">
        <v>19977</v>
      </c>
      <c r="BQL162">
        <v>39239</v>
      </c>
      <c r="BQM162">
        <v>99240</v>
      </c>
      <c r="BQN162">
        <v>36512</v>
      </c>
      <c r="BQO162">
        <v>18191</v>
      </c>
      <c r="BQP162">
        <v>106235</v>
      </c>
      <c r="BQQ162">
        <v>96316</v>
      </c>
      <c r="BQR162">
        <v>21128</v>
      </c>
      <c r="BQS162">
        <v>10561</v>
      </c>
      <c r="BQT162">
        <v>65320</v>
      </c>
      <c r="BQU162">
        <v>67836</v>
      </c>
      <c r="BQV162">
        <v>13533</v>
      </c>
      <c r="BQW162">
        <v>824109</v>
      </c>
      <c r="BQX162">
        <v>1868889</v>
      </c>
      <c r="BQY162">
        <v>1196073</v>
      </c>
      <c r="BQZ162">
        <v>241194</v>
      </c>
      <c r="BRA162">
        <v>738043</v>
      </c>
      <c r="BRB162">
        <v>1879606</v>
      </c>
      <c r="BRC162">
        <v>1896458</v>
      </c>
      <c r="BRD162">
        <v>748335</v>
      </c>
      <c r="BRE162">
        <v>1772846</v>
      </c>
      <c r="BRF162">
        <v>1572466</v>
      </c>
      <c r="BRG162">
        <v>1030401</v>
      </c>
      <c r="BRH162">
        <v>1517034</v>
      </c>
      <c r="BRI162">
        <v>1893272</v>
      </c>
      <c r="BRJ162">
        <v>1895922</v>
      </c>
      <c r="BRK162">
        <v>1912882</v>
      </c>
      <c r="BRL162">
        <v>1903057</v>
      </c>
      <c r="BRM162">
        <v>1909399</v>
      </c>
      <c r="BRN162">
        <v>1908033</v>
      </c>
      <c r="BRO162">
        <v>1908659</v>
      </c>
      <c r="BRP162">
        <v>299502</v>
      </c>
      <c r="BRQ162">
        <v>155653</v>
      </c>
      <c r="BRR162">
        <v>202946</v>
      </c>
      <c r="BRS162">
        <v>75775</v>
      </c>
      <c r="BRT162">
        <v>483750</v>
      </c>
      <c r="BRU162">
        <v>1907903</v>
      </c>
      <c r="BRV162">
        <v>652654</v>
      </c>
      <c r="BRW162">
        <v>1910876</v>
      </c>
      <c r="BRX162">
        <v>1908266</v>
      </c>
      <c r="BRY162">
        <v>1901330</v>
      </c>
      <c r="BRZ162">
        <v>433710</v>
      </c>
      <c r="BSA162">
        <v>1354077</v>
      </c>
      <c r="BSB162">
        <v>419049</v>
      </c>
      <c r="BSC162">
        <v>1650392</v>
      </c>
      <c r="BSD162">
        <v>1369540</v>
      </c>
      <c r="BSE162">
        <v>1856155</v>
      </c>
      <c r="BSF162">
        <v>1865964</v>
      </c>
      <c r="BSG162">
        <v>1875726</v>
      </c>
      <c r="BSH162">
        <v>1126973</v>
      </c>
      <c r="BSI162">
        <v>1185209</v>
      </c>
      <c r="BSJ162">
        <v>1877387</v>
      </c>
      <c r="BSK162">
        <v>1378568</v>
      </c>
      <c r="BSL162">
        <v>1864414</v>
      </c>
      <c r="BSM162">
        <v>1883759</v>
      </c>
      <c r="BSN162">
        <v>1885734</v>
      </c>
      <c r="BSO162">
        <v>1841129</v>
      </c>
      <c r="BSP162">
        <v>170794</v>
      </c>
      <c r="BSQ162">
        <v>990525</v>
      </c>
      <c r="BSR162">
        <v>392915</v>
      </c>
      <c r="BSS162">
        <v>1208525</v>
      </c>
      <c r="BST162">
        <v>1894196</v>
      </c>
      <c r="BSU162">
        <v>1905788</v>
      </c>
      <c r="BSV162">
        <v>1907621</v>
      </c>
      <c r="BSW162">
        <v>932266</v>
      </c>
      <c r="BSX162">
        <v>427906</v>
      </c>
      <c r="BSY162">
        <v>1318180</v>
      </c>
      <c r="BSZ162">
        <v>1903988</v>
      </c>
      <c r="BTA162">
        <v>1893827</v>
      </c>
      <c r="BTB162">
        <v>1898694</v>
      </c>
      <c r="BTC162">
        <v>775958</v>
      </c>
      <c r="BTD162">
        <v>1883492</v>
      </c>
      <c r="BTE162">
        <v>810631</v>
      </c>
      <c r="BTF162">
        <v>37196</v>
      </c>
      <c r="BTG162">
        <v>31090</v>
      </c>
      <c r="BTH162">
        <v>309748</v>
      </c>
      <c r="BTI162">
        <v>435802</v>
      </c>
      <c r="BTJ162">
        <v>1881844</v>
      </c>
      <c r="BTK162">
        <v>1603794</v>
      </c>
      <c r="BTL162">
        <v>224314</v>
      </c>
      <c r="BTM162">
        <v>341741</v>
      </c>
      <c r="BTN162">
        <v>15846</v>
      </c>
      <c r="BTO162">
        <v>177261</v>
      </c>
      <c r="BTP162">
        <v>204118</v>
      </c>
      <c r="BTQ162">
        <v>16069</v>
      </c>
      <c r="BTR162">
        <v>9292</v>
      </c>
      <c r="BTS162">
        <v>12128</v>
      </c>
      <c r="BTT162">
        <v>4820</v>
      </c>
      <c r="BTU162">
        <v>9040</v>
      </c>
      <c r="BTV162">
        <v>28440</v>
      </c>
      <c r="BTW162">
        <v>11834</v>
      </c>
      <c r="BTX162">
        <v>42592</v>
      </c>
      <c r="BTY162">
        <v>10919</v>
      </c>
      <c r="BTZ162">
        <v>3286</v>
      </c>
      <c r="BUA162">
        <v>13593</v>
      </c>
      <c r="BUB162">
        <v>4795</v>
      </c>
      <c r="BUC162">
        <v>4773</v>
      </c>
      <c r="BUD162">
        <v>3312</v>
      </c>
      <c r="BUE162">
        <v>11948</v>
      </c>
      <c r="BUF162">
        <v>13848</v>
      </c>
      <c r="BUG162">
        <v>7241</v>
      </c>
      <c r="BUH162">
        <v>17592</v>
      </c>
      <c r="BUI162">
        <v>136637</v>
      </c>
      <c r="BUJ162">
        <v>1110267</v>
      </c>
      <c r="BUK162">
        <v>1885672</v>
      </c>
      <c r="BUL162">
        <v>1890245</v>
      </c>
      <c r="BUM162">
        <v>312692</v>
      </c>
      <c r="BUN162">
        <v>396536</v>
      </c>
      <c r="BUO162">
        <v>259048</v>
      </c>
      <c r="BUP162">
        <v>227070</v>
      </c>
      <c r="BUQ162">
        <v>239239</v>
      </c>
      <c r="BUR162">
        <v>173072</v>
      </c>
      <c r="BUS162">
        <v>307972</v>
      </c>
      <c r="BUT162">
        <v>284897</v>
      </c>
      <c r="BUU162">
        <v>239636</v>
      </c>
      <c r="BUV162">
        <v>10800</v>
      </c>
      <c r="BUW162">
        <v>58999</v>
      </c>
      <c r="BUX162">
        <v>164681</v>
      </c>
      <c r="BUY162">
        <v>41483</v>
      </c>
      <c r="BUZ162">
        <v>10797</v>
      </c>
      <c r="BVA162">
        <v>15384</v>
      </c>
      <c r="BVB162">
        <v>1900340</v>
      </c>
      <c r="BVC162">
        <v>256614</v>
      </c>
      <c r="BVD162">
        <v>21109</v>
      </c>
      <c r="BVE162">
        <v>49054</v>
      </c>
      <c r="BVF162">
        <v>6197</v>
      </c>
      <c r="BVG162">
        <v>4491</v>
      </c>
      <c r="BVH162">
        <v>4229</v>
      </c>
      <c r="BVI162">
        <v>4418</v>
      </c>
      <c r="BVJ162">
        <v>7344</v>
      </c>
      <c r="BVK162">
        <v>3093</v>
      </c>
      <c r="BVL162">
        <v>4498</v>
      </c>
      <c r="BVM162">
        <v>2386</v>
      </c>
      <c r="BVN162">
        <v>13916</v>
      </c>
      <c r="BVO162">
        <v>16305</v>
      </c>
      <c r="BVP162">
        <v>10218</v>
      </c>
      <c r="BVQ162">
        <v>5813</v>
      </c>
      <c r="BVR162">
        <v>4083</v>
      </c>
      <c r="BVS162">
        <v>5923</v>
      </c>
      <c r="BVT162">
        <v>5359</v>
      </c>
      <c r="BVU162">
        <v>6671</v>
      </c>
      <c r="BVV162">
        <v>26053</v>
      </c>
      <c r="BVW162">
        <v>12642</v>
      </c>
      <c r="BVX162">
        <v>30128</v>
      </c>
      <c r="BVY162">
        <v>35454</v>
      </c>
      <c r="BVZ162">
        <v>17543</v>
      </c>
      <c r="BWA162">
        <v>10062</v>
      </c>
      <c r="BWB162">
        <v>4272</v>
      </c>
      <c r="BWC162">
        <v>11805</v>
      </c>
      <c r="BWD162">
        <v>8406</v>
      </c>
      <c r="BWE162">
        <v>6847</v>
      </c>
      <c r="BWF162">
        <v>6988</v>
      </c>
      <c r="BWG162">
        <v>3913</v>
      </c>
      <c r="BWH162">
        <v>8886</v>
      </c>
      <c r="BWI162">
        <v>2975</v>
      </c>
      <c r="BWJ162">
        <v>26374</v>
      </c>
      <c r="BWK162">
        <v>39362</v>
      </c>
      <c r="BWL162">
        <v>26267</v>
      </c>
      <c r="BWM162">
        <v>30913</v>
      </c>
      <c r="BWN162">
        <v>15947</v>
      </c>
      <c r="BWO162">
        <v>34425</v>
      </c>
      <c r="BWP162">
        <v>13918</v>
      </c>
      <c r="BWQ162">
        <v>3894</v>
      </c>
      <c r="BWR162">
        <v>25016</v>
      </c>
      <c r="BWS162">
        <v>53516</v>
      </c>
      <c r="BWT162">
        <v>13190</v>
      </c>
      <c r="BWU162">
        <v>37981</v>
      </c>
      <c r="BWV162">
        <v>32065</v>
      </c>
      <c r="BWW162">
        <v>28035</v>
      </c>
      <c r="BWX162">
        <v>17575</v>
      </c>
      <c r="BWY162">
        <v>30070</v>
      </c>
      <c r="BWZ162">
        <v>11526</v>
      </c>
      <c r="BXA162">
        <v>8653</v>
      </c>
      <c r="BXB162">
        <v>12515</v>
      </c>
      <c r="BXC162">
        <v>22227</v>
      </c>
      <c r="BXD162">
        <v>8753</v>
      </c>
      <c r="BXE162">
        <v>8638</v>
      </c>
      <c r="BXF162">
        <v>4125</v>
      </c>
      <c r="BXG162">
        <v>10298</v>
      </c>
      <c r="BXH162">
        <v>11966</v>
      </c>
      <c r="BXI162">
        <v>4517</v>
      </c>
      <c r="BXJ162">
        <v>11823</v>
      </c>
      <c r="BXK162">
        <v>12642</v>
      </c>
      <c r="BXL162">
        <v>8783</v>
      </c>
      <c r="BXM162">
        <v>13312</v>
      </c>
      <c r="BXN162">
        <v>38177</v>
      </c>
      <c r="BXO162">
        <v>4286</v>
      </c>
      <c r="BXP162">
        <v>27523</v>
      </c>
      <c r="BXQ162">
        <v>26372</v>
      </c>
      <c r="BXR162">
        <v>11200</v>
      </c>
      <c r="BXS162">
        <v>66151</v>
      </c>
      <c r="BXT162">
        <v>10483</v>
      </c>
      <c r="BXU162">
        <v>5317</v>
      </c>
      <c r="BXV162">
        <v>13792</v>
      </c>
      <c r="BXW162">
        <v>17606</v>
      </c>
      <c r="BXX162">
        <v>13334</v>
      </c>
      <c r="BXY162">
        <v>5605</v>
      </c>
      <c r="BXZ162">
        <v>7255</v>
      </c>
      <c r="BYA162">
        <v>19304</v>
      </c>
      <c r="BYB162">
        <v>33240</v>
      </c>
      <c r="BYC162">
        <v>28866</v>
      </c>
      <c r="BYD162">
        <v>12945</v>
      </c>
      <c r="BYE162">
        <v>13624</v>
      </c>
      <c r="BYF162">
        <v>45627</v>
      </c>
      <c r="BYG162">
        <v>21938</v>
      </c>
      <c r="BYH162">
        <v>8639</v>
      </c>
      <c r="BYI162">
        <v>11534</v>
      </c>
      <c r="BYJ162">
        <v>10237</v>
      </c>
      <c r="BYK162">
        <v>18103</v>
      </c>
      <c r="BYL162">
        <v>4571</v>
      </c>
      <c r="BYM162">
        <v>8880</v>
      </c>
      <c r="BYN162">
        <v>5619</v>
      </c>
      <c r="BYO162">
        <v>19758</v>
      </c>
      <c r="BYP162">
        <v>61972</v>
      </c>
      <c r="BYQ162">
        <v>36630</v>
      </c>
      <c r="BYR162">
        <v>13138</v>
      </c>
      <c r="BYS162">
        <v>4168</v>
      </c>
      <c r="BYT162">
        <v>10382</v>
      </c>
      <c r="BYU162">
        <v>29568</v>
      </c>
      <c r="BYV162">
        <v>26946</v>
      </c>
      <c r="BYW162">
        <v>11266</v>
      </c>
      <c r="BYX162">
        <v>13408</v>
      </c>
      <c r="BYY162">
        <v>8161</v>
      </c>
      <c r="BYZ162">
        <v>10572</v>
      </c>
      <c r="BZA162">
        <v>26457</v>
      </c>
      <c r="BZB162">
        <v>12992</v>
      </c>
      <c r="BZC162">
        <v>4084</v>
      </c>
      <c r="BZD162">
        <v>21906</v>
      </c>
      <c r="BZE162">
        <v>20614</v>
      </c>
      <c r="BZF162">
        <v>13307</v>
      </c>
      <c r="BZG162">
        <v>5692</v>
      </c>
      <c r="BZH162">
        <v>8860</v>
      </c>
      <c r="BZI162">
        <v>8036</v>
      </c>
      <c r="BZJ162">
        <v>11135</v>
      </c>
      <c r="BZK162">
        <v>8795</v>
      </c>
      <c r="BZL162">
        <v>16047</v>
      </c>
      <c r="BZM162">
        <v>4230</v>
      </c>
      <c r="BZN162">
        <v>24948</v>
      </c>
      <c r="BZO162">
        <v>47230</v>
      </c>
      <c r="BZP162">
        <v>8850</v>
      </c>
      <c r="BZQ162">
        <v>7552</v>
      </c>
      <c r="BZR162">
        <v>47863</v>
      </c>
      <c r="BZS162">
        <v>13032</v>
      </c>
      <c r="BZT162">
        <v>3397</v>
      </c>
      <c r="BZU162">
        <v>20472</v>
      </c>
      <c r="BZV162">
        <v>18852</v>
      </c>
      <c r="BZW162">
        <v>15846</v>
      </c>
      <c r="BZX162">
        <v>14880</v>
      </c>
      <c r="BZY162">
        <v>11738</v>
      </c>
      <c r="BZZ162">
        <v>10441</v>
      </c>
      <c r="CAA162">
        <v>14920</v>
      </c>
      <c r="CAB162">
        <v>22959</v>
      </c>
      <c r="CAC162">
        <v>37689</v>
      </c>
      <c r="CAD162">
        <v>46048</v>
      </c>
      <c r="CAE162">
        <v>14675</v>
      </c>
      <c r="CAF162">
        <v>36957</v>
      </c>
      <c r="CAG162">
        <v>30095</v>
      </c>
      <c r="CAH162">
        <v>13353</v>
      </c>
      <c r="CAI162">
        <v>27481</v>
      </c>
      <c r="CAJ162">
        <v>13349</v>
      </c>
      <c r="CAK162">
        <v>10421</v>
      </c>
      <c r="CAL162">
        <v>12642</v>
      </c>
      <c r="CAM162">
        <v>35207</v>
      </c>
      <c r="CAN162">
        <v>13736</v>
      </c>
      <c r="CAO162">
        <v>19070</v>
      </c>
      <c r="CAP162">
        <v>12136</v>
      </c>
      <c r="CAQ162">
        <v>15653</v>
      </c>
      <c r="CAR162">
        <v>6028</v>
      </c>
      <c r="CAS162">
        <v>15172</v>
      </c>
      <c r="CAT162">
        <v>4529</v>
      </c>
      <c r="CAU162">
        <v>14857</v>
      </c>
      <c r="CAV162">
        <v>15696</v>
      </c>
      <c r="CAW162">
        <v>13372</v>
      </c>
      <c r="CAX162">
        <v>12015</v>
      </c>
      <c r="CAY162">
        <v>9569</v>
      </c>
      <c r="CAZ162">
        <v>15339</v>
      </c>
      <c r="CBA162">
        <v>27500</v>
      </c>
      <c r="CBB162">
        <v>11304</v>
      </c>
      <c r="CBC162">
        <v>9388</v>
      </c>
      <c r="CBD162">
        <v>44368</v>
      </c>
      <c r="CBE162">
        <v>12333</v>
      </c>
      <c r="CBF162">
        <v>13260</v>
      </c>
      <c r="CBG162">
        <v>7982</v>
      </c>
      <c r="CBH162">
        <v>20472</v>
      </c>
      <c r="CBI162">
        <v>32770</v>
      </c>
      <c r="CBJ162">
        <v>9523</v>
      </c>
      <c r="CBK162">
        <v>14767</v>
      </c>
      <c r="CBL162">
        <v>8733</v>
      </c>
      <c r="CBM162">
        <v>20693</v>
      </c>
      <c r="CBN162">
        <v>21437</v>
      </c>
      <c r="CBO162">
        <v>8845</v>
      </c>
      <c r="CBP162">
        <v>12745</v>
      </c>
      <c r="CBQ162">
        <v>7834</v>
      </c>
      <c r="CBR162">
        <v>36855</v>
      </c>
      <c r="CBS162">
        <v>19419</v>
      </c>
      <c r="CBT162">
        <v>10988</v>
      </c>
      <c r="CBU162">
        <v>13229</v>
      </c>
      <c r="CBV162">
        <v>8312</v>
      </c>
      <c r="CBW162">
        <v>10418</v>
      </c>
      <c r="CBX162">
        <v>40482</v>
      </c>
      <c r="CBY162">
        <v>25176</v>
      </c>
      <c r="CBZ162">
        <v>7975</v>
      </c>
      <c r="CCA162">
        <v>18108</v>
      </c>
      <c r="CCB162">
        <v>5823</v>
      </c>
      <c r="CCC162">
        <v>9121</v>
      </c>
      <c r="CCD162">
        <v>10883</v>
      </c>
      <c r="CCE162">
        <v>7389</v>
      </c>
      <c r="CCF162">
        <v>8911</v>
      </c>
      <c r="CCG162">
        <v>10544</v>
      </c>
      <c r="CCH162">
        <v>4690</v>
      </c>
      <c r="CCI162">
        <v>8061</v>
      </c>
      <c r="CCJ162">
        <v>9605</v>
      </c>
      <c r="CCK162">
        <v>3480</v>
      </c>
      <c r="CCL162">
        <v>5926</v>
      </c>
      <c r="CCM162">
        <v>4830</v>
      </c>
      <c r="CCN162">
        <v>9522</v>
      </c>
      <c r="CCO162">
        <v>7534</v>
      </c>
      <c r="CCP162">
        <v>8393</v>
      </c>
      <c r="CCQ162">
        <v>20631</v>
      </c>
      <c r="CCR162">
        <v>11886</v>
      </c>
      <c r="CCS162">
        <v>5199</v>
      </c>
      <c r="CCT162">
        <v>8256</v>
      </c>
      <c r="CCU162">
        <v>3438</v>
      </c>
      <c r="CCV162">
        <v>2892</v>
      </c>
      <c r="CCW162">
        <v>4768</v>
      </c>
      <c r="CCX162">
        <v>37441</v>
      </c>
      <c r="CCY162">
        <v>20636</v>
      </c>
      <c r="CCZ162">
        <v>12843</v>
      </c>
      <c r="CDA162">
        <v>41154</v>
      </c>
      <c r="CDB162">
        <v>10567</v>
      </c>
      <c r="CDC162">
        <v>15454</v>
      </c>
      <c r="CDD162">
        <v>11775</v>
      </c>
      <c r="CDE162">
        <v>6369</v>
      </c>
      <c r="CDF162">
        <v>44078</v>
      </c>
      <c r="CDG162">
        <v>7741</v>
      </c>
      <c r="CDH162">
        <v>5065</v>
      </c>
      <c r="CDI162">
        <v>5987</v>
      </c>
      <c r="CDJ162">
        <v>5607</v>
      </c>
      <c r="CDK162">
        <v>9139</v>
      </c>
      <c r="CDL162">
        <v>39868</v>
      </c>
      <c r="CDM162">
        <v>5323</v>
      </c>
      <c r="CDN162">
        <v>24213</v>
      </c>
      <c r="CDO162">
        <v>3587</v>
      </c>
      <c r="CDP162">
        <v>33657</v>
      </c>
      <c r="CDQ162">
        <v>21028</v>
      </c>
      <c r="CDR162">
        <v>4962</v>
      </c>
      <c r="CDS162">
        <v>15259</v>
      </c>
      <c r="CDT162">
        <v>56818</v>
      </c>
      <c r="CDU162">
        <v>16259</v>
      </c>
      <c r="CDV162">
        <v>11948</v>
      </c>
      <c r="CDW162">
        <v>13816</v>
      </c>
      <c r="CDX162">
        <v>16278</v>
      </c>
      <c r="CDY162">
        <v>48556</v>
      </c>
      <c r="CDZ162">
        <v>3304</v>
      </c>
      <c r="CEA162">
        <v>9480</v>
      </c>
      <c r="CEB162">
        <v>6069</v>
      </c>
      <c r="CEC162">
        <v>45764</v>
      </c>
      <c r="CED162">
        <v>4497</v>
      </c>
      <c r="CEE162">
        <v>9758</v>
      </c>
      <c r="CEF162">
        <v>34027</v>
      </c>
      <c r="CEG162">
        <v>44025</v>
      </c>
      <c r="CEH162">
        <v>7792</v>
      </c>
      <c r="CEI162">
        <v>38156</v>
      </c>
      <c r="CEJ162">
        <v>23814</v>
      </c>
      <c r="CEK162">
        <v>34428</v>
      </c>
      <c r="CEL162">
        <v>48533</v>
      </c>
      <c r="CEM162">
        <v>15139</v>
      </c>
      <c r="CEN162">
        <v>8934</v>
      </c>
      <c r="CEO162">
        <v>13120</v>
      </c>
      <c r="CEP162">
        <v>8505</v>
      </c>
      <c r="CEQ162">
        <v>12597</v>
      </c>
      <c r="CER162">
        <v>25476</v>
      </c>
      <c r="CES162">
        <v>16078</v>
      </c>
      <c r="CET162">
        <v>12176</v>
      </c>
      <c r="CEU162">
        <v>9481</v>
      </c>
      <c r="CEV162">
        <v>36792</v>
      </c>
      <c r="CEW162">
        <v>6887</v>
      </c>
      <c r="CEX162">
        <v>8849</v>
      </c>
      <c r="CEY162">
        <v>6025</v>
      </c>
      <c r="CEZ162">
        <v>3775</v>
      </c>
      <c r="CFA162">
        <v>6687</v>
      </c>
      <c r="CFB162">
        <v>18088</v>
      </c>
      <c r="CFC162">
        <v>22062</v>
      </c>
      <c r="CFD162">
        <v>3388</v>
      </c>
      <c r="CFE162">
        <v>9626</v>
      </c>
      <c r="CFF162">
        <v>10194</v>
      </c>
      <c r="CFG162">
        <v>11916</v>
      </c>
      <c r="CFH162">
        <v>4529</v>
      </c>
      <c r="CFI162">
        <v>5671</v>
      </c>
      <c r="CFJ162">
        <v>2602</v>
      </c>
      <c r="CFK162">
        <v>12493</v>
      </c>
      <c r="CFL162">
        <v>3481</v>
      </c>
      <c r="CFM162">
        <v>8794</v>
      </c>
      <c r="CFN162">
        <v>7656</v>
      </c>
      <c r="CFO162">
        <v>5251</v>
      </c>
      <c r="CFP162">
        <v>13374</v>
      </c>
      <c r="CFQ162">
        <v>11842</v>
      </c>
      <c r="CFR162">
        <v>4581</v>
      </c>
      <c r="CFS162">
        <v>6087</v>
      </c>
      <c r="CFT162">
        <v>2372</v>
      </c>
      <c r="CFU162">
        <v>8078</v>
      </c>
      <c r="CFV162">
        <v>2163</v>
      </c>
      <c r="CFW162">
        <v>2892</v>
      </c>
      <c r="CFX162">
        <v>1796</v>
      </c>
      <c r="CFY162">
        <v>9710</v>
      </c>
      <c r="CFZ162">
        <v>6743</v>
      </c>
      <c r="CGA162">
        <v>19993</v>
      </c>
      <c r="CGB162">
        <v>4497</v>
      </c>
      <c r="CGC162">
        <v>6067</v>
      </c>
      <c r="CGD162">
        <v>2614</v>
      </c>
      <c r="CGE162">
        <v>50687</v>
      </c>
      <c r="CGF162">
        <v>13962</v>
      </c>
      <c r="CGG162">
        <v>16264</v>
      </c>
      <c r="CGH162">
        <v>9310</v>
      </c>
      <c r="CGI162">
        <v>9564</v>
      </c>
      <c r="CGJ162">
        <v>5985</v>
      </c>
      <c r="CGK162">
        <v>11821</v>
      </c>
      <c r="CGL162">
        <v>39983</v>
      </c>
      <c r="CGM162">
        <v>9080</v>
      </c>
      <c r="CGN162">
        <v>6767</v>
      </c>
      <c r="CGO162">
        <v>10055</v>
      </c>
      <c r="CGP162">
        <v>19760</v>
      </c>
      <c r="CGQ162">
        <v>29387</v>
      </c>
      <c r="CGR162">
        <v>19563</v>
      </c>
      <c r="CGS162">
        <v>13193</v>
      </c>
      <c r="CGT162">
        <v>41773</v>
      </c>
      <c r="CGU162">
        <v>7870</v>
      </c>
      <c r="CGV162">
        <v>8718</v>
      </c>
      <c r="CGW162">
        <v>10028</v>
      </c>
      <c r="CGX162">
        <v>11675</v>
      </c>
      <c r="CGY162">
        <v>4907</v>
      </c>
      <c r="CGZ162">
        <v>5548</v>
      </c>
      <c r="CHA162">
        <v>33535</v>
      </c>
      <c r="CHB162">
        <v>15383</v>
      </c>
      <c r="CHC162">
        <v>16569</v>
      </c>
      <c r="CHD162">
        <v>28220</v>
      </c>
      <c r="CHE162">
        <v>8850</v>
      </c>
      <c r="CHF162">
        <v>14227</v>
      </c>
      <c r="CHG162">
        <v>30009</v>
      </c>
      <c r="CHH162">
        <v>23999</v>
      </c>
      <c r="CHI162">
        <v>18317</v>
      </c>
      <c r="CHJ162">
        <v>4358</v>
      </c>
      <c r="CHK162">
        <v>6337</v>
      </c>
      <c r="CHL162">
        <v>6800</v>
      </c>
      <c r="CHM162">
        <v>8957</v>
      </c>
      <c r="CHN162">
        <v>12924</v>
      </c>
      <c r="CHO162">
        <v>6118</v>
      </c>
      <c r="CHP162">
        <v>29131</v>
      </c>
      <c r="CHQ162">
        <v>4172</v>
      </c>
      <c r="CHR162">
        <v>9605</v>
      </c>
      <c r="CHS162">
        <v>1973</v>
      </c>
      <c r="CHT162">
        <v>4503</v>
      </c>
      <c r="CHU162">
        <v>4726</v>
      </c>
      <c r="CHV162">
        <v>4010</v>
      </c>
      <c r="CHW162">
        <v>7368</v>
      </c>
      <c r="CHX162">
        <v>8911</v>
      </c>
      <c r="CHY162">
        <v>4746</v>
      </c>
      <c r="CHZ162">
        <v>34323</v>
      </c>
      <c r="CIA162">
        <v>8839</v>
      </c>
      <c r="CIB162">
        <v>50300</v>
      </c>
      <c r="CIC162">
        <v>3629</v>
      </c>
      <c r="CID162">
        <v>38114</v>
      </c>
      <c r="CIE162">
        <v>7741</v>
      </c>
      <c r="CIF162">
        <v>11153</v>
      </c>
      <c r="CIG162">
        <v>10601</v>
      </c>
      <c r="CIH162">
        <v>25650</v>
      </c>
      <c r="CII162">
        <v>14834</v>
      </c>
      <c r="CIJ162">
        <v>6655</v>
      </c>
      <c r="CIK162">
        <v>12730</v>
      </c>
      <c r="CIL162">
        <v>11174</v>
      </c>
      <c r="CIM162">
        <v>9629</v>
      </c>
      <c r="CIN162">
        <v>5884</v>
      </c>
      <c r="CIO162">
        <v>9635</v>
      </c>
      <c r="CIP162">
        <v>5189</v>
      </c>
      <c r="CIQ162">
        <v>7390</v>
      </c>
      <c r="CIR162">
        <v>6784</v>
      </c>
      <c r="CIS162">
        <v>16174</v>
      </c>
      <c r="CIT162">
        <v>19674</v>
      </c>
      <c r="CIU162">
        <v>9594</v>
      </c>
      <c r="CIV162">
        <v>28621</v>
      </c>
      <c r="CIW162">
        <v>19966</v>
      </c>
      <c r="CIX162">
        <v>22000</v>
      </c>
      <c r="CIY162">
        <v>3366</v>
      </c>
      <c r="CIZ162">
        <v>14041</v>
      </c>
      <c r="CJA162">
        <v>13311</v>
      </c>
      <c r="CJB162">
        <v>9797</v>
      </c>
      <c r="CJC162">
        <v>10460</v>
      </c>
      <c r="CJD162">
        <v>26999</v>
      </c>
      <c r="CJE162">
        <v>11121</v>
      </c>
      <c r="CJF162">
        <v>15665</v>
      </c>
      <c r="CJG162">
        <v>4986</v>
      </c>
      <c r="CJH162">
        <v>23568</v>
      </c>
      <c r="CJI162">
        <v>4831</v>
      </c>
      <c r="CJJ162">
        <v>18622</v>
      </c>
      <c r="CJK162">
        <v>32398</v>
      </c>
      <c r="CJL162">
        <v>19063</v>
      </c>
      <c r="CJM162">
        <v>13369</v>
      </c>
      <c r="CJN162">
        <v>9585</v>
      </c>
      <c r="CJO162">
        <v>27257</v>
      </c>
      <c r="CJP162">
        <v>14316</v>
      </c>
      <c r="CJQ162">
        <v>7958</v>
      </c>
      <c r="CJR162">
        <v>10577</v>
      </c>
      <c r="CJS162">
        <v>9131</v>
      </c>
      <c r="CJT162">
        <v>11498</v>
      </c>
      <c r="CJU162">
        <v>5682</v>
      </c>
      <c r="CJV162">
        <v>11491</v>
      </c>
      <c r="CJW162">
        <v>4382</v>
      </c>
      <c r="CJX162">
        <v>4479</v>
      </c>
      <c r="CJY162">
        <v>4651</v>
      </c>
      <c r="CJZ162">
        <v>9859</v>
      </c>
      <c r="CKA162">
        <v>9796</v>
      </c>
      <c r="CKB162">
        <v>7698</v>
      </c>
      <c r="CKC162">
        <v>5231</v>
      </c>
      <c r="CKD162">
        <v>20719</v>
      </c>
      <c r="CKE162">
        <v>6785</v>
      </c>
      <c r="CKF162">
        <v>29443</v>
      </c>
      <c r="CKG162">
        <v>5024</v>
      </c>
      <c r="CKH162">
        <v>24471</v>
      </c>
      <c r="CKI162">
        <v>56547</v>
      </c>
      <c r="CKJ162">
        <v>14679</v>
      </c>
      <c r="CKK162">
        <v>9581</v>
      </c>
      <c r="CKL162">
        <v>9287</v>
      </c>
      <c r="CKM162">
        <v>9668</v>
      </c>
      <c r="CKN162">
        <v>10516</v>
      </c>
      <c r="CKO162">
        <v>13086</v>
      </c>
      <c r="CKP162">
        <v>8974</v>
      </c>
      <c r="CKQ162">
        <v>8520</v>
      </c>
      <c r="CKR162">
        <v>9142</v>
      </c>
      <c r="CKS162">
        <v>6922</v>
      </c>
      <c r="CKT162">
        <v>6300</v>
      </c>
      <c r="CKU162">
        <v>3222</v>
      </c>
      <c r="CKV162">
        <v>10586</v>
      </c>
      <c r="CKW162">
        <v>5086</v>
      </c>
      <c r="CKX162">
        <v>10318</v>
      </c>
      <c r="CKY162">
        <v>19430</v>
      </c>
      <c r="CKZ162">
        <v>8912</v>
      </c>
      <c r="CLA162">
        <v>5023</v>
      </c>
      <c r="CLB162">
        <v>22882</v>
      </c>
      <c r="CLC162">
        <v>6655</v>
      </c>
      <c r="CLD162">
        <v>27180</v>
      </c>
      <c r="CLE162">
        <v>4462</v>
      </c>
      <c r="CLF162">
        <v>24165</v>
      </c>
      <c r="CLG162">
        <v>6697</v>
      </c>
      <c r="CLH162">
        <v>14713</v>
      </c>
      <c r="CLI162">
        <v>6805</v>
      </c>
      <c r="CLJ162">
        <v>26471</v>
      </c>
      <c r="CLK162">
        <v>5086</v>
      </c>
      <c r="CLL162">
        <v>8274</v>
      </c>
      <c r="CLM162">
        <v>6800</v>
      </c>
      <c r="CLN162">
        <v>13251</v>
      </c>
      <c r="CLO162">
        <v>4358</v>
      </c>
      <c r="CLP162">
        <v>10670</v>
      </c>
      <c r="CLQ162">
        <v>44849</v>
      </c>
      <c r="CLR162">
        <v>7681</v>
      </c>
      <c r="CLS162">
        <v>9672</v>
      </c>
      <c r="CLT162">
        <v>4662</v>
      </c>
      <c r="CLU162">
        <v>6530</v>
      </c>
      <c r="CLV162">
        <v>47931</v>
      </c>
      <c r="CLW162">
        <v>25980</v>
      </c>
      <c r="CLX162">
        <v>11705</v>
      </c>
      <c r="CLY162">
        <v>4482</v>
      </c>
      <c r="CLZ162">
        <v>3345</v>
      </c>
      <c r="CMA162">
        <v>3704</v>
      </c>
      <c r="CMB162">
        <v>29447</v>
      </c>
      <c r="CMC162">
        <v>7003</v>
      </c>
      <c r="CMD162">
        <v>44373</v>
      </c>
      <c r="CME162">
        <v>11112</v>
      </c>
      <c r="CMF162">
        <v>8233</v>
      </c>
      <c r="CMG162">
        <v>14331</v>
      </c>
      <c r="CMH162">
        <v>17121</v>
      </c>
      <c r="CMI162">
        <v>9901</v>
      </c>
      <c r="CMJ162">
        <v>7718</v>
      </c>
      <c r="CMK162">
        <v>5355</v>
      </c>
      <c r="CML162">
        <v>10442</v>
      </c>
      <c r="CMM162">
        <v>20798</v>
      </c>
      <c r="CMN162">
        <v>9038</v>
      </c>
      <c r="CMO162">
        <v>30052</v>
      </c>
      <c r="CMP162">
        <v>8357</v>
      </c>
      <c r="CMQ162">
        <v>16941</v>
      </c>
      <c r="CMR162">
        <v>8861</v>
      </c>
      <c r="CMS162">
        <v>14211</v>
      </c>
      <c r="CMT162">
        <v>14523</v>
      </c>
      <c r="CMU162">
        <v>11835</v>
      </c>
      <c r="CMV162">
        <v>15553</v>
      </c>
      <c r="CMW162">
        <v>14531</v>
      </c>
      <c r="CMX162">
        <v>12577</v>
      </c>
      <c r="CMY162">
        <v>8327</v>
      </c>
      <c r="CMZ162">
        <v>28857</v>
      </c>
      <c r="CNA162">
        <v>10172</v>
      </c>
      <c r="CNB162">
        <v>32627</v>
      </c>
      <c r="CNC162">
        <v>15878</v>
      </c>
      <c r="CND162">
        <v>17368</v>
      </c>
      <c r="CNE162">
        <v>32502</v>
      </c>
      <c r="CNF162">
        <v>6763</v>
      </c>
      <c r="CNG162">
        <v>9077</v>
      </c>
      <c r="CNH162">
        <v>9604</v>
      </c>
      <c r="CNI162">
        <v>3775</v>
      </c>
      <c r="CNJ162">
        <v>12824</v>
      </c>
      <c r="CNK162">
        <v>10230</v>
      </c>
      <c r="CNL162">
        <v>8879</v>
      </c>
      <c r="CNM162">
        <v>15733</v>
      </c>
      <c r="CNN162">
        <v>9919</v>
      </c>
      <c r="CNO162">
        <v>13186</v>
      </c>
      <c r="CNP162">
        <v>10704</v>
      </c>
      <c r="CNQ162">
        <v>8892</v>
      </c>
      <c r="CNR162">
        <v>9418</v>
      </c>
      <c r="CNS162">
        <v>19848</v>
      </c>
      <c r="CNT162">
        <v>11340</v>
      </c>
      <c r="CNU162">
        <v>9216</v>
      </c>
      <c r="CNV162">
        <v>17542</v>
      </c>
      <c r="CNW162">
        <v>4286</v>
      </c>
      <c r="CNX162">
        <v>14125</v>
      </c>
      <c r="CNY162">
        <v>14798</v>
      </c>
      <c r="CNZ162">
        <v>12516</v>
      </c>
      <c r="COA162">
        <v>4539</v>
      </c>
      <c r="COB162">
        <v>5065</v>
      </c>
      <c r="COC162">
        <v>2310</v>
      </c>
      <c r="COD162">
        <v>11185</v>
      </c>
      <c r="COE162">
        <v>9858</v>
      </c>
      <c r="COF162">
        <v>7812</v>
      </c>
      <c r="COG162">
        <v>9620</v>
      </c>
      <c r="COH162">
        <v>9626</v>
      </c>
      <c r="COI162">
        <v>10464</v>
      </c>
      <c r="COJ162">
        <v>6257</v>
      </c>
      <c r="COK162">
        <v>11895</v>
      </c>
      <c r="COL162">
        <v>526859</v>
      </c>
      <c r="COM162">
        <v>16824</v>
      </c>
      <c r="CON162">
        <v>11008</v>
      </c>
      <c r="COO162">
        <v>10485</v>
      </c>
      <c r="COP162">
        <v>35282</v>
      </c>
      <c r="COQ162">
        <v>9142</v>
      </c>
      <c r="COR162">
        <v>13261</v>
      </c>
      <c r="COS162">
        <v>15558</v>
      </c>
      <c r="COT162">
        <v>28920</v>
      </c>
      <c r="COU162">
        <v>13611</v>
      </c>
      <c r="COV162">
        <v>12394</v>
      </c>
      <c r="COW162">
        <v>48015</v>
      </c>
      <c r="COX162">
        <v>19904</v>
      </c>
      <c r="COY162">
        <v>10465</v>
      </c>
      <c r="COZ162">
        <v>10744</v>
      </c>
      <c r="CPA162">
        <v>23748</v>
      </c>
      <c r="CPB162">
        <v>35217</v>
      </c>
      <c r="CPC162">
        <v>14113</v>
      </c>
      <c r="CPD162">
        <v>28994</v>
      </c>
      <c r="CPE162">
        <v>13797</v>
      </c>
      <c r="CPF162">
        <v>7813</v>
      </c>
      <c r="CPG162">
        <v>11291</v>
      </c>
      <c r="CPH162">
        <v>9731</v>
      </c>
      <c r="CPI162">
        <v>6089</v>
      </c>
      <c r="CPJ162">
        <v>12163</v>
      </c>
      <c r="CPK162">
        <v>4807</v>
      </c>
      <c r="CPL162">
        <v>12617</v>
      </c>
      <c r="CPM162">
        <v>4402</v>
      </c>
      <c r="CPN162">
        <v>6865</v>
      </c>
      <c r="CPO162">
        <v>1033</v>
      </c>
      <c r="CPP162">
        <v>11020</v>
      </c>
      <c r="CPQ162">
        <v>20730</v>
      </c>
      <c r="CPR162">
        <v>18586</v>
      </c>
      <c r="CPS162">
        <v>34826</v>
      </c>
      <c r="CPT162">
        <v>14982</v>
      </c>
      <c r="CPU162">
        <v>10192</v>
      </c>
      <c r="CPV162">
        <v>12648</v>
      </c>
      <c r="CPW162">
        <v>11278</v>
      </c>
      <c r="CPX162">
        <v>34477</v>
      </c>
      <c r="CPY162">
        <v>3480</v>
      </c>
      <c r="CPZ162">
        <v>8804</v>
      </c>
      <c r="CQA162">
        <v>15680</v>
      </c>
      <c r="CQB162">
        <v>14339</v>
      </c>
      <c r="CQC162">
        <v>13674</v>
      </c>
      <c r="CQD162">
        <v>5982</v>
      </c>
      <c r="CQE162">
        <v>29484</v>
      </c>
      <c r="CQF162">
        <v>14229</v>
      </c>
      <c r="CQG162">
        <v>8244</v>
      </c>
      <c r="CQH162">
        <v>17516</v>
      </c>
      <c r="CQI162">
        <v>15468</v>
      </c>
      <c r="CQJ162">
        <v>8963</v>
      </c>
      <c r="CQK162">
        <v>9827</v>
      </c>
      <c r="CQL162">
        <v>96405</v>
      </c>
      <c r="CQM162">
        <v>52554</v>
      </c>
      <c r="CQN162">
        <v>96690</v>
      </c>
      <c r="CQO162">
        <v>208280</v>
      </c>
      <c r="CQP162">
        <v>585638</v>
      </c>
      <c r="CQQ162">
        <v>561495</v>
      </c>
      <c r="CQR162">
        <v>138523</v>
      </c>
      <c r="CQS162">
        <v>100162</v>
      </c>
      <c r="CQT162">
        <v>89089</v>
      </c>
      <c r="CQU162">
        <v>19377</v>
      </c>
      <c r="CQV162">
        <v>44581</v>
      </c>
      <c r="CQW162">
        <v>60176</v>
      </c>
      <c r="CQX162">
        <v>123929</v>
      </c>
      <c r="CQY162">
        <v>167299</v>
      </c>
      <c r="CQZ162">
        <v>37978</v>
      </c>
      <c r="CRA162">
        <v>92805</v>
      </c>
      <c r="CRB162">
        <v>103388</v>
      </c>
      <c r="CRC162">
        <v>110021</v>
      </c>
      <c r="CRD162">
        <v>310909</v>
      </c>
      <c r="CRE162">
        <v>26909</v>
      </c>
      <c r="CRF162">
        <v>4785</v>
      </c>
      <c r="CRG162">
        <v>426003</v>
      </c>
      <c r="CRH162">
        <v>1912219</v>
      </c>
      <c r="CRI162">
        <v>540297</v>
      </c>
      <c r="CRJ162">
        <v>1908906</v>
      </c>
      <c r="CRK162">
        <v>1750737</v>
      </c>
      <c r="CRL162">
        <v>145586</v>
      </c>
      <c r="CRM162">
        <v>158780</v>
      </c>
      <c r="CRN162">
        <v>485710</v>
      </c>
      <c r="CRO162">
        <v>1902161</v>
      </c>
      <c r="CRP162">
        <v>1599773</v>
      </c>
      <c r="CRQ162">
        <v>166520</v>
      </c>
      <c r="CRR162">
        <v>158059</v>
      </c>
      <c r="CRS162">
        <v>109214</v>
      </c>
      <c r="CRT162">
        <v>123654</v>
      </c>
      <c r="CRU162">
        <v>51259</v>
      </c>
      <c r="CRV162">
        <v>36347</v>
      </c>
      <c r="CRW162">
        <v>176415</v>
      </c>
      <c r="CRX162">
        <v>198328</v>
      </c>
      <c r="CRY162">
        <v>45882</v>
      </c>
      <c r="CRZ162">
        <v>45723</v>
      </c>
      <c r="CSA162">
        <v>40758</v>
      </c>
      <c r="CSB162">
        <v>37528</v>
      </c>
      <c r="CSC162">
        <v>147690</v>
      </c>
      <c r="CSD162">
        <v>110250</v>
      </c>
      <c r="CSE162">
        <v>120799</v>
      </c>
      <c r="CSF162">
        <v>120439</v>
      </c>
      <c r="CSG162">
        <v>123182</v>
      </c>
      <c r="CSH162">
        <v>108337</v>
      </c>
      <c r="CSI162">
        <v>136320</v>
      </c>
      <c r="CSJ162">
        <v>153876</v>
      </c>
      <c r="CSK162">
        <v>129423</v>
      </c>
      <c r="CSL162">
        <v>102821</v>
      </c>
      <c r="CSM162">
        <v>150563</v>
      </c>
      <c r="CSN162">
        <v>274107</v>
      </c>
      <c r="CSO162">
        <v>631393</v>
      </c>
      <c r="CSP162">
        <v>569650</v>
      </c>
      <c r="CSQ162">
        <v>601376</v>
      </c>
      <c r="CSR162">
        <v>416476</v>
      </c>
      <c r="CSS162">
        <v>902516</v>
      </c>
      <c r="CST162">
        <v>139909</v>
      </c>
      <c r="CSU162">
        <v>7103</v>
      </c>
      <c r="CSV162">
        <v>111404</v>
      </c>
      <c r="CSW162">
        <v>112900</v>
      </c>
      <c r="CSX162">
        <v>37813</v>
      </c>
      <c r="CSY162">
        <v>3936</v>
      </c>
      <c r="CSZ162">
        <v>957096</v>
      </c>
      <c r="CTA162">
        <v>1160047</v>
      </c>
      <c r="CTB162">
        <v>25290916</v>
      </c>
      <c r="CTC162">
        <v>66333</v>
      </c>
      <c r="CTD162">
        <v>103983</v>
      </c>
      <c r="CTE162">
        <v>96385</v>
      </c>
      <c r="CTF162">
        <v>146680</v>
      </c>
      <c r="CTG162">
        <v>157704</v>
      </c>
      <c r="CTH162">
        <v>130139</v>
      </c>
      <c r="CTI162">
        <v>42178</v>
      </c>
      <c r="CTJ162">
        <v>48116</v>
      </c>
      <c r="CTK162">
        <v>101499</v>
      </c>
      <c r="CTL162">
        <v>36996</v>
      </c>
      <c r="CTM162">
        <v>39808</v>
      </c>
      <c r="CTN162">
        <v>99502</v>
      </c>
      <c r="CTO162">
        <v>103246</v>
      </c>
      <c r="CTP162">
        <v>38804</v>
      </c>
      <c r="CTQ162">
        <v>64353</v>
      </c>
      <c r="CTR162">
        <v>35419</v>
      </c>
      <c r="CTS162">
        <v>121700</v>
      </c>
      <c r="CTT162">
        <v>74475</v>
      </c>
      <c r="CTU162">
        <v>45097</v>
      </c>
      <c r="CTV162">
        <v>11758</v>
      </c>
      <c r="CTW162">
        <v>100963</v>
      </c>
      <c r="CTX162">
        <v>124860</v>
      </c>
      <c r="CTY162">
        <v>40917</v>
      </c>
      <c r="CTZ162">
        <v>45756</v>
      </c>
      <c r="CUA162">
        <v>12902</v>
      </c>
      <c r="CUB162">
        <v>134544</v>
      </c>
      <c r="CUC162">
        <v>86367</v>
      </c>
      <c r="CUD162">
        <v>106274</v>
      </c>
      <c r="CUE162">
        <v>77371</v>
      </c>
      <c r="CUF162">
        <v>87543</v>
      </c>
      <c r="CUG162">
        <v>104517</v>
      </c>
      <c r="CUH162">
        <v>67219</v>
      </c>
      <c r="CUI162">
        <v>119773</v>
      </c>
      <c r="CUJ162">
        <v>46407</v>
      </c>
      <c r="CUK162">
        <v>21881</v>
      </c>
      <c r="CUL162">
        <v>8682</v>
      </c>
      <c r="CUM162">
        <v>7936</v>
      </c>
      <c r="CUN162">
        <v>64429</v>
      </c>
      <c r="CUO162">
        <v>46035</v>
      </c>
      <c r="CUP162">
        <v>40104</v>
      </c>
      <c r="CUQ162">
        <v>99804</v>
      </c>
      <c r="CUR162">
        <v>123556</v>
      </c>
      <c r="CUS162">
        <v>95966</v>
      </c>
      <c r="CUT162">
        <v>25522</v>
      </c>
      <c r="CUU162">
        <v>6841</v>
      </c>
      <c r="CUV162">
        <v>12498</v>
      </c>
      <c r="CUW162">
        <v>24282</v>
      </c>
      <c r="CUX162">
        <v>43530</v>
      </c>
      <c r="CUY162">
        <v>27075</v>
      </c>
      <c r="CUZ162">
        <v>9550</v>
      </c>
      <c r="CVA162">
        <v>40715</v>
      </c>
      <c r="CVB162">
        <v>5277</v>
      </c>
      <c r="CVC162">
        <v>49640</v>
      </c>
      <c r="CVD162">
        <v>52553</v>
      </c>
      <c r="CVE162">
        <v>1228506</v>
      </c>
      <c r="CVF162">
        <v>50140</v>
      </c>
      <c r="CVG162">
        <v>29070</v>
      </c>
      <c r="CVH162">
        <v>37820</v>
      </c>
      <c r="CVI162">
        <v>42758</v>
      </c>
      <c r="CVJ162">
        <v>74913</v>
      </c>
      <c r="CVK162">
        <v>49621</v>
      </c>
      <c r="CVL162">
        <v>40746</v>
      </c>
      <c r="CVM162">
        <v>97906</v>
      </c>
      <c r="CVN162">
        <v>114350</v>
      </c>
      <c r="CVO162">
        <v>28240</v>
      </c>
      <c r="CVP162">
        <v>8517</v>
      </c>
      <c r="CVQ162">
        <v>44018</v>
      </c>
      <c r="CVR162">
        <v>81990</v>
      </c>
      <c r="CVS162">
        <v>109537</v>
      </c>
      <c r="CVT162">
        <v>120773</v>
      </c>
      <c r="CVU162">
        <v>138008</v>
      </c>
      <c r="CVV162">
        <v>127516</v>
      </c>
      <c r="CVW162">
        <v>26607</v>
      </c>
      <c r="CVX162">
        <v>83173</v>
      </c>
      <c r="CVY162">
        <v>45727</v>
      </c>
      <c r="CVZ162">
        <v>8357</v>
      </c>
      <c r="CWA162">
        <v>6778</v>
      </c>
      <c r="CWB162">
        <v>39185</v>
      </c>
      <c r="CWC162">
        <v>45883</v>
      </c>
      <c r="CWD162">
        <v>29083</v>
      </c>
      <c r="CWE162">
        <v>31538</v>
      </c>
      <c r="CWF162">
        <v>49615</v>
      </c>
      <c r="CWG162">
        <v>75157</v>
      </c>
      <c r="CWH162">
        <v>133756</v>
      </c>
      <c r="CWI162">
        <v>126868</v>
      </c>
      <c r="CWJ162">
        <v>54208</v>
      </c>
      <c r="CWK162">
        <v>135737</v>
      </c>
      <c r="CWL162">
        <v>86471</v>
      </c>
      <c r="CWM162">
        <v>4776</v>
      </c>
      <c r="CWN162">
        <v>25298</v>
      </c>
      <c r="CWO162">
        <v>59309</v>
      </c>
      <c r="CWP162">
        <v>18466</v>
      </c>
      <c r="CWQ162">
        <v>26394</v>
      </c>
      <c r="CWR162">
        <v>37201</v>
      </c>
      <c r="CWS162">
        <v>124764</v>
      </c>
      <c r="CWT162">
        <v>6784</v>
      </c>
      <c r="CWU162">
        <v>25278</v>
      </c>
      <c r="CWV162">
        <v>9381</v>
      </c>
      <c r="CWW162">
        <v>10141</v>
      </c>
      <c r="CWX162">
        <v>8267</v>
      </c>
      <c r="CWY162">
        <v>11885</v>
      </c>
      <c r="CWZ162">
        <v>24003</v>
      </c>
      <c r="CXA162">
        <v>38586</v>
      </c>
      <c r="CXB162">
        <v>33862</v>
      </c>
      <c r="CXC162">
        <v>5190</v>
      </c>
      <c r="CXD162">
        <v>3733</v>
      </c>
      <c r="CXE162">
        <v>28973</v>
      </c>
      <c r="CXF162">
        <v>59655</v>
      </c>
      <c r="CXG162">
        <v>99558</v>
      </c>
      <c r="CXH162">
        <v>75329</v>
      </c>
      <c r="CXI162">
        <v>107341</v>
      </c>
      <c r="CXJ162">
        <v>91333</v>
      </c>
      <c r="CXK162">
        <v>110040</v>
      </c>
      <c r="CXL162">
        <v>112527</v>
      </c>
      <c r="CXM162">
        <v>120229</v>
      </c>
      <c r="CXN162">
        <v>109471</v>
      </c>
      <c r="CXO162">
        <v>115701</v>
      </c>
      <c r="CXP162">
        <v>112118</v>
      </c>
      <c r="CXQ162">
        <v>102420</v>
      </c>
      <c r="CXR162">
        <v>104598</v>
      </c>
      <c r="CXS162">
        <v>126144</v>
      </c>
      <c r="CXT162">
        <v>102547</v>
      </c>
      <c r="CXU162">
        <v>129560</v>
      </c>
      <c r="CXV162">
        <v>86781</v>
      </c>
      <c r="CXW162">
        <v>93652</v>
      </c>
      <c r="CXX162">
        <v>102715</v>
      </c>
      <c r="CXY162">
        <v>133284</v>
      </c>
      <c r="CXZ162">
        <v>119746</v>
      </c>
      <c r="CYA162">
        <v>86807</v>
      </c>
      <c r="CYB162">
        <v>103906</v>
      </c>
      <c r="CYC162">
        <v>102532</v>
      </c>
      <c r="CYD162">
        <v>116529</v>
      </c>
      <c r="CYE162">
        <v>138498</v>
      </c>
      <c r="CYF162">
        <v>13200</v>
      </c>
      <c r="CYG162">
        <v>87453</v>
      </c>
      <c r="CYH162">
        <v>17369</v>
      </c>
      <c r="CYI162">
        <v>9737</v>
      </c>
      <c r="CYJ162">
        <v>33740</v>
      </c>
      <c r="CYK162">
        <v>5384</v>
      </c>
      <c r="CYL162">
        <v>7035</v>
      </c>
      <c r="CYM162">
        <v>11028</v>
      </c>
      <c r="CYN162">
        <v>86696</v>
      </c>
      <c r="CYO162">
        <v>69146</v>
      </c>
      <c r="CYP162">
        <v>100457</v>
      </c>
      <c r="CYQ162">
        <v>18849</v>
      </c>
      <c r="CYR162">
        <v>23806</v>
      </c>
      <c r="CYS162">
        <v>92318</v>
      </c>
      <c r="CYT162">
        <v>11925</v>
      </c>
      <c r="CYU162">
        <v>10113</v>
      </c>
      <c r="CYV162">
        <v>34304</v>
      </c>
      <c r="CYW162">
        <v>12657</v>
      </c>
      <c r="CYX162">
        <v>19309</v>
      </c>
      <c r="CYY162">
        <v>126593</v>
      </c>
      <c r="CYZ162">
        <v>92949</v>
      </c>
      <c r="CZA162">
        <v>37317</v>
      </c>
      <c r="CZB162">
        <v>10830</v>
      </c>
      <c r="CZC162">
        <v>102121</v>
      </c>
      <c r="CZD162">
        <v>128363</v>
      </c>
      <c r="CZE162">
        <v>22029</v>
      </c>
      <c r="CZF162">
        <v>18153</v>
      </c>
      <c r="CZG162">
        <v>33041</v>
      </c>
      <c r="CZH162">
        <v>14322</v>
      </c>
      <c r="CZI162">
        <v>15831</v>
      </c>
      <c r="CZJ162">
        <v>26245</v>
      </c>
      <c r="CZK162">
        <v>42992</v>
      </c>
      <c r="CZL162">
        <v>11236</v>
      </c>
      <c r="CZM162">
        <v>101091</v>
      </c>
      <c r="CZN162">
        <v>143336</v>
      </c>
      <c r="CZO162">
        <v>109103</v>
      </c>
      <c r="CZP162">
        <v>106994</v>
      </c>
      <c r="CZQ162">
        <v>89423</v>
      </c>
      <c r="CZR162">
        <v>105625</v>
      </c>
      <c r="CZS162">
        <v>5617358</v>
      </c>
      <c r="CZT162">
        <v>61088</v>
      </c>
      <c r="CZU162">
        <v>6285</v>
      </c>
      <c r="CZV162">
        <v>90589</v>
      </c>
      <c r="CZW162">
        <v>52815</v>
      </c>
      <c r="CZX162">
        <v>47214</v>
      </c>
      <c r="CZY162">
        <v>122569</v>
      </c>
      <c r="CZZ162">
        <v>47879</v>
      </c>
      <c r="DAA162">
        <v>15625</v>
      </c>
      <c r="DAB162">
        <v>94646</v>
      </c>
      <c r="DAC162">
        <v>140714</v>
      </c>
      <c r="DAD162">
        <v>11026</v>
      </c>
      <c r="DAE162">
        <v>109849</v>
      </c>
      <c r="DAF162">
        <v>107087</v>
      </c>
      <c r="DAG162">
        <v>59826</v>
      </c>
      <c r="DAH162">
        <v>23209</v>
      </c>
      <c r="DAI162">
        <v>7738</v>
      </c>
      <c r="DAJ162">
        <v>112421</v>
      </c>
      <c r="DAK162">
        <v>105994</v>
      </c>
      <c r="DAL162">
        <v>109496</v>
      </c>
      <c r="DAM162">
        <v>118490</v>
      </c>
      <c r="DAN162">
        <v>50996</v>
      </c>
      <c r="DAO162">
        <v>62036</v>
      </c>
      <c r="DAP162">
        <v>102578</v>
      </c>
      <c r="DAQ162">
        <v>41220</v>
      </c>
      <c r="DAR162">
        <v>21495</v>
      </c>
      <c r="DAS162">
        <v>58098</v>
      </c>
      <c r="DAT162">
        <v>81018</v>
      </c>
      <c r="DAU162">
        <v>37349</v>
      </c>
      <c r="DAV162">
        <v>27399</v>
      </c>
      <c r="DAW162">
        <v>32361</v>
      </c>
      <c r="DAX162">
        <v>34617</v>
      </c>
      <c r="DAY162">
        <v>45144</v>
      </c>
      <c r="DAZ162">
        <v>37902</v>
      </c>
      <c r="DBA162">
        <v>61061</v>
      </c>
      <c r="DBB162">
        <v>35453</v>
      </c>
      <c r="DBC162">
        <v>91906</v>
      </c>
      <c r="DBD162">
        <v>59092</v>
      </c>
      <c r="DBE162">
        <v>135763</v>
      </c>
      <c r="DBF162">
        <v>102850</v>
      </c>
      <c r="DBG162">
        <v>48322</v>
      </c>
      <c r="DBH162">
        <v>72587</v>
      </c>
      <c r="DBI162">
        <v>99074</v>
      </c>
      <c r="DBJ162">
        <v>89348</v>
      </c>
      <c r="DBK162">
        <v>91811</v>
      </c>
      <c r="DBL162">
        <v>39843</v>
      </c>
      <c r="DBM162">
        <v>93722</v>
      </c>
      <c r="DBN162">
        <v>40388</v>
      </c>
      <c r="DBO162">
        <v>47147</v>
      </c>
      <c r="DBP162">
        <v>37939</v>
      </c>
      <c r="DBQ162">
        <v>3931</v>
      </c>
      <c r="DBR162">
        <v>39208</v>
      </c>
      <c r="DBS162">
        <v>41754</v>
      </c>
      <c r="DBT162">
        <v>55022</v>
      </c>
      <c r="DBU162">
        <v>120663</v>
      </c>
      <c r="DBV162">
        <v>36998</v>
      </c>
      <c r="DBW162">
        <v>621475</v>
      </c>
      <c r="DBX162">
        <v>888478</v>
      </c>
      <c r="DBY162">
        <v>519772</v>
      </c>
      <c r="DBZ162">
        <v>105314</v>
      </c>
      <c r="DCA162">
        <v>604509</v>
      </c>
      <c r="DCB162">
        <v>180254</v>
      </c>
      <c r="DCC162">
        <v>580057</v>
      </c>
      <c r="DCD162">
        <v>616587</v>
      </c>
      <c r="DCE162">
        <v>743078</v>
      </c>
      <c r="DCF162">
        <v>1230440</v>
      </c>
      <c r="DCG162">
        <v>625752</v>
      </c>
      <c r="DCH162">
        <v>116517</v>
      </c>
      <c r="DCI162">
        <v>8962</v>
      </c>
      <c r="DCJ162">
        <v>14894</v>
      </c>
      <c r="DCK162">
        <v>5283</v>
      </c>
      <c r="DCL162">
        <v>7102</v>
      </c>
      <c r="DCM162">
        <v>100853</v>
      </c>
      <c r="DCN162">
        <v>128011</v>
      </c>
      <c r="DCO162">
        <v>487618</v>
      </c>
      <c r="DCP162">
        <v>646518</v>
      </c>
      <c r="DCQ162">
        <v>1306017</v>
      </c>
      <c r="DCR162">
        <v>18038</v>
      </c>
      <c r="DCS162">
        <v>44573</v>
      </c>
      <c r="DCT162">
        <v>21541</v>
      </c>
      <c r="DCU162">
        <v>9325</v>
      </c>
      <c r="DCV162">
        <v>18810</v>
      </c>
      <c r="DCW162">
        <v>9250</v>
      </c>
      <c r="DCX162">
        <v>123279</v>
      </c>
      <c r="DCY162">
        <v>246200</v>
      </c>
      <c r="DCZ162">
        <v>1824160</v>
      </c>
      <c r="DDA162">
        <v>1750178</v>
      </c>
      <c r="DDB162">
        <v>337035</v>
      </c>
      <c r="DDC162">
        <v>246898</v>
      </c>
      <c r="DDD162">
        <v>228840</v>
      </c>
      <c r="DDE162">
        <v>1018828</v>
      </c>
      <c r="DDF162">
        <v>1249764</v>
      </c>
      <c r="DDG162">
        <v>1806743</v>
      </c>
      <c r="DDH162">
        <v>1859641</v>
      </c>
      <c r="DDI162">
        <v>1720437</v>
      </c>
      <c r="DDJ162">
        <v>195828</v>
      </c>
      <c r="DDK162">
        <v>166380</v>
      </c>
      <c r="DDL162">
        <v>9674</v>
      </c>
      <c r="DDM162">
        <v>15578</v>
      </c>
      <c r="DDN162">
        <v>12531</v>
      </c>
      <c r="DDO162">
        <v>4679</v>
      </c>
      <c r="DDP162">
        <v>29393</v>
      </c>
      <c r="DDQ162">
        <v>9046</v>
      </c>
      <c r="DDR162">
        <v>8638</v>
      </c>
      <c r="DDS162">
        <v>13026</v>
      </c>
      <c r="DDT162">
        <v>11478</v>
      </c>
      <c r="DDU162">
        <v>28508</v>
      </c>
      <c r="DDV162">
        <v>23205</v>
      </c>
      <c r="DDW162">
        <v>28889</v>
      </c>
      <c r="DDX162">
        <v>9073</v>
      </c>
      <c r="DDY162">
        <v>6510</v>
      </c>
      <c r="DDZ162">
        <v>7463</v>
      </c>
      <c r="DEA162">
        <v>23913</v>
      </c>
      <c r="DEB162">
        <v>15825</v>
      </c>
      <c r="DEC162">
        <v>15307</v>
      </c>
      <c r="DED162">
        <v>13934</v>
      </c>
      <c r="DEE162">
        <v>8118</v>
      </c>
      <c r="DEF162">
        <v>45178</v>
      </c>
      <c r="DEG162">
        <v>8979</v>
      </c>
      <c r="DEH162">
        <v>11380</v>
      </c>
      <c r="DEI162">
        <v>12079</v>
      </c>
      <c r="DEJ162">
        <v>17170</v>
      </c>
      <c r="DEK162">
        <v>9600</v>
      </c>
      <c r="DEL162">
        <v>23134</v>
      </c>
      <c r="DEM162">
        <v>17291</v>
      </c>
      <c r="DEN162">
        <v>13750</v>
      </c>
      <c r="DEO162">
        <v>20238</v>
      </c>
      <c r="DEP162">
        <v>7773</v>
      </c>
      <c r="DEQ162">
        <v>9958</v>
      </c>
      <c r="DER162">
        <v>7616</v>
      </c>
      <c r="DES162">
        <v>28886</v>
      </c>
      <c r="DET162">
        <v>15838</v>
      </c>
      <c r="DEU162">
        <v>9046</v>
      </c>
      <c r="DEV162">
        <v>30258</v>
      </c>
      <c r="DEW162">
        <v>15413</v>
      </c>
      <c r="DEX162">
        <v>10302</v>
      </c>
      <c r="DEY162">
        <v>12990</v>
      </c>
      <c r="DEZ162">
        <v>9229</v>
      </c>
      <c r="DFA162">
        <v>13582</v>
      </c>
      <c r="DFB162">
        <v>12841</v>
      </c>
      <c r="DFC162">
        <v>8269</v>
      </c>
      <c r="DFD162">
        <v>9767</v>
      </c>
      <c r="DFE162">
        <v>9263</v>
      </c>
      <c r="DFF162">
        <v>19386</v>
      </c>
      <c r="DFG162">
        <v>25387</v>
      </c>
      <c r="DFH162">
        <v>7896</v>
      </c>
      <c r="DFI162">
        <v>6887</v>
      </c>
      <c r="DFJ162">
        <v>31952</v>
      </c>
      <c r="DFK162">
        <v>40451</v>
      </c>
      <c r="DFL162">
        <v>13781</v>
      </c>
      <c r="DFM162">
        <v>24099</v>
      </c>
      <c r="DFN162">
        <v>10922</v>
      </c>
      <c r="DFO162">
        <v>5524</v>
      </c>
      <c r="DFP162">
        <v>8680</v>
      </c>
      <c r="DFQ162">
        <v>22652</v>
      </c>
      <c r="DFR162">
        <v>10084</v>
      </c>
      <c r="DFS162">
        <v>9494</v>
      </c>
      <c r="DFT162">
        <v>13812</v>
      </c>
      <c r="DFU162">
        <v>44011</v>
      </c>
      <c r="DFV162">
        <v>34369</v>
      </c>
      <c r="DFW162">
        <v>12431</v>
      </c>
      <c r="DFX162">
        <v>16326</v>
      </c>
      <c r="DFY162">
        <v>18641</v>
      </c>
      <c r="DFZ162">
        <v>26683</v>
      </c>
      <c r="DGA162">
        <v>11688</v>
      </c>
      <c r="DGB162">
        <v>14492</v>
      </c>
      <c r="DGC162">
        <v>16733</v>
      </c>
      <c r="DGD162">
        <v>10931</v>
      </c>
      <c r="DGE162">
        <v>10157</v>
      </c>
      <c r="DGF162">
        <v>21577</v>
      </c>
      <c r="DGG162">
        <v>9756</v>
      </c>
      <c r="DGH162">
        <v>10191</v>
      </c>
      <c r="DGI162">
        <v>8577</v>
      </c>
      <c r="DGJ162">
        <v>10344</v>
      </c>
      <c r="DGK162">
        <v>41242</v>
      </c>
      <c r="DGL162">
        <v>6888</v>
      </c>
      <c r="DGM162">
        <v>7068</v>
      </c>
      <c r="DGN162">
        <v>1125272</v>
      </c>
      <c r="DGO162">
        <v>10421</v>
      </c>
      <c r="DGP162">
        <v>17046</v>
      </c>
      <c r="DGQ162">
        <v>35580</v>
      </c>
      <c r="DGR162">
        <v>4095</v>
      </c>
      <c r="DGS162">
        <v>14082</v>
      </c>
      <c r="DGT162">
        <v>15316</v>
      </c>
      <c r="DGU162">
        <v>38298</v>
      </c>
      <c r="DGV162">
        <v>18563</v>
      </c>
      <c r="DGW162">
        <v>5189</v>
      </c>
      <c r="DGX162">
        <v>70824</v>
      </c>
      <c r="DGY162">
        <v>5643</v>
      </c>
      <c r="DGZ162">
        <v>6123</v>
      </c>
      <c r="DHA162">
        <v>4287</v>
      </c>
      <c r="DHB162">
        <v>5302</v>
      </c>
      <c r="DHC162">
        <v>11830</v>
      </c>
      <c r="DHD162">
        <v>46506</v>
      </c>
      <c r="DHE162">
        <v>9222</v>
      </c>
      <c r="DHF162">
        <v>30538</v>
      </c>
      <c r="DHG162">
        <v>25891</v>
      </c>
      <c r="DHH162">
        <v>12655</v>
      </c>
      <c r="DHI162">
        <v>12853</v>
      </c>
      <c r="DHJ162">
        <v>60554</v>
      </c>
      <c r="DHK162">
        <v>16170</v>
      </c>
      <c r="DHL162">
        <v>6759</v>
      </c>
      <c r="DHM162">
        <v>28556</v>
      </c>
      <c r="DHN162">
        <v>6772</v>
      </c>
      <c r="DHO162">
        <v>3287</v>
      </c>
      <c r="DHP162">
        <v>2858</v>
      </c>
      <c r="DHQ162">
        <v>31766</v>
      </c>
      <c r="DHR162">
        <v>13801</v>
      </c>
      <c r="DHS162">
        <v>13283</v>
      </c>
      <c r="DHT162">
        <v>27876</v>
      </c>
      <c r="DHU162">
        <v>9046</v>
      </c>
      <c r="DHV162">
        <v>17382</v>
      </c>
      <c r="DHW162">
        <v>16655</v>
      </c>
      <c r="DHX162">
        <v>13812</v>
      </c>
      <c r="DHY162">
        <v>6764</v>
      </c>
      <c r="DHZ162">
        <v>7916</v>
      </c>
      <c r="DIA162">
        <v>8668</v>
      </c>
      <c r="DIB162">
        <v>6552</v>
      </c>
      <c r="DIC162">
        <v>11604</v>
      </c>
      <c r="DID162">
        <v>41226</v>
      </c>
      <c r="DIE162">
        <v>18586</v>
      </c>
      <c r="DIF162">
        <v>23547</v>
      </c>
      <c r="DIG162">
        <v>49941</v>
      </c>
      <c r="DIH162">
        <v>24808</v>
      </c>
      <c r="DII162">
        <v>14096</v>
      </c>
      <c r="DIJ162">
        <v>35641</v>
      </c>
      <c r="DIK162">
        <v>7847</v>
      </c>
      <c r="DIL162">
        <v>10448</v>
      </c>
      <c r="DIM162">
        <v>30161</v>
      </c>
      <c r="DIN162">
        <v>26158</v>
      </c>
      <c r="DIO162">
        <v>13016</v>
      </c>
      <c r="DIP162">
        <v>168108</v>
      </c>
      <c r="DIQ162">
        <v>80671</v>
      </c>
      <c r="DIR162">
        <v>16130</v>
      </c>
      <c r="DIS162">
        <v>10895</v>
      </c>
      <c r="DIT162">
        <v>41505</v>
      </c>
      <c r="DIU162">
        <v>17281</v>
      </c>
      <c r="DIV162">
        <v>23795</v>
      </c>
      <c r="DIW162">
        <v>26418</v>
      </c>
      <c r="DIX162">
        <v>100242</v>
      </c>
      <c r="DIY162">
        <v>71346</v>
      </c>
      <c r="DIZ162">
        <v>29203</v>
      </c>
      <c r="DJA162">
        <v>47980</v>
      </c>
      <c r="DJB162">
        <v>54954</v>
      </c>
      <c r="DJC162">
        <v>22519</v>
      </c>
      <c r="DJD162">
        <v>130789</v>
      </c>
      <c r="DJE162">
        <v>29654</v>
      </c>
      <c r="DJF162">
        <v>14143</v>
      </c>
      <c r="DJG162">
        <v>53542</v>
      </c>
      <c r="DJH162">
        <v>75906</v>
      </c>
      <c r="DJI162">
        <v>42799</v>
      </c>
      <c r="DJJ162">
        <v>140411</v>
      </c>
      <c r="DJK162">
        <v>70953</v>
      </c>
      <c r="DJL162">
        <v>65520</v>
      </c>
      <c r="DJM162">
        <v>141891</v>
      </c>
      <c r="DJN162">
        <v>10348</v>
      </c>
      <c r="DJO162">
        <v>6635</v>
      </c>
      <c r="DJP162">
        <v>136824</v>
      </c>
      <c r="DJQ162">
        <v>65047</v>
      </c>
      <c r="DJR162">
        <v>177740</v>
      </c>
      <c r="DJS162">
        <v>131372</v>
      </c>
      <c r="DJT162">
        <v>21024</v>
      </c>
      <c r="DJU162">
        <v>7814</v>
      </c>
      <c r="DJV162">
        <v>93481</v>
      </c>
      <c r="DJW162">
        <v>6797</v>
      </c>
      <c r="DJX162">
        <v>143466</v>
      </c>
      <c r="DJY162">
        <v>38276</v>
      </c>
      <c r="DJZ162">
        <v>62701</v>
      </c>
      <c r="DKA162">
        <v>231902</v>
      </c>
      <c r="DKB162">
        <v>4049</v>
      </c>
      <c r="DKC162">
        <v>8160</v>
      </c>
      <c r="DKD162">
        <v>10676</v>
      </c>
      <c r="DKE162">
        <v>6666</v>
      </c>
      <c r="DKF162">
        <v>9283</v>
      </c>
      <c r="DKG162">
        <v>3084</v>
      </c>
      <c r="DKH162">
        <v>164386</v>
      </c>
      <c r="DKI162">
        <v>49190</v>
      </c>
      <c r="DKJ162">
        <v>25183</v>
      </c>
      <c r="DKK162">
        <v>174220</v>
      </c>
      <c r="DKL162">
        <v>108855</v>
      </c>
      <c r="DKM162">
        <v>5412</v>
      </c>
      <c r="DKN162">
        <v>147686</v>
      </c>
      <c r="DKO162">
        <v>45475</v>
      </c>
      <c r="DKP162">
        <v>52972</v>
      </c>
      <c r="DKQ162">
        <v>68391</v>
      </c>
      <c r="DKR162">
        <v>67903</v>
      </c>
      <c r="DKS162">
        <v>45689</v>
      </c>
      <c r="DKT162">
        <v>98625</v>
      </c>
      <c r="DKU162">
        <v>44526</v>
      </c>
      <c r="DKV162">
        <v>55038</v>
      </c>
      <c r="DKW162">
        <v>34615</v>
      </c>
      <c r="DKX162">
        <v>67231</v>
      </c>
      <c r="DKY162">
        <v>55682</v>
      </c>
      <c r="DKZ162">
        <v>49260</v>
      </c>
      <c r="DLA162">
        <v>62221</v>
      </c>
      <c r="DLB162">
        <v>43633</v>
      </c>
      <c r="DLC162">
        <v>33899</v>
      </c>
      <c r="DLD162">
        <v>78257</v>
      </c>
      <c r="DLE162">
        <v>117370</v>
      </c>
      <c r="DLF162">
        <v>68013</v>
      </c>
      <c r="DLG162">
        <v>42597</v>
      </c>
      <c r="DLH162">
        <v>45719</v>
      </c>
      <c r="DLI162">
        <v>67056</v>
      </c>
      <c r="DLJ162">
        <v>42280</v>
      </c>
      <c r="DLK162">
        <v>136705</v>
      </c>
      <c r="DLL162">
        <v>43465</v>
      </c>
      <c r="DLM162">
        <v>83121</v>
      </c>
      <c r="DLN162">
        <v>38660</v>
      </c>
      <c r="DLO162">
        <v>53728</v>
      </c>
      <c r="DLP162">
        <v>68895</v>
      </c>
      <c r="DLQ162">
        <v>50579</v>
      </c>
      <c r="DLR162">
        <v>49766</v>
      </c>
      <c r="DLS162">
        <v>38368</v>
      </c>
      <c r="DLT162">
        <v>41523</v>
      </c>
      <c r="DLU162">
        <v>114681</v>
      </c>
      <c r="DLV162">
        <v>43468</v>
      </c>
      <c r="DLW162">
        <v>38867</v>
      </c>
      <c r="DLX162">
        <v>55518</v>
      </c>
      <c r="DLY162">
        <v>56388</v>
      </c>
    </row>
    <row r="163" spans="1:3315" x14ac:dyDescent="0.25">
      <c r="A163">
        <f t="shared" si="2"/>
        <v>192934273</v>
      </c>
      <c r="C163" t="s">
        <v>55</v>
      </c>
      <c r="D163">
        <v>0</v>
      </c>
      <c r="E163">
        <v>12657</v>
      </c>
      <c r="F163">
        <v>2710</v>
      </c>
      <c r="G163">
        <v>6514</v>
      </c>
      <c r="H163">
        <v>6601</v>
      </c>
      <c r="I163">
        <v>8820</v>
      </c>
      <c r="J163">
        <v>4913</v>
      </c>
      <c r="K163">
        <v>2115</v>
      </c>
      <c r="L163">
        <v>2367</v>
      </c>
      <c r="M163">
        <v>4399</v>
      </c>
      <c r="N163">
        <v>2115</v>
      </c>
      <c r="O163">
        <v>3307</v>
      </c>
      <c r="P163">
        <v>4872</v>
      </c>
      <c r="Q163">
        <v>5192</v>
      </c>
      <c r="R163">
        <v>25049</v>
      </c>
      <c r="S163">
        <v>69968</v>
      </c>
      <c r="T163">
        <v>103590</v>
      </c>
      <c r="U163">
        <v>149806</v>
      </c>
      <c r="V163">
        <v>222843</v>
      </c>
      <c r="W163">
        <v>165123</v>
      </c>
      <c r="X163">
        <v>77555</v>
      </c>
      <c r="Y163">
        <v>120356</v>
      </c>
      <c r="Z163">
        <v>240471</v>
      </c>
      <c r="AA163">
        <v>483480</v>
      </c>
      <c r="AB163">
        <v>649555</v>
      </c>
      <c r="AC163">
        <v>434190</v>
      </c>
      <c r="AD163">
        <v>337192</v>
      </c>
      <c r="AE163">
        <v>368769</v>
      </c>
      <c r="AF163">
        <v>726771</v>
      </c>
      <c r="AG163">
        <v>693008</v>
      </c>
      <c r="AH163">
        <v>598052</v>
      </c>
      <c r="AI163">
        <v>629908</v>
      </c>
      <c r="AJ163">
        <v>579101</v>
      </c>
      <c r="AK163">
        <v>736482</v>
      </c>
      <c r="AL163">
        <v>654056</v>
      </c>
      <c r="AM163">
        <v>1551968</v>
      </c>
      <c r="AN163">
        <v>968299</v>
      </c>
      <c r="AO163">
        <v>739455</v>
      </c>
      <c r="AP163">
        <v>621926</v>
      </c>
      <c r="AQ163">
        <v>692566</v>
      </c>
      <c r="AR163">
        <v>1148155</v>
      </c>
      <c r="AS163">
        <v>1003160</v>
      </c>
      <c r="AT163">
        <v>1247438</v>
      </c>
      <c r="AU163">
        <v>970869</v>
      </c>
      <c r="AV163">
        <v>2237732</v>
      </c>
      <c r="AW163">
        <v>1668022</v>
      </c>
      <c r="AX163">
        <v>991340</v>
      </c>
      <c r="AY163">
        <v>2261383</v>
      </c>
      <c r="AZ163">
        <v>976440</v>
      </c>
      <c r="BA163">
        <v>650248</v>
      </c>
      <c r="BB163">
        <v>1161904</v>
      </c>
      <c r="BC163">
        <v>1864738</v>
      </c>
      <c r="BD163">
        <v>1032171</v>
      </c>
      <c r="BE163">
        <v>1509812</v>
      </c>
      <c r="BF163">
        <v>1555432</v>
      </c>
      <c r="BG163">
        <v>1864657</v>
      </c>
      <c r="BH163">
        <v>1627677</v>
      </c>
      <c r="BI163">
        <v>1132719</v>
      </c>
      <c r="BJ163">
        <v>868817</v>
      </c>
      <c r="BK163">
        <v>1335185</v>
      </c>
      <c r="BL163">
        <v>745141</v>
      </c>
      <c r="BM163">
        <v>504086</v>
      </c>
      <c r="BN163">
        <v>1339281</v>
      </c>
      <c r="BO163">
        <v>913173</v>
      </c>
      <c r="BP163">
        <v>812316</v>
      </c>
      <c r="BQ163">
        <v>948245</v>
      </c>
      <c r="BR163">
        <v>691145</v>
      </c>
      <c r="BS163">
        <v>1050047</v>
      </c>
      <c r="BT163">
        <v>533252</v>
      </c>
      <c r="BU163">
        <v>908207</v>
      </c>
      <c r="BV163">
        <v>467267</v>
      </c>
      <c r="BW163">
        <v>500964</v>
      </c>
      <c r="BX163">
        <v>313321</v>
      </c>
      <c r="BY163">
        <v>346960</v>
      </c>
      <c r="BZ163">
        <v>423662</v>
      </c>
      <c r="CA163">
        <v>540566</v>
      </c>
      <c r="CB163">
        <v>580351</v>
      </c>
      <c r="CC163">
        <v>872996</v>
      </c>
      <c r="CD163">
        <v>475387</v>
      </c>
      <c r="CE163">
        <v>722068</v>
      </c>
      <c r="CF163">
        <v>587298</v>
      </c>
      <c r="CG163">
        <v>293129</v>
      </c>
      <c r="CH163">
        <v>350177</v>
      </c>
      <c r="CI163">
        <v>374976</v>
      </c>
      <c r="CJ163">
        <v>458903</v>
      </c>
      <c r="CK163">
        <v>386128</v>
      </c>
      <c r="CL163">
        <v>381917</v>
      </c>
      <c r="CM163">
        <v>308258</v>
      </c>
      <c r="CN163">
        <v>452071</v>
      </c>
      <c r="CO163">
        <v>512882</v>
      </c>
      <c r="CP163">
        <v>383171</v>
      </c>
      <c r="CQ163">
        <v>547308</v>
      </c>
      <c r="CR163">
        <v>337576</v>
      </c>
      <c r="CS163">
        <v>301509</v>
      </c>
      <c r="CT163">
        <v>372373</v>
      </c>
      <c r="CU163">
        <v>828311</v>
      </c>
      <c r="CV163">
        <v>268965</v>
      </c>
      <c r="CW163">
        <v>176808</v>
      </c>
      <c r="CX163">
        <v>474126</v>
      </c>
      <c r="CY163">
        <v>330448</v>
      </c>
      <c r="CZ163">
        <v>502781</v>
      </c>
      <c r="DA163">
        <v>587999</v>
      </c>
      <c r="DB163">
        <v>364180</v>
      </c>
      <c r="DC163">
        <v>220878</v>
      </c>
      <c r="DD163">
        <v>314920</v>
      </c>
      <c r="DE163">
        <v>340086</v>
      </c>
      <c r="DF163">
        <v>180933</v>
      </c>
      <c r="DG163">
        <v>149230</v>
      </c>
      <c r="DH163">
        <v>385588</v>
      </c>
      <c r="DI163">
        <v>217155</v>
      </c>
      <c r="DJ163">
        <v>213217</v>
      </c>
      <c r="DK163">
        <v>359952</v>
      </c>
      <c r="DL163">
        <v>690563</v>
      </c>
      <c r="DM163">
        <v>530452</v>
      </c>
      <c r="DN163">
        <v>749272</v>
      </c>
      <c r="DO163">
        <v>904840</v>
      </c>
      <c r="DP163">
        <v>613960</v>
      </c>
      <c r="DQ163">
        <v>610225</v>
      </c>
      <c r="DR163">
        <v>585649</v>
      </c>
      <c r="DS163">
        <v>472048</v>
      </c>
      <c r="DT163">
        <v>426350</v>
      </c>
      <c r="DU163">
        <v>789847</v>
      </c>
      <c r="DV163">
        <v>290595</v>
      </c>
      <c r="DW163">
        <v>127881</v>
      </c>
      <c r="DX163">
        <v>256391</v>
      </c>
      <c r="DY163">
        <v>294359</v>
      </c>
      <c r="DZ163">
        <v>738535</v>
      </c>
      <c r="EA163">
        <v>664603</v>
      </c>
      <c r="EB163">
        <v>251830</v>
      </c>
      <c r="EC163">
        <v>242236</v>
      </c>
      <c r="ED163">
        <v>336215</v>
      </c>
      <c r="EE163">
        <v>356411</v>
      </c>
      <c r="EF163">
        <v>349530</v>
      </c>
      <c r="EG163">
        <v>173465</v>
      </c>
      <c r="EH163">
        <v>117028</v>
      </c>
      <c r="EI163">
        <v>167902</v>
      </c>
      <c r="EJ163">
        <v>132313</v>
      </c>
      <c r="EK163">
        <v>201937</v>
      </c>
      <c r="EL163">
        <v>466612</v>
      </c>
      <c r="EM163">
        <v>388913</v>
      </c>
      <c r="EN163">
        <v>420566</v>
      </c>
      <c r="EO163">
        <v>461611</v>
      </c>
      <c r="EP163">
        <v>815847</v>
      </c>
      <c r="EQ163">
        <v>647557</v>
      </c>
      <c r="ER163">
        <v>421361</v>
      </c>
      <c r="ES163">
        <v>317303</v>
      </c>
      <c r="ET163">
        <v>459247</v>
      </c>
      <c r="EU163">
        <v>253408</v>
      </c>
      <c r="EV163">
        <v>386791</v>
      </c>
      <c r="EW163">
        <v>696560</v>
      </c>
      <c r="EX163">
        <v>287678</v>
      </c>
      <c r="EY163">
        <v>376070</v>
      </c>
      <c r="EZ163">
        <v>343980</v>
      </c>
      <c r="FA163">
        <v>353235</v>
      </c>
      <c r="FB163">
        <v>441222</v>
      </c>
      <c r="FC163">
        <v>291377</v>
      </c>
      <c r="FD163">
        <v>294664</v>
      </c>
      <c r="FE163">
        <v>469905</v>
      </c>
      <c r="FF163">
        <v>195802</v>
      </c>
      <c r="FG163">
        <v>443428</v>
      </c>
      <c r="FH163">
        <v>324072</v>
      </c>
      <c r="FI163">
        <v>385299</v>
      </c>
      <c r="FJ163">
        <v>237735</v>
      </c>
      <c r="FK163">
        <v>347715</v>
      </c>
      <c r="FL163">
        <v>341736</v>
      </c>
      <c r="FM163">
        <v>177629</v>
      </c>
      <c r="FN163">
        <v>206662</v>
      </c>
      <c r="FO163">
        <v>461232</v>
      </c>
      <c r="FP163">
        <v>666056</v>
      </c>
      <c r="FQ163">
        <v>738643</v>
      </c>
      <c r="FR163">
        <v>342614</v>
      </c>
      <c r="FS163">
        <v>443584</v>
      </c>
      <c r="FT163">
        <v>642034</v>
      </c>
      <c r="FU163">
        <v>786318</v>
      </c>
      <c r="FV163">
        <v>678249</v>
      </c>
      <c r="FW163">
        <v>627014</v>
      </c>
      <c r="FX163">
        <v>1115958</v>
      </c>
      <c r="FY163">
        <v>379860</v>
      </c>
      <c r="FZ163">
        <v>413666</v>
      </c>
      <c r="GA163">
        <v>1241688</v>
      </c>
      <c r="GB163">
        <v>1387655</v>
      </c>
      <c r="GC163">
        <v>1131305</v>
      </c>
      <c r="GD163">
        <v>758049</v>
      </c>
      <c r="GE163">
        <v>1069547</v>
      </c>
      <c r="GF163">
        <v>1035781</v>
      </c>
      <c r="GG163">
        <v>1834388</v>
      </c>
      <c r="GH163">
        <v>1835875</v>
      </c>
      <c r="GI163">
        <v>1463409</v>
      </c>
      <c r="GJ163">
        <v>1365537</v>
      </c>
      <c r="GK163">
        <v>2327330</v>
      </c>
      <c r="GL163">
        <v>2402485</v>
      </c>
      <c r="GM163">
        <v>1881634</v>
      </c>
      <c r="GN163">
        <v>1321574</v>
      </c>
      <c r="GO163">
        <v>1450653</v>
      </c>
      <c r="GP163">
        <v>729103</v>
      </c>
      <c r="GQ163">
        <v>520007</v>
      </c>
      <c r="GR163">
        <v>501169</v>
      </c>
      <c r="GS163">
        <v>427107</v>
      </c>
      <c r="GT163">
        <v>798744</v>
      </c>
      <c r="GU163">
        <v>1035676</v>
      </c>
      <c r="GV163">
        <v>1293245</v>
      </c>
      <c r="GW163">
        <v>1019931</v>
      </c>
      <c r="GX163">
        <v>962589</v>
      </c>
      <c r="GY163">
        <v>1571525</v>
      </c>
      <c r="GZ163">
        <v>933857</v>
      </c>
      <c r="HA163">
        <v>1020760</v>
      </c>
      <c r="HB163">
        <v>527113</v>
      </c>
      <c r="HC163">
        <v>796542</v>
      </c>
      <c r="HD163">
        <v>356373</v>
      </c>
      <c r="HE163">
        <v>560670</v>
      </c>
      <c r="HF163">
        <v>674105</v>
      </c>
      <c r="HG163">
        <v>459656</v>
      </c>
      <c r="HH163">
        <v>390755</v>
      </c>
      <c r="HI163">
        <v>377093</v>
      </c>
      <c r="HJ163">
        <v>738751</v>
      </c>
      <c r="HK163">
        <v>690436</v>
      </c>
      <c r="HL163">
        <v>295086</v>
      </c>
      <c r="HM163">
        <v>740126</v>
      </c>
      <c r="HN163">
        <v>787897</v>
      </c>
      <c r="HO163">
        <v>1287362</v>
      </c>
      <c r="HP163">
        <v>1328486</v>
      </c>
      <c r="HQ163">
        <v>534565</v>
      </c>
      <c r="HR163">
        <v>902539</v>
      </c>
      <c r="HS163">
        <v>972954</v>
      </c>
      <c r="HT163">
        <v>601334</v>
      </c>
      <c r="HU163">
        <v>662968</v>
      </c>
      <c r="HV163">
        <v>340775</v>
      </c>
      <c r="HW163">
        <v>365974</v>
      </c>
      <c r="HX163">
        <v>653069</v>
      </c>
      <c r="HY163">
        <v>394074</v>
      </c>
      <c r="HZ163">
        <v>554723</v>
      </c>
      <c r="IA163">
        <v>557906</v>
      </c>
      <c r="IB163">
        <v>915529</v>
      </c>
      <c r="IC163">
        <v>528080</v>
      </c>
      <c r="ID163">
        <v>462073</v>
      </c>
      <c r="IE163">
        <v>771162</v>
      </c>
      <c r="IF163">
        <v>1018055</v>
      </c>
      <c r="IG163">
        <v>783855</v>
      </c>
      <c r="IH163">
        <v>1657615</v>
      </c>
      <c r="II163">
        <v>935957</v>
      </c>
      <c r="IJ163">
        <v>692213</v>
      </c>
      <c r="IK163">
        <v>1250694</v>
      </c>
      <c r="IL163">
        <v>1117983</v>
      </c>
      <c r="IM163">
        <v>938936</v>
      </c>
      <c r="IN163">
        <v>1021074</v>
      </c>
      <c r="IO163">
        <v>369987</v>
      </c>
      <c r="IP163">
        <v>581211</v>
      </c>
      <c r="IQ163">
        <v>265940</v>
      </c>
      <c r="IR163">
        <v>694718</v>
      </c>
      <c r="IS163">
        <v>609873</v>
      </c>
      <c r="IT163">
        <v>1122403</v>
      </c>
      <c r="IU163">
        <v>602601</v>
      </c>
      <c r="IV163">
        <v>629292</v>
      </c>
      <c r="IW163">
        <v>599986</v>
      </c>
      <c r="IX163">
        <v>715256</v>
      </c>
      <c r="IY163">
        <v>964573</v>
      </c>
      <c r="IZ163">
        <v>1129306</v>
      </c>
      <c r="JA163">
        <v>559383</v>
      </c>
      <c r="JB163">
        <v>416659</v>
      </c>
      <c r="JC163">
        <v>447568</v>
      </c>
      <c r="JD163">
        <v>379881</v>
      </c>
      <c r="JE163">
        <v>422654</v>
      </c>
      <c r="JF163">
        <v>387523</v>
      </c>
      <c r="JG163">
        <v>594047</v>
      </c>
      <c r="JH163">
        <v>867394</v>
      </c>
      <c r="JI163">
        <v>386677</v>
      </c>
      <c r="JJ163">
        <v>810238</v>
      </c>
      <c r="JK163">
        <v>686496</v>
      </c>
      <c r="JL163">
        <v>681248</v>
      </c>
      <c r="JM163">
        <v>1115356</v>
      </c>
      <c r="JN163">
        <v>863958</v>
      </c>
      <c r="JO163">
        <v>872604</v>
      </c>
      <c r="JP163">
        <v>463458</v>
      </c>
      <c r="JQ163">
        <v>761434</v>
      </c>
      <c r="JR163">
        <v>715794</v>
      </c>
      <c r="JS163">
        <v>930467</v>
      </c>
      <c r="JT163">
        <v>850315</v>
      </c>
      <c r="JU163">
        <v>1480942</v>
      </c>
      <c r="JV163">
        <v>2383534</v>
      </c>
      <c r="JW163">
        <v>1485400</v>
      </c>
      <c r="JX163">
        <v>1067526</v>
      </c>
      <c r="JY163">
        <v>1866246</v>
      </c>
      <c r="JZ163">
        <v>1072129</v>
      </c>
      <c r="KA163">
        <v>781938</v>
      </c>
      <c r="KB163">
        <v>630563</v>
      </c>
      <c r="KC163">
        <v>639992</v>
      </c>
      <c r="KD163">
        <v>579337</v>
      </c>
      <c r="KE163">
        <v>408880</v>
      </c>
      <c r="KF163">
        <v>379594</v>
      </c>
      <c r="KG163">
        <v>243000</v>
      </c>
      <c r="KH163">
        <v>296955</v>
      </c>
      <c r="KI163">
        <v>536004</v>
      </c>
      <c r="KJ163">
        <v>529394</v>
      </c>
    </row>
    <row r="164" spans="1:3315" x14ac:dyDescent="0.25">
      <c r="A164">
        <f t="shared" si="2"/>
        <v>558435392</v>
      </c>
      <c r="C164" t="s">
        <v>56</v>
      </c>
      <c r="D164">
        <v>0</v>
      </c>
      <c r="E164">
        <v>12723</v>
      </c>
      <c r="F164">
        <v>158</v>
      </c>
      <c r="G164">
        <v>217</v>
      </c>
      <c r="H164">
        <v>1088</v>
      </c>
      <c r="I164">
        <v>2942</v>
      </c>
      <c r="J164">
        <v>2774</v>
      </c>
      <c r="K164">
        <v>1277</v>
      </c>
      <c r="L164">
        <v>1377</v>
      </c>
      <c r="M164">
        <v>715</v>
      </c>
      <c r="N164">
        <v>2022</v>
      </c>
      <c r="O164">
        <v>813</v>
      </c>
      <c r="P164">
        <v>807</v>
      </c>
      <c r="Q164">
        <v>672</v>
      </c>
      <c r="R164">
        <v>1239</v>
      </c>
      <c r="S164">
        <v>2560</v>
      </c>
      <c r="T164">
        <v>223</v>
      </c>
      <c r="U164">
        <v>1022</v>
      </c>
      <c r="V164">
        <v>83</v>
      </c>
      <c r="W164">
        <v>81</v>
      </c>
      <c r="X164">
        <v>81</v>
      </c>
      <c r="Y164">
        <v>81</v>
      </c>
      <c r="Z164">
        <v>1156</v>
      </c>
      <c r="AA164">
        <v>83</v>
      </c>
      <c r="AB164">
        <v>1423</v>
      </c>
      <c r="AC164">
        <v>2375</v>
      </c>
      <c r="AD164">
        <v>83</v>
      </c>
      <c r="AE164">
        <v>1021</v>
      </c>
      <c r="AF164">
        <v>125</v>
      </c>
      <c r="AG164">
        <v>82</v>
      </c>
      <c r="AH164">
        <v>81</v>
      </c>
      <c r="AI164">
        <v>81</v>
      </c>
      <c r="AJ164">
        <v>290</v>
      </c>
      <c r="AK164">
        <v>82</v>
      </c>
      <c r="AL164">
        <v>1783</v>
      </c>
      <c r="AM164">
        <v>2437</v>
      </c>
      <c r="AN164">
        <v>83</v>
      </c>
      <c r="AO164">
        <v>1021</v>
      </c>
      <c r="AP164">
        <v>83</v>
      </c>
      <c r="AQ164">
        <v>81</v>
      </c>
      <c r="AR164">
        <v>81</v>
      </c>
      <c r="AS164">
        <v>216</v>
      </c>
      <c r="AT164">
        <v>82</v>
      </c>
      <c r="AU164">
        <v>2684</v>
      </c>
      <c r="AV164">
        <v>7178</v>
      </c>
      <c r="AW164">
        <v>1634074</v>
      </c>
      <c r="AX164">
        <v>2667150</v>
      </c>
      <c r="AY164">
        <v>2546957</v>
      </c>
      <c r="AZ164">
        <v>2685012</v>
      </c>
      <c r="BA164">
        <v>2661142</v>
      </c>
      <c r="BB164">
        <v>2653661</v>
      </c>
      <c r="BC164">
        <v>2711287</v>
      </c>
      <c r="BD164">
        <v>2703732</v>
      </c>
      <c r="BE164">
        <v>2679078</v>
      </c>
      <c r="BF164">
        <v>2610932</v>
      </c>
      <c r="BG164">
        <v>2617602</v>
      </c>
      <c r="BH164">
        <v>2652724</v>
      </c>
      <c r="BI164">
        <v>2680010</v>
      </c>
      <c r="BJ164">
        <v>2595340</v>
      </c>
      <c r="BK164">
        <v>2584291</v>
      </c>
      <c r="BL164">
        <v>2628532</v>
      </c>
      <c r="BM164">
        <v>2641603</v>
      </c>
      <c r="BN164">
        <v>2634092</v>
      </c>
      <c r="BO164">
        <v>2594467</v>
      </c>
      <c r="BP164">
        <v>656271</v>
      </c>
      <c r="BQ164">
        <v>2472347</v>
      </c>
      <c r="BR164">
        <v>2619298</v>
      </c>
      <c r="BS164">
        <v>1433044</v>
      </c>
      <c r="BT164">
        <v>511088</v>
      </c>
      <c r="BU164">
        <v>683171</v>
      </c>
      <c r="BV164">
        <v>410490</v>
      </c>
      <c r="BW164">
        <v>393951</v>
      </c>
      <c r="BX164">
        <v>366731</v>
      </c>
      <c r="BY164">
        <v>180329</v>
      </c>
      <c r="BZ164">
        <v>268337</v>
      </c>
      <c r="CA164">
        <v>321803</v>
      </c>
      <c r="CB164">
        <v>817851</v>
      </c>
      <c r="CC164">
        <v>324515</v>
      </c>
      <c r="CD164">
        <v>185344</v>
      </c>
      <c r="CE164">
        <v>1804089</v>
      </c>
      <c r="CF164">
        <v>712201</v>
      </c>
      <c r="CG164">
        <v>229860</v>
      </c>
      <c r="CH164">
        <v>358803</v>
      </c>
      <c r="CI164">
        <v>904463</v>
      </c>
      <c r="CJ164">
        <v>868171</v>
      </c>
      <c r="CK164">
        <v>318595</v>
      </c>
      <c r="CL164">
        <v>568943</v>
      </c>
      <c r="CM164">
        <v>232817</v>
      </c>
      <c r="CN164">
        <v>881638</v>
      </c>
      <c r="CO164">
        <v>594185</v>
      </c>
      <c r="CP164">
        <v>470836</v>
      </c>
      <c r="CQ164">
        <v>44612</v>
      </c>
      <c r="CR164">
        <v>3086</v>
      </c>
      <c r="CS164">
        <v>345985</v>
      </c>
      <c r="CT164">
        <v>280239</v>
      </c>
      <c r="CU164">
        <v>247349</v>
      </c>
      <c r="CV164">
        <v>171589</v>
      </c>
      <c r="CW164">
        <v>758341</v>
      </c>
      <c r="CX164">
        <v>330570</v>
      </c>
      <c r="CY164">
        <v>186897</v>
      </c>
      <c r="CZ164">
        <v>402942</v>
      </c>
      <c r="DA164">
        <v>586644</v>
      </c>
      <c r="DB164">
        <v>69955</v>
      </c>
      <c r="DC164">
        <v>40898</v>
      </c>
      <c r="DD164">
        <v>228232</v>
      </c>
      <c r="DE164">
        <v>50757</v>
      </c>
      <c r="DF164">
        <v>14134</v>
      </c>
      <c r="DG164">
        <v>16488</v>
      </c>
      <c r="DH164">
        <v>389459</v>
      </c>
      <c r="DI164">
        <v>265501</v>
      </c>
      <c r="DJ164">
        <v>266514</v>
      </c>
      <c r="DK164">
        <v>536096</v>
      </c>
      <c r="DL164">
        <v>222209</v>
      </c>
      <c r="DM164">
        <v>143229</v>
      </c>
      <c r="DN164">
        <v>654865</v>
      </c>
      <c r="DO164">
        <v>813205</v>
      </c>
      <c r="DP164">
        <v>416900</v>
      </c>
      <c r="DQ164">
        <v>481655</v>
      </c>
      <c r="DR164">
        <v>206188</v>
      </c>
      <c r="DS164">
        <v>180831</v>
      </c>
      <c r="DT164">
        <v>345313</v>
      </c>
      <c r="DU164">
        <v>99847</v>
      </c>
      <c r="DV164">
        <v>77106</v>
      </c>
      <c r="DW164">
        <v>159508</v>
      </c>
      <c r="DX164">
        <v>1349605</v>
      </c>
      <c r="DY164">
        <v>500698</v>
      </c>
      <c r="DZ164">
        <v>424641</v>
      </c>
      <c r="EA164">
        <v>342337</v>
      </c>
      <c r="EB164">
        <v>773188</v>
      </c>
      <c r="EC164">
        <v>601553</v>
      </c>
      <c r="ED164">
        <v>2517859</v>
      </c>
      <c r="EE164">
        <v>2454681</v>
      </c>
      <c r="EF164">
        <v>2578057</v>
      </c>
      <c r="EG164">
        <v>2671592</v>
      </c>
      <c r="EH164">
        <v>2614593</v>
      </c>
      <c r="EI164">
        <v>2661172</v>
      </c>
      <c r="EJ164">
        <v>2631714</v>
      </c>
      <c r="EK164">
        <v>2533428</v>
      </c>
      <c r="EL164">
        <v>1706545</v>
      </c>
      <c r="EM164">
        <v>2149966</v>
      </c>
      <c r="EN164">
        <v>2626558</v>
      </c>
      <c r="EO164">
        <v>2660292</v>
      </c>
      <c r="EP164">
        <v>2636116</v>
      </c>
      <c r="EQ164">
        <v>2663202</v>
      </c>
      <c r="ER164">
        <v>71700612</v>
      </c>
      <c r="ES164">
        <v>378695</v>
      </c>
      <c r="ET164">
        <v>474347</v>
      </c>
      <c r="EU164">
        <v>69645</v>
      </c>
      <c r="EV164">
        <v>75626</v>
      </c>
      <c r="EW164">
        <v>163568</v>
      </c>
      <c r="EX164">
        <v>66184</v>
      </c>
      <c r="EY164">
        <v>35604</v>
      </c>
      <c r="EZ164">
        <v>5805</v>
      </c>
      <c r="FA164">
        <v>43694</v>
      </c>
      <c r="FB164">
        <v>29186</v>
      </c>
      <c r="FC164">
        <v>503752</v>
      </c>
      <c r="FD164">
        <v>393993</v>
      </c>
      <c r="FE164">
        <v>136493</v>
      </c>
      <c r="FF164">
        <v>22285</v>
      </c>
      <c r="FG164">
        <v>292832</v>
      </c>
      <c r="FH164">
        <v>333774</v>
      </c>
      <c r="FI164">
        <v>79353</v>
      </c>
      <c r="FJ164">
        <v>297985</v>
      </c>
      <c r="FK164">
        <v>156486</v>
      </c>
      <c r="FL164">
        <v>70833</v>
      </c>
      <c r="FM164">
        <v>41108</v>
      </c>
      <c r="FN164">
        <v>14884</v>
      </c>
      <c r="FO164">
        <v>31412</v>
      </c>
      <c r="FP164">
        <v>4524</v>
      </c>
      <c r="FQ164">
        <v>179243</v>
      </c>
      <c r="FR164">
        <v>122594</v>
      </c>
      <c r="FS164">
        <v>166465</v>
      </c>
      <c r="FT164">
        <v>171999</v>
      </c>
      <c r="FU164">
        <v>184585</v>
      </c>
      <c r="FV164">
        <v>58807</v>
      </c>
      <c r="FW164">
        <v>11550</v>
      </c>
      <c r="FX164">
        <v>289036</v>
      </c>
      <c r="FY164">
        <v>139267</v>
      </c>
      <c r="FZ164">
        <v>286035</v>
      </c>
      <c r="GA164">
        <v>475351</v>
      </c>
      <c r="GB164">
        <v>12300</v>
      </c>
      <c r="GC164">
        <v>46904</v>
      </c>
      <c r="GD164">
        <v>479715</v>
      </c>
      <c r="GE164">
        <v>36358</v>
      </c>
      <c r="GF164">
        <v>307570</v>
      </c>
      <c r="GG164">
        <v>85447</v>
      </c>
      <c r="GH164">
        <v>9004</v>
      </c>
      <c r="GI164">
        <v>76021</v>
      </c>
      <c r="GJ164">
        <v>16488</v>
      </c>
      <c r="GK164">
        <v>80232</v>
      </c>
      <c r="GL164">
        <v>411845</v>
      </c>
      <c r="GM164">
        <v>268491</v>
      </c>
      <c r="GN164">
        <v>128783</v>
      </c>
      <c r="GO164">
        <v>129598</v>
      </c>
      <c r="GP164">
        <v>535553</v>
      </c>
      <c r="GQ164">
        <v>345758</v>
      </c>
      <c r="GR164">
        <v>396632</v>
      </c>
      <c r="GS164">
        <v>884699</v>
      </c>
      <c r="GT164">
        <v>2144356</v>
      </c>
      <c r="GU164">
        <v>1362405</v>
      </c>
      <c r="GV164">
        <v>694000</v>
      </c>
      <c r="GW164">
        <v>1024595</v>
      </c>
      <c r="GX164">
        <v>547436</v>
      </c>
      <c r="GY164">
        <v>343762</v>
      </c>
      <c r="GZ164">
        <v>335242</v>
      </c>
      <c r="HA164">
        <v>550923</v>
      </c>
      <c r="HB164">
        <v>2694143</v>
      </c>
      <c r="HC164">
        <v>2632183</v>
      </c>
      <c r="HD164">
        <v>2582768</v>
      </c>
      <c r="HE164">
        <v>2306203</v>
      </c>
      <c r="HF164">
        <v>1685210</v>
      </c>
      <c r="HG164">
        <v>701274</v>
      </c>
      <c r="HH164">
        <v>2299644</v>
      </c>
      <c r="HI164">
        <v>2196876</v>
      </c>
      <c r="HJ164">
        <v>1139885</v>
      </c>
      <c r="HK164">
        <v>2367234</v>
      </c>
      <c r="HL164">
        <v>592706</v>
      </c>
      <c r="HM164">
        <v>367497</v>
      </c>
      <c r="HN164">
        <v>601337</v>
      </c>
      <c r="HO164">
        <v>1130514</v>
      </c>
      <c r="HP164">
        <v>571738</v>
      </c>
      <c r="HQ164">
        <v>383011</v>
      </c>
      <c r="HR164">
        <v>2465250</v>
      </c>
      <c r="HS164">
        <v>926770</v>
      </c>
      <c r="HT164">
        <v>2406826</v>
      </c>
      <c r="HU164">
        <v>2642762</v>
      </c>
      <c r="HV164">
        <v>398392</v>
      </c>
      <c r="HW164">
        <v>666519</v>
      </c>
      <c r="HX164">
        <v>1250259</v>
      </c>
      <c r="HY164">
        <v>949997</v>
      </c>
      <c r="HZ164">
        <v>759697</v>
      </c>
      <c r="IA164">
        <v>1689851</v>
      </c>
      <c r="IB164">
        <v>1128492</v>
      </c>
      <c r="IC164">
        <v>582894</v>
      </c>
      <c r="ID164">
        <v>745823</v>
      </c>
      <c r="IE164">
        <v>663291</v>
      </c>
      <c r="IF164">
        <v>781649</v>
      </c>
      <c r="IG164">
        <v>2161141</v>
      </c>
      <c r="IH164">
        <v>541890</v>
      </c>
      <c r="II164">
        <v>299544</v>
      </c>
      <c r="IJ164">
        <v>251851</v>
      </c>
      <c r="IK164">
        <v>247959</v>
      </c>
      <c r="IL164">
        <v>230424</v>
      </c>
      <c r="IM164">
        <v>167725</v>
      </c>
      <c r="IN164">
        <v>225280</v>
      </c>
      <c r="IO164">
        <v>325809</v>
      </c>
      <c r="IP164">
        <v>168973</v>
      </c>
      <c r="IQ164">
        <v>266547</v>
      </c>
      <c r="IR164">
        <v>275675</v>
      </c>
      <c r="IS164">
        <v>684290</v>
      </c>
      <c r="IT164">
        <v>583391</v>
      </c>
      <c r="IU164">
        <v>1285605</v>
      </c>
      <c r="IV164">
        <v>1694133</v>
      </c>
      <c r="IW164">
        <v>303613</v>
      </c>
      <c r="IX164">
        <v>496326</v>
      </c>
      <c r="IY164">
        <v>333690</v>
      </c>
      <c r="IZ164">
        <v>93511</v>
      </c>
      <c r="JA164">
        <v>146728</v>
      </c>
      <c r="JB164">
        <v>191525</v>
      </c>
      <c r="JC164">
        <v>103820</v>
      </c>
      <c r="JD164">
        <v>118838</v>
      </c>
      <c r="JE164">
        <v>266560</v>
      </c>
      <c r="JF164">
        <v>305302</v>
      </c>
      <c r="JG164">
        <v>633795</v>
      </c>
      <c r="JH164">
        <v>630548</v>
      </c>
      <c r="JI164">
        <v>267424</v>
      </c>
      <c r="JJ164">
        <v>166303</v>
      </c>
      <c r="JK164">
        <v>489143</v>
      </c>
      <c r="JL164">
        <v>522473</v>
      </c>
      <c r="JM164">
        <v>815088</v>
      </c>
      <c r="JN164">
        <v>1838676</v>
      </c>
      <c r="JO164">
        <v>1588477</v>
      </c>
      <c r="JP164">
        <v>118387</v>
      </c>
      <c r="JQ164">
        <v>314244</v>
      </c>
      <c r="JR164">
        <v>771443</v>
      </c>
      <c r="JS164">
        <v>506548</v>
      </c>
      <c r="JT164">
        <v>274505</v>
      </c>
      <c r="JU164">
        <v>6129</v>
      </c>
      <c r="JV164">
        <v>152906</v>
      </c>
      <c r="JW164">
        <v>103995</v>
      </c>
      <c r="JX164">
        <v>42239</v>
      </c>
      <c r="JY164">
        <v>48259</v>
      </c>
      <c r="JZ164">
        <v>81068</v>
      </c>
      <c r="KA164">
        <v>6341</v>
      </c>
      <c r="KB164">
        <v>523934</v>
      </c>
      <c r="KC164">
        <v>738675</v>
      </c>
      <c r="KD164">
        <v>349865</v>
      </c>
      <c r="KE164">
        <v>321431</v>
      </c>
      <c r="KF164">
        <v>560404</v>
      </c>
      <c r="KG164">
        <v>953763</v>
      </c>
      <c r="KH164">
        <v>447883</v>
      </c>
      <c r="KI164">
        <v>1161344</v>
      </c>
      <c r="KJ164">
        <v>494510</v>
      </c>
      <c r="KK164">
        <v>479880</v>
      </c>
      <c r="KL164">
        <v>504807</v>
      </c>
      <c r="KM164">
        <v>290269</v>
      </c>
      <c r="KN164">
        <v>417351</v>
      </c>
      <c r="KO164">
        <v>574375</v>
      </c>
      <c r="KP164">
        <v>672524</v>
      </c>
      <c r="KQ164">
        <v>405605</v>
      </c>
      <c r="KR164">
        <v>277435</v>
      </c>
      <c r="KS164">
        <v>334003</v>
      </c>
      <c r="KT164">
        <v>41780</v>
      </c>
      <c r="KU164">
        <v>24246</v>
      </c>
      <c r="KV164">
        <v>84090</v>
      </c>
      <c r="KW164">
        <v>375374</v>
      </c>
      <c r="KX164">
        <v>560249</v>
      </c>
      <c r="KY164">
        <v>865211</v>
      </c>
      <c r="KZ164">
        <v>340868</v>
      </c>
      <c r="LA164">
        <v>1351325</v>
      </c>
      <c r="LB164">
        <v>829725</v>
      </c>
      <c r="LC164">
        <v>597650</v>
      </c>
      <c r="LD164">
        <v>363873</v>
      </c>
      <c r="LE164">
        <v>387580</v>
      </c>
      <c r="LF164">
        <v>180707</v>
      </c>
      <c r="LG164">
        <v>100787</v>
      </c>
      <c r="LH164">
        <v>259628</v>
      </c>
      <c r="LI164">
        <v>158487</v>
      </c>
      <c r="LJ164">
        <v>56584</v>
      </c>
      <c r="LK164">
        <v>47568</v>
      </c>
      <c r="LL164">
        <v>243828</v>
      </c>
      <c r="LM164">
        <v>382740</v>
      </c>
      <c r="LN164">
        <v>97957</v>
      </c>
      <c r="LO164">
        <v>275941</v>
      </c>
      <c r="LP164">
        <v>65309</v>
      </c>
      <c r="LQ164">
        <v>7546</v>
      </c>
      <c r="LR164">
        <v>186563</v>
      </c>
      <c r="LS164">
        <v>555573</v>
      </c>
      <c r="LT164">
        <v>235726</v>
      </c>
      <c r="LU164">
        <v>22475</v>
      </c>
      <c r="LV164">
        <v>51960</v>
      </c>
      <c r="LW164">
        <v>221419</v>
      </c>
      <c r="LX164">
        <v>191151</v>
      </c>
      <c r="LY164">
        <v>30838</v>
      </c>
      <c r="LZ164">
        <v>84</v>
      </c>
      <c r="MA164">
        <v>1561</v>
      </c>
      <c r="MB164">
        <v>345357</v>
      </c>
      <c r="MC164">
        <v>129873</v>
      </c>
      <c r="MD164">
        <v>9162</v>
      </c>
      <c r="ME164">
        <v>10443</v>
      </c>
      <c r="MF164">
        <v>2154</v>
      </c>
      <c r="MG164">
        <v>223628</v>
      </c>
      <c r="MH164">
        <v>167845</v>
      </c>
      <c r="MI164">
        <v>51496</v>
      </c>
      <c r="MJ164">
        <v>25492</v>
      </c>
      <c r="MK164">
        <v>75564</v>
      </c>
      <c r="ML164">
        <v>60764</v>
      </c>
      <c r="MM164">
        <v>44975</v>
      </c>
      <c r="MN164">
        <v>257728</v>
      </c>
      <c r="MO164">
        <v>189155</v>
      </c>
      <c r="MP164">
        <v>198745</v>
      </c>
      <c r="MQ164">
        <v>106118</v>
      </c>
      <c r="MR164">
        <v>169184</v>
      </c>
      <c r="MS164">
        <v>426424</v>
      </c>
      <c r="MT164">
        <v>310337</v>
      </c>
      <c r="MU164">
        <v>28267</v>
      </c>
      <c r="MV164">
        <v>46006</v>
      </c>
      <c r="MW164">
        <v>15155</v>
      </c>
      <c r="MX164">
        <v>192546</v>
      </c>
      <c r="MY164">
        <v>123619</v>
      </c>
      <c r="MZ164">
        <v>521902</v>
      </c>
      <c r="NA164">
        <v>657953</v>
      </c>
      <c r="NB164">
        <v>218564</v>
      </c>
      <c r="NC164">
        <v>101943</v>
      </c>
      <c r="ND164">
        <v>36645</v>
      </c>
      <c r="NE164">
        <v>315490</v>
      </c>
      <c r="NF164">
        <v>290537</v>
      </c>
      <c r="NG164">
        <v>68424</v>
      </c>
      <c r="NH164">
        <v>281698</v>
      </c>
      <c r="NI164">
        <v>288043</v>
      </c>
      <c r="NJ164">
        <v>91489</v>
      </c>
      <c r="NK164">
        <v>93874</v>
      </c>
      <c r="NL164">
        <v>210668</v>
      </c>
      <c r="NM164">
        <v>262817</v>
      </c>
      <c r="NN164">
        <v>137973</v>
      </c>
      <c r="NO164">
        <v>148209</v>
      </c>
      <c r="NP164">
        <v>117067</v>
      </c>
      <c r="NQ164">
        <v>180842</v>
      </c>
      <c r="NR164">
        <v>143769</v>
      </c>
      <c r="NS164">
        <v>172541</v>
      </c>
      <c r="NT164">
        <v>314660</v>
      </c>
      <c r="NU164">
        <v>165321</v>
      </c>
      <c r="NV164">
        <v>305842</v>
      </c>
      <c r="NW164">
        <v>118885</v>
      </c>
      <c r="NX164">
        <v>164551</v>
      </c>
      <c r="NY164">
        <v>26725</v>
      </c>
      <c r="NZ164">
        <v>352816</v>
      </c>
      <c r="OA164">
        <v>98090</v>
      </c>
      <c r="OB164">
        <v>43170</v>
      </c>
      <c r="OC164">
        <v>402188</v>
      </c>
      <c r="OD164">
        <v>444040</v>
      </c>
      <c r="OE164">
        <v>198051</v>
      </c>
      <c r="OF164">
        <v>33584</v>
      </c>
      <c r="OG164">
        <v>115854</v>
      </c>
      <c r="OH164">
        <v>166705</v>
      </c>
      <c r="OI164">
        <v>284617</v>
      </c>
      <c r="OJ164">
        <v>13467</v>
      </c>
      <c r="OK164">
        <v>323417</v>
      </c>
      <c r="OL164">
        <v>306755</v>
      </c>
      <c r="OM164">
        <v>30379</v>
      </c>
      <c r="ON164">
        <v>54179</v>
      </c>
      <c r="OO164">
        <v>199696</v>
      </c>
      <c r="OP164">
        <v>500012</v>
      </c>
      <c r="OQ164">
        <v>29269</v>
      </c>
      <c r="OR164">
        <v>40996</v>
      </c>
      <c r="OS164">
        <v>56386</v>
      </c>
      <c r="OT164">
        <v>160358</v>
      </c>
      <c r="OU164">
        <v>443774</v>
      </c>
      <c r="OV164">
        <v>380485</v>
      </c>
      <c r="OW164">
        <v>541437</v>
      </c>
      <c r="OX164">
        <v>301402</v>
      </c>
      <c r="OY164">
        <v>54429</v>
      </c>
      <c r="OZ164">
        <v>8341</v>
      </c>
      <c r="PA164">
        <v>44005</v>
      </c>
      <c r="PB164">
        <v>46130</v>
      </c>
      <c r="PC164">
        <v>174786</v>
      </c>
      <c r="PD164">
        <v>587489</v>
      </c>
      <c r="PE164">
        <v>83436</v>
      </c>
      <c r="PF164">
        <v>43718</v>
      </c>
      <c r="PG164">
        <v>245534</v>
      </c>
      <c r="PH164">
        <v>262382</v>
      </c>
      <c r="PI164">
        <v>88200</v>
      </c>
      <c r="PJ164">
        <v>147668</v>
      </c>
      <c r="PK164">
        <v>160257</v>
      </c>
      <c r="PL164">
        <v>100725</v>
      </c>
      <c r="PM164">
        <v>121693</v>
      </c>
      <c r="PN164">
        <v>43182</v>
      </c>
      <c r="PO164">
        <v>285786</v>
      </c>
      <c r="PP164">
        <v>177043</v>
      </c>
      <c r="PQ164">
        <v>280207</v>
      </c>
      <c r="PR164">
        <v>109900</v>
      </c>
      <c r="PS164">
        <v>106170</v>
      </c>
      <c r="PT164">
        <v>18993</v>
      </c>
      <c r="PU164">
        <v>17844</v>
      </c>
      <c r="PV164">
        <v>195568</v>
      </c>
      <c r="PW164">
        <v>44485</v>
      </c>
      <c r="PX164">
        <v>108383</v>
      </c>
      <c r="PY164">
        <v>103851</v>
      </c>
      <c r="PZ164">
        <v>37085</v>
      </c>
      <c r="QA164">
        <v>94339</v>
      </c>
      <c r="QB164">
        <v>89824</v>
      </c>
      <c r="QC164">
        <v>533962</v>
      </c>
      <c r="QD164">
        <v>57097</v>
      </c>
      <c r="QE164">
        <v>37126</v>
      </c>
      <c r="QF164">
        <v>59346</v>
      </c>
      <c r="QG164">
        <v>66882</v>
      </c>
      <c r="QH164">
        <v>19501</v>
      </c>
      <c r="QI164">
        <v>93801</v>
      </c>
      <c r="QJ164">
        <v>55558</v>
      </c>
      <c r="QK164">
        <v>11320</v>
      </c>
      <c r="QL164">
        <v>88470</v>
      </c>
      <c r="QM164">
        <v>8175</v>
      </c>
      <c r="QN164">
        <v>89371</v>
      </c>
      <c r="QO164">
        <v>305026</v>
      </c>
      <c r="QP164">
        <v>47445</v>
      </c>
      <c r="QQ164">
        <v>68524</v>
      </c>
      <c r="QR164">
        <v>73691</v>
      </c>
      <c r="QS164">
        <v>248786</v>
      </c>
      <c r="QT164">
        <v>9555</v>
      </c>
      <c r="QU164">
        <v>68854</v>
      </c>
      <c r="QV164">
        <v>11426</v>
      </c>
      <c r="QW164">
        <v>21619</v>
      </c>
      <c r="QX164">
        <v>66144</v>
      </c>
      <c r="QY164">
        <v>51926</v>
      </c>
      <c r="QZ164">
        <v>78586</v>
      </c>
      <c r="RA164">
        <v>148208</v>
      </c>
      <c r="RB164">
        <v>69946</v>
      </c>
      <c r="RC164">
        <v>327540</v>
      </c>
      <c r="RD164">
        <v>65483</v>
      </c>
      <c r="RE164">
        <v>166783</v>
      </c>
      <c r="RF164">
        <v>29207</v>
      </c>
      <c r="RG164">
        <v>147295</v>
      </c>
      <c r="RH164">
        <v>49907</v>
      </c>
      <c r="RI164">
        <v>112750</v>
      </c>
      <c r="RJ164">
        <v>87015</v>
      </c>
      <c r="RK164">
        <v>94332</v>
      </c>
      <c r="RL164">
        <v>50613</v>
      </c>
      <c r="RM164">
        <v>54886</v>
      </c>
      <c r="RN164">
        <v>172540</v>
      </c>
      <c r="RO164">
        <v>60792</v>
      </c>
      <c r="RP164">
        <v>222630</v>
      </c>
      <c r="RQ164">
        <v>20016</v>
      </c>
      <c r="RR164">
        <v>63308</v>
      </c>
      <c r="RS164">
        <v>31248</v>
      </c>
      <c r="RT164">
        <v>100724</v>
      </c>
      <c r="RU164">
        <v>143811</v>
      </c>
      <c r="RV164">
        <v>203042</v>
      </c>
      <c r="RW164">
        <v>20805</v>
      </c>
      <c r="RX164">
        <v>99958</v>
      </c>
      <c r="RY164">
        <v>30565</v>
      </c>
      <c r="RZ164">
        <v>156198</v>
      </c>
      <c r="SA164">
        <v>8260</v>
      </c>
      <c r="SB164">
        <v>49967</v>
      </c>
      <c r="SC164">
        <v>112688</v>
      </c>
      <c r="SD164">
        <v>120213</v>
      </c>
      <c r="SE164">
        <v>55994</v>
      </c>
      <c r="SF164">
        <v>152258</v>
      </c>
      <c r="SG164">
        <v>126737</v>
      </c>
      <c r="SH164">
        <v>12141</v>
      </c>
      <c r="SI164">
        <v>376403</v>
      </c>
      <c r="SJ164">
        <v>31730</v>
      </c>
      <c r="SK164">
        <v>15824</v>
      </c>
      <c r="SL164">
        <v>113270</v>
      </c>
      <c r="SM164">
        <v>53427</v>
      </c>
      <c r="SN164">
        <v>84580</v>
      </c>
      <c r="SO164">
        <v>1783</v>
      </c>
      <c r="SP164">
        <v>78523</v>
      </c>
      <c r="SQ164">
        <v>60122</v>
      </c>
      <c r="SR164">
        <v>138430</v>
      </c>
      <c r="SS164">
        <v>223992</v>
      </c>
      <c r="ST164">
        <v>156311</v>
      </c>
      <c r="SU164">
        <v>177575</v>
      </c>
      <c r="SV164">
        <v>101039</v>
      </c>
      <c r="SW164">
        <v>6005</v>
      </c>
      <c r="SX164">
        <v>80045</v>
      </c>
      <c r="SY164">
        <v>72863</v>
      </c>
      <c r="SZ164">
        <v>43128</v>
      </c>
      <c r="TA164">
        <v>150216</v>
      </c>
      <c r="TB164">
        <v>18021</v>
      </c>
      <c r="TC164">
        <v>39752</v>
      </c>
      <c r="TD164">
        <v>61455</v>
      </c>
      <c r="TE164">
        <v>9904</v>
      </c>
      <c r="TF164">
        <v>26847</v>
      </c>
      <c r="TG164">
        <v>472638</v>
      </c>
      <c r="TH164">
        <v>254597</v>
      </c>
      <c r="TI164">
        <v>231452</v>
      </c>
      <c r="TJ164">
        <v>93325</v>
      </c>
      <c r="TK164">
        <v>277662</v>
      </c>
      <c r="TL164">
        <v>191758</v>
      </c>
      <c r="TM164">
        <v>208411</v>
      </c>
      <c r="TN164">
        <v>111880</v>
      </c>
      <c r="TO164">
        <v>125593</v>
      </c>
      <c r="TP164">
        <v>81547</v>
      </c>
      <c r="TQ164">
        <v>13034</v>
      </c>
      <c r="TR164">
        <v>10610</v>
      </c>
      <c r="TS164">
        <v>194421</v>
      </c>
      <c r="TT164">
        <v>12091</v>
      </c>
      <c r="TU164">
        <v>108714</v>
      </c>
      <c r="TV164">
        <v>49616</v>
      </c>
      <c r="TW164">
        <v>35250</v>
      </c>
      <c r="TX164">
        <v>67541</v>
      </c>
      <c r="TY164">
        <v>42464</v>
      </c>
      <c r="TZ164">
        <v>75648</v>
      </c>
      <c r="UA164">
        <v>9904</v>
      </c>
      <c r="UB164">
        <v>164487</v>
      </c>
      <c r="UC164">
        <v>148530</v>
      </c>
      <c r="UD164">
        <v>28205</v>
      </c>
      <c r="UE164">
        <v>5156</v>
      </c>
      <c r="UF164">
        <v>48196</v>
      </c>
      <c r="UG164">
        <v>26184</v>
      </c>
      <c r="UH164">
        <v>64457</v>
      </c>
      <c r="UI164">
        <v>282638</v>
      </c>
      <c r="UJ164">
        <v>102371</v>
      </c>
      <c r="UK164">
        <v>53531</v>
      </c>
      <c r="UL164">
        <v>204094</v>
      </c>
      <c r="UM164">
        <v>19460</v>
      </c>
      <c r="UN164">
        <v>44608</v>
      </c>
      <c r="UO164">
        <v>205162</v>
      </c>
      <c r="UP164">
        <v>116278</v>
      </c>
      <c r="UQ164">
        <v>96088</v>
      </c>
      <c r="UR164">
        <v>59975</v>
      </c>
      <c r="US164">
        <v>206992</v>
      </c>
      <c r="UT164">
        <v>16489</v>
      </c>
      <c r="UU164">
        <v>51884</v>
      </c>
      <c r="UV164">
        <v>26840</v>
      </c>
      <c r="UW164">
        <v>16499</v>
      </c>
      <c r="UX164">
        <v>65266</v>
      </c>
      <c r="UY164">
        <v>45136</v>
      </c>
      <c r="UZ164">
        <v>17995</v>
      </c>
      <c r="VA164">
        <v>20099</v>
      </c>
      <c r="VB164">
        <v>333456</v>
      </c>
      <c r="VC164">
        <v>147607</v>
      </c>
      <c r="VD164">
        <v>22285</v>
      </c>
      <c r="VE164">
        <v>26890</v>
      </c>
      <c r="VF164">
        <v>38699</v>
      </c>
      <c r="VG164">
        <v>1564</v>
      </c>
      <c r="VH164">
        <v>55557</v>
      </c>
      <c r="VI164">
        <v>157304</v>
      </c>
      <c r="VJ164">
        <v>244386</v>
      </c>
      <c r="VK164">
        <v>177143</v>
      </c>
      <c r="VL164">
        <v>161093</v>
      </c>
      <c r="VM164">
        <v>139205</v>
      </c>
      <c r="VN164">
        <v>151169</v>
      </c>
      <c r="VO164">
        <v>177269</v>
      </c>
      <c r="VP164">
        <v>56460</v>
      </c>
      <c r="VQ164">
        <v>78586</v>
      </c>
      <c r="VR164">
        <v>187216</v>
      </c>
      <c r="VS164">
        <v>107336</v>
      </c>
      <c r="VT164">
        <v>87112</v>
      </c>
      <c r="VU164">
        <v>190524</v>
      </c>
      <c r="VV164">
        <v>8549</v>
      </c>
      <c r="VW164">
        <v>85923</v>
      </c>
      <c r="VX164">
        <v>182186</v>
      </c>
      <c r="VY164">
        <v>29187</v>
      </c>
      <c r="VZ164">
        <v>9173</v>
      </c>
      <c r="WA164">
        <v>22345</v>
      </c>
      <c r="WB164">
        <v>193198</v>
      </c>
      <c r="WC164">
        <v>480420</v>
      </c>
      <c r="WD164">
        <v>98767</v>
      </c>
      <c r="WE164">
        <v>77324</v>
      </c>
      <c r="WF164">
        <v>23348</v>
      </c>
      <c r="WG164">
        <v>235572</v>
      </c>
      <c r="WH164">
        <v>228005</v>
      </c>
      <c r="WI164">
        <v>671527</v>
      </c>
      <c r="WJ164">
        <v>139340</v>
      </c>
      <c r="WK164">
        <v>159925</v>
      </c>
      <c r="WL164">
        <v>294005</v>
      </c>
      <c r="WM164">
        <v>160616</v>
      </c>
      <c r="WN164">
        <v>51345</v>
      </c>
      <c r="WO164">
        <v>46882</v>
      </c>
      <c r="WP164">
        <v>283932</v>
      </c>
      <c r="WQ164">
        <v>125969</v>
      </c>
      <c r="WR164">
        <v>62369</v>
      </c>
      <c r="WS164">
        <v>18826</v>
      </c>
      <c r="WT164">
        <v>58129</v>
      </c>
      <c r="WU164">
        <v>7732</v>
      </c>
      <c r="WV164">
        <v>48033</v>
      </c>
      <c r="WW164">
        <v>9655</v>
      </c>
      <c r="WX164">
        <v>11002</v>
      </c>
      <c r="WY164">
        <v>85920</v>
      </c>
      <c r="WZ164">
        <v>79692</v>
      </c>
      <c r="XA164">
        <v>9868</v>
      </c>
      <c r="XB164">
        <v>81669</v>
      </c>
      <c r="XC164">
        <v>178510</v>
      </c>
      <c r="XD164">
        <v>11222</v>
      </c>
      <c r="XE164">
        <v>26724</v>
      </c>
      <c r="XF164">
        <v>585274</v>
      </c>
      <c r="XG164">
        <v>177082</v>
      </c>
      <c r="XH164">
        <v>446505</v>
      </c>
      <c r="XI164">
        <v>15947</v>
      </c>
      <c r="XJ164">
        <v>35064</v>
      </c>
      <c r="XK164">
        <v>19448</v>
      </c>
      <c r="XL164">
        <v>87404</v>
      </c>
      <c r="XM164">
        <v>22326</v>
      </c>
      <c r="XN164">
        <v>175923</v>
      </c>
      <c r="XO164">
        <v>256125</v>
      </c>
      <c r="XP164">
        <v>63025</v>
      </c>
      <c r="XQ164">
        <v>9655</v>
      </c>
      <c r="XR164">
        <v>9965</v>
      </c>
      <c r="XS164">
        <v>106039</v>
      </c>
      <c r="XT164">
        <v>246705</v>
      </c>
      <c r="XU164">
        <v>259395</v>
      </c>
      <c r="XV164">
        <v>308297</v>
      </c>
      <c r="XW164">
        <v>421619</v>
      </c>
      <c r="XX164">
        <v>463230</v>
      </c>
      <c r="XY164">
        <v>117719</v>
      </c>
      <c r="XZ164">
        <v>47631</v>
      </c>
      <c r="YA164">
        <v>124493</v>
      </c>
      <c r="YB164">
        <v>54283</v>
      </c>
      <c r="YC164">
        <v>66144</v>
      </c>
      <c r="YD164">
        <v>66726</v>
      </c>
      <c r="YE164">
        <v>112564</v>
      </c>
      <c r="YF164">
        <v>53489</v>
      </c>
      <c r="YG164">
        <v>36795</v>
      </c>
      <c r="YH164">
        <v>77210</v>
      </c>
      <c r="YI164">
        <v>42114</v>
      </c>
      <c r="YJ164">
        <v>41740</v>
      </c>
      <c r="YK164">
        <v>38808</v>
      </c>
      <c r="YL164">
        <v>42674</v>
      </c>
      <c r="YM164">
        <v>45424</v>
      </c>
      <c r="YN164">
        <v>34208</v>
      </c>
      <c r="YO164">
        <v>8964</v>
      </c>
      <c r="YP164">
        <v>16405</v>
      </c>
      <c r="YQ164">
        <v>14665</v>
      </c>
      <c r="YR164">
        <v>48924</v>
      </c>
      <c r="YS164">
        <v>49762</v>
      </c>
      <c r="YT164">
        <v>40021</v>
      </c>
      <c r="YU164">
        <v>127010</v>
      </c>
      <c r="YV164">
        <v>150897</v>
      </c>
      <c r="YW164">
        <v>113713</v>
      </c>
      <c r="YX164">
        <v>99177</v>
      </c>
      <c r="YY164">
        <v>16364</v>
      </c>
      <c r="YZ164">
        <v>25244</v>
      </c>
      <c r="ZA164">
        <v>10039</v>
      </c>
      <c r="ZB164">
        <v>6046</v>
      </c>
      <c r="ZC164">
        <v>6593</v>
      </c>
      <c r="ZD164">
        <v>86614</v>
      </c>
      <c r="ZE164">
        <v>5464</v>
      </c>
      <c r="ZF164">
        <v>8455</v>
      </c>
      <c r="ZG164">
        <v>49925</v>
      </c>
      <c r="ZH164">
        <v>32644</v>
      </c>
      <c r="ZI164">
        <v>248972</v>
      </c>
      <c r="ZJ164">
        <v>387919</v>
      </c>
      <c r="ZK164">
        <v>349064</v>
      </c>
      <c r="ZL164">
        <v>84203</v>
      </c>
      <c r="ZM164">
        <v>9554</v>
      </c>
      <c r="ZN164">
        <v>46654</v>
      </c>
      <c r="ZO164">
        <v>2504</v>
      </c>
      <c r="ZP164">
        <v>26119</v>
      </c>
      <c r="ZQ164">
        <v>11384</v>
      </c>
      <c r="ZR164">
        <v>31226</v>
      </c>
      <c r="ZS164">
        <v>34124</v>
      </c>
      <c r="ZT164">
        <v>53550</v>
      </c>
      <c r="ZU164">
        <v>17439</v>
      </c>
      <c r="ZV164">
        <v>32686</v>
      </c>
      <c r="ZW164">
        <v>3866</v>
      </c>
      <c r="ZX164">
        <v>46654</v>
      </c>
      <c r="ZY164">
        <v>32104</v>
      </c>
      <c r="ZZ164">
        <v>2482</v>
      </c>
      <c r="AAA164">
        <v>2503</v>
      </c>
      <c r="AAB164">
        <v>83</v>
      </c>
      <c r="AAC164">
        <v>25427</v>
      </c>
      <c r="AAD164">
        <v>64814</v>
      </c>
      <c r="AAE164">
        <v>11581</v>
      </c>
      <c r="AAF164">
        <v>16448</v>
      </c>
      <c r="AAG164">
        <v>17016</v>
      </c>
      <c r="AAH164">
        <v>11135</v>
      </c>
      <c r="AAI164">
        <v>27664</v>
      </c>
      <c r="AAJ164">
        <v>60326</v>
      </c>
      <c r="AAK164">
        <v>12864</v>
      </c>
      <c r="AAL164">
        <v>56510</v>
      </c>
      <c r="AAM164">
        <v>1564</v>
      </c>
      <c r="AAN164">
        <v>1563</v>
      </c>
      <c r="AAO164">
        <v>1232</v>
      </c>
      <c r="AAP164">
        <v>6045</v>
      </c>
      <c r="AAQ164">
        <v>16995</v>
      </c>
      <c r="AAR164">
        <v>7363</v>
      </c>
      <c r="AAS164">
        <v>95513</v>
      </c>
      <c r="AAT164">
        <v>9924</v>
      </c>
      <c r="AAU164">
        <v>41045</v>
      </c>
      <c r="AAV164">
        <v>34290</v>
      </c>
      <c r="AAW164">
        <v>65204</v>
      </c>
      <c r="AAX164">
        <v>56459</v>
      </c>
      <c r="AAY164">
        <v>68514</v>
      </c>
      <c r="AAZ164">
        <v>2354</v>
      </c>
      <c r="ABA164">
        <v>1779</v>
      </c>
      <c r="ABB164">
        <v>1683</v>
      </c>
      <c r="ABC164">
        <v>6879</v>
      </c>
      <c r="ABD164">
        <v>45173</v>
      </c>
      <c r="ABE164">
        <v>1940</v>
      </c>
      <c r="ABF164">
        <v>45963</v>
      </c>
      <c r="ABG164">
        <v>6004</v>
      </c>
      <c r="ABH164">
        <v>38934</v>
      </c>
      <c r="ABI164">
        <v>6708</v>
      </c>
      <c r="ABJ164">
        <v>67397</v>
      </c>
      <c r="ABK164">
        <v>48177</v>
      </c>
      <c r="ABL164">
        <v>82486</v>
      </c>
      <c r="ABM164">
        <v>26116</v>
      </c>
      <c r="ABN164">
        <v>53014</v>
      </c>
      <c r="ABO164">
        <v>78648</v>
      </c>
      <c r="ABP164">
        <v>65204</v>
      </c>
      <c r="ABQ164">
        <v>35802</v>
      </c>
      <c r="ABR164">
        <v>10143</v>
      </c>
      <c r="ABS164">
        <v>59284</v>
      </c>
      <c r="ABT164">
        <v>8136</v>
      </c>
      <c r="ABU164">
        <v>43056</v>
      </c>
      <c r="ABV164">
        <v>54512</v>
      </c>
      <c r="ABW164">
        <v>5400</v>
      </c>
      <c r="ABX164">
        <v>62367</v>
      </c>
      <c r="ABY164">
        <v>167428</v>
      </c>
      <c r="ABZ164">
        <v>1565</v>
      </c>
      <c r="ACA164">
        <v>26183</v>
      </c>
      <c r="ACB164">
        <v>47287</v>
      </c>
      <c r="ACC164">
        <v>54968</v>
      </c>
      <c r="ACD164">
        <v>18434</v>
      </c>
      <c r="ACE164">
        <v>1501439</v>
      </c>
      <c r="ACF164">
        <v>3785</v>
      </c>
      <c r="ACG164">
        <v>6943</v>
      </c>
      <c r="ACH164">
        <v>11965</v>
      </c>
      <c r="ACI164">
        <v>44813</v>
      </c>
      <c r="ACJ164">
        <v>14386</v>
      </c>
      <c r="ACK164">
        <v>45386</v>
      </c>
      <c r="ACL164">
        <v>59429</v>
      </c>
      <c r="ACM164">
        <v>16743</v>
      </c>
      <c r="ACN164">
        <v>11676</v>
      </c>
      <c r="ACO164">
        <v>43401</v>
      </c>
      <c r="ACP164">
        <v>117979</v>
      </c>
      <c r="ACQ164">
        <v>9450</v>
      </c>
      <c r="ACR164">
        <v>27776</v>
      </c>
      <c r="ACS164">
        <v>90768</v>
      </c>
      <c r="ACT164">
        <v>124072</v>
      </c>
      <c r="ACU164">
        <v>13885</v>
      </c>
      <c r="ACV164">
        <v>30720</v>
      </c>
      <c r="ACW164">
        <v>234045</v>
      </c>
      <c r="ACX164">
        <v>568442</v>
      </c>
      <c r="ACY164">
        <v>230381</v>
      </c>
      <c r="ACZ164">
        <v>147293</v>
      </c>
      <c r="ADA164">
        <v>145490</v>
      </c>
      <c r="ADB164">
        <v>342192</v>
      </c>
      <c r="ADC164">
        <v>127984</v>
      </c>
      <c r="ADD164">
        <v>222006</v>
      </c>
      <c r="ADE164">
        <v>438146</v>
      </c>
      <c r="ADF164">
        <v>515768</v>
      </c>
      <c r="ADG164">
        <v>482356</v>
      </c>
      <c r="ADH164">
        <v>273849</v>
      </c>
      <c r="ADI164">
        <v>372394</v>
      </c>
      <c r="ADJ164">
        <v>928117</v>
      </c>
      <c r="ADK164">
        <v>658795</v>
      </c>
      <c r="ADL164">
        <v>397424</v>
      </c>
      <c r="ADM164">
        <v>469235</v>
      </c>
      <c r="ADN164">
        <v>367403</v>
      </c>
      <c r="ADO164">
        <v>720875</v>
      </c>
      <c r="ADP164">
        <v>577186</v>
      </c>
      <c r="ADQ164">
        <v>923967</v>
      </c>
      <c r="ADR164">
        <v>767692</v>
      </c>
      <c r="ADS164">
        <v>1058881</v>
      </c>
      <c r="ADT164">
        <v>1051302</v>
      </c>
      <c r="ADU164">
        <v>668198</v>
      </c>
      <c r="ADV164">
        <v>262611</v>
      </c>
      <c r="ADW164">
        <v>240980</v>
      </c>
      <c r="ADX164">
        <v>170882</v>
      </c>
      <c r="ADY164">
        <v>369672</v>
      </c>
      <c r="ADZ164">
        <v>464577</v>
      </c>
      <c r="AEA164">
        <v>740336</v>
      </c>
      <c r="AEB164">
        <v>1646798</v>
      </c>
      <c r="AEC164">
        <v>1549532</v>
      </c>
      <c r="AED164">
        <v>542076</v>
      </c>
      <c r="AEE164">
        <v>591273</v>
      </c>
      <c r="AEF164">
        <v>344701</v>
      </c>
      <c r="AEG164">
        <v>277386</v>
      </c>
      <c r="AEH164">
        <v>1405826</v>
      </c>
      <c r="AEI164">
        <v>421481</v>
      </c>
      <c r="AEJ164">
        <v>406356</v>
      </c>
      <c r="AEK164">
        <v>1082250</v>
      </c>
      <c r="AEL164">
        <v>378678</v>
      </c>
      <c r="AEM164">
        <v>385554</v>
      </c>
      <c r="AEN164">
        <v>752044</v>
      </c>
      <c r="AEO164">
        <v>1597818</v>
      </c>
      <c r="AEP164">
        <v>177845</v>
      </c>
      <c r="AEQ164">
        <v>271908</v>
      </c>
      <c r="AER164">
        <v>670973</v>
      </c>
      <c r="AES164">
        <v>815628</v>
      </c>
      <c r="AET164">
        <v>702835</v>
      </c>
      <c r="AEU164">
        <v>942797</v>
      </c>
      <c r="AEV164">
        <v>2339119</v>
      </c>
      <c r="AEW164">
        <v>1437636</v>
      </c>
      <c r="AEX164">
        <v>2403477</v>
      </c>
      <c r="AEY164">
        <v>1673657</v>
      </c>
      <c r="AEZ164">
        <v>2331707</v>
      </c>
      <c r="AFA164">
        <v>1066162</v>
      </c>
      <c r="AFB164">
        <v>1144723</v>
      </c>
      <c r="AFC164">
        <v>814936</v>
      </c>
      <c r="AFD164">
        <v>1096376</v>
      </c>
      <c r="AFE164">
        <v>1146399</v>
      </c>
      <c r="AFF164">
        <v>1687261</v>
      </c>
      <c r="AFG164">
        <v>1478093</v>
      </c>
      <c r="AFH164">
        <v>1321323</v>
      </c>
      <c r="AFI164">
        <v>1260026</v>
      </c>
      <c r="AFJ164">
        <v>2088302</v>
      </c>
      <c r="AFK164">
        <v>1387212</v>
      </c>
      <c r="AFL164">
        <v>2514112</v>
      </c>
      <c r="AFM164">
        <v>718687</v>
      </c>
      <c r="AFN164">
        <v>125644</v>
      </c>
      <c r="AFO164">
        <v>970700</v>
      </c>
      <c r="AFP164">
        <v>1461994</v>
      </c>
      <c r="AFQ164">
        <v>597295</v>
      </c>
      <c r="AFR164">
        <v>1596043</v>
      </c>
      <c r="AFS164">
        <v>888389</v>
      </c>
      <c r="AFT164">
        <v>2352689</v>
      </c>
      <c r="AFU164">
        <v>361550</v>
      </c>
      <c r="AFV164">
        <v>720185</v>
      </c>
      <c r="AFW164">
        <v>125632</v>
      </c>
      <c r="AFX164">
        <v>447695</v>
      </c>
      <c r="AFY164">
        <v>361990</v>
      </c>
      <c r="AFZ164">
        <v>2636786</v>
      </c>
      <c r="AGA164">
        <v>1208925</v>
      </c>
      <c r="AGB164">
        <v>2629886</v>
      </c>
      <c r="AGC164">
        <v>391432</v>
      </c>
      <c r="AGD164">
        <v>1484642</v>
      </c>
      <c r="AGE164">
        <v>919967</v>
      </c>
      <c r="AGF164">
        <v>535853</v>
      </c>
      <c r="AGG164">
        <v>2666404</v>
      </c>
      <c r="AGH164">
        <v>2547284</v>
      </c>
      <c r="AGI164">
        <v>1055332</v>
      </c>
      <c r="AGJ164">
        <v>2299496</v>
      </c>
      <c r="AGK164">
        <v>2568608</v>
      </c>
      <c r="AGL164">
        <v>1158336</v>
      </c>
      <c r="AGM164">
        <v>2621799</v>
      </c>
      <c r="AGN164">
        <v>2596904</v>
      </c>
      <c r="AGO164">
        <v>2579137</v>
      </c>
      <c r="AGP164">
        <v>2510754</v>
      </c>
      <c r="AGQ164">
        <v>719820</v>
      </c>
      <c r="AGR164">
        <v>1926713</v>
      </c>
      <c r="AGS164">
        <v>1539871</v>
      </c>
      <c r="AGT164">
        <v>2623402</v>
      </c>
      <c r="AGU164">
        <v>2545638</v>
      </c>
      <c r="AGV164">
        <v>791752</v>
      </c>
      <c r="AGW164">
        <v>118282</v>
      </c>
      <c r="AGX164">
        <v>175575</v>
      </c>
      <c r="AGY164">
        <v>210765</v>
      </c>
      <c r="AGZ164">
        <v>144943</v>
      </c>
      <c r="AHA164">
        <v>226456</v>
      </c>
      <c r="AHB164">
        <v>142994</v>
      </c>
      <c r="AHC164">
        <v>29034</v>
      </c>
      <c r="AHD164">
        <v>399634</v>
      </c>
      <c r="AHE164">
        <v>618313</v>
      </c>
      <c r="AHF164">
        <v>1083520</v>
      </c>
      <c r="AHG164">
        <v>1142865</v>
      </c>
      <c r="AHH164">
        <v>2481953</v>
      </c>
      <c r="AHI164">
        <v>27812</v>
      </c>
      <c r="AHJ164">
        <v>225001</v>
      </c>
      <c r="AHK164">
        <v>230222</v>
      </c>
      <c r="AHL164">
        <v>141570</v>
      </c>
      <c r="AHM164">
        <v>175334</v>
      </c>
      <c r="AHN164">
        <v>266840</v>
      </c>
      <c r="AHO164">
        <v>560591</v>
      </c>
      <c r="AHP164">
        <v>326644</v>
      </c>
      <c r="AHQ164">
        <v>146622</v>
      </c>
      <c r="AHR164">
        <v>1187901</v>
      </c>
      <c r="AHS164">
        <v>121542</v>
      </c>
      <c r="AHT164">
        <v>426962</v>
      </c>
      <c r="AHU164">
        <v>357893</v>
      </c>
      <c r="AHV164">
        <v>81808</v>
      </c>
      <c r="AHW164">
        <v>90547</v>
      </c>
      <c r="AHX164">
        <v>86098</v>
      </c>
      <c r="AHY164">
        <v>470202</v>
      </c>
      <c r="AHZ164">
        <v>439427</v>
      </c>
      <c r="AIA164">
        <v>70896</v>
      </c>
      <c r="AIB164">
        <v>196536</v>
      </c>
      <c r="AIC164">
        <v>380322</v>
      </c>
      <c r="AID164">
        <v>637244</v>
      </c>
      <c r="AIE164">
        <v>552661</v>
      </c>
      <c r="AIF164">
        <v>277907</v>
      </c>
      <c r="AIG164">
        <v>254844</v>
      </c>
      <c r="AIH164">
        <v>135076</v>
      </c>
      <c r="AII164">
        <v>184296</v>
      </c>
      <c r="AIJ164">
        <v>717538</v>
      </c>
      <c r="AIK164">
        <v>198539</v>
      </c>
      <c r="AIL164">
        <v>149088</v>
      </c>
      <c r="AIM164">
        <v>688599</v>
      </c>
      <c r="AIN164">
        <v>754679</v>
      </c>
      <c r="AIO164">
        <v>2627334</v>
      </c>
      <c r="AIP164">
        <v>1697713</v>
      </c>
      <c r="AIQ164">
        <v>355124</v>
      </c>
      <c r="AIR164">
        <v>3136201</v>
      </c>
      <c r="AIS164">
        <v>4722</v>
      </c>
      <c r="AIT164">
        <v>3383</v>
      </c>
      <c r="AIU164">
        <v>3753</v>
      </c>
      <c r="AIV164">
        <v>3552</v>
      </c>
      <c r="AIW164">
        <v>2151</v>
      </c>
      <c r="AIX164">
        <v>2492</v>
      </c>
      <c r="AIY164">
        <v>2513</v>
      </c>
      <c r="AIZ164">
        <v>4002</v>
      </c>
      <c r="AJA164">
        <v>1750</v>
      </c>
      <c r="AJB164">
        <v>141303</v>
      </c>
      <c r="AJC164">
        <v>811902</v>
      </c>
      <c r="AJD164">
        <v>80076</v>
      </c>
      <c r="AJE164">
        <v>431177</v>
      </c>
      <c r="AJF164">
        <v>366285</v>
      </c>
      <c r="AJG164">
        <v>245958</v>
      </c>
      <c r="AJH164">
        <v>233875</v>
      </c>
      <c r="AJI164">
        <v>224510</v>
      </c>
      <c r="AJJ164">
        <v>482350</v>
      </c>
      <c r="AJK164">
        <v>264475</v>
      </c>
      <c r="AJL164">
        <v>236600</v>
      </c>
      <c r="AJM164">
        <v>248961</v>
      </c>
      <c r="AJN164">
        <v>292526</v>
      </c>
      <c r="AJO164">
        <v>268909</v>
      </c>
      <c r="AJP164">
        <v>443629</v>
      </c>
      <c r="AJQ164">
        <v>265308</v>
      </c>
      <c r="AJR164">
        <v>576309</v>
      </c>
      <c r="AJS164">
        <v>82564</v>
      </c>
      <c r="AJT164">
        <v>206868</v>
      </c>
      <c r="AJU164">
        <v>286239</v>
      </c>
      <c r="AJV164">
        <v>255902</v>
      </c>
      <c r="AJW164">
        <v>314645</v>
      </c>
      <c r="AJX164">
        <v>133646</v>
      </c>
      <c r="AJY164">
        <v>126444</v>
      </c>
      <c r="AJZ164">
        <v>100095</v>
      </c>
      <c r="AKA164">
        <v>3300</v>
      </c>
      <c r="AKB164">
        <v>224831</v>
      </c>
      <c r="AKC164">
        <v>125426</v>
      </c>
      <c r="AKD164">
        <v>334956</v>
      </c>
      <c r="AKE164">
        <v>383175</v>
      </c>
      <c r="AKF164">
        <v>259744</v>
      </c>
      <c r="AKG164">
        <v>474647</v>
      </c>
      <c r="AKH164">
        <v>271495</v>
      </c>
      <c r="AKI164">
        <v>287441</v>
      </c>
      <c r="AKJ164">
        <v>999351</v>
      </c>
      <c r="AKK164">
        <v>33311</v>
      </c>
      <c r="AKL164">
        <v>363481</v>
      </c>
      <c r="AKM164">
        <v>133208</v>
      </c>
      <c r="AKN164">
        <v>343229</v>
      </c>
      <c r="AKO164">
        <v>58988</v>
      </c>
      <c r="AKP164">
        <v>143915</v>
      </c>
      <c r="AKQ164">
        <v>67604</v>
      </c>
      <c r="AKR164">
        <v>90725</v>
      </c>
      <c r="AKS164">
        <v>252312</v>
      </c>
      <c r="AKT164">
        <v>192960</v>
      </c>
      <c r="AKU164">
        <v>277469</v>
      </c>
      <c r="AKV164">
        <v>33590</v>
      </c>
      <c r="AKW164">
        <v>167933</v>
      </c>
      <c r="AKX164">
        <v>28241</v>
      </c>
      <c r="AKY164">
        <v>18528</v>
      </c>
      <c r="AKZ164">
        <v>23473</v>
      </c>
      <c r="ALA164">
        <v>162934</v>
      </c>
      <c r="ALB164">
        <v>18383</v>
      </c>
      <c r="ALC164">
        <v>13129</v>
      </c>
      <c r="ALD164">
        <v>22416</v>
      </c>
      <c r="ALE164">
        <v>21154</v>
      </c>
      <c r="ALF164">
        <v>15288</v>
      </c>
      <c r="ALG164">
        <v>14999</v>
      </c>
      <c r="ALH164">
        <v>157243</v>
      </c>
      <c r="ALI164">
        <v>151250</v>
      </c>
      <c r="ALJ164">
        <v>59708</v>
      </c>
      <c r="ALK164">
        <v>103734</v>
      </c>
      <c r="ALL164">
        <v>96509</v>
      </c>
      <c r="ALM164">
        <v>2929</v>
      </c>
      <c r="ALN164">
        <v>2990</v>
      </c>
      <c r="ALO164">
        <v>2795</v>
      </c>
      <c r="ALP164">
        <v>2126</v>
      </c>
      <c r="ALQ164">
        <v>3417</v>
      </c>
      <c r="ALR164">
        <v>2069</v>
      </c>
      <c r="ALS164">
        <v>3054</v>
      </c>
      <c r="ALT164">
        <v>2077</v>
      </c>
      <c r="ALU164">
        <v>3182</v>
      </c>
      <c r="ALV164">
        <v>22218</v>
      </c>
      <c r="ALW164">
        <v>26148</v>
      </c>
      <c r="ALX164">
        <v>4115</v>
      </c>
      <c r="ALY164">
        <v>3593</v>
      </c>
      <c r="ALZ164">
        <v>720</v>
      </c>
      <c r="AMA164">
        <v>2383</v>
      </c>
      <c r="AMB164">
        <v>585</v>
      </c>
      <c r="AMC164">
        <v>1513</v>
      </c>
      <c r="AMD164">
        <v>939</v>
      </c>
      <c r="AME164">
        <v>1533</v>
      </c>
      <c r="AMF164">
        <v>71325</v>
      </c>
      <c r="AMG164">
        <v>2650</v>
      </c>
      <c r="AMH164">
        <v>492</v>
      </c>
      <c r="AMI164">
        <v>2254</v>
      </c>
      <c r="AMJ164">
        <v>450</v>
      </c>
      <c r="AMK164">
        <v>2105</v>
      </c>
      <c r="AML164">
        <v>813</v>
      </c>
      <c r="AMM164">
        <v>1389</v>
      </c>
      <c r="AMN164">
        <v>1483</v>
      </c>
      <c r="AMO164">
        <v>1758</v>
      </c>
      <c r="AMP164">
        <v>3282</v>
      </c>
      <c r="AMQ164">
        <v>4060</v>
      </c>
      <c r="AMR164">
        <v>864</v>
      </c>
      <c r="AMS164">
        <v>3665</v>
      </c>
      <c r="AMT164">
        <v>525</v>
      </c>
      <c r="AMU164">
        <v>2425</v>
      </c>
      <c r="AMV164">
        <v>709</v>
      </c>
      <c r="AMW164">
        <v>1873</v>
      </c>
      <c r="AMX164">
        <v>981</v>
      </c>
      <c r="AMY164">
        <v>2550</v>
      </c>
      <c r="AMZ164">
        <v>2030</v>
      </c>
      <c r="ANA164">
        <v>3183</v>
      </c>
      <c r="ANB164">
        <v>3955</v>
      </c>
      <c r="ANC164">
        <v>3857</v>
      </c>
      <c r="AND164">
        <v>946</v>
      </c>
      <c r="ANE164">
        <v>2193</v>
      </c>
      <c r="ANF164">
        <v>1269</v>
      </c>
      <c r="ANG164">
        <v>3280</v>
      </c>
      <c r="ANH164">
        <v>703</v>
      </c>
      <c r="ANI164">
        <v>1297</v>
      </c>
      <c r="ANJ164">
        <v>2220</v>
      </c>
      <c r="ANK164">
        <v>2349</v>
      </c>
      <c r="ANL164">
        <v>256</v>
      </c>
      <c r="ANM164">
        <v>2016</v>
      </c>
      <c r="ANN164">
        <v>214</v>
      </c>
      <c r="ANO164">
        <v>2189</v>
      </c>
      <c r="ANP164">
        <v>423</v>
      </c>
      <c r="ANQ164">
        <v>1215</v>
      </c>
      <c r="ANR164">
        <v>703</v>
      </c>
      <c r="ANS164">
        <v>1569</v>
      </c>
      <c r="ANT164">
        <v>1628</v>
      </c>
      <c r="ANU164">
        <v>2037</v>
      </c>
      <c r="ANV164">
        <v>214</v>
      </c>
      <c r="ANW164">
        <v>1828</v>
      </c>
      <c r="ANX164">
        <v>256</v>
      </c>
      <c r="ANY164">
        <v>2231</v>
      </c>
      <c r="ANZ164">
        <v>349</v>
      </c>
      <c r="AOA164">
        <v>1153</v>
      </c>
      <c r="AOB164">
        <v>703</v>
      </c>
      <c r="AOC164">
        <v>1297</v>
      </c>
      <c r="AOD164">
        <v>1998</v>
      </c>
      <c r="AOE164">
        <v>2079</v>
      </c>
      <c r="AOF164">
        <v>214</v>
      </c>
      <c r="AOG164">
        <v>1870</v>
      </c>
      <c r="AOH164">
        <v>256</v>
      </c>
      <c r="AOI164">
        <v>2147</v>
      </c>
      <c r="AOJ164">
        <v>349</v>
      </c>
      <c r="AOK164">
        <v>1835</v>
      </c>
      <c r="AOL164">
        <v>568</v>
      </c>
      <c r="AOM164">
        <v>2727</v>
      </c>
      <c r="AON164">
        <v>1975</v>
      </c>
      <c r="AOO164">
        <v>214</v>
      </c>
      <c r="AOP164">
        <v>1704</v>
      </c>
      <c r="AOQ164">
        <v>644</v>
      </c>
      <c r="AOR164">
        <v>1559</v>
      </c>
      <c r="AOS164">
        <v>1095</v>
      </c>
      <c r="AOT164">
        <v>1154</v>
      </c>
      <c r="AOU164">
        <v>703</v>
      </c>
      <c r="AOV164">
        <v>1297</v>
      </c>
      <c r="AOW164">
        <v>2085</v>
      </c>
      <c r="AOX164">
        <v>2099</v>
      </c>
      <c r="AOY164">
        <v>298</v>
      </c>
      <c r="AOZ164">
        <v>1932</v>
      </c>
      <c r="APA164">
        <v>214</v>
      </c>
      <c r="APB164">
        <v>2107</v>
      </c>
      <c r="APC164">
        <v>473</v>
      </c>
      <c r="APD164">
        <v>1227</v>
      </c>
      <c r="APE164">
        <v>703</v>
      </c>
      <c r="APF164">
        <v>1519</v>
      </c>
      <c r="APG164">
        <v>2225</v>
      </c>
      <c r="APH164">
        <v>1790</v>
      </c>
      <c r="API164">
        <v>256</v>
      </c>
      <c r="APJ164">
        <v>1870</v>
      </c>
      <c r="APK164">
        <v>214</v>
      </c>
      <c r="APL164">
        <v>2231</v>
      </c>
      <c r="APM164">
        <v>391</v>
      </c>
      <c r="APN164">
        <v>2840</v>
      </c>
      <c r="APO164">
        <v>703</v>
      </c>
      <c r="APP164">
        <v>1297</v>
      </c>
      <c r="APQ164">
        <v>1813</v>
      </c>
      <c r="APR164">
        <v>1894</v>
      </c>
      <c r="APS164">
        <v>256</v>
      </c>
      <c r="APT164">
        <v>1828</v>
      </c>
      <c r="APU164">
        <v>256</v>
      </c>
      <c r="APV164">
        <v>2189</v>
      </c>
      <c r="APW164">
        <v>423</v>
      </c>
      <c r="APX164">
        <v>213</v>
      </c>
      <c r="APY164">
        <v>1642</v>
      </c>
      <c r="APZ164">
        <v>1608</v>
      </c>
      <c r="AQA164">
        <v>1875</v>
      </c>
      <c r="AQB164">
        <v>1975</v>
      </c>
      <c r="AQC164">
        <v>214</v>
      </c>
      <c r="AQD164">
        <v>1870</v>
      </c>
      <c r="AQE164">
        <v>256</v>
      </c>
      <c r="AQF164">
        <v>1567</v>
      </c>
      <c r="AQG164">
        <v>349</v>
      </c>
      <c r="AQH164">
        <v>213</v>
      </c>
      <c r="AQI164">
        <v>1642</v>
      </c>
      <c r="AQJ164">
        <v>1298</v>
      </c>
      <c r="AQK164">
        <v>2435</v>
      </c>
      <c r="AQL164">
        <v>2037</v>
      </c>
      <c r="AQM164">
        <v>214</v>
      </c>
      <c r="AQN164">
        <v>1828</v>
      </c>
      <c r="AQO164">
        <v>298</v>
      </c>
      <c r="AQP164">
        <v>1355</v>
      </c>
      <c r="AQQ164">
        <v>1225</v>
      </c>
      <c r="AQR164">
        <v>214</v>
      </c>
      <c r="AQS164">
        <v>1642</v>
      </c>
      <c r="AQT164">
        <v>1298</v>
      </c>
      <c r="AQU164">
        <v>2455</v>
      </c>
      <c r="AQV164">
        <v>2017</v>
      </c>
      <c r="AQW164">
        <v>214</v>
      </c>
      <c r="AQX164">
        <v>1828</v>
      </c>
      <c r="AQY164">
        <v>256</v>
      </c>
      <c r="AQZ164">
        <v>1471</v>
      </c>
      <c r="ARA164">
        <v>1267</v>
      </c>
      <c r="ARB164">
        <v>214</v>
      </c>
      <c r="ARC164">
        <v>1642</v>
      </c>
      <c r="ARD164">
        <v>1298</v>
      </c>
      <c r="ARE164">
        <v>1855</v>
      </c>
      <c r="ARF164">
        <v>1975</v>
      </c>
      <c r="ARG164">
        <v>492</v>
      </c>
      <c r="ARH164">
        <v>2017</v>
      </c>
      <c r="ARI164">
        <v>394</v>
      </c>
      <c r="ARJ164">
        <v>2102</v>
      </c>
      <c r="ARK164">
        <v>288</v>
      </c>
      <c r="ARL164">
        <v>1642</v>
      </c>
      <c r="ARM164">
        <v>1298</v>
      </c>
      <c r="ARN164">
        <v>1855</v>
      </c>
      <c r="ARO164">
        <v>2099</v>
      </c>
      <c r="ARP164">
        <v>214</v>
      </c>
      <c r="ARQ164">
        <v>1850</v>
      </c>
      <c r="ARR164">
        <v>590</v>
      </c>
      <c r="ARS164">
        <v>1397</v>
      </c>
      <c r="ART164">
        <v>1267</v>
      </c>
      <c r="ARU164">
        <v>214</v>
      </c>
      <c r="ARV164">
        <v>3044</v>
      </c>
      <c r="ARW164">
        <v>1508</v>
      </c>
      <c r="ARX164">
        <v>1875</v>
      </c>
      <c r="ARY164">
        <v>2099</v>
      </c>
      <c r="ARZ164">
        <v>256</v>
      </c>
      <c r="ASA164">
        <v>1458</v>
      </c>
      <c r="ASB164">
        <v>214</v>
      </c>
      <c r="ASC164">
        <v>1313</v>
      </c>
      <c r="ASD164">
        <v>1299</v>
      </c>
      <c r="ASE164">
        <v>214</v>
      </c>
      <c r="ASF164">
        <v>1642</v>
      </c>
      <c r="ASG164">
        <v>1714</v>
      </c>
      <c r="ASH164">
        <v>2393</v>
      </c>
      <c r="ASI164">
        <v>1975</v>
      </c>
      <c r="ASJ164">
        <v>214</v>
      </c>
      <c r="ASK164">
        <v>1195</v>
      </c>
      <c r="ASL164">
        <v>1183</v>
      </c>
      <c r="ASM164">
        <v>1334</v>
      </c>
      <c r="ASN164">
        <v>1225</v>
      </c>
      <c r="ASO164">
        <v>214</v>
      </c>
      <c r="ASP164">
        <v>1642</v>
      </c>
      <c r="ASQ164">
        <v>1612</v>
      </c>
      <c r="ASR164">
        <v>1979</v>
      </c>
      <c r="ASS164">
        <v>2017</v>
      </c>
      <c r="AST164">
        <v>256</v>
      </c>
      <c r="ASU164">
        <v>1195</v>
      </c>
      <c r="ASV164">
        <v>1099</v>
      </c>
      <c r="ASW164">
        <v>1356</v>
      </c>
      <c r="ASX164">
        <v>1225</v>
      </c>
      <c r="ASY164">
        <v>214</v>
      </c>
      <c r="ASZ164">
        <v>1642</v>
      </c>
      <c r="ATA164">
        <v>1508</v>
      </c>
      <c r="ATB164">
        <v>2393</v>
      </c>
      <c r="ATC164">
        <v>2037</v>
      </c>
      <c r="ATD164">
        <v>214</v>
      </c>
      <c r="ATE164">
        <v>1195</v>
      </c>
      <c r="ATF164">
        <v>1141</v>
      </c>
      <c r="ATG164">
        <v>1472</v>
      </c>
      <c r="ATH164">
        <v>1267</v>
      </c>
      <c r="ATI164">
        <v>214</v>
      </c>
      <c r="ATJ164">
        <v>1642</v>
      </c>
      <c r="ATK164">
        <v>1508</v>
      </c>
      <c r="ATL164">
        <v>1917</v>
      </c>
      <c r="ATM164">
        <v>2037</v>
      </c>
      <c r="ATN164">
        <v>214</v>
      </c>
      <c r="ATO164">
        <v>1237</v>
      </c>
      <c r="ATP164">
        <v>1203</v>
      </c>
      <c r="ATQ164">
        <v>1272</v>
      </c>
      <c r="ATR164">
        <v>1225</v>
      </c>
      <c r="ATS164">
        <v>288</v>
      </c>
      <c r="ATT164">
        <v>1642</v>
      </c>
      <c r="ATU164">
        <v>1508</v>
      </c>
      <c r="ATV164">
        <v>1855</v>
      </c>
      <c r="ATW164">
        <v>2017</v>
      </c>
      <c r="ATX164">
        <v>214</v>
      </c>
      <c r="ATY164">
        <v>1195</v>
      </c>
      <c r="ATZ164">
        <v>1099</v>
      </c>
      <c r="AUA164">
        <v>1314</v>
      </c>
      <c r="AUB164">
        <v>1267</v>
      </c>
      <c r="AUC164">
        <v>1574</v>
      </c>
      <c r="AUD164">
        <v>1643</v>
      </c>
      <c r="AUE164">
        <v>1508</v>
      </c>
      <c r="AUF164">
        <v>3458</v>
      </c>
      <c r="AUG164">
        <v>771</v>
      </c>
      <c r="AUH164">
        <v>491</v>
      </c>
      <c r="AUI164">
        <v>1886</v>
      </c>
      <c r="AUJ164">
        <v>610</v>
      </c>
      <c r="AUK164">
        <v>2002</v>
      </c>
      <c r="AUL164">
        <v>214</v>
      </c>
      <c r="AUM164">
        <v>1642</v>
      </c>
      <c r="AUN164">
        <v>1550</v>
      </c>
      <c r="AUO164">
        <v>1875</v>
      </c>
      <c r="AUP164">
        <v>2079</v>
      </c>
      <c r="AUQ164">
        <v>214</v>
      </c>
      <c r="AUR164">
        <v>1153</v>
      </c>
      <c r="AUS164">
        <v>1141</v>
      </c>
      <c r="AUT164">
        <v>1314</v>
      </c>
      <c r="AUU164">
        <v>1225</v>
      </c>
      <c r="AUV164">
        <v>214</v>
      </c>
      <c r="AUW164">
        <v>1642</v>
      </c>
      <c r="AUX164">
        <v>1570</v>
      </c>
      <c r="AUY164">
        <v>1917</v>
      </c>
      <c r="AUZ164">
        <v>1790</v>
      </c>
      <c r="AVA164">
        <v>214</v>
      </c>
      <c r="AVB164">
        <v>1237</v>
      </c>
      <c r="AVC164">
        <v>1099</v>
      </c>
      <c r="AVD164">
        <v>1314</v>
      </c>
      <c r="AVE164">
        <v>1267</v>
      </c>
      <c r="AVF164">
        <v>214</v>
      </c>
      <c r="AVG164">
        <v>1642</v>
      </c>
      <c r="AVH164">
        <v>1508</v>
      </c>
      <c r="AVI164">
        <v>1999</v>
      </c>
      <c r="AVJ164">
        <v>1975</v>
      </c>
      <c r="AVK164">
        <v>214</v>
      </c>
      <c r="AVL164">
        <v>1237</v>
      </c>
      <c r="AVM164">
        <v>1141</v>
      </c>
      <c r="AVN164">
        <v>1514</v>
      </c>
      <c r="AVO164">
        <v>1225</v>
      </c>
      <c r="AVP164">
        <v>214</v>
      </c>
      <c r="AVQ164">
        <v>1642</v>
      </c>
      <c r="AVR164">
        <v>1508</v>
      </c>
      <c r="AVS164">
        <v>1875</v>
      </c>
      <c r="AVT164">
        <v>1975</v>
      </c>
      <c r="AVU164">
        <v>256</v>
      </c>
      <c r="AVV164">
        <v>1195</v>
      </c>
      <c r="AVW164">
        <v>1141</v>
      </c>
      <c r="AVX164">
        <v>1272</v>
      </c>
      <c r="AVY164">
        <v>1225</v>
      </c>
      <c r="AVZ164">
        <v>288</v>
      </c>
      <c r="AWA164">
        <v>1642</v>
      </c>
      <c r="AWB164">
        <v>1508</v>
      </c>
      <c r="AWC164">
        <v>1979</v>
      </c>
      <c r="AWD164">
        <v>1975</v>
      </c>
      <c r="AWE164">
        <v>214</v>
      </c>
      <c r="AWF164">
        <v>1153</v>
      </c>
      <c r="AWG164">
        <v>1183</v>
      </c>
      <c r="AWH164">
        <v>1272</v>
      </c>
      <c r="AWI164">
        <v>1225</v>
      </c>
      <c r="AWJ164">
        <v>1574</v>
      </c>
      <c r="AWK164">
        <v>1643</v>
      </c>
      <c r="AWL164">
        <v>1550</v>
      </c>
      <c r="AWM164">
        <v>1875</v>
      </c>
      <c r="AWN164">
        <v>2223</v>
      </c>
      <c r="AWO164">
        <v>298</v>
      </c>
      <c r="AWP164">
        <v>1153</v>
      </c>
      <c r="AWQ164">
        <v>1203</v>
      </c>
      <c r="AWR164">
        <v>1356</v>
      </c>
      <c r="AWS164">
        <v>1299</v>
      </c>
      <c r="AWT164">
        <v>214</v>
      </c>
      <c r="AWU164">
        <v>1642</v>
      </c>
      <c r="AWV164">
        <v>1508</v>
      </c>
      <c r="AWW164">
        <v>2393</v>
      </c>
      <c r="AWX164">
        <v>2059</v>
      </c>
      <c r="AWY164">
        <v>214</v>
      </c>
      <c r="AWZ164">
        <v>1195</v>
      </c>
      <c r="AXA164">
        <v>1099</v>
      </c>
      <c r="AXB164">
        <v>1356</v>
      </c>
      <c r="AXC164">
        <v>1225</v>
      </c>
      <c r="AXD164">
        <v>214</v>
      </c>
      <c r="AXE164">
        <v>1684</v>
      </c>
      <c r="AXF164">
        <v>2805</v>
      </c>
      <c r="AXG164">
        <v>2450</v>
      </c>
      <c r="AXH164">
        <v>256</v>
      </c>
      <c r="AXI164">
        <v>1029</v>
      </c>
      <c r="AXJ164">
        <v>1223</v>
      </c>
      <c r="AXK164">
        <v>1356</v>
      </c>
      <c r="AXL164">
        <v>1225</v>
      </c>
      <c r="AXM164">
        <v>214</v>
      </c>
      <c r="AXN164">
        <v>1642</v>
      </c>
      <c r="AXO164">
        <v>1508</v>
      </c>
      <c r="AXP164">
        <v>1515</v>
      </c>
      <c r="AXQ164">
        <v>2977</v>
      </c>
      <c r="AXR164">
        <v>214</v>
      </c>
      <c r="AXS164">
        <v>1257</v>
      </c>
      <c r="AXT164">
        <v>1245</v>
      </c>
      <c r="AXU164">
        <v>1388</v>
      </c>
      <c r="AXV164">
        <v>1225</v>
      </c>
      <c r="AXW164">
        <v>214</v>
      </c>
      <c r="AXX164">
        <v>1642</v>
      </c>
      <c r="AXY164">
        <v>1508</v>
      </c>
      <c r="AXZ164">
        <v>1537</v>
      </c>
      <c r="AYA164">
        <v>2397</v>
      </c>
      <c r="AYB164">
        <v>214</v>
      </c>
      <c r="AYC164">
        <v>1195</v>
      </c>
      <c r="AYD164">
        <v>1183</v>
      </c>
      <c r="AYE164">
        <v>1314</v>
      </c>
      <c r="AYF164">
        <v>1225</v>
      </c>
      <c r="AYG164">
        <v>288</v>
      </c>
      <c r="AYH164">
        <v>1642</v>
      </c>
      <c r="AYI164">
        <v>1592</v>
      </c>
      <c r="AYJ164">
        <v>1495</v>
      </c>
      <c r="AYK164">
        <v>3202</v>
      </c>
      <c r="AYL164">
        <v>214</v>
      </c>
      <c r="AYM164">
        <v>1563</v>
      </c>
      <c r="AYN164">
        <v>1403</v>
      </c>
      <c r="AYO164">
        <v>1398</v>
      </c>
      <c r="AYP164">
        <v>1225</v>
      </c>
      <c r="AYQ164">
        <v>1574</v>
      </c>
      <c r="AYR164">
        <v>1705</v>
      </c>
      <c r="AYS164">
        <v>1876</v>
      </c>
      <c r="AYT164">
        <v>1757</v>
      </c>
      <c r="AYU164">
        <v>2701</v>
      </c>
      <c r="AYV164">
        <v>654</v>
      </c>
      <c r="AYW164">
        <v>1153</v>
      </c>
      <c r="AYX164">
        <v>1099</v>
      </c>
      <c r="AYY164">
        <v>1314</v>
      </c>
      <c r="AYZ164">
        <v>1299</v>
      </c>
      <c r="AZA164">
        <v>214</v>
      </c>
      <c r="AZB164">
        <v>1684</v>
      </c>
      <c r="AZC164">
        <v>1508</v>
      </c>
      <c r="AZD164">
        <v>1453</v>
      </c>
      <c r="AZE164">
        <v>2459</v>
      </c>
      <c r="AZF164">
        <v>214</v>
      </c>
      <c r="AZG164">
        <v>1153</v>
      </c>
      <c r="AZH164">
        <v>1183</v>
      </c>
      <c r="AZI164">
        <v>1272</v>
      </c>
      <c r="AZJ164">
        <v>1225</v>
      </c>
      <c r="AZK164">
        <v>214</v>
      </c>
      <c r="AZL164">
        <v>1642</v>
      </c>
      <c r="AZM164">
        <v>1550</v>
      </c>
      <c r="AZN164">
        <v>1495</v>
      </c>
      <c r="AZO164">
        <v>3081</v>
      </c>
      <c r="AZP164">
        <v>214</v>
      </c>
      <c r="AZQ164">
        <v>1153</v>
      </c>
      <c r="AZR164">
        <v>1141</v>
      </c>
      <c r="AZS164">
        <v>1314</v>
      </c>
      <c r="AZT164">
        <v>1267</v>
      </c>
      <c r="AZU164">
        <v>214</v>
      </c>
      <c r="AZV164">
        <v>1642</v>
      </c>
      <c r="AZW164">
        <v>1508</v>
      </c>
      <c r="AZX164">
        <v>1453</v>
      </c>
      <c r="AZY164">
        <v>94894</v>
      </c>
      <c r="AZZ164">
        <v>4870</v>
      </c>
      <c r="BAA164">
        <v>214</v>
      </c>
      <c r="BAB164">
        <v>1195</v>
      </c>
      <c r="BAC164">
        <v>1099</v>
      </c>
      <c r="BAD164">
        <v>1022</v>
      </c>
      <c r="BAE164">
        <v>1741</v>
      </c>
      <c r="BAF164">
        <v>214</v>
      </c>
      <c r="BAG164">
        <v>1642</v>
      </c>
      <c r="BAH164">
        <v>1508</v>
      </c>
      <c r="BAI164">
        <v>1453</v>
      </c>
      <c r="BAJ164">
        <v>3221</v>
      </c>
      <c r="BAK164">
        <v>256</v>
      </c>
      <c r="BAL164">
        <v>1195</v>
      </c>
      <c r="BAM164">
        <v>1183</v>
      </c>
      <c r="BAN164">
        <v>1314</v>
      </c>
      <c r="BAO164">
        <v>1439</v>
      </c>
      <c r="BAP164">
        <v>214</v>
      </c>
      <c r="BAQ164">
        <v>1642</v>
      </c>
      <c r="BAR164">
        <v>1612</v>
      </c>
      <c r="BAS164">
        <v>1453</v>
      </c>
      <c r="BAT164">
        <v>2792</v>
      </c>
      <c r="BAU164">
        <v>214</v>
      </c>
      <c r="BAV164">
        <v>1195</v>
      </c>
      <c r="BAW164">
        <v>956</v>
      </c>
      <c r="BAX164">
        <v>1313</v>
      </c>
      <c r="BAY164">
        <v>1225</v>
      </c>
      <c r="BAZ164">
        <v>214</v>
      </c>
      <c r="BBA164">
        <v>1642</v>
      </c>
      <c r="BBB164">
        <v>1550</v>
      </c>
      <c r="BBC164">
        <v>1453</v>
      </c>
      <c r="BBD164">
        <v>2439</v>
      </c>
      <c r="BBE164">
        <v>214</v>
      </c>
      <c r="BBF164">
        <v>1153</v>
      </c>
      <c r="BBG164">
        <v>1099</v>
      </c>
      <c r="BBH164">
        <v>1314</v>
      </c>
      <c r="BBI164">
        <v>1225</v>
      </c>
      <c r="BBJ164">
        <v>214</v>
      </c>
      <c r="BBK164">
        <v>1684</v>
      </c>
      <c r="BBL164">
        <v>1570</v>
      </c>
      <c r="BBM164">
        <v>1495</v>
      </c>
      <c r="BBN164">
        <v>2150</v>
      </c>
      <c r="BBO164">
        <v>256</v>
      </c>
      <c r="BBP164">
        <v>1237</v>
      </c>
      <c r="BBQ164">
        <v>1141</v>
      </c>
      <c r="BBR164">
        <v>1472</v>
      </c>
      <c r="BBS164">
        <v>1225</v>
      </c>
      <c r="BBT164">
        <v>420</v>
      </c>
      <c r="BBU164">
        <v>1642</v>
      </c>
      <c r="BBV164">
        <v>1508</v>
      </c>
      <c r="BBW164">
        <v>1495</v>
      </c>
      <c r="BBX164">
        <v>2915</v>
      </c>
      <c r="BBY164">
        <v>298</v>
      </c>
      <c r="BBZ164">
        <v>1195</v>
      </c>
      <c r="BCA164">
        <v>1099</v>
      </c>
      <c r="BCB164">
        <v>1314</v>
      </c>
      <c r="BCC164">
        <v>1225</v>
      </c>
      <c r="BCD164">
        <v>288</v>
      </c>
      <c r="BCE164">
        <v>1642</v>
      </c>
      <c r="BCF164">
        <v>1508</v>
      </c>
      <c r="BCG164">
        <v>2813</v>
      </c>
      <c r="BCH164">
        <v>2915</v>
      </c>
      <c r="BCI164">
        <v>214</v>
      </c>
      <c r="BCJ164">
        <v>1195</v>
      </c>
      <c r="BCK164">
        <v>1141</v>
      </c>
      <c r="BCL164">
        <v>1314</v>
      </c>
      <c r="BCM164">
        <v>1225</v>
      </c>
      <c r="BCN164">
        <v>214</v>
      </c>
      <c r="BCO164">
        <v>1642</v>
      </c>
      <c r="BCP164">
        <v>1550</v>
      </c>
      <c r="BCQ164">
        <v>1453</v>
      </c>
      <c r="BCR164">
        <v>2377</v>
      </c>
      <c r="BCS164">
        <v>214</v>
      </c>
      <c r="BCT164">
        <v>1153</v>
      </c>
      <c r="BCU164">
        <v>1183</v>
      </c>
      <c r="BCV164">
        <v>1314</v>
      </c>
      <c r="BCW164">
        <v>1430</v>
      </c>
      <c r="BCX164">
        <v>1643</v>
      </c>
      <c r="BCY164">
        <v>1174</v>
      </c>
      <c r="BCZ164">
        <v>1891</v>
      </c>
      <c r="BDA164">
        <v>2377</v>
      </c>
      <c r="BDB164">
        <v>214</v>
      </c>
      <c r="BDC164">
        <v>1195</v>
      </c>
      <c r="BDD164">
        <v>1099</v>
      </c>
      <c r="BDE164">
        <v>1356</v>
      </c>
      <c r="BDF164">
        <v>1225</v>
      </c>
      <c r="BDG164">
        <v>214</v>
      </c>
      <c r="BDH164">
        <v>1642</v>
      </c>
      <c r="BDI164">
        <v>1508</v>
      </c>
      <c r="BDJ164">
        <v>1515</v>
      </c>
      <c r="BDK164">
        <v>2459</v>
      </c>
      <c r="BDL164">
        <v>256</v>
      </c>
      <c r="BDM164">
        <v>1195</v>
      </c>
      <c r="BDN164">
        <v>1141</v>
      </c>
      <c r="BDO164">
        <v>1314</v>
      </c>
      <c r="BDP164">
        <v>1225</v>
      </c>
      <c r="BDQ164">
        <v>214</v>
      </c>
      <c r="BDR164">
        <v>1684</v>
      </c>
      <c r="BDS164">
        <v>1612</v>
      </c>
      <c r="BDT164">
        <v>1495</v>
      </c>
      <c r="BDU164">
        <v>2459</v>
      </c>
      <c r="BDV164">
        <v>214</v>
      </c>
      <c r="BDW164">
        <v>1195</v>
      </c>
      <c r="BDX164">
        <v>1141</v>
      </c>
      <c r="BDY164">
        <v>1472</v>
      </c>
      <c r="BDZ164">
        <v>1225</v>
      </c>
      <c r="BEA164">
        <v>486</v>
      </c>
      <c r="BEB164">
        <v>1642</v>
      </c>
      <c r="BEC164">
        <v>1550</v>
      </c>
      <c r="BED164">
        <v>1599</v>
      </c>
      <c r="BEE164">
        <v>2397</v>
      </c>
      <c r="BEF164">
        <v>214</v>
      </c>
      <c r="BEG164">
        <v>1153</v>
      </c>
      <c r="BEH164">
        <v>1099</v>
      </c>
      <c r="BEI164">
        <v>1272</v>
      </c>
      <c r="BEJ164">
        <v>1225</v>
      </c>
      <c r="BEK164">
        <v>330</v>
      </c>
      <c r="BEL164">
        <v>1642</v>
      </c>
      <c r="BEM164">
        <v>1508</v>
      </c>
      <c r="BEN164">
        <v>3405</v>
      </c>
      <c r="BEO164">
        <v>2377</v>
      </c>
      <c r="BEP164">
        <v>214</v>
      </c>
      <c r="BEQ164">
        <v>1153</v>
      </c>
      <c r="BER164">
        <v>998</v>
      </c>
      <c r="BES164">
        <v>1397</v>
      </c>
      <c r="BET164">
        <v>1225</v>
      </c>
      <c r="BEU164">
        <v>214</v>
      </c>
      <c r="BEV164">
        <v>1642</v>
      </c>
      <c r="BEW164">
        <v>1508</v>
      </c>
      <c r="BEX164">
        <v>1453</v>
      </c>
      <c r="BEY164">
        <v>2977</v>
      </c>
      <c r="BEZ164">
        <v>214</v>
      </c>
      <c r="BFA164">
        <v>1195</v>
      </c>
      <c r="BFB164">
        <v>1183</v>
      </c>
      <c r="BFC164">
        <v>1356</v>
      </c>
      <c r="BFD164">
        <v>1299</v>
      </c>
      <c r="BFE164">
        <v>214</v>
      </c>
      <c r="BFF164">
        <v>1684</v>
      </c>
      <c r="BFG164">
        <v>1508</v>
      </c>
      <c r="BFH164">
        <v>1453</v>
      </c>
      <c r="BFI164">
        <v>2397</v>
      </c>
      <c r="BFJ164">
        <v>214</v>
      </c>
      <c r="BFK164">
        <v>1279</v>
      </c>
      <c r="BFL164">
        <v>1141</v>
      </c>
      <c r="BFM164">
        <v>1314</v>
      </c>
      <c r="BFN164">
        <v>1225</v>
      </c>
      <c r="BFO164">
        <v>214</v>
      </c>
      <c r="BFP164">
        <v>1642</v>
      </c>
      <c r="BFQ164">
        <v>1550</v>
      </c>
      <c r="BFR164">
        <v>1495</v>
      </c>
      <c r="BFS164">
        <v>2397</v>
      </c>
      <c r="BFT164">
        <v>276</v>
      </c>
      <c r="BFU164">
        <v>1091</v>
      </c>
      <c r="BFV164">
        <v>1494</v>
      </c>
      <c r="BFW164">
        <v>1547</v>
      </c>
      <c r="BFX164">
        <v>812</v>
      </c>
      <c r="BFY164">
        <v>1642</v>
      </c>
      <c r="BFZ164">
        <v>1550</v>
      </c>
      <c r="BGA164">
        <v>1537</v>
      </c>
      <c r="BGB164">
        <v>2563</v>
      </c>
      <c r="BGC164">
        <v>256</v>
      </c>
      <c r="BGD164">
        <v>1195</v>
      </c>
      <c r="BGE164">
        <v>1099</v>
      </c>
      <c r="BGF164">
        <v>1472</v>
      </c>
      <c r="BGG164">
        <v>1225</v>
      </c>
      <c r="BGH164">
        <v>214</v>
      </c>
      <c r="BGI164">
        <v>1642</v>
      </c>
      <c r="BGJ164">
        <v>1508</v>
      </c>
      <c r="BGK164">
        <v>1537</v>
      </c>
      <c r="BGL164">
        <v>2459</v>
      </c>
      <c r="BGM164">
        <v>214</v>
      </c>
      <c r="BGN164">
        <v>1237</v>
      </c>
      <c r="BGO164">
        <v>360</v>
      </c>
      <c r="BGP164">
        <v>1951</v>
      </c>
      <c r="BGQ164">
        <v>1225</v>
      </c>
      <c r="BGR164">
        <v>288</v>
      </c>
      <c r="BGS164">
        <v>2010</v>
      </c>
      <c r="BGT164">
        <v>1508</v>
      </c>
      <c r="BGU164">
        <v>3385</v>
      </c>
      <c r="BGV164">
        <v>3143</v>
      </c>
      <c r="BGW164">
        <v>214</v>
      </c>
      <c r="BGX164">
        <v>1195</v>
      </c>
      <c r="BGY164">
        <v>1225</v>
      </c>
      <c r="BGZ164">
        <v>416</v>
      </c>
      <c r="BHA164">
        <v>2164</v>
      </c>
      <c r="BHB164">
        <v>214</v>
      </c>
      <c r="BHC164">
        <v>1642</v>
      </c>
      <c r="BHD164">
        <v>1508</v>
      </c>
      <c r="BHE164">
        <v>1453</v>
      </c>
      <c r="BHF164">
        <v>2701</v>
      </c>
      <c r="BHG164">
        <v>214</v>
      </c>
      <c r="BHH164">
        <v>1153</v>
      </c>
      <c r="BHI164">
        <v>1099</v>
      </c>
      <c r="BHJ164">
        <v>1724</v>
      </c>
      <c r="BHK164">
        <v>1299</v>
      </c>
      <c r="BHL164">
        <v>214</v>
      </c>
      <c r="BHM164">
        <v>1642</v>
      </c>
      <c r="BHN164">
        <v>1550</v>
      </c>
      <c r="BHO164">
        <v>1453</v>
      </c>
      <c r="BHP164">
        <v>3039</v>
      </c>
      <c r="BHQ164">
        <v>256</v>
      </c>
      <c r="BHR164">
        <v>1279</v>
      </c>
      <c r="BHS164">
        <v>1141</v>
      </c>
      <c r="BHT164">
        <v>1356</v>
      </c>
      <c r="BHU164">
        <v>1225</v>
      </c>
      <c r="BHV164">
        <v>214</v>
      </c>
      <c r="BHW164">
        <v>1642</v>
      </c>
      <c r="BHX164">
        <v>1550</v>
      </c>
      <c r="BHY164">
        <v>1495</v>
      </c>
      <c r="BHZ164">
        <v>2377</v>
      </c>
      <c r="BIA164">
        <v>256</v>
      </c>
      <c r="BIB164">
        <v>1421</v>
      </c>
      <c r="BIC164">
        <v>1099</v>
      </c>
      <c r="BID164">
        <v>1314</v>
      </c>
      <c r="BIE164">
        <v>1225</v>
      </c>
      <c r="BIF164">
        <v>214</v>
      </c>
      <c r="BIG164">
        <v>1642</v>
      </c>
      <c r="BIH164">
        <v>1508</v>
      </c>
      <c r="BII164">
        <v>1495</v>
      </c>
      <c r="BIJ164">
        <v>2501</v>
      </c>
      <c r="BIK164">
        <v>214</v>
      </c>
      <c r="BIL164">
        <v>1237</v>
      </c>
      <c r="BIM164">
        <v>1099</v>
      </c>
      <c r="BIN164">
        <v>1472</v>
      </c>
      <c r="BIO164">
        <v>1267</v>
      </c>
      <c r="BIP164">
        <v>214</v>
      </c>
      <c r="BIQ164">
        <v>1642</v>
      </c>
      <c r="BIR164">
        <v>1550</v>
      </c>
      <c r="BIS164">
        <v>1495</v>
      </c>
      <c r="BIT164">
        <v>2861</v>
      </c>
      <c r="BIU164">
        <v>360</v>
      </c>
      <c r="BIV164">
        <v>2018</v>
      </c>
      <c r="BIW164">
        <v>568</v>
      </c>
      <c r="BIX164">
        <v>1970</v>
      </c>
      <c r="BIY164">
        <v>288</v>
      </c>
      <c r="BIZ164">
        <v>1642</v>
      </c>
      <c r="BJA164">
        <v>1550</v>
      </c>
      <c r="BJB164">
        <v>1495</v>
      </c>
      <c r="BJC164">
        <v>3775</v>
      </c>
      <c r="BJD164">
        <v>214</v>
      </c>
      <c r="BJE164">
        <v>1153</v>
      </c>
      <c r="BJF164">
        <v>1141</v>
      </c>
      <c r="BJG164">
        <v>1398</v>
      </c>
      <c r="BJH164">
        <v>1309</v>
      </c>
      <c r="BJI164">
        <v>214</v>
      </c>
      <c r="BJJ164">
        <v>1642</v>
      </c>
      <c r="BJK164">
        <v>1508</v>
      </c>
      <c r="BJL164">
        <v>1453</v>
      </c>
      <c r="BJM164">
        <v>2397</v>
      </c>
      <c r="BJN164">
        <v>214</v>
      </c>
      <c r="BJO164">
        <v>1195</v>
      </c>
      <c r="BJP164">
        <v>1099</v>
      </c>
      <c r="BJQ164">
        <v>1356</v>
      </c>
      <c r="BJR164">
        <v>1299</v>
      </c>
      <c r="BJS164">
        <v>214</v>
      </c>
      <c r="BJT164">
        <v>1642</v>
      </c>
      <c r="BJU164">
        <v>1550</v>
      </c>
      <c r="BJV164">
        <v>1453</v>
      </c>
      <c r="BJW164">
        <v>2481</v>
      </c>
      <c r="BJX164">
        <v>214</v>
      </c>
      <c r="BJY164">
        <v>1237</v>
      </c>
      <c r="BJZ164">
        <v>1183</v>
      </c>
      <c r="BKA164">
        <v>1314</v>
      </c>
      <c r="BKB164">
        <v>1267</v>
      </c>
      <c r="BKC164">
        <v>214</v>
      </c>
      <c r="BKD164">
        <v>1642</v>
      </c>
      <c r="BKE164">
        <v>1550</v>
      </c>
      <c r="BKF164">
        <v>1495</v>
      </c>
      <c r="BKG164">
        <v>2335</v>
      </c>
      <c r="BKH164">
        <v>256</v>
      </c>
      <c r="BKI164">
        <v>1359</v>
      </c>
      <c r="BKJ164">
        <v>1141</v>
      </c>
      <c r="BKK164">
        <v>1314</v>
      </c>
      <c r="BKL164">
        <v>1225</v>
      </c>
      <c r="BKM164">
        <v>214</v>
      </c>
      <c r="BKN164">
        <v>1642</v>
      </c>
      <c r="BKO164">
        <v>1508</v>
      </c>
      <c r="BKP164">
        <v>1453</v>
      </c>
      <c r="BKQ164">
        <v>2977</v>
      </c>
      <c r="BKR164">
        <v>214</v>
      </c>
      <c r="BKS164">
        <v>1279</v>
      </c>
      <c r="BKT164">
        <v>1099</v>
      </c>
      <c r="BKU164">
        <v>1472</v>
      </c>
      <c r="BKV164">
        <v>1225</v>
      </c>
      <c r="BKW164">
        <v>256</v>
      </c>
      <c r="BKX164">
        <v>1642</v>
      </c>
      <c r="BKY164">
        <v>1550</v>
      </c>
      <c r="BKZ164">
        <v>1537</v>
      </c>
      <c r="BLA164">
        <v>2397</v>
      </c>
      <c r="BLB164">
        <v>214</v>
      </c>
      <c r="BLC164">
        <v>1195</v>
      </c>
      <c r="BLD164">
        <v>1183</v>
      </c>
      <c r="BLE164">
        <v>1272</v>
      </c>
      <c r="BLF164">
        <v>1267</v>
      </c>
      <c r="BLG164">
        <v>288</v>
      </c>
      <c r="BLH164">
        <v>1642</v>
      </c>
      <c r="BLI164">
        <v>1508</v>
      </c>
      <c r="BLJ164">
        <v>5018</v>
      </c>
      <c r="BLK164">
        <v>2439</v>
      </c>
      <c r="BLL164">
        <v>256</v>
      </c>
      <c r="BLM164">
        <v>1153</v>
      </c>
      <c r="BLN164">
        <v>1141</v>
      </c>
      <c r="BLO164">
        <v>1398</v>
      </c>
      <c r="BLP164">
        <v>1225</v>
      </c>
      <c r="BLQ164">
        <v>256</v>
      </c>
      <c r="BLR164">
        <v>2169</v>
      </c>
      <c r="BLS164">
        <v>2393</v>
      </c>
      <c r="BLT164">
        <v>3019</v>
      </c>
      <c r="BLU164">
        <v>214</v>
      </c>
      <c r="BLV164">
        <v>491</v>
      </c>
      <c r="BLW164">
        <v>1802</v>
      </c>
      <c r="BLX164">
        <v>1418</v>
      </c>
      <c r="BLY164">
        <v>1299</v>
      </c>
      <c r="BLZ164">
        <v>214</v>
      </c>
      <c r="BMA164">
        <v>1642</v>
      </c>
      <c r="BMB164">
        <v>1550</v>
      </c>
      <c r="BMC164">
        <v>1453</v>
      </c>
      <c r="BMD164">
        <v>2397</v>
      </c>
      <c r="BME164">
        <v>214</v>
      </c>
      <c r="BMF164">
        <v>1153</v>
      </c>
      <c r="BMG164">
        <v>998</v>
      </c>
      <c r="BMH164">
        <v>1271</v>
      </c>
      <c r="BMI164">
        <v>1225</v>
      </c>
      <c r="BMJ164">
        <v>214</v>
      </c>
      <c r="BMK164">
        <v>1642</v>
      </c>
      <c r="BML164">
        <v>1550</v>
      </c>
      <c r="BMM164">
        <v>1641</v>
      </c>
      <c r="BMN164">
        <v>2335</v>
      </c>
      <c r="BMO164">
        <v>256</v>
      </c>
      <c r="BMP164">
        <v>1443</v>
      </c>
      <c r="BMQ164">
        <v>956</v>
      </c>
      <c r="BMR164">
        <v>1375</v>
      </c>
      <c r="BMS164">
        <v>1225</v>
      </c>
      <c r="BMT164">
        <v>214</v>
      </c>
      <c r="BMU164">
        <v>1684</v>
      </c>
      <c r="BMV164">
        <v>1508</v>
      </c>
      <c r="BMW164">
        <v>1515</v>
      </c>
      <c r="BMX164">
        <v>2501</v>
      </c>
      <c r="BMY164">
        <v>214</v>
      </c>
      <c r="BMZ164">
        <v>1237</v>
      </c>
      <c r="BNA164">
        <v>1099</v>
      </c>
      <c r="BNB164">
        <v>1430</v>
      </c>
      <c r="BNC164">
        <v>1225</v>
      </c>
      <c r="BND164">
        <v>214</v>
      </c>
      <c r="BNE164">
        <v>1642</v>
      </c>
      <c r="BNF164">
        <v>1550</v>
      </c>
      <c r="BNG164">
        <v>1495</v>
      </c>
      <c r="BNH164">
        <v>2377</v>
      </c>
      <c r="BNI164">
        <v>214</v>
      </c>
      <c r="BNJ164">
        <v>1195</v>
      </c>
      <c r="BNK164">
        <v>1203</v>
      </c>
      <c r="BNL164">
        <v>1314</v>
      </c>
      <c r="BNM164">
        <v>1267</v>
      </c>
      <c r="BNN164">
        <v>288</v>
      </c>
      <c r="BNO164">
        <v>1642</v>
      </c>
      <c r="BNP164">
        <v>1550</v>
      </c>
      <c r="BNQ164">
        <v>2516</v>
      </c>
      <c r="BNR164">
        <v>2377</v>
      </c>
      <c r="BNS164">
        <v>256</v>
      </c>
      <c r="BNT164">
        <v>255</v>
      </c>
      <c r="BNU164">
        <v>2080</v>
      </c>
      <c r="BNV164">
        <v>1398</v>
      </c>
      <c r="BNW164">
        <v>1225</v>
      </c>
      <c r="BNX164">
        <v>214</v>
      </c>
      <c r="BNY164">
        <v>1642</v>
      </c>
      <c r="BNZ164">
        <v>1508</v>
      </c>
      <c r="BOA164">
        <v>1453</v>
      </c>
      <c r="BOB164">
        <v>2397</v>
      </c>
      <c r="BOC164">
        <v>256</v>
      </c>
      <c r="BOD164">
        <v>255</v>
      </c>
      <c r="BOE164">
        <v>2038</v>
      </c>
      <c r="BOF164">
        <v>1398</v>
      </c>
      <c r="BOG164">
        <v>1361</v>
      </c>
      <c r="BOH164">
        <v>214</v>
      </c>
      <c r="BOI164">
        <v>1642</v>
      </c>
      <c r="BOJ164">
        <v>1550</v>
      </c>
      <c r="BOK164">
        <v>1453</v>
      </c>
      <c r="BOL164">
        <v>2957</v>
      </c>
      <c r="BOM164">
        <v>420</v>
      </c>
      <c r="BON164">
        <v>297</v>
      </c>
      <c r="BOO164">
        <v>2142</v>
      </c>
      <c r="BOP164">
        <v>1210</v>
      </c>
      <c r="BOQ164">
        <v>1287</v>
      </c>
      <c r="BOR164">
        <v>256</v>
      </c>
      <c r="BOS164">
        <v>2169</v>
      </c>
      <c r="BOT164">
        <v>2435</v>
      </c>
      <c r="BOU164">
        <v>2088</v>
      </c>
      <c r="BOV164">
        <v>854</v>
      </c>
      <c r="BOW164">
        <v>255</v>
      </c>
      <c r="BOX164">
        <v>1237</v>
      </c>
      <c r="BOY164">
        <v>2303</v>
      </c>
      <c r="BOZ164">
        <v>1225</v>
      </c>
      <c r="BPA164">
        <v>214</v>
      </c>
      <c r="BPB164">
        <v>1642</v>
      </c>
      <c r="BPC164">
        <v>1550</v>
      </c>
      <c r="BPD164">
        <v>1453</v>
      </c>
      <c r="BPE164">
        <v>2583</v>
      </c>
      <c r="BPF164">
        <v>214</v>
      </c>
      <c r="BPG164">
        <v>255</v>
      </c>
      <c r="BPH164">
        <v>1153</v>
      </c>
      <c r="BPI164">
        <v>2357</v>
      </c>
      <c r="BPJ164">
        <v>1225</v>
      </c>
      <c r="BPK164">
        <v>214</v>
      </c>
      <c r="BPL164">
        <v>1642</v>
      </c>
      <c r="BPM164">
        <v>1508</v>
      </c>
      <c r="BPN164">
        <v>1579</v>
      </c>
      <c r="BPO164">
        <v>2335</v>
      </c>
      <c r="BPP164">
        <v>214</v>
      </c>
      <c r="BPQ164">
        <v>213</v>
      </c>
      <c r="BPR164">
        <v>1237</v>
      </c>
      <c r="BPS164">
        <v>2261</v>
      </c>
      <c r="BPT164">
        <v>1287</v>
      </c>
      <c r="BPU164">
        <v>288</v>
      </c>
      <c r="BPV164">
        <v>1642</v>
      </c>
      <c r="BPW164">
        <v>1508</v>
      </c>
      <c r="BPX164">
        <v>2558</v>
      </c>
      <c r="BPY164">
        <v>2335</v>
      </c>
      <c r="BPZ164">
        <v>256</v>
      </c>
      <c r="BQA164">
        <v>255</v>
      </c>
      <c r="BQB164">
        <v>1195</v>
      </c>
      <c r="BQC164">
        <v>2241</v>
      </c>
      <c r="BQD164">
        <v>1225</v>
      </c>
      <c r="BQE164">
        <v>214</v>
      </c>
      <c r="BQF164">
        <v>1642</v>
      </c>
      <c r="BQG164">
        <v>1550</v>
      </c>
      <c r="BQH164">
        <v>1453</v>
      </c>
      <c r="BQI164">
        <v>2459</v>
      </c>
      <c r="BQJ164">
        <v>214</v>
      </c>
      <c r="BQK164">
        <v>297</v>
      </c>
      <c r="BQL164">
        <v>1153</v>
      </c>
      <c r="BQM164">
        <v>2365</v>
      </c>
      <c r="BQN164">
        <v>1299</v>
      </c>
      <c r="BQO164">
        <v>256</v>
      </c>
      <c r="BQP164">
        <v>1684</v>
      </c>
      <c r="BQQ164">
        <v>1570</v>
      </c>
      <c r="BQR164">
        <v>1495</v>
      </c>
      <c r="BQS164">
        <v>2439</v>
      </c>
      <c r="BQT164">
        <v>214</v>
      </c>
      <c r="BQU164">
        <v>461</v>
      </c>
      <c r="BQV164">
        <v>1195</v>
      </c>
      <c r="BQW164">
        <v>2261</v>
      </c>
      <c r="BQX164">
        <v>1267</v>
      </c>
      <c r="BQY164">
        <v>214</v>
      </c>
      <c r="BQZ164">
        <v>1642</v>
      </c>
      <c r="BRA164">
        <v>1508</v>
      </c>
      <c r="BRB164">
        <v>1537</v>
      </c>
      <c r="BRC164">
        <v>2335</v>
      </c>
      <c r="BRD164">
        <v>256</v>
      </c>
      <c r="BRE164">
        <v>213</v>
      </c>
      <c r="BRF164">
        <v>1195</v>
      </c>
      <c r="BRG164">
        <v>2261</v>
      </c>
      <c r="BRH164">
        <v>1287</v>
      </c>
      <c r="BRI164">
        <v>214</v>
      </c>
      <c r="BRJ164">
        <v>1642</v>
      </c>
      <c r="BRK164">
        <v>1550</v>
      </c>
      <c r="BRL164">
        <v>1453</v>
      </c>
      <c r="BRM164">
        <v>2335</v>
      </c>
      <c r="BRN164">
        <v>214</v>
      </c>
      <c r="BRO164">
        <v>490</v>
      </c>
      <c r="BRP164">
        <v>2168</v>
      </c>
      <c r="BRQ164">
        <v>2165</v>
      </c>
      <c r="BRR164">
        <v>214</v>
      </c>
      <c r="BRS164">
        <v>1642</v>
      </c>
      <c r="BRT164">
        <v>1508</v>
      </c>
      <c r="BRU164">
        <v>1579</v>
      </c>
      <c r="BRV164">
        <v>2583</v>
      </c>
      <c r="BRW164">
        <v>256</v>
      </c>
      <c r="BRX164">
        <v>255</v>
      </c>
      <c r="BRY164">
        <v>1237</v>
      </c>
      <c r="BRZ164">
        <v>2199</v>
      </c>
      <c r="BSA164">
        <v>1225</v>
      </c>
      <c r="BSB164">
        <v>288</v>
      </c>
      <c r="BSC164">
        <v>1684</v>
      </c>
      <c r="BSD164">
        <v>1508</v>
      </c>
      <c r="BSE164">
        <v>1537</v>
      </c>
      <c r="BSF164">
        <v>3418</v>
      </c>
      <c r="BSG164">
        <v>256</v>
      </c>
      <c r="BSH164">
        <v>213</v>
      </c>
      <c r="BSI164">
        <v>1563</v>
      </c>
      <c r="BSJ164">
        <v>2545</v>
      </c>
      <c r="BSK164">
        <v>1267</v>
      </c>
      <c r="BSL164">
        <v>214</v>
      </c>
      <c r="BSM164">
        <v>1642</v>
      </c>
      <c r="BSN164">
        <v>1550</v>
      </c>
      <c r="BSO164">
        <v>1453</v>
      </c>
      <c r="BSP164">
        <v>3325</v>
      </c>
      <c r="BSQ164">
        <v>214</v>
      </c>
      <c r="BSR164">
        <v>297</v>
      </c>
      <c r="BSS164">
        <v>1153</v>
      </c>
      <c r="BST164">
        <v>2303</v>
      </c>
      <c r="BSU164">
        <v>1299</v>
      </c>
      <c r="BSV164">
        <v>214</v>
      </c>
      <c r="BSW164">
        <v>1642</v>
      </c>
      <c r="BSX164">
        <v>1876</v>
      </c>
      <c r="BSY164">
        <v>1841</v>
      </c>
      <c r="BSZ164">
        <v>2743</v>
      </c>
      <c r="BTA164">
        <v>214</v>
      </c>
      <c r="BTB164">
        <v>419</v>
      </c>
      <c r="BTC164">
        <v>1195</v>
      </c>
      <c r="BTD164">
        <v>2261</v>
      </c>
      <c r="BTE164">
        <v>1225</v>
      </c>
      <c r="BTF164">
        <v>214</v>
      </c>
      <c r="BTG164">
        <v>1642</v>
      </c>
      <c r="BTH164">
        <v>1508</v>
      </c>
      <c r="BTI164">
        <v>1537</v>
      </c>
      <c r="BTJ164">
        <v>2335</v>
      </c>
      <c r="BTK164">
        <v>256</v>
      </c>
      <c r="BTL164">
        <v>255</v>
      </c>
      <c r="BTM164">
        <v>1195</v>
      </c>
      <c r="BTN164">
        <v>2323</v>
      </c>
      <c r="BTO164">
        <v>1225</v>
      </c>
      <c r="BTP164">
        <v>214</v>
      </c>
      <c r="BTQ164">
        <v>1684</v>
      </c>
      <c r="BTR164">
        <v>1508</v>
      </c>
      <c r="BTS164">
        <v>1453</v>
      </c>
      <c r="BTT164">
        <v>2397</v>
      </c>
      <c r="BTU164">
        <v>214</v>
      </c>
      <c r="BTV164">
        <v>339</v>
      </c>
      <c r="BTW164">
        <v>1153</v>
      </c>
      <c r="BTX164">
        <v>2335</v>
      </c>
      <c r="BTY164">
        <v>1225</v>
      </c>
      <c r="BTZ164">
        <v>214</v>
      </c>
      <c r="BUA164">
        <v>1684</v>
      </c>
      <c r="BUB164">
        <v>1508</v>
      </c>
      <c r="BUC164">
        <v>1579</v>
      </c>
      <c r="BUD164">
        <v>2459</v>
      </c>
      <c r="BUE164">
        <v>214</v>
      </c>
      <c r="BUF164">
        <v>213</v>
      </c>
      <c r="BUG164">
        <v>1237</v>
      </c>
      <c r="BUH164">
        <v>2261</v>
      </c>
      <c r="BUI164">
        <v>1267</v>
      </c>
      <c r="BUJ164">
        <v>288</v>
      </c>
      <c r="BUK164">
        <v>1642</v>
      </c>
      <c r="BUL164">
        <v>2302</v>
      </c>
      <c r="BUM164">
        <v>4202</v>
      </c>
      <c r="BUN164">
        <v>298</v>
      </c>
      <c r="BUO164">
        <v>213</v>
      </c>
      <c r="BUP164">
        <v>861</v>
      </c>
      <c r="BUQ164">
        <v>2594</v>
      </c>
      <c r="BUR164">
        <v>1571</v>
      </c>
      <c r="BUS164">
        <v>214</v>
      </c>
      <c r="BUT164">
        <v>1642</v>
      </c>
      <c r="BUU164">
        <v>1508</v>
      </c>
      <c r="BUV164">
        <v>1453</v>
      </c>
      <c r="BUW164">
        <v>2397</v>
      </c>
      <c r="BUX164">
        <v>214</v>
      </c>
      <c r="BUY164">
        <v>339</v>
      </c>
      <c r="BUZ164">
        <v>1153</v>
      </c>
      <c r="BVA164">
        <v>2261</v>
      </c>
      <c r="BVB164">
        <v>1299</v>
      </c>
      <c r="BVC164">
        <v>256</v>
      </c>
      <c r="BVD164">
        <v>1642</v>
      </c>
      <c r="BVE164">
        <v>1550</v>
      </c>
      <c r="BVF164">
        <v>1557</v>
      </c>
      <c r="BVG164">
        <v>2439</v>
      </c>
      <c r="BVH164">
        <v>214</v>
      </c>
      <c r="BVI164">
        <v>461</v>
      </c>
      <c r="BVJ164">
        <v>1195</v>
      </c>
      <c r="BVK164">
        <v>2261</v>
      </c>
      <c r="BVL164">
        <v>1225</v>
      </c>
      <c r="BVM164">
        <v>214</v>
      </c>
      <c r="BVN164">
        <v>1642</v>
      </c>
      <c r="BVO164">
        <v>1508</v>
      </c>
      <c r="BVP164">
        <v>1537</v>
      </c>
      <c r="BVQ164">
        <v>2335</v>
      </c>
      <c r="BVR164">
        <v>214</v>
      </c>
      <c r="BVS164">
        <v>213</v>
      </c>
      <c r="BVT164">
        <v>1153</v>
      </c>
      <c r="BVU164">
        <v>2241</v>
      </c>
      <c r="BVV164">
        <v>1267</v>
      </c>
      <c r="BVW164">
        <v>214</v>
      </c>
      <c r="BVX164">
        <v>1642</v>
      </c>
      <c r="BVY164">
        <v>1508</v>
      </c>
      <c r="BVZ164">
        <v>1495</v>
      </c>
      <c r="BWA164">
        <v>2397</v>
      </c>
      <c r="BWB164">
        <v>214</v>
      </c>
      <c r="BWC164">
        <v>339</v>
      </c>
      <c r="BWD164">
        <v>1153</v>
      </c>
      <c r="BWE164">
        <v>2315</v>
      </c>
      <c r="BWF164">
        <v>1225</v>
      </c>
      <c r="BWG164">
        <v>214</v>
      </c>
      <c r="BWH164">
        <v>1642</v>
      </c>
      <c r="BWI164">
        <v>1508</v>
      </c>
      <c r="BWJ164">
        <v>1537</v>
      </c>
      <c r="BWK164">
        <v>2459</v>
      </c>
      <c r="BWL164">
        <v>214</v>
      </c>
      <c r="BWM164">
        <v>213</v>
      </c>
      <c r="BWN164">
        <v>1237</v>
      </c>
      <c r="BWO164">
        <v>2014</v>
      </c>
      <c r="BWP164">
        <v>1225</v>
      </c>
      <c r="BWQ164">
        <v>288</v>
      </c>
      <c r="BWR164">
        <v>1684</v>
      </c>
      <c r="BWS164">
        <v>1508</v>
      </c>
      <c r="BWT164">
        <v>2293</v>
      </c>
      <c r="BWU164">
        <v>2439</v>
      </c>
      <c r="BWV164">
        <v>214</v>
      </c>
      <c r="BWW164">
        <v>213</v>
      </c>
      <c r="BWX164">
        <v>1195</v>
      </c>
      <c r="BWY164">
        <v>2241</v>
      </c>
      <c r="BWZ164">
        <v>1225</v>
      </c>
      <c r="BXA164">
        <v>214</v>
      </c>
      <c r="BXB164">
        <v>1642</v>
      </c>
      <c r="BXC164">
        <v>1508</v>
      </c>
      <c r="BXD164">
        <v>1453</v>
      </c>
      <c r="BXE164">
        <v>2335</v>
      </c>
      <c r="BXF164">
        <v>256</v>
      </c>
      <c r="BXG164">
        <v>339</v>
      </c>
      <c r="BXH164">
        <v>1389</v>
      </c>
      <c r="BXI164">
        <v>1778</v>
      </c>
      <c r="BXJ164">
        <v>1299</v>
      </c>
      <c r="BXK164">
        <v>896</v>
      </c>
      <c r="BXL164">
        <v>1445</v>
      </c>
      <c r="BXM164">
        <v>2435</v>
      </c>
      <c r="BXN164">
        <v>3123</v>
      </c>
      <c r="BXO164">
        <v>214</v>
      </c>
      <c r="BXP164">
        <v>297</v>
      </c>
      <c r="BXQ164">
        <v>1237</v>
      </c>
      <c r="BXR164">
        <v>2261</v>
      </c>
      <c r="BXS164">
        <v>1267</v>
      </c>
      <c r="BXT164">
        <v>214</v>
      </c>
      <c r="BXU164">
        <v>1642</v>
      </c>
      <c r="BXV164">
        <v>1508</v>
      </c>
      <c r="BXW164">
        <v>1537</v>
      </c>
      <c r="BXX164">
        <v>2459</v>
      </c>
      <c r="BXY164">
        <v>214</v>
      </c>
      <c r="BXZ164">
        <v>213</v>
      </c>
      <c r="BYA164">
        <v>1153</v>
      </c>
      <c r="BYB164">
        <v>2241</v>
      </c>
      <c r="BYC164">
        <v>1225</v>
      </c>
      <c r="BYD164">
        <v>214</v>
      </c>
      <c r="BYE164">
        <v>1684</v>
      </c>
      <c r="BYF164">
        <v>1508</v>
      </c>
      <c r="BYG164">
        <v>1453</v>
      </c>
      <c r="BYH164">
        <v>2977</v>
      </c>
      <c r="BYI164">
        <v>256</v>
      </c>
      <c r="BYJ164">
        <v>255</v>
      </c>
      <c r="BYK164">
        <v>1153</v>
      </c>
      <c r="BYL164">
        <v>2273</v>
      </c>
      <c r="BYM164">
        <v>1267</v>
      </c>
      <c r="BYN164">
        <v>214</v>
      </c>
      <c r="BYO164">
        <v>1642</v>
      </c>
      <c r="BYP164">
        <v>1508</v>
      </c>
      <c r="BYQ164">
        <v>1537</v>
      </c>
      <c r="BYR164">
        <v>2603</v>
      </c>
      <c r="BYS164">
        <v>214</v>
      </c>
      <c r="BYT164">
        <v>255</v>
      </c>
      <c r="BYU164">
        <v>1195</v>
      </c>
      <c r="BYV164">
        <v>2076</v>
      </c>
      <c r="BYW164">
        <v>1267</v>
      </c>
      <c r="BYX164">
        <v>288</v>
      </c>
      <c r="BYY164">
        <v>1642</v>
      </c>
      <c r="BYZ164">
        <v>1508</v>
      </c>
      <c r="BZA164">
        <v>2293</v>
      </c>
      <c r="BZB164">
        <v>2397</v>
      </c>
      <c r="BZC164">
        <v>214</v>
      </c>
      <c r="BZD164">
        <v>213</v>
      </c>
      <c r="BZE164">
        <v>1195</v>
      </c>
      <c r="BZF164">
        <v>2283</v>
      </c>
      <c r="BZG164">
        <v>1225</v>
      </c>
      <c r="BZH164">
        <v>214</v>
      </c>
      <c r="BZI164">
        <v>1642</v>
      </c>
      <c r="BZJ164">
        <v>1508</v>
      </c>
      <c r="BZK164">
        <v>1495</v>
      </c>
      <c r="BZL164">
        <v>2459</v>
      </c>
      <c r="BZM164">
        <v>214</v>
      </c>
      <c r="BZN164">
        <v>297</v>
      </c>
      <c r="BZO164">
        <v>1153</v>
      </c>
      <c r="BZP164">
        <v>2199</v>
      </c>
      <c r="BZQ164">
        <v>1299</v>
      </c>
      <c r="BZR164">
        <v>214</v>
      </c>
      <c r="BZS164">
        <v>1642</v>
      </c>
      <c r="BZT164">
        <v>1550</v>
      </c>
      <c r="BZU164">
        <v>1495</v>
      </c>
      <c r="BZV164">
        <v>2439</v>
      </c>
      <c r="BZW164">
        <v>256</v>
      </c>
      <c r="BZX164">
        <v>255</v>
      </c>
      <c r="BZY164">
        <v>1237</v>
      </c>
      <c r="BZZ164">
        <v>2199</v>
      </c>
      <c r="CAA164">
        <v>1287</v>
      </c>
      <c r="CAB164">
        <v>214</v>
      </c>
      <c r="CAC164">
        <v>1642</v>
      </c>
      <c r="CAD164">
        <v>1570</v>
      </c>
      <c r="CAE164">
        <v>1537</v>
      </c>
      <c r="CAF164">
        <v>2335</v>
      </c>
      <c r="CAG164">
        <v>214</v>
      </c>
      <c r="CAH164">
        <v>255</v>
      </c>
      <c r="CAI164">
        <v>1689</v>
      </c>
      <c r="CAJ164">
        <v>2909</v>
      </c>
      <c r="CAK164">
        <v>214</v>
      </c>
      <c r="CAL164">
        <v>1642</v>
      </c>
      <c r="CAM164">
        <v>1550</v>
      </c>
      <c r="CAN164">
        <v>1453</v>
      </c>
      <c r="CAO164">
        <v>2501</v>
      </c>
      <c r="CAP164">
        <v>214</v>
      </c>
      <c r="CAQ164">
        <v>297</v>
      </c>
      <c r="CAR164">
        <v>1153</v>
      </c>
      <c r="CAS164">
        <v>2335</v>
      </c>
      <c r="CAT164">
        <v>1225</v>
      </c>
      <c r="CAU164">
        <v>256</v>
      </c>
      <c r="CAV164">
        <v>1642</v>
      </c>
      <c r="CAW164">
        <v>1508</v>
      </c>
      <c r="CAX164">
        <v>1537</v>
      </c>
      <c r="CAY164">
        <v>2665</v>
      </c>
      <c r="CAZ164">
        <v>214</v>
      </c>
      <c r="CBA164">
        <v>213</v>
      </c>
      <c r="CBB164">
        <v>1195</v>
      </c>
      <c r="CBC164">
        <v>2261</v>
      </c>
      <c r="CBD164">
        <v>1309</v>
      </c>
      <c r="CBE164">
        <v>288</v>
      </c>
      <c r="CBF164">
        <v>1684</v>
      </c>
      <c r="CBG164">
        <v>1508</v>
      </c>
      <c r="CBH164">
        <v>1537</v>
      </c>
      <c r="CBI164">
        <v>3356</v>
      </c>
      <c r="CBJ164">
        <v>214</v>
      </c>
      <c r="CBK164">
        <v>213</v>
      </c>
      <c r="CBL164">
        <v>1195</v>
      </c>
      <c r="CBM164">
        <v>2157</v>
      </c>
      <c r="CBN164">
        <v>1267</v>
      </c>
      <c r="CBO164">
        <v>214</v>
      </c>
      <c r="CBP164">
        <v>1642</v>
      </c>
      <c r="CBQ164">
        <v>1508</v>
      </c>
      <c r="CBR164">
        <v>1453</v>
      </c>
      <c r="CBS164">
        <v>3163</v>
      </c>
      <c r="CBT164">
        <v>214</v>
      </c>
      <c r="CBU164">
        <v>339</v>
      </c>
      <c r="CBV164">
        <v>1215</v>
      </c>
      <c r="CBW164">
        <v>2199</v>
      </c>
      <c r="CBX164">
        <v>1299</v>
      </c>
      <c r="CBY164">
        <v>214</v>
      </c>
      <c r="CBZ164">
        <v>1642</v>
      </c>
      <c r="CCA164">
        <v>1550</v>
      </c>
      <c r="CCB164">
        <v>1495</v>
      </c>
      <c r="CCC164">
        <v>2459</v>
      </c>
      <c r="CCD164">
        <v>214</v>
      </c>
      <c r="CCE164">
        <v>255</v>
      </c>
      <c r="CCF164">
        <v>1153</v>
      </c>
      <c r="CCG164">
        <v>2261</v>
      </c>
      <c r="CCH164">
        <v>1267</v>
      </c>
      <c r="CCI164">
        <v>214</v>
      </c>
      <c r="CCJ164">
        <v>1642</v>
      </c>
      <c r="CCK164">
        <v>1508</v>
      </c>
      <c r="CCL164">
        <v>1453</v>
      </c>
      <c r="CCM164">
        <v>2377</v>
      </c>
      <c r="CCN164">
        <v>256</v>
      </c>
      <c r="CCO164">
        <v>213</v>
      </c>
      <c r="CCP164">
        <v>1237</v>
      </c>
      <c r="CCQ164">
        <v>2199</v>
      </c>
      <c r="CCR164">
        <v>1309</v>
      </c>
      <c r="CCS164">
        <v>214</v>
      </c>
      <c r="CCT164">
        <v>1642</v>
      </c>
      <c r="CCU164">
        <v>1508</v>
      </c>
      <c r="CCV164">
        <v>1495</v>
      </c>
      <c r="CCW164">
        <v>2397</v>
      </c>
      <c r="CCX164">
        <v>214</v>
      </c>
      <c r="CCY164">
        <v>213</v>
      </c>
      <c r="CCZ164">
        <v>1153</v>
      </c>
      <c r="CDA164">
        <v>2273</v>
      </c>
      <c r="CDB164">
        <v>1225</v>
      </c>
      <c r="CDC164">
        <v>256</v>
      </c>
      <c r="CDD164">
        <v>1684</v>
      </c>
      <c r="CDE164">
        <v>1508</v>
      </c>
      <c r="CDF164">
        <v>1537</v>
      </c>
      <c r="CDG164">
        <v>2466</v>
      </c>
      <c r="CDH164">
        <v>256</v>
      </c>
      <c r="CDI164">
        <v>275</v>
      </c>
      <c r="CDJ164">
        <v>2282</v>
      </c>
      <c r="CDK164">
        <v>2103</v>
      </c>
      <c r="CDL164">
        <v>288</v>
      </c>
      <c r="CDM164">
        <v>1642</v>
      </c>
      <c r="CDN164">
        <v>1508</v>
      </c>
      <c r="CDO164">
        <v>1453</v>
      </c>
      <c r="CDP164">
        <v>3418</v>
      </c>
      <c r="CDQ164">
        <v>214</v>
      </c>
      <c r="CDR164">
        <v>255</v>
      </c>
      <c r="CDS164">
        <v>1195</v>
      </c>
      <c r="CDT164">
        <v>2157</v>
      </c>
      <c r="CDU164">
        <v>1309</v>
      </c>
      <c r="CDV164">
        <v>214</v>
      </c>
      <c r="CDW164">
        <v>2010</v>
      </c>
      <c r="CDX164">
        <v>1508</v>
      </c>
      <c r="CDY164">
        <v>1557</v>
      </c>
      <c r="CDZ164">
        <v>2439</v>
      </c>
      <c r="CEA164">
        <v>214</v>
      </c>
      <c r="CEB164">
        <v>255</v>
      </c>
      <c r="CEC164">
        <v>1257</v>
      </c>
      <c r="CED164">
        <v>2241</v>
      </c>
      <c r="CEE164">
        <v>1299</v>
      </c>
      <c r="CEF164">
        <v>214</v>
      </c>
      <c r="CEG164">
        <v>1642</v>
      </c>
      <c r="CEH164">
        <v>1508</v>
      </c>
      <c r="CEI164">
        <v>1495</v>
      </c>
      <c r="CEJ164">
        <v>2639</v>
      </c>
      <c r="CEK164">
        <v>256</v>
      </c>
      <c r="CEL164">
        <v>213</v>
      </c>
      <c r="CEM164">
        <v>1153</v>
      </c>
      <c r="CEN164">
        <v>2671</v>
      </c>
      <c r="CEO164">
        <v>1267</v>
      </c>
      <c r="CEP164">
        <v>214</v>
      </c>
      <c r="CEQ164">
        <v>1642</v>
      </c>
      <c r="CER164">
        <v>1550</v>
      </c>
      <c r="CES164">
        <v>1453</v>
      </c>
      <c r="CET164">
        <v>2397</v>
      </c>
      <c r="CEU164">
        <v>214</v>
      </c>
      <c r="CEV164">
        <v>255</v>
      </c>
      <c r="CEW164">
        <v>1153</v>
      </c>
      <c r="CEX164">
        <v>2199</v>
      </c>
      <c r="CEY164">
        <v>1225</v>
      </c>
      <c r="CEZ164">
        <v>214</v>
      </c>
      <c r="CFA164">
        <v>1684</v>
      </c>
      <c r="CFB164">
        <v>1508</v>
      </c>
      <c r="CFC164">
        <v>1495</v>
      </c>
      <c r="CFD164">
        <v>2397</v>
      </c>
      <c r="CFE164">
        <v>256</v>
      </c>
      <c r="CFF164">
        <v>255</v>
      </c>
      <c r="CFG164">
        <v>1279</v>
      </c>
      <c r="CFH164">
        <v>2273</v>
      </c>
      <c r="CFI164">
        <v>1225</v>
      </c>
      <c r="CFJ164">
        <v>214</v>
      </c>
      <c r="CFK164">
        <v>1642</v>
      </c>
      <c r="CFL164">
        <v>1570</v>
      </c>
      <c r="CFM164">
        <v>1537</v>
      </c>
      <c r="CFN164">
        <v>2459</v>
      </c>
      <c r="CFO164">
        <v>214</v>
      </c>
      <c r="CFP164">
        <v>213</v>
      </c>
      <c r="CFQ164">
        <v>1195</v>
      </c>
      <c r="CFR164">
        <v>2199</v>
      </c>
      <c r="CFS164">
        <v>1267</v>
      </c>
      <c r="CFT164">
        <v>288</v>
      </c>
      <c r="CFU164">
        <v>1642</v>
      </c>
      <c r="CFV164">
        <v>1508</v>
      </c>
      <c r="CFW164">
        <v>2516</v>
      </c>
      <c r="CFX164">
        <v>2459</v>
      </c>
      <c r="CFY164">
        <v>214</v>
      </c>
      <c r="CFZ164">
        <v>297</v>
      </c>
      <c r="CGA164">
        <v>1153</v>
      </c>
      <c r="CGB164">
        <v>2261</v>
      </c>
      <c r="CGC164">
        <v>1225</v>
      </c>
      <c r="CGD164">
        <v>214</v>
      </c>
      <c r="CGE164">
        <v>1642</v>
      </c>
      <c r="CGF164">
        <v>2631</v>
      </c>
      <c r="CGG164">
        <v>2644</v>
      </c>
      <c r="CGH164">
        <v>214</v>
      </c>
      <c r="CGI164">
        <v>255</v>
      </c>
      <c r="CGJ164">
        <v>1029</v>
      </c>
      <c r="CGK164">
        <v>2469</v>
      </c>
      <c r="CGL164">
        <v>1299</v>
      </c>
      <c r="CGM164">
        <v>256</v>
      </c>
      <c r="CGN164">
        <v>1642</v>
      </c>
      <c r="CGO164">
        <v>1508</v>
      </c>
      <c r="CGP164">
        <v>1495</v>
      </c>
      <c r="CGQ164">
        <v>2397</v>
      </c>
      <c r="CGR164">
        <v>256</v>
      </c>
      <c r="CGS164">
        <v>255</v>
      </c>
      <c r="CGT164">
        <v>1195</v>
      </c>
      <c r="CGU164">
        <v>2199</v>
      </c>
      <c r="CGV164">
        <v>1225</v>
      </c>
      <c r="CGW164">
        <v>214</v>
      </c>
      <c r="CGX164">
        <v>1684</v>
      </c>
      <c r="CGY164">
        <v>1508</v>
      </c>
      <c r="CGZ164">
        <v>1495</v>
      </c>
      <c r="CHA164">
        <v>2419</v>
      </c>
      <c r="CHB164">
        <v>214</v>
      </c>
      <c r="CHC164">
        <v>255</v>
      </c>
      <c r="CHD164">
        <v>1195</v>
      </c>
      <c r="CHE164">
        <v>2261</v>
      </c>
      <c r="CHF164">
        <v>1225</v>
      </c>
      <c r="CHG164">
        <v>214</v>
      </c>
      <c r="CHH164">
        <v>1642</v>
      </c>
      <c r="CHI164">
        <v>1550</v>
      </c>
      <c r="CHJ164">
        <v>1537</v>
      </c>
      <c r="CHK164">
        <v>2977</v>
      </c>
      <c r="CHL164">
        <v>214</v>
      </c>
      <c r="CHM164">
        <v>213</v>
      </c>
      <c r="CHN164">
        <v>1195</v>
      </c>
      <c r="CHO164">
        <v>2273</v>
      </c>
      <c r="CHP164">
        <v>1225</v>
      </c>
      <c r="CHQ164">
        <v>214</v>
      </c>
      <c r="CHR164">
        <v>1642</v>
      </c>
      <c r="CHS164">
        <v>1508</v>
      </c>
      <c r="CHT164">
        <v>1453</v>
      </c>
      <c r="CHU164">
        <v>2441</v>
      </c>
      <c r="CHV164">
        <v>214</v>
      </c>
      <c r="CHW164">
        <v>255</v>
      </c>
      <c r="CHX164">
        <v>1195</v>
      </c>
      <c r="CHY164">
        <v>2199</v>
      </c>
      <c r="CHZ164">
        <v>1225</v>
      </c>
      <c r="CIA164">
        <v>288</v>
      </c>
      <c r="CIB164">
        <v>1642</v>
      </c>
      <c r="CIC164">
        <v>1508</v>
      </c>
      <c r="CID164">
        <v>2251</v>
      </c>
      <c r="CIE164">
        <v>2379</v>
      </c>
      <c r="CIF164">
        <v>214</v>
      </c>
      <c r="CIG164">
        <v>255</v>
      </c>
      <c r="CIH164">
        <v>1195</v>
      </c>
      <c r="CII164">
        <v>2325</v>
      </c>
      <c r="CIJ164">
        <v>1267</v>
      </c>
      <c r="CIK164">
        <v>214</v>
      </c>
      <c r="CIL164">
        <v>1642</v>
      </c>
      <c r="CIM164">
        <v>1508</v>
      </c>
      <c r="CIN164">
        <v>1453</v>
      </c>
      <c r="CIO164">
        <v>1841</v>
      </c>
      <c r="CIP164">
        <v>214</v>
      </c>
      <c r="CIQ164">
        <v>297</v>
      </c>
      <c r="CIR164">
        <v>1195</v>
      </c>
      <c r="CIS164">
        <v>2303</v>
      </c>
      <c r="CIT164">
        <v>1299</v>
      </c>
      <c r="CIU164">
        <v>214</v>
      </c>
      <c r="CIV164">
        <v>1746</v>
      </c>
      <c r="CIW164">
        <v>1508</v>
      </c>
      <c r="CIX164">
        <v>1537</v>
      </c>
      <c r="CIY164">
        <v>1799</v>
      </c>
      <c r="CIZ164">
        <v>214</v>
      </c>
      <c r="CJA164">
        <v>213</v>
      </c>
      <c r="CJB164">
        <v>1195</v>
      </c>
      <c r="CJC164">
        <v>2199</v>
      </c>
      <c r="CJD164">
        <v>1356</v>
      </c>
      <c r="CJE164">
        <v>1643</v>
      </c>
      <c r="CJF164">
        <v>1174</v>
      </c>
      <c r="CJG164">
        <v>1829</v>
      </c>
      <c r="CJH164">
        <v>1841</v>
      </c>
      <c r="CJI164">
        <v>214</v>
      </c>
      <c r="CJJ164">
        <v>255</v>
      </c>
      <c r="CJK164">
        <v>1153</v>
      </c>
      <c r="CJL164">
        <v>2199</v>
      </c>
      <c r="CJM164">
        <v>1225</v>
      </c>
      <c r="CJN164">
        <v>214</v>
      </c>
      <c r="CJO164">
        <v>1642</v>
      </c>
      <c r="CJP164">
        <v>1508</v>
      </c>
      <c r="CJQ164">
        <v>1495</v>
      </c>
      <c r="CJR164">
        <v>1861</v>
      </c>
      <c r="CJS164">
        <v>214</v>
      </c>
      <c r="CJT164">
        <v>255</v>
      </c>
      <c r="CJU164">
        <v>1195</v>
      </c>
      <c r="CJV164">
        <v>2273</v>
      </c>
      <c r="CJW164">
        <v>1225</v>
      </c>
      <c r="CJX164">
        <v>214</v>
      </c>
      <c r="CJY164">
        <v>1642</v>
      </c>
      <c r="CJZ164">
        <v>1818</v>
      </c>
      <c r="CKA164">
        <v>1495</v>
      </c>
      <c r="CKB164">
        <v>1521</v>
      </c>
      <c r="CKC164">
        <v>214</v>
      </c>
      <c r="CKD164">
        <v>255</v>
      </c>
      <c r="CKE164">
        <v>1195</v>
      </c>
      <c r="CKF164">
        <v>2199</v>
      </c>
      <c r="CKG164">
        <v>1225</v>
      </c>
      <c r="CKH164">
        <v>288</v>
      </c>
      <c r="CKI164">
        <v>1524</v>
      </c>
      <c r="CKJ164">
        <v>1570</v>
      </c>
      <c r="CKK164">
        <v>1537</v>
      </c>
      <c r="CKL164">
        <v>3429</v>
      </c>
      <c r="CKM164">
        <v>214</v>
      </c>
      <c r="CKN164">
        <v>213</v>
      </c>
      <c r="CKO164">
        <v>1195</v>
      </c>
      <c r="CKP164">
        <v>2261</v>
      </c>
      <c r="CKQ164">
        <v>1309</v>
      </c>
      <c r="CKR164">
        <v>214</v>
      </c>
      <c r="CKS164">
        <v>1566</v>
      </c>
      <c r="CKT164">
        <v>1508</v>
      </c>
      <c r="CKU164">
        <v>1495</v>
      </c>
      <c r="CKV164">
        <v>1459</v>
      </c>
      <c r="CKW164">
        <v>214</v>
      </c>
      <c r="CKX164">
        <v>213</v>
      </c>
      <c r="CKY164">
        <v>1195</v>
      </c>
      <c r="CKZ164">
        <v>2199</v>
      </c>
      <c r="CLA164">
        <v>1361</v>
      </c>
      <c r="CLB164">
        <v>214</v>
      </c>
      <c r="CLC164">
        <v>1524</v>
      </c>
      <c r="CLD164">
        <v>1508</v>
      </c>
      <c r="CLE164">
        <v>1453</v>
      </c>
      <c r="CLF164">
        <v>1521</v>
      </c>
      <c r="CLG164">
        <v>214</v>
      </c>
      <c r="CLH164">
        <v>255</v>
      </c>
      <c r="CLI164">
        <v>1195</v>
      </c>
      <c r="CLJ164">
        <v>2241</v>
      </c>
      <c r="CLK164">
        <v>1225</v>
      </c>
      <c r="CLL164">
        <v>214</v>
      </c>
      <c r="CLM164">
        <v>1524</v>
      </c>
      <c r="CLN164">
        <v>1508</v>
      </c>
      <c r="CLO164">
        <v>1453</v>
      </c>
      <c r="CLP164">
        <v>1605</v>
      </c>
      <c r="CLQ164">
        <v>214</v>
      </c>
      <c r="CLR164">
        <v>255</v>
      </c>
      <c r="CLS164">
        <v>1195</v>
      </c>
      <c r="CLT164">
        <v>2261</v>
      </c>
      <c r="CLU164">
        <v>1225</v>
      </c>
      <c r="CLV164">
        <v>214</v>
      </c>
      <c r="CLW164">
        <v>1524</v>
      </c>
      <c r="CLX164">
        <v>1508</v>
      </c>
      <c r="CLY164">
        <v>1537</v>
      </c>
      <c r="CLZ164">
        <v>1521</v>
      </c>
      <c r="CMA164">
        <v>214</v>
      </c>
      <c r="CMB164">
        <v>255</v>
      </c>
      <c r="CMC164">
        <v>1805</v>
      </c>
      <c r="CMD164">
        <v>2207</v>
      </c>
      <c r="CME164">
        <v>812</v>
      </c>
      <c r="CMF164">
        <v>1524</v>
      </c>
      <c r="CMG164">
        <v>1756</v>
      </c>
      <c r="CMH164">
        <v>1537</v>
      </c>
      <c r="CMI164">
        <v>1521</v>
      </c>
      <c r="CMJ164">
        <v>214</v>
      </c>
      <c r="CMK164">
        <v>213</v>
      </c>
      <c r="CML164">
        <v>1153</v>
      </c>
      <c r="CMM164">
        <v>2241</v>
      </c>
      <c r="CMN164">
        <v>1225</v>
      </c>
      <c r="CMO164">
        <v>288</v>
      </c>
      <c r="CMP164">
        <v>1566</v>
      </c>
      <c r="CMQ164">
        <v>1508</v>
      </c>
      <c r="CMR164">
        <v>1495</v>
      </c>
      <c r="CMS164">
        <v>3325</v>
      </c>
      <c r="CMT164">
        <v>214</v>
      </c>
      <c r="CMU164">
        <v>213</v>
      </c>
      <c r="CMV164">
        <v>1153</v>
      </c>
      <c r="CMW164">
        <v>2303</v>
      </c>
      <c r="CMX164">
        <v>1287</v>
      </c>
      <c r="CMY164">
        <v>214</v>
      </c>
      <c r="CMZ164">
        <v>1524</v>
      </c>
      <c r="CNA164">
        <v>1508</v>
      </c>
      <c r="CNB164">
        <v>1453</v>
      </c>
      <c r="CNC164">
        <v>2039</v>
      </c>
      <c r="CND164">
        <v>214</v>
      </c>
      <c r="CNE164">
        <v>255</v>
      </c>
      <c r="CNF164">
        <v>491</v>
      </c>
      <c r="CNG164">
        <v>2860</v>
      </c>
      <c r="CNH164">
        <v>1299</v>
      </c>
      <c r="CNI164">
        <v>214</v>
      </c>
      <c r="CNJ164">
        <v>1524</v>
      </c>
      <c r="CNK164">
        <v>1508</v>
      </c>
      <c r="CNL164">
        <v>1495</v>
      </c>
      <c r="CNM164">
        <v>1459</v>
      </c>
      <c r="CNN164">
        <v>214</v>
      </c>
      <c r="CNO164">
        <v>213</v>
      </c>
      <c r="CNP164">
        <v>1153</v>
      </c>
      <c r="CNQ164">
        <v>2199</v>
      </c>
      <c r="CNR164">
        <v>1287</v>
      </c>
      <c r="CNS164">
        <v>214</v>
      </c>
      <c r="CNT164">
        <v>1524</v>
      </c>
      <c r="CNU164">
        <v>1508</v>
      </c>
      <c r="CNV164">
        <v>1537</v>
      </c>
      <c r="CNW164">
        <v>1459</v>
      </c>
      <c r="CNX164">
        <v>214</v>
      </c>
      <c r="CNY164">
        <v>255</v>
      </c>
      <c r="CNZ164">
        <v>1279</v>
      </c>
      <c r="COA164">
        <v>2261</v>
      </c>
      <c r="COB164">
        <v>1267</v>
      </c>
      <c r="COC164">
        <v>214</v>
      </c>
      <c r="COD164">
        <v>1524</v>
      </c>
      <c r="COE164">
        <v>1508</v>
      </c>
      <c r="COF164">
        <v>1453</v>
      </c>
      <c r="COG164">
        <v>1563</v>
      </c>
      <c r="COH164">
        <v>214</v>
      </c>
      <c r="COI164">
        <v>255</v>
      </c>
      <c r="COJ164">
        <v>1153</v>
      </c>
      <c r="COK164">
        <v>2315</v>
      </c>
      <c r="COL164">
        <v>1225</v>
      </c>
      <c r="COM164">
        <v>214</v>
      </c>
      <c r="CON164">
        <v>1772</v>
      </c>
      <c r="COO164">
        <v>1508</v>
      </c>
      <c r="COP164">
        <v>1495</v>
      </c>
      <c r="COQ164">
        <v>1459</v>
      </c>
      <c r="COR164">
        <v>214</v>
      </c>
      <c r="COS164">
        <v>213</v>
      </c>
      <c r="COT164">
        <v>1195</v>
      </c>
      <c r="COU164">
        <v>2241</v>
      </c>
      <c r="COV164">
        <v>1225</v>
      </c>
      <c r="COW164">
        <v>288</v>
      </c>
      <c r="COX164">
        <v>1524</v>
      </c>
      <c r="COY164">
        <v>1508</v>
      </c>
      <c r="COZ164">
        <v>2558</v>
      </c>
      <c r="CPA164">
        <v>2274</v>
      </c>
      <c r="CPB164">
        <v>256</v>
      </c>
      <c r="CPC164">
        <v>819</v>
      </c>
      <c r="CPD164">
        <v>2218</v>
      </c>
      <c r="CPE164">
        <v>1601</v>
      </c>
      <c r="CPF164">
        <v>214</v>
      </c>
      <c r="CPG164">
        <v>1524</v>
      </c>
      <c r="CPH164">
        <v>1508</v>
      </c>
      <c r="CPI164">
        <v>1453</v>
      </c>
      <c r="CPJ164">
        <v>1459</v>
      </c>
      <c r="CPK164">
        <v>256</v>
      </c>
      <c r="CPL164">
        <v>213</v>
      </c>
      <c r="CPM164">
        <v>1249</v>
      </c>
      <c r="CPN164">
        <v>2795</v>
      </c>
      <c r="CPO164">
        <v>1299</v>
      </c>
      <c r="CPP164">
        <v>214</v>
      </c>
      <c r="CPQ164">
        <v>1566</v>
      </c>
      <c r="CPR164">
        <v>1508</v>
      </c>
      <c r="CPS164">
        <v>1495</v>
      </c>
      <c r="CPT164">
        <v>2407</v>
      </c>
      <c r="CPU164">
        <v>214</v>
      </c>
      <c r="CPV164">
        <v>213</v>
      </c>
      <c r="CPW164">
        <v>1195</v>
      </c>
      <c r="CPX164">
        <v>2303</v>
      </c>
      <c r="CPY164">
        <v>1225</v>
      </c>
      <c r="CPZ164">
        <v>214</v>
      </c>
      <c r="CQA164">
        <v>1524</v>
      </c>
      <c r="CQB164">
        <v>1876</v>
      </c>
      <c r="CQC164">
        <v>1799</v>
      </c>
      <c r="CQD164">
        <v>1578</v>
      </c>
      <c r="CQE164">
        <v>214</v>
      </c>
      <c r="CQF164">
        <v>255</v>
      </c>
      <c r="CQG164">
        <v>1237</v>
      </c>
      <c r="CQH164">
        <v>2241</v>
      </c>
      <c r="CQI164">
        <v>1225</v>
      </c>
      <c r="CQJ164">
        <v>214</v>
      </c>
      <c r="CQK164">
        <v>1566</v>
      </c>
      <c r="CQL164">
        <v>1508</v>
      </c>
      <c r="CQM164">
        <v>1495</v>
      </c>
      <c r="CQN164">
        <v>2101</v>
      </c>
      <c r="CQO164">
        <v>214</v>
      </c>
      <c r="CQP164">
        <v>339</v>
      </c>
      <c r="CQQ164">
        <v>1153</v>
      </c>
      <c r="CQR164">
        <v>2459</v>
      </c>
      <c r="CQS164">
        <v>1225</v>
      </c>
      <c r="CQT164">
        <v>214</v>
      </c>
      <c r="CQU164">
        <v>1524</v>
      </c>
      <c r="CQV164">
        <v>1508</v>
      </c>
      <c r="CQW164">
        <v>1537</v>
      </c>
      <c r="CQX164">
        <v>1459</v>
      </c>
      <c r="CQY164">
        <v>214</v>
      </c>
      <c r="CQZ164">
        <v>255</v>
      </c>
      <c r="CRA164">
        <v>1153</v>
      </c>
      <c r="CRB164">
        <v>2199</v>
      </c>
      <c r="CRC164">
        <v>1225</v>
      </c>
      <c r="CRD164">
        <v>288</v>
      </c>
      <c r="CRE164">
        <v>1524</v>
      </c>
      <c r="CRF164">
        <v>1508</v>
      </c>
      <c r="CRG164">
        <v>2516</v>
      </c>
      <c r="CRH164">
        <v>1459</v>
      </c>
      <c r="CRI164">
        <v>214</v>
      </c>
      <c r="CRJ164">
        <v>213</v>
      </c>
      <c r="CRK164">
        <v>1195</v>
      </c>
      <c r="CRL164">
        <v>2199</v>
      </c>
      <c r="CRM164">
        <v>1267</v>
      </c>
      <c r="CRN164">
        <v>214</v>
      </c>
      <c r="CRO164">
        <v>1524</v>
      </c>
      <c r="CRP164">
        <v>1570</v>
      </c>
      <c r="CRQ164">
        <v>1495</v>
      </c>
      <c r="CRR164">
        <v>1521</v>
      </c>
      <c r="CRS164">
        <v>214</v>
      </c>
      <c r="CRT164">
        <v>213</v>
      </c>
      <c r="CRU164">
        <v>1195</v>
      </c>
      <c r="CRV164">
        <v>2199</v>
      </c>
      <c r="CRW164">
        <v>1645</v>
      </c>
      <c r="CRX164">
        <v>214</v>
      </c>
      <c r="CRY164">
        <v>2009</v>
      </c>
      <c r="CRZ164">
        <v>1023</v>
      </c>
      <c r="CSA164">
        <v>2829</v>
      </c>
      <c r="CSB164">
        <v>214</v>
      </c>
      <c r="CSC164">
        <v>255</v>
      </c>
      <c r="CSD164">
        <v>861</v>
      </c>
      <c r="CSE164">
        <v>2574</v>
      </c>
      <c r="CSF164">
        <v>1225</v>
      </c>
      <c r="CSG164">
        <v>256</v>
      </c>
      <c r="CSH164">
        <v>1524</v>
      </c>
      <c r="CSI164">
        <v>1508</v>
      </c>
      <c r="CSJ164">
        <v>1453</v>
      </c>
      <c r="CSK164">
        <v>1563</v>
      </c>
      <c r="CSL164">
        <v>214</v>
      </c>
      <c r="CSM164">
        <v>255</v>
      </c>
      <c r="CSN164">
        <v>1153</v>
      </c>
      <c r="CSO164">
        <v>2449</v>
      </c>
      <c r="CSP164">
        <v>1225</v>
      </c>
      <c r="CSQ164">
        <v>214</v>
      </c>
      <c r="CSR164">
        <v>1524</v>
      </c>
      <c r="CSS164">
        <v>1508</v>
      </c>
      <c r="CST164">
        <v>1495</v>
      </c>
      <c r="CSU164">
        <v>2039</v>
      </c>
      <c r="CSV164">
        <v>214</v>
      </c>
      <c r="CSW164">
        <v>213</v>
      </c>
      <c r="CSX164">
        <v>1153</v>
      </c>
      <c r="CSY164">
        <v>2231</v>
      </c>
      <c r="CSZ164">
        <v>1225</v>
      </c>
      <c r="CTA164">
        <v>214</v>
      </c>
      <c r="CTB164">
        <v>1524</v>
      </c>
      <c r="CTC164">
        <v>1508</v>
      </c>
      <c r="CTD164">
        <v>1537</v>
      </c>
      <c r="CTE164">
        <v>1459</v>
      </c>
      <c r="CTF164">
        <v>661</v>
      </c>
      <c r="CTG164">
        <v>418</v>
      </c>
      <c r="CTH164">
        <v>1461</v>
      </c>
      <c r="CTI164">
        <v>3914</v>
      </c>
      <c r="CTJ164">
        <v>7290</v>
      </c>
      <c r="CTK164">
        <v>28013</v>
      </c>
      <c r="CTL164">
        <v>57729</v>
      </c>
      <c r="CTM164">
        <v>72351</v>
      </c>
      <c r="CTN164">
        <v>16358</v>
      </c>
      <c r="CTO164">
        <v>52460</v>
      </c>
      <c r="CTP164">
        <v>24018</v>
      </c>
      <c r="CTQ164">
        <v>24358</v>
      </c>
      <c r="CTR164">
        <v>28112</v>
      </c>
      <c r="CTS164">
        <v>55505</v>
      </c>
      <c r="CTT164">
        <v>51071</v>
      </c>
      <c r="CTU164">
        <v>39649</v>
      </c>
      <c r="CTV164">
        <v>17002</v>
      </c>
      <c r="CTW164">
        <v>43590</v>
      </c>
      <c r="CTX164">
        <v>32048</v>
      </c>
      <c r="CTY164">
        <v>47676</v>
      </c>
      <c r="CTZ164">
        <v>65179</v>
      </c>
      <c r="CUA164">
        <v>37432</v>
      </c>
      <c r="CUB164">
        <v>41459</v>
      </c>
      <c r="CUC164">
        <v>74498</v>
      </c>
      <c r="CUD164">
        <v>32222</v>
      </c>
      <c r="CUE164">
        <v>37483</v>
      </c>
      <c r="CUF164">
        <v>26428</v>
      </c>
      <c r="CUG164">
        <v>60745</v>
      </c>
      <c r="CUH164">
        <v>49619</v>
      </c>
      <c r="CUI164">
        <v>57227</v>
      </c>
      <c r="CUJ164">
        <v>18497</v>
      </c>
      <c r="CUK164">
        <v>18112</v>
      </c>
      <c r="CUL164">
        <v>28073</v>
      </c>
      <c r="CUM164">
        <v>5726</v>
      </c>
      <c r="CUN164">
        <v>6272</v>
      </c>
      <c r="CUO164">
        <v>47810</v>
      </c>
      <c r="CUP164">
        <v>41715</v>
      </c>
      <c r="CUQ164">
        <v>26936</v>
      </c>
      <c r="CUR164">
        <v>21164</v>
      </c>
      <c r="CUS164">
        <v>54859</v>
      </c>
      <c r="CUT164">
        <v>48202</v>
      </c>
      <c r="CUU164">
        <v>30433</v>
      </c>
      <c r="CUV164">
        <v>35155</v>
      </c>
      <c r="CUW164">
        <v>78784</v>
      </c>
      <c r="CUX164">
        <v>13654</v>
      </c>
      <c r="CUY164">
        <v>19863</v>
      </c>
      <c r="CUZ164">
        <v>63279</v>
      </c>
      <c r="CVA164">
        <v>62301</v>
      </c>
      <c r="CVB164">
        <v>17343</v>
      </c>
      <c r="CVC164">
        <v>36628</v>
      </c>
      <c r="CVD164">
        <v>35515</v>
      </c>
      <c r="CVE164">
        <v>71860</v>
      </c>
      <c r="CVF164">
        <v>58341</v>
      </c>
      <c r="CVG164">
        <v>28449</v>
      </c>
      <c r="CVH164">
        <v>21251</v>
      </c>
      <c r="CVI164">
        <v>22389</v>
      </c>
      <c r="CVJ164">
        <v>24370</v>
      </c>
      <c r="CVK164">
        <v>74325</v>
      </c>
      <c r="CVL164">
        <v>56550</v>
      </c>
      <c r="CVM164">
        <v>15415</v>
      </c>
      <c r="CVN164">
        <v>22088</v>
      </c>
      <c r="CVO164">
        <v>22488</v>
      </c>
      <c r="CVP164">
        <v>16282</v>
      </c>
      <c r="CVQ164">
        <v>22975</v>
      </c>
      <c r="CVR164">
        <v>25947</v>
      </c>
      <c r="CVS164">
        <v>38943</v>
      </c>
      <c r="CVT164">
        <v>19611</v>
      </c>
      <c r="CVU164">
        <v>59026</v>
      </c>
      <c r="CVV164">
        <v>6069</v>
      </c>
      <c r="CVW164">
        <v>13897</v>
      </c>
      <c r="CVX164">
        <v>57524</v>
      </c>
      <c r="CVY164">
        <v>32529</v>
      </c>
      <c r="CVZ164">
        <v>83744</v>
      </c>
      <c r="CWA164">
        <v>56462</v>
      </c>
      <c r="CWB164">
        <v>27176</v>
      </c>
      <c r="CWC164">
        <v>41336</v>
      </c>
      <c r="CWD164">
        <v>7382</v>
      </c>
      <c r="CWE164">
        <v>17351</v>
      </c>
      <c r="CWF164">
        <v>31183</v>
      </c>
      <c r="CWG164">
        <v>57228</v>
      </c>
      <c r="CWH164">
        <v>16480</v>
      </c>
      <c r="CWI164">
        <v>13701</v>
      </c>
      <c r="CWJ164">
        <v>33944</v>
      </c>
      <c r="CWK164">
        <v>30247</v>
      </c>
      <c r="CWL164">
        <v>30820</v>
      </c>
      <c r="CWM164">
        <v>15516</v>
      </c>
      <c r="CWN164">
        <v>29681</v>
      </c>
      <c r="CWO164">
        <v>21301</v>
      </c>
      <c r="CWP164">
        <v>16905</v>
      </c>
      <c r="CWQ164">
        <v>24394</v>
      </c>
      <c r="CWR164">
        <v>68803</v>
      </c>
      <c r="CWS164">
        <v>20178</v>
      </c>
      <c r="CWT164">
        <v>33122</v>
      </c>
      <c r="CWU164">
        <v>42018</v>
      </c>
      <c r="CWV164">
        <v>68044</v>
      </c>
      <c r="CWW164">
        <v>45702</v>
      </c>
      <c r="CWX164">
        <v>55915</v>
      </c>
      <c r="CWY164">
        <v>36158</v>
      </c>
      <c r="CWZ164">
        <v>33023</v>
      </c>
      <c r="CXA164">
        <v>72306</v>
      </c>
      <c r="CXB164">
        <v>28964</v>
      </c>
      <c r="CXC164">
        <v>7317</v>
      </c>
      <c r="CXD164">
        <v>19994</v>
      </c>
      <c r="CXE164">
        <v>22132</v>
      </c>
      <c r="CXF164">
        <v>17882</v>
      </c>
      <c r="CXG164">
        <v>29664</v>
      </c>
      <c r="CXH164">
        <v>56753</v>
      </c>
      <c r="CXI164">
        <v>13833</v>
      </c>
      <c r="CXJ164">
        <v>6063</v>
      </c>
      <c r="CXK164">
        <v>67065</v>
      </c>
      <c r="CXL164">
        <v>17968</v>
      </c>
      <c r="CXM164">
        <v>24544</v>
      </c>
      <c r="CXN164">
        <v>27022</v>
      </c>
      <c r="CXO164">
        <v>18795</v>
      </c>
      <c r="CXP164">
        <v>5732</v>
      </c>
      <c r="CXQ164">
        <v>8696</v>
      </c>
      <c r="CXR164">
        <v>13434</v>
      </c>
      <c r="CXS164">
        <v>4619</v>
      </c>
      <c r="CXT164">
        <v>4037</v>
      </c>
      <c r="CXU164">
        <v>3797</v>
      </c>
      <c r="CXV164">
        <v>7228</v>
      </c>
      <c r="CXW164">
        <v>8658</v>
      </c>
      <c r="CXX164">
        <v>7981</v>
      </c>
      <c r="CXY164">
        <v>5621</v>
      </c>
      <c r="CXZ164">
        <v>4263</v>
      </c>
      <c r="CYA164">
        <v>5292</v>
      </c>
      <c r="CYB164">
        <v>6078</v>
      </c>
      <c r="CYC164">
        <v>7599</v>
      </c>
      <c r="CYD164">
        <v>5581</v>
      </c>
      <c r="CYE164">
        <v>6255</v>
      </c>
      <c r="CYF164">
        <v>5418</v>
      </c>
      <c r="CYG164">
        <v>6454</v>
      </c>
      <c r="CYH164">
        <v>7855</v>
      </c>
      <c r="CYI164">
        <v>4497</v>
      </c>
      <c r="CYJ164">
        <v>5983</v>
      </c>
      <c r="CYK164">
        <v>7890</v>
      </c>
      <c r="CYL164">
        <v>5638</v>
      </c>
      <c r="CYM164">
        <v>7500</v>
      </c>
      <c r="CYN164">
        <v>3179</v>
      </c>
      <c r="CYO164">
        <v>3729</v>
      </c>
      <c r="CYP164">
        <v>6384</v>
      </c>
      <c r="CYQ164">
        <v>6752</v>
      </c>
      <c r="CYR164">
        <v>8860</v>
      </c>
      <c r="CYS164">
        <v>6464</v>
      </c>
      <c r="CYT164">
        <v>4289</v>
      </c>
      <c r="CYU164">
        <v>6150</v>
      </c>
      <c r="CYV164">
        <v>4906</v>
      </c>
      <c r="CYW164">
        <v>5044</v>
      </c>
      <c r="CYX164">
        <v>3351</v>
      </c>
      <c r="CYY164">
        <v>3753</v>
      </c>
      <c r="CYZ164">
        <v>6128</v>
      </c>
      <c r="CZA164">
        <v>5732</v>
      </c>
      <c r="CZB164">
        <v>7623</v>
      </c>
      <c r="CZC164">
        <v>3351</v>
      </c>
      <c r="CZD164">
        <v>2509</v>
      </c>
      <c r="CZE164">
        <v>5170</v>
      </c>
      <c r="CZF164">
        <v>4660</v>
      </c>
      <c r="CZG164">
        <v>4386</v>
      </c>
      <c r="CZH164">
        <v>3004</v>
      </c>
      <c r="CZI164">
        <v>4488</v>
      </c>
      <c r="CZJ164">
        <v>5242</v>
      </c>
      <c r="CZK164">
        <v>5042</v>
      </c>
      <c r="CZL164">
        <v>4879</v>
      </c>
      <c r="CZM164">
        <v>5573</v>
      </c>
      <c r="CZN164">
        <v>4593</v>
      </c>
      <c r="CZO164">
        <v>6034</v>
      </c>
      <c r="CZP164">
        <v>4686</v>
      </c>
      <c r="CZQ164">
        <v>4164</v>
      </c>
      <c r="CZR164">
        <v>2739</v>
      </c>
      <c r="CZS164">
        <v>4681</v>
      </c>
      <c r="CZT164">
        <v>3740</v>
      </c>
      <c r="CZU164">
        <v>5132</v>
      </c>
      <c r="CZV164">
        <v>6715</v>
      </c>
      <c r="CZW164">
        <v>4846</v>
      </c>
      <c r="CZX164">
        <v>3573</v>
      </c>
      <c r="CZY164">
        <v>5762</v>
      </c>
      <c r="CZZ164">
        <v>4352</v>
      </c>
      <c r="DAA164">
        <v>4236</v>
      </c>
      <c r="DAB164">
        <v>3013</v>
      </c>
      <c r="DAC164">
        <v>4173</v>
      </c>
      <c r="DAD164">
        <v>9179</v>
      </c>
      <c r="DAE164">
        <v>5046</v>
      </c>
      <c r="DAF164">
        <v>7651</v>
      </c>
      <c r="DAG164">
        <v>3129</v>
      </c>
      <c r="DAH164">
        <v>2775</v>
      </c>
      <c r="DAI164">
        <v>5918</v>
      </c>
      <c r="DAJ164">
        <v>4944</v>
      </c>
      <c r="DAK164">
        <v>4250</v>
      </c>
      <c r="DAL164">
        <v>3235</v>
      </c>
      <c r="DAM164">
        <v>3516</v>
      </c>
      <c r="DAN164">
        <v>3775</v>
      </c>
      <c r="DAO164">
        <v>8894</v>
      </c>
      <c r="DAP164">
        <v>4769</v>
      </c>
      <c r="DAQ164">
        <v>3337</v>
      </c>
      <c r="DAR164">
        <v>5240</v>
      </c>
      <c r="DAS164">
        <v>3640</v>
      </c>
      <c r="DAT164">
        <v>4928</v>
      </c>
      <c r="DAU164">
        <v>4579</v>
      </c>
      <c r="DAV164">
        <v>3009</v>
      </c>
      <c r="DAW164">
        <v>5060</v>
      </c>
      <c r="DAX164">
        <v>4424</v>
      </c>
      <c r="DAY164">
        <v>7796</v>
      </c>
      <c r="DAZ164">
        <v>5730</v>
      </c>
      <c r="DBA164">
        <v>4437</v>
      </c>
      <c r="DBB164">
        <v>5720</v>
      </c>
      <c r="DBC164">
        <v>7975</v>
      </c>
      <c r="DBD164">
        <v>5366</v>
      </c>
      <c r="DBE164">
        <v>3485</v>
      </c>
      <c r="DBF164">
        <v>2981</v>
      </c>
      <c r="DBG164">
        <v>4776</v>
      </c>
      <c r="DBH164">
        <v>5714</v>
      </c>
      <c r="DBI164">
        <v>6387</v>
      </c>
      <c r="DBJ164">
        <v>4167</v>
      </c>
      <c r="DBK164">
        <v>2335</v>
      </c>
      <c r="DBL164">
        <v>3610</v>
      </c>
      <c r="DBM164">
        <v>2508</v>
      </c>
      <c r="DBN164">
        <v>3224</v>
      </c>
      <c r="DBO164">
        <v>1119</v>
      </c>
      <c r="DBP164">
        <v>927</v>
      </c>
      <c r="DBQ164">
        <v>4357</v>
      </c>
      <c r="DBR164">
        <v>3520</v>
      </c>
      <c r="DBS164">
        <v>5838</v>
      </c>
      <c r="DBT164">
        <v>4607</v>
      </c>
      <c r="DBU164">
        <v>12703</v>
      </c>
      <c r="DBV164">
        <v>10129</v>
      </c>
      <c r="DBW164">
        <v>3847</v>
      </c>
      <c r="DBX164">
        <v>3126</v>
      </c>
      <c r="DBY164">
        <v>2287</v>
      </c>
      <c r="DBZ164">
        <v>2593</v>
      </c>
      <c r="DCA164">
        <v>3628</v>
      </c>
      <c r="DCB164">
        <v>4829</v>
      </c>
      <c r="DCC164">
        <v>5027</v>
      </c>
      <c r="DCD164">
        <v>3903</v>
      </c>
      <c r="DCE164">
        <v>2335</v>
      </c>
      <c r="DCF164">
        <v>5262</v>
      </c>
      <c r="DCG164">
        <v>3380</v>
      </c>
      <c r="DCH164">
        <v>2300</v>
      </c>
      <c r="DCI164">
        <v>1207</v>
      </c>
      <c r="DCJ164">
        <v>1205</v>
      </c>
      <c r="DCK164">
        <v>3516</v>
      </c>
      <c r="DCL164">
        <v>4308</v>
      </c>
      <c r="DCM164">
        <v>4717</v>
      </c>
      <c r="DCN164">
        <v>2221</v>
      </c>
      <c r="DCO164">
        <v>2583</v>
      </c>
      <c r="DCP164">
        <v>4817</v>
      </c>
      <c r="DCQ164">
        <v>1626</v>
      </c>
      <c r="DCR164">
        <v>2324</v>
      </c>
      <c r="DCS164">
        <v>345</v>
      </c>
      <c r="DCT164">
        <v>344</v>
      </c>
      <c r="DCU164">
        <v>1503</v>
      </c>
      <c r="DCV164">
        <v>2490</v>
      </c>
      <c r="DCW164">
        <v>3649</v>
      </c>
      <c r="DCX164">
        <v>1805</v>
      </c>
      <c r="DCY164">
        <v>1671</v>
      </c>
      <c r="DCZ164">
        <v>2774</v>
      </c>
      <c r="DDA164">
        <v>1584</v>
      </c>
      <c r="DDB164">
        <v>1632</v>
      </c>
      <c r="DDC164">
        <v>345</v>
      </c>
      <c r="DDD164">
        <v>344</v>
      </c>
      <c r="DDE164">
        <v>1419</v>
      </c>
      <c r="DDF164">
        <v>2614</v>
      </c>
      <c r="DDG164">
        <v>3759</v>
      </c>
      <c r="DDH164">
        <v>1435</v>
      </c>
      <c r="DDI164">
        <v>1483</v>
      </c>
      <c r="DDJ164">
        <v>2566</v>
      </c>
      <c r="DDK164">
        <v>1668</v>
      </c>
      <c r="DDL164">
        <v>2640</v>
      </c>
      <c r="DDM164">
        <v>387</v>
      </c>
      <c r="DDN164">
        <v>1461</v>
      </c>
      <c r="DDO164">
        <v>2134</v>
      </c>
      <c r="DDP164">
        <v>4061</v>
      </c>
      <c r="DDQ164">
        <v>2131</v>
      </c>
      <c r="DDR164">
        <v>1483</v>
      </c>
      <c r="DDS164">
        <v>2524</v>
      </c>
      <c r="DDT164">
        <v>1668</v>
      </c>
      <c r="DDU164">
        <v>2008</v>
      </c>
      <c r="DDV164">
        <v>387</v>
      </c>
      <c r="DDW164">
        <v>386</v>
      </c>
      <c r="DDX164">
        <v>1503</v>
      </c>
      <c r="DDY164">
        <v>2572</v>
      </c>
      <c r="DDZ164">
        <v>3969</v>
      </c>
      <c r="DEA164">
        <v>1805</v>
      </c>
      <c r="DEB164">
        <v>1483</v>
      </c>
      <c r="DEC164">
        <v>2586</v>
      </c>
      <c r="DED164">
        <v>1584</v>
      </c>
      <c r="DEE164">
        <v>1674</v>
      </c>
      <c r="DEF164">
        <v>345</v>
      </c>
      <c r="DEG164">
        <v>344</v>
      </c>
      <c r="DEH164">
        <v>1461</v>
      </c>
      <c r="DEI164">
        <v>1582</v>
      </c>
      <c r="DEJ164">
        <v>3685</v>
      </c>
      <c r="DEK164">
        <v>1075</v>
      </c>
      <c r="DEL164">
        <v>1483</v>
      </c>
      <c r="DEM164">
        <v>2566</v>
      </c>
      <c r="DEN164">
        <v>1584</v>
      </c>
      <c r="DEO164">
        <v>1694</v>
      </c>
      <c r="DEP164">
        <v>345</v>
      </c>
      <c r="DEQ164">
        <v>666</v>
      </c>
      <c r="DER164">
        <v>1461</v>
      </c>
      <c r="DES164">
        <v>1508</v>
      </c>
      <c r="DET164">
        <v>3623</v>
      </c>
      <c r="DEU164">
        <v>1371</v>
      </c>
      <c r="DEV164">
        <v>1525</v>
      </c>
      <c r="DEW164">
        <v>2566</v>
      </c>
      <c r="DEX164">
        <v>1668</v>
      </c>
      <c r="DEY164">
        <v>2282</v>
      </c>
      <c r="DEZ164">
        <v>345</v>
      </c>
      <c r="DFA164">
        <v>344</v>
      </c>
      <c r="DFB164">
        <v>1461</v>
      </c>
      <c r="DFC164">
        <v>1550</v>
      </c>
      <c r="DFD164">
        <v>3727</v>
      </c>
      <c r="DFE164">
        <v>1075</v>
      </c>
      <c r="DFF164">
        <v>1483</v>
      </c>
      <c r="DFG164">
        <v>2566</v>
      </c>
      <c r="DFH164">
        <v>1710</v>
      </c>
      <c r="DFI164">
        <v>1674</v>
      </c>
      <c r="DFJ164">
        <v>345</v>
      </c>
      <c r="DFK164">
        <v>344</v>
      </c>
      <c r="DFL164">
        <v>1461</v>
      </c>
      <c r="DFM164">
        <v>1570</v>
      </c>
      <c r="DFN164">
        <v>3697</v>
      </c>
      <c r="DFO164">
        <v>1075</v>
      </c>
      <c r="DFP164">
        <v>1483</v>
      </c>
      <c r="DFQ164">
        <v>2586</v>
      </c>
      <c r="DFR164">
        <v>1584</v>
      </c>
      <c r="DFS164">
        <v>1674</v>
      </c>
      <c r="DFT164">
        <v>345</v>
      </c>
      <c r="DFU164">
        <v>344</v>
      </c>
      <c r="DFV164">
        <v>1461</v>
      </c>
      <c r="DFW164">
        <v>1508</v>
      </c>
      <c r="DFX164">
        <v>3315</v>
      </c>
      <c r="DFY164">
        <v>1075</v>
      </c>
      <c r="DFZ164">
        <v>1483</v>
      </c>
      <c r="DGA164">
        <v>2566</v>
      </c>
      <c r="DGB164">
        <v>1626</v>
      </c>
      <c r="DGC164">
        <v>1758</v>
      </c>
      <c r="DGD164">
        <v>387</v>
      </c>
      <c r="DGE164">
        <v>344</v>
      </c>
      <c r="DGF164">
        <v>1461</v>
      </c>
      <c r="DGG164">
        <v>1508</v>
      </c>
      <c r="DGH164">
        <v>3707</v>
      </c>
      <c r="DGI164">
        <v>1075</v>
      </c>
      <c r="DGJ164">
        <v>2324</v>
      </c>
      <c r="DGK164">
        <v>3288</v>
      </c>
      <c r="DGL164">
        <v>2420</v>
      </c>
      <c r="DGM164">
        <v>387</v>
      </c>
      <c r="DGN164">
        <v>344</v>
      </c>
      <c r="DGO164">
        <v>1461</v>
      </c>
      <c r="DGP164">
        <v>1582</v>
      </c>
      <c r="DGQ164">
        <v>3653</v>
      </c>
      <c r="DGR164">
        <v>1075</v>
      </c>
      <c r="DGS164">
        <v>1365</v>
      </c>
      <c r="DGT164">
        <v>2566</v>
      </c>
      <c r="DGU164">
        <v>1668</v>
      </c>
      <c r="DGV164">
        <v>1632</v>
      </c>
      <c r="DGW164">
        <v>345</v>
      </c>
      <c r="DGX164">
        <v>624</v>
      </c>
      <c r="DGY164">
        <v>1461</v>
      </c>
      <c r="DGZ164">
        <v>1550</v>
      </c>
      <c r="DHA164">
        <v>3777</v>
      </c>
      <c r="DHB164">
        <v>1149</v>
      </c>
      <c r="DHC164">
        <v>1365</v>
      </c>
      <c r="DHD164">
        <v>2524</v>
      </c>
      <c r="DHE164">
        <v>1584</v>
      </c>
      <c r="DHF164">
        <v>2505</v>
      </c>
      <c r="DHG164">
        <v>345</v>
      </c>
      <c r="DHH164">
        <v>386</v>
      </c>
      <c r="DHI164">
        <v>1503</v>
      </c>
      <c r="DHJ164">
        <v>1570</v>
      </c>
      <c r="DHK164">
        <v>3695</v>
      </c>
      <c r="DHL164">
        <v>1285</v>
      </c>
      <c r="DHM164">
        <v>1365</v>
      </c>
      <c r="DHN164">
        <v>2524</v>
      </c>
      <c r="DHO164">
        <v>1584</v>
      </c>
      <c r="DHP164">
        <v>1716</v>
      </c>
      <c r="DHQ164">
        <v>345</v>
      </c>
      <c r="DHR164">
        <v>386</v>
      </c>
      <c r="DHS164">
        <v>1503</v>
      </c>
      <c r="DHT164">
        <v>1508</v>
      </c>
      <c r="DHU164">
        <v>3851</v>
      </c>
      <c r="DHV164">
        <v>1285</v>
      </c>
      <c r="DHW164">
        <v>1365</v>
      </c>
      <c r="DHX164">
        <v>2566</v>
      </c>
      <c r="DHY164">
        <v>1626</v>
      </c>
      <c r="DHZ164">
        <v>1716</v>
      </c>
      <c r="DIA164">
        <v>551</v>
      </c>
      <c r="DIB164">
        <v>344</v>
      </c>
      <c r="DIC164">
        <v>479</v>
      </c>
      <c r="DID164">
        <v>1465</v>
      </c>
      <c r="DIE164">
        <v>4779</v>
      </c>
      <c r="DIF164">
        <v>1285</v>
      </c>
      <c r="DIG164">
        <v>1365</v>
      </c>
      <c r="DIH164">
        <v>2524</v>
      </c>
      <c r="DII164">
        <v>1626</v>
      </c>
      <c r="DIJ164">
        <v>1736</v>
      </c>
      <c r="DIK164">
        <v>387</v>
      </c>
      <c r="DIL164">
        <v>344</v>
      </c>
      <c r="DIM164">
        <v>521</v>
      </c>
      <c r="DIN164">
        <v>1549</v>
      </c>
      <c r="DIO164">
        <v>4841</v>
      </c>
      <c r="DIP164">
        <v>1285</v>
      </c>
      <c r="DIQ164">
        <v>1365</v>
      </c>
      <c r="DIR164">
        <v>1584</v>
      </c>
      <c r="DIS164">
        <v>2608</v>
      </c>
      <c r="DIT164">
        <v>1736</v>
      </c>
      <c r="DIU164">
        <v>387</v>
      </c>
      <c r="DIV164">
        <v>344</v>
      </c>
      <c r="DIW164">
        <v>521</v>
      </c>
      <c r="DIX164">
        <v>1581</v>
      </c>
      <c r="DIY164">
        <v>4821</v>
      </c>
      <c r="DIZ164">
        <v>1285</v>
      </c>
      <c r="DJA164">
        <v>1365</v>
      </c>
      <c r="DJB164">
        <v>1688</v>
      </c>
      <c r="DJC164">
        <v>2608</v>
      </c>
      <c r="DJD164">
        <v>1716</v>
      </c>
      <c r="DJE164">
        <v>593</v>
      </c>
      <c r="DJF164">
        <v>418</v>
      </c>
      <c r="DJG164">
        <v>1244</v>
      </c>
      <c r="DJH164">
        <v>743</v>
      </c>
      <c r="DJI164">
        <v>5350</v>
      </c>
      <c r="DJJ164">
        <v>787</v>
      </c>
      <c r="DJK164">
        <v>2865</v>
      </c>
      <c r="DJL164">
        <v>2670</v>
      </c>
      <c r="DJM164">
        <v>3085</v>
      </c>
      <c r="DJN164">
        <v>345</v>
      </c>
      <c r="DJO164">
        <v>344</v>
      </c>
      <c r="DJP164">
        <v>521</v>
      </c>
      <c r="DJQ164">
        <v>1549</v>
      </c>
      <c r="DJR164">
        <v>4945</v>
      </c>
      <c r="DJS164">
        <v>1285</v>
      </c>
      <c r="DJT164">
        <v>1365</v>
      </c>
      <c r="DJU164">
        <v>1584</v>
      </c>
      <c r="DJV164">
        <v>2566</v>
      </c>
      <c r="DJW164">
        <v>1590</v>
      </c>
      <c r="DJX164">
        <v>345</v>
      </c>
      <c r="DJY164">
        <v>386</v>
      </c>
      <c r="DJZ164">
        <v>521</v>
      </c>
      <c r="DKA164">
        <v>1507</v>
      </c>
      <c r="DKB164">
        <v>4853</v>
      </c>
      <c r="DKC164">
        <v>1285</v>
      </c>
      <c r="DKD164">
        <v>1365</v>
      </c>
      <c r="DKE164">
        <v>1584</v>
      </c>
      <c r="DKF164">
        <v>2566</v>
      </c>
      <c r="DKG164">
        <v>1904</v>
      </c>
      <c r="DKH164">
        <v>551</v>
      </c>
      <c r="DKI164">
        <v>344</v>
      </c>
      <c r="DKJ164">
        <v>479</v>
      </c>
      <c r="DKK164">
        <v>1549</v>
      </c>
      <c r="DKL164">
        <v>4697</v>
      </c>
      <c r="DKM164">
        <v>2884</v>
      </c>
      <c r="DKN164">
        <v>1108243</v>
      </c>
      <c r="DKO164">
        <v>2653515</v>
      </c>
      <c r="DKP164">
        <v>2508263</v>
      </c>
      <c r="DKQ164">
        <v>2700605</v>
      </c>
      <c r="DKR164">
        <v>2690544</v>
      </c>
      <c r="DKS164">
        <v>2668302</v>
      </c>
      <c r="DKT164">
        <v>2661037</v>
      </c>
      <c r="DKU164">
        <v>2671091</v>
      </c>
      <c r="DKV164">
        <v>2656684</v>
      </c>
      <c r="DKW164">
        <v>2668710</v>
      </c>
      <c r="DKX164">
        <v>2660324</v>
      </c>
      <c r="DKY164">
        <v>2685745</v>
      </c>
      <c r="DKZ164">
        <v>2702005</v>
      </c>
      <c r="DLA164">
        <v>2692777</v>
      </c>
      <c r="DLB164">
        <v>2551140</v>
      </c>
      <c r="DLC164">
        <v>2674104</v>
      </c>
      <c r="DLD164">
        <v>2649163</v>
      </c>
      <c r="DLE164">
        <v>2699083</v>
      </c>
      <c r="DLF164">
        <v>2206946</v>
      </c>
      <c r="DLG164">
        <v>1250738</v>
      </c>
      <c r="DLH164">
        <v>1689994</v>
      </c>
      <c r="DLI164">
        <v>2689503</v>
      </c>
      <c r="DLJ164">
        <v>2643533</v>
      </c>
      <c r="DLK164">
        <v>2703783</v>
      </c>
      <c r="DLL164">
        <v>561578</v>
      </c>
      <c r="DLM164">
        <v>421</v>
      </c>
      <c r="DLN164">
        <v>605</v>
      </c>
      <c r="DLO164">
        <v>1507</v>
      </c>
      <c r="DLP164">
        <v>4841</v>
      </c>
      <c r="DLQ164">
        <v>2261</v>
      </c>
      <c r="DLR164">
        <v>1365</v>
      </c>
      <c r="DLS164">
        <v>1584</v>
      </c>
      <c r="DLT164">
        <v>1646</v>
      </c>
      <c r="DLU164">
        <v>3487</v>
      </c>
      <c r="DLV164">
        <v>345</v>
      </c>
      <c r="DLW164">
        <v>386</v>
      </c>
      <c r="DLX164">
        <v>521</v>
      </c>
      <c r="DLY164">
        <v>1851</v>
      </c>
      <c r="DLZ164">
        <v>4441</v>
      </c>
      <c r="DMA164">
        <v>2103</v>
      </c>
      <c r="DMB164">
        <v>2557</v>
      </c>
      <c r="DMC164">
        <v>1935</v>
      </c>
      <c r="DMD164">
        <v>223416</v>
      </c>
      <c r="DME164">
        <v>116707</v>
      </c>
      <c r="DMF164">
        <v>161751</v>
      </c>
      <c r="DMG164">
        <v>218126</v>
      </c>
      <c r="DMH164">
        <v>2674452</v>
      </c>
      <c r="DMI164">
        <v>1935399</v>
      </c>
      <c r="DMJ164">
        <v>2148</v>
      </c>
      <c r="DMK164">
        <v>1365</v>
      </c>
      <c r="DML164">
        <v>1584</v>
      </c>
      <c r="DMM164">
        <v>1668</v>
      </c>
      <c r="DMN164">
        <v>3256</v>
      </c>
      <c r="DMO164">
        <v>551</v>
      </c>
      <c r="DMP164">
        <v>344</v>
      </c>
      <c r="DMQ164">
        <v>479</v>
      </c>
      <c r="DMR164">
        <v>1853</v>
      </c>
      <c r="DMS164">
        <v>4759</v>
      </c>
      <c r="DMT164">
        <v>2103</v>
      </c>
      <c r="DMU164">
        <v>1365</v>
      </c>
      <c r="DMV164">
        <v>1584</v>
      </c>
      <c r="DMW164">
        <v>1668</v>
      </c>
      <c r="DMX164">
        <v>4034</v>
      </c>
      <c r="DMY164">
        <v>345</v>
      </c>
      <c r="DMZ164">
        <v>344</v>
      </c>
      <c r="DNA164">
        <v>479</v>
      </c>
      <c r="DNB164">
        <v>1591</v>
      </c>
      <c r="DNC164">
        <v>4655</v>
      </c>
      <c r="DND164">
        <v>2288</v>
      </c>
      <c r="DNE164">
        <v>1365</v>
      </c>
      <c r="DNF164">
        <v>1626</v>
      </c>
      <c r="DNG164">
        <v>1972</v>
      </c>
      <c r="DNH164">
        <v>2400</v>
      </c>
      <c r="DNI164">
        <v>429</v>
      </c>
      <c r="DNJ164">
        <v>344</v>
      </c>
      <c r="DNK164">
        <v>563</v>
      </c>
      <c r="DNL164">
        <v>1539</v>
      </c>
      <c r="DNM164">
        <v>4883</v>
      </c>
      <c r="DNN164">
        <v>2165</v>
      </c>
      <c r="DNO164">
        <v>1365</v>
      </c>
      <c r="DNP164">
        <v>1626</v>
      </c>
      <c r="DNQ164">
        <v>1626</v>
      </c>
      <c r="DNR164">
        <v>2698</v>
      </c>
      <c r="DNS164">
        <v>387</v>
      </c>
      <c r="DNT164">
        <v>624</v>
      </c>
      <c r="DNU164">
        <v>521</v>
      </c>
      <c r="DNV164">
        <v>1549</v>
      </c>
      <c r="DNW164">
        <v>3777</v>
      </c>
      <c r="DNX164">
        <v>2177</v>
      </c>
      <c r="DNY164">
        <v>1407</v>
      </c>
      <c r="DNZ164">
        <v>1584</v>
      </c>
      <c r="DOA164">
        <v>1441</v>
      </c>
      <c r="DOB164">
        <v>3529</v>
      </c>
      <c r="DOC164">
        <v>345</v>
      </c>
      <c r="DOD164">
        <v>344</v>
      </c>
      <c r="DOE164">
        <v>563</v>
      </c>
      <c r="DOF164">
        <v>1591</v>
      </c>
      <c r="DOG164">
        <v>3757</v>
      </c>
      <c r="DOH164">
        <v>2103</v>
      </c>
      <c r="DOI164">
        <v>1365</v>
      </c>
      <c r="DOJ164">
        <v>1584</v>
      </c>
      <c r="DOK164">
        <v>1668</v>
      </c>
      <c r="DOL164">
        <v>2614</v>
      </c>
      <c r="DOM164">
        <v>387</v>
      </c>
      <c r="DON164">
        <v>344</v>
      </c>
      <c r="DOO164">
        <v>563</v>
      </c>
      <c r="DOP164">
        <v>1465</v>
      </c>
      <c r="DOQ164">
        <v>3913</v>
      </c>
      <c r="DOR164">
        <v>2103</v>
      </c>
      <c r="DOS164">
        <v>1365</v>
      </c>
      <c r="DOT164">
        <v>1584</v>
      </c>
      <c r="DOU164">
        <v>1626</v>
      </c>
      <c r="DOV164">
        <v>2718</v>
      </c>
      <c r="DOW164">
        <v>607</v>
      </c>
      <c r="DOX164">
        <v>124</v>
      </c>
      <c r="DOY164">
        <v>1244</v>
      </c>
      <c r="DOZ164">
        <v>4143</v>
      </c>
      <c r="DPA164">
        <v>2619</v>
      </c>
      <c r="DPB164">
        <v>1489</v>
      </c>
      <c r="DPC164">
        <v>1626</v>
      </c>
      <c r="DPD164">
        <v>1668</v>
      </c>
      <c r="DPE164">
        <v>2656</v>
      </c>
      <c r="DPF164">
        <v>387</v>
      </c>
      <c r="DPG164">
        <v>344</v>
      </c>
      <c r="DPH164">
        <v>521</v>
      </c>
      <c r="DPI164">
        <v>1591</v>
      </c>
      <c r="DPJ164">
        <v>3695</v>
      </c>
      <c r="DPK164">
        <v>2103</v>
      </c>
      <c r="DPL164">
        <v>1365</v>
      </c>
      <c r="DPM164">
        <v>1584</v>
      </c>
      <c r="DPN164">
        <v>1626</v>
      </c>
      <c r="DPO164">
        <v>2656</v>
      </c>
      <c r="DPP164">
        <v>387</v>
      </c>
      <c r="DPQ164">
        <v>344</v>
      </c>
      <c r="DPR164">
        <v>521</v>
      </c>
      <c r="DPS164">
        <v>1623</v>
      </c>
      <c r="DPT164">
        <v>3115</v>
      </c>
      <c r="DPU164">
        <v>2350</v>
      </c>
      <c r="DPV164">
        <v>1365</v>
      </c>
      <c r="DPW164">
        <v>1626</v>
      </c>
      <c r="DPX164">
        <v>1780</v>
      </c>
      <c r="DPY164">
        <v>3194</v>
      </c>
      <c r="DPZ164">
        <v>345</v>
      </c>
      <c r="DQA164">
        <v>708</v>
      </c>
      <c r="DQB164">
        <v>521</v>
      </c>
      <c r="DQC164">
        <v>1507</v>
      </c>
      <c r="DQD164">
        <v>3073</v>
      </c>
      <c r="DQE164">
        <v>2730</v>
      </c>
      <c r="DQF164">
        <v>1484</v>
      </c>
      <c r="DQG164">
        <v>1930</v>
      </c>
      <c r="DQH164">
        <v>1550</v>
      </c>
      <c r="DQI164">
        <v>3507</v>
      </c>
      <c r="DQJ164">
        <v>345</v>
      </c>
      <c r="DQK164">
        <v>386</v>
      </c>
      <c r="DQL164">
        <v>521</v>
      </c>
      <c r="DQM164">
        <v>1507</v>
      </c>
      <c r="DQN164">
        <v>4429</v>
      </c>
      <c r="DQO164">
        <v>2288</v>
      </c>
      <c r="DQP164">
        <v>1365</v>
      </c>
      <c r="DQQ164">
        <v>1584</v>
      </c>
      <c r="DQR164">
        <v>1550</v>
      </c>
      <c r="DQS164">
        <v>2676</v>
      </c>
      <c r="DQT164">
        <v>387</v>
      </c>
      <c r="DQU164">
        <v>344</v>
      </c>
      <c r="DQV164">
        <v>563</v>
      </c>
      <c r="DQW164">
        <v>1465</v>
      </c>
      <c r="DQX164">
        <v>3789</v>
      </c>
      <c r="DQY164">
        <v>2350</v>
      </c>
      <c r="DQZ164">
        <v>1365</v>
      </c>
      <c r="DRA164">
        <v>1626</v>
      </c>
      <c r="DRB164">
        <v>1508</v>
      </c>
      <c r="DRC164">
        <v>3340</v>
      </c>
      <c r="DRD164">
        <v>387</v>
      </c>
      <c r="DRE164">
        <v>344</v>
      </c>
      <c r="DRF164">
        <v>521</v>
      </c>
      <c r="DRG164">
        <v>1549</v>
      </c>
      <c r="DRH164">
        <v>3135</v>
      </c>
      <c r="DRI164">
        <v>2288</v>
      </c>
      <c r="DRJ164">
        <v>1365</v>
      </c>
      <c r="DRK164">
        <v>1584</v>
      </c>
      <c r="DRL164">
        <v>1508</v>
      </c>
      <c r="DRM164">
        <v>2822</v>
      </c>
      <c r="DRN164">
        <v>345</v>
      </c>
      <c r="DRO164">
        <v>386</v>
      </c>
      <c r="DRP164">
        <v>521</v>
      </c>
      <c r="DRQ164">
        <v>1591</v>
      </c>
      <c r="DRR164">
        <v>3819</v>
      </c>
      <c r="DRS164">
        <v>2350</v>
      </c>
      <c r="DRT164">
        <v>1365</v>
      </c>
      <c r="DRU164">
        <v>1584</v>
      </c>
      <c r="DRV164">
        <v>1508</v>
      </c>
      <c r="DRW164">
        <v>2634</v>
      </c>
      <c r="DRX164">
        <v>691</v>
      </c>
      <c r="DRY164">
        <v>521</v>
      </c>
      <c r="DRZ164">
        <v>1539</v>
      </c>
      <c r="DSA164">
        <v>3653</v>
      </c>
      <c r="DSB164">
        <v>2350</v>
      </c>
      <c r="DSC164">
        <v>1365</v>
      </c>
      <c r="DSD164">
        <v>1584</v>
      </c>
      <c r="DSE164">
        <v>1860</v>
      </c>
      <c r="DSF164">
        <v>2614</v>
      </c>
      <c r="DSG164">
        <v>387</v>
      </c>
      <c r="DSH164">
        <v>666</v>
      </c>
      <c r="DSI164">
        <v>521</v>
      </c>
      <c r="DSJ164">
        <v>1507</v>
      </c>
      <c r="DSK164">
        <v>3239</v>
      </c>
      <c r="DSL164">
        <v>2362</v>
      </c>
      <c r="DSM164">
        <v>1365</v>
      </c>
      <c r="DSN164">
        <v>1584</v>
      </c>
      <c r="DSO164">
        <v>1550</v>
      </c>
      <c r="DSP164">
        <v>3445</v>
      </c>
      <c r="DSQ164">
        <v>387</v>
      </c>
      <c r="DSR164">
        <v>344</v>
      </c>
      <c r="DSS164">
        <v>521</v>
      </c>
      <c r="DST164">
        <v>1507</v>
      </c>
      <c r="DSU164">
        <v>3985</v>
      </c>
      <c r="DSV164">
        <v>2288</v>
      </c>
      <c r="DSW164">
        <v>1365</v>
      </c>
      <c r="DSX164">
        <v>1626</v>
      </c>
      <c r="DSY164">
        <v>1508</v>
      </c>
      <c r="DSZ164">
        <v>2656</v>
      </c>
      <c r="DTA164">
        <v>345</v>
      </c>
      <c r="DTB164">
        <v>344</v>
      </c>
      <c r="DTC164">
        <v>563</v>
      </c>
      <c r="DTD164">
        <v>1507</v>
      </c>
      <c r="DTE164">
        <v>3913</v>
      </c>
      <c r="DTF164">
        <v>2288</v>
      </c>
      <c r="DTG164">
        <v>1469</v>
      </c>
      <c r="DTH164">
        <v>1584</v>
      </c>
      <c r="DTI164">
        <v>1508</v>
      </c>
      <c r="DTJ164">
        <v>2656</v>
      </c>
      <c r="DTK164">
        <v>345</v>
      </c>
      <c r="DTL164">
        <v>344</v>
      </c>
      <c r="DTM164">
        <v>521</v>
      </c>
      <c r="DTN164">
        <v>1507</v>
      </c>
      <c r="DTO164">
        <v>3819</v>
      </c>
      <c r="DTP164">
        <v>2350</v>
      </c>
      <c r="DTQ164">
        <v>1365</v>
      </c>
      <c r="DTR164">
        <v>1584</v>
      </c>
      <c r="DTS164">
        <v>1508</v>
      </c>
      <c r="DTT164">
        <v>2738</v>
      </c>
      <c r="DTU164">
        <v>387</v>
      </c>
      <c r="DTV164">
        <v>344</v>
      </c>
      <c r="DTW164">
        <v>479</v>
      </c>
      <c r="DTX164">
        <v>1591</v>
      </c>
      <c r="DTY164">
        <v>3777</v>
      </c>
      <c r="DTZ164">
        <v>2288</v>
      </c>
      <c r="DUA164">
        <v>1365</v>
      </c>
      <c r="DUB164">
        <v>1626</v>
      </c>
      <c r="DUC164">
        <v>1592</v>
      </c>
      <c r="DUD164">
        <v>2718</v>
      </c>
      <c r="DUE164">
        <v>387</v>
      </c>
      <c r="DUF164">
        <v>344</v>
      </c>
      <c r="DUG164">
        <v>563</v>
      </c>
      <c r="DUH164">
        <v>1539</v>
      </c>
      <c r="DUI164">
        <v>3715</v>
      </c>
      <c r="DUJ164">
        <v>2288</v>
      </c>
      <c r="DUK164">
        <v>1365</v>
      </c>
      <c r="DUL164">
        <v>1584</v>
      </c>
      <c r="DUM164">
        <v>1860</v>
      </c>
      <c r="DUN164">
        <v>2180</v>
      </c>
      <c r="DUO164">
        <v>551</v>
      </c>
      <c r="DUP164">
        <v>418</v>
      </c>
      <c r="DUQ164">
        <v>521</v>
      </c>
      <c r="DUR164">
        <v>1549</v>
      </c>
      <c r="DUS164">
        <v>3777</v>
      </c>
      <c r="DUT164">
        <v>2548</v>
      </c>
      <c r="DUU164">
        <v>1407</v>
      </c>
      <c r="DUV164">
        <v>1584</v>
      </c>
      <c r="DUW164">
        <v>1508</v>
      </c>
      <c r="DUX164">
        <v>3727</v>
      </c>
      <c r="DUY164">
        <v>429</v>
      </c>
      <c r="DUZ164">
        <v>521</v>
      </c>
      <c r="DVA164">
        <v>1507</v>
      </c>
      <c r="DVB164">
        <v>3839</v>
      </c>
      <c r="DVC164">
        <v>2516</v>
      </c>
      <c r="DVD164">
        <v>1365</v>
      </c>
      <c r="DVE164">
        <v>1584</v>
      </c>
      <c r="DVF164">
        <v>1508</v>
      </c>
      <c r="DVG164">
        <v>2614</v>
      </c>
      <c r="DVH164">
        <v>387</v>
      </c>
      <c r="DVI164">
        <v>344</v>
      </c>
      <c r="DVJ164">
        <v>563</v>
      </c>
      <c r="DVK164">
        <v>1465</v>
      </c>
      <c r="DVL164">
        <v>3975</v>
      </c>
      <c r="DVM164">
        <v>2350</v>
      </c>
      <c r="DVN164">
        <v>1365</v>
      </c>
      <c r="DVO164">
        <v>1584</v>
      </c>
      <c r="DVP164">
        <v>1508</v>
      </c>
      <c r="DVQ164">
        <v>2656</v>
      </c>
      <c r="DVR164">
        <v>387</v>
      </c>
      <c r="DVS164">
        <v>386</v>
      </c>
      <c r="DVT164">
        <v>521</v>
      </c>
      <c r="DVU164">
        <v>1507</v>
      </c>
      <c r="DVV164">
        <v>3301</v>
      </c>
      <c r="DVW164">
        <v>2412</v>
      </c>
      <c r="DVX164">
        <v>1365</v>
      </c>
      <c r="DVY164">
        <v>1584</v>
      </c>
      <c r="DVZ164">
        <v>1550</v>
      </c>
      <c r="DWA164">
        <v>2656</v>
      </c>
      <c r="DWB164">
        <v>345</v>
      </c>
      <c r="DWC164">
        <v>344</v>
      </c>
      <c r="DWD164">
        <v>521</v>
      </c>
      <c r="DWE164">
        <v>1591</v>
      </c>
      <c r="DWF164">
        <v>3135</v>
      </c>
      <c r="DWG164">
        <v>2412</v>
      </c>
      <c r="DWH164">
        <v>1365</v>
      </c>
      <c r="DWI164">
        <v>1584</v>
      </c>
      <c r="DWJ164">
        <v>1550</v>
      </c>
      <c r="DWK164">
        <v>3256</v>
      </c>
      <c r="DWL164">
        <v>387</v>
      </c>
      <c r="DWM164">
        <v>344</v>
      </c>
    </row>
    <row r="165" spans="1:3315" x14ac:dyDescent="0.25">
      <c r="A165">
        <f t="shared" si="2"/>
        <v>1407712797</v>
      </c>
      <c r="C165" t="s">
        <v>57</v>
      </c>
      <c r="D165">
        <v>0</v>
      </c>
      <c r="E165">
        <v>1438</v>
      </c>
      <c r="F165">
        <v>5912</v>
      </c>
      <c r="G165">
        <v>12181</v>
      </c>
      <c r="H165">
        <v>11318</v>
      </c>
      <c r="I165">
        <v>13395</v>
      </c>
      <c r="J165">
        <v>16618</v>
      </c>
      <c r="K165">
        <v>12960</v>
      </c>
      <c r="L165">
        <v>8588</v>
      </c>
      <c r="M165">
        <v>4488</v>
      </c>
      <c r="N165">
        <v>4698</v>
      </c>
      <c r="O165">
        <v>4418</v>
      </c>
      <c r="P165">
        <v>7970</v>
      </c>
      <c r="Q165">
        <v>9070</v>
      </c>
      <c r="R165">
        <v>9110</v>
      </c>
      <c r="S165">
        <v>7045</v>
      </c>
      <c r="T165">
        <v>6884</v>
      </c>
      <c r="U165">
        <v>3956</v>
      </c>
      <c r="V165">
        <v>3276</v>
      </c>
      <c r="W165">
        <v>2101</v>
      </c>
      <c r="X165">
        <v>1092</v>
      </c>
      <c r="Y165">
        <v>5347</v>
      </c>
      <c r="Z165">
        <v>12554</v>
      </c>
      <c r="AA165">
        <v>29024</v>
      </c>
      <c r="AB165">
        <v>603143</v>
      </c>
      <c r="AC165">
        <v>359012</v>
      </c>
      <c r="AD165">
        <v>1379886</v>
      </c>
      <c r="AE165">
        <v>1063359</v>
      </c>
      <c r="AF165">
        <v>983286</v>
      </c>
      <c r="AG165">
        <v>1375369</v>
      </c>
      <c r="AH165">
        <v>722386</v>
      </c>
      <c r="AI165">
        <v>669841</v>
      </c>
      <c r="AJ165">
        <v>1507938</v>
      </c>
      <c r="AK165">
        <v>826055</v>
      </c>
      <c r="AL165">
        <v>1262265</v>
      </c>
      <c r="AM165">
        <v>849557</v>
      </c>
      <c r="AN165">
        <v>1193664</v>
      </c>
      <c r="AO165">
        <v>1116574</v>
      </c>
      <c r="AP165">
        <v>1951910</v>
      </c>
      <c r="AQ165">
        <v>1434813</v>
      </c>
      <c r="AR165">
        <v>1320548</v>
      </c>
      <c r="AS165">
        <v>1171048</v>
      </c>
      <c r="AT165">
        <v>1299842</v>
      </c>
      <c r="AU165">
        <v>1424878</v>
      </c>
      <c r="AV165">
        <v>1314404</v>
      </c>
      <c r="AW165">
        <v>1585267</v>
      </c>
      <c r="AX165">
        <v>1457732</v>
      </c>
      <c r="AY165">
        <v>1752702</v>
      </c>
      <c r="AZ165">
        <v>2325667</v>
      </c>
      <c r="BA165">
        <v>2204894</v>
      </c>
      <c r="BB165">
        <v>1625928</v>
      </c>
      <c r="BC165">
        <v>2039660</v>
      </c>
      <c r="BD165">
        <v>1437005</v>
      </c>
      <c r="BE165">
        <v>1934472</v>
      </c>
      <c r="BF165">
        <v>1825361</v>
      </c>
      <c r="BG165">
        <v>1846443</v>
      </c>
      <c r="BH165">
        <v>2341450</v>
      </c>
      <c r="BI165">
        <v>2566003</v>
      </c>
      <c r="BJ165">
        <v>1662644</v>
      </c>
      <c r="BK165">
        <v>1447900</v>
      </c>
      <c r="BL165">
        <v>1264940</v>
      </c>
      <c r="BM165">
        <v>1316396</v>
      </c>
      <c r="BN165">
        <v>1809417</v>
      </c>
      <c r="BO165">
        <v>1863711</v>
      </c>
      <c r="BP165">
        <v>1800385</v>
      </c>
      <c r="BQ165">
        <v>1495665</v>
      </c>
      <c r="BR165">
        <v>1641324</v>
      </c>
      <c r="BS165">
        <v>1365943</v>
      </c>
      <c r="BT165">
        <v>1974359</v>
      </c>
      <c r="BU165">
        <v>1657457</v>
      </c>
      <c r="BV165">
        <v>994463</v>
      </c>
      <c r="BW165">
        <v>1382239</v>
      </c>
      <c r="BX165">
        <v>1285019</v>
      </c>
      <c r="BY165">
        <v>1226980</v>
      </c>
      <c r="BZ165">
        <v>2299608</v>
      </c>
      <c r="CA165">
        <v>1110634</v>
      </c>
      <c r="CB165">
        <v>957816</v>
      </c>
      <c r="CC165">
        <v>1079231</v>
      </c>
      <c r="CD165">
        <v>1002985</v>
      </c>
      <c r="CE165">
        <v>1122285</v>
      </c>
      <c r="CF165">
        <v>1057033</v>
      </c>
      <c r="CG165">
        <v>788496</v>
      </c>
      <c r="CH165">
        <v>1070197</v>
      </c>
      <c r="CI165">
        <v>2200237</v>
      </c>
      <c r="CJ165">
        <v>1971030</v>
      </c>
      <c r="CK165">
        <v>1835418</v>
      </c>
      <c r="CL165">
        <v>1112823</v>
      </c>
      <c r="CM165">
        <v>1638079</v>
      </c>
      <c r="CN165">
        <v>1065957</v>
      </c>
      <c r="CO165">
        <v>1269881</v>
      </c>
      <c r="CP165">
        <v>1315793</v>
      </c>
      <c r="CQ165">
        <v>2025178</v>
      </c>
      <c r="CR165">
        <v>2196689</v>
      </c>
      <c r="CS165">
        <v>1767929</v>
      </c>
      <c r="CT165">
        <v>813832</v>
      </c>
      <c r="CU165">
        <v>1920404</v>
      </c>
      <c r="CV165">
        <v>1439050</v>
      </c>
      <c r="CW165">
        <v>1712483</v>
      </c>
      <c r="CX165">
        <v>2166905</v>
      </c>
      <c r="CY165">
        <v>1664472</v>
      </c>
      <c r="CZ165">
        <v>1444414</v>
      </c>
      <c r="DA165">
        <v>1711240</v>
      </c>
      <c r="DB165">
        <v>1410425</v>
      </c>
      <c r="DC165">
        <v>1295520</v>
      </c>
      <c r="DD165">
        <v>1182911</v>
      </c>
      <c r="DE165">
        <v>2104421</v>
      </c>
      <c r="DF165">
        <v>1841089</v>
      </c>
      <c r="DG165">
        <v>1401033</v>
      </c>
      <c r="DH165">
        <v>1247918</v>
      </c>
      <c r="DI165">
        <v>1483767</v>
      </c>
      <c r="DJ165">
        <v>1809837</v>
      </c>
      <c r="DK165">
        <v>2496949</v>
      </c>
      <c r="DL165">
        <v>1840583</v>
      </c>
      <c r="DM165">
        <v>2221258</v>
      </c>
      <c r="DN165">
        <v>1676741</v>
      </c>
      <c r="DO165">
        <v>1907356</v>
      </c>
      <c r="DP165">
        <v>1855032</v>
      </c>
      <c r="DQ165">
        <v>1539085</v>
      </c>
      <c r="DR165">
        <v>1333831</v>
      </c>
      <c r="DS165">
        <v>2018779</v>
      </c>
      <c r="DT165">
        <v>2047854</v>
      </c>
      <c r="DU165">
        <v>1372666</v>
      </c>
      <c r="DV165">
        <v>1253693</v>
      </c>
      <c r="DW165">
        <v>1870734</v>
      </c>
      <c r="DX165">
        <v>1182506</v>
      </c>
      <c r="DY165">
        <v>1641430</v>
      </c>
      <c r="DZ165">
        <v>1317622</v>
      </c>
      <c r="EA165">
        <v>1610713</v>
      </c>
      <c r="EB165">
        <v>1750183</v>
      </c>
      <c r="EC165">
        <v>1315259</v>
      </c>
      <c r="ED165">
        <v>1114677</v>
      </c>
      <c r="EE165">
        <v>2204418</v>
      </c>
      <c r="EF165">
        <v>2134592</v>
      </c>
      <c r="EG165">
        <v>1461030</v>
      </c>
      <c r="EH165">
        <v>1494584</v>
      </c>
      <c r="EI165">
        <v>1342384</v>
      </c>
      <c r="EJ165">
        <v>1804401</v>
      </c>
      <c r="EK165">
        <v>1987653</v>
      </c>
      <c r="EL165">
        <v>1241496</v>
      </c>
      <c r="EM165">
        <v>1599891</v>
      </c>
      <c r="EN165">
        <v>1577186</v>
      </c>
      <c r="EO165">
        <v>1160529</v>
      </c>
      <c r="EP165">
        <v>1279503</v>
      </c>
      <c r="EQ165">
        <v>1262317</v>
      </c>
      <c r="ER165">
        <v>2200067</v>
      </c>
      <c r="ES165">
        <v>2037359</v>
      </c>
      <c r="ET165">
        <v>1530574</v>
      </c>
      <c r="EU165">
        <v>2336911</v>
      </c>
      <c r="EV165">
        <v>1117885</v>
      </c>
      <c r="EW165">
        <v>1442484</v>
      </c>
      <c r="EX165">
        <v>1500486</v>
      </c>
      <c r="EY165">
        <v>2309859</v>
      </c>
      <c r="EZ165">
        <v>1825795</v>
      </c>
      <c r="FA165">
        <v>1179863</v>
      </c>
      <c r="FB165">
        <v>1556649</v>
      </c>
      <c r="FC165">
        <v>1707687</v>
      </c>
      <c r="FD165">
        <v>1642141</v>
      </c>
      <c r="FE165">
        <v>1554899</v>
      </c>
      <c r="FF165">
        <v>1126946</v>
      </c>
      <c r="FG165">
        <v>1610888</v>
      </c>
      <c r="FH165">
        <v>2286491</v>
      </c>
      <c r="FI165">
        <v>1652473</v>
      </c>
      <c r="FJ165">
        <v>1568557</v>
      </c>
      <c r="FK165">
        <v>1469160</v>
      </c>
      <c r="FL165">
        <v>1259192</v>
      </c>
      <c r="FM165">
        <v>1117554</v>
      </c>
      <c r="FN165">
        <v>939530</v>
      </c>
      <c r="FO165">
        <v>1744619</v>
      </c>
      <c r="FP165">
        <v>1478865</v>
      </c>
      <c r="FQ165">
        <v>994015</v>
      </c>
      <c r="FR165">
        <v>1101583</v>
      </c>
      <c r="FS165">
        <v>827137</v>
      </c>
      <c r="FT165">
        <v>1283950</v>
      </c>
      <c r="FU165">
        <v>908426</v>
      </c>
      <c r="FV165">
        <v>881792</v>
      </c>
      <c r="FW165">
        <v>1286553</v>
      </c>
      <c r="FX165">
        <v>1618679</v>
      </c>
      <c r="FY165">
        <v>1804988</v>
      </c>
      <c r="FZ165">
        <v>1658751</v>
      </c>
      <c r="GA165">
        <v>1394953</v>
      </c>
      <c r="GB165">
        <v>1649557</v>
      </c>
      <c r="GC165">
        <v>1419462</v>
      </c>
      <c r="GD165">
        <v>1724587</v>
      </c>
      <c r="GE165">
        <v>1845830</v>
      </c>
      <c r="GF165">
        <v>2067907</v>
      </c>
      <c r="GG165">
        <v>1348009</v>
      </c>
      <c r="GH165">
        <v>1675748</v>
      </c>
      <c r="GI165">
        <v>1591329</v>
      </c>
      <c r="GJ165">
        <v>1803539</v>
      </c>
      <c r="GK165">
        <v>1657607</v>
      </c>
      <c r="GL165">
        <v>2000184</v>
      </c>
      <c r="GM165">
        <v>1397121</v>
      </c>
      <c r="GN165">
        <v>1544280</v>
      </c>
      <c r="GO165">
        <v>1440112</v>
      </c>
      <c r="GP165">
        <v>1551629</v>
      </c>
      <c r="GQ165">
        <v>1386128</v>
      </c>
      <c r="GR165">
        <v>949150</v>
      </c>
      <c r="GS165">
        <v>958311</v>
      </c>
      <c r="GT165">
        <v>1087694</v>
      </c>
      <c r="GU165">
        <v>1000521</v>
      </c>
      <c r="GV165">
        <v>1158443</v>
      </c>
      <c r="GW165">
        <v>777250</v>
      </c>
      <c r="GX165">
        <v>1383814</v>
      </c>
      <c r="GY165">
        <v>1868449</v>
      </c>
      <c r="GZ165">
        <v>1722220</v>
      </c>
      <c r="HA165">
        <v>1492827</v>
      </c>
      <c r="HB165">
        <v>1335213</v>
      </c>
      <c r="HC165">
        <v>841026</v>
      </c>
      <c r="HD165">
        <v>1122415</v>
      </c>
      <c r="HE165">
        <v>827514</v>
      </c>
      <c r="HF165">
        <v>1664648</v>
      </c>
      <c r="HG165">
        <v>832420</v>
      </c>
      <c r="HH165">
        <v>1855324</v>
      </c>
      <c r="HI165">
        <v>858799</v>
      </c>
      <c r="HJ165">
        <v>702551</v>
      </c>
      <c r="HK165">
        <v>728410</v>
      </c>
      <c r="HL165">
        <v>853471</v>
      </c>
      <c r="HM165">
        <v>715702</v>
      </c>
      <c r="HN165">
        <v>963748</v>
      </c>
      <c r="HO165">
        <v>999060</v>
      </c>
      <c r="HP165">
        <v>860274</v>
      </c>
      <c r="HQ165">
        <v>813375</v>
      </c>
      <c r="HR165">
        <v>1017240</v>
      </c>
      <c r="HS165">
        <v>1133994</v>
      </c>
      <c r="HT165">
        <v>612438</v>
      </c>
      <c r="HU165">
        <v>847512</v>
      </c>
      <c r="HV165">
        <v>1381304</v>
      </c>
      <c r="HW165">
        <v>877057</v>
      </c>
      <c r="HX165">
        <v>1293407</v>
      </c>
      <c r="HY165">
        <v>1444500</v>
      </c>
      <c r="HZ165">
        <v>1644729</v>
      </c>
      <c r="IA165">
        <v>1091256</v>
      </c>
      <c r="IB165">
        <v>2036017</v>
      </c>
      <c r="IC165">
        <v>1036882</v>
      </c>
      <c r="ID165">
        <v>1204771</v>
      </c>
      <c r="IE165">
        <v>1671649</v>
      </c>
      <c r="IF165">
        <v>2047062</v>
      </c>
      <c r="IG165">
        <v>880029</v>
      </c>
      <c r="IH165">
        <v>2122713</v>
      </c>
      <c r="II165">
        <v>1367423</v>
      </c>
      <c r="IJ165">
        <v>1711181</v>
      </c>
      <c r="IK165">
        <v>1737844</v>
      </c>
      <c r="IL165">
        <v>823287</v>
      </c>
      <c r="IM165">
        <v>1116222</v>
      </c>
      <c r="IN165">
        <v>1568904</v>
      </c>
      <c r="IO165">
        <v>768749</v>
      </c>
      <c r="IP165">
        <v>1740381</v>
      </c>
      <c r="IQ165">
        <v>1030807</v>
      </c>
      <c r="IR165">
        <v>64029645</v>
      </c>
      <c r="IS165">
        <v>502319</v>
      </c>
      <c r="IT165">
        <v>340237</v>
      </c>
      <c r="IU165">
        <v>367797</v>
      </c>
      <c r="IV165">
        <v>801734</v>
      </c>
      <c r="IW165">
        <v>187762</v>
      </c>
      <c r="IX165">
        <v>720340</v>
      </c>
      <c r="IY165">
        <v>730025</v>
      </c>
      <c r="IZ165">
        <v>418965</v>
      </c>
      <c r="JA165">
        <v>1262172</v>
      </c>
      <c r="JB165">
        <v>842381</v>
      </c>
      <c r="JC165">
        <v>637641</v>
      </c>
      <c r="JD165">
        <v>966660</v>
      </c>
      <c r="JE165">
        <v>613287</v>
      </c>
      <c r="JF165">
        <v>573136</v>
      </c>
      <c r="JG165">
        <v>233376</v>
      </c>
      <c r="JH165">
        <v>461878</v>
      </c>
      <c r="JI165">
        <v>93573</v>
      </c>
      <c r="JJ165">
        <v>490068</v>
      </c>
      <c r="JK165">
        <v>783620</v>
      </c>
      <c r="JL165">
        <v>777034</v>
      </c>
      <c r="JM165">
        <v>689268</v>
      </c>
      <c r="JN165">
        <v>1383861</v>
      </c>
      <c r="JO165">
        <v>364104</v>
      </c>
      <c r="JP165">
        <v>1158521</v>
      </c>
      <c r="JQ165">
        <v>1123458</v>
      </c>
      <c r="JR165">
        <v>798374</v>
      </c>
      <c r="JS165">
        <v>1756091</v>
      </c>
      <c r="JT165">
        <v>341812</v>
      </c>
      <c r="JU165">
        <v>682385</v>
      </c>
      <c r="JV165">
        <v>368226</v>
      </c>
      <c r="JW165">
        <v>734632</v>
      </c>
      <c r="JX165">
        <v>249072</v>
      </c>
      <c r="JY165">
        <v>329895</v>
      </c>
      <c r="JZ165">
        <v>419887</v>
      </c>
      <c r="KA165">
        <v>283444</v>
      </c>
      <c r="KB165">
        <v>94842</v>
      </c>
      <c r="KC165">
        <v>119412</v>
      </c>
      <c r="KD165">
        <v>352368</v>
      </c>
      <c r="KE165">
        <v>297990</v>
      </c>
      <c r="KF165">
        <v>554233</v>
      </c>
      <c r="KG165">
        <v>614103</v>
      </c>
      <c r="KH165">
        <v>1489751</v>
      </c>
      <c r="KI165">
        <v>1504342</v>
      </c>
      <c r="KJ165">
        <v>1180142</v>
      </c>
      <c r="KK165">
        <v>1852995</v>
      </c>
      <c r="KL165">
        <v>2121927</v>
      </c>
      <c r="KM165">
        <v>1114593</v>
      </c>
      <c r="KN165">
        <v>165382</v>
      </c>
      <c r="KO165">
        <v>339952</v>
      </c>
      <c r="KP165">
        <v>1758966</v>
      </c>
      <c r="KQ165">
        <v>1034016</v>
      </c>
      <c r="KR165">
        <v>2206281</v>
      </c>
      <c r="KS165">
        <v>559702</v>
      </c>
      <c r="KT165">
        <v>680851</v>
      </c>
      <c r="KU165">
        <v>719658</v>
      </c>
      <c r="KV165">
        <v>946369</v>
      </c>
      <c r="KW165">
        <v>674028</v>
      </c>
      <c r="KX165">
        <v>1674359</v>
      </c>
      <c r="KY165">
        <v>1375708</v>
      </c>
      <c r="KZ165">
        <v>816847</v>
      </c>
      <c r="LA165">
        <v>1031284</v>
      </c>
      <c r="LB165">
        <v>1900110</v>
      </c>
      <c r="LC165">
        <v>877954</v>
      </c>
      <c r="LD165">
        <v>1023861</v>
      </c>
      <c r="LE165">
        <v>1473187</v>
      </c>
      <c r="LF165">
        <v>1511446</v>
      </c>
      <c r="LG165">
        <v>1294493</v>
      </c>
      <c r="LH165">
        <v>696397</v>
      </c>
      <c r="LI165">
        <v>949218</v>
      </c>
      <c r="LJ165">
        <v>840926</v>
      </c>
      <c r="LK165">
        <v>662197</v>
      </c>
      <c r="LL165">
        <v>643139</v>
      </c>
      <c r="LM165">
        <v>798981</v>
      </c>
      <c r="LN165">
        <v>616386</v>
      </c>
      <c r="LO165">
        <v>258171</v>
      </c>
      <c r="LP165">
        <v>88449</v>
      </c>
      <c r="LQ165">
        <v>310073</v>
      </c>
      <c r="LR165">
        <v>156679</v>
      </c>
      <c r="LS165">
        <v>441427</v>
      </c>
      <c r="LT165">
        <v>228550</v>
      </c>
      <c r="LU165">
        <v>173321</v>
      </c>
      <c r="LV165">
        <v>232587</v>
      </c>
      <c r="LW165">
        <v>222965</v>
      </c>
      <c r="LX165">
        <v>127910</v>
      </c>
      <c r="LY165">
        <v>176107</v>
      </c>
      <c r="LZ165">
        <v>59375</v>
      </c>
      <c r="MA165">
        <v>282715</v>
      </c>
      <c r="MB165">
        <v>408465</v>
      </c>
      <c r="MC165">
        <v>876292</v>
      </c>
      <c r="MD165">
        <v>501089</v>
      </c>
      <c r="ME165">
        <v>431570</v>
      </c>
      <c r="MF165">
        <v>356741</v>
      </c>
      <c r="MG165">
        <v>340764</v>
      </c>
      <c r="MH165">
        <v>430646</v>
      </c>
      <c r="MI165">
        <v>439414</v>
      </c>
      <c r="MJ165">
        <v>1329249</v>
      </c>
      <c r="MK165">
        <v>1354270</v>
      </c>
      <c r="ML165">
        <v>735740</v>
      </c>
      <c r="MM165">
        <v>1052451</v>
      </c>
      <c r="MN165">
        <v>978377</v>
      </c>
      <c r="MO165">
        <v>1875047</v>
      </c>
      <c r="MP165">
        <v>924420</v>
      </c>
      <c r="MQ165">
        <v>1052677</v>
      </c>
      <c r="MR165">
        <v>642588</v>
      </c>
      <c r="MS165">
        <v>622995</v>
      </c>
      <c r="MT165">
        <v>413003</v>
      </c>
      <c r="MU165">
        <v>338002</v>
      </c>
      <c r="MV165">
        <v>241116</v>
      </c>
      <c r="MW165">
        <v>303321</v>
      </c>
      <c r="MX165">
        <v>944677</v>
      </c>
      <c r="MY165">
        <v>739321</v>
      </c>
      <c r="MZ165">
        <v>939372</v>
      </c>
      <c r="NA165">
        <v>231192</v>
      </c>
      <c r="NB165">
        <v>511004</v>
      </c>
      <c r="NC165">
        <v>101647</v>
      </c>
      <c r="ND165">
        <v>453922</v>
      </c>
      <c r="NE165">
        <v>834463</v>
      </c>
      <c r="NF165">
        <v>408403</v>
      </c>
      <c r="NG165">
        <v>396873</v>
      </c>
      <c r="NH165">
        <v>674386</v>
      </c>
      <c r="NI165">
        <v>608920</v>
      </c>
      <c r="NJ165">
        <v>902195</v>
      </c>
      <c r="NK165">
        <v>743008</v>
      </c>
      <c r="NL165">
        <v>809198</v>
      </c>
      <c r="NM165">
        <v>948578</v>
      </c>
      <c r="NN165">
        <v>1162696</v>
      </c>
      <c r="NO165">
        <v>646412</v>
      </c>
      <c r="NP165">
        <v>684433</v>
      </c>
      <c r="NQ165">
        <v>975984</v>
      </c>
      <c r="NR165">
        <v>1063366</v>
      </c>
      <c r="NS165">
        <v>774599</v>
      </c>
      <c r="NT165">
        <v>1058860</v>
      </c>
      <c r="NU165">
        <v>1876490</v>
      </c>
      <c r="NV165">
        <v>1249033</v>
      </c>
      <c r="NW165">
        <v>1238462</v>
      </c>
      <c r="NX165">
        <v>860762</v>
      </c>
      <c r="NY165">
        <v>871720</v>
      </c>
      <c r="NZ165">
        <v>93974197</v>
      </c>
      <c r="OA165">
        <v>1930245</v>
      </c>
      <c r="OB165">
        <v>854663</v>
      </c>
      <c r="OC165">
        <v>490532</v>
      </c>
      <c r="OD165">
        <v>730063</v>
      </c>
      <c r="OE165">
        <v>778818</v>
      </c>
      <c r="OF165">
        <v>764010</v>
      </c>
      <c r="OG165">
        <v>724199</v>
      </c>
      <c r="OH165">
        <v>639372</v>
      </c>
      <c r="OI165">
        <v>1600261</v>
      </c>
      <c r="OJ165">
        <v>1758528</v>
      </c>
      <c r="OK165">
        <v>598066</v>
      </c>
      <c r="OL165">
        <v>580811</v>
      </c>
      <c r="OM165">
        <v>749844</v>
      </c>
      <c r="ON165">
        <v>1485993</v>
      </c>
      <c r="OO165">
        <v>600226</v>
      </c>
      <c r="OP165">
        <v>589136</v>
      </c>
      <c r="OQ165">
        <v>1496289</v>
      </c>
      <c r="OR165">
        <v>720220</v>
      </c>
      <c r="OS165">
        <v>740216</v>
      </c>
      <c r="OT165">
        <v>1465269</v>
      </c>
      <c r="OU165">
        <v>1534174</v>
      </c>
      <c r="OV165">
        <v>1005522</v>
      </c>
      <c r="OW165">
        <v>1909834</v>
      </c>
      <c r="OX165">
        <v>950241</v>
      </c>
      <c r="OY165">
        <v>963217</v>
      </c>
      <c r="OZ165">
        <v>947946</v>
      </c>
      <c r="PA165">
        <v>1047779</v>
      </c>
      <c r="PB165">
        <v>1780743</v>
      </c>
      <c r="PC165">
        <v>2051197</v>
      </c>
      <c r="PD165">
        <v>798965</v>
      </c>
      <c r="PE165">
        <v>407533</v>
      </c>
      <c r="PF165">
        <v>675625</v>
      </c>
      <c r="PG165">
        <v>918241</v>
      </c>
      <c r="PH165">
        <v>1633617</v>
      </c>
      <c r="PI165">
        <v>1226496</v>
      </c>
      <c r="PJ165">
        <v>1580887</v>
      </c>
      <c r="PK165">
        <v>1245520</v>
      </c>
      <c r="PL165">
        <v>1369302</v>
      </c>
      <c r="PM165">
        <v>1863317</v>
      </c>
      <c r="PN165">
        <v>1532111</v>
      </c>
      <c r="PO165">
        <v>791906</v>
      </c>
      <c r="PP165">
        <v>930748</v>
      </c>
      <c r="PQ165">
        <v>791684</v>
      </c>
      <c r="PR165">
        <v>1217196</v>
      </c>
      <c r="PS165">
        <v>818217</v>
      </c>
      <c r="PT165">
        <v>993580</v>
      </c>
      <c r="PU165">
        <v>1300072</v>
      </c>
      <c r="PV165">
        <v>1662908</v>
      </c>
      <c r="PW165">
        <v>1045854</v>
      </c>
      <c r="PX165">
        <v>1115077</v>
      </c>
      <c r="PY165">
        <v>1747049</v>
      </c>
      <c r="PZ165">
        <v>1269204</v>
      </c>
      <c r="QA165">
        <v>811385</v>
      </c>
      <c r="QB165">
        <v>462162</v>
      </c>
      <c r="QC165">
        <v>809548</v>
      </c>
      <c r="QD165">
        <v>835683</v>
      </c>
      <c r="QE165">
        <v>2065697</v>
      </c>
      <c r="QF165">
        <v>1271322</v>
      </c>
      <c r="QG165">
        <v>1740548</v>
      </c>
      <c r="QH165">
        <v>1803286</v>
      </c>
      <c r="QI165">
        <v>1246199</v>
      </c>
      <c r="QJ165">
        <v>1542858</v>
      </c>
      <c r="QK165">
        <v>2014739</v>
      </c>
      <c r="QL165">
        <v>1636075</v>
      </c>
      <c r="QM165">
        <v>790843</v>
      </c>
      <c r="QN165">
        <v>1290930</v>
      </c>
      <c r="QO165">
        <v>761459</v>
      </c>
      <c r="QP165">
        <v>748725</v>
      </c>
      <c r="QQ165">
        <v>922476</v>
      </c>
      <c r="QR165">
        <v>1816339</v>
      </c>
      <c r="QS165">
        <v>1673377</v>
      </c>
      <c r="QT165">
        <v>2155702</v>
      </c>
      <c r="QU165">
        <v>1084798</v>
      </c>
      <c r="QV165">
        <v>913173</v>
      </c>
      <c r="QW165">
        <v>1410162</v>
      </c>
      <c r="QX165">
        <v>1761206</v>
      </c>
      <c r="QY165">
        <v>827394</v>
      </c>
      <c r="QZ165">
        <v>1047190</v>
      </c>
      <c r="RA165">
        <v>1878757</v>
      </c>
      <c r="RB165">
        <v>1937771</v>
      </c>
      <c r="RC165">
        <v>1165389</v>
      </c>
      <c r="RD165">
        <v>2091234</v>
      </c>
      <c r="RE165">
        <v>2304103</v>
      </c>
      <c r="RF165">
        <v>1261150</v>
      </c>
      <c r="RG165">
        <v>1438511</v>
      </c>
      <c r="RH165">
        <v>1824296</v>
      </c>
      <c r="RI165">
        <v>1579831</v>
      </c>
      <c r="RJ165">
        <v>2035559</v>
      </c>
      <c r="RK165">
        <v>1359704</v>
      </c>
      <c r="RL165">
        <v>1470171</v>
      </c>
      <c r="RM165">
        <v>1770888</v>
      </c>
      <c r="RN165">
        <v>1570660</v>
      </c>
      <c r="RO165">
        <v>2075772</v>
      </c>
      <c r="RP165">
        <v>682266</v>
      </c>
      <c r="RQ165">
        <v>235600</v>
      </c>
      <c r="RR165">
        <v>210456</v>
      </c>
      <c r="RS165">
        <v>239560</v>
      </c>
      <c r="RT165">
        <v>147242</v>
      </c>
      <c r="RU165">
        <v>402571</v>
      </c>
      <c r="RV165">
        <v>922095</v>
      </c>
      <c r="RW165">
        <v>182025</v>
      </c>
      <c r="RX165">
        <v>412989</v>
      </c>
      <c r="RY165">
        <v>94400</v>
      </c>
      <c r="RZ165">
        <v>86821</v>
      </c>
      <c r="SA165">
        <v>487531</v>
      </c>
      <c r="SB165">
        <v>341331</v>
      </c>
      <c r="SC165">
        <v>308808</v>
      </c>
      <c r="SD165">
        <v>161891</v>
      </c>
      <c r="SE165">
        <v>94048</v>
      </c>
      <c r="SF165">
        <v>130150</v>
      </c>
      <c r="SG165">
        <v>197994</v>
      </c>
      <c r="SH165">
        <v>229464</v>
      </c>
      <c r="SI165">
        <v>306723</v>
      </c>
      <c r="SJ165">
        <v>114481</v>
      </c>
      <c r="SK165">
        <v>224363</v>
      </c>
      <c r="SL165">
        <v>329666</v>
      </c>
      <c r="SM165">
        <v>389954</v>
      </c>
      <c r="SN165">
        <v>217942</v>
      </c>
      <c r="SO165">
        <v>357060</v>
      </c>
      <c r="SP165">
        <v>182429</v>
      </c>
      <c r="SQ165">
        <v>222325</v>
      </c>
      <c r="SR165">
        <v>201093</v>
      </c>
      <c r="SS165">
        <v>105922</v>
      </c>
      <c r="ST165">
        <v>169685</v>
      </c>
      <c r="SU165">
        <v>131831</v>
      </c>
      <c r="SV165">
        <v>347483</v>
      </c>
      <c r="SW165">
        <v>332755</v>
      </c>
      <c r="SX165">
        <v>216577</v>
      </c>
      <c r="SY165">
        <v>180721</v>
      </c>
      <c r="SZ165">
        <v>153087</v>
      </c>
      <c r="TA165">
        <v>143716</v>
      </c>
      <c r="TB165">
        <v>122660</v>
      </c>
      <c r="TC165">
        <v>317696</v>
      </c>
      <c r="TD165">
        <v>115314</v>
      </c>
      <c r="TE165">
        <v>114894</v>
      </c>
      <c r="TF165">
        <v>76199</v>
      </c>
      <c r="TG165">
        <v>70291</v>
      </c>
      <c r="TH165">
        <v>84147</v>
      </c>
      <c r="TI165">
        <v>302906</v>
      </c>
      <c r="TJ165">
        <v>108685</v>
      </c>
      <c r="TK165">
        <v>87843</v>
      </c>
      <c r="TL165">
        <v>107530</v>
      </c>
      <c r="TM165">
        <v>86516</v>
      </c>
      <c r="TN165">
        <v>165819</v>
      </c>
      <c r="TO165">
        <v>193657</v>
      </c>
      <c r="TP165">
        <v>161025</v>
      </c>
      <c r="TQ165">
        <v>83660</v>
      </c>
      <c r="TR165">
        <v>137253</v>
      </c>
      <c r="TS165">
        <v>95422</v>
      </c>
      <c r="TT165">
        <v>81617</v>
      </c>
      <c r="TU165">
        <v>260942</v>
      </c>
      <c r="TV165">
        <v>172030</v>
      </c>
      <c r="TW165">
        <v>102378</v>
      </c>
      <c r="TX165">
        <v>107479</v>
      </c>
      <c r="TY165">
        <v>98719</v>
      </c>
      <c r="TZ165">
        <v>109330</v>
      </c>
      <c r="UA165">
        <v>118542</v>
      </c>
      <c r="UB165">
        <v>72049</v>
      </c>
      <c r="UC165">
        <v>55070</v>
      </c>
      <c r="UD165">
        <v>42361</v>
      </c>
      <c r="UE165">
        <v>179655</v>
      </c>
      <c r="UF165">
        <v>184804</v>
      </c>
      <c r="UG165">
        <v>121856</v>
      </c>
      <c r="UH165">
        <v>148397</v>
      </c>
      <c r="UI165">
        <v>129897</v>
      </c>
      <c r="UJ165">
        <v>62800</v>
      </c>
      <c r="UK165">
        <v>105069</v>
      </c>
      <c r="UL165">
        <v>50604</v>
      </c>
      <c r="UM165">
        <v>156522</v>
      </c>
      <c r="UN165">
        <v>178150</v>
      </c>
      <c r="UO165">
        <v>458259</v>
      </c>
      <c r="UP165">
        <v>236374</v>
      </c>
      <c r="UQ165">
        <v>102874</v>
      </c>
      <c r="UR165">
        <v>125643</v>
      </c>
      <c r="US165">
        <v>59345</v>
      </c>
      <c r="UT165">
        <v>276682</v>
      </c>
      <c r="UU165">
        <v>159339</v>
      </c>
      <c r="UV165">
        <v>101096</v>
      </c>
      <c r="UW165">
        <v>169284</v>
      </c>
      <c r="UX165">
        <v>69218</v>
      </c>
      <c r="UY165">
        <v>127922</v>
      </c>
      <c r="UZ165">
        <v>180182</v>
      </c>
      <c r="VA165">
        <v>166378</v>
      </c>
      <c r="VB165">
        <v>160966</v>
      </c>
      <c r="VC165">
        <v>103332</v>
      </c>
      <c r="VD165">
        <v>182655</v>
      </c>
      <c r="VE165">
        <v>103472</v>
      </c>
      <c r="VF165">
        <v>105944</v>
      </c>
      <c r="VG165">
        <v>146046</v>
      </c>
      <c r="VH165">
        <v>311947</v>
      </c>
      <c r="VI165">
        <v>121552</v>
      </c>
      <c r="VJ165">
        <v>172628</v>
      </c>
      <c r="VK165">
        <v>88213</v>
      </c>
      <c r="VL165">
        <v>121553</v>
      </c>
      <c r="VM165">
        <v>111115</v>
      </c>
      <c r="VN165">
        <v>69101</v>
      </c>
      <c r="VO165">
        <v>75551</v>
      </c>
      <c r="VP165">
        <v>114800</v>
      </c>
      <c r="VQ165">
        <v>154415</v>
      </c>
      <c r="VR165">
        <v>115370</v>
      </c>
      <c r="VS165">
        <v>161995</v>
      </c>
      <c r="VT165">
        <v>123669</v>
      </c>
      <c r="VU165">
        <v>134255</v>
      </c>
      <c r="VV165">
        <v>113162</v>
      </c>
      <c r="VW165">
        <v>181771</v>
      </c>
      <c r="VX165">
        <v>169261</v>
      </c>
      <c r="VY165">
        <v>221307</v>
      </c>
      <c r="VZ165">
        <v>104217</v>
      </c>
      <c r="WA165">
        <v>200685</v>
      </c>
      <c r="WB165">
        <v>209526</v>
      </c>
      <c r="WC165">
        <v>97093</v>
      </c>
      <c r="WD165">
        <v>193219</v>
      </c>
      <c r="WE165">
        <v>200669</v>
      </c>
      <c r="WF165">
        <v>110560</v>
      </c>
      <c r="WG165">
        <v>62026</v>
      </c>
      <c r="WH165">
        <v>74128</v>
      </c>
      <c r="WI165">
        <v>64361</v>
      </c>
      <c r="WJ165">
        <v>211499</v>
      </c>
      <c r="WK165">
        <v>198816</v>
      </c>
      <c r="WL165">
        <v>153839</v>
      </c>
      <c r="WM165">
        <v>63832</v>
      </c>
      <c r="WN165">
        <v>68608</v>
      </c>
      <c r="WO165">
        <v>83291</v>
      </c>
      <c r="WP165">
        <v>66965</v>
      </c>
      <c r="WQ165">
        <v>67908</v>
      </c>
      <c r="WR165">
        <v>55376</v>
      </c>
      <c r="WS165">
        <v>75221</v>
      </c>
      <c r="WT165">
        <v>79616</v>
      </c>
      <c r="WU165">
        <v>202607</v>
      </c>
      <c r="WV165">
        <v>221274</v>
      </c>
      <c r="WW165">
        <v>134453</v>
      </c>
      <c r="WX165">
        <v>246827</v>
      </c>
      <c r="WY165">
        <v>258673</v>
      </c>
      <c r="WZ165">
        <v>156258</v>
      </c>
      <c r="XA165">
        <v>197223</v>
      </c>
      <c r="XB165">
        <v>200171</v>
      </c>
      <c r="XC165">
        <v>277957</v>
      </c>
      <c r="XD165">
        <v>559414</v>
      </c>
      <c r="XE165">
        <v>83057</v>
      </c>
      <c r="XF165">
        <v>133237</v>
      </c>
      <c r="XG165">
        <v>111413</v>
      </c>
      <c r="XH165">
        <v>115894</v>
      </c>
      <c r="XI165">
        <v>70765</v>
      </c>
      <c r="XJ165">
        <v>90987</v>
      </c>
      <c r="XK165">
        <v>87091</v>
      </c>
      <c r="XL165">
        <v>94072</v>
      </c>
      <c r="XM165">
        <v>49064</v>
      </c>
      <c r="XN165">
        <v>82344</v>
      </c>
      <c r="XO165">
        <v>146479</v>
      </c>
      <c r="XP165">
        <v>52988</v>
      </c>
      <c r="XQ165">
        <v>74676</v>
      </c>
      <c r="XR165">
        <v>73791</v>
      </c>
      <c r="XS165">
        <v>109933</v>
      </c>
      <c r="XT165">
        <v>198815</v>
      </c>
      <c r="XU165">
        <v>279089</v>
      </c>
      <c r="XV165">
        <v>187322</v>
      </c>
      <c r="XW165">
        <v>146416</v>
      </c>
      <c r="XX165">
        <v>217126</v>
      </c>
      <c r="XY165">
        <v>178887</v>
      </c>
      <c r="XZ165">
        <v>287242</v>
      </c>
      <c r="YA165">
        <v>110790</v>
      </c>
      <c r="YB165">
        <v>45407</v>
      </c>
      <c r="YC165">
        <v>147632</v>
      </c>
      <c r="YD165">
        <v>71140</v>
      </c>
      <c r="YE165">
        <v>79645</v>
      </c>
      <c r="YF165">
        <v>55295</v>
      </c>
      <c r="YG165">
        <v>62083</v>
      </c>
      <c r="YH165">
        <v>195312</v>
      </c>
      <c r="YI165">
        <v>83993</v>
      </c>
      <c r="YJ165">
        <v>155326</v>
      </c>
      <c r="YK165">
        <v>220771</v>
      </c>
      <c r="YL165">
        <v>91686</v>
      </c>
      <c r="YM165">
        <v>70651</v>
      </c>
      <c r="YN165">
        <v>108897</v>
      </c>
      <c r="YO165">
        <v>100815</v>
      </c>
      <c r="YP165">
        <v>99961</v>
      </c>
      <c r="YQ165">
        <v>111497</v>
      </c>
      <c r="YR165">
        <v>40708</v>
      </c>
      <c r="YS165">
        <v>41951</v>
      </c>
      <c r="YT165">
        <v>58300</v>
      </c>
      <c r="YU165">
        <v>36751</v>
      </c>
      <c r="YV165">
        <v>69051</v>
      </c>
      <c r="YW165">
        <v>54569</v>
      </c>
      <c r="YX165">
        <v>54428</v>
      </c>
      <c r="YY165">
        <v>125994</v>
      </c>
      <c r="YZ165">
        <v>71142</v>
      </c>
      <c r="ZA165">
        <v>124737</v>
      </c>
      <c r="ZB165">
        <v>113571</v>
      </c>
      <c r="ZC165">
        <v>119269</v>
      </c>
      <c r="ZD165">
        <v>104523</v>
      </c>
      <c r="ZE165">
        <v>345165</v>
      </c>
      <c r="ZF165">
        <v>79120</v>
      </c>
      <c r="ZG165">
        <v>52146</v>
      </c>
      <c r="ZH165">
        <v>93827</v>
      </c>
      <c r="ZI165">
        <v>58860</v>
      </c>
      <c r="ZJ165">
        <v>72407</v>
      </c>
      <c r="ZK165">
        <v>77484</v>
      </c>
      <c r="ZL165">
        <v>124546</v>
      </c>
      <c r="ZM165">
        <v>57311</v>
      </c>
      <c r="ZN165">
        <v>84345</v>
      </c>
      <c r="ZO165">
        <v>56750</v>
      </c>
      <c r="ZP165">
        <v>73605</v>
      </c>
      <c r="ZQ165">
        <v>76036</v>
      </c>
      <c r="ZR165">
        <v>61021</v>
      </c>
      <c r="ZS165">
        <v>54544</v>
      </c>
      <c r="ZT165">
        <v>84966</v>
      </c>
      <c r="ZU165">
        <v>130041</v>
      </c>
      <c r="ZV165">
        <v>104289</v>
      </c>
      <c r="ZW165">
        <v>52986</v>
      </c>
      <c r="ZX165">
        <v>67213</v>
      </c>
      <c r="ZY165">
        <v>52375</v>
      </c>
      <c r="ZZ165">
        <v>239824</v>
      </c>
      <c r="AAA165">
        <v>739449</v>
      </c>
      <c r="AAB165">
        <v>82237088</v>
      </c>
      <c r="AAC165">
        <v>1296675</v>
      </c>
      <c r="AAD165">
        <v>1706978</v>
      </c>
      <c r="AAE165">
        <v>1631318</v>
      </c>
      <c r="AAF165">
        <v>1621375</v>
      </c>
      <c r="AAG165">
        <v>442462</v>
      </c>
      <c r="AAH165">
        <v>1074085</v>
      </c>
      <c r="AAI165">
        <v>1457977</v>
      </c>
      <c r="AAJ165">
        <v>2006575</v>
      </c>
      <c r="AAK165">
        <v>690468</v>
      </c>
      <c r="AAL165">
        <v>710339</v>
      </c>
      <c r="AAM165">
        <v>866504</v>
      </c>
      <c r="AAN165">
        <v>1389029</v>
      </c>
      <c r="AAO165">
        <v>1333179</v>
      </c>
      <c r="AAP165">
        <v>1323767</v>
      </c>
      <c r="AAQ165">
        <v>1134346</v>
      </c>
      <c r="AAR165">
        <v>342903</v>
      </c>
      <c r="AAS165">
        <v>192172</v>
      </c>
      <c r="AAT165">
        <v>323426</v>
      </c>
      <c r="AAU165">
        <v>313913</v>
      </c>
      <c r="AAV165">
        <v>582177</v>
      </c>
      <c r="AAW165">
        <v>1163491</v>
      </c>
      <c r="AAX165">
        <v>584077</v>
      </c>
      <c r="AAY165">
        <v>248539</v>
      </c>
      <c r="AAZ165">
        <v>991759</v>
      </c>
      <c r="ABA165">
        <v>568727</v>
      </c>
      <c r="ABB165">
        <v>431885</v>
      </c>
      <c r="ABC165">
        <v>292016</v>
      </c>
      <c r="ABD165">
        <v>405299</v>
      </c>
      <c r="ABE165">
        <v>634887</v>
      </c>
      <c r="ABF165">
        <v>475831</v>
      </c>
      <c r="ABG165">
        <v>452305</v>
      </c>
      <c r="ABH165">
        <v>297554</v>
      </c>
      <c r="ABI165">
        <v>555265</v>
      </c>
      <c r="ABJ165">
        <v>666948</v>
      </c>
      <c r="ABK165">
        <v>1139055</v>
      </c>
      <c r="ABL165">
        <v>990424</v>
      </c>
      <c r="ABM165">
        <v>572168</v>
      </c>
      <c r="ABN165">
        <v>1158216</v>
      </c>
      <c r="ABO165">
        <v>863685</v>
      </c>
      <c r="ABP165">
        <v>403337</v>
      </c>
      <c r="ABQ165">
        <v>524331</v>
      </c>
      <c r="ABR165">
        <v>1402276</v>
      </c>
      <c r="ABS165">
        <v>1221704</v>
      </c>
      <c r="ABT165">
        <v>982623</v>
      </c>
      <c r="ABU165">
        <v>741490</v>
      </c>
      <c r="ABV165">
        <v>1553121</v>
      </c>
      <c r="ABW165">
        <v>1350716</v>
      </c>
      <c r="ABX165">
        <v>206474</v>
      </c>
      <c r="ABY165">
        <v>1079001</v>
      </c>
      <c r="ABZ165">
        <v>1149355</v>
      </c>
      <c r="ACA165">
        <v>930264</v>
      </c>
      <c r="ACB165">
        <v>454990</v>
      </c>
      <c r="ACC165">
        <v>675504</v>
      </c>
      <c r="ACD165">
        <v>778701</v>
      </c>
      <c r="ACE165">
        <v>522078</v>
      </c>
      <c r="ACF165">
        <v>556977</v>
      </c>
      <c r="ACG165">
        <v>165474</v>
      </c>
      <c r="ACH165">
        <v>127288</v>
      </c>
      <c r="ACI165">
        <v>204209</v>
      </c>
      <c r="ACJ165">
        <v>715913</v>
      </c>
      <c r="ACK165">
        <v>919448</v>
      </c>
      <c r="ACL165">
        <v>1021829</v>
      </c>
      <c r="ACM165">
        <v>775359</v>
      </c>
      <c r="ACN165">
        <v>860703</v>
      </c>
      <c r="ACO165">
        <v>1227119</v>
      </c>
      <c r="ACP165">
        <v>481369</v>
      </c>
      <c r="ACQ165">
        <v>57645</v>
      </c>
      <c r="ACR165">
        <v>357729</v>
      </c>
      <c r="ACS165">
        <v>280620</v>
      </c>
      <c r="ACT165">
        <v>153703</v>
      </c>
      <c r="ACU165">
        <v>220883</v>
      </c>
      <c r="ACV165">
        <v>77676</v>
      </c>
      <c r="ACW165">
        <v>98393</v>
      </c>
      <c r="ACX165">
        <v>921917</v>
      </c>
      <c r="ACY165">
        <v>710563</v>
      </c>
      <c r="ACZ165">
        <v>138401</v>
      </c>
      <c r="ADA165">
        <v>165495</v>
      </c>
      <c r="ADB165">
        <v>127432</v>
      </c>
      <c r="ADC165">
        <v>451783</v>
      </c>
      <c r="ADD165">
        <v>465187</v>
      </c>
      <c r="ADE165">
        <v>474290</v>
      </c>
      <c r="ADF165">
        <v>1506291</v>
      </c>
      <c r="ADG165">
        <v>1305913</v>
      </c>
      <c r="ADH165">
        <v>1119145</v>
      </c>
      <c r="ADI165">
        <v>868342</v>
      </c>
      <c r="ADJ165">
        <v>1312170</v>
      </c>
      <c r="ADK165">
        <v>1468120</v>
      </c>
      <c r="ADL165">
        <v>1745096</v>
      </c>
      <c r="ADM165">
        <v>1065858</v>
      </c>
      <c r="ADN165">
        <v>1443565</v>
      </c>
      <c r="ADO165">
        <v>1254388</v>
      </c>
      <c r="ADP165">
        <v>1821757</v>
      </c>
      <c r="ADQ165">
        <v>1777668</v>
      </c>
      <c r="ADR165">
        <v>272502</v>
      </c>
      <c r="ADS165">
        <v>729609</v>
      </c>
      <c r="ADT165">
        <v>1516709</v>
      </c>
      <c r="ADU165">
        <v>1545717</v>
      </c>
      <c r="ADV165">
        <v>1396477</v>
      </c>
      <c r="ADW165">
        <v>2055496</v>
      </c>
      <c r="ADX165">
        <v>2132806</v>
      </c>
      <c r="ADY165">
        <v>2063282</v>
      </c>
      <c r="ADZ165">
        <v>1835375</v>
      </c>
      <c r="AEA165">
        <v>1889971</v>
      </c>
      <c r="AEB165">
        <v>2042027</v>
      </c>
      <c r="AEC165">
        <v>737527</v>
      </c>
      <c r="AED165">
        <v>1240037</v>
      </c>
      <c r="AEE165">
        <v>1429560</v>
      </c>
      <c r="AEF165">
        <v>329774</v>
      </c>
      <c r="AEG165">
        <v>824620</v>
      </c>
      <c r="AEH165">
        <v>971955</v>
      </c>
      <c r="AEI165">
        <v>275834</v>
      </c>
      <c r="AEJ165">
        <v>362115</v>
      </c>
      <c r="AEK165">
        <v>424649</v>
      </c>
      <c r="AEL165">
        <v>331815</v>
      </c>
      <c r="AEM165">
        <v>1695214</v>
      </c>
      <c r="AEN165">
        <v>1114688</v>
      </c>
      <c r="AEO165">
        <v>1269716</v>
      </c>
      <c r="AEP165">
        <v>1406963</v>
      </c>
      <c r="AEQ165">
        <v>636526</v>
      </c>
      <c r="AER165">
        <v>1423713</v>
      </c>
      <c r="AES165">
        <v>1389840</v>
      </c>
      <c r="AET165">
        <v>1795945</v>
      </c>
      <c r="AEU165">
        <v>915181</v>
      </c>
      <c r="AEV165">
        <v>1047587</v>
      </c>
      <c r="AEW165">
        <v>1789790</v>
      </c>
      <c r="AEX165">
        <v>1749369</v>
      </c>
      <c r="AEY165">
        <v>1661834</v>
      </c>
      <c r="AEZ165">
        <v>1570704</v>
      </c>
      <c r="AFA165">
        <v>1111027</v>
      </c>
      <c r="AFB165">
        <v>1568206</v>
      </c>
      <c r="AFC165">
        <v>1578035</v>
      </c>
      <c r="AFD165">
        <v>1837099</v>
      </c>
      <c r="AFE165">
        <v>1543935</v>
      </c>
      <c r="AFF165">
        <v>1142514</v>
      </c>
      <c r="AFG165">
        <v>1409921</v>
      </c>
      <c r="AFH165">
        <v>1748182</v>
      </c>
      <c r="AFI165">
        <v>1086236</v>
      </c>
      <c r="AFJ165">
        <v>1680056</v>
      </c>
      <c r="AFK165">
        <v>2104685</v>
      </c>
      <c r="AFL165">
        <v>1668218</v>
      </c>
      <c r="AFM165">
        <v>1228178</v>
      </c>
      <c r="AFN165">
        <v>1608439</v>
      </c>
      <c r="AFO165">
        <v>1557230</v>
      </c>
      <c r="AFP165">
        <v>884231</v>
      </c>
      <c r="AFQ165">
        <v>852207</v>
      </c>
      <c r="AFR165">
        <v>1316560</v>
      </c>
      <c r="AFS165">
        <v>1556054</v>
      </c>
      <c r="AFT165">
        <v>194403</v>
      </c>
      <c r="AFU165">
        <v>123226</v>
      </c>
      <c r="AFV165">
        <v>605716</v>
      </c>
      <c r="AFW165">
        <v>369623</v>
      </c>
      <c r="AFX165">
        <v>446053</v>
      </c>
      <c r="AFY165">
        <v>419474</v>
      </c>
      <c r="AFZ165">
        <v>692220</v>
      </c>
      <c r="AGA165">
        <v>289465</v>
      </c>
      <c r="AGB165">
        <v>233335</v>
      </c>
      <c r="AGC165">
        <v>800048</v>
      </c>
      <c r="AGD165">
        <v>960604</v>
      </c>
      <c r="AGE165">
        <v>1212827</v>
      </c>
      <c r="AGF165">
        <v>530879</v>
      </c>
      <c r="AGG165">
        <v>365524</v>
      </c>
      <c r="AGH165">
        <v>306964</v>
      </c>
      <c r="AGI165">
        <v>41144</v>
      </c>
      <c r="AGJ165">
        <v>160280</v>
      </c>
      <c r="AGK165">
        <v>71993</v>
      </c>
      <c r="AGL165">
        <v>240251</v>
      </c>
      <c r="AGM165">
        <v>346704</v>
      </c>
      <c r="AGN165">
        <v>596441</v>
      </c>
      <c r="AGO165">
        <v>540834</v>
      </c>
      <c r="AGP165">
        <v>745245</v>
      </c>
      <c r="AGQ165">
        <v>918481</v>
      </c>
      <c r="AGR165">
        <v>696679</v>
      </c>
      <c r="AGS165">
        <v>968651</v>
      </c>
      <c r="AGT165">
        <v>845433</v>
      </c>
      <c r="AGU165">
        <v>453111</v>
      </c>
      <c r="AGV165">
        <v>552546</v>
      </c>
      <c r="AGW165">
        <v>1220737</v>
      </c>
      <c r="AGX165">
        <v>1247240</v>
      </c>
      <c r="AGY165">
        <v>911877</v>
      </c>
      <c r="AGZ165">
        <v>1049464</v>
      </c>
      <c r="AHA165">
        <v>567846</v>
      </c>
      <c r="AHB165">
        <v>645758</v>
      </c>
      <c r="AHC165">
        <v>729985</v>
      </c>
      <c r="AHD165">
        <v>775396</v>
      </c>
      <c r="AHE165">
        <v>439014</v>
      </c>
      <c r="AHF165">
        <v>515746</v>
      </c>
      <c r="AHG165">
        <v>638408</v>
      </c>
      <c r="AHH165">
        <v>1301286</v>
      </c>
      <c r="AHI165">
        <v>469116</v>
      </c>
      <c r="AHJ165">
        <v>1427091</v>
      </c>
      <c r="AHK165">
        <v>1638741</v>
      </c>
      <c r="AHL165">
        <v>1498876</v>
      </c>
      <c r="AHM165">
        <v>1334269</v>
      </c>
      <c r="AHN165">
        <v>342196</v>
      </c>
      <c r="AHO165">
        <v>257880</v>
      </c>
      <c r="AHP165">
        <v>368538</v>
      </c>
      <c r="AHQ165">
        <v>277892</v>
      </c>
      <c r="AHR165">
        <v>1113927</v>
      </c>
      <c r="AHS165">
        <v>488029</v>
      </c>
      <c r="AHT165">
        <v>1023499</v>
      </c>
      <c r="AHU165">
        <v>848841</v>
      </c>
      <c r="AHV165">
        <v>1237844</v>
      </c>
      <c r="AHW165">
        <v>192931</v>
      </c>
      <c r="AHX165">
        <v>302974</v>
      </c>
      <c r="AHY165">
        <v>412515</v>
      </c>
      <c r="AHZ165">
        <v>372451</v>
      </c>
      <c r="AIA165">
        <v>433068</v>
      </c>
      <c r="AIB165">
        <v>248002</v>
      </c>
      <c r="AIC165">
        <v>216927</v>
      </c>
      <c r="AID165">
        <v>273025</v>
      </c>
      <c r="AIE165">
        <v>350244</v>
      </c>
      <c r="AIF165">
        <v>686305</v>
      </c>
      <c r="AIG165">
        <v>320556</v>
      </c>
      <c r="AIH165">
        <v>181657</v>
      </c>
      <c r="AII165">
        <v>553049</v>
      </c>
      <c r="AIJ165">
        <v>166463</v>
      </c>
      <c r="AIK165">
        <v>114397</v>
      </c>
      <c r="AIL165">
        <v>124534</v>
      </c>
      <c r="AIM165">
        <v>253304</v>
      </c>
      <c r="AIN165">
        <v>160426</v>
      </c>
      <c r="AIO165">
        <v>212184</v>
      </c>
      <c r="AIP165">
        <v>470496</v>
      </c>
      <c r="AIQ165">
        <v>175673</v>
      </c>
      <c r="AIR165">
        <v>89905</v>
      </c>
      <c r="AIS165">
        <v>563790</v>
      </c>
      <c r="AIT165">
        <v>324693</v>
      </c>
      <c r="AIU165">
        <v>238996</v>
      </c>
      <c r="AIV165">
        <v>282616</v>
      </c>
      <c r="AIW165">
        <v>132010</v>
      </c>
      <c r="AIX165">
        <v>406462</v>
      </c>
      <c r="AIY165">
        <v>177861</v>
      </c>
      <c r="AIZ165">
        <v>1098448</v>
      </c>
      <c r="AJA165">
        <v>236951</v>
      </c>
      <c r="AJB165">
        <v>661697</v>
      </c>
      <c r="AJC165">
        <v>122825</v>
      </c>
      <c r="AJD165">
        <v>125313</v>
      </c>
      <c r="AJE165">
        <v>176652</v>
      </c>
      <c r="AJF165">
        <v>91236</v>
      </c>
      <c r="AJG165">
        <v>50169</v>
      </c>
      <c r="AJH165">
        <v>67270</v>
      </c>
      <c r="AJI165">
        <v>239389</v>
      </c>
      <c r="AJJ165">
        <v>409709</v>
      </c>
      <c r="AJK165">
        <v>72553</v>
      </c>
      <c r="AJL165">
        <v>115898</v>
      </c>
      <c r="AJM165">
        <v>78714</v>
      </c>
      <c r="AJN165">
        <v>82818</v>
      </c>
      <c r="AJO165">
        <v>206115</v>
      </c>
      <c r="AJP165">
        <v>988150</v>
      </c>
      <c r="AJQ165">
        <v>51977</v>
      </c>
      <c r="AJR165">
        <v>151040</v>
      </c>
      <c r="AJS165">
        <v>27475</v>
      </c>
      <c r="AJT165">
        <v>94058</v>
      </c>
      <c r="AJU165">
        <v>72159</v>
      </c>
      <c r="AJV165">
        <v>95550</v>
      </c>
      <c r="AJW165">
        <v>87104</v>
      </c>
      <c r="AJX165">
        <v>127678</v>
      </c>
      <c r="AJY165">
        <v>119374</v>
      </c>
      <c r="AJZ165">
        <v>85782</v>
      </c>
      <c r="AKA165">
        <v>154478</v>
      </c>
      <c r="AKB165">
        <v>527311</v>
      </c>
      <c r="AKC165">
        <v>84197</v>
      </c>
      <c r="AKD165">
        <v>78372</v>
      </c>
      <c r="AKE165">
        <v>212854</v>
      </c>
      <c r="AKF165">
        <v>1240996</v>
      </c>
      <c r="AKG165">
        <v>1409878</v>
      </c>
      <c r="AKH165">
        <v>384968</v>
      </c>
      <c r="AKI165">
        <v>815356</v>
      </c>
      <c r="AKJ165">
        <v>504421</v>
      </c>
      <c r="AKK165">
        <v>696326</v>
      </c>
      <c r="AKL165">
        <v>549113</v>
      </c>
      <c r="AKM165">
        <v>782431</v>
      </c>
      <c r="AKN165">
        <v>725591</v>
      </c>
      <c r="AKO165">
        <v>1044086</v>
      </c>
      <c r="AKP165">
        <v>943006</v>
      </c>
      <c r="AKQ165">
        <v>422288</v>
      </c>
      <c r="AKR165">
        <v>1177924</v>
      </c>
      <c r="AKS165">
        <v>524038</v>
      </c>
      <c r="AKT165">
        <v>1511000</v>
      </c>
      <c r="AKU165">
        <v>1631478</v>
      </c>
      <c r="AKV165">
        <v>1383437</v>
      </c>
      <c r="AKW165">
        <v>1005565</v>
      </c>
      <c r="AKX165">
        <v>286987</v>
      </c>
      <c r="AKY165">
        <v>122010</v>
      </c>
      <c r="AKZ165">
        <v>1273411</v>
      </c>
      <c r="ALA165">
        <v>518252</v>
      </c>
      <c r="ALB165">
        <v>501717</v>
      </c>
      <c r="ALC165">
        <v>1283497</v>
      </c>
      <c r="ALD165">
        <v>554728</v>
      </c>
      <c r="ALE165">
        <v>659387</v>
      </c>
      <c r="ALF165">
        <v>634217</v>
      </c>
      <c r="ALG165">
        <v>1011033</v>
      </c>
      <c r="ALH165">
        <v>302293</v>
      </c>
      <c r="ALI165">
        <v>131162</v>
      </c>
      <c r="ALJ165">
        <v>124232</v>
      </c>
      <c r="ALK165">
        <v>108567</v>
      </c>
      <c r="ALL165">
        <v>125348</v>
      </c>
      <c r="ALM165">
        <v>129407</v>
      </c>
      <c r="ALN165">
        <v>183051</v>
      </c>
      <c r="ALO165">
        <v>347606</v>
      </c>
      <c r="ALP165">
        <v>98554</v>
      </c>
      <c r="ALQ165">
        <v>80748</v>
      </c>
      <c r="ALR165">
        <v>47577</v>
      </c>
      <c r="ALS165">
        <v>269923</v>
      </c>
      <c r="ALT165">
        <v>168153</v>
      </c>
      <c r="ALU165">
        <v>96241</v>
      </c>
      <c r="ALV165">
        <v>83818</v>
      </c>
      <c r="ALW165">
        <v>73947</v>
      </c>
      <c r="ALX165">
        <v>113786</v>
      </c>
      <c r="ALY165">
        <v>175304</v>
      </c>
      <c r="ALZ165">
        <v>74918</v>
      </c>
      <c r="AMA165">
        <v>254806</v>
      </c>
      <c r="AMB165">
        <v>89315</v>
      </c>
      <c r="AMC165">
        <v>124249</v>
      </c>
      <c r="AMD165">
        <v>153222</v>
      </c>
      <c r="AME165">
        <v>224392</v>
      </c>
      <c r="AMF165">
        <v>106340</v>
      </c>
      <c r="AMG165">
        <v>109860</v>
      </c>
      <c r="AMH165">
        <v>106954</v>
      </c>
      <c r="AMI165">
        <v>400899</v>
      </c>
      <c r="AMJ165">
        <v>94746</v>
      </c>
      <c r="AMK165">
        <v>62404</v>
      </c>
      <c r="AML165">
        <v>125944</v>
      </c>
      <c r="AMM165">
        <v>110639</v>
      </c>
      <c r="AMN165">
        <v>50809</v>
      </c>
      <c r="AMO165">
        <v>85725</v>
      </c>
      <c r="AMP165">
        <v>91620</v>
      </c>
      <c r="AMQ165">
        <v>369478</v>
      </c>
      <c r="AMR165">
        <v>121458</v>
      </c>
      <c r="AMS165">
        <v>125193</v>
      </c>
      <c r="AMT165">
        <v>111847</v>
      </c>
      <c r="AMU165">
        <v>60730</v>
      </c>
      <c r="AMV165">
        <v>87615</v>
      </c>
      <c r="AMW165">
        <v>87363</v>
      </c>
      <c r="AMX165">
        <v>77759</v>
      </c>
      <c r="AMY165">
        <v>83696</v>
      </c>
      <c r="AMZ165">
        <v>122030</v>
      </c>
      <c r="ANA165">
        <v>89450</v>
      </c>
      <c r="ANB165">
        <v>87475</v>
      </c>
      <c r="ANC165">
        <v>93865</v>
      </c>
      <c r="AND165">
        <v>40642</v>
      </c>
      <c r="ANE165">
        <v>139171</v>
      </c>
      <c r="ANF165">
        <v>64996</v>
      </c>
      <c r="ANG165">
        <v>148439</v>
      </c>
      <c r="ANH165">
        <v>164215</v>
      </c>
      <c r="ANI165">
        <v>88309</v>
      </c>
      <c r="ANJ165">
        <v>160951</v>
      </c>
      <c r="ANK165">
        <v>83196</v>
      </c>
      <c r="ANL165">
        <v>112327</v>
      </c>
      <c r="ANM165">
        <v>443341</v>
      </c>
      <c r="ANN165">
        <v>734690</v>
      </c>
      <c r="ANO165">
        <v>1117407</v>
      </c>
      <c r="ANP165">
        <v>1075131</v>
      </c>
      <c r="ANQ165">
        <v>602096</v>
      </c>
      <c r="ANR165">
        <v>978511</v>
      </c>
      <c r="ANS165">
        <v>749239</v>
      </c>
      <c r="ANT165">
        <v>434074</v>
      </c>
      <c r="ANU165">
        <v>420327</v>
      </c>
      <c r="ANV165">
        <v>192815</v>
      </c>
      <c r="ANW165">
        <v>187475</v>
      </c>
      <c r="ANX165">
        <v>331972</v>
      </c>
      <c r="ANY165">
        <v>680540</v>
      </c>
      <c r="ANZ165">
        <v>1163445</v>
      </c>
      <c r="AOA165">
        <v>368079</v>
      </c>
      <c r="AOB165">
        <v>115911</v>
      </c>
      <c r="AOC165">
        <v>130469</v>
      </c>
      <c r="AOD165">
        <v>58397</v>
      </c>
      <c r="AOE165">
        <v>77411</v>
      </c>
      <c r="AOF165">
        <v>232344</v>
      </c>
      <c r="AOG165">
        <v>43839</v>
      </c>
      <c r="AOH165">
        <v>361510</v>
      </c>
      <c r="AOI165">
        <v>351210</v>
      </c>
      <c r="AOJ165">
        <v>262043</v>
      </c>
      <c r="AOK165">
        <v>640572</v>
      </c>
      <c r="AOL165">
        <v>231347</v>
      </c>
      <c r="AOM165">
        <v>187580</v>
      </c>
      <c r="AON165">
        <v>167261</v>
      </c>
      <c r="AOO165">
        <v>157069</v>
      </c>
      <c r="AOP165">
        <v>154440</v>
      </c>
      <c r="AOQ165">
        <v>281460</v>
      </c>
      <c r="AOR165">
        <v>425192</v>
      </c>
      <c r="AOS165">
        <v>109788</v>
      </c>
      <c r="AOT165">
        <v>136140</v>
      </c>
      <c r="AOU165">
        <v>247962</v>
      </c>
      <c r="AOV165">
        <v>21289519</v>
      </c>
      <c r="AOW165">
        <v>70950</v>
      </c>
      <c r="AOX165">
        <v>42020</v>
      </c>
      <c r="AOY165">
        <v>54751</v>
      </c>
      <c r="AOZ165">
        <v>90760</v>
      </c>
      <c r="APA165">
        <v>516848</v>
      </c>
      <c r="APB165">
        <v>95419</v>
      </c>
      <c r="APC165">
        <v>117879</v>
      </c>
      <c r="APD165">
        <v>163226</v>
      </c>
      <c r="APE165">
        <v>320114</v>
      </c>
      <c r="APF165">
        <v>156629</v>
      </c>
      <c r="APG165">
        <v>317378</v>
      </c>
      <c r="APH165">
        <v>434398</v>
      </c>
      <c r="API165">
        <v>183980</v>
      </c>
      <c r="APJ165">
        <v>150527</v>
      </c>
      <c r="APK165">
        <v>114072</v>
      </c>
      <c r="APL165">
        <v>369890</v>
      </c>
      <c r="APM165">
        <v>144695</v>
      </c>
      <c r="APN165">
        <v>181491</v>
      </c>
      <c r="APO165">
        <v>214435</v>
      </c>
      <c r="APP165">
        <v>80327</v>
      </c>
      <c r="APQ165">
        <v>189144</v>
      </c>
      <c r="APR165">
        <v>139140</v>
      </c>
      <c r="APS165">
        <v>162560</v>
      </c>
      <c r="APT165">
        <v>97658</v>
      </c>
      <c r="APU165">
        <v>243144</v>
      </c>
      <c r="APV165">
        <v>387452</v>
      </c>
      <c r="APW165">
        <v>344754</v>
      </c>
      <c r="APX165">
        <v>114659</v>
      </c>
      <c r="APY165">
        <v>162830</v>
      </c>
      <c r="APZ165">
        <v>571996</v>
      </c>
      <c r="AQA165">
        <v>385415</v>
      </c>
      <c r="AQB165">
        <v>504913</v>
      </c>
      <c r="AQC165">
        <v>214940</v>
      </c>
      <c r="AQD165">
        <v>151705</v>
      </c>
      <c r="AQE165">
        <v>46892</v>
      </c>
      <c r="AQF165">
        <v>90578</v>
      </c>
      <c r="AQG165">
        <v>280638</v>
      </c>
      <c r="AQH165">
        <v>862815</v>
      </c>
      <c r="AQI165">
        <v>120012</v>
      </c>
      <c r="AQJ165">
        <v>136708</v>
      </c>
      <c r="AQK165">
        <v>55780</v>
      </c>
      <c r="AQL165">
        <v>156982</v>
      </c>
      <c r="AQM165">
        <v>139257</v>
      </c>
      <c r="AQN165">
        <v>453907</v>
      </c>
      <c r="AQO165">
        <v>266948</v>
      </c>
      <c r="AQP165">
        <v>413248</v>
      </c>
      <c r="AQQ165">
        <v>133058</v>
      </c>
      <c r="AQR165">
        <v>255805</v>
      </c>
      <c r="AQS165">
        <v>266067</v>
      </c>
      <c r="AQT165">
        <v>217960</v>
      </c>
      <c r="AQU165">
        <v>149843</v>
      </c>
      <c r="AQV165">
        <v>291766</v>
      </c>
      <c r="AQW165">
        <v>40313</v>
      </c>
      <c r="AQX165">
        <v>39618</v>
      </c>
      <c r="AQY165">
        <v>82111</v>
      </c>
      <c r="AQZ165">
        <v>269712</v>
      </c>
      <c r="ARA165">
        <v>556233</v>
      </c>
      <c r="ARB165">
        <v>179387</v>
      </c>
      <c r="ARC165">
        <v>171214</v>
      </c>
      <c r="ARD165">
        <v>322827</v>
      </c>
      <c r="ARE165">
        <v>274080</v>
      </c>
      <c r="ARF165">
        <v>127839</v>
      </c>
      <c r="ARG165">
        <v>147278</v>
      </c>
      <c r="ARH165">
        <v>85915</v>
      </c>
      <c r="ARI165">
        <v>153957</v>
      </c>
      <c r="ARJ165">
        <v>141739</v>
      </c>
      <c r="ARK165">
        <v>90387</v>
      </c>
      <c r="ARL165">
        <v>104960</v>
      </c>
      <c r="ARM165">
        <v>75365</v>
      </c>
      <c r="ARN165">
        <v>47002</v>
      </c>
      <c r="ARO165">
        <v>180033</v>
      </c>
      <c r="ARP165">
        <v>265413</v>
      </c>
      <c r="ARQ165">
        <v>193601</v>
      </c>
      <c r="ARR165">
        <v>350056</v>
      </c>
      <c r="ARS165">
        <v>432914</v>
      </c>
      <c r="ART165">
        <v>592549</v>
      </c>
      <c r="ARU165">
        <v>216725</v>
      </c>
      <c r="ARV165">
        <v>199022</v>
      </c>
      <c r="ARW165">
        <v>247863</v>
      </c>
      <c r="ARX165">
        <v>523792</v>
      </c>
      <c r="ARY165">
        <v>342718</v>
      </c>
      <c r="ARZ165">
        <v>166157</v>
      </c>
      <c r="ASA165">
        <v>53622</v>
      </c>
      <c r="ASB165">
        <v>100471</v>
      </c>
      <c r="ASC165">
        <v>120418</v>
      </c>
      <c r="ASD165">
        <v>87212</v>
      </c>
      <c r="ASE165">
        <v>300000</v>
      </c>
      <c r="ASF165">
        <v>763805</v>
      </c>
      <c r="ASG165">
        <v>203642</v>
      </c>
      <c r="ASH165">
        <v>260613</v>
      </c>
      <c r="ASI165">
        <v>86671</v>
      </c>
      <c r="ASJ165">
        <v>83410</v>
      </c>
      <c r="ASK165">
        <v>115437</v>
      </c>
      <c r="ASL165">
        <v>144120</v>
      </c>
      <c r="ASM165">
        <v>135500</v>
      </c>
      <c r="ASN165">
        <v>490222</v>
      </c>
      <c r="ASO165">
        <v>169743</v>
      </c>
      <c r="ASP165">
        <v>207940</v>
      </c>
      <c r="ASQ165">
        <v>231590</v>
      </c>
      <c r="ASR165">
        <v>191064</v>
      </c>
      <c r="ASS165">
        <v>193430</v>
      </c>
      <c r="AST165">
        <v>117763</v>
      </c>
      <c r="ASU165">
        <v>142545</v>
      </c>
      <c r="ASV165">
        <v>323439</v>
      </c>
      <c r="ASW165">
        <v>85804</v>
      </c>
      <c r="ASX165">
        <v>265977</v>
      </c>
      <c r="ASY165">
        <v>596258</v>
      </c>
      <c r="ASZ165">
        <v>267755</v>
      </c>
      <c r="ATA165">
        <v>261976</v>
      </c>
      <c r="ATB165">
        <v>88797</v>
      </c>
      <c r="ATC165">
        <v>76353</v>
      </c>
      <c r="ATD165">
        <v>248539</v>
      </c>
      <c r="ATE165">
        <v>119468</v>
      </c>
      <c r="ATF165">
        <v>206149</v>
      </c>
      <c r="ATG165">
        <v>99874</v>
      </c>
      <c r="ATH165">
        <v>517564</v>
      </c>
      <c r="ATI165">
        <v>73146</v>
      </c>
      <c r="ATJ165">
        <v>65496</v>
      </c>
      <c r="ATK165">
        <v>344191</v>
      </c>
      <c r="ATL165">
        <v>137826</v>
      </c>
      <c r="ATM165">
        <v>119248</v>
      </c>
      <c r="ATN165">
        <v>48782</v>
      </c>
      <c r="ATO165">
        <v>207904</v>
      </c>
      <c r="ATP165">
        <v>219847</v>
      </c>
      <c r="ATQ165">
        <v>563831</v>
      </c>
      <c r="ATR165">
        <v>65479</v>
      </c>
      <c r="ATS165">
        <v>102165</v>
      </c>
      <c r="ATT165">
        <v>503668</v>
      </c>
      <c r="ATU165">
        <v>70158</v>
      </c>
      <c r="ATV165">
        <v>57604</v>
      </c>
      <c r="ATW165">
        <v>52030</v>
      </c>
      <c r="ATX165">
        <v>132694</v>
      </c>
      <c r="ATY165">
        <v>58990</v>
      </c>
      <c r="ATZ165">
        <v>493405</v>
      </c>
      <c r="AUA165">
        <v>102076</v>
      </c>
      <c r="AUB165">
        <v>62372</v>
      </c>
      <c r="AUC165">
        <v>136927</v>
      </c>
      <c r="AUD165">
        <v>537236</v>
      </c>
      <c r="AUE165">
        <v>207335</v>
      </c>
      <c r="AUF165">
        <v>152399</v>
      </c>
      <c r="AUG165">
        <v>199523</v>
      </c>
      <c r="AUH165">
        <v>76625</v>
      </c>
      <c r="AUI165">
        <v>85794</v>
      </c>
      <c r="AUJ165">
        <v>134683</v>
      </c>
      <c r="AUK165">
        <v>40118</v>
      </c>
      <c r="AUL165">
        <v>55815</v>
      </c>
      <c r="AUM165">
        <v>289809</v>
      </c>
      <c r="AUN165">
        <v>357348</v>
      </c>
      <c r="AUO165">
        <v>79889</v>
      </c>
      <c r="AUP165">
        <v>97164</v>
      </c>
      <c r="AUQ165">
        <v>135984</v>
      </c>
      <c r="AUR165">
        <v>255458</v>
      </c>
      <c r="AUS165">
        <v>67347</v>
      </c>
      <c r="AUT165">
        <v>63956</v>
      </c>
      <c r="AUU165">
        <v>569728</v>
      </c>
      <c r="AUV165">
        <v>44481</v>
      </c>
      <c r="AUW165">
        <v>42485</v>
      </c>
      <c r="AUX165">
        <v>81536</v>
      </c>
      <c r="AUY165">
        <v>210130</v>
      </c>
      <c r="AUZ165">
        <v>96356</v>
      </c>
      <c r="AVA165">
        <v>116819</v>
      </c>
      <c r="AVB165">
        <v>61232</v>
      </c>
      <c r="AVC165">
        <v>485658</v>
      </c>
      <c r="AVD165">
        <v>46085</v>
      </c>
      <c r="AVE165">
        <v>63428</v>
      </c>
      <c r="AVF165">
        <v>33975</v>
      </c>
      <c r="AVG165">
        <v>76450</v>
      </c>
      <c r="AVH165">
        <v>79723</v>
      </c>
      <c r="AVI165">
        <v>120076</v>
      </c>
      <c r="AVJ165">
        <v>53373</v>
      </c>
      <c r="AVK165">
        <v>84143</v>
      </c>
      <c r="AVL165">
        <v>58786</v>
      </c>
      <c r="AVM165">
        <v>275363</v>
      </c>
      <c r="AVN165">
        <v>326031</v>
      </c>
      <c r="AVO165">
        <v>167692</v>
      </c>
      <c r="AVP165">
        <v>124576</v>
      </c>
      <c r="AVQ165">
        <v>51618</v>
      </c>
      <c r="AVR165">
        <v>124058</v>
      </c>
      <c r="AVS165">
        <v>251042</v>
      </c>
      <c r="AVT165">
        <v>618217</v>
      </c>
      <c r="AVU165">
        <v>68898</v>
      </c>
      <c r="AVV165">
        <v>72514</v>
      </c>
      <c r="AVW165">
        <v>50747</v>
      </c>
      <c r="AVX165">
        <v>66252</v>
      </c>
      <c r="AVY165">
        <v>169200</v>
      </c>
      <c r="AVZ165">
        <v>352833</v>
      </c>
      <c r="AWA165">
        <v>88207</v>
      </c>
      <c r="AWB165">
        <v>94266</v>
      </c>
      <c r="AWC165">
        <v>124357</v>
      </c>
      <c r="AWD165">
        <v>79977</v>
      </c>
      <c r="AWE165">
        <v>91765</v>
      </c>
      <c r="AWF165">
        <v>110239</v>
      </c>
      <c r="AWG165">
        <v>105253</v>
      </c>
      <c r="AWH165">
        <v>143464</v>
      </c>
      <c r="AWI165">
        <v>428044</v>
      </c>
      <c r="AWJ165">
        <v>189799</v>
      </c>
      <c r="AWK165">
        <v>68221</v>
      </c>
      <c r="AWL165">
        <v>182005</v>
      </c>
      <c r="AWM165">
        <v>90414</v>
      </c>
      <c r="AWN165">
        <v>330349</v>
      </c>
      <c r="AWO165">
        <v>210673</v>
      </c>
      <c r="AWP165">
        <v>132767</v>
      </c>
      <c r="AWQ165">
        <v>203990</v>
      </c>
      <c r="AWR165">
        <v>109221</v>
      </c>
      <c r="AWS165">
        <v>563141</v>
      </c>
      <c r="AWT165">
        <v>61171</v>
      </c>
      <c r="AWU165">
        <v>161464</v>
      </c>
      <c r="AWV165">
        <v>511186</v>
      </c>
      <c r="AWW165">
        <v>210633</v>
      </c>
      <c r="AWX165">
        <v>203476</v>
      </c>
      <c r="AWY165">
        <v>536367</v>
      </c>
      <c r="AWZ165">
        <v>287965</v>
      </c>
      <c r="AXA165">
        <v>140524</v>
      </c>
      <c r="AXB165">
        <v>80941</v>
      </c>
      <c r="AXC165">
        <v>141119</v>
      </c>
      <c r="AXD165">
        <v>508388</v>
      </c>
      <c r="AXE165">
        <v>146842</v>
      </c>
      <c r="AXF165">
        <v>68441</v>
      </c>
      <c r="AXG165">
        <v>78944</v>
      </c>
      <c r="AXH165">
        <v>99324</v>
      </c>
      <c r="AXI165">
        <v>307566</v>
      </c>
      <c r="AXJ165">
        <v>193943</v>
      </c>
      <c r="AXK165">
        <v>196181</v>
      </c>
      <c r="AXL165">
        <v>256769</v>
      </c>
      <c r="AXM165">
        <v>89675</v>
      </c>
      <c r="AXN165">
        <v>101613</v>
      </c>
      <c r="AXO165">
        <v>495653</v>
      </c>
      <c r="AXP165">
        <v>288705</v>
      </c>
      <c r="AXQ165">
        <v>265028</v>
      </c>
      <c r="AXR165">
        <v>56374</v>
      </c>
      <c r="AXS165">
        <v>82935</v>
      </c>
      <c r="AXT165">
        <v>212167</v>
      </c>
      <c r="AXU165">
        <v>321355</v>
      </c>
      <c r="AXV165">
        <v>80059</v>
      </c>
      <c r="AXW165">
        <v>111723</v>
      </c>
      <c r="AXX165">
        <v>115676</v>
      </c>
      <c r="AXY165">
        <v>300967</v>
      </c>
      <c r="AXZ165">
        <v>227831</v>
      </c>
      <c r="AYA165">
        <v>440361</v>
      </c>
      <c r="AYB165">
        <v>1287795</v>
      </c>
      <c r="AYC165">
        <v>840284</v>
      </c>
      <c r="AYD165">
        <v>2177163</v>
      </c>
      <c r="AYE165">
        <v>443671</v>
      </c>
      <c r="AYF165">
        <v>528928</v>
      </c>
      <c r="AYG165">
        <v>345179</v>
      </c>
      <c r="AYH165">
        <v>1039361</v>
      </c>
      <c r="AYI165">
        <v>865352</v>
      </c>
      <c r="AYJ165">
        <v>1744232</v>
      </c>
      <c r="AYK165">
        <v>1334018</v>
      </c>
      <c r="AYL165">
        <v>1529444</v>
      </c>
      <c r="AYM165">
        <v>1626087</v>
      </c>
      <c r="AYN165">
        <v>2062182</v>
      </c>
      <c r="AYO165">
        <v>899213</v>
      </c>
      <c r="AYP165">
        <v>1948967</v>
      </c>
      <c r="AYQ165">
        <v>1313572</v>
      </c>
      <c r="AYR165">
        <v>1218810</v>
      </c>
      <c r="AYS165">
        <v>672488</v>
      </c>
      <c r="AYT165">
        <v>1244894</v>
      </c>
      <c r="AYU165">
        <v>1514384</v>
      </c>
      <c r="AYV165">
        <v>999331</v>
      </c>
      <c r="AYW165">
        <v>1589858</v>
      </c>
      <c r="AYX165">
        <v>2656620</v>
      </c>
      <c r="AYY165">
        <v>1570646</v>
      </c>
      <c r="AYZ165">
        <v>1596613</v>
      </c>
      <c r="AZA165">
        <v>802803</v>
      </c>
      <c r="AZB165">
        <v>1409761</v>
      </c>
      <c r="AZC165">
        <v>1336163</v>
      </c>
      <c r="AZD165">
        <v>543768</v>
      </c>
      <c r="AZE165">
        <v>1282346</v>
      </c>
      <c r="AZF165">
        <v>1476121</v>
      </c>
      <c r="AZG165">
        <v>322069</v>
      </c>
      <c r="AZH165">
        <v>2402533</v>
      </c>
      <c r="AZI165">
        <v>1555426</v>
      </c>
      <c r="AZJ165">
        <v>1476166</v>
      </c>
      <c r="AZK165">
        <v>1440911</v>
      </c>
      <c r="AZL165">
        <v>1318349</v>
      </c>
      <c r="AZM165">
        <v>638426</v>
      </c>
      <c r="AZN165">
        <v>1621175</v>
      </c>
      <c r="AZO165">
        <v>998898</v>
      </c>
      <c r="AZP165">
        <v>308341</v>
      </c>
      <c r="AZQ165">
        <v>237380</v>
      </c>
      <c r="AZR165">
        <v>327702</v>
      </c>
      <c r="AZS165">
        <v>103146</v>
      </c>
      <c r="AZT165">
        <v>34123</v>
      </c>
      <c r="AZU165">
        <v>77676</v>
      </c>
      <c r="AZV165">
        <v>123235</v>
      </c>
      <c r="AZW165">
        <v>154591</v>
      </c>
      <c r="AZX165">
        <v>64740</v>
      </c>
      <c r="AZY165">
        <v>365927</v>
      </c>
      <c r="AZZ165">
        <v>200771</v>
      </c>
      <c r="BAA165">
        <v>31904</v>
      </c>
      <c r="BAB165">
        <v>78499</v>
      </c>
      <c r="BAC165">
        <v>47930</v>
      </c>
      <c r="BAD165">
        <v>360118</v>
      </c>
      <c r="BAE165">
        <v>161004</v>
      </c>
      <c r="BAF165">
        <v>198721</v>
      </c>
      <c r="BAG165">
        <v>408637</v>
      </c>
      <c r="BAH165">
        <v>604171</v>
      </c>
      <c r="BAI165">
        <v>120012</v>
      </c>
      <c r="BAJ165">
        <v>78178</v>
      </c>
      <c r="BAK165">
        <v>58358</v>
      </c>
      <c r="BAL165">
        <v>103895</v>
      </c>
      <c r="BAM165">
        <v>89412</v>
      </c>
      <c r="BAN165">
        <v>84888</v>
      </c>
      <c r="BAO165">
        <v>106677</v>
      </c>
      <c r="BAP165">
        <v>77715</v>
      </c>
      <c r="BAQ165">
        <v>45434</v>
      </c>
      <c r="BAR165">
        <v>55440</v>
      </c>
      <c r="BAS165">
        <v>370923</v>
      </c>
      <c r="BAT165">
        <v>122187</v>
      </c>
      <c r="BAU165">
        <v>163003</v>
      </c>
      <c r="BAV165">
        <v>193555429</v>
      </c>
      <c r="BAW165">
        <v>43078</v>
      </c>
      <c r="BAX165">
        <v>15626</v>
      </c>
      <c r="BAY165">
        <v>25407</v>
      </c>
      <c r="BAZ165">
        <v>30491</v>
      </c>
      <c r="BBA165">
        <v>21784</v>
      </c>
      <c r="BBB165">
        <v>47701</v>
      </c>
      <c r="BBC165">
        <v>11608</v>
      </c>
      <c r="BBD165">
        <v>21424</v>
      </c>
      <c r="BBE165">
        <v>22921</v>
      </c>
      <c r="BBF165">
        <v>13408</v>
      </c>
      <c r="BBG165">
        <v>15715</v>
      </c>
      <c r="BBH165">
        <v>24200</v>
      </c>
      <c r="BBI165">
        <v>28158</v>
      </c>
      <c r="BBJ165">
        <v>29472</v>
      </c>
      <c r="BBK165">
        <v>14623</v>
      </c>
      <c r="BBL165">
        <v>20199</v>
      </c>
      <c r="BBM165">
        <v>27658</v>
      </c>
      <c r="BBN165">
        <v>34376</v>
      </c>
      <c r="BBO165">
        <v>12293</v>
      </c>
      <c r="BBP165">
        <v>33260</v>
      </c>
      <c r="BBQ165">
        <v>13133</v>
      </c>
      <c r="BBR165">
        <v>36171</v>
      </c>
      <c r="BBS165">
        <v>15040</v>
      </c>
      <c r="BBT165">
        <v>13191</v>
      </c>
      <c r="BBU165">
        <v>24670</v>
      </c>
      <c r="BBV165">
        <v>18859</v>
      </c>
      <c r="BBW165">
        <v>22353</v>
      </c>
      <c r="BBX165">
        <v>10427</v>
      </c>
      <c r="BBY165">
        <v>16260</v>
      </c>
      <c r="BBZ165">
        <v>40493</v>
      </c>
      <c r="BCA165">
        <v>34207</v>
      </c>
      <c r="BCB165">
        <v>17369</v>
      </c>
      <c r="BCC165">
        <v>17209</v>
      </c>
      <c r="BCD165">
        <v>42195</v>
      </c>
      <c r="BCE165">
        <v>39619</v>
      </c>
      <c r="BCF165">
        <v>19646</v>
      </c>
      <c r="BCG165">
        <v>32308</v>
      </c>
      <c r="BCH165">
        <v>14607</v>
      </c>
      <c r="BCI165">
        <v>22744</v>
      </c>
      <c r="BCJ165">
        <v>19331</v>
      </c>
      <c r="BCK165">
        <v>26916</v>
      </c>
      <c r="BCL165">
        <v>53810</v>
      </c>
      <c r="BCM165">
        <v>19676</v>
      </c>
      <c r="BCN165">
        <v>25866</v>
      </c>
      <c r="BCO165">
        <v>21837</v>
      </c>
      <c r="BCP165">
        <v>16341</v>
      </c>
      <c r="BCQ165">
        <v>29063</v>
      </c>
      <c r="BCR165">
        <v>60141</v>
      </c>
      <c r="BCS165">
        <v>26071</v>
      </c>
      <c r="BCT165">
        <v>65085</v>
      </c>
      <c r="BCU165">
        <v>66126</v>
      </c>
      <c r="BCV165">
        <v>15909</v>
      </c>
      <c r="BCW165">
        <v>29882</v>
      </c>
      <c r="BCX165">
        <v>37437</v>
      </c>
      <c r="BCY165">
        <v>52804</v>
      </c>
      <c r="BCZ165">
        <v>36176</v>
      </c>
      <c r="BDA165">
        <v>14457</v>
      </c>
      <c r="BDB165">
        <v>33344</v>
      </c>
      <c r="BDC165">
        <v>40811</v>
      </c>
      <c r="BDD165">
        <v>34454</v>
      </c>
      <c r="BDE165">
        <v>38159</v>
      </c>
      <c r="BDF165">
        <v>26598</v>
      </c>
      <c r="BDG165">
        <v>53653</v>
      </c>
      <c r="BDH165">
        <v>48878</v>
      </c>
      <c r="BDI165">
        <v>30969</v>
      </c>
      <c r="BDJ165">
        <v>19674</v>
      </c>
      <c r="BDK165">
        <v>14483</v>
      </c>
      <c r="BDL165">
        <v>43612</v>
      </c>
      <c r="BDM165">
        <v>41995</v>
      </c>
      <c r="BDN165">
        <v>14746</v>
      </c>
      <c r="BDO165">
        <v>32105</v>
      </c>
      <c r="BDP165">
        <v>14617</v>
      </c>
      <c r="BDQ165">
        <v>26549</v>
      </c>
      <c r="BDR165">
        <v>17846</v>
      </c>
      <c r="BDS165">
        <v>24745</v>
      </c>
      <c r="BDT165">
        <v>13258</v>
      </c>
      <c r="BDU165">
        <v>26528</v>
      </c>
      <c r="BDV165">
        <v>38509</v>
      </c>
      <c r="BDW165">
        <v>22326</v>
      </c>
      <c r="BDX165">
        <v>18588</v>
      </c>
      <c r="BDY165">
        <v>50749</v>
      </c>
      <c r="BDZ165">
        <v>19674</v>
      </c>
      <c r="BEA165">
        <v>14326</v>
      </c>
      <c r="BEB165">
        <v>16889</v>
      </c>
      <c r="BEC165">
        <v>56121</v>
      </c>
      <c r="BED165">
        <v>1372429</v>
      </c>
      <c r="BEE165">
        <v>1469684</v>
      </c>
      <c r="BEF165">
        <v>2374685</v>
      </c>
      <c r="BEG165">
        <v>1997335</v>
      </c>
      <c r="BEH165">
        <v>378990</v>
      </c>
      <c r="BEI165">
        <v>211052</v>
      </c>
      <c r="BEJ165">
        <v>312118</v>
      </c>
      <c r="BEK165">
        <v>15996</v>
      </c>
      <c r="BEL165">
        <v>13610</v>
      </c>
      <c r="BEM165">
        <v>125119</v>
      </c>
      <c r="BEN165">
        <v>153548</v>
      </c>
      <c r="BEO165">
        <v>143708</v>
      </c>
      <c r="BEP165">
        <v>64731</v>
      </c>
      <c r="BEQ165">
        <v>643669</v>
      </c>
      <c r="BER165">
        <v>958311</v>
      </c>
      <c r="BES165">
        <v>837891</v>
      </c>
      <c r="BET165">
        <v>729774</v>
      </c>
      <c r="BEU165">
        <v>1024807</v>
      </c>
      <c r="BEV165">
        <v>454893</v>
      </c>
      <c r="BEW165">
        <v>1752174</v>
      </c>
      <c r="BEX165">
        <v>474164</v>
      </c>
      <c r="BEY165">
        <v>40410</v>
      </c>
      <c r="BEZ165">
        <v>19121</v>
      </c>
      <c r="BFA165">
        <v>965253</v>
      </c>
      <c r="BFB165">
        <v>1274431</v>
      </c>
      <c r="BFC165">
        <v>63880</v>
      </c>
      <c r="BFD165">
        <v>32701</v>
      </c>
      <c r="BFE165">
        <v>1721676</v>
      </c>
      <c r="BFF165">
        <v>1307323</v>
      </c>
      <c r="BFG165">
        <v>51629</v>
      </c>
      <c r="BFH165">
        <v>59724</v>
      </c>
      <c r="BFI165">
        <v>16847</v>
      </c>
      <c r="BFJ165">
        <v>29630</v>
      </c>
      <c r="BFK165">
        <v>21679</v>
      </c>
      <c r="BFL165">
        <v>31666</v>
      </c>
      <c r="BFM165">
        <v>4764</v>
      </c>
      <c r="BFN165">
        <v>3668</v>
      </c>
      <c r="BFO165">
        <v>4923</v>
      </c>
      <c r="BFP165">
        <v>9556</v>
      </c>
      <c r="BFQ165">
        <v>6029</v>
      </c>
      <c r="BFR165">
        <v>1813</v>
      </c>
      <c r="BFS165">
        <v>13618</v>
      </c>
      <c r="BFT165">
        <v>18684</v>
      </c>
      <c r="BFU165">
        <v>566832</v>
      </c>
      <c r="BFV165">
        <v>13166</v>
      </c>
      <c r="BFW165">
        <v>1601</v>
      </c>
      <c r="BFX165">
        <v>1654</v>
      </c>
      <c r="BFY165">
        <v>2529</v>
      </c>
      <c r="BFZ165">
        <v>6468</v>
      </c>
      <c r="BGA165">
        <v>742</v>
      </c>
      <c r="BGB165">
        <v>475</v>
      </c>
      <c r="BGC165">
        <v>3338</v>
      </c>
      <c r="BGD165">
        <v>3849</v>
      </c>
      <c r="BGE165">
        <v>3270</v>
      </c>
      <c r="BGF165">
        <v>3386</v>
      </c>
      <c r="BGG165">
        <v>1426</v>
      </c>
      <c r="BGH165">
        <v>1456</v>
      </c>
      <c r="BGI165">
        <v>2383</v>
      </c>
      <c r="BGJ165">
        <v>6336</v>
      </c>
      <c r="BGK165">
        <v>560</v>
      </c>
      <c r="BGL165">
        <v>559</v>
      </c>
      <c r="BGM165">
        <v>3316</v>
      </c>
      <c r="BGN165">
        <v>3963</v>
      </c>
      <c r="BGO165">
        <v>3540</v>
      </c>
      <c r="BGP165">
        <v>4391</v>
      </c>
      <c r="BGQ165">
        <v>1352</v>
      </c>
      <c r="BGR165">
        <v>2094</v>
      </c>
      <c r="BGS165">
        <v>6527</v>
      </c>
      <c r="BGT165">
        <v>560</v>
      </c>
      <c r="BGU165">
        <v>681</v>
      </c>
      <c r="BGV165">
        <v>3318</v>
      </c>
      <c r="BGW165">
        <v>3859</v>
      </c>
      <c r="BGX165">
        <v>3520</v>
      </c>
      <c r="BGY165">
        <v>3246</v>
      </c>
      <c r="BGZ165">
        <v>1352</v>
      </c>
      <c r="BHA165">
        <v>1394</v>
      </c>
      <c r="BHB165">
        <v>2403</v>
      </c>
      <c r="BHC165">
        <v>6196</v>
      </c>
      <c r="BHD165">
        <v>518</v>
      </c>
      <c r="BHE165">
        <v>517</v>
      </c>
      <c r="BHF165">
        <v>3266</v>
      </c>
      <c r="BHG165">
        <v>3713</v>
      </c>
      <c r="BHH165">
        <v>3416</v>
      </c>
      <c r="BHI165">
        <v>3370</v>
      </c>
      <c r="BHJ165">
        <v>1352</v>
      </c>
      <c r="BHK165">
        <v>2992</v>
      </c>
      <c r="BHL165">
        <v>6852</v>
      </c>
      <c r="BHM165">
        <v>948</v>
      </c>
      <c r="BHN165">
        <v>517</v>
      </c>
      <c r="BHO165">
        <v>3420</v>
      </c>
      <c r="BHP165">
        <v>3941</v>
      </c>
      <c r="BHQ165">
        <v>3478</v>
      </c>
      <c r="BHR165">
        <v>3350</v>
      </c>
      <c r="BHS165">
        <v>1352</v>
      </c>
      <c r="BHT165">
        <v>1436</v>
      </c>
      <c r="BHU165">
        <v>2445</v>
      </c>
      <c r="BHV165">
        <v>6196</v>
      </c>
      <c r="BHW165">
        <v>754</v>
      </c>
      <c r="BHX165">
        <v>711</v>
      </c>
      <c r="BHY165">
        <v>3636</v>
      </c>
      <c r="BHZ165">
        <v>3693</v>
      </c>
      <c r="BIA165">
        <v>3652</v>
      </c>
      <c r="BIB165">
        <v>4644</v>
      </c>
      <c r="BIC165">
        <v>1588</v>
      </c>
      <c r="BID165">
        <v>1808</v>
      </c>
      <c r="BIE165">
        <v>2515</v>
      </c>
      <c r="BIF165">
        <v>7069</v>
      </c>
      <c r="BIG165">
        <v>796</v>
      </c>
      <c r="BIH165">
        <v>3552</v>
      </c>
      <c r="BII165">
        <v>3787</v>
      </c>
      <c r="BIJ165">
        <v>3548</v>
      </c>
      <c r="BIK165">
        <v>3544</v>
      </c>
      <c r="BIL165">
        <v>1662</v>
      </c>
      <c r="BIM165">
        <v>1630</v>
      </c>
      <c r="BIN165">
        <v>2577</v>
      </c>
      <c r="BIO165">
        <v>6398</v>
      </c>
      <c r="BIP165">
        <v>712</v>
      </c>
      <c r="BIQ165">
        <v>711</v>
      </c>
      <c r="BIR165">
        <v>3490</v>
      </c>
      <c r="BIS165">
        <v>3653</v>
      </c>
      <c r="BIT165">
        <v>3568</v>
      </c>
      <c r="BIU165">
        <v>3482</v>
      </c>
      <c r="BIV165">
        <v>1630</v>
      </c>
      <c r="BIW165">
        <v>1588</v>
      </c>
      <c r="BIX165">
        <v>2619</v>
      </c>
      <c r="BIY165">
        <v>7151</v>
      </c>
      <c r="BIZ165">
        <v>918</v>
      </c>
      <c r="BJA165">
        <v>3532</v>
      </c>
      <c r="BJB165">
        <v>3651</v>
      </c>
      <c r="BJC165">
        <v>3072</v>
      </c>
      <c r="BJD165">
        <v>3544</v>
      </c>
      <c r="BJE165">
        <v>1650</v>
      </c>
      <c r="BJF165">
        <v>1692</v>
      </c>
      <c r="BJG165">
        <v>2577</v>
      </c>
      <c r="BJH165">
        <v>6314</v>
      </c>
      <c r="BJI165">
        <v>880</v>
      </c>
      <c r="BJJ165">
        <v>753</v>
      </c>
      <c r="BJK165">
        <v>3482</v>
      </c>
      <c r="BJL165">
        <v>3713</v>
      </c>
      <c r="BJM165">
        <v>3526</v>
      </c>
      <c r="BJN165">
        <v>3730</v>
      </c>
      <c r="BJO165">
        <v>1588</v>
      </c>
      <c r="BJP165">
        <v>1588</v>
      </c>
      <c r="BJQ165">
        <v>2949</v>
      </c>
      <c r="BJR165">
        <v>6252</v>
      </c>
      <c r="BJS165">
        <v>870</v>
      </c>
      <c r="BJT165">
        <v>711</v>
      </c>
      <c r="BJU165">
        <v>3552</v>
      </c>
      <c r="BJV165">
        <v>5600</v>
      </c>
      <c r="BJW165">
        <v>5226</v>
      </c>
      <c r="BJX165">
        <v>1588</v>
      </c>
      <c r="BJY165">
        <v>1714</v>
      </c>
      <c r="BJZ165">
        <v>2515</v>
      </c>
      <c r="BKA165">
        <v>6005</v>
      </c>
      <c r="BKB165">
        <v>712</v>
      </c>
      <c r="BKC165">
        <v>559</v>
      </c>
      <c r="BKD165">
        <v>3316</v>
      </c>
      <c r="BKE165">
        <v>3581</v>
      </c>
      <c r="BKF165">
        <v>3438</v>
      </c>
      <c r="BKG165">
        <v>4574</v>
      </c>
      <c r="BKH165">
        <v>1352</v>
      </c>
      <c r="BKI165">
        <v>1426</v>
      </c>
      <c r="BKJ165">
        <v>2361</v>
      </c>
      <c r="BKK165">
        <v>6140</v>
      </c>
      <c r="BKL165">
        <v>518</v>
      </c>
      <c r="BKM165">
        <v>475</v>
      </c>
      <c r="BKN165">
        <v>3254</v>
      </c>
      <c r="BKO165">
        <v>3655</v>
      </c>
      <c r="BKP165">
        <v>3436</v>
      </c>
      <c r="BKQ165">
        <v>3122</v>
      </c>
      <c r="BKR165">
        <v>1426</v>
      </c>
      <c r="BKS165">
        <v>1394</v>
      </c>
      <c r="BKT165">
        <v>8130</v>
      </c>
      <c r="BKU165">
        <v>476</v>
      </c>
      <c r="BKV165">
        <v>517</v>
      </c>
      <c r="BKW165">
        <v>2470</v>
      </c>
      <c r="BKX165">
        <v>4221</v>
      </c>
      <c r="BKY165">
        <v>3290</v>
      </c>
      <c r="BKZ165">
        <v>3122</v>
      </c>
      <c r="BLA165">
        <v>1352</v>
      </c>
      <c r="BLB165">
        <v>1394</v>
      </c>
      <c r="BLC165">
        <v>2541</v>
      </c>
      <c r="BLD165">
        <v>6142</v>
      </c>
      <c r="BLE165">
        <v>808</v>
      </c>
      <c r="BLF165">
        <v>559</v>
      </c>
      <c r="BLG165">
        <v>3254</v>
      </c>
      <c r="BLH165">
        <v>3477</v>
      </c>
      <c r="BLI165">
        <v>3312</v>
      </c>
      <c r="BLJ165">
        <v>3246</v>
      </c>
      <c r="BLK165">
        <v>1352</v>
      </c>
      <c r="BLL165">
        <v>1167</v>
      </c>
      <c r="BLM165">
        <v>2487</v>
      </c>
      <c r="BLN165">
        <v>6078</v>
      </c>
      <c r="BLO165">
        <v>476</v>
      </c>
      <c r="BLP165">
        <v>475</v>
      </c>
      <c r="BLQ165">
        <v>3350</v>
      </c>
      <c r="BLR165">
        <v>5456</v>
      </c>
      <c r="BLS165">
        <v>4496</v>
      </c>
      <c r="BLT165">
        <v>1414</v>
      </c>
      <c r="BLU165">
        <v>1394</v>
      </c>
      <c r="BLV165">
        <v>2445</v>
      </c>
      <c r="BLW165">
        <v>6242</v>
      </c>
      <c r="BLX165">
        <v>634</v>
      </c>
      <c r="BLY165">
        <v>475</v>
      </c>
      <c r="BLZ165">
        <v>3420</v>
      </c>
      <c r="BMA165">
        <v>3291</v>
      </c>
      <c r="BMB165">
        <v>3562</v>
      </c>
      <c r="BMC165">
        <v>3184</v>
      </c>
      <c r="BMD165">
        <v>1414</v>
      </c>
      <c r="BME165">
        <v>1394</v>
      </c>
      <c r="BMF165">
        <v>2299</v>
      </c>
      <c r="BMG165">
        <v>5954</v>
      </c>
      <c r="BMH165">
        <v>953</v>
      </c>
      <c r="BMI165">
        <v>2925</v>
      </c>
      <c r="BMJ165">
        <v>3662</v>
      </c>
      <c r="BMK165">
        <v>2712</v>
      </c>
      <c r="BML165">
        <v>4012</v>
      </c>
      <c r="BMM165">
        <v>2903</v>
      </c>
      <c r="BMN165">
        <v>1468</v>
      </c>
      <c r="BMO165">
        <v>2383</v>
      </c>
      <c r="BMP165">
        <v>6016</v>
      </c>
      <c r="BMQ165">
        <v>476</v>
      </c>
    </row>
    <row r="166" spans="1:3315" x14ac:dyDescent="0.25">
      <c r="A166">
        <f t="shared" si="2"/>
        <v>1829125137</v>
      </c>
      <c r="C166" t="s">
        <v>58</v>
      </c>
      <c r="D166">
        <v>0</v>
      </c>
      <c r="E166">
        <v>13789</v>
      </c>
      <c r="F166">
        <v>5494</v>
      </c>
      <c r="G166">
        <v>15455</v>
      </c>
      <c r="H166">
        <v>18279</v>
      </c>
      <c r="I166">
        <v>42340</v>
      </c>
      <c r="J166">
        <v>36943</v>
      </c>
      <c r="K166">
        <v>31499</v>
      </c>
      <c r="L166">
        <v>28978</v>
      </c>
      <c r="M166">
        <v>24947</v>
      </c>
      <c r="N166">
        <v>25040</v>
      </c>
      <c r="O166">
        <v>34441</v>
      </c>
      <c r="P166">
        <v>28942</v>
      </c>
      <c r="Q166">
        <v>77190</v>
      </c>
      <c r="R166">
        <v>481228</v>
      </c>
      <c r="S166">
        <v>1189797</v>
      </c>
      <c r="T166">
        <v>1694442</v>
      </c>
      <c r="U166">
        <v>1693703</v>
      </c>
      <c r="V166">
        <v>1708175</v>
      </c>
      <c r="W166">
        <v>1729173</v>
      </c>
      <c r="X166">
        <v>1671529</v>
      </c>
      <c r="Y166">
        <v>1736945</v>
      </c>
      <c r="Z166">
        <v>1730840</v>
      </c>
      <c r="AA166">
        <v>1735794</v>
      </c>
      <c r="AB166">
        <v>1711840</v>
      </c>
      <c r="AC166">
        <v>1688704</v>
      </c>
      <c r="AD166">
        <v>1687024</v>
      </c>
      <c r="AE166">
        <v>1659490</v>
      </c>
      <c r="AF166">
        <v>1663419</v>
      </c>
      <c r="AG166">
        <v>1674606</v>
      </c>
      <c r="AH166">
        <v>1683923</v>
      </c>
      <c r="AI166">
        <v>1697959</v>
      </c>
      <c r="AJ166">
        <v>1710198</v>
      </c>
      <c r="AK166">
        <v>1665455</v>
      </c>
      <c r="AL166">
        <v>1719485</v>
      </c>
      <c r="AM166">
        <v>1648121</v>
      </c>
      <c r="AN166">
        <v>1691243</v>
      </c>
      <c r="AO166">
        <v>1257485</v>
      </c>
      <c r="AP166">
        <v>1696220</v>
      </c>
      <c r="AQ166">
        <v>1059529</v>
      </c>
      <c r="AR166">
        <v>1636821</v>
      </c>
      <c r="AS166">
        <v>1265354</v>
      </c>
      <c r="AT166">
        <v>1588689</v>
      </c>
      <c r="AU166">
        <v>1217501</v>
      </c>
      <c r="AV166">
        <v>1574494</v>
      </c>
      <c r="AW166">
        <v>1650542</v>
      </c>
      <c r="AX166">
        <v>1679657</v>
      </c>
      <c r="AY166">
        <v>1705224</v>
      </c>
      <c r="AZ166">
        <v>1663920</v>
      </c>
      <c r="BA166">
        <v>1592047</v>
      </c>
      <c r="BB166">
        <v>1698675</v>
      </c>
      <c r="BC166">
        <v>1707098</v>
      </c>
      <c r="BD166">
        <v>1658454</v>
      </c>
      <c r="BE166">
        <v>1507617</v>
      </c>
      <c r="BF166">
        <v>1221486</v>
      </c>
      <c r="BG166">
        <v>300693</v>
      </c>
      <c r="BH166">
        <v>417387</v>
      </c>
      <c r="BI166">
        <v>1054528</v>
      </c>
      <c r="BJ166">
        <v>323758</v>
      </c>
      <c r="BK166">
        <v>346493</v>
      </c>
      <c r="BL166">
        <v>498671</v>
      </c>
      <c r="BM166">
        <v>390183</v>
      </c>
      <c r="BN166">
        <v>461338</v>
      </c>
      <c r="BO166">
        <v>1324672</v>
      </c>
      <c r="BP166">
        <v>290689</v>
      </c>
      <c r="BQ166">
        <v>253436</v>
      </c>
      <c r="BR166">
        <v>330595</v>
      </c>
      <c r="BS166">
        <v>662887</v>
      </c>
      <c r="BT166">
        <v>1696693</v>
      </c>
      <c r="BU166">
        <v>1693663</v>
      </c>
      <c r="BV166">
        <v>1686242</v>
      </c>
      <c r="BW166">
        <v>1681628</v>
      </c>
      <c r="BX166">
        <v>1637794</v>
      </c>
      <c r="BY166">
        <v>1665013</v>
      </c>
      <c r="BZ166">
        <v>1682083</v>
      </c>
      <c r="CA166">
        <v>1684850</v>
      </c>
      <c r="CB166">
        <v>1624691</v>
      </c>
      <c r="CC166">
        <v>1653891</v>
      </c>
      <c r="CD166">
        <v>1677180</v>
      </c>
      <c r="CE166">
        <v>1699388</v>
      </c>
      <c r="CF166">
        <v>1713156</v>
      </c>
      <c r="CG166">
        <v>1684857</v>
      </c>
      <c r="CH166">
        <v>1473175</v>
      </c>
      <c r="CI166">
        <v>1664461</v>
      </c>
      <c r="CJ166">
        <v>1520056</v>
      </c>
      <c r="CK166">
        <v>719397</v>
      </c>
      <c r="CL166">
        <v>672542</v>
      </c>
      <c r="CM166">
        <v>577905</v>
      </c>
      <c r="CN166">
        <v>518072</v>
      </c>
      <c r="CO166">
        <v>542611</v>
      </c>
      <c r="CP166">
        <v>357401</v>
      </c>
      <c r="CQ166">
        <v>223689</v>
      </c>
      <c r="CR166">
        <v>263099</v>
      </c>
      <c r="CS166">
        <v>270600</v>
      </c>
      <c r="CT166">
        <v>202347</v>
      </c>
      <c r="CU166">
        <v>569674</v>
      </c>
      <c r="CV166">
        <v>275484</v>
      </c>
      <c r="CW166">
        <v>128479</v>
      </c>
      <c r="CX166">
        <v>132423</v>
      </c>
      <c r="CY166">
        <v>726245</v>
      </c>
      <c r="CZ166">
        <v>217352</v>
      </c>
      <c r="DA166">
        <v>429361</v>
      </c>
      <c r="DB166">
        <v>1280281</v>
      </c>
      <c r="DC166">
        <v>1081637</v>
      </c>
      <c r="DD166">
        <v>282067</v>
      </c>
      <c r="DE166">
        <v>785178</v>
      </c>
      <c r="DF166">
        <v>894927</v>
      </c>
      <c r="DG166">
        <v>842765</v>
      </c>
      <c r="DH166">
        <v>716063</v>
      </c>
      <c r="DI166">
        <v>216940</v>
      </c>
      <c r="DJ166">
        <v>9304187</v>
      </c>
      <c r="DK166">
        <v>812416</v>
      </c>
      <c r="DL166">
        <v>358086</v>
      </c>
      <c r="DM166">
        <v>738443</v>
      </c>
      <c r="DN166">
        <v>869937</v>
      </c>
      <c r="DO166">
        <v>1077995</v>
      </c>
      <c r="DP166">
        <v>1018354</v>
      </c>
      <c r="DQ166">
        <v>986315</v>
      </c>
      <c r="DR166">
        <v>1460006</v>
      </c>
      <c r="DS166">
        <v>1646495</v>
      </c>
      <c r="DT166">
        <v>1695026</v>
      </c>
      <c r="DU166">
        <v>1635993</v>
      </c>
      <c r="DV166">
        <v>1258222</v>
      </c>
      <c r="DW166">
        <v>1582441</v>
      </c>
      <c r="DX166">
        <v>1639244</v>
      </c>
      <c r="DY166">
        <v>1065714</v>
      </c>
      <c r="DZ166">
        <v>1655603</v>
      </c>
      <c r="EA166">
        <v>1621066</v>
      </c>
      <c r="EB166">
        <v>1656541</v>
      </c>
      <c r="EC166">
        <v>1042604</v>
      </c>
      <c r="ED166">
        <v>1222563</v>
      </c>
      <c r="EE166">
        <v>115839</v>
      </c>
      <c r="EF166">
        <v>276500</v>
      </c>
      <c r="EG166">
        <v>134586</v>
      </c>
      <c r="EH166">
        <v>118384</v>
      </c>
      <c r="EI166">
        <v>476052</v>
      </c>
      <c r="EJ166">
        <v>505014</v>
      </c>
      <c r="EK166">
        <v>947829</v>
      </c>
      <c r="EL166">
        <v>1393292</v>
      </c>
      <c r="EM166">
        <v>1112643</v>
      </c>
      <c r="EN166">
        <v>1663997</v>
      </c>
      <c r="EO166">
        <v>878261</v>
      </c>
      <c r="EP166">
        <v>1635773</v>
      </c>
      <c r="EQ166">
        <v>1675835</v>
      </c>
      <c r="ER166">
        <v>765100</v>
      </c>
      <c r="ES166">
        <v>318179</v>
      </c>
      <c r="ET166">
        <v>347792</v>
      </c>
      <c r="EU166">
        <v>754121</v>
      </c>
      <c r="EV166">
        <v>1445329</v>
      </c>
      <c r="EW166">
        <v>1667642</v>
      </c>
      <c r="EX166">
        <v>1686717</v>
      </c>
      <c r="EY166">
        <v>1690896</v>
      </c>
      <c r="EZ166">
        <v>1674699</v>
      </c>
      <c r="FA166">
        <v>1409877</v>
      </c>
      <c r="FB166">
        <v>913512</v>
      </c>
      <c r="FC166">
        <v>1583845</v>
      </c>
      <c r="FD166">
        <v>1468084</v>
      </c>
      <c r="FE166">
        <v>205318</v>
      </c>
      <c r="FF166">
        <v>491323</v>
      </c>
      <c r="FG166">
        <v>932994</v>
      </c>
      <c r="FH166">
        <v>339919</v>
      </c>
      <c r="FI166">
        <v>778232</v>
      </c>
      <c r="FJ166">
        <v>1096721</v>
      </c>
      <c r="FK166">
        <v>926213</v>
      </c>
      <c r="FL166">
        <v>1669891</v>
      </c>
      <c r="FM166">
        <v>1439196</v>
      </c>
      <c r="FN166">
        <v>1291559</v>
      </c>
      <c r="FO166">
        <v>1670384</v>
      </c>
      <c r="FP166">
        <v>1506496</v>
      </c>
      <c r="FQ166">
        <v>241727</v>
      </c>
      <c r="FR166">
        <v>932349</v>
      </c>
      <c r="FS166">
        <v>1110050</v>
      </c>
      <c r="FT166">
        <v>686400</v>
      </c>
      <c r="FU166">
        <v>1673127</v>
      </c>
      <c r="FV166">
        <v>1691956</v>
      </c>
      <c r="FW166">
        <v>1709173</v>
      </c>
      <c r="FX166">
        <v>1654882</v>
      </c>
      <c r="FY166">
        <v>1611167</v>
      </c>
      <c r="FZ166">
        <v>1632072</v>
      </c>
      <c r="GA166">
        <v>1664558</v>
      </c>
      <c r="GB166">
        <v>952144</v>
      </c>
      <c r="GC166">
        <v>858190</v>
      </c>
      <c r="GD166">
        <v>226630</v>
      </c>
      <c r="GE166">
        <v>382829</v>
      </c>
      <c r="GF166">
        <v>530561</v>
      </c>
      <c r="GG166">
        <v>529822</v>
      </c>
      <c r="GH166">
        <v>1094112</v>
      </c>
      <c r="GI166">
        <v>765958</v>
      </c>
      <c r="GJ166">
        <v>1643336</v>
      </c>
      <c r="GK166">
        <v>1672737</v>
      </c>
      <c r="GL166">
        <v>1667387</v>
      </c>
      <c r="GM166">
        <v>1683079</v>
      </c>
      <c r="GN166">
        <v>1693371</v>
      </c>
      <c r="GO166">
        <v>1670954</v>
      </c>
      <c r="GP166">
        <v>1667017</v>
      </c>
      <c r="GQ166">
        <v>1672237</v>
      </c>
      <c r="GR166">
        <v>1707999</v>
      </c>
      <c r="GS166">
        <v>1671537</v>
      </c>
      <c r="GT166">
        <v>1681805</v>
      </c>
      <c r="GU166">
        <v>1709825</v>
      </c>
      <c r="GV166">
        <v>1655057</v>
      </c>
      <c r="GW166">
        <v>1678032</v>
      </c>
      <c r="GX166">
        <v>1639741</v>
      </c>
      <c r="GY166">
        <v>1658614</v>
      </c>
      <c r="GZ166">
        <v>1632567</v>
      </c>
      <c r="HA166">
        <v>1646941</v>
      </c>
      <c r="HB166">
        <v>1670404</v>
      </c>
      <c r="HC166">
        <v>1607619</v>
      </c>
      <c r="HD166">
        <v>454836</v>
      </c>
      <c r="HE166">
        <v>1228036</v>
      </c>
      <c r="HF166">
        <v>364090</v>
      </c>
      <c r="HG166">
        <v>883894</v>
      </c>
      <c r="HH166">
        <v>1683486</v>
      </c>
      <c r="HI166">
        <v>1696807</v>
      </c>
      <c r="HJ166">
        <v>1683914</v>
      </c>
      <c r="HK166">
        <v>1671375</v>
      </c>
      <c r="HL166">
        <v>1662628</v>
      </c>
      <c r="HM166">
        <v>1655688</v>
      </c>
      <c r="HN166">
        <v>1680574</v>
      </c>
      <c r="HO166">
        <v>1693244</v>
      </c>
      <c r="HP166">
        <v>1672786</v>
      </c>
      <c r="HQ166">
        <v>1658974</v>
      </c>
      <c r="HR166">
        <v>1662389</v>
      </c>
      <c r="HS166">
        <v>1679986</v>
      </c>
      <c r="HT166">
        <v>1686293</v>
      </c>
      <c r="HU166">
        <v>1679182</v>
      </c>
      <c r="HV166">
        <v>1682002</v>
      </c>
      <c r="HW166">
        <v>1689660</v>
      </c>
      <c r="HX166">
        <v>1684801</v>
      </c>
      <c r="HY166">
        <v>1695604</v>
      </c>
      <c r="HZ166">
        <v>1681678</v>
      </c>
      <c r="IA166">
        <v>1687752</v>
      </c>
      <c r="IB166">
        <v>1629566</v>
      </c>
      <c r="IC166">
        <v>1664161</v>
      </c>
      <c r="ID166">
        <v>1298743</v>
      </c>
      <c r="IE166">
        <v>1408078</v>
      </c>
      <c r="IF166">
        <v>1665449</v>
      </c>
      <c r="IG166">
        <v>1618754</v>
      </c>
      <c r="IH166">
        <v>1653259</v>
      </c>
      <c r="II166">
        <v>1603259</v>
      </c>
      <c r="IJ166">
        <v>1687805</v>
      </c>
      <c r="IK166">
        <v>1680741</v>
      </c>
      <c r="IL166">
        <v>1696759</v>
      </c>
      <c r="IM166">
        <v>1656204</v>
      </c>
      <c r="IN166">
        <v>1685040</v>
      </c>
      <c r="IO166">
        <v>1658606</v>
      </c>
      <c r="IP166">
        <v>1681426</v>
      </c>
      <c r="IQ166">
        <v>1664701</v>
      </c>
      <c r="IR166">
        <v>1684996</v>
      </c>
      <c r="IS166">
        <v>1691880</v>
      </c>
      <c r="IT166">
        <v>1632516</v>
      </c>
      <c r="IU166">
        <v>1636239</v>
      </c>
      <c r="IV166">
        <v>1690384</v>
      </c>
      <c r="IW166">
        <v>1691049</v>
      </c>
      <c r="IX166">
        <v>1688205</v>
      </c>
      <c r="IY166">
        <v>1708461</v>
      </c>
      <c r="IZ166">
        <v>1184353</v>
      </c>
      <c r="JA166">
        <v>1016565</v>
      </c>
      <c r="JB166">
        <v>1417415</v>
      </c>
      <c r="JC166">
        <v>1666059</v>
      </c>
      <c r="JD166">
        <v>1680236</v>
      </c>
      <c r="JE166">
        <v>1687163</v>
      </c>
      <c r="JF166">
        <v>1668773</v>
      </c>
      <c r="JG166">
        <v>1678992</v>
      </c>
      <c r="JH166">
        <v>1634567</v>
      </c>
      <c r="JI166">
        <v>1673709</v>
      </c>
      <c r="JJ166">
        <v>1697263</v>
      </c>
      <c r="JK166">
        <v>1695615</v>
      </c>
      <c r="JL166">
        <v>1723810</v>
      </c>
      <c r="JM166">
        <v>1678811</v>
      </c>
      <c r="JN166">
        <v>1662453</v>
      </c>
      <c r="JO166">
        <v>1730149</v>
      </c>
      <c r="JP166">
        <v>1697922</v>
      </c>
      <c r="JQ166">
        <v>1708639</v>
      </c>
      <c r="JR166">
        <v>1684530</v>
      </c>
      <c r="JS166">
        <v>1659418</v>
      </c>
      <c r="JT166">
        <v>1676437</v>
      </c>
      <c r="JU166">
        <v>1699670</v>
      </c>
      <c r="JV166">
        <v>1683182</v>
      </c>
      <c r="JW166">
        <v>1675756</v>
      </c>
      <c r="JX166">
        <v>1709994</v>
      </c>
      <c r="JY166">
        <v>1694799</v>
      </c>
      <c r="JZ166">
        <v>1695449</v>
      </c>
      <c r="KA166">
        <v>1713699</v>
      </c>
      <c r="KB166">
        <v>1675640</v>
      </c>
      <c r="KC166">
        <v>1705012</v>
      </c>
      <c r="KD166">
        <v>884297</v>
      </c>
      <c r="KE166">
        <v>1254795</v>
      </c>
      <c r="KF166">
        <v>1736539</v>
      </c>
      <c r="KG166">
        <v>1671454</v>
      </c>
      <c r="KH166">
        <v>1705847</v>
      </c>
      <c r="KI166">
        <v>1696365</v>
      </c>
      <c r="KJ166">
        <v>1673421</v>
      </c>
      <c r="KK166">
        <v>1707252</v>
      </c>
      <c r="KL166">
        <v>1681931</v>
      </c>
      <c r="KM166">
        <v>1674038</v>
      </c>
      <c r="KN166">
        <v>1600387</v>
      </c>
      <c r="KO166">
        <v>1689330</v>
      </c>
      <c r="KP166">
        <v>1286206</v>
      </c>
      <c r="KQ166">
        <v>1678575</v>
      </c>
      <c r="KR166">
        <v>1349349</v>
      </c>
      <c r="KS166">
        <v>1318803</v>
      </c>
      <c r="KT166">
        <v>1381211</v>
      </c>
      <c r="KU166">
        <v>1068868</v>
      </c>
      <c r="KV166">
        <v>1185032</v>
      </c>
      <c r="KW166">
        <v>927488</v>
      </c>
      <c r="KX166">
        <v>1193304</v>
      </c>
      <c r="KY166">
        <v>1096737</v>
      </c>
      <c r="KZ166">
        <v>25413192</v>
      </c>
      <c r="LA166">
        <v>294737</v>
      </c>
      <c r="LB166">
        <v>893383</v>
      </c>
      <c r="LC166">
        <v>415846</v>
      </c>
      <c r="LD166">
        <v>284638</v>
      </c>
      <c r="LE166">
        <v>480809</v>
      </c>
      <c r="LF166">
        <v>241033</v>
      </c>
      <c r="LG166">
        <v>698967</v>
      </c>
      <c r="LH166">
        <v>254754</v>
      </c>
      <c r="LI166">
        <v>189009</v>
      </c>
      <c r="LJ166">
        <v>205321</v>
      </c>
      <c r="LK166">
        <v>438139</v>
      </c>
      <c r="LL166">
        <v>421123</v>
      </c>
      <c r="LM166">
        <v>458312</v>
      </c>
      <c r="LN166">
        <v>1105203</v>
      </c>
      <c r="LO166">
        <v>990621</v>
      </c>
      <c r="LP166">
        <v>396049</v>
      </c>
      <c r="LQ166">
        <v>788711</v>
      </c>
      <c r="LR166">
        <v>1323864</v>
      </c>
      <c r="LS166">
        <v>896720</v>
      </c>
      <c r="LT166">
        <v>1565173</v>
      </c>
      <c r="LU166">
        <v>1515596</v>
      </c>
      <c r="LV166">
        <v>1413404</v>
      </c>
      <c r="LW166">
        <v>556874</v>
      </c>
      <c r="LX166">
        <v>282323</v>
      </c>
      <c r="LY166">
        <v>626904</v>
      </c>
      <c r="LZ166">
        <v>222302</v>
      </c>
      <c r="MA166">
        <v>206171</v>
      </c>
      <c r="MB166">
        <v>205376</v>
      </c>
      <c r="MC166">
        <v>224706</v>
      </c>
      <c r="MD166">
        <v>102788</v>
      </c>
      <c r="ME166">
        <v>366240</v>
      </c>
      <c r="MF166">
        <v>318060</v>
      </c>
      <c r="MG166">
        <v>231288</v>
      </c>
      <c r="MH166">
        <v>255231</v>
      </c>
      <c r="MI166">
        <v>238991</v>
      </c>
      <c r="MJ166">
        <v>145394</v>
      </c>
      <c r="MK166">
        <v>82359</v>
      </c>
      <c r="ML166">
        <v>154674</v>
      </c>
      <c r="MM166">
        <v>335113</v>
      </c>
      <c r="MN166">
        <v>407180</v>
      </c>
      <c r="MO166">
        <v>651972</v>
      </c>
      <c r="MP166">
        <v>486316</v>
      </c>
      <c r="MQ166">
        <v>361081</v>
      </c>
      <c r="MR166">
        <v>201636</v>
      </c>
      <c r="MS166">
        <v>363250</v>
      </c>
      <c r="MT166">
        <v>231660</v>
      </c>
      <c r="MU166">
        <v>155233</v>
      </c>
      <c r="MV166">
        <v>155983</v>
      </c>
      <c r="MW166">
        <v>348118</v>
      </c>
      <c r="MX166">
        <v>332139</v>
      </c>
      <c r="MY166">
        <v>211861</v>
      </c>
      <c r="MZ166">
        <v>271770</v>
      </c>
      <c r="NA166">
        <v>335957</v>
      </c>
      <c r="NB166">
        <v>254284</v>
      </c>
      <c r="NC166">
        <v>211062</v>
      </c>
      <c r="ND166">
        <v>247765</v>
      </c>
      <c r="NE166">
        <v>249915</v>
      </c>
      <c r="NF166">
        <v>174431</v>
      </c>
      <c r="NG166">
        <v>178742</v>
      </c>
      <c r="NH166">
        <v>562650</v>
      </c>
      <c r="NI166">
        <v>427173</v>
      </c>
      <c r="NJ166">
        <v>279944</v>
      </c>
      <c r="NK166">
        <v>103394</v>
      </c>
      <c r="NL166">
        <v>234756</v>
      </c>
      <c r="NM166">
        <v>196200</v>
      </c>
      <c r="NN166">
        <v>228974</v>
      </c>
      <c r="NO166">
        <v>115016</v>
      </c>
      <c r="NP166">
        <v>191613</v>
      </c>
      <c r="NQ166">
        <v>171492</v>
      </c>
      <c r="NR166">
        <v>155790</v>
      </c>
      <c r="NS166">
        <v>245169</v>
      </c>
      <c r="NT166">
        <v>202762</v>
      </c>
      <c r="NU166">
        <v>252685</v>
      </c>
      <c r="NV166">
        <v>180359</v>
      </c>
      <c r="NW166">
        <v>358124</v>
      </c>
      <c r="NX166">
        <v>452824</v>
      </c>
      <c r="NY166">
        <v>269839</v>
      </c>
      <c r="NZ166">
        <v>203814</v>
      </c>
      <c r="OA166">
        <v>308812</v>
      </c>
      <c r="OB166">
        <v>296783</v>
      </c>
      <c r="OC166">
        <v>304877</v>
      </c>
      <c r="OD166">
        <v>346711</v>
      </c>
      <c r="OE166">
        <v>148768</v>
      </c>
      <c r="OF166">
        <v>209190</v>
      </c>
      <c r="OG166">
        <v>291530</v>
      </c>
      <c r="OH166">
        <v>416842</v>
      </c>
      <c r="OI166">
        <v>508212</v>
      </c>
      <c r="OJ166">
        <v>249903</v>
      </c>
      <c r="OK166">
        <v>164928</v>
      </c>
      <c r="OL166">
        <v>296427</v>
      </c>
      <c r="OM166">
        <v>120943</v>
      </c>
      <c r="ON166">
        <v>166480</v>
      </c>
      <c r="OO166">
        <v>102116</v>
      </c>
      <c r="OP166">
        <v>145655</v>
      </c>
      <c r="OQ166">
        <v>426953</v>
      </c>
      <c r="OR166">
        <v>765911</v>
      </c>
      <c r="OS166">
        <v>537427</v>
      </c>
      <c r="OT166">
        <v>354539</v>
      </c>
      <c r="OU166">
        <v>140763</v>
      </c>
      <c r="OV166">
        <v>1105750</v>
      </c>
      <c r="OW166">
        <v>954205</v>
      </c>
      <c r="OX166">
        <v>142951</v>
      </c>
      <c r="OY166">
        <v>419861</v>
      </c>
      <c r="OZ166">
        <v>130324</v>
      </c>
      <c r="PA166">
        <v>114840</v>
      </c>
      <c r="PB166">
        <v>87916</v>
      </c>
      <c r="PC166">
        <v>95549</v>
      </c>
      <c r="PD166">
        <v>170969</v>
      </c>
      <c r="PE166">
        <v>192783</v>
      </c>
      <c r="PF166">
        <v>81854</v>
      </c>
      <c r="PG166">
        <v>120528</v>
      </c>
      <c r="PH166">
        <v>81338</v>
      </c>
      <c r="PI166">
        <v>174537</v>
      </c>
      <c r="PJ166">
        <v>498283</v>
      </c>
      <c r="PK166">
        <v>916543</v>
      </c>
      <c r="PL166">
        <v>219994</v>
      </c>
      <c r="PM166">
        <v>118624</v>
      </c>
      <c r="PN166">
        <v>245211</v>
      </c>
      <c r="PO166">
        <v>242292</v>
      </c>
      <c r="PP166">
        <v>440350</v>
      </c>
      <c r="PQ166">
        <v>1064031</v>
      </c>
      <c r="PR166">
        <v>406201</v>
      </c>
      <c r="PS166">
        <v>305648</v>
      </c>
      <c r="PT166">
        <v>293024</v>
      </c>
      <c r="PU166">
        <v>164204</v>
      </c>
      <c r="PV166">
        <v>117074</v>
      </c>
      <c r="PW166">
        <v>144302</v>
      </c>
      <c r="PX166">
        <v>113649</v>
      </c>
      <c r="PY166">
        <v>180062</v>
      </c>
      <c r="PZ166">
        <v>312127</v>
      </c>
      <c r="QA166">
        <v>345549</v>
      </c>
      <c r="QB166">
        <v>765695</v>
      </c>
      <c r="QC166">
        <v>792179</v>
      </c>
      <c r="QD166">
        <v>1685895</v>
      </c>
      <c r="QE166">
        <v>700985</v>
      </c>
      <c r="QF166">
        <v>244105</v>
      </c>
      <c r="QG166">
        <v>224565</v>
      </c>
      <c r="QH166">
        <v>269671</v>
      </c>
      <c r="QI166">
        <v>252391</v>
      </c>
      <c r="QJ166">
        <v>602426</v>
      </c>
      <c r="QK166">
        <v>602063</v>
      </c>
      <c r="QL166">
        <v>206366</v>
      </c>
      <c r="QM166">
        <v>177789</v>
      </c>
      <c r="QN166">
        <v>242235</v>
      </c>
      <c r="QO166">
        <v>181178</v>
      </c>
      <c r="QP166">
        <v>132075</v>
      </c>
      <c r="QQ166">
        <v>266797</v>
      </c>
      <c r="QR166">
        <v>456214</v>
      </c>
      <c r="QS166">
        <v>103422</v>
      </c>
      <c r="QT166">
        <v>575438</v>
      </c>
      <c r="QU166">
        <v>308765</v>
      </c>
      <c r="QV166">
        <v>426423</v>
      </c>
      <c r="QW166">
        <v>339129</v>
      </c>
      <c r="QX166">
        <v>259704</v>
      </c>
      <c r="QY166">
        <v>192133</v>
      </c>
      <c r="QZ166">
        <v>422014</v>
      </c>
      <c r="RA166">
        <v>660101</v>
      </c>
      <c r="RB166">
        <v>1444010</v>
      </c>
      <c r="RC166">
        <v>689367</v>
      </c>
      <c r="RD166">
        <v>627413</v>
      </c>
      <c r="RE166">
        <v>692076</v>
      </c>
      <c r="RF166">
        <v>278899</v>
      </c>
      <c r="RG166">
        <v>1079758</v>
      </c>
      <c r="RH166">
        <v>490044</v>
      </c>
      <c r="RI166">
        <v>387741</v>
      </c>
      <c r="RJ166">
        <v>794959</v>
      </c>
      <c r="RK166">
        <v>28448159</v>
      </c>
      <c r="RL166">
        <v>1036088</v>
      </c>
      <c r="RM166">
        <v>556963</v>
      </c>
      <c r="RN166">
        <v>252355</v>
      </c>
      <c r="RO166">
        <v>399074</v>
      </c>
      <c r="RP166">
        <v>228528</v>
      </c>
      <c r="RQ166">
        <v>175272</v>
      </c>
      <c r="RR166">
        <v>130256</v>
      </c>
      <c r="RS166">
        <v>103696</v>
      </c>
      <c r="RT166">
        <v>102810</v>
      </c>
      <c r="RU166">
        <v>132644</v>
      </c>
      <c r="RV166">
        <v>130413</v>
      </c>
      <c r="RW166">
        <v>139207</v>
      </c>
      <c r="RX166">
        <v>158036</v>
      </c>
      <c r="RY166">
        <v>134840</v>
      </c>
      <c r="RZ166">
        <v>213277</v>
      </c>
      <c r="SA166">
        <v>173368</v>
      </c>
      <c r="SB166">
        <v>214995</v>
      </c>
      <c r="SC166">
        <v>444864</v>
      </c>
      <c r="SD166">
        <v>380257</v>
      </c>
      <c r="SE166">
        <v>267891</v>
      </c>
      <c r="SF166">
        <v>194270</v>
      </c>
      <c r="SG166">
        <v>95927</v>
      </c>
      <c r="SH166">
        <v>169205</v>
      </c>
      <c r="SI166">
        <v>84380</v>
      </c>
      <c r="SJ166">
        <v>83475</v>
      </c>
      <c r="SK166">
        <v>139847</v>
      </c>
      <c r="SL166">
        <v>187575</v>
      </c>
      <c r="SM166">
        <v>164564</v>
      </c>
      <c r="SN166">
        <v>80476</v>
      </c>
      <c r="SO166">
        <v>123267</v>
      </c>
      <c r="SP166">
        <v>67871</v>
      </c>
      <c r="SQ166">
        <v>124675</v>
      </c>
      <c r="SR166">
        <v>166654</v>
      </c>
      <c r="SS166">
        <v>77962</v>
      </c>
      <c r="ST166">
        <v>121737</v>
      </c>
      <c r="SU166">
        <v>200946</v>
      </c>
      <c r="SV166">
        <v>190101</v>
      </c>
      <c r="SW166">
        <v>124299</v>
      </c>
      <c r="SX166">
        <v>245855</v>
      </c>
      <c r="SY166">
        <v>191574</v>
      </c>
      <c r="SZ166">
        <v>145350</v>
      </c>
      <c r="TA166">
        <v>302613</v>
      </c>
      <c r="TB166">
        <v>82566</v>
      </c>
      <c r="TC166">
        <v>83307</v>
      </c>
      <c r="TD166">
        <v>69059</v>
      </c>
      <c r="TE166">
        <v>124526</v>
      </c>
      <c r="TF166">
        <v>163950</v>
      </c>
      <c r="TG166">
        <v>172753</v>
      </c>
      <c r="TH166">
        <v>126049</v>
      </c>
      <c r="TI166">
        <v>99804</v>
      </c>
      <c r="TJ166">
        <v>221140</v>
      </c>
      <c r="TK166">
        <v>214578</v>
      </c>
      <c r="TL166">
        <v>203901</v>
      </c>
      <c r="TM166">
        <v>238754</v>
      </c>
      <c r="TN166">
        <v>263069</v>
      </c>
      <c r="TO166">
        <v>694014</v>
      </c>
      <c r="TP166">
        <v>270397</v>
      </c>
      <c r="TQ166">
        <v>112253</v>
      </c>
      <c r="TR166">
        <v>153234</v>
      </c>
      <c r="TS166">
        <v>93391</v>
      </c>
      <c r="TT166">
        <v>143763</v>
      </c>
      <c r="TU166">
        <v>113048</v>
      </c>
      <c r="TV166">
        <v>283611</v>
      </c>
      <c r="TW166">
        <v>228745</v>
      </c>
      <c r="TX166">
        <v>244926</v>
      </c>
      <c r="TY166">
        <v>238390</v>
      </c>
      <c r="TZ166">
        <v>780556</v>
      </c>
      <c r="UA166">
        <v>1539706</v>
      </c>
      <c r="UB166">
        <v>1279915</v>
      </c>
      <c r="UC166">
        <v>755382</v>
      </c>
      <c r="UD166">
        <v>1612336</v>
      </c>
      <c r="UE166">
        <v>1572811</v>
      </c>
      <c r="UF166">
        <v>1685030</v>
      </c>
      <c r="UG166">
        <v>1315450</v>
      </c>
      <c r="UH166">
        <v>129644</v>
      </c>
      <c r="UI166">
        <v>1220619</v>
      </c>
      <c r="UJ166">
        <v>321906</v>
      </c>
      <c r="UK166">
        <v>307017</v>
      </c>
      <c r="UL166">
        <v>321991</v>
      </c>
      <c r="UM166">
        <v>230092</v>
      </c>
      <c r="UN166">
        <v>396005</v>
      </c>
      <c r="UO166">
        <v>286906</v>
      </c>
      <c r="UP166">
        <v>706923</v>
      </c>
      <c r="UQ166">
        <v>325489</v>
      </c>
      <c r="UR166">
        <v>431338</v>
      </c>
      <c r="US166">
        <v>331110</v>
      </c>
      <c r="UT166">
        <v>461679</v>
      </c>
      <c r="UU166">
        <v>243179</v>
      </c>
      <c r="UV166">
        <v>211532</v>
      </c>
      <c r="UW166">
        <v>477032</v>
      </c>
      <c r="UX166">
        <v>478502</v>
      </c>
      <c r="UY166">
        <v>251164</v>
      </c>
      <c r="UZ166">
        <v>321172</v>
      </c>
      <c r="VA166">
        <v>482855</v>
      </c>
      <c r="VB166">
        <v>114639</v>
      </c>
      <c r="VC166">
        <v>143019</v>
      </c>
      <c r="VD166">
        <v>118561</v>
      </c>
      <c r="VE166">
        <v>277818</v>
      </c>
      <c r="VF166">
        <v>1386130</v>
      </c>
      <c r="VG166">
        <v>1705392</v>
      </c>
      <c r="VH166">
        <v>534316</v>
      </c>
      <c r="VI166">
        <v>768076</v>
      </c>
      <c r="VJ166">
        <v>1025140</v>
      </c>
      <c r="VK166">
        <v>1357902</v>
      </c>
      <c r="VL166">
        <v>1121716</v>
      </c>
      <c r="VM166">
        <v>1020867</v>
      </c>
      <c r="VN166">
        <v>1139499</v>
      </c>
      <c r="VO166">
        <v>807027</v>
      </c>
      <c r="VP166">
        <v>634213</v>
      </c>
      <c r="VQ166">
        <v>865908</v>
      </c>
      <c r="VR166">
        <v>747527</v>
      </c>
      <c r="VS166">
        <v>520143</v>
      </c>
      <c r="VT166">
        <v>635747</v>
      </c>
      <c r="VU166">
        <v>148107</v>
      </c>
      <c r="VV166">
        <v>233884</v>
      </c>
      <c r="VW166">
        <v>433249</v>
      </c>
      <c r="VX166">
        <v>603270</v>
      </c>
      <c r="VY166">
        <v>620927</v>
      </c>
      <c r="VZ166">
        <v>586155</v>
      </c>
      <c r="WA166">
        <v>1035552</v>
      </c>
      <c r="WB166">
        <v>246210</v>
      </c>
      <c r="WC166">
        <v>400654</v>
      </c>
      <c r="WD166">
        <v>756242</v>
      </c>
      <c r="WE166">
        <v>505436</v>
      </c>
      <c r="WF166">
        <v>575769</v>
      </c>
      <c r="WG166">
        <v>930080</v>
      </c>
      <c r="WH166">
        <v>1199674</v>
      </c>
      <c r="WI166">
        <v>1712461</v>
      </c>
      <c r="WJ166">
        <v>1690995</v>
      </c>
      <c r="WK166">
        <v>1717670</v>
      </c>
      <c r="WL166">
        <v>1708772</v>
      </c>
      <c r="WM166">
        <v>1438277</v>
      </c>
      <c r="WN166">
        <v>1704102</v>
      </c>
      <c r="WO166">
        <v>1683691</v>
      </c>
      <c r="WP166">
        <v>1699968</v>
      </c>
      <c r="WQ166">
        <v>1720798</v>
      </c>
      <c r="WR166">
        <v>1703073</v>
      </c>
      <c r="WS166">
        <v>711785</v>
      </c>
      <c r="WT166">
        <v>1711145</v>
      </c>
      <c r="WU166">
        <v>1451614</v>
      </c>
      <c r="WV166">
        <v>523019</v>
      </c>
      <c r="WW166">
        <v>1149372136</v>
      </c>
      <c r="WX166">
        <v>226856</v>
      </c>
      <c r="WY166">
        <v>55870</v>
      </c>
      <c r="WZ166">
        <v>67284</v>
      </c>
      <c r="XA166">
        <v>16239</v>
      </c>
      <c r="XB166">
        <v>35035</v>
      </c>
      <c r="XC166">
        <v>11448</v>
      </c>
      <c r="XD166">
        <v>48824</v>
      </c>
      <c r="XE166">
        <v>100248</v>
      </c>
      <c r="XF166">
        <v>133165</v>
      </c>
      <c r="XG166">
        <v>72353</v>
      </c>
      <c r="XH166">
        <v>35020</v>
      </c>
      <c r="XI166">
        <v>41097</v>
      </c>
      <c r="XJ166">
        <v>121454</v>
      </c>
      <c r="XK166">
        <v>93258</v>
      </c>
      <c r="XL166">
        <v>108246</v>
      </c>
      <c r="XM166">
        <v>49186</v>
      </c>
      <c r="XN166">
        <v>69781</v>
      </c>
      <c r="XO166">
        <v>109494</v>
      </c>
      <c r="XP166">
        <v>95334</v>
      </c>
      <c r="XQ166">
        <v>79332</v>
      </c>
      <c r="XR166">
        <v>84568</v>
      </c>
      <c r="XS166">
        <v>44172</v>
      </c>
      <c r="XT166">
        <v>95076</v>
      </c>
      <c r="XU166">
        <v>97895</v>
      </c>
      <c r="XV166">
        <v>103236</v>
      </c>
      <c r="XW166">
        <v>48040</v>
      </c>
      <c r="XX166">
        <v>67441</v>
      </c>
      <c r="XY166">
        <v>38052</v>
      </c>
      <c r="XZ166">
        <v>36200</v>
      </c>
      <c r="YA166">
        <v>25754</v>
      </c>
      <c r="YB166">
        <v>33359</v>
      </c>
      <c r="YC166">
        <v>19565</v>
      </c>
      <c r="YD166">
        <v>9459</v>
      </c>
      <c r="YE166">
        <v>10049</v>
      </c>
      <c r="YF166">
        <v>12569</v>
      </c>
      <c r="YG166">
        <v>10011</v>
      </c>
      <c r="YH166">
        <v>7462</v>
      </c>
      <c r="YI166">
        <v>7746</v>
      </c>
      <c r="YJ166">
        <v>10477</v>
      </c>
      <c r="YK166">
        <v>6819</v>
      </c>
      <c r="YL166">
        <v>9986</v>
      </c>
      <c r="YM166">
        <v>7423</v>
      </c>
      <c r="YN166">
        <v>8226</v>
      </c>
      <c r="YO166">
        <v>9183</v>
      </c>
      <c r="YP166">
        <v>11440</v>
      </c>
      <c r="YQ166">
        <v>7173</v>
      </c>
      <c r="YR166">
        <v>3199</v>
      </c>
      <c r="YS166">
        <v>7258</v>
      </c>
      <c r="YT166">
        <v>7171</v>
      </c>
      <c r="YU166">
        <v>7636</v>
      </c>
      <c r="YV166">
        <v>97366</v>
      </c>
      <c r="YW166">
        <v>19088</v>
      </c>
      <c r="YX166">
        <v>86323</v>
      </c>
      <c r="YY166">
        <v>140081</v>
      </c>
      <c r="YZ166">
        <v>26034</v>
      </c>
      <c r="ZA166">
        <v>36218</v>
      </c>
      <c r="ZB166">
        <v>45358</v>
      </c>
      <c r="ZC166">
        <v>165959</v>
      </c>
      <c r="ZD166">
        <v>44527</v>
      </c>
      <c r="ZE166">
        <v>139388</v>
      </c>
      <c r="ZF166">
        <v>69185</v>
      </c>
      <c r="ZG166">
        <v>271304</v>
      </c>
      <c r="ZH166">
        <v>15445</v>
      </c>
      <c r="ZI166">
        <v>37466</v>
      </c>
      <c r="ZJ166">
        <v>13340</v>
      </c>
      <c r="ZK166">
        <v>15103</v>
      </c>
      <c r="ZL166">
        <v>66031</v>
      </c>
      <c r="ZM166">
        <v>60710</v>
      </c>
      <c r="ZN166">
        <v>26744</v>
      </c>
      <c r="ZO166">
        <v>27294</v>
      </c>
      <c r="ZP166">
        <v>25092</v>
      </c>
      <c r="ZQ166">
        <v>23313</v>
      </c>
      <c r="ZR166">
        <v>51091</v>
      </c>
      <c r="ZS166">
        <v>58090</v>
      </c>
      <c r="ZT166">
        <v>32443</v>
      </c>
      <c r="ZU166">
        <v>8785</v>
      </c>
      <c r="ZV166">
        <v>47925</v>
      </c>
      <c r="ZW166">
        <v>35422</v>
      </c>
      <c r="ZX166">
        <v>13771</v>
      </c>
      <c r="ZY166">
        <v>15486</v>
      </c>
      <c r="ZZ166">
        <v>17417</v>
      </c>
      <c r="AAA166">
        <v>24694</v>
      </c>
      <c r="AAB166">
        <v>143203</v>
      </c>
      <c r="AAC166">
        <v>26153</v>
      </c>
      <c r="AAD166">
        <v>55726</v>
      </c>
      <c r="AAE166">
        <v>29181</v>
      </c>
      <c r="AAF166">
        <v>129927</v>
      </c>
      <c r="AAG166">
        <v>22087</v>
      </c>
      <c r="AAH166">
        <v>12076</v>
      </c>
      <c r="AAI166">
        <v>25060</v>
      </c>
      <c r="AAJ166">
        <v>10710</v>
      </c>
      <c r="AAK166">
        <v>9872</v>
      </c>
      <c r="AAL166">
        <v>8087</v>
      </c>
      <c r="AAM166">
        <v>37215</v>
      </c>
      <c r="AAN166">
        <v>34988</v>
      </c>
      <c r="AAO166">
        <v>169103</v>
      </c>
      <c r="AAP166">
        <v>25298</v>
      </c>
      <c r="AAQ166">
        <v>35074</v>
      </c>
      <c r="AAR166">
        <v>42094</v>
      </c>
      <c r="AAS166">
        <v>12731</v>
      </c>
      <c r="AAT166">
        <v>14562</v>
      </c>
      <c r="AAU166">
        <v>105125</v>
      </c>
      <c r="AAV166">
        <v>85472</v>
      </c>
      <c r="AAW166">
        <v>13481</v>
      </c>
      <c r="AAX166">
        <v>51436</v>
      </c>
      <c r="AAY166">
        <v>6415</v>
      </c>
      <c r="AAZ166">
        <v>6816</v>
      </c>
      <c r="ABA166">
        <v>18773</v>
      </c>
      <c r="ABB166">
        <v>18044</v>
      </c>
      <c r="ABC166">
        <v>14939</v>
      </c>
      <c r="ABD166">
        <v>11760</v>
      </c>
      <c r="ABE166">
        <v>6053</v>
      </c>
      <c r="ABF166">
        <v>6805</v>
      </c>
      <c r="ABG166">
        <v>3227</v>
      </c>
      <c r="ABH166">
        <v>8610</v>
      </c>
      <c r="ABI166">
        <v>6563</v>
      </c>
      <c r="ABJ166">
        <v>9292</v>
      </c>
      <c r="ABK166">
        <v>5291</v>
      </c>
      <c r="ABL166">
        <v>18879</v>
      </c>
      <c r="ABM166">
        <v>13776</v>
      </c>
      <c r="ABN166">
        <v>20957</v>
      </c>
      <c r="ABO166">
        <v>30221</v>
      </c>
      <c r="ABP166">
        <v>32724</v>
      </c>
      <c r="ABQ166">
        <v>10693</v>
      </c>
      <c r="ABR166">
        <v>22617</v>
      </c>
      <c r="ABS166">
        <v>4254</v>
      </c>
      <c r="ABT166">
        <v>12949</v>
      </c>
      <c r="ABU166">
        <v>10868</v>
      </c>
      <c r="ABV166">
        <v>5129</v>
      </c>
      <c r="ABW166">
        <v>39276</v>
      </c>
      <c r="ABX166">
        <v>9035</v>
      </c>
      <c r="ABY166">
        <v>5419</v>
      </c>
      <c r="ABZ166">
        <v>6685</v>
      </c>
      <c r="ACA166">
        <v>4123</v>
      </c>
      <c r="ACB166">
        <v>52232</v>
      </c>
      <c r="ACC166">
        <v>26305</v>
      </c>
      <c r="ACD166">
        <v>44486</v>
      </c>
      <c r="ACE166">
        <v>34834</v>
      </c>
      <c r="ACF166">
        <v>45986</v>
      </c>
      <c r="ACG166">
        <v>53369</v>
      </c>
      <c r="ACH166">
        <v>51346</v>
      </c>
      <c r="ACI166">
        <v>51903</v>
      </c>
      <c r="ACJ166">
        <v>33926</v>
      </c>
      <c r="ACK166">
        <v>72313</v>
      </c>
      <c r="ACL166">
        <v>61291</v>
      </c>
      <c r="ACM166">
        <v>35469</v>
      </c>
      <c r="ACN166">
        <v>90969</v>
      </c>
      <c r="ACO166">
        <v>39823</v>
      </c>
      <c r="ACP166">
        <v>56097</v>
      </c>
      <c r="ACQ166">
        <v>52069</v>
      </c>
      <c r="ACR166">
        <v>37968</v>
      </c>
      <c r="ACS166">
        <v>39693</v>
      </c>
      <c r="ACT166">
        <v>60283</v>
      </c>
      <c r="ACU166">
        <v>64534</v>
      </c>
      <c r="ACV166">
        <v>39245</v>
      </c>
      <c r="ACW166">
        <v>79491</v>
      </c>
      <c r="ACX166">
        <v>43686</v>
      </c>
      <c r="ACY166">
        <v>48035</v>
      </c>
      <c r="ACZ166">
        <v>51562</v>
      </c>
      <c r="ADA166">
        <v>37685</v>
      </c>
      <c r="ADB166">
        <v>50616</v>
      </c>
      <c r="ADC166">
        <v>43272</v>
      </c>
      <c r="ADD166">
        <v>40915</v>
      </c>
      <c r="ADE166">
        <v>39700</v>
      </c>
      <c r="ADF166">
        <v>70000</v>
      </c>
      <c r="ADG166">
        <v>33023</v>
      </c>
      <c r="ADH166">
        <v>33212</v>
      </c>
      <c r="ADI166">
        <v>19892</v>
      </c>
      <c r="ADJ166">
        <v>61863</v>
      </c>
      <c r="ADK166">
        <v>44522</v>
      </c>
      <c r="ADL166">
        <v>40818</v>
      </c>
      <c r="ADM166">
        <v>37312</v>
      </c>
      <c r="ADN166">
        <v>61764</v>
      </c>
      <c r="ADO166">
        <v>42381</v>
      </c>
      <c r="ADP166">
        <v>73091</v>
      </c>
      <c r="ADQ166">
        <v>36065</v>
      </c>
      <c r="ADR166">
        <v>63530</v>
      </c>
      <c r="ADS166">
        <v>35818</v>
      </c>
      <c r="ADT166">
        <v>46090</v>
      </c>
      <c r="ADU166">
        <v>48794</v>
      </c>
      <c r="ADV166">
        <v>47888680</v>
      </c>
      <c r="ADW166">
        <v>67980</v>
      </c>
      <c r="ADX166">
        <v>36306</v>
      </c>
      <c r="ADY166">
        <v>118293</v>
      </c>
      <c r="ADZ166">
        <v>46325</v>
      </c>
      <c r="AEA166">
        <v>40701</v>
      </c>
      <c r="AEB166">
        <v>43216</v>
      </c>
      <c r="AEC166">
        <v>34874</v>
      </c>
      <c r="AED166">
        <v>61531</v>
      </c>
      <c r="AEE166">
        <v>12095</v>
      </c>
      <c r="AEF166">
        <v>47614</v>
      </c>
      <c r="AEG166">
        <v>31760</v>
      </c>
      <c r="AEH166">
        <v>33066</v>
      </c>
      <c r="AEI166">
        <v>43515</v>
      </c>
      <c r="AEJ166">
        <v>34190</v>
      </c>
      <c r="AEK166">
        <v>24141</v>
      </c>
      <c r="AEL166">
        <v>12868</v>
      </c>
      <c r="AEM166">
        <v>49451</v>
      </c>
      <c r="AEN166">
        <v>20409</v>
      </c>
      <c r="AEO166">
        <v>51658</v>
      </c>
      <c r="AEP166">
        <v>29068</v>
      </c>
      <c r="AEQ166">
        <v>27585</v>
      </c>
      <c r="AER166">
        <v>38992</v>
      </c>
      <c r="AES166">
        <v>40191</v>
      </c>
      <c r="AET166">
        <v>15540</v>
      </c>
      <c r="AEU166">
        <v>3110273</v>
      </c>
      <c r="AEV166">
        <v>52547</v>
      </c>
      <c r="AEW166">
        <v>31128</v>
      </c>
      <c r="AEX166">
        <v>30625</v>
      </c>
      <c r="AEY166">
        <v>26344</v>
      </c>
      <c r="AEZ166">
        <v>10887</v>
      </c>
      <c r="AFA166">
        <v>31939</v>
      </c>
      <c r="AFB166">
        <v>25361</v>
      </c>
      <c r="AFC166">
        <v>41728</v>
      </c>
      <c r="AFD166">
        <v>18297</v>
      </c>
      <c r="AFE166">
        <v>23877</v>
      </c>
      <c r="AFF166">
        <v>26327</v>
      </c>
      <c r="AFG166">
        <v>31792</v>
      </c>
      <c r="AFH166">
        <v>71113</v>
      </c>
      <c r="AFI166">
        <v>18132</v>
      </c>
      <c r="AFJ166">
        <v>22062</v>
      </c>
      <c r="AFK166">
        <v>30931</v>
      </c>
      <c r="AFL166">
        <v>25559</v>
      </c>
      <c r="AFM166">
        <v>32916</v>
      </c>
      <c r="AFN166">
        <v>38735</v>
      </c>
      <c r="AFO166">
        <v>25583</v>
      </c>
      <c r="AFP166">
        <v>39560</v>
      </c>
      <c r="AFQ166">
        <v>17534</v>
      </c>
      <c r="AFR166">
        <v>17713</v>
      </c>
      <c r="AFS166">
        <v>27576</v>
      </c>
      <c r="AFT166">
        <v>26718</v>
      </c>
      <c r="AFU166">
        <v>28201</v>
      </c>
      <c r="AFV166">
        <v>48766</v>
      </c>
      <c r="AFW166">
        <v>48091</v>
      </c>
      <c r="AFX166">
        <v>28049</v>
      </c>
      <c r="AFY166">
        <v>27024</v>
      </c>
      <c r="AFZ166">
        <v>52142</v>
      </c>
      <c r="AGA166">
        <v>25765</v>
      </c>
      <c r="AGB166">
        <v>30124</v>
      </c>
      <c r="AGC166">
        <v>25614</v>
      </c>
      <c r="AGD166">
        <v>29226</v>
      </c>
      <c r="AGE166">
        <v>25481</v>
      </c>
      <c r="AGF166">
        <v>28283</v>
      </c>
      <c r="AGG166">
        <v>44781</v>
      </c>
      <c r="AGH166">
        <v>49970</v>
      </c>
      <c r="AGI166">
        <v>27564</v>
      </c>
      <c r="AGJ166">
        <v>42086</v>
      </c>
      <c r="AGK166">
        <v>43809</v>
      </c>
      <c r="AGL166">
        <v>24102</v>
      </c>
      <c r="AGM166">
        <v>25263</v>
      </c>
      <c r="AGN166">
        <v>25918</v>
      </c>
      <c r="AGO166">
        <v>50170</v>
      </c>
      <c r="AGP166">
        <v>27926</v>
      </c>
      <c r="AGQ166">
        <v>24018</v>
      </c>
      <c r="AGR166">
        <v>27439</v>
      </c>
      <c r="AGS166">
        <v>27806</v>
      </c>
      <c r="AGT166">
        <v>23255</v>
      </c>
      <c r="AGU166">
        <v>9987</v>
      </c>
      <c r="AGV166">
        <v>24187</v>
      </c>
      <c r="AGW166">
        <v>49478</v>
      </c>
      <c r="AGX166">
        <v>33998</v>
      </c>
      <c r="AGY166">
        <v>8133</v>
      </c>
      <c r="AGZ166">
        <v>41720</v>
      </c>
      <c r="AHA166">
        <v>29718</v>
      </c>
      <c r="AHB166">
        <v>89648</v>
      </c>
      <c r="AHC166">
        <v>30653</v>
      </c>
      <c r="AHD166">
        <v>40455</v>
      </c>
      <c r="AHE166">
        <v>42120</v>
      </c>
      <c r="AHF166">
        <v>30977</v>
      </c>
      <c r="AHG166">
        <v>16280</v>
      </c>
      <c r="AHH166">
        <v>83001</v>
      </c>
      <c r="AHI166">
        <v>46488</v>
      </c>
      <c r="AHJ166">
        <v>52848</v>
      </c>
      <c r="AHK166">
        <v>30857</v>
      </c>
      <c r="AHL166">
        <v>41819</v>
      </c>
      <c r="AHM166">
        <v>94074</v>
      </c>
      <c r="AHN166">
        <v>45844</v>
      </c>
      <c r="AHO166">
        <v>54123</v>
      </c>
      <c r="AHP166">
        <v>26724</v>
      </c>
      <c r="AHQ166">
        <v>37567</v>
      </c>
      <c r="AHR166">
        <v>15946</v>
      </c>
      <c r="AHS166">
        <v>20622</v>
      </c>
      <c r="AHT166">
        <v>58305</v>
      </c>
      <c r="AHU166">
        <v>44367</v>
      </c>
      <c r="AHV166">
        <v>152579</v>
      </c>
      <c r="AHW166">
        <v>73283</v>
      </c>
      <c r="AHX166">
        <v>89590</v>
      </c>
      <c r="AHY166">
        <v>77547</v>
      </c>
      <c r="AHZ166">
        <v>16146</v>
      </c>
      <c r="AIA166">
        <v>12164</v>
      </c>
      <c r="AIB166">
        <v>34500</v>
      </c>
      <c r="AIC166">
        <v>2801413</v>
      </c>
      <c r="AID166">
        <v>18926952</v>
      </c>
      <c r="AIE166">
        <v>5377</v>
      </c>
      <c r="AIF166">
        <v>17711</v>
      </c>
      <c r="AIG166">
        <v>33435</v>
      </c>
      <c r="AIH166">
        <v>13652</v>
      </c>
      <c r="AII166">
        <v>36841</v>
      </c>
      <c r="AIJ166">
        <v>7468</v>
      </c>
      <c r="AIK166">
        <v>14907</v>
      </c>
      <c r="AIL166">
        <v>9693</v>
      </c>
      <c r="AIM166">
        <v>4826</v>
      </c>
      <c r="AIN166">
        <v>2377</v>
      </c>
      <c r="AIO166">
        <v>1562</v>
      </c>
      <c r="AIP166">
        <v>2764</v>
      </c>
      <c r="AIQ166">
        <v>2351</v>
      </c>
      <c r="AIR166">
        <v>1045</v>
      </c>
      <c r="AIS166">
        <v>2634</v>
      </c>
      <c r="AIT166">
        <v>12055</v>
      </c>
      <c r="AIU166">
        <v>33492</v>
      </c>
      <c r="AIV166">
        <v>52749</v>
      </c>
      <c r="AIW166">
        <v>13497</v>
      </c>
      <c r="AIX166">
        <v>11184</v>
      </c>
      <c r="AIY166">
        <v>10551</v>
      </c>
      <c r="AIZ166">
        <v>19612</v>
      </c>
      <c r="AJA166">
        <v>17212</v>
      </c>
      <c r="AJB166">
        <v>7132</v>
      </c>
      <c r="AJC166">
        <v>10158</v>
      </c>
      <c r="AJD166">
        <v>7600</v>
      </c>
      <c r="AJE166">
        <v>3705</v>
      </c>
      <c r="AJF166">
        <v>26566</v>
      </c>
      <c r="AJG166">
        <v>8995</v>
      </c>
      <c r="AJH166">
        <v>2179</v>
      </c>
      <c r="AJI166">
        <v>10148</v>
      </c>
      <c r="AJJ166">
        <v>7421</v>
      </c>
      <c r="AJK166">
        <v>24487</v>
      </c>
      <c r="AJL166">
        <v>7090</v>
      </c>
      <c r="AJM166">
        <v>12952</v>
      </c>
      <c r="AJN166">
        <v>7704</v>
      </c>
      <c r="AJO166">
        <v>18671</v>
      </c>
      <c r="AJP166">
        <v>35417</v>
      </c>
      <c r="AJQ166">
        <v>13559</v>
      </c>
      <c r="AJR166">
        <v>21690</v>
      </c>
      <c r="AJS166">
        <v>54549</v>
      </c>
      <c r="AJT166">
        <v>16032</v>
      </c>
      <c r="AJU166">
        <v>27031</v>
      </c>
      <c r="AJV166">
        <v>39630</v>
      </c>
      <c r="AJW166">
        <v>6845</v>
      </c>
      <c r="AJX166">
        <v>16977</v>
      </c>
      <c r="AJY166">
        <v>33472</v>
      </c>
      <c r="AJZ166">
        <v>11767</v>
      </c>
      <c r="AKA166">
        <v>17459</v>
      </c>
      <c r="AKB166">
        <v>17166</v>
      </c>
      <c r="AKC166">
        <v>34671</v>
      </c>
      <c r="AKD166">
        <v>6978</v>
      </c>
      <c r="AKE166">
        <v>18990</v>
      </c>
      <c r="AKF166">
        <v>7359</v>
      </c>
      <c r="AKG166">
        <v>9700</v>
      </c>
      <c r="AKH166">
        <v>2115</v>
      </c>
      <c r="AKI166">
        <v>8455</v>
      </c>
      <c r="AKJ166">
        <v>7700</v>
      </c>
      <c r="AKK166">
        <v>13060</v>
      </c>
      <c r="AKL166">
        <v>2180</v>
      </c>
      <c r="AKM166">
        <v>3626</v>
      </c>
      <c r="AKN166">
        <v>581</v>
      </c>
      <c r="AKO166">
        <v>44374</v>
      </c>
      <c r="AKP166">
        <v>15970</v>
      </c>
      <c r="AKQ166">
        <v>9481</v>
      </c>
      <c r="AKR166">
        <v>11666</v>
      </c>
      <c r="AKS166">
        <v>14326</v>
      </c>
      <c r="AKT166">
        <v>7755</v>
      </c>
      <c r="AKU166">
        <v>62106</v>
      </c>
      <c r="AKV166">
        <v>30622</v>
      </c>
      <c r="AKW166">
        <v>16637</v>
      </c>
      <c r="AKX166">
        <v>8252</v>
      </c>
      <c r="AKY166">
        <v>26631</v>
      </c>
      <c r="AKZ166">
        <v>19376</v>
      </c>
      <c r="ALA166">
        <v>8829</v>
      </c>
      <c r="ALB166">
        <v>7822</v>
      </c>
      <c r="ALC166">
        <v>6760</v>
      </c>
      <c r="ALD166">
        <v>5098</v>
      </c>
      <c r="ALE166">
        <v>8017</v>
      </c>
      <c r="ALF166">
        <v>2314</v>
      </c>
      <c r="ALG166">
        <v>7545</v>
      </c>
      <c r="ALH166">
        <v>7391</v>
      </c>
      <c r="ALI166">
        <v>7269</v>
      </c>
      <c r="ALJ166">
        <v>9942</v>
      </c>
      <c r="ALK166">
        <v>40923</v>
      </c>
      <c r="ALL166">
        <v>8424</v>
      </c>
      <c r="ALM166">
        <v>20231</v>
      </c>
      <c r="ALN166">
        <v>18474</v>
      </c>
      <c r="ALO166">
        <v>40846</v>
      </c>
      <c r="ALP166">
        <v>4901</v>
      </c>
      <c r="ALQ166">
        <v>2123</v>
      </c>
      <c r="ALR166">
        <v>24019</v>
      </c>
      <c r="ALS166">
        <v>59138</v>
      </c>
      <c r="ALT166">
        <v>28769</v>
      </c>
      <c r="ALU166">
        <v>41370</v>
      </c>
      <c r="ALV166">
        <v>8742</v>
      </c>
      <c r="ALW166">
        <v>15480</v>
      </c>
      <c r="ALX166">
        <v>29309</v>
      </c>
      <c r="ALY166">
        <v>20990</v>
      </c>
      <c r="ALZ166">
        <v>23159</v>
      </c>
      <c r="AMA166">
        <v>3708</v>
      </c>
      <c r="AMB166">
        <v>5849</v>
      </c>
      <c r="AMC166">
        <v>36855</v>
      </c>
      <c r="AMD166">
        <v>8971</v>
      </c>
      <c r="AME166">
        <v>4411</v>
      </c>
      <c r="AMF166">
        <v>12905</v>
      </c>
      <c r="AMG166">
        <v>4741</v>
      </c>
      <c r="AMH166">
        <v>6568</v>
      </c>
      <c r="AMI166">
        <v>4474</v>
      </c>
      <c r="AMJ166">
        <v>5440</v>
      </c>
      <c r="AMK166">
        <v>3541</v>
      </c>
      <c r="AML166">
        <v>4287</v>
      </c>
      <c r="AMM166">
        <v>2609</v>
      </c>
      <c r="AMN166">
        <v>5890</v>
      </c>
      <c r="AMO166">
        <v>1431</v>
      </c>
      <c r="AMP166">
        <v>4893</v>
      </c>
      <c r="AMQ166">
        <v>1698</v>
      </c>
      <c r="AMR166">
        <v>3074</v>
      </c>
      <c r="AMS166">
        <v>999</v>
      </c>
      <c r="AMT166">
        <v>2942</v>
      </c>
      <c r="AMU166">
        <v>665</v>
      </c>
      <c r="AMV166">
        <v>2644</v>
      </c>
      <c r="AMW166">
        <v>1087</v>
      </c>
      <c r="AMX166">
        <v>3594</v>
      </c>
      <c r="AMY166">
        <v>429</v>
      </c>
      <c r="AMZ166">
        <v>4488</v>
      </c>
      <c r="ANA166">
        <v>2898</v>
      </c>
      <c r="ANB166">
        <v>4554</v>
      </c>
      <c r="ANC166">
        <v>1526</v>
      </c>
      <c r="AND166">
        <v>834</v>
      </c>
      <c r="ANE166">
        <v>664</v>
      </c>
      <c r="ANF166">
        <v>1284</v>
      </c>
      <c r="ANG166">
        <v>1230</v>
      </c>
      <c r="ANH166">
        <v>3594</v>
      </c>
      <c r="ANI166">
        <v>387</v>
      </c>
      <c r="ANJ166">
        <v>3350</v>
      </c>
      <c r="ANK166">
        <v>3722</v>
      </c>
      <c r="ANL166">
        <v>2950</v>
      </c>
      <c r="ANM166">
        <v>1390</v>
      </c>
      <c r="ANN166">
        <v>834</v>
      </c>
      <c r="ANO166">
        <v>580</v>
      </c>
      <c r="ANP166">
        <v>1284</v>
      </c>
      <c r="ANQ166">
        <v>1045</v>
      </c>
      <c r="ANR166">
        <v>3718</v>
      </c>
      <c r="ANS166">
        <v>6003</v>
      </c>
      <c r="ANT166">
        <v>9251</v>
      </c>
      <c r="ANU166">
        <v>9642</v>
      </c>
      <c r="ANV166">
        <v>5232</v>
      </c>
      <c r="ANW166">
        <v>3097</v>
      </c>
      <c r="ANX166">
        <v>623</v>
      </c>
      <c r="ANY166">
        <v>2492</v>
      </c>
      <c r="ANZ166">
        <v>721</v>
      </c>
      <c r="AOA166">
        <v>1176</v>
      </c>
      <c r="AOB166">
        <v>1837</v>
      </c>
      <c r="AOC166">
        <v>35207</v>
      </c>
      <c r="AOD166">
        <v>50422</v>
      </c>
      <c r="AOE166">
        <v>8703</v>
      </c>
      <c r="AOF166">
        <v>6040</v>
      </c>
      <c r="AOG166">
        <v>48566</v>
      </c>
      <c r="AOH166">
        <v>2062</v>
      </c>
      <c r="AOI166">
        <v>2911</v>
      </c>
      <c r="AOJ166">
        <v>345</v>
      </c>
      <c r="AOK166">
        <v>12416</v>
      </c>
      <c r="AOL166">
        <v>7870</v>
      </c>
      <c r="AOM166">
        <v>7321</v>
      </c>
      <c r="AON166">
        <v>5085</v>
      </c>
      <c r="AOO166">
        <v>11538</v>
      </c>
      <c r="AOP166">
        <v>8316</v>
      </c>
      <c r="AOQ166">
        <v>4299</v>
      </c>
      <c r="AOR166">
        <v>2847</v>
      </c>
      <c r="AOS166">
        <v>4391</v>
      </c>
      <c r="AOT166">
        <v>1909</v>
      </c>
      <c r="AOU166">
        <v>4893</v>
      </c>
      <c r="AOV166">
        <v>429</v>
      </c>
      <c r="AOW166">
        <v>5654</v>
      </c>
      <c r="AOX166">
        <v>2963</v>
      </c>
      <c r="AOY166">
        <v>3952</v>
      </c>
      <c r="AOZ166">
        <v>741</v>
      </c>
      <c r="APA166">
        <v>8233</v>
      </c>
      <c r="APB166">
        <v>30439</v>
      </c>
      <c r="APC166">
        <v>31031</v>
      </c>
      <c r="APD166">
        <v>30112</v>
      </c>
      <c r="APE166">
        <v>74330</v>
      </c>
      <c r="APF166">
        <v>41994</v>
      </c>
      <c r="APG166">
        <v>30372</v>
      </c>
      <c r="APH166">
        <v>44346</v>
      </c>
      <c r="API166">
        <v>14561</v>
      </c>
      <c r="APJ166">
        <v>6818</v>
      </c>
      <c r="APK166">
        <v>16760</v>
      </c>
      <c r="APL166">
        <v>8735</v>
      </c>
      <c r="APM166">
        <v>13311</v>
      </c>
      <c r="APN166">
        <v>6390</v>
      </c>
      <c r="APO166">
        <v>16733</v>
      </c>
      <c r="APP166">
        <v>6432</v>
      </c>
      <c r="APQ166">
        <v>20122</v>
      </c>
      <c r="APR166">
        <v>23448</v>
      </c>
      <c r="APS166">
        <v>7285</v>
      </c>
      <c r="APT166">
        <v>2303</v>
      </c>
      <c r="APU166">
        <v>3316</v>
      </c>
      <c r="APV166">
        <v>1396</v>
      </c>
      <c r="APW166">
        <v>2807</v>
      </c>
      <c r="APX166">
        <v>345</v>
      </c>
      <c r="APY166">
        <v>2286</v>
      </c>
      <c r="APZ166">
        <v>387</v>
      </c>
      <c r="AQA166">
        <v>4972</v>
      </c>
      <c r="AQB166">
        <v>2023</v>
      </c>
      <c r="AQC166">
        <v>5140</v>
      </c>
      <c r="AQD166">
        <v>741</v>
      </c>
      <c r="AQE166">
        <v>1835</v>
      </c>
      <c r="AQF166">
        <v>1314</v>
      </c>
      <c r="AQG166">
        <v>1369</v>
      </c>
      <c r="AQH166">
        <v>345</v>
      </c>
      <c r="AQI166">
        <v>2224</v>
      </c>
      <c r="AQJ166">
        <v>345</v>
      </c>
      <c r="AQK166">
        <v>4173</v>
      </c>
      <c r="AQL166">
        <v>2821</v>
      </c>
      <c r="AQM166">
        <v>5016</v>
      </c>
      <c r="AQN166">
        <v>699</v>
      </c>
      <c r="AQO166">
        <v>1835</v>
      </c>
      <c r="AQP166">
        <v>1356</v>
      </c>
      <c r="AQQ166">
        <v>1389</v>
      </c>
      <c r="AQR166">
        <v>819</v>
      </c>
      <c r="AQS166">
        <v>9260</v>
      </c>
      <c r="AQT166">
        <v>6307</v>
      </c>
      <c r="AQU166">
        <v>9329</v>
      </c>
      <c r="AQV166">
        <v>9510</v>
      </c>
      <c r="AQW166">
        <v>5185</v>
      </c>
      <c r="AQX166">
        <v>1648</v>
      </c>
      <c r="AQY166">
        <v>3481</v>
      </c>
      <c r="AQZ166">
        <v>2018</v>
      </c>
      <c r="ARA166">
        <v>429</v>
      </c>
      <c r="ARB166">
        <v>1624</v>
      </c>
      <c r="ARC166">
        <v>1049</v>
      </c>
      <c r="ARD166">
        <v>4889</v>
      </c>
      <c r="ARE166">
        <v>2269</v>
      </c>
      <c r="ARF166">
        <v>3284</v>
      </c>
      <c r="ARG166">
        <v>1639</v>
      </c>
      <c r="ARH166">
        <v>2838</v>
      </c>
      <c r="ARI166">
        <v>797</v>
      </c>
      <c r="ARJ166">
        <v>1986</v>
      </c>
      <c r="ARK166">
        <v>2012</v>
      </c>
      <c r="ARL166">
        <v>2225</v>
      </c>
      <c r="ARM166">
        <v>345</v>
      </c>
      <c r="ARN166">
        <v>4475</v>
      </c>
      <c r="ARO166">
        <v>2657</v>
      </c>
      <c r="ARP166">
        <v>4498</v>
      </c>
      <c r="ARQ166">
        <v>8889</v>
      </c>
      <c r="ARR166">
        <v>7756</v>
      </c>
      <c r="ARS166">
        <v>13556</v>
      </c>
      <c r="ART166">
        <v>2808</v>
      </c>
      <c r="ARU166">
        <v>1825</v>
      </c>
      <c r="ARV166">
        <v>2287</v>
      </c>
      <c r="ARW166">
        <v>1909</v>
      </c>
      <c r="ARX166">
        <v>2530</v>
      </c>
      <c r="ARY166">
        <v>2645</v>
      </c>
      <c r="ARZ166">
        <v>4262</v>
      </c>
      <c r="ASA166">
        <v>35721</v>
      </c>
      <c r="ASB166">
        <v>40441</v>
      </c>
      <c r="ASC166">
        <v>5879</v>
      </c>
      <c r="ASD166">
        <v>2869</v>
      </c>
      <c r="ASE166">
        <v>4349</v>
      </c>
      <c r="ASF166">
        <v>3767</v>
      </c>
      <c r="ASG166">
        <v>10705</v>
      </c>
      <c r="ASH166">
        <v>44034</v>
      </c>
      <c r="ASI166">
        <v>27764</v>
      </c>
      <c r="ASJ166">
        <v>9057</v>
      </c>
      <c r="ASK166">
        <v>4163</v>
      </c>
      <c r="ASL166">
        <v>7694</v>
      </c>
      <c r="ASM166">
        <v>7400</v>
      </c>
      <c r="ASN166">
        <v>2869</v>
      </c>
      <c r="ASO166">
        <v>2849</v>
      </c>
      <c r="ASP166">
        <v>2225</v>
      </c>
      <c r="ASQ166">
        <v>1825</v>
      </c>
      <c r="ASR166">
        <v>2634</v>
      </c>
      <c r="ASS166">
        <v>2863</v>
      </c>
      <c r="AST166">
        <v>4138</v>
      </c>
      <c r="ASU166">
        <v>2221</v>
      </c>
      <c r="ASV166">
        <v>1774</v>
      </c>
      <c r="ASW166">
        <v>1457</v>
      </c>
      <c r="ASX166">
        <v>1698</v>
      </c>
      <c r="ASY166">
        <v>1285</v>
      </c>
      <c r="ASZ166">
        <v>2267</v>
      </c>
      <c r="ATA166">
        <v>387</v>
      </c>
      <c r="ATB166">
        <v>2591</v>
      </c>
      <c r="ATC166">
        <v>2541</v>
      </c>
      <c r="ATD166">
        <v>3074</v>
      </c>
      <c r="ATE166">
        <v>741</v>
      </c>
      <c r="ATF166">
        <v>1773</v>
      </c>
      <c r="ATG166">
        <v>1632</v>
      </c>
      <c r="ATH166">
        <v>1327</v>
      </c>
      <c r="ATI166">
        <v>1431</v>
      </c>
      <c r="ATJ166">
        <v>2225</v>
      </c>
      <c r="ATK166">
        <v>1285</v>
      </c>
      <c r="ATL166">
        <v>3029</v>
      </c>
      <c r="ATM166">
        <v>2541</v>
      </c>
      <c r="ATN166">
        <v>3012</v>
      </c>
      <c r="ATO166">
        <v>699</v>
      </c>
      <c r="ATP166">
        <v>875</v>
      </c>
      <c r="ATQ166">
        <v>2638</v>
      </c>
      <c r="ATR166">
        <v>3868</v>
      </c>
      <c r="ATS166">
        <v>1927</v>
      </c>
      <c r="ATT166">
        <v>1285</v>
      </c>
      <c r="ATU166">
        <v>4043</v>
      </c>
      <c r="ATV166">
        <v>2615</v>
      </c>
      <c r="ATW166">
        <v>2454</v>
      </c>
      <c r="ATX166">
        <v>1415</v>
      </c>
      <c r="ATY166">
        <v>834</v>
      </c>
      <c r="ATZ166">
        <v>1646</v>
      </c>
      <c r="AUA166">
        <v>1543</v>
      </c>
      <c r="AUB166">
        <v>1599</v>
      </c>
      <c r="AUC166">
        <v>3227</v>
      </c>
      <c r="AUD166">
        <v>1327</v>
      </c>
      <c r="AUE166">
        <v>2654</v>
      </c>
      <c r="AUF166">
        <v>2023</v>
      </c>
      <c r="AUG166">
        <v>3074</v>
      </c>
      <c r="AUH166">
        <v>741</v>
      </c>
      <c r="AUI166">
        <v>833</v>
      </c>
      <c r="AUJ166">
        <v>1604</v>
      </c>
      <c r="AUK166">
        <v>1327</v>
      </c>
      <c r="AUL166">
        <v>1285</v>
      </c>
      <c r="AUM166">
        <v>2801</v>
      </c>
      <c r="AUN166">
        <v>1914</v>
      </c>
      <c r="AUO166">
        <v>2530</v>
      </c>
      <c r="AUP166">
        <v>2541</v>
      </c>
      <c r="AUQ166">
        <v>3012</v>
      </c>
      <c r="AUR166">
        <v>741</v>
      </c>
      <c r="AUS166">
        <v>875</v>
      </c>
      <c r="AUT166">
        <v>1520</v>
      </c>
      <c r="AUU166">
        <v>1327</v>
      </c>
      <c r="AUV166">
        <v>387</v>
      </c>
      <c r="AUW166">
        <v>2502</v>
      </c>
      <c r="AUX166">
        <v>1219</v>
      </c>
      <c r="AUY166">
        <v>2583</v>
      </c>
      <c r="AUZ166">
        <v>3037</v>
      </c>
      <c r="AVA166">
        <v>3641</v>
      </c>
      <c r="AVB166">
        <v>783</v>
      </c>
      <c r="AVC166">
        <v>833</v>
      </c>
      <c r="AVD166">
        <v>1604</v>
      </c>
      <c r="AVE166">
        <v>1327</v>
      </c>
      <c r="AVF166">
        <v>345</v>
      </c>
      <c r="AVG166">
        <v>2286</v>
      </c>
      <c r="AVH166">
        <v>2225</v>
      </c>
      <c r="AVI166">
        <v>3215</v>
      </c>
      <c r="AVJ166">
        <v>3481</v>
      </c>
      <c r="AVK166">
        <v>3228</v>
      </c>
      <c r="AVL166">
        <v>1328</v>
      </c>
      <c r="AVM166">
        <v>918</v>
      </c>
      <c r="AVN166">
        <v>1562</v>
      </c>
      <c r="AVO166">
        <v>1369</v>
      </c>
      <c r="AVP166">
        <v>387</v>
      </c>
      <c r="AVQ166">
        <v>26794</v>
      </c>
      <c r="AVR166">
        <v>7248</v>
      </c>
      <c r="AVS166">
        <v>9391</v>
      </c>
      <c r="AVT166">
        <v>5085</v>
      </c>
      <c r="AVU166">
        <v>5121</v>
      </c>
      <c r="AVV166">
        <v>1216</v>
      </c>
      <c r="AVW166">
        <v>2418</v>
      </c>
      <c r="AVX166">
        <v>707</v>
      </c>
      <c r="AVY166">
        <v>3423</v>
      </c>
      <c r="AVZ166">
        <v>387</v>
      </c>
      <c r="AWA166">
        <v>3704</v>
      </c>
      <c r="AWB166">
        <v>1285</v>
      </c>
      <c r="AWC166">
        <v>3876</v>
      </c>
      <c r="AWD166">
        <v>3721</v>
      </c>
      <c r="AWE166">
        <v>3136</v>
      </c>
      <c r="AWF166">
        <v>1649</v>
      </c>
      <c r="AWG166">
        <v>834</v>
      </c>
      <c r="AWH166">
        <v>622</v>
      </c>
      <c r="AWI166">
        <v>1284</v>
      </c>
      <c r="AWJ166">
        <v>345</v>
      </c>
      <c r="AWK166">
        <v>2266</v>
      </c>
      <c r="AWL166">
        <v>2225</v>
      </c>
      <c r="AWM166">
        <v>2716</v>
      </c>
      <c r="AWN166">
        <v>2603</v>
      </c>
      <c r="AWO166">
        <v>23266</v>
      </c>
      <c r="AWP166">
        <v>15976</v>
      </c>
      <c r="AWQ166">
        <v>6842</v>
      </c>
      <c r="AWR166">
        <v>15289</v>
      </c>
      <c r="AWS166">
        <v>9226</v>
      </c>
      <c r="AWT166">
        <v>7935</v>
      </c>
      <c r="AWU166">
        <v>6835</v>
      </c>
      <c r="AWV166">
        <v>14762</v>
      </c>
      <c r="AWW166">
        <v>10781</v>
      </c>
      <c r="AWX166">
        <v>4617</v>
      </c>
      <c r="AWY166">
        <v>2797</v>
      </c>
      <c r="AWZ166">
        <v>1505</v>
      </c>
      <c r="AXA166">
        <v>3147</v>
      </c>
      <c r="AXB166">
        <v>1369</v>
      </c>
      <c r="AXC166">
        <v>387</v>
      </c>
      <c r="AXD166">
        <v>2328</v>
      </c>
      <c r="AXE166">
        <v>2869</v>
      </c>
      <c r="AXF166">
        <v>2530</v>
      </c>
      <c r="AXG166">
        <v>2821</v>
      </c>
      <c r="AXH166">
        <v>4014</v>
      </c>
      <c r="AXI166">
        <v>1681</v>
      </c>
      <c r="AXJ166">
        <v>1050</v>
      </c>
      <c r="AXK166">
        <v>1294</v>
      </c>
      <c r="AXL166">
        <v>1369</v>
      </c>
      <c r="AXM166">
        <v>471</v>
      </c>
      <c r="AXN166">
        <v>3226</v>
      </c>
      <c r="AXO166">
        <v>1285</v>
      </c>
      <c r="AXP166">
        <v>3173</v>
      </c>
      <c r="AXQ166">
        <v>2541</v>
      </c>
      <c r="AXR166">
        <v>3372</v>
      </c>
      <c r="AXS166">
        <v>2619</v>
      </c>
      <c r="AXT166">
        <v>4621</v>
      </c>
      <c r="AXU166">
        <v>16775</v>
      </c>
      <c r="AXV166">
        <v>6568</v>
      </c>
      <c r="AXW166">
        <v>5627</v>
      </c>
      <c r="AXX166">
        <v>4461</v>
      </c>
      <c r="AXY166">
        <v>5585</v>
      </c>
      <c r="AXZ166">
        <v>13730</v>
      </c>
      <c r="AYA166">
        <v>20358</v>
      </c>
      <c r="AYB166">
        <v>7355</v>
      </c>
      <c r="AYC166">
        <v>3711</v>
      </c>
      <c r="AYD166">
        <v>6765</v>
      </c>
      <c r="AYE166">
        <v>6803</v>
      </c>
      <c r="AYF166">
        <v>8192</v>
      </c>
      <c r="AYG166">
        <v>1435</v>
      </c>
      <c r="AYH166">
        <v>4337</v>
      </c>
      <c r="AYI166">
        <v>511</v>
      </c>
      <c r="AYJ166">
        <v>3837</v>
      </c>
      <c r="AYK166">
        <v>2657</v>
      </c>
      <c r="AYL166">
        <v>4014</v>
      </c>
      <c r="AYM166">
        <v>1755</v>
      </c>
      <c r="AYN166">
        <v>10094</v>
      </c>
      <c r="AYO166">
        <v>16172</v>
      </c>
      <c r="AYP166">
        <v>5950</v>
      </c>
      <c r="AYQ166">
        <v>16549</v>
      </c>
      <c r="AYR166">
        <v>38720</v>
      </c>
      <c r="AYS166">
        <v>5996</v>
      </c>
      <c r="AYT166">
        <v>30900</v>
      </c>
      <c r="AYU166">
        <v>11216</v>
      </c>
      <c r="AYV166">
        <v>21980</v>
      </c>
      <c r="AYW166">
        <v>11980</v>
      </c>
      <c r="AYX166">
        <v>16176</v>
      </c>
      <c r="AYY166">
        <v>12448</v>
      </c>
      <c r="AYZ166">
        <v>23718</v>
      </c>
      <c r="AZA166">
        <v>1977</v>
      </c>
      <c r="AZB166">
        <v>4816</v>
      </c>
      <c r="AZC166">
        <v>407</v>
      </c>
      <c r="AZD166">
        <v>4160</v>
      </c>
      <c r="AZE166">
        <v>2541</v>
      </c>
      <c r="AZF166">
        <v>3054</v>
      </c>
      <c r="AZG166">
        <v>1723</v>
      </c>
      <c r="AZH166">
        <v>2990</v>
      </c>
      <c r="AZI166">
        <v>665</v>
      </c>
      <c r="AZJ166">
        <v>3268</v>
      </c>
      <c r="AZK166">
        <v>429</v>
      </c>
      <c r="AZL166">
        <v>3226</v>
      </c>
      <c r="AZM166">
        <v>874</v>
      </c>
      <c r="AZN166">
        <v>4006</v>
      </c>
      <c r="AZO166">
        <v>2350</v>
      </c>
      <c r="AZP166">
        <v>1789</v>
      </c>
      <c r="AZQ166">
        <v>2452</v>
      </c>
      <c r="AZR166">
        <v>1426</v>
      </c>
      <c r="AZS166">
        <v>1583</v>
      </c>
      <c r="AZT166">
        <v>1969</v>
      </c>
      <c r="AZU166">
        <v>3269</v>
      </c>
      <c r="AZV166">
        <v>345</v>
      </c>
      <c r="AZW166">
        <v>2468</v>
      </c>
      <c r="AZX166">
        <v>2541</v>
      </c>
      <c r="AZY166">
        <v>3074</v>
      </c>
      <c r="AZZ166">
        <v>1639</v>
      </c>
      <c r="BAA166">
        <v>1401</v>
      </c>
      <c r="BAB166">
        <v>1078</v>
      </c>
      <c r="BAC166">
        <v>1327</v>
      </c>
      <c r="BAD166">
        <v>1327</v>
      </c>
      <c r="BAE166">
        <v>3227</v>
      </c>
      <c r="BAF166">
        <v>1327</v>
      </c>
      <c r="BAG166">
        <v>2738</v>
      </c>
      <c r="BAH166">
        <v>2541</v>
      </c>
      <c r="BAI166">
        <v>2950</v>
      </c>
      <c r="BAJ166">
        <v>1681</v>
      </c>
      <c r="BAK166">
        <v>876</v>
      </c>
      <c r="BAL166">
        <v>1189</v>
      </c>
      <c r="BAM166">
        <v>1493</v>
      </c>
      <c r="BAN166">
        <v>2821</v>
      </c>
      <c r="BAO166">
        <v>2280</v>
      </c>
      <c r="BAP166">
        <v>256</v>
      </c>
      <c r="BAQ166">
        <v>1537</v>
      </c>
      <c r="BAR166">
        <v>929</v>
      </c>
      <c r="BAS166">
        <v>3004</v>
      </c>
      <c r="BAT166">
        <v>1508</v>
      </c>
      <c r="BAU166">
        <v>214</v>
      </c>
      <c r="BAV166">
        <v>429</v>
      </c>
      <c r="BAW166">
        <v>1967</v>
      </c>
      <c r="BAX166">
        <v>1885</v>
      </c>
      <c r="BAY166">
        <v>2570</v>
      </c>
      <c r="BAZ166">
        <v>214</v>
      </c>
      <c r="BBA166">
        <v>1401</v>
      </c>
      <c r="BBB166">
        <v>771</v>
      </c>
      <c r="BBC166">
        <v>2942</v>
      </c>
      <c r="BBD166">
        <v>1550</v>
      </c>
      <c r="BBE166">
        <v>214</v>
      </c>
      <c r="BBF166">
        <v>255</v>
      </c>
      <c r="BBG166">
        <v>1844</v>
      </c>
      <c r="BBH166">
        <v>1638</v>
      </c>
      <c r="BBI166">
        <v>2404</v>
      </c>
      <c r="BBJ166">
        <v>214</v>
      </c>
      <c r="BBK166">
        <v>1339</v>
      </c>
      <c r="BBL166">
        <v>771</v>
      </c>
      <c r="BBM166">
        <v>3004</v>
      </c>
      <c r="BBN166">
        <v>1550</v>
      </c>
      <c r="BBO166">
        <v>214</v>
      </c>
      <c r="BBP166">
        <v>255</v>
      </c>
      <c r="BBQ166">
        <v>1886</v>
      </c>
      <c r="BBR166">
        <v>2220</v>
      </c>
      <c r="BBS166">
        <v>2280</v>
      </c>
      <c r="BBT166">
        <v>340</v>
      </c>
      <c r="BBU166">
        <v>1339</v>
      </c>
      <c r="BBV166">
        <v>845</v>
      </c>
      <c r="BBW166">
        <v>2300</v>
      </c>
      <c r="BBX166">
        <v>1550</v>
      </c>
      <c r="BBY166">
        <v>214</v>
      </c>
      <c r="BBZ166">
        <v>5523</v>
      </c>
      <c r="BCA166">
        <v>19450</v>
      </c>
      <c r="BCB166">
        <v>8740</v>
      </c>
      <c r="BCC166">
        <v>18622</v>
      </c>
      <c r="BCD166">
        <v>6177</v>
      </c>
      <c r="BCE166">
        <v>2882</v>
      </c>
      <c r="BCF166">
        <v>14091</v>
      </c>
      <c r="BCG166">
        <v>4404</v>
      </c>
      <c r="BCH166">
        <v>13888</v>
      </c>
      <c r="BCI166">
        <v>1695</v>
      </c>
      <c r="BCJ166">
        <v>24018</v>
      </c>
      <c r="BCK166">
        <v>11355</v>
      </c>
      <c r="BCL166">
        <v>5006</v>
      </c>
      <c r="BCM166">
        <v>27897</v>
      </c>
      <c r="BCN166">
        <v>3463</v>
      </c>
      <c r="BCO166">
        <v>18469</v>
      </c>
      <c r="BCP166">
        <v>15696</v>
      </c>
      <c r="BCQ166">
        <v>3073</v>
      </c>
      <c r="BCR166">
        <v>6300</v>
      </c>
      <c r="BCS166">
        <v>1694</v>
      </c>
      <c r="BCT166">
        <v>1154</v>
      </c>
      <c r="BCU166">
        <v>4056</v>
      </c>
      <c r="BCV166">
        <v>2214</v>
      </c>
      <c r="BCW166">
        <v>927</v>
      </c>
      <c r="BCX166">
        <v>2353</v>
      </c>
      <c r="BCY166">
        <v>2139</v>
      </c>
      <c r="BCZ166">
        <v>31043</v>
      </c>
      <c r="BDA166">
        <v>57037</v>
      </c>
      <c r="BDB166">
        <v>24081</v>
      </c>
      <c r="BDC166">
        <v>12263</v>
      </c>
      <c r="BDD166">
        <v>29399</v>
      </c>
      <c r="BDE166">
        <v>8679</v>
      </c>
      <c r="BDF166">
        <v>8732</v>
      </c>
      <c r="BDG166">
        <v>13782</v>
      </c>
      <c r="BDH166">
        <v>10159</v>
      </c>
      <c r="BDI166">
        <v>9050</v>
      </c>
      <c r="BDJ166">
        <v>4361</v>
      </c>
      <c r="BDK166">
        <v>43716</v>
      </c>
      <c r="BDL166">
        <v>6259</v>
      </c>
      <c r="BDM166">
        <v>6238</v>
      </c>
      <c r="BDN166">
        <v>2780</v>
      </c>
      <c r="BDO166">
        <v>7178</v>
      </c>
      <c r="BDP166">
        <v>3685</v>
      </c>
      <c r="BDQ166">
        <v>1818</v>
      </c>
      <c r="BDR166">
        <v>1154</v>
      </c>
      <c r="BDS166">
        <v>4049</v>
      </c>
      <c r="BDT166">
        <v>1983</v>
      </c>
      <c r="BDU166">
        <v>1592</v>
      </c>
      <c r="BDV166">
        <v>256</v>
      </c>
      <c r="BDW166">
        <v>43257</v>
      </c>
      <c r="BDX166">
        <v>4239</v>
      </c>
      <c r="BDY166">
        <v>7738</v>
      </c>
      <c r="BDZ166">
        <v>65854</v>
      </c>
      <c r="BEA166">
        <v>45492</v>
      </c>
      <c r="BEB166">
        <v>39801</v>
      </c>
      <c r="BEC166">
        <v>5686</v>
      </c>
      <c r="BED166">
        <v>33443</v>
      </c>
      <c r="BEE166">
        <v>2215</v>
      </c>
      <c r="BEF166">
        <v>6134</v>
      </c>
      <c r="BEG166">
        <v>6258</v>
      </c>
      <c r="BEH166">
        <v>29378</v>
      </c>
      <c r="BEI166">
        <v>58349</v>
      </c>
      <c r="BEJ166">
        <v>36445</v>
      </c>
      <c r="BEK166">
        <v>6930</v>
      </c>
      <c r="BEL166">
        <v>17434</v>
      </c>
      <c r="BEM166">
        <v>3130</v>
      </c>
    </row>
    <row r="167" spans="1:3315" x14ac:dyDescent="0.25">
      <c r="A167">
        <f t="shared" si="2"/>
        <v>780561792</v>
      </c>
      <c r="C167" t="s">
        <v>59</v>
      </c>
      <c r="D167">
        <v>0</v>
      </c>
      <c r="E167">
        <v>12797</v>
      </c>
      <c r="F167">
        <v>871</v>
      </c>
      <c r="G167">
        <v>820</v>
      </c>
      <c r="H167">
        <v>1967</v>
      </c>
      <c r="I167">
        <v>5149</v>
      </c>
      <c r="J167">
        <v>4015</v>
      </c>
      <c r="K167">
        <v>3874</v>
      </c>
      <c r="L167">
        <v>4796</v>
      </c>
      <c r="M167">
        <v>4203</v>
      </c>
      <c r="N167">
        <v>18834</v>
      </c>
      <c r="O167">
        <v>9108</v>
      </c>
      <c r="P167">
        <v>57890</v>
      </c>
      <c r="Q167">
        <v>157412</v>
      </c>
      <c r="R167">
        <v>93811</v>
      </c>
      <c r="S167">
        <v>376905</v>
      </c>
      <c r="T167">
        <v>174750</v>
      </c>
      <c r="U167">
        <v>140098</v>
      </c>
      <c r="V167">
        <v>570086</v>
      </c>
      <c r="W167">
        <v>84882</v>
      </c>
      <c r="X167">
        <v>637608</v>
      </c>
      <c r="Y167">
        <v>262866</v>
      </c>
      <c r="Z167">
        <v>402169</v>
      </c>
      <c r="AA167">
        <v>313567</v>
      </c>
      <c r="AB167">
        <v>264415</v>
      </c>
      <c r="AC167">
        <v>279082</v>
      </c>
      <c r="AD167">
        <v>357736</v>
      </c>
      <c r="AE167">
        <v>172079</v>
      </c>
      <c r="AF167">
        <v>497928</v>
      </c>
      <c r="AG167">
        <v>175327</v>
      </c>
      <c r="AH167">
        <v>473376</v>
      </c>
      <c r="AI167">
        <v>325229</v>
      </c>
      <c r="AJ167">
        <v>349878</v>
      </c>
      <c r="AK167">
        <v>671922</v>
      </c>
      <c r="AL167">
        <v>437833</v>
      </c>
      <c r="AM167">
        <v>626342</v>
      </c>
      <c r="AN167">
        <v>588904</v>
      </c>
      <c r="AO167">
        <v>506045</v>
      </c>
      <c r="AP167">
        <v>1942526</v>
      </c>
      <c r="AQ167">
        <v>1042486</v>
      </c>
      <c r="AR167">
        <v>1186321</v>
      </c>
      <c r="AS167">
        <v>1006659</v>
      </c>
      <c r="AT167">
        <v>514335</v>
      </c>
      <c r="AU167">
        <v>1090681</v>
      </c>
      <c r="AV167">
        <v>505656</v>
      </c>
      <c r="AW167">
        <v>511074</v>
      </c>
      <c r="AX167">
        <v>948323</v>
      </c>
      <c r="AY167">
        <v>526127</v>
      </c>
      <c r="AZ167">
        <v>815106</v>
      </c>
      <c r="BA167">
        <v>578916</v>
      </c>
      <c r="BB167">
        <v>426385</v>
      </c>
      <c r="BC167">
        <v>646356</v>
      </c>
      <c r="BD167">
        <v>1817621</v>
      </c>
      <c r="BE167">
        <v>1049651</v>
      </c>
      <c r="BF167">
        <v>1863858</v>
      </c>
      <c r="BG167">
        <v>1062543</v>
      </c>
      <c r="BH167">
        <v>930781</v>
      </c>
      <c r="BI167">
        <v>1208698</v>
      </c>
      <c r="BJ167">
        <v>1630266</v>
      </c>
      <c r="BK167">
        <v>880751</v>
      </c>
      <c r="BL167">
        <v>823753</v>
      </c>
      <c r="BM167">
        <v>812934</v>
      </c>
      <c r="BN167">
        <v>438725</v>
      </c>
      <c r="BO167">
        <v>589027</v>
      </c>
      <c r="BP167">
        <v>130772</v>
      </c>
      <c r="BQ167">
        <v>259246</v>
      </c>
      <c r="BR167">
        <v>335687</v>
      </c>
      <c r="BS167">
        <v>489454</v>
      </c>
      <c r="BT167">
        <v>428635</v>
      </c>
      <c r="BU167">
        <v>685735</v>
      </c>
      <c r="BV167">
        <v>952594</v>
      </c>
      <c r="BW167">
        <v>615555</v>
      </c>
      <c r="BX167">
        <v>487699</v>
      </c>
      <c r="BY167">
        <v>437912</v>
      </c>
      <c r="BZ167">
        <v>626938</v>
      </c>
      <c r="CA167">
        <v>572392</v>
      </c>
      <c r="CB167">
        <v>1101938</v>
      </c>
      <c r="CC167">
        <v>1322106</v>
      </c>
      <c r="CD167">
        <v>1400231</v>
      </c>
      <c r="CE167">
        <v>886503</v>
      </c>
      <c r="CF167">
        <v>745522</v>
      </c>
      <c r="CG167">
        <v>1121481</v>
      </c>
      <c r="CH167">
        <v>356095</v>
      </c>
      <c r="CI167">
        <v>689214</v>
      </c>
      <c r="CJ167">
        <v>561669</v>
      </c>
      <c r="CK167">
        <v>980335</v>
      </c>
      <c r="CL167">
        <v>827545</v>
      </c>
      <c r="CM167">
        <v>595251</v>
      </c>
      <c r="CN167">
        <v>622906</v>
      </c>
      <c r="CO167">
        <v>1093407</v>
      </c>
      <c r="CP167">
        <v>601754</v>
      </c>
      <c r="CQ167">
        <v>681083</v>
      </c>
      <c r="CR167">
        <v>641602</v>
      </c>
      <c r="CS167">
        <v>719077</v>
      </c>
      <c r="CT167">
        <v>817034</v>
      </c>
      <c r="CU167">
        <v>1141990</v>
      </c>
      <c r="CV167">
        <v>1003422</v>
      </c>
      <c r="CW167">
        <v>1482941</v>
      </c>
      <c r="CX167">
        <v>703646</v>
      </c>
      <c r="CY167">
        <v>430638</v>
      </c>
      <c r="CZ167">
        <v>409248</v>
      </c>
      <c r="DA167">
        <v>532902</v>
      </c>
      <c r="DB167">
        <v>962694</v>
      </c>
      <c r="DC167">
        <v>738456</v>
      </c>
      <c r="DD167">
        <v>681090</v>
      </c>
      <c r="DE167">
        <v>348522</v>
      </c>
      <c r="DF167">
        <v>400411</v>
      </c>
      <c r="DG167">
        <v>395046</v>
      </c>
      <c r="DH167">
        <v>453213</v>
      </c>
      <c r="DI167">
        <v>969418</v>
      </c>
      <c r="DJ167">
        <v>798868</v>
      </c>
      <c r="DK167">
        <v>996480</v>
      </c>
      <c r="DL167">
        <v>2524385</v>
      </c>
      <c r="DM167">
        <v>1171511</v>
      </c>
      <c r="DN167">
        <v>801772</v>
      </c>
      <c r="DO167">
        <v>1204868</v>
      </c>
      <c r="DP167">
        <v>1342343</v>
      </c>
      <c r="DQ167">
        <v>897583</v>
      </c>
      <c r="DR167">
        <v>545459</v>
      </c>
      <c r="DS167">
        <v>968224</v>
      </c>
      <c r="DT167">
        <v>1128916</v>
      </c>
      <c r="DU167">
        <v>983047</v>
      </c>
      <c r="DV167">
        <v>1026737</v>
      </c>
      <c r="DW167">
        <v>1182657</v>
      </c>
      <c r="DX167">
        <v>645242</v>
      </c>
      <c r="DY167">
        <v>831460</v>
      </c>
      <c r="DZ167">
        <v>924847</v>
      </c>
      <c r="EA167">
        <v>1192402</v>
      </c>
      <c r="EB167">
        <v>708769</v>
      </c>
      <c r="EC167">
        <v>1750934</v>
      </c>
      <c r="ED167">
        <v>1207693</v>
      </c>
      <c r="EE167">
        <v>1891304</v>
      </c>
      <c r="EF167">
        <v>702960</v>
      </c>
      <c r="EG167">
        <v>361109</v>
      </c>
      <c r="EH167">
        <v>397173</v>
      </c>
      <c r="EI167">
        <v>537301</v>
      </c>
      <c r="EJ167">
        <v>579931</v>
      </c>
      <c r="EK167">
        <v>485388</v>
      </c>
      <c r="EL167">
        <v>318613</v>
      </c>
      <c r="EM167">
        <v>405884</v>
      </c>
      <c r="EN167">
        <v>321638</v>
      </c>
      <c r="EO167">
        <v>201768</v>
      </c>
      <c r="EP167">
        <v>457866</v>
      </c>
      <c r="EQ167">
        <v>534355</v>
      </c>
      <c r="ER167">
        <v>296817</v>
      </c>
      <c r="ES167">
        <v>475465</v>
      </c>
      <c r="ET167">
        <v>453963</v>
      </c>
      <c r="EU167">
        <v>428505</v>
      </c>
      <c r="EV167">
        <v>260731</v>
      </c>
      <c r="EW167">
        <v>607193</v>
      </c>
      <c r="EX167">
        <v>381043</v>
      </c>
      <c r="EY167">
        <v>472570</v>
      </c>
      <c r="EZ167">
        <v>538427</v>
      </c>
      <c r="FA167">
        <v>472876</v>
      </c>
      <c r="FB167">
        <v>484996</v>
      </c>
      <c r="FC167">
        <v>462107</v>
      </c>
      <c r="FD167">
        <v>923158</v>
      </c>
      <c r="FE167">
        <v>238508</v>
      </c>
      <c r="FF167">
        <v>573554</v>
      </c>
      <c r="FG167">
        <v>232084</v>
      </c>
      <c r="FH167">
        <v>161527</v>
      </c>
      <c r="FI167">
        <v>272660</v>
      </c>
      <c r="FJ167">
        <v>288554</v>
      </c>
      <c r="FK167">
        <v>216065</v>
      </c>
      <c r="FL167">
        <v>330845</v>
      </c>
      <c r="FM167">
        <v>208663</v>
      </c>
      <c r="FN167">
        <v>210520</v>
      </c>
      <c r="FO167">
        <v>261965</v>
      </c>
      <c r="FP167">
        <v>168813</v>
      </c>
      <c r="FQ167">
        <v>250606</v>
      </c>
      <c r="FR167">
        <v>295055</v>
      </c>
      <c r="FS167">
        <v>183716</v>
      </c>
      <c r="FT167">
        <v>217374</v>
      </c>
      <c r="FU167">
        <v>288257</v>
      </c>
      <c r="FV167">
        <v>289870</v>
      </c>
      <c r="FW167">
        <v>392083</v>
      </c>
      <c r="FX167">
        <v>342164</v>
      </c>
      <c r="FY167">
        <v>150306</v>
      </c>
      <c r="FZ167">
        <v>185617</v>
      </c>
      <c r="GA167">
        <v>183951</v>
      </c>
      <c r="GB167">
        <v>269078</v>
      </c>
      <c r="GC167">
        <v>224650</v>
      </c>
      <c r="GD167">
        <v>120196</v>
      </c>
      <c r="GE167">
        <v>7335310</v>
      </c>
      <c r="GF167">
        <v>164664</v>
      </c>
      <c r="GG167">
        <v>244981</v>
      </c>
      <c r="GH167">
        <v>252387</v>
      </c>
      <c r="GI167">
        <v>267524</v>
      </c>
      <c r="GJ167">
        <v>255058</v>
      </c>
      <c r="GK167">
        <v>249475</v>
      </c>
      <c r="GL167">
        <v>226274</v>
      </c>
      <c r="GM167">
        <v>258928</v>
      </c>
      <c r="GN167">
        <v>211515</v>
      </c>
      <c r="GO167">
        <v>622252</v>
      </c>
      <c r="GP167">
        <v>316685</v>
      </c>
      <c r="GQ167">
        <v>431757</v>
      </c>
      <c r="GR167">
        <v>665475</v>
      </c>
      <c r="GS167">
        <v>423908</v>
      </c>
      <c r="GT167">
        <v>574904</v>
      </c>
      <c r="GU167">
        <v>678642</v>
      </c>
      <c r="GV167">
        <v>645002</v>
      </c>
      <c r="GW167">
        <v>642662</v>
      </c>
      <c r="GX167">
        <v>540233</v>
      </c>
      <c r="GY167">
        <v>469620</v>
      </c>
      <c r="GZ167">
        <v>401523</v>
      </c>
      <c r="HA167">
        <v>522012</v>
      </c>
      <c r="HB167">
        <v>563183</v>
      </c>
      <c r="HC167">
        <v>610082</v>
      </c>
      <c r="HD167">
        <v>705113</v>
      </c>
      <c r="HE167">
        <v>433889</v>
      </c>
      <c r="HF167">
        <v>1104212</v>
      </c>
      <c r="HG167">
        <v>679911</v>
      </c>
      <c r="HH167">
        <v>622903</v>
      </c>
      <c r="HI167">
        <v>897411</v>
      </c>
      <c r="HJ167">
        <v>689260</v>
      </c>
      <c r="HK167">
        <v>1550810</v>
      </c>
      <c r="HL167">
        <v>734937</v>
      </c>
      <c r="HM167">
        <v>701712</v>
      </c>
      <c r="HN167">
        <v>561893</v>
      </c>
      <c r="HO167">
        <v>679270</v>
      </c>
      <c r="HP167">
        <v>492975</v>
      </c>
      <c r="HQ167">
        <v>365652</v>
      </c>
      <c r="HR167">
        <v>959587</v>
      </c>
      <c r="HS167">
        <v>637686</v>
      </c>
      <c r="HT167">
        <v>478019</v>
      </c>
      <c r="HU167">
        <v>1378417</v>
      </c>
      <c r="HV167">
        <v>701008</v>
      </c>
      <c r="HW167">
        <v>1009186</v>
      </c>
      <c r="HX167">
        <v>464159</v>
      </c>
      <c r="HY167">
        <v>807867</v>
      </c>
      <c r="HZ167">
        <v>800447</v>
      </c>
      <c r="IA167">
        <v>396459</v>
      </c>
      <c r="IB167">
        <v>424243</v>
      </c>
      <c r="IC167">
        <v>2012604</v>
      </c>
      <c r="ID167">
        <v>746132</v>
      </c>
      <c r="IE167">
        <v>449895</v>
      </c>
      <c r="IF167">
        <v>663860</v>
      </c>
      <c r="IG167">
        <v>769735</v>
      </c>
      <c r="IH167">
        <v>939040</v>
      </c>
      <c r="II167">
        <v>666607</v>
      </c>
      <c r="IJ167">
        <v>877521</v>
      </c>
      <c r="IK167">
        <v>919013</v>
      </c>
      <c r="IL167">
        <v>482053</v>
      </c>
      <c r="IM167">
        <v>292543</v>
      </c>
      <c r="IN167">
        <v>522476</v>
      </c>
      <c r="IO167">
        <v>964400</v>
      </c>
      <c r="IP167">
        <v>605131</v>
      </c>
      <c r="IQ167">
        <v>695253</v>
      </c>
      <c r="IR167">
        <v>459770</v>
      </c>
      <c r="IS167">
        <v>440680</v>
      </c>
      <c r="IT167">
        <v>511285</v>
      </c>
      <c r="IU167">
        <v>881111</v>
      </c>
      <c r="IV167">
        <v>638317</v>
      </c>
      <c r="IW167">
        <v>631544</v>
      </c>
      <c r="IX167">
        <v>1009790</v>
      </c>
      <c r="IY167">
        <v>697306</v>
      </c>
      <c r="IZ167">
        <v>698668</v>
      </c>
      <c r="JA167">
        <v>1022457</v>
      </c>
      <c r="JB167">
        <v>931698</v>
      </c>
      <c r="JC167">
        <v>1159849</v>
      </c>
      <c r="JD167">
        <v>1083240</v>
      </c>
      <c r="JE167">
        <v>1296216</v>
      </c>
      <c r="JF167">
        <v>1225418</v>
      </c>
      <c r="JG167">
        <v>1337275</v>
      </c>
      <c r="JH167">
        <v>2619753</v>
      </c>
      <c r="JI167">
        <v>1010456</v>
      </c>
      <c r="JJ167">
        <v>1552651</v>
      </c>
      <c r="JK167">
        <v>633292</v>
      </c>
      <c r="JL167">
        <v>982672</v>
      </c>
      <c r="JM167">
        <v>718330</v>
      </c>
      <c r="JN167">
        <v>785666</v>
      </c>
      <c r="JO167">
        <v>533734</v>
      </c>
      <c r="JP167">
        <v>738062</v>
      </c>
      <c r="JQ167">
        <v>630188</v>
      </c>
      <c r="JR167">
        <v>436190</v>
      </c>
      <c r="JS167">
        <v>210177</v>
      </c>
      <c r="JT167">
        <v>283834</v>
      </c>
      <c r="JU167">
        <v>371677</v>
      </c>
      <c r="JV167">
        <v>291134</v>
      </c>
      <c r="JW167">
        <v>285353</v>
      </c>
      <c r="JX167">
        <v>364845</v>
      </c>
      <c r="JY167">
        <v>309170</v>
      </c>
      <c r="JZ167">
        <v>292349</v>
      </c>
      <c r="KA167">
        <v>318743</v>
      </c>
      <c r="KB167">
        <v>217374</v>
      </c>
      <c r="KC167">
        <v>289390</v>
      </c>
      <c r="KD167">
        <v>199674</v>
      </c>
      <c r="KE167">
        <v>153775</v>
      </c>
      <c r="KF167">
        <v>120772</v>
      </c>
      <c r="KG167">
        <v>334241</v>
      </c>
      <c r="KH167">
        <v>151725</v>
      </c>
      <c r="KI167">
        <v>52012</v>
      </c>
      <c r="KJ167">
        <v>599761</v>
      </c>
      <c r="KK167">
        <v>590483</v>
      </c>
      <c r="KL167">
        <v>679692</v>
      </c>
      <c r="KM167">
        <v>290404</v>
      </c>
      <c r="KN167">
        <v>431208</v>
      </c>
      <c r="KO167">
        <v>293587</v>
      </c>
      <c r="KP167">
        <v>291177</v>
      </c>
      <c r="KQ167">
        <v>371522</v>
      </c>
      <c r="KR167">
        <v>549398</v>
      </c>
      <c r="KS167">
        <v>426025</v>
      </c>
      <c r="KT167">
        <v>282748</v>
      </c>
      <c r="KU167">
        <v>403485</v>
      </c>
      <c r="KV167">
        <v>361583</v>
      </c>
      <c r="KW167">
        <v>324625</v>
      </c>
      <c r="KX167">
        <v>305206</v>
      </c>
      <c r="KY167">
        <v>256847</v>
      </c>
      <c r="KZ167">
        <v>207244</v>
      </c>
      <c r="LA167">
        <v>405940</v>
      </c>
      <c r="LB167">
        <v>452532</v>
      </c>
      <c r="LC167">
        <v>492141</v>
      </c>
      <c r="LD167">
        <v>1005288</v>
      </c>
      <c r="LE167">
        <v>1066262</v>
      </c>
      <c r="LF167">
        <v>624382</v>
      </c>
      <c r="LG167">
        <v>340683</v>
      </c>
      <c r="LH167">
        <v>566687</v>
      </c>
      <c r="LI167">
        <v>393426</v>
      </c>
      <c r="LJ167">
        <v>594590</v>
      </c>
      <c r="LK167">
        <v>286730</v>
      </c>
      <c r="LL167">
        <v>493140</v>
      </c>
      <c r="LM167">
        <v>255162</v>
      </c>
      <c r="LN167">
        <v>355854</v>
      </c>
      <c r="LO167">
        <v>338792</v>
      </c>
      <c r="LP167">
        <v>454171</v>
      </c>
      <c r="LQ167">
        <v>598443</v>
      </c>
      <c r="LR167">
        <v>275249</v>
      </c>
      <c r="LS167">
        <v>421229</v>
      </c>
      <c r="LT167">
        <v>612897</v>
      </c>
      <c r="LU167">
        <v>329818</v>
      </c>
      <c r="LV167">
        <v>491232</v>
      </c>
      <c r="LW167">
        <v>295373</v>
      </c>
      <c r="LX167">
        <v>648037</v>
      </c>
      <c r="LY167">
        <v>673853</v>
      </c>
      <c r="LZ167">
        <v>623769</v>
      </c>
      <c r="MA167">
        <v>385891</v>
      </c>
      <c r="MB167">
        <v>536012</v>
      </c>
      <c r="MC167">
        <v>415457</v>
      </c>
      <c r="MD167">
        <v>595040</v>
      </c>
      <c r="ME167">
        <v>727844</v>
      </c>
      <c r="MF167">
        <v>343975</v>
      </c>
      <c r="MG167">
        <v>253973</v>
      </c>
      <c r="MH167">
        <v>668447</v>
      </c>
      <c r="MI167">
        <v>301028</v>
      </c>
      <c r="MJ167">
        <v>262779</v>
      </c>
      <c r="MK167">
        <v>466530</v>
      </c>
      <c r="ML167">
        <v>335288</v>
      </c>
      <c r="MM167">
        <v>577704</v>
      </c>
      <c r="MN167">
        <v>668443</v>
      </c>
      <c r="MO167">
        <v>498634</v>
      </c>
      <c r="MP167">
        <v>647710</v>
      </c>
      <c r="MQ167">
        <v>579788</v>
      </c>
      <c r="MR167">
        <v>538500</v>
      </c>
      <c r="MS167">
        <v>720222</v>
      </c>
      <c r="MT167">
        <v>605815</v>
      </c>
      <c r="MU167">
        <v>879531</v>
      </c>
      <c r="MV167">
        <v>1051480</v>
      </c>
      <c r="MW167">
        <v>1098462</v>
      </c>
      <c r="MX167">
        <v>575684</v>
      </c>
      <c r="MY167">
        <v>398123</v>
      </c>
      <c r="MZ167">
        <v>780455</v>
      </c>
      <c r="NA167">
        <v>657916</v>
      </c>
      <c r="NB167">
        <v>726993</v>
      </c>
      <c r="NC167">
        <v>776116</v>
      </c>
      <c r="ND167">
        <v>965026</v>
      </c>
      <c r="NE167">
        <v>895737</v>
      </c>
      <c r="NF167">
        <v>692350</v>
      </c>
      <c r="NG167">
        <v>617851</v>
      </c>
      <c r="NH167">
        <v>674856</v>
      </c>
      <c r="NI167">
        <v>591988</v>
      </c>
      <c r="NJ167">
        <v>777383</v>
      </c>
      <c r="NK167">
        <v>623759</v>
      </c>
      <c r="NL167">
        <v>379691</v>
      </c>
      <c r="NM167">
        <v>528885</v>
      </c>
      <c r="NN167">
        <v>990912</v>
      </c>
      <c r="NO167">
        <v>1216643</v>
      </c>
      <c r="NP167">
        <v>1079472</v>
      </c>
      <c r="NQ167">
        <v>1144577</v>
      </c>
      <c r="NR167">
        <v>563071</v>
      </c>
      <c r="NS167">
        <v>577864</v>
      </c>
      <c r="NT167">
        <v>544904</v>
      </c>
      <c r="NU167">
        <v>534232</v>
      </c>
      <c r="NV167">
        <v>354731</v>
      </c>
      <c r="NW167">
        <v>370804</v>
      </c>
      <c r="NX167">
        <v>505117</v>
      </c>
      <c r="NY167">
        <v>907505</v>
      </c>
      <c r="NZ167">
        <v>1134176</v>
      </c>
      <c r="OA167">
        <v>1089263</v>
      </c>
      <c r="OB167">
        <v>542932</v>
      </c>
      <c r="OC167">
        <v>573868</v>
      </c>
      <c r="OD167">
        <v>328271</v>
      </c>
      <c r="OE167">
        <v>887781</v>
      </c>
      <c r="OF167">
        <v>332858</v>
      </c>
      <c r="OG167">
        <v>783720</v>
      </c>
      <c r="OH167">
        <v>965421</v>
      </c>
      <c r="OI167">
        <v>533256</v>
      </c>
      <c r="OJ167">
        <v>560896</v>
      </c>
      <c r="OK167">
        <v>716292</v>
      </c>
      <c r="OL167">
        <v>681763</v>
      </c>
      <c r="OM167">
        <v>696398</v>
      </c>
      <c r="ON167">
        <v>60326209</v>
      </c>
      <c r="OO167">
        <v>548012</v>
      </c>
      <c r="OP167">
        <v>1409015</v>
      </c>
      <c r="OQ167">
        <v>688339</v>
      </c>
      <c r="OR167">
        <v>380842</v>
      </c>
      <c r="OS167">
        <v>462590</v>
      </c>
      <c r="OT167">
        <v>339147</v>
      </c>
      <c r="OU167">
        <v>268395</v>
      </c>
      <c r="OV167">
        <v>242690</v>
      </c>
      <c r="OW167">
        <v>457508</v>
      </c>
      <c r="OX167">
        <v>370198</v>
      </c>
      <c r="OY167">
        <v>144026</v>
      </c>
      <c r="OZ167">
        <v>304063</v>
      </c>
      <c r="PA167">
        <v>201536</v>
      </c>
      <c r="PB167">
        <v>816117</v>
      </c>
      <c r="PC167">
        <v>243276</v>
      </c>
      <c r="PD167">
        <v>629927</v>
      </c>
      <c r="PE167">
        <v>560461</v>
      </c>
      <c r="PF167">
        <v>619901</v>
      </c>
      <c r="PG167">
        <v>1253002</v>
      </c>
      <c r="PH167">
        <v>768847</v>
      </c>
      <c r="PI167">
        <v>450569</v>
      </c>
      <c r="PJ167">
        <v>199199</v>
      </c>
      <c r="PK167">
        <v>301065</v>
      </c>
      <c r="PL167">
        <v>397842</v>
      </c>
      <c r="PM167">
        <v>452233</v>
      </c>
      <c r="PN167">
        <v>507268</v>
      </c>
      <c r="PO167">
        <v>353436</v>
      </c>
      <c r="PP167">
        <v>301984</v>
      </c>
      <c r="PQ167">
        <v>333392</v>
      </c>
      <c r="PR167">
        <v>539178</v>
      </c>
      <c r="PS167">
        <v>1003458</v>
      </c>
      <c r="PT167">
        <v>671653</v>
      </c>
      <c r="PU167">
        <v>666618</v>
      </c>
      <c r="PV167">
        <v>1025660</v>
      </c>
      <c r="PW167">
        <v>1274594</v>
      </c>
      <c r="PX167">
        <v>755272</v>
      </c>
      <c r="PY167">
        <v>762070</v>
      </c>
      <c r="PZ167">
        <v>450523</v>
      </c>
      <c r="QA167">
        <v>553169</v>
      </c>
      <c r="QB167">
        <v>647813</v>
      </c>
      <c r="QC167">
        <v>544413</v>
      </c>
      <c r="QD167">
        <v>741408</v>
      </c>
      <c r="QE167">
        <v>1086143</v>
      </c>
      <c r="QF167">
        <v>693809</v>
      </c>
      <c r="QG167">
        <v>760562</v>
      </c>
      <c r="QH167">
        <v>772793</v>
      </c>
      <c r="QI167">
        <v>768313</v>
      </c>
      <c r="QJ167">
        <v>644398</v>
      </c>
      <c r="QK167">
        <v>1289502</v>
      </c>
      <c r="QL167">
        <v>969141</v>
      </c>
      <c r="QM167">
        <v>429212</v>
      </c>
      <c r="QN167">
        <v>354304</v>
      </c>
      <c r="QO167">
        <v>394833</v>
      </c>
      <c r="QP167">
        <v>679807</v>
      </c>
      <c r="QQ167">
        <v>669963</v>
      </c>
      <c r="QR167">
        <v>217070</v>
      </c>
      <c r="QS167">
        <v>393707</v>
      </c>
      <c r="QT167">
        <v>693900</v>
      </c>
      <c r="QU167">
        <v>346208</v>
      </c>
      <c r="QV167">
        <v>464584</v>
      </c>
      <c r="QW167">
        <v>544520</v>
      </c>
      <c r="QX167">
        <v>355569</v>
      </c>
      <c r="QY167">
        <v>441373</v>
      </c>
      <c r="QZ167">
        <v>647251</v>
      </c>
      <c r="RA167">
        <v>562907</v>
      </c>
      <c r="RB167">
        <v>632028</v>
      </c>
      <c r="RC167">
        <v>1016222</v>
      </c>
      <c r="RD167">
        <v>695299</v>
      </c>
      <c r="RE167">
        <v>466555</v>
      </c>
      <c r="RF167">
        <v>644278</v>
      </c>
      <c r="RG167">
        <v>495499</v>
      </c>
      <c r="RH167">
        <v>393545</v>
      </c>
      <c r="RI167">
        <v>400213</v>
      </c>
      <c r="RJ167">
        <v>475693</v>
      </c>
      <c r="RK167">
        <v>411631</v>
      </c>
      <c r="RL167">
        <v>225661</v>
      </c>
      <c r="RM167">
        <v>638020</v>
      </c>
      <c r="RN167">
        <v>728474</v>
      </c>
      <c r="RO167">
        <v>162672</v>
      </c>
      <c r="RP167">
        <v>73392</v>
      </c>
      <c r="RQ167">
        <v>212710</v>
      </c>
      <c r="RR167">
        <v>111461</v>
      </c>
      <c r="RS167">
        <v>138682</v>
      </c>
      <c r="RT167">
        <v>162881</v>
      </c>
      <c r="RU167">
        <v>107623</v>
      </c>
      <c r="RV167">
        <v>100876</v>
      </c>
      <c r="RW167">
        <v>70084</v>
      </c>
      <c r="RX167">
        <v>157972</v>
      </c>
      <c r="RY167">
        <v>334942</v>
      </c>
      <c r="RZ167">
        <v>160068</v>
      </c>
      <c r="SA167">
        <v>63940</v>
      </c>
      <c r="SB167">
        <v>132398</v>
      </c>
      <c r="SC167">
        <v>89760</v>
      </c>
      <c r="SD167">
        <v>58063</v>
      </c>
      <c r="SE167">
        <v>161043</v>
      </c>
      <c r="SF167">
        <v>50642</v>
      </c>
      <c r="SG167">
        <v>63148</v>
      </c>
      <c r="SH167">
        <v>141596</v>
      </c>
      <c r="SI167">
        <v>109329</v>
      </c>
      <c r="SJ167">
        <v>141022</v>
      </c>
      <c r="SK167">
        <v>211285</v>
      </c>
      <c r="SL167">
        <v>107289</v>
      </c>
      <c r="SM167">
        <v>58797</v>
      </c>
      <c r="SN167">
        <v>543330</v>
      </c>
      <c r="SO167">
        <v>645824</v>
      </c>
      <c r="SP167">
        <v>699981</v>
      </c>
      <c r="SQ167">
        <v>502401</v>
      </c>
      <c r="SR167">
        <v>430860</v>
      </c>
      <c r="SS167">
        <v>523219</v>
      </c>
      <c r="ST167">
        <v>543842</v>
      </c>
      <c r="SU167">
        <v>634160</v>
      </c>
      <c r="SV167">
        <v>814363</v>
      </c>
      <c r="SW167">
        <v>371439</v>
      </c>
      <c r="SX167">
        <v>325167</v>
      </c>
      <c r="SY167">
        <v>739865</v>
      </c>
      <c r="SZ167">
        <v>436013</v>
      </c>
      <c r="TA167">
        <v>465994</v>
      </c>
      <c r="TB167">
        <v>399560</v>
      </c>
      <c r="TC167">
        <v>646728</v>
      </c>
      <c r="TD167">
        <v>588631</v>
      </c>
      <c r="TE167">
        <v>448812</v>
      </c>
      <c r="TF167">
        <v>450792</v>
      </c>
      <c r="TG167">
        <v>419108</v>
      </c>
      <c r="TH167">
        <v>795504</v>
      </c>
      <c r="TI167">
        <v>487545</v>
      </c>
      <c r="TJ167">
        <v>346094</v>
      </c>
      <c r="TK167">
        <v>419920</v>
      </c>
      <c r="TL167">
        <v>428394</v>
      </c>
      <c r="TM167">
        <v>353187</v>
      </c>
      <c r="TN167">
        <v>339957</v>
      </c>
      <c r="TO167">
        <v>708745</v>
      </c>
      <c r="TP167">
        <v>316707</v>
      </c>
      <c r="TQ167">
        <v>592753</v>
      </c>
      <c r="TR167">
        <v>356019</v>
      </c>
      <c r="TS167">
        <v>372493</v>
      </c>
      <c r="TT167">
        <v>539381</v>
      </c>
      <c r="TU167">
        <v>1112354</v>
      </c>
      <c r="TV167">
        <v>612770</v>
      </c>
      <c r="TW167">
        <v>738099</v>
      </c>
      <c r="TX167">
        <v>528331</v>
      </c>
      <c r="TY167">
        <v>747515</v>
      </c>
      <c r="TZ167">
        <v>666936</v>
      </c>
      <c r="UA167">
        <v>984902</v>
      </c>
      <c r="UB167">
        <v>740827</v>
      </c>
      <c r="UC167">
        <v>284027</v>
      </c>
      <c r="UD167">
        <v>167610</v>
      </c>
      <c r="UE167">
        <v>453419</v>
      </c>
      <c r="UF167">
        <v>253291</v>
      </c>
      <c r="UG167">
        <v>346160</v>
      </c>
      <c r="UH167">
        <v>302712</v>
      </c>
      <c r="UI167">
        <v>227120</v>
      </c>
      <c r="UJ167">
        <v>564013</v>
      </c>
      <c r="UK167">
        <v>320558</v>
      </c>
      <c r="UL167">
        <v>404997</v>
      </c>
      <c r="UM167">
        <v>953271</v>
      </c>
      <c r="UN167">
        <v>251861</v>
      </c>
      <c r="UO167">
        <v>301149</v>
      </c>
      <c r="UP167">
        <v>242792</v>
      </c>
      <c r="UQ167">
        <v>256373</v>
      </c>
      <c r="UR167">
        <v>413180</v>
      </c>
      <c r="US167">
        <v>452764</v>
      </c>
      <c r="UT167">
        <v>962581</v>
      </c>
      <c r="UU167">
        <v>379362</v>
      </c>
      <c r="UV167">
        <v>847084</v>
      </c>
      <c r="UW167">
        <v>623274</v>
      </c>
      <c r="UX167">
        <v>736999</v>
      </c>
      <c r="UY167">
        <v>529739</v>
      </c>
      <c r="UZ167">
        <v>444203</v>
      </c>
      <c r="VA167">
        <v>294978</v>
      </c>
      <c r="VB167">
        <v>360215</v>
      </c>
      <c r="VC167">
        <v>431014</v>
      </c>
      <c r="VD167">
        <v>809178</v>
      </c>
      <c r="VE167">
        <v>727486</v>
      </c>
      <c r="VF167">
        <v>589567</v>
      </c>
      <c r="VG167">
        <v>1127482</v>
      </c>
      <c r="VH167">
        <v>415066</v>
      </c>
      <c r="VI167">
        <v>412964</v>
      </c>
      <c r="VJ167">
        <v>166147</v>
      </c>
      <c r="VK167">
        <v>312407</v>
      </c>
      <c r="VL167">
        <v>36089</v>
      </c>
      <c r="VM167">
        <v>86073</v>
      </c>
      <c r="VN167">
        <v>204155</v>
      </c>
      <c r="VO167">
        <v>106975</v>
      </c>
      <c r="VP167">
        <v>238102</v>
      </c>
      <c r="VQ167">
        <v>228140</v>
      </c>
      <c r="VR167">
        <v>286295</v>
      </c>
      <c r="VS167">
        <v>378281</v>
      </c>
      <c r="VT167">
        <v>122476</v>
      </c>
      <c r="VU167">
        <v>152195</v>
      </c>
      <c r="VV167">
        <v>185612</v>
      </c>
      <c r="VW167">
        <v>310617</v>
      </c>
      <c r="VX167">
        <v>370746</v>
      </c>
      <c r="VY167">
        <v>292689</v>
      </c>
      <c r="VZ167">
        <v>198759</v>
      </c>
      <c r="WA167">
        <v>880838</v>
      </c>
      <c r="WB167">
        <v>517433</v>
      </c>
      <c r="WC167">
        <v>775440</v>
      </c>
      <c r="WD167">
        <v>755198</v>
      </c>
      <c r="WE167">
        <v>572853</v>
      </c>
      <c r="WF167">
        <v>387753</v>
      </c>
      <c r="WG167">
        <v>255255</v>
      </c>
      <c r="WH167">
        <v>390749</v>
      </c>
      <c r="WI167">
        <v>346309</v>
      </c>
      <c r="WJ167">
        <v>390252</v>
      </c>
      <c r="WK167">
        <v>302567</v>
      </c>
      <c r="WL167">
        <v>341930</v>
      </c>
      <c r="WM167">
        <v>306536</v>
      </c>
      <c r="WN167">
        <v>291701</v>
      </c>
      <c r="WO167">
        <v>344750</v>
      </c>
      <c r="WP167">
        <v>80656</v>
      </c>
      <c r="WQ167">
        <v>612681</v>
      </c>
      <c r="WR167">
        <v>422987</v>
      </c>
      <c r="WS167">
        <v>148944090</v>
      </c>
      <c r="WT167">
        <v>801674</v>
      </c>
      <c r="WU167">
        <v>524705</v>
      </c>
      <c r="WV167">
        <v>514498</v>
      </c>
      <c r="WW167">
        <v>223396</v>
      </c>
      <c r="WX167">
        <v>299118</v>
      </c>
      <c r="WY167">
        <v>530928</v>
      </c>
      <c r="WZ167">
        <v>277430</v>
      </c>
      <c r="XA167">
        <v>648426</v>
      </c>
      <c r="XB167">
        <v>512474</v>
      </c>
      <c r="XC167">
        <v>853471</v>
      </c>
      <c r="XD167">
        <v>1616329</v>
      </c>
      <c r="XE167">
        <v>681938</v>
      </c>
      <c r="XF167">
        <v>620438</v>
      </c>
      <c r="XG167">
        <v>285987</v>
      </c>
      <c r="XH167">
        <v>251365</v>
      </c>
      <c r="XI167">
        <v>367733</v>
      </c>
      <c r="XJ167">
        <v>868598</v>
      </c>
      <c r="XK167">
        <v>853564</v>
      </c>
      <c r="XL167">
        <v>831176</v>
      </c>
      <c r="XM167">
        <v>633213</v>
      </c>
      <c r="XN167">
        <v>1022721</v>
      </c>
      <c r="XO167">
        <v>792524</v>
      </c>
      <c r="XP167">
        <v>1114614</v>
      </c>
      <c r="XQ167">
        <v>788330</v>
      </c>
      <c r="XR167">
        <v>758183</v>
      </c>
      <c r="XS167">
        <v>493493</v>
      </c>
      <c r="XT167">
        <v>511312</v>
      </c>
      <c r="XU167">
        <v>595494</v>
      </c>
      <c r="XV167">
        <v>812470</v>
      </c>
      <c r="XW167">
        <v>464132</v>
      </c>
      <c r="XX167">
        <v>442961</v>
      </c>
      <c r="XY167">
        <v>638815</v>
      </c>
      <c r="XZ167">
        <v>1493085</v>
      </c>
      <c r="YA167">
        <v>505296</v>
      </c>
      <c r="YB167">
        <v>366483</v>
      </c>
      <c r="YC167">
        <v>485085</v>
      </c>
      <c r="YD167">
        <v>1089795</v>
      </c>
      <c r="YE167">
        <v>645343</v>
      </c>
      <c r="YF167">
        <v>771725</v>
      </c>
      <c r="YG167">
        <v>2782644</v>
      </c>
      <c r="YH167">
        <v>899678</v>
      </c>
      <c r="YI167">
        <v>593035</v>
      </c>
      <c r="YJ167">
        <v>507168</v>
      </c>
      <c r="YK167">
        <v>341097</v>
      </c>
      <c r="YL167">
        <v>969343</v>
      </c>
      <c r="YM167">
        <v>373336</v>
      </c>
      <c r="YN167">
        <v>686236</v>
      </c>
      <c r="YO167">
        <v>460238</v>
      </c>
      <c r="YP167">
        <v>524242</v>
      </c>
      <c r="YQ167">
        <v>756483</v>
      </c>
      <c r="YR167">
        <v>440950</v>
      </c>
      <c r="YS167">
        <v>632955</v>
      </c>
      <c r="YT167">
        <v>469901</v>
      </c>
      <c r="YU167">
        <v>462659</v>
      </c>
      <c r="YV167">
        <v>582503</v>
      </c>
      <c r="YW167">
        <v>791818</v>
      </c>
      <c r="YX167">
        <v>503893</v>
      </c>
      <c r="YY167">
        <v>411209</v>
      </c>
      <c r="YZ167">
        <v>421696</v>
      </c>
      <c r="ZA167">
        <v>791971</v>
      </c>
      <c r="ZB167">
        <v>612400</v>
      </c>
      <c r="ZC167">
        <v>942062</v>
      </c>
      <c r="ZD167">
        <v>447679</v>
      </c>
      <c r="ZE167">
        <v>520479</v>
      </c>
      <c r="ZF167">
        <v>344429</v>
      </c>
      <c r="ZG167">
        <v>384252</v>
      </c>
      <c r="ZH167">
        <v>386183</v>
      </c>
      <c r="ZI167">
        <v>354680</v>
      </c>
      <c r="ZJ167">
        <v>158171</v>
      </c>
      <c r="ZK167">
        <v>77582</v>
      </c>
      <c r="ZL167">
        <v>47157</v>
      </c>
      <c r="ZM167">
        <v>761329</v>
      </c>
      <c r="ZN167">
        <v>135218</v>
      </c>
      <c r="ZO167">
        <v>412079</v>
      </c>
      <c r="ZP167">
        <v>239183</v>
      </c>
      <c r="ZQ167">
        <v>312904</v>
      </c>
      <c r="ZR167">
        <v>145426</v>
      </c>
      <c r="ZS167">
        <v>223938</v>
      </c>
      <c r="ZT167">
        <v>267356</v>
      </c>
      <c r="ZU167">
        <v>509125</v>
      </c>
      <c r="ZV167">
        <v>250019</v>
      </c>
      <c r="ZW167">
        <v>138676</v>
      </c>
      <c r="ZX167">
        <v>82798</v>
      </c>
      <c r="ZY167">
        <v>84934</v>
      </c>
      <c r="ZZ167">
        <v>53282</v>
      </c>
      <c r="AAA167">
        <v>150205</v>
      </c>
      <c r="AAB167">
        <v>146696</v>
      </c>
      <c r="AAC167">
        <v>136950</v>
      </c>
      <c r="AAD167">
        <v>118526</v>
      </c>
      <c r="AAE167">
        <v>209815</v>
      </c>
      <c r="AAF167">
        <v>893484</v>
      </c>
      <c r="AAG167">
        <v>175099</v>
      </c>
      <c r="AAH167">
        <v>162960</v>
      </c>
      <c r="AAI167">
        <v>227969</v>
      </c>
      <c r="AAJ167">
        <v>163579</v>
      </c>
      <c r="AAK167">
        <v>669956</v>
      </c>
      <c r="AAL167">
        <v>328942</v>
      </c>
      <c r="AAM167">
        <v>89906</v>
      </c>
      <c r="AAN167">
        <v>26807</v>
      </c>
      <c r="AAO167">
        <v>109274</v>
      </c>
      <c r="AAP167">
        <v>123078</v>
      </c>
      <c r="AAQ167">
        <v>311279</v>
      </c>
      <c r="AAR167">
        <v>855772</v>
      </c>
      <c r="AAS167">
        <v>130549</v>
      </c>
      <c r="AAT167">
        <v>805164</v>
      </c>
      <c r="AAU167">
        <v>642652</v>
      </c>
      <c r="AAV167">
        <v>375566</v>
      </c>
      <c r="AAW167">
        <v>390186</v>
      </c>
      <c r="AAX167">
        <v>241777</v>
      </c>
      <c r="AAY167">
        <v>579929</v>
      </c>
      <c r="AAZ167">
        <v>551603</v>
      </c>
      <c r="ABA167">
        <v>62305</v>
      </c>
      <c r="ABB167">
        <v>5794</v>
      </c>
      <c r="ABC167">
        <v>358979</v>
      </c>
      <c r="ABD167">
        <v>50840</v>
      </c>
      <c r="ABE167">
        <v>1234763</v>
      </c>
      <c r="ABF167">
        <v>185941</v>
      </c>
      <c r="ABG167">
        <v>296106</v>
      </c>
      <c r="ABH167">
        <v>279964</v>
      </c>
      <c r="ABI167">
        <v>292448</v>
      </c>
      <c r="ABJ167">
        <v>349085</v>
      </c>
      <c r="ABK167">
        <v>296462</v>
      </c>
      <c r="ABL167">
        <v>368569</v>
      </c>
      <c r="ABM167">
        <v>252629</v>
      </c>
      <c r="ABN167">
        <v>659574</v>
      </c>
      <c r="ABO167">
        <v>281233</v>
      </c>
      <c r="ABP167">
        <v>21927</v>
      </c>
      <c r="ABQ167">
        <v>5115</v>
      </c>
      <c r="ABR167">
        <v>124129</v>
      </c>
      <c r="ABS167">
        <v>143451</v>
      </c>
      <c r="ABT167">
        <v>551651</v>
      </c>
      <c r="ABU167">
        <v>491742</v>
      </c>
      <c r="ABV167">
        <v>226937</v>
      </c>
      <c r="ABW167">
        <v>593173</v>
      </c>
      <c r="ABX167">
        <v>97818</v>
      </c>
      <c r="ABY167">
        <v>727224</v>
      </c>
      <c r="ABZ167">
        <v>1514330</v>
      </c>
      <c r="ACA167">
        <v>1541925</v>
      </c>
      <c r="ACB167">
        <v>388267</v>
      </c>
      <c r="ACC167">
        <v>303640</v>
      </c>
      <c r="ACD167">
        <v>109639</v>
      </c>
      <c r="ACE167">
        <v>210433</v>
      </c>
      <c r="ACF167">
        <v>656249</v>
      </c>
      <c r="ACG167">
        <v>341987</v>
      </c>
      <c r="ACH167">
        <v>208300</v>
      </c>
      <c r="ACI167">
        <v>105467</v>
      </c>
      <c r="ACJ167">
        <v>200138</v>
      </c>
      <c r="ACK167">
        <v>351778</v>
      </c>
      <c r="ACL167">
        <v>388204</v>
      </c>
      <c r="ACM167">
        <v>759952</v>
      </c>
      <c r="ACN167">
        <v>181813</v>
      </c>
      <c r="ACO167">
        <v>1168741</v>
      </c>
      <c r="ACP167">
        <v>636996</v>
      </c>
      <c r="ACQ167">
        <v>367209</v>
      </c>
      <c r="ACR167">
        <v>551764</v>
      </c>
      <c r="ACS167">
        <v>327591</v>
      </c>
      <c r="ACT167">
        <v>323662</v>
      </c>
      <c r="ACU167">
        <v>76104</v>
      </c>
      <c r="ACV167">
        <v>401875</v>
      </c>
      <c r="ACW167">
        <v>665132</v>
      </c>
      <c r="ACX167">
        <v>458359</v>
      </c>
      <c r="ACY167">
        <v>383614</v>
      </c>
      <c r="ACZ167">
        <v>308269</v>
      </c>
      <c r="ADA167">
        <v>181733</v>
      </c>
      <c r="ADB167">
        <v>204410</v>
      </c>
      <c r="ADC167">
        <v>321641</v>
      </c>
      <c r="ADD167">
        <v>428824</v>
      </c>
      <c r="ADE167">
        <v>199318</v>
      </c>
      <c r="ADF167">
        <v>741924</v>
      </c>
      <c r="ADG167">
        <v>156590</v>
      </c>
      <c r="ADH167">
        <v>173861</v>
      </c>
      <c r="ADI167">
        <v>247866</v>
      </c>
      <c r="ADJ167">
        <v>349659</v>
      </c>
      <c r="ADK167">
        <v>320833</v>
      </c>
      <c r="ADL167">
        <v>177096</v>
      </c>
      <c r="ADM167">
        <v>209025</v>
      </c>
      <c r="ADN167">
        <v>244480</v>
      </c>
      <c r="ADO167">
        <v>282947</v>
      </c>
      <c r="ADP167">
        <v>180200</v>
      </c>
      <c r="ADQ167">
        <v>287496</v>
      </c>
      <c r="ADR167">
        <v>638687</v>
      </c>
      <c r="ADS167">
        <v>488393</v>
      </c>
      <c r="ADT167">
        <v>389803</v>
      </c>
      <c r="ADU167">
        <v>323824</v>
      </c>
      <c r="ADV167">
        <v>995319</v>
      </c>
      <c r="ADW167">
        <v>538108</v>
      </c>
      <c r="ADX167">
        <v>773260</v>
      </c>
      <c r="ADY167">
        <v>232826</v>
      </c>
      <c r="ADZ167">
        <v>146920</v>
      </c>
      <c r="AEA167">
        <v>141934</v>
      </c>
      <c r="AEB167">
        <v>518084</v>
      </c>
      <c r="AEC167">
        <v>681751</v>
      </c>
      <c r="AED167">
        <v>490721</v>
      </c>
      <c r="AEE167">
        <v>157906</v>
      </c>
      <c r="AEF167">
        <v>77131</v>
      </c>
      <c r="AEG167">
        <v>224312</v>
      </c>
      <c r="AEH167">
        <v>423654</v>
      </c>
      <c r="AEI167">
        <v>122890</v>
      </c>
      <c r="AEJ167">
        <v>91502</v>
      </c>
      <c r="AEK167">
        <v>126834</v>
      </c>
      <c r="AEL167">
        <v>162504</v>
      </c>
      <c r="AEM167">
        <v>90023</v>
      </c>
      <c r="AEN167">
        <v>173980</v>
      </c>
      <c r="AEO167">
        <v>173928</v>
      </c>
      <c r="AEP167">
        <v>210091</v>
      </c>
      <c r="AEQ167">
        <v>133786</v>
      </c>
      <c r="AER167">
        <v>257770</v>
      </c>
      <c r="AES167">
        <v>388078</v>
      </c>
      <c r="AET167">
        <v>91506</v>
      </c>
      <c r="AEU167">
        <v>146013</v>
      </c>
      <c r="AEV167">
        <v>77854</v>
      </c>
      <c r="AEW167">
        <v>400656</v>
      </c>
      <c r="AEX167">
        <v>139837</v>
      </c>
      <c r="AEY167">
        <v>160670</v>
      </c>
      <c r="AEZ167">
        <v>16158011</v>
      </c>
      <c r="AFA167">
        <v>30483</v>
      </c>
      <c r="AFB167">
        <v>70782</v>
      </c>
      <c r="AFC167">
        <v>108145</v>
      </c>
      <c r="AFD167">
        <v>121182</v>
      </c>
      <c r="AFE167">
        <v>39795</v>
      </c>
      <c r="AFF167">
        <v>135298</v>
      </c>
      <c r="AFG167">
        <v>171341</v>
      </c>
      <c r="AFH167">
        <v>83649</v>
      </c>
      <c r="AFI167">
        <v>97980</v>
      </c>
      <c r="AFJ167">
        <v>203427</v>
      </c>
      <c r="AFK167">
        <v>170125</v>
      </c>
      <c r="AFL167">
        <v>146406</v>
      </c>
      <c r="AFM167">
        <v>44382</v>
      </c>
      <c r="AFN167">
        <v>7655</v>
      </c>
      <c r="AFO167">
        <v>145034</v>
      </c>
      <c r="AFP167">
        <v>129317</v>
      </c>
      <c r="AFQ167">
        <v>135800</v>
      </c>
      <c r="AFR167">
        <v>59865</v>
      </c>
      <c r="AFS167">
        <v>105236</v>
      </c>
      <c r="AFT167">
        <v>366112</v>
      </c>
      <c r="AFU167">
        <v>1543727</v>
      </c>
      <c r="AFV167">
        <v>154812</v>
      </c>
      <c r="AFW167">
        <v>65164</v>
      </c>
      <c r="AFX167">
        <v>73883</v>
      </c>
      <c r="AFY167">
        <v>80505</v>
      </c>
      <c r="AFZ167">
        <v>218593</v>
      </c>
      <c r="AGA167">
        <v>165627</v>
      </c>
      <c r="AGB167">
        <v>234571</v>
      </c>
      <c r="AGC167">
        <v>70316</v>
      </c>
      <c r="AGD167">
        <v>72242</v>
      </c>
      <c r="AGE167">
        <v>146554</v>
      </c>
      <c r="AGF167">
        <v>119179</v>
      </c>
      <c r="AGG167">
        <v>108337</v>
      </c>
      <c r="AGH167">
        <v>92632</v>
      </c>
      <c r="AGI167">
        <v>179449</v>
      </c>
      <c r="AGJ167">
        <v>132363</v>
      </c>
      <c r="AGK167">
        <v>94901</v>
      </c>
      <c r="AGL167">
        <v>133418</v>
      </c>
      <c r="AGM167">
        <v>161840</v>
      </c>
      <c r="AGN167">
        <v>190643</v>
      </c>
      <c r="AGO167">
        <v>172695</v>
      </c>
      <c r="AGP167">
        <v>1436819</v>
      </c>
      <c r="AGQ167">
        <v>25824</v>
      </c>
      <c r="AGR167">
        <v>25610</v>
      </c>
      <c r="AGS167">
        <v>10618</v>
      </c>
      <c r="AGT167">
        <v>28887</v>
      </c>
      <c r="AGU167">
        <v>14730</v>
      </c>
      <c r="AGV167">
        <v>16100</v>
      </c>
      <c r="AGW167">
        <v>17741</v>
      </c>
      <c r="AGX167">
        <v>26647</v>
      </c>
      <c r="AGY167">
        <v>6815</v>
      </c>
      <c r="AGZ167">
        <v>36034</v>
      </c>
      <c r="AHA167">
        <v>5658</v>
      </c>
      <c r="AHB167">
        <v>64107</v>
      </c>
      <c r="AHC167">
        <v>66962</v>
      </c>
      <c r="AHD167">
        <v>45063</v>
      </c>
      <c r="AHE167">
        <v>45602</v>
      </c>
      <c r="AHF167">
        <v>27836</v>
      </c>
      <c r="AHG167">
        <v>60661</v>
      </c>
      <c r="AHH167">
        <v>22497</v>
      </c>
      <c r="AHI167">
        <v>40851</v>
      </c>
      <c r="AHJ167">
        <v>9248</v>
      </c>
      <c r="AHK167">
        <v>9873</v>
      </c>
      <c r="AHL167">
        <v>20360</v>
      </c>
      <c r="AHM167">
        <v>57945</v>
      </c>
      <c r="AHN167">
        <v>16949</v>
      </c>
      <c r="AHO167">
        <v>47378</v>
      </c>
      <c r="AHP167">
        <v>13137</v>
      </c>
      <c r="AHQ167">
        <v>14795</v>
      </c>
      <c r="AHR167">
        <v>14885</v>
      </c>
      <c r="AHS167">
        <v>20199</v>
      </c>
      <c r="AHT167">
        <v>67233</v>
      </c>
      <c r="AHU167">
        <v>35236</v>
      </c>
      <c r="AHV167">
        <v>42788</v>
      </c>
      <c r="AHW167">
        <v>104085</v>
      </c>
      <c r="AHX167">
        <v>63052</v>
      </c>
      <c r="AHY167">
        <v>72470</v>
      </c>
      <c r="AHZ167">
        <v>75284</v>
      </c>
      <c r="AIA167">
        <v>105185</v>
      </c>
      <c r="AIB167">
        <v>77072</v>
      </c>
      <c r="AIC167">
        <v>46709</v>
      </c>
      <c r="AID167">
        <v>87607</v>
      </c>
      <c r="AIE167">
        <v>45664</v>
      </c>
      <c r="AIF167">
        <v>69268</v>
      </c>
      <c r="AIG167">
        <v>38788</v>
      </c>
      <c r="AIH167">
        <v>28805</v>
      </c>
      <c r="AII167">
        <v>11686</v>
      </c>
      <c r="AIJ167">
        <v>45414</v>
      </c>
      <c r="AIK167">
        <v>95051</v>
      </c>
      <c r="AIL167">
        <v>65273</v>
      </c>
      <c r="AIM167">
        <v>70597</v>
      </c>
      <c r="AIN167">
        <v>49189</v>
      </c>
      <c r="AIO167">
        <v>41078</v>
      </c>
      <c r="AIP167">
        <v>75262</v>
      </c>
      <c r="AIQ167">
        <v>35357</v>
      </c>
      <c r="AIR167">
        <v>24343</v>
      </c>
      <c r="AIS167">
        <v>64904</v>
      </c>
      <c r="AIT167">
        <v>132900</v>
      </c>
      <c r="AIU167">
        <v>56346</v>
      </c>
      <c r="AIV167">
        <v>35383</v>
      </c>
      <c r="AIW167">
        <v>64573</v>
      </c>
      <c r="AIX167">
        <v>61690</v>
      </c>
      <c r="AIY167">
        <v>94524</v>
      </c>
      <c r="AIZ167">
        <v>122900</v>
      </c>
      <c r="AJA167">
        <v>113186</v>
      </c>
      <c r="AJB167">
        <v>107929</v>
      </c>
      <c r="AJC167">
        <v>101905</v>
      </c>
      <c r="AJD167">
        <v>90468</v>
      </c>
      <c r="AJE167">
        <v>72445</v>
      </c>
      <c r="AJF167">
        <v>39309</v>
      </c>
      <c r="AJG167">
        <v>37040</v>
      </c>
      <c r="AJH167">
        <v>156973</v>
      </c>
      <c r="AJI167">
        <v>87218</v>
      </c>
      <c r="AJJ167">
        <v>60745</v>
      </c>
      <c r="AJK167">
        <v>114145</v>
      </c>
      <c r="AJL167">
        <v>69491</v>
      </c>
      <c r="AJM167">
        <v>49792</v>
      </c>
      <c r="AJN167">
        <v>74249</v>
      </c>
      <c r="AJO167">
        <v>93207</v>
      </c>
      <c r="AJP167">
        <v>52897</v>
      </c>
      <c r="AJQ167">
        <v>97863</v>
      </c>
      <c r="AJR167">
        <v>39598</v>
      </c>
      <c r="AJS167">
        <v>48695</v>
      </c>
      <c r="AJT167">
        <v>12423</v>
      </c>
      <c r="AJU167">
        <v>41365</v>
      </c>
      <c r="AJV167">
        <v>40688</v>
      </c>
      <c r="AJW167">
        <v>84142</v>
      </c>
      <c r="AJX167">
        <v>44547</v>
      </c>
      <c r="AJY167">
        <v>88891</v>
      </c>
      <c r="AJZ167">
        <v>72067</v>
      </c>
      <c r="AKA167">
        <v>83352</v>
      </c>
      <c r="AKB167">
        <v>90106</v>
      </c>
      <c r="AKC167">
        <v>96688</v>
      </c>
      <c r="AKD167">
        <v>75649</v>
      </c>
      <c r="AKE167">
        <v>40063</v>
      </c>
      <c r="AKF167">
        <v>36784</v>
      </c>
      <c r="AKG167">
        <v>78367</v>
      </c>
      <c r="AKH167">
        <v>34083</v>
      </c>
      <c r="AKI167">
        <v>97749</v>
      </c>
      <c r="AKJ167">
        <v>61613</v>
      </c>
      <c r="AKK167">
        <v>25509</v>
      </c>
      <c r="AKL167">
        <v>15836</v>
      </c>
      <c r="AKM167">
        <v>70137</v>
      </c>
      <c r="AKN167">
        <v>23621</v>
      </c>
      <c r="AKO167">
        <v>48065</v>
      </c>
      <c r="AKP167">
        <v>27178</v>
      </c>
      <c r="AKQ167">
        <v>40093</v>
      </c>
      <c r="AKR167">
        <v>33077</v>
      </c>
      <c r="AKS167">
        <v>43053</v>
      </c>
      <c r="AKT167">
        <v>12793</v>
      </c>
      <c r="AKU167">
        <v>86417</v>
      </c>
      <c r="AKV167">
        <v>93126</v>
      </c>
      <c r="AKW167">
        <v>88709</v>
      </c>
      <c r="AKX167">
        <v>45107</v>
      </c>
      <c r="AKY167">
        <v>114603</v>
      </c>
      <c r="AKZ167">
        <v>40769</v>
      </c>
      <c r="ALA167">
        <v>59271</v>
      </c>
      <c r="ALB167">
        <v>62285</v>
      </c>
      <c r="ALC167">
        <v>96229</v>
      </c>
      <c r="ALD167">
        <v>66115</v>
      </c>
      <c r="ALE167">
        <v>70277</v>
      </c>
      <c r="ALF167">
        <v>70844</v>
      </c>
      <c r="ALG167">
        <v>35562</v>
      </c>
      <c r="ALH167">
        <v>16407</v>
      </c>
      <c r="ALI167">
        <v>22761</v>
      </c>
      <c r="ALJ167">
        <v>18588</v>
      </c>
      <c r="ALK167">
        <v>36803</v>
      </c>
      <c r="ALL167">
        <v>11883</v>
      </c>
      <c r="ALM167">
        <v>16101</v>
      </c>
      <c r="ALN167">
        <v>80935</v>
      </c>
      <c r="ALO167">
        <v>17985</v>
      </c>
      <c r="ALP167">
        <v>76640</v>
      </c>
      <c r="ALQ167">
        <v>20597</v>
      </c>
      <c r="ALR167">
        <v>89113</v>
      </c>
      <c r="ALS167">
        <v>99699</v>
      </c>
      <c r="ALT167">
        <v>60396</v>
      </c>
      <c r="ALU167">
        <v>46277</v>
      </c>
      <c r="ALV167">
        <v>46094</v>
      </c>
      <c r="ALW167">
        <v>97029</v>
      </c>
      <c r="ALX167">
        <v>82630</v>
      </c>
      <c r="ALY167">
        <v>96437</v>
      </c>
      <c r="ALZ167">
        <v>81770</v>
      </c>
      <c r="AMA167">
        <v>101181</v>
      </c>
      <c r="AMB167">
        <v>58396</v>
      </c>
      <c r="AMC167">
        <v>53262</v>
      </c>
      <c r="AMD167">
        <v>63359</v>
      </c>
      <c r="AME167">
        <v>59955</v>
      </c>
      <c r="AMF167">
        <v>69485</v>
      </c>
      <c r="AMG167">
        <v>60165</v>
      </c>
      <c r="AMH167">
        <v>108153</v>
      </c>
      <c r="AMI167">
        <v>76641</v>
      </c>
      <c r="AMJ167">
        <v>97609</v>
      </c>
      <c r="AMK167">
        <v>90033</v>
      </c>
      <c r="AML167">
        <v>41959</v>
      </c>
      <c r="AMM167">
        <v>61882</v>
      </c>
      <c r="AMN167">
        <v>35303</v>
      </c>
      <c r="AMO167">
        <v>84681</v>
      </c>
      <c r="AMP167">
        <v>56993</v>
      </c>
      <c r="AMQ167">
        <v>44053</v>
      </c>
      <c r="AMR167">
        <v>61901</v>
      </c>
      <c r="AMS167">
        <v>38160</v>
      </c>
      <c r="AMT167">
        <v>99264</v>
      </c>
      <c r="AMU167">
        <v>43545</v>
      </c>
      <c r="AMV167">
        <v>92403</v>
      </c>
      <c r="AMW167">
        <v>94608</v>
      </c>
      <c r="AMX167">
        <v>73159</v>
      </c>
      <c r="AMY167">
        <v>37671</v>
      </c>
      <c r="AMZ167">
        <v>44473</v>
      </c>
      <c r="ANA167">
        <v>97339</v>
      </c>
      <c r="ANB167">
        <v>82807</v>
      </c>
      <c r="ANC167">
        <v>78038</v>
      </c>
      <c r="AND167">
        <v>153476</v>
      </c>
      <c r="ANE167">
        <v>67204</v>
      </c>
      <c r="ANF167">
        <v>96863</v>
      </c>
      <c r="ANG167">
        <v>84186</v>
      </c>
      <c r="ANH167">
        <v>129523</v>
      </c>
      <c r="ANI167">
        <v>115588</v>
      </c>
      <c r="ANJ167">
        <v>94106</v>
      </c>
      <c r="ANK167">
        <v>92651</v>
      </c>
      <c r="ANL167">
        <v>45810</v>
      </c>
      <c r="ANM167">
        <v>6417710</v>
      </c>
      <c r="ANN167">
        <v>79725</v>
      </c>
      <c r="ANO167">
        <v>88626</v>
      </c>
      <c r="ANP167">
        <v>92731</v>
      </c>
      <c r="ANQ167">
        <v>78191</v>
      </c>
      <c r="ANR167">
        <v>44389</v>
      </c>
      <c r="ANS167">
        <v>61217</v>
      </c>
      <c r="ANT167">
        <v>51406</v>
      </c>
      <c r="ANU167">
        <v>84453</v>
      </c>
      <c r="ANV167">
        <v>58838</v>
      </c>
      <c r="ANW167">
        <v>51319</v>
      </c>
      <c r="ANX167">
        <v>5057</v>
      </c>
      <c r="ANY167">
        <v>30801</v>
      </c>
      <c r="ANZ167">
        <v>69029</v>
      </c>
      <c r="AOA167">
        <v>75127</v>
      </c>
      <c r="AOB167">
        <v>56165</v>
      </c>
      <c r="AOC167">
        <v>141219</v>
      </c>
      <c r="AOD167">
        <v>32570</v>
      </c>
      <c r="AOE167">
        <v>92858</v>
      </c>
      <c r="AOF167">
        <v>85775</v>
      </c>
      <c r="AOG167">
        <v>55863</v>
      </c>
      <c r="AOH167">
        <v>38202</v>
      </c>
      <c r="AOI167">
        <v>59587</v>
      </c>
      <c r="AOJ167">
        <v>48388</v>
      </c>
      <c r="AOK167">
        <v>66730</v>
      </c>
      <c r="AOL167">
        <v>49175</v>
      </c>
      <c r="AOM167">
        <v>35219</v>
      </c>
      <c r="AON167">
        <v>53811</v>
      </c>
      <c r="AOO167">
        <v>53722</v>
      </c>
      <c r="AOP167">
        <v>121519</v>
      </c>
      <c r="AOQ167">
        <v>34082</v>
      </c>
      <c r="AOR167">
        <v>57504</v>
      </c>
      <c r="AOS167">
        <v>99943</v>
      </c>
      <c r="AOT167">
        <v>30521</v>
      </c>
      <c r="AOU167">
        <v>50183</v>
      </c>
      <c r="AOV167">
        <v>45824</v>
      </c>
      <c r="AOW167">
        <v>20060</v>
      </c>
      <c r="AOX167">
        <v>56678</v>
      </c>
      <c r="AOY167">
        <v>72731</v>
      </c>
      <c r="AOZ167">
        <v>58323</v>
      </c>
      <c r="APA167">
        <v>60191</v>
      </c>
      <c r="APB167">
        <v>27916</v>
      </c>
      <c r="APC167">
        <v>43601</v>
      </c>
      <c r="APD167">
        <v>57471</v>
      </c>
      <c r="APE167">
        <v>47349</v>
      </c>
      <c r="APF167">
        <v>56382</v>
      </c>
      <c r="APG167">
        <v>59916</v>
      </c>
      <c r="APH167">
        <v>44602</v>
      </c>
      <c r="API167">
        <v>89750</v>
      </c>
      <c r="APJ167">
        <v>75454</v>
      </c>
      <c r="APK167">
        <v>106203</v>
      </c>
      <c r="APL167">
        <v>77683</v>
      </c>
      <c r="APM167">
        <v>52583</v>
      </c>
      <c r="APN167">
        <v>132909</v>
      </c>
      <c r="APO167">
        <v>147988</v>
      </c>
      <c r="APP167">
        <v>59187</v>
      </c>
      <c r="APQ167">
        <v>60060</v>
      </c>
      <c r="APR167">
        <v>81560</v>
      </c>
      <c r="APS167">
        <v>94872</v>
      </c>
      <c r="APT167">
        <v>45108</v>
      </c>
      <c r="APU167">
        <v>86798</v>
      </c>
      <c r="APV167">
        <v>49253</v>
      </c>
      <c r="APW167">
        <v>105925</v>
      </c>
      <c r="APX167">
        <v>67852</v>
      </c>
      <c r="APY167">
        <v>36821</v>
      </c>
      <c r="APZ167">
        <v>91684</v>
      </c>
      <c r="AQA167">
        <v>71652</v>
      </c>
      <c r="AQB167">
        <v>78558</v>
      </c>
      <c r="AQC167">
        <v>90278</v>
      </c>
      <c r="AQD167">
        <v>71996</v>
      </c>
      <c r="AQE167">
        <v>82213</v>
      </c>
      <c r="AQF167">
        <v>16878</v>
      </c>
      <c r="AQG167">
        <v>70219</v>
      </c>
      <c r="AQH167">
        <v>20431</v>
      </c>
      <c r="AQI167">
        <v>38281</v>
      </c>
      <c r="AQJ167">
        <v>34088</v>
      </c>
      <c r="AQK167">
        <v>119240</v>
      </c>
      <c r="AQL167">
        <v>29905</v>
      </c>
      <c r="AQM167">
        <v>80406</v>
      </c>
      <c r="AQN167">
        <v>54992</v>
      </c>
      <c r="AQO167">
        <v>71099</v>
      </c>
      <c r="AQP167">
        <v>69722</v>
      </c>
      <c r="AQQ167">
        <v>70593</v>
      </c>
      <c r="AQR167">
        <v>77003</v>
      </c>
      <c r="AQS167">
        <v>35091</v>
      </c>
      <c r="AQT167">
        <v>67962</v>
      </c>
      <c r="AQU167">
        <v>67212</v>
      </c>
      <c r="AQV167">
        <v>96423</v>
      </c>
      <c r="AQW167">
        <v>70108</v>
      </c>
      <c r="AQX167">
        <v>66810</v>
      </c>
      <c r="AQY167">
        <v>82753</v>
      </c>
      <c r="AQZ167">
        <v>69660</v>
      </c>
      <c r="ARA167">
        <v>74907</v>
      </c>
      <c r="ARB167">
        <v>72563</v>
      </c>
      <c r="ARC167">
        <v>51123</v>
      </c>
      <c r="ARD167">
        <v>75974</v>
      </c>
      <c r="ARE167">
        <v>78415</v>
      </c>
      <c r="ARF167">
        <v>41254</v>
      </c>
      <c r="ARG167">
        <v>88536</v>
      </c>
      <c r="ARH167">
        <v>66544</v>
      </c>
      <c r="ARI167">
        <v>123096</v>
      </c>
      <c r="ARJ167">
        <v>36214</v>
      </c>
      <c r="ARK167">
        <v>49112</v>
      </c>
      <c r="ARL167">
        <v>61141</v>
      </c>
      <c r="ARM167">
        <v>24583</v>
      </c>
      <c r="ARN167">
        <v>31734</v>
      </c>
      <c r="ARO167">
        <v>33080</v>
      </c>
      <c r="ARP167">
        <v>67137</v>
      </c>
      <c r="ARQ167">
        <v>73630</v>
      </c>
      <c r="ARR167">
        <v>76651</v>
      </c>
      <c r="ARS167">
        <v>96239</v>
      </c>
      <c r="ART167">
        <v>41214</v>
      </c>
      <c r="ARU167">
        <v>114018</v>
      </c>
      <c r="ARV167">
        <v>56918</v>
      </c>
      <c r="ARW167">
        <v>98245</v>
      </c>
      <c r="ARX167">
        <v>83740</v>
      </c>
      <c r="ARY167">
        <v>98088</v>
      </c>
      <c r="ARZ167">
        <v>122656</v>
      </c>
      <c r="ASA167">
        <v>86071</v>
      </c>
      <c r="ASB167">
        <v>66058</v>
      </c>
      <c r="ASC167">
        <v>42106</v>
      </c>
      <c r="ASD167">
        <v>11962</v>
      </c>
      <c r="ASE167">
        <v>7443</v>
      </c>
      <c r="ASF167">
        <v>73800</v>
      </c>
      <c r="ASG167">
        <v>36495</v>
      </c>
      <c r="ASH167">
        <v>28732</v>
      </c>
      <c r="ASI167">
        <v>30188</v>
      </c>
      <c r="ASJ167">
        <v>26322</v>
      </c>
      <c r="ASK167">
        <v>63034</v>
      </c>
      <c r="ASL167">
        <v>81357</v>
      </c>
      <c r="ASM167">
        <v>58799</v>
      </c>
      <c r="ASN167">
        <v>91880</v>
      </c>
      <c r="ASO167">
        <v>50197</v>
      </c>
      <c r="ASP167">
        <v>75611</v>
      </c>
      <c r="ASQ167">
        <v>39433</v>
      </c>
      <c r="ASR167">
        <v>93976</v>
      </c>
      <c r="ASS167">
        <v>47850</v>
      </c>
      <c r="AST167">
        <v>20536</v>
      </c>
      <c r="ASU167">
        <v>33372</v>
      </c>
      <c r="ASV167">
        <v>28179</v>
      </c>
      <c r="ASW167">
        <v>30990</v>
      </c>
      <c r="ASX167">
        <v>29272</v>
      </c>
      <c r="ASY167">
        <v>34145</v>
      </c>
      <c r="ASZ167">
        <v>53287</v>
      </c>
      <c r="ATA167">
        <v>39495</v>
      </c>
      <c r="ATB167">
        <v>39238</v>
      </c>
      <c r="ATC167">
        <v>52168</v>
      </c>
      <c r="ATD167">
        <v>51662</v>
      </c>
      <c r="ATE167">
        <v>6690</v>
      </c>
      <c r="ATF167">
        <v>14672</v>
      </c>
      <c r="ATG167">
        <v>71762</v>
      </c>
      <c r="ATH167">
        <v>51138</v>
      </c>
      <c r="ATI167">
        <v>65059</v>
      </c>
      <c r="ATJ167">
        <v>112405</v>
      </c>
      <c r="ATK167">
        <v>45230</v>
      </c>
      <c r="ATL167">
        <v>86578</v>
      </c>
      <c r="ATM167">
        <v>65568</v>
      </c>
      <c r="ATN167">
        <v>76388</v>
      </c>
      <c r="ATO167">
        <v>97508</v>
      </c>
      <c r="ATP167">
        <v>130725</v>
      </c>
      <c r="ATQ167">
        <v>43408</v>
      </c>
      <c r="ATR167">
        <v>134390</v>
      </c>
      <c r="ATS167">
        <v>68414</v>
      </c>
      <c r="ATT167">
        <v>22581</v>
      </c>
      <c r="ATU167">
        <v>32025</v>
      </c>
      <c r="ATV167">
        <v>28878</v>
      </c>
      <c r="ATW167">
        <v>39124</v>
      </c>
      <c r="ATX167">
        <v>114166</v>
      </c>
      <c r="ATY167">
        <v>79439</v>
      </c>
      <c r="ATZ167">
        <v>4417</v>
      </c>
      <c r="AUA167">
        <v>124794</v>
      </c>
      <c r="AUB167">
        <v>75721</v>
      </c>
      <c r="AUC167">
        <v>77070</v>
      </c>
      <c r="AUD167">
        <v>6873</v>
      </c>
      <c r="AUE167">
        <v>62813</v>
      </c>
      <c r="AUF167">
        <v>46204</v>
      </c>
      <c r="AUG167">
        <v>65502</v>
      </c>
      <c r="AUH167">
        <v>34217</v>
      </c>
      <c r="AUI167">
        <v>72828</v>
      </c>
      <c r="AUJ167">
        <v>35933</v>
      </c>
      <c r="AUK167">
        <v>93468</v>
      </c>
      <c r="AUL167">
        <v>41087</v>
      </c>
      <c r="AUM167">
        <v>76989</v>
      </c>
      <c r="AUN167">
        <v>101697</v>
      </c>
      <c r="AUO167">
        <v>28733</v>
      </c>
      <c r="AUP167">
        <v>60902</v>
      </c>
      <c r="AUQ167">
        <v>119000</v>
      </c>
      <c r="AUR167">
        <v>72925</v>
      </c>
      <c r="AUS167">
        <v>77019</v>
      </c>
      <c r="AUT167">
        <v>53693</v>
      </c>
      <c r="AUU167">
        <v>49452</v>
      </c>
      <c r="AUV167">
        <v>101187</v>
      </c>
      <c r="AUW167">
        <v>108214</v>
      </c>
      <c r="AUX167">
        <v>98696</v>
      </c>
      <c r="AUY167">
        <v>51160</v>
      </c>
      <c r="AUZ167">
        <v>52084</v>
      </c>
      <c r="AVA167">
        <v>22818</v>
      </c>
      <c r="AVB167">
        <v>65910</v>
      </c>
      <c r="AVC167">
        <v>38210</v>
      </c>
      <c r="AVD167">
        <v>32973</v>
      </c>
      <c r="AVE167">
        <v>65226</v>
      </c>
      <c r="AVF167">
        <v>45383</v>
      </c>
      <c r="AVG167">
        <v>78531</v>
      </c>
      <c r="AVH167">
        <v>100155</v>
      </c>
      <c r="AVI167">
        <v>43575</v>
      </c>
      <c r="AVJ167">
        <v>68446</v>
      </c>
      <c r="AVK167">
        <v>115468</v>
      </c>
      <c r="AVL167">
        <v>45940</v>
      </c>
      <c r="AVM167">
        <v>69414</v>
      </c>
      <c r="AVN167">
        <v>88104</v>
      </c>
      <c r="AVO167">
        <v>122884</v>
      </c>
      <c r="AVP167">
        <v>67480</v>
      </c>
      <c r="AVQ167">
        <v>93413</v>
      </c>
      <c r="AVR167">
        <v>125149</v>
      </c>
      <c r="AVS167">
        <v>61417</v>
      </c>
      <c r="AVT167">
        <v>37202</v>
      </c>
      <c r="AVU167">
        <v>75341</v>
      </c>
      <c r="AVV167">
        <v>59576</v>
      </c>
      <c r="AVW167">
        <v>91606</v>
      </c>
      <c r="AVX167">
        <v>90994</v>
      </c>
      <c r="AVY167">
        <v>36816</v>
      </c>
      <c r="AVZ167">
        <v>69187</v>
      </c>
      <c r="AWA167">
        <v>38343</v>
      </c>
      <c r="AWB167">
        <v>55767</v>
      </c>
      <c r="AWC167">
        <v>85096</v>
      </c>
      <c r="AWD167">
        <v>80080</v>
      </c>
      <c r="AWE167">
        <v>76080</v>
      </c>
      <c r="AWF167">
        <v>71610</v>
      </c>
      <c r="AWG167">
        <v>68057</v>
      </c>
      <c r="AWH167">
        <v>84958</v>
      </c>
      <c r="AWI167">
        <v>69272</v>
      </c>
      <c r="AWJ167">
        <v>83636</v>
      </c>
      <c r="AWK167">
        <v>57583</v>
      </c>
      <c r="AWL167">
        <v>107575</v>
      </c>
      <c r="AWM167">
        <v>106127</v>
      </c>
      <c r="AWN167">
        <v>45999</v>
      </c>
      <c r="AWO167">
        <v>67168</v>
      </c>
      <c r="AWP167">
        <v>77193</v>
      </c>
      <c r="AWQ167">
        <v>46554</v>
      </c>
      <c r="AWR167">
        <v>119329</v>
      </c>
      <c r="AWS167">
        <v>91763</v>
      </c>
      <c r="AWT167">
        <v>94595</v>
      </c>
      <c r="AWU167">
        <v>51933</v>
      </c>
      <c r="AWV167">
        <v>58487</v>
      </c>
      <c r="AWW167">
        <v>116404</v>
      </c>
      <c r="AWX167">
        <v>70757</v>
      </c>
      <c r="AWY167">
        <v>81515</v>
      </c>
      <c r="AWZ167">
        <v>64298</v>
      </c>
      <c r="AXA167">
        <v>129066</v>
      </c>
      <c r="AXB167">
        <v>108777</v>
      </c>
      <c r="AXC167">
        <v>73392</v>
      </c>
      <c r="AXD167">
        <v>63149</v>
      </c>
      <c r="AXE167">
        <v>59283</v>
      </c>
      <c r="AXF167">
        <v>70604</v>
      </c>
      <c r="AXG167">
        <v>42237</v>
      </c>
      <c r="AXH167">
        <v>86006</v>
      </c>
      <c r="AXI167">
        <v>113242</v>
      </c>
      <c r="AXJ167">
        <v>106865</v>
      </c>
      <c r="AXK167">
        <v>146552</v>
      </c>
      <c r="AXL167">
        <v>131287</v>
      </c>
      <c r="AXM167">
        <v>200398</v>
      </c>
      <c r="AXN167">
        <v>182592</v>
      </c>
      <c r="AXO167">
        <v>208594</v>
      </c>
      <c r="AXP167">
        <v>173359</v>
      </c>
      <c r="AXQ167">
        <v>196534</v>
      </c>
      <c r="AXR167">
        <v>162595</v>
      </c>
      <c r="AXS167">
        <v>220670</v>
      </c>
      <c r="AXT167">
        <v>266749</v>
      </c>
      <c r="AXU167">
        <v>194061</v>
      </c>
      <c r="AXV167">
        <v>167255</v>
      </c>
      <c r="AXW167">
        <v>226296</v>
      </c>
      <c r="AXX167">
        <v>211394</v>
      </c>
      <c r="AXY167">
        <v>124797</v>
      </c>
      <c r="AXZ167">
        <v>197273</v>
      </c>
      <c r="AYA167">
        <v>211353</v>
      </c>
      <c r="AYB167">
        <v>146973</v>
      </c>
      <c r="AYC167">
        <v>251521</v>
      </c>
      <c r="AYD167">
        <v>121180</v>
      </c>
      <c r="AYE167">
        <v>66423</v>
      </c>
      <c r="AYF167">
        <v>95104</v>
      </c>
      <c r="AYG167">
        <v>92236</v>
      </c>
      <c r="AYH167">
        <v>122100</v>
      </c>
      <c r="AYI167">
        <v>128363</v>
      </c>
      <c r="AYJ167">
        <v>149621</v>
      </c>
      <c r="AYK167">
        <v>202413</v>
      </c>
      <c r="AYL167">
        <v>189488</v>
      </c>
      <c r="AYM167">
        <v>262328</v>
      </c>
      <c r="AYN167">
        <v>148739</v>
      </c>
      <c r="AYO167">
        <v>99680</v>
      </c>
      <c r="AYP167">
        <v>259621</v>
      </c>
      <c r="AYQ167">
        <v>208593</v>
      </c>
      <c r="AYR167">
        <v>226454</v>
      </c>
      <c r="AYS167">
        <v>62749504</v>
      </c>
      <c r="AYT167">
        <v>80725</v>
      </c>
      <c r="AYU167">
        <v>36927</v>
      </c>
      <c r="AYV167">
        <v>56445</v>
      </c>
      <c r="AYW167">
        <v>56121</v>
      </c>
      <c r="AYX167">
        <v>89037</v>
      </c>
      <c r="AYY167">
        <v>24229</v>
      </c>
      <c r="AYZ167">
        <v>4689</v>
      </c>
      <c r="AZA167">
        <v>7648</v>
      </c>
      <c r="AZB167">
        <v>8978</v>
      </c>
      <c r="AZC167">
        <v>1547</v>
      </c>
      <c r="AZD167">
        <v>23874</v>
      </c>
      <c r="AZE167">
        <v>31947</v>
      </c>
      <c r="AZF167">
        <v>28182</v>
      </c>
      <c r="AZG167">
        <v>8803</v>
      </c>
      <c r="AZH167">
        <v>16150</v>
      </c>
      <c r="AZI167">
        <v>16745</v>
      </c>
      <c r="AZJ167">
        <v>18155</v>
      </c>
      <c r="AZK167">
        <v>16107</v>
      </c>
      <c r="AZL167">
        <v>9589</v>
      </c>
      <c r="AZM167">
        <v>25595</v>
      </c>
      <c r="AZN167">
        <v>93295</v>
      </c>
      <c r="AZO167">
        <v>21587</v>
      </c>
      <c r="AZP167">
        <v>34514</v>
      </c>
      <c r="AZQ167">
        <v>34087</v>
      </c>
      <c r="AZR167">
        <v>31905</v>
      </c>
      <c r="AZS167">
        <v>61005</v>
      </c>
      <c r="AZT167">
        <v>58237</v>
      </c>
      <c r="AZU167">
        <v>19613</v>
      </c>
      <c r="AZV167">
        <v>56257</v>
      </c>
      <c r="AZW167">
        <v>90716</v>
      </c>
      <c r="AZX167">
        <v>75525</v>
      </c>
      <c r="AZY167">
        <v>38447</v>
      </c>
      <c r="AZZ167">
        <v>25157</v>
      </c>
      <c r="BAA167">
        <v>53471</v>
      </c>
      <c r="BAB167">
        <v>39967</v>
      </c>
      <c r="BAC167">
        <v>10767</v>
      </c>
      <c r="BAD167">
        <v>52401</v>
      </c>
      <c r="BAE167">
        <v>16561</v>
      </c>
      <c r="BAF167">
        <v>14879</v>
      </c>
      <c r="BAG167">
        <v>121512</v>
      </c>
      <c r="BAH167">
        <v>32780</v>
      </c>
      <c r="BAI167">
        <v>87329</v>
      </c>
      <c r="BAJ167">
        <v>12555</v>
      </c>
      <c r="BAK167">
        <v>41369</v>
      </c>
      <c r="BAL167">
        <v>47665</v>
      </c>
      <c r="BAM167">
        <v>55415</v>
      </c>
      <c r="BAN167">
        <v>9337</v>
      </c>
      <c r="BAO167">
        <v>66972</v>
      </c>
      <c r="BAP167">
        <v>102979</v>
      </c>
      <c r="BAQ167">
        <v>61584</v>
      </c>
      <c r="BAR167">
        <v>5081</v>
      </c>
      <c r="BAS167">
        <v>93440</v>
      </c>
      <c r="BAT167">
        <v>44522</v>
      </c>
      <c r="BAU167">
        <v>125857</v>
      </c>
      <c r="BAV167">
        <v>90772</v>
      </c>
      <c r="BAW167">
        <v>52257</v>
      </c>
      <c r="BAX167">
        <v>13663</v>
      </c>
      <c r="BAY167">
        <v>48857</v>
      </c>
      <c r="BAZ167">
        <v>7468</v>
      </c>
      <c r="BBA167">
        <v>59092</v>
      </c>
      <c r="BBB167">
        <v>7285</v>
      </c>
      <c r="BBC167">
        <v>11386</v>
      </c>
      <c r="BBD167">
        <v>67840</v>
      </c>
      <c r="BBE167">
        <v>90515</v>
      </c>
      <c r="BBF167">
        <v>27049</v>
      </c>
      <c r="BBG167">
        <v>69809</v>
      </c>
      <c r="BBH167">
        <v>40021</v>
      </c>
      <c r="BBI167">
        <v>5347</v>
      </c>
      <c r="BBJ167">
        <v>3131</v>
      </c>
      <c r="BBK167">
        <v>1450</v>
      </c>
      <c r="BBL167">
        <v>6052</v>
      </c>
      <c r="BBM167">
        <v>5195</v>
      </c>
      <c r="BBN167">
        <v>4430</v>
      </c>
      <c r="BBO167">
        <v>4600</v>
      </c>
      <c r="BBP167">
        <v>44848</v>
      </c>
      <c r="BBQ167">
        <v>21197</v>
      </c>
      <c r="BBR167">
        <v>12109</v>
      </c>
      <c r="BBS167">
        <v>32701</v>
      </c>
      <c r="BBT167">
        <v>18056</v>
      </c>
      <c r="BBU167">
        <v>16417</v>
      </c>
      <c r="BBV167">
        <v>10391</v>
      </c>
      <c r="BBW167">
        <v>4969</v>
      </c>
      <c r="BBX167">
        <v>28296</v>
      </c>
      <c r="BBY167">
        <v>12021</v>
      </c>
      <c r="BBZ167">
        <v>27047</v>
      </c>
      <c r="BCA167">
        <v>25575</v>
      </c>
      <c r="BCB167">
        <v>12025</v>
      </c>
      <c r="BCC167">
        <v>4395</v>
      </c>
      <c r="BCD167">
        <v>12147</v>
      </c>
      <c r="BCE167">
        <v>3129</v>
      </c>
      <c r="BCF167">
        <v>3404</v>
      </c>
      <c r="BCG167">
        <v>5668</v>
      </c>
      <c r="BCH167">
        <v>4410</v>
      </c>
      <c r="BCI167">
        <v>5501</v>
      </c>
      <c r="BCJ167">
        <v>1762</v>
      </c>
      <c r="BCK167">
        <v>1812</v>
      </c>
      <c r="BCL167">
        <v>24064</v>
      </c>
      <c r="BCM167">
        <v>13233</v>
      </c>
      <c r="BCN167">
        <v>3070</v>
      </c>
      <c r="BCO167">
        <v>25192</v>
      </c>
      <c r="BCP167">
        <v>9513</v>
      </c>
      <c r="BCQ167">
        <v>24745</v>
      </c>
      <c r="BCR167">
        <v>13207</v>
      </c>
      <c r="BCS167">
        <v>11667</v>
      </c>
      <c r="BCT167">
        <v>17205</v>
      </c>
      <c r="BCU167">
        <v>7691</v>
      </c>
      <c r="BCV167">
        <v>12310</v>
      </c>
      <c r="BCW167">
        <v>9981</v>
      </c>
      <c r="BCX167">
        <v>7571</v>
      </c>
      <c r="BCY167">
        <v>10372</v>
      </c>
      <c r="BCZ167">
        <v>7763</v>
      </c>
      <c r="BDA167">
        <v>14177</v>
      </c>
      <c r="BDB167">
        <v>16209</v>
      </c>
      <c r="BDC167">
        <v>20361</v>
      </c>
      <c r="BDD167">
        <v>16687</v>
      </c>
      <c r="BDE167">
        <v>7815</v>
      </c>
      <c r="BDF167">
        <v>14038</v>
      </c>
      <c r="BDG167">
        <v>13127</v>
      </c>
      <c r="BDH167">
        <v>6034</v>
      </c>
      <c r="BDI167">
        <v>6857</v>
      </c>
      <c r="BDJ167">
        <v>1897</v>
      </c>
      <c r="BDK167">
        <v>2913</v>
      </c>
      <c r="BDL167">
        <v>2591</v>
      </c>
      <c r="BDM167">
        <v>4855</v>
      </c>
      <c r="BDN167">
        <v>1804</v>
      </c>
      <c r="BDO167">
        <v>3424</v>
      </c>
      <c r="BDP167">
        <v>2291</v>
      </c>
      <c r="BDQ167">
        <v>1742</v>
      </c>
      <c r="BDR167">
        <v>1063</v>
      </c>
      <c r="BDS167">
        <v>1481</v>
      </c>
      <c r="BDT167">
        <v>2523</v>
      </c>
      <c r="BDU167">
        <v>3252</v>
      </c>
      <c r="BDV167">
        <v>4593</v>
      </c>
      <c r="BDW167">
        <v>1837</v>
      </c>
      <c r="BDX167">
        <v>754</v>
      </c>
      <c r="BDY167">
        <v>2945</v>
      </c>
      <c r="BDZ167">
        <v>2765</v>
      </c>
      <c r="BEA167">
        <v>1478</v>
      </c>
      <c r="BEB167">
        <v>771</v>
      </c>
      <c r="BEC167">
        <v>1772</v>
      </c>
      <c r="BED167">
        <v>2747</v>
      </c>
      <c r="BEE167">
        <v>2695</v>
      </c>
      <c r="BEF167">
        <v>4593</v>
      </c>
      <c r="BEG167">
        <v>1673</v>
      </c>
      <c r="BEH167">
        <v>754</v>
      </c>
      <c r="BEI167">
        <v>3195</v>
      </c>
      <c r="BEJ167">
        <v>2931</v>
      </c>
      <c r="BEK167">
        <v>1594</v>
      </c>
      <c r="BEL167">
        <v>845</v>
      </c>
      <c r="BEM167">
        <v>1668</v>
      </c>
      <c r="BEN167">
        <v>2437</v>
      </c>
      <c r="BEO167">
        <v>3324</v>
      </c>
      <c r="BEP167">
        <v>171934</v>
      </c>
      <c r="BEQ167">
        <v>6847</v>
      </c>
      <c r="BER167">
        <v>1631</v>
      </c>
      <c r="BES167">
        <v>712</v>
      </c>
      <c r="BET167">
        <v>2915</v>
      </c>
      <c r="BEU167">
        <v>2745</v>
      </c>
      <c r="BEV167">
        <v>1660</v>
      </c>
      <c r="BEW167">
        <v>813</v>
      </c>
      <c r="BEX167">
        <v>1772</v>
      </c>
      <c r="BEY167">
        <v>2684</v>
      </c>
      <c r="BEZ167">
        <v>2773</v>
      </c>
      <c r="BFA167">
        <v>4743</v>
      </c>
      <c r="BFB167">
        <v>1631</v>
      </c>
      <c r="BFC167">
        <v>712</v>
      </c>
      <c r="BFD167">
        <v>2779</v>
      </c>
      <c r="BFE167">
        <v>2905</v>
      </c>
      <c r="BFF167">
        <v>1416</v>
      </c>
      <c r="BFG167">
        <v>771</v>
      </c>
      <c r="BFH167">
        <v>1668</v>
      </c>
      <c r="BFI167">
        <v>2642</v>
      </c>
      <c r="BFJ167">
        <v>2653</v>
      </c>
      <c r="BFK167">
        <v>4241</v>
      </c>
      <c r="BFL167">
        <v>1921</v>
      </c>
      <c r="BFM167">
        <v>754</v>
      </c>
      <c r="BFN167">
        <v>2636</v>
      </c>
      <c r="BFO167">
        <v>2889</v>
      </c>
      <c r="BFP167">
        <v>1416</v>
      </c>
      <c r="BFQ167">
        <v>729</v>
      </c>
      <c r="BFR167">
        <v>1668</v>
      </c>
      <c r="BFS167">
        <v>2726</v>
      </c>
      <c r="BFT167">
        <v>2591</v>
      </c>
      <c r="BFU167">
        <v>4241</v>
      </c>
      <c r="BFV167">
        <v>1837</v>
      </c>
      <c r="BFW167">
        <v>796</v>
      </c>
      <c r="BFX167">
        <v>2925</v>
      </c>
      <c r="BFY167">
        <v>2661</v>
      </c>
      <c r="BFZ167">
        <v>1490</v>
      </c>
      <c r="BGA167">
        <v>1511</v>
      </c>
      <c r="BGB167">
        <v>2894</v>
      </c>
      <c r="BGC167">
        <v>3405</v>
      </c>
      <c r="BGD167">
        <v>83</v>
      </c>
      <c r="BGE167">
        <v>5158</v>
      </c>
      <c r="BGF167">
        <v>1043</v>
      </c>
      <c r="BGG167">
        <v>2844</v>
      </c>
      <c r="BGH167">
        <v>2847</v>
      </c>
      <c r="BGI167">
        <v>774</v>
      </c>
      <c r="BGJ167">
        <v>1370</v>
      </c>
      <c r="BGK167">
        <v>1753</v>
      </c>
      <c r="BGL167">
        <v>2679</v>
      </c>
      <c r="BGM167">
        <v>2962</v>
      </c>
      <c r="BGN167">
        <v>4283</v>
      </c>
      <c r="BGO167">
        <v>1673</v>
      </c>
      <c r="BGP167">
        <v>960</v>
      </c>
      <c r="BGQ167">
        <v>2925</v>
      </c>
      <c r="BGR167">
        <v>2723</v>
      </c>
      <c r="BGS167">
        <v>1416</v>
      </c>
      <c r="BGT167">
        <v>813</v>
      </c>
      <c r="BGU167">
        <v>1752</v>
      </c>
      <c r="BGV167">
        <v>2827</v>
      </c>
      <c r="BGW167">
        <v>2675</v>
      </c>
      <c r="BGX167">
        <v>5115</v>
      </c>
      <c r="BGY167">
        <v>1500</v>
      </c>
      <c r="BGZ167">
        <v>581</v>
      </c>
      <c r="BHA167">
        <v>2537</v>
      </c>
      <c r="BHB167">
        <v>2592</v>
      </c>
      <c r="BHC167">
        <v>1369</v>
      </c>
      <c r="BHD167">
        <v>640</v>
      </c>
      <c r="BHE167">
        <v>690</v>
      </c>
      <c r="BHF167">
        <v>2681</v>
      </c>
      <c r="BHG167">
        <v>1339</v>
      </c>
      <c r="BHH167">
        <v>3237</v>
      </c>
      <c r="BHI167">
        <v>1500</v>
      </c>
      <c r="BHJ167">
        <v>581</v>
      </c>
      <c r="BHK167">
        <v>2586</v>
      </c>
      <c r="BHL167">
        <v>2716</v>
      </c>
      <c r="BHM167">
        <v>1285</v>
      </c>
      <c r="BHN167">
        <v>598</v>
      </c>
      <c r="BHO167">
        <v>648</v>
      </c>
      <c r="BHP167">
        <v>2619</v>
      </c>
      <c r="BHQ167">
        <v>1339</v>
      </c>
      <c r="BHR167">
        <v>3163</v>
      </c>
      <c r="BHS167">
        <v>1706</v>
      </c>
      <c r="BHT167">
        <v>707</v>
      </c>
      <c r="BHU167">
        <v>2710</v>
      </c>
      <c r="BHV167">
        <v>2654</v>
      </c>
      <c r="BHW167">
        <v>1285</v>
      </c>
      <c r="BHX167">
        <v>598</v>
      </c>
      <c r="BHY167">
        <v>690</v>
      </c>
      <c r="BHZ167">
        <v>2538</v>
      </c>
      <c r="BIA167">
        <v>1381</v>
      </c>
      <c r="BIB167">
        <v>3225</v>
      </c>
      <c r="BIC167">
        <v>1748</v>
      </c>
      <c r="BID167">
        <v>665</v>
      </c>
      <c r="BIE167">
        <v>2918</v>
      </c>
      <c r="BIF167">
        <v>2592</v>
      </c>
      <c r="BIG167">
        <v>1401</v>
      </c>
      <c r="BIH167">
        <v>640</v>
      </c>
      <c r="BII167">
        <v>690</v>
      </c>
      <c r="BIJ167">
        <v>2434</v>
      </c>
      <c r="BIK167">
        <v>1401</v>
      </c>
      <c r="BIL167">
        <v>3341</v>
      </c>
      <c r="BIM167">
        <v>1500</v>
      </c>
      <c r="BIN167">
        <v>623</v>
      </c>
      <c r="BIO167">
        <v>2732</v>
      </c>
      <c r="BIP167">
        <v>2634</v>
      </c>
      <c r="BIQ167">
        <v>1285</v>
      </c>
      <c r="BIR167">
        <v>640</v>
      </c>
      <c r="BIS167">
        <v>648</v>
      </c>
      <c r="BIT167">
        <v>2454</v>
      </c>
      <c r="BIU167">
        <v>1381</v>
      </c>
      <c r="BIV167">
        <v>3163</v>
      </c>
      <c r="BIW167">
        <v>2040</v>
      </c>
      <c r="BIX167">
        <v>2713</v>
      </c>
      <c r="BIY167">
        <v>1870</v>
      </c>
      <c r="BIZ167">
        <v>1365</v>
      </c>
      <c r="BJA167">
        <v>1282</v>
      </c>
      <c r="BJB167">
        <v>649</v>
      </c>
      <c r="BJC167">
        <v>2743</v>
      </c>
      <c r="BJD167">
        <v>1381</v>
      </c>
      <c r="BJE167">
        <v>4850</v>
      </c>
      <c r="BJF167">
        <v>1500</v>
      </c>
      <c r="BJG167">
        <v>581</v>
      </c>
      <c r="BJH167">
        <v>2784</v>
      </c>
      <c r="BJI167">
        <v>2530</v>
      </c>
      <c r="BJJ167">
        <v>1327</v>
      </c>
      <c r="BJK167">
        <v>640</v>
      </c>
      <c r="BJL167">
        <v>504</v>
      </c>
      <c r="BJM167">
        <v>2434</v>
      </c>
      <c r="BJN167">
        <v>1339</v>
      </c>
      <c r="BJO167">
        <v>3175</v>
      </c>
      <c r="BJP167">
        <v>1500</v>
      </c>
      <c r="BJQ167">
        <v>665</v>
      </c>
      <c r="BJR167">
        <v>2814</v>
      </c>
      <c r="BJS167">
        <v>2283</v>
      </c>
      <c r="BJT167">
        <v>1594</v>
      </c>
      <c r="BJU167">
        <v>598</v>
      </c>
      <c r="BJV167">
        <v>504</v>
      </c>
      <c r="BJW167">
        <v>2538</v>
      </c>
      <c r="BJX167">
        <v>1339</v>
      </c>
      <c r="BJY167">
        <v>3205</v>
      </c>
      <c r="BJZ167">
        <v>1542</v>
      </c>
      <c r="BKA167">
        <v>665</v>
      </c>
      <c r="BKB167">
        <v>2648</v>
      </c>
      <c r="BKC167">
        <v>2716</v>
      </c>
      <c r="BKD167">
        <v>1285</v>
      </c>
      <c r="BKE167">
        <v>598</v>
      </c>
      <c r="BKF167">
        <v>504</v>
      </c>
      <c r="BKG167">
        <v>2476</v>
      </c>
      <c r="BKH167">
        <v>1339</v>
      </c>
      <c r="BKI167">
        <v>3101</v>
      </c>
      <c r="BKJ167">
        <v>1706</v>
      </c>
      <c r="BKK167">
        <v>581</v>
      </c>
      <c r="BKL167">
        <v>2732</v>
      </c>
      <c r="BKM167">
        <v>2530</v>
      </c>
      <c r="BKN167">
        <v>1401</v>
      </c>
      <c r="BKO167">
        <v>640</v>
      </c>
      <c r="BKP167">
        <v>504</v>
      </c>
      <c r="BKQ167">
        <v>2598</v>
      </c>
      <c r="BKR167">
        <v>1339</v>
      </c>
      <c r="BKS167">
        <v>3279</v>
      </c>
      <c r="BKT167">
        <v>1500</v>
      </c>
      <c r="BKU167">
        <v>623</v>
      </c>
      <c r="BKV167">
        <v>2670</v>
      </c>
      <c r="BKW167">
        <v>2654</v>
      </c>
      <c r="BKX167">
        <v>1285</v>
      </c>
      <c r="BKY167">
        <v>640</v>
      </c>
      <c r="BKZ167">
        <v>462</v>
      </c>
      <c r="BLA167">
        <v>2619</v>
      </c>
      <c r="BLB167">
        <v>1339</v>
      </c>
      <c r="BLC167">
        <v>3163</v>
      </c>
      <c r="BLD167">
        <v>1500</v>
      </c>
      <c r="BLE167">
        <v>623</v>
      </c>
      <c r="BLF167">
        <v>2670</v>
      </c>
      <c r="BLG167">
        <v>2758</v>
      </c>
      <c r="BLH167">
        <v>1285</v>
      </c>
      <c r="BLI167">
        <v>33349</v>
      </c>
      <c r="BLJ167">
        <v>4846</v>
      </c>
      <c r="BLK167">
        <v>1339</v>
      </c>
      <c r="BLL167">
        <v>3225</v>
      </c>
      <c r="BLM167">
        <v>1542</v>
      </c>
      <c r="BLN167">
        <v>791</v>
      </c>
      <c r="BLO167">
        <v>2788</v>
      </c>
      <c r="BLP167">
        <v>2716</v>
      </c>
      <c r="BLQ167">
        <v>1285</v>
      </c>
      <c r="BLR167">
        <v>640</v>
      </c>
      <c r="BLS167">
        <v>504</v>
      </c>
      <c r="BLT167">
        <v>3788</v>
      </c>
      <c r="BLU167">
        <v>2223</v>
      </c>
      <c r="BLV167">
        <v>1023</v>
      </c>
      <c r="BLW167">
        <v>2204</v>
      </c>
      <c r="BLX167">
        <v>2649</v>
      </c>
      <c r="BLY167">
        <v>2796</v>
      </c>
      <c r="BLZ167">
        <v>1359</v>
      </c>
      <c r="BMA167">
        <v>640</v>
      </c>
      <c r="BMB167">
        <v>462</v>
      </c>
      <c r="BMC167">
        <v>2619</v>
      </c>
      <c r="BMD167">
        <v>1545</v>
      </c>
      <c r="BME167">
        <v>3299</v>
      </c>
      <c r="BMF167">
        <v>1500</v>
      </c>
      <c r="BMG167">
        <v>581</v>
      </c>
      <c r="BMH167">
        <v>2710</v>
      </c>
      <c r="BMI167">
        <v>2592</v>
      </c>
      <c r="BMJ167">
        <v>1285</v>
      </c>
      <c r="BMK167">
        <v>598</v>
      </c>
      <c r="BML167">
        <v>462</v>
      </c>
      <c r="BMM167">
        <v>2434</v>
      </c>
      <c r="BMN167">
        <v>1685</v>
      </c>
      <c r="BMO167">
        <v>3205</v>
      </c>
      <c r="BMP167">
        <v>1542</v>
      </c>
      <c r="BMQ167">
        <v>665</v>
      </c>
      <c r="BMR167">
        <v>2752</v>
      </c>
      <c r="BMS167">
        <v>2654</v>
      </c>
      <c r="BMT167">
        <v>1285</v>
      </c>
      <c r="BMU167">
        <v>640</v>
      </c>
      <c r="BMV167">
        <v>504</v>
      </c>
      <c r="BMW167">
        <v>2738</v>
      </c>
      <c r="BMX167">
        <v>1339</v>
      </c>
      <c r="BMY167">
        <v>2949</v>
      </c>
      <c r="BMZ167">
        <v>1804</v>
      </c>
      <c r="BNA167">
        <v>665</v>
      </c>
      <c r="BNB167">
        <v>2764</v>
      </c>
      <c r="BNC167">
        <v>3084</v>
      </c>
      <c r="BND167">
        <v>1327</v>
      </c>
      <c r="BNE167">
        <v>598</v>
      </c>
      <c r="BNF167">
        <v>504</v>
      </c>
      <c r="BNG167">
        <v>2681</v>
      </c>
      <c r="BNH167">
        <v>1339</v>
      </c>
      <c r="BNI167">
        <v>3667</v>
      </c>
      <c r="BNJ167">
        <v>1500</v>
      </c>
      <c r="BNK167">
        <v>581</v>
      </c>
      <c r="BNL167">
        <v>2670</v>
      </c>
      <c r="BNM167">
        <v>2592</v>
      </c>
      <c r="BNN167">
        <v>1285</v>
      </c>
      <c r="BNO167">
        <v>640</v>
      </c>
      <c r="BNP167">
        <v>504</v>
      </c>
      <c r="BNQ167">
        <v>4079</v>
      </c>
      <c r="BNR167">
        <v>1339</v>
      </c>
      <c r="BNS167">
        <v>3267</v>
      </c>
      <c r="BNT167">
        <v>1500</v>
      </c>
      <c r="BNU167">
        <v>623</v>
      </c>
      <c r="BNV167">
        <v>3036</v>
      </c>
      <c r="BNW167">
        <v>2530</v>
      </c>
      <c r="BNX167">
        <v>1285</v>
      </c>
      <c r="BNY167">
        <v>640</v>
      </c>
      <c r="BNZ167">
        <v>504</v>
      </c>
      <c r="BOA167">
        <v>2619</v>
      </c>
      <c r="BOB167">
        <v>1339</v>
      </c>
      <c r="BOC167">
        <v>3287</v>
      </c>
      <c r="BOD167">
        <v>1706</v>
      </c>
      <c r="BOE167">
        <v>581</v>
      </c>
      <c r="BOF167">
        <v>2752</v>
      </c>
      <c r="BOG167">
        <v>2592</v>
      </c>
      <c r="BOH167">
        <v>1443</v>
      </c>
      <c r="BOI167">
        <v>640</v>
      </c>
      <c r="BOJ167">
        <v>462</v>
      </c>
      <c r="BOK167">
        <v>2640</v>
      </c>
      <c r="BOL167">
        <v>1339</v>
      </c>
      <c r="BOM167">
        <v>3299</v>
      </c>
      <c r="BON167">
        <v>1542</v>
      </c>
      <c r="BOO167">
        <v>1765</v>
      </c>
      <c r="BOP167">
        <v>2960</v>
      </c>
      <c r="BOQ167">
        <v>1637</v>
      </c>
      <c r="BOR167">
        <v>1302</v>
      </c>
      <c r="BOS167">
        <v>505</v>
      </c>
      <c r="BOT167">
        <v>2496</v>
      </c>
      <c r="BOU167">
        <v>1339</v>
      </c>
      <c r="BOV167">
        <v>3163</v>
      </c>
      <c r="BOW167">
        <v>1542</v>
      </c>
      <c r="BOX167">
        <v>665</v>
      </c>
      <c r="BOY167">
        <v>2670</v>
      </c>
      <c r="BOZ167">
        <v>2716</v>
      </c>
      <c r="BPA167">
        <v>1285</v>
      </c>
      <c r="BPB167">
        <v>598</v>
      </c>
      <c r="BPC167">
        <v>504</v>
      </c>
      <c r="BPD167">
        <v>2681</v>
      </c>
      <c r="BPE167">
        <v>1381</v>
      </c>
      <c r="BPF167">
        <v>3163</v>
      </c>
      <c r="BPG167">
        <v>1500</v>
      </c>
      <c r="BPH167">
        <v>581</v>
      </c>
      <c r="BPI167">
        <v>2826</v>
      </c>
      <c r="BPJ167">
        <v>2634</v>
      </c>
      <c r="BPK167">
        <v>1285</v>
      </c>
      <c r="BPL167">
        <v>640</v>
      </c>
      <c r="BPM167">
        <v>462</v>
      </c>
      <c r="BPN167">
        <v>2577</v>
      </c>
      <c r="BPO167">
        <v>1381</v>
      </c>
      <c r="BPP167">
        <v>3299</v>
      </c>
      <c r="BPQ167">
        <v>1500</v>
      </c>
      <c r="BPR167">
        <v>623</v>
      </c>
      <c r="BPS167">
        <v>2670</v>
      </c>
      <c r="BPT167">
        <v>2592</v>
      </c>
      <c r="BPU167">
        <v>1327</v>
      </c>
      <c r="BPV167">
        <v>640</v>
      </c>
      <c r="BPW167">
        <v>504</v>
      </c>
      <c r="BPX167">
        <v>4529</v>
      </c>
      <c r="BPY167">
        <v>1339</v>
      </c>
      <c r="BPZ167">
        <v>3267</v>
      </c>
      <c r="BQA167">
        <v>1542</v>
      </c>
      <c r="BQB167">
        <v>665</v>
      </c>
      <c r="BQC167">
        <v>2648</v>
      </c>
      <c r="BQD167">
        <v>2592</v>
      </c>
      <c r="BQE167">
        <v>1285</v>
      </c>
      <c r="BQF167">
        <v>598</v>
      </c>
      <c r="BQG167">
        <v>546</v>
      </c>
      <c r="BQH167">
        <v>2538</v>
      </c>
      <c r="BQI167">
        <v>1339</v>
      </c>
      <c r="BQJ167">
        <v>3163</v>
      </c>
      <c r="BQK167">
        <v>1748</v>
      </c>
      <c r="BQL167">
        <v>623</v>
      </c>
      <c r="BQM167">
        <v>2628</v>
      </c>
      <c r="BQN167">
        <v>2592</v>
      </c>
      <c r="BQO167">
        <v>1359</v>
      </c>
      <c r="BQP167">
        <v>598</v>
      </c>
      <c r="BQQ167">
        <v>462</v>
      </c>
      <c r="BQR167">
        <v>2867</v>
      </c>
      <c r="BQS167">
        <v>1339</v>
      </c>
      <c r="BQT167">
        <v>3299</v>
      </c>
      <c r="BQU167">
        <v>1542</v>
      </c>
      <c r="BQV167">
        <v>581</v>
      </c>
      <c r="BQW167">
        <v>2586</v>
      </c>
      <c r="BQX167">
        <v>2592</v>
      </c>
      <c r="BQY167">
        <v>1285</v>
      </c>
      <c r="BQZ167">
        <v>598</v>
      </c>
      <c r="BRA167">
        <v>462</v>
      </c>
      <c r="BRB167">
        <v>2434</v>
      </c>
      <c r="BRC167">
        <v>1339</v>
      </c>
      <c r="BRD167">
        <v>3267</v>
      </c>
      <c r="BRE167">
        <v>1500</v>
      </c>
      <c r="BRF167">
        <v>623</v>
      </c>
      <c r="BRG167">
        <v>2547</v>
      </c>
      <c r="BRH167">
        <v>2716</v>
      </c>
      <c r="BRI167">
        <v>1285</v>
      </c>
      <c r="BRJ167">
        <v>1062</v>
      </c>
      <c r="BRK167">
        <v>1918</v>
      </c>
      <c r="BRL167">
        <v>743</v>
      </c>
      <c r="BRM167">
        <v>3714</v>
      </c>
      <c r="BRN167">
        <v>2184</v>
      </c>
      <c r="BRO167">
        <v>623</v>
      </c>
      <c r="BRP167">
        <v>2786</v>
      </c>
      <c r="BRQ167">
        <v>2592</v>
      </c>
      <c r="BRR167">
        <v>1285</v>
      </c>
      <c r="BRS167">
        <v>640</v>
      </c>
      <c r="BRT167">
        <v>546</v>
      </c>
      <c r="BRU167">
        <v>2476</v>
      </c>
      <c r="BRV167">
        <v>1381</v>
      </c>
      <c r="BRW167">
        <v>3237</v>
      </c>
      <c r="BRX167">
        <v>1542</v>
      </c>
      <c r="BRY167">
        <v>665</v>
      </c>
      <c r="BRZ167">
        <v>2794</v>
      </c>
      <c r="BSA167">
        <v>2530</v>
      </c>
      <c r="BSB167">
        <v>1285</v>
      </c>
      <c r="BSC167">
        <v>598</v>
      </c>
      <c r="BSD167">
        <v>504</v>
      </c>
      <c r="BSE167">
        <v>4101</v>
      </c>
      <c r="BSF167">
        <v>1381</v>
      </c>
      <c r="BSG167">
        <v>3329</v>
      </c>
      <c r="BSH167">
        <v>1500</v>
      </c>
      <c r="BSI167">
        <v>623</v>
      </c>
      <c r="BSJ167">
        <v>2443</v>
      </c>
      <c r="BSK167">
        <v>2939</v>
      </c>
      <c r="BSL167">
        <v>1285</v>
      </c>
      <c r="BSM167">
        <v>598</v>
      </c>
      <c r="BSN167">
        <v>504</v>
      </c>
      <c r="BSO167">
        <v>2577</v>
      </c>
      <c r="BSP167">
        <v>1339</v>
      </c>
      <c r="BSQ167">
        <v>3287</v>
      </c>
      <c r="BSR167">
        <v>1706</v>
      </c>
      <c r="BSS167">
        <v>581</v>
      </c>
      <c r="BST167">
        <v>2952</v>
      </c>
      <c r="BSU167">
        <v>3264</v>
      </c>
      <c r="BSV167">
        <v>1727</v>
      </c>
      <c r="BSW167">
        <v>640</v>
      </c>
      <c r="BSX167">
        <v>504</v>
      </c>
      <c r="BSY167">
        <v>2496</v>
      </c>
      <c r="BSZ167">
        <v>1339</v>
      </c>
      <c r="BTA167">
        <v>3341</v>
      </c>
      <c r="BTB167">
        <v>1500</v>
      </c>
      <c r="BTC167">
        <v>623</v>
      </c>
      <c r="BTD167">
        <v>2690</v>
      </c>
      <c r="BTE167">
        <v>2716</v>
      </c>
      <c r="BTF167">
        <v>1285</v>
      </c>
      <c r="BTG167">
        <v>640</v>
      </c>
      <c r="BTH167">
        <v>504</v>
      </c>
      <c r="BTI167">
        <v>2476</v>
      </c>
      <c r="BTJ167">
        <v>1339</v>
      </c>
      <c r="BTK167">
        <v>3143</v>
      </c>
      <c r="BTL167">
        <v>1500</v>
      </c>
      <c r="BTM167">
        <v>665</v>
      </c>
      <c r="BTN167">
        <v>2732</v>
      </c>
      <c r="BTO167">
        <v>2654</v>
      </c>
      <c r="BTP167">
        <v>1285</v>
      </c>
      <c r="BTQ167">
        <v>682</v>
      </c>
      <c r="BTR167">
        <v>504</v>
      </c>
      <c r="BTS167">
        <v>167660</v>
      </c>
      <c r="BTT167">
        <v>5976</v>
      </c>
      <c r="BTU167">
        <v>1500</v>
      </c>
      <c r="BTV167">
        <v>623</v>
      </c>
      <c r="BTW167">
        <v>2648</v>
      </c>
      <c r="BTX167">
        <v>3042</v>
      </c>
      <c r="BTY167">
        <v>1616</v>
      </c>
      <c r="BTZ167">
        <v>505</v>
      </c>
      <c r="BUA167">
        <v>2476</v>
      </c>
      <c r="BUB167">
        <v>1339</v>
      </c>
      <c r="BUC167">
        <v>3267</v>
      </c>
      <c r="BUD167">
        <v>1640</v>
      </c>
      <c r="BUE167">
        <v>665</v>
      </c>
      <c r="BUF167">
        <v>2752</v>
      </c>
      <c r="BUG167">
        <v>2530</v>
      </c>
      <c r="BUH167">
        <v>1285</v>
      </c>
      <c r="BUI167">
        <v>780</v>
      </c>
      <c r="BUJ167">
        <v>462</v>
      </c>
      <c r="BUK167">
        <v>2434</v>
      </c>
      <c r="BUL167">
        <v>1339</v>
      </c>
      <c r="BUM167">
        <v>3163</v>
      </c>
      <c r="BUN167">
        <v>1500</v>
      </c>
      <c r="BUO167">
        <v>581</v>
      </c>
      <c r="BUP167">
        <v>2764</v>
      </c>
      <c r="BUQ167">
        <v>2592</v>
      </c>
      <c r="BUR167">
        <v>1327</v>
      </c>
      <c r="BUS167">
        <v>598</v>
      </c>
      <c r="BUT167">
        <v>504</v>
      </c>
      <c r="BUU167">
        <v>2785</v>
      </c>
      <c r="BUV167">
        <v>1339</v>
      </c>
      <c r="BUW167">
        <v>3381</v>
      </c>
      <c r="BUX167">
        <v>1500</v>
      </c>
      <c r="BUY167">
        <v>581</v>
      </c>
      <c r="BUZ167">
        <v>2670</v>
      </c>
      <c r="BVA167">
        <v>2592</v>
      </c>
      <c r="BVB167">
        <v>1327</v>
      </c>
      <c r="BVC167">
        <v>598</v>
      </c>
      <c r="BVD167">
        <v>462</v>
      </c>
      <c r="BVE167">
        <v>2661</v>
      </c>
      <c r="BVF167">
        <v>1339</v>
      </c>
      <c r="BVG167">
        <v>3205</v>
      </c>
      <c r="BVH167">
        <v>1542</v>
      </c>
      <c r="BVI167">
        <v>707</v>
      </c>
      <c r="BVJ167">
        <v>2732</v>
      </c>
      <c r="BVK167">
        <v>2530</v>
      </c>
      <c r="BVL167">
        <v>1285</v>
      </c>
      <c r="BVM167">
        <v>640</v>
      </c>
      <c r="BVN167">
        <v>504</v>
      </c>
      <c r="BVO167">
        <v>2723</v>
      </c>
      <c r="BVP167">
        <v>1339</v>
      </c>
      <c r="BVQ167">
        <v>3163</v>
      </c>
      <c r="BVR167">
        <v>1706</v>
      </c>
      <c r="BVS167">
        <v>623</v>
      </c>
      <c r="BVT167">
        <v>2710</v>
      </c>
      <c r="BVU167">
        <v>2592</v>
      </c>
      <c r="BVV167">
        <v>1359</v>
      </c>
      <c r="BVW167">
        <v>640</v>
      </c>
      <c r="BVX167">
        <v>462</v>
      </c>
      <c r="BVY167">
        <v>2538</v>
      </c>
      <c r="BVZ167">
        <v>1339</v>
      </c>
      <c r="BWA167">
        <v>4842</v>
      </c>
      <c r="BWB167">
        <v>1500</v>
      </c>
      <c r="BWC167">
        <v>623</v>
      </c>
      <c r="BWD167">
        <v>2648</v>
      </c>
      <c r="BWE167">
        <v>2530</v>
      </c>
      <c r="BWF167">
        <v>1369</v>
      </c>
      <c r="BWG167">
        <v>598</v>
      </c>
      <c r="BWH167">
        <v>462</v>
      </c>
      <c r="BWI167">
        <v>2496</v>
      </c>
      <c r="BWJ167">
        <v>1401</v>
      </c>
      <c r="BWK167">
        <v>3329</v>
      </c>
      <c r="BWL167">
        <v>1500</v>
      </c>
      <c r="BWM167">
        <v>623</v>
      </c>
      <c r="BWN167">
        <v>2710</v>
      </c>
      <c r="BWO167">
        <v>2530</v>
      </c>
      <c r="BWP167">
        <v>1347</v>
      </c>
      <c r="BWQ167">
        <v>598</v>
      </c>
      <c r="BWR167">
        <v>504</v>
      </c>
      <c r="BWS167">
        <v>2639</v>
      </c>
      <c r="BWT167">
        <v>1381</v>
      </c>
      <c r="BWU167">
        <v>3225</v>
      </c>
      <c r="BWV167">
        <v>1584</v>
      </c>
      <c r="BWW167">
        <v>3243</v>
      </c>
      <c r="BWX167">
        <v>2283</v>
      </c>
      <c r="BWY167">
        <v>952</v>
      </c>
      <c r="BWZ167">
        <v>1239</v>
      </c>
      <c r="BXA167">
        <v>505</v>
      </c>
      <c r="BXB167">
        <v>2580</v>
      </c>
      <c r="BXC167">
        <v>1339</v>
      </c>
      <c r="BXD167">
        <v>3361</v>
      </c>
      <c r="BXE167">
        <v>1500</v>
      </c>
      <c r="BXF167">
        <v>623</v>
      </c>
      <c r="BXG167">
        <v>2752</v>
      </c>
      <c r="BXH167">
        <v>2634</v>
      </c>
      <c r="BXI167">
        <v>1327</v>
      </c>
      <c r="BXJ167">
        <v>640</v>
      </c>
      <c r="BXK167">
        <v>546</v>
      </c>
      <c r="BXL167">
        <v>2743</v>
      </c>
      <c r="BXM167">
        <v>1339</v>
      </c>
      <c r="BXN167">
        <v>3287</v>
      </c>
      <c r="BXO167">
        <v>1500</v>
      </c>
      <c r="BXP167">
        <v>581</v>
      </c>
      <c r="BXQ167">
        <v>2670</v>
      </c>
      <c r="BXR167">
        <v>2592</v>
      </c>
      <c r="BXS167">
        <v>1327</v>
      </c>
      <c r="BXT167">
        <v>682</v>
      </c>
      <c r="BXU167">
        <v>504</v>
      </c>
      <c r="BXV167">
        <v>113122</v>
      </c>
      <c r="BXW167">
        <v>2985</v>
      </c>
      <c r="BXX167">
        <v>547</v>
      </c>
      <c r="BXY167">
        <v>2476</v>
      </c>
      <c r="BXZ167">
        <v>1339</v>
      </c>
      <c r="BYA167">
        <v>2887</v>
      </c>
      <c r="BYB167">
        <v>1640</v>
      </c>
      <c r="BYC167">
        <v>623</v>
      </c>
      <c r="BYD167">
        <v>2690</v>
      </c>
      <c r="BYE167">
        <v>2654</v>
      </c>
      <c r="BYF167">
        <v>1285</v>
      </c>
      <c r="BYG167">
        <v>780</v>
      </c>
      <c r="BYH167">
        <v>546</v>
      </c>
      <c r="BYI167">
        <v>2434</v>
      </c>
      <c r="BYJ167">
        <v>1401</v>
      </c>
      <c r="BYK167">
        <v>3407</v>
      </c>
      <c r="BYL167">
        <v>1500</v>
      </c>
      <c r="BYM167">
        <v>581</v>
      </c>
      <c r="BYN167">
        <v>2628</v>
      </c>
      <c r="BYO167">
        <v>2592</v>
      </c>
      <c r="BYP167">
        <v>1327</v>
      </c>
      <c r="BYQ167">
        <v>598</v>
      </c>
      <c r="BYR167">
        <v>462</v>
      </c>
      <c r="BYS167">
        <v>2434</v>
      </c>
      <c r="BYT167">
        <v>1339</v>
      </c>
      <c r="BYU167">
        <v>3225</v>
      </c>
      <c r="BYV167">
        <v>1542</v>
      </c>
      <c r="BYW167">
        <v>581</v>
      </c>
      <c r="BYX167">
        <v>2559</v>
      </c>
      <c r="BYY167">
        <v>2798</v>
      </c>
      <c r="BYZ167">
        <v>1285</v>
      </c>
      <c r="BZA167">
        <v>682</v>
      </c>
      <c r="BZB167">
        <v>504</v>
      </c>
      <c r="BZC167">
        <v>2723</v>
      </c>
      <c r="BZD167">
        <v>1339</v>
      </c>
      <c r="BZE167">
        <v>3361</v>
      </c>
      <c r="BZF167">
        <v>1500</v>
      </c>
      <c r="BZG167">
        <v>623</v>
      </c>
      <c r="BZH167">
        <v>2774</v>
      </c>
      <c r="BZI167">
        <v>2877</v>
      </c>
      <c r="BZJ167">
        <v>1800</v>
      </c>
      <c r="BZK167">
        <v>125</v>
      </c>
      <c r="BZL167">
        <v>504</v>
      </c>
      <c r="BZM167">
        <v>3834</v>
      </c>
      <c r="BZN167">
        <v>3534</v>
      </c>
      <c r="BZO167">
        <v>1500</v>
      </c>
      <c r="BZP167">
        <v>707</v>
      </c>
      <c r="BZQ167">
        <v>2690</v>
      </c>
      <c r="BZR167">
        <v>2778</v>
      </c>
      <c r="BZS167">
        <v>1327</v>
      </c>
      <c r="BZT167">
        <v>640</v>
      </c>
      <c r="BZU167">
        <v>462</v>
      </c>
      <c r="BZV167">
        <v>2723</v>
      </c>
      <c r="BZW167">
        <v>1339</v>
      </c>
      <c r="BZX167">
        <v>3225</v>
      </c>
      <c r="BZY167">
        <v>1542</v>
      </c>
      <c r="BZZ167">
        <v>787</v>
      </c>
      <c r="CAA167">
        <v>2836</v>
      </c>
      <c r="CAB167">
        <v>2592</v>
      </c>
      <c r="CAC167">
        <v>1401</v>
      </c>
      <c r="CAD167">
        <v>2223</v>
      </c>
      <c r="CAE167">
        <v>547</v>
      </c>
      <c r="CAF167">
        <v>2723</v>
      </c>
      <c r="CAG167">
        <v>1339</v>
      </c>
      <c r="CAH167">
        <v>3341</v>
      </c>
      <c r="CAI167">
        <v>1584</v>
      </c>
      <c r="CAJ167">
        <v>623</v>
      </c>
      <c r="CAK167">
        <v>2628</v>
      </c>
      <c r="CAL167">
        <v>2530</v>
      </c>
      <c r="CAM167">
        <v>1285</v>
      </c>
      <c r="CAN167">
        <v>598</v>
      </c>
      <c r="CAO167">
        <v>546</v>
      </c>
      <c r="CAP167">
        <v>2434</v>
      </c>
      <c r="CAQ167">
        <v>1339</v>
      </c>
      <c r="CAR167">
        <v>3101</v>
      </c>
      <c r="CAS167">
        <v>1500</v>
      </c>
      <c r="CAT167">
        <v>581</v>
      </c>
      <c r="CAU167">
        <v>2710</v>
      </c>
      <c r="CAV167">
        <v>2530</v>
      </c>
      <c r="CAW167">
        <v>1389</v>
      </c>
      <c r="CAX167">
        <v>640</v>
      </c>
      <c r="CAY167">
        <v>462</v>
      </c>
      <c r="CAZ167">
        <v>2577</v>
      </c>
      <c r="CBA167">
        <v>1381</v>
      </c>
      <c r="CBB167">
        <v>3163</v>
      </c>
      <c r="CBC167">
        <v>1542</v>
      </c>
      <c r="CBD167">
        <v>623</v>
      </c>
      <c r="CBE167">
        <v>2848</v>
      </c>
      <c r="CBF167">
        <v>2798</v>
      </c>
      <c r="CBG167">
        <v>1285</v>
      </c>
      <c r="CBH167">
        <v>640</v>
      </c>
      <c r="CBI167">
        <v>504</v>
      </c>
      <c r="CBJ167">
        <v>2538</v>
      </c>
      <c r="CBK167">
        <v>1339</v>
      </c>
      <c r="CBL167">
        <v>3237</v>
      </c>
      <c r="CBM167">
        <v>1500</v>
      </c>
      <c r="CBN167">
        <v>665</v>
      </c>
      <c r="CBO167">
        <v>2670</v>
      </c>
      <c r="CBP167">
        <v>2654</v>
      </c>
      <c r="CBQ167">
        <v>1369</v>
      </c>
      <c r="CBR167">
        <v>598</v>
      </c>
      <c r="CBS167">
        <v>504</v>
      </c>
      <c r="CBT167">
        <v>2723</v>
      </c>
      <c r="CBU167">
        <v>1339</v>
      </c>
      <c r="CBV167">
        <v>3163</v>
      </c>
      <c r="CBW167">
        <v>1500</v>
      </c>
      <c r="CBX167">
        <v>623</v>
      </c>
      <c r="CBY167">
        <v>2732</v>
      </c>
      <c r="CBZ167">
        <v>2592</v>
      </c>
      <c r="CCA167">
        <v>1369</v>
      </c>
      <c r="CCB167">
        <v>640</v>
      </c>
      <c r="CCC167">
        <v>462</v>
      </c>
      <c r="CCD167">
        <v>2681</v>
      </c>
      <c r="CCE167">
        <v>1339</v>
      </c>
      <c r="CCF167">
        <v>3163</v>
      </c>
      <c r="CCG167">
        <v>1748</v>
      </c>
      <c r="CCH167">
        <v>2776</v>
      </c>
    </row>
    <row r="168" spans="1:3315" x14ac:dyDescent="0.25">
      <c r="A168">
        <f t="shared" si="2"/>
        <v>679617410</v>
      </c>
      <c r="C168" t="s">
        <v>60</v>
      </c>
      <c r="D168">
        <v>0</v>
      </c>
      <c r="E168">
        <v>146</v>
      </c>
      <c r="F168">
        <v>12576</v>
      </c>
      <c r="G168">
        <v>495</v>
      </c>
      <c r="H168">
        <v>2030</v>
      </c>
      <c r="I168">
        <v>2890</v>
      </c>
      <c r="J168">
        <v>1672</v>
      </c>
      <c r="K168">
        <v>5995</v>
      </c>
      <c r="L168">
        <v>4301</v>
      </c>
      <c r="M168">
        <v>1478</v>
      </c>
      <c r="N168">
        <v>1478</v>
      </c>
      <c r="O168">
        <v>4324</v>
      </c>
      <c r="P168">
        <v>1576</v>
      </c>
      <c r="Q168">
        <v>1394</v>
      </c>
      <c r="R168">
        <v>3741</v>
      </c>
      <c r="S168">
        <v>1980</v>
      </c>
      <c r="T168">
        <v>1428</v>
      </c>
      <c r="U168">
        <v>3221</v>
      </c>
      <c r="V168">
        <v>812</v>
      </c>
      <c r="W168">
        <v>213</v>
      </c>
      <c r="X168">
        <v>1029</v>
      </c>
      <c r="Y168">
        <v>636</v>
      </c>
      <c r="Z168">
        <v>731</v>
      </c>
      <c r="AA168">
        <v>1845</v>
      </c>
      <c r="AB168">
        <v>630</v>
      </c>
      <c r="AC168">
        <v>1445</v>
      </c>
      <c r="AD168">
        <v>2202</v>
      </c>
      <c r="AE168">
        <v>3813</v>
      </c>
      <c r="AF168">
        <v>214</v>
      </c>
      <c r="AG168">
        <v>329</v>
      </c>
      <c r="AH168">
        <v>1153</v>
      </c>
      <c r="AI168">
        <v>214</v>
      </c>
      <c r="AJ168">
        <v>213</v>
      </c>
      <c r="AK168">
        <v>2661</v>
      </c>
      <c r="AL168">
        <v>1322</v>
      </c>
      <c r="AM168">
        <v>2068</v>
      </c>
      <c r="AN168">
        <v>37413</v>
      </c>
      <c r="AO168">
        <v>212867</v>
      </c>
      <c r="AP168">
        <v>546936</v>
      </c>
      <c r="AQ168">
        <v>236302</v>
      </c>
      <c r="AR168">
        <v>243184</v>
      </c>
      <c r="AS168">
        <v>564250</v>
      </c>
      <c r="AT168">
        <v>903584</v>
      </c>
      <c r="AU168">
        <v>970852</v>
      </c>
      <c r="AV168">
        <v>973448</v>
      </c>
      <c r="AW168">
        <v>970008</v>
      </c>
      <c r="AX168">
        <v>967689</v>
      </c>
      <c r="AY168">
        <v>976432</v>
      </c>
      <c r="AZ168">
        <v>978672</v>
      </c>
      <c r="BA168">
        <v>978132</v>
      </c>
      <c r="BB168">
        <v>975422</v>
      </c>
      <c r="BC168">
        <v>974425</v>
      </c>
      <c r="BD168">
        <v>978380</v>
      </c>
      <c r="BE168">
        <v>987522</v>
      </c>
      <c r="BF168">
        <v>986994</v>
      </c>
      <c r="BG168">
        <v>980388</v>
      </c>
      <c r="BH168">
        <v>982416</v>
      </c>
      <c r="BI168">
        <v>981662</v>
      </c>
      <c r="BJ168">
        <v>982304</v>
      </c>
      <c r="BK168">
        <v>986930</v>
      </c>
      <c r="BL168">
        <v>988288</v>
      </c>
      <c r="BM168">
        <v>991232</v>
      </c>
      <c r="BN168">
        <v>958854</v>
      </c>
      <c r="BO168">
        <v>973472</v>
      </c>
      <c r="BP168">
        <v>976626</v>
      </c>
      <c r="BQ168">
        <v>981558</v>
      </c>
      <c r="BR168">
        <v>967421</v>
      </c>
      <c r="BS168">
        <v>925189</v>
      </c>
      <c r="BT168">
        <v>976357</v>
      </c>
      <c r="BU168">
        <v>974165</v>
      </c>
      <c r="BV168">
        <v>962624</v>
      </c>
      <c r="BW168">
        <v>949151</v>
      </c>
      <c r="BX168">
        <v>930682</v>
      </c>
      <c r="BY168">
        <v>967816</v>
      </c>
      <c r="BZ168">
        <v>944856</v>
      </c>
      <c r="CA168">
        <v>941192</v>
      </c>
      <c r="CB168">
        <v>946693</v>
      </c>
      <c r="CC168">
        <v>942646</v>
      </c>
      <c r="CD168">
        <v>953565</v>
      </c>
      <c r="CE168">
        <v>950243</v>
      </c>
      <c r="CF168">
        <v>925264</v>
      </c>
      <c r="CG168">
        <v>915821</v>
      </c>
      <c r="CH168">
        <v>941214</v>
      </c>
      <c r="CI168">
        <v>942212</v>
      </c>
      <c r="CJ168">
        <v>933207</v>
      </c>
      <c r="CK168">
        <v>943117</v>
      </c>
      <c r="CL168">
        <v>961317</v>
      </c>
      <c r="CM168">
        <v>939947</v>
      </c>
      <c r="CN168">
        <v>937155</v>
      </c>
      <c r="CO168">
        <v>931520</v>
      </c>
      <c r="CP168">
        <v>936896</v>
      </c>
      <c r="CQ168">
        <v>949134</v>
      </c>
      <c r="CR168">
        <v>905744</v>
      </c>
      <c r="CS168">
        <v>935176</v>
      </c>
      <c r="CT168">
        <v>933088</v>
      </c>
      <c r="CU168">
        <v>920557</v>
      </c>
      <c r="CV168">
        <v>902235</v>
      </c>
      <c r="CW168">
        <v>914438</v>
      </c>
      <c r="CX168">
        <v>967299</v>
      </c>
      <c r="CY168">
        <v>943741</v>
      </c>
      <c r="CZ168">
        <v>937604</v>
      </c>
      <c r="DA168">
        <v>913894</v>
      </c>
      <c r="DB168">
        <v>945267</v>
      </c>
      <c r="DC168">
        <v>935948</v>
      </c>
      <c r="DD168">
        <v>930393</v>
      </c>
      <c r="DE168">
        <v>940941</v>
      </c>
      <c r="DF168">
        <v>926796</v>
      </c>
      <c r="DG168">
        <v>963798</v>
      </c>
      <c r="DH168">
        <v>951780</v>
      </c>
      <c r="DI168">
        <v>958920</v>
      </c>
      <c r="DJ168">
        <v>947860</v>
      </c>
      <c r="DK168">
        <v>948884</v>
      </c>
      <c r="DL168">
        <v>953500</v>
      </c>
      <c r="DM168">
        <v>949666</v>
      </c>
      <c r="DN168">
        <v>949165</v>
      </c>
      <c r="DO168">
        <v>951546</v>
      </c>
      <c r="DP168">
        <v>959886</v>
      </c>
      <c r="DQ168">
        <v>972161</v>
      </c>
      <c r="DR168">
        <v>936060</v>
      </c>
      <c r="DS168">
        <v>953596</v>
      </c>
      <c r="DT168">
        <v>951792</v>
      </c>
      <c r="DU168">
        <v>950114</v>
      </c>
      <c r="DV168">
        <v>951274</v>
      </c>
      <c r="DW168">
        <v>955251</v>
      </c>
      <c r="DX168">
        <v>951219</v>
      </c>
      <c r="DY168">
        <v>929242</v>
      </c>
      <c r="DZ168">
        <v>960374</v>
      </c>
      <c r="EA168">
        <v>947772</v>
      </c>
      <c r="EB168">
        <v>946244</v>
      </c>
      <c r="EC168">
        <v>940304</v>
      </c>
      <c r="ED168">
        <v>940916</v>
      </c>
      <c r="EE168">
        <v>938364</v>
      </c>
      <c r="EF168">
        <v>953857</v>
      </c>
      <c r="EG168">
        <v>939709</v>
      </c>
      <c r="EH168">
        <v>936190</v>
      </c>
      <c r="EI168">
        <v>933070</v>
      </c>
      <c r="EJ168">
        <v>907904</v>
      </c>
      <c r="EK168">
        <v>913260</v>
      </c>
      <c r="EL168">
        <v>949650</v>
      </c>
      <c r="EM168">
        <v>939584</v>
      </c>
      <c r="EN168">
        <v>953438</v>
      </c>
      <c r="EO168">
        <v>920640</v>
      </c>
      <c r="EP168">
        <v>936044</v>
      </c>
      <c r="EQ168">
        <v>924351</v>
      </c>
      <c r="ER168">
        <v>947090</v>
      </c>
      <c r="ES168">
        <v>943066</v>
      </c>
      <c r="ET168">
        <v>941576</v>
      </c>
      <c r="EU168">
        <v>943224</v>
      </c>
      <c r="EV168">
        <v>909830</v>
      </c>
      <c r="EW168">
        <v>940846</v>
      </c>
      <c r="EX168">
        <v>950720</v>
      </c>
      <c r="EY168">
        <v>933020</v>
      </c>
      <c r="EZ168">
        <v>929141</v>
      </c>
      <c r="FA168">
        <v>927496</v>
      </c>
      <c r="FB168">
        <v>932542</v>
      </c>
      <c r="FC168">
        <v>937910</v>
      </c>
      <c r="FD168">
        <v>958078</v>
      </c>
      <c r="FE168">
        <v>981350</v>
      </c>
      <c r="FF168">
        <v>980472</v>
      </c>
      <c r="FG168">
        <v>977910</v>
      </c>
      <c r="FH168">
        <v>977462</v>
      </c>
      <c r="FI168">
        <v>978268</v>
      </c>
      <c r="FJ168">
        <v>972203</v>
      </c>
      <c r="FK168">
        <v>979762</v>
      </c>
      <c r="FL168">
        <v>978873</v>
      </c>
      <c r="FM168">
        <v>968552</v>
      </c>
      <c r="FN168">
        <v>981261</v>
      </c>
      <c r="FO168">
        <v>976651</v>
      </c>
      <c r="FP168">
        <v>919541</v>
      </c>
      <c r="FQ168">
        <v>960019</v>
      </c>
      <c r="FR168">
        <v>941812</v>
      </c>
      <c r="FS168">
        <v>963145</v>
      </c>
      <c r="FT168">
        <v>958222</v>
      </c>
      <c r="FU168">
        <v>970461</v>
      </c>
      <c r="FV168">
        <v>947357</v>
      </c>
      <c r="FW168">
        <v>946375</v>
      </c>
      <c r="FX168">
        <v>949897</v>
      </c>
      <c r="FY168">
        <v>967078</v>
      </c>
      <c r="FZ168">
        <v>931868</v>
      </c>
      <c r="GA168">
        <v>937691</v>
      </c>
      <c r="GB168">
        <v>923451</v>
      </c>
      <c r="GC168">
        <v>962700</v>
      </c>
      <c r="GD168">
        <v>947434</v>
      </c>
      <c r="GE168">
        <v>908083</v>
      </c>
      <c r="GF168">
        <v>962335</v>
      </c>
      <c r="GG168">
        <v>967239</v>
      </c>
      <c r="GH168">
        <v>941583</v>
      </c>
      <c r="GI168">
        <v>939823</v>
      </c>
      <c r="GJ168">
        <v>278965</v>
      </c>
      <c r="GK168">
        <v>941190</v>
      </c>
      <c r="GL168">
        <v>959939</v>
      </c>
      <c r="GM168">
        <v>952023</v>
      </c>
      <c r="GN168">
        <v>956938</v>
      </c>
      <c r="GO168">
        <v>969735</v>
      </c>
      <c r="GP168">
        <v>951853</v>
      </c>
      <c r="GQ168">
        <v>962893</v>
      </c>
      <c r="GR168">
        <v>966191</v>
      </c>
      <c r="GS168">
        <v>952992</v>
      </c>
      <c r="GT168">
        <v>973194</v>
      </c>
      <c r="GU168">
        <v>959981</v>
      </c>
      <c r="GV168">
        <v>950135</v>
      </c>
      <c r="GW168">
        <v>959035</v>
      </c>
      <c r="GX168">
        <v>971638</v>
      </c>
      <c r="GY168">
        <v>947614</v>
      </c>
      <c r="GZ168">
        <v>971701</v>
      </c>
      <c r="HA168">
        <v>975020</v>
      </c>
      <c r="HB168">
        <v>972352</v>
      </c>
      <c r="HC168">
        <v>931182</v>
      </c>
      <c r="HD168">
        <v>967224</v>
      </c>
      <c r="HE168">
        <v>955873</v>
      </c>
      <c r="HF168">
        <v>954662</v>
      </c>
      <c r="HG168">
        <v>959135</v>
      </c>
      <c r="HH168">
        <v>957590</v>
      </c>
      <c r="HI168">
        <v>974262</v>
      </c>
      <c r="HJ168">
        <v>965244</v>
      </c>
      <c r="HK168">
        <v>942686</v>
      </c>
      <c r="HL168">
        <v>965111</v>
      </c>
      <c r="HM168">
        <v>964750</v>
      </c>
      <c r="HN168">
        <v>962835</v>
      </c>
      <c r="HO168">
        <v>940121</v>
      </c>
      <c r="HP168">
        <v>957920</v>
      </c>
      <c r="HQ168">
        <v>966318</v>
      </c>
      <c r="HR168">
        <v>940405</v>
      </c>
      <c r="HS168">
        <v>956699</v>
      </c>
      <c r="HT168">
        <v>971805</v>
      </c>
      <c r="HU168">
        <v>949931</v>
      </c>
      <c r="HV168">
        <v>975270</v>
      </c>
      <c r="HW168">
        <v>971483</v>
      </c>
      <c r="HX168">
        <v>966972</v>
      </c>
      <c r="HY168">
        <v>954198</v>
      </c>
      <c r="HZ168">
        <v>947904</v>
      </c>
      <c r="IA168">
        <v>963836</v>
      </c>
      <c r="IB168">
        <v>946950</v>
      </c>
      <c r="IC168">
        <v>945843</v>
      </c>
      <c r="ID168">
        <v>972678</v>
      </c>
      <c r="IE168">
        <v>964051</v>
      </c>
      <c r="IF168">
        <v>962071</v>
      </c>
      <c r="IG168">
        <v>954592</v>
      </c>
      <c r="IH168">
        <v>939587</v>
      </c>
      <c r="II168">
        <v>960987</v>
      </c>
      <c r="IJ168">
        <v>957280</v>
      </c>
      <c r="IK168">
        <v>947151</v>
      </c>
      <c r="IL168">
        <v>953661</v>
      </c>
      <c r="IM168">
        <v>980824</v>
      </c>
      <c r="IN168">
        <v>975520</v>
      </c>
      <c r="IO168">
        <v>966190</v>
      </c>
      <c r="IP168">
        <v>964107</v>
      </c>
      <c r="IQ168">
        <v>468091</v>
      </c>
      <c r="IR168">
        <v>950841</v>
      </c>
      <c r="IS168">
        <v>971383</v>
      </c>
      <c r="IT168">
        <v>952576</v>
      </c>
      <c r="IU168">
        <v>940259</v>
      </c>
      <c r="IV168">
        <v>949362</v>
      </c>
      <c r="IW168">
        <v>967371</v>
      </c>
      <c r="IX168">
        <v>968060</v>
      </c>
      <c r="IY168">
        <v>941336</v>
      </c>
      <c r="IZ168">
        <v>929490</v>
      </c>
      <c r="JA168">
        <v>943315</v>
      </c>
      <c r="JB168">
        <v>963686</v>
      </c>
      <c r="JC168">
        <v>952931</v>
      </c>
      <c r="JD168">
        <v>923070</v>
      </c>
      <c r="JE168">
        <v>936444</v>
      </c>
      <c r="JF168">
        <v>953085</v>
      </c>
      <c r="JG168">
        <v>939052</v>
      </c>
      <c r="JH168">
        <v>952803</v>
      </c>
      <c r="JI168">
        <v>932420</v>
      </c>
      <c r="JJ168">
        <v>954218</v>
      </c>
      <c r="JK168">
        <v>954749</v>
      </c>
      <c r="JL168">
        <v>918515</v>
      </c>
      <c r="JM168">
        <v>938461</v>
      </c>
      <c r="JN168">
        <v>914037</v>
      </c>
      <c r="JO168">
        <v>936657</v>
      </c>
      <c r="JP168">
        <v>922251</v>
      </c>
      <c r="JQ168">
        <v>923604</v>
      </c>
      <c r="JR168">
        <v>902718</v>
      </c>
      <c r="JS168">
        <v>920547</v>
      </c>
      <c r="JT168">
        <v>892899</v>
      </c>
      <c r="JU168">
        <v>932583</v>
      </c>
      <c r="JV168">
        <v>946448</v>
      </c>
      <c r="JW168">
        <v>955697</v>
      </c>
      <c r="JX168">
        <v>943954</v>
      </c>
      <c r="JY168">
        <v>952092</v>
      </c>
      <c r="JZ168">
        <v>950731</v>
      </c>
      <c r="KA168">
        <v>957106</v>
      </c>
      <c r="KB168">
        <v>938535</v>
      </c>
      <c r="KC168">
        <v>938044</v>
      </c>
      <c r="KD168">
        <v>924951</v>
      </c>
      <c r="KE168">
        <v>943338</v>
      </c>
      <c r="KF168">
        <v>857064</v>
      </c>
      <c r="KG168">
        <v>924166</v>
      </c>
      <c r="KH168">
        <v>890855</v>
      </c>
      <c r="KI168">
        <v>927753</v>
      </c>
      <c r="KJ168">
        <v>733248</v>
      </c>
      <c r="KK168">
        <v>926837</v>
      </c>
      <c r="KL168">
        <v>904754</v>
      </c>
      <c r="KM168">
        <v>934456</v>
      </c>
      <c r="KN168">
        <v>987490</v>
      </c>
      <c r="KO168">
        <v>987698</v>
      </c>
      <c r="KP168">
        <v>923546</v>
      </c>
      <c r="KQ168">
        <v>908960</v>
      </c>
      <c r="KR168">
        <v>839697</v>
      </c>
      <c r="KS168">
        <v>934270</v>
      </c>
      <c r="KT168">
        <v>912541</v>
      </c>
      <c r="KU168">
        <v>921960</v>
      </c>
      <c r="KV168">
        <v>888626</v>
      </c>
      <c r="KW168">
        <v>861414</v>
      </c>
      <c r="KX168">
        <v>936326</v>
      </c>
      <c r="KY168">
        <v>932336</v>
      </c>
      <c r="KZ168">
        <v>975486</v>
      </c>
      <c r="LA168">
        <v>963588</v>
      </c>
      <c r="LB168">
        <v>935165</v>
      </c>
      <c r="LC168">
        <v>949474</v>
      </c>
      <c r="LD168">
        <v>941031</v>
      </c>
      <c r="LE168">
        <v>975876</v>
      </c>
      <c r="LF168">
        <v>977148</v>
      </c>
      <c r="LG168">
        <v>972044</v>
      </c>
      <c r="LH168">
        <v>979472</v>
      </c>
      <c r="LI168">
        <v>976916</v>
      </c>
      <c r="LJ168">
        <v>978486</v>
      </c>
      <c r="LK168">
        <v>970166</v>
      </c>
      <c r="LL168">
        <v>933496</v>
      </c>
      <c r="LM168">
        <v>915823</v>
      </c>
      <c r="LN168">
        <v>938579</v>
      </c>
      <c r="LO168">
        <v>914157</v>
      </c>
      <c r="LP168">
        <v>903250</v>
      </c>
      <c r="LQ168">
        <v>911341</v>
      </c>
      <c r="LR168">
        <v>909815</v>
      </c>
      <c r="LS168">
        <v>845522</v>
      </c>
      <c r="LT168">
        <v>862673</v>
      </c>
      <c r="LU168">
        <v>956261</v>
      </c>
      <c r="LV168">
        <v>935294</v>
      </c>
      <c r="LW168">
        <v>950187</v>
      </c>
      <c r="LX168">
        <v>945887</v>
      </c>
      <c r="LY168">
        <v>983738</v>
      </c>
      <c r="LZ168">
        <v>987310</v>
      </c>
      <c r="MA168">
        <v>988886</v>
      </c>
      <c r="MB168">
        <v>970834</v>
      </c>
      <c r="MC168">
        <v>980444</v>
      </c>
      <c r="MD168">
        <v>973101</v>
      </c>
      <c r="ME168">
        <v>945297</v>
      </c>
      <c r="MF168">
        <v>940868</v>
      </c>
      <c r="MG168">
        <v>957653</v>
      </c>
      <c r="MH168">
        <v>974269</v>
      </c>
      <c r="MI168">
        <v>968534</v>
      </c>
      <c r="MJ168">
        <v>929836</v>
      </c>
      <c r="MK168">
        <v>944768</v>
      </c>
      <c r="ML168">
        <v>977855</v>
      </c>
      <c r="MM168">
        <v>972627</v>
      </c>
      <c r="MN168">
        <v>956631</v>
      </c>
      <c r="MO168">
        <v>966328</v>
      </c>
      <c r="MP168">
        <v>945225</v>
      </c>
      <c r="MQ168">
        <v>956216</v>
      </c>
      <c r="MR168">
        <v>959240</v>
      </c>
      <c r="MS168">
        <v>981492</v>
      </c>
      <c r="MT168">
        <v>944535</v>
      </c>
      <c r="MU168">
        <v>967671</v>
      </c>
      <c r="MV168">
        <v>941810</v>
      </c>
      <c r="MW168">
        <v>929384</v>
      </c>
      <c r="MX168">
        <v>942060</v>
      </c>
      <c r="MY168">
        <v>953985</v>
      </c>
      <c r="MZ168">
        <v>956330</v>
      </c>
      <c r="NA168">
        <v>942544</v>
      </c>
      <c r="NB168">
        <v>800318</v>
      </c>
      <c r="NC168">
        <v>727470</v>
      </c>
      <c r="ND168">
        <v>477705</v>
      </c>
      <c r="NE168">
        <v>796295</v>
      </c>
      <c r="NF168">
        <v>843172</v>
      </c>
      <c r="NG168">
        <v>542080</v>
      </c>
      <c r="NH168">
        <v>694687</v>
      </c>
      <c r="NI168">
        <v>798119</v>
      </c>
      <c r="NJ168">
        <v>575799</v>
      </c>
      <c r="NK168">
        <v>551102</v>
      </c>
      <c r="NL168">
        <v>365824</v>
      </c>
      <c r="NM168">
        <v>438894</v>
      </c>
      <c r="NN168">
        <v>902983</v>
      </c>
      <c r="NO168">
        <v>698676</v>
      </c>
      <c r="NP168">
        <v>325045</v>
      </c>
      <c r="NQ168">
        <v>288716</v>
      </c>
      <c r="NR168">
        <v>424064</v>
      </c>
      <c r="NS168">
        <v>356104</v>
      </c>
      <c r="NT168">
        <v>352966</v>
      </c>
      <c r="NU168">
        <v>436795</v>
      </c>
      <c r="NV168">
        <v>368130</v>
      </c>
      <c r="NW168">
        <v>973215</v>
      </c>
      <c r="NX168">
        <v>966632</v>
      </c>
      <c r="NY168">
        <v>969675</v>
      </c>
      <c r="NZ168">
        <v>952963</v>
      </c>
      <c r="OA168">
        <v>952231</v>
      </c>
      <c r="OB168">
        <v>754369</v>
      </c>
      <c r="OC168">
        <v>975724</v>
      </c>
      <c r="OD168">
        <v>463250</v>
      </c>
      <c r="OE168">
        <v>956268</v>
      </c>
      <c r="OF168">
        <v>960977</v>
      </c>
      <c r="OG168">
        <v>959273</v>
      </c>
      <c r="OH168">
        <v>925321</v>
      </c>
      <c r="OI168">
        <v>973809</v>
      </c>
      <c r="OJ168">
        <v>939130</v>
      </c>
      <c r="OK168">
        <v>913529</v>
      </c>
      <c r="OL168">
        <v>944267</v>
      </c>
      <c r="OM168">
        <v>972634</v>
      </c>
      <c r="ON168">
        <v>966044</v>
      </c>
      <c r="OO168">
        <v>965322</v>
      </c>
      <c r="OP168">
        <v>981493</v>
      </c>
      <c r="OQ168">
        <v>966952</v>
      </c>
      <c r="OR168">
        <v>976414</v>
      </c>
      <c r="OS168">
        <v>31557268</v>
      </c>
      <c r="OT168">
        <v>970459</v>
      </c>
      <c r="OU168">
        <v>962587</v>
      </c>
      <c r="OV168">
        <v>983198</v>
      </c>
      <c r="OW168">
        <v>982017</v>
      </c>
      <c r="OX168">
        <v>986312</v>
      </c>
      <c r="OY168">
        <v>985371</v>
      </c>
      <c r="OZ168">
        <v>981717</v>
      </c>
      <c r="PA168">
        <v>977915</v>
      </c>
      <c r="PB168">
        <v>977390</v>
      </c>
      <c r="PC168">
        <v>986982</v>
      </c>
      <c r="PD168">
        <v>973395</v>
      </c>
      <c r="PE168">
        <v>918940</v>
      </c>
      <c r="PF168">
        <v>443806</v>
      </c>
      <c r="PG168">
        <v>624471</v>
      </c>
      <c r="PH168">
        <v>261459</v>
      </c>
      <c r="PI168">
        <v>70649</v>
      </c>
      <c r="PJ168">
        <v>349393</v>
      </c>
      <c r="PK168">
        <v>124458</v>
      </c>
      <c r="PL168">
        <v>130599</v>
      </c>
      <c r="PM168">
        <v>208192</v>
      </c>
      <c r="PN168">
        <v>280650</v>
      </c>
      <c r="PO168">
        <v>946213</v>
      </c>
      <c r="PP168">
        <v>278878</v>
      </c>
      <c r="PQ168">
        <v>346926</v>
      </c>
      <c r="PR168">
        <v>248426</v>
      </c>
      <c r="PS168">
        <v>311099</v>
      </c>
      <c r="PT168">
        <v>185465</v>
      </c>
      <c r="PU168">
        <v>68131</v>
      </c>
      <c r="PV168">
        <v>506717</v>
      </c>
      <c r="PW168">
        <v>443663</v>
      </c>
      <c r="PX168">
        <v>175113</v>
      </c>
      <c r="PY168">
        <v>21073</v>
      </c>
      <c r="PZ168">
        <v>10797</v>
      </c>
      <c r="QA168">
        <v>134390</v>
      </c>
      <c r="QB168">
        <v>42207</v>
      </c>
      <c r="QC168">
        <v>91663</v>
      </c>
      <c r="QD168">
        <v>78291</v>
      </c>
      <c r="QE168">
        <v>302003</v>
      </c>
      <c r="QF168">
        <v>135698</v>
      </c>
      <c r="QG168">
        <v>85662</v>
      </c>
      <c r="QH168">
        <v>198877</v>
      </c>
      <c r="QI168">
        <v>570619</v>
      </c>
      <c r="QJ168">
        <v>957806</v>
      </c>
      <c r="QK168">
        <v>960257</v>
      </c>
      <c r="QL168">
        <v>934906</v>
      </c>
      <c r="QM168">
        <v>742507</v>
      </c>
      <c r="QN168">
        <v>797676</v>
      </c>
      <c r="QO168">
        <v>373394</v>
      </c>
      <c r="QP168">
        <v>632984</v>
      </c>
      <c r="QQ168">
        <v>412483</v>
      </c>
      <c r="QR168">
        <v>327980</v>
      </c>
      <c r="QS168">
        <v>594176</v>
      </c>
      <c r="QT168">
        <v>749022</v>
      </c>
      <c r="QU168">
        <v>492529</v>
      </c>
      <c r="QV168">
        <v>577688</v>
      </c>
      <c r="QW168">
        <v>872699</v>
      </c>
      <c r="QX168">
        <v>936240</v>
      </c>
      <c r="QY168">
        <v>889942</v>
      </c>
      <c r="QZ168">
        <v>924782</v>
      </c>
      <c r="RA168">
        <v>910486</v>
      </c>
      <c r="RB168">
        <v>926009</v>
      </c>
      <c r="RC168">
        <v>10162202</v>
      </c>
      <c r="RD168">
        <v>51111</v>
      </c>
      <c r="RE168">
        <v>20508</v>
      </c>
      <c r="RF168">
        <v>1870</v>
      </c>
      <c r="RG168">
        <v>98022</v>
      </c>
      <c r="RH168">
        <v>155439</v>
      </c>
      <c r="RI168">
        <v>134291</v>
      </c>
      <c r="RJ168">
        <v>188123</v>
      </c>
      <c r="RK168">
        <v>29932</v>
      </c>
      <c r="RL168">
        <v>386535</v>
      </c>
      <c r="RM168">
        <v>30118</v>
      </c>
      <c r="RN168">
        <v>68892</v>
      </c>
      <c r="RO168">
        <v>393292</v>
      </c>
      <c r="RP168">
        <v>312266</v>
      </c>
      <c r="RQ168">
        <v>174674</v>
      </c>
      <c r="RR168">
        <v>129512</v>
      </c>
      <c r="RS168">
        <v>161640</v>
      </c>
      <c r="RT168">
        <v>219203</v>
      </c>
      <c r="RU168">
        <v>401691</v>
      </c>
      <c r="RV168">
        <v>197313</v>
      </c>
      <c r="RW168">
        <v>136629</v>
      </c>
      <c r="RX168">
        <v>387548</v>
      </c>
      <c r="RY168">
        <v>151304</v>
      </c>
      <c r="RZ168">
        <v>250710</v>
      </c>
      <c r="SA168">
        <v>48333</v>
      </c>
      <c r="SB168">
        <v>315573</v>
      </c>
      <c r="SC168">
        <v>12770</v>
      </c>
      <c r="SD168">
        <v>3764</v>
      </c>
      <c r="SE168">
        <v>13746</v>
      </c>
      <c r="SF168">
        <v>2109</v>
      </c>
      <c r="SG168">
        <v>1647</v>
      </c>
      <c r="SH168">
        <v>340</v>
      </c>
      <c r="SI168">
        <v>46826</v>
      </c>
      <c r="SJ168">
        <v>20249</v>
      </c>
      <c r="SK168">
        <v>17064</v>
      </c>
      <c r="SL168">
        <v>132773</v>
      </c>
      <c r="SM168">
        <v>14884</v>
      </c>
      <c r="SN168">
        <v>75856</v>
      </c>
      <c r="SO168">
        <v>126899</v>
      </c>
      <c r="SP168">
        <v>37815</v>
      </c>
      <c r="SQ168">
        <v>269604</v>
      </c>
      <c r="SR168">
        <v>236240</v>
      </c>
      <c r="SS168">
        <v>88289</v>
      </c>
      <c r="ST168">
        <v>3539</v>
      </c>
      <c r="SU168">
        <v>59608</v>
      </c>
      <c r="SV168">
        <v>43419</v>
      </c>
      <c r="SW168">
        <v>182247</v>
      </c>
      <c r="SX168">
        <v>4725</v>
      </c>
      <c r="SY168">
        <v>740668</v>
      </c>
      <c r="SZ168">
        <v>94192</v>
      </c>
      <c r="TA168">
        <v>449178</v>
      </c>
      <c r="TB168">
        <v>29468</v>
      </c>
      <c r="TC168">
        <v>7185</v>
      </c>
      <c r="TD168">
        <v>22040</v>
      </c>
      <c r="TE168">
        <v>28153</v>
      </c>
      <c r="TF168">
        <v>333</v>
      </c>
      <c r="TG168">
        <v>109637</v>
      </c>
      <c r="TH168">
        <v>133805</v>
      </c>
      <c r="TI168">
        <v>525430</v>
      </c>
      <c r="TJ168">
        <v>199828</v>
      </c>
      <c r="TK168">
        <v>216683</v>
      </c>
      <c r="TL168">
        <v>570390</v>
      </c>
      <c r="TM168">
        <v>355350</v>
      </c>
      <c r="TN168">
        <v>41780</v>
      </c>
      <c r="TO168">
        <v>70611</v>
      </c>
      <c r="TP168">
        <v>6357</v>
      </c>
      <c r="TQ168">
        <v>932</v>
      </c>
      <c r="TR168">
        <v>259837</v>
      </c>
      <c r="TS168">
        <v>509120</v>
      </c>
      <c r="TT168">
        <v>119928</v>
      </c>
      <c r="TU168">
        <v>210767</v>
      </c>
      <c r="TV168">
        <v>167746</v>
      </c>
      <c r="TW168">
        <v>456813</v>
      </c>
      <c r="TX168">
        <v>363981</v>
      </c>
      <c r="TY168">
        <v>420644</v>
      </c>
      <c r="TZ168">
        <v>132712</v>
      </c>
      <c r="UA168">
        <v>482886</v>
      </c>
      <c r="UB168">
        <v>53319</v>
      </c>
      <c r="UC168">
        <v>28005</v>
      </c>
      <c r="UD168">
        <v>95102</v>
      </c>
      <c r="UE168">
        <v>36997</v>
      </c>
      <c r="UF168">
        <v>17738</v>
      </c>
      <c r="UG168">
        <v>8555</v>
      </c>
      <c r="UH168">
        <v>8974</v>
      </c>
      <c r="UI168">
        <v>6314</v>
      </c>
      <c r="UJ168">
        <v>117786</v>
      </c>
      <c r="UK168">
        <v>4521</v>
      </c>
      <c r="UL168">
        <v>82833</v>
      </c>
      <c r="UM168">
        <v>1425</v>
      </c>
      <c r="UN168">
        <v>1319</v>
      </c>
      <c r="UO168">
        <v>340</v>
      </c>
      <c r="UP168">
        <v>988</v>
      </c>
      <c r="UQ168">
        <v>113695</v>
      </c>
      <c r="UR168">
        <v>108482</v>
      </c>
      <c r="US168">
        <v>59824</v>
      </c>
      <c r="UT168">
        <v>2347</v>
      </c>
      <c r="UU168">
        <v>8793</v>
      </c>
      <c r="UV168">
        <v>428483</v>
      </c>
      <c r="UW168">
        <v>7284</v>
      </c>
      <c r="UX168">
        <v>1203</v>
      </c>
      <c r="UY168">
        <v>318</v>
      </c>
      <c r="UZ168">
        <v>378614</v>
      </c>
      <c r="VA168">
        <v>2740</v>
      </c>
      <c r="VB168">
        <v>2992</v>
      </c>
      <c r="VC168">
        <v>436</v>
      </c>
      <c r="VD168">
        <v>27567</v>
      </c>
      <c r="VE168">
        <v>2874</v>
      </c>
      <c r="VF168">
        <v>2015</v>
      </c>
      <c r="VG168">
        <v>1320</v>
      </c>
      <c r="VH168">
        <v>1223</v>
      </c>
      <c r="VI168">
        <v>214</v>
      </c>
      <c r="VJ168">
        <v>1070</v>
      </c>
      <c r="VK168">
        <v>1154</v>
      </c>
      <c r="VL168">
        <v>1574</v>
      </c>
      <c r="VM168">
        <v>81918</v>
      </c>
      <c r="VN168">
        <v>39595</v>
      </c>
      <c r="VO168">
        <v>154346</v>
      </c>
      <c r="VP168">
        <v>6333</v>
      </c>
      <c r="VQ168">
        <v>14598</v>
      </c>
      <c r="VR168">
        <v>272573</v>
      </c>
      <c r="VS168">
        <v>46096</v>
      </c>
      <c r="VT168">
        <v>29130</v>
      </c>
      <c r="VU168">
        <v>317039</v>
      </c>
      <c r="VV168">
        <v>47456</v>
      </c>
      <c r="VW168">
        <v>281741</v>
      </c>
      <c r="VX168">
        <v>86646</v>
      </c>
      <c r="VY168">
        <v>4478</v>
      </c>
      <c r="VZ168">
        <v>165554</v>
      </c>
      <c r="WA168">
        <v>21036</v>
      </c>
      <c r="WB168">
        <v>247008</v>
      </c>
      <c r="WC168">
        <v>12960</v>
      </c>
      <c r="WD168">
        <v>270617</v>
      </c>
      <c r="WE168">
        <v>259070</v>
      </c>
      <c r="WF168">
        <v>128246</v>
      </c>
      <c r="WG168">
        <v>24138</v>
      </c>
      <c r="WH168">
        <v>171315</v>
      </c>
      <c r="WI168">
        <v>91984</v>
      </c>
      <c r="WJ168">
        <v>623449</v>
      </c>
      <c r="WK168">
        <v>17007</v>
      </c>
      <c r="WL168">
        <v>81020</v>
      </c>
      <c r="WM168">
        <v>123095</v>
      </c>
      <c r="WN168">
        <v>109133</v>
      </c>
      <c r="WO168">
        <v>149384</v>
      </c>
      <c r="WP168">
        <v>50520</v>
      </c>
      <c r="WQ168">
        <v>151417</v>
      </c>
      <c r="WR168">
        <v>2476</v>
      </c>
      <c r="WS168">
        <v>7437</v>
      </c>
      <c r="WT168">
        <v>944</v>
      </c>
      <c r="WU168">
        <v>1542</v>
      </c>
      <c r="WV168">
        <v>1877</v>
      </c>
      <c r="WW168">
        <v>1818</v>
      </c>
      <c r="WX168">
        <v>167160</v>
      </c>
      <c r="WY168">
        <v>177683</v>
      </c>
      <c r="WZ168">
        <v>201948</v>
      </c>
      <c r="XA168">
        <v>382117</v>
      </c>
      <c r="XB168">
        <v>320280</v>
      </c>
      <c r="XC168">
        <v>257847</v>
      </c>
      <c r="XD168">
        <v>191519</v>
      </c>
      <c r="XE168">
        <v>49213</v>
      </c>
      <c r="XF168">
        <v>286013</v>
      </c>
      <c r="XG168">
        <v>528655</v>
      </c>
      <c r="XH168">
        <v>52721</v>
      </c>
      <c r="XI168">
        <v>3141</v>
      </c>
      <c r="XJ168">
        <v>374</v>
      </c>
      <c r="XK168">
        <v>887</v>
      </c>
      <c r="XL168">
        <v>32304</v>
      </c>
      <c r="XM168">
        <v>140503</v>
      </c>
      <c r="XN168">
        <v>124193</v>
      </c>
      <c r="XO168">
        <v>36267</v>
      </c>
      <c r="XP168">
        <v>1737</v>
      </c>
      <c r="XQ168">
        <v>240996</v>
      </c>
      <c r="XR168">
        <v>230804</v>
      </c>
      <c r="XS168">
        <v>81582</v>
      </c>
      <c r="XT168">
        <v>2021</v>
      </c>
      <c r="XU168">
        <v>54208</v>
      </c>
      <c r="XV168">
        <v>100368</v>
      </c>
      <c r="XW168">
        <v>110714</v>
      </c>
      <c r="XX168">
        <v>334225</v>
      </c>
      <c r="XY168">
        <v>202184</v>
      </c>
      <c r="XZ168">
        <v>129122</v>
      </c>
      <c r="YA168">
        <v>2429</v>
      </c>
      <c r="YB168">
        <v>321312</v>
      </c>
      <c r="YC168">
        <v>83124</v>
      </c>
      <c r="YD168">
        <v>38875</v>
      </c>
      <c r="YE168">
        <v>107427</v>
      </c>
      <c r="YF168">
        <v>117107</v>
      </c>
      <c r="YG168">
        <v>206708</v>
      </c>
      <c r="YH168">
        <v>29387</v>
      </c>
      <c r="YI168">
        <v>144162</v>
      </c>
      <c r="YJ168">
        <v>6316685</v>
      </c>
      <c r="YK168">
        <v>4635</v>
      </c>
      <c r="YL168">
        <v>332</v>
      </c>
      <c r="YM168">
        <v>803</v>
      </c>
      <c r="YN168">
        <v>3144</v>
      </c>
      <c r="YO168">
        <v>1322</v>
      </c>
      <c r="YP168">
        <v>438</v>
      </c>
      <c r="YQ168">
        <v>1153</v>
      </c>
      <c r="YR168">
        <v>214</v>
      </c>
      <c r="YS168">
        <v>1851</v>
      </c>
      <c r="YT168">
        <v>151177</v>
      </c>
      <c r="YU168">
        <v>305066</v>
      </c>
      <c r="YV168">
        <v>334</v>
      </c>
      <c r="YW168">
        <v>803</v>
      </c>
      <c r="YX168">
        <v>3082</v>
      </c>
      <c r="YY168">
        <v>1154</v>
      </c>
      <c r="YZ168">
        <v>396</v>
      </c>
      <c r="ZA168">
        <v>1153</v>
      </c>
      <c r="ZB168">
        <v>380</v>
      </c>
      <c r="ZC168">
        <v>1789</v>
      </c>
      <c r="ZD168">
        <v>2455</v>
      </c>
      <c r="ZE168">
        <v>1660</v>
      </c>
      <c r="ZF168">
        <v>332</v>
      </c>
      <c r="ZG168">
        <v>803</v>
      </c>
      <c r="ZH168">
        <v>3020</v>
      </c>
      <c r="ZI168">
        <v>1196</v>
      </c>
      <c r="ZJ168">
        <v>214</v>
      </c>
      <c r="ZK168">
        <v>1153</v>
      </c>
      <c r="ZL168">
        <v>214</v>
      </c>
      <c r="ZM168">
        <v>1893</v>
      </c>
      <c r="ZN168">
        <v>2143</v>
      </c>
      <c r="ZO168">
        <v>1660</v>
      </c>
      <c r="ZP168">
        <v>332</v>
      </c>
      <c r="ZQ168">
        <v>803</v>
      </c>
      <c r="ZR168">
        <v>3082</v>
      </c>
      <c r="ZS168">
        <v>1154</v>
      </c>
      <c r="ZT168">
        <v>256</v>
      </c>
      <c r="ZU168">
        <v>1153</v>
      </c>
      <c r="ZV168">
        <v>623</v>
      </c>
      <c r="ZW168">
        <v>3296</v>
      </c>
      <c r="ZX168">
        <v>1122</v>
      </c>
      <c r="ZY168">
        <v>1078</v>
      </c>
      <c r="ZZ168">
        <v>804</v>
      </c>
      <c r="AAA168">
        <v>2832</v>
      </c>
      <c r="AAB168">
        <v>1530</v>
      </c>
      <c r="AAC168">
        <v>298</v>
      </c>
      <c r="AAD168">
        <v>1269</v>
      </c>
      <c r="AAE168">
        <v>214</v>
      </c>
      <c r="AAF168">
        <v>1789</v>
      </c>
      <c r="AAG168">
        <v>2081</v>
      </c>
      <c r="AAH168">
        <v>1660</v>
      </c>
      <c r="AAI168">
        <v>374</v>
      </c>
      <c r="AAJ168">
        <v>803</v>
      </c>
      <c r="AAK168">
        <v>3020</v>
      </c>
      <c r="AAL168">
        <v>1196</v>
      </c>
      <c r="AAM168">
        <v>256</v>
      </c>
      <c r="AAN168">
        <v>1195</v>
      </c>
      <c r="AAO168">
        <v>214</v>
      </c>
      <c r="AAP168">
        <v>1851</v>
      </c>
      <c r="AAQ168">
        <v>2039</v>
      </c>
      <c r="AAR168">
        <v>3624</v>
      </c>
      <c r="AAS168">
        <v>332</v>
      </c>
      <c r="AAT168">
        <v>803</v>
      </c>
      <c r="AAU168">
        <v>3329</v>
      </c>
      <c r="AAV168">
        <v>1196</v>
      </c>
      <c r="AAW168">
        <v>340</v>
      </c>
      <c r="AAX168">
        <v>1153</v>
      </c>
      <c r="AAY168">
        <v>214</v>
      </c>
      <c r="AAZ168">
        <v>2098</v>
      </c>
      <c r="ABA168">
        <v>2101</v>
      </c>
      <c r="ABB168">
        <v>1660</v>
      </c>
      <c r="ABC168">
        <v>332</v>
      </c>
      <c r="ABD168">
        <v>803</v>
      </c>
      <c r="ABE168">
        <v>2729</v>
      </c>
      <c r="ABF168">
        <v>1196</v>
      </c>
      <c r="ABG168">
        <v>256</v>
      </c>
      <c r="ABH168">
        <v>1257</v>
      </c>
      <c r="ABI168">
        <v>256</v>
      </c>
      <c r="ABJ168">
        <v>1789</v>
      </c>
      <c r="ABK168">
        <v>2311</v>
      </c>
      <c r="ABL168">
        <v>1932</v>
      </c>
      <c r="ABM168">
        <v>332</v>
      </c>
      <c r="ABN168">
        <v>845</v>
      </c>
      <c r="ABO168">
        <v>2971</v>
      </c>
      <c r="ABP168">
        <v>1334</v>
      </c>
      <c r="ABQ168">
        <v>374</v>
      </c>
      <c r="ABR168">
        <v>1313</v>
      </c>
      <c r="ABS168">
        <v>1694</v>
      </c>
      <c r="ABT168">
        <v>538836</v>
      </c>
      <c r="ABU168">
        <v>421131</v>
      </c>
      <c r="ABV168">
        <v>33046</v>
      </c>
      <c r="ABW168">
        <v>617</v>
      </c>
      <c r="ABX168">
        <v>106227</v>
      </c>
      <c r="ABY168">
        <v>327942</v>
      </c>
      <c r="ABZ168">
        <v>101858</v>
      </c>
      <c r="ACA168">
        <v>204684</v>
      </c>
      <c r="ACB168">
        <v>24960</v>
      </c>
      <c r="ACC168">
        <v>945</v>
      </c>
      <c r="ACD168">
        <v>760768</v>
      </c>
      <c r="ACE168">
        <v>975455</v>
      </c>
      <c r="ACF168">
        <v>859512</v>
      </c>
      <c r="ACG168">
        <v>305504</v>
      </c>
      <c r="ACH168">
        <v>981434</v>
      </c>
      <c r="ACI168">
        <v>968006</v>
      </c>
      <c r="ACJ168">
        <v>556818</v>
      </c>
      <c r="ACK168">
        <v>496472</v>
      </c>
      <c r="ACL168">
        <v>30954</v>
      </c>
      <c r="ACM168">
        <v>351995</v>
      </c>
      <c r="ACN168">
        <v>164716</v>
      </c>
      <c r="ACO168">
        <v>348733</v>
      </c>
      <c r="ACP168">
        <v>483282</v>
      </c>
      <c r="ACQ168">
        <v>332040</v>
      </c>
      <c r="ACR168">
        <v>240690</v>
      </c>
      <c r="ACS168">
        <v>322736</v>
      </c>
      <c r="ACT168">
        <v>854546</v>
      </c>
      <c r="ACU168">
        <v>444672</v>
      </c>
      <c r="ACV168">
        <v>986390</v>
      </c>
      <c r="ACW168">
        <v>252732</v>
      </c>
      <c r="ACX168">
        <v>111665</v>
      </c>
      <c r="ACY168">
        <v>801436</v>
      </c>
      <c r="ACZ168">
        <v>983444</v>
      </c>
      <c r="ADA168">
        <v>495622</v>
      </c>
      <c r="ADB168">
        <v>980594</v>
      </c>
      <c r="ADC168">
        <v>987988</v>
      </c>
      <c r="ADD168">
        <v>975006</v>
      </c>
      <c r="ADE168">
        <v>981062</v>
      </c>
      <c r="ADF168">
        <v>976361</v>
      </c>
      <c r="ADG168">
        <v>978161</v>
      </c>
      <c r="ADH168">
        <v>981577</v>
      </c>
      <c r="ADI168">
        <v>981052</v>
      </c>
      <c r="ADJ168">
        <v>984040</v>
      </c>
      <c r="ADK168">
        <v>981800</v>
      </c>
      <c r="ADL168">
        <v>969666</v>
      </c>
      <c r="ADM168">
        <v>981950</v>
      </c>
      <c r="ADN168">
        <v>982992</v>
      </c>
      <c r="ADO168">
        <v>976154</v>
      </c>
      <c r="ADP168">
        <v>577100</v>
      </c>
      <c r="ADQ168">
        <v>985689</v>
      </c>
      <c r="ADR168">
        <v>988923</v>
      </c>
      <c r="ADS168">
        <v>984080</v>
      </c>
      <c r="ADT168">
        <v>995638</v>
      </c>
      <c r="ADU168">
        <v>987354</v>
      </c>
      <c r="ADV168">
        <v>979300</v>
      </c>
      <c r="ADW168">
        <v>992186</v>
      </c>
      <c r="ADX168">
        <v>986242</v>
      </c>
      <c r="ADY168">
        <v>987828</v>
      </c>
      <c r="ADZ168">
        <v>984826</v>
      </c>
      <c r="AEA168">
        <v>967869</v>
      </c>
      <c r="AEB168">
        <v>987109</v>
      </c>
      <c r="AEC168">
        <v>972116</v>
      </c>
      <c r="AED168">
        <v>905482</v>
      </c>
      <c r="AEE168">
        <v>984394</v>
      </c>
      <c r="AEF168">
        <v>970422</v>
      </c>
      <c r="AEG168">
        <v>980512</v>
      </c>
      <c r="AEH168">
        <v>980198</v>
      </c>
      <c r="AEI168">
        <v>984848</v>
      </c>
      <c r="AEJ168">
        <v>981908</v>
      </c>
      <c r="AEK168">
        <v>977775</v>
      </c>
      <c r="AEL168">
        <v>984315</v>
      </c>
      <c r="AEM168">
        <v>982352</v>
      </c>
      <c r="AEN168">
        <v>988300</v>
      </c>
      <c r="AEO168">
        <v>979954</v>
      </c>
      <c r="AEP168">
        <v>979198</v>
      </c>
      <c r="AEQ168">
        <v>987766</v>
      </c>
      <c r="AER168">
        <v>981720</v>
      </c>
      <c r="AES168">
        <v>976062</v>
      </c>
      <c r="AET168">
        <v>972988</v>
      </c>
      <c r="AEU168">
        <v>980941</v>
      </c>
      <c r="AEV168">
        <v>987213</v>
      </c>
      <c r="AEW168">
        <v>979268</v>
      </c>
      <c r="AEX168">
        <v>981128</v>
      </c>
      <c r="AEY168">
        <v>987230</v>
      </c>
      <c r="AEZ168">
        <v>660750</v>
      </c>
      <c r="AFA168">
        <v>367254</v>
      </c>
      <c r="AFB168">
        <v>563926</v>
      </c>
      <c r="AFC168">
        <v>205290</v>
      </c>
      <c r="AFD168">
        <v>810500</v>
      </c>
      <c r="AFE168">
        <v>991095</v>
      </c>
      <c r="AFF168">
        <v>988853</v>
      </c>
      <c r="AFG168">
        <v>987900</v>
      </c>
      <c r="AFH168">
        <v>989780</v>
      </c>
      <c r="AFI168">
        <v>381414</v>
      </c>
      <c r="AFJ168">
        <v>977924</v>
      </c>
      <c r="AFK168">
        <v>984850</v>
      </c>
      <c r="AFL168">
        <v>429080</v>
      </c>
      <c r="AFM168">
        <v>866760</v>
      </c>
      <c r="AFN168">
        <v>979218</v>
      </c>
      <c r="AFO168">
        <v>976253</v>
      </c>
      <c r="AFP168">
        <v>203715</v>
      </c>
      <c r="AFQ168">
        <v>420874</v>
      </c>
      <c r="AFR168">
        <v>893456</v>
      </c>
      <c r="AFS168">
        <v>466134</v>
      </c>
      <c r="AFT168">
        <v>882473</v>
      </c>
      <c r="AFU168">
        <v>986266</v>
      </c>
      <c r="AFV168">
        <v>851628</v>
      </c>
      <c r="AFW168">
        <v>526161</v>
      </c>
      <c r="AFX168">
        <v>979554</v>
      </c>
      <c r="AFY168">
        <v>982611</v>
      </c>
      <c r="AFZ168">
        <v>807039</v>
      </c>
      <c r="AGA168">
        <v>137600</v>
      </c>
      <c r="AGB168">
        <v>989570</v>
      </c>
      <c r="AGC168">
        <v>749707</v>
      </c>
      <c r="AGD168">
        <v>38112822</v>
      </c>
      <c r="AGE168">
        <v>3083</v>
      </c>
      <c r="AGF168">
        <v>2094</v>
      </c>
      <c r="AGG168">
        <v>1099</v>
      </c>
      <c r="AGH168">
        <v>2163</v>
      </c>
      <c r="AGI168">
        <v>1744</v>
      </c>
      <c r="AGJ168">
        <v>514</v>
      </c>
      <c r="AGK168">
        <v>685</v>
      </c>
      <c r="AGL168">
        <v>3422</v>
      </c>
      <c r="AGM168">
        <v>1196</v>
      </c>
      <c r="AGN168">
        <v>1154</v>
      </c>
      <c r="AGO168">
        <v>354</v>
      </c>
      <c r="AGP168">
        <v>2135</v>
      </c>
      <c r="AGQ168">
        <v>1225</v>
      </c>
      <c r="AGR168">
        <v>2101</v>
      </c>
      <c r="AGS168">
        <v>1660</v>
      </c>
      <c r="AGT168">
        <v>472</v>
      </c>
      <c r="AGU168">
        <v>685</v>
      </c>
      <c r="AGV168">
        <v>3318</v>
      </c>
      <c r="AGW168">
        <v>1196</v>
      </c>
      <c r="AGX168">
        <v>1196</v>
      </c>
      <c r="AGY168">
        <v>256</v>
      </c>
      <c r="AGZ168">
        <v>2135</v>
      </c>
      <c r="AHA168">
        <v>1225</v>
      </c>
      <c r="AHB168">
        <v>2101</v>
      </c>
      <c r="AHC168">
        <v>1660</v>
      </c>
      <c r="AHD168">
        <v>374</v>
      </c>
      <c r="AHE168">
        <v>685</v>
      </c>
      <c r="AHF168">
        <v>3422</v>
      </c>
      <c r="AHG168">
        <v>1154</v>
      </c>
      <c r="AHH168">
        <v>1238</v>
      </c>
      <c r="AHI168">
        <v>214</v>
      </c>
      <c r="AHJ168">
        <v>2177</v>
      </c>
      <c r="AHK168">
        <v>1099</v>
      </c>
      <c r="AHL168">
        <v>1957</v>
      </c>
      <c r="AHM168">
        <v>2550</v>
      </c>
      <c r="AHN168">
        <v>332</v>
      </c>
      <c r="AHO168">
        <v>727</v>
      </c>
      <c r="AHP168">
        <v>2780</v>
      </c>
      <c r="AHQ168">
        <v>1196</v>
      </c>
      <c r="AHR168">
        <v>1300</v>
      </c>
      <c r="AHS168">
        <v>256</v>
      </c>
      <c r="AHT168">
        <v>2197</v>
      </c>
      <c r="AHU168">
        <v>1141</v>
      </c>
      <c r="AHV168">
        <v>2163</v>
      </c>
      <c r="AHW168">
        <v>1660</v>
      </c>
      <c r="AHX168">
        <v>332</v>
      </c>
      <c r="AHY168">
        <v>769</v>
      </c>
      <c r="AHZ168">
        <v>3565</v>
      </c>
      <c r="AIA168">
        <v>1196</v>
      </c>
      <c r="AIB168">
        <v>1196</v>
      </c>
      <c r="AIC168">
        <v>298</v>
      </c>
      <c r="AID168">
        <v>2093</v>
      </c>
      <c r="AIE168">
        <v>1141</v>
      </c>
      <c r="AIF168">
        <v>2101</v>
      </c>
      <c r="AIG168">
        <v>1660</v>
      </c>
      <c r="AIH168">
        <v>332</v>
      </c>
      <c r="AII168">
        <v>685</v>
      </c>
      <c r="AIJ168">
        <v>2985</v>
      </c>
      <c r="AIK168">
        <v>1196</v>
      </c>
      <c r="AIL168">
        <v>2692</v>
      </c>
      <c r="AIM168">
        <v>330</v>
      </c>
      <c r="AIN168">
        <v>2239</v>
      </c>
      <c r="AIO168">
        <v>1225</v>
      </c>
      <c r="AIP168">
        <v>2163</v>
      </c>
      <c r="AIQ168">
        <v>1744</v>
      </c>
      <c r="AIR168">
        <v>332</v>
      </c>
      <c r="AIS168">
        <v>685</v>
      </c>
      <c r="AIT168">
        <v>3533</v>
      </c>
      <c r="AIU168">
        <v>1822</v>
      </c>
      <c r="AIV168">
        <v>548</v>
      </c>
      <c r="AIW168">
        <v>1299</v>
      </c>
      <c r="AIX168">
        <v>2019</v>
      </c>
      <c r="AIY168">
        <v>2039</v>
      </c>
      <c r="AIZ168">
        <v>1660</v>
      </c>
      <c r="AJA168">
        <v>332</v>
      </c>
      <c r="AJB168">
        <v>685</v>
      </c>
      <c r="AJC168">
        <v>3360</v>
      </c>
      <c r="AJD168">
        <v>1154</v>
      </c>
      <c r="AJE168">
        <v>1238</v>
      </c>
      <c r="AJF168">
        <v>256</v>
      </c>
      <c r="AJG168">
        <v>2239</v>
      </c>
      <c r="AJH168">
        <v>1141</v>
      </c>
      <c r="AJI168">
        <v>2143</v>
      </c>
      <c r="AJJ168">
        <v>1660</v>
      </c>
      <c r="AJK168">
        <v>332</v>
      </c>
      <c r="AJL168">
        <v>769</v>
      </c>
      <c r="AJM168">
        <v>3360</v>
      </c>
      <c r="AJN168">
        <v>1196</v>
      </c>
      <c r="AJO168">
        <v>1322</v>
      </c>
      <c r="AJP168">
        <v>256</v>
      </c>
      <c r="AJQ168">
        <v>2197</v>
      </c>
      <c r="AJR168">
        <v>1141</v>
      </c>
      <c r="AJS168">
        <v>2311</v>
      </c>
      <c r="AJT168">
        <v>1932</v>
      </c>
      <c r="AJU168">
        <v>332</v>
      </c>
      <c r="AJV168">
        <v>727</v>
      </c>
      <c r="AJW168">
        <v>3047</v>
      </c>
      <c r="AJX168">
        <v>1154</v>
      </c>
      <c r="AJY168">
        <v>214</v>
      </c>
      <c r="AJZ168">
        <v>1237</v>
      </c>
      <c r="AKA168">
        <v>2094</v>
      </c>
      <c r="AKB168">
        <v>1260</v>
      </c>
      <c r="AKC168">
        <v>2343</v>
      </c>
      <c r="AKD168">
        <v>1660</v>
      </c>
      <c r="AKE168">
        <v>374</v>
      </c>
      <c r="AKF168">
        <v>685</v>
      </c>
      <c r="AKG168">
        <v>4301</v>
      </c>
      <c r="AKH168">
        <v>1564</v>
      </c>
      <c r="AKI168">
        <v>256</v>
      </c>
      <c r="AKJ168">
        <v>1195</v>
      </c>
      <c r="AKK168">
        <v>2608</v>
      </c>
      <c r="AKL168">
        <v>1267</v>
      </c>
      <c r="AKM168">
        <v>2469</v>
      </c>
      <c r="AKN168">
        <v>2070</v>
      </c>
      <c r="AKO168">
        <v>332</v>
      </c>
      <c r="AKP168">
        <v>685</v>
      </c>
      <c r="AKQ168">
        <v>3227</v>
      </c>
      <c r="AKR168">
        <v>1196</v>
      </c>
      <c r="AKS168">
        <v>1955</v>
      </c>
      <c r="AKT168">
        <v>1228</v>
      </c>
      <c r="AKU168">
        <v>2136</v>
      </c>
      <c r="AKV168">
        <v>1141</v>
      </c>
      <c r="AKW168">
        <v>2101</v>
      </c>
      <c r="AKX168">
        <v>1744</v>
      </c>
      <c r="AKY168">
        <v>374</v>
      </c>
      <c r="AKZ168">
        <v>685</v>
      </c>
      <c r="ALA168">
        <v>3545</v>
      </c>
      <c r="ALB168">
        <v>1196</v>
      </c>
      <c r="ALC168">
        <v>214</v>
      </c>
      <c r="ALD168">
        <v>1153</v>
      </c>
      <c r="ALE168">
        <v>2178</v>
      </c>
      <c r="ALF168">
        <v>1099</v>
      </c>
      <c r="ALG168">
        <v>2143</v>
      </c>
      <c r="ALH168">
        <v>1660</v>
      </c>
      <c r="ALI168">
        <v>332</v>
      </c>
      <c r="ALJ168">
        <v>727</v>
      </c>
      <c r="ALK168">
        <v>3545</v>
      </c>
      <c r="ALL168">
        <v>1154</v>
      </c>
      <c r="ALM168">
        <v>256</v>
      </c>
      <c r="ALN168">
        <v>1237</v>
      </c>
      <c r="ALO168">
        <v>2156</v>
      </c>
      <c r="ALP168">
        <v>1141</v>
      </c>
      <c r="ALQ168">
        <v>2163</v>
      </c>
      <c r="ALR168">
        <v>1660</v>
      </c>
      <c r="ALS168">
        <v>374</v>
      </c>
      <c r="ALT168">
        <v>983</v>
      </c>
      <c r="ALU168">
        <v>2625</v>
      </c>
      <c r="ALV168">
        <v>1238</v>
      </c>
      <c r="ALW168">
        <v>749</v>
      </c>
      <c r="ALX168">
        <v>1195</v>
      </c>
      <c r="ALY168">
        <v>2909</v>
      </c>
      <c r="ALZ168">
        <v>2311</v>
      </c>
      <c r="AMA168">
        <v>1290</v>
      </c>
      <c r="AMB168">
        <v>974</v>
      </c>
      <c r="AMC168">
        <v>685</v>
      </c>
      <c r="AMD168">
        <v>3027</v>
      </c>
      <c r="AME168">
        <v>1238</v>
      </c>
      <c r="AMF168">
        <v>214</v>
      </c>
      <c r="AMG168">
        <v>1195</v>
      </c>
      <c r="AMH168">
        <v>2178</v>
      </c>
      <c r="AMI168">
        <v>1141</v>
      </c>
      <c r="AMJ168">
        <v>2101</v>
      </c>
      <c r="AMK168">
        <v>1702</v>
      </c>
      <c r="AML168">
        <v>332</v>
      </c>
      <c r="AMM168">
        <v>685</v>
      </c>
      <c r="AMN168">
        <v>2861</v>
      </c>
      <c r="AMO168">
        <v>1154</v>
      </c>
      <c r="AMP168">
        <v>256</v>
      </c>
      <c r="AMQ168">
        <v>1195</v>
      </c>
      <c r="AMR168">
        <v>2094</v>
      </c>
      <c r="AMS168">
        <v>1183</v>
      </c>
      <c r="AMT168">
        <v>2101</v>
      </c>
      <c r="AMU168">
        <v>1660</v>
      </c>
      <c r="AMV168">
        <v>332</v>
      </c>
      <c r="AMW168">
        <v>131216</v>
      </c>
      <c r="AMX168">
        <v>3041</v>
      </c>
      <c r="AMY168">
        <v>686</v>
      </c>
      <c r="AMZ168">
        <v>3027</v>
      </c>
      <c r="ANA168">
        <v>1238</v>
      </c>
      <c r="ANB168">
        <v>480</v>
      </c>
      <c r="ANC168">
        <v>1153</v>
      </c>
      <c r="AND168">
        <v>2178</v>
      </c>
      <c r="ANE168">
        <v>1099</v>
      </c>
      <c r="ANF168">
        <v>2163</v>
      </c>
      <c r="ANG168">
        <v>1800</v>
      </c>
      <c r="ANH168">
        <v>332</v>
      </c>
      <c r="ANI168">
        <v>685</v>
      </c>
      <c r="ANJ168">
        <v>3027</v>
      </c>
      <c r="ANK168">
        <v>1196</v>
      </c>
      <c r="ANL168">
        <v>396</v>
      </c>
      <c r="ANM168">
        <v>1237</v>
      </c>
      <c r="ANN168">
        <v>2156</v>
      </c>
      <c r="ANO168">
        <v>1141</v>
      </c>
      <c r="ANP168">
        <v>2163</v>
      </c>
      <c r="ANQ168">
        <v>1660</v>
      </c>
      <c r="ANR168">
        <v>332</v>
      </c>
      <c r="ANS168">
        <v>727</v>
      </c>
      <c r="ANT168">
        <v>2985</v>
      </c>
      <c r="ANU168">
        <v>1154</v>
      </c>
      <c r="ANV168">
        <v>340</v>
      </c>
      <c r="ANW168">
        <v>1269</v>
      </c>
      <c r="ANX168">
        <v>2178</v>
      </c>
      <c r="ANY168">
        <v>1183</v>
      </c>
      <c r="ANZ168">
        <v>2101</v>
      </c>
      <c r="AOA168">
        <v>1702</v>
      </c>
      <c r="AOB168">
        <v>332</v>
      </c>
      <c r="AOC168">
        <v>685</v>
      </c>
      <c r="AOD168">
        <v>2985</v>
      </c>
      <c r="AOE168">
        <v>1238</v>
      </c>
      <c r="AOF168">
        <v>214</v>
      </c>
      <c r="AOG168">
        <v>1195</v>
      </c>
      <c r="AOH168">
        <v>2280</v>
      </c>
      <c r="AOI168">
        <v>1203</v>
      </c>
      <c r="AOJ168">
        <v>2101</v>
      </c>
      <c r="AOK168">
        <v>1660</v>
      </c>
      <c r="AOL168">
        <v>332</v>
      </c>
      <c r="AOM168">
        <v>685</v>
      </c>
      <c r="AON168">
        <v>3503</v>
      </c>
      <c r="AOO168">
        <v>1154</v>
      </c>
      <c r="AOP168">
        <v>340</v>
      </c>
      <c r="AOQ168">
        <v>1346</v>
      </c>
      <c r="AOR168">
        <v>2754</v>
      </c>
      <c r="AOS168">
        <v>2472</v>
      </c>
      <c r="AOT168">
        <v>1060</v>
      </c>
      <c r="AOU168">
        <v>1016</v>
      </c>
      <c r="AOV168">
        <v>686</v>
      </c>
      <c r="AOW168">
        <v>2965</v>
      </c>
      <c r="AOX168">
        <v>1196</v>
      </c>
      <c r="AOY168">
        <v>340</v>
      </c>
      <c r="AOZ168">
        <v>1237</v>
      </c>
      <c r="APA168">
        <v>2178</v>
      </c>
      <c r="APB168">
        <v>1183</v>
      </c>
      <c r="APC168">
        <v>2311</v>
      </c>
      <c r="APD168">
        <v>1866</v>
      </c>
      <c r="APE168">
        <v>2031</v>
      </c>
      <c r="APF168">
        <v>686</v>
      </c>
      <c r="APG168">
        <v>3089</v>
      </c>
      <c r="APH168">
        <v>1154</v>
      </c>
      <c r="API168">
        <v>214</v>
      </c>
      <c r="APJ168">
        <v>1279</v>
      </c>
      <c r="APK168">
        <v>2094</v>
      </c>
      <c r="APL168">
        <v>1099</v>
      </c>
      <c r="APM168">
        <v>2163</v>
      </c>
      <c r="APN168">
        <v>1660</v>
      </c>
      <c r="APO168">
        <v>332</v>
      </c>
      <c r="APP168">
        <v>685</v>
      </c>
      <c r="APQ168">
        <v>2985</v>
      </c>
      <c r="APR168">
        <v>1154</v>
      </c>
      <c r="APS168">
        <v>256</v>
      </c>
      <c r="APT168">
        <v>1237</v>
      </c>
      <c r="APU168">
        <v>2156</v>
      </c>
      <c r="APV168">
        <v>1141</v>
      </c>
      <c r="APW168">
        <v>2101</v>
      </c>
      <c r="APX168">
        <v>1660</v>
      </c>
      <c r="APY168">
        <v>374</v>
      </c>
      <c r="APZ168">
        <v>727</v>
      </c>
      <c r="AQA168">
        <v>2861</v>
      </c>
      <c r="AQB168">
        <v>1154</v>
      </c>
      <c r="AQC168">
        <v>340</v>
      </c>
      <c r="AQD168">
        <v>1269</v>
      </c>
      <c r="AQE168">
        <v>2262</v>
      </c>
      <c r="AQF168">
        <v>1287</v>
      </c>
      <c r="AQG168">
        <v>2163</v>
      </c>
      <c r="AQH168">
        <v>1660</v>
      </c>
      <c r="AQI168">
        <v>374</v>
      </c>
      <c r="AQJ168">
        <v>685</v>
      </c>
      <c r="AQK168">
        <v>2903</v>
      </c>
      <c r="AQL168">
        <v>1443</v>
      </c>
      <c r="AQM168">
        <v>214</v>
      </c>
      <c r="AQN168">
        <v>1153</v>
      </c>
      <c r="AQO168">
        <v>2094</v>
      </c>
      <c r="AQP168">
        <v>1141</v>
      </c>
      <c r="AQQ168">
        <v>2101</v>
      </c>
      <c r="AQR168">
        <v>1660</v>
      </c>
      <c r="AQS168">
        <v>374</v>
      </c>
      <c r="AQT168">
        <v>685</v>
      </c>
      <c r="AQU168">
        <v>2627</v>
      </c>
      <c r="AQV168">
        <v>1845</v>
      </c>
      <c r="AQW168">
        <v>256</v>
      </c>
      <c r="AQX168">
        <v>1237</v>
      </c>
      <c r="AQY168">
        <v>2260</v>
      </c>
      <c r="AQZ168">
        <v>1099</v>
      </c>
      <c r="ARA168">
        <v>2081</v>
      </c>
      <c r="ARB168">
        <v>1660</v>
      </c>
      <c r="ARC168">
        <v>332</v>
      </c>
      <c r="ARD168">
        <v>727</v>
      </c>
      <c r="ARE168">
        <v>2607</v>
      </c>
      <c r="ARF168">
        <v>1929</v>
      </c>
      <c r="ARG168">
        <v>340</v>
      </c>
      <c r="ARH168">
        <v>1237</v>
      </c>
      <c r="ARI168">
        <v>2136</v>
      </c>
      <c r="ARJ168">
        <v>1183</v>
      </c>
      <c r="ARK168">
        <v>2311</v>
      </c>
      <c r="ARL168">
        <v>3300</v>
      </c>
      <c r="ARM168">
        <v>332</v>
      </c>
      <c r="ARN168">
        <v>685</v>
      </c>
      <c r="ARO168">
        <v>2565</v>
      </c>
      <c r="ARP168">
        <v>2134</v>
      </c>
      <c r="ARQ168">
        <v>256</v>
      </c>
      <c r="ARR168">
        <v>1153</v>
      </c>
      <c r="ARS168">
        <v>2198</v>
      </c>
      <c r="ART168">
        <v>1141</v>
      </c>
      <c r="ARU168">
        <v>2738</v>
      </c>
      <c r="ARV168">
        <v>1272</v>
      </c>
      <c r="ARW168">
        <v>728</v>
      </c>
      <c r="ARX168">
        <v>2627</v>
      </c>
      <c r="ARY168">
        <v>1944</v>
      </c>
      <c r="ARZ168">
        <v>528</v>
      </c>
      <c r="ASA168">
        <v>1237</v>
      </c>
      <c r="ASB168">
        <v>1635</v>
      </c>
      <c r="ASC168">
        <v>2052</v>
      </c>
      <c r="ASD168">
        <v>2039</v>
      </c>
      <c r="ASE168">
        <v>1660</v>
      </c>
      <c r="ASF168">
        <v>332</v>
      </c>
      <c r="ASG168">
        <v>685</v>
      </c>
      <c r="ASH168">
        <v>2751</v>
      </c>
      <c r="ASI168">
        <v>2134</v>
      </c>
      <c r="ASJ168">
        <v>340</v>
      </c>
      <c r="ASK168">
        <v>1269</v>
      </c>
      <c r="ASL168">
        <v>2302</v>
      </c>
      <c r="ASM168">
        <v>1183</v>
      </c>
      <c r="ASN168">
        <v>2101</v>
      </c>
      <c r="ASO168">
        <v>1660</v>
      </c>
      <c r="ASP168">
        <v>332</v>
      </c>
      <c r="ASQ168">
        <v>685</v>
      </c>
      <c r="ASR168">
        <v>2689</v>
      </c>
      <c r="ASS168">
        <v>1887</v>
      </c>
      <c r="AST168">
        <v>256</v>
      </c>
      <c r="ASU168">
        <v>1257</v>
      </c>
      <c r="ASV168">
        <v>2282</v>
      </c>
      <c r="ASW168">
        <v>1099</v>
      </c>
      <c r="ASX168">
        <v>2101</v>
      </c>
      <c r="ASY168">
        <v>1702</v>
      </c>
      <c r="ASZ168">
        <v>332</v>
      </c>
      <c r="ATA168">
        <v>685</v>
      </c>
      <c r="ATB168">
        <v>2669</v>
      </c>
      <c r="ATC168">
        <v>2092</v>
      </c>
      <c r="ATD168">
        <v>256</v>
      </c>
      <c r="ATE168">
        <v>1563</v>
      </c>
      <c r="ATF168">
        <v>2364</v>
      </c>
      <c r="ATG168">
        <v>1183</v>
      </c>
      <c r="ATH168">
        <v>2163</v>
      </c>
      <c r="ATI168">
        <v>1660</v>
      </c>
      <c r="ATJ168">
        <v>332</v>
      </c>
      <c r="ATK168">
        <v>685</v>
      </c>
      <c r="ATL168">
        <v>2855</v>
      </c>
      <c r="ATM168">
        <v>2072</v>
      </c>
      <c r="ATN168">
        <v>256</v>
      </c>
      <c r="ATO168">
        <v>1153</v>
      </c>
      <c r="ATP168">
        <v>2156</v>
      </c>
      <c r="ATQ168">
        <v>1141</v>
      </c>
      <c r="ATR168">
        <v>2373</v>
      </c>
      <c r="ATS168">
        <v>3035</v>
      </c>
      <c r="ATT168">
        <v>332</v>
      </c>
      <c r="ATU168">
        <v>685</v>
      </c>
      <c r="ATV168">
        <v>2627</v>
      </c>
      <c r="ATW168">
        <v>1845</v>
      </c>
      <c r="ATX168">
        <v>298</v>
      </c>
      <c r="ATY168">
        <v>1153</v>
      </c>
      <c r="ATZ168">
        <v>2302</v>
      </c>
      <c r="AUA168">
        <v>1141</v>
      </c>
      <c r="AUB168">
        <v>2101</v>
      </c>
      <c r="AUC168">
        <v>1660</v>
      </c>
      <c r="AUD168">
        <v>332</v>
      </c>
      <c r="AUE168">
        <v>727</v>
      </c>
      <c r="AUF168">
        <v>2627</v>
      </c>
      <c r="AUG168">
        <v>2196</v>
      </c>
      <c r="AUH168">
        <v>256</v>
      </c>
      <c r="AUI168">
        <v>1257</v>
      </c>
      <c r="AUJ168">
        <v>2136</v>
      </c>
      <c r="AUK168">
        <v>1141</v>
      </c>
      <c r="AUL168">
        <v>2163</v>
      </c>
      <c r="AUM168">
        <v>1702</v>
      </c>
      <c r="AUN168">
        <v>332</v>
      </c>
      <c r="AUO168">
        <v>685</v>
      </c>
      <c r="AUP168">
        <v>2813</v>
      </c>
      <c r="AUQ168">
        <v>1887</v>
      </c>
      <c r="AUR168">
        <v>298</v>
      </c>
      <c r="AUS168">
        <v>1353</v>
      </c>
      <c r="AUT168">
        <v>2156</v>
      </c>
      <c r="AUU168">
        <v>1099</v>
      </c>
      <c r="AUV168">
        <v>2101</v>
      </c>
      <c r="AUW168">
        <v>1660</v>
      </c>
      <c r="AUX168">
        <v>332</v>
      </c>
      <c r="AUY168">
        <v>727</v>
      </c>
      <c r="AUZ168">
        <v>3222</v>
      </c>
      <c r="AVA168">
        <v>125205</v>
      </c>
      <c r="AVB168">
        <v>5110</v>
      </c>
      <c r="AVC168">
        <v>1141</v>
      </c>
      <c r="AVD168">
        <v>2163</v>
      </c>
      <c r="AVE168">
        <v>1660</v>
      </c>
      <c r="AVF168">
        <v>416</v>
      </c>
      <c r="AVG168">
        <v>867</v>
      </c>
      <c r="AVH168">
        <v>2855</v>
      </c>
      <c r="AVI168">
        <v>2134</v>
      </c>
      <c r="AVJ168">
        <v>298</v>
      </c>
      <c r="AVK168">
        <v>1153</v>
      </c>
      <c r="AVL168">
        <v>2276</v>
      </c>
      <c r="AVM168">
        <v>1099</v>
      </c>
      <c r="AVN168">
        <v>2163</v>
      </c>
      <c r="AVO168">
        <v>1660</v>
      </c>
      <c r="AVP168">
        <v>332</v>
      </c>
      <c r="AVQ168">
        <v>825</v>
      </c>
      <c r="AVR168">
        <v>2627</v>
      </c>
      <c r="AVS168">
        <v>1887</v>
      </c>
      <c r="AVT168">
        <v>214</v>
      </c>
      <c r="AVU168">
        <v>1269</v>
      </c>
      <c r="AVV168">
        <v>2218</v>
      </c>
      <c r="AVW168">
        <v>1099</v>
      </c>
      <c r="AVX168">
        <v>2143</v>
      </c>
      <c r="AVY168">
        <v>1660</v>
      </c>
      <c r="AVZ168">
        <v>374</v>
      </c>
      <c r="AWA168">
        <v>685</v>
      </c>
      <c r="AWB168">
        <v>2751</v>
      </c>
      <c r="AWC168">
        <v>2134</v>
      </c>
      <c r="AWD168">
        <v>256</v>
      </c>
      <c r="AWE168">
        <v>1153</v>
      </c>
      <c r="AWF168">
        <v>2178</v>
      </c>
      <c r="AWG168">
        <v>1141</v>
      </c>
      <c r="AWH168">
        <v>2101</v>
      </c>
      <c r="AWI168">
        <v>1660</v>
      </c>
      <c r="AWJ168">
        <v>374</v>
      </c>
      <c r="AWK168">
        <v>727</v>
      </c>
      <c r="AWL168">
        <v>2731</v>
      </c>
      <c r="AWM168">
        <v>1845</v>
      </c>
      <c r="AWN168">
        <v>214</v>
      </c>
      <c r="AWO168">
        <v>1153</v>
      </c>
      <c r="AWP168">
        <v>2136</v>
      </c>
      <c r="AWQ168">
        <v>1267</v>
      </c>
      <c r="AWR168">
        <v>2101</v>
      </c>
      <c r="AWS168">
        <v>1660</v>
      </c>
      <c r="AWT168">
        <v>374</v>
      </c>
      <c r="AWU168">
        <v>685</v>
      </c>
      <c r="AWV168">
        <v>2751</v>
      </c>
      <c r="AWW168">
        <v>2092</v>
      </c>
      <c r="AWX168">
        <v>256</v>
      </c>
      <c r="AWY168">
        <v>1195</v>
      </c>
      <c r="AWZ168">
        <v>2178</v>
      </c>
      <c r="AXA168">
        <v>1141</v>
      </c>
      <c r="AXB168">
        <v>2373</v>
      </c>
      <c r="AXC168">
        <v>1974</v>
      </c>
      <c r="AXD168">
        <v>332</v>
      </c>
      <c r="AXE168">
        <v>685</v>
      </c>
      <c r="AXF168">
        <v>2627</v>
      </c>
      <c r="AXG168">
        <v>1845</v>
      </c>
      <c r="AXH168">
        <v>298</v>
      </c>
      <c r="AXI168">
        <v>2894</v>
      </c>
      <c r="AXJ168">
        <v>2302</v>
      </c>
      <c r="AXK168">
        <v>1099</v>
      </c>
      <c r="AXL168">
        <v>2225</v>
      </c>
      <c r="AXM168">
        <v>1660</v>
      </c>
      <c r="AXN168">
        <v>416</v>
      </c>
      <c r="AXO168">
        <v>727</v>
      </c>
      <c r="AXP168">
        <v>2627</v>
      </c>
      <c r="AXQ168">
        <v>1845</v>
      </c>
      <c r="AXR168">
        <v>256</v>
      </c>
      <c r="AXS168">
        <v>1195</v>
      </c>
      <c r="AXT168">
        <v>2260</v>
      </c>
      <c r="AXU168">
        <v>1203</v>
      </c>
      <c r="AXV168">
        <v>2614</v>
      </c>
      <c r="AXW168">
        <v>1272</v>
      </c>
      <c r="AXX168">
        <v>686</v>
      </c>
      <c r="AXY168">
        <v>2417</v>
      </c>
      <c r="AXZ168">
        <v>1660</v>
      </c>
      <c r="AYA168">
        <v>898</v>
      </c>
      <c r="AYB168">
        <v>1227</v>
      </c>
      <c r="AYC168">
        <v>1946</v>
      </c>
      <c r="AYD168">
        <v>1371</v>
      </c>
      <c r="AYE168">
        <v>2225</v>
      </c>
      <c r="AYF168">
        <v>1660</v>
      </c>
      <c r="AYG168">
        <v>374</v>
      </c>
      <c r="AYH168">
        <v>769</v>
      </c>
      <c r="AYI168">
        <v>2751</v>
      </c>
      <c r="AYJ168">
        <v>2092</v>
      </c>
      <c r="AYK168">
        <v>256</v>
      </c>
      <c r="AYL168">
        <v>1153</v>
      </c>
      <c r="AYM168">
        <v>2322</v>
      </c>
      <c r="AYN168">
        <v>1099</v>
      </c>
      <c r="AYO168">
        <v>2101</v>
      </c>
      <c r="AYP168">
        <v>1702</v>
      </c>
      <c r="AYQ168">
        <v>374</v>
      </c>
      <c r="AYR168">
        <v>727</v>
      </c>
      <c r="AYS168">
        <v>2855</v>
      </c>
      <c r="AYT168">
        <v>2072</v>
      </c>
      <c r="AYU168">
        <v>214</v>
      </c>
      <c r="AYV168">
        <v>1279</v>
      </c>
      <c r="AYW168">
        <v>2136</v>
      </c>
      <c r="AYX168">
        <v>1183</v>
      </c>
      <c r="AYY168">
        <v>2039</v>
      </c>
      <c r="AYZ168">
        <v>1660</v>
      </c>
      <c r="AZA168">
        <v>332</v>
      </c>
      <c r="AZB168">
        <v>685</v>
      </c>
      <c r="AZC168">
        <v>2731</v>
      </c>
      <c r="AZD168">
        <v>2114</v>
      </c>
      <c r="AZE168">
        <v>256</v>
      </c>
      <c r="AZF168">
        <v>1153</v>
      </c>
      <c r="AZG168">
        <v>2198</v>
      </c>
      <c r="AZH168">
        <v>1099</v>
      </c>
      <c r="AZI168">
        <v>2291</v>
      </c>
      <c r="AZJ168">
        <v>1932</v>
      </c>
      <c r="AZK168">
        <v>332</v>
      </c>
      <c r="AZL168">
        <v>685</v>
      </c>
      <c r="AZM168">
        <v>2689</v>
      </c>
      <c r="AZN168">
        <v>2072</v>
      </c>
      <c r="AZO168">
        <v>214</v>
      </c>
      <c r="AZP168">
        <v>2852</v>
      </c>
      <c r="AZQ168">
        <v>2178</v>
      </c>
      <c r="AZR168">
        <v>1099</v>
      </c>
      <c r="AZS168">
        <v>2163</v>
      </c>
      <c r="AZT168">
        <v>1660</v>
      </c>
      <c r="AZU168">
        <v>374</v>
      </c>
      <c r="AZV168">
        <v>811</v>
      </c>
      <c r="AZW168">
        <v>2751</v>
      </c>
      <c r="AZX168">
        <v>2154</v>
      </c>
      <c r="AZY168">
        <v>256</v>
      </c>
      <c r="AZZ168">
        <v>1195</v>
      </c>
      <c r="BAA168">
        <v>2280</v>
      </c>
      <c r="BAB168">
        <v>1717</v>
      </c>
      <c r="BAC168">
        <v>2467</v>
      </c>
      <c r="BAD168">
        <v>1660</v>
      </c>
      <c r="BAE168">
        <v>332</v>
      </c>
      <c r="BAF168">
        <v>685</v>
      </c>
      <c r="BAG168">
        <v>3425</v>
      </c>
      <c r="BAH168">
        <v>2702</v>
      </c>
      <c r="BAI168">
        <v>214</v>
      </c>
      <c r="BAJ168">
        <v>1269</v>
      </c>
      <c r="BAK168">
        <v>2462</v>
      </c>
      <c r="BAL168">
        <v>1225</v>
      </c>
      <c r="BAM168">
        <v>2407</v>
      </c>
      <c r="BAN168">
        <v>2028</v>
      </c>
      <c r="BAO168">
        <v>332</v>
      </c>
      <c r="BAP168">
        <v>727</v>
      </c>
      <c r="BAQ168">
        <v>2731</v>
      </c>
      <c r="BAR168">
        <v>2030</v>
      </c>
      <c r="BAS168">
        <v>214</v>
      </c>
      <c r="BAT168">
        <v>1195</v>
      </c>
      <c r="BAU168">
        <v>2260</v>
      </c>
      <c r="BAV168">
        <v>1099</v>
      </c>
      <c r="BAW168">
        <v>2163</v>
      </c>
      <c r="BAX168">
        <v>1660</v>
      </c>
      <c r="BAY168">
        <v>332</v>
      </c>
      <c r="BAZ168">
        <v>727</v>
      </c>
      <c r="BBA168">
        <v>2751</v>
      </c>
      <c r="BBB168">
        <v>2369</v>
      </c>
      <c r="BBC168">
        <v>1072</v>
      </c>
      <c r="BBD168">
        <v>1028</v>
      </c>
      <c r="BBE168">
        <v>2561</v>
      </c>
      <c r="BBF168">
        <v>2101</v>
      </c>
      <c r="BBG168">
        <v>1702</v>
      </c>
      <c r="BBH168">
        <v>332</v>
      </c>
      <c r="BBI168">
        <v>727</v>
      </c>
      <c r="BBJ168">
        <v>2607</v>
      </c>
      <c r="BBK168">
        <v>2134</v>
      </c>
      <c r="BBL168">
        <v>214</v>
      </c>
      <c r="BBM168">
        <v>1195</v>
      </c>
      <c r="BBN168">
        <v>2094</v>
      </c>
      <c r="BBO168">
        <v>1141</v>
      </c>
      <c r="BBP168">
        <v>2373</v>
      </c>
      <c r="BBQ168">
        <v>1660</v>
      </c>
      <c r="BBR168">
        <v>332</v>
      </c>
      <c r="BBS168">
        <v>727</v>
      </c>
      <c r="BBT168">
        <v>2627</v>
      </c>
      <c r="BBU168">
        <v>1887</v>
      </c>
      <c r="BBV168">
        <v>256</v>
      </c>
      <c r="BBW168">
        <v>2587</v>
      </c>
      <c r="BBX168">
        <v>2156</v>
      </c>
      <c r="BBY168">
        <v>1141</v>
      </c>
      <c r="BBZ168">
        <v>2163</v>
      </c>
      <c r="BCA168">
        <v>1660</v>
      </c>
      <c r="BCB168">
        <v>374</v>
      </c>
      <c r="BCC168">
        <v>685</v>
      </c>
      <c r="BCD168">
        <v>2793</v>
      </c>
      <c r="BCE168">
        <v>1887</v>
      </c>
      <c r="BCF168">
        <v>214</v>
      </c>
      <c r="BCG168">
        <v>1195</v>
      </c>
      <c r="BCH168">
        <v>2240</v>
      </c>
      <c r="BCI168">
        <v>1141</v>
      </c>
      <c r="BCJ168">
        <v>2369</v>
      </c>
      <c r="BCK168">
        <v>1660</v>
      </c>
      <c r="BCL168">
        <v>332</v>
      </c>
      <c r="BCM168">
        <v>685</v>
      </c>
      <c r="BCN168">
        <v>2565</v>
      </c>
      <c r="BCO168">
        <v>1845</v>
      </c>
      <c r="BCP168">
        <v>214</v>
      </c>
      <c r="BCQ168">
        <v>1269</v>
      </c>
      <c r="BCR168">
        <v>2094</v>
      </c>
      <c r="BCS168">
        <v>1267</v>
      </c>
      <c r="BCT168">
        <v>2205</v>
      </c>
      <c r="BCU168">
        <v>1702</v>
      </c>
      <c r="BCV168">
        <v>374</v>
      </c>
      <c r="BCW168">
        <v>685</v>
      </c>
      <c r="BCX168">
        <v>2627</v>
      </c>
      <c r="BCY168">
        <v>1887</v>
      </c>
      <c r="BCZ168">
        <v>256</v>
      </c>
      <c r="BDA168">
        <v>1153</v>
      </c>
      <c r="BDB168">
        <v>2302</v>
      </c>
      <c r="BDC168">
        <v>1203</v>
      </c>
      <c r="BDD168">
        <v>2225</v>
      </c>
      <c r="BDE168">
        <v>1660</v>
      </c>
      <c r="BDF168">
        <v>332</v>
      </c>
      <c r="BDG168">
        <v>685</v>
      </c>
      <c r="BDH168">
        <v>2731</v>
      </c>
      <c r="BDI168">
        <v>2134</v>
      </c>
      <c r="BDJ168">
        <v>256</v>
      </c>
      <c r="BDK168">
        <v>1153</v>
      </c>
      <c r="BDL168">
        <v>2094</v>
      </c>
      <c r="BDM168">
        <v>1141</v>
      </c>
      <c r="BDN168">
        <v>2225</v>
      </c>
      <c r="BDO168">
        <v>1660</v>
      </c>
      <c r="BDP168">
        <v>332</v>
      </c>
      <c r="BDQ168">
        <v>727</v>
      </c>
      <c r="BDR168">
        <v>2731</v>
      </c>
      <c r="BDS168">
        <v>2072</v>
      </c>
      <c r="BDT168">
        <v>256</v>
      </c>
      <c r="BDU168">
        <v>1237</v>
      </c>
      <c r="BDV168">
        <v>2198</v>
      </c>
      <c r="BDW168">
        <v>1183</v>
      </c>
      <c r="BDX168">
        <v>2249</v>
      </c>
      <c r="BDY168">
        <v>1660</v>
      </c>
      <c r="BDZ168">
        <v>332</v>
      </c>
      <c r="BEA168">
        <v>685</v>
      </c>
      <c r="BEB168">
        <v>2669</v>
      </c>
      <c r="BEC168">
        <v>1929</v>
      </c>
      <c r="BED168">
        <v>214</v>
      </c>
      <c r="BEE168">
        <v>3201</v>
      </c>
      <c r="BEF168">
        <v>2094</v>
      </c>
      <c r="BEG168">
        <v>2536</v>
      </c>
      <c r="BEH168">
        <v>1425</v>
      </c>
      <c r="BEI168">
        <v>1334</v>
      </c>
      <c r="BEJ168">
        <v>770</v>
      </c>
      <c r="BEK168">
        <v>2689</v>
      </c>
      <c r="BEL168">
        <v>2030</v>
      </c>
      <c r="BEM168">
        <v>298</v>
      </c>
      <c r="BEN168">
        <v>1153</v>
      </c>
      <c r="BEO168">
        <v>1906</v>
      </c>
      <c r="BEP168">
        <v>1517</v>
      </c>
      <c r="BEQ168">
        <v>2373</v>
      </c>
      <c r="BER168">
        <v>1660</v>
      </c>
      <c r="BES168">
        <v>332</v>
      </c>
      <c r="BET168">
        <v>685</v>
      </c>
      <c r="BEU168">
        <v>2751</v>
      </c>
      <c r="BEV168">
        <v>1845</v>
      </c>
      <c r="BEW168">
        <v>214</v>
      </c>
      <c r="BEX168">
        <v>1269</v>
      </c>
      <c r="BEY168">
        <v>2260</v>
      </c>
      <c r="BEZ168">
        <v>1183</v>
      </c>
      <c r="BFA168">
        <v>2101</v>
      </c>
      <c r="BFB168">
        <v>1660</v>
      </c>
      <c r="BFC168">
        <v>332</v>
      </c>
      <c r="BFD168">
        <v>685</v>
      </c>
      <c r="BFE168">
        <v>2793</v>
      </c>
      <c r="BFF168">
        <v>2092</v>
      </c>
      <c r="BFG168">
        <v>214</v>
      </c>
      <c r="BFH168">
        <v>1153</v>
      </c>
      <c r="BFI168">
        <v>2260</v>
      </c>
      <c r="BFJ168">
        <v>1099</v>
      </c>
      <c r="BFK168">
        <v>2205</v>
      </c>
      <c r="BFL168">
        <v>1764</v>
      </c>
      <c r="BFM168">
        <v>332</v>
      </c>
      <c r="BFN168">
        <v>685</v>
      </c>
      <c r="BFO168">
        <v>2689</v>
      </c>
      <c r="BFP168">
        <v>1887</v>
      </c>
      <c r="BFQ168">
        <v>298</v>
      </c>
      <c r="BFR168">
        <v>1195</v>
      </c>
      <c r="BFS168">
        <v>2240</v>
      </c>
      <c r="BFT168">
        <v>1183</v>
      </c>
      <c r="BFU168">
        <v>2039</v>
      </c>
      <c r="BFV168">
        <v>1660</v>
      </c>
      <c r="BFW168">
        <v>332</v>
      </c>
      <c r="BFX168">
        <v>685</v>
      </c>
      <c r="BFY168">
        <v>2607</v>
      </c>
      <c r="BFZ168">
        <v>2238</v>
      </c>
      <c r="BGA168">
        <v>298</v>
      </c>
      <c r="BGB168">
        <v>1279</v>
      </c>
      <c r="BGC168">
        <v>2094</v>
      </c>
      <c r="BGD168">
        <v>1183</v>
      </c>
      <c r="BGE168">
        <v>2311</v>
      </c>
      <c r="BGF168">
        <v>1660</v>
      </c>
      <c r="BGG168">
        <v>332</v>
      </c>
      <c r="BGH168">
        <v>685</v>
      </c>
      <c r="BGI168">
        <v>2689</v>
      </c>
      <c r="BGJ168">
        <v>2154</v>
      </c>
      <c r="BGK168">
        <v>214</v>
      </c>
      <c r="BGL168">
        <v>3117</v>
      </c>
      <c r="BGM168">
        <v>2282</v>
      </c>
      <c r="BGN168">
        <v>1099</v>
      </c>
      <c r="BGO168">
        <v>2101</v>
      </c>
      <c r="BGP168">
        <v>1660</v>
      </c>
      <c r="BGQ168">
        <v>374</v>
      </c>
      <c r="BGR168">
        <v>685</v>
      </c>
      <c r="BGS168">
        <v>2669</v>
      </c>
      <c r="BGT168">
        <v>1929</v>
      </c>
      <c r="BGU168">
        <v>214</v>
      </c>
      <c r="BGV168">
        <v>1153</v>
      </c>
      <c r="BGW168">
        <v>2198</v>
      </c>
      <c r="BGX168">
        <v>1305</v>
      </c>
      <c r="BGY168">
        <v>2163</v>
      </c>
      <c r="BGZ168">
        <v>1660</v>
      </c>
      <c r="BHA168">
        <v>332</v>
      </c>
      <c r="BHB168">
        <v>685</v>
      </c>
      <c r="BHC168">
        <v>2751</v>
      </c>
      <c r="BHD168">
        <v>2092</v>
      </c>
      <c r="BHE168">
        <v>256</v>
      </c>
      <c r="BHF168">
        <v>1311</v>
      </c>
      <c r="BHG168">
        <v>2218</v>
      </c>
      <c r="BHH168">
        <v>1267</v>
      </c>
      <c r="BHI168">
        <v>2163</v>
      </c>
      <c r="BHJ168">
        <v>1660</v>
      </c>
      <c r="BHK168">
        <v>374</v>
      </c>
      <c r="BHL168">
        <v>809</v>
      </c>
      <c r="BHM168">
        <v>3325</v>
      </c>
      <c r="BHN168">
        <v>1567</v>
      </c>
      <c r="BHO168">
        <v>1154</v>
      </c>
      <c r="BHP168">
        <v>1154</v>
      </c>
      <c r="BHQ168">
        <v>2081</v>
      </c>
      <c r="BHR168">
        <v>2101</v>
      </c>
      <c r="BHS168">
        <v>1060</v>
      </c>
      <c r="BHT168">
        <v>974</v>
      </c>
      <c r="BHU168">
        <v>685</v>
      </c>
      <c r="BHV168">
        <v>2627</v>
      </c>
      <c r="BHW168">
        <v>2176</v>
      </c>
      <c r="BHX168">
        <v>908</v>
      </c>
      <c r="BHY168">
        <v>1461</v>
      </c>
      <c r="BHZ168">
        <v>2309</v>
      </c>
      <c r="BIA168">
        <v>1314</v>
      </c>
      <c r="BIB168">
        <v>2294</v>
      </c>
      <c r="BIC168">
        <v>3097</v>
      </c>
      <c r="BID168">
        <v>3076</v>
      </c>
      <c r="BIE168">
        <v>4342</v>
      </c>
      <c r="BIF168">
        <v>6167</v>
      </c>
      <c r="BIG168">
        <v>6469</v>
      </c>
      <c r="BIH168">
        <v>6158</v>
      </c>
      <c r="BII168">
        <v>5302</v>
      </c>
      <c r="BIJ168">
        <v>7036</v>
      </c>
      <c r="BIK168">
        <v>3903</v>
      </c>
      <c r="BIL168">
        <v>6288</v>
      </c>
      <c r="BIM168">
        <v>3764</v>
      </c>
      <c r="BIN168">
        <v>80296</v>
      </c>
      <c r="BIO168">
        <v>217603</v>
      </c>
      <c r="BIP168">
        <v>9867</v>
      </c>
      <c r="BIQ168">
        <v>9404</v>
      </c>
      <c r="BIR168">
        <v>7596</v>
      </c>
      <c r="BIS168">
        <v>16104</v>
      </c>
      <c r="BIT168">
        <v>6776</v>
      </c>
      <c r="BIU168">
        <v>2793</v>
      </c>
      <c r="BIV168">
        <v>73640</v>
      </c>
      <c r="BIW168">
        <v>6330</v>
      </c>
      <c r="BIX168">
        <v>6489</v>
      </c>
      <c r="BIY168">
        <v>8358</v>
      </c>
      <c r="BIZ168">
        <v>48479</v>
      </c>
      <c r="BJA168">
        <v>319286</v>
      </c>
      <c r="BJB168">
        <v>284916</v>
      </c>
      <c r="BJC168">
        <v>307089</v>
      </c>
      <c r="BJD168">
        <v>575384</v>
      </c>
      <c r="BJE168">
        <v>937684</v>
      </c>
      <c r="BJF168">
        <v>914078</v>
      </c>
      <c r="BJG168">
        <v>919360</v>
      </c>
      <c r="BJH168">
        <v>959074</v>
      </c>
      <c r="BJI168">
        <v>924421</v>
      </c>
      <c r="BJJ168">
        <v>933358</v>
      </c>
      <c r="BJK168">
        <v>935052</v>
      </c>
      <c r="BJL168">
        <v>935942</v>
      </c>
      <c r="BJM168">
        <v>937273</v>
      </c>
      <c r="BJN168">
        <v>909330</v>
      </c>
      <c r="BJO168">
        <v>859457</v>
      </c>
      <c r="BJP168">
        <v>926398</v>
      </c>
      <c r="BJQ168">
        <v>933168</v>
      </c>
      <c r="BJR168">
        <v>948189</v>
      </c>
      <c r="BJS168">
        <v>949817</v>
      </c>
      <c r="BJT168">
        <v>957415</v>
      </c>
      <c r="BJU168">
        <v>932336</v>
      </c>
      <c r="BJV168">
        <v>959751</v>
      </c>
      <c r="BJW168">
        <v>953620</v>
      </c>
      <c r="BJX168">
        <v>951929</v>
      </c>
      <c r="BJY168">
        <v>915753</v>
      </c>
      <c r="BJZ168">
        <v>921842</v>
      </c>
      <c r="BKA168">
        <v>665353</v>
      </c>
      <c r="BKB168">
        <v>500567</v>
      </c>
      <c r="BKC168">
        <v>561089</v>
      </c>
      <c r="BKD168">
        <v>841456</v>
      </c>
      <c r="BKE168">
        <v>371989</v>
      </c>
      <c r="BKF168">
        <v>559771</v>
      </c>
      <c r="BKG168">
        <v>967870</v>
      </c>
      <c r="BKH168">
        <v>910868</v>
      </c>
      <c r="BKI168">
        <v>563506</v>
      </c>
      <c r="BKJ168">
        <v>733316</v>
      </c>
      <c r="BKK168">
        <v>897828</v>
      </c>
      <c r="BKL168">
        <v>906357</v>
      </c>
      <c r="BKM168">
        <v>155695</v>
      </c>
      <c r="BKN168">
        <v>856140</v>
      </c>
      <c r="BKO168">
        <v>165977</v>
      </c>
      <c r="BKP168">
        <v>945207</v>
      </c>
      <c r="BKQ168">
        <v>940456</v>
      </c>
      <c r="BKR168">
        <v>906386</v>
      </c>
      <c r="BKS168">
        <v>812810</v>
      </c>
      <c r="BKT168">
        <v>195492</v>
      </c>
      <c r="BKU168">
        <v>968880</v>
      </c>
      <c r="BKV168">
        <v>960834</v>
      </c>
      <c r="BKW168">
        <v>954441</v>
      </c>
      <c r="BKX168">
        <v>949988</v>
      </c>
      <c r="BKY168">
        <v>951439</v>
      </c>
      <c r="BKZ168">
        <v>918863</v>
      </c>
      <c r="BLA168">
        <v>945307</v>
      </c>
      <c r="BLB168">
        <v>968422</v>
      </c>
      <c r="BLC168">
        <v>703145</v>
      </c>
      <c r="BLD168">
        <v>761138</v>
      </c>
      <c r="BLE168">
        <v>913173</v>
      </c>
      <c r="BLF168">
        <v>960224</v>
      </c>
      <c r="BLG168">
        <v>797178</v>
      </c>
      <c r="BLH168">
        <v>334013</v>
      </c>
      <c r="BLI168">
        <v>962735</v>
      </c>
      <c r="BLJ168">
        <v>367912</v>
      </c>
      <c r="BLK168">
        <v>42016918</v>
      </c>
      <c r="BLL168">
        <v>946255</v>
      </c>
      <c r="BLM168">
        <v>747151</v>
      </c>
      <c r="BLN168">
        <v>215448</v>
      </c>
      <c r="BLO168">
        <v>3229</v>
      </c>
      <c r="BLP168">
        <v>8150</v>
      </c>
      <c r="BLQ168">
        <v>9953</v>
      </c>
      <c r="BLR168">
        <v>699773</v>
      </c>
      <c r="BLS168">
        <v>5754</v>
      </c>
      <c r="BLT168">
        <v>11446</v>
      </c>
      <c r="BLU168">
        <v>4465</v>
      </c>
      <c r="BLV168">
        <v>5835</v>
      </c>
      <c r="BLW168">
        <v>5656</v>
      </c>
      <c r="BLX168">
        <v>8430</v>
      </c>
      <c r="BLY168">
        <v>562111</v>
      </c>
      <c r="BLZ168">
        <v>7212</v>
      </c>
      <c r="BMA168">
        <v>6354</v>
      </c>
      <c r="BMB168">
        <v>10707</v>
      </c>
      <c r="BMC168">
        <v>17585</v>
      </c>
      <c r="BMD168">
        <v>10194</v>
      </c>
      <c r="BME168">
        <v>15274</v>
      </c>
      <c r="BMF168">
        <v>214119</v>
      </c>
      <c r="BMG168">
        <v>119102</v>
      </c>
      <c r="BMH168">
        <v>4635</v>
      </c>
      <c r="BMI168">
        <v>3995</v>
      </c>
      <c r="BMJ168">
        <v>6036</v>
      </c>
      <c r="BMK168">
        <v>5050</v>
      </c>
      <c r="BML168">
        <v>3658</v>
      </c>
      <c r="BMM168">
        <v>4278</v>
      </c>
      <c r="BMN168">
        <v>6059</v>
      </c>
      <c r="BMO168">
        <v>4148</v>
      </c>
      <c r="BMP168">
        <v>5595</v>
      </c>
      <c r="BMQ168">
        <v>5281</v>
      </c>
      <c r="BMR168">
        <v>5528</v>
      </c>
      <c r="BMS168">
        <v>5411</v>
      </c>
      <c r="BMT168">
        <v>6530</v>
      </c>
      <c r="BMU168">
        <v>7217</v>
      </c>
      <c r="BMV168">
        <v>3721</v>
      </c>
      <c r="BMW168">
        <v>6427</v>
      </c>
      <c r="BMX168">
        <v>6459</v>
      </c>
      <c r="BMY168">
        <v>6400628</v>
      </c>
      <c r="BMZ168">
        <v>10718</v>
      </c>
      <c r="BNA168">
        <v>8210</v>
      </c>
      <c r="BNB168">
        <v>5809</v>
      </c>
      <c r="BNC168">
        <v>6704</v>
      </c>
      <c r="BND168">
        <v>5904</v>
      </c>
      <c r="BNE168">
        <v>9181</v>
      </c>
      <c r="BNF168">
        <v>5534</v>
      </c>
      <c r="BNG168">
        <v>6249</v>
      </c>
      <c r="BNH168">
        <v>7931</v>
      </c>
      <c r="BNI168">
        <v>6277</v>
      </c>
      <c r="BNJ168">
        <v>6177</v>
      </c>
      <c r="BNK168">
        <v>5533</v>
      </c>
      <c r="BNL168">
        <v>5332</v>
      </c>
      <c r="BNM168">
        <v>6875</v>
      </c>
      <c r="BNN168">
        <v>7950</v>
      </c>
      <c r="BNO168">
        <v>5277</v>
      </c>
      <c r="BNP168">
        <v>5102</v>
      </c>
      <c r="BNQ168">
        <v>7447</v>
      </c>
      <c r="BNR168">
        <v>5886</v>
      </c>
      <c r="BNS168">
        <v>7605</v>
      </c>
      <c r="BNT168">
        <v>8143</v>
      </c>
      <c r="BNU168">
        <v>4601</v>
      </c>
      <c r="BNV168">
        <v>6038</v>
      </c>
      <c r="BNW168">
        <v>6135</v>
      </c>
      <c r="BNX168">
        <v>7199</v>
      </c>
      <c r="BNY168">
        <v>3714</v>
      </c>
      <c r="BNZ168">
        <v>5490</v>
      </c>
      <c r="BOA168">
        <v>5518</v>
      </c>
      <c r="BOB168">
        <v>4274</v>
      </c>
      <c r="BOC168">
        <v>5602</v>
      </c>
      <c r="BOD168">
        <v>289884</v>
      </c>
      <c r="BOE168">
        <v>5078</v>
      </c>
      <c r="BOF168">
        <v>53988</v>
      </c>
      <c r="BOG168">
        <v>13014</v>
      </c>
      <c r="BOH168">
        <v>5835</v>
      </c>
      <c r="BOI168">
        <v>1723</v>
      </c>
      <c r="BOJ168">
        <v>7781</v>
      </c>
      <c r="BOK168">
        <v>7156</v>
      </c>
      <c r="BOL168">
        <v>5446</v>
      </c>
      <c r="BOM168">
        <v>343788</v>
      </c>
      <c r="BON168">
        <v>161010</v>
      </c>
      <c r="BOO168">
        <v>6180</v>
      </c>
      <c r="BOP168">
        <v>8634</v>
      </c>
      <c r="BOQ168">
        <v>6300</v>
      </c>
      <c r="BOR168">
        <v>8590</v>
      </c>
      <c r="BOS168">
        <v>6015</v>
      </c>
      <c r="BOT168">
        <v>347981</v>
      </c>
      <c r="BOU168">
        <v>927761</v>
      </c>
      <c r="BOV168">
        <v>914726</v>
      </c>
      <c r="BOW168">
        <v>873493</v>
      </c>
      <c r="BOX168">
        <v>35873</v>
      </c>
      <c r="BOY168">
        <v>4482</v>
      </c>
      <c r="BOZ168">
        <v>5298</v>
      </c>
      <c r="BPA168">
        <v>7440</v>
      </c>
      <c r="BPB168">
        <v>9736</v>
      </c>
      <c r="BPC168">
        <v>7402</v>
      </c>
      <c r="BPD168">
        <v>6516</v>
      </c>
      <c r="BPE168">
        <v>7986</v>
      </c>
      <c r="BPF168">
        <v>8753</v>
      </c>
      <c r="BPG168">
        <v>8150</v>
      </c>
      <c r="BPH168">
        <v>7052</v>
      </c>
      <c r="BPI168">
        <v>411453</v>
      </c>
      <c r="BPJ168">
        <v>25671</v>
      </c>
      <c r="BPK168">
        <v>5986</v>
      </c>
      <c r="BPL168">
        <v>7100</v>
      </c>
      <c r="BPM168">
        <v>4765</v>
      </c>
      <c r="BPN168">
        <v>5357</v>
      </c>
      <c r="BPO168">
        <v>5849</v>
      </c>
      <c r="BPP168">
        <v>5102</v>
      </c>
      <c r="BPQ168">
        <v>6477</v>
      </c>
      <c r="BPR168">
        <v>8001</v>
      </c>
      <c r="BPS168">
        <v>8239</v>
      </c>
      <c r="BPT168">
        <v>180778</v>
      </c>
      <c r="BPU168">
        <v>44117</v>
      </c>
      <c r="BPV168">
        <v>13491</v>
      </c>
      <c r="BPW168">
        <v>6455</v>
      </c>
      <c r="BPX168">
        <v>5849</v>
      </c>
      <c r="BPY168">
        <v>8180</v>
      </c>
      <c r="BPZ168">
        <v>7270</v>
      </c>
      <c r="BQA168">
        <v>8489</v>
      </c>
      <c r="BQB168">
        <v>6383</v>
      </c>
      <c r="BQC168">
        <v>5352</v>
      </c>
      <c r="BQD168">
        <v>5373</v>
      </c>
      <c r="BQE168">
        <v>9090</v>
      </c>
      <c r="BQF168">
        <v>9337</v>
      </c>
      <c r="BQG168">
        <v>7591</v>
      </c>
      <c r="BQH168">
        <v>8546</v>
      </c>
      <c r="BQI168">
        <v>7640</v>
      </c>
      <c r="BQJ168">
        <v>6670</v>
      </c>
      <c r="BQK168">
        <v>6380</v>
      </c>
      <c r="BQL168">
        <v>6180</v>
      </c>
      <c r="BQM168">
        <v>6787</v>
      </c>
      <c r="BQN168">
        <v>5838</v>
      </c>
      <c r="BQO168">
        <v>6832</v>
      </c>
      <c r="BQP168">
        <v>4567</v>
      </c>
      <c r="BQQ168">
        <v>6057</v>
      </c>
      <c r="BQR168">
        <v>5278</v>
      </c>
      <c r="BQS168">
        <v>5340</v>
      </c>
      <c r="BQT168">
        <v>5560</v>
      </c>
      <c r="BQU168">
        <v>5900</v>
      </c>
      <c r="BQV168">
        <v>4589</v>
      </c>
      <c r="BQW168">
        <v>6235</v>
      </c>
      <c r="BQX168">
        <v>6239</v>
      </c>
      <c r="BQY168">
        <v>7379</v>
      </c>
      <c r="BQZ168">
        <v>3793</v>
      </c>
      <c r="BRA168">
        <v>9424</v>
      </c>
      <c r="BRB168">
        <v>8015</v>
      </c>
      <c r="BRC168">
        <v>4881</v>
      </c>
      <c r="BRD168">
        <v>7026</v>
      </c>
      <c r="BRE168">
        <v>6238</v>
      </c>
      <c r="BRF168">
        <v>8826</v>
      </c>
      <c r="BRG168">
        <v>6716</v>
      </c>
      <c r="BRH168">
        <v>8355</v>
      </c>
      <c r="BRI168">
        <v>8707</v>
      </c>
      <c r="BRJ168">
        <v>5232</v>
      </c>
      <c r="BRK168">
        <v>7478</v>
      </c>
      <c r="BRL168">
        <v>8171</v>
      </c>
      <c r="BRM168">
        <v>7530</v>
      </c>
      <c r="BRN168">
        <v>9851</v>
      </c>
      <c r="BRO168">
        <v>724780</v>
      </c>
      <c r="BRP168">
        <v>6767</v>
      </c>
      <c r="BRQ168">
        <v>6370</v>
      </c>
      <c r="BRR168">
        <v>6327</v>
      </c>
      <c r="BRS168">
        <v>4069</v>
      </c>
      <c r="BRT168">
        <v>6888</v>
      </c>
      <c r="BRU168">
        <v>5522</v>
      </c>
      <c r="BRV168">
        <v>7464</v>
      </c>
      <c r="BRW168">
        <v>3753</v>
      </c>
      <c r="BRX168">
        <v>5398</v>
      </c>
      <c r="BRY168">
        <v>6099</v>
      </c>
      <c r="BRZ168">
        <v>5188</v>
      </c>
      <c r="BSA168">
        <v>6130</v>
      </c>
      <c r="BSB168">
        <v>6031</v>
      </c>
      <c r="BSC168">
        <v>4745</v>
      </c>
      <c r="BSD168">
        <v>5140</v>
      </c>
      <c r="BSE168">
        <v>5144</v>
      </c>
      <c r="BSF168">
        <v>8743</v>
      </c>
      <c r="BSG168">
        <v>3457</v>
      </c>
      <c r="BSH168">
        <v>5590</v>
      </c>
      <c r="BSI168">
        <v>4331</v>
      </c>
      <c r="BSJ168">
        <v>7766</v>
      </c>
      <c r="BSK168">
        <v>15622</v>
      </c>
      <c r="BSL168">
        <v>7898</v>
      </c>
      <c r="BSM168">
        <v>6665</v>
      </c>
      <c r="BSN168">
        <v>8401</v>
      </c>
      <c r="BSO168">
        <v>6646</v>
      </c>
      <c r="BSP168">
        <v>8610</v>
      </c>
      <c r="BSQ168">
        <v>4619</v>
      </c>
      <c r="BSR168">
        <v>6244</v>
      </c>
      <c r="BSS168">
        <v>4855</v>
      </c>
      <c r="BST168">
        <v>6180</v>
      </c>
      <c r="BSU168">
        <v>6687</v>
      </c>
      <c r="BSV168">
        <v>5183</v>
      </c>
      <c r="BSW168">
        <v>5017</v>
      </c>
      <c r="BSX168">
        <v>6198</v>
      </c>
      <c r="BSY168">
        <v>5592</v>
      </c>
      <c r="BSZ168">
        <v>7876</v>
      </c>
      <c r="BTA168">
        <v>4989</v>
      </c>
      <c r="BTB168">
        <v>4892</v>
      </c>
      <c r="BTC168">
        <v>5583</v>
      </c>
      <c r="BTD168">
        <v>6042</v>
      </c>
      <c r="BTE168">
        <v>5634</v>
      </c>
      <c r="BTF168">
        <v>6545</v>
      </c>
      <c r="BTG168">
        <v>5081</v>
      </c>
      <c r="BTH168">
        <v>4824</v>
      </c>
      <c r="BTI168">
        <v>4567</v>
      </c>
      <c r="BTJ168">
        <v>3757</v>
      </c>
      <c r="BTK168">
        <v>3652</v>
      </c>
      <c r="BTL168">
        <v>2895</v>
      </c>
      <c r="BTM168">
        <v>3510</v>
      </c>
      <c r="BTN168">
        <v>3824</v>
      </c>
      <c r="BTO168">
        <v>3123</v>
      </c>
      <c r="BTP168">
        <v>3431</v>
      </c>
      <c r="BTQ168">
        <v>4422</v>
      </c>
      <c r="BTR168">
        <v>3954</v>
      </c>
      <c r="BTS168">
        <v>4780</v>
      </c>
      <c r="BTT168">
        <v>1922</v>
      </c>
      <c r="BTU168">
        <v>3676</v>
      </c>
      <c r="BTV168">
        <v>3489</v>
      </c>
      <c r="BTW168">
        <v>4642</v>
      </c>
      <c r="BTX168">
        <v>4396</v>
      </c>
      <c r="BTY168">
        <v>3828</v>
      </c>
      <c r="BTZ168">
        <v>1917</v>
      </c>
      <c r="BUA168">
        <v>4064</v>
      </c>
      <c r="BUB168">
        <v>2962</v>
      </c>
      <c r="BUC168">
        <v>5040</v>
      </c>
      <c r="BUD168">
        <v>2075</v>
      </c>
      <c r="BUE168">
        <v>3398</v>
      </c>
      <c r="BUF168">
        <v>245114</v>
      </c>
      <c r="BUG168">
        <v>4643</v>
      </c>
      <c r="BUH168">
        <v>4746</v>
      </c>
      <c r="BUI168">
        <v>4307</v>
      </c>
      <c r="BUJ168">
        <v>2694</v>
      </c>
      <c r="BUK168">
        <v>4559</v>
      </c>
      <c r="BUL168">
        <v>3817</v>
      </c>
      <c r="BUM168">
        <v>2575</v>
      </c>
      <c r="BUN168">
        <v>3953</v>
      </c>
      <c r="BUO168">
        <v>3874</v>
      </c>
      <c r="BUP168">
        <v>4444</v>
      </c>
      <c r="BUQ168">
        <v>1925</v>
      </c>
      <c r="BUR168">
        <v>3716</v>
      </c>
      <c r="BUS168">
        <v>3817</v>
      </c>
      <c r="BUT168">
        <v>2456</v>
      </c>
      <c r="BUU168">
        <v>3319</v>
      </c>
      <c r="BUV168">
        <v>3415</v>
      </c>
      <c r="BUW168">
        <v>2171</v>
      </c>
      <c r="BUX168">
        <v>2950</v>
      </c>
      <c r="BUY168">
        <v>3366</v>
      </c>
      <c r="BUZ168">
        <v>5356</v>
      </c>
      <c r="BVA168">
        <v>1267</v>
      </c>
      <c r="BVB168">
        <v>2832</v>
      </c>
      <c r="BVC168">
        <v>4205</v>
      </c>
      <c r="BVD168">
        <v>2882</v>
      </c>
      <c r="BVE168">
        <v>4192</v>
      </c>
      <c r="BVF168">
        <v>3871</v>
      </c>
      <c r="BVG168">
        <v>3066</v>
      </c>
      <c r="BVH168">
        <v>3638</v>
      </c>
      <c r="BVI168">
        <v>3278</v>
      </c>
      <c r="BVJ168">
        <v>4562</v>
      </c>
      <c r="BVK168">
        <v>1081</v>
      </c>
      <c r="BVL168">
        <v>3748</v>
      </c>
      <c r="BVM168">
        <v>4453</v>
      </c>
      <c r="BVN168">
        <v>2566</v>
      </c>
      <c r="BVO168">
        <v>4554</v>
      </c>
      <c r="BVP168">
        <v>3939</v>
      </c>
      <c r="BVQ168">
        <v>2933</v>
      </c>
      <c r="BVR168">
        <v>2467</v>
      </c>
      <c r="BVS168">
        <v>2938</v>
      </c>
      <c r="BVT168">
        <v>4904</v>
      </c>
      <c r="BVU168">
        <v>2635</v>
      </c>
      <c r="BVV168">
        <v>2714</v>
      </c>
      <c r="BVW168">
        <v>3457</v>
      </c>
      <c r="BVX168">
        <v>2716</v>
      </c>
      <c r="BVY168">
        <v>3995</v>
      </c>
      <c r="BVZ168">
        <v>3617</v>
      </c>
      <c r="BWA168">
        <v>3103</v>
      </c>
      <c r="BWB168">
        <v>3878</v>
      </c>
      <c r="BWC168">
        <v>4660</v>
      </c>
      <c r="BWD168">
        <v>2534</v>
      </c>
      <c r="BWE168">
        <v>2324</v>
      </c>
      <c r="BWF168">
        <v>2677</v>
      </c>
      <c r="BWG168">
        <v>3384</v>
      </c>
      <c r="BWH168">
        <v>3878</v>
      </c>
      <c r="BWI168">
        <v>2913</v>
      </c>
      <c r="BWJ168">
        <v>2741</v>
      </c>
      <c r="BWK168">
        <v>3502</v>
      </c>
      <c r="BWL168">
        <v>3478</v>
      </c>
      <c r="BWM168">
        <v>4536</v>
      </c>
      <c r="BWN168">
        <v>3252</v>
      </c>
      <c r="BWO168">
        <v>3810</v>
      </c>
      <c r="BWP168">
        <v>3377</v>
      </c>
      <c r="BWQ168">
        <v>2636</v>
      </c>
      <c r="BWR168">
        <v>4028</v>
      </c>
      <c r="BWS168">
        <v>4193</v>
      </c>
      <c r="BWT168">
        <v>2177</v>
      </c>
      <c r="BWU168">
        <v>3062</v>
      </c>
      <c r="BWV168">
        <v>3534</v>
      </c>
      <c r="BWW168">
        <v>4254</v>
      </c>
      <c r="BWX168">
        <v>1354</v>
      </c>
      <c r="BWY168">
        <v>3236</v>
      </c>
      <c r="BWZ168">
        <v>2915</v>
      </c>
      <c r="BXA168">
        <v>1726</v>
      </c>
      <c r="BXB168">
        <v>2564</v>
      </c>
      <c r="BXC168">
        <v>2703</v>
      </c>
      <c r="BXD168">
        <v>1781</v>
      </c>
      <c r="BXE168">
        <v>2456</v>
      </c>
      <c r="BXF168">
        <v>2424</v>
      </c>
      <c r="BXG168">
        <v>4353</v>
      </c>
      <c r="BXH168">
        <v>771</v>
      </c>
      <c r="BXI168">
        <v>3103</v>
      </c>
      <c r="BXJ168">
        <v>2701</v>
      </c>
      <c r="BXK168">
        <v>1726</v>
      </c>
      <c r="BXL168">
        <v>2838</v>
      </c>
      <c r="BXM168">
        <v>2571</v>
      </c>
      <c r="BXN168">
        <v>1521</v>
      </c>
      <c r="BXO168">
        <v>2764</v>
      </c>
      <c r="BXP168">
        <v>2704</v>
      </c>
      <c r="BXQ168">
        <v>4362</v>
      </c>
      <c r="BXR168">
        <v>1031</v>
      </c>
      <c r="BXS168">
        <v>3664</v>
      </c>
      <c r="BXT168">
        <v>3128</v>
      </c>
      <c r="BXU168">
        <v>1898</v>
      </c>
      <c r="BXV168">
        <v>3090</v>
      </c>
      <c r="BXW168">
        <v>2703</v>
      </c>
      <c r="BXX168">
        <v>1589</v>
      </c>
      <c r="BXY168">
        <v>2188</v>
      </c>
      <c r="BXZ168">
        <v>2264</v>
      </c>
      <c r="BYA168">
        <v>4376</v>
      </c>
      <c r="BYB168">
        <v>1135</v>
      </c>
      <c r="BYC168">
        <v>3008</v>
      </c>
      <c r="BYD168">
        <v>2893</v>
      </c>
      <c r="BYE168">
        <v>1734</v>
      </c>
      <c r="BYF168">
        <v>2604</v>
      </c>
      <c r="BYG168">
        <v>3013</v>
      </c>
      <c r="BYH168">
        <v>1757</v>
      </c>
      <c r="BYI168">
        <v>2244</v>
      </c>
      <c r="BYJ168">
        <v>4200</v>
      </c>
      <c r="BYK168">
        <v>4895</v>
      </c>
      <c r="BYL168">
        <v>915</v>
      </c>
      <c r="BYM168">
        <v>3115</v>
      </c>
      <c r="BYN168">
        <v>2721</v>
      </c>
      <c r="BYO168">
        <v>2883</v>
      </c>
      <c r="BYP168">
        <v>3302</v>
      </c>
      <c r="BYQ168">
        <v>3688</v>
      </c>
      <c r="BYR168">
        <v>2301</v>
      </c>
      <c r="BYS168">
        <v>2220</v>
      </c>
      <c r="BYT168">
        <v>2264</v>
      </c>
      <c r="BYU168">
        <v>5696</v>
      </c>
      <c r="BYV168">
        <v>345</v>
      </c>
      <c r="BYW168">
        <v>1915</v>
      </c>
      <c r="BYX168">
        <v>2349</v>
      </c>
      <c r="BYY168">
        <v>1230</v>
      </c>
      <c r="BYZ168">
        <v>2358</v>
      </c>
      <c r="BZA168">
        <v>2145</v>
      </c>
      <c r="BZB168">
        <v>1117</v>
      </c>
      <c r="BZC168">
        <v>1952</v>
      </c>
      <c r="BZD168">
        <v>2112</v>
      </c>
      <c r="BZE168">
        <v>3110</v>
      </c>
      <c r="BZF168">
        <v>429</v>
      </c>
      <c r="BZG168">
        <v>1903</v>
      </c>
      <c r="BZH168">
        <v>3167</v>
      </c>
      <c r="BZI168">
        <v>2946</v>
      </c>
      <c r="BZJ168">
        <v>3693</v>
      </c>
      <c r="BZK168">
        <v>5484</v>
      </c>
      <c r="BZL168">
        <v>12111</v>
      </c>
      <c r="BZM168">
        <v>7489</v>
      </c>
      <c r="BZN168">
        <v>7164</v>
      </c>
      <c r="BZO168">
        <v>10872</v>
      </c>
      <c r="BZP168">
        <v>11225</v>
      </c>
      <c r="BZQ168">
        <v>10501</v>
      </c>
      <c r="BZR168">
        <v>6721</v>
      </c>
      <c r="BZS168">
        <v>11455</v>
      </c>
      <c r="BZT168">
        <v>9135</v>
      </c>
      <c r="BZU168">
        <v>11524</v>
      </c>
      <c r="BZV168">
        <v>8869</v>
      </c>
      <c r="BZW168">
        <v>11347</v>
      </c>
      <c r="BZX168">
        <v>15608</v>
      </c>
      <c r="BZY168">
        <v>15016</v>
      </c>
      <c r="BZZ168">
        <v>13580</v>
      </c>
      <c r="CAA168">
        <v>12644</v>
      </c>
      <c r="CAB168">
        <v>11934</v>
      </c>
      <c r="CAC168">
        <v>14540</v>
      </c>
      <c r="CAD168">
        <v>8360</v>
      </c>
      <c r="CAE168">
        <v>12162</v>
      </c>
      <c r="CAF168">
        <v>8036</v>
      </c>
      <c r="CAG168">
        <v>8920</v>
      </c>
      <c r="CAH168">
        <v>9577</v>
      </c>
      <c r="CAI168">
        <v>7190</v>
      </c>
      <c r="CAJ168">
        <v>8938</v>
      </c>
      <c r="CAK168">
        <v>9313</v>
      </c>
      <c r="CAL168">
        <v>7742</v>
      </c>
      <c r="CAM168">
        <v>9493</v>
      </c>
      <c r="CAN168">
        <v>9557</v>
      </c>
      <c r="CAO168">
        <v>7321</v>
      </c>
      <c r="CAP168">
        <v>10386</v>
      </c>
      <c r="CAQ168">
        <v>10601</v>
      </c>
      <c r="CAR168">
        <v>9638</v>
      </c>
      <c r="CAS168">
        <v>7364</v>
      </c>
      <c r="CAT168">
        <v>6856</v>
      </c>
      <c r="CAU168">
        <v>7109</v>
      </c>
      <c r="CAV168">
        <v>7952</v>
      </c>
      <c r="CAW168">
        <v>8381</v>
      </c>
      <c r="CAX168">
        <v>6345</v>
      </c>
      <c r="CAY168">
        <v>8881</v>
      </c>
      <c r="CAZ168">
        <v>8581</v>
      </c>
      <c r="CBA168">
        <v>6277</v>
      </c>
      <c r="CBB168">
        <v>8096</v>
      </c>
      <c r="CBC168">
        <v>3785</v>
      </c>
      <c r="CBD168">
        <v>5459</v>
      </c>
      <c r="CBE168">
        <v>5150</v>
      </c>
      <c r="CBF168">
        <v>4973</v>
      </c>
      <c r="CBG168">
        <v>8205</v>
      </c>
      <c r="CBH168">
        <v>4557</v>
      </c>
      <c r="CBI168">
        <v>3868</v>
      </c>
      <c r="CBJ168">
        <v>4486</v>
      </c>
      <c r="CBK168">
        <v>5320</v>
      </c>
      <c r="CBL168">
        <v>6096</v>
      </c>
      <c r="CBM168">
        <v>2270</v>
      </c>
      <c r="CBN168">
        <v>4487</v>
      </c>
      <c r="CBO168">
        <v>4719</v>
      </c>
      <c r="CBP168">
        <v>3564</v>
      </c>
      <c r="CBQ168">
        <v>360908</v>
      </c>
      <c r="CBR168">
        <v>10455</v>
      </c>
      <c r="CBS168">
        <v>3093</v>
      </c>
      <c r="CBT168">
        <v>6197</v>
      </c>
      <c r="CBU168">
        <v>5626</v>
      </c>
      <c r="CBV168">
        <v>3399</v>
      </c>
      <c r="CBW168">
        <v>5975</v>
      </c>
      <c r="CBX168">
        <v>5171</v>
      </c>
      <c r="CBY168">
        <v>4950</v>
      </c>
      <c r="CBZ168">
        <v>4939</v>
      </c>
      <c r="CCA168">
        <v>5453</v>
      </c>
      <c r="CCB168">
        <v>3803</v>
      </c>
      <c r="CCC168">
        <v>1546</v>
      </c>
      <c r="CCD168">
        <v>5085</v>
      </c>
      <c r="CCE168">
        <v>3667</v>
      </c>
      <c r="CCF168">
        <v>3995</v>
      </c>
      <c r="CCG168">
        <v>5615</v>
      </c>
      <c r="CCH168">
        <v>7069</v>
      </c>
      <c r="CCI168">
        <v>4927</v>
      </c>
      <c r="CCJ168">
        <v>6468</v>
      </c>
      <c r="CCK168">
        <v>5613</v>
      </c>
      <c r="CCL168">
        <v>4110</v>
      </c>
      <c r="CCM168">
        <v>5274</v>
      </c>
      <c r="CCN168">
        <v>4820</v>
      </c>
      <c r="CCO168">
        <v>4471</v>
      </c>
      <c r="CCP168">
        <v>6223</v>
      </c>
      <c r="CCQ168">
        <v>6309</v>
      </c>
      <c r="CCR168">
        <v>5256</v>
      </c>
      <c r="CCS168">
        <v>3233</v>
      </c>
      <c r="CCT168">
        <v>6468</v>
      </c>
      <c r="CCU168">
        <v>5685</v>
      </c>
      <c r="CCV168">
        <v>3764</v>
      </c>
      <c r="CCW168">
        <v>4021</v>
      </c>
      <c r="CCX168">
        <v>6778</v>
      </c>
      <c r="CCY168">
        <v>4607</v>
      </c>
      <c r="CCZ168">
        <v>6790</v>
      </c>
      <c r="CDA168">
        <v>4258</v>
      </c>
      <c r="CDB168">
        <v>4890</v>
      </c>
      <c r="CDC168">
        <v>3907</v>
      </c>
      <c r="CDD168">
        <v>5368</v>
      </c>
      <c r="CDE168">
        <v>6587</v>
      </c>
      <c r="CDF168">
        <v>2973</v>
      </c>
      <c r="CDG168">
        <v>3181</v>
      </c>
      <c r="CDH168">
        <v>4696</v>
      </c>
      <c r="CDI168">
        <v>4518</v>
      </c>
      <c r="CDJ168">
        <v>5519</v>
      </c>
      <c r="CDK168">
        <v>5418</v>
      </c>
      <c r="CDL168">
        <v>4244</v>
      </c>
      <c r="CDM168">
        <v>3839</v>
      </c>
      <c r="CDN168">
        <v>6081</v>
      </c>
      <c r="CDO168">
        <v>4751</v>
      </c>
      <c r="CDP168">
        <v>3098</v>
      </c>
      <c r="CDQ168">
        <v>4202</v>
      </c>
      <c r="CDR168">
        <v>3960</v>
      </c>
      <c r="CDS168">
        <v>3569</v>
      </c>
      <c r="CDT168">
        <v>4467</v>
      </c>
      <c r="CDU168">
        <v>4157</v>
      </c>
      <c r="CDV168">
        <v>4008</v>
      </c>
      <c r="CDW168">
        <v>4696</v>
      </c>
      <c r="CDX168">
        <v>5228</v>
      </c>
      <c r="CDY168">
        <v>7608</v>
      </c>
      <c r="CDZ168">
        <v>1956</v>
      </c>
      <c r="CEA168">
        <v>4742</v>
      </c>
      <c r="CEB168">
        <v>4484</v>
      </c>
      <c r="CEC168">
        <v>3417</v>
      </c>
      <c r="CED168">
        <v>5823</v>
      </c>
      <c r="CEE168">
        <v>3873</v>
      </c>
      <c r="CEF168">
        <v>3856</v>
      </c>
      <c r="CEG168">
        <v>4312</v>
      </c>
      <c r="CEH168">
        <v>5652</v>
      </c>
      <c r="CEI168">
        <v>5133</v>
      </c>
      <c r="CEJ168">
        <v>2442</v>
      </c>
      <c r="CEK168">
        <v>4299</v>
      </c>
      <c r="CEL168">
        <v>4522</v>
      </c>
      <c r="CEM168">
        <v>3895</v>
      </c>
      <c r="CEN168">
        <v>5630</v>
      </c>
      <c r="CEO168">
        <v>3900</v>
      </c>
      <c r="CEP168">
        <v>4465</v>
      </c>
      <c r="CEQ168">
        <v>4443</v>
      </c>
      <c r="CER168">
        <v>5194</v>
      </c>
      <c r="CES168">
        <v>5483</v>
      </c>
      <c r="CET168">
        <v>2259</v>
      </c>
      <c r="CEU168">
        <v>4432</v>
      </c>
      <c r="CEV168">
        <v>4743</v>
      </c>
      <c r="CEW168">
        <v>3677</v>
      </c>
      <c r="CEX168">
        <v>5149</v>
      </c>
      <c r="CEY168">
        <v>4535</v>
      </c>
      <c r="CEZ168">
        <v>4867</v>
      </c>
      <c r="CFA168">
        <v>3759</v>
      </c>
      <c r="CFB168">
        <v>4681</v>
      </c>
      <c r="CFC168">
        <v>5297</v>
      </c>
      <c r="CFD168">
        <v>2882</v>
      </c>
      <c r="CFE168">
        <v>4189</v>
      </c>
      <c r="CFF168">
        <v>4933</v>
      </c>
      <c r="CFG168">
        <v>4109</v>
      </c>
      <c r="CFH168">
        <v>5545</v>
      </c>
      <c r="CFI168">
        <v>4457</v>
      </c>
      <c r="CFJ168">
        <v>5349</v>
      </c>
      <c r="CFK168">
        <v>3091</v>
      </c>
      <c r="CFL168">
        <v>7972</v>
      </c>
      <c r="CFM168">
        <v>2760</v>
      </c>
      <c r="CFN168">
        <v>2039</v>
      </c>
      <c r="CFO168">
        <v>4923</v>
      </c>
      <c r="CFP168">
        <v>5163</v>
      </c>
      <c r="CFQ168">
        <v>4209</v>
      </c>
      <c r="CFR168">
        <v>5525</v>
      </c>
      <c r="CFS168">
        <v>4899</v>
      </c>
      <c r="CFT168">
        <v>4028</v>
      </c>
      <c r="CFU168">
        <v>5627</v>
      </c>
      <c r="CFV168">
        <v>5851</v>
      </c>
      <c r="CFW168">
        <v>2062</v>
      </c>
      <c r="CFX168">
        <v>3931</v>
      </c>
      <c r="CFY168">
        <v>4258</v>
      </c>
      <c r="CFZ168">
        <v>3447</v>
      </c>
      <c r="CGA168">
        <v>5137</v>
      </c>
      <c r="CGB168">
        <v>4928</v>
      </c>
      <c r="CGC168">
        <v>4110</v>
      </c>
      <c r="CGD168">
        <v>4592</v>
      </c>
      <c r="CGE168">
        <v>5498</v>
      </c>
      <c r="CGF168">
        <v>7220</v>
      </c>
      <c r="CGG168">
        <v>1868</v>
      </c>
      <c r="CGH168">
        <v>4753</v>
      </c>
      <c r="CGI168">
        <v>4284</v>
      </c>
      <c r="CGJ168">
        <v>3399</v>
      </c>
      <c r="CGK168">
        <v>5685</v>
      </c>
      <c r="CGL168">
        <v>5821</v>
      </c>
      <c r="CGM168">
        <v>4590</v>
      </c>
      <c r="CGN168">
        <v>4161</v>
      </c>
      <c r="CGO168">
        <v>5666</v>
      </c>
      <c r="CGP168">
        <v>5707</v>
      </c>
      <c r="CGQ168">
        <v>2906</v>
      </c>
      <c r="CGR168">
        <v>3941</v>
      </c>
      <c r="CGS168">
        <v>4993</v>
      </c>
      <c r="CGT168">
        <v>2953</v>
      </c>
      <c r="CGU168">
        <v>6528</v>
      </c>
      <c r="CGV168">
        <v>4513</v>
      </c>
      <c r="CGW168">
        <v>4430</v>
      </c>
      <c r="CGX168">
        <v>4428</v>
      </c>
      <c r="CGY168">
        <v>4693</v>
      </c>
      <c r="CGZ168">
        <v>5369</v>
      </c>
      <c r="CHA168">
        <v>3316</v>
      </c>
      <c r="CHB168">
        <v>4009</v>
      </c>
      <c r="CHC168">
        <v>5057</v>
      </c>
      <c r="CHD168">
        <v>3145</v>
      </c>
      <c r="CHE168">
        <v>5665</v>
      </c>
      <c r="CHF168">
        <v>6605</v>
      </c>
      <c r="CHG168">
        <v>4856</v>
      </c>
      <c r="CHH168">
        <v>3567</v>
      </c>
      <c r="CHI168">
        <v>5937</v>
      </c>
      <c r="CHJ168">
        <v>6076</v>
      </c>
      <c r="CHK168">
        <v>2436</v>
      </c>
      <c r="CHL168">
        <v>3894</v>
      </c>
      <c r="CHM168">
        <v>4632</v>
      </c>
      <c r="CHN168">
        <v>2730</v>
      </c>
      <c r="CHO168">
        <v>5043</v>
      </c>
      <c r="CHP168">
        <v>5425</v>
      </c>
      <c r="CHQ168">
        <v>4383</v>
      </c>
      <c r="CHR168">
        <v>3375</v>
      </c>
      <c r="CHS168">
        <v>5463</v>
      </c>
      <c r="CHT168">
        <v>5953</v>
      </c>
      <c r="CHU168">
        <v>2104</v>
      </c>
      <c r="CHV168">
        <v>4462</v>
      </c>
      <c r="CHW168">
        <v>4994</v>
      </c>
      <c r="CHX168">
        <v>3792</v>
      </c>
      <c r="CHY168">
        <v>5259</v>
      </c>
      <c r="CHZ168">
        <v>5245</v>
      </c>
      <c r="CIA168">
        <v>4515</v>
      </c>
      <c r="CIB168">
        <v>3181</v>
      </c>
      <c r="CIC168">
        <v>4728</v>
      </c>
      <c r="CID168">
        <v>5297</v>
      </c>
      <c r="CIE168">
        <v>2754</v>
      </c>
      <c r="CIF168">
        <v>3906</v>
      </c>
      <c r="CIG168">
        <v>4725</v>
      </c>
      <c r="CIH168">
        <v>4117</v>
      </c>
      <c r="CII168">
        <v>449836</v>
      </c>
      <c r="CIJ168">
        <v>9866</v>
      </c>
      <c r="CIK168">
        <v>4208</v>
      </c>
      <c r="CIL168">
        <v>3367</v>
      </c>
      <c r="CIM168">
        <v>4643</v>
      </c>
      <c r="CIN168">
        <v>5553</v>
      </c>
      <c r="CIO168">
        <v>2727</v>
      </c>
      <c r="CIP168">
        <v>4827</v>
      </c>
      <c r="CIQ168">
        <v>4946</v>
      </c>
      <c r="CIR168">
        <v>2947</v>
      </c>
      <c r="CIS168">
        <v>5131</v>
      </c>
      <c r="CIT168">
        <v>3688</v>
      </c>
      <c r="CIU168">
        <v>5716</v>
      </c>
      <c r="CIV168">
        <v>3977</v>
      </c>
      <c r="CIW168">
        <v>5188</v>
      </c>
      <c r="CIX168">
        <v>5971</v>
      </c>
      <c r="CIY168">
        <v>2436</v>
      </c>
      <c r="CIZ168">
        <v>4391</v>
      </c>
      <c r="CJA168">
        <v>5024</v>
      </c>
      <c r="CJB168">
        <v>3812</v>
      </c>
      <c r="CJC168">
        <v>5045</v>
      </c>
      <c r="CJD168">
        <v>5939</v>
      </c>
      <c r="CJE168">
        <v>4881</v>
      </c>
      <c r="CJF168">
        <v>3091</v>
      </c>
      <c r="CJG168">
        <v>4390</v>
      </c>
      <c r="CJH168">
        <v>5847</v>
      </c>
      <c r="CJI168">
        <v>2198</v>
      </c>
      <c r="CJJ168">
        <v>4067</v>
      </c>
      <c r="CJK168">
        <v>4953</v>
      </c>
      <c r="CJL168">
        <v>3938</v>
      </c>
      <c r="CJM168">
        <v>4845</v>
      </c>
      <c r="CJN168">
        <v>5202</v>
      </c>
      <c r="CJO168">
        <v>4062</v>
      </c>
      <c r="CJP168">
        <v>3339</v>
      </c>
      <c r="CJQ168">
        <v>6743</v>
      </c>
      <c r="CJR168">
        <v>5892</v>
      </c>
      <c r="CJS168">
        <v>1782</v>
      </c>
      <c r="CJT168">
        <v>4541</v>
      </c>
      <c r="CJU168">
        <v>4028</v>
      </c>
      <c r="CJV168">
        <v>2847</v>
      </c>
      <c r="CJW168">
        <v>5325</v>
      </c>
      <c r="CJX168">
        <v>4594</v>
      </c>
      <c r="CJY168">
        <v>4766</v>
      </c>
      <c r="CJZ168">
        <v>3797</v>
      </c>
      <c r="CKA168">
        <v>5182</v>
      </c>
      <c r="CKB168">
        <v>6176</v>
      </c>
      <c r="CKC168">
        <v>4253</v>
      </c>
      <c r="CKD168">
        <v>4072</v>
      </c>
      <c r="CKE168">
        <v>4974</v>
      </c>
      <c r="CKF168">
        <v>2869</v>
      </c>
      <c r="CKG168">
        <v>4997</v>
      </c>
      <c r="CKH168">
        <v>4692</v>
      </c>
      <c r="CKI168">
        <v>4305</v>
      </c>
      <c r="CKJ168">
        <v>3835</v>
      </c>
      <c r="CKK168">
        <v>5441</v>
      </c>
      <c r="CKL168">
        <v>4793</v>
      </c>
      <c r="CKM168">
        <v>2828</v>
      </c>
      <c r="CKN168">
        <v>5117</v>
      </c>
      <c r="CKO168">
        <v>4257</v>
      </c>
      <c r="CKP168">
        <v>3843</v>
      </c>
      <c r="CKQ168">
        <v>6068</v>
      </c>
      <c r="CKR168">
        <v>5282</v>
      </c>
      <c r="CKS168">
        <v>4809</v>
      </c>
      <c r="CKT168">
        <v>3995</v>
      </c>
      <c r="CKU168">
        <v>4549</v>
      </c>
      <c r="CKV168">
        <v>6104</v>
      </c>
      <c r="CKW168">
        <v>2252</v>
      </c>
      <c r="CKX168">
        <v>4402</v>
      </c>
      <c r="CKY168">
        <v>4835</v>
      </c>
      <c r="CKZ168">
        <v>2779</v>
      </c>
      <c r="CLA168">
        <v>5113</v>
      </c>
      <c r="CLB168">
        <v>5007</v>
      </c>
      <c r="CLC168">
        <v>4748</v>
      </c>
      <c r="CLD168">
        <v>4836</v>
      </c>
      <c r="CLE168">
        <v>5422</v>
      </c>
      <c r="CLF168">
        <v>5715</v>
      </c>
      <c r="CLG168">
        <v>2204</v>
      </c>
      <c r="CLH168">
        <v>4086</v>
      </c>
      <c r="CLI168">
        <v>5370</v>
      </c>
      <c r="CLJ168">
        <v>6596</v>
      </c>
      <c r="CLK168">
        <v>4239</v>
      </c>
      <c r="CLL168">
        <v>4195</v>
      </c>
      <c r="CLM168">
        <v>5134</v>
      </c>
      <c r="CLN168">
        <v>5330</v>
      </c>
      <c r="CLO168">
        <v>6107</v>
      </c>
      <c r="CLP168">
        <v>2624</v>
      </c>
      <c r="CLQ168">
        <v>4977</v>
      </c>
      <c r="CLR168">
        <v>5505</v>
      </c>
      <c r="CLS168">
        <v>4383</v>
      </c>
      <c r="CLT168">
        <v>5277</v>
      </c>
      <c r="CLU168">
        <v>730128</v>
      </c>
      <c r="CLV168">
        <v>5868</v>
      </c>
      <c r="CLW168">
        <v>5200</v>
      </c>
      <c r="CLX168">
        <v>5713</v>
      </c>
      <c r="CLY168">
        <v>2265</v>
      </c>
      <c r="CLZ168">
        <v>3631</v>
      </c>
      <c r="CMA168">
        <v>3896</v>
      </c>
      <c r="CMB168">
        <v>3710</v>
      </c>
      <c r="CMC168">
        <v>4369</v>
      </c>
      <c r="CMD168">
        <v>5640</v>
      </c>
      <c r="CME168">
        <v>5050</v>
      </c>
      <c r="CMF168">
        <v>4423</v>
      </c>
      <c r="CMG168">
        <v>5546</v>
      </c>
      <c r="CMH168">
        <v>6126</v>
      </c>
      <c r="CMI168">
        <v>2604</v>
      </c>
      <c r="CMJ168">
        <v>4139</v>
      </c>
      <c r="CMK168">
        <v>4276</v>
      </c>
      <c r="CML168">
        <v>3899</v>
      </c>
      <c r="CMM168">
        <v>5185</v>
      </c>
      <c r="CMN168">
        <v>5088</v>
      </c>
      <c r="CMO168">
        <v>3950</v>
      </c>
      <c r="CMP168">
        <v>3747</v>
      </c>
      <c r="CMQ168">
        <v>5598</v>
      </c>
      <c r="CMR168">
        <v>5191</v>
      </c>
      <c r="CMS168">
        <v>2922</v>
      </c>
      <c r="CMT168">
        <v>4141</v>
      </c>
      <c r="CMU168">
        <v>3470</v>
      </c>
      <c r="CMV168">
        <v>2897</v>
      </c>
      <c r="CMW168">
        <v>4313</v>
      </c>
      <c r="CMX168">
        <v>4797</v>
      </c>
      <c r="CMY168">
        <v>4341</v>
      </c>
      <c r="CMZ168">
        <v>3487</v>
      </c>
      <c r="CNA168">
        <v>5457</v>
      </c>
      <c r="CNB168">
        <v>5344</v>
      </c>
      <c r="CNC168">
        <v>1626</v>
      </c>
      <c r="CND168">
        <v>4331</v>
      </c>
      <c r="CNE168">
        <v>3360</v>
      </c>
      <c r="CNF168">
        <v>3584</v>
      </c>
      <c r="CNG168">
        <v>3993</v>
      </c>
      <c r="CNH168">
        <v>6261</v>
      </c>
      <c r="CNI168">
        <v>4524</v>
      </c>
      <c r="CNJ168">
        <v>4483</v>
      </c>
      <c r="CNK168">
        <v>5060</v>
      </c>
      <c r="CNL168">
        <v>5063</v>
      </c>
      <c r="CNM168">
        <v>2016</v>
      </c>
      <c r="CNN168">
        <v>4246</v>
      </c>
      <c r="CNO168">
        <v>3233</v>
      </c>
      <c r="CNP168">
        <v>3347</v>
      </c>
      <c r="CNQ168">
        <v>4377</v>
      </c>
      <c r="CNR168">
        <v>5053</v>
      </c>
      <c r="CNS168">
        <v>4230</v>
      </c>
      <c r="CNT168">
        <v>3289</v>
      </c>
      <c r="CNU168">
        <v>5560</v>
      </c>
      <c r="CNV168">
        <v>6329</v>
      </c>
      <c r="CNW168">
        <v>2587</v>
      </c>
      <c r="CNX168">
        <v>3725</v>
      </c>
      <c r="CNY168">
        <v>3232</v>
      </c>
      <c r="CNZ168">
        <v>4153</v>
      </c>
      <c r="COA168">
        <v>6015</v>
      </c>
      <c r="COB168">
        <v>4911</v>
      </c>
      <c r="COC168">
        <v>5791</v>
      </c>
      <c r="COD168">
        <v>5866</v>
      </c>
      <c r="COE168">
        <v>6015</v>
      </c>
      <c r="COF168">
        <v>2558</v>
      </c>
      <c r="COG168">
        <v>4535</v>
      </c>
      <c r="COH168">
        <v>3266</v>
      </c>
      <c r="COI168">
        <v>3760</v>
      </c>
      <c r="COJ168">
        <v>4218</v>
      </c>
      <c r="COK168">
        <v>4835</v>
      </c>
      <c r="COL168">
        <v>4668</v>
      </c>
      <c r="COM168">
        <v>3339</v>
      </c>
      <c r="CON168">
        <v>5042</v>
      </c>
      <c r="COO168">
        <v>4581</v>
      </c>
      <c r="COP168">
        <v>2781</v>
      </c>
      <c r="COQ168">
        <v>4342</v>
      </c>
      <c r="COR168">
        <v>3466</v>
      </c>
      <c r="COS168">
        <v>3901</v>
      </c>
      <c r="COT168">
        <v>3659</v>
      </c>
      <c r="COU168">
        <v>5179</v>
      </c>
      <c r="COV168">
        <v>4172</v>
      </c>
      <c r="COW168">
        <v>4245</v>
      </c>
      <c r="COX168">
        <v>5787</v>
      </c>
      <c r="COY168">
        <v>5847</v>
      </c>
      <c r="COZ168">
        <v>2465</v>
      </c>
      <c r="CPA168">
        <v>4520</v>
      </c>
      <c r="CPB168">
        <v>4050</v>
      </c>
      <c r="CPC168">
        <v>3976</v>
      </c>
      <c r="CPD168">
        <v>4739</v>
      </c>
      <c r="CPE168">
        <v>4892</v>
      </c>
      <c r="CPF168">
        <v>5191</v>
      </c>
      <c r="CPG168">
        <v>4883</v>
      </c>
      <c r="CPH168">
        <v>6489</v>
      </c>
      <c r="CPI168">
        <v>5247</v>
      </c>
      <c r="CPJ168">
        <v>3151</v>
      </c>
      <c r="CPK168">
        <v>3799</v>
      </c>
      <c r="CPL168">
        <v>3747</v>
      </c>
      <c r="CPM168">
        <v>3149</v>
      </c>
      <c r="CPN168">
        <v>4986</v>
      </c>
      <c r="CPO168">
        <v>5445</v>
      </c>
      <c r="CPP168">
        <v>4779</v>
      </c>
      <c r="CPQ168">
        <v>3803</v>
      </c>
      <c r="CPR168">
        <v>4687</v>
      </c>
      <c r="CPS168">
        <v>5454</v>
      </c>
      <c r="CPT168">
        <v>2380</v>
      </c>
      <c r="CPU168">
        <v>4326</v>
      </c>
      <c r="CPV168">
        <v>2934</v>
      </c>
      <c r="CPW168">
        <v>3093</v>
      </c>
      <c r="CPX168">
        <v>3663</v>
      </c>
      <c r="CPY168">
        <v>5277</v>
      </c>
      <c r="CPZ168">
        <v>4456</v>
      </c>
      <c r="CQA168">
        <v>4797</v>
      </c>
      <c r="CQB168">
        <v>6012</v>
      </c>
      <c r="CQC168">
        <v>5167</v>
      </c>
      <c r="CQD168">
        <v>2530</v>
      </c>
      <c r="CQE168">
        <v>4777</v>
      </c>
      <c r="CQF168">
        <v>3078</v>
      </c>
      <c r="CQG168">
        <v>3532</v>
      </c>
      <c r="CQH168">
        <v>3950</v>
      </c>
      <c r="CQI168">
        <v>5484</v>
      </c>
      <c r="CQJ168">
        <v>5860</v>
      </c>
      <c r="CQK168">
        <v>4247</v>
      </c>
      <c r="CQL168">
        <v>5294</v>
      </c>
      <c r="CQM168">
        <v>5551</v>
      </c>
      <c r="CQN168">
        <v>2367</v>
      </c>
      <c r="CQO168">
        <v>4297</v>
      </c>
      <c r="CQP168">
        <v>3139</v>
      </c>
      <c r="CQQ168">
        <v>3003</v>
      </c>
      <c r="CQR168">
        <v>4194</v>
      </c>
      <c r="CQS168">
        <v>5241</v>
      </c>
      <c r="CQT168">
        <v>3584</v>
      </c>
      <c r="CQU168">
        <v>3023</v>
      </c>
      <c r="CQV168">
        <v>4680</v>
      </c>
      <c r="CQW168">
        <v>5385</v>
      </c>
      <c r="CQX168">
        <v>1676</v>
      </c>
      <c r="CQY168">
        <v>4230</v>
      </c>
      <c r="CQZ168">
        <v>5073</v>
      </c>
      <c r="CRA168">
        <v>3339</v>
      </c>
      <c r="CRB168">
        <v>3833</v>
      </c>
      <c r="CRC168">
        <v>4975</v>
      </c>
      <c r="CRD168">
        <v>4439</v>
      </c>
      <c r="CRE168">
        <v>4501</v>
      </c>
      <c r="CRF168">
        <v>7858</v>
      </c>
      <c r="CRG168">
        <v>3574</v>
      </c>
      <c r="CRH168">
        <v>3591</v>
      </c>
    </row>
    <row r="169" spans="1:3315" x14ac:dyDescent="0.25">
      <c r="A169">
        <f t="shared" si="2"/>
        <v>1688008410</v>
      </c>
      <c r="C169" t="s">
        <v>61</v>
      </c>
      <c r="D169">
        <v>0</v>
      </c>
      <c r="E169">
        <v>13920</v>
      </c>
      <c r="F169">
        <v>9440</v>
      </c>
      <c r="G169">
        <v>10023</v>
      </c>
      <c r="H169">
        <v>15142</v>
      </c>
      <c r="I169">
        <v>20136</v>
      </c>
      <c r="J169">
        <v>14898</v>
      </c>
      <c r="K169">
        <v>8476</v>
      </c>
      <c r="L169">
        <v>7570</v>
      </c>
      <c r="M169">
        <v>11068</v>
      </c>
      <c r="N169">
        <v>7792</v>
      </c>
      <c r="O169">
        <v>7740</v>
      </c>
      <c r="P169">
        <v>16826</v>
      </c>
      <c r="Q169">
        <v>43301</v>
      </c>
      <c r="R169">
        <v>261982</v>
      </c>
      <c r="S169">
        <v>202393</v>
      </c>
      <c r="T169">
        <v>398557</v>
      </c>
      <c r="U169">
        <v>339308</v>
      </c>
      <c r="V169">
        <v>281380</v>
      </c>
      <c r="W169">
        <v>263571</v>
      </c>
      <c r="X169">
        <v>341252</v>
      </c>
      <c r="Y169">
        <v>311649</v>
      </c>
      <c r="Z169">
        <v>288534</v>
      </c>
      <c r="AA169">
        <v>467602</v>
      </c>
      <c r="AB169">
        <v>873297</v>
      </c>
      <c r="AC169">
        <v>1080189</v>
      </c>
      <c r="AD169">
        <v>1123864</v>
      </c>
      <c r="AE169">
        <v>1234378</v>
      </c>
      <c r="AF169">
        <v>1944468</v>
      </c>
      <c r="AG169">
        <v>1313137</v>
      </c>
      <c r="AH169">
        <v>1333641</v>
      </c>
      <c r="AI169">
        <v>732556</v>
      </c>
      <c r="AJ169">
        <v>1477199</v>
      </c>
      <c r="AK169">
        <v>537377</v>
      </c>
      <c r="AL169">
        <v>1277760</v>
      </c>
      <c r="AM169">
        <v>1058850</v>
      </c>
      <c r="AN169">
        <v>1155823</v>
      </c>
      <c r="AO169">
        <v>1531194</v>
      </c>
      <c r="AP169">
        <v>2032776</v>
      </c>
      <c r="AQ169">
        <v>1981117</v>
      </c>
      <c r="AR169">
        <v>1239498</v>
      </c>
      <c r="AS169">
        <v>1068273</v>
      </c>
      <c r="AT169">
        <v>1269464</v>
      </c>
      <c r="AU169">
        <v>1159633</v>
      </c>
      <c r="AV169">
        <v>1775455</v>
      </c>
      <c r="AW169">
        <v>1749643</v>
      </c>
      <c r="AX169">
        <v>1621661</v>
      </c>
      <c r="AY169">
        <v>1198657</v>
      </c>
      <c r="AZ169">
        <v>5282856</v>
      </c>
      <c r="BA169">
        <v>3259693</v>
      </c>
      <c r="BB169">
        <v>2919164</v>
      </c>
      <c r="BC169">
        <v>1414048</v>
      </c>
      <c r="BD169">
        <v>1611482</v>
      </c>
      <c r="BE169">
        <v>645556</v>
      </c>
      <c r="BF169">
        <v>597755</v>
      </c>
      <c r="BG169">
        <v>820581</v>
      </c>
      <c r="BH169">
        <v>951192</v>
      </c>
      <c r="BI169">
        <v>532155</v>
      </c>
      <c r="BJ169">
        <v>684822</v>
      </c>
      <c r="BK169">
        <v>571528</v>
      </c>
      <c r="BL169">
        <v>658742</v>
      </c>
      <c r="BM169">
        <v>813600</v>
      </c>
      <c r="BN169">
        <v>693937</v>
      </c>
      <c r="BO169">
        <v>448959</v>
      </c>
      <c r="BP169">
        <v>568940</v>
      </c>
      <c r="BQ169">
        <v>374881</v>
      </c>
      <c r="BR169">
        <v>508114</v>
      </c>
      <c r="BS169">
        <v>1128740</v>
      </c>
      <c r="BT169">
        <v>1090862</v>
      </c>
      <c r="BU169">
        <v>347654</v>
      </c>
      <c r="BV169">
        <v>821259</v>
      </c>
      <c r="BW169">
        <v>461826</v>
      </c>
      <c r="BX169">
        <v>807649</v>
      </c>
      <c r="BY169">
        <v>442299</v>
      </c>
      <c r="BZ169">
        <v>665972</v>
      </c>
      <c r="CA169">
        <v>1183767</v>
      </c>
      <c r="CB169">
        <v>1880756</v>
      </c>
      <c r="CC169">
        <v>3336930</v>
      </c>
      <c r="CD169">
        <v>1062241</v>
      </c>
      <c r="CE169">
        <v>973918</v>
      </c>
      <c r="CF169">
        <v>447816</v>
      </c>
      <c r="CG169">
        <v>396974</v>
      </c>
      <c r="CH169">
        <v>387573</v>
      </c>
      <c r="CI169">
        <v>504268</v>
      </c>
      <c r="CJ169">
        <v>673018</v>
      </c>
      <c r="CK169">
        <v>387841</v>
      </c>
      <c r="CL169">
        <v>737960</v>
      </c>
      <c r="CM169">
        <v>661792</v>
      </c>
      <c r="CN169">
        <v>911634</v>
      </c>
      <c r="CO169">
        <v>811991</v>
      </c>
      <c r="CP169">
        <v>652969</v>
      </c>
      <c r="CQ169">
        <v>1199398</v>
      </c>
      <c r="CR169">
        <v>749447</v>
      </c>
      <c r="CS169">
        <v>1332946</v>
      </c>
      <c r="CT169">
        <v>832713</v>
      </c>
      <c r="CU169">
        <v>653536</v>
      </c>
      <c r="CV169">
        <v>818356</v>
      </c>
      <c r="CW169">
        <v>535290</v>
      </c>
      <c r="CX169">
        <v>498109</v>
      </c>
      <c r="CY169">
        <v>1151355</v>
      </c>
      <c r="CZ169">
        <v>1066311</v>
      </c>
      <c r="DA169">
        <v>1105939</v>
      </c>
      <c r="DB169">
        <v>1224683</v>
      </c>
      <c r="DC169">
        <v>1310575</v>
      </c>
      <c r="DD169">
        <v>1124665</v>
      </c>
      <c r="DE169">
        <v>929871</v>
      </c>
      <c r="DF169">
        <v>1886699</v>
      </c>
      <c r="DG169">
        <v>1940958</v>
      </c>
      <c r="DH169">
        <v>1020973</v>
      </c>
      <c r="DI169">
        <v>696912</v>
      </c>
      <c r="DJ169">
        <v>993271</v>
      </c>
      <c r="DK169">
        <v>1043686</v>
      </c>
      <c r="DL169">
        <v>1238058</v>
      </c>
      <c r="DM169">
        <v>1408086</v>
      </c>
      <c r="DN169">
        <v>2091468</v>
      </c>
      <c r="DO169">
        <v>1189013</v>
      </c>
      <c r="DP169">
        <v>1445215</v>
      </c>
      <c r="DQ169">
        <v>699537</v>
      </c>
      <c r="DR169">
        <v>740004</v>
      </c>
      <c r="DS169">
        <v>734321</v>
      </c>
      <c r="DT169">
        <v>519027</v>
      </c>
      <c r="DU169">
        <v>985249</v>
      </c>
      <c r="DV169">
        <v>530894</v>
      </c>
      <c r="DW169">
        <v>479860</v>
      </c>
      <c r="DX169">
        <v>959239</v>
      </c>
      <c r="DY169">
        <v>1621174</v>
      </c>
      <c r="DZ169">
        <v>579340</v>
      </c>
      <c r="EA169">
        <v>783723</v>
      </c>
      <c r="EB169">
        <v>627056</v>
      </c>
      <c r="EC169">
        <v>1156834</v>
      </c>
      <c r="ED169">
        <v>580377</v>
      </c>
      <c r="EE169">
        <v>395368</v>
      </c>
      <c r="EF169">
        <v>988016</v>
      </c>
      <c r="EG169">
        <v>708385</v>
      </c>
      <c r="EH169">
        <v>485621</v>
      </c>
      <c r="EI169">
        <v>824153</v>
      </c>
      <c r="EJ169">
        <v>974085</v>
      </c>
      <c r="EK169">
        <v>1027785</v>
      </c>
      <c r="EL169">
        <v>1096719</v>
      </c>
      <c r="EM169">
        <v>428962</v>
      </c>
      <c r="EN169">
        <v>700412</v>
      </c>
      <c r="EO169">
        <v>1927883</v>
      </c>
      <c r="EP169">
        <v>1942270</v>
      </c>
      <c r="EQ169">
        <v>719940</v>
      </c>
      <c r="ER169">
        <v>1114913</v>
      </c>
      <c r="ES169">
        <v>1421566</v>
      </c>
      <c r="ET169">
        <v>917508</v>
      </c>
      <c r="EU169">
        <v>555419</v>
      </c>
      <c r="EV169">
        <v>676563</v>
      </c>
      <c r="EW169">
        <v>377499</v>
      </c>
      <c r="EX169">
        <v>917576</v>
      </c>
      <c r="EY169">
        <v>677425</v>
      </c>
      <c r="EZ169">
        <v>680947</v>
      </c>
      <c r="FA169">
        <v>565524</v>
      </c>
      <c r="FB169">
        <v>389707</v>
      </c>
      <c r="FC169">
        <v>276269</v>
      </c>
      <c r="FD169">
        <v>249861</v>
      </c>
      <c r="FE169">
        <v>266216</v>
      </c>
      <c r="FF169">
        <v>290114</v>
      </c>
      <c r="FG169">
        <v>331126</v>
      </c>
      <c r="FH169">
        <v>379147</v>
      </c>
      <c r="FI169">
        <v>282181</v>
      </c>
      <c r="FJ169">
        <v>228795</v>
      </c>
      <c r="FK169">
        <v>166736</v>
      </c>
      <c r="FL169">
        <v>185204</v>
      </c>
      <c r="FM169">
        <v>294807</v>
      </c>
      <c r="FN169">
        <v>550728</v>
      </c>
      <c r="FO169">
        <v>388901</v>
      </c>
      <c r="FP169">
        <v>270834</v>
      </c>
      <c r="FQ169">
        <v>383056</v>
      </c>
      <c r="FR169">
        <v>282242</v>
      </c>
      <c r="FS169">
        <v>493616</v>
      </c>
      <c r="FT169">
        <v>42466328</v>
      </c>
      <c r="FU169">
        <v>668371</v>
      </c>
      <c r="FV169">
        <v>580941</v>
      </c>
      <c r="FW169">
        <v>540154</v>
      </c>
      <c r="FX169">
        <v>423901</v>
      </c>
      <c r="FY169">
        <v>699036</v>
      </c>
      <c r="FZ169">
        <v>450194</v>
      </c>
      <c r="GA169">
        <v>308712</v>
      </c>
      <c r="GB169">
        <v>469986</v>
      </c>
      <c r="GC169">
        <v>423310</v>
      </c>
      <c r="GD169">
        <v>598263</v>
      </c>
      <c r="GE169">
        <v>574499</v>
      </c>
      <c r="GF169">
        <v>678278</v>
      </c>
      <c r="GG169">
        <v>1179711</v>
      </c>
      <c r="GH169">
        <v>643516</v>
      </c>
      <c r="GI169">
        <v>801752</v>
      </c>
      <c r="GJ169">
        <v>447855</v>
      </c>
      <c r="GK169">
        <v>383366</v>
      </c>
      <c r="GL169">
        <v>1086506</v>
      </c>
      <c r="GM169">
        <v>928385</v>
      </c>
      <c r="GN169">
        <v>1088101</v>
      </c>
      <c r="GO169">
        <v>532694</v>
      </c>
      <c r="GP169">
        <v>468702</v>
      </c>
      <c r="GQ169">
        <v>416855</v>
      </c>
      <c r="GR169">
        <v>409505</v>
      </c>
      <c r="GS169">
        <v>656354</v>
      </c>
      <c r="GT169">
        <v>851891</v>
      </c>
      <c r="GU169">
        <v>781132</v>
      </c>
      <c r="GV169">
        <v>1412941</v>
      </c>
      <c r="GW169">
        <v>901981</v>
      </c>
      <c r="GX169">
        <v>1061814</v>
      </c>
      <c r="GY169">
        <v>815380</v>
      </c>
      <c r="GZ169">
        <v>743389</v>
      </c>
      <c r="HA169">
        <v>754620</v>
      </c>
      <c r="HB169">
        <v>318466</v>
      </c>
      <c r="HC169">
        <v>582593</v>
      </c>
      <c r="HD169">
        <v>475912</v>
      </c>
      <c r="HE169">
        <v>413897</v>
      </c>
      <c r="HF169">
        <v>440064</v>
      </c>
      <c r="HG169">
        <v>522980</v>
      </c>
      <c r="HH169">
        <v>612460</v>
      </c>
      <c r="HI169">
        <v>556117</v>
      </c>
      <c r="HJ169">
        <v>449187</v>
      </c>
      <c r="HK169">
        <v>380924</v>
      </c>
      <c r="HL169">
        <v>565105</v>
      </c>
      <c r="HM169">
        <v>323658</v>
      </c>
      <c r="HN169">
        <v>322900</v>
      </c>
      <c r="HO169">
        <v>352152</v>
      </c>
      <c r="HP169">
        <v>678618</v>
      </c>
      <c r="HQ169">
        <v>389150</v>
      </c>
      <c r="HR169">
        <v>446061</v>
      </c>
      <c r="HS169">
        <v>406112</v>
      </c>
      <c r="HT169">
        <v>606850</v>
      </c>
      <c r="HU169">
        <v>441514</v>
      </c>
      <c r="HV169">
        <v>422593</v>
      </c>
      <c r="HW169">
        <v>498515</v>
      </c>
      <c r="HX169">
        <v>349305</v>
      </c>
      <c r="HY169">
        <v>323162</v>
      </c>
      <c r="HZ169">
        <v>470525</v>
      </c>
      <c r="IA169">
        <v>350862</v>
      </c>
      <c r="IB169">
        <v>245408</v>
      </c>
      <c r="IC169">
        <v>500179</v>
      </c>
      <c r="ID169">
        <v>321340</v>
      </c>
      <c r="IE169">
        <v>484829</v>
      </c>
      <c r="IF169">
        <v>398130</v>
      </c>
      <c r="IG169">
        <v>533588</v>
      </c>
      <c r="IH169">
        <v>740965</v>
      </c>
      <c r="II169">
        <v>355612</v>
      </c>
      <c r="IJ169">
        <v>417835</v>
      </c>
      <c r="IK169">
        <v>290732</v>
      </c>
      <c r="IL169">
        <v>298827</v>
      </c>
      <c r="IM169">
        <v>528512</v>
      </c>
      <c r="IN169">
        <v>446631</v>
      </c>
      <c r="IO169">
        <v>836568</v>
      </c>
      <c r="IP169">
        <v>835838</v>
      </c>
      <c r="IQ169">
        <v>1241267</v>
      </c>
      <c r="IR169">
        <v>925712</v>
      </c>
      <c r="IS169">
        <v>764505</v>
      </c>
      <c r="IT169">
        <v>575164</v>
      </c>
      <c r="IU169">
        <v>532962</v>
      </c>
      <c r="IV169">
        <v>601188</v>
      </c>
      <c r="IW169">
        <v>509731</v>
      </c>
      <c r="IX169">
        <v>557478</v>
      </c>
      <c r="IY169">
        <v>383050</v>
      </c>
      <c r="IZ169">
        <v>524625</v>
      </c>
      <c r="JA169">
        <v>641518</v>
      </c>
      <c r="JB169">
        <v>1127649</v>
      </c>
      <c r="JC169">
        <v>905304</v>
      </c>
      <c r="JD169">
        <v>673616</v>
      </c>
      <c r="JE169">
        <v>568185</v>
      </c>
      <c r="JF169">
        <v>639302</v>
      </c>
      <c r="JG169">
        <v>634673</v>
      </c>
      <c r="JH169">
        <v>775237</v>
      </c>
      <c r="JI169">
        <v>706394</v>
      </c>
      <c r="JJ169">
        <v>639942</v>
      </c>
      <c r="JK169">
        <v>508003</v>
      </c>
      <c r="JL169">
        <v>423193</v>
      </c>
      <c r="JM169">
        <v>390701</v>
      </c>
      <c r="JN169">
        <v>727937</v>
      </c>
      <c r="JO169">
        <v>565805</v>
      </c>
      <c r="JP169">
        <v>910802</v>
      </c>
      <c r="JQ169">
        <v>737769</v>
      </c>
      <c r="JR169">
        <v>688946</v>
      </c>
      <c r="JS169">
        <v>713741</v>
      </c>
      <c r="JT169">
        <v>614557</v>
      </c>
      <c r="JU169">
        <v>853223</v>
      </c>
      <c r="JV169">
        <v>551395</v>
      </c>
      <c r="JW169">
        <v>1205965</v>
      </c>
      <c r="JX169">
        <v>1161847</v>
      </c>
      <c r="JY169">
        <v>1085907</v>
      </c>
      <c r="JZ169">
        <v>771208</v>
      </c>
      <c r="KA169">
        <v>338030</v>
      </c>
      <c r="KB169">
        <v>469453</v>
      </c>
      <c r="KC169">
        <v>277361</v>
      </c>
      <c r="KD169">
        <v>361432</v>
      </c>
      <c r="KE169">
        <v>328895</v>
      </c>
      <c r="KF169">
        <v>421604</v>
      </c>
      <c r="KG169">
        <v>680863</v>
      </c>
      <c r="KH169">
        <v>629270</v>
      </c>
      <c r="KI169">
        <v>937516</v>
      </c>
      <c r="KJ169">
        <v>867466</v>
      </c>
      <c r="KK169">
        <v>818932</v>
      </c>
      <c r="KL169">
        <v>957186</v>
      </c>
      <c r="KM169">
        <v>338070</v>
      </c>
      <c r="KN169">
        <v>452481</v>
      </c>
      <c r="KO169">
        <v>680052</v>
      </c>
      <c r="KP169">
        <v>583894</v>
      </c>
      <c r="KQ169">
        <v>541062</v>
      </c>
      <c r="KR169">
        <v>501860</v>
      </c>
      <c r="KS169">
        <v>581877</v>
      </c>
      <c r="KT169">
        <v>636663</v>
      </c>
      <c r="KU169">
        <v>781818</v>
      </c>
      <c r="KV169">
        <v>645410</v>
      </c>
      <c r="KW169">
        <v>607539</v>
      </c>
      <c r="KX169">
        <v>823312</v>
      </c>
      <c r="KY169">
        <v>448364</v>
      </c>
      <c r="KZ169">
        <v>648773</v>
      </c>
      <c r="LA169">
        <v>512102</v>
      </c>
      <c r="LB169">
        <v>498948</v>
      </c>
      <c r="LC169">
        <v>786815</v>
      </c>
      <c r="LD169">
        <v>454702</v>
      </c>
      <c r="LE169">
        <v>592695</v>
      </c>
      <c r="LF169">
        <v>534550</v>
      </c>
      <c r="LG169">
        <v>790549</v>
      </c>
      <c r="LH169">
        <v>378524</v>
      </c>
      <c r="LI169">
        <v>519650</v>
      </c>
      <c r="LJ169">
        <v>309790</v>
      </c>
      <c r="LK169">
        <v>423470</v>
      </c>
      <c r="LL169">
        <v>755539</v>
      </c>
      <c r="LM169">
        <v>562762</v>
      </c>
      <c r="LN169">
        <v>743943</v>
      </c>
      <c r="LO169">
        <v>470435</v>
      </c>
      <c r="LP169">
        <v>303510</v>
      </c>
      <c r="LQ169">
        <v>218008</v>
      </c>
      <c r="LR169">
        <v>147360</v>
      </c>
      <c r="LS169">
        <v>129234</v>
      </c>
      <c r="LT169">
        <v>297644</v>
      </c>
      <c r="LU169">
        <v>418976</v>
      </c>
      <c r="LV169">
        <v>336264</v>
      </c>
      <c r="LW169">
        <v>419786</v>
      </c>
      <c r="LX169">
        <v>333387</v>
      </c>
      <c r="LY169">
        <v>346035</v>
      </c>
      <c r="LZ169">
        <v>471704</v>
      </c>
      <c r="MA169">
        <v>458236</v>
      </c>
      <c r="MB169">
        <v>695107</v>
      </c>
      <c r="MC169">
        <v>1180494</v>
      </c>
      <c r="MD169">
        <v>475163</v>
      </c>
      <c r="ME169">
        <v>596629</v>
      </c>
      <c r="MF169">
        <v>28744214</v>
      </c>
      <c r="MG169">
        <v>362927</v>
      </c>
      <c r="MH169">
        <v>484999</v>
      </c>
      <c r="MI169">
        <v>601486</v>
      </c>
      <c r="MJ169">
        <v>811940</v>
      </c>
      <c r="MK169">
        <v>488105</v>
      </c>
      <c r="ML169">
        <v>561991</v>
      </c>
      <c r="MM169">
        <v>426784</v>
      </c>
      <c r="MN169">
        <v>554311</v>
      </c>
      <c r="MO169">
        <v>888388</v>
      </c>
      <c r="MP169">
        <v>644892</v>
      </c>
      <c r="MQ169">
        <v>403089</v>
      </c>
      <c r="MR169">
        <v>739224</v>
      </c>
      <c r="MS169">
        <v>962506</v>
      </c>
      <c r="MT169">
        <v>704683</v>
      </c>
      <c r="MU169">
        <v>821229</v>
      </c>
      <c r="MV169">
        <v>1053742</v>
      </c>
      <c r="MW169">
        <v>722393</v>
      </c>
      <c r="MX169">
        <v>430699</v>
      </c>
      <c r="MY169">
        <v>304280</v>
      </c>
      <c r="MZ169">
        <v>604689</v>
      </c>
      <c r="NA169">
        <v>392023</v>
      </c>
      <c r="NB169">
        <v>484775</v>
      </c>
      <c r="NC169">
        <v>347270</v>
      </c>
      <c r="ND169">
        <v>159296</v>
      </c>
      <c r="NE169">
        <v>242727</v>
      </c>
      <c r="NF169">
        <v>371210</v>
      </c>
      <c r="NG169">
        <v>447155</v>
      </c>
      <c r="NH169">
        <v>468789</v>
      </c>
      <c r="NI169">
        <v>264760</v>
      </c>
      <c r="NJ169">
        <v>503112</v>
      </c>
      <c r="NK169">
        <v>414800</v>
      </c>
      <c r="NL169">
        <v>451153</v>
      </c>
      <c r="NM169">
        <v>505062</v>
      </c>
      <c r="NN169">
        <v>923001</v>
      </c>
      <c r="NO169">
        <v>972928</v>
      </c>
      <c r="NP169">
        <v>1327017</v>
      </c>
      <c r="NQ169">
        <v>1062586</v>
      </c>
      <c r="NR169">
        <v>510877</v>
      </c>
      <c r="NS169">
        <v>274479</v>
      </c>
      <c r="NT169">
        <v>619432</v>
      </c>
      <c r="NU169">
        <v>707791</v>
      </c>
      <c r="NV169">
        <v>972687</v>
      </c>
      <c r="NW169">
        <v>839939</v>
      </c>
      <c r="NX169">
        <v>583705</v>
      </c>
      <c r="NY169">
        <v>667772</v>
      </c>
      <c r="NZ169">
        <v>441661</v>
      </c>
      <c r="OA169">
        <v>485276</v>
      </c>
      <c r="OB169">
        <v>413391</v>
      </c>
      <c r="OC169">
        <v>924270</v>
      </c>
      <c r="OD169">
        <v>605838</v>
      </c>
      <c r="OE169">
        <v>468601</v>
      </c>
      <c r="OF169">
        <v>512414</v>
      </c>
      <c r="OG169">
        <v>647053</v>
      </c>
      <c r="OH169">
        <v>875329</v>
      </c>
      <c r="OI169">
        <v>480485</v>
      </c>
      <c r="OJ169">
        <v>666240</v>
      </c>
      <c r="OK169">
        <v>299903</v>
      </c>
      <c r="OL169">
        <v>327529</v>
      </c>
      <c r="OM169">
        <v>376159</v>
      </c>
      <c r="ON169">
        <v>731963</v>
      </c>
      <c r="OO169">
        <v>815209</v>
      </c>
      <c r="OP169">
        <v>650440</v>
      </c>
      <c r="OQ169">
        <v>1046151</v>
      </c>
      <c r="OR169">
        <v>570206</v>
      </c>
      <c r="OS169">
        <v>422984</v>
      </c>
      <c r="OT169">
        <v>376118</v>
      </c>
      <c r="OU169">
        <v>253717</v>
      </c>
      <c r="OV169">
        <v>178657</v>
      </c>
      <c r="OW169">
        <v>219021</v>
      </c>
      <c r="OX169">
        <v>256114</v>
      </c>
      <c r="OY169">
        <v>184318</v>
      </c>
      <c r="OZ169">
        <v>295400</v>
      </c>
      <c r="PA169">
        <v>301545</v>
      </c>
      <c r="PB169">
        <v>882080</v>
      </c>
      <c r="PC169">
        <v>597510</v>
      </c>
      <c r="PD169">
        <v>365743</v>
      </c>
      <c r="PE169">
        <v>451857</v>
      </c>
      <c r="PF169">
        <v>333935</v>
      </c>
      <c r="PG169">
        <v>322659</v>
      </c>
      <c r="PH169">
        <v>193307</v>
      </c>
      <c r="PI169">
        <v>167040</v>
      </c>
      <c r="PJ169">
        <v>306023</v>
      </c>
      <c r="PK169">
        <v>243372</v>
      </c>
      <c r="PL169">
        <v>254729</v>
      </c>
      <c r="PM169">
        <v>310341</v>
      </c>
      <c r="PN169">
        <v>369916</v>
      </c>
      <c r="PO169">
        <v>714525</v>
      </c>
      <c r="PP169">
        <v>438076</v>
      </c>
      <c r="PQ169">
        <v>243804</v>
      </c>
      <c r="PR169">
        <v>206753</v>
      </c>
      <c r="PS169">
        <v>165179</v>
      </c>
      <c r="PT169">
        <v>242096</v>
      </c>
      <c r="PU169">
        <v>200547</v>
      </c>
      <c r="PV169">
        <v>334142</v>
      </c>
      <c r="PW169">
        <v>170543</v>
      </c>
      <c r="PX169">
        <v>518373</v>
      </c>
      <c r="PY169">
        <v>352126</v>
      </c>
      <c r="PZ169">
        <v>305215</v>
      </c>
      <c r="QA169">
        <v>323893</v>
      </c>
      <c r="QB169">
        <v>182564</v>
      </c>
      <c r="QC169">
        <v>174701</v>
      </c>
      <c r="QD169">
        <v>178915</v>
      </c>
      <c r="QE169">
        <v>179356</v>
      </c>
      <c r="QF169">
        <v>178188</v>
      </c>
      <c r="QG169">
        <v>372023</v>
      </c>
      <c r="QH169">
        <v>241420</v>
      </c>
      <c r="QI169">
        <v>328422</v>
      </c>
      <c r="QJ169">
        <v>199801</v>
      </c>
      <c r="QK169">
        <v>237811</v>
      </c>
      <c r="QL169">
        <v>362670</v>
      </c>
      <c r="QM169">
        <v>361318</v>
      </c>
      <c r="QN169">
        <v>219441</v>
      </c>
      <c r="QO169">
        <v>135555</v>
      </c>
      <c r="QP169">
        <v>217976</v>
      </c>
      <c r="QQ169">
        <v>172540</v>
      </c>
      <c r="QR169">
        <v>252543</v>
      </c>
      <c r="QS169">
        <v>149943</v>
      </c>
      <c r="QT169">
        <v>589923</v>
      </c>
      <c r="QU169">
        <v>343118</v>
      </c>
      <c r="QV169">
        <v>498206</v>
      </c>
      <c r="QW169">
        <v>358207</v>
      </c>
      <c r="QX169">
        <v>351067</v>
      </c>
      <c r="QY169">
        <v>348991</v>
      </c>
      <c r="QZ169">
        <v>314492</v>
      </c>
      <c r="RA169">
        <v>232157</v>
      </c>
      <c r="RB169">
        <v>641416</v>
      </c>
      <c r="RC169">
        <v>558898</v>
      </c>
      <c r="RD169">
        <v>350796</v>
      </c>
      <c r="RE169">
        <v>441238</v>
      </c>
      <c r="RF169">
        <v>945945</v>
      </c>
      <c r="RG169">
        <v>970427</v>
      </c>
      <c r="RH169">
        <v>1233102</v>
      </c>
      <c r="RI169">
        <v>932213</v>
      </c>
      <c r="RJ169">
        <v>593533</v>
      </c>
      <c r="RK169">
        <v>717910</v>
      </c>
      <c r="RL169">
        <v>401543</v>
      </c>
      <c r="RM169">
        <v>715749</v>
      </c>
      <c r="RN169">
        <v>1591867</v>
      </c>
      <c r="RO169">
        <v>1135952</v>
      </c>
      <c r="RP169">
        <v>1106244</v>
      </c>
      <c r="RQ169">
        <v>1407016</v>
      </c>
      <c r="RR169">
        <v>1070830</v>
      </c>
      <c r="RS169">
        <v>965636</v>
      </c>
      <c r="RT169">
        <v>990891</v>
      </c>
      <c r="RU169">
        <v>584214</v>
      </c>
      <c r="RV169">
        <v>931734</v>
      </c>
      <c r="RW169">
        <v>1057515</v>
      </c>
      <c r="RX169">
        <v>1345302</v>
      </c>
      <c r="RY169">
        <v>1467776</v>
      </c>
      <c r="RZ169">
        <v>909299</v>
      </c>
      <c r="SA169">
        <v>869234</v>
      </c>
      <c r="SB169">
        <v>2083205</v>
      </c>
      <c r="SC169">
        <v>520106</v>
      </c>
      <c r="SD169">
        <v>646901</v>
      </c>
      <c r="SE169">
        <v>546400</v>
      </c>
      <c r="SF169">
        <v>931466</v>
      </c>
      <c r="SG169">
        <v>62328019</v>
      </c>
      <c r="SH169">
        <v>442015</v>
      </c>
      <c r="SI169">
        <v>495975</v>
      </c>
      <c r="SJ169">
        <v>748568</v>
      </c>
      <c r="SK169">
        <v>668450</v>
      </c>
      <c r="SL169">
        <v>568498</v>
      </c>
      <c r="SM169">
        <v>410128</v>
      </c>
      <c r="SN169">
        <v>512562</v>
      </c>
      <c r="SO169">
        <v>832304</v>
      </c>
      <c r="SP169">
        <v>1009661</v>
      </c>
      <c r="SQ169">
        <v>415084</v>
      </c>
      <c r="SR169">
        <v>849865</v>
      </c>
      <c r="SS169">
        <v>497049</v>
      </c>
      <c r="ST169">
        <v>415933</v>
      </c>
      <c r="SU169">
        <v>965437</v>
      </c>
      <c r="SV169">
        <v>1027622</v>
      </c>
      <c r="SW169">
        <v>682311</v>
      </c>
      <c r="SX169">
        <v>636138</v>
      </c>
      <c r="SY169">
        <v>841395</v>
      </c>
      <c r="SZ169">
        <v>1374636</v>
      </c>
      <c r="TA169">
        <v>712876</v>
      </c>
      <c r="TB169">
        <v>1056215</v>
      </c>
      <c r="TC169">
        <v>552829</v>
      </c>
      <c r="TD169">
        <v>205546</v>
      </c>
      <c r="TE169">
        <v>212109</v>
      </c>
      <c r="TF169">
        <v>192548</v>
      </c>
      <c r="TG169">
        <v>374865</v>
      </c>
      <c r="TH169">
        <v>140260</v>
      </c>
      <c r="TI169">
        <v>297615</v>
      </c>
      <c r="TJ169">
        <v>284775</v>
      </c>
      <c r="TK169">
        <v>393182</v>
      </c>
      <c r="TL169">
        <v>524675</v>
      </c>
      <c r="TM169">
        <v>893337</v>
      </c>
      <c r="TN169">
        <v>472030</v>
      </c>
      <c r="TO169">
        <v>450569</v>
      </c>
      <c r="TP169">
        <v>554972</v>
      </c>
      <c r="TQ169">
        <v>700307</v>
      </c>
      <c r="TR169">
        <v>465915</v>
      </c>
      <c r="TS169">
        <v>883540</v>
      </c>
      <c r="TT169">
        <v>580047</v>
      </c>
      <c r="TU169">
        <v>320434</v>
      </c>
      <c r="TV169">
        <v>323307</v>
      </c>
      <c r="TW169">
        <v>62592467</v>
      </c>
      <c r="TX169">
        <v>241603</v>
      </c>
      <c r="TY169">
        <v>295421</v>
      </c>
      <c r="TZ169">
        <v>296013</v>
      </c>
      <c r="UA169">
        <v>371144</v>
      </c>
      <c r="UB169">
        <v>272970</v>
      </c>
      <c r="UC169">
        <v>223834</v>
      </c>
      <c r="UD169">
        <v>146776</v>
      </c>
      <c r="UE169">
        <v>478067</v>
      </c>
      <c r="UF169">
        <v>363334</v>
      </c>
      <c r="UG169">
        <v>188232</v>
      </c>
      <c r="UH169">
        <v>236894</v>
      </c>
      <c r="UI169">
        <v>486823</v>
      </c>
      <c r="UJ169">
        <v>213512</v>
      </c>
      <c r="UK169">
        <v>291710</v>
      </c>
      <c r="UL169">
        <v>142062</v>
      </c>
      <c r="UM169">
        <v>239344</v>
      </c>
      <c r="UN169">
        <v>253370</v>
      </c>
      <c r="UO169">
        <v>152962</v>
      </c>
      <c r="UP169">
        <v>237347</v>
      </c>
      <c r="UQ169">
        <v>222371</v>
      </c>
      <c r="UR169">
        <v>253074</v>
      </c>
      <c r="US169">
        <v>378381</v>
      </c>
      <c r="UT169">
        <v>242212</v>
      </c>
      <c r="UU169">
        <v>215980</v>
      </c>
      <c r="UV169">
        <v>223526</v>
      </c>
      <c r="UW169">
        <v>129270</v>
      </c>
      <c r="UX169">
        <v>235196</v>
      </c>
      <c r="UY169">
        <v>83703</v>
      </c>
      <c r="UZ169">
        <v>225943</v>
      </c>
      <c r="VA169">
        <v>185022</v>
      </c>
      <c r="VB169">
        <v>235556</v>
      </c>
      <c r="VC169">
        <v>85529</v>
      </c>
      <c r="VD169">
        <v>174767</v>
      </c>
      <c r="VE169">
        <v>236895</v>
      </c>
      <c r="VF169">
        <v>282873</v>
      </c>
      <c r="VG169">
        <v>120951</v>
      </c>
      <c r="VH169">
        <v>238130</v>
      </c>
      <c r="VI169">
        <v>169674</v>
      </c>
      <c r="VJ169">
        <v>296612</v>
      </c>
      <c r="VK169">
        <v>158146</v>
      </c>
      <c r="VL169">
        <v>256611</v>
      </c>
      <c r="VM169">
        <v>294581</v>
      </c>
      <c r="VN169">
        <v>380942</v>
      </c>
      <c r="VO169">
        <v>290368</v>
      </c>
      <c r="VP169">
        <v>151176</v>
      </c>
      <c r="VQ169">
        <v>281677</v>
      </c>
      <c r="VR169">
        <v>130199</v>
      </c>
      <c r="VS169">
        <v>261318</v>
      </c>
      <c r="VT169">
        <v>140714</v>
      </c>
      <c r="VU169">
        <v>351534</v>
      </c>
      <c r="VV169">
        <v>443057</v>
      </c>
      <c r="VW169">
        <v>380881</v>
      </c>
      <c r="VX169">
        <v>395632</v>
      </c>
      <c r="VY169">
        <v>760523</v>
      </c>
      <c r="VZ169">
        <v>579251</v>
      </c>
      <c r="WA169">
        <v>213952</v>
      </c>
      <c r="WB169">
        <v>293405</v>
      </c>
      <c r="WC169">
        <v>362236</v>
      </c>
      <c r="WD169">
        <v>358196</v>
      </c>
      <c r="WE169">
        <v>395518</v>
      </c>
      <c r="WF169">
        <v>301787</v>
      </c>
      <c r="WG169">
        <v>406194</v>
      </c>
      <c r="WH169">
        <v>362011</v>
      </c>
      <c r="WI169">
        <v>199254</v>
      </c>
      <c r="WJ169">
        <v>321246</v>
      </c>
      <c r="WK169">
        <v>352590</v>
      </c>
      <c r="WL169">
        <v>263986</v>
      </c>
      <c r="WM169">
        <v>217712</v>
      </c>
      <c r="WN169">
        <v>424027</v>
      </c>
      <c r="WO169">
        <v>371327</v>
      </c>
      <c r="WP169">
        <v>340691</v>
      </c>
      <c r="WQ169">
        <v>398544</v>
      </c>
      <c r="WR169">
        <v>262172</v>
      </c>
      <c r="WS169">
        <v>286526</v>
      </c>
      <c r="WT169">
        <v>339885</v>
      </c>
      <c r="WU169">
        <v>315427</v>
      </c>
      <c r="WV169">
        <v>424490</v>
      </c>
      <c r="WW169">
        <v>428513</v>
      </c>
      <c r="WX169">
        <v>336050</v>
      </c>
      <c r="WY169">
        <v>392309</v>
      </c>
      <c r="WZ169">
        <v>300645</v>
      </c>
      <c r="XA169">
        <v>235424</v>
      </c>
      <c r="XB169">
        <v>220437</v>
      </c>
      <c r="XC169">
        <v>206161</v>
      </c>
      <c r="XD169">
        <v>179001</v>
      </c>
      <c r="XE169">
        <v>199361</v>
      </c>
      <c r="XF169">
        <v>290252</v>
      </c>
      <c r="XG169">
        <v>275116</v>
      </c>
      <c r="XH169">
        <v>215259</v>
      </c>
      <c r="XI169">
        <v>332189</v>
      </c>
      <c r="XJ169">
        <v>196465</v>
      </c>
      <c r="XK169">
        <v>86044</v>
      </c>
      <c r="XL169">
        <v>113918</v>
      </c>
      <c r="XM169">
        <v>152871</v>
      </c>
      <c r="XN169">
        <v>203958</v>
      </c>
      <c r="XO169">
        <v>148177</v>
      </c>
      <c r="XP169">
        <v>148957</v>
      </c>
      <c r="XQ169">
        <v>158263</v>
      </c>
      <c r="XR169">
        <v>163324</v>
      </c>
      <c r="XS169">
        <v>60849</v>
      </c>
      <c r="XT169">
        <v>276381</v>
      </c>
      <c r="XU169">
        <v>180710</v>
      </c>
      <c r="XV169">
        <v>220410</v>
      </c>
      <c r="XW169">
        <v>55505</v>
      </c>
      <c r="XX169">
        <v>126518</v>
      </c>
      <c r="XY169">
        <v>79197</v>
      </c>
      <c r="XZ169">
        <v>80224</v>
      </c>
      <c r="YA169">
        <v>101194</v>
      </c>
      <c r="YB169">
        <v>163953</v>
      </c>
      <c r="YC169">
        <v>50154</v>
      </c>
      <c r="YD169">
        <v>103144</v>
      </c>
      <c r="YE169">
        <v>118667</v>
      </c>
      <c r="YF169">
        <v>80876</v>
      </c>
      <c r="YG169">
        <v>117485</v>
      </c>
      <c r="YH169">
        <v>142585</v>
      </c>
      <c r="YI169">
        <v>110051</v>
      </c>
      <c r="YJ169">
        <v>165568</v>
      </c>
      <c r="YK169">
        <v>208644</v>
      </c>
      <c r="YL169">
        <v>165450</v>
      </c>
      <c r="YM169">
        <v>54249</v>
      </c>
      <c r="YN169">
        <v>98601</v>
      </c>
      <c r="YO169">
        <v>101350</v>
      </c>
      <c r="YP169">
        <v>194034</v>
      </c>
      <c r="YQ169">
        <v>139010</v>
      </c>
      <c r="YR169">
        <v>165245</v>
      </c>
      <c r="YS169">
        <v>78749</v>
      </c>
      <c r="YT169">
        <v>131794</v>
      </c>
      <c r="YU169">
        <v>236997</v>
      </c>
      <c r="YV169">
        <v>146256</v>
      </c>
      <c r="YW169">
        <v>116798</v>
      </c>
      <c r="YX169">
        <v>179900</v>
      </c>
      <c r="YY169">
        <v>123889</v>
      </c>
      <c r="YZ169">
        <v>137331</v>
      </c>
      <c r="ZA169">
        <v>386807</v>
      </c>
      <c r="ZB169">
        <v>302364</v>
      </c>
      <c r="ZC169">
        <v>482557</v>
      </c>
      <c r="ZD169">
        <v>270956</v>
      </c>
      <c r="ZE169">
        <v>428656</v>
      </c>
      <c r="ZF169">
        <v>194082</v>
      </c>
      <c r="ZG169">
        <v>309973</v>
      </c>
      <c r="ZH169">
        <v>496484</v>
      </c>
      <c r="ZI169">
        <v>218380</v>
      </c>
      <c r="ZJ169">
        <v>270035</v>
      </c>
      <c r="ZK169">
        <v>246325</v>
      </c>
      <c r="ZL169">
        <v>710992</v>
      </c>
      <c r="ZM169">
        <v>381964</v>
      </c>
      <c r="ZN169">
        <v>268614</v>
      </c>
      <c r="ZO169">
        <v>423577</v>
      </c>
      <c r="ZP169">
        <v>337437</v>
      </c>
      <c r="ZQ169">
        <v>162456</v>
      </c>
      <c r="ZR169">
        <v>178440</v>
      </c>
      <c r="ZS169">
        <v>137375</v>
      </c>
      <c r="ZT169">
        <v>162719</v>
      </c>
      <c r="ZU169">
        <v>203831</v>
      </c>
      <c r="ZV169">
        <v>273297</v>
      </c>
      <c r="ZW169">
        <v>147453</v>
      </c>
      <c r="ZX169">
        <v>192347</v>
      </c>
      <c r="ZY169">
        <v>233853</v>
      </c>
      <c r="ZZ169">
        <v>298274</v>
      </c>
      <c r="AAA169">
        <v>150853</v>
      </c>
      <c r="AAB169">
        <v>404308</v>
      </c>
      <c r="AAC169">
        <v>301113</v>
      </c>
      <c r="AAD169">
        <v>445224</v>
      </c>
      <c r="AAE169">
        <v>517793</v>
      </c>
      <c r="AAF169">
        <v>255511</v>
      </c>
      <c r="AAG169">
        <v>272448</v>
      </c>
      <c r="AAH169">
        <v>244855</v>
      </c>
      <c r="AAI169">
        <v>229859</v>
      </c>
      <c r="AAJ169">
        <v>301193</v>
      </c>
      <c r="AAK169">
        <v>584834</v>
      </c>
      <c r="AAL169">
        <v>1150505</v>
      </c>
      <c r="AAM169">
        <v>1317015</v>
      </c>
      <c r="AAN169">
        <v>719439</v>
      </c>
      <c r="AAO169">
        <v>624364</v>
      </c>
      <c r="AAP169">
        <v>540468</v>
      </c>
      <c r="AAQ169">
        <v>731630</v>
      </c>
      <c r="AAR169">
        <v>509744</v>
      </c>
      <c r="AAS169">
        <v>628092</v>
      </c>
      <c r="AAT169">
        <v>817017</v>
      </c>
      <c r="AAU169">
        <v>2300294</v>
      </c>
      <c r="AAV169">
        <v>2006792</v>
      </c>
      <c r="AAW169">
        <v>2159387</v>
      </c>
      <c r="AAX169">
        <v>1476419</v>
      </c>
      <c r="AAY169">
        <v>819252</v>
      </c>
      <c r="AAZ169">
        <v>543349</v>
      </c>
      <c r="ABA169">
        <v>1061831</v>
      </c>
      <c r="ABB169">
        <v>1082416</v>
      </c>
      <c r="ABC169">
        <v>767006</v>
      </c>
      <c r="ABD169">
        <v>892250</v>
      </c>
      <c r="ABE169">
        <v>978184</v>
      </c>
      <c r="ABF169">
        <v>857293</v>
      </c>
      <c r="ABG169">
        <v>1116181</v>
      </c>
      <c r="ABH169">
        <v>1187971</v>
      </c>
      <c r="ABI169">
        <v>1010358</v>
      </c>
      <c r="ABJ169">
        <v>1474417</v>
      </c>
      <c r="ABK169">
        <v>1013903</v>
      </c>
      <c r="ABL169">
        <v>1233255</v>
      </c>
      <c r="ABM169">
        <v>1511565</v>
      </c>
      <c r="ABN169">
        <v>1511123</v>
      </c>
      <c r="ABO169">
        <v>1008436</v>
      </c>
      <c r="ABP169">
        <v>1249207</v>
      </c>
      <c r="ABQ169">
        <v>857003</v>
      </c>
      <c r="ABR169">
        <v>913975</v>
      </c>
      <c r="ABS169">
        <v>381030</v>
      </c>
      <c r="ABT169">
        <v>393162</v>
      </c>
      <c r="ABU169">
        <v>310651</v>
      </c>
      <c r="ABV169">
        <v>385689</v>
      </c>
      <c r="ABW169">
        <v>148373</v>
      </c>
      <c r="ABX169">
        <v>180332</v>
      </c>
      <c r="ABY169">
        <v>146232</v>
      </c>
      <c r="ABZ169">
        <v>113054</v>
      </c>
      <c r="ACA169">
        <v>272514</v>
      </c>
      <c r="ACB169">
        <v>150059</v>
      </c>
      <c r="ACC169">
        <v>416621</v>
      </c>
      <c r="ACD169">
        <v>204048</v>
      </c>
      <c r="ACE169">
        <v>231415</v>
      </c>
      <c r="ACF169">
        <v>396912</v>
      </c>
      <c r="ACG169">
        <v>459705</v>
      </c>
      <c r="ACH169">
        <v>618264</v>
      </c>
      <c r="ACI169">
        <v>441998</v>
      </c>
      <c r="ACJ169">
        <v>385334</v>
      </c>
      <c r="ACK169">
        <v>583852</v>
      </c>
      <c r="ACL169">
        <v>281480</v>
      </c>
      <c r="ACM169">
        <v>407269</v>
      </c>
      <c r="ACN169">
        <v>324591</v>
      </c>
      <c r="ACO169">
        <v>322482</v>
      </c>
      <c r="ACP169">
        <v>398512</v>
      </c>
      <c r="ACQ169">
        <v>160666</v>
      </c>
      <c r="ACR169">
        <v>183344</v>
      </c>
      <c r="ACS169">
        <v>180923</v>
      </c>
      <c r="ACT169">
        <v>267151</v>
      </c>
      <c r="ACU169">
        <v>341900</v>
      </c>
      <c r="ACV169">
        <v>190063</v>
      </c>
      <c r="ACW169">
        <v>339599</v>
      </c>
      <c r="ACX169">
        <v>375632</v>
      </c>
      <c r="ACY169">
        <v>281299</v>
      </c>
      <c r="ACZ169">
        <v>208608</v>
      </c>
      <c r="ADA169">
        <v>296529</v>
      </c>
      <c r="ADB169">
        <v>415155</v>
      </c>
      <c r="ADC169">
        <v>328337</v>
      </c>
      <c r="ADD169">
        <v>237141</v>
      </c>
      <c r="ADE169">
        <v>126572</v>
      </c>
      <c r="ADF169">
        <v>262533</v>
      </c>
      <c r="ADG169">
        <v>331057</v>
      </c>
      <c r="ADH169">
        <v>186746</v>
      </c>
      <c r="ADI169">
        <v>374269</v>
      </c>
      <c r="ADJ169">
        <v>294253</v>
      </c>
      <c r="ADK169">
        <v>251135</v>
      </c>
      <c r="ADL169">
        <v>240712</v>
      </c>
      <c r="ADM169">
        <v>248405</v>
      </c>
      <c r="ADN169">
        <v>294899</v>
      </c>
      <c r="ADO169">
        <v>245028</v>
      </c>
      <c r="ADP169">
        <v>537674</v>
      </c>
      <c r="ADQ169">
        <v>272211</v>
      </c>
      <c r="ADR169">
        <v>578710</v>
      </c>
      <c r="ADS169">
        <v>374624</v>
      </c>
      <c r="ADT169">
        <v>569555</v>
      </c>
      <c r="ADU169">
        <v>406538</v>
      </c>
      <c r="ADV169">
        <v>526553</v>
      </c>
      <c r="ADW169">
        <v>315121</v>
      </c>
      <c r="ADX169">
        <v>177306</v>
      </c>
      <c r="ADY169">
        <v>95213</v>
      </c>
      <c r="ADZ169">
        <v>163641</v>
      </c>
      <c r="AEA169">
        <v>90262</v>
      </c>
      <c r="AEB169">
        <v>162376</v>
      </c>
      <c r="AEC169">
        <v>338226</v>
      </c>
      <c r="AED169">
        <v>304715</v>
      </c>
      <c r="AEE169">
        <v>392248</v>
      </c>
      <c r="AEF169">
        <v>146695</v>
      </c>
      <c r="AEG169">
        <v>574926</v>
      </c>
      <c r="AEH169">
        <v>622356</v>
      </c>
      <c r="AEI169">
        <v>593315</v>
      </c>
      <c r="AEJ169">
        <v>191814</v>
      </c>
      <c r="AEK169">
        <v>554357</v>
      </c>
      <c r="AEL169">
        <v>520215</v>
      </c>
      <c r="AEM169">
        <v>450195</v>
      </c>
      <c r="AEN169">
        <v>293688</v>
      </c>
      <c r="AEO169">
        <v>712392</v>
      </c>
      <c r="AEP169">
        <v>205528</v>
      </c>
      <c r="AEQ169">
        <v>293288</v>
      </c>
      <c r="AER169">
        <v>264909</v>
      </c>
      <c r="AES169">
        <v>227412</v>
      </c>
      <c r="AET169">
        <v>253433</v>
      </c>
      <c r="AEU169">
        <v>493339</v>
      </c>
      <c r="AEV169">
        <v>274316</v>
      </c>
      <c r="AEW169">
        <v>817204</v>
      </c>
      <c r="AEX169">
        <v>1743246</v>
      </c>
      <c r="AEY169">
        <v>850709</v>
      </c>
      <c r="AEZ169">
        <v>869834</v>
      </c>
      <c r="AFA169">
        <v>876925</v>
      </c>
      <c r="AFB169">
        <v>1127243</v>
      </c>
      <c r="AFC169">
        <v>1509899</v>
      </c>
      <c r="AFD169">
        <v>533356</v>
      </c>
      <c r="AFE169">
        <v>734224</v>
      </c>
      <c r="AFF169">
        <v>1016439</v>
      </c>
      <c r="AFG169">
        <v>1235366</v>
      </c>
      <c r="AFH169">
        <v>937224</v>
      </c>
      <c r="AFI169">
        <v>599310</v>
      </c>
      <c r="AFJ169">
        <v>176380</v>
      </c>
      <c r="AFK169">
        <v>321885</v>
      </c>
      <c r="AFL169">
        <v>274818</v>
      </c>
      <c r="AFM169">
        <v>275462</v>
      </c>
      <c r="AFN169">
        <v>351590</v>
      </c>
      <c r="AFO169">
        <v>308025</v>
      </c>
      <c r="AFP169">
        <v>326529</v>
      </c>
      <c r="AFQ169">
        <v>230490</v>
      </c>
      <c r="AFR169">
        <v>192673</v>
      </c>
      <c r="AFS169">
        <v>306258</v>
      </c>
      <c r="AFT169">
        <v>227015</v>
      </c>
      <c r="AFU169">
        <v>150002</v>
      </c>
      <c r="AFV169">
        <v>258776</v>
      </c>
      <c r="AFW169">
        <v>248815</v>
      </c>
      <c r="AFX169">
        <v>351321</v>
      </c>
      <c r="AFY169">
        <v>342466</v>
      </c>
      <c r="AFZ169">
        <v>182338</v>
      </c>
      <c r="AGA169">
        <v>267000</v>
      </c>
      <c r="AGB169">
        <v>260116</v>
      </c>
      <c r="AGC169">
        <v>352559</v>
      </c>
      <c r="AGD169">
        <v>232530</v>
      </c>
      <c r="AGE169">
        <v>221067</v>
      </c>
      <c r="AGF169">
        <v>1451900</v>
      </c>
      <c r="AGG169">
        <v>363391</v>
      </c>
      <c r="AGH169">
        <v>605671</v>
      </c>
      <c r="AGI169">
        <v>318245</v>
      </c>
      <c r="AGJ169">
        <v>547045</v>
      </c>
      <c r="AGK169">
        <v>674782</v>
      </c>
      <c r="AGL169">
        <v>781828</v>
      </c>
      <c r="AGM169">
        <v>929697</v>
      </c>
      <c r="AGN169">
        <v>1590059</v>
      </c>
      <c r="AGO169">
        <v>1336457</v>
      </c>
      <c r="AGP169">
        <v>722888</v>
      </c>
      <c r="AGQ169">
        <v>886743</v>
      </c>
      <c r="AGR169">
        <v>952736</v>
      </c>
      <c r="AGS169">
        <v>1985765</v>
      </c>
      <c r="AGT169">
        <v>1081083</v>
      </c>
      <c r="AGU169">
        <v>1113645</v>
      </c>
      <c r="AGV169">
        <v>704492</v>
      </c>
      <c r="AGW169">
        <v>1681376</v>
      </c>
      <c r="AGX169">
        <v>1096162</v>
      </c>
      <c r="AGY169">
        <v>713370</v>
      </c>
      <c r="AGZ169">
        <v>374519</v>
      </c>
      <c r="AHA169">
        <v>645984</v>
      </c>
      <c r="AHB169">
        <v>441464</v>
      </c>
      <c r="AHC169">
        <v>566189</v>
      </c>
      <c r="AHD169">
        <v>535890</v>
      </c>
      <c r="AHE169">
        <v>695366</v>
      </c>
      <c r="AHF169">
        <v>482502</v>
      </c>
      <c r="AHG169">
        <v>840564</v>
      </c>
      <c r="AHH169">
        <v>1068100</v>
      </c>
      <c r="AHI169">
        <v>314659</v>
      </c>
      <c r="AHJ169">
        <v>268459</v>
      </c>
      <c r="AHK169">
        <v>475590</v>
      </c>
      <c r="AHL169">
        <v>347516</v>
      </c>
      <c r="AHM169">
        <v>378113</v>
      </c>
      <c r="AHN169">
        <v>315557</v>
      </c>
      <c r="AHO169">
        <v>454283</v>
      </c>
      <c r="AHP169">
        <v>522966</v>
      </c>
      <c r="AHQ169">
        <v>1051782</v>
      </c>
      <c r="AHR169">
        <v>532527</v>
      </c>
      <c r="AHS169">
        <v>774743</v>
      </c>
      <c r="AHT169">
        <v>875760</v>
      </c>
      <c r="AHU169">
        <v>939894</v>
      </c>
      <c r="AHV169">
        <v>1057796</v>
      </c>
      <c r="AHW169">
        <v>1503551</v>
      </c>
      <c r="AHX169">
        <v>2494001</v>
      </c>
      <c r="AHY169">
        <v>1568891</v>
      </c>
      <c r="AHZ169">
        <v>3038128</v>
      </c>
      <c r="AIA169">
        <v>2032674</v>
      </c>
      <c r="AIB169">
        <v>1414551</v>
      </c>
      <c r="AIC169">
        <v>2115733</v>
      </c>
      <c r="AID169">
        <v>1099410</v>
      </c>
      <c r="AIE169">
        <v>1782403</v>
      </c>
      <c r="AIF169">
        <v>1153424</v>
      </c>
      <c r="AIG169">
        <v>666040</v>
      </c>
      <c r="AIH169">
        <v>1540297</v>
      </c>
      <c r="AII169">
        <v>652208</v>
      </c>
      <c r="AIJ169">
        <v>418141</v>
      </c>
      <c r="AIK169">
        <v>337920</v>
      </c>
      <c r="AIL169">
        <v>533551</v>
      </c>
      <c r="AIM169">
        <v>451804</v>
      </c>
      <c r="AIN169">
        <v>351790</v>
      </c>
      <c r="AIO169">
        <v>388359</v>
      </c>
      <c r="AIP169">
        <v>173587</v>
      </c>
      <c r="AIQ169">
        <v>242410</v>
      </c>
      <c r="AIR169">
        <v>223190</v>
      </c>
      <c r="AIS169">
        <v>231296</v>
      </c>
      <c r="AIT169">
        <v>315870</v>
      </c>
      <c r="AIU169">
        <v>219361</v>
      </c>
      <c r="AIV169">
        <v>301713</v>
      </c>
      <c r="AIW169">
        <v>318222</v>
      </c>
      <c r="AIX169">
        <v>229265</v>
      </c>
      <c r="AIY169">
        <v>182150</v>
      </c>
      <c r="AIZ169">
        <v>248649</v>
      </c>
      <c r="AJA169">
        <v>195323</v>
      </c>
      <c r="AJB169">
        <v>323832</v>
      </c>
      <c r="AJC169">
        <v>269338</v>
      </c>
      <c r="AJD169">
        <v>426556</v>
      </c>
      <c r="AJE169">
        <v>282595</v>
      </c>
      <c r="AJF169">
        <v>391436</v>
      </c>
      <c r="AJG169">
        <v>308707</v>
      </c>
      <c r="AJH169">
        <v>1365038</v>
      </c>
      <c r="AJI169">
        <v>1738372</v>
      </c>
      <c r="AJJ169">
        <v>920697</v>
      </c>
      <c r="AJK169">
        <v>1094976</v>
      </c>
      <c r="AJL169">
        <v>437230</v>
      </c>
      <c r="AJM169">
        <v>561117</v>
      </c>
      <c r="AJN169">
        <v>194562</v>
      </c>
      <c r="AJO169">
        <v>262027</v>
      </c>
      <c r="AJP169">
        <v>444121</v>
      </c>
      <c r="AJQ169">
        <v>709545</v>
      </c>
      <c r="AJR169">
        <v>690753</v>
      </c>
      <c r="AJS169">
        <v>493277</v>
      </c>
      <c r="AJT169">
        <v>643898</v>
      </c>
      <c r="AJU169">
        <v>432486</v>
      </c>
      <c r="AJV169">
        <v>372851</v>
      </c>
      <c r="AJW169">
        <v>526101</v>
      </c>
      <c r="AJX169">
        <v>897528</v>
      </c>
      <c r="AJY169">
        <v>1262435</v>
      </c>
      <c r="AJZ169">
        <v>762653</v>
      </c>
      <c r="AKA169">
        <v>627298</v>
      </c>
      <c r="AKB169">
        <v>946953</v>
      </c>
      <c r="AKC169">
        <v>819116</v>
      </c>
      <c r="AKD169">
        <v>896622</v>
      </c>
      <c r="AKE169">
        <v>1937797</v>
      </c>
      <c r="AKF169">
        <v>1050445</v>
      </c>
      <c r="AKG169">
        <v>1244697</v>
      </c>
      <c r="AKH169">
        <v>940919</v>
      </c>
      <c r="AKI169">
        <v>628875</v>
      </c>
      <c r="AKJ169">
        <v>498581</v>
      </c>
      <c r="AKK169">
        <v>1011155</v>
      </c>
      <c r="AKL169">
        <v>852502</v>
      </c>
      <c r="AKM169">
        <v>895314</v>
      </c>
      <c r="AKN169">
        <v>793996</v>
      </c>
      <c r="AKO169">
        <v>832871</v>
      </c>
      <c r="AKP169">
        <v>1123546</v>
      </c>
      <c r="AKQ169">
        <v>1081993</v>
      </c>
      <c r="AKR169">
        <v>1263867</v>
      </c>
      <c r="AKS169">
        <v>1578182</v>
      </c>
      <c r="AKT169">
        <v>1321335</v>
      </c>
      <c r="AKU169">
        <v>1776533</v>
      </c>
      <c r="AKV169">
        <v>1853141</v>
      </c>
      <c r="AKW169">
        <v>1305399</v>
      </c>
      <c r="AKX169">
        <v>1474860</v>
      </c>
      <c r="AKY169">
        <v>1627961</v>
      </c>
      <c r="AKZ169">
        <v>1324075</v>
      </c>
      <c r="ALA169">
        <v>720994</v>
      </c>
      <c r="ALB169">
        <v>189096</v>
      </c>
      <c r="ALC169">
        <v>74825</v>
      </c>
      <c r="ALD169">
        <v>839456</v>
      </c>
      <c r="ALE169">
        <v>609978</v>
      </c>
      <c r="ALF169">
        <v>145252</v>
      </c>
      <c r="ALG169">
        <v>168410</v>
      </c>
      <c r="ALH169">
        <v>177484</v>
      </c>
      <c r="ALI169">
        <v>113412</v>
      </c>
      <c r="ALJ169">
        <v>175345</v>
      </c>
      <c r="ALK169">
        <v>247838</v>
      </c>
      <c r="ALL169">
        <v>183148</v>
      </c>
      <c r="ALM169">
        <v>138829</v>
      </c>
      <c r="ALN169">
        <v>114621</v>
      </c>
      <c r="ALO169">
        <v>106930</v>
      </c>
      <c r="ALP169">
        <v>127184</v>
      </c>
      <c r="ALQ169">
        <v>163350</v>
      </c>
      <c r="ALR169">
        <v>159925</v>
      </c>
      <c r="ALS169">
        <v>99782</v>
      </c>
      <c r="ALT169">
        <v>148830</v>
      </c>
      <c r="ALU169">
        <v>90489</v>
      </c>
      <c r="ALV169">
        <v>177418</v>
      </c>
      <c r="ALW169">
        <v>50293</v>
      </c>
      <c r="ALX169">
        <v>115336</v>
      </c>
      <c r="ALY169">
        <v>123242</v>
      </c>
      <c r="ALZ169">
        <v>185208</v>
      </c>
      <c r="AMA169">
        <v>59302</v>
      </c>
      <c r="AMB169">
        <v>76208</v>
      </c>
      <c r="AMC169">
        <v>150165</v>
      </c>
      <c r="AMD169">
        <v>134959</v>
      </c>
      <c r="AME169">
        <v>94257</v>
      </c>
      <c r="AMF169">
        <v>68131</v>
      </c>
      <c r="AMG169">
        <v>118882</v>
      </c>
      <c r="AMH169">
        <v>111695</v>
      </c>
      <c r="AMI169">
        <v>134339</v>
      </c>
      <c r="AMJ169">
        <v>132564</v>
      </c>
      <c r="AMK169">
        <v>112468</v>
      </c>
      <c r="AML169">
        <v>146897</v>
      </c>
      <c r="AMM169">
        <v>66137</v>
      </c>
      <c r="AMN169">
        <v>79333</v>
      </c>
      <c r="AMO169">
        <v>166076</v>
      </c>
      <c r="AMP169">
        <v>114000</v>
      </c>
      <c r="AMQ169">
        <v>84901</v>
      </c>
      <c r="AMR169">
        <v>124104</v>
      </c>
      <c r="AMS169">
        <v>64823</v>
      </c>
      <c r="AMT169">
        <v>93354</v>
      </c>
      <c r="AMU169">
        <v>121157</v>
      </c>
      <c r="AMV169">
        <v>138829</v>
      </c>
      <c r="AMW169">
        <v>263037</v>
      </c>
      <c r="AMX169">
        <v>123938</v>
      </c>
      <c r="AMY169">
        <v>144939</v>
      </c>
      <c r="AMZ169">
        <v>101357</v>
      </c>
      <c r="ANA169">
        <v>189627</v>
      </c>
      <c r="ANB169">
        <v>168111</v>
      </c>
      <c r="ANC169">
        <v>236128</v>
      </c>
      <c r="AND169">
        <v>385337</v>
      </c>
      <c r="ANE169">
        <v>137422</v>
      </c>
      <c r="ANF169">
        <v>135064</v>
      </c>
      <c r="ANG169">
        <v>263271</v>
      </c>
      <c r="ANH169">
        <v>239670</v>
      </c>
      <c r="ANI169">
        <v>314001</v>
      </c>
      <c r="ANJ169">
        <v>309561</v>
      </c>
      <c r="ANK169">
        <v>409312</v>
      </c>
      <c r="ANL169">
        <v>487103</v>
      </c>
      <c r="ANM169">
        <v>521819</v>
      </c>
      <c r="ANN169">
        <v>405852</v>
      </c>
      <c r="ANO169">
        <v>584175</v>
      </c>
      <c r="ANP169">
        <v>309715</v>
      </c>
      <c r="ANQ169">
        <v>1144780</v>
      </c>
      <c r="ANR169">
        <v>1348379</v>
      </c>
      <c r="ANS169">
        <v>943300</v>
      </c>
      <c r="ANT169">
        <v>436188</v>
      </c>
      <c r="ANU169">
        <v>553248</v>
      </c>
      <c r="ANV169">
        <v>491722</v>
      </c>
      <c r="ANW169">
        <v>647363</v>
      </c>
      <c r="ANX169">
        <v>566747</v>
      </c>
      <c r="ANY169">
        <v>964970</v>
      </c>
      <c r="ANZ169">
        <v>582948</v>
      </c>
      <c r="AOA169">
        <v>504015</v>
      </c>
      <c r="AOB169">
        <v>325706</v>
      </c>
      <c r="AOC169">
        <v>551787</v>
      </c>
      <c r="AOD169">
        <v>911957</v>
      </c>
      <c r="AOE169">
        <v>1126896</v>
      </c>
      <c r="AOF169">
        <v>1252467</v>
      </c>
      <c r="AOG169">
        <v>676814</v>
      </c>
      <c r="AOH169">
        <v>65096095</v>
      </c>
      <c r="AOI169">
        <v>549911</v>
      </c>
      <c r="AOJ169">
        <v>420962</v>
      </c>
      <c r="AOK169">
        <v>732705</v>
      </c>
      <c r="AOL169">
        <v>917060</v>
      </c>
      <c r="AOM169">
        <v>732863</v>
      </c>
      <c r="AON169">
        <v>415457</v>
      </c>
      <c r="AOO169">
        <v>754134</v>
      </c>
      <c r="AOP169">
        <v>2359912</v>
      </c>
      <c r="AOQ169">
        <v>1133984</v>
      </c>
      <c r="AOR169">
        <v>1137493</v>
      </c>
      <c r="AOS169">
        <v>1105504</v>
      </c>
      <c r="AOT169">
        <v>505142</v>
      </c>
      <c r="AOU169">
        <v>866977</v>
      </c>
      <c r="AOV169">
        <v>971923</v>
      </c>
      <c r="AOW169">
        <v>652668</v>
      </c>
      <c r="AOX169">
        <v>734251</v>
      </c>
      <c r="AOY169">
        <v>668430</v>
      </c>
      <c r="AOZ169">
        <v>1302812</v>
      </c>
      <c r="APA169">
        <v>668156</v>
      </c>
      <c r="APB169">
        <v>915489</v>
      </c>
      <c r="APC169">
        <v>385046</v>
      </c>
      <c r="APD169">
        <v>422739</v>
      </c>
      <c r="APE169">
        <v>202146</v>
      </c>
      <c r="APF169">
        <v>175246</v>
      </c>
      <c r="APG169">
        <v>663183</v>
      </c>
      <c r="APH169">
        <v>949742</v>
      </c>
      <c r="API169">
        <v>1312289</v>
      </c>
      <c r="APJ169">
        <v>652868</v>
      </c>
      <c r="APK169">
        <v>402860</v>
      </c>
      <c r="APL169">
        <v>747150</v>
      </c>
      <c r="APM169">
        <v>754859</v>
      </c>
      <c r="APN169">
        <v>698985</v>
      </c>
      <c r="APO169">
        <v>961319</v>
      </c>
      <c r="APP169">
        <v>987504</v>
      </c>
      <c r="APQ169">
        <v>638379</v>
      </c>
      <c r="APR169">
        <v>530833</v>
      </c>
      <c r="APS169">
        <v>801353</v>
      </c>
      <c r="APT169">
        <v>558965</v>
      </c>
      <c r="APU169">
        <v>1071615</v>
      </c>
      <c r="APV169">
        <v>823954</v>
      </c>
      <c r="APW169">
        <v>1131568</v>
      </c>
      <c r="APX169">
        <v>1101423</v>
      </c>
      <c r="APY169">
        <v>1451059</v>
      </c>
      <c r="APZ169">
        <v>1498255</v>
      </c>
      <c r="AQA169">
        <v>923754</v>
      </c>
      <c r="AQB169">
        <v>839142</v>
      </c>
      <c r="AQC169">
        <v>1114923</v>
      </c>
      <c r="AQD169">
        <v>1568115</v>
      </c>
      <c r="AQE169">
        <v>877251</v>
      </c>
      <c r="AQF169">
        <v>689849</v>
      </c>
      <c r="AQG169">
        <v>1395330</v>
      </c>
      <c r="AQH169">
        <v>424746</v>
      </c>
      <c r="AQI169">
        <v>631371</v>
      </c>
      <c r="AQJ169">
        <v>719410</v>
      </c>
      <c r="AQK169">
        <v>374143</v>
      </c>
      <c r="AQL169">
        <v>355948</v>
      </c>
      <c r="AQM169">
        <v>733146</v>
      </c>
      <c r="AQN169">
        <v>286358</v>
      </c>
      <c r="AQO169">
        <v>608391</v>
      </c>
      <c r="AQP169">
        <v>380734</v>
      </c>
      <c r="AQQ169">
        <v>474942</v>
      </c>
      <c r="AQR169">
        <v>1131437</v>
      </c>
      <c r="AQS169">
        <v>893708</v>
      </c>
      <c r="AQT169">
        <v>647664</v>
      </c>
      <c r="AQU169">
        <v>1091654</v>
      </c>
      <c r="AQV169">
        <v>594493</v>
      </c>
      <c r="AQW169">
        <v>484271</v>
      </c>
      <c r="AQX169">
        <v>386856</v>
      </c>
      <c r="AQY169">
        <v>832962</v>
      </c>
      <c r="AQZ169">
        <v>520653</v>
      </c>
      <c r="ARA169">
        <v>605268</v>
      </c>
      <c r="ARB169">
        <v>443895</v>
      </c>
      <c r="ARC169">
        <v>993413</v>
      </c>
      <c r="ARD169">
        <v>695826</v>
      </c>
      <c r="ARE169">
        <v>663557</v>
      </c>
      <c r="ARF169">
        <v>925441</v>
      </c>
      <c r="ARG169">
        <v>1216254</v>
      </c>
      <c r="ARH169">
        <v>509387</v>
      </c>
      <c r="ARI169">
        <v>451730</v>
      </c>
      <c r="ARJ169">
        <v>602019</v>
      </c>
      <c r="ARK169">
        <v>518942</v>
      </c>
      <c r="ARL169">
        <v>1455978</v>
      </c>
      <c r="ARM169">
        <v>794306</v>
      </c>
      <c r="ARN169">
        <v>682034</v>
      </c>
      <c r="ARO169">
        <v>554036</v>
      </c>
      <c r="ARP169">
        <v>574202</v>
      </c>
      <c r="ARQ169">
        <v>1481334</v>
      </c>
      <c r="ARR169">
        <v>882965</v>
      </c>
      <c r="ARS169">
        <v>866799</v>
      </c>
      <c r="ART169">
        <v>1069848</v>
      </c>
      <c r="ARU169">
        <v>1284098</v>
      </c>
      <c r="ARV169">
        <v>1192560</v>
      </c>
      <c r="ARW169">
        <v>921447</v>
      </c>
      <c r="ARX169">
        <v>700143</v>
      </c>
      <c r="ARY169">
        <v>552218</v>
      </c>
      <c r="ARZ169">
        <v>670329</v>
      </c>
      <c r="ASA169">
        <v>414759</v>
      </c>
      <c r="ASB169">
        <v>828203</v>
      </c>
      <c r="ASC169">
        <v>634384</v>
      </c>
      <c r="ASD169">
        <v>507563</v>
      </c>
      <c r="ASE169">
        <v>606959</v>
      </c>
      <c r="ASF169">
        <v>325533</v>
      </c>
      <c r="ASG169">
        <v>293495</v>
      </c>
      <c r="ASH169">
        <v>354033</v>
      </c>
      <c r="ASI169">
        <v>374085</v>
      </c>
      <c r="ASJ169">
        <v>327250</v>
      </c>
      <c r="ASK169">
        <v>746339</v>
      </c>
      <c r="ASL169">
        <v>486430</v>
      </c>
      <c r="ASM169">
        <v>936370</v>
      </c>
      <c r="ASN169">
        <v>816825</v>
      </c>
      <c r="ASO169">
        <v>846595</v>
      </c>
      <c r="ASP169">
        <v>726630</v>
      </c>
      <c r="ASQ169">
        <v>1160677</v>
      </c>
      <c r="ASR169">
        <v>545828</v>
      </c>
      <c r="ASS169">
        <v>843672</v>
      </c>
      <c r="AST169">
        <v>437396</v>
      </c>
      <c r="ASU169">
        <v>1004951</v>
      </c>
      <c r="ASV169">
        <v>833384</v>
      </c>
      <c r="ASW169">
        <v>453747</v>
      </c>
      <c r="ASX169">
        <v>266547</v>
      </c>
      <c r="ASY169">
        <v>301861</v>
      </c>
      <c r="ASZ169">
        <v>242126</v>
      </c>
      <c r="ATA169">
        <v>543833</v>
      </c>
      <c r="ATB169">
        <v>174659</v>
      </c>
      <c r="ATC169">
        <v>389812</v>
      </c>
      <c r="ATD169">
        <v>773709</v>
      </c>
      <c r="ATE169">
        <v>929513</v>
      </c>
      <c r="ATF169">
        <v>794958</v>
      </c>
      <c r="ATG169">
        <v>771287</v>
      </c>
      <c r="ATH169">
        <v>939541</v>
      </c>
      <c r="ATI169">
        <v>1228097</v>
      </c>
      <c r="ATJ169">
        <v>777647</v>
      </c>
      <c r="ATK169">
        <v>852138</v>
      </c>
      <c r="ATL169">
        <v>414764</v>
      </c>
      <c r="ATM169">
        <v>299827</v>
      </c>
      <c r="ATN169">
        <v>436608</v>
      </c>
      <c r="ATO169">
        <v>1295198</v>
      </c>
      <c r="ATP169">
        <v>360559</v>
      </c>
      <c r="ATQ169">
        <v>336586</v>
      </c>
      <c r="ATR169">
        <v>305512</v>
      </c>
      <c r="ATS169">
        <v>582358</v>
      </c>
      <c r="ATT169">
        <v>836434</v>
      </c>
      <c r="ATU169">
        <v>525227</v>
      </c>
      <c r="ATV169">
        <v>543191</v>
      </c>
      <c r="ATW169">
        <v>630388</v>
      </c>
      <c r="ATX169">
        <v>884158</v>
      </c>
      <c r="ATY169">
        <v>644734</v>
      </c>
      <c r="ATZ169">
        <v>689906</v>
      </c>
      <c r="AUA169">
        <v>2050568</v>
      </c>
      <c r="AUB169">
        <v>1287780</v>
      </c>
      <c r="AUC169">
        <v>1329343</v>
      </c>
      <c r="AUD169">
        <v>497880</v>
      </c>
      <c r="AUE169">
        <v>662872</v>
      </c>
      <c r="AUF169">
        <v>497771</v>
      </c>
      <c r="AUG169">
        <v>1075379</v>
      </c>
      <c r="AUH169">
        <v>698573</v>
      </c>
      <c r="AUI169">
        <v>1326085</v>
      </c>
      <c r="AUJ169">
        <v>1194127</v>
      </c>
      <c r="AUK169">
        <v>1920683</v>
      </c>
      <c r="AUL169">
        <v>1635545</v>
      </c>
      <c r="AUM169">
        <v>829483</v>
      </c>
      <c r="AUN169">
        <v>1476743</v>
      </c>
      <c r="AUO169">
        <v>1030321</v>
      </c>
      <c r="AUP169">
        <v>1053654</v>
      </c>
      <c r="AUQ169">
        <v>924476</v>
      </c>
      <c r="AUR169">
        <v>985048</v>
      </c>
      <c r="AUS169">
        <v>860257</v>
      </c>
      <c r="AUT169">
        <v>832254</v>
      </c>
      <c r="AUU169">
        <v>652469</v>
      </c>
      <c r="AUV169">
        <v>529187</v>
      </c>
      <c r="AUW169">
        <v>791336</v>
      </c>
      <c r="AUX169">
        <v>354778</v>
      </c>
      <c r="AUY169">
        <v>406680</v>
      </c>
      <c r="AUZ169">
        <v>523041</v>
      </c>
      <c r="AVA169">
        <v>233510</v>
      </c>
      <c r="AVB169">
        <v>437712</v>
      </c>
      <c r="AVC169">
        <v>448426</v>
      </c>
      <c r="AVD169">
        <v>444904</v>
      </c>
      <c r="AVE169">
        <v>459205</v>
      </c>
      <c r="AVF169">
        <v>293016</v>
      </c>
      <c r="AVG169">
        <v>483538</v>
      </c>
      <c r="AVH169">
        <v>488004</v>
      </c>
      <c r="AVI169">
        <v>413191</v>
      </c>
      <c r="AVJ169">
        <v>430983</v>
      </c>
      <c r="AVK169">
        <v>260669</v>
      </c>
      <c r="AVL169">
        <v>183583</v>
      </c>
      <c r="AVM169">
        <v>422158</v>
      </c>
      <c r="AVN169">
        <v>1732100</v>
      </c>
      <c r="AVO169">
        <v>3546843</v>
      </c>
      <c r="AVP169">
        <v>1779994</v>
      </c>
      <c r="AVQ169">
        <v>2786004</v>
      </c>
      <c r="AVR169">
        <v>877359</v>
      </c>
      <c r="AVS169">
        <v>946245</v>
      </c>
      <c r="AVT169">
        <v>2726846</v>
      </c>
      <c r="AVU169">
        <v>2789276</v>
      </c>
      <c r="AVV169">
        <v>3430288</v>
      </c>
      <c r="AVW169">
        <v>44864995</v>
      </c>
      <c r="AVX169">
        <v>264963</v>
      </c>
      <c r="AVY169">
        <v>490576</v>
      </c>
      <c r="AVZ169">
        <v>475620</v>
      </c>
      <c r="AWA169">
        <v>523617</v>
      </c>
      <c r="AWB169">
        <v>581626</v>
      </c>
      <c r="AWC169">
        <v>404380</v>
      </c>
      <c r="AWD169">
        <v>323976</v>
      </c>
      <c r="AWE169">
        <v>452004</v>
      </c>
      <c r="AWF169">
        <v>313428</v>
      </c>
      <c r="AWG169">
        <v>542583</v>
      </c>
      <c r="AWH169">
        <v>510608</v>
      </c>
      <c r="AWI169">
        <v>752762</v>
      </c>
      <c r="AWJ169">
        <v>415640</v>
      </c>
      <c r="AWK169">
        <v>445118</v>
      </c>
      <c r="AWL169">
        <v>831623</v>
      </c>
      <c r="AWM169">
        <v>1033031</v>
      </c>
      <c r="AWN169">
        <v>602414</v>
      </c>
      <c r="AWO169">
        <v>329559</v>
      </c>
      <c r="AWP169">
        <v>636931</v>
      </c>
      <c r="AWQ169">
        <v>315765</v>
      </c>
      <c r="AWR169">
        <v>396870</v>
      </c>
      <c r="AWS169">
        <v>277696</v>
      </c>
      <c r="AWT169">
        <v>457889</v>
      </c>
      <c r="AWU169">
        <v>463328</v>
      </c>
      <c r="AWV169">
        <v>446452</v>
      </c>
      <c r="AWW169">
        <v>312504</v>
      </c>
      <c r="AWX169">
        <v>451891</v>
      </c>
      <c r="AWY169">
        <v>343907</v>
      </c>
      <c r="AWZ169">
        <v>1442585</v>
      </c>
      <c r="AXA169">
        <v>967472</v>
      </c>
      <c r="AXB169">
        <v>642444</v>
      </c>
      <c r="AXC169">
        <v>651639</v>
      </c>
      <c r="AXD169">
        <v>815336</v>
      </c>
      <c r="AXE169">
        <v>551864</v>
      </c>
      <c r="AXF169">
        <v>387559</v>
      </c>
      <c r="AXG169">
        <v>543082</v>
      </c>
      <c r="AXH169">
        <v>325637</v>
      </c>
      <c r="AXI169">
        <v>695868</v>
      </c>
      <c r="AXJ169">
        <v>485823</v>
      </c>
      <c r="AXK169">
        <v>393408</v>
      </c>
      <c r="AXL169">
        <v>939645</v>
      </c>
      <c r="AXM169">
        <v>716568</v>
      </c>
      <c r="AXN169">
        <v>619074</v>
      </c>
      <c r="AXO169">
        <v>514061</v>
      </c>
      <c r="AXP169">
        <v>430823</v>
      </c>
      <c r="AXQ169">
        <v>478789</v>
      </c>
      <c r="AXR169">
        <v>313137</v>
      </c>
      <c r="AXS169">
        <v>329880</v>
      </c>
      <c r="AXT169">
        <v>432259</v>
      </c>
      <c r="AXU169">
        <v>344969</v>
      </c>
      <c r="AXV169">
        <v>188168</v>
      </c>
      <c r="AXW169">
        <v>414387</v>
      </c>
      <c r="AXX169">
        <v>279316</v>
      </c>
      <c r="AXY169">
        <v>706446</v>
      </c>
      <c r="AXZ169">
        <v>373899</v>
      </c>
      <c r="AYA169">
        <v>277203</v>
      </c>
      <c r="AYB169">
        <v>310072</v>
      </c>
      <c r="AYC169">
        <v>475397</v>
      </c>
      <c r="AYD169">
        <v>317189</v>
      </c>
      <c r="AYE169">
        <v>161596</v>
      </c>
      <c r="AYF169">
        <v>223833</v>
      </c>
      <c r="AYG169">
        <v>132027</v>
      </c>
      <c r="AYH169">
        <v>137243</v>
      </c>
      <c r="AYI169">
        <v>238899</v>
      </c>
      <c r="AYJ169">
        <v>233154</v>
      </c>
      <c r="AYK169">
        <v>225615</v>
      </c>
      <c r="AYL169">
        <v>226247</v>
      </c>
      <c r="AYM169">
        <v>232110</v>
      </c>
      <c r="AYN169">
        <v>158311</v>
      </c>
      <c r="AYO169">
        <v>145703</v>
      </c>
      <c r="AYP169">
        <v>143994</v>
      </c>
      <c r="AYQ169">
        <v>178927</v>
      </c>
      <c r="AYR169">
        <v>431661</v>
      </c>
      <c r="AYS169">
        <v>336518</v>
      </c>
      <c r="AYT169">
        <v>401215</v>
      </c>
      <c r="AYU169">
        <v>363303</v>
      </c>
      <c r="AYV169">
        <v>361997</v>
      </c>
      <c r="AYW169">
        <v>446255</v>
      </c>
      <c r="AYX169">
        <v>736861</v>
      </c>
      <c r="AYY169">
        <v>279698</v>
      </c>
      <c r="AYZ169">
        <v>305146</v>
      </c>
      <c r="AZA169">
        <v>275563</v>
      </c>
      <c r="AZB169">
        <v>293494</v>
      </c>
      <c r="AZC169">
        <v>246471</v>
      </c>
      <c r="AZD169">
        <v>361489</v>
      </c>
      <c r="AZE169">
        <v>344150</v>
      </c>
      <c r="AZF169">
        <v>195187</v>
      </c>
      <c r="AZG169">
        <v>413444</v>
      </c>
      <c r="AZH169">
        <v>446459</v>
      </c>
      <c r="AZI169">
        <v>236773</v>
      </c>
      <c r="AZJ169">
        <v>614209</v>
      </c>
      <c r="AZK169">
        <v>655689</v>
      </c>
      <c r="AZL169">
        <v>412311</v>
      </c>
      <c r="AZM169">
        <v>531910</v>
      </c>
      <c r="AZN169">
        <v>497883</v>
      </c>
      <c r="AZO169">
        <v>498040</v>
      </c>
      <c r="AZP169">
        <v>387586</v>
      </c>
      <c r="AZQ169">
        <v>321995</v>
      </c>
      <c r="AZR169">
        <v>321301</v>
      </c>
      <c r="AZS169">
        <v>645409</v>
      </c>
      <c r="AZT169">
        <v>818017</v>
      </c>
      <c r="AZU169">
        <v>488050</v>
      </c>
      <c r="AZV169">
        <v>484931</v>
      </c>
      <c r="AZW169">
        <v>476103</v>
      </c>
      <c r="AZX169">
        <v>649136</v>
      </c>
      <c r="AZY169">
        <v>598576</v>
      </c>
      <c r="AZZ169">
        <v>737110</v>
      </c>
      <c r="BAA169">
        <v>613835</v>
      </c>
      <c r="BAB169">
        <v>503149</v>
      </c>
      <c r="BAC169">
        <v>691530</v>
      </c>
      <c r="BAD169">
        <v>704328</v>
      </c>
      <c r="BAE169">
        <v>850352</v>
      </c>
      <c r="BAF169">
        <v>380415</v>
      </c>
      <c r="BAG169">
        <v>727105</v>
      </c>
      <c r="BAH169">
        <v>767009</v>
      </c>
      <c r="BAI169">
        <v>1062385</v>
      </c>
      <c r="BAJ169">
        <v>710380</v>
      </c>
      <c r="BAK169">
        <v>503948</v>
      </c>
      <c r="BAL169">
        <v>731931</v>
      </c>
      <c r="BAM169">
        <v>1072138</v>
      </c>
      <c r="BAN169">
        <v>1070770</v>
      </c>
      <c r="BAO169">
        <v>882075</v>
      </c>
      <c r="BAP169">
        <v>676687</v>
      </c>
      <c r="BAQ169">
        <v>553779</v>
      </c>
      <c r="BAR169">
        <v>709625</v>
      </c>
      <c r="BAS169">
        <v>752411</v>
      </c>
      <c r="BAT169">
        <v>514210</v>
      </c>
      <c r="BAU169">
        <v>572645</v>
      </c>
      <c r="BAV169">
        <v>637113</v>
      </c>
      <c r="BAW169">
        <v>738661</v>
      </c>
      <c r="BAX169">
        <v>1041542</v>
      </c>
      <c r="BAY169">
        <v>713497</v>
      </c>
      <c r="BAZ169">
        <v>712268</v>
      </c>
      <c r="BBA169">
        <v>503357</v>
      </c>
      <c r="BBB169">
        <v>494663</v>
      </c>
      <c r="BBC169">
        <v>577163</v>
      </c>
      <c r="BBD169">
        <v>1238385</v>
      </c>
      <c r="BBE169">
        <v>1072745</v>
      </c>
      <c r="BBF169">
        <v>998640</v>
      </c>
      <c r="BBG169">
        <v>550448</v>
      </c>
      <c r="BBH169">
        <v>625848</v>
      </c>
      <c r="BBI169">
        <v>680323</v>
      </c>
      <c r="BBJ169">
        <v>797794</v>
      </c>
      <c r="BBK169">
        <v>708603</v>
      </c>
      <c r="BBL169">
        <v>828727</v>
      </c>
      <c r="BBM169">
        <v>738283</v>
      </c>
      <c r="BBN169">
        <v>740088</v>
      </c>
      <c r="BBO169">
        <v>1201432</v>
      </c>
      <c r="BBP169">
        <v>821515</v>
      </c>
      <c r="BBQ169">
        <v>1010085</v>
      </c>
      <c r="BBR169">
        <v>730947</v>
      </c>
      <c r="BBS169">
        <v>586180</v>
      </c>
      <c r="BBT169">
        <v>791375</v>
      </c>
      <c r="BBU169">
        <v>988556</v>
      </c>
      <c r="BBV169">
        <v>469647</v>
      </c>
      <c r="BBW169">
        <v>790135</v>
      </c>
      <c r="BBX169">
        <v>587444</v>
      </c>
      <c r="BBY169">
        <v>563747</v>
      </c>
      <c r="BBZ169">
        <v>1136982</v>
      </c>
      <c r="BCA169">
        <v>686485</v>
      </c>
      <c r="BCB169">
        <v>855638</v>
      </c>
      <c r="BCC169">
        <v>1057094</v>
      </c>
      <c r="BCD169">
        <v>692420</v>
      </c>
      <c r="BCE169">
        <v>943430</v>
      </c>
      <c r="BCF169">
        <v>508298</v>
      </c>
      <c r="BCG169">
        <v>1489931</v>
      </c>
      <c r="BCH169">
        <v>908101</v>
      </c>
      <c r="BCI169">
        <v>422629</v>
      </c>
      <c r="BCJ169">
        <v>345276</v>
      </c>
      <c r="BCK169">
        <v>465332</v>
      </c>
      <c r="BCL169">
        <v>616036</v>
      </c>
      <c r="BCM169">
        <v>407929</v>
      </c>
      <c r="BCN169">
        <v>691419</v>
      </c>
      <c r="BCO169">
        <v>437515</v>
      </c>
      <c r="BCP169">
        <v>382372</v>
      </c>
      <c r="BCQ169">
        <v>425032</v>
      </c>
      <c r="BCR169">
        <v>604369</v>
      </c>
      <c r="BCS169">
        <v>574727</v>
      </c>
      <c r="BCT169">
        <v>434861</v>
      </c>
      <c r="BCU169">
        <v>433008</v>
      </c>
      <c r="BCV169">
        <v>422362</v>
      </c>
      <c r="BCW169">
        <v>408995</v>
      </c>
      <c r="BCX169">
        <v>399454</v>
      </c>
      <c r="BCY169">
        <v>289386</v>
      </c>
      <c r="BCZ169">
        <v>1266751</v>
      </c>
      <c r="BDA169">
        <v>1300780</v>
      </c>
      <c r="BDB169">
        <v>1178805</v>
      </c>
      <c r="BDC169">
        <v>1317541</v>
      </c>
      <c r="BDD169">
        <v>695187</v>
      </c>
      <c r="BDE169">
        <v>696693</v>
      </c>
      <c r="BDF169">
        <v>470369</v>
      </c>
      <c r="BDG169">
        <v>411318</v>
      </c>
      <c r="BDH169">
        <v>999093</v>
      </c>
      <c r="BDI169">
        <v>374248</v>
      </c>
      <c r="BDJ169">
        <v>447497</v>
      </c>
      <c r="BDK169">
        <v>736342</v>
      </c>
      <c r="BDL169">
        <v>510977</v>
      </c>
      <c r="BDM169">
        <v>655615</v>
      </c>
      <c r="BDN169">
        <v>632017</v>
      </c>
      <c r="BDO169">
        <v>1126608</v>
      </c>
      <c r="BDP169">
        <v>1112845</v>
      </c>
      <c r="BDQ169">
        <v>1046211</v>
      </c>
      <c r="BDR169">
        <v>595864</v>
      </c>
      <c r="BDS169">
        <v>954792</v>
      </c>
      <c r="BDT169">
        <v>983907</v>
      </c>
      <c r="BDU169">
        <v>942112</v>
      </c>
      <c r="BDV169">
        <v>922770</v>
      </c>
      <c r="BDW169">
        <v>806491</v>
      </c>
      <c r="BDX169">
        <v>1106547</v>
      </c>
      <c r="BDY169">
        <v>635392</v>
      </c>
      <c r="BDZ169">
        <v>944310</v>
      </c>
      <c r="BEA169">
        <v>576643</v>
      </c>
      <c r="BEB169">
        <v>363858</v>
      </c>
      <c r="BEC169">
        <v>323716</v>
      </c>
      <c r="BED169">
        <v>382095</v>
      </c>
      <c r="BEE169">
        <v>375896</v>
      </c>
      <c r="BEF169">
        <v>370359</v>
      </c>
      <c r="BEG169">
        <v>904456</v>
      </c>
      <c r="BEH169">
        <v>501489</v>
      </c>
      <c r="BEI169">
        <v>330254</v>
      </c>
      <c r="BEJ169">
        <v>486966</v>
      </c>
      <c r="BEK169">
        <v>374951</v>
      </c>
      <c r="BEL169">
        <v>381021</v>
      </c>
      <c r="BEM169">
        <v>355334</v>
      </c>
      <c r="BEN169">
        <v>296922</v>
      </c>
      <c r="BEO169">
        <v>270877</v>
      </c>
      <c r="BEP169">
        <v>263520</v>
      </c>
      <c r="BEQ169">
        <v>619082</v>
      </c>
      <c r="BER169">
        <v>467032</v>
      </c>
      <c r="BES169">
        <v>474436</v>
      </c>
      <c r="BET169">
        <v>261693</v>
      </c>
      <c r="BEU169">
        <v>243770</v>
      </c>
      <c r="BEV169">
        <v>289163</v>
      </c>
      <c r="BEW169">
        <v>222859</v>
      </c>
      <c r="BEX169">
        <v>188098</v>
      </c>
      <c r="BEY169">
        <v>271849</v>
      </c>
      <c r="BEZ169">
        <v>200945</v>
      </c>
      <c r="BFA169">
        <v>420457</v>
      </c>
      <c r="BFB169">
        <v>272894</v>
      </c>
      <c r="BFC169">
        <v>231465</v>
      </c>
      <c r="BFD169">
        <v>221925</v>
      </c>
      <c r="BFE169">
        <v>227531</v>
      </c>
      <c r="BFF169">
        <v>351351</v>
      </c>
      <c r="BFG169">
        <v>238994</v>
      </c>
      <c r="BFH169">
        <v>214197</v>
      </c>
      <c r="BFI169">
        <v>289529</v>
      </c>
      <c r="BFJ169">
        <v>345457</v>
      </c>
      <c r="BFK169">
        <v>333234</v>
      </c>
      <c r="BFL169">
        <v>246656</v>
      </c>
      <c r="BFM169">
        <v>405235</v>
      </c>
      <c r="BFN169">
        <v>259073</v>
      </c>
      <c r="BFO169">
        <v>260967</v>
      </c>
      <c r="BFP169">
        <v>300217</v>
      </c>
      <c r="BFQ169">
        <v>272079</v>
      </c>
      <c r="BFR169">
        <v>271339</v>
      </c>
      <c r="BFS169">
        <v>235625</v>
      </c>
      <c r="BFT169">
        <v>259783</v>
      </c>
      <c r="BFU169">
        <v>205534</v>
      </c>
      <c r="BFV169">
        <v>167621</v>
      </c>
      <c r="BFW169">
        <v>278407</v>
      </c>
      <c r="BFX169">
        <v>263997</v>
      </c>
      <c r="BFY169">
        <v>360820</v>
      </c>
      <c r="BFZ169">
        <v>742962</v>
      </c>
      <c r="BGA169">
        <v>334791</v>
      </c>
      <c r="BGB169">
        <v>193324</v>
      </c>
      <c r="BGC169">
        <v>209128</v>
      </c>
      <c r="BGD169">
        <v>195610</v>
      </c>
      <c r="BGE169">
        <v>194262</v>
      </c>
      <c r="BGF169">
        <v>205810</v>
      </c>
      <c r="BGG169">
        <v>163302</v>
      </c>
      <c r="BGH169">
        <v>662122</v>
      </c>
      <c r="BGI169">
        <v>485209</v>
      </c>
      <c r="BGJ169">
        <v>343075</v>
      </c>
      <c r="BGK169">
        <v>733312</v>
      </c>
      <c r="BGL169">
        <v>316677</v>
      </c>
      <c r="BGM169">
        <v>323788</v>
      </c>
      <c r="BGN169">
        <v>305209</v>
      </c>
      <c r="BGO169">
        <v>229992</v>
      </c>
      <c r="BGP169">
        <v>642903</v>
      </c>
      <c r="BGQ169">
        <v>426046</v>
      </c>
      <c r="BGR169">
        <v>446378</v>
      </c>
      <c r="BGS169">
        <v>631301</v>
      </c>
      <c r="BGT169">
        <v>399093</v>
      </c>
      <c r="BGU169">
        <v>624487</v>
      </c>
      <c r="BGV169">
        <v>834527</v>
      </c>
      <c r="BGW169">
        <v>527958</v>
      </c>
      <c r="BGX169">
        <v>243679</v>
      </c>
      <c r="BGY169">
        <v>273979</v>
      </c>
      <c r="BGZ169">
        <v>357251</v>
      </c>
      <c r="BHA169">
        <v>219386</v>
      </c>
      <c r="BHB169">
        <v>416771</v>
      </c>
      <c r="BHC169">
        <v>315482</v>
      </c>
      <c r="BHD169">
        <v>329620</v>
      </c>
      <c r="BHE169">
        <v>168199</v>
      </c>
      <c r="BHF169">
        <v>425908</v>
      </c>
      <c r="BHG169">
        <v>280937</v>
      </c>
      <c r="BHH169">
        <v>191750</v>
      </c>
      <c r="BHI169">
        <v>142592</v>
      </c>
      <c r="BHJ169">
        <v>458511</v>
      </c>
      <c r="BHK169">
        <v>1767896</v>
      </c>
      <c r="BHL169">
        <v>348943</v>
      </c>
      <c r="BHM169">
        <v>457071</v>
      </c>
      <c r="BHN169">
        <v>1032827</v>
      </c>
      <c r="BHO169">
        <v>737571</v>
      </c>
      <c r="BHP169">
        <v>457789</v>
      </c>
      <c r="BHQ169">
        <v>761764</v>
      </c>
      <c r="BHR169">
        <v>618264</v>
      </c>
      <c r="BHS169">
        <v>854377</v>
      </c>
      <c r="BHT169">
        <v>716933</v>
      </c>
      <c r="BHU169">
        <v>327594</v>
      </c>
      <c r="BHV169">
        <v>256976</v>
      </c>
      <c r="BHW169">
        <v>595375</v>
      </c>
      <c r="BHX169">
        <v>434978</v>
      </c>
      <c r="BHY169">
        <v>481099</v>
      </c>
      <c r="BHZ169">
        <v>645136</v>
      </c>
      <c r="BIA169">
        <v>714724</v>
      </c>
      <c r="BIB169">
        <v>612146</v>
      </c>
      <c r="BIC169">
        <v>338147</v>
      </c>
      <c r="BID169">
        <v>344783</v>
      </c>
      <c r="BIE169">
        <v>292943</v>
      </c>
      <c r="BIF169">
        <v>597864</v>
      </c>
      <c r="BIG169">
        <v>645865</v>
      </c>
      <c r="BIH169">
        <v>908992</v>
      </c>
      <c r="BII169">
        <v>708461</v>
      </c>
      <c r="BIJ169">
        <v>384655</v>
      </c>
      <c r="BIK169">
        <v>365543</v>
      </c>
      <c r="BIL169">
        <v>373234</v>
      </c>
      <c r="BIM169">
        <v>842444</v>
      </c>
      <c r="BIN169">
        <v>1135514</v>
      </c>
      <c r="BIO169">
        <v>393705</v>
      </c>
      <c r="BIP169">
        <v>586521</v>
      </c>
      <c r="BIQ169">
        <v>455293</v>
      </c>
      <c r="BIR169">
        <v>364000</v>
      </c>
      <c r="BIS169">
        <v>760002</v>
      </c>
      <c r="BIT169">
        <v>398004</v>
      </c>
      <c r="BIU169">
        <v>888612</v>
      </c>
      <c r="BIV169">
        <v>640864</v>
      </c>
      <c r="BIW169">
        <v>219553</v>
      </c>
      <c r="BIX169">
        <v>327821</v>
      </c>
      <c r="BIY169">
        <v>265110</v>
      </c>
      <c r="BIZ169">
        <v>213016</v>
      </c>
      <c r="BJA169">
        <v>427990</v>
      </c>
      <c r="BJB169">
        <v>824306</v>
      </c>
      <c r="BJC169">
        <v>774475</v>
      </c>
      <c r="BJD169">
        <v>516404</v>
      </c>
      <c r="BJE169">
        <v>1790478</v>
      </c>
      <c r="BJF169">
        <v>1299395</v>
      </c>
      <c r="BJG169">
        <v>864824</v>
      </c>
      <c r="BJH169">
        <v>1436122</v>
      </c>
      <c r="BJI169">
        <v>1099782</v>
      </c>
      <c r="BJJ169">
        <v>478892</v>
      </c>
      <c r="BJK169">
        <v>561344</v>
      </c>
      <c r="BJL169">
        <v>563595</v>
      </c>
      <c r="BJM169">
        <v>683633</v>
      </c>
      <c r="BJN169">
        <v>558986</v>
      </c>
      <c r="BJO169">
        <v>514546</v>
      </c>
      <c r="BJP169">
        <v>597954</v>
      </c>
      <c r="BJQ169">
        <v>666375</v>
      </c>
      <c r="BJR169">
        <v>991709</v>
      </c>
      <c r="BJS169">
        <v>997956</v>
      </c>
      <c r="BJT169">
        <v>591142</v>
      </c>
      <c r="BJU169">
        <v>990558</v>
      </c>
      <c r="BJV169">
        <v>803342</v>
      </c>
      <c r="BJW169">
        <v>773075</v>
      </c>
      <c r="BJX169">
        <v>828438</v>
      </c>
      <c r="BJY169">
        <v>1438012</v>
      </c>
      <c r="BJZ169">
        <v>862279</v>
      </c>
      <c r="BKA169">
        <v>1246383</v>
      </c>
      <c r="BKB169">
        <v>889008</v>
      </c>
      <c r="BKC169">
        <v>955120</v>
      </c>
      <c r="BKD169">
        <v>1072152</v>
      </c>
      <c r="BKE169">
        <v>664154</v>
      </c>
      <c r="BKF169">
        <v>562302</v>
      </c>
      <c r="BKG169">
        <v>559456</v>
      </c>
      <c r="BKH169">
        <v>626028</v>
      </c>
      <c r="BKI169">
        <v>743383</v>
      </c>
      <c r="BKJ169">
        <v>653375</v>
      </c>
      <c r="BKK169">
        <v>723321</v>
      </c>
      <c r="BKL169">
        <v>634724</v>
      </c>
      <c r="BKM169">
        <v>892379</v>
      </c>
      <c r="BKN169">
        <v>848541</v>
      </c>
      <c r="BKO169">
        <v>650652</v>
      </c>
      <c r="BKP169">
        <v>710159</v>
      </c>
      <c r="BKQ169">
        <v>718552</v>
      </c>
      <c r="BKR169">
        <v>851735</v>
      </c>
      <c r="BKS169">
        <v>645218</v>
      </c>
      <c r="BKT169">
        <v>645871</v>
      </c>
      <c r="BKU169">
        <v>600174</v>
      </c>
      <c r="BKV169">
        <v>650052</v>
      </c>
      <c r="BKW169">
        <v>500995</v>
      </c>
      <c r="BKX169">
        <v>727556</v>
      </c>
      <c r="BKY169">
        <v>755731</v>
      </c>
      <c r="BKZ169">
        <v>719952</v>
      </c>
      <c r="BLA169">
        <v>791966</v>
      </c>
      <c r="BLB169">
        <v>1457358</v>
      </c>
      <c r="BLC169">
        <v>492763</v>
      </c>
      <c r="BLD169">
        <v>742661</v>
      </c>
      <c r="BLE169">
        <v>1056130</v>
      </c>
      <c r="BLF169">
        <v>1036352</v>
      </c>
      <c r="BLG169">
        <v>667231</v>
      </c>
      <c r="BLH169">
        <v>880444</v>
      </c>
      <c r="BLI169">
        <v>413003</v>
      </c>
      <c r="BLJ169">
        <v>631622</v>
      </c>
      <c r="BLK169">
        <v>590336</v>
      </c>
      <c r="BLL169">
        <v>1189039</v>
      </c>
      <c r="BLM169">
        <v>396093</v>
      </c>
      <c r="BLN169">
        <v>515316</v>
      </c>
      <c r="BLO169">
        <v>547628</v>
      </c>
      <c r="BLP169">
        <v>346218</v>
      </c>
      <c r="BLQ169">
        <v>405858</v>
      </c>
      <c r="BLR169">
        <v>1184506</v>
      </c>
      <c r="BLS169">
        <v>495682</v>
      </c>
      <c r="BLT169">
        <v>364078</v>
      </c>
      <c r="BLU169">
        <v>669543</v>
      </c>
      <c r="BLV169">
        <v>714238</v>
      </c>
      <c r="BLW169">
        <v>615067</v>
      </c>
      <c r="BLX169">
        <v>744193</v>
      </c>
      <c r="BLY169">
        <v>512383</v>
      </c>
      <c r="BLZ169">
        <v>669120</v>
      </c>
      <c r="BMA169">
        <v>514565</v>
      </c>
      <c r="BMB169">
        <v>438417</v>
      </c>
      <c r="BMC169">
        <v>473730</v>
      </c>
      <c r="BMD169">
        <v>1334904</v>
      </c>
      <c r="BME169">
        <v>1324972</v>
      </c>
      <c r="BMF169">
        <v>488754</v>
      </c>
      <c r="BMG169">
        <v>450265</v>
      </c>
      <c r="BMH169">
        <v>785300</v>
      </c>
      <c r="BMI169">
        <v>1483787</v>
      </c>
      <c r="BMJ169">
        <v>879515</v>
      </c>
      <c r="BMK169">
        <v>387379</v>
      </c>
      <c r="BML169">
        <v>1379376</v>
      </c>
      <c r="BMM169">
        <v>640820</v>
      </c>
      <c r="BMN169">
        <v>540582</v>
      </c>
      <c r="BMO169">
        <v>822107</v>
      </c>
      <c r="BMP169">
        <v>889815</v>
      </c>
      <c r="BMQ169">
        <v>961826</v>
      </c>
      <c r="BMR169">
        <v>669915</v>
      </c>
      <c r="BMS169">
        <v>644762</v>
      </c>
      <c r="BMT169">
        <v>540651</v>
      </c>
      <c r="BMU169">
        <v>444548</v>
      </c>
      <c r="BMV169">
        <v>424241</v>
      </c>
      <c r="BMW169">
        <v>511632</v>
      </c>
      <c r="BMX169">
        <v>822093</v>
      </c>
      <c r="BMY169">
        <v>596180</v>
      </c>
      <c r="BMZ169">
        <v>2117812</v>
      </c>
      <c r="BNA169">
        <v>1629031</v>
      </c>
      <c r="BNB169">
        <v>868450</v>
      </c>
      <c r="BNC169">
        <v>1772648</v>
      </c>
      <c r="BND169">
        <v>898279</v>
      </c>
      <c r="BNE169">
        <v>659509</v>
      </c>
      <c r="BNF169">
        <v>484745</v>
      </c>
      <c r="BNG169">
        <v>585758</v>
      </c>
      <c r="BNH169">
        <v>601355</v>
      </c>
      <c r="BNI169">
        <v>684768</v>
      </c>
      <c r="BNJ169">
        <v>602719</v>
      </c>
      <c r="BNK169">
        <v>548455</v>
      </c>
      <c r="BNL169">
        <v>486975</v>
      </c>
      <c r="BNM169">
        <v>550922</v>
      </c>
      <c r="BNN169">
        <v>558970</v>
      </c>
      <c r="BNO169">
        <v>599070</v>
      </c>
      <c r="BNP169">
        <v>3148897</v>
      </c>
      <c r="BNQ169">
        <v>1107369</v>
      </c>
      <c r="BNR169">
        <v>778371</v>
      </c>
      <c r="BNS169">
        <v>769781</v>
      </c>
      <c r="BNT169">
        <v>1130441</v>
      </c>
      <c r="BNU169">
        <v>887092</v>
      </c>
      <c r="BNV169">
        <v>515369</v>
      </c>
      <c r="BNW169">
        <v>765803</v>
      </c>
      <c r="BNX169">
        <v>992374</v>
      </c>
      <c r="BNY169">
        <v>1308827</v>
      </c>
      <c r="BNZ169">
        <v>1009877</v>
      </c>
      <c r="BOA169">
        <v>1214038</v>
      </c>
      <c r="BOB169">
        <v>1484021</v>
      </c>
      <c r="BOC169">
        <v>650398</v>
      </c>
      <c r="BOD169">
        <v>906626</v>
      </c>
      <c r="BOE169">
        <v>474171</v>
      </c>
      <c r="BOF169">
        <v>505229</v>
      </c>
      <c r="BOG169">
        <v>618587</v>
      </c>
      <c r="BOH169">
        <v>566030</v>
      </c>
      <c r="BOI169">
        <v>596385</v>
      </c>
      <c r="BOJ169">
        <v>602207</v>
      </c>
      <c r="BOK169">
        <v>708196</v>
      </c>
      <c r="BOL169">
        <v>672040</v>
      </c>
      <c r="BOM169">
        <v>490709</v>
      </c>
      <c r="BON169">
        <v>830948</v>
      </c>
      <c r="BOO169">
        <v>2158625</v>
      </c>
      <c r="BOP169">
        <v>1180776</v>
      </c>
      <c r="BOQ169">
        <v>1240030</v>
      </c>
      <c r="BOR169">
        <v>1203225</v>
      </c>
      <c r="BOS169">
        <v>760826</v>
      </c>
      <c r="BOT169">
        <v>660073</v>
      </c>
      <c r="BOU169">
        <v>603334</v>
      </c>
      <c r="BOV169">
        <v>687590</v>
      </c>
      <c r="BOW169">
        <v>653895</v>
      </c>
      <c r="BOX169">
        <v>1380380</v>
      </c>
      <c r="BOY169">
        <v>919207</v>
      </c>
      <c r="BOZ169">
        <v>501576</v>
      </c>
      <c r="BPA169">
        <v>404935</v>
      </c>
      <c r="BPB169">
        <v>1070104</v>
      </c>
      <c r="BPC169">
        <v>494930</v>
      </c>
      <c r="BPD169">
        <v>389332</v>
      </c>
      <c r="BPE169">
        <v>702147</v>
      </c>
      <c r="BPF169">
        <v>363124</v>
      </c>
      <c r="BPG169">
        <v>426487</v>
      </c>
      <c r="BPH169">
        <v>532700</v>
      </c>
      <c r="BPI169">
        <v>462001</v>
      </c>
      <c r="BPJ169">
        <v>717160</v>
      </c>
      <c r="BPK169">
        <v>687827</v>
      </c>
      <c r="BPL169">
        <v>568912</v>
      </c>
      <c r="BPM169">
        <v>562798</v>
      </c>
      <c r="BPN169">
        <v>607953</v>
      </c>
      <c r="BPO169">
        <v>447126</v>
      </c>
      <c r="BPP169">
        <v>1337723</v>
      </c>
      <c r="BPQ169">
        <v>573752</v>
      </c>
      <c r="BPR169">
        <v>733822</v>
      </c>
      <c r="BPS169">
        <v>549247</v>
      </c>
      <c r="BPT169">
        <v>1014203</v>
      </c>
      <c r="BPU169">
        <v>707328</v>
      </c>
      <c r="BPV169">
        <v>576412</v>
      </c>
      <c r="BPW169">
        <v>558005</v>
      </c>
      <c r="BPX169">
        <v>397418</v>
      </c>
      <c r="BPY169">
        <v>439434</v>
      </c>
      <c r="BPZ169">
        <v>382018</v>
      </c>
      <c r="BQA169">
        <v>617002</v>
      </c>
      <c r="BQB169">
        <v>893262</v>
      </c>
      <c r="BQC169">
        <v>627814</v>
      </c>
      <c r="BQD169">
        <v>521508</v>
      </c>
      <c r="BQE169">
        <v>520240</v>
      </c>
      <c r="BQF169">
        <v>722842</v>
      </c>
      <c r="BQG169">
        <v>1525403</v>
      </c>
      <c r="BQH169">
        <v>497772</v>
      </c>
      <c r="BQI169">
        <v>667332</v>
      </c>
      <c r="BQJ169">
        <v>650177</v>
      </c>
      <c r="BQK169">
        <v>553764</v>
      </c>
      <c r="BQL169">
        <v>566573</v>
      </c>
      <c r="BQM169">
        <v>675849</v>
      </c>
      <c r="BQN169">
        <v>595925</v>
      </c>
      <c r="BQO169">
        <v>653089</v>
      </c>
      <c r="BQP169">
        <v>457648</v>
      </c>
      <c r="BQQ169">
        <v>517186</v>
      </c>
      <c r="BQR169">
        <v>914848</v>
      </c>
      <c r="BQS169">
        <v>544793</v>
      </c>
      <c r="BQT169">
        <v>673057</v>
      </c>
      <c r="BQU169">
        <v>569494</v>
      </c>
      <c r="BQV169">
        <v>526025</v>
      </c>
      <c r="BQW169">
        <v>759791</v>
      </c>
      <c r="BQX169">
        <v>482044</v>
      </c>
      <c r="BQY169">
        <v>517514</v>
      </c>
      <c r="BQZ169">
        <v>650823</v>
      </c>
      <c r="BRA169">
        <v>449247</v>
      </c>
      <c r="BRB169">
        <v>377784</v>
      </c>
      <c r="BRC169">
        <v>3265317</v>
      </c>
      <c r="BRD169">
        <v>481070</v>
      </c>
      <c r="BRE169">
        <v>1009892</v>
      </c>
      <c r="BRF169">
        <v>776795</v>
      </c>
      <c r="BRG169">
        <v>554398</v>
      </c>
      <c r="BRH169">
        <v>454464</v>
      </c>
      <c r="BRI169">
        <v>532868</v>
      </c>
      <c r="BRJ169">
        <v>447132</v>
      </c>
      <c r="BRK169">
        <v>273253</v>
      </c>
      <c r="BRL169">
        <v>264647</v>
      </c>
      <c r="BRM169">
        <v>320442</v>
      </c>
      <c r="BRN169">
        <v>276317</v>
      </c>
      <c r="BRO169">
        <v>694427</v>
      </c>
      <c r="BRP169">
        <v>713183</v>
      </c>
      <c r="BRQ169">
        <v>503286</v>
      </c>
      <c r="BRR169">
        <v>313751</v>
      </c>
      <c r="BRS169">
        <v>370687</v>
      </c>
      <c r="BRT169">
        <v>380469</v>
      </c>
      <c r="BRU169">
        <v>449952</v>
      </c>
      <c r="BRV169">
        <v>510395</v>
      </c>
      <c r="BRW169">
        <v>263549</v>
      </c>
      <c r="BRX169">
        <v>243653</v>
      </c>
      <c r="BRY169">
        <v>123213</v>
      </c>
      <c r="BRZ169">
        <v>323381</v>
      </c>
      <c r="BSA169">
        <v>211679</v>
      </c>
      <c r="BSB169">
        <v>224333</v>
      </c>
      <c r="BSC169">
        <v>264243</v>
      </c>
      <c r="BSD169">
        <v>278923</v>
      </c>
      <c r="BSE169">
        <v>234174</v>
      </c>
      <c r="BSF169">
        <v>260964</v>
      </c>
      <c r="BSG169">
        <v>578153</v>
      </c>
      <c r="BSH169">
        <v>252462</v>
      </c>
      <c r="BSI169">
        <v>172061</v>
      </c>
      <c r="BSJ169">
        <v>308986</v>
      </c>
      <c r="BSK169">
        <v>302428</v>
      </c>
      <c r="BSL169">
        <v>284220</v>
      </c>
      <c r="BSM169">
        <v>509197</v>
      </c>
      <c r="BSN169">
        <v>182336</v>
      </c>
      <c r="BSO169">
        <v>40251</v>
      </c>
      <c r="BSP169">
        <v>245124</v>
      </c>
      <c r="BSQ169">
        <v>206576</v>
      </c>
      <c r="BSR169">
        <v>303881</v>
      </c>
      <c r="BSS169">
        <v>113784</v>
      </c>
      <c r="BST169">
        <v>319243</v>
      </c>
      <c r="BSU169">
        <v>751779</v>
      </c>
      <c r="BSV169">
        <v>180234</v>
      </c>
      <c r="BSW169">
        <v>154746</v>
      </c>
      <c r="BSX169">
        <v>350775</v>
      </c>
      <c r="BSY169">
        <v>65875</v>
      </c>
      <c r="BSZ169">
        <v>46028</v>
      </c>
      <c r="BTA169">
        <v>566434</v>
      </c>
      <c r="BTB169">
        <v>170845</v>
      </c>
      <c r="BTC169">
        <v>156233</v>
      </c>
      <c r="BTD169">
        <v>107448</v>
      </c>
      <c r="BTE169">
        <v>191468</v>
      </c>
      <c r="BTF169">
        <v>92512</v>
      </c>
      <c r="BTG169">
        <v>164098</v>
      </c>
      <c r="BTH169">
        <v>457130</v>
      </c>
      <c r="BTI169">
        <v>122191</v>
      </c>
      <c r="BTJ169">
        <v>176678</v>
      </c>
      <c r="BTK169">
        <v>156385</v>
      </c>
      <c r="BTL169">
        <v>97396</v>
      </c>
      <c r="BTM169">
        <v>163707</v>
      </c>
      <c r="BTN169">
        <v>184015</v>
      </c>
      <c r="BTO169">
        <v>92372</v>
      </c>
      <c r="BTP169">
        <v>89106</v>
      </c>
      <c r="BTQ169">
        <v>72506</v>
      </c>
      <c r="BTR169">
        <v>196839</v>
      </c>
      <c r="BTS169">
        <v>504365</v>
      </c>
      <c r="BTT169">
        <v>306830</v>
      </c>
      <c r="BTU169">
        <v>229185</v>
      </c>
      <c r="BTV169">
        <v>207453</v>
      </c>
      <c r="BTW169">
        <v>229051</v>
      </c>
      <c r="BTX169">
        <v>190784</v>
      </c>
      <c r="BTY169">
        <v>164219</v>
      </c>
      <c r="BTZ169">
        <v>191418</v>
      </c>
      <c r="BUA169">
        <v>321594</v>
      </c>
      <c r="BUB169">
        <v>402454</v>
      </c>
      <c r="BUC169">
        <v>390188</v>
      </c>
      <c r="BUD169">
        <v>610285</v>
      </c>
      <c r="BUE169">
        <v>580505</v>
      </c>
      <c r="BUF169">
        <v>303851</v>
      </c>
      <c r="BUG169">
        <v>384000</v>
      </c>
      <c r="BUH169">
        <v>272112</v>
      </c>
      <c r="BUI169">
        <v>355328</v>
      </c>
      <c r="BUJ169">
        <v>219924</v>
      </c>
      <c r="BUK169">
        <v>157052</v>
      </c>
      <c r="BUL169">
        <v>343538</v>
      </c>
      <c r="BUM169">
        <v>167633</v>
      </c>
      <c r="BUN169">
        <v>339105</v>
      </c>
      <c r="BUO169">
        <v>330243</v>
      </c>
      <c r="BUP169">
        <v>553858</v>
      </c>
      <c r="BUQ169">
        <v>350200</v>
      </c>
      <c r="BUR169">
        <v>359557</v>
      </c>
      <c r="BUS169">
        <v>329708</v>
      </c>
      <c r="BUT169">
        <v>344199</v>
      </c>
      <c r="BUU169">
        <v>454582</v>
      </c>
      <c r="BUV169">
        <v>508821</v>
      </c>
      <c r="BUW169">
        <v>196610</v>
      </c>
      <c r="BUX169">
        <v>221503</v>
      </c>
      <c r="BUY169">
        <v>305583</v>
      </c>
      <c r="BUZ169">
        <v>355102</v>
      </c>
      <c r="BVA169">
        <v>195308</v>
      </c>
      <c r="BVB169">
        <v>132061</v>
      </c>
      <c r="BVC169">
        <v>231737</v>
      </c>
      <c r="BVD169">
        <v>376074</v>
      </c>
      <c r="BVE169">
        <v>381381</v>
      </c>
      <c r="BVF169">
        <v>347558</v>
      </c>
      <c r="BVG169">
        <v>454076</v>
      </c>
      <c r="BVH169">
        <v>298084</v>
      </c>
      <c r="BVI169">
        <v>507124</v>
      </c>
      <c r="BVJ169">
        <v>1547268</v>
      </c>
      <c r="BVK169">
        <v>617455</v>
      </c>
      <c r="BVL169">
        <v>463422</v>
      </c>
      <c r="BVM169">
        <v>495646</v>
      </c>
      <c r="BVN169">
        <v>420727</v>
      </c>
      <c r="BVO169">
        <v>459982</v>
      </c>
      <c r="BVP169">
        <v>637982</v>
      </c>
      <c r="BVQ169">
        <v>658169</v>
      </c>
      <c r="BVR169">
        <v>471646</v>
      </c>
      <c r="BVS169">
        <v>1745112</v>
      </c>
      <c r="BVT169">
        <v>439242</v>
      </c>
      <c r="BVU169">
        <v>830898</v>
      </c>
      <c r="BVV169">
        <v>591048</v>
      </c>
      <c r="BVW169">
        <v>485536</v>
      </c>
      <c r="BVX169">
        <v>997728</v>
      </c>
      <c r="BVY169">
        <v>869087</v>
      </c>
      <c r="BVZ169">
        <v>620291</v>
      </c>
      <c r="BWA169">
        <v>396636</v>
      </c>
      <c r="BWB169">
        <v>446384</v>
      </c>
      <c r="BWC169">
        <v>454873</v>
      </c>
      <c r="BWD169">
        <v>375472</v>
      </c>
      <c r="BWE169">
        <v>502151</v>
      </c>
      <c r="BWF169">
        <v>502197</v>
      </c>
      <c r="BWG169">
        <v>367656</v>
      </c>
      <c r="BWH169">
        <v>446444</v>
      </c>
      <c r="BWI169">
        <v>704224</v>
      </c>
      <c r="BWJ169">
        <v>561618</v>
      </c>
      <c r="BWK169">
        <v>376090</v>
      </c>
      <c r="BWL169">
        <v>280198</v>
      </c>
      <c r="BWM169">
        <v>372536</v>
      </c>
      <c r="BWN169">
        <v>406653</v>
      </c>
      <c r="BWO169">
        <v>475814</v>
      </c>
      <c r="BWP169">
        <v>965381</v>
      </c>
      <c r="BWQ169">
        <v>517412</v>
      </c>
      <c r="BWR169">
        <v>401675</v>
      </c>
      <c r="BWS169">
        <v>530309</v>
      </c>
      <c r="BWT169">
        <v>626504</v>
      </c>
      <c r="BWU169">
        <v>460602</v>
      </c>
      <c r="BWV169">
        <v>443717</v>
      </c>
      <c r="BWW169">
        <v>614949</v>
      </c>
      <c r="BWX169">
        <v>464555</v>
      </c>
      <c r="BWY169">
        <v>1847322</v>
      </c>
      <c r="BWZ169">
        <v>542779</v>
      </c>
      <c r="BXA169">
        <v>325426</v>
      </c>
      <c r="BXB169">
        <v>489617</v>
      </c>
      <c r="BXC169">
        <v>557339</v>
      </c>
      <c r="BXD169">
        <v>439140</v>
      </c>
      <c r="BXE169">
        <v>894816</v>
      </c>
      <c r="BXF169">
        <v>529713</v>
      </c>
      <c r="BXG169">
        <v>396708</v>
      </c>
      <c r="BXH169">
        <v>427472</v>
      </c>
      <c r="BXI169">
        <v>431775</v>
      </c>
      <c r="BXJ169">
        <v>200246</v>
      </c>
      <c r="BXK169">
        <v>279326</v>
      </c>
      <c r="BXL169">
        <v>432472</v>
      </c>
      <c r="BXM169">
        <v>279074</v>
      </c>
      <c r="BXN169">
        <v>256255</v>
      </c>
      <c r="BXO169">
        <v>601074</v>
      </c>
      <c r="BXP169">
        <v>706089</v>
      </c>
      <c r="BXQ169">
        <v>583822</v>
      </c>
      <c r="BXR169">
        <v>857076</v>
      </c>
      <c r="BXS169">
        <v>630583</v>
      </c>
      <c r="BXT169">
        <v>658362</v>
      </c>
      <c r="BXU169">
        <v>542850</v>
      </c>
      <c r="BXV169">
        <v>399893</v>
      </c>
      <c r="BXW169">
        <v>390026</v>
      </c>
      <c r="BXX169">
        <v>931430</v>
      </c>
      <c r="BXY169">
        <v>504546</v>
      </c>
      <c r="BXZ169">
        <v>426362</v>
      </c>
      <c r="BYA169">
        <v>840358</v>
      </c>
      <c r="BYB169">
        <v>662190</v>
      </c>
      <c r="BYC169">
        <v>695805</v>
      </c>
      <c r="BYD169">
        <v>1719001</v>
      </c>
      <c r="BYE169">
        <v>655636</v>
      </c>
      <c r="BYF169">
        <v>411605</v>
      </c>
      <c r="BYG169">
        <v>410895</v>
      </c>
      <c r="BYH169">
        <v>388326</v>
      </c>
      <c r="BYI169">
        <v>468333</v>
      </c>
      <c r="BYJ169">
        <v>807516</v>
      </c>
      <c r="BYK169">
        <v>664265</v>
      </c>
      <c r="BYL169">
        <v>538225</v>
      </c>
      <c r="BYM169">
        <v>605350</v>
      </c>
      <c r="BYN169">
        <v>455276</v>
      </c>
      <c r="BYO169">
        <v>612592</v>
      </c>
      <c r="BYP169">
        <v>367963</v>
      </c>
      <c r="BYQ169">
        <v>345196</v>
      </c>
      <c r="BYR169">
        <v>640091</v>
      </c>
      <c r="BYS169">
        <v>636178</v>
      </c>
      <c r="BYT169">
        <v>622484</v>
      </c>
      <c r="BYU169">
        <v>396501</v>
      </c>
      <c r="BYV169">
        <v>506621</v>
      </c>
      <c r="BYW169">
        <v>568889</v>
      </c>
      <c r="BYX169">
        <v>436726</v>
      </c>
      <c r="BYY169">
        <v>581609</v>
      </c>
      <c r="BYZ169">
        <v>466245</v>
      </c>
      <c r="BZA169">
        <v>434115</v>
      </c>
      <c r="BZB169">
        <v>419040</v>
      </c>
      <c r="BZC169">
        <v>455131</v>
      </c>
      <c r="BZD169">
        <v>748906</v>
      </c>
      <c r="BZE169">
        <v>503761</v>
      </c>
      <c r="BZF169">
        <v>796462</v>
      </c>
      <c r="BZG169">
        <v>587870</v>
      </c>
      <c r="BZH169">
        <v>1298926</v>
      </c>
      <c r="BZI169">
        <v>1267954</v>
      </c>
      <c r="BZJ169">
        <v>602374</v>
      </c>
      <c r="BZK169">
        <v>435038</v>
      </c>
      <c r="BZL169">
        <v>643321</v>
      </c>
      <c r="BZM169">
        <v>414323</v>
      </c>
      <c r="BZN169">
        <v>436978</v>
      </c>
      <c r="BZO169">
        <v>727016</v>
      </c>
      <c r="BZP169">
        <v>445581</v>
      </c>
      <c r="BZQ169">
        <v>504389</v>
      </c>
      <c r="BZR169">
        <v>550520</v>
      </c>
      <c r="BZS169">
        <v>909806</v>
      </c>
      <c r="BZT169">
        <v>1067301</v>
      </c>
      <c r="BZU169">
        <v>479769</v>
      </c>
      <c r="BZV169">
        <v>371370</v>
      </c>
      <c r="BZW169">
        <v>987911</v>
      </c>
      <c r="BZX169">
        <v>573585</v>
      </c>
      <c r="BZY169">
        <v>479760</v>
      </c>
      <c r="BZZ169">
        <v>358177</v>
      </c>
      <c r="CAA169">
        <v>243992</v>
      </c>
      <c r="CAB169">
        <v>507834</v>
      </c>
      <c r="CAC169">
        <v>331916</v>
      </c>
      <c r="CAD169">
        <v>413108</v>
      </c>
      <c r="CAE169">
        <v>233217</v>
      </c>
      <c r="CAF169">
        <v>278968</v>
      </c>
      <c r="CAG169">
        <v>346077</v>
      </c>
      <c r="CAH169">
        <v>453704</v>
      </c>
      <c r="CAI169">
        <v>470093</v>
      </c>
      <c r="CAJ169">
        <v>588795</v>
      </c>
      <c r="CAK169">
        <v>294478</v>
      </c>
      <c r="CAL169">
        <v>514001</v>
      </c>
      <c r="CAM169">
        <v>675436</v>
      </c>
      <c r="CAN169">
        <v>324410</v>
      </c>
      <c r="CAO169">
        <v>410798</v>
      </c>
      <c r="CAP169">
        <v>225482</v>
      </c>
      <c r="CAQ169">
        <v>240609</v>
      </c>
      <c r="CAR169">
        <v>221445</v>
      </c>
      <c r="CAS169">
        <v>387322</v>
      </c>
      <c r="CAT169">
        <v>492813</v>
      </c>
      <c r="CAU169">
        <v>282286</v>
      </c>
      <c r="CAV169">
        <v>332381</v>
      </c>
      <c r="CAW169">
        <v>769068</v>
      </c>
      <c r="CAX169">
        <v>409692</v>
      </c>
      <c r="CAY169">
        <v>346274</v>
      </c>
      <c r="CAZ169">
        <v>330223</v>
      </c>
      <c r="CBA169">
        <v>476212</v>
      </c>
      <c r="CBB169">
        <v>401803</v>
      </c>
      <c r="CBC169">
        <v>553613</v>
      </c>
      <c r="CBD169">
        <v>349093</v>
      </c>
      <c r="CBE169">
        <v>394862</v>
      </c>
      <c r="CBF169">
        <v>423617</v>
      </c>
      <c r="CBG169">
        <v>935759</v>
      </c>
      <c r="CBH169">
        <v>1918866</v>
      </c>
      <c r="CBI169">
        <v>1703425</v>
      </c>
      <c r="CBJ169">
        <v>921794</v>
      </c>
      <c r="CBK169">
        <v>1455925</v>
      </c>
      <c r="CBL169">
        <v>284324</v>
      </c>
      <c r="CBM169">
        <v>245790</v>
      </c>
      <c r="CBN169">
        <v>293775</v>
      </c>
      <c r="CBO169">
        <v>298170</v>
      </c>
      <c r="CBP169">
        <v>518925</v>
      </c>
      <c r="CBQ169">
        <v>144722</v>
      </c>
      <c r="CBR169">
        <v>244331</v>
      </c>
      <c r="CBS169">
        <v>440908</v>
      </c>
      <c r="CBT169">
        <v>348959</v>
      </c>
      <c r="CBU169">
        <v>327396</v>
      </c>
      <c r="CBV169">
        <v>502390</v>
      </c>
      <c r="CBW169">
        <v>625837</v>
      </c>
      <c r="CBX169">
        <v>290743</v>
      </c>
      <c r="CBY169">
        <v>291282</v>
      </c>
      <c r="CBZ169">
        <v>248088</v>
      </c>
      <c r="CCA169">
        <v>340741</v>
      </c>
      <c r="CCB169">
        <v>330968</v>
      </c>
      <c r="CCC169">
        <v>258489</v>
      </c>
      <c r="CCD169">
        <v>267841</v>
      </c>
      <c r="CCE169">
        <v>319490</v>
      </c>
      <c r="CCF169">
        <v>233419</v>
      </c>
      <c r="CCG169">
        <v>323371</v>
      </c>
      <c r="CCH169">
        <v>466971</v>
      </c>
      <c r="CCI169">
        <v>279902</v>
      </c>
      <c r="CCJ169">
        <v>280429</v>
      </c>
      <c r="CCK169">
        <v>284373</v>
      </c>
      <c r="CCL169">
        <v>299580</v>
      </c>
      <c r="CCM169">
        <v>324332</v>
      </c>
      <c r="CCN169">
        <v>211992</v>
      </c>
      <c r="CCO169">
        <v>197805</v>
      </c>
      <c r="CCP169">
        <v>304719</v>
      </c>
      <c r="CCQ169">
        <v>367969</v>
      </c>
      <c r="CCR169">
        <v>394297</v>
      </c>
      <c r="CCS169">
        <v>408260</v>
      </c>
      <c r="CCT169">
        <v>329590</v>
      </c>
      <c r="CCU169">
        <v>359199</v>
      </c>
      <c r="CCV169">
        <v>531988</v>
      </c>
      <c r="CCW169">
        <v>427272</v>
      </c>
      <c r="CCX169">
        <v>309231</v>
      </c>
      <c r="CCY169">
        <v>303413</v>
      </c>
      <c r="CCZ169">
        <v>694765</v>
      </c>
      <c r="CDA169">
        <v>168279</v>
      </c>
      <c r="CDB169">
        <v>319523</v>
      </c>
      <c r="CDC169">
        <v>291167</v>
      </c>
      <c r="CDD169">
        <v>190933</v>
      </c>
      <c r="CDE169">
        <v>306760</v>
      </c>
      <c r="CDF169">
        <v>477036</v>
      </c>
      <c r="CDG169">
        <v>295403</v>
      </c>
      <c r="CDH169">
        <v>404143</v>
      </c>
      <c r="CDI169">
        <v>344491</v>
      </c>
      <c r="CDJ169">
        <v>313496</v>
      </c>
      <c r="CDK169">
        <v>315983</v>
      </c>
      <c r="CDL169">
        <v>414612</v>
      </c>
      <c r="CDM169">
        <v>411958</v>
      </c>
      <c r="CDN169">
        <v>350677</v>
      </c>
      <c r="CDO169">
        <v>514134</v>
      </c>
      <c r="CDP169">
        <v>1478770</v>
      </c>
      <c r="CDQ169">
        <v>709909</v>
      </c>
      <c r="CDR169">
        <v>390626</v>
      </c>
      <c r="CDS169">
        <v>1707933</v>
      </c>
      <c r="CDT169">
        <v>1055618</v>
      </c>
      <c r="CDU169">
        <v>1095124</v>
      </c>
      <c r="CDV169">
        <v>1624581</v>
      </c>
      <c r="CDW169">
        <v>717069</v>
      </c>
      <c r="CDX169">
        <v>240137</v>
      </c>
      <c r="CDY169">
        <v>436056</v>
      </c>
      <c r="CDZ169">
        <v>333538</v>
      </c>
      <c r="CEA169">
        <v>297904</v>
      </c>
      <c r="CEB169">
        <v>792104</v>
      </c>
      <c r="CEC169">
        <v>952078</v>
      </c>
      <c r="CED169">
        <v>650413</v>
      </c>
      <c r="CEE169">
        <v>569311</v>
      </c>
      <c r="CEF169">
        <v>565814</v>
      </c>
      <c r="CEG169">
        <v>589354</v>
      </c>
      <c r="CEH169">
        <v>438154</v>
      </c>
      <c r="CEI169">
        <v>220622</v>
      </c>
      <c r="CEJ169">
        <v>222212</v>
      </c>
      <c r="CEK169">
        <v>211841</v>
      </c>
      <c r="CEL169">
        <v>198844</v>
      </c>
      <c r="CEM169">
        <v>246927</v>
      </c>
      <c r="CEN169">
        <v>324945</v>
      </c>
      <c r="CEO169">
        <v>228460</v>
      </c>
      <c r="CEP169">
        <v>246892</v>
      </c>
      <c r="CEQ169">
        <v>342536</v>
      </c>
      <c r="CER169">
        <v>380700</v>
      </c>
      <c r="CES169">
        <v>679444</v>
      </c>
      <c r="CET169">
        <v>231432</v>
      </c>
      <c r="CEU169">
        <v>180976</v>
      </c>
      <c r="CEV169">
        <v>284790</v>
      </c>
      <c r="CEW169">
        <v>332576</v>
      </c>
      <c r="CEX169">
        <v>300288</v>
      </c>
      <c r="CEY169">
        <v>348839</v>
      </c>
      <c r="CEZ169">
        <v>203977</v>
      </c>
      <c r="CFA169">
        <v>289475</v>
      </c>
      <c r="CFB169">
        <v>369949</v>
      </c>
      <c r="CFC169">
        <v>307270</v>
      </c>
      <c r="CFD169">
        <v>430455</v>
      </c>
      <c r="CFE169">
        <v>175873</v>
      </c>
      <c r="CFF169">
        <v>464414</v>
      </c>
      <c r="CFG169">
        <v>445408</v>
      </c>
      <c r="CFH169">
        <v>64364</v>
      </c>
      <c r="CFI169">
        <v>445880</v>
      </c>
      <c r="CFJ169">
        <v>503012</v>
      </c>
      <c r="CFK169">
        <v>280499</v>
      </c>
      <c r="CFL169">
        <v>139413</v>
      </c>
      <c r="CFM169">
        <v>145968</v>
      </c>
      <c r="CFN169">
        <v>183439</v>
      </c>
      <c r="CFO169">
        <v>229346</v>
      </c>
      <c r="CFP169">
        <v>84526</v>
      </c>
      <c r="CFQ169">
        <v>79897</v>
      </c>
      <c r="CFR169">
        <v>37708</v>
      </c>
      <c r="CFS169">
        <v>66877</v>
      </c>
      <c r="CFT169">
        <v>55482</v>
      </c>
      <c r="CFU169">
        <v>94529</v>
      </c>
      <c r="CFV169">
        <v>133055</v>
      </c>
      <c r="CFW169">
        <v>102450</v>
      </c>
      <c r="CFX169">
        <v>230639</v>
      </c>
      <c r="CFY169">
        <v>208184</v>
      </c>
      <c r="CFZ169">
        <v>132948</v>
      </c>
      <c r="CGA169">
        <v>151687</v>
      </c>
      <c r="CGB169">
        <v>258099</v>
      </c>
      <c r="CGC169">
        <v>254642</v>
      </c>
      <c r="CGD169">
        <v>206188</v>
      </c>
      <c r="CGE169">
        <v>121279</v>
      </c>
      <c r="CGF169">
        <v>73598</v>
      </c>
      <c r="CGG169">
        <v>85155</v>
      </c>
      <c r="CGH169">
        <v>115611</v>
      </c>
      <c r="CGI169">
        <v>132262</v>
      </c>
      <c r="CGJ169">
        <v>207294</v>
      </c>
      <c r="CGK169">
        <v>139669</v>
      </c>
      <c r="CGL169">
        <v>197171</v>
      </c>
      <c r="CGM169">
        <v>117540</v>
      </c>
      <c r="CGN169">
        <v>125857</v>
      </c>
      <c r="CGO169">
        <v>116869</v>
      </c>
      <c r="CGP169">
        <v>66348</v>
      </c>
      <c r="CGQ169">
        <v>80171</v>
      </c>
      <c r="CGR169">
        <v>90288</v>
      </c>
      <c r="CGS169">
        <v>98553</v>
      </c>
      <c r="CGT169">
        <v>209659</v>
      </c>
      <c r="CGU169">
        <v>107063</v>
      </c>
      <c r="CGV169">
        <v>118332</v>
      </c>
      <c r="CGW169">
        <v>70178</v>
      </c>
      <c r="CGX169">
        <v>202093</v>
      </c>
      <c r="CGY169">
        <v>302107</v>
      </c>
      <c r="CGZ169">
        <v>83660</v>
      </c>
      <c r="CHA169">
        <v>134005</v>
      </c>
      <c r="CHB169">
        <v>75939</v>
      </c>
      <c r="CHC169">
        <v>30256</v>
      </c>
      <c r="CHD169">
        <v>97889</v>
      </c>
      <c r="CHE169">
        <v>134504</v>
      </c>
      <c r="CHF169">
        <v>40039</v>
      </c>
      <c r="CHG169">
        <v>73040</v>
      </c>
      <c r="CHH169">
        <v>134634</v>
      </c>
      <c r="CHI169">
        <v>91101</v>
      </c>
      <c r="CHJ169">
        <v>122531</v>
      </c>
      <c r="CHK169">
        <v>71326</v>
      </c>
      <c r="CHL169">
        <v>124106</v>
      </c>
      <c r="CHM169">
        <v>156290</v>
      </c>
      <c r="CHN169">
        <v>93338</v>
      </c>
      <c r="CHO169">
        <v>110562</v>
      </c>
      <c r="CHP169">
        <v>132691</v>
      </c>
      <c r="CHQ169">
        <v>219106</v>
      </c>
      <c r="CHR169">
        <v>144931</v>
      </c>
      <c r="CHS169">
        <v>89413</v>
      </c>
      <c r="CHT169">
        <v>105937</v>
      </c>
      <c r="CHU169">
        <v>102534</v>
      </c>
      <c r="CHV169">
        <v>140367</v>
      </c>
      <c r="CHW169">
        <v>164481</v>
      </c>
      <c r="CHX169">
        <v>254407</v>
      </c>
      <c r="CHY169">
        <v>253718</v>
      </c>
      <c r="CHZ169">
        <v>102852</v>
      </c>
      <c r="CIA169">
        <v>107832</v>
      </c>
      <c r="CIB169">
        <v>171174</v>
      </c>
      <c r="CIC169">
        <v>291367</v>
      </c>
      <c r="CID169">
        <v>262212</v>
      </c>
      <c r="CIE169">
        <v>360893</v>
      </c>
      <c r="CIF169">
        <v>235202</v>
      </c>
      <c r="CIG169">
        <v>282826</v>
      </c>
      <c r="CIH169">
        <v>298961</v>
      </c>
      <c r="CII169">
        <v>263271</v>
      </c>
      <c r="CIJ169">
        <v>252572</v>
      </c>
      <c r="CIK169">
        <v>103153</v>
      </c>
      <c r="CIL169">
        <v>170181</v>
      </c>
      <c r="CIM169">
        <v>229826</v>
      </c>
      <c r="CIN169">
        <v>353793</v>
      </c>
      <c r="CIO169">
        <v>362368</v>
      </c>
      <c r="CIP169">
        <v>87932</v>
      </c>
      <c r="CIQ169">
        <v>121157</v>
      </c>
      <c r="CIR169">
        <v>86501</v>
      </c>
      <c r="CIS169">
        <v>174614</v>
      </c>
      <c r="CIT169">
        <v>89730</v>
      </c>
      <c r="CIU169">
        <v>137370</v>
      </c>
      <c r="CIV169">
        <v>290817</v>
      </c>
      <c r="CIW169">
        <v>383382</v>
      </c>
      <c r="CIX169">
        <v>343946</v>
      </c>
      <c r="CIY169">
        <v>326033</v>
      </c>
      <c r="CIZ169">
        <v>242382</v>
      </c>
      <c r="CJA169">
        <v>263010</v>
      </c>
      <c r="CJB169">
        <v>82838</v>
      </c>
      <c r="CJC169">
        <v>109006</v>
      </c>
      <c r="CJD169">
        <v>47470</v>
      </c>
      <c r="CJE169">
        <v>121604</v>
      </c>
      <c r="CJF169">
        <v>67759</v>
      </c>
      <c r="CJG169">
        <v>52718</v>
      </c>
      <c r="CJH169">
        <v>107367</v>
      </c>
      <c r="CJI169">
        <v>135645</v>
      </c>
      <c r="CJJ169">
        <v>151306</v>
      </c>
      <c r="CJK169">
        <v>61720</v>
      </c>
      <c r="CJL169">
        <v>91492</v>
      </c>
      <c r="CJM169">
        <v>106920</v>
      </c>
      <c r="CJN169">
        <v>91718</v>
      </c>
      <c r="CJO169">
        <v>71723</v>
      </c>
      <c r="CJP169">
        <v>68212</v>
      </c>
      <c r="CJQ169">
        <v>105965</v>
      </c>
      <c r="CJR169">
        <v>78378</v>
      </c>
      <c r="CJS169">
        <v>92846</v>
      </c>
      <c r="CJT169">
        <v>230547</v>
      </c>
      <c r="CJU169">
        <v>95002</v>
      </c>
      <c r="CJV169">
        <v>113972</v>
      </c>
      <c r="CJW169">
        <v>139447</v>
      </c>
      <c r="CJX169">
        <v>101292</v>
      </c>
      <c r="CJY169">
        <v>127080</v>
      </c>
      <c r="CJZ169">
        <v>120675</v>
      </c>
      <c r="CKA169">
        <v>99640</v>
      </c>
      <c r="CKB169">
        <v>102365</v>
      </c>
      <c r="CKC169">
        <v>38243</v>
      </c>
      <c r="CKD169">
        <v>160905</v>
      </c>
      <c r="CKE169">
        <v>221725</v>
      </c>
      <c r="CKF169">
        <v>105287</v>
      </c>
      <c r="CKG169">
        <v>86272</v>
      </c>
      <c r="CKH169">
        <v>104147</v>
      </c>
      <c r="CKI169">
        <v>92086</v>
      </c>
      <c r="CKJ169">
        <v>209475</v>
      </c>
      <c r="CKK169">
        <v>111769</v>
      </c>
      <c r="CKL169">
        <v>118100</v>
      </c>
      <c r="CKM169">
        <v>228352</v>
      </c>
      <c r="CKN169">
        <v>151565</v>
      </c>
      <c r="CKO169">
        <v>63001</v>
      </c>
      <c r="CKP169">
        <v>119318</v>
      </c>
      <c r="CKQ169">
        <v>134398</v>
      </c>
      <c r="CKR169">
        <v>115008</v>
      </c>
      <c r="CKS169">
        <v>88847</v>
      </c>
      <c r="CKT169">
        <v>96605</v>
      </c>
      <c r="CKU169">
        <v>86019</v>
      </c>
      <c r="CKV169">
        <v>91093</v>
      </c>
      <c r="CKW169">
        <v>84149</v>
      </c>
      <c r="CKX169">
        <v>93889</v>
      </c>
      <c r="CKY169">
        <v>238734</v>
      </c>
      <c r="CKZ169">
        <v>97513</v>
      </c>
      <c r="CLA169">
        <v>36375</v>
      </c>
      <c r="CLB169">
        <v>84019</v>
      </c>
      <c r="CLC169">
        <v>100016</v>
      </c>
      <c r="CLD169">
        <v>119921</v>
      </c>
      <c r="CLE169">
        <v>97884</v>
      </c>
      <c r="CLF169">
        <v>229882</v>
      </c>
      <c r="CLG169">
        <v>99263</v>
      </c>
      <c r="CLH169">
        <v>185792</v>
      </c>
      <c r="CLI169">
        <v>100909</v>
      </c>
      <c r="CLJ169">
        <v>223971</v>
      </c>
      <c r="CLK169">
        <v>111422</v>
      </c>
      <c r="CLL169">
        <v>118789</v>
      </c>
      <c r="CLM169">
        <v>250377</v>
      </c>
      <c r="CLN169">
        <v>100006</v>
      </c>
      <c r="CLO169">
        <v>218614</v>
      </c>
      <c r="CLP169">
        <v>101481</v>
      </c>
      <c r="CLQ169">
        <v>108812</v>
      </c>
      <c r="CLR169">
        <v>92426</v>
      </c>
      <c r="CLS169">
        <v>99374</v>
      </c>
      <c r="CLT169">
        <v>126178</v>
      </c>
      <c r="CLU169">
        <v>99408</v>
      </c>
      <c r="CLV169">
        <v>207272</v>
      </c>
      <c r="CLW169">
        <v>147481</v>
      </c>
      <c r="CLX169">
        <v>160240</v>
      </c>
      <c r="CLY169">
        <v>146274</v>
      </c>
      <c r="CLZ169">
        <v>84598</v>
      </c>
      <c r="CMA169">
        <v>175817</v>
      </c>
      <c r="CMB169">
        <v>195805</v>
      </c>
      <c r="CMC169">
        <v>124773</v>
      </c>
      <c r="CMD169">
        <v>138693</v>
      </c>
      <c r="CME169">
        <v>82323</v>
      </c>
      <c r="CMF169">
        <v>121446</v>
      </c>
      <c r="CMG169">
        <v>107599</v>
      </c>
      <c r="CMH169">
        <v>190324</v>
      </c>
      <c r="CMI169">
        <v>132256</v>
      </c>
      <c r="CMJ169">
        <v>228893</v>
      </c>
      <c r="CMK169">
        <v>121528</v>
      </c>
      <c r="CML169">
        <v>71718</v>
      </c>
      <c r="CMM169">
        <v>84411</v>
      </c>
      <c r="CMN169">
        <v>90330</v>
      </c>
      <c r="CMO169">
        <v>127249</v>
      </c>
      <c r="CMP169">
        <v>184337</v>
      </c>
      <c r="CMQ169">
        <v>47579</v>
      </c>
      <c r="CMR169">
        <v>206011</v>
      </c>
      <c r="CMS169">
        <v>94594</v>
      </c>
      <c r="CMT169">
        <v>86244</v>
      </c>
      <c r="CMU169">
        <v>330931</v>
      </c>
      <c r="CMV169">
        <v>127758</v>
      </c>
      <c r="CMW169">
        <v>103321</v>
      </c>
      <c r="CMX169">
        <v>123739</v>
      </c>
      <c r="CMY169">
        <v>114604</v>
      </c>
      <c r="CMZ169">
        <v>99565</v>
      </c>
      <c r="CNA169">
        <v>104891</v>
      </c>
      <c r="CNB169">
        <v>95758</v>
      </c>
      <c r="CNC169">
        <v>111191</v>
      </c>
      <c r="CND169">
        <v>107010</v>
      </c>
      <c r="CNE169">
        <v>179701</v>
      </c>
      <c r="CNF169">
        <v>107159</v>
      </c>
      <c r="CNG169">
        <v>148164</v>
      </c>
      <c r="CNH169">
        <v>207992</v>
      </c>
      <c r="CNI169">
        <v>107393</v>
      </c>
      <c r="CNJ169">
        <v>107858</v>
      </c>
      <c r="CNK169">
        <v>279408</v>
      </c>
      <c r="CNL169">
        <v>221784</v>
      </c>
      <c r="CNM169">
        <v>454834</v>
      </c>
      <c r="CNN169">
        <v>196686</v>
      </c>
      <c r="CNO169">
        <v>73949</v>
      </c>
      <c r="CNP169">
        <v>151953</v>
      </c>
      <c r="CNQ169">
        <v>252209</v>
      </c>
      <c r="CNR169">
        <v>198864</v>
      </c>
      <c r="CNS169">
        <v>176124</v>
      </c>
      <c r="CNT169">
        <v>93141</v>
      </c>
      <c r="CNU169">
        <v>194157</v>
      </c>
      <c r="CNV169">
        <v>193040</v>
      </c>
      <c r="CNW169">
        <v>118351</v>
      </c>
      <c r="CNX169">
        <v>108400</v>
      </c>
      <c r="CNY169">
        <v>68596</v>
      </c>
      <c r="CNZ169">
        <v>188995</v>
      </c>
      <c r="COA169">
        <v>379429</v>
      </c>
      <c r="COB169">
        <v>473868</v>
      </c>
      <c r="COC169">
        <v>73218</v>
      </c>
      <c r="COD169">
        <v>93022</v>
      </c>
      <c r="COE169">
        <v>105457</v>
      </c>
      <c r="COF169">
        <v>116762</v>
      </c>
      <c r="COG169">
        <v>588321</v>
      </c>
      <c r="COH169">
        <v>930898</v>
      </c>
      <c r="COI169">
        <v>86357</v>
      </c>
      <c r="COJ169">
        <v>162983</v>
      </c>
      <c r="COK169">
        <v>280549</v>
      </c>
      <c r="COL169">
        <v>168016</v>
      </c>
      <c r="COM169">
        <v>416816</v>
      </c>
      <c r="CON169">
        <v>197243</v>
      </c>
      <c r="COO169">
        <v>474038</v>
      </c>
      <c r="COP169">
        <v>429781</v>
      </c>
      <c r="COQ169">
        <v>291147</v>
      </c>
      <c r="COR169">
        <v>314862</v>
      </c>
      <c r="COS169">
        <v>57664</v>
      </c>
      <c r="COT169">
        <v>81735</v>
      </c>
      <c r="COU169">
        <v>206350</v>
      </c>
      <c r="COV169">
        <v>137082</v>
      </c>
      <c r="COW169">
        <v>242833</v>
      </c>
      <c r="COX169">
        <v>139721</v>
      </c>
      <c r="COY169">
        <v>101474</v>
      </c>
      <c r="COZ169">
        <v>587922</v>
      </c>
      <c r="CPA169">
        <v>990403</v>
      </c>
      <c r="CPB169">
        <v>676366</v>
      </c>
      <c r="CPC169">
        <v>1071018</v>
      </c>
      <c r="CPD169">
        <v>430249</v>
      </c>
      <c r="CPE169">
        <v>169621</v>
      </c>
      <c r="CPF169">
        <v>14932</v>
      </c>
      <c r="CPG169">
        <v>21942</v>
      </c>
      <c r="CPH169">
        <v>43254</v>
      </c>
      <c r="CPI169">
        <v>66869</v>
      </c>
      <c r="CPJ169">
        <v>127885</v>
      </c>
      <c r="CPK169">
        <v>76887</v>
      </c>
      <c r="CPL169">
        <v>204017</v>
      </c>
      <c r="CPM169">
        <v>41477</v>
      </c>
      <c r="CPN169">
        <v>56391</v>
      </c>
      <c r="CPO169">
        <v>46919</v>
      </c>
      <c r="CPP169">
        <v>256191</v>
      </c>
      <c r="CPQ169">
        <v>79770</v>
      </c>
      <c r="CPR169">
        <v>59009</v>
      </c>
      <c r="CPS169">
        <v>61489</v>
      </c>
      <c r="CPT169">
        <v>57644</v>
      </c>
      <c r="CPU169">
        <v>36553</v>
      </c>
      <c r="CPV169">
        <v>54967</v>
      </c>
      <c r="CPW169">
        <v>32099</v>
      </c>
      <c r="CPX169">
        <v>50474</v>
      </c>
      <c r="CPY169">
        <v>59041</v>
      </c>
      <c r="CPZ169">
        <v>38474</v>
      </c>
      <c r="CQA169">
        <v>62742</v>
      </c>
      <c r="CQB169">
        <v>69147</v>
      </c>
      <c r="CQC169">
        <v>34327</v>
      </c>
      <c r="CQD169">
        <v>50166</v>
      </c>
      <c r="CQE169">
        <v>54613</v>
      </c>
      <c r="CQF169">
        <v>84026</v>
      </c>
      <c r="CQG169">
        <v>79251</v>
      </c>
      <c r="CQH169">
        <v>65353</v>
      </c>
      <c r="CQI169">
        <v>61587</v>
      </c>
      <c r="CQJ169">
        <v>73988</v>
      </c>
      <c r="CQK169">
        <v>82733</v>
      </c>
      <c r="CQL169">
        <v>68507</v>
      </c>
      <c r="CQM169">
        <v>105491</v>
      </c>
      <c r="CQN169">
        <v>127531</v>
      </c>
      <c r="CQO169">
        <v>114008</v>
      </c>
      <c r="CQP169">
        <v>118408</v>
      </c>
      <c r="CQQ169">
        <v>123168</v>
      </c>
      <c r="CQR169">
        <v>85045</v>
      </c>
      <c r="CQS169">
        <v>107499</v>
      </c>
      <c r="CQT169">
        <v>113431</v>
      </c>
      <c r="CQU169">
        <v>119111</v>
      </c>
      <c r="CQV169">
        <v>84194</v>
      </c>
      <c r="CQW169">
        <v>108141</v>
      </c>
      <c r="CQX169">
        <v>126924</v>
      </c>
      <c r="CQY169">
        <v>81004</v>
      </c>
      <c r="CQZ169">
        <v>70758</v>
      </c>
      <c r="CRA169">
        <v>137339</v>
      </c>
      <c r="CRB169">
        <v>53139</v>
      </c>
      <c r="CRC169">
        <v>69129</v>
      </c>
      <c r="CRD169">
        <v>73466</v>
      </c>
      <c r="CRE169">
        <v>60774</v>
      </c>
      <c r="CRF169">
        <v>79395</v>
      </c>
      <c r="CRG169">
        <v>55520</v>
      </c>
      <c r="CRH169">
        <v>62520</v>
      </c>
      <c r="CRI169">
        <v>60923</v>
      </c>
      <c r="CRJ169">
        <v>59227</v>
      </c>
      <c r="CRK169">
        <v>116301</v>
      </c>
      <c r="CRL169">
        <v>111975</v>
      </c>
      <c r="CRM169">
        <v>74504</v>
      </c>
      <c r="CRN169">
        <v>115216</v>
      </c>
      <c r="CRO169">
        <v>54853</v>
      </c>
      <c r="CRP169">
        <v>126049</v>
      </c>
      <c r="CRQ169">
        <v>111599</v>
      </c>
      <c r="CRR169">
        <v>117293</v>
      </c>
      <c r="CRS169">
        <v>119863</v>
      </c>
      <c r="CRT169">
        <v>57344</v>
      </c>
      <c r="CRU169">
        <v>61003</v>
      </c>
      <c r="CRV169">
        <v>106260</v>
      </c>
      <c r="CRW169">
        <v>52594</v>
      </c>
      <c r="CRX169">
        <v>117971</v>
      </c>
      <c r="CRY169">
        <v>97137</v>
      </c>
      <c r="CRZ169">
        <v>109115</v>
      </c>
      <c r="CSA169">
        <v>76326</v>
      </c>
      <c r="CSB169">
        <v>69982</v>
      </c>
      <c r="CSC169">
        <v>108053</v>
      </c>
      <c r="CSD169">
        <v>62157</v>
      </c>
      <c r="CSE169">
        <v>62174</v>
      </c>
      <c r="CSF169">
        <v>68221</v>
      </c>
      <c r="CSG169">
        <v>42851</v>
      </c>
      <c r="CSH169">
        <v>63832</v>
      </c>
      <c r="CSI169">
        <v>63621</v>
      </c>
      <c r="CSJ169">
        <v>59727</v>
      </c>
      <c r="CSK169">
        <v>65130</v>
      </c>
      <c r="CSL169">
        <v>61977</v>
      </c>
      <c r="CSM169">
        <v>63303</v>
      </c>
      <c r="CSN169">
        <v>67561</v>
      </c>
      <c r="CSO169">
        <v>48106</v>
      </c>
      <c r="CSP169">
        <v>65073</v>
      </c>
      <c r="CSQ169">
        <v>129645</v>
      </c>
      <c r="CSR169">
        <v>54905</v>
      </c>
      <c r="CSS169">
        <v>77641</v>
      </c>
      <c r="CST169">
        <v>60393</v>
      </c>
      <c r="CSU169">
        <v>108702</v>
      </c>
      <c r="CSV169">
        <v>58284</v>
      </c>
      <c r="CSW169">
        <v>106021</v>
      </c>
      <c r="CSX169">
        <v>83754</v>
      </c>
      <c r="CSY169">
        <v>85002</v>
      </c>
      <c r="CSZ169">
        <v>91357</v>
      </c>
      <c r="CTA169">
        <v>106691</v>
      </c>
      <c r="CTB169">
        <v>76675</v>
      </c>
      <c r="CTC169">
        <v>120867</v>
      </c>
      <c r="CTD169">
        <v>109706</v>
      </c>
      <c r="CTE169">
        <v>56143</v>
      </c>
      <c r="CTF169">
        <v>86125</v>
      </c>
      <c r="CTG169">
        <v>114719</v>
      </c>
      <c r="CTH169">
        <v>35606</v>
      </c>
      <c r="CTI169">
        <v>82084</v>
      </c>
      <c r="CTJ169">
        <v>23255</v>
      </c>
      <c r="CTK169">
        <v>40735</v>
      </c>
      <c r="CTL169">
        <v>30658</v>
      </c>
      <c r="CTM169">
        <v>52651</v>
      </c>
      <c r="CTN169">
        <v>258705</v>
      </c>
      <c r="CTO169">
        <v>62979</v>
      </c>
      <c r="CTP169">
        <v>29431</v>
      </c>
      <c r="CTQ169">
        <v>31514</v>
      </c>
      <c r="CTR169">
        <v>60785</v>
      </c>
      <c r="CTS169">
        <v>32132</v>
      </c>
      <c r="CTT169">
        <v>30755</v>
      </c>
      <c r="CTU169">
        <v>30760</v>
      </c>
      <c r="CTV169">
        <v>62966</v>
      </c>
      <c r="CTW169">
        <v>57685</v>
      </c>
      <c r="CTX169">
        <v>79738</v>
      </c>
      <c r="CTY169">
        <v>63526</v>
      </c>
      <c r="CTZ169">
        <v>56389</v>
      </c>
      <c r="CUA169">
        <v>117168</v>
      </c>
      <c r="CUB169">
        <v>115980</v>
      </c>
      <c r="CUC169">
        <v>60397</v>
      </c>
      <c r="CUD169">
        <v>108947</v>
      </c>
      <c r="CUE169">
        <v>110896</v>
      </c>
      <c r="CUF169">
        <v>63111</v>
      </c>
      <c r="CUG169">
        <v>132731</v>
      </c>
      <c r="CUH169">
        <v>107350</v>
      </c>
      <c r="CUI169">
        <v>119189</v>
      </c>
      <c r="CUJ169">
        <v>64596</v>
      </c>
      <c r="CUK169">
        <v>111411</v>
      </c>
      <c r="CUL169">
        <v>58380</v>
      </c>
      <c r="CUM169">
        <v>104222</v>
      </c>
      <c r="CUN169">
        <v>58938</v>
      </c>
      <c r="CUO169">
        <v>71458</v>
      </c>
      <c r="CUP169">
        <v>54314</v>
      </c>
      <c r="CUQ169">
        <v>68005</v>
      </c>
      <c r="CUR169">
        <v>40825</v>
      </c>
      <c r="CUS169">
        <v>69847</v>
      </c>
      <c r="CUT169">
        <v>97784</v>
      </c>
      <c r="CUU169">
        <v>66370</v>
      </c>
      <c r="CUV169">
        <v>115412</v>
      </c>
      <c r="CUW169">
        <v>54412</v>
      </c>
      <c r="CUX169">
        <v>126519</v>
      </c>
      <c r="CUY169">
        <v>115247</v>
      </c>
      <c r="CUZ169">
        <v>131786</v>
      </c>
      <c r="CVA169">
        <v>131216</v>
      </c>
      <c r="CVB169">
        <v>107533</v>
      </c>
      <c r="CVC169">
        <v>111680</v>
      </c>
      <c r="CVD169">
        <v>116164</v>
      </c>
      <c r="CVE169">
        <v>56648</v>
      </c>
      <c r="CVF169">
        <v>111642</v>
      </c>
      <c r="CVG169">
        <v>104802</v>
      </c>
      <c r="CVH169">
        <v>66930</v>
      </c>
      <c r="CVI169">
        <v>64632</v>
      </c>
      <c r="CVJ169">
        <v>67757</v>
      </c>
      <c r="CVK169">
        <v>117445</v>
      </c>
      <c r="CVL169">
        <v>60839</v>
      </c>
      <c r="CVM169">
        <v>55181</v>
      </c>
      <c r="CVN169">
        <v>62365</v>
      </c>
      <c r="CVO169">
        <v>68247</v>
      </c>
      <c r="CVP169">
        <v>58300</v>
      </c>
      <c r="CVQ169">
        <v>52877</v>
      </c>
      <c r="CVR169">
        <v>68561</v>
      </c>
      <c r="CVS169">
        <v>58840</v>
      </c>
      <c r="CVT169">
        <v>65679</v>
      </c>
      <c r="CVU169">
        <v>70739</v>
      </c>
      <c r="CVV169">
        <v>59009</v>
      </c>
      <c r="CVW169">
        <v>114455</v>
      </c>
      <c r="CVX169">
        <v>75773</v>
      </c>
      <c r="CVY169">
        <v>123337</v>
      </c>
      <c r="CVZ169">
        <v>107245</v>
      </c>
      <c r="CWA169">
        <v>120954</v>
      </c>
      <c r="CWB169">
        <v>123658</v>
      </c>
      <c r="CWC169">
        <v>60235</v>
      </c>
      <c r="CWD169">
        <v>73243</v>
      </c>
      <c r="CWE169">
        <v>108709</v>
      </c>
      <c r="CWF169">
        <v>120157</v>
      </c>
      <c r="CWG169">
        <v>84978</v>
      </c>
      <c r="CWH169">
        <v>118382</v>
      </c>
      <c r="CWI169">
        <v>111147</v>
      </c>
      <c r="CWJ169">
        <v>117979</v>
      </c>
      <c r="CWK169">
        <v>114972</v>
      </c>
      <c r="CWL169">
        <v>64912</v>
      </c>
      <c r="CWM169">
        <v>122414</v>
      </c>
      <c r="CWN169">
        <v>77580</v>
      </c>
      <c r="CWO169">
        <v>106731</v>
      </c>
      <c r="CWP169">
        <v>47205</v>
      </c>
      <c r="CWQ169">
        <v>77371</v>
      </c>
      <c r="CWR169">
        <v>61965</v>
      </c>
      <c r="CWS169">
        <v>83235</v>
      </c>
      <c r="CWT169">
        <v>452190</v>
      </c>
      <c r="CWU169">
        <v>162456</v>
      </c>
      <c r="CWV169">
        <v>62904</v>
      </c>
      <c r="CWW169">
        <v>114912</v>
      </c>
      <c r="CWX169">
        <v>126336</v>
      </c>
      <c r="CWY169">
        <v>105750</v>
      </c>
      <c r="CWZ169">
        <v>119281</v>
      </c>
      <c r="CXA169">
        <v>71516</v>
      </c>
      <c r="CXB169">
        <v>119014</v>
      </c>
      <c r="CXC169">
        <v>124488</v>
      </c>
      <c r="CXD169">
        <v>126611</v>
      </c>
      <c r="CXE169">
        <v>104832</v>
      </c>
      <c r="CXF169">
        <v>125240</v>
      </c>
      <c r="CXG169">
        <v>58611</v>
      </c>
      <c r="CXH169">
        <v>74322</v>
      </c>
      <c r="CXI169">
        <v>89978</v>
      </c>
      <c r="CXJ169">
        <v>114917</v>
      </c>
      <c r="CXK169">
        <v>61905</v>
      </c>
      <c r="CXL169">
        <v>130967</v>
      </c>
      <c r="CXM169">
        <v>108769</v>
      </c>
      <c r="CXN169">
        <v>52938</v>
      </c>
      <c r="CXO169">
        <v>93217</v>
      </c>
      <c r="CXP169">
        <v>57128</v>
      </c>
      <c r="CXQ169">
        <v>64631</v>
      </c>
      <c r="CXR169">
        <v>125259</v>
      </c>
      <c r="CXS169">
        <v>66631</v>
      </c>
      <c r="CXT169">
        <v>55761</v>
      </c>
      <c r="CXU169">
        <v>72429</v>
      </c>
      <c r="CXV169">
        <v>59389</v>
      </c>
      <c r="CXW169">
        <v>52590</v>
      </c>
      <c r="CXX169">
        <v>57295</v>
      </c>
      <c r="CXY169">
        <v>58104</v>
      </c>
      <c r="CXZ169">
        <v>110412</v>
      </c>
      <c r="CYA169">
        <v>117832</v>
      </c>
      <c r="CYB169">
        <v>107408</v>
      </c>
      <c r="CYC169">
        <v>106521</v>
      </c>
      <c r="CYD169">
        <v>82082</v>
      </c>
      <c r="CYE169">
        <v>114108</v>
      </c>
      <c r="CYF169">
        <v>126010</v>
      </c>
      <c r="CYG169">
        <v>104329</v>
      </c>
      <c r="CYH169">
        <v>80890</v>
      </c>
      <c r="CYI169">
        <v>120201</v>
      </c>
      <c r="CYJ169">
        <v>114665</v>
      </c>
      <c r="CYK169">
        <v>99572</v>
      </c>
      <c r="CYL169">
        <v>88743</v>
      </c>
      <c r="CYM169">
        <v>113572</v>
      </c>
      <c r="CYN169">
        <v>82796</v>
      </c>
      <c r="CYO169">
        <v>112367</v>
      </c>
      <c r="CYP169">
        <v>114148</v>
      </c>
      <c r="CYQ169">
        <v>62959</v>
      </c>
      <c r="CYR169">
        <v>48723</v>
      </c>
      <c r="CYS169">
        <v>36325</v>
      </c>
      <c r="CYT169">
        <v>30510</v>
      </c>
      <c r="CYU169">
        <v>37805</v>
      </c>
      <c r="CYV169">
        <v>31251</v>
      </c>
      <c r="CYW169">
        <v>29506</v>
      </c>
      <c r="CYX169">
        <v>30135</v>
      </c>
      <c r="CYY169">
        <v>31719</v>
      </c>
      <c r="CYZ169">
        <v>52175</v>
      </c>
      <c r="CZA169">
        <v>27368</v>
      </c>
      <c r="CZB169">
        <v>48227</v>
      </c>
      <c r="CZC169">
        <v>36730</v>
      </c>
      <c r="CZD169">
        <v>57988</v>
      </c>
      <c r="CZE169">
        <v>61113</v>
      </c>
      <c r="CZF169">
        <v>52615</v>
      </c>
      <c r="CZG169">
        <v>49968</v>
      </c>
      <c r="CZH169">
        <v>50941</v>
      </c>
      <c r="CZI169">
        <v>30731</v>
      </c>
      <c r="CZJ169">
        <v>53467</v>
      </c>
      <c r="CZK169">
        <v>31994</v>
      </c>
      <c r="CZL169">
        <v>46945</v>
      </c>
      <c r="CZM169">
        <v>43621</v>
      </c>
      <c r="CZN169">
        <v>37536</v>
      </c>
      <c r="CZO169">
        <v>49935</v>
      </c>
      <c r="CZP169">
        <v>30145</v>
      </c>
      <c r="CZQ169">
        <v>48312</v>
      </c>
      <c r="CZR169">
        <v>30279</v>
      </c>
      <c r="CZS169">
        <v>54969</v>
      </c>
      <c r="CZT169">
        <v>32655</v>
      </c>
      <c r="CZU169">
        <v>49734</v>
      </c>
      <c r="CZV169">
        <v>27927</v>
      </c>
      <c r="CZW169">
        <v>37814</v>
      </c>
      <c r="CZX169">
        <v>35358</v>
      </c>
      <c r="CZY169">
        <v>33031</v>
      </c>
      <c r="CZZ169">
        <v>55524</v>
      </c>
      <c r="DAA169">
        <v>32731</v>
      </c>
      <c r="DAB169">
        <v>30129</v>
      </c>
      <c r="DAC169">
        <v>34963</v>
      </c>
      <c r="DAD169">
        <v>51234</v>
      </c>
      <c r="DAE169">
        <v>26361</v>
      </c>
      <c r="DAF169">
        <v>47473</v>
      </c>
      <c r="DAG169">
        <v>32096</v>
      </c>
      <c r="DAH169">
        <v>35015</v>
      </c>
      <c r="DAI169">
        <v>36409</v>
      </c>
      <c r="DAJ169">
        <v>37188</v>
      </c>
      <c r="DAK169">
        <v>39057</v>
      </c>
      <c r="DAL169">
        <v>55527</v>
      </c>
      <c r="DAM169">
        <v>55279</v>
      </c>
      <c r="DAN169">
        <v>45190</v>
      </c>
      <c r="DAO169">
        <v>39511</v>
      </c>
      <c r="DAP169">
        <v>59502</v>
      </c>
      <c r="DAQ169">
        <v>52794</v>
      </c>
      <c r="DAR169">
        <v>57727</v>
      </c>
      <c r="DAS169">
        <v>40485</v>
      </c>
      <c r="DAT169">
        <v>51784</v>
      </c>
      <c r="DAU169">
        <v>31387</v>
      </c>
      <c r="DAV169">
        <v>50901</v>
      </c>
      <c r="DAW169">
        <v>59387</v>
      </c>
      <c r="DAX169">
        <v>54070</v>
      </c>
      <c r="DAY169">
        <v>51579</v>
      </c>
      <c r="DAZ169">
        <v>56299</v>
      </c>
      <c r="DBA169">
        <v>52792</v>
      </c>
      <c r="DBB169">
        <v>36801</v>
      </c>
      <c r="DBC169">
        <v>31625</v>
      </c>
      <c r="DBD169">
        <v>29050</v>
      </c>
      <c r="DBE169">
        <v>29867</v>
      </c>
      <c r="DBF169">
        <v>31475</v>
      </c>
      <c r="DBG169">
        <v>31413</v>
      </c>
      <c r="DBH169">
        <v>25950</v>
      </c>
      <c r="DBI169">
        <v>26109</v>
      </c>
      <c r="DBJ169">
        <v>36245</v>
      </c>
      <c r="DBK169">
        <v>34950</v>
      </c>
      <c r="DBL169">
        <v>41953</v>
      </c>
      <c r="DBM169">
        <v>30811</v>
      </c>
      <c r="DBN169">
        <v>52008</v>
      </c>
      <c r="DBO169">
        <v>52905</v>
      </c>
      <c r="DBP169">
        <v>53955</v>
      </c>
      <c r="DBQ169">
        <v>31269</v>
      </c>
      <c r="DBR169">
        <v>49650</v>
      </c>
      <c r="DBS169">
        <v>46841</v>
      </c>
      <c r="DBT169">
        <v>55480</v>
      </c>
      <c r="DBU169">
        <v>51106</v>
      </c>
      <c r="DBV169">
        <v>56959</v>
      </c>
      <c r="DBW169">
        <v>52885</v>
      </c>
      <c r="DBX169">
        <v>50040</v>
      </c>
      <c r="DBY169">
        <v>51837</v>
      </c>
      <c r="DBZ169">
        <v>54233</v>
      </c>
      <c r="DCA169">
        <v>35801</v>
      </c>
      <c r="DCB169">
        <v>48130</v>
      </c>
      <c r="DCC169">
        <v>47209</v>
      </c>
      <c r="DCD169">
        <v>57461</v>
      </c>
      <c r="DCE169">
        <v>52626</v>
      </c>
      <c r="DCF169">
        <v>39015</v>
      </c>
      <c r="DCG169">
        <v>53115</v>
      </c>
      <c r="DCH169">
        <v>58830</v>
      </c>
      <c r="DCI169">
        <v>30729</v>
      </c>
      <c r="DCJ169">
        <v>36059</v>
      </c>
      <c r="DCK169">
        <v>38031</v>
      </c>
      <c r="DCL169">
        <v>79514</v>
      </c>
      <c r="DCM169">
        <v>48567</v>
      </c>
      <c r="DCN169">
        <v>58812</v>
      </c>
      <c r="DCO169">
        <v>65274</v>
      </c>
      <c r="DCP169">
        <v>67395</v>
      </c>
      <c r="DCQ169">
        <v>68180</v>
      </c>
      <c r="DCR169">
        <v>154063</v>
      </c>
      <c r="DCS169">
        <v>104209</v>
      </c>
      <c r="DCT169">
        <v>1073558</v>
      </c>
      <c r="DCU169">
        <v>60240</v>
      </c>
      <c r="DCV169">
        <v>32459</v>
      </c>
      <c r="DCW169">
        <v>38563</v>
      </c>
      <c r="DCX169">
        <v>62512</v>
      </c>
      <c r="DCY169">
        <v>984343</v>
      </c>
      <c r="DCZ169">
        <v>79918</v>
      </c>
      <c r="DDA169">
        <v>52824</v>
      </c>
      <c r="DDB169">
        <v>58151</v>
      </c>
      <c r="DDC169">
        <v>57487</v>
      </c>
      <c r="DDD169">
        <v>78525</v>
      </c>
      <c r="DDE169">
        <v>96990</v>
      </c>
      <c r="DDF169">
        <v>77173</v>
      </c>
      <c r="DDG169">
        <v>61943</v>
      </c>
      <c r="DDH169">
        <v>43664</v>
      </c>
      <c r="DDI169">
        <v>60313</v>
      </c>
      <c r="DDJ169">
        <v>57491</v>
      </c>
      <c r="DDK169">
        <v>55870</v>
      </c>
      <c r="DDL169">
        <v>80725</v>
      </c>
      <c r="DDM169">
        <v>45859</v>
      </c>
      <c r="DDN169">
        <v>179519</v>
      </c>
      <c r="DDO169">
        <v>83835</v>
      </c>
      <c r="DDP169">
        <v>43807</v>
      </c>
      <c r="DDQ169">
        <v>63153</v>
      </c>
      <c r="DDR169">
        <v>37744</v>
      </c>
      <c r="DDS169">
        <v>2032425</v>
      </c>
      <c r="DDT169">
        <v>270697</v>
      </c>
      <c r="DDU169">
        <v>51547</v>
      </c>
      <c r="DDV169">
        <v>47813</v>
      </c>
      <c r="DDW169">
        <v>206539</v>
      </c>
      <c r="DDX169">
        <v>58448</v>
      </c>
      <c r="DDY169">
        <v>122254</v>
      </c>
      <c r="DDZ169">
        <v>264650</v>
      </c>
      <c r="DEA169">
        <v>92248</v>
      </c>
      <c r="DEB169">
        <v>53942</v>
      </c>
      <c r="DEC169">
        <v>101423</v>
      </c>
      <c r="DED169">
        <v>85488</v>
      </c>
      <c r="DEE169">
        <v>96224</v>
      </c>
      <c r="DEF169">
        <v>69847</v>
      </c>
      <c r="DEG169">
        <v>66867</v>
      </c>
      <c r="DEH169">
        <v>727687</v>
      </c>
      <c r="DEI169">
        <v>2505055</v>
      </c>
      <c r="DEJ169">
        <v>2089441</v>
      </c>
      <c r="DEK169">
        <v>848011</v>
      </c>
      <c r="DEL169">
        <v>833749</v>
      </c>
      <c r="DEM169">
        <v>1146654</v>
      </c>
      <c r="DEN169">
        <v>724725</v>
      </c>
      <c r="DEO169">
        <v>1126867</v>
      </c>
      <c r="DEP169">
        <v>133993</v>
      </c>
      <c r="DEQ169">
        <v>35686</v>
      </c>
      <c r="DER169">
        <v>35377</v>
      </c>
      <c r="DES169">
        <v>26096</v>
      </c>
      <c r="DET169">
        <v>27633</v>
      </c>
      <c r="DEU169">
        <v>362349</v>
      </c>
      <c r="DEV169">
        <v>137593</v>
      </c>
      <c r="DEW169">
        <v>758344</v>
      </c>
      <c r="DEX169">
        <v>1333860</v>
      </c>
      <c r="DEY169">
        <v>605920</v>
      </c>
      <c r="DEZ169">
        <v>99324</v>
      </c>
      <c r="DFA169">
        <v>59132</v>
      </c>
      <c r="DFB169">
        <v>1133296</v>
      </c>
      <c r="DFC169">
        <v>32467</v>
      </c>
      <c r="DFD169">
        <v>1196183</v>
      </c>
      <c r="DFE169">
        <v>84243</v>
      </c>
      <c r="DFF169">
        <v>85070</v>
      </c>
      <c r="DFG169">
        <v>52487</v>
      </c>
      <c r="DFH169">
        <v>55211</v>
      </c>
      <c r="DFI169">
        <v>18255</v>
      </c>
      <c r="DFJ169">
        <v>184389</v>
      </c>
      <c r="DFK169">
        <v>300546</v>
      </c>
      <c r="DFL169">
        <v>139569</v>
      </c>
      <c r="DFM169">
        <v>145028</v>
      </c>
      <c r="DFN169">
        <v>39857</v>
      </c>
      <c r="DFO169">
        <v>28214</v>
      </c>
      <c r="DFP169">
        <v>33467</v>
      </c>
      <c r="DFQ169">
        <v>31645</v>
      </c>
      <c r="DFR169">
        <v>27080</v>
      </c>
      <c r="DFS169">
        <v>28469</v>
      </c>
      <c r="DFT169">
        <v>31617</v>
      </c>
      <c r="DFU169">
        <v>55053</v>
      </c>
      <c r="DFV169">
        <v>51338</v>
      </c>
      <c r="DFW169">
        <v>32153</v>
      </c>
      <c r="DFX169">
        <v>58077</v>
      </c>
      <c r="DFY169">
        <v>50962</v>
      </c>
      <c r="DFZ169">
        <v>57839</v>
      </c>
      <c r="DGA169">
        <v>11425</v>
      </c>
      <c r="DGB169">
        <v>52294</v>
      </c>
      <c r="DGC169">
        <v>53877</v>
      </c>
      <c r="DGD169">
        <v>53210</v>
      </c>
      <c r="DGE169">
        <v>60681</v>
      </c>
      <c r="DGF169">
        <v>27472</v>
      </c>
      <c r="DGG169">
        <v>27973</v>
      </c>
      <c r="DGH169">
        <v>61307</v>
      </c>
      <c r="DGI169">
        <v>50166</v>
      </c>
      <c r="DGJ169">
        <v>53625</v>
      </c>
      <c r="DGK169">
        <v>40207</v>
      </c>
      <c r="DGL169">
        <v>28478</v>
      </c>
      <c r="DGM169">
        <v>22799</v>
      </c>
      <c r="DGN169">
        <v>32745</v>
      </c>
      <c r="DGO169">
        <v>36359</v>
      </c>
      <c r="DGP169">
        <v>28952</v>
      </c>
      <c r="DGQ169">
        <v>32157</v>
      </c>
      <c r="DGR169">
        <v>35041</v>
      </c>
      <c r="DGS169">
        <v>29430</v>
      </c>
      <c r="DGT169">
        <v>44135</v>
      </c>
      <c r="DGU169">
        <v>33603</v>
      </c>
      <c r="DGV169">
        <v>29018</v>
      </c>
      <c r="DGW169">
        <v>31627</v>
      </c>
      <c r="DGX169">
        <v>32602</v>
      </c>
      <c r="DGY169">
        <v>60847</v>
      </c>
      <c r="DGZ169">
        <v>25992</v>
      </c>
      <c r="DHA169">
        <v>47163</v>
      </c>
      <c r="DHB169">
        <v>34575</v>
      </c>
      <c r="DHC169">
        <v>28978</v>
      </c>
      <c r="DHD169">
        <v>59681</v>
      </c>
      <c r="DHE169">
        <v>54919</v>
      </c>
      <c r="DHF169">
        <v>30342</v>
      </c>
      <c r="DHG169">
        <v>75603</v>
      </c>
      <c r="DHH169">
        <v>44627</v>
      </c>
      <c r="DHI169">
        <v>74043</v>
      </c>
      <c r="DHJ169">
        <v>48192</v>
      </c>
      <c r="DHK169">
        <v>29151</v>
      </c>
      <c r="DHL169">
        <v>54581</v>
      </c>
      <c r="DHM169">
        <v>51548</v>
      </c>
      <c r="DHN169">
        <v>58135</v>
      </c>
      <c r="DHO169">
        <v>53277</v>
      </c>
      <c r="DHP169">
        <v>50988</v>
      </c>
      <c r="DHQ169">
        <v>40189</v>
      </c>
      <c r="DHR169">
        <v>47216</v>
      </c>
      <c r="DHS169">
        <v>59677</v>
      </c>
      <c r="DHT169">
        <v>28579</v>
      </c>
      <c r="DHU169">
        <v>38117</v>
      </c>
      <c r="DHV169">
        <v>36968</v>
      </c>
      <c r="DHW169">
        <v>25274</v>
      </c>
      <c r="DHX169">
        <v>20403</v>
      </c>
      <c r="DHY169">
        <v>27061</v>
      </c>
      <c r="DHZ169">
        <v>34055</v>
      </c>
      <c r="DIA169">
        <v>32993</v>
      </c>
      <c r="DIB169">
        <v>53529</v>
      </c>
      <c r="DIC169">
        <v>51254</v>
      </c>
      <c r="DID169">
        <v>52811</v>
      </c>
      <c r="DIE169">
        <v>33435</v>
      </c>
      <c r="DIF169">
        <v>29308</v>
      </c>
      <c r="DIG169">
        <v>30689</v>
      </c>
      <c r="DIH169">
        <v>53343</v>
      </c>
      <c r="DII169">
        <v>45642</v>
      </c>
      <c r="DIJ169">
        <v>12001</v>
      </c>
      <c r="DIK169">
        <v>52060</v>
      </c>
      <c r="DIL169">
        <v>59409</v>
      </c>
      <c r="DIM169">
        <v>56926</v>
      </c>
      <c r="DIN169">
        <v>47089</v>
      </c>
      <c r="DIO169">
        <v>58783</v>
      </c>
      <c r="DIP169">
        <v>49924</v>
      </c>
      <c r="DIQ169">
        <v>55403</v>
      </c>
      <c r="DIR169">
        <v>50465</v>
      </c>
      <c r="DIS169">
        <v>30394</v>
      </c>
      <c r="DIT169">
        <v>30413</v>
      </c>
      <c r="DIU169">
        <v>35148</v>
      </c>
      <c r="DIV169">
        <v>31673</v>
      </c>
      <c r="DIW169">
        <v>48150</v>
      </c>
      <c r="DIX169">
        <v>26403</v>
      </c>
      <c r="DIY169">
        <v>34791</v>
      </c>
      <c r="DIZ169">
        <v>32638</v>
      </c>
      <c r="DJA169">
        <v>56717</v>
      </c>
      <c r="DJB169">
        <v>52173</v>
      </c>
      <c r="DJC169">
        <v>30560</v>
      </c>
      <c r="DJD169">
        <v>51807</v>
      </c>
      <c r="DJE169">
        <v>55065</v>
      </c>
      <c r="DJF169">
        <v>57701</v>
      </c>
      <c r="DJG169">
        <v>54334</v>
      </c>
      <c r="DJH169">
        <v>46997</v>
      </c>
      <c r="DJI169">
        <v>60374</v>
      </c>
      <c r="DJJ169">
        <v>53260</v>
      </c>
      <c r="DJK169">
        <v>57025</v>
      </c>
      <c r="DJL169">
        <v>50623</v>
      </c>
      <c r="DJM169">
        <v>44016</v>
      </c>
      <c r="DJN169">
        <v>16607</v>
      </c>
      <c r="DJO169">
        <v>56794</v>
      </c>
      <c r="DJP169">
        <v>51787</v>
      </c>
      <c r="DJQ169">
        <v>49630</v>
      </c>
      <c r="DJR169">
        <v>26233</v>
      </c>
      <c r="DJS169">
        <v>63151</v>
      </c>
      <c r="DJT169">
        <v>50274</v>
      </c>
      <c r="DJU169">
        <v>64181</v>
      </c>
      <c r="DJV169">
        <v>50383</v>
      </c>
      <c r="DJW169">
        <v>36248</v>
      </c>
      <c r="DJX169">
        <v>30867</v>
      </c>
      <c r="DJY169">
        <v>32745</v>
      </c>
      <c r="DJZ169">
        <v>51953</v>
      </c>
      <c r="DKA169">
        <v>19090</v>
      </c>
      <c r="DKB169">
        <v>33635</v>
      </c>
      <c r="DKC169">
        <v>35391</v>
      </c>
      <c r="DKD169">
        <v>29204</v>
      </c>
      <c r="DKE169">
        <v>56737</v>
      </c>
      <c r="DKF169">
        <v>39961</v>
      </c>
      <c r="DKG169">
        <v>17488</v>
      </c>
      <c r="DKH169">
        <v>17775</v>
      </c>
      <c r="DKI169">
        <v>37861</v>
      </c>
      <c r="DKJ169">
        <v>49468</v>
      </c>
      <c r="DKK169">
        <v>35863</v>
      </c>
      <c r="DKL169">
        <v>44254</v>
      </c>
      <c r="DKM169">
        <v>62507</v>
      </c>
      <c r="DKN169">
        <v>35317</v>
      </c>
      <c r="DKO169">
        <v>52081</v>
      </c>
      <c r="DKP169">
        <v>52968</v>
      </c>
      <c r="DKQ169">
        <v>52841</v>
      </c>
      <c r="DKR169">
        <v>32731</v>
      </c>
      <c r="DKS169">
        <v>54875</v>
      </c>
      <c r="DKT169">
        <v>46900</v>
      </c>
      <c r="DKU169">
        <v>48465</v>
      </c>
      <c r="DKV169">
        <v>55404</v>
      </c>
      <c r="DKW169">
        <v>52822</v>
      </c>
      <c r="DKX169">
        <v>36209</v>
      </c>
      <c r="DKY169">
        <v>31143</v>
      </c>
      <c r="DKZ169">
        <v>27766</v>
      </c>
      <c r="DLA169">
        <v>30911</v>
      </c>
      <c r="DLB169">
        <v>33749</v>
      </c>
      <c r="DLC169">
        <v>34495</v>
      </c>
      <c r="DLD169">
        <v>27532</v>
      </c>
      <c r="DLE169">
        <v>26319</v>
      </c>
      <c r="DLF169">
        <v>40649</v>
      </c>
      <c r="DLG169">
        <v>33746</v>
      </c>
      <c r="DLH169">
        <v>55009</v>
      </c>
      <c r="DLI169">
        <v>30015</v>
      </c>
      <c r="DLJ169">
        <v>48134</v>
      </c>
      <c r="DLK169">
        <v>51623</v>
      </c>
      <c r="DLL169">
        <v>57722</v>
      </c>
      <c r="DLM169">
        <v>62105</v>
      </c>
      <c r="DLN169">
        <v>49734</v>
      </c>
      <c r="DLO169">
        <v>47225</v>
      </c>
      <c r="DLP169">
        <v>57149</v>
      </c>
      <c r="DLQ169">
        <v>57534</v>
      </c>
      <c r="DLR169">
        <v>60053</v>
      </c>
      <c r="DLS169">
        <v>50831</v>
      </c>
      <c r="DLT169">
        <v>55814</v>
      </c>
      <c r="DLU169">
        <v>52045</v>
      </c>
      <c r="DLV169">
        <v>53487</v>
      </c>
      <c r="DLW169">
        <v>32671</v>
      </c>
      <c r="DLX169">
        <v>46816</v>
      </c>
      <c r="DLY169">
        <v>26377</v>
      </c>
      <c r="DLZ169">
        <v>59487</v>
      </c>
      <c r="DMA169">
        <v>30828</v>
      </c>
      <c r="DMB169">
        <v>56593</v>
      </c>
      <c r="DMC169">
        <v>30035</v>
      </c>
      <c r="DMD169">
        <v>29138</v>
      </c>
      <c r="DME169">
        <v>38681</v>
      </c>
      <c r="DMF169">
        <v>32208</v>
      </c>
      <c r="DMG169">
        <v>51685</v>
      </c>
      <c r="DMH169">
        <v>49588</v>
      </c>
      <c r="DMI169">
        <v>26523</v>
      </c>
      <c r="DMJ169">
        <v>35573</v>
      </c>
      <c r="DMK169">
        <v>49654</v>
      </c>
      <c r="DML169">
        <v>36121</v>
      </c>
      <c r="DMM169">
        <v>50485</v>
      </c>
      <c r="DMN169">
        <v>51238</v>
      </c>
      <c r="DMO169">
        <v>49854</v>
      </c>
      <c r="DMP169">
        <v>18360</v>
      </c>
      <c r="DMQ169">
        <v>10266</v>
      </c>
      <c r="DMR169">
        <v>5498</v>
      </c>
      <c r="DMS169">
        <v>5326</v>
      </c>
      <c r="DMT169">
        <v>13658</v>
      </c>
      <c r="DMU169">
        <v>7924</v>
      </c>
      <c r="DMV169">
        <v>15065</v>
      </c>
      <c r="DMW169">
        <v>9231</v>
      </c>
      <c r="DMX169">
        <v>6891</v>
      </c>
      <c r="DMY169">
        <v>9734</v>
      </c>
      <c r="DMZ169">
        <v>11979</v>
      </c>
      <c r="DNA169">
        <v>13489</v>
      </c>
      <c r="DNB169">
        <v>4625</v>
      </c>
      <c r="DNC169">
        <v>10222</v>
      </c>
      <c r="DND169">
        <v>13594</v>
      </c>
      <c r="DNE169">
        <v>16443</v>
      </c>
      <c r="DNF169">
        <v>8923</v>
      </c>
      <c r="DNG169">
        <v>6941</v>
      </c>
      <c r="DNH169">
        <v>10064</v>
      </c>
      <c r="DNI169">
        <v>11882</v>
      </c>
      <c r="DNJ169">
        <v>10463</v>
      </c>
      <c r="DNK169">
        <v>6698</v>
      </c>
      <c r="DNL169">
        <v>7532</v>
      </c>
      <c r="DNM169">
        <v>43488</v>
      </c>
      <c r="DNN169">
        <v>26424</v>
      </c>
      <c r="DNO169">
        <v>46019</v>
      </c>
      <c r="DNP169">
        <v>64027</v>
      </c>
      <c r="DNQ169">
        <v>56334</v>
      </c>
      <c r="DNR169">
        <v>57825</v>
      </c>
      <c r="DNS169">
        <v>62218</v>
      </c>
      <c r="DNT169">
        <v>34435</v>
      </c>
      <c r="DNU169">
        <v>55730</v>
      </c>
    </row>
    <row r="170" spans="1:3315" x14ac:dyDescent="0.25">
      <c r="A170">
        <f t="shared" si="2"/>
        <v>693956335</v>
      </c>
      <c r="C170" t="s">
        <v>62</v>
      </c>
      <c r="D170">
        <v>0</v>
      </c>
      <c r="E170">
        <v>13512</v>
      </c>
      <c r="F170">
        <v>285</v>
      </c>
      <c r="G170">
        <v>82</v>
      </c>
      <c r="H170">
        <v>2182</v>
      </c>
      <c r="I170">
        <v>1915</v>
      </c>
      <c r="J170">
        <v>2158</v>
      </c>
      <c r="K170">
        <v>3224</v>
      </c>
      <c r="L170">
        <v>2477</v>
      </c>
      <c r="M170">
        <v>4020</v>
      </c>
      <c r="N170">
        <v>2398</v>
      </c>
      <c r="O170">
        <v>3701</v>
      </c>
      <c r="P170">
        <v>1613</v>
      </c>
      <c r="Q170">
        <v>1604</v>
      </c>
      <c r="R170">
        <v>2446</v>
      </c>
      <c r="S170">
        <v>1849</v>
      </c>
      <c r="T170">
        <v>1440</v>
      </c>
      <c r="U170">
        <v>1809</v>
      </c>
      <c r="V170">
        <v>3009</v>
      </c>
      <c r="W170">
        <v>2180</v>
      </c>
      <c r="X170">
        <v>48328</v>
      </c>
      <c r="Y170">
        <v>71097</v>
      </c>
      <c r="Z170">
        <v>248404</v>
      </c>
      <c r="AA170">
        <v>114921</v>
      </c>
      <c r="AB170">
        <v>220947</v>
      </c>
      <c r="AC170">
        <v>213671</v>
      </c>
      <c r="AD170">
        <v>200052</v>
      </c>
      <c r="AE170">
        <v>380956</v>
      </c>
      <c r="AF170">
        <v>1260017</v>
      </c>
      <c r="AG170">
        <v>577323</v>
      </c>
      <c r="AH170">
        <v>967813</v>
      </c>
      <c r="AI170">
        <v>98309</v>
      </c>
      <c r="AJ170">
        <v>537363</v>
      </c>
      <c r="AK170">
        <v>492310</v>
      </c>
      <c r="AL170">
        <v>171434</v>
      </c>
      <c r="AM170">
        <v>680918</v>
      </c>
      <c r="AN170">
        <v>1102943</v>
      </c>
      <c r="AO170">
        <v>762260</v>
      </c>
      <c r="AP170">
        <v>1232959</v>
      </c>
      <c r="AQ170">
        <v>1769925</v>
      </c>
      <c r="AR170">
        <v>1736688</v>
      </c>
      <c r="AS170">
        <v>1744861</v>
      </c>
      <c r="AT170">
        <v>1766061</v>
      </c>
      <c r="AU170">
        <v>1793778</v>
      </c>
      <c r="AV170">
        <v>1766679</v>
      </c>
      <c r="AW170">
        <v>1798114</v>
      </c>
      <c r="AX170">
        <v>1773615</v>
      </c>
      <c r="AY170">
        <v>1778174</v>
      </c>
      <c r="AZ170">
        <v>1757882</v>
      </c>
      <c r="BA170">
        <v>1703685</v>
      </c>
      <c r="BB170">
        <v>1581991</v>
      </c>
      <c r="BC170">
        <v>1777717</v>
      </c>
      <c r="BD170">
        <v>1776966</v>
      </c>
      <c r="BE170">
        <v>1782161</v>
      </c>
      <c r="BF170">
        <v>1779943</v>
      </c>
      <c r="BG170">
        <v>1785778</v>
      </c>
      <c r="BH170">
        <v>1791124</v>
      </c>
      <c r="BI170">
        <v>1732431</v>
      </c>
      <c r="BJ170">
        <v>1748716</v>
      </c>
      <c r="BK170">
        <v>1765393</v>
      </c>
      <c r="BL170">
        <v>1737518</v>
      </c>
      <c r="BM170">
        <v>1707332</v>
      </c>
      <c r="BN170">
        <v>1736527</v>
      </c>
      <c r="BO170">
        <v>407034</v>
      </c>
      <c r="BP170">
        <v>949653</v>
      </c>
      <c r="BQ170">
        <v>1436000</v>
      </c>
      <c r="BR170">
        <v>1703506</v>
      </c>
      <c r="BS170">
        <v>1709793</v>
      </c>
      <c r="BT170">
        <v>1689936</v>
      </c>
      <c r="BU170">
        <v>873137</v>
      </c>
      <c r="BV170">
        <v>1631123</v>
      </c>
      <c r="BW170">
        <v>1082862</v>
      </c>
      <c r="BX170">
        <v>421663</v>
      </c>
      <c r="BY170">
        <v>272994</v>
      </c>
      <c r="BZ170">
        <v>138957</v>
      </c>
      <c r="CA170">
        <v>396953</v>
      </c>
      <c r="CB170">
        <v>92542</v>
      </c>
      <c r="CC170">
        <v>164270</v>
      </c>
      <c r="CD170">
        <v>167336</v>
      </c>
      <c r="CE170">
        <v>183381</v>
      </c>
      <c r="CF170">
        <v>163972</v>
      </c>
      <c r="CG170">
        <v>551581</v>
      </c>
      <c r="CH170">
        <v>178851</v>
      </c>
      <c r="CI170">
        <v>203173</v>
      </c>
      <c r="CJ170">
        <v>122042</v>
      </c>
      <c r="CK170">
        <v>113879</v>
      </c>
      <c r="CL170">
        <v>207363</v>
      </c>
      <c r="CM170">
        <v>337010</v>
      </c>
      <c r="CN170">
        <v>192639</v>
      </c>
      <c r="CO170">
        <v>240055</v>
      </c>
      <c r="CP170">
        <v>83655</v>
      </c>
      <c r="CQ170">
        <v>224775</v>
      </c>
      <c r="CR170">
        <v>78432</v>
      </c>
      <c r="CS170">
        <v>123047</v>
      </c>
      <c r="CT170">
        <v>165984</v>
      </c>
      <c r="CU170">
        <v>87679</v>
      </c>
      <c r="CV170">
        <v>125435</v>
      </c>
      <c r="CW170">
        <v>100761</v>
      </c>
      <c r="CX170">
        <v>96667</v>
      </c>
      <c r="CY170">
        <v>235264</v>
      </c>
      <c r="CZ170">
        <v>69388</v>
      </c>
      <c r="DA170">
        <v>76004</v>
      </c>
      <c r="DB170">
        <v>127441</v>
      </c>
      <c r="DC170">
        <v>142635</v>
      </c>
      <c r="DD170">
        <v>125759</v>
      </c>
      <c r="DE170">
        <v>110904</v>
      </c>
      <c r="DF170">
        <v>119479</v>
      </c>
      <c r="DG170">
        <v>126868</v>
      </c>
      <c r="DH170">
        <v>505558</v>
      </c>
      <c r="DI170">
        <v>578985</v>
      </c>
      <c r="DJ170">
        <v>819284</v>
      </c>
      <c r="DK170">
        <v>384733</v>
      </c>
      <c r="DL170">
        <v>231533</v>
      </c>
      <c r="DM170">
        <v>104155</v>
      </c>
      <c r="DN170">
        <v>148776</v>
      </c>
      <c r="DO170">
        <v>470351</v>
      </c>
      <c r="DP170">
        <v>74259</v>
      </c>
      <c r="DQ170">
        <v>145751</v>
      </c>
      <c r="DR170">
        <v>555114</v>
      </c>
      <c r="DS170">
        <v>176865</v>
      </c>
      <c r="DT170">
        <v>119435</v>
      </c>
      <c r="DU170">
        <v>151230</v>
      </c>
      <c r="DV170">
        <v>564224</v>
      </c>
      <c r="DW170">
        <v>570939</v>
      </c>
      <c r="DX170">
        <v>1084228</v>
      </c>
      <c r="DY170">
        <v>828207</v>
      </c>
      <c r="DZ170">
        <v>601994</v>
      </c>
      <c r="EA170">
        <v>474613</v>
      </c>
      <c r="EB170">
        <v>1205075</v>
      </c>
      <c r="EC170">
        <v>1638593</v>
      </c>
      <c r="ED170">
        <v>1468462</v>
      </c>
      <c r="EE170">
        <v>1359015</v>
      </c>
      <c r="EF170">
        <v>902521</v>
      </c>
      <c r="EG170">
        <v>1180797</v>
      </c>
      <c r="EH170">
        <v>619972</v>
      </c>
      <c r="EI170">
        <v>952842</v>
      </c>
      <c r="EJ170">
        <v>923992</v>
      </c>
      <c r="EK170">
        <v>769568</v>
      </c>
      <c r="EL170">
        <v>744918</v>
      </c>
      <c r="EM170">
        <v>569319</v>
      </c>
      <c r="EN170">
        <v>957157</v>
      </c>
      <c r="EO170">
        <v>1193823</v>
      </c>
      <c r="EP170">
        <v>867337</v>
      </c>
      <c r="EQ170">
        <v>1047858</v>
      </c>
      <c r="ER170">
        <v>899932</v>
      </c>
      <c r="ES170">
        <v>816609</v>
      </c>
      <c r="ET170">
        <v>772497</v>
      </c>
      <c r="EU170">
        <v>508484</v>
      </c>
      <c r="EV170">
        <v>645457</v>
      </c>
      <c r="EW170">
        <v>820219</v>
      </c>
      <c r="EX170">
        <v>583506</v>
      </c>
      <c r="EY170">
        <v>375992</v>
      </c>
      <c r="EZ170">
        <v>216751</v>
      </c>
      <c r="FA170">
        <v>524631</v>
      </c>
      <c r="FB170">
        <v>123678</v>
      </c>
      <c r="FC170">
        <v>91206</v>
      </c>
      <c r="FD170">
        <v>821484</v>
      </c>
      <c r="FE170">
        <v>1126763</v>
      </c>
      <c r="FF170">
        <v>849945</v>
      </c>
      <c r="FG170">
        <v>740912</v>
      </c>
      <c r="FH170">
        <v>554105</v>
      </c>
      <c r="FI170">
        <v>687244</v>
      </c>
      <c r="FJ170">
        <v>559320</v>
      </c>
      <c r="FK170">
        <v>1382296</v>
      </c>
      <c r="FL170">
        <v>1567847</v>
      </c>
      <c r="FM170">
        <v>346913</v>
      </c>
      <c r="FN170">
        <v>326413</v>
      </c>
      <c r="FO170">
        <v>40453</v>
      </c>
      <c r="FP170">
        <v>470257</v>
      </c>
      <c r="FQ170">
        <v>326172</v>
      </c>
      <c r="FR170">
        <v>807140</v>
      </c>
      <c r="FS170">
        <v>751450</v>
      </c>
      <c r="FT170">
        <v>1629628</v>
      </c>
      <c r="FU170">
        <v>1739835</v>
      </c>
      <c r="FV170">
        <v>68795703</v>
      </c>
      <c r="FW170">
        <v>662325</v>
      </c>
      <c r="FX170">
        <v>210470</v>
      </c>
      <c r="FY170">
        <v>205598</v>
      </c>
      <c r="FZ170">
        <v>308882</v>
      </c>
      <c r="GA170">
        <v>1784770</v>
      </c>
      <c r="GB170">
        <v>705471</v>
      </c>
      <c r="GC170">
        <v>304239</v>
      </c>
      <c r="GD170">
        <v>465907</v>
      </c>
      <c r="GE170">
        <v>243681</v>
      </c>
      <c r="GF170">
        <v>218500</v>
      </c>
      <c r="GG170">
        <v>44799</v>
      </c>
      <c r="GH170">
        <v>77890</v>
      </c>
      <c r="GI170">
        <v>138063</v>
      </c>
      <c r="GJ170">
        <v>83477</v>
      </c>
      <c r="GK170">
        <v>117952</v>
      </c>
      <c r="GL170">
        <v>63736</v>
      </c>
      <c r="GM170">
        <v>241468</v>
      </c>
      <c r="GN170">
        <v>309895</v>
      </c>
      <c r="GO170">
        <v>1071792</v>
      </c>
      <c r="GP170">
        <v>803523</v>
      </c>
      <c r="GQ170">
        <v>640406</v>
      </c>
      <c r="GR170">
        <v>71489</v>
      </c>
      <c r="GS170">
        <v>47196</v>
      </c>
      <c r="GT170">
        <v>5591</v>
      </c>
      <c r="GU170">
        <v>22661</v>
      </c>
      <c r="GV170">
        <v>58089</v>
      </c>
      <c r="GW170">
        <v>172804</v>
      </c>
      <c r="GX170">
        <v>305433</v>
      </c>
      <c r="GY170">
        <v>350742</v>
      </c>
      <c r="GZ170">
        <v>202273</v>
      </c>
      <c r="HA170">
        <v>17547</v>
      </c>
      <c r="HB170">
        <v>61550</v>
      </c>
      <c r="HC170">
        <v>246639</v>
      </c>
      <c r="HD170">
        <v>257417</v>
      </c>
      <c r="HE170">
        <v>1090802</v>
      </c>
      <c r="HF170">
        <v>239240</v>
      </c>
      <c r="HG170">
        <v>324382</v>
      </c>
      <c r="HH170">
        <v>2088</v>
      </c>
      <c r="HI170">
        <v>145055</v>
      </c>
      <c r="HJ170">
        <v>77937</v>
      </c>
      <c r="HK170">
        <v>55581</v>
      </c>
      <c r="HL170">
        <v>121790</v>
      </c>
      <c r="HM170">
        <v>27742</v>
      </c>
      <c r="HN170">
        <v>77442</v>
      </c>
      <c r="HO170">
        <v>42069</v>
      </c>
      <c r="HP170">
        <v>24892</v>
      </c>
      <c r="HQ170">
        <v>56995</v>
      </c>
      <c r="HR170">
        <v>92056</v>
      </c>
      <c r="HS170">
        <v>182009</v>
      </c>
      <c r="HT170">
        <v>115033</v>
      </c>
      <c r="HU170">
        <v>632546</v>
      </c>
      <c r="HV170">
        <v>1800979</v>
      </c>
      <c r="HW170">
        <v>1804105</v>
      </c>
      <c r="HX170">
        <v>1808028</v>
      </c>
      <c r="HY170">
        <v>1814699</v>
      </c>
      <c r="HZ170">
        <v>1814822</v>
      </c>
      <c r="IA170">
        <v>1819602</v>
      </c>
      <c r="IB170">
        <v>1763052</v>
      </c>
      <c r="IC170">
        <v>1787200</v>
      </c>
      <c r="ID170">
        <v>1740878</v>
      </c>
      <c r="IE170">
        <v>1771389</v>
      </c>
      <c r="IF170">
        <v>1766137</v>
      </c>
      <c r="IG170">
        <v>1754021</v>
      </c>
      <c r="IH170">
        <v>1608039</v>
      </c>
      <c r="II170">
        <v>1693269</v>
      </c>
      <c r="IJ170">
        <v>1559209</v>
      </c>
      <c r="IK170">
        <v>980693</v>
      </c>
      <c r="IL170">
        <v>1632085</v>
      </c>
      <c r="IM170">
        <v>1606618</v>
      </c>
      <c r="IN170">
        <v>1609798</v>
      </c>
      <c r="IO170">
        <v>1593638</v>
      </c>
      <c r="IP170">
        <v>821123</v>
      </c>
      <c r="IQ170">
        <v>570067</v>
      </c>
      <c r="IR170">
        <v>796249</v>
      </c>
      <c r="IS170">
        <v>520155</v>
      </c>
      <c r="IT170">
        <v>1208509</v>
      </c>
      <c r="IU170">
        <v>662896</v>
      </c>
      <c r="IV170">
        <v>713458</v>
      </c>
      <c r="IW170">
        <v>515936</v>
      </c>
      <c r="IX170">
        <v>318194</v>
      </c>
      <c r="IY170">
        <v>691275</v>
      </c>
      <c r="IZ170">
        <v>1313753</v>
      </c>
      <c r="JA170">
        <v>1538169</v>
      </c>
      <c r="JB170">
        <v>273938</v>
      </c>
      <c r="JC170">
        <v>1416379</v>
      </c>
      <c r="JD170">
        <v>1378402</v>
      </c>
      <c r="JE170">
        <v>1696803</v>
      </c>
      <c r="JF170">
        <v>1696391</v>
      </c>
      <c r="JG170">
        <v>1736504</v>
      </c>
      <c r="JH170">
        <v>1700937</v>
      </c>
      <c r="JI170">
        <v>1717883</v>
      </c>
      <c r="JJ170">
        <v>1681851</v>
      </c>
      <c r="JK170">
        <v>1711665</v>
      </c>
      <c r="JL170">
        <v>1681688</v>
      </c>
      <c r="JM170">
        <v>1602483</v>
      </c>
      <c r="JN170">
        <v>1486665</v>
      </c>
      <c r="JO170">
        <v>1786735</v>
      </c>
      <c r="JP170">
        <v>699784</v>
      </c>
      <c r="JQ170">
        <v>1737361</v>
      </c>
      <c r="JR170">
        <v>1561666</v>
      </c>
      <c r="JS170">
        <v>1223740</v>
      </c>
      <c r="JT170">
        <v>1590217</v>
      </c>
      <c r="JU170">
        <v>425879</v>
      </c>
      <c r="JV170">
        <v>1387876</v>
      </c>
      <c r="JW170">
        <v>124398</v>
      </c>
      <c r="JX170">
        <v>316724</v>
      </c>
      <c r="JY170">
        <v>909995</v>
      </c>
      <c r="JZ170">
        <v>985824</v>
      </c>
      <c r="KA170">
        <v>1445487</v>
      </c>
      <c r="KB170">
        <v>1254205</v>
      </c>
      <c r="KC170">
        <v>487679</v>
      </c>
      <c r="KD170">
        <v>1105812</v>
      </c>
      <c r="KE170">
        <v>1423872</v>
      </c>
      <c r="KF170">
        <v>1013385</v>
      </c>
      <c r="KG170">
        <v>1131500</v>
      </c>
      <c r="KH170">
        <v>410841</v>
      </c>
      <c r="KI170">
        <v>826749</v>
      </c>
      <c r="KJ170">
        <v>1480998</v>
      </c>
      <c r="KK170">
        <v>1353175</v>
      </c>
      <c r="KL170">
        <v>1096865</v>
      </c>
      <c r="KM170">
        <v>1799996</v>
      </c>
      <c r="KN170">
        <v>1549171</v>
      </c>
      <c r="KO170">
        <v>1486220</v>
      </c>
      <c r="KP170">
        <v>943929</v>
      </c>
      <c r="KQ170">
        <v>287921</v>
      </c>
      <c r="KR170">
        <v>582652</v>
      </c>
      <c r="KS170">
        <v>1336900</v>
      </c>
      <c r="KT170">
        <v>1829051</v>
      </c>
      <c r="KU170">
        <v>1813732</v>
      </c>
      <c r="KV170">
        <v>1805506</v>
      </c>
      <c r="KW170">
        <v>1806938</v>
      </c>
      <c r="KX170">
        <v>1803077</v>
      </c>
      <c r="KY170">
        <v>1435055</v>
      </c>
      <c r="KZ170">
        <v>1812815</v>
      </c>
      <c r="LA170">
        <v>1835244</v>
      </c>
      <c r="LB170">
        <v>1831257</v>
      </c>
      <c r="LC170">
        <v>1832560</v>
      </c>
      <c r="LD170">
        <v>1825839</v>
      </c>
      <c r="LE170">
        <v>1828410</v>
      </c>
      <c r="LF170">
        <v>1822497</v>
      </c>
      <c r="LG170">
        <v>1793700</v>
      </c>
      <c r="LH170">
        <v>1777764</v>
      </c>
      <c r="LI170">
        <v>1835354</v>
      </c>
      <c r="LJ170">
        <v>1809199</v>
      </c>
      <c r="LK170">
        <v>1609237</v>
      </c>
      <c r="LL170">
        <v>1473333</v>
      </c>
      <c r="LM170">
        <v>1819744</v>
      </c>
      <c r="LN170">
        <v>1478933</v>
      </c>
      <c r="LO170">
        <v>166025</v>
      </c>
      <c r="LP170">
        <v>1015197</v>
      </c>
      <c r="LQ170">
        <v>156648</v>
      </c>
      <c r="LR170">
        <v>137076</v>
      </c>
      <c r="LS170">
        <v>228789</v>
      </c>
      <c r="LT170">
        <v>1449456</v>
      </c>
      <c r="LU170">
        <v>1768595</v>
      </c>
      <c r="LV170">
        <v>1795177</v>
      </c>
      <c r="LW170">
        <v>1820601</v>
      </c>
      <c r="LX170">
        <v>1742377</v>
      </c>
      <c r="LY170">
        <v>37230266</v>
      </c>
      <c r="LZ170">
        <v>16246</v>
      </c>
      <c r="MA170">
        <v>8914</v>
      </c>
      <c r="MB170">
        <v>97032</v>
      </c>
      <c r="MC170">
        <v>182287</v>
      </c>
      <c r="MD170">
        <v>6625</v>
      </c>
      <c r="ME170">
        <v>604</v>
      </c>
      <c r="MF170">
        <v>62006</v>
      </c>
      <c r="MG170">
        <v>45031</v>
      </c>
      <c r="MH170">
        <v>20845</v>
      </c>
      <c r="MI170">
        <v>3961</v>
      </c>
      <c r="MJ170">
        <v>8481</v>
      </c>
      <c r="MK170">
        <v>10380</v>
      </c>
      <c r="ML170">
        <v>90839</v>
      </c>
      <c r="MM170">
        <v>60032</v>
      </c>
      <c r="MN170">
        <v>94234</v>
      </c>
      <c r="MO170">
        <v>4961</v>
      </c>
      <c r="MP170">
        <v>29509</v>
      </c>
      <c r="MQ170">
        <v>199091</v>
      </c>
      <c r="MR170">
        <v>6657</v>
      </c>
      <c r="MS170">
        <v>5136</v>
      </c>
      <c r="MT170">
        <v>23033</v>
      </c>
      <c r="MU170">
        <v>25432</v>
      </c>
      <c r="MV170">
        <v>39175</v>
      </c>
      <c r="MW170">
        <v>15111</v>
      </c>
      <c r="MX170">
        <v>51150</v>
      </c>
      <c r="MY170">
        <v>10575</v>
      </c>
      <c r="MZ170">
        <v>160888</v>
      </c>
      <c r="NA170">
        <v>244421</v>
      </c>
      <c r="NB170">
        <v>37351</v>
      </c>
      <c r="NC170">
        <v>50371</v>
      </c>
      <c r="ND170">
        <v>92275</v>
      </c>
      <c r="NE170">
        <v>124788</v>
      </c>
      <c r="NF170">
        <v>117777</v>
      </c>
      <c r="NG170">
        <v>3396</v>
      </c>
      <c r="NH170">
        <v>43311</v>
      </c>
      <c r="NI170">
        <v>150529</v>
      </c>
      <c r="NJ170">
        <v>99447</v>
      </c>
      <c r="NK170">
        <v>18455</v>
      </c>
      <c r="NL170">
        <v>43436</v>
      </c>
      <c r="NM170">
        <v>124931</v>
      </c>
      <c r="NN170">
        <v>37649</v>
      </c>
      <c r="NO170">
        <v>19594</v>
      </c>
      <c r="NP170">
        <v>30277</v>
      </c>
      <c r="NQ170">
        <v>144913</v>
      </c>
      <c r="NR170">
        <v>25637</v>
      </c>
      <c r="NS170">
        <v>46137</v>
      </c>
      <c r="NT170">
        <v>30784</v>
      </c>
      <c r="NU170">
        <v>37693</v>
      </c>
      <c r="NV170">
        <v>1208288</v>
      </c>
      <c r="NW170">
        <v>1751585</v>
      </c>
      <c r="NX170">
        <v>1335322</v>
      </c>
      <c r="NY170">
        <v>1803152</v>
      </c>
      <c r="NZ170">
        <v>1643024</v>
      </c>
      <c r="OA170">
        <v>1929</v>
      </c>
      <c r="OB170">
        <v>56651</v>
      </c>
      <c r="OC170">
        <v>23979</v>
      </c>
      <c r="OD170">
        <v>41287</v>
      </c>
      <c r="OE170">
        <v>68913</v>
      </c>
      <c r="OF170">
        <v>36836</v>
      </c>
      <c r="OG170">
        <v>44097</v>
      </c>
      <c r="OH170">
        <v>64350</v>
      </c>
      <c r="OI170">
        <v>22282</v>
      </c>
      <c r="OJ170">
        <v>27300</v>
      </c>
      <c r="OK170">
        <v>28431</v>
      </c>
      <c r="OL170">
        <v>82296</v>
      </c>
      <c r="OM170">
        <v>63507</v>
      </c>
      <c r="ON170">
        <v>20506</v>
      </c>
      <c r="OO170">
        <v>18329</v>
      </c>
      <c r="OP170">
        <v>50816</v>
      </c>
      <c r="OQ170">
        <v>5009</v>
      </c>
      <c r="OR170">
        <v>77607</v>
      </c>
      <c r="OS170">
        <v>53176</v>
      </c>
      <c r="OT170">
        <v>54106</v>
      </c>
      <c r="OU170">
        <v>63429</v>
      </c>
      <c r="OV170">
        <v>20435</v>
      </c>
      <c r="OW170">
        <v>32222</v>
      </c>
      <c r="OX170">
        <v>12409</v>
      </c>
      <c r="OY170">
        <v>1830</v>
      </c>
      <c r="OZ170">
        <v>2048</v>
      </c>
      <c r="PA170">
        <v>2255</v>
      </c>
      <c r="PB170">
        <v>8211</v>
      </c>
      <c r="PC170">
        <v>2653</v>
      </c>
      <c r="PD170">
        <v>4875</v>
      </c>
      <c r="PE170">
        <v>131674</v>
      </c>
      <c r="PF170">
        <v>33695</v>
      </c>
      <c r="PG170">
        <v>19792</v>
      </c>
      <c r="PH170">
        <v>15715</v>
      </c>
      <c r="PI170">
        <v>24072</v>
      </c>
      <c r="PJ170">
        <v>27209</v>
      </c>
      <c r="PK170">
        <v>49550</v>
      </c>
      <c r="PL170">
        <v>2973101</v>
      </c>
      <c r="PM170">
        <v>3092</v>
      </c>
      <c r="PN170">
        <v>1115</v>
      </c>
      <c r="PO170">
        <v>31564</v>
      </c>
      <c r="PP170">
        <v>2476</v>
      </c>
      <c r="PQ170">
        <v>49587</v>
      </c>
      <c r="PR170">
        <v>36760</v>
      </c>
      <c r="PS170">
        <v>27398</v>
      </c>
      <c r="PT170">
        <v>5666</v>
      </c>
      <c r="PU170">
        <v>2654</v>
      </c>
      <c r="PV170">
        <v>70948</v>
      </c>
      <c r="PW170">
        <v>29069</v>
      </c>
      <c r="PX170">
        <v>56694</v>
      </c>
      <c r="PY170">
        <v>21289</v>
      </c>
      <c r="PZ170">
        <v>15596</v>
      </c>
      <c r="QA170">
        <v>73226</v>
      </c>
      <c r="QB170">
        <v>2720</v>
      </c>
      <c r="QC170">
        <v>67283</v>
      </c>
      <c r="QD170">
        <v>42816</v>
      </c>
      <c r="QE170">
        <v>35363</v>
      </c>
      <c r="QF170">
        <v>53189</v>
      </c>
      <c r="QG170">
        <v>30169</v>
      </c>
      <c r="QH170">
        <v>1830</v>
      </c>
      <c r="QI170">
        <v>58536</v>
      </c>
      <c r="QJ170">
        <v>13788</v>
      </c>
      <c r="QK170">
        <v>35442</v>
      </c>
      <c r="QL170">
        <v>20588</v>
      </c>
      <c r="QM170">
        <v>12462</v>
      </c>
      <c r="QN170">
        <v>21946</v>
      </c>
      <c r="QO170">
        <v>7095</v>
      </c>
      <c r="QP170">
        <v>91606</v>
      </c>
      <c r="QQ170">
        <v>24373</v>
      </c>
      <c r="QR170">
        <v>32952</v>
      </c>
      <c r="QS170">
        <v>21497</v>
      </c>
      <c r="QT170">
        <v>8300</v>
      </c>
      <c r="QU170">
        <v>8083</v>
      </c>
      <c r="QV170">
        <v>2653</v>
      </c>
      <c r="QW170">
        <v>37725</v>
      </c>
      <c r="QX170">
        <v>69390</v>
      </c>
      <c r="QY170">
        <v>18979</v>
      </c>
      <c r="QZ170">
        <v>45959</v>
      </c>
      <c r="RA170">
        <v>25853</v>
      </c>
      <c r="RB170">
        <v>21070</v>
      </c>
      <c r="RC170">
        <v>76111</v>
      </c>
      <c r="RD170">
        <v>12926</v>
      </c>
      <c r="RE170">
        <v>8188</v>
      </c>
      <c r="RF170">
        <v>65767</v>
      </c>
      <c r="RG170">
        <v>13922</v>
      </c>
      <c r="RH170">
        <v>7064</v>
      </c>
      <c r="RI170">
        <v>3424</v>
      </c>
      <c r="RJ170">
        <v>17653</v>
      </c>
      <c r="RK170">
        <v>35870</v>
      </c>
      <c r="RL170">
        <v>21413</v>
      </c>
      <c r="RM170">
        <v>3694</v>
      </c>
      <c r="RN170">
        <v>104615</v>
      </c>
      <c r="RO170">
        <v>39849</v>
      </c>
      <c r="RP170">
        <v>27802</v>
      </c>
      <c r="RQ170">
        <v>18582</v>
      </c>
      <c r="RR170">
        <v>89219</v>
      </c>
      <c r="RS170">
        <v>5891</v>
      </c>
      <c r="RT170">
        <v>35173</v>
      </c>
      <c r="RU170">
        <v>37706</v>
      </c>
      <c r="RV170">
        <v>5009</v>
      </c>
      <c r="RW170">
        <v>9717</v>
      </c>
      <c r="RX170">
        <v>150101</v>
      </c>
      <c r="RY170">
        <v>32389</v>
      </c>
      <c r="RZ170">
        <v>109462</v>
      </c>
      <c r="SA170">
        <v>20697</v>
      </c>
      <c r="SB170">
        <v>11266</v>
      </c>
      <c r="SC170">
        <v>41329</v>
      </c>
      <c r="SD170">
        <v>2626340</v>
      </c>
      <c r="SE170">
        <v>28553</v>
      </c>
      <c r="SF170">
        <v>32510</v>
      </c>
      <c r="SG170">
        <v>32304</v>
      </c>
      <c r="SH170">
        <v>31492</v>
      </c>
      <c r="SI170">
        <v>10119</v>
      </c>
      <c r="SJ170">
        <v>7553</v>
      </c>
      <c r="SK170">
        <v>85867</v>
      </c>
      <c r="SL170">
        <v>13252</v>
      </c>
      <c r="SM170">
        <v>569</v>
      </c>
      <c r="SN170">
        <v>1880</v>
      </c>
      <c r="SO170">
        <v>18521</v>
      </c>
      <c r="SP170">
        <v>27740</v>
      </c>
      <c r="SQ170">
        <v>28042</v>
      </c>
      <c r="SR170">
        <v>13732</v>
      </c>
      <c r="SS170">
        <v>63709</v>
      </c>
      <c r="ST170">
        <v>26751</v>
      </c>
      <c r="SU170">
        <v>62076</v>
      </c>
      <c r="SV170">
        <v>11648</v>
      </c>
      <c r="SW170">
        <v>19933</v>
      </c>
      <c r="SX170">
        <v>8196</v>
      </c>
      <c r="SY170">
        <v>9625</v>
      </c>
      <c r="SZ170">
        <v>4121</v>
      </c>
      <c r="TA170">
        <v>79787</v>
      </c>
      <c r="TB170">
        <v>9438</v>
      </c>
      <c r="TC170">
        <v>54600</v>
      </c>
      <c r="TD170">
        <v>10415</v>
      </c>
      <c r="TE170">
        <v>44427</v>
      </c>
      <c r="TF170">
        <v>7250</v>
      </c>
      <c r="TG170">
        <v>49532</v>
      </c>
      <c r="TH170">
        <v>36502</v>
      </c>
      <c r="TI170">
        <v>93842</v>
      </c>
      <c r="TJ170">
        <v>5664</v>
      </c>
      <c r="TK170">
        <v>11583</v>
      </c>
      <c r="TL170">
        <v>10918</v>
      </c>
      <c r="TM170">
        <v>56193</v>
      </c>
      <c r="TN170">
        <v>11915</v>
      </c>
      <c r="TO170">
        <v>13513</v>
      </c>
      <c r="TP170">
        <v>2706</v>
      </c>
      <c r="TQ170">
        <v>43654</v>
      </c>
      <c r="TR170">
        <v>77880</v>
      </c>
      <c r="TS170">
        <v>83690</v>
      </c>
      <c r="TT170">
        <v>17454</v>
      </c>
      <c r="TU170">
        <v>41060</v>
      </c>
      <c r="TV170">
        <v>10710</v>
      </c>
      <c r="TW170">
        <v>146341</v>
      </c>
      <c r="TX170">
        <v>5810</v>
      </c>
      <c r="TY170">
        <v>124450</v>
      </c>
      <c r="TZ170">
        <v>102290</v>
      </c>
      <c r="UA170">
        <v>16373</v>
      </c>
      <c r="UB170">
        <v>7890</v>
      </c>
      <c r="UC170">
        <v>99907</v>
      </c>
      <c r="UD170">
        <v>12940</v>
      </c>
      <c r="UE170">
        <v>71598</v>
      </c>
      <c r="UF170">
        <v>6517</v>
      </c>
      <c r="UG170">
        <v>19728</v>
      </c>
      <c r="UH170">
        <v>29565</v>
      </c>
      <c r="UI170">
        <v>18986</v>
      </c>
      <c r="UJ170">
        <v>31649</v>
      </c>
      <c r="UK170">
        <v>55618</v>
      </c>
      <c r="UL170">
        <v>2799</v>
      </c>
      <c r="UM170">
        <v>132671</v>
      </c>
      <c r="UN170">
        <v>4061</v>
      </c>
      <c r="UO170">
        <v>391</v>
      </c>
      <c r="UP170">
        <v>2675</v>
      </c>
      <c r="UQ170">
        <v>134734</v>
      </c>
      <c r="UR170">
        <v>7366</v>
      </c>
      <c r="US170">
        <v>8687</v>
      </c>
      <c r="UT170">
        <v>73150</v>
      </c>
      <c r="UU170">
        <v>11280</v>
      </c>
      <c r="UV170">
        <v>7020</v>
      </c>
      <c r="UW170">
        <v>43665</v>
      </c>
      <c r="UX170">
        <v>24896</v>
      </c>
      <c r="UY170">
        <v>44750</v>
      </c>
      <c r="UZ170">
        <v>12745</v>
      </c>
      <c r="VA170">
        <v>3203</v>
      </c>
      <c r="VB170">
        <v>19278</v>
      </c>
      <c r="VC170">
        <v>2790</v>
      </c>
      <c r="VD170">
        <v>22830</v>
      </c>
      <c r="VE170">
        <v>95764</v>
      </c>
      <c r="VF170">
        <v>41122</v>
      </c>
      <c r="VG170">
        <v>114562</v>
      </c>
      <c r="VH170">
        <v>17381</v>
      </c>
      <c r="VI170">
        <v>37434</v>
      </c>
      <c r="VJ170">
        <v>5679</v>
      </c>
      <c r="VK170">
        <v>19086</v>
      </c>
      <c r="VL170">
        <v>2967</v>
      </c>
      <c r="VM170">
        <v>16149</v>
      </c>
      <c r="VN170">
        <v>30211</v>
      </c>
      <c r="VO170">
        <v>5278</v>
      </c>
      <c r="VP170">
        <v>57465</v>
      </c>
      <c r="VQ170">
        <v>6480</v>
      </c>
      <c r="VR170">
        <v>8499</v>
      </c>
      <c r="VS170">
        <v>7791</v>
      </c>
      <c r="VT170">
        <v>4890</v>
      </c>
      <c r="VU170">
        <v>3622</v>
      </c>
      <c r="VV170">
        <v>8886</v>
      </c>
      <c r="VW170">
        <v>11585</v>
      </c>
      <c r="VX170">
        <v>6531</v>
      </c>
      <c r="VY170">
        <v>9675</v>
      </c>
      <c r="VZ170">
        <v>14545</v>
      </c>
      <c r="WA170">
        <v>12474</v>
      </c>
      <c r="WB170">
        <v>60362</v>
      </c>
      <c r="WC170">
        <v>9272</v>
      </c>
      <c r="WD170">
        <v>4198</v>
      </c>
      <c r="WE170">
        <v>54730</v>
      </c>
      <c r="WF170">
        <v>48867</v>
      </c>
      <c r="WG170">
        <v>10106</v>
      </c>
      <c r="WH170">
        <v>42071</v>
      </c>
      <c r="WI170">
        <v>8196</v>
      </c>
      <c r="WJ170">
        <v>7019</v>
      </c>
      <c r="WK170">
        <v>2621</v>
      </c>
      <c r="WL170">
        <v>5185</v>
      </c>
      <c r="WM170">
        <v>16713</v>
      </c>
      <c r="WN170">
        <v>54309</v>
      </c>
      <c r="WO170">
        <v>11495</v>
      </c>
      <c r="WP170">
        <v>58071</v>
      </c>
      <c r="WQ170">
        <v>81537</v>
      </c>
      <c r="WR170">
        <v>29891</v>
      </c>
      <c r="WS170">
        <v>42793</v>
      </c>
      <c r="WT170">
        <v>61479</v>
      </c>
      <c r="WU170">
        <v>57827</v>
      </c>
      <c r="WV170">
        <v>7395</v>
      </c>
      <c r="WW170">
        <v>16629</v>
      </c>
      <c r="WX170">
        <v>20755</v>
      </c>
      <c r="WY170">
        <v>16766</v>
      </c>
      <c r="WZ170">
        <v>5207</v>
      </c>
      <c r="XA170">
        <v>9646</v>
      </c>
      <c r="XB170">
        <v>21993</v>
      </c>
      <c r="XC170">
        <v>388759</v>
      </c>
      <c r="XD170">
        <v>620131</v>
      </c>
      <c r="XE170">
        <v>114712</v>
      </c>
      <c r="XF170">
        <v>282157</v>
      </c>
      <c r="XG170">
        <v>73554</v>
      </c>
      <c r="XH170">
        <v>557560</v>
      </c>
      <c r="XI170">
        <v>21662</v>
      </c>
      <c r="XJ170">
        <v>162424</v>
      </c>
      <c r="XK170">
        <v>467420</v>
      </c>
      <c r="XL170">
        <v>221565</v>
      </c>
      <c r="XM170">
        <v>557638</v>
      </c>
      <c r="XN170">
        <v>832922</v>
      </c>
      <c r="XO170">
        <v>1091654</v>
      </c>
      <c r="XP170">
        <v>379402</v>
      </c>
      <c r="XQ170">
        <v>1156123</v>
      </c>
      <c r="XR170">
        <v>823244</v>
      </c>
      <c r="XS170">
        <v>405621</v>
      </c>
      <c r="XT170">
        <v>347551</v>
      </c>
      <c r="XU170">
        <v>395459</v>
      </c>
      <c r="XV170">
        <v>1018908</v>
      </c>
      <c r="XW170">
        <v>434747</v>
      </c>
      <c r="XX170">
        <v>1189152</v>
      </c>
      <c r="XY170">
        <v>338094</v>
      </c>
      <c r="XZ170">
        <v>631967</v>
      </c>
      <c r="YA170">
        <v>819424</v>
      </c>
      <c r="YB170">
        <v>711106</v>
      </c>
      <c r="YC170">
        <v>799571</v>
      </c>
      <c r="YD170">
        <v>695893</v>
      </c>
      <c r="YE170">
        <v>348200</v>
      </c>
      <c r="YF170">
        <v>1006295</v>
      </c>
      <c r="YG170">
        <v>1473185</v>
      </c>
      <c r="YH170">
        <v>410644</v>
      </c>
      <c r="YI170">
        <v>814368</v>
      </c>
      <c r="YJ170">
        <v>779575</v>
      </c>
      <c r="YK170">
        <v>651875</v>
      </c>
      <c r="YL170">
        <v>750185</v>
      </c>
      <c r="YM170">
        <v>454245</v>
      </c>
      <c r="YN170">
        <v>221708</v>
      </c>
      <c r="YO170">
        <v>757245</v>
      </c>
      <c r="YP170">
        <v>227308</v>
      </c>
      <c r="YQ170">
        <v>150835</v>
      </c>
      <c r="YR170">
        <v>486569</v>
      </c>
      <c r="YS170">
        <v>1174328</v>
      </c>
      <c r="YT170">
        <v>1690754</v>
      </c>
      <c r="YU170">
        <v>444676</v>
      </c>
      <c r="YV170">
        <v>1783187</v>
      </c>
      <c r="YW170">
        <v>1568970</v>
      </c>
      <c r="YX170">
        <v>611896</v>
      </c>
      <c r="YY170">
        <v>978918</v>
      </c>
      <c r="YZ170">
        <v>1011016</v>
      </c>
      <c r="ZA170">
        <v>1768259</v>
      </c>
      <c r="ZB170">
        <v>937326</v>
      </c>
      <c r="ZC170">
        <v>742964</v>
      </c>
      <c r="ZD170">
        <v>16735753</v>
      </c>
      <c r="ZE170">
        <v>744879</v>
      </c>
      <c r="ZF170">
        <v>407915</v>
      </c>
      <c r="ZG170">
        <v>654812</v>
      </c>
      <c r="ZH170">
        <v>351075</v>
      </c>
      <c r="ZI170">
        <v>682070</v>
      </c>
      <c r="ZJ170">
        <v>443118</v>
      </c>
      <c r="ZK170">
        <v>398577</v>
      </c>
      <c r="ZL170">
        <v>289131</v>
      </c>
      <c r="ZM170">
        <v>101172</v>
      </c>
      <c r="ZN170">
        <v>96313</v>
      </c>
      <c r="ZO170">
        <v>124683</v>
      </c>
      <c r="ZP170">
        <v>217258</v>
      </c>
      <c r="ZQ170">
        <v>85221</v>
      </c>
      <c r="ZR170">
        <v>261480</v>
      </c>
      <c r="ZS170">
        <v>677683</v>
      </c>
      <c r="ZT170">
        <v>193700</v>
      </c>
      <c r="ZU170">
        <v>167048</v>
      </c>
      <c r="ZV170">
        <v>334171</v>
      </c>
      <c r="ZW170">
        <v>334893</v>
      </c>
      <c r="ZX170">
        <v>534074</v>
      </c>
      <c r="ZY170">
        <v>154678</v>
      </c>
      <c r="ZZ170">
        <v>127128</v>
      </c>
      <c r="AAA170">
        <v>439400</v>
      </c>
      <c r="AAB170">
        <v>192871</v>
      </c>
      <c r="AAC170">
        <v>253802</v>
      </c>
      <c r="AAD170">
        <v>321045</v>
      </c>
      <c r="AAE170">
        <v>253155</v>
      </c>
      <c r="AAF170">
        <v>425988</v>
      </c>
      <c r="AAG170">
        <v>343527</v>
      </c>
      <c r="AAH170">
        <v>129192</v>
      </c>
      <c r="AAI170">
        <v>103259</v>
      </c>
      <c r="AAJ170">
        <v>124761</v>
      </c>
      <c r="AAK170">
        <v>94740</v>
      </c>
      <c r="AAL170">
        <v>119593</v>
      </c>
      <c r="AAM170">
        <v>157321</v>
      </c>
      <c r="AAN170">
        <v>408419</v>
      </c>
      <c r="AAO170">
        <v>137990</v>
      </c>
      <c r="AAP170">
        <v>229657</v>
      </c>
      <c r="AAQ170">
        <v>467018</v>
      </c>
      <c r="AAR170">
        <v>293048</v>
      </c>
      <c r="AAS170">
        <v>109759</v>
      </c>
      <c r="AAT170">
        <v>141431</v>
      </c>
      <c r="AAU170">
        <v>105484</v>
      </c>
      <c r="AAV170">
        <v>754304</v>
      </c>
      <c r="AAW170">
        <v>627132</v>
      </c>
      <c r="AAX170">
        <v>924367</v>
      </c>
      <c r="AAY170">
        <v>283788</v>
      </c>
      <c r="AAZ170">
        <v>248521</v>
      </c>
      <c r="ABA170">
        <v>194433</v>
      </c>
      <c r="ABB170">
        <v>389305</v>
      </c>
      <c r="ABC170">
        <v>390163</v>
      </c>
      <c r="ABD170">
        <v>246240</v>
      </c>
      <c r="ABE170">
        <v>194850</v>
      </c>
      <c r="ABF170">
        <v>357549</v>
      </c>
      <c r="ABG170">
        <v>117427</v>
      </c>
      <c r="ABH170">
        <v>87507</v>
      </c>
      <c r="ABI170">
        <v>104048</v>
      </c>
      <c r="ABJ170">
        <v>155646</v>
      </c>
      <c r="ABK170">
        <v>237863</v>
      </c>
      <c r="ABL170">
        <v>349768</v>
      </c>
      <c r="ABM170">
        <v>214104</v>
      </c>
      <c r="ABN170">
        <v>96497</v>
      </c>
      <c r="ABO170">
        <v>31502</v>
      </c>
      <c r="ABP170">
        <v>151742</v>
      </c>
      <c r="ABQ170">
        <v>172347</v>
      </c>
      <c r="ABR170">
        <v>149046</v>
      </c>
      <c r="ABS170">
        <v>700655</v>
      </c>
      <c r="ABT170">
        <v>352708</v>
      </c>
      <c r="ABU170">
        <v>501319</v>
      </c>
      <c r="ABV170">
        <v>563630</v>
      </c>
      <c r="ABW170">
        <v>198284</v>
      </c>
      <c r="ABX170">
        <v>425064</v>
      </c>
      <c r="ABY170">
        <v>116500</v>
      </c>
      <c r="ABZ170">
        <v>407558</v>
      </c>
      <c r="ACA170">
        <v>429384</v>
      </c>
      <c r="ACB170">
        <v>112826</v>
      </c>
      <c r="ACC170">
        <v>85417</v>
      </c>
      <c r="ACD170">
        <v>77106</v>
      </c>
      <c r="ACE170">
        <v>307566</v>
      </c>
      <c r="ACF170">
        <v>158400</v>
      </c>
      <c r="ACG170">
        <v>45986</v>
      </c>
      <c r="ACH170">
        <v>658174</v>
      </c>
      <c r="ACI170">
        <v>1364817</v>
      </c>
      <c r="ACJ170">
        <v>639285</v>
      </c>
      <c r="ACK170">
        <v>1258166</v>
      </c>
      <c r="ACL170">
        <v>470232</v>
      </c>
      <c r="ACM170">
        <v>61033</v>
      </c>
      <c r="ACN170">
        <v>155814</v>
      </c>
      <c r="ACO170">
        <v>574276</v>
      </c>
      <c r="ACP170">
        <v>198147</v>
      </c>
      <c r="ACQ170">
        <v>740992</v>
      </c>
      <c r="ACR170">
        <v>527564</v>
      </c>
      <c r="ACS170">
        <v>510733</v>
      </c>
      <c r="ACT170">
        <v>567011</v>
      </c>
      <c r="ACU170">
        <v>400483</v>
      </c>
      <c r="ACV170">
        <v>554363</v>
      </c>
      <c r="ACW170">
        <v>548873</v>
      </c>
      <c r="ACX170">
        <v>214565</v>
      </c>
      <c r="ACY170">
        <v>256967</v>
      </c>
      <c r="ACZ170">
        <v>160908</v>
      </c>
      <c r="ADA170">
        <v>305632</v>
      </c>
      <c r="ADB170">
        <v>12585113</v>
      </c>
      <c r="ADC170">
        <v>98289</v>
      </c>
      <c r="ADD170">
        <v>330187</v>
      </c>
      <c r="ADE170">
        <v>70847</v>
      </c>
      <c r="ADF170">
        <v>673411</v>
      </c>
      <c r="ADG170">
        <v>203740</v>
      </c>
      <c r="ADH170">
        <v>137121</v>
      </c>
      <c r="ADI170">
        <v>118647</v>
      </c>
      <c r="ADJ170">
        <v>116761</v>
      </c>
      <c r="ADK170">
        <v>72281</v>
      </c>
      <c r="ADL170">
        <v>281770</v>
      </c>
      <c r="ADM170">
        <v>644923</v>
      </c>
      <c r="ADN170">
        <v>57080</v>
      </c>
      <c r="ADO170">
        <v>2986</v>
      </c>
      <c r="ADP170">
        <v>3506</v>
      </c>
      <c r="ADQ170">
        <v>103586</v>
      </c>
      <c r="ADR170">
        <v>5188</v>
      </c>
      <c r="ADS170">
        <v>80672</v>
      </c>
      <c r="ADT170">
        <v>246290</v>
      </c>
      <c r="ADU170">
        <v>104297</v>
      </c>
      <c r="ADV170">
        <v>217895</v>
      </c>
      <c r="ADW170">
        <v>114498</v>
      </c>
      <c r="ADX170">
        <v>170639</v>
      </c>
      <c r="ADY170">
        <v>196162</v>
      </c>
      <c r="ADZ170">
        <v>182728</v>
      </c>
      <c r="AEA170">
        <v>134287</v>
      </c>
      <c r="AEB170">
        <v>236748</v>
      </c>
      <c r="AEC170">
        <v>154249</v>
      </c>
      <c r="AED170">
        <v>141651</v>
      </c>
      <c r="AEE170">
        <v>163851</v>
      </c>
      <c r="AEF170">
        <v>5924</v>
      </c>
      <c r="AEG170">
        <v>18652</v>
      </c>
      <c r="AEH170">
        <v>141794</v>
      </c>
      <c r="AEI170">
        <v>54893</v>
      </c>
      <c r="AEJ170">
        <v>198325</v>
      </c>
      <c r="AEK170">
        <v>123135</v>
      </c>
      <c r="AEL170">
        <v>248007</v>
      </c>
      <c r="AEM170">
        <v>245397</v>
      </c>
      <c r="AEN170">
        <v>570096</v>
      </c>
      <c r="AEO170">
        <v>621148</v>
      </c>
      <c r="AEP170">
        <v>583895</v>
      </c>
      <c r="AEQ170">
        <v>337963</v>
      </c>
      <c r="AER170">
        <v>629491</v>
      </c>
      <c r="AES170">
        <v>249874</v>
      </c>
      <c r="AET170">
        <v>631454</v>
      </c>
      <c r="AEU170">
        <v>1092663</v>
      </c>
      <c r="AEV170">
        <v>369525</v>
      </c>
      <c r="AEW170">
        <v>438713</v>
      </c>
      <c r="AEX170">
        <v>352379</v>
      </c>
      <c r="AEY170">
        <v>945798</v>
      </c>
      <c r="AEZ170">
        <v>72118</v>
      </c>
      <c r="AFA170">
        <v>234586</v>
      </c>
      <c r="AFB170">
        <v>634797</v>
      </c>
      <c r="AFC170">
        <v>439885</v>
      </c>
      <c r="AFD170">
        <v>310951</v>
      </c>
      <c r="AFE170">
        <v>285560</v>
      </c>
      <c r="AFF170">
        <v>235999</v>
      </c>
      <c r="AFG170">
        <v>462710</v>
      </c>
      <c r="AFH170">
        <v>769018</v>
      </c>
      <c r="AFI170">
        <v>376903</v>
      </c>
      <c r="AFJ170">
        <v>566848</v>
      </c>
      <c r="AFK170">
        <v>398306</v>
      </c>
      <c r="AFL170">
        <v>539840</v>
      </c>
      <c r="AFM170">
        <v>443682</v>
      </c>
      <c r="AFN170">
        <v>435449</v>
      </c>
      <c r="AFO170">
        <v>898829</v>
      </c>
      <c r="AFP170">
        <v>521711</v>
      </c>
      <c r="AFQ170">
        <v>154308</v>
      </c>
      <c r="AFR170">
        <v>383661</v>
      </c>
      <c r="AFS170">
        <v>341111</v>
      </c>
      <c r="AFT170">
        <v>431538</v>
      </c>
      <c r="AFU170">
        <v>440263</v>
      </c>
      <c r="AFV170">
        <v>165325</v>
      </c>
      <c r="AFW170">
        <v>633200</v>
      </c>
      <c r="AFX170">
        <v>678772</v>
      </c>
      <c r="AFY170">
        <v>606626</v>
      </c>
      <c r="AFZ170">
        <v>339124</v>
      </c>
      <c r="AGA170">
        <v>481567</v>
      </c>
      <c r="AGB170">
        <v>29677</v>
      </c>
      <c r="AGC170">
        <v>87793</v>
      </c>
      <c r="AGD170">
        <v>73887</v>
      </c>
      <c r="AGE170">
        <v>1552241</v>
      </c>
      <c r="AGF170">
        <v>1794122</v>
      </c>
      <c r="AGG170">
        <v>1310370</v>
      </c>
      <c r="AGH170">
        <v>423717</v>
      </c>
      <c r="AGI170">
        <v>492238</v>
      </c>
      <c r="AGJ170">
        <v>283094</v>
      </c>
      <c r="AGK170">
        <v>1131971</v>
      </c>
      <c r="AGL170">
        <v>1795735</v>
      </c>
      <c r="AGM170">
        <v>1243487</v>
      </c>
      <c r="AGN170">
        <v>395375</v>
      </c>
      <c r="AGO170">
        <v>234598</v>
      </c>
      <c r="AGP170">
        <v>654309</v>
      </c>
      <c r="AGQ170">
        <v>1439764</v>
      </c>
      <c r="AGR170">
        <v>1075079</v>
      </c>
      <c r="AGS170">
        <v>74218</v>
      </c>
      <c r="AGT170">
        <v>77775</v>
      </c>
      <c r="AGU170">
        <v>25352</v>
      </c>
      <c r="AGV170">
        <v>38852</v>
      </c>
      <c r="AGW170">
        <v>3606</v>
      </c>
      <c r="AGX170">
        <v>38275</v>
      </c>
      <c r="AGY170">
        <v>51752</v>
      </c>
      <c r="AGZ170">
        <v>4991</v>
      </c>
      <c r="AHA170">
        <v>6627</v>
      </c>
      <c r="AHB170">
        <v>3420</v>
      </c>
      <c r="AHC170">
        <v>87385</v>
      </c>
      <c r="AHD170">
        <v>124791</v>
      </c>
      <c r="AHE170">
        <v>83240</v>
      </c>
      <c r="AHF170">
        <v>77384</v>
      </c>
      <c r="AHG170">
        <v>154231</v>
      </c>
      <c r="AHH170">
        <v>4400</v>
      </c>
      <c r="AHI170">
        <v>30406</v>
      </c>
      <c r="AHJ170">
        <v>462572</v>
      </c>
      <c r="AHK170">
        <v>20531484</v>
      </c>
      <c r="AHL170">
        <v>274748</v>
      </c>
      <c r="AHM170">
        <v>276726</v>
      </c>
      <c r="AHN170">
        <v>271196</v>
      </c>
      <c r="AHO170">
        <v>437693</v>
      </c>
      <c r="AHP170">
        <v>855016</v>
      </c>
      <c r="AHQ170">
        <v>759741</v>
      </c>
      <c r="AHR170">
        <v>1359359</v>
      </c>
      <c r="AHS170">
        <v>291102</v>
      </c>
      <c r="AHT170">
        <v>461736</v>
      </c>
      <c r="AHU170">
        <v>392365</v>
      </c>
      <c r="AHV170">
        <v>378919</v>
      </c>
      <c r="AHW170">
        <v>350998</v>
      </c>
      <c r="AHX170">
        <v>364897</v>
      </c>
      <c r="AHY170">
        <v>655711</v>
      </c>
      <c r="AHZ170">
        <v>167149</v>
      </c>
      <c r="AIA170">
        <v>347748</v>
      </c>
      <c r="AIB170">
        <v>40991</v>
      </c>
      <c r="AIC170">
        <v>194509</v>
      </c>
      <c r="AID170">
        <v>173123</v>
      </c>
      <c r="AIE170">
        <v>226105</v>
      </c>
      <c r="AIF170">
        <v>328145</v>
      </c>
      <c r="AIG170">
        <v>191300</v>
      </c>
      <c r="AIH170">
        <v>175678</v>
      </c>
      <c r="AII170">
        <v>402148</v>
      </c>
      <c r="AIJ170">
        <v>377040</v>
      </c>
      <c r="AIK170">
        <v>325559</v>
      </c>
      <c r="AIL170">
        <v>118868</v>
      </c>
      <c r="AIM170">
        <v>56256</v>
      </c>
      <c r="AIN170">
        <v>1535518</v>
      </c>
      <c r="AIO170">
        <v>728919</v>
      </c>
      <c r="AIP170">
        <v>114269</v>
      </c>
      <c r="AIQ170">
        <v>1016817</v>
      </c>
      <c r="AIR170">
        <v>1380839</v>
      </c>
      <c r="AIS170">
        <v>367173</v>
      </c>
      <c r="AIT170">
        <v>620873</v>
      </c>
      <c r="AIU170">
        <v>451287</v>
      </c>
      <c r="AIV170">
        <v>109567</v>
      </c>
      <c r="AIW170">
        <v>7764</v>
      </c>
      <c r="AIX170">
        <v>546346</v>
      </c>
      <c r="AIY170">
        <v>298058</v>
      </c>
      <c r="AIZ170">
        <v>79734</v>
      </c>
      <c r="AJA170">
        <v>407653</v>
      </c>
      <c r="AJB170">
        <v>542347</v>
      </c>
      <c r="AJC170">
        <v>174381</v>
      </c>
      <c r="AJD170">
        <v>46530</v>
      </c>
      <c r="AJE170">
        <v>165080</v>
      </c>
      <c r="AJF170">
        <v>165266</v>
      </c>
      <c r="AJG170">
        <v>93459</v>
      </c>
      <c r="AJH170">
        <v>44785</v>
      </c>
      <c r="AJI170">
        <v>242165</v>
      </c>
      <c r="AJJ170">
        <v>128164</v>
      </c>
      <c r="AJK170">
        <v>734816</v>
      </c>
      <c r="AJL170">
        <v>1057869</v>
      </c>
      <c r="AJM170">
        <v>206705</v>
      </c>
      <c r="AJN170">
        <v>923248</v>
      </c>
      <c r="AJO170">
        <v>447558</v>
      </c>
      <c r="AJP170">
        <v>48873</v>
      </c>
      <c r="AJQ170">
        <v>7410</v>
      </c>
      <c r="AJR170">
        <v>16712</v>
      </c>
      <c r="AJS170">
        <v>9841</v>
      </c>
      <c r="AJT170">
        <v>147996</v>
      </c>
      <c r="AJU170">
        <v>7015</v>
      </c>
      <c r="AJV170">
        <v>218830</v>
      </c>
      <c r="AJW170">
        <v>211287</v>
      </c>
      <c r="AJX170">
        <v>317929</v>
      </c>
      <c r="AJY170">
        <v>339264</v>
      </c>
      <c r="AJZ170">
        <v>11137</v>
      </c>
      <c r="AKA170">
        <v>230456</v>
      </c>
      <c r="AKB170">
        <v>663349</v>
      </c>
      <c r="AKC170">
        <v>36451</v>
      </c>
      <c r="AKD170">
        <v>22541</v>
      </c>
      <c r="AKE170">
        <v>159190</v>
      </c>
      <c r="AKF170">
        <v>110722</v>
      </c>
      <c r="AKG170">
        <v>416592</v>
      </c>
      <c r="AKH170">
        <v>242698</v>
      </c>
      <c r="AKI170">
        <v>504750</v>
      </c>
      <c r="AKJ170">
        <v>328080</v>
      </c>
      <c r="AKK170">
        <v>389231</v>
      </c>
      <c r="AKL170">
        <v>493022</v>
      </c>
      <c r="AKM170">
        <v>501220</v>
      </c>
      <c r="AKN170">
        <v>748681</v>
      </c>
      <c r="AKO170">
        <v>670522</v>
      </c>
      <c r="AKP170">
        <v>106020</v>
      </c>
      <c r="AKQ170">
        <v>130133</v>
      </c>
      <c r="AKR170">
        <v>543759</v>
      </c>
      <c r="AKS170">
        <v>488116</v>
      </c>
      <c r="AKT170">
        <v>203090</v>
      </c>
      <c r="AKU170">
        <v>179503</v>
      </c>
      <c r="AKV170">
        <v>228210</v>
      </c>
      <c r="AKW170">
        <v>225978</v>
      </c>
      <c r="AKX170">
        <v>666460</v>
      </c>
      <c r="AKY170">
        <v>314741</v>
      </c>
      <c r="AKZ170">
        <v>266024</v>
      </c>
      <c r="ALA170">
        <v>277554</v>
      </c>
      <c r="ALB170">
        <v>181781</v>
      </c>
      <c r="ALC170">
        <v>138644</v>
      </c>
      <c r="ALD170">
        <v>159645</v>
      </c>
      <c r="ALE170">
        <v>23783</v>
      </c>
      <c r="ALF170">
        <v>32245</v>
      </c>
      <c r="ALG170">
        <v>21794</v>
      </c>
      <c r="ALH170">
        <v>13774</v>
      </c>
      <c r="ALI170">
        <v>6640</v>
      </c>
      <c r="ALJ170">
        <v>9965</v>
      </c>
      <c r="ALK170">
        <v>123887</v>
      </c>
      <c r="ALL170">
        <v>211278</v>
      </c>
      <c r="ALM170">
        <v>118718</v>
      </c>
      <c r="ALN170">
        <v>887643</v>
      </c>
      <c r="ALO170">
        <v>365776</v>
      </c>
      <c r="ALP170">
        <v>692076</v>
      </c>
      <c r="ALQ170">
        <v>267820</v>
      </c>
      <c r="ALR170">
        <v>159268</v>
      </c>
      <c r="ALS170">
        <v>631275</v>
      </c>
      <c r="ALT170">
        <v>853430</v>
      </c>
      <c r="ALU170">
        <v>301881</v>
      </c>
      <c r="ALV170">
        <v>623564</v>
      </c>
      <c r="ALW170">
        <v>197854</v>
      </c>
      <c r="ALX170">
        <v>641016</v>
      </c>
      <c r="ALY170">
        <v>683904</v>
      </c>
      <c r="ALZ170">
        <v>714894</v>
      </c>
      <c r="AMA170">
        <v>398503</v>
      </c>
      <c r="AMB170">
        <v>121952</v>
      </c>
      <c r="AMC170">
        <v>132776</v>
      </c>
      <c r="AMD170">
        <v>163195</v>
      </c>
      <c r="AME170">
        <v>58225</v>
      </c>
      <c r="AMF170">
        <v>19617</v>
      </c>
      <c r="AMG170">
        <v>30070</v>
      </c>
      <c r="AMH170">
        <v>95036</v>
      </c>
      <c r="AMI170">
        <v>138134</v>
      </c>
      <c r="AMJ170">
        <v>124000</v>
      </c>
      <c r="AMK170">
        <v>133031</v>
      </c>
      <c r="AML170">
        <v>86223</v>
      </c>
      <c r="AMM170">
        <v>78517</v>
      </c>
      <c r="AMN170">
        <v>176394</v>
      </c>
      <c r="AMO170">
        <v>233228</v>
      </c>
      <c r="AMP170">
        <v>157033</v>
      </c>
      <c r="AMQ170">
        <v>372762</v>
      </c>
      <c r="AMR170">
        <v>213823</v>
      </c>
      <c r="AMS170">
        <v>301763</v>
      </c>
      <c r="AMT170">
        <v>244768</v>
      </c>
      <c r="AMU170">
        <v>202733</v>
      </c>
      <c r="AMV170">
        <v>665118</v>
      </c>
      <c r="AMW170">
        <v>829433</v>
      </c>
      <c r="AMX170">
        <v>498149</v>
      </c>
      <c r="AMY170">
        <v>253783</v>
      </c>
      <c r="AMZ170">
        <v>177090</v>
      </c>
      <c r="ANA170">
        <v>61568</v>
      </c>
      <c r="ANB170">
        <v>62363</v>
      </c>
      <c r="ANC170">
        <v>190274</v>
      </c>
      <c r="AND170">
        <v>520631</v>
      </c>
      <c r="ANE170">
        <v>199057</v>
      </c>
      <c r="ANF170">
        <v>155599</v>
      </c>
      <c r="ANG170">
        <v>230659</v>
      </c>
      <c r="ANH170">
        <v>130764</v>
      </c>
      <c r="ANI170">
        <v>165153</v>
      </c>
      <c r="ANJ170">
        <v>364140</v>
      </c>
      <c r="ANK170">
        <v>163599</v>
      </c>
      <c r="ANL170">
        <v>127459</v>
      </c>
      <c r="ANM170">
        <v>132976</v>
      </c>
      <c r="ANN170">
        <v>5198602</v>
      </c>
      <c r="ANO170">
        <v>40378</v>
      </c>
      <c r="ANP170">
        <v>332539</v>
      </c>
      <c r="ANQ170">
        <v>119740</v>
      </c>
      <c r="ANR170">
        <v>113126</v>
      </c>
      <c r="ANS170">
        <v>5915</v>
      </c>
      <c r="ANT170">
        <v>2324</v>
      </c>
      <c r="ANU170">
        <v>2318</v>
      </c>
      <c r="ANV170">
        <v>65005</v>
      </c>
      <c r="ANW170">
        <v>42819</v>
      </c>
      <c r="ANX170">
        <v>5699</v>
      </c>
      <c r="ANY170">
        <v>53548</v>
      </c>
      <c r="ANZ170">
        <v>146982</v>
      </c>
      <c r="AOA170">
        <v>267081</v>
      </c>
      <c r="AOB170">
        <v>114649</v>
      </c>
      <c r="AOC170">
        <v>115395</v>
      </c>
      <c r="AOD170">
        <v>5250</v>
      </c>
      <c r="AOE170">
        <v>2429</v>
      </c>
      <c r="AOF170">
        <v>1721</v>
      </c>
      <c r="AOG170">
        <v>112231</v>
      </c>
      <c r="AOH170">
        <v>125375</v>
      </c>
      <c r="AOI170">
        <v>143811</v>
      </c>
      <c r="AOJ170">
        <v>121300</v>
      </c>
      <c r="AOK170">
        <v>126912</v>
      </c>
      <c r="AOL170">
        <v>128236</v>
      </c>
      <c r="AOM170">
        <v>115092</v>
      </c>
      <c r="AON170">
        <v>277866</v>
      </c>
      <c r="AOO170">
        <v>127732</v>
      </c>
      <c r="AOP170">
        <v>149657</v>
      </c>
      <c r="AOQ170">
        <v>3364</v>
      </c>
      <c r="AOR170">
        <v>130108</v>
      </c>
      <c r="AOS170">
        <v>73794</v>
      </c>
      <c r="AOT170">
        <v>194804</v>
      </c>
      <c r="AOU170">
        <v>152914</v>
      </c>
      <c r="AOV170">
        <v>124975</v>
      </c>
      <c r="AOW170">
        <v>124161</v>
      </c>
      <c r="AOX170">
        <v>94855</v>
      </c>
      <c r="AOY170">
        <v>131377</v>
      </c>
      <c r="AOZ170">
        <v>120843</v>
      </c>
      <c r="APA170">
        <v>120969</v>
      </c>
      <c r="APB170">
        <v>128522</v>
      </c>
      <c r="APC170">
        <v>127074</v>
      </c>
      <c r="APD170">
        <v>140478</v>
      </c>
      <c r="APE170">
        <v>164144</v>
      </c>
      <c r="APF170">
        <v>188049</v>
      </c>
      <c r="APG170">
        <v>103461</v>
      </c>
      <c r="APH170">
        <v>723330</v>
      </c>
      <c r="API170">
        <v>498290</v>
      </c>
      <c r="APJ170">
        <v>501725</v>
      </c>
      <c r="APK170">
        <v>108513</v>
      </c>
      <c r="APL170">
        <v>140727</v>
      </c>
      <c r="APM170">
        <v>82203</v>
      </c>
      <c r="APN170">
        <v>103397</v>
      </c>
      <c r="APO170">
        <v>93099</v>
      </c>
      <c r="APP170">
        <v>134483</v>
      </c>
      <c r="APQ170">
        <v>94206</v>
      </c>
      <c r="APR170">
        <v>127949</v>
      </c>
      <c r="APS170">
        <v>172256</v>
      </c>
      <c r="APT170">
        <v>121870</v>
      </c>
      <c r="APU170">
        <v>61889</v>
      </c>
      <c r="APV170">
        <v>105893</v>
      </c>
      <c r="APW170">
        <v>61362</v>
      </c>
      <c r="APX170">
        <v>97748</v>
      </c>
      <c r="APY170">
        <v>104234</v>
      </c>
      <c r="APZ170">
        <v>117387</v>
      </c>
      <c r="AQA170">
        <v>89588</v>
      </c>
      <c r="AQB170">
        <v>145607</v>
      </c>
      <c r="AQC170">
        <v>95244</v>
      </c>
      <c r="AQD170">
        <v>115952</v>
      </c>
      <c r="AQE170">
        <v>127024</v>
      </c>
      <c r="AQF170">
        <v>128233</v>
      </c>
      <c r="AQG170">
        <v>129338</v>
      </c>
      <c r="AQH170">
        <v>117970</v>
      </c>
      <c r="AQI170">
        <v>47077</v>
      </c>
      <c r="AQJ170">
        <v>2569</v>
      </c>
      <c r="AQK170">
        <v>2350</v>
      </c>
      <c r="AQL170">
        <v>1972</v>
      </c>
      <c r="AQM170">
        <v>480</v>
      </c>
      <c r="AQN170">
        <v>428</v>
      </c>
      <c r="AQO170">
        <v>1604</v>
      </c>
      <c r="AQP170">
        <v>2285</v>
      </c>
      <c r="AQQ170">
        <v>2242</v>
      </c>
      <c r="AQR170">
        <v>2590</v>
      </c>
      <c r="AQS170">
        <v>2113</v>
      </c>
      <c r="AQT170">
        <v>2638</v>
      </c>
      <c r="AQU170">
        <v>2316</v>
      </c>
      <c r="AQV170">
        <v>3058</v>
      </c>
      <c r="AQW170">
        <v>744</v>
      </c>
      <c r="AQX170">
        <v>510</v>
      </c>
      <c r="AQY170">
        <v>1312</v>
      </c>
      <c r="AQZ170">
        <v>4095</v>
      </c>
      <c r="ARA170">
        <v>72881</v>
      </c>
      <c r="ARB170">
        <v>78656</v>
      </c>
      <c r="ARC170">
        <v>7222</v>
      </c>
      <c r="ARD170">
        <v>2568</v>
      </c>
      <c r="ARE170">
        <v>2160</v>
      </c>
      <c r="ARF170">
        <v>1972</v>
      </c>
      <c r="ARG170">
        <v>606</v>
      </c>
      <c r="ARH170">
        <v>470</v>
      </c>
      <c r="ARI170">
        <v>1562</v>
      </c>
      <c r="ARJ170">
        <v>2157</v>
      </c>
      <c r="ARK170">
        <v>2056</v>
      </c>
      <c r="ARL170">
        <v>2652</v>
      </c>
      <c r="ARM170">
        <v>2051</v>
      </c>
      <c r="ARN170">
        <v>2444</v>
      </c>
      <c r="ARO170">
        <v>3610</v>
      </c>
      <c r="ARP170">
        <v>122962</v>
      </c>
      <c r="ARQ170">
        <v>948</v>
      </c>
      <c r="ARR170">
        <v>532</v>
      </c>
      <c r="ARS170">
        <v>1520</v>
      </c>
      <c r="ART170">
        <v>2481</v>
      </c>
      <c r="ARU170">
        <v>5148</v>
      </c>
      <c r="ARV170">
        <v>3379</v>
      </c>
      <c r="ARW170">
        <v>2051</v>
      </c>
      <c r="ARX170">
        <v>2941</v>
      </c>
      <c r="ARY170">
        <v>1960</v>
      </c>
      <c r="ARZ170">
        <v>1930</v>
      </c>
      <c r="ASA170">
        <v>522</v>
      </c>
      <c r="ASB170">
        <v>386</v>
      </c>
      <c r="ASC170">
        <v>2922</v>
      </c>
      <c r="ASD170">
        <v>2632</v>
      </c>
      <c r="ASE170">
        <v>2056</v>
      </c>
      <c r="ASF170">
        <v>2949</v>
      </c>
      <c r="ASG170">
        <v>1820</v>
      </c>
      <c r="ASH170">
        <v>3031</v>
      </c>
      <c r="ASI170">
        <v>2238</v>
      </c>
      <c r="ASJ170">
        <v>2737</v>
      </c>
      <c r="ASK170">
        <v>896</v>
      </c>
      <c r="ASL170">
        <v>760</v>
      </c>
      <c r="ASM170">
        <v>1978</v>
      </c>
      <c r="ASN170">
        <v>2605</v>
      </c>
      <c r="ASO170">
        <v>2430</v>
      </c>
      <c r="ASP170">
        <v>3093</v>
      </c>
      <c r="ASQ170">
        <v>1958</v>
      </c>
      <c r="ASR170">
        <v>3107</v>
      </c>
      <c r="ASS170">
        <v>4493</v>
      </c>
      <c r="AST170">
        <v>1062</v>
      </c>
      <c r="ASU170">
        <v>719</v>
      </c>
      <c r="ASV170">
        <v>2020</v>
      </c>
      <c r="ASW170">
        <v>3183</v>
      </c>
      <c r="ASX170">
        <v>4276</v>
      </c>
      <c r="ASY170">
        <v>6046</v>
      </c>
      <c r="ASZ170">
        <v>4691</v>
      </c>
      <c r="ATA170">
        <v>6905</v>
      </c>
      <c r="ATB170">
        <v>7668</v>
      </c>
      <c r="ATC170">
        <v>8348</v>
      </c>
      <c r="ATD170">
        <v>9902</v>
      </c>
      <c r="ATE170">
        <v>26878</v>
      </c>
      <c r="ATF170">
        <v>29930</v>
      </c>
      <c r="ATG170">
        <v>43547</v>
      </c>
      <c r="ATH170">
        <v>49210</v>
      </c>
      <c r="ATI170">
        <v>44793</v>
      </c>
      <c r="ATJ170">
        <v>43597</v>
      </c>
      <c r="ATK170">
        <v>48018</v>
      </c>
      <c r="ATL170">
        <v>67529</v>
      </c>
      <c r="ATM170">
        <v>50707</v>
      </c>
      <c r="ATN170">
        <v>46033</v>
      </c>
      <c r="ATO170">
        <v>47015</v>
      </c>
      <c r="ATP170">
        <v>42036</v>
      </c>
      <c r="ATQ170">
        <v>41063</v>
      </c>
      <c r="ATR170">
        <v>53630</v>
      </c>
      <c r="ATS170">
        <v>1399084</v>
      </c>
      <c r="ATT170">
        <v>25599</v>
      </c>
      <c r="ATU170">
        <v>1049782</v>
      </c>
      <c r="ATV170">
        <v>26224</v>
      </c>
      <c r="ATW170">
        <v>21463</v>
      </c>
      <c r="ATX170">
        <v>21513</v>
      </c>
      <c r="ATY170">
        <v>20497</v>
      </c>
      <c r="ATZ170">
        <v>23127</v>
      </c>
      <c r="AUA170">
        <v>25502</v>
      </c>
      <c r="AUB170">
        <v>32126</v>
      </c>
      <c r="AUC170">
        <v>24388</v>
      </c>
      <c r="AUD170">
        <v>25107</v>
      </c>
      <c r="AUE170">
        <v>24967</v>
      </c>
      <c r="AUF170">
        <v>25337</v>
      </c>
      <c r="AUG170">
        <v>25119</v>
      </c>
      <c r="AUH170">
        <v>22463</v>
      </c>
      <c r="AUI170">
        <v>19307</v>
      </c>
      <c r="AUJ170">
        <v>33432</v>
      </c>
      <c r="AUK170">
        <v>24482</v>
      </c>
      <c r="AUL170">
        <v>48200</v>
      </c>
      <c r="AUM170">
        <v>29015</v>
      </c>
      <c r="AUN170">
        <v>37352</v>
      </c>
      <c r="AUO170">
        <v>27269</v>
      </c>
      <c r="AUP170">
        <v>47806</v>
      </c>
      <c r="AUQ170">
        <v>50968</v>
      </c>
      <c r="AUR170">
        <v>39350</v>
      </c>
      <c r="AUS170">
        <v>28374</v>
      </c>
      <c r="AUT170">
        <v>31590</v>
      </c>
      <c r="AUU170">
        <v>59629</v>
      </c>
      <c r="AUV170">
        <v>28793</v>
      </c>
      <c r="AUW170">
        <v>24313</v>
      </c>
      <c r="AUX170">
        <v>26755</v>
      </c>
      <c r="AUY170">
        <v>32047</v>
      </c>
      <c r="AUZ170">
        <v>34027</v>
      </c>
      <c r="AVA170">
        <v>35738</v>
      </c>
      <c r="AVB170">
        <v>25298</v>
      </c>
      <c r="AVC170">
        <v>63443</v>
      </c>
      <c r="AVD170">
        <v>34275</v>
      </c>
      <c r="AVE170">
        <v>32898</v>
      </c>
      <c r="AVF170">
        <v>59068</v>
      </c>
      <c r="AVG170">
        <v>34911</v>
      </c>
      <c r="AVH170">
        <v>32807</v>
      </c>
      <c r="AVI170">
        <v>19443</v>
      </c>
      <c r="AVJ170">
        <v>39860</v>
      </c>
      <c r="AVK170">
        <v>20371</v>
      </c>
      <c r="AVL170">
        <v>43655</v>
      </c>
      <c r="AVM170">
        <v>94197</v>
      </c>
      <c r="AVN170">
        <v>107293</v>
      </c>
      <c r="AVO170">
        <v>146751</v>
      </c>
      <c r="AVP170">
        <v>165575</v>
      </c>
      <c r="AVQ170">
        <v>56233</v>
      </c>
      <c r="AVR170">
        <v>114091</v>
      </c>
      <c r="AVS170">
        <v>28104</v>
      </c>
      <c r="AVT170">
        <v>24405</v>
      </c>
      <c r="AVU170">
        <v>20850</v>
      </c>
      <c r="AVV170">
        <v>21172</v>
      </c>
      <c r="AVW170">
        <v>18545</v>
      </c>
      <c r="AVX170">
        <v>31996</v>
      </c>
      <c r="AVY170">
        <v>46321</v>
      </c>
      <c r="AVZ170">
        <v>43133</v>
      </c>
      <c r="AWA170">
        <v>27017</v>
      </c>
      <c r="AWB170">
        <v>267406</v>
      </c>
      <c r="AWC170">
        <v>79976</v>
      </c>
      <c r="AWD170">
        <v>38478</v>
      </c>
      <c r="AWE170">
        <v>31185</v>
      </c>
      <c r="AWF170">
        <v>26387</v>
      </c>
      <c r="AWG170">
        <v>35059</v>
      </c>
      <c r="AWH170">
        <v>28030</v>
      </c>
      <c r="AWI170">
        <v>26604</v>
      </c>
      <c r="AWJ170">
        <v>25458</v>
      </c>
      <c r="AWK170">
        <v>47358</v>
      </c>
      <c r="AWL170">
        <v>37135</v>
      </c>
      <c r="AWM170">
        <v>95107</v>
      </c>
      <c r="AWN170">
        <v>23862</v>
      </c>
      <c r="AWO170">
        <v>22405</v>
      </c>
      <c r="AWP170">
        <v>23455</v>
      </c>
      <c r="AWQ170">
        <v>14236</v>
      </c>
      <c r="AWR170">
        <v>23390</v>
      </c>
      <c r="AWS170">
        <v>17864</v>
      </c>
      <c r="AWT170">
        <v>150921</v>
      </c>
      <c r="AWU170">
        <v>13684</v>
      </c>
      <c r="AWV170">
        <v>14763</v>
      </c>
      <c r="AWW170">
        <v>29642</v>
      </c>
      <c r="AWX170">
        <v>20401</v>
      </c>
      <c r="AWY170">
        <v>151730</v>
      </c>
      <c r="AWZ170">
        <v>30225</v>
      </c>
      <c r="AXA170">
        <v>9994</v>
      </c>
      <c r="AXB170">
        <v>18576</v>
      </c>
      <c r="AXC170">
        <v>13100</v>
      </c>
      <c r="AXD170">
        <v>10332</v>
      </c>
      <c r="AXE170">
        <v>8321</v>
      </c>
      <c r="AXF170">
        <v>7125</v>
      </c>
      <c r="AXG170">
        <v>147185</v>
      </c>
      <c r="AXH170">
        <v>9870</v>
      </c>
      <c r="AXI170">
        <v>152573</v>
      </c>
      <c r="AXJ170">
        <v>15083</v>
      </c>
      <c r="AXK170">
        <v>29333</v>
      </c>
      <c r="AXL170">
        <v>34688</v>
      </c>
      <c r="AXM170">
        <v>35541</v>
      </c>
      <c r="AXN170">
        <v>53688</v>
      </c>
      <c r="AXO170">
        <v>11953</v>
      </c>
      <c r="AXP170">
        <v>19540</v>
      </c>
      <c r="AXQ170">
        <v>35744</v>
      </c>
      <c r="AXR170">
        <v>11079</v>
      </c>
      <c r="AXS170">
        <v>23062</v>
      </c>
      <c r="AXT170">
        <v>13320</v>
      </c>
      <c r="AXU170">
        <v>156861</v>
      </c>
      <c r="AXV170">
        <v>26410</v>
      </c>
      <c r="AXW170">
        <v>14884</v>
      </c>
      <c r="AXX170">
        <v>17866</v>
      </c>
      <c r="AXY170">
        <v>24472</v>
      </c>
      <c r="AXZ170">
        <v>24214</v>
      </c>
      <c r="AYA170">
        <v>149639</v>
      </c>
      <c r="AYB170">
        <v>17409</v>
      </c>
      <c r="AYC170">
        <v>29929</v>
      </c>
      <c r="AYD170">
        <v>14755</v>
      </c>
      <c r="AYE170">
        <v>42566</v>
      </c>
      <c r="AYF170">
        <v>23622</v>
      </c>
      <c r="AYG170">
        <v>16304</v>
      </c>
      <c r="AYH170">
        <v>15838</v>
      </c>
      <c r="AYI170">
        <v>16988</v>
      </c>
      <c r="AYJ170">
        <v>32616</v>
      </c>
      <c r="AYK170">
        <v>31418</v>
      </c>
      <c r="AYL170">
        <v>164045</v>
      </c>
      <c r="AYM170">
        <v>156353</v>
      </c>
      <c r="AYN170">
        <v>53436</v>
      </c>
      <c r="AYO170">
        <v>37862</v>
      </c>
      <c r="AYP170">
        <v>22845</v>
      </c>
      <c r="AYQ170">
        <v>35823</v>
      </c>
      <c r="AYR170">
        <v>25873</v>
      </c>
      <c r="AYS170">
        <v>22037</v>
      </c>
      <c r="AYT170">
        <v>15661</v>
      </c>
      <c r="AYU170">
        <v>20208</v>
      </c>
      <c r="AYV170">
        <v>15098</v>
      </c>
      <c r="AYW170">
        <v>24634</v>
      </c>
      <c r="AYX170">
        <v>25633</v>
      </c>
      <c r="AYY170">
        <v>38054</v>
      </c>
      <c r="AYZ170">
        <v>18296</v>
      </c>
      <c r="AZA170">
        <v>12718</v>
      </c>
      <c r="AZB170">
        <v>11486</v>
      </c>
      <c r="AZC170">
        <v>15581</v>
      </c>
      <c r="AZD170">
        <v>150164</v>
      </c>
      <c r="AZE170">
        <v>14758</v>
      </c>
      <c r="AZF170">
        <v>12753</v>
      </c>
      <c r="AZG170">
        <v>9420</v>
      </c>
      <c r="AZH170">
        <v>18578</v>
      </c>
      <c r="AZI170">
        <v>28961</v>
      </c>
      <c r="AZJ170">
        <v>28916</v>
      </c>
      <c r="AZK170">
        <v>161676</v>
      </c>
      <c r="AZL170">
        <v>23361</v>
      </c>
      <c r="AZM170">
        <v>20699</v>
      </c>
      <c r="AZN170">
        <v>15731</v>
      </c>
      <c r="AZO170">
        <v>31955</v>
      </c>
      <c r="AZP170">
        <v>32577</v>
      </c>
      <c r="AZQ170">
        <v>16889</v>
      </c>
      <c r="AZR170">
        <v>21432</v>
      </c>
      <c r="AZS170">
        <v>18050</v>
      </c>
      <c r="AZT170">
        <v>21443</v>
      </c>
      <c r="AZU170">
        <v>8649</v>
      </c>
      <c r="AZV170">
        <v>13128</v>
      </c>
      <c r="AZW170">
        <v>47642</v>
      </c>
      <c r="AZX170">
        <v>178319</v>
      </c>
      <c r="AZY170">
        <v>16199</v>
      </c>
      <c r="AZZ170">
        <v>17916</v>
      </c>
      <c r="BAA170">
        <v>8765</v>
      </c>
      <c r="BAB170">
        <v>15889</v>
      </c>
      <c r="BAC170">
        <v>154276</v>
      </c>
      <c r="BAD170">
        <v>8788</v>
      </c>
      <c r="BAE170">
        <v>9773</v>
      </c>
      <c r="BAF170">
        <v>9206</v>
      </c>
      <c r="BAG170">
        <v>9435</v>
      </c>
      <c r="BAH170">
        <v>52225</v>
      </c>
      <c r="BAI170">
        <v>18638</v>
      </c>
      <c r="BAJ170">
        <v>15358</v>
      </c>
      <c r="BAK170">
        <v>13453</v>
      </c>
      <c r="BAL170">
        <v>8979</v>
      </c>
      <c r="BAM170">
        <v>13089</v>
      </c>
      <c r="BAN170">
        <v>20646</v>
      </c>
      <c r="BAO170">
        <v>23415</v>
      </c>
      <c r="BAP170">
        <v>13676</v>
      </c>
      <c r="BAQ170">
        <v>43497</v>
      </c>
      <c r="BAR170">
        <v>41432</v>
      </c>
      <c r="BAS170">
        <v>156697</v>
      </c>
      <c r="BAT170">
        <v>9873</v>
      </c>
      <c r="BAU170">
        <v>14286</v>
      </c>
      <c r="BAV170">
        <v>18463</v>
      </c>
      <c r="BAW170">
        <v>15160</v>
      </c>
      <c r="BAX170">
        <v>33869</v>
      </c>
      <c r="BAY170">
        <v>20618</v>
      </c>
      <c r="BAZ170">
        <v>18478</v>
      </c>
      <c r="BBA170">
        <v>32782</v>
      </c>
      <c r="BBB170">
        <v>26929</v>
      </c>
      <c r="BBC170">
        <v>18494</v>
      </c>
      <c r="BBD170">
        <v>17814</v>
      </c>
      <c r="BBE170">
        <v>12047</v>
      </c>
      <c r="BBF170">
        <v>7883</v>
      </c>
      <c r="BBG170">
        <v>43933</v>
      </c>
      <c r="BBH170">
        <v>32890</v>
      </c>
      <c r="BBI170">
        <v>11579</v>
      </c>
      <c r="BBJ170">
        <v>7937</v>
      </c>
      <c r="BBK170">
        <v>147431</v>
      </c>
      <c r="BBL170">
        <v>7276</v>
      </c>
      <c r="BBM170">
        <v>12840</v>
      </c>
      <c r="BBN170">
        <v>11330</v>
      </c>
      <c r="BBO170">
        <v>81067</v>
      </c>
      <c r="BBP170">
        <v>104697</v>
      </c>
      <c r="BBQ170">
        <v>39034</v>
      </c>
      <c r="BBR170">
        <v>9695</v>
      </c>
      <c r="BBS170">
        <v>143834</v>
      </c>
      <c r="BBT170">
        <v>9403</v>
      </c>
      <c r="BBU170">
        <v>9386</v>
      </c>
      <c r="BBV170">
        <v>6826</v>
      </c>
      <c r="BBW170">
        <v>6621</v>
      </c>
      <c r="BBX170">
        <v>36333213</v>
      </c>
      <c r="BBY170">
        <v>34338</v>
      </c>
      <c r="BBZ170">
        <v>10667</v>
      </c>
      <c r="BCA170">
        <v>9904</v>
      </c>
      <c r="BCB170">
        <v>30625</v>
      </c>
      <c r="BCC170">
        <v>7151</v>
      </c>
      <c r="BCD170">
        <v>44125</v>
      </c>
      <c r="BCE170">
        <v>5169</v>
      </c>
      <c r="BCF170">
        <v>4188</v>
      </c>
      <c r="BCG170">
        <v>2122</v>
      </c>
      <c r="BCH170">
        <v>2791</v>
      </c>
      <c r="BCI170">
        <v>2747</v>
      </c>
      <c r="BCJ170">
        <v>4501</v>
      </c>
      <c r="BCK170">
        <v>5098</v>
      </c>
      <c r="BCL170">
        <v>18317</v>
      </c>
      <c r="BCM170">
        <v>31915</v>
      </c>
      <c r="BCN170">
        <v>12986</v>
      </c>
      <c r="BCO170">
        <v>11288</v>
      </c>
      <c r="BCP170">
        <v>18228</v>
      </c>
      <c r="BCQ170">
        <v>11927</v>
      </c>
      <c r="BCR170">
        <v>6178</v>
      </c>
      <c r="BCS170">
        <v>36428</v>
      </c>
      <c r="BCT170">
        <v>13333</v>
      </c>
      <c r="BCU170">
        <v>11411</v>
      </c>
      <c r="BCV170">
        <v>13510</v>
      </c>
      <c r="BCW170">
        <v>8865</v>
      </c>
      <c r="BCX170">
        <v>13069</v>
      </c>
      <c r="BCY170">
        <v>6965</v>
      </c>
      <c r="BCZ170">
        <v>5902</v>
      </c>
      <c r="BDA170">
        <v>9786</v>
      </c>
      <c r="BDB170">
        <v>30593</v>
      </c>
      <c r="BDC170">
        <v>20933</v>
      </c>
      <c r="BDD170">
        <v>8890</v>
      </c>
      <c r="BDE170">
        <v>323711</v>
      </c>
      <c r="BDF170">
        <v>12252</v>
      </c>
      <c r="BDG170">
        <v>10505</v>
      </c>
      <c r="BDH170">
        <v>11656</v>
      </c>
      <c r="BDI170">
        <v>29791</v>
      </c>
      <c r="BDJ170">
        <v>16193</v>
      </c>
      <c r="BDK170">
        <v>11335</v>
      </c>
      <c r="BDL170">
        <v>8650</v>
      </c>
      <c r="BDM170">
        <v>3553</v>
      </c>
      <c r="BDN170">
        <v>7237</v>
      </c>
      <c r="BDO170">
        <v>2283</v>
      </c>
      <c r="BDP170">
        <v>33972</v>
      </c>
      <c r="BDQ170">
        <v>13228</v>
      </c>
      <c r="BDR170">
        <v>10725</v>
      </c>
      <c r="BDS170">
        <v>172978</v>
      </c>
      <c r="BDT170">
        <v>11062</v>
      </c>
      <c r="BDU170">
        <v>6798</v>
      </c>
      <c r="BDV170">
        <v>8055</v>
      </c>
      <c r="BDW170">
        <v>8773</v>
      </c>
      <c r="BDX170">
        <v>7483</v>
      </c>
      <c r="BDY170">
        <v>5874</v>
      </c>
      <c r="BDZ170">
        <v>10442</v>
      </c>
      <c r="BEA170">
        <v>6413</v>
      </c>
      <c r="BEB170">
        <v>4649</v>
      </c>
      <c r="BEC170">
        <v>4702</v>
      </c>
      <c r="BED170">
        <v>15404</v>
      </c>
      <c r="BEE170">
        <v>14262</v>
      </c>
      <c r="BEF170">
        <v>168535</v>
      </c>
      <c r="BEG170">
        <v>35397</v>
      </c>
      <c r="BEH170">
        <v>147494</v>
      </c>
      <c r="BEI170">
        <v>31828</v>
      </c>
      <c r="BEJ170">
        <v>36431</v>
      </c>
      <c r="BEK170">
        <v>31258</v>
      </c>
      <c r="BEL170">
        <v>14441</v>
      </c>
      <c r="BEM170">
        <v>30282</v>
      </c>
      <c r="BEN170">
        <v>3255</v>
      </c>
      <c r="BEO170">
        <v>13943</v>
      </c>
      <c r="BEP170">
        <v>9361</v>
      </c>
      <c r="BEQ170">
        <v>279159</v>
      </c>
      <c r="BER170">
        <v>8226</v>
      </c>
      <c r="BES170">
        <v>6814</v>
      </c>
      <c r="BET170">
        <v>7367</v>
      </c>
      <c r="BEU170">
        <v>4812</v>
      </c>
      <c r="BEV170">
        <v>5433</v>
      </c>
      <c r="BEW170">
        <v>5616</v>
      </c>
      <c r="BEX170">
        <v>5246</v>
      </c>
      <c r="BEY170">
        <v>1589</v>
      </c>
      <c r="BEZ170">
        <v>8841</v>
      </c>
      <c r="BFA170">
        <v>6245</v>
      </c>
      <c r="BFB170">
        <v>4242</v>
      </c>
      <c r="BFC170">
        <v>6177</v>
      </c>
      <c r="BFD170">
        <v>150519</v>
      </c>
      <c r="BFE170">
        <v>31646</v>
      </c>
      <c r="BFF170">
        <v>39533</v>
      </c>
      <c r="BFG170">
        <v>107540</v>
      </c>
      <c r="BFH170">
        <v>2446</v>
      </c>
      <c r="BFI170">
        <v>3333</v>
      </c>
      <c r="BFJ170">
        <v>3065</v>
      </c>
      <c r="BFK170">
        <v>3354</v>
      </c>
      <c r="BFL170">
        <v>1863</v>
      </c>
      <c r="BFM170">
        <v>6648</v>
      </c>
      <c r="BFN170">
        <v>5656</v>
      </c>
      <c r="BFO170">
        <v>3946</v>
      </c>
      <c r="BFP170">
        <v>4636</v>
      </c>
      <c r="BFQ170">
        <v>276867</v>
      </c>
      <c r="BFR170">
        <v>3190</v>
      </c>
      <c r="BFS170">
        <v>2666</v>
      </c>
      <c r="BFT170">
        <v>3733</v>
      </c>
      <c r="BFU170">
        <v>3461</v>
      </c>
      <c r="BFV170">
        <v>3577</v>
      </c>
      <c r="BFW170">
        <v>7600</v>
      </c>
      <c r="BFX170">
        <v>7694</v>
      </c>
      <c r="BFY170">
        <v>6120</v>
      </c>
      <c r="BFZ170">
        <v>16345</v>
      </c>
      <c r="BGA170">
        <v>4912</v>
      </c>
      <c r="BGB170">
        <v>9314</v>
      </c>
      <c r="BGC170">
        <v>298619</v>
      </c>
      <c r="BGD170">
        <v>23203</v>
      </c>
      <c r="BGE170">
        <v>13986</v>
      </c>
      <c r="BGF170">
        <v>29236</v>
      </c>
      <c r="BGG170">
        <v>6891</v>
      </c>
      <c r="BGH170">
        <v>9508</v>
      </c>
      <c r="BGI170">
        <v>4379</v>
      </c>
      <c r="BGJ170">
        <v>11880</v>
      </c>
      <c r="BGK170">
        <v>9628</v>
      </c>
      <c r="BGL170">
        <v>9904</v>
      </c>
      <c r="BGM170">
        <v>53013</v>
      </c>
      <c r="BGN170">
        <v>242884</v>
      </c>
      <c r="BGO170">
        <v>9528</v>
      </c>
      <c r="BGP170">
        <v>7303</v>
      </c>
      <c r="BGQ170">
        <v>11705</v>
      </c>
      <c r="BGR170">
        <v>11024</v>
      </c>
      <c r="BGS170">
        <v>12404</v>
      </c>
      <c r="BGT170">
        <v>49300</v>
      </c>
      <c r="BGU170">
        <v>10044</v>
      </c>
      <c r="BGV170">
        <v>8835</v>
      </c>
      <c r="BGW170">
        <v>307646</v>
      </c>
      <c r="BGX170">
        <v>10803</v>
      </c>
      <c r="BGY170">
        <v>10506</v>
      </c>
      <c r="BGZ170">
        <v>15778</v>
      </c>
      <c r="BHA170">
        <v>30057</v>
      </c>
      <c r="BHB170">
        <v>25283</v>
      </c>
      <c r="BHC170">
        <v>11110</v>
      </c>
      <c r="BHD170">
        <v>38425</v>
      </c>
      <c r="BHE170">
        <v>7854</v>
      </c>
      <c r="BHF170">
        <v>5266</v>
      </c>
      <c r="BHG170">
        <v>6485</v>
      </c>
      <c r="BHH170">
        <v>32951</v>
      </c>
      <c r="BHI170">
        <v>13604</v>
      </c>
      <c r="BHJ170">
        <v>7091</v>
      </c>
      <c r="BHK170">
        <v>144632</v>
      </c>
      <c r="BHL170">
        <v>4133</v>
      </c>
      <c r="BHM170">
        <v>10783</v>
      </c>
      <c r="BHN170">
        <v>9430</v>
      </c>
      <c r="BHO170">
        <v>13009</v>
      </c>
      <c r="BHP170">
        <v>8474</v>
      </c>
      <c r="BHQ170">
        <v>9305</v>
      </c>
      <c r="BHR170">
        <v>17191</v>
      </c>
      <c r="BHS170">
        <v>8258</v>
      </c>
      <c r="BHT170">
        <v>11639</v>
      </c>
      <c r="BHU170">
        <v>12463</v>
      </c>
      <c r="BHV170">
        <v>9741</v>
      </c>
      <c r="BHW170">
        <v>284393</v>
      </c>
      <c r="BHX170">
        <v>10005</v>
      </c>
      <c r="BHY170">
        <v>12318</v>
      </c>
      <c r="BHZ170">
        <v>16481</v>
      </c>
      <c r="BIA170">
        <v>11455</v>
      </c>
      <c r="BIB170">
        <v>7219</v>
      </c>
      <c r="BIC170">
        <v>16583</v>
      </c>
      <c r="BID170">
        <v>48910</v>
      </c>
      <c r="BIE170">
        <v>7609</v>
      </c>
      <c r="BIF170">
        <v>5221</v>
      </c>
      <c r="BIG170">
        <v>4592</v>
      </c>
      <c r="BIH170">
        <v>144325</v>
      </c>
      <c r="BII170">
        <v>25459</v>
      </c>
      <c r="BIJ170">
        <v>19686</v>
      </c>
      <c r="BIK170">
        <v>11175</v>
      </c>
      <c r="BIL170">
        <v>13057</v>
      </c>
      <c r="BIM170">
        <v>27112</v>
      </c>
      <c r="BIN170">
        <v>7714</v>
      </c>
      <c r="BIO170">
        <v>25280</v>
      </c>
      <c r="BIP170">
        <v>9728</v>
      </c>
      <c r="BIQ170">
        <v>30003</v>
      </c>
      <c r="BIR170">
        <v>4882</v>
      </c>
      <c r="BIS170">
        <v>144179</v>
      </c>
      <c r="BIT170">
        <v>151005</v>
      </c>
      <c r="BIU170">
        <v>10006</v>
      </c>
      <c r="BIV170">
        <v>5916</v>
      </c>
      <c r="BIW170">
        <v>2033</v>
      </c>
      <c r="BIX170">
        <v>5819</v>
      </c>
      <c r="BIY170">
        <v>4880</v>
      </c>
      <c r="BIZ170">
        <v>4013</v>
      </c>
      <c r="BJA170">
        <v>4734</v>
      </c>
      <c r="BJB170">
        <v>2985</v>
      </c>
      <c r="BJC170">
        <v>19615</v>
      </c>
      <c r="BJD170">
        <v>7333</v>
      </c>
      <c r="BJE170">
        <v>9198</v>
      </c>
      <c r="BJF170">
        <v>11482</v>
      </c>
      <c r="BJG170">
        <v>46305</v>
      </c>
      <c r="BJH170">
        <v>159422</v>
      </c>
      <c r="BJI170">
        <v>14476</v>
      </c>
      <c r="BJJ170">
        <v>169529</v>
      </c>
      <c r="BJK170">
        <v>9991</v>
      </c>
      <c r="BJL170">
        <v>6769316</v>
      </c>
      <c r="BJM170">
        <v>7539</v>
      </c>
      <c r="BJN170">
        <v>6229</v>
      </c>
      <c r="BJO170">
        <v>161511</v>
      </c>
      <c r="BJP170">
        <v>13546</v>
      </c>
      <c r="BJQ170">
        <v>24081</v>
      </c>
      <c r="BJR170">
        <v>12973</v>
      </c>
      <c r="BJS170">
        <v>9246</v>
      </c>
      <c r="BJT170">
        <v>14229</v>
      </c>
      <c r="BJU170">
        <v>19915</v>
      </c>
      <c r="BJV170">
        <v>15926</v>
      </c>
      <c r="BJW170">
        <v>151346</v>
      </c>
      <c r="BJX170">
        <v>50440</v>
      </c>
      <c r="BJY170">
        <v>6776</v>
      </c>
      <c r="BJZ170">
        <v>15067</v>
      </c>
      <c r="BKA170">
        <v>6153</v>
      </c>
      <c r="BKB170">
        <v>10322</v>
      </c>
      <c r="BKC170">
        <v>13562</v>
      </c>
      <c r="BKD170">
        <v>7068</v>
      </c>
      <c r="BKE170">
        <v>8761</v>
      </c>
      <c r="BKF170">
        <v>4755</v>
      </c>
      <c r="BKG170">
        <v>50036</v>
      </c>
      <c r="BKH170">
        <v>10129</v>
      </c>
      <c r="BKI170">
        <v>152357</v>
      </c>
      <c r="BKJ170">
        <v>10496</v>
      </c>
      <c r="BKK170">
        <v>6438</v>
      </c>
      <c r="BKL170">
        <v>14230</v>
      </c>
      <c r="BKM170">
        <v>20903</v>
      </c>
      <c r="BKN170">
        <v>10163</v>
      </c>
      <c r="BKO170">
        <v>32369</v>
      </c>
      <c r="BKP170">
        <v>10713</v>
      </c>
      <c r="BKQ170">
        <v>10912</v>
      </c>
      <c r="BKR170">
        <v>5214</v>
      </c>
      <c r="BKS170">
        <v>11781</v>
      </c>
      <c r="BKT170">
        <v>10288</v>
      </c>
      <c r="BKU170">
        <v>54917</v>
      </c>
      <c r="BKV170">
        <v>12647</v>
      </c>
      <c r="BKW170">
        <v>123800</v>
      </c>
      <c r="BKX170">
        <v>37064</v>
      </c>
      <c r="BKY170">
        <v>13504</v>
      </c>
      <c r="BKZ170">
        <v>26749</v>
      </c>
      <c r="BLA170">
        <v>9689</v>
      </c>
      <c r="BLB170">
        <v>54274</v>
      </c>
      <c r="BLC170">
        <v>36393</v>
      </c>
      <c r="BLD170">
        <v>7493</v>
      </c>
      <c r="BLE170">
        <v>37365</v>
      </c>
      <c r="BLF170">
        <v>25835</v>
      </c>
      <c r="BLG170">
        <v>6741</v>
      </c>
      <c r="BLH170">
        <v>6155</v>
      </c>
      <c r="BLI170">
        <v>277131</v>
      </c>
      <c r="BLJ170">
        <v>23248</v>
      </c>
      <c r="BLK170">
        <v>15101</v>
      </c>
      <c r="BLL170">
        <v>12753</v>
      </c>
      <c r="BLM170">
        <v>6129</v>
      </c>
      <c r="BLN170">
        <v>12446</v>
      </c>
      <c r="BLO170">
        <v>20696</v>
      </c>
      <c r="BLP170">
        <v>28459</v>
      </c>
      <c r="BLQ170">
        <v>34634</v>
      </c>
      <c r="BLR170">
        <v>19451</v>
      </c>
      <c r="BLS170">
        <v>15707</v>
      </c>
      <c r="BLT170">
        <v>8106</v>
      </c>
      <c r="BLU170">
        <v>7421</v>
      </c>
      <c r="BLV170">
        <v>150506</v>
      </c>
      <c r="BLW170">
        <v>20075</v>
      </c>
      <c r="BLX170">
        <v>12789</v>
      </c>
      <c r="BLY170">
        <v>146728</v>
      </c>
      <c r="BLZ170">
        <v>21689</v>
      </c>
      <c r="BMA170">
        <v>20815</v>
      </c>
      <c r="BMB170">
        <v>8525</v>
      </c>
      <c r="BMC170">
        <v>3935</v>
      </c>
      <c r="BMD170">
        <v>9682</v>
      </c>
      <c r="BME170">
        <v>9118</v>
      </c>
      <c r="BMF170">
        <v>8054</v>
      </c>
      <c r="BMG170">
        <v>10859</v>
      </c>
      <c r="BMH170">
        <v>289441</v>
      </c>
      <c r="BMI170">
        <v>7651</v>
      </c>
      <c r="BMJ170">
        <v>4938</v>
      </c>
      <c r="BMK170">
        <v>3321</v>
      </c>
      <c r="BML170">
        <v>7784</v>
      </c>
      <c r="BMM170">
        <v>3490</v>
      </c>
      <c r="BMN170">
        <v>13368</v>
      </c>
      <c r="BMO170">
        <v>40221</v>
      </c>
      <c r="BMP170">
        <v>11589</v>
      </c>
      <c r="BMQ170">
        <v>13641</v>
      </c>
      <c r="BMR170">
        <v>18859</v>
      </c>
      <c r="BMS170">
        <v>23581</v>
      </c>
      <c r="BMT170">
        <v>9793</v>
      </c>
      <c r="BMU170">
        <v>6984</v>
      </c>
      <c r="BMV170">
        <v>15648</v>
      </c>
      <c r="BMW170">
        <v>18313</v>
      </c>
      <c r="BMX170">
        <v>19545</v>
      </c>
      <c r="BMY170">
        <v>6294</v>
      </c>
      <c r="BMZ170">
        <v>11552</v>
      </c>
      <c r="BNA170">
        <v>43150</v>
      </c>
      <c r="BNB170">
        <v>11739</v>
      </c>
      <c r="BNC170">
        <v>7423</v>
      </c>
      <c r="BND170">
        <v>8401</v>
      </c>
      <c r="BNE170">
        <v>4712</v>
      </c>
      <c r="BNF170">
        <v>25042</v>
      </c>
      <c r="BNG170">
        <v>11815</v>
      </c>
      <c r="BNH170">
        <v>4892</v>
      </c>
      <c r="BNI170">
        <v>9863</v>
      </c>
      <c r="BNJ170">
        <v>11138</v>
      </c>
      <c r="BNK170">
        <v>2642</v>
      </c>
      <c r="BNL170">
        <v>19800</v>
      </c>
      <c r="BNM170">
        <v>32167</v>
      </c>
      <c r="BNN170">
        <v>17920</v>
      </c>
      <c r="BNO170">
        <v>25138</v>
      </c>
      <c r="BNP170">
        <v>9416</v>
      </c>
      <c r="BNQ170">
        <v>10613</v>
      </c>
      <c r="BNR170">
        <v>8030</v>
      </c>
      <c r="BNS170">
        <v>32925</v>
      </c>
      <c r="BNT170">
        <v>20866</v>
      </c>
      <c r="BNU170">
        <v>17116</v>
      </c>
      <c r="BNV170">
        <v>20649</v>
      </c>
      <c r="BNW170">
        <v>11007</v>
      </c>
      <c r="BNX170">
        <v>10401</v>
      </c>
      <c r="BNY170">
        <v>10394</v>
      </c>
      <c r="BNZ170">
        <v>18145</v>
      </c>
      <c r="BOA170">
        <v>11317</v>
      </c>
      <c r="BOB170">
        <v>262110</v>
      </c>
      <c r="BOC170">
        <v>30089</v>
      </c>
      <c r="BOD170">
        <v>47813</v>
      </c>
      <c r="BOE170">
        <v>22440</v>
      </c>
      <c r="BOF170">
        <v>19365</v>
      </c>
      <c r="BOG170">
        <v>9154</v>
      </c>
      <c r="BOH170">
        <v>26476</v>
      </c>
      <c r="BOI170">
        <v>20478</v>
      </c>
      <c r="BOJ170">
        <v>31693</v>
      </c>
      <c r="BOK170">
        <v>30399</v>
      </c>
      <c r="BOL170">
        <v>24501</v>
      </c>
      <c r="BOM170">
        <v>283575</v>
      </c>
      <c r="BON170">
        <v>9204</v>
      </c>
      <c r="BOO170">
        <v>9861</v>
      </c>
      <c r="BOP170">
        <v>47043</v>
      </c>
      <c r="BOQ170">
        <v>15451</v>
      </c>
      <c r="BOR170">
        <v>18310</v>
      </c>
      <c r="BOS170">
        <v>15274</v>
      </c>
      <c r="BOT170">
        <v>8527</v>
      </c>
      <c r="BOU170">
        <v>14985</v>
      </c>
      <c r="BOV170">
        <v>11056</v>
      </c>
      <c r="BOW170">
        <v>10406</v>
      </c>
      <c r="BOX170">
        <v>8701</v>
      </c>
      <c r="BOY170">
        <v>22049</v>
      </c>
      <c r="BOZ170">
        <v>17092</v>
      </c>
      <c r="BPA170">
        <v>6971</v>
      </c>
      <c r="BPB170">
        <v>9720</v>
      </c>
      <c r="BPC170">
        <v>10050</v>
      </c>
      <c r="BPD170">
        <v>8728</v>
      </c>
      <c r="BPE170">
        <v>306479</v>
      </c>
      <c r="BPF170">
        <v>9783</v>
      </c>
      <c r="BPG170">
        <v>6360</v>
      </c>
      <c r="BPH170">
        <v>7956</v>
      </c>
      <c r="BPI170">
        <v>13546</v>
      </c>
      <c r="BPJ170">
        <v>39453</v>
      </c>
      <c r="BPK170">
        <v>27705</v>
      </c>
      <c r="BPL170">
        <v>7838</v>
      </c>
      <c r="BPM170">
        <v>12636</v>
      </c>
      <c r="BPN170">
        <v>144724</v>
      </c>
      <c r="BPO170">
        <v>6689</v>
      </c>
      <c r="BPP170">
        <v>12767</v>
      </c>
      <c r="BPQ170">
        <v>18790</v>
      </c>
      <c r="BPR170">
        <v>5987</v>
      </c>
      <c r="BPS170">
        <v>28389</v>
      </c>
      <c r="BPT170">
        <v>9853</v>
      </c>
      <c r="BPU170">
        <v>11174</v>
      </c>
      <c r="BPV170">
        <v>5292</v>
      </c>
      <c r="BPW170">
        <v>15740</v>
      </c>
      <c r="BPX170">
        <v>19231</v>
      </c>
      <c r="BPY170">
        <v>9707</v>
      </c>
      <c r="BPZ170">
        <v>22482</v>
      </c>
      <c r="BQA170">
        <v>16309</v>
      </c>
      <c r="BQB170">
        <v>24366</v>
      </c>
      <c r="BQC170">
        <v>10971</v>
      </c>
      <c r="BQD170">
        <v>14127</v>
      </c>
      <c r="BQE170">
        <v>15215</v>
      </c>
      <c r="BQF170">
        <v>6977</v>
      </c>
      <c r="BQG170">
        <v>10941</v>
      </c>
      <c r="BQH170">
        <v>22728</v>
      </c>
    </row>
    <row r="171" spans="1:3315" x14ac:dyDescent="0.25">
      <c r="A171">
        <f t="shared" si="2"/>
        <v>1924720975</v>
      </c>
      <c r="C171" t="s">
        <v>63</v>
      </c>
      <c r="D171">
        <v>0</v>
      </c>
      <c r="E171">
        <v>8687</v>
      </c>
      <c r="F171">
        <v>31390</v>
      </c>
      <c r="G171">
        <v>23973</v>
      </c>
      <c r="H171">
        <v>27889</v>
      </c>
      <c r="I171">
        <v>26671</v>
      </c>
      <c r="J171">
        <v>22460</v>
      </c>
      <c r="K171">
        <v>17985</v>
      </c>
      <c r="L171">
        <v>15207</v>
      </c>
      <c r="M171">
        <v>13647</v>
      </c>
      <c r="N171">
        <v>12195</v>
      </c>
      <c r="O171">
        <v>20095</v>
      </c>
      <c r="P171">
        <v>30092</v>
      </c>
      <c r="Q171">
        <v>71375</v>
      </c>
      <c r="R171">
        <v>203139</v>
      </c>
      <c r="S171">
        <v>202253</v>
      </c>
      <c r="T171">
        <v>816064</v>
      </c>
      <c r="U171">
        <v>668156</v>
      </c>
      <c r="V171">
        <v>565930</v>
      </c>
      <c r="W171">
        <v>477844</v>
      </c>
      <c r="X171">
        <v>278623</v>
      </c>
      <c r="Y171">
        <v>769564</v>
      </c>
      <c r="Z171">
        <v>1078461</v>
      </c>
      <c r="AA171">
        <v>1662647</v>
      </c>
      <c r="AB171">
        <v>1394304</v>
      </c>
      <c r="AC171">
        <v>1276427</v>
      </c>
      <c r="AD171">
        <v>1410867</v>
      </c>
      <c r="AE171">
        <v>1273137</v>
      </c>
      <c r="AF171">
        <v>1493749</v>
      </c>
      <c r="AG171">
        <v>1185499</v>
      </c>
      <c r="AH171">
        <v>927551</v>
      </c>
      <c r="AI171">
        <v>2084188</v>
      </c>
      <c r="AJ171">
        <v>2083917</v>
      </c>
      <c r="AK171">
        <v>1793454</v>
      </c>
      <c r="AL171">
        <v>1717164</v>
      </c>
      <c r="AM171">
        <v>1971863</v>
      </c>
      <c r="AN171">
        <v>1837486</v>
      </c>
      <c r="AO171">
        <v>1563601</v>
      </c>
      <c r="AP171">
        <v>1392514</v>
      </c>
      <c r="AQ171">
        <v>723201</v>
      </c>
      <c r="AR171">
        <v>630557</v>
      </c>
      <c r="AS171">
        <v>1253265</v>
      </c>
      <c r="AT171">
        <v>491510</v>
      </c>
      <c r="AU171">
        <v>789907</v>
      </c>
      <c r="AV171">
        <v>1237250</v>
      </c>
      <c r="AW171">
        <v>963248</v>
      </c>
      <c r="AX171">
        <v>856809</v>
      </c>
      <c r="AY171">
        <v>906227</v>
      </c>
      <c r="AZ171">
        <v>1015473</v>
      </c>
      <c r="BA171">
        <v>1727098</v>
      </c>
      <c r="BB171">
        <v>941834</v>
      </c>
      <c r="BC171">
        <v>686960</v>
      </c>
      <c r="BD171">
        <v>1262578</v>
      </c>
      <c r="BE171">
        <v>1119566</v>
      </c>
      <c r="BF171">
        <v>843412</v>
      </c>
      <c r="BG171">
        <v>704582</v>
      </c>
      <c r="BH171">
        <v>1711651</v>
      </c>
      <c r="BI171">
        <v>981852</v>
      </c>
      <c r="BJ171">
        <v>972758</v>
      </c>
      <c r="BK171">
        <v>669382</v>
      </c>
      <c r="BL171">
        <v>419791</v>
      </c>
      <c r="BM171">
        <v>605248</v>
      </c>
      <c r="BN171">
        <v>467760</v>
      </c>
      <c r="BO171">
        <v>434812</v>
      </c>
      <c r="BP171">
        <v>505164</v>
      </c>
      <c r="BQ171">
        <v>842413</v>
      </c>
      <c r="BR171">
        <v>1305177</v>
      </c>
      <c r="BS171">
        <v>978623</v>
      </c>
      <c r="BT171">
        <v>693429</v>
      </c>
      <c r="BU171">
        <v>1040440</v>
      </c>
      <c r="BV171">
        <v>978224</v>
      </c>
      <c r="BW171">
        <v>916984</v>
      </c>
      <c r="BX171">
        <v>615920</v>
      </c>
      <c r="BY171">
        <v>1286071</v>
      </c>
      <c r="BZ171">
        <v>1335536</v>
      </c>
      <c r="CA171">
        <v>450397</v>
      </c>
      <c r="CB171">
        <v>597456</v>
      </c>
      <c r="CC171">
        <v>810968</v>
      </c>
      <c r="CD171">
        <v>507322</v>
      </c>
      <c r="CE171">
        <v>923865</v>
      </c>
      <c r="CF171">
        <v>797464</v>
      </c>
      <c r="CG171">
        <v>818898</v>
      </c>
      <c r="CH171">
        <v>415179</v>
      </c>
      <c r="CI171">
        <v>390948</v>
      </c>
      <c r="CJ171">
        <v>976131</v>
      </c>
      <c r="CK171">
        <v>924276</v>
      </c>
      <c r="CL171">
        <v>463599</v>
      </c>
      <c r="CM171">
        <v>965566</v>
      </c>
      <c r="CN171">
        <v>1606596</v>
      </c>
      <c r="CO171">
        <v>548221</v>
      </c>
      <c r="CP171">
        <v>477453</v>
      </c>
      <c r="CQ171">
        <v>1068997</v>
      </c>
      <c r="CR171">
        <v>1591576</v>
      </c>
      <c r="CS171">
        <v>778882</v>
      </c>
      <c r="CT171">
        <v>700482</v>
      </c>
      <c r="CU171">
        <v>780729</v>
      </c>
      <c r="CV171">
        <v>725540</v>
      </c>
      <c r="CW171">
        <v>892524</v>
      </c>
      <c r="CX171">
        <v>1227428</v>
      </c>
      <c r="CY171">
        <v>1268239</v>
      </c>
      <c r="CZ171">
        <v>1386825</v>
      </c>
      <c r="DA171">
        <v>1468250</v>
      </c>
      <c r="DB171">
        <v>1152426</v>
      </c>
      <c r="DC171">
        <v>1221291</v>
      </c>
      <c r="DD171">
        <v>1002855</v>
      </c>
      <c r="DE171">
        <v>978289</v>
      </c>
      <c r="DF171">
        <v>952268</v>
      </c>
      <c r="DG171">
        <v>1270634</v>
      </c>
      <c r="DH171">
        <v>275830</v>
      </c>
      <c r="DI171">
        <v>804832</v>
      </c>
      <c r="DJ171">
        <v>613207</v>
      </c>
      <c r="DK171">
        <v>604834</v>
      </c>
      <c r="DL171">
        <v>604456</v>
      </c>
      <c r="DM171">
        <v>983692</v>
      </c>
      <c r="DN171">
        <v>717556</v>
      </c>
      <c r="DO171">
        <v>1009111</v>
      </c>
      <c r="DP171">
        <v>781174</v>
      </c>
      <c r="DQ171">
        <v>1125933</v>
      </c>
      <c r="DR171">
        <v>1210059</v>
      </c>
      <c r="DS171">
        <v>1609375</v>
      </c>
      <c r="DT171">
        <v>848541</v>
      </c>
      <c r="DU171">
        <v>1468352</v>
      </c>
      <c r="DV171">
        <v>1301910</v>
      </c>
      <c r="DW171">
        <v>1169484</v>
      </c>
      <c r="DX171">
        <v>2224984</v>
      </c>
      <c r="DY171">
        <v>1748427</v>
      </c>
      <c r="DZ171">
        <v>1842078</v>
      </c>
      <c r="EA171">
        <v>1316379</v>
      </c>
      <c r="EB171">
        <v>961491</v>
      </c>
      <c r="EC171">
        <v>826566</v>
      </c>
      <c r="ED171">
        <v>1210435</v>
      </c>
      <c r="EE171">
        <v>1556453</v>
      </c>
      <c r="EF171">
        <v>1184883</v>
      </c>
      <c r="EG171">
        <v>684547</v>
      </c>
      <c r="EH171">
        <v>546796</v>
      </c>
      <c r="EI171">
        <v>816737</v>
      </c>
      <c r="EJ171">
        <v>1176324</v>
      </c>
      <c r="EK171">
        <v>862507</v>
      </c>
      <c r="EL171">
        <v>871590</v>
      </c>
      <c r="EM171">
        <v>604095</v>
      </c>
      <c r="EN171">
        <v>379762</v>
      </c>
      <c r="EO171">
        <v>731866</v>
      </c>
      <c r="EP171">
        <v>631369</v>
      </c>
      <c r="EQ171">
        <v>590301</v>
      </c>
      <c r="ER171">
        <v>916988</v>
      </c>
      <c r="ES171">
        <v>980150</v>
      </c>
      <c r="ET171">
        <v>496916</v>
      </c>
      <c r="EU171">
        <v>870775</v>
      </c>
      <c r="EV171">
        <v>1100235</v>
      </c>
      <c r="EW171">
        <v>655724</v>
      </c>
      <c r="EX171">
        <v>918278</v>
      </c>
      <c r="EY171">
        <v>1108598</v>
      </c>
      <c r="EZ171">
        <v>1812123</v>
      </c>
      <c r="FA171">
        <v>2369810</v>
      </c>
      <c r="FB171">
        <v>1611216</v>
      </c>
      <c r="FC171">
        <v>1896888</v>
      </c>
      <c r="FD171">
        <v>1477155</v>
      </c>
      <c r="FE171">
        <v>1208060</v>
      </c>
      <c r="FF171">
        <v>663379</v>
      </c>
      <c r="FG171">
        <v>1051281</v>
      </c>
      <c r="FH171">
        <v>585910</v>
      </c>
      <c r="FI171">
        <v>734864</v>
      </c>
      <c r="FJ171">
        <v>920245</v>
      </c>
      <c r="FK171">
        <v>967909</v>
      </c>
      <c r="FL171">
        <v>508661</v>
      </c>
      <c r="FM171">
        <v>492955</v>
      </c>
      <c r="FN171">
        <v>620736</v>
      </c>
      <c r="FO171">
        <v>460649</v>
      </c>
      <c r="FP171">
        <v>708124</v>
      </c>
      <c r="FQ171">
        <v>859038</v>
      </c>
      <c r="FR171">
        <v>427524</v>
      </c>
      <c r="FS171">
        <v>856463</v>
      </c>
      <c r="FT171">
        <v>738971</v>
      </c>
      <c r="FU171">
        <v>313175</v>
      </c>
      <c r="FV171">
        <v>486161</v>
      </c>
      <c r="FW171">
        <v>214268</v>
      </c>
      <c r="FX171">
        <v>163118</v>
      </c>
      <c r="FY171">
        <v>305503</v>
      </c>
      <c r="FZ171">
        <v>313517</v>
      </c>
      <c r="GA171">
        <v>210218</v>
      </c>
      <c r="GB171">
        <v>311626</v>
      </c>
      <c r="GC171">
        <v>440860</v>
      </c>
      <c r="GD171">
        <v>366695</v>
      </c>
      <c r="GE171">
        <v>376233</v>
      </c>
      <c r="GF171">
        <v>501207</v>
      </c>
      <c r="GG171">
        <v>368758</v>
      </c>
      <c r="GH171">
        <v>590524</v>
      </c>
      <c r="GI171">
        <v>711491</v>
      </c>
      <c r="GJ171">
        <v>773183</v>
      </c>
      <c r="GK171">
        <v>800460</v>
      </c>
      <c r="GL171">
        <v>894866</v>
      </c>
      <c r="GM171">
        <v>928316</v>
      </c>
      <c r="GN171">
        <v>1130406</v>
      </c>
      <c r="GO171">
        <v>1487690</v>
      </c>
      <c r="GP171">
        <v>1064690</v>
      </c>
      <c r="GQ171">
        <v>925494</v>
      </c>
      <c r="GR171">
        <v>1373739</v>
      </c>
      <c r="GS171">
        <v>1003847</v>
      </c>
      <c r="GT171">
        <v>833235</v>
      </c>
      <c r="GU171">
        <v>607417</v>
      </c>
      <c r="GV171">
        <v>583364</v>
      </c>
      <c r="GW171">
        <v>531941</v>
      </c>
      <c r="GX171">
        <v>551056</v>
      </c>
      <c r="GY171">
        <v>728623</v>
      </c>
      <c r="GZ171">
        <v>983325</v>
      </c>
      <c r="HA171">
        <v>631427</v>
      </c>
      <c r="HB171">
        <v>1526944</v>
      </c>
      <c r="HC171">
        <v>777188</v>
      </c>
      <c r="HD171">
        <v>1335169</v>
      </c>
      <c r="HE171">
        <v>1247438</v>
      </c>
      <c r="HF171">
        <v>1942190</v>
      </c>
      <c r="HG171">
        <v>1187224</v>
      </c>
      <c r="HH171">
        <v>1040090</v>
      </c>
      <c r="HI171">
        <v>1377617</v>
      </c>
      <c r="HJ171">
        <v>1310161</v>
      </c>
      <c r="HK171">
        <v>619696</v>
      </c>
      <c r="HL171">
        <v>698147</v>
      </c>
      <c r="HM171">
        <v>941227</v>
      </c>
      <c r="HN171">
        <v>599431</v>
      </c>
      <c r="HO171">
        <v>331527</v>
      </c>
      <c r="HP171">
        <v>694658</v>
      </c>
      <c r="HQ171">
        <v>835536</v>
      </c>
      <c r="HR171">
        <v>704011</v>
      </c>
      <c r="HS171">
        <v>619993</v>
      </c>
      <c r="HT171">
        <v>736234</v>
      </c>
      <c r="HU171">
        <v>488281</v>
      </c>
      <c r="HV171">
        <v>519720</v>
      </c>
      <c r="HW171">
        <v>678694</v>
      </c>
      <c r="HX171">
        <v>791891</v>
      </c>
      <c r="HY171">
        <v>940602</v>
      </c>
      <c r="HZ171">
        <v>647846</v>
      </c>
      <c r="IA171">
        <v>547258</v>
      </c>
      <c r="IB171">
        <v>1027234</v>
      </c>
      <c r="IC171">
        <v>687278</v>
      </c>
      <c r="ID171">
        <v>785372</v>
      </c>
      <c r="IE171">
        <v>526256</v>
      </c>
      <c r="IF171">
        <v>463964</v>
      </c>
      <c r="IG171">
        <v>989518</v>
      </c>
      <c r="IH171">
        <v>530573</v>
      </c>
      <c r="II171">
        <v>475983</v>
      </c>
      <c r="IJ171">
        <v>485984</v>
      </c>
      <c r="IK171">
        <v>488396</v>
      </c>
      <c r="IL171">
        <v>509346</v>
      </c>
      <c r="IM171">
        <v>538869</v>
      </c>
      <c r="IN171">
        <v>371512</v>
      </c>
      <c r="IO171">
        <v>601640</v>
      </c>
      <c r="IP171">
        <v>454946</v>
      </c>
      <c r="IQ171">
        <v>525610</v>
      </c>
      <c r="IR171">
        <v>913148</v>
      </c>
      <c r="IS171">
        <v>679602</v>
      </c>
      <c r="IT171">
        <v>567922</v>
      </c>
      <c r="IU171">
        <v>558839</v>
      </c>
      <c r="IV171">
        <v>666908</v>
      </c>
      <c r="IW171">
        <v>834461</v>
      </c>
      <c r="IX171">
        <v>861061</v>
      </c>
      <c r="IY171">
        <v>667305</v>
      </c>
      <c r="IZ171">
        <v>548638</v>
      </c>
      <c r="JA171">
        <v>609754</v>
      </c>
      <c r="JB171">
        <v>362473</v>
      </c>
      <c r="JC171">
        <v>625327</v>
      </c>
      <c r="JD171">
        <v>355613</v>
      </c>
      <c r="JE171">
        <v>393331</v>
      </c>
      <c r="JF171">
        <v>272458</v>
      </c>
      <c r="JG171">
        <v>445353</v>
      </c>
      <c r="JH171">
        <v>422026</v>
      </c>
      <c r="JI171">
        <v>483944</v>
      </c>
      <c r="JJ171">
        <v>288729</v>
      </c>
      <c r="JK171">
        <v>205308</v>
      </c>
      <c r="JL171">
        <v>320796</v>
      </c>
      <c r="JM171">
        <v>273598</v>
      </c>
      <c r="JN171">
        <v>313195</v>
      </c>
      <c r="JO171">
        <v>744595</v>
      </c>
      <c r="JP171">
        <v>961210</v>
      </c>
      <c r="JQ171">
        <v>769458</v>
      </c>
      <c r="JR171">
        <v>816396</v>
      </c>
      <c r="JS171">
        <v>691264</v>
      </c>
      <c r="JT171">
        <v>396513</v>
      </c>
      <c r="JU171">
        <v>530140</v>
      </c>
      <c r="JV171">
        <v>492181</v>
      </c>
      <c r="JW171">
        <v>995140</v>
      </c>
      <c r="JX171">
        <v>570962</v>
      </c>
      <c r="JY171">
        <v>593484</v>
      </c>
      <c r="JZ171">
        <v>559864</v>
      </c>
      <c r="KA171">
        <v>320135</v>
      </c>
      <c r="KB171">
        <v>826196</v>
      </c>
      <c r="KC171">
        <v>656718</v>
      </c>
      <c r="KD171">
        <v>1267505</v>
      </c>
      <c r="KE171">
        <v>1030349</v>
      </c>
      <c r="KF171">
        <v>903524</v>
      </c>
      <c r="KG171">
        <v>1782045</v>
      </c>
      <c r="KH171">
        <v>917575</v>
      </c>
      <c r="KI171">
        <v>730760</v>
      </c>
      <c r="KJ171">
        <v>713820</v>
      </c>
      <c r="KK171">
        <v>594290</v>
      </c>
      <c r="KL171">
        <v>552212</v>
      </c>
      <c r="KM171">
        <v>493924</v>
      </c>
      <c r="KN171">
        <v>894358</v>
      </c>
      <c r="KO171">
        <v>723593</v>
      </c>
      <c r="KP171">
        <v>929912</v>
      </c>
      <c r="KQ171">
        <v>625925</v>
      </c>
      <c r="KR171">
        <v>196037</v>
      </c>
      <c r="KS171">
        <v>379062</v>
      </c>
      <c r="KT171">
        <v>386184</v>
      </c>
      <c r="KU171">
        <v>403943</v>
      </c>
      <c r="KV171">
        <v>274223</v>
      </c>
      <c r="KW171">
        <v>778310</v>
      </c>
      <c r="KX171">
        <v>770551</v>
      </c>
      <c r="KY171">
        <v>498749</v>
      </c>
      <c r="KZ171">
        <v>405260</v>
      </c>
      <c r="LA171">
        <v>550445</v>
      </c>
      <c r="LB171">
        <v>1106198</v>
      </c>
      <c r="LC171">
        <v>865109</v>
      </c>
      <c r="LD171">
        <v>664195</v>
      </c>
      <c r="LE171">
        <v>360768</v>
      </c>
      <c r="LF171">
        <v>737765</v>
      </c>
      <c r="LG171">
        <v>422541</v>
      </c>
      <c r="LH171">
        <v>336332</v>
      </c>
      <c r="LI171">
        <v>1175011</v>
      </c>
      <c r="LJ171">
        <v>703390</v>
      </c>
      <c r="LK171">
        <v>639234</v>
      </c>
      <c r="LL171">
        <v>544395</v>
      </c>
      <c r="LM171">
        <v>445111</v>
      </c>
      <c r="LN171">
        <v>908208</v>
      </c>
      <c r="LO171">
        <v>1040603</v>
      </c>
      <c r="LP171">
        <v>823863</v>
      </c>
      <c r="LQ171">
        <v>1149263</v>
      </c>
      <c r="LR171">
        <v>817573</v>
      </c>
      <c r="LS171">
        <v>1522146</v>
      </c>
      <c r="LT171">
        <v>3247261</v>
      </c>
      <c r="LU171">
        <v>1677636</v>
      </c>
      <c r="LV171">
        <v>1573165</v>
      </c>
      <c r="LW171">
        <v>1293577</v>
      </c>
      <c r="LX171">
        <v>435029</v>
      </c>
      <c r="LY171">
        <v>509361</v>
      </c>
      <c r="LZ171">
        <v>272644</v>
      </c>
      <c r="MA171">
        <v>272292</v>
      </c>
      <c r="MB171">
        <v>296412</v>
      </c>
      <c r="MC171">
        <v>512386</v>
      </c>
      <c r="MD171">
        <v>445021</v>
      </c>
      <c r="ME171">
        <v>452224</v>
      </c>
      <c r="MF171">
        <v>468123</v>
      </c>
      <c r="MG171">
        <v>188647</v>
      </c>
      <c r="MH171">
        <v>87671</v>
      </c>
      <c r="MI171">
        <v>70201</v>
      </c>
      <c r="MJ171">
        <v>184417</v>
      </c>
      <c r="MK171">
        <v>172523</v>
      </c>
      <c r="ML171">
        <v>309036</v>
      </c>
      <c r="MM171">
        <v>454497</v>
      </c>
      <c r="MN171">
        <v>222083</v>
      </c>
      <c r="MO171">
        <v>418004</v>
      </c>
      <c r="MP171">
        <v>252461</v>
      </c>
      <c r="MQ171">
        <v>349202</v>
      </c>
      <c r="MR171">
        <v>290266</v>
      </c>
      <c r="MS171">
        <v>513866</v>
      </c>
      <c r="MT171">
        <v>362555</v>
      </c>
      <c r="MU171">
        <v>417665</v>
      </c>
      <c r="MV171">
        <v>944997</v>
      </c>
      <c r="MW171">
        <v>41074321</v>
      </c>
      <c r="MX171">
        <v>289181</v>
      </c>
      <c r="MY171">
        <v>451169</v>
      </c>
      <c r="MZ171">
        <v>493384</v>
      </c>
      <c r="NA171">
        <v>369976</v>
      </c>
      <c r="NB171">
        <v>579125</v>
      </c>
      <c r="NC171">
        <v>427898</v>
      </c>
      <c r="ND171">
        <v>515418</v>
      </c>
      <c r="NE171">
        <v>674727</v>
      </c>
      <c r="NF171">
        <v>795437</v>
      </c>
      <c r="NG171">
        <v>481280</v>
      </c>
      <c r="NH171">
        <v>509261</v>
      </c>
      <c r="NI171">
        <v>391531</v>
      </c>
      <c r="NJ171">
        <v>305029</v>
      </c>
      <c r="NK171">
        <v>838964</v>
      </c>
      <c r="NL171">
        <v>342166</v>
      </c>
      <c r="NM171">
        <v>375849</v>
      </c>
      <c r="NN171">
        <v>304734</v>
      </c>
      <c r="NO171">
        <v>328627</v>
      </c>
      <c r="NP171">
        <v>139624</v>
      </c>
      <c r="NQ171">
        <v>173608</v>
      </c>
      <c r="NR171">
        <v>343204</v>
      </c>
      <c r="NS171">
        <v>517351</v>
      </c>
      <c r="NT171">
        <v>709580</v>
      </c>
      <c r="NU171">
        <v>385289</v>
      </c>
      <c r="NV171">
        <v>488162</v>
      </c>
      <c r="NW171">
        <v>1189642</v>
      </c>
      <c r="NX171">
        <v>676066</v>
      </c>
      <c r="NY171">
        <v>741441</v>
      </c>
      <c r="NZ171">
        <v>529549</v>
      </c>
      <c r="OA171">
        <v>742196</v>
      </c>
      <c r="OB171">
        <v>505646</v>
      </c>
      <c r="OC171">
        <v>837850</v>
      </c>
      <c r="OD171">
        <v>1029866</v>
      </c>
      <c r="OE171">
        <v>990962</v>
      </c>
      <c r="OF171">
        <v>1137234</v>
      </c>
      <c r="OG171">
        <v>1363518</v>
      </c>
      <c r="OH171">
        <v>488202</v>
      </c>
      <c r="OI171">
        <v>643384</v>
      </c>
      <c r="OJ171">
        <v>876661</v>
      </c>
      <c r="OK171">
        <v>468236</v>
      </c>
      <c r="OL171">
        <v>389611</v>
      </c>
      <c r="OM171">
        <v>605447</v>
      </c>
      <c r="ON171">
        <v>803869</v>
      </c>
      <c r="OO171">
        <v>238532</v>
      </c>
      <c r="OP171">
        <v>300645</v>
      </c>
      <c r="OQ171">
        <v>858157</v>
      </c>
      <c r="OR171">
        <v>1002219</v>
      </c>
      <c r="OS171">
        <v>700661</v>
      </c>
      <c r="OT171">
        <v>668368</v>
      </c>
      <c r="OU171">
        <v>734947</v>
      </c>
      <c r="OV171">
        <v>913585</v>
      </c>
      <c r="OW171">
        <v>762634</v>
      </c>
      <c r="OX171">
        <v>731579</v>
      </c>
      <c r="OY171">
        <v>423090</v>
      </c>
      <c r="OZ171">
        <v>754475</v>
      </c>
      <c r="PA171">
        <v>402222</v>
      </c>
      <c r="PB171">
        <v>292910</v>
      </c>
      <c r="PC171">
        <v>355717</v>
      </c>
      <c r="PD171">
        <v>342272</v>
      </c>
      <c r="PE171">
        <v>415612</v>
      </c>
      <c r="PF171">
        <v>432404</v>
      </c>
      <c r="PG171">
        <v>1022957</v>
      </c>
      <c r="PH171">
        <v>336309</v>
      </c>
      <c r="PI171">
        <v>433860</v>
      </c>
      <c r="PJ171">
        <v>602869</v>
      </c>
      <c r="PK171">
        <v>521981</v>
      </c>
      <c r="PL171">
        <v>611380</v>
      </c>
      <c r="PM171">
        <v>844766</v>
      </c>
      <c r="PN171">
        <v>418110</v>
      </c>
      <c r="PO171">
        <v>518847</v>
      </c>
      <c r="PP171">
        <v>648668</v>
      </c>
      <c r="PQ171">
        <v>527136</v>
      </c>
      <c r="PR171">
        <v>371824</v>
      </c>
      <c r="PS171">
        <v>640835</v>
      </c>
      <c r="PT171">
        <v>813636</v>
      </c>
      <c r="PU171">
        <v>913690</v>
      </c>
      <c r="PV171">
        <v>787065</v>
      </c>
      <c r="PW171">
        <v>729542</v>
      </c>
      <c r="PX171">
        <v>1261126</v>
      </c>
      <c r="PY171">
        <v>587781</v>
      </c>
      <c r="PZ171">
        <v>607356</v>
      </c>
      <c r="QA171">
        <v>550716</v>
      </c>
      <c r="QB171">
        <v>537250</v>
      </c>
      <c r="QC171">
        <v>707347</v>
      </c>
      <c r="QD171">
        <v>1099115</v>
      </c>
      <c r="QE171">
        <v>823649</v>
      </c>
      <c r="QF171">
        <v>563004</v>
      </c>
      <c r="QG171">
        <v>1193360</v>
      </c>
      <c r="QH171">
        <v>1275315</v>
      </c>
      <c r="QI171">
        <v>949978</v>
      </c>
      <c r="QJ171">
        <v>998854</v>
      </c>
      <c r="QK171">
        <v>1181381</v>
      </c>
      <c r="QL171">
        <v>1057270</v>
      </c>
      <c r="QM171">
        <v>987535</v>
      </c>
      <c r="QN171">
        <v>755326</v>
      </c>
      <c r="QO171">
        <v>486434</v>
      </c>
      <c r="QP171">
        <v>706069</v>
      </c>
      <c r="QQ171">
        <v>725044</v>
      </c>
      <c r="QR171">
        <v>308437</v>
      </c>
      <c r="QS171">
        <v>391757</v>
      </c>
      <c r="QT171">
        <v>334963</v>
      </c>
      <c r="QU171">
        <v>563116</v>
      </c>
      <c r="QV171">
        <v>363713</v>
      </c>
      <c r="QW171">
        <v>309417</v>
      </c>
      <c r="QX171">
        <v>540685</v>
      </c>
      <c r="QY171">
        <v>556523</v>
      </c>
      <c r="QZ171">
        <v>595468</v>
      </c>
      <c r="RA171">
        <v>784705</v>
      </c>
      <c r="RB171">
        <v>501797</v>
      </c>
      <c r="RC171">
        <v>531697</v>
      </c>
      <c r="RD171">
        <v>442440</v>
      </c>
      <c r="RE171">
        <v>333650</v>
      </c>
      <c r="RF171">
        <v>740988</v>
      </c>
      <c r="RG171">
        <v>639503</v>
      </c>
      <c r="RH171">
        <v>563463</v>
      </c>
      <c r="RI171">
        <v>529518</v>
      </c>
      <c r="RJ171">
        <v>472985</v>
      </c>
      <c r="RK171">
        <v>575451</v>
      </c>
      <c r="RL171">
        <v>724494</v>
      </c>
      <c r="RM171">
        <v>518508</v>
      </c>
      <c r="RN171">
        <v>450799</v>
      </c>
      <c r="RO171">
        <v>434929</v>
      </c>
      <c r="RP171">
        <v>413883</v>
      </c>
      <c r="RQ171">
        <v>586439</v>
      </c>
      <c r="RR171">
        <v>226614</v>
      </c>
      <c r="RS171">
        <v>380866</v>
      </c>
      <c r="RT171">
        <v>267443</v>
      </c>
      <c r="RU171">
        <v>545954</v>
      </c>
      <c r="RV171">
        <v>457160</v>
      </c>
      <c r="RW171">
        <v>250417</v>
      </c>
      <c r="RX171">
        <v>476054</v>
      </c>
      <c r="RY171">
        <v>429734</v>
      </c>
      <c r="RZ171">
        <v>314155</v>
      </c>
      <c r="SA171">
        <v>398099</v>
      </c>
      <c r="SB171">
        <v>126640</v>
      </c>
      <c r="SC171">
        <v>157478</v>
      </c>
      <c r="SD171">
        <v>168577</v>
      </c>
      <c r="SE171">
        <v>258640</v>
      </c>
      <c r="SF171">
        <v>156441</v>
      </c>
      <c r="SG171">
        <v>111621</v>
      </c>
      <c r="SH171">
        <v>174486</v>
      </c>
      <c r="SI171">
        <v>426848</v>
      </c>
      <c r="SJ171">
        <v>290958</v>
      </c>
      <c r="SK171">
        <v>444374</v>
      </c>
      <c r="SL171">
        <v>120889</v>
      </c>
      <c r="SM171">
        <v>359812</v>
      </c>
      <c r="SN171">
        <v>438539</v>
      </c>
      <c r="SO171">
        <v>307416</v>
      </c>
      <c r="SP171">
        <v>345751</v>
      </c>
      <c r="SQ171">
        <v>165208</v>
      </c>
      <c r="SR171">
        <v>372062</v>
      </c>
      <c r="SS171">
        <v>203684</v>
      </c>
      <c r="ST171">
        <v>522062</v>
      </c>
      <c r="SU171">
        <v>258612</v>
      </c>
      <c r="SV171">
        <v>187485</v>
      </c>
      <c r="SW171">
        <v>422462</v>
      </c>
      <c r="SX171">
        <v>342512</v>
      </c>
      <c r="SY171">
        <v>336460</v>
      </c>
      <c r="SZ171">
        <v>313223</v>
      </c>
      <c r="TA171">
        <v>687403</v>
      </c>
      <c r="TB171">
        <v>509889</v>
      </c>
      <c r="TC171">
        <v>766175</v>
      </c>
      <c r="TD171">
        <v>264490</v>
      </c>
      <c r="TE171">
        <v>210237</v>
      </c>
      <c r="TF171">
        <v>408510</v>
      </c>
      <c r="TG171">
        <v>4196225</v>
      </c>
      <c r="TH171">
        <v>3244117</v>
      </c>
      <c r="TI171">
        <v>1392444</v>
      </c>
      <c r="TJ171">
        <v>1751029</v>
      </c>
      <c r="TK171">
        <v>909137</v>
      </c>
      <c r="TL171">
        <v>40116901</v>
      </c>
      <c r="TM171">
        <v>329337</v>
      </c>
      <c r="TN171">
        <v>624276</v>
      </c>
      <c r="TO171">
        <v>759950</v>
      </c>
      <c r="TP171">
        <v>629414</v>
      </c>
      <c r="TQ171">
        <v>472442</v>
      </c>
      <c r="TR171">
        <v>290462</v>
      </c>
      <c r="TS171">
        <v>118754</v>
      </c>
      <c r="TT171">
        <v>211968</v>
      </c>
      <c r="TU171">
        <v>569634</v>
      </c>
      <c r="TV171">
        <v>224900</v>
      </c>
      <c r="TW171">
        <v>217702</v>
      </c>
      <c r="TX171">
        <v>253336</v>
      </c>
      <c r="TY171">
        <v>14377518</v>
      </c>
      <c r="TZ171">
        <v>283450</v>
      </c>
      <c r="UA171">
        <v>296762</v>
      </c>
      <c r="UB171">
        <v>570787</v>
      </c>
      <c r="UC171">
        <v>219997</v>
      </c>
      <c r="UD171">
        <v>611022</v>
      </c>
      <c r="UE171">
        <v>360479</v>
      </c>
      <c r="UF171">
        <v>425367</v>
      </c>
      <c r="UG171">
        <v>163678</v>
      </c>
      <c r="UH171">
        <v>224798</v>
      </c>
      <c r="UI171">
        <v>345602</v>
      </c>
      <c r="UJ171">
        <v>357740</v>
      </c>
      <c r="UK171">
        <v>359855</v>
      </c>
      <c r="UL171">
        <v>978657</v>
      </c>
      <c r="UM171">
        <v>430832</v>
      </c>
      <c r="UN171">
        <v>294912</v>
      </c>
      <c r="UO171">
        <v>136651</v>
      </c>
      <c r="UP171">
        <v>576625</v>
      </c>
      <c r="UQ171">
        <v>696861</v>
      </c>
      <c r="UR171">
        <v>393100</v>
      </c>
      <c r="US171">
        <v>608236</v>
      </c>
      <c r="UT171">
        <v>552139</v>
      </c>
      <c r="UU171">
        <v>432932</v>
      </c>
      <c r="UV171">
        <v>402760</v>
      </c>
      <c r="UW171">
        <v>335900</v>
      </c>
      <c r="UX171">
        <v>496444</v>
      </c>
      <c r="UY171">
        <v>398840</v>
      </c>
      <c r="UZ171">
        <v>183343</v>
      </c>
      <c r="VA171">
        <v>255316</v>
      </c>
      <c r="VB171">
        <v>338298</v>
      </c>
      <c r="VC171">
        <v>461397</v>
      </c>
      <c r="VD171">
        <v>478115</v>
      </c>
      <c r="VE171">
        <v>446808</v>
      </c>
      <c r="VF171">
        <v>318466</v>
      </c>
      <c r="VG171">
        <v>328436</v>
      </c>
      <c r="VH171">
        <v>482988</v>
      </c>
      <c r="VI171">
        <v>689537</v>
      </c>
      <c r="VJ171">
        <v>1428747</v>
      </c>
      <c r="VK171">
        <v>2339384</v>
      </c>
      <c r="VL171">
        <v>1185750</v>
      </c>
      <c r="VM171">
        <v>2021120</v>
      </c>
      <c r="VN171">
        <v>1485544</v>
      </c>
      <c r="VO171">
        <v>1162460</v>
      </c>
      <c r="VP171">
        <v>1458271</v>
      </c>
      <c r="VQ171">
        <v>694628</v>
      </c>
      <c r="VR171">
        <v>1158683</v>
      </c>
      <c r="VS171">
        <v>1459296</v>
      </c>
      <c r="VT171">
        <v>1499344</v>
      </c>
      <c r="VU171">
        <v>2092875</v>
      </c>
      <c r="VV171">
        <v>1959094</v>
      </c>
      <c r="VW171">
        <v>1009142</v>
      </c>
      <c r="VX171">
        <v>780816</v>
      </c>
      <c r="VY171">
        <v>510489</v>
      </c>
      <c r="VZ171">
        <v>384233</v>
      </c>
      <c r="WA171">
        <v>526304</v>
      </c>
      <c r="WB171">
        <v>197670</v>
      </c>
      <c r="WC171">
        <v>734995</v>
      </c>
      <c r="WD171">
        <v>533543</v>
      </c>
      <c r="WE171">
        <v>553142</v>
      </c>
      <c r="WF171">
        <v>616518</v>
      </c>
      <c r="WG171">
        <v>609593</v>
      </c>
      <c r="WH171">
        <v>842797</v>
      </c>
      <c r="WI171">
        <v>638612</v>
      </c>
      <c r="WJ171">
        <v>602741</v>
      </c>
      <c r="WK171">
        <v>575180</v>
      </c>
      <c r="WL171">
        <v>524221</v>
      </c>
      <c r="WM171">
        <v>449038</v>
      </c>
      <c r="WN171">
        <v>765111</v>
      </c>
      <c r="WO171">
        <v>737164</v>
      </c>
      <c r="WP171">
        <v>750039</v>
      </c>
      <c r="WQ171">
        <v>725981</v>
      </c>
      <c r="WR171">
        <v>903292</v>
      </c>
      <c r="WS171">
        <v>2086156</v>
      </c>
      <c r="WT171">
        <v>1687018</v>
      </c>
      <c r="WU171">
        <v>620831</v>
      </c>
      <c r="WV171">
        <v>520051</v>
      </c>
      <c r="WW171">
        <v>154321</v>
      </c>
      <c r="WX171">
        <v>295312</v>
      </c>
      <c r="WY171">
        <v>335532</v>
      </c>
      <c r="WZ171">
        <v>268680</v>
      </c>
      <c r="XA171">
        <v>375272</v>
      </c>
      <c r="XB171">
        <v>378668</v>
      </c>
      <c r="XC171">
        <v>901492</v>
      </c>
      <c r="XD171">
        <v>800673</v>
      </c>
      <c r="XE171">
        <v>909609</v>
      </c>
      <c r="XF171">
        <v>597108</v>
      </c>
      <c r="XG171">
        <v>1326909</v>
      </c>
      <c r="XH171">
        <v>1204027</v>
      </c>
      <c r="XI171">
        <v>570631</v>
      </c>
      <c r="XJ171">
        <v>509409</v>
      </c>
      <c r="XK171">
        <v>686432</v>
      </c>
      <c r="XL171">
        <v>531499</v>
      </c>
      <c r="XM171">
        <v>894395</v>
      </c>
      <c r="XN171">
        <v>774421</v>
      </c>
      <c r="XO171">
        <v>1020337</v>
      </c>
      <c r="XP171">
        <v>881383</v>
      </c>
      <c r="XQ171">
        <v>844028</v>
      </c>
      <c r="XR171">
        <v>481407</v>
      </c>
      <c r="XS171">
        <v>868483</v>
      </c>
      <c r="XT171">
        <v>986461</v>
      </c>
      <c r="XU171">
        <v>1085794</v>
      </c>
      <c r="XV171">
        <v>910717</v>
      </c>
      <c r="XW171">
        <v>1079612</v>
      </c>
      <c r="XX171">
        <v>573939</v>
      </c>
      <c r="XY171">
        <v>672680</v>
      </c>
      <c r="XZ171">
        <v>1320152</v>
      </c>
      <c r="YA171">
        <v>1235162</v>
      </c>
      <c r="YB171">
        <v>1361602</v>
      </c>
      <c r="YC171">
        <v>931472</v>
      </c>
      <c r="YD171">
        <v>745160</v>
      </c>
      <c r="YE171">
        <v>1088871</v>
      </c>
      <c r="YF171">
        <v>777475</v>
      </c>
      <c r="YG171">
        <v>580630</v>
      </c>
      <c r="YH171">
        <v>540786</v>
      </c>
      <c r="YI171">
        <v>373725</v>
      </c>
      <c r="YJ171">
        <v>634434</v>
      </c>
      <c r="YK171">
        <v>460918</v>
      </c>
      <c r="YL171">
        <v>337823</v>
      </c>
      <c r="YM171">
        <v>171317</v>
      </c>
      <c r="YN171">
        <v>112468</v>
      </c>
      <c r="YO171">
        <v>106355</v>
      </c>
      <c r="YP171">
        <v>299933</v>
      </c>
      <c r="YQ171">
        <v>442925</v>
      </c>
      <c r="YR171">
        <v>511767</v>
      </c>
      <c r="YS171">
        <v>713401</v>
      </c>
      <c r="YT171">
        <v>250879</v>
      </c>
      <c r="YU171">
        <v>456310</v>
      </c>
      <c r="YV171">
        <v>569008</v>
      </c>
      <c r="YW171">
        <v>489210</v>
      </c>
      <c r="YX171">
        <v>246848</v>
      </c>
      <c r="YY171">
        <v>337282</v>
      </c>
      <c r="YZ171">
        <v>91681002</v>
      </c>
      <c r="ZA171">
        <v>165514</v>
      </c>
      <c r="ZB171">
        <v>86358</v>
      </c>
      <c r="ZC171">
        <v>183357</v>
      </c>
      <c r="ZD171">
        <v>295732</v>
      </c>
      <c r="ZE171">
        <v>172143</v>
      </c>
      <c r="ZF171">
        <v>468224</v>
      </c>
      <c r="ZG171">
        <v>589403</v>
      </c>
      <c r="ZH171">
        <v>836740</v>
      </c>
      <c r="ZI171">
        <v>486317</v>
      </c>
      <c r="ZJ171">
        <v>472548</v>
      </c>
      <c r="ZK171">
        <v>472683</v>
      </c>
      <c r="ZL171">
        <v>611418</v>
      </c>
      <c r="ZM171">
        <v>579802</v>
      </c>
      <c r="ZN171">
        <v>599857</v>
      </c>
      <c r="ZO171">
        <v>591197</v>
      </c>
      <c r="ZP171">
        <v>472243</v>
      </c>
      <c r="ZQ171">
        <v>477071</v>
      </c>
      <c r="ZR171">
        <v>1159852</v>
      </c>
      <c r="ZS171">
        <v>830681</v>
      </c>
      <c r="ZT171">
        <v>486800</v>
      </c>
      <c r="ZU171">
        <v>1511579</v>
      </c>
      <c r="ZV171">
        <v>654130</v>
      </c>
      <c r="ZW171">
        <v>776338</v>
      </c>
      <c r="ZX171">
        <v>654910</v>
      </c>
      <c r="ZY171">
        <v>484913</v>
      </c>
      <c r="ZZ171">
        <v>750123</v>
      </c>
      <c r="AAA171">
        <v>526150</v>
      </c>
      <c r="AAB171">
        <v>823759</v>
      </c>
      <c r="AAC171">
        <v>1557777</v>
      </c>
      <c r="AAD171">
        <v>1304224</v>
      </c>
      <c r="AAE171">
        <v>917595</v>
      </c>
      <c r="AAF171">
        <v>1391796</v>
      </c>
      <c r="AAG171">
        <v>1419517</v>
      </c>
      <c r="AAH171">
        <v>1186423</v>
      </c>
      <c r="AAI171">
        <v>1054532</v>
      </c>
      <c r="AAJ171">
        <v>736639</v>
      </c>
      <c r="AAK171">
        <v>436452</v>
      </c>
      <c r="AAL171">
        <v>284004</v>
      </c>
      <c r="AAM171">
        <v>647198</v>
      </c>
      <c r="AAN171">
        <v>230991</v>
      </c>
      <c r="AAO171">
        <v>275615</v>
      </c>
      <c r="AAP171">
        <v>354356</v>
      </c>
      <c r="AAQ171">
        <v>168409</v>
      </c>
      <c r="AAR171">
        <v>130475</v>
      </c>
      <c r="AAS171">
        <v>345106</v>
      </c>
      <c r="AAT171">
        <v>446773</v>
      </c>
      <c r="AAU171">
        <v>491349</v>
      </c>
      <c r="AAV171">
        <v>341728</v>
      </c>
      <c r="AAW171">
        <v>541204</v>
      </c>
      <c r="AAX171">
        <v>110801</v>
      </c>
      <c r="AAY171">
        <v>72936</v>
      </c>
      <c r="AAZ171">
        <v>196217</v>
      </c>
      <c r="ABA171">
        <v>135425</v>
      </c>
      <c r="ABB171">
        <v>201817</v>
      </c>
      <c r="ABC171">
        <v>461834</v>
      </c>
      <c r="ABD171">
        <v>177036</v>
      </c>
      <c r="ABE171">
        <v>84562</v>
      </c>
      <c r="ABF171">
        <v>130947</v>
      </c>
      <c r="ABG171">
        <v>200097</v>
      </c>
      <c r="ABH171">
        <v>141951</v>
      </c>
      <c r="ABI171">
        <v>146559</v>
      </c>
      <c r="ABJ171">
        <v>408650</v>
      </c>
      <c r="ABK171">
        <v>827938</v>
      </c>
      <c r="ABL171">
        <v>672118</v>
      </c>
      <c r="ABM171">
        <v>293194</v>
      </c>
      <c r="ABN171">
        <v>740709</v>
      </c>
      <c r="ABO171">
        <v>733085</v>
      </c>
      <c r="ABP171">
        <v>72017</v>
      </c>
      <c r="ABQ171">
        <v>67608</v>
      </c>
      <c r="ABR171">
        <v>177484</v>
      </c>
      <c r="ABS171">
        <v>758993</v>
      </c>
      <c r="ABT171">
        <v>145288</v>
      </c>
      <c r="ABU171">
        <v>198397</v>
      </c>
      <c r="ABV171">
        <v>168775</v>
      </c>
      <c r="ABW171">
        <v>184332</v>
      </c>
      <c r="ABX171">
        <v>270917</v>
      </c>
      <c r="ABY171">
        <v>191971</v>
      </c>
      <c r="ABZ171">
        <v>80986</v>
      </c>
      <c r="ACA171">
        <v>72354</v>
      </c>
      <c r="ACB171">
        <v>418148</v>
      </c>
      <c r="ACC171">
        <v>136105</v>
      </c>
      <c r="ACD171">
        <v>106357</v>
      </c>
      <c r="ACE171">
        <v>124076</v>
      </c>
      <c r="ACF171">
        <v>158838</v>
      </c>
      <c r="ACG171">
        <v>75445</v>
      </c>
      <c r="ACH171">
        <v>103049</v>
      </c>
      <c r="ACI171">
        <v>68648</v>
      </c>
      <c r="ACJ171">
        <v>139329</v>
      </c>
      <c r="ACK171">
        <v>245439</v>
      </c>
      <c r="ACL171">
        <v>187663</v>
      </c>
      <c r="ACM171">
        <v>79633</v>
      </c>
      <c r="ACN171">
        <v>130955</v>
      </c>
      <c r="ACO171">
        <v>105780</v>
      </c>
      <c r="ACP171">
        <v>95646</v>
      </c>
      <c r="ACQ171">
        <v>111079</v>
      </c>
      <c r="ACR171">
        <v>115387</v>
      </c>
      <c r="ACS171">
        <v>80362</v>
      </c>
      <c r="ACT171">
        <v>68654</v>
      </c>
      <c r="ACU171">
        <v>83241</v>
      </c>
      <c r="ACV171">
        <v>99450</v>
      </c>
      <c r="ACW171">
        <v>87515</v>
      </c>
      <c r="ACX171">
        <v>78575</v>
      </c>
      <c r="ACY171">
        <v>146173</v>
      </c>
      <c r="ACZ171">
        <v>152446</v>
      </c>
      <c r="ADA171">
        <v>130944</v>
      </c>
      <c r="ADB171">
        <v>141145</v>
      </c>
      <c r="ADC171">
        <v>142820</v>
      </c>
      <c r="ADD171">
        <v>76022</v>
      </c>
      <c r="ADE171">
        <v>120028</v>
      </c>
      <c r="ADF171">
        <v>135365</v>
      </c>
      <c r="ADG171">
        <v>389510</v>
      </c>
      <c r="ADH171">
        <v>447673</v>
      </c>
      <c r="ADI171">
        <v>220778</v>
      </c>
      <c r="ADJ171">
        <v>109757</v>
      </c>
      <c r="ADK171">
        <v>206073</v>
      </c>
      <c r="ADL171">
        <v>83568</v>
      </c>
      <c r="ADM171">
        <v>102246</v>
      </c>
      <c r="ADN171">
        <v>496278</v>
      </c>
      <c r="ADO171">
        <v>558620</v>
      </c>
      <c r="ADP171">
        <v>50098</v>
      </c>
      <c r="ADQ171">
        <v>258409</v>
      </c>
      <c r="ADR171">
        <v>185532</v>
      </c>
      <c r="ADS171">
        <v>163641</v>
      </c>
      <c r="ADT171">
        <v>159393</v>
      </c>
      <c r="ADU171">
        <v>172656</v>
      </c>
      <c r="ADV171">
        <v>171641</v>
      </c>
      <c r="ADW171">
        <v>115423</v>
      </c>
      <c r="ADX171">
        <v>95859</v>
      </c>
      <c r="ADY171">
        <v>212672</v>
      </c>
      <c r="ADZ171">
        <v>171357</v>
      </c>
      <c r="AEA171">
        <v>178371</v>
      </c>
      <c r="AEB171">
        <v>91480</v>
      </c>
      <c r="AEC171">
        <v>136030</v>
      </c>
      <c r="AED171">
        <v>55414</v>
      </c>
      <c r="AEE171">
        <v>98058</v>
      </c>
      <c r="AEF171">
        <v>115811</v>
      </c>
      <c r="AEG171">
        <v>99155</v>
      </c>
      <c r="AEH171">
        <v>72480</v>
      </c>
      <c r="AEI171">
        <v>71812</v>
      </c>
      <c r="AEJ171">
        <v>141078</v>
      </c>
      <c r="AEK171">
        <v>58713</v>
      </c>
      <c r="AEL171">
        <v>76321</v>
      </c>
      <c r="AEM171">
        <v>453868</v>
      </c>
      <c r="AEN171">
        <v>391098</v>
      </c>
      <c r="AEO171">
        <v>567916</v>
      </c>
      <c r="AEP171">
        <v>686243</v>
      </c>
      <c r="AEQ171">
        <v>480457</v>
      </c>
      <c r="AER171">
        <v>638531</v>
      </c>
      <c r="AES171">
        <v>642551</v>
      </c>
      <c r="AET171">
        <v>401171</v>
      </c>
      <c r="AEU171">
        <v>465726</v>
      </c>
      <c r="AEV171">
        <v>247184</v>
      </c>
      <c r="AEW171">
        <v>517794</v>
      </c>
      <c r="AEX171">
        <v>568674</v>
      </c>
      <c r="AEY171">
        <v>330933</v>
      </c>
      <c r="AEZ171">
        <v>591016</v>
      </c>
      <c r="AFA171">
        <v>291537</v>
      </c>
      <c r="AFB171">
        <v>709689</v>
      </c>
      <c r="AFC171">
        <v>492899</v>
      </c>
      <c r="AFD171">
        <v>515093</v>
      </c>
      <c r="AFE171">
        <v>821281</v>
      </c>
      <c r="AFF171">
        <v>417144</v>
      </c>
      <c r="AFG171">
        <v>310001</v>
      </c>
      <c r="AFH171">
        <v>369550</v>
      </c>
      <c r="AFI171">
        <v>351846</v>
      </c>
      <c r="AFJ171">
        <v>144854</v>
      </c>
      <c r="AFK171">
        <v>65725</v>
      </c>
      <c r="AFL171">
        <v>91797</v>
      </c>
      <c r="AFM171">
        <v>276394</v>
      </c>
      <c r="AFN171">
        <v>326147</v>
      </c>
      <c r="AFO171">
        <v>432880</v>
      </c>
      <c r="AFP171">
        <v>450442</v>
      </c>
      <c r="AFQ171">
        <v>161225</v>
      </c>
      <c r="AFR171">
        <v>372252</v>
      </c>
      <c r="AFS171">
        <v>161418</v>
      </c>
      <c r="AFT171">
        <v>306502</v>
      </c>
      <c r="AFU171">
        <v>319338</v>
      </c>
      <c r="AFV171">
        <v>70902</v>
      </c>
      <c r="AFW171">
        <v>469360</v>
      </c>
      <c r="AFX171">
        <v>507419</v>
      </c>
      <c r="AFY171">
        <v>408317</v>
      </c>
      <c r="AFZ171">
        <v>270460</v>
      </c>
      <c r="AGA171">
        <v>84187</v>
      </c>
      <c r="AGB171">
        <v>197405</v>
      </c>
      <c r="AGC171">
        <v>319926</v>
      </c>
      <c r="AGD171">
        <v>193637</v>
      </c>
      <c r="AGE171">
        <v>351894</v>
      </c>
      <c r="AGF171">
        <v>250326</v>
      </c>
      <c r="AGG171">
        <v>410370</v>
      </c>
      <c r="AGH171">
        <v>189469</v>
      </c>
      <c r="AGI171">
        <v>156631</v>
      </c>
      <c r="AGJ171">
        <v>196836</v>
      </c>
      <c r="AGK171">
        <v>389634</v>
      </c>
      <c r="AGL171">
        <v>337808</v>
      </c>
      <c r="AGM171">
        <v>191434</v>
      </c>
      <c r="AGN171">
        <v>384540</v>
      </c>
      <c r="AGO171">
        <v>152830</v>
      </c>
      <c r="AGP171">
        <v>143116</v>
      </c>
      <c r="AGQ171">
        <v>204791</v>
      </c>
      <c r="AGR171">
        <v>304578</v>
      </c>
      <c r="AGS171">
        <v>370348</v>
      </c>
      <c r="AGT171">
        <v>676490</v>
      </c>
      <c r="AGU171">
        <v>452923</v>
      </c>
      <c r="AGV171">
        <v>518169</v>
      </c>
      <c r="AGW171">
        <v>589860</v>
      </c>
      <c r="AGX171">
        <v>1131468</v>
      </c>
      <c r="AGY171">
        <v>782410</v>
      </c>
      <c r="AGZ171">
        <v>1486638</v>
      </c>
      <c r="AHA171">
        <v>1112015</v>
      </c>
      <c r="AHB171">
        <v>886044</v>
      </c>
      <c r="AHC171">
        <v>734194</v>
      </c>
      <c r="AHD171">
        <v>794917</v>
      </c>
      <c r="AHE171">
        <v>696558</v>
      </c>
      <c r="AHF171">
        <v>420072</v>
      </c>
      <c r="AHG171">
        <v>316733</v>
      </c>
      <c r="AHH171">
        <v>531473</v>
      </c>
      <c r="AHI171">
        <v>641286</v>
      </c>
      <c r="AHJ171">
        <v>675820</v>
      </c>
      <c r="AHK171">
        <v>566839</v>
      </c>
      <c r="AHL171">
        <v>1529179</v>
      </c>
      <c r="AHM171">
        <v>905467</v>
      </c>
      <c r="AHN171">
        <v>1246079</v>
      </c>
      <c r="AHO171">
        <v>1232448</v>
      </c>
      <c r="AHP171">
        <v>1057948</v>
      </c>
      <c r="AHQ171">
        <v>972148</v>
      </c>
      <c r="AHR171">
        <v>1725541</v>
      </c>
      <c r="AHS171">
        <v>891584</v>
      </c>
      <c r="AHT171">
        <v>771075</v>
      </c>
      <c r="AHU171">
        <v>1510928</v>
      </c>
      <c r="AHV171">
        <v>848385</v>
      </c>
      <c r="AHW171">
        <v>1402682</v>
      </c>
      <c r="AHX171">
        <v>1570017</v>
      </c>
      <c r="AHY171">
        <v>1798988</v>
      </c>
      <c r="AHZ171">
        <v>737969</v>
      </c>
      <c r="AIA171">
        <v>1676971</v>
      </c>
      <c r="AIB171">
        <v>716894</v>
      </c>
      <c r="AIC171">
        <v>1787636</v>
      </c>
      <c r="AID171">
        <v>1860008</v>
      </c>
      <c r="AIE171">
        <v>2208607</v>
      </c>
      <c r="AIF171">
        <v>1684910</v>
      </c>
      <c r="AIG171">
        <v>2037084</v>
      </c>
      <c r="AIH171">
        <v>1499600</v>
      </c>
      <c r="AII171">
        <v>1252605</v>
      </c>
      <c r="AIJ171">
        <v>1349441</v>
      </c>
      <c r="AIK171">
        <v>1358285</v>
      </c>
      <c r="AIL171">
        <v>1456444</v>
      </c>
      <c r="AIM171">
        <v>544301</v>
      </c>
      <c r="AIN171">
        <v>565260</v>
      </c>
      <c r="AIO171">
        <v>570624</v>
      </c>
      <c r="AIP171">
        <v>550800</v>
      </c>
      <c r="AIQ171">
        <v>844122</v>
      </c>
      <c r="AIR171">
        <v>553322</v>
      </c>
      <c r="AIS171">
        <v>576784</v>
      </c>
      <c r="AIT171">
        <v>278385</v>
      </c>
      <c r="AIU171">
        <v>647761</v>
      </c>
      <c r="AIV171">
        <v>584161</v>
      </c>
      <c r="AIW171">
        <v>970588</v>
      </c>
      <c r="AIX171">
        <v>643436</v>
      </c>
      <c r="AIY171">
        <v>598460</v>
      </c>
      <c r="AIZ171">
        <v>481732</v>
      </c>
      <c r="AJA171">
        <v>230619</v>
      </c>
      <c r="AJB171">
        <v>357149</v>
      </c>
      <c r="AJC171">
        <v>370961</v>
      </c>
      <c r="AJD171">
        <v>455116</v>
      </c>
      <c r="AJE171">
        <v>426998</v>
      </c>
      <c r="AJF171">
        <v>677339</v>
      </c>
      <c r="AJG171">
        <v>959204</v>
      </c>
      <c r="AJH171">
        <v>845592</v>
      </c>
      <c r="AJI171">
        <v>677734</v>
      </c>
      <c r="AJJ171">
        <v>945775</v>
      </c>
      <c r="AJK171">
        <v>350313</v>
      </c>
      <c r="AJL171">
        <v>130885</v>
      </c>
      <c r="AJM171">
        <v>189605</v>
      </c>
      <c r="AJN171">
        <v>519401</v>
      </c>
      <c r="AJO171">
        <v>745852</v>
      </c>
      <c r="AJP171">
        <v>352551</v>
      </c>
      <c r="AJQ171">
        <v>458203</v>
      </c>
      <c r="AJR171">
        <v>475133</v>
      </c>
      <c r="AJS171">
        <v>329200</v>
      </c>
      <c r="AJT171">
        <v>244158</v>
      </c>
      <c r="AJU171">
        <v>510644</v>
      </c>
      <c r="AJV171">
        <v>799492</v>
      </c>
      <c r="AJW171">
        <v>242094</v>
      </c>
      <c r="AJX171">
        <v>403761</v>
      </c>
      <c r="AJY171">
        <v>525003</v>
      </c>
      <c r="AJZ171">
        <v>635357</v>
      </c>
      <c r="AKA171">
        <v>313868</v>
      </c>
      <c r="AKB171">
        <v>507746</v>
      </c>
      <c r="AKC171">
        <v>184245</v>
      </c>
      <c r="AKD171">
        <v>241099</v>
      </c>
      <c r="AKE171">
        <v>259176</v>
      </c>
      <c r="AKF171">
        <v>434829</v>
      </c>
      <c r="AKG171">
        <v>369920</v>
      </c>
      <c r="AKH171">
        <v>375900</v>
      </c>
      <c r="AKI171">
        <v>314935</v>
      </c>
      <c r="AKJ171">
        <v>362912</v>
      </c>
      <c r="AKK171">
        <v>409328</v>
      </c>
      <c r="AKL171">
        <v>614058</v>
      </c>
      <c r="AKM171">
        <v>792237</v>
      </c>
      <c r="AKN171">
        <v>481208</v>
      </c>
      <c r="AKO171">
        <v>723913</v>
      </c>
      <c r="AKP171">
        <v>319822</v>
      </c>
      <c r="AKQ171">
        <v>563046</v>
      </c>
      <c r="AKR171">
        <v>242316</v>
      </c>
      <c r="AKS171">
        <v>12387489</v>
      </c>
      <c r="AKT171">
        <v>2110340</v>
      </c>
      <c r="AKU171">
        <v>1751599</v>
      </c>
      <c r="AKV171">
        <v>863434</v>
      </c>
      <c r="AKW171">
        <v>498769</v>
      </c>
      <c r="AKX171">
        <v>929149</v>
      </c>
      <c r="AKY171">
        <v>600427</v>
      </c>
      <c r="AKZ171">
        <v>691925</v>
      </c>
      <c r="ALA171">
        <v>524214</v>
      </c>
      <c r="ALB171">
        <v>924396</v>
      </c>
      <c r="ALC171">
        <v>707148</v>
      </c>
      <c r="ALD171">
        <v>306778</v>
      </c>
      <c r="ALE171">
        <v>390038</v>
      </c>
      <c r="ALF171">
        <v>412146</v>
      </c>
      <c r="ALG171">
        <v>239412</v>
      </c>
      <c r="ALH171">
        <v>312857</v>
      </c>
      <c r="ALI171">
        <v>961289</v>
      </c>
      <c r="ALJ171">
        <v>533565</v>
      </c>
      <c r="ALK171">
        <v>553916</v>
      </c>
      <c r="ALL171">
        <v>396369</v>
      </c>
      <c r="ALM171">
        <v>315506</v>
      </c>
      <c r="ALN171">
        <v>517491</v>
      </c>
      <c r="ALO171">
        <v>636032</v>
      </c>
      <c r="ALP171">
        <v>628293</v>
      </c>
      <c r="ALQ171">
        <v>454168</v>
      </c>
      <c r="ALR171">
        <v>717827</v>
      </c>
      <c r="ALS171">
        <v>690795</v>
      </c>
      <c r="ALT171">
        <v>675440</v>
      </c>
      <c r="ALU171">
        <v>640037</v>
      </c>
      <c r="ALV171">
        <v>906386</v>
      </c>
      <c r="ALW171">
        <v>724312</v>
      </c>
      <c r="ALX171">
        <v>730048</v>
      </c>
      <c r="ALY171">
        <v>655290</v>
      </c>
      <c r="ALZ171">
        <v>592706</v>
      </c>
      <c r="AMA171">
        <v>855633</v>
      </c>
      <c r="AMB171">
        <v>848704</v>
      </c>
      <c r="AMC171">
        <v>1253341</v>
      </c>
      <c r="AMD171">
        <v>453702</v>
      </c>
      <c r="AME171">
        <v>365859</v>
      </c>
      <c r="AMF171">
        <v>728171</v>
      </c>
      <c r="AMG171">
        <v>434483</v>
      </c>
      <c r="AMH171">
        <v>1177966</v>
      </c>
      <c r="AMI171">
        <v>618286</v>
      </c>
      <c r="AMJ171">
        <v>190620</v>
      </c>
      <c r="AMK171">
        <v>85019</v>
      </c>
      <c r="AML171">
        <v>526657</v>
      </c>
      <c r="AMM171">
        <v>608458</v>
      </c>
      <c r="AMN171">
        <v>677349</v>
      </c>
      <c r="AMO171">
        <v>708596</v>
      </c>
      <c r="AMP171">
        <v>659930</v>
      </c>
      <c r="AMQ171">
        <v>550560</v>
      </c>
      <c r="AMR171">
        <v>533838</v>
      </c>
      <c r="AMS171">
        <v>445439</v>
      </c>
      <c r="AMT171">
        <v>1212110</v>
      </c>
      <c r="AMU171">
        <v>980085</v>
      </c>
      <c r="AMV171">
        <v>1138683</v>
      </c>
      <c r="AMW171">
        <v>938499</v>
      </c>
      <c r="AMX171">
        <v>855786</v>
      </c>
      <c r="AMY171">
        <v>1326817</v>
      </c>
      <c r="AMZ171">
        <v>3103915</v>
      </c>
      <c r="ANA171">
        <v>2165153</v>
      </c>
      <c r="ANB171">
        <v>1408556</v>
      </c>
      <c r="ANC171">
        <v>1021950</v>
      </c>
      <c r="AND171">
        <v>777743</v>
      </c>
      <c r="ANE171">
        <v>1121390</v>
      </c>
      <c r="ANF171">
        <v>937262</v>
      </c>
      <c r="ANG171">
        <v>947082</v>
      </c>
      <c r="ANH171">
        <v>981878</v>
      </c>
      <c r="ANI171">
        <v>1002649</v>
      </c>
      <c r="ANJ171">
        <v>1317863</v>
      </c>
      <c r="ANK171">
        <v>844821</v>
      </c>
      <c r="ANL171">
        <v>629524</v>
      </c>
      <c r="ANM171">
        <v>640434</v>
      </c>
      <c r="ANN171">
        <v>528147</v>
      </c>
      <c r="ANO171">
        <v>632916</v>
      </c>
      <c r="ANP171">
        <v>814456</v>
      </c>
      <c r="ANQ171">
        <v>832829</v>
      </c>
      <c r="ANR171">
        <v>1112820</v>
      </c>
      <c r="ANS171">
        <v>1000729</v>
      </c>
      <c r="ANT171">
        <v>1760077</v>
      </c>
      <c r="ANU171">
        <v>2855895</v>
      </c>
      <c r="ANV171">
        <v>1276406</v>
      </c>
      <c r="ANW171">
        <v>1311074</v>
      </c>
      <c r="ANX171">
        <v>2639715</v>
      </c>
      <c r="ANY171">
        <v>1433500</v>
      </c>
      <c r="ANZ171">
        <v>1104642</v>
      </c>
      <c r="AOA171">
        <v>1307868</v>
      </c>
      <c r="AOB171">
        <v>1112500</v>
      </c>
      <c r="AOC171">
        <v>771591</v>
      </c>
      <c r="AOD171">
        <v>1111415</v>
      </c>
      <c r="AOE171">
        <v>977326</v>
      </c>
      <c r="AOF171">
        <v>676488</v>
      </c>
      <c r="AOG171">
        <v>799639</v>
      </c>
      <c r="AOH171">
        <v>640117</v>
      </c>
      <c r="AOI171">
        <v>781788</v>
      </c>
      <c r="AOJ171">
        <v>741425</v>
      </c>
      <c r="AOK171">
        <v>1083178</v>
      </c>
      <c r="AOL171">
        <v>757031</v>
      </c>
      <c r="AOM171">
        <v>577428</v>
      </c>
      <c r="AON171">
        <v>871673</v>
      </c>
      <c r="AOO171">
        <v>1057739</v>
      </c>
      <c r="AOP171">
        <v>603007</v>
      </c>
      <c r="AOQ171">
        <v>461136</v>
      </c>
      <c r="AOR171">
        <v>600251</v>
      </c>
      <c r="AOS171">
        <v>1114419</v>
      </c>
      <c r="AOT171">
        <v>608795</v>
      </c>
      <c r="AOU171">
        <v>961752</v>
      </c>
      <c r="AOV171">
        <v>460521</v>
      </c>
      <c r="AOW171">
        <v>454673</v>
      </c>
      <c r="AOX171">
        <v>411650</v>
      </c>
      <c r="AOY171">
        <v>1182424</v>
      </c>
      <c r="AOZ171">
        <v>685396</v>
      </c>
      <c r="APA171">
        <v>560579</v>
      </c>
      <c r="APB171">
        <v>1115223</v>
      </c>
      <c r="APC171">
        <v>1118062</v>
      </c>
      <c r="APD171">
        <v>561468</v>
      </c>
      <c r="APE171">
        <v>1153451</v>
      </c>
      <c r="APF171">
        <v>1022601</v>
      </c>
      <c r="APG171">
        <v>1953404</v>
      </c>
      <c r="APH171">
        <v>1885636</v>
      </c>
      <c r="API171">
        <v>915464</v>
      </c>
      <c r="APJ171">
        <v>1043632</v>
      </c>
      <c r="APK171">
        <v>585392</v>
      </c>
      <c r="APL171">
        <v>605094</v>
      </c>
      <c r="APM171">
        <v>813088</v>
      </c>
      <c r="APN171">
        <v>806759</v>
      </c>
      <c r="APO171">
        <v>483344</v>
      </c>
      <c r="APP171">
        <v>580137</v>
      </c>
      <c r="APQ171">
        <v>548492</v>
      </c>
      <c r="APR171">
        <v>636608</v>
      </c>
      <c r="APS171">
        <v>511070</v>
      </c>
      <c r="APT171">
        <v>596542</v>
      </c>
      <c r="APU171">
        <v>288304</v>
      </c>
      <c r="APV171">
        <v>419789</v>
      </c>
      <c r="APW171">
        <v>467797</v>
      </c>
      <c r="APX171">
        <v>362634</v>
      </c>
      <c r="APY171">
        <v>341248</v>
      </c>
      <c r="APZ171">
        <v>359335</v>
      </c>
      <c r="AQA171">
        <v>379963</v>
      </c>
      <c r="AQB171">
        <v>1052042</v>
      </c>
      <c r="AQC171">
        <v>601439</v>
      </c>
      <c r="AQD171">
        <v>540689</v>
      </c>
      <c r="AQE171">
        <v>957992</v>
      </c>
      <c r="AQF171">
        <v>2860247</v>
      </c>
      <c r="AQG171">
        <v>3035472</v>
      </c>
      <c r="AQH171">
        <v>2386528</v>
      </c>
      <c r="AQI171">
        <v>1092270</v>
      </c>
      <c r="AQJ171">
        <v>963031</v>
      </c>
      <c r="AQK171">
        <v>1036096</v>
      </c>
      <c r="AQL171">
        <v>562409</v>
      </c>
      <c r="AQM171">
        <v>653969</v>
      </c>
      <c r="AQN171">
        <v>505448</v>
      </c>
      <c r="AQO171">
        <v>598833</v>
      </c>
      <c r="AQP171">
        <v>631356</v>
      </c>
      <c r="AQQ171">
        <v>502468</v>
      </c>
      <c r="AQR171">
        <v>405923</v>
      </c>
      <c r="AQS171">
        <v>691035</v>
      </c>
      <c r="AQT171">
        <v>844959</v>
      </c>
      <c r="AQU171">
        <v>543643</v>
      </c>
      <c r="AQV171">
        <v>626614</v>
      </c>
      <c r="AQW171">
        <v>4719835</v>
      </c>
      <c r="AQX171">
        <v>317123</v>
      </c>
      <c r="AQY171">
        <v>198714</v>
      </c>
      <c r="AQZ171">
        <v>134244</v>
      </c>
      <c r="ARA171">
        <v>169977</v>
      </c>
      <c r="ARB171">
        <v>187330</v>
      </c>
      <c r="ARC171">
        <v>400582</v>
      </c>
      <c r="ARD171">
        <v>253294</v>
      </c>
      <c r="ARE171">
        <v>209323</v>
      </c>
      <c r="ARF171">
        <v>566594</v>
      </c>
      <c r="ARG171">
        <v>347351</v>
      </c>
      <c r="ARH171">
        <v>226985</v>
      </c>
      <c r="ARI171">
        <v>116212</v>
      </c>
      <c r="ARJ171">
        <v>88346</v>
      </c>
      <c r="ARK171">
        <v>245709</v>
      </c>
      <c r="ARL171">
        <v>1293692</v>
      </c>
      <c r="ARM171">
        <v>169324</v>
      </c>
      <c r="ARN171">
        <v>249844</v>
      </c>
      <c r="ARO171">
        <v>351670</v>
      </c>
      <c r="ARP171">
        <v>535916</v>
      </c>
      <c r="ARQ171">
        <v>337950</v>
      </c>
      <c r="ARR171">
        <v>679358</v>
      </c>
      <c r="ARS171">
        <v>581970</v>
      </c>
      <c r="ART171">
        <v>270562</v>
      </c>
      <c r="ARU171">
        <v>280387</v>
      </c>
      <c r="ARV171">
        <v>313678</v>
      </c>
      <c r="ARW171">
        <v>381210</v>
      </c>
      <c r="ARX171">
        <v>493429</v>
      </c>
      <c r="ARY171">
        <v>1322185</v>
      </c>
      <c r="ARZ171">
        <v>2373423</v>
      </c>
      <c r="ASA171">
        <v>1347757</v>
      </c>
      <c r="ASB171">
        <v>902625</v>
      </c>
      <c r="ASC171">
        <v>523568</v>
      </c>
      <c r="ASD171">
        <v>557664</v>
      </c>
      <c r="ASE171">
        <v>521960</v>
      </c>
      <c r="ASF171">
        <v>753764</v>
      </c>
      <c r="ASG171">
        <v>280053</v>
      </c>
      <c r="ASH171">
        <v>486937</v>
      </c>
      <c r="ASI171">
        <v>361031</v>
      </c>
      <c r="ASJ171">
        <v>588447</v>
      </c>
      <c r="ASK171">
        <v>475862</v>
      </c>
      <c r="ASL171">
        <v>710591</v>
      </c>
      <c r="ASM171">
        <v>4321425</v>
      </c>
      <c r="ASN171">
        <v>2300141</v>
      </c>
      <c r="ASO171">
        <v>1880682</v>
      </c>
      <c r="ASP171">
        <v>1013156</v>
      </c>
      <c r="ASQ171">
        <v>411590</v>
      </c>
      <c r="ASR171">
        <v>1800068</v>
      </c>
      <c r="ASS171">
        <v>864992</v>
      </c>
      <c r="AST171">
        <v>726987</v>
      </c>
      <c r="ASU171">
        <v>642250</v>
      </c>
      <c r="ASV171">
        <v>413509</v>
      </c>
      <c r="ASW171">
        <v>717433</v>
      </c>
      <c r="ASX171">
        <v>570774</v>
      </c>
      <c r="ASY171">
        <v>797258</v>
      </c>
      <c r="ASZ171">
        <v>624649</v>
      </c>
      <c r="ATA171">
        <v>814893</v>
      </c>
      <c r="ATB171">
        <v>962459</v>
      </c>
      <c r="ATC171">
        <v>1980076</v>
      </c>
      <c r="ATD171">
        <v>1556532</v>
      </c>
      <c r="ATE171">
        <v>1563302</v>
      </c>
      <c r="ATF171">
        <v>1725099</v>
      </c>
      <c r="ATG171">
        <v>535017</v>
      </c>
      <c r="ATH171">
        <v>664374</v>
      </c>
      <c r="ATI171">
        <v>933946</v>
      </c>
      <c r="ATJ171">
        <v>910233</v>
      </c>
      <c r="ATK171">
        <v>881791</v>
      </c>
      <c r="ATL171">
        <v>776477</v>
      </c>
      <c r="ATM171">
        <v>481017</v>
      </c>
      <c r="ATN171">
        <v>687862</v>
      </c>
      <c r="ATO171">
        <v>677565</v>
      </c>
      <c r="ATP171">
        <v>776082</v>
      </c>
      <c r="ATQ171">
        <v>983532</v>
      </c>
      <c r="ATR171">
        <v>866517</v>
      </c>
      <c r="ATS171">
        <v>761546</v>
      </c>
      <c r="ATT171">
        <v>802579</v>
      </c>
      <c r="ATU171">
        <v>932225</v>
      </c>
      <c r="ATV171">
        <v>1779613</v>
      </c>
      <c r="ATW171">
        <v>994049</v>
      </c>
      <c r="ATX171">
        <v>500662</v>
      </c>
      <c r="ATY171">
        <v>459638</v>
      </c>
      <c r="ATZ171">
        <v>880837</v>
      </c>
      <c r="AUA171">
        <v>588705</v>
      </c>
      <c r="AUB171">
        <v>520633</v>
      </c>
      <c r="AUC171">
        <v>717368</v>
      </c>
      <c r="AUD171">
        <v>422770</v>
      </c>
      <c r="AUE171">
        <v>545672</v>
      </c>
      <c r="AUF171">
        <v>591362</v>
      </c>
      <c r="AUG171">
        <v>979167</v>
      </c>
      <c r="AUH171">
        <v>2590149</v>
      </c>
      <c r="AUI171">
        <v>1377811</v>
      </c>
      <c r="AUJ171">
        <v>1346904</v>
      </c>
      <c r="AUK171">
        <v>911749</v>
      </c>
      <c r="AUL171">
        <v>399963</v>
      </c>
      <c r="AUM171">
        <v>493213</v>
      </c>
      <c r="AUN171">
        <v>862479</v>
      </c>
      <c r="AUO171">
        <v>321813</v>
      </c>
      <c r="AUP171">
        <v>434212</v>
      </c>
      <c r="AUQ171">
        <v>639895</v>
      </c>
      <c r="AUR171">
        <v>368155</v>
      </c>
      <c r="AUS171">
        <v>562836</v>
      </c>
      <c r="AUT171">
        <v>717726</v>
      </c>
      <c r="AUU171">
        <v>594338</v>
      </c>
      <c r="AUV171">
        <v>393317</v>
      </c>
      <c r="AUW171">
        <v>266881</v>
      </c>
      <c r="AUX171">
        <v>520958</v>
      </c>
      <c r="AUY171">
        <v>478852</v>
      </c>
      <c r="AUZ171">
        <v>777509</v>
      </c>
      <c r="AVA171">
        <v>1784256</v>
      </c>
      <c r="AVB171">
        <v>752782</v>
      </c>
      <c r="AVC171">
        <v>533031</v>
      </c>
      <c r="AVD171">
        <v>538575</v>
      </c>
      <c r="AVE171">
        <v>596116</v>
      </c>
      <c r="AVF171">
        <v>414102</v>
      </c>
      <c r="AVG171">
        <v>386874</v>
      </c>
      <c r="AVH171">
        <v>414594</v>
      </c>
      <c r="AVI171">
        <v>782709</v>
      </c>
      <c r="AVJ171">
        <v>420800</v>
      </c>
      <c r="AVK171">
        <v>396244</v>
      </c>
      <c r="AVL171">
        <v>1077285</v>
      </c>
      <c r="AVM171">
        <v>1255131</v>
      </c>
      <c r="AVN171">
        <v>350669</v>
      </c>
      <c r="AVO171">
        <v>137011</v>
      </c>
      <c r="AVP171">
        <v>125731</v>
      </c>
      <c r="AVQ171">
        <v>145394</v>
      </c>
      <c r="AVR171">
        <v>116621</v>
      </c>
      <c r="AVS171">
        <v>123723</v>
      </c>
      <c r="AVT171">
        <v>73648</v>
      </c>
      <c r="AVU171">
        <v>265251</v>
      </c>
      <c r="AVV171">
        <v>314211</v>
      </c>
      <c r="AVW171">
        <v>420709</v>
      </c>
      <c r="AVX171">
        <v>271927</v>
      </c>
      <c r="AVY171">
        <v>170550</v>
      </c>
      <c r="AVZ171">
        <v>554198</v>
      </c>
      <c r="AWA171">
        <v>717618</v>
      </c>
      <c r="AWB171">
        <v>397565</v>
      </c>
      <c r="AWC171">
        <v>342454</v>
      </c>
      <c r="AWD171">
        <v>240167</v>
      </c>
      <c r="AWE171">
        <v>789962</v>
      </c>
      <c r="AWF171">
        <v>873139</v>
      </c>
      <c r="AWG171">
        <v>642104</v>
      </c>
      <c r="AWH171">
        <v>254910</v>
      </c>
      <c r="AWI171">
        <v>545459</v>
      </c>
      <c r="AWJ171">
        <v>526659</v>
      </c>
      <c r="AWK171">
        <v>325560</v>
      </c>
      <c r="AWL171">
        <v>429299</v>
      </c>
      <c r="AWM171">
        <v>699211</v>
      </c>
      <c r="AWN171">
        <v>1150622</v>
      </c>
      <c r="AWO171">
        <v>813220</v>
      </c>
      <c r="AWP171">
        <v>871281</v>
      </c>
      <c r="AWQ171">
        <v>993834</v>
      </c>
      <c r="AWR171">
        <v>371085</v>
      </c>
      <c r="AWS171">
        <v>493869</v>
      </c>
      <c r="AWT171">
        <v>802529</v>
      </c>
      <c r="AWU171">
        <v>707018</v>
      </c>
      <c r="AWV171">
        <v>559509</v>
      </c>
      <c r="AWW171">
        <v>386361</v>
      </c>
      <c r="AWX171">
        <v>410778</v>
      </c>
      <c r="AWY171">
        <v>771345</v>
      </c>
      <c r="AWZ171">
        <v>759056</v>
      </c>
      <c r="AXA171">
        <v>937020</v>
      </c>
      <c r="AXB171">
        <v>681872</v>
      </c>
      <c r="AXC171">
        <v>1580203</v>
      </c>
      <c r="AXD171">
        <v>1288926</v>
      </c>
      <c r="AXE171">
        <v>850370</v>
      </c>
      <c r="AXF171">
        <v>1312732</v>
      </c>
      <c r="AXG171">
        <v>808310</v>
      </c>
      <c r="AXH171">
        <v>1270515</v>
      </c>
      <c r="AXI171">
        <v>1303065</v>
      </c>
      <c r="AXJ171">
        <v>1424814</v>
      </c>
      <c r="AXK171">
        <v>4411770</v>
      </c>
      <c r="AXL171">
        <v>1914024</v>
      </c>
      <c r="AXM171">
        <v>1544049</v>
      </c>
      <c r="AXN171">
        <v>1598669</v>
      </c>
      <c r="AXO171">
        <v>1209064</v>
      </c>
      <c r="AXP171">
        <v>558028</v>
      </c>
      <c r="AXQ171">
        <v>999619</v>
      </c>
      <c r="AXR171">
        <v>1276161</v>
      </c>
      <c r="AXS171">
        <v>990642</v>
      </c>
      <c r="AXT171">
        <v>706446</v>
      </c>
      <c r="AXU171">
        <v>611726</v>
      </c>
      <c r="AXV171">
        <v>988955</v>
      </c>
      <c r="AXW171">
        <v>1166960</v>
      </c>
      <c r="AXX171">
        <v>1225663</v>
      </c>
      <c r="AXY171">
        <v>2032804</v>
      </c>
      <c r="AXZ171">
        <v>1591414</v>
      </c>
      <c r="AYA171">
        <v>2048641</v>
      </c>
      <c r="AYB171">
        <v>2206297</v>
      </c>
      <c r="AYC171">
        <v>1619870</v>
      </c>
      <c r="AYD171">
        <v>1812568</v>
      </c>
      <c r="AYE171">
        <v>2093518</v>
      </c>
      <c r="AYF171">
        <v>1579099</v>
      </c>
      <c r="AYG171">
        <v>1908152</v>
      </c>
      <c r="AYH171">
        <v>1216278</v>
      </c>
      <c r="AYI171">
        <v>862708</v>
      </c>
      <c r="AYJ171">
        <v>397282</v>
      </c>
      <c r="AYK171">
        <v>611007</v>
      </c>
      <c r="AYL171">
        <v>547308</v>
      </c>
      <c r="AYM171">
        <v>667486</v>
      </c>
      <c r="AYN171">
        <v>530957</v>
      </c>
      <c r="AYO171">
        <v>531261</v>
      </c>
      <c r="AYP171">
        <v>596087</v>
      </c>
      <c r="AYQ171">
        <v>528927</v>
      </c>
      <c r="AYR171">
        <v>768743</v>
      </c>
      <c r="AYS171">
        <v>537270</v>
      </c>
      <c r="AYT171">
        <v>827862</v>
      </c>
      <c r="AYU171">
        <v>520793</v>
      </c>
      <c r="AYV171">
        <v>585931</v>
      </c>
      <c r="AYW171">
        <v>633521</v>
      </c>
      <c r="AYX171">
        <v>477547</v>
      </c>
      <c r="AYY171">
        <v>1166395</v>
      </c>
      <c r="AYZ171">
        <v>454910</v>
      </c>
      <c r="AZA171">
        <v>551339</v>
      </c>
      <c r="AZB171">
        <v>653848</v>
      </c>
      <c r="AZC171">
        <v>356826</v>
      </c>
      <c r="AZD171">
        <v>401749</v>
      </c>
      <c r="AZE171">
        <v>395547</v>
      </c>
      <c r="AZF171">
        <v>547651</v>
      </c>
      <c r="AZG171">
        <v>296978</v>
      </c>
      <c r="AZH171">
        <v>1008662</v>
      </c>
      <c r="AZI171">
        <v>478437</v>
      </c>
      <c r="AZJ171">
        <v>1288688</v>
      </c>
      <c r="AZK171">
        <v>564760</v>
      </c>
      <c r="AZL171">
        <v>2850817</v>
      </c>
      <c r="AZM171">
        <v>1225254</v>
      </c>
      <c r="AZN171">
        <v>1177348</v>
      </c>
      <c r="AZO171">
        <v>2078994</v>
      </c>
      <c r="AZP171">
        <v>2082801</v>
      </c>
      <c r="AZQ171">
        <v>1368254</v>
      </c>
      <c r="AZR171">
        <v>563222</v>
      </c>
      <c r="AZS171">
        <v>1119207</v>
      </c>
      <c r="AZT171">
        <v>1658047</v>
      </c>
      <c r="AZU171">
        <v>1172098</v>
      </c>
      <c r="AZV171">
        <v>2102102</v>
      </c>
      <c r="AZW171">
        <v>2641977</v>
      </c>
      <c r="AZX171">
        <v>2533066</v>
      </c>
      <c r="AZY171">
        <v>2149855</v>
      </c>
      <c r="AZZ171">
        <v>705299</v>
      </c>
      <c r="BAA171">
        <v>2234585</v>
      </c>
      <c r="BAB171">
        <v>2234302</v>
      </c>
      <c r="BAC171">
        <v>1387488</v>
      </c>
      <c r="BAD171">
        <v>884682</v>
      </c>
      <c r="BAE171">
        <v>468258</v>
      </c>
      <c r="BAF171">
        <v>763921</v>
      </c>
      <c r="BAG171">
        <v>856136</v>
      </c>
      <c r="BAH171">
        <v>991766</v>
      </c>
      <c r="BAI171">
        <v>846600</v>
      </c>
      <c r="BAJ171">
        <v>1182357</v>
      </c>
      <c r="BAK171">
        <v>1039493</v>
      </c>
      <c r="BAL171">
        <v>533664</v>
      </c>
      <c r="BAM171">
        <v>891595</v>
      </c>
      <c r="BAN171">
        <v>715871</v>
      </c>
      <c r="BAO171">
        <v>667001</v>
      </c>
      <c r="BAP171">
        <v>483275</v>
      </c>
      <c r="BAQ171">
        <v>550504</v>
      </c>
      <c r="BAR171">
        <v>455620</v>
      </c>
      <c r="BAS171">
        <v>485115</v>
      </c>
      <c r="BAT171">
        <v>459153</v>
      </c>
      <c r="BAU171">
        <v>390997</v>
      </c>
      <c r="BAV171">
        <v>764775</v>
      </c>
      <c r="BAW171">
        <v>345844</v>
      </c>
      <c r="BAX171">
        <v>501505</v>
      </c>
      <c r="BAY171">
        <v>755921</v>
      </c>
      <c r="BAZ171">
        <v>463916</v>
      </c>
      <c r="BBA171">
        <v>391157</v>
      </c>
      <c r="BBB171">
        <v>1035844</v>
      </c>
      <c r="BBC171">
        <v>467043</v>
      </c>
      <c r="BBD171">
        <v>469139</v>
      </c>
      <c r="BBE171">
        <v>257297</v>
      </c>
      <c r="BBF171">
        <v>492672</v>
      </c>
      <c r="BBG171">
        <v>494528</v>
      </c>
      <c r="BBH171">
        <v>375118</v>
      </c>
      <c r="BBI171">
        <v>377531</v>
      </c>
      <c r="BBJ171">
        <v>608501</v>
      </c>
      <c r="BBK171">
        <v>352222</v>
      </c>
      <c r="BBL171">
        <v>398603</v>
      </c>
      <c r="BBM171">
        <v>382437</v>
      </c>
      <c r="BBN171">
        <v>462234</v>
      </c>
      <c r="BBO171">
        <v>331004</v>
      </c>
      <c r="BBP171">
        <v>235953</v>
      </c>
      <c r="BBQ171">
        <v>413853</v>
      </c>
      <c r="BBR171">
        <v>323474</v>
      </c>
      <c r="BBS171">
        <v>173493</v>
      </c>
      <c r="BBT171">
        <v>250288</v>
      </c>
      <c r="BBU171">
        <v>281789</v>
      </c>
      <c r="BBV171">
        <v>219443</v>
      </c>
      <c r="BBW171">
        <v>196781</v>
      </c>
      <c r="BBX171">
        <v>348086</v>
      </c>
      <c r="BBY171">
        <v>767763</v>
      </c>
      <c r="BBZ171">
        <v>580117</v>
      </c>
      <c r="BCA171">
        <v>651019</v>
      </c>
      <c r="BCB171">
        <v>403191</v>
      </c>
      <c r="BCC171">
        <v>855958</v>
      </c>
      <c r="BCD171">
        <v>834166</v>
      </c>
      <c r="BCE171">
        <v>743957</v>
      </c>
      <c r="BCF171">
        <v>1020444</v>
      </c>
      <c r="BCG171">
        <v>678384</v>
      </c>
      <c r="BCH171">
        <v>417059</v>
      </c>
      <c r="BCI171">
        <v>544201</v>
      </c>
      <c r="BCJ171">
        <v>484692</v>
      </c>
      <c r="BCK171">
        <v>626670</v>
      </c>
      <c r="BCL171">
        <v>526962</v>
      </c>
      <c r="BCM171">
        <v>490135</v>
      </c>
      <c r="BCN171">
        <v>398170</v>
      </c>
      <c r="BCO171">
        <v>722705</v>
      </c>
      <c r="BCP171">
        <v>620617</v>
      </c>
      <c r="BCQ171">
        <v>928402</v>
      </c>
      <c r="BCR171">
        <v>563881</v>
      </c>
      <c r="BCS171">
        <v>879367</v>
      </c>
      <c r="BCT171">
        <v>698823</v>
      </c>
      <c r="BCU171">
        <v>425935</v>
      </c>
      <c r="BCV171">
        <v>544152</v>
      </c>
      <c r="BCW171">
        <v>921492</v>
      </c>
      <c r="BCX171">
        <v>726063</v>
      </c>
      <c r="BCY171">
        <v>575415</v>
      </c>
      <c r="BCZ171">
        <v>2486888</v>
      </c>
      <c r="BDA171">
        <v>2036338</v>
      </c>
      <c r="BDB171">
        <v>396954</v>
      </c>
      <c r="BDC171">
        <v>438679</v>
      </c>
      <c r="BDD171">
        <v>660673</v>
      </c>
      <c r="BDE171">
        <v>1094673</v>
      </c>
      <c r="BDF171">
        <v>836490</v>
      </c>
      <c r="BDG171">
        <v>289341</v>
      </c>
      <c r="BDH171">
        <v>433574</v>
      </c>
      <c r="BDI171">
        <v>267479</v>
      </c>
      <c r="BDJ171">
        <v>688627</v>
      </c>
      <c r="BDK171">
        <v>454529</v>
      </c>
      <c r="BDL171">
        <v>384598</v>
      </c>
      <c r="BDM171">
        <v>591711</v>
      </c>
      <c r="BDN171">
        <v>489435</v>
      </c>
      <c r="BDO171">
        <v>406496</v>
      </c>
      <c r="BDP171">
        <v>457233</v>
      </c>
      <c r="BDQ171">
        <v>431584</v>
      </c>
      <c r="BDR171">
        <v>399086</v>
      </c>
      <c r="BDS171">
        <v>537200</v>
      </c>
      <c r="BDT171">
        <v>403974</v>
      </c>
      <c r="BDU171">
        <v>220082</v>
      </c>
      <c r="BDV171">
        <v>266572</v>
      </c>
      <c r="BDW171">
        <v>456625</v>
      </c>
      <c r="BDX171">
        <v>343668</v>
      </c>
      <c r="BDY171">
        <v>1134702</v>
      </c>
      <c r="BDZ171">
        <v>2310048</v>
      </c>
      <c r="BEA171">
        <v>1527567</v>
      </c>
      <c r="BEB171">
        <v>1008074</v>
      </c>
      <c r="BEC171">
        <v>844014</v>
      </c>
      <c r="BED171">
        <v>1055353</v>
      </c>
      <c r="BEE171">
        <v>667540</v>
      </c>
      <c r="BEF171">
        <v>316945</v>
      </c>
      <c r="BEG171">
        <v>663550</v>
      </c>
      <c r="BEH171">
        <v>628313</v>
      </c>
      <c r="BEI171">
        <v>185715</v>
      </c>
      <c r="BEJ171">
        <v>72068</v>
      </c>
      <c r="BEK171">
        <v>230948</v>
      </c>
      <c r="BEL171">
        <v>242390</v>
      </c>
      <c r="BEM171">
        <v>203526</v>
      </c>
      <c r="BEN171">
        <v>677366</v>
      </c>
      <c r="BEO171">
        <v>380973</v>
      </c>
      <c r="BEP171">
        <v>408688</v>
      </c>
      <c r="BEQ171">
        <v>426236</v>
      </c>
      <c r="BER171">
        <v>404101</v>
      </c>
      <c r="BES171">
        <v>424897</v>
      </c>
      <c r="BET171">
        <v>384102</v>
      </c>
      <c r="BEU171">
        <v>273877</v>
      </c>
      <c r="BEV171">
        <v>1002377</v>
      </c>
      <c r="BEW171">
        <v>687778</v>
      </c>
      <c r="BEX171">
        <v>433028</v>
      </c>
      <c r="BEY171">
        <v>338227</v>
      </c>
      <c r="BEZ171">
        <v>246081</v>
      </c>
      <c r="BFA171">
        <v>641705</v>
      </c>
      <c r="BFB171">
        <v>1217729</v>
      </c>
      <c r="BFC171">
        <v>678627</v>
      </c>
      <c r="BFD171">
        <v>585302</v>
      </c>
      <c r="BFE171">
        <v>514857</v>
      </c>
      <c r="BFF171">
        <v>488118</v>
      </c>
      <c r="BFG171">
        <v>601194</v>
      </c>
      <c r="BFH171">
        <v>327621</v>
      </c>
      <c r="BFI171">
        <v>359148</v>
      </c>
      <c r="BFJ171">
        <v>634323</v>
      </c>
      <c r="BFK171">
        <v>606821</v>
      </c>
      <c r="BFL171">
        <v>590201</v>
      </c>
      <c r="BFM171">
        <v>856147</v>
      </c>
      <c r="BFN171">
        <v>731590</v>
      </c>
      <c r="BFO171">
        <v>235847</v>
      </c>
      <c r="BFP171">
        <v>97355</v>
      </c>
      <c r="BFQ171">
        <v>399697</v>
      </c>
      <c r="BFR171">
        <v>384812</v>
      </c>
      <c r="BFS171">
        <v>515878</v>
      </c>
      <c r="BFT171">
        <v>479594</v>
      </c>
      <c r="BFU171">
        <v>359697</v>
      </c>
      <c r="BFV171">
        <v>514981</v>
      </c>
      <c r="BFW171">
        <v>851625</v>
      </c>
      <c r="BFX171">
        <v>419121</v>
      </c>
      <c r="BFY171">
        <v>359867</v>
      </c>
      <c r="BFZ171">
        <v>494561</v>
      </c>
      <c r="BGA171">
        <v>954023</v>
      </c>
      <c r="BGB171">
        <v>983636</v>
      </c>
      <c r="BGC171">
        <v>853978</v>
      </c>
      <c r="BGD171">
        <v>590750</v>
      </c>
      <c r="BGE171">
        <v>624068</v>
      </c>
      <c r="BGF171">
        <v>600526</v>
      </c>
      <c r="BGG171">
        <v>596871</v>
      </c>
      <c r="BGH171">
        <v>337229</v>
      </c>
      <c r="BGI171">
        <v>722187</v>
      </c>
      <c r="BGJ171">
        <v>499940</v>
      </c>
      <c r="BGK171">
        <v>483539</v>
      </c>
      <c r="BGL171">
        <v>531991</v>
      </c>
      <c r="BGM171">
        <v>754715</v>
      </c>
      <c r="BGN171">
        <v>762492</v>
      </c>
      <c r="BGO171">
        <v>483162</v>
      </c>
      <c r="BGP171">
        <v>558125</v>
      </c>
      <c r="BGQ171">
        <v>227703</v>
      </c>
      <c r="BGR171">
        <v>208876</v>
      </c>
      <c r="BGS171">
        <v>432511</v>
      </c>
      <c r="BGT171">
        <v>599574</v>
      </c>
      <c r="BGU171">
        <v>421006</v>
      </c>
      <c r="BGV171">
        <v>133718</v>
      </c>
      <c r="BGW171">
        <v>324261</v>
      </c>
      <c r="BGX171">
        <v>526772</v>
      </c>
      <c r="BGY171">
        <v>324523</v>
      </c>
      <c r="BGZ171">
        <v>339486</v>
      </c>
      <c r="BHA171">
        <v>118480</v>
      </c>
      <c r="BHB171">
        <v>91636</v>
      </c>
      <c r="BHC171">
        <v>206418</v>
      </c>
      <c r="BHD171">
        <v>608659</v>
      </c>
      <c r="BHE171">
        <v>473735</v>
      </c>
      <c r="BHF171">
        <v>315813</v>
      </c>
      <c r="BHG171">
        <v>596494</v>
      </c>
      <c r="BHH171">
        <v>1032402</v>
      </c>
      <c r="BHI171">
        <v>526529</v>
      </c>
      <c r="BHJ171">
        <v>562609</v>
      </c>
      <c r="BHK171">
        <v>324753</v>
      </c>
      <c r="BHL171">
        <v>598901</v>
      </c>
      <c r="BHM171">
        <v>405606</v>
      </c>
      <c r="BHN171">
        <v>932406</v>
      </c>
      <c r="BHO171">
        <v>1253025</v>
      </c>
      <c r="BHP171">
        <v>269403</v>
      </c>
      <c r="BHQ171">
        <v>1273460</v>
      </c>
      <c r="BHR171">
        <v>1341152</v>
      </c>
      <c r="BHS171">
        <v>888816</v>
      </c>
      <c r="BHT171">
        <v>1599647</v>
      </c>
      <c r="BHU171">
        <v>916674</v>
      </c>
      <c r="BHV171">
        <v>582346</v>
      </c>
      <c r="BHW171">
        <v>710477</v>
      </c>
      <c r="BHX171">
        <v>608921</v>
      </c>
      <c r="BHY171">
        <v>572344</v>
      </c>
      <c r="BHZ171">
        <v>842969</v>
      </c>
      <c r="BIA171">
        <v>901886</v>
      </c>
      <c r="BIB171">
        <v>1109820</v>
      </c>
      <c r="BIC171">
        <v>880128</v>
      </c>
      <c r="BID171">
        <v>897746</v>
      </c>
      <c r="BIE171">
        <v>708116</v>
      </c>
      <c r="BIF171">
        <v>1204825</v>
      </c>
      <c r="BIG171">
        <v>934522</v>
      </c>
      <c r="BIH171">
        <v>1235351</v>
      </c>
      <c r="BII171">
        <v>1101593</v>
      </c>
      <c r="BIJ171">
        <v>1191070</v>
      </c>
      <c r="BIK171">
        <v>883021</v>
      </c>
      <c r="BIL171">
        <v>775030</v>
      </c>
      <c r="BIM171">
        <v>813487</v>
      </c>
      <c r="BIN171">
        <v>378726</v>
      </c>
      <c r="BIO171">
        <v>480934</v>
      </c>
      <c r="BIP171">
        <v>563025</v>
      </c>
      <c r="BIQ171">
        <v>774843</v>
      </c>
      <c r="BIR171">
        <v>890269</v>
      </c>
      <c r="BIS171">
        <v>912494</v>
      </c>
      <c r="BIT171">
        <v>1515781</v>
      </c>
      <c r="BIU171">
        <v>782375</v>
      </c>
      <c r="BIV171">
        <v>1398666</v>
      </c>
      <c r="BIW171">
        <v>1171392</v>
      </c>
      <c r="BIX171">
        <v>1129336</v>
      </c>
      <c r="BIY171">
        <v>1295125</v>
      </c>
      <c r="BIZ171">
        <v>1420627</v>
      </c>
      <c r="BJA171">
        <v>1025126</v>
      </c>
      <c r="BJB171">
        <v>1067154</v>
      </c>
      <c r="BJC171">
        <v>1594071</v>
      </c>
      <c r="BJD171">
        <v>602806</v>
      </c>
      <c r="BJE171">
        <v>1099031</v>
      </c>
      <c r="BJF171">
        <v>890582</v>
      </c>
      <c r="BJG171">
        <v>1401276</v>
      </c>
      <c r="BJH171">
        <v>909904</v>
      </c>
      <c r="BJI171">
        <v>1488451</v>
      </c>
      <c r="BJJ171">
        <v>1486530</v>
      </c>
      <c r="BJK171">
        <v>2265624</v>
      </c>
      <c r="BJL171">
        <v>2463796</v>
      </c>
      <c r="BJM171">
        <v>1493346</v>
      </c>
      <c r="BJN171">
        <v>699466</v>
      </c>
      <c r="BJO171">
        <v>1194670</v>
      </c>
      <c r="BJP171">
        <v>2068054</v>
      </c>
      <c r="BJQ171">
        <v>1320615</v>
      </c>
      <c r="BJR171">
        <v>4769416</v>
      </c>
      <c r="BJS171">
        <v>566047</v>
      </c>
      <c r="BJT171">
        <v>609542</v>
      </c>
      <c r="BJU171">
        <v>784452</v>
      </c>
      <c r="BJV171">
        <v>612195</v>
      </c>
      <c r="BJW171">
        <v>721190</v>
      </c>
      <c r="BJX171">
        <v>536146</v>
      </c>
      <c r="BJY171">
        <v>1586187</v>
      </c>
      <c r="BJZ171">
        <v>2181456</v>
      </c>
      <c r="BKA171">
        <v>1620531</v>
      </c>
      <c r="BKB171">
        <v>1320498</v>
      </c>
      <c r="BKC171">
        <v>1964208</v>
      </c>
      <c r="BKD171">
        <v>1029144</v>
      </c>
      <c r="BKE171">
        <v>2940881</v>
      </c>
      <c r="BKF171">
        <v>2490320</v>
      </c>
      <c r="BKG171">
        <v>1111022</v>
      </c>
      <c r="BKH171">
        <v>542872</v>
      </c>
      <c r="BKI171">
        <v>729945</v>
      </c>
      <c r="BKJ171">
        <v>514323</v>
      </c>
      <c r="BKK171">
        <v>411163</v>
      </c>
      <c r="BKL171">
        <v>846061</v>
      </c>
      <c r="BKM171">
        <v>380248</v>
      </c>
      <c r="BKN171">
        <v>860763</v>
      </c>
      <c r="BKO171">
        <v>755915</v>
      </c>
      <c r="BKP171">
        <v>566250</v>
      </c>
      <c r="BKQ171">
        <v>1055499</v>
      </c>
      <c r="BKR171">
        <v>800854</v>
      </c>
      <c r="BKS171">
        <v>366507</v>
      </c>
      <c r="BKT171">
        <v>593577</v>
      </c>
      <c r="BKU171">
        <v>972490</v>
      </c>
      <c r="BKV171">
        <v>668088</v>
      </c>
      <c r="BKW171">
        <v>779987</v>
      </c>
      <c r="BKX171">
        <v>892446</v>
      </c>
      <c r="BKY171">
        <v>643222</v>
      </c>
      <c r="BKZ171">
        <v>610329</v>
      </c>
      <c r="BLA171">
        <v>428048</v>
      </c>
      <c r="BLB171">
        <v>482452</v>
      </c>
      <c r="BLC171">
        <v>394086</v>
      </c>
      <c r="BLD171">
        <v>204749</v>
      </c>
      <c r="BLE171">
        <v>293171</v>
      </c>
      <c r="BLF171">
        <v>166932</v>
      </c>
      <c r="BLG171">
        <v>120420</v>
      </c>
      <c r="BLH171">
        <v>207574</v>
      </c>
      <c r="BLI171">
        <v>134715</v>
      </c>
      <c r="BLJ171">
        <v>134413</v>
      </c>
      <c r="BLK171">
        <v>152248</v>
      </c>
      <c r="BLL171">
        <v>240168</v>
      </c>
      <c r="BLM171">
        <v>310263</v>
      </c>
      <c r="BLN171">
        <v>316559</v>
      </c>
      <c r="BLO171">
        <v>367622</v>
      </c>
      <c r="BLP171">
        <v>639295</v>
      </c>
      <c r="BLQ171">
        <v>605088</v>
      </c>
      <c r="BLR171">
        <v>813764</v>
      </c>
      <c r="BLS171">
        <v>780238</v>
      </c>
      <c r="BLT171">
        <v>869250</v>
      </c>
      <c r="BLU171">
        <v>833602</v>
      </c>
      <c r="BLV171">
        <v>467838</v>
      </c>
      <c r="BLW171">
        <v>375379</v>
      </c>
      <c r="BLX171">
        <v>426877</v>
      </c>
      <c r="BLY171">
        <v>393875</v>
      </c>
      <c r="BLZ171">
        <v>477111</v>
      </c>
      <c r="BMA171">
        <v>713130</v>
      </c>
      <c r="BMB171">
        <v>485870</v>
      </c>
      <c r="BMC171">
        <v>509892</v>
      </c>
      <c r="BMD171">
        <v>424383</v>
      </c>
      <c r="BME171">
        <v>559236</v>
      </c>
      <c r="BMF171">
        <v>265600</v>
      </c>
      <c r="BMG171">
        <v>294029</v>
      </c>
      <c r="BMH171">
        <v>420647</v>
      </c>
      <c r="BMI171">
        <v>787036</v>
      </c>
      <c r="BMJ171">
        <v>921866</v>
      </c>
      <c r="BMK171">
        <v>851055</v>
      </c>
      <c r="BML171">
        <v>436565</v>
      </c>
      <c r="BMM171">
        <v>249199</v>
      </c>
      <c r="BMN171">
        <v>440940</v>
      </c>
      <c r="BMO171">
        <v>248181</v>
      </c>
      <c r="BMP171">
        <v>315216</v>
      </c>
      <c r="BMQ171">
        <v>604311</v>
      </c>
      <c r="BMR171">
        <v>379561</v>
      </c>
      <c r="BMS171">
        <v>752042</v>
      </c>
      <c r="BMT171">
        <v>1211861</v>
      </c>
      <c r="BMU171">
        <v>779728</v>
      </c>
      <c r="BMV171">
        <v>305243</v>
      </c>
      <c r="BMW171">
        <v>388518</v>
      </c>
      <c r="BMX171">
        <v>242396</v>
      </c>
      <c r="BMY171">
        <v>171221</v>
      </c>
      <c r="BMZ171">
        <v>149001</v>
      </c>
      <c r="BNA171">
        <v>174937</v>
      </c>
      <c r="BNB171">
        <v>92475</v>
      </c>
      <c r="BNC171">
        <v>115513</v>
      </c>
      <c r="BND171">
        <v>219100</v>
      </c>
      <c r="BNE171">
        <v>291438</v>
      </c>
      <c r="BNF171">
        <v>245261</v>
      </c>
      <c r="BNG171">
        <v>253351</v>
      </c>
      <c r="BNH171">
        <v>244951</v>
      </c>
      <c r="BNI171">
        <v>185095</v>
      </c>
      <c r="BNJ171">
        <v>190859</v>
      </c>
      <c r="BNK171">
        <v>188295</v>
      </c>
      <c r="BNL171">
        <v>135839</v>
      </c>
      <c r="BNM171">
        <v>148770</v>
      </c>
      <c r="BNN171">
        <v>115626</v>
      </c>
      <c r="BNO171">
        <v>126899</v>
      </c>
      <c r="BNP171">
        <v>112628</v>
      </c>
      <c r="BNQ171">
        <v>121958</v>
      </c>
      <c r="BNR171">
        <v>304705</v>
      </c>
      <c r="BNS171">
        <v>203247</v>
      </c>
      <c r="BNT171">
        <v>410785</v>
      </c>
      <c r="BNU171">
        <v>438610</v>
      </c>
      <c r="BNV171">
        <v>1327105</v>
      </c>
      <c r="BNW171">
        <v>118316</v>
      </c>
      <c r="BNX171">
        <v>325289</v>
      </c>
      <c r="BNY171">
        <v>475911</v>
      </c>
      <c r="BNZ171">
        <v>229170</v>
      </c>
      <c r="BOA171">
        <v>643630</v>
      </c>
      <c r="BOB171">
        <v>919053</v>
      </c>
      <c r="BOC171">
        <v>333796</v>
      </c>
      <c r="BOD171">
        <v>332654</v>
      </c>
      <c r="BOE171">
        <v>455612</v>
      </c>
      <c r="BOF171">
        <v>171295</v>
      </c>
      <c r="BOG171">
        <v>99107</v>
      </c>
      <c r="BOH171">
        <v>295454</v>
      </c>
      <c r="BOI171">
        <v>675757</v>
      </c>
      <c r="BOJ171">
        <v>224309</v>
      </c>
      <c r="BOK171">
        <v>45071</v>
      </c>
      <c r="BOL171">
        <v>355801</v>
      </c>
      <c r="BOM171">
        <v>313411</v>
      </c>
      <c r="BON171">
        <v>267466</v>
      </c>
      <c r="BOO171">
        <v>748398</v>
      </c>
      <c r="BOP171">
        <v>397428</v>
      </c>
      <c r="BOQ171">
        <v>335308</v>
      </c>
      <c r="BOR171">
        <v>187123</v>
      </c>
      <c r="BOS171">
        <v>1188186</v>
      </c>
      <c r="BOT171">
        <v>423596</v>
      </c>
      <c r="BOU171">
        <v>793179</v>
      </c>
      <c r="BOV171">
        <v>885385</v>
      </c>
      <c r="BOW171">
        <v>557161</v>
      </c>
      <c r="BOX171">
        <v>797394</v>
      </c>
      <c r="BOY171">
        <v>563506</v>
      </c>
      <c r="BOZ171">
        <v>774625</v>
      </c>
      <c r="BPA171">
        <v>491733</v>
      </c>
      <c r="BPB171">
        <v>471174</v>
      </c>
      <c r="BPC171">
        <v>422573</v>
      </c>
      <c r="BPD171">
        <v>479534</v>
      </c>
      <c r="BPE171">
        <v>384157</v>
      </c>
      <c r="BPF171">
        <v>269959</v>
      </c>
      <c r="BPG171">
        <v>458114</v>
      </c>
      <c r="BPH171">
        <v>688568</v>
      </c>
      <c r="BPI171">
        <v>755941</v>
      </c>
      <c r="BPJ171">
        <v>215973</v>
      </c>
      <c r="BPK171">
        <v>540206</v>
      </c>
      <c r="BPL171">
        <v>541248</v>
      </c>
      <c r="BPM171">
        <v>257950</v>
      </c>
      <c r="BPN171">
        <v>262790</v>
      </c>
      <c r="BPO171">
        <v>86014</v>
      </c>
      <c r="BPP171">
        <v>644163</v>
      </c>
      <c r="BPQ171">
        <v>132149</v>
      </c>
      <c r="BPR171">
        <v>219342</v>
      </c>
      <c r="BPS171">
        <v>277339</v>
      </c>
      <c r="BPT171">
        <v>400262</v>
      </c>
      <c r="BPU171">
        <v>354937</v>
      </c>
      <c r="BPV171">
        <v>347571</v>
      </c>
      <c r="BPW171">
        <v>369034</v>
      </c>
      <c r="BPX171">
        <v>195340</v>
      </c>
      <c r="BPY171">
        <v>246594</v>
      </c>
      <c r="BPZ171">
        <v>245685</v>
      </c>
      <c r="BQA171">
        <v>438580</v>
      </c>
      <c r="BQB171">
        <v>362648</v>
      </c>
      <c r="BQC171">
        <v>282975</v>
      </c>
      <c r="BQD171">
        <v>570577</v>
      </c>
      <c r="BQE171">
        <v>558288</v>
      </c>
      <c r="BQF171">
        <v>491399</v>
      </c>
      <c r="BQG171">
        <v>454686</v>
      </c>
      <c r="BQH171">
        <v>491393</v>
      </c>
      <c r="BQI171">
        <v>399709</v>
      </c>
      <c r="BQJ171">
        <v>621617</v>
      </c>
      <c r="BQK171">
        <v>511848</v>
      </c>
      <c r="BQL171">
        <v>384404</v>
      </c>
      <c r="BQM171">
        <v>445399</v>
      </c>
      <c r="BQN171">
        <v>366204</v>
      </c>
      <c r="BQO171">
        <v>403680</v>
      </c>
      <c r="BQP171">
        <v>331933</v>
      </c>
      <c r="BQQ171">
        <v>381332</v>
      </c>
      <c r="BQR171">
        <v>199744</v>
      </c>
      <c r="BQS171">
        <v>183906</v>
      </c>
      <c r="BQT171">
        <v>209109</v>
      </c>
      <c r="BQU171">
        <v>342128</v>
      </c>
      <c r="BQV171">
        <v>520034</v>
      </c>
      <c r="BQW171">
        <v>415118</v>
      </c>
      <c r="BQX171">
        <v>439226</v>
      </c>
      <c r="BQY171">
        <v>463549</v>
      </c>
      <c r="BQZ171">
        <v>647606</v>
      </c>
      <c r="BRA171">
        <v>1108977</v>
      </c>
      <c r="BRB171">
        <v>1377472</v>
      </c>
      <c r="BRC171">
        <v>1188258</v>
      </c>
      <c r="BRD171">
        <v>785880</v>
      </c>
      <c r="BRE171">
        <v>1270858</v>
      </c>
      <c r="BRF171">
        <v>1173011</v>
      </c>
      <c r="BRG171">
        <v>1133974</v>
      </c>
      <c r="BRH171">
        <v>918926</v>
      </c>
      <c r="BRI171">
        <v>1569821</v>
      </c>
      <c r="BRJ171">
        <v>1161481</v>
      </c>
      <c r="BRK171">
        <v>1073279</v>
      </c>
      <c r="BRL171">
        <v>1454417</v>
      </c>
      <c r="BRM171">
        <v>1853629</v>
      </c>
      <c r="BRN171">
        <v>1799966</v>
      </c>
      <c r="BRO171">
        <v>1871590</v>
      </c>
      <c r="BRP171">
        <v>4564152</v>
      </c>
      <c r="BRQ171">
        <v>2554970</v>
      </c>
      <c r="BRR171">
        <v>1551603</v>
      </c>
      <c r="BRS171">
        <v>1107609</v>
      </c>
      <c r="BRT171">
        <v>733100</v>
      </c>
      <c r="BRU171">
        <v>907578</v>
      </c>
      <c r="BRV171">
        <v>1141135</v>
      </c>
      <c r="BRW171">
        <v>644801</v>
      </c>
      <c r="BRX171">
        <v>388027</v>
      </c>
      <c r="BRY171">
        <v>298712</v>
      </c>
      <c r="BRZ171">
        <v>331069</v>
      </c>
      <c r="BSA171">
        <v>434419</v>
      </c>
      <c r="BSB171">
        <v>797657</v>
      </c>
      <c r="BSC171">
        <v>887308</v>
      </c>
      <c r="BSD171">
        <v>515403</v>
      </c>
      <c r="BSE171">
        <v>814683</v>
      </c>
      <c r="BSF171">
        <v>970049</v>
      </c>
      <c r="BSG171">
        <v>539524</v>
      </c>
      <c r="BSH171">
        <v>528947</v>
      </c>
      <c r="BSI171">
        <v>459876</v>
      </c>
      <c r="BSJ171">
        <v>542886</v>
      </c>
      <c r="BSK171">
        <v>1359798</v>
      </c>
      <c r="BSL171">
        <v>634663</v>
      </c>
      <c r="BSM171">
        <v>633112</v>
      </c>
      <c r="BSN171">
        <v>507906</v>
      </c>
      <c r="BSO171">
        <v>768135</v>
      </c>
      <c r="BSP171">
        <v>995517</v>
      </c>
      <c r="BSQ171">
        <v>832323</v>
      </c>
      <c r="BSR171">
        <v>590879</v>
      </c>
      <c r="BSS171">
        <v>559313</v>
      </c>
      <c r="BST171">
        <v>319970</v>
      </c>
      <c r="BSU171">
        <v>279314</v>
      </c>
      <c r="BSV171">
        <v>730784</v>
      </c>
      <c r="BSW171">
        <v>761423</v>
      </c>
      <c r="BSX171">
        <v>478240</v>
      </c>
      <c r="BSY171">
        <v>650369</v>
      </c>
      <c r="BSZ171">
        <v>256604</v>
      </c>
      <c r="BTA171">
        <v>393373</v>
      </c>
      <c r="BTB171">
        <v>395004</v>
      </c>
      <c r="BTC171">
        <v>1108386</v>
      </c>
      <c r="BTD171">
        <v>576720</v>
      </c>
      <c r="BTE171">
        <v>1454174</v>
      </c>
      <c r="BTF171">
        <v>587525</v>
      </c>
      <c r="BTG171">
        <v>1089042</v>
      </c>
      <c r="BTH171">
        <v>967081</v>
      </c>
      <c r="BTI171">
        <v>1240494</v>
      </c>
      <c r="BTJ171">
        <v>1222877</v>
      </c>
      <c r="BTK171">
        <v>1462761</v>
      </c>
      <c r="BTL171">
        <v>919507</v>
      </c>
      <c r="BTM171">
        <v>1735526</v>
      </c>
      <c r="BTN171">
        <v>1077946</v>
      </c>
      <c r="BTO171">
        <v>1318008</v>
      </c>
      <c r="BTP171">
        <v>2895581</v>
      </c>
      <c r="BTQ171">
        <v>1384968</v>
      </c>
      <c r="BTR171">
        <v>1523773</v>
      </c>
      <c r="BTS171">
        <v>737262</v>
      </c>
      <c r="BTT171">
        <v>497989</v>
      </c>
      <c r="BTU171">
        <v>910549</v>
      </c>
      <c r="BTV171">
        <v>619053</v>
      </c>
      <c r="BTW171">
        <v>493916</v>
      </c>
      <c r="BTX171">
        <v>506185</v>
      </c>
      <c r="BTY171">
        <v>323443</v>
      </c>
      <c r="BTZ171">
        <v>528355</v>
      </c>
      <c r="BUA171">
        <v>522828</v>
      </c>
      <c r="BUB171">
        <v>767712</v>
      </c>
      <c r="BUC171">
        <v>1415673</v>
      </c>
      <c r="BUD171">
        <v>996951</v>
      </c>
      <c r="BUE171">
        <v>591499</v>
      </c>
      <c r="BUF171">
        <v>943959</v>
      </c>
      <c r="BUG171">
        <v>927301</v>
      </c>
      <c r="BUH171">
        <v>926002</v>
      </c>
      <c r="BUI171">
        <v>746246</v>
      </c>
      <c r="BUJ171">
        <v>825453</v>
      </c>
      <c r="BUK171">
        <v>905108</v>
      </c>
      <c r="BUL171">
        <v>580295</v>
      </c>
      <c r="BUM171">
        <v>706153</v>
      </c>
      <c r="BUN171">
        <v>1023091</v>
      </c>
      <c r="BUO171">
        <v>512667</v>
      </c>
      <c r="BUP171">
        <v>680392</v>
      </c>
      <c r="BUQ171">
        <v>935041</v>
      </c>
      <c r="BUR171">
        <v>752288</v>
      </c>
      <c r="BUS171">
        <v>1041641</v>
      </c>
      <c r="BUT171">
        <v>840786</v>
      </c>
      <c r="BUU171">
        <v>754979</v>
      </c>
      <c r="BUV171">
        <v>599660</v>
      </c>
      <c r="BUW171">
        <v>963010</v>
      </c>
      <c r="BUX171">
        <v>1003123</v>
      </c>
      <c r="BUY171">
        <v>961022</v>
      </c>
      <c r="BUZ171">
        <v>793969</v>
      </c>
      <c r="BVA171">
        <v>836923</v>
      </c>
      <c r="BVB171">
        <v>699081</v>
      </c>
      <c r="BVC171">
        <v>741371</v>
      </c>
      <c r="BVD171">
        <v>500950</v>
      </c>
      <c r="BVE171">
        <v>333197</v>
      </c>
      <c r="BVF171">
        <v>653286</v>
      </c>
      <c r="BVG171">
        <v>1047530</v>
      </c>
      <c r="BVH171">
        <v>497770</v>
      </c>
      <c r="BVI171">
        <v>789810</v>
      </c>
      <c r="BVJ171">
        <v>702860</v>
      </c>
      <c r="BVK171">
        <v>695292</v>
      </c>
      <c r="BVL171">
        <v>585987</v>
      </c>
      <c r="BVM171">
        <v>622590</v>
      </c>
      <c r="BVN171">
        <v>1060091</v>
      </c>
      <c r="BVO171">
        <v>764684</v>
      </c>
      <c r="BVP171">
        <v>758082</v>
      </c>
      <c r="BVQ171">
        <v>682990</v>
      </c>
      <c r="BVR171">
        <v>818064</v>
      </c>
      <c r="BVS171">
        <v>894235</v>
      </c>
      <c r="BVT171">
        <v>566175</v>
      </c>
      <c r="BVU171">
        <v>827718</v>
      </c>
      <c r="BVV171">
        <v>903782</v>
      </c>
      <c r="BVW171">
        <v>629386</v>
      </c>
      <c r="BVX171">
        <v>652350</v>
      </c>
      <c r="BVY171">
        <v>448048</v>
      </c>
      <c r="BVZ171">
        <v>424266</v>
      </c>
      <c r="BWA171">
        <v>625345</v>
      </c>
      <c r="BWB171">
        <v>846820</v>
      </c>
      <c r="BWC171">
        <v>1201625</v>
      </c>
      <c r="BWD171">
        <v>709291</v>
      </c>
      <c r="BWE171">
        <v>737114</v>
      </c>
      <c r="BWF171">
        <v>1020513</v>
      </c>
      <c r="BWG171">
        <v>983384</v>
      </c>
      <c r="BWH171">
        <v>1019843</v>
      </c>
      <c r="BWI171">
        <v>1163810</v>
      </c>
      <c r="BWJ171">
        <v>1431555</v>
      </c>
      <c r="BWK171">
        <v>664079</v>
      </c>
      <c r="BWL171">
        <v>827573</v>
      </c>
      <c r="BWM171">
        <v>748068</v>
      </c>
      <c r="BWN171">
        <v>1061196</v>
      </c>
      <c r="BWO171">
        <v>956499</v>
      </c>
      <c r="BWP171">
        <v>1216653</v>
      </c>
      <c r="BWQ171">
        <v>547236</v>
      </c>
      <c r="BWR171">
        <v>477030</v>
      </c>
      <c r="BWS171">
        <v>796331</v>
      </c>
      <c r="BWT171">
        <v>585399</v>
      </c>
      <c r="BWU171">
        <v>582476</v>
      </c>
      <c r="BWV171">
        <v>627131</v>
      </c>
      <c r="BWW171">
        <v>1112455</v>
      </c>
      <c r="BWX171">
        <v>902704</v>
      </c>
      <c r="BWY171">
        <v>877310</v>
      </c>
      <c r="BWZ171">
        <v>461569</v>
      </c>
      <c r="BXA171">
        <v>748126</v>
      </c>
      <c r="BXB171">
        <v>1472019</v>
      </c>
      <c r="BXC171">
        <v>769539</v>
      </c>
      <c r="BXD171">
        <v>729069</v>
      </c>
      <c r="BXE171">
        <v>885617</v>
      </c>
      <c r="BXF171">
        <v>1065025</v>
      </c>
      <c r="BXG171">
        <v>373249</v>
      </c>
      <c r="BXH171">
        <v>395440</v>
      </c>
      <c r="BXI171">
        <v>411069</v>
      </c>
      <c r="BXJ171">
        <v>357055</v>
      </c>
      <c r="BXK171">
        <v>404514</v>
      </c>
      <c r="BXL171">
        <v>515017</v>
      </c>
      <c r="BXM171">
        <v>387761</v>
      </c>
      <c r="BXN171">
        <v>525784</v>
      </c>
      <c r="BXO171">
        <v>1156119</v>
      </c>
      <c r="BXP171">
        <v>1437328</v>
      </c>
      <c r="BXQ171">
        <v>1042508</v>
      </c>
      <c r="BXR171">
        <v>1622794</v>
      </c>
      <c r="BXS171">
        <v>1008516</v>
      </c>
      <c r="BXT171">
        <v>937626</v>
      </c>
      <c r="BXU171">
        <v>614140</v>
      </c>
      <c r="BXV171">
        <v>708143</v>
      </c>
      <c r="BXW171">
        <v>528563</v>
      </c>
      <c r="BXX171">
        <v>756617</v>
      </c>
      <c r="BXY171">
        <v>1090551</v>
      </c>
      <c r="BXZ171">
        <v>1056662</v>
      </c>
      <c r="BYA171">
        <v>1419972</v>
      </c>
      <c r="BYB171">
        <v>797436</v>
      </c>
      <c r="BYC171">
        <v>1314044</v>
      </c>
      <c r="BYD171">
        <v>1641674</v>
      </c>
      <c r="BYE171">
        <v>372678</v>
      </c>
      <c r="BYF171">
        <v>405980</v>
      </c>
      <c r="BYG171">
        <v>477497</v>
      </c>
      <c r="BYH171">
        <v>585635</v>
      </c>
      <c r="BYI171">
        <v>542553</v>
      </c>
      <c r="BYJ171">
        <v>415058</v>
      </c>
      <c r="BYK171">
        <v>379977</v>
      </c>
      <c r="BYL171">
        <v>311048</v>
      </c>
      <c r="BYM171">
        <v>346670</v>
      </c>
      <c r="BYN171">
        <v>544469</v>
      </c>
      <c r="BYO171">
        <v>360166</v>
      </c>
      <c r="BYP171">
        <v>298364</v>
      </c>
      <c r="BYQ171">
        <v>515260</v>
      </c>
      <c r="BYR171">
        <v>607011</v>
      </c>
      <c r="BYS171">
        <v>373178</v>
      </c>
      <c r="BYT171">
        <v>970406</v>
      </c>
      <c r="BYU171">
        <v>398705</v>
      </c>
      <c r="BYV171">
        <v>389844</v>
      </c>
      <c r="BYW171">
        <v>451829</v>
      </c>
      <c r="BYX171">
        <v>375082</v>
      </c>
      <c r="BYY171">
        <v>365705</v>
      </c>
      <c r="BYZ171">
        <v>314215</v>
      </c>
      <c r="BZA171">
        <v>604197</v>
      </c>
      <c r="BZB171">
        <v>622398</v>
      </c>
      <c r="BZC171">
        <v>868490</v>
      </c>
      <c r="BZD171">
        <v>436661</v>
      </c>
      <c r="BZE171">
        <v>436468</v>
      </c>
      <c r="BZF171">
        <v>667241</v>
      </c>
      <c r="BZG171">
        <v>766179</v>
      </c>
      <c r="BZH171">
        <v>493952</v>
      </c>
      <c r="BZI171">
        <v>590026</v>
      </c>
      <c r="BZJ171">
        <v>774489</v>
      </c>
      <c r="BZK171">
        <v>484135</v>
      </c>
      <c r="BZL171">
        <v>391038</v>
      </c>
      <c r="BZM171">
        <v>247285</v>
      </c>
      <c r="BZN171">
        <v>261620</v>
      </c>
      <c r="BZO171">
        <v>289291</v>
      </c>
      <c r="BZP171">
        <v>601115</v>
      </c>
      <c r="BZQ171">
        <v>485432</v>
      </c>
      <c r="BZR171">
        <v>735175</v>
      </c>
      <c r="BZS171">
        <v>739412</v>
      </c>
      <c r="BZT171">
        <v>942934</v>
      </c>
      <c r="BZU171">
        <v>321279</v>
      </c>
      <c r="BZV171">
        <v>415826</v>
      </c>
      <c r="BZW171">
        <v>590130</v>
      </c>
      <c r="BZX171">
        <v>601078</v>
      </c>
      <c r="BZY171">
        <v>547825</v>
      </c>
      <c r="BZZ171">
        <v>397888</v>
      </c>
      <c r="CAA171">
        <v>1038976</v>
      </c>
      <c r="CAB171">
        <v>686280</v>
      </c>
      <c r="CAC171">
        <v>524564</v>
      </c>
      <c r="CAD171">
        <v>804709</v>
      </c>
      <c r="CAE171">
        <v>777274</v>
      </c>
      <c r="CAF171">
        <v>403081</v>
      </c>
      <c r="CAG171">
        <v>403496</v>
      </c>
      <c r="CAH171">
        <v>405907</v>
      </c>
      <c r="CAI171">
        <v>420325</v>
      </c>
      <c r="CAJ171">
        <v>360779</v>
      </c>
      <c r="CAK171">
        <v>1229538</v>
      </c>
      <c r="CAL171">
        <v>352951</v>
      </c>
      <c r="CAM171">
        <v>474595</v>
      </c>
      <c r="CAN171">
        <v>439711</v>
      </c>
      <c r="CAO171">
        <v>453283</v>
      </c>
      <c r="CAP171">
        <v>363763</v>
      </c>
      <c r="CAQ171">
        <v>1221894</v>
      </c>
      <c r="CAR171">
        <v>387260</v>
      </c>
      <c r="CAS171">
        <v>192109</v>
      </c>
      <c r="CAT171">
        <v>298231</v>
      </c>
      <c r="CAU171">
        <v>194282</v>
      </c>
      <c r="CAV171">
        <v>244962</v>
      </c>
      <c r="CAW171">
        <v>199788</v>
      </c>
      <c r="CAX171">
        <v>231478</v>
      </c>
      <c r="CAY171">
        <v>111078</v>
      </c>
      <c r="CAZ171">
        <v>173502</v>
      </c>
      <c r="CBA171">
        <v>178923</v>
      </c>
      <c r="CBB171">
        <v>226494</v>
      </c>
      <c r="CBC171">
        <v>122307</v>
      </c>
      <c r="CBD171">
        <v>85204</v>
      </c>
      <c r="CBE171">
        <v>100539</v>
      </c>
      <c r="CBF171">
        <v>110422</v>
      </c>
      <c r="CBG171">
        <v>270750</v>
      </c>
      <c r="CBH171">
        <v>109486</v>
      </c>
      <c r="CBI171">
        <v>168581</v>
      </c>
      <c r="CBJ171">
        <v>217123</v>
      </c>
      <c r="CBK171">
        <v>169906</v>
      </c>
      <c r="CBL171">
        <v>217801</v>
      </c>
      <c r="CBM171">
        <v>171916</v>
      </c>
      <c r="CBN171">
        <v>196349</v>
      </c>
      <c r="CBO171">
        <v>174155</v>
      </c>
      <c r="CBP171">
        <v>161839</v>
      </c>
      <c r="CBQ171">
        <v>167954</v>
      </c>
      <c r="CBR171">
        <v>286102</v>
      </c>
      <c r="CBS171">
        <v>159740</v>
      </c>
      <c r="CBT171">
        <v>110578</v>
      </c>
      <c r="CBU171">
        <v>121754</v>
      </c>
      <c r="CBV171">
        <v>133265</v>
      </c>
      <c r="CBW171">
        <v>119701</v>
      </c>
      <c r="CBX171">
        <v>164755</v>
      </c>
      <c r="CBY171">
        <v>178342</v>
      </c>
      <c r="CBZ171">
        <v>134391</v>
      </c>
      <c r="CCA171">
        <v>74167</v>
      </c>
      <c r="CCB171">
        <v>192553</v>
      </c>
      <c r="CCC171">
        <v>147181</v>
      </c>
      <c r="CCD171">
        <v>302765</v>
      </c>
      <c r="CCE171">
        <v>132408</v>
      </c>
      <c r="CCF171">
        <v>95178</v>
      </c>
      <c r="CCG171">
        <v>105263</v>
      </c>
      <c r="CCH171">
        <v>130625</v>
      </c>
      <c r="CCI171">
        <v>304911</v>
      </c>
      <c r="CCJ171">
        <v>365624</v>
      </c>
      <c r="CCK171">
        <v>396741</v>
      </c>
      <c r="CCL171">
        <v>331748</v>
      </c>
      <c r="CCM171">
        <v>351970</v>
      </c>
      <c r="CCN171">
        <v>153043</v>
      </c>
      <c r="CCO171">
        <v>173606</v>
      </c>
      <c r="CCP171">
        <v>142250</v>
      </c>
      <c r="CCQ171">
        <v>204520</v>
      </c>
      <c r="CCR171">
        <v>256089</v>
      </c>
      <c r="CCS171">
        <v>185969</v>
      </c>
      <c r="CCT171">
        <v>364300</v>
      </c>
      <c r="CCU171">
        <v>258113</v>
      </c>
      <c r="CCV171">
        <v>533008</v>
      </c>
      <c r="CCW171">
        <v>277310</v>
      </c>
      <c r="CCX171">
        <v>217684</v>
      </c>
      <c r="CCY171">
        <v>215775</v>
      </c>
      <c r="CCZ171">
        <v>187551</v>
      </c>
      <c r="CDA171">
        <v>197689</v>
      </c>
      <c r="CDB171">
        <v>188778</v>
      </c>
      <c r="CDC171">
        <v>176378</v>
      </c>
      <c r="CDD171">
        <v>170388</v>
      </c>
      <c r="CDE171">
        <v>168765</v>
      </c>
      <c r="CDF171">
        <v>212687</v>
      </c>
      <c r="CDG171">
        <v>142128</v>
      </c>
      <c r="CDH171">
        <v>139059</v>
      </c>
      <c r="CDI171">
        <v>139873</v>
      </c>
      <c r="CDJ171">
        <v>301644</v>
      </c>
      <c r="CDK171">
        <v>205992</v>
      </c>
      <c r="CDL171">
        <v>254083</v>
      </c>
      <c r="CDM171">
        <v>227215</v>
      </c>
      <c r="CDN171">
        <v>290373</v>
      </c>
      <c r="CDO171">
        <v>194148</v>
      </c>
      <c r="CDP171">
        <v>180578</v>
      </c>
      <c r="CDQ171">
        <v>280403</v>
      </c>
      <c r="CDR171">
        <v>239792</v>
      </c>
      <c r="CDS171">
        <v>274006</v>
      </c>
      <c r="CDT171">
        <v>225942</v>
      </c>
      <c r="CDU171">
        <v>610725</v>
      </c>
      <c r="CDV171">
        <v>248709</v>
      </c>
      <c r="CDW171">
        <v>200789</v>
      </c>
      <c r="CDX171">
        <v>166651</v>
      </c>
      <c r="CDY171">
        <v>337403</v>
      </c>
      <c r="CDZ171">
        <v>41175</v>
      </c>
      <c r="CEA171">
        <v>225348</v>
      </c>
      <c r="CEB171">
        <v>144281</v>
      </c>
      <c r="CEC171">
        <v>224938</v>
      </c>
      <c r="CED171">
        <v>379327</v>
      </c>
      <c r="CEE171">
        <v>380587</v>
      </c>
      <c r="CEF171">
        <v>391083</v>
      </c>
      <c r="CEG171">
        <v>361753</v>
      </c>
      <c r="CEH171">
        <v>482685</v>
      </c>
      <c r="CEI171">
        <v>438956</v>
      </c>
      <c r="CEJ171">
        <v>642888</v>
      </c>
      <c r="CEK171">
        <v>359693</v>
      </c>
      <c r="CEL171">
        <v>618934</v>
      </c>
      <c r="CEM171">
        <v>490765</v>
      </c>
      <c r="CEN171">
        <v>552816</v>
      </c>
      <c r="CEO171">
        <v>384150</v>
      </c>
      <c r="CEP171">
        <v>301620</v>
      </c>
      <c r="CEQ171">
        <v>536202</v>
      </c>
      <c r="CER171">
        <v>530381</v>
      </c>
      <c r="CES171">
        <v>403829</v>
      </c>
      <c r="CET171">
        <v>536067</v>
      </c>
      <c r="CEU171">
        <v>221336</v>
      </c>
      <c r="CEV171">
        <v>285456</v>
      </c>
      <c r="CEW171">
        <v>265541</v>
      </c>
      <c r="CEX171">
        <v>357893</v>
      </c>
      <c r="CEY171">
        <v>261004</v>
      </c>
      <c r="CEZ171">
        <v>260810</v>
      </c>
      <c r="CFA171">
        <v>282215</v>
      </c>
      <c r="CFB171">
        <v>523734</v>
      </c>
      <c r="CFC171">
        <v>299512</v>
      </c>
      <c r="CFD171">
        <v>291521</v>
      </c>
      <c r="CFE171">
        <v>413728</v>
      </c>
      <c r="CFF171">
        <v>475182</v>
      </c>
      <c r="CFG171">
        <v>493750</v>
      </c>
      <c r="CFH171">
        <v>434914</v>
      </c>
      <c r="CFI171">
        <v>605510</v>
      </c>
      <c r="CFJ171">
        <v>346848</v>
      </c>
      <c r="CFK171">
        <v>317878</v>
      </c>
      <c r="CFL171">
        <v>471204</v>
      </c>
      <c r="CFM171">
        <v>270413</v>
      </c>
      <c r="CFN171">
        <v>250689</v>
      </c>
      <c r="CFO171">
        <v>348080</v>
      </c>
      <c r="CFP171">
        <v>285628</v>
      </c>
      <c r="CFQ171">
        <v>262531</v>
      </c>
      <c r="CFR171">
        <v>378536</v>
      </c>
      <c r="CFS171">
        <v>354963</v>
      </c>
      <c r="CFT171">
        <v>304923</v>
      </c>
      <c r="CFU171">
        <v>475375</v>
      </c>
      <c r="CFV171">
        <v>377245</v>
      </c>
      <c r="CFW171">
        <v>392183</v>
      </c>
      <c r="CFX171">
        <v>230243</v>
      </c>
      <c r="CFY171">
        <v>351236</v>
      </c>
      <c r="CFZ171">
        <v>427885</v>
      </c>
      <c r="CGA171">
        <v>397023</v>
      </c>
      <c r="CGB171">
        <v>394142</v>
      </c>
      <c r="CGC171">
        <v>274772</v>
      </c>
      <c r="CGD171">
        <v>492872</v>
      </c>
      <c r="CGE171">
        <v>227896</v>
      </c>
      <c r="CGF171">
        <v>203483</v>
      </c>
      <c r="CGG171">
        <v>203445</v>
      </c>
      <c r="CGH171">
        <v>260152</v>
      </c>
      <c r="CGI171">
        <v>480419</v>
      </c>
      <c r="CGJ171">
        <v>277624</v>
      </c>
      <c r="CGK171">
        <v>333509</v>
      </c>
      <c r="CGL171">
        <v>391284</v>
      </c>
      <c r="CGM171">
        <v>262936</v>
      </c>
      <c r="CGN171">
        <v>257125</v>
      </c>
      <c r="CGO171">
        <v>482519</v>
      </c>
      <c r="CGP171">
        <v>436195</v>
      </c>
      <c r="CGQ171">
        <v>323301</v>
      </c>
      <c r="CGR171">
        <v>472778</v>
      </c>
      <c r="CGS171">
        <v>344487</v>
      </c>
      <c r="CGT171">
        <v>403693</v>
      </c>
      <c r="CGU171">
        <v>316511</v>
      </c>
      <c r="CGV171">
        <v>352258</v>
      </c>
      <c r="CGW171">
        <v>237669</v>
      </c>
      <c r="CGX171">
        <v>298600</v>
      </c>
      <c r="CGY171">
        <v>286392</v>
      </c>
      <c r="CGZ171">
        <v>336388</v>
      </c>
      <c r="CHA171">
        <v>340243</v>
      </c>
      <c r="CHB171">
        <v>533610</v>
      </c>
      <c r="CHC171">
        <v>371139</v>
      </c>
      <c r="CHD171">
        <v>213841</v>
      </c>
      <c r="CHE171">
        <v>490068</v>
      </c>
      <c r="CHF171">
        <v>645645</v>
      </c>
      <c r="CHG171">
        <v>455538</v>
      </c>
      <c r="CHH171">
        <v>520383</v>
      </c>
      <c r="CHI171">
        <v>322846</v>
      </c>
      <c r="CHJ171">
        <v>360448</v>
      </c>
      <c r="CHK171">
        <v>357293</v>
      </c>
      <c r="CHL171">
        <v>452256</v>
      </c>
      <c r="CHM171">
        <v>390712</v>
      </c>
      <c r="CHN171">
        <v>316196</v>
      </c>
      <c r="CHO171">
        <v>266094</v>
      </c>
      <c r="CHP171">
        <v>577628</v>
      </c>
      <c r="CHQ171">
        <v>483750</v>
      </c>
      <c r="CHR171">
        <v>425149</v>
      </c>
      <c r="CHS171">
        <v>209477</v>
      </c>
      <c r="CHT171">
        <v>301228</v>
      </c>
      <c r="CHU171">
        <v>207931</v>
      </c>
      <c r="CHV171">
        <v>112629</v>
      </c>
      <c r="CHW171">
        <v>131288</v>
      </c>
      <c r="CHX171">
        <v>500646</v>
      </c>
      <c r="CHY171">
        <v>395942</v>
      </c>
      <c r="CHZ171">
        <v>128554</v>
      </c>
      <c r="CIA171">
        <v>89369</v>
      </c>
      <c r="CIB171">
        <v>139739</v>
      </c>
      <c r="CIC171">
        <v>267008</v>
      </c>
      <c r="CID171">
        <v>131009</v>
      </c>
      <c r="CIE171">
        <v>200621</v>
      </c>
      <c r="CIF171">
        <v>242049</v>
      </c>
      <c r="CIG171">
        <v>271386</v>
      </c>
      <c r="CIH171">
        <v>272549</v>
      </c>
      <c r="CII171">
        <v>206144</v>
      </c>
      <c r="CIJ171">
        <v>246842</v>
      </c>
      <c r="CIK171">
        <v>391235</v>
      </c>
      <c r="CIL171">
        <v>281628</v>
      </c>
      <c r="CIM171">
        <v>410070</v>
      </c>
      <c r="CIN171">
        <v>569361</v>
      </c>
      <c r="CIO171">
        <v>341605</v>
      </c>
      <c r="CIP171">
        <v>385073</v>
      </c>
      <c r="CIQ171">
        <v>284179</v>
      </c>
      <c r="CIR171">
        <v>198124</v>
      </c>
      <c r="CIS171">
        <v>272366</v>
      </c>
      <c r="CIT171">
        <v>219620</v>
      </c>
      <c r="CIU171">
        <v>223392</v>
      </c>
      <c r="CIV171">
        <v>246471</v>
      </c>
      <c r="CIW171">
        <v>577554</v>
      </c>
      <c r="CIX171">
        <v>200375</v>
      </c>
      <c r="CIY171">
        <v>292651</v>
      </c>
      <c r="CIZ171">
        <v>187411</v>
      </c>
      <c r="CJA171">
        <v>313431</v>
      </c>
      <c r="CJB171">
        <v>222952</v>
      </c>
      <c r="CJC171">
        <v>321927</v>
      </c>
      <c r="CJD171">
        <v>253935</v>
      </c>
      <c r="CJE171">
        <v>240816</v>
      </c>
      <c r="CJF171">
        <v>231287</v>
      </c>
      <c r="CJG171">
        <v>259409</v>
      </c>
      <c r="CJH171">
        <v>291560</v>
      </c>
      <c r="CJI171">
        <v>278690</v>
      </c>
      <c r="CJJ171">
        <v>364129</v>
      </c>
      <c r="CJK171">
        <v>227599</v>
      </c>
      <c r="CJL171">
        <v>262608</v>
      </c>
      <c r="CJM171">
        <v>291570</v>
      </c>
      <c r="CJN171">
        <v>693677</v>
      </c>
      <c r="CJO171">
        <v>303404</v>
      </c>
      <c r="CJP171">
        <v>524122</v>
      </c>
      <c r="CJQ171">
        <v>262365</v>
      </c>
      <c r="CJR171">
        <v>487634</v>
      </c>
      <c r="CJS171">
        <v>280230</v>
      </c>
      <c r="CJT171">
        <v>184605</v>
      </c>
      <c r="CJU171">
        <v>291477</v>
      </c>
      <c r="CJV171">
        <v>137185</v>
      </c>
      <c r="CJW171">
        <v>237988</v>
      </c>
      <c r="CJX171">
        <v>196328</v>
      </c>
      <c r="CJY171">
        <v>308056</v>
      </c>
      <c r="CJZ171">
        <v>409119</v>
      </c>
      <c r="CKA171">
        <v>327912</v>
      </c>
      <c r="CKB171">
        <v>221650</v>
      </c>
      <c r="CKC171">
        <v>340291</v>
      </c>
      <c r="CKD171">
        <v>232343</v>
      </c>
      <c r="CKE171">
        <v>153921</v>
      </c>
      <c r="CKF171">
        <v>498035</v>
      </c>
      <c r="CKG171">
        <v>354801</v>
      </c>
      <c r="CKH171">
        <v>376993</v>
      </c>
      <c r="CKI171">
        <v>297256</v>
      </c>
      <c r="CKJ171">
        <v>502221</v>
      </c>
      <c r="CKK171">
        <v>327635</v>
      </c>
      <c r="CKL171">
        <v>361340</v>
      </c>
      <c r="CKM171">
        <v>431817</v>
      </c>
      <c r="CKN171">
        <v>291760</v>
      </c>
      <c r="CKO171">
        <v>317327</v>
      </c>
      <c r="CKP171">
        <v>183764</v>
      </c>
      <c r="CKQ171">
        <v>90752087</v>
      </c>
      <c r="CKR171">
        <v>129220</v>
      </c>
      <c r="CKS171">
        <v>213423</v>
      </c>
      <c r="CKT171">
        <v>181849</v>
      </c>
      <c r="CKU171">
        <v>206886</v>
      </c>
      <c r="CKV171">
        <v>365686</v>
      </c>
      <c r="CKW171">
        <v>192674</v>
      </c>
      <c r="CKX171">
        <v>154720</v>
      </c>
      <c r="CKY171">
        <v>177062</v>
      </c>
      <c r="CKZ171">
        <v>146557</v>
      </c>
      <c r="CLA171">
        <v>1084492</v>
      </c>
      <c r="CLB171">
        <v>786601</v>
      </c>
      <c r="CLC171">
        <v>1415702</v>
      </c>
      <c r="CLD171">
        <v>2139632</v>
      </c>
      <c r="CLE171">
        <v>1159515</v>
      </c>
      <c r="CLF171">
        <v>2308175</v>
      </c>
      <c r="CLG171">
        <v>1271687</v>
      </c>
      <c r="CLH171">
        <v>759591</v>
      </c>
      <c r="CLI171">
        <v>1415891</v>
      </c>
      <c r="CLJ171">
        <v>739091</v>
      </c>
      <c r="CLK171">
        <v>540580</v>
      </c>
      <c r="CLL171">
        <v>137373</v>
      </c>
      <c r="CLM171">
        <v>189236</v>
      </c>
      <c r="CLN171">
        <v>209036</v>
      </c>
      <c r="CLO171">
        <v>13291347</v>
      </c>
      <c r="CLP171">
        <v>368632</v>
      </c>
      <c r="CLQ171">
        <v>264067</v>
      </c>
      <c r="CLR171">
        <v>102530</v>
      </c>
      <c r="CLS171">
        <v>190375</v>
      </c>
      <c r="CLT171">
        <v>135431</v>
      </c>
      <c r="CLU171">
        <v>162611</v>
      </c>
      <c r="CLV171">
        <v>78855</v>
      </c>
      <c r="CLW171">
        <v>144984</v>
      </c>
      <c r="CLX171">
        <v>224412</v>
      </c>
      <c r="CLY171">
        <v>176613</v>
      </c>
      <c r="CLZ171">
        <v>86867</v>
      </c>
      <c r="CMA171">
        <v>112947</v>
      </c>
      <c r="CMB171">
        <v>156548</v>
      </c>
      <c r="CMC171">
        <v>471245</v>
      </c>
      <c r="CMD171">
        <v>162470</v>
      </c>
      <c r="CME171">
        <v>220341</v>
      </c>
      <c r="CMF171">
        <v>119633</v>
      </c>
      <c r="CMG171">
        <v>222155</v>
      </c>
      <c r="CMH171">
        <v>135226</v>
      </c>
      <c r="CMI171">
        <v>100475</v>
      </c>
      <c r="CMJ171">
        <v>278742</v>
      </c>
      <c r="CMK171">
        <v>300486</v>
      </c>
      <c r="CML171">
        <v>2071036</v>
      </c>
      <c r="CMM171">
        <v>143628</v>
      </c>
      <c r="CMN171">
        <v>270058</v>
      </c>
      <c r="CMO171">
        <v>230082</v>
      </c>
      <c r="CMP171">
        <v>116701</v>
      </c>
      <c r="CMQ171">
        <v>151840</v>
      </c>
      <c r="CMR171">
        <v>675542</v>
      </c>
      <c r="CMS171">
        <v>293711</v>
      </c>
      <c r="CMT171">
        <v>159775</v>
      </c>
      <c r="CMU171">
        <v>181612</v>
      </c>
      <c r="CMV171">
        <v>122172</v>
      </c>
      <c r="CMW171">
        <v>272341</v>
      </c>
      <c r="CMX171">
        <v>522915</v>
      </c>
      <c r="CMY171">
        <v>165053</v>
      </c>
      <c r="CMZ171">
        <v>168524</v>
      </c>
      <c r="CNA171">
        <v>109575</v>
      </c>
      <c r="CNB171">
        <v>122716</v>
      </c>
      <c r="CNC171">
        <v>248480</v>
      </c>
      <c r="CND171">
        <v>157182</v>
      </c>
      <c r="CNE171">
        <v>238988</v>
      </c>
      <c r="CNF171">
        <v>666947</v>
      </c>
      <c r="CNG171">
        <v>2221797</v>
      </c>
      <c r="CNH171">
        <v>280248</v>
      </c>
      <c r="CNI171">
        <v>2940783</v>
      </c>
      <c r="CNJ171">
        <v>2699341</v>
      </c>
      <c r="CNK171">
        <v>411970</v>
      </c>
      <c r="CNL171">
        <v>850720</v>
      </c>
      <c r="CNM171">
        <v>909887</v>
      </c>
      <c r="CNN171">
        <v>395647</v>
      </c>
      <c r="CNO171">
        <v>129857</v>
      </c>
      <c r="CNP171">
        <v>259331</v>
      </c>
      <c r="CNQ171">
        <v>321963</v>
      </c>
      <c r="CNR171">
        <v>225209</v>
      </c>
      <c r="CNS171">
        <v>311422</v>
      </c>
      <c r="CNT171">
        <v>237050</v>
      </c>
      <c r="CNU171">
        <v>1283029</v>
      </c>
      <c r="CNV171">
        <v>1988289</v>
      </c>
      <c r="CNW171">
        <v>1834504</v>
      </c>
      <c r="CNX171">
        <v>281363</v>
      </c>
      <c r="CNY171">
        <v>760264</v>
      </c>
      <c r="CNZ171">
        <v>1858730</v>
      </c>
      <c r="COA171">
        <v>154634</v>
      </c>
      <c r="COB171">
        <v>149903</v>
      </c>
      <c r="COC171">
        <v>317460</v>
      </c>
      <c r="COD171">
        <v>192209</v>
      </c>
      <c r="COE171">
        <v>202929</v>
      </c>
      <c r="COF171">
        <v>463413</v>
      </c>
      <c r="COG171">
        <v>359182</v>
      </c>
      <c r="COH171">
        <v>516816</v>
      </c>
      <c r="COI171">
        <v>353319</v>
      </c>
      <c r="COJ171">
        <v>350445</v>
      </c>
      <c r="COK171">
        <v>762061</v>
      </c>
      <c r="COL171">
        <v>1811955</v>
      </c>
      <c r="COM171">
        <v>877953</v>
      </c>
      <c r="CON171">
        <v>1069159</v>
      </c>
      <c r="COO171">
        <v>522628</v>
      </c>
      <c r="COP171">
        <v>2064626</v>
      </c>
      <c r="COQ171">
        <v>1028747</v>
      </c>
      <c r="COR171">
        <v>507124</v>
      </c>
      <c r="COS171">
        <v>573271</v>
      </c>
      <c r="COT171">
        <v>266279</v>
      </c>
      <c r="COU171">
        <v>268839</v>
      </c>
      <c r="COV171">
        <v>168175</v>
      </c>
      <c r="COW171">
        <v>1582285</v>
      </c>
      <c r="COX171">
        <v>1920769</v>
      </c>
      <c r="COY171">
        <v>151305</v>
      </c>
      <c r="COZ171">
        <v>115259</v>
      </c>
      <c r="CPA171">
        <v>77854</v>
      </c>
      <c r="CPB171">
        <v>94777</v>
      </c>
      <c r="CPC171">
        <v>142389</v>
      </c>
      <c r="CPD171">
        <v>116897</v>
      </c>
      <c r="CPE171">
        <v>243112</v>
      </c>
      <c r="CPF171">
        <v>195509</v>
      </c>
      <c r="CPG171">
        <v>80854</v>
      </c>
      <c r="CPH171">
        <v>144032</v>
      </c>
      <c r="CPI171">
        <v>69330</v>
      </c>
      <c r="CPJ171">
        <v>71031</v>
      </c>
      <c r="CPK171">
        <v>120714</v>
      </c>
      <c r="CPL171">
        <v>60619</v>
      </c>
      <c r="CPM171">
        <v>97415</v>
      </c>
      <c r="CPN171">
        <v>158335</v>
      </c>
      <c r="CPO171">
        <v>173531</v>
      </c>
      <c r="CPP171">
        <v>223145</v>
      </c>
      <c r="CPQ171">
        <v>156550</v>
      </c>
      <c r="CPR171">
        <v>149881</v>
      </c>
      <c r="CPS171">
        <v>198428</v>
      </c>
      <c r="CPT171">
        <v>72524</v>
      </c>
      <c r="CPU171">
        <v>87879</v>
      </c>
      <c r="CPV171">
        <v>160948</v>
      </c>
      <c r="CPW171">
        <v>184342</v>
      </c>
      <c r="CPX171">
        <v>102431</v>
      </c>
      <c r="CPY171">
        <v>200009</v>
      </c>
      <c r="CPZ171">
        <v>111346</v>
      </c>
      <c r="CQA171">
        <v>514659</v>
      </c>
      <c r="CQB171">
        <v>508437</v>
      </c>
      <c r="CQC171">
        <v>245733</v>
      </c>
      <c r="CQD171">
        <v>172709</v>
      </c>
      <c r="CQE171">
        <v>243613</v>
      </c>
      <c r="CQF171">
        <v>242186</v>
      </c>
      <c r="CQG171">
        <v>309799</v>
      </c>
      <c r="CQH171">
        <v>223838</v>
      </c>
      <c r="CQI171">
        <v>198725</v>
      </c>
      <c r="CQJ171">
        <v>133867</v>
      </c>
      <c r="CQK171">
        <v>269200</v>
      </c>
      <c r="CQL171">
        <v>205458</v>
      </c>
      <c r="CQM171">
        <v>194520</v>
      </c>
      <c r="CQN171">
        <v>154912</v>
      </c>
      <c r="CQO171">
        <v>194667</v>
      </c>
      <c r="CQP171">
        <v>348468</v>
      </c>
      <c r="CQQ171">
        <v>214664</v>
      </c>
      <c r="CQR171">
        <v>192386</v>
      </c>
      <c r="CQS171">
        <v>203190</v>
      </c>
      <c r="CQT171">
        <v>128163</v>
      </c>
      <c r="CQU171">
        <v>452639</v>
      </c>
      <c r="CQV171">
        <v>275506</v>
      </c>
      <c r="CQW171">
        <v>214772</v>
      </c>
      <c r="CQX171">
        <v>321690</v>
      </c>
      <c r="CQY171">
        <v>203698</v>
      </c>
      <c r="CQZ171">
        <v>160690</v>
      </c>
      <c r="CRA171">
        <v>279081</v>
      </c>
      <c r="CRB171">
        <v>245948</v>
      </c>
      <c r="CRC171">
        <v>210902</v>
      </c>
      <c r="CRD171">
        <v>202967</v>
      </c>
      <c r="CRE171">
        <v>408480</v>
      </c>
      <c r="CRF171">
        <v>246942</v>
      </c>
      <c r="CRG171">
        <v>246233</v>
      </c>
      <c r="CRH171">
        <v>362768</v>
      </c>
      <c r="CRI171">
        <v>276047</v>
      </c>
      <c r="CRJ171">
        <v>197519</v>
      </c>
      <c r="CRK171">
        <v>214241</v>
      </c>
      <c r="CRL171">
        <v>241557</v>
      </c>
      <c r="CRM171">
        <v>222609</v>
      </c>
      <c r="CRN171">
        <v>322347</v>
      </c>
      <c r="CRO171">
        <v>230968</v>
      </c>
      <c r="CRP171">
        <v>244083</v>
      </c>
      <c r="CRQ171">
        <v>217531</v>
      </c>
      <c r="CRR171">
        <v>231139</v>
      </c>
      <c r="CRS171">
        <v>184912</v>
      </c>
      <c r="CRT171">
        <v>153461</v>
      </c>
      <c r="CRU171">
        <v>774140</v>
      </c>
      <c r="CRV171">
        <v>299157</v>
      </c>
      <c r="CRW171">
        <v>217983</v>
      </c>
      <c r="CRX171">
        <v>141688</v>
      </c>
      <c r="CRY171">
        <v>106856</v>
      </c>
      <c r="CRZ171">
        <v>213150</v>
      </c>
      <c r="CSA171">
        <v>223566</v>
      </c>
      <c r="CSB171">
        <v>107158</v>
      </c>
      <c r="CSC171">
        <v>239155</v>
      </c>
      <c r="CSD171">
        <v>184526</v>
      </c>
      <c r="CSE171">
        <v>767841</v>
      </c>
      <c r="CSF171">
        <v>507625</v>
      </c>
      <c r="CSG171">
        <v>74019</v>
      </c>
      <c r="CSH171">
        <v>44128</v>
      </c>
      <c r="CSI171">
        <v>57909</v>
      </c>
      <c r="CSJ171">
        <v>21313</v>
      </c>
      <c r="CSK171">
        <v>74177</v>
      </c>
      <c r="CSL171">
        <v>23888</v>
      </c>
      <c r="CSM171">
        <v>64001</v>
      </c>
      <c r="CSN171">
        <v>29786</v>
      </c>
      <c r="CSO171">
        <v>44270</v>
      </c>
      <c r="CSP171">
        <v>38842</v>
      </c>
      <c r="CSQ171">
        <v>22843</v>
      </c>
      <c r="CSR171">
        <v>63517</v>
      </c>
      <c r="CSS171">
        <v>46989</v>
      </c>
      <c r="CST171">
        <v>38808</v>
      </c>
      <c r="CSU171">
        <v>299708</v>
      </c>
      <c r="CSV171">
        <v>433810</v>
      </c>
      <c r="CSW171">
        <v>35973</v>
      </c>
      <c r="CSX171">
        <v>58206</v>
      </c>
      <c r="CSY171">
        <v>36308</v>
      </c>
      <c r="CSZ171">
        <v>22732</v>
      </c>
      <c r="CTA171">
        <v>16518</v>
      </c>
      <c r="CTB171">
        <v>12814</v>
      </c>
      <c r="CTC171">
        <v>40434</v>
      </c>
      <c r="CTD171">
        <v>28785</v>
      </c>
      <c r="CTE171">
        <v>17711</v>
      </c>
      <c r="CTF171">
        <v>23009</v>
      </c>
      <c r="CTG171">
        <v>76214</v>
      </c>
      <c r="CTH171">
        <v>27324</v>
      </c>
      <c r="CTI171">
        <v>410896</v>
      </c>
      <c r="CTJ171">
        <v>46349</v>
      </c>
      <c r="CTK171">
        <v>23094</v>
      </c>
      <c r="CTL171">
        <v>30557</v>
      </c>
      <c r="CTM171">
        <v>12080</v>
      </c>
      <c r="CTN171">
        <v>68479</v>
      </c>
      <c r="CTO171">
        <v>42647</v>
      </c>
      <c r="CTP171">
        <v>31582</v>
      </c>
      <c r="CTQ171">
        <v>17469</v>
      </c>
      <c r="CTR171">
        <v>23869</v>
      </c>
      <c r="CTS171">
        <v>38398</v>
      </c>
      <c r="CTT171">
        <v>42689</v>
      </c>
      <c r="CTU171">
        <v>19844</v>
      </c>
      <c r="CTV171">
        <v>23808</v>
      </c>
      <c r="CTW171">
        <v>17866</v>
      </c>
      <c r="CTX171">
        <v>24620</v>
      </c>
      <c r="CTY171">
        <v>17161</v>
      </c>
      <c r="CTZ171">
        <v>37790</v>
      </c>
      <c r="CUA171">
        <v>77628</v>
      </c>
      <c r="CUB171">
        <v>80440</v>
      </c>
      <c r="CUC171">
        <v>169296</v>
      </c>
      <c r="CUD171">
        <v>294429</v>
      </c>
      <c r="CUE171">
        <v>286549</v>
      </c>
      <c r="CUF171">
        <v>580908</v>
      </c>
      <c r="CUG171">
        <v>169039</v>
      </c>
      <c r="CUH171">
        <v>30595</v>
      </c>
      <c r="CUI171">
        <v>412649</v>
      </c>
      <c r="CUJ171">
        <v>64581</v>
      </c>
      <c r="CUK171">
        <v>422998</v>
      </c>
      <c r="CUL171">
        <v>201948</v>
      </c>
      <c r="CUM171">
        <v>551282</v>
      </c>
      <c r="CUN171">
        <v>488674</v>
      </c>
      <c r="CUO171">
        <v>526393</v>
      </c>
      <c r="CUP171">
        <v>451424</v>
      </c>
      <c r="CUQ171">
        <v>503547</v>
      </c>
      <c r="CUR171">
        <v>212703</v>
      </c>
      <c r="CUS171">
        <v>139133</v>
      </c>
      <c r="CUT171">
        <v>166074</v>
      </c>
      <c r="CUU171">
        <v>47000</v>
      </c>
      <c r="CUV171">
        <v>365906</v>
      </c>
      <c r="CUW171">
        <v>22081</v>
      </c>
      <c r="CUX171">
        <v>85327</v>
      </c>
      <c r="CUY171">
        <v>149707</v>
      </c>
      <c r="CUZ171">
        <v>39686</v>
      </c>
      <c r="CVA171">
        <v>81198</v>
      </c>
      <c r="CVB171">
        <v>34693</v>
      </c>
      <c r="CVC171">
        <v>21130</v>
      </c>
      <c r="CVD171">
        <v>47896</v>
      </c>
      <c r="CVE171">
        <v>105029</v>
      </c>
      <c r="CVF171">
        <v>1290657</v>
      </c>
      <c r="CVG171">
        <v>43432</v>
      </c>
      <c r="CVH171">
        <v>188562</v>
      </c>
      <c r="CVI171">
        <v>38908</v>
      </c>
      <c r="CVJ171">
        <v>37562</v>
      </c>
      <c r="CVK171">
        <v>358503</v>
      </c>
      <c r="CVL171">
        <v>104698</v>
      </c>
      <c r="CVM171">
        <v>220556</v>
      </c>
      <c r="CVN171">
        <v>30740</v>
      </c>
      <c r="CVO171">
        <v>255101</v>
      </c>
      <c r="CVP171">
        <v>257755</v>
      </c>
      <c r="CVQ171">
        <v>46781</v>
      </c>
      <c r="CVR171">
        <v>105612</v>
      </c>
      <c r="CVS171">
        <v>58360</v>
      </c>
      <c r="CVT171">
        <v>35204</v>
      </c>
      <c r="CVU171">
        <v>524141</v>
      </c>
      <c r="CVV171">
        <v>685833</v>
      </c>
      <c r="CVW171">
        <v>266251</v>
      </c>
      <c r="CVX171">
        <v>51133</v>
      </c>
      <c r="CVY171">
        <v>61818</v>
      </c>
      <c r="CVZ171">
        <v>30595</v>
      </c>
      <c r="CWA171">
        <v>49845</v>
      </c>
      <c r="CWB171">
        <v>92113</v>
      </c>
      <c r="CWC171">
        <v>66090</v>
      </c>
      <c r="CWD171">
        <v>45703</v>
      </c>
      <c r="CWE171">
        <v>51077</v>
      </c>
      <c r="CWF171">
        <v>361340</v>
      </c>
      <c r="CWG171">
        <v>262101</v>
      </c>
      <c r="CWH171">
        <v>79205</v>
      </c>
      <c r="CWI171">
        <v>55798</v>
      </c>
      <c r="CWJ171">
        <v>85460</v>
      </c>
      <c r="CWK171">
        <v>61905</v>
      </c>
      <c r="CWL171">
        <v>44376</v>
      </c>
      <c r="CWM171">
        <v>48065</v>
      </c>
      <c r="CWN171">
        <v>47552</v>
      </c>
      <c r="CWO171">
        <v>81948</v>
      </c>
      <c r="CWP171">
        <v>76701</v>
      </c>
      <c r="CWQ171">
        <v>30158</v>
      </c>
      <c r="CWR171">
        <v>39023</v>
      </c>
      <c r="CWS171">
        <v>38254</v>
      </c>
      <c r="CWT171">
        <v>63928</v>
      </c>
      <c r="CWU171">
        <v>75227</v>
      </c>
      <c r="CWV171">
        <v>83673</v>
      </c>
      <c r="CWW171">
        <v>77184</v>
      </c>
      <c r="CWX171">
        <v>56600</v>
      </c>
      <c r="CWY171">
        <v>84910</v>
      </c>
      <c r="CWZ171">
        <v>71990</v>
      </c>
      <c r="CXA171">
        <v>120413</v>
      </c>
      <c r="CXB171">
        <v>69863</v>
      </c>
      <c r="CXC171">
        <v>79249</v>
      </c>
      <c r="CXD171">
        <v>92117</v>
      </c>
      <c r="CXE171">
        <v>324332</v>
      </c>
      <c r="CXF171">
        <v>353635</v>
      </c>
      <c r="CXG171">
        <v>165432</v>
      </c>
      <c r="CXH171">
        <v>102960</v>
      </c>
      <c r="CXI171">
        <v>57249</v>
      </c>
      <c r="CXJ171">
        <v>41662</v>
      </c>
    </row>
    <row r="172" spans="1:3315" x14ac:dyDescent="0.25">
      <c r="A172">
        <f t="shared" si="2"/>
        <v>326947814</v>
      </c>
      <c r="C172" t="s">
        <v>64</v>
      </c>
      <c r="D172">
        <v>0</v>
      </c>
      <c r="E172">
        <v>146</v>
      </c>
      <c r="F172">
        <v>14656</v>
      </c>
      <c r="G172">
        <v>997</v>
      </c>
      <c r="H172">
        <v>1757</v>
      </c>
      <c r="I172">
        <v>715</v>
      </c>
      <c r="J172">
        <v>2028</v>
      </c>
      <c r="K172">
        <v>1774</v>
      </c>
      <c r="L172">
        <v>1995</v>
      </c>
      <c r="M172">
        <v>597</v>
      </c>
      <c r="N172">
        <v>638</v>
      </c>
      <c r="O172">
        <v>554</v>
      </c>
      <c r="P172">
        <v>694</v>
      </c>
      <c r="Q172">
        <v>554</v>
      </c>
      <c r="R172">
        <v>1803</v>
      </c>
      <c r="S172">
        <v>673</v>
      </c>
      <c r="T172">
        <v>1674</v>
      </c>
      <c r="U172">
        <v>1455</v>
      </c>
      <c r="V172">
        <v>892</v>
      </c>
      <c r="W172">
        <v>1370</v>
      </c>
      <c r="X172">
        <v>201</v>
      </c>
      <c r="Y172">
        <v>200</v>
      </c>
      <c r="Z172">
        <v>274</v>
      </c>
      <c r="AA172">
        <v>1020</v>
      </c>
      <c r="AB172">
        <v>984</v>
      </c>
      <c r="AC172">
        <v>891</v>
      </c>
      <c r="AD172">
        <v>1134</v>
      </c>
      <c r="AE172">
        <v>774</v>
      </c>
      <c r="AF172">
        <v>1134</v>
      </c>
      <c r="AG172">
        <v>83</v>
      </c>
      <c r="AH172">
        <v>81</v>
      </c>
      <c r="AI172">
        <v>81</v>
      </c>
      <c r="AJ172">
        <v>81</v>
      </c>
      <c r="AK172">
        <v>901</v>
      </c>
      <c r="AL172">
        <v>1633</v>
      </c>
      <c r="AM172">
        <v>34291</v>
      </c>
      <c r="AN172">
        <v>36225</v>
      </c>
      <c r="AO172">
        <v>298302</v>
      </c>
      <c r="AP172">
        <v>1341192</v>
      </c>
      <c r="AQ172">
        <v>603594</v>
      </c>
      <c r="AR172">
        <v>1068447</v>
      </c>
      <c r="AS172">
        <v>526106</v>
      </c>
      <c r="AT172">
        <v>595913</v>
      </c>
      <c r="AU172">
        <v>547563</v>
      </c>
      <c r="AV172">
        <v>644186</v>
      </c>
      <c r="AW172">
        <v>552136</v>
      </c>
      <c r="AX172">
        <v>577737</v>
      </c>
      <c r="AY172">
        <v>926644</v>
      </c>
      <c r="AZ172">
        <v>636606</v>
      </c>
      <c r="BA172">
        <v>570443</v>
      </c>
      <c r="BB172">
        <v>306963</v>
      </c>
      <c r="BC172">
        <v>389697</v>
      </c>
      <c r="BD172">
        <v>431303</v>
      </c>
      <c r="BE172">
        <v>423325</v>
      </c>
      <c r="BF172">
        <v>567837</v>
      </c>
      <c r="BG172">
        <v>966970</v>
      </c>
      <c r="BH172">
        <v>468828</v>
      </c>
      <c r="BI172">
        <v>277846</v>
      </c>
      <c r="BJ172">
        <v>61766</v>
      </c>
      <c r="BK172">
        <v>37312</v>
      </c>
      <c r="BL172">
        <v>183666</v>
      </c>
      <c r="BM172">
        <v>126617</v>
      </c>
      <c r="BN172">
        <v>206065</v>
      </c>
      <c r="BO172">
        <v>294379</v>
      </c>
      <c r="BP172">
        <v>396033</v>
      </c>
      <c r="BQ172">
        <v>479741</v>
      </c>
      <c r="BR172">
        <v>656732</v>
      </c>
      <c r="BS172">
        <v>676152</v>
      </c>
      <c r="BT172">
        <v>397015</v>
      </c>
      <c r="BU172">
        <v>417817</v>
      </c>
      <c r="BV172">
        <v>228357</v>
      </c>
      <c r="BW172">
        <v>544685</v>
      </c>
      <c r="BX172">
        <v>397389</v>
      </c>
      <c r="BY172">
        <v>814654</v>
      </c>
      <c r="BZ172">
        <v>611156</v>
      </c>
      <c r="CA172">
        <v>588894</v>
      </c>
      <c r="CB172">
        <v>797616</v>
      </c>
      <c r="CC172">
        <v>471159</v>
      </c>
      <c r="CD172">
        <v>483061</v>
      </c>
      <c r="CE172">
        <v>466967</v>
      </c>
      <c r="CF172">
        <v>373429</v>
      </c>
      <c r="CG172">
        <v>864799</v>
      </c>
      <c r="CH172">
        <v>1385541</v>
      </c>
      <c r="CI172">
        <v>418565</v>
      </c>
      <c r="CJ172">
        <v>165180</v>
      </c>
      <c r="CK172">
        <v>75232</v>
      </c>
      <c r="CL172">
        <v>46594</v>
      </c>
      <c r="CM172">
        <v>55154</v>
      </c>
      <c r="CN172">
        <v>302128</v>
      </c>
      <c r="CO172">
        <v>337897</v>
      </c>
      <c r="CP172">
        <v>145544</v>
      </c>
      <c r="CQ172">
        <v>159740</v>
      </c>
      <c r="CR172">
        <v>337206</v>
      </c>
      <c r="CS172">
        <v>863004</v>
      </c>
      <c r="CT172">
        <v>836116</v>
      </c>
      <c r="CU172">
        <v>1166528</v>
      </c>
      <c r="CV172">
        <v>586828</v>
      </c>
      <c r="CW172">
        <v>602941</v>
      </c>
      <c r="CX172">
        <v>483185</v>
      </c>
      <c r="CY172">
        <v>592665</v>
      </c>
      <c r="CZ172">
        <v>338346</v>
      </c>
      <c r="DA172">
        <v>442264</v>
      </c>
      <c r="DB172">
        <v>322364</v>
      </c>
      <c r="DC172">
        <v>310344</v>
      </c>
      <c r="DD172">
        <v>822982</v>
      </c>
      <c r="DE172">
        <v>589079</v>
      </c>
      <c r="DF172">
        <v>497861</v>
      </c>
      <c r="DG172">
        <v>333623</v>
      </c>
      <c r="DH172">
        <v>1173341</v>
      </c>
      <c r="DI172">
        <v>1183598</v>
      </c>
      <c r="DJ172">
        <v>650999</v>
      </c>
      <c r="DK172">
        <v>932763</v>
      </c>
      <c r="DL172">
        <v>1062571</v>
      </c>
      <c r="DM172">
        <v>2062131</v>
      </c>
      <c r="DN172">
        <v>1068849</v>
      </c>
      <c r="DO172">
        <v>839243</v>
      </c>
      <c r="DP172">
        <v>998535</v>
      </c>
      <c r="DQ172">
        <v>1097881</v>
      </c>
      <c r="DR172">
        <v>1010719</v>
      </c>
      <c r="DS172">
        <v>898032</v>
      </c>
      <c r="DT172">
        <v>221797</v>
      </c>
      <c r="DU172">
        <v>878389</v>
      </c>
      <c r="DV172">
        <v>568024</v>
      </c>
      <c r="DW172">
        <v>418674</v>
      </c>
      <c r="DX172">
        <v>452590</v>
      </c>
      <c r="DY172">
        <v>418446</v>
      </c>
      <c r="DZ172">
        <v>502053</v>
      </c>
      <c r="EA172">
        <v>302315</v>
      </c>
      <c r="EB172">
        <v>213391</v>
      </c>
      <c r="EC172">
        <v>1309583</v>
      </c>
      <c r="ED172">
        <v>1340004</v>
      </c>
      <c r="EE172">
        <v>970626</v>
      </c>
      <c r="EF172">
        <v>941666</v>
      </c>
      <c r="EG172">
        <v>536660</v>
      </c>
      <c r="EH172">
        <v>618432</v>
      </c>
      <c r="EI172">
        <v>465806</v>
      </c>
      <c r="EJ172">
        <v>413831</v>
      </c>
      <c r="EK172">
        <v>312531</v>
      </c>
      <c r="EL172">
        <v>580865</v>
      </c>
      <c r="EM172">
        <v>330489</v>
      </c>
      <c r="EN172">
        <v>282353</v>
      </c>
      <c r="EO172">
        <v>154483</v>
      </c>
      <c r="EP172">
        <v>494106</v>
      </c>
      <c r="EQ172">
        <v>163824</v>
      </c>
      <c r="ER172">
        <v>285376</v>
      </c>
      <c r="ES172">
        <v>202876</v>
      </c>
      <c r="ET172">
        <v>732879</v>
      </c>
      <c r="EU172">
        <v>541671</v>
      </c>
      <c r="EV172">
        <v>391239</v>
      </c>
      <c r="EW172">
        <v>999425</v>
      </c>
      <c r="EX172">
        <v>274153</v>
      </c>
      <c r="EY172">
        <v>217453</v>
      </c>
      <c r="EZ172">
        <v>331615</v>
      </c>
      <c r="FA172">
        <v>30562</v>
      </c>
      <c r="FB172">
        <v>17345</v>
      </c>
      <c r="FC172">
        <v>23307</v>
      </c>
      <c r="FD172">
        <v>53674</v>
      </c>
      <c r="FE172">
        <v>1029001</v>
      </c>
      <c r="FF172">
        <v>332719</v>
      </c>
      <c r="FG172">
        <v>508968</v>
      </c>
      <c r="FH172">
        <v>313242</v>
      </c>
      <c r="FI172">
        <v>189675</v>
      </c>
      <c r="FJ172">
        <v>173413</v>
      </c>
      <c r="FK172">
        <v>629535</v>
      </c>
      <c r="FL172">
        <v>473871</v>
      </c>
      <c r="FM172">
        <v>561377</v>
      </c>
      <c r="FN172">
        <v>225588</v>
      </c>
      <c r="FO172">
        <v>784402</v>
      </c>
      <c r="FP172">
        <v>168336</v>
      </c>
      <c r="FQ172">
        <v>114922</v>
      </c>
      <c r="FR172">
        <v>27416</v>
      </c>
      <c r="FS172">
        <v>190710</v>
      </c>
      <c r="FT172">
        <v>134827</v>
      </c>
      <c r="FU172">
        <v>269833</v>
      </c>
      <c r="FV172">
        <v>125885</v>
      </c>
      <c r="FW172">
        <v>399945</v>
      </c>
      <c r="FX172">
        <v>660800</v>
      </c>
      <c r="FY172">
        <v>230685</v>
      </c>
      <c r="FZ172">
        <v>721840</v>
      </c>
      <c r="GA172">
        <v>533969</v>
      </c>
      <c r="GB172">
        <v>243620</v>
      </c>
      <c r="GC172">
        <v>720532</v>
      </c>
      <c r="GD172">
        <v>236947</v>
      </c>
      <c r="GE172">
        <v>404291</v>
      </c>
      <c r="GF172">
        <v>675503</v>
      </c>
      <c r="GG172">
        <v>131991</v>
      </c>
      <c r="GH172">
        <v>717845</v>
      </c>
      <c r="GI172">
        <v>774851</v>
      </c>
      <c r="GJ172">
        <v>236400</v>
      </c>
      <c r="GK172">
        <v>533420</v>
      </c>
      <c r="GL172">
        <v>627374</v>
      </c>
      <c r="GM172">
        <v>89804</v>
      </c>
      <c r="GN172">
        <v>479894</v>
      </c>
      <c r="GO172">
        <v>536651</v>
      </c>
      <c r="GP172">
        <v>756945</v>
      </c>
      <c r="GQ172">
        <v>193821</v>
      </c>
      <c r="GR172">
        <v>418699</v>
      </c>
      <c r="GS172">
        <v>501237</v>
      </c>
      <c r="GT172">
        <v>282280</v>
      </c>
      <c r="GU172">
        <v>838030</v>
      </c>
      <c r="GV172">
        <v>464244</v>
      </c>
      <c r="GW172">
        <v>310282</v>
      </c>
      <c r="GX172">
        <v>53427</v>
      </c>
      <c r="GY172">
        <v>361308</v>
      </c>
      <c r="GZ172">
        <v>287515</v>
      </c>
      <c r="HA172">
        <v>183667</v>
      </c>
      <c r="HB172">
        <v>204099</v>
      </c>
      <c r="HC172">
        <v>221021</v>
      </c>
      <c r="HD172">
        <v>696896</v>
      </c>
      <c r="HE172">
        <v>530956</v>
      </c>
      <c r="HF172">
        <v>400943</v>
      </c>
      <c r="HG172">
        <v>206662</v>
      </c>
      <c r="HH172">
        <v>279805</v>
      </c>
      <c r="HI172">
        <v>402221</v>
      </c>
      <c r="HJ172">
        <v>286097</v>
      </c>
      <c r="HK172">
        <v>257833</v>
      </c>
      <c r="HL172">
        <v>389451</v>
      </c>
      <c r="HM172">
        <v>250278</v>
      </c>
      <c r="HN172">
        <v>387246</v>
      </c>
      <c r="HO172">
        <v>118834</v>
      </c>
      <c r="HP172">
        <v>276552</v>
      </c>
      <c r="HQ172">
        <v>80944</v>
      </c>
      <c r="HR172">
        <v>34270</v>
      </c>
      <c r="HS172">
        <v>71372</v>
      </c>
      <c r="HT172">
        <v>214404</v>
      </c>
      <c r="HU172">
        <v>170409</v>
      </c>
      <c r="HV172">
        <v>115155</v>
      </c>
      <c r="HW172">
        <v>274797</v>
      </c>
      <c r="HX172">
        <v>18654</v>
      </c>
      <c r="HY172">
        <v>26059</v>
      </c>
      <c r="HZ172">
        <v>8175</v>
      </c>
      <c r="IA172">
        <v>52678</v>
      </c>
      <c r="IB172">
        <v>4566</v>
      </c>
      <c r="IC172">
        <v>3043</v>
      </c>
      <c r="ID172">
        <v>3117</v>
      </c>
      <c r="IE172">
        <v>46402</v>
      </c>
      <c r="IF172">
        <v>38191</v>
      </c>
      <c r="IG172">
        <v>13924</v>
      </c>
      <c r="IH172">
        <v>38188</v>
      </c>
      <c r="II172">
        <v>34857</v>
      </c>
      <c r="IJ172">
        <v>23160</v>
      </c>
      <c r="IK172">
        <v>48924</v>
      </c>
      <c r="IL172">
        <v>10486</v>
      </c>
      <c r="IM172">
        <v>29808</v>
      </c>
      <c r="IN172">
        <v>40086</v>
      </c>
      <c r="IO172">
        <v>10913</v>
      </c>
      <c r="IP172">
        <v>18858</v>
      </c>
      <c r="IQ172">
        <v>12918</v>
      </c>
      <c r="IR172">
        <v>45402</v>
      </c>
      <c r="IS172">
        <v>12677</v>
      </c>
      <c r="IT172">
        <v>25997</v>
      </c>
      <c r="IU172">
        <v>3086</v>
      </c>
      <c r="IV172">
        <v>43253</v>
      </c>
      <c r="IW172">
        <v>44546</v>
      </c>
      <c r="IX172">
        <v>49122</v>
      </c>
      <c r="IY172">
        <v>6473</v>
      </c>
      <c r="IZ172">
        <v>6832</v>
      </c>
      <c r="JA172">
        <v>9772</v>
      </c>
      <c r="JB172">
        <v>53382</v>
      </c>
      <c r="JC172">
        <v>30375</v>
      </c>
      <c r="JD172">
        <v>99935</v>
      </c>
      <c r="JE172">
        <v>199104</v>
      </c>
      <c r="JF172">
        <v>52071</v>
      </c>
      <c r="JG172">
        <v>18134</v>
      </c>
      <c r="JH172">
        <v>31226</v>
      </c>
      <c r="JI172">
        <v>48326</v>
      </c>
      <c r="JJ172">
        <v>16966</v>
      </c>
      <c r="JK172">
        <v>20133</v>
      </c>
      <c r="JL172">
        <v>32103</v>
      </c>
      <c r="JM172">
        <v>11259</v>
      </c>
      <c r="JN172">
        <v>289323</v>
      </c>
      <c r="JO172">
        <v>230363</v>
      </c>
      <c r="JP172">
        <v>294697</v>
      </c>
      <c r="JQ172">
        <v>57971</v>
      </c>
      <c r="JR172">
        <v>53364</v>
      </c>
      <c r="JS172">
        <v>36548</v>
      </c>
      <c r="JT172">
        <v>11203</v>
      </c>
      <c r="JU172">
        <v>27533</v>
      </c>
      <c r="JV172">
        <v>296413</v>
      </c>
      <c r="JW172">
        <v>272769</v>
      </c>
      <c r="JX172">
        <v>523568</v>
      </c>
      <c r="JY172">
        <v>791315</v>
      </c>
      <c r="JZ172">
        <v>280239</v>
      </c>
      <c r="KA172">
        <v>314279</v>
      </c>
      <c r="KB172">
        <v>363119</v>
      </c>
      <c r="KC172">
        <v>341719</v>
      </c>
      <c r="KD172">
        <v>583807</v>
      </c>
      <c r="KE172">
        <v>221072</v>
      </c>
      <c r="KF172">
        <v>831738</v>
      </c>
      <c r="KG172">
        <v>577054</v>
      </c>
      <c r="KH172">
        <v>806434</v>
      </c>
      <c r="KI172">
        <v>285849</v>
      </c>
      <c r="KJ172">
        <v>290135</v>
      </c>
      <c r="KK172">
        <v>396459</v>
      </c>
      <c r="KL172">
        <v>152847</v>
      </c>
      <c r="KM172">
        <v>128495</v>
      </c>
      <c r="KN172">
        <v>98181</v>
      </c>
      <c r="KO172">
        <v>29075</v>
      </c>
      <c r="KP172">
        <v>113503</v>
      </c>
      <c r="KQ172">
        <v>816732</v>
      </c>
      <c r="KR172">
        <v>557380</v>
      </c>
      <c r="KS172">
        <v>468075</v>
      </c>
      <c r="KT172">
        <v>783563</v>
      </c>
      <c r="KU172">
        <v>152021</v>
      </c>
      <c r="KV172">
        <v>1041973</v>
      </c>
      <c r="KW172">
        <v>236888</v>
      </c>
      <c r="KX172">
        <v>663789</v>
      </c>
      <c r="KY172">
        <v>399262</v>
      </c>
      <c r="KZ172">
        <v>303214</v>
      </c>
      <c r="LA172">
        <v>182316</v>
      </c>
      <c r="LB172">
        <v>269715</v>
      </c>
      <c r="LC172">
        <v>222457</v>
      </c>
      <c r="LD172">
        <v>244409</v>
      </c>
      <c r="LE172">
        <v>406031</v>
      </c>
      <c r="LF172">
        <v>357452</v>
      </c>
      <c r="LG172">
        <v>278571</v>
      </c>
      <c r="LH172">
        <v>401217</v>
      </c>
      <c r="LI172">
        <v>201009</v>
      </c>
      <c r="LJ172">
        <v>117800</v>
      </c>
      <c r="LK172">
        <v>313304</v>
      </c>
      <c r="LL172">
        <v>105351</v>
      </c>
      <c r="LM172">
        <v>43047</v>
      </c>
      <c r="LN172">
        <v>362850</v>
      </c>
      <c r="LO172">
        <v>292079</v>
      </c>
      <c r="LP172">
        <v>578292</v>
      </c>
      <c r="LQ172">
        <v>202638</v>
      </c>
      <c r="LR172">
        <v>1008100</v>
      </c>
      <c r="LS172">
        <v>858503</v>
      </c>
      <c r="LT172">
        <v>443420</v>
      </c>
      <c r="LU172">
        <v>203660</v>
      </c>
      <c r="LV172">
        <v>247493</v>
      </c>
      <c r="LW172">
        <v>192609</v>
      </c>
      <c r="LX172">
        <v>114997</v>
      </c>
      <c r="LY172">
        <v>459333</v>
      </c>
      <c r="LZ172">
        <v>514651</v>
      </c>
      <c r="MA172">
        <v>491378</v>
      </c>
      <c r="MB172">
        <v>690636</v>
      </c>
      <c r="MC172">
        <v>207095</v>
      </c>
      <c r="MD172">
        <v>129784</v>
      </c>
      <c r="ME172">
        <v>119176</v>
      </c>
      <c r="MF172">
        <v>34291</v>
      </c>
      <c r="MG172">
        <v>168928</v>
      </c>
      <c r="MH172">
        <v>405605</v>
      </c>
      <c r="MI172">
        <v>817231</v>
      </c>
      <c r="MJ172">
        <v>406673</v>
      </c>
      <c r="MK172">
        <v>218309</v>
      </c>
      <c r="ML172">
        <v>517972</v>
      </c>
      <c r="MM172">
        <v>434730</v>
      </c>
      <c r="MN172">
        <v>355239</v>
      </c>
      <c r="MO172">
        <v>394684</v>
      </c>
      <c r="MP172">
        <v>157275</v>
      </c>
      <c r="MQ172">
        <v>109791</v>
      </c>
      <c r="MR172">
        <v>242929</v>
      </c>
      <c r="MS172">
        <v>460655</v>
      </c>
      <c r="MT172">
        <v>372082</v>
      </c>
      <c r="MU172">
        <v>502655</v>
      </c>
      <c r="MV172">
        <v>648150</v>
      </c>
      <c r="MW172">
        <v>482458</v>
      </c>
      <c r="MX172">
        <v>856692</v>
      </c>
      <c r="MY172">
        <v>603818</v>
      </c>
      <c r="MZ172">
        <v>816123</v>
      </c>
      <c r="NA172">
        <v>620453</v>
      </c>
      <c r="NB172">
        <v>891727</v>
      </c>
      <c r="NC172">
        <v>521355</v>
      </c>
      <c r="ND172">
        <v>380281</v>
      </c>
      <c r="NE172">
        <v>1140047</v>
      </c>
      <c r="NF172">
        <v>2221275</v>
      </c>
      <c r="NG172">
        <v>833325</v>
      </c>
      <c r="NH172">
        <v>1743894</v>
      </c>
      <c r="NI172">
        <v>874025</v>
      </c>
      <c r="NJ172">
        <v>388093</v>
      </c>
      <c r="NK172">
        <v>641173</v>
      </c>
      <c r="NL172">
        <v>506888</v>
      </c>
      <c r="NM172">
        <v>546899</v>
      </c>
      <c r="NN172">
        <v>816881</v>
      </c>
      <c r="NO172">
        <v>437081</v>
      </c>
      <c r="NP172">
        <v>225916</v>
      </c>
      <c r="NQ172">
        <v>415734</v>
      </c>
      <c r="NR172">
        <v>1007776</v>
      </c>
      <c r="NS172">
        <v>717902</v>
      </c>
      <c r="NT172">
        <v>617845</v>
      </c>
      <c r="NU172">
        <v>792319</v>
      </c>
      <c r="NV172">
        <v>811807</v>
      </c>
      <c r="NW172">
        <v>1499566</v>
      </c>
      <c r="NX172">
        <v>2047180</v>
      </c>
      <c r="NY172">
        <v>712266</v>
      </c>
      <c r="NZ172">
        <v>830795</v>
      </c>
      <c r="OA172">
        <v>648094</v>
      </c>
      <c r="OB172">
        <v>1082024</v>
      </c>
      <c r="OC172">
        <v>847390</v>
      </c>
      <c r="OD172">
        <v>1093131</v>
      </c>
      <c r="OE172">
        <v>1134696</v>
      </c>
      <c r="OF172">
        <v>490400</v>
      </c>
      <c r="OG172">
        <v>390290</v>
      </c>
      <c r="OH172">
        <v>317072</v>
      </c>
      <c r="OI172">
        <v>288386</v>
      </c>
      <c r="OJ172">
        <v>876200</v>
      </c>
      <c r="OK172">
        <v>569220</v>
      </c>
      <c r="OL172">
        <v>602690</v>
      </c>
      <c r="OM172">
        <v>1439969</v>
      </c>
      <c r="ON172">
        <v>1663428</v>
      </c>
      <c r="OO172">
        <v>1773196</v>
      </c>
      <c r="OP172">
        <v>308298</v>
      </c>
      <c r="OQ172">
        <v>423449</v>
      </c>
      <c r="OR172">
        <v>282467</v>
      </c>
      <c r="OS172">
        <v>202250</v>
      </c>
      <c r="OT172">
        <v>1971561</v>
      </c>
      <c r="OU172">
        <v>285472</v>
      </c>
      <c r="OV172">
        <v>114253</v>
      </c>
      <c r="OW172">
        <v>232631</v>
      </c>
      <c r="OX172">
        <v>123111</v>
      </c>
      <c r="OY172">
        <v>6005</v>
      </c>
      <c r="OZ172">
        <v>6077</v>
      </c>
      <c r="PA172">
        <v>138791</v>
      </c>
      <c r="PB172">
        <v>345403</v>
      </c>
      <c r="PC172">
        <v>88276</v>
      </c>
      <c r="PD172">
        <v>71939</v>
      </c>
      <c r="PE172">
        <v>77901</v>
      </c>
      <c r="PF172">
        <v>142979</v>
      </c>
      <c r="PG172">
        <v>108249</v>
      </c>
      <c r="PH172">
        <v>96285</v>
      </c>
      <c r="PI172">
        <v>225168</v>
      </c>
      <c r="PJ172">
        <v>155671</v>
      </c>
      <c r="PK172">
        <v>240913</v>
      </c>
      <c r="PL172">
        <v>284951</v>
      </c>
      <c r="PM172">
        <v>175854</v>
      </c>
      <c r="PN172">
        <v>171142</v>
      </c>
      <c r="PO172">
        <v>52761</v>
      </c>
      <c r="PP172">
        <v>64581</v>
      </c>
      <c r="PQ172">
        <v>71290</v>
      </c>
      <c r="PR172">
        <v>286056</v>
      </c>
      <c r="PS172">
        <v>249221</v>
      </c>
      <c r="PT172">
        <v>188367</v>
      </c>
      <c r="PU172">
        <v>97353</v>
      </c>
      <c r="PV172">
        <v>222686</v>
      </c>
      <c r="PW172">
        <v>166654</v>
      </c>
      <c r="PX172">
        <v>239242</v>
      </c>
      <c r="PY172">
        <v>69270</v>
      </c>
      <c r="PZ172">
        <v>6695</v>
      </c>
      <c r="QA172">
        <v>362911</v>
      </c>
      <c r="QB172">
        <v>194007</v>
      </c>
      <c r="QC172">
        <v>210245</v>
      </c>
      <c r="QD172">
        <v>212015</v>
      </c>
      <c r="QE172">
        <v>45429</v>
      </c>
      <c r="QF172">
        <v>92198</v>
      </c>
      <c r="QG172">
        <v>178659</v>
      </c>
      <c r="QH172">
        <v>184544</v>
      </c>
      <c r="QI172">
        <v>58538</v>
      </c>
      <c r="QJ172">
        <v>248182</v>
      </c>
      <c r="QK172">
        <v>269445</v>
      </c>
      <c r="QL172">
        <v>288995</v>
      </c>
      <c r="QM172">
        <v>137911</v>
      </c>
      <c r="QN172">
        <v>50720</v>
      </c>
      <c r="QO172">
        <v>122612</v>
      </c>
      <c r="QP172">
        <v>306161</v>
      </c>
      <c r="QQ172">
        <v>262860</v>
      </c>
      <c r="QR172">
        <v>179980</v>
      </c>
      <c r="QS172">
        <v>111776</v>
      </c>
      <c r="QT172">
        <v>207637</v>
      </c>
      <c r="QU172">
        <v>217811</v>
      </c>
      <c r="QV172">
        <v>145125</v>
      </c>
      <c r="QW172">
        <v>104099</v>
      </c>
      <c r="QX172">
        <v>231476</v>
      </c>
      <c r="QY172">
        <v>263060</v>
      </c>
      <c r="QZ172">
        <v>334142</v>
      </c>
      <c r="RA172">
        <v>242325</v>
      </c>
      <c r="RB172">
        <v>104562</v>
      </c>
      <c r="RC172">
        <v>301040</v>
      </c>
      <c r="RD172">
        <v>425061</v>
      </c>
      <c r="RE172">
        <v>683447</v>
      </c>
      <c r="RF172">
        <v>516598</v>
      </c>
      <c r="RG172">
        <v>458803</v>
      </c>
      <c r="RH172">
        <v>516586</v>
      </c>
      <c r="RI172">
        <v>205340</v>
      </c>
      <c r="RJ172">
        <v>129716</v>
      </c>
      <c r="RK172">
        <v>178562</v>
      </c>
      <c r="RL172">
        <v>143084</v>
      </c>
      <c r="RM172">
        <v>165222</v>
      </c>
      <c r="RN172">
        <v>586207</v>
      </c>
      <c r="RO172">
        <v>65267</v>
      </c>
      <c r="RP172">
        <v>118670</v>
      </c>
      <c r="RQ172">
        <v>352573</v>
      </c>
      <c r="RR172">
        <v>375212</v>
      </c>
      <c r="RS172">
        <v>336106</v>
      </c>
      <c r="RT172">
        <v>521098</v>
      </c>
      <c r="RU172">
        <v>295792</v>
      </c>
      <c r="RV172">
        <v>344508</v>
      </c>
      <c r="RW172">
        <v>440646</v>
      </c>
      <c r="RX172">
        <v>331895</v>
      </c>
      <c r="RY172">
        <v>650157</v>
      </c>
      <c r="RZ172">
        <v>524377</v>
      </c>
      <c r="SA172">
        <v>733049</v>
      </c>
      <c r="SB172">
        <v>725662</v>
      </c>
      <c r="SC172">
        <v>235074</v>
      </c>
      <c r="SD172">
        <v>64576</v>
      </c>
      <c r="SE172">
        <v>613867</v>
      </c>
      <c r="SF172">
        <v>464264</v>
      </c>
      <c r="SG172">
        <v>517606</v>
      </c>
      <c r="SH172">
        <v>914973</v>
      </c>
      <c r="SI172">
        <v>166135</v>
      </c>
      <c r="SJ172">
        <v>139971</v>
      </c>
      <c r="SK172">
        <v>687239</v>
      </c>
      <c r="SL172">
        <v>511186</v>
      </c>
      <c r="SM172">
        <v>152276</v>
      </c>
      <c r="SN172">
        <v>236462</v>
      </c>
      <c r="SO172">
        <v>399848</v>
      </c>
      <c r="SP172">
        <v>246889</v>
      </c>
      <c r="SQ172">
        <v>665736</v>
      </c>
      <c r="SR172">
        <v>240011</v>
      </c>
      <c r="SS172">
        <v>139453</v>
      </c>
      <c r="ST172">
        <v>286739</v>
      </c>
      <c r="SU172">
        <v>260751</v>
      </c>
      <c r="SV172">
        <v>412978</v>
      </c>
      <c r="SW172">
        <v>384270</v>
      </c>
      <c r="SX172">
        <v>11502</v>
      </c>
      <c r="SY172">
        <v>14281</v>
      </c>
      <c r="SZ172">
        <v>306793</v>
      </c>
      <c r="TA172">
        <v>26287</v>
      </c>
      <c r="TB172">
        <v>737444</v>
      </c>
      <c r="TC172">
        <v>397159</v>
      </c>
      <c r="TD172">
        <v>209</v>
      </c>
      <c r="TE172">
        <v>1562</v>
      </c>
      <c r="TF172">
        <v>38940</v>
      </c>
      <c r="TG172">
        <v>115275</v>
      </c>
      <c r="TH172">
        <v>26301</v>
      </c>
      <c r="TI172">
        <v>7035</v>
      </c>
      <c r="TJ172">
        <v>60635</v>
      </c>
      <c r="TK172">
        <v>19572</v>
      </c>
      <c r="TL172">
        <v>174910</v>
      </c>
      <c r="TM172">
        <v>6253</v>
      </c>
      <c r="TN172">
        <v>227921</v>
      </c>
      <c r="TO172">
        <v>179221</v>
      </c>
      <c r="TP172">
        <v>143520</v>
      </c>
      <c r="TQ172">
        <v>644268</v>
      </c>
      <c r="TR172">
        <v>753575</v>
      </c>
      <c r="TS172">
        <v>1104956</v>
      </c>
      <c r="TT172">
        <v>255957</v>
      </c>
      <c r="TU172">
        <v>508325</v>
      </c>
      <c r="TV172">
        <v>253351</v>
      </c>
      <c r="TW172">
        <v>225355</v>
      </c>
      <c r="TX172">
        <v>200133</v>
      </c>
      <c r="TY172">
        <v>243306</v>
      </c>
      <c r="TZ172">
        <v>144876</v>
      </c>
      <c r="UA172">
        <v>39830</v>
      </c>
      <c r="UB172">
        <v>43819</v>
      </c>
      <c r="UC172">
        <v>17179</v>
      </c>
      <c r="UD172">
        <v>2297</v>
      </c>
      <c r="UE172">
        <v>6231</v>
      </c>
      <c r="UF172">
        <v>50611</v>
      </c>
      <c r="UG172">
        <v>43190</v>
      </c>
      <c r="UH172">
        <v>13540</v>
      </c>
      <c r="UI172">
        <v>6381</v>
      </c>
      <c r="UJ172">
        <v>49968</v>
      </c>
      <c r="UK172">
        <v>27843</v>
      </c>
      <c r="UL172">
        <v>39379</v>
      </c>
      <c r="UM172">
        <v>43799</v>
      </c>
      <c r="UN172">
        <v>88343</v>
      </c>
      <c r="UO172">
        <v>56490</v>
      </c>
      <c r="UP172">
        <v>52154</v>
      </c>
      <c r="UQ172">
        <v>83088</v>
      </c>
      <c r="UR172">
        <v>25410</v>
      </c>
      <c r="US172">
        <v>49363</v>
      </c>
      <c r="UT172">
        <v>23495</v>
      </c>
      <c r="UU172">
        <v>158725</v>
      </c>
      <c r="UV172">
        <v>72064</v>
      </c>
      <c r="UW172">
        <v>63245</v>
      </c>
      <c r="UX172">
        <v>226169</v>
      </c>
      <c r="UY172">
        <v>250557</v>
      </c>
      <c r="UZ172">
        <v>143955</v>
      </c>
      <c r="VA172">
        <v>143831</v>
      </c>
      <c r="VB172">
        <v>142475</v>
      </c>
      <c r="VC172">
        <v>126262</v>
      </c>
      <c r="VD172">
        <v>124578</v>
      </c>
      <c r="VE172">
        <v>98255</v>
      </c>
      <c r="VF172">
        <v>83254</v>
      </c>
      <c r="VG172">
        <v>177808</v>
      </c>
      <c r="VH172">
        <v>362082</v>
      </c>
      <c r="VI172">
        <v>265966</v>
      </c>
      <c r="VJ172">
        <v>116711</v>
      </c>
      <c r="VK172">
        <v>656507</v>
      </c>
      <c r="VL172">
        <v>487476</v>
      </c>
      <c r="VM172">
        <v>345426</v>
      </c>
      <c r="VN172">
        <v>500695</v>
      </c>
      <c r="VO172">
        <v>86167</v>
      </c>
      <c r="VP172">
        <v>69892</v>
      </c>
      <c r="VQ172">
        <v>118794</v>
      </c>
      <c r="VR172">
        <v>416023</v>
      </c>
      <c r="VS172">
        <v>384530</v>
      </c>
      <c r="VT172">
        <v>501512</v>
      </c>
      <c r="VU172">
        <v>280744</v>
      </c>
      <c r="VV172">
        <v>411909</v>
      </c>
      <c r="VW172">
        <v>452048</v>
      </c>
      <c r="VX172">
        <v>339060</v>
      </c>
      <c r="VY172">
        <v>290593</v>
      </c>
      <c r="VZ172">
        <v>1710755</v>
      </c>
      <c r="WA172">
        <v>548224</v>
      </c>
      <c r="WB172">
        <v>533886</v>
      </c>
      <c r="WC172">
        <v>368905</v>
      </c>
      <c r="WD172">
        <v>621578</v>
      </c>
      <c r="WE172">
        <v>121770</v>
      </c>
      <c r="WF172">
        <v>50844</v>
      </c>
      <c r="WG172">
        <v>42528</v>
      </c>
      <c r="WH172">
        <v>67443</v>
      </c>
      <c r="WI172">
        <v>79456</v>
      </c>
      <c r="WJ172">
        <v>164688</v>
      </c>
      <c r="WK172">
        <v>98864</v>
      </c>
      <c r="WL172">
        <v>83821</v>
      </c>
      <c r="WM172">
        <v>49925</v>
      </c>
      <c r="WN172">
        <v>37899</v>
      </c>
      <c r="WO172">
        <v>32780</v>
      </c>
      <c r="WP172">
        <v>179665</v>
      </c>
      <c r="WQ172">
        <v>257743</v>
      </c>
      <c r="WR172">
        <v>123706</v>
      </c>
      <c r="WS172">
        <v>148209</v>
      </c>
      <c r="WT172">
        <v>1142481</v>
      </c>
      <c r="WU172">
        <v>706125</v>
      </c>
      <c r="WV172">
        <v>942300</v>
      </c>
      <c r="WW172">
        <v>861256</v>
      </c>
      <c r="WX172">
        <v>537322</v>
      </c>
      <c r="WY172">
        <v>1620569</v>
      </c>
      <c r="WZ172">
        <v>1561293</v>
      </c>
      <c r="XA172">
        <v>1333379</v>
      </c>
      <c r="XB172">
        <v>989796</v>
      </c>
      <c r="XC172">
        <v>823903</v>
      </c>
      <c r="XD172">
        <v>748809</v>
      </c>
      <c r="XE172">
        <v>1202116</v>
      </c>
      <c r="XF172">
        <v>519397</v>
      </c>
      <c r="XG172">
        <v>1508698</v>
      </c>
      <c r="XH172">
        <v>794689</v>
      </c>
      <c r="XI172">
        <v>794543</v>
      </c>
      <c r="XJ172">
        <v>739292</v>
      </c>
      <c r="XK172">
        <v>349515</v>
      </c>
      <c r="XL172">
        <v>92087</v>
      </c>
      <c r="XM172">
        <v>126256</v>
      </c>
      <c r="XN172">
        <v>124653</v>
      </c>
      <c r="XO172">
        <v>134370</v>
      </c>
      <c r="XP172">
        <v>119446</v>
      </c>
      <c r="XQ172">
        <v>38024</v>
      </c>
      <c r="XR172">
        <v>30685</v>
      </c>
      <c r="XS172">
        <v>246012</v>
      </c>
      <c r="XT172">
        <v>101882</v>
      </c>
      <c r="XU172">
        <v>36836</v>
      </c>
      <c r="XV172">
        <v>78952</v>
      </c>
      <c r="XW172">
        <v>100910</v>
      </c>
      <c r="XX172">
        <v>126447</v>
      </c>
      <c r="XY172">
        <v>209704</v>
      </c>
      <c r="XZ172">
        <v>80986</v>
      </c>
      <c r="YA172">
        <v>53009</v>
      </c>
      <c r="YB172">
        <v>287158</v>
      </c>
      <c r="YC172">
        <v>304532</v>
      </c>
      <c r="YD172">
        <v>318786</v>
      </c>
      <c r="YE172">
        <v>247553</v>
      </c>
      <c r="YF172">
        <v>174621</v>
      </c>
      <c r="YG172">
        <v>194213</v>
      </c>
      <c r="YH172">
        <v>108435</v>
      </c>
      <c r="YI172">
        <v>196879</v>
      </c>
      <c r="YJ172">
        <v>195276</v>
      </c>
      <c r="YK172">
        <v>202470</v>
      </c>
      <c r="YL172">
        <v>164010</v>
      </c>
      <c r="YM172">
        <v>75937</v>
      </c>
      <c r="YN172">
        <v>39003</v>
      </c>
      <c r="YO172">
        <v>68247</v>
      </c>
      <c r="YP172">
        <v>283482</v>
      </c>
      <c r="YQ172">
        <v>221101</v>
      </c>
      <c r="YR172">
        <v>46713</v>
      </c>
      <c r="YS172">
        <v>99387</v>
      </c>
      <c r="YT172">
        <v>81480</v>
      </c>
      <c r="YU172">
        <v>158007</v>
      </c>
      <c r="YV172">
        <v>69042</v>
      </c>
      <c r="YW172">
        <v>52186</v>
      </c>
      <c r="YX172">
        <v>166469</v>
      </c>
      <c r="YY172">
        <v>507822</v>
      </c>
      <c r="YZ172">
        <v>105311</v>
      </c>
      <c r="ZA172">
        <v>53469</v>
      </c>
      <c r="ZB172">
        <v>15575</v>
      </c>
      <c r="ZC172">
        <v>138477</v>
      </c>
      <c r="ZD172">
        <v>109187</v>
      </c>
      <c r="ZE172">
        <v>99998</v>
      </c>
      <c r="ZF172">
        <v>173368</v>
      </c>
      <c r="ZG172">
        <v>76066</v>
      </c>
      <c r="ZH172">
        <v>43760</v>
      </c>
      <c r="ZI172">
        <v>182821</v>
      </c>
      <c r="ZJ172">
        <v>133409</v>
      </c>
      <c r="ZK172">
        <v>38627</v>
      </c>
      <c r="ZL172">
        <v>132557</v>
      </c>
      <c r="ZM172">
        <v>37838</v>
      </c>
      <c r="ZN172">
        <v>159445</v>
      </c>
      <c r="ZO172">
        <v>110400</v>
      </c>
      <c r="ZP172">
        <v>62307</v>
      </c>
      <c r="ZQ172">
        <v>96661</v>
      </c>
      <c r="ZR172">
        <v>136119</v>
      </c>
      <c r="ZS172">
        <v>108586</v>
      </c>
      <c r="ZT172">
        <v>81713</v>
      </c>
      <c r="ZU172">
        <v>278448</v>
      </c>
      <c r="ZV172">
        <v>214206</v>
      </c>
      <c r="ZW172">
        <v>129598</v>
      </c>
      <c r="ZX172">
        <v>69022</v>
      </c>
      <c r="ZY172">
        <v>207975</v>
      </c>
      <c r="ZZ172">
        <v>244285</v>
      </c>
      <c r="AAA172">
        <v>198782</v>
      </c>
      <c r="AAB172">
        <v>59098</v>
      </c>
      <c r="AAC172">
        <v>4642</v>
      </c>
      <c r="AAD172">
        <v>7525</v>
      </c>
      <c r="AAE172">
        <v>80003</v>
      </c>
      <c r="AAF172">
        <v>21537</v>
      </c>
      <c r="AAG172">
        <v>105917</v>
      </c>
      <c r="AAH172">
        <v>233136</v>
      </c>
      <c r="AAI172">
        <v>196260</v>
      </c>
      <c r="AAJ172">
        <v>114119</v>
      </c>
      <c r="AAK172">
        <v>121046</v>
      </c>
      <c r="AAL172">
        <v>152414</v>
      </c>
      <c r="AAM172">
        <v>133403</v>
      </c>
      <c r="AAN172">
        <v>60807</v>
      </c>
      <c r="AAO172">
        <v>31330</v>
      </c>
      <c r="AAP172">
        <v>24579</v>
      </c>
      <c r="AAQ172">
        <v>43737</v>
      </c>
      <c r="AAR172">
        <v>150441</v>
      </c>
      <c r="AAS172">
        <v>52761</v>
      </c>
      <c r="AAT172">
        <v>118732</v>
      </c>
      <c r="AAU172">
        <v>65500</v>
      </c>
      <c r="AAV172">
        <v>44296</v>
      </c>
      <c r="AAW172">
        <v>58046</v>
      </c>
      <c r="AAX172">
        <v>34124</v>
      </c>
      <c r="AAY172">
        <v>45964</v>
      </c>
      <c r="AAZ172">
        <v>33520</v>
      </c>
      <c r="ABA172">
        <v>70401</v>
      </c>
      <c r="ABB172">
        <v>117757</v>
      </c>
      <c r="ABC172">
        <v>68980</v>
      </c>
      <c r="ABD172">
        <v>93522</v>
      </c>
      <c r="ABE172">
        <v>84697</v>
      </c>
      <c r="ABF172">
        <v>153221</v>
      </c>
      <c r="ABG172">
        <v>103165</v>
      </c>
      <c r="ABH172">
        <v>163071</v>
      </c>
      <c r="ABI172">
        <v>146709</v>
      </c>
      <c r="ABJ172">
        <v>34252</v>
      </c>
      <c r="ABK172">
        <v>36294</v>
      </c>
      <c r="ABL172">
        <v>37941</v>
      </c>
      <c r="ABM172">
        <v>92535</v>
      </c>
      <c r="ABN172">
        <v>93324</v>
      </c>
      <c r="ABO172">
        <v>47697</v>
      </c>
      <c r="ABP172">
        <v>41173</v>
      </c>
      <c r="ABQ172">
        <v>41642</v>
      </c>
      <c r="ABR172">
        <v>38564</v>
      </c>
      <c r="ABS172">
        <v>105164</v>
      </c>
      <c r="ABT172">
        <v>100225</v>
      </c>
      <c r="ABU172">
        <v>76488</v>
      </c>
      <c r="ABV172">
        <v>51466</v>
      </c>
      <c r="ABW172">
        <v>120779</v>
      </c>
      <c r="ABX172">
        <v>59580</v>
      </c>
      <c r="ABY172">
        <v>62850</v>
      </c>
      <c r="ABZ172">
        <v>64814</v>
      </c>
      <c r="ACA172">
        <v>49110</v>
      </c>
      <c r="ACB172">
        <v>226134</v>
      </c>
      <c r="ACC172">
        <v>100498</v>
      </c>
      <c r="ACD172">
        <v>147296</v>
      </c>
      <c r="ACE172">
        <v>20058</v>
      </c>
      <c r="ACF172">
        <v>775</v>
      </c>
      <c r="ACG172">
        <v>1562</v>
      </c>
      <c r="ACH172">
        <v>336</v>
      </c>
      <c r="ACI172">
        <v>33097</v>
      </c>
      <c r="ACJ172">
        <v>53806</v>
      </c>
      <c r="ACK172">
        <v>20804</v>
      </c>
      <c r="ACL172">
        <v>1564</v>
      </c>
      <c r="ACM172">
        <v>101456</v>
      </c>
      <c r="ACN172">
        <v>94182</v>
      </c>
      <c r="ACO172">
        <v>42339</v>
      </c>
      <c r="ACP172">
        <v>45299</v>
      </c>
      <c r="ACQ172">
        <v>13606</v>
      </c>
      <c r="ACR172">
        <v>15261</v>
      </c>
      <c r="ACS172">
        <v>226275</v>
      </c>
      <c r="ACT172">
        <v>185785</v>
      </c>
      <c r="ACU172">
        <v>66121</v>
      </c>
      <c r="ACV172">
        <v>66870</v>
      </c>
      <c r="ACW172">
        <v>117923</v>
      </c>
      <c r="ACX172">
        <v>107398</v>
      </c>
      <c r="ACY172">
        <v>105918</v>
      </c>
      <c r="ACZ172">
        <v>82362</v>
      </c>
      <c r="ADA172">
        <v>155670</v>
      </c>
      <c r="ADB172">
        <v>207704</v>
      </c>
      <c r="ADC172">
        <v>210038</v>
      </c>
      <c r="ADD172">
        <v>158563</v>
      </c>
      <c r="ADE172">
        <v>137725</v>
      </c>
      <c r="ADF172">
        <v>201489</v>
      </c>
      <c r="ADG172">
        <v>150318</v>
      </c>
      <c r="ADH172">
        <v>240660</v>
      </c>
      <c r="ADI172">
        <v>61498</v>
      </c>
      <c r="ADJ172">
        <v>97160</v>
      </c>
      <c r="ADK172">
        <v>120162</v>
      </c>
      <c r="ADL172">
        <v>183900</v>
      </c>
      <c r="ADM172">
        <v>249955</v>
      </c>
      <c r="ADN172">
        <v>132089</v>
      </c>
      <c r="ADO172">
        <v>102205</v>
      </c>
      <c r="ADP172">
        <v>173287</v>
      </c>
      <c r="ADQ172">
        <v>199281</v>
      </c>
      <c r="ADR172">
        <v>197720</v>
      </c>
      <c r="ADS172">
        <v>66062</v>
      </c>
      <c r="ADT172">
        <v>111775</v>
      </c>
      <c r="ADU172">
        <v>143645</v>
      </c>
      <c r="ADV172">
        <v>126028</v>
      </c>
      <c r="ADW172">
        <v>121134</v>
      </c>
      <c r="ADX172">
        <v>49209</v>
      </c>
      <c r="ADY172">
        <v>48986</v>
      </c>
      <c r="ADZ172">
        <v>29684</v>
      </c>
      <c r="AEA172">
        <v>89617</v>
      </c>
      <c r="AEB172">
        <v>116400</v>
      </c>
      <c r="AEC172">
        <v>154696</v>
      </c>
      <c r="AED172">
        <v>119238</v>
      </c>
      <c r="AEE172">
        <v>38693</v>
      </c>
      <c r="AEF172">
        <v>25539</v>
      </c>
      <c r="AEG172">
        <v>17628</v>
      </c>
      <c r="AEH172">
        <v>7602</v>
      </c>
      <c r="AEI172">
        <v>25367</v>
      </c>
      <c r="AEJ172">
        <v>112688</v>
      </c>
      <c r="AEK172">
        <v>30418</v>
      </c>
      <c r="AEL172">
        <v>141707</v>
      </c>
      <c r="AEM172">
        <v>108816</v>
      </c>
      <c r="AEN172">
        <v>28938</v>
      </c>
      <c r="AEO172">
        <v>16364</v>
      </c>
      <c r="AEP172">
        <v>101101</v>
      </c>
      <c r="AEQ172">
        <v>16896</v>
      </c>
      <c r="AER172">
        <v>102446</v>
      </c>
      <c r="AES172">
        <v>62245</v>
      </c>
      <c r="AET172">
        <v>56448</v>
      </c>
      <c r="AEU172">
        <v>106546</v>
      </c>
      <c r="AEV172">
        <v>74900</v>
      </c>
      <c r="AEW172">
        <v>111775</v>
      </c>
      <c r="AEX172">
        <v>118559</v>
      </c>
      <c r="AEY172">
        <v>148586</v>
      </c>
      <c r="AEZ172">
        <v>85015</v>
      </c>
      <c r="AFA172">
        <v>55437</v>
      </c>
      <c r="AFB172">
        <v>183790</v>
      </c>
      <c r="AFC172">
        <v>66727</v>
      </c>
      <c r="AFD172">
        <v>68855</v>
      </c>
      <c r="AFE172">
        <v>30441</v>
      </c>
      <c r="AFF172">
        <v>191819</v>
      </c>
      <c r="AFG172">
        <v>57016</v>
      </c>
      <c r="AFH172">
        <v>34124</v>
      </c>
      <c r="AFI172">
        <v>130681</v>
      </c>
      <c r="AFJ172">
        <v>51037</v>
      </c>
      <c r="AFK172">
        <v>54061</v>
      </c>
      <c r="AFL172">
        <v>57338</v>
      </c>
      <c r="AFM172">
        <v>3244</v>
      </c>
      <c r="AFN172">
        <v>2254</v>
      </c>
      <c r="AFO172">
        <v>898</v>
      </c>
      <c r="AFP172">
        <v>40733</v>
      </c>
      <c r="AFQ172">
        <v>43695</v>
      </c>
      <c r="AFR172">
        <v>44558</v>
      </c>
      <c r="AFS172">
        <v>46217</v>
      </c>
      <c r="AFT172">
        <v>41213</v>
      </c>
      <c r="AFU172">
        <v>32804</v>
      </c>
      <c r="AFV172">
        <v>50570</v>
      </c>
      <c r="AFW172">
        <v>37250</v>
      </c>
      <c r="AFX172">
        <v>61621</v>
      </c>
      <c r="AFY172">
        <v>100101</v>
      </c>
      <c r="AFZ172">
        <v>62936</v>
      </c>
      <c r="AGA172">
        <v>12866</v>
      </c>
      <c r="AGB172">
        <v>86048</v>
      </c>
      <c r="AGC172">
        <v>89137</v>
      </c>
      <c r="AGD172">
        <v>17636</v>
      </c>
      <c r="AGE172">
        <v>60986</v>
      </c>
      <c r="AGF172">
        <v>6046</v>
      </c>
      <c r="AGG172">
        <v>35727</v>
      </c>
      <c r="AGH172">
        <v>45526</v>
      </c>
      <c r="AGI172">
        <v>6643</v>
      </c>
      <c r="AGJ172">
        <v>33334</v>
      </c>
      <c r="AGK172">
        <v>15617</v>
      </c>
      <c r="AGL172">
        <v>20804</v>
      </c>
      <c r="AGM172">
        <v>38817</v>
      </c>
      <c r="AGN172">
        <v>9130</v>
      </c>
      <c r="AGO172">
        <v>267</v>
      </c>
      <c r="AGP172">
        <v>41871</v>
      </c>
      <c r="AGQ172">
        <v>1467424</v>
      </c>
      <c r="AGR172">
        <v>270503</v>
      </c>
      <c r="AGS172">
        <v>879318</v>
      </c>
      <c r="AGT172">
        <v>164004</v>
      </c>
      <c r="AGU172">
        <v>255640</v>
      </c>
      <c r="AGV172">
        <v>491811</v>
      </c>
      <c r="AGW172">
        <v>224246</v>
      </c>
      <c r="AGX172">
        <v>261790</v>
      </c>
      <c r="AGY172">
        <v>120449</v>
      </c>
      <c r="AGZ172">
        <v>232375</v>
      </c>
      <c r="AHA172">
        <v>154129</v>
      </c>
      <c r="AHB172">
        <v>116278</v>
      </c>
      <c r="AHC172">
        <v>161091</v>
      </c>
      <c r="AHD172">
        <v>206620</v>
      </c>
      <c r="AHE172">
        <v>233260</v>
      </c>
      <c r="AHF172">
        <v>202981</v>
      </c>
      <c r="AHG172">
        <v>148586</v>
      </c>
      <c r="AHH172">
        <v>270676</v>
      </c>
      <c r="AHI172">
        <v>216407</v>
      </c>
      <c r="AHJ172">
        <v>368182</v>
      </c>
      <c r="AHK172">
        <v>185147</v>
      </c>
      <c r="AHL172">
        <v>340130</v>
      </c>
      <c r="AHM172">
        <v>249767</v>
      </c>
      <c r="AHN172">
        <v>445086</v>
      </c>
      <c r="AHO172">
        <v>104480</v>
      </c>
      <c r="AHP172">
        <v>174973</v>
      </c>
      <c r="AHQ172">
        <v>116360</v>
      </c>
      <c r="AHR172">
        <v>104474</v>
      </c>
      <c r="AHS172">
        <v>128298</v>
      </c>
      <c r="AHT172">
        <v>134827</v>
      </c>
      <c r="AHU172">
        <v>125138</v>
      </c>
      <c r="AHV172">
        <v>110689</v>
      </c>
      <c r="AHW172">
        <v>137060</v>
      </c>
      <c r="AHX172">
        <v>153340</v>
      </c>
      <c r="AHY172">
        <v>123123</v>
      </c>
      <c r="AHZ172">
        <v>109982</v>
      </c>
      <c r="AIA172">
        <v>150135</v>
      </c>
      <c r="AIB172">
        <v>105882</v>
      </c>
      <c r="AIC172">
        <v>129778</v>
      </c>
      <c r="AID172">
        <v>140789</v>
      </c>
      <c r="AIE172">
        <v>227362</v>
      </c>
      <c r="AIF172">
        <v>132847</v>
      </c>
      <c r="AIG172">
        <v>162200</v>
      </c>
      <c r="AIH172">
        <v>295384</v>
      </c>
      <c r="AII172">
        <v>129657</v>
      </c>
      <c r="AIJ172">
        <v>152899</v>
      </c>
      <c r="AIK172">
        <v>167369</v>
      </c>
      <c r="AIL172">
        <v>131622</v>
      </c>
      <c r="AIM172">
        <v>101568</v>
      </c>
      <c r="AIN172">
        <v>190683</v>
      </c>
      <c r="AIO172">
        <v>141499</v>
      </c>
      <c r="AIP172">
        <v>154978</v>
      </c>
      <c r="AIQ172">
        <v>131090</v>
      </c>
      <c r="AIR172">
        <v>209921</v>
      </c>
      <c r="AIS172">
        <v>225099</v>
      </c>
      <c r="AIT172">
        <v>211564</v>
      </c>
      <c r="AIU172">
        <v>200429</v>
      </c>
      <c r="AIV172">
        <v>154464</v>
      </c>
      <c r="AIW172">
        <v>130552</v>
      </c>
      <c r="AIX172">
        <v>153199</v>
      </c>
      <c r="AIY172">
        <v>133980</v>
      </c>
      <c r="AIZ172">
        <v>119399</v>
      </c>
      <c r="AJA172">
        <v>147486</v>
      </c>
      <c r="AJB172">
        <v>228411</v>
      </c>
      <c r="AJC172">
        <v>126430</v>
      </c>
      <c r="AJD172">
        <v>178042</v>
      </c>
      <c r="AJE172">
        <v>170658</v>
      </c>
      <c r="AJF172">
        <v>146673</v>
      </c>
      <c r="AJG172">
        <v>145052</v>
      </c>
      <c r="AJH172">
        <v>142830</v>
      </c>
      <c r="AJI172">
        <v>134154</v>
      </c>
      <c r="AJJ172">
        <v>185857</v>
      </c>
      <c r="AJK172">
        <v>114974</v>
      </c>
      <c r="AJL172">
        <v>117854</v>
      </c>
      <c r="AJM172">
        <v>446232</v>
      </c>
      <c r="AJN172">
        <v>192624</v>
      </c>
      <c r="AJO172">
        <v>212054</v>
      </c>
      <c r="AJP172">
        <v>134876</v>
      </c>
      <c r="AJQ172">
        <v>391174</v>
      </c>
      <c r="AJR172">
        <v>208085</v>
      </c>
      <c r="AJS172">
        <v>31920</v>
      </c>
      <c r="AJT172">
        <v>2468</v>
      </c>
      <c r="AJU172">
        <v>34654</v>
      </c>
      <c r="AJV172">
        <v>119138</v>
      </c>
      <c r="AJW172">
        <v>93876</v>
      </c>
      <c r="AJX172">
        <v>106762</v>
      </c>
      <c r="AJY172">
        <v>25646</v>
      </c>
      <c r="AJZ172">
        <v>202</v>
      </c>
      <c r="AKA172">
        <v>80184</v>
      </c>
      <c r="AKB172">
        <v>56813</v>
      </c>
      <c r="AKC172">
        <v>27311</v>
      </c>
      <c r="AKD172">
        <v>154503</v>
      </c>
      <c r="AKE172">
        <v>214175</v>
      </c>
      <c r="AKF172">
        <v>160302</v>
      </c>
      <c r="AKG172">
        <v>136789</v>
      </c>
      <c r="AKH172">
        <v>183708</v>
      </c>
      <c r="AKI172">
        <v>189510</v>
      </c>
      <c r="AKJ172">
        <v>115582</v>
      </c>
      <c r="AKK172">
        <v>53365</v>
      </c>
      <c r="AKL172">
        <v>142014</v>
      </c>
      <c r="AKM172">
        <v>31793</v>
      </c>
      <c r="AKN172">
        <v>175563</v>
      </c>
      <c r="AKO172">
        <v>107719</v>
      </c>
      <c r="AKP172">
        <v>11581</v>
      </c>
      <c r="AKQ172">
        <v>13770</v>
      </c>
      <c r="AKR172">
        <v>56510</v>
      </c>
      <c r="AKS172">
        <v>4805</v>
      </c>
      <c r="AKT172">
        <v>17885</v>
      </c>
      <c r="AKU172">
        <v>37699</v>
      </c>
      <c r="AKV172">
        <v>37648</v>
      </c>
      <c r="AKW172">
        <v>34594</v>
      </c>
      <c r="AKX172">
        <v>255408</v>
      </c>
      <c r="AKY172">
        <v>218205</v>
      </c>
      <c r="AKZ172">
        <v>424226</v>
      </c>
      <c r="ALA172">
        <v>123169</v>
      </c>
      <c r="ALB172">
        <v>143898</v>
      </c>
      <c r="ALC172">
        <v>118452</v>
      </c>
      <c r="ALD172">
        <v>145036</v>
      </c>
      <c r="ALE172">
        <v>46722</v>
      </c>
      <c r="ALF172">
        <v>6697</v>
      </c>
      <c r="ALG172">
        <v>114719</v>
      </c>
      <c r="ALH172">
        <v>109064</v>
      </c>
      <c r="ALI172">
        <v>55600</v>
      </c>
      <c r="ALJ172">
        <v>11154</v>
      </c>
      <c r="ALK172">
        <v>158564</v>
      </c>
      <c r="ALL172">
        <v>143985</v>
      </c>
      <c r="ALM172">
        <v>152628</v>
      </c>
      <c r="ALN172">
        <v>176314</v>
      </c>
      <c r="ALO172">
        <v>128063</v>
      </c>
      <c r="ALP172">
        <v>119190</v>
      </c>
      <c r="ALQ172">
        <v>118024</v>
      </c>
      <c r="ALR172">
        <v>467103</v>
      </c>
      <c r="ALS172">
        <v>130963</v>
      </c>
      <c r="ALT172">
        <v>147353</v>
      </c>
      <c r="ALU172">
        <v>108442</v>
      </c>
      <c r="ALV172">
        <v>124808</v>
      </c>
      <c r="ALW172">
        <v>123028</v>
      </c>
      <c r="ALX172">
        <v>239405</v>
      </c>
      <c r="ALY172">
        <v>110232</v>
      </c>
      <c r="ALZ172">
        <v>128123</v>
      </c>
      <c r="AMA172">
        <v>23085</v>
      </c>
      <c r="AMB172">
        <v>14249</v>
      </c>
      <c r="AMC172">
        <v>52421</v>
      </c>
      <c r="AMD172">
        <v>717962</v>
      </c>
      <c r="AME172">
        <v>35847</v>
      </c>
      <c r="AMF172">
        <v>1903</v>
      </c>
      <c r="AMG172">
        <v>143542</v>
      </c>
      <c r="AMH172">
        <v>125796</v>
      </c>
      <c r="AMI172">
        <v>124977</v>
      </c>
      <c r="AMJ172">
        <v>773445</v>
      </c>
      <c r="AMK172">
        <v>1036988</v>
      </c>
      <c r="AML172">
        <v>396738</v>
      </c>
      <c r="AMM172">
        <v>5171</v>
      </c>
      <c r="AMN172">
        <v>4087</v>
      </c>
      <c r="AMO172">
        <v>7723</v>
      </c>
      <c r="AMP172">
        <v>7824</v>
      </c>
      <c r="AMQ172">
        <v>61019</v>
      </c>
      <c r="AMR172">
        <v>164763</v>
      </c>
      <c r="AMS172">
        <v>28735</v>
      </c>
      <c r="AMT172">
        <v>5170</v>
      </c>
      <c r="AMU172">
        <v>43568</v>
      </c>
      <c r="AMV172">
        <v>49471</v>
      </c>
      <c r="AMW172">
        <v>46356</v>
      </c>
      <c r="AMX172">
        <v>28837</v>
      </c>
      <c r="AMY172">
        <v>23777</v>
      </c>
      <c r="AMZ172">
        <v>16553</v>
      </c>
      <c r="ANA172">
        <v>50220</v>
      </c>
      <c r="ANB172">
        <v>36827</v>
      </c>
      <c r="ANC172">
        <v>11072</v>
      </c>
      <c r="AND172">
        <v>6635</v>
      </c>
      <c r="ANE172">
        <v>2424</v>
      </c>
      <c r="ANF172">
        <v>6885</v>
      </c>
      <c r="ANG172">
        <v>49367</v>
      </c>
      <c r="ANH172">
        <v>18355</v>
      </c>
      <c r="ANI172">
        <v>17917</v>
      </c>
      <c r="ANJ172">
        <v>30200</v>
      </c>
      <c r="ANK172">
        <v>16379</v>
      </c>
      <c r="ANL172">
        <v>8992</v>
      </c>
      <c r="ANM172">
        <v>3828</v>
      </c>
      <c r="ANN172">
        <v>31773</v>
      </c>
      <c r="ANO172">
        <v>51287</v>
      </c>
      <c r="ANP172">
        <v>6820</v>
      </c>
      <c r="ANQ172">
        <v>25864</v>
      </c>
      <c r="ANR172">
        <v>9127</v>
      </c>
      <c r="ANS172">
        <v>1902</v>
      </c>
      <c r="ANT172">
        <v>25230</v>
      </c>
      <c r="ANU172">
        <v>41284</v>
      </c>
      <c r="ANV172">
        <v>1611</v>
      </c>
      <c r="ANW172">
        <v>7305</v>
      </c>
      <c r="ANX172">
        <v>58260</v>
      </c>
      <c r="ANY172">
        <v>3890</v>
      </c>
      <c r="ANZ172">
        <v>6634</v>
      </c>
      <c r="AOA172">
        <v>5428</v>
      </c>
      <c r="AOB172">
        <v>70842</v>
      </c>
      <c r="AOC172">
        <v>24068</v>
      </c>
      <c r="AOD172">
        <v>7527</v>
      </c>
      <c r="AOE172">
        <v>41387</v>
      </c>
      <c r="AOF172">
        <v>6202</v>
      </c>
      <c r="AOG172">
        <v>36718</v>
      </c>
      <c r="AOH172">
        <v>26031</v>
      </c>
      <c r="AOI172">
        <v>10724</v>
      </c>
      <c r="AOJ172">
        <v>9703</v>
      </c>
      <c r="AOK172">
        <v>9749</v>
      </c>
      <c r="AOL172">
        <v>10591</v>
      </c>
      <c r="AOM172">
        <v>6298</v>
      </c>
      <c r="AON172">
        <v>13448</v>
      </c>
      <c r="AOO172">
        <v>16421</v>
      </c>
      <c r="AOP172">
        <v>27145</v>
      </c>
      <c r="AOQ172">
        <v>9750</v>
      </c>
      <c r="AOR172">
        <v>34862</v>
      </c>
      <c r="AOS172">
        <v>33314</v>
      </c>
      <c r="AOT172">
        <v>6677</v>
      </c>
      <c r="AOU172">
        <v>6708</v>
      </c>
      <c r="AOV172">
        <v>42945</v>
      </c>
      <c r="AOW172">
        <v>29738</v>
      </c>
      <c r="AOX172">
        <v>14976</v>
      </c>
      <c r="AOY172">
        <v>54473</v>
      </c>
      <c r="AOZ172">
        <v>12495</v>
      </c>
      <c r="APA172">
        <v>6759</v>
      </c>
      <c r="APB172">
        <v>21593</v>
      </c>
      <c r="APC172">
        <v>9750</v>
      </c>
      <c r="APD172">
        <v>11422</v>
      </c>
      <c r="APE172">
        <v>41980</v>
      </c>
      <c r="APF172">
        <v>25242</v>
      </c>
      <c r="APG172">
        <v>40035</v>
      </c>
      <c r="APH172">
        <v>6062</v>
      </c>
      <c r="API172">
        <v>17823</v>
      </c>
      <c r="APJ172">
        <v>11238</v>
      </c>
      <c r="APK172">
        <v>72664</v>
      </c>
      <c r="APL172">
        <v>5355</v>
      </c>
      <c r="APM172">
        <v>53865</v>
      </c>
      <c r="APN172">
        <v>62367</v>
      </c>
      <c r="APO172">
        <v>53824</v>
      </c>
      <c r="APP172">
        <v>67727</v>
      </c>
      <c r="APQ172">
        <v>34554</v>
      </c>
      <c r="APR172">
        <v>40874</v>
      </c>
      <c r="APS172">
        <v>41222</v>
      </c>
      <c r="APT172">
        <v>11030</v>
      </c>
      <c r="APU172">
        <v>30117</v>
      </c>
      <c r="APV172">
        <v>42188</v>
      </c>
      <c r="APW172">
        <v>9750</v>
      </c>
      <c r="APX172">
        <v>36119</v>
      </c>
      <c r="APY172">
        <v>15610</v>
      </c>
      <c r="APZ172">
        <v>69192</v>
      </c>
      <c r="AQA172">
        <v>6298</v>
      </c>
      <c r="AQB172">
        <v>32555</v>
      </c>
      <c r="AQC172">
        <v>22219</v>
      </c>
      <c r="AQD172">
        <v>19820</v>
      </c>
      <c r="AQE172">
        <v>2240</v>
      </c>
      <c r="AQF172">
        <v>47881</v>
      </c>
      <c r="AQG172">
        <v>5644</v>
      </c>
      <c r="AQH172">
        <v>15609</v>
      </c>
      <c r="AQI172">
        <v>37721</v>
      </c>
      <c r="AQJ172">
        <v>4732</v>
      </c>
      <c r="AQK172">
        <v>2020</v>
      </c>
      <c r="AQL172">
        <v>12005</v>
      </c>
      <c r="AQM172">
        <v>7555</v>
      </c>
      <c r="AQN172">
        <v>33757</v>
      </c>
      <c r="AQO172">
        <v>59622</v>
      </c>
      <c r="AQP172">
        <v>6820</v>
      </c>
      <c r="AQQ172">
        <v>8326</v>
      </c>
      <c r="AQR172">
        <v>2424</v>
      </c>
      <c r="AQS172">
        <v>3266</v>
      </c>
      <c r="AQT172">
        <v>10692</v>
      </c>
      <c r="AQU172">
        <v>36889</v>
      </c>
      <c r="AQV172">
        <v>29626</v>
      </c>
      <c r="AQW172">
        <v>19820</v>
      </c>
      <c r="AQX172">
        <v>55042</v>
      </c>
      <c r="AQY172">
        <v>40639</v>
      </c>
      <c r="AQZ172">
        <v>12722</v>
      </c>
      <c r="ARA172">
        <v>6862</v>
      </c>
      <c r="ARB172">
        <v>2498</v>
      </c>
      <c r="ARC172">
        <v>13521</v>
      </c>
      <c r="ARD172">
        <v>25467</v>
      </c>
      <c r="ARE172">
        <v>6062</v>
      </c>
      <c r="ARF172">
        <v>20711</v>
      </c>
      <c r="ARG172">
        <v>21658</v>
      </c>
      <c r="ARH172">
        <v>2425</v>
      </c>
      <c r="ARI172">
        <v>15609</v>
      </c>
      <c r="ARJ172">
        <v>49533</v>
      </c>
      <c r="ARK172">
        <v>33274</v>
      </c>
      <c r="ARL172">
        <v>4656</v>
      </c>
      <c r="ARM172">
        <v>22635</v>
      </c>
      <c r="ARN172">
        <v>19483</v>
      </c>
      <c r="ARO172">
        <v>51601</v>
      </c>
      <c r="ARP172">
        <v>17824</v>
      </c>
      <c r="ARQ172">
        <v>28776</v>
      </c>
      <c r="ARR172">
        <v>6635</v>
      </c>
      <c r="ARS172">
        <v>5396</v>
      </c>
      <c r="ART172">
        <v>43568</v>
      </c>
      <c r="ARU172">
        <v>47964</v>
      </c>
      <c r="ARV172">
        <v>27330</v>
      </c>
      <c r="ARW172">
        <v>6197</v>
      </c>
      <c r="ARX172">
        <v>31306</v>
      </c>
      <c r="ARY172">
        <v>22411</v>
      </c>
      <c r="ARZ172">
        <v>14894</v>
      </c>
      <c r="ASA172">
        <v>46314</v>
      </c>
      <c r="ASB172">
        <v>11158</v>
      </c>
      <c r="ASC172">
        <v>12680</v>
      </c>
      <c r="ASD172">
        <v>2467</v>
      </c>
      <c r="ASE172">
        <v>6819</v>
      </c>
      <c r="ASF172">
        <v>2466</v>
      </c>
      <c r="ASG172">
        <v>6320</v>
      </c>
      <c r="ASH172">
        <v>24829</v>
      </c>
      <c r="ASI172">
        <v>48851</v>
      </c>
      <c r="ASJ172">
        <v>3174</v>
      </c>
      <c r="ASK172">
        <v>30074</v>
      </c>
      <c r="ASL172">
        <v>22874</v>
      </c>
      <c r="ASM172">
        <v>24462</v>
      </c>
      <c r="ASN172">
        <v>26031</v>
      </c>
      <c r="ASO172">
        <v>9750</v>
      </c>
      <c r="ASP172">
        <v>8358</v>
      </c>
      <c r="ASQ172">
        <v>1801</v>
      </c>
      <c r="ASR172">
        <v>29737</v>
      </c>
      <c r="ASS172">
        <v>1667</v>
      </c>
      <c r="AST172">
        <v>7588</v>
      </c>
      <c r="ASU172">
        <v>4050</v>
      </c>
      <c r="ASV172">
        <v>3704</v>
      </c>
      <c r="ASW172">
        <v>69942</v>
      </c>
      <c r="ASX172">
        <v>7166</v>
      </c>
      <c r="ASY172">
        <v>104809</v>
      </c>
      <c r="ASZ172">
        <v>38453</v>
      </c>
      <c r="ATA172">
        <v>10592</v>
      </c>
      <c r="ATB172">
        <v>1903</v>
      </c>
      <c r="ATC172">
        <v>6061</v>
      </c>
      <c r="ATD172">
        <v>1666</v>
      </c>
      <c r="ATE172">
        <v>2405</v>
      </c>
      <c r="ATF172">
        <v>816</v>
      </c>
      <c r="ATG172">
        <v>54126</v>
      </c>
      <c r="ATH172">
        <v>5397</v>
      </c>
      <c r="ATI172">
        <v>73922</v>
      </c>
      <c r="ATJ172">
        <v>57596</v>
      </c>
      <c r="ATK172">
        <v>34195</v>
      </c>
      <c r="ATL172">
        <v>23642</v>
      </c>
      <c r="ATM172">
        <v>42811</v>
      </c>
      <c r="ATN172">
        <v>63357</v>
      </c>
      <c r="ATO172">
        <v>2653</v>
      </c>
      <c r="ATP172">
        <v>48005</v>
      </c>
      <c r="ATQ172">
        <v>2425</v>
      </c>
      <c r="ATR172">
        <v>34820</v>
      </c>
      <c r="ATS172">
        <v>11257</v>
      </c>
      <c r="ATT172">
        <v>22312</v>
      </c>
      <c r="ATU172">
        <v>56150</v>
      </c>
      <c r="ATV172">
        <v>6104</v>
      </c>
      <c r="ATW172">
        <v>58967</v>
      </c>
      <c r="ATX172">
        <v>28219</v>
      </c>
      <c r="ATY172">
        <v>11937</v>
      </c>
      <c r="ATZ172">
        <v>61191</v>
      </c>
      <c r="AUA172">
        <v>15610</v>
      </c>
      <c r="AUB172">
        <v>24400</v>
      </c>
      <c r="AUC172">
        <v>2240</v>
      </c>
      <c r="AUD172">
        <v>6196</v>
      </c>
      <c r="AUE172">
        <v>26807</v>
      </c>
      <c r="AUF172">
        <v>43186</v>
      </c>
      <c r="AUG172">
        <v>10623</v>
      </c>
      <c r="AUH172">
        <v>52174</v>
      </c>
      <c r="AUI172">
        <v>2282</v>
      </c>
      <c r="AUJ172">
        <v>62613</v>
      </c>
      <c r="AUK172">
        <v>2467</v>
      </c>
      <c r="AUL172">
        <v>2424</v>
      </c>
      <c r="AUM172">
        <v>959</v>
      </c>
      <c r="AUN172">
        <v>4730</v>
      </c>
      <c r="AUO172">
        <v>76741</v>
      </c>
      <c r="AUP172">
        <v>8992</v>
      </c>
      <c r="AUQ172">
        <v>100069</v>
      </c>
      <c r="AUR172">
        <v>64019</v>
      </c>
      <c r="AUS172">
        <v>24215</v>
      </c>
      <c r="AUT172">
        <v>36244</v>
      </c>
      <c r="AUU172">
        <v>40515</v>
      </c>
      <c r="AUV172">
        <v>12680</v>
      </c>
      <c r="AUW172">
        <v>8359</v>
      </c>
      <c r="AUX172">
        <v>23776</v>
      </c>
      <c r="AUY172">
        <v>31203</v>
      </c>
      <c r="AUZ172">
        <v>32556</v>
      </c>
      <c r="AVA172">
        <v>17782</v>
      </c>
      <c r="AVB172">
        <v>47284</v>
      </c>
      <c r="AVC172">
        <v>6573</v>
      </c>
      <c r="AVD172">
        <v>38988</v>
      </c>
      <c r="AVE172">
        <v>23081</v>
      </c>
      <c r="AVF172">
        <v>50956</v>
      </c>
      <c r="AVG172">
        <v>12495</v>
      </c>
      <c r="AVH172">
        <v>21723</v>
      </c>
      <c r="AVI172">
        <v>47442</v>
      </c>
      <c r="AVJ172">
        <v>31029</v>
      </c>
      <c r="AVK172">
        <v>26572</v>
      </c>
      <c r="AVL172">
        <v>83713</v>
      </c>
      <c r="AVM172">
        <v>12537</v>
      </c>
      <c r="AVN172">
        <v>25722</v>
      </c>
      <c r="AVO172">
        <v>9750</v>
      </c>
      <c r="AVP172">
        <v>8326</v>
      </c>
      <c r="AVQ172">
        <v>3778</v>
      </c>
      <c r="AVR172">
        <v>27706</v>
      </c>
      <c r="AVS172">
        <v>23878</v>
      </c>
      <c r="AVT172">
        <v>47290</v>
      </c>
      <c r="AVU172">
        <v>11922</v>
      </c>
      <c r="AVV172">
        <v>1633</v>
      </c>
      <c r="AVW172">
        <v>6634</v>
      </c>
      <c r="AVX172">
        <v>6634</v>
      </c>
      <c r="AVY172">
        <v>9833</v>
      </c>
      <c r="AVZ172">
        <v>9915</v>
      </c>
      <c r="AWA172">
        <v>6634</v>
      </c>
      <c r="AWB172">
        <v>45162</v>
      </c>
      <c r="AWC172">
        <v>45977</v>
      </c>
      <c r="AWD172">
        <v>4597</v>
      </c>
      <c r="AWE172">
        <v>6269</v>
      </c>
      <c r="AWF172">
        <v>3097</v>
      </c>
      <c r="AWG172">
        <v>2805</v>
      </c>
      <c r="AWH172">
        <v>49252</v>
      </c>
      <c r="AWI172">
        <v>36432</v>
      </c>
      <c r="AWJ172">
        <v>32586</v>
      </c>
      <c r="AWK172">
        <v>18045</v>
      </c>
      <c r="AWL172">
        <v>8996</v>
      </c>
      <c r="AWM172">
        <v>13546</v>
      </c>
      <c r="AWN172">
        <v>34512</v>
      </c>
      <c r="AWO172">
        <v>40189</v>
      </c>
      <c r="AWP172">
        <v>47707</v>
      </c>
      <c r="AWQ172">
        <v>55653</v>
      </c>
      <c r="AWR172">
        <v>77339</v>
      </c>
      <c r="AWS172">
        <v>119656</v>
      </c>
      <c r="AWT172">
        <v>66690</v>
      </c>
      <c r="AWU172">
        <v>70039</v>
      </c>
      <c r="AWV172">
        <v>75497</v>
      </c>
      <c r="AWW172">
        <v>113532</v>
      </c>
      <c r="AWX172">
        <v>82154</v>
      </c>
      <c r="AWY172">
        <v>41970</v>
      </c>
      <c r="AWZ172">
        <v>138754</v>
      </c>
      <c r="AXA172">
        <v>111720</v>
      </c>
      <c r="AXB172">
        <v>67708</v>
      </c>
      <c r="AXC172">
        <v>142465</v>
      </c>
      <c r="AXD172">
        <v>46407</v>
      </c>
      <c r="AXE172">
        <v>77756</v>
      </c>
      <c r="AXF172">
        <v>92973</v>
      </c>
      <c r="AXG172">
        <v>76154</v>
      </c>
      <c r="AXH172">
        <v>206305</v>
      </c>
      <c r="AXI172">
        <v>117060</v>
      </c>
      <c r="AXJ172">
        <v>79328</v>
      </c>
      <c r="AXK172">
        <v>132820</v>
      </c>
      <c r="AXL172">
        <v>64922</v>
      </c>
      <c r="AXM172">
        <v>102633</v>
      </c>
      <c r="AXN172">
        <v>130085</v>
      </c>
      <c r="AXO172">
        <v>109935</v>
      </c>
      <c r="AXP172">
        <v>87098</v>
      </c>
      <c r="AXQ172">
        <v>66481</v>
      </c>
      <c r="AXR172">
        <v>140999</v>
      </c>
      <c r="AXS172">
        <v>49460</v>
      </c>
      <c r="AXT172">
        <v>113368</v>
      </c>
      <c r="AXU172">
        <v>183128</v>
      </c>
      <c r="AXV172">
        <v>77935</v>
      </c>
      <c r="AXW172">
        <v>117500</v>
      </c>
      <c r="AXX172">
        <v>138615</v>
      </c>
      <c r="AXY172">
        <v>68809</v>
      </c>
      <c r="AXZ172">
        <v>115071</v>
      </c>
      <c r="AYA172">
        <v>77772</v>
      </c>
      <c r="AYB172">
        <v>65416</v>
      </c>
      <c r="AYC172">
        <v>56877</v>
      </c>
      <c r="AYD172">
        <v>101218</v>
      </c>
      <c r="AYE172">
        <v>61838</v>
      </c>
      <c r="AYF172">
        <v>76017</v>
      </c>
      <c r="AYG172">
        <v>114889</v>
      </c>
      <c r="AYH172">
        <v>119807</v>
      </c>
      <c r="AYI172">
        <v>122886</v>
      </c>
      <c r="AYJ172">
        <v>63109</v>
      </c>
      <c r="AYK172">
        <v>59329</v>
      </c>
      <c r="AYL172">
        <v>107113</v>
      </c>
      <c r="AYM172">
        <v>64701</v>
      </c>
      <c r="AYN172">
        <v>65112</v>
      </c>
      <c r="AYO172">
        <v>66480</v>
      </c>
      <c r="AYP172">
        <v>71090</v>
      </c>
      <c r="AYQ172">
        <v>57516</v>
      </c>
      <c r="AYR172">
        <v>42359</v>
      </c>
      <c r="AYS172">
        <v>60298</v>
      </c>
      <c r="AYT172">
        <v>66272</v>
      </c>
      <c r="AYU172">
        <v>62857</v>
      </c>
      <c r="AYV172">
        <v>66749</v>
      </c>
      <c r="AYW172">
        <v>88760</v>
      </c>
      <c r="AYX172">
        <v>78593</v>
      </c>
      <c r="AYY172">
        <v>78677</v>
      </c>
      <c r="AYZ172">
        <v>56859</v>
      </c>
      <c r="AZA172">
        <v>46608</v>
      </c>
      <c r="AZB172">
        <v>73555</v>
      </c>
      <c r="AZC172">
        <v>53183</v>
      </c>
      <c r="AZD172">
        <v>63771</v>
      </c>
      <c r="AZE172">
        <v>36091</v>
      </c>
      <c r="AZF172">
        <v>67778</v>
      </c>
      <c r="AZG172">
        <v>42041</v>
      </c>
      <c r="AZH172">
        <v>9227</v>
      </c>
      <c r="AZI172">
        <v>27835</v>
      </c>
      <c r="AZJ172">
        <v>45749</v>
      </c>
      <c r="AZK172">
        <v>81713</v>
      </c>
      <c r="AZL172">
        <v>24534</v>
      </c>
      <c r="AZM172">
        <v>19782</v>
      </c>
      <c r="AZN172">
        <v>9684</v>
      </c>
      <c r="AZO172">
        <v>45006</v>
      </c>
      <c r="AZP172">
        <v>8858</v>
      </c>
      <c r="AZQ172">
        <v>9327</v>
      </c>
      <c r="AZR172">
        <v>22703</v>
      </c>
      <c r="AZS172">
        <v>8106</v>
      </c>
      <c r="AZT172">
        <v>24444</v>
      </c>
      <c r="AZU172">
        <v>56589</v>
      </c>
      <c r="AZV172">
        <v>63975</v>
      </c>
      <c r="AZW172">
        <v>41614</v>
      </c>
      <c r="AZX172">
        <v>36074</v>
      </c>
      <c r="AZY172">
        <v>13858</v>
      </c>
      <c r="AZZ172">
        <v>14143</v>
      </c>
      <c r="BAA172">
        <v>17529</v>
      </c>
      <c r="BAB172">
        <v>2484</v>
      </c>
      <c r="BAC172">
        <v>2732</v>
      </c>
      <c r="BAD172">
        <v>1267</v>
      </c>
      <c r="BAE172">
        <v>2709</v>
      </c>
      <c r="BAF172">
        <v>1692</v>
      </c>
      <c r="BAG172">
        <v>17395</v>
      </c>
      <c r="BAH172">
        <v>93929</v>
      </c>
      <c r="BAI172">
        <v>7266</v>
      </c>
      <c r="BAJ172">
        <v>27907</v>
      </c>
      <c r="BAK172">
        <v>17879</v>
      </c>
      <c r="BAL172">
        <v>11203</v>
      </c>
      <c r="BAM172">
        <v>29185</v>
      </c>
      <c r="BAN172">
        <v>7187</v>
      </c>
      <c r="BAO172">
        <v>11237</v>
      </c>
      <c r="BAP172">
        <v>75067</v>
      </c>
      <c r="BAQ172">
        <v>8376</v>
      </c>
      <c r="BAR172">
        <v>16013</v>
      </c>
      <c r="BAS172">
        <v>15972</v>
      </c>
      <c r="BAT172">
        <v>20187</v>
      </c>
      <c r="BAU172">
        <v>9005</v>
      </c>
      <c r="BAV172">
        <v>6901</v>
      </c>
      <c r="BAW172">
        <v>31990</v>
      </c>
      <c r="BAX172">
        <v>26316</v>
      </c>
      <c r="BAY172">
        <v>11182</v>
      </c>
      <c r="BAZ172">
        <v>45480</v>
      </c>
      <c r="BBA172">
        <v>3961</v>
      </c>
      <c r="BBB172">
        <v>20885</v>
      </c>
      <c r="BBC172">
        <v>10050</v>
      </c>
      <c r="BBD172">
        <v>40717</v>
      </c>
      <c r="BBE172">
        <v>64779</v>
      </c>
      <c r="BBF172">
        <v>26274</v>
      </c>
      <c r="BBG172">
        <v>7128</v>
      </c>
      <c r="BBH172">
        <v>8693</v>
      </c>
      <c r="BBI172">
        <v>8293</v>
      </c>
      <c r="BBJ172">
        <v>26352</v>
      </c>
      <c r="BBK172">
        <v>24429</v>
      </c>
      <c r="BBL172">
        <v>39370</v>
      </c>
      <c r="BBM172">
        <v>32107</v>
      </c>
      <c r="BBN172">
        <v>36468</v>
      </c>
      <c r="BBO172">
        <v>35459</v>
      </c>
      <c r="BBP172">
        <v>31795</v>
      </c>
      <c r="BBQ172">
        <v>2691</v>
      </c>
      <c r="BBR172">
        <v>15976</v>
      </c>
      <c r="BBS172">
        <v>18623</v>
      </c>
      <c r="BBT172">
        <v>2809</v>
      </c>
      <c r="BBU172">
        <v>28492</v>
      </c>
      <c r="BBV172">
        <v>55527</v>
      </c>
      <c r="BBW172">
        <v>2773</v>
      </c>
      <c r="BBX172">
        <v>6074</v>
      </c>
      <c r="BBY172">
        <v>56100</v>
      </c>
      <c r="BBZ172">
        <v>3208</v>
      </c>
      <c r="BCA172">
        <v>11747</v>
      </c>
      <c r="BCB172">
        <v>12853</v>
      </c>
      <c r="BCC172">
        <v>33698</v>
      </c>
      <c r="BCD172">
        <v>17104</v>
      </c>
      <c r="BCE172">
        <v>89223</v>
      </c>
      <c r="BCF172">
        <v>46737</v>
      </c>
      <c r="BCG172">
        <v>2607</v>
      </c>
      <c r="BCH172">
        <v>67646</v>
      </c>
      <c r="BCI172">
        <v>12710</v>
      </c>
      <c r="BCJ172">
        <v>32053</v>
      </c>
      <c r="BCK172">
        <v>71793</v>
      </c>
      <c r="BCL172">
        <v>8264</v>
      </c>
      <c r="BCM172">
        <v>16117</v>
      </c>
      <c r="BCN172">
        <v>15515</v>
      </c>
      <c r="BCO172">
        <v>10008</v>
      </c>
      <c r="BCP172">
        <v>20305</v>
      </c>
      <c r="BCQ172">
        <v>11439</v>
      </c>
      <c r="BCR172">
        <v>1722</v>
      </c>
      <c r="BCS172">
        <v>25852</v>
      </c>
      <c r="BCT172">
        <v>14411</v>
      </c>
      <c r="BCU172">
        <v>7187</v>
      </c>
      <c r="BCV172">
        <v>12646</v>
      </c>
      <c r="BCW172">
        <v>7266</v>
      </c>
      <c r="BCX172">
        <v>8251</v>
      </c>
      <c r="BCY172">
        <v>7203</v>
      </c>
      <c r="BCZ172">
        <v>10049</v>
      </c>
      <c r="BDA172">
        <v>7002</v>
      </c>
      <c r="BDB172">
        <v>6074</v>
      </c>
      <c r="BDC172">
        <v>36139</v>
      </c>
      <c r="BDD172">
        <v>7148</v>
      </c>
      <c r="BDE172">
        <v>13088</v>
      </c>
      <c r="BDF172">
        <v>87528</v>
      </c>
      <c r="BDG172">
        <v>43953</v>
      </c>
      <c r="BDH172">
        <v>22986</v>
      </c>
      <c r="BDI172">
        <v>51713</v>
      </c>
      <c r="BDJ172">
        <v>7120</v>
      </c>
      <c r="BDK172">
        <v>32030</v>
      </c>
      <c r="BDL172">
        <v>33952</v>
      </c>
      <c r="BDM172">
        <v>2371</v>
      </c>
      <c r="BDN172">
        <v>45294</v>
      </c>
      <c r="BDO172">
        <v>42513</v>
      </c>
      <c r="BDP172">
        <v>3857</v>
      </c>
      <c r="BDQ172">
        <v>7203</v>
      </c>
      <c r="BDR172">
        <v>5259</v>
      </c>
      <c r="BDS172">
        <v>11472</v>
      </c>
      <c r="BDT172">
        <v>54020</v>
      </c>
      <c r="BDU172">
        <v>23365</v>
      </c>
      <c r="BDV172">
        <v>11977</v>
      </c>
      <c r="BDW172">
        <v>6766</v>
      </c>
      <c r="BDX172">
        <v>2690</v>
      </c>
      <c r="BDY172">
        <v>15976</v>
      </c>
      <c r="BDZ172">
        <v>14290</v>
      </c>
      <c r="BEA172">
        <v>59944</v>
      </c>
      <c r="BEB172">
        <v>46466</v>
      </c>
      <c r="BEC172">
        <v>11164</v>
      </c>
      <c r="BED172">
        <v>23010</v>
      </c>
      <c r="BEE172">
        <v>2691</v>
      </c>
      <c r="BEF172">
        <v>8424</v>
      </c>
      <c r="BEG172">
        <v>3919</v>
      </c>
      <c r="BEH172">
        <v>30649</v>
      </c>
      <c r="BEI172">
        <v>52768</v>
      </c>
      <c r="BEJ172">
        <v>12647</v>
      </c>
      <c r="BEK172">
        <v>52723</v>
      </c>
      <c r="BEL172">
        <v>46508</v>
      </c>
      <c r="BEM172">
        <v>116234</v>
      </c>
      <c r="BEN172">
        <v>7121</v>
      </c>
      <c r="BEO172">
        <v>18721</v>
      </c>
      <c r="BEP172">
        <v>58277</v>
      </c>
      <c r="BEQ172">
        <v>9738</v>
      </c>
      <c r="BER172">
        <v>47131</v>
      </c>
      <c r="BES172">
        <v>22409</v>
      </c>
      <c r="BET172">
        <v>2809</v>
      </c>
      <c r="BEU172">
        <v>12584</v>
      </c>
      <c r="BEV172">
        <v>1798</v>
      </c>
      <c r="BEW172">
        <v>10049</v>
      </c>
      <c r="BEX172">
        <v>112606</v>
      </c>
      <c r="BEY172">
        <v>28978</v>
      </c>
      <c r="BEZ172">
        <v>6333</v>
      </c>
      <c r="BFA172">
        <v>47321</v>
      </c>
      <c r="BFB172">
        <v>55656</v>
      </c>
      <c r="BFC172">
        <v>8190</v>
      </c>
      <c r="BFD172">
        <v>23318</v>
      </c>
      <c r="BFE172">
        <v>43454</v>
      </c>
      <c r="BFF172">
        <v>1840</v>
      </c>
      <c r="BFG172">
        <v>59941</v>
      </c>
      <c r="BFH172">
        <v>7044</v>
      </c>
      <c r="BFI172">
        <v>17256</v>
      </c>
      <c r="BFJ172">
        <v>6716</v>
      </c>
      <c r="BFK172">
        <v>30691</v>
      </c>
      <c r="BFL172">
        <v>7229</v>
      </c>
      <c r="BFM172">
        <v>8189</v>
      </c>
      <c r="BFN172">
        <v>2808</v>
      </c>
      <c r="BFO172">
        <v>8231</v>
      </c>
      <c r="BFP172">
        <v>9886</v>
      </c>
      <c r="BFQ172">
        <v>67350</v>
      </c>
      <c r="BFR172">
        <v>40863</v>
      </c>
      <c r="BFS172">
        <v>39314</v>
      </c>
      <c r="BFT172">
        <v>52305</v>
      </c>
      <c r="BFU172">
        <v>7170</v>
      </c>
      <c r="BFV172">
        <v>11581</v>
      </c>
      <c r="BFW172">
        <v>3837</v>
      </c>
      <c r="BFX172">
        <v>8668</v>
      </c>
      <c r="BFY172">
        <v>25831</v>
      </c>
      <c r="BFZ172">
        <v>23773</v>
      </c>
      <c r="BGA172">
        <v>4190</v>
      </c>
      <c r="BGB172">
        <v>2564</v>
      </c>
      <c r="BGC172">
        <v>4029</v>
      </c>
      <c r="BGD172">
        <v>4020</v>
      </c>
      <c r="BGE172">
        <v>8592</v>
      </c>
      <c r="BGF172">
        <v>79033</v>
      </c>
      <c r="BGG172">
        <v>3993</v>
      </c>
      <c r="BGH172">
        <v>4273</v>
      </c>
      <c r="BGI172">
        <v>5259</v>
      </c>
      <c r="BGJ172">
        <v>3262</v>
      </c>
      <c r="BGK172">
        <v>2682</v>
      </c>
      <c r="BGL172">
        <v>4113</v>
      </c>
      <c r="BGM172">
        <v>147785</v>
      </c>
      <c r="BGN172">
        <v>74281</v>
      </c>
      <c r="BGO172">
        <v>12988</v>
      </c>
      <c r="BGP172">
        <v>44040</v>
      </c>
      <c r="BGQ172">
        <v>21499</v>
      </c>
      <c r="BGR172">
        <v>14529</v>
      </c>
      <c r="BGS172">
        <v>3795</v>
      </c>
      <c r="BGT172">
        <v>6234</v>
      </c>
      <c r="BGU172">
        <v>7119</v>
      </c>
      <c r="BGV172">
        <v>2648</v>
      </c>
      <c r="BGW172">
        <v>7001</v>
      </c>
      <c r="BGX172">
        <v>6807</v>
      </c>
      <c r="BGY172">
        <v>59764</v>
      </c>
      <c r="BGZ172">
        <v>7187</v>
      </c>
      <c r="BHA172">
        <v>55371</v>
      </c>
      <c r="BHB172">
        <v>39476</v>
      </c>
      <c r="BHC172">
        <v>37738</v>
      </c>
      <c r="BHD172">
        <v>6277</v>
      </c>
      <c r="BHE172">
        <v>5654</v>
      </c>
      <c r="BHF172">
        <v>4071</v>
      </c>
      <c r="BHG172">
        <v>2606</v>
      </c>
      <c r="BHH172">
        <v>2618</v>
      </c>
      <c r="BHI172">
        <v>1040</v>
      </c>
      <c r="BHJ172">
        <v>2833</v>
      </c>
      <c r="BHK172">
        <v>2329</v>
      </c>
      <c r="BHL172">
        <v>1343</v>
      </c>
      <c r="BHM172">
        <v>2391</v>
      </c>
      <c r="BHN172">
        <v>7657</v>
      </c>
      <c r="BHO172">
        <v>25092</v>
      </c>
      <c r="BHP172">
        <v>108713</v>
      </c>
      <c r="BHQ172">
        <v>5345</v>
      </c>
      <c r="BHR172">
        <v>7714</v>
      </c>
      <c r="BHS172">
        <v>7228</v>
      </c>
      <c r="BHT172">
        <v>12584</v>
      </c>
      <c r="BHU172">
        <v>8669</v>
      </c>
      <c r="BHV172">
        <v>5363</v>
      </c>
      <c r="BHW172">
        <v>59493</v>
      </c>
      <c r="BHX172">
        <v>10174</v>
      </c>
      <c r="BHY172">
        <v>2649</v>
      </c>
      <c r="BHZ172">
        <v>15749</v>
      </c>
      <c r="BIA172">
        <v>88972</v>
      </c>
      <c r="BIB172">
        <v>28051</v>
      </c>
      <c r="BIC172">
        <v>45443</v>
      </c>
      <c r="BID172">
        <v>8294</v>
      </c>
      <c r="BIE172">
        <v>7203</v>
      </c>
      <c r="BIF172">
        <v>8313</v>
      </c>
      <c r="BIG172">
        <v>6192</v>
      </c>
      <c r="BIH172">
        <v>21769</v>
      </c>
      <c r="BII172">
        <v>23075</v>
      </c>
      <c r="BIJ172">
        <v>2607</v>
      </c>
      <c r="BIK172">
        <v>781</v>
      </c>
      <c r="BIL172">
        <v>2813</v>
      </c>
      <c r="BIM172">
        <v>1326</v>
      </c>
      <c r="BIN172">
        <v>2403</v>
      </c>
      <c r="BIO172">
        <v>1343</v>
      </c>
      <c r="BIP172">
        <v>36086</v>
      </c>
      <c r="BIQ172">
        <v>39888</v>
      </c>
      <c r="BIR172">
        <v>11535</v>
      </c>
      <c r="BIS172">
        <v>18888</v>
      </c>
      <c r="BIT172">
        <v>78869</v>
      </c>
      <c r="BIU172">
        <v>17372</v>
      </c>
      <c r="BIV172">
        <v>17383</v>
      </c>
      <c r="BIW172">
        <v>13089</v>
      </c>
      <c r="BIX172">
        <v>28762</v>
      </c>
      <c r="BIY172">
        <v>2809</v>
      </c>
      <c r="BIZ172">
        <v>3670</v>
      </c>
      <c r="BJA172">
        <v>621</v>
      </c>
      <c r="BJB172">
        <v>2765</v>
      </c>
      <c r="BJC172">
        <v>1183</v>
      </c>
      <c r="BJD172">
        <v>1141</v>
      </c>
      <c r="BJE172">
        <v>947</v>
      </c>
      <c r="BJF172">
        <v>2689</v>
      </c>
      <c r="BJG172">
        <v>1326</v>
      </c>
      <c r="BJH172">
        <v>2569</v>
      </c>
      <c r="BJI172">
        <v>1447</v>
      </c>
      <c r="BJJ172">
        <v>2453</v>
      </c>
      <c r="BJK172">
        <v>374</v>
      </c>
      <c r="BJL172">
        <v>1258</v>
      </c>
      <c r="BJM172">
        <v>1141</v>
      </c>
      <c r="BJN172">
        <v>1099</v>
      </c>
      <c r="BJO172">
        <v>1101</v>
      </c>
      <c r="BJP172">
        <v>1431</v>
      </c>
      <c r="BJQ172">
        <v>1141</v>
      </c>
      <c r="BJR172">
        <v>2433</v>
      </c>
      <c r="BJS172">
        <v>9939</v>
      </c>
      <c r="BJT172">
        <v>15649</v>
      </c>
      <c r="BJU172">
        <v>1855</v>
      </c>
      <c r="BJV172">
        <v>7137</v>
      </c>
      <c r="BJW172">
        <v>29345</v>
      </c>
      <c r="BJX172">
        <v>19026</v>
      </c>
      <c r="BJY172">
        <v>2522</v>
      </c>
      <c r="BJZ172">
        <v>18985</v>
      </c>
      <c r="BKA172">
        <v>69554</v>
      </c>
      <c r="BKB172">
        <v>18734</v>
      </c>
      <c r="BKC172">
        <v>7388</v>
      </c>
      <c r="BKD172">
        <v>8539</v>
      </c>
      <c r="BKE172">
        <v>3573</v>
      </c>
      <c r="BKF172">
        <v>62125</v>
      </c>
      <c r="BKG172">
        <v>8646</v>
      </c>
      <c r="BKH172">
        <v>2621</v>
      </c>
      <c r="BKI172">
        <v>30795</v>
      </c>
      <c r="BKJ172">
        <v>47334</v>
      </c>
      <c r="BKK172">
        <v>48337</v>
      </c>
      <c r="BKL172">
        <v>37892</v>
      </c>
      <c r="BKM172">
        <v>39824</v>
      </c>
      <c r="BKN172">
        <v>46380</v>
      </c>
      <c r="BKO172">
        <v>21239</v>
      </c>
      <c r="BKP172">
        <v>89906</v>
      </c>
      <c r="BKQ172">
        <v>26075</v>
      </c>
      <c r="BKR172">
        <v>36550</v>
      </c>
      <c r="BKS172">
        <v>61117</v>
      </c>
      <c r="BKT172">
        <v>6835</v>
      </c>
      <c r="BKU172">
        <v>23247</v>
      </c>
      <c r="BKV172">
        <v>13246</v>
      </c>
      <c r="BKW172">
        <v>7838</v>
      </c>
      <c r="BKX172">
        <v>33016</v>
      </c>
      <c r="BKY172">
        <v>7262</v>
      </c>
      <c r="BKZ172">
        <v>2705</v>
      </c>
      <c r="BLA172">
        <v>24883</v>
      </c>
      <c r="BLB172">
        <v>9373</v>
      </c>
      <c r="BLC172">
        <v>8544</v>
      </c>
      <c r="BLD172">
        <v>16292</v>
      </c>
      <c r="BLE172">
        <v>7838</v>
      </c>
      <c r="BLF172">
        <v>10347</v>
      </c>
      <c r="BLG172">
        <v>25598</v>
      </c>
      <c r="BLH172">
        <v>41335</v>
      </c>
      <c r="BLI172">
        <v>7200</v>
      </c>
      <c r="BLJ172">
        <v>22089</v>
      </c>
      <c r="BLK172">
        <v>20630</v>
      </c>
      <c r="BLL172">
        <v>96705</v>
      </c>
      <c r="BLM172">
        <v>11567</v>
      </c>
      <c r="BLN172">
        <v>2807</v>
      </c>
      <c r="BLO172">
        <v>15353</v>
      </c>
      <c r="BLP172">
        <v>25190</v>
      </c>
      <c r="BLQ172">
        <v>3274</v>
      </c>
      <c r="BLR172">
        <v>23532</v>
      </c>
      <c r="BLS172">
        <v>34006</v>
      </c>
      <c r="BLT172">
        <v>19026</v>
      </c>
      <c r="BLU172">
        <v>45666</v>
      </c>
      <c r="BLV172">
        <v>6343</v>
      </c>
      <c r="BLW172">
        <v>29408</v>
      </c>
      <c r="BLX172">
        <v>29715</v>
      </c>
      <c r="BLY172">
        <v>7922</v>
      </c>
      <c r="BLZ172">
        <v>35631</v>
      </c>
      <c r="BMA172">
        <v>9256</v>
      </c>
      <c r="BMB172">
        <v>20614</v>
      </c>
      <c r="BMC172">
        <v>63730</v>
      </c>
      <c r="BMD172">
        <v>7228</v>
      </c>
      <c r="BME172">
        <v>13043</v>
      </c>
      <c r="BMF172">
        <v>1873</v>
      </c>
      <c r="BMG172">
        <v>12880</v>
      </c>
      <c r="BMH172">
        <v>7371</v>
      </c>
      <c r="BMI172">
        <v>10797</v>
      </c>
      <c r="BMJ172">
        <v>11828</v>
      </c>
      <c r="BMK172">
        <v>71481</v>
      </c>
      <c r="BML172">
        <v>18035</v>
      </c>
      <c r="BMM172">
        <v>7262</v>
      </c>
      <c r="BMN172">
        <v>19129</v>
      </c>
      <c r="BMO172">
        <v>54628</v>
      </c>
      <c r="BMP172">
        <v>58287</v>
      </c>
      <c r="BMQ172">
        <v>7065</v>
      </c>
      <c r="BMR172">
        <v>45850</v>
      </c>
      <c r="BMS172">
        <v>25058</v>
      </c>
      <c r="BMT172">
        <v>38468</v>
      </c>
      <c r="BMU172">
        <v>29571</v>
      </c>
      <c r="BMV172">
        <v>17551</v>
      </c>
      <c r="BMW172">
        <v>26482</v>
      </c>
      <c r="BMX172">
        <v>47270</v>
      </c>
      <c r="BMY172">
        <v>47166</v>
      </c>
      <c r="BMZ172">
        <v>6197</v>
      </c>
      <c r="BNA172">
        <v>8626</v>
      </c>
      <c r="BNB172">
        <v>7246</v>
      </c>
      <c r="BNC172">
        <v>10537</v>
      </c>
      <c r="BND172">
        <v>10348</v>
      </c>
      <c r="BNE172">
        <v>10331</v>
      </c>
      <c r="BNF172">
        <v>39937</v>
      </c>
      <c r="BNG172">
        <v>10284</v>
      </c>
      <c r="BNH172">
        <v>8708</v>
      </c>
      <c r="BNI172">
        <v>15961</v>
      </c>
      <c r="BNJ172">
        <v>7677</v>
      </c>
      <c r="BNK172">
        <v>8586</v>
      </c>
      <c r="BNL172">
        <v>13270</v>
      </c>
      <c r="BNM172">
        <v>8984</v>
      </c>
      <c r="BNN172">
        <v>5732</v>
      </c>
      <c r="BNO172">
        <v>6082</v>
      </c>
      <c r="BNP172">
        <v>2697</v>
      </c>
      <c r="BNQ172">
        <v>4101</v>
      </c>
      <c r="BNR172">
        <v>2621</v>
      </c>
      <c r="BNS172">
        <v>3258</v>
      </c>
      <c r="BNT172">
        <v>91382</v>
      </c>
      <c r="BNU172">
        <v>7093</v>
      </c>
      <c r="BNV172">
        <v>8166</v>
      </c>
      <c r="BNW172">
        <v>7491</v>
      </c>
      <c r="BNX172">
        <v>7370</v>
      </c>
      <c r="BNY172">
        <v>39854</v>
      </c>
      <c r="BNZ172">
        <v>102230</v>
      </c>
      <c r="BOA172">
        <v>17485</v>
      </c>
      <c r="BOB172">
        <v>44248</v>
      </c>
      <c r="BOC172">
        <v>22623</v>
      </c>
      <c r="BOD172">
        <v>13856</v>
      </c>
      <c r="BOE172">
        <v>21986</v>
      </c>
      <c r="BOF172">
        <v>8071</v>
      </c>
      <c r="BOG172">
        <v>16267</v>
      </c>
      <c r="BOH172">
        <v>7371</v>
      </c>
      <c r="BOI172">
        <v>7252</v>
      </c>
      <c r="BOJ172">
        <v>11743</v>
      </c>
      <c r="BOK172">
        <v>48648</v>
      </c>
      <c r="BOL172">
        <v>7144</v>
      </c>
      <c r="BOM172">
        <v>6332</v>
      </c>
      <c r="BON172">
        <v>18337</v>
      </c>
      <c r="BOO172">
        <v>18489</v>
      </c>
      <c r="BOP172">
        <v>18998</v>
      </c>
      <c r="BOQ172">
        <v>7430</v>
      </c>
      <c r="BOR172">
        <v>7288</v>
      </c>
      <c r="BOS172">
        <v>15877</v>
      </c>
      <c r="BOT172">
        <v>54622</v>
      </c>
      <c r="BOU172">
        <v>20464</v>
      </c>
      <c r="BOV172">
        <v>21862</v>
      </c>
      <c r="BOW172">
        <v>6177</v>
      </c>
      <c r="BOX172">
        <v>1913</v>
      </c>
      <c r="BOY172">
        <v>2663</v>
      </c>
      <c r="BOZ172">
        <v>2253</v>
      </c>
      <c r="BPA172">
        <v>2865</v>
      </c>
      <c r="BPB172">
        <v>1326</v>
      </c>
      <c r="BPC172">
        <v>1270</v>
      </c>
      <c r="BPD172">
        <v>1217</v>
      </c>
      <c r="BPE172">
        <v>7061</v>
      </c>
      <c r="BPF172">
        <v>2579</v>
      </c>
      <c r="BPG172">
        <v>1694</v>
      </c>
      <c r="BPH172">
        <v>349</v>
      </c>
      <c r="BPI172">
        <v>101966</v>
      </c>
      <c r="BPJ172">
        <v>40891</v>
      </c>
      <c r="BPK172">
        <v>16144</v>
      </c>
      <c r="BPL172">
        <v>26611</v>
      </c>
      <c r="BPM172">
        <v>4211</v>
      </c>
      <c r="BPN172">
        <v>8617</v>
      </c>
      <c r="BPO172">
        <v>18943</v>
      </c>
      <c r="BPP172">
        <v>35202</v>
      </c>
      <c r="BPQ172">
        <v>7699</v>
      </c>
      <c r="BPR172">
        <v>16671</v>
      </c>
      <c r="BPS172">
        <v>23688</v>
      </c>
      <c r="BPT172">
        <v>88157</v>
      </c>
      <c r="BPU172">
        <v>21096</v>
      </c>
      <c r="BPV172">
        <v>7757</v>
      </c>
      <c r="BPW172">
        <v>7474</v>
      </c>
      <c r="BPX172">
        <v>2697</v>
      </c>
      <c r="BPY172">
        <v>9979</v>
      </c>
      <c r="BPZ172">
        <v>7061</v>
      </c>
      <c r="BQA172">
        <v>6176</v>
      </c>
      <c r="BQB172">
        <v>15191</v>
      </c>
      <c r="BQC172">
        <v>42624</v>
      </c>
      <c r="BQD172">
        <v>5412</v>
      </c>
      <c r="BQE172">
        <v>19103</v>
      </c>
      <c r="BQF172">
        <v>116829</v>
      </c>
      <c r="BQG172">
        <v>17490</v>
      </c>
      <c r="BQH172">
        <v>35258</v>
      </c>
      <c r="BQI172">
        <v>45666</v>
      </c>
      <c r="BQJ172">
        <v>7193</v>
      </c>
      <c r="BQK172">
        <v>1871</v>
      </c>
      <c r="BQL172">
        <v>20030</v>
      </c>
      <c r="BQM172">
        <v>35432</v>
      </c>
      <c r="BQN172">
        <v>47348</v>
      </c>
      <c r="BQO172">
        <v>13167</v>
      </c>
      <c r="BQP172">
        <v>47151</v>
      </c>
      <c r="BQQ172">
        <v>24940</v>
      </c>
      <c r="BQR172">
        <v>90212</v>
      </c>
      <c r="BQS172">
        <v>29220</v>
      </c>
      <c r="BQT172">
        <v>9253</v>
      </c>
      <c r="BQU172">
        <v>10709</v>
      </c>
      <c r="BQV172">
        <v>11502</v>
      </c>
      <c r="BQW172">
        <v>82195</v>
      </c>
      <c r="BQX172">
        <v>7306</v>
      </c>
      <c r="BQY172">
        <v>59192</v>
      </c>
      <c r="BQZ172">
        <v>13049</v>
      </c>
      <c r="BRA172">
        <v>16428</v>
      </c>
      <c r="BRB172">
        <v>14462</v>
      </c>
      <c r="BRC172">
        <v>23362</v>
      </c>
      <c r="BRD172">
        <v>6177</v>
      </c>
      <c r="BRE172">
        <v>1829</v>
      </c>
      <c r="BRF172">
        <v>7103</v>
      </c>
      <c r="BRG172">
        <v>33519</v>
      </c>
      <c r="BRH172">
        <v>2928</v>
      </c>
      <c r="BRI172">
        <v>2806</v>
      </c>
      <c r="BRJ172">
        <v>1208</v>
      </c>
      <c r="BRK172">
        <v>2697</v>
      </c>
      <c r="BRL172">
        <v>1099</v>
      </c>
      <c r="BRM172">
        <v>1099</v>
      </c>
      <c r="BRN172">
        <v>256</v>
      </c>
      <c r="BRO172">
        <v>18108</v>
      </c>
      <c r="BRP172">
        <v>79810</v>
      </c>
      <c r="BRQ172">
        <v>17252</v>
      </c>
      <c r="BRR172">
        <v>68068</v>
      </c>
      <c r="BRS172">
        <v>48729</v>
      </c>
      <c r="BRT172">
        <v>2689</v>
      </c>
      <c r="BRU172">
        <v>18977</v>
      </c>
      <c r="BRV172">
        <v>23342</v>
      </c>
      <c r="BRW172">
        <v>7020</v>
      </c>
      <c r="BRX172">
        <v>9136</v>
      </c>
      <c r="BRY172">
        <v>24029</v>
      </c>
      <c r="BRZ172">
        <v>7146</v>
      </c>
      <c r="BSA172">
        <v>3506</v>
      </c>
      <c r="BSB172">
        <v>7305</v>
      </c>
      <c r="BSC172">
        <v>10412</v>
      </c>
      <c r="BSD172">
        <v>44171</v>
      </c>
      <c r="BSE172">
        <v>115178</v>
      </c>
      <c r="BSF172">
        <v>7063</v>
      </c>
      <c r="BSG172">
        <v>66261</v>
      </c>
      <c r="BSH172">
        <v>9137</v>
      </c>
      <c r="BSI172">
        <v>24071</v>
      </c>
      <c r="BSJ172">
        <v>107702</v>
      </c>
      <c r="BSK172">
        <v>39515</v>
      </c>
      <c r="BSL172">
        <v>47224</v>
      </c>
      <c r="BSM172">
        <v>13209</v>
      </c>
      <c r="BSN172">
        <v>7171</v>
      </c>
      <c r="BSO172">
        <v>35257</v>
      </c>
      <c r="BSP172">
        <v>7104</v>
      </c>
      <c r="BSQ172">
        <v>2579</v>
      </c>
      <c r="BSR172">
        <v>22456</v>
      </c>
      <c r="BSS172">
        <v>12190</v>
      </c>
      <c r="BST172">
        <v>44062</v>
      </c>
      <c r="BSU172">
        <v>21309</v>
      </c>
      <c r="BSV172">
        <v>7264</v>
      </c>
      <c r="BSW172">
        <v>26486</v>
      </c>
      <c r="BSX172">
        <v>14571</v>
      </c>
      <c r="BSY172">
        <v>42658</v>
      </c>
      <c r="BSZ172">
        <v>2664</v>
      </c>
      <c r="BTA172">
        <v>14461</v>
      </c>
      <c r="BTB172">
        <v>12233</v>
      </c>
      <c r="BTC172">
        <v>12190</v>
      </c>
      <c r="BTD172">
        <v>2787</v>
      </c>
      <c r="BTE172">
        <v>3124</v>
      </c>
      <c r="BTF172">
        <v>1385</v>
      </c>
      <c r="BTG172">
        <v>2848</v>
      </c>
      <c r="BTH172">
        <v>9018</v>
      </c>
      <c r="BTI172">
        <v>8795</v>
      </c>
      <c r="BTJ172">
        <v>3747</v>
      </c>
      <c r="BTK172">
        <v>380</v>
      </c>
      <c r="BTL172">
        <v>1828</v>
      </c>
      <c r="BTM172">
        <v>492</v>
      </c>
      <c r="BTN172">
        <v>1742</v>
      </c>
      <c r="BTO172">
        <v>2014</v>
      </c>
      <c r="BTP172">
        <v>7308</v>
      </c>
      <c r="BTQ172">
        <v>50090</v>
      </c>
      <c r="BTR172">
        <v>25774</v>
      </c>
      <c r="BTS172">
        <v>26260</v>
      </c>
      <c r="BTT172">
        <v>113580</v>
      </c>
      <c r="BTU172">
        <v>38696</v>
      </c>
      <c r="BTV172">
        <v>80312</v>
      </c>
      <c r="BTW172">
        <v>19691</v>
      </c>
      <c r="BTX172">
        <v>7588</v>
      </c>
      <c r="BTY172">
        <v>68418</v>
      </c>
      <c r="BTZ172">
        <v>2807</v>
      </c>
      <c r="BUA172">
        <v>78210</v>
      </c>
      <c r="BUB172">
        <v>5178</v>
      </c>
      <c r="BUC172">
        <v>10063</v>
      </c>
      <c r="BUD172">
        <v>54442</v>
      </c>
      <c r="BUE172">
        <v>18017</v>
      </c>
      <c r="BUF172">
        <v>1996</v>
      </c>
      <c r="BUG172">
        <v>46372</v>
      </c>
      <c r="BUH172">
        <v>3507</v>
      </c>
      <c r="BUI172">
        <v>7305</v>
      </c>
      <c r="BUJ172">
        <v>60588</v>
      </c>
      <c r="BUK172">
        <v>8857</v>
      </c>
      <c r="BUL172">
        <v>8137</v>
      </c>
      <c r="BUM172">
        <v>2579</v>
      </c>
      <c r="BUN172">
        <v>7019</v>
      </c>
      <c r="BUO172">
        <v>6176</v>
      </c>
      <c r="BUP172">
        <v>44791</v>
      </c>
      <c r="BUQ172">
        <v>72971</v>
      </c>
      <c r="BUR172">
        <v>27261</v>
      </c>
      <c r="BUS172">
        <v>26504</v>
      </c>
      <c r="BUT172">
        <v>44247</v>
      </c>
      <c r="BUU172">
        <v>30851</v>
      </c>
      <c r="BUV172">
        <v>3698</v>
      </c>
      <c r="BUW172">
        <v>18943</v>
      </c>
      <c r="BUX172">
        <v>18902</v>
      </c>
      <c r="BUY172">
        <v>1737</v>
      </c>
      <c r="BUZ172">
        <v>6269</v>
      </c>
      <c r="BVA172">
        <v>13770</v>
      </c>
      <c r="BVB172">
        <v>19913</v>
      </c>
      <c r="BVC172">
        <v>19104</v>
      </c>
      <c r="BVD172">
        <v>7309</v>
      </c>
      <c r="BVE172">
        <v>7128</v>
      </c>
      <c r="BVF172">
        <v>8137</v>
      </c>
      <c r="BVG172">
        <v>84041</v>
      </c>
      <c r="BVH172">
        <v>18860</v>
      </c>
      <c r="BVI172">
        <v>13693</v>
      </c>
      <c r="BVJ172">
        <v>3372</v>
      </c>
      <c r="BVK172">
        <v>15312</v>
      </c>
      <c r="BVL172">
        <v>31627</v>
      </c>
      <c r="BVM172">
        <v>2824</v>
      </c>
      <c r="BVN172">
        <v>7288</v>
      </c>
      <c r="BVO172">
        <v>8488</v>
      </c>
      <c r="BVP172">
        <v>8055</v>
      </c>
      <c r="BVQ172">
        <v>2663</v>
      </c>
      <c r="BVR172">
        <v>2579</v>
      </c>
      <c r="BVS172">
        <v>214</v>
      </c>
      <c r="BVT172">
        <v>59756</v>
      </c>
      <c r="BVU172">
        <v>24131</v>
      </c>
      <c r="BVV172">
        <v>21638</v>
      </c>
      <c r="BVW172">
        <v>19146</v>
      </c>
      <c r="BVX172">
        <v>2931</v>
      </c>
      <c r="BVY172">
        <v>2730</v>
      </c>
      <c r="BVZ172">
        <v>2279</v>
      </c>
      <c r="BWA172">
        <v>57587</v>
      </c>
      <c r="BWB172">
        <v>17566</v>
      </c>
      <c r="BWC172">
        <v>10803</v>
      </c>
      <c r="BWD172">
        <v>1830</v>
      </c>
      <c r="BWE172">
        <v>13894</v>
      </c>
      <c r="BWF172">
        <v>46667</v>
      </c>
      <c r="BWG172">
        <v>10328</v>
      </c>
      <c r="BWH172">
        <v>94564</v>
      </c>
      <c r="BWI172">
        <v>125244</v>
      </c>
      <c r="BWJ172">
        <v>62113</v>
      </c>
      <c r="BWK172">
        <v>53148</v>
      </c>
      <c r="BWL172">
        <v>37361</v>
      </c>
      <c r="BWM172">
        <v>41956</v>
      </c>
      <c r="BWN172">
        <v>43495</v>
      </c>
      <c r="BWO172">
        <v>7638</v>
      </c>
      <c r="BWP172">
        <v>19640</v>
      </c>
      <c r="BWQ172">
        <v>36847</v>
      </c>
      <c r="BWR172">
        <v>7253</v>
      </c>
      <c r="BWS172">
        <v>48035</v>
      </c>
      <c r="BWT172">
        <v>7020</v>
      </c>
      <c r="BWU172">
        <v>7019</v>
      </c>
      <c r="BWV172">
        <v>6134</v>
      </c>
      <c r="BWW172">
        <v>24153</v>
      </c>
      <c r="BWX172">
        <v>49353</v>
      </c>
      <c r="BWY172">
        <v>43727</v>
      </c>
      <c r="BWZ172">
        <v>59188</v>
      </c>
      <c r="BXA172">
        <v>13209</v>
      </c>
      <c r="BXB172">
        <v>50277</v>
      </c>
      <c r="BXC172">
        <v>42116</v>
      </c>
      <c r="BXD172">
        <v>15984</v>
      </c>
      <c r="BXE172">
        <v>24946</v>
      </c>
      <c r="BXF172">
        <v>13577</v>
      </c>
      <c r="BXG172">
        <v>13712</v>
      </c>
      <c r="BXH172">
        <v>24193</v>
      </c>
      <c r="BXI172">
        <v>3549</v>
      </c>
      <c r="BXJ172">
        <v>7305</v>
      </c>
      <c r="BXK172">
        <v>29446</v>
      </c>
      <c r="BXL172">
        <v>17593</v>
      </c>
      <c r="BXM172">
        <v>27440</v>
      </c>
      <c r="BXN172">
        <v>7226</v>
      </c>
      <c r="BXO172">
        <v>36661</v>
      </c>
      <c r="BXP172">
        <v>24177</v>
      </c>
      <c r="BXQ172">
        <v>9272</v>
      </c>
      <c r="BXR172">
        <v>61192</v>
      </c>
      <c r="BXS172">
        <v>36233</v>
      </c>
      <c r="BXT172">
        <v>2824</v>
      </c>
      <c r="BXU172">
        <v>56210</v>
      </c>
      <c r="BXV172">
        <v>41356</v>
      </c>
      <c r="BXW172">
        <v>57226</v>
      </c>
      <c r="BXX172">
        <v>7146</v>
      </c>
      <c r="BXY172">
        <v>7019</v>
      </c>
      <c r="BXZ172">
        <v>1694</v>
      </c>
      <c r="BYA172">
        <v>49231</v>
      </c>
      <c r="BYB172">
        <v>3411</v>
      </c>
      <c r="BYC172">
        <v>30188</v>
      </c>
      <c r="BYD172">
        <v>41304</v>
      </c>
      <c r="BYE172">
        <v>2869</v>
      </c>
      <c r="BYF172">
        <v>46614</v>
      </c>
      <c r="BYG172">
        <v>33236</v>
      </c>
      <c r="BYH172">
        <v>14544</v>
      </c>
      <c r="BYI172">
        <v>1100</v>
      </c>
      <c r="BYJ172">
        <v>15056</v>
      </c>
      <c r="BYK172">
        <v>43436</v>
      </c>
      <c r="BYL172">
        <v>1931</v>
      </c>
      <c r="BYM172">
        <v>55669</v>
      </c>
      <c r="BYN172">
        <v>19228</v>
      </c>
      <c r="BYO172">
        <v>22109</v>
      </c>
      <c r="BYP172">
        <v>113339</v>
      </c>
      <c r="BYQ172">
        <v>57103</v>
      </c>
      <c r="BYR172">
        <v>17588</v>
      </c>
      <c r="BYS172">
        <v>85584</v>
      </c>
      <c r="BYT172">
        <v>7781</v>
      </c>
      <c r="BYU172">
        <v>1829</v>
      </c>
      <c r="BYV172">
        <v>95232</v>
      </c>
      <c r="BYW172">
        <v>70231</v>
      </c>
      <c r="BYX172">
        <v>28046</v>
      </c>
      <c r="BYY172">
        <v>19087</v>
      </c>
      <c r="BYZ172">
        <v>6635</v>
      </c>
      <c r="BZA172">
        <v>70401</v>
      </c>
      <c r="BZB172">
        <v>27802</v>
      </c>
      <c r="BZC172">
        <v>33722</v>
      </c>
      <c r="BZD172">
        <v>1819</v>
      </c>
      <c r="BZE172">
        <v>58131</v>
      </c>
      <c r="BZF172">
        <v>42456</v>
      </c>
      <c r="BZG172">
        <v>14513</v>
      </c>
      <c r="BZH172">
        <v>3054</v>
      </c>
      <c r="BZI172">
        <v>2194</v>
      </c>
      <c r="BZJ172">
        <v>2301</v>
      </c>
      <c r="BZK172">
        <v>39663</v>
      </c>
      <c r="BZL172">
        <v>48688</v>
      </c>
      <c r="BZM172">
        <v>6239</v>
      </c>
      <c r="BZN172">
        <v>34473</v>
      </c>
      <c r="BZO172">
        <v>44975</v>
      </c>
      <c r="BZP172">
        <v>68669</v>
      </c>
      <c r="BZQ172">
        <v>29692</v>
      </c>
      <c r="BZR172">
        <v>7247</v>
      </c>
      <c r="BZS172">
        <v>24352</v>
      </c>
      <c r="BZT172">
        <v>67338</v>
      </c>
      <c r="BZU172">
        <v>53210</v>
      </c>
      <c r="BZV172">
        <v>27844</v>
      </c>
      <c r="BZW172">
        <v>65721</v>
      </c>
      <c r="BZX172">
        <v>9230</v>
      </c>
      <c r="BZY172">
        <v>6370</v>
      </c>
      <c r="BZZ172">
        <v>56952</v>
      </c>
      <c r="CAA172">
        <v>2824</v>
      </c>
      <c r="CAB172">
        <v>2868</v>
      </c>
      <c r="CAC172">
        <v>672</v>
      </c>
      <c r="CAD172">
        <v>5462</v>
      </c>
      <c r="CAE172">
        <v>1183</v>
      </c>
      <c r="CAF172">
        <v>1099</v>
      </c>
      <c r="CAG172">
        <v>214</v>
      </c>
      <c r="CAH172">
        <v>6268</v>
      </c>
      <c r="CAI172">
        <v>41994</v>
      </c>
      <c r="CAJ172">
        <v>113275</v>
      </c>
      <c r="CAK172">
        <v>52217</v>
      </c>
      <c r="CAL172">
        <v>29329</v>
      </c>
      <c r="CAM172">
        <v>69997</v>
      </c>
      <c r="CAN172">
        <v>1379949</v>
      </c>
      <c r="CAO172">
        <v>68897</v>
      </c>
      <c r="CAP172">
        <v>26855</v>
      </c>
      <c r="CAQ172">
        <v>6270</v>
      </c>
      <c r="CAR172">
        <v>25610</v>
      </c>
      <c r="CAS172">
        <v>37272</v>
      </c>
      <c r="CAT172">
        <v>3593</v>
      </c>
      <c r="CAU172">
        <v>7128</v>
      </c>
      <c r="CAV172">
        <v>21052</v>
      </c>
      <c r="CAW172">
        <v>1145637</v>
      </c>
      <c r="CAX172">
        <v>66196</v>
      </c>
      <c r="CAY172">
        <v>8009</v>
      </c>
      <c r="CAZ172">
        <v>27983</v>
      </c>
      <c r="CBA172">
        <v>7129</v>
      </c>
      <c r="CBB172">
        <v>13820</v>
      </c>
      <c r="CBC172">
        <v>39296</v>
      </c>
      <c r="CBD172">
        <v>5540</v>
      </c>
      <c r="CBE172">
        <v>7019</v>
      </c>
      <c r="CBF172">
        <v>6134</v>
      </c>
      <c r="CBG172">
        <v>6269</v>
      </c>
      <c r="CBH172">
        <v>22790</v>
      </c>
      <c r="CBI172">
        <v>1336482</v>
      </c>
      <c r="CBJ172">
        <v>28651</v>
      </c>
      <c r="CBK172">
        <v>29329</v>
      </c>
      <c r="CBL172">
        <v>16613</v>
      </c>
      <c r="CBM172">
        <v>128871</v>
      </c>
      <c r="CBN172">
        <v>73769</v>
      </c>
      <c r="CBO172">
        <v>9544</v>
      </c>
      <c r="CBP172">
        <v>1829</v>
      </c>
      <c r="CBQ172">
        <v>19690</v>
      </c>
      <c r="CBR172">
        <v>13392</v>
      </c>
      <c r="CBS172">
        <v>80321</v>
      </c>
      <c r="CBT172">
        <v>8811</v>
      </c>
      <c r="CBU172">
        <v>1854</v>
      </c>
      <c r="CBV172">
        <v>12453</v>
      </c>
      <c r="CBW172">
        <v>7020</v>
      </c>
      <c r="CBX172">
        <v>2579</v>
      </c>
      <c r="CBY172">
        <v>1876</v>
      </c>
      <c r="CBZ172">
        <v>349</v>
      </c>
      <c r="CCA172">
        <v>18251</v>
      </c>
      <c r="CCB172">
        <v>52421</v>
      </c>
      <c r="CCC172">
        <v>7264</v>
      </c>
      <c r="CCD172">
        <v>30808</v>
      </c>
      <c r="CCE172">
        <v>115815</v>
      </c>
      <c r="CCF172">
        <v>31799</v>
      </c>
      <c r="CCG172">
        <v>2664</v>
      </c>
      <c r="CCH172">
        <v>14419</v>
      </c>
      <c r="CCI172">
        <v>34255</v>
      </c>
      <c r="CCJ172">
        <v>69910</v>
      </c>
      <c r="CCK172">
        <v>44851</v>
      </c>
      <c r="CCL172">
        <v>30189</v>
      </c>
      <c r="CCM172">
        <v>7306</v>
      </c>
      <c r="CCN172">
        <v>7128</v>
      </c>
      <c r="CCO172">
        <v>1812</v>
      </c>
      <c r="CCP172">
        <v>20101</v>
      </c>
      <c r="CCQ172">
        <v>11460</v>
      </c>
      <c r="CCR172">
        <v>2684</v>
      </c>
      <c r="CCS172">
        <v>1768</v>
      </c>
      <c r="CCT172">
        <v>391</v>
      </c>
      <c r="CCU172">
        <v>13769</v>
      </c>
      <c r="CCV172">
        <v>15678</v>
      </c>
      <c r="CCW172">
        <v>7264</v>
      </c>
      <c r="CCX172">
        <v>7128</v>
      </c>
      <c r="CCY172">
        <v>10692</v>
      </c>
      <c r="CCZ172">
        <v>18478</v>
      </c>
      <c r="CDA172">
        <v>11544</v>
      </c>
      <c r="CDB172">
        <v>11502</v>
      </c>
      <c r="CDC172">
        <v>92017</v>
      </c>
      <c r="CDD172">
        <v>7750</v>
      </c>
      <c r="CDE172">
        <v>18252</v>
      </c>
      <c r="CDF172">
        <v>3507</v>
      </c>
      <c r="CDG172">
        <v>50225</v>
      </c>
      <c r="CDH172">
        <v>7129</v>
      </c>
      <c r="CDI172">
        <v>77334</v>
      </c>
      <c r="CDJ172">
        <v>55560</v>
      </c>
      <c r="CDK172">
        <v>2622</v>
      </c>
      <c r="CDL172">
        <v>63321</v>
      </c>
      <c r="CDM172">
        <v>86055</v>
      </c>
      <c r="CDN172">
        <v>37392</v>
      </c>
      <c r="CDO172">
        <v>1931</v>
      </c>
      <c r="CDP172">
        <v>8020</v>
      </c>
      <c r="CDQ172">
        <v>38488</v>
      </c>
      <c r="CDR172">
        <v>97409</v>
      </c>
      <c r="CDS172">
        <v>63973</v>
      </c>
      <c r="CDT172">
        <v>8014</v>
      </c>
      <c r="CDU172">
        <v>7061</v>
      </c>
      <c r="CDV172">
        <v>7103</v>
      </c>
      <c r="CDW172">
        <v>9094</v>
      </c>
      <c r="CDX172">
        <v>72869</v>
      </c>
      <c r="CDY172">
        <v>1931</v>
      </c>
      <c r="CDZ172">
        <v>7946</v>
      </c>
      <c r="CEA172">
        <v>59105</v>
      </c>
      <c r="CEB172">
        <v>56416</v>
      </c>
      <c r="CEC172">
        <v>13900</v>
      </c>
      <c r="CED172">
        <v>36504</v>
      </c>
      <c r="CEE172">
        <v>54553</v>
      </c>
      <c r="CEF172">
        <v>8631</v>
      </c>
      <c r="CEG172">
        <v>7613</v>
      </c>
      <c r="CEH172">
        <v>8620</v>
      </c>
      <c r="CEI172">
        <v>47876</v>
      </c>
      <c r="CEJ172">
        <v>70404</v>
      </c>
      <c r="CEK172">
        <v>46863</v>
      </c>
      <c r="CEL172">
        <v>49068</v>
      </c>
      <c r="CEM172">
        <v>50222</v>
      </c>
      <c r="CEN172">
        <v>63161</v>
      </c>
      <c r="CEO172">
        <v>55073</v>
      </c>
      <c r="CEP172">
        <v>90199</v>
      </c>
      <c r="CEQ172">
        <v>100092</v>
      </c>
      <c r="CER172">
        <v>94406</v>
      </c>
      <c r="CES172">
        <v>116427</v>
      </c>
      <c r="CET172">
        <v>55180</v>
      </c>
      <c r="CEU172">
        <v>65514</v>
      </c>
      <c r="CEV172">
        <v>58789</v>
      </c>
      <c r="CEW172">
        <v>74187</v>
      </c>
      <c r="CEX172">
        <v>77461</v>
      </c>
      <c r="CEY172">
        <v>131433</v>
      </c>
      <c r="CEZ172">
        <v>69231</v>
      </c>
      <c r="CFA172">
        <v>61271</v>
      </c>
      <c r="CFB172">
        <v>41218</v>
      </c>
      <c r="CFC172">
        <v>53670</v>
      </c>
      <c r="CFD172">
        <v>60057</v>
      </c>
      <c r="CFE172">
        <v>70039</v>
      </c>
      <c r="CFF172">
        <v>34851</v>
      </c>
      <c r="CFG172">
        <v>46730</v>
      </c>
      <c r="CFH172">
        <v>47285</v>
      </c>
      <c r="CFI172">
        <v>48712</v>
      </c>
      <c r="CFJ172">
        <v>46115</v>
      </c>
      <c r="CFK172">
        <v>53519</v>
      </c>
      <c r="CFL172">
        <v>65673</v>
      </c>
      <c r="CFM172">
        <v>61859</v>
      </c>
      <c r="CFN172">
        <v>51104</v>
      </c>
      <c r="CFO172">
        <v>46422</v>
      </c>
      <c r="CFP172">
        <v>54036</v>
      </c>
      <c r="CFQ172">
        <v>37420</v>
      </c>
      <c r="CFR172">
        <v>35639</v>
      </c>
      <c r="CFS172">
        <v>56449</v>
      </c>
      <c r="CFT172">
        <v>49411</v>
      </c>
      <c r="CFU172">
        <v>95780</v>
      </c>
      <c r="CFV172">
        <v>67147</v>
      </c>
      <c r="CFW172">
        <v>172961</v>
      </c>
      <c r="CFX172">
        <v>164474</v>
      </c>
      <c r="CFY172">
        <v>100346</v>
      </c>
      <c r="CFZ172">
        <v>99029</v>
      </c>
      <c r="CGA172">
        <v>108974</v>
      </c>
      <c r="CGB172">
        <v>106096</v>
      </c>
      <c r="CGC172">
        <v>61874</v>
      </c>
      <c r="CGD172">
        <v>53226</v>
      </c>
      <c r="CGE172">
        <v>52333</v>
      </c>
      <c r="CGF172">
        <v>64164</v>
      </c>
      <c r="CGG172">
        <v>55116</v>
      </c>
      <c r="CGH172">
        <v>66005</v>
      </c>
      <c r="CGI172">
        <v>63586</v>
      </c>
      <c r="CGJ172">
        <v>37188</v>
      </c>
      <c r="CGK172">
        <v>56336</v>
      </c>
      <c r="CGL172">
        <v>35155</v>
      </c>
      <c r="CGM172">
        <v>54395</v>
      </c>
      <c r="CGN172">
        <v>127478</v>
      </c>
      <c r="CGO172">
        <v>57648</v>
      </c>
      <c r="CGP172">
        <v>17518</v>
      </c>
      <c r="CGQ172">
        <v>39932</v>
      </c>
      <c r="CGR172">
        <v>49535</v>
      </c>
      <c r="CGS172">
        <v>7260</v>
      </c>
      <c r="CGT172">
        <v>1943</v>
      </c>
      <c r="CGU172">
        <v>24559</v>
      </c>
      <c r="CGV172">
        <v>42839</v>
      </c>
      <c r="CGW172">
        <v>50071</v>
      </c>
      <c r="CGX172">
        <v>43266</v>
      </c>
      <c r="CGY172">
        <v>65007</v>
      </c>
      <c r="CGZ172">
        <v>38282</v>
      </c>
      <c r="CHA172">
        <v>96815</v>
      </c>
      <c r="CHB172">
        <v>58448</v>
      </c>
      <c r="CHC172">
        <v>58352</v>
      </c>
      <c r="CHD172">
        <v>32084</v>
      </c>
      <c r="CHE172">
        <v>95993</v>
      </c>
      <c r="CHF172">
        <v>4275</v>
      </c>
      <c r="CHG172">
        <v>3421</v>
      </c>
      <c r="CHH172">
        <v>5895</v>
      </c>
      <c r="CHI172">
        <v>4241</v>
      </c>
      <c r="CHJ172">
        <v>86046</v>
      </c>
      <c r="CHK172">
        <v>33626</v>
      </c>
      <c r="CHL172">
        <v>13222</v>
      </c>
      <c r="CHM172">
        <v>6510</v>
      </c>
      <c r="CHN172">
        <v>74983</v>
      </c>
      <c r="CHO172">
        <v>50113</v>
      </c>
      <c r="CHP172">
        <v>50113</v>
      </c>
      <c r="CHQ172">
        <v>38868</v>
      </c>
      <c r="CHR172">
        <v>97406</v>
      </c>
      <c r="CHS172">
        <v>177444</v>
      </c>
      <c r="CHT172">
        <v>4628</v>
      </c>
      <c r="CHU172">
        <v>92785</v>
      </c>
      <c r="CHV172">
        <v>66460</v>
      </c>
      <c r="CHW172">
        <v>2028</v>
      </c>
      <c r="CHX172">
        <v>3839</v>
      </c>
      <c r="CHY172">
        <v>1314</v>
      </c>
      <c r="CHZ172">
        <v>2710</v>
      </c>
      <c r="CIA172">
        <v>387</v>
      </c>
      <c r="CIB172">
        <v>2788</v>
      </c>
      <c r="CIC172">
        <v>1405</v>
      </c>
      <c r="CID172">
        <v>9407</v>
      </c>
      <c r="CIE172">
        <v>31881</v>
      </c>
      <c r="CIF172">
        <v>88660</v>
      </c>
      <c r="CIG172">
        <v>9386</v>
      </c>
      <c r="CIH172">
        <v>37941</v>
      </c>
      <c r="CII172">
        <v>53031</v>
      </c>
      <c r="CIJ172">
        <v>42713</v>
      </c>
      <c r="CIK172">
        <v>10768</v>
      </c>
      <c r="CIL172">
        <v>54548</v>
      </c>
      <c r="CIM172">
        <v>14602</v>
      </c>
      <c r="CIN172">
        <v>69767</v>
      </c>
      <c r="CIO172">
        <v>69002</v>
      </c>
      <c r="CIP172">
        <v>11906</v>
      </c>
      <c r="CIQ172">
        <v>45106</v>
      </c>
      <c r="CIR172">
        <v>66000</v>
      </c>
      <c r="CIS172">
        <v>54553</v>
      </c>
      <c r="CIT172">
        <v>48591</v>
      </c>
      <c r="CIU172">
        <v>1826</v>
      </c>
      <c r="CIV172">
        <v>55699</v>
      </c>
      <c r="CIW172">
        <v>8682</v>
      </c>
      <c r="CIX172">
        <v>31298</v>
      </c>
      <c r="CIY172">
        <v>3840</v>
      </c>
      <c r="CIZ172">
        <v>23539</v>
      </c>
      <c r="CJA172">
        <v>1294073</v>
      </c>
      <c r="CJB172">
        <v>56435</v>
      </c>
      <c r="CJC172">
        <v>61911</v>
      </c>
      <c r="CJD172">
        <v>106948</v>
      </c>
      <c r="CJE172">
        <v>34981</v>
      </c>
      <c r="CJF172">
        <v>25088</v>
      </c>
      <c r="CJG172">
        <v>9330</v>
      </c>
      <c r="CJH172">
        <v>3963</v>
      </c>
      <c r="CJI172">
        <v>47425</v>
      </c>
      <c r="CJJ172">
        <v>68702</v>
      </c>
      <c r="CJK172">
        <v>17284</v>
      </c>
      <c r="CJL172">
        <v>2935</v>
      </c>
      <c r="CJM172">
        <v>2752</v>
      </c>
      <c r="CJN172">
        <v>387</v>
      </c>
      <c r="CJO172">
        <v>71036</v>
      </c>
      <c r="CJP172">
        <v>29402</v>
      </c>
      <c r="CJQ172">
        <v>37421</v>
      </c>
      <c r="CJR172">
        <v>45280</v>
      </c>
      <c r="CJS172">
        <v>17620</v>
      </c>
      <c r="CJT172">
        <v>21184</v>
      </c>
      <c r="CJU172">
        <v>72044</v>
      </c>
      <c r="CJV172">
        <v>15864</v>
      </c>
      <c r="CJW172">
        <v>18190</v>
      </c>
      <c r="CJX172">
        <v>126678</v>
      </c>
      <c r="CJY172">
        <v>19085</v>
      </c>
      <c r="CJZ172">
        <v>14512</v>
      </c>
      <c r="CKA172">
        <v>29641</v>
      </c>
      <c r="CKB172">
        <v>7260</v>
      </c>
      <c r="CKC172">
        <v>2027</v>
      </c>
      <c r="CKD172">
        <v>15679</v>
      </c>
      <c r="CKE172">
        <v>61995</v>
      </c>
      <c r="CKF172">
        <v>78233</v>
      </c>
      <c r="CKG172">
        <v>6340</v>
      </c>
      <c r="CKH172">
        <v>3795</v>
      </c>
      <c r="CKI172">
        <v>8681</v>
      </c>
      <c r="CKJ172">
        <v>111082</v>
      </c>
      <c r="CKK172">
        <v>32003</v>
      </c>
      <c r="CKL172">
        <v>41342</v>
      </c>
      <c r="CKM172">
        <v>45032</v>
      </c>
      <c r="CKN172">
        <v>60142</v>
      </c>
      <c r="CKO172">
        <v>14635</v>
      </c>
      <c r="CKP172">
        <v>18991</v>
      </c>
      <c r="CKQ172">
        <v>49228</v>
      </c>
      <c r="CKR172">
        <v>65242</v>
      </c>
      <c r="CKS172">
        <v>2762</v>
      </c>
      <c r="CKT172">
        <v>20948</v>
      </c>
      <c r="CKU172">
        <v>33440</v>
      </c>
      <c r="CKV172">
        <v>10282</v>
      </c>
      <c r="CKW172">
        <v>53870</v>
      </c>
      <c r="CKX172">
        <v>46760</v>
      </c>
      <c r="CKY172">
        <v>63433</v>
      </c>
      <c r="CKZ172">
        <v>36835</v>
      </c>
      <c r="CLA172">
        <v>4848</v>
      </c>
      <c r="CLB172">
        <v>143599</v>
      </c>
      <c r="CLC172">
        <v>78243</v>
      </c>
      <c r="CLD172">
        <v>65277</v>
      </c>
      <c r="CLE172">
        <v>14242</v>
      </c>
      <c r="CLF172">
        <v>34024</v>
      </c>
      <c r="CLG172">
        <v>49388</v>
      </c>
      <c r="CLH172">
        <v>38004</v>
      </c>
      <c r="CLI172">
        <v>14515</v>
      </c>
      <c r="CLJ172">
        <v>97431</v>
      </c>
      <c r="CLK172">
        <v>6308</v>
      </c>
      <c r="CLL172">
        <v>83777</v>
      </c>
      <c r="CLM172">
        <v>70842</v>
      </c>
      <c r="CLN172">
        <v>20845</v>
      </c>
      <c r="CLO172">
        <v>26082</v>
      </c>
      <c r="CLP172">
        <v>3026</v>
      </c>
      <c r="CLQ172">
        <v>6541</v>
      </c>
      <c r="CLR172">
        <v>12761</v>
      </c>
      <c r="CLS172">
        <v>76795</v>
      </c>
      <c r="CLT172">
        <v>2753</v>
      </c>
      <c r="CLU172">
        <v>31467</v>
      </c>
      <c r="CLV172">
        <v>45878</v>
      </c>
      <c r="CLW172">
        <v>66402</v>
      </c>
      <c r="CLX172">
        <v>8648</v>
      </c>
      <c r="CLY172">
        <v>2483</v>
      </c>
      <c r="CLZ172">
        <v>1339</v>
      </c>
      <c r="CMA172">
        <v>547</v>
      </c>
      <c r="CMB172">
        <v>2420</v>
      </c>
      <c r="CMC172">
        <v>1272</v>
      </c>
      <c r="CMD172">
        <v>1230</v>
      </c>
      <c r="CME172">
        <v>345</v>
      </c>
      <c r="CMF172">
        <v>2956</v>
      </c>
      <c r="CMG172">
        <v>1487</v>
      </c>
      <c r="CMH172">
        <v>3270</v>
      </c>
      <c r="CMI172">
        <v>2421</v>
      </c>
      <c r="CMJ172">
        <v>1339</v>
      </c>
      <c r="CMK172">
        <v>589</v>
      </c>
      <c r="CML172">
        <v>2462</v>
      </c>
      <c r="CMM172">
        <v>1314</v>
      </c>
      <c r="CMN172">
        <v>1272</v>
      </c>
      <c r="CMO172">
        <v>461</v>
      </c>
      <c r="CMP172">
        <v>3060</v>
      </c>
      <c r="CMQ172">
        <v>1281</v>
      </c>
      <c r="CMR172">
        <v>3042</v>
      </c>
      <c r="CMS172">
        <v>2483</v>
      </c>
      <c r="CMT172">
        <v>1339</v>
      </c>
      <c r="CMU172">
        <v>673</v>
      </c>
      <c r="CMV172">
        <v>3547</v>
      </c>
      <c r="CMW172">
        <v>1272</v>
      </c>
      <c r="CMX172">
        <v>387</v>
      </c>
      <c r="CMY172">
        <v>2314</v>
      </c>
      <c r="CMZ172">
        <v>1199</v>
      </c>
      <c r="CNA172">
        <v>2815</v>
      </c>
      <c r="CNB172">
        <v>2834</v>
      </c>
      <c r="CNC172">
        <v>1339</v>
      </c>
      <c r="CND172">
        <v>547</v>
      </c>
      <c r="CNE172">
        <v>2358</v>
      </c>
      <c r="CNF172">
        <v>1314</v>
      </c>
      <c r="CNG172">
        <v>1230</v>
      </c>
      <c r="CNH172">
        <v>429</v>
      </c>
      <c r="CNI172">
        <v>2376</v>
      </c>
      <c r="CNJ172">
        <v>1281</v>
      </c>
      <c r="CNK172">
        <v>3282</v>
      </c>
      <c r="CNL172">
        <v>72003</v>
      </c>
      <c r="CNM172">
        <v>3683</v>
      </c>
      <c r="CNN172">
        <v>1230</v>
      </c>
      <c r="CNO172">
        <v>387</v>
      </c>
      <c r="CNP172">
        <v>2438</v>
      </c>
      <c r="CNQ172">
        <v>1407</v>
      </c>
      <c r="CNR172">
        <v>3182</v>
      </c>
      <c r="CNS172">
        <v>2463</v>
      </c>
      <c r="CNT172">
        <v>1401</v>
      </c>
      <c r="CNU172">
        <v>631</v>
      </c>
      <c r="CNV172">
        <v>2358</v>
      </c>
      <c r="CNW172">
        <v>1412</v>
      </c>
      <c r="CNX172">
        <v>1230</v>
      </c>
      <c r="CNY172">
        <v>345</v>
      </c>
      <c r="CNZ172">
        <v>2376</v>
      </c>
      <c r="COA172">
        <v>1281</v>
      </c>
      <c r="COB172">
        <v>3298</v>
      </c>
      <c r="COC172">
        <v>2663</v>
      </c>
      <c r="COD172">
        <v>1339</v>
      </c>
      <c r="COE172">
        <v>547</v>
      </c>
      <c r="COF172">
        <v>2482</v>
      </c>
      <c r="COG172">
        <v>1334</v>
      </c>
      <c r="COH172">
        <v>1230</v>
      </c>
      <c r="COI172">
        <v>345</v>
      </c>
      <c r="COJ172">
        <v>2956</v>
      </c>
      <c r="COK172">
        <v>1323</v>
      </c>
      <c r="COL172">
        <v>3146</v>
      </c>
      <c r="COM172">
        <v>2401</v>
      </c>
    </row>
    <row r="173" spans="1:3315" x14ac:dyDescent="0.25">
      <c r="A173">
        <f t="shared" ref="A173:A204" si="3">SUM(D173:EFL173)</f>
        <v>957939520</v>
      </c>
      <c r="C173" t="s">
        <v>65</v>
      </c>
      <c r="D173">
        <v>0</v>
      </c>
      <c r="E173">
        <v>7454</v>
      </c>
      <c r="F173">
        <v>6668</v>
      </c>
      <c r="G173">
        <v>1896</v>
      </c>
      <c r="H173">
        <v>3671</v>
      </c>
      <c r="I173">
        <v>1361</v>
      </c>
      <c r="J173">
        <v>1517</v>
      </c>
      <c r="K173">
        <v>757</v>
      </c>
      <c r="L173">
        <v>714</v>
      </c>
      <c r="M173">
        <v>672</v>
      </c>
      <c r="N173">
        <v>714</v>
      </c>
      <c r="O173">
        <v>812</v>
      </c>
      <c r="P173">
        <v>1921</v>
      </c>
      <c r="Q173">
        <v>2317</v>
      </c>
      <c r="R173">
        <v>1371</v>
      </c>
      <c r="S173">
        <v>521</v>
      </c>
      <c r="T173">
        <v>724</v>
      </c>
      <c r="U173">
        <v>82</v>
      </c>
      <c r="V173">
        <v>81</v>
      </c>
      <c r="W173">
        <v>81</v>
      </c>
      <c r="X173">
        <v>81</v>
      </c>
      <c r="Y173">
        <v>1504</v>
      </c>
      <c r="Z173">
        <v>1747</v>
      </c>
      <c r="AA173">
        <v>1406</v>
      </c>
      <c r="AB173">
        <v>83</v>
      </c>
      <c r="AC173">
        <v>2012</v>
      </c>
      <c r="AD173">
        <v>34810</v>
      </c>
      <c r="AE173">
        <v>51272</v>
      </c>
      <c r="AF173">
        <v>173751</v>
      </c>
      <c r="AG173">
        <v>6627</v>
      </c>
      <c r="AH173">
        <v>3791</v>
      </c>
      <c r="AI173">
        <v>2924</v>
      </c>
      <c r="AJ173">
        <v>70890</v>
      </c>
      <c r="AK173">
        <v>146505</v>
      </c>
      <c r="AL173">
        <v>814928</v>
      </c>
      <c r="AM173">
        <v>935193</v>
      </c>
      <c r="AN173">
        <v>290597</v>
      </c>
      <c r="AO173">
        <v>960584</v>
      </c>
      <c r="AP173">
        <v>198747</v>
      </c>
      <c r="AQ173">
        <v>643769</v>
      </c>
      <c r="AR173">
        <v>1149566</v>
      </c>
      <c r="AS173">
        <v>751031</v>
      </c>
      <c r="AT173">
        <v>1692323</v>
      </c>
      <c r="AU173">
        <v>998483</v>
      </c>
      <c r="AV173">
        <v>771400</v>
      </c>
      <c r="AW173">
        <v>531208</v>
      </c>
      <c r="AX173">
        <v>2335855</v>
      </c>
      <c r="AY173">
        <v>1121964</v>
      </c>
      <c r="AZ173">
        <v>1273900</v>
      </c>
      <c r="BA173">
        <v>1542911</v>
      </c>
      <c r="BB173">
        <v>1351758</v>
      </c>
      <c r="BC173">
        <v>1896243</v>
      </c>
      <c r="BD173">
        <v>1546573</v>
      </c>
      <c r="BE173">
        <v>1511006</v>
      </c>
      <c r="BF173">
        <v>1935058</v>
      </c>
      <c r="BG173">
        <v>956277</v>
      </c>
      <c r="BH173">
        <v>1743337</v>
      </c>
      <c r="BI173">
        <v>1297242</v>
      </c>
      <c r="BJ173">
        <v>1408720</v>
      </c>
      <c r="BK173">
        <v>310883</v>
      </c>
      <c r="BL173">
        <v>934941</v>
      </c>
      <c r="BM173">
        <v>1554162</v>
      </c>
      <c r="BN173">
        <v>1457849</v>
      </c>
      <c r="BO173">
        <v>1567675</v>
      </c>
      <c r="BP173">
        <v>1348953</v>
      </c>
      <c r="BQ173">
        <v>1468892</v>
      </c>
      <c r="BR173">
        <v>1572051</v>
      </c>
      <c r="BS173">
        <v>1455772</v>
      </c>
      <c r="BT173">
        <v>1334327</v>
      </c>
      <c r="BU173">
        <v>1710424</v>
      </c>
      <c r="BV173">
        <v>1743195</v>
      </c>
      <c r="BW173">
        <v>977492</v>
      </c>
      <c r="BX173">
        <v>1206719</v>
      </c>
      <c r="BY173">
        <v>1289737</v>
      </c>
      <c r="BZ173">
        <v>1587432</v>
      </c>
      <c r="CA173">
        <v>899604</v>
      </c>
      <c r="CB173">
        <v>1544126</v>
      </c>
      <c r="CC173">
        <v>1103542</v>
      </c>
      <c r="CD173">
        <v>1705951</v>
      </c>
      <c r="CE173">
        <v>1119238</v>
      </c>
      <c r="CF173">
        <v>1678232</v>
      </c>
      <c r="CG173">
        <v>1466481</v>
      </c>
      <c r="CH173">
        <v>2266026</v>
      </c>
      <c r="CI173">
        <v>942274</v>
      </c>
      <c r="CJ173">
        <v>1082569</v>
      </c>
      <c r="CK173">
        <v>1712325</v>
      </c>
      <c r="CL173">
        <v>1665304</v>
      </c>
      <c r="CM173">
        <v>980571</v>
      </c>
      <c r="CN173">
        <v>1312154</v>
      </c>
      <c r="CO173">
        <v>1485524</v>
      </c>
      <c r="CP173">
        <v>1155268</v>
      </c>
      <c r="CQ173">
        <v>1126304</v>
      </c>
      <c r="CR173">
        <v>1324466</v>
      </c>
      <c r="CS173">
        <v>897036</v>
      </c>
      <c r="CT173">
        <v>1356223</v>
      </c>
      <c r="CU173">
        <v>1009838</v>
      </c>
      <c r="CV173">
        <v>1801157</v>
      </c>
      <c r="CW173">
        <v>1146867</v>
      </c>
      <c r="CX173">
        <v>1804482</v>
      </c>
      <c r="CY173">
        <v>2311429</v>
      </c>
      <c r="CZ173">
        <v>1069821</v>
      </c>
      <c r="DA173">
        <v>1570477</v>
      </c>
      <c r="DB173">
        <v>1014991</v>
      </c>
      <c r="DC173">
        <v>552012</v>
      </c>
      <c r="DD173">
        <v>541806</v>
      </c>
      <c r="DE173">
        <v>476710</v>
      </c>
      <c r="DF173">
        <v>1071576</v>
      </c>
      <c r="DG173">
        <v>584107</v>
      </c>
      <c r="DH173">
        <v>680885</v>
      </c>
      <c r="DI173">
        <v>688253</v>
      </c>
      <c r="DJ173">
        <v>799958</v>
      </c>
      <c r="DK173">
        <v>496821</v>
      </c>
      <c r="DL173">
        <v>175901</v>
      </c>
      <c r="DM173">
        <v>446955</v>
      </c>
      <c r="DN173">
        <v>1336275</v>
      </c>
      <c r="DO173">
        <v>1141919</v>
      </c>
      <c r="DP173">
        <v>1440238</v>
      </c>
      <c r="DQ173">
        <v>1143273</v>
      </c>
      <c r="DR173">
        <v>1867298</v>
      </c>
      <c r="DS173">
        <v>554791</v>
      </c>
      <c r="DT173">
        <v>972394</v>
      </c>
      <c r="DU173">
        <v>1578688</v>
      </c>
      <c r="DV173">
        <v>1505096</v>
      </c>
      <c r="DW173">
        <v>1592073</v>
      </c>
      <c r="DX173">
        <v>1608924</v>
      </c>
      <c r="DY173">
        <v>837764</v>
      </c>
      <c r="DZ173">
        <v>431365</v>
      </c>
      <c r="EA173">
        <v>341156</v>
      </c>
      <c r="EB173">
        <v>1294806</v>
      </c>
      <c r="EC173">
        <v>317840</v>
      </c>
      <c r="ED173">
        <v>975646</v>
      </c>
      <c r="EE173">
        <v>1195748</v>
      </c>
      <c r="EF173">
        <v>1697346</v>
      </c>
      <c r="EG173">
        <v>413734</v>
      </c>
      <c r="EH173">
        <v>1070175</v>
      </c>
      <c r="EI173">
        <v>767219</v>
      </c>
      <c r="EJ173">
        <v>1516678</v>
      </c>
      <c r="EK173">
        <v>1552886</v>
      </c>
      <c r="EL173">
        <v>1090096</v>
      </c>
      <c r="EM173">
        <v>732135</v>
      </c>
      <c r="EN173">
        <v>843722</v>
      </c>
      <c r="EO173">
        <v>2270616</v>
      </c>
      <c r="EP173">
        <v>1112297</v>
      </c>
      <c r="EQ173">
        <v>1546670</v>
      </c>
      <c r="ER173">
        <v>1435712</v>
      </c>
      <c r="ES173">
        <v>655509</v>
      </c>
      <c r="ET173">
        <v>700253</v>
      </c>
      <c r="EU173">
        <v>830319</v>
      </c>
      <c r="EV173">
        <v>1586799</v>
      </c>
      <c r="EW173">
        <v>1654132</v>
      </c>
      <c r="EX173">
        <v>1026131</v>
      </c>
      <c r="EY173">
        <v>704094</v>
      </c>
      <c r="EZ173">
        <v>1063708</v>
      </c>
      <c r="FA173">
        <v>653955</v>
      </c>
      <c r="FB173">
        <v>553769</v>
      </c>
      <c r="FC173">
        <v>618412</v>
      </c>
      <c r="FD173">
        <v>1368787</v>
      </c>
      <c r="FE173">
        <v>984828</v>
      </c>
      <c r="FF173">
        <v>1157475</v>
      </c>
      <c r="FG173">
        <v>1783389</v>
      </c>
      <c r="FH173">
        <v>1506737</v>
      </c>
      <c r="FI173">
        <v>1540132</v>
      </c>
      <c r="FJ173">
        <v>1681086</v>
      </c>
      <c r="FK173">
        <v>1965709</v>
      </c>
      <c r="FL173">
        <v>1221637</v>
      </c>
      <c r="FM173">
        <v>544729</v>
      </c>
      <c r="FN173">
        <v>192233</v>
      </c>
      <c r="FO173">
        <v>387252</v>
      </c>
      <c r="FP173">
        <v>465209</v>
      </c>
      <c r="FQ173">
        <v>846202</v>
      </c>
      <c r="FR173">
        <v>627447</v>
      </c>
      <c r="FS173">
        <v>1019381</v>
      </c>
      <c r="FT173">
        <v>851372</v>
      </c>
      <c r="FU173">
        <v>306008</v>
      </c>
      <c r="FV173">
        <v>933476</v>
      </c>
      <c r="FW173">
        <v>911443</v>
      </c>
      <c r="FX173">
        <v>1975059</v>
      </c>
      <c r="FY173">
        <v>969676</v>
      </c>
      <c r="FZ173">
        <v>1491869</v>
      </c>
      <c r="GA173">
        <v>1939707</v>
      </c>
      <c r="GB173">
        <v>1162666</v>
      </c>
      <c r="GC173">
        <v>573460</v>
      </c>
      <c r="GD173">
        <v>925601</v>
      </c>
      <c r="GE173">
        <v>609244</v>
      </c>
      <c r="GF173">
        <v>353166</v>
      </c>
      <c r="GG173">
        <v>422593</v>
      </c>
      <c r="GH173">
        <v>2503741</v>
      </c>
      <c r="GI173">
        <v>3385981</v>
      </c>
      <c r="GJ173">
        <v>1259487</v>
      </c>
      <c r="GK173">
        <v>1428020</v>
      </c>
      <c r="GL173">
        <v>1788156</v>
      </c>
      <c r="GM173">
        <v>1937863</v>
      </c>
      <c r="GN173">
        <v>1387110</v>
      </c>
      <c r="GO173">
        <v>1578420</v>
      </c>
      <c r="GP173">
        <v>2327316</v>
      </c>
      <c r="GQ173">
        <v>1610362</v>
      </c>
      <c r="GR173">
        <v>1977664</v>
      </c>
      <c r="GS173">
        <v>2258155</v>
      </c>
      <c r="GT173">
        <v>1194862</v>
      </c>
      <c r="GU173">
        <v>1637578</v>
      </c>
      <c r="GV173">
        <v>1690290</v>
      </c>
      <c r="GW173">
        <v>512029</v>
      </c>
      <c r="GX173">
        <v>931790</v>
      </c>
      <c r="GY173">
        <v>606794</v>
      </c>
      <c r="GZ173">
        <v>817342</v>
      </c>
      <c r="HA173">
        <v>116684</v>
      </c>
      <c r="HB173">
        <v>184652</v>
      </c>
      <c r="HC173">
        <v>135376</v>
      </c>
      <c r="HD173">
        <v>233916</v>
      </c>
      <c r="HE173">
        <v>316082</v>
      </c>
      <c r="HF173">
        <v>116849</v>
      </c>
      <c r="HG173">
        <v>506772</v>
      </c>
      <c r="HH173">
        <v>711403</v>
      </c>
      <c r="HI173">
        <v>613565</v>
      </c>
      <c r="HJ173">
        <v>218755</v>
      </c>
      <c r="HK173">
        <v>233906</v>
      </c>
      <c r="HL173">
        <v>428343</v>
      </c>
      <c r="HM173">
        <v>443135</v>
      </c>
      <c r="HN173">
        <v>341521</v>
      </c>
      <c r="HO173">
        <v>55824</v>
      </c>
      <c r="HP173">
        <v>121846</v>
      </c>
      <c r="HQ173">
        <v>1522991</v>
      </c>
      <c r="HR173">
        <v>830638</v>
      </c>
      <c r="HS173">
        <v>1053445</v>
      </c>
      <c r="HT173">
        <v>729229</v>
      </c>
      <c r="HU173">
        <v>803676</v>
      </c>
      <c r="HV173">
        <v>702064</v>
      </c>
      <c r="HW173">
        <v>548604</v>
      </c>
      <c r="HX173">
        <v>1725397</v>
      </c>
      <c r="HY173">
        <v>1052586</v>
      </c>
      <c r="HZ173">
        <v>350788</v>
      </c>
      <c r="IA173">
        <v>74195</v>
      </c>
      <c r="IB173">
        <v>234701</v>
      </c>
      <c r="IC173">
        <v>441025</v>
      </c>
      <c r="ID173">
        <v>706951</v>
      </c>
      <c r="IE173">
        <v>1426841</v>
      </c>
      <c r="IF173">
        <v>1387949</v>
      </c>
      <c r="IG173">
        <v>738280</v>
      </c>
      <c r="IH173">
        <v>1452306</v>
      </c>
      <c r="II173">
        <v>730089</v>
      </c>
      <c r="IJ173">
        <v>760119</v>
      </c>
      <c r="IK173">
        <v>1839230</v>
      </c>
      <c r="IL173">
        <v>341652</v>
      </c>
      <c r="IM173">
        <v>530851</v>
      </c>
      <c r="IN173">
        <v>1203431</v>
      </c>
      <c r="IO173">
        <v>483708</v>
      </c>
      <c r="IP173">
        <v>305134</v>
      </c>
      <c r="IQ173">
        <v>830048</v>
      </c>
      <c r="IR173">
        <v>1251270</v>
      </c>
      <c r="IS173">
        <v>1801971</v>
      </c>
      <c r="IT173">
        <v>958616</v>
      </c>
      <c r="IU173">
        <v>1337147</v>
      </c>
      <c r="IV173">
        <v>1447983</v>
      </c>
      <c r="IW173">
        <v>855791</v>
      </c>
      <c r="IX173">
        <v>1066685</v>
      </c>
      <c r="IY173">
        <v>1530181</v>
      </c>
      <c r="IZ173">
        <v>1664951</v>
      </c>
      <c r="JA173">
        <v>1365490</v>
      </c>
      <c r="JB173">
        <v>2028530</v>
      </c>
      <c r="JC173">
        <v>1849908</v>
      </c>
      <c r="JD173">
        <v>1017191</v>
      </c>
      <c r="JE173">
        <v>558128</v>
      </c>
      <c r="JF173">
        <v>710403</v>
      </c>
      <c r="JG173">
        <v>213864</v>
      </c>
      <c r="JH173">
        <v>146438</v>
      </c>
      <c r="JI173">
        <v>525284</v>
      </c>
      <c r="JJ173">
        <v>898641</v>
      </c>
      <c r="JK173">
        <v>1376567</v>
      </c>
      <c r="JL173">
        <v>1331561</v>
      </c>
      <c r="JM173">
        <v>1774129</v>
      </c>
      <c r="JN173">
        <v>1825045</v>
      </c>
      <c r="JO173">
        <v>976552</v>
      </c>
      <c r="JP173">
        <v>1091076</v>
      </c>
      <c r="JQ173">
        <v>1525037</v>
      </c>
      <c r="JR173">
        <v>436537</v>
      </c>
      <c r="JS173">
        <v>991988</v>
      </c>
      <c r="JT173">
        <v>1406348</v>
      </c>
      <c r="JU173">
        <v>1266967</v>
      </c>
      <c r="JV173">
        <v>1963807</v>
      </c>
      <c r="JW173">
        <v>1111398</v>
      </c>
      <c r="JX173">
        <v>1359579</v>
      </c>
      <c r="JY173">
        <v>1474443</v>
      </c>
      <c r="JZ173">
        <v>1929875</v>
      </c>
      <c r="KA173">
        <v>1434300</v>
      </c>
      <c r="KB173">
        <v>1473523</v>
      </c>
      <c r="KC173">
        <v>2020224</v>
      </c>
      <c r="KD173">
        <v>1107543</v>
      </c>
      <c r="KE173">
        <v>796014</v>
      </c>
      <c r="KF173">
        <v>926496</v>
      </c>
      <c r="KG173">
        <v>1680755</v>
      </c>
      <c r="KH173">
        <v>1594686</v>
      </c>
      <c r="KI173">
        <v>1878260</v>
      </c>
      <c r="KJ173">
        <v>1880996</v>
      </c>
      <c r="KK173">
        <v>1801539</v>
      </c>
      <c r="KL173">
        <v>1154882</v>
      </c>
      <c r="KM173">
        <v>1642251</v>
      </c>
      <c r="KN173">
        <v>1364347</v>
      </c>
      <c r="KO173">
        <v>1066528</v>
      </c>
      <c r="KP173">
        <v>1447138</v>
      </c>
      <c r="KQ173">
        <v>1064376</v>
      </c>
      <c r="KR173">
        <v>617737</v>
      </c>
      <c r="KS173">
        <v>455840</v>
      </c>
      <c r="KT173">
        <v>283769</v>
      </c>
      <c r="KU173">
        <v>405916</v>
      </c>
      <c r="KV173">
        <v>1127965</v>
      </c>
      <c r="KW173">
        <v>680338</v>
      </c>
      <c r="KX173">
        <v>361991</v>
      </c>
      <c r="KY173">
        <v>715119</v>
      </c>
      <c r="KZ173">
        <v>907715</v>
      </c>
      <c r="LA173">
        <v>1149022</v>
      </c>
      <c r="LB173">
        <v>1354926</v>
      </c>
      <c r="LC173">
        <v>209416</v>
      </c>
      <c r="LD173">
        <v>394810</v>
      </c>
      <c r="LE173">
        <v>229487</v>
      </c>
      <c r="LF173">
        <v>545105</v>
      </c>
      <c r="LG173">
        <v>1916586</v>
      </c>
      <c r="LH173">
        <v>456733</v>
      </c>
      <c r="LI173">
        <v>891195</v>
      </c>
      <c r="LJ173">
        <v>1198397</v>
      </c>
      <c r="LK173">
        <v>1303213</v>
      </c>
      <c r="LL173">
        <v>696531</v>
      </c>
      <c r="LM173">
        <v>1822935</v>
      </c>
      <c r="LN173">
        <v>1128999</v>
      </c>
      <c r="LO173">
        <v>838336</v>
      </c>
      <c r="LP173">
        <v>1464897</v>
      </c>
      <c r="LQ173">
        <v>542561</v>
      </c>
      <c r="LR173">
        <v>1224915</v>
      </c>
      <c r="LS173">
        <v>307732</v>
      </c>
      <c r="LT173">
        <v>2398034</v>
      </c>
      <c r="LU173">
        <v>1831161</v>
      </c>
      <c r="LV173">
        <v>972852</v>
      </c>
      <c r="LW173">
        <v>1558463</v>
      </c>
      <c r="LX173">
        <v>1188561</v>
      </c>
      <c r="LY173">
        <v>1879204</v>
      </c>
      <c r="LZ173">
        <v>1781087</v>
      </c>
      <c r="MA173">
        <v>3648213</v>
      </c>
      <c r="MB173">
        <v>2191404</v>
      </c>
      <c r="MC173">
        <v>1612906</v>
      </c>
      <c r="MD173">
        <v>2121819</v>
      </c>
      <c r="ME173">
        <v>660237</v>
      </c>
      <c r="MF173">
        <v>1459333</v>
      </c>
      <c r="MG173">
        <v>1128523</v>
      </c>
      <c r="MH173">
        <v>1650299</v>
      </c>
      <c r="MI173">
        <v>2129487</v>
      </c>
      <c r="MJ173">
        <v>1777647</v>
      </c>
      <c r="MK173">
        <v>1732393</v>
      </c>
      <c r="ML173">
        <v>608892</v>
      </c>
      <c r="MM173">
        <v>1118467</v>
      </c>
      <c r="MN173">
        <v>1719562</v>
      </c>
      <c r="MO173">
        <v>1423122</v>
      </c>
      <c r="MP173">
        <v>917772</v>
      </c>
      <c r="MQ173">
        <v>1541791</v>
      </c>
      <c r="MR173">
        <v>1221379</v>
      </c>
      <c r="MS173">
        <v>1657828</v>
      </c>
      <c r="MT173">
        <v>1496511</v>
      </c>
      <c r="MU173">
        <v>1958430</v>
      </c>
      <c r="MV173">
        <v>1858399</v>
      </c>
      <c r="MW173">
        <v>1384877</v>
      </c>
      <c r="MX173">
        <v>1459886</v>
      </c>
      <c r="MY173">
        <v>1862863</v>
      </c>
      <c r="MZ173">
        <v>1184657</v>
      </c>
      <c r="NA173">
        <v>797423</v>
      </c>
      <c r="NB173">
        <v>2035159</v>
      </c>
      <c r="NC173">
        <v>665591</v>
      </c>
      <c r="ND173">
        <v>820375</v>
      </c>
      <c r="NE173">
        <v>1214016</v>
      </c>
      <c r="NF173">
        <v>865963</v>
      </c>
      <c r="NG173">
        <v>526925</v>
      </c>
      <c r="NH173">
        <v>722987</v>
      </c>
      <c r="NI173">
        <v>1820856</v>
      </c>
      <c r="NJ173">
        <v>1464569</v>
      </c>
      <c r="NK173">
        <v>778596</v>
      </c>
      <c r="NL173">
        <v>1151715</v>
      </c>
      <c r="NM173">
        <v>599893</v>
      </c>
      <c r="NN173">
        <v>593580</v>
      </c>
      <c r="NO173">
        <v>389052</v>
      </c>
      <c r="NP173">
        <v>549664</v>
      </c>
      <c r="NQ173">
        <v>300299</v>
      </c>
      <c r="NR173">
        <v>1276760</v>
      </c>
      <c r="NS173">
        <v>1410305</v>
      </c>
      <c r="NT173">
        <v>2079632</v>
      </c>
      <c r="NU173">
        <v>1388037</v>
      </c>
      <c r="NV173">
        <v>1005759</v>
      </c>
      <c r="NW173">
        <v>975719</v>
      </c>
      <c r="NX173">
        <v>1212679</v>
      </c>
      <c r="NY173">
        <v>264699</v>
      </c>
      <c r="NZ173">
        <v>729162</v>
      </c>
      <c r="OA173">
        <v>1460189</v>
      </c>
      <c r="OB173">
        <v>979118</v>
      </c>
      <c r="OC173">
        <v>1179604</v>
      </c>
      <c r="OD173">
        <v>966037</v>
      </c>
      <c r="OE173">
        <v>1737268</v>
      </c>
      <c r="OF173">
        <v>2009866</v>
      </c>
      <c r="OG173">
        <v>1775210</v>
      </c>
      <c r="OH173">
        <v>2839352</v>
      </c>
      <c r="OI173">
        <v>868750</v>
      </c>
      <c r="OJ173">
        <v>1475939</v>
      </c>
      <c r="OK173">
        <v>2036842</v>
      </c>
      <c r="OL173">
        <v>2008064</v>
      </c>
      <c r="OM173">
        <v>1773511</v>
      </c>
      <c r="ON173">
        <v>1821856</v>
      </c>
      <c r="OO173">
        <v>1663000</v>
      </c>
      <c r="OP173">
        <v>758969</v>
      </c>
      <c r="OQ173">
        <v>1498199</v>
      </c>
      <c r="OR173">
        <v>580058</v>
      </c>
      <c r="OS173">
        <v>1219670</v>
      </c>
      <c r="OT173">
        <v>1656808</v>
      </c>
      <c r="OU173">
        <v>2341182</v>
      </c>
      <c r="OV173">
        <v>779019</v>
      </c>
      <c r="OW173">
        <v>2233062</v>
      </c>
      <c r="OX173">
        <v>1142454</v>
      </c>
      <c r="OY173">
        <v>2430317</v>
      </c>
      <c r="OZ173">
        <v>1729168</v>
      </c>
      <c r="PA173">
        <v>1624164</v>
      </c>
      <c r="PB173">
        <v>1469148</v>
      </c>
      <c r="PC173">
        <v>980184</v>
      </c>
      <c r="PD173">
        <v>2181137</v>
      </c>
      <c r="PE173">
        <v>1454979</v>
      </c>
      <c r="PF173">
        <v>1379268</v>
      </c>
      <c r="PG173">
        <v>1092523</v>
      </c>
      <c r="PH173">
        <v>967098</v>
      </c>
      <c r="PI173">
        <v>1128384</v>
      </c>
      <c r="PJ173">
        <v>1987189</v>
      </c>
      <c r="PK173">
        <v>769223</v>
      </c>
      <c r="PL173">
        <v>1564028</v>
      </c>
      <c r="PM173">
        <v>1917606</v>
      </c>
      <c r="PN173">
        <v>2134311</v>
      </c>
      <c r="PO173">
        <v>1750262</v>
      </c>
      <c r="PP173">
        <v>2790040</v>
      </c>
      <c r="PQ173">
        <v>1396934</v>
      </c>
      <c r="PR173">
        <v>1504215</v>
      </c>
      <c r="PS173">
        <v>392747</v>
      </c>
      <c r="PT173">
        <v>1270681</v>
      </c>
      <c r="PU173">
        <v>1079830</v>
      </c>
      <c r="PV173">
        <v>679520</v>
      </c>
      <c r="PW173">
        <v>1720965</v>
      </c>
      <c r="PX173">
        <v>1089828</v>
      </c>
      <c r="PY173">
        <v>715090</v>
      </c>
      <c r="PZ173">
        <v>1592645</v>
      </c>
      <c r="QA173">
        <v>1010540</v>
      </c>
      <c r="QB173">
        <v>1436357</v>
      </c>
      <c r="QC173">
        <v>1573267</v>
      </c>
      <c r="QD173">
        <v>1262096</v>
      </c>
      <c r="QE173">
        <v>1112623</v>
      </c>
      <c r="QF173">
        <v>978170</v>
      </c>
      <c r="QG173">
        <v>727107</v>
      </c>
      <c r="QH173">
        <v>907936</v>
      </c>
      <c r="QI173">
        <v>941276</v>
      </c>
      <c r="QJ173">
        <v>336679</v>
      </c>
      <c r="QK173">
        <v>445905</v>
      </c>
      <c r="QL173">
        <v>1566755</v>
      </c>
      <c r="QM173">
        <v>1595573</v>
      </c>
      <c r="QN173">
        <v>697416</v>
      </c>
      <c r="QO173">
        <v>700056</v>
      </c>
      <c r="QP173">
        <v>212667</v>
      </c>
      <c r="QQ173">
        <v>198714</v>
      </c>
      <c r="QR173">
        <v>395616</v>
      </c>
      <c r="QS173">
        <v>353459</v>
      </c>
      <c r="QT173">
        <v>1116900</v>
      </c>
      <c r="QU173">
        <v>1325076</v>
      </c>
      <c r="QV173">
        <v>830105</v>
      </c>
      <c r="QW173">
        <v>1011520</v>
      </c>
      <c r="QX173">
        <v>695084</v>
      </c>
      <c r="QY173">
        <v>1240987</v>
      </c>
      <c r="QZ173">
        <v>365088</v>
      </c>
      <c r="RA173">
        <v>448058</v>
      </c>
      <c r="RB173">
        <v>1738208</v>
      </c>
      <c r="RC173">
        <v>1609073</v>
      </c>
      <c r="RD173">
        <v>1991130</v>
      </c>
      <c r="RE173">
        <v>1097608</v>
      </c>
      <c r="RF173">
        <v>1663349</v>
      </c>
      <c r="RG173">
        <v>591178</v>
      </c>
      <c r="RH173">
        <v>1300521</v>
      </c>
      <c r="RI173">
        <v>309612</v>
      </c>
      <c r="RJ173">
        <v>1400654</v>
      </c>
      <c r="RK173">
        <v>1064535</v>
      </c>
      <c r="RL173">
        <v>1767751</v>
      </c>
      <c r="RM173">
        <v>1230633</v>
      </c>
      <c r="RN173">
        <v>1713643</v>
      </c>
      <c r="RO173">
        <v>1647026</v>
      </c>
      <c r="RP173">
        <v>1439303</v>
      </c>
      <c r="RQ173">
        <v>1868478</v>
      </c>
      <c r="RR173">
        <v>1994657</v>
      </c>
      <c r="RS173">
        <v>1858078</v>
      </c>
      <c r="RT173">
        <v>1096256</v>
      </c>
      <c r="RU173">
        <v>2504579</v>
      </c>
      <c r="RV173">
        <v>1658363</v>
      </c>
      <c r="RW173">
        <v>1854938</v>
      </c>
      <c r="RX173">
        <v>1415451</v>
      </c>
      <c r="RY173">
        <v>859413</v>
      </c>
      <c r="RZ173">
        <v>1496341</v>
      </c>
      <c r="SA173">
        <v>1338674</v>
      </c>
      <c r="SB173">
        <v>1537244</v>
      </c>
      <c r="SC173">
        <v>1187176</v>
      </c>
      <c r="SD173">
        <v>1766952</v>
      </c>
      <c r="SE173">
        <v>875282</v>
      </c>
      <c r="SF173">
        <v>772120</v>
      </c>
      <c r="SG173">
        <v>2041620</v>
      </c>
      <c r="SH173">
        <v>542002</v>
      </c>
      <c r="SI173">
        <v>1594489</v>
      </c>
      <c r="SJ173">
        <v>1201005</v>
      </c>
      <c r="SK173">
        <v>1108700</v>
      </c>
      <c r="SL173">
        <v>1242664</v>
      </c>
      <c r="SM173">
        <v>1540002</v>
      </c>
      <c r="SN173">
        <v>1473821</v>
      </c>
      <c r="SO173">
        <v>1164769</v>
      </c>
      <c r="SP173">
        <v>1605287</v>
      </c>
      <c r="SQ173">
        <v>1832644</v>
      </c>
      <c r="SR173">
        <v>489808</v>
      </c>
      <c r="SS173">
        <v>985689</v>
      </c>
      <c r="ST173">
        <v>746905</v>
      </c>
      <c r="SU173">
        <v>863278</v>
      </c>
      <c r="SV173">
        <v>609123</v>
      </c>
      <c r="SW173">
        <v>1107564</v>
      </c>
      <c r="SX173">
        <v>964862</v>
      </c>
      <c r="SY173">
        <v>1189408</v>
      </c>
      <c r="SZ173">
        <v>1236775</v>
      </c>
      <c r="TA173">
        <v>1268928</v>
      </c>
      <c r="TB173">
        <v>698966</v>
      </c>
      <c r="TC173">
        <v>526112</v>
      </c>
      <c r="TD173">
        <v>946412</v>
      </c>
      <c r="TE173">
        <v>620463</v>
      </c>
      <c r="TF173">
        <v>1389630</v>
      </c>
      <c r="TG173">
        <v>800694</v>
      </c>
      <c r="TH173">
        <v>423185</v>
      </c>
      <c r="TI173">
        <v>361272</v>
      </c>
      <c r="TJ173">
        <v>212527</v>
      </c>
      <c r="TK173">
        <v>185139</v>
      </c>
      <c r="TL173">
        <v>241568</v>
      </c>
      <c r="TM173">
        <v>238993</v>
      </c>
      <c r="TN173">
        <v>107188</v>
      </c>
      <c r="TO173">
        <v>264127</v>
      </c>
      <c r="TP173">
        <v>256461</v>
      </c>
      <c r="TQ173">
        <v>188899</v>
      </c>
      <c r="TR173">
        <v>147267</v>
      </c>
      <c r="TS173">
        <v>108597</v>
      </c>
      <c r="TT173">
        <v>127376</v>
      </c>
      <c r="TU173">
        <v>405275</v>
      </c>
      <c r="TV173">
        <v>317238</v>
      </c>
      <c r="TW173">
        <v>1021160</v>
      </c>
      <c r="TX173">
        <v>53074</v>
      </c>
      <c r="TY173">
        <v>743726</v>
      </c>
      <c r="TZ173">
        <v>654623</v>
      </c>
      <c r="UA173">
        <v>676651</v>
      </c>
      <c r="UB173">
        <v>1305835</v>
      </c>
      <c r="UC173">
        <v>406260</v>
      </c>
      <c r="UD173">
        <v>1551492</v>
      </c>
      <c r="UE173">
        <v>942955</v>
      </c>
      <c r="UF173">
        <v>1062804</v>
      </c>
      <c r="UG173">
        <v>1173557</v>
      </c>
      <c r="UH173">
        <v>1161167</v>
      </c>
      <c r="UI173">
        <v>739811</v>
      </c>
      <c r="UJ173">
        <v>916691</v>
      </c>
      <c r="UK173">
        <v>1329594</v>
      </c>
      <c r="UL173">
        <v>335998</v>
      </c>
      <c r="UM173">
        <v>1295191</v>
      </c>
      <c r="UN173">
        <v>1090582</v>
      </c>
      <c r="UO173">
        <v>998662</v>
      </c>
      <c r="UP173">
        <v>663772</v>
      </c>
      <c r="UQ173">
        <v>380004</v>
      </c>
      <c r="UR173">
        <v>878351</v>
      </c>
      <c r="US173">
        <v>590495</v>
      </c>
      <c r="UT173">
        <v>670933</v>
      </c>
      <c r="UU173">
        <v>1027616</v>
      </c>
      <c r="UV173">
        <v>404415</v>
      </c>
      <c r="UW173">
        <v>537511</v>
      </c>
      <c r="UX173">
        <v>270025</v>
      </c>
      <c r="UY173">
        <v>641641</v>
      </c>
      <c r="UZ173">
        <v>731782</v>
      </c>
      <c r="VA173">
        <v>760104</v>
      </c>
      <c r="VB173">
        <v>690939</v>
      </c>
      <c r="VC173">
        <v>502944</v>
      </c>
      <c r="VD173">
        <v>1072955</v>
      </c>
      <c r="VE173">
        <v>472481</v>
      </c>
      <c r="VF173">
        <v>587322</v>
      </c>
      <c r="VG173">
        <v>433852</v>
      </c>
      <c r="VH173">
        <v>496983</v>
      </c>
      <c r="VI173">
        <v>505966</v>
      </c>
      <c r="VJ173">
        <v>365781</v>
      </c>
      <c r="VK173">
        <v>804704</v>
      </c>
      <c r="VL173">
        <v>793293</v>
      </c>
      <c r="VM173">
        <v>601718</v>
      </c>
      <c r="VN173">
        <v>1296019</v>
      </c>
      <c r="VO173">
        <v>1910130</v>
      </c>
      <c r="VP173">
        <v>798093</v>
      </c>
      <c r="VQ173">
        <v>1151721</v>
      </c>
      <c r="VR173">
        <v>1365328</v>
      </c>
      <c r="VS173">
        <v>1194730</v>
      </c>
      <c r="VT173">
        <v>886763</v>
      </c>
      <c r="VU173">
        <v>848351</v>
      </c>
      <c r="VV173">
        <v>832408</v>
      </c>
      <c r="VW173">
        <v>846213</v>
      </c>
      <c r="VX173">
        <v>697137</v>
      </c>
      <c r="VY173">
        <v>380284</v>
      </c>
      <c r="VZ173">
        <v>389307</v>
      </c>
      <c r="WA173">
        <v>830718</v>
      </c>
      <c r="WB173">
        <v>538812</v>
      </c>
      <c r="WC173">
        <v>817842</v>
      </c>
      <c r="WD173">
        <v>1300177</v>
      </c>
      <c r="WE173">
        <v>629289</v>
      </c>
      <c r="WF173">
        <v>742887</v>
      </c>
      <c r="WG173">
        <v>536410</v>
      </c>
      <c r="WH173">
        <v>644111</v>
      </c>
      <c r="WI173">
        <v>654692</v>
      </c>
      <c r="WJ173">
        <v>1365953</v>
      </c>
      <c r="WK173">
        <v>1108770</v>
      </c>
      <c r="WL173">
        <v>473089</v>
      </c>
      <c r="WM173">
        <v>474919</v>
      </c>
      <c r="WN173">
        <v>292378</v>
      </c>
      <c r="WO173">
        <v>501137</v>
      </c>
      <c r="WP173">
        <v>312376</v>
      </c>
      <c r="WQ173">
        <v>139369</v>
      </c>
      <c r="WR173">
        <v>370175</v>
      </c>
      <c r="WS173">
        <v>1066965</v>
      </c>
      <c r="WT173">
        <v>435752</v>
      </c>
      <c r="WU173">
        <v>510497</v>
      </c>
      <c r="WV173">
        <v>430999</v>
      </c>
      <c r="WW173">
        <v>294341</v>
      </c>
      <c r="WX173">
        <v>201731</v>
      </c>
      <c r="WY173">
        <v>290530</v>
      </c>
      <c r="WZ173">
        <v>123839</v>
      </c>
      <c r="XA173">
        <v>234083</v>
      </c>
      <c r="XB173">
        <v>493100</v>
      </c>
      <c r="XC173">
        <v>1064141</v>
      </c>
      <c r="XD173">
        <v>1103540</v>
      </c>
      <c r="XE173">
        <v>535381</v>
      </c>
      <c r="XF173">
        <v>692106</v>
      </c>
      <c r="XG173">
        <v>579766</v>
      </c>
      <c r="XH173">
        <v>790119</v>
      </c>
      <c r="XI173">
        <v>400555</v>
      </c>
      <c r="XJ173">
        <v>633048</v>
      </c>
      <c r="XK173">
        <v>618538</v>
      </c>
      <c r="XL173">
        <v>651969</v>
      </c>
      <c r="XM173">
        <v>784432</v>
      </c>
      <c r="XN173">
        <v>1477843</v>
      </c>
      <c r="XO173">
        <v>1592184</v>
      </c>
      <c r="XP173">
        <v>1632484</v>
      </c>
      <c r="XQ173">
        <v>481880</v>
      </c>
      <c r="XR173">
        <v>551877</v>
      </c>
      <c r="XS173">
        <v>827552</v>
      </c>
      <c r="XT173">
        <v>1700826</v>
      </c>
      <c r="XU173">
        <v>525906</v>
      </c>
      <c r="XV173">
        <v>741017</v>
      </c>
      <c r="XW173">
        <v>411385</v>
      </c>
      <c r="XX173">
        <v>1294405</v>
      </c>
      <c r="XY173">
        <v>234596</v>
      </c>
      <c r="XZ173">
        <v>488742</v>
      </c>
      <c r="YA173">
        <v>749015</v>
      </c>
      <c r="YB173">
        <v>507154</v>
      </c>
      <c r="YC173">
        <v>685440</v>
      </c>
      <c r="YD173">
        <v>972157</v>
      </c>
      <c r="YE173">
        <v>1417622</v>
      </c>
      <c r="YF173">
        <v>1081394</v>
      </c>
      <c r="YG173">
        <v>1355352</v>
      </c>
      <c r="YH173">
        <v>1111968</v>
      </c>
      <c r="YI173">
        <v>1433592</v>
      </c>
      <c r="YJ173">
        <v>244892</v>
      </c>
      <c r="YK173">
        <v>285821</v>
      </c>
      <c r="YL173">
        <v>174155</v>
      </c>
      <c r="YM173">
        <v>256268</v>
      </c>
      <c r="YN173">
        <v>385744</v>
      </c>
      <c r="YO173">
        <v>623151</v>
      </c>
      <c r="YP173">
        <v>621827</v>
      </c>
      <c r="YQ173">
        <v>1180080</v>
      </c>
      <c r="YR173">
        <v>929558</v>
      </c>
      <c r="YS173">
        <v>522141</v>
      </c>
      <c r="YT173">
        <v>590040</v>
      </c>
      <c r="YU173">
        <v>350946</v>
      </c>
      <c r="YV173">
        <v>361573</v>
      </c>
      <c r="YW173">
        <v>403601</v>
      </c>
      <c r="YX173">
        <v>638182</v>
      </c>
      <c r="YY173">
        <v>127259</v>
      </c>
      <c r="YZ173">
        <v>464445</v>
      </c>
      <c r="ZA173">
        <v>88138</v>
      </c>
      <c r="ZB173">
        <v>105482</v>
      </c>
      <c r="ZC173">
        <v>216737</v>
      </c>
      <c r="ZD173">
        <v>252728</v>
      </c>
      <c r="ZE173">
        <v>504919</v>
      </c>
      <c r="ZF173">
        <v>198763</v>
      </c>
      <c r="ZG173">
        <v>486899</v>
      </c>
      <c r="ZH173">
        <v>286596</v>
      </c>
      <c r="ZI173">
        <v>207366</v>
      </c>
      <c r="ZJ173">
        <v>367586</v>
      </c>
      <c r="ZK173">
        <v>208590</v>
      </c>
      <c r="ZL173">
        <v>374501</v>
      </c>
      <c r="ZM173">
        <v>239421</v>
      </c>
      <c r="ZN173">
        <v>416282</v>
      </c>
      <c r="ZO173">
        <v>219811</v>
      </c>
      <c r="ZP173">
        <v>194058</v>
      </c>
      <c r="ZQ173">
        <v>141098</v>
      </c>
      <c r="ZR173">
        <v>209380</v>
      </c>
      <c r="ZS173">
        <v>449712</v>
      </c>
      <c r="ZT173">
        <v>320150</v>
      </c>
      <c r="ZU173">
        <v>421077</v>
      </c>
      <c r="ZV173">
        <v>371731</v>
      </c>
      <c r="ZW173">
        <v>382584</v>
      </c>
      <c r="ZX173">
        <v>205490</v>
      </c>
      <c r="ZY173">
        <v>324087</v>
      </c>
      <c r="ZZ173">
        <v>384289</v>
      </c>
      <c r="AAA173">
        <v>285326</v>
      </c>
      <c r="AAB173">
        <v>143728</v>
      </c>
      <c r="AAC173">
        <v>608803</v>
      </c>
      <c r="AAD173">
        <v>254096</v>
      </c>
      <c r="AAE173">
        <v>167137</v>
      </c>
      <c r="AAF173">
        <v>166861</v>
      </c>
      <c r="AAG173">
        <v>80627</v>
      </c>
      <c r="AAH173">
        <v>108579</v>
      </c>
      <c r="AAI173">
        <v>253456</v>
      </c>
      <c r="AAJ173">
        <v>167641</v>
      </c>
      <c r="AAK173">
        <v>266365</v>
      </c>
      <c r="AAL173">
        <v>483321</v>
      </c>
      <c r="AAM173">
        <v>180959</v>
      </c>
      <c r="AAN173">
        <v>202516</v>
      </c>
      <c r="AAO173">
        <v>572723</v>
      </c>
      <c r="AAP173">
        <v>282221</v>
      </c>
      <c r="AAQ173">
        <v>69549</v>
      </c>
      <c r="AAR173">
        <v>44607</v>
      </c>
      <c r="AAS173">
        <v>269745</v>
      </c>
      <c r="AAT173">
        <v>39177</v>
      </c>
      <c r="AAU173">
        <v>102016</v>
      </c>
      <c r="AAV173">
        <v>315451</v>
      </c>
      <c r="AAW173">
        <v>834832</v>
      </c>
      <c r="AAX173">
        <v>373715</v>
      </c>
      <c r="AAY173">
        <v>184735</v>
      </c>
      <c r="AAZ173">
        <v>9201</v>
      </c>
      <c r="ABA173">
        <v>128161</v>
      </c>
      <c r="ABB173">
        <v>131075</v>
      </c>
      <c r="ABC173">
        <v>75521</v>
      </c>
      <c r="ABD173">
        <v>65128</v>
      </c>
      <c r="ABE173">
        <v>124688</v>
      </c>
      <c r="ABF173">
        <v>35191</v>
      </c>
      <c r="ABG173">
        <v>6850</v>
      </c>
      <c r="ABH173">
        <v>44283</v>
      </c>
      <c r="ABI173">
        <v>8868</v>
      </c>
      <c r="ABJ173">
        <v>27254</v>
      </c>
      <c r="ABK173">
        <v>458726</v>
      </c>
      <c r="ABL173">
        <v>101547</v>
      </c>
      <c r="ABM173">
        <v>17663</v>
      </c>
      <c r="ABN173">
        <v>40655</v>
      </c>
      <c r="ABO173">
        <v>16770</v>
      </c>
      <c r="ABP173">
        <v>9621</v>
      </c>
      <c r="ABQ173">
        <v>60383</v>
      </c>
      <c r="ABR173">
        <v>15626</v>
      </c>
      <c r="ABS173">
        <v>34552</v>
      </c>
      <c r="ABT173">
        <v>11750</v>
      </c>
      <c r="ABU173">
        <v>26580</v>
      </c>
      <c r="ABV173">
        <v>12319</v>
      </c>
      <c r="ABW173">
        <v>20187</v>
      </c>
      <c r="ABX173">
        <v>28510</v>
      </c>
      <c r="ABY173">
        <v>36719</v>
      </c>
      <c r="ABZ173">
        <v>13499</v>
      </c>
      <c r="ACA173">
        <v>79658</v>
      </c>
      <c r="ACB173">
        <v>23425</v>
      </c>
      <c r="ACC173">
        <v>3347</v>
      </c>
      <c r="ACD173">
        <v>469</v>
      </c>
      <c r="ACE173">
        <v>13108</v>
      </c>
      <c r="ACF173">
        <v>123256</v>
      </c>
      <c r="ACG173">
        <v>79254</v>
      </c>
      <c r="ACH173">
        <v>93096</v>
      </c>
      <c r="ACI173">
        <v>37607</v>
      </c>
      <c r="ACJ173">
        <v>50922</v>
      </c>
      <c r="ACK173">
        <v>7604</v>
      </c>
      <c r="ACL173">
        <v>20333</v>
      </c>
      <c r="ACM173">
        <v>45893</v>
      </c>
      <c r="ACN173">
        <v>14570</v>
      </c>
      <c r="ACO173">
        <v>47054</v>
      </c>
      <c r="ACP173">
        <v>253174</v>
      </c>
      <c r="ACQ173">
        <v>61097</v>
      </c>
      <c r="ACR173">
        <v>273463</v>
      </c>
      <c r="ACS173">
        <v>68299</v>
      </c>
      <c r="ACT173">
        <v>499873</v>
      </c>
      <c r="ACU173">
        <v>278755</v>
      </c>
      <c r="ACV173">
        <v>452928</v>
      </c>
      <c r="ACW173">
        <v>472071</v>
      </c>
      <c r="ACX173">
        <v>286301</v>
      </c>
      <c r="ACY173">
        <v>50283</v>
      </c>
      <c r="ACZ173">
        <v>320827</v>
      </c>
      <c r="ADA173">
        <v>365745</v>
      </c>
      <c r="ADB173">
        <v>491050</v>
      </c>
      <c r="ADC173">
        <v>54695</v>
      </c>
      <c r="ADD173">
        <v>120150</v>
      </c>
      <c r="ADE173">
        <v>209159</v>
      </c>
      <c r="ADF173">
        <v>83311</v>
      </c>
      <c r="ADG173">
        <v>187994</v>
      </c>
      <c r="ADH173">
        <v>247255</v>
      </c>
      <c r="ADI173">
        <v>213983</v>
      </c>
      <c r="ADJ173">
        <v>280534</v>
      </c>
      <c r="ADK173">
        <v>300730</v>
      </c>
      <c r="ADL173">
        <v>292394</v>
      </c>
      <c r="ADM173">
        <v>264288</v>
      </c>
      <c r="ADN173">
        <v>309503</v>
      </c>
      <c r="ADO173">
        <v>228201</v>
      </c>
      <c r="ADP173">
        <v>248155</v>
      </c>
      <c r="ADQ173">
        <v>423855</v>
      </c>
      <c r="ADR173">
        <v>217790</v>
      </c>
      <c r="ADS173">
        <v>80853</v>
      </c>
      <c r="ADT173">
        <v>21707</v>
      </c>
      <c r="ADU173">
        <v>45081</v>
      </c>
      <c r="ADV173">
        <v>116834</v>
      </c>
      <c r="ADW173">
        <v>358041</v>
      </c>
      <c r="ADX173">
        <v>468905</v>
      </c>
      <c r="ADY173">
        <v>42712</v>
      </c>
      <c r="ADZ173">
        <v>10839</v>
      </c>
      <c r="AEA173">
        <v>154820</v>
      </c>
      <c r="AEB173">
        <v>198775</v>
      </c>
      <c r="AEC173">
        <v>203974</v>
      </c>
      <c r="AED173">
        <v>549204</v>
      </c>
      <c r="AEE173">
        <v>73706</v>
      </c>
      <c r="AEF173">
        <v>97448</v>
      </c>
      <c r="AEG173">
        <v>90772</v>
      </c>
      <c r="AEH173">
        <v>309770</v>
      </c>
      <c r="AEI173">
        <v>332947</v>
      </c>
      <c r="AEJ173">
        <v>8881</v>
      </c>
      <c r="AEK173">
        <v>50181</v>
      </c>
      <c r="AEL173">
        <v>33471</v>
      </c>
      <c r="AEM173">
        <v>32445</v>
      </c>
      <c r="AEN173">
        <v>33984</v>
      </c>
      <c r="AEO173">
        <v>69355</v>
      </c>
      <c r="AEP173">
        <v>241246</v>
      </c>
      <c r="AEQ173">
        <v>296014</v>
      </c>
      <c r="AER173">
        <v>575191</v>
      </c>
      <c r="AES173">
        <v>184545</v>
      </c>
      <c r="AET173">
        <v>111765</v>
      </c>
      <c r="AEU173">
        <v>18010</v>
      </c>
      <c r="AEV173">
        <v>52945</v>
      </c>
      <c r="AEW173">
        <v>53652</v>
      </c>
      <c r="AEX173">
        <v>96361</v>
      </c>
      <c r="AEY173">
        <v>222643</v>
      </c>
      <c r="AEZ173">
        <v>131988</v>
      </c>
      <c r="AFA173">
        <v>137901</v>
      </c>
      <c r="AFB173">
        <v>153637</v>
      </c>
      <c r="AFC173">
        <v>27715</v>
      </c>
      <c r="AFD173">
        <v>50410</v>
      </c>
      <c r="AFE173">
        <v>222130</v>
      </c>
      <c r="AFF173">
        <v>412738</v>
      </c>
      <c r="AFG173">
        <v>173719</v>
      </c>
      <c r="AFH173">
        <v>138269</v>
      </c>
      <c r="AFI173">
        <v>18173</v>
      </c>
      <c r="AFJ173">
        <v>157359</v>
      </c>
      <c r="AFK173">
        <v>201891</v>
      </c>
      <c r="AFL173">
        <v>305295</v>
      </c>
      <c r="AFM173">
        <v>45593</v>
      </c>
      <c r="AFN173">
        <v>269246</v>
      </c>
      <c r="AFO173">
        <v>703553</v>
      </c>
      <c r="AFP173">
        <v>75215</v>
      </c>
      <c r="AFQ173">
        <v>615105</v>
      </c>
      <c r="AFR173">
        <v>274562</v>
      </c>
      <c r="AFS173">
        <v>40196</v>
      </c>
      <c r="AFT173">
        <v>206080</v>
      </c>
      <c r="AFU173">
        <v>70337</v>
      </c>
      <c r="AFV173">
        <v>6236</v>
      </c>
      <c r="AFW173">
        <v>98657</v>
      </c>
      <c r="AFX173">
        <v>206672</v>
      </c>
      <c r="AFY173">
        <v>4614</v>
      </c>
      <c r="AFZ173">
        <v>47465</v>
      </c>
      <c r="AGA173">
        <v>153422</v>
      </c>
      <c r="AGB173">
        <v>13355</v>
      </c>
      <c r="AGC173">
        <v>33775</v>
      </c>
      <c r="AGD173">
        <v>63092</v>
      </c>
      <c r="AGE173">
        <v>187450</v>
      </c>
      <c r="AGF173">
        <v>110883</v>
      </c>
      <c r="AGG173">
        <v>839915</v>
      </c>
      <c r="AGH173">
        <v>147873</v>
      </c>
      <c r="AGI173">
        <v>644832</v>
      </c>
      <c r="AGJ173">
        <v>62062</v>
      </c>
      <c r="AGK173">
        <v>159211</v>
      </c>
      <c r="AGL173">
        <v>171774</v>
      </c>
      <c r="AGM173">
        <v>102918</v>
      </c>
      <c r="AGN173">
        <v>120549</v>
      </c>
      <c r="AGO173">
        <v>156939</v>
      </c>
      <c r="AGP173">
        <v>15287</v>
      </c>
      <c r="AGQ173">
        <v>31633</v>
      </c>
      <c r="AGR173">
        <v>34251</v>
      </c>
      <c r="AGS173">
        <v>20004</v>
      </c>
      <c r="AGT173">
        <v>112818</v>
      </c>
      <c r="AGU173">
        <v>49887</v>
      </c>
      <c r="AGV173">
        <v>16803</v>
      </c>
      <c r="AGW173">
        <v>10818</v>
      </c>
      <c r="AGX173">
        <v>11738</v>
      </c>
      <c r="AGY173">
        <v>20244</v>
      </c>
      <c r="AGZ173">
        <v>32100</v>
      </c>
      <c r="AHA173">
        <v>11398</v>
      </c>
      <c r="AHB173">
        <v>148734</v>
      </c>
      <c r="AHC173">
        <v>160528</v>
      </c>
      <c r="AHD173">
        <v>4372</v>
      </c>
      <c r="AHE173">
        <v>111078</v>
      </c>
      <c r="AHF173">
        <v>367161</v>
      </c>
      <c r="AHG173">
        <v>40669</v>
      </c>
      <c r="AHH173">
        <v>176406</v>
      </c>
      <c r="AHI173">
        <v>443623</v>
      </c>
      <c r="AHJ173">
        <v>118039</v>
      </c>
      <c r="AHK173">
        <v>25755</v>
      </c>
      <c r="AHL173">
        <v>204728</v>
      </c>
      <c r="AHM173">
        <v>113194</v>
      </c>
      <c r="AHN173">
        <v>108182</v>
      </c>
      <c r="AHO173">
        <v>173436</v>
      </c>
      <c r="AHP173">
        <v>133513</v>
      </c>
      <c r="AHQ173">
        <v>91659</v>
      </c>
      <c r="AHR173">
        <v>248661</v>
      </c>
      <c r="AHS173">
        <v>74583</v>
      </c>
      <c r="AHT173">
        <v>222743</v>
      </c>
      <c r="AHU173">
        <v>78196</v>
      </c>
      <c r="AHV173">
        <v>240861</v>
      </c>
      <c r="AHW173">
        <v>83141</v>
      </c>
      <c r="AHX173">
        <v>154401</v>
      </c>
      <c r="AHY173">
        <v>26592</v>
      </c>
      <c r="AHZ173">
        <v>50274</v>
      </c>
      <c r="AIA173">
        <v>24502</v>
      </c>
      <c r="AIB173">
        <v>23976</v>
      </c>
      <c r="AIC173">
        <v>59794</v>
      </c>
      <c r="AID173">
        <v>90769</v>
      </c>
      <c r="AIE173">
        <v>30364</v>
      </c>
      <c r="AIF173">
        <v>33554</v>
      </c>
      <c r="AIG173">
        <v>45216</v>
      </c>
      <c r="AIH173">
        <v>11101</v>
      </c>
      <c r="AII173">
        <v>10966</v>
      </c>
      <c r="AIJ173">
        <v>1922</v>
      </c>
      <c r="AIK173">
        <v>48285</v>
      </c>
      <c r="AIL173">
        <v>22230</v>
      </c>
      <c r="AIM173">
        <v>39403</v>
      </c>
      <c r="AIN173">
        <v>76397</v>
      </c>
      <c r="AIO173">
        <v>13164</v>
      </c>
      <c r="AIP173">
        <v>5855</v>
      </c>
      <c r="AIQ173">
        <v>4763</v>
      </c>
      <c r="AIR173">
        <v>34462</v>
      </c>
      <c r="AIS173">
        <v>33582</v>
      </c>
      <c r="AIT173">
        <v>31188</v>
      </c>
      <c r="AIU173">
        <v>20326</v>
      </c>
      <c r="AIV173">
        <v>20937</v>
      </c>
      <c r="AIW173">
        <v>56476</v>
      </c>
      <c r="AIX173">
        <v>57362</v>
      </c>
      <c r="AIY173">
        <v>20890</v>
      </c>
      <c r="AIZ173">
        <v>328590</v>
      </c>
      <c r="AJA173">
        <v>590878</v>
      </c>
      <c r="AJB173">
        <v>469965</v>
      </c>
      <c r="AJC173">
        <v>115844</v>
      </c>
      <c r="AJD173">
        <v>180739</v>
      </c>
      <c r="AJE173">
        <v>302320</v>
      </c>
      <c r="AJF173">
        <v>317207</v>
      </c>
      <c r="AJG173">
        <v>335731</v>
      </c>
      <c r="AJH173">
        <v>264092</v>
      </c>
      <c r="AJI173">
        <v>191874</v>
      </c>
      <c r="AJJ173">
        <v>664958</v>
      </c>
      <c r="AJK173">
        <v>506862</v>
      </c>
      <c r="AJL173">
        <v>486931</v>
      </c>
      <c r="AJM173">
        <v>122240</v>
      </c>
      <c r="AJN173">
        <v>145816</v>
      </c>
      <c r="AJO173">
        <v>423507</v>
      </c>
      <c r="AJP173">
        <v>535611</v>
      </c>
      <c r="AJQ173">
        <v>761693</v>
      </c>
      <c r="AJR173">
        <v>623656</v>
      </c>
      <c r="AJS173">
        <v>168607</v>
      </c>
      <c r="AJT173">
        <v>129626</v>
      </c>
      <c r="AJU173">
        <v>402321</v>
      </c>
      <c r="AJV173">
        <v>84387</v>
      </c>
      <c r="AJW173">
        <v>216746</v>
      </c>
      <c r="AJX173">
        <v>669433</v>
      </c>
      <c r="AJY173">
        <v>705201</v>
      </c>
      <c r="AJZ173">
        <v>265756</v>
      </c>
      <c r="AKA173">
        <v>1388533</v>
      </c>
      <c r="AKB173">
        <v>364665</v>
      </c>
      <c r="AKC173">
        <v>1202442</v>
      </c>
      <c r="AKD173">
        <v>309744</v>
      </c>
      <c r="AKE173">
        <v>1581423</v>
      </c>
      <c r="AKF173">
        <v>448658</v>
      </c>
      <c r="AKG173">
        <v>407718</v>
      </c>
      <c r="AKH173">
        <v>254201</v>
      </c>
      <c r="AKI173">
        <v>1211931</v>
      </c>
      <c r="AKJ173">
        <v>411246</v>
      </c>
      <c r="AKK173">
        <v>108267</v>
      </c>
      <c r="AKL173">
        <v>339276</v>
      </c>
      <c r="AKM173">
        <v>1047715</v>
      </c>
      <c r="AKN173">
        <v>428275</v>
      </c>
      <c r="AKO173">
        <v>169985</v>
      </c>
      <c r="AKP173">
        <v>564654</v>
      </c>
      <c r="AKQ173">
        <v>323374</v>
      </c>
      <c r="AKR173">
        <v>569025</v>
      </c>
      <c r="AKS173">
        <v>173095</v>
      </c>
      <c r="AKT173">
        <v>385056</v>
      </c>
      <c r="AKU173">
        <v>860095</v>
      </c>
      <c r="AKV173">
        <v>299296</v>
      </c>
      <c r="AKW173">
        <v>403667</v>
      </c>
      <c r="AKX173">
        <v>385206</v>
      </c>
      <c r="AKY173">
        <v>136896</v>
      </c>
      <c r="AKZ173">
        <v>47193</v>
      </c>
      <c r="ALA173">
        <v>142010</v>
      </c>
      <c r="ALB173">
        <v>107374</v>
      </c>
      <c r="ALC173">
        <v>311717</v>
      </c>
      <c r="ALD173">
        <v>746900</v>
      </c>
      <c r="ALE173">
        <v>1033886</v>
      </c>
      <c r="ALF173">
        <v>1229582</v>
      </c>
      <c r="ALG173">
        <v>432532</v>
      </c>
      <c r="ALH173">
        <v>439311</v>
      </c>
      <c r="ALI173">
        <v>293876</v>
      </c>
      <c r="ALJ173">
        <v>104573</v>
      </c>
      <c r="ALK173">
        <v>57238</v>
      </c>
      <c r="ALL173">
        <v>135599</v>
      </c>
      <c r="ALM173">
        <v>268509</v>
      </c>
      <c r="ALN173">
        <v>656506</v>
      </c>
      <c r="ALO173">
        <v>48143</v>
      </c>
      <c r="ALP173">
        <v>94780</v>
      </c>
      <c r="ALQ173">
        <v>65514</v>
      </c>
      <c r="ALR173">
        <v>177158</v>
      </c>
      <c r="ALS173">
        <v>41711</v>
      </c>
      <c r="ALT173">
        <v>140700</v>
      </c>
      <c r="ALU173">
        <v>31110</v>
      </c>
      <c r="ALV173">
        <v>114015</v>
      </c>
      <c r="ALW173">
        <v>174707</v>
      </c>
      <c r="ALX173">
        <v>142249</v>
      </c>
      <c r="ALY173">
        <v>54030</v>
      </c>
      <c r="ALZ173">
        <v>19968</v>
      </c>
      <c r="AMA173">
        <v>8395</v>
      </c>
      <c r="AMB173">
        <v>21728</v>
      </c>
      <c r="AMC173">
        <v>11900</v>
      </c>
      <c r="AMD173">
        <v>20510</v>
      </c>
      <c r="AME173">
        <v>42218</v>
      </c>
      <c r="AMF173">
        <v>12733</v>
      </c>
      <c r="AMG173">
        <v>13083</v>
      </c>
      <c r="AMH173">
        <v>35246</v>
      </c>
      <c r="AMI173">
        <v>9355</v>
      </c>
      <c r="AMJ173">
        <v>3397</v>
      </c>
      <c r="AMK173">
        <v>2923</v>
      </c>
      <c r="AML173">
        <v>14887</v>
      </c>
      <c r="AMM173">
        <v>57355</v>
      </c>
      <c r="AMN173">
        <v>24175</v>
      </c>
      <c r="AMO173">
        <v>34430</v>
      </c>
      <c r="AMP173">
        <v>87089</v>
      </c>
      <c r="AMQ173">
        <v>54159</v>
      </c>
      <c r="AMR173">
        <v>95273</v>
      </c>
      <c r="AMS173">
        <v>35346</v>
      </c>
      <c r="AMT173">
        <v>39205</v>
      </c>
      <c r="AMU173">
        <v>172503</v>
      </c>
      <c r="AMV173">
        <v>134062</v>
      </c>
      <c r="AMW173">
        <v>231391</v>
      </c>
      <c r="AMX173">
        <v>506180</v>
      </c>
      <c r="AMY173">
        <v>286241</v>
      </c>
      <c r="AMZ173">
        <v>47444</v>
      </c>
      <c r="ANA173">
        <v>30952</v>
      </c>
      <c r="ANB173">
        <v>36895</v>
      </c>
      <c r="ANC173">
        <v>74686</v>
      </c>
      <c r="AND173">
        <v>214353</v>
      </c>
      <c r="ANE173">
        <v>10688</v>
      </c>
      <c r="ANF173">
        <v>218702</v>
      </c>
      <c r="ANG173">
        <v>260640</v>
      </c>
      <c r="ANH173">
        <v>177254</v>
      </c>
      <c r="ANI173">
        <v>136598</v>
      </c>
      <c r="ANJ173">
        <v>163040</v>
      </c>
      <c r="ANK173">
        <v>165456</v>
      </c>
      <c r="ANL173">
        <v>142829</v>
      </c>
      <c r="ANM173">
        <v>60248</v>
      </c>
      <c r="ANN173">
        <v>49625</v>
      </c>
      <c r="ANO173">
        <v>76775</v>
      </c>
      <c r="ANP173">
        <v>138184</v>
      </c>
      <c r="ANQ173">
        <v>471034</v>
      </c>
      <c r="ANR173">
        <v>187548</v>
      </c>
      <c r="ANS173">
        <v>4492</v>
      </c>
      <c r="ANT173">
        <v>343489</v>
      </c>
      <c r="ANU173">
        <v>49824</v>
      </c>
      <c r="ANV173">
        <v>135636</v>
      </c>
      <c r="ANW173">
        <v>36497</v>
      </c>
      <c r="ANX173">
        <v>24255</v>
      </c>
      <c r="ANY173">
        <v>17007</v>
      </c>
      <c r="ANZ173">
        <v>119408</v>
      </c>
      <c r="AOA173">
        <v>23165</v>
      </c>
      <c r="AOB173">
        <v>12378</v>
      </c>
      <c r="AOC173">
        <v>125191</v>
      </c>
      <c r="AOD173">
        <v>185866</v>
      </c>
      <c r="AOE173">
        <v>228655</v>
      </c>
      <c r="AOF173">
        <v>233138</v>
      </c>
      <c r="AOG173">
        <v>98816</v>
      </c>
      <c r="AOH173">
        <v>89169</v>
      </c>
      <c r="AOI173">
        <v>74516</v>
      </c>
      <c r="AOJ173">
        <v>214904</v>
      </c>
      <c r="AOK173">
        <v>55267</v>
      </c>
      <c r="AOL173">
        <v>20926</v>
      </c>
      <c r="AOM173">
        <v>26543</v>
      </c>
      <c r="AON173">
        <v>310387</v>
      </c>
      <c r="AOO173">
        <v>60104</v>
      </c>
      <c r="AOP173">
        <v>102561</v>
      </c>
      <c r="AOQ173">
        <v>51149</v>
      </c>
      <c r="AOR173">
        <v>32237</v>
      </c>
      <c r="AOS173">
        <v>26996</v>
      </c>
      <c r="AOT173">
        <v>13995</v>
      </c>
      <c r="AOU173">
        <v>14448</v>
      </c>
      <c r="AOV173">
        <v>13741</v>
      </c>
      <c r="AOW173">
        <v>27151</v>
      </c>
      <c r="AOX173">
        <v>26515</v>
      </c>
      <c r="AOY173">
        <v>72950</v>
      </c>
      <c r="AOZ173">
        <v>47464</v>
      </c>
      <c r="APA173">
        <v>55125</v>
      </c>
      <c r="APB173">
        <v>28012</v>
      </c>
      <c r="APC173">
        <v>19100</v>
      </c>
      <c r="APD173">
        <v>51954</v>
      </c>
      <c r="APE173">
        <v>5327</v>
      </c>
      <c r="APF173">
        <v>49641</v>
      </c>
      <c r="APG173">
        <v>11074</v>
      </c>
      <c r="APH173">
        <v>10724</v>
      </c>
      <c r="API173">
        <v>40635</v>
      </c>
      <c r="APJ173">
        <v>19609</v>
      </c>
      <c r="APK173">
        <v>26241</v>
      </c>
      <c r="APL173">
        <v>48254</v>
      </c>
      <c r="APM173">
        <v>31800</v>
      </c>
      <c r="APN173">
        <v>32159</v>
      </c>
      <c r="APO173">
        <v>4988</v>
      </c>
      <c r="APP173">
        <v>15027</v>
      </c>
      <c r="APQ173">
        <v>9317</v>
      </c>
      <c r="APR173">
        <v>6206</v>
      </c>
      <c r="APS173">
        <v>3928</v>
      </c>
      <c r="APT173">
        <v>3246</v>
      </c>
      <c r="APU173">
        <v>18851</v>
      </c>
      <c r="APV173">
        <v>17223</v>
      </c>
      <c r="APW173">
        <v>9728</v>
      </c>
      <c r="APX173">
        <v>3174</v>
      </c>
      <c r="APY173">
        <v>14202</v>
      </c>
      <c r="APZ173">
        <v>9813</v>
      </c>
      <c r="AQA173">
        <v>16965</v>
      </c>
      <c r="AQB173">
        <v>2475</v>
      </c>
      <c r="AQC173">
        <v>2932</v>
      </c>
      <c r="AQD173">
        <v>15893</v>
      </c>
      <c r="AQE173">
        <v>6264</v>
      </c>
      <c r="AQF173">
        <v>3366</v>
      </c>
      <c r="AQG173">
        <v>3435</v>
      </c>
      <c r="AQH173">
        <v>1942</v>
      </c>
      <c r="AQI173">
        <v>10422</v>
      </c>
      <c r="AQJ173">
        <v>22169</v>
      </c>
      <c r="AQK173">
        <v>28496</v>
      </c>
      <c r="AQL173">
        <v>41305</v>
      </c>
      <c r="AQM173">
        <v>17100</v>
      </c>
      <c r="AQN173">
        <v>41295</v>
      </c>
      <c r="AQO173">
        <v>39354</v>
      </c>
      <c r="AQP173">
        <v>164604</v>
      </c>
      <c r="AQQ173">
        <v>27024</v>
      </c>
      <c r="AQR173">
        <v>41818</v>
      </c>
      <c r="AQS173">
        <v>9563</v>
      </c>
      <c r="AQT173">
        <v>24156</v>
      </c>
      <c r="AQU173">
        <v>36871</v>
      </c>
      <c r="AQV173">
        <v>27988</v>
      </c>
      <c r="AQW173">
        <v>15417</v>
      </c>
      <c r="AQX173">
        <v>9739</v>
      </c>
      <c r="AQY173">
        <v>22610</v>
      </c>
      <c r="AQZ173">
        <v>51267</v>
      </c>
      <c r="ARA173">
        <v>23821</v>
      </c>
      <c r="ARB173">
        <v>72181</v>
      </c>
      <c r="ARC173">
        <v>53052</v>
      </c>
      <c r="ARD173">
        <v>17829</v>
      </c>
      <c r="ARE173">
        <v>16522</v>
      </c>
      <c r="ARF173">
        <v>13683</v>
      </c>
      <c r="ARG173">
        <v>18865</v>
      </c>
      <c r="ARH173">
        <v>97339</v>
      </c>
      <c r="ARI173">
        <v>49218</v>
      </c>
      <c r="ARJ173">
        <v>56705</v>
      </c>
      <c r="ARK173">
        <v>47223</v>
      </c>
      <c r="ARL173">
        <v>66315</v>
      </c>
      <c r="ARM173">
        <v>66807</v>
      </c>
      <c r="ARN173">
        <v>56740</v>
      </c>
      <c r="ARO173">
        <v>54740</v>
      </c>
      <c r="ARP173">
        <v>17140</v>
      </c>
      <c r="ARQ173">
        <v>30549</v>
      </c>
      <c r="ARR173">
        <v>47303</v>
      </c>
      <c r="ARS173">
        <v>25648</v>
      </c>
      <c r="ART173">
        <v>25852</v>
      </c>
      <c r="ARU173">
        <v>51606</v>
      </c>
      <c r="ARV173">
        <v>41902</v>
      </c>
      <c r="ARW173">
        <v>63379</v>
      </c>
      <c r="ARX173">
        <v>64154</v>
      </c>
      <c r="ARY173">
        <v>32133</v>
      </c>
      <c r="ARZ173">
        <v>34328</v>
      </c>
      <c r="ASA173">
        <v>47684</v>
      </c>
      <c r="ASB173">
        <v>27549</v>
      </c>
      <c r="ASC173">
        <v>30651</v>
      </c>
      <c r="ASD173">
        <v>23194</v>
      </c>
      <c r="ASE173">
        <v>29155</v>
      </c>
      <c r="ASF173">
        <v>33556</v>
      </c>
      <c r="ASG173">
        <v>51293</v>
      </c>
      <c r="ASH173">
        <v>42505</v>
      </c>
      <c r="ASI173">
        <v>21132</v>
      </c>
      <c r="ASJ173">
        <v>7068</v>
      </c>
      <c r="ASK173">
        <v>19338</v>
      </c>
      <c r="ASL173">
        <v>63698</v>
      </c>
      <c r="ASM173">
        <v>31087</v>
      </c>
      <c r="ASN173">
        <v>34369</v>
      </c>
      <c r="ASO173">
        <v>21579</v>
      </c>
      <c r="ASP173">
        <v>31518</v>
      </c>
      <c r="ASQ173">
        <v>33451</v>
      </c>
      <c r="ASR173">
        <v>18171</v>
      </c>
      <c r="ASS173">
        <v>80298</v>
      </c>
      <c r="AST173">
        <v>79283</v>
      </c>
      <c r="ASU173">
        <v>13116</v>
      </c>
      <c r="ASV173">
        <v>1467</v>
      </c>
      <c r="ASW173">
        <v>10141</v>
      </c>
      <c r="ASX173">
        <v>126703</v>
      </c>
      <c r="ASY173">
        <v>5809</v>
      </c>
      <c r="ASZ173">
        <v>81100</v>
      </c>
      <c r="ATA173">
        <v>14151</v>
      </c>
      <c r="ATB173">
        <v>12219</v>
      </c>
      <c r="ATC173">
        <v>6710</v>
      </c>
      <c r="ATD173">
        <v>29097</v>
      </c>
      <c r="ATE173">
        <v>137830</v>
      </c>
      <c r="ATF173">
        <v>75436</v>
      </c>
      <c r="ATG173">
        <v>88807</v>
      </c>
      <c r="ATH173">
        <v>36592</v>
      </c>
      <c r="ATI173">
        <v>6304</v>
      </c>
      <c r="ATJ173">
        <v>28666</v>
      </c>
      <c r="ATK173">
        <v>12267</v>
      </c>
      <c r="ATL173">
        <v>6345</v>
      </c>
      <c r="ATM173">
        <v>20036</v>
      </c>
      <c r="ATN173">
        <v>12426</v>
      </c>
      <c r="ATO173">
        <v>53349</v>
      </c>
      <c r="ATP173">
        <v>40891</v>
      </c>
      <c r="ATQ173">
        <v>178087</v>
      </c>
      <c r="ATR173">
        <v>182239</v>
      </c>
      <c r="ATS173">
        <v>7712</v>
      </c>
      <c r="ATT173">
        <v>19016</v>
      </c>
      <c r="ATU173">
        <v>15179</v>
      </c>
      <c r="ATV173">
        <v>24282</v>
      </c>
      <c r="ATW173">
        <v>47812</v>
      </c>
      <c r="ATX173">
        <v>7684</v>
      </c>
      <c r="ATY173">
        <v>58194</v>
      </c>
      <c r="ATZ173">
        <v>89058</v>
      </c>
      <c r="AUA173">
        <v>82692</v>
      </c>
      <c r="AUB173">
        <v>57856</v>
      </c>
      <c r="AUC173">
        <v>42591</v>
      </c>
      <c r="AUD173">
        <v>16421</v>
      </c>
      <c r="AUE173">
        <v>9031</v>
      </c>
      <c r="AUF173">
        <v>86319</v>
      </c>
      <c r="AUG173">
        <v>83952</v>
      </c>
      <c r="AUH173">
        <v>93899</v>
      </c>
      <c r="AUI173">
        <v>56531</v>
      </c>
      <c r="AUJ173">
        <v>114254</v>
      </c>
      <c r="AUK173">
        <v>117057</v>
      </c>
      <c r="AUL173">
        <v>38036</v>
      </c>
      <c r="AUM173">
        <v>4891</v>
      </c>
      <c r="AUN173">
        <v>73054</v>
      </c>
      <c r="AUO173">
        <v>107666</v>
      </c>
      <c r="AUP173">
        <v>72147</v>
      </c>
      <c r="AUQ173">
        <v>109618</v>
      </c>
      <c r="AUR173">
        <v>21908</v>
      </c>
      <c r="AUS173">
        <v>30421</v>
      </c>
      <c r="AUT173">
        <v>21405</v>
      </c>
      <c r="AUU173">
        <v>69896</v>
      </c>
      <c r="AUV173">
        <v>89525</v>
      </c>
      <c r="AUW173">
        <v>131187</v>
      </c>
      <c r="AUX173">
        <v>180692</v>
      </c>
      <c r="AUY173">
        <v>107044</v>
      </c>
      <c r="AUZ173">
        <v>55509</v>
      </c>
      <c r="AVA173">
        <v>15325</v>
      </c>
      <c r="AVB173">
        <v>112666</v>
      </c>
      <c r="AVC173">
        <v>49533</v>
      </c>
      <c r="AVD173">
        <v>14316</v>
      </c>
      <c r="AVE173">
        <v>15285</v>
      </c>
      <c r="AVF173">
        <v>146785</v>
      </c>
      <c r="AVG173">
        <v>93124</v>
      </c>
      <c r="AVH173">
        <v>108374</v>
      </c>
      <c r="AVI173">
        <v>103337</v>
      </c>
      <c r="AVJ173">
        <v>143992</v>
      </c>
      <c r="AVK173">
        <v>70540</v>
      </c>
      <c r="AVL173">
        <v>34825</v>
      </c>
      <c r="AVM173">
        <v>17530</v>
      </c>
      <c r="AVN173">
        <v>16044</v>
      </c>
      <c r="AVO173">
        <v>15099</v>
      </c>
      <c r="AVP173">
        <v>27959</v>
      </c>
      <c r="AVQ173">
        <v>15014</v>
      </c>
      <c r="AVR173">
        <v>37458</v>
      </c>
      <c r="AVS173">
        <v>34926</v>
      </c>
      <c r="AVT173">
        <v>12766</v>
      </c>
      <c r="AVU173">
        <v>5643</v>
      </c>
      <c r="AVV173">
        <v>34329</v>
      </c>
      <c r="AVW173">
        <v>14138</v>
      </c>
      <c r="AVX173">
        <v>37722</v>
      </c>
      <c r="AVY173">
        <v>30899</v>
      </c>
      <c r="AVZ173">
        <v>36799</v>
      </c>
      <c r="AWA173">
        <v>14460</v>
      </c>
      <c r="AWB173">
        <v>34844</v>
      </c>
      <c r="AWC173">
        <v>29261</v>
      </c>
      <c r="AWD173">
        <v>19973</v>
      </c>
      <c r="AWE173">
        <v>22582</v>
      </c>
      <c r="AWF173">
        <v>31015</v>
      </c>
      <c r="AWG173">
        <v>19514</v>
      </c>
      <c r="AWH173">
        <v>103973</v>
      </c>
      <c r="AWI173">
        <v>103915</v>
      </c>
      <c r="AWJ173">
        <v>73314</v>
      </c>
      <c r="AWK173">
        <v>65015</v>
      </c>
      <c r="AWL173">
        <v>23445</v>
      </c>
      <c r="AWM173">
        <v>11439</v>
      </c>
      <c r="AWN173">
        <v>11795</v>
      </c>
      <c r="AWO173">
        <v>32452</v>
      </c>
      <c r="AWP173">
        <v>26140</v>
      </c>
      <c r="AWQ173">
        <v>23401</v>
      </c>
      <c r="AWR173">
        <v>22135</v>
      </c>
      <c r="AWS173">
        <v>9010</v>
      </c>
      <c r="AWT173">
        <v>29297</v>
      </c>
      <c r="AWU173">
        <v>6627</v>
      </c>
      <c r="AWV173">
        <v>16501</v>
      </c>
      <c r="AWW173">
        <v>27994</v>
      </c>
      <c r="AWX173">
        <v>26422</v>
      </c>
      <c r="AWY173">
        <v>16910</v>
      </c>
      <c r="AWZ173">
        <v>11263</v>
      </c>
      <c r="AXA173">
        <v>15430</v>
      </c>
      <c r="AXB173">
        <v>42616</v>
      </c>
      <c r="AXC173">
        <v>18556</v>
      </c>
      <c r="AXD173">
        <v>12850</v>
      </c>
      <c r="AXE173">
        <v>5810</v>
      </c>
      <c r="AXF173">
        <v>17075</v>
      </c>
      <c r="AXG173">
        <v>14691</v>
      </c>
      <c r="AXH173">
        <v>13549</v>
      </c>
      <c r="AXI173">
        <v>10192</v>
      </c>
      <c r="AXJ173">
        <v>32539</v>
      </c>
      <c r="AXK173">
        <v>17475</v>
      </c>
      <c r="AXL173">
        <v>19656</v>
      </c>
      <c r="AXM173">
        <v>23017</v>
      </c>
      <c r="AXN173">
        <v>50286</v>
      </c>
      <c r="AXO173">
        <v>30957</v>
      </c>
      <c r="AXP173">
        <v>13999</v>
      </c>
      <c r="AXQ173">
        <v>10782</v>
      </c>
      <c r="AXR173">
        <v>31668</v>
      </c>
      <c r="AXS173">
        <v>5416</v>
      </c>
      <c r="AXT173">
        <v>1616</v>
      </c>
      <c r="AXU173">
        <v>7726</v>
      </c>
      <c r="AXV173">
        <v>24098</v>
      </c>
      <c r="AXW173">
        <v>24802</v>
      </c>
      <c r="AXX173">
        <v>16596</v>
      </c>
      <c r="AXY173">
        <v>13136</v>
      </c>
      <c r="AXZ173">
        <v>16225</v>
      </c>
      <c r="AYA173">
        <v>17281</v>
      </c>
      <c r="AYB173">
        <v>24821</v>
      </c>
      <c r="AYC173">
        <v>27946</v>
      </c>
      <c r="AYD173">
        <v>47046</v>
      </c>
      <c r="AYE173">
        <v>37744</v>
      </c>
      <c r="AYF173">
        <v>7944</v>
      </c>
      <c r="AYG173">
        <v>20733</v>
      </c>
      <c r="AYH173">
        <v>18595</v>
      </c>
      <c r="AYI173">
        <v>74297</v>
      </c>
      <c r="AYJ173">
        <v>32948</v>
      </c>
      <c r="AYK173">
        <v>19492</v>
      </c>
      <c r="AYL173">
        <v>23522</v>
      </c>
      <c r="AYM173">
        <v>12126</v>
      </c>
      <c r="AYN173">
        <v>60623</v>
      </c>
      <c r="AYO173">
        <v>33075</v>
      </c>
      <c r="AYP173">
        <v>42740</v>
      </c>
      <c r="AYQ173">
        <v>22662</v>
      </c>
      <c r="AYR173">
        <v>26121</v>
      </c>
      <c r="AYS173">
        <v>20541</v>
      </c>
      <c r="AYT173">
        <v>28618</v>
      </c>
      <c r="AYU173">
        <v>27986</v>
      </c>
      <c r="AYV173">
        <v>15052</v>
      </c>
      <c r="AYW173">
        <v>80455</v>
      </c>
      <c r="AYX173">
        <v>31904</v>
      </c>
      <c r="AYY173">
        <v>22448</v>
      </c>
      <c r="AYZ173">
        <v>29752</v>
      </c>
      <c r="AZA173">
        <v>42343</v>
      </c>
      <c r="AZB173">
        <v>16081</v>
      </c>
      <c r="AZC173">
        <v>6430</v>
      </c>
      <c r="AZD173">
        <v>20025</v>
      </c>
      <c r="AZE173">
        <v>21106</v>
      </c>
      <c r="AZF173">
        <v>22504</v>
      </c>
      <c r="AZG173">
        <v>15107</v>
      </c>
      <c r="AZH173">
        <v>63616</v>
      </c>
      <c r="AZI173">
        <v>43324</v>
      </c>
      <c r="AZJ173">
        <v>5802</v>
      </c>
      <c r="AZK173">
        <v>42524</v>
      </c>
      <c r="AZL173">
        <v>13121</v>
      </c>
      <c r="AZM173">
        <v>26341</v>
      </c>
      <c r="AZN173">
        <v>15810</v>
      </c>
      <c r="AZO173">
        <v>55070</v>
      </c>
      <c r="AZP173">
        <v>19779</v>
      </c>
      <c r="AZQ173">
        <v>23883</v>
      </c>
      <c r="AZR173">
        <v>19941</v>
      </c>
      <c r="AZS173">
        <v>5744</v>
      </c>
      <c r="AZT173">
        <v>40669</v>
      </c>
      <c r="AZU173">
        <v>43455</v>
      </c>
      <c r="AZV173">
        <v>22678</v>
      </c>
      <c r="AZW173">
        <v>13284</v>
      </c>
      <c r="AZX173">
        <v>23928</v>
      </c>
      <c r="AZY173">
        <v>62761</v>
      </c>
      <c r="AZZ173">
        <v>18109</v>
      </c>
      <c r="BAA173">
        <v>18357</v>
      </c>
      <c r="BAB173">
        <v>57208</v>
      </c>
      <c r="BAC173">
        <v>18152</v>
      </c>
      <c r="BAD173">
        <v>110677</v>
      </c>
      <c r="BAE173">
        <v>10588</v>
      </c>
      <c r="BAF173">
        <v>16900</v>
      </c>
      <c r="BAG173">
        <v>17248</v>
      </c>
      <c r="BAH173">
        <v>8943</v>
      </c>
      <c r="BAI173">
        <v>30998</v>
      </c>
      <c r="BAJ173">
        <v>18583</v>
      </c>
      <c r="BAK173">
        <v>12438</v>
      </c>
      <c r="BAL173">
        <v>6112</v>
      </c>
      <c r="BAM173">
        <v>30659</v>
      </c>
      <c r="BAN173">
        <v>33250</v>
      </c>
      <c r="BAO173">
        <v>39315</v>
      </c>
      <c r="BAP173">
        <v>43292</v>
      </c>
      <c r="BAQ173">
        <v>18897</v>
      </c>
      <c r="BAR173">
        <v>4050</v>
      </c>
      <c r="BAS173">
        <v>32824</v>
      </c>
      <c r="BAT173">
        <v>19879</v>
      </c>
      <c r="BAU173">
        <v>13202</v>
      </c>
      <c r="BAV173">
        <v>16990</v>
      </c>
      <c r="BAW173">
        <v>25437</v>
      </c>
      <c r="BAX173">
        <v>16143</v>
      </c>
      <c r="BAY173">
        <v>19734</v>
      </c>
      <c r="BAZ173">
        <v>14434</v>
      </c>
      <c r="BBA173">
        <v>25202</v>
      </c>
      <c r="BBB173">
        <v>18237</v>
      </c>
      <c r="BBC173">
        <v>4541</v>
      </c>
      <c r="BBD173">
        <v>6352</v>
      </c>
      <c r="BBE173">
        <v>2875</v>
      </c>
      <c r="BBF173">
        <v>20705</v>
      </c>
      <c r="BBG173">
        <v>10481</v>
      </c>
      <c r="BBH173">
        <v>7181</v>
      </c>
      <c r="BBI173">
        <v>4933</v>
      </c>
      <c r="BBJ173">
        <v>15871</v>
      </c>
      <c r="BBK173">
        <v>13177</v>
      </c>
      <c r="BBL173">
        <v>6439</v>
      </c>
      <c r="BBM173">
        <v>17818</v>
      </c>
      <c r="BBN173">
        <v>50946</v>
      </c>
      <c r="BBO173">
        <v>39956</v>
      </c>
      <c r="BBP173">
        <v>14787</v>
      </c>
      <c r="BBQ173">
        <v>8069</v>
      </c>
      <c r="BBR173">
        <v>15430</v>
      </c>
      <c r="BBS173">
        <v>17664</v>
      </c>
      <c r="BBT173">
        <v>10484</v>
      </c>
      <c r="BBU173">
        <v>25823</v>
      </c>
      <c r="BBV173">
        <v>63989</v>
      </c>
      <c r="BBW173">
        <v>50040</v>
      </c>
      <c r="BBX173">
        <v>38466</v>
      </c>
      <c r="BBY173">
        <v>25104</v>
      </c>
      <c r="BBZ173">
        <v>44458</v>
      </c>
      <c r="BCA173">
        <v>10265</v>
      </c>
      <c r="BCB173">
        <v>34927</v>
      </c>
      <c r="BCC173">
        <v>51176</v>
      </c>
      <c r="BCD173">
        <v>26826</v>
      </c>
      <c r="BCE173">
        <v>8879</v>
      </c>
      <c r="BCF173">
        <v>12434</v>
      </c>
      <c r="BCG173">
        <v>11431</v>
      </c>
      <c r="BCH173">
        <v>5998</v>
      </c>
      <c r="BCI173">
        <v>19828</v>
      </c>
      <c r="BCJ173">
        <v>3041</v>
      </c>
      <c r="BCK173">
        <v>5175</v>
      </c>
      <c r="BCL173">
        <v>12615</v>
      </c>
      <c r="BCM173">
        <v>8984</v>
      </c>
      <c r="BCN173">
        <v>25336</v>
      </c>
      <c r="BCO173">
        <v>34181</v>
      </c>
      <c r="BCP173">
        <v>62717</v>
      </c>
      <c r="BCQ173">
        <v>29608</v>
      </c>
      <c r="BCR173">
        <v>48008</v>
      </c>
      <c r="BCS173">
        <v>43321</v>
      </c>
      <c r="BCT173">
        <v>49075</v>
      </c>
      <c r="BCU173">
        <v>38892</v>
      </c>
      <c r="BCV173">
        <v>46490</v>
      </c>
      <c r="BCW173">
        <v>10464</v>
      </c>
      <c r="BCX173">
        <v>7411</v>
      </c>
      <c r="BCY173">
        <v>25342</v>
      </c>
      <c r="BCZ173">
        <v>21092</v>
      </c>
      <c r="BDA173">
        <v>23584</v>
      </c>
      <c r="BDB173">
        <v>10884</v>
      </c>
      <c r="BDC173">
        <v>50909</v>
      </c>
      <c r="BDD173">
        <v>33737</v>
      </c>
      <c r="BDE173">
        <v>6166</v>
      </c>
      <c r="BDF173">
        <v>15222</v>
      </c>
      <c r="BDG173">
        <v>14947</v>
      </c>
      <c r="BDH173">
        <v>35537</v>
      </c>
      <c r="BDI173">
        <v>18233</v>
      </c>
      <c r="BDJ173">
        <v>14798</v>
      </c>
      <c r="BDK173">
        <v>37192</v>
      </c>
      <c r="BDL173">
        <v>23720</v>
      </c>
      <c r="BDM173">
        <v>45037</v>
      </c>
      <c r="BDN173">
        <v>22696</v>
      </c>
      <c r="BDO173">
        <v>36646</v>
      </c>
      <c r="BDP173">
        <v>37124</v>
      </c>
      <c r="BDQ173">
        <v>39959</v>
      </c>
      <c r="BDR173">
        <v>25405</v>
      </c>
      <c r="BDS173">
        <v>12355</v>
      </c>
      <c r="BDT173">
        <v>22074</v>
      </c>
      <c r="BDU173">
        <v>74834</v>
      </c>
      <c r="BDV173">
        <v>35982</v>
      </c>
      <c r="BDW173">
        <v>19249</v>
      </c>
      <c r="BDX173">
        <v>18227</v>
      </c>
      <c r="BDY173">
        <v>36336</v>
      </c>
      <c r="BDZ173">
        <v>19488</v>
      </c>
      <c r="BEA173">
        <v>69869</v>
      </c>
      <c r="BEB173">
        <v>87689</v>
      </c>
      <c r="BEC173">
        <v>59881</v>
      </c>
      <c r="BED173">
        <v>16901</v>
      </c>
      <c r="BEE173">
        <v>34246</v>
      </c>
      <c r="BEF173">
        <v>22456</v>
      </c>
      <c r="BEG173">
        <v>14737</v>
      </c>
      <c r="BEH173">
        <v>14817</v>
      </c>
      <c r="BEI173">
        <v>93572</v>
      </c>
      <c r="BEJ173">
        <v>22489</v>
      </c>
      <c r="BEK173">
        <v>22445</v>
      </c>
      <c r="BEL173">
        <v>49561</v>
      </c>
      <c r="BEM173">
        <v>31336</v>
      </c>
      <c r="BEN173">
        <v>42398</v>
      </c>
      <c r="BEO173">
        <v>24143</v>
      </c>
      <c r="BEP173">
        <v>19527</v>
      </c>
      <c r="BEQ173">
        <v>40392</v>
      </c>
      <c r="BER173">
        <v>58230</v>
      </c>
      <c r="BES173">
        <v>11701</v>
      </c>
      <c r="BET173">
        <v>16603</v>
      </c>
      <c r="BEU173">
        <v>27071</v>
      </c>
      <c r="BEV173">
        <v>33385</v>
      </c>
      <c r="BEW173">
        <v>38570</v>
      </c>
      <c r="BEX173">
        <v>67352</v>
      </c>
      <c r="BEY173">
        <v>32404</v>
      </c>
      <c r="BEZ173">
        <v>52234</v>
      </c>
      <c r="BFA173">
        <v>23696</v>
      </c>
      <c r="BFB173">
        <v>29117</v>
      </c>
      <c r="BFC173">
        <v>56425</v>
      </c>
      <c r="BFD173">
        <v>22605</v>
      </c>
      <c r="BFE173">
        <v>17790</v>
      </c>
      <c r="BFF173">
        <v>14645</v>
      </c>
      <c r="BFG173">
        <v>15758</v>
      </c>
      <c r="BFH173">
        <v>22870</v>
      </c>
      <c r="BFI173">
        <v>14930</v>
      </c>
      <c r="BFJ173">
        <v>47340</v>
      </c>
      <c r="BFK173">
        <v>31525</v>
      </c>
      <c r="BFL173">
        <v>17455</v>
      </c>
      <c r="BFM173">
        <v>4979</v>
      </c>
      <c r="BFN173">
        <v>34520</v>
      </c>
      <c r="BFO173">
        <v>11001</v>
      </c>
      <c r="BFP173">
        <v>29598</v>
      </c>
      <c r="BFQ173">
        <v>8886</v>
      </c>
      <c r="BFR173">
        <v>33021</v>
      </c>
      <c r="BFS173">
        <v>14747</v>
      </c>
      <c r="BFT173">
        <v>28018</v>
      </c>
      <c r="BFU173">
        <v>15349</v>
      </c>
      <c r="BFV173">
        <v>27588</v>
      </c>
      <c r="BFW173">
        <v>16881</v>
      </c>
      <c r="BFX173">
        <v>22867</v>
      </c>
      <c r="BFY173">
        <v>37681</v>
      </c>
      <c r="BFZ173">
        <v>20760</v>
      </c>
      <c r="BGA173">
        <v>36334</v>
      </c>
      <c r="BGB173">
        <v>20860</v>
      </c>
      <c r="BGC173">
        <v>39900</v>
      </c>
      <c r="BGD173">
        <v>50715</v>
      </c>
      <c r="BGE173">
        <v>33059</v>
      </c>
      <c r="BGF173">
        <v>19965</v>
      </c>
      <c r="BGG173">
        <v>10985</v>
      </c>
      <c r="BGH173">
        <v>31328</v>
      </c>
      <c r="BGI173">
        <v>16412</v>
      </c>
      <c r="BGJ173">
        <v>25664</v>
      </c>
      <c r="BGK173">
        <v>38456</v>
      </c>
      <c r="BGL173">
        <v>22311</v>
      </c>
      <c r="BGM173">
        <v>14264</v>
      </c>
      <c r="BGN173">
        <v>15515</v>
      </c>
      <c r="BGO173">
        <v>29543</v>
      </c>
      <c r="BGP173">
        <v>25679</v>
      </c>
      <c r="BGQ173">
        <v>36063</v>
      </c>
      <c r="BGR173">
        <v>34905</v>
      </c>
      <c r="BGS173">
        <v>14766</v>
      </c>
      <c r="BGT173">
        <v>12550</v>
      </c>
      <c r="BGU173">
        <v>28954</v>
      </c>
      <c r="BGV173">
        <v>29701</v>
      </c>
      <c r="BGW173">
        <v>21850</v>
      </c>
      <c r="BGX173">
        <v>13785</v>
      </c>
      <c r="BGY173">
        <v>25364</v>
      </c>
      <c r="BGZ173">
        <v>10923</v>
      </c>
      <c r="BHA173">
        <v>38933</v>
      </c>
      <c r="BHB173">
        <v>19164</v>
      </c>
      <c r="BHC173">
        <v>23748</v>
      </c>
      <c r="BHD173">
        <v>48692</v>
      </c>
      <c r="BHE173">
        <v>28126</v>
      </c>
      <c r="BHF173">
        <v>23516</v>
      </c>
      <c r="BHG173">
        <v>24291</v>
      </c>
      <c r="BHH173">
        <v>11515</v>
      </c>
      <c r="BHI173">
        <v>21561</v>
      </c>
      <c r="BHJ173">
        <v>10779</v>
      </c>
      <c r="BHK173">
        <v>41831</v>
      </c>
      <c r="BHL173">
        <v>29420</v>
      </c>
      <c r="BHM173">
        <v>70292</v>
      </c>
      <c r="BHN173">
        <v>18693</v>
      </c>
      <c r="BHO173">
        <v>8950</v>
      </c>
      <c r="BHP173">
        <v>16157</v>
      </c>
      <c r="BHQ173">
        <v>15431</v>
      </c>
      <c r="BHR173">
        <v>5140</v>
      </c>
      <c r="BHS173">
        <v>30200</v>
      </c>
      <c r="BHT173">
        <v>18712</v>
      </c>
      <c r="BHU173">
        <v>37352</v>
      </c>
      <c r="BHV173">
        <v>11818</v>
      </c>
      <c r="BHW173">
        <v>6486</v>
      </c>
      <c r="BHX173">
        <v>17347</v>
      </c>
      <c r="BHY173">
        <v>11802</v>
      </c>
      <c r="BHZ173">
        <v>16847</v>
      </c>
      <c r="BIA173">
        <v>17579</v>
      </c>
      <c r="BIB173">
        <v>24281</v>
      </c>
      <c r="BIC173">
        <v>21491</v>
      </c>
      <c r="BID173">
        <v>12026</v>
      </c>
      <c r="BIE173">
        <v>10338</v>
      </c>
      <c r="BIF173">
        <v>7406</v>
      </c>
      <c r="BIG173">
        <v>12572</v>
      </c>
      <c r="BIH173">
        <v>12542</v>
      </c>
      <c r="BII173">
        <v>12355</v>
      </c>
      <c r="BIJ173">
        <v>24366</v>
      </c>
      <c r="BIK173">
        <v>26087</v>
      </c>
      <c r="BIL173">
        <v>10941</v>
      </c>
      <c r="BIM173">
        <v>10985</v>
      </c>
      <c r="BIN173">
        <v>13897</v>
      </c>
      <c r="BIO173">
        <v>13140</v>
      </c>
      <c r="BIP173">
        <v>4364</v>
      </c>
      <c r="BIQ173">
        <v>36747</v>
      </c>
      <c r="BIR173">
        <v>76849</v>
      </c>
      <c r="BIS173">
        <v>45468</v>
      </c>
      <c r="BIT173">
        <v>18576</v>
      </c>
      <c r="BIU173">
        <v>14950</v>
      </c>
      <c r="BIV173">
        <v>13987</v>
      </c>
      <c r="BIW173">
        <v>59921</v>
      </c>
      <c r="BIX173">
        <v>35610</v>
      </c>
      <c r="BIY173">
        <v>25684</v>
      </c>
      <c r="BIZ173">
        <v>13886</v>
      </c>
      <c r="BJA173">
        <v>17964</v>
      </c>
      <c r="BJB173">
        <v>8984</v>
      </c>
      <c r="BJC173">
        <v>30126</v>
      </c>
      <c r="BJD173">
        <v>27899</v>
      </c>
      <c r="BJE173">
        <v>40801</v>
      </c>
      <c r="BJF173">
        <v>39085</v>
      </c>
      <c r="BJG173">
        <v>6621</v>
      </c>
      <c r="BJH173">
        <v>4405</v>
      </c>
      <c r="BJI173">
        <v>12467</v>
      </c>
      <c r="BJJ173">
        <v>6839</v>
      </c>
      <c r="BJK173">
        <v>2802</v>
      </c>
      <c r="BJL173">
        <v>5693</v>
      </c>
      <c r="BJM173">
        <v>19808</v>
      </c>
      <c r="BJN173">
        <v>23594</v>
      </c>
      <c r="BJO173">
        <v>12440</v>
      </c>
      <c r="BJP173">
        <v>21443</v>
      </c>
      <c r="BJQ173">
        <v>18978</v>
      </c>
      <c r="BJR173">
        <v>13928</v>
      </c>
      <c r="BJS173">
        <v>4593</v>
      </c>
      <c r="BJT173">
        <v>35300</v>
      </c>
      <c r="BJU173">
        <v>5530</v>
      </c>
      <c r="BJV173">
        <v>41904</v>
      </c>
      <c r="BJW173">
        <v>61751</v>
      </c>
      <c r="BJX173">
        <v>65887</v>
      </c>
      <c r="BJY173">
        <v>67495</v>
      </c>
      <c r="BJZ173">
        <v>21257</v>
      </c>
      <c r="BKA173">
        <v>25282</v>
      </c>
      <c r="BKB173">
        <v>22910</v>
      </c>
      <c r="BKC173">
        <v>40670</v>
      </c>
      <c r="BKD173">
        <v>13183</v>
      </c>
      <c r="BKE173">
        <v>5880</v>
      </c>
      <c r="BKF173">
        <v>13930</v>
      </c>
      <c r="BKG173">
        <v>5533</v>
      </c>
      <c r="BKH173">
        <v>3540</v>
      </c>
      <c r="BKI173">
        <v>5044</v>
      </c>
      <c r="BKJ173">
        <v>4912</v>
      </c>
      <c r="BKK173">
        <v>50173</v>
      </c>
      <c r="BKL173">
        <v>137975</v>
      </c>
      <c r="BKM173">
        <v>94864</v>
      </c>
      <c r="BKN173">
        <v>19840</v>
      </c>
      <c r="BKO173">
        <v>10072</v>
      </c>
      <c r="BKP173">
        <v>8884</v>
      </c>
      <c r="BKQ173">
        <v>3664</v>
      </c>
      <c r="BKR173">
        <v>36082</v>
      </c>
      <c r="BKS173">
        <v>25779</v>
      </c>
      <c r="BKT173">
        <v>8804</v>
      </c>
      <c r="BKU173">
        <v>33435</v>
      </c>
      <c r="BKV173">
        <v>15552</v>
      </c>
      <c r="BKW173">
        <v>53225</v>
      </c>
      <c r="BKX173">
        <v>27728</v>
      </c>
      <c r="BKY173">
        <v>16931</v>
      </c>
      <c r="BKZ173">
        <v>38238</v>
      </c>
      <c r="BLA173">
        <v>10879</v>
      </c>
      <c r="BLB173">
        <v>11545</v>
      </c>
      <c r="BLC173">
        <v>11942</v>
      </c>
      <c r="BLD173">
        <v>46052</v>
      </c>
      <c r="BLE173">
        <v>22828</v>
      </c>
      <c r="BLF173">
        <v>12858</v>
      </c>
      <c r="BLG173">
        <v>13690</v>
      </c>
      <c r="BLH173">
        <v>14472</v>
      </c>
      <c r="BLI173">
        <v>15284</v>
      </c>
      <c r="BLJ173">
        <v>14351</v>
      </c>
      <c r="BLK173">
        <v>48243</v>
      </c>
      <c r="BLL173">
        <v>76125</v>
      </c>
      <c r="BLM173">
        <v>25064</v>
      </c>
      <c r="BLN173">
        <v>10988</v>
      </c>
      <c r="BLO173">
        <v>6444</v>
      </c>
      <c r="BLP173">
        <v>23584</v>
      </c>
      <c r="BLQ173">
        <v>5508</v>
      </c>
      <c r="BLR173">
        <v>9262</v>
      </c>
      <c r="BLS173">
        <v>4134</v>
      </c>
      <c r="BLT173">
        <v>2072</v>
      </c>
      <c r="BLU173">
        <v>7838</v>
      </c>
      <c r="BLV173">
        <v>10750</v>
      </c>
      <c r="BLW173">
        <v>8596</v>
      </c>
      <c r="BLX173">
        <v>12363</v>
      </c>
      <c r="BLY173">
        <v>9095</v>
      </c>
      <c r="BLZ173">
        <v>63769</v>
      </c>
      <c r="BMA173">
        <v>23372</v>
      </c>
      <c r="BMB173">
        <v>10993</v>
      </c>
      <c r="BMC173">
        <v>18935</v>
      </c>
      <c r="BMD173">
        <v>10961</v>
      </c>
      <c r="BME173">
        <v>19969</v>
      </c>
      <c r="BMF173">
        <v>12377</v>
      </c>
      <c r="BMG173">
        <v>10524</v>
      </c>
      <c r="BMH173">
        <v>8835</v>
      </c>
      <c r="BMI173">
        <v>3626</v>
      </c>
      <c r="BMJ173">
        <v>4069</v>
      </c>
      <c r="BMK173">
        <v>3506</v>
      </c>
      <c r="BML173">
        <v>3886</v>
      </c>
      <c r="BMM173">
        <v>560</v>
      </c>
      <c r="BMN173">
        <v>1939</v>
      </c>
      <c r="BMO173">
        <v>2979</v>
      </c>
      <c r="BMP173">
        <v>5689</v>
      </c>
      <c r="BMQ173">
        <v>6567</v>
      </c>
      <c r="BMR173">
        <v>4654</v>
      </c>
      <c r="BMS173">
        <v>4240</v>
      </c>
      <c r="BMT173">
        <v>13430</v>
      </c>
      <c r="BMU173">
        <v>8606</v>
      </c>
      <c r="BMV173">
        <v>5648</v>
      </c>
      <c r="BMW173">
        <v>21196</v>
      </c>
      <c r="BMX173">
        <v>16781</v>
      </c>
      <c r="BMY173">
        <v>4542</v>
      </c>
      <c r="BMZ173">
        <v>5741</v>
      </c>
      <c r="BNA173">
        <v>80853</v>
      </c>
      <c r="BNB173">
        <v>42668</v>
      </c>
      <c r="BNC173">
        <v>8970</v>
      </c>
      <c r="BND173">
        <v>55239</v>
      </c>
      <c r="BNE173">
        <v>16737</v>
      </c>
      <c r="BNF173">
        <v>6459</v>
      </c>
      <c r="BNG173">
        <v>3688</v>
      </c>
      <c r="BNH173">
        <v>11116</v>
      </c>
      <c r="BNI173">
        <v>9196</v>
      </c>
      <c r="BNJ173">
        <v>9875</v>
      </c>
      <c r="BNK173">
        <v>28028</v>
      </c>
      <c r="BNL173">
        <v>2958</v>
      </c>
      <c r="BNM173">
        <v>13113</v>
      </c>
      <c r="BNN173">
        <v>9491</v>
      </c>
      <c r="BNO173">
        <v>16056</v>
      </c>
      <c r="BNP173">
        <v>11035</v>
      </c>
      <c r="BNQ173">
        <v>47313</v>
      </c>
      <c r="BNR173">
        <v>20740</v>
      </c>
      <c r="BNS173">
        <v>6074</v>
      </c>
      <c r="BNT173">
        <v>16469</v>
      </c>
      <c r="BNU173">
        <v>41077</v>
      </c>
      <c r="BNV173">
        <v>5240</v>
      </c>
      <c r="BNW173">
        <v>26413</v>
      </c>
      <c r="BNX173">
        <v>45238</v>
      </c>
      <c r="BNY173">
        <v>45471</v>
      </c>
      <c r="BNZ173">
        <v>36217</v>
      </c>
      <c r="BOA173">
        <v>16967</v>
      </c>
      <c r="BOB173">
        <v>22327</v>
      </c>
      <c r="BOC173">
        <v>36944</v>
      </c>
      <c r="BOD173">
        <v>52639</v>
      </c>
      <c r="BOE173">
        <v>31123</v>
      </c>
      <c r="BOF173">
        <v>4436</v>
      </c>
      <c r="BOG173">
        <v>13784</v>
      </c>
      <c r="BOH173">
        <v>32213</v>
      </c>
      <c r="BOI173">
        <v>12545</v>
      </c>
      <c r="BOJ173">
        <v>39209</v>
      </c>
      <c r="BOK173">
        <v>14325</v>
      </c>
      <c r="BOL173">
        <v>15046</v>
      </c>
      <c r="BOM173">
        <v>18754</v>
      </c>
      <c r="BON173">
        <v>17532</v>
      </c>
      <c r="BOO173">
        <v>46824</v>
      </c>
      <c r="BOP173">
        <v>38130</v>
      </c>
      <c r="BOQ173">
        <v>11157</v>
      </c>
      <c r="BOR173">
        <v>25263</v>
      </c>
      <c r="BOS173">
        <v>25761</v>
      </c>
      <c r="BOT173">
        <v>22183</v>
      </c>
      <c r="BOU173">
        <v>42203</v>
      </c>
      <c r="BOV173">
        <v>21038</v>
      </c>
      <c r="BOW173">
        <v>19833</v>
      </c>
      <c r="BOX173">
        <v>16714</v>
      </c>
      <c r="BOY173">
        <v>20618</v>
      </c>
      <c r="BOZ173">
        <v>12615</v>
      </c>
      <c r="BPA173">
        <v>28337</v>
      </c>
      <c r="BPB173">
        <v>34641</v>
      </c>
      <c r="BPC173">
        <v>30163</v>
      </c>
      <c r="BPD173">
        <v>8053</v>
      </c>
      <c r="BPE173">
        <v>15933</v>
      </c>
      <c r="BPF173">
        <v>15490</v>
      </c>
      <c r="BPG173">
        <v>22428</v>
      </c>
      <c r="BPH173">
        <v>9681</v>
      </c>
      <c r="BPI173">
        <v>21663</v>
      </c>
      <c r="BPJ173">
        <v>6219</v>
      </c>
      <c r="BPK173">
        <v>43990</v>
      </c>
      <c r="BPL173">
        <v>7877</v>
      </c>
      <c r="BPM173">
        <v>10964</v>
      </c>
      <c r="BPN173">
        <v>9128</v>
      </c>
      <c r="BPO173">
        <v>26707</v>
      </c>
      <c r="BPP173">
        <v>9322</v>
      </c>
      <c r="BPQ173">
        <v>23389</v>
      </c>
      <c r="BPR173">
        <v>33516</v>
      </c>
      <c r="BPS173">
        <v>16789</v>
      </c>
      <c r="BPT173">
        <v>12830</v>
      </c>
      <c r="BPU173">
        <v>37675</v>
      </c>
      <c r="BPV173">
        <v>28725</v>
      </c>
      <c r="BPW173">
        <v>19384</v>
      </c>
      <c r="BPX173">
        <v>50474</v>
      </c>
      <c r="BPY173">
        <v>65496</v>
      </c>
      <c r="BPZ173">
        <v>16386</v>
      </c>
      <c r="BQA173">
        <v>29416</v>
      </c>
      <c r="BQB173">
        <v>18952</v>
      </c>
      <c r="BQC173">
        <v>24415</v>
      </c>
      <c r="BQD173">
        <v>14453</v>
      </c>
      <c r="BQE173">
        <v>49681</v>
      </c>
      <c r="BQF173">
        <v>32999</v>
      </c>
      <c r="BQG173">
        <v>37329</v>
      </c>
      <c r="BQH173">
        <v>42802</v>
      </c>
      <c r="BQI173">
        <v>83652</v>
      </c>
      <c r="BQJ173">
        <v>25524</v>
      </c>
      <c r="BQK173">
        <v>18994</v>
      </c>
      <c r="BQL173">
        <v>49367</v>
      </c>
      <c r="BQM173">
        <v>5491</v>
      </c>
      <c r="BQN173">
        <v>25802</v>
      </c>
      <c r="BQO173">
        <v>11084</v>
      </c>
      <c r="BQP173">
        <v>18028</v>
      </c>
      <c r="BQQ173">
        <v>9064</v>
      </c>
      <c r="BQR173">
        <v>13375</v>
      </c>
      <c r="BQS173">
        <v>11544</v>
      </c>
      <c r="BQT173">
        <v>14670</v>
      </c>
      <c r="BQU173">
        <v>12250</v>
      </c>
      <c r="BQV173">
        <v>42149</v>
      </c>
      <c r="BQW173">
        <v>14470</v>
      </c>
      <c r="BQX173">
        <v>36301</v>
      </c>
      <c r="BQY173">
        <v>9417</v>
      </c>
      <c r="BQZ173">
        <v>62710</v>
      </c>
      <c r="BRA173">
        <v>52102</v>
      </c>
      <c r="BRB173">
        <v>6770</v>
      </c>
      <c r="BRC173">
        <v>144133</v>
      </c>
      <c r="BRD173">
        <v>71550</v>
      </c>
      <c r="BRE173">
        <v>39590</v>
      </c>
      <c r="BRF173">
        <v>30551</v>
      </c>
      <c r="BRG173">
        <v>27116</v>
      </c>
      <c r="BRH173">
        <v>130168</v>
      </c>
      <c r="BRI173">
        <v>41655</v>
      </c>
      <c r="BRJ173">
        <v>1301189</v>
      </c>
      <c r="BRK173">
        <v>349844</v>
      </c>
      <c r="BRL173">
        <v>611953</v>
      </c>
      <c r="BRM173">
        <v>184022</v>
      </c>
      <c r="BRN173">
        <v>1018469</v>
      </c>
      <c r="BRO173">
        <v>91735</v>
      </c>
      <c r="BRP173">
        <v>16980</v>
      </c>
      <c r="BRQ173">
        <v>1415816</v>
      </c>
      <c r="BRR173">
        <v>749941</v>
      </c>
      <c r="BRS173">
        <v>228580</v>
      </c>
      <c r="BRT173">
        <v>353975</v>
      </c>
      <c r="BRU173">
        <v>9437</v>
      </c>
      <c r="BRV173">
        <v>65162</v>
      </c>
      <c r="BRW173">
        <v>10653</v>
      </c>
      <c r="BRX173">
        <v>689785</v>
      </c>
      <c r="BRY173">
        <v>8542</v>
      </c>
      <c r="BRZ173">
        <v>297009</v>
      </c>
      <c r="BSA173">
        <v>824793</v>
      </c>
      <c r="BSB173">
        <v>1038805</v>
      </c>
      <c r="BSC173">
        <v>28555</v>
      </c>
      <c r="BSD173">
        <v>8702</v>
      </c>
      <c r="BSE173">
        <v>909417</v>
      </c>
      <c r="BSF173">
        <v>713756</v>
      </c>
      <c r="BSG173">
        <v>380045</v>
      </c>
      <c r="BSH173">
        <v>175908</v>
      </c>
      <c r="BSI173">
        <v>243132</v>
      </c>
      <c r="BSJ173">
        <v>4872</v>
      </c>
      <c r="BSK173">
        <v>1246600</v>
      </c>
      <c r="BSL173">
        <v>80066</v>
      </c>
      <c r="BSM173">
        <v>51580</v>
      </c>
      <c r="BSN173">
        <v>257582</v>
      </c>
      <c r="BSO173">
        <v>241180</v>
      </c>
      <c r="BSP173">
        <v>409012</v>
      </c>
      <c r="BSQ173">
        <v>360895</v>
      </c>
      <c r="BSR173">
        <v>107870</v>
      </c>
      <c r="BSS173">
        <v>307413</v>
      </c>
      <c r="BST173">
        <v>149467</v>
      </c>
      <c r="BSU173">
        <v>844560</v>
      </c>
      <c r="BSV173">
        <v>231148</v>
      </c>
      <c r="BSW173">
        <v>266583</v>
      </c>
      <c r="BSX173">
        <v>1571025</v>
      </c>
      <c r="BSY173">
        <v>1342839</v>
      </c>
      <c r="BSZ173">
        <v>1008619</v>
      </c>
      <c r="BTA173">
        <v>116696</v>
      </c>
      <c r="BTB173">
        <v>51069</v>
      </c>
      <c r="BTC173">
        <v>132818</v>
      </c>
      <c r="BTD173">
        <v>81408</v>
      </c>
      <c r="BTE173">
        <v>121380</v>
      </c>
      <c r="BTF173">
        <v>130177</v>
      </c>
      <c r="BTG173">
        <v>88759</v>
      </c>
      <c r="BTH173">
        <v>14595</v>
      </c>
      <c r="BTI173">
        <v>93625</v>
      </c>
      <c r="BTJ173">
        <v>465974</v>
      </c>
      <c r="BTK173">
        <v>684066</v>
      </c>
      <c r="BTL173">
        <v>619870</v>
      </c>
      <c r="BTM173">
        <v>485571</v>
      </c>
      <c r="BTN173">
        <v>1134328</v>
      </c>
      <c r="BTO173">
        <v>217664</v>
      </c>
      <c r="BTP173">
        <v>104965</v>
      </c>
      <c r="BTQ173">
        <v>33674</v>
      </c>
      <c r="BTR173">
        <v>120515</v>
      </c>
      <c r="BTS173">
        <v>611177</v>
      </c>
      <c r="BTT173">
        <v>385766</v>
      </c>
      <c r="BTU173">
        <v>818848</v>
      </c>
      <c r="BTV173">
        <v>954425</v>
      </c>
      <c r="BTW173">
        <v>271676</v>
      </c>
      <c r="BTX173">
        <v>29826</v>
      </c>
      <c r="BTY173">
        <v>25186</v>
      </c>
      <c r="BTZ173">
        <v>332289</v>
      </c>
      <c r="BUA173">
        <v>1527418</v>
      </c>
      <c r="BUB173">
        <v>2228471</v>
      </c>
      <c r="BUC173">
        <v>1052483</v>
      </c>
      <c r="BUD173">
        <v>1252871</v>
      </c>
      <c r="BUE173">
        <v>928341</v>
      </c>
      <c r="BUF173">
        <v>1292420</v>
      </c>
      <c r="BUG173">
        <v>1230134</v>
      </c>
      <c r="BUH173">
        <v>486216</v>
      </c>
      <c r="BUI173">
        <v>552223</v>
      </c>
      <c r="BUJ173">
        <v>108490</v>
      </c>
      <c r="BUK173">
        <v>86455</v>
      </c>
      <c r="BUL173">
        <v>89964</v>
      </c>
      <c r="BUM173">
        <v>1434753</v>
      </c>
      <c r="BUN173">
        <v>386699</v>
      </c>
      <c r="BUO173">
        <v>244034</v>
      </c>
      <c r="BUP173">
        <v>22582</v>
      </c>
      <c r="BUQ173">
        <v>348171</v>
      </c>
      <c r="BUR173">
        <v>71981</v>
      </c>
      <c r="BUS173">
        <v>795132</v>
      </c>
      <c r="BUT173">
        <v>1962487</v>
      </c>
      <c r="BUU173">
        <v>343606</v>
      </c>
      <c r="BUV173">
        <v>1096325</v>
      </c>
      <c r="BUW173">
        <v>455815</v>
      </c>
      <c r="BUX173">
        <v>170578</v>
      </c>
      <c r="BUY173">
        <v>79969</v>
      </c>
      <c r="BUZ173">
        <v>529974</v>
      </c>
      <c r="BVA173">
        <v>49232</v>
      </c>
      <c r="BVB173">
        <v>2598</v>
      </c>
      <c r="BVC173">
        <v>3544</v>
      </c>
      <c r="BVD173">
        <v>844364</v>
      </c>
      <c r="BVE173">
        <v>793642</v>
      </c>
      <c r="BVF173">
        <v>302347</v>
      </c>
      <c r="BVG173">
        <v>403020</v>
      </c>
      <c r="BVH173">
        <v>1489056</v>
      </c>
      <c r="BVI173">
        <v>2069021</v>
      </c>
      <c r="BVJ173">
        <v>732646</v>
      </c>
      <c r="BVK173">
        <v>334305</v>
      </c>
      <c r="BVL173">
        <v>198088</v>
      </c>
      <c r="BVM173">
        <v>1669988</v>
      </c>
      <c r="BVN173">
        <v>1097304</v>
      </c>
      <c r="BVO173">
        <v>1737933</v>
      </c>
      <c r="BVP173">
        <v>1019787</v>
      </c>
      <c r="BVQ173">
        <v>478587</v>
      </c>
      <c r="BVR173">
        <v>590242</v>
      </c>
      <c r="BVS173">
        <v>1944305</v>
      </c>
      <c r="BVT173">
        <v>1025157</v>
      </c>
      <c r="BVU173">
        <v>2122558</v>
      </c>
      <c r="BVV173">
        <v>2057638</v>
      </c>
      <c r="BVW173">
        <v>1955747</v>
      </c>
      <c r="BVX173">
        <v>701068</v>
      </c>
      <c r="BVY173">
        <v>655559</v>
      </c>
      <c r="BVZ173">
        <v>1664538</v>
      </c>
      <c r="BWA173">
        <v>1344305</v>
      </c>
      <c r="BWB173">
        <v>348580</v>
      </c>
      <c r="BWC173">
        <v>315460</v>
      </c>
      <c r="BWD173">
        <v>160704</v>
      </c>
      <c r="BWE173">
        <v>127424</v>
      </c>
      <c r="BWF173">
        <v>2010384</v>
      </c>
      <c r="BWG173">
        <v>783959</v>
      </c>
      <c r="BWH173">
        <v>554748</v>
      </c>
      <c r="BWI173">
        <v>792481</v>
      </c>
      <c r="BWJ173">
        <v>1852107</v>
      </c>
      <c r="BWK173">
        <v>1718734</v>
      </c>
      <c r="BWL173">
        <v>851882</v>
      </c>
      <c r="BWM173">
        <v>34760</v>
      </c>
      <c r="BWN173">
        <v>126073</v>
      </c>
      <c r="BWO173">
        <v>120508</v>
      </c>
      <c r="BWP173">
        <v>55229</v>
      </c>
      <c r="BWQ173">
        <v>2782</v>
      </c>
      <c r="BWR173">
        <v>107147</v>
      </c>
      <c r="BWS173">
        <v>110082</v>
      </c>
      <c r="BWT173">
        <v>329156</v>
      </c>
      <c r="BWU173">
        <v>48962</v>
      </c>
      <c r="BWV173">
        <v>3426</v>
      </c>
      <c r="BWW173">
        <v>3450</v>
      </c>
      <c r="BWX173">
        <v>1294126</v>
      </c>
      <c r="BWY173">
        <v>5073</v>
      </c>
      <c r="BWZ173">
        <v>4844</v>
      </c>
      <c r="BXA173">
        <v>2679</v>
      </c>
      <c r="BXB173">
        <v>51033</v>
      </c>
      <c r="BXC173">
        <v>423699</v>
      </c>
      <c r="BXD173">
        <v>108451</v>
      </c>
      <c r="BXE173">
        <v>5093</v>
      </c>
      <c r="BXF173">
        <v>166406</v>
      </c>
      <c r="BXG173">
        <v>1654</v>
      </c>
      <c r="BXH173">
        <v>3190</v>
      </c>
      <c r="BXI173">
        <v>3884</v>
      </c>
      <c r="BXJ173">
        <v>1191055</v>
      </c>
      <c r="BXK173">
        <v>277454</v>
      </c>
      <c r="BXL173">
        <v>19718</v>
      </c>
      <c r="BXM173">
        <v>1773</v>
      </c>
      <c r="BXN173">
        <v>1558</v>
      </c>
      <c r="BXO173">
        <v>111465</v>
      </c>
      <c r="BXP173">
        <v>99808</v>
      </c>
      <c r="BXQ173">
        <v>361021</v>
      </c>
      <c r="BXR173">
        <v>110852</v>
      </c>
      <c r="BXS173">
        <v>86350</v>
      </c>
      <c r="BXT173">
        <v>101860</v>
      </c>
      <c r="BXU173">
        <v>120449</v>
      </c>
      <c r="BXV173">
        <v>89274</v>
      </c>
      <c r="BXW173">
        <v>41755</v>
      </c>
      <c r="BXX173">
        <v>1273975</v>
      </c>
      <c r="BXY173">
        <v>1095485</v>
      </c>
      <c r="BXZ173">
        <v>817944</v>
      </c>
      <c r="BYA173">
        <v>276937</v>
      </c>
      <c r="BYB173">
        <v>226970</v>
      </c>
      <c r="BYC173">
        <v>2915</v>
      </c>
      <c r="BYD173">
        <v>3505</v>
      </c>
      <c r="BYE173">
        <v>476</v>
      </c>
      <c r="BYF173">
        <v>1568</v>
      </c>
      <c r="BYG173">
        <v>1580</v>
      </c>
      <c r="BYH173">
        <v>3281</v>
      </c>
      <c r="BYI173">
        <v>3434</v>
      </c>
      <c r="BYJ173">
        <v>1652</v>
      </c>
      <c r="BYK173">
        <v>3544</v>
      </c>
      <c r="BYL173">
        <v>3480</v>
      </c>
      <c r="BYM173">
        <v>2781</v>
      </c>
      <c r="BYN173">
        <v>3300</v>
      </c>
      <c r="BYO173">
        <v>476</v>
      </c>
      <c r="BYP173">
        <v>2622</v>
      </c>
      <c r="BYQ173">
        <v>3385</v>
      </c>
      <c r="BYR173">
        <v>3248</v>
      </c>
      <c r="BYS173">
        <v>1652</v>
      </c>
      <c r="BYT173">
        <v>3544</v>
      </c>
      <c r="BYU173">
        <v>3426</v>
      </c>
      <c r="BYV173">
        <v>2595</v>
      </c>
      <c r="BYW173">
        <v>3671</v>
      </c>
      <c r="BYX173">
        <v>518</v>
      </c>
      <c r="BYY173">
        <v>1434</v>
      </c>
      <c r="BYZ173">
        <v>1558</v>
      </c>
      <c r="BZA173">
        <v>3219</v>
      </c>
      <c r="BZB173">
        <v>3206</v>
      </c>
      <c r="BZC173">
        <v>1652</v>
      </c>
      <c r="BZD173">
        <v>2356</v>
      </c>
      <c r="BZE173">
        <v>4161</v>
      </c>
      <c r="BZF173">
        <v>2761</v>
      </c>
      <c r="BZG173">
        <v>3362</v>
      </c>
      <c r="BZH173">
        <v>560</v>
      </c>
      <c r="BZI173">
        <v>1444</v>
      </c>
      <c r="BZJ173">
        <v>1496</v>
      </c>
      <c r="BZK173">
        <v>3116</v>
      </c>
      <c r="BZL173">
        <v>3488</v>
      </c>
      <c r="BZM173">
        <v>1652</v>
      </c>
      <c r="BZN173">
        <v>3688</v>
      </c>
      <c r="BZO173">
        <v>3488</v>
      </c>
      <c r="BZP173">
        <v>2823</v>
      </c>
      <c r="BZQ173">
        <v>3527</v>
      </c>
      <c r="BZR173">
        <v>518</v>
      </c>
      <c r="BZS173">
        <v>1402</v>
      </c>
      <c r="BZT173">
        <v>1580</v>
      </c>
      <c r="BZU173">
        <v>6830</v>
      </c>
      <c r="BZV173">
        <v>1652</v>
      </c>
      <c r="BZW173">
        <v>3210</v>
      </c>
      <c r="BZX173">
        <v>3926</v>
      </c>
      <c r="BZY173">
        <v>2679</v>
      </c>
      <c r="BZZ173">
        <v>3300</v>
      </c>
      <c r="CAA173">
        <v>2217</v>
      </c>
      <c r="CAB173">
        <v>1361</v>
      </c>
      <c r="CAC173">
        <v>1580</v>
      </c>
      <c r="CAD173">
        <v>3116</v>
      </c>
      <c r="CAE173">
        <v>3312</v>
      </c>
      <c r="CAF173">
        <v>1652</v>
      </c>
      <c r="CAG173">
        <v>3420</v>
      </c>
      <c r="CAH173">
        <v>3426</v>
      </c>
      <c r="CAI173">
        <v>2553</v>
      </c>
      <c r="CAJ173">
        <v>3547</v>
      </c>
      <c r="CAK173">
        <v>476</v>
      </c>
      <c r="CAL173">
        <v>1360</v>
      </c>
      <c r="CAM173">
        <v>1496</v>
      </c>
      <c r="CAN173">
        <v>3425</v>
      </c>
      <c r="CAO173">
        <v>3310</v>
      </c>
      <c r="CAP173">
        <v>2517</v>
      </c>
      <c r="CAQ173">
        <v>5910</v>
      </c>
      <c r="CAR173">
        <v>2863</v>
      </c>
      <c r="CAS173">
        <v>3443</v>
      </c>
      <c r="CAT173">
        <v>560</v>
      </c>
      <c r="CAU173">
        <v>1434</v>
      </c>
      <c r="CAV173">
        <v>1496</v>
      </c>
      <c r="CAW173">
        <v>3281</v>
      </c>
      <c r="CAX173">
        <v>3434</v>
      </c>
      <c r="CAY173">
        <v>1652</v>
      </c>
      <c r="CAZ173">
        <v>3420</v>
      </c>
      <c r="CBA173">
        <v>3468</v>
      </c>
      <c r="CBB173">
        <v>2657</v>
      </c>
      <c r="CBC173">
        <v>3893</v>
      </c>
      <c r="CBD173">
        <v>560</v>
      </c>
      <c r="CBE173">
        <v>1738</v>
      </c>
      <c r="CBF173">
        <v>1884</v>
      </c>
      <c r="CBG173">
        <v>3467</v>
      </c>
      <c r="CBH173">
        <v>3270</v>
      </c>
      <c r="CBI173">
        <v>1652</v>
      </c>
      <c r="CBJ173">
        <v>3482</v>
      </c>
      <c r="CBK173">
        <v>3792</v>
      </c>
      <c r="CBL173">
        <v>3463</v>
      </c>
      <c r="CBM173">
        <v>3364</v>
      </c>
      <c r="CBN173">
        <v>1361</v>
      </c>
      <c r="CBO173">
        <v>1664</v>
      </c>
      <c r="CBP173">
        <v>3363</v>
      </c>
      <c r="CBQ173">
        <v>3446</v>
      </c>
      <c r="CBR173">
        <v>1652</v>
      </c>
      <c r="CBS173">
        <v>3544</v>
      </c>
      <c r="CBT173">
        <v>3632</v>
      </c>
      <c r="CBU173">
        <v>2657</v>
      </c>
      <c r="CBV173">
        <v>3589</v>
      </c>
      <c r="CBW173">
        <v>476</v>
      </c>
      <c r="CBX173">
        <v>1402</v>
      </c>
      <c r="CBY173">
        <v>1496</v>
      </c>
      <c r="CBZ173">
        <v>3178</v>
      </c>
      <c r="CCA173">
        <v>3446</v>
      </c>
      <c r="CCB173">
        <v>1694</v>
      </c>
      <c r="CCC173">
        <v>3420</v>
      </c>
      <c r="CCD173">
        <v>2788</v>
      </c>
      <c r="CCE173">
        <v>2553</v>
      </c>
      <c r="CCF173">
        <v>3629</v>
      </c>
      <c r="CCG173">
        <v>2524</v>
      </c>
      <c r="CCH173">
        <v>1361</v>
      </c>
      <c r="CCI173">
        <v>1496</v>
      </c>
      <c r="CCJ173">
        <v>3487</v>
      </c>
      <c r="CCK173">
        <v>3290</v>
      </c>
      <c r="CCL173">
        <v>1694</v>
      </c>
      <c r="CCM173">
        <v>2902</v>
      </c>
      <c r="CCN173">
        <v>5548</v>
      </c>
      <c r="CCO173">
        <v>3567</v>
      </c>
      <c r="CCP173">
        <v>560</v>
      </c>
      <c r="CCQ173">
        <v>1360</v>
      </c>
      <c r="CCR173">
        <v>1496</v>
      </c>
      <c r="CCS173">
        <v>3239</v>
      </c>
      <c r="CCT173">
        <v>3248</v>
      </c>
      <c r="CCU173">
        <v>1652</v>
      </c>
      <c r="CCV173">
        <v>3544</v>
      </c>
      <c r="CCW173">
        <v>2902</v>
      </c>
      <c r="CCX173">
        <v>2885</v>
      </c>
      <c r="CCY173">
        <v>3300</v>
      </c>
      <c r="CCZ173">
        <v>476</v>
      </c>
      <c r="CDA173">
        <v>1434</v>
      </c>
      <c r="CDB173">
        <v>1580</v>
      </c>
      <c r="CDC173">
        <v>3096</v>
      </c>
      <c r="CDD173">
        <v>3310</v>
      </c>
      <c r="CDE173">
        <v>1652</v>
      </c>
      <c r="CDF173">
        <v>6041</v>
      </c>
      <c r="CDG173">
        <v>2823</v>
      </c>
      <c r="CDH173">
        <v>3547</v>
      </c>
      <c r="CDI173">
        <v>476</v>
      </c>
      <c r="CDJ173">
        <v>1434</v>
      </c>
      <c r="CDK173">
        <v>1580</v>
      </c>
      <c r="CDL173">
        <v>3405</v>
      </c>
      <c r="CDM173">
        <v>3372</v>
      </c>
      <c r="CDN173">
        <v>1652</v>
      </c>
      <c r="CDO173">
        <v>3482</v>
      </c>
      <c r="CDP173">
        <v>2519</v>
      </c>
      <c r="CDQ173">
        <v>2595</v>
      </c>
      <c r="CDR173">
        <v>3651</v>
      </c>
      <c r="CDS173">
        <v>602</v>
      </c>
      <c r="CDT173">
        <v>1402</v>
      </c>
      <c r="CDU173">
        <v>1496</v>
      </c>
      <c r="CDV173">
        <v>3467</v>
      </c>
      <c r="CDW173">
        <v>3302</v>
      </c>
      <c r="CDX173">
        <v>1652</v>
      </c>
      <c r="CDY173">
        <v>3626</v>
      </c>
      <c r="CDZ173">
        <v>2519</v>
      </c>
      <c r="CEA173">
        <v>2575</v>
      </c>
      <c r="CEB173">
        <v>3527</v>
      </c>
      <c r="CEC173">
        <v>518</v>
      </c>
      <c r="CED173">
        <v>1402</v>
      </c>
      <c r="CEE173">
        <v>1580</v>
      </c>
      <c r="CEF173">
        <v>6582</v>
      </c>
      <c r="CEG173">
        <v>1714</v>
      </c>
      <c r="CEH173">
        <v>3482</v>
      </c>
      <c r="CEI173">
        <v>2521</v>
      </c>
      <c r="CEJ173">
        <v>2803</v>
      </c>
      <c r="CEK173">
        <v>3387</v>
      </c>
      <c r="CEL173">
        <v>476</v>
      </c>
      <c r="CEM173">
        <v>2794</v>
      </c>
      <c r="CEN173">
        <v>1496</v>
      </c>
      <c r="CEO173">
        <v>3363</v>
      </c>
      <c r="CEP173">
        <v>3312</v>
      </c>
      <c r="CEQ173">
        <v>1652</v>
      </c>
      <c r="CER173">
        <v>3544</v>
      </c>
      <c r="CES173">
        <v>2355</v>
      </c>
      <c r="CET173">
        <v>2615</v>
      </c>
      <c r="CEU173">
        <v>3367</v>
      </c>
      <c r="CEV173">
        <v>518</v>
      </c>
      <c r="CEW173">
        <v>1360</v>
      </c>
      <c r="CEX173">
        <v>1538</v>
      </c>
      <c r="CEY173">
        <v>3177</v>
      </c>
      <c r="CEZ173">
        <v>3206</v>
      </c>
      <c r="CFA173">
        <v>1652</v>
      </c>
      <c r="CFB173">
        <v>2964</v>
      </c>
      <c r="CFC173">
        <v>2471</v>
      </c>
      <c r="CFD173">
        <v>2863</v>
      </c>
      <c r="CFE173">
        <v>3553</v>
      </c>
      <c r="CFF173">
        <v>1603</v>
      </c>
      <c r="CFG173">
        <v>1889</v>
      </c>
      <c r="CFH173">
        <v>3405</v>
      </c>
      <c r="CFI173">
        <v>3332</v>
      </c>
      <c r="CFJ173">
        <v>1652</v>
      </c>
      <c r="CFK173">
        <v>3482</v>
      </c>
      <c r="CFL173">
        <v>2521</v>
      </c>
      <c r="CFM173">
        <v>2761</v>
      </c>
      <c r="CFN173">
        <v>3325</v>
      </c>
      <c r="CFO173">
        <v>518</v>
      </c>
      <c r="CFP173">
        <v>1476</v>
      </c>
      <c r="CFQ173">
        <v>1496</v>
      </c>
      <c r="CFR173">
        <v>3425</v>
      </c>
      <c r="CFS173">
        <v>3372</v>
      </c>
      <c r="CFT173">
        <v>1652</v>
      </c>
      <c r="CFU173">
        <v>3358</v>
      </c>
      <c r="CFV173">
        <v>2170</v>
      </c>
      <c r="CFW173">
        <v>2803</v>
      </c>
      <c r="CFX173">
        <v>3595</v>
      </c>
      <c r="CFY173">
        <v>560</v>
      </c>
      <c r="CFZ173">
        <v>1360</v>
      </c>
      <c r="CGA173">
        <v>1496</v>
      </c>
      <c r="CGB173">
        <v>3467</v>
      </c>
      <c r="CGC173">
        <v>3364</v>
      </c>
      <c r="CGD173">
        <v>4297</v>
      </c>
      <c r="CGE173">
        <v>3254</v>
      </c>
      <c r="CGF173">
        <v>2677</v>
      </c>
      <c r="CGG173">
        <v>3533</v>
      </c>
      <c r="CGH173">
        <v>476</v>
      </c>
      <c r="CGI173">
        <v>1360</v>
      </c>
      <c r="CGJ173">
        <v>1580</v>
      </c>
      <c r="CGK173">
        <v>3178</v>
      </c>
      <c r="CGL173">
        <v>3384</v>
      </c>
      <c r="CGM173">
        <v>1652</v>
      </c>
      <c r="CGN173">
        <v>3358</v>
      </c>
      <c r="CGO173">
        <v>2563</v>
      </c>
      <c r="CGP173">
        <v>2657</v>
      </c>
      <c r="CGQ173">
        <v>3387</v>
      </c>
      <c r="CGR173">
        <v>2193</v>
      </c>
      <c r="CGS173">
        <v>1427</v>
      </c>
      <c r="CGT173">
        <v>1538</v>
      </c>
      <c r="CGU173">
        <v>3425</v>
      </c>
      <c r="CGV173">
        <v>3394</v>
      </c>
      <c r="CGW173">
        <v>1694</v>
      </c>
      <c r="CGX173">
        <v>3420</v>
      </c>
      <c r="CGY173">
        <v>3995</v>
      </c>
      <c r="CGZ173">
        <v>4549</v>
      </c>
      <c r="CHA173">
        <v>560</v>
      </c>
      <c r="CHB173">
        <v>1360</v>
      </c>
      <c r="CHC173">
        <v>1538</v>
      </c>
      <c r="CHD173">
        <v>3425</v>
      </c>
      <c r="CHE173">
        <v>3228</v>
      </c>
      <c r="CHF173">
        <v>1652</v>
      </c>
      <c r="CHG173">
        <v>3524</v>
      </c>
      <c r="CHH173">
        <v>2244</v>
      </c>
      <c r="CHI173">
        <v>2885</v>
      </c>
      <c r="CHJ173">
        <v>3325</v>
      </c>
      <c r="CHK173">
        <v>476</v>
      </c>
      <c r="CHL173">
        <v>1434</v>
      </c>
      <c r="CHM173">
        <v>1496</v>
      </c>
      <c r="CHN173">
        <v>3281</v>
      </c>
      <c r="CHO173">
        <v>3352</v>
      </c>
      <c r="CHP173">
        <v>1652</v>
      </c>
      <c r="CHQ173">
        <v>5631</v>
      </c>
      <c r="CHR173">
        <v>2491</v>
      </c>
      <c r="CHS173">
        <v>3533</v>
      </c>
      <c r="CHT173">
        <v>476</v>
      </c>
      <c r="CHU173">
        <v>1434</v>
      </c>
      <c r="CHV173">
        <v>1496</v>
      </c>
      <c r="CHW173">
        <v>3034</v>
      </c>
      <c r="CHX173">
        <v>3310</v>
      </c>
      <c r="CHY173">
        <v>1652</v>
      </c>
      <c r="CHZ173">
        <v>3544</v>
      </c>
      <c r="CIA173">
        <v>2355</v>
      </c>
      <c r="CIB173">
        <v>1593</v>
      </c>
      <c r="CIC173">
        <v>3997</v>
      </c>
      <c r="CID173">
        <v>560</v>
      </c>
      <c r="CIE173">
        <v>1402</v>
      </c>
      <c r="CIF173">
        <v>1538</v>
      </c>
      <c r="CIG173">
        <v>3425</v>
      </c>
      <c r="CIH173">
        <v>3364</v>
      </c>
      <c r="CII173">
        <v>1652</v>
      </c>
      <c r="CIJ173">
        <v>3750</v>
      </c>
      <c r="CIK173">
        <v>2417</v>
      </c>
      <c r="CIL173">
        <v>4661</v>
      </c>
      <c r="CIM173">
        <v>1613</v>
      </c>
      <c r="CIN173">
        <v>1754</v>
      </c>
      <c r="CIO173">
        <v>1622</v>
      </c>
      <c r="CIP173">
        <v>3425</v>
      </c>
      <c r="CIQ173">
        <v>3302</v>
      </c>
      <c r="CIR173">
        <v>1652</v>
      </c>
      <c r="CIS173">
        <v>3420</v>
      </c>
      <c r="CIT173">
        <v>2170</v>
      </c>
      <c r="CIU173">
        <v>1697</v>
      </c>
      <c r="CIV173">
        <v>3685</v>
      </c>
      <c r="CIW173">
        <v>476</v>
      </c>
      <c r="CIX173">
        <v>3059</v>
      </c>
      <c r="CIY173">
        <v>1580</v>
      </c>
      <c r="CIZ173">
        <v>3487</v>
      </c>
      <c r="CJA173">
        <v>3394</v>
      </c>
      <c r="CJB173">
        <v>1652</v>
      </c>
      <c r="CJC173">
        <v>3664</v>
      </c>
      <c r="CJD173">
        <v>2479</v>
      </c>
      <c r="CJE173">
        <v>1613</v>
      </c>
      <c r="CJF173">
        <v>4535</v>
      </c>
      <c r="CJG173">
        <v>518</v>
      </c>
      <c r="CJH173">
        <v>1360</v>
      </c>
      <c r="CJI173">
        <v>1496</v>
      </c>
      <c r="CJJ173">
        <v>6590</v>
      </c>
      <c r="CJK173">
        <v>1694</v>
      </c>
      <c r="CJL173">
        <v>2972</v>
      </c>
      <c r="CJM173">
        <v>3715</v>
      </c>
      <c r="CJN173">
        <v>1757</v>
      </c>
      <c r="CJO173">
        <v>4307</v>
      </c>
      <c r="CJP173">
        <v>518</v>
      </c>
      <c r="CJQ173">
        <v>1434</v>
      </c>
      <c r="CJR173">
        <v>1538</v>
      </c>
      <c r="CJS173">
        <v>3667</v>
      </c>
      <c r="CJT173">
        <v>3658</v>
      </c>
      <c r="CJU173">
        <v>1652</v>
      </c>
      <c r="CJV173">
        <v>3420</v>
      </c>
      <c r="CJW173">
        <v>2417</v>
      </c>
      <c r="CJX173">
        <v>1677</v>
      </c>
      <c r="CJY173">
        <v>3893</v>
      </c>
      <c r="CJZ173">
        <v>518</v>
      </c>
      <c r="CKA173">
        <v>1658</v>
      </c>
      <c r="CKB173">
        <v>1636</v>
      </c>
      <c r="CKC173">
        <v>3240</v>
      </c>
      <c r="CKD173">
        <v>3436</v>
      </c>
      <c r="CKE173">
        <v>1652</v>
      </c>
      <c r="CKF173">
        <v>3606</v>
      </c>
      <c r="CKG173">
        <v>4121</v>
      </c>
      <c r="CKH173">
        <v>2776</v>
      </c>
      <c r="CKI173">
        <v>2475</v>
      </c>
      <c r="CKJ173">
        <v>1445</v>
      </c>
      <c r="CKK173">
        <v>1636</v>
      </c>
      <c r="CKL173">
        <v>3363</v>
      </c>
      <c r="CKM173">
        <v>3260</v>
      </c>
      <c r="CKN173">
        <v>1652</v>
      </c>
      <c r="CKO173">
        <v>3482</v>
      </c>
      <c r="CKP173">
        <v>2867</v>
      </c>
      <c r="CKQ173">
        <v>1655</v>
      </c>
      <c r="CKR173">
        <v>3789</v>
      </c>
      <c r="CKS173">
        <v>560</v>
      </c>
      <c r="CKT173">
        <v>1402</v>
      </c>
      <c r="CKU173">
        <v>1580</v>
      </c>
      <c r="CKV173">
        <v>4097</v>
      </c>
      <c r="CKW173">
        <v>3322</v>
      </c>
      <c r="CKX173">
        <v>1652</v>
      </c>
      <c r="CKY173">
        <v>2758</v>
      </c>
      <c r="CKZ173">
        <v>2479</v>
      </c>
      <c r="CLA173">
        <v>5238</v>
      </c>
      <c r="CLB173">
        <v>518</v>
      </c>
      <c r="CLC173">
        <v>2836</v>
      </c>
      <c r="CLD173">
        <v>1538</v>
      </c>
      <c r="CLE173">
        <v>3177</v>
      </c>
      <c r="CLF173">
        <v>3574</v>
      </c>
      <c r="CLG173">
        <v>1776</v>
      </c>
      <c r="CLH173">
        <v>3006</v>
      </c>
      <c r="CLI173">
        <v>2521</v>
      </c>
      <c r="CLJ173">
        <v>1697</v>
      </c>
      <c r="CLK173">
        <v>4493</v>
      </c>
      <c r="CLL173">
        <v>476</v>
      </c>
      <c r="CLM173">
        <v>1360</v>
      </c>
      <c r="CLN173">
        <v>1496</v>
      </c>
      <c r="CLO173">
        <v>3116</v>
      </c>
      <c r="CLP173">
        <v>3332</v>
      </c>
      <c r="CLQ173">
        <v>1652</v>
      </c>
      <c r="CLR173">
        <v>3668</v>
      </c>
      <c r="CLS173">
        <v>2575</v>
      </c>
      <c r="CLT173">
        <v>1841</v>
      </c>
      <c r="CLU173">
        <v>3831</v>
      </c>
      <c r="CLV173">
        <v>518</v>
      </c>
      <c r="CLW173">
        <v>1476</v>
      </c>
      <c r="CLX173">
        <v>1538</v>
      </c>
      <c r="CLY173">
        <v>3425</v>
      </c>
      <c r="CLZ173">
        <v>3332</v>
      </c>
      <c r="CMA173">
        <v>2169</v>
      </c>
      <c r="CMB173">
        <v>4103</v>
      </c>
      <c r="CMC173">
        <v>2871</v>
      </c>
      <c r="CMD173">
        <v>4077</v>
      </c>
      <c r="CME173">
        <v>894</v>
      </c>
      <c r="CMF173">
        <v>1476</v>
      </c>
      <c r="CMG173">
        <v>1538</v>
      </c>
      <c r="CMH173">
        <v>3177</v>
      </c>
      <c r="CMI173">
        <v>3394</v>
      </c>
      <c r="CMJ173">
        <v>1652</v>
      </c>
      <c r="CMK173">
        <v>3462</v>
      </c>
      <c r="CML173">
        <v>2170</v>
      </c>
      <c r="CMM173">
        <v>1655</v>
      </c>
      <c r="CMN173">
        <v>4493</v>
      </c>
      <c r="CMO173">
        <v>518</v>
      </c>
      <c r="CMP173">
        <v>1402</v>
      </c>
      <c r="CMQ173">
        <v>1496</v>
      </c>
      <c r="CMR173">
        <v>3054</v>
      </c>
      <c r="CMS173">
        <v>3384</v>
      </c>
      <c r="CMT173">
        <v>1960</v>
      </c>
      <c r="CMU173">
        <v>4118</v>
      </c>
      <c r="CMV173">
        <v>2212</v>
      </c>
      <c r="CMW173">
        <v>1593</v>
      </c>
      <c r="CMX173">
        <v>3913</v>
      </c>
      <c r="CMY173">
        <v>518</v>
      </c>
      <c r="CMZ173">
        <v>1360</v>
      </c>
      <c r="CNA173">
        <v>1622</v>
      </c>
      <c r="CNB173">
        <v>6602</v>
      </c>
      <c r="CNC173">
        <v>1846</v>
      </c>
      <c r="CND173">
        <v>2964</v>
      </c>
      <c r="CNE173">
        <v>3121</v>
      </c>
      <c r="CNF173">
        <v>1779</v>
      </c>
      <c r="CNG173">
        <v>4246</v>
      </c>
      <c r="CNH173">
        <v>518</v>
      </c>
      <c r="CNI173">
        <v>2878</v>
      </c>
      <c r="CNJ173">
        <v>1538</v>
      </c>
      <c r="CNK173">
        <v>3425</v>
      </c>
      <c r="CNL173">
        <v>3520</v>
      </c>
      <c r="CNM173">
        <v>1652</v>
      </c>
      <c r="CNN173">
        <v>3586</v>
      </c>
      <c r="CNO173">
        <v>2170</v>
      </c>
      <c r="CNP173">
        <v>1593</v>
      </c>
      <c r="CNQ173">
        <v>4116</v>
      </c>
      <c r="CNR173">
        <v>560</v>
      </c>
      <c r="CNS173">
        <v>1464</v>
      </c>
      <c r="CNT173">
        <v>1496</v>
      </c>
      <c r="CNU173">
        <v>3487</v>
      </c>
      <c r="CNV173">
        <v>3414</v>
      </c>
      <c r="CNW173">
        <v>2169</v>
      </c>
      <c r="CNX173">
        <v>5395</v>
      </c>
      <c r="CNY173">
        <v>1883</v>
      </c>
      <c r="CNZ173">
        <v>3809</v>
      </c>
      <c r="COA173">
        <v>518</v>
      </c>
      <c r="COB173">
        <v>1476</v>
      </c>
      <c r="COC173">
        <v>1538</v>
      </c>
      <c r="COD173">
        <v>3363</v>
      </c>
      <c r="COE173">
        <v>3352</v>
      </c>
      <c r="COF173">
        <v>1652</v>
      </c>
      <c r="COG173">
        <v>3420</v>
      </c>
      <c r="COH173">
        <v>2417</v>
      </c>
      <c r="COI173">
        <v>1593</v>
      </c>
      <c r="COJ173">
        <v>3893</v>
      </c>
      <c r="COK173">
        <v>518</v>
      </c>
      <c r="COL173">
        <v>1434</v>
      </c>
      <c r="COM173">
        <v>1538</v>
      </c>
      <c r="CON173">
        <v>3529</v>
      </c>
      <c r="COO173">
        <v>3394</v>
      </c>
      <c r="COP173">
        <v>1652</v>
      </c>
      <c r="COQ173">
        <v>3482</v>
      </c>
      <c r="COR173">
        <v>2355</v>
      </c>
      <c r="COS173">
        <v>1635</v>
      </c>
      <c r="COT173">
        <v>4846</v>
      </c>
      <c r="COU173">
        <v>805</v>
      </c>
      <c r="COV173">
        <v>2135</v>
      </c>
      <c r="COW173">
        <v>3487</v>
      </c>
      <c r="COX173">
        <v>3468</v>
      </c>
      <c r="COY173">
        <v>1652</v>
      </c>
      <c r="COZ173">
        <v>3482</v>
      </c>
      <c r="CPA173">
        <v>2623</v>
      </c>
      <c r="CPB173">
        <v>1635</v>
      </c>
      <c r="CPC173">
        <v>4493</v>
      </c>
      <c r="CPD173">
        <v>560</v>
      </c>
      <c r="CPE173">
        <v>1402</v>
      </c>
      <c r="CPF173">
        <v>1538</v>
      </c>
      <c r="CPG173">
        <v>2992</v>
      </c>
      <c r="CPH173">
        <v>3344</v>
      </c>
      <c r="CPI173">
        <v>1652</v>
      </c>
      <c r="CPJ173">
        <v>3606</v>
      </c>
      <c r="CPK173">
        <v>2212</v>
      </c>
      <c r="CPL173">
        <v>1613</v>
      </c>
      <c r="CPM173">
        <v>4721</v>
      </c>
      <c r="CPN173">
        <v>476</v>
      </c>
      <c r="CPO173">
        <v>2856</v>
      </c>
      <c r="CPP173">
        <v>1580</v>
      </c>
      <c r="CPQ173">
        <v>3281</v>
      </c>
      <c r="CPR173">
        <v>4135</v>
      </c>
      <c r="CPS173">
        <v>3308</v>
      </c>
      <c r="CPT173">
        <v>3461</v>
      </c>
      <c r="CPU173">
        <v>1697</v>
      </c>
      <c r="CPV173">
        <v>4136</v>
      </c>
      <c r="CPW173">
        <v>518</v>
      </c>
      <c r="CPX173">
        <v>1360</v>
      </c>
      <c r="CPY173">
        <v>1558</v>
      </c>
      <c r="CPZ173">
        <v>3301</v>
      </c>
      <c r="CQA173">
        <v>3248</v>
      </c>
      <c r="CQB173">
        <v>1652</v>
      </c>
      <c r="CQC173">
        <v>3420</v>
      </c>
      <c r="CQD173">
        <v>2286</v>
      </c>
      <c r="CQE173">
        <v>1883</v>
      </c>
      <c r="CQF173">
        <v>4369</v>
      </c>
      <c r="CQG173">
        <v>518</v>
      </c>
      <c r="CQH173">
        <v>1476</v>
      </c>
      <c r="CQI173">
        <v>1538</v>
      </c>
      <c r="CQJ173">
        <v>3343</v>
      </c>
      <c r="CQK173">
        <v>3372</v>
      </c>
      <c r="CQL173">
        <v>2020</v>
      </c>
      <c r="CQM173">
        <v>3420</v>
      </c>
      <c r="CQN173">
        <v>2459</v>
      </c>
      <c r="CQO173">
        <v>1981</v>
      </c>
      <c r="CQP173">
        <v>3831</v>
      </c>
      <c r="CQQ173">
        <v>560</v>
      </c>
      <c r="CQR173">
        <v>1476</v>
      </c>
      <c r="CQS173">
        <v>1538</v>
      </c>
      <c r="CQT173">
        <v>6738</v>
      </c>
      <c r="CQU173">
        <v>1652</v>
      </c>
      <c r="CQV173">
        <v>2270</v>
      </c>
      <c r="CQW173">
        <v>3567</v>
      </c>
      <c r="CQX173">
        <v>1593</v>
      </c>
      <c r="CQY173">
        <v>3769</v>
      </c>
      <c r="CQZ173">
        <v>1222</v>
      </c>
      <c r="CRA173">
        <v>1361</v>
      </c>
      <c r="CRB173">
        <v>1496</v>
      </c>
      <c r="CRC173">
        <v>3425</v>
      </c>
      <c r="CRD173">
        <v>3468</v>
      </c>
      <c r="CRE173">
        <v>1694</v>
      </c>
      <c r="CRF173">
        <v>3606</v>
      </c>
      <c r="CRG173">
        <v>2665</v>
      </c>
      <c r="CRH173">
        <v>1719</v>
      </c>
      <c r="CRI173">
        <v>3871</v>
      </c>
      <c r="CRJ173">
        <v>476</v>
      </c>
      <c r="CRK173">
        <v>1360</v>
      </c>
      <c r="CRL173">
        <v>1538</v>
      </c>
      <c r="CRM173">
        <v>6375</v>
      </c>
      <c r="CRN173">
        <v>1402</v>
      </c>
      <c r="CRO173">
        <v>2752</v>
      </c>
      <c r="CRP173">
        <v>3110</v>
      </c>
      <c r="CRQ173">
        <v>1593</v>
      </c>
      <c r="CRR173">
        <v>3769</v>
      </c>
      <c r="CRS173">
        <v>518</v>
      </c>
      <c r="CRT173">
        <v>1360</v>
      </c>
      <c r="CRU173">
        <v>2749</v>
      </c>
      <c r="CRV173">
        <v>3343</v>
      </c>
      <c r="CRW173">
        <v>3352</v>
      </c>
      <c r="CRX173">
        <v>1652</v>
      </c>
      <c r="CRY173">
        <v>3380</v>
      </c>
      <c r="CRZ173">
        <v>2212</v>
      </c>
      <c r="CSA173">
        <v>1593</v>
      </c>
      <c r="CSB173">
        <v>3831</v>
      </c>
      <c r="CSC173">
        <v>560</v>
      </c>
      <c r="CSD173">
        <v>1402</v>
      </c>
      <c r="CSE173">
        <v>1496</v>
      </c>
      <c r="CSF173">
        <v>3467</v>
      </c>
      <c r="CSG173">
        <v>3352</v>
      </c>
      <c r="CSH173">
        <v>3839</v>
      </c>
      <c r="CSI173">
        <v>3827</v>
      </c>
      <c r="CSJ173">
        <v>1861</v>
      </c>
      <c r="CSK173">
        <v>3851</v>
      </c>
      <c r="CSL173">
        <v>518</v>
      </c>
      <c r="CSM173">
        <v>1434</v>
      </c>
      <c r="CSN173">
        <v>1538</v>
      </c>
      <c r="CSO173">
        <v>3363</v>
      </c>
      <c r="CSP173">
        <v>3352</v>
      </c>
      <c r="CSQ173">
        <v>1652</v>
      </c>
      <c r="CSR173">
        <v>2964</v>
      </c>
      <c r="CSS173">
        <v>2212</v>
      </c>
      <c r="CST173">
        <v>1635</v>
      </c>
      <c r="CSU173">
        <v>3893</v>
      </c>
      <c r="CSV173">
        <v>518</v>
      </c>
      <c r="CSW173">
        <v>1434</v>
      </c>
      <c r="CSX173">
        <v>1580</v>
      </c>
      <c r="CSY173">
        <v>3467</v>
      </c>
      <c r="CSZ173">
        <v>3332</v>
      </c>
      <c r="CTA173">
        <v>2641</v>
      </c>
      <c r="CTB173">
        <v>4371</v>
      </c>
      <c r="CTC173">
        <v>1635</v>
      </c>
      <c r="CTD173">
        <v>3853</v>
      </c>
      <c r="CTE173">
        <v>476</v>
      </c>
      <c r="CTF173">
        <v>1402</v>
      </c>
      <c r="CTG173">
        <v>1538</v>
      </c>
      <c r="CTH173">
        <v>3487</v>
      </c>
      <c r="CTI173">
        <v>3302</v>
      </c>
      <c r="CTJ173">
        <v>1652</v>
      </c>
      <c r="CTK173">
        <v>3296</v>
      </c>
      <c r="CTL173">
        <v>2623</v>
      </c>
      <c r="CTM173">
        <v>1593</v>
      </c>
      <c r="CTN173">
        <v>4513</v>
      </c>
      <c r="CTO173">
        <v>560</v>
      </c>
      <c r="CTP173">
        <v>1402</v>
      </c>
      <c r="CTQ173">
        <v>1538</v>
      </c>
      <c r="CTR173">
        <v>3177</v>
      </c>
      <c r="CTS173">
        <v>3302</v>
      </c>
      <c r="CTT173">
        <v>1652</v>
      </c>
      <c r="CTU173">
        <v>3544</v>
      </c>
      <c r="CTV173">
        <v>2170</v>
      </c>
      <c r="CTW173">
        <v>5279</v>
      </c>
      <c r="CTX173">
        <v>1284</v>
      </c>
      <c r="CTY173">
        <v>1361</v>
      </c>
      <c r="CTZ173">
        <v>6248</v>
      </c>
      <c r="CUA173">
        <v>7042</v>
      </c>
      <c r="CUB173">
        <v>3332</v>
      </c>
      <c r="CUC173">
        <v>1832</v>
      </c>
      <c r="CUD173">
        <v>3866</v>
      </c>
      <c r="CUE173">
        <v>2448</v>
      </c>
      <c r="CUF173">
        <v>1933</v>
      </c>
      <c r="CUG173">
        <v>4067</v>
      </c>
      <c r="CUH173">
        <v>2074</v>
      </c>
      <c r="CUI173">
        <v>800591</v>
      </c>
      <c r="CUJ173">
        <v>606155</v>
      </c>
      <c r="CUK173">
        <v>218180</v>
      </c>
      <c r="CUL173">
        <v>108774</v>
      </c>
      <c r="CUM173">
        <v>966362</v>
      </c>
      <c r="CUN173">
        <v>367660</v>
      </c>
      <c r="CUO173">
        <v>83813</v>
      </c>
      <c r="CUP173">
        <v>26130</v>
      </c>
      <c r="CUQ173">
        <v>236837</v>
      </c>
      <c r="CUR173">
        <v>111081</v>
      </c>
      <c r="CUS173">
        <v>109828</v>
      </c>
      <c r="CUT173">
        <v>68733</v>
      </c>
      <c r="CUU173">
        <v>28491</v>
      </c>
      <c r="CUV173">
        <v>387129</v>
      </c>
      <c r="CUW173">
        <v>274592</v>
      </c>
      <c r="CUX173">
        <v>1178701</v>
      </c>
      <c r="CUY173">
        <v>375546</v>
      </c>
      <c r="CUZ173">
        <v>1151679</v>
      </c>
      <c r="CVA173">
        <v>178913</v>
      </c>
      <c r="CVB173">
        <v>222205</v>
      </c>
      <c r="CVC173">
        <v>349692</v>
      </c>
      <c r="CVD173">
        <v>302449</v>
      </c>
      <c r="CVE173">
        <v>56778</v>
      </c>
      <c r="CVF173">
        <v>1771</v>
      </c>
      <c r="CVG173">
        <v>92612</v>
      </c>
      <c r="CVH173">
        <v>190255</v>
      </c>
      <c r="CVI173">
        <v>134857</v>
      </c>
      <c r="CVJ173">
        <v>248177</v>
      </c>
      <c r="CVK173">
        <v>182142</v>
      </c>
      <c r="CVL173">
        <v>91764</v>
      </c>
      <c r="CVM173">
        <v>150174</v>
      </c>
      <c r="CVN173">
        <v>490764</v>
      </c>
      <c r="CVO173">
        <v>737248</v>
      </c>
      <c r="CVP173">
        <v>162456</v>
      </c>
      <c r="CVQ173">
        <v>245157</v>
      </c>
      <c r="CVR173">
        <v>63817</v>
      </c>
      <c r="CVS173">
        <v>141782</v>
      </c>
      <c r="CVT173">
        <v>211472</v>
      </c>
      <c r="CVU173">
        <v>328857</v>
      </c>
      <c r="CVV173">
        <v>145410</v>
      </c>
      <c r="CVW173">
        <v>253671</v>
      </c>
      <c r="CVX173">
        <v>74510</v>
      </c>
      <c r="CVY173">
        <v>149957</v>
      </c>
      <c r="CVZ173">
        <v>208554</v>
      </c>
      <c r="CWA173">
        <v>184316</v>
      </c>
      <c r="CWB173">
        <v>997045</v>
      </c>
      <c r="CWC173">
        <v>121230</v>
      </c>
      <c r="CWD173">
        <v>102118</v>
      </c>
      <c r="CWE173">
        <v>254629</v>
      </c>
      <c r="CWF173">
        <v>186921</v>
      </c>
      <c r="CWG173">
        <v>139035</v>
      </c>
      <c r="CWH173">
        <v>19138</v>
      </c>
      <c r="CWI173">
        <v>118595</v>
      </c>
      <c r="CWJ173">
        <v>10801</v>
      </c>
      <c r="CWK173">
        <v>663526</v>
      </c>
      <c r="CWL173">
        <v>133821</v>
      </c>
      <c r="CWM173">
        <v>1795038</v>
      </c>
      <c r="CWN173">
        <v>509252</v>
      </c>
      <c r="CWO173">
        <v>265310</v>
      </c>
      <c r="CWP173">
        <v>65401</v>
      </c>
      <c r="CWQ173">
        <v>30367</v>
      </c>
      <c r="CWR173">
        <v>303753</v>
      </c>
      <c r="CWS173">
        <v>219596</v>
      </c>
      <c r="CWT173">
        <v>975659</v>
      </c>
      <c r="CWU173">
        <v>1863</v>
      </c>
      <c r="CWV173">
        <v>47855</v>
      </c>
      <c r="CWW173">
        <v>165863</v>
      </c>
      <c r="CWX173">
        <v>116877</v>
      </c>
      <c r="CWY173">
        <v>134844</v>
      </c>
      <c r="CWZ173">
        <v>496391</v>
      </c>
      <c r="CXA173">
        <v>377082</v>
      </c>
      <c r="CXB173">
        <v>181863</v>
      </c>
      <c r="CXC173">
        <v>72986</v>
      </c>
      <c r="CXD173">
        <v>1578269</v>
      </c>
      <c r="CXE173">
        <v>147060</v>
      </c>
      <c r="CXF173">
        <v>195382</v>
      </c>
      <c r="CXG173">
        <v>193837</v>
      </c>
      <c r="CXH173">
        <v>509180</v>
      </c>
      <c r="CXI173">
        <v>194245</v>
      </c>
      <c r="CXJ173">
        <v>1128674</v>
      </c>
      <c r="CXK173">
        <v>565983</v>
      </c>
      <c r="CXL173">
        <v>338858</v>
      </c>
      <c r="CXM173">
        <v>215011</v>
      </c>
      <c r="CXN173">
        <v>136275</v>
      </c>
      <c r="CXO173">
        <v>326277</v>
      </c>
      <c r="CXP173">
        <v>288622</v>
      </c>
      <c r="CXQ173">
        <v>109895</v>
      </c>
      <c r="CXR173">
        <v>16706</v>
      </c>
      <c r="CXS173">
        <v>262055</v>
      </c>
      <c r="CXT173">
        <v>126768</v>
      </c>
      <c r="CXU173">
        <v>49194</v>
      </c>
      <c r="CXV173">
        <v>349859</v>
      </c>
      <c r="CXW173">
        <v>85505</v>
      </c>
      <c r="CXX173">
        <v>163060</v>
      </c>
      <c r="CXY173">
        <v>168068</v>
      </c>
      <c r="CXZ173">
        <v>35029</v>
      </c>
      <c r="CYA173">
        <v>1352697</v>
      </c>
      <c r="CYB173">
        <v>802443</v>
      </c>
      <c r="CYC173">
        <v>1454395</v>
      </c>
      <c r="CYD173">
        <v>259926</v>
      </c>
      <c r="CYE173">
        <v>61508</v>
      </c>
      <c r="CYF173">
        <v>156442</v>
      </c>
      <c r="CYG173">
        <v>143799</v>
      </c>
      <c r="CYH173">
        <v>6299</v>
      </c>
      <c r="CYI173">
        <v>110978</v>
      </c>
      <c r="CYJ173">
        <v>22083</v>
      </c>
      <c r="CYK173">
        <v>2977</v>
      </c>
      <c r="CYL173">
        <v>5431</v>
      </c>
      <c r="CYM173">
        <v>2288</v>
      </c>
      <c r="CYN173">
        <v>44814</v>
      </c>
      <c r="CYO173">
        <v>5123</v>
      </c>
      <c r="CYP173">
        <v>2479</v>
      </c>
      <c r="CYQ173">
        <v>128935</v>
      </c>
      <c r="CYR173">
        <v>129331</v>
      </c>
      <c r="CYS173">
        <v>102100</v>
      </c>
      <c r="CYT173">
        <v>115422</v>
      </c>
      <c r="CYU173">
        <v>200391</v>
      </c>
      <c r="CYV173">
        <v>116250</v>
      </c>
      <c r="CYW173">
        <v>185354</v>
      </c>
      <c r="CYX173">
        <v>69488</v>
      </c>
      <c r="CYY173">
        <v>177518</v>
      </c>
      <c r="CYZ173">
        <v>31443</v>
      </c>
      <c r="CZA173">
        <v>102312</v>
      </c>
      <c r="CZB173">
        <v>105184</v>
      </c>
      <c r="CZC173">
        <v>4397</v>
      </c>
      <c r="CZD173">
        <v>1538</v>
      </c>
      <c r="CZE173">
        <v>27043</v>
      </c>
      <c r="CZF173">
        <v>2247</v>
      </c>
      <c r="CZG173">
        <v>145392</v>
      </c>
      <c r="CZH173">
        <v>50900</v>
      </c>
      <c r="CZI173">
        <v>32060</v>
      </c>
      <c r="CZJ173">
        <v>117282</v>
      </c>
      <c r="CZK173">
        <v>71875</v>
      </c>
      <c r="CZL173">
        <v>84339</v>
      </c>
      <c r="CZM173">
        <v>106706</v>
      </c>
      <c r="CZN173">
        <v>121420</v>
      </c>
      <c r="CZO173">
        <v>40489</v>
      </c>
      <c r="CZP173">
        <v>2289</v>
      </c>
      <c r="CZQ173">
        <v>165751</v>
      </c>
      <c r="CZR173">
        <v>98367</v>
      </c>
      <c r="CZS173">
        <v>23342</v>
      </c>
      <c r="CZT173">
        <v>5336</v>
      </c>
      <c r="CZU173">
        <v>71142</v>
      </c>
      <c r="CZV173">
        <v>51786</v>
      </c>
      <c r="CZW173">
        <v>37101</v>
      </c>
      <c r="CZX173">
        <v>65794</v>
      </c>
      <c r="CZY173">
        <v>43845</v>
      </c>
      <c r="CZZ173">
        <v>164675</v>
      </c>
      <c r="DAA173">
        <v>52566</v>
      </c>
      <c r="DAB173">
        <v>2686</v>
      </c>
      <c r="DAC173">
        <v>1551</v>
      </c>
      <c r="DAD173">
        <v>43361</v>
      </c>
      <c r="DAE173">
        <v>41461</v>
      </c>
      <c r="DAF173">
        <v>32230</v>
      </c>
      <c r="DAG173">
        <v>22443</v>
      </c>
      <c r="DAH173">
        <v>25496</v>
      </c>
      <c r="DAI173">
        <v>29121</v>
      </c>
      <c r="DAJ173">
        <v>80453</v>
      </c>
      <c r="DAK173">
        <v>5055</v>
      </c>
      <c r="DAL173">
        <v>58941</v>
      </c>
      <c r="DAM173">
        <v>46298</v>
      </c>
      <c r="DAN173">
        <v>38138</v>
      </c>
      <c r="DAO173">
        <v>56995</v>
      </c>
      <c r="DAP173">
        <v>34099</v>
      </c>
      <c r="DAQ173">
        <v>145783</v>
      </c>
      <c r="DAR173">
        <v>8355</v>
      </c>
      <c r="DAS173">
        <v>1770</v>
      </c>
      <c r="DAT173">
        <v>12130</v>
      </c>
      <c r="DAU173">
        <v>4372</v>
      </c>
      <c r="DAV173">
        <v>1697</v>
      </c>
      <c r="DAW173">
        <v>4978</v>
      </c>
      <c r="DAX173">
        <v>1416</v>
      </c>
      <c r="DAY173">
        <v>2241</v>
      </c>
      <c r="DAZ173">
        <v>1496</v>
      </c>
      <c r="DBA173">
        <v>3425</v>
      </c>
      <c r="DBB173">
        <v>49564</v>
      </c>
      <c r="DBC173">
        <v>1833</v>
      </c>
      <c r="DBD173">
        <v>3476</v>
      </c>
      <c r="DBE173">
        <v>2429</v>
      </c>
      <c r="DBF173">
        <v>1903</v>
      </c>
      <c r="DBG173">
        <v>5335</v>
      </c>
      <c r="DBH173">
        <v>94656</v>
      </c>
      <c r="DBI173">
        <v>9149</v>
      </c>
      <c r="DBJ173">
        <v>1001795</v>
      </c>
      <c r="DBK173">
        <v>1256129</v>
      </c>
      <c r="DBL173">
        <v>375493</v>
      </c>
      <c r="DBM173">
        <v>3936</v>
      </c>
      <c r="DBN173">
        <v>1291071</v>
      </c>
      <c r="DBO173">
        <v>225220</v>
      </c>
      <c r="DBP173">
        <v>615382</v>
      </c>
      <c r="DBQ173">
        <v>943316</v>
      </c>
      <c r="DBR173">
        <v>663083</v>
      </c>
      <c r="DBS173">
        <v>49024</v>
      </c>
      <c r="DBT173">
        <v>650001</v>
      </c>
      <c r="DBU173">
        <v>998930</v>
      </c>
      <c r="DBV173">
        <v>684610</v>
      </c>
      <c r="DBW173">
        <v>499506</v>
      </c>
      <c r="DBX173">
        <v>354825</v>
      </c>
      <c r="DBY173">
        <v>1732893</v>
      </c>
      <c r="DBZ173">
        <v>1628920</v>
      </c>
      <c r="DCA173">
        <v>655359</v>
      </c>
      <c r="DCB173">
        <v>107340</v>
      </c>
      <c r="DCC173">
        <v>29861</v>
      </c>
      <c r="DCD173">
        <v>49763</v>
      </c>
      <c r="DCE173">
        <v>1777575</v>
      </c>
      <c r="DCF173">
        <v>42871</v>
      </c>
      <c r="DCG173">
        <v>24350</v>
      </c>
      <c r="DCH173">
        <v>50620</v>
      </c>
      <c r="DCI173">
        <v>256584</v>
      </c>
      <c r="DCJ173">
        <v>148105</v>
      </c>
      <c r="DCK173">
        <v>101445</v>
      </c>
      <c r="DCL173">
        <v>365826</v>
      </c>
      <c r="DCM173">
        <v>572181</v>
      </c>
      <c r="DCN173">
        <v>33836</v>
      </c>
      <c r="DCO173">
        <v>52195</v>
      </c>
      <c r="DCP173">
        <v>42081</v>
      </c>
      <c r="DCQ173">
        <v>33602</v>
      </c>
      <c r="DCR173">
        <v>1602206</v>
      </c>
      <c r="DCS173">
        <v>684258</v>
      </c>
      <c r="DCT173">
        <v>1895403</v>
      </c>
      <c r="DCU173">
        <v>534132</v>
      </c>
      <c r="DCV173">
        <v>80784</v>
      </c>
      <c r="DCW173">
        <v>15321</v>
      </c>
      <c r="DCX173">
        <v>67942</v>
      </c>
      <c r="DCY173">
        <v>33817</v>
      </c>
      <c r="DCZ173">
        <v>1060876</v>
      </c>
      <c r="DDA173">
        <v>391843</v>
      </c>
      <c r="DDB173">
        <v>169287</v>
      </c>
      <c r="DDC173">
        <v>204842</v>
      </c>
      <c r="DDD173">
        <v>199100</v>
      </c>
      <c r="DDE173">
        <v>372426</v>
      </c>
      <c r="DDF173">
        <v>490066</v>
      </c>
      <c r="DDG173">
        <v>231710</v>
      </c>
      <c r="DDH173">
        <v>80212</v>
      </c>
      <c r="DDI173">
        <v>2815</v>
      </c>
      <c r="DDJ173">
        <v>55037</v>
      </c>
      <c r="DDK173">
        <v>1409652</v>
      </c>
      <c r="DDL173">
        <v>410250</v>
      </c>
      <c r="DDM173">
        <v>145740</v>
      </c>
      <c r="DDN173">
        <v>480064</v>
      </c>
      <c r="DDO173">
        <v>895929</v>
      </c>
      <c r="DDP173">
        <v>929498</v>
      </c>
      <c r="DDQ173">
        <v>385426</v>
      </c>
      <c r="DDR173">
        <v>329990</v>
      </c>
      <c r="DDS173">
        <v>94028</v>
      </c>
      <c r="DDT173">
        <v>21700</v>
      </c>
      <c r="DDU173">
        <v>1656</v>
      </c>
      <c r="DDV173">
        <v>28096</v>
      </c>
      <c r="DDW173">
        <v>2717</v>
      </c>
      <c r="DDX173">
        <v>30399</v>
      </c>
      <c r="DDY173">
        <v>4496</v>
      </c>
      <c r="DDZ173">
        <v>28952</v>
      </c>
      <c r="DEA173">
        <v>34537</v>
      </c>
      <c r="DEB173">
        <v>43769</v>
      </c>
      <c r="DEC173">
        <v>45338</v>
      </c>
      <c r="DED173">
        <v>91916</v>
      </c>
      <c r="DEE173">
        <v>24764</v>
      </c>
      <c r="DEF173">
        <v>1491</v>
      </c>
      <c r="DEG173">
        <v>31466</v>
      </c>
      <c r="DEH173">
        <v>4617</v>
      </c>
      <c r="DEI173">
        <v>15925</v>
      </c>
      <c r="DEJ173">
        <v>67567</v>
      </c>
      <c r="DEK173">
        <v>18093</v>
      </c>
      <c r="DEL173">
        <v>37579</v>
      </c>
      <c r="DEM173">
        <v>4104</v>
      </c>
      <c r="DEN173">
        <v>46055</v>
      </c>
      <c r="DEO173">
        <v>15698</v>
      </c>
      <c r="DEP173">
        <v>40437</v>
      </c>
      <c r="DEQ173">
        <v>22753</v>
      </c>
      <c r="DER173">
        <v>4741</v>
      </c>
      <c r="DES173">
        <v>22008</v>
      </c>
      <c r="DET173">
        <v>31921</v>
      </c>
      <c r="DEU173">
        <v>36794</v>
      </c>
      <c r="DEV173">
        <v>62072</v>
      </c>
      <c r="DEW173">
        <v>36574</v>
      </c>
      <c r="DEX173">
        <v>149148</v>
      </c>
      <c r="DEY173">
        <v>93760</v>
      </c>
      <c r="DEZ173">
        <v>59607</v>
      </c>
      <c r="DFA173">
        <v>23981</v>
      </c>
      <c r="DFB173">
        <v>25093</v>
      </c>
      <c r="DFC173">
        <v>21971</v>
      </c>
      <c r="DFD173">
        <v>62493</v>
      </c>
      <c r="DFE173">
        <v>25007</v>
      </c>
      <c r="DFF173">
        <v>89794</v>
      </c>
      <c r="DFG173">
        <v>28276</v>
      </c>
      <c r="DFH173">
        <v>103102</v>
      </c>
      <c r="DFI173">
        <v>127800</v>
      </c>
      <c r="DFJ173">
        <v>234372</v>
      </c>
      <c r="DFK173">
        <v>3366</v>
      </c>
      <c r="DFL173">
        <v>66512</v>
      </c>
      <c r="DFM173">
        <v>40685</v>
      </c>
      <c r="DFN173">
        <v>93531</v>
      </c>
      <c r="DFO173">
        <v>35263</v>
      </c>
      <c r="DFP173">
        <v>58316</v>
      </c>
      <c r="DFQ173">
        <v>22562</v>
      </c>
      <c r="DFR173">
        <v>24682</v>
      </c>
      <c r="DFS173">
        <v>35997</v>
      </c>
      <c r="DFT173">
        <v>131907</v>
      </c>
      <c r="DFU173">
        <v>115014</v>
      </c>
      <c r="DFV173">
        <v>99565</v>
      </c>
      <c r="DFW173">
        <v>26931</v>
      </c>
      <c r="DFX173">
        <v>2579</v>
      </c>
      <c r="DFY173">
        <v>27713</v>
      </c>
      <c r="DFZ173">
        <v>1814</v>
      </c>
      <c r="DGA173">
        <v>134243</v>
      </c>
      <c r="DGB173">
        <v>24158</v>
      </c>
      <c r="DGC173">
        <v>3565</v>
      </c>
      <c r="DGD173">
        <v>28585</v>
      </c>
      <c r="DGE173">
        <v>40197</v>
      </c>
      <c r="DGF173">
        <v>31425</v>
      </c>
      <c r="DGG173">
        <v>25657</v>
      </c>
      <c r="DGH173">
        <v>48707</v>
      </c>
      <c r="DGI173">
        <v>25620</v>
      </c>
      <c r="DGJ173">
        <v>29920</v>
      </c>
      <c r="DGK173">
        <v>50008</v>
      </c>
      <c r="DGL173">
        <v>150289</v>
      </c>
      <c r="DGM173">
        <v>109104</v>
      </c>
      <c r="DGN173">
        <v>96734</v>
      </c>
      <c r="DGO173">
        <v>37980</v>
      </c>
      <c r="DGP173">
        <v>55683</v>
      </c>
      <c r="DGQ173">
        <v>50300</v>
      </c>
      <c r="DGR173">
        <v>104175</v>
      </c>
      <c r="DGS173">
        <v>162360</v>
      </c>
      <c r="DGT173">
        <v>117763</v>
      </c>
      <c r="DGU173">
        <v>111740</v>
      </c>
      <c r="DGV173">
        <v>64152</v>
      </c>
      <c r="DGW173">
        <v>40427</v>
      </c>
      <c r="DGX173">
        <v>45897</v>
      </c>
      <c r="DGY173">
        <v>24583</v>
      </c>
      <c r="DGZ173">
        <v>46213</v>
      </c>
      <c r="DHA173">
        <v>24717</v>
      </c>
      <c r="DHB173">
        <v>25724</v>
      </c>
      <c r="DHC173">
        <v>106758</v>
      </c>
      <c r="DHD173">
        <v>100121</v>
      </c>
      <c r="DHE173">
        <v>95240</v>
      </c>
      <c r="DHF173">
        <v>8035</v>
      </c>
      <c r="DHG173">
        <v>155866</v>
      </c>
      <c r="DHH173">
        <v>71750</v>
      </c>
      <c r="DHI173">
        <v>45759</v>
      </c>
      <c r="DHJ173">
        <v>35811</v>
      </c>
      <c r="DHK173">
        <v>110701</v>
      </c>
      <c r="DHL173">
        <v>151567</v>
      </c>
      <c r="DHM173">
        <v>3115</v>
      </c>
      <c r="DHN173">
        <v>1602</v>
      </c>
      <c r="DHO173">
        <v>7402</v>
      </c>
      <c r="DHP173">
        <v>3564</v>
      </c>
      <c r="DHQ173">
        <v>47416</v>
      </c>
      <c r="DHR173">
        <v>38091</v>
      </c>
      <c r="DHS173">
        <v>114499</v>
      </c>
      <c r="DHT173">
        <v>4184</v>
      </c>
      <c r="DHU173">
        <v>10997</v>
      </c>
      <c r="DHV173">
        <v>1758</v>
      </c>
      <c r="DHW173">
        <v>2711</v>
      </c>
      <c r="DHX173">
        <v>39164</v>
      </c>
      <c r="DHY173">
        <v>116149</v>
      </c>
      <c r="DHZ173">
        <v>136814</v>
      </c>
      <c r="DIA173">
        <v>122527</v>
      </c>
      <c r="DIB173">
        <v>42332</v>
      </c>
      <c r="DIC173">
        <v>25513</v>
      </c>
      <c r="DID173">
        <v>78311</v>
      </c>
      <c r="DIE173">
        <v>57538</v>
      </c>
      <c r="DIF173">
        <v>102714</v>
      </c>
      <c r="DIG173">
        <v>131052</v>
      </c>
      <c r="DIH173">
        <v>111272</v>
      </c>
      <c r="DII173">
        <v>34780</v>
      </c>
      <c r="DIJ173">
        <v>4373</v>
      </c>
      <c r="DIK173">
        <v>113288</v>
      </c>
      <c r="DIL173">
        <v>98220</v>
      </c>
      <c r="DIM173">
        <v>87043</v>
      </c>
      <c r="DIN173">
        <v>16740</v>
      </c>
      <c r="DIO173">
        <v>84474</v>
      </c>
      <c r="DIP173">
        <v>76482</v>
      </c>
      <c r="DIQ173">
        <v>1999</v>
      </c>
      <c r="DIR173">
        <v>26984</v>
      </c>
      <c r="DIS173">
        <v>9470</v>
      </c>
      <c r="DIT173">
        <v>33787</v>
      </c>
      <c r="DIU173">
        <v>63001</v>
      </c>
      <c r="DIV173">
        <v>89133</v>
      </c>
      <c r="DIW173">
        <v>24779</v>
      </c>
      <c r="DIX173">
        <v>3668</v>
      </c>
      <c r="DIY173">
        <v>3115</v>
      </c>
      <c r="DIZ173">
        <v>2419</v>
      </c>
      <c r="DJA173">
        <v>2799</v>
      </c>
      <c r="DJB173">
        <v>30784</v>
      </c>
      <c r="DJC173">
        <v>5435</v>
      </c>
      <c r="DJD173">
        <v>26808</v>
      </c>
      <c r="DJE173">
        <v>1771</v>
      </c>
      <c r="DJF173">
        <v>4406</v>
      </c>
      <c r="DJG173">
        <v>3585</v>
      </c>
      <c r="DJH173">
        <v>106715</v>
      </c>
      <c r="DJI173">
        <v>88261</v>
      </c>
      <c r="DJJ173">
        <v>24199</v>
      </c>
      <c r="DJK173">
        <v>98025</v>
      </c>
      <c r="DJL173">
        <v>27357</v>
      </c>
      <c r="DJM173">
        <v>40731</v>
      </c>
      <c r="DJN173">
        <v>48039</v>
      </c>
      <c r="DJO173">
        <v>41731</v>
      </c>
      <c r="DJP173">
        <v>5477</v>
      </c>
      <c r="DJQ173">
        <v>4423</v>
      </c>
      <c r="DJR173">
        <v>91915</v>
      </c>
      <c r="DJS173">
        <v>55804</v>
      </c>
      <c r="DJT173">
        <v>52277</v>
      </c>
      <c r="DJU173">
        <v>110113</v>
      </c>
      <c r="DJV173">
        <v>56880</v>
      </c>
      <c r="DJW173">
        <v>49691</v>
      </c>
      <c r="DJX173">
        <v>216371</v>
      </c>
      <c r="DJY173">
        <v>186120</v>
      </c>
      <c r="DJZ173">
        <v>111577</v>
      </c>
      <c r="DKA173">
        <v>57979</v>
      </c>
      <c r="DKB173">
        <v>38312</v>
      </c>
      <c r="DKC173">
        <v>77499</v>
      </c>
      <c r="DKD173">
        <v>105561</v>
      </c>
      <c r="DKE173">
        <v>114782</v>
      </c>
      <c r="DKF173">
        <v>32496</v>
      </c>
      <c r="DKG173">
        <v>3267</v>
      </c>
      <c r="DKH173">
        <v>87610</v>
      </c>
      <c r="DKI173">
        <v>27759</v>
      </c>
      <c r="DKJ173">
        <v>2460</v>
      </c>
      <c r="DKK173">
        <v>116741</v>
      </c>
      <c r="DKL173">
        <v>67729</v>
      </c>
      <c r="DKM173">
        <v>89277</v>
      </c>
      <c r="DKN173">
        <v>182707</v>
      </c>
      <c r="DKO173">
        <v>21646</v>
      </c>
      <c r="DKP173">
        <v>7066</v>
      </c>
      <c r="DKQ173">
        <v>18356</v>
      </c>
      <c r="DKR173">
        <v>3139</v>
      </c>
      <c r="DKS173">
        <v>2417</v>
      </c>
      <c r="DKT173">
        <v>27797</v>
      </c>
      <c r="DKU173">
        <v>2544</v>
      </c>
      <c r="DKV173">
        <v>2040</v>
      </c>
      <c r="DKW173">
        <v>3594</v>
      </c>
      <c r="DKX173">
        <v>2342</v>
      </c>
      <c r="DKY173">
        <v>13774</v>
      </c>
      <c r="DKZ173">
        <v>19643</v>
      </c>
      <c r="DLA173">
        <v>1771</v>
      </c>
      <c r="DLB173">
        <v>37678</v>
      </c>
      <c r="DLC173">
        <v>29542</v>
      </c>
      <c r="DLD173">
        <v>4302</v>
      </c>
      <c r="DLE173">
        <v>12841</v>
      </c>
      <c r="DLF173">
        <v>70203</v>
      </c>
      <c r="DLG173">
        <v>25609</v>
      </c>
      <c r="DLH173">
        <v>17410</v>
      </c>
      <c r="DLI173">
        <v>21031</v>
      </c>
      <c r="DLJ173">
        <v>34401</v>
      </c>
      <c r="DLK173">
        <v>41731</v>
      </c>
      <c r="DLL173">
        <v>19877</v>
      </c>
      <c r="DLM173">
        <v>24078</v>
      </c>
      <c r="DLN173">
        <v>45516</v>
      </c>
      <c r="DLO173">
        <v>45298</v>
      </c>
      <c r="DLP173">
        <v>74519</v>
      </c>
      <c r="DLQ173">
        <v>19647</v>
      </c>
      <c r="DLR173">
        <v>42241</v>
      </c>
      <c r="DLS173">
        <v>43499</v>
      </c>
      <c r="DLT173">
        <v>45938</v>
      </c>
      <c r="DLU173">
        <v>38108</v>
      </c>
      <c r="DLV173">
        <v>50711</v>
      </c>
      <c r="DLW173">
        <v>62378</v>
      </c>
      <c r="DLX173">
        <v>127680</v>
      </c>
      <c r="DLY173">
        <v>30120</v>
      </c>
      <c r="DLZ173">
        <v>27047</v>
      </c>
      <c r="DMA173">
        <v>28879</v>
      </c>
      <c r="DMB173">
        <v>26929</v>
      </c>
      <c r="DMC173">
        <v>56569</v>
      </c>
      <c r="DMD173">
        <v>37291</v>
      </c>
      <c r="DME173">
        <v>27235</v>
      </c>
      <c r="DMF173">
        <v>43201</v>
      </c>
      <c r="DMG173">
        <v>43974</v>
      </c>
      <c r="DMH173">
        <v>45382</v>
      </c>
      <c r="DMI173">
        <v>19841</v>
      </c>
      <c r="DMJ173">
        <v>30081</v>
      </c>
      <c r="DMK173">
        <v>25981</v>
      </c>
      <c r="DML173">
        <v>27033</v>
      </c>
      <c r="DMM173">
        <v>52213</v>
      </c>
      <c r="DMN173">
        <v>47651</v>
      </c>
      <c r="DMO173">
        <v>33197</v>
      </c>
      <c r="DMP173">
        <v>26785</v>
      </c>
      <c r="DMQ173">
        <v>94522</v>
      </c>
      <c r="DMR173">
        <v>33582</v>
      </c>
      <c r="DMS173">
        <v>59719</v>
      </c>
      <c r="DMT173">
        <v>69787</v>
      </c>
      <c r="DMU173">
        <v>144922</v>
      </c>
      <c r="DMV173">
        <v>100950</v>
      </c>
      <c r="DMW173">
        <v>122330</v>
      </c>
      <c r="DMX173">
        <v>22838</v>
      </c>
      <c r="DMY173">
        <v>45864</v>
      </c>
      <c r="DMZ173">
        <v>38566</v>
      </c>
      <c r="DNA173">
        <v>32048</v>
      </c>
      <c r="DNB173">
        <v>30161</v>
      </c>
      <c r="DNC173">
        <v>52145</v>
      </c>
      <c r="DND173">
        <v>21479</v>
      </c>
      <c r="DNE173">
        <v>41709</v>
      </c>
      <c r="DNF173">
        <v>50743</v>
      </c>
      <c r="DNG173">
        <v>90453</v>
      </c>
      <c r="DNH173">
        <v>114555</v>
      </c>
      <c r="DNI173">
        <v>25247</v>
      </c>
      <c r="DNJ173">
        <v>33676</v>
      </c>
      <c r="DNK173">
        <v>18582</v>
      </c>
      <c r="DNL173">
        <v>38957</v>
      </c>
      <c r="DNM173">
        <v>46391</v>
      </c>
      <c r="DNN173">
        <v>49829</v>
      </c>
      <c r="DNO173">
        <v>49377</v>
      </c>
      <c r="DNP173">
        <v>95081</v>
      </c>
      <c r="DNQ173">
        <v>137917</v>
      </c>
      <c r="DNR173">
        <v>46314</v>
      </c>
      <c r="DNS173">
        <v>90790</v>
      </c>
      <c r="DNT173">
        <v>66692</v>
      </c>
      <c r="DNU173">
        <v>35997</v>
      </c>
      <c r="DNV173">
        <v>9473</v>
      </c>
      <c r="DNW173">
        <v>3903</v>
      </c>
      <c r="DNX173">
        <v>25862</v>
      </c>
      <c r="DNY173">
        <v>37121</v>
      </c>
      <c r="DNZ173">
        <v>52457</v>
      </c>
      <c r="DOA173">
        <v>79119</v>
      </c>
      <c r="DOB173">
        <v>102166</v>
      </c>
      <c r="DOC173">
        <v>141759</v>
      </c>
      <c r="DOD173">
        <v>23085</v>
      </c>
      <c r="DOE173">
        <v>19717</v>
      </c>
      <c r="DOF173">
        <v>3305</v>
      </c>
      <c r="DOG173">
        <v>27665</v>
      </c>
      <c r="DOH173">
        <v>27053</v>
      </c>
      <c r="DOI173">
        <v>65367</v>
      </c>
      <c r="DOJ173">
        <v>14973</v>
      </c>
      <c r="DOK173">
        <v>2159</v>
      </c>
      <c r="DOL173">
        <v>68613</v>
      </c>
      <c r="DOM173">
        <v>13915</v>
      </c>
      <c r="DON173">
        <v>58184</v>
      </c>
      <c r="DOO173">
        <v>55031</v>
      </c>
      <c r="DOP173">
        <v>18934</v>
      </c>
      <c r="DOQ173">
        <v>46293</v>
      </c>
      <c r="DOR173">
        <v>161669</v>
      </c>
      <c r="DOS173">
        <v>25376</v>
      </c>
      <c r="DOT173">
        <v>637</v>
      </c>
      <c r="DOU173">
        <v>2880</v>
      </c>
      <c r="DOV173">
        <v>30715</v>
      </c>
      <c r="DOW173">
        <v>2364</v>
      </c>
      <c r="DOX173">
        <v>68598</v>
      </c>
      <c r="DOY173">
        <v>59743</v>
      </c>
      <c r="DOZ173">
        <v>48428</v>
      </c>
      <c r="DPA173">
        <v>100991</v>
      </c>
      <c r="DPB173">
        <v>151248</v>
      </c>
      <c r="DPC173">
        <v>74422</v>
      </c>
      <c r="DPD173">
        <v>10934</v>
      </c>
      <c r="DPE173">
        <v>2882</v>
      </c>
      <c r="DPF173">
        <v>1551</v>
      </c>
      <c r="DPG173">
        <v>3449</v>
      </c>
      <c r="DPH173">
        <v>560</v>
      </c>
      <c r="DPI173">
        <v>3365</v>
      </c>
      <c r="DPJ173">
        <v>2527</v>
      </c>
      <c r="DPK173">
        <v>5262</v>
      </c>
      <c r="DPL173">
        <v>2687</v>
      </c>
      <c r="DPM173">
        <v>1012</v>
      </c>
      <c r="DPN173">
        <v>2819</v>
      </c>
      <c r="DPO173">
        <v>1903</v>
      </c>
      <c r="DPP173">
        <v>3469</v>
      </c>
      <c r="DPQ173">
        <v>476</v>
      </c>
      <c r="DPR173">
        <v>3427</v>
      </c>
      <c r="DPS173">
        <v>2547</v>
      </c>
      <c r="DPT173">
        <v>3248</v>
      </c>
      <c r="DPU173">
        <v>3154</v>
      </c>
      <c r="DPV173">
        <v>1652</v>
      </c>
      <c r="DPW173">
        <v>636</v>
      </c>
      <c r="DPX173">
        <v>3522</v>
      </c>
      <c r="DPY173">
        <v>1593</v>
      </c>
      <c r="DPZ173">
        <v>3303</v>
      </c>
      <c r="DQA173">
        <v>476</v>
      </c>
      <c r="DQB173">
        <v>3489</v>
      </c>
      <c r="DQC173">
        <v>2629</v>
      </c>
      <c r="DQD173">
        <v>3372</v>
      </c>
      <c r="DQE173">
        <v>5748</v>
      </c>
      <c r="DQF173">
        <v>1340</v>
      </c>
      <c r="DQG173">
        <v>3663</v>
      </c>
      <c r="DQH173">
        <v>993</v>
      </c>
      <c r="DQI173">
        <v>3198</v>
      </c>
      <c r="DQJ173">
        <v>1328</v>
      </c>
      <c r="DQK173">
        <v>3338</v>
      </c>
      <c r="DQL173">
        <v>2819</v>
      </c>
      <c r="DQM173">
        <v>3352</v>
      </c>
      <c r="DQN173">
        <v>3226</v>
      </c>
      <c r="DQO173">
        <v>1694</v>
      </c>
      <c r="DQP173">
        <v>636</v>
      </c>
      <c r="DQQ173">
        <v>2788</v>
      </c>
      <c r="DQR173">
        <v>1697</v>
      </c>
      <c r="DQS173">
        <v>3199</v>
      </c>
      <c r="DQT173">
        <v>476</v>
      </c>
      <c r="DQU173">
        <v>3377</v>
      </c>
      <c r="DQV173">
        <v>2423</v>
      </c>
      <c r="DQW173">
        <v>3186</v>
      </c>
      <c r="DQX173">
        <v>3206</v>
      </c>
      <c r="DQY173">
        <v>1652</v>
      </c>
      <c r="DQZ173">
        <v>678</v>
      </c>
      <c r="DRA173">
        <v>2776</v>
      </c>
      <c r="DRB173">
        <v>1551</v>
      </c>
      <c r="DRC173">
        <v>3489</v>
      </c>
      <c r="DRD173">
        <v>476</v>
      </c>
      <c r="DRE173">
        <v>3543</v>
      </c>
      <c r="DRF173">
        <v>2485</v>
      </c>
      <c r="DRG173">
        <v>3434</v>
      </c>
      <c r="DRH173">
        <v>3204</v>
      </c>
      <c r="DRI173">
        <v>1858</v>
      </c>
      <c r="DRJ173">
        <v>698</v>
      </c>
      <c r="DRK173">
        <v>3686</v>
      </c>
      <c r="DRL173">
        <v>2943</v>
      </c>
      <c r="DRM173">
        <v>1458</v>
      </c>
      <c r="DRN173">
        <v>3408</v>
      </c>
      <c r="DRO173">
        <v>2547</v>
      </c>
      <c r="DRP173">
        <v>3372</v>
      </c>
      <c r="DRQ173">
        <v>3488</v>
      </c>
      <c r="DRR173">
        <v>1652</v>
      </c>
      <c r="DRS173">
        <v>594</v>
      </c>
      <c r="DRT173">
        <v>2756</v>
      </c>
      <c r="DRU173">
        <v>1799</v>
      </c>
      <c r="DRV173">
        <v>3365</v>
      </c>
      <c r="DRW173">
        <v>560</v>
      </c>
      <c r="DRX173">
        <v>3407</v>
      </c>
      <c r="DRY173">
        <v>2485</v>
      </c>
      <c r="DRZ173">
        <v>3248</v>
      </c>
      <c r="DSA173">
        <v>3258</v>
      </c>
      <c r="DSB173">
        <v>1652</v>
      </c>
      <c r="DSC173">
        <v>636</v>
      </c>
      <c r="DSD173">
        <v>2880</v>
      </c>
      <c r="DSE173">
        <v>3831</v>
      </c>
      <c r="DSF173">
        <v>1458</v>
      </c>
      <c r="DSG173">
        <v>2662</v>
      </c>
      <c r="DSH173">
        <v>3189</v>
      </c>
      <c r="DSI173">
        <v>3454</v>
      </c>
      <c r="DSJ173">
        <v>3164</v>
      </c>
      <c r="DSK173">
        <v>3658</v>
      </c>
      <c r="DSL173">
        <v>720</v>
      </c>
      <c r="DSM173">
        <v>2838</v>
      </c>
      <c r="DSN173">
        <v>1613</v>
      </c>
      <c r="DSO173">
        <v>2301</v>
      </c>
      <c r="DSP173">
        <v>1458</v>
      </c>
      <c r="DSQ173">
        <v>3304</v>
      </c>
      <c r="DSR173">
        <v>2505</v>
      </c>
      <c r="DSS173">
        <v>3310</v>
      </c>
      <c r="DST173">
        <v>3122</v>
      </c>
      <c r="DSU173">
        <v>1652</v>
      </c>
      <c r="DSV173">
        <v>636</v>
      </c>
      <c r="DSW173">
        <v>2912</v>
      </c>
      <c r="DSX173">
        <v>1655</v>
      </c>
      <c r="DSY173">
        <v>3303</v>
      </c>
      <c r="DSZ173">
        <v>476</v>
      </c>
      <c r="DTA173">
        <v>4459</v>
      </c>
      <c r="DTB173">
        <v>4630</v>
      </c>
      <c r="DTC173">
        <v>3330</v>
      </c>
      <c r="DTD173">
        <v>1652</v>
      </c>
      <c r="DTE173">
        <v>636</v>
      </c>
      <c r="DTF173">
        <v>2999</v>
      </c>
      <c r="DTG173">
        <v>1739</v>
      </c>
      <c r="DTH173">
        <v>3427</v>
      </c>
      <c r="DTI173">
        <v>518</v>
      </c>
      <c r="DTJ173">
        <v>3501</v>
      </c>
      <c r="DTK173">
        <v>2485</v>
      </c>
      <c r="DTL173">
        <v>3352</v>
      </c>
      <c r="DTM173">
        <v>3204</v>
      </c>
      <c r="DTN173">
        <v>1858</v>
      </c>
      <c r="DTO173">
        <v>594</v>
      </c>
      <c r="DTP173">
        <v>3542</v>
      </c>
      <c r="DTQ173">
        <v>1655</v>
      </c>
      <c r="DTR173">
        <v>3345</v>
      </c>
      <c r="DTS173">
        <v>602</v>
      </c>
      <c r="DTT173">
        <v>3897</v>
      </c>
      <c r="DTU173">
        <v>6382</v>
      </c>
      <c r="DTV173">
        <v>3300</v>
      </c>
      <c r="DTW173">
        <v>1380</v>
      </c>
      <c r="DTX173">
        <v>950</v>
      </c>
      <c r="DTY173">
        <v>2714</v>
      </c>
      <c r="DTZ173">
        <v>1819</v>
      </c>
      <c r="DUA173">
        <v>3407</v>
      </c>
      <c r="DUB173">
        <v>518</v>
      </c>
      <c r="DUC173">
        <v>3531</v>
      </c>
      <c r="DUD173">
        <v>2485</v>
      </c>
      <c r="DUE173">
        <v>3434</v>
      </c>
      <c r="DUF173">
        <v>3362</v>
      </c>
      <c r="DUG173">
        <v>1694</v>
      </c>
      <c r="DUH173">
        <v>678</v>
      </c>
      <c r="DUI173">
        <v>2818</v>
      </c>
      <c r="DUJ173">
        <v>1655</v>
      </c>
      <c r="DUK173">
        <v>3241</v>
      </c>
      <c r="DUL173">
        <v>682</v>
      </c>
      <c r="DUM173">
        <v>3303</v>
      </c>
      <c r="DUN173">
        <v>2443</v>
      </c>
      <c r="DUO173">
        <v>3352</v>
      </c>
      <c r="DUP173">
        <v>4925</v>
      </c>
      <c r="DUQ173">
        <v>1652</v>
      </c>
      <c r="DUR173">
        <v>2319</v>
      </c>
      <c r="DUS173">
        <v>2352</v>
      </c>
      <c r="DUT173">
        <v>2871</v>
      </c>
      <c r="DUU173">
        <v>1264</v>
      </c>
      <c r="DUV173">
        <v>3552</v>
      </c>
      <c r="DUW173">
        <v>102002</v>
      </c>
      <c r="DUX173">
        <v>5793</v>
      </c>
      <c r="DUY173">
        <v>1613</v>
      </c>
      <c r="DUZ173">
        <v>3241</v>
      </c>
      <c r="DVA173">
        <v>682</v>
      </c>
      <c r="DVB173">
        <v>3429</v>
      </c>
      <c r="DVC173">
        <v>2687</v>
      </c>
      <c r="DVD173">
        <v>3372</v>
      </c>
      <c r="DVE173">
        <v>3080</v>
      </c>
      <c r="DVF173">
        <v>1652</v>
      </c>
      <c r="DVG173">
        <v>594</v>
      </c>
      <c r="DVH173">
        <v>3908</v>
      </c>
      <c r="DVI173">
        <v>2815</v>
      </c>
      <c r="DVJ173">
        <v>1792</v>
      </c>
      <c r="DVK173">
        <v>3304</v>
      </c>
    </row>
    <row r="174" spans="1:3315" x14ac:dyDescent="0.25">
      <c r="A174">
        <f t="shared" si="3"/>
        <v>924449330</v>
      </c>
      <c r="C174" t="s">
        <v>66</v>
      </c>
      <c r="D174">
        <v>0</v>
      </c>
      <c r="E174">
        <v>146</v>
      </c>
      <c r="F174">
        <v>15742</v>
      </c>
      <c r="G174">
        <v>337</v>
      </c>
      <c r="H174">
        <v>2506</v>
      </c>
      <c r="I174">
        <v>2843</v>
      </c>
      <c r="J174">
        <v>1377</v>
      </c>
      <c r="K174">
        <v>3176</v>
      </c>
      <c r="L174">
        <v>4400</v>
      </c>
      <c r="M174">
        <v>6881</v>
      </c>
      <c r="N174">
        <v>6196</v>
      </c>
      <c r="O174">
        <v>4731</v>
      </c>
      <c r="P174">
        <v>3605</v>
      </c>
      <c r="Q174">
        <v>2250</v>
      </c>
      <c r="R174">
        <v>3257</v>
      </c>
      <c r="S174">
        <v>4048</v>
      </c>
      <c r="T174">
        <v>1803</v>
      </c>
      <c r="U174">
        <v>2605</v>
      </c>
      <c r="V174">
        <v>3012</v>
      </c>
      <c r="W174">
        <v>2297</v>
      </c>
      <c r="X174">
        <v>4943</v>
      </c>
      <c r="Y174">
        <v>1285</v>
      </c>
      <c r="Z174">
        <v>1347</v>
      </c>
      <c r="AA174">
        <v>640</v>
      </c>
      <c r="AB174">
        <v>1898</v>
      </c>
      <c r="AC174">
        <v>2592</v>
      </c>
      <c r="AD174">
        <v>935</v>
      </c>
      <c r="AE174">
        <v>3299</v>
      </c>
      <c r="AF174">
        <v>941</v>
      </c>
      <c r="AG174">
        <v>4458</v>
      </c>
      <c r="AH174">
        <v>2031</v>
      </c>
      <c r="AI174">
        <v>2309</v>
      </c>
      <c r="AJ174">
        <v>1560</v>
      </c>
      <c r="AK174">
        <v>1396</v>
      </c>
      <c r="AL174">
        <v>1524</v>
      </c>
      <c r="AM174">
        <v>2111</v>
      </c>
      <c r="AN174">
        <v>135344</v>
      </c>
      <c r="AO174">
        <v>526002</v>
      </c>
      <c r="AP174">
        <v>178449</v>
      </c>
      <c r="AQ174">
        <v>652187</v>
      </c>
      <c r="AR174">
        <v>628500</v>
      </c>
      <c r="AS174">
        <v>641742</v>
      </c>
      <c r="AT174">
        <v>593212</v>
      </c>
      <c r="AU174">
        <v>557900</v>
      </c>
      <c r="AV174">
        <v>583046</v>
      </c>
      <c r="AW174">
        <v>577836</v>
      </c>
      <c r="AX174">
        <v>605026</v>
      </c>
      <c r="AY174">
        <v>603366</v>
      </c>
      <c r="AZ174">
        <v>605983</v>
      </c>
      <c r="BA174">
        <v>613056</v>
      </c>
      <c r="BB174">
        <v>594733</v>
      </c>
      <c r="BC174">
        <v>600067</v>
      </c>
      <c r="BD174">
        <v>604270</v>
      </c>
      <c r="BE174">
        <v>622863</v>
      </c>
      <c r="BF174">
        <v>612839</v>
      </c>
      <c r="BG174">
        <v>617754</v>
      </c>
      <c r="BH174">
        <v>625255</v>
      </c>
      <c r="BI174">
        <v>599594</v>
      </c>
      <c r="BJ174">
        <v>621293</v>
      </c>
      <c r="BK174">
        <v>616577</v>
      </c>
      <c r="BL174">
        <v>608730</v>
      </c>
      <c r="BM174">
        <v>630689</v>
      </c>
      <c r="BN174">
        <v>635863</v>
      </c>
      <c r="BO174">
        <v>604949</v>
      </c>
      <c r="BP174">
        <v>611111</v>
      </c>
      <c r="BQ174">
        <v>625782</v>
      </c>
      <c r="BR174">
        <v>592799</v>
      </c>
      <c r="BS174">
        <v>595297</v>
      </c>
      <c r="BT174">
        <v>623105</v>
      </c>
      <c r="BU174">
        <v>587736</v>
      </c>
      <c r="BV174">
        <v>591571</v>
      </c>
      <c r="BW174">
        <v>601776</v>
      </c>
      <c r="BX174">
        <v>609304</v>
      </c>
      <c r="BY174">
        <v>603703</v>
      </c>
      <c r="BZ174">
        <v>588113</v>
      </c>
      <c r="CA174">
        <v>588880</v>
      </c>
      <c r="CB174">
        <v>602604</v>
      </c>
      <c r="CC174">
        <v>593055</v>
      </c>
      <c r="CD174">
        <v>595094</v>
      </c>
      <c r="CE174">
        <v>584880</v>
      </c>
      <c r="CF174">
        <v>579880</v>
      </c>
      <c r="CG174">
        <v>585223</v>
      </c>
      <c r="CH174">
        <v>594949</v>
      </c>
      <c r="CI174">
        <v>586640</v>
      </c>
      <c r="CJ174">
        <v>597277</v>
      </c>
      <c r="CK174">
        <v>599859</v>
      </c>
      <c r="CL174">
        <v>597278</v>
      </c>
      <c r="CM174">
        <v>610797</v>
      </c>
      <c r="CN174">
        <v>614632</v>
      </c>
      <c r="CO174">
        <v>615277</v>
      </c>
      <c r="CP174">
        <v>618800</v>
      </c>
      <c r="CQ174">
        <v>620039</v>
      </c>
      <c r="CR174">
        <v>618571</v>
      </c>
      <c r="CS174">
        <v>607589</v>
      </c>
      <c r="CT174">
        <v>613218</v>
      </c>
      <c r="CU174">
        <v>611670</v>
      </c>
      <c r="CV174">
        <v>613645</v>
      </c>
      <c r="CW174">
        <v>596280</v>
      </c>
      <c r="CX174">
        <v>627779</v>
      </c>
      <c r="CY174">
        <v>633656</v>
      </c>
      <c r="CZ174">
        <v>625005</v>
      </c>
      <c r="DA174">
        <v>636509</v>
      </c>
      <c r="DB174">
        <v>618131</v>
      </c>
      <c r="DC174">
        <v>628755</v>
      </c>
      <c r="DD174">
        <v>630136</v>
      </c>
      <c r="DE174">
        <v>610086</v>
      </c>
      <c r="DF174">
        <v>610883</v>
      </c>
      <c r="DG174">
        <v>641663</v>
      </c>
      <c r="DH174">
        <v>618128</v>
      </c>
      <c r="DI174">
        <v>608133</v>
      </c>
      <c r="DJ174">
        <v>592507</v>
      </c>
      <c r="DK174">
        <v>610174</v>
      </c>
      <c r="DL174">
        <v>608134</v>
      </c>
      <c r="DM174">
        <v>616390</v>
      </c>
      <c r="DN174">
        <v>625268</v>
      </c>
      <c r="DO174">
        <v>596797</v>
      </c>
      <c r="DP174">
        <v>595464</v>
      </c>
      <c r="DQ174">
        <v>613039</v>
      </c>
      <c r="DR174">
        <v>610610</v>
      </c>
      <c r="DS174">
        <v>598247</v>
      </c>
      <c r="DT174">
        <v>620833</v>
      </c>
      <c r="DU174">
        <v>593167</v>
      </c>
      <c r="DV174">
        <v>600457</v>
      </c>
      <c r="DW174">
        <v>606755</v>
      </c>
      <c r="DX174">
        <v>618469</v>
      </c>
      <c r="DY174">
        <v>616060</v>
      </c>
      <c r="DZ174">
        <v>618214</v>
      </c>
      <c r="EA174">
        <v>609941</v>
      </c>
      <c r="EB174">
        <v>603255</v>
      </c>
      <c r="EC174">
        <v>586266</v>
      </c>
      <c r="ED174">
        <v>617734</v>
      </c>
      <c r="EE174">
        <v>593810</v>
      </c>
      <c r="EF174">
        <v>632537</v>
      </c>
      <c r="EG174">
        <v>614379</v>
      </c>
      <c r="EH174">
        <v>602966</v>
      </c>
      <c r="EI174">
        <v>631174</v>
      </c>
      <c r="EJ174">
        <v>632081</v>
      </c>
      <c r="EK174">
        <v>602463</v>
      </c>
      <c r="EL174">
        <v>606767</v>
      </c>
      <c r="EM174">
        <v>621271</v>
      </c>
      <c r="EN174">
        <v>631264</v>
      </c>
      <c r="EO174">
        <v>593179</v>
      </c>
      <c r="EP174">
        <v>594496</v>
      </c>
      <c r="EQ174">
        <v>608637</v>
      </c>
      <c r="ER174">
        <v>613576</v>
      </c>
      <c r="ES174">
        <v>618436</v>
      </c>
      <c r="ET174">
        <v>607189</v>
      </c>
      <c r="EU174">
        <v>609342</v>
      </c>
      <c r="EV174">
        <v>603864</v>
      </c>
      <c r="EW174">
        <v>596053</v>
      </c>
      <c r="EX174">
        <v>604339</v>
      </c>
      <c r="EY174">
        <v>600209</v>
      </c>
      <c r="EZ174">
        <v>604743</v>
      </c>
      <c r="FA174">
        <v>620359</v>
      </c>
      <c r="FB174">
        <v>632886</v>
      </c>
      <c r="FC174">
        <v>601709</v>
      </c>
      <c r="FD174">
        <v>621479</v>
      </c>
      <c r="FE174">
        <v>604047</v>
      </c>
      <c r="FF174">
        <v>639806</v>
      </c>
      <c r="FG174">
        <v>609107</v>
      </c>
      <c r="FH174">
        <v>618322</v>
      </c>
      <c r="FI174">
        <v>62497789</v>
      </c>
      <c r="FJ174">
        <v>597312</v>
      </c>
      <c r="FK174">
        <v>587972</v>
      </c>
      <c r="FL174">
        <v>588400</v>
      </c>
      <c r="FM174">
        <v>591564</v>
      </c>
      <c r="FN174">
        <v>608984</v>
      </c>
      <c r="FO174">
        <v>597142</v>
      </c>
      <c r="FP174">
        <v>589362</v>
      </c>
      <c r="FQ174">
        <v>582779</v>
      </c>
      <c r="FR174">
        <v>591216</v>
      </c>
      <c r="FS174">
        <v>621134</v>
      </c>
      <c r="FT174">
        <v>602362</v>
      </c>
      <c r="FU174">
        <v>581385</v>
      </c>
      <c r="FV174">
        <v>598024</v>
      </c>
      <c r="FW174">
        <v>579788</v>
      </c>
      <c r="FX174">
        <v>602232</v>
      </c>
      <c r="FY174">
        <v>592821</v>
      </c>
      <c r="FZ174">
        <v>612453</v>
      </c>
      <c r="GA174">
        <v>598277</v>
      </c>
      <c r="GB174">
        <v>605334</v>
      </c>
      <c r="GC174">
        <v>621435</v>
      </c>
      <c r="GD174">
        <v>591823</v>
      </c>
      <c r="GE174">
        <v>589010</v>
      </c>
      <c r="GF174">
        <v>602890</v>
      </c>
      <c r="GG174">
        <v>587025</v>
      </c>
      <c r="GH174">
        <v>591875</v>
      </c>
      <c r="GI174">
        <v>580817</v>
      </c>
      <c r="GJ174">
        <v>585338</v>
      </c>
      <c r="GK174">
        <v>607141</v>
      </c>
      <c r="GL174">
        <v>576874</v>
      </c>
      <c r="GM174">
        <v>595822</v>
      </c>
      <c r="GN174">
        <v>585215</v>
      </c>
      <c r="GO174">
        <v>583954</v>
      </c>
      <c r="GP174">
        <v>589019</v>
      </c>
      <c r="GQ174">
        <v>596776</v>
      </c>
      <c r="GR174">
        <v>614149</v>
      </c>
      <c r="GS174">
        <v>611593</v>
      </c>
      <c r="GT174">
        <v>615421</v>
      </c>
      <c r="GU174">
        <v>592035</v>
      </c>
      <c r="GV174">
        <v>623960</v>
      </c>
      <c r="GW174">
        <v>607609</v>
      </c>
      <c r="GX174">
        <v>595507</v>
      </c>
      <c r="GY174">
        <v>598991</v>
      </c>
      <c r="GZ174">
        <v>602892</v>
      </c>
      <c r="HA174">
        <v>601628</v>
      </c>
      <c r="HB174">
        <v>607179</v>
      </c>
      <c r="HC174">
        <v>605300</v>
      </c>
      <c r="HD174">
        <v>587883</v>
      </c>
      <c r="HE174">
        <v>590100</v>
      </c>
      <c r="HF174">
        <v>605973</v>
      </c>
      <c r="HG174">
        <v>593561</v>
      </c>
      <c r="HH174">
        <v>586786</v>
      </c>
      <c r="HI174">
        <v>581396</v>
      </c>
      <c r="HJ174">
        <v>576491</v>
      </c>
      <c r="HK174">
        <v>589153</v>
      </c>
      <c r="HL174">
        <v>600306</v>
      </c>
      <c r="HM174">
        <v>583188</v>
      </c>
      <c r="HN174">
        <v>616244</v>
      </c>
      <c r="HO174">
        <v>605930</v>
      </c>
      <c r="HP174">
        <v>612310</v>
      </c>
      <c r="HQ174">
        <v>603976</v>
      </c>
      <c r="HR174">
        <v>622505</v>
      </c>
      <c r="HS174">
        <v>624341</v>
      </c>
      <c r="HT174">
        <v>596036</v>
      </c>
      <c r="HU174">
        <v>616682</v>
      </c>
      <c r="HV174">
        <v>608762</v>
      </c>
      <c r="HW174">
        <v>599745</v>
      </c>
      <c r="HX174">
        <v>568824</v>
      </c>
      <c r="HY174">
        <v>587258</v>
      </c>
      <c r="HZ174">
        <v>594961</v>
      </c>
      <c r="IA174">
        <v>602420</v>
      </c>
      <c r="IB174">
        <v>597526</v>
      </c>
      <c r="IC174">
        <v>607885</v>
      </c>
      <c r="ID174">
        <v>590917</v>
      </c>
      <c r="IE174">
        <v>569885</v>
      </c>
      <c r="IF174">
        <v>592321</v>
      </c>
      <c r="IG174">
        <v>613583</v>
      </c>
      <c r="IH174">
        <v>571927</v>
      </c>
      <c r="II174">
        <v>584876</v>
      </c>
      <c r="IJ174">
        <v>612181</v>
      </c>
      <c r="IK174">
        <v>598242</v>
      </c>
      <c r="IL174">
        <v>591409</v>
      </c>
      <c r="IM174">
        <v>577368</v>
      </c>
      <c r="IN174">
        <v>585503</v>
      </c>
      <c r="IO174">
        <v>583852</v>
      </c>
      <c r="IP174">
        <v>597157</v>
      </c>
      <c r="IQ174">
        <v>574292</v>
      </c>
      <c r="IR174">
        <v>578124</v>
      </c>
      <c r="IS174">
        <v>583036</v>
      </c>
      <c r="IT174">
        <v>573337</v>
      </c>
      <c r="IU174">
        <v>594293</v>
      </c>
      <c r="IV174">
        <v>580785</v>
      </c>
      <c r="IW174">
        <v>597716</v>
      </c>
      <c r="IX174">
        <v>596502</v>
      </c>
      <c r="IY174">
        <v>580646</v>
      </c>
      <c r="IZ174">
        <v>582004</v>
      </c>
      <c r="JA174">
        <v>575334</v>
      </c>
      <c r="JB174">
        <v>578848</v>
      </c>
      <c r="JC174">
        <v>586594</v>
      </c>
      <c r="JD174">
        <v>572233</v>
      </c>
      <c r="JE174">
        <v>590431</v>
      </c>
      <c r="JF174">
        <v>576282</v>
      </c>
      <c r="JG174">
        <v>590191</v>
      </c>
      <c r="JH174">
        <v>579021</v>
      </c>
      <c r="JI174">
        <v>599763</v>
      </c>
      <c r="JJ174">
        <v>599230</v>
      </c>
      <c r="JK174">
        <v>584082</v>
      </c>
      <c r="JL174">
        <v>608194</v>
      </c>
      <c r="JM174">
        <v>611735</v>
      </c>
      <c r="JN174">
        <v>585332</v>
      </c>
      <c r="JO174">
        <v>571141</v>
      </c>
      <c r="JP174">
        <v>578482</v>
      </c>
      <c r="JQ174">
        <v>590775</v>
      </c>
      <c r="JR174">
        <v>581184</v>
      </c>
      <c r="JS174">
        <v>569753</v>
      </c>
      <c r="JT174">
        <v>584583</v>
      </c>
      <c r="JU174">
        <v>588628</v>
      </c>
      <c r="JV174">
        <v>582296</v>
      </c>
      <c r="JW174">
        <v>576832</v>
      </c>
      <c r="JX174">
        <v>578173</v>
      </c>
      <c r="JY174">
        <v>575117</v>
      </c>
      <c r="JZ174">
        <v>578940</v>
      </c>
      <c r="KA174">
        <v>573799</v>
      </c>
      <c r="KB174">
        <v>579610</v>
      </c>
      <c r="KC174">
        <v>571199</v>
      </c>
      <c r="KD174">
        <v>594008</v>
      </c>
      <c r="KE174">
        <v>586841</v>
      </c>
      <c r="KF174">
        <v>599085</v>
      </c>
      <c r="KG174">
        <v>577354</v>
      </c>
      <c r="KH174">
        <v>574371</v>
      </c>
      <c r="KI174">
        <v>595791</v>
      </c>
      <c r="KJ174">
        <v>577802</v>
      </c>
      <c r="KK174">
        <v>603295</v>
      </c>
      <c r="KL174">
        <v>580521</v>
      </c>
      <c r="KM174">
        <v>587373</v>
      </c>
      <c r="KN174">
        <v>588895</v>
      </c>
      <c r="KO174">
        <v>595806</v>
      </c>
      <c r="KP174">
        <v>48253797</v>
      </c>
      <c r="KQ174">
        <v>644265</v>
      </c>
      <c r="KR174">
        <v>630833</v>
      </c>
      <c r="KS174">
        <v>657661</v>
      </c>
      <c r="KT174">
        <v>661171</v>
      </c>
      <c r="KU174">
        <v>653000</v>
      </c>
      <c r="KV174">
        <v>636269</v>
      </c>
      <c r="KW174">
        <v>654255</v>
      </c>
      <c r="KX174">
        <v>649705</v>
      </c>
      <c r="KY174">
        <v>659347</v>
      </c>
      <c r="KZ174">
        <v>652529</v>
      </c>
      <c r="LA174">
        <v>653543</v>
      </c>
      <c r="LB174">
        <v>650191</v>
      </c>
      <c r="LC174">
        <v>658729</v>
      </c>
      <c r="LD174">
        <v>647425</v>
      </c>
      <c r="LE174">
        <v>654334</v>
      </c>
      <c r="LF174">
        <v>645511</v>
      </c>
      <c r="LG174">
        <v>654931</v>
      </c>
      <c r="LH174">
        <v>654350</v>
      </c>
      <c r="LI174">
        <v>633977</v>
      </c>
      <c r="LJ174">
        <v>640494</v>
      </c>
      <c r="LK174">
        <v>645650</v>
      </c>
      <c r="LL174">
        <v>644113</v>
      </c>
      <c r="LM174">
        <v>638975</v>
      </c>
      <c r="LN174">
        <v>644523</v>
      </c>
      <c r="LO174">
        <v>647118</v>
      </c>
      <c r="LP174">
        <v>618057</v>
      </c>
      <c r="LQ174">
        <v>644077</v>
      </c>
      <c r="LR174">
        <v>652977</v>
      </c>
      <c r="LS174">
        <v>645108</v>
      </c>
      <c r="LT174">
        <v>637702</v>
      </c>
      <c r="LU174">
        <v>651572</v>
      </c>
      <c r="LV174">
        <v>644346</v>
      </c>
      <c r="LW174">
        <v>638545</v>
      </c>
      <c r="LX174">
        <v>646713</v>
      </c>
      <c r="LY174">
        <v>635662</v>
      </c>
      <c r="LZ174">
        <v>616649</v>
      </c>
      <c r="MA174">
        <v>634901</v>
      </c>
      <c r="MB174">
        <v>644440</v>
      </c>
      <c r="MC174">
        <v>635556</v>
      </c>
      <c r="MD174">
        <v>637765</v>
      </c>
      <c r="ME174">
        <v>644266</v>
      </c>
      <c r="MF174">
        <v>639902</v>
      </c>
      <c r="MG174">
        <v>625754</v>
      </c>
      <c r="MH174">
        <v>637044</v>
      </c>
      <c r="MI174">
        <v>637239</v>
      </c>
      <c r="MJ174">
        <v>612501</v>
      </c>
      <c r="MK174">
        <v>650629</v>
      </c>
      <c r="ML174">
        <v>654527</v>
      </c>
      <c r="MM174">
        <v>653072</v>
      </c>
      <c r="MN174">
        <v>663102</v>
      </c>
      <c r="MO174">
        <v>648471</v>
      </c>
      <c r="MP174">
        <v>659779</v>
      </c>
      <c r="MQ174">
        <v>658995</v>
      </c>
      <c r="MR174">
        <v>662656</v>
      </c>
      <c r="MS174">
        <v>646769</v>
      </c>
      <c r="MT174">
        <v>651471</v>
      </c>
      <c r="MU174">
        <v>651966</v>
      </c>
      <c r="MV174">
        <v>650837</v>
      </c>
      <c r="MW174">
        <v>658834</v>
      </c>
      <c r="MX174">
        <v>658891</v>
      </c>
      <c r="MY174">
        <v>651555</v>
      </c>
      <c r="MZ174">
        <v>655355</v>
      </c>
      <c r="NA174">
        <v>661353</v>
      </c>
      <c r="NB174">
        <v>658588</v>
      </c>
      <c r="NC174">
        <v>643431</v>
      </c>
      <c r="ND174">
        <v>651851</v>
      </c>
      <c r="NE174">
        <v>654793</v>
      </c>
      <c r="NF174">
        <v>655277</v>
      </c>
      <c r="NG174">
        <v>656546</v>
      </c>
      <c r="NH174">
        <v>662949</v>
      </c>
      <c r="NI174">
        <v>661007</v>
      </c>
      <c r="NJ174">
        <v>648111</v>
      </c>
      <c r="NK174">
        <v>658819</v>
      </c>
      <c r="NL174">
        <v>657818</v>
      </c>
      <c r="NM174">
        <v>646507</v>
      </c>
      <c r="NN174">
        <v>650111</v>
      </c>
      <c r="NO174">
        <v>658695</v>
      </c>
      <c r="NP174">
        <v>652027</v>
      </c>
      <c r="NQ174">
        <v>643060</v>
      </c>
      <c r="NR174">
        <v>655881</v>
      </c>
      <c r="NS174">
        <v>644313</v>
      </c>
      <c r="NT174">
        <v>653721</v>
      </c>
      <c r="NU174">
        <v>655107</v>
      </c>
      <c r="NV174">
        <v>649416</v>
      </c>
      <c r="NW174">
        <v>648278</v>
      </c>
      <c r="NX174">
        <v>651715</v>
      </c>
      <c r="NY174">
        <v>650507</v>
      </c>
      <c r="NZ174">
        <v>655903</v>
      </c>
      <c r="OA174">
        <v>647214</v>
      </c>
      <c r="OB174">
        <v>651627</v>
      </c>
      <c r="OC174">
        <v>654118</v>
      </c>
      <c r="OD174">
        <v>653331</v>
      </c>
      <c r="OE174">
        <v>658629</v>
      </c>
      <c r="OF174">
        <v>644002</v>
      </c>
      <c r="OG174">
        <v>637588</v>
      </c>
      <c r="OH174">
        <v>655555</v>
      </c>
      <c r="OI174">
        <v>655231</v>
      </c>
      <c r="OJ174">
        <v>657735</v>
      </c>
      <c r="OK174">
        <v>652616</v>
      </c>
      <c r="OL174">
        <v>655235</v>
      </c>
      <c r="OM174">
        <v>651913</v>
      </c>
      <c r="ON174">
        <v>652059</v>
      </c>
      <c r="OO174">
        <v>655541</v>
      </c>
      <c r="OP174">
        <v>648743</v>
      </c>
      <c r="OQ174">
        <v>641906</v>
      </c>
      <c r="OR174">
        <v>651769</v>
      </c>
      <c r="OS174">
        <v>655211</v>
      </c>
      <c r="OT174">
        <v>651304</v>
      </c>
      <c r="OU174">
        <v>654954</v>
      </c>
      <c r="OV174">
        <v>646008</v>
      </c>
      <c r="OW174">
        <v>655255</v>
      </c>
      <c r="OX174">
        <v>654789</v>
      </c>
      <c r="OY174">
        <v>659160</v>
      </c>
      <c r="OZ174">
        <v>652048</v>
      </c>
      <c r="PA174">
        <v>643160</v>
      </c>
      <c r="PB174">
        <v>650259</v>
      </c>
      <c r="PC174">
        <v>660107</v>
      </c>
      <c r="PD174">
        <v>643340</v>
      </c>
      <c r="PE174">
        <v>656432</v>
      </c>
      <c r="PF174">
        <v>649357</v>
      </c>
      <c r="PG174">
        <v>652161</v>
      </c>
      <c r="PH174">
        <v>650811</v>
      </c>
      <c r="PI174">
        <v>653125</v>
      </c>
      <c r="PJ174">
        <v>27649568</v>
      </c>
      <c r="PK174">
        <v>657324</v>
      </c>
      <c r="PL174">
        <v>651800</v>
      </c>
      <c r="PM174">
        <v>653259</v>
      </c>
      <c r="PN174">
        <v>651959</v>
      </c>
      <c r="PO174">
        <v>658791</v>
      </c>
      <c r="PP174">
        <v>653505</v>
      </c>
      <c r="PQ174">
        <v>659504</v>
      </c>
      <c r="PR174">
        <v>654289</v>
      </c>
      <c r="PS174">
        <v>653319</v>
      </c>
      <c r="PT174">
        <v>653087</v>
      </c>
      <c r="PU174">
        <v>664853</v>
      </c>
      <c r="PV174">
        <v>659924</v>
      </c>
      <c r="PW174">
        <v>660495</v>
      </c>
      <c r="PX174">
        <v>652077</v>
      </c>
      <c r="PY174">
        <v>661913</v>
      </c>
      <c r="PZ174">
        <v>655055</v>
      </c>
      <c r="QA174">
        <v>656676</v>
      </c>
      <c r="QB174">
        <v>645291</v>
      </c>
      <c r="QC174">
        <v>647609</v>
      </c>
      <c r="QD174">
        <v>654545</v>
      </c>
      <c r="QE174">
        <v>657425</v>
      </c>
      <c r="QF174">
        <v>649522</v>
      </c>
      <c r="QG174">
        <v>656905</v>
      </c>
      <c r="QH174">
        <v>651587</v>
      </c>
      <c r="QI174">
        <v>657665</v>
      </c>
      <c r="QJ174">
        <v>657275</v>
      </c>
      <c r="QK174">
        <v>656668</v>
      </c>
      <c r="QL174">
        <v>644505</v>
      </c>
      <c r="QM174">
        <v>650373</v>
      </c>
      <c r="QN174">
        <v>655045</v>
      </c>
      <c r="QO174">
        <v>653501</v>
      </c>
      <c r="QP174">
        <v>648152</v>
      </c>
      <c r="QQ174">
        <v>658932</v>
      </c>
      <c r="QR174">
        <v>657707</v>
      </c>
      <c r="QS174">
        <v>646245</v>
      </c>
      <c r="QT174">
        <v>652013</v>
      </c>
      <c r="QU174">
        <v>652312</v>
      </c>
      <c r="QV174">
        <v>645883</v>
      </c>
      <c r="QW174">
        <v>638327</v>
      </c>
      <c r="QX174">
        <v>651171</v>
      </c>
      <c r="QY174">
        <v>651711</v>
      </c>
      <c r="QZ174">
        <v>651886</v>
      </c>
      <c r="RA174">
        <v>658511</v>
      </c>
      <c r="RB174">
        <v>650501</v>
      </c>
      <c r="RC174">
        <v>655125</v>
      </c>
      <c r="RD174">
        <v>649663</v>
      </c>
      <c r="RE174">
        <v>660770</v>
      </c>
      <c r="RF174">
        <v>649671</v>
      </c>
      <c r="RG174">
        <v>639854</v>
      </c>
      <c r="RH174">
        <v>665989</v>
      </c>
      <c r="RI174">
        <v>655623</v>
      </c>
      <c r="RJ174">
        <v>658503</v>
      </c>
      <c r="RK174">
        <v>655764</v>
      </c>
      <c r="RL174">
        <v>651225</v>
      </c>
      <c r="RM174">
        <v>658025</v>
      </c>
      <c r="RN174">
        <v>644778</v>
      </c>
      <c r="RO174">
        <v>647063</v>
      </c>
      <c r="RP174">
        <v>653384</v>
      </c>
      <c r="RQ174">
        <v>646364</v>
      </c>
      <c r="RR174">
        <v>652784</v>
      </c>
      <c r="RS174">
        <v>656946</v>
      </c>
      <c r="RT174">
        <v>661283</v>
      </c>
      <c r="RU174">
        <v>651729</v>
      </c>
      <c r="RV174">
        <v>655747</v>
      </c>
      <c r="RW174">
        <v>654135</v>
      </c>
      <c r="RX174">
        <v>652498</v>
      </c>
      <c r="RY174">
        <v>650193</v>
      </c>
      <c r="RZ174">
        <v>642283</v>
      </c>
      <c r="SA174">
        <v>652406</v>
      </c>
      <c r="SB174">
        <v>658311</v>
      </c>
      <c r="SC174">
        <v>653913</v>
      </c>
      <c r="SD174">
        <v>658757</v>
      </c>
      <c r="SE174">
        <v>654523</v>
      </c>
      <c r="SF174">
        <v>657624</v>
      </c>
      <c r="SG174">
        <v>659907</v>
      </c>
      <c r="SH174">
        <v>649678</v>
      </c>
      <c r="SI174">
        <v>650327</v>
      </c>
      <c r="SJ174">
        <v>641092</v>
      </c>
      <c r="SK174">
        <v>659386</v>
      </c>
      <c r="SL174">
        <v>653913</v>
      </c>
      <c r="SM174">
        <v>658096</v>
      </c>
      <c r="SN174">
        <v>656885</v>
      </c>
      <c r="SO174">
        <v>660111</v>
      </c>
      <c r="SP174">
        <v>660435</v>
      </c>
      <c r="SQ174">
        <v>648552</v>
      </c>
      <c r="SR174">
        <v>656228</v>
      </c>
      <c r="SS174">
        <v>647737</v>
      </c>
      <c r="ST174">
        <v>645141</v>
      </c>
      <c r="SU174">
        <v>654107</v>
      </c>
      <c r="SV174">
        <v>657197</v>
      </c>
      <c r="SW174">
        <v>649504</v>
      </c>
      <c r="SX174">
        <v>651193</v>
      </c>
      <c r="SY174">
        <v>652039</v>
      </c>
      <c r="SZ174">
        <v>659629</v>
      </c>
      <c r="TA174">
        <v>651139</v>
      </c>
      <c r="TB174">
        <v>654270</v>
      </c>
      <c r="TC174">
        <v>648131</v>
      </c>
      <c r="TD174">
        <v>646322</v>
      </c>
      <c r="TE174">
        <v>649448</v>
      </c>
      <c r="TF174">
        <v>660755</v>
      </c>
      <c r="TG174">
        <v>659038</v>
      </c>
      <c r="TH174">
        <v>655777</v>
      </c>
      <c r="TI174">
        <v>651787</v>
      </c>
      <c r="TJ174">
        <v>51669538</v>
      </c>
      <c r="TK174">
        <v>657581</v>
      </c>
      <c r="TL174">
        <v>660915</v>
      </c>
      <c r="TM174">
        <v>654324</v>
      </c>
      <c r="TN174">
        <v>656463</v>
      </c>
      <c r="TO174">
        <v>650059</v>
      </c>
      <c r="TP174">
        <v>656256</v>
      </c>
      <c r="TQ174">
        <v>35158236</v>
      </c>
      <c r="TR174">
        <v>106458</v>
      </c>
      <c r="TS174">
        <v>108055</v>
      </c>
      <c r="TT174">
        <v>33651</v>
      </c>
      <c r="TU174">
        <v>68634</v>
      </c>
      <c r="TV174">
        <v>49163</v>
      </c>
      <c r="TW174">
        <v>587140</v>
      </c>
      <c r="TX174">
        <v>637566</v>
      </c>
      <c r="TY174">
        <v>643602</v>
      </c>
      <c r="TZ174">
        <v>649283</v>
      </c>
      <c r="UA174">
        <v>645842</v>
      </c>
      <c r="UB174">
        <v>653249</v>
      </c>
      <c r="UC174">
        <v>647015</v>
      </c>
      <c r="UD174">
        <v>658067</v>
      </c>
      <c r="UE174">
        <v>390948</v>
      </c>
      <c r="UF174">
        <v>224979</v>
      </c>
      <c r="UG174">
        <v>141388</v>
      </c>
      <c r="UH174">
        <v>71092</v>
      </c>
      <c r="UI174">
        <v>38459</v>
      </c>
      <c r="UJ174">
        <v>98944</v>
      </c>
      <c r="UK174">
        <v>215037</v>
      </c>
      <c r="UL174">
        <v>252439</v>
      </c>
      <c r="UM174">
        <v>201271</v>
      </c>
      <c r="UN174">
        <v>368489</v>
      </c>
      <c r="UO174">
        <v>262281</v>
      </c>
      <c r="UP174">
        <v>206438</v>
      </c>
      <c r="UQ174">
        <v>169405</v>
      </c>
      <c r="UR174">
        <v>118528</v>
      </c>
      <c r="US174">
        <v>37599</v>
      </c>
      <c r="UT174">
        <v>115464</v>
      </c>
      <c r="UU174">
        <v>21280</v>
      </c>
      <c r="UV174">
        <v>48935</v>
      </c>
      <c r="UW174">
        <v>77548</v>
      </c>
      <c r="UX174">
        <v>202040</v>
      </c>
      <c r="UY174">
        <v>105915</v>
      </c>
      <c r="UZ174">
        <v>122082</v>
      </c>
      <c r="VA174">
        <v>119521</v>
      </c>
      <c r="VB174">
        <v>93304</v>
      </c>
      <c r="VC174">
        <v>166101</v>
      </c>
      <c r="VD174">
        <v>108987</v>
      </c>
      <c r="VE174">
        <v>198696</v>
      </c>
      <c r="VF174">
        <v>28879</v>
      </c>
      <c r="VG174">
        <v>149337</v>
      </c>
      <c r="VH174">
        <v>122245</v>
      </c>
      <c r="VI174">
        <v>123435</v>
      </c>
      <c r="VJ174">
        <v>350102</v>
      </c>
      <c r="VK174">
        <v>151411</v>
      </c>
      <c r="VL174">
        <v>99492</v>
      </c>
      <c r="VM174">
        <v>185567</v>
      </c>
      <c r="VN174">
        <v>67113</v>
      </c>
      <c r="VO174">
        <v>25639</v>
      </c>
      <c r="VP174">
        <v>65684</v>
      </c>
      <c r="VQ174">
        <v>39403</v>
      </c>
      <c r="VR174">
        <v>125580</v>
      </c>
      <c r="VS174">
        <v>30423</v>
      </c>
      <c r="VT174">
        <v>40451</v>
      </c>
      <c r="VU174">
        <v>167211</v>
      </c>
      <c r="VV174">
        <v>168784</v>
      </c>
      <c r="VW174">
        <v>224254</v>
      </c>
      <c r="VX174">
        <v>70205</v>
      </c>
      <c r="VY174">
        <v>127341</v>
      </c>
      <c r="VZ174">
        <v>130697</v>
      </c>
      <c r="WA174">
        <v>64587</v>
      </c>
      <c r="WB174">
        <v>52735</v>
      </c>
      <c r="WC174">
        <v>68984</v>
      </c>
      <c r="WD174">
        <v>102069</v>
      </c>
      <c r="WE174">
        <v>62224</v>
      </c>
      <c r="WF174">
        <v>47113</v>
      </c>
      <c r="WG174">
        <v>62092</v>
      </c>
      <c r="WH174">
        <v>44215</v>
      </c>
      <c r="WI174">
        <v>96082</v>
      </c>
      <c r="WJ174">
        <v>16180</v>
      </c>
      <c r="WK174">
        <v>42176</v>
      </c>
      <c r="WL174">
        <v>10116</v>
      </c>
      <c r="WM174">
        <v>3727</v>
      </c>
      <c r="WN174">
        <v>56087</v>
      </c>
      <c r="WO174">
        <v>77877</v>
      </c>
      <c r="WP174">
        <v>96489</v>
      </c>
      <c r="WQ174">
        <v>47942</v>
      </c>
      <c r="WR174">
        <v>103497</v>
      </c>
      <c r="WS174">
        <v>56777</v>
      </c>
      <c r="WT174">
        <v>94692</v>
      </c>
      <c r="WU174">
        <v>121018</v>
      </c>
      <c r="WV174">
        <v>80949</v>
      </c>
      <c r="WW174">
        <v>114968</v>
      </c>
      <c r="WX174">
        <v>70737</v>
      </c>
      <c r="WY174">
        <v>145161</v>
      </c>
      <c r="WZ174">
        <v>70600</v>
      </c>
      <c r="XA174">
        <v>92776</v>
      </c>
      <c r="XB174">
        <v>81005</v>
      </c>
      <c r="XC174">
        <v>95052</v>
      </c>
      <c r="XD174">
        <v>286420</v>
      </c>
      <c r="XE174">
        <v>277305</v>
      </c>
      <c r="XF174">
        <v>203553</v>
      </c>
      <c r="XG174">
        <v>210692</v>
      </c>
      <c r="XH174">
        <v>167820</v>
      </c>
      <c r="XI174">
        <v>178326</v>
      </c>
      <c r="XJ174">
        <v>173531</v>
      </c>
      <c r="XK174">
        <v>89271</v>
      </c>
      <c r="XL174">
        <v>215333</v>
      </c>
      <c r="XM174">
        <v>77169</v>
      </c>
      <c r="XN174">
        <v>174406</v>
      </c>
      <c r="XO174">
        <v>36597</v>
      </c>
      <c r="XP174">
        <v>189932</v>
      </c>
      <c r="XQ174">
        <v>176136</v>
      </c>
      <c r="XR174">
        <v>228381</v>
      </c>
      <c r="XS174">
        <v>75264</v>
      </c>
      <c r="XT174">
        <v>137639</v>
      </c>
      <c r="XU174">
        <v>108479</v>
      </c>
      <c r="XV174">
        <v>18536</v>
      </c>
      <c r="XW174">
        <v>108248</v>
      </c>
      <c r="XX174">
        <v>171613</v>
      </c>
      <c r="XY174">
        <v>217241</v>
      </c>
      <c r="XZ174">
        <v>77307</v>
      </c>
      <c r="YA174">
        <v>45729</v>
      </c>
      <c r="YB174">
        <v>27094</v>
      </c>
      <c r="YC174">
        <v>47595</v>
      </c>
      <c r="YD174">
        <v>332899</v>
      </c>
      <c r="YE174">
        <v>342555</v>
      </c>
      <c r="YF174">
        <v>10446349</v>
      </c>
      <c r="YG174">
        <v>91485</v>
      </c>
      <c r="YH174">
        <v>67903</v>
      </c>
      <c r="YI174">
        <v>108441</v>
      </c>
      <c r="YJ174">
        <v>70615</v>
      </c>
      <c r="YK174">
        <v>12421</v>
      </c>
      <c r="YL174">
        <v>124848</v>
      </c>
      <c r="YM174">
        <v>267665</v>
      </c>
      <c r="YN174">
        <v>633863</v>
      </c>
      <c r="YO174">
        <v>649603</v>
      </c>
      <c r="YP174">
        <v>662480</v>
      </c>
      <c r="YQ174">
        <v>649221</v>
      </c>
      <c r="YR174">
        <v>648802</v>
      </c>
      <c r="YS174">
        <v>651414</v>
      </c>
      <c r="YT174">
        <v>649548</v>
      </c>
      <c r="YU174">
        <v>656799</v>
      </c>
      <c r="YV174">
        <v>40417248</v>
      </c>
      <c r="YW174">
        <v>650447</v>
      </c>
      <c r="YX174">
        <v>648144</v>
      </c>
      <c r="YY174">
        <v>643240</v>
      </c>
      <c r="YZ174">
        <v>654504</v>
      </c>
      <c r="ZA174">
        <v>656117</v>
      </c>
      <c r="ZB174">
        <v>653028</v>
      </c>
      <c r="ZC174">
        <v>656063</v>
      </c>
      <c r="ZD174">
        <v>653989</v>
      </c>
      <c r="ZE174">
        <v>654295</v>
      </c>
      <c r="ZF174">
        <v>657037</v>
      </c>
      <c r="ZG174">
        <v>656734</v>
      </c>
      <c r="ZH174">
        <v>657739</v>
      </c>
      <c r="ZI174">
        <v>648100</v>
      </c>
      <c r="ZJ174">
        <v>656450</v>
      </c>
      <c r="ZK174">
        <v>645615</v>
      </c>
      <c r="ZL174">
        <v>655662</v>
      </c>
      <c r="ZM174">
        <v>652543</v>
      </c>
      <c r="ZN174">
        <v>646319</v>
      </c>
      <c r="ZO174">
        <v>648007</v>
      </c>
      <c r="ZP174">
        <v>661047</v>
      </c>
      <c r="ZQ174">
        <v>658210</v>
      </c>
      <c r="ZR174">
        <v>649347</v>
      </c>
      <c r="ZS174">
        <v>641716</v>
      </c>
      <c r="ZT174">
        <v>657118</v>
      </c>
      <c r="ZU174">
        <v>658795</v>
      </c>
      <c r="ZV174">
        <v>653562</v>
      </c>
      <c r="ZW174">
        <v>660743</v>
      </c>
      <c r="ZX174">
        <v>657733</v>
      </c>
      <c r="ZY174">
        <v>637809</v>
      </c>
      <c r="ZZ174">
        <v>662527</v>
      </c>
      <c r="AAA174">
        <v>659240</v>
      </c>
      <c r="AAB174">
        <v>639031</v>
      </c>
      <c r="AAC174">
        <v>648954</v>
      </c>
      <c r="AAD174">
        <v>654641</v>
      </c>
      <c r="AAE174">
        <v>650389</v>
      </c>
      <c r="AAF174">
        <v>655786</v>
      </c>
      <c r="AAG174">
        <v>652730</v>
      </c>
      <c r="AAH174">
        <v>653211</v>
      </c>
      <c r="AAI174">
        <v>649979</v>
      </c>
      <c r="AAJ174">
        <v>658129</v>
      </c>
      <c r="AAK174">
        <v>653724</v>
      </c>
      <c r="AAL174">
        <v>650091</v>
      </c>
      <c r="AAM174">
        <v>649078</v>
      </c>
      <c r="AAN174">
        <v>611412</v>
      </c>
      <c r="AAO174">
        <v>651103</v>
      </c>
      <c r="AAP174">
        <v>654162</v>
      </c>
      <c r="AAQ174">
        <v>646465</v>
      </c>
      <c r="AAR174">
        <v>654837</v>
      </c>
      <c r="AAS174">
        <v>654461</v>
      </c>
      <c r="AAT174">
        <v>662609</v>
      </c>
      <c r="AAU174">
        <v>656568</v>
      </c>
      <c r="AAV174">
        <v>655825</v>
      </c>
      <c r="AAW174">
        <v>647516</v>
      </c>
      <c r="AAX174">
        <v>655506</v>
      </c>
      <c r="AAY174">
        <v>649747</v>
      </c>
      <c r="AAZ174">
        <v>653074</v>
      </c>
      <c r="ABA174">
        <v>658325</v>
      </c>
      <c r="ABB174">
        <v>652425</v>
      </c>
      <c r="ABC174">
        <v>600809</v>
      </c>
      <c r="ABD174">
        <v>660664</v>
      </c>
      <c r="ABE174">
        <v>659280</v>
      </c>
      <c r="ABF174">
        <v>651583</v>
      </c>
      <c r="ABG174">
        <v>651414</v>
      </c>
      <c r="ABH174">
        <v>662340</v>
      </c>
      <c r="ABI174">
        <v>646212</v>
      </c>
      <c r="ABJ174">
        <v>664947</v>
      </c>
      <c r="ABK174">
        <v>659257</v>
      </c>
      <c r="ABL174">
        <v>659069</v>
      </c>
      <c r="ABM174">
        <v>654299</v>
      </c>
      <c r="ABN174">
        <v>656486</v>
      </c>
      <c r="ABO174">
        <v>651323</v>
      </c>
      <c r="ABP174">
        <v>652390</v>
      </c>
      <c r="ABQ174">
        <v>658772</v>
      </c>
      <c r="ABR174">
        <v>660151</v>
      </c>
      <c r="ABS174">
        <v>656974</v>
      </c>
      <c r="ABT174">
        <v>632463</v>
      </c>
      <c r="ABU174">
        <v>654681</v>
      </c>
      <c r="ABV174">
        <v>660027</v>
      </c>
      <c r="ABW174">
        <v>661805</v>
      </c>
      <c r="ABX174">
        <v>658466</v>
      </c>
      <c r="ABY174">
        <v>658393</v>
      </c>
      <c r="ABZ174">
        <v>653374</v>
      </c>
      <c r="ACA174">
        <v>665676</v>
      </c>
      <c r="ACB174">
        <v>664095</v>
      </c>
      <c r="ACC174">
        <v>653478</v>
      </c>
      <c r="ACD174">
        <v>663665</v>
      </c>
      <c r="ACE174">
        <v>654113</v>
      </c>
      <c r="ACF174">
        <v>654555</v>
      </c>
      <c r="ACG174">
        <v>107333</v>
      </c>
      <c r="ACH174">
        <v>96512</v>
      </c>
      <c r="ACI174">
        <v>86884</v>
      </c>
      <c r="ACJ174">
        <v>104171</v>
      </c>
      <c r="ACK174">
        <v>118076</v>
      </c>
      <c r="ACL174">
        <v>45661</v>
      </c>
      <c r="ACM174">
        <v>47991</v>
      </c>
      <c r="ACN174">
        <v>2274</v>
      </c>
      <c r="ACO174">
        <v>110827</v>
      </c>
      <c r="ACP174">
        <v>34787</v>
      </c>
      <c r="ACQ174">
        <v>75412</v>
      </c>
      <c r="ACR174">
        <v>111133</v>
      </c>
      <c r="ACS174">
        <v>126969</v>
      </c>
      <c r="ACT174">
        <v>52246</v>
      </c>
      <c r="ACU174">
        <v>5370</v>
      </c>
      <c r="ACV174">
        <v>35217</v>
      </c>
      <c r="ACW174">
        <v>53787</v>
      </c>
      <c r="ACX174">
        <v>71706</v>
      </c>
      <c r="ACY174">
        <v>44188</v>
      </c>
      <c r="ACZ174">
        <v>3934</v>
      </c>
      <c r="ADA174">
        <v>41123</v>
      </c>
      <c r="ADB174">
        <v>3061</v>
      </c>
      <c r="ADC174">
        <v>4107</v>
      </c>
      <c r="ADD174">
        <v>3342</v>
      </c>
      <c r="ADE174">
        <v>7259</v>
      </c>
      <c r="ADF174">
        <v>11413</v>
      </c>
      <c r="ADG174">
        <v>42153</v>
      </c>
      <c r="ADH174">
        <v>13944</v>
      </c>
      <c r="ADI174">
        <v>4956</v>
      </c>
      <c r="ADJ174">
        <v>2457</v>
      </c>
      <c r="ADK174">
        <v>2984</v>
      </c>
      <c r="ADL174">
        <v>1622</v>
      </c>
      <c r="ADM174">
        <v>2958</v>
      </c>
      <c r="ADN174">
        <v>3613</v>
      </c>
      <c r="ADO174">
        <v>1605</v>
      </c>
      <c r="ADP174">
        <v>5690</v>
      </c>
      <c r="ADQ174">
        <v>12146</v>
      </c>
      <c r="ADR174">
        <v>1779</v>
      </c>
      <c r="ADS174">
        <v>33420</v>
      </c>
      <c r="ADT174">
        <v>53209</v>
      </c>
      <c r="ADU174">
        <v>6363</v>
      </c>
      <c r="ADV174">
        <v>55740</v>
      </c>
      <c r="ADW174">
        <v>12177</v>
      </c>
      <c r="ADX174">
        <v>8449</v>
      </c>
      <c r="ADY174">
        <v>76872</v>
      </c>
      <c r="ADZ174">
        <v>19233</v>
      </c>
      <c r="AEA174">
        <v>44038</v>
      </c>
      <c r="AEB174">
        <v>6006</v>
      </c>
      <c r="AEC174">
        <v>27306</v>
      </c>
      <c r="AED174">
        <v>6995</v>
      </c>
      <c r="AEE174">
        <v>19126</v>
      </c>
      <c r="AEF174">
        <v>30672</v>
      </c>
      <c r="AEG174">
        <v>98827</v>
      </c>
      <c r="AEH174">
        <v>97400</v>
      </c>
      <c r="AEI174">
        <v>33287</v>
      </c>
      <c r="AEJ174">
        <v>125627</v>
      </c>
      <c r="AEK174">
        <v>110574</v>
      </c>
      <c r="AEL174">
        <v>143889</v>
      </c>
      <c r="AEM174">
        <v>74553</v>
      </c>
      <c r="AEN174">
        <v>69715</v>
      </c>
      <c r="AEO174">
        <v>171720</v>
      </c>
      <c r="AEP174">
        <v>66118</v>
      </c>
      <c r="AEQ174">
        <v>120639</v>
      </c>
      <c r="AER174">
        <v>91238</v>
      </c>
      <c r="AES174">
        <v>74578</v>
      </c>
      <c r="AET174">
        <v>46551</v>
      </c>
      <c r="AEU174">
        <v>83196</v>
      </c>
      <c r="AEV174">
        <v>25187</v>
      </c>
      <c r="AEW174">
        <v>88373</v>
      </c>
      <c r="AEX174">
        <v>69197</v>
      </c>
      <c r="AEY174">
        <v>21755</v>
      </c>
      <c r="AEZ174">
        <v>56694</v>
      </c>
      <c r="AFA174">
        <v>136523</v>
      </c>
      <c r="AFB174">
        <v>52377</v>
      </c>
      <c r="AFC174">
        <v>49058</v>
      </c>
      <c r="AFD174">
        <v>44764</v>
      </c>
      <c r="AFE174">
        <v>22516</v>
      </c>
      <c r="AFF174">
        <v>28813</v>
      </c>
      <c r="AFG174">
        <v>55454</v>
      </c>
      <c r="AFH174">
        <v>90408</v>
      </c>
      <c r="AFI174">
        <v>101013</v>
      </c>
      <c r="AFJ174">
        <v>50044</v>
      </c>
      <c r="AFK174">
        <v>96214</v>
      </c>
      <c r="AFL174">
        <v>240206</v>
      </c>
      <c r="AFM174">
        <v>109974</v>
      </c>
      <c r="AFN174">
        <v>235843</v>
      </c>
      <c r="AFO174">
        <v>29324</v>
      </c>
      <c r="AFP174">
        <v>87897</v>
      </c>
      <c r="AFQ174">
        <v>49507</v>
      </c>
      <c r="AFR174">
        <v>34643</v>
      </c>
      <c r="AFS174">
        <v>106651</v>
      </c>
      <c r="AFT174">
        <v>65238</v>
      </c>
      <c r="AFU174">
        <v>91963</v>
      </c>
      <c r="AFV174">
        <v>56747</v>
      </c>
      <c r="AFW174">
        <v>44671</v>
      </c>
      <c r="AFX174">
        <v>99907</v>
      </c>
      <c r="AFY174">
        <v>116095</v>
      </c>
      <c r="AFZ174">
        <v>156004</v>
      </c>
      <c r="AGA174">
        <v>286834</v>
      </c>
      <c r="AGB174">
        <v>87602</v>
      </c>
      <c r="AGC174">
        <v>101138</v>
      </c>
      <c r="AGD174">
        <v>187534</v>
      </c>
      <c r="AGE174">
        <v>51544</v>
      </c>
      <c r="AGF174">
        <v>128036</v>
      </c>
      <c r="AGG174">
        <v>86711</v>
      </c>
      <c r="AGH174">
        <v>378339</v>
      </c>
      <c r="AGI174">
        <v>145444</v>
      </c>
      <c r="AGJ174">
        <v>177016</v>
      </c>
      <c r="AGK174">
        <v>76346</v>
      </c>
      <c r="AGL174">
        <v>66154</v>
      </c>
      <c r="AGM174">
        <v>161441</v>
      </c>
      <c r="AGN174">
        <v>157697</v>
      </c>
      <c r="AGO174">
        <v>75744</v>
      </c>
      <c r="AGP174">
        <v>167497</v>
      </c>
      <c r="AGQ174">
        <v>68936</v>
      </c>
      <c r="AGR174">
        <v>161906</v>
      </c>
      <c r="AGS174">
        <v>11079</v>
      </c>
      <c r="AGT174">
        <v>25014</v>
      </c>
      <c r="AGU174">
        <v>83033</v>
      </c>
      <c r="AGV174">
        <v>55743</v>
      </c>
      <c r="AGW174">
        <v>27906</v>
      </c>
      <c r="AGX174">
        <v>8948</v>
      </c>
      <c r="AGY174">
        <v>31091</v>
      </c>
      <c r="AGZ174">
        <v>115687</v>
      </c>
      <c r="AHA174">
        <v>28893</v>
      </c>
      <c r="AHB174">
        <v>38313</v>
      </c>
      <c r="AHC174">
        <v>17083</v>
      </c>
      <c r="AHD174">
        <v>221344</v>
      </c>
      <c r="AHE174">
        <v>117475</v>
      </c>
      <c r="AHF174">
        <v>60795</v>
      </c>
      <c r="AHG174">
        <v>27055</v>
      </c>
      <c r="AHH174">
        <v>255155</v>
      </c>
      <c r="AHI174">
        <v>55973</v>
      </c>
      <c r="AHJ174">
        <v>142555</v>
      </c>
      <c r="AHK174">
        <v>169467</v>
      </c>
      <c r="AHL174">
        <v>81758</v>
      </c>
      <c r="AHM174">
        <v>427157</v>
      </c>
      <c r="AHN174">
        <v>96443</v>
      </c>
      <c r="AHO174">
        <v>31421</v>
      </c>
      <c r="AHP174">
        <v>169392</v>
      </c>
      <c r="AHQ174">
        <v>85954</v>
      </c>
      <c r="AHR174">
        <v>31651</v>
      </c>
      <c r="AHS174">
        <v>124523</v>
      </c>
      <c r="AHT174">
        <v>161524</v>
      </c>
      <c r="AHU174">
        <v>29758</v>
      </c>
      <c r="AHV174">
        <v>97105</v>
      </c>
      <c r="AHW174">
        <v>64678</v>
      </c>
      <c r="AHX174">
        <v>30908</v>
      </c>
      <c r="AHY174">
        <v>19053</v>
      </c>
      <c r="AHZ174">
        <v>32742</v>
      </c>
      <c r="AIA174">
        <v>63872</v>
      </c>
      <c r="AIB174">
        <v>56918</v>
      </c>
      <c r="AIC174">
        <v>30242</v>
      </c>
      <c r="AID174">
        <v>51499</v>
      </c>
      <c r="AIE174">
        <v>201523</v>
      </c>
      <c r="AIF174">
        <v>120705</v>
      </c>
      <c r="AIG174">
        <v>75162</v>
      </c>
      <c r="AIH174">
        <v>57260</v>
      </c>
      <c r="AII174">
        <v>39569</v>
      </c>
      <c r="AIJ174">
        <v>174840</v>
      </c>
      <c r="AIK174">
        <v>64469</v>
      </c>
      <c r="AIL174">
        <v>8406</v>
      </c>
      <c r="AIM174">
        <v>11520</v>
      </c>
      <c r="AIN174">
        <v>29210</v>
      </c>
      <c r="AIO174">
        <v>72154</v>
      </c>
      <c r="AIP174">
        <v>14365</v>
      </c>
      <c r="AIQ174">
        <v>60606</v>
      </c>
      <c r="AIR174">
        <v>36838</v>
      </c>
      <c r="AIS174">
        <v>7389</v>
      </c>
      <c r="AIT174">
        <v>49616</v>
      </c>
      <c r="AIU174">
        <v>179406</v>
      </c>
      <c r="AIV174">
        <v>25776</v>
      </c>
      <c r="AIW174">
        <v>30801</v>
      </c>
      <c r="AIX174">
        <v>69715</v>
      </c>
      <c r="AIY174">
        <v>29537</v>
      </c>
      <c r="AIZ174">
        <v>182392</v>
      </c>
      <c r="AJA174">
        <v>174031</v>
      </c>
      <c r="AJB174">
        <v>357410</v>
      </c>
      <c r="AJC174">
        <v>49710</v>
      </c>
      <c r="AJD174">
        <v>29768</v>
      </c>
      <c r="AJE174">
        <v>6078</v>
      </c>
      <c r="AJF174">
        <v>28196</v>
      </c>
      <c r="AJG174">
        <v>15897</v>
      </c>
      <c r="AJH174">
        <v>12673</v>
      </c>
      <c r="AJI174">
        <v>66642</v>
      </c>
      <c r="AJJ174">
        <v>24577</v>
      </c>
      <c r="AJK174">
        <v>13355</v>
      </c>
      <c r="AJL174">
        <v>91400</v>
      </c>
      <c r="AJM174">
        <v>284594</v>
      </c>
      <c r="AJN174">
        <v>7269</v>
      </c>
      <c r="AJO174">
        <v>40554</v>
      </c>
      <c r="AJP174">
        <v>34704</v>
      </c>
      <c r="AJQ174">
        <v>42118</v>
      </c>
      <c r="AJR174">
        <v>6274</v>
      </c>
      <c r="AJS174">
        <v>55798</v>
      </c>
      <c r="AJT174">
        <v>30968</v>
      </c>
      <c r="AJU174">
        <v>19529</v>
      </c>
      <c r="AJV174">
        <v>23594</v>
      </c>
      <c r="AJW174">
        <v>5946</v>
      </c>
      <c r="AJX174">
        <v>6006</v>
      </c>
      <c r="AJY174">
        <v>8724</v>
      </c>
      <c r="AJZ174">
        <v>281082</v>
      </c>
      <c r="AKA174">
        <v>5609</v>
      </c>
      <c r="AKB174">
        <v>11063</v>
      </c>
      <c r="AKC174">
        <v>5951</v>
      </c>
      <c r="AKD174">
        <v>6493</v>
      </c>
      <c r="AKE174">
        <v>4120</v>
      </c>
      <c r="AKF174">
        <v>5290</v>
      </c>
      <c r="AKG174">
        <v>8687</v>
      </c>
      <c r="AKH174">
        <v>5123</v>
      </c>
      <c r="AKI174">
        <v>6323</v>
      </c>
      <c r="AKJ174">
        <v>56515</v>
      </c>
      <c r="AKK174">
        <v>35313</v>
      </c>
      <c r="AKL174">
        <v>8456</v>
      </c>
      <c r="AKM174">
        <v>3797</v>
      </c>
      <c r="AKN174">
        <v>5326</v>
      </c>
      <c r="AKO174">
        <v>3857</v>
      </c>
      <c r="AKP174">
        <v>4043</v>
      </c>
      <c r="AKQ174">
        <v>3291</v>
      </c>
      <c r="AKR174">
        <v>5337</v>
      </c>
      <c r="AKS174">
        <v>6075</v>
      </c>
      <c r="AKT174">
        <v>3945</v>
      </c>
      <c r="AKU174">
        <v>3427</v>
      </c>
      <c r="AKV174">
        <v>8437</v>
      </c>
      <c r="AKW174">
        <v>3375</v>
      </c>
      <c r="AKX174">
        <v>55602</v>
      </c>
      <c r="AKY174">
        <v>301512</v>
      </c>
      <c r="AKZ174">
        <v>70797</v>
      </c>
      <c r="ALA174">
        <v>3996</v>
      </c>
      <c r="ALB174">
        <v>4434</v>
      </c>
      <c r="ALC174">
        <v>150619</v>
      </c>
      <c r="ALD174">
        <v>6524</v>
      </c>
      <c r="ALE174">
        <v>6044</v>
      </c>
      <c r="ALF174">
        <v>7669</v>
      </c>
      <c r="ALG174">
        <v>1908</v>
      </c>
      <c r="ALH174">
        <v>3866</v>
      </c>
      <c r="ALI174">
        <v>5369</v>
      </c>
      <c r="ALJ174">
        <v>1852</v>
      </c>
      <c r="ALK174">
        <v>5498</v>
      </c>
      <c r="ALL174">
        <v>5895</v>
      </c>
      <c r="ALM174">
        <v>7487</v>
      </c>
      <c r="ALN174">
        <v>372632</v>
      </c>
      <c r="ALO174">
        <v>357037</v>
      </c>
      <c r="ALP174">
        <v>7073</v>
      </c>
      <c r="ALQ174">
        <v>1681</v>
      </c>
      <c r="ALR174">
        <v>9684</v>
      </c>
      <c r="ALS174">
        <v>223489</v>
      </c>
      <c r="ALT174">
        <v>651976</v>
      </c>
      <c r="ALU174">
        <v>236326</v>
      </c>
      <c r="ALV174">
        <v>3621</v>
      </c>
      <c r="ALW174">
        <v>4489</v>
      </c>
      <c r="ALX174">
        <v>3202</v>
      </c>
      <c r="ALY174">
        <v>6079</v>
      </c>
      <c r="ALZ174">
        <v>4751</v>
      </c>
      <c r="AMA174">
        <v>5456</v>
      </c>
      <c r="AMB174">
        <v>4004</v>
      </c>
      <c r="AMC174">
        <v>2796</v>
      </c>
      <c r="AMD174">
        <v>3824</v>
      </c>
      <c r="AME174">
        <v>141188</v>
      </c>
      <c r="AMF174">
        <v>3842</v>
      </c>
      <c r="AMG174">
        <v>4377</v>
      </c>
      <c r="AMH174">
        <v>3851</v>
      </c>
      <c r="AMI174">
        <v>4227</v>
      </c>
      <c r="AMJ174">
        <v>377138</v>
      </c>
      <c r="AMK174">
        <v>320167</v>
      </c>
      <c r="AML174">
        <v>8708</v>
      </c>
      <c r="AMM174">
        <v>3690</v>
      </c>
      <c r="AMN174">
        <v>6036</v>
      </c>
      <c r="AMO174">
        <v>4209</v>
      </c>
      <c r="AMP174">
        <v>3168</v>
      </c>
      <c r="AMQ174">
        <v>3866</v>
      </c>
      <c r="AMR174">
        <v>6478</v>
      </c>
      <c r="AMS174">
        <v>5071</v>
      </c>
      <c r="AMT174">
        <v>5649</v>
      </c>
      <c r="AMU174">
        <v>6374</v>
      </c>
      <c r="AMV174">
        <v>2132</v>
      </c>
      <c r="AMW174">
        <v>2074</v>
      </c>
      <c r="AMX174">
        <v>7064</v>
      </c>
      <c r="AMY174">
        <v>3564</v>
      </c>
      <c r="AMZ174">
        <v>5803</v>
      </c>
      <c r="ANA174">
        <v>4140</v>
      </c>
      <c r="ANB174">
        <v>3966</v>
      </c>
      <c r="ANC174">
        <v>4233</v>
      </c>
      <c r="AND174">
        <v>960</v>
      </c>
      <c r="ANE174">
        <v>4763</v>
      </c>
      <c r="ANF174">
        <v>1796</v>
      </c>
      <c r="ANG174">
        <v>1342</v>
      </c>
      <c r="ANH174">
        <v>595113</v>
      </c>
      <c r="ANI174">
        <v>101212</v>
      </c>
      <c r="ANJ174">
        <v>3599</v>
      </c>
      <c r="ANK174">
        <v>3103</v>
      </c>
      <c r="ANL174">
        <v>2728</v>
      </c>
      <c r="ANM174">
        <v>4227</v>
      </c>
      <c r="ANN174">
        <v>1518</v>
      </c>
      <c r="ANO174">
        <v>4822</v>
      </c>
      <c r="ANP174">
        <v>1374</v>
      </c>
      <c r="ANQ174">
        <v>4037</v>
      </c>
      <c r="ANR174">
        <v>4543</v>
      </c>
      <c r="ANS174">
        <v>3954</v>
      </c>
      <c r="ANT174">
        <v>4201</v>
      </c>
      <c r="ANU174">
        <v>3810</v>
      </c>
      <c r="ANV174">
        <v>5617</v>
      </c>
      <c r="ANW174">
        <v>5747</v>
      </c>
      <c r="ANX174">
        <v>7393</v>
      </c>
      <c r="ANY174">
        <v>5409</v>
      </c>
      <c r="ANZ174">
        <v>1286</v>
      </c>
      <c r="AOA174">
        <v>3368</v>
      </c>
      <c r="AOB174">
        <v>4485</v>
      </c>
      <c r="AOC174">
        <v>3204</v>
      </c>
      <c r="AOD174">
        <v>115434</v>
      </c>
      <c r="AOE174">
        <v>593869</v>
      </c>
      <c r="AOF174">
        <v>3898</v>
      </c>
      <c r="AOG174">
        <v>4809</v>
      </c>
      <c r="AOH174">
        <v>1222</v>
      </c>
      <c r="AOI174">
        <v>4743</v>
      </c>
      <c r="AOJ174">
        <v>2524</v>
      </c>
      <c r="AOK174">
        <v>4166</v>
      </c>
      <c r="AOL174">
        <v>3999</v>
      </c>
      <c r="AOM174">
        <v>5148</v>
      </c>
      <c r="AON174">
        <v>3874</v>
      </c>
      <c r="AOO174">
        <v>5019</v>
      </c>
      <c r="AOP174">
        <v>5671</v>
      </c>
      <c r="AOQ174">
        <v>8995</v>
      </c>
      <c r="AOR174">
        <v>8281</v>
      </c>
      <c r="AOS174">
        <v>243781</v>
      </c>
      <c r="AOT174">
        <v>325056</v>
      </c>
      <c r="AOU174">
        <v>158187</v>
      </c>
      <c r="AOV174">
        <v>7682</v>
      </c>
      <c r="AOW174">
        <v>149757</v>
      </c>
      <c r="AOX174">
        <v>150300</v>
      </c>
      <c r="AOY174">
        <v>267415</v>
      </c>
      <c r="AOZ174">
        <v>416901</v>
      </c>
      <c r="APA174">
        <v>417133</v>
      </c>
      <c r="APB174">
        <v>392681</v>
      </c>
      <c r="APC174">
        <v>308204</v>
      </c>
      <c r="APD174">
        <v>186886</v>
      </c>
      <c r="APE174">
        <v>253305</v>
      </c>
      <c r="APF174">
        <v>191560</v>
      </c>
      <c r="APG174">
        <v>333091</v>
      </c>
      <c r="APH174">
        <v>464973</v>
      </c>
      <c r="API174">
        <v>476465</v>
      </c>
      <c r="APJ174">
        <v>636894</v>
      </c>
      <c r="APK174">
        <v>573251</v>
      </c>
      <c r="APL174">
        <v>633589</v>
      </c>
      <c r="APM174">
        <v>622371</v>
      </c>
      <c r="APN174">
        <v>222752</v>
      </c>
      <c r="APO174">
        <v>602910</v>
      </c>
      <c r="APP174">
        <v>498878</v>
      </c>
      <c r="APQ174">
        <v>196219</v>
      </c>
      <c r="APR174">
        <v>401240</v>
      </c>
      <c r="APS174">
        <v>98417</v>
      </c>
      <c r="APT174">
        <v>230171</v>
      </c>
      <c r="APU174">
        <v>292778</v>
      </c>
      <c r="APV174">
        <v>45387</v>
      </c>
      <c r="APW174">
        <v>429283</v>
      </c>
      <c r="APX174">
        <v>211252</v>
      </c>
      <c r="APY174">
        <v>339394</v>
      </c>
      <c r="APZ174">
        <v>281062</v>
      </c>
      <c r="AQA174">
        <v>44246739</v>
      </c>
      <c r="AQB174">
        <v>214334</v>
      </c>
      <c r="AQC174">
        <v>149299</v>
      </c>
      <c r="AQD174">
        <v>252176</v>
      </c>
      <c r="AQE174">
        <v>486996</v>
      </c>
      <c r="AQF174">
        <v>327598</v>
      </c>
      <c r="AQG174">
        <v>311983</v>
      </c>
      <c r="AQH174">
        <v>499240</v>
      </c>
      <c r="AQI174">
        <v>597635</v>
      </c>
      <c r="AQJ174">
        <v>249795</v>
      </c>
      <c r="AQK174">
        <v>50097</v>
      </c>
      <c r="AQL174">
        <v>331833</v>
      </c>
      <c r="AQM174">
        <v>473790</v>
      </c>
      <c r="AQN174">
        <v>19282</v>
      </c>
      <c r="AQO174">
        <v>10679</v>
      </c>
      <c r="AQP174">
        <v>12741</v>
      </c>
      <c r="AQQ174">
        <v>8379</v>
      </c>
      <c r="AQR174">
        <v>10699</v>
      </c>
      <c r="AQS174">
        <v>10442</v>
      </c>
      <c r="AQT174">
        <v>15624</v>
      </c>
      <c r="AQU174">
        <v>10135</v>
      </c>
      <c r="AQV174">
        <v>10355</v>
      </c>
      <c r="AQW174">
        <v>10518</v>
      </c>
      <c r="AQX174">
        <v>13971</v>
      </c>
      <c r="AQY174">
        <v>11937</v>
      </c>
      <c r="AQZ174">
        <v>351299</v>
      </c>
      <c r="ARA174">
        <v>227991</v>
      </c>
      <c r="ARB174">
        <v>7009</v>
      </c>
      <c r="ARC174">
        <v>10760</v>
      </c>
      <c r="ARD174">
        <v>12127</v>
      </c>
      <c r="ARE174">
        <v>14603</v>
      </c>
      <c r="ARF174">
        <v>10940</v>
      </c>
      <c r="ARG174">
        <v>11188</v>
      </c>
      <c r="ARH174">
        <v>12184</v>
      </c>
      <c r="ARI174">
        <v>11242</v>
      </c>
      <c r="ARJ174">
        <v>155927</v>
      </c>
      <c r="ARK174">
        <v>9197</v>
      </c>
      <c r="ARL174">
        <v>9100</v>
      </c>
      <c r="ARM174">
        <v>18619</v>
      </c>
      <c r="ARN174">
        <v>74812</v>
      </c>
      <c r="ARO174">
        <v>11747</v>
      </c>
      <c r="ARP174">
        <v>9978</v>
      </c>
      <c r="ARQ174">
        <v>490390</v>
      </c>
      <c r="ARR174">
        <v>94567</v>
      </c>
      <c r="ARS174">
        <v>11516</v>
      </c>
      <c r="ART174">
        <v>7246</v>
      </c>
      <c r="ARU174">
        <v>14547</v>
      </c>
      <c r="ARV174">
        <v>11177</v>
      </c>
      <c r="ARW174">
        <v>11111</v>
      </c>
      <c r="ARX174">
        <v>11704</v>
      </c>
      <c r="ARY174">
        <v>10298</v>
      </c>
      <c r="ARZ174">
        <v>5238790</v>
      </c>
      <c r="ASA174">
        <v>16669</v>
      </c>
      <c r="ASB174">
        <v>10300</v>
      </c>
      <c r="ASC174">
        <v>10960</v>
      </c>
      <c r="ASD174">
        <v>12140</v>
      </c>
      <c r="ASE174">
        <v>11542</v>
      </c>
      <c r="ASF174">
        <v>15410</v>
      </c>
      <c r="ASG174">
        <v>11015</v>
      </c>
      <c r="ASH174">
        <v>13138</v>
      </c>
      <c r="ASI174">
        <v>14138</v>
      </c>
      <c r="ASJ174">
        <v>11930</v>
      </c>
      <c r="ASK174">
        <v>14650</v>
      </c>
      <c r="ASL174">
        <v>11735</v>
      </c>
      <c r="ASM174">
        <v>13700</v>
      </c>
      <c r="ASN174">
        <v>12769</v>
      </c>
      <c r="ASO174">
        <v>127635</v>
      </c>
      <c r="ASP174">
        <v>590018</v>
      </c>
      <c r="ASQ174">
        <v>147556</v>
      </c>
      <c r="ASR174">
        <v>12346</v>
      </c>
      <c r="ASS174">
        <v>13963</v>
      </c>
      <c r="AST174">
        <v>13083</v>
      </c>
      <c r="ASU174">
        <v>14537</v>
      </c>
      <c r="ASV174">
        <v>10348</v>
      </c>
      <c r="ASW174">
        <v>11520</v>
      </c>
      <c r="ASX174">
        <v>12955</v>
      </c>
      <c r="ASY174">
        <v>13361</v>
      </c>
      <c r="ASZ174">
        <v>13077</v>
      </c>
      <c r="ATA174">
        <v>10563</v>
      </c>
      <c r="ATB174">
        <v>12531</v>
      </c>
      <c r="ATC174">
        <v>13872</v>
      </c>
      <c r="ATD174">
        <v>384460</v>
      </c>
      <c r="ATE174">
        <v>189483</v>
      </c>
      <c r="ATF174">
        <v>147848</v>
      </c>
      <c r="ATG174">
        <v>10557</v>
      </c>
      <c r="ATH174">
        <v>13056</v>
      </c>
      <c r="ATI174">
        <v>11415</v>
      </c>
      <c r="ATJ174">
        <v>12047</v>
      </c>
      <c r="ATK174">
        <v>14553</v>
      </c>
      <c r="ATL174">
        <v>6849</v>
      </c>
      <c r="ATM174">
        <v>12590</v>
      </c>
      <c r="ATN174">
        <v>2814</v>
      </c>
      <c r="ATO174">
        <v>5889</v>
      </c>
      <c r="ATP174">
        <v>3163</v>
      </c>
      <c r="ATQ174">
        <v>3525</v>
      </c>
      <c r="ATR174">
        <v>5538</v>
      </c>
      <c r="ATS174">
        <v>5186</v>
      </c>
      <c r="ATT174">
        <v>385395</v>
      </c>
      <c r="ATU174">
        <v>319116</v>
      </c>
      <c r="ATV174">
        <v>5928</v>
      </c>
      <c r="ATW174">
        <v>10973</v>
      </c>
      <c r="ATX174">
        <v>5387</v>
      </c>
      <c r="ATY174">
        <v>9017</v>
      </c>
      <c r="ATZ174">
        <v>3847</v>
      </c>
      <c r="AUA174">
        <v>3831</v>
      </c>
      <c r="AUB174">
        <v>6707</v>
      </c>
      <c r="AUC174">
        <v>7738</v>
      </c>
      <c r="AUD174">
        <v>6254</v>
      </c>
      <c r="AUE174">
        <v>4856</v>
      </c>
      <c r="AUF174">
        <v>6827</v>
      </c>
      <c r="AUG174">
        <v>5875</v>
      </c>
      <c r="AUH174">
        <v>9055</v>
      </c>
      <c r="AUI174">
        <v>506585</v>
      </c>
      <c r="AUJ174">
        <v>22486</v>
      </c>
      <c r="AUK174">
        <v>7602</v>
      </c>
      <c r="AUL174">
        <v>6169</v>
      </c>
      <c r="AUM174">
        <v>6224</v>
      </c>
      <c r="AUN174">
        <v>4508</v>
      </c>
      <c r="AUO174">
        <v>5652</v>
      </c>
      <c r="AUP174">
        <v>7792</v>
      </c>
      <c r="AUQ174">
        <v>3496</v>
      </c>
      <c r="AUR174">
        <v>7428</v>
      </c>
      <c r="AUS174">
        <v>15384</v>
      </c>
      <c r="AUT174">
        <v>16173</v>
      </c>
      <c r="AUU174">
        <v>18183</v>
      </c>
      <c r="AUV174">
        <v>17290</v>
      </c>
      <c r="AUW174">
        <v>15157</v>
      </c>
      <c r="AUX174">
        <v>8959</v>
      </c>
      <c r="AUY174">
        <v>6578</v>
      </c>
      <c r="AUZ174">
        <v>7236</v>
      </c>
      <c r="AVA174">
        <v>169389219</v>
      </c>
      <c r="AVB174">
        <v>13278</v>
      </c>
      <c r="AVC174">
        <v>1262</v>
      </c>
      <c r="AVD174">
        <v>4642</v>
      </c>
      <c r="AVE174">
        <v>2068</v>
      </c>
      <c r="AVF174">
        <v>1841</v>
      </c>
      <c r="AVG174">
        <v>1517</v>
      </c>
      <c r="AVH174">
        <v>1078</v>
      </c>
      <c r="AVI174">
        <v>843</v>
      </c>
      <c r="AVJ174">
        <v>868</v>
      </c>
      <c r="AVK174">
        <v>454</v>
      </c>
      <c r="AVL174">
        <v>594</v>
      </c>
      <c r="AVM174">
        <v>268</v>
      </c>
      <c r="AVN174">
        <v>952</v>
      </c>
      <c r="AVO174">
        <v>1715</v>
      </c>
      <c r="AVP174">
        <v>1487</v>
      </c>
      <c r="AVQ174">
        <v>1433</v>
      </c>
      <c r="AVR174">
        <v>1511</v>
      </c>
      <c r="AVS174">
        <v>987</v>
      </c>
      <c r="AVT174">
        <v>558</v>
      </c>
      <c r="AVU174">
        <v>806</v>
      </c>
      <c r="AVV174">
        <v>124</v>
      </c>
      <c r="AVW174">
        <v>1014</v>
      </c>
      <c r="AVX174">
        <v>2028</v>
      </c>
      <c r="AVY174">
        <v>1445</v>
      </c>
      <c r="AVZ174">
        <v>1271</v>
      </c>
      <c r="AWA174">
        <v>1077</v>
      </c>
      <c r="AWB174">
        <v>863</v>
      </c>
      <c r="AWC174">
        <v>1034</v>
      </c>
      <c r="AWD174">
        <v>497</v>
      </c>
      <c r="AWE174">
        <v>454</v>
      </c>
      <c r="AWF174">
        <v>124</v>
      </c>
      <c r="AWG174">
        <v>930</v>
      </c>
      <c r="AWH174">
        <v>1695</v>
      </c>
      <c r="AWI174">
        <v>1839</v>
      </c>
      <c r="AWJ174">
        <v>1251</v>
      </c>
      <c r="AWK174">
        <v>1077</v>
      </c>
      <c r="AWL174">
        <v>987</v>
      </c>
      <c r="AWM174">
        <v>868</v>
      </c>
      <c r="AWN174">
        <v>496</v>
      </c>
      <c r="AWO174">
        <v>538</v>
      </c>
      <c r="AWP174">
        <v>82</v>
      </c>
      <c r="AWQ174">
        <v>765</v>
      </c>
      <c r="AWR174">
        <v>2163</v>
      </c>
      <c r="AWS174">
        <v>1693</v>
      </c>
      <c r="AWT174">
        <v>1397</v>
      </c>
      <c r="AWU174">
        <v>1119</v>
      </c>
      <c r="AWV174">
        <v>987</v>
      </c>
      <c r="AWW174">
        <v>808</v>
      </c>
      <c r="AWX174">
        <v>766</v>
      </c>
      <c r="AWY174">
        <v>580</v>
      </c>
      <c r="AWZ174">
        <v>82</v>
      </c>
      <c r="AXA174">
        <v>495</v>
      </c>
      <c r="AXB174">
        <v>1675</v>
      </c>
      <c r="AXC174">
        <v>1487</v>
      </c>
      <c r="AXD174">
        <v>1313</v>
      </c>
      <c r="AXE174">
        <v>1119</v>
      </c>
      <c r="AXF174">
        <v>987</v>
      </c>
      <c r="AXG174">
        <v>352</v>
      </c>
      <c r="AXH174">
        <v>310</v>
      </c>
      <c r="AXI174">
        <v>2344</v>
      </c>
      <c r="AXJ174">
        <v>83</v>
      </c>
      <c r="AXK174">
        <v>323</v>
      </c>
      <c r="AXL174">
        <v>1199</v>
      </c>
      <c r="AXM174">
        <v>1343</v>
      </c>
      <c r="AXN174">
        <v>1107</v>
      </c>
      <c r="AXO174">
        <v>1077</v>
      </c>
      <c r="AXP174">
        <v>243</v>
      </c>
      <c r="AXQ174">
        <v>82</v>
      </c>
      <c r="AXR174">
        <v>81</v>
      </c>
      <c r="AXS174">
        <v>81</v>
      </c>
      <c r="AXT174">
        <v>165</v>
      </c>
      <c r="AXU174">
        <v>82</v>
      </c>
      <c r="AXV174">
        <v>1218</v>
      </c>
      <c r="AXW174">
        <v>1321</v>
      </c>
      <c r="AXX174">
        <v>1085</v>
      </c>
      <c r="AXY174">
        <v>1077</v>
      </c>
      <c r="AXZ174">
        <v>201</v>
      </c>
      <c r="AYA174">
        <v>82</v>
      </c>
      <c r="AYB174">
        <v>123</v>
      </c>
      <c r="AYC174">
        <v>82</v>
      </c>
      <c r="AYD174">
        <v>81</v>
      </c>
      <c r="AYE174">
        <v>81</v>
      </c>
      <c r="AYF174">
        <v>1218</v>
      </c>
      <c r="AYG174">
        <v>1383</v>
      </c>
      <c r="AYH174">
        <v>1147</v>
      </c>
      <c r="AYI174">
        <v>1077</v>
      </c>
      <c r="AYJ174">
        <v>243</v>
      </c>
      <c r="AYK174">
        <v>82</v>
      </c>
      <c r="AYL174">
        <v>123</v>
      </c>
      <c r="AYM174">
        <v>166</v>
      </c>
      <c r="AYN174">
        <v>82</v>
      </c>
      <c r="AYO174">
        <v>81</v>
      </c>
      <c r="AYP174">
        <v>1218</v>
      </c>
      <c r="AYQ174">
        <v>1259</v>
      </c>
      <c r="AYR174">
        <v>1832</v>
      </c>
      <c r="AYS174">
        <v>594</v>
      </c>
      <c r="AYT174">
        <v>166</v>
      </c>
      <c r="AYU174">
        <v>82</v>
      </c>
      <c r="AYV174">
        <v>81</v>
      </c>
      <c r="AYW174">
        <v>81</v>
      </c>
      <c r="AYX174">
        <v>81</v>
      </c>
      <c r="AYY174">
        <v>1230</v>
      </c>
      <c r="AYZ174">
        <v>1321</v>
      </c>
      <c r="AZA174">
        <v>1023</v>
      </c>
      <c r="AZB174">
        <v>1181</v>
      </c>
      <c r="AZC174">
        <v>201</v>
      </c>
      <c r="AZD174">
        <v>166</v>
      </c>
      <c r="AZE174">
        <v>166</v>
      </c>
      <c r="AZF174">
        <v>124</v>
      </c>
      <c r="AZG174">
        <v>82</v>
      </c>
      <c r="AZH174">
        <v>81</v>
      </c>
      <c r="AZI174">
        <v>1260</v>
      </c>
      <c r="AZJ174">
        <v>1259</v>
      </c>
      <c r="AZK174">
        <v>1023</v>
      </c>
      <c r="AZL174">
        <v>1139</v>
      </c>
      <c r="AZM174">
        <v>201</v>
      </c>
      <c r="AZN174">
        <v>124</v>
      </c>
      <c r="AZO174">
        <v>124</v>
      </c>
      <c r="AZP174">
        <v>2056</v>
      </c>
      <c r="AZQ174">
        <v>83</v>
      </c>
      <c r="AZR174">
        <v>155</v>
      </c>
      <c r="AZS174">
        <v>1199</v>
      </c>
      <c r="AZT174">
        <v>1259</v>
      </c>
      <c r="AZU174">
        <v>1065</v>
      </c>
      <c r="AZV174">
        <v>1077</v>
      </c>
      <c r="AZW174">
        <v>201</v>
      </c>
      <c r="AZX174">
        <v>82</v>
      </c>
      <c r="AZY174">
        <v>123</v>
      </c>
      <c r="AZZ174">
        <v>82</v>
      </c>
      <c r="BAA174">
        <v>81</v>
      </c>
      <c r="BAB174">
        <v>81</v>
      </c>
      <c r="BAC174">
        <v>1156</v>
      </c>
      <c r="BAD174">
        <v>1259</v>
      </c>
      <c r="BAE174">
        <v>1023</v>
      </c>
      <c r="BAF174">
        <v>1077</v>
      </c>
      <c r="BAG174">
        <v>201</v>
      </c>
      <c r="BAH174">
        <v>82</v>
      </c>
      <c r="BAI174">
        <v>81</v>
      </c>
      <c r="BAJ174">
        <v>81</v>
      </c>
      <c r="BAK174">
        <v>123</v>
      </c>
      <c r="BAL174">
        <v>82</v>
      </c>
      <c r="BAM174">
        <v>1524</v>
      </c>
      <c r="BAN174">
        <v>1259</v>
      </c>
      <c r="BAO174">
        <v>1023</v>
      </c>
      <c r="BAP174">
        <v>1077</v>
      </c>
      <c r="BAQ174">
        <v>201</v>
      </c>
      <c r="BAR174">
        <v>124</v>
      </c>
      <c r="BAS174">
        <v>124</v>
      </c>
      <c r="BAT174">
        <v>82</v>
      </c>
      <c r="BAU174">
        <v>81</v>
      </c>
      <c r="BAV174">
        <v>81</v>
      </c>
      <c r="BAW174">
        <v>1156</v>
      </c>
      <c r="BAX174">
        <v>1259</v>
      </c>
      <c r="BAY174">
        <v>1023</v>
      </c>
      <c r="BAZ174">
        <v>1139</v>
      </c>
      <c r="BBA174">
        <v>201</v>
      </c>
      <c r="BBB174">
        <v>166</v>
      </c>
      <c r="BBC174">
        <v>82</v>
      </c>
      <c r="BBD174">
        <v>81</v>
      </c>
      <c r="BBE174">
        <v>81</v>
      </c>
      <c r="BBF174">
        <v>81</v>
      </c>
      <c r="BBG174">
        <v>1230</v>
      </c>
      <c r="BBH174">
        <v>1259</v>
      </c>
      <c r="BBI174">
        <v>1023</v>
      </c>
      <c r="BBJ174">
        <v>1077</v>
      </c>
      <c r="BBK174">
        <v>201</v>
      </c>
      <c r="BBL174">
        <v>124</v>
      </c>
      <c r="BBM174">
        <v>166</v>
      </c>
      <c r="BBN174">
        <v>166</v>
      </c>
      <c r="BBO174">
        <v>82</v>
      </c>
      <c r="BBP174">
        <v>81</v>
      </c>
      <c r="BBQ174">
        <v>1156</v>
      </c>
      <c r="BBR174">
        <v>1557</v>
      </c>
      <c r="BBS174">
        <v>1121</v>
      </c>
      <c r="BBT174">
        <v>799</v>
      </c>
      <c r="BBU174">
        <v>82</v>
      </c>
      <c r="BBV174">
        <v>81</v>
      </c>
      <c r="BBW174">
        <v>123</v>
      </c>
    </row>
    <row r="175" spans="1:3315" x14ac:dyDescent="0.25">
      <c r="A175">
        <f t="shared" si="3"/>
        <v>204161446</v>
      </c>
      <c r="C175" t="s">
        <v>67</v>
      </c>
      <c r="D175">
        <v>0</v>
      </c>
      <c r="E175">
        <v>17585</v>
      </c>
      <c r="F175">
        <v>7309</v>
      </c>
      <c r="G175">
        <v>14135</v>
      </c>
      <c r="H175">
        <v>22385</v>
      </c>
      <c r="I175">
        <v>26079</v>
      </c>
      <c r="J175">
        <v>31446</v>
      </c>
      <c r="K175">
        <v>35550</v>
      </c>
      <c r="L175">
        <v>21353</v>
      </c>
      <c r="M175">
        <v>18643</v>
      </c>
      <c r="N175">
        <v>15274</v>
      </c>
      <c r="O175">
        <v>14726</v>
      </c>
      <c r="P175">
        <v>17683</v>
      </c>
      <c r="Q175">
        <v>203100</v>
      </c>
      <c r="R175">
        <v>62741</v>
      </c>
      <c r="S175">
        <v>68104</v>
      </c>
      <c r="T175">
        <v>243047</v>
      </c>
      <c r="U175">
        <v>310003</v>
      </c>
      <c r="V175">
        <v>165704</v>
      </c>
      <c r="W175">
        <v>234718</v>
      </c>
      <c r="X175">
        <v>326981</v>
      </c>
      <c r="Y175">
        <v>354370</v>
      </c>
      <c r="Z175">
        <v>483314</v>
      </c>
      <c r="AA175">
        <v>560260</v>
      </c>
      <c r="AB175">
        <v>519922</v>
      </c>
      <c r="AC175">
        <v>672704</v>
      </c>
      <c r="AD175">
        <v>780165</v>
      </c>
      <c r="AE175">
        <v>1155951</v>
      </c>
      <c r="AF175">
        <v>1122138</v>
      </c>
      <c r="AG175">
        <v>1708312</v>
      </c>
      <c r="AH175">
        <v>1142607</v>
      </c>
      <c r="AI175">
        <v>1939729</v>
      </c>
      <c r="AJ175">
        <v>1383436</v>
      </c>
      <c r="AK175">
        <v>1156298</v>
      </c>
      <c r="AL175">
        <v>1501984</v>
      </c>
      <c r="AM175">
        <v>1510867</v>
      </c>
      <c r="AN175">
        <v>1062935</v>
      </c>
      <c r="AO175">
        <v>659031</v>
      </c>
      <c r="AP175">
        <v>828712</v>
      </c>
      <c r="AQ175">
        <v>1073739</v>
      </c>
      <c r="AR175">
        <v>881017</v>
      </c>
      <c r="AS175">
        <v>759059</v>
      </c>
      <c r="AT175">
        <v>1071245</v>
      </c>
      <c r="AU175">
        <v>748133</v>
      </c>
      <c r="AV175">
        <v>1079768</v>
      </c>
      <c r="AW175">
        <v>744754</v>
      </c>
      <c r="AX175">
        <v>571065</v>
      </c>
      <c r="AY175">
        <v>949761</v>
      </c>
      <c r="AZ175">
        <v>867653</v>
      </c>
      <c r="BA175">
        <v>821088</v>
      </c>
      <c r="BB175">
        <v>661345</v>
      </c>
      <c r="BC175">
        <v>839186</v>
      </c>
      <c r="BD175">
        <v>893564</v>
      </c>
      <c r="BE175">
        <v>731863</v>
      </c>
      <c r="BF175">
        <v>1088946</v>
      </c>
      <c r="BG175">
        <v>1004183</v>
      </c>
      <c r="BH175">
        <v>1107700</v>
      </c>
      <c r="BI175">
        <v>1055337</v>
      </c>
      <c r="BJ175">
        <v>1280012</v>
      </c>
      <c r="BK175">
        <v>588682</v>
      </c>
      <c r="BL175">
        <v>1616691</v>
      </c>
      <c r="BM175">
        <v>1040204</v>
      </c>
      <c r="BN175">
        <v>946086</v>
      </c>
      <c r="BO175">
        <v>690304</v>
      </c>
      <c r="BP175">
        <v>755684</v>
      </c>
      <c r="BQ175">
        <v>469061</v>
      </c>
      <c r="BR175">
        <v>525433</v>
      </c>
      <c r="BS175">
        <v>493154</v>
      </c>
      <c r="BT175">
        <v>491097</v>
      </c>
      <c r="BU175">
        <v>962654</v>
      </c>
      <c r="BV175">
        <v>626398</v>
      </c>
      <c r="BW175">
        <v>1381849</v>
      </c>
      <c r="BX175">
        <v>769879</v>
      </c>
      <c r="BY175">
        <v>699481</v>
      </c>
      <c r="BZ175">
        <v>1158201</v>
      </c>
      <c r="CA175">
        <v>1043222</v>
      </c>
      <c r="CB175">
        <v>1253355</v>
      </c>
      <c r="CC175">
        <v>1037770</v>
      </c>
      <c r="CD175">
        <v>1438258</v>
      </c>
      <c r="CE175">
        <v>755181</v>
      </c>
      <c r="CF175">
        <v>1250248</v>
      </c>
      <c r="CG175">
        <v>1035294</v>
      </c>
      <c r="CH175">
        <v>590090</v>
      </c>
      <c r="CI175">
        <v>493614</v>
      </c>
      <c r="CJ175">
        <v>745688</v>
      </c>
      <c r="CK175">
        <v>428971</v>
      </c>
      <c r="CL175">
        <v>863762</v>
      </c>
      <c r="CM175">
        <v>804514</v>
      </c>
      <c r="CN175">
        <v>721218</v>
      </c>
      <c r="CO175">
        <v>994681</v>
      </c>
      <c r="CP175">
        <v>1350173</v>
      </c>
      <c r="CQ175">
        <v>1906719</v>
      </c>
      <c r="CR175">
        <v>917731</v>
      </c>
      <c r="CS175">
        <v>583670</v>
      </c>
      <c r="CT175">
        <v>472122</v>
      </c>
      <c r="CU175">
        <v>556771</v>
      </c>
      <c r="CV175">
        <v>401467</v>
      </c>
      <c r="CW175">
        <v>552519</v>
      </c>
      <c r="CX175">
        <v>761882</v>
      </c>
      <c r="CY175">
        <v>370981</v>
      </c>
      <c r="CZ175">
        <v>623493</v>
      </c>
      <c r="DA175">
        <v>565815</v>
      </c>
      <c r="DB175">
        <v>530298</v>
      </c>
      <c r="DC175">
        <v>613560</v>
      </c>
      <c r="DD175">
        <v>508261</v>
      </c>
      <c r="DE175">
        <v>1078341</v>
      </c>
      <c r="DF175">
        <v>628501</v>
      </c>
      <c r="DG175">
        <v>689429</v>
      </c>
      <c r="DH175">
        <v>518024</v>
      </c>
      <c r="DI175">
        <v>434455</v>
      </c>
      <c r="DJ175">
        <v>591618</v>
      </c>
      <c r="DK175">
        <v>542547</v>
      </c>
      <c r="DL175">
        <v>462545</v>
      </c>
      <c r="DM175">
        <v>395173</v>
      </c>
      <c r="DN175">
        <v>400630</v>
      </c>
      <c r="DO175">
        <v>1575917</v>
      </c>
      <c r="DP175">
        <v>1997092</v>
      </c>
      <c r="DQ175">
        <v>2401473</v>
      </c>
      <c r="DR175">
        <v>1535463</v>
      </c>
      <c r="DS175">
        <v>1090337</v>
      </c>
      <c r="DT175">
        <v>809912</v>
      </c>
      <c r="DU175">
        <v>818007</v>
      </c>
      <c r="DV175">
        <v>938567</v>
      </c>
      <c r="DW175">
        <v>319707</v>
      </c>
      <c r="DX175">
        <v>719620</v>
      </c>
      <c r="DY175">
        <v>782067</v>
      </c>
      <c r="DZ175">
        <v>700033</v>
      </c>
      <c r="EA175">
        <v>942356</v>
      </c>
      <c r="EB175">
        <v>534219</v>
      </c>
      <c r="EC175">
        <v>511885</v>
      </c>
      <c r="ED175">
        <v>514933</v>
      </c>
      <c r="EE175">
        <v>582872</v>
      </c>
      <c r="EF175">
        <v>654875</v>
      </c>
      <c r="EG175">
        <v>864796</v>
      </c>
      <c r="EH175">
        <v>759955</v>
      </c>
      <c r="EI175">
        <v>803002</v>
      </c>
      <c r="EJ175">
        <v>1023066</v>
      </c>
      <c r="EK175">
        <v>1454556</v>
      </c>
      <c r="EL175">
        <v>1540246</v>
      </c>
      <c r="EM175">
        <v>2717381</v>
      </c>
      <c r="EN175">
        <v>1179338</v>
      </c>
      <c r="EO175">
        <v>1287882</v>
      </c>
      <c r="EP175">
        <v>1134578</v>
      </c>
      <c r="EQ175">
        <v>940856</v>
      </c>
      <c r="ER175">
        <v>1060149</v>
      </c>
      <c r="ES175">
        <v>1176870</v>
      </c>
      <c r="ET175">
        <v>834299</v>
      </c>
      <c r="EU175">
        <v>1315555</v>
      </c>
      <c r="EV175">
        <v>1807305</v>
      </c>
      <c r="EW175">
        <v>1208012</v>
      </c>
      <c r="EX175">
        <v>1650737</v>
      </c>
      <c r="EY175">
        <v>1032991</v>
      </c>
      <c r="EZ175">
        <v>1013298</v>
      </c>
      <c r="FA175">
        <v>1815258</v>
      </c>
      <c r="FB175">
        <v>574278</v>
      </c>
      <c r="FC175">
        <v>526928</v>
      </c>
      <c r="FD175">
        <v>532021</v>
      </c>
      <c r="FE175">
        <v>722405</v>
      </c>
      <c r="FF175">
        <v>850704</v>
      </c>
      <c r="FG175">
        <v>1417175</v>
      </c>
      <c r="FH175">
        <v>1321249</v>
      </c>
      <c r="FI175">
        <v>962807</v>
      </c>
      <c r="FJ175">
        <v>1390583</v>
      </c>
      <c r="FK175">
        <v>1032431</v>
      </c>
      <c r="FL175">
        <v>1020147</v>
      </c>
      <c r="FM175">
        <v>677235</v>
      </c>
      <c r="FN175">
        <v>788004</v>
      </c>
      <c r="FO175">
        <v>1234328</v>
      </c>
      <c r="FP175">
        <v>781423</v>
      </c>
      <c r="FQ175">
        <v>1054062</v>
      </c>
      <c r="FR175">
        <v>512446</v>
      </c>
      <c r="FS175">
        <v>574090</v>
      </c>
      <c r="FT175">
        <v>257411</v>
      </c>
      <c r="FU175">
        <v>638107</v>
      </c>
      <c r="FV175">
        <v>674233</v>
      </c>
      <c r="FW175">
        <v>737445</v>
      </c>
      <c r="FX175">
        <v>993429</v>
      </c>
      <c r="FY175">
        <v>567038</v>
      </c>
      <c r="FZ175">
        <v>963352</v>
      </c>
      <c r="GA175">
        <v>502518</v>
      </c>
      <c r="GB175">
        <v>237533</v>
      </c>
      <c r="GC175">
        <v>609392</v>
      </c>
      <c r="GD175">
        <v>595110</v>
      </c>
      <c r="GE175">
        <v>524947</v>
      </c>
      <c r="GF175">
        <v>642297</v>
      </c>
      <c r="GG175">
        <v>644955</v>
      </c>
      <c r="GH175">
        <v>206935</v>
      </c>
      <c r="GI175">
        <v>69734</v>
      </c>
      <c r="GJ175">
        <v>60333</v>
      </c>
      <c r="GK175">
        <v>329750</v>
      </c>
      <c r="GL175">
        <v>201386</v>
      </c>
      <c r="GM175">
        <v>418255</v>
      </c>
      <c r="GN175">
        <v>181308</v>
      </c>
      <c r="GO175">
        <v>174328</v>
      </c>
      <c r="GP175">
        <v>383174</v>
      </c>
      <c r="GQ175">
        <v>1125438</v>
      </c>
      <c r="GR175">
        <v>528357</v>
      </c>
      <c r="GS175">
        <v>665731</v>
      </c>
      <c r="GT175">
        <v>535949</v>
      </c>
      <c r="GU175">
        <v>265937</v>
      </c>
      <c r="GV175">
        <v>423696</v>
      </c>
      <c r="GW175">
        <v>917696</v>
      </c>
      <c r="GX175">
        <v>803904</v>
      </c>
      <c r="GY175">
        <v>770371</v>
      </c>
      <c r="GZ175">
        <v>523332</v>
      </c>
      <c r="HA175">
        <v>900814</v>
      </c>
      <c r="HB175">
        <v>777273</v>
      </c>
      <c r="HC175">
        <v>564481</v>
      </c>
      <c r="HD175">
        <v>655813</v>
      </c>
      <c r="HE175">
        <v>652118</v>
      </c>
      <c r="HF175">
        <v>771826</v>
      </c>
      <c r="HG175">
        <v>1397263</v>
      </c>
      <c r="HH175">
        <v>1038160</v>
      </c>
      <c r="HI175">
        <v>744657</v>
      </c>
      <c r="HJ175">
        <v>534166</v>
      </c>
      <c r="HK175">
        <v>551489</v>
      </c>
      <c r="HL175">
        <v>543249</v>
      </c>
      <c r="HM175">
        <v>726398</v>
      </c>
      <c r="HN175">
        <v>420640</v>
      </c>
      <c r="HO175">
        <v>425668</v>
      </c>
      <c r="HP175">
        <v>626416</v>
      </c>
      <c r="HQ175">
        <v>619091</v>
      </c>
      <c r="HR175">
        <v>396271</v>
      </c>
      <c r="HS175">
        <v>382832</v>
      </c>
      <c r="HT175">
        <v>402896</v>
      </c>
      <c r="HU175">
        <v>800348</v>
      </c>
      <c r="HV175">
        <v>367358</v>
      </c>
      <c r="HW175">
        <v>347990</v>
      </c>
      <c r="HX175">
        <v>303395</v>
      </c>
      <c r="HY175">
        <v>244442</v>
      </c>
      <c r="HZ175">
        <v>262073</v>
      </c>
      <c r="IA175">
        <v>226472</v>
      </c>
      <c r="IB175">
        <v>217385</v>
      </c>
      <c r="IC175">
        <v>209402</v>
      </c>
      <c r="ID175">
        <v>509678</v>
      </c>
      <c r="IE175">
        <v>498134</v>
      </c>
      <c r="IF175">
        <v>576408</v>
      </c>
      <c r="IG175">
        <v>204032</v>
      </c>
      <c r="IH175">
        <v>110213</v>
      </c>
      <c r="II175">
        <v>126947</v>
      </c>
      <c r="IJ175">
        <v>118453</v>
      </c>
      <c r="IK175">
        <v>297940</v>
      </c>
      <c r="IL175">
        <v>262004</v>
      </c>
      <c r="IM175">
        <v>357562</v>
      </c>
      <c r="IN175">
        <v>233086</v>
      </c>
      <c r="IO175">
        <v>454760</v>
      </c>
      <c r="IP175">
        <v>498536</v>
      </c>
      <c r="IQ175">
        <v>232872</v>
      </c>
      <c r="IR175">
        <v>357297</v>
      </c>
      <c r="IS175">
        <v>237457</v>
      </c>
      <c r="IT175">
        <v>362958</v>
      </c>
      <c r="IU175">
        <v>244186</v>
      </c>
      <c r="IV175">
        <v>411154</v>
      </c>
      <c r="IW175">
        <v>452966</v>
      </c>
      <c r="IX175">
        <v>207629</v>
      </c>
      <c r="IY175">
        <v>270928</v>
      </c>
      <c r="IZ175">
        <v>381006</v>
      </c>
      <c r="JA175">
        <v>278869</v>
      </c>
      <c r="JB175">
        <v>356879</v>
      </c>
      <c r="JC175">
        <v>150964</v>
      </c>
      <c r="JD175">
        <v>329950</v>
      </c>
      <c r="JE175">
        <v>902829</v>
      </c>
      <c r="JF175">
        <v>495386</v>
      </c>
      <c r="JG175">
        <v>643055</v>
      </c>
      <c r="JH175">
        <v>384616</v>
      </c>
      <c r="JI175">
        <v>650050</v>
      </c>
      <c r="JJ175">
        <v>705685</v>
      </c>
      <c r="JK175">
        <v>606638</v>
      </c>
      <c r="JL175">
        <v>347862</v>
      </c>
      <c r="JM175">
        <v>429826</v>
      </c>
      <c r="JN175">
        <v>614498</v>
      </c>
      <c r="JO175">
        <v>644455</v>
      </c>
      <c r="JP175">
        <v>531119</v>
      </c>
      <c r="JQ175">
        <v>515741</v>
      </c>
      <c r="JR175">
        <v>485511</v>
      </c>
      <c r="JS175">
        <v>340617</v>
      </c>
      <c r="JT175">
        <v>423261</v>
      </c>
      <c r="JU175">
        <v>693680</v>
      </c>
      <c r="JV175">
        <v>435193</v>
      </c>
      <c r="JW175">
        <v>665625</v>
      </c>
      <c r="JX175">
        <v>922139</v>
      </c>
      <c r="JY175">
        <v>733251</v>
      </c>
      <c r="JZ175">
        <v>853413</v>
      </c>
      <c r="KA175">
        <v>1678918</v>
      </c>
      <c r="KB175">
        <v>1341512</v>
      </c>
      <c r="KC175">
        <v>1243545</v>
      </c>
      <c r="KD175">
        <v>651327</v>
      </c>
      <c r="KE175">
        <v>301691</v>
      </c>
      <c r="KF175">
        <v>225006</v>
      </c>
      <c r="KG175">
        <v>207221</v>
      </c>
      <c r="KH175">
        <v>276760</v>
      </c>
      <c r="KI175">
        <v>344128</v>
      </c>
      <c r="KJ175">
        <v>411576</v>
      </c>
      <c r="KK175">
        <v>351642</v>
      </c>
      <c r="KL175">
        <v>263575</v>
      </c>
      <c r="KM175">
        <v>255511</v>
      </c>
    </row>
    <row r="176" spans="1:3315" x14ac:dyDescent="0.25">
      <c r="A176">
        <f t="shared" si="3"/>
        <v>1237984265</v>
      </c>
      <c r="C176" t="s">
        <v>68</v>
      </c>
      <c r="D176">
        <v>0</v>
      </c>
      <c r="E176">
        <v>12422</v>
      </c>
      <c r="F176">
        <v>5346</v>
      </c>
      <c r="G176">
        <v>7946</v>
      </c>
      <c r="H176">
        <v>16920</v>
      </c>
      <c r="I176">
        <v>17388</v>
      </c>
      <c r="J176">
        <v>19825</v>
      </c>
      <c r="K176">
        <v>11660</v>
      </c>
      <c r="L176">
        <v>16423</v>
      </c>
      <c r="M176">
        <v>9842</v>
      </c>
      <c r="N176">
        <v>8204</v>
      </c>
      <c r="O176">
        <v>10926</v>
      </c>
      <c r="P176">
        <v>7619</v>
      </c>
      <c r="Q176">
        <v>185848</v>
      </c>
      <c r="R176">
        <v>203731</v>
      </c>
      <c r="S176">
        <v>728043</v>
      </c>
      <c r="T176">
        <v>413554</v>
      </c>
      <c r="U176">
        <v>205721</v>
      </c>
      <c r="V176">
        <v>438059</v>
      </c>
      <c r="W176">
        <v>375914</v>
      </c>
      <c r="X176">
        <v>306382</v>
      </c>
      <c r="Y176">
        <v>499964</v>
      </c>
      <c r="Z176">
        <v>358356</v>
      </c>
      <c r="AA176">
        <v>548823</v>
      </c>
      <c r="AB176">
        <v>814150</v>
      </c>
      <c r="AC176">
        <v>2847999</v>
      </c>
      <c r="AD176">
        <v>1267589</v>
      </c>
      <c r="AE176">
        <v>1625469</v>
      </c>
      <c r="AF176">
        <v>1359303</v>
      </c>
      <c r="AG176">
        <v>2477510</v>
      </c>
      <c r="AH176">
        <v>2382081</v>
      </c>
      <c r="AI176">
        <v>1958882</v>
      </c>
      <c r="AJ176">
        <v>1889982</v>
      </c>
      <c r="AK176">
        <v>1794715</v>
      </c>
      <c r="AL176">
        <v>998058</v>
      </c>
      <c r="AM176">
        <v>1364573</v>
      </c>
      <c r="AN176">
        <v>2467038</v>
      </c>
      <c r="AO176">
        <v>1382752</v>
      </c>
      <c r="AP176">
        <v>3392142</v>
      </c>
      <c r="AQ176">
        <v>2418220</v>
      </c>
      <c r="AR176">
        <v>2010712</v>
      </c>
      <c r="AS176">
        <v>2704600</v>
      </c>
      <c r="AT176">
        <v>2294194</v>
      </c>
      <c r="AU176">
        <v>1290181</v>
      </c>
      <c r="AV176">
        <v>1773193</v>
      </c>
      <c r="AW176">
        <v>2925804</v>
      </c>
      <c r="AX176">
        <v>2342949</v>
      </c>
      <c r="AY176">
        <v>1542036</v>
      </c>
      <c r="AZ176">
        <v>1327010</v>
      </c>
      <c r="BA176">
        <v>802901</v>
      </c>
      <c r="BB176">
        <v>2260250</v>
      </c>
      <c r="BC176">
        <v>2556377</v>
      </c>
      <c r="BD176">
        <v>1066140</v>
      </c>
      <c r="BE176">
        <v>1308994</v>
      </c>
      <c r="BF176">
        <v>676449</v>
      </c>
      <c r="BG176">
        <v>643262</v>
      </c>
      <c r="BH176">
        <v>515264</v>
      </c>
      <c r="BI176">
        <v>444244</v>
      </c>
      <c r="BJ176">
        <v>415218</v>
      </c>
      <c r="BK176">
        <v>730154</v>
      </c>
      <c r="BL176">
        <v>715599</v>
      </c>
      <c r="BM176">
        <v>653939</v>
      </c>
      <c r="BN176">
        <v>305898</v>
      </c>
      <c r="BO176">
        <v>356125</v>
      </c>
      <c r="BP176">
        <v>404623</v>
      </c>
      <c r="BQ176">
        <v>393044</v>
      </c>
      <c r="BR176">
        <v>213194</v>
      </c>
      <c r="BS176">
        <v>436572</v>
      </c>
      <c r="BT176">
        <v>204935</v>
      </c>
      <c r="BU176">
        <v>308590</v>
      </c>
      <c r="BV176">
        <v>630981</v>
      </c>
      <c r="BW176">
        <v>305460</v>
      </c>
      <c r="BX176">
        <v>571733</v>
      </c>
      <c r="BY176">
        <v>616094</v>
      </c>
      <c r="BZ176">
        <v>584161</v>
      </c>
      <c r="CA176">
        <v>331966</v>
      </c>
      <c r="CB176">
        <v>964939</v>
      </c>
      <c r="CC176">
        <v>638828</v>
      </c>
      <c r="CD176">
        <v>473447</v>
      </c>
      <c r="CE176">
        <v>308384</v>
      </c>
      <c r="CF176">
        <v>749755</v>
      </c>
      <c r="CG176">
        <v>1090182</v>
      </c>
      <c r="CH176">
        <v>1524790</v>
      </c>
      <c r="CI176">
        <v>1034215</v>
      </c>
      <c r="CJ176">
        <v>539407</v>
      </c>
      <c r="CK176">
        <v>907766</v>
      </c>
      <c r="CL176">
        <v>648729</v>
      </c>
      <c r="CM176">
        <v>424841</v>
      </c>
      <c r="CN176">
        <v>427388</v>
      </c>
      <c r="CO176">
        <v>882231</v>
      </c>
      <c r="CP176">
        <v>590744</v>
      </c>
      <c r="CQ176">
        <v>504126</v>
      </c>
      <c r="CR176">
        <v>1408192</v>
      </c>
      <c r="CS176">
        <v>929558</v>
      </c>
      <c r="CT176">
        <v>979842</v>
      </c>
      <c r="CU176">
        <v>1008770</v>
      </c>
      <c r="CV176">
        <v>361941</v>
      </c>
      <c r="CW176">
        <v>254653</v>
      </c>
      <c r="CX176">
        <v>547475</v>
      </c>
      <c r="CY176">
        <v>1399260</v>
      </c>
      <c r="CZ176">
        <v>1816330</v>
      </c>
      <c r="DA176">
        <v>829173</v>
      </c>
      <c r="DB176">
        <v>567733</v>
      </c>
      <c r="DC176">
        <v>1015312</v>
      </c>
      <c r="DD176">
        <v>960864</v>
      </c>
      <c r="DE176">
        <v>898868</v>
      </c>
      <c r="DF176">
        <v>971382</v>
      </c>
      <c r="DG176">
        <v>791610</v>
      </c>
      <c r="DH176">
        <v>789276</v>
      </c>
      <c r="DI176">
        <v>898579</v>
      </c>
      <c r="DJ176">
        <v>1019154</v>
      </c>
      <c r="DK176">
        <v>696012</v>
      </c>
      <c r="DL176">
        <v>814595</v>
      </c>
      <c r="DM176">
        <v>1206668</v>
      </c>
      <c r="DN176">
        <v>1306308</v>
      </c>
      <c r="DO176">
        <v>1640433</v>
      </c>
      <c r="DP176">
        <v>1034642</v>
      </c>
      <c r="DQ176">
        <v>554215</v>
      </c>
      <c r="DR176">
        <v>657600</v>
      </c>
      <c r="DS176">
        <v>467287</v>
      </c>
      <c r="DT176">
        <v>639352</v>
      </c>
      <c r="DU176">
        <v>549323</v>
      </c>
      <c r="DV176">
        <v>351464</v>
      </c>
      <c r="DW176">
        <v>243610</v>
      </c>
      <c r="DX176">
        <v>306742</v>
      </c>
      <c r="DY176">
        <v>556320</v>
      </c>
      <c r="DZ176">
        <v>542214</v>
      </c>
      <c r="EA176">
        <v>758769</v>
      </c>
      <c r="EB176">
        <v>590030</v>
      </c>
      <c r="EC176">
        <v>230496</v>
      </c>
      <c r="ED176">
        <v>630688</v>
      </c>
      <c r="EE176">
        <v>516550</v>
      </c>
      <c r="EF176">
        <v>681943</v>
      </c>
      <c r="EG176">
        <v>614429</v>
      </c>
      <c r="EH176">
        <v>457045</v>
      </c>
      <c r="EI176">
        <v>669531</v>
      </c>
      <c r="EJ176">
        <v>461081</v>
      </c>
      <c r="EK176">
        <v>398421</v>
      </c>
      <c r="EL176">
        <v>406363</v>
      </c>
      <c r="EM176">
        <v>337958</v>
      </c>
      <c r="EN176">
        <v>254070</v>
      </c>
      <c r="EO176">
        <v>452300</v>
      </c>
      <c r="EP176">
        <v>693763</v>
      </c>
      <c r="EQ176">
        <v>381872</v>
      </c>
      <c r="ER176">
        <v>416352</v>
      </c>
      <c r="ES176">
        <v>382141</v>
      </c>
      <c r="ET176">
        <v>718060</v>
      </c>
      <c r="EU176">
        <v>552623</v>
      </c>
      <c r="EV176">
        <v>804003</v>
      </c>
      <c r="EW176">
        <v>246683</v>
      </c>
      <c r="EX176">
        <v>566464</v>
      </c>
      <c r="EY176">
        <v>707189</v>
      </c>
      <c r="EZ176">
        <v>570892</v>
      </c>
      <c r="FA176">
        <v>629738</v>
      </c>
      <c r="FB176">
        <v>370219</v>
      </c>
      <c r="FC176">
        <v>403233</v>
      </c>
      <c r="FD176">
        <v>534936</v>
      </c>
      <c r="FE176">
        <v>1011902</v>
      </c>
      <c r="FF176">
        <v>601133</v>
      </c>
      <c r="FG176">
        <v>826372</v>
      </c>
      <c r="FH176">
        <v>683089</v>
      </c>
      <c r="FI176">
        <v>832063</v>
      </c>
      <c r="FJ176">
        <v>997564</v>
      </c>
      <c r="FK176">
        <v>553642</v>
      </c>
      <c r="FL176">
        <v>1043251</v>
      </c>
      <c r="FM176">
        <v>1318061</v>
      </c>
      <c r="FN176">
        <v>802326</v>
      </c>
      <c r="FO176">
        <v>598378</v>
      </c>
      <c r="FP176">
        <v>413369</v>
      </c>
      <c r="FQ176">
        <v>380900</v>
      </c>
      <c r="FR176">
        <v>495368</v>
      </c>
      <c r="FS176">
        <v>755916</v>
      </c>
      <c r="FT176">
        <v>240286</v>
      </c>
      <c r="FU176">
        <v>400706</v>
      </c>
      <c r="FV176">
        <v>466784</v>
      </c>
      <c r="FW176">
        <v>454214</v>
      </c>
      <c r="FX176">
        <v>299054</v>
      </c>
      <c r="FY176">
        <v>929059</v>
      </c>
      <c r="FZ176">
        <v>414625</v>
      </c>
      <c r="GA176">
        <v>322694</v>
      </c>
      <c r="GB176">
        <v>692300</v>
      </c>
      <c r="GC176">
        <v>535876</v>
      </c>
      <c r="GD176">
        <v>435081</v>
      </c>
      <c r="GE176">
        <v>539784</v>
      </c>
      <c r="GF176">
        <v>758395</v>
      </c>
      <c r="GG176">
        <v>519436</v>
      </c>
      <c r="GH176">
        <v>270515</v>
      </c>
      <c r="GI176">
        <v>387618</v>
      </c>
      <c r="GJ176">
        <v>219063</v>
      </c>
      <c r="GK176">
        <v>190706</v>
      </c>
      <c r="GL176">
        <v>343722</v>
      </c>
      <c r="GM176">
        <v>444455</v>
      </c>
      <c r="GN176">
        <v>245999</v>
      </c>
      <c r="GO176">
        <v>338781</v>
      </c>
      <c r="GP176">
        <v>287805</v>
      </c>
      <c r="GQ176">
        <v>291738</v>
      </c>
      <c r="GR176">
        <v>340221</v>
      </c>
      <c r="GS176">
        <v>357235</v>
      </c>
      <c r="GT176">
        <v>392072</v>
      </c>
      <c r="GU176">
        <v>450289</v>
      </c>
      <c r="GV176">
        <v>353883</v>
      </c>
      <c r="GW176">
        <v>423010</v>
      </c>
      <c r="GX176">
        <v>357047</v>
      </c>
      <c r="GY176">
        <v>434392</v>
      </c>
      <c r="GZ176">
        <v>313730</v>
      </c>
      <c r="HA176">
        <v>394542</v>
      </c>
      <c r="HB176">
        <v>411740</v>
      </c>
      <c r="HC176">
        <v>519174</v>
      </c>
      <c r="HD176">
        <v>347860</v>
      </c>
      <c r="HE176">
        <v>407796</v>
      </c>
      <c r="HF176">
        <v>405594</v>
      </c>
      <c r="HG176">
        <v>294646</v>
      </c>
      <c r="HH176">
        <v>217448</v>
      </c>
      <c r="HI176">
        <v>305114</v>
      </c>
      <c r="HJ176">
        <v>307037</v>
      </c>
      <c r="HK176">
        <v>529175</v>
      </c>
      <c r="HL176">
        <v>442543</v>
      </c>
      <c r="HM176">
        <v>294585</v>
      </c>
      <c r="HN176">
        <v>524996</v>
      </c>
      <c r="HO176">
        <v>823767</v>
      </c>
      <c r="HP176">
        <v>568049</v>
      </c>
      <c r="HQ176">
        <v>508715</v>
      </c>
      <c r="HR176">
        <v>494834</v>
      </c>
      <c r="HS176">
        <v>444170</v>
      </c>
      <c r="HT176">
        <v>476899</v>
      </c>
      <c r="HU176">
        <v>550730</v>
      </c>
      <c r="HV176">
        <v>590707</v>
      </c>
      <c r="HW176">
        <v>447993</v>
      </c>
      <c r="HX176">
        <v>665535</v>
      </c>
      <c r="HY176">
        <v>957356</v>
      </c>
      <c r="HZ176">
        <v>656840</v>
      </c>
      <c r="IA176">
        <v>270678</v>
      </c>
      <c r="IB176">
        <v>304955</v>
      </c>
      <c r="IC176">
        <v>326333</v>
      </c>
      <c r="ID176">
        <v>535513</v>
      </c>
      <c r="IE176">
        <v>402984</v>
      </c>
      <c r="IF176">
        <v>468303</v>
      </c>
      <c r="IG176">
        <v>535598</v>
      </c>
      <c r="IH176">
        <v>762609</v>
      </c>
      <c r="II176">
        <v>642003</v>
      </c>
      <c r="IJ176">
        <v>842571</v>
      </c>
      <c r="IK176">
        <v>409817</v>
      </c>
      <c r="IL176">
        <v>321906</v>
      </c>
      <c r="IM176">
        <v>471874</v>
      </c>
      <c r="IN176">
        <v>387642</v>
      </c>
      <c r="IO176">
        <v>451795</v>
      </c>
      <c r="IP176">
        <v>652698</v>
      </c>
      <c r="IQ176">
        <v>558327</v>
      </c>
      <c r="IR176">
        <v>643465</v>
      </c>
      <c r="IS176">
        <v>405575</v>
      </c>
      <c r="IT176">
        <v>318605</v>
      </c>
      <c r="IU176">
        <v>349572</v>
      </c>
      <c r="IV176">
        <v>604029</v>
      </c>
      <c r="IW176">
        <v>660468</v>
      </c>
      <c r="IX176">
        <v>582517</v>
      </c>
      <c r="IY176">
        <v>367249</v>
      </c>
      <c r="IZ176">
        <v>530557</v>
      </c>
      <c r="JA176">
        <v>826923</v>
      </c>
      <c r="JB176">
        <v>629738</v>
      </c>
      <c r="JC176">
        <v>464949</v>
      </c>
      <c r="JD176">
        <v>472721</v>
      </c>
      <c r="JE176">
        <v>494862</v>
      </c>
      <c r="JF176">
        <v>607180</v>
      </c>
      <c r="JG176">
        <v>605000</v>
      </c>
      <c r="JH176">
        <v>568207</v>
      </c>
      <c r="JI176">
        <v>514662</v>
      </c>
      <c r="JJ176">
        <v>458825</v>
      </c>
      <c r="JK176">
        <v>399889</v>
      </c>
      <c r="JL176">
        <v>717855</v>
      </c>
      <c r="JM176">
        <v>820486</v>
      </c>
      <c r="JN176">
        <v>930321</v>
      </c>
      <c r="JO176">
        <v>494193</v>
      </c>
      <c r="JP176">
        <v>514045</v>
      </c>
      <c r="JQ176">
        <v>559444</v>
      </c>
      <c r="JR176">
        <v>773954</v>
      </c>
      <c r="JS176">
        <v>807407</v>
      </c>
      <c r="JT176">
        <v>354424</v>
      </c>
      <c r="JU176">
        <v>509817</v>
      </c>
      <c r="JV176">
        <v>641639</v>
      </c>
      <c r="JW176">
        <v>865897</v>
      </c>
      <c r="JX176">
        <v>793441</v>
      </c>
      <c r="JY176">
        <v>637000</v>
      </c>
      <c r="JZ176">
        <v>599876</v>
      </c>
      <c r="KA176">
        <v>498381</v>
      </c>
      <c r="KB176">
        <v>406631</v>
      </c>
      <c r="KC176">
        <v>195803</v>
      </c>
      <c r="KD176">
        <v>755744</v>
      </c>
      <c r="KE176">
        <v>497522</v>
      </c>
      <c r="KF176">
        <v>648272</v>
      </c>
      <c r="KG176">
        <v>902873</v>
      </c>
      <c r="KH176">
        <v>870744</v>
      </c>
      <c r="KI176">
        <v>312303</v>
      </c>
      <c r="KJ176">
        <v>445598</v>
      </c>
      <c r="KK176">
        <v>491191</v>
      </c>
      <c r="KL176">
        <v>799589</v>
      </c>
      <c r="KM176">
        <v>626949</v>
      </c>
      <c r="KN176">
        <v>539464</v>
      </c>
      <c r="KO176">
        <v>467448</v>
      </c>
      <c r="KP176">
        <v>468383</v>
      </c>
      <c r="KQ176">
        <v>458432</v>
      </c>
      <c r="KR176">
        <v>686543</v>
      </c>
      <c r="KS176">
        <v>379519</v>
      </c>
      <c r="KT176">
        <v>328455</v>
      </c>
      <c r="KU176">
        <v>581054</v>
      </c>
      <c r="KV176">
        <v>459634</v>
      </c>
      <c r="KW176">
        <v>619250</v>
      </c>
      <c r="KX176">
        <v>623103</v>
      </c>
      <c r="KY176">
        <v>539764</v>
      </c>
      <c r="KZ176">
        <v>609343</v>
      </c>
      <c r="LA176">
        <v>252971</v>
      </c>
      <c r="LB176">
        <v>623593</v>
      </c>
      <c r="LC176">
        <v>765466</v>
      </c>
      <c r="LD176">
        <v>631960</v>
      </c>
      <c r="LE176">
        <v>713625</v>
      </c>
      <c r="LF176">
        <v>766929</v>
      </c>
      <c r="LG176">
        <v>1264830</v>
      </c>
      <c r="LH176">
        <v>978168</v>
      </c>
      <c r="LI176">
        <v>782821</v>
      </c>
      <c r="LJ176">
        <v>435834</v>
      </c>
      <c r="LK176">
        <v>278824</v>
      </c>
      <c r="LL176">
        <v>362296</v>
      </c>
      <c r="LM176">
        <v>232421</v>
      </c>
      <c r="LN176">
        <v>612123</v>
      </c>
      <c r="LO176">
        <v>509702</v>
      </c>
      <c r="LP176">
        <v>456114</v>
      </c>
      <c r="LQ176">
        <v>417513</v>
      </c>
      <c r="LR176">
        <v>443274</v>
      </c>
      <c r="LS176">
        <v>250959</v>
      </c>
      <c r="LT176">
        <v>437635</v>
      </c>
      <c r="LU176">
        <v>709010</v>
      </c>
      <c r="LV176">
        <v>1295031</v>
      </c>
      <c r="LW176">
        <v>496686</v>
      </c>
      <c r="LX176">
        <v>284804</v>
      </c>
      <c r="LY176">
        <v>321537</v>
      </c>
      <c r="LZ176">
        <v>349319</v>
      </c>
      <c r="MA176">
        <v>207372</v>
      </c>
      <c r="MB176">
        <v>777176</v>
      </c>
      <c r="MC176">
        <v>435466</v>
      </c>
      <c r="MD176">
        <v>388049</v>
      </c>
      <c r="ME176">
        <v>390226</v>
      </c>
      <c r="MF176">
        <v>527296</v>
      </c>
      <c r="MG176">
        <v>292620</v>
      </c>
      <c r="MH176">
        <v>445274</v>
      </c>
      <c r="MI176">
        <v>388862</v>
      </c>
      <c r="MJ176">
        <v>508488</v>
      </c>
      <c r="MK176">
        <v>730718</v>
      </c>
      <c r="ML176">
        <v>429577</v>
      </c>
      <c r="MM176">
        <v>1275072</v>
      </c>
      <c r="MN176">
        <v>316955</v>
      </c>
      <c r="MO176">
        <v>825116</v>
      </c>
      <c r="MP176">
        <v>603057</v>
      </c>
      <c r="MQ176">
        <v>397974</v>
      </c>
      <c r="MR176">
        <v>335234</v>
      </c>
      <c r="MS176">
        <v>558785</v>
      </c>
      <c r="MT176">
        <v>936847</v>
      </c>
      <c r="MU176">
        <v>796895</v>
      </c>
      <c r="MV176">
        <v>589728</v>
      </c>
      <c r="MW176">
        <v>1317309</v>
      </c>
      <c r="MX176">
        <v>1499275</v>
      </c>
      <c r="MY176">
        <v>1838546</v>
      </c>
      <c r="MZ176">
        <v>652177</v>
      </c>
      <c r="NA176">
        <v>1982522</v>
      </c>
      <c r="NB176">
        <v>724503</v>
      </c>
      <c r="NC176">
        <v>346691</v>
      </c>
      <c r="ND176">
        <v>514835</v>
      </c>
      <c r="NE176">
        <v>694204</v>
      </c>
      <c r="NF176">
        <v>772706</v>
      </c>
      <c r="NG176">
        <v>1082156</v>
      </c>
      <c r="NH176">
        <v>1083849</v>
      </c>
      <c r="NI176">
        <v>467363</v>
      </c>
      <c r="NJ176">
        <v>765397</v>
      </c>
      <c r="NK176">
        <v>866162</v>
      </c>
      <c r="NL176">
        <v>853804</v>
      </c>
      <c r="NM176">
        <v>621068</v>
      </c>
      <c r="NN176">
        <v>722968</v>
      </c>
      <c r="NO176">
        <v>476250</v>
      </c>
      <c r="NP176">
        <v>300201</v>
      </c>
      <c r="NQ176">
        <v>228316</v>
      </c>
      <c r="NR176">
        <v>806228</v>
      </c>
      <c r="NS176">
        <v>712646</v>
      </c>
      <c r="NT176">
        <v>358825</v>
      </c>
      <c r="NU176">
        <v>492714</v>
      </c>
      <c r="NV176">
        <v>669995</v>
      </c>
      <c r="NW176">
        <v>565437</v>
      </c>
      <c r="NX176">
        <v>395273</v>
      </c>
      <c r="NY176">
        <v>248196</v>
      </c>
      <c r="NZ176">
        <v>365844</v>
      </c>
      <c r="OA176">
        <v>321802</v>
      </c>
      <c r="OB176">
        <v>460234</v>
      </c>
      <c r="OC176">
        <v>752407</v>
      </c>
      <c r="OD176">
        <v>643859</v>
      </c>
      <c r="OE176">
        <v>675669</v>
      </c>
      <c r="OF176">
        <v>614883</v>
      </c>
      <c r="OG176">
        <v>676372</v>
      </c>
      <c r="OH176">
        <v>321991</v>
      </c>
      <c r="OI176">
        <v>516924</v>
      </c>
      <c r="OJ176">
        <v>779034</v>
      </c>
      <c r="OK176">
        <v>844979</v>
      </c>
      <c r="OL176">
        <v>385879</v>
      </c>
      <c r="OM176">
        <v>308260</v>
      </c>
      <c r="ON176">
        <v>289392</v>
      </c>
      <c r="OO176">
        <v>720019</v>
      </c>
      <c r="OP176">
        <v>421081</v>
      </c>
      <c r="OQ176">
        <v>580198</v>
      </c>
      <c r="OR176">
        <v>971393</v>
      </c>
      <c r="OS176">
        <v>208604</v>
      </c>
      <c r="OT176">
        <v>644143</v>
      </c>
      <c r="OU176">
        <v>270469</v>
      </c>
      <c r="OV176">
        <v>603952</v>
      </c>
      <c r="OW176">
        <v>566716</v>
      </c>
      <c r="OX176">
        <v>370358</v>
      </c>
      <c r="OY176">
        <v>513096</v>
      </c>
      <c r="OZ176">
        <v>466873</v>
      </c>
      <c r="PA176">
        <v>2552699</v>
      </c>
      <c r="PB176">
        <v>1268301</v>
      </c>
      <c r="PC176">
        <v>847026</v>
      </c>
      <c r="PD176">
        <v>561993</v>
      </c>
      <c r="PE176">
        <v>856341</v>
      </c>
      <c r="PF176">
        <v>589677</v>
      </c>
      <c r="PG176">
        <v>1427094</v>
      </c>
      <c r="PH176">
        <v>1115948</v>
      </c>
      <c r="PI176">
        <v>1850483</v>
      </c>
      <c r="PJ176">
        <v>2002596</v>
      </c>
      <c r="PK176">
        <v>991571</v>
      </c>
      <c r="PL176">
        <v>321778</v>
      </c>
      <c r="PM176">
        <v>939636</v>
      </c>
      <c r="PN176">
        <v>1232755</v>
      </c>
      <c r="PO176">
        <v>807682</v>
      </c>
      <c r="PP176">
        <v>670536</v>
      </c>
      <c r="PQ176">
        <v>863291</v>
      </c>
      <c r="PR176">
        <v>1596585</v>
      </c>
      <c r="PS176">
        <v>742486</v>
      </c>
      <c r="PT176">
        <v>995723</v>
      </c>
      <c r="PU176">
        <v>889427</v>
      </c>
      <c r="PV176">
        <v>892949</v>
      </c>
      <c r="PW176">
        <v>244426</v>
      </c>
      <c r="PX176">
        <v>467292</v>
      </c>
      <c r="PY176">
        <v>591190</v>
      </c>
      <c r="PZ176">
        <v>850307</v>
      </c>
      <c r="QA176">
        <v>438780</v>
      </c>
      <c r="QB176">
        <v>1104631</v>
      </c>
      <c r="QC176">
        <v>653848</v>
      </c>
      <c r="QD176">
        <v>866146</v>
      </c>
      <c r="QE176">
        <v>566816</v>
      </c>
      <c r="QF176">
        <v>802717</v>
      </c>
      <c r="QG176">
        <v>884435</v>
      </c>
      <c r="QH176">
        <v>595029</v>
      </c>
      <c r="QI176">
        <v>767517</v>
      </c>
      <c r="QJ176">
        <v>1109066</v>
      </c>
      <c r="QK176">
        <v>847114</v>
      </c>
      <c r="QL176">
        <v>757006</v>
      </c>
      <c r="QM176">
        <v>836566</v>
      </c>
      <c r="QN176">
        <v>1177744</v>
      </c>
      <c r="QO176">
        <v>783954</v>
      </c>
      <c r="QP176">
        <v>1068057</v>
      </c>
      <c r="QQ176">
        <v>713037</v>
      </c>
      <c r="QR176">
        <v>825228</v>
      </c>
      <c r="QS176">
        <v>409389</v>
      </c>
      <c r="QT176">
        <v>380676</v>
      </c>
      <c r="QU176">
        <v>911982</v>
      </c>
      <c r="QV176">
        <v>888819</v>
      </c>
      <c r="QW176">
        <v>852485</v>
      </c>
      <c r="QX176">
        <v>740707</v>
      </c>
      <c r="QY176">
        <v>918914</v>
      </c>
      <c r="QZ176">
        <v>768730</v>
      </c>
      <c r="RA176">
        <v>929567</v>
      </c>
      <c r="RB176">
        <v>1123767</v>
      </c>
      <c r="RC176">
        <v>1072507</v>
      </c>
      <c r="RD176">
        <v>1979765</v>
      </c>
      <c r="RE176">
        <v>1145862</v>
      </c>
      <c r="RF176">
        <v>1001164</v>
      </c>
      <c r="RG176">
        <v>1059662</v>
      </c>
      <c r="RH176">
        <v>796195</v>
      </c>
      <c r="RI176">
        <v>687023</v>
      </c>
      <c r="RJ176">
        <v>390214</v>
      </c>
      <c r="RK176">
        <v>449492</v>
      </c>
      <c r="RL176">
        <v>688080</v>
      </c>
      <c r="RM176">
        <v>542390</v>
      </c>
      <c r="RN176">
        <v>421397</v>
      </c>
      <c r="RO176">
        <v>371450</v>
      </c>
      <c r="RP176">
        <v>546442</v>
      </c>
      <c r="RQ176">
        <v>576523</v>
      </c>
      <c r="RR176">
        <v>444329</v>
      </c>
      <c r="RS176">
        <v>826535</v>
      </c>
      <c r="RT176">
        <v>637561</v>
      </c>
      <c r="RU176">
        <v>971108</v>
      </c>
      <c r="RV176">
        <v>631882</v>
      </c>
      <c r="RW176">
        <v>657854</v>
      </c>
      <c r="RX176">
        <v>569253</v>
      </c>
      <c r="RY176">
        <v>395222</v>
      </c>
      <c r="RZ176">
        <v>840600</v>
      </c>
      <c r="SA176">
        <v>575555</v>
      </c>
      <c r="SB176">
        <v>503043</v>
      </c>
      <c r="SC176">
        <v>525075</v>
      </c>
      <c r="SD176">
        <v>431858</v>
      </c>
      <c r="SE176">
        <v>455488</v>
      </c>
      <c r="SF176">
        <v>389143</v>
      </c>
      <c r="SG176">
        <v>678091</v>
      </c>
      <c r="SH176">
        <v>497944</v>
      </c>
      <c r="SI176">
        <v>517388</v>
      </c>
      <c r="SJ176">
        <v>582660</v>
      </c>
      <c r="SK176">
        <v>895595</v>
      </c>
      <c r="SL176">
        <v>463540</v>
      </c>
      <c r="SM176">
        <v>639022</v>
      </c>
      <c r="SN176">
        <v>1234689</v>
      </c>
      <c r="SO176">
        <v>850097</v>
      </c>
      <c r="SP176">
        <v>689290</v>
      </c>
      <c r="SQ176">
        <v>707165</v>
      </c>
      <c r="SR176">
        <v>700117</v>
      </c>
      <c r="SS176">
        <v>904738</v>
      </c>
      <c r="ST176">
        <v>303551</v>
      </c>
      <c r="SU176">
        <v>362906</v>
      </c>
      <c r="SV176">
        <v>550175</v>
      </c>
      <c r="SW176">
        <v>928460</v>
      </c>
      <c r="SX176">
        <v>358348</v>
      </c>
      <c r="SY176">
        <v>377600</v>
      </c>
      <c r="SZ176">
        <v>524893</v>
      </c>
      <c r="TA176">
        <v>165793</v>
      </c>
      <c r="TB176">
        <v>161628</v>
      </c>
      <c r="TC176">
        <v>330971</v>
      </c>
      <c r="TD176">
        <v>405352</v>
      </c>
      <c r="TE176">
        <v>550779</v>
      </c>
      <c r="TF176">
        <v>875711</v>
      </c>
      <c r="TG176">
        <v>735729</v>
      </c>
      <c r="TH176">
        <v>703772</v>
      </c>
      <c r="TI176">
        <v>697032</v>
      </c>
      <c r="TJ176">
        <v>443884</v>
      </c>
      <c r="TK176">
        <v>871326</v>
      </c>
      <c r="TL176">
        <v>482895</v>
      </c>
      <c r="TM176">
        <v>317409</v>
      </c>
      <c r="TN176">
        <v>681090</v>
      </c>
      <c r="TO176">
        <v>513872</v>
      </c>
      <c r="TP176">
        <v>459596</v>
      </c>
      <c r="TQ176">
        <v>435866</v>
      </c>
      <c r="TR176">
        <v>431003</v>
      </c>
      <c r="TS176">
        <v>455833</v>
      </c>
      <c r="TT176">
        <v>269598</v>
      </c>
      <c r="TU176">
        <v>301673</v>
      </c>
      <c r="TV176">
        <v>787944</v>
      </c>
      <c r="TW176">
        <v>358473</v>
      </c>
      <c r="TX176">
        <v>316988</v>
      </c>
      <c r="TY176">
        <v>344255</v>
      </c>
      <c r="TZ176">
        <v>1051700</v>
      </c>
      <c r="UA176">
        <v>639623</v>
      </c>
      <c r="UB176">
        <v>416212</v>
      </c>
      <c r="UC176">
        <v>802922</v>
      </c>
      <c r="UD176">
        <v>590817</v>
      </c>
      <c r="UE176">
        <v>525532</v>
      </c>
      <c r="UF176">
        <v>306393</v>
      </c>
      <c r="UG176">
        <v>226653</v>
      </c>
      <c r="UH176">
        <v>429262</v>
      </c>
      <c r="UI176">
        <v>231258</v>
      </c>
      <c r="UJ176">
        <v>301771</v>
      </c>
      <c r="UK176">
        <v>413605</v>
      </c>
      <c r="UL176">
        <v>363070</v>
      </c>
      <c r="UM176">
        <v>446590</v>
      </c>
      <c r="UN176">
        <v>382088</v>
      </c>
      <c r="UO176">
        <v>424273</v>
      </c>
      <c r="UP176">
        <v>290372</v>
      </c>
      <c r="UQ176">
        <v>348547</v>
      </c>
      <c r="UR176">
        <v>323022</v>
      </c>
      <c r="US176">
        <v>370621</v>
      </c>
      <c r="UT176">
        <v>771823</v>
      </c>
      <c r="UU176">
        <v>589677</v>
      </c>
      <c r="UV176">
        <v>411073</v>
      </c>
      <c r="UW176">
        <v>991921</v>
      </c>
      <c r="UX176">
        <v>624920</v>
      </c>
      <c r="UY176">
        <v>753692</v>
      </c>
      <c r="UZ176">
        <v>762417</v>
      </c>
      <c r="VA176">
        <v>573033</v>
      </c>
      <c r="VB176">
        <v>463703</v>
      </c>
      <c r="VC176">
        <v>597621</v>
      </c>
      <c r="VD176">
        <v>936717</v>
      </c>
      <c r="VE176">
        <v>388266</v>
      </c>
      <c r="VF176">
        <v>791486</v>
      </c>
      <c r="VG176">
        <v>635646</v>
      </c>
      <c r="VH176">
        <v>779975</v>
      </c>
      <c r="VI176">
        <v>761465</v>
      </c>
      <c r="VJ176">
        <v>425787</v>
      </c>
      <c r="VK176">
        <v>726399</v>
      </c>
      <c r="VL176">
        <v>807645</v>
      </c>
      <c r="VM176">
        <v>1215708</v>
      </c>
      <c r="VN176">
        <v>783142</v>
      </c>
      <c r="VO176">
        <v>849551</v>
      </c>
      <c r="VP176">
        <v>888355</v>
      </c>
      <c r="VQ176">
        <v>702584</v>
      </c>
      <c r="VR176">
        <v>1081716</v>
      </c>
      <c r="VS176">
        <v>891356</v>
      </c>
      <c r="VT176">
        <v>728097</v>
      </c>
      <c r="VU176">
        <v>907647</v>
      </c>
      <c r="VV176">
        <v>764432</v>
      </c>
      <c r="VW176">
        <v>857267</v>
      </c>
      <c r="VX176">
        <v>1072773</v>
      </c>
      <c r="VY176">
        <v>1649841</v>
      </c>
      <c r="VZ176">
        <v>1437911</v>
      </c>
      <c r="WA176">
        <v>1659593</v>
      </c>
      <c r="WB176">
        <v>1348534</v>
      </c>
      <c r="WC176">
        <v>2209034</v>
      </c>
      <c r="WD176">
        <v>678243</v>
      </c>
      <c r="WE176">
        <v>1070163</v>
      </c>
      <c r="WF176">
        <v>1106994</v>
      </c>
      <c r="WG176">
        <v>1824777</v>
      </c>
      <c r="WH176">
        <v>1233630</v>
      </c>
      <c r="WI176">
        <v>786864</v>
      </c>
      <c r="WJ176">
        <v>763561</v>
      </c>
      <c r="WK176">
        <v>1245912</v>
      </c>
      <c r="WL176">
        <v>961219</v>
      </c>
      <c r="WM176">
        <v>631939</v>
      </c>
      <c r="WN176">
        <v>705673</v>
      </c>
      <c r="WO176">
        <v>644040</v>
      </c>
      <c r="WP176">
        <v>1330454</v>
      </c>
      <c r="WQ176">
        <v>1551433</v>
      </c>
      <c r="WR176">
        <v>1016498</v>
      </c>
      <c r="WS176">
        <v>590460</v>
      </c>
      <c r="WT176">
        <v>809848</v>
      </c>
      <c r="WU176">
        <v>820916</v>
      </c>
      <c r="WV176">
        <v>626459</v>
      </c>
      <c r="WW176">
        <v>636463</v>
      </c>
      <c r="WX176">
        <v>592967</v>
      </c>
      <c r="WY176">
        <v>436314</v>
      </c>
      <c r="WZ176">
        <v>398146</v>
      </c>
      <c r="XA176">
        <v>281306</v>
      </c>
      <c r="XB176">
        <v>426181</v>
      </c>
      <c r="XC176">
        <v>360585</v>
      </c>
      <c r="XD176">
        <v>462562</v>
      </c>
      <c r="XE176">
        <v>296594</v>
      </c>
      <c r="XF176">
        <v>448681</v>
      </c>
      <c r="XG176">
        <v>328698</v>
      </c>
      <c r="XH176">
        <v>416487</v>
      </c>
      <c r="XI176">
        <v>626183</v>
      </c>
      <c r="XJ176">
        <v>345407</v>
      </c>
      <c r="XK176">
        <v>201132</v>
      </c>
      <c r="XL176">
        <v>124445</v>
      </c>
      <c r="XM176">
        <v>180080</v>
      </c>
      <c r="XN176">
        <v>285193</v>
      </c>
      <c r="XO176">
        <v>154689</v>
      </c>
      <c r="XP176">
        <v>111927</v>
      </c>
      <c r="XQ176">
        <v>339356</v>
      </c>
      <c r="XR176">
        <v>119394</v>
      </c>
      <c r="XS176">
        <v>292269</v>
      </c>
      <c r="XT176">
        <v>291609</v>
      </c>
      <c r="XU176">
        <v>245308</v>
      </c>
      <c r="XV176">
        <v>133908</v>
      </c>
      <c r="XW176">
        <v>259214</v>
      </c>
      <c r="XX176">
        <v>346291</v>
      </c>
      <c r="XY176">
        <v>284783</v>
      </c>
      <c r="XZ176">
        <v>231215</v>
      </c>
      <c r="YA176">
        <v>2540315</v>
      </c>
      <c r="YB176">
        <v>1139788</v>
      </c>
      <c r="YC176">
        <v>1534500</v>
      </c>
      <c r="YD176">
        <v>1348821</v>
      </c>
      <c r="YE176">
        <v>588683</v>
      </c>
      <c r="YF176">
        <v>1049012</v>
      </c>
      <c r="YG176">
        <v>1233575</v>
      </c>
      <c r="YH176">
        <v>843021</v>
      </c>
      <c r="YI176">
        <v>666623</v>
      </c>
      <c r="YJ176">
        <v>821069</v>
      </c>
      <c r="YK176">
        <v>474499</v>
      </c>
      <c r="YL176">
        <v>575293</v>
      </c>
      <c r="YM176">
        <v>625076</v>
      </c>
      <c r="YN176">
        <v>656152</v>
      </c>
      <c r="YO176">
        <v>914315</v>
      </c>
      <c r="YP176">
        <v>714897</v>
      </c>
      <c r="YQ176">
        <v>708518</v>
      </c>
      <c r="YR176">
        <v>1220531</v>
      </c>
      <c r="YS176">
        <v>838552</v>
      </c>
      <c r="YT176">
        <v>557339</v>
      </c>
      <c r="YU176">
        <v>330991</v>
      </c>
      <c r="YV176">
        <v>477682</v>
      </c>
      <c r="YW176">
        <v>530700</v>
      </c>
      <c r="YX176">
        <v>333251</v>
      </c>
      <c r="YY176">
        <v>415898</v>
      </c>
      <c r="YZ176">
        <v>356971</v>
      </c>
      <c r="ZA176">
        <v>216546</v>
      </c>
      <c r="ZB176">
        <v>152618</v>
      </c>
      <c r="ZC176">
        <v>271173</v>
      </c>
      <c r="ZD176">
        <v>173973</v>
      </c>
      <c r="ZE176">
        <v>215247</v>
      </c>
      <c r="ZF176">
        <v>199576</v>
      </c>
      <c r="ZG176">
        <v>650445</v>
      </c>
      <c r="ZH176">
        <v>288189</v>
      </c>
      <c r="ZI176">
        <v>259665</v>
      </c>
      <c r="ZJ176">
        <v>282624</v>
      </c>
      <c r="ZK176">
        <v>288248</v>
      </c>
      <c r="ZL176">
        <v>207451</v>
      </c>
      <c r="ZM176">
        <v>305119</v>
      </c>
      <c r="ZN176">
        <v>451552</v>
      </c>
      <c r="ZO176">
        <v>276632</v>
      </c>
      <c r="ZP176">
        <v>556941</v>
      </c>
      <c r="ZQ176">
        <v>1409250</v>
      </c>
      <c r="ZR176">
        <v>1071631</v>
      </c>
      <c r="ZS176">
        <v>465770</v>
      </c>
      <c r="ZT176">
        <v>398604</v>
      </c>
      <c r="ZU176">
        <v>303409</v>
      </c>
      <c r="ZV176">
        <v>116386</v>
      </c>
      <c r="ZW176">
        <v>1108995</v>
      </c>
      <c r="ZX176">
        <v>2135008</v>
      </c>
      <c r="ZY176">
        <v>661614</v>
      </c>
      <c r="ZZ176">
        <v>1127981</v>
      </c>
      <c r="AAA176">
        <v>976351</v>
      </c>
      <c r="AAB176">
        <v>818635</v>
      </c>
      <c r="AAC176">
        <v>1100736</v>
      </c>
      <c r="AAD176">
        <v>426469</v>
      </c>
      <c r="AAE176">
        <v>289235</v>
      </c>
      <c r="AAF176">
        <v>328973</v>
      </c>
      <c r="AAG176">
        <v>349071</v>
      </c>
      <c r="AAH176">
        <v>504361</v>
      </c>
      <c r="AAI176">
        <v>397446</v>
      </c>
      <c r="AAJ176">
        <v>289888</v>
      </c>
      <c r="AAK176">
        <v>179469</v>
      </c>
      <c r="AAL176">
        <v>180036</v>
      </c>
      <c r="AAM176">
        <v>204069</v>
      </c>
      <c r="AAN176">
        <v>231711</v>
      </c>
      <c r="AAO176">
        <v>286932</v>
      </c>
      <c r="AAP176">
        <v>946341</v>
      </c>
      <c r="AAQ176">
        <v>655049</v>
      </c>
      <c r="AAR176">
        <v>1509289</v>
      </c>
      <c r="AAS176">
        <v>331191</v>
      </c>
      <c r="AAT176">
        <v>322890</v>
      </c>
      <c r="AAU176">
        <v>335410</v>
      </c>
      <c r="AAV176">
        <v>303811</v>
      </c>
      <c r="AAW176">
        <v>836466</v>
      </c>
      <c r="AAX176">
        <v>766136</v>
      </c>
      <c r="AAY176">
        <v>605686</v>
      </c>
      <c r="AAZ176">
        <v>462738</v>
      </c>
      <c r="ABA176">
        <v>463209</v>
      </c>
      <c r="ABB176">
        <v>899223</v>
      </c>
      <c r="ABC176">
        <v>1219500</v>
      </c>
      <c r="ABD176">
        <v>683421</v>
      </c>
      <c r="ABE176">
        <v>709315</v>
      </c>
      <c r="ABF176">
        <v>381608</v>
      </c>
      <c r="ABG176">
        <v>376486</v>
      </c>
      <c r="ABH176">
        <v>428705</v>
      </c>
      <c r="ABI176">
        <v>208703</v>
      </c>
      <c r="ABJ176">
        <v>118797</v>
      </c>
      <c r="ABK176">
        <v>108712</v>
      </c>
      <c r="ABL176">
        <v>137418</v>
      </c>
      <c r="ABM176">
        <v>109939</v>
      </c>
      <c r="ABN176">
        <v>135209</v>
      </c>
      <c r="ABO176">
        <v>117088</v>
      </c>
      <c r="ABP176">
        <v>156014</v>
      </c>
      <c r="ABQ176">
        <v>71893</v>
      </c>
      <c r="ABR176">
        <v>154256</v>
      </c>
      <c r="ABS176">
        <v>99482</v>
      </c>
      <c r="ABT176">
        <v>165769</v>
      </c>
      <c r="ABU176">
        <v>158426</v>
      </c>
      <c r="ABV176">
        <v>109303</v>
      </c>
      <c r="ABW176">
        <v>72986</v>
      </c>
      <c r="ABX176">
        <v>89421</v>
      </c>
      <c r="ABY176">
        <v>109510</v>
      </c>
      <c r="ABZ176">
        <v>173824</v>
      </c>
      <c r="ACA176">
        <v>103394</v>
      </c>
      <c r="ACB176">
        <v>76240</v>
      </c>
      <c r="ACC176">
        <v>48423</v>
      </c>
      <c r="ACD176">
        <v>228809</v>
      </c>
      <c r="ACE176">
        <v>172416</v>
      </c>
      <c r="ACF176">
        <v>241565</v>
      </c>
      <c r="ACG176">
        <v>189582</v>
      </c>
      <c r="ACH176">
        <v>328453</v>
      </c>
      <c r="ACI176">
        <v>226173</v>
      </c>
      <c r="ACJ176">
        <v>270570</v>
      </c>
      <c r="ACK176">
        <v>235683</v>
      </c>
      <c r="ACL176">
        <v>189047</v>
      </c>
      <c r="ACM176">
        <v>150376</v>
      </c>
      <c r="ACN176">
        <v>84701</v>
      </c>
      <c r="ACO176">
        <v>255598</v>
      </c>
      <c r="ACP176">
        <v>180711</v>
      </c>
      <c r="ACQ176">
        <v>207770</v>
      </c>
      <c r="ACR176">
        <v>202776</v>
      </c>
      <c r="ACS176">
        <v>208679</v>
      </c>
      <c r="ACT176">
        <v>1051583</v>
      </c>
      <c r="ACU176">
        <v>406148</v>
      </c>
      <c r="ACV176">
        <v>562573</v>
      </c>
      <c r="ACW176">
        <v>1073611</v>
      </c>
      <c r="ACX176">
        <v>756229</v>
      </c>
      <c r="ACY176">
        <v>456445</v>
      </c>
      <c r="ACZ176">
        <v>830799</v>
      </c>
      <c r="ADA176">
        <v>956750</v>
      </c>
      <c r="ADB176">
        <v>1937399</v>
      </c>
      <c r="ADC176">
        <v>1310863</v>
      </c>
      <c r="ADD176">
        <v>912809</v>
      </c>
      <c r="ADE176">
        <v>1036799</v>
      </c>
      <c r="ADF176">
        <v>629144</v>
      </c>
      <c r="ADG176">
        <v>990526</v>
      </c>
      <c r="ADH176">
        <v>662386</v>
      </c>
      <c r="ADI176">
        <v>984999</v>
      </c>
      <c r="ADJ176">
        <v>1049908</v>
      </c>
      <c r="ADK176">
        <v>682847</v>
      </c>
      <c r="ADL176">
        <v>540452</v>
      </c>
      <c r="ADM176">
        <v>324580</v>
      </c>
      <c r="ADN176">
        <v>625789</v>
      </c>
      <c r="ADO176">
        <v>490078</v>
      </c>
      <c r="ADP176">
        <v>988357</v>
      </c>
      <c r="ADQ176">
        <v>423333</v>
      </c>
      <c r="ADR176">
        <v>637420</v>
      </c>
      <c r="ADS176">
        <v>1091723</v>
      </c>
      <c r="ADT176">
        <v>694742</v>
      </c>
      <c r="ADU176">
        <v>604314</v>
      </c>
      <c r="ADV176">
        <v>581435</v>
      </c>
      <c r="ADW176">
        <v>443493</v>
      </c>
      <c r="ADX176">
        <v>217472</v>
      </c>
      <c r="ADY176">
        <v>382499</v>
      </c>
      <c r="ADZ176">
        <v>431003</v>
      </c>
      <c r="AEA176">
        <v>389873</v>
      </c>
      <c r="AEB176">
        <v>282523</v>
      </c>
      <c r="AEC176">
        <v>666978</v>
      </c>
      <c r="AED176">
        <v>432586</v>
      </c>
      <c r="AEE176">
        <v>652358</v>
      </c>
      <c r="AEF176">
        <v>984473</v>
      </c>
      <c r="AEG176">
        <v>459674</v>
      </c>
      <c r="AEH176">
        <v>598188</v>
      </c>
      <c r="AEI176">
        <v>558894</v>
      </c>
      <c r="AEJ176">
        <v>610586</v>
      </c>
      <c r="AEK176">
        <v>979804</v>
      </c>
      <c r="AEL176">
        <v>621858</v>
      </c>
      <c r="AEM176">
        <v>533594</v>
      </c>
      <c r="AEN176">
        <v>481598</v>
      </c>
      <c r="AEO176">
        <v>367327</v>
      </c>
      <c r="AEP176">
        <v>409659</v>
      </c>
      <c r="AEQ176">
        <v>368899</v>
      </c>
      <c r="AER176">
        <v>535321</v>
      </c>
      <c r="AES176">
        <v>558771</v>
      </c>
      <c r="AET176">
        <v>604298</v>
      </c>
      <c r="AEU176">
        <v>901685</v>
      </c>
      <c r="AEV176">
        <v>1641566</v>
      </c>
      <c r="AEW176">
        <v>592863</v>
      </c>
      <c r="AEX176">
        <v>449955</v>
      </c>
      <c r="AEY176">
        <v>318664</v>
      </c>
      <c r="AEZ176">
        <v>408434</v>
      </c>
      <c r="AFA176">
        <v>736653</v>
      </c>
      <c r="AFB176">
        <v>207760</v>
      </c>
      <c r="AFC176">
        <v>200051</v>
      </c>
      <c r="AFD176">
        <v>217374</v>
      </c>
      <c r="AFE176">
        <v>72391</v>
      </c>
      <c r="AFF176">
        <v>140630</v>
      </c>
      <c r="AFG176">
        <v>129759</v>
      </c>
      <c r="AFH176">
        <v>118835</v>
      </c>
      <c r="AFI176">
        <v>212978</v>
      </c>
      <c r="AFJ176">
        <v>141139</v>
      </c>
      <c r="AFK176">
        <v>724723</v>
      </c>
      <c r="AFL176">
        <v>645550</v>
      </c>
      <c r="AFM176">
        <v>437964</v>
      </c>
      <c r="AFN176">
        <v>331498</v>
      </c>
      <c r="AFO176">
        <v>336665</v>
      </c>
      <c r="AFP176">
        <v>195747</v>
      </c>
      <c r="AFQ176">
        <v>254175</v>
      </c>
      <c r="AFR176">
        <v>285021</v>
      </c>
      <c r="AFS176">
        <v>527145</v>
      </c>
      <c r="AFT176">
        <v>239634</v>
      </c>
      <c r="AFU176">
        <v>207586</v>
      </c>
      <c r="AFV176">
        <v>1075210</v>
      </c>
      <c r="AFW176">
        <v>521510</v>
      </c>
      <c r="AFX176">
        <v>396872</v>
      </c>
      <c r="AFY176">
        <v>497812</v>
      </c>
      <c r="AFZ176">
        <v>360182</v>
      </c>
      <c r="AGA176">
        <v>458779</v>
      </c>
      <c r="AGB176">
        <v>211854</v>
      </c>
      <c r="AGC176">
        <v>1323213</v>
      </c>
      <c r="AGD176">
        <v>1155830</v>
      </c>
      <c r="AGE176">
        <v>166444</v>
      </c>
      <c r="AGF176">
        <v>696238</v>
      </c>
      <c r="AGG176">
        <v>246457</v>
      </c>
      <c r="AGH176">
        <v>196595</v>
      </c>
      <c r="AGI176">
        <v>159655</v>
      </c>
      <c r="AGJ176">
        <v>241273</v>
      </c>
      <c r="AGK176">
        <v>977225</v>
      </c>
      <c r="AGL176">
        <v>435969</v>
      </c>
      <c r="AGM176">
        <v>250159</v>
      </c>
      <c r="AGN176">
        <v>259280</v>
      </c>
      <c r="AGO176">
        <v>552455</v>
      </c>
      <c r="AGP176">
        <v>823208</v>
      </c>
      <c r="AGQ176">
        <v>515413</v>
      </c>
      <c r="AGR176">
        <v>462301</v>
      </c>
      <c r="AGS176">
        <v>214846</v>
      </c>
      <c r="AGT176">
        <v>106327</v>
      </c>
      <c r="AGU176">
        <v>211090</v>
      </c>
      <c r="AGV176">
        <v>150756</v>
      </c>
      <c r="AGW176">
        <v>555058</v>
      </c>
      <c r="AGX176">
        <v>430809</v>
      </c>
      <c r="AGY176">
        <v>212893</v>
      </c>
      <c r="AGZ176">
        <v>304633</v>
      </c>
      <c r="AHA176">
        <v>899639</v>
      </c>
      <c r="AHB176">
        <v>1097097</v>
      </c>
      <c r="AHC176">
        <v>443797</v>
      </c>
      <c r="AHD176">
        <v>295405</v>
      </c>
      <c r="AHE176">
        <v>216728</v>
      </c>
      <c r="AHF176">
        <v>134291</v>
      </c>
      <c r="AHG176">
        <v>255254</v>
      </c>
      <c r="AHH176">
        <v>205623</v>
      </c>
      <c r="AHI176">
        <v>312788</v>
      </c>
      <c r="AHJ176">
        <v>436390</v>
      </c>
      <c r="AHK176">
        <v>550871</v>
      </c>
      <c r="AHL176">
        <v>336240</v>
      </c>
      <c r="AHM176">
        <v>316778</v>
      </c>
      <c r="AHN176">
        <v>419246</v>
      </c>
      <c r="AHO176">
        <v>945014</v>
      </c>
      <c r="AHP176">
        <v>614876</v>
      </c>
      <c r="AHQ176">
        <v>84566</v>
      </c>
      <c r="AHR176">
        <v>390870</v>
      </c>
      <c r="AHS176">
        <v>435872</v>
      </c>
      <c r="AHT176">
        <v>368535</v>
      </c>
      <c r="AHU176">
        <v>1309107</v>
      </c>
      <c r="AHV176">
        <v>185814</v>
      </c>
      <c r="AHW176">
        <v>319085</v>
      </c>
      <c r="AHX176">
        <v>530887</v>
      </c>
      <c r="AHY176">
        <v>669018</v>
      </c>
      <c r="AHZ176">
        <v>287093</v>
      </c>
      <c r="AIA176">
        <v>314702</v>
      </c>
      <c r="AIB176">
        <v>641236</v>
      </c>
      <c r="AIC176">
        <v>414150</v>
      </c>
      <c r="AID176">
        <v>666232</v>
      </c>
      <c r="AIE176">
        <v>354708</v>
      </c>
      <c r="AIF176">
        <v>570120</v>
      </c>
      <c r="AIG176">
        <v>1209901</v>
      </c>
      <c r="AIH176">
        <v>698707</v>
      </c>
      <c r="AII176">
        <v>762290</v>
      </c>
      <c r="AIJ176">
        <v>2026577</v>
      </c>
      <c r="AIK176">
        <v>372010</v>
      </c>
      <c r="AIL176">
        <v>235706</v>
      </c>
      <c r="AIM176">
        <v>1264691</v>
      </c>
      <c r="AIN176">
        <v>705004</v>
      </c>
      <c r="AIO176">
        <v>387462</v>
      </c>
      <c r="AIP176">
        <v>860670</v>
      </c>
      <c r="AIQ176">
        <v>267241</v>
      </c>
      <c r="AIR176">
        <v>255459</v>
      </c>
      <c r="AIS176">
        <v>300935</v>
      </c>
      <c r="AIT176">
        <v>45925</v>
      </c>
      <c r="AIU176">
        <v>186504</v>
      </c>
      <c r="AIV176">
        <v>655128</v>
      </c>
      <c r="AIW176">
        <v>997045</v>
      </c>
      <c r="AIX176">
        <v>632167</v>
      </c>
      <c r="AIY176">
        <v>582051</v>
      </c>
      <c r="AIZ176">
        <v>330153</v>
      </c>
      <c r="AJA176">
        <v>348966</v>
      </c>
      <c r="AJB176">
        <v>437723</v>
      </c>
      <c r="AJC176">
        <v>257009</v>
      </c>
      <c r="AJD176">
        <v>157201</v>
      </c>
      <c r="AJE176">
        <v>436258</v>
      </c>
      <c r="AJF176">
        <v>282317</v>
      </c>
      <c r="AJG176">
        <v>186951</v>
      </c>
      <c r="AJH176">
        <v>866339</v>
      </c>
      <c r="AJI176">
        <v>656630</v>
      </c>
      <c r="AJJ176">
        <v>990058</v>
      </c>
      <c r="AJK176">
        <v>630120</v>
      </c>
      <c r="AJL176">
        <v>216460</v>
      </c>
      <c r="AJM176">
        <v>93595</v>
      </c>
      <c r="AJN176">
        <v>247787</v>
      </c>
      <c r="AJO176">
        <v>284133</v>
      </c>
      <c r="AJP176">
        <v>215329</v>
      </c>
      <c r="AJQ176">
        <v>289592</v>
      </c>
      <c r="AJR176">
        <v>760172</v>
      </c>
      <c r="AJS176">
        <v>751473</v>
      </c>
      <c r="AJT176">
        <v>726066</v>
      </c>
      <c r="AJU176">
        <v>367709</v>
      </c>
      <c r="AJV176">
        <v>458321</v>
      </c>
      <c r="AJW176">
        <v>240344</v>
      </c>
      <c r="AJX176">
        <v>339933</v>
      </c>
      <c r="AJY176">
        <v>410770</v>
      </c>
      <c r="AJZ176">
        <v>364492</v>
      </c>
      <c r="AKA176">
        <v>358911</v>
      </c>
      <c r="AKB176">
        <v>319305</v>
      </c>
      <c r="AKC176">
        <v>324641</v>
      </c>
      <c r="AKD176">
        <v>590585</v>
      </c>
      <c r="AKE176">
        <v>612201</v>
      </c>
      <c r="AKF176">
        <v>545780</v>
      </c>
      <c r="AKG176">
        <v>1195718</v>
      </c>
      <c r="AKH176">
        <v>602622</v>
      </c>
      <c r="AKI176">
        <v>695836</v>
      </c>
      <c r="AKJ176">
        <v>1103417</v>
      </c>
      <c r="AKK176">
        <v>676131</v>
      </c>
      <c r="AKL176">
        <v>950871</v>
      </c>
      <c r="AKM176">
        <v>809599</v>
      </c>
      <c r="AKN176">
        <v>1017469</v>
      </c>
      <c r="AKO176">
        <v>1137408</v>
      </c>
      <c r="AKP176">
        <v>1700770</v>
      </c>
      <c r="AKQ176">
        <v>851753</v>
      </c>
      <c r="AKR176">
        <v>1155493</v>
      </c>
      <c r="AKS176">
        <v>602308</v>
      </c>
      <c r="AKT176">
        <v>440573</v>
      </c>
      <c r="AKU176">
        <v>1060984</v>
      </c>
      <c r="AKV176">
        <v>840253</v>
      </c>
      <c r="AKW176">
        <v>669566</v>
      </c>
      <c r="AKX176">
        <v>750791</v>
      </c>
      <c r="AKY176">
        <v>1156077</v>
      </c>
      <c r="AKZ176">
        <v>1704787</v>
      </c>
      <c r="ALA176">
        <v>756830</v>
      </c>
      <c r="ALB176">
        <v>1135922</v>
      </c>
      <c r="ALC176">
        <v>1081506</v>
      </c>
      <c r="ALD176">
        <v>1957783</v>
      </c>
      <c r="ALE176">
        <v>1097792</v>
      </c>
      <c r="ALF176">
        <v>335646</v>
      </c>
      <c r="ALG176">
        <v>687407</v>
      </c>
      <c r="ALH176">
        <v>562602</v>
      </c>
      <c r="ALI176">
        <v>385643</v>
      </c>
      <c r="ALJ176">
        <v>852805</v>
      </c>
      <c r="ALK176">
        <v>847447</v>
      </c>
      <c r="ALL176">
        <v>402823</v>
      </c>
      <c r="ALM176">
        <v>386619</v>
      </c>
      <c r="ALN176">
        <v>477105</v>
      </c>
      <c r="ALO176">
        <v>299631</v>
      </c>
      <c r="ALP176">
        <v>279339</v>
      </c>
      <c r="ALQ176">
        <v>385747</v>
      </c>
      <c r="ALR176">
        <v>291867</v>
      </c>
      <c r="ALS176">
        <v>326621</v>
      </c>
      <c r="ALT176">
        <v>218474</v>
      </c>
      <c r="ALU176">
        <v>167457</v>
      </c>
      <c r="ALV176">
        <v>317329</v>
      </c>
      <c r="ALW176">
        <v>284228</v>
      </c>
      <c r="ALX176">
        <v>157486</v>
      </c>
      <c r="ALY176">
        <v>101996</v>
      </c>
      <c r="ALZ176">
        <v>267042</v>
      </c>
      <c r="AMA176">
        <v>217893</v>
      </c>
      <c r="AMB176">
        <v>238006</v>
      </c>
      <c r="AMC176">
        <v>298991</v>
      </c>
      <c r="AMD176">
        <v>145567</v>
      </c>
      <c r="AME176">
        <v>252619</v>
      </c>
      <c r="AMF176">
        <v>175229</v>
      </c>
      <c r="AMG176">
        <v>183206</v>
      </c>
      <c r="AMH176">
        <v>140591</v>
      </c>
      <c r="AMI176">
        <v>201864</v>
      </c>
      <c r="AMJ176">
        <v>126486</v>
      </c>
      <c r="AMK176">
        <v>123277</v>
      </c>
      <c r="AML176">
        <v>97829</v>
      </c>
      <c r="AMM176">
        <v>382267</v>
      </c>
      <c r="AMN176">
        <v>446306</v>
      </c>
      <c r="AMO176">
        <v>259339</v>
      </c>
      <c r="AMP176">
        <v>333079</v>
      </c>
      <c r="AMQ176">
        <v>119312</v>
      </c>
      <c r="AMR176">
        <v>137457</v>
      </c>
      <c r="AMS176">
        <v>213066</v>
      </c>
      <c r="AMT176">
        <v>104061</v>
      </c>
      <c r="AMU176">
        <v>126619</v>
      </c>
      <c r="AMV176">
        <v>139279</v>
      </c>
      <c r="AMW176">
        <v>151572</v>
      </c>
      <c r="AMX176">
        <v>294692</v>
      </c>
      <c r="AMY176">
        <v>619170</v>
      </c>
      <c r="AMZ176">
        <v>211393</v>
      </c>
      <c r="ANA176">
        <v>201812</v>
      </c>
      <c r="ANB176">
        <v>202700</v>
      </c>
      <c r="ANC176">
        <v>472540</v>
      </c>
      <c r="AND176">
        <v>227369</v>
      </c>
      <c r="ANE176">
        <v>364164</v>
      </c>
      <c r="ANF176">
        <v>403043</v>
      </c>
      <c r="ANG176">
        <v>548607</v>
      </c>
      <c r="ANH176">
        <v>275701</v>
      </c>
      <c r="ANI176">
        <v>189683</v>
      </c>
      <c r="ANJ176">
        <v>237210</v>
      </c>
      <c r="ANK176">
        <v>548892</v>
      </c>
      <c r="ANL176">
        <v>293144</v>
      </c>
      <c r="ANM176">
        <v>330454</v>
      </c>
      <c r="ANN176">
        <v>314649</v>
      </c>
      <c r="ANO176">
        <v>255402</v>
      </c>
      <c r="ANP176">
        <v>306192</v>
      </c>
      <c r="ANQ176">
        <v>251966</v>
      </c>
      <c r="ANR176">
        <v>414191</v>
      </c>
      <c r="ANS176">
        <v>670242</v>
      </c>
      <c r="ANT176">
        <v>413004</v>
      </c>
      <c r="ANU176">
        <v>152452</v>
      </c>
      <c r="ANV176">
        <v>573663</v>
      </c>
      <c r="ANW176">
        <v>252390</v>
      </c>
      <c r="ANX176">
        <v>149549</v>
      </c>
      <c r="ANY176">
        <v>259633</v>
      </c>
      <c r="ANZ176">
        <v>255953</v>
      </c>
      <c r="AOA176">
        <v>173245</v>
      </c>
      <c r="AOB176">
        <v>251678</v>
      </c>
      <c r="AOC176">
        <v>123488</v>
      </c>
      <c r="AOD176">
        <v>223058</v>
      </c>
      <c r="AOE176">
        <v>650447</v>
      </c>
      <c r="AOF176">
        <v>842031</v>
      </c>
      <c r="AOG176">
        <v>524931</v>
      </c>
      <c r="AOH176">
        <v>483235</v>
      </c>
      <c r="AOI176">
        <v>476554</v>
      </c>
      <c r="AOJ176">
        <v>589495</v>
      </c>
      <c r="AOK176">
        <v>546528</v>
      </c>
      <c r="AOL176">
        <v>540021</v>
      </c>
      <c r="AOM176">
        <v>1167243</v>
      </c>
      <c r="AON176">
        <v>418049</v>
      </c>
      <c r="AOO176">
        <v>388975</v>
      </c>
      <c r="AOP176">
        <v>437548</v>
      </c>
      <c r="AOQ176">
        <v>409806</v>
      </c>
      <c r="AOR176">
        <v>892086</v>
      </c>
      <c r="AOS176">
        <v>362288</v>
      </c>
      <c r="AOT176">
        <v>295445</v>
      </c>
      <c r="AOU176">
        <v>439322</v>
      </c>
      <c r="AOV176">
        <v>436431</v>
      </c>
      <c r="AOW176">
        <v>652857</v>
      </c>
      <c r="AOX176">
        <v>482635</v>
      </c>
      <c r="AOY176">
        <v>551428</v>
      </c>
      <c r="AOZ176">
        <v>663425</v>
      </c>
      <c r="APA176">
        <v>972213</v>
      </c>
      <c r="APB176">
        <v>410376</v>
      </c>
      <c r="APC176">
        <v>403451</v>
      </c>
      <c r="APD176">
        <v>360744</v>
      </c>
      <c r="APE176">
        <v>379798</v>
      </c>
      <c r="APF176">
        <v>272016</v>
      </c>
      <c r="APG176">
        <v>384920</v>
      </c>
      <c r="APH176">
        <v>537369</v>
      </c>
      <c r="API176">
        <v>351699</v>
      </c>
      <c r="APJ176">
        <v>286505</v>
      </c>
      <c r="APK176">
        <v>619265</v>
      </c>
      <c r="APL176">
        <v>398099</v>
      </c>
      <c r="APM176">
        <v>395756</v>
      </c>
      <c r="APN176">
        <v>299620</v>
      </c>
      <c r="APO176">
        <v>404345</v>
      </c>
      <c r="APP176">
        <v>467644</v>
      </c>
      <c r="APQ176">
        <v>364916</v>
      </c>
      <c r="APR176">
        <v>388076</v>
      </c>
      <c r="APS176">
        <v>537369</v>
      </c>
      <c r="APT176">
        <v>504368</v>
      </c>
      <c r="APU176">
        <v>659826</v>
      </c>
      <c r="APV176">
        <v>752908</v>
      </c>
      <c r="APW176">
        <v>1469450</v>
      </c>
      <c r="APX176">
        <v>978005</v>
      </c>
      <c r="APY176">
        <v>1713730</v>
      </c>
      <c r="APZ176">
        <v>2016669</v>
      </c>
      <c r="AQA176">
        <v>905178</v>
      </c>
      <c r="AQB176">
        <v>1537072</v>
      </c>
      <c r="AQC176">
        <v>1883362</v>
      </c>
      <c r="AQD176">
        <v>1799593</v>
      </c>
      <c r="AQE176">
        <v>2341213</v>
      </c>
      <c r="AQF176">
        <v>954857</v>
      </c>
      <c r="AQG176">
        <v>534261</v>
      </c>
      <c r="AQH176">
        <v>455008</v>
      </c>
      <c r="AQI176">
        <v>543683</v>
      </c>
      <c r="AQJ176">
        <v>534561</v>
      </c>
      <c r="AQK176">
        <v>925165</v>
      </c>
      <c r="AQL176">
        <v>1540486</v>
      </c>
      <c r="AQM176">
        <v>1286968</v>
      </c>
      <c r="AQN176">
        <v>744592</v>
      </c>
      <c r="AQO176">
        <v>1219661</v>
      </c>
      <c r="AQP176">
        <v>1107348</v>
      </c>
      <c r="AQQ176">
        <v>1191574</v>
      </c>
      <c r="AQR176">
        <v>860686</v>
      </c>
      <c r="AQS176">
        <v>572762</v>
      </c>
      <c r="AQT176">
        <v>1710522</v>
      </c>
      <c r="AQU176">
        <v>901464</v>
      </c>
      <c r="AQV176">
        <v>1844009</v>
      </c>
      <c r="AQW176">
        <v>751710</v>
      </c>
      <c r="AQX176">
        <v>2088839</v>
      </c>
      <c r="AQY176">
        <v>1015301</v>
      </c>
      <c r="AQZ176">
        <v>1438595</v>
      </c>
      <c r="ARA176">
        <v>1093600</v>
      </c>
      <c r="ARB176">
        <v>1625980</v>
      </c>
      <c r="ARC176">
        <v>1856079</v>
      </c>
      <c r="ARD176">
        <v>857319</v>
      </c>
      <c r="ARE176">
        <v>1089337</v>
      </c>
      <c r="ARF176">
        <v>1433239</v>
      </c>
      <c r="ARG176">
        <v>1482523</v>
      </c>
      <c r="ARH176">
        <v>1250734</v>
      </c>
      <c r="ARI176">
        <v>1165012</v>
      </c>
      <c r="ARJ176">
        <v>1373700</v>
      </c>
      <c r="ARK176">
        <v>2065705</v>
      </c>
      <c r="ARL176">
        <v>1138673</v>
      </c>
      <c r="ARM176">
        <v>498766</v>
      </c>
      <c r="ARN176">
        <v>830305</v>
      </c>
      <c r="ARO176">
        <v>418449</v>
      </c>
      <c r="ARP176">
        <v>458403</v>
      </c>
      <c r="ARQ176">
        <v>347955</v>
      </c>
      <c r="ARR176">
        <v>247411</v>
      </c>
      <c r="ARS176">
        <v>286287</v>
      </c>
      <c r="ART176">
        <v>275822</v>
      </c>
      <c r="ARU176">
        <v>207819</v>
      </c>
      <c r="ARV176">
        <v>255941</v>
      </c>
      <c r="ARW176">
        <v>242846</v>
      </c>
      <c r="ARX176">
        <v>531566</v>
      </c>
      <c r="ARY176">
        <v>191406</v>
      </c>
      <c r="ARZ176">
        <v>192625</v>
      </c>
      <c r="ASA176">
        <v>158152</v>
      </c>
      <c r="ASB176">
        <v>161633</v>
      </c>
      <c r="ASC176">
        <v>153100</v>
      </c>
      <c r="ASD176">
        <v>187593</v>
      </c>
      <c r="ASE176">
        <v>218495</v>
      </c>
      <c r="ASF176">
        <v>299587</v>
      </c>
      <c r="ASG176">
        <v>192272</v>
      </c>
      <c r="ASH176">
        <v>287504</v>
      </c>
      <c r="ASI176">
        <v>309914</v>
      </c>
      <c r="ASJ176">
        <v>234161</v>
      </c>
      <c r="ASK176">
        <v>137972</v>
      </c>
      <c r="ASL176">
        <v>197094</v>
      </c>
      <c r="ASM176">
        <v>417024</v>
      </c>
      <c r="ASN176">
        <v>265727</v>
      </c>
      <c r="ASO176">
        <v>297535</v>
      </c>
      <c r="ASP176">
        <v>428368</v>
      </c>
      <c r="ASQ176">
        <v>341234</v>
      </c>
      <c r="ASR176">
        <v>236954</v>
      </c>
      <c r="ASS176">
        <v>151954</v>
      </c>
      <c r="AST176">
        <v>304435</v>
      </c>
      <c r="ASU176">
        <v>758772</v>
      </c>
      <c r="ASV176">
        <v>1078797</v>
      </c>
      <c r="ASW176">
        <v>1002775</v>
      </c>
      <c r="ASX176">
        <v>689892</v>
      </c>
      <c r="ASY176">
        <v>891517</v>
      </c>
      <c r="ASZ176">
        <v>714383</v>
      </c>
      <c r="ATA176">
        <v>566987</v>
      </c>
      <c r="ATB176">
        <v>567185</v>
      </c>
      <c r="ATC176">
        <v>608636</v>
      </c>
      <c r="ATD176">
        <v>495232</v>
      </c>
      <c r="ATE176">
        <v>506776</v>
      </c>
      <c r="ATF176">
        <v>364212</v>
      </c>
      <c r="ATG176">
        <v>663476</v>
      </c>
      <c r="ATH176">
        <v>479455</v>
      </c>
      <c r="ATI176">
        <v>743005</v>
      </c>
      <c r="ATJ176">
        <v>526000</v>
      </c>
      <c r="ATK176">
        <v>503635</v>
      </c>
      <c r="ATL176">
        <v>633620</v>
      </c>
      <c r="ATM176">
        <v>454438</v>
      </c>
      <c r="ATN176">
        <v>304221</v>
      </c>
      <c r="ATO176">
        <v>207030</v>
      </c>
      <c r="ATP176">
        <v>689624</v>
      </c>
      <c r="ATQ176">
        <v>693304</v>
      </c>
      <c r="ATR176">
        <v>744793</v>
      </c>
      <c r="ATS176">
        <v>646813</v>
      </c>
      <c r="ATT176">
        <v>591008</v>
      </c>
      <c r="ATU176">
        <v>557408</v>
      </c>
      <c r="ATV176">
        <v>672670</v>
      </c>
      <c r="ATW176">
        <v>394509</v>
      </c>
      <c r="ATX176">
        <v>1019269</v>
      </c>
      <c r="ATY176">
        <v>568265</v>
      </c>
      <c r="ATZ176">
        <v>674658</v>
      </c>
      <c r="AUA176">
        <v>416034</v>
      </c>
      <c r="AUB176">
        <v>383258</v>
      </c>
      <c r="AUC176">
        <v>318212</v>
      </c>
      <c r="AUD176">
        <v>300264</v>
      </c>
      <c r="AUE176">
        <v>261082</v>
      </c>
      <c r="AUF176">
        <v>410034</v>
      </c>
      <c r="AUG176">
        <v>429189</v>
      </c>
      <c r="AUH176">
        <v>485771</v>
      </c>
      <c r="AUI176">
        <v>583725</v>
      </c>
      <c r="AUJ176">
        <v>291456</v>
      </c>
      <c r="AUK176">
        <v>197801</v>
      </c>
      <c r="AUL176">
        <v>264420</v>
      </c>
      <c r="AUM176">
        <v>419198</v>
      </c>
      <c r="AUN176">
        <v>472732</v>
      </c>
      <c r="AUO176">
        <v>271344</v>
      </c>
      <c r="AUP176">
        <v>151715</v>
      </c>
      <c r="AUQ176">
        <v>174086</v>
      </c>
      <c r="AUR176">
        <v>309309</v>
      </c>
      <c r="AUS176">
        <v>673502</v>
      </c>
      <c r="AUT176">
        <v>608353</v>
      </c>
      <c r="AUU176">
        <v>855732</v>
      </c>
      <c r="AUV176">
        <v>627725</v>
      </c>
      <c r="AUW176">
        <v>445400</v>
      </c>
      <c r="AUX176">
        <v>493098</v>
      </c>
      <c r="AUY176">
        <v>424235</v>
      </c>
      <c r="AUZ176">
        <v>531296</v>
      </c>
      <c r="AVA176">
        <v>688433</v>
      </c>
      <c r="AVB176">
        <v>623725</v>
      </c>
      <c r="AVC176">
        <v>661200</v>
      </c>
      <c r="AVD176">
        <v>597616</v>
      </c>
      <c r="AVE176">
        <v>466653</v>
      </c>
      <c r="AVF176">
        <v>480891</v>
      </c>
      <c r="AVG176">
        <v>423457</v>
      </c>
      <c r="AVH176">
        <v>452740</v>
      </c>
      <c r="AVI176">
        <v>531412</v>
      </c>
      <c r="AVJ176">
        <v>403890</v>
      </c>
      <c r="AVK176">
        <v>547391</v>
      </c>
      <c r="AVL176">
        <v>455950</v>
      </c>
      <c r="AVM176">
        <v>629763</v>
      </c>
      <c r="AVN176">
        <v>286527</v>
      </c>
      <c r="AVO176">
        <v>635734</v>
      </c>
      <c r="AVP176">
        <v>679639</v>
      </c>
      <c r="AVQ176">
        <v>575844</v>
      </c>
      <c r="AVR176">
        <v>918755</v>
      </c>
      <c r="AVS176">
        <v>542444</v>
      </c>
      <c r="AVT176">
        <v>397031</v>
      </c>
      <c r="AVU176">
        <v>550883</v>
      </c>
      <c r="AVV176">
        <v>610779</v>
      </c>
      <c r="AVW176">
        <v>699059</v>
      </c>
      <c r="AVX176">
        <v>644637</v>
      </c>
      <c r="AVY176">
        <v>910793</v>
      </c>
      <c r="AVZ176">
        <v>1374837</v>
      </c>
      <c r="AWA176">
        <v>765686</v>
      </c>
      <c r="AWB176">
        <v>757155</v>
      </c>
      <c r="AWC176">
        <v>644752</v>
      </c>
      <c r="AWD176">
        <v>479185</v>
      </c>
      <c r="AWE176">
        <v>418433</v>
      </c>
      <c r="AWF176">
        <v>397297</v>
      </c>
      <c r="AWG176">
        <v>463340</v>
      </c>
      <c r="AWH176">
        <v>545757</v>
      </c>
      <c r="AWI176">
        <v>344381</v>
      </c>
      <c r="AWJ176">
        <v>553123</v>
      </c>
      <c r="AWK176">
        <v>289847</v>
      </c>
      <c r="AWL176">
        <v>511246</v>
      </c>
      <c r="AWM176">
        <v>234778</v>
      </c>
      <c r="AWN176">
        <v>254309</v>
      </c>
      <c r="AWO176">
        <v>318613</v>
      </c>
      <c r="AWP176">
        <v>778376</v>
      </c>
      <c r="AWQ176">
        <v>630818</v>
      </c>
      <c r="AWR176">
        <v>581676</v>
      </c>
      <c r="AWS176">
        <v>490726</v>
      </c>
      <c r="AWT176">
        <v>702175</v>
      </c>
      <c r="AWU176">
        <v>427668</v>
      </c>
      <c r="AWV176">
        <v>690321</v>
      </c>
      <c r="AWW176">
        <v>726099</v>
      </c>
      <c r="AWX176">
        <v>273549</v>
      </c>
      <c r="AWY176">
        <v>981145</v>
      </c>
      <c r="AWZ176">
        <v>570543</v>
      </c>
      <c r="AXA176">
        <v>851922</v>
      </c>
      <c r="AXB176">
        <v>579465</v>
      </c>
      <c r="AXC176">
        <v>683587</v>
      </c>
      <c r="AXD176">
        <v>1016226</v>
      </c>
      <c r="AXE176">
        <v>617678</v>
      </c>
      <c r="AXF176">
        <v>1159740</v>
      </c>
      <c r="AXG176">
        <v>939612</v>
      </c>
      <c r="AXH176">
        <v>1133360</v>
      </c>
      <c r="AXI176">
        <v>899338</v>
      </c>
      <c r="AXJ176">
        <v>913275</v>
      </c>
      <c r="AXK176">
        <v>808638</v>
      </c>
      <c r="AXL176">
        <v>1062004</v>
      </c>
      <c r="AXM176">
        <v>912427</v>
      </c>
      <c r="AXN176">
        <v>434956</v>
      </c>
      <c r="AXO176">
        <v>359543</v>
      </c>
      <c r="AXP176">
        <v>150263</v>
      </c>
      <c r="AXQ176">
        <v>142836</v>
      </c>
      <c r="AXR176">
        <v>38839</v>
      </c>
      <c r="AXS176">
        <v>82358</v>
      </c>
      <c r="AXT176">
        <v>155660</v>
      </c>
      <c r="AXU176">
        <v>124636</v>
      </c>
      <c r="AXV176">
        <v>117841</v>
      </c>
      <c r="AXW176">
        <v>48239</v>
      </c>
      <c r="AXX176">
        <v>18805</v>
      </c>
      <c r="AXY176">
        <v>63287</v>
      </c>
      <c r="AXZ176">
        <v>24199</v>
      </c>
      <c r="AYA176">
        <v>89051</v>
      </c>
      <c r="AYB176">
        <v>71602</v>
      </c>
      <c r="AYC176">
        <v>84352</v>
      </c>
      <c r="AYD176">
        <v>63839</v>
      </c>
      <c r="AYE176">
        <v>84956</v>
      </c>
      <c r="AYF176">
        <v>64008</v>
      </c>
      <c r="AYG176">
        <v>47854</v>
      </c>
      <c r="AYH176">
        <v>50226</v>
      </c>
      <c r="AYI176">
        <v>98364</v>
      </c>
      <c r="AYJ176">
        <v>49687</v>
      </c>
      <c r="AYK176">
        <v>58031</v>
      </c>
      <c r="AYL176">
        <v>83601</v>
      </c>
      <c r="AYM176">
        <v>80872</v>
      </c>
      <c r="AYN176">
        <v>59645</v>
      </c>
      <c r="AYO176">
        <v>92026</v>
      </c>
      <c r="AYP176">
        <v>69534</v>
      </c>
      <c r="AYQ176">
        <v>103400</v>
      </c>
      <c r="AYR176">
        <v>78016</v>
      </c>
      <c r="AYS176">
        <v>40842</v>
      </c>
      <c r="AYT176">
        <v>54939</v>
      </c>
      <c r="AYU176">
        <v>81878</v>
      </c>
      <c r="AYV176">
        <v>92381</v>
      </c>
      <c r="AYW176">
        <v>63915</v>
      </c>
      <c r="AYX176">
        <v>146584</v>
      </c>
      <c r="AYY176">
        <v>105838</v>
      </c>
      <c r="AYZ176">
        <v>155604</v>
      </c>
      <c r="AZA176">
        <v>56010</v>
      </c>
      <c r="AZB176">
        <v>93869</v>
      </c>
      <c r="AZC176">
        <v>95120</v>
      </c>
      <c r="AZD176">
        <v>152119</v>
      </c>
      <c r="AZE176">
        <v>162842</v>
      </c>
      <c r="AZF176">
        <v>338774</v>
      </c>
      <c r="AZG176">
        <v>362008</v>
      </c>
      <c r="AZH176">
        <v>538891</v>
      </c>
      <c r="AZI176">
        <v>230613</v>
      </c>
      <c r="AZJ176">
        <v>301284</v>
      </c>
      <c r="AZK176">
        <v>276626</v>
      </c>
      <c r="AZL176">
        <v>192968</v>
      </c>
      <c r="AZM176">
        <v>183323</v>
      </c>
      <c r="AZN176">
        <v>261777</v>
      </c>
      <c r="AZO176">
        <v>341765</v>
      </c>
      <c r="AZP176">
        <v>282728</v>
      </c>
      <c r="AZQ176">
        <v>287270</v>
      </c>
      <c r="AZR176">
        <v>392377</v>
      </c>
      <c r="AZS176">
        <v>285657</v>
      </c>
      <c r="AZT176">
        <v>291123</v>
      </c>
      <c r="AZU176">
        <v>257834</v>
      </c>
      <c r="AZV176">
        <v>315324</v>
      </c>
      <c r="AZW176">
        <v>222955</v>
      </c>
      <c r="AZX176">
        <v>124054</v>
      </c>
      <c r="AZY176">
        <v>87317</v>
      </c>
      <c r="AZZ176">
        <v>214771</v>
      </c>
      <c r="BAA176">
        <v>199729</v>
      </c>
      <c r="BAB176">
        <v>185139</v>
      </c>
      <c r="BAC176">
        <v>558268</v>
      </c>
      <c r="BAD176">
        <v>265726</v>
      </c>
      <c r="BAE176">
        <v>272304</v>
      </c>
      <c r="BAF176">
        <v>241317</v>
      </c>
      <c r="BAG176">
        <v>260769</v>
      </c>
      <c r="BAH176">
        <v>235715</v>
      </c>
      <c r="BAI176">
        <v>216937</v>
      </c>
      <c r="BAJ176">
        <v>210372</v>
      </c>
      <c r="BAK176">
        <v>178821</v>
      </c>
      <c r="BAL176">
        <v>340306</v>
      </c>
      <c r="BAM176">
        <v>270752</v>
      </c>
      <c r="BAN176">
        <v>269373</v>
      </c>
      <c r="BAO176">
        <v>238390</v>
      </c>
      <c r="BAP176">
        <v>494404</v>
      </c>
      <c r="BAQ176">
        <v>700082</v>
      </c>
      <c r="BAR176">
        <v>448909</v>
      </c>
      <c r="BAS176">
        <v>240934</v>
      </c>
      <c r="BAT176">
        <v>223575</v>
      </c>
      <c r="BAU176">
        <v>131283</v>
      </c>
      <c r="BAV176">
        <v>89348</v>
      </c>
      <c r="BAW176">
        <v>279444</v>
      </c>
      <c r="BAX176">
        <v>242785</v>
      </c>
      <c r="BAY176">
        <v>146925</v>
      </c>
      <c r="BAZ176">
        <v>661640</v>
      </c>
      <c r="BBA176">
        <v>1002782</v>
      </c>
      <c r="BBB176">
        <v>511993</v>
      </c>
      <c r="BBC176">
        <v>397581</v>
      </c>
      <c r="BBD176">
        <v>834690</v>
      </c>
      <c r="BBE176">
        <v>372194</v>
      </c>
      <c r="BBF176">
        <v>739588</v>
      </c>
      <c r="BBG176">
        <v>776305</v>
      </c>
      <c r="BBH176">
        <v>528479</v>
      </c>
      <c r="BBI176">
        <v>468401</v>
      </c>
      <c r="BBJ176">
        <v>564663</v>
      </c>
      <c r="BBK176">
        <v>392774</v>
      </c>
      <c r="BBL176">
        <v>451625</v>
      </c>
      <c r="BBM176">
        <v>440729</v>
      </c>
      <c r="BBN176">
        <v>359276</v>
      </c>
      <c r="BBO176">
        <v>530423</v>
      </c>
      <c r="BBP176">
        <v>1025293</v>
      </c>
      <c r="BBQ176">
        <v>942780</v>
      </c>
      <c r="BBR176">
        <v>620681</v>
      </c>
      <c r="BBS176">
        <v>828731</v>
      </c>
      <c r="BBT176">
        <v>1575465</v>
      </c>
      <c r="BBU176">
        <v>1350000</v>
      </c>
      <c r="BBV176">
        <v>1608256</v>
      </c>
      <c r="BBW176">
        <v>1738115</v>
      </c>
      <c r="BBX176">
        <v>2948166</v>
      </c>
      <c r="BBY176">
        <v>1116968</v>
      </c>
      <c r="BBZ176">
        <v>456744</v>
      </c>
      <c r="BCA176">
        <v>985814</v>
      </c>
      <c r="BCB176">
        <v>834885</v>
      </c>
      <c r="BCC176">
        <v>3460749</v>
      </c>
      <c r="BCD176">
        <v>563504</v>
      </c>
      <c r="BCE176">
        <v>503524</v>
      </c>
      <c r="BCF176">
        <v>1162592</v>
      </c>
      <c r="BCG176">
        <v>1042065</v>
      </c>
      <c r="BCH176">
        <v>1220872</v>
      </c>
      <c r="BCI176">
        <v>1809696</v>
      </c>
      <c r="BCJ176">
        <v>1138289</v>
      </c>
      <c r="BCK176">
        <v>1851254</v>
      </c>
      <c r="BCL176">
        <v>2092908</v>
      </c>
      <c r="BCM176">
        <v>1888786</v>
      </c>
      <c r="BCN176">
        <v>976897</v>
      </c>
      <c r="BCO176">
        <v>657835</v>
      </c>
      <c r="BCP176">
        <v>2595341</v>
      </c>
      <c r="BCQ176">
        <v>1377817</v>
      </c>
      <c r="BCR176">
        <v>1177378</v>
      </c>
      <c r="BCS176">
        <v>1003863</v>
      </c>
      <c r="BCT176">
        <v>872645</v>
      </c>
      <c r="BCU176">
        <v>754089</v>
      </c>
      <c r="BCV176">
        <v>767957</v>
      </c>
      <c r="BCW176">
        <v>801623</v>
      </c>
      <c r="BCX176">
        <v>769456</v>
      </c>
      <c r="BCY176">
        <v>849800</v>
      </c>
      <c r="BCZ176">
        <v>484129</v>
      </c>
      <c r="BDA176">
        <v>879514</v>
      </c>
      <c r="BDB176">
        <v>978080</v>
      </c>
      <c r="BDC176">
        <v>978699</v>
      </c>
      <c r="BDD176">
        <v>624888</v>
      </c>
      <c r="BDE176">
        <v>1316749</v>
      </c>
      <c r="BDF176">
        <v>411125</v>
      </c>
      <c r="BDG176">
        <v>1113270</v>
      </c>
      <c r="BDH176">
        <v>2674107</v>
      </c>
      <c r="BDI176">
        <v>2814534</v>
      </c>
      <c r="BDJ176">
        <v>1556912</v>
      </c>
      <c r="BDK176">
        <v>1132632</v>
      </c>
      <c r="BDL176">
        <v>2503643</v>
      </c>
      <c r="BDM176">
        <v>826242</v>
      </c>
      <c r="BDN176">
        <v>1225653</v>
      </c>
      <c r="BDO176">
        <v>877181</v>
      </c>
      <c r="BDP176">
        <v>431697</v>
      </c>
      <c r="BDQ176">
        <v>506514</v>
      </c>
      <c r="BDR176">
        <v>468589</v>
      </c>
      <c r="BDS176">
        <v>399592</v>
      </c>
      <c r="BDT176">
        <v>369742</v>
      </c>
      <c r="BDU176">
        <v>854548</v>
      </c>
      <c r="BDV176">
        <v>657825</v>
      </c>
      <c r="BDW176">
        <v>863198</v>
      </c>
      <c r="BDX176">
        <v>834255</v>
      </c>
      <c r="BDY176">
        <v>520865</v>
      </c>
      <c r="BDZ176">
        <v>414278</v>
      </c>
      <c r="BEA176">
        <v>702698</v>
      </c>
      <c r="BEB176">
        <v>669175</v>
      </c>
      <c r="BEC176">
        <v>696483</v>
      </c>
      <c r="BED176">
        <v>224481</v>
      </c>
      <c r="BEE176">
        <v>312427</v>
      </c>
      <c r="BEF176">
        <v>272870</v>
      </c>
      <c r="BEG176">
        <v>422205</v>
      </c>
      <c r="BEH176">
        <v>542088</v>
      </c>
      <c r="BEI176">
        <v>262359</v>
      </c>
      <c r="BEJ176">
        <v>245319</v>
      </c>
      <c r="BEK176">
        <v>241224</v>
      </c>
      <c r="BEL176">
        <v>340064</v>
      </c>
      <c r="BEM176">
        <v>354489</v>
      </c>
      <c r="BEN176">
        <v>227366</v>
      </c>
      <c r="BEO176">
        <v>357423</v>
      </c>
      <c r="BEP176">
        <v>249387</v>
      </c>
      <c r="BEQ176">
        <v>472545</v>
      </c>
      <c r="BER176">
        <v>352968</v>
      </c>
      <c r="BES176">
        <v>381993</v>
      </c>
      <c r="BET176">
        <v>424462</v>
      </c>
      <c r="BEU176">
        <v>246697</v>
      </c>
      <c r="BEV176">
        <v>269673</v>
      </c>
      <c r="BEW176">
        <v>381854</v>
      </c>
      <c r="BEX176">
        <v>415715</v>
      </c>
      <c r="BEY176">
        <v>856272</v>
      </c>
      <c r="BEZ176">
        <v>268249</v>
      </c>
      <c r="BFA176">
        <v>381182</v>
      </c>
      <c r="BFB176">
        <v>305929</v>
      </c>
      <c r="BFC176">
        <v>301430</v>
      </c>
      <c r="BFD176">
        <v>292421</v>
      </c>
      <c r="BFE176">
        <v>356277</v>
      </c>
      <c r="BFF176">
        <v>233665</v>
      </c>
      <c r="BFG176">
        <v>168962</v>
      </c>
      <c r="BFH176">
        <v>124675</v>
      </c>
      <c r="BFI176">
        <v>318771</v>
      </c>
      <c r="BFJ176">
        <v>225654</v>
      </c>
      <c r="BFK176">
        <v>479736</v>
      </c>
      <c r="BFL176">
        <v>251150</v>
      </c>
      <c r="BFM176">
        <v>466241</v>
      </c>
      <c r="BFN176">
        <v>141223</v>
      </c>
      <c r="BFO176">
        <v>191565</v>
      </c>
      <c r="BFP176">
        <v>397291</v>
      </c>
      <c r="BFQ176">
        <v>473412</v>
      </c>
      <c r="BFR176">
        <v>303324</v>
      </c>
      <c r="BFS176">
        <v>317217</v>
      </c>
      <c r="BFT176">
        <v>397077</v>
      </c>
      <c r="BFU176">
        <v>258587</v>
      </c>
      <c r="BFV176">
        <v>706003</v>
      </c>
      <c r="BFW176">
        <v>534805</v>
      </c>
      <c r="BFX176">
        <v>385785</v>
      </c>
      <c r="BFY176">
        <v>688335</v>
      </c>
      <c r="BFZ176">
        <v>524503</v>
      </c>
      <c r="BGA176">
        <v>480573</v>
      </c>
      <c r="BGB176">
        <v>949134</v>
      </c>
      <c r="BGC176">
        <v>343122</v>
      </c>
      <c r="BGD176">
        <v>609838</v>
      </c>
      <c r="BGE176">
        <v>507790</v>
      </c>
      <c r="BGF176">
        <v>764588</v>
      </c>
      <c r="BGG176">
        <v>878013</v>
      </c>
      <c r="BGH176">
        <v>413468</v>
      </c>
      <c r="BGI176">
        <v>689848</v>
      </c>
      <c r="BGJ176">
        <v>273878</v>
      </c>
      <c r="BGK176">
        <v>311176</v>
      </c>
      <c r="BGL176">
        <v>466967</v>
      </c>
      <c r="BGM176">
        <v>716068</v>
      </c>
      <c r="BGN176">
        <v>588003</v>
      </c>
      <c r="BGO176">
        <v>956767</v>
      </c>
      <c r="BGP176">
        <v>493523</v>
      </c>
      <c r="BGQ176">
        <v>517380</v>
      </c>
      <c r="BGR176">
        <v>480365</v>
      </c>
      <c r="BGS176">
        <v>615318</v>
      </c>
      <c r="BGT176">
        <v>465332</v>
      </c>
      <c r="BGU176">
        <v>546885</v>
      </c>
      <c r="BGV176">
        <v>651216</v>
      </c>
      <c r="BGW176">
        <v>597304</v>
      </c>
      <c r="BGX176">
        <v>419017</v>
      </c>
      <c r="BGY176">
        <v>368017</v>
      </c>
      <c r="BGZ176">
        <v>479965</v>
      </c>
      <c r="BHA176">
        <v>820177</v>
      </c>
      <c r="BHB176">
        <v>821479</v>
      </c>
      <c r="BHC176">
        <v>1323962</v>
      </c>
      <c r="BHD176">
        <v>764559</v>
      </c>
      <c r="BHE176">
        <v>491267</v>
      </c>
      <c r="BHF176">
        <v>507273</v>
      </c>
      <c r="BHG176">
        <v>735324</v>
      </c>
      <c r="BHH176">
        <v>515830</v>
      </c>
      <c r="BHI176">
        <v>452054</v>
      </c>
      <c r="BHJ176">
        <v>1284687</v>
      </c>
      <c r="BHK176">
        <v>583981</v>
      </c>
      <c r="BHL176">
        <v>1300513</v>
      </c>
      <c r="BHM176">
        <v>581567</v>
      </c>
      <c r="BHN176">
        <v>1277159</v>
      </c>
      <c r="BHO176">
        <v>1184848</v>
      </c>
      <c r="BHP176">
        <v>616160</v>
      </c>
      <c r="BHQ176">
        <v>763571</v>
      </c>
      <c r="BHR176">
        <v>713983</v>
      </c>
      <c r="BHS176">
        <v>695003</v>
      </c>
      <c r="BHT176">
        <v>358965</v>
      </c>
      <c r="BHU176">
        <v>345491</v>
      </c>
      <c r="BHV176">
        <v>345681</v>
      </c>
      <c r="BHW176">
        <v>343930</v>
      </c>
      <c r="BHX176">
        <v>282357</v>
      </c>
      <c r="BHY176">
        <v>316924</v>
      </c>
      <c r="BHZ176">
        <v>404802</v>
      </c>
      <c r="BIA176">
        <v>330879</v>
      </c>
      <c r="BIB176">
        <v>474503</v>
      </c>
      <c r="BIC176">
        <v>816440</v>
      </c>
      <c r="BID176">
        <v>497466</v>
      </c>
      <c r="BIE176">
        <v>776009</v>
      </c>
      <c r="BIF176">
        <v>444366</v>
      </c>
      <c r="BIG176">
        <v>364090</v>
      </c>
      <c r="BIH176">
        <v>396936</v>
      </c>
      <c r="BII176">
        <v>445678</v>
      </c>
      <c r="BIJ176">
        <v>278386</v>
      </c>
      <c r="BIK176">
        <v>374122</v>
      </c>
      <c r="BIL176">
        <v>259516</v>
      </c>
      <c r="BIM176">
        <v>836855</v>
      </c>
      <c r="BIN176">
        <v>435558</v>
      </c>
      <c r="BIO176">
        <v>292052</v>
      </c>
      <c r="BIP176">
        <v>318864</v>
      </c>
      <c r="BIQ176">
        <v>268330</v>
      </c>
      <c r="BIR176">
        <v>277561</v>
      </c>
      <c r="BIS176">
        <v>328461</v>
      </c>
      <c r="BIT176">
        <v>297831</v>
      </c>
      <c r="BIU176">
        <v>495772</v>
      </c>
      <c r="BIV176">
        <v>335114</v>
      </c>
      <c r="BIW176">
        <v>306993</v>
      </c>
      <c r="BIX176">
        <v>213753</v>
      </c>
      <c r="BIY176">
        <v>462270</v>
      </c>
      <c r="BIZ176">
        <v>287739</v>
      </c>
      <c r="BJA176">
        <v>324296</v>
      </c>
      <c r="BJB176">
        <v>376316</v>
      </c>
      <c r="BJC176">
        <v>325690</v>
      </c>
      <c r="BJD176">
        <v>412483</v>
      </c>
      <c r="BJE176">
        <v>306637</v>
      </c>
      <c r="BJF176">
        <v>357088</v>
      </c>
      <c r="BJG176">
        <v>284825</v>
      </c>
      <c r="BJH176">
        <v>596260</v>
      </c>
      <c r="BJI176">
        <v>567467</v>
      </c>
      <c r="BJJ176">
        <v>684651</v>
      </c>
      <c r="BJK176">
        <v>815995</v>
      </c>
      <c r="BJL176">
        <v>299467</v>
      </c>
      <c r="BJM176">
        <v>620709</v>
      </c>
      <c r="BJN176">
        <v>377813</v>
      </c>
      <c r="BJO176">
        <v>233877</v>
      </c>
      <c r="BJP176">
        <v>393195</v>
      </c>
      <c r="BJQ176">
        <v>399856</v>
      </c>
      <c r="BJR176">
        <v>291743</v>
      </c>
      <c r="BJS176">
        <v>561932</v>
      </c>
      <c r="BJT176">
        <v>849013</v>
      </c>
      <c r="BJU176">
        <v>711098</v>
      </c>
      <c r="BJV176">
        <v>220017</v>
      </c>
      <c r="BJW176">
        <v>909701</v>
      </c>
      <c r="BJX176">
        <v>356383</v>
      </c>
      <c r="BJY176">
        <v>197329</v>
      </c>
      <c r="BJZ176">
        <v>468550</v>
      </c>
      <c r="BKA176">
        <v>220646</v>
      </c>
      <c r="BKB176">
        <v>200417</v>
      </c>
      <c r="BKC176">
        <v>255669</v>
      </c>
      <c r="BKD176">
        <v>233846</v>
      </c>
      <c r="BKE176">
        <v>295580</v>
      </c>
      <c r="BKF176">
        <v>125959</v>
      </c>
      <c r="BKG176">
        <v>199568</v>
      </c>
      <c r="BKH176">
        <v>289127</v>
      </c>
      <c r="BKI176">
        <v>257016</v>
      </c>
      <c r="BKJ176">
        <v>1704165</v>
      </c>
      <c r="BKK176">
        <v>777089</v>
      </c>
      <c r="BKL176">
        <v>512558</v>
      </c>
      <c r="BKM176">
        <v>268036</v>
      </c>
      <c r="BKN176">
        <v>550736</v>
      </c>
      <c r="BKO176">
        <v>477363</v>
      </c>
      <c r="BKP176">
        <v>444124</v>
      </c>
      <c r="BKQ176">
        <v>513563</v>
      </c>
      <c r="BKR176">
        <v>418574</v>
      </c>
      <c r="BKS176">
        <v>261368</v>
      </c>
      <c r="BKT176">
        <v>413763</v>
      </c>
      <c r="BKU176">
        <v>222106</v>
      </c>
      <c r="BKV176">
        <v>195911</v>
      </c>
      <c r="BKW176">
        <v>386116</v>
      </c>
      <c r="BKX176">
        <v>293438</v>
      </c>
      <c r="BKY176">
        <v>337307</v>
      </c>
      <c r="BKZ176">
        <v>266886</v>
      </c>
      <c r="BLA176">
        <v>221997</v>
      </c>
      <c r="BLB176">
        <v>326850</v>
      </c>
      <c r="BLC176">
        <v>151193</v>
      </c>
      <c r="BLD176">
        <v>200495</v>
      </c>
      <c r="BLE176">
        <v>249671</v>
      </c>
      <c r="BLF176">
        <v>342732</v>
      </c>
      <c r="BLG176">
        <v>324979</v>
      </c>
      <c r="BLH176">
        <v>389110</v>
      </c>
      <c r="BLI176">
        <v>613750</v>
      </c>
      <c r="BLJ176">
        <v>106926</v>
      </c>
      <c r="BLK176">
        <v>146457</v>
      </c>
      <c r="BLL176">
        <v>161272</v>
      </c>
      <c r="BLM176">
        <v>127271</v>
      </c>
      <c r="BLN176">
        <v>89520</v>
      </c>
      <c r="BLO176">
        <v>209167</v>
      </c>
      <c r="BLP176">
        <v>102575</v>
      </c>
      <c r="BLQ176">
        <v>96244</v>
      </c>
      <c r="BLR176">
        <v>123157</v>
      </c>
      <c r="BLS176">
        <v>137014</v>
      </c>
      <c r="BLT176">
        <v>225379</v>
      </c>
      <c r="BLU176">
        <v>66216</v>
      </c>
      <c r="BLV176">
        <v>373698</v>
      </c>
      <c r="BLW176">
        <v>281727</v>
      </c>
      <c r="BLX176">
        <v>385416</v>
      </c>
      <c r="BLY176">
        <v>282870</v>
      </c>
      <c r="BLZ176">
        <v>276140</v>
      </c>
      <c r="BMA176">
        <v>238096</v>
      </c>
      <c r="BMB176">
        <v>235482</v>
      </c>
      <c r="BMC176">
        <v>312193</v>
      </c>
      <c r="BMD176">
        <v>865766</v>
      </c>
      <c r="BME176">
        <v>503687</v>
      </c>
      <c r="BMF176">
        <v>779093</v>
      </c>
      <c r="BMG176">
        <v>562173</v>
      </c>
      <c r="BMH176">
        <v>977127</v>
      </c>
      <c r="BMI176">
        <v>453368</v>
      </c>
      <c r="BMJ176">
        <v>607132</v>
      </c>
      <c r="BMK176">
        <v>701166</v>
      </c>
      <c r="BML176">
        <v>998737</v>
      </c>
      <c r="BMM176">
        <v>728203</v>
      </c>
      <c r="BMN176">
        <v>1077803</v>
      </c>
      <c r="BMO176">
        <v>773870</v>
      </c>
      <c r="BMP176">
        <v>790808</v>
      </c>
      <c r="BMQ176">
        <v>912190</v>
      </c>
      <c r="BMR176">
        <v>671878</v>
      </c>
      <c r="BMS176">
        <v>745198</v>
      </c>
      <c r="BMT176">
        <v>661468</v>
      </c>
      <c r="BMU176">
        <v>349957</v>
      </c>
      <c r="BMV176">
        <v>712384</v>
      </c>
      <c r="BMW176">
        <v>353739</v>
      </c>
      <c r="BMX176">
        <v>633525</v>
      </c>
      <c r="BMY176">
        <v>100625</v>
      </c>
      <c r="BMZ176">
        <v>716748</v>
      </c>
      <c r="BNA176">
        <v>641467</v>
      </c>
      <c r="BNB176">
        <v>646849</v>
      </c>
      <c r="BNC176">
        <v>757200</v>
      </c>
      <c r="BND176">
        <v>836859</v>
      </c>
      <c r="BNE176">
        <v>425098</v>
      </c>
      <c r="BNF176">
        <v>518790</v>
      </c>
      <c r="BNG176">
        <v>675894</v>
      </c>
      <c r="BNH176">
        <v>572733</v>
      </c>
      <c r="BNI176">
        <v>1110308</v>
      </c>
      <c r="BNJ176">
        <v>1166458</v>
      </c>
      <c r="BNK176">
        <v>557238</v>
      </c>
      <c r="BNL176">
        <v>789239</v>
      </c>
      <c r="BNM176">
        <v>652023</v>
      </c>
      <c r="BNN176">
        <v>556790</v>
      </c>
      <c r="BNO176">
        <v>567119</v>
      </c>
      <c r="BNP176">
        <v>668172</v>
      </c>
      <c r="BNQ176">
        <v>584959</v>
      </c>
      <c r="BNR176">
        <v>1083548</v>
      </c>
      <c r="BNS176">
        <v>410627</v>
      </c>
      <c r="BNT176">
        <v>447991</v>
      </c>
      <c r="BNU176">
        <v>345226</v>
      </c>
      <c r="BNV176">
        <v>252964</v>
      </c>
      <c r="BNW176">
        <v>307861</v>
      </c>
      <c r="BNX176">
        <v>803981</v>
      </c>
      <c r="BNY176">
        <v>744248</v>
      </c>
      <c r="BNZ176">
        <v>1795490</v>
      </c>
      <c r="BOA176">
        <v>1590773</v>
      </c>
      <c r="BOB176">
        <v>692254</v>
      </c>
      <c r="BOC176">
        <v>1290749</v>
      </c>
      <c r="BOD176">
        <v>1562701</v>
      </c>
      <c r="BOE176">
        <v>532929</v>
      </c>
      <c r="BOF176">
        <v>771737</v>
      </c>
      <c r="BOG176">
        <v>671012</v>
      </c>
      <c r="BOH176">
        <v>1188077</v>
      </c>
      <c r="BOI176">
        <v>837179</v>
      </c>
      <c r="BOJ176">
        <v>807049</v>
      </c>
      <c r="BOK176">
        <v>1738997</v>
      </c>
      <c r="BOL176">
        <v>505367</v>
      </c>
      <c r="BOM176">
        <v>701227</v>
      </c>
      <c r="BON176">
        <v>2063171</v>
      </c>
      <c r="BOO176">
        <v>1495597</v>
      </c>
      <c r="BOP176">
        <v>854048</v>
      </c>
      <c r="BOQ176">
        <v>874325</v>
      </c>
      <c r="BOR176">
        <v>1182915</v>
      </c>
      <c r="BOS176">
        <v>576844</v>
      </c>
      <c r="BOT176">
        <v>1068422</v>
      </c>
      <c r="BOU176">
        <v>741402</v>
      </c>
      <c r="BOV176">
        <v>1117510</v>
      </c>
      <c r="BOW176">
        <v>501519</v>
      </c>
      <c r="BOX176">
        <v>722016</v>
      </c>
      <c r="BOY176">
        <v>462483</v>
      </c>
      <c r="BOZ176">
        <v>746258</v>
      </c>
      <c r="BPA176">
        <v>490467</v>
      </c>
      <c r="BPB176">
        <v>490641</v>
      </c>
      <c r="BPC176">
        <v>758639</v>
      </c>
      <c r="BPD176">
        <v>340144</v>
      </c>
      <c r="BPE176">
        <v>336170</v>
      </c>
      <c r="BPF176">
        <v>365449</v>
      </c>
      <c r="BPG176">
        <v>228238</v>
      </c>
      <c r="BPH176">
        <v>232286</v>
      </c>
      <c r="BPI176">
        <v>422510</v>
      </c>
      <c r="BPJ176">
        <v>614034</v>
      </c>
      <c r="BPK176">
        <v>207354</v>
      </c>
      <c r="BPL176">
        <v>195579</v>
      </c>
      <c r="BPM176">
        <v>215088</v>
      </c>
      <c r="BPN176">
        <v>232511</v>
      </c>
      <c r="BPO176">
        <v>170730</v>
      </c>
      <c r="BPP176">
        <v>134262</v>
      </c>
      <c r="BPQ176">
        <v>249777</v>
      </c>
      <c r="BPR176">
        <v>233182</v>
      </c>
      <c r="BPS176">
        <v>174215</v>
      </c>
      <c r="BPT176">
        <v>252539</v>
      </c>
      <c r="BPU176">
        <v>128245</v>
      </c>
      <c r="BPV176">
        <v>201630</v>
      </c>
      <c r="BPW176">
        <v>101468</v>
      </c>
      <c r="BPX176">
        <v>53089</v>
      </c>
      <c r="BPY176">
        <v>60647</v>
      </c>
      <c r="BPZ176">
        <v>104020</v>
      </c>
      <c r="BQA176">
        <v>230606</v>
      </c>
      <c r="BQB176">
        <v>162672</v>
      </c>
      <c r="BQC176">
        <v>120092</v>
      </c>
      <c r="BQD176">
        <v>131079</v>
      </c>
      <c r="BQE176">
        <v>171051</v>
      </c>
      <c r="BQF176">
        <v>94119</v>
      </c>
      <c r="BQG176">
        <v>114512</v>
      </c>
      <c r="BQH176">
        <v>140554</v>
      </c>
      <c r="BQI176">
        <v>185478</v>
      </c>
      <c r="BQJ176">
        <v>323160</v>
      </c>
      <c r="BQK176">
        <v>174893</v>
      </c>
      <c r="BQL176">
        <v>138209</v>
      </c>
      <c r="BQM176">
        <v>154810</v>
      </c>
      <c r="BQN176">
        <v>122618</v>
      </c>
      <c r="BQO176">
        <v>112605</v>
      </c>
      <c r="BQP176">
        <v>84375</v>
      </c>
      <c r="BQQ176">
        <v>75008</v>
      </c>
      <c r="BQR176">
        <v>66950</v>
      </c>
      <c r="BQS176">
        <v>46677</v>
      </c>
      <c r="BQT176">
        <v>142535</v>
      </c>
      <c r="BQU176">
        <v>178989</v>
      </c>
      <c r="BQV176">
        <v>127911</v>
      </c>
      <c r="BQW176">
        <v>139720</v>
      </c>
      <c r="BQX176">
        <v>194060</v>
      </c>
      <c r="BQY176">
        <v>67803</v>
      </c>
      <c r="BQZ176">
        <v>100714</v>
      </c>
      <c r="BRA176">
        <v>86260</v>
      </c>
      <c r="BRB176">
        <v>167632</v>
      </c>
      <c r="BRC176">
        <v>146161</v>
      </c>
      <c r="BRD176">
        <v>204373</v>
      </c>
      <c r="BRE176">
        <v>916326</v>
      </c>
      <c r="BRF176">
        <v>489133</v>
      </c>
      <c r="BRG176">
        <v>282544</v>
      </c>
      <c r="BRH176">
        <v>380830</v>
      </c>
      <c r="BRI176">
        <v>569865</v>
      </c>
      <c r="BRJ176">
        <v>352773</v>
      </c>
      <c r="BRK176">
        <v>1091800</v>
      </c>
      <c r="BRL176">
        <v>285849</v>
      </c>
      <c r="BRM176">
        <v>366381</v>
      </c>
      <c r="BRN176">
        <v>402539</v>
      </c>
      <c r="BRO176">
        <v>344872</v>
      </c>
      <c r="BRP176">
        <v>421450</v>
      </c>
      <c r="BRQ176">
        <v>418673</v>
      </c>
      <c r="BRR176">
        <v>407987</v>
      </c>
      <c r="BRS176">
        <v>367564</v>
      </c>
      <c r="BRT176">
        <v>320346</v>
      </c>
      <c r="BRU176">
        <v>844710</v>
      </c>
      <c r="BRV176">
        <v>860197</v>
      </c>
      <c r="BRW176">
        <v>1083853</v>
      </c>
      <c r="BRX176">
        <v>1126295</v>
      </c>
      <c r="BRY176">
        <v>641854</v>
      </c>
      <c r="BRZ176">
        <v>627791</v>
      </c>
      <c r="BSA176">
        <v>804218</v>
      </c>
      <c r="BSB176">
        <v>453604</v>
      </c>
      <c r="BSC176">
        <v>771281</v>
      </c>
      <c r="BSD176">
        <v>413048</v>
      </c>
      <c r="BSE176">
        <v>522297</v>
      </c>
      <c r="BSF176">
        <v>413163</v>
      </c>
      <c r="BSG176">
        <v>712937</v>
      </c>
      <c r="BSH176">
        <v>662389</v>
      </c>
      <c r="BSI176">
        <v>912026</v>
      </c>
      <c r="BSJ176">
        <v>462497</v>
      </c>
      <c r="BSK176">
        <v>259387</v>
      </c>
      <c r="BSL176">
        <v>263398</v>
      </c>
      <c r="BSM176">
        <v>316487</v>
      </c>
      <c r="BSN176">
        <v>617292</v>
      </c>
      <c r="BSO176">
        <v>414053</v>
      </c>
      <c r="BSP176">
        <v>420109</v>
      </c>
      <c r="BSQ176">
        <v>566417</v>
      </c>
      <c r="BSR176">
        <v>392639</v>
      </c>
      <c r="BSS176">
        <v>225344</v>
      </c>
      <c r="BST176">
        <v>390583</v>
      </c>
      <c r="BSU176">
        <v>291041</v>
      </c>
      <c r="BSV176">
        <v>465725</v>
      </c>
      <c r="BSW176">
        <v>245657</v>
      </c>
      <c r="BSX176">
        <v>438644</v>
      </c>
      <c r="BSY176">
        <v>614405</v>
      </c>
      <c r="BSZ176">
        <v>582946</v>
      </c>
      <c r="BTA176">
        <v>255999</v>
      </c>
      <c r="BTB176">
        <v>364319</v>
      </c>
      <c r="BTC176">
        <v>576356</v>
      </c>
      <c r="BTD176">
        <v>667733</v>
      </c>
      <c r="BTE176">
        <v>423341</v>
      </c>
      <c r="BTF176">
        <v>655373</v>
      </c>
      <c r="BTG176">
        <v>574563</v>
      </c>
      <c r="BTH176">
        <v>567302</v>
      </c>
      <c r="BTI176">
        <v>659649</v>
      </c>
      <c r="BTJ176">
        <v>981724</v>
      </c>
      <c r="BTK176">
        <v>581092</v>
      </c>
      <c r="BTL176">
        <v>502594</v>
      </c>
      <c r="BTM176">
        <v>716794</v>
      </c>
      <c r="BTN176">
        <v>1493927</v>
      </c>
      <c r="BTO176">
        <v>563694</v>
      </c>
      <c r="BTP176">
        <v>966954</v>
      </c>
      <c r="BTQ176">
        <v>174199</v>
      </c>
      <c r="BTR176">
        <v>222056</v>
      </c>
      <c r="BTS176">
        <v>284899</v>
      </c>
      <c r="BTT176">
        <v>622909</v>
      </c>
      <c r="BTU176">
        <v>714806</v>
      </c>
      <c r="BTV176">
        <v>812008</v>
      </c>
      <c r="BTW176">
        <v>330580</v>
      </c>
      <c r="BTX176">
        <v>646235</v>
      </c>
      <c r="BTY176">
        <v>383053</v>
      </c>
      <c r="BTZ176">
        <v>363907</v>
      </c>
      <c r="BUA176">
        <v>353549</v>
      </c>
      <c r="BUB176">
        <v>654454</v>
      </c>
      <c r="BUC176">
        <v>428397</v>
      </c>
      <c r="BUD176">
        <v>124213</v>
      </c>
      <c r="BUE176">
        <v>170637</v>
      </c>
      <c r="BUF176">
        <v>181513</v>
      </c>
      <c r="BUG176">
        <v>343050</v>
      </c>
      <c r="BUH176">
        <v>378312</v>
      </c>
      <c r="BUI176">
        <v>378715</v>
      </c>
      <c r="BUJ176">
        <v>342509</v>
      </c>
      <c r="BUK176">
        <v>294034</v>
      </c>
      <c r="BUL176">
        <v>214696</v>
      </c>
      <c r="BUM176">
        <v>333296</v>
      </c>
      <c r="BUN176">
        <v>378271</v>
      </c>
      <c r="BUO176">
        <v>239916</v>
      </c>
      <c r="BUP176">
        <v>627686</v>
      </c>
      <c r="BUQ176">
        <v>252572</v>
      </c>
      <c r="BUR176">
        <v>197336</v>
      </c>
      <c r="BUS176">
        <v>169677</v>
      </c>
      <c r="BUT176">
        <v>111117</v>
      </c>
      <c r="BUU176">
        <v>106261</v>
      </c>
      <c r="BUV176">
        <v>171864</v>
      </c>
      <c r="BUW176">
        <v>117041</v>
      </c>
      <c r="BUX176">
        <v>279217</v>
      </c>
      <c r="BUY176">
        <v>209744</v>
      </c>
      <c r="BUZ176">
        <v>535735</v>
      </c>
      <c r="BVA176">
        <v>105866</v>
      </c>
      <c r="BVB176">
        <v>204791</v>
      </c>
      <c r="BVC176">
        <v>183849</v>
      </c>
      <c r="BVD176">
        <v>268614</v>
      </c>
      <c r="BVE176">
        <v>248321</v>
      </c>
      <c r="BVF176">
        <v>237462</v>
      </c>
      <c r="BVG176">
        <v>128572</v>
      </c>
      <c r="BVH176">
        <v>179828</v>
      </c>
      <c r="BVI176">
        <v>303964</v>
      </c>
      <c r="BVJ176">
        <v>172335</v>
      </c>
      <c r="BVK176">
        <v>313172</v>
      </c>
      <c r="BVL176">
        <v>161623</v>
      </c>
      <c r="BVM176">
        <v>112697</v>
      </c>
      <c r="BVN176">
        <v>98352</v>
      </c>
      <c r="BVO176">
        <v>264906</v>
      </c>
      <c r="BVP176">
        <v>166006</v>
      </c>
      <c r="BVQ176">
        <v>169203</v>
      </c>
      <c r="BVR176">
        <v>71267</v>
      </c>
      <c r="BVS176">
        <v>141577</v>
      </c>
      <c r="BVT176">
        <v>169707</v>
      </c>
      <c r="BVU176">
        <v>210968</v>
      </c>
      <c r="BVV176">
        <v>402151</v>
      </c>
      <c r="BVW176">
        <v>212842</v>
      </c>
      <c r="BVX176">
        <v>105648</v>
      </c>
      <c r="BVY176">
        <v>141593</v>
      </c>
      <c r="BVZ176">
        <v>317236</v>
      </c>
      <c r="BWA176">
        <v>341876</v>
      </c>
      <c r="BWB176">
        <v>105962</v>
      </c>
      <c r="BWC176">
        <v>216967</v>
      </c>
      <c r="BWD176">
        <v>235366</v>
      </c>
      <c r="BWE176">
        <v>105147</v>
      </c>
      <c r="BWF176">
        <v>153161</v>
      </c>
      <c r="BWG176">
        <v>161313</v>
      </c>
      <c r="BWH176">
        <v>238211</v>
      </c>
      <c r="BWI176">
        <v>269964</v>
      </c>
      <c r="BWJ176">
        <v>186917</v>
      </c>
      <c r="BWK176">
        <v>155198</v>
      </c>
      <c r="BWL176">
        <v>232450</v>
      </c>
      <c r="BWM176">
        <v>105053</v>
      </c>
      <c r="BWN176">
        <v>334480</v>
      </c>
      <c r="BWO176">
        <v>254692</v>
      </c>
      <c r="BWP176">
        <v>189766</v>
      </c>
      <c r="BWQ176">
        <v>82633</v>
      </c>
      <c r="BWR176">
        <v>149102</v>
      </c>
      <c r="BWS176">
        <v>282072</v>
      </c>
      <c r="BWT176">
        <v>162693</v>
      </c>
      <c r="BWU176">
        <v>131409</v>
      </c>
      <c r="BWV176">
        <v>244746</v>
      </c>
      <c r="BWW176">
        <v>486665</v>
      </c>
      <c r="BWX176">
        <v>286473</v>
      </c>
      <c r="BWY176">
        <v>334262</v>
      </c>
      <c r="BWZ176">
        <v>188019</v>
      </c>
      <c r="BXA176">
        <v>236661</v>
      </c>
      <c r="BXB176">
        <v>513372</v>
      </c>
      <c r="BXC176">
        <v>282766</v>
      </c>
      <c r="BXD176">
        <v>340470</v>
      </c>
      <c r="BXE176">
        <v>874338</v>
      </c>
      <c r="BXF176">
        <v>354491</v>
      </c>
      <c r="BXG176">
        <v>286438</v>
      </c>
      <c r="BXH176">
        <v>737707</v>
      </c>
      <c r="BXI176">
        <v>386756</v>
      </c>
      <c r="BXJ176">
        <v>328385</v>
      </c>
      <c r="BXK176">
        <v>183869</v>
      </c>
      <c r="BXL176">
        <v>237079</v>
      </c>
      <c r="BXM176">
        <v>40163</v>
      </c>
      <c r="BXN176">
        <v>548811</v>
      </c>
      <c r="BXO176">
        <v>460838</v>
      </c>
      <c r="BXP176">
        <v>861111</v>
      </c>
      <c r="BXQ176">
        <v>218547</v>
      </c>
      <c r="BXR176">
        <v>311586</v>
      </c>
      <c r="BXS176">
        <v>316111</v>
      </c>
      <c r="BXT176">
        <v>301785</v>
      </c>
      <c r="BXU176">
        <v>381212</v>
      </c>
      <c r="BXV176">
        <v>583662</v>
      </c>
      <c r="BXW176">
        <v>767936</v>
      </c>
      <c r="BXX176">
        <v>500294</v>
      </c>
      <c r="BXY176">
        <v>378707</v>
      </c>
      <c r="BXZ176">
        <v>370056</v>
      </c>
      <c r="BYA176">
        <v>286689</v>
      </c>
      <c r="BYB176">
        <v>378620</v>
      </c>
      <c r="BYC176">
        <v>438899</v>
      </c>
      <c r="BYD176">
        <v>423897</v>
      </c>
      <c r="BYE176">
        <v>291942</v>
      </c>
      <c r="BYF176">
        <v>723032</v>
      </c>
      <c r="BYG176">
        <v>320221</v>
      </c>
      <c r="BYH176">
        <v>1030709</v>
      </c>
      <c r="BYI176">
        <v>687616</v>
      </c>
      <c r="BYJ176">
        <v>288996</v>
      </c>
      <c r="BYK176">
        <v>370931</v>
      </c>
      <c r="BYL176">
        <v>256127</v>
      </c>
      <c r="BYM176">
        <v>253490</v>
      </c>
      <c r="BYN176">
        <v>407793</v>
      </c>
      <c r="BYO176">
        <v>172124</v>
      </c>
      <c r="BYP176">
        <v>398392</v>
      </c>
      <c r="BYQ176">
        <v>463977</v>
      </c>
      <c r="BYR176">
        <v>292813</v>
      </c>
      <c r="BYS176">
        <v>345224</v>
      </c>
      <c r="BYT176">
        <v>211814</v>
      </c>
      <c r="BYU176">
        <v>240621</v>
      </c>
      <c r="BYV176">
        <v>330764</v>
      </c>
      <c r="BYW176">
        <v>657529</v>
      </c>
      <c r="BYX176">
        <v>635495</v>
      </c>
      <c r="BYY176">
        <v>177672</v>
      </c>
      <c r="BYZ176">
        <v>205808</v>
      </c>
      <c r="BZA176">
        <v>529800</v>
      </c>
      <c r="BZB176">
        <v>408028</v>
      </c>
      <c r="BZC176">
        <v>252721</v>
      </c>
      <c r="BZD176">
        <v>243555</v>
      </c>
      <c r="BZE176">
        <v>199119</v>
      </c>
      <c r="BZF176">
        <v>170924</v>
      </c>
      <c r="BZG176">
        <v>191329</v>
      </c>
      <c r="BZH176">
        <v>160209</v>
      </c>
      <c r="BZI176">
        <v>259650</v>
      </c>
      <c r="BZJ176">
        <v>449820</v>
      </c>
      <c r="BZK176">
        <v>272260</v>
      </c>
      <c r="BZL176">
        <v>185899</v>
      </c>
      <c r="BZM176">
        <v>472691</v>
      </c>
      <c r="BZN176">
        <v>308634</v>
      </c>
      <c r="BZO176">
        <v>260274</v>
      </c>
      <c r="BZP176">
        <v>415026</v>
      </c>
      <c r="BZQ176">
        <v>355380</v>
      </c>
      <c r="BZR176">
        <v>326051</v>
      </c>
      <c r="BZS176">
        <v>321646</v>
      </c>
      <c r="BZT176">
        <v>323122</v>
      </c>
      <c r="BZU176">
        <v>617201</v>
      </c>
      <c r="BZV176">
        <v>284980</v>
      </c>
      <c r="BZW176">
        <v>223223</v>
      </c>
      <c r="BZX176">
        <v>398584</v>
      </c>
      <c r="BZY176">
        <v>430661</v>
      </c>
      <c r="BZZ176">
        <v>356034</v>
      </c>
      <c r="CAA176">
        <v>332235</v>
      </c>
      <c r="CAB176">
        <v>410998</v>
      </c>
      <c r="CAC176">
        <v>472486</v>
      </c>
      <c r="CAD176">
        <v>220575</v>
      </c>
      <c r="CAE176">
        <v>301546</v>
      </c>
      <c r="CAF176">
        <v>759634</v>
      </c>
      <c r="CAG176">
        <v>339570</v>
      </c>
      <c r="CAH176">
        <v>259601</v>
      </c>
      <c r="CAI176">
        <v>285918</v>
      </c>
      <c r="CAJ176">
        <v>174085</v>
      </c>
      <c r="CAK176">
        <v>307183</v>
      </c>
      <c r="CAL176">
        <v>138292</v>
      </c>
      <c r="CAM176">
        <v>307212</v>
      </c>
      <c r="CAN176">
        <v>301735</v>
      </c>
      <c r="CAO176">
        <v>294893</v>
      </c>
      <c r="CAP176">
        <v>337072</v>
      </c>
      <c r="CAQ176">
        <v>315040</v>
      </c>
      <c r="CAR176">
        <v>259375</v>
      </c>
      <c r="CAS176">
        <v>219085</v>
      </c>
      <c r="CAT176">
        <v>389816</v>
      </c>
      <c r="CAU176">
        <v>292375</v>
      </c>
      <c r="CAV176">
        <v>302634</v>
      </c>
      <c r="CAW176">
        <v>410459</v>
      </c>
      <c r="CAX176">
        <v>240414</v>
      </c>
      <c r="CAY176">
        <v>91677</v>
      </c>
      <c r="CAZ176">
        <v>318128</v>
      </c>
      <c r="CBA176">
        <v>220900</v>
      </c>
      <c r="CBB176">
        <v>186150</v>
      </c>
      <c r="CBC176">
        <v>242212</v>
      </c>
      <c r="CBD176">
        <v>139527</v>
      </c>
      <c r="CBE176">
        <v>317315</v>
      </c>
      <c r="CBF176">
        <v>266948</v>
      </c>
      <c r="CBG176">
        <v>162970</v>
      </c>
      <c r="CBH176">
        <v>436227</v>
      </c>
      <c r="CBI176">
        <v>311226</v>
      </c>
      <c r="CBJ176">
        <v>121258</v>
      </c>
      <c r="CBK176">
        <v>163963</v>
      </c>
      <c r="CBL176">
        <v>111328</v>
      </c>
      <c r="CBM176">
        <v>296233</v>
      </c>
      <c r="CBN176">
        <v>346051</v>
      </c>
      <c r="CBO176">
        <v>153695</v>
      </c>
      <c r="CBP176">
        <v>218044</v>
      </c>
      <c r="CBQ176">
        <v>207331</v>
      </c>
      <c r="CBR176">
        <v>285622</v>
      </c>
      <c r="CBS176">
        <v>129087</v>
      </c>
      <c r="CBT176">
        <v>177796</v>
      </c>
      <c r="CBU176">
        <v>211901</v>
      </c>
      <c r="CBV176">
        <v>356822</v>
      </c>
      <c r="CBW176">
        <v>223038</v>
      </c>
      <c r="CBX176">
        <v>145060</v>
      </c>
      <c r="CBY176">
        <v>233841</v>
      </c>
      <c r="CBZ176">
        <v>250296</v>
      </c>
      <c r="CCA176">
        <v>413132</v>
      </c>
      <c r="CCB176">
        <v>193202</v>
      </c>
      <c r="CCC176">
        <v>263910</v>
      </c>
      <c r="CCD176">
        <v>268054</v>
      </c>
      <c r="CCE176">
        <v>366639</v>
      </c>
      <c r="CCF176">
        <v>335278</v>
      </c>
      <c r="CCG176">
        <v>329264</v>
      </c>
      <c r="CCH176">
        <v>178461</v>
      </c>
      <c r="CCI176">
        <v>260244</v>
      </c>
      <c r="CCJ176">
        <v>204191</v>
      </c>
      <c r="CCK176">
        <v>261453</v>
      </c>
      <c r="CCL176">
        <v>360810</v>
      </c>
      <c r="CCM176">
        <v>243101</v>
      </c>
      <c r="CCN176">
        <v>540257</v>
      </c>
      <c r="CCO176">
        <v>506007</v>
      </c>
      <c r="CCP176">
        <v>410399</v>
      </c>
      <c r="CCQ176">
        <v>314005</v>
      </c>
      <c r="CCR176">
        <v>598265</v>
      </c>
      <c r="CCS176">
        <v>764275</v>
      </c>
      <c r="CCT176">
        <v>920347</v>
      </c>
      <c r="CCU176">
        <v>896353</v>
      </c>
      <c r="CCV176">
        <v>914763</v>
      </c>
      <c r="CCW176">
        <v>717173</v>
      </c>
      <c r="CCX176">
        <v>285350</v>
      </c>
      <c r="CCY176">
        <v>302614</v>
      </c>
      <c r="CCZ176">
        <v>361423</v>
      </c>
      <c r="CDA176">
        <v>277794</v>
      </c>
      <c r="CDB176">
        <v>268673</v>
      </c>
      <c r="CDC176">
        <v>445947</v>
      </c>
      <c r="CDD176">
        <v>352245</v>
      </c>
      <c r="CDE176">
        <v>468779</v>
      </c>
      <c r="CDF176">
        <v>189216</v>
      </c>
      <c r="CDG176">
        <v>262491</v>
      </c>
      <c r="CDH176">
        <v>222137</v>
      </c>
      <c r="CDI176">
        <v>75980</v>
      </c>
      <c r="CDJ176">
        <v>100574</v>
      </c>
      <c r="CDK176">
        <v>120121</v>
      </c>
      <c r="CDL176">
        <v>178133</v>
      </c>
      <c r="CDM176">
        <v>140754</v>
      </c>
      <c r="CDN176">
        <v>143813</v>
      </c>
      <c r="CDO176">
        <v>285842</v>
      </c>
      <c r="CDP176">
        <v>72952</v>
      </c>
      <c r="CDQ176">
        <v>251074</v>
      </c>
      <c r="CDR176">
        <v>119193</v>
      </c>
      <c r="CDS176">
        <v>94951</v>
      </c>
      <c r="CDT176">
        <v>123126</v>
      </c>
      <c r="CDU176">
        <v>111140</v>
      </c>
      <c r="CDV176">
        <v>197621</v>
      </c>
      <c r="CDW176">
        <v>173253</v>
      </c>
      <c r="CDX176">
        <v>167698</v>
      </c>
      <c r="CDY176">
        <v>160947</v>
      </c>
      <c r="CDZ176">
        <v>215731</v>
      </c>
      <c r="CEA176">
        <v>118942</v>
      </c>
      <c r="CEB176">
        <v>174446</v>
      </c>
      <c r="CEC176">
        <v>254709</v>
      </c>
      <c r="CED176">
        <v>307899</v>
      </c>
      <c r="CEE176">
        <v>84458</v>
      </c>
      <c r="CEF176">
        <v>136548</v>
      </c>
      <c r="CEG176">
        <v>192700</v>
      </c>
      <c r="CEH176">
        <v>140730</v>
      </c>
      <c r="CEI176">
        <v>242452</v>
      </c>
      <c r="CEJ176">
        <v>163717</v>
      </c>
      <c r="CEK176">
        <v>102417</v>
      </c>
      <c r="CEL176">
        <v>199875</v>
      </c>
      <c r="CEM176">
        <v>125969</v>
      </c>
      <c r="CEN176">
        <v>236841</v>
      </c>
      <c r="CEO176">
        <v>126168</v>
      </c>
      <c r="CEP176">
        <v>96539</v>
      </c>
      <c r="CEQ176">
        <v>197077</v>
      </c>
      <c r="CER176">
        <v>192714</v>
      </c>
      <c r="CES176">
        <v>113608</v>
      </c>
      <c r="CET176">
        <v>167085</v>
      </c>
      <c r="CEU176">
        <v>151649</v>
      </c>
      <c r="CEV176">
        <v>168671</v>
      </c>
      <c r="CEW176">
        <v>207411</v>
      </c>
      <c r="CEX176">
        <v>142428</v>
      </c>
      <c r="CEY176">
        <v>186786</v>
      </c>
      <c r="CEZ176">
        <v>381059</v>
      </c>
      <c r="CFA176">
        <v>219464</v>
      </c>
      <c r="CFB176">
        <v>74026</v>
      </c>
      <c r="CFC176">
        <v>259060</v>
      </c>
      <c r="CFD176">
        <v>147256</v>
      </c>
      <c r="CFE176">
        <v>149913</v>
      </c>
      <c r="CFF176">
        <v>180833</v>
      </c>
      <c r="CFG176">
        <v>191156</v>
      </c>
      <c r="CFH176">
        <v>95208</v>
      </c>
      <c r="CFI176">
        <v>155789</v>
      </c>
      <c r="CFJ176">
        <v>102749</v>
      </c>
      <c r="CFK176">
        <v>302674</v>
      </c>
      <c r="CFL176">
        <v>111108</v>
      </c>
      <c r="CFM176">
        <v>201072</v>
      </c>
      <c r="CFN176">
        <v>193530</v>
      </c>
      <c r="CFO176">
        <v>78819</v>
      </c>
      <c r="CFP176">
        <v>109408</v>
      </c>
      <c r="CFQ176">
        <v>48804</v>
      </c>
      <c r="CFR176">
        <v>90028</v>
      </c>
      <c r="CFS176">
        <v>99198</v>
      </c>
      <c r="CFT176">
        <v>169373</v>
      </c>
      <c r="CFU176">
        <v>135633</v>
      </c>
      <c r="CFV176">
        <v>102632</v>
      </c>
      <c r="CFW176">
        <v>202983</v>
      </c>
      <c r="CFX176">
        <v>291399</v>
      </c>
      <c r="CFY176">
        <v>198482</v>
      </c>
      <c r="CFZ176">
        <v>214012</v>
      </c>
      <c r="CGA176">
        <v>214557</v>
      </c>
      <c r="CGB176">
        <v>138171</v>
      </c>
      <c r="CGC176">
        <v>219699</v>
      </c>
      <c r="CGD176">
        <v>200080</v>
      </c>
      <c r="CGE176">
        <v>296707</v>
      </c>
      <c r="CGF176">
        <v>63001</v>
      </c>
      <c r="CGG176">
        <v>178957</v>
      </c>
      <c r="CGH176">
        <v>139232</v>
      </c>
      <c r="CGI176">
        <v>88833</v>
      </c>
      <c r="CGJ176">
        <v>183565</v>
      </c>
      <c r="CGK176">
        <v>143621</v>
      </c>
      <c r="CGL176">
        <v>176445</v>
      </c>
      <c r="CGM176">
        <v>194477</v>
      </c>
      <c r="CGN176">
        <v>186948</v>
      </c>
      <c r="CGO176">
        <v>111439</v>
      </c>
      <c r="CGP176">
        <v>118165</v>
      </c>
      <c r="CGQ176">
        <v>224018</v>
      </c>
      <c r="CGR176">
        <v>156596</v>
      </c>
      <c r="CGS176">
        <v>101129</v>
      </c>
      <c r="CGT176">
        <v>175099</v>
      </c>
      <c r="CGU176">
        <v>140659</v>
      </c>
      <c r="CGV176">
        <v>127459</v>
      </c>
      <c r="CGW176">
        <v>166347</v>
      </c>
      <c r="CGX176">
        <v>182278</v>
      </c>
      <c r="CGY176">
        <v>225274</v>
      </c>
      <c r="CGZ176">
        <v>171577</v>
      </c>
      <c r="CHA176">
        <v>165257</v>
      </c>
      <c r="CHB176">
        <v>157155</v>
      </c>
      <c r="CHC176">
        <v>64846</v>
      </c>
      <c r="CHD176">
        <v>180729</v>
      </c>
      <c r="CHE176">
        <v>104871</v>
      </c>
      <c r="CHF176">
        <v>127645</v>
      </c>
      <c r="CHG176">
        <v>180949</v>
      </c>
      <c r="CHH176">
        <v>158846</v>
      </c>
      <c r="CHI176">
        <v>224064</v>
      </c>
      <c r="CHJ176">
        <v>81109</v>
      </c>
      <c r="CHK176">
        <v>273510</v>
      </c>
      <c r="CHL176">
        <v>89523</v>
      </c>
      <c r="CHM176">
        <v>181589</v>
      </c>
      <c r="CHN176">
        <v>159050</v>
      </c>
      <c r="CHO176">
        <v>300952</v>
      </c>
      <c r="CHP176">
        <v>157643</v>
      </c>
      <c r="CHQ176">
        <v>169079</v>
      </c>
      <c r="CHR176">
        <v>60732</v>
      </c>
      <c r="CHS176">
        <v>47343</v>
      </c>
      <c r="CHT176">
        <v>99137</v>
      </c>
      <c r="CHU176">
        <v>156484</v>
      </c>
      <c r="CHV176">
        <v>228361</v>
      </c>
      <c r="CHW176">
        <v>124271</v>
      </c>
      <c r="CHX176">
        <v>232406</v>
      </c>
      <c r="CHY176">
        <v>211988</v>
      </c>
      <c r="CHZ176">
        <v>75597</v>
      </c>
      <c r="CIA176">
        <v>95170</v>
      </c>
      <c r="CIB176">
        <v>219629</v>
      </c>
      <c r="CIC176">
        <v>165828</v>
      </c>
      <c r="CID176">
        <v>290798</v>
      </c>
      <c r="CIE176">
        <v>122733</v>
      </c>
      <c r="CIF176">
        <v>162232</v>
      </c>
      <c r="CIG176">
        <v>113974</v>
      </c>
      <c r="CIH176">
        <v>85229</v>
      </c>
      <c r="CII176">
        <v>159800</v>
      </c>
      <c r="CIJ176">
        <v>104727</v>
      </c>
      <c r="CIK176">
        <v>67130</v>
      </c>
      <c r="CIL176">
        <v>165737</v>
      </c>
      <c r="CIM176">
        <v>168779</v>
      </c>
      <c r="CIN176">
        <v>155933</v>
      </c>
      <c r="CIO176">
        <v>222293</v>
      </c>
      <c r="CIP176">
        <v>103200</v>
      </c>
      <c r="CIQ176">
        <v>103857</v>
      </c>
      <c r="CIR176">
        <v>176796</v>
      </c>
      <c r="CIS176">
        <v>133220</v>
      </c>
      <c r="CIT176">
        <v>232603</v>
      </c>
      <c r="CIU176">
        <v>277166</v>
      </c>
      <c r="CIV176">
        <v>220400</v>
      </c>
      <c r="CIW176">
        <v>204699</v>
      </c>
      <c r="CIX176">
        <v>125847</v>
      </c>
      <c r="CIY176">
        <v>264374</v>
      </c>
      <c r="CIZ176">
        <v>662578</v>
      </c>
      <c r="CJA176">
        <v>75035</v>
      </c>
      <c r="CJB176">
        <v>96178</v>
      </c>
      <c r="CJC176">
        <v>216268</v>
      </c>
      <c r="CJD176">
        <v>151106</v>
      </c>
      <c r="CJE176">
        <v>105276</v>
      </c>
      <c r="CJF176">
        <v>160114</v>
      </c>
      <c r="CJG176">
        <v>98099</v>
      </c>
      <c r="CJH176">
        <v>145695</v>
      </c>
      <c r="CJI176">
        <v>311837</v>
      </c>
      <c r="CJJ176">
        <v>117137</v>
      </c>
      <c r="CJK176">
        <v>112587</v>
      </c>
      <c r="CJL176">
        <v>392506</v>
      </c>
      <c r="CJM176">
        <v>172357</v>
      </c>
      <c r="CJN176">
        <v>52397</v>
      </c>
      <c r="CJO176">
        <v>177738</v>
      </c>
      <c r="CJP176">
        <v>109055</v>
      </c>
      <c r="CJQ176">
        <v>204626</v>
      </c>
      <c r="CJR176">
        <v>364015</v>
      </c>
      <c r="CJS176">
        <v>330798</v>
      </c>
      <c r="CJT176">
        <v>238880</v>
      </c>
      <c r="CJU176">
        <v>194383</v>
      </c>
      <c r="CJV176">
        <v>210835</v>
      </c>
      <c r="CJW176">
        <v>103439</v>
      </c>
      <c r="CJX176">
        <v>155246</v>
      </c>
      <c r="CJY176">
        <v>110767</v>
      </c>
      <c r="CJZ176">
        <v>206983</v>
      </c>
      <c r="CKA176">
        <v>183927</v>
      </c>
      <c r="CKB176">
        <v>287136</v>
      </c>
      <c r="CKC176">
        <v>100280</v>
      </c>
      <c r="CKD176">
        <v>236047</v>
      </c>
      <c r="CKE176">
        <v>357610</v>
      </c>
      <c r="CKF176">
        <v>159199</v>
      </c>
      <c r="CKG176">
        <v>73605</v>
      </c>
      <c r="CKH176">
        <v>145718</v>
      </c>
      <c r="CKI176">
        <v>193010</v>
      </c>
      <c r="CKJ176">
        <v>126137</v>
      </c>
      <c r="CKK176">
        <v>185658</v>
      </c>
      <c r="CKL176">
        <v>76914</v>
      </c>
      <c r="CKM176">
        <v>182703</v>
      </c>
      <c r="CKN176">
        <v>89713</v>
      </c>
      <c r="CKO176">
        <v>95401</v>
      </c>
      <c r="CKP176">
        <v>28504</v>
      </c>
      <c r="CKQ176">
        <v>148423</v>
      </c>
      <c r="CKR176">
        <v>214502</v>
      </c>
      <c r="CKS176">
        <v>133934</v>
      </c>
      <c r="CKT176">
        <v>205114</v>
      </c>
      <c r="CKU176">
        <v>185823</v>
      </c>
      <c r="CKV176">
        <v>108098</v>
      </c>
      <c r="CKW176">
        <v>110246</v>
      </c>
      <c r="CKX176">
        <v>110764</v>
      </c>
      <c r="CKY176">
        <v>216804</v>
      </c>
      <c r="CKZ176">
        <v>126743</v>
      </c>
      <c r="CLA176">
        <v>219984</v>
      </c>
      <c r="CLB176">
        <v>190263</v>
      </c>
      <c r="CLC176">
        <v>212314</v>
      </c>
      <c r="CLD176">
        <v>225214</v>
      </c>
      <c r="CLE176">
        <v>135379</v>
      </c>
      <c r="CLF176">
        <v>172906</v>
      </c>
      <c r="CLG176">
        <v>154522</v>
      </c>
      <c r="CLH176">
        <v>137522</v>
      </c>
      <c r="CLI176">
        <v>83789</v>
      </c>
      <c r="CLJ176">
        <v>155878</v>
      </c>
      <c r="CLK176">
        <v>140428</v>
      </c>
      <c r="CLL176">
        <v>144480</v>
      </c>
      <c r="CLM176">
        <v>96496</v>
      </c>
      <c r="CLN176">
        <v>64368</v>
      </c>
      <c r="CLO176">
        <v>204979</v>
      </c>
      <c r="CLP176">
        <v>95528</v>
      </c>
      <c r="CLQ176">
        <v>153579</v>
      </c>
      <c r="CLR176">
        <v>129237</v>
      </c>
      <c r="CLS176">
        <v>176795</v>
      </c>
      <c r="CLT176">
        <v>145652</v>
      </c>
      <c r="CLU176">
        <v>95919</v>
      </c>
      <c r="CLV176">
        <v>139811</v>
      </c>
      <c r="CLW176">
        <v>112858</v>
      </c>
      <c r="CLX176">
        <v>52093</v>
      </c>
      <c r="CLY176">
        <v>80235</v>
      </c>
      <c r="CLZ176">
        <v>181482</v>
      </c>
      <c r="CMA176">
        <v>224818</v>
      </c>
      <c r="CMB176">
        <v>149120</v>
      </c>
      <c r="CMC176">
        <v>154816</v>
      </c>
      <c r="CMD176">
        <v>178422</v>
      </c>
      <c r="CME176">
        <v>106858</v>
      </c>
      <c r="CMF176">
        <v>131632</v>
      </c>
      <c r="CMG176">
        <v>191406</v>
      </c>
      <c r="CMH176">
        <v>90873</v>
      </c>
      <c r="CMI176">
        <v>133648</v>
      </c>
      <c r="CMJ176">
        <v>164515</v>
      </c>
      <c r="CMK176">
        <v>79253</v>
      </c>
      <c r="CML176">
        <v>132012</v>
      </c>
      <c r="CMM176">
        <v>157761</v>
      </c>
      <c r="CMN176">
        <v>146556</v>
      </c>
      <c r="CMO176">
        <v>207076</v>
      </c>
      <c r="CMP176">
        <v>198577</v>
      </c>
      <c r="CMQ176">
        <v>216229</v>
      </c>
      <c r="CMR176">
        <v>121375</v>
      </c>
      <c r="CMS176">
        <v>103644</v>
      </c>
      <c r="CMT176">
        <v>129688</v>
      </c>
      <c r="CMU176">
        <v>188747</v>
      </c>
      <c r="CMV176">
        <v>130342</v>
      </c>
      <c r="CMW176">
        <v>156683</v>
      </c>
      <c r="CMX176">
        <v>113124</v>
      </c>
      <c r="CMY176">
        <v>146232</v>
      </c>
      <c r="CMZ176">
        <v>115061</v>
      </c>
      <c r="CNA176">
        <v>283653</v>
      </c>
      <c r="CNB176">
        <v>131055</v>
      </c>
      <c r="CNC176">
        <v>165357</v>
      </c>
      <c r="CND176">
        <v>73081</v>
      </c>
      <c r="CNE176">
        <v>107130</v>
      </c>
      <c r="CNF176">
        <v>157547</v>
      </c>
      <c r="CNG176">
        <v>154331</v>
      </c>
      <c r="CNH176">
        <v>70607</v>
      </c>
      <c r="CNI176">
        <v>54995</v>
      </c>
      <c r="CNJ176">
        <v>50978</v>
      </c>
      <c r="CNK176">
        <v>63065</v>
      </c>
      <c r="CNL176">
        <v>88151</v>
      </c>
      <c r="CNM176">
        <v>69991</v>
      </c>
      <c r="CNN176">
        <v>49378</v>
      </c>
      <c r="CNO176">
        <v>63008</v>
      </c>
      <c r="CNP176">
        <v>48210</v>
      </c>
      <c r="CNQ176">
        <v>18145</v>
      </c>
      <c r="CNR176">
        <v>69611</v>
      </c>
      <c r="CNS176">
        <v>45581</v>
      </c>
      <c r="CNT176">
        <v>22110</v>
      </c>
      <c r="CNU176">
        <v>33712</v>
      </c>
      <c r="CNV176">
        <v>21418</v>
      </c>
      <c r="CNW176">
        <v>11453</v>
      </c>
      <c r="CNX176">
        <v>38748</v>
      </c>
      <c r="CNY176">
        <v>17095</v>
      </c>
      <c r="CNZ176">
        <v>13364</v>
      </c>
      <c r="COA176">
        <v>43223</v>
      </c>
      <c r="COB176">
        <v>91262</v>
      </c>
      <c r="COC176">
        <v>35623</v>
      </c>
      <c r="COD176">
        <v>70848</v>
      </c>
      <c r="COE176">
        <v>27550</v>
      </c>
      <c r="COF176">
        <v>22991</v>
      </c>
      <c r="COG176">
        <v>10702</v>
      </c>
      <c r="COH176">
        <v>20891</v>
      </c>
      <c r="COI176">
        <v>40523</v>
      </c>
      <c r="COJ176">
        <v>21574</v>
      </c>
      <c r="COK176">
        <v>67668</v>
      </c>
      <c r="COL176">
        <v>24084</v>
      </c>
      <c r="COM176">
        <v>9982</v>
      </c>
      <c r="CON176">
        <v>14471</v>
      </c>
      <c r="COO176">
        <v>13446</v>
      </c>
      <c r="COP176">
        <v>33182</v>
      </c>
      <c r="COQ176">
        <v>59082</v>
      </c>
      <c r="COR176">
        <v>58760</v>
      </c>
      <c r="COS176">
        <v>103625</v>
      </c>
      <c r="COT176">
        <v>19402</v>
      </c>
      <c r="COU176">
        <v>13435</v>
      </c>
      <c r="COV176">
        <v>14793</v>
      </c>
      <c r="COW176">
        <v>10286</v>
      </c>
      <c r="COX176">
        <v>26132</v>
      </c>
      <c r="COY176">
        <v>36424</v>
      </c>
      <c r="COZ176">
        <v>59030</v>
      </c>
      <c r="CPA176">
        <v>61836</v>
      </c>
      <c r="CPB176">
        <v>13188</v>
      </c>
      <c r="CPC176">
        <v>19430</v>
      </c>
      <c r="CPD176">
        <v>20695</v>
      </c>
      <c r="CPE176">
        <v>28031</v>
      </c>
      <c r="CPF176">
        <v>26166</v>
      </c>
      <c r="CPG176">
        <v>15860</v>
      </c>
      <c r="CPH176">
        <v>17252</v>
      </c>
      <c r="CPI176">
        <v>25980</v>
      </c>
      <c r="CPJ176">
        <v>31075</v>
      </c>
      <c r="CPK176">
        <v>55710</v>
      </c>
      <c r="CPL176">
        <v>19370</v>
      </c>
      <c r="CPM176">
        <v>16628</v>
      </c>
      <c r="CPN176">
        <v>20752</v>
      </c>
      <c r="CPO176">
        <v>14795</v>
      </c>
      <c r="CPP176">
        <v>15724</v>
      </c>
      <c r="CPQ176">
        <v>9982</v>
      </c>
      <c r="CPR176">
        <v>11415</v>
      </c>
      <c r="CPS176">
        <v>8012</v>
      </c>
      <c r="CPT176">
        <v>27726</v>
      </c>
      <c r="CPU176">
        <v>31089</v>
      </c>
      <c r="CPV176">
        <v>21326</v>
      </c>
      <c r="CPW176">
        <v>10261</v>
      </c>
      <c r="CPX176">
        <v>26512</v>
      </c>
      <c r="CPY176">
        <v>68177</v>
      </c>
      <c r="CPZ176">
        <v>44082</v>
      </c>
      <c r="CQA176">
        <v>8440</v>
      </c>
      <c r="CQB176">
        <v>94711</v>
      </c>
      <c r="CQC176">
        <v>61627</v>
      </c>
      <c r="CQD176">
        <v>3061787</v>
      </c>
      <c r="CQE176">
        <v>67421</v>
      </c>
      <c r="CQF176">
        <v>40361</v>
      </c>
      <c r="CQG176">
        <v>75689</v>
      </c>
      <c r="CQH176">
        <v>22646</v>
      </c>
      <c r="CQI176">
        <v>54733</v>
      </c>
      <c r="CQJ176">
        <v>79698</v>
      </c>
      <c r="CQK176">
        <v>28108</v>
      </c>
      <c r="CQL176">
        <v>37577</v>
      </c>
      <c r="CQM176">
        <v>78825</v>
      </c>
      <c r="CQN176">
        <v>24477</v>
      </c>
      <c r="CQO176">
        <v>18156</v>
      </c>
      <c r="CQP176">
        <v>83595</v>
      </c>
      <c r="CQQ176">
        <v>95367</v>
      </c>
      <c r="CQR176">
        <v>107822</v>
      </c>
      <c r="CQS176">
        <v>40070</v>
      </c>
      <c r="CQT176">
        <v>67777</v>
      </c>
      <c r="CQU176">
        <v>64340</v>
      </c>
      <c r="CQV176">
        <v>56872</v>
      </c>
      <c r="CQW176">
        <v>14772</v>
      </c>
      <c r="CQX176">
        <v>7237</v>
      </c>
      <c r="CQY176">
        <v>31648</v>
      </c>
      <c r="CQZ176">
        <v>5947</v>
      </c>
      <c r="CRA176">
        <v>11573</v>
      </c>
      <c r="CRB176">
        <v>115681</v>
      </c>
      <c r="CRC176">
        <v>57275</v>
      </c>
      <c r="CRD176">
        <v>40996</v>
      </c>
      <c r="CRE176">
        <v>24485</v>
      </c>
      <c r="CRF176">
        <v>34549</v>
      </c>
      <c r="CRG176">
        <v>28916</v>
      </c>
      <c r="CRH176">
        <v>52684</v>
      </c>
      <c r="CRI176">
        <v>28833</v>
      </c>
      <c r="CRJ176">
        <v>13530</v>
      </c>
      <c r="CRK176">
        <v>28497</v>
      </c>
      <c r="CRL176">
        <v>35752</v>
      </c>
      <c r="CRM176">
        <v>18566</v>
      </c>
      <c r="CRN176">
        <v>14150</v>
      </c>
      <c r="CRO176">
        <v>49355</v>
      </c>
      <c r="CRP176">
        <v>62854</v>
      </c>
      <c r="CRQ176">
        <v>20141</v>
      </c>
      <c r="CRR176">
        <v>93930</v>
      </c>
      <c r="CRS176">
        <v>10629</v>
      </c>
      <c r="CRT176">
        <v>7939</v>
      </c>
      <c r="CRU176">
        <v>3427</v>
      </c>
      <c r="CRV176">
        <v>8945</v>
      </c>
      <c r="CRW176">
        <v>5453</v>
      </c>
      <c r="CRX176">
        <v>14664</v>
      </c>
      <c r="CRY176">
        <v>16857</v>
      </c>
      <c r="CRZ176">
        <v>34652</v>
      </c>
      <c r="CSA176">
        <v>25997</v>
      </c>
      <c r="CSB176">
        <v>31798</v>
      </c>
      <c r="CSC176">
        <v>45111</v>
      </c>
      <c r="CSD176">
        <v>12793</v>
      </c>
      <c r="CSE176">
        <v>23369</v>
      </c>
      <c r="CSF176">
        <v>18248</v>
      </c>
      <c r="CSG176">
        <v>11364</v>
      </c>
      <c r="CSH176">
        <v>17390</v>
      </c>
      <c r="CSI176">
        <v>12689</v>
      </c>
      <c r="CSJ176">
        <v>11234</v>
      </c>
      <c r="CSK176">
        <v>65757</v>
      </c>
      <c r="CSL176">
        <v>63144</v>
      </c>
      <c r="CSM176">
        <v>22603</v>
      </c>
      <c r="CSN176">
        <v>33517</v>
      </c>
      <c r="CSO176">
        <v>13954</v>
      </c>
      <c r="CSP176">
        <v>40119</v>
      </c>
      <c r="CSQ176">
        <v>12978</v>
      </c>
      <c r="CSR176">
        <v>14336</v>
      </c>
      <c r="CSS176">
        <v>12645</v>
      </c>
      <c r="CST176">
        <v>11012</v>
      </c>
      <c r="CSU176">
        <v>12823</v>
      </c>
      <c r="CSV176">
        <v>6680</v>
      </c>
      <c r="CSW176">
        <v>9634</v>
      </c>
      <c r="CSX176">
        <v>6420</v>
      </c>
      <c r="CSY176">
        <v>3863</v>
      </c>
      <c r="CSZ176">
        <v>6882</v>
      </c>
      <c r="CTA176">
        <v>46955</v>
      </c>
      <c r="CTB176">
        <v>8353</v>
      </c>
      <c r="CTC176">
        <v>70384</v>
      </c>
      <c r="CTD176">
        <v>22461</v>
      </c>
      <c r="CTE176">
        <v>20118</v>
      </c>
      <c r="CTF176">
        <v>60064</v>
      </c>
      <c r="CTG176">
        <v>20837</v>
      </c>
      <c r="CTH176">
        <v>1665706</v>
      </c>
      <c r="CTI176">
        <v>10773</v>
      </c>
      <c r="CTJ176">
        <v>8183</v>
      </c>
      <c r="CTK176">
        <v>74565</v>
      </c>
      <c r="CTL176">
        <v>31130</v>
      </c>
      <c r="CTM176">
        <v>14127</v>
      </c>
      <c r="CTN176">
        <v>15834</v>
      </c>
      <c r="CTO176">
        <v>15966</v>
      </c>
      <c r="CTP176">
        <v>15339</v>
      </c>
      <c r="CTQ176">
        <v>15657</v>
      </c>
      <c r="CTR176">
        <v>21138</v>
      </c>
      <c r="CTS176">
        <v>14491</v>
      </c>
      <c r="CTT176">
        <v>33868</v>
      </c>
      <c r="CTU176">
        <v>27686</v>
      </c>
      <c r="CTV176">
        <v>47422</v>
      </c>
      <c r="CTW176">
        <v>25885</v>
      </c>
      <c r="CTX176">
        <v>18796</v>
      </c>
      <c r="CTY176">
        <v>28589</v>
      </c>
      <c r="CTZ176">
        <v>32202</v>
      </c>
      <c r="CUA176">
        <v>43549</v>
      </c>
      <c r="CUB176">
        <v>24325</v>
      </c>
      <c r="CUC176">
        <v>16788</v>
      </c>
      <c r="CUD176">
        <v>13273</v>
      </c>
      <c r="CUE176">
        <v>14292</v>
      </c>
      <c r="CUF176">
        <v>15919</v>
      </c>
      <c r="CUG176">
        <v>13959</v>
      </c>
      <c r="CUH176">
        <v>21476</v>
      </c>
      <c r="CUI176">
        <v>56666</v>
      </c>
      <c r="CUJ176">
        <v>7727</v>
      </c>
      <c r="CUK176">
        <v>13928</v>
      </c>
      <c r="CUL176">
        <v>12381</v>
      </c>
      <c r="CUM176">
        <v>12147</v>
      </c>
      <c r="CUN176">
        <v>12529</v>
      </c>
      <c r="CUO176">
        <v>11374</v>
      </c>
      <c r="CUP176">
        <v>12814</v>
      </c>
      <c r="CUQ176">
        <v>7977</v>
      </c>
      <c r="CUR176">
        <v>15327</v>
      </c>
      <c r="CUS176">
        <v>11729</v>
      </c>
      <c r="CUT176">
        <v>11588</v>
      </c>
      <c r="CUU176">
        <v>13476</v>
      </c>
      <c r="CUV176">
        <v>12546</v>
      </c>
      <c r="CUW176">
        <v>5855</v>
      </c>
      <c r="CUX176">
        <v>9117</v>
      </c>
      <c r="CUY176">
        <v>5307</v>
      </c>
      <c r="CUZ176">
        <v>8603</v>
      </c>
      <c r="CVA176">
        <v>6702</v>
      </c>
      <c r="CVB176">
        <v>9407</v>
      </c>
      <c r="CVC176">
        <v>10270</v>
      </c>
      <c r="CVD176">
        <v>28017</v>
      </c>
      <c r="CVE176">
        <v>28710</v>
      </c>
      <c r="CVF176">
        <v>24429</v>
      </c>
      <c r="CVG176">
        <v>17923</v>
      </c>
      <c r="CVH176">
        <v>9368</v>
      </c>
      <c r="CVI176">
        <v>11187</v>
      </c>
      <c r="CVJ176">
        <v>13330</v>
      </c>
      <c r="CVK176">
        <v>12479</v>
      </c>
      <c r="CVL176">
        <v>17979</v>
      </c>
      <c r="CVM176">
        <v>20757</v>
      </c>
      <c r="CVN176">
        <v>16001</v>
      </c>
      <c r="CVO176">
        <v>24844</v>
      </c>
      <c r="CVP176">
        <v>19746</v>
      </c>
      <c r="CVQ176">
        <v>21500</v>
      </c>
      <c r="CVR176">
        <v>17558</v>
      </c>
      <c r="CVS176">
        <v>13987</v>
      </c>
      <c r="CVT176">
        <v>15673</v>
      </c>
      <c r="CVU176">
        <v>13179</v>
      </c>
      <c r="CVV176">
        <v>15308</v>
      </c>
      <c r="CVW176">
        <v>16191</v>
      </c>
      <c r="CVX176">
        <v>13009</v>
      </c>
      <c r="CVY176">
        <v>12858</v>
      </c>
      <c r="CVZ176">
        <v>6872</v>
      </c>
      <c r="CWA176">
        <v>5031</v>
      </c>
      <c r="CWB176">
        <v>8816</v>
      </c>
      <c r="CWC176">
        <v>12710</v>
      </c>
      <c r="CWD176">
        <v>9675</v>
      </c>
      <c r="CWE176">
        <v>9549</v>
      </c>
      <c r="CWF176">
        <v>10870</v>
      </c>
      <c r="CWG176">
        <v>31772</v>
      </c>
      <c r="CWH176">
        <v>24656</v>
      </c>
      <c r="CWI176">
        <v>15192</v>
      </c>
      <c r="CWJ176">
        <v>5279</v>
      </c>
      <c r="CWK176">
        <v>20814</v>
      </c>
      <c r="CWL176">
        <v>30660</v>
      </c>
      <c r="CWM176">
        <v>23341</v>
      </c>
      <c r="CWN176">
        <v>17681</v>
      </c>
      <c r="CWO176">
        <v>19707</v>
      </c>
      <c r="CWP176">
        <v>42893</v>
      </c>
      <c r="CWQ176">
        <v>11735</v>
      </c>
      <c r="CWR176">
        <v>17484</v>
      </c>
      <c r="CWS176">
        <v>11350</v>
      </c>
      <c r="CWT176">
        <v>14016</v>
      </c>
      <c r="CWU176">
        <v>51854</v>
      </c>
      <c r="CWV176">
        <v>64756</v>
      </c>
      <c r="CWW176">
        <v>59188</v>
      </c>
      <c r="CWX176">
        <v>19859</v>
      </c>
      <c r="CWY176">
        <v>22629</v>
      </c>
      <c r="CWZ176">
        <v>24848</v>
      </c>
      <c r="CXA176">
        <v>13689</v>
      </c>
      <c r="CXB176">
        <v>15778</v>
      </c>
      <c r="CXC176">
        <v>42518</v>
      </c>
      <c r="CXD176">
        <v>10665</v>
      </c>
      <c r="CXE176">
        <v>54528</v>
      </c>
      <c r="CXF176">
        <v>44794</v>
      </c>
      <c r="CXG176">
        <v>26712</v>
      </c>
      <c r="CXH176">
        <v>14001</v>
      </c>
      <c r="CXI176">
        <v>34754</v>
      </c>
      <c r="CXJ176">
        <v>63945</v>
      </c>
      <c r="CXK176">
        <v>31345</v>
      </c>
      <c r="CXL176">
        <v>14303</v>
      </c>
      <c r="CXM176">
        <v>16101</v>
      </c>
      <c r="CXN176">
        <v>14185</v>
      </c>
      <c r="CXO176">
        <v>9039</v>
      </c>
      <c r="CXP176">
        <v>13693</v>
      </c>
      <c r="CXQ176">
        <v>20213</v>
      </c>
      <c r="CXR176">
        <v>12479</v>
      </c>
      <c r="CXS176">
        <v>15350</v>
      </c>
      <c r="CXT176">
        <v>16129</v>
      </c>
      <c r="CXU176">
        <v>11870</v>
      </c>
      <c r="CXV176">
        <v>8665</v>
      </c>
      <c r="CXW176">
        <v>44273</v>
      </c>
      <c r="CXX176">
        <v>14859</v>
      </c>
      <c r="CXY176">
        <v>9587</v>
      </c>
      <c r="CXZ176">
        <v>5782</v>
      </c>
      <c r="CYA176">
        <v>14376</v>
      </c>
      <c r="CYB176">
        <v>12543</v>
      </c>
      <c r="CYC176">
        <v>22750</v>
      </c>
      <c r="CYD176">
        <v>11461</v>
      </c>
      <c r="CYE176">
        <v>1968431</v>
      </c>
      <c r="CYF176">
        <v>25551</v>
      </c>
      <c r="CYG176">
        <v>12926</v>
      </c>
      <c r="CYH176">
        <v>11329</v>
      </c>
      <c r="CYI176">
        <v>8559</v>
      </c>
      <c r="CYJ176">
        <v>5692</v>
      </c>
      <c r="CYK176">
        <v>3641</v>
      </c>
      <c r="CYL176">
        <v>8175</v>
      </c>
      <c r="CYM176">
        <v>72555</v>
      </c>
      <c r="CYN176">
        <v>35597</v>
      </c>
      <c r="CYO176">
        <v>58635</v>
      </c>
      <c r="CYP176">
        <v>16821</v>
      </c>
      <c r="CYQ176">
        <v>10189</v>
      </c>
      <c r="CYR176">
        <v>7531</v>
      </c>
      <c r="CYS176">
        <v>2761</v>
      </c>
      <c r="CYT176">
        <v>72270</v>
      </c>
      <c r="CYU176">
        <v>25412</v>
      </c>
      <c r="CYV176">
        <v>7296</v>
      </c>
      <c r="CYW176">
        <v>42561</v>
      </c>
      <c r="CYX176">
        <v>14207</v>
      </c>
      <c r="CYY176">
        <v>25679</v>
      </c>
      <c r="CYZ176">
        <v>18318</v>
      </c>
      <c r="CZA176">
        <v>22676</v>
      </c>
      <c r="CZB176">
        <v>12541</v>
      </c>
      <c r="CZC176">
        <v>18803</v>
      </c>
      <c r="CZD176">
        <v>9233</v>
      </c>
      <c r="CZE176">
        <v>21233</v>
      </c>
      <c r="CZF176">
        <v>88268</v>
      </c>
      <c r="CZG176">
        <v>14118</v>
      </c>
      <c r="CZH176">
        <v>13418</v>
      </c>
      <c r="CZI176">
        <v>28616</v>
      </c>
      <c r="CZJ176">
        <v>59669</v>
      </c>
      <c r="CZK176">
        <v>8990</v>
      </c>
      <c r="CZL176">
        <v>13655</v>
      </c>
      <c r="CZM176">
        <v>14237</v>
      </c>
      <c r="CZN176">
        <v>4335</v>
      </c>
      <c r="CZO176">
        <v>15105</v>
      </c>
      <c r="CZP176">
        <v>30172</v>
      </c>
      <c r="CZQ176">
        <v>15286</v>
      </c>
      <c r="CZR176">
        <v>35983</v>
      </c>
      <c r="CZS176">
        <v>11386</v>
      </c>
      <c r="CZT176">
        <v>11993</v>
      </c>
      <c r="CZU176">
        <v>6025</v>
      </c>
      <c r="CZV176">
        <v>38018</v>
      </c>
      <c r="CZW176">
        <v>23496</v>
      </c>
      <c r="CZX176">
        <v>43576</v>
      </c>
      <c r="CZY176">
        <v>35064</v>
      </c>
      <c r="CZZ176">
        <v>16370</v>
      </c>
      <c r="DAA176">
        <v>23786</v>
      </c>
      <c r="DAB176">
        <v>8101</v>
      </c>
      <c r="DAC176">
        <v>23439</v>
      </c>
      <c r="DAD176">
        <v>16563</v>
      </c>
      <c r="DAE176">
        <v>18867</v>
      </c>
      <c r="DAF176">
        <v>8221</v>
      </c>
      <c r="DAG176">
        <v>6871</v>
      </c>
      <c r="DAH176">
        <v>3630</v>
      </c>
      <c r="DAI176">
        <v>14622</v>
      </c>
      <c r="DAJ176">
        <v>44496</v>
      </c>
      <c r="DAK176">
        <v>15756</v>
      </c>
      <c r="DAL176">
        <v>22257</v>
      </c>
      <c r="DAM176">
        <v>19290</v>
      </c>
      <c r="DAN176">
        <v>14109</v>
      </c>
      <c r="DAO176">
        <v>7855</v>
      </c>
      <c r="DAP176">
        <v>9583</v>
      </c>
      <c r="DAQ176">
        <v>6866</v>
      </c>
      <c r="DAR176">
        <v>5095</v>
      </c>
      <c r="DAS176">
        <v>8645</v>
      </c>
      <c r="DAT176">
        <v>7328</v>
      </c>
      <c r="DAU176">
        <v>7567</v>
      </c>
      <c r="DAV176">
        <v>6173</v>
      </c>
      <c r="DAW176">
        <v>9098</v>
      </c>
      <c r="DAX176">
        <v>72234</v>
      </c>
      <c r="DAY176">
        <v>14511</v>
      </c>
      <c r="DAZ176">
        <v>8917</v>
      </c>
      <c r="DBA176">
        <v>17004</v>
      </c>
      <c r="DBB176">
        <v>6307</v>
      </c>
      <c r="DBC176">
        <v>27334</v>
      </c>
      <c r="DBD176">
        <v>8739</v>
      </c>
      <c r="DBE176">
        <v>8631</v>
      </c>
      <c r="DBF176">
        <v>9528</v>
      </c>
      <c r="DBG176">
        <v>16596</v>
      </c>
      <c r="DBH176">
        <v>11767</v>
      </c>
      <c r="DBI176">
        <v>8663</v>
      </c>
      <c r="DBJ176">
        <v>9038</v>
      </c>
      <c r="DBK176">
        <v>12588</v>
      </c>
      <c r="DBL176">
        <v>33531</v>
      </c>
      <c r="DBM176">
        <v>9176</v>
      </c>
      <c r="DBN176">
        <v>13976</v>
      </c>
      <c r="DBO176">
        <v>7241</v>
      </c>
      <c r="DBP176">
        <v>9715</v>
      </c>
      <c r="DBQ176">
        <v>13408</v>
      </c>
      <c r="DBR176">
        <v>8817</v>
      </c>
      <c r="DBS176">
        <v>7230</v>
      </c>
      <c r="DBT176">
        <v>4968</v>
      </c>
      <c r="DBU176">
        <v>5489</v>
      </c>
      <c r="DBV176">
        <v>9859</v>
      </c>
      <c r="DBW176">
        <v>5296</v>
      </c>
      <c r="DBX176">
        <v>7407</v>
      </c>
      <c r="DBY176">
        <v>125</v>
      </c>
      <c r="DBZ176">
        <v>40861</v>
      </c>
      <c r="DCA176">
        <v>31472</v>
      </c>
      <c r="DCB176">
        <v>7415</v>
      </c>
      <c r="DCC176">
        <v>50638</v>
      </c>
      <c r="DCD176">
        <v>19737</v>
      </c>
      <c r="DCE176">
        <v>6785</v>
      </c>
      <c r="DCF176">
        <v>13910</v>
      </c>
      <c r="DCG176">
        <v>54385</v>
      </c>
      <c r="DCH176">
        <v>11643</v>
      </c>
      <c r="DCI176">
        <v>9339</v>
      </c>
      <c r="DCJ176">
        <v>10744</v>
      </c>
      <c r="DCK176">
        <v>12832</v>
      </c>
      <c r="DCL176">
        <v>21889</v>
      </c>
      <c r="DCM176">
        <v>8937</v>
      </c>
      <c r="DCN176">
        <v>8186</v>
      </c>
      <c r="DCO176">
        <v>6548</v>
      </c>
      <c r="DCP176">
        <v>12878</v>
      </c>
      <c r="DCQ176">
        <v>7227</v>
      </c>
      <c r="DCR176">
        <v>14045</v>
      </c>
      <c r="DCS176">
        <v>9277</v>
      </c>
      <c r="DCT176">
        <v>20540</v>
      </c>
      <c r="DCU176">
        <v>16328</v>
      </c>
      <c r="DCV176">
        <v>8623</v>
      </c>
      <c r="DCW176">
        <v>25258</v>
      </c>
      <c r="DCX176">
        <v>19861</v>
      </c>
      <c r="DCY176">
        <v>5096</v>
      </c>
      <c r="DCZ176">
        <v>42268</v>
      </c>
      <c r="DDA176">
        <v>28957</v>
      </c>
      <c r="DDB176">
        <v>24592</v>
      </c>
      <c r="DDC176">
        <v>12465</v>
      </c>
      <c r="DDD176">
        <v>25750</v>
      </c>
      <c r="DDE176">
        <v>20539</v>
      </c>
      <c r="DDF176">
        <v>11529</v>
      </c>
      <c r="DDG176">
        <v>11939</v>
      </c>
      <c r="DDH176">
        <v>11187</v>
      </c>
      <c r="DDI176">
        <v>9494</v>
      </c>
      <c r="DDJ176">
        <v>14037</v>
      </c>
      <c r="DDK176">
        <v>11167</v>
      </c>
      <c r="DDL176">
        <v>13486</v>
      </c>
      <c r="DDM176">
        <v>8173</v>
      </c>
      <c r="DDN176">
        <v>18737</v>
      </c>
      <c r="DDO176">
        <v>16558</v>
      </c>
      <c r="DDP176">
        <v>11687</v>
      </c>
      <c r="DDQ176">
        <v>7393</v>
      </c>
      <c r="DDR176">
        <v>10528</v>
      </c>
      <c r="DDS176">
        <v>4045</v>
      </c>
      <c r="DDT176">
        <v>8625</v>
      </c>
      <c r="DDU176">
        <v>5151</v>
      </c>
      <c r="DDV176">
        <v>9876</v>
      </c>
      <c r="DDW176">
        <v>7181</v>
      </c>
      <c r="DDX176">
        <v>10416</v>
      </c>
      <c r="DDY176">
        <v>10508</v>
      </c>
      <c r="DDZ176">
        <v>57677</v>
      </c>
      <c r="DEA176">
        <v>35679</v>
      </c>
      <c r="DEB176">
        <v>5903</v>
      </c>
      <c r="DEC176">
        <v>4232</v>
      </c>
      <c r="DED176">
        <v>7392</v>
      </c>
      <c r="DEE176">
        <v>31957</v>
      </c>
      <c r="DEF176">
        <v>34913</v>
      </c>
      <c r="DEG176">
        <v>49014</v>
      </c>
      <c r="DEH176">
        <v>84296</v>
      </c>
      <c r="DEI176">
        <v>24888</v>
      </c>
      <c r="DEJ176">
        <v>26084</v>
      </c>
      <c r="DEK176">
        <v>7942</v>
      </c>
      <c r="DEL176">
        <v>49490</v>
      </c>
      <c r="DEM176">
        <v>9690</v>
      </c>
      <c r="DEN176">
        <v>7703</v>
      </c>
      <c r="DEO176">
        <v>12118</v>
      </c>
      <c r="DEP176">
        <v>14726</v>
      </c>
      <c r="DEQ176">
        <v>13295</v>
      </c>
      <c r="DER176">
        <v>9227</v>
      </c>
      <c r="DES176">
        <v>11061</v>
      </c>
      <c r="DET176">
        <v>9165</v>
      </c>
      <c r="DEU176">
        <v>5840</v>
      </c>
      <c r="DEV176">
        <v>4002</v>
      </c>
      <c r="DEW176">
        <v>7105</v>
      </c>
      <c r="DEX176">
        <v>5930</v>
      </c>
      <c r="DEY176">
        <v>8707</v>
      </c>
      <c r="DEZ176">
        <v>7449</v>
      </c>
      <c r="DFA176">
        <v>11437</v>
      </c>
      <c r="DFB176">
        <v>17497</v>
      </c>
      <c r="DFC176">
        <v>48623</v>
      </c>
      <c r="DFD176">
        <v>85979</v>
      </c>
      <c r="DFE176">
        <v>54827</v>
      </c>
      <c r="DFF176">
        <v>8443</v>
      </c>
      <c r="DFG176">
        <v>8948</v>
      </c>
      <c r="DFH176">
        <v>31287</v>
      </c>
      <c r="DFI176">
        <v>16342</v>
      </c>
      <c r="DFJ176">
        <v>8806</v>
      </c>
      <c r="DFK176">
        <v>17445</v>
      </c>
      <c r="DFL176">
        <v>11473</v>
      </c>
      <c r="DFM176">
        <v>8589</v>
      </c>
      <c r="DFN176">
        <v>8958</v>
      </c>
      <c r="DFO176">
        <v>7568</v>
      </c>
      <c r="DFP176">
        <v>13048</v>
      </c>
      <c r="DFQ176">
        <v>8791</v>
      </c>
      <c r="DFR176">
        <v>8145</v>
      </c>
      <c r="DFS176">
        <v>23022</v>
      </c>
      <c r="DFT176">
        <v>10476</v>
      </c>
    </row>
    <row r="177" spans="1:3210" x14ac:dyDescent="0.25">
      <c r="A177">
        <f t="shared" si="3"/>
        <v>352558915</v>
      </c>
      <c r="C177" t="s">
        <v>69</v>
      </c>
      <c r="D177">
        <v>0</v>
      </c>
      <c r="E177">
        <v>146</v>
      </c>
      <c r="F177">
        <v>7467</v>
      </c>
      <c r="G177">
        <v>6359</v>
      </c>
      <c r="H177">
        <v>336</v>
      </c>
      <c r="I177">
        <v>242</v>
      </c>
      <c r="J177">
        <v>2017</v>
      </c>
      <c r="K177">
        <v>2010</v>
      </c>
      <c r="L177">
        <v>2379</v>
      </c>
      <c r="M177">
        <v>2029</v>
      </c>
      <c r="N177">
        <v>715</v>
      </c>
      <c r="O177">
        <v>672</v>
      </c>
      <c r="P177">
        <v>672</v>
      </c>
      <c r="Q177">
        <v>1864</v>
      </c>
      <c r="R177">
        <v>690</v>
      </c>
      <c r="S177">
        <v>554</v>
      </c>
      <c r="T177">
        <v>1606</v>
      </c>
      <c r="U177">
        <v>774</v>
      </c>
      <c r="V177">
        <v>1274</v>
      </c>
      <c r="W177">
        <v>1135</v>
      </c>
      <c r="X177">
        <v>83</v>
      </c>
      <c r="Y177">
        <v>81</v>
      </c>
      <c r="Z177">
        <v>81</v>
      </c>
      <c r="AA177">
        <v>1251</v>
      </c>
      <c r="AB177">
        <v>292</v>
      </c>
      <c r="AC177">
        <v>82</v>
      </c>
      <c r="AD177">
        <v>1605</v>
      </c>
      <c r="AE177">
        <v>774</v>
      </c>
      <c r="AF177">
        <v>1134</v>
      </c>
      <c r="AG177">
        <v>1135</v>
      </c>
      <c r="AH177">
        <v>83</v>
      </c>
      <c r="AI177">
        <v>81</v>
      </c>
      <c r="AJ177">
        <v>1251</v>
      </c>
      <c r="AK177">
        <v>260</v>
      </c>
      <c r="AL177">
        <v>82</v>
      </c>
      <c r="AM177">
        <v>1898</v>
      </c>
      <c r="AN177">
        <v>34406</v>
      </c>
      <c r="AO177">
        <v>1793267</v>
      </c>
      <c r="AP177">
        <v>410002</v>
      </c>
      <c r="AQ177">
        <v>304217</v>
      </c>
      <c r="AR177">
        <v>637650</v>
      </c>
      <c r="AS177">
        <v>1170549</v>
      </c>
      <c r="AT177">
        <v>327344</v>
      </c>
      <c r="AU177">
        <v>219204</v>
      </c>
      <c r="AV177">
        <v>182311</v>
      </c>
      <c r="AW177">
        <v>531109</v>
      </c>
      <c r="AX177">
        <v>211618</v>
      </c>
      <c r="AY177">
        <v>1251034</v>
      </c>
      <c r="AZ177">
        <v>865801</v>
      </c>
      <c r="BA177">
        <v>1475261</v>
      </c>
      <c r="BB177">
        <v>1470988</v>
      </c>
      <c r="BC177">
        <v>1223558</v>
      </c>
      <c r="BD177">
        <v>983313</v>
      </c>
      <c r="BE177">
        <v>709616</v>
      </c>
      <c r="BF177">
        <v>571779</v>
      </c>
      <c r="BG177">
        <v>682482</v>
      </c>
      <c r="BH177">
        <v>1724364</v>
      </c>
      <c r="BI177">
        <v>449713</v>
      </c>
      <c r="BJ177">
        <v>695372</v>
      </c>
      <c r="BK177">
        <v>980321</v>
      </c>
      <c r="BL177">
        <v>1014381</v>
      </c>
      <c r="BM177">
        <v>1187893</v>
      </c>
      <c r="BN177">
        <v>1191819</v>
      </c>
      <c r="BO177">
        <v>1183857</v>
      </c>
      <c r="BP177">
        <v>1077960</v>
      </c>
      <c r="BQ177">
        <v>1437903</v>
      </c>
      <c r="BR177">
        <v>1626913</v>
      </c>
      <c r="BS177">
        <v>1488619</v>
      </c>
      <c r="BT177">
        <v>895982</v>
      </c>
      <c r="BU177">
        <v>1385704</v>
      </c>
      <c r="BV177">
        <v>527152</v>
      </c>
      <c r="BW177">
        <v>1755308</v>
      </c>
      <c r="BX177">
        <v>1922563</v>
      </c>
      <c r="BY177">
        <v>1396656</v>
      </c>
      <c r="BZ177">
        <v>2046428</v>
      </c>
      <c r="CA177">
        <v>575265</v>
      </c>
      <c r="CB177">
        <v>200132</v>
      </c>
      <c r="CC177">
        <v>134286</v>
      </c>
      <c r="CD177">
        <v>431081</v>
      </c>
      <c r="CE177">
        <v>755319</v>
      </c>
      <c r="CF177">
        <v>513997</v>
      </c>
      <c r="CG177">
        <v>1210736</v>
      </c>
      <c r="CH177">
        <v>467053</v>
      </c>
      <c r="CI177">
        <v>807119</v>
      </c>
      <c r="CJ177">
        <v>1015668</v>
      </c>
      <c r="CK177">
        <v>529509</v>
      </c>
      <c r="CL177">
        <v>232028</v>
      </c>
      <c r="CM177">
        <v>230486</v>
      </c>
      <c r="CN177">
        <v>723991</v>
      </c>
      <c r="CO177">
        <v>450377</v>
      </c>
      <c r="CP177">
        <v>403017</v>
      </c>
      <c r="CQ177">
        <v>657041</v>
      </c>
      <c r="CR177">
        <v>771723</v>
      </c>
      <c r="CS177">
        <v>497792</v>
      </c>
      <c r="CT177">
        <v>877983</v>
      </c>
      <c r="CU177">
        <v>115689</v>
      </c>
      <c r="CV177">
        <v>432760</v>
      </c>
      <c r="CW177">
        <v>469535</v>
      </c>
      <c r="CX177">
        <v>1170253</v>
      </c>
      <c r="CY177">
        <v>422196</v>
      </c>
      <c r="CZ177">
        <v>1427272</v>
      </c>
      <c r="DA177">
        <v>138089</v>
      </c>
      <c r="DB177">
        <v>213453</v>
      </c>
      <c r="DC177">
        <v>278256</v>
      </c>
      <c r="DD177">
        <v>1007424</v>
      </c>
      <c r="DE177">
        <v>531072</v>
      </c>
      <c r="DF177">
        <v>1153105</v>
      </c>
      <c r="DG177">
        <v>401642</v>
      </c>
      <c r="DH177">
        <v>580069</v>
      </c>
      <c r="DI177">
        <v>350969</v>
      </c>
      <c r="DJ177">
        <v>712927</v>
      </c>
      <c r="DK177">
        <v>67311</v>
      </c>
      <c r="DL177">
        <v>777704</v>
      </c>
      <c r="DM177">
        <v>97403</v>
      </c>
      <c r="DN177">
        <v>806787</v>
      </c>
      <c r="DO177">
        <v>411566</v>
      </c>
      <c r="DP177">
        <v>114736</v>
      </c>
      <c r="DQ177">
        <v>208889</v>
      </c>
      <c r="DR177">
        <v>60931</v>
      </c>
      <c r="DS177">
        <v>99198</v>
      </c>
      <c r="DT177">
        <v>268909</v>
      </c>
      <c r="DU177">
        <v>287464</v>
      </c>
      <c r="DV177">
        <v>179165</v>
      </c>
      <c r="DW177">
        <v>235274</v>
      </c>
      <c r="DX177">
        <v>117738</v>
      </c>
      <c r="DY177">
        <v>615410</v>
      </c>
      <c r="DZ177">
        <v>932130</v>
      </c>
      <c r="EA177">
        <v>272187</v>
      </c>
      <c r="EB177">
        <v>584871</v>
      </c>
      <c r="EC177">
        <v>297161</v>
      </c>
      <c r="ED177">
        <v>497476</v>
      </c>
      <c r="EE177">
        <v>176588</v>
      </c>
      <c r="EF177">
        <v>403079</v>
      </c>
      <c r="EG177">
        <v>192272</v>
      </c>
      <c r="EH177">
        <v>85198</v>
      </c>
      <c r="EI177">
        <v>230237</v>
      </c>
      <c r="EJ177">
        <v>356100</v>
      </c>
      <c r="EK177">
        <v>741409</v>
      </c>
      <c r="EL177">
        <v>2393</v>
      </c>
      <c r="EM177">
        <v>320363</v>
      </c>
      <c r="EN177">
        <v>936</v>
      </c>
      <c r="EO177">
        <v>333</v>
      </c>
      <c r="EP177">
        <v>82</v>
      </c>
      <c r="EQ177">
        <v>1244</v>
      </c>
      <c r="ER177">
        <v>774</v>
      </c>
      <c r="ES177">
        <v>773</v>
      </c>
      <c r="ET177">
        <v>857</v>
      </c>
      <c r="EU177">
        <v>82</v>
      </c>
      <c r="EV177">
        <v>81</v>
      </c>
      <c r="EW177">
        <v>81</v>
      </c>
      <c r="EX177">
        <v>932</v>
      </c>
      <c r="EY177">
        <v>217</v>
      </c>
      <c r="EZ177">
        <v>82</v>
      </c>
      <c r="FA177">
        <v>1244</v>
      </c>
      <c r="FB177">
        <v>774</v>
      </c>
      <c r="FC177">
        <v>773</v>
      </c>
      <c r="FD177">
        <v>773</v>
      </c>
      <c r="FE177">
        <v>166</v>
      </c>
      <c r="FF177">
        <v>82</v>
      </c>
      <c r="FG177">
        <v>890</v>
      </c>
      <c r="FH177">
        <v>151825</v>
      </c>
      <c r="FI177">
        <v>179475</v>
      </c>
      <c r="FJ177">
        <v>122918</v>
      </c>
      <c r="FK177">
        <v>49451</v>
      </c>
      <c r="FL177">
        <v>99842</v>
      </c>
      <c r="FM177">
        <v>21743</v>
      </c>
      <c r="FN177">
        <v>84</v>
      </c>
      <c r="FO177">
        <v>123</v>
      </c>
      <c r="FP177">
        <v>82</v>
      </c>
      <c r="FQ177">
        <v>974</v>
      </c>
      <c r="FR177">
        <v>217</v>
      </c>
      <c r="FS177">
        <v>82</v>
      </c>
      <c r="FT177">
        <v>1244</v>
      </c>
      <c r="FU177">
        <v>361</v>
      </c>
      <c r="FV177">
        <v>31841</v>
      </c>
      <c r="FW177">
        <v>89864</v>
      </c>
      <c r="FX177">
        <v>94928</v>
      </c>
      <c r="FY177">
        <v>35790</v>
      </c>
      <c r="FZ177">
        <v>191128</v>
      </c>
      <c r="GA177">
        <v>108619</v>
      </c>
      <c r="GB177">
        <v>56584</v>
      </c>
      <c r="GC177">
        <v>35621569</v>
      </c>
      <c r="GD177">
        <v>243674</v>
      </c>
      <c r="GE177">
        <v>290212</v>
      </c>
      <c r="GF177">
        <v>298480</v>
      </c>
      <c r="GG177">
        <v>775214</v>
      </c>
      <c r="GH177">
        <v>483589</v>
      </c>
      <c r="GI177">
        <v>888482</v>
      </c>
      <c r="GJ177">
        <v>1327941</v>
      </c>
      <c r="GK177">
        <v>459103</v>
      </c>
      <c r="GL177">
        <v>383834</v>
      </c>
      <c r="GM177">
        <v>213168</v>
      </c>
      <c r="GN177">
        <v>347434</v>
      </c>
      <c r="GO177">
        <v>738099</v>
      </c>
      <c r="GP177">
        <v>945960</v>
      </c>
      <c r="GQ177">
        <v>926134</v>
      </c>
      <c r="GR177">
        <v>168433</v>
      </c>
      <c r="GS177">
        <v>299336</v>
      </c>
      <c r="GT177">
        <v>483972</v>
      </c>
      <c r="GU177">
        <v>310508</v>
      </c>
      <c r="GV177">
        <v>258542</v>
      </c>
      <c r="GW177">
        <v>707620</v>
      </c>
      <c r="GX177">
        <v>1437570</v>
      </c>
      <c r="GY177">
        <v>633612</v>
      </c>
      <c r="GZ177">
        <v>604427</v>
      </c>
      <c r="HA177">
        <v>333028</v>
      </c>
      <c r="HB177">
        <v>851039</v>
      </c>
      <c r="HC177">
        <v>592797</v>
      </c>
      <c r="HD177">
        <v>404314</v>
      </c>
      <c r="HE177">
        <v>412107</v>
      </c>
      <c r="HF177">
        <v>487622</v>
      </c>
      <c r="HG177">
        <v>367629</v>
      </c>
      <c r="HH177">
        <v>694609</v>
      </c>
      <c r="HI177">
        <v>751268</v>
      </c>
      <c r="HJ177">
        <v>915502</v>
      </c>
      <c r="HK177">
        <v>855375</v>
      </c>
      <c r="HL177">
        <v>1104802</v>
      </c>
      <c r="HM177">
        <v>415798</v>
      </c>
      <c r="HN177">
        <v>1256027</v>
      </c>
      <c r="HO177">
        <v>488706</v>
      </c>
      <c r="HP177">
        <v>630415</v>
      </c>
      <c r="HQ177">
        <v>1298799</v>
      </c>
      <c r="HR177">
        <v>21952</v>
      </c>
      <c r="HS177">
        <v>385947</v>
      </c>
      <c r="HT177">
        <v>254769</v>
      </c>
      <c r="HU177">
        <v>351797</v>
      </c>
      <c r="HV177">
        <v>891973</v>
      </c>
      <c r="HW177">
        <v>863102</v>
      </c>
      <c r="HX177">
        <v>380808</v>
      </c>
      <c r="HY177">
        <v>538991</v>
      </c>
      <c r="HZ177">
        <v>519558</v>
      </c>
      <c r="IA177">
        <v>224298</v>
      </c>
      <c r="IB177">
        <v>194904</v>
      </c>
      <c r="IC177">
        <v>412102</v>
      </c>
      <c r="ID177">
        <v>492343</v>
      </c>
      <c r="IE177">
        <v>120235</v>
      </c>
      <c r="IF177">
        <v>106831</v>
      </c>
      <c r="IG177">
        <v>225338</v>
      </c>
      <c r="IH177">
        <v>330880</v>
      </c>
      <c r="II177">
        <v>418065</v>
      </c>
      <c r="IJ177">
        <v>311002</v>
      </c>
      <c r="IK177">
        <v>163857</v>
      </c>
      <c r="IL177">
        <v>399496</v>
      </c>
      <c r="IM177">
        <v>510206</v>
      </c>
      <c r="IN177">
        <v>848869</v>
      </c>
      <c r="IO177">
        <v>830923</v>
      </c>
      <c r="IP177">
        <v>826401</v>
      </c>
      <c r="IQ177">
        <v>424794</v>
      </c>
      <c r="IR177">
        <v>782218</v>
      </c>
      <c r="IS177">
        <v>374773</v>
      </c>
      <c r="IT177">
        <v>362678</v>
      </c>
      <c r="IU177">
        <v>474149</v>
      </c>
      <c r="IV177">
        <v>265755</v>
      </c>
      <c r="IW177">
        <v>480929</v>
      </c>
      <c r="IX177">
        <v>424489</v>
      </c>
      <c r="IY177">
        <v>405915</v>
      </c>
      <c r="IZ177">
        <v>325809</v>
      </c>
      <c r="JA177">
        <v>445265</v>
      </c>
      <c r="JB177">
        <v>902358</v>
      </c>
      <c r="JC177">
        <v>635439</v>
      </c>
      <c r="JD177">
        <v>579067</v>
      </c>
      <c r="JE177">
        <v>380735</v>
      </c>
      <c r="JF177">
        <v>282224</v>
      </c>
      <c r="JG177">
        <v>254022</v>
      </c>
      <c r="JH177">
        <v>511728</v>
      </c>
      <c r="JI177">
        <v>142351</v>
      </c>
      <c r="JJ177">
        <v>334039</v>
      </c>
      <c r="JK177">
        <v>304728</v>
      </c>
      <c r="JL177">
        <v>287588</v>
      </c>
      <c r="JM177">
        <v>257977</v>
      </c>
      <c r="JN177">
        <v>180700</v>
      </c>
      <c r="JO177">
        <v>151293</v>
      </c>
      <c r="JP177">
        <v>243868</v>
      </c>
      <c r="JQ177">
        <v>522150</v>
      </c>
      <c r="JR177">
        <v>387428</v>
      </c>
      <c r="JS177">
        <v>1159359</v>
      </c>
      <c r="JT177">
        <v>369124</v>
      </c>
      <c r="JU177">
        <v>537088</v>
      </c>
      <c r="JV177">
        <v>212046</v>
      </c>
      <c r="JW177">
        <v>120275</v>
      </c>
      <c r="JX177">
        <v>223323</v>
      </c>
      <c r="JY177">
        <v>513256</v>
      </c>
      <c r="JZ177">
        <v>243574</v>
      </c>
      <c r="KA177">
        <v>390464</v>
      </c>
      <c r="KB177">
        <v>299655</v>
      </c>
      <c r="KC177">
        <v>372983</v>
      </c>
      <c r="KD177">
        <v>317976</v>
      </c>
      <c r="KE177">
        <v>204732</v>
      </c>
      <c r="KF177">
        <v>126009</v>
      </c>
      <c r="KG177">
        <v>137656</v>
      </c>
      <c r="KH177">
        <v>128969</v>
      </c>
      <c r="KI177">
        <v>164551</v>
      </c>
      <c r="KJ177">
        <v>133435</v>
      </c>
      <c r="KK177">
        <v>228696</v>
      </c>
      <c r="KL177">
        <v>227477</v>
      </c>
      <c r="KM177">
        <v>145373</v>
      </c>
      <c r="KN177">
        <v>243936</v>
      </c>
      <c r="KO177">
        <v>204832</v>
      </c>
      <c r="KP177">
        <v>269817</v>
      </c>
      <c r="KQ177">
        <v>105034</v>
      </c>
      <c r="KR177">
        <v>250734</v>
      </c>
      <c r="KS177">
        <v>276284</v>
      </c>
      <c r="KT177">
        <v>525316</v>
      </c>
      <c r="KU177">
        <v>308678</v>
      </c>
      <c r="KV177">
        <v>207781</v>
      </c>
      <c r="KW177">
        <v>764117</v>
      </c>
      <c r="KX177">
        <v>138782</v>
      </c>
      <c r="KY177">
        <v>198954</v>
      </c>
      <c r="KZ177">
        <v>975839</v>
      </c>
      <c r="LA177">
        <v>729904</v>
      </c>
      <c r="LB177">
        <v>1005315</v>
      </c>
      <c r="LC177">
        <v>1675567</v>
      </c>
      <c r="LD177">
        <v>960499</v>
      </c>
      <c r="LE177">
        <v>179980</v>
      </c>
      <c r="LF177">
        <v>459319</v>
      </c>
      <c r="LG177">
        <v>881057</v>
      </c>
      <c r="LH177">
        <v>1536522</v>
      </c>
      <c r="LI177">
        <v>633963</v>
      </c>
      <c r="LJ177">
        <v>272839</v>
      </c>
      <c r="LK177">
        <v>1123770</v>
      </c>
      <c r="LL177">
        <v>1171428</v>
      </c>
      <c r="LM177">
        <v>258607</v>
      </c>
      <c r="LN177">
        <v>1318823</v>
      </c>
      <c r="LO177">
        <v>1265420</v>
      </c>
      <c r="LP177">
        <v>797008</v>
      </c>
      <c r="LQ177">
        <v>448691</v>
      </c>
      <c r="LR177">
        <v>590677</v>
      </c>
      <c r="LS177">
        <v>620506</v>
      </c>
      <c r="LT177">
        <v>142475</v>
      </c>
      <c r="LU177">
        <v>157143</v>
      </c>
      <c r="LV177">
        <v>322547</v>
      </c>
      <c r="LW177">
        <v>350346</v>
      </c>
      <c r="LX177">
        <v>1043152</v>
      </c>
      <c r="LY177">
        <v>467039</v>
      </c>
      <c r="LZ177">
        <v>287557</v>
      </c>
      <c r="MA177">
        <v>551141</v>
      </c>
      <c r="MB177">
        <v>634520</v>
      </c>
      <c r="MC177">
        <v>1239538</v>
      </c>
      <c r="MD177">
        <v>386656</v>
      </c>
      <c r="ME177">
        <v>1117850</v>
      </c>
      <c r="MF177">
        <v>228172</v>
      </c>
      <c r="MG177">
        <v>452528</v>
      </c>
      <c r="MH177">
        <v>282286</v>
      </c>
      <c r="MI177">
        <v>291084</v>
      </c>
      <c r="MJ177">
        <v>346063</v>
      </c>
      <c r="MK177">
        <v>747035</v>
      </c>
      <c r="ML177">
        <v>318110</v>
      </c>
      <c r="MM177">
        <v>798860</v>
      </c>
      <c r="MN177">
        <v>725355</v>
      </c>
      <c r="MO177">
        <v>754982</v>
      </c>
      <c r="MP177">
        <v>1102485</v>
      </c>
      <c r="MQ177">
        <v>1627410</v>
      </c>
      <c r="MR177">
        <v>442876</v>
      </c>
      <c r="MS177">
        <v>717087</v>
      </c>
      <c r="MT177">
        <v>813143</v>
      </c>
      <c r="MU177">
        <v>516504</v>
      </c>
      <c r="MV177">
        <v>144276</v>
      </c>
      <c r="MW177">
        <v>193043</v>
      </c>
      <c r="MX177">
        <v>194082</v>
      </c>
      <c r="MY177">
        <v>338054</v>
      </c>
      <c r="MZ177">
        <v>512961</v>
      </c>
      <c r="NA177">
        <v>377543</v>
      </c>
      <c r="NB177">
        <v>377130</v>
      </c>
      <c r="NC177">
        <v>1250135</v>
      </c>
      <c r="ND177">
        <v>545140</v>
      </c>
      <c r="NE177">
        <v>491374</v>
      </c>
      <c r="NF177">
        <v>338156</v>
      </c>
      <c r="NG177">
        <v>734537</v>
      </c>
      <c r="NH177">
        <v>321238</v>
      </c>
      <c r="NI177">
        <v>397201</v>
      </c>
      <c r="NJ177">
        <v>282162</v>
      </c>
      <c r="NK177">
        <v>306194</v>
      </c>
      <c r="NL177">
        <v>220126</v>
      </c>
      <c r="NM177">
        <v>340837</v>
      </c>
      <c r="NN177">
        <v>425341</v>
      </c>
      <c r="NO177">
        <v>532400</v>
      </c>
      <c r="NP177">
        <v>1059176</v>
      </c>
      <c r="NQ177">
        <v>530360</v>
      </c>
      <c r="NR177">
        <v>843988</v>
      </c>
      <c r="NS177">
        <v>253413</v>
      </c>
      <c r="NT177">
        <v>424532</v>
      </c>
      <c r="NU177">
        <v>193238</v>
      </c>
      <c r="NV177">
        <v>671464</v>
      </c>
      <c r="NW177">
        <v>211829</v>
      </c>
      <c r="NX177">
        <v>424565</v>
      </c>
      <c r="NY177">
        <v>165374</v>
      </c>
      <c r="NZ177">
        <v>219446</v>
      </c>
      <c r="OA177">
        <v>127655</v>
      </c>
      <c r="OB177">
        <v>156648</v>
      </c>
      <c r="OC177">
        <v>583515</v>
      </c>
      <c r="OD177">
        <v>179898</v>
      </c>
      <c r="OE177">
        <v>184875</v>
      </c>
      <c r="OF177">
        <v>141603</v>
      </c>
      <c r="OG177">
        <v>139329</v>
      </c>
      <c r="OH177">
        <v>164489</v>
      </c>
      <c r="OI177">
        <v>152163</v>
      </c>
      <c r="OJ177">
        <v>207544</v>
      </c>
      <c r="OK177">
        <v>182249</v>
      </c>
      <c r="OL177">
        <v>254513</v>
      </c>
      <c r="OM177">
        <v>256373</v>
      </c>
      <c r="ON177">
        <v>137144</v>
      </c>
      <c r="OO177">
        <v>297004</v>
      </c>
      <c r="OP177">
        <v>258462</v>
      </c>
      <c r="OQ177">
        <v>496133</v>
      </c>
      <c r="OR177">
        <v>256601</v>
      </c>
      <c r="OS177">
        <v>157960</v>
      </c>
      <c r="OT177">
        <v>143904</v>
      </c>
      <c r="OU177">
        <v>158693</v>
      </c>
      <c r="OV177">
        <v>150728</v>
      </c>
      <c r="OW177">
        <v>126051</v>
      </c>
      <c r="OX177">
        <v>199096</v>
      </c>
      <c r="OY177">
        <v>187256</v>
      </c>
      <c r="OZ177">
        <v>205264</v>
      </c>
      <c r="PA177">
        <v>176329</v>
      </c>
      <c r="PB177">
        <v>182291</v>
      </c>
      <c r="PC177">
        <v>251274</v>
      </c>
      <c r="PD177">
        <v>213506</v>
      </c>
      <c r="PE177">
        <v>137304</v>
      </c>
      <c r="PF177">
        <v>234127</v>
      </c>
      <c r="PG177">
        <v>161715</v>
      </c>
      <c r="PH177">
        <v>302382</v>
      </c>
      <c r="PI177">
        <v>203722</v>
      </c>
      <c r="PJ177">
        <v>448711</v>
      </c>
      <c r="PK177">
        <v>573115</v>
      </c>
      <c r="PL177">
        <v>239360</v>
      </c>
      <c r="PM177">
        <v>536270</v>
      </c>
      <c r="PN177">
        <v>336479</v>
      </c>
      <c r="PO177">
        <v>255994</v>
      </c>
      <c r="PP177">
        <v>245951</v>
      </c>
      <c r="PQ177">
        <v>180923</v>
      </c>
      <c r="PR177">
        <v>142079</v>
      </c>
      <c r="PS177">
        <v>150608</v>
      </c>
      <c r="PT177">
        <v>148209</v>
      </c>
      <c r="PU177">
        <v>108311</v>
      </c>
      <c r="PV177">
        <v>140200</v>
      </c>
      <c r="PW177">
        <v>123362</v>
      </c>
      <c r="PX177">
        <v>140747</v>
      </c>
      <c r="PY177">
        <v>204008</v>
      </c>
      <c r="PZ177">
        <v>106645</v>
      </c>
      <c r="QA177">
        <v>166123</v>
      </c>
      <c r="QB177">
        <v>161515</v>
      </c>
      <c r="QC177">
        <v>153278</v>
      </c>
      <c r="QD177">
        <v>165359</v>
      </c>
      <c r="QE177">
        <v>257729</v>
      </c>
      <c r="QF177">
        <v>283946</v>
      </c>
      <c r="QG177">
        <v>249499</v>
      </c>
      <c r="QH177">
        <v>392005</v>
      </c>
      <c r="QI177">
        <v>371806</v>
      </c>
      <c r="QJ177">
        <v>884451</v>
      </c>
      <c r="QK177">
        <v>872848</v>
      </c>
      <c r="QL177">
        <v>825774</v>
      </c>
      <c r="QM177">
        <v>264753</v>
      </c>
      <c r="QN177">
        <v>178727</v>
      </c>
      <c r="QO177">
        <v>172137</v>
      </c>
      <c r="QP177">
        <v>183038</v>
      </c>
      <c r="QQ177">
        <v>256384</v>
      </c>
      <c r="QR177">
        <v>395679</v>
      </c>
      <c r="QS177">
        <v>273734</v>
      </c>
      <c r="QT177">
        <v>381967</v>
      </c>
      <c r="QU177">
        <v>500325</v>
      </c>
      <c r="QV177">
        <v>784896</v>
      </c>
      <c r="QW177">
        <v>172237</v>
      </c>
      <c r="QX177">
        <v>790650</v>
      </c>
      <c r="QY177">
        <v>218703</v>
      </c>
      <c r="QZ177">
        <v>191999</v>
      </c>
      <c r="RA177">
        <v>228140</v>
      </c>
      <c r="RB177">
        <v>186773</v>
      </c>
      <c r="RC177">
        <v>238357</v>
      </c>
      <c r="RD177">
        <v>146605</v>
      </c>
      <c r="RE177">
        <v>374525</v>
      </c>
      <c r="RF177">
        <v>255482</v>
      </c>
      <c r="RG177">
        <v>274761</v>
      </c>
      <c r="RH177">
        <v>200576</v>
      </c>
      <c r="RI177">
        <v>285725</v>
      </c>
      <c r="RJ177">
        <v>165248</v>
      </c>
      <c r="RK177">
        <v>155744</v>
      </c>
      <c r="RL177">
        <v>304965</v>
      </c>
      <c r="RM177">
        <v>327133</v>
      </c>
      <c r="RN177">
        <v>226649</v>
      </c>
      <c r="RO177">
        <v>167367</v>
      </c>
      <c r="RP177">
        <v>193403</v>
      </c>
      <c r="RQ177">
        <v>180041</v>
      </c>
      <c r="RR177">
        <v>187340</v>
      </c>
      <c r="RS177">
        <v>298560</v>
      </c>
      <c r="RT177">
        <v>160122</v>
      </c>
      <c r="RU177">
        <v>182125</v>
      </c>
      <c r="RV177">
        <v>184892</v>
      </c>
      <c r="RW177">
        <v>251685</v>
      </c>
      <c r="RX177">
        <v>297607</v>
      </c>
      <c r="RY177">
        <v>259147</v>
      </c>
      <c r="RZ177">
        <v>350912</v>
      </c>
      <c r="SA177">
        <v>242140</v>
      </c>
      <c r="SB177">
        <v>232569</v>
      </c>
      <c r="SC177">
        <v>205176</v>
      </c>
      <c r="SD177">
        <v>197258</v>
      </c>
      <c r="SE177">
        <v>176205</v>
      </c>
      <c r="SF177">
        <v>136009</v>
      </c>
      <c r="SG177">
        <v>219125</v>
      </c>
      <c r="SH177">
        <v>41525</v>
      </c>
      <c r="SI177">
        <v>31855</v>
      </c>
      <c r="SJ177">
        <v>14342</v>
      </c>
      <c r="SK177">
        <v>120655</v>
      </c>
      <c r="SL177">
        <v>80129</v>
      </c>
      <c r="SM177">
        <v>36413</v>
      </c>
      <c r="SN177">
        <v>74343</v>
      </c>
      <c r="SO177">
        <v>106686</v>
      </c>
      <c r="SP177">
        <v>44292</v>
      </c>
      <c r="SQ177">
        <v>60764</v>
      </c>
      <c r="SR177">
        <v>26724</v>
      </c>
      <c r="SS177">
        <v>101581</v>
      </c>
      <c r="ST177">
        <v>60223</v>
      </c>
      <c r="SU177">
        <v>177227</v>
      </c>
      <c r="SV177">
        <v>133533</v>
      </c>
      <c r="SW177">
        <v>66014</v>
      </c>
      <c r="SX177">
        <v>40179</v>
      </c>
      <c r="SY177">
        <v>219124</v>
      </c>
      <c r="SZ177">
        <v>119772</v>
      </c>
      <c r="TA177">
        <v>69707</v>
      </c>
      <c r="TB177">
        <v>476706</v>
      </c>
      <c r="TC177">
        <v>148818</v>
      </c>
      <c r="TD177">
        <v>19613</v>
      </c>
      <c r="TE177">
        <v>32040</v>
      </c>
      <c r="TF177">
        <v>28204</v>
      </c>
      <c r="TG177">
        <v>9897</v>
      </c>
      <c r="TH177">
        <v>260</v>
      </c>
      <c r="TI177">
        <v>46128</v>
      </c>
      <c r="TJ177">
        <v>38351</v>
      </c>
      <c r="TK177">
        <v>35604</v>
      </c>
      <c r="TL177">
        <v>69810</v>
      </c>
      <c r="TM177">
        <v>21619</v>
      </c>
      <c r="TN177">
        <v>15760</v>
      </c>
      <c r="TO177">
        <v>8217</v>
      </c>
      <c r="TP177">
        <v>26723</v>
      </c>
      <c r="TQ177">
        <v>11554</v>
      </c>
      <c r="TR177">
        <v>63859</v>
      </c>
      <c r="TS177">
        <v>22408</v>
      </c>
      <c r="TT177">
        <v>16779</v>
      </c>
      <c r="TU177">
        <v>26848</v>
      </c>
      <c r="TV177">
        <v>32644</v>
      </c>
      <c r="TW177">
        <v>51523</v>
      </c>
      <c r="TX177">
        <v>11624</v>
      </c>
      <c r="TY177">
        <v>26447</v>
      </c>
      <c r="TZ177">
        <v>43004</v>
      </c>
      <c r="UA177">
        <v>3643</v>
      </c>
      <c r="UB177">
        <v>52018</v>
      </c>
      <c r="UC177">
        <v>17844</v>
      </c>
      <c r="UD177">
        <v>36953</v>
      </c>
      <c r="UE177">
        <v>3044</v>
      </c>
      <c r="UF177">
        <v>52007</v>
      </c>
      <c r="UG177">
        <v>10511</v>
      </c>
      <c r="UH177">
        <v>14342</v>
      </c>
      <c r="UI177">
        <v>29684</v>
      </c>
      <c r="UJ177">
        <v>11253</v>
      </c>
      <c r="UK177">
        <v>50613</v>
      </c>
      <c r="UL177">
        <v>44608</v>
      </c>
      <c r="UM177">
        <v>13129</v>
      </c>
      <c r="UN177">
        <v>48986</v>
      </c>
      <c r="UO177">
        <v>9026</v>
      </c>
      <c r="UP177">
        <v>22934</v>
      </c>
      <c r="UQ177">
        <v>73646</v>
      </c>
      <c r="UR177">
        <v>5215</v>
      </c>
      <c r="US177">
        <v>59283</v>
      </c>
      <c r="UT177">
        <v>38017</v>
      </c>
      <c r="UU177">
        <v>25379</v>
      </c>
      <c r="UV177">
        <v>10444</v>
      </c>
      <c r="UW177">
        <v>76769</v>
      </c>
      <c r="UX177">
        <v>23764</v>
      </c>
      <c r="UY177">
        <v>11966</v>
      </c>
      <c r="UZ177">
        <v>52575</v>
      </c>
      <c r="VA177">
        <v>14404</v>
      </c>
      <c r="VB177">
        <v>63081</v>
      </c>
      <c r="VC177">
        <v>1564</v>
      </c>
      <c r="VD177">
        <v>15692</v>
      </c>
      <c r="VE177">
        <v>6181</v>
      </c>
      <c r="VF177">
        <v>48923</v>
      </c>
      <c r="VG177">
        <v>67909</v>
      </c>
      <c r="VH177">
        <v>60764</v>
      </c>
      <c r="VI177">
        <v>13404</v>
      </c>
      <c r="VJ177">
        <v>36295</v>
      </c>
      <c r="VK177">
        <v>35042</v>
      </c>
      <c r="VL177">
        <v>14095</v>
      </c>
      <c r="VM177">
        <v>37208</v>
      </c>
      <c r="VN177">
        <v>8293</v>
      </c>
      <c r="VO177">
        <v>74218</v>
      </c>
      <c r="VP177">
        <v>28246</v>
      </c>
      <c r="VQ177">
        <v>23447</v>
      </c>
      <c r="VR177">
        <v>13404</v>
      </c>
      <c r="VS177">
        <v>51988</v>
      </c>
      <c r="VT177">
        <v>21537</v>
      </c>
      <c r="VU177">
        <v>52760</v>
      </c>
      <c r="VV177">
        <v>37960</v>
      </c>
      <c r="VW177">
        <v>11924</v>
      </c>
      <c r="VX177">
        <v>26127</v>
      </c>
      <c r="VY177">
        <v>44743</v>
      </c>
      <c r="VZ177">
        <v>8964</v>
      </c>
      <c r="WA177">
        <v>21966</v>
      </c>
      <c r="WB177">
        <v>12143</v>
      </c>
      <c r="WC177">
        <v>50404</v>
      </c>
      <c r="WD177">
        <v>12615</v>
      </c>
      <c r="WE177">
        <v>15844</v>
      </c>
      <c r="WF177">
        <v>40920</v>
      </c>
      <c r="WG177">
        <v>10486</v>
      </c>
      <c r="WH177">
        <v>7040</v>
      </c>
      <c r="WI177">
        <v>6138</v>
      </c>
      <c r="WJ177">
        <v>22283</v>
      </c>
      <c r="WK177">
        <v>19316</v>
      </c>
      <c r="WL177">
        <v>62368</v>
      </c>
      <c r="WM177">
        <v>10444</v>
      </c>
      <c r="WN177">
        <v>24300</v>
      </c>
      <c r="WO177">
        <v>59883</v>
      </c>
      <c r="WP177">
        <v>6922</v>
      </c>
      <c r="WQ177">
        <v>24639</v>
      </c>
      <c r="WR177">
        <v>8478</v>
      </c>
      <c r="WS177">
        <v>50736</v>
      </c>
      <c r="WT177">
        <v>29808</v>
      </c>
      <c r="WU177">
        <v>8647</v>
      </c>
      <c r="WV177">
        <v>63765</v>
      </c>
      <c r="WW177">
        <v>22284</v>
      </c>
      <c r="WX177">
        <v>31226</v>
      </c>
      <c r="WY177">
        <v>21076</v>
      </c>
      <c r="WZ177">
        <v>40920</v>
      </c>
      <c r="XA177">
        <v>16002</v>
      </c>
      <c r="XB177">
        <v>6139</v>
      </c>
      <c r="XC177">
        <v>6003</v>
      </c>
      <c r="XD177">
        <v>29408</v>
      </c>
      <c r="XE177">
        <v>26724</v>
      </c>
      <c r="XF177">
        <v>1564</v>
      </c>
      <c r="XG177">
        <v>43045</v>
      </c>
      <c r="XH177">
        <v>38842</v>
      </c>
      <c r="XI177">
        <v>25053</v>
      </c>
      <c r="XJ177">
        <v>9840</v>
      </c>
      <c r="XK177">
        <v>17543</v>
      </c>
      <c r="XL177">
        <v>63983</v>
      </c>
      <c r="XM177">
        <v>31288</v>
      </c>
      <c r="XN177">
        <v>19007</v>
      </c>
      <c r="XO177">
        <v>49048</v>
      </c>
      <c r="XP177">
        <v>11966</v>
      </c>
      <c r="XQ177">
        <v>19324</v>
      </c>
      <c r="XR177">
        <v>31939</v>
      </c>
      <c r="XS177">
        <v>30726</v>
      </c>
      <c r="XT177">
        <v>27600</v>
      </c>
      <c r="XU177">
        <v>2558</v>
      </c>
      <c r="XV177">
        <v>59604</v>
      </c>
      <c r="XW177">
        <v>3086</v>
      </c>
      <c r="XX177">
        <v>2726</v>
      </c>
      <c r="XY177">
        <v>60805</v>
      </c>
      <c r="XZ177">
        <v>28246</v>
      </c>
      <c r="YA177">
        <v>6004</v>
      </c>
      <c r="YB177">
        <v>28894</v>
      </c>
      <c r="YC177">
        <v>21784</v>
      </c>
      <c r="YD177">
        <v>18782</v>
      </c>
      <c r="YE177">
        <v>53014</v>
      </c>
      <c r="YF177">
        <v>20939</v>
      </c>
      <c r="YG177">
        <v>38688</v>
      </c>
      <c r="YH177">
        <v>23489</v>
      </c>
      <c r="YI177">
        <v>9225</v>
      </c>
      <c r="YJ177">
        <v>56489</v>
      </c>
      <c r="YK177">
        <v>75688</v>
      </c>
      <c r="YL177">
        <v>25935</v>
      </c>
      <c r="YM177">
        <v>77982</v>
      </c>
      <c r="YN177">
        <v>9882</v>
      </c>
      <c r="YO177">
        <v>2557</v>
      </c>
      <c r="YP177">
        <v>28338</v>
      </c>
      <c r="YQ177">
        <v>14884</v>
      </c>
      <c r="YR177">
        <v>19007</v>
      </c>
      <c r="YS177">
        <v>51884</v>
      </c>
      <c r="YT177">
        <v>13404</v>
      </c>
      <c r="YU177">
        <v>40148</v>
      </c>
      <c r="YV177">
        <v>24455</v>
      </c>
      <c r="YW177">
        <v>6880</v>
      </c>
      <c r="YX177">
        <v>26119</v>
      </c>
      <c r="YY177">
        <v>24758</v>
      </c>
      <c r="YZ177">
        <v>50613</v>
      </c>
      <c r="ZA177">
        <v>65266</v>
      </c>
      <c r="ZB177">
        <v>36952</v>
      </c>
      <c r="ZC177">
        <v>17844</v>
      </c>
      <c r="ZD177">
        <v>45964</v>
      </c>
      <c r="ZE177">
        <v>11924</v>
      </c>
      <c r="ZF177">
        <v>54221</v>
      </c>
      <c r="ZG177">
        <v>49800</v>
      </c>
      <c r="ZH177">
        <v>6880</v>
      </c>
      <c r="ZI177">
        <v>18837</v>
      </c>
      <c r="ZJ177">
        <v>54979</v>
      </c>
      <c r="ZK177">
        <v>66808</v>
      </c>
      <c r="ZL177">
        <v>96194</v>
      </c>
      <c r="ZM177">
        <v>1564</v>
      </c>
      <c r="ZN177">
        <v>38687</v>
      </c>
      <c r="ZO177">
        <v>1668</v>
      </c>
      <c r="ZP177">
        <v>97788</v>
      </c>
      <c r="ZQ177">
        <v>12800</v>
      </c>
      <c r="ZR177">
        <v>30678</v>
      </c>
      <c r="ZS177">
        <v>29819</v>
      </c>
      <c r="ZT177">
        <v>1564</v>
      </c>
      <c r="ZU177">
        <v>29655</v>
      </c>
      <c r="ZV177">
        <v>6004</v>
      </c>
      <c r="ZW177">
        <v>38605</v>
      </c>
      <c r="ZX177">
        <v>17844</v>
      </c>
      <c r="ZY177">
        <v>9615</v>
      </c>
      <c r="ZZ177">
        <v>7312</v>
      </c>
      <c r="AAA177">
        <v>41043</v>
      </c>
      <c r="AAB177">
        <v>53126</v>
      </c>
      <c r="AAC177">
        <v>43201</v>
      </c>
      <c r="AAD177">
        <v>53406</v>
      </c>
      <c r="AAE177">
        <v>20672</v>
      </c>
      <c r="AAF177">
        <v>38668</v>
      </c>
      <c r="AAG177">
        <v>20846</v>
      </c>
      <c r="AAH177">
        <v>26890</v>
      </c>
      <c r="AAI177">
        <v>31855</v>
      </c>
      <c r="AAJ177">
        <v>27766</v>
      </c>
      <c r="AAK177">
        <v>18720</v>
      </c>
      <c r="AAL177">
        <v>2632</v>
      </c>
      <c r="AAM177">
        <v>15018</v>
      </c>
      <c r="AAN177">
        <v>32644</v>
      </c>
      <c r="AAO177">
        <v>17712</v>
      </c>
      <c r="AAP177">
        <v>3528</v>
      </c>
      <c r="AAQ177">
        <v>23805</v>
      </c>
      <c r="AAR177">
        <v>29684</v>
      </c>
      <c r="AAS177">
        <v>48177</v>
      </c>
      <c r="AAT177">
        <v>3982</v>
      </c>
      <c r="AAU177">
        <v>20241</v>
      </c>
      <c r="AAV177">
        <v>4038</v>
      </c>
      <c r="AAW177">
        <v>31298</v>
      </c>
      <c r="AAX177">
        <v>41648</v>
      </c>
      <c r="AAY177">
        <v>7352</v>
      </c>
      <c r="AAZ177">
        <v>10505</v>
      </c>
      <c r="ABA177">
        <v>6066</v>
      </c>
      <c r="ABB177">
        <v>38563</v>
      </c>
      <c r="ABC177">
        <v>6757</v>
      </c>
      <c r="ABD177">
        <v>20261</v>
      </c>
      <c r="ABE177">
        <v>45484</v>
      </c>
      <c r="ABF177">
        <v>33638</v>
      </c>
      <c r="ABG177">
        <v>6255</v>
      </c>
      <c r="ABH177">
        <v>17967</v>
      </c>
      <c r="ABI177">
        <v>66614</v>
      </c>
      <c r="ABJ177">
        <v>43128</v>
      </c>
      <c r="ABK177">
        <v>29684</v>
      </c>
      <c r="ABL177">
        <v>4524</v>
      </c>
      <c r="ABM177">
        <v>67374</v>
      </c>
      <c r="ABN177">
        <v>6880</v>
      </c>
      <c r="ABO177">
        <v>23159</v>
      </c>
      <c r="ABP177">
        <v>39620</v>
      </c>
      <c r="ABQ177">
        <v>59543</v>
      </c>
      <c r="ABR177">
        <v>11924</v>
      </c>
      <c r="ABS177">
        <v>16274</v>
      </c>
      <c r="ABT177">
        <v>4524</v>
      </c>
      <c r="ABU177">
        <v>6003</v>
      </c>
      <c r="ABV177">
        <v>19323</v>
      </c>
      <c r="ABW177">
        <v>22975</v>
      </c>
      <c r="ABX177">
        <v>55886</v>
      </c>
      <c r="ABY177">
        <v>42586</v>
      </c>
      <c r="ABZ177">
        <v>33835</v>
      </c>
      <c r="ACA177">
        <v>13404</v>
      </c>
      <c r="ACB177">
        <v>38432</v>
      </c>
      <c r="ACC177">
        <v>40044</v>
      </c>
      <c r="ACD177">
        <v>19366</v>
      </c>
      <c r="ACE177">
        <v>9006</v>
      </c>
      <c r="ACF177">
        <v>36296</v>
      </c>
      <c r="ACG177">
        <v>16050</v>
      </c>
      <c r="ACH177">
        <v>58680</v>
      </c>
      <c r="ACI177">
        <v>26238</v>
      </c>
      <c r="ACJ177">
        <v>69779</v>
      </c>
      <c r="ACK177">
        <v>49090</v>
      </c>
      <c r="ACL177">
        <v>59214</v>
      </c>
      <c r="ACM177">
        <v>23764</v>
      </c>
      <c r="ACN177">
        <v>31206</v>
      </c>
      <c r="ACO177">
        <v>53406</v>
      </c>
      <c r="ACP177">
        <v>34876</v>
      </c>
      <c r="ACQ177">
        <v>8526</v>
      </c>
      <c r="ACR177">
        <v>5399</v>
      </c>
      <c r="ACS177">
        <v>7071</v>
      </c>
      <c r="ACT177">
        <v>34382</v>
      </c>
      <c r="ACU177">
        <v>45964</v>
      </c>
      <c r="ACV177">
        <v>48834</v>
      </c>
      <c r="ACW177">
        <v>61045</v>
      </c>
      <c r="ACX177">
        <v>19324</v>
      </c>
      <c r="ACY177">
        <v>10486</v>
      </c>
      <c r="ACZ177">
        <v>18060</v>
      </c>
      <c r="ADA177">
        <v>36233</v>
      </c>
      <c r="ADB177">
        <v>11362</v>
      </c>
      <c r="ADC177">
        <v>33638</v>
      </c>
      <c r="ADD177">
        <v>11455</v>
      </c>
      <c r="ADE177">
        <v>10444</v>
      </c>
      <c r="ADF177">
        <v>11792</v>
      </c>
      <c r="ADG177">
        <v>45964</v>
      </c>
      <c r="ADH177">
        <v>31226</v>
      </c>
      <c r="ADI177">
        <v>41648</v>
      </c>
      <c r="ADJ177">
        <v>23826</v>
      </c>
      <c r="ADK177">
        <v>36357</v>
      </c>
      <c r="ADL177">
        <v>30684</v>
      </c>
      <c r="ADM177">
        <v>32158</v>
      </c>
      <c r="ADN177">
        <v>13009</v>
      </c>
      <c r="ADO177">
        <v>16364</v>
      </c>
      <c r="ADP177">
        <v>56316</v>
      </c>
      <c r="ADQ177">
        <v>1564</v>
      </c>
      <c r="ADR177">
        <v>16405</v>
      </c>
      <c r="ADS177">
        <v>13404</v>
      </c>
      <c r="ADT177">
        <v>43128</v>
      </c>
      <c r="ADU177">
        <v>18577</v>
      </c>
      <c r="ADV177">
        <v>21846</v>
      </c>
      <c r="ADW177">
        <v>17358</v>
      </c>
      <c r="ADX177">
        <v>2575</v>
      </c>
      <c r="ADY177">
        <v>49047</v>
      </c>
      <c r="ADZ177">
        <v>26592</v>
      </c>
      <c r="AEA177">
        <v>16530</v>
      </c>
      <c r="AEB177">
        <v>4608</v>
      </c>
      <c r="AEC177">
        <v>34165</v>
      </c>
      <c r="AED177">
        <v>13528</v>
      </c>
      <c r="AEE177">
        <v>28895</v>
      </c>
      <c r="AEF177">
        <v>35124</v>
      </c>
      <c r="AEG177">
        <v>2558</v>
      </c>
      <c r="AEH177">
        <v>51476</v>
      </c>
      <c r="AEI177">
        <v>32644</v>
      </c>
      <c r="AEJ177">
        <v>52000</v>
      </c>
      <c r="AEK177">
        <v>1564</v>
      </c>
      <c r="AEL177">
        <v>1563</v>
      </c>
      <c r="AEM177">
        <v>167</v>
      </c>
      <c r="AEN177">
        <v>10504</v>
      </c>
      <c r="AEO177">
        <v>19082</v>
      </c>
      <c r="AEP177">
        <v>13351</v>
      </c>
      <c r="AEQ177">
        <v>56021</v>
      </c>
      <c r="AER177">
        <v>41586</v>
      </c>
      <c r="AES177">
        <v>19192</v>
      </c>
      <c r="AET177">
        <v>6046</v>
      </c>
      <c r="AEU177">
        <v>10485</v>
      </c>
      <c r="AEV177">
        <v>17844</v>
      </c>
      <c r="AEW177">
        <v>6108</v>
      </c>
      <c r="AEX177">
        <v>33272</v>
      </c>
      <c r="AEY177">
        <v>29513</v>
      </c>
      <c r="AEZ177">
        <v>12992</v>
      </c>
      <c r="AFA177">
        <v>44139</v>
      </c>
      <c r="AFB177">
        <v>10444</v>
      </c>
      <c r="AFC177">
        <v>85978</v>
      </c>
      <c r="AFD177">
        <v>43065</v>
      </c>
      <c r="AFE177">
        <v>10444</v>
      </c>
      <c r="AFF177">
        <v>1564</v>
      </c>
      <c r="AFG177">
        <v>20436</v>
      </c>
      <c r="AFH177">
        <v>46773</v>
      </c>
      <c r="AFI177">
        <v>60424</v>
      </c>
      <c r="AFJ177">
        <v>7178</v>
      </c>
      <c r="AFK177">
        <v>47134</v>
      </c>
      <c r="AFL177">
        <v>7602</v>
      </c>
      <c r="AFM177">
        <v>3029</v>
      </c>
      <c r="AFN177">
        <v>243</v>
      </c>
      <c r="AFO177">
        <v>16522</v>
      </c>
      <c r="AFP177">
        <v>31282</v>
      </c>
      <c r="AFQ177">
        <v>2373</v>
      </c>
      <c r="AFR177">
        <v>33334</v>
      </c>
      <c r="AFS177">
        <v>27600</v>
      </c>
      <c r="AFT177">
        <v>6998</v>
      </c>
      <c r="AFU177">
        <v>39772</v>
      </c>
      <c r="AFV177">
        <v>29684</v>
      </c>
      <c r="AFW177">
        <v>41516</v>
      </c>
      <c r="AFX177">
        <v>16488</v>
      </c>
      <c r="AFY177">
        <v>28246</v>
      </c>
      <c r="AFZ177">
        <v>55010</v>
      </c>
      <c r="AGA177">
        <v>21717</v>
      </c>
      <c r="AGB177">
        <v>28957</v>
      </c>
      <c r="AGC177">
        <v>14280</v>
      </c>
      <c r="AGD177">
        <v>32158</v>
      </c>
      <c r="AGE177">
        <v>18855</v>
      </c>
      <c r="AGF177">
        <v>20804</v>
      </c>
      <c r="AGG177">
        <v>11792</v>
      </c>
      <c r="AGH177">
        <v>6004</v>
      </c>
      <c r="AGI177">
        <v>53405</v>
      </c>
      <c r="AGJ177">
        <v>3086</v>
      </c>
      <c r="AGK177">
        <v>8292</v>
      </c>
      <c r="AGL177">
        <v>40858</v>
      </c>
      <c r="AGM177">
        <v>11320</v>
      </c>
      <c r="AGN177">
        <v>20442</v>
      </c>
      <c r="AGO177">
        <v>50039</v>
      </c>
      <c r="AGP177">
        <v>25306</v>
      </c>
      <c r="AGQ177">
        <v>19192</v>
      </c>
      <c r="AGR177">
        <v>41628</v>
      </c>
      <c r="AGS177">
        <v>1564</v>
      </c>
      <c r="AGT177">
        <v>1605</v>
      </c>
      <c r="AGU177">
        <v>892</v>
      </c>
      <c r="AGV177">
        <v>17053</v>
      </c>
      <c r="AGW177">
        <v>64786</v>
      </c>
      <c r="AGX177">
        <v>5518</v>
      </c>
      <c r="AGY177">
        <v>9974</v>
      </c>
      <c r="AGZ177">
        <v>31287</v>
      </c>
      <c r="AHA177">
        <v>35472</v>
      </c>
      <c r="AHB177">
        <v>7610</v>
      </c>
      <c r="AHC177">
        <v>41585</v>
      </c>
      <c r="AHD177">
        <v>584</v>
      </c>
      <c r="AHE177">
        <v>619</v>
      </c>
      <c r="AHF177">
        <v>1236</v>
      </c>
      <c r="AHG177">
        <v>1151</v>
      </c>
      <c r="AHH177">
        <v>1094</v>
      </c>
      <c r="AHI177">
        <v>125</v>
      </c>
      <c r="AHJ177">
        <v>1430</v>
      </c>
      <c r="AHK177">
        <v>1907</v>
      </c>
      <c r="AHL177">
        <v>125</v>
      </c>
      <c r="AHM177">
        <v>82</v>
      </c>
      <c r="AHN177">
        <v>890</v>
      </c>
      <c r="AHO177">
        <v>422</v>
      </c>
      <c r="AHP177">
        <v>1000</v>
      </c>
      <c r="AHQ177">
        <v>1077</v>
      </c>
      <c r="AHR177">
        <v>1094</v>
      </c>
      <c r="AHS177">
        <v>83</v>
      </c>
      <c r="AHT177">
        <v>1429</v>
      </c>
      <c r="AHU177">
        <v>83</v>
      </c>
      <c r="AHV177">
        <v>123</v>
      </c>
      <c r="AHW177">
        <v>124</v>
      </c>
      <c r="AHX177">
        <v>891</v>
      </c>
      <c r="AHY177">
        <v>422</v>
      </c>
      <c r="AHZ177">
        <v>958</v>
      </c>
      <c r="AIA177">
        <v>1076</v>
      </c>
      <c r="AIB177">
        <v>1168</v>
      </c>
      <c r="AIC177">
        <v>83</v>
      </c>
      <c r="AID177">
        <v>1429</v>
      </c>
      <c r="AIE177">
        <v>83</v>
      </c>
      <c r="AIF177">
        <v>123</v>
      </c>
      <c r="AIG177">
        <v>124</v>
      </c>
      <c r="AIH177">
        <v>933</v>
      </c>
      <c r="AII177">
        <v>422</v>
      </c>
      <c r="AIJ177">
        <v>1020</v>
      </c>
      <c r="AIK177">
        <v>1077</v>
      </c>
      <c r="AIL177">
        <v>1094</v>
      </c>
      <c r="AIM177">
        <v>125</v>
      </c>
      <c r="AIN177">
        <v>1287</v>
      </c>
      <c r="AIO177">
        <v>83</v>
      </c>
      <c r="AIP177">
        <v>81</v>
      </c>
      <c r="AIQ177">
        <v>81</v>
      </c>
      <c r="AIR177">
        <v>890</v>
      </c>
      <c r="AIS177">
        <v>422</v>
      </c>
      <c r="AIT177">
        <v>958</v>
      </c>
      <c r="AIU177">
        <v>1076</v>
      </c>
      <c r="AIV177">
        <v>970</v>
      </c>
      <c r="AIW177">
        <v>329</v>
      </c>
      <c r="AIX177">
        <v>1430</v>
      </c>
      <c r="AIY177">
        <v>125</v>
      </c>
      <c r="AIZ177">
        <v>82</v>
      </c>
      <c r="AJA177">
        <v>81</v>
      </c>
      <c r="AJB177">
        <v>890</v>
      </c>
      <c r="AJC177">
        <v>464</v>
      </c>
      <c r="AJD177">
        <v>958</v>
      </c>
      <c r="AJE177">
        <v>1076</v>
      </c>
      <c r="AJF177">
        <v>1094</v>
      </c>
      <c r="AJG177">
        <v>83</v>
      </c>
      <c r="AJH177">
        <v>1429</v>
      </c>
      <c r="AJI177">
        <v>125</v>
      </c>
      <c r="AJJ177">
        <v>166</v>
      </c>
      <c r="AJK177">
        <v>82</v>
      </c>
      <c r="AJL177">
        <v>932</v>
      </c>
      <c r="AJM177">
        <v>82</v>
      </c>
      <c r="AJN177">
        <v>957</v>
      </c>
      <c r="AJO177">
        <v>1150</v>
      </c>
      <c r="AJP177">
        <v>1136</v>
      </c>
      <c r="AJQ177">
        <v>83</v>
      </c>
      <c r="AJR177">
        <v>1311</v>
      </c>
      <c r="AJS177">
        <v>1684</v>
      </c>
      <c r="AJT177">
        <v>125</v>
      </c>
      <c r="AJU177">
        <v>416</v>
      </c>
      <c r="AJV177">
        <v>599</v>
      </c>
      <c r="AJW177">
        <v>958</v>
      </c>
      <c r="AJX177">
        <v>1118</v>
      </c>
      <c r="AJY177">
        <v>53984</v>
      </c>
      <c r="AJZ177">
        <v>2428</v>
      </c>
      <c r="AKA177">
        <v>959</v>
      </c>
      <c r="AKB177">
        <v>1150</v>
      </c>
      <c r="AKC177">
        <v>1094</v>
      </c>
      <c r="AKD177">
        <v>251</v>
      </c>
      <c r="AKE177">
        <v>1267</v>
      </c>
      <c r="AKF177">
        <v>83</v>
      </c>
      <c r="AKG177">
        <v>81</v>
      </c>
      <c r="AKH177">
        <v>81</v>
      </c>
      <c r="AKI177">
        <v>890</v>
      </c>
      <c r="AKJ177">
        <v>222</v>
      </c>
      <c r="AKK177">
        <v>773</v>
      </c>
      <c r="AKL177">
        <v>1076</v>
      </c>
      <c r="AKM177">
        <v>1136</v>
      </c>
      <c r="AKN177">
        <v>83</v>
      </c>
      <c r="AKO177">
        <v>1451</v>
      </c>
      <c r="AKP177">
        <v>83</v>
      </c>
      <c r="AKQ177">
        <v>81</v>
      </c>
      <c r="AKR177">
        <v>81</v>
      </c>
      <c r="AKS177">
        <v>890</v>
      </c>
      <c r="AKT177">
        <v>82</v>
      </c>
      <c r="AKU177">
        <v>957</v>
      </c>
      <c r="AKV177">
        <v>1076</v>
      </c>
      <c r="AKW177">
        <v>1168</v>
      </c>
      <c r="AKX177">
        <v>83</v>
      </c>
      <c r="AKY177">
        <v>1311</v>
      </c>
      <c r="AKZ177">
        <v>83</v>
      </c>
      <c r="ALA177">
        <v>123</v>
      </c>
      <c r="ALB177">
        <v>82</v>
      </c>
      <c r="ALC177">
        <v>932</v>
      </c>
      <c r="ALD177">
        <v>82</v>
      </c>
      <c r="ALE177">
        <v>957</v>
      </c>
      <c r="ALF177">
        <v>1076</v>
      </c>
      <c r="ALG177">
        <v>1094</v>
      </c>
      <c r="ALH177">
        <v>83</v>
      </c>
      <c r="ALI177">
        <v>1126</v>
      </c>
      <c r="ALJ177">
        <v>125</v>
      </c>
      <c r="ALK177">
        <v>124</v>
      </c>
      <c r="ALL177">
        <v>124</v>
      </c>
      <c r="ALM177">
        <v>891</v>
      </c>
      <c r="ALN177">
        <v>82</v>
      </c>
      <c r="ALO177">
        <v>957</v>
      </c>
      <c r="ALP177">
        <v>1076</v>
      </c>
      <c r="ALQ177">
        <v>1094</v>
      </c>
      <c r="ALR177">
        <v>83</v>
      </c>
      <c r="ALS177">
        <v>1311</v>
      </c>
      <c r="ALT177">
        <v>83</v>
      </c>
      <c r="ALU177">
        <v>81</v>
      </c>
      <c r="ALV177">
        <v>165</v>
      </c>
      <c r="ALW177">
        <v>891</v>
      </c>
      <c r="ALX177">
        <v>124</v>
      </c>
      <c r="ALY177">
        <v>958</v>
      </c>
      <c r="ALZ177">
        <v>1076</v>
      </c>
      <c r="AMA177">
        <v>1136</v>
      </c>
      <c r="AMB177">
        <v>1108</v>
      </c>
      <c r="AMC177">
        <v>330</v>
      </c>
      <c r="AMD177">
        <v>124</v>
      </c>
      <c r="AME177">
        <v>82</v>
      </c>
      <c r="AMF177">
        <v>808</v>
      </c>
      <c r="AMG177">
        <v>2030</v>
      </c>
      <c r="AMH177">
        <v>959</v>
      </c>
      <c r="AMI177">
        <v>1150</v>
      </c>
      <c r="AMJ177">
        <v>1094</v>
      </c>
      <c r="AMK177">
        <v>83</v>
      </c>
      <c r="AML177">
        <v>1457</v>
      </c>
      <c r="AMM177">
        <v>83</v>
      </c>
      <c r="AMN177">
        <v>81</v>
      </c>
      <c r="AMO177">
        <v>81</v>
      </c>
      <c r="AMP177">
        <v>890</v>
      </c>
      <c r="AMQ177">
        <v>82</v>
      </c>
      <c r="AMR177">
        <v>1261</v>
      </c>
      <c r="AMS177">
        <v>1381</v>
      </c>
      <c r="AMT177">
        <v>1398</v>
      </c>
      <c r="AMU177">
        <v>83</v>
      </c>
      <c r="AMV177">
        <v>1615</v>
      </c>
      <c r="AMW177">
        <v>83</v>
      </c>
      <c r="AMX177">
        <v>123</v>
      </c>
      <c r="AMY177">
        <v>82</v>
      </c>
      <c r="AMZ177">
        <v>1263</v>
      </c>
      <c r="ANA177">
        <v>1279</v>
      </c>
      <c r="ANB177">
        <v>1097</v>
      </c>
      <c r="ANC177">
        <v>1077</v>
      </c>
      <c r="AND177">
        <v>2050</v>
      </c>
      <c r="ANE177">
        <v>70767</v>
      </c>
      <c r="ANF177">
        <v>163683</v>
      </c>
      <c r="ANG177">
        <v>259762</v>
      </c>
      <c r="ANH177">
        <v>203948</v>
      </c>
      <c r="ANI177">
        <v>121888</v>
      </c>
      <c r="ANJ177">
        <v>25841</v>
      </c>
      <c r="ANK177">
        <v>238879</v>
      </c>
      <c r="ANL177">
        <v>226571</v>
      </c>
      <c r="ANM177">
        <v>386374</v>
      </c>
      <c r="ANN177">
        <v>335116</v>
      </c>
      <c r="ANO177">
        <v>282872</v>
      </c>
      <c r="ANP177">
        <v>5519</v>
      </c>
      <c r="ANQ177">
        <v>125</v>
      </c>
      <c r="ANR177">
        <v>82</v>
      </c>
      <c r="ANS177">
        <v>81</v>
      </c>
      <c r="ANT177">
        <v>890</v>
      </c>
      <c r="ANU177">
        <v>82</v>
      </c>
      <c r="ANV177">
        <v>957</v>
      </c>
      <c r="ANW177">
        <v>1076</v>
      </c>
      <c r="ANX177">
        <v>1094</v>
      </c>
      <c r="ANY177">
        <v>125</v>
      </c>
      <c r="ANZ177">
        <v>1312</v>
      </c>
      <c r="AOA177">
        <v>83</v>
      </c>
      <c r="AOB177">
        <v>81</v>
      </c>
      <c r="AOC177">
        <v>123</v>
      </c>
      <c r="AOD177">
        <v>957</v>
      </c>
      <c r="AOE177">
        <v>124</v>
      </c>
      <c r="AOF177">
        <v>958</v>
      </c>
      <c r="AOG177">
        <v>1076</v>
      </c>
      <c r="AOH177">
        <v>1094</v>
      </c>
      <c r="AOI177">
        <v>125</v>
      </c>
      <c r="AOJ177">
        <v>2264</v>
      </c>
      <c r="AOK177">
        <v>159</v>
      </c>
      <c r="AOL177">
        <v>124</v>
      </c>
      <c r="AOM177">
        <v>82</v>
      </c>
      <c r="AON177">
        <v>2491</v>
      </c>
      <c r="AOO177">
        <v>83</v>
      </c>
      <c r="AOP177">
        <v>957</v>
      </c>
      <c r="AOQ177">
        <v>1150</v>
      </c>
      <c r="AOR177">
        <v>1094</v>
      </c>
      <c r="AOS177">
        <v>1108</v>
      </c>
      <c r="AOT177">
        <v>330</v>
      </c>
      <c r="AOU177">
        <v>166</v>
      </c>
      <c r="AOV177">
        <v>82</v>
      </c>
      <c r="AOW177">
        <v>890</v>
      </c>
      <c r="AOX177">
        <v>124</v>
      </c>
      <c r="AOY177">
        <v>1024</v>
      </c>
      <c r="AOZ177">
        <v>1077</v>
      </c>
      <c r="APA177">
        <v>1136</v>
      </c>
      <c r="APB177">
        <v>83</v>
      </c>
      <c r="APC177">
        <v>1311</v>
      </c>
      <c r="APD177">
        <v>207</v>
      </c>
      <c r="APE177">
        <v>1014</v>
      </c>
      <c r="APF177">
        <v>429</v>
      </c>
      <c r="APG177">
        <v>891</v>
      </c>
      <c r="APH177">
        <v>82</v>
      </c>
      <c r="API177">
        <v>957</v>
      </c>
      <c r="APJ177">
        <v>1076</v>
      </c>
      <c r="APK177">
        <v>1168</v>
      </c>
      <c r="APL177">
        <v>83</v>
      </c>
      <c r="APM177">
        <v>1311</v>
      </c>
      <c r="APN177">
        <v>125</v>
      </c>
      <c r="APO177">
        <v>82</v>
      </c>
      <c r="APP177">
        <v>81</v>
      </c>
      <c r="APQ177">
        <v>1117</v>
      </c>
      <c r="APR177">
        <v>83</v>
      </c>
      <c r="APS177">
        <v>957</v>
      </c>
      <c r="APT177">
        <v>1076</v>
      </c>
      <c r="APU177">
        <v>1094</v>
      </c>
      <c r="APV177">
        <v>125</v>
      </c>
      <c r="APW177">
        <v>1312</v>
      </c>
      <c r="APX177">
        <v>125</v>
      </c>
      <c r="APY177">
        <v>124</v>
      </c>
      <c r="APZ177">
        <v>82</v>
      </c>
      <c r="AQA177">
        <v>890</v>
      </c>
      <c r="AQB177">
        <v>124</v>
      </c>
      <c r="AQC177">
        <v>958</v>
      </c>
      <c r="AQD177">
        <v>1076</v>
      </c>
      <c r="AQE177">
        <v>1094</v>
      </c>
      <c r="AQF177">
        <v>83</v>
      </c>
      <c r="AQG177">
        <v>1311</v>
      </c>
      <c r="AQH177">
        <v>83</v>
      </c>
      <c r="AQI177">
        <v>81</v>
      </c>
      <c r="AQJ177">
        <v>165</v>
      </c>
      <c r="AQK177">
        <v>933</v>
      </c>
      <c r="AQL177">
        <v>124</v>
      </c>
      <c r="AQM177">
        <v>1000</v>
      </c>
      <c r="AQN177">
        <v>1077</v>
      </c>
      <c r="AQO177">
        <v>1136</v>
      </c>
      <c r="AQP177">
        <v>83</v>
      </c>
      <c r="AQQ177">
        <v>1311</v>
      </c>
      <c r="AQR177">
        <v>83</v>
      </c>
      <c r="AQS177">
        <v>81</v>
      </c>
      <c r="AQT177">
        <v>123</v>
      </c>
      <c r="AQU177">
        <v>2757</v>
      </c>
      <c r="AQV177">
        <v>83</v>
      </c>
      <c r="AQW177">
        <v>957</v>
      </c>
      <c r="AQX177">
        <v>1150</v>
      </c>
      <c r="AQY177">
        <v>1094</v>
      </c>
      <c r="AQZ177">
        <v>125</v>
      </c>
      <c r="ARA177">
        <v>1312</v>
      </c>
      <c r="ARB177">
        <v>83</v>
      </c>
      <c r="ARC177">
        <v>123</v>
      </c>
      <c r="ARD177">
        <v>82</v>
      </c>
      <c r="ARE177">
        <v>890</v>
      </c>
      <c r="ARF177">
        <v>82</v>
      </c>
      <c r="ARG177">
        <v>957</v>
      </c>
      <c r="ARH177">
        <v>1076</v>
      </c>
      <c r="ARI177">
        <v>1094</v>
      </c>
      <c r="ARJ177">
        <v>83</v>
      </c>
      <c r="ARK177">
        <v>1311</v>
      </c>
      <c r="ARL177">
        <v>83</v>
      </c>
      <c r="ARM177">
        <v>123</v>
      </c>
      <c r="ARN177">
        <v>891</v>
      </c>
      <c r="ARO177">
        <v>82</v>
      </c>
      <c r="ARP177">
        <v>957</v>
      </c>
      <c r="ARQ177">
        <v>1076</v>
      </c>
      <c r="ARR177">
        <v>1168</v>
      </c>
      <c r="ARS177">
        <v>83</v>
      </c>
      <c r="ART177">
        <v>1353</v>
      </c>
      <c r="ARU177">
        <v>125</v>
      </c>
      <c r="ARV177">
        <v>82</v>
      </c>
      <c r="ARW177">
        <v>123</v>
      </c>
      <c r="ARX177">
        <v>933</v>
      </c>
      <c r="ARY177">
        <v>82</v>
      </c>
      <c r="ARZ177">
        <v>957</v>
      </c>
      <c r="ASA177">
        <v>1076</v>
      </c>
      <c r="ASB177">
        <v>1094</v>
      </c>
      <c r="ASC177">
        <v>125</v>
      </c>
      <c r="ASD177">
        <v>1312</v>
      </c>
      <c r="ASE177">
        <v>125</v>
      </c>
      <c r="ASF177">
        <v>124</v>
      </c>
      <c r="ASG177">
        <v>124</v>
      </c>
      <c r="ASH177">
        <v>1076</v>
      </c>
      <c r="ASI177">
        <v>125</v>
      </c>
      <c r="ASJ177">
        <v>958</v>
      </c>
      <c r="ASK177">
        <v>1076</v>
      </c>
      <c r="ASL177">
        <v>1136</v>
      </c>
      <c r="ASM177">
        <v>83</v>
      </c>
      <c r="ASN177">
        <v>1311</v>
      </c>
      <c r="ASO177">
        <v>83</v>
      </c>
      <c r="ASP177">
        <v>81</v>
      </c>
      <c r="ASQ177">
        <v>123</v>
      </c>
      <c r="ASR177">
        <v>1118</v>
      </c>
      <c r="ASS177">
        <v>125</v>
      </c>
      <c r="AST177">
        <v>958</v>
      </c>
      <c r="ASU177">
        <v>1076</v>
      </c>
      <c r="ASV177">
        <v>1094</v>
      </c>
      <c r="ASW177">
        <v>83</v>
      </c>
      <c r="ASX177">
        <v>1311</v>
      </c>
      <c r="ASY177">
        <v>83</v>
      </c>
      <c r="ASZ177">
        <v>123</v>
      </c>
      <c r="ATA177">
        <v>124</v>
      </c>
      <c r="ATB177">
        <v>2677</v>
      </c>
      <c r="ATC177">
        <v>83</v>
      </c>
      <c r="ATD177">
        <v>957</v>
      </c>
      <c r="ATE177">
        <v>1150</v>
      </c>
      <c r="ATF177">
        <v>1094</v>
      </c>
      <c r="ATG177">
        <v>125</v>
      </c>
      <c r="ATH177">
        <v>1312</v>
      </c>
      <c r="ATI177">
        <v>83</v>
      </c>
      <c r="ATJ177">
        <v>123</v>
      </c>
      <c r="ATK177">
        <v>82</v>
      </c>
      <c r="ATL177">
        <v>1075</v>
      </c>
      <c r="ATM177">
        <v>83</v>
      </c>
      <c r="ATN177">
        <v>1019</v>
      </c>
      <c r="ATO177">
        <v>1077</v>
      </c>
      <c r="ATP177">
        <v>1094</v>
      </c>
      <c r="ATQ177">
        <v>83</v>
      </c>
      <c r="ATR177">
        <v>1126</v>
      </c>
      <c r="ATS177">
        <v>83</v>
      </c>
      <c r="ATT177">
        <v>81</v>
      </c>
      <c r="ATU177">
        <v>123</v>
      </c>
      <c r="ATV177">
        <v>1076</v>
      </c>
      <c r="ATW177">
        <v>125</v>
      </c>
      <c r="ATX177">
        <v>958</v>
      </c>
      <c r="ATY177">
        <v>1076</v>
      </c>
      <c r="ATZ177">
        <v>1168</v>
      </c>
      <c r="AUA177">
        <v>1189</v>
      </c>
      <c r="AUB177">
        <v>249</v>
      </c>
      <c r="AUC177">
        <v>82</v>
      </c>
      <c r="AUD177">
        <v>123</v>
      </c>
      <c r="AUE177">
        <v>1118</v>
      </c>
      <c r="AUF177">
        <v>83</v>
      </c>
      <c r="AUG177">
        <v>957</v>
      </c>
      <c r="AUH177">
        <v>1118</v>
      </c>
      <c r="AUI177">
        <v>1094</v>
      </c>
      <c r="AUJ177">
        <v>125</v>
      </c>
      <c r="AUK177">
        <v>1312</v>
      </c>
      <c r="AUL177">
        <v>125</v>
      </c>
      <c r="AUM177">
        <v>124</v>
      </c>
      <c r="AUN177">
        <v>82</v>
      </c>
      <c r="AUO177">
        <v>1075</v>
      </c>
      <c r="AUP177">
        <v>83</v>
      </c>
      <c r="AUQ177">
        <v>957</v>
      </c>
      <c r="AUR177">
        <v>1076</v>
      </c>
      <c r="AUS177">
        <v>1136</v>
      </c>
      <c r="AUT177">
        <v>83</v>
      </c>
      <c r="AUU177">
        <v>1311</v>
      </c>
      <c r="AUV177">
        <v>83</v>
      </c>
      <c r="AUW177">
        <v>123</v>
      </c>
      <c r="AUX177">
        <v>166</v>
      </c>
      <c r="AUY177">
        <v>1118</v>
      </c>
      <c r="AUZ177">
        <v>83</v>
      </c>
      <c r="AVA177">
        <v>957</v>
      </c>
      <c r="AVB177">
        <v>1076</v>
      </c>
      <c r="AVC177">
        <v>1094</v>
      </c>
      <c r="AVD177">
        <v>83</v>
      </c>
      <c r="AVE177">
        <v>1311</v>
      </c>
      <c r="AVF177">
        <v>83</v>
      </c>
      <c r="AVG177">
        <v>81</v>
      </c>
      <c r="AVH177">
        <v>123</v>
      </c>
      <c r="AVI177">
        <v>2942</v>
      </c>
      <c r="AVJ177">
        <v>125</v>
      </c>
      <c r="AVK177">
        <v>958</v>
      </c>
      <c r="AVL177">
        <v>1150</v>
      </c>
      <c r="AVM177">
        <v>1094</v>
      </c>
      <c r="AVN177">
        <v>167</v>
      </c>
      <c r="AVO177">
        <v>1354</v>
      </c>
      <c r="AVP177">
        <v>83</v>
      </c>
      <c r="AVQ177">
        <v>81</v>
      </c>
      <c r="AVR177">
        <v>81</v>
      </c>
      <c r="AVS177">
        <v>890</v>
      </c>
      <c r="AVT177">
        <v>82</v>
      </c>
      <c r="AVU177">
        <v>957</v>
      </c>
      <c r="AVV177">
        <v>1076</v>
      </c>
      <c r="AVW177">
        <v>1094</v>
      </c>
      <c r="AVX177">
        <v>83</v>
      </c>
      <c r="AVY177">
        <v>1311</v>
      </c>
      <c r="AVZ177">
        <v>83</v>
      </c>
      <c r="AWA177">
        <v>81</v>
      </c>
      <c r="AWB177">
        <v>81</v>
      </c>
      <c r="AWC177">
        <v>1075</v>
      </c>
      <c r="AWD177">
        <v>83</v>
      </c>
      <c r="AWE177">
        <v>957</v>
      </c>
      <c r="AWF177">
        <v>1076</v>
      </c>
      <c r="AWG177">
        <v>1168</v>
      </c>
      <c r="AWH177">
        <v>83</v>
      </c>
      <c r="AWI177">
        <v>1373</v>
      </c>
      <c r="AWJ177">
        <v>125</v>
      </c>
      <c r="AWK177">
        <v>82</v>
      </c>
      <c r="AWL177">
        <v>123</v>
      </c>
      <c r="AWM177">
        <v>1076</v>
      </c>
      <c r="AWN177">
        <v>83</v>
      </c>
      <c r="AWO177">
        <v>957</v>
      </c>
      <c r="AWP177">
        <v>1076</v>
      </c>
      <c r="AWQ177">
        <v>1094</v>
      </c>
      <c r="AWR177">
        <v>1108</v>
      </c>
      <c r="AWS177">
        <v>330</v>
      </c>
      <c r="AWT177">
        <v>250</v>
      </c>
      <c r="AWU177">
        <v>124</v>
      </c>
      <c r="AWV177">
        <v>1160</v>
      </c>
      <c r="AWW177">
        <v>83</v>
      </c>
      <c r="AWX177">
        <v>957</v>
      </c>
      <c r="AWY177">
        <v>1076</v>
      </c>
      <c r="AWZ177">
        <v>1094</v>
      </c>
      <c r="AXA177">
        <v>83</v>
      </c>
      <c r="AXB177">
        <v>1311</v>
      </c>
      <c r="AXC177">
        <v>83</v>
      </c>
      <c r="AXD177">
        <v>81</v>
      </c>
      <c r="AXE177">
        <v>123</v>
      </c>
      <c r="AXF177">
        <v>1118</v>
      </c>
      <c r="AXG177">
        <v>125</v>
      </c>
      <c r="AXH177">
        <v>958</v>
      </c>
      <c r="AXI177">
        <v>1076</v>
      </c>
      <c r="AXJ177">
        <v>1136</v>
      </c>
      <c r="AXK177">
        <v>83</v>
      </c>
      <c r="AXL177">
        <v>1311</v>
      </c>
      <c r="AXM177">
        <v>83</v>
      </c>
      <c r="AXN177">
        <v>81</v>
      </c>
      <c r="AXO177">
        <v>81</v>
      </c>
      <c r="AXP177">
        <v>1075</v>
      </c>
      <c r="AXQ177">
        <v>1907</v>
      </c>
      <c r="AXR177">
        <v>959</v>
      </c>
      <c r="AXS177">
        <v>1150</v>
      </c>
      <c r="AXT177">
        <v>1094</v>
      </c>
      <c r="AXU177">
        <v>83</v>
      </c>
      <c r="AXV177">
        <v>1353</v>
      </c>
      <c r="AXW177">
        <v>83</v>
      </c>
      <c r="AXX177">
        <v>123</v>
      </c>
      <c r="AXY177">
        <v>82</v>
      </c>
      <c r="AXZ177">
        <v>1075</v>
      </c>
      <c r="AYA177">
        <v>125</v>
      </c>
      <c r="AYB177">
        <v>958</v>
      </c>
      <c r="AYC177">
        <v>1118</v>
      </c>
      <c r="AYD177">
        <v>1094</v>
      </c>
      <c r="AYE177">
        <v>83</v>
      </c>
      <c r="AYF177">
        <v>1311</v>
      </c>
      <c r="AYG177">
        <v>83</v>
      </c>
      <c r="AYH177">
        <v>123</v>
      </c>
      <c r="AYI177">
        <v>124</v>
      </c>
      <c r="AYJ177">
        <v>1380</v>
      </c>
      <c r="AYK177">
        <v>83</v>
      </c>
      <c r="AYL177">
        <v>957</v>
      </c>
      <c r="AYM177">
        <v>1076</v>
      </c>
      <c r="AYN177">
        <v>1168</v>
      </c>
      <c r="AYO177">
        <v>83</v>
      </c>
      <c r="AYP177">
        <v>1126</v>
      </c>
      <c r="AYQ177">
        <v>125</v>
      </c>
      <c r="AYR177">
        <v>82</v>
      </c>
      <c r="AYS177">
        <v>81</v>
      </c>
      <c r="AYT177">
        <v>1075</v>
      </c>
      <c r="AYU177">
        <v>83</v>
      </c>
      <c r="AYV177">
        <v>957</v>
      </c>
      <c r="AYW177">
        <v>1076</v>
      </c>
      <c r="AYX177">
        <v>1094</v>
      </c>
      <c r="AYY177">
        <v>125</v>
      </c>
      <c r="AYZ177">
        <v>1312</v>
      </c>
      <c r="AZA177">
        <v>125</v>
      </c>
      <c r="AZB177">
        <v>124</v>
      </c>
      <c r="AZC177">
        <v>124</v>
      </c>
      <c r="AZD177">
        <v>1118</v>
      </c>
      <c r="AZE177">
        <v>83</v>
      </c>
      <c r="AZF177">
        <v>957</v>
      </c>
      <c r="AZG177">
        <v>1076</v>
      </c>
      <c r="AZH177">
        <v>1094</v>
      </c>
      <c r="AZI177">
        <v>1004</v>
      </c>
      <c r="AZJ177">
        <v>392</v>
      </c>
      <c r="AZK177">
        <v>166</v>
      </c>
      <c r="AZL177">
        <v>124</v>
      </c>
      <c r="AZM177">
        <v>1076</v>
      </c>
      <c r="AZN177">
        <v>167</v>
      </c>
      <c r="AZO177">
        <v>958</v>
      </c>
      <c r="AZP177">
        <v>1076</v>
      </c>
      <c r="AZQ177">
        <v>1136</v>
      </c>
      <c r="AZR177">
        <v>83</v>
      </c>
      <c r="AZS177">
        <v>1126</v>
      </c>
      <c r="AZT177">
        <v>83</v>
      </c>
      <c r="AZU177">
        <v>123</v>
      </c>
      <c r="AZV177">
        <v>124</v>
      </c>
      <c r="AZW177">
        <v>1076</v>
      </c>
      <c r="AZX177">
        <v>1907</v>
      </c>
      <c r="AZY177">
        <v>959</v>
      </c>
      <c r="AZZ177">
        <v>1150</v>
      </c>
      <c r="BAA177">
        <v>1094</v>
      </c>
      <c r="BAB177">
        <v>83</v>
      </c>
      <c r="BAC177">
        <v>1353</v>
      </c>
      <c r="BAD177">
        <v>83</v>
      </c>
      <c r="BAE177">
        <v>81</v>
      </c>
      <c r="BAF177">
        <v>81</v>
      </c>
      <c r="BAG177">
        <v>1075</v>
      </c>
      <c r="BAH177">
        <v>83</v>
      </c>
      <c r="BAI177">
        <v>957</v>
      </c>
      <c r="BAJ177">
        <v>1076</v>
      </c>
      <c r="BAK177">
        <v>1094</v>
      </c>
      <c r="BAL177">
        <v>83</v>
      </c>
      <c r="BAM177">
        <v>1373</v>
      </c>
      <c r="BAN177">
        <v>83</v>
      </c>
      <c r="BAO177">
        <v>81</v>
      </c>
      <c r="BAP177">
        <v>123</v>
      </c>
      <c r="BAQ177">
        <v>1076</v>
      </c>
      <c r="BAR177">
        <v>83</v>
      </c>
      <c r="BAS177">
        <v>957</v>
      </c>
      <c r="BAT177">
        <v>1076</v>
      </c>
      <c r="BAU177">
        <v>1230</v>
      </c>
      <c r="BAV177">
        <v>83</v>
      </c>
      <c r="BAW177">
        <v>1002</v>
      </c>
      <c r="BAX177">
        <v>681</v>
      </c>
      <c r="BAY177">
        <v>124</v>
      </c>
      <c r="BAZ177">
        <v>82</v>
      </c>
      <c r="BBA177">
        <v>1075</v>
      </c>
      <c r="BBB177">
        <v>125</v>
      </c>
      <c r="BBC177">
        <v>958</v>
      </c>
      <c r="BBD177">
        <v>1076</v>
      </c>
      <c r="BBE177">
        <v>1094</v>
      </c>
      <c r="BBF177">
        <v>83</v>
      </c>
      <c r="BBG177">
        <v>1311</v>
      </c>
      <c r="BBH177">
        <v>83</v>
      </c>
      <c r="BBI177">
        <v>123</v>
      </c>
      <c r="BBJ177">
        <v>124</v>
      </c>
      <c r="BBK177">
        <v>1160</v>
      </c>
      <c r="BBL177">
        <v>83</v>
      </c>
      <c r="BBM177">
        <v>957</v>
      </c>
      <c r="BBN177">
        <v>540</v>
      </c>
      <c r="BBO177">
        <v>1093</v>
      </c>
      <c r="BBP177">
        <v>125</v>
      </c>
      <c r="BBQ177">
        <v>1312</v>
      </c>
      <c r="BBR177">
        <v>125</v>
      </c>
      <c r="BBS177">
        <v>124</v>
      </c>
      <c r="BBT177">
        <v>124</v>
      </c>
      <c r="BBU177">
        <v>1076</v>
      </c>
      <c r="BBV177">
        <v>572</v>
      </c>
      <c r="BBW177">
        <v>1163</v>
      </c>
      <c r="BBX177">
        <v>807</v>
      </c>
      <c r="BBY177">
        <v>4444</v>
      </c>
      <c r="BBZ177">
        <v>8162</v>
      </c>
      <c r="BCA177">
        <v>5447</v>
      </c>
      <c r="BCB177">
        <v>6420</v>
      </c>
      <c r="BCC177">
        <v>8329</v>
      </c>
      <c r="BCD177">
        <v>87959</v>
      </c>
      <c r="BCE177">
        <v>145649</v>
      </c>
      <c r="BCF177">
        <v>48206</v>
      </c>
      <c r="BCG177">
        <v>304736</v>
      </c>
      <c r="BCH177">
        <v>230028</v>
      </c>
      <c r="BCI177">
        <v>73492</v>
      </c>
      <c r="BCJ177">
        <v>39644</v>
      </c>
      <c r="BCK177">
        <v>180264</v>
      </c>
      <c r="BCL177">
        <v>130145</v>
      </c>
      <c r="BCM177">
        <v>397651</v>
      </c>
      <c r="BCN177">
        <v>216622</v>
      </c>
      <c r="BCO177">
        <v>118996</v>
      </c>
      <c r="BCP177">
        <v>180516</v>
      </c>
      <c r="BCQ177">
        <v>150182</v>
      </c>
      <c r="BCR177">
        <v>249418</v>
      </c>
      <c r="BCS177">
        <v>114138</v>
      </c>
      <c r="BCT177">
        <v>205445</v>
      </c>
      <c r="BCU177">
        <v>229890</v>
      </c>
      <c r="BCV177">
        <v>300948</v>
      </c>
      <c r="BCW177">
        <v>614324</v>
      </c>
      <c r="BCX177">
        <v>312591</v>
      </c>
      <c r="BCY177">
        <v>286234</v>
      </c>
      <c r="BCZ177">
        <v>248387</v>
      </c>
      <c r="BDA177">
        <v>439278</v>
      </c>
      <c r="BDB177">
        <v>520866</v>
      </c>
      <c r="BDC177">
        <v>267949</v>
      </c>
      <c r="BDD177">
        <v>88697</v>
      </c>
      <c r="BDE177">
        <v>339943</v>
      </c>
      <c r="BDF177">
        <v>330228</v>
      </c>
      <c r="BDG177">
        <v>269682</v>
      </c>
      <c r="BDH177">
        <v>683740</v>
      </c>
      <c r="BDI177">
        <v>398943</v>
      </c>
      <c r="BDJ177">
        <v>199726</v>
      </c>
      <c r="BDK177">
        <v>505025</v>
      </c>
      <c r="BDL177">
        <v>469062</v>
      </c>
      <c r="BDM177">
        <v>750012</v>
      </c>
      <c r="BDN177">
        <v>638369</v>
      </c>
      <c r="BDO177">
        <v>805071</v>
      </c>
      <c r="BDP177">
        <v>722097</v>
      </c>
      <c r="BDQ177">
        <v>495111</v>
      </c>
      <c r="BDR177">
        <v>214136</v>
      </c>
      <c r="BDS177">
        <v>70349</v>
      </c>
      <c r="BDT177">
        <v>523624</v>
      </c>
      <c r="BDU177">
        <v>186554</v>
      </c>
      <c r="BDV177">
        <v>171946</v>
      </c>
      <c r="BDW177">
        <v>200490</v>
      </c>
      <c r="BDX177">
        <v>150390</v>
      </c>
      <c r="BDY177">
        <v>180606</v>
      </c>
      <c r="BDZ177">
        <v>253017</v>
      </c>
      <c r="BEA177">
        <v>281469</v>
      </c>
      <c r="BEB177">
        <v>280614</v>
      </c>
      <c r="BEC177">
        <v>293183</v>
      </c>
      <c r="BED177">
        <v>256860</v>
      </c>
      <c r="BEE177">
        <v>187526</v>
      </c>
      <c r="BEF177">
        <v>631736</v>
      </c>
      <c r="BEG177">
        <v>519599</v>
      </c>
      <c r="BEH177">
        <v>244549</v>
      </c>
      <c r="BEI177">
        <v>349471</v>
      </c>
      <c r="BEJ177">
        <v>469810</v>
      </c>
      <c r="BEK177">
        <v>367913</v>
      </c>
      <c r="BEL177">
        <v>128966</v>
      </c>
      <c r="BEM177">
        <v>240640</v>
      </c>
      <c r="BEN177">
        <v>1181160</v>
      </c>
      <c r="BEO177">
        <v>860113</v>
      </c>
      <c r="BEP177">
        <v>374926</v>
      </c>
      <c r="BEQ177">
        <v>232765</v>
      </c>
      <c r="BER177">
        <v>119790</v>
      </c>
      <c r="BES177">
        <v>186893</v>
      </c>
      <c r="BET177">
        <v>199416</v>
      </c>
      <c r="BEU177">
        <v>240079</v>
      </c>
      <c r="BEV177">
        <v>310580</v>
      </c>
      <c r="BEW177">
        <v>161566</v>
      </c>
      <c r="BEX177">
        <v>191427</v>
      </c>
      <c r="BEY177">
        <v>499417</v>
      </c>
      <c r="BEZ177">
        <v>178830</v>
      </c>
      <c r="BFA177">
        <v>181771</v>
      </c>
      <c r="BFB177">
        <v>69911</v>
      </c>
      <c r="BFC177">
        <v>314500</v>
      </c>
      <c r="BFD177">
        <v>339052</v>
      </c>
      <c r="BFE177">
        <v>637168</v>
      </c>
      <c r="BFF177">
        <v>195890</v>
      </c>
      <c r="BFG177">
        <v>52460</v>
      </c>
      <c r="BFH177">
        <v>47225</v>
      </c>
      <c r="BFI177">
        <v>116015</v>
      </c>
      <c r="BFJ177">
        <v>252863</v>
      </c>
      <c r="BFK177">
        <v>48460</v>
      </c>
      <c r="BFL177">
        <v>27813</v>
      </c>
      <c r="BFM177">
        <v>98747</v>
      </c>
      <c r="BFN177">
        <v>75947</v>
      </c>
      <c r="BFO177">
        <v>125390</v>
      </c>
      <c r="BFP177">
        <v>132891</v>
      </c>
      <c r="BFQ177">
        <v>68174</v>
      </c>
      <c r="BFR177">
        <v>66372</v>
      </c>
      <c r="BFS177">
        <v>40210</v>
      </c>
      <c r="BFT177">
        <v>30157</v>
      </c>
      <c r="BFU177">
        <v>146950</v>
      </c>
      <c r="BFV177">
        <v>124218</v>
      </c>
      <c r="BFW177">
        <v>72181</v>
      </c>
      <c r="BFX177">
        <v>78891</v>
      </c>
      <c r="BFY177">
        <v>172646</v>
      </c>
      <c r="BFZ177">
        <v>200443</v>
      </c>
      <c r="BGA177">
        <v>155505</v>
      </c>
      <c r="BGB177">
        <v>176804</v>
      </c>
      <c r="BGC177">
        <v>31218</v>
      </c>
      <c r="BGD177">
        <v>108140</v>
      </c>
      <c r="BGE177">
        <v>98508</v>
      </c>
      <c r="BGF177">
        <v>92091</v>
      </c>
      <c r="BGG177">
        <v>92285</v>
      </c>
      <c r="BGH177">
        <v>48524</v>
      </c>
      <c r="BGI177">
        <v>64960</v>
      </c>
      <c r="BGJ177">
        <v>76906</v>
      </c>
      <c r="BGK177">
        <v>62040</v>
      </c>
      <c r="BGL177">
        <v>57896</v>
      </c>
      <c r="BGM177">
        <v>124956</v>
      </c>
      <c r="BGN177">
        <v>49846</v>
      </c>
      <c r="BGO177">
        <v>77950</v>
      </c>
      <c r="BGP177">
        <v>137172</v>
      </c>
      <c r="BGQ177">
        <v>62731</v>
      </c>
      <c r="BGR177">
        <v>89483</v>
      </c>
      <c r="BGS177">
        <v>109660</v>
      </c>
      <c r="BGT177">
        <v>245288</v>
      </c>
      <c r="BGU177">
        <v>59884</v>
      </c>
      <c r="BGV177">
        <v>210831</v>
      </c>
      <c r="BGW177">
        <v>68452</v>
      </c>
      <c r="BGX177">
        <v>113458</v>
      </c>
      <c r="BGY177">
        <v>88172</v>
      </c>
      <c r="BGZ177">
        <v>81963</v>
      </c>
      <c r="BHA177">
        <v>62985</v>
      </c>
      <c r="BHB177">
        <v>155602</v>
      </c>
      <c r="BHC177">
        <v>177383</v>
      </c>
      <c r="BHD177">
        <v>240598</v>
      </c>
      <c r="BHE177">
        <v>216495</v>
      </c>
      <c r="BHF177">
        <v>368411</v>
      </c>
      <c r="BHG177">
        <v>164697</v>
      </c>
      <c r="BHH177">
        <v>115601</v>
      </c>
      <c r="BHI177">
        <v>76731</v>
      </c>
      <c r="BHJ177">
        <v>70120</v>
      </c>
      <c r="BHK177">
        <v>164900</v>
      </c>
      <c r="BHL177">
        <v>118333</v>
      </c>
      <c r="BHM177">
        <v>127585</v>
      </c>
      <c r="BHN177">
        <v>95122</v>
      </c>
      <c r="BHO177">
        <v>64786</v>
      </c>
      <c r="BHP177">
        <v>153862</v>
      </c>
      <c r="BHQ177">
        <v>127304</v>
      </c>
      <c r="BHR177">
        <v>78897</v>
      </c>
      <c r="BHS177">
        <v>85853</v>
      </c>
      <c r="BHT177">
        <v>101371</v>
      </c>
      <c r="BHU177">
        <v>212325</v>
      </c>
      <c r="BHV177">
        <v>221190</v>
      </c>
      <c r="BHW177">
        <v>91659</v>
      </c>
      <c r="BHX177">
        <v>75657</v>
      </c>
      <c r="BHY177">
        <v>142745</v>
      </c>
      <c r="BHZ177">
        <v>66106</v>
      </c>
      <c r="BIA177">
        <v>115214</v>
      </c>
      <c r="BIB177">
        <v>85060</v>
      </c>
      <c r="BIC177">
        <v>49208</v>
      </c>
      <c r="BID177">
        <v>86279</v>
      </c>
      <c r="BIE177">
        <v>316800</v>
      </c>
      <c r="BIF177">
        <v>136547</v>
      </c>
      <c r="BIG177">
        <v>94933</v>
      </c>
      <c r="BIH177">
        <v>628511</v>
      </c>
      <c r="BII177">
        <v>293358</v>
      </c>
      <c r="BIJ177">
        <v>157394</v>
      </c>
      <c r="BIK177">
        <v>57090</v>
      </c>
      <c r="BIL177">
        <v>106378</v>
      </c>
      <c r="BIM177">
        <v>22117</v>
      </c>
      <c r="BIN177">
        <v>33317</v>
      </c>
      <c r="BIO177">
        <v>80465</v>
      </c>
      <c r="BIP177">
        <v>357708</v>
      </c>
      <c r="BIQ177">
        <v>269112</v>
      </c>
      <c r="BIR177">
        <v>134765</v>
      </c>
      <c r="BIS177">
        <v>126060</v>
      </c>
      <c r="BIT177">
        <v>242493</v>
      </c>
      <c r="BIU177">
        <v>235140</v>
      </c>
      <c r="BIV177">
        <v>89553</v>
      </c>
      <c r="BIW177">
        <v>52903</v>
      </c>
      <c r="BIX177">
        <v>287904</v>
      </c>
      <c r="BIY177">
        <v>135863</v>
      </c>
      <c r="BIZ177">
        <v>150023</v>
      </c>
      <c r="BJA177">
        <v>240012</v>
      </c>
      <c r="BJB177">
        <v>213063</v>
      </c>
      <c r="BJC177">
        <v>81100</v>
      </c>
      <c r="BJD177">
        <v>194625</v>
      </c>
      <c r="BJE177">
        <v>534283</v>
      </c>
      <c r="BJF177">
        <v>109476</v>
      </c>
      <c r="BJG177">
        <v>145622</v>
      </c>
      <c r="BJH177">
        <v>81309</v>
      </c>
      <c r="BJI177">
        <v>100738</v>
      </c>
      <c r="BJJ177">
        <v>55599</v>
      </c>
      <c r="BJK177">
        <v>52138</v>
      </c>
      <c r="BJL177">
        <v>128027</v>
      </c>
      <c r="BJM177">
        <v>109055</v>
      </c>
      <c r="BJN177">
        <v>141566</v>
      </c>
      <c r="BJO177">
        <v>129930</v>
      </c>
      <c r="BJP177">
        <v>183740</v>
      </c>
      <c r="BJQ177">
        <v>129983</v>
      </c>
      <c r="BJR177">
        <v>123549</v>
      </c>
      <c r="BJS177">
        <v>80130</v>
      </c>
      <c r="BJT177">
        <v>42633</v>
      </c>
      <c r="BJU177">
        <v>137478</v>
      </c>
      <c r="BJV177">
        <v>53431</v>
      </c>
      <c r="BJW177">
        <v>229827</v>
      </c>
      <c r="BJX177">
        <v>99739</v>
      </c>
      <c r="BJY177">
        <v>92504</v>
      </c>
      <c r="BJZ177">
        <v>204559</v>
      </c>
      <c r="BKA177">
        <v>66406</v>
      </c>
      <c r="BKB177">
        <v>540450</v>
      </c>
      <c r="BKC177">
        <v>270704</v>
      </c>
      <c r="BKD177">
        <v>158222</v>
      </c>
      <c r="BKE177">
        <v>91147</v>
      </c>
      <c r="BKF177">
        <v>231335</v>
      </c>
      <c r="BKG177">
        <v>85812</v>
      </c>
      <c r="BKH177">
        <v>79097</v>
      </c>
      <c r="BKI177">
        <v>189139</v>
      </c>
      <c r="BKJ177">
        <v>82056</v>
      </c>
      <c r="BKK177">
        <v>120000</v>
      </c>
      <c r="BKL177">
        <v>67611</v>
      </c>
      <c r="BKM177">
        <v>106109</v>
      </c>
      <c r="BKN177">
        <v>346794</v>
      </c>
      <c r="BKO177">
        <v>239641</v>
      </c>
      <c r="BKP177">
        <v>149773</v>
      </c>
      <c r="BKQ177">
        <v>154311</v>
      </c>
      <c r="BKR177">
        <v>228295</v>
      </c>
      <c r="BKS177">
        <v>147409</v>
      </c>
      <c r="BKT177">
        <v>228292</v>
      </c>
      <c r="BKU177">
        <v>420647</v>
      </c>
      <c r="BKV177">
        <v>326315</v>
      </c>
      <c r="BKW177">
        <v>283780</v>
      </c>
      <c r="BKX177">
        <v>77359</v>
      </c>
      <c r="BKY177">
        <v>74199</v>
      </c>
      <c r="BKZ177">
        <v>286866</v>
      </c>
      <c r="BLA177">
        <v>171560</v>
      </c>
      <c r="BLB177">
        <v>672637</v>
      </c>
      <c r="BLC177">
        <v>275995</v>
      </c>
      <c r="BLD177">
        <v>158064</v>
      </c>
      <c r="BLE177">
        <v>97336</v>
      </c>
      <c r="BLF177">
        <v>66281</v>
      </c>
      <c r="BLG177">
        <v>248250</v>
      </c>
      <c r="BLH177">
        <v>121009</v>
      </c>
      <c r="BLI177">
        <v>213531</v>
      </c>
      <c r="BLJ177">
        <v>48892</v>
      </c>
      <c r="BLK177">
        <v>74123</v>
      </c>
      <c r="BLL177">
        <v>100380</v>
      </c>
      <c r="BLM177">
        <v>155900</v>
      </c>
      <c r="BLN177">
        <v>392101</v>
      </c>
      <c r="BLO177">
        <v>497725</v>
      </c>
      <c r="BLP177">
        <v>106839</v>
      </c>
      <c r="BLQ177">
        <v>130954</v>
      </c>
      <c r="BLR177">
        <v>222045</v>
      </c>
      <c r="BLS177">
        <v>209363</v>
      </c>
      <c r="BLT177">
        <v>598512</v>
      </c>
      <c r="BLU177">
        <v>73308</v>
      </c>
      <c r="BLV177">
        <v>41729</v>
      </c>
      <c r="BLW177">
        <v>41408</v>
      </c>
      <c r="BLX177">
        <v>79350</v>
      </c>
      <c r="BLY177">
        <v>279371</v>
      </c>
      <c r="BLZ177">
        <v>107608</v>
      </c>
      <c r="BMA177">
        <v>43245</v>
      </c>
      <c r="BMB177">
        <v>79480</v>
      </c>
      <c r="BMC177">
        <v>107517</v>
      </c>
      <c r="BMD177">
        <v>105489</v>
      </c>
      <c r="BME177">
        <v>39367</v>
      </c>
      <c r="BMF177">
        <v>86979</v>
      </c>
      <c r="BMG177">
        <v>74031</v>
      </c>
      <c r="BMH177">
        <v>67786</v>
      </c>
      <c r="BMI177">
        <v>72418</v>
      </c>
      <c r="BMJ177">
        <v>124891</v>
      </c>
      <c r="BMK177">
        <v>146355</v>
      </c>
      <c r="BML177">
        <v>157777</v>
      </c>
      <c r="BMM177">
        <v>85790</v>
      </c>
      <c r="BMN177">
        <v>76034</v>
      </c>
      <c r="BMO177">
        <v>76387</v>
      </c>
      <c r="BMP177">
        <v>41677</v>
      </c>
      <c r="BMQ177">
        <v>129951</v>
      </c>
      <c r="BMR177">
        <v>110718</v>
      </c>
      <c r="BMS177">
        <v>207599</v>
      </c>
      <c r="BMT177">
        <v>92444</v>
      </c>
      <c r="BMU177">
        <v>13377</v>
      </c>
      <c r="BMV177">
        <v>145885</v>
      </c>
      <c r="BMW177">
        <v>50463</v>
      </c>
      <c r="BMX177">
        <v>59366</v>
      </c>
      <c r="BMY177">
        <v>178900</v>
      </c>
      <c r="BMZ177">
        <v>161326</v>
      </c>
      <c r="BNA177">
        <v>214875</v>
      </c>
      <c r="BNB177">
        <v>148029</v>
      </c>
      <c r="BNC177">
        <v>95642</v>
      </c>
      <c r="BND177">
        <v>433436</v>
      </c>
      <c r="BNE177">
        <v>212789</v>
      </c>
      <c r="BNF177">
        <v>147997</v>
      </c>
      <c r="BNG177">
        <v>115737</v>
      </c>
      <c r="BNH177">
        <v>12300</v>
      </c>
      <c r="BNI177">
        <v>64059</v>
      </c>
      <c r="BNJ177">
        <v>132828</v>
      </c>
      <c r="BNK177">
        <v>74349</v>
      </c>
      <c r="BNL177">
        <v>104166</v>
      </c>
      <c r="BNM177">
        <v>179467</v>
      </c>
      <c r="BNN177">
        <v>179877</v>
      </c>
      <c r="BNO177">
        <v>114446</v>
      </c>
      <c r="BNP177">
        <v>63054</v>
      </c>
      <c r="BNQ177">
        <v>66365</v>
      </c>
      <c r="BNR177">
        <v>202505</v>
      </c>
      <c r="BNS177">
        <v>61343</v>
      </c>
      <c r="BNT177">
        <v>283313</v>
      </c>
      <c r="BNU177">
        <v>219810</v>
      </c>
      <c r="BNV177">
        <v>241697</v>
      </c>
      <c r="BNW177">
        <v>270088</v>
      </c>
      <c r="BNX177">
        <v>7738</v>
      </c>
      <c r="BNY177">
        <v>20777</v>
      </c>
      <c r="BNZ177">
        <v>34275</v>
      </c>
      <c r="BOA177">
        <v>38998</v>
      </c>
      <c r="BOB177">
        <v>49107</v>
      </c>
      <c r="BOC177">
        <v>63097</v>
      </c>
      <c r="BOD177">
        <v>52695</v>
      </c>
      <c r="BOE177">
        <v>56567</v>
      </c>
      <c r="BOF177">
        <v>53583</v>
      </c>
      <c r="BOG177">
        <v>96062</v>
      </c>
      <c r="BOH177">
        <v>158234</v>
      </c>
      <c r="BOI177">
        <v>467154</v>
      </c>
      <c r="BOJ177">
        <v>882618</v>
      </c>
      <c r="BOK177">
        <v>124093</v>
      </c>
      <c r="BOL177">
        <v>46128</v>
      </c>
      <c r="BOM177">
        <v>70162</v>
      </c>
      <c r="BON177">
        <v>171629</v>
      </c>
      <c r="BOO177">
        <v>69804</v>
      </c>
      <c r="BOP177">
        <v>169729</v>
      </c>
      <c r="BOQ177">
        <v>169417</v>
      </c>
      <c r="BOR177">
        <v>80649</v>
      </c>
      <c r="BOS177">
        <v>263949</v>
      </c>
      <c r="BOT177">
        <v>690137</v>
      </c>
      <c r="BOU177">
        <v>174851</v>
      </c>
      <c r="BOV177">
        <v>80289</v>
      </c>
      <c r="BOW177">
        <v>5270</v>
      </c>
      <c r="BOX177">
        <v>51300</v>
      </c>
      <c r="BOY177">
        <v>232059</v>
      </c>
      <c r="BOZ177">
        <v>117579</v>
      </c>
      <c r="BPA177">
        <v>35838</v>
      </c>
      <c r="BPB177">
        <v>256780</v>
      </c>
      <c r="BPC177">
        <v>268782</v>
      </c>
      <c r="BPD177">
        <v>68102</v>
      </c>
      <c r="BPE177">
        <v>70469</v>
      </c>
      <c r="BPF177">
        <v>25777</v>
      </c>
      <c r="BPG177">
        <v>45244</v>
      </c>
      <c r="BPH177">
        <v>36758</v>
      </c>
      <c r="BPI177">
        <v>60876</v>
      </c>
      <c r="BPJ177">
        <v>191173</v>
      </c>
      <c r="BPK177">
        <v>71597</v>
      </c>
      <c r="BPL177">
        <v>69263</v>
      </c>
      <c r="BPM177">
        <v>124787</v>
      </c>
      <c r="BPN177">
        <v>125822</v>
      </c>
      <c r="BPO177">
        <v>70891</v>
      </c>
      <c r="BPP177">
        <v>54629</v>
      </c>
      <c r="BPQ177">
        <v>365361</v>
      </c>
      <c r="BPR177">
        <v>122351</v>
      </c>
      <c r="BPS177">
        <v>110193</v>
      </c>
      <c r="BPT177">
        <v>136937</v>
      </c>
      <c r="BPU177">
        <v>178868</v>
      </c>
      <c r="BPV177">
        <v>75984</v>
      </c>
      <c r="BPW177">
        <v>69011</v>
      </c>
      <c r="BPX177">
        <v>115726</v>
      </c>
      <c r="BPY177">
        <v>90646</v>
      </c>
      <c r="BPZ177">
        <v>77163</v>
      </c>
      <c r="BQA177">
        <v>70294</v>
      </c>
      <c r="BQB177">
        <v>86955</v>
      </c>
      <c r="BQC177">
        <v>189675</v>
      </c>
      <c r="BQD177">
        <v>92428</v>
      </c>
      <c r="BQE177">
        <v>42042</v>
      </c>
      <c r="BQF177">
        <v>59446</v>
      </c>
      <c r="BQG177">
        <v>59073</v>
      </c>
      <c r="BQH177">
        <v>401988</v>
      </c>
      <c r="BQI177">
        <v>244239</v>
      </c>
      <c r="BQJ177">
        <v>117002</v>
      </c>
      <c r="BQK177">
        <v>74025</v>
      </c>
      <c r="BQL177">
        <v>68931</v>
      </c>
      <c r="BQM177">
        <v>73141</v>
      </c>
      <c r="BQN177">
        <v>96668</v>
      </c>
      <c r="BQO177">
        <v>124893</v>
      </c>
      <c r="BQP177">
        <v>188212</v>
      </c>
      <c r="BQQ177">
        <v>41437</v>
      </c>
      <c r="BQR177">
        <v>64250</v>
      </c>
      <c r="BQS177">
        <v>124084</v>
      </c>
      <c r="BQT177">
        <v>389093</v>
      </c>
      <c r="BQU177">
        <v>88813</v>
      </c>
      <c r="BQV177">
        <v>102586</v>
      </c>
      <c r="BQW177">
        <v>127455</v>
      </c>
      <c r="BQX177">
        <v>73067</v>
      </c>
      <c r="BQY177">
        <v>51092</v>
      </c>
      <c r="BQZ177">
        <v>51154</v>
      </c>
      <c r="BRA177">
        <v>149155</v>
      </c>
      <c r="BRB177">
        <v>49845</v>
      </c>
      <c r="BRC177">
        <v>26210</v>
      </c>
      <c r="BRD177">
        <v>49073</v>
      </c>
      <c r="BRE177">
        <v>53330</v>
      </c>
      <c r="BRF177">
        <v>60428</v>
      </c>
      <c r="BRG177">
        <v>30089</v>
      </c>
      <c r="BRH177">
        <v>193818</v>
      </c>
      <c r="BRI177">
        <v>295659</v>
      </c>
      <c r="BRJ177">
        <v>63860</v>
      </c>
      <c r="BRK177">
        <v>41253</v>
      </c>
      <c r="BRL177">
        <v>39763</v>
      </c>
      <c r="BRM177">
        <v>35106</v>
      </c>
      <c r="BRN177">
        <v>30435</v>
      </c>
      <c r="BRO177">
        <v>33202</v>
      </c>
      <c r="BRP177">
        <v>33299</v>
      </c>
      <c r="BRQ177">
        <v>33148</v>
      </c>
      <c r="BRR177">
        <v>33703</v>
      </c>
      <c r="BRS177">
        <v>33212</v>
      </c>
      <c r="BRT177">
        <v>30443</v>
      </c>
      <c r="BRU177">
        <v>32138</v>
      </c>
      <c r="BRV177">
        <v>33108</v>
      </c>
      <c r="BRW177">
        <v>30585</v>
      </c>
      <c r="BRX177">
        <v>30902</v>
      </c>
      <c r="BRY177">
        <v>24157</v>
      </c>
      <c r="BRZ177">
        <v>3875</v>
      </c>
      <c r="BSA177">
        <v>333347</v>
      </c>
      <c r="BSB177">
        <v>25798</v>
      </c>
      <c r="BSC177">
        <v>27000</v>
      </c>
      <c r="BSD177">
        <v>44973</v>
      </c>
      <c r="BSE177">
        <v>39098</v>
      </c>
      <c r="BSF177">
        <v>60370</v>
      </c>
      <c r="BSG177">
        <v>37333</v>
      </c>
      <c r="BSH177">
        <v>42860</v>
      </c>
      <c r="BSI177">
        <v>46191</v>
      </c>
      <c r="BSJ177">
        <v>43835</v>
      </c>
      <c r="BSK177">
        <v>48730</v>
      </c>
      <c r="BSL177">
        <v>38971</v>
      </c>
      <c r="BSM177">
        <v>43408</v>
      </c>
      <c r="BSN177">
        <v>44011</v>
      </c>
      <c r="BSO177">
        <v>50382</v>
      </c>
      <c r="BSP177">
        <v>77499</v>
      </c>
      <c r="BSQ177">
        <v>110095</v>
      </c>
      <c r="BSR177">
        <v>31007</v>
      </c>
      <c r="BSS177">
        <v>49275</v>
      </c>
      <c r="BST177">
        <v>24699</v>
      </c>
      <c r="BSU177">
        <v>47520</v>
      </c>
      <c r="BSV177">
        <v>22795</v>
      </c>
      <c r="BSW177">
        <v>21039</v>
      </c>
      <c r="BSX177">
        <v>17433</v>
      </c>
      <c r="BSY177">
        <v>21312</v>
      </c>
      <c r="BSZ177">
        <v>41508</v>
      </c>
      <c r="BTA177">
        <v>144203</v>
      </c>
      <c r="BTB177">
        <v>28039</v>
      </c>
      <c r="BTC177">
        <v>460465</v>
      </c>
      <c r="BTD177">
        <v>25113</v>
      </c>
      <c r="BTE177">
        <v>39850</v>
      </c>
      <c r="BTF177">
        <v>45037</v>
      </c>
      <c r="BTG177">
        <v>50805</v>
      </c>
      <c r="BTH177">
        <v>45677</v>
      </c>
      <c r="BTI177">
        <v>27108</v>
      </c>
      <c r="BTJ177">
        <v>23412</v>
      </c>
      <c r="BTK177">
        <v>38937</v>
      </c>
      <c r="BTL177">
        <v>47320</v>
      </c>
      <c r="BTM177">
        <v>52546</v>
      </c>
      <c r="BTN177">
        <v>51712</v>
      </c>
      <c r="BTO177">
        <v>41248</v>
      </c>
      <c r="BTP177">
        <v>43535</v>
      </c>
      <c r="BTQ177">
        <v>46199</v>
      </c>
      <c r="BTR177">
        <v>45615</v>
      </c>
      <c r="BTS177">
        <v>16810</v>
      </c>
      <c r="BTT177">
        <v>23328</v>
      </c>
      <c r="BTU177">
        <v>40439</v>
      </c>
      <c r="BTV177">
        <v>17678</v>
      </c>
      <c r="BTW177">
        <v>27117</v>
      </c>
      <c r="BTX177">
        <v>24699</v>
      </c>
      <c r="BTY177">
        <v>25050</v>
      </c>
      <c r="BTZ177">
        <v>26259</v>
      </c>
      <c r="BUA177">
        <v>21072</v>
      </c>
      <c r="BUB177">
        <v>18015</v>
      </c>
      <c r="BUC177">
        <v>21890</v>
      </c>
      <c r="BUD177">
        <v>21115</v>
      </c>
      <c r="BUE177">
        <v>41482</v>
      </c>
      <c r="BUF177">
        <v>49379</v>
      </c>
      <c r="BUG177">
        <v>50002</v>
      </c>
      <c r="BUH177">
        <v>17380</v>
      </c>
      <c r="BUI177">
        <v>133733</v>
      </c>
      <c r="BUJ177">
        <v>47721</v>
      </c>
      <c r="BUK177">
        <v>32171</v>
      </c>
      <c r="BUL177">
        <v>46422</v>
      </c>
      <c r="BUM177">
        <v>48468</v>
      </c>
      <c r="BUN177">
        <v>29933</v>
      </c>
      <c r="BUO177">
        <v>41380</v>
      </c>
      <c r="BUP177">
        <v>37373</v>
      </c>
      <c r="BUQ177">
        <v>51420</v>
      </c>
      <c r="BUR177">
        <v>41144</v>
      </c>
      <c r="BUS177">
        <v>49311</v>
      </c>
      <c r="BUT177">
        <v>40175</v>
      </c>
      <c r="BUU177">
        <v>49931</v>
      </c>
      <c r="BUV177">
        <v>21188</v>
      </c>
      <c r="BUW177">
        <v>41026</v>
      </c>
      <c r="BUX177">
        <v>92177</v>
      </c>
      <c r="BUY177">
        <v>27976</v>
      </c>
      <c r="BUZ177">
        <v>31391</v>
      </c>
      <c r="BVA177">
        <v>20382</v>
      </c>
      <c r="BVB177">
        <v>23384</v>
      </c>
      <c r="BVC177">
        <v>21149</v>
      </c>
      <c r="BVD177">
        <v>20977</v>
      </c>
      <c r="BVE177">
        <v>46971</v>
      </c>
      <c r="BVF177">
        <v>24148</v>
      </c>
      <c r="BVG177">
        <v>26300</v>
      </c>
      <c r="BVH177">
        <v>24013</v>
      </c>
      <c r="BVI177">
        <v>29456</v>
      </c>
      <c r="BVJ177">
        <v>60991</v>
      </c>
      <c r="BVK177">
        <v>23219</v>
      </c>
      <c r="BVL177">
        <v>48586</v>
      </c>
      <c r="BVM177">
        <v>51095</v>
      </c>
      <c r="BVN177">
        <v>623379</v>
      </c>
      <c r="BVO177">
        <v>27732</v>
      </c>
      <c r="BVP177">
        <v>28588</v>
      </c>
      <c r="BVQ177">
        <v>54640</v>
      </c>
      <c r="BVR177">
        <v>53655</v>
      </c>
      <c r="BVS177">
        <v>53136</v>
      </c>
      <c r="BVT177">
        <v>28431</v>
      </c>
      <c r="BVU177">
        <v>60342</v>
      </c>
      <c r="BVV177">
        <v>52984</v>
      </c>
      <c r="BVW177">
        <v>53751</v>
      </c>
      <c r="BVX177">
        <v>54975</v>
      </c>
      <c r="BVY177">
        <v>54371</v>
      </c>
      <c r="BVZ177">
        <v>53748</v>
      </c>
      <c r="BWA177">
        <v>57620</v>
      </c>
      <c r="BWB177">
        <v>370375</v>
      </c>
      <c r="BWC177">
        <v>372879</v>
      </c>
      <c r="BWD177">
        <v>56841</v>
      </c>
      <c r="BWE177">
        <v>48317</v>
      </c>
      <c r="BWF177">
        <v>52942</v>
      </c>
      <c r="BWG177">
        <v>28757</v>
      </c>
      <c r="BWH177">
        <v>27103</v>
      </c>
      <c r="BWI177">
        <v>26325</v>
      </c>
      <c r="BWJ177">
        <v>52268</v>
      </c>
      <c r="BWK177">
        <v>11760</v>
      </c>
      <c r="BWL177">
        <v>41059</v>
      </c>
      <c r="BWM177">
        <v>50238</v>
      </c>
      <c r="BWN177">
        <v>38895</v>
      </c>
      <c r="BWO177">
        <v>23300</v>
      </c>
      <c r="BWP177">
        <v>51462</v>
      </c>
      <c r="BWQ177">
        <v>57130</v>
      </c>
      <c r="BWR177">
        <v>54371</v>
      </c>
      <c r="BWS177">
        <v>12724</v>
      </c>
      <c r="BWT177">
        <v>2840</v>
      </c>
      <c r="BWU177">
        <v>416</v>
      </c>
      <c r="BWV177">
        <v>1460</v>
      </c>
      <c r="BWW177">
        <v>1914</v>
      </c>
      <c r="BWX177">
        <v>1099</v>
      </c>
      <c r="BWY177">
        <v>1141</v>
      </c>
      <c r="BWZ177">
        <v>1557</v>
      </c>
      <c r="BXA177">
        <v>214</v>
      </c>
      <c r="BXB177">
        <v>1131</v>
      </c>
      <c r="BXC177">
        <v>533</v>
      </c>
      <c r="BXD177">
        <v>2754</v>
      </c>
      <c r="BXE177">
        <v>374</v>
      </c>
      <c r="BXF177">
        <v>1334</v>
      </c>
      <c r="BXG177">
        <v>1790</v>
      </c>
      <c r="BXH177">
        <v>914</v>
      </c>
      <c r="BXI177">
        <v>1348</v>
      </c>
      <c r="BXJ177">
        <v>1557</v>
      </c>
      <c r="BXK177">
        <v>214</v>
      </c>
      <c r="BXL177">
        <v>1089</v>
      </c>
      <c r="BXM177">
        <v>467</v>
      </c>
      <c r="BXN177">
        <v>2870</v>
      </c>
      <c r="BXO177">
        <v>374</v>
      </c>
      <c r="BXP177">
        <v>1334</v>
      </c>
      <c r="BXQ177">
        <v>1852</v>
      </c>
      <c r="BXR177">
        <v>976</v>
      </c>
      <c r="BXS177">
        <v>1224</v>
      </c>
      <c r="BXT177">
        <v>1557</v>
      </c>
      <c r="BXU177">
        <v>214</v>
      </c>
      <c r="BXV177">
        <v>1089</v>
      </c>
      <c r="BXW177">
        <v>467</v>
      </c>
      <c r="BXX177">
        <v>2838</v>
      </c>
      <c r="BXY177">
        <v>332</v>
      </c>
      <c r="BXZ177">
        <v>1334</v>
      </c>
      <c r="BYA177">
        <v>1894</v>
      </c>
      <c r="BYB177">
        <v>1183</v>
      </c>
      <c r="BYC177">
        <v>998</v>
      </c>
      <c r="BYD177">
        <v>1598</v>
      </c>
      <c r="BYE177">
        <v>256</v>
      </c>
      <c r="BYF177">
        <v>1089</v>
      </c>
      <c r="BYG177">
        <v>467</v>
      </c>
      <c r="BYH177">
        <v>2754</v>
      </c>
      <c r="BYI177">
        <v>332</v>
      </c>
      <c r="BYJ177">
        <v>1334</v>
      </c>
      <c r="BYK177">
        <v>1832</v>
      </c>
      <c r="BYL177">
        <v>1099</v>
      </c>
      <c r="BYM177">
        <v>1225</v>
      </c>
      <c r="BYN177">
        <v>1599</v>
      </c>
      <c r="BYO177">
        <v>214</v>
      </c>
      <c r="BYP177">
        <v>1369</v>
      </c>
      <c r="BYQ177">
        <v>509</v>
      </c>
      <c r="BYR177">
        <v>2754</v>
      </c>
      <c r="BYS177">
        <v>374</v>
      </c>
      <c r="BYT177">
        <v>1334</v>
      </c>
      <c r="BYU177">
        <v>1975</v>
      </c>
      <c r="BYV177">
        <v>914</v>
      </c>
      <c r="BYW177">
        <v>1570</v>
      </c>
      <c r="BYX177">
        <v>2359</v>
      </c>
      <c r="BYY177">
        <v>748</v>
      </c>
      <c r="BYZ177">
        <v>1089</v>
      </c>
      <c r="BZA177">
        <v>541</v>
      </c>
      <c r="BZB177">
        <v>3164</v>
      </c>
      <c r="BZC177">
        <v>374</v>
      </c>
      <c r="BZD177">
        <v>1638</v>
      </c>
      <c r="BZE177">
        <v>2816</v>
      </c>
      <c r="BZF177">
        <v>1759</v>
      </c>
      <c r="BZG177">
        <v>1208</v>
      </c>
      <c r="BZH177">
        <v>214</v>
      </c>
      <c r="BZI177">
        <v>1089</v>
      </c>
      <c r="BZJ177">
        <v>467</v>
      </c>
      <c r="BZK177">
        <v>2754</v>
      </c>
      <c r="BZL177">
        <v>214</v>
      </c>
      <c r="BZM177">
        <v>1334</v>
      </c>
      <c r="BZN177">
        <v>1832</v>
      </c>
      <c r="BZO177">
        <v>956</v>
      </c>
      <c r="BZP177">
        <v>1140</v>
      </c>
      <c r="BZQ177">
        <v>1208</v>
      </c>
      <c r="BZR177">
        <v>256</v>
      </c>
      <c r="BZS177">
        <v>1089</v>
      </c>
      <c r="BZT177">
        <v>467</v>
      </c>
      <c r="BZU177">
        <v>2828</v>
      </c>
      <c r="BZV177">
        <v>214</v>
      </c>
      <c r="BZW177">
        <v>1334</v>
      </c>
      <c r="BZX177">
        <v>1832</v>
      </c>
      <c r="BZY177">
        <v>1183</v>
      </c>
      <c r="BZZ177">
        <v>1225</v>
      </c>
      <c r="CAA177">
        <v>1208</v>
      </c>
      <c r="CAB177">
        <v>214</v>
      </c>
      <c r="CAC177">
        <v>1089</v>
      </c>
      <c r="CAD177">
        <v>467</v>
      </c>
      <c r="CAE177">
        <v>2838</v>
      </c>
      <c r="CAF177">
        <v>214</v>
      </c>
      <c r="CAG177">
        <v>1334</v>
      </c>
      <c r="CAH177">
        <v>1790</v>
      </c>
      <c r="CAI177">
        <v>1141</v>
      </c>
      <c r="CAJ177">
        <v>1309</v>
      </c>
      <c r="CAK177">
        <v>1250</v>
      </c>
      <c r="CAL177">
        <v>214</v>
      </c>
      <c r="CAM177">
        <v>1089</v>
      </c>
      <c r="CAN177">
        <v>467</v>
      </c>
      <c r="CAO177">
        <v>2816</v>
      </c>
      <c r="CAP177">
        <v>256</v>
      </c>
      <c r="CAQ177">
        <v>1334</v>
      </c>
      <c r="CAR177">
        <v>1790</v>
      </c>
      <c r="CAS177">
        <v>1099</v>
      </c>
      <c r="CAT177">
        <v>1141</v>
      </c>
      <c r="CAU177">
        <v>1208</v>
      </c>
      <c r="CAV177">
        <v>214</v>
      </c>
      <c r="CAW177">
        <v>1369</v>
      </c>
      <c r="CAX177">
        <v>467</v>
      </c>
      <c r="CAY177">
        <v>2754</v>
      </c>
      <c r="CAZ177">
        <v>214</v>
      </c>
      <c r="CBA177">
        <v>1334</v>
      </c>
      <c r="CBB177">
        <v>1874</v>
      </c>
      <c r="CBC177">
        <v>1099</v>
      </c>
      <c r="CBD177">
        <v>1141</v>
      </c>
      <c r="CBE177">
        <v>1208</v>
      </c>
      <c r="CBF177">
        <v>1839</v>
      </c>
      <c r="CBG177">
        <v>1132</v>
      </c>
      <c r="CBH177">
        <v>541</v>
      </c>
      <c r="CBI177">
        <v>2754</v>
      </c>
      <c r="CBJ177">
        <v>214</v>
      </c>
      <c r="CBK177">
        <v>1418</v>
      </c>
      <c r="CBL177">
        <v>2037</v>
      </c>
      <c r="CBM177">
        <v>1099</v>
      </c>
      <c r="CBN177">
        <v>1225</v>
      </c>
      <c r="CBO177">
        <v>1208</v>
      </c>
      <c r="CBP177">
        <v>214</v>
      </c>
      <c r="CBQ177">
        <v>1089</v>
      </c>
      <c r="CBR177">
        <v>467</v>
      </c>
      <c r="CBS177">
        <v>2796</v>
      </c>
      <c r="CBT177">
        <v>214</v>
      </c>
      <c r="CBU177">
        <v>1334</v>
      </c>
      <c r="CBV177">
        <v>2806</v>
      </c>
      <c r="CBW177">
        <v>1346</v>
      </c>
      <c r="CBX177">
        <v>1067</v>
      </c>
      <c r="CBY177">
        <v>523</v>
      </c>
      <c r="CBZ177">
        <v>1089</v>
      </c>
      <c r="CCA177">
        <v>467</v>
      </c>
      <c r="CCB177">
        <v>2828</v>
      </c>
      <c r="CCC177">
        <v>214</v>
      </c>
      <c r="CCD177">
        <v>1334</v>
      </c>
      <c r="CCE177">
        <v>1975</v>
      </c>
      <c r="CCF177">
        <v>1099</v>
      </c>
      <c r="CCG177">
        <v>1141</v>
      </c>
      <c r="CCH177">
        <v>1208</v>
      </c>
      <c r="CCI177">
        <v>214</v>
      </c>
      <c r="CCJ177">
        <v>1089</v>
      </c>
      <c r="CCK177">
        <v>467</v>
      </c>
      <c r="CCL177">
        <v>2796</v>
      </c>
      <c r="CCM177">
        <v>214</v>
      </c>
      <c r="CCN177">
        <v>1334</v>
      </c>
      <c r="CCO177">
        <v>2121</v>
      </c>
      <c r="CCP177">
        <v>1183</v>
      </c>
      <c r="CCQ177">
        <v>1183</v>
      </c>
      <c r="CCR177">
        <v>1208</v>
      </c>
      <c r="CCS177">
        <v>256</v>
      </c>
      <c r="CCT177">
        <v>1089</v>
      </c>
      <c r="CCU177">
        <v>467</v>
      </c>
      <c r="CCV177">
        <v>2796</v>
      </c>
      <c r="CCW177">
        <v>256</v>
      </c>
      <c r="CCX177">
        <v>1334</v>
      </c>
      <c r="CCY177">
        <v>2017</v>
      </c>
      <c r="CCZ177">
        <v>1099</v>
      </c>
      <c r="CDA177">
        <v>1267</v>
      </c>
      <c r="CDB177">
        <v>1250</v>
      </c>
      <c r="CDC177">
        <v>214</v>
      </c>
      <c r="CDD177">
        <v>1369</v>
      </c>
      <c r="CDE177">
        <v>467</v>
      </c>
      <c r="CDF177">
        <v>2754</v>
      </c>
      <c r="CDG177">
        <v>214</v>
      </c>
      <c r="CDH177">
        <v>1334</v>
      </c>
      <c r="CDI177">
        <v>2037</v>
      </c>
      <c r="CDJ177">
        <v>1099</v>
      </c>
      <c r="CDK177">
        <v>1225</v>
      </c>
      <c r="CDL177">
        <v>1208</v>
      </c>
      <c r="CDM177">
        <v>1574</v>
      </c>
      <c r="CDN177">
        <v>1090</v>
      </c>
      <c r="CDO177">
        <v>541</v>
      </c>
      <c r="CDP177">
        <v>2796</v>
      </c>
      <c r="CDQ177">
        <v>214</v>
      </c>
      <c r="CDR177">
        <v>1376</v>
      </c>
      <c r="CDS177">
        <v>2099</v>
      </c>
      <c r="CDT177">
        <v>914</v>
      </c>
      <c r="CDU177">
        <v>1098</v>
      </c>
      <c r="CDV177">
        <v>1208</v>
      </c>
      <c r="CDW177">
        <v>256</v>
      </c>
      <c r="CDX177">
        <v>1089</v>
      </c>
      <c r="CDY177">
        <v>467</v>
      </c>
      <c r="CDZ177">
        <v>2754</v>
      </c>
      <c r="CEA177">
        <v>214</v>
      </c>
      <c r="CEB177">
        <v>1334</v>
      </c>
      <c r="CEC177">
        <v>1975</v>
      </c>
      <c r="CED177">
        <v>1183</v>
      </c>
      <c r="CEE177">
        <v>1323</v>
      </c>
      <c r="CEF177">
        <v>1348</v>
      </c>
      <c r="CEG177">
        <v>214</v>
      </c>
      <c r="CEH177">
        <v>1089</v>
      </c>
      <c r="CEI177">
        <v>467</v>
      </c>
      <c r="CEJ177">
        <v>3010</v>
      </c>
      <c r="CEK177">
        <v>256</v>
      </c>
      <c r="CEL177">
        <v>1334</v>
      </c>
      <c r="CEM177">
        <v>2744</v>
      </c>
      <c r="CEN177">
        <v>372</v>
      </c>
      <c r="CEO177">
        <v>2489</v>
      </c>
      <c r="CEP177">
        <v>214</v>
      </c>
      <c r="CEQ177">
        <v>1089</v>
      </c>
      <c r="CER177">
        <v>509</v>
      </c>
      <c r="CES177">
        <v>2796</v>
      </c>
      <c r="CET177">
        <v>354</v>
      </c>
      <c r="CEU177">
        <v>1334</v>
      </c>
      <c r="CEV177">
        <v>2017</v>
      </c>
      <c r="CEW177">
        <v>914</v>
      </c>
      <c r="CEX177">
        <v>1266</v>
      </c>
      <c r="CEY177">
        <v>1208</v>
      </c>
      <c r="CEZ177">
        <v>256</v>
      </c>
      <c r="CFA177">
        <v>1089</v>
      </c>
      <c r="CFB177">
        <v>467</v>
      </c>
      <c r="CFC177">
        <v>2754</v>
      </c>
      <c r="CFD177">
        <v>214</v>
      </c>
      <c r="CFE177">
        <v>1376</v>
      </c>
      <c r="CFF177">
        <v>2017</v>
      </c>
      <c r="CFG177">
        <v>1099</v>
      </c>
      <c r="CFH177">
        <v>1141</v>
      </c>
      <c r="CFI177">
        <v>1250</v>
      </c>
      <c r="CFJ177">
        <v>214</v>
      </c>
      <c r="CFK177">
        <v>1369</v>
      </c>
      <c r="CFL177">
        <v>467</v>
      </c>
      <c r="CFM177">
        <v>2796</v>
      </c>
      <c r="CFN177">
        <v>214</v>
      </c>
      <c r="CFO177">
        <v>1334</v>
      </c>
      <c r="CFP177">
        <v>2017</v>
      </c>
      <c r="CFQ177">
        <v>1141</v>
      </c>
      <c r="CFR177">
        <v>1099</v>
      </c>
      <c r="CFS177">
        <v>1208</v>
      </c>
      <c r="CFT177">
        <v>1839</v>
      </c>
      <c r="CFU177">
        <v>1090</v>
      </c>
      <c r="CFV177">
        <v>541</v>
      </c>
      <c r="CFW177">
        <v>2796</v>
      </c>
      <c r="CFX177">
        <v>214</v>
      </c>
      <c r="CFY177">
        <v>1418</v>
      </c>
      <c r="CFZ177">
        <v>1975</v>
      </c>
      <c r="CGA177">
        <v>1099</v>
      </c>
      <c r="CGB177">
        <v>1203</v>
      </c>
      <c r="CGC177">
        <v>1208</v>
      </c>
      <c r="CGD177">
        <v>214</v>
      </c>
      <c r="CGE177">
        <v>1089</v>
      </c>
      <c r="CGF177">
        <v>467</v>
      </c>
      <c r="CGG177">
        <v>2754</v>
      </c>
      <c r="CGH177">
        <v>214</v>
      </c>
      <c r="CGI177">
        <v>1334</v>
      </c>
      <c r="CGJ177">
        <v>109001</v>
      </c>
      <c r="CGK177">
        <v>3482</v>
      </c>
      <c r="CGL177">
        <v>1975</v>
      </c>
      <c r="CGM177">
        <v>1099</v>
      </c>
      <c r="CGN177">
        <v>1099</v>
      </c>
      <c r="CGO177">
        <v>1474</v>
      </c>
      <c r="CGP177">
        <v>256</v>
      </c>
      <c r="CGQ177">
        <v>1089</v>
      </c>
      <c r="CGR177">
        <v>583</v>
      </c>
      <c r="CGS177">
        <v>2816</v>
      </c>
      <c r="CGT177">
        <v>354</v>
      </c>
      <c r="CGU177">
        <v>1334</v>
      </c>
      <c r="CGV177">
        <v>2786</v>
      </c>
      <c r="CGW177">
        <v>434</v>
      </c>
      <c r="CGX177">
        <v>1224</v>
      </c>
      <c r="CGY177">
        <v>1479</v>
      </c>
      <c r="CGZ177">
        <v>1132</v>
      </c>
      <c r="CHA177">
        <v>467</v>
      </c>
      <c r="CHB177">
        <v>2754</v>
      </c>
      <c r="CHC177">
        <v>214</v>
      </c>
      <c r="CHD177">
        <v>1334</v>
      </c>
      <c r="CHE177">
        <v>1975</v>
      </c>
      <c r="CHF177">
        <v>1141</v>
      </c>
      <c r="CHG177">
        <v>1099</v>
      </c>
      <c r="CHH177">
        <v>1250</v>
      </c>
      <c r="CHI177">
        <v>214</v>
      </c>
      <c r="CHJ177">
        <v>1089</v>
      </c>
      <c r="CHK177">
        <v>467</v>
      </c>
      <c r="CHL177">
        <v>2870</v>
      </c>
      <c r="CHM177">
        <v>256</v>
      </c>
      <c r="CHN177">
        <v>1334</v>
      </c>
      <c r="CHO177">
        <v>2017</v>
      </c>
      <c r="CHP177">
        <v>1099</v>
      </c>
      <c r="CHQ177">
        <v>1225</v>
      </c>
      <c r="CHR177">
        <v>1208</v>
      </c>
      <c r="CHS177">
        <v>214</v>
      </c>
      <c r="CHT177">
        <v>1089</v>
      </c>
      <c r="CHU177">
        <v>467</v>
      </c>
      <c r="CHV177">
        <v>2920</v>
      </c>
      <c r="CHW177">
        <v>214</v>
      </c>
      <c r="CHX177">
        <v>1334</v>
      </c>
      <c r="CHY177">
        <v>2037</v>
      </c>
      <c r="CHZ177">
        <v>1099</v>
      </c>
      <c r="CIA177">
        <v>1225</v>
      </c>
      <c r="CIB177">
        <v>1208</v>
      </c>
      <c r="CIC177">
        <v>256</v>
      </c>
      <c r="CID177">
        <v>1089</v>
      </c>
      <c r="CIE177">
        <v>467</v>
      </c>
      <c r="CIF177">
        <v>2796</v>
      </c>
      <c r="CIG177">
        <v>214</v>
      </c>
      <c r="CIH177">
        <v>1334</v>
      </c>
      <c r="CII177">
        <v>1975</v>
      </c>
      <c r="CIJ177">
        <v>1141</v>
      </c>
      <c r="CIK177">
        <v>1183</v>
      </c>
      <c r="CIL177">
        <v>1208</v>
      </c>
      <c r="CIM177">
        <v>256</v>
      </c>
      <c r="CIN177">
        <v>1435</v>
      </c>
      <c r="CIO177">
        <v>467</v>
      </c>
      <c r="CIP177">
        <v>2858</v>
      </c>
      <c r="CIQ177">
        <v>214</v>
      </c>
      <c r="CIR177">
        <v>2694</v>
      </c>
      <c r="CIS177">
        <v>2059</v>
      </c>
      <c r="CIT177">
        <v>1099</v>
      </c>
      <c r="CIU177">
        <v>1099</v>
      </c>
      <c r="CIV177">
        <v>1208</v>
      </c>
      <c r="CIW177">
        <v>256</v>
      </c>
      <c r="CIX177">
        <v>1131</v>
      </c>
      <c r="CIY177">
        <v>541</v>
      </c>
      <c r="CIZ177">
        <v>2920</v>
      </c>
      <c r="CJA177">
        <v>214</v>
      </c>
      <c r="CJB177">
        <v>1334</v>
      </c>
      <c r="CJC177">
        <v>1975</v>
      </c>
      <c r="CJD177">
        <v>1141</v>
      </c>
      <c r="CJE177">
        <v>1183</v>
      </c>
      <c r="CJF177">
        <v>1250</v>
      </c>
      <c r="CJG177">
        <v>214</v>
      </c>
      <c r="CJH177">
        <v>1089</v>
      </c>
      <c r="CJI177">
        <v>509</v>
      </c>
      <c r="CJJ177">
        <v>2796</v>
      </c>
      <c r="CJK177">
        <v>214</v>
      </c>
      <c r="CJL177">
        <v>1334</v>
      </c>
      <c r="CJM177">
        <v>3053</v>
      </c>
      <c r="CJN177">
        <v>1141</v>
      </c>
      <c r="CJO177">
        <v>1208</v>
      </c>
      <c r="CJP177">
        <v>214</v>
      </c>
      <c r="CJQ177">
        <v>1089</v>
      </c>
      <c r="CJR177">
        <v>467</v>
      </c>
      <c r="CJS177">
        <v>2828</v>
      </c>
      <c r="CJT177">
        <v>256</v>
      </c>
      <c r="CJU177">
        <v>1334</v>
      </c>
      <c r="CJV177">
        <v>2017</v>
      </c>
      <c r="CJW177">
        <v>1141</v>
      </c>
      <c r="CJX177">
        <v>1141</v>
      </c>
      <c r="CJY177">
        <v>1208</v>
      </c>
      <c r="CJZ177">
        <v>256</v>
      </c>
      <c r="CKA177">
        <v>1089</v>
      </c>
      <c r="CKB177">
        <v>509</v>
      </c>
      <c r="CKC177">
        <v>2754</v>
      </c>
      <c r="CKD177">
        <v>214</v>
      </c>
      <c r="CKE177">
        <v>1334</v>
      </c>
      <c r="CKF177">
        <v>1975</v>
      </c>
      <c r="CKG177">
        <v>1099</v>
      </c>
      <c r="CKH177">
        <v>1267</v>
      </c>
      <c r="CKI177">
        <v>1208</v>
      </c>
      <c r="CKJ177">
        <v>256</v>
      </c>
      <c r="CKK177">
        <v>1089</v>
      </c>
      <c r="CKL177">
        <v>467</v>
      </c>
      <c r="CKM177">
        <v>2754</v>
      </c>
      <c r="CKN177">
        <v>214</v>
      </c>
      <c r="CKO177">
        <v>1334</v>
      </c>
      <c r="CKP177">
        <v>1975</v>
      </c>
      <c r="CKQ177">
        <v>998</v>
      </c>
      <c r="CKR177">
        <v>1224</v>
      </c>
      <c r="CKS177">
        <v>1208</v>
      </c>
      <c r="CKT177">
        <v>214</v>
      </c>
      <c r="CKU177">
        <v>1411</v>
      </c>
      <c r="CKV177">
        <v>467</v>
      </c>
      <c r="CKW177">
        <v>2796</v>
      </c>
      <c r="CKX177">
        <v>214</v>
      </c>
      <c r="CKY177">
        <v>2959</v>
      </c>
      <c r="CKZ177">
        <v>2017</v>
      </c>
      <c r="CLA177">
        <v>914</v>
      </c>
      <c r="CLB177">
        <v>1140</v>
      </c>
      <c r="CLC177">
        <v>1208</v>
      </c>
      <c r="CLD177">
        <v>214</v>
      </c>
      <c r="CLE177">
        <v>1089</v>
      </c>
      <c r="CLF177">
        <v>541</v>
      </c>
      <c r="CLG177">
        <v>2816</v>
      </c>
      <c r="CLH177">
        <v>214</v>
      </c>
      <c r="CLI177">
        <v>1334</v>
      </c>
      <c r="CLJ177">
        <v>2037</v>
      </c>
      <c r="CLK177">
        <v>1099</v>
      </c>
      <c r="CLL177">
        <v>1183</v>
      </c>
      <c r="CLM177">
        <v>1208</v>
      </c>
      <c r="CLN177">
        <v>256</v>
      </c>
      <c r="CLO177">
        <v>1089</v>
      </c>
      <c r="CLP177">
        <v>467</v>
      </c>
      <c r="CLQ177">
        <v>2754</v>
      </c>
      <c r="CLR177">
        <v>256</v>
      </c>
      <c r="CLS177">
        <v>1334</v>
      </c>
      <c r="CLT177">
        <v>1975</v>
      </c>
      <c r="CLU177">
        <v>1099</v>
      </c>
      <c r="CLV177">
        <v>28608</v>
      </c>
      <c r="CLW177">
        <v>2848</v>
      </c>
      <c r="CLX177">
        <v>1335</v>
      </c>
      <c r="CLY177">
        <v>2682</v>
      </c>
      <c r="CLZ177">
        <v>1492</v>
      </c>
      <c r="CMA177">
        <v>1334</v>
      </c>
      <c r="CMB177">
        <v>354</v>
      </c>
      <c r="CMC177">
        <v>82</v>
      </c>
      <c r="CMD177">
        <v>1752</v>
      </c>
      <c r="CME177">
        <v>3407</v>
      </c>
      <c r="CMF177">
        <v>480</v>
      </c>
      <c r="CMG177">
        <v>3273</v>
      </c>
      <c r="CMH177">
        <v>4548</v>
      </c>
      <c r="CMI177">
        <v>6279</v>
      </c>
      <c r="CMJ177">
        <v>5537</v>
      </c>
      <c r="CMK177">
        <v>8401</v>
      </c>
      <c r="CML177">
        <v>11994</v>
      </c>
      <c r="CMM177">
        <v>22871</v>
      </c>
      <c r="CMN177">
        <v>45842</v>
      </c>
      <c r="CMO177">
        <v>64477</v>
      </c>
      <c r="CMP177">
        <v>62323</v>
      </c>
      <c r="CMQ177">
        <v>60991</v>
      </c>
      <c r="CMR177">
        <v>63733</v>
      </c>
      <c r="CMS177">
        <v>59585</v>
      </c>
      <c r="CMT177">
        <v>60077</v>
      </c>
      <c r="CMU177">
        <v>61518</v>
      </c>
      <c r="CMV177">
        <v>55557</v>
      </c>
      <c r="CMW177">
        <v>46664</v>
      </c>
      <c r="CMX177">
        <v>57151</v>
      </c>
      <c r="CMY177">
        <v>59108</v>
      </c>
      <c r="CMZ177">
        <v>60820</v>
      </c>
      <c r="CNA177">
        <v>51016</v>
      </c>
      <c r="CNB177">
        <v>58590</v>
      </c>
      <c r="CNC177">
        <v>60580</v>
      </c>
      <c r="CND177">
        <v>59225</v>
      </c>
      <c r="CNE177">
        <v>60466</v>
      </c>
      <c r="CNF177">
        <v>59962</v>
      </c>
      <c r="CNG177">
        <v>61232</v>
      </c>
      <c r="CNH177">
        <v>58065</v>
      </c>
      <c r="CNI177">
        <v>62258</v>
      </c>
      <c r="CNJ177">
        <v>59307</v>
      </c>
      <c r="CNK177">
        <v>59588</v>
      </c>
      <c r="CNL177">
        <v>64356</v>
      </c>
      <c r="CNM177">
        <v>63760</v>
      </c>
      <c r="CNN177">
        <v>48287</v>
      </c>
      <c r="CNO177">
        <v>54845</v>
      </c>
      <c r="CNP177">
        <v>58216</v>
      </c>
      <c r="CNQ177">
        <v>34158</v>
      </c>
      <c r="CNR177">
        <v>32719</v>
      </c>
      <c r="CNS177">
        <v>35784</v>
      </c>
      <c r="CNT177">
        <v>32912</v>
      </c>
      <c r="CNU177">
        <v>32681</v>
      </c>
      <c r="CNV177">
        <v>32439</v>
      </c>
      <c r="CNW177">
        <v>30534</v>
      </c>
      <c r="CNX177">
        <v>28081</v>
      </c>
      <c r="CNY177">
        <v>21525</v>
      </c>
      <c r="CNZ177">
        <v>27106</v>
      </c>
      <c r="COA177">
        <v>30616</v>
      </c>
      <c r="COB177">
        <v>32003</v>
      </c>
      <c r="COC177">
        <v>32712</v>
      </c>
      <c r="COD177">
        <v>30091</v>
      </c>
      <c r="COE177">
        <v>30352</v>
      </c>
      <c r="COF177">
        <v>30768</v>
      </c>
      <c r="COG177">
        <v>33847</v>
      </c>
      <c r="COH177">
        <v>29569</v>
      </c>
      <c r="COI177">
        <v>30199</v>
      </c>
      <c r="COJ177">
        <v>28262</v>
      </c>
      <c r="COK177">
        <v>30700</v>
      </c>
      <c r="COL177">
        <v>32722</v>
      </c>
      <c r="COM177">
        <v>30798</v>
      </c>
      <c r="CON177">
        <v>30025</v>
      </c>
      <c r="COO177">
        <v>34407</v>
      </c>
      <c r="COP177">
        <v>34742</v>
      </c>
      <c r="COQ177">
        <v>32543</v>
      </c>
      <c r="COR177">
        <v>28321</v>
      </c>
      <c r="COS177">
        <v>29846</v>
      </c>
      <c r="COT177">
        <v>31327</v>
      </c>
      <c r="COU177">
        <v>30669</v>
      </c>
      <c r="COV177">
        <v>33385</v>
      </c>
      <c r="COW177">
        <v>28845</v>
      </c>
      <c r="COX177">
        <v>29620</v>
      </c>
      <c r="COY177">
        <v>30942</v>
      </c>
      <c r="COZ177">
        <v>28998</v>
      </c>
      <c r="CPA177">
        <v>28373</v>
      </c>
      <c r="CPB177">
        <v>26387</v>
      </c>
      <c r="CPC177">
        <v>26859</v>
      </c>
      <c r="CPD177">
        <v>27885</v>
      </c>
      <c r="CPE177">
        <v>32212</v>
      </c>
      <c r="CPF177">
        <v>32455</v>
      </c>
      <c r="CPG177">
        <v>27809</v>
      </c>
      <c r="CPH177">
        <v>26759</v>
      </c>
      <c r="CPI177">
        <v>22982</v>
      </c>
      <c r="CPJ177">
        <v>29060</v>
      </c>
      <c r="CPK177">
        <v>27197</v>
      </c>
      <c r="CPL177">
        <v>28643</v>
      </c>
      <c r="CPM177">
        <v>25953</v>
      </c>
      <c r="CPN177">
        <v>28902</v>
      </c>
      <c r="CPO177">
        <v>30707</v>
      </c>
      <c r="CPP177">
        <v>30141</v>
      </c>
      <c r="CPQ177">
        <v>28649</v>
      </c>
      <c r="CPR177">
        <v>17045</v>
      </c>
      <c r="CPS177">
        <v>14987</v>
      </c>
      <c r="CPT177">
        <v>13361</v>
      </c>
      <c r="CPU177">
        <v>14057</v>
      </c>
      <c r="CPV177">
        <v>15721</v>
      </c>
      <c r="CPW177">
        <v>11576</v>
      </c>
      <c r="CPX177">
        <v>10636</v>
      </c>
      <c r="CPY177">
        <v>13032</v>
      </c>
      <c r="CPZ177">
        <v>14389</v>
      </c>
      <c r="CQA177">
        <v>10949</v>
      </c>
      <c r="CQB177">
        <v>13479</v>
      </c>
      <c r="CQC177">
        <v>17215</v>
      </c>
      <c r="CQD177">
        <v>16417</v>
      </c>
      <c r="CQE177">
        <v>14995</v>
      </c>
      <c r="CQF177">
        <v>12908</v>
      </c>
      <c r="CQG177">
        <v>13948</v>
      </c>
      <c r="CQH177">
        <v>13622</v>
      </c>
      <c r="CQI177">
        <v>11082</v>
      </c>
      <c r="CQJ177">
        <v>16065</v>
      </c>
      <c r="CQK177">
        <v>14645</v>
      </c>
      <c r="CQL177">
        <v>11879</v>
      </c>
      <c r="CQM177">
        <v>7886</v>
      </c>
      <c r="CQN177">
        <v>11694</v>
      </c>
      <c r="CQO177">
        <v>5307</v>
      </c>
      <c r="CQP177">
        <v>6033</v>
      </c>
      <c r="CQQ177">
        <v>5949</v>
      </c>
      <c r="CQR177">
        <v>5819</v>
      </c>
      <c r="CQS177">
        <v>6299</v>
      </c>
      <c r="CQT177">
        <v>9646</v>
      </c>
      <c r="CQU177">
        <v>5432</v>
      </c>
      <c r="CQV177">
        <v>4824</v>
      </c>
      <c r="CQW177">
        <v>2317</v>
      </c>
      <c r="CQX177">
        <v>8881</v>
      </c>
      <c r="CQY177">
        <v>10615</v>
      </c>
      <c r="CQZ177">
        <v>6491</v>
      </c>
      <c r="CRA177">
        <v>5555</v>
      </c>
      <c r="CRB177">
        <v>8209</v>
      </c>
      <c r="CRC177">
        <v>8258</v>
      </c>
      <c r="CRD177">
        <v>5618</v>
      </c>
      <c r="CRE177">
        <v>5634</v>
      </c>
      <c r="CRF177">
        <v>9166</v>
      </c>
      <c r="CRG177">
        <v>8511</v>
      </c>
      <c r="CRH177">
        <v>31682</v>
      </c>
      <c r="CRI177">
        <v>63058</v>
      </c>
      <c r="CRJ177">
        <v>23102</v>
      </c>
      <c r="CRK177">
        <v>3818</v>
      </c>
      <c r="CRL177">
        <v>5427</v>
      </c>
      <c r="CRM177">
        <v>17894</v>
      </c>
      <c r="CRN177">
        <v>2831</v>
      </c>
      <c r="CRO177">
        <v>55767</v>
      </c>
      <c r="CRP177">
        <v>41147</v>
      </c>
      <c r="CRQ177">
        <v>30494</v>
      </c>
      <c r="CRR177">
        <v>42603</v>
      </c>
      <c r="CRS177">
        <v>37641</v>
      </c>
      <c r="CRT177">
        <v>30185</v>
      </c>
      <c r="CRU177">
        <v>36190</v>
      </c>
      <c r="CRV177">
        <v>79262</v>
      </c>
      <c r="CRW177">
        <v>43401</v>
      </c>
      <c r="CRX177">
        <v>55627</v>
      </c>
      <c r="CRY177">
        <v>46175</v>
      </c>
      <c r="CRZ177">
        <v>49607</v>
      </c>
      <c r="CSA177">
        <v>59024</v>
      </c>
      <c r="CSB177">
        <v>50855</v>
      </c>
      <c r="CSC177">
        <v>54310</v>
      </c>
      <c r="CSD177">
        <v>47585</v>
      </c>
      <c r="CSE177">
        <v>3491155</v>
      </c>
      <c r="CSF177">
        <v>43050</v>
      </c>
      <c r="CSG177">
        <v>48497</v>
      </c>
      <c r="CSH177">
        <v>29844</v>
      </c>
      <c r="CSI177">
        <v>34411</v>
      </c>
      <c r="CSJ177">
        <v>61950</v>
      </c>
      <c r="CSK177">
        <v>33486</v>
      </c>
      <c r="CSL177">
        <v>6994</v>
      </c>
      <c r="CSM177">
        <v>10456</v>
      </c>
      <c r="CSN177">
        <v>10179</v>
      </c>
      <c r="CSO177">
        <v>10378</v>
      </c>
      <c r="CSP177">
        <v>32925</v>
      </c>
      <c r="CSQ177">
        <v>49679</v>
      </c>
      <c r="CSR177">
        <v>9581</v>
      </c>
      <c r="CSS177">
        <v>52041</v>
      </c>
      <c r="CST177">
        <v>7931</v>
      </c>
      <c r="CSU177">
        <v>1390</v>
      </c>
      <c r="CSV177">
        <v>16177</v>
      </c>
      <c r="CSW177">
        <v>1273</v>
      </c>
      <c r="CSX177">
        <v>2756</v>
      </c>
      <c r="CSY177">
        <v>330</v>
      </c>
      <c r="CSZ177">
        <v>57282</v>
      </c>
      <c r="CTA177">
        <v>33180</v>
      </c>
      <c r="CTB177">
        <v>66532</v>
      </c>
      <c r="CTC177">
        <v>71805</v>
      </c>
      <c r="CTD177">
        <v>51081</v>
      </c>
      <c r="CTE177">
        <v>46174</v>
      </c>
      <c r="CTF177">
        <v>33270</v>
      </c>
      <c r="CTG177">
        <v>25240</v>
      </c>
      <c r="CTH177">
        <v>75613</v>
      </c>
      <c r="CTI177">
        <v>36232</v>
      </c>
      <c r="CTJ177">
        <v>1399</v>
      </c>
      <c r="CTK177">
        <v>29170</v>
      </c>
      <c r="CTL177">
        <v>91999</v>
      </c>
      <c r="CTM177">
        <v>53969</v>
      </c>
      <c r="CTN177">
        <v>29596</v>
      </c>
      <c r="CTO177">
        <v>44215</v>
      </c>
      <c r="CTP177">
        <v>28130</v>
      </c>
      <c r="CTQ177">
        <v>24587</v>
      </c>
      <c r="CTR177">
        <v>28597</v>
      </c>
      <c r="CTS177">
        <v>42720</v>
      </c>
      <c r="CTT177">
        <v>10499</v>
      </c>
      <c r="CTU177">
        <v>12804</v>
      </c>
      <c r="CTV177">
        <v>37738</v>
      </c>
      <c r="CTW177">
        <v>88639</v>
      </c>
      <c r="CTX177">
        <v>67594</v>
      </c>
      <c r="CTY177">
        <v>76378</v>
      </c>
      <c r="CTZ177">
        <v>92693</v>
      </c>
      <c r="CUA177">
        <v>56005</v>
      </c>
      <c r="CUB177">
        <v>86123</v>
      </c>
      <c r="CUC177">
        <v>77403</v>
      </c>
      <c r="CUD177">
        <v>65351</v>
      </c>
      <c r="CUE177">
        <v>41536</v>
      </c>
      <c r="CUF177">
        <v>35759</v>
      </c>
      <c r="CUG177">
        <v>58559</v>
      </c>
      <c r="CUH177">
        <v>47898</v>
      </c>
      <c r="CUI177">
        <v>46174</v>
      </c>
      <c r="CUJ177">
        <v>35944</v>
      </c>
      <c r="CUK177">
        <v>45401</v>
      </c>
      <c r="CUL177">
        <v>52356</v>
      </c>
      <c r="CUM177">
        <v>35444</v>
      </c>
      <c r="CUN177">
        <v>29436</v>
      </c>
      <c r="CUO177">
        <v>29352</v>
      </c>
      <c r="CUP177">
        <v>29840</v>
      </c>
      <c r="CUQ177">
        <v>33011</v>
      </c>
      <c r="CUR177">
        <v>17926</v>
      </c>
      <c r="CUS177">
        <v>23972</v>
      </c>
      <c r="CUT177">
        <v>28046</v>
      </c>
      <c r="CUU177">
        <v>36261</v>
      </c>
      <c r="CUV177">
        <v>66803</v>
      </c>
      <c r="CUW177">
        <v>93160</v>
      </c>
      <c r="CUX177">
        <v>45108</v>
      </c>
      <c r="CUY177">
        <v>35477</v>
      </c>
      <c r="CUZ177">
        <v>57919</v>
      </c>
      <c r="CVA177">
        <v>52559</v>
      </c>
      <c r="CVB177">
        <v>31471</v>
      </c>
      <c r="CVC177">
        <v>38991</v>
      </c>
      <c r="CVD177">
        <v>46983</v>
      </c>
      <c r="CVE177">
        <v>47404</v>
      </c>
      <c r="CVF177">
        <v>2279</v>
      </c>
      <c r="CVG177">
        <v>19062</v>
      </c>
      <c r="CVH177">
        <v>1357</v>
      </c>
      <c r="CVI177">
        <v>37229</v>
      </c>
      <c r="CVJ177">
        <v>16718</v>
      </c>
      <c r="CVK177">
        <v>52272</v>
      </c>
      <c r="CVL177">
        <v>61049</v>
      </c>
      <c r="CVM177">
        <v>31559</v>
      </c>
      <c r="CVN177">
        <v>1577</v>
      </c>
      <c r="CVO177">
        <v>2889</v>
      </c>
      <c r="CVP177">
        <v>2010</v>
      </c>
      <c r="CVQ177">
        <v>1660</v>
      </c>
      <c r="CVR177">
        <v>2986</v>
      </c>
      <c r="CVS177">
        <v>10840</v>
      </c>
      <c r="CVT177">
        <v>3034</v>
      </c>
      <c r="CVU177">
        <v>1348</v>
      </c>
      <c r="CVV177">
        <v>387</v>
      </c>
      <c r="CVW177">
        <v>1355</v>
      </c>
      <c r="CVX177">
        <v>429</v>
      </c>
      <c r="CVY177">
        <v>2235</v>
      </c>
      <c r="CVZ177">
        <v>2052</v>
      </c>
      <c r="CWA177">
        <v>1356</v>
      </c>
      <c r="CWB177">
        <v>3926</v>
      </c>
      <c r="CWC177">
        <v>2351</v>
      </c>
      <c r="CWD177">
        <v>3343</v>
      </c>
      <c r="CWE177">
        <v>1516</v>
      </c>
      <c r="CWF177">
        <v>429</v>
      </c>
      <c r="CWG177">
        <v>1229</v>
      </c>
      <c r="CWH177">
        <v>419</v>
      </c>
      <c r="CWI177">
        <v>2215</v>
      </c>
      <c r="CWJ177">
        <v>2084</v>
      </c>
      <c r="CWK177">
        <v>1356</v>
      </c>
      <c r="CWL177">
        <v>34916</v>
      </c>
      <c r="CWM177">
        <v>11556</v>
      </c>
      <c r="CWN177">
        <v>16767</v>
      </c>
      <c r="CWO177">
        <v>17800</v>
      </c>
      <c r="CWP177">
        <v>14918</v>
      </c>
      <c r="CWQ177">
        <v>34658</v>
      </c>
      <c r="CWR177">
        <v>25264</v>
      </c>
      <c r="CWS177">
        <v>10209</v>
      </c>
      <c r="CWT177">
        <v>10290</v>
      </c>
      <c r="CWU177">
        <v>11805</v>
      </c>
      <c r="CWV177">
        <v>29538</v>
      </c>
      <c r="CWW177">
        <v>32576</v>
      </c>
      <c r="CWX177">
        <v>25298</v>
      </c>
      <c r="CWY177">
        <v>40633</v>
      </c>
      <c r="CWZ177">
        <v>35794</v>
      </c>
      <c r="CXA177">
        <v>58799</v>
      </c>
      <c r="CXB177">
        <v>39588</v>
      </c>
      <c r="CXC177">
        <v>60354</v>
      </c>
      <c r="CXD177">
        <v>15133</v>
      </c>
      <c r="CXE177">
        <v>33416</v>
      </c>
      <c r="CXF177">
        <v>2765</v>
      </c>
      <c r="CXG177">
        <v>33881</v>
      </c>
      <c r="CXH177">
        <v>3178</v>
      </c>
      <c r="CXI177">
        <v>14574</v>
      </c>
      <c r="CXJ177">
        <v>27181</v>
      </c>
      <c r="CXK177">
        <v>51678</v>
      </c>
      <c r="CXL177">
        <v>45549</v>
      </c>
      <c r="CXM177">
        <v>46827</v>
      </c>
      <c r="CXN177">
        <v>30901</v>
      </c>
      <c r="CXO177">
        <v>26886</v>
      </c>
      <c r="CXP177">
        <v>53699</v>
      </c>
      <c r="CXQ177">
        <v>38391</v>
      </c>
      <c r="CXR177">
        <v>40503</v>
      </c>
      <c r="CXS177">
        <v>24392</v>
      </c>
      <c r="CXT177">
        <v>31794</v>
      </c>
      <c r="CXU177">
        <v>28719</v>
      </c>
      <c r="CXV177">
        <v>35670</v>
      </c>
      <c r="CXW177">
        <v>28584</v>
      </c>
      <c r="CXX177">
        <v>43865</v>
      </c>
      <c r="CXY177">
        <v>26948</v>
      </c>
      <c r="CXZ177">
        <v>26211</v>
      </c>
      <c r="CYA177">
        <v>17179</v>
      </c>
      <c r="CYB177">
        <v>44695</v>
      </c>
      <c r="CYC177">
        <v>8313107</v>
      </c>
      <c r="CYD177">
        <v>5625</v>
      </c>
      <c r="CYE177">
        <v>1466</v>
      </c>
      <c r="CYF177">
        <v>3115</v>
      </c>
      <c r="CYG177">
        <v>1390</v>
      </c>
      <c r="CYH177">
        <v>471</v>
      </c>
      <c r="CYI177">
        <v>1453</v>
      </c>
      <c r="CYJ177">
        <v>387</v>
      </c>
      <c r="CYK177">
        <v>1741</v>
      </c>
      <c r="CYL177">
        <v>2901</v>
      </c>
      <c r="CYM177">
        <v>1418</v>
      </c>
      <c r="CYN177">
        <v>2842</v>
      </c>
      <c r="CYO177">
        <v>1466</v>
      </c>
      <c r="CYP177">
        <v>3034</v>
      </c>
      <c r="CYQ177">
        <v>1390</v>
      </c>
      <c r="CYR177">
        <v>345</v>
      </c>
      <c r="CYS177">
        <v>1369</v>
      </c>
      <c r="CYT177">
        <v>429</v>
      </c>
      <c r="CYU177">
        <v>1515</v>
      </c>
      <c r="CYV177">
        <v>2819</v>
      </c>
      <c r="CYW177">
        <v>1356</v>
      </c>
      <c r="CYX177">
        <v>2578</v>
      </c>
      <c r="CYY177">
        <v>1466</v>
      </c>
      <c r="CYZ177">
        <v>3115</v>
      </c>
      <c r="CZA177">
        <v>1390</v>
      </c>
      <c r="CZB177">
        <v>345</v>
      </c>
      <c r="CZC177">
        <v>1229</v>
      </c>
      <c r="CZD177">
        <v>419</v>
      </c>
      <c r="CZE177">
        <v>1515</v>
      </c>
      <c r="CZF177">
        <v>2851</v>
      </c>
      <c r="CZG177">
        <v>1356</v>
      </c>
      <c r="CZH177">
        <v>2640</v>
      </c>
      <c r="CZI177">
        <v>1466</v>
      </c>
      <c r="CZJ177">
        <v>3053</v>
      </c>
      <c r="CZK177">
        <v>1432</v>
      </c>
      <c r="CZL177">
        <v>551</v>
      </c>
      <c r="CZM177">
        <v>1229</v>
      </c>
      <c r="CZN177">
        <v>1686</v>
      </c>
      <c r="CZO177">
        <v>207</v>
      </c>
      <c r="CZP177">
        <v>3389</v>
      </c>
      <c r="CZQ177">
        <v>3362</v>
      </c>
      <c r="CZR177">
        <v>1466</v>
      </c>
      <c r="CZS177">
        <v>3095</v>
      </c>
      <c r="CZT177">
        <v>1474</v>
      </c>
      <c r="CZU177">
        <v>429</v>
      </c>
      <c r="CZV177">
        <v>1046</v>
      </c>
      <c r="CZW177">
        <v>654</v>
      </c>
      <c r="CZX177">
        <v>1473</v>
      </c>
      <c r="CZY177">
        <v>2819</v>
      </c>
      <c r="CZZ177">
        <v>1356</v>
      </c>
      <c r="DAA177">
        <v>2640</v>
      </c>
      <c r="DAB177">
        <v>1466</v>
      </c>
      <c r="DAC177">
        <v>2663</v>
      </c>
      <c r="DAD177">
        <v>1721</v>
      </c>
      <c r="DAE177">
        <v>387</v>
      </c>
      <c r="DAF177">
        <v>1355</v>
      </c>
      <c r="DAG177">
        <v>387</v>
      </c>
      <c r="DAH177">
        <v>1473</v>
      </c>
      <c r="DAI177">
        <v>2851</v>
      </c>
      <c r="DAJ177">
        <v>1356</v>
      </c>
      <c r="DAK177">
        <v>4468</v>
      </c>
      <c r="DAL177">
        <v>1466</v>
      </c>
      <c r="DAM177">
        <v>2930</v>
      </c>
      <c r="DAN177">
        <v>1390</v>
      </c>
      <c r="DAO177">
        <v>345</v>
      </c>
      <c r="DAP177">
        <v>1313</v>
      </c>
      <c r="DAQ177">
        <v>387</v>
      </c>
      <c r="DAR177">
        <v>1721</v>
      </c>
      <c r="DAS177">
        <v>2881</v>
      </c>
      <c r="DAT177">
        <v>1356</v>
      </c>
      <c r="DAU177">
        <v>2702</v>
      </c>
      <c r="DAV177">
        <v>1466</v>
      </c>
      <c r="DAW177">
        <v>3053</v>
      </c>
      <c r="DAX177">
        <v>1390</v>
      </c>
      <c r="DAY177">
        <v>345</v>
      </c>
      <c r="DAZ177">
        <v>1229</v>
      </c>
      <c r="DBA177">
        <v>345</v>
      </c>
      <c r="DBB177">
        <v>1473</v>
      </c>
      <c r="DBC177">
        <v>2777</v>
      </c>
      <c r="DBD177">
        <v>1356</v>
      </c>
      <c r="DBE177">
        <v>2682</v>
      </c>
      <c r="DBF177">
        <v>1466</v>
      </c>
      <c r="DBG177">
        <v>3053</v>
      </c>
      <c r="DBH177">
        <v>1474</v>
      </c>
      <c r="DBI177">
        <v>387</v>
      </c>
      <c r="DBJ177">
        <v>1229</v>
      </c>
      <c r="DBK177">
        <v>461</v>
      </c>
      <c r="DBL177">
        <v>1515</v>
      </c>
      <c r="DBM177">
        <v>2851</v>
      </c>
      <c r="DBN177">
        <v>1356</v>
      </c>
      <c r="DBO177">
        <v>2578</v>
      </c>
      <c r="DBP177">
        <v>1508</v>
      </c>
      <c r="DBQ177">
        <v>3033</v>
      </c>
      <c r="DBR177">
        <v>1390</v>
      </c>
    </row>
    <row r="178" spans="1:3210" x14ac:dyDescent="0.25">
      <c r="A178">
        <f t="shared" si="3"/>
        <v>1511769475</v>
      </c>
      <c r="C178" t="s">
        <v>70</v>
      </c>
      <c r="D178">
        <v>0</v>
      </c>
      <c r="E178">
        <v>6882</v>
      </c>
      <c r="F178">
        <v>12593</v>
      </c>
      <c r="G178">
        <v>39919</v>
      </c>
      <c r="H178">
        <v>27550</v>
      </c>
      <c r="I178">
        <v>29525</v>
      </c>
      <c r="J178">
        <v>13720</v>
      </c>
      <c r="K178">
        <v>14940</v>
      </c>
      <c r="L178">
        <v>10237</v>
      </c>
      <c r="M178">
        <v>9578</v>
      </c>
      <c r="N178">
        <v>9898</v>
      </c>
      <c r="O178">
        <v>11225</v>
      </c>
      <c r="P178">
        <v>20287</v>
      </c>
      <c r="Q178">
        <v>24372</v>
      </c>
      <c r="R178">
        <v>21213</v>
      </c>
      <c r="S178">
        <v>21805</v>
      </c>
      <c r="T178">
        <v>16451</v>
      </c>
      <c r="U178">
        <v>9878</v>
      </c>
      <c r="V178">
        <v>7913</v>
      </c>
      <c r="W178">
        <v>8264</v>
      </c>
      <c r="X178">
        <v>7737</v>
      </c>
      <c r="Y178">
        <v>8548</v>
      </c>
      <c r="Z178">
        <v>18059</v>
      </c>
      <c r="AA178">
        <v>301294</v>
      </c>
      <c r="AB178">
        <v>442412</v>
      </c>
      <c r="AC178">
        <v>934491</v>
      </c>
      <c r="AD178">
        <v>228265</v>
      </c>
      <c r="AE178">
        <v>1412920</v>
      </c>
      <c r="AF178">
        <v>1008257</v>
      </c>
      <c r="AG178">
        <v>788546</v>
      </c>
      <c r="AH178">
        <v>1393005</v>
      </c>
      <c r="AI178">
        <v>1494226</v>
      </c>
      <c r="AJ178">
        <v>1502946</v>
      </c>
      <c r="AK178">
        <v>1412097</v>
      </c>
      <c r="AL178">
        <v>1474351</v>
      </c>
      <c r="AM178">
        <v>1465214</v>
      </c>
      <c r="AN178">
        <v>1467704</v>
      </c>
      <c r="AO178">
        <v>1491175</v>
      </c>
      <c r="AP178">
        <v>1481236</v>
      </c>
      <c r="AQ178">
        <v>1483674</v>
      </c>
      <c r="AR178">
        <v>1459198</v>
      </c>
      <c r="AS178">
        <v>1476211</v>
      </c>
      <c r="AT178">
        <v>1237770</v>
      </c>
      <c r="AU178">
        <v>1478848</v>
      </c>
      <c r="AV178">
        <v>1418898</v>
      </c>
      <c r="AW178">
        <v>1409100</v>
      </c>
      <c r="AX178">
        <v>1431728</v>
      </c>
      <c r="AY178">
        <v>1417758</v>
      </c>
      <c r="AZ178">
        <v>1434770</v>
      </c>
      <c r="BA178">
        <v>1324901</v>
      </c>
      <c r="BB178">
        <v>1400545</v>
      </c>
      <c r="BC178">
        <v>1402528</v>
      </c>
      <c r="BD178">
        <v>1419199</v>
      </c>
      <c r="BE178">
        <v>1465650</v>
      </c>
      <c r="BF178">
        <v>1415031</v>
      </c>
      <c r="BG178">
        <v>1369019</v>
      </c>
      <c r="BH178">
        <v>1417760</v>
      </c>
      <c r="BI178">
        <v>1436883</v>
      </c>
      <c r="BJ178">
        <v>1409019</v>
      </c>
      <c r="BK178">
        <v>1321073</v>
      </c>
      <c r="BL178">
        <v>1309715</v>
      </c>
      <c r="BM178">
        <v>1436058</v>
      </c>
      <c r="BN178">
        <v>1417645</v>
      </c>
      <c r="BO178">
        <v>1447201</v>
      </c>
      <c r="BP178">
        <v>1389128</v>
      </c>
      <c r="BQ178">
        <v>1418707</v>
      </c>
      <c r="BR178">
        <v>1329464</v>
      </c>
      <c r="BS178">
        <v>1460075</v>
      </c>
      <c r="BT178">
        <v>1442508</v>
      </c>
      <c r="BU178">
        <v>1483439</v>
      </c>
      <c r="BV178">
        <v>1474414</v>
      </c>
      <c r="BW178">
        <v>1466605</v>
      </c>
      <c r="BX178">
        <v>1387281</v>
      </c>
      <c r="BY178">
        <v>1441133</v>
      </c>
      <c r="BZ178">
        <v>1436322</v>
      </c>
      <c r="CA178">
        <v>1462295</v>
      </c>
      <c r="CB178">
        <v>1416007</v>
      </c>
      <c r="CC178">
        <v>1302463</v>
      </c>
      <c r="CD178">
        <v>1398817</v>
      </c>
      <c r="CE178">
        <v>1108283</v>
      </c>
      <c r="CF178">
        <v>877735</v>
      </c>
      <c r="CG178">
        <v>1465787</v>
      </c>
      <c r="CH178">
        <v>1476644</v>
      </c>
      <c r="CI178">
        <v>979393</v>
      </c>
      <c r="CJ178">
        <v>1158237</v>
      </c>
      <c r="CK178">
        <v>719740</v>
      </c>
      <c r="CL178">
        <v>1410268</v>
      </c>
      <c r="CM178">
        <v>1454760</v>
      </c>
      <c r="CN178">
        <v>1481584</v>
      </c>
      <c r="CO178">
        <v>1491521</v>
      </c>
      <c r="CP178">
        <v>1481163</v>
      </c>
      <c r="CQ178">
        <v>1488440</v>
      </c>
      <c r="CR178">
        <v>1470016</v>
      </c>
      <c r="CS178">
        <v>1474714</v>
      </c>
      <c r="CT178">
        <v>1455442</v>
      </c>
      <c r="CU178">
        <v>1486812</v>
      </c>
      <c r="CV178">
        <v>1489804</v>
      </c>
      <c r="CW178">
        <v>1477995</v>
      </c>
      <c r="CX178">
        <v>1515212</v>
      </c>
      <c r="CY178">
        <v>1479871</v>
      </c>
      <c r="CZ178">
        <v>1474350</v>
      </c>
      <c r="DA178">
        <v>1450698</v>
      </c>
      <c r="DB178">
        <v>1473955</v>
      </c>
      <c r="DC178">
        <v>1455242</v>
      </c>
      <c r="DD178">
        <v>986625</v>
      </c>
      <c r="DE178">
        <v>1193725</v>
      </c>
      <c r="DF178">
        <v>1471295</v>
      </c>
      <c r="DG178">
        <v>1476784</v>
      </c>
      <c r="DH178">
        <v>1489204</v>
      </c>
      <c r="DI178">
        <v>1429930</v>
      </c>
      <c r="DJ178">
        <v>1455826</v>
      </c>
      <c r="DK178">
        <v>1435606</v>
      </c>
      <c r="DL178">
        <v>1455882</v>
      </c>
      <c r="DM178">
        <v>1217356</v>
      </c>
      <c r="DN178">
        <v>1414876</v>
      </c>
      <c r="DO178">
        <v>1452352</v>
      </c>
      <c r="DP178">
        <v>1430811</v>
      </c>
      <c r="DQ178">
        <v>1459967</v>
      </c>
      <c r="DR178">
        <v>1459489</v>
      </c>
      <c r="DS178">
        <v>1460850</v>
      </c>
      <c r="DT178">
        <v>1389100</v>
      </c>
      <c r="DU178">
        <v>996861</v>
      </c>
      <c r="DV178">
        <v>1439650</v>
      </c>
      <c r="DW178">
        <v>877472</v>
      </c>
      <c r="DX178">
        <v>1467120</v>
      </c>
      <c r="DY178">
        <v>1472270</v>
      </c>
      <c r="DZ178">
        <v>1482683</v>
      </c>
      <c r="EA178">
        <v>1476871</v>
      </c>
      <c r="EB178">
        <v>1437832</v>
      </c>
      <c r="EC178">
        <v>894928</v>
      </c>
      <c r="ED178">
        <v>591639</v>
      </c>
      <c r="EE178">
        <v>529665</v>
      </c>
      <c r="EF178">
        <v>565721</v>
      </c>
      <c r="EG178">
        <v>700132</v>
      </c>
      <c r="EH178">
        <v>1386937</v>
      </c>
      <c r="EI178">
        <v>592230</v>
      </c>
      <c r="EJ178">
        <v>655660</v>
      </c>
      <c r="EK178">
        <v>731023</v>
      </c>
      <c r="EL178">
        <v>610220</v>
      </c>
      <c r="EM178">
        <v>690777</v>
      </c>
      <c r="EN178">
        <v>740553</v>
      </c>
      <c r="EO178">
        <v>1476035</v>
      </c>
      <c r="EP178">
        <v>1431526</v>
      </c>
      <c r="EQ178">
        <v>798492</v>
      </c>
      <c r="ER178">
        <v>1176075</v>
      </c>
      <c r="ES178">
        <v>789983</v>
      </c>
      <c r="ET178">
        <v>949350</v>
      </c>
      <c r="EU178">
        <v>1010959</v>
      </c>
      <c r="EV178">
        <v>1329541</v>
      </c>
      <c r="EW178">
        <v>810964</v>
      </c>
      <c r="EX178">
        <v>1356288</v>
      </c>
      <c r="EY178">
        <v>1223821</v>
      </c>
      <c r="EZ178">
        <v>625905</v>
      </c>
      <c r="FA178">
        <v>440753</v>
      </c>
      <c r="FB178">
        <v>299605</v>
      </c>
      <c r="FC178">
        <v>835104</v>
      </c>
      <c r="FD178">
        <v>843009</v>
      </c>
      <c r="FE178">
        <v>922055</v>
      </c>
      <c r="FF178">
        <v>1024046</v>
      </c>
      <c r="FG178">
        <v>1061933</v>
      </c>
      <c r="FH178">
        <v>426800</v>
      </c>
      <c r="FI178">
        <v>688291</v>
      </c>
      <c r="FJ178">
        <v>960904</v>
      </c>
      <c r="FK178">
        <v>1356026</v>
      </c>
      <c r="FL178">
        <v>1172758</v>
      </c>
      <c r="FM178">
        <v>904512</v>
      </c>
      <c r="FN178">
        <v>439557</v>
      </c>
      <c r="FO178">
        <v>1171331</v>
      </c>
      <c r="FP178">
        <v>1466755</v>
      </c>
      <c r="FQ178">
        <v>1122120</v>
      </c>
      <c r="FR178">
        <v>912756</v>
      </c>
      <c r="FS178">
        <v>954276</v>
      </c>
      <c r="FT178">
        <v>627074</v>
      </c>
      <c r="FU178">
        <v>1268171</v>
      </c>
      <c r="FV178">
        <v>873092</v>
      </c>
      <c r="FW178">
        <v>880113</v>
      </c>
      <c r="FX178">
        <v>511695</v>
      </c>
      <c r="FY178">
        <v>1122221</v>
      </c>
      <c r="FZ178">
        <v>1467771</v>
      </c>
      <c r="GA178">
        <v>1463806</v>
      </c>
      <c r="GB178">
        <v>1407014</v>
      </c>
      <c r="GC178">
        <v>1418666</v>
      </c>
      <c r="GD178">
        <v>774453</v>
      </c>
      <c r="GE178">
        <v>1443152</v>
      </c>
      <c r="GF178">
        <v>1463802</v>
      </c>
      <c r="GG178">
        <v>897791</v>
      </c>
      <c r="GH178">
        <v>961006</v>
      </c>
      <c r="GI178">
        <v>1033489</v>
      </c>
      <c r="GJ178">
        <v>1032315</v>
      </c>
      <c r="GK178">
        <v>1193007</v>
      </c>
      <c r="GL178">
        <v>1383692</v>
      </c>
      <c r="GM178">
        <v>1225272</v>
      </c>
      <c r="GN178">
        <v>620839</v>
      </c>
      <c r="GO178">
        <v>997977</v>
      </c>
      <c r="GP178">
        <v>870225</v>
      </c>
      <c r="GQ178">
        <v>722042</v>
      </c>
      <c r="GR178">
        <v>605407</v>
      </c>
      <c r="GS178">
        <v>624987</v>
      </c>
      <c r="GT178">
        <v>88304879</v>
      </c>
      <c r="GU178">
        <v>1329590</v>
      </c>
      <c r="GV178">
        <v>804589</v>
      </c>
      <c r="GW178">
        <v>1307612</v>
      </c>
      <c r="GX178">
        <v>1358220</v>
      </c>
      <c r="GY178">
        <v>488283</v>
      </c>
      <c r="GZ178">
        <v>1196587</v>
      </c>
      <c r="HA178">
        <v>1064553</v>
      </c>
      <c r="HB178">
        <v>846675</v>
      </c>
      <c r="HC178">
        <v>1460598</v>
      </c>
      <c r="HD178">
        <v>1453975</v>
      </c>
      <c r="HE178">
        <v>1306599</v>
      </c>
      <c r="HF178">
        <v>573142</v>
      </c>
      <c r="HG178">
        <v>1465788</v>
      </c>
      <c r="HH178">
        <v>1456470</v>
      </c>
      <c r="HI178">
        <v>1061153</v>
      </c>
      <c r="HJ178">
        <v>857769</v>
      </c>
      <c r="HK178">
        <v>1436736</v>
      </c>
      <c r="HL178">
        <v>1444426</v>
      </c>
      <c r="HM178">
        <v>969048</v>
      </c>
      <c r="HN178">
        <v>1265005</v>
      </c>
      <c r="HO178">
        <v>489753</v>
      </c>
      <c r="HP178">
        <v>935340</v>
      </c>
      <c r="HQ178">
        <v>692974</v>
      </c>
      <c r="HR178">
        <v>1382776</v>
      </c>
      <c r="HS178">
        <v>938997</v>
      </c>
      <c r="HT178">
        <v>1038025</v>
      </c>
      <c r="HU178">
        <v>721852</v>
      </c>
      <c r="HV178">
        <v>1096357</v>
      </c>
      <c r="HW178">
        <v>1091540</v>
      </c>
      <c r="HX178">
        <v>577227</v>
      </c>
      <c r="HY178">
        <v>1148424</v>
      </c>
      <c r="HZ178">
        <v>1437408</v>
      </c>
      <c r="IA178">
        <v>1321731</v>
      </c>
      <c r="IB178">
        <v>894063</v>
      </c>
      <c r="IC178">
        <v>144649</v>
      </c>
      <c r="ID178">
        <v>887936</v>
      </c>
      <c r="IE178">
        <v>1457340</v>
      </c>
      <c r="IF178">
        <v>664223</v>
      </c>
      <c r="IG178">
        <v>455933</v>
      </c>
      <c r="IH178">
        <v>293985</v>
      </c>
      <c r="II178">
        <v>416374</v>
      </c>
      <c r="IJ178">
        <v>563423</v>
      </c>
      <c r="IK178">
        <v>177155</v>
      </c>
      <c r="IL178">
        <v>175757</v>
      </c>
      <c r="IM178">
        <v>229630</v>
      </c>
      <c r="IN178">
        <v>328865</v>
      </c>
      <c r="IO178">
        <v>196395</v>
      </c>
      <c r="IP178">
        <v>147049</v>
      </c>
      <c r="IQ178">
        <v>133412</v>
      </c>
      <c r="IR178">
        <v>119454</v>
      </c>
      <c r="IS178">
        <v>148078</v>
      </c>
      <c r="IT178">
        <v>164828</v>
      </c>
      <c r="IU178">
        <v>118799</v>
      </c>
      <c r="IV178">
        <v>239573</v>
      </c>
      <c r="IW178">
        <v>184816</v>
      </c>
      <c r="IX178">
        <v>89271</v>
      </c>
      <c r="IY178">
        <v>152925</v>
      </c>
      <c r="IZ178">
        <v>173055</v>
      </c>
      <c r="JA178">
        <v>96672</v>
      </c>
      <c r="JB178">
        <v>356504</v>
      </c>
      <c r="JC178">
        <v>296108</v>
      </c>
      <c r="JD178">
        <v>108031</v>
      </c>
      <c r="JE178">
        <v>113622</v>
      </c>
      <c r="JF178">
        <v>677040</v>
      </c>
      <c r="JG178">
        <v>344782</v>
      </c>
      <c r="JH178">
        <v>851797</v>
      </c>
      <c r="JI178">
        <v>358165</v>
      </c>
      <c r="JJ178">
        <v>429061</v>
      </c>
      <c r="JK178">
        <v>495791</v>
      </c>
      <c r="JL178">
        <v>807151</v>
      </c>
      <c r="JM178">
        <v>404660</v>
      </c>
      <c r="JN178">
        <v>329891</v>
      </c>
      <c r="JO178">
        <v>216632</v>
      </c>
      <c r="JP178">
        <v>381821</v>
      </c>
      <c r="JQ178">
        <v>1045035</v>
      </c>
      <c r="JR178">
        <v>304160</v>
      </c>
      <c r="JS178">
        <v>70273</v>
      </c>
      <c r="JT178">
        <v>89201</v>
      </c>
      <c r="JU178">
        <v>120902</v>
      </c>
      <c r="JV178">
        <v>77354</v>
      </c>
      <c r="JW178">
        <v>143857</v>
      </c>
      <c r="JX178">
        <v>447837</v>
      </c>
      <c r="JY178">
        <v>595215</v>
      </c>
      <c r="JZ178">
        <v>220906</v>
      </c>
      <c r="KA178">
        <v>291824</v>
      </c>
      <c r="KB178">
        <v>159330</v>
      </c>
      <c r="KC178">
        <v>202103</v>
      </c>
      <c r="KD178">
        <v>186085</v>
      </c>
      <c r="KE178">
        <v>218465</v>
      </c>
      <c r="KF178">
        <v>203806</v>
      </c>
      <c r="KG178">
        <v>131563</v>
      </c>
      <c r="KH178">
        <v>201176</v>
      </c>
      <c r="KI178">
        <v>274548</v>
      </c>
      <c r="KJ178">
        <v>191073</v>
      </c>
      <c r="KK178">
        <v>175079</v>
      </c>
      <c r="KL178">
        <v>212646</v>
      </c>
      <c r="KM178">
        <v>106066</v>
      </c>
      <c r="KN178">
        <v>133185</v>
      </c>
      <c r="KO178">
        <v>367193</v>
      </c>
      <c r="KP178">
        <v>337861</v>
      </c>
      <c r="KQ178">
        <v>368732</v>
      </c>
      <c r="KR178">
        <v>597766</v>
      </c>
      <c r="KS178">
        <v>427517</v>
      </c>
      <c r="KT178">
        <v>229632</v>
      </c>
      <c r="KU178">
        <v>369320</v>
      </c>
      <c r="KV178">
        <v>395510</v>
      </c>
      <c r="KW178">
        <v>113587</v>
      </c>
      <c r="KX178">
        <v>116349</v>
      </c>
      <c r="KY178">
        <v>452046</v>
      </c>
      <c r="KZ178">
        <v>400298</v>
      </c>
      <c r="LA178">
        <v>154170</v>
      </c>
      <c r="LB178">
        <v>555159</v>
      </c>
      <c r="LC178">
        <v>488888</v>
      </c>
      <c r="LD178">
        <v>309747</v>
      </c>
      <c r="LE178">
        <v>64129</v>
      </c>
      <c r="LF178">
        <v>184078</v>
      </c>
      <c r="LG178">
        <v>606229</v>
      </c>
      <c r="LH178">
        <v>729680</v>
      </c>
      <c r="LI178">
        <v>95142</v>
      </c>
      <c r="LJ178">
        <v>138985</v>
      </c>
      <c r="LK178">
        <v>394963</v>
      </c>
      <c r="LL178">
        <v>121925</v>
      </c>
      <c r="LM178">
        <v>112826</v>
      </c>
      <c r="LN178">
        <v>472036</v>
      </c>
      <c r="LO178">
        <v>460767</v>
      </c>
      <c r="LP178">
        <v>666467</v>
      </c>
      <c r="LQ178">
        <v>653978</v>
      </c>
      <c r="LR178">
        <v>627410</v>
      </c>
      <c r="LS178">
        <v>1118149</v>
      </c>
      <c r="LT178">
        <v>90139</v>
      </c>
      <c r="LU178">
        <v>444446</v>
      </c>
      <c r="LV178">
        <v>233695</v>
      </c>
      <c r="LW178">
        <v>177934</v>
      </c>
      <c r="LX178">
        <v>298049</v>
      </c>
      <c r="LY178">
        <v>485679</v>
      </c>
      <c r="LZ178">
        <v>915781</v>
      </c>
      <c r="MA178">
        <v>656028</v>
      </c>
      <c r="MB178">
        <v>843023</v>
      </c>
      <c r="MC178">
        <v>657527</v>
      </c>
      <c r="MD178">
        <v>335308</v>
      </c>
      <c r="ME178">
        <v>355678</v>
      </c>
      <c r="MF178">
        <v>491700</v>
      </c>
      <c r="MG178">
        <v>456411</v>
      </c>
      <c r="MH178">
        <v>371580</v>
      </c>
      <c r="MI178">
        <v>638948</v>
      </c>
      <c r="MJ178">
        <v>404315</v>
      </c>
      <c r="MK178">
        <v>450645</v>
      </c>
      <c r="ML178">
        <v>533749</v>
      </c>
      <c r="MM178">
        <v>129089</v>
      </c>
      <c r="MN178">
        <v>158793</v>
      </c>
      <c r="MO178">
        <v>180834</v>
      </c>
      <c r="MP178">
        <v>156181</v>
      </c>
      <c r="MQ178">
        <v>104428</v>
      </c>
      <c r="MR178">
        <v>119446</v>
      </c>
      <c r="MS178">
        <v>362771</v>
      </c>
      <c r="MT178">
        <v>240252</v>
      </c>
      <c r="MU178">
        <v>572240</v>
      </c>
      <c r="MV178">
        <v>122187</v>
      </c>
      <c r="MW178">
        <v>523397</v>
      </c>
      <c r="MX178">
        <v>102733</v>
      </c>
      <c r="MY178">
        <v>83053</v>
      </c>
      <c r="MZ178">
        <v>163799</v>
      </c>
      <c r="NA178">
        <v>150754</v>
      </c>
      <c r="NB178">
        <v>294064</v>
      </c>
      <c r="NC178">
        <v>872783</v>
      </c>
      <c r="ND178">
        <v>480517</v>
      </c>
      <c r="NE178">
        <v>84241</v>
      </c>
      <c r="NF178">
        <v>97963</v>
      </c>
      <c r="NG178">
        <v>71321</v>
      </c>
      <c r="NH178">
        <v>231465</v>
      </c>
      <c r="NI178">
        <v>459043</v>
      </c>
      <c r="NJ178">
        <v>119380</v>
      </c>
      <c r="NK178">
        <v>83969</v>
      </c>
      <c r="NL178">
        <v>111555</v>
      </c>
      <c r="NM178">
        <v>209067</v>
      </c>
      <c r="NN178">
        <v>248053</v>
      </c>
      <c r="NO178">
        <v>190969</v>
      </c>
      <c r="NP178">
        <v>233038</v>
      </c>
      <c r="NQ178">
        <v>426900</v>
      </c>
      <c r="NR178">
        <v>537864</v>
      </c>
      <c r="NS178">
        <v>346091</v>
      </c>
      <c r="NT178">
        <v>125394</v>
      </c>
      <c r="NU178">
        <v>138710</v>
      </c>
      <c r="NV178">
        <v>109322</v>
      </c>
      <c r="NW178">
        <v>157782</v>
      </c>
      <c r="NX178">
        <v>71287</v>
      </c>
      <c r="NY178">
        <v>155423</v>
      </c>
      <c r="NZ178">
        <v>122350</v>
      </c>
      <c r="OA178">
        <v>147921</v>
      </c>
      <c r="OB178">
        <v>155040</v>
      </c>
      <c r="OC178">
        <v>77535</v>
      </c>
      <c r="OD178">
        <v>471089</v>
      </c>
      <c r="OE178">
        <v>227775</v>
      </c>
      <c r="OF178">
        <v>105328</v>
      </c>
      <c r="OG178">
        <v>100558</v>
      </c>
      <c r="OH178">
        <v>117117</v>
      </c>
      <c r="OI178">
        <v>12796593</v>
      </c>
      <c r="OJ178">
        <v>1482196</v>
      </c>
      <c r="OK178">
        <v>1135935</v>
      </c>
      <c r="OL178">
        <v>1441726</v>
      </c>
      <c r="OM178">
        <v>1449176</v>
      </c>
      <c r="ON178">
        <v>1392219</v>
      </c>
      <c r="OO178">
        <v>1439458</v>
      </c>
      <c r="OP178">
        <v>1435461</v>
      </c>
      <c r="OQ178">
        <v>1237696</v>
      </c>
      <c r="OR178">
        <v>1062531</v>
      </c>
      <c r="OS178">
        <v>1111239</v>
      </c>
      <c r="OT178">
        <v>1076223</v>
      </c>
      <c r="OU178">
        <v>1293741</v>
      </c>
      <c r="OV178">
        <v>1032279</v>
      </c>
      <c r="OW178">
        <v>715264</v>
      </c>
      <c r="OX178">
        <v>1004190</v>
      </c>
      <c r="OY178">
        <v>286133</v>
      </c>
      <c r="OZ178">
        <v>353289</v>
      </c>
      <c r="PA178">
        <v>315935</v>
      </c>
      <c r="PB178">
        <v>484370</v>
      </c>
      <c r="PC178">
        <v>1441046</v>
      </c>
      <c r="PD178">
        <v>769667</v>
      </c>
      <c r="PE178">
        <v>547930</v>
      </c>
      <c r="PF178">
        <v>1162088</v>
      </c>
      <c r="PG178">
        <v>543644</v>
      </c>
      <c r="PH178">
        <v>1396033</v>
      </c>
      <c r="PI178">
        <v>1433327</v>
      </c>
      <c r="PJ178">
        <v>1474398</v>
      </c>
      <c r="PK178">
        <v>630951</v>
      </c>
      <c r="PL178">
        <v>1397398</v>
      </c>
      <c r="PM178">
        <v>916907</v>
      </c>
      <c r="PN178">
        <v>1223100</v>
      </c>
      <c r="PO178">
        <v>1233320</v>
      </c>
      <c r="PP178">
        <v>1307640</v>
      </c>
      <c r="PQ178">
        <v>1395807</v>
      </c>
      <c r="PR178">
        <v>1337048</v>
      </c>
      <c r="PS178">
        <v>877459</v>
      </c>
      <c r="PT178">
        <v>1368029</v>
      </c>
      <c r="PU178">
        <v>1469516</v>
      </c>
      <c r="PV178">
        <v>1487752</v>
      </c>
      <c r="PW178">
        <v>1494280</v>
      </c>
      <c r="PX178">
        <v>1468649</v>
      </c>
      <c r="PY178">
        <v>1481583</v>
      </c>
      <c r="PZ178">
        <v>1469686</v>
      </c>
      <c r="QA178">
        <v>1488179</v>
      </c>
      <c r="QB178">
        <v>1476728</v>
      </c>
      <c r="QC178">
        <v>1478046</v>
      </c>
      <c r="QD178">
        <v>1482304</v>
      </c>
      <c r="QE178">
        <v>1484289</v>
      </c>
      <c r="QF178">
        <v>1458855</v>
      </c>
      <c r="QG178">
        <v>1448921</v>
      </c>
      <c r="QH178">
        <v>1467089</v>
      </c>
      <c r="QI178">
        <v>1475524</v>
      </c>
      <c r="QJ178">
        <v>1479989</v>
      </c>
      <c r="QK178">
        <v>938835195</v>
      </c>
      <c r="QL178">
        <v>119102</v>
      </c>
      <c r="QM178">
        <v>71327</v>
      </c>
      <c r="QN178">
        <v>122319</v>
      </c>
      <c r="QO178">
        <v>31672</v>
      </c>
      <c r="QP178">
        <v>38115</v>
      </c>
      <c r="QQ178">
        <v>61776</v>
      </c>
      <c r="QR178">
        <v>52560</v>
      </c>
      <c r="QS178">
        <v>28646</v>
      </c>
      <c r="QT178">
        <v>34044</v>
      </c>
      <c r="QU178">
        <v>57799</v>
      </c>
      <c r="QV178">
        <v>118966</v>
      </c>
      <c r="QW178">
        <v>43855</v>
      </c>
      <c r="QX178">
        <v>107508</v>
      </c>
      <c r="QY178">
        <v>55739</v>
      </c>
      <c r="QZ178">
        <v>105384</v>
      </c>
      <c r="RA178">
        <v>53979</v>
      </c>
      <c r="RB178">
        <v>30803</v>
      </c>
      <c r="RC178">
        <v>45276</v>
      </c>
      <c r="RD178">
        <v>43432</v>
      </c>
      <c r="RE178">
        <v>56691</v>
      </c>
      <c r="RF178">
        <v>41540</v>
      </c>
      <c r="RG178">
        <v>27416</v>
      </c>
      <c r="RH178">
        <v>80919</v>
      </c>
      <c r="RI178">
        <v>40161</v>
      </c>
      <c r="RJ178">
        <v>103410</v>
      </c>
      <c r="RK178">
        <v>54729</v>
      </c>
      <c r="RL178">
        <v>67008</v>
      </c>
      <c r="RM178">
        <v>65329</v>
      </c>
      <c r="RN178">
        <v>131468</v>
      </c>
      <c r="RO178">
        <v>34893</v>
      </c>
      <c r="RP178">
        <v>55187</v>
      </c>
      <c r="RQ178">
        <v>59577</v>
      </c>
      <c r="RR178">
        <v>65894</v>
      </c>
      <c r="RS178">
        <v>48493</v>
      </c>
      <c r="RT178">
        <v>30735</v>
      </c>
      <c r="RU178">
        <v>56231</v>
      </c>
      <c r="RV178">
        <v>66555</v>
      </c>
      <c r="RW178">
        <v>55304</v>
      </c>
      <c r="RX178">
        <v>48524</v>
      </c>
      <c r="RY178">
        <v>29330</v>
      </c>
      <c r="RZ178">
        <v>82335</v>
      </c>
      <c r="SA178">
        <v>37549</v>
      </c>
      <c r="SB178">
        <v>27967</v>
      </c>
      <c r="SC178">
        <v>78417</v>
      </c>
      <c r="SD178">
        <v>117218</v>
      </c>
      <c r="SE178">
        <v>79705</v>
      </c>
      <c r="SF178">
        <v>127146</v>
      </c>
      <c r="SG178">
        <v>70990</v>
      </c>
      <c r="SH178">
        <v>46714</v>
      </c>
      <c r="SI178">
        <v>29360</v>
      </c>
      <c r="SJ178">
        <v>77842</v>
      </c>
      <c r="SK178">
        <v>210304</v>
      </c>
      <c r="SL178">
        <v>47779</v>
      </c>
      <c r="SM178">
        <v>80965</v>
      </c>
      <c r="SN178">
        <v>24077</v>
      </c>
      <c r="SO178">
        <v>37683</v>
      </c>
      <c r="SP178">
        <v>262082</v>
      </c>
      <c r="SQ178">
        <v>1618631</v>
      </c>
      <c r="SR178">
        <v>662159</v>
      </c>
      <c r="SS178">
        <v>679862</v>
      </c>
      <c r="ST178">
        <v>840947</v>
      </c>
      <c r="SU178">
        <v>1259025</v>
      </c>
      <c r="SV178">
        <v>716582</v>
      </c>
      <c r="SW178">
        <v>1569050</v>
      </c>
      <c r="SX178">
        <v>236729</v>
      </c>
      <c r="SY178">
        <v>83257</v>
      </c>
      <c r="SZ178">
        <v>693323</v>
      </c>
      <c r="TA178">
        <v>806826</v>
      </c>
      <c r="TB178">
        <v>1006651</v>
      </c>
      <c r="TC178">
        <v>14865</v>
      </c>
      <c r="TD178">
        <v>34853</v>
      </c>
      <c r="TE178">
        <v>100086</v>
      </c>
      <c r="TF178">
        <v>79845</v>
      </c>
      <c r="TG178">
        <v>31869</v>
      </c>
      <c r="TH178">
        <v>118293</v>
      </c>
      <c r="TI178">
        <v>66978</v>
      </c>
      <c r="TJ178">
        <v>93897</v>
      </c>
      <c r="TK178">
        <v>36331</v>
      </c>
      <c r="TL178">
        <v>108228</v>
      </c>
      <c r="TM178">
        <v>97816</v>
      </c>
      <c r="TN178">
        <v>98335</v>
      </c>
      <c r="TO178">
        <v>73803</v>
      </c>
      <c r="TP178">
        <v>106005</v>
      </c>
      <c r="TQ178">
        <v>35427</v>
      </c>
      <c r="TR178">
        <v>93191</v>
      </c>
      <c r="TS178">
        <v>65058</v>
      </c>
      <c r="TT178">
        <v>58182</v>
      </c>
      <c r="TU178">
        <v>76629</v>
      </c>
      <c r="TV178">
        <v>29500</v>
      </c>
      <c r="TW178">
        <v>105419</v>
      </c>
      <c r="TX178">
        <v>91862</v>
      </c>
      <c r="TY178">
        <v>61704</v>
      </c>
      <c r="TZ178">
        <v>138654</v>
      </c>
      <c r="UA178">
        <v>54392</v>
      </c>
      <c r="UB178">
        <v>152427</v>
      </c>
      <c r="UC178">
        <v>68586</v>
      </c>
      <c r="UD178">
        <v>43575</v>
      </c>
      <c r="UE178">
        <v>74130</v>
      </c>
      <c r="UF178">
        <v>65599</v>
      </c>
      <c r="UG178">
        <v>101123</v>
      </c>
      <c r="UH178">
        <v>76246</v>
      </c>
      <c r="UI178">
        <v>118048</v>
      </c>
      <c r="UJ178">
        <v>141491</v>
      </c>
      <c r="UK178">
        <v>91803</v>
      </c>
      <c r="UL178">
        <v>150402</v>
      </c>
      <c r="UM178">
        <v>30454</v>
      </c>
      <c r="UN178">
        <v>43182</v>
      </c>
      <c r="UO178">
        <v>70931</v>
      </c>
      <c r="UP178">
        <v>39120</v>
      </c>
      <c r="UQ178">
        <v>36660</v>
      </c>
      <c r="UR178">
        <v>46027</v>
      </c>
      <c r="US178">
        <v>6810</v>
      </c>
      <c r="UT178">
        <v>30463</v>
      </c>
      <c r="UU178">
        <v>35402</v>
      </c>
      <c r="UV178">
        <v>37225</v>
      </c>
      <c r="UW178">
        <v>73079</v>
      </c>
      <c r="UX178">
        <v>78848</v>
      </c>
      <c r="UY178">
        <v>63884</v>
      </c>
      <c r="UZ178">
        <v>102524</v>
      </c>
      <c r="VA178">
        <v>33910</v>
      </c>
      <c r="VB178">
        <v>78645</v>
      </c>
      <c r="VC178">
        <v>39216</v>
      </c>
      <c r="VD178">
        <v>65662</v>
      </c>
      <c r="VE178">
        <v>45083</v>
      </c>
      <c r="VF178">
        <v>21209</v>
      </c>
      <c r="VG178">
        <v>154362</v>
      </c>
      <c r="VH178">
        <v>27653</v>
      </c>
      <c r="VI178">
        <v>74323</v>
      </c>
      <c r="VJ178">
        <v>89083</v>
      </c>
      <c r="VK178">
        <v>86161</v>
      </c>
      <c r="VL178">
        <v>60855</v>
      </c>
      <c r="VM178">
        <v>43454</v>
      </c>
      <c r="VN178">
        <v>35994</v>
      </c>
      <c r="VO178">
        <v>124147</v>
      </c>
      <c r="VP178">
        <v>44468</v>
      </c>
      <c r="VQ178">
        <v>27753</v>
      </c>
      <c r="VR178">
        <v>39280</v>
      </c>
      <c r="VS178">
        <v>67366</v>
      </c>
      <c r="VT178">
        <v>65708</v>
      </c>
      <c r="VU178">
        <v>46710</v>
      </c>
      <c r="VV178">
        <v>86958</v>
      </c>
      <c r="VW178">
        <v>104370</v>
      </c>
      <c r="VX178">
        <v>90166</v>
      </c>
      <c r="VY178">
        <v>56287</v>
      </c>
      <c r="VZ178">
        <v>328363</v>
      </c>
      <c r="WA178">
        <v>605214</v>
      </c>
      <c r="WB178">
        <v>74322</v>
      </c>
      <c r="WC178">
        <v>1366633</v>
      </c>
      <c r="WD178">
        <v>682092</v>
      </c>
      <c r="WE178">
        <v>113514</v>
      </c>
      <c r="WF178">
        <v>64218</v>
      </c>
      <c r="WG178">
        <v>50878</v>
      </c>
      <c r="WH178">
        <v>75043</v>
      </c>
      <c r="WI178">
        <v>40082</v>
      </c>
      <c r="WJ178">
        <v>63223</v>
      </c>
      <c r="WK178">
        <v>66628</v>
      </c>
      <c r="WL178">
        <v>22991</v>
      </c>
      <c r="WM178">
        <v>63526</v>
      </c>
      <c r="WN178">
        <v>37818</v>
      </c>
      <c r="WO178">
        <v>36839</v>
      </c>
      <c r="WP178">
        <v>18663</v>
      </c>
      <c r="WQ178">
        <v>20711</v>
      </c>
      <c r="WR178">
        <v>143716</v>
      </c>
      <c r="WS178">
        <v>34682</v>
      </c>
      <c r="WT178">
        <v>14115</v>
      </c>
      <c r="WU178">
        <v>61462</v>
      </c>
      <c r="WV178">
        <v>120784</v>
      </c>
      <c r="WW178">
        <v>100522</v>
      </c>
      <c r="WX178">
        <v>131164</v>
      </c>
      <c r="WY178">
        <v>60878</v>
      </c>
      <c r="WZ178">
        <v>41426</v>
      </c>
      <c r="XA178">
        <v>59911</v>
      </c>
      <c r="XB178">
        <v>32204</v>
      </c>
      <c r="XC178">
        <v>123446</v>
      </c>
      <c r="XD178">
        <v>70533</v>
      </c>
      <c r="XE178">
        <v>123559</v>
      </c>
      <c r="XF178">
        <v>108412</v>
      </c>
      <c r="XG178">
        <v>63876</v>
      </c>
      <c r="XH178">
        <v>53873</v>
      </c>
      <c r="XI178">
        <v>82255</v>
      </c>
      <c r="XJ178">
        <v>135613</v>
      </c>
      <c r="XK178">
        <v>43990</v>
      </c>
      <c r="XL178">
        <v>102419</v>
      </c>
      <c r="XM178">
        <v>231365</v>
      </c>
      <c r="XN178">
        <v>119368</v>
      </c>
      <c r="XO178">
        <v>136362</v>
      </c>
      <c r="XP178">
        <v>46091</v>
      </c>
      <c r="XQ178">
        <v>61964</v>
      </c>
      <c r="XR178">
        <v>51238</v>
      </c>
      <c r="XS178">
        <v>120455</v>
      </c>
      <c r="XT178">
        <v>96127</v>
      </c>
      <c r="XU178">
        <v>80624</v>
      </c>
      <c r="XV178">
        <v>133660</v>
      </c>
      <c r="XW178">
        <v>167386</v>
      </c>
      <c r="XX178">
        <v>83485</v>
      </c>
      <c r="XY178">
        <v>39785</v>
      </c>
      <c r="XZ178">
        <v>44468</v>
      </c>
      <c r="YA178">
        <v>39550</v>
      </c>
      <c r="YB178">
        <v>25672</v>
      </c>
      <c r="YC178">
        <v>66366</v>
      </c>
      <c r="YD178">
        <v>74764</v>
      </c>
      <c r="YE178">
        <v>58513</v>
      </c>
      <c r="YF178">
        <v>136836</v>
      </c>
      <c r="YG178">
        <v>57156</v>
      </c>
      <c r="YH178">
        <v>84142</v>
      </c>
      <c r="YI178">
        <v>105900</v>
      </c>
      <c r="YJ178">
        <v>111076</v>
      </c>
      <c r="YK178">
        <v>21283</v>
      </c>
      <c r="YL178">
        <v>128855</v>
      </c>
      <c r="YM178">
        <v>122601</v>
      </c>
      <c r="YN178">
        <v>76870</v>
      </c>
      <c r="YO178">
        <v>65739</v>
      </c>
      <c r="YP178">
        <v>93080</v>
      </c>
      <c r="YQ178">
        <v>90152</v>
      </c>
      <c r="YR178">
        <v>93155</v>
      </c>
      <c r="YS178">
        <v>34258</v>
      </c>
      <c r="YT178">
        <v>23602</v>
      </c>
      <c r="YU178">
        <v>45587</v>
      </c>
      <c r="YV178">
        <v>67479</v>
      </c>
      <c r="YW178">
        <v>93650</v>
      </c>
      <c r="YX178">
        <v>25956</v>
      </c>
      <c r="YY178">
        <v>49796</v>
      </c>
      <c r="YZ178">
        <v>88717</v>
      </c>
      <c r="ZA178">
        <v>172634</v>
      </c>
      <c r="ZB178">
        <v>48568</v>
      </c>
      <c r="ZC178">
        <v>18702</v>
      </c>
      <c r="ZD178">
        <v>79386</v>
      </c>
      <c r="ZE178">
        <v>113114</v>
      </c>
      <c r="ZF178">
        <v>76309</v>
      </c>
      <c r="ZG178">
        <v>41728</v>
      </c>
      <c r="ZH178">
        <v>153765</v>
      </c>
      <c r="ZI178">
        <v>123272</v>
      </c>
      <c r="ZJ178">
        <v>123446</v>
      </c>
      <c r="ZK178">
        <v>115346</v>
      </c>
      <c r="ZL178">
        <v>106038</v>
      </c>
      <c r="ZM178">
        <v>54039</v>
      </c>
      <c r="ZN178">
        <v>130850</v>
      </c>
      <c r="ZO178">
        <v>117929</v>
      </c>
      <c r="ZP178">
        <v>130283</v>
      </c>
      <c r="ZQ178">
        <v>69825</v>
      </c>
      <c r="ZR178">
        <v>54531</v>
      </c>
      <c r="ZS178">
        <v>51511</v>
      </c>
      <c r="ZT178">
        <v>128912</v>
      </c>
      <c r="ZU178">
        <v>73711</v>
      </c>
      <c r="ZV178">
        <v>40646</v>
      </c>
      <c r="ZW178">
        <v>78874</v>
      </c>
      <c r="ZX178">
        <v>22309</v>
      </c>
      <c r="ZY178">
        <v>374992</v>
      </c>
      <c r="ZZ178">
        <v>57557</v>
      </c>
      <c r="AAA178">
        <v>51433</v>
      </c>
      <c r="AAB178">
        <v>193626</v>
      </c>
      <c r="AAC178">
        <v>89561</v>
      </c>
      <c r="AAD178">
        <v>140835</v>
      </c>
      <c r="AAE178">
        <v>73954</v>
      </c>
      <c r="AAF178">
        <v>55967</v>
      </c>
      <c r="AAG178">
        <v>70310</v>
      </c>
      <c r="AAH178">
        <v>198921</v>
      </c>
      <c r="AAI178">
        <v>50721</v>
      </c>
      <c r="AAJ178">
        <v>40768</v>
      </c>
      <c r="AAK178">
        <v>52980</v>
      </c>
      <c r="AAL178">
        <v>102102</v>
      </c>
      <c r="AAM178">
        <v>72715</v>
      </c>
      <c r="AAN178">
        <v>29490</v>
      </c>
      <c r="AAO178">
        <v>97785</v>
      </c>
      <c r="AAP178">
        <v>42389</v>
      </c>
      <c r="AAQ178">
        <v>42868</v>
      </c>
      <c r="AAR178">
        <v>33187</v>
      </c>
      <c r="AAS178">
        <v>26960</v>
      </c>
      <c r="AAT178">
        <v>86844</v>
      </c>
      <c r="AAU178">
        <v>99633</v>
      </c>
      <c r="AAV178">
        <v>62023</v>
      </c>
      <c r="AAW178">
        <v>56230</v>
      </c>
      <c r="AAX178">
        <v>38424</v>
      </c>
      <c r="AAY178">
        <v>84892</v>
      </c>
      <c r="AAZ178">
        <v>93463</v>
      </c>
      <c r="ABA178">
        <v>68570</v>
      </c>
      <c r="ABB178">
        <v>89714</v>
      </c>
      <c r="ABC178">
        <v>129655</v>
      </c>
      <c r="ABD178">
        <v>81362</v>
      </c>
      <c r="ABE178">
        <v>60420</v>
      </c>
      <c r="ABF178">
        <v>25472</v>
      </c>
      <c r="ABG178">
        <v>70047</v>
      </c>
      <c r="ABH178">
        <v>17552</v>
      </c>
      <c r="ABI178">
        <v>51457</v>
      </c>
      <c r="ABJ178">
        <v>41668</v>
      </c>
      <c r="ABK178">
        <v>77025</v>
      </c>
      <c r="ABL178">
        <v>21795</v>
      </c>
      <c r="ABM178">
        <v>102525</v>
      </c>
      <c r="ABN178">
        <v>55491</v>
      </c>
      <c r="ABO178">
        <v>43095</v>
      </c>
      <c r="ABP178">
        <v>93922</v>
      </c>
      <c r="ABQ178">
        <v>42884</v>
      </c>
      <c r="ABR178">
        <v>29108</v>
      </c>
      <c r="ABS178">
        <v>79232</v>
      </c>
      <c r="ABT178">
        <v>23125</v>
      </c>
      <c r="ABU178">
        <v>29350</v>
      </c>
      <c r="ABV178">
        <v>69917</v>
      </c>
      <c r="ABW178">
        <v>41671</v>
      </c>
      <c r="ABX178">
        <v>64030</v>
      </c>
      <c r="ABY178">
        <v>43843</v>
      </c>
      <c r="ABZ178">
        <v>86864</v>
      </c>
      <c r="ACA178">
        <v>124132</v>
      </c>
      <c r="ACB178">
        <v>90088</v>
      </c>
      <c r="ACC178">
        <v>41948</v>
      </c>
      <c r="ACD178">
        <v>187730</v>
      </c>
      <c r="ACE178">
        <v>102575</v>
      </c>
      <c r="ACF178">
        <v>49689</v>
      </c>
      <c r="ACG178">
        <v>75199</v>
      </c>
      <c r="ACH178">
        <v>123643</v>
      </c>
      <c r="ACI178">
        <v>148639</v>
      </c>
      <c r="ACJ178">
        <v>104723</v>
      </c>
      <c r="ACK178">
        <v>89252</v>
      </c>
      <c r="ACL178">
        <v>139390</v>
      </c>
      <c r="ACM178">
        <v>60446</v>
      </c>
      <c r="ACN178">
        <v>101282</v>
      </c>
      <c r="ACO178">
        <v>90641</v>
      </c>
      <c r="ACP178">
        <v>132079</v>
      </c>
      <c r="ACQ178">
        <v>83992</v>
      </c>
      <c r="ACR178">
        <v>112986</v>
      </c>
      <c r="ACS178">
        <v>106768</v>
      </c>
      <c r="ACT178">
        <v>52631</v>
      </c>
      <c r="ACU178">
        <v>62034</v>
      </c>
      <c r="ACV178">
        <v>56473</v>
      </c>
      <c r="ACW178">
        <v>90595</v>
      </c>
      <c r="ACX178">
        <v>38457</v>
      </c>
      <c r="ACY178">
        <v>99216</v>
      </c>
      <c r="ACZ178">
        <v>165187</v>
      </c>
      <c r="ADA178">
        <v>117780</v>
      </c>
      <c r="ADB178">
        <v>72749</v>
      </c>
      <c r="ADC178">
        <v>92250</v>
      </c>
      <c r="ADD178">
        <v>116170</v>
      </c>
      <c r="ADE178">
        <v>29296</v>
      </c>
      <c r="ADF178">
        <v>49863</v>
      </c>
      <c r="ADG178">
        <v>59871</v>
      </c>
      <c r="ADH178">
        <v>115742</v>
      </c>
      <c r="ADI178">
        <v>98549</v>
      </c>
      <c r="ADJ178">
        <v>157247</v>
      </c>
      <c r="ADK178">
        <v>96386</v>
      </c>
      <c r="ADL178">
        <v>64538</v>
      </c>
      <c r="ADM178">
        <v>100435</v>
      </c>
      <c r="ADN178">
        <v>161596</v>
      </c>
      <c r="ADO178">
        <v>146195</v>
      </c>
      <c r="ADP178">
        <v>173900</v>
      </c>
      <c r="ADQ178">
        <v>90227</v>
      </c>
      <c r="ADR178">
        <v>23294</v>
      </c>
      <c r="ADS178">
        <v>110149</v>
      </c>
      <c r="ADT178">
        <v>94826</v>
      </c>
      <c r="ADU178">
        <v>87452</v>
      </c>
      <c r="ADV178">
        <v>67343</v>
      </c>
      <c r="ADW178">
        <v>82245</v>
      </c>
      <c r="ADX178">
        <v>47308</v>
      </c>
      <c r="ADY178">
        <v>97576</v>
      </c>
      <c r="ADZ178">
        <v>114898</v>
      </c>
      <c r="AEA178">
        <v>58330</v>
      </c>
      <c r="AEB178">
        <v>83534</v>
      </c>
      <c r="AEC178">
        <v>107083</v>
      </c>
      <c r="AED178">
        <v>87727</v>
      </c>
      <c r="AEE178">
        <v>34107</v>
      </c>
      <c r="AEF178">
        <v>140053</v>
      </c>
      <c r="AEG178">
        <v>128501</v>
      </c>
      <c r="AEH178">
        <v>90101</v>
      </c>
      <c r="AEI178">
        <v>101268</v>
      </c>
      <c r="AEJ178">
        <v>47064</v>
      </c>
      <c r="AEK178">
        <v>74786</v>
      </c>
      <c r="AEL178">
        <v>33000</v>
      </c>
      <c r="AEM178">
        <v>75855</v>
      </c>
      <c r="AEN178">
        <v>64366</v>
      </c>
      <c r="AEO178">
        <v>98216</v>
      </c>
      <c r="AEP178">
        <v>106158</v>
      </c>
      <c r="AEQ178">
        <v>57990</v>
      </c>
      <c r="AER178">
        <v>61576</v>
      </c>
      <c r="AES178">
        <v>64856</v>
      </c>
      <c r="AET178">
        <v>95518</v>
      </c>
      <c r="AEU178">
        <v>128537</v>
      </c>
      <c r="AEV178">
        <v>128501</v>
      </c>
      <c r="AEW178">
        <v>58984</v>
      </c>
      <c r="AEX178">
        <v>73838</v>
      </c>
      <c r="AEY178">
        <v>176085</v>
      </c>
      <c r="AEZ178">
        <v>77291</v>
      </c>
      <c r="AFA178">
        <v>113728</v>
      </c>
      <c r="AFB178">
        <v>73567</v>
      </c>
      <c r="AFC178">
        <v>91557</v>
      </c>
      <c r="AFD178">
        <v>46590</v>
      </c>
      <c r="AFE178">
        <v>117446</v>
      </c>
      <c r="AFF178">
        <v>98592</v>
      </c>
      <c r="AFG178">
        <v>119017</v>
      </c>
      <c r="AFH178">
        <v>66978</v>
      </c>
      <c r="AFI178">
        <v>48005</v>
      </c>
      <c r="AFJ178">
        <v>21382</v>
      </c>
      <c r="AFK178">
        <v>55707</v>
      </c>
      <c r="AFL178">
        <v>107724</v>
      </c>
      <c r="AFM178">
        <v>282376</v>
      </c>
      <c r="AFN178">
        <v>77577</v>
      </c>
      <c r="AFO178">
        <v>27706</v>
      </c>
      <c r="AFP178">
        <v>21247</v>
      </c>
      <c r="AFQ178">
        <v>50422</v>
      </c>
      <c r="AFR178">
        <v>57227</v>
      </c>
      <c r="AFS178">
        <v>18146</v>
      </c>
      <c r="AFT178">
        <v>99214</v>
      </c>
      <c r="AFU178">
        <v>25824</v>
      </c>
      <c r="AFV178">
        <v>39715</v>
      </c>
      <c r="AFW178">
        <v>127040</v>
      </c>
      <c r="AFX178">
        <v>96266</v>
      </c>
      <c r="AFY178">
        <v>56723</v>
      </c>
      <c r="AFZ178">
        <v>175895</v>
      </c>
      <c r="AGA178">
        <v>168022</v>
      </c>
      <c r="AGB178">
        <v>53437</v>
      </c>
      <c r="AGC178">
        <v>85559</v>
      </c>
      <c r="AGD178">
        <v>174673</v>
      </c>
      <c r="AGE178">
        <v>234695</v>
      </c>
      <c r="AGF178">
        <v>146682</v>
      </c>
      <c r="AGG178">
        <v>181547</v>
      </c>
      <c r="AGH178">
        <v>112805</v>
      </c>
      <c r="AGI178">
        <v>119902</v>
      </c>
      <c r="AGJ178">
        <v>210228</v>
      </c>
      <c r="AGK178">
        <v>280404</v>
      </c>
      <c r="AGL178">
        <v>102173</v>
      </c>
      <c r="AGM178">
        <v>99737</v>
      </c>
      <c r="AGN178">
        <v>69650</v>
      </c>
      <c r="AGO178">
        <v>81601</v>
      </c>
      <c r="AGP178">
        <v>121193</v>
      </c>
      <c r="AGQ178">
        <v>101770</v>
      </c>
      <c r="AGR178">
        <v>103891</v>
      </c>
      <c r="AGS178">
        <v>136552</v>
      </c>
      <c r="AGT178">
        <v>103042</v>
      </c>
      <c r="AGU178">
        <v>72818</v>
      </c>
      <c r="AGV178">
        <v>64828</v>
      </c>
      <c r="AGW178">
        <v>70977</v>
      </c>
      <c r="AGX178">
        <v>112540</v>
      </c>
      <c r="AGY178">
        <v>110777</v>
      </c>
      <c r="AGZ178">
        <v>118865</v>
      </c>
      <c r="AHA178">
        <v>188457</v>
      </c>
      <c r="AHB178">
        <v>194887</v>
      </c>
      <c r="AHC178">
        <v>166006</v>
      </c>
      <c r="AHD178">
        <v>317000</v>
      </c>
      <c r="AHE178">
        <v>208867</v>
      </c>
      <c r="AHF178">
        <v>48738</v>
      </c>
      <c r="AHG178">
        <v>57160</v>
      </c>
      <c r="AHH178">
        <v>84005</v>
      </c>
      <c r="AHI178">
        <v>47614</v>
      </c>
      <c r="AHJ178">
        <v>93060</v>
      </c>
      <c r="AHK178">
        <v>95122</v>
      </c>
      <c r="AHL178">
        <v>39776</v>
      </c>
      <c r="AHM178">
        <v>42946</v>
      </c>
      <c r="AHN178">
        <v>60255</v>
      </c>
      <c r="AHO178">
        <v>45381</v>
      </c>
      <c r="AHP178">
        <v>268865</v>
      </c>
      <c r="AHQ178">
        <v>119180</v>
      </c>
      <c r="AHR178">
        <v>170321</v>
      </c>
      <c r="AHS178">
        <v>141019</v>
      </c>
      <c r="AHT178">
        <v>147367</v>
      </c>
      <c r="AHU178">
        <v>187492</v>
      </c>
      <c r="AHV178">
        <v>39327</v>
      </c>
      <c r="AHW178">
        <v>52909</v>
      </c>
      <c r="AHX178">
        <v>83123</v>
      </c>
      <c r="AHY178">
        <v>184822</v>
      </c>
      <c r="AHZ178">
        <v>121702</v>
      </c>
      <c r="AIA178">
        <v>119313</v>
      </c>
      <c r="AIB178">
        <v>90080</v>
      </c>
      <c r="AIC178">
        <v>66599</v>
      </c>
      <c r="AID178">
        <v>55997</v>
      </c>
      <c r="AIE178">
        <v>27805</v>
      </c>
      <c r="AIF178">
        <v>63553</v>
      </c>
      <c r="AIG178">
        <v>96981</v>
      </c>
      <c r="AIH178">
        <v>188330</v>
      </c>
      <c r="AII178">
        <v>96365</v>
      </c>
      <c r="AIJ178">
        <v>96834</v>
      </c>
      <c r="AIK178">
        <v>117417</v>
      </c>
      <c r="AIL178">
        <v>45608</v>
      </c>
      <c r="AIM178">
        <v>51267</v>
      </c>
      <c r="AIN178">
        <v>49023</v>
      </c>
      <c r="AIO178">
        <v>47184</v>
      </c>
      <c r="AIP178">
        <v>73781</v>
      </c>
      <c r="AIQ178">
        <v>135777</v>
      </c>
      <c r="AIR178">
        <v>90566</v>
      </c>
      <c r="AIS178">
        <v>45482</v>
      </c>
      <c r="AIT178">
        <v>74418</v>
      </c>
      <c r="AIU178">
        <v>51957</v>
      </c>
      <c r="AIV178">
        <v>107829</v>
      </c>
      <c r="AIW178">
        <v>84102</v>
      </c>
      <c r="AIX178">
        <v>142085</v>
      </c>
      <c r="AIY178">
        <v>19804</v>
      </c>
      <c r="AIZ178">
        <v>56878</v>
      </c>
      <c r="AJA178">
        <v>75280</v>
      </c>
      <c r="AJB178">
        <v>51208</v>
      </c>
      <c r="AJC178">
        <v>34689</v>
      </c>
      <c r="AJD178">
        <v>54017</v>
      </c>
      <c r="AJE178">
        <v>56396</v>
      </c>
      <c r="AJF178">
        <v>119873</v>
      </c>
      <c r="AJG178">
        <v>101750</v>
      </c>
      <c r="AJH178">
        <v>123717</v>
      </c>
      <c r="AJI178">
        <v>37364</v>
      </c>
      <c r="AJJ178">
        <v>41269</v>
      </c>
      <c r="AJK178">
        <v>60965</v>
      </c>
      <c r="AJL178">
        <v>129275</v>
      </c>
      <c r="AJM178">
        <v>14448</v>
      </c>
      <c r="AJN178">
        <v>65016</v>
      </c>
      <c r="AJO178">
        <v>9354</v>
      </c>
      <c r="AJP178">
        <v>29018</v>
      </c>
      <c r="AJQ178">
        <v>21748</v>
      </c>
      <c r="AJR178">
        <v>5220</v>
      </c>
      <c r="AJS178">
        <v>93544</v>
      </c>
      <c r="AJT178">
        <v>112577</v>
      </c>
      <c r="AJU178">
        <v>5737</v>
      </c>
      <c r="AJV178">
        <v>35159</v>
      </c>
      <c r="AJW178">
        <v>39514</v>
      </c>
      <c r="AJX178">
        <v>38395</v>
      </c>
      <c r="AJY178">
        <v>48890</v>
      </c>
      <c r="AJZ178">
        <v>52860</v>
      </c>
      <c r="AKA178">
        <v>25013</v>
      </c>
      <c r="AKB178">
        <v>74398</v>
      </c>
      <c r="AKC178">
        <v>19055</v>
      </c>
      <c r="AKD178">
        <v>119653</v>
      </c>
      <c r="AKE178">
        <v>151833</v>
      </c>
      <c r="AKF178">
        <v>156706</v>
      </c>
      <c r="AKG178">
        <v>54651</v>
      </c>
      <c r="AKH178">
        <v>112314</v>
      </c>
      <c r="AKI178">
        <v>56591</v>
      </c>
      <c r="AKJ178">
        <v>71368</v>
      </c>
      <c r="AKK178">
        <v>55585</v>
      </c>
      <c r="AKL178">
        <v>134062</v>
      </c>
      <c r="AKM178">
        <v>215494</v>
      </c>
      <c r="AKN178">
        <v>55659</v>
      </c>
      <c r="AKO178">
        <v>136048</v>
      </c>
      <c r="AKP178">
        <v>135255</v>
      </c>
      <c r="AKQ178">
        <v>94001</v>
      </c>
      <c r="AKR178">
        <v>74116</v>
      </c>
      <c r="AKS178">
        <v>119788</v>
      </c>
      <c r="AKT178">
        <v>122773</v>
      </c>
      <c r="AKU178">
        <v>96515</v>
      </c>
      <c r="AKV178">
        <v>65710</v>
      </c>
      <c r="AKW178">
        <v>25093</v>
      </c>
      <c r="AKX178">
        <v>69677</v>
      </c>
      <c r="AKY178">
        <v>60194</v>
      </c>
      <c r="AKZ178">
        <v>22485</v>
      </c>
      <c r="ALA178">
        <v>6477</v>
      </c>
      <c r="ALB178">
        <v>126567</v>
      </c>
      <c r="ALC178">
        <v>107713</v>
      </c>
      <c r="ALD178">
        <v>18164</v>
      </c>
      <c r="ALE178">
        <v>36686</v>
      </c>
      <c r="ALF178">
        <v>27982</v>
      </c>
      <c r="ALG178">
        <v>24336</v>
      </c>
      <c r="ALH178">
        <v>35878</v>
      </c>
      <c r="ALI178">
        <v>36043</v>
      </c>
      <c r="ALJ178">
        <v>125940</v>
      </c>
      <c r="ALK178">
        <v>91953</v>
      </c>
      <c r="ALL178">
        <v>17986</v>
      </c>
      <c r="ALM178">
        <v>80273</v>
      </c>
      <c r="ALN178">
        <v>18773</v>
      </c>
      <c r="ALO178">
        <v>182171</v>
      </c>
      <c r="ALP178">
        <v>141831</v>
      </c>
      <c r="ALQ178">
        <v>29754</v>
      </c>
      <c r="ALR178">
        <v>12920</v>
      </c>
      <c r="ALS178">
        <v>32805</v>
      </c>
      <c r="ALT178">
        <v>10447</v>
      </c>
      <c r="ALU178">
        <v>27465</v>
      </c>
      <c r="ALV178">
        <v>121521</v>
      </c>
      <c r="ALW178">
        <v>40242</v>
      </c>
      <c r="ALX178">
        <v>24685</v>
      </c>
      <c r="ALY178">
        <v>29562</v>
      </c>
      <c r="ALZ178">
        <v>15641</v>
      </c>
      <c r="AMA178">
        <v>121821</v>
      </c>
      <c r="AMB178">
        <v>20350</v>
      </c>
      <c r="AMC178">
        <v>78416</v>
      </c>
      <c r="AMD178">
        <v>35666</v>
      </c>
      <c r="AME178">
        <v>96885</v>
      </c>
      <c r="AMF178">
        <v>50766</v>
      </c>
      <c r="AMG178">
        <v>100462</v>
      </c>
      <c r="AMH178">
        <v>31968</v>
      </c>
      <c r="AMI178">
        <v>7835</v>
      </c>
      <c r="AMJ178">
        <v>11523</v>
      </c>
      <c r="AMK178">
        <v>10554</v>
      </c>
      <c r="AML178">
        <v>13698</v>
      </c>
      <c r="AMM178">
        <v>105929</v>
      </c>
      <c r="AMN178">
        <v>10268</v>
      </c>
      <c r="AMO178">
        <v>7672</v>
      </c>
      <c r="AMP178">
        <v>56449</v>
      </c>
      <c r="AMQ178">
        <v>27452</v>
      </c>
      <c r="AMR178">
        <v>40810</v>
      </c>
      <c r="AMS178">
        <v>29268</v>
      </c>
      <c r="AMT178">
        <v>40098</v>
      </c>
      <c r="AMU178">
        <v>60196</v>
      </c>
      <c r="AMV178">
        <v>50641</v>
      </c>
      <c r="AMW178">
        <v>77359</v>
      </c>
      <c r="AMX178">
        <v>67253</v>
      </c>
      <c r="AMY178">
        <v>33228</v>
      </c>
      <c r="AMZ178">
        <v>56847</v>
      </c>
      <c r="ANA178">
        <v>61980</v>
      </c>
      <c r="ANB178">
        <v>48813</v>
      </c>
      <c r="ANC178">
        <v>32663</v>
      </c>
      <c r="AND178">
        <v>35388</v>
      </c>
      <c r="ANE178">
        <v>27476</v>
      </c>
      <c r="ANF178">
        <v>13482</v>
      </c>
      <c r="ANG178">
        <v>15734</v>
      </c>
      <c r="ANH178">
        <v>14893</v>
      </c>
      <c r="ANI178">
        <v>15117</v>
      </c>
      <c r="ANJ178">
        <v>23017</v>
      </c>
      <c r="ANK178">
        <v>13030</v>
      </c>
      <c r="ANL178">
        <v>71387</v>
      </c>
      <c r="ANM178">
        <v>13058</v>
      </c>
      <c r="ANN178">
        <v>72940</v>
      </c>
      <c r="ANO178">
        <v>174388</v>
      </c>
      <c r="ANP178">
        <v>26189</v>
      </c>
      <c r="ANQ178">
        <v>4768</v>
      </c>
      <c r="ANR178">
        <v>7925</v>
      </c>
      <c r="ANS178">
        <v>6955</v>
      </c>
      <c r="ANT178">
        <v>8656</v>
      </c>
      <c r="ANU178">
        <v>6254</v>
      </c>
      <c r="ANV178">
        <v>8020</v>
      </c>
      <c r="ANW178">
        <v>5244</v>
      </c>
      <c r="ANX178">
        <v>37953</v>
      </c>
      <c r="ANY178">
        <v>29206</v>
      </c>
      <c r="ANZ178">
        <v>42490</v>
      </c>
      <c r="AOA178">
        <v>41375</v>
      </c>
      <c r="AOB178">
        <v>33192</v>
      </c>
      <c r="AOC178">
        <v>44134</v>
      </c>
      <c r="AOD178">
        <v>7222</v>
      </c>
      <c r="AOE178">
        <v>53067</v>
      </c>
      <c r="AOF178">
        <v>19821</v>
      </c>
      <c r="AOG178">
        <v>10990</v>
      </c>
      <c r="AOH178">
        <v>17468</v>
      </c>
      <c r="AOI178">
        <v>18744</v>
      </c>
      <c r="AOJ178">
        <v>12522</v>
      </c>
      <c r="AOK178">
        <v>27465</v>
      </c>
      <c r="AOL178">
        <v>167709</v>
      </c>
      <c r="AOM178">
        <v>25976</v>
      </c>
      <c r="AON178">
        <v>17321</v>
      </c>
      <c r="AOO178">
        <v>12056</v>
      </c>
      <c r="AOP178">
        <v>12397</v>
      </c>
      <c r="AOQ178">
        <v>8190</v>
      </c>
      <c r="AOR178">
        <v>31526</v>
      </c>
      <c r="AOS178">
        <v>6448</v>
      </c>
      <c r="AOT178">
        <v>19298</v>
      </c>
      <c r="AOU178">
        <v>10980</v>
      </c>
      <c r="AOV178">
        <v>8432</v>
      </c>
      <c r="AOW178">
        <v>18875</v>
      </c>
      <c r="AOX178">
        <v>9396</v>
      </c>
      <c r="AOY178">
        <v>29486</v>
      </c>
      <c r="AOZ178">
        <v>34438</v>
      </c>
      <c r="APA178">
        <v>22383</v>
      </c>
      <c r="APB178">
        <v>48639</v>
      </c>
      <c r="APC178">
        <v>35593</v>
      </c>
      <c r="APD178">
        <v>39568</v>
      </c>
      <c r="APE178">
        <v>25252</v>
      </c>
      <c r="APF178">
        <v>64047</v>
      </c>
      <c r="APG178">
        <v>83253</v>
      </c>
      <c r="APH178">
        <v>84150</v>
      </c>
      <c r="API178">
        <v>33557</v>
      </c>
      <c r="APJ178">
        <v>30655</v>
      </c>
      <c r="APK178">
        <v>30812</v>
      </c>
      <c r="APL178">
        <v>62144</v>
      </c>
      <c r="APM178">
        <v>28598</v>
      </c>
      <c r="APN178">
        <v>71213</v>
      </c>
      <c r="APO178">
        <v>45727</v>
      </c>
      <c r="APP178">
        <v>45203</v>
      </c>
      <c r="APQ178">
        <v>50077</v>
      </c>
      <c r="APR178">
        <v>66282</v>
      </c>
      <c r="APS178">
        <v>38971</v>
      </c>
      <c r="APT178">
        <v>38158</v>
      </c>
      <c r="APU178">
        <v>40362</v>
      </c>
      <c r="APV178">
        <v>67083</v>
      </c>
      <c r="APW178">
        <v>36663</v>
      </c>
      <c r="APX178">
        <v>51219</v>
      </c>
      <c r="APY178">
        <v>29672</v>
      </c>
      <c r="APZ178">
        <v>19873</v>
      </c>
      <c r="AQA178">
        <v>23320</v>
      </c>
      <c r="AQB178">
        <v>67578</v>
      </c>
      <c r="AQC178">
        <v>61231</v>
      </c>
      <c r="AQD178">
        <v>31993</v>
      </c>
      <c r="AQE178">
        <v>72164</v>
      </c>
      <c r="AQF178">
        <v>91394</v>
      </c>
      <c r="AQG178">
        <v>35334</v>
      </c>
      <c r="AQH178">
        <v>40479</v>
      </c>
      <c r="AQI178">
        <v>40630</v>
      </c>
      <c r="AQJ178">
        <v>45153</v>
      </c>
      <c r="AQK178">
        <v>88073</v>
      </c>
      <c r="AQL178">
        <v>102948</v>
      </c>
      <c r="AQM178">
        <v>40757</v>
      </c>
      <c r="AQN178">
        <v>16995</v>
      </c>
      <c r="AQO178">
        <v>57176</v>
      </c>
      <c r="AQP178">
        <v>41858</v>
      </c>
      <c r="AQQ178">
        <v>23831</v>
      </c>
      <c r="AQR178">
        <v>41845</v>
      </c>
      <c r="AQS178">
        <v>48364</v>
      </c>
      <c r="AQT178">
        <v>45813</v>
      </c>
      <c r="AQU178">
        <v>45193</v>
      </c>
      <c r="AQV178">
        <v>88069</v>
      </c>
      <c r="AQW178">
        <v>57786</v>
      </c>
      <c r="AQX178">
        <v>55146</v>
      </c>
      <c r="AQY178">
        <v>45920</v>
      </c>
      <c r="AQZ178">
        <v>17213</v>
      </c>
      <c r="ARA178">
        <v>31498</v>
      </c>
      <c r="ARB178">
        <v>30138</v>
      </c>
      <c r="ARC178">
        <v>117150</v>
      </c>
      <c r="ARD178">
        <v>108004</v>
      </c>
      <c r="ARE178">
        <v>42701</v>
      </c>
      <c r="ARF178">
        <v>29389</v>
      </c>
      <c r="ARG178">
        <v>56814</v>
      </c>
      <c r="ARH178">
        <v>36745</v>
      </c>
      <c r="ARI178">
        <v>39336</v>
      </c>
      <c r="ARJ178">
        <v>30925</v>
      </c>
      <c r="ARK178">
        <v>35956</v>
      </c>
      <c r="ARL178">
        <v>24747</v>
      </c>
      <c r="ARM178">
        <v>40642</v>
      </c>
      <c r="ARN178">
        <v>39200</v>
      </c>
      <c r="ARO178">
        <v>61553</v>
      </c>
      <c r="ARP178">
        <v>52814</v>
      </c>
      <c r="ARQ178">
        <v>85245</v>
      </c>
      <c r="ARR178">
        <v>47986</v>
      </c>
      <c r="ARS178">
        <v>65001</v>
      </c>
      <c r="ART178">
        <v>40621</v>
      </c>
      <c r="ARU178">
        <v>38031</v>
      </c>
      <c r="ARV178">
        <v>36666</v>
      </c>
      <c r="ARW178">
        <v>44031</v>
      </c>
      <c r="ARX178">
        <v>60852</v>
      </c>
      <c r="ARY178">
        <v>49192</v>
      </c>
      <c r="ARZ178">
        <v>77879</v>
      </c>
      <c r="ASA178">
        <v>44113</v>
      </c>
      <c r="ASB178">
        <v>54492</v>
      </c>
      <c r="ASC178">
        <v>55981</v>
      </c>
      <c r="ASD178">
        <v>45443</v>
      </c>
      <c r="ASE178">
        <v>55444</v>
      </c>
      <c r="ASF178">
        <v>57220</v>
      </c>
      <c r="ASG178">
        <v>58829</v>
      </c>
      <c r="ASH178">
        <v>53558</v>
      </c>
      <c r="ASI178">
        <v>64204</v>
      </c>
      <c r="ASJ178">
        <v>74394</v>
      </c>
      <c r="ASK178">
        <v>27999</v>
      </c>
      <c r="ASL178">
        <v>27360</v>
      </c>
      <c r="ASM178">
        <v>78320</v>
      </c>
      <c r="ASN178">
        <v>51873</v>
      </c>
      <c r="ASO178">
        <v>11718</v>
      </c>
      <c r="ASP178">
        <v>61624</v>
      </c>
      <c r="ASQ178">
        <v>42756</v>
      </c>
      <c r="ASR178">
        <v>83934</v>
      </c>
      <c r="ASS178">
        <v>64060</v>
      </c>
      <c r="AST178">
        <v>40011</v>
      </c>
      <c r="ASU178">
        <v>40322</v>
      </c>
      <c r="ASV178">
        <v>82212</v>
      </c>
      <c r="ASW178">
        <v>45686</v>
      </c>
      <c r="ASX178">
        <v>47375</v>
      </c>
      <c r="ASY178">
        <v>63848</v>
      </c>
      <c r="ASZ178">
        <v>27697</v>
      </c>
      <c r="ATA178">
        <v>22633</v>
      </c>
      <c r="ATB178">
        <v>26732</v>
      </c>
      <c r="ATC178">
        <v>80344</v>
      </c>
      <c r="ATD178">
        <v>47255</v>
      </c>
      <c r="ATE178">
        <v>50876</v>
      </c>
      <c r="ATF178">
        <v>44767</v>
      </c>
      <c r="ATG178">
        <v>33840</v>
      </c>
      <c r="ATH178">
        <v>61943</v>
      </c>
      <c r="ATI178">
        <v>34453</v>
      </c>
      <c r="ATJ178">
        <v>28186</v>
      </c>
      <c r="ATK178">
        <v>38990</v>
      </c>
      <c r="ATL178">
        <v>21796</v>
      </c>
      <c r="ATM178">
        <v>38241</v>
      </c>
      <c r="ATN178">
        <v>43355</v>
      </c>
      <c r="ATO178">
        <v>55163</v>
      </c>
      <c r="ATP178">
        <v>42859</v>
      </c>
      <c r="ATQ178">
        <v>30184</v>
      </c>
      <c r="ATR178">
        <v>41827</v>
      </c>
      <c r="ATS178">
        <v>68597</v>
      </c>
      <c r="ATT178">
        <v>48688</v>
      </c>
      <c r="ATU178">
        <v>79870</v>
      </c>
      <c r="ATV178">
        <v>43121</v>
      </c>
      <c r="ATW178">
        <v>39601</v>
      </c>
      <c r="ATX178">
        <v>43731</v>
      </c>
      <c r="ATY178">
        <v>28709</v>
      </c>
      <c r="ATZ178">
        <v>32887</v>
      </c>
      <c r="AUA178">
        <v>21098</v>
      </c>
      <c r="AUB178">
        <v>35661</v>
      </c>
      <c r="AUC178">
        <v>41008</v>
      </c>
      <c r="AUD178">
        <v>67428</v>
      </c>
      <c r="AUE178">
        <v>84051</v>
      </c>
      <c r="AUF178">
        <v>27143</v>
      </c>
      <c r="AUG178">
        <v>86110</v>
      </c>
      <c r="AUH178">
        <v>67390</v>
      </c>
      <c r="AUI178">
        <v>91970</v>
      </c>
      <c r="AUJ178">
        <v>79202</v>
      </c>
      <c r="AUK178">
        <v>58664</v>
      </c>
      <c r="AUL178">
        <v>58173</v>
      </c>
      <c r="AUM178">
        <v>39192</v>
      </c>
      <c r="AUN178">
        <v>40731</v>
      </c>
      <c r="AUO178">
        <v>66984</v>
      </c>
      <c r="AUP178">
        <v>63344</v>
      </c>
      <c r="AUQ178">
        <v>40230</v>
      </c>
      <c r="AUR178">
        <v>37046</v>
      </c>
      <c r="AUS178">
        <v>35024</v>
      </c>
      <c r="AUT178">
        <v>62344</v>
      </c>
      <c r="AUU178">
        <v>35438</v>
      </c>
      <c r="AUV178">
        <v>56723</v>
      </c>
      <c r="AUW178">
        <v>29949</v>
      </c>
      <c r="AUX178">
        <v>29223</v>
      </c>
      <c r="AUY178">
        <v>30732</v>
      </c>
      <c r="AUZ178">
        <v>31154</v>
      </c>
      <c r="AVA178">
        <v>31581</v>
      </c>
      <c r="AVB178">
        <v>34241</v>
      </c>
      <c r="AVC178">
        <v>30232</v>
      </c>
      <c r="AVD178">
        <v>29414</v>
      </c>
      <c r="AVE178">
        <v>47795</v>
      </c>
      <c r="AVF178">
        <v>56575</v>
      </c>
      <c r="AVG178">
        <v>50179</v>
      </c>
      <c r="AVH178">
        <v>50788</v>
      </c>
      <c r="AVI178">
        <v>50041</v>
      </c>
      <c r="AVJ178">
        <v>43442</v>
      </c>
      <c r="AVK178">
        <v>46688</v>
      </c>
      <c r="AVL178">
        <v>44333</v>
      </c>
      <c r="AVM178">
        <v>48184</v>
      </c>
      <c r="AVN178">
        <v>45408</v>
      </c>
      <c r="AVO178">
        <v>52237</v>
      </c>
      <c r="AVP178">
        <v>63474</v>
      </c>
      <c r="AVQ178">
        <v>39805</v>
      </c>
      <c r="AVR178">
        <v>38618</v>
      </c>
      <c r="AVS178">
        <v>43058</v>
      </c>
      <c r="AVT178">
        <v>61588</v>
      </c>
      <c r="AVU178">
        <v>37434</v>
      </c>
      <c r="AVV178">
        <v>55052</v>
      </c>
      <c r="AVW178">
        <v>17868</v>
      </c>
      <c r="AVX178">
        <v>19436</v>
      </c>
      <c r="AVY178">
        <v>39146</v>
      </c>
      <c r="AVZ178">
        <v>42053</v>
      </c>
      <c r="AWA178">
        <v>33817</v>
      </c>
      <c r="AWB178">
        <v>29608</v>
      </c>
      <c r="AWC178">
        <v>34767</v>
      </c>
      <c r="AWD178">
        <v>34804</v>
      </c>
      <c r="AWE178">
        <v>53798</v>
      </c>
      <c r="AWF178">
        <v>74164</v>
      </c>
      <c r="AWG178">
        <v>37146</v>
      </c>
      <c r="AWH178">
        <v>29994</v>
      </c>
      <c r="AWI178">
        <v>108522</v>
      </c>
      <c r="AWJ178">
        <v>57054</v>
      </c>
      <c r="AWK178">
        <v>29939</v>
      </c>
      <c r="AWL178">
        <v>40870</v>
      </c>
      <c r="AWM178">
        <v>73382</v>
      </c>
      <c r="AWN178">
        <v>43835</v>
      </c>
      <c r="AWO178">
        <v>39696</v>
      </c>
      <c r="AWP178">
        <v>32450</v>
      </c>
      <c r="AWQ178">
        <v>37716</v>
      </c>
      <c r="AWR178">
        <v>36302</v>
      </c>
      <c r="AWS178">
        <v>23218</v>
      </c>
      <c r="AWT178">
        <v>18059</v>
      </c>
      <c r="AWU178">
        <v>70531</v>
      </c>
      <c r="AWV178">
        <v>31519</v>
      </c>
      <c r="AWW178">
        <v>54479</v>
      </c>
      <c r="AWX178">
        <v>35252</v>
      </c>
      <c r="AWY178">
        <v>36605</v>
      </c>
      <c r="AWZ178">
        <v>23599</v>
      </c>
      <c r="AXA178">
        <v>12250</v>
      </c>
      <c r="AXB178">
        <v>37004</v>
      </c>
      <c r="AXC178">
        <v>23868</v>
      </c>
      <c r="AXD178">
        <v>54156</v>
      </c>
      <c r="AXE178">
        <v>50715</v>
      </c>
      <c r="AXF178">
        <v>45941</v>
      </c>
      <c r="AXG178">
        <v>85047</v>
      </c>
      <c r="AXH178">
        <v>35704</v>
      </c>
      <c r="AXI178">
        <v>33634</v>
      </c>
      <c r="AXJ178">
        <v>109550</v>
      </c>
      <c r="AXK178">
        <v>65079</v>
      </c>
      <c r="AXL178">
        <v>67599</v>
      </c>
      <c r="AXM178">
        <v>69266</v>
      </c>
      <c r="AXN178">
        <v>31948</v>
      </c>
      <c r="AXO178">
        <v>15916</v>
      </c>
      <c r="AXP178">
        <v>41519</v>
      </c>
      <c r="AXQ178">
        <v>62822</v>
      </c>
      <c r="AXR178">
        <v>34913</v>
      </c>
      <c r="AXS178">
        <v>12386</v>
      </c>
      <c r="AXT178">
        <v>39025</v>
      </c>
      <c r="AXU178">
        <v>31226</v>
      </c>
      <c r="AXV178">
        <v>26485</v>
      </c>
      <c r="AXW178">
        <v>30344</v>
      </c>
      <c r="AXX178">
        <v>75963</v>
      </c>
      <c r="AXY178">
        <v>77370</v>
      </c>
      <c r="AXZ178">
        <v>94887</v>
      </c>
      <c r="AYA178">
        <v>60529</v>
      </c>
      <c r="AYB178">
        <v>59918</v>
      </c>
      <c r="AYC178">
        <v>80016</v>
      </c>
      <c r="AYD178">
        <v>24882</v>
      </c>
      <c r="AYE178">
        <v>32826</v>
      </c>
      <c r="AYF178">
        <v>25674</v>
      </c>
      <c r="AYG178">
        <v>62658</v>
      </c>
      <c r="AYH178">
        <v>41637</v>
      </c>
      <c r="AYI178">
        <v>43287</v>
      </c>
      <c r="AYJ178">
        <v>65581</v>
      </c>
      <c r="AYK178">
        <v>42376</v>
      </c>
      <c r="AYL178">
        <v>66462</v>
      </c>
      <c r="AYM178">
        <v>31232</v>
      </c>
      <c r="AYN178">
        <v>23520</v>
      </c>
      <c r="AYO178">
        <v>35108</v>
      </c>
      <c r="AYP178">
        <v>30646</v>
      </c>
      <c r="AYQ178">
        <v>30310</v>
      </c>
      <c r="AYR178">
        <v>35400</v>
      </c>
      <c r="AYS178">
        <v>31953</v>
      </c>
      <c r="AYT178">
        <v>29285</v>
      </c>
      <c r="AYU178">
        <v>29020</v>
      </c>
      <c r="AYV178">
        <v>55036</v>
      </c>
      <c r="AYW178">
        <v>46688</v>
      </c>
      <c r="AYX178">
        <v>54758</v>
      </c>
      <c r="AYY178">
        <v>83426</v>
      </c>
      <c r="AYZ178">
        <v>27978</v>
      </c>
      <c r="AZA178">
        <v>78466</v>
      </c>
      <c r="AZB178">
        <v>39677</v>
      </c>
      <c r="AZC178">
        <v>31563</v>
      </c>
      <c r="AZD178">
        <v>39244</v>
      </c>
      <c r="AZE178">
        <v>64275</v>
      </c>
      <c r="AZF178">
        <v>87586</v>
      </c>
      <c r="AZG178">
        <v>40729</v>
      </c>
      <c r="AZH178">
        <v>52192</v>
      </c>
      <c r="AZI178">
        <v>86062</v>
      </c>
      <c r="AZJ178">
        <v>84998</v>
      </c>
      <c r="AZK178">
        <v>22758</v>
      </c>
      <c r="AZL178">
        <v>62747</v>
      </c>
      <c r="AZM178">
        <v>56909</v>
      </c>
      <c r="AZN178">
        <v>39501</v>
      </c>
      <c r="AZO178">
        <v>38590</v>
      </c>
      <c r="AZP178">
        <v>41112</v>
      </c>
      <c r="AZQ178">
        <v>33710</v>
      </c>
      <c r="AZR178">
        <v>32270</v>
      </c>
      <c r="AZS178">
        <v>28216</v>
      </c>
      <c r="AZT178">
        <v>51694</v>
      </c>
      <c r="AZU178">
        <v>62946</v>
      </c>
      <c r="AZV178">
        <v>36931</v>
      </c>
      <c r="AZW178">
        <v>41630</v>
      </c>
      <c r="AZX178">
        <v>32842</v>
      </c>
      <c r="AZY178">
        <v>39794</v>
      </c>
      <c r="AZZ178">
        <v>33594</v>
      </c>
      <c r="BAA178">
        <v>34448</v>
      </c>
      <c r="BAB178">
        <v>29243</v>
      </c>
      <c r="BAC178">
        <v>61916</v>
      </c>
      <c r="BAD178">
        <v>63966</v>
      </c>
      <c r="BAE178">
        <v>29803</v>
      </c>
      <c r="BAF178">
        <v>87342</v>
      </c>
      <c r="BAG178">
        <v>75341</v>
      </c>
      <c r="BAH178">
        <v>63808</v>
      </c>
      <c r="BAI178">
        <v>63440</v>
      </c>
      <c r="BAJ178">
        <v>68466</v>
      </c>
      <c r="BAK178">
        <v>45738</v>
      </c>
      <c r="BAL178">
        <v>43932</v>
      </c>
      <c r="BAM178">
        <v>59338</v>
      </c>
      <c r="BAN178">
        <v>47964</v>
      </c>
      <c r="BAO178">
        <v>80979</v>
      </c>
      <c r="BAP178">
        <v>37423</v>
      </c>
      <c r="BAQ178">
        <v>44795</v>
      </c>
      <c r="BAR178">
        <v>54712</v>
      </c>
      <c r="BAS178">
        <v>75828</v>
      </c>
      <c r="BAT178">
        <v>33494</v>
      </c>
      <c r="BAU178">
        <v>56742</v>
      </c>
      <c r="BAV178">
        <v>50364</v>
      </c>
      <c r="BAW178">
        <v>40180</v>
      </c>
      <c r="BAX178">
        <v>33206</v>
      </c>
      <c r="BAY178">
        <v>42905</v>
      </c>
      <c r="BAZ178">
        <v>76900</v>
      </c>
      <c r="BBA178">
        <v>41119</v>
      </c>
      <c r="BBB178">
        <v>43736</v>
      </c>
      <c r="BBC178">
        <v>73072</v>
      </c>
      <c r="BBD178">
        <v>33538</v>
      </c>
      <c r="BBE178">
        <v>54744</v>
      </c>
      <c r="BBF178">
        <v>66606</v>
      </c>
      <c r="BBG178">
        <v>86340</v>
      </c>
      <c r="BBH178">
        <v>87832</v>
      </c>
      <c r="BBI178">
        <v>71126</v>
      </c>
      <c r="BBJ178">
        <v>43579</v>
      </c>
      <c r="BBK178">
        <v>66611</v>
      </c>
      <c r="BBL178">
        <v>38684</v>
      </c>
      <c r="BBM178">
        <v>65576</v>
      </c>
      <c r="BBN178">
        <v>31508</v>
      </c>
      <c r="BBO178">
        <v>43846</v>
      </c>
      <c r="BBP178">
        <v>26630</v>
      </c>
      <c r="BBQ178">
        <v>58844</v>
      </c>
      <c r="BBR178">
        <v>31656</v>
      </c>
      <c r="BBS178">
        <v>31787</v>
      </c>
      <c r="BBT178">
        <v>29673</v>
      </c>
      <c r="BBU178">
        <v>39731</v>
      </c>
      <c r="BBV178">
        <v>36052</v>
      </c>
      <c r="BBW178">
        <v>38022</v>
      </c>
      <c r="BBX178">
        <v>40240</v>
      </c>
      <c r="BBY178">
        <v>54668</v>
      </c>
      <c r="BBZ178">
        <v>46304</v>
      </c>
      <c r="BCA178">
        <v>30796</v>
      </c>
      <c r="BCB178">
        <v>62492</v>
      </c>
      <c r="BCC178">
        <v>91812</v>
      </c>
      <c r="BCD178">
        <v>38635</v>
      </c>
      <c r="BCE178">
        <v>44161</v>
      </c>
      <c r="BCF178">
        <v>32884</v>
      </c>
      <c r="BCG178">
        <v>41366</v>
      </c>
      <c r="BCH178">
        <v>7448</v>
      </c>
      <c r="BCI178">
        <v>69917</v>
      </c>
      <c r="BCJ178">
        <v>36896</v>
      </c>
      <c r="BCK178">
        <v>53892</v>
      </c>
      <c r="BCL178">
        <v>32004</v>
      </c>
      <c r="BCM178">
        <v>42139</v>
      </c>
      <c r="BCN178">
        <v>39881</v>
      </c>
      <c r="BCO178">
        <v>34411</v>
      </c>
      <c r="BCP178">
        <v>57330</v>
      </c>
      <c r="BCQ178">
        <v>60272</v>
      </c>
      <c r="BCR178">
        <v>65670</v>
      </c>
      <c r="BCS178">
        <v>32830</v>
      </c>
      <c r="BCT178">
        <v>27258</v>
      </c>
      <c r="BCU178">
        <v>27172</v>
      </c>
      <c r="BCV178">
        <v>26402</v>
      </c>
      <c r="BCW178">
        <v>49283</v>
      </c>
      <c r="BCX178">
        <v>31477</v>
      </c>
      <c r="BCY178">
        <v>43886</v>
      </c>
      <c r="BCZ178">
        <v>65300</v>
      </c>
      <c r="BDA178">
        <v>122906</v>
      </c>
      <c r="BDB178">
        <v>58683</v>
      </c>
      <c r="BDC178">
        <v>37390</v>
      </c>
      <c r="BDD178">
        <v>57268</v>
      </c>
      <c r="BDE178">
        <v>34274</v>
      </c>
      <c r="BDF178">
        <v>30520</v>
      </c>
      <c r="BDG178">
        <v>27128</v>
      </c>
      <c r="BDH178">
        <v>49491</v>
      </c>
      <c r="BDI178">
        <v>66516</v>
      </c>
      <c r="BDJ178">
        <v>68424</v>
      </c>
      <c r="BDK178">
        <v>55462</v>
      </c>
      <c r="BDL178">
        <v>28224</v>
      </c>
      <c r="BDM178">
        <v>44678</v>
      </c>
      <c r="BDN178">
        <v>84714</v>
      </c>
      <c r="BDO178">
        <v>12548</v>
      </c>
      <c r="BDP178">
        <v>45905</v>
      </c>
      <c r="BDQ178">
        <v>33893</v>
      </c>
      <c r="BDR178">
        <v>13071</v>
      </c>
      <c r="BDS178">
        <v>23500</v>
      </c>
      <c r="BDT178">
        <v>145338</v>
      </c>
      <c r="BDU178">
        <v>88317</v>
      </c>
      <c r="BDV178">
        <v>122190</v>
      </c>
      <c r="BDW178">
        <v>76163</v>
      </c>
      <c r="BDX178">
        <v>183158</v>
      </c>
      <c r="BDY178">
        <v>58579</v>
      </c>
      <c r="BDZ178">
        <v>18258</v>
      </c>
      <c r="BEA178">
        <v>4669</v>
      </c>
      <c r="BEB178">
        <v>2710</v>
      </c>
      <c r="BEC178">
        <v>2027</v>
      </c>
      <c r="BED178">
        <v>23179</v>
      </c>
      <c r="BEE178">
        <v>4870</v>
      </c>
      <c r="BEF178">
        <v>26985</v>
      </c>
      <c r="BEG178">
        <v>94650</v>
      </c>
      <c r="BEH178">
        <v>127750</v>
      </c>
      <c r="BEI178">
        <v>90739</v>
      </c>
      <c r="BEJ178">
        <v>32529</v>
      </c>
      <c r="BEK178">
        <v>48765</v>
      </c>
      <c r="BEL178">
        <v>206873</v>
      </c>
      <c r="BEM178">
        <v>15448</v>
      </c>
      <c r="BEN178">
        <v>967844</v>
      </c>
      <c r="BEO178">
        <v>1658287</v>
      </c>
      <c r="BEP178">
        <v>1650816</v>
      </c>
      <c r="BEQ178">
        <v>1664630</v>
      </c>
      <c r="BER178">
        <v>1133891</v>
      </c>
      <c r="BES178">
        <v>40642</v>
      </c>
      <c r="BET178">
        <v>50703</v>
      </c>
      <c r="BEU178">
        <v>151799</v>
      </c>
      <c r="BEV178">
        <v>1096760</v>
      </c>
      <c r="BEW178">
        <v>1067972</v>
      </c>
      <c r="BEX178">
        <v>1106084</v>
      </c>
      <c r="BEY178">
        <v>482320</v>
      </c>
      <c r="BEZ178">
        <v>978619</v>
      </c>
      <c r="BFA178">
        <v>515859</v>
      </c>
      <c r="BFB178">
        <v>789131</v>
      </c>
      <c r="BFC178">
        <v>29093</v>
      </c>
      <c r="BFD178">
        <v>31411</v>
      </c>
      <c r="BFE178">
        <v>8985</v>
      </c>
      <c r="BFF178">
        <v>48302</v>
      </c>
      <c r="BFG178">
        <v>30296</v>
      </c>
      <c r="BFH178">
        <v>7240</v>
      </c>
      <c r="BFI178">
        <v>43509</v>
      </c>
      <c r="BFJ178">
        <v>5746</v>
      </c>
      <c r="BFK178">
        <v>82211</v>
      </c>
      <c r="BFL178">
        <v>80320</v>
      </c>
      <c r="BFM178">
        <v>229590</v>
      </c>
      <c r="BFN178">
        <v>8273</v>
      </c>
      <c r="BFO178">
        <v>28666</v>
      </c>
      <c r="BFP178">
        <v>126197</v>
      </c>
      <c r="BFQ178">
        <v>62615</v>
      </c>
      <c r="BFR178">
        <v>86340</v>
      </c>
      <c r="BFS178">
        <v>11288</v>
      </c>
      <c r="BFT178">
        <v>3724</v>
      </c>
      <c r="BFU178">
        <v>70347</v>
      </c>
      <c r="BFV178">
        <v>1200443</v>
      </c>
      <c r="BFW178">
        <v>889468</v>
      </c>
      <c r="BFX178">
        <v>1129352</v>
      </c>
      <c r="BFY178">
        <v>896102</v>
      </c>
      <c r="BFZ178">
        <v>1172196</v>
      </c>
      <c r="BGA178">
        <v>937178</v>
      </c>
      <c r="BGB178">
        <v>492597</v>
      </c>
      <c r="BGC178">
        <v>997671</v>
      </c>
      <c r="BGD178">
        <v>55005</v>
      </c>
      <c r="BGE178">
        <v>145740</v>
      </c>
      <c r="BGF178">
        <v>2989</v>
      </c>
      <c r="BGG178">
        <v>8498</v>
      </c>
      <c r="BGH178">
        <v>30482</v>
      </c>
      <c r="BGI178">
        <v>5138</v>
      </c>
      <c r="BGJ178">
        <v>6182</v>
      </c>
      <c r="BGK178">
        <v>58655</v>
      </c>
      <c r="BGL178">
        <v>120742</v>
      </c>
      <c r="BGM178">
        <v>19129</v>
      </c>
      <c r="BGN178">
        <v>4984</v>
      </c>
      <c r="BGO178">
        <v>12857</v>
      </c>
      <c r="BGP178">
        <v>70106</v>
      </c>
      <c r="BGQ178">
        <v>27595</v>
      </c>
      <c r="BGR178">
        <v>65779</v>
      </c>
      <c r="BGS178">
        <v>112003</v>
      </c>
      <c r="BGT178">
        <v>119822</v>
      </c>
      <c r="BGU178">
        <v>180543</v>
      </c>
      <c r="BGV178">
        <v>6255</v>
      </c>
      <c r="BGW178">
        <v>41357</v>
      </c>
      <c r="BGX178">
        <v>5810</v>
      </c>
      <c r="BGY178">
        <v>6585</v>
      </c>
      <c r="BGZ178">
        <v>87705</v>
      </c>
      <c r="BHA178">
        <v>66713</v>
      </c>
      <c r="BHB178">
        <v>30150</v>
      </c>
      <c r="BHC178">
        <v>146837</v>
      </c>
      <c r="BHD178">
        <v>6863</v>
      </c>
      <c r="BHE178">
        <v>4898</v>
      </c>
      <c r="BHF178">
        <v>969</v>
      </c>
      <c r="BHG178">
        <v>6508</v>
      </c>
      <c r="BHH178">
        <v>817</v>
      </c>
      <c r="BHI178">
        <v>152684</v>
      </c>
      <c r="BHJ178">
        <v>5465</v>
      </c>
      <c r="BHK178">
        <v>78486</v>
      </c>
      <c r="BHL178">
        <v>47240</v>
      </c>
      <c r="BHM178">
        <v>44850</v>
      </c>
      <c r="BHN178">
        <v>2871</v>
      </c>
      <c r="BHO178">
        <v>4732</v>
      </c>
      <c r="BHP178">
        <v>969</v>
      </c>
      <c r="BHQ178">
        <v>3016</v>
      </c>
      <c r="BHR178">
        <v>879</v>
      </c>
      <c r="BHS178">
        <v>386</v>
      </c>
      <c r="BHT178">
        <v>512</v>
      </c>
      <c r="BHU178">
        <v>2660</v>
      </c>
      <c r="BHV178">
        <v>2471</v>
      </c>
      <c r="BHW178">
        <v>1045</v>
      </c>
      <c r="BHX178">
        <v>3090</v>
      </c>
      <c r="BHY178">
        <v>5560</v>
      </c>
      <c r="BHZ178">
        <v>1053</v>
      </c>
      <c r="BIA178">
        <v>2933</v>
      </c>
      <c r="BIB178">
        <v>817</v>
      </c>
      <c r="BIC178">
        <v>428</v>
      </c>
      <c r="BID178">
        <v>344</v>
      </c>
      <c r="BIE178">
        <v>1220</v>
      </c>
      <c r="BIF178">
        <v>2389</v>
      </c>
      <c r="BIG178">
        <v>1045</v>
      </c>
      <c r="BIH178">
        <v>3036</v>
      </c>
      <c r="BII178">
        <v>4942</v>
      </c>
      <c r="BIJ178">
        <v>969</v>
      </c>
      <c r="BIK178">
        <v>2932</v>
      </c>
      <c r="BIL178">
        <v>817</v>
      </c>
      <c r="BIM178">
        <v>344</v>
      </c>
      <c r="BIN178">
        <v>386</v>
      </c>
      <c r="BIO178">
        <v>1035</v>
      </c>
      <c r="BIP178">
        <v>2265</v>
      </c>
      <c r="BIQ178">
        <v>1272</v>
      </c>
      <c r="BIR178">
        <v>5391</v>
      </c>
      <c r="BIS178">
        <v>3407</v>
      </c>
      <c r="BIT178">
        <v>125</v>
      </c>
      <c r="BIU178">
        <v>3728</v>
      </c>
      <c r="BIV178">
        <v>345</v>
      </c>
      <c r="BIW178">
        <v>386</v>
      </c>
      <c r="BIX178">
        <v>1035</v>
      </c>
      <c r="BIY178">
        <v>2307</v>
      </c>
      <c r="BIZ178">
        <v>674</v>
      </c>
      <c r="BJA178">
        <v>3344</v>
      </c>
      <c r="BJB178">
        <v>4732</v>
      </c>
      <c r="BJC178">
        <v>969</v>
      </c>
      <c r="BJD178">
        <v>2932</v>
      </c>
      <c r="BJE178">
        <v>859</v>
      </c>
      <c r="BJF178">
        <v>386</v>
      </c>
      <c r="BJG178">
        <v>470</v>
      </c>
      <c r="BJH178">
        <v>1035</v>
      </c>
      <c r="BJI178">
        <v>2223</v>
      </c>
      <c r="BJJ178">
        <v>921</v>
      </c>
      <c r="BJK178">
        <v>3344</v>
      </c>
      <c r="BJL178">
        <v>4795</v>
      </c>
      <c r="BJM178">
        <v>1011</v>
      </c>
      <c r="BJN178">
        <v>2077</v>
      </c>
      <c r="BJO178">
        <v>817</v>
      </c>
      <c r="BJP178">
        <v>428</v>
      </c>
      <c r="BJQ178">
        <v>1410</v>
      </c>
      <c r="BJR178">
        <v>1110</v>
      </c>
      <c r="BJS178">
        <v>2203</v>
      </c>
      <c r="BJT178">
        <v>1129</v>
      </c>
      <c r="BJU178">
        <v>30709</v>
      </c>
      <c r="BJV178">
        <v>56600</v>
      </c>
      <c r="BJW178">
        <v>28537</v>
      </c>
      <c r="BJX178">
        <v>27340</v>
      </c>
      <c r="BJY178">
        <v>26082</v>
      </c>
      <c r="BJZ178">
        <v>55092</v>
      </c>
      <c r="BKA178">
        <v>57610</v>
      </c>
      <c r="BKB178">
        <v>33477</v>
      </c>
      <c r="BKC178">
        <v>71846</v>
      </c>
      <c r="BKD178">
        <v>61251</v>
      </c>
      <c r="BKE178">
        <v>78611</v>
      </c>
      <c r="BKF178">
        <v>48524</v>
      </c>
      <c r="BKG178">
        <v>19657</v>
      </c>
      <c r="BKH178">
        <v>37638</v>
      </c>
      <c r="BKI178">
        <v>37942</v>
      </c>
      <c r="BKJ178">
        <v>35990</v>
      </c>
      <c r="BKK178">
        <v>46350</v>
      </c>
      <c r="BKL178">
        <v>55257</v>
      </c>
      <c r="BKM178">
        <v>6912</v>
      </c>
      <c r="BKN178">
        <v>13075</v>
      </c>
      <c r="BKO178">
        <v>38467</v>
      </c>
      <c r="BKP178">
        <v>61991</v>
      </c>
      <c r="BKQ178">
        <v>64015</v>
      </c>
      <c r="BKR178">
        <v>21276</v>
      </c>
      <c r="BKS178">
        <v>17238</v>
      </c>
      <c r="BKT178">
        <v>33108</v>
      </c>
      <c r="BKU178">
        <v>95566</v>
      </c>
      <c r="BKV178">
        <v>8082</v>
      </c>
      <c r="BKW178">
        <v>17003</v>
      </c>
      <c r="BKX178">
        <v>59650</v>
      </c>
      <c r="BKY178">
        <v>57771</v>
      </c>
      <c r="BKZ178">
        <v>9879</v>
      </c>
      <c r="BLA178">
        <v>7774</v>
      </c>
      <c r="BLB178">
        <v>10915</v>
      </c>
      <c r="BLC178">
        <v>2620</v>
      </c>
      <c r="BLD178">
        <v>527</v>
      </c>
      <c r="BLE178">
        <v>428</v>
      </c>
      <c r="BLF178">
        <v>1975</v>
      </c>
      <c r="BLG178">
        <v>2331</v>
      </c>
      <c r="BLH178">
        <v>429</v>
      </c>
      <c r="BLI178">
        <v>3194</v>
      </c>
      <c r="BLJ178">
        <v>4918</v>
      </c>
      <c r="BLK178">
        <v>1896</v>
      </c>
      <c r="BLL178">
        <v>2097</v>
      </c>
      <c r="BLM178">
        <v>883</v>
      </c>
      <c r="BLN178">
        <v>1456</v>
      </c>
      <c r="BLO178">
        <v>39429</v>
      </c>
      <c r="BLP178">
        <v>30383</v>
      </c>
      <c r="BLQ178">
        <v>27214</v>
      </c>
      <c r="BLR178">
        <v>54922</v>
      </c>
      <c r="BLS178">
        <v>61248</v>
      </c>
      <c r="BLT178">
        <v>32103</v>
      </c>
      <c r="BLU178">
        <v>27382</v>
      </c>
      <c r="BLV178">
        <v>26040</v>
      </c>
      <c r="BLW178">
        <v>25734</v>
      </c>
      <c r="BLX178">
        <v>52376</v>
      </c>
      <c r="BLY178">
        <v>53139</v>
      </c>
      <c r="BLZ178">
        <v>55440</v>
      </c>
      <c r="BMA178">
        <v>25692</v>
      </c>
      <c r="BMB178">
        <v>28093</v>
      </c>
      <c r="BMC178">
        <v>32143</v>
      </c>
      <c r="BMD178">
        <v>52299</v>
      </c>
      <c r="BME178">
        <v>27216</v>
      </c>
      <c r="BMF178">
        <v>32664</v>
      </c>
      <c r="BMG178">
        <v>25830</v>
      </c>
      <c r="BMH178">
        <v>29988</v>
      </c>
      <c r="BMI178">
        <v>32742</v>
      </c>
      <c r="BMJ178">
        <v>28428</v>
      </c>
      <c r="BMK178">
        <v>26986</v>
      </c>
      <c r="BML178">
        <v>28167</v>
      </c>
      <c r="BMM178">
        <v>29893</v>
      </c>
      <c r="BMN178">
        <v>31455</v>
      </c>
      <c r="BMO178">
        <v>61236</v>
      </c>
      <c r="BMP178">
        <v>60060</v>
      </c>
      <c r="BMQ178">
        <v>29946</v>
      </c>
      <c r="BMR178">
        <v>59546</v>
      </c>
      <c r="BMS178">
        <v>60237</v>
      </c>
      <c r="BMT178">
        <v>62674</v>
      </c>
      <c r="BMU178">
        <v>29946</v>
      </c>
      <c r="BMV178">
        <v>62137</v>
      </c>
      <c r="BMW178">
        <v>34605</v>
      </c>
      <c r="BMX178">
        <v>28495</v>
      </c>
      <c r="BMY178">
        <v>61194</v>
      </c>
      <c r="BMZ178">
        <v>36380</v>
      </c>
      <c r="BNA178">
        <v>25632</v>
      </c>
      <c r="BNB178">
        <v>27090</v>
      </c>
      <c r="BNC178">
        <v>30637</v>
      </c>
      <c r="BND178">
        <v>32992</v>
      </c>
      <c r="BNE178">
        <v>29946</v>
      </c>
      <c r="BNF178">
        <v>32471</v>
      </c>
      <c r="BNG178">
        <v>64679</v>
      </c>
      <c r="BNH178">
        <v>31455</v>
      </c>
      <c r="BNI178">
        <v>61278</v>
      </c>
      <c r="BNJ178">
        <v>30418</v>
      </c>
      <c r="BNK178">
        <v>30072</v>
      </c>
      <c r="BNL178">
        <v>30072</v>
      </c>
      <c r="BNM178">
        <v>30822</v>
      </c>
      <c r="BNN178">
        <v>31928</v>
      </c>
      <c r="BNO178">
        <v>29988</v>
      </c>
      <c r="BNP178">
        <v>36560</v>
      </c>
      <c r="BNQ178">
        <v>36035</v>
      </c>
      <c r="BNR178">
        <v>31497</v>
      </c>
      <c r="BNS178">
        <v>61194</v>
      </c>
      <c r="BNT178">
        <v>30418</v>
      </c>
      <c r="BNU178">
        <v>29988</v>
      </c>
      <c r="BNV178">
        <v>30072</v>
      </c>
      <c r="BNW178">
        <v>60237</v>
      </c>
      <c r="BNX178">
        <v>20352</v>
      </c>
      <c r="BNY178">
        <v>55106</v>
      </c>
      <c r="BNZ178">
        <v>33391</v>
      </c>
      <c r="BOA178">
        <v>36007</v>
      </c>
      <c r="BOB178">
        <v>31270</v>
      </c>
      <c r="BOC178">
        <v>32004</v>
      </c>
      <c r="BOD178">
        <v>30418</v>
      </c>
      <c r="BOE178">
        <v>29946</v>
      </c>
      <c r="BOF178">
        <v>30030</v>
      </c>
      <c r="BOG178">
        <v>57697</v>
      </c>
      <c r="BOH178">
        <v>32066</v>
      </c>
      <c r="BOI178">
        <v>29946</v>
      </c>
      <c r="BOJ178">
        <v>32471</v>
      </c>
      <c r="BOK178">
        <v>64425</v>
      </c>
      <c r="BOL178">
        <v>32499</v>
      </c>
      <c r="BOM178">
        <v>61132</v>
      </c>
      <c r="BON178">
        <v>60018</v>
      </c>
      <c r="BOO178">
        <v>30292</v>
      </c>
      <c r="BOP178">
        <v>30679</v>
      </c>
      <c r="BOQ178">
        <v>62321</v>
      </c>
      <c r="BOR178">
        <v>59754</v>
      </c>
      <c r="BOS178">
        <v>61507</v>
      </c>
      <c r="BOT178">
        <v>30788</v>
      </c>
      <c r="BOU178">
        <v>33347</v>
      </c>
      <c r="BOV178">
        <v>31594</v>
      </c>
      <c r="BOW178">
        <v>30418</v>
      </c>
      <c r="BOX178">
        <v>30072</v>
      </c>
      <c r="BOY178">
        <v>59630</v>
      </c>
      <c r="BOZ178">
        <v>30637</v>
      </c>
      <c r="BPA178">
        <v>31804</v>
      </c>
      <c r="BPB178">
        <v>29946</v>
      </c>
      <c r="BPC178">
        <v>32038</v>
      </c>
      <c r="BPD178">
        <v>35660</v>
      </c>
      <c r="BPE178">
        <v>32395</v>
      </c>
      <c r="BPF178">
        <v>31636</v>
      </c>
      <c r="BPG178">
        <v>30418</v>
      </c>
      <c r="BPH178">
        <v>30030</v>
      </c>
      <c r="BPI178">
        <v>30156</v>
      </c>
      <c r="BPJ178">
        <v>31445</v>
      </c>
      <c r="BPK178">
        <v>33546</v>
      </c>
      <c r="BPL178">
        <v>44746</v>
      </c>
      <c r="BPM178">
        <v>46796</v>
      </c>
      <c r="BPN178">
        <v>31188</v>
      </c>
      <c r="BPO178">
        <v>58095</v>
      </c>
      <c r="BPP178">
        <v>68103</v>
      </c>
      <c r="BPQ178">
        <v>36338</v>
      </c>
      <c r="BPR178">
        <v>30928</v>
      </c>
      <c r="BPS178">
        <v>35908</v>
      </c>
      <c r="BPT178">
        <v>23237</v>
      </c>
      <c r="BPU178">
        <v>37806</v>
      </c>
      <c r="BPV178">
        <v>22588</v>
      </c>
      <c r="BPW178">
        <v>37691</v>
      </c>
      <c r="BPX178">
        <v>40560</v>
      </c>
      <c r="BPY178">
        <v>27485</v>
      </c>
      <c r="BPZ178">
        <v>29951</v>
      </c>
      <c r="BQA178">
        <v>27458</v>
      </c>
      <c r="BQB178">
        <v>56498</v>
      </c>
      <c r="BQC178">
        <v>21796</v>
      </c>
      <c r="BQD178">
        <v>1264</v>
      </c>
      <c r="BQE178">
        <v>2347</v>
      </c>
      <c r="BQF178">
        <v>407</v>
      </c>
      <c r="BQG178">
        <v>2997</v>
      </c>
      <c r="BQH178">
        <v>5237</v>
      </c>
      <c r="BQI178">
        <v>2620</v>
      </c>
      <c r="BQJ178">
        <v>3120</v>
      </c>
      <c r="BQK178">
        <v>879</v>
      </c>
      <c r="BQL178">
        <v>1350</v>
      </c>
      <c r="BQM178">
        <v>513</v>
      </c>
      <c r="BQN178">
        <v>1109</v>
      </c>
      <c r="BQO178">
        <v>2327</v>
      </c>
      <c r="BQP178">
        <v>345</v>
      </c>
      <c r="BQQ178">
        <v>2355</v>
      </c>
      <c r="BQR178">
        <v>4196</v>
      </c>
      <c r="BQS178">
        <v>1607</v>
      </c>
      <c r="BQT178">
        <v>2735</v>
      </c>
      <c r="BQU178">
        <v>1579</v>
      </c>
      <c r="BQV178">
        <v>2503</v>
      </c>
      <c r="BQW178">
        <v>755</v>
      </c>
      <c r="BQX178">
        <v>1791</v>
      </c>
      <c r="BQY178">
        <v>2435</v>
      </c>
      <c r="BQZ178">
        <v>429</v>
      </c>
      <c r="BRA178">
        <v>2243</v>
      </c>
      <c r="BRB178">
        <v>4551</v>
      </c>
      <c r="BRC178">
        <v>1896</v>
      </c>
      <c r="BRD178">
        <v>2735</v>
      </c>
      <c r="BRE178">
        <v>1517</v>
      </c>
      <c r="BRF178">
        <v>1327</v>
      </c>
      <c r="BRG178">
        <v>387</v>
      </c>
      <c r="BRH178">
        <v>1035</v>
      </c>
      <c r="BRI178">
        <v>2389</v>
      </c>
      <c r="BRJ178">
        <v>453</v>
      </c>
      <c r="BRK178">
        <v>4534</v>
      </c>
      <c r="BRL178">
        <v>3549</v>
      </c>
      <c r="BRM178">
        <v>2228</v>
      </c>
      <c r="BRN178">
        <v>2889</v>
      </c>
      <c r="BRO178">
        <v>1161</v>
      </c>
      <c r="BRP178">
        <v>553</v>
      </c>
      <c r="BRQ178">
        <v>1863</v>
      </c>
      <c r="BRR178">
        <v>2547</v>
      </c>
      <c r="BRS178">
        <v>345</v>
      </c>
      <c r="BRT178">
        <v>2169</v>
      </c>
      <c r="BRU178">
        <v>4427</v>
      </c>
      <c r="BRV178">
        <v>1669</v>
      </c>
      <c r="BRW178">
        <v>2693</v>
      </c>
      <c r="BRX178">
        <v>1517</v>
      </c>
      <c r="BRY178">
        <v>1327</v>
      </c>
      <c r="BRZ178">
        <v>471</v>
      </c>
      <c r="BSA178">
        <v>1077</v>
      </c>
      <c r="BSB178">
        <v>2431</v>
      </c>
      <c r="BSC178">
        <v>345</v>
      </c>
      <c r="BSD178">
        <v>2169</v>
      </c>
      <c r="BSE178">
        <v>4613</v>
      </c>
      <c r="BSF178">
        <v>1611</v>
      </c>
      <c r="BSG178">
        <v>2859</v>
      </c>
      <c r="BSH178">
        <v>1764</v>
      </c>
      <c r="BSI178">
        <v>1285</v>
      </c>
      <c r="BSJ178">
        <v>555</v>
      </c>
      <c r="BSK178">
        <v>1119</v>
      </c>
      <c r="BSL178">
        <v>2307</v>
      </c>
      <c r="BSM178">
        <v>511</v>
      </c>
      <c r="BSN178">
        <v>2169</v>
      </c>
      <c r="BSO178">
        <v>4489</v>
      </c>
      <c r="BSP178">
        <v>1669</v>
      </c>
      <c r="BSQ178">
        <v>2735</v>
      </c>
      <c r="BSR178">
        <v>1641</v>
      </c>
      <c r="BSS178">
        <v>387</v>
      </c>
      <c r="BST178">
        <v>1326</v>
      </c>
      <c r="BSU178">
        <v>1295</v>
      </c>
      <c r="BSV178">
        <v>2369</v>
      </c>
      <c r="BSW178">
        <v>387</v>
      </c>
      <c r="BSX178">
        <v>2169</v>
      </c>
      <c r="BSY178">
        <v>4427</v>
      </c>
      <c r="BSZ178">
        <v>1669</v>
      </c>
      <c r="BTA178">
        <v>2693</v>
      </c>
      <c r="BTB178">
        <v>1517</v>
      </c>
      <c r="BTC178">
        <v>429</v>
      </c>
      <c r="BTD178">
        <v>1326</v>
      </c>
      <c r="BTE178">
        <v>2629</v>
      </c>
      <c r="BTF178">
        <v>2347</v>
      </c>
      <c r="BTG178">
        <v>345</v>
      </c>
      <c r="BTH178">
        <v>2243</v>
      </c>
      <c r="BTI178">
        <v>4551</v>
      </c>
      <c r="BTJ178">
        <v>1711</v>
      </c>
      <c r="BTK178">
        <v>2878</v>
      </c>
      <c r="BTL178">
        <v>1702</v>
      </c>
      <c r="BTM178">
        <v>429</v>
      </c>
      <c r="BTN178">
        <v>1368</v>
      </c>
      <c r="BTO178">
        <v>1036</v>
      </c>
      <c r="BTP178">
        <v>2327</v>
      </c>
      <c r="BTQ178">
        <v>345</v>
      </c>
      <c r="BTR178">
        <v>2169</v>
      </c>
      <c r="BTS178">
        <v>4761</v>
      </c>
      <c r="BTT178">
        <v>1194</v>
      </c>
      <c r="BTU178">
        <v>2156</v>
      </c>
      <c r="BTV178">
        <v>1640</v>
      </c>
      <c r="BTW178">
        <v>1272</v>
      </c>
      <c r="BTX178">
        <v>1398</v>
      </c>
      <c r="BTY178">
        <v>2018</v>
      </c>
      <c r="BTZ178">
        <v>2431</v>
      </c>
      <c r="BUA178">
        <v>345</v>
      </c>
      <c r="BUB178">
        <v>2169</v>
      </c>
      <c r="BUC178">
        <v>4551</v>
      </c>
      <c r="BUD178">
        <v>969</v>
      </c>
      <c r="BUE178">
        <v>2034</v>
      </c>
      <c r="BUF178">
        <v>1867</v>
      </c>
      <c r="BUG178">
        <v>1272</v>
      </c>
      <c r="BUH178">
        <v>1272</v>
      </c>
      <c r="BUI178">
        <v>2794</v>
      </c>
      <c r="BUJ178">
        <v>1613</v>
      </c>
      <c r="BUK178">
        <v>1492</v>
      </c>
      <c r="BUL178">
        <v>3487</v>
      </c>
      <c r="BUM178">
        <v>2973</v>
      </c>
      <c r="BUN178">
        <v>2077</v>
      </c>
      <c r="BUO178">
        <v>1393</v>
      </c>
      <c r="BUP178">
        <v>861</v>
      </c>
      <c r="BUQ178">
        <v>1437</v>
      </c>
      <c r="BUR178">
        <v>2467</v>
      </c>
      <c r="BUS178">
        <v>2347</v>
      </c>
      <c r="BUT178">
        <v>387</v>
      </c>
      <c r="BUU178">
        <v>2169</v>
      </c>
      <c r="BUV178">
        <v>4489</v>
      </c>
      <c r="BUW178">
        <v>969</v>
      </c>
      <c r="BUX178">
        <v>2034</v>
      </c>
      <c r="BUY178">
        <v>817</v>
      </c>
      <c r="BUZ178">
        <v>715</v>
      </c>
      <c r="BVA178">
        <v>1953</v>
      </c>
      <c r="BVB178">
        <v>2417</v>
      </c>
      <c r="BVC178">
        <v>2327</v>
      </c>
      <c r="BVD178">
        <v>387</v>
      </c>
      <c r="BVE178">
        <v>2211</v>
      </c>
      <c r="BVF178">
        <v>4675</v>
      </c>
      <c r="BVG178">
        <v>1095</v>
      </c>
      <c r="BVH178">
        <v>1993</v>
      </c>
      <c r="BVI178">
        <v>817</v>
      </c>
      <c r="BVJ178">
        <v>1271</v>
      </c>
      <c r="BVK178">
        <v>1272</v>
      </c>
      <c r="BVL178">
        <v>4721</v>
      </c>
      <c r="BVM178">
        <v>2287</v>
      </c>
      <c r="BVN178">
        <v>345</v>
      </c>
      <c r="BVO178">
        <v>2305</v>
      </c>
      <c r="BVP178">
        <v>4593</v>
      </c>
      <c r="BVQ178">
        <v>1053</v>
      </c>
      <c r="BVR178">
        <v>1993</v>
      </c>
      <c r="BVS178">
        <v>817</v>
      </c>
      <c r="BVT178">
        <v>1229</v>
      </c>
      <c r="BVU178">
        <v>1272</v>
      </c>
      <c r="BVV178">
        <v>2861</v>
      </c>
      <c r="BVW178">
        <v>2285</v>
      </c>
      <c r="BVX178">
        <v>345</v>
      </c>
      <c r="BVY178">
        <v>2231</v>
      </c>
      <c r="BVZ178">
        <v>4699</v>
      </c>
      <c r="BWA178">
        <v>969</v>
      </c>
      <c r="BWB178">
        <v>2158</v>
      </c>
      <c r="BWC178">
        <v>817</v>
      </c>
      <c r="BWD178">
        <v>1271</v>
      </c>
      <c r="BWE178">
        <v>1230</v>
      </c>
      <c r="BWF178">
        <v>2965</v>
      </c>
      <c r="BWG178">
        <v>2389</v>
      </c>
      <c r="BWH178">
        <v>345</v>
      </c>
      <c r="BWI178">
        <v>2169</v>
      </c>
      <c r="BWJ178">
        <v>4551</v>
      </c>
      <c r="BWK178">
        <v>969</v>
      </c>
      <c r="BWL178">
        <v>2096</v>
      </c>
      <c r="BWM178">
        <v>817</v>
      </c>
      <c r="BWN178">
        <v>1313</v>
      </c>
      <c r="BWO178">
        <v>1314</v>
      </c>
      <c r="BWP178">
        <v>2923</v>
      </c>
      <c r="BWQ178">
        <v>2265</v>
      </c>
      <c r="BWR178">
        <v>345</v>
      </c>
      <c r="BWS178">
        <v>2169</v>
      </c>
      <c r="BWT178">
        <v>4675</v>
      </c>
      <c r="BWU178">
        <v>1053</v>
      </c>
      <c r="BWV178">
        <v>2035</v>
      </c>
      <c r="BWW178">
        <v>817</v>
      </c>
      <c r="BWX178">
        <v>1086</v>
      </c>
      <c r="BWY178">
        <v>1356</v>
      </c>
      <c r="BWZ178">
        <v>2965</v>
      </c>
      <c r="BXA178">
        <v>2515</v>
      </c>
      <c r="BXB178">
        <v>387</v>
      </c>
      <c r="BXC178">
        <v>2169</v>
      </c>
      <c r="BXD178">
        <v>4675</v>
      </c>
      <c r="BXE178">
        <v>969</v>
      </c>
      <c r="BXF178">
        <v>2158</v>
      </c>
      <c r="BXG178">
        <v>817</v>
      </c>
      <c r="BXH178">
        <v>1271</v>
      </c>
      <c r="BXI178">
        <v>2257</v>
      </c>
      <c r="BXJ178">
        <v>4298</v>
      </c>
      <c r="BXK178">
        <v>387</v>
      </c>
      <c r="BXL178">
        <v>1229</v>
      </c>
      <c r="BXM178">
        <v>2547</v>
      </c>
      <c r="BXN178">
        <v>3665</v>
      </c>
      <c r="BXO178">
        <v>1993</v>
      </c>
      <c r="BXP178">
        <v>817</v>
      </c>
      <c r="BXQ178">
        <v>1209</v>
      </c>
      <c r="BXR178">
        <v>1354</v>
      </c>
      <c r="BXS178">
        <v>2861</v>
      </c>
      <c r="BXT178">
        <v>3244</v>
      </c>
      <c r="BXU178">
        <v>345</v>
      </c>
      <c r="BXV178">
        <v>2243</v>
      </c>
      <c r="BXW178">
        <v>3363</v>
      </c>
      <c r="BXX178">
        <v>1909</v>
      </c>
      <c r="BXY178">
        <v>2077</v>
      </c>
      <c r="BXZ178">
        <v>817</v>
      </c>
      <c r="BYA178">
        <v>1333</v>
      </c>
      <c r="BYB178">
        <v>1314</v>
      </c>
      <c r="BYC178">
        <v>3212</v>
      </c>
      <c r="BYD178">
        <v>2245</v>
      </c>
      <c r="BYE178">
        <v>387</v>
      </c>
      <c r="BYF178">
        <v>2211</v>
      </c>
      <c r="BYG178">
        <v>3635</v>
      </c>
      <c r="BYH178">
        <v>1053</v>
      </c>
      <c r="BYI178">
        <v>3099</v>
      </c>
      <c r="BYJ178">
        <v>859</v>
      </c>
      <c r="BYK178">
        <v>1313</v>
      </c>
      <c r="BYL178">
        <v>1314</v>
      </c>
      <c r="BYM178">
        <v>3108</v>
      </c>
      <c r="BYN178">
        <v>2391</v>
      </c>
      <c r="BYO178">
        <v>345</v>
      </c>
      <c r="BYP178">
        <v>2169</v>
      </c>
      <c r="BYQ178">
        <v>3425</v>
      </c>
      <c r="BYR178">
        <v>969</v>
      </c>
      <c r="BYS178">
        <v>3036</v>
      </c>
      <c r="BYT178">
        <v>817</v>
      </c>
      <c r="BYU178">
        <v>1271</v>
      </c>
      <c r="BYV178">
        <v>1230</v>
      </c>
      <c r="BYW178">
        <v>2923</v>
      </c>
      <c r="BYX178">
        <v>2265</v>
      </c>
      <c r="BYY178">
        <v>345</v>
      </c>
      <c r="BYZ178">
        <v>2169</v>
      </c>
      <c r="BZA178">
        <v>2907</v>
      </c>
      <c r="BZB178">
        <v>969</v>
      </c>
      <c r="BZC178">
        <v>2054</v>
      </c>
      <c r="BZD178">
        <v>1757</v>
      </c>
      <c r="BZE178">
        <v>1230</v>
      </c>
      <c r="BZF178">
        <v>1272</v>
      </c>
      <c r="BZG178">
        <v>3046</v>
      </c>
      <c r="BZH178">
        <v>2203</v>
      </c>
      <c r="BZI178">
        <v>387</v>
      </c>
      <c r="BZJ178">
        <v>2169</v>
      </c>
      <c r="BZK178">
        <v>3611</v>
      </c>
      <c r="BZL178">
        <v>969</v>
      </c>
      <c r="BZM178">
        <v>1992</v>
      </c>
      <c r="BZN178">
        <v>1757</v>
      </c>
      <c r="BZO178">
        <v>1272</v>
      </c>
      <c r="BZP178">
        <v>1314</v>
      </c>
      <c r="BZQ178">
        <v>2935</v>
      </c>
      <c r="BZR178">
        <v>2245</v>
      </c>
      <c r="BZS178">
        <v>429</v>
      </c>
      <c r="BZT178">
        <v>2253</v>
      </c>
      <c r="BZU178">
        <v>3487</v>
      </c>
      <c r="BZV178">
        <v>969</v>
      </c>
      <c r="BZW178">
        <v>2034</v>
      </c>
      <c r="BZX178">
        <v>817</v>
      </c>
      <c r="BZY178">
        <v>1631</v>
      </c>
      <c r="BZZ178">
        <v>1230</v>
      </c>
      <c r="CAA178">
        <v>4456</v>
      </c>
      <c r="CAB178">
        <v>2245</v>
      </c>
      <c r="CAC178">
        <v>345</v>
      </c>
      <c r="CAD178">
        <v>2305</v>
      </c>
      <c r="CAE178">
        <v>3487</v>
      </c>
      <c r="CAF178">
        <v>1053</v>
      </c>
      <c r="CAG178">
        <v>2035</v>
      </c>
      <c r="CAH178">
        <v>1706</v>
      </c>
      <c r="CAI178">
        <v>1932</v>
      </c>
      <c r="CAJ178">
        <v>2210</v>
      </c>
      <c r="CAK178">
        <v>2577</v>
      </c>
      <c r="CAL178">
        <v>345</v>
      </c>
      <c r="CAM178">
        <v>3109</v>
      </c>
      <c r="CAN178">
        <v>3635</v>
      </c>
      <c r="CAO178">
        <v>969</v>
      </c>
      <c r="CAP178">
        <v>1992</v>
      </c>
      <c r="CAQ178">
        <v>817</v>
      </c>
      <c r="CAR178">
        <v>1075</v>
      </c>
      <c r="CAS178">
        <v>1828</v>
      </c>
      <c r="CAT178">
        <v>2168</v>
      </c>
      <c r="CAU178">
        <v>2369</v>
      </c>
      <c r="CAV178">
        <v>345</v>
      </c>
      <c r="CAW178">
        <v>3109</v>
      </c>
      <c r="CAX178">
        <v>3487</v>
      </c>
      <c r="CAY178">
        <v>1011</v>
      </c>
      <c r="CAZ178">
        <v>2035</v>
      </c>
      <c r="CBA178">
        <v>817</v>
      </c>
      <c r="CBB178">
        <v>808</v>
      </c>
      <c r="CBC178">
        <v>428</v>
      </c>
      <c r="CBD178">
        <v>1220</v>
      </c>
      <c r="CBE178">
        <v>3274</v>
      </c>
      <c r="CBF178">
        <v>1230</v>
      </c>
      <c r="CBG178">
        <v>4057</v>
      </c>
      <c r="CBH178">
        <v>3549</v>
      </c>
      <c r="CBI178">
        <v>969</v>
      </c>
      <c r="CBJ178">
        <v>2076</v>
      </c>
      <c r="CBK178">
        <v>817</v>
      </c>
      <c r="CBL178">
        <v>1326</v>
      </c>
      <c r="CBM178">
        <v>345</v>
      </c>
      <c r="CBN178">
        <v>1220</v>
      </c>
      <c r="CBO178">
        <v>3088</v>
      </c>
      <c r="CBP178">
        <v>1314</v>
      </c>
      <c r="CBQ178">
        <v>4161</v>
      </c>
      <c r="CBR178">
        <v>3487</v>
      </c>
      <c r="CBS178">
        <v>969</v>
      </c>
      <c r="CBT178">
        <v>2138</v>
      </c>
      <c r="CBU178">
        <v>817</v>
      </c>
      <c r="CBV178">
        <v>1326</v>
      </c>
      <c r="CBW178">
        <v>345</v>
      </c>
      <c r="CBX178">
        <v>1336</v>
      </c>
      <c r="CBY178">
        <v>3232</v>
      </c>
      <c r="CBZ178">
        <v>1272</v>
      </c>
      <c r="CCA178">
        <v>4057</v>
      </c>
      <c r="CCB178">
        <v>3487</v>
      </c>
      <c r="CCC178">
        <v>1011</v>
      </c>
      <c r="CCD178">
        <v>2077</v>
      </c>
      <c r="CCE178">
        <v>859</v>
      </c>
      <c r="CCF178">
        <v>1452</v>
      </c>
      <c r="CCG178">
        <v>345</v>
      </c>
      <c r="CCH178">
        <v>2241</v>
      </c>
      <c r="CCI178">
        <v>3212</v>
      </c>
      <c r="CCJ178">
        <v>1230</v>
      </c>
      <c r="CCK178">
        <v>3129</v>
      </c>
      <c r="CCL178">
        <v>4489</v>
      </c>
      <c r="CCM178">
        <v>1011</v>
      </c>
      <c r="CCN178">
        <v>2035</v>
      </c>
      <c r="CCO178">
        <v>859</v>
      </c>
      <c r="CCP178">
        <v>470</v>
      </c>
      <c r="CCQ178">
        <v>1284</v>
      </c>
      <c r="CCR178">
        <v>1221</v>
      </c>
      <c r="CCS178">
        <v>3254</v>
      </c>
      <c r="CCT178">
        <v>1272</v>
      </c>
      <c r="CCU178">
        <v>3117</v>
      </c>
      <c r="CCV178">
        <v>4699</v>
      </c>
      <c r="CCW178">
        <v>969</v>
      </c>
      <c r="CCX178">
        <v>2034</v>
      </c>
      <c r="CCY178">
        <v>817</v>
      </c>
      <c r="CCZ178">
        <v>344</v>
      </c>
      <c r="CDA178">
        <v>1368</v>
      </c>
      <c r="CDB178">
        <v>1221</v>
      </c>
      <c r="CDC178">
        <v>3274</v>
      </c>
      <c r="CDD178">
        <v>1230</v>
      </c>
      <c r="CDE178">
        <v>3179</v>
      </c>
      <c r="CDF178">
        <v>4613</v>
      </c>
      <c r="CDG178">
        <v>969</v>
      </c>
      <c r="CDH178">
        <v>2810</v>
      </c>
      <c r="CDI178">
        <v>387</v>
      </c>
      <c r="CDJ178">
        <v>1284</v>
      </c>
      <c r="CDK178">
        <v>1221</v>
      </c>
      <c r="CDL178">
        <v>2698</v>
      </c>
      <c r="CDM178">
        <v>901</v>
      </c>
      <c r="CDN178">
        <v>3467</v>
      </c>
      <c r="CDO178">
        <v>5250</v>
      </c>
      <c r="CDP178">
        <v>969</v>
      </c>
      <c r="CDQ178">
        <v>1992</v>
      </c>
      <c r="CDR178">
        <v>817</v>
      </c>
      <c r="CDS178">
        <v>386</v>
      </c>
      <c r="CDT178">
        <v>1326</v>
      </c>
      <c r="CDU178">
        <v>1263</v>
      </c>
      <c r="CDV178">
        <v>2369</v>
      </c>
      <c r="CDW178">
        <v>1230</v>
      </c>
      <c r="CDX178">
        <v>3117</v>
      </c>
      <c r="CDY178">
        <v>5622</v>
      </c>
      <c r="CDZ178">
        <v>1011</v>
      </c>
      <c r="CEA178">
        <v>1993</v>
      </c>
      <c r="CEB178">
        <v>817</v>
      </c>
      <c r="CEC178">
        <v>386</v>
      </c>
      <c r="CED178">
        <v>470</v>
      </c>
      <c r="CEE178">
        <v>1294</v>
      </c>
      <c r="CEF178">
        <v>2265</v>
      </c>
      <c r="CEG178">
        <v>1550</v>
      </c>
      <c r="CEH178">
        <v>3179</v>
      </c>
      <c r="CEI178">
        <v>5436</v>
      </c>
      <c r="CEJ178">
        <v>969</v>
      </c>
      <c r="CEK178">
        <v>2034</v>
      </c>
      <c r="CEL178">
        <v>859</v>
      </c>
      <c r="CEM178">
        <v>428</v>
      </c>
      <c r="CEN178">
        <v>428</v>
      </c>
      <c r="CEO178">
        <v>2506</v>
      </c>
      <c r="CEP178">
        <v>2265</v>
      </c>
      <c r="CEQ178">
        <v>1590</v>
      </c>
      <c r="CER178">
        <v>3129</v>
      </c>
      <c r="CES178">
        <v>5374</v>
      </c>
      <c r="CET178">
        <v>1053</v>
      </c>
      <c r="CEU178">
        <v>2035</v>
      </c>
      <c r="CEV178">
        <v>859</v>
      </c>
      <c r="CEW178">
        <v>386</v>
      </c>
      <c r="CEX178">
        <v>344</v>
      </c>
      <c r="CEY178">
        <v>1220</v>
      </c>
      <c r="CEZ178">
        <v>2223</v>
      </c>
      <c r="CFA178">
        <v>1590</v>
      </c>
      <c r="CFB178">
        <v>3179</v>
      </c>
      <c r="CFC178">
        <v>5460</v>
      </c>
      <c r="CFD178">
        <v>1011</v>
      </c>
      <c r="CFE178">
        <v>1993</v>
      </c>
      <c r="CFF178">
        <v>859</v>
      </c>
      <c r="CFG178">
        <v>386</v>
      </c>
      <c r="CFH178">
        <v>386</v>
      </c>
      <c r="CFI178">
        <v>1220</v>
      </c>
      <c r="CFJ178">
        <v>2161</v>
      </c>
      <c r="CFK178">
        <v>1272</v>
      </c>
      <c r="CFL178">
        <v>4141</v>
      </c>
      <c r="CFM178">
        <v>5436</v>
      </c>
      <c r="CFN178">
        <v>969</v>
      </c>
      <c r="CFO178">
        <v>2034</v>
      </c>
      <c r="CFP178">
        <v>859</v>
      </c>
      <c r="CFQ178">
        <v>386</v>
      </c>
      <c r="CFR178">
        <v>470</v>
      </c>
      <c r="CFS178">
        <v>1220</v>
      </c>
      <c r="CFT178">
        <v>2327</v>
      </c>
      <c r="CFU178">
        <v>921</v>
      </c>
      <c r="CFV178">
        <v>3251</v>
      </c>
      <c r="CFW178">
        <v>4558</v>
      </c>
      <c r="CFX178">
        <v>2338</v>
      </c>
      <c r="CFY178">
        <v>2035</v>
      </c>
      <c r="CFZ178">
        <v>859</v>
      </c>
      <c r="CGA178">
        <v>386</v>
      </c>
      <c r="CGB178">
        <v>428</v>
      </c>
      <c r="CGC178">
        <v>1220</v>
      </c>
      <c r="CGD178">
        <v>2451</v>
      </c>
      <c r="CGE178">
        <v>345</v>
      </c>
      <c r="CGF178">
        <v>5432</v>
      </c>
      <c r="CGG178">
        <v>2685</v>
      </c>
      <c r="CGH178">
        <v>3504</v>
      </c>
      <c r="CGI178">
        <v>1521</v>
      </c>
      <c r="CGJ178">
        <v>387</v>
      </c>
      <c r="CGK178">
        <v>428</v>
      </c>
      <c r="CGL178">
        <v>1294</v>
      </c>
      <c r="CGM178">
        <v>2245</v>
      </c>
      <c r="CGN178">
        <v>429</v>
      </c>
      <c r="CGO178">
        <v>2394</v>
      </c>
      <c r="CGP178">
        <v>5578</v>
      </c>
      <c r="CGQ178">
        <v>1854</v>
      </c>
      <c r="CGR178">
        <v>2995</v>
      </c>
      <c r="CGS178">
        <v>817</v>
      </c>
      <c r="CGT178">
        <v>386</v>
      </c>
      <c r="CGU178">
        <v>512</v>
      </c>
      <c r="CGV178">
        <v>1262</v>
      </c>
      <c r="CGW178">
        <v>3695</v>
      </c>
      <c r="CGX178">
        <v>345</v>
      </c>
      <c r="CGY178">
        <v>2943</v>
      </c>
      <c r="CGZ178">
        <v>4918</v>
      </c>
      <c r="CHA178">
        <v>1854</v>
      </c>
      <c r="CHB178">
        <v>3017</v>
      </c>
      <c r="CHC178">
        <v>817</v>
      </c>
      <c r="CHD178">
        <v>344</v>
      </c>
      <c r="CHE178">
        <v>428</v>
      </c>
      <c r="CHF178">
        <v>1220</v>
      </c>
      <c r="CHG178">
        <v>2285</v>
      </c>
      <c r="CHH178">
        <v>387</v>
      </c>
      <c r="CHI178">
        <v>2911</v>
      </c>
      <c r="CHJ178">
        <v>5066</v>
      </c>
      <c r="CHK178">
        <v>1854</v>
      </c>
      <c r="CHL178">
        <v>2995</v>
      </c>
      <c r="CHM178">
        <v>817</v>
      </c>
      <c r="CHN178">
        <v>470</v>
      </c>
      <c r="CHO178">
        <v>470</v>
      </c>
      <c r="CHP178">
        <v>1220</v>
      </c>
      <c r="CHQ178">
        <v>2223</v>
      </c>
      <c r="CHR178">
        <v>345</v>
      </c>
      <c r="CHS178">
        <v>3178</v>
      </c>
      <c r="CHT178">
        <v>4434</v>
      </c>
      <c r="CHU178">
        <v>2918</v>
      </c>
      <c r="CHV178">
        <v>3037</v>
      </c>
      <c r="CHW178">
        <v>817</v>
      </c>
      <c r="CHX178">
        <v>386</v>
      </c>
      <c r="CHY178">
        <v>386</v>
      </c>
      <c r="CHZ178">
        <v>1262</v>
      </c>
      <c r="CIA178">
        <v>2327</v>
      </c>
      <c r="CIB178">
        <v>345</v>
      </c>
      <c r="CIC178">
        <v>3240</v>
      </c>
      <c r="CID178">
        <v>4538</v>
      </c>
      <c r="CIE178">
        <v>2400</v>
      </c>
      <c r="CIF178">
        <v>3099</v>
      </c>
      <c r="CIG178">
        <v>817</v>
      </c>
      <c r="CIH178">
        <v>428</v>
      </c>
      <c r="CII178">
        <v>470</v>
      </c>
      <c r="CIJ178">
        <v>1220</v>
      </c>
      <c r="CIK178">
        <v>2265</v>
      </c>
      <c r="CIL178">
        <v>345</v>
      </c>
      <c r="CIM178">
        <v>3054</v>
      </c>
      <c r="CIN178">
        <v>4538</v>
      </c>
      <c r="CIO178">
        <v>2256</v>
      </c>
      <c r="CIP178">
        <v>3017</v>
      </c>
      <c r="CIQ178">
        <v>817</v>
      </c>
      <c r="CIR178">
        <v>344</v>
      </c>
      <c r="CIS178">
        <v>428</v>
      </c>
      <c r="CIT178">
        <v>1294</v>
      </c>
      <c r="CIU178">
        <v>2223</v>
      </c>
      <c r="CIV178">
        <v>429</v>
      </c>
      <c r="CIW178">
        <v>3054</v>
      </c>
      <c r="CIX178">
        <v>4372</v>
      </c>
      <c r="CIY178">
        <v>1854</v>
      </c>
      <c r="CIZ178">
        <v>3702</v>
      </c>
      <c r="CJA178">
        <v>817</v>
      </c>
      <c r="CJB178">
        <v>386</v>
      </c>
      <c r="CJC178">
        <v>428</v>
      </c>
      <c r="CJD178">
        <v>2506</v>
      </c>
      <c r="CJE178">
        <v>2631</v>
      </c>
      <c r="CJF178">
        <v>1366</v>
      </c>
      <c r="CJG178">
        <v>4359</v>
      </c>
      <c r="CJH178">
        <v>3982</v>
      </c>
      <c r="CJI178">
        <v>2077</v>
      </c>
      <c r="CJJ178">
        <v>2179</v>
      </c>
      <c r="CJK178">
        <v>513</v>
      </c>
      <c r="CJL178">
        <v>386</v>
      </c>
      <c r="CJM178">
        <v>1220</v>
      </c>
      <c r="CJN178">
        <v>2389</v>
      </c>
      <c r="CJO178">
        <v>345</v>
      </c>
      <c r="CJP178">
        <v>2394</v>
      </c>
    </row>
    <row r="179" spans="1:3210" x14ac:dyDescent="0.25">
      <c r="A179">
        <f t="shared" si="3"/>
        <v>906746095</v>
      </c>
      <c r="C179" t="s">
        <v>71</v>
      </c>
      <c r="D179">
        <v>0</v>
      </c>
      <c r="E179">
        <v>12803</v>
      </c>
      <c r="F179">
        <v>5183</v>
      </c>
      <c r="G179">
        <v>7011</v>
      </c>
      <c r="H179">
        <v>15088</v>
      </c>
      <c r="I179">
        <v>17892</v>
      </c>
      <c r="J179">
        <v>16151</v>
      </c>
      <c r="K179">
        <v>13763</v>
      </c>
      <c r="L179">
        <v>8513</v>
      </c>
      <c r="M179">
        <v>7406</v>
      </c>
      <c r="N179">
        <v>5860</v>
      </c>
      <c r="O179">
        <v>5888</v>
      </c>
      <c r="P179">
        <v>36760</v>
      </c>
      <c r="Q179">
        <v>279890</v>
      </c>
      <c r="R179">
        <v>90339</v>
      </c>
      <c r="S179">
        <v>388537</v>
      </c>
      <c r="T179">
        <v>674089</v>
      </c>
      <c r="U179">
        <v>163103</v>
      </c>
      <c r="V179">
        <v>136904</v>
      </c>
      <c r="W179">
        <v>575996</v>
      </c>
      <c r="X179">
        <v>726443</v>
      </c>
      <c r="Y179">
        <v>625776</v>
      </c>
      <c r="Z179">
        <v>213775</v>
      </c>
      <c r="AA179">
        <v>277089</v>
      </c>
      <c r="AB179">
        <v>651680</v>
      </c>
      <c r="AC179">
        <v>682720</v>
      </c>
      <c r="AD179">
        <v>991810</v>
      </c>
      <c r="AE179">
        <v>771462</v>
      </c>
      <c r="AF179">
        <v>1498119</v>
      </c>
      <c r="AG179">
        <v>1399636</v>
      </c>
      <c r="AH179">
        <v>1299802</v>
      </c>
      <c r="AI179">
        <v>1556207</v>
      </c>
      <c r="AJ179">
        <v>895763</v>
      </c>
      <c r="AK179">
        <v>1097673</v>
      </c>
      <c r="AL179">
        <v>1274091</v>
      </c>
      <c r="AM179">
        <v>1506205</v>
      </c>
      <c r="AN179">
        <v>1990693</v>
      </c>
      <c r="AO179">
        <v>1606189</v>
      </c>
      <c r="AP179">
        <v>1424023</v>
      </c>
      <c r="AQ179">
        <v>1190837</v>
      </c>
      <c r="AR179">
        <v>747129</v>
      </c>
      <c r="AS179">
        <v>941039</v>
      </c>
      <c r="AT179">
        <v>306276</v>
      </c>
      <c r="AU179">
        <v>434675</v>
      </c>
      <c r="AV179">
        <v>915512</v>
      </c>
      <c r="AW179">
        <v>974568</v>
      </c>
      <c r="AX179">
        <v>735921</v>
      </c>
      <c r="AY179">
        <v>919655</v>
      </c>
      <c r="AZ179">
        <v>1007073</v>
      </c>
      <c r="BA179">
        <v>811979</v>
      </c>
      <c r="BB179">
        <v>664841</v>
      </c>
      <c r="BC179">
        <v>596624</v>
      </c>
      <c r="BD179">
        <v>738297</v>
      </c>
      <c r="BE179">
        <v>807563</v>
      </c>
      <c r="BF179">
        <v>1051847</v>
      </c>
      <c r="BG179">
        <v>1001872</v>
      </c>
      <c r="BH179">
        <v>1192801</v>
      </c>
      <c r="BI179">
        <v>1590769</v>
      </c>
      <c r="BJ179">
        <v>1619400</v>
      </c>
      <c r="BK179">
        <v>843470</v>
      </c>
      <c r="BL179">
        <v>1388659</v>
      </c>
      <c r="BM179">
        <v>591132</v>
      </c>
      <c r="BN179">
        <v>821605</v>
      </c>
      <c r="BO179">
        <v>723148</v>
      </c>
      <c r="BP179">
        <v>1275925</v>
      </c>
      <c r="BQ179">
        <v>987930</v>
      </c>
      <c r="BR179">
        <v>1006453</v>
      </c>
      <c r="BS179">
        <v>333207</v>
      </c>
      <c r="BT179">
        <v>291274</v>
      </c>
      <c r="BU179">
        <v>227014</v>
      </c>
      <c r="BV179">
        <v>522896</v>
      </c>
      <c r="BW179">
        <v>1352410</v>
      </c>
      <c r="BX179">
        <v>376580</v>
      </c>
      <c r="BY179">
        <v>250884</v>
      </c>
      <c r="BZ179">
        <v>245460</v>
      </c>
      <c r="CA179">
        <v>328432</v>
      </c>
      <c r="CB179">
        <v>546109</v>
      </c>
      <c r="CC179">
        <v>390408</v>
      </c>
      <c r="CD179">
        <v>138561</v>
      </c>
      <c r="CE179">
        <v>249457</v>
      </c>
      <c r="CF179">
        <v>326383</v>
      </c>
      <c r="CG179">
        <v>205693</v>
      </c>
      <c r="CH179">
        <v>653455</v>
      </c>
      <c r="CI179">
        <v>1282398</v>
      </c>
      <c r="CJ179">
        <v>542686</v>
      </c>
      <c r="CK179">
        <v>849382</v>
      </c>
      <c r="CL179">
        <v>1102394</v>
      </c>
      <c r="CM179">
        <v>519803</v>
      </c>
      <c r="CN179">
        <v>908520</v>
      </c>
      <c r="CO179">
        <v>368350</v>
      </c>
      <c r="CP179">
        <v>1073740</v>
      </c>
      <c r="CQ179">
        <v>1101806</v>
      </c>
      <c r="CR179">
        <v>1219002</v>
      </c>
      <c r="CS179">
        <v>591561</v>
      </c>
      <c r="CT179">
        <v>715143</v>
      </c>
      <c r="CU179">
        <v>529278</v>
      </c>
      <c r="CV179">
        <v>995766</v>
      </c>
      <c r="CW179">
        <v>447299</v>
      </c>
      <c r="CX179">
        <v>465944</v>
      </c>
      <c r="CY179">
        <v>434746</v>
      </c>
      <c r="CZ179">
        <v>507937</v>
      </c>
      <c r="DA179">
        <v>328145</v>
      </c>
      <c r="DB179">
        <v>898405</v>
      </c>
      <c r="DC179">
        <v>1016196</v>
      </c>
      <c r="DD179">
        <v>873362</v>
      </c>
      <c r="DE179">
        <v>521698</v>
      </c>
      <c r="DF179">
        <v>1252099</v>
      </c>
      <c r="DG179">
        <v>388401</v>
      </c>
      <c r="DH179">
        <v>305824</v>
      </c>
      <c r="DI179">
        <v>716511</v>
      </c>
      <c r="DJ179">
        <v>1157297</v>
      </c>
      <c r="DK179">
        <v>607199</v>
      </c>
      <c r="DL179">
        <v>809662</v>
      </c>
      <c r="DM179">
        <v>496596</v>
      </c>
      <c r="DN179">
        <v>567825</v>
      </c>
      <c r="DO179">
        <v>381111</v>
      </c>
      <c r="DP179">
        <v>822759</v>
      </c>
      <c r="DQ179">
        <v>398391</v>
      </c>
      <c r="DR179">
        <v>647375</v>
      </c>
      <c r="DS179">
        <v>871422</v>
      </c>
      <c r="DT179">
        <v>838228</v>
      </c>
      <c r="DU179">
        <v>498962</v>
      </c>
      <c r="DV179">
        <v>592382</v>
      </c>
      <c r="DW179">
        <v>569171</v>
      </c>
      <c r="DX179">
        <v>325105</v>
      </c>
      <c r="DY179">
        <v>394009</v>
      </c>
      <c r="DZ179">
        <v>355247</v>
      </c>
      <c r="EA179">
        <v>265741</v>
      </c>
      <c r="EB179">
        <v>844539</v>
      </c>
      <c r="EC179">
        <v>298573</v>
      </c>
      <c r="ED179">
        <v>387852</v>
      </c>
      <c r="EE179">
        <v>571473</v>
      </c>
      <c r="EF179">
        <v>395336</v>
      </c>
      <c r="EG179">
        <v>498459</v>
      </c>
      <c r="EH179">
        <v>381328</v>
      </c>
      <c r="EI179">
        <v>546556</v>
      </c>
      <c r="EJ179">
        <v>440289</v>
      </c>
      <c r="EK179">
        <v>299572</v>
      </c>
      <c r="EL179">
        <v>408300</v>
      </c>
      <c r="EM179">
        <v>263904</v>
      </c>
      <c r="EN179">
        <v>284946</v>
      </c>
      <c r="EO179">
        <v>612262</v>
      </c>
      <c r="EP179">
        <v>556644</v>
      </c>
      <c r="EQ179">
        <v>452018</v>
      </c>
      <c r="ER179">
        <v>507596</v>
      </c>
      <c r="ES179">
        <v>480221</v>
      </c>
      <c r="ET179">
        <v>236721</v>
      </c>
      <c r="EU179">
        <v>554582</v>
      </c>
      <c r="EV179">
        <v>347560</v>
      </c>
      <c r="EW179">
        <v>176463</v>
      </c>
      <c r="EX179">
        <v>681198</v>
      </c>
      <c r="EY179">
        <v>328632</v>
      </c>
      <c r="EZ179">
        <v>162148</v>
      </c>
      <c r="FA179">
        <v>328030</v>
      </c>
      <c r="FB179">
        <v>280092</v>
      </c>
      <c r="FC179">
        <v>341447</v>
      </c>
      <c r="FD179">
        <v>430602</v>
      </c>
      <c r="FE179">
        <v>480892</v>
      </c>
      <c r="FF179">
        <v>401475</v>
      </c>
      <c r="FG179">
        <v>303382</v>
      </c>
      <c r="FH179">
        <v>511328</v>
      </c>
      <c r="FI179">
        <v>600973</v>
      </c>
      <c r="FJ179">
        <v>347816</v>
      </c>
      <c r="FK179">
        <v>195102</v>
      </c>
      <c r="FL179">
        <v>509442</v>
      </c>
      <c r="FM179">
        <v>280656</v>
      </c>
      <c r="FN179">
        <v>685529</v>
      </c>
      <c r="FO179">
        <v>543666</v>
      </c>
      <c r="FP179">
        <v>1165463</v>
      </c>
      <c r="FQ179">
        <v>325378</v>
      </c>
      <c r="FR179">
        <v>377503</v>
      </c>
      <c r="FS179">
        <v>527547</v>
      </c>
      <c r="FT179">
        <v>879669</v>
      </c>
      <c r="FU179">
        <v>1408060</v>
      </c>
      <c r="FV179">
        <v>1102342</v>
      </c>
      <c r="FW179">
        <v>492774</v>
      </c>
      <c r="FX179">
        <v>574693</v>
      </c>
      <c r="FY179">
        <v>341154</v>
      </c>
      <c r="FZ179">
        <v>312267</v>
      </c>
      <c r="GA179">
        <v>258940</v>
      </c>
      <c r="GB179">
        <v>294831</v>
      </c>
      <c r="GC179">
        <v>447491</v>
      </c>
      <c r="GD179">
        <v>648582</v>
      </c>
      <c r="GE179">
        <v>635935</v>
      </c>
      <c r="GF179">
        <v>478745</v>
      </c>
      <c r="GG179">
        <v>760882</v>
      </c>
      <c r="GH179">
        <v>829195</v>
      </c>
      <c r="GI179">
        <v>548086</v>
      </c>
      <c r="GJ179">
        <v>511526</v>
      </c>
      <c r="GK179">
        <v>455634</v>
      </c>
      <c r="GL179">
        <v>645141</v>
      </c>
      <c r="GM179">
        <v>19383229</v>
      </c>
      <c r="GN179">
        <v>118019</v>
      </c>
      <c r="GO179">
        <v>95347</v>
      </c>
      <c r="GP179">
        <v>165780</v>
      </c>
      <c r="GQ179">
        <v>42723</v>
      </c>
      <c r="GR179">
        <v>155713</v>
      </c>
      <c r="GS179">
        <v>60354</v>
      </c>
      <c r="GT179">
        <v>247747</v>
      </c>
      <c r="GU179">
        <v>457907</v>
      </c>
      <c r="GV179">
        <v>301346</v>
      </c>
      <c r="GW179">
        <v>315425</v>
      </c>
      <c r="GX179">
        <v>463405</v>
      </c>
      <c r="GY179">
        <v>388337</v>
      </c>
      <c r="GZ179">
        <v>437695</v>
      </c>
      <c r="HA179">
        <v>584971</v>
      </c>
      <c r="HB179">
        <v>308904</v>
      </c>
      <c r="HC179">
        <v>445469</v>
      </c>
      <c r="HD179">
        <v>524171</v>
      </c>
      <c r="HE179">
        <v>443960</v>
      </c>
      <c r="HF179">
        <v>1020335</v>
      </c>
      <c r="HG179">
        <v>1071224</v>
      </c>
      <c r="HH179">
        <v>1249981</v>
      </c>
      <c r="HI179">
        <v>709359</v>
      </c>
      <c r="HJ179">
        <v>412686</v>
      </c>
      <c r="HK179">
        <v>328220</v>
      </c>
      <c r="HL179">
        <v>391315</v>
      </c>
      <c r="HM179">
        <v>331915</v>
      </c>
      <c r="HN179">
        <v>376345</v>
      </c>
      <c r="HO179">
        <v>227309</v>
      </c>
      <c r="HP179">
        <v>149002</v>
      </c>
      <c r="HQ179">
        <v>446242</v>
      </c>
      <c r="HR179">
        <v>285583</v>
      </c>
      <c r="HS179">
        <v>392833</v>
      </c>
      <c r="HT179">
        <v>130558</v>
      </c>
      <c r="HU179">
        <v>142852</v>
      </c>
      <c r="HV179">
        <v>105975</v>
      </c>
      <c r="HW179">
        <v>414743</v>
      </c>
      <c r="HX179">
        <v>332345</v>
      </c>
      <c r="HY179">
        <v>369784</v>
      </c>
      <c r="HZ179">
        <v>231442</v>
      </c>
      <c r="IA179">
        <v>212331</v>
      </c>
      <c r="IB179">
        <v>165948</v>
      </c>
      <c r="IC179">
        <v>168443</v>
      </c>
      <c r="ID179">
        <v>199105</v>
      </c>
      <c r="IE179">
        <v>93279</v>
      </c>
      <c r="IF179">
        <v>262353</v>
      </c>
      <c r="IG179">
        <v>41766007</v>
      </c>
      <c r="IH179">
        <v>1684206</v>
      </c>
      <c r="II179">
        <v>1482233</v>
      </c>
      <c r="IJ179">
        <v>1628072</v>
      </c>
      <c r="IK179">
        <v>531298</v>
      </c>
      <c r="IL179">
        <v>466665</v>
      </c>
      <c r="IM179">
        <v>432456</v>
      </c>
      <c r="IN179">
        <v>359339</v>
      </c>
      <c r="IO179">
        <v>701762</v>
      </c>
      <c r="IP179">
        <v>257876</v>
      </c>
      <c r="IQ179">
        <v>596503</v>
      </c>
      <c r="IR179">
        <v>832012</v>
      </c>
      <c r="IS179">
        <v>612492</v>
      </c>
      <c r="IT179">
        <v>740236</v>
      </c>
      <c r="IU179">
        <v>916897</v>
      </c>
      <c r="IV179">
        <v>962837</v>
      </c>
      <c r="IW179">
        <v>1513272</v>
      </c>
      <c r="IX179">
        <v>1790391</v>
      </c>
      <c r="IY179">
        <v>538715</v>
      </c>
      <c r="IZ179">
        <v>598141</v>
      </c>
      <c r="JA179">
        <v>393194</v>
      </c>
      <c r="JB179">
        <v>390376</v>
      </c>
      <c r="JC179">
        <v>1044937</v>
      </c>
      <c r="JD179">
        <v>596091</v>
      </c>
      <c r="JE179">
        <v>560730</v>
      </c>
      <c r="JF179">
        <v>977998</v>
      </c>
      <c r="JG179">
        <v>923140</v>
      </c>
      <c r="JH179">
        <v>1270171</v>
      </c>
      <c r="JI179">
        <v>760774</v>
      </c>
      <c r="JJ179">
        <v>792076</v>
      </c>
      <c r="JK179">
        <v>1106778</v>
      </c>
      <c r="JL179">
        <v>1164581</v>
      </c>
      <c r="JM179">
        <v>786933</v>
      </c>
      <c r="JN179">
        <v>890639</v>
      </c>
      <c r="JO179">
        <v>501408</v>
      </c>
      <c r="JP179">
        <v>594092</v>
      </c>
      <c r="JQ179">
        <v>642764</v>
      </c>
      <c r="JR179">
        <v>595243</v>
      </c>
      <c r="JS179">
        <v>812451</v>
      </c>
      <c r="JT179">
        <v>921668</v>
      </c>
      <c r="JU179">
        <v>635684</v>
      </c>
      <c r="JV179">
        <v>483387</v>
      </c>
      <c r="JW179">
        <v>722392</v>
      </c>
      <c r="JX179">
        <v>1245634</v>
      </c>
      <c r="JY179">
        <v>622188</v>
      </c>
      <c r="JZ179">
        <v>1468496</v>
      </c>
      <c r="KA179">
        <v>457620</v>
      </c>
      <c r="KB179">
        <v>639866</v>
      </c>
      <c r="KC179">
        <v>519083</v>
      </c>
      <c r="KD179">
        <v>436545</v>
      </c>
      <c r="KE179">
        <v>533755</v>
      </c>
      <c r="KF179">
        <v>679368</v>
      </c>
      <c r="KG179">
        <v>960492</v>
      </c>
      <c r="KH179">
        <v>1060677</v>
      </c>
      <c r="KI179">
        <v>1160856</v>
      </c>
      <c r="KJ179">
        <v>558742</v>
      </c>
      <c r="KK179">
        <v>410148</v>
      </c>
      <c r="KL179">
        <v>610222</v>
      </c>
      <c r="KM179">
        <v>1325360</v>
      </c>
      <c r="KN179">
        <v>1245274</v>
      </c>
      <c r="KO179">
        <v>1696799</v>
      </c>
      <c r="KP179">
        <v>1660284</v>
      </c>
      <c r="KQ179">
        <v>874217</v>
      </c>
      <c r="KR179">
        <v>537164</v>
      </c>
      <c r="KS179">
        <v>603399</v>
      </c>
      <c r="KT179">
        <v>791289</v>
      </c>
      <c r="KU179">
        <v>606939</v>
      </c>
      <c r="KV179">
        <v>323756</v>
      </c>
      <c r="KW179">
        <v>529080</v>
      </c>
      <c r="KX179">
        <v>676547</v>
      </c>
      <c r="KY179">
        <v>545316</v>
      </c>
      <c r="KZ179">
        <v>321920</v>
      </c>
      <c r="LA179">
        <v>616401</v>
      </c>
      <c r="LB179">
        <v>488394</v>
      </c>
      <c r="LC179">
        <v>617697</v>
      </c>
      <c r="LD179">
        <v>399490</v>
      </c>
      <c r="LE179">
        <v>399754</v>
      </c>
      <c r="LF179">
        <v>510909</v>
      </c>
      <c r="LG179">
        <v>482359</v>
      </c>
      <c r="LH179">
        <v>453942</v>
      </c>
      <c r="LI179">
        <v>290311</v>
      </c>
      <c r="LJ179">
        <v>400442</v>
      </c>
      <c r="LK179">
        <v>728790</v>
      </c>
      <c r="LL179">
        <v>455197</v>
      </c>
      <c r="LM179">
        <v>472714</v>
      </c>
      <c r="LN179">
        <v>421410</v>
      </c>
      <c r="LO179">
        <v>681283</v>
      </c>
      <c r="LP179">
        <v>547956</v>
      </c>
      <c r="LQ179">
        <v>592313</v>
      </c>
      <c r="LR179">
        <v>786033</v>
      </c>
      <c r="LS179">
        <v>318796</v>
      </c>
      <c r="LT179">
        <v>1742714</v>
      </c>
      <c r="LU179">
        <v>1644717</v>
      </c>
      <c r="LV179">
        <v>1395200</v>
      </c>
      <c r="LW179">
        <v>632630</v>
      </c>
      <c r="LX179">
        <v>890221</v>
      </c>
      <c r="LY179">
        <v>428685</v>
      </c>
      <c r="LZ179">
        <v>329524</v>
      </c>
      <c r="MA179">
        <v>702759</v>
      </c>
      <c r="MB179">
        <v>358085</v>
      </c>
      <c r="MC179">
        <v>231518</v>
      </c>
      <c r="MD179">
        <v>214491</v>
      </c>
      <c r="ME179">
        <v>539655</v>
      </c>
      <c r="MF179">
        <v>327675</v>
      </c>
      <c r="MG179">
        <v>540386</v>
      </c>
      <c r="MH179">
        <v>654250</v>
      </c>
      <c r="MI179">
        <v>296013</v>
      </c>
      <c r="MJ179">
        <v>381864</v>
      </c>
      <c r="MK179">
        <v>838796</v>
      </c>
      <c r="ML179">
        <v>1020156</v>
      </c>
      <c r="MM179">
        <v>317501</v>
      </c>
      <c r="MN179">
        <v>379452</v>
      </c>
      <c r="MO179">
        <v>200170</v>
      </c>
      <c r="MP179">
        <v>523940</v>
      </c>
      <c r="MQ179">
        <v>549133</v>
      </c>
      <c r="MR179">
        <v>964466</v>
      </c>
      <c r="MS179">
        <v>1014457</v>
      </c>
      <c r="MT179">
        <v>468688</v>
      </c>
      <c r="MU179">
        <v>424842</v>
      </c>
      <c r="MV179">
        <v>452277</v>
      </c>
      <c r="MW179">
        <v>717108</v>
      </c>
      <c r="MX179">
        <v>791489</v>
      </c>
      <c r="MY179">
        <v>566106</v>
      </c>
      <c r="MZ179">
        <v>764360</v>
      </c>
      <c r="NA179">
        <v>721948</v>
      </c>
      <c r="NB179">
        <v>462182</v>
      </c>
      <c r="NC179">
        <v>291331</v>
      </c>
      <c r="ND179">
        <v>331562</v>
      </c>
      <c r="NE179">
        <v>242570</v>
      </c>
      <c r="NF179">
        <v>592967</v>
      </c>
      <c r="NG179">
        <v>475768</v>
      </c>
      <c r="NH179">
        <v>269225</v>
      </c>
      <c r="NI179">
        <v>343260</v>
      </c>
      <c r="NJ179">
        <v>348586</v>
      </c>
      <c r="NK179">
        <v>391191</v>
      </c>
      <c r="NL179">
        <v>489841</v>
      </c>
      <c r="NM179">
        <v>689860</v>
      </c>
      <c r="NN179">
        <v>268018</v>
      </c>
      <c r="NO179">
        <v>305165</v>
      </c>
      <c r="NP179">
        <v>212872</v>
      </c>
      <c r="NQ179">
        <v>290198</v>
      </c>
      <c r="NR179">
        <v>409270</v>
      </c>
      <c r="NS179">
        <v>365546</v>
      </c>
      <c r="NT179">
        <v>264156</v>
      </c>
      <c r="NU179">
        <v>278135</v>
      </c>
      <c r="NV179">
        <v>147187</v>
      </c>
      <c r="NW179">
        <v>304807</v>
      </c>
      <c r="NX179">
        <v>337853</v>
      </c>
      <c r="NY179">
        <v>251136</v>
      </c>
      <c r="NZ179">
        <v>393332</v>
      </c>
      <c r="OA179">
        <v>389215</v>
      </c>
      <c r="OB179">
        <v>643619</v>
      </c>
      <c r="OC179">
        <v>450225</v>
      </c>
      <c r="OD179">
        <v>418360</v>
      </c>
      <c r="OE179">
        <v>451304</v>
      </c>
      <c r="OF179">
        <v>163106</v>
      </c>
      <c r="OG179">
        <v>852858</v>
      </c>
      <c r="OH179">
        <v>682877</v>
      </c>
      <c r="OI179">
        <v>631463</v>
      </c>
      <c r="OJ179">
        <v>435218</v>
      </c>
      <c r="OK179">
        <v>1103060</v>
      </c>
      <c r="OL179">
        <v>763009</v>
      </c>
      <c r="OM179">
        <v>867713</v>
      </c>
      <c r="ON179">
        <v>248047</v>
      </c>
      <c r="OO179">
        <v>759437</v>
      </c>
      <c r="OP179">
        <v>598051</v>
      </c>
      <c r="OQ179">
        <v>762383</v>
      </c>
      <c r="OR179">
        <v>587971</v>
      </c>
      <c r="OS179">
        <v>912721</v>
      </c>
      <c r="OT179">
        <v>768172</v>
      </c>
      <c r="OU179">
        <v>259240</v>
      </c>
      <c r="OV179">
        <v>709829</v>
      </c>
      <c r="OW179">
        <v>432567</v>
      </c>
      <c r="OX179">
        <v>918219</v>
      </c>
      <c r="OY179">
        <v>1210401</v>
      </c>
      <c r="OZ179">
        <v>635740</v>
      </c>
      <c r="PA179">
        <v>748392</v>
      </c>
      <c r="PB179">
        <v>361497</v>
      </c>
      <c r="PC179">
        <v>419357</v>
      </c>
      <c r="PD179">
        <v>597346</v>
      </c>
      <c r="PE179">
        <v>618193</v>
      </c>
      <c r="PF179">
        <v>544709</v>
      </c>
      <c r="PG179">
        <v>401313</v>
      </c>
      <c r="PH179">
        <v>758267</v>
      </c>
      <c r="PI179">
        <v>511720</v>
      </c>
      <c r="PJ179">
        <v>319619</v>
      </c>
      <c r="PK179">
        <v>251887</v>
      </c>
      <c r="PL179">
        <v>519751</v>
      </c>
      <c r="PM179">
        <v>570098</v>
      </c>
      <c r="PN179">
        <v>986140</v>
      </c>
      <c r="PO179">
        <v>597769</v>
      </c>
      <c r="PP179">
        <v>946130</v>
      </c>
      <c r="PQ179">
        <v>557879</v>
      </c>
      <c r="PR179">
        <v>926788</v>
      </c>
      <c r="PS179">
        <v>473896</v>
      </c>
      <c r="PT179">
        <v>812447</v>
      </c>
      <c r="PU179">
        <v>769564</v>
      </c>
      <c r="PV179">
        <v>641240</v>
      </c>
      <c r="PW179">
        <v>1239441</v>
      </c>
      <c r="PX179">
        <v>1051027</v>
      </c>
      <c r="PY179">
        <v>444744</v>
      </c>
      <c r="PZ179">
        <v>210213</v>
      </c>
      <c r="QA179">
        <v>566629</v>
      </c>
      <c r="QB179">
        <v>405310</v>
      </c>
      <c r="QC179">
        <v>290642</v>
      </c>
      <c r="QD179">
        <v>555181</v>
      </c>
      <c r="QE179">
        <v>483311</v>
      </c>
      <c r="QF179">
        <v>405038</v>
      </c>
      <c r="QG179">
        <v>822597</v>
      </c>
      <c r="QH179">
        <v>546532</v>
      </c>
      <c r="QI179">
        <v>297739</v>
      </c>
      <c r="QJ179">
        <v>275931</v>
      </c>
      <c r="QK179">
        <v>313897</v>
      </c>
      <c r="QL179">
        <v>263529</v>
      </c>
      <c r="QM179">
        <v>473454</v>
      </c>
      <c r="QN179">
        <v>461928</v>
      </c>
      <c r="QO179">
        <v>287389</v>
      </c>
      <c r="QP179">
        <v>206043</v>
      </c>
      <c r="QQ179">
        <v>190639</v>
      </c>
      <c r="QR179">
        <v>95377</v>
      </c>
      <c r="QS179">
        <v>276896</v>
      </c>
      <c r="QT179">
        <v>408292</v>
      </c>
      <c r="QU179">
        <v>181063</v>
      </c>
      <c r="QV179">
        <v>41550</v>
      </c>
      <c r="QW179">
        <v>376756</v>
      </c>
      <c r="QX179">
        <v>283372</v>
      </c>
      <c r="QY179">
        <v>714676</v>
      </c>
      <c r="QZ179">
        <v>474836</v>
      </c>
      <c r="RA179">
        <v>484524</v>
      </c>
      <c r="RB179">
        <v>521849</v>
      </c>
      <c r="RC179">
        <v>638280</v>
      </c>
      <c r="RD179">
        <v>346530</v>
      </c>
      <c r="RE179">
        <v>891624</v>
      </c>
      <c r="RF179">
        <v>507797</v>
      </c>
      <c r="RG179">
        <v>351366</v>
      </c>
      <c r="RH179">
        <v>464007</v>
      </c>
      <c r="RI179">
        <v>465587</v>
      </c>
      <c r="RJ179">
        <v>767157</v>
      </c>
      <c r="RK179">
        <v>445212</v>
      </c>
      <c r="RL179">
        <v>291487</v>
      </c>
      <c r="RM179">
        <v>290572</v>
      </c>
      <c r="RN179">
        <v>632303</v>
      </c>
      <c r="RO179">
        <v>262472</v>
      </c>
      <c r="RP179">
        <v>755792</v>
      </c>
      <c r="RQ179">
        <v>331408</v>
      </c>
      <c r="RR179">
        <v>185091</v>
      </c>
      <c r="RS179">
        <v>756968</v>
      </c>
      <c r="RT179">
        <v>887010</v>
      </c>
      <c r="RU179">
        <v>779236</v>
      </c>
      <c r="RV179">
        <v>670739</v>
      </c>
      <c r="RW179">
        <v>1036498</v>
      </c>
      <c r="RX179">
        <v>955643</v>
      </c>
      <c r="RY179">
        <v>949708</v>
      </c>
      <c r="RZ179">
        <v>1034041</v>
      </c>
      <c r="SA179">
        <v>471223</v>
      </c>
      <c r="SB179">
        <v>397880</v>
      </c>
      <c r="SC179">
        <v>354277</v>
      </c>
      <c r="SD179">
        <v>453074</v>
      </c>
      <c r="SE179">
        <v>312598</v>
      </c>
      <c r="SF179">
        <v>287680</v>
      </c>
      <c r="SG179">
        <v>457438</v>
      </c>
      <c r="SH179">
        <v>270071</v>
      </c>
      <c r="SI179">
        <v>903105</v>
      </c>
      <c r="SJ179">
        <v>675117</v>
      </c>
      <c r="SK179">
        <v>633221</v>
      </c>
      <c r="SL179">
        <v>799087</v>
      </c>
      <c r="SM179">
        <v>894157</v>
      </c>
      <c r="SN179">
        <v>258965</v>
      </c>
      <c r="SO179">
        <v>338835</v>
      </c>
      <c r="SP179">
        <v>243443</v>
      </c>
      <c r="SQ179">
        <v>318770</v>
      </c>
      <c r="SR179">
        <v>213162</v>
      </c>
      <c r="SS179">
        <v>234182</v>
      </c>
      <c r="ST179">
        <v>592612</v>
      </c>
      <c r="SU179">
        <v>210265</v>
      </c>
      <c r="SV179">
        <v>964355</v>
      </c>
      <c r="SW179">
        <v>695334</v>
      </c>
      <c r="SX179">
        <v>902438</v>
      </c>
      <c r="SY179">
        <v>340472</v>
      </c>
      <c r="SZ179">
        <v>125765</v>
      </c>
      <c r="TA179">
        <v>55742</v>
      </c>
      <c r="TB179">
        <v>135949</v>
      </c>
      <c r="TC179">
        <v>279892</v>
      </c>
      <c r="TD179">
        <v>404154</v>
      </c>
      <c r="TE179">
        <v>334393</v>
      </c>
      <c r="TF179">
        <v>337588</v>
      </c>
      <c r="TG179">
        <v>233615</v>
      </c>
      <c r="TH179">
        <v>324044</v>
      </c>
      <c r="TI179">
        <v>103368</v>
      </c>
      <c r="TJ179">
        <v>105753</v>
      </c>
      <c r="TK179">
        <v>128847</v>
      </c>
      <c r="TL179">
        <v>246861</v>
      </c>
      <c r="TM179">
        <v>292568</v>
      </c>
      <c r="TN179">
        <v>145932</v>
      </c>
      <c r="TO179">
        <v>213387</v>
      </c>
      <c r="TP179">
        <v>96563</v>
      </c>
      <c r="TQ179">
        <v>125181</v>
      </c>
      <c r="TR179">
        <v>271524</v>
      </c>
      <c r="TS179">
        <v>136449</v>
      </c>
      <c r="TT179">
        <v>147149</v>
      </c>
      <c r="TU179">
        <v>151096</v>
      </c>
      <c r="TV179">
        <v>431596</v>
      </c>
      <c r="TW179">
        <v>150063</v>
      </c>
      <c r="TX179">
        <v>131216</v>
      </c>
      <c r="TY179">
        <v>135391</v>
      </c>
      <c r="TZ179">
        <v>195989</v>
      </c>
      <c r="UA179">
        <v>350934</v>
      </c>
      <c r="UB179">
        <v>245922</v>
      </c>
      <c r="UC179">
        <v>381521</v>
      </c>
      <c r="UD179">
        <v>298879</v>
      </c>
      <c r="UE179">
        <v>194177</v>
      </c>
      <c r="UF179">
        <v>330343</v>
      </c>
      <c r="UG179">
        <v>266754</v>
      </c>
      <c r="UH179">
        <v>321327</v>
      </c>
      <c r="UI179">
        <v>257466</v>
      </c>
      <c r="UJ179">
        <v>122132</v>
      </c>
      <c r="UK179">
        <v>269992</v>
      </c>
      <c r="UL179">
        <v>145318</v>
      </c>
      <c r="UM179">
        <v>264097</v>
      </c>
      <c r="UN179">
        <v>112662</v>
      </c>
      <c r="UO179">
        <v>171856</v>
      </c>
      <c r="UP179">
        <v>174071</v>
      </c>
      <c r="UQ179">
        <v>278069</v>
      </c>
      <c r="UR179">
        <v>366716</v>
      </c>
      <c r="US179">
        <v>181416</v>
      </c>
      <c r="UT179">
        <v>413263</v>
      </c>
      <c r="UU179">
        <v>255832</v>
      </c>
      <c r="UV179">
        <v>258343</v>
      </c>
      <c r="UW179">
        <v>268794</v>
      </c>
      <c r="UX179">
        <v>79933</v>
      </c>
      <c r="UY179">
        <v>25850</v>
      </c>
      <c r="UZ179">
        <v>63529</v>
      </c>
      <c r="VA179">
        <v>81710</v>
      </c>
      <c r="VB179">
        <v>293533</v>
      </c>
      <c r="VC179">
        <v>232700</v>
      </c>
      <c r="VD179">
        <v>456937</v>
      </c>
      <c r="VE179">
        <v>180098</v>
      </c>
      <c r="VF179">
        <v>525360</v>
      </c>
      <c r="VG179">
        <v>400061</v>
      </c>
      <c r="VH179">
        <v>1134190</v>
      </c>
      <c r="VI179">
        <v>457529</v>
      </c>
      <c r="VJ179">
        <v>882213</v>
      </c>
      <c r="VK179">
        <v>804141</v>
      </c>
      <c r="VL179">
        <v>417288</v>
      </c>
      <c r="VM179">
        <v>475622</v>
      </c>
      <c r="VN179">
        <v>373906</v>
      </c>
      <c r="VO179">
        <v>427128</v>
      </c>
      <c r="VP179">
        <v>305451</v>
      </c>
      <c r="VQ179">
        <v>457925</v>
      </c>
      <c r="VR179">
        <v>277509</v>
      </c>
      <c r="VS179">
        <v>171682</v>
      </c>
      <c r="VT179">
        <v>675466</v>
      </c>
      <c r="VU179">
        <v>336437</v>
      </c>
      <c r="VV179">
        <v>464142</v>
      </c>
      <c r="VW179">
        <v>460320</v>
      </c>
      <c r="VX179">
        <v>290101</v>
      </c>
      <c r="VY179">
        <v>97688</v>
      </c>
      <c r="VZ179">
        <v>177750</v>
      </c>
      <c r="WA179">
        <v>460381</v>
      </c>
      <c r="WB179">
        <v>232383</v>
      </c>
      <c r="WC179">
        <v>268118</v>
      </c>
      <c r="WD179">
        <v>209362</v>
      </c>
      <c r="WE179">
        <v>161351</v>
      </c>
      <c r="WF179">
        <v>494828</v>
      </c>
      <c r="WG179">
        <v>183024</v>
      </c>
      <c r="WH179">
        <v>232772</v>
      </c>
      <c r="WI179">
        <v>201161</v>
      </c>
      <c r="WJ179">
        <v>145297</v>
      </c>
      <c r="WK179">
        <v>404650</v>
      </c>
      <c r="WL179">
        <v>133908</v>
      </c>
      <c r="WM179">
        <v>74093</v>
      </c>
      <c r="WN179">
        <v>91640</v>
      </c>
      <c r="WO179">
        <v>266653</v>
      </c>
      <c r="WP179">
        <v>158751</v>
      </c>
      <c r="WQ179">
        <v>298176</v>
      </c>
      <c r="WR179">
        <v>182040</v>
      </c>
      <c r="WS179">
        <v>856973</v>
      </c>
      <c r="WT179">
        <v>1067162</v>
      </c>
      <c r="WU179">
        <v>387850</v>
      </c>
      <c r="WV179">
        <v>227782</v>
      </c>
      <c r="WW179">
        <v>382189</v>
      </c>
      <c r="WX179">
        <v>812470</v>
      </c>
      <c r="WY179">
        <v>629606</v>
      </c>
      <c r="WZ179">
        <v>375016</v>
      </c>
      <c r="XA179">
        <v>249020</v>
      </c>
      <c r="XB179">
        <v>497500</v>
      </c>
      <c r="XC179">
        <v>770138</v>
      </c>
      <c r="XD179">
        <v>782035</v>
      </c>
      <c r="XE179">
        <v>838000</v>
      </c>
      <c r="XF179">
        <v>582965</v>
      </c>
      <c r="XG179">
        <v>707289</v>
      </c>
      <c r="XH179">
        <v>540977</v>
      </c>
      <c r="XI179">
        <v>270082</v>
      </c>
      <c r="XJ179">
        <v>247334</v>
      </c>
      <c r="XK179">
        <v>513274</v>
      </c>
      <c r="XL179">
        <v>481220</v>
      </c>
      <c r="XM179">
        <v>558723</v>
      </c>
      <c r="XN179">
        <v>427322</v>
      </c>
      <c r="XO179">
        <v>728774</v>
      </c>
      <c r="XP179">
        <v>653946</v>
      </c>
      <c r="XQ179">
        <v>1277602</v>
      </c>
      <c r="XR179">
        <v>690691</v>
      </c>
      <c r="XS179">
        <v>617209</v>
      </c>
      <c r="XT179">
        <v>419854</v>
      </c>
      <c r="XU179">
        <v>630112</v>
      </c>
      <c r="XV179">
        <v>558728</v>
      </c>
      <c r="XW179">
        <v>412667</v>
      </c>
      <c r="XX179">
        <v>607611</v>
      </c>
      <c r="XY179">
        <v>413501</v>
      </c>
      <c r="XZ179">
        <v>1053926</v>
      </c>
      <c r="YA179">
        <v>409283</v>
      </c>
      <c r="YB179">
        <v>311302</v>
      </c>
      <c r="YC179">
        <v>480927</v>
      </c>
      <c r="YD179">
        <v>364464</v>
      </c>
      <c r="YE179">
        <v>568392</v>
      </c>
      <c r="YF179">
        <v>663400</v>
      </c>
      <c r="YG179">
        <v>409730</v>
      </c>
      <c r="YH179">
        <v>330100</v>
      </c>
      <c r="YI179">
        <v>685095</v>
      </c>
      <c r="YJ179">
        <v>325636</v>
      </c>
      <c r="YK179">
        <v>502206</v>
      </c>
      <c r="YL179">
        <v>1181728</v>
      </c>
      <c r="YM179">
        <v>1017821</v>
      </c>
      <c r="YN179">
        <v>978896</v>
      </c>
      <c r="YO179">
        <v>561663</v>
      </c>
      <c r="YP179">
        <v>464507</v>
      </c>
      <c r="YQ179">
        <v>521431</v>
      </c>
      <c r="YR179">
        <v>523535</v>
      </c>
      <c r="YS179">
        <v>153940</v>
      </c>
      <c r="YT179">
        <v>329481</v>
      </c>
      <c r="YU179">
        <v>127821</v>
      </c>
      <c r="YV179">
        <v>110702</v>
      </c>
      <c r="YW179">
        <v>20629</v>
      </c>
      <c r="YX179">
        <v>45924</v>
      </c>
      <c r="YY179">
        <v>57515</v>
      </c>
      <c r="YZ179">
        <v>29893</v>
      </c>
      <c r="ZA179">
        <v>17123</v>
      </c>
      <c r="ZB179">
        <v>371333</v>
      </c>
      <c r="ZC179">
        <v>90945</v>
      </c>
      <c r="ZD179">
        <v>91690</v>
      </c>
      <c r="ZE179">
        <v>82607</v>
      </c>
      <c r="ZF179">
        <v>16375</v>
      </c>
      <c r="ZG179">
        <v>37689</v>
      </c>
      <c r="ZH179">
        <v>26318</v>
      </c>
      <c r="ZI179">
        <v>959501</v>
      </c>
      <c r="ZJ179">
        <v>263547</v>
      </c>
      <c r="ZK179">
        <v>380732</v>
      </c>
      <c r="ZL179">
        <v>252535</v>
      </c>
      <c r="ZM179">
        <v>139152</v>
      </c>
      <c r="ZN179">
        <v>230400</v>
      </c>
      <c r="ZO179">
        <v>206820</v>
      </c>
      <c r="ZP179">
        <v>129499</v>
      </c>
      <c r="ZQ179">
        <v>216697</v>
      </c>
      <c r="ZR179">
        <v>419643</v>
      </c>
      <c r="ZS179">
        <v>650505</v>
      </c>
      <c r="ZT179">
        <v>548522</v>
      </c>
      <c r="ZU179">
        <v>762023</v>
      </c>
      <c r="ZV179">
        <v>596319</v>
      </c>
      <c r="ZW179">
        <v>592130</v>
      </c>
      <c r="ZX179">
        <v>577162</v>
      </c>
      <c r="ZY179">
        <v>245897</v>
      </c>
      <c r="ZZ179">
        <v>510324</v>
      </c>
      <c r="AAA179">
        <v>444342</v>
      </c>
      <c r="AAB179">
        <v>717041</v>
      </c>
      <c r="AAC179">
        <v>794729</v>
      </c>
      <c r="AAD179">
        <v>772958</v>
      </c>
      <c r="AAE179">
        <v>688198</v>
      </c>
      <c r="AAF179">
        <v>343255</v>
      </c>
      <c r="AAG179">
        <v>271668</v>
      </c>
      <c r="AAH179">
        <v>172605</v>
      </c>
      <c r="AAI179">
        <v>570963</v>
      </c>
      <c r="AAJ179">
        <v>520661</v>
      </c>
      <c r="AAK179">
        <v>515412</v>
      </c>
      <c r="AAL179">
        <v>451666</v>
      </c>
      <c r="AAM179">
        <v>1020052</v>
      </c>
      <c r="AAN179">
        <v>450457</v>
      </c>
      <c r="AAO179">
        <v>631341</v>
      </c>
      <c r="AAP179">
        <v>793169</v>
      </c>
      <c r="AAQ179">
        <v>595442</v>
      </c>
      <c r="AAR179">
        <v>1791950</v>
      </c>
      <c r="AAS179">
        <v>781772</v>
      </c>
      <c r="AAT179">
        <v>481332</v>
      </c>
      <c r="AAU179">
        <v>527769</v>
      </c>
      <c r="AAV179">
        <v>380663</v>
      </c>
      <c r="AAW179">
        <v>578631</v>
      </c>
      <c r="AAX179">
        <v>519539</v>
      </c>
      <c r="AAY179">
        <v>549151</v>
      </c>
      <c r="AAZ179">
        <v>424133</v>
      </c>
      <c r="ABA179">
        <v>494336</v>
      </c>
      <c r="ABB179">
        <v>332946</v>
      </c>
      <c r="ABC179">
        <v>353326</v>
      </c>
      <c r="ABD179">
        <v>440196</v>
      </c>
      <c r="ABE179">
        <v>319095</v>
      </c>
      <c r="ABF179">
        <v>340252</v>
      </c>
      <c r="ABG179">
        <v>371275</v>
      </c>
      <c r="ABH179">
        <v>323518</v>
      </c>
      <c r="ABI179">
        <v>349870</v>
      </c>
      <c r="ABJ179">
        <v>249541</v>
      </c>
      <c r="ABK179">
        <v>391231</v>
      </c>
      <c r="ABL179">
        <v>525925</v>
      </c>
      <c r="ABM179">
        <v>498732</v>
      </c>
      <c r="ABN179">
        <v>476264</v>
      </c>
      <c r="ABO179">
        <v>341011</v>
      </c>
      <c r="ABP179">
        <v>344957</v>
      </c>
      <c r="ABQ179">
        <v>570187</v>
      </c>
      <c r="ABR179">
        <v>417057</v>
      </c>
      <c r="ABS179">
        <v>134310</v>
      </c>
      <c r="ABT179">
        <v>232613</v>
      </c>
      <c r="ABU179">
        <v>292819</v>
      </c>
      <c r="ABV179">
        <v>351233</v>
      </c>
      <c r="ABW179">
        <v>482438</v>
      </c>
      <c r="ABX179">
        <v>420830</v>
      </c>
      <c r="ABY179">
        <v>329783</v>
      </c>
      <c r="ABZ179">
        <v>462416</v>
      </c>
      <c r="ACA179">
        <v>388988</v>
      </c>
      <c r="ACB179">
        <v>412295</v>
      </c>
      <c r="ACC179">
        <v>517742</v>
      </c>
      <c r="ACD179">
        <v>306679</v>
      </c>
      <c r="ACE179">
        <v>380891</v>
      </c>
      <c r="ACF179">
        <v>591328</v>
      </c>
      <c r="ACG179">
        <v>337342</v>
      </c>
      <c r="ACH179">
        <v>529059</v>
      </c>
      <c r="ACI179">
        <v>567307</v>
      </c>
      <c r="ACJ179">
        <v>626756</v>
      </c>
      <c r="ACK179">
        <v>384405</v>
      </c>
      <c r="ACL179">
        <v>439366</v>
      </c>
      <c r="ACM179">
        <v>401775</v>
      </c>
      <c r="ACN179">
        <v>455455</v>
      </c>
      <c r="ACO179">
        <v>207048</v>
      </c>
      <c r="ACP179">
        <v>304434</v>
      </c>
      <c r="ACQ179">
        <v>364361</v>
      </c>
      <c r="ACR179">
        <v>702138</v>
      </c>
      <c r="ACS179">
        <v>287720</v>
      </c>
      <c r="ACT179">
        <v>438095</v>
      </c>
      <c r="ACU179">
        <v>215470</v>
      </c>
      <c r="ACV179">
        <v>501737</v>
      </c>
      <c r="ACW179">
        <v>705848</v>
      </c>
      <c r="ACX179">
        <v>443867</v>
      </c>
      <c r="ACY179">
        <v>417047</v>
      </c>
      <c r="ACZ179">
        <v>191135</v>
      </c>
      <c r="ADA179">
        <v>297869</v>
      </c>
      <c r="ADB179">
        <v>264047</v>
      </c>
      <c r="ADC179">
        <v>182123</v>
      </c>
      <c r="ADD179">
        <v>174667</v>
      </c>
      <c r="ADE179">
        <v>328439</v>
      </c>
      <c r="ADF179">
        <v>499302</v>
      </c>
      <c r="ADG179">
        <v>888179</v>
      </c>
      <c r="ADH179">
        <v>363702</v>
      </c>
      <c r="ADI179">
        <v>541303</v>
      </c>
      <c r="ADJ179">
        <v>1178575</v>
      </c>
      <c r="ADK179">
        <v>1315276</v>
      </c>
      <c r="ADL179">
        <v>586268</v>
      </c>
      <c r="ADM179">
        <v>738545</v>
      </c>
      <c r="ADN179">
        <v>754985</v>
      </c>
      <c r="ADO179">
        <v>630289</v>
      </c>
      <c r="ADP179">
        <v>526053</v>
      </c>
      <c r="ADQ179">
        <v>456700</v>
      </c>
      <c r="ADR179">
        <v>650670</v>
      </c>
      <c r="ADS179">
        <v>919138</v>
      </c>
      <c r="ADT179">
        <v>676616</v>
      </c>
      <c r="ADU179">
        <v>936402</v>
      </c>
      <c r="ADV179">
        <v>1153883</v>
      </c>
      <c r="ADW179">
        <v>1028900</v>
      </c>
      <c r="ADX179">
        <v>815285</v>
      </c>
      <c r="ADY179">
        <v>724137</v>
      </c>
      <c r="ADZ179">
        <v>535721</v>
      </c>
      <c r="AEA179">
        <v>451025</v>
      </c>
      <c r="AEB179">
        <v>781669</v>
      </c>
      <c r="AEC179">
        <v>736711</v>
      </c>
      <c r="AED179">
        <v>939448</v>
      </c>
      <c r="AEE179">
        <v>977256</v>
      </c>
      <c r="AEF179">
        <v>758618</v>
      </c>
      <c r="AEG179">
        <v>795217</v>
      </c>
      <c r="AEH179">
        <v>583233</v>
      </c>
      <c r="AEI179">
        <v>308367</v>
      </c>
      <c r="AEJ179">
        <v>222947</v>
      </c>
      <c r="AEK179">
        <v>407775</v>
      </c>
      <c r="AEL179">
        <v>210921</v>
      </c>
      <c r="AEM179">
        <v>247313</v>
      </c>
      <c r="AEN179">
        <v>536275</v>
      </c>
      <c r="AEO179">
        <v>371061</v>
      </c>
      <c r="AEP179">
        <v>155106</v>
      </c>
      <c r="AEQ179">
        <v>437243</v>
      </c>
      <c r="AER179">
        <v>203779</v>
      </c>
      <c r="AES179">
        <v>205204</v>
      </c>
      <c r="AET179">
        <v>175800</v>
      </c>
      <c r="AEU179">
        <v>184271</v>
      </c>
      <c r="AEV179">
        <v>129237</v>
      </c>
      <c r="AEW179">
        <v>63035</v>
      </c>
      <c r="AEX179">
        <v>156074</v>
      </c>
      <c r="AEY179">
        <v>279524</v>
      </c>
      <c r="AEZ179">
        <v>272079</v>
      </c>
      <c r="AFA179">
        <v>377004</v>
      </c>
      <c r="AFB179">
        <v>372752</v>
      </c>
      <c r="AFC179">
        <v>286211</v>
      </c>
      <c r="AFD179">
        <v>189689</v>
      </c>
      <c r="AFE179">
        <v>128873</v>
      </c>
      <c r="AFF179">
        <v>385334</v>
      </c>
      <c r="AFG179">
        <v>280317</v>
      </c>
      <c r="AFH179">
        <v>127911</v>
      </c>
      <c r="AFI179">
        <v>300205</v>
      </c>
      <c r="AFJ179">
        <v>810135</v>
      </c>
      <c r="AFK179">
        <v>1036114</v>
      </c>
      <c r="AFL179">
        <v>676242</v>
      </c>
      <c r="AFM179">
        <v>519557</v>
      </c>
      <c r="AFN179">
        <v>357037</v>
      </c>
      <c r="AFO179">
        <v>341120</v>
      </c>
      <c r="AFP179">
        <v>433097</v>
      </c>
      <c r="AFQ179">
        <v>447068</v>
      </c>
      <c r="AFR179">
        <v>407161</v>
      </c>
      <c r="AFS179">
        <v>416086</v>
      </c>
      <c r="AFT179">
        <v>859331</v>
      </c>
      <c r="AFU179">
        <v>560982</v>
      </c>
      <c r="AFV179">
        <v>612557</v>
      </c>
      <c r="AFW179">
        <v>383481</v>
      </c>
      <c r="AFX179">
        <v>330266</v>
      </c>
      <c r="AFY179">
        <v>432313</v>
      </c>
      <c r="AFZ179">
        <v>392478</v>
      </c>
      <c r="AGA179">
        <v>395926</v>
      </c>
      <c r="AGB179">
        <v>484181</v>
      </c>
      <c r="AGC179">
        <v>401411</v>
      </c>
      <c r="AGD179">
        <v>403711</v>
      </c>
      <c r="AGE179">
        <v>515350</v>
      </c>
      <c r="AGF179">
        <v>655554</v>
      </c>
      <c r="AGG179">
        <v>354615</v>
      </c>
      <c r="AGH179">
        <v>247353</v>
      </c>
      <c r="AGI179">
        <v>237492</v>
      </c>
      <c r="AGJ179">
        <v>388897</v>
      </c>
      <c r="AGK179">
        <v>420436</v>
      </c>
      <c r="AGL179">
        <v>332290</v>
      </c>
      <c r="AGM179">
        <v>439985</v>
      </c>
      <c r="AGN179">
        <v>324692</v>
      </c>
      <c r="AGO179">
        <v>252729</v>
      </c>
      <c r="AGP179">
        <v>388242</v>
      </c>
      <c r="AGQ179">
        <v>366673</v>
      </c>
      <c r="AGR179">
        <v>286067</v>
      </c>
      <c r="AGS179">
        <v>596444</v>
      </c>
      <c r="AGT179">
        <v>276763</v>
      </c>
      <c r="AGU179">
        <v>416827</v>
      </c>
      <c r="AGV179">
        <v>299531</v>
      </c>
      <c r="AGW179">
        <v>191131</v>
      </c>
      <c r="AGX179">
        <v>283077</v>
      </c>
      <c r="AGY179">
        <v>296048</v>
      </c>
      <c r="AGZ179">
        <v>312477</v>
      </c>
      <c r="AHA179">
        <v>225642</v>
      </c>
      <c r="AHB179">
        <v>287978</v>
      </c>
      <c r="AHC179">
        <v>364548</v>
      </c>
      <c r="AHD179">
        <v>314378</v>
      </c>
      <c r="AHE179">
        <v>215376</v>
      </c>
      <c r="AHF179">
        <v>226546</v>
      </c>
      <c r="AHG179">
        <v>310404</v>
      </c>
      <c r="AHH179">
        <v>259364</v>
      </c>
      <c r="AHI179">
        <v>303238</v>
      </c>
      <c r="AHJ179">
        <v>313809</v>
      </c>
      <c r="AHK179">
        <v>535974</v>
      </c>
      <c r="AHL179">
        <v>380751</v>
      </c>
      <c r="AHM179">
        <v>337028</v>
      </c>
      <c r="AHN179">
        <v>343197</v>
      </c>
      <c r="AHO179">
        <v>444129</v>
      </c>
      <c r="AHP179">
        <v>595126</v>
      </c>
      <c r="AHQ179">
        <v>475245</v>
      </c>
      <c r="AHR179">
        <v>419963</v>
      </c>
      <c r="AHS179">
        <v>378997</v>
      </c>
      <c r="AHT179">
        <v>382468</v>
      </c>
      <c r="AHU179">
        <v>528146</v>
      </c>
      <c r="AHV179">
        <v>380793</v>
      </c>
      <c r="AHW179">
        <v>301936</v>
      </c>
      <c r="AHX179">
        <v>508809</v>
      </c>
      <c r="AHY179">
        <v>302231</v>
      </c>
      <c r="AHZ179">
        <v>324567</v>
      </c>
      <c r="AIA179">
        <v>344640</v>
      </c>
      <c r="AIB179">
        <v>809856</v>
      </c>
      <c r="AIC179">
        <v>492199</v>
      </c>
      <c r="AID179">
        <v>563033</v>
      </c>
      <c r="AIE179">
        <v>820046</v>
      </c>
      <c r="AIF179">
        <v>491703</v>
      </c>
      <c r="AIG179">
        <v>785035</v>
      </c>
      <c r="AIH179">
        <v>505819</v>
      </c>
      <c r="AII179">
        <v>493539</v>
      </c>
      <c r="AIJ179">
        <v>591112</v>
      </c>
      <c r="AIK179">
        <v>442797</v>
      </c>
      <c r="AIL179">
        <v>649235</v>
      </c>
      <c r="AIM179">
        <v>676193</v>
      </c>
      <c r="AIN179">
        <v>645028</v>
      </c>
      <c r="AIO179">
        <v>786722</v>
      </c>
      <c r="AIP179">
        <v>525593</v>
      </c>
      <c r="AIQ179">
        <v>540853</v>
      </c>
      <c r="AIR179">
        <v>362113</v>
      </c>
      <c r="AIS179">
        <v>665189</v>
      </c>
      <c r="AIT179">
        <v>767669</v>
      </c>
      <c r="AIU179">
        <v>851975</v>
      </c>
      <c r="AIV179">
        <v>851460</v>
      </c>
      <c r="AIW179">
        <v>707731</v>
      </c>
      <c r="AIX179">
        <v>485404</v>
      </c>
      <c r="AIY179">
        <v>387270</v>
      </c>
      <c r="AIZ179">
        <v>313464</v>
      </c>
      <c r="AJA179">
        <v>798580</v>
      </c>
      <c r="AJB179">
        <v>730941</v>
      </c>
      <c r="AJC179">
        <v>37860626</v>
      </c>
      <c r="AJD179">
        <v>493158</v>
      </c>
      <c r="AJE179">
        <v>1033645</v>
      </c>
      <c r="AJF179">
        <v>796853</v>
      </c>
      <c r="AJG179">
        <v>1184323</v>
      </c>
      <c r="AJH179">
        <v>945552</v>
      </c>
      <c r="AJI179">
        <v>541747</v>
      </c>
      <c r="AJJ179">
        <v>979857</v>
      </c>
      <c r="AJK179">
        <v>329436</v>
      </c>
      <c r="AJL179">
        <v>261979</v>
      </c>
      <c r="AJM179">
        <v>596851</v>
      </c>
      <c r="AJN179">
        <v>204574</v>
      </c>
      <c r="AJO179">
        <v>416177</v>
      </c>
      <c r="AJP179">
        <v>1023348</v>
      </c>
      <c r="AJQ179">
        <v>380909</v>
      </c>
      <c r="AJR179">
        <v>321370</v>
      </c>
      <c r="AJS179">
        <v>230303</v>
      </c>
      <c r="AJT179">
        <v>1079364</v>
      </c>
      <c r="AJU179">
        <v>293034</v>
      </c>
      <c r="AJV179">
        <v>1255952</v>
      </c>
      <c r="AJW179">
        <v>321996</v>
      </c>
      <c r="AJX179">
        <v>625975</v>
      </c>
      <c r="AJY179">
        <v>431717</v>
      </c>
      <c r="AJZ179">
        <v>516996</v>
      </c>
      <c r="AKA179">
        <v>305454</v>
      </c>
      <c r="AKB179">
        <v>524348</v>
      </c>
      <c r="AKC179">
        <v>791983</v>
      </c>
      <c r="AKD179">
        <v>640020</v>
      </c>
      <c r="AKE179">
        <v>651328</v>
      </c>
      <c r="AKF179">
        <v>531747</v>
      </c>
      <c r="AKG179">
        <v>322309</v>
      </c>
      <c r="AKH179">
        <v>264538</v>
      </c>
      <c r="AKI179">
        <v>230732</v>
      </c>
      <c r="AKJ179">
        <v>601902</v>
      </c>
      <c r="AKK179">
        <v>144763</v>
      </c>
      <c r="AKL179">
        <v>165978</v>
      </c>
      <c r="AKM179">
        <v>124044</v>
      </c>
      <c r="AKN179">
        <v>873311</v>
      </c>
      <c r="AKO179">
        <v>359652</v>
      </c>
      <c r="AKP179">
        <v>581574</v>
      </c>
      <c r="AKQ179">
        <v>506405</v>
      </c>
      <c r="AKR179">
        <v>352580</v>
      </c>
      <c r="AKS179">
        <v>506181</v>
      </c>
      <c r="AKT179">
        <v>623683</v>
      </c>
      <c r="AKU179">
        <v>355918</v>
      </c>
      <c r="AKV179">
        <v>309134</v>
      </c>
      <c r="AKW179">
        <v>420349</v>
      </c>
      <c r="AKX179">
        <v>390933</v>
      </c>
      <c r="AKY179">
        <v>143614</v>
      </c>
      <c r="AKZ179">
        <v>234227</v>
      </c>
      <c r="ALA179">
        <v>318023</v>
      </c>
      <c r="ALB179">
        <v>186222</v>
      </c>
      <c r="ALC179">
        <v>125406</v>
      </c>
      <c r="ALD179">
        <v>322525</v>
      </c>
      <c r="ALE179">
        <v>205210</v>
      </c>
      <c r="ALF179">
        <v>145866</v>
      </c>
      <c r="ALG179">
        <v>367164</v>
      </c>
      <c r="ALH179">
        <v>226638</v>
      </c>
      <c r="ALI179">
        <v>261120</v>
      </c>
      <c r="ALJ179">
        <v>161367</v>
      </c>
      <c r="ALK179">
        <v>148988</v>
      </c>
      <c r="ALL179">
        <v>190268</v>
      </c>
      <c r="ALM179">
        <v>217093</v>
      </c>
      <c r="ALN179">
        <v>125865</v>
      </c>
      <c r="ALO179">
        <v>242162</v>
      </c>
      <c r="ALP179">
        <v>108397</v>
      </c>
      <c r="ALQ179">
        <v>178511</v>
      </c>
      <c r="ALR179">
        <v>133996</v>
      </c>
      <c r="ALS179">
        <v>414949</v>
      </c>
      <c r="ALT179">
        <v>227980</v>
      </c>
      <c r="ALU179">
        <v>236565</v>
      </c>
      <c r="ALV179">
        <v>120155</v>
      </c>
      <c r="ALW179">
        <v>88669</v>
      </c>
      <c r="ALX179">
        <v>83177</v>
      </c>
      <c r="ALY179">
        <v>81268</v>
      </c>
      <c r="ALZ179">
        <v>115989</v>
      </c>
      <c r="AMA179">
        <v>83951</v>
      </c>
      <c r="AMB179">
        <v>17425</v>
      </c>
      <c r="AMC179">
        <v>35608</v>
      </c>
      <c r="AMD179">
        <v>19726</v>
      </c>
      <c r="AME179">
        <v>96823</v>
      </c>
      <c r="AMF179">
        <v>34669</v>
      </c>
      <c r="AMG179">
        <v>124450</v>
      </c>
      <c r="AMH179">
        <v>120562</v>
      </c>
      <c r="AMI179">
        <v>91331</v>
      </c>
      <c r="AMJ179">
        <v>110609</v>
      </c>
      <c r="AMK179">
        <v>55037</v>
      </c>
      <c r="AML179">
        <v>82029</v>
      </c>
      <c r="AMM179">
        <v>99100</v>
      </c>
      <c r="AMN179">
        <v>76536</v>
      </c>
      <c r="AMO179">
        <v>203798</v>
      </c>
      <c r="AMP179">
        <v>202725</v>
      </c>
      <c r="AMQ179">
        <v>368108</v>
      </c>
      <c r="AMR179">
        <v>204601</v>
      </c>
      <c r="AMS179">
        <v>164687</v>
      </c>
      <c r="AMT179">
        <v>97269</v>
      </c>
      <c r="AMU179">
        <v>115296</v>
      </c>
      <c r="AMV179">
        <v>138392</v>
      </c>
      <c r="AMW179">
        <v>50109</v>
      </c>
      <c r="AMX179">
        <v>87386</v>
      </c>
      <c r="AMY179">
        <v>52216</v>
      </c>
      <c r="AMZ179">
        <v>113645</v>
      </c>
      <c r="ANA179">
        <v>66132</v>
      </c>
      <c r="ANB179">
        <v>166293</v>
      </c>
      <c r="ANC179">
        <v>133822</v>
      </c>
      <c r="AND179">
        <v>83880</v>
      </c>
      <c r="ANE179">
        <v>61315</v>
      </c>
      <c r="ANF179">
        <v>104827</v>
      </c>
      <c r="ANG179">
        <v>49793</v>
      </c>
      <c r="ANH179">
        <v>91502</v>
      </c>
      <c r="ANI179">
        <v>116549</v>
      </c>
      <c r="ANJ179">
        <v>67404</v>
      </c>
      <c r="ANK179">
        <v>108986</v>
      </c>
      <c r="ANL179">
        <v>58139</v>
      </c>
      <c r="ANM179">
        <v>200938</v>
      </c>
      <c r="ANN179">
        <v>67350</v>
      </c>
      <c r="ANO179">
        <v>35642</v>
      </c>
      <c r="ANP179">
        <v>84854</v>
      </c>
      <c r="ANQ179">
        <v>136478</v>
      </c>
      <c r="ANR179">
        <v>138222</v>
      </c>
      <c r="ANS179">
        <v>258591</v>
      </c>
      <c r="ANT179">
        <v>233322</v>
      </c>
      <c r="ANU179">
        <v>261749</v>
      </c>
      <c r="ANV179">
        <v>338958</v>
      </c>
      <c r="ANW179">
        <v>191442</v>
      </c>
      <c r="ANX179">
        <v>207221</v>
      </c>
      <c r="ANY179">
        <v>136665</v>
      </c>
      <c r="ANZ179">
        <v>479141</v>
      </c>
      <c r="AOA179">
        <v>227231</v>
      </c>
      <c r="AOB179">
        <v>313983</v>
      </c>
      <c r="AOC179">
        <v>188127</v>
      </c>
      <c r="AOD179">
        <v>308836</v>
      </c>
      <c r="AOE179">
        <v>116677</v>
      </c>
      <c r="AOF179">
        <v>89893</v>
      </c>
      <c r="AOG179">
        <v>165018</v>
      </c>
      <c r="AOH179">
        <v>65653</v>
      </c>
      <c r="AOI179">
        <v>115236</v>
      </c>
      <c r="AOJ179">
        <v>96298</v>
      </c>
      <c r="AOK179">
        <v>95639</v>
      </c>
      <c r="AOL179">
        <v>67732</v>
      </c>
      <c r="AOM179">
        <v>66572</v>
      </c>
      <c r="AON179">
        <v>22779118</v>
      </c>
      <c r="AOO179">
        <v>260310</v>
      </c>
      <c r="AOP179">
        <v>244468</v>
      </c>
      <c r="AOQ179">
        <v>200244</v>
      </c>
      <c r="AOR179">
        <v>156552</v>
      </c>
      <c r="AOS179">
        <v>230851</v>
      </c>
      <c r="AOT179">
        <v>229905</v>
      </c>
      <c r="AOU179">
        <v>315362</v>
      </c>
      <c r="AOV179">
        <v>124840</v>
      </c>
      <c r="AOW179">
        <v>972530</v>
      </c>
      <c r="AOX179">
        <v>453518</v>
      </c>
      <c r="AOY179">
        <v>293430</v>
      </c>
      <c r="AOZ179">
        <v>339825</v>
      </c>
      <c r="APA179">
        <v>362917</v>
      </c>
      <c r="APB179">
        <v>298233</v>
      </c>
      <c r="APC179">
        <v>428017</v>
      </c>
      <c r="APD179">
        <v>467388</v>
      </c>
      <c r="APE179">
        <v>141637</v>
      </c>
      <c r="APF179">
        <v>137886</v>
      </c>
      <c r="APG179">
        <v>309329</v>
      </c>
      <c r="APH179">
        <v>155462</v>
      </c>
      <c r="API179">
        <v>269351</v>
      </c>
      <c r="APJ179">
        <v>827387</v>
      </c>
      <c r="APK179">
        <v>133867</v>
      </c>
      <c r="APL179">
        <v>121789</v>
      </c>
      <c r="APM179">
        <v>160425</v>
      </c>
      <c r="APN179">
        <v>554721</v>
      </c>
      <c r="APO179">
        <v>111331</v>
      </c>
      <c r="APP179">
        <v>252481</v>
      </c>
      <c r="APQ179">
        <v>204501</v>
      </c>
      <c r="APR179">
        <v>202550</v>
      </c>
      <c r="APS179">
        <v>220805</v>
      </c>
      <c r="APT179">
        <v>166581</v>
      </c>
      <c r="APU179">
        <v>277911</v>
      </c>
      <c r="APV179">
        <v>420697</v>
      </c>
      <c r="APW179">
        <v>594878</v>
      </c>
      <c r="APX179">
        <v>480355</v>
      </c>
      <c r="APY179">
        <v>214857</v>
      </c>
      <c r="APZ179">
        <v>226213</v>
      </c>
      <c r="AQA179">
        <v>77257</v>
      </c>
      <c r="AQB179">
        <v>343829</v>
      </c>
      <c r="AQC179">
        <v>371852</v>
      </c>
      <c r="AQD179">
        <v>853062</v>
      </c>
      <c r="AQE179">
        <v>865913</v>
      </c>
      <c r="AQF179">
        <v>467810</v>
      </c>
      <c r="AQG179">
        <v>341896</v>
      </c>
      <c r="AQH179">
        <v>861401</v>
      </c>
      <c r="AQI179">
        <v>309836</v>
      </c>
      <c r="AQJ179">
        <v>338917</v>
      </c>
      <c r="AQK179">
        <v>1061824</v>
      </c>
      <c r="AQL179">
        <v>751688</v>
      </c>
      <c r="AQM179">
        <v>644457</v>
      </c>
      <c r="AQN179">
        <v>594780</v>
      </c>
      <c r="AQO179">
        <v>540540</v>
      </c>
      <c r="AQP179">
        <v>379273</v>
      </c>
      <c r="AQQ179">
        <v>535649</v>
      </c>
      <c r="AQR179">
        <v>652911</v>
      </c>
      <c r="AQS179">
        <v>316424</v>
      </c>
      <c r="AQT179">
        <v>467719</v>
      </c>
      <c r="AQU179">
        <v>315114</v>
      </c>
      <c r="AQV179">
        <v>594031</v>
      </c>
      <c r="AQW179">
        <v>610209</v>
      </c>
      <c r="AQX179">
        <v>755174</v>
      </c>
      <c r="AQY179">
        <v>1413472</v>
      </c>
      <c r="AQZ179">
        <v>724975</v>
      </c>
      <c r="ARA179">
        <v>509694</v>
      </c>
      <c r="ARB179">
        <v>502222</v>
      </c>
      <c r="ARC179">
        <v>241451</v>
      </c>
      <c r="ARD179">
        <v>286334</v>
      </c>
      <c r="ARE179">
        <v>451234</v>
      </c>
      <c r="ARF179">
        <v>427662</v>
      </c>
      <c r="ARG179">
        <v>264067</v>
      </c>
      <c r="ARH179">
        <v>595535</v>
      </c>
      <c r="ARI179">
        <v>351812</v>
      </c>
      <c r="ARJ179">
        <v>242341</v>
      </c>
      <c r="ARK179">
        <v>561275</v>
      </c>
      <c r="ARL179">
        <v>335376</v>
      </c>
      <c r="ARM179">
        <v>331278</v>
      </c>
      <c r="ARN179">
        <v>827304</v>
      </c>
      <c r="ARO179">
        <v>682481</v>
      </c>
      <c r="ARP179">
        <v>636484</v>
      </c>
      <c r="ARQ179">
        <v>541334</v>
      </c>
      <c r="ARR179">
        <v>298115</v>
      </c>
      <c r="ARS179">
        <v>244914</v>
      </c>
      <c r="ART179">
        <v>212541</v>
      </c>
      <c r="ARU179">
        <v>324144</v>
      </c>
      <c r="ARV179">
        <v>195093</v>
      </c>
      <c r="ARW179">
        <v>255231</v>
      </c>
      <c r="ARX179">
        <v>189988</v>
      </c>
      <c r="ARY179">
        <v>321157</v>
      </c>
      <c r="ARZ179">
        <v>305203</v>
      </c>
      <c r="ASA179">
        <v>271176</v>
      </c>
      <c r="ASB179">
        <v>227297</v>
      </c>
      <c r="ASC179">
        <v>343634</v>
      </c>
      <c r="ASD179">
        <v>761884</v>
      </c>
      <c r="ASE179">
        <v>1036803</v>
      </c>
      <c r="ASF179">
        <v>889488</v>
      </c>
      <c r="ASG179">
        <v>911288</v>
      </c>
      <c r="ASH179">
        <v>721560</v>
      </c>
      <c r="ASI179">
        <v>541664</v>
      </c>
      <c r="ASJ179">
        <v>691227</v>
      </c>
      <c r="ASK179">
        <v>352785</v>
      </c>
      <c r="ASL179">
        <v>580139</v>
      </c>
      <c r="ASM179">
        <v>264194</v>
      </c>
      <c r="ASN179">
        <v>479014</v>
      </c>
      <c r="ASO179">
        <v>318264</v>
      </c>
      <c r="ASP179">
        <v>631336</v>
      </c>
      <c r="ASQ179">
        <v>315411</v>
      </c>
      <c r="ASR179">
        <v>168417</v>
      </c>
      <c r="ASS179">
        <v>576655</v>
      </c>
      <c r="AST179">
        <v>96722</v>
      </c>
      <c r="ASU179">
        <v>55062</v>
      </c>
      <c r="ASV179">
        <v>141014</v>
      </c>
      <c r="ASW179">
        <v>229511</v>
      </c>
      <c r="ASX179">
        <v>193875</v>
      </c>
      <c r="ASY179">
        <v>154505</v>
      </c>
      <c r="ASZ179">
        <v>196717</v>
      </c>
      <c r="ATA179">
        <v>131382</v>
      </c>
      <c r="ATB179">
        <v>143292</v>
      </c>
      <c r="ATC179">
        <v>141296</v>
      </c>
      <c r="ATD179">
        <v>141663</v>
      </c>
      <c r="ATE179">
        <v>261359</v>
      </c>
      <c r="ATF179">
        <v>255808</v>
      </c>
      <c r="ATG179">
        <v>124943</v>
      </c>
      <c r="ATH179">
        <v>151172</v>
      </c>
      <c r="ATI179">
        <v>122797</v>
      </c>
      <c r="ATJ179">
        <v>199969</v>
      </c>
      <c r="ATK179">
        <v>491409</v>
      </c>
      <c r="ATL179">
        <v>319677</v>
      </c>
      <c r="ATM179">
        <v>269188</v>
      </c>
      <c r="ATN179">
        <v>133351</v>
      </c>
      <c r="ATO179">
        <v>134347</v>
      </c>
      <c r="ATP179">
        <v>254473</v>
      </c>
      <c r="ATQ179">
        <v>297179</v>
      </c>
      <c r="ATR179">
        <v>515346</v>
      </c>
      <c r="ATS179">
        <v>694473</v>
      </c>
      <c r="ATT179">
        <v>296527</v>
      </c>
      <c r="ATU179">
        <v>231427</v>
      </c>
      <c r="ATV179">
        <v>32656</v>
      </c>
      <c r="ATW179">
        <v>55606</v>
      </c>
      <c r="ATX179">
        <v>113332</v>
      </c>
      <c r="ATY179">
        <v>55757</v>
      </c>
      <c r="ATZ179">
        <v>114827</v>
      </c>
      <c r="AUA179">
        <v>135191</v>
      </c>
      <c r="AUB179">
        <v>141818</v>
      </c>
      <c r="AUC179">
        <v>205817</v>
      </c>
      <c r="AUD179">
        <v>89009</v>
      </c>
      <c r="AUE179">
        <v>791191</v>
      </c>
      <c r="AUF179">
        <v>191260</v>
      </c>
      <c r="AUG179">
        <v>170434</v>
      </c>
      <c r="AUH179">
        <v>112185</v>
      </c>
      <c r="AUI179">
        <v>62385</v>
      </c>
      <c r="AUJ179">
        <v>206997</v>
      </c>
      <c r="AUK179">
        <v>147146</v>
      </c>
      <c r="AUL179">
        <v>75317</v>
      </c>
      <c r="AUM179">
        <v>133231</v>
      </c>
      <c r="AUN179">
        <v>197802</v>
      </c>
      <c r="AUO179">
        <v>101363</v>
      </c>
      <c r="AUP179">
        <v>169956</v>
      </c>
      <c r="AUQ179">
        <v>224001</v>
      </c>
      <c r="AUR179">
        <v>13051193</v>
      </c>
      <c r="AUS179">
        <v>51146</v>
      </c>
      <c r="AUT179">
        <v>130462</v>
      </c>
      <c r="AUU179">
        <v>231629</v>
      </c>
      <c r="AUV179">
        <v>220493</v>
      </c>
      <c r="AUW179">
        <v>757586</v>
      </c>
      <c r="AUX179">
        <v>871022</v>
      </c>
      <c r="AUY179">
        <v>343467</v>
      </c>
      <c r="AUZ179">
        <v>72777</v>
      </c>
      <c r="AVA179">
        <v>255632</v>
      </c>
      <c r="AVB179">
        <v>173240</v>
      </c>
      <c r="AVC179">
        <v>80287</v>
      </c>
      <c r="AVD179">
        <v>49799</v>
      </c>
      <c r="AVE179">
        <v>51821</v>
      </c>
      <c r="AVF179">
        <v>90120</v>
      </c>
      <c r="AVG179">
        <v>96348</v>
      </c>
      <c r="AVH179">
        <v>105658</v>
      </c>
      <c r="AVI179">
        <v>503567</v>
      </c>
      <c r="AVJ179">
        <v>528534</v>
      </c>
      <c r="AVK179">
        <v>291491</v>
      </c>
      <c r="AVL179">
        <v>208665</v>
      </c>
      <c r="AVM179">
        <v>280041</v>
      </c>
      <c r="AVN179">
        <v>361847</v>
      </c>
      <c r="AVO179">
        <v>258564</v>
      </c>
      <c r="AVP179">
        <v>215895</v>
      </c>
      <c r="AVQ179">
        <v>74145</v>
      </c>
      <c r="AVR179">
        <v>110657</v>
      </c>
      <c r="AVS179">
        <v>47412</v>
      </c>
      <c r="AVT179">
        <v>323514</v>
      </c>
      <c r="AVU179">
        <v>127859</v>
      </c>
      <c r="AVV179">
        <v>115606</v>
      </c>
      <c r="AVW179">
        <v>41455</v>
      </c>
      <c r="AVX179">
        <v>89327</v>
      </c>
      <c r="AVY179">
        <v>78532</v>
      </c>
      <c r="AVZ179">
        <v>422584</v>
      </c>
      <c r="AWA179">
        <v>85504</v>
      </c>
      <c r="AWB179">
        <v>54157</v>
      </c>
      <c r="AWC179">
        <v>101245</v>
      </c>
      <c r="AWD179">
        <v>70705</v>
      </c>
      <c r="AWE179">
        <v>36634</v>
      </c>
      <c r="AWF179">
        <v>65271</v>
      </c>
      <c r="AWG179">
        <v>83044</v>
      </c>
      <c r="AWH179">
        <v>135009</v>
      </c>
      <c r="AWI179">
        <v>162969</v>
      </c>
      <c r="AWJ179">
        <v>501620</v>
      </c>
      <c r="AWK179">
        <v>261120</v>
      </c>
      <c r="AWL179">
        <v>92762</v>
      </c>
      <c r="AWM179">
        <v>97479</v>
      </c>
      <c r="AWN179">
        <v>110020</v>
      </c>
      <c r="AWO179">
        <v>259383</v>
      </c>
      <c r="AWP179">
        <v>194449</v>
      </c>
      <c r="AWQ179">
        <v>105791</v>
      </c>
      <c r="AWR179">
        <v>112786</v>
      </c>
      <c r="AWS179">
        <v>169099</v>
      </c>
      <c r="AWT179">
        <v>133139</v>
      </c>
      <c r="AWU179">
        <v>939763</v>
      </c>
      <c r="AWV179">
        <v>307923</v>
      </c>
      <c r="AWW179">
        <v>111176</v>
      </c>
      <c r="AWX179">
        <v>192459</v>
      </c>
      <c r="AWY179">
        <v>124229</v>
      </c>
      <c r="AWZ179">
        <v>100824</v>
      </c>
      <c r="AXA179">
        <v>108178</v>
      </c>
      <c r="AXB179">
        <v>146824</v>
      </c>
      <c r="AXC179">
        <v>112719</v>
      </c>
      <c r="AXD179">
        <v>73059</v>
      </c>
      <c r="AXE179">
        <v>125730</v>
      </c>
      <c r="AXF179">
        <v>869002</v>
      </c>
      <c r="AXG179">
        <v>202562</v>
      </c>
      <c r="AXH179">
        <v>193022</v>
      </c>
      <c r="AXI179">
        <v>119755</v>
      </c>
      <c r="AXJ179">
        <v>86323</v>
      </c>
      <c r="AXK179">
        <v>131131</v>
      </c>
      <c r="AXL179">
        <v>154826</v>
      </c>
      <c r="AXM179">
        <v>155465</v>
      </c>
      <c r="AXN179">
        <v>208927</v>
      </c>
      <c r="AXO179">
        <v>127292</v>
      </c>
      <c r="AXP179">
        <v>394013</v>
      </c>
      <c r="AXQ179">
        <v>740338</v>
      </c>
      <c r="AXR179">
        <v>250081</v>
      </c>
      <c r="AXS179">
        <v>95841</v>
      </c>
      <c r="AXT179">
        <v>90352</v>
      </c>
      <c r="AXU179">
        <v>415704</v>
      </c>
      <c r="AXV179">
        <v>175488</v>
      </c>
      <c r="AXW179">
        <v>255346</v>
      </c>
      <c r="AXX179">
        <v>124217</v>
      </c>
      <c r="AXY179">
        <v>232581</v>
      </c>
      <c r="AXZ179">
        <v>210636</v>
      </c>
      <c r="AYA179">
        <v>9967861</v>
      </c>
      <c r="AYB179">
        <v>110635</v>
      </c>
      <c r="AYC179">
        <v>151525</v>
      </c>
      <c r="AYD179">
        <v>181913</v>
      </c>
      <c r="AYE179">
        <v>259090</v>
      </c>
      <c r="AYF179">
        <v>237435</v>
      </c>
      <c r="AYG179">
        <v>225140</v>
      </c>
      <c r="AYH179">
        <v>193682</v>
      </c>
      <c r="AYI179">
        <v>124285</v>
      </c>
      <c r="AYJ179">
        <v>203296</v>
      </c>
      <c r="AYK179">
        <v>241548</v>
      </c>
      <c r="AYL179">
        <v>131751</v>
      </c>
      <c r="AYM179">
        <v>179564</v>
      </c>
      <c r="AYN179">
        <v>245711</v>
      </c>
      <c r="AYO179">
        <v>121935</v>
      </c>
      <c r="AYP179">
        <v>209450</v>
      </c>
      <c r="AYQ179">
        <v>202846</v>
      </c>
      <c r="AYR179">
        <v>236661</v>
      </c>
      <c r="AYS179">
        <v>138851</v>
      </c>
      <c r="AYT179">
        <v>218445</v>
      </c>
      <c r="AYU179">
        <v>129128</v>
      </c>
      <c r="AYV179">
        <v>138969</v>
      </c>
      <c r="AYW179">
        <v>87133</v>
      </c>
      <c r="AYX179">
        <v>236753</v>
      </c>
      <c r="AYY179">
        <v>155711</v>
      </c>
      <c r="AYZ179">
        <v>211511</v>
      </c>
      <c r="AZA179">
        <v>181269</v>
      </c>
      <c r="AZB179">
        <v>181658</v>
      </c>
      <c r="AZC179">
        <v>120517</v>
      </c>
      <c r="AZD179">
        <v>91445</v>
      </c>
      <c r="AZE179">
        <v>141202</v>
      </c>
      <c r="AZF179">
        <v>882308</v>
      </c>
      <c r="AZG179">
        <v>331536</v>
      </c>
      <c r="AZH179">
        <v>146818</v>
      </c>
      <c r="AZI179">
        <v>371550</v>
      </c>
      <c r="AZJ179">
        <v>196857</v>
      </c>
      <c r="AZK179">
        <v>129853</v>
      </c>
      <c r="AZL179">
        <v>121006</v>
      </c>
      <c r="AZM179">
        <v>116788</v>
      </c>
      <c r="AZN179">
        <v>151620</v>
      </c>
      <c r="AZO179">
        <v>100271</v>
      </c>
      <c r="AZP179">
        <v>122219</v>
      </c>
      <c r="AZQ179">
        <v>212039</v>
      </c>
      <c r="AZR179">
        <v>146067</v>
      </c>
      <c r="AZS179">
        <v>111651</v>
      </c>
      <c r="AZT179">
        <v>139391</v>
      </c>
      <c r="AZU179">
        <v>214470</v>
      </c>
      <c r="AZV179">
        <v>72058</v>
      </c>
      <c r="AZW179">
        <v>98562</v>
      </c>
      <c r="AZX179">
        <v>138977</v>
      </c>
      <c r="AZY179">
        <v>177875</v>
      </c>
      <c r="AZZ179">
        <v>188257</v>
      </c>
      <c r="BAA179">
        <v>134868</v>
      </c>
      <c r="BAB179">
        <v>753979</v>
      </c>
      <c r="BAC179">
        <v>185811</v>
      </c>
      <c r="BAD179">
        <v>220512</v>
      </c>
      <c r="BAE179">
        <v>143684</v>
      </c>
      <c r="BAF179">
        <v>296350</v>
      </c>
      <c r="BAG179">
        <v>220600</v>
      </c>
      <c r="BAH179">
        <v>79164</v>
      </c>
      <c r="BAI179">
        <v>77565</v>
      </c>
      <c r="BAJ179">
        <v>104468</v>
      </c>
      <c r="BAK179">
        <v>121119</v>
      </c>
      <c r="BAL179">
        <v>551080</v>
      </c>
      <c r="BAM179">
        <v>234379</v>
      </c>
      <c r="BAN179">
        <v>82918</v>
      </c>
      <c r="BAO179">
        <v>203286</v>
      </c>
      <c r="BAP179">
        <v>82926</v>
      </c>
      <c r="BAQ179">
        <v>136570</v>
      </c>
      <c r="BAR179">
        <v>101082</v>
      </c>
      <c r="BAS179">
        <v>17195</v>
      </c>
      <c r="BAT179">
        <v>95642</v>
      </c>
      <c r="BAU179">
        <v>72054</v>
      </c>
      <c r="BAV179">
        <v>641609</v>
      </c>
      <c r="BAW179">
        <v>268549</v>
      </c>
      <c r="BAX179">
        <v>134506</v>
      </c>
      <c r="BAY179">
        <v>127998</v>
      </c>
      <c r="BAZ179">
        <v>90923</v>
      </c>
      <c r="BBA179">
        <v>144946</v>
      </c>
      <c r="BBB179">
        <v>139151</v>
      </c>
      <c r="BBC179">
        <v>135052</v>
      </c>
      <c r="BBD179">
        <v>192737</v>
      </c>
      <c r="BBE179">
        <v>482541</v>
      </c>
      <c r="BBF179">
        <v>425211</v>
      </c>
      <c r="BBG179">
        <v>286957</v>
      </c>
      <c r="BBH179">
        <v>204521</v>
      </c>
      <c r="BBI179">
        <v>430435</v>
      </c>
      <c r="BBJ179">
        <v>164651</v>
      </c>
      <c r="BBK179">
        <v>97182</v>
      </c>
      <c r="BBL179">
        <v>37653</v>
      </c>
      <c r="BBM179">
        <v>89713</v>
      </c>
      <c r="BBN179">
        <v>58614</v>
      </c>
      <c r="BBO179">
        <v>61191</v>
      </c>
      <c r="BBP179">
        <v>108514</v>
      </c>
      <c r="BBQ179">
        <v>95539</v>
      </c>
      <c r="BBR179">
        <v>89934</v>
      </c>
      <c r="BBS179">
        <v>105401</v>
      </c>
      <c r="BBT179">
        <v>210043</v>
      </c>
      <c r="BBU179">
        <v>249309</v>
      </c>
      <c r="BBV179">
        <v>90127</v>
      </c>
      <c r="BBW179">
        <v>46387</v>
      </c>
      <c r="BBX179">
        <v>72853</v>
      </c>
      <c r="BBY179">
        <v>76748</v>
      </c>
      <c r="BBZ179">
        <v>49977</v>
      </c>
      <c r="BCA179">
        <v>70276</v>
      </c>
      <c r="BCB179">
        <v>93486</v>
      </c>
      <c r="BCC179">
        <v>109698</v>
      </c>
      <c r="BCD179">
        <v>112215</v>
      </c>
      <c r="BCE179">
        <v>86481</v>
      </c>
      <c r="BCF179">
        <v>71741</v>
      </c>
      <c r="BCG179">
        <v>130833</v>
      </c>
      <c r="BCH179">
        <v>165548</v>
      </c>
      <c r="BCI179">
        <v>226782</v>
      </c>
      <c r="BCJ179">
        <v>786885</v>
      </c>
      <c r="BCK179">
        <v>130918</v>
      </c>
      <c r="BCL179">
        <v>314709</v>
      </c>
      <c r="BCM179">
        <v>224757</v>
      </c>
      <c r="BCN179">
        <v>148569</v>
      </c>
      <c r="BCO179">
        <v>336934</v>
      </c>
      <c r="BCP179">
        <v>136281</v>
      </c>
      <c r="BCQ179">
        <v>128665</v>
      </c>
      <c r="BCR179">
        <v>92450</v>
      </c>
      <c r="BCS179">
        <v>160872</v>
      </c>
      <c r="BCT179">
        <v>74247</v>
      </c>
      <c r="BCU179">
        <v>109678</v>
      </c>
      <c r="BCV179">
        <v>198990</v>
      </c>
      <c r="BCW179">
        <v>107865</v>
      </c>
      <c r="BCX179">
        <v>842225</v>
      </c>
      <c r="BCY179">
        <v>247767</v>
      </c>
      <c r="BCZ179">
        <v>174575</v>
      </c>
      <c r="BDA179">
        <v>148241</v>
      </c>
      <c r="BDB179">
        <v>146137</v>
      </c>
      <c r="BDC179">
        <v>159261</v>
      </c>
      <c r="BDD179">
        <v>106862</v>
      </c>
      <c r="BDE179">
        <v>198198</v>
      </c>
      <c r="BDF179">
        <v>190500</v>
      </c>
      <c r="BDG179">
        <v>318646</v>
      </c>
      <c r="BDH179">
        <v>211409</v>
      </c>
      <c r="BDI179">
        <v>165569</v>
      </c>
      <c r="BDJ179">
        <v>174604</v>
      </c>
      <c r="BDK179">
        <v>148697</v>
      </c>
      <c r="BDL179">
        <v>400499</v>
      </c>
      <c r="BDM179">
        <v>48423</v>
      </c>
      <c r="BDN179">
        <v>118360</v>
      </c>
      <c r="BDO179">
        <v>79236</v>
      </c>
      <c r="BDP179">
        <v>158832</v>
      </c>
      <c r="BDQ179">
        <v>150985</v>
      </c>
      <c r="BDR179">
        <v>501887</v>
      </c>
      <c r="BDS179">
        <v>250852</v>
      </c>
      <c r="BDT179">
        <v>148748</v>
      </c>
      <c r="BDU179">
        <v>117426</v>
      </c>
      <c r="BDV179">
        <v>116620</v>
      </c>
      <c r="BDW179">
        <v>213783</v>
      </c>
      <c r="BDX179">
        <v>145543</v>
      </c>
      <c r="BDY179">
        <v>188144</v>
      </c>
      <c r="BDZ179">
        <v>87461</v>
      </c>
      <c r="BEA179">
        <v>175118</v>
      </c>
      <c r="BEB179">
        <v>353652</v>
      </c>
      <c r="BEC179">
        <v>198935</v>
      </c>
      <c r="BED179">
        <v>76729</v>
      </c>
      <c r="BEE179">
        <v>106066</v>
      </c>
      <c r="BEF179">
        <v>94680</v>
      </c>
      <c r="BEG179">
        <v>133966</v>
      </c>
      <c r="BEH179">
        <v>101147</v>
      </c>
      <c r="BEI179">
        <v>123952</v>
      </c>
      <c r="BEJ179">
        <v>108781</v>
      </c>
      <c r="BEK179">
        <v>140839</v>
      </c>
      <c r="BEL179">
        <v>161764</v>
      </c>
      <c r="BEM179">
        <v>180058</v>
      </c>
      <c r="BEN179">
        <v>128796</v>
      </c>
      <c r="BEO179">
        <v>538413</v>
      </c>
      <c r="BEP179">
        <v>451479</v>
      </c>
      <c r="BEQ179">
        <v>103316</v>
      </c>
      <c r="BER179">
        <v>174969</v>
      </c>
      <c r="BES179">
        <v>155563</v>
      </c>
      <c r="BET179">
        <v>159062</v>
      </c>
      <c r="BEU179">
        <v>356620</v>
      </c>
      <c r="BEV179">
        <v>96172</v>
      </c>
      <c r="BEW179">
        <v>85535</v>
      </c>
      <c r="BEX179">
        <v>118450</v>
      </c>
      <c r="BEY179">
        <v>434982</v>
      </c>
      <c r="BEZ179">
        <v>405965</v>
      </c>
      <c r="BFA179">
        <v>177962</v>
      </c>
      <c r="BFB179">
        <v>141122</v>
      </c>
      <c r="BFC179">
        <v>101420</v>
      </c>
      <c r="BFD179">
        <v>86939</v>
      </c>
      <c r="BFE179">
        <v>102070</v>
      </c>
      <c r="BFF179">
        <v>144257</v>
      </c>
      <c r="BFG179">
        <v>179664</v>
      </c>
      <c r="BFH179">
        <v>234479</v>
      </c>
      <c r="BFI179">
        <v>298875</v>
      </c>
      <c r="BFJ179">
        <v>191345</v>
      </c>
      <c r="BFK179">
        <v>84534</v>
      </c>
      <c r="BFL179">
        <v>179229</v>
      </c>
      <c r="BFM179">
        <v>93408</v>
      </c>
      <c r="BFN179">
        <v>50510</v>
      </c>
      <c r="BFO179">
        <v>40930</v>
      </c>
      <c r="BFP179">
        <v>70916</v>
      </c>
      <c r="BFQ179">
        <v>138778</v>
      </c>
      <c r="BFR179">
        <v>87240</v>
      </c>
      <c r="BFS179">
        <v>78256</v>
      </c>
      <c r="BFT179">
        <v>77809</v>
      </c>
      <c r="BFU179">
        <v>243621</v>
      </c>
      <c r="BFV179">
        <v>410731</v>
      </c>
      <c r="BFW179">
        <v>251635</v>
      </c>
      <c r="BFX179">
        <v>231399</v>
      </c>
      <c r="BFY179">
        <v>164260</v>
      </c>
      <c r="BFZ179">
        <v>81989</v>
      </c>
      <c r="BGA179">
        <v>216807</v>
      </c>
      <c r="BGB179">
        <v>352691</v>
      </c>
      <c r="BGC179">
        <v>126435</v>
      </c>
      <c r="BGD179">
        <v>179285</v>
      </c>
      <c r="BGE179">
        <v>177405</v>
      </c>
      <c r="BGF179">
        <v>83567</v>
      </c>
      <c r="BGG179">
        <v>61194</v>
      </c>
      <c r="BGH179">
        <v>10501105</v>
      </c>
      <c r="BGI179">
        <v>566979</v>
      </c>
      <c r="BGJ179">
        <v>188089</v>
      </c>
      <c r="BGK179">
        <v>130256</v>
      </c>
      <c r="BGL179">
        <v>97127</v>
      </c>
      <c r="BGM179">
        <v>78804</v>
      </c>
      <c r="BGN179">
        <v>50111</v>
      </c>
      <c r="BGO179">
        <v>134950</v>
      </c>
      <c r="BGP179">
        <v>75422</v>
      </c>
      <c r="BGQ179">
        <v>112131</v>
      </c>
      <c r="BGR179">
        <v>105649</v>
      </c>
      <c r="BGS179">
        <v>45908</v>
      </c>
      <c r="BGT179">
        <v>15420</v>
      </c>
      <c r="BGU179">
        <v>57208</v>
      </c>
      <c r="BGV179">
        <v>76939</v>
      </c>
      <c r="BGW179">
        <v>52243</v>
      </c>
      <c r="BGX179">
        <v>103697</v>
      </c>
      <c r="BGY179">
        <v>39373</v>
      </c>
      <c r="BGZ179">
        <v>83415</v>
      </c>
      <c r="BHA179">
        <v>64238</v>
      </c>
      <c r="BHB179">
        <v>97516</v>
      </c>
      <c r="BHC179">
        <v>106391</v>
      </c>
      <c r="BHD179">
        <v>549582</v>
      </c>
      <c r="BHE179">
        <v>252859</v>
      </c>
      <c r="BHF179">
        <v>335776</v>
      </c>
      <c r="BHG179">
        <v>159659</v>
      </c>
      <c r="BHH179">
        <v>57117</v>
      </c>
      <c r="BHI179">
        <v>69599</v>
      </c>
      <c r="BHJ179">
        <v>164293</v>
      </c>
      <c r="BHK179">
        <v>95847</v>
      </c>
      <c r="BHL179">
        <v>700053</v>
      </c>
      <c r="BHM179">
        <v>324870</v>
      </c>
      <c r="BHN179">
        <v>98373</v>
      </c>
      <c r="BHO179">
        <v>66629</v>
      </c>
      <c r="BHP179">
        <v>41864</v>
      </c>
      <c r="BHQ179">
        <v>65751</v>
      </c>
      <c r="BHR179">
        <v>141915</v>
      </c>
      <c r="BHS179">
        <v>53971</v>
      </c>
      <c r="BHT179">
        <v>59407</v>
      </c>
      <c r="BHU179">
        <v>117318</v>
      </c>
      <c r="BHV179">
        <v>75319</v>
      </c>
      <c r="BHW179">
        <v>165700</v>
      </c>
      <c r="BHX179">
        <v>72487</v>
      </c>
      <c r="BHY179">
        <v>90186</v>
      </c>
      <c r="BHZ179">
        <v>68921</v>
      </c>
      <c r="BIA179">
        <v>148083</v>
      </c>
      <c r="BIB179">
        <v>750931</v>
      </c>
      <c r="BIC179">
        <v>117033</v>
      </c>
      <c r="BID179">
        <v>88174</v>
      </c>
      <c r="BIE179">
        <v>151719</v>
      </c>
      <c r="BIF179">
        <v>68319</v>
      </c>
      <c r="BIG179">
        <v>125965</v>
      </c>
      <c r="BIH179">
        <v>158778</v>
      </c>
      <c r="BII179">
        <v>188202</v>
      </c>
      <c r="BIJ179">
        <v>59537</v>
      </c>
      <c r="BIK179">
        <v>617681</v>
      </c>
      <c r="BIL179">
        <v>109080</v>
      </c>
      <c r="BIM179">
        <v>122310</v>
      </c>
      <c r="BIN179">
        <v>110811</v>
      </c>
      <c r="BIO179">
        <v>93454</v>
      </c>
      <c r="BIP179">
        <v>149583</v>
      </c>
      <c r="BIQ179">
        <v>67042</v>
      </c>
      <c r="BIR179">
        <v>52587</v>
      </c>
      <c r="BIS179">
        <v>112721</v>
      </c>
      <c r="BIT179">
        <v>41712</v>
      </c>
      <c r="BIU179">
        <v>60259</v>
      </c>
      <c r="BIV179">
        <v>52990</v>
      </c>
      <c r="BIW179">
        <v>94315</v>
      </c>
      <c r="BIX179">
        <v>51016</v>
      </c>
      <c r="BIY179">
        <v>59938</v>
      </c>
      <c r="BIZ179">
        <v>103499</v>
      </c>
      <c r="BJA179">
        <v>104031</v>
      </c>
      <c r="BJB179">
        <v>407934</v>
      </c>
      <c r="BJC179">
        <v>288352</v>
      </c>
      <c r="BJD179">
        <v>115557</v>
      </c>
      <c r="BJE179">
        <v>120968</v>
      </c>
      <c r="BJF179">
        <v>81150</v>
      </c>
      <c r="BJG179">
        <v>190727</v>
      </c>
      <c r="BJH179">
        <v>138383</v>
      </c>
      <c r="BJI179">
        <v>85093</v>
      </c>
      <c r="BJJ179">
        <v>90130</v>
      </c>
      <c r="BJK179">
        <v>156037</v>
      </c>
      <c r="BJL179">
        <v>137042</v>
      </c>
      <c r="BJM179">
        <v>556695</v>
      </c>
      <c r="BJN179">
        <v>328844</v>
      </c>
      <c r="BJO179">
        <v>180831</v>
      </c>
      <c r="BJP179">
        <v>409524</v>
      </c>
      <c r="BJQ179">
        <v>144842</v>
      </c>
      <c r="BJR179">
        <v>77039</v>
      </c>
      <c r="BJS179">
        <v>340735</v>
      </c>
      <c r="BJT179">
        <v>158725</v>
      </c>
      <c r="BJU179">
        <v>106289</v>
      </c>
      <c r="BJV179">
        <v>171682</v>
      </c>
      <c r="BJW179">
        <v>100305</v>
      </c>
      <c r="BJX179">
        <v>108401</v>
      </c>
      <c r="BJY179">
        <v>233114</v>
      </c>
      <c r="BJZ179">
        <v>172148</v>
      </c>
      <c r="BKA179">
        <v>359586</v>
      </c>
      <c r="BKB179">
        <v>225319</v>
      </c>
      <c r="BKC179">
        <v>159896</v>
      </c>
      <c r="BKD179">
        <v>79428</v>
      </c>
      <c r="BKE179">
        <v>72544</v>
      </c>
      <c r="BKF179">
        <v>121297</v>
      </c>
      <c r="BKG179">
        <v>94934</v>
      </c>
      <c r="BKH179">
        <v>80542</v>
      </c>
      <c r="BKI179">
        <v>137563</v>
      </c>
      <c r="BKJ179">
        <v>148408</v>
      </c>
      <c r="BKK179">
        <v>70148</v>
      </c>
      <c r="BKL179">
        <v>50952</v>
      </c>
      <c r="BKM179">
        <v>85438</v>
      </c>
      <c r="BKN179">
        <v>72571</v>
      </c>
      <c r="BKO179">
        <v>64091</v>
      </c>
      <c r="BKP179">
        <v>111903</v>
      </c>
      <c r="BKQ179">
        <v>167910</v>
      </c>
      <c r="BKR179">
        <v>239803</v>
      </c>
      <c r="BKS179">
        <v>110408</v>
      </c>
      <c r="BKT179">
        <v>448813</v>
      </c>
      <c r="BKU179">
        <v>80134</v>
      </c>
      <c r="BKV179">
        <v>85180</v>
      </c>
      <c r="BKW179">
        <v>10345</v>
      </c>
      <c r="BKX179">
        <v>12112</v>
      </c>
      <c r="BKY179">
        <v>5829</v>
      </c>
      <c r="BKZ179">
        <v>47951</v>
      </c>
      <c r="BLA179">
        <v>107280</v>
      </c>
      <c r="BLB179">
        <v>60399</v>
      </c>
      <c r="BLC179">
        <v>51833</v>
      </c>
      <c r="BLD179">
        <v>38401</v>
      </c>
      <c r="BLE179">
        <v>29911</v>
      </c>
      <c r="BLF179">
        <v>397749</v>
      </c>
      <c r="BLG179">
        <v>91034</v>
      </c>
      <c r="BLH179">
        <v>188851</v>
      </c>
      <c r="BLI179">
        <v>178466</v>
      </c>
      <c r="BLJ179">
        <v>209917</v>
      </c>
      <c r="BLK179">
        <v>243519</v>
      </c>
      <c r="BLL179">
        <v>351642</v>
      </c>
      <c r="BLM179">
        <v>192546</v>
      </c>
      <c r="BLN179">
        <v>381362</v>
      </c>
      <c r="BLO179">
        <v>198576</v>
      </c>
      <c r="BLP179">
        <v>105068</v>
      </c>
      <c r="BLQ179">
        <v>185045</v>
      </c>
      <c r="BLR179">
        <v>61168</v>
      </c>
      <c r="BLS179">
        <v>30675</v>
      </c>
      <c r="BLT179">
        <v>440025</v>
      </c>
      <c r="BLU179">
        <v>447295</v>
      </c>
      <c r="BLV179">
        <v>487768</v>
      </c>
      <c r="BLW179">
        <v>308214</v>
      </c>
      <c r="BLX179">
        <v>4748001</v>
      </c>
      <c r="BLY179">
        <v>91571</v>
      </c>
      <c r="BLZ179">
        <v>95375</v>
      </c>
      <c r="BMA179">
        <v>85881</v>
      </c>
      <c r="BMB179">
        <v>33155</v>
      </c>
      <c r="BMC179">
        <v>45171</v>
      </c>
      <c r="BMD179">
        <v>44347</v>
      </c>
      <c r="BME179">
        <v>18248</v>
      </c>
      <c r="BMF179">
        <v>27700</v>
      </c>
      <c r="BMG179">
        <v>41401</v>
      </c>
      <c r="BMH179">
        <v>18708</v>
      </c>
      <c r="BMI179">
        <v>267088</v>
      </c>
      <c r="BMJ179">
        <v>136345</v>
      </c>
      <c r="BMK179">
        <v>87936</v>
      </c>
      <c r="BML179">
        <v>134529</v>
      </c>
      <c r="BMM179">
        <v>91701</v>
      </c>
      <c r="BMN179">
        <v>113636</v>
      </c>
      <c r="BMO179">
        <v>229644</v>
      </c>
      <c r="BMP179">
        <v>162705</v>
      </c>
      <c r="BMQ179">
        <v>70941</v>
      </c>
      <c r="BMR179">
        <v>62119</v>
      </c>
      <c r="BMS179">
        <v>66539</v>
      </c>
      <c r="BMT179">
        <v>18546</v>
      </c>
      <c r="BMU179">
        <v>352305</v>
      </c>
      <c r="BMV179">
        <v>196200</v>
      </c>
      <c r="BMW179">
        <v>30516</v>
      </c>
      <c r="BMX179">
        <v>95332</v>
      </c>
      <c r="BMY179">
        <v>52428</v>
      </c>
      <c r="BMZ179">
        <v>110230</v>
      </c>
      <c r="BNA179">
        <v>41973</v>
      </c>
      <c r="BNB179">
        <v>22018</v>
      </c>
      <c r="BNC179">
        <v>25634</v>
      </c>
      <c r="BND179">
        <v>11618</v>
      </c>
      <c r="BNE179">
        <v>15359</v>
      </c>
      <c r="BNF179">
        <v>9173</v>
      </c>
      <c r="BNG179">
        <v>21559</v>
      </c>
      <c r="BNH179">
        <v>51512</v>
      </c>
      <c r="BNI179">
        <v>58541</v>
      </c>
      <c r="BNJ179">
        <v>38335</v>
      </c>
      <c r="BNK179">
        <v>46698</v>
      </c>
      <c r="BNL179">
        <v>27240</v>
      </c>
      <c r="BNM179">
        <v>36514</v>
      </c>
      <c r="BNN179">
        <v>91116</v>
      </c>
      <c r="BNO179">
        <v>289217</v>
      </c>
      <c r="BNP179">
        <v>47543</v>
      </c>
      <c r="BNQ179">
        <v>50621</v>
      </c>
      <c r="BNR179">
        <v>57365</v>
      </c>
      <c r="BNS179">
        <v>49013</v>
      </c>
      <c r="BNT179">
        <v>41882</v>
      </c>
      <c r="BNU179">
        <v>61710</v>
      </c>
      <c r="BNV179">
        <v>89098</v>
      </c>
      <c r="BNW179">
        <v>83948</v>
      </c>
      <c r="BNX179">
        <v>47152</v>
      </c>
      <c r="BNY179">
        <v>31256</v>
      </c>
      <c r="BNZ179">
        <v>50411</v>
      </c>
      <c r="BOA179">
        <v>16123</v>
      </c>
      <c r="BOB179">
        <v>21306</v>
      </c>
      <c r="BOC179">
        <v>20854</v>
      </c>
      <c r="BOD179">
        <v>145076</v>
      </c>
      <c r="BOE179">
        <v>95810</v>
      </c>
      <c r="BOF179">
        <v>101197</v>
      </c>
      <c r="BOG179">
        <v>338449</v>
      </c>
      <c r="BOH179">
        <v>66543</v>
      </c>
      <c r="BOI179">
        <v>65955</v>
      </c>
      <c r="BOJ179">
        <v>105487</v>
      </c>
      <c r="BOK179">
        <v>115184</v>
      </c>
      <c r="BOL179">
        <v>62623</v>
      </c>
      <c r="BOM179">
        <v>13422</v>
      </c>
      <c r="BON179">
        <v>20862</v>
      </c>
      <c r="BOO179">
        <v>65104</v>
      </c>
      <c r="BOP179">
        <v>27547</v>
      </c>
      <c r="BOQ179">
        <v>34304</v>
      </c>
      <c r="BOR179">
        <v>86639</v>
      </c>
      <c r="BOS179">
        <v>84209</v>
      </c>
      <c r="BOT179">
        <v>36781</v>
      </c>
      <c r="BOU179">
        <v>22674</v>
      </c>
      <c r="BOV179">
        <v>31792</v>
      </c>
      <c r="BOW179">
        <v>71534</v>
      </c>
      <c r="BOX179">
        <v>328656</v>
      </c>
      <c r="BOY179">
        <v>226467</v>
      </c>
      <c r="BOZ179">
        <v>150991</v>
      </c>
      <c r="BPA179">
        <v>44828</v>
      </c>
      <c r="BPB179">
        <v>79780</v>
      </c>
      <c r="BPC179">
        <v>123550</v>
      </c>
      <c r="BPD179">
        <v>72699</v>
      </c>
      <c r="BPE179">
        <v>69332</v>
      </c>
      <c r="BPF179">
        <v>54232</v>
      </c>
      <c r="BPG179">
        <v>49150</v>
      </c>
      <c r="BPH179">
        <v>33664</v>
      </c>
      <c r="BPI179">
        <v>42410</v>
      </c>
      <c r="BPJ179">
        <v>50795</v>
      </c>
      <c r="BPK179">
        <v>15382</v>
      </c>
      <c r="BPL179">
        <v>16239</v>
      </c>
      <c r="BPM179">
        <v>13970</v>
      </c>
      <c r="BPN179">
        <v>32707</v>
      </c>
      <c r="BPO179">
        <v>98047</v>
      </c>
      <c r="BPP179">
        <v>56886</v>
      </c>
      <c r="BPQ179">
        <v>38963</v>
      </c>
      <c r="BPR179">
        <v>39849</v>
      </c>
      <c r="BPS179">
        <v>16764</v>
      </c>
      <c r="BPT179">
        <v>53771</v>
      </c>
      <c r="BPU179">
        <v>81250</v>
      </c>
      <c r="BPV179">
        <v>199231</v>
      </c>
      <c r="BPW179">
        <v>83816</v>
      </c>
      <c r="BPX179">
        <v>59593</v>
      </c>
      <c r="BPY179">
        <v>86295</v>
      </c>
      <c r="BPZ179">
        <v>146354</v>
      </c>
      <c r="BQA179">
        <v>40655</v>
      </c>
      <c r="BQB179">
        <v>96119</v>
      </c>
      <c r="BQC179">
        <v>82985</v>
      </c>
      <c r="BQD179">
        <v>10330</v>
      </c>
      <c r="BQE179">
        <v>66062</v>
      </c>
      <c r="BQF179">
        <v>54102</v>
      </c>
      <c r="BQG179">
        <v>16392</v>
      </c>
      <c r="BQH179">
        <v>58543</v>
      </c>
      <c r="BQI179">
        <v>68567</v>
      </c>
      <c r="BQJ179">
        <v>62754</v>
      </c>
      <c r="BQK179">
        <v>32357</v>
      </c>
      <c r="BQL179">
        <v>13866</v>
      </c>
      <c r="BQM179">
        <v>67564</v>
      </c>
      <c r="BQN179">
        <v>20354</v>
      </c>
      <c r="BQO179">
        <v>11129</v>
      </c>
      <c r="BQP179">
        <v>27106</v>
      </c>
      <c r="BQQ179">
        <v>48484</v>
      </c>
      <c r="BQR179">
        <v>24950</v>
      </c>
      <c r="BQS179">
        <v>10450</v>
      </c>
      <c r="BQT179">
        <v>36343</v>
      </c>
      <c r="BQU179">
        <v>33759</v>
      </c>
      <c r="BQV179">
        <v>18829</v>
      </c>
      <c r="BQW179">
        <v>333360</v>
      </c>
      <c r="BQX179">
        <v>40162</v>
      </c>
      <c r="BQY179">
        <v>14978</v>
      </c>
      <c r="BQZ179">
        <v>45649</v>
      </c>
      <c r="BRA179">
        <v>36913</v>
      </c>
      <c r="BRB179">
        <v>24279</v>
      </c>
      <c r="BRC179">
        <v>98963</v>
      </c>
      <c r="BRD179">
        <v>12984</v>
      </c>
      <c r="BRE179">
        <v>22388</v>
      </c>
      <c r="BRF179">
        <v>107231</v>
      </c>
      <c r="BRG179">
        <v>83394</v>
      </c>
      <c r="BRH179">
        <v>113132</v>
      </c>
      <c r="BRI179">
        <v>47591</v>
      </c>
      <c r="BRJ179">
        <v>19870</v>
      </c>
      <c r="BRK179">
        <v>44834</v>
      </c>
      <c r="BRL179">
        <v>12483</v>
      </c>
      <c r="BRM179">
        <v>10556</v>
      </c>
      <c r="BRN179">
        <v>9519</v>
      </c>
      <c r="BRO179">
        <v>14244</v>
      </c>
      <c r="BRP179">
        <v>224340</v>
      </c>
      <c r="BRQ179">
        <v>13398</v>
      </c>
      <c r="BRR179">
        <v>40915</v>
      </c>
      <c r="BRS179">
        <v>29560</v>
      </c>
      <c r="BRT179">
        <v>51376</v>
      </c>
      <c r="BRU179">
        <v>328696</v>
      </c>
      <c r="BRV179">
        <v>161077</v>
      </c>
      <c r="BRW179">
        <v>79966</v>
      </c>
      <c r="BRX179">
        <v>54648</v>
      </c>
      <c r="BRY179">
        <v>70658</v>
      </c>
      <c r="BRZ179">
        <v>70503</v>
      </c>
      <c r="BSA179">
        <v>12290</v>
      </c>
      <c r="BSB179">
        <v>74038</v>
      </c>
      <c r="BSC179">
        <v>287308</v>
      </c>
      <c r="BSD179">
        <v>147918</v>
      </c>
      <c r="BSE179">
        <v>97622</v>
      </c>
      <c r="BSF179">
        <v>191111</v>
      </c>
      <c r="BSG179">
        <v>64252</v>
      </c>
      <c r="BSH179">
        <v>126474</v>
      </c>
      <c r="BSI179">
        <v>11376</v>
      </c>
      <c r="BSJ179">
        <v>24499</v>
      </c>
      <c r="BSK179">
        <v>30608</v>
      </c>
      <c r="BSL179">
        <v>7309</v>
      </c>
      <c r="BSM179">
        <v>9768</v>
      </c>
      <c r="BSN179">
        <v>6331</v>
      </c>
      <c r="BSO179">
        <v>7429</v>
      </c>
      <c r="BSP179">
        <v>8276</v>
      </c>
      <c r="BSQ179">
        <v>230276</v>
      </c>
      <c r="BSR179">
        <v>130947</v>
      </c>
      <c r="BSS179">
        <v>136558</v>
      </c>
      <c r="BST179">
        <v>55158</v>
      </c>
      <c r="BSU179">
        <v>55061</v>
      </c>
      <c r="BSV179">
        <v>17868</v>
      </c>
      <c r="BSW179">
        <v>9325</v>
      </c>
      <c r="BSX179">
        <v>22085</v>
      </c>
      <c r="BSY179">
        <v>28579</v>
      </c>
      <c r="BSZ179">
        <v>168763</v>
      </c>
      <c r="BTA179">
        <v>8902</v>
      </c>
      <c r="BTB179">
        <v>95295</v>
      </c>
      <c r="BTC179">
        <v>81651</v>
      </c>
      <c r="BTD179">
        <v>9005</v>
      </c>
      <c r="BTE179">
        <v>153165</v>
      </c>
      <c r="BTF179">
        <v>6849</v>
      </c>
      <c r="BTG179">
        <v>34665</v>
      </c>
      <c r="BTH179">
        <v>33546</v>
      </c>
      <c r="BTI179">
        <v>68904</v>
      </c>
      <c r="BTJ179">
        <v>24143</v>
      </c>
      <c r="BTK179">
        <v>79730</v>
      </c>
      <c r="BTL179">
        <v>25572</v>
      </c>
      <c r="BTM179">
        <v>139491</v>
      </c>
      <c r="BTN179">
        <v>108052</v>
      </c>
      <c r="BTO179">
        <v>14114</v>
      </c>
      <c r="BTP179">
        <v>31908</v>
      </c>
      <c r="BTQ179">
        <v>49981</v>
      </c>
      <c r="BTR179">
        <v>16730</v>
      </c>
      <c r="BTS179">
        <v>35097</v>
      </c>
      <c r="BTT179">
        <v>8277</v>
      </c>
      <c r="BTU179">
        <v>18913</v>
      </c>
      <c r="BTV179">
        <v>52167</v>
      </c>
      <c r="BTW179">
        <v>27889</v>
      </c>
      <c r="BTX179">
        <v>27424</v>
      </c>
      <c r="BTY179">
        <v>30300</v>
      </c>
      <c r="BTZ179">
        <v>24258</v>
      </c>
      <c r="BUA179">
        <v>149049</v>
      </c>
      <c r="BUB179">
        <v>171832</v>
      </c>
      <c r="BUC179">
        <v>91800</v>
      </c>
      <c r="BUD179">
        <v>76578</v>
      </c>
      <c r="BUE179">
        <v>5572863</v>
      </c>
      <c r="BUF179">
        <v>126674</v>
      </c>
      <c r="BUG179">
        <v>86802</v>
      </c>
      <c r="BUH179">
        <v>108193</v>
      </c>
      <c r="BUI179">
        <v>111335</v>
      </c>
      <c r="BUJ179">
        <v>98083</v>
      </c>
      <c r="BUK179">
        <v>83725</v>
      </c>
      <c r="BUL179">
        <v>161215</v>
      </c>
      <c r="BUM179">
        <v>82811</v>
      </c>
      <c r="BUN179">
        <v>272741</v>
      </c>
      <c r="BUO179">
        <v>197672</v>
      </c>
      <c r="BUP179">
        <v>369224</v>
      </c>
      <c r="BUQ179">
        <v>424556</v>
      </c>
      <c r="BUR179">
        <v>336565</v>
      </c>
      <c r="BUS179">
        <v>167019</v>
      </c>
      <c r="BUT179">
        <v>169516</v>
      </c>
      <c r="BUU179">
        <v>230304</v>
      </c>
      <c r="BUV179">
        <v>213126</v>
      </c>
      <c r="BUW179">
        <v>1010102</v>
      </c>
      <c r="BUX179">
        <v>464213</v>
      </c>
      <c r="BUY179">
        <v>496572</v>
      </c>
      <c r="BUZ179">
        <v>315695</v>
      </c>
      <c r="BVA179">
        <v>560475</v>
      </c>
      <c r="BVB179">
        <v>671076</v>
      </c>
      <c r="BVC179">
        <v>423613</v>
      </c>
      <c r="BVD179">
        <v>212540</v>
      </c>
      <c r="BVE179">
        <v>243762</v>
      </c>
      <c r="BVF179">
        <v>630082</v>
      </c>
      <c r="BVG179">
        <v>638309</v>
      </c>
      <c r="BVH179">
        <v>484318</v>
      </c>
      <c r="BVI179">
        <v>430431</v>
      </c>
      <c r="BVJ179">
        <v>609188</v>
      </c>
      <c r="BVK179">
        <v>639940</v>
      </c>
      <c r="BVL179">
        <v>378428</v>
      </c>
      <c r="BVM179">
        <v>358347</v>
      </c>
      <c r="BVN179">
        <v>1032676</v>
      </c>
      <c r="BVO179">
        <v>1149234</v>
      </c>
      <c r="BVP179">
        <v>772649</v>
      </c>
      <c r="BVQ179">
        <v>795332</v>
      </c>
      <c r="BVR179">
        <v>456235</v>
      </c>
      <c r="BVS179">
        <v>180589</v>
      </c>
      <c r="BVT179">
        <v>925816</v>
      </c>
      <c r="BVU179">
        <v>437229</v>
      </c>
      <c r="BVV179">
        <v>610121</v>
      </c>
      <c r="BVW179">
        <v>793603</v>
      </c>
      <c r="BVX179">
        <v>432541</v>
      </c>
      <c r="BVY179">
        <v>309076</v>
      </c>
      <c r="BVZ179">
        <v>380127</v>
      </c>
      <c r="BWA179">
        <v>519811</v>
      </c>
      <c r="BWB179">
        <v>301617</v>
      </c>
      <c r="BWC179">
        <v>920615</v>
      </c>
      <c r="BWD179">
        <v>552980</v>
      </c>
      <c r="BWE179">
        <v>364478</v>
      </c>
      <c r="BWF179">
        <v>511850</v>
      </c>
      <c r="BWG179">
        <v>394640</v>
      </c>
      <c r="BWH179">
        <v>1036637</v>
      </c>
      <c r="BWI179">
        <v>372635</v>
      </c>
      <c r="BWJ179">
        <v>325072</v>
      </c>
      <c r="BWK179">
        <v>213883</v>
      </c>
      <c r="BWL179">
        <v>304054</v>
      </c>
      <c r="BWM179">
        <v>296757</v>
      </c>
      <c r="BWN179">
        <v>224128</v>
      </c>
      <c r="BWO179">
        <v>151354</v>
      </c>
      <c r="BWP179">
        <v>1235596</v>
      </c>
      <c r="BWQ179">
        <v>433624</v>
      </c>
      <c r="BWR179">
        <v>340556</v>
      </c>
      <c r="BWS179">
        <v>550656</v>
      </c>
      <c r="BWT179">
        <v>282562</v>
      </c>
      <c r="BWU179">
        <v>232885</v>
      </c>
      <c r="BWV179">
        <v>314999</v>
      </c>
      <c r="BWW179">
        <v>468549</v>
      </c>
      <c r="BWX179">
        <v>307692</v>
      </c>
      <c r="BWY179">
        <v>598770</v>
      </c>
      <c r="BWZ179">
        <v>445002</v>
      </c>
      <c r="BXA179">
        <v>421562</v>
      </c>
      <c r="BXB179">
        <v>459980</v>
      </c>
      <c r="BXC179">
        <v>367677</v>
      </c>
      <c r="BXD179">
        <v>658208</v>
      </c>
      <c r="BXE179">
        <v>353552</v>
      </c>
      <c r="BXF179">
        <v>428526</v>
      </c>
      <c r="BXG179">
        <v>911967</v>
      </c>
      <c r="BXH179">
        <v>853871</v>
      </c>
      <c r="BXI179">
        <v>2252306</v>
      </c>
      <c r="BXJ179">
        <v>489286</v>
      </c>
      <c r="BXK179">
        <v>933501</v>
      </c>
      <c r="BXL179">
        <v>708412</v>
      </c>
      <c r="BXM179">
        <v>896260</v>
      </c>
      <c r="BXN179">
        <v>567231</v>
      </c>
      <c r="BXO179">
        <v>1417088</v>
      </c>
      <c r="BXP179">
        <v>655019</v>
      </c>
      <c r="BXQ179">
        <v>1341573</v>
      </c>
      <c r="BXR179">
        <v>640542</v>
      </c>
      <c r="BXS179">
        <v>275914</v>
      </c>
      <c r="BXT179">
        <v>527108</v>
      </c>
      <c r="BXU179">
        <v>311938</v>
      </c>
      <c r="BXV179">
        <v>472164</v>
      </c>
      <c r="BXW179">
        <v>878755</v>
      </c>
      <c r="BXX179">
        <v>871334</v>
      </c>
      <c r="BXY179">
        <v>735188</v>
      </c>
      <c r="BXZ179">
        <v>322931</v>
      </c>
      <c r="BYA179">
        <v>679064</v>
      </c>
      <c r="BYB179">
        <v>547932</v>
      </c>
      <c r="BYC179">
        <v>612961</v>
      </c>
      <c r="BYD179">
        <v>582370</v>
      </c>
      <c r="BYE179">
        <v>629221</v>
      </c>
      <c r="BYF179">
        <v>1536503</v>
      </c>
      <c r="BYG179">
        <v>240420</v>
      </c>
      <c r="BYH179">
        <v>233807</v>
      </c>
      <c r="BYI179">
        <v>436228</v>
      </c>
      <c r="BYJ179">
        <v>361609</v>
      </c>
      <c r="BYK179">
        <v>278581</v>
      </c>
      <c r="BYL179">
        <v>174518</v>
      </c>
      <c r="BYM179">
        <v>540168</v>
      </c>
      <c r="BYN179">
        <v>356025</v>
      </c>
      <c r="BYO179">
        <v>1295722</v>
      </c>
      <c r="BYP179">
        <v>1100761</v>
      </c>
      <c r="BYQ179">
        <v>1151405</v>
      </c>
      <c r="BYR179">
        <v>618076</v>
      </c>
      <c r="BYS179">
        <v>239758</v>
      </c>
      <c r="BYT179">
        <v>808689</v>
      </c>
      <c r="BYU179">
        <v>167782</v>
      </c>
      <c r="BYV179">
        <v>364746</v>
      </c>
      <c r="BYW179">
        <v>99554</v>
      </c>
      <c r="BYX179">
        <v>89498</v>
      </c>
      <c r="BYY179">
        <v>143782</v>
      </c>
      <c r="BYZ179">
        <v>57675</v>
      </c>
      <c r="BZA179">
        <v>69066</v>
      </c>
      <c r="BZB179">
        <v>104280</v>
      </c>
      <c r="BZC179">
        <v>33616</v>
      </c>
      <c r="BZD179">
        <v>31984</v>
      </c>
      <c r="BZE179">
        <v>28105</v>
      </c>
      <c r="BZF179">
        <v>52458</v>
      </c>
      <c r="BZG179">
        <v>101209</v>
      </c>
      <c r="BZH179">
        <v>75443</v>
      </c>
      <c r="BZI179">
        <v>1256847</v>
      </c>
      <c r="BZJ179">
        <v>205892</v>
      </c>
      <c r="BZK179">
        <v>88188</v>
      </c>
      <c r="BZL179">
        <v>145306</v>
      </c>
      <c r="BZM179">
        <v>169624</v>
      </c>
      <c r="BZN179">
        <v>73497</v>
      </c>
      <c r="BZO179">
        <v>68175</v>
      </c>
      <c r="BZP179">
        <v>240067</v>
      </c>
      <c r="BZQ179">
        <v>71157</v>
      </c>
      <c r="BZR179">
        <v>427600</v>
      </c>
      <c r="BZS179">
        <v>347515</v>
      </c>
      <c r="BZT179">
        <v>682976</v>
      </c>
      <c r="BZU179">
        <v>543643</v>
      </c>
      <c r="BZV179">
        <v>132333</v>
      </c>
      <c r="BZW179">
        <v>147835</v>
      </c>
      <c r="BZX179">
        <v>2011788</v>
      </c>
    </row>
    <row r="180" spans="1:3210" x14ac:dyDescent="0.25">
      <c r="A180">
        <f t="shared" si="3"/>
        <v>284987154</v>
      </c>
      <c r="C180" t="s">
        <v>72</v>
      </c>
      <c r="D180">
        <v>0</v>
      </c>
      <c r="E180">
        <v>146</v>
      </c>
      <c r="F180">
        <v>82</v>
      </c>
      <c r="G180">
        <v>12302</v>
      </c>
      <c r="H180">
        <v>1885</v>
      </c>
      <c r="I180">
        <v>1187</v>
      </c>
      <c r="J180">
        <v>3399</v>
      </c>
      <c r="K180">
        <v>1791</v>
      </c>
      <c r="L180">
        <v>587</v>
      </c>
      <c r="M180">
        <v>2680</v>
      </c>
      <c r="N180">
        <v>715</v>
      </c>
      <c r="O180">
        <v>714</v>
      </c>
      <c r="P180">
        <v>672</v>
      </c>
      <c r="Q180">
        <v>1864</v>
      </c>
      <c r="R180">
        <v>690</v>
      </c>
      <c r="S180">
        <v>554</v>
      </c>
      <c r="T180">
        <v>2074</v>
      </c>
      <c r="U180">
        <v>1135</v>
      </c>
      <c r="V180">
        <v>1275</v>
      </c>
      <c r="W180">
        <v>83</v>
      </c>
      <c r="X180">
        <v>81</v>
      </c>
      <c r="Y180">
        <v>81</v>
      </c>
      <c r="Z180">
        <v>81</v>
      </c>
      <c r="AA180">
        <v>1251</v>
      </c>
      <c r="AB180">
        <v>218</v>
      </c>
      <c r="AC180">
        <v>554</v>
      </c>
      <c r="AD180">
        <v>2074</v>
      </c>
      <c r="AE180">
        <v>1135</v>
      </c>
      <c r="AF180">
        <v>1177</v>
      </c>
      <c r="AG180">
        <v>167</v>
      </c>
      <c r="AH180">
        <v>250</v>
      </c>
      <c r="AI180">
        <v>82</v>
      </c>
      <c r="AJ180">
        <v>1314</v>
      </c>
      <c r="AK180">
        <v>218</v>
      </c>
      <c r="AL180">
        <v>554</v>
      </c>
      <c r="AM180">
        <v>1589</v>
      </c>
      <c r="AN180">
        <v>1682</v>
      </c>
      <c r="AO180">
        <v>1135</v>
      </c>
      <c r="AP180">
        <v>83</v>
      </c>
      <c r="AQ180">
        <v>81</v>
      </c>
      <c r="AR180">
        <v>165</v>
      </c>
      <c r="AS180">
        <v>82</v>
      </c>
      <c r="AT180">
        <v>1251</v>
      </c>
      <c r="AU180">
        <v>218</v>
      </c>
      <c r="AV180">
        <v>554</v>
      </c>
      <c r="AW180">
        <v>2915</v>
      </c>
      <c r="AX180">
        <v>436202</v>
      </c>
      <c r="AY180">
        <v>329587</v>
      </c>
      <c r="AZ180">
        <v>606699</v>
      </c>
      <c r="BA180">
        <v>515931</v>
      </c>
      <c r="BB180">
        <v>617989</v>
      </c>
      <c r="BC180">
        <v>819207</v>
      </c>
      <c r="BD180">
        <v>776465</v>
      </c>
      <c r="BE180">
        <v>1742724</v>
      </c>
      <c r="BF180">
        <v>3436842</v>
      </c>
      <c r="BG180">
        <v>3890180</v>
      </c>
      <c r="BH180">
        <v>4394074</v>
      </c>
      <c r="BI180">
        <v>4469048</v>
      </c>
      <c r="BJ180">
        <v>2729854</v>
      </c>
      <c r="BK180">
        <v>1726146</v>
      </c>
      <c r="BL180">
        <v>1813652</v>
      </c>
      <c r="BM180">
        <v>2241717</v>
      </c>
      <c r="BN180">
        <v>832452</v>
      </c>
      <c r="BO180">
        <v>1734442</v>
      </c>
      <c r="BP180">
        <v>416166</v>
      </c>
      <c r="BQ180">
        <v>906325</v>
      </c>
      <c r="BR180">
        <v>679736</v>
      </c>
      <c r="BS180">
        <v>2555503</v>
      </c>
      <c r="BT180">
        <v>656408</v>
      </c>
      <c r="BU180">
        <v>764447</v>
      </c>
      <c r="BV180">
        <v>1229353</v>
      </c>
      <c r="BW180">
        <v>375966</v>
      </c>
      <c r="BX180">
        <v>1339221</v>
      </c>
      <c r="BY180">
        <v>671087</v>
      </c>
      <c r="BZ180">
        <v>788818</v>
      </c>
      <c r="CA180">
        <v>346092</v>
      </c>
      <c r="CB180">
        <v>695995</v>
      </c>
      <c r="CC180">
        <v>610403</v>
      </c>
      <c r="CD180">
        <v>924349</v>
      </c>
      <c r="CE180">
        <v>441435</v>
      </c>
      <c r="CF180">
        <v>951488</v>
      </c>
      <c r="CG180">
        <v>911040</v>
      </c>
      <c r="CH180">
        <v>582363</v>
      </c>
      <c r="CI180">
        <v>1257414</v>
      </c>
      <c r="CJ180">
        <v>800743</v>
      </c>
      <c r="CK180">
        <v>412040</v>
      </c>
      <c r="CL180">
        <v>182555</v>
      </c>
      <c r="CM180">
        <v>121653</v>
      </c>
      <c r="CN180">
        <v>105289</v>
      </c>
      <c r="CO180">
        <v>844503</v>
      </c>
      <c r="CP180">
        <v>1348878</v>
      </c>
      <c r="CQ180">
        <v>824093</v>
      </c>
      <c r="CR180">
        <v>852239</v>
      </c>
      <c r="CS180">
        <v>117070</v>
      </c>
      <c r="CT180">
        <v>655598</v>
      </c>
      <c r="CU180">
        <v>334542</v>
      </c>
      <c r="CV180">
        <v>350085</v>
      </c>
      <c r="CW180">
        <v>260813</v>
      </c>
      <c r="CX180">
        <v>56801</v>
      </c>
      <c r="CY180">
        <v>362980</v>
      </c>
      <c r="CZ180">
        <v>30680</v>
      </c>
      <c r="DA180">
        <v>254965</v>
      </c>
      <c r="DB180">
        <v>60067</v>
      </c>
      <c r="DC180">
        <v>90305</v>
      </c>
      <c r="DD180">
        <v>6695</v>
      </c>
      <c r="DE180">
        <v>135744</v>
      </c>
      <c r="DF180">
        <v>140975</v>
      </c>
      <c r="DG180">
        <v>148271</v>
      </c>
      <c r="DH180">
        <v>127613</v>
      </c>
      <c r="DI180">
        <v>203011</v>
      </c>
      <c r="DJ180">
        <v>2498</v>
      </c>
      <c r="DK180">
        <v>49058</v>
      </c>
      <c r="DL180">
        <v>68802</v>
      </c>
      <c r="DM180">
        <v>54785</v>
      </c>
      <c r="DN180">
        <v>1002</v>
      </c>
      <c r="DO180">
        <v>1001</v>
      </c>
      <c r="DP180">
        <v>127405</v>
      </c>
      <c r="DQ180">
        <v>68249</v>
      </c>
      <c r="DR180">
        <v>324266</v>
      </c>
      <c r="DS180">
        <v>97034</v>
      </c>
      <c r="DT180">
        <v>122574</v>
      </c>
      <c r="DU180">
        <v>180780</v>
      </c>
      <c r="DV180">
        <v>27865</v>
      </c>
      <c r="DW180">
        <v>10278</v>
      </c>
      <c r="DX180">
        <v>126575</v>
      </c>
      <c r="DY180">
        <v>138416</v>
      </c>
      <c r="DZ180">
        <v>17845</v>
      </c>
      <c r="EA180">
        <v>2330</v>
      </c>
      <c r="EB180">
        <v>190577</v>
      </c>
      <c r="EC180">
        <v>331438</v>
      </c>
      <c r="ED180">
        <v>475924</v>
      </c>
      <c r="EE180">
        <v>297892</v>
      </c>
      <c r="EF180">
        <v>265280</v>
      </c>
      <c r="EG180">
        <v>442423</v>
      </c>
      <c r="EH180">
        <v>462908</v>
      </c>
      <c r="EI180">
        <v>219621</v>
      </c>
      <c r="EJ180">
        <v>884989</v>
      </c>
      <c r="EK180">
        <v>391363</v>
      </c>
      <c r="EL180">
        <v>497613</v>
      </c>
      <c r="EM180">
        <v>526852</v>
      </c>
      <c r="EN180">
        <v>183802</v>
      </c>
      <c r="EO180">
        <v>245005</v>
      </c>
      <c r="EP180">
        <v>152387</v>
      </c>
      <c r="EQ180">
        <v>393845</v>
      </c>
      <c r="ER180">
        <v>467390</v>
      </c>
      <c r="ES180">
        <v>161571</v>
      </c>
      <c r="ET180">
        <v>377941</v>
      </c>
      <c r="EU180">
        <v>594103</v>
      </c>
      <c r="EV180">
        <v>707909</v>
      </c>
      <c r="EW180">
        <v>362242</v>
      </c>
      <c r="EX180">
        <v>278056</v>
      </c>
      <c r="EY180">
        <v>1074606</v>
      </c>
      <c r="EZ180">
        <v>376991</v>
      </c>
      <c r="FA180">
        <v>608498</v>
      </c>
      <c r="FB180">
        <v>922430</v>
      </c>
      <c r="FC180">
        <v>2455658</v>
      </c>
      <c r="FD180">
        <v>1874680</v>
      </c>
      <c r="FE180">
        <v>1526390</v>
      </c>
      <c r="FF180">
        <v>519027</v>
      </c>
      <c r="FG180">
        <v>1750718</v>
      </c>
      <c r="FH180">
        <v>1875864</v>
      </c>
      <c r="FI180">
        <v>1277553</v>
      </c>
      <c r="FJ180">
        <v>561223</v>
      </c>
      <c r="FK180">
        <v>794392</v>
      </c>
      <c r="FL180">
        <v>1486316</v>
      </c>
      <c r="FM180">
        <v>328508</v>
      </c>
      <c r="FN180">
        <v>459117</v>
      </c>
      <c r="FO180">
        <v>752133</v>
      </c>
      <c r="FP180">
        <v>616417</v>
      </c>
      <c r="FQ180">
        <v>306850</v>
      </c>
      <c r="FR180">
        <v>798799</v>
      </c>
      <c r="FS180">
        <v>819518</v>
      </c>
      <c r="FT180">
        <v>588477</v>
      </c>
      <c r="FU180">
        <v>816026</v>
      </c>
      <c r="FV180">
        <v>1161497</v>
      </c>
      <c r="FW180">
        <v>1369763</v>
      </c>
      <c r="FX180">
        <v>1501943</v>
      </c>
      <c r="FY180">
        <v>609062</v>
      </c>
      <c r="FZ180">
        <v>491255</v>
      </c>
      <c r="GA180">
        <v>1463069</v>
      </c>
      <c r="GB180">
        <v>1693354</v>
      </c>
      <c r="GC180">
        <v>2759704</v>
      </c>
      <c r="GD180">
        <v>3384861</v>
      </c>
      <c r="GE180">
        <v>4251790</v>
      </c>
      <c r="GF180">
        <v>4542793</v>
      </c>
      <c r="GG180">
        <v>4389930</v>
      </c>
      <c r="GH180">
        <v>4533838</v>
      </c>
      <c r="GI180">
        <v>1463236</v>
      </c>
      <c r="GJ180">
        <v>1504211</v>
      </c>
      <c r="GK180">
        <v>1368365</v>
      </c>
      <c r="GL180">
        <v>4407638</v>
      </c>
      <c r="GM180">
        <v>4384193</v>
      </c>
      <c r="GN180">
        <v>4398346</v>
      </c>
      <c r="GO180">
        <v>2488004</v>
      </c>
      <c r="GP180">
        <v>16196860</v>
      </c>
      <c r="GQ180">
        <v>359257</v>
      </c>
      <c r="GR180">
        <v>507452</v>
      </c>
      <c r="GS180">
        <v>404031</v>
      </c>
      <c r="GT180">
        <v>299231</v>
      </c>
      <c r="GU180">
        <v>34515</v>
      </c>
      <c r="GV180">
        <v>115038</v>
      </c>
      <c r="GW180">
        <v>115660</v>
      </c>
      <c r="GX180">
        <v>107117</v>
      </c>
      <c r="GY180">
        <v>731262</v>
      </c>
      <c r="GZ180">
        <v>267440</v>
      </c>
      <c r="HA180">
        <v>756797</v>
      </c>
      <c r="HB180">
        <v>574615</v>
      </c>
      <c r="HC180">
        <v>445875</v>
      </c>
      <c r="HD180">
        <v>419173</v>
      </c>
      <c r="HE180">
        <v>434249</v>
      </c>
      <c r="HF180">
        <v>532462</v>
      </c>
      <c r="HG180">
        <v>392792</v>
      </c>
      <c r="HH180">
        <v>1365613</v>
      </c>
      <c r="HI180">
        <v>416426</v>
      </c>
      <c r="HJ180">
        <v>988288</v>
      </c>
      <c r="HK180">
        <v>407448</v>
      </c>
      <c r="HL180">
        <v>1136973</v>
      </c>
      <c r="HM180">
        <v>278908</v>
      </c>
      <c r="HN180">
        <v>267275</v>
      </c>
      <c r="HO180">
        <v>754005</v>
      </c>
      <c r="HP180">
        <v>428086</v>
      </c>
      <c r="HQ180">
        <v>763040</v>
      </c>
      <c r="HR180">
        <v>200729</v>
      </c>
      <c r="HS180">
        <v>411842</v>
      </c>
      <c r="HT180">
        <v>292626</v>
      </c>
      <c r="HU180">
        <v>967402</v>
      </c>
      <c r="HV180">
        <v>590511</v>
      </c>
      <c r="HW180">
        <v>908630</v>
      </c>
      <c r="HX180">
        <v>574107</v>
      </c>
      <c r="HY180">
        <v>1822035</v>
      </c>
      <c r="HZ180">
        <v>557933</v>
      </c>
      <c r="IA180">
        <v>444530</v>
      </c>
      <c r="IB180">
        <v>291257</v>
      </c>
      <c r="IC180">
        <v>937262</v>
      </c>
      <c r="ID180">
        <v>144398</v>
      </c>
      <c r="IE180">
        <v>1034436</v>
      </c>
      <c r="IF180">
        <v>437162</v>
      </c>
      <c r="IG180">
        <v>1092801</v>
      </c>
      <c r="IH180">
        <v>438414</v>
      </c>
      <c r="II180">
        <v>590360</v>
      </c>
      <c r="IJ180">
        <v>1192468</v>
      </c>
      <c r="IK180">
        <v>314752</v>
      </c>
      <c r="IL180">
        <v>21403</v>
      </c>
      <c r="IM180">
        <v>1204429</v>
      </c>
      <c r="IN180">
        <v>89971</v>
      </c>
      <c r="IO180">
        <v>271925</v>
      </c>
      <c r="IP180">
        <v>735873</v>
      </c>
      <c r="IQ180">
        <v>734765</v>
      </c>
      <c r="IR180">
        <v>231213</v>
      </c>
      <c r="IS180">
        <v>1188558</v>
      </c>
      <c r="IT180">
        <v>401673</v>
      </c>
      <c r="IU180">
        <v>720209</v>
      </c>
      <c r="IV180">
        <v>615411</v>
      </c>
      <c r="IW180">
        <v>724992</v>
      </c>
      <c r="IX180">
        <v>755155</v>
      </c>
      <c r="IY180">
        <v>1234235</v>
      </c>
      <c r="IZ180">
        <v>599796</v>
      </c>
      <c r="JA180">
        <v>1081043</v>
      </c>
      <c r="JB180">
        <v>1298355</v>
      </c>
      <c r="JC180">
        <v>1117433</v>
      </c>
      <c r="JD180">
        <v>1439711</v>
      </c>
      <c r="JE180">
        <v>1152370</v>
      </c>
      <c r="JF180">
        <v>475396</v>
      </c>
      <c r="JG180">
        <v>113566</v>
      </c>
      <c r="JH180">
        <v>185962</v>
      </c>
      <c r="JI180">
        <v>218688</v>
      </c>
      <c r="JJ180">
        <v>44547</v>
      </c>
      <c r="JK180">
        <v>651532</v>
      </c>
      <c r="JL180">
        <v>1146051</v>
      </c>
      <c r="JM180">
        <v>452790</v>
      </c>
      <c r="JN180">
        <v>223948</v>
      </c>
      <c r="JO180">
        <v>958283</v>
      </c>
      <c r="JP180">
        <v>733625</v>
      </c>
      <c r="JQ180">
        <v>152087</v>
      </c>
      <c r="JR180">
        <v>407900</v>
      </c>
      <c r="JS180">
        <v>361958</v>
      </c>
      <c r="JT180">
        <v>835285</v>
      </c>
      <c r="JU180">
        <v>1521897</v>
      </c>
      <c r="JV180">
        <v>851520</v>
      </c>
      <c r="JW180">
        <v>1020830</v>
      </c>
      <c r="JX180">
        <v>468273</v>
      </c>
      <c r="JY180">
        <v>705099</v>
      </c>
      <c r="JZ180">
        <v>622965</v>
      </c>
      <c r="KA180">
        <v>1354966</v>
      </c>
      <c r="KB180">
        <v>716351</v>
      </c>
      <c r="KC180">
        <v>1794304</v>
      </c>
      <c r="KD180">
        <v>1019664</v>
      </c>
      <c r="KE180">
        <v>133952</v>
      </c>
      <c r="KF180">
        <v>82005</v>
      </c>
      <c r="KG180">
        <v>82293</v>
      </c>
      <c r="KH180">
        <v>126081</v>
      </c>
      <c r="KI180">
        <v>24299</v>
      </c>
      <c r="KJ180">
        <v>41170</v>
      </c>
      <c r="KK180">
        <v>48197</v>
      </c>
      <c r="KL180">
        <v>140081</v>
      </c>
      <c r="KM180">
        <v>406546</v>
      </c>
      <c r="KN180">
        <v>127989</v>
      </c>
      <c r="KO180">
        <v>21119</v>
      </c>
      <c r="KP180">
        <v>582867</v>
      </c>
      <c r="KQ180">
        <v>20332</v>
      </c>
      <c r="KR180">
        <v>105299</v>
      </c>
      <c r="KS180">
        <v>122689</v>
      </c>
      <c r="KT180">
        <v>84029</v>
      </c>
      <c r="KU180">
        <v>151487</v>
      </c>
      <c r="KV180">
        <v>129702</v>
      </c>
      <c r="KW180">
        <v>133285</v>
      </c>
      <c r="KX180">
        <v>136726</v>
      </c>
      <c r="KY180">
        <v>1689</v>
      </c>
      <c r="KZ180">
        <v>135634</v>
      </c>
      <c r="LA180">
        <v>222282</v>
      </c>
      <c r="LB180">
        <v>196103</v>
      </c>
      <c r="LC180">
        <v>177207</v>
      </c>
      <c r="LD180">
        <v>196240</v>
      </c>
      <c r="LE180">
        <v>82561</v>
      </c>
      <c r="LF180">
        <v>175924</v>
      </c>
      <c r="LG180">
        <v>219979</v>
      </c>
      <c r="LH180">
        <v>204429</v>
      </c>
      <c r="LI180">
        <v>51885</v>
      </c>
      <c r="LJ180">
        <v>24677</v>
      </c>
      <c r="LK180">
        <v>237019</v>
      </c>
      <c r="LL180">
        <v>64876</v>
      </c>
      <c r="LM180">
        <v>93070</v>
      </c>
      <c r="LN180">
        <v>282037</v>
      </c>
      <c r="LO180">
        <v>325866</v>
      </c>
      <c r="LP180">
        <v>104747</v>
      </c>
      <c r="LQ180">
        <v>16779304</v>
      </c>
      <c r="LR180">
        <v>3999</v>
      </c>
      <c r="LS180">
        <v>2254</v>
      </c>
      <c r="LT180">
        <v>1465</v>
      </c>
      <c r="LU180">
        <v>47505</v>
      </c>
      <c r="LV180">
        <v>31248</v>
      </c>
      <c r="LW180">
        <v>348</v>
      </c>
      <c r="LX180">
        <v>1781</v>
      </c>
      <c r="LY180">
        <v>218</v>
      </c>
      <c r="LZ180">
        <v>554</v>
      </c>
      <c r="MA180">
        <v>82</v>
      </c>
      <c r="MB180">
        <v>1976</v>
      </c>
      <c r="MC180">
        <v>774</v>
      </c>
      <c r="MD180">
        <v>35164</v>
      </c>
      <c r="ME180">
        <v>75626</v>
      </c>
      <c r="MF180">
        <v>170326</v>
      </c>
      <c r="MG180">
        <v>65345</v>
      </c>
      <c r="MH180">
        <v>101533</v>
      </c>
      <c r="MI180">
        <v>25380</v>
      </c>
      <c r="MJ180">
        <v>556</v>
      </c>
      <c r="MK180">
        <v>1022</v>
      </c>
      <c r="ML180">
        <v>36294</v>
      </c>
      <c r="MM180">
        <v>37775</v>
      </c>
      <c r="MN180">
        <v>12657</v>
      </c>
      <c r="MO180">
        <v>40044</v>
      </c>
      <c r="MP180">
        <v>31248</v>
      </c>
      <c r="MQ180">
        <v>1564</v>
      </c>
      <c r="MR180">
        <v>20391</v>
      </c>
      <c r="MS180">
        <v>7619</v>
      </c>
      <c r="MT180">
        <v>58275</v>
      </c>
      <c r="MU180">
        <v>23224</v>
      </c>
      <c r="MV180">
        <v>6942</v>
      </c>
      <c r="MW180">
        <v>11134</v>
      </c>
      <c r="MX180">
        <v>37775</v>
      </c>
      <c r="MY180">
        <v>55748</v>
      </c>
      <c r="MZ180">
        <v>23764</v>
      </c>
      <c r="NA180">
        <v>7650</v>
      </c>
      <c r="NB180">
        <v>176360</v>
      </c>
      <c r="NC180">
        <v>3304</v>
      </c>
      <c r="ND180">
        <v>597</v>
      </c>
      <c r="NE180">
        <v>1146</v>
      </c>
      <c r="NF180">
        <v>2254</v>
      </c>
      <c r="NG180">
        <v>940</v>
      </c>
      <c r="NH180">
        <v>773</v>
      </c>
      <c r="NI180">
        <v>290</v>
      </c>
      <c r="NJ180">
        <v>185950</v>
      </c>
      <c r="NK180">
        <v>90469</v>
      </c>
      <c r="NL180">
        <v>2497</v>
      </c>
      <c r="NM180">
        <v>59418</v>
      </c>
      <c r="NN180">
        <v>8270</v>
      </c>
      <c r="NO180">
        <v>4045</v>
      </c>
      <c r="NP180">
        <v>878</v>
      </c>
      <c r="NQ180">
        <v>37815</v>
      </c>
      <c r="NR180">
        <v>8237</v>
      </c>
      <c r="NS180">
        <v>37145</v>
      </c>
      <c r="NT180">
        <v>126340</v>
      </c>
      <c r="NU180">
        <v>45525</v>
      </c>
      <c r="NV180">
        <v>154875</v>
      </c>
      <c r="NW180">
        <v>99442</v>
      </c>
      <c r="NX180">
        <v>157560</v>
      </c>
      <c r="NY180">
        <v>4204</v>
      </c>
      <c r="NZ180">
        <v>2462</v>
      </c>
      <c r="OA180">
        <v>959</v>
      </c>
      <c r="OB180">
        <v>8297</v>
      </c>
      <c r="OC180">
        <v>83</v>
      </c>
      <c r="OD180">
        <v>165</v>
      </c>
      <c r="OE180">
        <v>206</v>
      </c>
      <c r="OF180">
        <v>891</v>
      </c>
      <c r="OG180">
        <v>341</v>
      </c>
      <c r="OH180">
        <v>554</v>
      </c>
      <c r="OI180">
        <v>1022</v>
      </c>
      <c r="OJ180">
        <v>1593</v>
      </c>
      <c r="OK180">
        <v>83</v>
      </c>
      <c r="OL180">
        <v>772</v>
      </c>
      <c r="OM180">
        <v>106642</v>
      </c>
      <c r="ON180">
        <v>85</v>
      </c>
      <c r="OO180">
        <v>15690</v>
      </c>
      <c r="OP180">
        <v>1109</v>
      </c>
      <c r="OQ180">
        <v>693</v>
      </c>
      <c r="OR180">
        <v>22344</v>
      </c>
      <c r="OS180">
        <v>1653</v>
      </c>
      <c r="OT180">
        <v>774</v>
      </c>
      <c r="OU180">
        <v>29078</v>
      </c>
      <c r="OV180">
        <v>17928</v>
      </c>
      <c r="OW180">
        <v>168</v>
      </c>
      <c r="OX180">
        <v>1562</v>
      </c>
      <c r="OY180">
        <v>966</v>
      </c>
      <c r="OZ180">
        <v>7659</v>
      </c>
      <c r="PA180">
        <v>555</v>
      </c>
      <c r="PB180">
        <v>2598</v>
      </c>
      <c r="PC180">
        <v>1350</v>
      </c>
      <c r="PD180">
        <v>5642</v>
      </c>
      <c r="PE180">
        <v>34404</v>
      </c>
      <c r="PF180">
        <v>103936</v>
      </c>
      <c r="PG180">
        <v>16427</v>
      </c>
      <c r="PH180">
        <v>40745</v>
      </c>
      <c r="PI180">
        <v>34066</v>
      </c>
      <c r="PJ180">
        <v>49183</v>
      </c>
      <c r="PK180">
        <v>30404</v>
      </c>
      <c r="PL180">
        <v>35188</v>
      </c>
      <c r="PM180">
        <v>110708</v>
      </c>
      <c r="PN180">
        <v>30480</v>
      </c>
      <c r="PO180">
        <v>40777</v>
      </c>
      <c r="PP180">
        <v>1772</v>
      </c>
      <c r="PQ180">
        <v>13403</v>
      </c>
      <c r="PR180">
        <v>1564</v>
      </c>
      <c r="PS180">
        <v>8477</v>
      </c>
      <c r="PT180">
        <v>13538</v>
      </c>
      <c r="PU180">
        <v>19796</v>
      </c>
      <c r="PV180">
        <v>6944</v>
      </c>
      <c r="PW180">
        <v>23159</v>
      </c>
      <c r="PX180">
        <v>57057</v>
      </c>
      <c r="PY180">
        <v>119217</v>
      </c>
      <c r="PZ180">
        <v>100725</v>
      </c>
      <c r="QA180">
        <v>114171</v>
      </c>
      <c r="QB180">
        <v>3119</v>
      </c>
      <c r="QC180">
        <v>1077</v>
      </c>
      <c r="QD180">
        <v>13538</v>
      </c>
      <c r="QE180">
        <v>556</v>
      </c>
      <c r="QF180">
        <v>2456</v>
      </c>
      <c r="QG180">
        <v>959</v>
      </c>
      <c r="QH180">
        <v>649</v>
      </c>
      <c r="QI180">
        <v>1186</v>
      </c>
      <c r="QJ180">
        <v>83</v>
      </c>
      <c r="QK180">
        <v>1603</v>
      </c>
      <c r="QL180">
        <v>125</v>
      </c>
      <c r="QM180">
        <v>1118</v>
      </c>
      <c r="QN180">
        <v>218</v>
      </c>
      <c r="QO180">
        <v>596</v>
      </c>
      <c r="QP180">
        <v>1022</v>
      </c>
      <c r="QQ180">
        <v>959</v>
      </c>
      <c r="QR180">
        <v>958</v>
      </c>
      <c r="QS180">
        <v>773</v>
      </c>
      <c r="QT180">
        <v>206</v>
      </c>
      <c r="QU180">
        <v>82</v>
      </c>
      <c r="QV180">
        <v>81</v>
      </c>
      <c r="QW180">
        <v>132795</v>
      </c>
      <c r="QX180">
        <v>188180</v>
      </c>
      <c r="QY180">
        <v>93797</v>
      </c>
      <c r="QZ180">
        <v>131264</v>
      </c>
      <c r="RA180">
        <v>202241</v>
      </c>
      <c r="RB180">
        <v>97667</v>
      </c>
      <c r="RC180">
        <v>78524</v>
      </c>
      <c r="RD180">
        <v>7484</v>
      </c>
      <c r="RE180">
        <v>83</v>
      </c>
      <c r="RF180">
        <v>58869</v>
      </c>
      <c r="RG180">
        <v>25421</v>
      </c>
      <c r="RH180">
        <v>4126</v>
      </c>
      <c r="RI180">
        <v>689</v>
      </c>
      <c r="RJ180">
        <v>1292</v>
      </c>
      <c r="RK180">
        <v>942</v>
      </c>
      <c r="RL180">
        <v>958</v>
      </c>
      <c r="RM180">
        <v>82</v>
      </c>
      <c r="RN180">
        <v>123</v>
      </c>
      <c r="RO180">
        <v>82</v>
      </c>
      <c r="RP180">
        <v>1075</v>
      </c>
      <c r="RQ180">
        <v>218</v>
      </c>
      <c r="RR180">
        <v>554</v>
      </c>
      <c r="RS180">
        <v>2156</v>
      </c>
      <c r="RT180">
        <v>1097</v>
      </c>
      <c r="RU180">
        <v>816</v>
      </c>
      <c r="RV180">
        <v>958</v>
      </c>
      <c r="RW180">
        <v>166</v>
      </c>
      <c r="RX180">
        <v>124</v>
      </c>
      <c r="RY180">
        <v>82</v>
      </c>
      <c r="RZ180">
        <v>1117</v>
      </c>
      <c r="SA180">
        <v>218</v>
      </c>
      <c r="SB180">
        <v>596</v>
      </c>
      <c r="SC180">
        <v>1022</v>
      </c>
      <c r="SD180">
        <v>48605</v>
      </c>
      <c r="SE180">
        <v>2543</v>
      </c>
      <c r="SF180">
        <v>1899</v>
      </c>
      <c r="SG180">
        <v>774</v>
      </c>
      <c r="SH180">
        <v>958</v>
      </c>
      <c r="SI180">
        <v>208</v>
      </c>
      <c r="SJ180">
        <v>222</v>
      </c>
      <c r="SK180">
        <v>82</v>
      </c>
      <c r="SL180">
        <v>1149</v>
      </c>
      <c r="SM180">
        <v>218</v>
      </c>
      <c r="SN180">
        <v>554</v>
      </c>
      <c r="SO180">
        <v>1162</v>
      </c>
      <c r="SP180">
        <v>959</v>
      </c>
      <c r="SQ180">
        <v>958</v>
      </c>
      <c r="SR180">
        <v>1000</v>
      </c>
      <c r="SS180">
        <v>83</v>
      </c>
      <c r="ST180">
        <v>263</v>
      </c>
      <c r="SU180">
        <v>82</v>
      </c>
      <c r="SV180">
        <v>1075</v>
      </c>
      <c r="SW180">
        <v>218</v>
      </c>
      <c r="SX180">
        <v>554</v>
      </c>
      <c r="SY180">
        <v>1022</v>
      </c>
      <c r="SZ180">
        <v>959</v>
      </c>
      <c r="TA180">
        <v>1000</v>
      </c>
      <c r="TB180">
        <v>959</v>
      </c>
      <c r="TC180">
        <v>82</v>
      </c>
      <c r="TD180">
        <v>81</v>
      </c>
      <c r="TE180">
        <v>1047</v>
      </c>
      <c r="TF180">
        <v>1077</v>
      </c>
      <c r="TG180">
        <v>260</v>
      </c>
      <c r="TH180">
        <v>554</v>
      </c>
      <c r="TI180">
        <v>1022</v>
      </c>
      <c r="TJ180">
        <v>959</v>
      </c>
      <c r="TK180">
        <v>958</v>
      </c>
      <c r="TL180">
        <v>1000</v>
      </c>
      <c r="TM180">
        <v>167</v>
      </c>
      <c r="TN180">
        <v>124</v>
      </c>
      <c r="TO180">
        <v>156</v>
      </c>
      <c r="TP180">
        <v>1076</v>
      </c>
      <c r="TQ180">
        <v>218</v>
      </c>
      <c r="TR180">
        <v>554</v>
      </c>
      <c r="TS180">
        <v>1022</v>
      </c>
      <c r="TT180">
        <v>1087</v>
      </c>
      <c r="TU180">
        <v>1001</v>
      </c>
      <c r="TV180">
        <v>1001</v>
      </c>
      <c r="TW180">
        <v>167</v>
      </c>
      <c r="TX180">
        <v>82</v>
      </c>
      <c r="TY180">
        <v>81</v>
      </c>
      <c r="TZ180">
        <v>1199</v>
      </c>
      <c r="UA180">
        <v>1122</v>
      </c>
      <c r="UB180">
        <v>555</v>
      </c>
      <c r="UC180">
        <v>1022</v>
      </c>
      <c r="UD180">
        <v>959</v>
      </c>
      <c r="UE180">
        <v>1000</v>
      </c>
      <c r="UF180">
        <v>1001</v>
      </c>
      <c r="UG180">
        <v>83</v>
      </c>
      <c r="UH180">
        <v>165</v>
      </c>
      <c r="UI180">
        <v>82</v>
      </c>
      <c r="UJ180">
        <v>1075</v>
      </c>
      <c r="UK180">
        <v>218</v>
      </c>
      <c r="UL180">
        <v>1988</v>
      </c>
      <c r="UM180">
        <v>1023</v>
      </c>
      <c r="UN180">
        <v>959</v>
      </c>
      <c r="UO180">
        <v>958</v>
      </c>
      <c r="UP180">
        <v>1086</v>
      </c>
      <c r="UQ180">
        <v>167</v>
      </c>
      <c r="UR180">
        <v>124</v>
      </c>
      <c r="US180">
        <v>1150</v>
      </c>
      <c r="UT180">
        <v>218</v>
      </c>
      <c r="UU180">
        <v>554</v>
      </c>
      <c r="UV180">
        <v>972</v>
      </c>
      <c r="UW180">
        <v>2098</v>
      </c>
      <c r="UX180">
        <v>959</v>
      </c>
      <c r="UY180">
        <v>1000</v>
      </c>
      <c r="UZ180">
        <v>167</v>
      </c>
      <c r="VA180">
        <v>82</v>
      </c>
      <c r="VB180">
        <v>81</v>
      </c>
      <c r="VC180">
        <v>1075</v>
      </c>
      <c r="VD180">
        <v>218</v>
      </c>
      <c r="VE180">
        <v>554</v>
      </c>
      <c r="VF180">
        <v>1022</v>
      </c>
      <c r="VG180">
        <v>959</v>
      </c>
      <c r="VH180">
        <v>1062</v>
      </c>
      <c r="VI180">
        <v>1043</v>
      </c>
      <c r="VJ180">
        <v>83</v>
      </c>
      <c r="VK180">
        <v>143</v>
      </c>
      <c r="VL180">
        <v>148</v>
      </c>
      <c r="VM180">
        <v>1076</v>
      </c>
      <c r="VN180">
        <v>260</v>
      </c>
      <c r="VO180">
        <v>554</v>
      </c>
      <c r="VP180">
        <v>1022</v>
      </c>
      <c r="VQ180">
        <v>1145</v>
      </c>
      <c r="VR180">
        <v>959</v>
      </c>
      <c r="VS180">
        <v>1000</v>
      </c>
      <c r="VT180">
        <v>83</v>
      </c>
      <c r="VU180">
        <v>165</v>
      </c>
      <c r="VV180">
        <v>198</v>
      </c>
      <c r="VW180">
        <v>1076</v>
      </c>
      <c r="VX180">
        <v>218</v>
      </c>
      <c r="VY180">
        <v>554</v>
      </c>
      <c r="VZ180">
        <v>1022</v>
      </c>
      <c r="WA180">
        <v>959</v>
      </c>
      <c r="WB180">
        <v>958</v>
      </c>
      <c r="WC180">
        <v>958</v>
      </c>
      <c r="WD180">
        <v>166</v>
      </c>
      <c r="WE180">
        <v>124</v>
      </c>
      <c r="WF180">
        <v>82</v>
      </c>
      <c r="WG180">
        <v>1075</v>
      </c>
      <c r="WH180">
        <v>218</v>
      </c>
      <c r="WI180">
        <v>554</v>
      </c>
      <c r="WJ180">
        <v>1022</v>
      </c>
      <c r="WK180">
        <v>959</v>
      </c>
      <c r="WL180">
        <v>958</v>
      </c>
      <c r="WM180">
        <v>958</v>
      </c>
      <c r="WN180">
        <v>166</v>
      </c>
      <c r="WO180">
        <v>124</v>
      </c>
      <c r="WP180">
        <v>82</v>
      </c>
      <c r="WQ180">
        <v>1075</v>
      </c>
      <c r="WR180">
        <v>218</v>
      </c>
      <c r="WS180">
        <v>2253</v>
      </c>
      <c r="WT180">
        <v>1023</v>
      </c>
      <c r="WU180">
        <v>959</v>
      </c>
      <c r="WV180">
        <v>1000</v>
      </c>
      <c r="WW180">
        <v>959</v>
      </c>
      <c r="WX180">
        <v>166</v>
      </c>
      <c r="WY180">
        <v>82</v>
      </c>
      <c r="WZ180">
        <v>81</v>
      </c>
      <c r="XA180">
        <v>1149</v>
      </c>
      <c r="XB180">
        <v>218</v>
      </c>
      <c r="XC180">
        <v>554</v>
      </c>
      <c r="XD180">
        <v>1022</v>
      </c>
      <c r="XE180">
        <v>959</v>
      </c>
      <c r="XF180">
        <v>1752</v>
      </c>
      <c r="XG180">
        <v>249</v>
      </c>
      <c r="XH180">
        <v>82</v>
      </c>
      <c r="XI180">
        <v>123</v>
      </c>
      <c r="XJ180">
        <v>1076</v>
      </c>
      <c r="XK180">
        <v>218</v>
      </c>
      <c r="XL180">
        <v>554</v>
      </c>
      <c r="XM180">
        <v>82</v>
      </c>
      <c r="XN180">
        <v>1897</v>
      </c>
      <c r="XO180">
        <v>1001</v>
      </c>
      <c r="XP180">
        <v>959</v>
      </c>
      <c r="XQ180">
        <v>82</v>
      </c>
      <c r="XR180">
        <v>81</v>
      </c>
      <c r="XS180">
        <v>81</v>
      </c>
      <c r="XT180">
        <v>1075</v>
      </c>
      <c r="XU180">
        <v>260</v>
      </c>
      <c r="XV180">
        <v>554</v>
      </c>
      <c r="XW180">
        <v>1022</v>
      </c>
      <c r="XX180">
        <v>959</v>
      </c>
      <c r="XY180">
        <v>30154</v>
      </c>
      <c r="XZ180">
        <v>39440</v>
      </c>
      <c r="YA180">
        <v>62390</v>
      </c>
      <c r="YB180">
        <v>59326</v>
      </c>
      <c r="YC180">
        <v>43086</v>
      </c>
      <c r="YD180">
        <v>1078</v>
      </c>
      <c r="YE180">
        <v>260</v>
      </c>
      <c r="YF180">
        <v>554</v>
      </c>
      <c r="YG180">
        <v>1146</v>
      </c>
      <c r="YH180">
        <v>959</v>
      </c>
      <c r="YI180">
        <v>1000</v>
      </c>
      <c r="YJ180">
        <v>959</v>
      </c>
      <c r="YK180">
        <v>166</v>
      </c>
      <c r="YL180">
        <v>208</v>
      </c>
      <c r="YM180">
        <v>82</v>
      </c>
      <c r="YN180">
        <v>890</v>
      </c>
      <c r="YO180">
        <v>217</v>
      </c>
      <c r="YP180">
        <v>554</v>
      </c>
      <c r="YQ180">
        <v>1022</v>
      </c>
      <c r="YR180">
        <v>959</v>
      </c>
      <c r="YS180">
        <v>958</v>
      </c>
      <c r="YT180">
        <v>1000</v>
      </c>
      <c r="YU180">
        <v>83</v>
      </c>
      <c r="YV180">
        <v>81</v>
      </c>
      <c r="YW180">
        <v>81</v>
      </c>
      <c r="YX180">
        <v>890</v>
      </c>
      <c r="YY180">
        <v>217</v>
      </c>
      <c r="YZ180">
        <v>2253</v>
      </c>
      <c r="ZA180">
        <v>1023</v>
      </c>
      <c r="ZB180">
        <v>959</v>
      </c>
      <c r="ZC180">
        <v>958</v>
      </c>
      <c r="ZD180">
        <v>1000</v>
      </c>
      <c r="ZE180">
        <v>167</v>
      </c>
      <c r="ZF180">
        <v>82</v>
      </c>
      <c r="ZG180">
        <v>81</v>
      </c>
      <c r="ZH180">
        <v>964</v>
      </c>
      <c r="ZI180">
        <v>217</v>
      </c>
      <c r="ZJ180">
        <v>554</v>
      </c>
      <c r="ZK180">
        <v>1022</v>
      </c>
      <c r="ZL180">
        <v>959</v>
      </c>
      <c r="ZM180">
        <v>958</v>
      </c>
      <c r="ZN180">
        <v>958</v>
      </c>
      <c r="ZO180">
        <v>82</v>
      </c>
      <c r="ZP180">
        <v>165</v>
      </c>
      <c r="ZQ180">
        <v>82</v>
      </c>
      <c r="ZR180">
        <v>890</v>
      </c>
      <c r="ZS180">
        <v>689</v>
      </c>
      <c r="ZT180">
        <v>82</v>
      </c>
      <c r="ZU180">
        <v>1897</v>
      </c>
      <c r="ZV180">
        <v>877</v>
      </c>
      <c r="ZW180">
        <v>1205</v>
      </c>
      <c r="ZX180">
        <v>167</v>
      </c>
      <c r="ZY180">
        <v>82</v>
      </c>
      <c r="ZZ180">
        <v>81</v>
      </c>
      <c r="AAA180">
        <v>890</v>
      </c>
      <c r="AAB180">
        <v>217</v>
      </c>
      <c r="AAC180">
        <v>554</v>
      </c>
      <c r="AAD180">
        <v>1022</v>
      </c>
      <c r="AAE180">
        <v>1001</v>
      </c>
      <c r="AAF180">
        <v>959</v>
      </c>
      <c r="AAG180">
        <v>958</v>
      </c>
      <c r="AAH180">
        <v>82</v>
      </c>
      <c r="AAI180">
        <v>123</v>
      </c>
      <c r="AAJ180">
        <v>32225</v>
      </c>
      <c r="AAK180">
        <v>2661</v>
      </c>
      <c r="AAL180">
        <v>555</v>
      </c>
      <c r="AAM180">
        <v>1022</v>
      </c>
      <c r="AAN180">
        <v>1001</v>
      </c>
      <c r="AAO180">
        <v>1225</v>
      </c>
      <c r="AAP180">
        <v>959</v>
      </c>
      <c r="AAQ180">
        <v>82</v>
      </c>
      <c r="AAR180">
        <v>81</v>
      </c>
      <c r="AAS180">
        <v>81</v>
      </c>
      <c r="AAT180">
        <v>1030</v>
      </c>
      <c r="AAU180">
        <v>218</v>
      </c>
      <c r="AAV180">
        <v>554</v>
      </c>
      <c r="AAW180">
        <v>1022</v>
      </c>
      <c r="AAX180">
        <v>959</v>
      </c>
      <c r="AAY180">
        <v>1098</v>
      </c>
      <c r="AAZ180">
        <v>959</v>
      </c>
      <c r="ABA180">
        <v>82</v>
      </c>
      <c r="ABB180">
        <v>165</v>
      </c>
      <c r="ABC180">
        <v>82</v>
      </c>
      <c r="ABD180">
        <v>1075</v>
      </c>
      <c r="ABE180">
        <v>218</v>
      </c>
      <c r="ABF180">
        <v>554</v>
      </c>
      <c r="ABG180">
        <v>1022</v>
      </c>
      <c r="ABH180">
        <v>959</v>
      </c>
      <c r="ABI180">
        <v>1000</v>
      </c>
      <c r="ABJ180">
        <v>959</v>
      </c>
      <c r="ABK180">
        <v>166</v>
      </c>
      <c r="ABL180">
        <v>82</v>
      </c>
      <c r="ABM180">
        <v>81</v>
      </c>
      <c r="ABN180">
        <v>1149</v>
      </c>
      <c r="ABO180">
        <v>218</v>
      </c>
      <c r="ABP180">
        <v>554</v>
      </c>
      <c r="ABQ180">
        <v>1022</v>
      </c>
      <c r="ABR180">
        <v>959</v>
      </c>
      <c r="ABS180">
        <v>958</v>
      </c>
      <c r="ABT180">
        <v>958</v>
      </c>
      <c r="ABU180">
        <v>82</v>
      </c>
      <c r="ABV180">
        <v>165</v>
      </c>
      <c r="ABW180">
        <v>82</v>
      </c>
      <c r="ABX180">
        <v>1137</v>
      </c>
      <c r="ABY180">
        <v>218</v>
      </c>
      <c r="ABZ180">
        <v>554</v>
      </c>
      <c r="ACA180">
        <v>1084</v>
      </c>
      <c r="ACB180">
        <v>897</v>
      </c>
      <c r="ACC180">
        <v>1752</v>
      </c>
      <c r="ACD180">
        <v>207</v>
      </c>
      <c r="ACE180">
        <v>124</v>
      </c>
      <c r="ACF180">
        <v>124</v>
      </c>
      <c r="ACG180">
        <v>1076</v>
      </c>
      <c r="ACH180">
        <v>260</v>
      </c>
      <c r="ACI180">
        <v>554</v>
      </c>
      <c r="ACJ180">
        <v>82</v>
      </c>
      <c r="ACK180">
        <v>1939</v>
      </c>
      <c r="ACL180">
        <v>1001</v>
      </c>
      <c r="ACM180">
        <v>1001</v>
      </c>
      <c r="ACN180">
        <v>125</v>
      </c>
      <c r="ACO180">
        <v>82</v>
      </c>
      <c r="ACP180">
        <v>155</v>
      </c>
      <c r="ACQ180">
        <v>1076</v>
      </c>
      <c r="ACR180">
        <v>7298</v>
      </c>
      <c r="ACS180">
        <v>555</v>
      </c>
      <c r="ACT180">
        <v>1022</v>
      </c>
      <c r="ACU180">
        <v>721</v>
      </c>
      <c r="ACV180">
        <v>941</v>
      </c>
      <c r="ACW180">
        <v>1118</v>
      </c>
      <c r="ACX180">
        <v>1077</v>
      </c>
      <c r="ACY180">
        <v>1077</v>
      </c>
      <c r="ACZ180">
        <v>201</v>
      </c>
      <c r="ADA180">
        <v>1194</v>
      </c>
      <c r="ADB180">
        <v>336</v>
      </c>
      <c r="ADC180">
        <v>672</v>
      </c>
      <c r="ADD180">
        <v>1140</v>
      </c>
      <c r="ADE180">
        <v>201</v>
      </c>
      <c r="ADF180">
        <v>773</v>
      </c>
      <c r="ADG180">
        <v>958</v>
      </c>
      <c r="ADH180">
        <v>1042</v>
      </c>
      <c r="ADI180">
        <v>959</v>
      </c>
      <c r="ADJ180">
        <v>82</v>
      </c>
      <c r="ADK180">
        <v>1075</v>
      </c>
      <c r="ADL180">
        <v>218</v>
      </c>
      <c r="ADM180">
        <v>596</v>
      </c>
      <c r="ADN180">
        <v>1022</v>
      </c>
      <c r="ADO180">
        <v>201</v>
      </c>
      <c r="ADP180">
        <v>298</v>
      </c>
      <c r="ADQ180">
        <v>587</v>
      </c>
      <c r="ADR180">
        <v>1371</v>
      </c>
      <c r="ADS180">
        <v>1001</v>
      </c>
      <c r="ADT180">
        <v>959</v>
      </c>
      <c r="ADU180">
        <v>1150</v>
      </c>
      <c r="ADV180">
        <v>218</v>
      </c>
      <c r="ADW180">
        <v>554</v>
      </c>
      <c r="ADX180">
        <v>1022</v>
      </c>
      <c r="ADY180">
        <v>243</v>
      </c>
      <c r="ADZ180">
        <v>166</v>
      </c>
      <c r="AEA180">
        <v>773</v>
      </c>
      <c r="AEB180">
        <v>958</v>
      </c>
      <c r="AEC180">
        <v>1000</v>
      </c>
      <c r="AED180">
        <v>959</v>
      </c>
      <c r="AEE180">
        <v>1076</v>
      </c>
      <c r="AEF180">
        <v>218</v>
      </c>
      <c r="AEG180">
        <v>596</v>
      </c>
      <c r="AEH180">
        <v>1022</v>
      </c>
      <c r="AEI180">
        <v>201</v>
      </c>
      <c r="AEJ180">
        <v>124</v>
      </c>
      <c r="AEK180">
        <v>1146</v>
      </c>
      <c r="AEL180">
        <v>12577</v>
      </c>
      <c r="AEM180">
        <v>25935</v>
      </c>
      <c r="AEN180">
        <v>35372</v>
      </c>
      <c r="AEO180">
        <v>17482</v>
      </c>
      <c r="AEP180">
        <v>35967</v>
      </c>
      <c r="AEQ180">
        <v>33364</v>
      </c>
      <c r="AER180">
        <v>38086</v>
      </c>
      <c r="AES180">
        <v>6226</v>
      </c>
      <c r="AET180">
        <v>6107</v>
      </c>
      <c r="AEU180">
        <v>2017</v>
      </c>
      <c r="AEV180">
        <v>17003</v>
      </c>
      <c r="AEW180">
        <v>2762</v>
      </c>
      <c r="AEX180">
        <v>6812</v>
      </c>
      <c r="AEY180">
        <v>4522</v>
      </c>
      <c r="AEZ180">
        <v>1431</v>
      </c>
      <c r="AFA180">
        <v>689</v>
      </c>
      <c r="AFB180">
        <v>2014</v>
      </c>
      <c r="AFC180">
        <v>83</v>
      </c>
      <c r="AFD180">
        <v>123</v>
      </c>
      <c r="AFE180">
        <v>166</v>
      </c>
      <c r="AFF180">
        <v>42213</v>
      </c>
      <c r="AFG180">
        <v>11857</v>
      </c>
      <c r="AFH180">
        <v>13042</v>
      </c>
      <c r="AFI180">
        <v>11579</v>
      </c>
      <c r="AFJ180">
        <v>8956</v>
      </c>
      <c r="AFK180">
        <v>8547</v>
      </c>
      <c r="AFL180">
        <v>9247</v>
      </c>
      <c r="AFM180">
        <v>6107</v>
      </c>
      <c r="AFN180">
        <v>6107</v>
      </c>
      <c r="AFO180">
        <v>6003</v>
      </c>
      <c r="AFP180">
        <v>6570</v>
      </c>
      <c r="AFQ180">
        <v>1976</v>
      </c>
      <c r="AFR180">
        <v>2619</v>
      </c>
      <c r="AFS180">
        <v>1094</v>
      </c>
      <c r="AFT180">
        <v>2911</v>
      </c>
      <c r="AFU180">
        <v>1899</v>
      </c>
      <c r="AFV180">
        <v>201</v>
      </c>
      <c r="AFW180">
        <v>82</v>
      </c>
      <c r="AFX180">
        <v>1603</v>
      </c>
      <c r="AFY180">
        <v>83</v>
      </c>
      <c r="AFZ180">
        <v>81</v>
      </c>
      <c r="AGA180">
        <v>772</v>
      </c>
      <c r="AGB180">
        <v>1274</v>
      </c>
      <c r="AGC180">
        <v>909</v>
      </c>
      <c r="AGD180">
        <v>1287</v>
      </c>
      <c r="AGE180">
        <v>1899</v>
      </c>
      <c r="AGF180">
        <v>201</v>
      </c>
      <c r="AGG180">
        <v>82</v>
      </c>
      <c r="AGH180">
        <v>81</v>
      </c>
      <c r="AGI180">
        <v>123</v>
      </c>
      <c r="AGJ180">
        <v>186</v>
      </c>
      <c r="AGK180">
        <v>1477</v>
      </c>
      <c r="AGL180">
        <v>20745</v>
      </c>
      <c r="AGM180">
        <v>7134</v>
      </c>
      <c r="AGN180">
        <v>44655</v>
      </c>
      <c r="AGO180">
        <v>16120</v>
      </c>
      <c r="AGP180">
        <v>22464</v>
      </c>
      <c r="AGQ180">
        <v>9150</v>
      </c>
      <c r="AGR180">
        <v>3209</v>
      </c>
      <c r="AGS180">
        <v>38811</v>
      </c>
      <c r="AGT180">
        <v>31288</v>
      </c>
      <c r="AGU180">
        <v>6819</v>
      </c>
      <c r="AGV180">
        <v>4203</v>
      </c>
      <c r="AGW180">
        <v>2636</v>
      </c>
      <c r="AGX180">
        <v>3097</v>
      </c>
      <c r="AGY180">
        <v>2023</v>
      </c>
      <c r="AGZ180">
        <v>1681</v>
      </c>
      <c r="AHA180">
        <v>125</v>
      </c>
      <c r="AHB180">
        <v>166</v>
      </c>
      <c r="AHC180">
        <v>208</v>
      </c>
      <c r="AHD180">
        <v>1562</v>
      </c>
      <c r="AHE180">
        <v>848</v>
      </c>
      <c r="AHF180">
        <v>2900</v>
      </c>
      <c r="AHG180">
        <v>1094</v>
      </c>
      <c r="AHH180">
        <v>1431</v>
      </c>
      <c r="AHI180">
        <v>1899</v>
      </c>
      <c r="AHJ180">
        <v>201</v>
      </c>
      <c r="AHK180">
        <v>166</v>
      </c>
      <c r="AHL180">
        <v>124</v>
      </c>
      <c r="AHM180">
        <v>82</v>
      </c>
      <c r="AHN180">
        <v>81</v>
      </c>
      <c r="AHO180">
        <v>802</v>
      </c>
      <c r="AHP180">
        <v>1088</v>
      </c>
      <c r="AHQ180">
        <v>1678</v>
      </c>
      <c r="AHR180">
        <v>959</v>
      </c>
      <c r="AHS180">
        <v>1076</v>
      </c>
      <c r="AHT180">
        <v>145</v>
      </c>
      <c r="AHU180">
        <v>2792</v>
      </c>
      <c r="AHV180">
        <v>21553</v>
      </c>
      <c r="AHW180">
        <v>1347</v>
      </c>
      <c r="AHX180">
        <v>1346</v>
      </c>
      <c r="AHY180">
        <v>417</v>
      </c>
      <c r="AHZ180">
        <v>2831</v>
      </c>
      <c r="AIA180">
        <v>41901</v>
      </c>
      <c r="AIB180">
        <v>7877</v>
      </c>
      <c r="AIC180">
        <v>15119</v>
      </c>
      <c r="AID180">
        <v>32061</v>
      </c>
      <c r="AIE180">
        <v>20255</v>
      </c>
      <c r="AIF180">
        <v>17726</v>
      </c>
      <c r="AIG180">
        <v>23648</v>
      </c>
      <c r="AIH180">
        <v>38422</v>
      </c>
      <c r="AII180">
        <v>15204</v>
      </c>
      <c r="AIJ180">
        <v>8482</v>
      </c>
      <c r="AIK180">
        <v>10345</v>
      </c>
      <c r="AIL180">
        <v>12619</v>
      </c>
      <c r="AIM180">
        <v>11457</v>
      </c>
      <c r="AIN180">
        <v>15776</v>
      </c>
      <c r="AIO180">
        <v>7008</v>
      </c>
      <c r="AIP180">
        <v>1548</v>
      </c>
      <c r="AIQ180">
        <v>10462</v>
      </c>
      <c r="AIR180">
        <v>6110</v>
      </c>
      <c r="AIS180">
        <v>10684</v>
      </c>
      <c r="AIT180">
        <v>6812</v>
      </c>
      <c r="AIU180">
        <v>26059</v>
      </c>
      <c r="AIV180">
        <v>39236</v>
      </c>
      <c r="AIW180">
        <v>2585</v>
      </c>
      <c r="AIX180">
        <v>6985</v>
      </c>
      <c r="AIY180">
        <v>3364</v>
      </c>
      <c r="AIZ180">
        <v>1778</v>
      </c>
      <c r="AJA180">
        <v>269</v>
      </c>
      <c r="AJB180">
        <v>17662</v>
      </c>
      <c r="AJC180">
        <v>39881</v>
      </c>
      <c r="AJD180">
        <v>57726</v>
      </c>
      <c r="AJE180">
        <v>21881</v>
      </c>
      <c r="AJF180">
        <v>14269</v>
      </c>
      <c r="AJG180">
        <v>36466</v>
      </c>
      <c r="AJH180">
        <v>27392</v>
      </c>
      <c r="AJI180">
        <v>22576</v>
      </c>
      <c r="AJJ180">
        <v>10463</v>
      </c>
      <c r="AJK180">
        <v>6194</v>
      </c>
      <c r="AJL180">
        <v>10474</v>
      </c>
      <c r="AJM180">
        <v>9078</v>
      </c>
      <c r="AJN180">
        <v>6334</v>
      </c>
      <c r="AJO180">
        <v>2773</v>
      </c>
      <c r="AJP180">
        <v>6819</v>
      </c>
      <c r="AJQ180">
        <v>2419</v>
      </c>
      <c r="AJR180">
        <v>9791</v>
      </c>
      <c r="AJS180">
        <v>31447</v>
      </c>
      <c r="AJT180">
        <v>6006</v>
      </c>
      <c r="AJU180">
        <v>4478</v>
      </c>
      <c r="AJV180">
        <v>7470</v>
      </c>
      <c r="AJW180">
        <v>10456</v>
      </c>
      <c r="AJX180">
        <v>6079</v>
      </c>
      <c r="AJY180">
        <v>39460</v>
      </c>
      <c r="AJZ180">
        <v>28857</v>
      </c>
      <c r="AKA180">
        <v>12984</v>
      </c>
      <c r="AKB180">
        <v>11277</v>
      </c>
      <c r="AKC180">
        <v>23979</v>
      </c>
      <c r="AKD180">
        <v>7471</v>
      </c>
      <c r="AKE180">
        <v>13454</v>
      </c>
      <c r="AKF180">
        <v>72159</v>
      </c>
      <c r="AKG180">
        <v>9189</v>
      </c>
      <c r="AKH180">
        <v>15309</v>
      </c>
      <c r="AKI180">
        <v>10318</v>
      </c>
      <c r="AKJ180">
        <v>2790</v>
      </c>
      <c r="AKK180">
        <v>15857</v>
      </c>
      <c r="AKL180">
        <v>28899</v>
      </c>
      <c r="AKM180">
        <v>35514</v>
      </c>
      <c r="AKN180">
        <v>4016</v>
      </c>
      <c r="AKO180">
        <v>3137</v>
      </c>
      <c r="AKP180">
        <v>3329</v>
      </c>
      <c r="AKQ180">
        <v>1683</v>
      </c>
      <c r="AKR180">
        <v>2298</v>
      </c>
      <c r="AKS180">
        <v>1723</v>
      </c>
      <c r="AKT180">
        <v>2666</v>
      </c>
      <c r="AKU180">
        <v>1001</v>
      </c>
      <c r="AKV180">
        <v>959</v>
      </c>
      <c r="AKW180">
        <v>166</v>
      </c>
      <c r="AKX180">
        <v>3012</v>
      </c>
      <c r="AKY180">
        <v>57342</v>
      </c>
      <c r="AKZ180">
        <v>18784</v>
      </c>
      <c r="ALA180">
        <v>6203</v>
      </c>
      <c r="ALB180">
        <v>30257</v>
      </c>
      <c r="ALC180">
        <v>3809</v>
      </c>
      <c r="ALD180">
        <v>8526</v>
      </c>
      <c r="ALE180">
        <v>2466</v>
      </c>
      <c r="ALF180">
        <v>34964</v>
      </c>
      <c r="ALG180">
        <v>2425</v>
      </c>
      <c r="ALH180">
        <v>4666</v>
      </c>
      <c r="ALI180">
        <v>1548</v>
      </c>
      <c r="ALJ180">
        <v>8528</v>
      </c>
      <c r="ALK180">
        <v>3210</v>
      </c>
      <c r="ALL180">
        <v>3547</v>
      </c>
      <c r="ALM180">
        <v>2115</v>
      </c>
      <c r="ALN180">
        <v>4131</v>
      </c>
      <c r="ALO180">
        <v>3931</v>
      </c>
      <c r="ALP180">
        <v>2466</v>
      </c>
      <c r="ALQ180">
        <v>2466</v>
      </c>
      <c r="ALR180">
        <v>83</v>
      </c>
      <c r="ALS180">
        <v>1704</v>
      </c>
      <c r="ALT180">
        <v>201</v>
      </c>
      <c r="ALU180">
        <v>1776</v>
      </c>
      <c r="ALV180">
        <v>1495</v>
      </c>
      <c r="ALW180">
        <v>56093</v>
      </c>
      <c r="ALX180">
        <v>14892</v>
      </c>
      <c r="ALY180">
        <v>8347</v>
      </c>
      <c r="ALZ180">
        <v>11546</v>
      </c>
      <c r="AMA180">
        <v>21532</v>
      </c>
      <c r="AMB180">
        <v>13331</v>
      </c>
      <c r="AMC180">
        <v>16261</v>
      </c>
      <c r="AMD180">
        <v>7589</v>
      </c>
      <c r="AME180">
        <v>6202</v>
      </c>
      <c r="AMF180">
        <v>23636</v>
      </c>
      <c r="AMG180">
        <v>16477</v>
      </c>
      <c r="AMH180">
        <v>11210</v>
      </c>
      <c r="AMI180">
        <v>8348</v>
      </c>
      <c r="AMJ180">
        <v>30363</v>
      </c>
      <c r="AMK180">
        <v>11215</v>
      </c>
      <c r="AML180">
        <v>6944</v>
      </c>
      <c r="AMM180">
        <v>6005</v>
      </c>
      <c r="AMN180">
        <v>1790</v>
      </c>
      <c r="AMO180">
        <v>1683</v>
      </c>
      <c r="AMP180">
        <v>555</v>
      </c>
      <c r="AMQ180">
        <v>1547</v>
      </c>
      <c r="AMR180">
        <v>1243</v>
      </c>
      <c r="AMS180">
        <v>1899</v>
      </c>
      <c r="AMT180">
        <v>959</v>
      </c>
      <c r="AMU180">
        <v>2423</v>
      </c>
      <c r="AMV180">
        <v>959</v>
      </c>
      <c r="AMW180">
        <v>82</v>
      </c>
      <c r="AMX180">
        <v>450</v>
      </c>
      <c r="AMY180">
        <v>596</v>
      </c>
      <c r="AMZ180">
        <v>124</v>
      </c>
      <c r="ANA180">
        <v>262</v>
      </c>
      <c r="ANB180">
        <v>1629</v>
      </c>
      <c r="ANC180">
        <v>959</v>
      </c>
      <c r="AND180">
        <v>1084</v>
      </c>
      <c r="ANE180">
        <v>1001</v>
      </c>
      <c r="ANF180">
        <v>1065</v>
      </c>
      <c r="ANG180">
        <v>201</v>
      </c>
      <c r="ANH180">
        <v>217</v>
      </c>
      <c r="ANI180">
        <v>852</v>
      </c>
      <c r="ANJ180">
        <v>39134</v>
      </c>
      <c r="ANK180">
        <v>6462</v>
      </c>
      <c r="ANL180">
        <v>6632</v>
      </c>
      <c r="ANM180">
        <v>1976</v>
      </c>
      <c r="ANN180">
        <v>2481</v>
      </c>
      <c r="ANO180">
        <v>1043</v>
      </c>
      <c r="ANP180">
        <v>7819</v>
      </c>
      <c r="ANQ180">
        <v>2557</v>
      </c>
      <c r="ANR180">
        <v>6138</v>
      </c>
      <c r="ANS180">
        <v>2035</v>
      </c>
      <c r="ANT180">
        <v>1563</v>
      </c>
      <c r="ANU180">
        <v>201</v>
      </c>
      <c r="ANV180">
        <v>1562</v>
      </c>
      <c r="ANW180">
        <v>341</v>
      </c>
      <c r="ANX180">
        <v>1587</v>
      </c>
      <c r="ANY180">
        <v>1899</v>
      </c>
      <c r="ANZ180">
        <v>11517</v>
      </c>
      <c r="AOA180">
        <v>33638</v>
      </c>
      <c r="AOB180">
        <v>37749</v>
      </c>
      <c r="AOC180">
        <v>28862</v>
      </c>
      <c r="AOD180">
        <v>10548</v>
      </c>
      <c r="AOE180">
        <v>10666</v>
      </c>
      <c r="AOF180">
        <v>26910</v>
      </c>
      <c r="AOG180">
        <v>1884</v>
      </c>
      <c r="AOH180">
        <v>27413</v>
      </c>
      <c r="AOI180">
        <v>13775</v>
      </c>
      <c r="AOJ180">
        <v>32288</v>
      </c>
      <c r="AOK180">
        <v>41162</v>
      </c>
      <c r="AOL180">
        <v>8141</v>
      </c>
      <c r="AOM180">
        <v>7475</v>
      </c>
      <c r="AON180">
        <v>10567</v>
      </c>
      <c r="AOO180">
        <v>6288</v>
      </c>
      <c r="AOP180">
        <v>1625</v>
      </c>
      <c r="AOQ180">
        <v>1605</v>
      </c>
      <c r="AOR180">
        <v>145</v>
      </c>
      <c r="AOS180">
        <v>1778</v>
      </c>
      <c r="AOT180">
        <v>588</v>
      </c>
      <c r="AOU180">
        <v>489</v>
      </c>
      <c r="AOV180">
        <v>866</v>
      </c>
      <c r="AOW180">
        <v>2034</v>
      </c>
      <c r="AOX180">
        <v>372</v>
      </c>
      <c r="AOY180">
        <v>200</v>
      </c>
      <c r="AOZ180">
        <v>82</v>
      </c>
      <c r="APA180">
        <v>81</v>
      </c>
      <c r="APB180">
        <v>494</v>
      </c>
      <c r="APC180">
        <v>1000</v>
      </c>
      <c r="APD180">
        <v>959</v>
      </c>
      <c r="APE180">
        <v>1150</v>
      </c>
      <c r="APF180">
        <v>1094</v>
      </c>
      <c r="APG180">
        <v>1495</v>
      </c>
      <c r="APH180">
        <v>125</v>
      </c>
      <c r="API180">
        <v>200</v>
      </c>
      <c r="APJ180">
        <v>208</v>
      </c>
      <c r="APK180">
        <v>124</v>
      </c>
      <c r="APL180">
        <v>598</v>
      </c>
      <c r="APM180">
        <v>16199</v>
      </c>
      <c r="APN180">
        <v>43386</v>
      </c>
      <c r="APO180">
        <v>4038</v>
      </c>
      <c r="APP180">
        <v>10098</v>
      </c>
      <c r="APQ180">
        <v>30554</v>
      </c>
      <c r="APR180">
        <v>7602</v>
      </c>
      <c r="APS180">
        <v>44897</v>
      </c>
      <c r="APT180">
        <v>14946</v>
      </c>
      <c r="APU180">
        <v>34208</v>
      </c>
      <c r="APV180">
        <v>19644</v>
      </c>
      <c r="APW180">
        <v>24899</v>
      </c>
      <c r="APX180">
        <v>11500</v>
      </c>
      <c r="APY180">
        <v>16019</v>
      </c>
      <c r="APZ180">
        <v>14398</v>
      </c>
      <c r="AQA180">
        <v>25368</v>
      </c>
      <c r="AQB180">
        <v>6184</v>
      </c>
      <c r="AQC180">
        <v>10567</v>
      </c>
      <c r="AQD180">
        <v>15112</v>
      </c>
      <c r="AQE180">
        <v>15008</v>
      </c>
      <c r="AQF180">
        <v>8113</v>
      </c>
      <c r="AQG180">
        <v>5123</v>
      </c>
      <c r="AQH180">
        <v>13041</v>
      </c>
      <c r="AQI180">
        <v>11923</v>
      </c>
      <c r="AQJ180">
        <v>32220</v>
      </c>
      <c r="AQK180">
        <v>11986</v>
      </c>
      <c r="AQL180">
        <v>18086</v>
      </c>
      <c r="AQM180">
        <v>20990</v>
      </c>
      <c r="AQN180">
        <v>58032</v>
      </c>
      <c r="AQO180">
        <v>26848</v>
      </c>
      <c r="AQP180">
        <v>11321</v>
      </c>
      <c r="AQQ180">
        <v>19830</v>
      </c>
      <c r="AQR180">
        <v>36784</v>
      </c>
      <c r="AQS180">
        <v>11517</v>
      </c>
      <c r="AQT180">
        <v>26176</v>
      </c>
      <c r="AQU180">
        <v>1564</v>
      </c>
      <c r="AQV180">
        <v>22587</v>
      </c>
      <c r="AQW180">
        <v>29726</v>
      </c>
      <c r="AQX180">
        <v>29912</v>
      </c>
      <c r="AQY180">
        <v>41710</v>
      </c>
      <c r="AQZ180">
        <v>22624</v>
      </c>
      <c r="ARA180">
        <v>9902</v>
      </c>
      <c r="ARB180">
        <v>6585</v>
      </c>
      <c r="ARC180">
        <v>14538</v>
      </c>
      <c r="ARD180">
        <v>20318</v>
      </c>
      <c r="ARE180">
        <v>15822</v>
      </c>
      <c r="ARF180">
        <v>7726</v>
      </c>
      <c r="ARG180">
        <v>3147</v>
      </c>
      <c r="ARH180">
        <v>13569</v>
      </c>
      <c r="ARI180">
        <v>9088</v>
      </c>
      <c r="ARJ180">
        <v>7731</v>
      </c>
      <c r="ARK180">
        <v>10783</v>
      </c>
      <c r="ARL180">
        <v>8243</v>
      </c>
      <c r="ARM180">
        <v>30417</v>
      </c>
      <c r="ARN180">
        <v>18302</v>
      </c>
      <c r="ARO180">
        <v>4086</v>
      </c>
      <c r="ARP180">
        <v>14459</v>
      </c>
      <c r="ARQ180">
        <v>7026</v>
      </c>
      <c r="ARR180">
        <v>1625</v>
      </c>
      <c r="ARS180">
        <v>38875</v>
      </c>
      <c r="ART180">
        <v>10568</v>
      </c>
      <c r="ARU180">
        <v>40292</v>
      </c>
      <c r="ARV180">
        <v>16586</v>
      </c>
      <c r="ARW180">
        <v>18898</v>
      </c>
      <c r="ARX180">
        <v>11738</v>
      </c>
      <c r="ARY180">
        <v>20448</v>
      </c>
      <c r="ARZ180">
        <v>20380</v>
      </c>
      <c r="ASA180">
        <v>11320</v>
      </c>
      <c r="ASB180">
        <v>18134</v>
      </c>
      <c r="ASC180">
        <v>24034</v>
      </c>
      <c r="ASD180">
        <v>22574</v>
      </c>
      <c r="ASE180">
        <v>13404</v>
      </c>
      <c r="ASF180">
        <v>13708</v>
      </c>
      <c r="ASG180">
        <v>18948</v>
      </c>
      <c r="ASH180">
        <v>7360</v>
      </c>
      <c r="ASI180">
        <v>8059</v>
      </c>
      <c r="ASJ180">
        <v>8483</v>
      </c>
      <c r="ASK180">
        <v>10609</v>
      </c>
      <c r="ASL180">
        <v>9088</v>
      </c>
      <c r="ASM180">
        <v>1563</v>
      </c>
      <c r="ASN180">
        <v>6139</v>
      </c>
      <c r="ASO180">
        <v>10561</v>
      </c>
      <c r="ASP180">
        <v>3585</v>
      </c>
      <c r="ASQ180">
        <v>3552</v>
      </c>
      <c r="ASR180">
        <v>959</v>
      </c>
      <c r="ASS180">
        <v>2556</v>
      </c>
      <c r="AST180">
        <v>959</v>
      </c>
      <c r="ASU180">
        <v>166</v>
      </c>
      <c r="ASV180">
        <v>82</v>
      </c>
      <c r="ASW180">
        <v>1561</v>
      </c>
      <c r="ASX180">
        <v>83</v>
      </c>
      <c r="ASY180">
        <v>199</v>
      </c>
      <c r="ASZ180">
        <v>908</v>
      </c>
      <c r="ATA180">
        <v>1376</v>
      </c>
      <c r="ATB180">
        <v>959</v>
      </c>
      <c r="ATC180">
        <v>11602</v>
      </c>
      <c r="ATD180">
        <v>18720</v>
      </c>
      <c r="ATE180">
        <v>17968</v>
      </c>
      <c r="ATF180">
        <v>23764</v>
      </c>
      <c r="ATG180">
        <v>23930</v>
      </c>
      <c r="ATH180">
        <v>15132</v>
      </c>
      <c r="ATI180">
        <v>9206</v>
      </c>
      <c r="ATJ180">
        <v>16018</v>
      </c>
      <c r="ATK180">
        <v>8902</v>
      </c>
      <c r="ATL180">
        <v>33520</v>
      </c>
      <c r="ATM180">
        <v>8602</v>
      </c>
      <c r="ATN180">
        <v>8545</v>
      </c>
      <c r="ATO180">
        <v>6127</v>
      </c>
      <c r="ATP180">
        <v>6169</v>
      </c>
      <c r="ATQ180">
        <v>6127</v>
      </c>
      <c r="ATR180">
        <v>1563</v>
      </c>
      <c r="ATS180">
        <v>6195</v>
      </c>
      <c r="ATT180">
        <v>1914</v>
      </c>
      <c r="ATU180">
        <v>2431</v>
      </c>
      <c r="ATV180">
        <v>712</v>
      </c>
      <c r="ATW180">
        <v>2556</v>
      </c>
      <c r="ATX180">
        <v>1001</v>
      </c>
      <c r="ATY180">
        <v>1001</v>
      </c>
      <c r="ATZ180">
        <v>167</v>
      </c>
      <c r="AUA180">
        <v>47566</v>
      </c>
      <c r="AUB180">
        <v>1688</v>
      </c>
      <c r="AUC180">
        <v>31405</v>
      </c>
      <c r="AUD180">
        <v>1803</v>
      </c>
      <c r="AUE180">
        <v>22221</v>
      </c>
      <c r="AUF180">
        <v>9284</v>
      </c>
      <c r="AUG180">
        <v>10710</v>
      </c>
      <c r="AUH180">
        <v>18782</v>
      </c>
      <c r="AUI180">
        <v>2586</v>
      </c>
      <c r="AUJ180">
        <v>29993</v>
      </c>
      <c r="AUK180">
        <v>15030</v>
      </c>
      <c r="AUL180">
        <v>12048</v>
      </c>
      <c r="AUM180">
        <v>18086</v>
      </c>
      <c r="AUN180">
        <v>22481</v>
      </c>
      <c r="AUO180">
        <v>45902</v>
      </c>
      <c r="AUP180">
        <v>3859</v>
      </c>
      <c r="AUQ180">
        <v>2557</v>
      </c>
      <c r="AUR180">
        <v>1021</v>
      </c>
      <c r="AUS180">
        <v>2501</v>
      </c>
      <c r="AUT180">
        <v>311</v>
      </c>
      <c r="AUU180">
        <v>144</v>
      </c>
      <c r="AUV180">
        <v>156</v>
      </c>
      <c r="AUW180">
        <v>1680</v>
      </c>
      <c r="AUX180">
        <v>2396</v>
      </c>
      <c r="AUY180">
        <v>1147</v>
      </c>
      <c r="AUZ180">
        <v>1860</v>
      </c>
      <c r="AVA180">
        <v>959</v>
      </c>
      <c r="AVB180">
        <v>1000</v>
      </c>
      <c r="AVC180">
        <v>125</v>
      </c>
      <c r="AVD180">
        <v>82</v>
      </c>
      <c r="AVE180">
        <v>81</v>
      </c>
      <c r="AVF180">
        <v>199</v>
      </c>
      <c r="AVG180">
        <v>217</v>
      </c>
      <c r="AVH180">
        <v>1376</v>
      </c>
      <c r="AVI180">
        <v>650</v>
      </c>
      <c r="AVJ180">
        <v>1015</v>
      </c>
      <c r="AVK180">
        <v>959</v>
      </c>
      <c r="AVL180">
        <v>1000</v>
      </c>
      <c r="AVM180">
        <v>83</v>
      </c>
      <c r="AVN180">
        <v>247</v>
      </c>
      <c r="AVO180">
        <v>17128</v>
      </c>
      <c r="AVP180">
        <v>56566</v>
      </c>
      <c r="AVQ180">
        <v>7681</v>
      </c>
      <c r="AVR180">
        <v>2857</v>
      </c>
      <c r="AVS180">
        <v>21247</v>
      </c>
      <c r="AVT180">
        <v>1836</v>
      </c>
      <c r="AVU180">
        <v>1841</v>
      </c>
      <c r="AVV180">
        <v>125</v>
      </c>
      <c r="AVW180">
        <v>2315</v>
      </c>
      <c r="AVX180">
        <v>959</v>
      </c>
      <c r="AVY180">
        <v>958</v>
      </c>
      <c r="AVZ180">
        <v>1150</v>
      </c>
      <c r="AWA180">
        <v>9098</v>
      </c>
      <c r="AWB180">
        <v>34061</v>
      </c>
      <c r="AWC180">
        <v>9026</v>
      </c>
      <c r="AWD180">
        <v>23943</v>
      </c>
      <c r="AWE180">
        <v>40168</v>
      </c>
      <c r="AWF180">
        <v>10734</v>
      </c>
      <c r="AWG180">
        <v>11281</v>
      </c>
      <c r="AWH180">
        <v>7004</v>
      </c>
      <c r="AWI180">
        <v>11443</v>
      </c>
      <c r="AWJ180">
        <v>17544</v>
      </c>
      <c r="AWK180">
        <v>1761</v>
      </c>
      <c r="AWL180">
        <v>14987</v>
      </c>
      <c r="AWM180">
        <v>6108</v>
      </c>
      <c r="AWN180">
        <v>24109</v>
      </c>
      <c r="AWO180">
        <v>20908</v>
      </c>
      <c r="AWP180">
        <v>26848</v>
      </c>
      <c r="AWQ180">
        <v>12677</v>
      </c>
      <c r="AWR180">
        <v>9840</v>
      </c>
      <c r="AWS180">
        <v>2563</v>
      </c>
      <c r="AWT180">
        <v>2557</v>
      </c>
      <c r="AWU180">
        <v>404</v>
      </c>
      <c r="AWV180">
        <v>2856</v>
      </c>
      <c r="AWW180">
        <v>83</v>
      </c>
      <c r="AWX180">
        <v>199</v>
      </c>
      <c r="AWY180">
        <v>124</v>
      </c>
      <c r="AWZ180">
        <v>32808</v>
      </c>
      <c r="AXA180">
        <v>53072</v>
      </c>
      <c r="AXB180">
        <v>57386</v>
      </c>
      <c r="AXC180">
        <v>33656</v>
      </c>
      <c r="AXD180">
        <v>32406</v>
      </c>
      <c r="AXE180">
        <v>41862</v>
      </c>
      <c r="AXF180">
        <v>37022</v>
      </c>
      <c r="AXG180">
        <v>12110</v>
      </c>
      <c r="AXH180">
        <v>10728</v>
      </c>
      <c r="AXI180">
        <v>9150</v>
      </c>
      <c r="AXJ180">
        <v>7649</v>
      </c>
      <c r="AXK180">
        <v>7447</v>
      </c>
      <c r="AXL180">
        <v>2728</v>
      </c>
      <c r="AXM180">
        <v>11685</v>
      </c>
      <c r="AXN180">
        <v>1741</v>
      </c>
      <c r="AXO180">
        <v>6481</v>
      </c>
      <c r="AXP180">
        <v>2565</v>
      </c>
      <c r="AXQ180">
        <v>201</v>
      </c>
      <c r="AXR180">
        <v>1562</v>
      </c>
      <c r="AXS180">
        <v>83</v>
      </c>
      <c r="AXT180">
        <v>297</v>
      </c>
      <c r="AXU180">
        <v>1051</v>
      </c>
      <c r="AXV180">
        <v>2439</v>
      </c>
      <c r="AXW180">
        <v>1077</v>
      </c>
      <c r="AXX180">
        <v>218</v>
      </c>
      <c r="AXY180">
        <v>1418</v>
      </c>
      <c r="AXZ180">
        <v>125</v>
      </c>
      <c r="AYA180">
        <v>200</v>
      </c>
      <c r="AYB180">
        <v>82</v>
      </c>
      <c r="AYC180">
        <v>81</v>
      </c>
      <c r="AYD180">
        <v>1019</v>
      </c>
      <c r="AYE180">
        <v>485</v>
      </c>
      <c r="AYF180">
        <v>1009</v>
      </c>
      <c r="AYG180">
        <v>4703</v>
      </c>
      <c r="AYH180">
        <v>46098</v>
      </c>
      <c r="AYI180">
        <v>17886</v>
      </c>
      <c r="AYJ180">
        <v>25306</v>
      </c>
      <c r="AYK180">
        <v>7664</v>
      </c>
      <c r="AYL180">
        <v>18051</v>
      </c>
      <c r="AYM180">
        <v>38688</v>
      </c>
      <c r="AYN180">
        <v>6428</v>
      </c>
      <c r="AYO180">
        <v>6632</v>
      </c>
      <c r="AYP180">
        <v>6540</v>
      </c>
      <c r="AYQ180">
        <v>6585</v>
      </c>
      <c r="AYR180">
        <v>7138</v>
      </c>
      <c r="AYS180">
        <v>8297</v>
      </c>
      <c r="AYT180">
        <v>6003</v>
      </c>
      <c r="AYU180">
        <v>18085</v>
      </c>
      <c r="AYV180">
        <v>31372</v>
      </c>
      <c r="AYW180">
        <v>40272</v>
      </c>
      <c r="AYX180">
        <v>29870</v>
      </c>
      <c r="AYY180">
        <v>19448</v>
      </c>
      <c r="AYZ180">
        <v>33138</v>
      </c>
      <c r="AZA180">
        <v>33639</v>
      </c>
      <c r="AZB180">
        <v>20521</v>
      </c>
      <c r="AZC180">
        <v>21618</v>
      </c>
      <c r="AZD180">
        <v>17906</v>
      </c>
      <c r="AZE180">
        <v>7664</v>
      </c>
      <c r="AZF180">
        <v>9129</v>
      </c>
      <c r="AZG180">
        <v>17885</v>
      </c>
      <c r="AZH180">
        <v>14988</v>
      </c>
      <c r="AZI180">
        <v>7546</v>
      </c>
      <c r="AZJ180">
        <v>8310</v>
      </c>
      <c r="AZK180">
        <v>8003</v>
      </c>
      <c r="AZL180">
        <v>18896</v>
      </c>
      <c r="AZM180">
        <v>5338</v>
      </c>
      <c r="AZN180">
        <v>7545</v>
      </c>
      <c r="AZO180">
        <v>16543</v>
      </c>
      <c r="AZP180">
        <v>19366</v>
      </c>
      <c r="AZQ180">
        <v>7672</v>
      </c>
      <c r="AZR180">
        <v>3167</v>
      </c>
      <c r="AZS180">
        <v>1749</v>
      </c>
      <c r="AZT180">
        <v>2558</v>
      </c>
      <c r="AZU180">
        <v>1243</v>
      </c>
      <c r="AZV180">
        <v>3164</v>
      </c>
      <c r="AZW180">
        <v>1023</v>
      </c>
      <c r="AZX180">
        <v>201</v>
      </c>
      <c r="AZY180">
        <v>82</v>
      </c>
      <c r="AZZ180">
        <v>1603</v>
      </c>
      <c r="BAA180">
        <v>83</v>
      </c>
      <c r="BAB180">
        <v>81</v>
      </c>
      <c r="BAC180">
        <v>143</v>
      </c>
      <c r="BAD180">
        <v>871</v>
      </c>
      <c r="BAE180">
        <v>908</v>
      </c>
      <c r="BAF180">
        <v>2134</v>
      </c>
      <c r="BAG180">
        <v>83</v>
      </c>
      <c r="BAH180">
        <v>199</v>
      </c>
      <c r="BAI180">
        <v>124</v>
      </c>
      <c r="BAJ180">
        <v>82</v>
      </c>
      <c r="BAK180">
        <v>81</v>
      </c>
      <c r="BAL180">
        <v>81</v>
      </c>
      <c r="BAM180">
        <v>957</v>
      </c>
      <c r="BAN180">
        <v>1102</v>
      </c>
      <c r="BAO180">
        <v>81200</v>
      </c>
      <c r="BAP180">
        <v>8180</v>
      </c>
      <c r="BAQ180">
        <v>1563</v>
      </c>
      <c r="BAR180">
        <v>1805</v>
      </c>
      <c r="BAS180">
        <v>83</v>
      </c>
      <c r="BAT180">
        <v>1789</v>
      </c>
      <c r="BAU180">
        <v>125</v>
      </c>
      <c r="BAV180">
        <v>82</v>
      </c>
      <c r="BAW180">
        <v>772</v>
      </c>
      <c r="BAX180">
        <v>1680</v>
      </c>
      <c r="BAY180">
        <v>1178</v>
      </c>
      <c r="BAZ180">
        <v>2135</v>
      </c>
      <c r="BBA180">
        <v>83</v>
      </c>
      <c r="BBB180">
        <v>199</v>
      </c>
      <c r="BBC180">
        <v>82</v>
      </c>
      <c r="BBD180">
        <v>207</v>
      </c>
      <c r="BBE180">
        <v>82</v>
      </c>
      <c r="BBF180">
        <v>81</v>
      </c>
      <c r="BBG180">
        <v>297</v>
      </c>
      <c r="BBH180">
        <v>829</v>
      </c>
      <c r="BBI180">
        <v>1093</v>
      </c>
      <c r="BBJ180">
        <v>2135</v>
      </c>
      <c r="BBK180">
        <v>83</v>
      </c>
      <c r="BBL180">
        <v>199</v>
      </c>
      <c r="BBM180">
        <v>124</v>
      </c>
      <c r="BBN180">
        <v>186</v>
      </c>
      <c r="BBO180">
        <v>5698</v>
      </c>
      <c r="BBP180">
        <v>1563</v>
      </c>
      <c r="BBQ180">
        <v>1637</v>
      </c>
      <c r="BBR180">
        <v>892</v>
      </c>
      <c r="BBS180">
        <v>55667</v>
      </c>
      <c r="BBT180">
        <v>21438</v>
      </c>
      <c r="BBU180">
        <v>31350</v>
      </c>
      <c r="BBV180">
        <v>26966</v>
      </c>
      <c r="BBW180">
        <v>6108</v>
      </c>
      <c r="BBX180">
        <v>10671</v>
      </c>
      <c r="BBY180">
        <v>37270</v>
      </c>
      <c r="BBZ180">
        <v>6128</v>
      </c>
      <c r="BCA180">
        <v>31349</v>
      </c>
      <c r="BCB180">
        <v>35346</v>
      </c>
      <c r="BCC180">
        <v>31005</v>
      </c>
      <c r="BCD180">
        <v>28776</v>
      </c>
      <c r="BCE180">
        <v>23888</v>
      </c>
      <c r="BCF180">
        <v>59650</v>
      </c>
      <c r="BCG180">
        <v>43108</v>
      </c>
      <c r="BCH180">
        <v>10444</v>
      </c>
      <c r="BCI180">
        <v>10506</v>
      </c>
      <c r="BCJ180">
        <v>17906</v>
      </c>
      <c r="BCK180">
        <v>6066</v>
      </c>
      <c r="BCL180">
        <v>6936</v>
      </c>
      <c r="BCM180">
        <v>10202</v>
      </c>
      <c r="BCN180">
        <v>3616</v>
      </c>
      <c r="BCO180">
        <v>47691</v>
      </c>
      <c r="BCP180">
        <v>13646</v>
      </c>
      <c r="BCQ180">
        <v>17968</v>
      </c>
      <c r="BCR180">
        <v>13570</v>
      </c>
      <c r="BCS180">
        <v>22346</v>
      </c>
      <c r="BCT180">
        <v>1606</v>
      </c>
      <c r="BCU180">
        <v>6473</v>
      </c>
      <c r="BCV180">
        <v>6416</v>
      </c>
      <c r="BCW180">
        <v>6877</v>
      </c>
      <c r="BCX180">
        <v>10567</v>
      </c>
      <c r="BCY180">
        <v>19844</v>
      </c>
      <c r="BCZ180">
        <v>17948</v>
      </c>
      <c r="BDA180">
        <v>55010</v>
      </c>
      <c r="BDB180">
        <v>6212</v>
      </c>
      <c r="BDC180">
        <v>37423</v>
      </c>
      <c r="BDD180">
        <v>26842</v>
      </c>
      <c r="BDE180">
        <v>26424</v>
      </c>
      <c r="BDF180">
        <v>18041</v>
      </c>
      <c r="BDG180">
        <v>19206</v>
      </c>
      <c r="BDH180">
        <v>13528</v>
      </c>
      <c r="BDI180">
        <v>10728</v>
      </c>
      <c r="BDJ180">
        <v>13508</v>
      </c>
      <c r="BDK180">
        <v>6128</v>
      </c>
      <c r="BDL180">
        <v>1563</v>
      </c>
      <c r="BDM180">
        <v>6756</v>
      </c>
      <c r="BDN180">
        <v>7307</v>
      </c>
      <c r="BDO180">
        <v>7425</v>
      </c>
      <c r="BDP180">
        <v>6304</v>
      </c>
      <c r="BDQ180">
        <v>6239</v>
      </c>
      <c r="BDR180">
        <v>6003</v>
      </c>
      <c r="BDS180">
        <v>2989</v>
      </c>
      <c r="BDT180">
        <v>6003</v>
      </c>
      <c r="BDU180">
        <v>1563</v>
      </c>
      <c r="BDV180">
        <v>1563</v>
      </c>
      <c r="BDW180">
        <v>341</v>
      </c>
      <c r="BDX180">
        <v>2265</v>
      </c>
      <c r="BDY180">
        <v>1077</v>
      </c>
      <c r="BDZ180">
        <v>2653</v>
      </c>
      <c r="BEA180">
        <v>319</v>
      </c>
      <c r="BEB180">
        <v>7648</v>
      </c>
      <c r="BEC180">
        <v>42809</v>
      </c>
      <c r="BED180">
        <v>10506</v>
      </c>
      <c r="BEE180">
        <v>18072</v>
      </c>
      <c r="BEF180">
        <v>29808</v>
      </c>
      <c r="BEG180">
        <v>18010</v>
      </c>
      <c r="BEH180">
        <v>36481</v>
      </c>
      <c r="BEI180">
        <v>17482</v>
      </c>
      <c r="BEJ180">
        <v>18979</v>
      </c>
      <c r="BEK180">
        <v>25728</v>
      </c>
      <c r="BEL180">
        <v>28328</v>
      </c>
      <c r="BEM180">
        <v>7186</v>
      </c>
      <c r="BEN180">
        <v>6127</v>
      </c>
      <c r="BEO180">
        <v>10733</v>
      </c>
      <c r="BEP180">
        <v>6128</v>
      </c>
      <c r="BEQ180">
        <v>16487</v>
      </c>
      <c r="BER180">
        <v>6344</v>
      </c>
      <c r="BES180">
        <v>11190</v>
      </c>
      <c r="BET180">
        <v>6676</v>
      </c>
      <c r="BEU180">
        <v>13159</v>
      </c>
      <c r="BEV180">
        <v>7004</v>
      </c>
      <c r="BEW180">
        <v>2787</v>
      </c>
      <c r="BEX180">
        <v>1563</v>
      </c>
      <c r="BEY180">
        <v>83</v>
      </c>
      <c r="BEZ180">
        <v>1603</v>
      </c>
      <c r="BFA180">
        <v>83</v>
      </c>
      <c r="BFB180">
        <v>273</v>
      </c>
      <c r="BFC180">
        <v>82</v>
      </c>
      <c r="BFD180">
        <v>65825</v>
      </c>
      <c r="BFE180">
        <v>48506</v>
      </c>
      <c r="BFF180">
        <v>6493</v>
      </c>
      <c r="BFG180">
        <v>15947</v>
      </c>
      <c r="BFH180">
        <v>20990</v>
      </c>
      <c r="BFI180">
        <v>10652</v>
      </c>
      <c r="BFJ180">
        <v>63890</v>
      </c>
      <c r="BFK180">
        <v>16426</v>
      </c>
      <c r="BFL180">
        <v>7706</v>
      </c>
      <c r="BFM180">
        <v>8185</v>
      </c>
      <c r="BFN180">
        <v>8194</v>
      </c>
      <c r="BFO180">
        <v>21845</v>
      </c>
      <c r="BFP180">
        <v>14522</v>
      </c>
      <c r="BFQ180">
        <v>4108</v>
      </c>
      <c r="BFR180">
        <v>4627</v>
      </c>
      <c r="BFS180">
        <v>34413</v>
      </c>
      <c r="BFT180">
        <v>10548</v>
      </c>
      <c r="BFU180">
        <v>6128</v>
      </c>
      <c r="BFV180">
        <v>16667</v>
      </c>
      <c r="BFW180">
        <v>34383</v>
      </c>
      <c r="BFX180">
        <v>23644</v>
      </c>
      <c r="BFY180">
        <v>2440</v>
      </c>
      <c r="BFZ180">
        <v>7121</v>
      </c>
      <c r="BGA180">
        <v>28307</v>
      </c>
      <c r="BGB180">
        <v>6170</v>
      </c>
      <c r="BGC180">
        <v>18029</v>
      </c>
      <c r="BGD180">
        <v>376933</v>
      </c>
      <c r="BGE180">
        <v>5168</v>
      </c>
      <c r="BGF180">
        <v>125</v>
      </c>
      <c r="BGG180">
        <v>1562</v>
      </c>
      <c r="BGH180">
        <v>83</v>
      </c>
      <c r="BGI180">
        <v>165</v>
      </c>
      <c r="BGJ180">
        <v>222</v>
      </c>
      <c r="BGK180">
        <v>19440</v>
      </c>
      <c r="BGL180">
        <v>4181</v>
      </c>
      <c r="BGM180">
        <v>15934</v>
      </c>
      <c r="BGN180">
        <v>29080</v>
      </c>
      <c r="BGO180">
        <v>4240</v>
      </c>
      <c r="BGP180">
        <v>25429</v>
      </c>
      <c r="BGQ180">
        <v>9130</v>
      </c>
      <c r="BGR180">
        <v>1625</v>
      </c>
      <c r="BGS180">
        <v>3043</v>
      </c>
      <c r="BGT180">
        <v>10781</v>
      </c>
      <c r="BGU180">
        <v>4704</v>
      </c>
      <c r="BGV180">
        <v>8558</v>
      </c>
      <c r="BGW180">
        <v>29439</v>
      </c>
      <c r="BGX180">
        <v>3982</v>
      </c>
      <c r="BGY180">
        <v>1139</v>
      </c>
      <c r="BGZ180">
        <v>7545</v>
      </c>
      <c r="BHA180">
        <v>19427</v>
      </c>
      <c r="BHB180">
        <v>14946</v>
      </c>
      <c r="BHC180">
        <v>19490</v>
      </c>
      <c r="BHD180">
        <v>22408</v>
      </c>
      <c r="BHE180">
        <v>16606</v>
      </c>
      <c r="BHF180">
        <v>13247</v>
      </c>
      <c r="BHG180">
        <v>16089</v>
      </c>
      <c r="BHH180">
        <v>12924</v>
      </c>
      <c r="BHI180">
        <v>20422</v>
      </c>
      <c r="BHJ180">
        <v>20990</v>
      </c>
      <c r="BHK180">
        <v>6192</v>
      </c>
      <c r="BHL180">
        <v>6127</v>
      </c>
      <c r="BHM180">
        <v>9129</v>
      </c>
      <c r="BHN180">
        <v>1625</v>
      </c>
      <c r="BHO180">
        <v>27224</v>
      </c>
      <c r="BHP180">
        <v>7242</v>
      </c>
      <c r="BHQ180">
        <v>7694</v>
      </c>
      <c r="BHR180">
        <v>7121</v>
      </c>
      <c r="BHS180">
        <v>9171</v>
      </c>
      <c r="BHT180">
        <v>12089</v>
      </c>
      <c r="BHU180">
        <v>12048</v>
      </c>
      <c r="BHV180">
        <v>20928</v>
      </c>
      <c r="BHW180">
        <v>6190</v>
      </c>
      <c r="BHX180">
        <v>1755</v>
      </c>
      <c r="BHY180">
        <v>7078</v>
      </c>
      <c r="BHZ180">
        <v>18357</v>
      </c>
      <c r="BIA180">
        <v>7633</v>
      </c>
      <c r="BIB180">
        <v>2557</v>
      </c>
      <c r="BIC180">
        <v>6107</v>
      </c>
      <c r="BID180">
        <v>52007</v>
      </c>
      <c r="BIE180">
        <v>15008</v>
      </c>
      <c r="BIF180">
        <v>16654</v>
      </c>
      <c r="BIG180">
        <v>25368</v>
      </c>
      <c r="BIH180">
        <v>1682</v>
      </c>
      <c r="BII180">
        <v>39824</v>
      </c>
      <c r="BIJ180">
        <v>20313</v>
      </c>
      <c r="BIK180">
        <v>15884</v>
      </c>
      <c r="BIL180">
        <v>45681</v>
      </c>
      <c r="BIM180">
        <v>6066</v>
      </c>
      <c r="BIN180">
        <v>22511</v>
      </c>
      <c r="BIO180">
        <v>44670</v>
      </c>
      <c r="BIP180">
        <v>4648</v>
      </c>
      <c r="BIQ180">
        <v>10589</v>
      </c>
      <c r="BIR180">
        <v>15126</v>
      </c>
      <c r="BIS180">
        <v>20585</v>
      </c>
      <c r="BIT180">
        <v>7055</v>
      </c>
      <c r="BIU180">
        <v>7003</v>
      </c>
      <c r="BIV180">
        <v>18961</v>
      </c>
      <c r="BIW180">
        <v>32830</v>
      </c>
      <c r="BIX180">
        <v>15112</v>
      </c>
      <c r="BIY180">
        <v>1803390</v>
      </c>
      <c r="BIZ180">
        <v>15109</v>
      </c>
      <c r="BJA180">
        <v>45021</v>
      </c>
      <c r="BJB180">
        <v>32226</v>
      </c>
      <c r="BJC180">
        <v>18782</v>
      </c>
      <c r="BJD180">
        <v>12262</v>
      </c>
      <c r="BJE180">
        <v>20663</v>
      </c>
      <c r="BJF180">
        <v>18204</v>
      </c>
      <c r="BJG180">
        <v>55030</v>
      </c>
      <c r="BJH180">
        <v>12104</v>
      </c>
      <c r="BJI180">
        <v>10506</v>
      </c>
      <c r="BJJ180">
        <v>22486</v>
      </c>
      <c r="BJK180">
        <v>12955</v>
      </c>
      <c r="BJL180">
        <v>11444</v>
      </c>
      <c r="BJM180">
        <v>18844</v>
      </c>
      <c r="BJN180">
        <v>32886</v>
      </c>
      <c r="BJO180">
        <v>12019</v>
      </c>
      <c r="BJP180">
        <v>10506</v>
      </c>
      <c r="BJQ180">
        <v>9268</v>
      </c>
      <c r="BJR180">
        <v>6065</v>
      </c>
      <c r="BJS180">
        <v>10733</v>
      </c>
      <c r="BJT180">
        <v>6232</v>
      </c>
      <c r="BJU180">
        <v>6786</v>
      </c>
      <c r="BJV180">
        <v>2099</v>
      </c>
      <c r="BJW180">
        <v>7183</v>
      </c>
      <c r="BJX180">
        <v>3514</v>
      </c>
      <c r="BJY180">
        <v>1841</v>
      </c>
      <c r="BJZ180">
        <v>83</v>
      </c>
      <c r="BKA180">
        <v>1721</v>
      </c>
      <c r="BKB180">
        <v>167</v>
      </c>
      <c r="BKC180">
        <v>124</v>
      </c>
      <c r="BKD180">
        <v>82</v>
      </c>
      <c r="BKE180">
        <v>1561</v>
      </c>
      <c r="BKF180">
        <v>373</v>
      </c>
      <c r="BKG180">
        <v>1705</v>
      </c>
      <c r="BKH180">
        <v>2034</v>
      </c>
      <c r="BKI180">
        <v>319</v>
      </c>
      <c r="BKJ180">
        <v>82</v>
      </c>
      <c r="BKK180">
        <v>199</v>
      </c>
      <c r="BKL180">
        <v>124</v>
      </c>
      <c r="BKM180">
        <v>166</v>
      </c>
      <c r="BKN180">
        <v>82</v>
      </c>
      <c r="BKO180">
        <v>81</v>
      </c>
      <c r="BKP180">
        <v>339</v>
      </c>
      <c r="BKQ180">
        <v>829</v>
      </c>
      <c r="BKR180">
        <v>2799</v>
      </c>
      <c r="BKS180">
        <v>7239</v>
      </c>
      <c r="BKT180">
        <v>86047</v>
      </c>
      <c r="BKU180">
        <v>12166</v>
      </c>
      <c r="BKV180">
        <v>18072</v>
      </c>
      <c r="BKW180">
        <v>10548</v>
      </c>
      <c r="BKX180">
        <v>16530</v>
      </c>
      <c r="BKY180">
        <v>1626</v>
      </c>
      <c r="BKZ180">
        <v>6003</v>
      </c>
      <c r="BLA180">
        <v>1897</v>
      </c>
      <c r="BLB180">
        <v>33953</v>
      </c>
      <c r="BLC180">
        <v>2738</v>
      </c>
      <c r="BLD180">
        <v>2501</v>
      </c>
      <c r="BLE180">
        <v>263</v>
      </c>
      <c r="BLF180">
        <v>1604</v>
      </c>
      <c r="BLG180">
        <v>1949</v>
      </c>
      <c r="BLH180">
        <v>83</v>
      </c>
      <c r="BLI180">
        <v>81</v>
      </c>
      <c r="BLJ180">
        <v>17841</v>
      </c>
      <c r="BLK180">
        <v>18036</v>
      </c>
      <c r="BLL180">
        <v>21507</v>
      </c>
      <c r="BLM180">
        <v>13702</v>
      </c>
      <c r="BLN180">
        <v>6128</v>
      </c>
      <c r="BLO180">
        <v>18776</v>
      </c>
      <c r="BLP180">
        <v>7004</v>
      </c>
      <c r="BLQ180">
        <v>14465</v>
      </c>
      <c r="BLR180">
        <v>13466</v>
      </c>
      <c r="BLS180">
        <v>6128</v>
      </c>
      <c r="BLT180">
        <v>10567</v>
      </c>
      <c r="BLU180">
        <v>50874</v>
      </c>
      <c r="BLV180">
        <v>17439</v>
      </c>
      <c r="BLW180">
        <v>9448</v>
      </c>
      <c r="BLX180">
        <v>11985</v>
      </c>
      <c r="BLY180">
        <v>11377</v>
      </c>
      <c r="BLZ180">
        <v>14280</v>
      </c>
      <c r="BMA180">
        <v>8526</v>
      </c>
      <c r="BMB180">
        <v>12171</v>
      </c>
      <c r="BMC180">
        <v>1564</v>
      </c>
      <c r="BMD180">
        <v>19489</v>
      </c>
      <c r="BME180">
        <v>35888</v>
      </c>
      <c r="BMF180">
        <v>10745</v>
      </c>
      <c r="BMG180">
        <v>22644</v>
      </c>
      <c r="BMH180">
        <v>1744</v>
      </c>
      <c r="BMI180">
        <v>31177</v>
      </c>
      <c r="BMJ180">
        <v>52884</v>
      </c>
      <c r="BMK180">
        <v>54592</v>
      </c>
      <c r="BML180">
        <v>12048</v>
      </c>
      <c r="BMM180">
        <v>9100</v>
      </c>
      <c r="BMN180">
        <v>41889</v>
      </c>
      <c r="BMO180">
        <v>9161</v>
      </c>
      <c r="BMP180">
        <v>16785</v>
      </c>
      <c r="BMQ180">
        <v>10568</v>
      </c>
      <c r="BMR180">
        <v>7228</v>
      </c>
      <c r="BMS180">
        <v>6694</v>
      </c>
      <c r="BMT180">
        <v>6582</v>
      </c>
      <c r="BMU180">
        <v>11381</v>
      </c>
      <c r="BMV180">
        <v>7026</v>
      </c>
      <c r="BMW180">
        <v>6127</v>
      </c>
      <c r="BMX180">
        <v>6183</v>
      </c>
      <c r="BMY180">
        <v>10640</v>
      </c>
      <c r="BMZ180">
        <v>6344</v>
      </c>
      <c r="BNA180">
        <v>1625</v>
      </c>
      <c r="BNB180">
        <v>9081</v>
      </c>
      <c r="BNC180">
        <v>2607</v>
      </c>
      <c r="BND180">
        <v>1821</v>
      </c>
      <c r="BNE180">
        <v>321</v>
      </c>
      <c r="BNF180">
        <v>2067</v>
      </c>
      <c r="BNG180">
        <v>372</v>
      </c>
      <c r="BNH180">
        <v>613</v>
      </c>
      <c r="BNI180">
        <v>1093</v>
      </c>
      <c r="BNJ180">
        <v>2675</v>
      </c>
      <c r="BNK180">
        <v>83</v>
      </c>
      <c r="BNL180">
        <v>1139</v>
      </c>
      <c r="BNM180">
        <v>83</v>
      </c>
      <c r="BNN180">
        <v>1947</v>
      </c>
      <c r="BNO180">
        <v>125</v>
      </c>
      <c r="BNP180">
        <v>82</v>
      </c>
      <c r="BNQ180">
        <v>81</v>
      </c>
      <c r="BNR180">
        <v>489</v>
      </c>
      <c r="BNS180">
        <v>1764</v>
      </c>
      <c r="BNT180">
        <v>1195</v>
      </c>
      <c r="BNU180">
        <v>83</v>
      </c>
      <c r="BNV180">
        <v>1139</v>
      </c>
      <c r="BNW180">
        <v>145</v>
      </c>
      <c r="BNX180">
        <v>2328</v>
      </c>
      <c r="BNY180">
        <v>29683</v>
      </c>
      <c r="BNZ180">
        <v>8964</v>
      </c>
      <c r="BOA180">
        <v>11923</v>
      </c>
      <c r="BOB180">
        <v>6338</v>
      </c>
      <c r="BOC180">
        <v>6643</v>
      </c>
      <c r="BOD180">
        <v>6528</v>
      </c>
      <c r="BOE180">
        <v>1852</v>
      </c>
      <c r="BOF180">
        <v>1681</v>
      </c>
      <c r="BOG180">
        <v>372</v>
      </c>
      <c r="BOH180">
        <v>1604</v>
      </c>
      <c r="BOI180">
        <v>485</v>
      </c>
      <c r="BOJ180">
        <v>82</v>
      </c>
      <c r="BOK180">
        <v>494</v>
      </c>
      <c r="BOL180">
        <v>57420</v>
      </c>
      <c r="BOM180">
        <v>24961</v>
      </c>
      <c r="BON180">
        <v>33170</v>
      </c>
      <c r="BOO180">
        <v>6066</v>
      </c>
      <c r="BOP180">
        <v>1785</v>
      </c>
      <c r="BOQ180">
        <v>15153</v>
      </c>
      <c r="BOR180">
        <v>1626</v>
      </c>
      <c r="BOS180">
        <v>8547</v>
      </c>
      <c r="BOT180">
        <v>6107</v>
      </c>
      <c r="BOU180">
        <v>34661</v>
      </c>
      <c r="BOV180">
        <v>18653</v>
      </c>
      <c r="BOW180">
        <v>18917</v>
      </c>
      <c r="BOX180">
        <v>8596</v>
      </c>
      <c r="BOY180">
        <v>7669</v>
      </c>
      <c r="BOZ180">
        <v>7725</v>
      </c>
      <c r="BPA180">
        <v>10691</v>
      </c>
      <c r="BPB180">
        <v>15092</v>
      </c>
      <c r="BPC180">
        <v>21868</v>
      </c>
      <c r="BPD180">
        <v>10610</v>
      </c>
      <c r="BPE180">
        <v>31468</v>
      </c>
      <c r="BPF180">
        <v>30662</v>
      </c>
      <c r="BPG180">
        <v>11680</v>
      </c>
      <c r="BPH180">
        <v>10506</v>
      </c>
      <c r="BPI180">
        <v>6226</v>
      </c>
      <c r="BPJ180">
        <v>18091</v>
      </c>
      <c r="BPK180">
        <v>6170</v>
      </c>
      <c r="BPL180">
        <v>12861</v>
      </c>
      <c r="BPM180">
        <v>6338</v>
      </c>
      <c r="BPN180">
        <v>17967</v>
      </c>
      <c r="BPO180">
        <v>6462</v>
      </c>
      <c r="BPP180">
        <v>2512</v>
      </c>
      <c r="BPQ180">
        <v>7239</v>
      </c>
      <c r="BPR180">
        <v>2439</v>
      </c>
      <c r="BPS180">
        <v>1681</v>
      </c>
      <c r="BPT180">
        <v>125</v>
      </c>
      <c r="BPU180">
        <v>7868</v>
      </c>
      <c r="BPV180">
        <v>42711</v>
      </c>
      <c r="BPW180">
        <v>9026</v>
      </c>
      <c r="BPX180">
        <v>41647</v>
      </c>
      <c r="BPY180">
        <v>7800</v>
      </c>
      <c r="BPZ180">
        <v>60317</v>
      </c>
      <c r="BQA180">
        <v>2089</v>
      </c>
      <c r="BQB180">
        <v>1976</v>
      </c>
      <c r="BQC180">
        <v>201</v>
      </c>
      <c r="BQD180">
        <v>1913</v>
      </c>
      <c r="BQE180">
        <v>83</v>
      </c>
      <c r="BQF180">
        <v>247</v>
      </c>
      <c r="BQG180">
        <v>82</v>
      </c>
      <c r="BQH180">
        <v>21338</v>
      </c>
      <c r="BQI180">
        <v>12980</v>
      </c>
      <c r="BQJ180">
        <v>10099</v>
      </c>
      <c r="BQK180">
        <v>36966</v>
      </c>
      <c r="BQL180">
        <v>16488</v>
      </c>
      <c r="BQM180">
        <v>10624</v>
      </c>
      <c r="BQN180">
        <v>1626</v>
      </c>
      <c r="BQO180">
        <v>1605</v>
      </c>
      <c r="BQP180">
        <v>145</v>
      </c>
      <c r="BQQ180">
        <v>10566</v>
      </c>
      <c r="BQR180">
        <v>9697</v>
      </c>
      <c r="BQS180">
        <v>4017</v>
      </c>
      <c r="BQT180">
        <v>13205</v>
      </c>
      <c r="BQU180">
        <v>26082</v>
      </c>
      <c r="BQV180">
        <v>9303</v>
      </c>
      <c r="BQW180">
        <v>36156</v>
      </c>
      <c r="BQX180">
        <v>23111</v>
      </c>
      <c r="BQY180">
        <v>17886</v>
      </c>
      <c r="BQZ180">
        <v>2507</v>
      </c>
      <c r="BRA180">
        <v>2754</v>
      </c>
      <c r="BRB180">
        <v>2311</v>
      </c>
      <c r="BRC180">
        <v>50458</v>
      </c>
      <c r="BRD180">
        <v>50733</v>
      </c>
      <c r="BRE180">
        <v>110406</v>
      </c>
      <c r="BRF180">
        <v>77981</v>
      </c>
      <c r="BRG180">
        <v>85475</v>
      </c>
      <c r="BRH180">
        <v>48602</v>
      </c>
      <c r="BRI180">
        <v>66962</v>
      </c>
      <c r="BRJ180">
        <v>65524</v>
      </c>
      <c r="BRK180">
        <v>62328</v>
      </c>
      <c r="BRL180">
        <v>66139</v>
      </c>
      <c r="BRM180">
        <v>77935</v>
      </c>
      <c r="BRN180">
        <v>87131</v>
      </c>
      <c r="BRO180">
        <v>29632</v>
      </c>
      <c r="BRP180">
        <v>81483</v>
      </c>
      <c r="BRQ180">
        <v>21490</v>
      </c>
      <c r="BRR180">
        <v>27200</v>
      </c>
      <c r="BRS180">
        <v>50416</v>
      </c>
      <c r="BRT180">
        <v>79126</v>
      </c>
      <c r="BRU180">
        <v>52004</v>
      </c>
      <c r="BRV180">
        <v>102014</v>
      </c>
      <c r="BRW180">
        <v>70869</v>
      </c>
      <c r="BRX180">
        <v>80250</v>
      </c>
      <c r="BRY180">
        <v>68769</v>
      </c>
      <c r="BRZ180">
        <v>60885</v>
      </c>
      <c r="BSA180">
        <v>56766</v>
      </c>
      <c r="BSB180">
        <v>45235</v>
      </c>
      <c r="BSC180">
        <v>45606</v>
      </c>
      <c r="BSD180">
        <v>79790</v>
      </c>
      <c r="BSE180">
        <v>47657</v>
      </c>
      <c r="BSF180">
        <v>86480</v>
      </c>
      <c r="BSG180">
        <v>98854</v>
      </c>
      <c r="BSH180">
        <v>44275</v>
      </c>
      <c r="BSI180">
        <v>60043</v>
      </c>
      <c r="BSJ180">
        <v>59482</v>
      </c>
      <c r="BSK180">
        <v>37224</v>
      </c>
      <c r="BSL180">
        <v>51262</v>
      </c>
      <c r="BSM180">
        <v>94355</v>
      </c>
      <c r="BSN180">
        <v>92407</v>
      </c>
      <c r="BSO180">
        <v>71730</v>
      </c>
      <c r="BSP180">
        <v>37440</v>
      </c>
      <c r="BSQ180">
        <v>45478</v>
      </c>
      <c r="BSR180">
        <v>69037</v>
      </c>
      <c r="BSS180">
        <v>90913</v>
      </c>
      <c r="BST180">
        <v>67685</v>
      </c>
      <c r="BSU180">
        <v>53608</v>
      </c>
      <c r="BSV180">
        <v>27119</v>
      </c>
      <c r="BSW180">
        <v>25692</v>
      </c>
      <c r="BSX180">
        <v>25028</v>
      </c>
      <c r="BSY180">
        <v>44457</v>
      </c>
      <c r="BSZ180">
        <v>85515</v>
      </c>
      <c r="BTA180">
        <v>81011</v>
      </c>
      <c r="BTB180">
        <v>74683</v>
      </c>
      <c r="BTC180">
        <v>73134</v>
      </c>
      <c r="BTD180">
        <v>99221</v>
      </c>
      <c r="BTE180">
        <v>54063</v>
      </c>
      <c r="BTF180">
        <v>62475</v>
      </c>
      <c r="BTG180">
        <v>70439</v>
      </c>
      <c r="BTH180">
        <v>55317</v>
      </c>
      <c r="BTI180">
        <v>81621</v>
      </c>
      <c r="BTJ180">
        <v>49645</v>
      </c>
      <c r="BTK180">
        <v>34974</v>
      </c>
      <c r="BTL180">
        <v>23979</v>
      </c>
      <c r="BTM180">
        <v>39346</v>
      </c>
      <c r="BTN180">
        <v>38377</v>
      </c>
      <c r="BTO180">
        <v>58172</v>
      </c>
      <c r="BTP180">
        <v>37940</v>
      </c>
      <c r="BTQ180">
        <v>33869</v>
      </c>
      <c r="BTR180">
        <v>30097</v>
      </c>
      <c r="BTS180">
        <v>29557</v>
      </c>
      <c r="BTT180">
        <v>40341</v>
      </c>
      <c r="BTU180">
        <v>21400</v>
      </c>
      <c r="BTV180">
        <v>29760</v>
      </c>
      <c r="BTW180">
        <v>36277</v>
      </c>
      <c r="BTX180">
        <v>25525</v>
      </c>
      <c r="BTY180">
        <v>11339</v>
      </c>
      <c r="BTZ180">
        <v>23963</v>
      </c>
      <c r="BUA180">
        <v>19913</v>
      </c>
      <c r="BUB180">
        <v>27049</v>
      </c>
      <c r="BUC180">
        <v>22514</v>
      </c>
      <c r="BUD180">
        <v>14967</v>
      </c>
      <c r="BUE180">
        <v>19038</v>
      </c>
      <c r="BUF180">
        <v>12166</v>
      </c>
      <c r="BUG180">
        <v>16500</v>
      </c>
      <c r="BUH180">
        <v>9590</v>
      </c>
      <c r="BUI180">
        <v>8559</v>
      </c>
      <c r="BUJ180">
        <v>10115</v>
      </c>
      <c r="BUK180">
        <v>39899</v>
      </c>
      <c r="BUL180">
        <v>3251</v>
      </c>
      <c r="BUM180">
        <v>5592</v>
      </c>
      <c r="BUN180">
        <v>3351</v>
      </c>
      <c r="BUO180">
        <v>3313</v>
      </c>
      <c r="BUP180">
        <v>9666</v>
      </c>
      <c r="BUQ180">
        <v>23207</v>
      </c>
      <c r="BUR180">
        <v>70291</v>
      </c>
      <c r="BUS180">
        <v>8393</v>
      </c>
      <c r="BUT180">
        <v>20692</v>
      </c>
      <c r="BUU180">
        <v>8166</v>
      </c>
      <c r="BUV180">
        <v>31731</v>
      </c>
      <c r="BUW180">
        <v>19421</v>
      </c>
      <c r="BUX180">
        <v>29559</v>
      </c>
      <c r="BUY180">
        <v>20306</v>
      </c>
      <c r="BUZ180">
        <v>34085</v>
      </c>
      <c r="BVA180">
        <v>28283</v>
      </c>
      <c r="BVB180">
        <v>43576</v>
      </c>
      <c r="BVC180">
        <v>30941</v>
      </c>
      <c r="BVD180">
        <v>25881</v>
      </c>
      <c r="BVE180">
        <v>28209</v>
      </c>
      <c r="BVF180">
        <v>16473</v>
      </c>
      <c r="BVG180">
        <v>12790</v>
      </c>
      <c r="BVH180">
        <v>30514</v>
      </c>
      <c r="BVI180">
        <v>19070</v>
      </c>
      <c r="BVJ180">
        <v>64875</v>
      </c>
      <c r="BVK180">
        <v>34327</v>
      </c>
      <c r="BVL180">
        <v>37356</v>
      </c>
      <c r="BVM180">
        <v>14751</v>
      </c>
      <c r="BVN180">
        <v>28857</v>
      </c>
      <c r="BVO180">
        <v>50129</v>
      </c>
      <c r="BVP180">
        <v>37385</v>
      </c>
      <c r="BVQ180">
        <v>43045</v>
      </c>
      <c r="BVR180">
        <v>14856</v>
      </c>
      <c r="BVS180">
        <v>6664</v>
      </c>
      <c r="BVT180">
        <v>29674</v>
      </c>
      <c r="BVU180">
        <v>31000</v>
      </c>
      <c r="BVV180">
        <v>25742</v>
      </c>
      <c r="BVW180">
        <v>15175</v>
      </c>
      <c r="BVX180">
        <v>13773</v>
      </c>
      <c r="BVY180">
        <v>43927</v>
      </c>
      <c r="BVZ180">
        <v>13263</v>
      </c>
      <c r="BWA180">
        <v>10381</v>
      </c>
      <c r="BWB180">
        <v>9872</v>
      </c>
      <c r="BWC180">
        <v>10107</v>
      </c>
      <c r="BWD180">
        <v>9067</v>
      </c>
      <c r="BWE180">
        <v>11288</v>
      </c>
      <c r="BWF180">
        <v>27172</v>
      </c>
      <c r="BWG180">
        <v>29855</v>
      </c>
      <c r="BWH180">
        <v>26829</v>
      </c>
      <c r="BWI180">
        <v>8785</v>
      </c>
      <c r="BWJ180">
        <v>16537</v>
      </c>
      <c r="BWK180">
        <v>21591</v>
      </c>
      <c r="BWL180">
        <v>37494</v>
      </c>
      <c r="BWM180">
        <v>36476</v>
      </c>
      <c r="BWN180">
        <v>32413</v>
      </c>
      <c r="BWO180">
        <v>15969</v>
      </c>
      <c r="BWP180">
        <v>6904</v>
      </c>
      <c r="BWQ180">
        <v>13244</v>
      </c>
      <c r="BWR180">
        <v>7133</v>
      </c>
      <c r="BWS180">
        <v>2823</v>
      </c>
      <c r="BWT180">
        <v>5172</v>
      </c>
      <c r="BWU180">
        <v>18420</v>
      </c>
      <c r="BWV180">
        <v>8898</v>
      </c>
      <c r="BWW180">
        <v>3461</v>
      </c>
      <c r="BWX180">
        <v>10014</v>
      </c>
      <c r="BWY180">
        <v>11901</v>
      </c>
      <c r="BWZ180">
        <v>24934</v>
      </c>
      <c r="BXA180">
        <v>28910</v>
      </c>
      <c r="BXB180">
        <v>15876</v>
      </c>
      <c r="BXC180">
        <v>34306</v>
      </c>
      <c r="BXD180">
        <v>60099</v>
      </c>
      <c r="BXE180">
        <v>67824</v>
      </c>
      <c r="BXF180">
        <v>61556</v>
      </c>
      <c r="BXG180">
        <v>21163</v>
      </c>
      <c r="BXH180">
        <v>37867</v>
      </c>
      <c r="BXI180">
        <v>31076</v>
      </c>
      <c r="BXJ180">
        <v>33496</v>
      </c>
      <c r="BXK180">
        <v>45897</v>
      </c>
      <c r="BXL180">
        <v>77459</v>
      </c>
      <c r="BXM180">
        <v>9072</v>
      </c>
      <c r="BXN180">
        <v>17915</v>
      </c>
      <c r="BXO180">
        <v>38796</v>
      </c>
      <c r="BXP180">
        <v>47644</v>
      </c>
      <c r="BXQ180">
        <v>61351</v>
      </c>
      <c r="BXR180">
        <v>41775</v>
      </c>
      <c r="BXS180">
        <v>20634</v>
      </c>
      <c r="BXT180">
        <v>20300</v>
      </c>
      <c r="BXU180">
        <v>26563</v>
      </c>
      <c r="BXV180">
        <v>8285</v>
      </c>
      <c r="BXW180">
        <v>7641</v>
      </c>
      <c r="BXX180">
        <v>13492</v>
      </c>
      <c r="BXY180">
        <v>16264</v>
      </c>
      <c r="BXZ180">
        <v>37061</v>
      </c>
      <c r="BYA180">
        <v>21988</v>
      </c>
      <c r="BYB180">
        <v>29213</v>
      </c>
      <c r="BYC180">
        <v>26778</v>
      </c>
      <c r="BYD180">
        <v>20218</v>
      </c>
      <c r="BYE180">
        <v>15305</v>
      </c>
      <c r="BYF180">
        <v>59607</v>
      </c>
      <c r="BYG180">
        <v>7309</v>
      </c>
      <c r="BYH180">
        <v>5062</v>
      </c>
      <c r="BYI180">
        <v>15737</v>
      </c>
      <c r="BYJ180">
        <v>3757</v>
      </c>
      <c r="BYK180">
        <v>15952</v>
      </c>
      <c r="BYL180">
        <v>27765</v>
      </c>
      <c r="BYM180">
        <v>13792</v>
      </c>
      <c r="BYN180">
        <v>9652</v>
      </c>
      <c r="BYO180">
        <v>38526</v>
      </c>
      <c r="BYP180">
        <v>9901</v>
      </c>
      <c r="BYQ180">
        <v>47280</v>
      </c>
      <c r="BYR180">
        <v>3645</v>
      </c>
      <c r="BYS180">
        <v>10168</v>
      </c>
      <c r="BYT180">
        <v>4145</v>
      </c>
      <c r="BYU180">
        <v>32431</v>
      </c>
      <c r="BYV180">
        <v>57071</v>
      </c>
      <c r="BYW180">
        <v>27545</v>
      </c>
      <c r="BYX180">
        <v>12394</v>
      </c>
      <c r="BYY180">
        <v>65415</v>
      </c>
      <c r="BYZ180">
        <v>34587</v>
      </c>
      <c r="BZA180">
        <v>47637</v>
      </c>
      <c r="BZB180">
        <v>37965</v>
      </c>
      <c r="BZC180">
        <v>52440</v>
      </c>
      <c r="BZD180">
        <v>37551</v>
      </c>
      <c r="BZE180">
        <v>22431</v>
      </c>
      <c r="BZF180">
        <v>41279</v>
      </c>
      <c r="BZG180">
        <v>34284</v>
      </c>
      <c r="BZH180">
        <v>23949</v>
      </c>
      <c r="BZI180">
        <v>21999</v>
      </c>
      <c r="BZJ180">
        <v>36355</v>
      </c>
      <c r="BZK180">
        <v>57537</v>
      </c>
      <c r="BZL180">
        <v>35117</v>
      </c>
      <c r="BZM180">
        <v>16796</v>
      </c>
      <c r="BZN180">
        <v>19780</v>
      </c>
      <c r="BZO180">
        <v>13675</v>
      </c>
      <c r="BZP180">
        <v>16117</v>
      </c>
      <c r="BZQ180">
        <v>26694</v>
      </c>
      <c r="BZR180">
        <v>25422</v>
      </c>
      <c r="BZS180">
        <v>22812</v>
      </c>
      <c r="BZT180">
        <v>8962</v>
      </c>
      <c r="BZU180">
        <v>9359</v>
      </c>
      <c r="BZV180">
        <v>3497</v>
      </c>
      <c r="BZW180">
        <v>13203</v>
      </c>
      <c r="BZX180">
        <v>4300</v>
      </c>
      <c r="BZY180">
        <v>18017</v>
      </c>
      <c r="BZZ180">
        <v>8995</v>
      </c>
      <c r="CAA180">
        <v>22080</v>
      </c>
      <c r="CAB180">
        <v>3843</v>
      </c>
      <c r="CAC180">
        <v>22582</v>
      </c>
      <c r="CAD180">
        <v>23041</v>
      </c>
      <c r="CAE180">
        <v>7169</v>
      </c>
      <c r="CAF180">
        <v>12313</v>
      </c>
      <c r="CAG180">
        <v>6940</v>
      </c>
      <c r="CAH180">
        <v>21244</v>
      </c>
      <c r="CAI180">
        <v>19056</v>
      </c>
      <c r="CAJ180">
        <v>8558</v>
      </c>
      <c r="CAK180">
        <v>2756</v>
      </c>
      <c r="CAL180">
        <v>6492</v>
      </c>
      <c r="CAM180">
        <v>6424</v>
      </c>
      <c r="CAN180">
        <v>11444</v>
      </c>
      <c r="CAO180">
        <v>7945</v>
      </c>
      <c r="CAP180">
        <v>27083</v>
      </c>
      <c r="CAQ180">
        <v>2232</v>
      </c>
      <c r="CAR180">
        <v>1256</v>
      </c>
      <c r="CAS180">
        <v>16414</v>
      </c>
      <c r="CAT180">
        <v>18061</v>
      </c>
      <c r="CAU180">
        <v>7157</v>
      </c>
      <c r="CAV180">
        <v>3732</v>
      </c>
      <c r="CAW180">
        <v>14176</v>
      </c>
      <c r="CAX180">
        <v>26397</v>
      </c>
      <c r="CAY180">
        <v>14495</v>
      </c>
      <c r="CAZ180">
        <v>13316</v>
      </c>
      <c r="CBA180">
        <v>82358</v>
      </c>
      <c r="CBB180">
        <v>22849</v>
      </c>
      <c r="CBC180">
        <v>70301</v>
      </c>
      <c r="CBD180">
        <v>18335</v>
      </c>
      <c r="CBE180">
        <v>14928</v>
      </c>
      <c r="CBF180">
        <v>6507</v>
      </c>
      <c r="CBG180">
        <v>21381</v>
      </c>
      <c r="CBH180">
        <v>24599</v>
      </c>
      <c r="CBI180">
        <v>23399</v>
      </c>
      <c r="CBJ180">
        <v>57882</v>
      </c>
      <c r="CBK180">
        <v>8234</v>
      </c>
      <c r="CBL180">
        <v>12922</v>
      </c>
      <c r="CBM180">
        <v>24854</v>
      </c>
      <c r="CBN180">
        <v>27847</v>
      </c>
      <c r="CBO180">
        <v>64887</v>
      </c>
      <c r="CBP180">
        <v>55161</v>
      </c>
      <c r="CBQ180">
        <v>32101</v>
      </c>
      <c r="CBR180">
        <v>10425</v>
      </c>
      <c r="CBS180">
        <v>28577</v>
      </c>
      <c r="CBT180">
        <v>16338</v>
      </c>
      <c r="CBU180">
        <v>15924</v>
      </c>
      <c r="CBV180">
        <v>18223</v>
      </c>
      <c r="CBW180">
        <v>24792</v>
      </c>
      <c r="CBX180">
        <v>39224</v>
      </c>
      <c r="CBY180">
        <v>24035</v>
      </c>
      <c r="CBZ180">
        <v>8029</v>
      </c>
      <c r="CCA180">
        <v>37524</v>
      </c>
      <c r="CCB180">
        <v>18013</v>
      </c>
      <c r="CCC180">
        <v>14169</v>
      </c>
      <c r="CCD180">
        <v>20016</v>
      </c>
      <c r="CCE180">
        <v>52696</v>
      </c>
      <c r="CCF180">
        <v>34503</v>
      </c>
      <c r="CCG180">
        <v>10225</v>
      </c>
      <c r="CCH180">
        <v>45447</v>
      </c>
      <c r="CCI180">
        <v>15164</v>
      </c>
      <c r="CCJ180">
        <v>16929</v>
      </c>
      <c r="CCK180">
        <v>3457</v>
      </c>
      <c r="CCL180">
        <v>20798</v>
      </c>
      <c r="CCM180">
        <v>9176</v>
      </c>
      <c r="CCN180">
        <v>9589</v>
      </c>
      <c r="CCO180">
        <v>18036</v>
      </c>
      <c r="CCP180">
        <v>14347</v>
      </c>
      <c r="CCQ180">
        <v>69863</v>
      </c>
      <c r="CCR180">
        <v>4845</v>
      </c>
      <c r="CCS180">
        <v>46956</v>
      </c>
      <c r="CCT180">
        <v>36987</v>
      </c>
      <c r="CCU180">
        <v>33098</v>
      </c>
      <c r="CCV180">
        <v>71629</v>
      </c>
      <c r="CCW180">
        <v>37660</v>
      </c>
      <c r="CCX180">
        <v>18718</v>
      </c>
      <c r="CCY180">
        <v>31797</v>
      </c>
      <c r="CCZ180">
        <v>44695</v>
      </c>
      <c r="CDA180">
        <v>25317</v>
      </c>
      <c r="CDB180">
        <v>15535</v>
      </c>
      <c r="CDC180">
        <v>60477</v>
      </c>
      <c r="CDD180">
        <v>12241</v>
      </c>
      <c r="CDE180">
        <v>18343</v>
      </c>
      <c r="CDF180">
        <v>16613</v>
      </c>
      <c r="CDG180">
        <v>4914</v>
      </c>
      <c r="CDH180">
        <v>24431</v>
      </c>
      <c r="CDI180">
        <v>56517</v>
      </c>
      <c r="CDJ180">
        <v>9053</v>
      </c>
      <c r="CDK180">
        <v>5296</v>
      </c>
      <c r="CDL180">
        <v>17030</v>
      </c>
      <c r="CDM180">
        <v>21643</v>
      </c>
      <c r="CDN180">
        <v>7615</v>
      </c>
      <c r="CDO180">
        <v>11796</v>
      </c>
      <c r="CDP180">
        <v>13831</v>
      </c>
      <c r="CDQ180">
        <v>12274</v>
      </c>
      <c r="CDR180">
        <v>16866</v>
      </c>
      <c r="CDS180">
        <v>16557</v>
      </c>
      <c r="CDT180">
        <v>9115</v>
      </c>
      <c r="CDU180">
        <v>36788</v>
      </c>
      <c r="CDV180">
        <v>36171</v>
      </c>
      <c r="CDW180">
        <v>13975</v>
      </c>
      <c r="CDX180">
        <v>18037</v>
      </c>
      <c r="CDY180">
        <v>15849</v>
      </c>
      <c r="CDZ180">
        <v>6377</v>
      </c>
      <c r="CEA180">
        <v>4913</v>
      </c>
      <c r="CEB180">
        <v>3607</v>
      </c>
      <c r="CEC180">
        <v>38694</v>
      </c>
      <c r="CED180">
        <v>43155</v>
      </c>
      <c r="CEE180">
        <v>12592</v>
      </c>
      <c r="CEF180">
        <v>7236</v>
      </c>
      <c r="CEG180">
        <v>11574</v>
      </c>
      <c r="CEH180">
        <v>947166</v>
      </c>
      <c r="CEI180">
        <v>65615</v>
      </c>
      <c r="CEJ180">
        <v>74722</v>
      </c>
      <c r="CEK180">
        <v>70378</v>
      </c>
      <c r="CEL180">
        <v>24895</v>
      </c>
      <c r="CEM180">
        <v>48573</v>
      </c>
      <c r="CEN180">
        <v>33426</v>
      </c>
      <c r="CEO180">
        <v>39797</v>
      </c>
      <c r="CEP180">
        <v>22601</v>
      </c>
      <c r="CEQ180">
        <v>22725</v>
      </c>
      <c r="CER180">
        <v>24061</v>
      </c>
      <c r="CES180">
        <v>12561</v>
      </c>
      <c r="CET180">
        <v>9458</v>
      </c>
      <c r="CEU180">
        <v>36929</v>
      </c>
      <c r="CEV180">
        <v>21398</v>
      </c>
      <c r="CEW180">
        <v>6441</v>
      </c>
      <c r="CEX180">
        <v>7033</v>
      </c>
      <c r="CEY180">
        <v>8893</v>
      </c>
      <c r="CEZ180">
        <v>43444</v>
      </c>
      <c r="CFA180">
        <v>3301</v>
      </c>
      <c r="CFB180">
        <v>7856</v>
      </c>
      <c r="CFC180">
        <v>2233</v>
      </c>
      <c r="CFD180">
        <v>12425</v>
      </c>
      <c r="CFE180">
        <v>9219</v>
      </c>
      <c r="CFF180">
        <v>7758</v>
      </c>
      <c r="CFG180">
        <v>82491</v>
      </c>
      <c r="CFH180">
        <v>15950</v>
      </c>
      <c r="CFI180">
        <v>11451</v>
      </c>
      <c r="CFJ180">
        <v>46343</v>
      </c>
      <c r="CFK180">
        <v>13817</v>
      </c>
      <c r="CFL180">
        <v>6315</v>
      </c>
      <c r="CFM180">
        <v>24401</v>
      </c>
      <c r="CFN180">
        <v>45358</v>
      </c>
      <c r="CFO180">
        <v>7739</v>
      </c>
      <c r="CFP180">
        <v>11658</v>
      </c>
      <c r="CFQ180">
        <v>20140</v>
      </c>
      <c r="CFR180">
        <v>24232</v>
      </c>
      <c r="CFS180">
        <v>5573</v>
      </c>
      <c r="CFT180">
        <v>9472</v>
      </c>
      <c r="CFU180">
        <v>3216</v>
      </c>
      <c r="CFV180">
        <v>6376</v>
      </c>
      <c r="CFW180">
        <v>1829</v>
      </c>
      <c r="CFX180">
        <v>11195</v>
      </c>
      <c r="CFY180">
        <v>3259</v>
      </c>
      <c r="CFZ180">
        <v>3342</v>
      </c>
      <c r="CGA180">
        <v>5025</v>
      </c>
      <c r="CGB180">
        <v>14103</v>
      </c>
      <c r="CGC180">
        <v>4051</v>
      </c>
      <c r="CGD180">
        <v>24894</v>
      </c>
      <c r="CGE180">
        <v>4697</v>
      </c>
      <c r="CGF180">
        <v>19032</v>
      </c>
      <c r="CGG180">
        <v>3310</v>
      </c>
      <c r="CGH180">
        <v>5067</v>
      </c>
      <c r="CGI180">
        <v>7656</v>
      </c>
      <c r="CGJ180">
        <v>12284</v>
      </c>
      <c r="CGK180">
        <v>14842</v>
      </c>
      <c r="CGL180">
        <v>28940</v>
      </c>
      <c r="CGM180">
        <v>34957</v>
      </c>
      <c r="CGN180">
        <v>21935</v>
      </c>
      <c r="CGO180">
        <v>10221</v>
      </c>
      <c r="CGP180">
        <v>16416</v>
      </c>
      <c r="CGQ180">
        <v>22798</v>
      </c>
      <c r="CGR180">
        <v>49612</v>
      </c>
      <c r="CGS180">
        <v>18037</v>
      </c>
      <c r="CGT180">
        <v>32003</v>
      </c>
      <c r="CGU180">
        <v>6530</v>
      </c>
      <c r="CGV180">
        <v>52538</v>
      </c>
      <c r="CGW180">
        <v>7260</v>
      </c>
      <c r="CGX180">
        <v>8614</v>
      </c>
      <c r="CGY180">
        <v>10364</v>
      </c>
      <c r="CGZ180">
        <v>7255</v>
      </c>
      <c r="CHA180">
        <v>13855</v>
      </c>
      <c r="CHB180">
        <v>8048</v>
      </c>
      <c r="CHC180">
        <v>6196</v>
      </c>
      <c r="CHD180">
        <v>8384</v>
      </c>
      <c r="CHE180">
        <v>28645</v>
      </c>
      <c r="CHF180">
        <v>5117</v>
      </c>
      <c r="CHG180">
        <v>7114</v>
      </c>
      <c r="CHH180">
        <v>46466</v>
      </c>
      <c r="CHI180">
        <v>35361</v>
      </c>
      <c r="CHJ180">
        <v>3835</v>
      </c>
      <c r="CHK180">
        <v>18245</v>
      </c>
      <c r="CHL180">
        <v>40608</v>
      </c>
      <c r="CHM180">
        <v>7098</v>
      </c>
      <c r="CHN180">
        <v>16619</v>
      </c>
      <c r="CHO180">
        <v>2483</v>
      </c>
      <c r="CHP180">
        <v>7620</v>
      </c>
      <c r="CHQ180">
        <v>1818</v>
      </c>
      <c r="CHR180">
        <v>41753</v>
      </c>
      <c r="CHS180">
        <v>22331</v>
      </c>
      <c r="CHT180">
        <v>7098</v>
      </c>
      <c r="CHU180">
        <v>23551</v>
      </c>
      <c r="CHV180">
        <v>49241</v>
      </c>
      <c r="CHW180">
        <v>54431</v>
      </c>
      <c r="CHX180">
        <v>35374</v>
      </c>
      <c r="CHY180">
        <v>37967</v>
      </c>
      <c r="CHZ180">
        <v>33003</v>
      </c>
      <c r="CIA180">
        <v>29336</v>
      </c>
      <c r="CIB180">
        <v>4259</v>
      </c>
      <c r="CIC180">
        <v>20634</v>
      </c>
      <c r="CID180">
        <v>9354</v>
      </c>
      <c r="CIE180">
        <v>97137</v>
      </c>
      <c r="CIF180">
        <v>27857</v>
      </c>
      <c r="CIG180">
        <v>33773</v>
      </c>
      <c r="CIH180">
        <v>18008</v>
      </c>
      <c r="CII180">
        <v>50787</v>
      </c>
      <c r="CIJ180">
        <v>21517</v>
      </c>
      <c r="CIK180">
        <v>9724</v>
      </c>
      <c r="CIL180">
        <v>33395</v>
      </c>
      <c r="CIM180">
        <v>17737</v>
      </c>
      <c r="CIN180">
        <v>17816</v>
      </c>
      <c r="CIO180">
        <v>8110</v>
      </c>
      <c r="CIP180">
        <v>37046</v>
      </c>
      <c r="CIQ180">
        <v>26269</v>
      </c>
      <c r="CIR180">
        <v>25728</v>
      </c>
      <c r="CIS180">
        <v>46513</v>
      </c>
      <c r="CIT180">
        <v>25999</v>
      </c>
      <c r="CIU180">
        <v>9343</v>
      </c>
      <c r="CIV180">
        <v>8740</v>
      </c>
      <c r="CIW180">
        <v>58039</v>
      </c>
      <c r="CIX180">
        <v>23612</v>
      </c>
      <c r="CIY180">
        <v>8172</v>
      </c>
      <c r="CIZ180">
        <v>2696</v>
      </c>
      <c r="CJA180">
        <v>5548</v>
      </c>
      <c r="CJB180">
        <v>2230</v>
      </c>
      <c r="CJC180">
        <v>3450</v>
      </c>
      <c r="CJD180">
        <v>380</v>
      </c>
      <c r="CJE180">
        <v>17973</v>
      </c>
      <c r="CJF180">
        <v>76614</v>
      </c>
      <c r="CJG180">
        <v>29742</v>
      </c>
      <c r="CJH180">
        <v>44332</v>
      </c>
      <c r="CJI180">
        <v>25808</v>
      </c>
      <c r="CJJ180">
        <v>22061</v>
      </c>
      <c r="CJK180">
        <v>18683</v>
      </c>
      <c r="CJL180">
        <v>14882</v>
      </c>
      <c r="CJM180">
        <v>12745</v>
      </c>
      <c r="CJN180">
        <v>10699</v>
      </c>
      <c r="CJO180">
        <v>3279</v>
      </c>
      <c r="CJP180">
        <v>2511</v>
      </c>
      <c r="CJQ180">
        <v>1476</v>
      </c>
      <c r="CJR180">
        <v>7219</v>
      </c>
      <c r="CJS180">
        <v>2127</v>
      </c>
      <c r="CJT180">
        <v>2634</v>
      </c>
      <c r="CJU180">
        <v>984</v>
      </c>
      <c r="CJV180">
        <v>4346</v>
      </c>
      <c r="CJW180">
        <v>2778</v>
      </c>
      <c r="CJX180">
        <v>214</v>
      </c>
      <c r="CJY180">
        <v>213</v>
      </c>
      <c r="CJZ180">
        <v>49964</v>
      </c>
      <c r="CKA180">
        <v>7191</v>
      </c>
      <c r="CKB180">
        <v>19109</v>
      </c>
      <c r="CKC180">
        <v>13968</v>
      </c>
      <c r="CKD180">
        <v>19101</v>
      </c>
      <c r="CKE180">
        <v>2445</v>
      </c>
      <c r="CKF180">
        <v>24301</v>
      </c>
      <c r="CKG180">
        <v>10774</v>
      </c>
      <c r="CKH180">
        <v>19517</v>
      </c>
      <c r="CKI180">
        <v>3279</v>
      </c>
      <c r="CKJ180">
        <v>8097</v>
      </c>
      <c r="CKK180">
        <v>19175</v>
      </c>
      <c r="CKL180">
        <v>2108</v>
      </c>
      <c r="CKM180">
        <v>17620</v>
      </c>
      <c r="CKN180">
        <v>24665</v>
      </c>
      <c r="CKO180">
        <v>23030</v>
      </c>
      <c r="CKP180">
        <v>9579</v>
      </c>
      <c r="CKQ180">
        <v>1984</v>
      </c>
      <c r="CKR180">
        <v>53202</v>
      </c>
      <c r="CKS180">
        <v>5821</v>
      </c>
      <c r="CKT180">
        <v>8741</v>
      </c>
      <c r="CKU180">
        <v>2242</v>
      </c>
      <c r="CKV180">
        <v>35563</v>
      </c>
      <c r="CKW180">
        <v>2571</v>
      </c>
      <c r="CKX180">
        <v>2526</v>
      </c>
      <c r="CKY180">
        <v>2979</v>
      </c>
      <c r="CKZ180">
        <v>3926</v>
      </c>
      <c r="CLA180">
        <v>256</v>
      </c>
      <c r="CLB180">
        <v>491</v>
      </c>
      <c r="CLC180">
        <v>1043</v>
      </c>
      <c r="CLD180">
        <v>3511</v>
      </c>
      <c r="CLE180">
        <v>565</v>
      </c>
      <c r="CLF180">
        <v>2274</v>
      </c>
      <c r="CLG180">
        <v>1090</v>
      </c>
      <c r="CLH180">
        <v>988</v>
      </c>
      <c r="CLI180">
        <v>2877</v>
      </c>
      <c r="CLJ180">
        <v>2094</v>
      </c>
      <c r="CLK180">
        <v>214</v>
      </c>
      <c r="CLL180">
        <v>1029</v>
      </c>
      <c r="CLM180">
        <v>484</v>
      </c>
      <c r="CLN180">
        <v>331</v>
      </c>
      <c r="CLO180">
        <v>1039</v>
      </c>
      <c r="CLP180">
        <v>1503</v>
      </c>
      <c r="CLQ180">
        <v>1152</v>
      </c>
      <c r="CLR180">
        <v>6252</v>
      </c>
      <c r="CLS180">
        <v>28741</v>
      </c>
      <c r="CLT180">
        <v>9059</v>
      </c>
      <c r="CLU180">
        <v>13534</v>
      </c>
      <c r="CLV180">
        <v>7199</v>
      </c>
      <c r="CLW180">
        <v>6260</v>
      </c>
      <c r="CLX180">
        <v>6458</v>
      </c>
      <c r="CLY180">
        <v>6725</v>
      </c>
      <c r="CLZ180">
        <v>7134</v>
      </c>
      <c r="CMA180">
        <v>7010</v>
      </c>
      <c r="CMB180">
        <v>3340</v>
      </c>
      <c r="CMC180">
        <v>3887</v>
      </c>
      <c r="CMD180">
        <v>2872</v>
      </c>
      <c r="CME180">
        <v>1694</v>
      </c>
      <c r="CMF180">
        <v>1626</v>
      </c>
      <c r="CMG180">
        <v>1270</v>
      </c>
      <c r="CMH180">
        <v>332</v>
      </c>
      <c r="CMI180">
        <v>64050</v>
      </c>
      <c r="CMJ180">
        <v>32522</v>
      </c>
      <c r="CMK180">
        <v>25205</v>
      </c>
      <c r="CML180">
        <v>3383</v>
      </c>
      <c r="CMM180">
        <v>16626</v>
      </c>
      <c r="CMN180">
        <v>3025765</v>
      </c>
      <c r="CMO180">
        <v>17305</v>
      </c>
      <c r="CMP180">
        <v>6506</v>
      </c>
      <c r="CMQ180">
        <v>12994</v>
      </c>
      <c r="CMR180">
        <v>2403</v>
      </c>
      <c r="CMS180">
        <v>10147</v>
      </c>
      <c r="CMT180">
        <v>19055</v>
      </c>
      <c r="CMU180">
        <v>31695</v>
      </c>
      <c r="CMV180">
        <v>9157</v>
      </c>
      <c r="CMW180">
        <v>2764</v>
      </c>
      <c r="CMX180">
        <v>28317</v>
      </c>
      <c r="CMY180">
        <v>11726</v>
      </c>
      <c r="CMZ180">
        <v>3065919</v>
      </c>
      <c r="CNA180">
        <v>56430</v>
      </c>
      <c r="CNB180">
        <v>28172</v>
      </c>
      <c r="CNC180">
        <v>22317</v>
      </c>
      <c r="CND180">
        <v>15037</v>
      </c>
      <c r="CNE180">
        <v>15333</v>
      </c>
      <c r="CNF180">
        <v>24170</v>
      </c>
      <c r="CNG180">
        <v>15346</v>
      </c>
      <c r="CNH180">
        <v>22415</v>
      </c>
      <c r="CNI180">
        <v>32943</v>
      </c>
      <c r="CNJ180">
        <v>10146</v>
      </c>
      <c r="CNK180">
        <v>22458</v>
      </c>
      <c r="CNL180">
        <v>12748</v>
      </c>
      <c r="CNM180">
        <v>38091</v>
      </c>
      <c r="CNN180">
        <v>9303</v>
      </c>
      <c r="CNO180">
        <v>6252</v>
      </c>
      <c r="CNP180">
        <v>46411</v>
      </c>
      <c r="CNQ180">
        <v>13906</v>
      </c>
      <c r="CNR180">
        <v>13535</v>
      </c>
      <c r="CNS180">
        <v>6843</v>
      </c>
      <c r="CNT180">
        <v>7687</v>
      </c>
      <c r="CNU180">
        <v>15024</v>
      </c>
      <c r="CNV180">
        <v>36328</v>
      </c>
      <c r="CNW180">
        <v>20373</v>
      </c>
      <c r="CNX180">
        <v>62601</v>
      </c>
      <c r="CNY180">
        <v>17783</v>
      </c>
      <c r="CNZ180">
        <v>25534</v>
      </c>
      <c r="COA180">
        <v>33462</v>
      </c>
      <c r="COB180">
        <v>7223</v>
      </c>
      <c r="COC180">
        <v>25690</v>
      </c>
      <c r="COD180">
        <v>10796</v>
      </c>
      <c r="COE180">
        <v>35155</v>
      </c>
      <c r="COF180">
        <v>5113</v>
      </c>
      <c r="COG180">
        <v>23837</v>
      </c>
      <c r="COH180">
        <v>4251</v>
      </c>
      <c r="COI180">
        <v>3292</v>
      </c>
      <c r="COJ180">
        <v>24029</v>
      </c>
      <c r="COK180">
        <v>16742</v>
      </c>
      <c r="COL180">
        <v>6219</v>
      </c>
      <c r="COM180">
        <v>15722</v>
      </c>
      <c r="CON180">
        <v>9316</v>
      </c>
      <c r="COO180">
        <v>2758</v>
      </c>
      <c r="COP180">
        <v>30012</v>
      </c>
      <c r="COQ180">
        <v>2633</v>
      </c>
      <c r="COR180">
        <v>23332</v>
      </c>
      <c r="COS180">
        <v>7733</v>
      </c>
      <c r="COT180">
        <v>3371</v>
      </c>
      <c r="COU180">
        <v>3949</v>
      </c>
      <c r="COV180">
        <v>5234</v>
      </c>
      <c r="COW180">
        <v>9390</v>
      </c>
      <c r="COX180">
        <v>27927</v>
      </c>
      <c r="COY180">
        <v>21007</v>
      </c>
      <c r="COZ180">
        <v>18404</v>
      </c>
      <c r="CPA180">
        <v>28715</v>
      </c>
      <c r="CPB180">
        <v>12849</v>
      </c>
      <c r="CPC180">
        <v>45905</v>
      </c>
      <c r="CPD180">
        <v>11818</v>
      </c>
      <c r="CPE180">
        <v>3464</v>
      </c>
      <c r="CPF180">
        <v>7532</v>
      </c>
      <c r="CPG180">
        <v>46844</v>
      </c>
      <c r="CPH180">
        <v>10983</v>
      </c>
      <c r="CPI180">
        <v>7117</v>
      </c>
      <c r="CPJ180">
        <v>4023</v>
      </c>
      <c r="CPK180">
        <v>1956</v>
      </c>
      <c r="CPL180">
        <v>22932</v>
      </c>
      <c r="CPM180">
        <v>59023</v>
      </c>
      <c r="CPN180">
        <v>17180</v>
      </c>
      <c r="CPO180">
        <v>23033</v>
      </c>
      <c r="CPP180">
        <v>11159</v>
      </c>
      <c r="CPQ180">
        <v>29336</v>
      </c>
      <c r="CPR180">
        <v>17155</v>
      </c>
      <c r="CPS180">
        <v>35715</v>
      </c>
      <c r="CPT180">
        <v>75200</v>
      </c>
      <c r="CPU180">
        <v>12663</v>
      </c>
      <c r="CPV180">
        <v>19785</v>
      </c>
      <c r="CPW180">
        <v>16134</v>
      </c>
      <c r="CPX180">
        <v>55144</v>
      </c>
      <c r="CPY180">
        <v>14085</v>
      </c>
      <c r="CPZ180">
        <v>9245</v>
      </c>
      <c r="CQA180">
        <v>28343</v>
      </c>
      <c r="CQB180">
        <v>15333</v>
      </c>
      <c r="CQC180">
        <v>19425</v>
      </c>
      <c r="CQD180">
        <v>24516</v>
      </c>
      <c r="CQE180">
        <v>34716</v>
      </c>
      <c r="CQF180">
        <v>26444</v>
      </c>
      <c r="CQG180">
        <v>27774</v>
      </c>
      <c r="CQH180">
        <v>23468</v>
      </c>
      <c r="CQI180">
        <v>7243</v>
      </c>
      <c r="CQJ180">
        <v>18612</v>
      </c>
      <c r="CQK180">
        <v>38586</v>
      </c>
      <c r="CQL180">
        <v>18999</v>
      </c>
      <c r="CQM180">
        <v>22797</v>
      </c>
      <c r="CQN180">
        <v>38473</v>
      </c>
      <c r="CQO180">
        <v>12639</v>
      </c>
      <c r="CQP180">
        <v>8164</v>
      </c>
      <c r="CQQ180">
        <v>42277</v>
      </c>
      <c r="CQR180">
        <v>2818</v>
      </c>
      <c r="CQS180">
        <v>24870</v>
      </c>
      <c r="CQT180">
        <v>14731</v>
      </c>
      <c r="CQU180">
        <v>12052</v>
      </c>
      <c r="CQV180">
        <v>6349</v>
      </c>
      <c r="CQW180">
        <v>2572</v>
      </c>
      <c r="CQX180">
        <v>3092</v>
      </c>
      <c r="CQY180">
        <v>26206</v>
      </c>
      <c r="CQZ180">
        <v>2327</v>
      </c>
      <c r="CRA180">
        <v>2581</v>
      </c>
      <c r="CRB180">
        <v>1461</v>
      </c>
      <c r="CRC180">
        <v>2488</v>
      </c>
      <c r="CRD180">
        <v>922</v>
      </c>
      <c r="CRE180">
        <v>1140</v>
      </c>
      <c r="CRF180">
        <v>1802</v>
      </c>
      <c r="CRG180">
        <v>21932</v>
      </c>
      <c r="CRH180">
        <v>13185</v>
      </c>
      <c r="CRI180">
        <v>12599</v>
      </c>
      <c r="CRJ180">
        <v>3985</v>
      </c>
      <c r="CRK180">
        <v>14249</v>
      </c>
      <c r="CRL180">
        <v>4865</v>
      </c>
      <c r="CRM180">
        <v>20116</v>
      </c>
      <c r="CRN180">
        <v>14545</v>
      </c>
      <c r="CRO180">
        <v>9567</v>
      </c>
      <c r="CRP180">
        <v>4638</v>
      </c>
      <c r="CRQ180">
        <v>3928</v>
      </c>
      <c r="CRR180">
        <v>6994</v>
      </c>
      <c r="CRS180">
        <v>3052</v>
      </c>
      <c r="CRT180">
        <v>3160</v>
      </c>
      <c r="CRU180">
        <v>3637</v>
      </c>
      <c r="CRV180">
        <v>9350</v>
      </c>
      <c r="CRW180">
        <v>1925</v>
      </c>
      <c r="CRX180">
        <v>3929</v>
      </c>
      <c r="CRY180">
        <v>4729</v>
      </c>
      <c r="CRZ180">
        <v>4866</v>
      </c>
      <c r="CSA180">
        <v>3512</v>
      </c>
      <c r="CSB180">
        <v>3099</v>
      </c>
      <c r="CSC180">
        <v>1834</v>
      </c>
      <c r="CSD180">
        <v>2329</v>
      </c>
      <c r="CSE180">
        <v>1867</v>
      </c>
      <c r="CSF180">
        <v>74918</v>
      </c>
      <c r="CSG180">
        <v>10988</v>
      </c>
      <c r="CSH180">
        <v>20493</v>
      </c>
      <c r="CSI180">
        <v>8873</v>
      </c>
      <c r="CSJ180">
        <v>36534</v>
      </c>
      <c r="CSK180">
        <v>59939</v>
      </c>
      <c r="CSL180">
        <v>16653</v>
      </c>
      <c r="CSM180">
        <v>9929</v>
      </c>
      <c r="CSN180">
        <v>9829</v>
      </c>
      <c r="CSO180">
        <v>6009</v>
      </c>
      <c r="CSP180">
        <v>57600</v>
      </c>
      <c r="CSQ180">
        <v>7863</v>
      </c>
      <c r="CSR180">
        <v>7276</v>
      </c>
      <c r="CSS180">
        <v>3536</v>
      </c>
      <c r="CST180">
        <v>7567</v>
      </c>
      <c r="CSU180">
        <v>6446</v>
      </c>
      <c r="CSV180">
        <v>5878</v>
      </c>
      <c r="CSW180">
        <v>5880</v>
      </c>
      <c r="CSX180">
        <v>9591</v>
      </c>
      <c r="CSY180">
        <v>41617</v>
      </c>
      <c r="CSZ180">
        <v>15235</v>
      </c>
      <c r="CTA180">
        <v>6333</v>
      </c>
      <c r="CTB180">
        <v>3332</v>
      </c>
      <c r="CTC180">
        <v>11646</v>
      </c>
      <c r="CTD180">
        <v>28587</v>
      </c>
      <c r="CTE180">
        <v>21075</v>
      </c>
      <c r="CTF180">
        <v>16591</v>
      </c>
      <c r="CTG180">
        <v>7175</v>
      </c>
      <c r="CTH180">
        <v>6837</v>
      </c>
      <c r="CTI180">
        <v>6175</v>
      </c>
      <c r="CTJ180">
        <v>11186</v>
      </c>
      <c r="CTK180">
        <v>9065</v>
      </c>
      <c r="CTL180">
        <v>9926</v>
      </c>
      <c r="CTM180">
        <v>7157</v>
      </c>
      <c r="CTN180">
        <v>9108</v>
      </c>
      <c r="CTO180">
        <v>7260</v>
      </c>
      <c r="CTP180">
        <v>8434</v>
      </c>
      <c r="CTQ180">
        <v>5756</v>
      </c>
      <c r="CTR180">
        <v>9487</v>
      </c>
      <c r="CTS180">
        <v>6009</v>
      </c>
      <c r="CTT180">
        <v>1570</v>
      </c>
      <c r="CTU180">
        <v>2160</v>
      </c>
      <c r="CTV180">
        <v>2724</v>
      </c>
      <c r="CTW180">
        <v>3181</v>
      </c>
      <c r="CTX180">
        <v>2049</v>
      </c>
      <c r="CTY180">
        <v>1249</v>
      </c>
      <c r="CTZ180">
        <v>340</v>
      </c>
      <c r="CUA180">
        <v>2134</v>
      </c>
      <c r="CUB180">
        <v>709</v>
      </c>
      <c r="CUC180">
        <v>584</v>
      </c>
      <c r="CUD180">
        <v>213</v>
      </c>
      <c r="CUE180">
        <v>1092</v>
      </c>
      <c r="CUF180">
        <v>1099</v>
      </c>
      <c r="CUG180">
        <v>1238</v>
      </c>
      <c r="CUH180">
        <v>1154</v>
      </c>
      <c r="CUI180">
        <v>1154</v>
      </c>
      <c r="CUJ180">
        <v>298</v>
      </c>
      <c r="CUK180">
        <v>331</v>
      </c>
      <c r="CUL180">
        <v>708</v>
      </c>
      <c r="CUM180">
        <v>646</v>
      </c>
      <c r="CUN180">
        <v>30331</v>
      </c>
      <c r="CUO180">
        <v>13885</v>
      </c>
      <c r="CUP180">
        <v>9298</v>
      </c>
      <c r="CUQ180">
        <v>9414</v>
      </c>
      <c r="CUR180">
        <v>6833</v>
      </c>
      <c r="CUS180">
        <v>2379</v>
      </c>
      <c r="CUT180">
        <v>4448</v>
      </c>
      <c r="CUU180">
        <v>6302</v>
      </c>
      <c r="CUV180">
        <v>3005</v>
      </c>
      <c r="CUW180">
        <v>1724</v>
      </c>
      <c r="CUX180">
        <v>2494</v>
      </c>
      <c r="CUY180">
        <v>3331</v>
      </c>
      <c r="CUZ180">
        <v>1258</v>
      </c>
      <c r="CVA180">
        <v>1154</v>
      </c>
      <c r="CVB180">
        <v>1632</v>
      </c>
      <c r="CVC180">
        <v>1250</v>
      </c>
      <c r="CVD180">
        <v>374</v>
      </c>
      <c r="CVE180">
        <v>1288</v>
      </c>
      <c r="CVF180">
        <v>647</v>
      </c>
      <c r="CVG180">
        <v>1279</v>
      </c>
      <c r="CVH180">
        <v>2479</v>
      </c>
      <c r="CVI180">
        <v>1975</v>
      </c>
      <c r="CVJ180">
        <v>1154</v>
      </c>
      <c r="CVK180">
        <v>1238</v>
      </c>
      <c r="CVL180">
        <v>360</v>
      </c>
      <c r="CVM180">
        <v>1133</v>
      </c>
      <c r="CVN180">
        <v>374</v>
      </c>
      <c r="CVO180">
        <v>1586</v>
      </c>
      <c r="CVP180">
        <v>20467</v>
      </c>
      <c r="CVQ180">
        <v>17186</v>
      </c>
      <c r="CVR180">
        <v>7601</v>
      </c>
      <c r="CVS180">
        <v>7895</v>
      </c>
      <c r="CVT180">
        <v>7158</v>
      </c>
      <c r="CVU180">
        <v>2634</v>
      </c>
      <c r="CVV180">
        <v>2618</v>
      </c>
      <c r="CVW180">
        <v>422</v>
      </c>
      <c r="CVX180">
        <v>1811</v>
      </c>
      <c r="CVY180">
        <v>1289</v>
      </c>
      <c r="CVZ180">
        <v>585</v>
      </c>
      <c r="CWA180">
        <v>1208</v>
      </c>
      <c r="CWB180">
        <v>3222</v>
      </c>
      <c r="CWC180">
        <v>4101</v>
      </c>
      <c r="CWD180">
        <v>1354</v>
      </c>
      <c r="CWE180">
        <v>1216</v>
      </c>
      <c r="CWF180">
        <v>1154</v>
      </c>
      <c r="CWG180">
        <v>298</v>
      </c>
      <c r="CWH180">
        <v>447</v>
      </c>
      <c r="CWI180">
        <v>348</v>
      </c>
      <c r="CWJ180">
        <v>584</v>
      </c>
      <c r="CWK180">
        <v>1140</v>
      </c>
      <c r="CWL180">
        <v>2093</v>
      </c>
      <c r="CWM180">
        <v>2017</v>
      </c>
      <c r="CWN180">
        <v>1216</v>
      </c>
      <c r="CWO180">
        <v>1154</v>
      </c>
      <c r="CWP180">
        <v>1216</v>
      </c>
      <c r="CWQ180">
        <v>382</v>
      </c>
      <c r="CWR180">
        <v>459</v>
      </c>
      <c r="CWS180">
        <v>410</v>
      </c>
      <c r="CWT180">
        <v>584</v>
      </c>
      <c r="CWU180">
        <v>1264</v>
      </c>
      <c r="CWV180">
        <v>1680</v>
      </c>
      <c r="CWW180">
        <v>2017</v>
      </c>
      <c r="CWX180">
        <v>1154</v>
      </c>
      <c r="CWY180">
        <v>1340</v>
      </c>
      <c r="CWZ180">
        <v>2252</v>
      </c>
      <c r="CXA180">
        <v>374</v>
      </c>
      <c r="CXB180">
        <v>537</v>
      </c>
      <c r="CXC180">
        <v>422</v>
      </c>
      <c r="CXD180">
        <v>584</v>
      </c>
      <c r="CXE180">
        <v>904</v>
      </c>
      <c r="CXF180">
        <v>1679</v>
      </c>
      <c r="CXG180">
        <v>1975</v>
      </c>
      <c r="CXH180">
        <v>2504</v>
      </c>
      <c r="CXI180">
        <v>1564</v>
      </c>
      <c r="CXJ180">
        <v>1196</v>
      </c>
      <c r="CXK180">
        <v>288</v>
      </c>
      <c r="CXL180">
        <v>373</v>
      </c>
      <c r="CXM180">
        <v>348</v>
      </c>
      <c r="CXN180">
        <v>777</v>
      </c>
      <c r="CXO180">
        <v>2621</v>
      </c>
      <c r="CXP180">
        <v>2099</v>
      </c>
      <c r="CXQ180">
        <v>2094</v>
      </c>
      <c r="CXR180">
        <v>1196</v>
      </c>
      <c r="CXS180">
        <v>633</v>
      </c>
      <c r="CXT180">
        <v>1144</v>
      </c>
      <c r="CXU180">
        <v>436</v>
      </c>
      <c r="CXV180">
        <v>348</v>
      </c>
      <c r="CXW180">
        <v>584</v>
      </c>
      <c r="CXX180">
        <v>429</v>
      </c>
      <c r="CXY180">
        <v>1308</v>
      </c>
      <c r="CXZ180">
        <v>2445</v>
      </c>
      <c r="CYA180">
        <v>2300</v>
      </c>
      <c r="CYB180">
        <v>1822</v>
      </c>
      <c r="CYC180">
        <v>1386</v>
      </c>
      <c r="CYD180">
        <v>380</v>
      </c>
      <c r="CYE180">
        <v>331</v>
      </c>
      <c r="CYF180">
        <v>348</v>
      </c>
      <c r="CYG180">
        <v>626</v>
      </c>
      <c r="CYH180">
        <v>255</v>
      </c>
      <c r="CYI180">
        <v>1019</v>
      </c>
      <c r="CYJ180">
        <v>2823</v>
      </c>
      <c r="CYK180">
        <v>2154</v>
      </c>
    </row>
    <row r="181" spans="1:3210" x14ac:dyDescent="0.25">
      <c r="A181">
        <f t="shared" si="3"/>
        <v>679635055</v>
      </c>
      <c r="C181" t="s">
        <v>73</v>
      </c>
      <c r="D181">
        <v>0</v>
      </c>
      <c r="E181">
        <v>3923</v>
      </c>
      <c r="F181">
        <v>8981</v>
      </c>
      <c r="G181">
        <v>3098</v>
      </c>
      <c r="H181">
        <v>865</v>
      </c>
      <c r="I181">
        <v>1988</v>
      </c>
      <c r="J181">
        <v>2407</v>
      </c>
      <c r="K181">
        <v>2091</v>
      </c>
      <c r="L181">
        <v>799</v>
      </c>
      <c r="M181">
        <v>714</v>
      </c>
      <c r="N181">
        <v>1402</v>
      </c>
      <c r="O181">
        <v>1860</v>
      </c>
      <c r="P181">
        <v>1246</v>
      </c>
      <c r="Q181">
        <v>686</v>
      </c>
      <c r="R181">
        <v>649</v>
      </c>
      <c r="S181">
        <v>511</v>
      </c>
      <c r="T181">
        <v>371</v>
      </c>
      <c r="U181">
        <v>82</v>
      </c>
      <c r="V181">
        <v>370</v>
      </c>
      <c r="W181">
        <v>82</v>
      </c>
      <c r="X181">
        <v>81</v>
      </c>
      <c r="Y181">
        <v>334</v>
      </c>
      <c r="Z181">
        <v>1210</v>
      </c>
      <c r="AA181">
        <v>892</v>
      </c>
      <c r="AB181">
        <v>1427</v>
      </c>
      <c r="AC181">
        <v>566574</v>
      </c>
      <c r="AD181">
        <v>817436</v>
      </c>
      <c r="AE181">
        <v>664709</v>
      </c>
      <c r="AF181">
        <v>130697</v>
      </c>
      <c r="AG181">
        <v>423799</v>
      </c>
      <c r="AH181">
        <v>292208</v>
      </c>
      <c r="AI181">
        <v>433187</v>
      </c>
      <c r="AJ181">
        <v>474843</v>
      </c>
      <c r="AK181">
        <v>701597</v>
      </c>
      <c r="AL181">
        <v>759089</v>
      </c>
      <c r="AM181">
        <v>427741</v>
      </c>
      <c r="AN181">
        <v>933333</v>
      </c>
      <c r="AO181">
        <v>424047</v>
      </c>
      <c r="AP181">
        <v>333821</v>
      </c>
      <c r="AQ181">
        <v>514513</v>
      </c>
      <c r="AR181">
        <v>941606</v>
      </c>
      <c r="AS181">
        <v>1168300</v>
      </c>
      <c r="AT181">
        <v>1080931</v>
      </c>
      <c r="AU181">
        <v>640695</v>
      </c>
      <c r="AV181">
        <v>143942</v>
      </c>
      <c r="AW181">
        <v>429134</v>
      </c>
      <c r="AX181">
        <v>393382</v>
      </c>
      <c r="AY181">
        <v>720272</v>
      </c>
      <c r="AZ181">
        <v>912003</v>
      </c>
      <c r="BA181">
        <v>1335187</v>
      </c>
      <c r="BB181">
        <v>1093605</v>
      </c>
      <c r="BC181">
        <v>383727</v>
      </c>
      <c r="BD181">
        <v>1375558</v>
      </c>
      <c r="BE181">
        <v>1734813</v>
      </c>
      <c r="BF181">
        <v>1007027</v>
      </c>
      <c r="BG181">
        <v>1939923</v>
      </c>
      <c r="BH181">
        <v>908445</v>
      </c>
      <c r="BI181">
        <v>1496211</v>
      </c>
      <c r="BJ181">
        <v>1298932</v>
      </c>
      <c r="BK181">
        <v>1660926</v>
      </c>
      <c r="BL181">
        <v>1635381</v>
      </c>
      <c r="BM181">
        <v>565680</v>
      </c>
      <c r="BN181">
        <v>345531</v>
      </c>
      <c r="BO181">
        <v>304102</v>
      </c>
      <c r="BP181">
        <v>3519954</v>
      </c>
      <c r="BQ181">
        <v>769406</v>
      </c>
      <c r="BR181">
        <v>1445682</v>
      </c>
      <c r="BS181">
        <v>734248</v>
      </c>
      <c r="BT181">
        <v>674571</v>
      </c>
      <c r="BU181">
        <v>790146</v>
      </c>
      <c r="BV181">
        <v>783338</v>
      </c>
      <c r="BW181">
        <v>985266</v>
      </c>
      <c r="BX181">
        <v>187595</v>
      </c>
      <c r="BY181">
        <v>233989</v>
      </c>
      <c r="BZ181">
        <v>851555</v>
      </c>
      <c r="CA181">
        <v>857901</v>
      </c>
      <c r="CB181">
        <v>432789</v>
      </c>
      <c r="CC181">
        <v>101609</v>
      </c>
      <c r="CD181">
        <v>1219613</v>
      </c>
      <c r="CE181">
        <v>715195</v>
      </c>
      <c r="CF181">
        <v>916299</v>
      </c>
      <c r="CG181">
        <v>609713</v>
      </c>
      <c r="CH181">
        <v>159065</v>
      </c>
      <c r="CI181">
        <v>36427</v>
      </c>
      <c r="CJ181">
        <v>120292</v>
      </c>
      <c r="CK181">
        <v>194214</v>
      </c>
      <c r="CL181">
        <v>195794</v>
      </c>
      <c r="CM181">
        <v>361519</v>
      </c>
      <c r="CN181">
        <v>423704</v>
      </c>
      <c r="CO181">
        <v>90772</v>
      </c>
      <c r="CP181">
        <v>5331</v>
      </c>
      <c r="CQ181">
        <v>260806</v>
      </c>
      <c r="CR181">
        <v>219922</v>
      </c>
      <c r="CS181">
        <v>286766</v>
      </c>
      <c r="CT181">
        <v>172996</v>
      </c>
      <c r="CU181">
        <v>408433</v>
      </c>
      <c r="CV181">
        <v>284513</v>
      </c>
      <c r="CW181">
        <v>160277</v>
      </c>
      <c r="CX181">
        <v>59064</v>
      </c>
      <c r="CY181">
        <v>243398</v>
      </c>
      <c r="CZ181">
        <v>251469</v>
      </c>
      <c r="DA181">
        <v>634894</v>
      </c>
      <c r="DB181">
        <v>397528</v>
      </c>
      <c r="DC181">
        <v>500573</v>
      </c>
      <c r="DD181">
        <v>625800</v>
      </c>
      <c r="DE181">
        <v>1400698</v>
      </c>
      <c r="DF181">
        <v>549821</v>
      </c>
      <c r="DG181">
        <v>979767</v>
      </c>
      <c r="DH181">
        <v>94184</v>
      </c>
      <c r="DI181">
        <v>76234</v>
      </c>
      <c r="DJ181">
        <v>2119985</v>
      </c>
      <c r="DK181">
        <v>220214</v>
      </c>
      <c r="DL181">
        <v>382796</v>
      </c>
      <c r="DM181">
        <v>1566238</v>
      </c>
      <c r="DN181">
        <v>1756034</v>
      </c>
      <c r="DO181">
        <v>2011496</v>
      </c>
      <c r="DP181">
        <v>1130639</v>
      </c>
      <c r="DQ181">
        <v>1873396</v>
      </c>
      <c r="DR181">
        <v>918924</v>
      </c>
      <c r="DS181">
        <v>612454</v>
      </c>
      <c r="DT181">
        <v>776126</v>
      </c>
      <c r="DU181">
        <v>872110</v>
      </c>
      <c r="DV181">
        <v>547211</v>
      </c>
      <c r="DW181">
        <v>229994</v>
      </c>
      <c r="DX181">
        <v>183556</v>
      </c>
      <c r="DY181">
        <v>156761</v>
      </c>
      <c r="DZ181">
        <v>357523</v>
      </c>
      <c r="EA181">
        <v>964758</v>
      </c>
      <c r="EB181">
        <v>1611930</v>
      </c>
      <c r="EC181">
        <v>945568</v>
      </c>
      <c r="ED181">
        <v>518163</v>
      </c>
      <c r="EE181">
        <v>764843</v>
      </c>
      <c r="EF181">
        <v>1763789</v>
      </c>
      <c r="EG181">
        <v>1883877</v>
      </c>
      <c r="EH181">
        <v>2620894</v>
      </c>
      <c r="EI181">
        <v>2234818</v>
      </c>
      <c r="EJ181">
        <v>1448342</v>
      </c>
      <c r="EK181">
        <v>1017596</v>
      </c>
      <c r="EL181">
        <v>1651151</v>
      </c>
      <c r="EM181">
        <v>2005881</v>
      </c>
      <c r="EN181">
        <v>1434449</v>
      </c>
      <c r="EO181">
        <v>2181502</v>
      </c>
      <c r="EP181">
        <v>1074877</v>
      </c>
      <c r="EQ181">
        <v>2515734</v>
      </c>
      <c r="ER181">
        <v>2205553</v>
      </c>
      <c r="ES181">
        <v>1831111</v>
      </c>
      <c r="ET181">
        <v>2035296</v>
      </c>
      <c r="EU181">
        <v>841947</v>
      </c>
      <c r="EV181">
        <v>2240059</v>
      </c>
      <c r="EW181">
        <v>1937362</v>
      </c>
      <c r="EX181">
        <v>1086760</v>
      </c>
      <c r="EY181">
        <v>1126134</v>
      </c>
      <c r="EZ181">
        <v>1699120</v>
      </c>
      <c r="FA181">
        <v>2282708</v>
      </c>
      <c r="FB181">
        <v>1649436</v>
      </c>
      <c r="FC181">
        <v>3215451</v>
      </c>
      <c r="FD181">
        <v>1794516</v>
      </c>
      <c r="FE181">
        <v>1898041</v>
      </c>
      <c r="FF181">
        <v>1808158</v>
      </c>
      <c r="FG181">
        <v>1448108</v>
      </c>
      <c r="FH181">
        <v>1498776</v>
      </c>
      <c r="FI181">
        <v>1648233</v>
      </c>
      <c r="FJ181">
        <v>1727513</v>
      </c>
      <c r="FK181">
        <v>2338377</v>
      </c>
      <c r="FL181">
        <v>2453714</v>
      </c>
      <c r="FM181">
        <v>2757506</v>
      </c>
      <c r="FN181">
        <v>604068</v>
      </c>
      <c r="FO181">
        <v>2671854</v>
      </c>
      <c r="FP181">
        <v>1643525</v>
      </c>
      <c r="FQ181">
        <v>705251</v>
      </c>
      <c r="FR181">
        <v>999519</v>
      </c>
      <c r="FS181">
        <v>1375116</v>
      </c>
      <c r="FT181">
        <v>1370443</v>
      </c>
      <c r="FU181">
        <v>1020818</v>
      </c>
      <c r="FV181">
        <v>1150626</v>
      </c>
      <c r="FW181">
        <v>1503715</v>
      </c>
      <c r="FX181">
        <v>1116510</v>
      </c>
      <c r="FY181">
        <v>1464273</v>
      </c>
      <c r="FZ181">
        <v>1093742</v>
      </c>
      <c r="GA181">
        <v>391043</v>
      </c>
      <c r="GB181">
        <v>796458</v>
      </c>
      <c r="GC181">
        <v>873090</v>
      </c>
      <c r="GD181">
        <v>688061</v>
      </c>
      <c r="GE181">
        <v>434259</v>
      </c>
      <c r="GF181">
        <v>377409</v>
      </c>
      <c r="GG181">
        <v>1337485</v>
      </c>
      <c r="GH181">
        <v>1685237</v>
      </c>
      <c r="GI181">
        <v>1122365</v>
      </c>
      <c r="GJ181">
        <v>1283539</v>
      </c>
      <c r="GK181">
        <v>1596265</v>
      </c>
      <c r="GL181">
        <v>15513096</v>
      </c>
      <c r="GM181">
        <v>2592275</v>
      </c>
      <c r="GN181">
        <v>1267612</v>
      </c>
      <c r="GO181">
        <v>1791983</v>
      </c>
      <c r="GP181">
        <v>1635080</v>
      </c>
      <c r="GQ181">
        <v>1560211</v>
      </c>
      <c r="GR181">
        <v>1772907</v>
      </c>
      <c r="GS181">
        <v>1273481</v>
      </c>
      <c r="GT181">
        <v>916429</v>
      </c>
      <c r="GU181">
        <v>1498422</v>
      </c>
      <c r="GV181">
        <v>2174459</v>
      </c>
      <c r="GW181">
        <v>1614637</v>
      </c>
      <c r="GX181">
        <v>831573</v>
      </c>
      <c r="GY181">
        <v>1537988</v>
      </c>
      <c r="GZ181">
        <v>1166897</v>
      </c>
      <c r="HA181">
        <v>1298918</v>
      </c>
      <c r="HB181">
        <v>1038726</v>
      </c>
      <c r="HC181">
        <v>1530120</v>
      </c>
      <c r="HD181">
        <v>1194266</v>
      </c>
      <c r="HE181">
        <v>855170</v>
      </c>
      <c r="HF181">
        <v>1094515</v>
      </c>
      <c r="HG181">
        <v>1256099</v>
      </c>
      <c r="HH181">
        <v>1296374</v>
      </c>
      <c r="HI181">
        <v>223859</v>
      </c>
      <c r="HJ181">
        <v>474788</v>
      </c>
      <c r="HK181">
        <v>836563</v>
      </c>
      <c r="HL181">
        <v>1677008</v>
      </c>
      <c r="HM181">
        <v>1424293</v>
      </c>
      <c r="HN181">
        <v>1386900</v>
      </c>
      <c r="HO181">
        <v>983724</v>
      </c>
      <c r="HP181">
        <v>1498471</v>
      </c>
      <c r="HQ181">
        <v>641907</v>
      </c>
      <c r="HR181">
        <v>745685</v>
      </c>
      <c r="HS181">
        <v>703764</v>
      </c>
      <c r="HT181">
        <v>1244117</v>
      </c>
      <c r="HU181">
        <v>738616</v>
      </c>
      <c r="HV181">
        <v>996567</v>
      </c>
      <c r="HW181">
        <v>659488</v>
      </c>
      <c r="HX181">
        <v>938274</v>
      </c>
      <c r="HY181">
        <v>25090021</v>
      </c>
      <c r="HZ181">
        <v>732219</v>
      </c>
      <c r="IA181">
        <v>465741</v>
      </c>
      <c r="IB181">
        <v>711020</v>
      </c>
      <c r="IC181">
        <v>896273</v>
      </c>
      <c r="ID181">
        <v>759115</v>
      </c>
      <c r="IE181">
        <v>664196</v>
      </c>
      <c r="IF181">
        <v>191061</v>
      </c>
      <c r="IG181">
        <v>700800</v>
      </c>
      <c r="IH181">
        <v>570343</v>
      </c>
      <c r="II181">
        <v>1178730</v>
      </c>
      <c r="IJ181">
        <v>1617506</v>
      </c>
      <c r="IK181">
        <v>527327</v>
      </c>
      <c r="IL181">
        <v>1729823</v>
      </c>
      <c r="IM181">
        <v>1005675</v>
      </c>
      <c r="IN181">
        <v>776806</v>
      </c>
      <c r="IO181">
        <v>1762452</v>
      </c>
      <c r="IP181">
        <v>760719</v>
      </c>
      <c r="IQ181">
        <v>318864</v>
      </c>
      <c r="IR181">
        <v>560331</v>
      </c>
      <c r="IS181">
        <v>664793</v>
      </c>
      <c r="IT181">
        <v>1192279</v>
      </c>
      <c r="IU181">
        <v>1617090</v>
      </c>
      <c r="IV181">
        <v>2127618</v>
      </c>
      <c r="IW181">
        <v>1003924</v>
      </c>
      <c r="IX181">
        <v>1917817</v>
      </c>
      <c r="IY181">
        <v>2158650</v>
      </c>
      <c r="IZ181">
        <v>2837433</v>
      </c>
      <c r="JA181">
        <v>1671230</v>
      </c>
      <c r="JB181">
        <v>1671263</v>
      </c>
      <c r="JC181">
        <v>1684950</v>
      </c>
      <c r="JD181">
        <v>2220445</v>
      </c>
      <c r="JE181">
        <v>1932144</v>
      </c>
      <c r="JF181">
        <v>1051468</v>
      </c>
      <c r="JG181">
        <v>1698452</v>
      </c>
      <c r="JH181">
        <v>2329392</v>
      </c>
      <c r="JI181">
        <v>904944</v>
      </c>
      <c r="JJ181">
        <v>2180168</v>
      </c>
      <c r="JK181">
        <v>1403700</v>
      </c>
      <c r="JL181">
        <v>1738480</v>
      </c>
      <c r="JM181">
        <v>1742947</v>
      </c>
      <c r="JN181">
        <v>1408230</v>
      </c>
      <c r="JO181">
        <v>423927</v>
      </c>
      <c r="JP181">
        <v>176905</v>
      </c>
      <c r="JQ181">
        <v>547040</v>
      </c>
      <c r="JR181">
        <v>285545</v>
      </c>
      <c r="JS181">
        <v>596727</v>
      </c>
      <c r="JT181">
        <v>225393</v>
      </c>
      <c r="JU181">
        <v>212729</v>
      </c>
      <c r="JV181">
        <v>564944</v>
      </c>
      <c r="JW181">
        <v>1416942</v>
      </c>
      <c r="JX181">
        <v>1744391</v>
      </c>
      <c r="JY181">
        <v>488861</v>
      </c>
      <c r="JZ181">
        <v>895080</v>
      </c>
      <c r="KA181">
        <v>1008934</v>
      </c>
      <c r="KB181">
        <v>1002219</v>
      </c>
      <c r="KC181">
        <v>531832</v>
      </c>
      <c r="KD181">
        <v>85873</v>
      </c>
      <c r="KE181">
        <v>72801</v>
      </c>
      <c r="KF181">
        <v>135992</v>
      </c>
      <c r="KG181">
        <v>303668</v>
      </c>
      <c r="KH181">
        <v>228272</v>
      </c>
      <c r="KI181">
        <v>214697</v>
      </c>
      <c r="KJ181">
        <v>477978</v>
      </c>
      <c r="KK181">
        <v>465179</v>
      </c>
      <c r="KL181">
        <v>212488</v>
      </c>
      <c r="KM181">
        <v>795922</v>
      </c>
      <c r="KN181">
        <v>301816</v>
      </c>
      <c r="KO181">
        <v>162845</v>
      </c>
      <c r="KP181">
        <v>234319</v>
      </c>
      <c r="KQ181">
        <v>272782</v>
      </c>
      <c r="KR181">
        <v>629562</v>
      </c>
      <c r="KS181">
        <v>1112719</v>
      </c>
      <c r="KT181">
        <v>760023</v>
      </c>
      <c r="KU181">
        <v>453552</v>
      </c>
      <c r="KV181">
        <v>1361932</v>
      </c>
      <c r="KW181">
        <v>1050113</v>
      </c>
      <c r="KX181">
        <v>644272</v>
      </c>
      <c r="KY181">
        <v>1349543</v>
      </c>
      <c r="KZ181">
        <v>573513</v>
      </c>
      <c r="LA181">
        <v>386367</v>
      </c>
      <c r="LB181">
        <v>634760</v>
      </c>
      <c r="LC181">
        <v>325761</v>
      </c>
      <c r="LD181">
        <v>482815</v>
      </c>
      <c r="LE181">
        <v>292780</v>
      </c>
      <c r="LF181">
        <v>142186</v>
      </c>
      <c r="LG181">
        <v>61002</v>
      </c>
      <c r="LH181">
        <v>109842</v>
      </c>
      <c r="LI181">
        <v>521949</v>
      </c>
      <c r="LJ181">
        <v>276888</v>
      </c>
      <c r="LK181">
        <v>1625556</v>
      </c>
      <c r="LL181">
        <v>480700</v>
      </c>
      <c r="LM181">
        <v>737160</v>
      </c>
      <c r="LN181">
        <v>1021066</v>
      </c>
      <c r="LO181">
        <v>498182</v>
      </c>
      <c r="LP181">
        <v>615819</v>
      </c>
      <c r="LQ181">
        <v>1057012</v>
      </c>
      <c r="LR181">
        <v>1136367</v>
      </c>
      <c r="LS181">
        <v>1509877</v>
      </c>
      <c r="LT181">
        <v>812950</v>
      </c>
      <c r="LU181">
        <v>568086</v>
      </c>
      <c r="LV181">
        <v>717809</v>
      </c>
      <c r="LW181">
        <v>525517</v>
      </c>
      <c r="LX181">
        <v>767315</v>
      </c>
      <c r="LY181">
        <v>705798</v>
      </c>
      <c r="LZ181">
        <v>483667</v>
      </c>
      <c r="MA181">
        <v>166092</v>
      </c>
      <c r="MB181">
        <v>121389</v>
      </c>
      <c r="MC181">
        <v>410039</v>
      </c>
      <c r="MD181">
        <v>204440</v>
      </c>
      <c r="ME181">
        <v>306896</v>
      </c>
      <c r="MF181">
        <v>934930</v>
      </c>
      <c r="MG181">
        <v>772355</v>
      </c>
      <c r="MH181">
        <v>1152545</v>
      </c>
      <c r="MI181">
        <v>653394</v>
      </c>
      <c r="MJ181">
        <v>580767</v>
      </c>
      <c r="MK181">
        <v>584012</v>
      </c>
      <c r="ML181">
        <v>349952</v>
      </c>
      <c r="MM181">
        <v>657827</v>
      </c>
      <c r="MN181">
        <v>259107</v>
      </c>
      <c r="MO181">
        <v>791957</v>
      </c>
      <c r="MP181">
        <v>465313</v>
      </c>
      <c r="MQ181">
        <v>104358</v>
      </c>
      <c r="MR181">
        <v>133410</v>
      </c>
      <c r="MS181">
        <v>469709</v>
      </c>
      <c r="MT181">
        <v>983058</v>
      </c>
      <c r="MU181">
        <v>780397</v>
      </c>
      <c r="MV181">
        <v>371605</v>
      </c>
      <c r="MW181">
        <v>285738</v>
      </c>
      <c r="MX181">
        <v>144323</v>
      </c>
      <c r="MY181">
        <v>176404</v>
      </c>
      <c r="MZ181">
        <v>329595</v>
      </c>
      <c r="NA181">
        <v>571665</v>
      </c>
      <c r="NB181">
        <v>632089</v>
      </c>
      <c r="NC181">
        <v>551955</v>
      </c>
      <c r="ND181">
        <v>447207</v>
      </c>
      <c r="NE181">
        <v>204660</v>
      </c>
      <c r="NF181">
        <v>521554</v>
      </c>
      <c r="NG181">
        <v>1864743</v>
      </c>
      <c r="NH181">
        <v>1109870</v>
      </c>
      <c r="NI181">
        <v>1377401</v>
      </c>
      <c r="NJ181">
        <v>1290570</v>
      </c>
      <c r="NK181">
        <v>1001879</v>
      </c>
      <c r="NL181">
        <v>1775884</v>
      </c>
      <c r="NM181">
        <v>1565791</v>
      </c>
      <c r="NN181">
        <v>2665802</v>
      </c>
      <c r="NO181">
        <v>897863</v>
      </c>
      <c r="NP181">
        <v>2316739</v>
      </c>
      <c r="NQ181">
        <v>1081613</v>
      </c>
      <c r="NR181">
        <v>1055773</v>
      </c>
      <c r="NS181">
        <v>514709</v>
      </c>
      <c r="NT181">
        <v>357058</v>
      </c>
      <c r="NU181">
        <v>1945599</v>
      </c>
      <c r="NV181">
        <v>1197120</v>
      </c>
      <c r="NW181">
        <v>939778</v>
      </c>
      <c r="NX181">
        <v>744682</v>
      </c>
      <c r="NY181">
        <v>1528906</v>
      </c>
      <c r="NZ181">
        <v>954941</v>
      </c>
      <c r="OA181">
        <v>628009</v>
      </c>
      <c r="OB181">
        <v>2102470</v>
      </c>
      <c r="OC181">
        <v>2022131</v>
      </c>
      <c r="OD181">
        <v>41982</v>
      </c>
      <c r="OE181">
        <v>358422</v>
      </c>
      <c r="OF181">
        <v>418494</v>
      </c>
      <c r="OG181">
        <v>977439</v>
      </c>
      <c r="OH181">
        <v>493796</v>
      </c>
      <c r="OI181">
        <v>533736</v>
      </c>
      <c r="OJ181">
        <v>2111503</v>
      </c>
      <c r="OK181">
        <v>1378655</v>
      </c>
      <c r="OL181">
        <v>870939</v>
      </c>
      <c r="OM181">
        <v>280871</v>
      </c>
      <c r="ON181">
        <v>998321</v>
      </c>
      <c r="OO181">
        <v>667607</v>
      </c>
      <c r="OP181">
        <v>931049</v>
      </c>
      <c r="OQ181">
        <v>107896</v>
      </c>
      <c r="OR181">
        <v>146812</v>
      </c>
      <c r="OS181">
        <v>215439</v>
      </c>
      <c r="OT181">
        <v>197999</v>
      </c>
      <c r="OU181">
        <v>504448</v>
      </c>
      <c r="OV181">
        <v>595189</v>
      </c>
      <c r="OW181">
        <v>936968</v>
      </c>
      <c r="OX181">
        <v>252902</v>
      </c>
      <c r="OY181">
        <v>668223</v>
      </c>
      <c r="OZ181">
        <v>1953904</v>
      </c>
      <c r="PA181">
        <v>678029</v>
      </c>
      <c r="PB181">
        <v>1282039</v>
      </c>
      <c r="PC181">
        <v>1003581</v>
      </c>
      <c r="PD181">
        <v>2119163</v>
      </c>
      <c r="PE181">
        <v>446505</v>
      </c>
      <c r="PF181">
        <v>693773</v>
      </c>
      <c r="PG181">
        <v>1890210</v>
      </c>
      <c r="PH181">
        <v>2612629</v>
      </c>
      <c r="PI181">
        <v>1570536</v>
      </c>
      <c r="PJ181">
        <v>2185437</v>
      </c>
      <c r="PK181">
        <v>743597</v>
      </c>
      <c r="PL181">
        <v>679152</v>
      </c>
      <c r="PM181">
        <v>1938792</v>
      </c>
      <c r="PN181">
        <v>1348373</v>
      </c>
      <c r="PO181">
        <v>1601526</v>
      </c>
      <c r="PP181">
        <v>1051529</v>
      </c>
      <c r="PQ181">
        <v>1103359</v>
      </c>
      <c r="PR181">
        <v>806889</v>
      </c>
      <c r="PS181">
        <v>426294</v>
      </c>
      <c r="PT181">
        <v>259061</v>
      </c>
      <c r="PU181">
        <v>398132</v>
      </c>
      <c r="PV181">
        <v>786700</v>
      </c>
      <c r="PW181">
        <v>1210100</v>
      </c>
      <c r="PX181">
        <v>1206183</v>
      </c>
      <c r="PY181">
        <v>1054445</v>
      </c>
      <c r="PZ181">
        <v>228658678</v>
      </c>
      <c r="QA181">
        <v>18815</v>
      </c>
      <c r="QB181">
        <v>13880</v>
      </c>
      <c r="QC181">
        <v>15008</v>
      </c>
      <c r="QD181">
        <v>12301</v>
      </c>
      <c r="QE181">
        <v>1732</v>
      </c>
      <c r="QF181">
        <v>18944</v>
      </c>
      <c r="QG181">
        <v>14794</v>
      </c>
      <c r="QH181">
        <v>8422</v>
      </c>
      <c r="QI181">
        <v>62073</v>
      </c>
      <c r="QJ181">
        <v>39564</v>
      </c>
      <c r="QK181">
        <v>16504</v>
      </c>
      <c r="QL181">
        <v>7704</v>
      </c>
      <c r="QM181">
        <v>3167</v>
      </c>
      <c r="QN181">
        <v>1920</v>
      </c>
      <c r="QO181">
        <v>1605</v>
      </c>
      <c r="QP181">
        <v>2498</v>
      </c>
      <c r="QQ181">
        <v>2021</v>
      </c>
      <c r="QR181">
        <v>1331</v>
      </c>
      <c r="QS181">
        <v>1021</v>
      </c>
      <c r="QT181">
        <v>1563</v>
      </c>
      <c r="QU181">
        <v>83</v>
      </c>
      <c r="QV181">
        <v>123</v>
      </c>
      <c r="QW181">
        <v>377</v>
      </c>
      <c r="QX181">
        <v>124</v>
      </c>
      <c r="QY181">
        <v>1042</v>
      </c>
      <c r="QZ181">
        <v>1431</v>
      </c>
      <c r="RA181">
        <v>1021</v>
      </c>
      <c r="RB181">
        <v>1207</v>
      </c>
      <c r="RC181">
        <v>1001</v>
      </c>
      <c r="RD181">
        <v>83</v>
      </c>
      <c r="RE181">
        <v>123</v>
      </c>
      <c r="RF181">
        <v>82</v>
      </c>
      <c r="RG181">
        <v>376</v>
      </c>
      <c r="RH181">
        <v>124</v>
      </c>
      <c r="RI181">
        <v>536</v>
      </c>
      <c r="RJ181">
        <v>1071</v>
      </c>
      <c r="RK181">
        <v>959</v>
      </c>
      <c r="RL181">
        <v>1248</v>
      </c>
      <c r="RM181">
        <v>1021</v>
      </c>
      <c r="RN181">
        <v>959</v>
      </c>
      <c r="RO181">
        <v>82</v>
      </c>
      <c r="RP181">
        <v>334</v>
      </c>
      <c r="RQ181">
        <v>82</v>
      </c>
      <c r="RR181">
        <v>123</v>
      </c>
      <c r="RS181">
        <v>1245</v>
      </c>
      <c r="RT181">
        <v>1063</v>
      </c>
      <c r="RU181">
        <v>1207</v>
      </c>
      <c r="RV181">
        <v>959</v>
      </c>
      <c r="RW181">
        <v>1094</v>
      </c>
      <c r="RX181">
        <v>83</v>
      </c>
      <c r="RY181">
        <v>81</v>
      </c>
      <c r="RZ181">
        <v>376</v>
      </c>
      <c r="SA181">
        <v>208</v>
      </c>
      <c r="SB181">
        <v>250</v>
      </c>
      <c r="SC181">
        <v>616</v>
      </c>
      <c r="SD181">
        <v>82</v>
      </c>
      <c r="SE181">
        <v>81</v>
      </c>
      <c r="SF181">
        <v>834</v>
      </c>
      <c r="SG181">
        <v>1445</v>
      </c>
      <c r="SH181">
        <v>2329</v>
      </c>
      <c r="SI181">
        <v>1274</v>
      </c>
      <c r="SJ181">
        <v>897</v>
      </c>
      <c r="SK181">
        <v>82</v>
      </c>
      <c r="SL181">
        <v>637</v>
      </c>
      <c r="SM181">
        <v>82</v>
      </c>
      <c r="SN181">
        <v>123</v>
      </c>
      <c r="SO181">
        <v>711</v>
      </c>
      <c r="SP181">
        <v>1082</v>
      </c>
      <c r="SQ181">
        <v>1033</v>
      </c>
      <c r="SR181">
        <v>959</v>
      </c>
      <c r="SS181">
        <v>1211</v>
      </c>
      <c r="ST181">
        <v>83</v>
      </c>
      <c r="SU181">
        <v>123</v>
      </c>
      <c r="SV181">
        <v>554</v>
      </c>
      <c r="SW181">
        <v>82</v>
      </c>
      <c r="SX181">
        <v>81</v>
      </c>
      <c r="SY181">
        <v>143</v>
      </c>
      <c r="SZ181">
        <v>82</v>
      </c>
      <c r="TA181">
        <v>81</v>
      </c>
      <c r="TB181">
        <v>772</v>
      </c>
      <c r="TC181">
        <v>1211</v>
      </c>
      <c r="TD181">
        <v>1237</v>
      </c>
      <c r="TE181">
        <v>2029</v>
      </c>
      <c r="TF181">
        <v>83</v>
      </c>
      <c r="TG181">
        <v>143</v>
      </c>
      <c r="TH181">
        <v>82</v>
      </c>
      <c r="TI181">
        <v>81</v>
      </c>
      <c r="TJ181">
        <v>81</v>
      </c>
      <c r="TK181">
        <v>143</v>
      </c>
      <c r="TL181">
        <v>335</v>
      </c>
      <c r="TM181">
        <v>82</v>
      </c>
      <c r="TN181">
        <v>957</v>
      </c>
      <c r="TO181">
        <v>1430</v>
      </c>
      <c r="TP181">
        <v>959</v>
      </c>
      <c r="TQ181">
        <v>857</v>
      </c>
      <c r="TR181">
        <v>958</v>
      </c>
      <c r="TS181">
        <v>82</v>
      </c>
      <c r="TT181">
        <v>81</v>
      </c>
      <c r="TU181">
        <v>81</v>
      </c>
      <c r="TV181">
        <v>376</v>
      </c>
      <c r="TW181">
        <v>124</v>
      </c>
      <c r="TX181">
        <v>452</v>
      </c>
      <c r="TY181">
        <v>1029</v>
      </c>
      <c r="TZ181">
        <v>1001</v>
      </c>
      <c r="UA181">
        <v>1237</v>
      </c>
      <c r="UB181">
        <v>1673</v>
      </c>
      <c r="UC181">
        <v>167</v>
      </c>
      <c r="UD181">
        <v>82</v>
      </c>
      <c r="UE181">
        <v>376</v>
      </c>
      <c r="UF181">
        <v>82</v>
      </c>
      <c r="UG181">
        <v>123</v>
      </c>
      <c r="UH181">
        <v>1245</v>
      </c>
      <c r="UI181">
        <v>959</v>
      </c>
      <c r="UJ181">
        <v>1042</v>
      </c>
      <c r="UK181">
        <v>959</v>
      </c>
      <c r="UL181">
        <v>958</v>
      </c>
      <c r="UM181">
        <v>2022</v>
      </c>
      <c r="UN181">
        <v>83</v>
      </c>
      <c r="UO181">
        <v>334</v>
      </c>
      <c r="UP181">
        <v>82</v>
      </c>
      <c r="UQ181">
        <v>81</v>
      </c>
      <c r="UR181">
        <v>1244</v>
      </c>
      <c r="US181">
        <v>959</v>
      </c>
      <c r="UT181">
        <v>958</v>
      </c>
      <c r="UU181">
        <v>773</v>
      </c>
      <c r="UV181">
        <v>958</v>
      </c>
      <c r="UW181">
        <v>156</v>
      </c>
      <c r="UX181">
        <v>82</v>
      </c>
      <c r="UY181">
        <v>334</v>
      </c>
      <c r="UZ181">
        <v>82</v>
      </c>
      <c r="VA181">
        <v>657</v>
      </c>
      <c r="VB181">
        <v>1587</v>
      </c>
      <c r="VC181">
        <v>959</v>
      </c>
      <c r="VD181">
        <v>1783</v>
      </c>
      <c r="VE181">
        <v>7003</v>
      </c>
      <c r="VF181">
        <v>1563</v>
      </c>
      <c r="VG181">
        <v>83</v>
      </c>
      <c r="VH181">
        <v>1814</v>
      </c>
      <c r="VI181">
        <v>83</v>
      </c>
      <c r="VJ181">
        <v>81</v>
      </c>
      <c r="VK181">
        <v>1244</v>
      </c>
      <c r="VL181">
        <v>14279</v>
      </c>
      <c r="VM181">
        <v>15760</v>
      </c>
      <c r="VN181">
        <v>9655</v>
      </c>
      <c r="VO181">
        <v>2439</v>
      </c>
      <c r="VP181">
        <v>6003</v>
      </c>
      <c r="VQ181">
        <v>16363</v>
      </c>
      <c r="VR181">
        <v>53865</v>
      </c>
      <c r="VS181">
        <v>7526</v>
      </c>
      <c r="VT181">
        <v>28617</v>
      </c>
      <c r="VU181">
        <v>29108</v>
      </c>
      <c r="VV181">
        <v>8144</v>
      </c>
      <c r="VW181">
        <v>4085</v>
      </c>
      <c r="VX181">
        <v>4147</v>
      </c>
      <c r="VY181">
        <v>8360</v>
      </c>
      <c r="VZ181">
        <v>23263</v>
      </c>
      <c r="WA181">
        <v>6004</v>
      </c>
      <c r="WB181">
        <v>6422</v>
      </c>
      <c r="WC181">
        <v>10691</v>
      </c>
      <c r="WD181">
        <v>6538</v>
      </c>
      <c r="WE181">
        <v>6405</v>
      </c>
      <c r="WF181">
        <v>2998</v>
      </c>
      <c r="WG181">
        <v>2439</v>
      </c>
      <c r="WH181">
        <v>848</v>
      </c>
      <c r="WI181">
        <v>2500</v>
      </c>
      <c r="WJ181">
        <v>125</v>
      </c>
      <c r="WK181">
        <v>335</v>
      </c>
      <c r="WL181">
        <v>124</v>
      </c>
      <c r="WM181">
        <v>1646</v>
      </c>
      <c r="WN181">
        <v>597</v>
      </c>
      <c r="WO181">
        <v>144</v>
      </c>
      <c r="WP181">
        <v>82</v>
      </c>
      <c r="WQ181">
        <v>81</v>
      </c>
      <c r="WR181">
        <v>772</v>
      </c>
      <c r="WS181">
        <v>2922</v>
      </c>
      <c r="WT181">
        <v>959</v>
      </c>
      <c r="WU181">
        <v>1211</v>
      </c>
      <c r="WV181">
        <v>774</v>
      </c>
      <c r="WW181">
        <v>82</v>
      </c>
      <c r="WX181">
        <v>595</v>
      </c>
      <c r="WY181">
        <v>144</v>
      </c>
      <c r="WZ181">
        <v>2440</v>
      </c>
      <c r="XA181">
        <v>9025</v>
      </c>
      <c r="XB181">
        <v>37182</v>
      </c>
      <c r="XC181">
        <v>24764</v>
      </c>
      <c r="XD181">
        <v>13177</v>
      </c>
      <c r="XE181">
        <v>7066</v>
      </c>
      <c r="XF181">
        <v>7607</v>
      </c>
      <c r="XG181">
        <v>6579</v>
      </c>
      <c r="XH181">
        <v>1687</v>
      </c>
      <c r="XI181">
        <v>6003</v>
      </c>
      <c r="XJ181">
        <v>1563</v>
      </c>
      <c r="XK181">
        <v>1625</v>
      </c>
      <c r="XL181">
        <v>83</v>
      </c>
      <c r="XM181">
        <v>71369</v>
      </c>
      <c r="XN181">
        <v>26312</v>
      </c>
      <c r="XO181">
        <v>12843</v>
      </c>
      <c r="XP181">
        <v>35186</v>
      </c>
      <c r="XQ181">
        <v>2912</v>
      </c>
      <c r="XR181">
        <v>545552</v>
      </c>
      <c r="XS181">
        <v>31850</v>
      </c>
      <c r="XT181">
        <v>21804</v>
      </c>
      <c r="XU181">
        <v>44004</v>
      </c>
      <c r="XV181">
        <v>7608</v>
      </c>
      <c r="XW181">
        <v>1751</v>
      </c>
      <c r="XX181">
        <v>68742</v>
      </c>
      <c r="XY181">
        <v>6128</v>
      </c>
      <c r="XZ181">
        <v>34309</v>
      </c>
      <c r="YA181">
        <v>13149</v>
      </c>
      <c r="YB181">
        <v>2502</v>
      </c>
      <c r="YC181">
        <v>2621</v>
      </c>
      <c r="YD181">
        <v>1083</v>
      </c>
      <c r="YE181">
        <v>2439</v>
      </c>
      <c r="YF181">
        <v>311</v>
      </c>
      <c r="YG181">
        <v>82</v>
      </c>
      <c r="YH181">
        <v>474</v>
      </c>
      <c r="YI181">
        <v>38810</v>
      </c>
      <c r="YJ181">
        <v>22284</v>
      </c>
      <c r="YK181">
        <v>38371</v>
      </c>
      <c r="YL181">
        <v>18844</v>
      </c>
      <c r="YM181">
        <v>32268</v>
      </c>
      <c r="YN181">
        <v>30204</v>
      </c>
      <c r="YO181">
        <v>20928</v>
      </c>
      <c r="YP181">
        <v>25410</v>
      </c>
      <c r="YQ181">
        <v>24203</v>
      </c>
      <c r="YR181">
        <v>26848</v>
      </c>
      <c r="YS181">
        <v>6128</v>
      </c>
      <c r="YT181">
        <v>7351</v>
      </c>
      <c r="YU181">
        <v>7127</v>
      </c>
      <c r="YV181">
        <v>7107</v>
      </c>
      <c r="YW181">
        <v>7003</v>
      </c>
      <c r="YX181">
        <v>7077</v>
      </c>
      <c r="YY181">
        <v>6065</v>
      </c>
      <c r="YZ181">
        <v>6065</v>
      </c>
      <c r="ZA181">
        <v>6256</v>
      </c>
      <c r="ZB181">
        <v>6045</v>
      </c>
      <c r="ZC181">
        <v>1563</v>
      </c>
      <c r="ZD181">
        <v>6691</v>
      </c>
      <c r="ZE181">
        <v>2192</v>
      </c>
      <c r="ZF181">
        <v>2439</v>
      </c>
      <c r="ZG181">
        <v>959</v>
      </c>
      <c r="ZH181">
        <v>33580</v>
      </c>
      <c r="ZI181">
        <v>15760</v>
      </c>
      <c r="ZJ181">
        <v>28266</v>
      </c>
      <c r="ZK181">
        <v>40483</v>
      </c>
      <c r="ZL181">
        <v>10548</v>
      </c>
      <c r="ZM181">
        <v>18072</v>
      </c>
      <c r="ZN181">
        <v>14000</v>
      </c>
      <c r="ZO181">
        <v>18659</v>
      </c>
      <c r="ZP181">
        <v>17468</v>
      </c>
      <c r="ZQ181">
        <v>12862</v>
      </c>
      <c r="ZR181">
        <v>9147</v>
      </c>
      <c r="ZS181">
        <v>7854</v>
      </c>
      <c r="ZT181">
        <v>12342</v>
      </c>
      <c r="ZU181">
        <v>17906</v>
      </c>
      <c r="ZV181">
        <v>18092</v>
      </c>
      <c r="ZW181">
        <v>19900</v>
      </c>
      <c r="ZX181">
        <v>15008</v>
      </c>
      <c r="ZY181">
        <v>44770</v>
      </c>
      <c r="ZZ181">
        <v>1564</v>
      </c>
      <c r="AAA181">
        <v>22593</v>
      </c>
      <c r="AAB181">
        <v>41673</v>
      </c>
      <c r="AAC181">
        <v>2440</v>
      </c>
      <c r="AAD181">
        <v>2816</v>
      </c>
      <c r="AAE181">
        <v>774</v>
      </c>
      <c r="AAF181">
        <v>28388</v>
      </c>
      <c r="AAG181">
        <v>8060</v>
      </c>
      <c r="AAH181">
        <v>16425</v>
      </c>
      <c r="AAI181">
        <v>6170</v>
      </c>
      <c r="AAJ181">
        <v>19509</v>
      </c>
      <c r="AAK181">
        <v>14219</v>
      </c>
      <c r="AAL181">
        <v>7004</v>
      </c>
      <c r="AAM181">
        <v>26429</v>
      </c>
      <c r="AAN181">
        <v>2693</v>
      </c>
      <c r="AAO181">
        <v>20261</v>
      </c>
      <c r="AAP181">
        <v>25368</v>
      </c>
      <c r="AAQ181">
        <v>11040</v>
      </c>
      <c r="AAR181">
        <v>4586</v>
      </c>
      <c r="AAS181">
        <v>9087</v>
      </c>
      <c r="AAT181">
        <v>3363</v>
      </c>
      <c r="AAU181">
        <v>2192</v>
      </c>
      <c r="AAV181">
        <v>11794</v>
      </c>
      <c r="AAW181">
        <v>2508</v>
      </c>
      <c r="AAX181">
        <v>2254</v>
      </c>
      <c r="AAY181">
        <v>774</v>
      </c>
      <c r="AAZ181">
        <v>2034</v>
      </c>
      <c r="ABA181">
        <v>83</v>
      </c>
      <c r="ABB181">
        <v>123</v>
      </c>
      <c r="ABC181">
        <v>82</v>
      </c>
      <c r="ABD181">
        <v>34195</v>
      </c>
      <c r="ABE181">
        <v>34618</v>
      </c>
      <c r="ABF181">
        <v>14187</v>
      </c>
      <c r="ABG181">
        <v>10341</v>
      </c>
      <c r="ABH181">
        <v>13110</v>
      </c>
      <c r="ABI181">
        <v>9824531</v>
      </c>
      <c r="ABJ181">
        <v>5752</v>
      </c>
      <c r="ABK181">
        <v>1206</v>
      </c>
      <c r="ABL181">
        <v>774</v>
      </c>
      <c r="ABM181">
        <v>2459</v>
      </c>
      <c r="ABN181">
        <v>1001</v>
      </c>
      <c r="ABO181">
        <v>349</v>
      </c>
      <c r="ABP181">
        <v>554</v>
      </c>
      <c r="ABQ181">
        <v>144</v>
      </c>
      <c r="ABR181">
        <v>186</v>
      </c>
      <c r="ABS181">
        <v>82</v>
      </c>
      <c r="ABT181">
        <v>912</v>
      </c>
      <c r="ABU181">
        <v>958</v>
      </c>
      <c r="ABV181">
        <v>773</v>
      </c>
      <c r="ABW181">
        <v>1211</v>
      </c>
      <c r="ABX181">
        <v>1099</v>
      </c>
      <c r="ABY181">
        <v>145</v>
      </c>
      <c r="ABZ181">
        <v>1308</v>
      </c>
      <c r="ACA181">
        <v>21912</v>
      </c>
      <c r="ACB181">
        <v>35448</v>
      </c>
      <c r="ACC181">
        <v>5198</v>
      </c>
      <c r="ACD181">
        <v>6640</v>
      </c>
      <c r="ACE181">
        <v>2037</v>
      </c>
      <c r="ACF181">
        <v>6264</v>
      </c>
      <c r="ACG181">
        <v>2222</v>
      </c>
      <c r="ACH181">
        <v>5135</v>
      </c>
      <c r="ACI181">
        <v>5691</v>
      </c>
      <c r="ACJ181">
        <v>1388</v>
      </c>
      <c r="ACK181">
        <v>25023</v>
      </c>
      <c r="ACL181">
        <v>28584</v>
      </c>
      <c r="ACM181">
        <v>35751</v>
      </c>
      <c r="ACN181">
        <v>20178</v>
      </c>
      <c r="ACO181">
        <v>3767</v>
      </c>
      <c r="ACP181">
        <v>12932</v>
      </c>
      <c r="ACQ181">
        <v>20253</v>
      </c>
      <c r="ACR181">
        <v>57385</v>
      </c>
      <c r="ACS181">
        <v>35944</v>
      </c>
      <c r="ACT181">
        <v>8936</v>
      </c>
      <c r="ACU181">
        <v>1652</v>
      </c>
      <c r="ACV181">
        <v>13558</v>
      </c>
      <c r="ACW181">
        <v>18633</v>
      </c>
      <c r="ACX181">
        <v>9338</v>
      </c>
      <c r="ACY181">
        <v>10219</v>
      </c>
      <c r="ACZ181">
        <v>16270</v>
      </c>
      <c r="ADA181">
        <v>8998</v>
      </c>
      <c r="ADB181">
        <v>6005</v>
      </c>
      <c r="ADC181">
        <v>2082</v>
      </c>
      <c r="ADD181">
        <v>6089</v>
      </c>
      <c r="ADE181">
        <v>6005</v>
      </c>
      <c r="ADF181">
        <v>6572</v>
      </c>
      <c r="ADG181">
        <v>2128</v>
      </c>
      <c r="ADH181">
        <v>6881</v>
      </c>
      <c r="ADI181">
        <v>7072</v>
      </c>
      <c r="ADJ181">
        <v>9749</v>
      </c>
      <c r="ADK181">
        <v>22058</v>
      </c>
      <c r="ADL181">
        <v>2105</v>
      </c>
      <c r="ADM181">
        <v>1590</v>
      </c>
      <c r="ADN181">
        <v>125</v>
      </c>
      <c r="ADO181">
        <v>2841</v>
      </c>
      <c r="ADP181">
        <v>840</v>
      </c>
      <c r="ADQ181">
        <v>422</v>
      </c>
      <c r="ADR181">
        <v>958</v>
      </c>
      <c r="ADS181">
        <v>26240</v>
      </c>
      <c r="ADT181">
        <v>49637</v>
      </c>
      <c r="ADU181">
        <v>6006</v>
      </c>
      <c r="ADV181">
        <v>24161</v>
      </c>
      <c r="ADW181">
        <v>23648</v>
      </c>
      <c r="ADX181">
        <v>10443</v>
      </c>
      <c r="ADY181">
        <v>14920</v>
      </c>
      <c r="ADZ181">
        <v>12742</v>
      </c>
      <c r="AEA181">
        <v>7811</v>
      </c>
      <c r="AEB181">
        <v>9228</v>
      </c>
      <c r="AEC181">
        <v>3600</v>
      </c>
      <c r="AED181">
        <v>36069</v>
      </c>
      <c r="AEE181">
        <v>6006</v>
      </c>
      <c r="AEF181">
        <v>6539</v>
      </c>
      <c r="AEG181">
        <v>16426</v>
      </c>
      <c r="AEH181">
        <v>6006</v>
      </c>
      <c r="AEI181">
        <v>2219</v>
      </c>
      <c r="AEJ181">
        <v>6531</v>
      </c>
      <c r="AEK181">
        <v>6861</v>
      </c>
      <c r="AEL181">
        <v>18792</v>
      </c>
      <c r="AEM181">
        <v>27505</v>
      </c>
      <c r="AEN181">
        <v>19427</v>
      </c>
      <c r="AEO181">
        <v>37651</v>
      </c>
      <c r="AEP181">
        <v>6284</v>
      </c>
      <c r="AEQ181">
        <v>29765</v>
      </c>
      <c r="AER181">
        <v>40061</v>
      </c>
      <c r="AES181">
        <v>12300</v>
      </c>
      <c r="AET181">
        <v>37069</v>
      </c>
      <c r="AEU181">
        <v>1785</v>
      </c>
      <c r="AEV181">
        <v>7185</v>
      </c>
      <c r="AEW181">
        <v>6912</v>
      </c>
      <c r="AEX181">
        <v>53252</v>
      </c>
      <c r="AEY181">
        <v>4059</v>
      </c>
      <c r="AEZ181">
        <v>35471</v>
      </c>
      <c r="AFA181">
        <v>7943</v>
      </c>
      <c r="AFB181">
        <v>7768</v>
      </c>
      <c r="AFC181">
        <v>18147</v>
      </c>
      <c r="AFD181">
        <v>6304</v>
      </c>
      <c r="AFE181">
        <v>18967</v>
      </c>
      <c r="AFF181">
        <v>24513</v>
      </c>
      <c r="AFG181">
        <v>10172</v>
      </c>
      <c r="AFH181">
        <v>16201</v>
      </c>
      <c r="AFI181">
        <v>16559</v>
      </c>
      <c r="AFJ181">
        <v>40083</v>
      </c>
      <c r="AFK181">
        <v>7707</v>
      </c>
      <c r="AFL181">
        <v>19406</v>
      </c>
      <c r="AFM181">
        <v>3448</v>
      </c>
      <c r="AFN181">
        <v>1784</v>
      </c>
      <c r="AFO181">
        <v>912</v>
      </c>
      <c r="AFP181">
        <v>2091</v>
      </c>
      <c r="AFQ181">
        <v>443</v>
      </c>
      <c r="AFR181">
        <v>826</v>
      </c>
    </row>
    <row r="182" spans="1:3210" x14ac:dyDescent="0.25">
      <c r="A182">
        <f t="shared" si="3"/>
        <v>543787021</v>
      </c>
      <c r="C182" t="s">
        <v>74</v>
      </c>
      <c r="D182">
        <v>0</v>
      </c>
      <c r="E182">
        <v>13644</v>
      </c>
      <c r="F182">
        <v>2202</v>
      </c>
      <c r="G182">
        <v>1756</v>
      </c>
      <c r="H182">
        <v>3917</v>
      </c>
      <c r="I182">
        <v>2980</v>
      </c>
      <c r="J182">
        <v>3951</v>
      </c>
      <c r="K182">
        <v>2875</v>
      </c>
      <c r="L182">
        <v>25296</v>
      </c>
      <c r="M182">
        <v>18932</v>
      </c>
      <c r="N182">
        <v>22483</v>
      </c>
      <c r="O182">
        <v>19663</v>
      </c>
      <c r="P182">
        <v>21805</v>
      </c>
      <c r="Q182">
        <v>24947</v>
      </c>
      <c r="R182">
        <v>19491</v>
      </c>
      <c r="S182">
        <v>402535</v>
      </c>
      <c r="T182">
        <v>424444</v>
      </c>
      <c r="U182">
        <v>423893</v>
      </c>
      <c r="V182">
        <v>199269</v>
      </c>
      <c r="W182">
        <v>426319</v>
      </c>
      <c r="X182">
        <v>430277</v>
      </c>
      <c r="Y182">
        <v>244482</v>
      </c>
      <c r="Z182">
        <v>390131</v>
      </c>
      <c r="AA182">
        <v>397398</v>
      </c>
      <c r="AB182">
        <v>425599</v>
      </c>
      <c r="AC182">
        <v>422593</v>
      </c>
      <c r="AD182">
        <v>427905</v>
      </c>
      <c r="AE182">
        <v>426297</v>
      </c>
      <c r="AF182">
        <v>430964</v>
      </c>
      <c r="AG182">
        <v>428273</v>
      </c>
      <c r="AH182">
        <v>420399</v>
      </c>
      <c r="AI182">
        <v>427502</v>
      </c>
      <c r="AJ182">
        <v>425108</v>
      </c>
      <c r="AK182">
        <v>425650</v>
      </c>
      <c r="AL182">
        <v>427596</v>
      </c>
      <c r="AM182">
        <v>422478</v>
      </c>
      <c r="AN182">
        <v>430183</v>
      </c>
      <c r="AO182">
        <v>429189</v>
      </c>
      <c r="AP182">
        <v>425431</v>
      </c>
      <c r="AQ182">
        <v>424944</v>
      </c>
      <c r="AR182">
        <v>432939</v>
      </c>
      <c r="AS182">
        <v>431740</v>
      </c>
      <c r="AT182">
        <v>430645</v>
      </c>
      <c r="AU182">
        <v>427290</v>
      </c>
      <c r="AV182">
        <v>427604</v>
      </c>
      <c r="AW182">
        <v>428268</v>
      </c>
      <c r="AX182">
        <v>428751</v>
      </c>
      <c r="AY182">
        <v>427341</v>
      </c>
      <c r="AZ182">
        <v>425446</v>
      </c>
      <c r="BA182">
        <v>426201</v>
      </c>
      <c r="BB182">
        <v>427867</v>
      </c>
      <c r="BC182">
        <v>433713</v>
      </c>
      <c r="BD182">
        <v>432229</v>
      </c>
      <c r="BE182">
        <v>429587</v>
      </c>
      <c r="BF182">
        <v>422755</v>
      </c>
      <c r="BG182">
        <v>424750</v>
      </c>
      <c r="BH182">
        <v>429977</v>
      </c>
      <c r="BI182">
        <v>432095</v>
      </c>
      <c r="BJ182">
        <v>56908066</v>
      </c>
      <c r="BK182">
        <v>429920</v>
      </c>
      <c r="BL182">
        <v>431070</v>
      </c>
      <c r="BM182">
        <v>428819</v>
      </c>
      <c r="BN182">
        <v>435939</v>
      </c>
      <c r="BO182">
        <v>427659</v>
      </c>
      <c r="BP182">
        <v>432150</v>
      </c>
      <c r="BQ182">
        <v>432171</v>
      </c>
      <c r="BR182">
        <v>425333</v>
      </c>
      <c r="BS182">
        <v>437688</v>
      </c>
      <c r="BT182">
        <v>434685</v>
      </c>
      <c r="BU182">
        <v>428153</v>
      </c>
      <c r="BV182">
        <v>429831</v>
      </c>
      <c r="BW182">
        <v>428962</v>
      </c>
      <c r="BX182">
        <v>437451</v>
      </c>
      <c r="BY182">
        <v>435031</v>
      </c>
      <c r="BZ182">
        <v>444078</v>
      </c>
      <c r="CA182">
        <v>458724</v>
      </c>
      <c r="CB182">
        <v>457072</v>
      </c>
      <c r="CC182">
        <v>444193</v>
      </c>
      <c r="CD182">
        <v>448840</v>
      </c>
      <c r="CE182">
        <v>445754</v>
      </c>
      <c r="CF182">
        <v>446262</v>
      </c>
      <c r="CG182">
        <v>440702</v>
      </c>
      <c r="CH182">
        <v>449306</v>
      </c>
      <c r="CI182">
        <v>436433</v>
      </c>
      <c r="CJ182">
        <v>428904</v>
      </c>
      <c r="CK182">
        <v>442223</v>
      </c>
      <c r="CL182">
        <v>424567</v>
      </c>
      <c r="CM182">
        <v>434309</v>
      </c>
      <c r="CN182">
        <v>434308</v>
      </c>
      <c r="CO182">
        <v>449482</v>
      </c>
      <c r="CP182">
        <v>446109</v>
      </c>
      <c r="CQ182">
        <v>446654</v>
      </c>
      <c r="CR182">
        <v>438251</v>
      </c>
      <c r="CS182">
        <v>440597</v>
      </c>
      <c r="CT182">
        <v>440926</v>
      </c>
      <c r="CU182">
        <v>440555</v>
      </c>
      <c r="CV182">
        <v>444393</v>
      </c>
      <c r="CW182">
        <v>433187</v>
      </c>
      <c r="CX182">
        <v>433406</v>
      </c>
      <c r="CY182">
        <v>431709</v>
      </c>
      <c r="CZ182">
        <v>436014</v>
      </c>
      <c r="DA182">
        <v>422668</v>
      </c>
      <c r="DB182">
        <v>439865</v>
      </c>
      <c r="DC182">
        <v>429370</v>
      </c>
      <c r="DD182">
        <v>436821</v>
      </c>
      <c r="DE182">
        <v>435382</v>
      </c>
      <c r="DF182">
        <v>440183</v>
      </c>
      <c r="DG182">
        <v>430358</v>
      </c>
      <c r="DH182">
        <v>452934</v>
      </c>
      <c r="DI182">
        <v>437778</v>
      </c>
      <c r="DJ182">
        <v>426234</v>
      </c>
      <c r="DK182">
        <v>427060</v>
      </c>
      <c r="DL182">
        <v>434101</v>
      </c>
      <c r="DM182">
        <v>429640</v>
      </c>
      <c r="DN182">
        <v>433199</v>
      </c>
      <c r="DO182">
        <v>447449</v>
      </c>
      <c r="DP182">
        <v>458221</v>
      </c>
      <c r="DQ182">
        <v>439876</v>
      </c>
      <c r="DR182">
        <v>446284</v>
      </c>
      <c r="DS182">
        <v>436211</v>
      </c>
      <c r="DT182">
        <v>454600</v>
      </c>
      <c r="DU182">
        <v>439760</v>
      </c>
      <c r="DV182">
        <v>452949</v>
      </c>
      <c r="DW182">
        <v>462577</v>
      </c>
      <c r="DX182">
        <v>452979</v>
      </c>
      <c r="DY182">
        <v>450510</v>
      </c>
      <c r="DZ182">
        <v>445483</v>
      </c>
      <c r="EA182">
        <v>432355</v>
      </c>
      <c r="EB182">
        <v>431725</v>
      </c>
      <c r="EC182">
        <v>437421</v>
      </c>
      <c r="ED182">
        <v>433629</v>
      </c>
      <c r="EE182">
        <v>436347</v>
      </c>
      <c r="EF182">
        <v>425392</v>
      </c>
      <c r="EG182">
        <v>430469</v>
      </c>
      <c r="EH182">
        <v>437680</v>
      </c>
      <c r="EI182">
        <v>429752</v>
      </c>
      <c r="EJ182">
        <v>427237</v>
      </c>
      <c r="EK182">
        <v>427480</v>
      </c>
      <c r="EL182">
        <v>433284</v>
      </c>
      <c r="EM182">
        <v>436171</v>
      </c>
      <c r="EN182">
        <v>422173</v>
      </c>
      <c r="EO182">
        <v>447828</v>
      </c>
      <c r="EP182">
        <v>438844</v>
      </c>
      <c r="EQ182">
        <v>440024</v>
      </c>
      <c r="ER182">
        <v>445296</v>
      </c>
      <c r="ES182">
        <v>432465</v>
      </c>
      <c r="ET182">
        <v>439676</v>
      </c>
      <c r="EU182">
        <v>440343</v>
      </c>
      <c r="EV182">
        <v>432546</v>
      </c>
      <c r="EW182">
        <v>440752</v>
      </c>
      <c r="EX182">
        <v>450643</v>
      </c>
      <c r="EY182">
        <v>443789</v>
      </c>
      <c r="EZ182">
        <v>436014</v>
      </c>
      <c r="FA182">
        <v>432620</v>
      </c>
      <c r="FB182">
        <v>442123</v>
      </c>
      <c r="FC182">
        <v>430033</v>
      </c>
      <c r="FD182">
        <v>432712</v>
      </c>
      <c r="FE182">
        <v>435170</v>
      </c>
      <c r="FF182">
        <v>444501</v>
      </c>
      <c r="FG182">
        <v>442153</v>
      </c>
      <c r="FH182">
        <v>446141</v>
      </c>
      <c r="FI182">
        <v>427707</v>
      </c>
      <c r="FJ182">
        <v>435696</v>
      </c>
      <c r="FK182">
        <v>426096</v>
      </c>
      <c r="FL182">
        <v>430194</v>
      </c>
      <c r="FM182">
        <v>432448</v>
      </c>
      <c r="FN182">
        <v>456045</v>
      </c>
      <c r="FO182">
        <v>440706</v>
      </c>
      <c r="FP182">
        <v>432651</v>
      </c>
      <c r="FQ182">
        <v>436744</v>
      </c>
      <c r="FR182">
        <v>436737</v>
      </c>
      <c r="FS182">
        <v>431684</v>
      </c>
      <c r="FT182">
        <v>446068</v>
      </c>
      <c r="FU182">
        <v>441299</v>
      </c>
      <c r="FV182">
        <v>461517</v>
      </c>
      <c r="FW182">
        <v>451110</v>
      </c>
      <c r="FX182">
        <v>469914</v>
      </c>
      <c r="FY182">
        <v>452661</v>
      </c>
      <c r="FZ182">
        <v>450157</v>
      </c>
      <c r="GA182">
        <v>436433</v>
      </c>
      <c r="GB182">
        <v>436548</v>
      </c>
      <c r="GC182">
        <v>436435</v>
      </c>
      <c r="GD182">
        <v>428978</v>
      </c>
      <c r="GE182">
        <v>427931</v>
      </c>
      <c r="GF182">
        <v>424554</v>
      </c>
      <c r="GG182">
        <v>436240</v>
      </c>
      <c r="GH182">
        <v>430665</v>
      </c>
      <c r="GI182">
        <v>435286</v>
      </c>
      <c r="GJ182">
        <v>431139</v>
      </c>
      <c r="GK182">
        <v>431376</v>
      </c>
      <c r="GL182">
        <v>431629</v>
      </c>
      <c r="GM182">
        <v>430534</v>
      </c>
      <c r="GN182">
        <v>432791</v>
      </c>
      <c r="GO182">
        <v>456449</v>
      </c>
      <c r="GP182">
        <v>435631</v>
      </c>
      <c r="GQ182">
        <v>431125</v>
      </c>
      <c r="GR182">
        <v>436686</v>
      </c>
      <c r="GS182">
        <v>429031</v>
      </c>
      <c r="GT182">
        <v>433853</v>
      </c>
      <c r="GU182">
        <v>430505</v>
      </c>
      <c r="GV182">
        <v>423219</v>
      </c>
      <c r="GW182">
        <v>428558</v>
      </c>
      <c r="GX182">
        <v>438240</v>
      </c>
      <c r="GY182">
        <v>429986</v>
      </c>
      <c r="GZ182">
        <v>425286</v>
      </c>
      <c r="HA182">
        <v>431822</v>
      </c>
      <c r="HB182">
        <v>429991</v>
      </c>
      <c r="HC182">
        <v>435074</v>
      </c>
      <c r="HD182">
        <v>435185</v>
      </c>
      <c r="HE182">
        <v>426089</v>
      </c>
      <c r="HF182">
        <v>426843</v>
      </c>
      <c r="HG182">
        <v>32537805</v>
      </c>
      <c r="HH182">
        <v>446038</v>
      </c>
      <c r="HI182">
        <v>437331</v>
      </c>
      <c r="HJ182">
        <v>459151</v>
      </c>
      <c r="HK182">
        <v>442787</v>
      </c>
      <c r="HL182">
        <v>455427</v>
      </c>
      <c r="HM182">
        <v>438629</v>
      </c>
      <c r="HN182">
        <v>441903</v>
      </c>
      <c r="HO182">
        <v>438499</v>
      </c>
      <c r="HP182">
        <v>440210</v>
      </c>
      <c r="HQ182">
        <v>435915</v>
      </c>
      <c r="HR182">
        <v>438933</v>
      </c>
      <c r="HS182">
        <v>432254</v>
      </c>
      <c r="HT182">
        <v>443162</v>
      </c>
      <c r="HU182">
        <v>446110</v>
      </c>
      <c r="HV182">
        <v>442902</v>
      </c>
      <c r="HW182">
        <v>444347</v>
      </c>
      <c r="HX182">
        <v>439294</v>
      </c>
      <c r="HY182">
        <v>456270</v>
      </c>
      <c r="HZ182">
        <v>439340</v>
      </c>
      <c r="IA182">
        <v>454683</v>
      </c>
      <c r="IB182">
        <v>447284</v>
      </c>
      <c r="IC182">
        <v>454146</v>
      </c>
      <c r="ID182">
        <v>451616</v>
      </c>
      <c r="IE182">
        <v>437175</v>
      </c>
      <c r="IF182">
        <v>435143</v>
      </c>
      <c r="IG182">
        <v>435497</v>
      </c>
      <c r="IH182">
        <v>441585</v>
      </c>
      <c r="II182">
        <v>446616</v>
      </c>
      <c r="IJ182">
        <v>448369</v>
      </c>
      <c r="IK182">
        <v>440575</v>
      </c>
      <c r="IL182">
        <v>451192</v>
      </c>
      <c r="IM182">
        <v>449184</v>
      </c>
      <c r="IN182">
        <v>434113</v>
      </c>
      <c r="IO182">
        <v>458927</v>
      </c>
      <c r="IP182">
        <v>440879</v>
      </c>
      <c r="IQ182">
        <v>463797</v>
      </c>
      <c r="IR182">
        <v>465348</v>
      </c>
      <c r="IS182">
        <v>462165</v>
      </c>
      <c r="IT182">
        <v>436619</v>
      </c>
      <c r="IU182">
        <v>438273</v>
      </c>
      <c r="IV182">
        <v>468774</v>
      </c>
      <c r="IW182">
        <v>456255</v>
      </c>
      <c r="IX182">
        <v>454542</v>
      </c>
      <c r="IY182">
        <v>472648</v>
      </c>
      <c r="IZ182">
        <v>467830</v>
      </c>
      <c r="JA182">
        <v>478799</v>
      </c>
      <c r="JB182">
        <v>465876</v>
      </c>
      <c r="JC182">
        <v>465153</v>
      </c>
      <c r="JD182">
        <v>467464</v>
      </c>
      <c r="JE182">
        <v>458139</v>
      </c>
      <c r="JF182">
        <v>449462</v>
      </c>
      <c r="JG182">
        <v>466258</v>
      </c>
      <c r="JH182">
        <v>450627</v>
      </c>
      <c r="JI182">
        <v>448455</v>
      </c>
      <c r="JJ182">
        <v>442192</v>
      </c>
      <c r="JK182">
        <v>448459</v>
      </c>
      <c r="JL182">
        <v>469013</v>
      </c>
      <c r="JM182">
        <v>457769</v>
      </c>
      <c r="JN182">
        <v>476829</v>
      </c>
      <c r="JO182">
        <v>441165</v>
      </c>
      <c r="JP182">
        <v>442570</v>
      </c>
      <c r="JQ182">
        <v>450312</v>
      </c>
      <c r="JR182">
        <v>457978</v>
      </c>
      <c r="JS182">
        <v>462806</v>
      </c>
      <c r="JT182">
        <v>456021</v>
      </c>
      <c r="JU182">
        <v>451931</v>
      </c>
      <c r="JV182">
        <v>463894</v>
      </c>
      <c r="JW182">
        <v>460132</v>
      </c>
      <c r="JX182">
        <v>456232</v>
      </c>
      <c r="JY182">
        <v>467230</v>
      </c>
      <c r="JZ182">
        <v>454611</v>
      </c>
      <c r="KA182">
        <v>453964</v>
      </c>
      <c r="KB182">
        <v>451075</v>
      </c>
      <c r="KC182">
        <v>451737</v>
      </c>
      <c r="KD182">
        <v>436209</v>
      </c>
      <c r="KE182">
        <v>449718</v>
      </c>
      <c r="KF182">
        <v>466457</v>
      </c>
      <c r="KG182">
        <v>459634</v>
      </c>
      <c r="KH182">
        <v>461899</v>
      </c>
      <c r="KI182">
        <v>461465</v>
      </c>
      <c r="KJ182">
        <v>443354</v>
      </c>
      <c r="KK182">
        <v>461416</v>
      </c>
      <c r="KL182">
        <v>464305</v>
      </c>
      <c r="KM182">
        <v>461603</v>
      </c>
      <c r="KN182">
        <v>451317</v>
      </c>
      <c r="KO182">
        <v>462935</v>
      </c>
      <c r="KP182">
        <v>450745</v>
      </c>
      <c r="KQ182">
        <v>440439</v>
      </c>
      <c r="KR182">
        <v>459175</v>
      </c>
      <c r="KS182">
        <v>454309</v>
      </c>
      <c r="KT182">
        <v>452829</v>
      </c>
      <c r="KU182">
        <v>434964</v>
      </c>
      <c r="KV182">
        <v>452325</v>
      </c>
      <c r="KW182">
        <v>450307</v>
      </c>
      <c r="KX182">
        <v>452916</v>
      </c>
      <c r="KY182">
        <v>458358</v>
      </c>
      <c r="KZ182">
        <v>464021</v>
      </c>
      <c r="LA182">
        <v>467242</v>
      </c>
      <c r="LB182">
        <v>463080</v>
      </c>
      <c r="LC182">
        <v>462557</v>
      </c>
      <c r="LD182">
        <v>466863</v>
      </c>
      <c r="LE182">
        <v>461894</v>
      </c>
      <c r="LF182">
        <v>469736</v>
      </c>
      <c r="LG182">
        <v>458875</v>
      </c>
      <c r="LH182">
        <v>465472</v>
      </c>
      <c r="LI182">
        <v>464408</v>
      </c>
      <c r="LJ182">
        <v>465276</v>
      </c>
      <c r="LK182">
        <v>461067</v>
      </c>
      <c r="LL182">
        <v>471142</v>
      </c>
      <c r="LM182">
        <v>469179</v>
      </c>
      <c r="LN182">
        <v>458878</v>
      </c>
      <c r="LO182">
        <v>450178</v>
      </c>
      <c r="LP182">
        <v>463805</v>
      </c>
      <c r="LQ182">
        <v>448839</v>
      </c>
      <c r="LR182">
        <v>433712</v>
      </c>
      <c r="LS182">
        <v>434211</v>
      </c>
      <c r="LT182">
        <v>439152</v>
      </c>
      <c r="LU182">
        <v>468121</v>
      </c>
      <c r="LV182">
        <v>463949</v>
      </c>
      <c r="LW182">
        <v>447629</v>
      </c>
      <c r="LX182">
        <v>465568</v>
      </c>
      <c r="LY182">
        <v>475963</v>
      </c>
      <c r="LZ182">
        <v>471652</v>
      </c>
      <c r="MA182">
        <v>483258</v>
      </c>
      <c r="MB182">
        <v>468272</v>
      </c>
      <c r="MC182">
        <v>473652</v>
      </c>
      <c r="MD182">
        <v>478474</v>
      </c>
      <c r="ME182">
        <v>472987</v>
      </c>
      <c r="MF182">
        <v>452434</v>
      </c>
      <c r="MG182">
        <v>445090</v>
      </c>
      <c r="MH182">
        <v>471710</v>
      </c>
      <c r="MI182">
        <v>475969</v>
      </c>
      <c r="MJ182">
        <v>463288</v>
      </c>
      <c r="MK182">
        <v>461369</v>
      </c>
      <c r="ML182">
        <v>469998</v>
      </c>
      <c r="MM182">
        <v>467274</v>
      </c>
      <c r="MN182">
        <v>471987</v>
      </c>
      <c r="MO182">
        <v>475116</v>
      </c>
      <c r="MP182">
        <v>465760</v>
      </c>
      <c r="MQ182">
        <v>481934</v>
      </c>
      <c r="MR182">
        <v>484340</v>
      </c>
      <c r="MS182">
        <v>481100</v>
      </c>
      <c r="MT182">
        <v>476819</v>
      </c>
      <c r="MU182">
        <v>480837</v>
      </c>
      <c r="MV182">
        <v>485139</v>
      </c>
      <c r="MW182">
        <v>488418</v>
      </c>
      <c r="MX182">
        <v>482023</v>
      </c>
      <c r="MY182">
        <v>477287</v>
      </c>
      <c r="MZ182">
        <v>483007</v>
      </c>
      <c r="NA182">
        <v>488629</v>
      </c>
      <c r="NB182">
        <v>469183</v>
      </c>
      <c r="NC182">
        <v>457505</v>
      </c>
      <c r="ND182">
        <v>479291</v>
      </c>
      <c r="NE182">
        <v>480328</v>
      </c>
      <c r="NF182">
        <v>488235</v>
      </c>
      <c r="NG182">
        <v>481254</v>
      </c>
      <c r="NH182">
        <v>473846</v>
      </c>
      <c r="NI182">
        <v>475676</v>
      </c>
      <c r="NJ182">
        <v>489387</v>
      </c>
      <c r="NK182">
        <v>483027</v>
      </c>
      <c r="NL182">
        <v>484211</v>
      </c>
      <c r="NM182">
        <v>483919</v>
      </c>
      <c r="NN182">
        <v>485012</v>
      </c>
      <c r="NO182">
        <v>485066</v>
      </c>
      <c r="NP182">
        <v>486911</v>
      </c>
      <c r="NQ182">
        <v>485512</v>
      </c>
      <c r="NR182">
        <v>484493</v>
      </c>
      <c r="NS182">
        <v>482524</v>
      </c>
      <c r="NT182">
        <v>490507</v>
      </c>
      <c r="NU182">
        <v>477698</v>
      </c>
      <c r="NV182">
        <v>483783</v>
      </c>
      <c r="NW182">
        <v>478679</v>
      </c>
      <c r="NX182">
        <v>480468</v>
      </c>
      <c r="NY182">
        <v>483679</v>
      </c>
      <c r="NZ182">
        <v>485281</v>
      </c>
      <c r="OA182">
        <v>481344</v>
      </c>
      <c r="OB182">
        <v>482035</v>
      </c>
      <c r="OC182">
        <v>484373</v>
      </c>
      <c r="OD182">
        <v>487056</v>
      </c>
      <c r="OE182">
        <v>485709</v>
      </c>
      <c r="OF182">
        <v>487660</v>
      </c>
      <c r="OG182">
        <v>485286</v>
      </c>
      <c r="OH182">
        <v>477441</v>
      </c>
      <c r="OI182">
        <v>483129</v>
      </c>
      <c r="OJ182">
        <v>487584</v>
      </c>
      <c r="OK182">
        <v>480927</v>
      </c>
      <c r="OL182">
        <v>478894</v>
      </c>
      <c r="OM182">
        <v>483026</v>
      </c>
      <c r="ON182">
        <v>34834404</v>
      </c>
      <c r="OO182">
        <v>477007</v>
      </c>
      <c r="OP182">
        <v>485308</v>
      </c>
      <c r="OQ182">
        <v>480833</v>
      </c>
      <c r="OR182">
        <v>482901</v>
      </c>
      <c r="OS182">
        <v>478721</v>
      </c>
      <c r="OT182">
        <v>486063</v>
      </c>
      <c r="OU182">
        <v>473946</v>
      </c>
      <c r="OV182">
        <v>479432</v>
      </c>
      <c r="OW182">
        <v>485262</v>
      </c>
      <c r="OX182">
        <v>486294</v>
      </c>
      <c r="OY182">
        <v>484090</v>
      </c>
      <c r="OZ182">
        <v>481673</v>
      </c>
      <c r="PA182">
        <v>474709</v>
      </c>
      <c r="PB182">
        <v>480616</v>
      </c>
      <c r="PC182">
        <v>475182</v>
      </c>
      <c r="PD182">
        <v>484232</v>
      </c>
      <c r="PE182">
        <v>478241</v>
      </c>
      <c r="PF182">
        <v>482814</v>
      </c>
      <c r="PG182">
        <v>484694</v>
      </c>
      <c r="PH182">
        <v>477418</v>
      </c>
      <c r="PI182">
        <v>484264</v>
      </c>
      <c r="PJ182">
        <v>483591</v>
      </c>
      <c r="PK182">
        <v>477597</v>
      </c>
      <c r="PL182">
        <v>477947</v>
      </c>
      <c r="PM182">
        <v>480182</v>
      </c>
      <c r="PN182">
        <v>487683</v>
      </c>
      <c r="PO182">
        <v>483257</v>
      </c>
      <c r="PP182">
        <v>481126</v>
      </c>
      <c r="PQ182">
        <v>484446</v>
      </c>
      <c r="PR182">
        <v>480162</v>
      </c>
      <c r="PS182">
        <v>481254</v>
      </c>
      <c r="PT182">
        <v>478132</v>
      </c>
      <c r="PU182">
        <v>479904</v>
      </c>
      <c r="PV182">
        <v>476300</v>
      </c>
      <c r="PW182">
        <v>477001</v>
      </c>
      <c r="PX182">
        <v>480415</v>
      </c>
      <c r="PY182">
        <v>488488</v>
      </c>
      <c r="PZ182">
        <v>481506</v>
      </c>
      <c r="QA182">
        <v>489070</v>
      </c>
      <c r="QB182">
        <v>484500</v>
      </c>
      <c r="QC182">
        <v>484231</v>
      </c>
      <c r="QD182">
        <v>482325</v>
      </c>
      <c r="QE182">
        <v>476084</v>
      </c>
      <c r="QF182">
        <v>483299</v>
      </c>
      <c r="QG182">
        <v>485959</v>
      </c>
      <c r="QH182">
        <v>487769</v>
      </c>
      <c r="QI182">
        <v>487116</v>
      </c>
      <c r="QJ182">
        <v>486956</v>
      </c>
      <c r="QK182">
        <v>483734</v>
      </c>
      <c r="QL182">
        <v>482744</v>
      </c>
      <c r="QM182">
        <v>488484</v>
      </c>
      <c r="QN182">
        <v>481122</v>
      </c>
      <c r="QO182">
        <v>486781</v>
      </c>
      <c r="QP182">
        <v>484279</v>
      </c>
      <c r="QQ182">
        <v>480905</v>
      </c>
      <c r="QR182">
        <v>464461</v>
      </c>
      <c r="QS182">
        <v>488140</v>
      </c>
      <c r="QT182">
        <v>484270</v>
      </c>
      <c r="QU182">
        <v>482210</v>
      </c>
      <c r="QV182">
        <v>485982</v>
      </c>
      <c r="QW182">
        <v>488542</v>
      </c>
      <c r="QX182">
        <v>481210</v>
      </c>
      <c r="QY182">
        <v>483131</v>
      </c>
      <c r="QZ182">
        <v>482041</v>
      </c>
      <c r="RA182">
        <v>475617</v>
      </c>
      <c r="RB182">
        <v>488955</v>
      </c>
      <c r="RC182">
        <v>483744</v>
      </c>
      <c r="RD182">
        <v>481400</v>
      </c>
      <c r="RE182">
        <v>484770</v>
      </c>
      <c r="RF182">
        <v>481726</v>
      </c>
      <c r="RG182">
        <v>488486</v>
      </c>
      <c r="RH182">
        <v>476762</v>
      </c>
      <c r="RI182">
        <v>481737</v>
      </c>
      <c r="RJ182">
        <v>486273</v>
      </c>
      <c r="RK182">
        <v>474093</v>
      </c>
      <c r="RL182">
        <v>485969</v>
      </c>
      <c r="RM182">
        <v>485472</v>
      </c>
      <c r="RN182">
        <v>480224</v>
      </c>
      <c r="RO182">
        <v>489580</v>
      </c>
      <c r="RP182">
        <v>482246</v>
      </c>
      <c r="RQ182">
        <v>478180</v>
      </c>
      <c r="RR182">
        <v>476903</v>
      </c>
      <c r="RS182">
        <v>478963</v>
      </c>
      <c r="RT182">
        <v>482075</v>
      </c>
      <c r="RU182">
        <v>475095</v>
      </c>
      <c r="RV182">
        <v>485150</v>
      </c>
      <c r="RW182">
        <v>480942</v>
      </c>
      <c r="RX182">
        <v>487808</v>
      </c>
      <c r="RY182">
        <v>477500</v>
      </c>
      <c r="RZ182">
        <v>485514</v>
      </c>
      <c r="SA182">
        <v>483895</v>
      </c>
      <c r="SB182">
        <v>477339</v>
      </c>
      <c r="SC182">
        <v>481931</v>
      </c>
      <c r="SD182">
        <v>481881</v>
      </c>
      <c r="SE182">
        <v>486139</v>
      </c>
      <c r="SF182">
        <v>478470</v>
      </c>
      <c r="SG182">
        <v>482934</v>
      </c>
      <c r="SH182">
        <v>487406</v>
      </c>
      <c r="SI182">
        <v>484070</v>
      </c>
      <c r="SJ182">
        <v>489955</v>
      </c>
      <c r="SK182">
        <v>485687</v>
      </c>
      <c r="SL182">
        <v>481709</v>
      </c>
      <c r="SM182">
        <v>481725</v>
      </c>
      <c r="SN182">
        <v>475650</v>
      </c>
      <c r="SO182">
        <v>484919</v>
      </c>
      <c r="SP182">
        <v>482580</v>
      </c>
      <c r="SQ182">
        <v>485386</v>
      </c>
      <c r="SR182">
        <v>489462</v>
      </c>
      <c r="SS182">
        <v>485844</v>
      </c>
      <c r="ST182">
        <v>484066</v>
      </c>
      <c r="SU182">
        <v>482361</v>
      </c>
      <c r="SV182">
        <v>484932</v>
      </c>
      <c r="SW182">
        <v>481486</v>
      </c>
      <c r="SX182">
        <v>483502</v>
      </c>
      <c r="SY182">
        <v>483025</v>
      </c>
      <c r="SZ182">
        <v>488795</v>
      </c>
      <c r="TA182">
        <v>484388</v>
      </c>
      <c r="TB182">
        <v>484826</v>
      </c>
      <c r="TC182">
        <v>486273</v>
      </c>
      <c r="TD182">
        <v>479760</v>
      </c>
      <c r="TE182">
        <v>483501</v>
      </c>
      <c r="TF182">
        <v>481418</v>
      </c>
      <c r="TG182">
        <v>477736</v>
      </c>
      <c r="TH182">
        <v>479963</v>
      </c>
      <c r="TI182">
        <v>482097</v>
      </c>
      <c r="TJ182">
        <v>483147</v>
      </c>
      <c r="TK182">
        <v>475208</v>
      </c>
      <c r="TL182">
        <v>483482</v>
      </c>
      <c r="TM182">
        <v>475610</v>
      </c>
      <c r="TN182">
        <v>484142</v>
      </c>
      <c r="TO182">
        <v>477733</v>
      </c>
      <c r="TP182">
        <v>487657</v>
      </c>
      <c r="TQ182">
        <v>480367</v>
      </c>
      <c r="TR182">
        <v>485981</v>
      </c>
      <c r="TS182">
        <v>476013</v>
      </c>
      <c r="TT182">
        <v>481655</v>
      </c>
      <c r="TU182">
        <v>480108</v>
      </c>
      <c r="TV182">
        <v>483528</v>
      </c>
      <c r="TW182">
        <v>478850</v>
      </c>
      <c r="TX182">
        <v>490234</v>
      </c>
      <c r="TY182">
        <v>486999</v>
      </c>
      <c r="TZ182">
        <v>480481</v>
      </c>
      <c r="UA182">
        <v>484802</v>
      </c>
      <c r="UB182">
        <v>485992</v>
      </c>
      <c r="UC182">
        <v>479426</v>
      </c>
      <c r="UD182">
        <v>484455</v>
      </c>
      <c r="UE182">
        <v>483548</v>
      </c>
      <c r="UF182">
        <v>484978</v>
      </c>
      <c r="UG182">
        <v>480452</v>
      </c>
      <c r="UH182">
        <v>482207</v>
      </c>
      <c r="UI182">
        <v>485889</v>
      </c>
      <c r="UJ182">
        <v>477483</v>
      </c>
      <c r="UK182">
        <v>483311</v>
      </c>
      <c r="UL182">
        <v>480311</v>
      </c>
      <c r="UM182">
        <v>483730</v>
      </c>
      <c r="UN182">
        <v>481188</v>
      </c>
      <c r="UO182">
        <v>482804</v>
      </c>
      <c r="UP182">
        <v>489198</v>
      </c>
      <c r="UQ182">
        <v>487670</v>
      </c>
      <c r="UR182">
        <v>486599</v>
      </c>
      <c r="US182">
        <v>479932</v>
      </c>
      <c r="UT182">
        <v>484161</v>
      </c>
      <c r="UU182">
        <v>478385</v>
      </c>
      <c r="UV182">
        <v>485242</v>
      </c>
      <c r="UW182">
        <v>484374</v>
      </c>
      <c r="UX182">
        <v>483025</v>
      </c>
      <c r="UY182">
        <v>488856</v>
      </c>
      <c r="UZ182">
        <v>489642</v>
      </c>
      <c r="VA182">
        <v>141063016</v>
      </c>
      <c r="VB182">
        <v>22966</v>
      </c>
      <c r="VC182">
        <v>11646</v>
      </c>
      <c r="VD182">
        <v>7020</v>
      </c>
      <c r="VE182">
        <v>17565</v>
      </c>
      <c r="VF182">
        <v>9143</v>
      </c>
      <c r="VG182">
        <v>3447</v>
      </c>
      <c r="VH182">
        <v>10861</v>
      </c>
      <c r="VI182">
        <v>6652</v>
      </c>
      <c r="VJ182">
        <v>11692</v>
      </c>
      <c r="VK182">
        <v>1973</v>
      </c>
      <c r="VL182">
        <v>10838</v>
      </c>
      <c r="VM182">
        <v>7020</v>
      </c>
      <c r="VN182">
        <v>2579</v>
      </c>
      <c r="VO182">
        <v>2653</v>
      </c>
      <c r="VP182">
        <v>1843</v>
      </c>
      <c r="VQ182">
        <v>2834</v>
      </c>
      <c r="VR182">
        <v>1815</v>
      </c>
      <c r="VS182">
        <v>1964</v>
      </c>
      <c r="VT182">
        <v>1848</v>
      </c>
      <c r="VU182">
        <v>12332</v>
      </c>
      <c r="VV182">
        <v>6135</v>
      </c>
      <c r="VW182">
        <v>23341</v>
      </c>
      <c r="VX182">
        <v>8542</v>
      </c>
      <c r="VY182">
        <v>12939</v>
      </c>
      <c r="VZ182">
        <v>7970</v>
      </c>
      <c r="WA182">
        <v>7176</v>
      </c>
      <c r="WB182">
        <v>3357</v>
      </c>
      <c r="WC182">
        <v>42275</v>
      </c>
      <c r="WD182">
        <v>14529</v>
      </c>
      <c r="WE182">
        <v>3515</v>
      </c>
      <c r="WF182">
        <v>3298</v>
      </c>
      <c r="WG182">
        <v>5747</v>
      </c>
      <c r="WH182">
        <v>22027</v>
      </c>
      <c r="WI182">
        <v>21986</v>
      </c>
      <c r="WJ182">
        <v>5126</v>
      </c>
      <c r="WK182">
        <v>5634</v>
      </c>
      <c r="WL182">
        <v>6379</v>
      </c>
      <c r="WM182">
        <v>9839</v>
      </c>
      <c r="WN182">
        <v>5814</v>
      </c>
      <c r="WO182">
        <v>3514</v>
      </c>
      <c r="WP182">
        <v>21018</v>
      </c>
      <c r="WQ182">
        <v>23694</v>
      </c>
      <c r="WR182">
        <v>11564</v>
      </c>
      <c r="WS182">
        <v>2704</v>
      </c>
      <c r="WT182">
        <v>12409</v>
      </c>
      <c r="WU182">
        <v>13097</v>
      </c>
      <c r="WV182">
        <v>21386</v>
      </c>
      <c r="WW182">
        <v>18740</v>
      </c>
      <c r="WX182">
        <v>26617</v>
      </c>
      <c r="WY182">
        <v>12457</v>
      </c>
      <c r="WZ182">
        <v>10741</v>
      </c>
      <c r="XA182">
        <v>7144</v>
      </c>
      <c r="XB182">
        <v>13229</v>
      </c>
      <c r="XC182">
        <v>7020</v>
      </c>
      <c r="XD182">
        <v>9511</v>
      </c>
      <c r="XE182">
        <v>7072</v>
      </c>
      <c r="XF182">
        <v>7901</v>
      </c>
      <c r="XG182">
        <v>3815</v>
      </c>
      <c r="XH182">
        <v>10212</v>
      </c>
      <c r="XI182">
        <v>8154</v>
      </c>
      <c r="XJ182">
        <v>9094</v>
      </c>
      <c r="XK182">
        <v>2621</v>
      </c>
      <c r="XL182">
        <v>2621</v>
      </c>
      <c r="XM182">
        <v>1099</v>
      </c>
      <c r="XN182">
        <v>14034</v>
      </c>
      <c r="XO182">
        <v>5605</v>
      </c>
      <c r="XP182">
        <v>17120</v>
      </c>
      <c r="XQ182">
        <v>8856</v>
      </c>
      <c r="XR182">
        <v>21336</v>
      </c>
      <c r="XS182">
        <v>19455</v>
      </c>
      <c r="XT182">
        <v>2684</v>
      </c>
      <c r="XU182">
        <v>11459</v>
      </c>
      <c r="XV182">
        <v>32502</v>
      </c>
      <c r="XW182">
        <v>10331</v>
      </c>
      <c r="XX182">
        <v>14990</v>
      </c>
      <c r="XY182">
        <v>8026</v>
      </c>
      <c r="XZ182">
        <v>15697</v>
      </c>
      <c r="YA182">
        <v>8609</v>
      </c>
      <c r="YB182">
        <v>7974</v>
      </c>
      <c r="YC182">
        <v>1860</v>
      </c>
      <c r="YD182">
        <v>20567</v>
      </c>
      <c r="YE182">
        <v>16066</v>
      </c>
      <c r="YF182">
        <v>13064</v>
      </c>
      <c r="YG182">
        <v>16768</v>
      </c>
      <c r="YH182">
        <v>10281</v>
      </c>
      <c r="YI182">
        <v>36042</v>
      </c>
      <c r="YJ182">
        <v>20096</v>
      </c>
      <c r="YK182">
        <v>8837</v>
      </c>
      <c r="YL182">
        <v>1972</v>
      </c>
      <c r="YM182">
        <v>3340</v>
      </c>
      <c r="YN182">
        <v>1099</v>
      </c>
      <c r="YO182">
        <v>7185</v>
      </c>
      <c r="YP182">
        <v>5601</v>
      </c>
      <c r="YQ182">
        <v>3066</v>
      </c>
      <c r="YR182">
        <v>28247</v>
      </c>
      <c r="YS182">
        <v>18344</v>
      </c>
      <c r="YT182">
        <v>15718</v>
      </c>
      <c r="YU182">
        <v>7295</v>
      </c>
      <c r="YV182">
        <v>9538</v>
      </c>
      <c r="YW182">
        <v>6300</v>
      </c>
      <c r="YX182">
        <v>10187</v>
      </c>
      <c r="YY182">
        <v>26510</v>
      </c>
      <c r="YZ182">
        <v>21820</v>
      </c>
      <c r="ZA182">
        <v>3117</v>
      </c>
      <c r="ZB182">
        <v>10507</v>
      </c>
      <c r="ZC182">
        <v>22660</v>
      </c>
      <c r="ZD182">
        <v>11506</v>
      </c>
      <c r="ZE182">
        <v>7253</v>
      </c>
      <c r="ZF182">
        <v>9538</v>
      </c>
      <c r="ZG182">
        <v>1860</v>
      </c>
      <c r="ZH182">
        <v>16169</v>
      </c>
      <c r="ZI182">
        <v>5726</v>
      </c>
      <c r="ZJ182">
        <v>16023</v>
      </c>
      <c r="ZK182">
        <v>12410</v>
      </c>
      <c r="ZL182">
        <v>16077</v>
      </c>
      <c r="ZM182">
        <v>21242</v>
      </c>
      <c r="ZN182">
        <v>37960</v>
      </c>
      <c r="ZO182">
        <v>14591</v>
      </c>
      <c r="ZP182">
        <v>17012</v>
      </c>
      <c r="ZQ182">
        <v>15181</v>
      </c>
      <c r="ZR182">
        <v>20650</v>
      </c>
      <c r="ZS182">
        <v>4060</v>
      </c>
      <c r="ZT182">
        <v>2641</v>
      </c>
      <c r="ZU182">
        <v>22852</v>
      </c>
      <c r="ZV182">
        <v>16337</v>
      </c>
      <c r="ZW182">
        <v>24182</v>
      </c>
      <c r="ZX182">
        <v>10907</v>
      </c>
      <c r="ZY182">
        <v>14591</v>
      </c>
      <c r="ZZ182">
        <v>3619</v>
      </c>
      <c r="AAA182">
        <v>10678</v>
      </c>
      <c r="AAB182">
        <v>2580</v>
      </c>
      <c r="AAC182">
        <v>13001</v>
      </c>
      <c r="AAD182">
        <v>17764</v>
      </c>
      <c r="AAE182">
        <v>21532</v>
      </c>
      <c r="AAF182">
        <v>4417</v>
      </c>
      <c r="AAG182">
        <v>15687</v>
      </c>
      <c r="AAH182">
        <v>23484</v>
      </c>
      <c r="AAI182">
        <v>10539</v>
      </c>
      <c r="AAJ182">
        <v>25735</v>
      </c>
      <c r="AAK182">
        <v>6135</v>
      </c>
      <c r="AAL182">
        <v>13147</v>
      </c>
      <c r="AAM182">
        <v>11564</v>
      </c>
      <c r="AAN182">
        <v>21017</v>
      </c>
      <c r="AAO182">
        <v>10151</v>
      </c>
      <c r="AAP182">
        <v>19618</v>
      </c>
      <c r="AAQ182">
        <v>3569</v>
      </c>
      <c r="AAR182">
        <v>11857</v>
      </c>
      <c r="AAS182">
        <v>8079</v>
      </c>
      <c r="AAT182">
        <v>31542</v>
      </c>
      <c r="AAU182">
        <v>8750</v>
      </c>
      <c r="AAV182">
        <v>7185</v>
      </c>
      <c r="AAW182">
        <v>30865</v>
      </c>
      <c r="AAX182">
        <v>7333</v>
      </c>
      <c r="AAY182">
        <v>18123</v>
      </c>
      <c r="AAZ182">
        <v>4962</v>
      </c>
      <c r="ABA182">
        <v>47329</v>
      </c>
      <c r="ABB182">
        <v>14468</v>
      </c>
      <c r="ABC182">
        <v>12623</v>
      </c>
      <c r="ABD182">
        <v>6301</v>
      </c>
      <c r="ABE182">
        <v>2925</v>
      </c>
      <c r="ABF182">
        <v>28147</v>
      </c>
      <c r="ABG182">
        <v>16266</v>
      </c>
      <c r="ABH182">
        <v>15797</v>
      </c>
      <c r="ABI182">
        <v>19037</v>
      </c>
      <c r="ABJ182">
        <v>16678</v>
      </c>
      <c r="ABK182">
        <v>24866</v>
      </c>
      <c r="ABL182">
        <v>7315</v>
      </c>
      <c r="ABM182">
        <v>16834</v>
      </c>
      <c r="ABN182">
        <v>7781</v>
      </c>
      <c r="ABO182">
        <v>7143</v>
      </c>
      <c r="ABP182">
        <v>8665</v>
      </c>
      <c r="ABQ182">
        <v>24779</v>
      </c>
      <c r="ABR182">
        <v>40592</v>
      </c>
      <c r="ABS182">
        <v>12870</v>
      </c>
      <c r="ABT182">
        <v>15384</v>
      </c>
      <c r="ABU182">
        <v>6776</v>
      </c>
      <c r="ABV182">
        <v>22114</v>
      </c>
      <c r="ABW182">
        <v>3937</v>
      </c>
      <c r="ABX182">
        <v>24204</v>
      </c>
      <c r="ABY182">
        <v>4268</v>
      </c>
      <c r="ABZ182">
        <v>4329</v>
      </c>
      <c r="ACA182">
        <v>18921</v>
      </c>
      <c r="ACB182">
        <v>9430</v>
      </c>
      <c r="ACC182">
        <v>7023</v>
      </c>
      <c r="ACD182">
        <v>9339</v>
      </c>
      <c r="ACE182">
        <v>32101</v>
      </c>
      <c r="ACF182">
        <v>10151</v>
      </c>
      <c r="ACG182">
        <v>31759</v>
      </c>
      <c r="ACH182">
        <v>21059</v>
      </c>
      <c r="ACI182">
        <v>2684</v>
      </c>
      <c r="ACJ182">
        <v>17441</v>
      </c>
      <c r="ACK182">
        <v>14680</v>
      </c>
      <c r="ACL182">
        <v>16912</v>
      </c>
      <c r="ACM182">
        <v>2695</v>
      </c>
      <c r="ACN182">
        <v>10819</v>
      </c>
      <c r="ACO182">
        <v>8133</v>
      </c>
      <c r="ACP182">
        <v>8774</v>
      </c>
      <c r="ACQ182">
        <v>24420</v>
      </c>
      <c r="ACR182">
        <v>6259</v>
      </c>
      <c r="ACS182">
        <v>11583</v>
      </c>
      <c r="ACT182">
        <v>35368</v>
      </c>
      <c r="ACU182">
        <v>9980</v>
      </c>
      <c r="ACV182">
        <v>9491</v>
      </c>
      <c r="ACW182">
        <v>3927</v>
      </c>
      <c r="ACX182">
        <v>4837</v>
      </c>
      <c r="ACY182">
        <v>14738937</v>
      </c>
      <c r="ACZ182">
        <v>30825</v>
      </c>
      <c r="ADA182">
        <v>33835</v>
      </c>
      <c r="ADB182">
        <v>15591</v>
      </c>
      <c r="ADC182">
        <v>4411</v>
      </c>
      <c r="ADD182">
        <v>20662</v>
      </c>
      <c r="ADE182">
        <v>30340</v>
      </c>
      <c r="ADF182">
        <v>14606</v>
      </c>
      <c r="ADG182">
        <v>4196</v>
      </c>
      <c r="ADH182">
        <v>36920</v>
      </c>
      <c r="ADI182">
        <v>7615</v>
      </c>
      <c r="ADJ182">
        <v>23589</v>
      </c>
      <c r="ADK182">
        <v>3050</v>
      </c>
      <c r="ADL182">
        <v>26119</v>
      </c>
      <c r="ADM182">
        <v>7717</v>
      </c>
      <c r="ADN182">
        <v>11878</v>
      </c>
      <c r="ADO182">
        <v>29103</v>
      </c>
      <c r="ADP182">
        <v>20402</v>
      </c>
      <c r="ADQ182">
        <v>8624</v>
      </c>
      <c r="ADR182">
        <v>16324</v>
      </c>
      <c r="ADS182">
        <v>12055</v>
      </c>
      <c r="ADT182">
        <v>1064</v>
      </c>
      <c r="ADU182">
        <v>10721</v>
      </c>
      <c r="ADV182">
        <v>41583</v>
      </c>
      <c r="ADW182">
        <v>22213</v>
      </c>
      <c r="ADX182">
        <v>2571</v>
      </c>
      <c r="ADY182">
        <v>8123</v>
      </c>
      <c r="ADZ182">
        <v>8645</v>
      </c>
      <c r="AEA182">
        <v>2579</v>
      </c>
      <c r="AEB182">
        <v>1432</v>
      </c>
      <c r="AEC182">
        <v>7738</v>
      </c>
      <c r="AED182">
        <v>17343</v>
      </c>
      <c r="AEE182">
        <v>15471</v>
      </c>
      <c r="AEF182">
        <v>8713</v>
      </c>
      <c r="AEG182">
        <v>8892</v>
      </c>
      <c r="AEH182">
        <v>2632</v>
      </c>
      <c r="AEI182">
        <v>10917</v>
      </c>
      <c r="AEJ182">
        <v>21986</v>
      </c>
      <c r="AEK182">
        <v>8624</v>
      </c>
      <c r="AEL182">
        <v>23642</v>
      </c>
      <c r="AEM182">
        <v>31605</v>
      </c>
      <c r="AEN182">
        <v>8402</v>
      </c>
      <c r="AEO182">
        <v>11319</v>
      </c>
      <c r="AEP182">
        <v>16133</v>
      </c>
      <c r="AEQ182">
        <v>12019</v>
      </c>
      <c r="AER182">
        <v>19037</v>
      </c>
      <c r="AES182">
        <v>8020</v>
      </c>
      <c r="AET182">
        <v>12939</v>
      </c>
      <c r="AEU182">
        <v>23424</v>
      </c>
      <c r="AEV182">
        <v>4485</v>
      </c>
      <c r="AEW182">
        <v>1860</v>
      </c>
      <c r="AEX182">
        <v>981</v>
      </c>
      <c r="AEY182">
        <v>29197</v>
      </c>
      <c r="AEZ182">
        <v>14591</v>
      </c>
      <c r="AFA182">
        <v>29717</v>
      </c>
      <c r="AFB182">
        <v>14473</v>
      </c>
      <c r="AFC182">
        <v>11346</v>
      </c>
      <c r="AFD182">
        <v>8804</v>
      </c>
      <c r="AFE182">
        <v>25497</v>
      </c>
      <c r="AFF182">
        <v>14983</v>
      </c>
      <c r="AFG182">
        <v>8500</v>
      </c>
      <c r="AFH182">
        <v>9943</v>
      </c>
      <c r="AFI182">
        <v>21493</v>
      </c>
      <c r="AFJ182">
        <v>7377</v>
      </c>
      <c r="AFK182">
        <v>14832</v>
      </c>
      <c r="AFL182">
        <v>10075</v>
      </c>
      <c r="AFM182">
        <v>33408</v>
      </c>
      <c r="AFN182">
        <v>2746</v>
      </c>
      <c r="AFO182">
        <v>22141</v>
      </c>
      <c r="AFP182">
        <v>25163</v>
      </c>
      <c r="AFQ182">
        <v>10699</v>
      </c>
      <c r="AFR182">
        <v>13016</v>
      </c>
      <c r="AFS182">
        <v>7399</v>
      </c>
      <c r="AFT182">
        <v>4699</v>
      </c>
      <c r="AFU182">
        <v>17370</v>
      </c>
      <c r="AFV182">
        <v>24652</v>
      </c>
      <c r="AFW182">
        <v>17566</v>
      </c>
      <c r="AFX182">
        <v>18860</v>
      </c>
      <c r="AFY182">
        <v>28123</v>
      </c>
      <c r="AFZ182">
        <v>1819</v>
      </c>
      <c r="AGA182">
        <v>11361</v>
      </c>
      <c r="AGB182">
        <v>3156</v>
      </c>
      <c r="AGC182">
        <v>1725</v>
      </c>
      <c r="AGD182">
        <v>1492</v>
      </c>
      <c r="AGE182">
        <v>2570</v>
      </c>
      <c r="AGF182">
        <v>2161</v>
      </c>
      <c r="AGG182">
        <v>1183</v>
      </c>
      <c r="AGH182">
        <v>1099</v>
      </c>
      <c r="AGI182">
        <v>1308</v>
      </c>
      <c r="AGJ182">
        <v>27020</v>
      </c>
      <c r="AGK182">
        <v>11300</v>
      </c>
      <c r="AGL182">
        <v>27353</v>
      </c>
      <c r="AGM182">
        <v>7129</v>
      </c>
      <c r="AGN182">
        <v>40138</v>
      </c>
      <c r="AGO182">
        <v>10095</v>
      </c>
      <c r="AGP182">
        <v>40704</v>
      </c>
      <c r="AGQ182">
        <v>5540</v>
      </c>
      <c r="AGR182">
        <v>2703</v>
      </c>
      <c r="AGS182">
        <v>7238</v>
      </c>
      <c r="AGT182">
        <v>40464</v>
      </c>
      <c r="AGU182">
        <v>11362</v>
      </c>
      <c r="AGV182">
        <v>9408</v>
      </c>
      <c r="AGW182">
        <v>54674</v>
      </c>
      <c r="AGX182">
        <v>42933</v>
      </c>
      <c r="AGY182">
        <v>52933</v>
      </c>
      <c r="AGZ182">
        <v>5246</v>
      </c>
      <c r="AHA182">
        <v>1203</v>
      </c>
      <c r="AHB182">
        <v>1223</v>
      </c>
      <c r="AHC182">
        <v>11718</v>
      </c>
      <c r="AHD182">
        <v>215</v>
      </c>
      <c r="AHE182">
        <v>9984</v>
      </c>
      <c r="AHF182">
        <v>2026</v>
      </c>
      <c r="AHG182">
        <v>1208</v>
      </c>
      <c r="AHH182">
        <v>7246</v>
      </c>
      <c r="AHI182">
        <v>1090</v>
      </c>
      <c r="AHJ182">
        <v>7937</v>
      </c>
      <c r="AHK182">
        <v>1099</v>
      </c>
      <c r="AHL182">
        <v>1141</v>
      </c>
      <c r="AHM182">
        <v>8718</v>
      </c>
      <c r="AHN182">
        <v>2252</v>
      </c>
      <c r="AHO182">
        <v>8381</v>
      </c>
      <c r="AHP182">
        <v>2026</v>
      </c>
      <c r="AHQ182">
        <v>30974</v>
      </c>
      <c r="AHR182">
        <v>25049</v>
      </c>
      <c r="AHS182">
        <v>7053</v>
      </c>
      <c r="AHT182">
        <v>10959</v>
      </c>
      <c r="AHU182">
        <v>10022</v>
      </c>
      <c r="AHV182">
        <v>7094</v>
      </c>
      <c r="AHW182">
        <v>23496</v>
      </c>
      <c r="AHX182">
        <v>23895</v>
      </c>
      <c r="AHY182">
        <v>2420</v>
      </c>
      <c r="AHZ182">
        <v>32142</v>
      </c>
      <c r="AIA182">
        <v>7295</v>
      </c>
      <c r="AIB182">
        <v>25152</v>
      </c>
      <c r="AIC182">
        <v>2571</v>
      </c>
      <c r="AID182">
        <v>9437</v>
      </c>
      <c r="AIE182">
        <v>7061</v>
      </c>
      <c r="AIF182">
        <v>14543</v>
      </c>
      <c r="AIG182">
        <v>8677</v>
      </c>
      <c r="AIH182">
        <v>7614</v>
      </c>
      <c r="AII182">
        <v>49903</v>
      </c>
      <c r="AIJ182">
        <v>46427</v>
      </c>
      <c r="AIK182">
        <v>32289</v>
      </c>
      <c r="AIL182">
        <v>20795</v>
      </c>
      <c r="AIM182">
        <v>29211</v>
      </c>
      <c r="AIN182">
        <v>10856</v>
      </c>
      <c r="AIO182">
        <v>7480</v>
      </c>
      <c r="AIP182">
        <v>9306</v>
      </c>
      <c r="AIQ182">
        <v>10740</v>
      </c>
      <c r="AIR182">
        <v>23140</v>
      </c>
      <c r="AIS182">
        <v>16302</v>
      </c>
      <c r="AIT182">
        <v>13678</v>
      </c>
      <c r="AIU182">
        <v>17731</v>
      </c>
      <c r="AIV182">
        <v>4051</v>
      </c>
      <c r="AIW182">
        <v>44979</v>
      </c>
      <c r="AIX182">
        <v>17566</v>
      </c>
      <c r="AIY182">
        <v>8542</v>
      </c>
      <c r="AIZ182">
        <v>7238</v>
      </c>
      <c r="AJA182">
        <v>1694</v>
      </c>
      <c r="AJB182">
        <v>12821</v>
      </c>
      <c r="AJC182">
        <v>3032</v>
      </c>
      <c r="AJD182">
        <v>40205</v>
      </c>
      <c r="AJE182">
        <v>4329</v>
      </c>
      <c r="AJF182">
        <v>2612</v>
      </c>
      <c r="AJG182">
        <v>9623</v>
      </c>
      <c r="AJH182">
        <v>8541</v>
      </c>
      <c r="AJI182">
        <v>44019</v>
      </c>
      <c r="AJJ182">
        <v>13241</v>
      </c>
      <c r="AJK182">
        <v>32899</v>
      </c>
      <c r="AJL182">
        <v>35146</v>
      </c>
      <c r="AJM182">
        <v>25749</v>
      </c>
      <c r="AJN182">
        <v>14529</v>
      </c>
      <c r="AJO182">
        <v>16211</v>
      </c>
      <c r="AJP182">
        <v>7053</v>
      </c>
      <c r="AJQ182">
        <v>18359</v>
      </c>
      <c r="AJR182">
        <v>7144</v>
      </c>
      <c r="AJS182">
        <v>17421</v>
      </c>
      <c r="AJT182">
        <v>7197</v>
      </c>
      <c r="AJU182">
        <v>24717</v>
      </c>
      <c r="AJV182">
        <v>23140</v>
      </c>
      <c r="AJW182">
        <v>4925</v>
      </c>
      <c r="AJX182">
        <v>7583</v>
      </c>
      <c r="AJY182">
        <v>17606</v>
      </c>
      <c r="AJZ182">
        <v>4135</v>
      </c>
      <c r="AKA182">
        <v>4935</v>
      </c>
      <c r="AKB182">
        <v>8541</v>
      </c>
      <c r="AKC182">
        <v>5613</v>
      </c>
      <c r="AKD182">
        <v>2714</v>
      </c>
      <c r="AKE182">
        <v>214</v>
      </c>
      <c r="AKF182">
        <v>3898</v>
      </c>
      <c r="AKG182">
        <v>3506</v>
      </c>
      <c r="AKH182">
        <v>21928</v>
      </c>
      <c r="AKI182">
        <v>4329</v>
      </c>
      <c r="AKJ182">
        <v>21872</v>
      </c>
      <c r="AKK182">
        <v>30138</v>
      </c>
      <c r="AKL182">
        <v>8624</v>
      </c>
      <c r="AKM182">
        <v>14419</v>
      </c>
      <c r="AKN182">
        <v>20475</v>
      </c>
      <c r="AKO182">
        <v>7615</v>
      </c>
      <c r="AKP182">
        <v>2419</v>
      </c>
      <c r="AKQ182">
        <v>3548</v>
      </c>
      <c r="AKR182">
        <v>19134</v>
      </c>
      <c r="AKS182">
        <v>7289</v>
      </c>
      <c r="AKT182">
        <v>7010</v>
      </c>
      <c r="AKU182">
        <v>40455</v>
      </c>
      <c r="AKV182">
        <v>2664</v>
      </c>
      <c r="AKW182">
        <v>2579</v>
      </c>
      <c r="AKX182">
        <v>1308</v>
      </c>
      <c r="AKY182">
        <v>1778</v>
      </c>
      <c r="AKZ182">
        <v>939</v>
      </c>
      <c r="ALA182">
        <v>2067</v>
      </c>
      <c r="ALB182">
        <v>1208</v>
      </c>
      <c r="ALC182">
        <v>2890</v>
      </c>
      <c r="ALD182">
        <v>1132</v>
      </c>
      <c r="ALE182">
        <v>2141</v>
      </c>
      <c r="ALF182">
        <v>1099</v>
      </c>
      <c r="ALG182">
        <v>1141</v>
      </c>
      <c r="ALH182">
        <v>1318</v>
      </c>
      <c r="ALI182">
        <v>214</v>
      </c>
      <c r="ALJ182">
        <v>1592</v>
      </c>
      <c r="ALK182">
        <v>1899</v>
      </c>
      <c r="ALL182">
        <v>1986</v>
      </c>
      <c r="ALM182">
        <v>492</v>
      </c>
      <c r="ALN182">
        <v>2634</v>
      </c>
      <c r="ALO182">
        <v>1523</v>
      </c>
      <c r="ALP182">
        <v>7611</v>
      </c>
      <c r="ALQ182">
        <v>36858</v>
      </c>
      <c r="ALR182">
        <v>16495</v>
      </c>
      <c r="ALS182">
        <v>2462</v>
      </c>
      <c r="ALT182">
        <v>18079</v>
      </c>
      <c r="ALU182">
        <v>37308</v>
      </c>
      <c r="ALV182">
        <v>16189</v>
      </c>
      <c r="ALW182">
        <v>31001</v>
      </c>
      <c r="ALX182">
        <v>11146</v>
      </c>
      <c r="ALY182">
        <v>19108</v>
      </c>
      <c r="ALZ182">
        <v>23466</v>
      </c>
      <c r="AMA182">
        <v>10157</v>
      </c>
      <c r="AMB182">
        <v>6333</v>
      </c>
      <c r="AMC182">
        <v>22594</v>
      </c>
      <c r="AMD182">
        <v>39089</v>
      </c>
      <c r="AME182">
        <v>24839</v>
      </c>
      <c r="AMF182">
        <v>16335</v>
      </c>
      <c r="AMG182">
        <v>8553</v>
      </c>
      <c r="AMH182">
        <v>3354</v>
      </c>
      <c r="AMI182">
        <v>39265</v>
      </c>
      <c r="AMJ182">
        <v>7094</v>
      </c>
      <c r="AMK182">
        <v>4256</v>
      </c>
      <c r="AML182">
        <v>1694</v>
      </c>
      <c r="AMM182">
        <v>13027</v>
      </c>
      <c r="AMN182">
        <v>4277</v>
      </c>
      <c r="AMO182">
        <v>4107</v>
      </c>
      <c r="AMP182">
        <v>2890</v>
      </c>
      <c r="AMQ182">
        <v>4112</v>
      </c>
      <c r="AMR182">
        <v>3455</v>
      </c>
      <c r="AMS182">
        <v>5059</v>
      </c>
      <c r="AMT182">
        <v>2579</v>
      </c>
      <c r="AMU182">
        <v>4194</v>
      </c>
      <c r="AMV182">
        <v>3174</v>
      </c>
      <c r="AMW182">
        <v>8339</v>
      </c>
      <c r="AMX182">
        <v>2899</v>
      </c>
      <c r="AMY182">
        <v>23223</v>
      </c>
      <c r="AMZ182">
        <v>7247</v>
      </c>
      <c r="ANA182">
        <v>26374</v>
      </c>
      <c r="ANB182">
        <v>24053</v>
      </c>
      <c r="ANC182">
        <v>11084</v>
      </c>
      <c r="AND182">
        <v>4184</v>
      </c>
      <c r="ANE182">
        <v>31094</v>
      </c>
      <c r="ANF182">
        <v>18099</v>
      </c>
      <c r="ANG182">
        <v>21950</v>
      </c>
      <c r="ANH182">
        <v>5962</v>
      </c>
      <c r="ANI182">
        <v>2565</v>
      </c>
      <c r="ANJ182">
        <v>42890</v>
      </c>
      <c r="ANK182">
        <v>16119</v>
      </c>
      <c r="ANL182">
        <v>13839</v>
      </c>
      <c r="ANM182">
        <v>49708</v>
      </c>
      <c r="ANN182">
        <v>21862</v>
      </c>
      <c r="ANO182">
        <v>4341</v>
      </c>
      <c r="ANP182">
        <v>3236</v>
      </c>
      <c r="ANQ182">
        <v>27683</v>
      </c>
      <c r="ANR182">
        <v>22118</v>
      </c>
      <c r="ANS182">
        <v>4088</v>
      </c>
      <c r="ANT182">
        <v>2952</v>
      </c>
      <c r="ANU182">
        <v>4174</v>
      </c>
      <c r="ANV182">
        <v>5163</v>
      </c>
      <c r="ANW182">
        <v>20087</v>
      </c>
      <c r="ANX182">
        <v>26302</v>
      </c>
      <c r="ANY182">
        <v>10219</v>
      </c>
      <c r="ANZ182">
        <v>32775</v>
      </c>
      <c r="AOA182">
        <v>14446</v>
      </c>
      <c r="AOB182">
        <v>10258</v>
      </c>
      <c r="AOC182">
        <v>7048</v>
      </c>
      <c r="AOD182">
        <v>31320</v>
      </c>
      <c r="AOE182">
        <v>21873</v>
      </c>
      <c r="AOF182">
        <v>10919</v>
      </c>
      <c r="AOG182">
        <v>21382</v>
      </c>
      <c r="AOH182">
        <v>15900</v>
      </c>
      <c r="AOI182">
        <v>2839</v>
      </c>
      <c r="AOJ182">
        <v>9417</v>
      </c>
      <c r="AOK182">
        <v>17554</v>
      </c>
      <c r="AOL182">
        <v>13839</v>
      </c>
      <c r="AOM182">
        <v>16922</v>
      </c>
      <c r="AON182">
        <v>7135</v>
      </c>
      <c r="AOO182">
        <v>34640</v>
      </c>
      <c r="AOP182">
        <v>17024</v>
      </c>
      <c r="AOQ182">
        <v>7218</v>
      </c>
      <c r="AOR182">
        <v>7278</v>
      </c>
      <c r="AOS182">
        <v>15138</v>
      </c>
      <c r="AOT182">
        <v>3942</v>
      </c>
      <c r="AOU182">
        <v>47505</v>
      </c>
      <c r="AOV182">
        <v>18784</v>
      </c>
      <c r="AOW182">
        <v>4597</v>
      </c>
      <c r="AOX182">
        <v>4174</v>
      </c>
      <c r="AOY182">
        <v>3312</v>
      </c>
      <c r="AOZ182">
        <v>5101</v>
      </c>
      <c r="APA182">
        <v>4183</v>
      </c>
      <c r="APB182">
        <v>10300</v>
      </c>
      <c r="APC182">
        <v>30001</v>
      </c>
      <c r="APD182">
        <v>30870</v>
      </c>
      <c r="APE182">
        <v>2816</v>
      </c>
      <c r="APF182">
        <v>9965</v>
      </c>
      <c r="APG182">
        <v>23692</v>
      </c>
      <c r="APH182">
        <v>35379</v>
      </c>
      <c r="API182">
        <v>3375</v>
      </c>
      <c r="APJ182">
        <v>17065</v>
      </c>
      <c r="APK182">
        <v>32428</v>
      </c>
      <c r="APL182">
        <v>5811</v>
      </c>
      <c r="APM182">
        <v>15138</v>
      </c>
      <c r="APN182">
        <v>21764</v>
      </c>
      <c r="APO182">
        <v>29622</v>
      </c>
      <c r="APP182">
        <v>24704</v>
      </c>
      <c r="APQ182">
        <v>17939</v>
      </c>
      <c r="APR182">
        <v>39757</v>
      </c>
      <c r="APS182">
        <v>9792</v>
      </c>
      <c r="APT182">
        <v>43539</v>
      </c>
      <c r="APU182">
        <v>17546</v>
      </c>
      <c r="APV182">
        <v>4341</v>
      </c>
      <c r="APW182">
        <v>4778</v>
      </c>
      <c r="APX182">
        <v>2419</v>
      </c>
      <c r="APY182">
        <v>19261</v>
      </c>
      <c r="APZ182">
        <v>503653</v>
      </c>
      <c r="AQA182">
        <v>6330</v>
      </c>
      <c r="AQB182">
        <v>17379</v>
      </c>
      <c r="AQC182">
        <v>38277</v>
      </c>
      <c r="AQD182">
        <v>19455</v>
      </c>
      <c r="AQE182">
        <v>10110</v>
      </c>
      <c r="AQF182">
        <v>7458</v>
      </c>
      <c r="AQG182">
        <v>43314</v>
      </c>
      <c r="AQH182">
        <v>1931</v>
      </c>
      <c r="AQI182">
        <v>31294</v>
      </c>
      <c r="AQJ182">
        <v>3498</v>
      </c>
      <c r="AQK182">
        <v>28879</v>
      </c>
      <c r="AQL182">
        <v>47856</v>
      </c>
      <c r="AQM182">
        <v>23071</v>
      </c>
      <c r="AQN182">
        <v>27793</v>
      </c>
      <c r="AQO182">
        <v>12780</v>
      </c>
      <c r="AQP182">
        <v>44396</v>
      </c>
      <c r="AQQ182">
        <v>9213</v>
      </c>
      <c r="AQR182">
        <v>1930</v>
      </c>
      <c r="AQS182">
        <v>9094</v>
      </c>
      <c r="AQT182">
        <v>71454</v>
      </c>
      <c r="AQU182">
        <v>6478</v>
      </c>
      <c r="AQV182">
        <v>3455</v>
      </c>
      <c r="AQW182">
        <v>28874</v>
      </c>
      <c r="AQX182">
        <v>17371</v>
      </c>
      <c r="AQY182">
        <v>57222</v>
      </c>
      <c r="AQZ182">
        <v>19096</v>
      </c>
      <c r="ARA182">
        <v>35853</v>
      </c>
      <c r="ARB182">
        <v>3557</v>
      </c>
      <c r="ARC182">
        <v>40174</v>
      </c>
      <c r="ARD182">
        <v>16633</v>
      </c>
      <c r="ARE182">
        <v>21752</v>
      </c>
      <c r="ARF182">
        <v>3715</v>
      </c>
      <c r="ARG182">
        <v>2323</v>
      </c>
      <c r="ARH182">
        <v>1186</v>
      </c>
      <c r="ARI182">
        <v>5859</v>
      </c>
      <c r="ARJ182">
        <v>1812</v>
      </c>
      <c r="ARK182">
        <v>9372</v>
      </c>
      <c r="ARL182">
        <v>7656</v>
      </c>
      <c r="ARM182">
        <v>36723</v>
      </c>
      <c r="ARN182">
        <v>8753</v>
      </c>
      <c r="ARO182">
        <v>48021</v>
      </c>
      <c r="ARP182">
        <v>3757</v>
      </c>
      <c r="ARQ182">
        <v>10044</v>
      </c>
      <c r="ARR182">
        <v>43860</v>
      </c>
      <c r="ARS182">
        <v>14698</v>
      </c>
      <c r="ART182">
        <v>41815</v>
      </c>
      <c r="ARU182">
        <v>24173</v>
      </c>
      <c r="ARV182">
        <v>9137</v>
      </c>
      <c r="ARW182">
        <v>21072</v>
      </c>
      <c r="ARX182">
        <v>3580</v>
      </c>
      <c r="ARY182">
        <v>3571</v>
      </c>
      <c r="ARZ182">
        <v>2318</v>
      </c>
      <c r="ASA182">
        <v>7052</v>
      </c>
      <c r="ASB182">
        <v>6859</v>
      </c>
      <c r="ASC182">
        <v>10215</v>
      </c>
      <c r="ASD182">
        <v>18135</v>
      </c>
      <c r="ASE182">
        <v>21171</v>
      </c>
      <c r="ASF182">
        <v>7615</v>
      </c>
      <c r="ASG182">
        <v>19488</v>
      </c>
      <c r="ASH182">
        <v>5995</v>
      </c>
      <c r="ASI182">
        <v>13939</v>
      </c>
      <c r="ASJ182">
        <v>3653</v>
      </c>
      <c r="ASK182">
        <v>12745</v>
      </c>
      <c r="ASL182">
        <v>14466</v>
      </c>
      <c r="ASM182">
        <v>7298</v>
      </c>
      <c r="ASN182">
        <v>6252</v>
      </c>
      <c r="ASO182">
        <v>37492</v>
      </c>
      <c r="ASP182">
        <v>6135</v>
      </c>
      <c r="ASQ182">
        <v>29323</v>
      </c>
      <c r="ASR182">
        <v>8542</v>
      </c>
      <c r="ASS182">
        <v>17379</v>
      </c>
      <c r="AST182">
        <v>34560</v>
      </c>
      <c r="ASU182">
        <v>2386</v>
      </c>
      <c r="ASV182">
        <v>9215</v>
      </c>
      <c r="ASW182">
        <v>9673</v>
      </c>
      <c r="ASX182">
        <v>32350</v>
      </c>
      <c r="ASY182">
        <v>3453</v>
      </c>
      <c r="ASZ182">
        <v>3174</v>
      </c>
      <c r="ATA182">
        <v>10021</v>
      </c>
      <c r="ATB182">
        <v>4060</v>
      </c>
      <c r="ATC182">
        <v>4059</v>
      </c>
      <c r="ATD182">
        <v>12470</v>
      </c>
      <c r="ATE182">
        <v>20146</v>
      </c>
      <c r="ATF182">
        <v>37398</v>
      </c>
      <c r="ATG182">
        <v>3692</v>
      </c>
      <c r="ATH182">
        <v>41168</v>
      </c>
      <c r="ATI182">
        <v>25653</v>
      </c>
      <c r="ATJ182">
        <v>22457</v>
      </c>
      <c r="ATK182">
        <v>11502</v>
      </c>
      <c r="ATL182">
        <v>17526</v>
      </c>
      <c r="ATM182">
        <v>45500</v>
      </c>
      <c r="ATN182">
        <v>3406</v>
      </c>
      <c r="ATO182">
        <v>15705</v>
      </c>
      <c r="ATP182">
        <v>35856</v>
      </c>
      <c r="ATQ182">
        <v>34918</v>
      </c>
      <c r="ATR182">
        <v>10089</v>
      </c>
      <c r="ATS182">
        <v>9373</v>
      </c>
      <c r="ATT182">
        <v>3174</v>
      </c>
      <c r="ATU182">
        <v>12981</v>
      </c>
      <c r="ATV182">
        <v>33764</v>
      </c>
      <c r="ATW182">
        <v>8584</v>
      </c>
      <c r="ATX182">
        <v>22769</v>
      </c>
      <c r="ATY182">
        <v>10045</v>
      </c>
      <c r="ATZ182">
        <v>4776</v>
      </c>
      <c r="AUA182">
        <v>3691</v>
      </c>
      <c r="AUB182">
        <v>4577</v>
      </c>
      <c r="AUC182">
        <v>25285</v>
      </c>
      <c r="AUD182">
        <v>2590</v>
      </c>
      <c r="AUE182">
        <v>20670</v>
      </c>
      <c r="AUF182">
        <v>2654</v>
      </c>
      <c r="AUG182">
        <v>18809</v>
      </c>
      <c r="AUH182">
        <v>9367</v>
      </c>
      <c r="AUI182">
        <v>24057</v>
      </c>
      <c r="AUJ182">
        <v>28914</v>
      </c>
      <c r="AUK182">
        <v>14571</v>
      </c>
      <c r="AUL182">
        <v>19691</v>
      </c>
      <c r="AUM182">
        <v>17975</v>
      </c>
      <c r="AUN182">
        <v>2664</v>
      </c>
      <c r="AUO182">
        <v>12270</v>
      </c>
      <c r="AUP182">
        <v>21882</v>
      </c>
      <c r="AUQ182">
        <v>4411</v>
      </c>
      <c r="AUR182">
        <v>4340</v>
      </c>
      <c r="AUS182">
        <v>24283</v>
      </c>
      <c r="AUT182">
        <v>13971</v>
      </c>
      <c r="AUU182">
        <v>36729</v>
      </c>
      <c r="AUV182">
        <v>7893</v>
      </c>
      <c r="AUW182">
        <v>20934</v>
      </c>
      <c r="AUX182">
        <v>8500</v>
      </c>
      <c r="AUY182">
        <v>14461</v>
      </c>
      <c r="AUZ182">
        <v>18922</v>
      </c>
      <c r="AVA182">
        <v>47880</v>
      </c>
      <c r="AVB182">
        <v>9971</v>
      </c>
      <c r="AVC182">
        <v>4775</v>
      </c>
      <c r="AVD182">
        <v>5233</v>
      </c>
      <c r="AVE182">
        <v>29452</v>
      </c>
      <c r="AVF182">
        <v>6455</v>
      </c>
      <c r="AVG182">
        <v>19454</v>
      </c>
      <c r="AVH182">
        <v>9980</v>
      </c>
      <c r="AVI182">
        <v>10021</v>
      </c>
      <c r="AVJ182">
        <v>4122</v>
      </c>
      <c r="AVK182">
        <v>37631</v>
      </c>
      <c r="AVL182">
        <v>6888</v>
      </c>
      <c r="AVM182">
        <v>4961</v>
      </c>
      <c r="AVN182">
        <v>3795</v>
      </c>
      <c r="AVO182">
        <v>4292</v>
      </c>
      <c r="AVP182">
        <v>25776</v>
      </c>
      <c r="AVQ182">
        <v>1695</v>
      </c>
      <c r="AVR182">
        <v>2683</v>
      </c>
      <c r="AVS182">
        <v>1183</v>
      </c>
      <c r="AVT182">
        <v>13001</v>
      </c>
      <c r="AVU182">
        <v>4886</v>
      </c>
      <c r="AVV182">
        <v>2385</v>
      </c>
      <c r="AVW182">
        <v>6255</v>
      </c>
      <c r="AVX182">
        <v>35041</v>
      </c>
      <c r="AVY182">
        <v>34017</v>
      </c>
      <c r="AVZ182">
        <v>177130</v>
      </c>
      <c r="AWA182">
        <v>18489</v>
      </c>
      <c r="AWB182">
        <v>233024</v>
      </c>
      <c r="AWC182">
        <v>10258</v>
      </c>
      <c r="AWD182">
        <v>3480</v>
      </c>
      <c r="AWE182">
        <v>54432</v>
      </c>
      <c r="AWF182">
        <v>35856</v>
      </c>
      <c r="AWG182">
        <v>29060</v>
      </c>
      <c r="AWH182">
        <v>2829</v>
      </c>
      <c r="AWI182">
        <v>3576</v>
      </c>
      <c r="AWJ182">
        <v>256</v>
      </c>
      <c r="AWK182">
        <v>1098</v>
      </c>
      <c r="AWL182">
        <v>1099</v>
      </c>
      <c r="AWM182">
        <v>1239</v>
      </c>
      <c r="AWN182">
        <v>25790</v>
      </c>
      <c r="AWO182">
        <v>5346</v>
      </c>
      <c r="AWP182">
        <v>1857</v>
      </c>
      <c r="AWQ182">
        <v>37897</v>
      </c>
      <c r="AWR182">
        <v>1391</v>
      </c>
      <c r="AWS182">
        <v>9372</v>
      </c>
      <c r="AWT182">
        <v>9094</v>
      </c>
      <c r="AWU182">
        <v>1099</v>
      </c>
      <c r="AWV182">
        <v>26569</v>
      </c>
      <c r="AWW182">
        <v>2066</v>
      </c>
      <c r="AWX182">
        <v>2508</v>
      </c>
      <c r="AWY182">
        <v>2043</v>
      </c>
      <c r="AWZ182">
        <v>7471</v>
      </c>
      <c r="AXA182">
        <v>14941</v>
      </c>
      <c r="AXB182">
        <v>7556</v>
      </c>
      <c r="AXC182">
        <v>1694</v>
      </c>
      <c r="AXD182">
        <v>32221</v>
      </c>
    </row>
    <row r="183" spans="1:3210" x14ac:dyDescent="0.25">
      <c r="A183">
        <f t="shared" si="3"/>
        <v>1658899426</v>
      </c>
      <c r="C183" t="s">
        <v>75</v>
      </c>
      <c r="D183">
        <v>0</v>
      </c>
      <c r="E183">
        <v>10173</v>
      </c>
      <c r="F183">
        <v>6886</v>
      </c>
      <c r="G183">
        <v>22332</v>
      </c>
      <c r="H183">
        <v>26722</v>
      </c>
      <c r="I183">
        <v>17259</v>
      </c>
      <c r="J183">
        <v>12781</v>
      </c>
      <c r="K183">
        <v>10358</v>
      </c>
      <c r="L183">
        <v>12234</v>
      </c>
      <c r="M183">
        <v>7247</v>
      </c>
      <c r="N183">
        <v>8470</v>
      </c>
      <c r="O183">
        <v>7470</v>
      </c>
      <c r="P183">
        <v>8773</v>
      </c>
      <c r="Q183">
        <v>56044</v>
      </c>
      <c r="R183">
        <v>99330</v>
      </c>
      <c r="S183">
        <v>85945</v>
      </c>
      <c r="T183">
        <v>549159</v>
      </c>
      <c r="U183">
        <v>1778872</v>
      </c>
      <c r="V183">
        <v>538161</v>
      </c>
      <c r="W183">
        <v>173808</v>
      </c>
      <c r="X183">
        <v>144734</v>
      </c>
      <c r="Y183">
        <v>258513</v>
      </c>
      <c r="Z183">
        <v>317767</v>
      </c>
      <c r="AA183">
        <v>314257</v>
      </c>
      <c r="AB183">
        <v>1607188</v>
      </c>
      <c r="AC183">
        <v>313869</v>
      </c>
      <c r="AD183">
        <v>212638</v>
      </c>
      <c r="AE183">
        <v>494741</v>
      </c>
      <c r="AF183">
        <v>1160783</v>
      </c>
      <c r="AG183">
        <v>2568029</v>
      </c>
      <c r="AH183">
        <v>1092368</v>
      </c>
      <c r="AI183">
        <v>1194961</v>
      </c>
      <c r="AJ183">
        <v>919675</v>
      </c>
      <c r="AK183">
        <v>1488540</v>
      </c>
      <c r="AL183">
        <v>1137761</v>
      </c>
      <c r="AM183">
        <v>674246</v>
      </c>
      <c r="AN183">
        <v>2048754</v>
      </c>
      <c r="AO183">
        <v>1910726</v>
      </c>
      <c r="AP183">
        <v>1294178</v>
      </c>
      <c r="AQ183">
        <v>943029</v>
      </c>
      <c r="AR183">
        <v>719241</v>
      </c>
      <c r="AS183">
        <v>364631</v>
      </c>
      <c r="AT183">
        <v>355982</v>
      </c>
      <c r="AU183">
        <v>253132</v>
      </c>
      <c r="AV183">
        <v>484936</v>
      </c>
      <c r="AW183">
        <v>435549</v>
      </c>
      <c r="AX183">
        <v>970126</v>
      </c>
      <c r="AY183">
        <v>1297229</v>
      </c>
      <c r="AZ183">
        <v>927671</v>
      </c>
      <c r="BA183">
        <v>1227617</v>
      </c>
      <c r="BB183">
        <v>916187</v>
      </c>
      <c r="BC183">
        <v>826818</v>
      </c>
      <c r="BD183">
        <v>2661314</v>
      </c>
      <c r="BE183">
        <v>1246659</v>
      </c>
      <c r="BF183">
        <v>1433456</v>
      </c>
      <c r="BG183">
        <v>1745052</v>
      </c>
      <c r="BH183">
        <v>1528161</v>
      </c>
      <c r="BI183">
        <v>1389582</v>
      </c>
      <c r="BJ183">
        <v>1497115</v>
      </c>
      <c r="BK183">
        <v>803145</v>
      </c>
      <c r="BL183">
        <v>838315</v>
      </c>
      <c r="BM183">
        <v>1903769</v>
      </c>
      <c r="BN183">
        <v>1319338</v>
      </c>
      <c r="BO183">
        <v>1476071</v>
      </c>
      <c r="BP183">
        <v>535690</v>
      </c>
      <c r="BQ183">
        <v>724504</v>
      </c>
      <c r="BR183">
        <v>658443</v>
      </c>
      <c r="BS183">
        <v>779401</v>
      </c>
      <c r="BT183">
        <v>298716</v>
      </c>
      <c r="BU183">
        <v>225360</v>
      </c>
      <c r="BV183">
        <v>210086</v>
      </c>
      <c r="BW183">
        <v>321268</v>
      </c>
      <c r="BX183">
        <v>342778</v>
      </c>
      <c r="BY183">
        <v>371901</v>
      </c>
      <c r="BZ183">
        <v>374170</v>
      </c>
      <c r="CA183">
        <v>385206</v>
      </c>
      <c r="CB183">
        <v>495001</v>
      </c>
      <c r="CC183">
        <v>471130</v>
      </c>
      <c r="CD183">
        <v>1027053</v>
      </c>
      <c r="CE183">
        <v>573283</v>
      </c>
      <c r="CF183">
        <v>447933</v>
      </c>
      <c r="CG183">
        <v>483531</v>
      </c>
      <c r="CH183">
        <v>429744</v>
      </c>
      <c r="CI183">
        <v>456020</v>
      </c>
      <c r="CJ183">
        <v>525211</v>
      </c>
      <c r="CK183">
        <v>907707</v>
      </c>
      <c r="CL183">
        <v>1999580</v>
      </c>
      <c r="CM183">
        <v>1774160</v>
      </c>
      <c r="CN183">
        <v>1658205</v>
      </c>
      <c r="CO183">
        <v>1285900</v>
      </c>
      <c r="CP183">
        <v>1057382</v>
      </c>
      <c r="CQ183">
        <v>856373</v>
      </c>
      <c r="CR183">
        <v>408387</v>
      </c>
      <c r="CS183">
        <v>700540</v>
      </c>
      <c r="CT183">
        <v>946372</v>
      </c>
      <c r="CU183">
        <v>1250119</v>
      </c>
      <c r="CV183">
        <v>962321</v>
      </c>
      <c r="CW183">
        <v>956086</v>
      </c>
      <c r="CX183">
        <v>963154</v>
      </c>
      <c r="CY183">
        <v>771520</v>
      </c>
      <c r="CZ183">
        <v>456234</v>
      </c>
      <c r="DA183">
        <v>471703</v>
      </c>
      <c r="DB183">
        <v>1113790</v>
      </c>
      <c r="DC183">
        <v>941640</v>
      </c>
      <c r="DD183">
        <v>1098132</v>
      </c>
      <c r="DE183">
        <v>789837</v>
      </c>
      <c r="DF183">
        <v>967587</v>
      </c>
      <c r="DG183">
        <v>1825272</v>
      </c>
      <c r="DH183">
        <v>1361358</v>
      </c>
      <c r="DI183">
        <v>1168255</v>
      </c>
      <c r="DJ183">
        <v>1422369</v>
      </c>
      <c r="DK183">
        <v>708520</v>
      </c>
      <c r="DL183">
        <v>1688823</v>
      </c>
      <c r="DM183">
        <v>1027493</v>
      </c>
      <c r="DN183">
        <v>1182434</v>
      </c>
      <c r="DO183">
        <v>1181636</v>
      </c>
      <c r="DP183">
        <v>799829</v>
      </c>
      <c r="DQ183">
        <v>1122057</v>
      </c>
      <c r="DR183">
        <v>1874752</v>
      </c>
      <c r="DS183">
        <v>792719</v>
      </c>
      <c r="DT183">
        <v>1521852</v>
      </c>
      <c r="DU183">
        <v>1701507</v>
      </c>
      <c r="DV183">
        <v>864790</v>
      </c>
      <c r="DW183">
        <v>621586</v>
      </c>
      <c r="DX183">
        <v>427296</v>
      </c>
      <c r="DY183">
        <v>1681925</v>
      </c>
      <c r="DZ183">
        <v>907421</v>
      </c>
      <c r="EA183">
        <v>867442</v>
      </c>
      <c r="EB183">
        <v>1837578</v>
      </c>
      <c r="EC183">
        <v>1340278</v>
      </c>
      <c r="ED183">
        <v>1025157</v>
      </c>
      <c r="EE183">
        <v>1716679</v>
      </c>
      <c r="EF183">
        <v>1675011</v>
      </c>
      <c r="EG183">
        <v>1690070</v>
      </c>
      <c r="EH183">
        <v>761461</v>
      </c>
      <c r="EI183">
        <v>433676</v>
      </c>
      <c r="EJ183">
        <v>849455</v>
      </c>
      <c r="EK183">
        <v>1436384</v>
      </c>
      <c r="EL183">
        <v>970224</v>
      </c>
      <c r="EM183">
        <v>2061038</v>
      </c>
      <c r="EN183">
        <v>1713212</v>
      </c>
      <c r="EO183">
        <v>1585785</v>
      </c>
      <c r="EP183">
        <v>770918</v>
      </c>
      <c r="EQ183">
        <v>1118459</v>
      </c>
      <c r="ER183">
        <v>1753393</v>
      </c>
      <c r="ES183">
        <v>832544</v>
      </c>
      <c r="ET183">
        <v>603581</v>
      </c>
      <c r="EU183">
        <v>754174</v>
      </c>
      <c r="EV183">
        <v>652995</v>
      </c>
      <c r="EW183">
        <v>543689</v>
      </c>
      <c r="EX183">
        <v>1034490</v>
      </c>
      <c r="EY183">
        <v>1047986</v>
      </c>
      <c r="EZ183">
        <v>1776211</v>
      </c>
      <c r="FA183">
        <v>1216286</v>
      </c>
      <c r="FB183">
        <v>945504</v>
      </c>
      <c r="FC183">
        <v>726051</v>
      </c>
      <c r="FD183">
        <v>1011603</v>
      </c>
      <c r="FE183">
        <v>687228</v>
      </c>
      <c r="FF183">
        <v>910726</v>
      </c>
      <c r="FG183">
        <v>978010</v>
      </c>
      <c r="FH183">
        <v>926430</v>
      </c>
      <c r="FI183">
        <v>1105047</v>
      </c>
      <c r="FJ183">
        <v>1454389</v>
      </c>
      <c r="FK183">
        <v>1185358</v>
      </c>
      <c r="FL183">
        <v>942751</v>
      </c>
      <c r="FM183">
        <v>628842</v>
      </c>
      <c r="FN183">
        <v>574442</v>
      </c>
      <c r="FO183">
        <v>783212</v>
      </c>
      <c r="FP183">
        <v>353035</v>
      </c>
      <c r="FQ183">
        <v>1014223</v>
      </c>
      <c r="FR183">
        <v>2210385</v>
      </c>
      <c r="FS183">
        <v>725892</v>
      </c>
      <c r="FT183">
        <v>511252</v>
      </c>
      <c r="FU183">
        <v>1287760</v>
      </c>
      <c r="FV183">
        <v>1373807</v>
      </c>
      <c r="FW183">
        <v>1313699</v>
      </c>
      <c r="FX183">
        <v>890705</v>
      </c>
      <c r="FY183">
        <v>1303880</v>
      </c>
      <c r="FZ183">
        <v>681487</v>
      </c>
      <c r="GA183">
        <v>963840</v>
      </c>
      <c r="GB183">
        <v>1832376</v>
      </c>
      <c r="GC183">
        <v>504414</v>
      </c>
      <c r="GD183">
        <v>717023</v>
      </c>
      <c r="GE183">
        <v>1594393</v>
      </c>
      <c r="GF183">
        <v>930184</v>
      </c>
      <c r="GG183">
        <v>649041</v>
      </c>
      <c r="GH183">
        <v>806356</v>
      </c>
      <c r="GI183">
        <v>968357</v>
      </c>
      <c r="GJ183">
        <v>421251</v>
      </c>
      <c r="GK183">
        <v>1486250</v>
      </c>
      <c r="GL183">
        <v>820590</v>
      </c>
      <c r="GM183">
        <v>606271</v>
      </c>
      <c r="GN183">
        <v>659665</v>
      </c>
      <c r="GO183">
        <v>836109</v>
      </c>
      <c r="GP183">
        <v>977170</v>
      </c>
      <c r="GQ183">
        <v>76802799</v>
      </c>
      <c r="GR183">
        <v>341093</v>
      </c>
      <c r="GS183">
        <v>253238</v>
      </c>
      <c r="GT183">
        <v>415242</v>
      </c>
      <c r="GU183">
        <v>179662</v>
      </c>
      <c r="GV183">
        <v>156684</v>
      </c>
      <c r="GW183">
        <v>236586</v>
      </c>
      <c r="GX183">
        <v>152593</v>
      </c>
      <c r="GY183">
        <v>389233</v>
      </c>
      <c r="GZ183">
        <v>257667</v>
      </c>
      <c r="HA183">
        <v>394753</v>
      </c>
      <c r="HB183">
        <v>173623</v>
      </c>
      <c r="HC183">
        <v>134019</v>
      </c>
      <c r="HD183">
        <v>647055</v>
      </c>
      <c r="HE183">
        <v>385481</v>
      </c>
      <c r="HF183">
        <v>216316</v>
      </c>
      <c r="HG183">
        <v>104915</v>
      </c>
      <c r="HH183">
        <v>223744</v>
      </c>
      <c r="HI183">
        <v>599984</v>
      </c>
      <c r="HJ183">
        <v>578385</v>
      </c>
      <c r="HK183">
        <v>498693</v>
      </c>
      <c r="HL183">
        <v>615523</v>
      </c>
      <c r="HM183">
        <v>282407</v>
      </c>
      <c r="HN183">
        <v>225047</v>
      </c>
      <c r="HO183">
        <v>231315</v>
      </c>
      <c r="HP183">
        <v>201411</v>
      </c>
      <c r="HQ183">
        <v>337448</v>
      </c>
      <c r="HR183">
        <v>292687</v>
      </c>
      <c r="HS183">
        <v>379262</v>
      </c>
      <c r="HT183">
        <v>263700</v>
      </c>
      <c r="HU183">
        <v>403367</v>
      </c>
      <c r="HV183">
        <v>426236</v>
      </c>
      <c r="HW183">
        <v>403060</v>
      </c>
      <c r="HX183">
        <v>504874</v>
      </c>
      <c r="HY183">
        <v>269781</v>
      </c>
      <c r="HZ183">
        <v>422409</v>
      </c>
      <c r="IA183">
        <v>427724</v>
      </c>
      <c r="IB183">
        <v>294621</v>
      </c>
      <c r="IC183">
        <v>469722</v>
      </c>
      <c r="ID183">
        <v>278629</v>
      </c>
      <c r="IE183">
        <v>242665</v>
      </c>
      <c r="IF183">
        <v>342637</v>
      </c>
      <c r="IG183">
        <v>348026</v>
      </c>
      <c r="IH183">
        <v>121324</v>
      </c>
      <c r="II183">
        <v>210522</v>
      </c>
      <c r="IJ183">
        <v>402598</v>
      </c>
      <c r="IK183">
        <v>399410</v>
      </c>
      <c r="IL183">
        <v>285296</v>
      </c>
      <c r="IM183">
        <v>208274</v>
      </c>
      <c r="IN183">
        <v>840818</v>
      </c>
      <c r="IO183">
        <v>815996</v>
      </c>
      <c r="IP183">
        <v>564781</v>
      </c>
      <c r="IQ183">
        <v>546913</v>
      </c>
      <c r="IR183">
        <v>1499900</v>
      </c>
      <c r="IS183">
        <v>855294</v>
      </c>
      <c r="IT183">
        <v>772438</v>
      </c>
      <c r="IU183">
        <v>752790</v>
      </c>
      <c r="IV183">
        <v>438037</v>
      </c>
      <c r="IW183">
        <v>527027</v>
      </c>
      <c r="IX183">
        <v>708767</v>
      </c>
      <c r="IY183">
        <v>348534</v>
      </c>
      <c r="IZ183">
        <v>250546</v>
      </c>
      <c r="JA183">
        <v>185393</v>
      </c>
      <c r="JB183">
        <v>161443</v>
      </c>
      <c r="JC183">
        <v>253503</v>
      </c>
      <c r="JD183">
        <v>269060</v>
      </c>
      <c r="JE183">
        <v>184184</v>
      </c>
      <c r="JF183">
        <v>293495</v>
      </c>
      <c r="JG183">
        <v>280143</v>
      </c>
      <c r="JH183">
        <v>312723</v>
      </c>
      <c r="JI183">
        <v>148570</v>
      </c>
      <c r="JJ183">
        <v>219085</v>
      </c>
      <c r="JK183">
        <v>331544</v>
      </c>
      <c r="JL183">
        <v>258237</v>
      </c>
      <c r="JM183">
        <v>320856</v>
      </c>
      <c r="JN183">
        <v>205799</v>
      </c>
      <c r="JO183">
        <v>224455</v>
      </c>
      <c r="JP183">
        <v>444915</v>
      </c>
      <c r="JQ183">
        <v>472081</v>
      </c>
      <c r="JR183">
        <v>486865</v>
      </c>
      <c r="JS183">
        <v>368699</v>
      </c>
      <c r="JT183">
        <v>288894</v>
      </c>
      <c r="JU183">
        <v>382734</v>
      </c>
      <c r="JV183">
        <v>287960</v>
      </c>
      <c r="JW183">
        <v>401690</v>
      </c>
      <c r="JX183">
        <v>627770</v>
      </c>
      <c r="JY183">
        <v>486048</v>
      </c>
      <c r="JZ183">
        <v>220092</v>
      </c>
      <c r="KA183">
        <v>367382</v>
      </c>
      <c r="KB183">
        <v>337203</v>
      </c>
      <c r="KC183">
        <v>206508</v>
      </c>
      <c r="KD183">
        <v>196451</v>
      </c>
      <c r="KE183">
        <v>325098</v>
      </c>
      <c r="KF183">
        <v>323380</v>
      </c>
      <c r="KG183">
        <v>281559</v>
      </c>
      <c r="KH183">
        <v>419964</v>
      </c>
      <c r="KI183">
        <v>401320</v>
      </c>
      <c r="KJ183">
        <v>386500</v>
      </c>
      <c r="KK183">
        <v>317433</v>
      </c>
      <c r="KL183">
        <v>195931</v>
      </c>
      <c r="KM183">
        <v>572382</v>
      </c>
      <c r="KN183">
        <v>491099</v>
      </c>
      <c r="KO183">
        <v>61913098</v>
      </c>
      <c r="KP183">
        <v>297539</v>
      </c>
      <c r="KQ183">
        <v>131299</v>
      </c>
      <c r="KR183">
        <v>121013</v>
      </c>
      <c r="KS183">
        <v>327497</v>
      </c>
      <c r="KT183">
        <v>1115618</v>
      </c>
      <c r="KU183">
        <v>523603</v>
      </c>
      <c r="KV183">
        <v>309113</v>
      </c>
      <c r="KW183">
        <v>205554</v>
      </c>
      <c r="KX183">
        <v>224366</v>
      </c>
      <c r="KY183">
        <v>910734</v>
      </c>
      <c r="KZ183">
        <v>915328</v>
      </c>
      <c r="LA183">
        <v>845026</v>
      </c>
      <c r="LB183">
        <v>741496</v>
      </c>
      <c r="LC183">
        <v>733620</v>
      </c>
      <c r="LD183">
        <v>806552</v>
      </c>
      <c r="LE183">
        <v>429622</v>
      </c>
      <c r="LF183">
        <v>731196</v>
      </c>
      <c r="LG183">
        <v>735708</v>
      </c>
      <c r="LH183">
        <v>1003597</v>
      </c>
      <c r="LI183">
        <v>842876</v>
      </c>
      <c r="LJ183">
        <v>716332</v>
      </c>
      <c r="LK183">
        <v>555011</v>
      </c>
      <c r="LL183">
        <v>1182396</v>
      </c>
      <c r="LM183">
        <v>988776</v>
      </c>
      <c r="LN183">
        <v>365421</v>
      </c>
      <c r="LO183">
        <v>797919</v>
      </c>
      <c r="LP183">
        <v>650263</v>
      </c>
      <c r="LQ183">
        <v>643582</v>
      </c>
      <c r="LR183">
        <v>624413</v>
      </c>
      <c r="LS183">
        <v>547165</v>
      </c>
      <c r="LT183">
        <v>580067</v>
      </c>
      <c r="LU183">
        <v>698109</v>
      </c>
      <c r="LV183">
        <v>379605</v>
      </c>
      <c r="LW183">
        <v>590739</v>
      </c>
      <c r="LX183">
        <v>700389</v>
      </c>
      <c r="LY183">
        <v>737825</v>
      </c>
      <c r="LZ183">
        <v>883971</v>
      </c>
      <c r="MA183">
        <v>643578</v>
      </c>
      <c r="MB183">
        <v>459093</v>
      </c>
      <c r="MC183">
        <v>629906</v>
      </c>
      <c r="MD183">
        <v>461831</v>
      </c>
      <c r="ME183">
        <v>382696</v>
      </c>
      <c r="MF183">
        <v>258091</v>
      </c>
      <c r="MG183">
        <v>664946</v>
      </c>
      <c r="MH183">
        <v>915372</v>
      </c>
      <c r="MI183">
        <v>516345</v>
      </c>
      <c r="MJ183">
        <v>500847</v>
      </c>
      <c r="MK183">
        <v>593972</v>
      </c>
      <c r="ML183">
        <v>536911</v>
      </c>
      <c r="MM183">
        <v>821976</v>
      </c>
      <c r="MN183">
        <v>711455</v>
      </c>
      <c r="MO183">
        <v>69819586</v>
      </c>
      <c r="MP183">
        <v>740721</v>
      </c>
      <c r="MQ183">
        <v>469174</v>
      </c>
      <c r="MR183">
        <v>517723</v>
      </c>
      <c r="MS183">
        <v>760095</v>
      </c>
      <c r="MT183">
        <v>972673</v>
      </c>
      <c r="MU183">
        <v>920643</v>
      </c>
      <c r="MV183">
        <v>608544</v>
      </c>
      <c r="MW183">
        <v>929073</v>
      </c>
      <c r="MX183">
        <v>525066</v>
      </c>
      <c r="MY183">
        <v>797881</v>
      </c>
      <c r="MZ183">
        <v>1162524</v>
      </c>
      <c r="NA183">
        <v>901424</v>
      </c>
      <c r="NB183">
        <v>696856</v>
      </c>
      <c r="NC183">
        <v>787815</v>
      </c>
      <c r="ND183">
        <v>673101</v>
      </c>
      <c r="NE183">
        <v>863567</v>
      </c>
      <c r="NF183">
        <v>894059</v>
      </c>
      <c r="NG183">
        <v>289299</v>
      </c>
      <c r="NH183">
        <v>204372</v>
      </c>
      <c r="NI183">
        <v>292640</v>
      </c>
      <c r="NJ183">
        <v>427981</v>
      </c>
      <c r="NK183">
        <v>435358</v>
      </c>
      <c r="NL183">
        <v>531012</v>
      </c>
      <c r="NM183">
        <v>546851</v>
      </c>
      <c r="NN183">
        <v>899573</v>
      </c>
      <c r="NO183">
        <v>758639</v>
      </c>
      <c r="NP183">
        <v>742958</v>
      </c>
      <c r="NQ183">
        <v>1004852</v>
      </c>
      <c r="NR183">
        <v>2038437</v>
      </c>
      <c r="NS183">
        <v>836877</v>
      </c>
      <c r="NT183">
        <v>658389</v>
      </c>
      <c r="NU183">
        <v>468126</v>
      </c>
      <c r="NV183">
        <v>515443</v>
      </c>
      <c r="NW183">
        <v>297354</v>
      </c>
      <c r="NX183">
        <v>494093</v>
      </c>
      <c r="NY183">
        <v>354119</v>
      </c>
      <c r="NZ183">
        <v>507795</v>
      </c>
      <c r="OA183">
        <v>181992</v>
      </c>
      <c r="OB183">
        <v>425262</v>
      </c>
      <c r="OC183">
        <v>1194338</v>
      </c>
      <c r="OD183">
        <v>903811</v>
      </c>
      <c r="OE183">
        <v>628565</v>
      </c>
      <c r="OF183">
        <v>405246</v>
      </c>
      <c r="OG183">
        <v>375031</v>
      </c>
      <c r="OH183">
        <v>241589</v>
      </c>
      <c r="OI183">
        <v>256198</v>
      </c>
      <c r="OJ183">
        <v>417043</v>
      </c>
      <c r="OK183">
        <v>315676</v>
      </c>
      <c r="OL183">
        <v>522224</v>
      </c>
      <c r="OM183">
        <v>387077</v>
      </c>
      <c r="ON183">
        <v>300601</v>
      </c>
      <c r="OO183">
        <v>379144</v>
      </c>
      <c r="OP183">
        <v>773585</v>
      </c>
      <c r="OQ183">
        <v>457379</v>
      </c>
      <c r="OR183">
        <v>352079</v>
      </c>
      <c r="OS183">
        <v>440264</v>
      </c>
      <c r="OT183">
        <v>798253</v>
      </c>
      <c r="OU183">
        <v>411872</v>
      </c>
      <c r="OV183">
        <v>509707</v>
      </c>
      <c r="OW183">
        <v>664977</v>
      </c>
      <c r="OX183">
        <v>537700</v>
      </c>
      <c r="OY183">
        <v>551092</v>
      </c>
      <c r="OZ183">
        <v>341026</v>
      </c>
      <c r="PA183">
        <v>549215</v>
      </c>
      <c r="PB183">
        <v>475778</v>
      </c>
      <c r="PC183">
        <v>437401</v>
      </c>
      <c r="PD183">
        <v>596360</v>
      </c>
      <c r="PE183">
        <v>721891</v>
      </c>
      <c r="PF183">
        <v>612406</v>
      </c>
      <c r="PG183">
        <v>529146</v>
      </c>
      <c r="PH183">
        <v>798497</v>
      </c>
      <c r="PI183">
        <v>597453</v>
      </c>
      <c r="PJ183">
        <v>473064</v>
      </c>
      <c r="PK183">
        <v>730894</v>
      </c>
      <c r="PL183">
        <v>322410</v>
      </c>
      <c r="PM183">
        <v>1023442</v>
      </c>
      <c r="PN183">
        <v>800546</v>
      </c>
      <c r="PO183">
        <v>701257</v>
      </c>
      <c r="PP183">
        <v>613569</v>
      </c>
      <c r="PQ183">
        <v>482283</v>
      </c>
      <c r="PR183">
        <v>584463</v>
      </c>
      <c r="PS183">
        <v>806320</v>
      </c>
      <c r="PT183">
        <v>770056</v>
      </c>
      <c r="PU183">
        <v>686048</v>
      </c>
      <c r="PV183">
        <v>3253466</v>
      </c>
      <c r="PW183">
        <v>1672571</v>
      </c>
      <c r="PX183">
        <v>1273215</v>
      </c>
      <c r="PY183">
        <v>832694</v>
      </c>
      <c r="PZ183">
        <v>810983</v>
      </c>
      <c r="QA183">
        <v>493446</v>
      </c>
      <c r="QB183">
        <v>508465</v>
      </c>
      <c r="QC183">
        <v>880036</v>
      </c>
      <c r="QD183">
        <v>335701</v>
      </c>
      <c r="QE183">
        <v>232884</v>
      </c>
      <c r="QF183">
        <v>416712</v>
      </c>
      <c r="QG183">
        <v>610415</v>
      </c>
      <c r="QH183">
        <v>482614</v>
      </c>
      <c r="QI183">
        <v>614727</v>
      </c>
      <c r="QJ183">
        <v>445651</v>
      </c>
      <c r="QK183">
        <v>786809</v>
      </c>
      <c r="QL183">
        <v>450320</v>
      </c>
      <c r="QM183">
        <v>464060</v>
      </c>
      <c r="QN183">
        <v>1108962</v>
      </c>
      <c r="QO183">
        <v>342200</v>
      </c>
      <c r="QP183">
        <v>566851</v>
      </c>
      <c r="QQ183">
        <v>676804</v>
      </c>
      <c r="QR183">
        <v>894033</v>
      </c>
      <c r="QS183">
        <v>1056387</v>
      </c>
      <c r="QT183">
        <v>397035</v>
      </c>
      <c r="QU183">
        <v>650840</v>
      </c>
      <c r="QV183">
        <v>609404</v>
      </c>
      <c r="QW183">
        <v>720632</v>
      </c>
      <c r="QX183">
        <v>270960</v>
      </c>
      <c r="QY183">
        <v>717206</v>
      </c>
      <c r="QZ183">
        <v>328297</v>
      </c>
      <c r="RA183">
        <v>537710</v>
      </c>
      <c r="RB183">
        <v>363255</v>
      </c>
      <c r="RC183">
        <v>324209</v>
      </c>
      <c r="RD183">
        <v>377113</v>
      </c>
      <c r="RE183">
        <v>388851</v>
      </c>
      <c r="RF183">
        <v>533616</v>
      </c>
      <c r="RG183">
        <v>635230</v>
      </c>
      <c r="RH183">
        <v>363927</v>
      </c>
      <c r="RI183">
        <v>548670</v>
      </c>
      <c r="RJ183">
        <v>550030</v>
      </c>
      <c r="RK183">
        <v>440564</v>
      </c>
      <c r="RL183">
        <v>487411</v>
      </c>
      <c r="RM183">
        <v>451217</v>
      </c>
      <c r="RN183">
        <v>317682</v>
      </c>
      <c r="RO183">
        <v>529130</v>
      </c>
      <c r="RP183">
        <v>551957</v>
      </c>
      <c r="RQ183">
        <v>462382</v>
      </c>
      <c r="RR183">
        <v>584236</v>
      </c>
      <c r="RS183">
        <v>279397</v>
      </c>
      <c r="RT183">
        <v>385456</v>
      </c>
      <c r="RU183">
        <v>298451</v>
      </c>
      <c r="RV183">
        <v>986309</v>
      </c>
      <c r="RW183">
        <v>408166</v>
      </c>
      <c r="RX183">
        <v>262755</v>
      </c>
      <c r="RY183">
        <v>1411220</v>
      </c>
      <c r="RZ183">
        <v>524801</v>
      </c>
      <c r="SA183">
        <v>353483</v>
      </c>
      <c r="SB183">
        <v>757622</v>
      </c>
      <c r="SC183">
        <v>521111</v>
      </c>
      <c r="SD183">
        <v>244263</v>
      </c>
      <c r="SE183">
        <v>375809</v>
      </c>
      <c r="SF183">
        <v>420134</v>
      </c>
      <c r="SG183">
        <v>517996</v>
      </c>
      <c r="SH183">
        <v>606281</v>
      </c>
      <c r="SI183">
        <v>597031</v>
      </c>
      <c r="SJ183">
        <v>555213</v>
      </c>
      <c r="SK183">
        <v>608775</v>
      </c>
      <c r="SL183">
        <v>507644</v>
      </c>
      <c r="SM183">
        <v>324446</v>
      </c>
      <c r="SN183">
        <v>617168</v>
      </c>
      <c r="SO183">
        <v>455719</v>
      </c>
      <c r="SP183">
        <v>409056</v>
      </c>
      <c r="SQ183">
        <v>387717</v>
      </c>
      <c r="SR183">
        <v>350602</v>
      </c>
      <c r="SS183">
        <v>372831</v>
      </c>
      <c r="ST183">
        <v>393080</v>
      </c>
      <c r="SU183">
        <v>461446</v>
      </c>
      <c r="SV183">
        <v>310590</v>
      </c>
      <c r="SW183">
        <v>268796</v>
      </c>
      <c r="SX183">
        <v>580942</v>
      </c>
      <c r="SY183">
        <v>345586</v>
      </c>
      <c r="SZ183">
        <v>406339</v>
      </c>
      <c r="TA183">
        <v>355225</v>
      </c>
      <c r="TB183">
        <v>375504</v>
      </c>
      <c r="TC183">
        <v>486331</v>
      </c>
      <c r="TD183">
        <v>930260</v>
      </c>
      <c r="TE183">
        <v>502428</v>
      </c>
      <c r="TF183">
        <v>608264</v>
      </c>
      <c r="TG183">
        <v>281003</v>
      </c>
      <c r="TH183">
        <v>462414</v>
      </c>
      <c r="TI183">
        <v>438823</v>
      </c>
      <c r="TJ183">
        <v>329706</v>
      </c>
      <c r="TK183">
        <v>562292</v>
      </c>
      <c r="TL183">
        <v>473957</v>
      </c>
      <c r="TM183">
        <v>447310</v>
      </c>
      <c r="TN183">
        <v>510029</v>
      </c>
      <c r="TO183">
        <v>466106</v>
      </c>
      <c r="TP183">
        <v>560561</v>
      </c>
      <c r="TQ183">
        <v>772391</v>
      </c>
      <c r="TR183">
        <v>368906</v>
      </c>
      <c r="TS183">
        <v>251755</v>
      </c>
      <c r="TT183">
        <v>436139</v>
      </c>
      <c r="TU183">
        <v>293906</v>
      </c>
      <c r="TV183">
        <v>361452</v>
      </c>
      <c r="TW183">
        <v>290986</v>
      </c>
      <c r="TX183">
        <v>164517</v>
      </c>
      <c r="TY183">
        <v>152160</v>
      </c>
      <c r="TZ183">
        <v>239624</v>
      </c>
      <c r="UA183">
        <v>232483</v>
      </c>
      <c r="UB183">
        <v>133525</v>
      </c>
      <c r="UC183">
        <v>441850</v>
      </c>
      <c r="UD183">
        <v>247398</v>
      </c>
      <c r="UE183">
        <v>265239</v>
      </c>
      <c r="UF183">
        <v>341964</v>
      </c>
      <c r="UG183">
        <v>226087</v>
      </c>
      <c r="UH183">
        <v>222111</v>
      </c>
      <c r="UI183">
        <v>354586</v>
      </c>
      <c r="UJ183">
        <v>322614</v>
      </c>
      <c r="UK183">
        <v>401919</v>
      </c>
      <c r="UL183">
        <v>421777</v>
      </c>
      <c r="UM183">
        <v>464269</v>
      </c>
      <c r="UN183">
        <v>638497</v>
      </c>
      <c r="UO183">
        <v>434322</v>
      </c>
      <c r="UP183">
        <v>682841</v>
      </c>
      <c r="UQ183">
        <v>616216</v>
      </c>
      <c r="UR183">
        <v>580935</v>
      </c>
      <c r="US183">
        <v>689637</v>
      </c>
      <c r="UT183">
        <v>580545</v>
      </c>
      <c r="UU183">
        <v>725377</v>
      </c>
      <c r="UV183">
        <v>1004722</v>
      </c>
      <c r="UW183">
        <v>670816</v>
      </c>
      <c r="UX183">
        <v>710041</v>
      </c>
      <c r="UY183">
        <v>411078</v>
      </c>
      <c r="UZ183">
        <v>517032</v>
      </c>
      <c r="VA183">
        <v>433569</v>
      </c>
      <c r="VB183">
        <v>305441</v>
      </c>
      <c r="VC183">
        <v>696101</v>
      </c>
      <c r="VD183">
        <v>648457</v>
      </c>
      <c r="VE183">
        <v>886486</v>
      </c>
      <c r="VF183">
        <v>1002557</v>
      </c>
      <c r="VG183">
        <v>825336</v>
      </c>
      <c r="VH183">
        <v>441003</v>
      </c>
      <c r="VI183">
        <v>1577402</v>
      </c>
      <c r="VJ183">
        <v>721635</v>
      </c>
      <c r="VK183">
        <v>667459</v>
      </c>
      <c r="VL183">
        <v>566912</v>
      </c>
      <c r="VM183">
        <v>841421</v>
      </c>
      <c r="VN183">
        <v>796001</v>
      </c>
      <c r="VO183">
        <v>549595</v>
      </c>
      <c r="VP183">
        <v>488525</v>
      </c>
      <c r="VQ183">
        <v>840975</v>
      </c>
      <c r="VR183">
        <v>1231184</v>
      </c>
      <c r="VS183">
        <v>910064</v>
      </c>
      <c r="VT183">
        <v>896114</v>
      </c>
      <c r="VU183">
        <v>1886499</v>
      </c>
      <c r="VV183">
        <v>1382371</v>
      </c>
      <c r="VW183">
        <v>1575232</v>
      </c>
      <c r="VX183">
        <v>897308</v>
      </c>
      <c r="VY183">
        <v>1138848</v>
      </c>
      <c r="VZ183">
        <v>736678</v>
      </c>
      <c r="WA183">
        <v>671461</v>
      </c>
      <c r="WB183">
        <v>821142</v>
      </c>
      <c r="WC183">
        <v>730645</v>
      </c>
      <c r="WD183">
        <v>1054294</v>
      </c>
      <c r="WE183">
        <v>1339763</v>
      </c>
      <c r="WF183">
        <v>762584</v>
      </c>
      <c r="WG183">
        <v>553958</v>
      </c>
      <c r="WH183">
        <v>492597</v>
      </c>
      <c r="WI183">
        <v>1084480</v>
      </c>
      <c r="WJ183">
        <v>852924</v>
      </c>
      <c r="WK183">
        <v>747319</v>
      </c>
      <c r="WL183">
        <v>885336</v>
      </c>
      <c r="WM183">
        <v>977577</v>
      </c>
      <c r="WN183">
        <v>1404619</v>
      </c>
      <c r="WO183">
        <v>585135</v>
      </c>
      <c r="WP183">
        <v>453474</v>
      </c>
      <c r="WQ183">
        <v>882250</v>
      </c>
      <c r="WR183">
        <v>599608</v>
      </c>
      <c r="WS183">
        <v>870448</v>
      </c>
      <c r="WT183">
        <v>793550</v>
      </c>
      <c r="WU183">
        <v>780455</v>
      </c>
      <c r="WV183">
        <v>632530</v>
      </c>
      <c r="WW183">
        <v>663326</v>
      </c>
      <c r="WX183">
        <v>1037520</v>
      </c>
      <c r="WY183">
        <v>444423</v>
      </c>
      <c r="WZ183">
        <v>356174</v>
      </c>
      <c r="XA183">
        <v>650189</v>
      </c>
      <c r="XB183">
        <v>759424</v>
      </c>
      <c r="XC183">
        <v>561531</v>
      </c>
      <c r="XD183">
        <v>330211</v>
      </c>
      <c r="XE183">
        <v>399544</v>
      </c>
      <c r="XF183">
        <v>350964</v>
      </c>
      <c r="XG183">
        <v>839461</v>
      </c>
      <c r="XH183">
        <v>443801</v>
      </c>
      <c r="XI183">
        <v>556713</v>
      </c>
      <c r="XJ183">
        <v>429185</v>
      </c>
      <c r="XK183">
        <v>629483</v>
      </c>
      <c r="XL183">
        <v>319197</v>
      </c>
      <c r="XM183">
        <v>473818</v>
      </c>
      <c r="XN183">
        <v>385217</v>
      </c>
      <c r="XO183">
        <v>338748</v>
      </c>
      <c r="XP183">
        <v>257144</v>
      </c>
      <c r="XQ183">
        <v>397718</v>
      </c>
      <c r="XR183">
        <v>434703</v>
      </c>
      <c r="XS183">
        <v>224322</v>
      </c>
      <c r="XT183">
        <v>461647</v>
      </c>
      <c r="XU183">
        <v>511887</v>
      </c>
      <c r="XV183">
        <v>286037</v>
      </c>
      <c r="XW183">
        <v>630371</v>
      </c>
      <c r="XX183">
        <v>389129</v>
      </c>
      <c r="XY183">
        <v>467368</v>
      </c>
      <c r="XZ183">
        <v>216786</v>
      </c>
      <c r="YA183">
        <v>807900</v>
      </c>
      <c r="YB183">
        <v>333576</v>
      </c>
      <c r="YC183">
        <v>373913</v>
      </c>
      <c r="YD183">
        <v>241218</v>
      </c>
      <c r="YE183">
        <v>427845</v>
      </c>
      <c r="YF183">
        <v>283911</v>
      </c>
      <c r="YG183">
        <v>563304</v>
      </c>
      <c r="YH183">
        <v>279364</v>
      </c>
      <c r="YI183">
        <v>403887</v>
      </c>
      <c r="YJ183">
        <v>834920</v>
      </c>
      <c r="YK183">
        <v>439665</v>
      </c>
      <c r="YL183">
        <v>575613</v>
      </c>
      <c r="YM183">
        <v>533946</v>
      </c>
      <c r="YN183">
        <v>684155</v>
      </c>
      <c r="YO183">
        <v>398246</v>
      </c>
      <c r="YP183">
        <v>607907</v>
      </c>
      <c r="YQ183">
        <v>292897</v>
      </c>
      <c r="YR183">
        <v>98104</v>
      </c>
      <c r="YS183">
        <v>169697</v>
      </c>
      <c r="YT183">
        <v>99816</v>
      </c>
      <c r="YU183">
        <v>183984</v>
      </c>
      <c r="YV183">
        <v>235383</v>
      </c>
      <c r="YW183">
        <v>433528</v>
      </c>
      <c r="YX183">
        <v>370661</v>
      </c>
      <c r="YY183">
        <v>510610</v>
      </c>
      <c r="YZ183">
        <v>427062</v>
      </c>
      <c r="ZA183">
        <v>207130</v>
      </c>
      <c r="ZB183">
        <v>207970</v>
      </c>
      <c r="ZC183">
        <v>232141</v>
      </c>
      <c r="ZD183">
        <v>243942</v>
      </c>
      <c r="ZE183">
        <v>163850</v>
      </c>
      <c r="ZF183">
        <v>275242</v>
      </c>
      <c r="ZG183">
        <v>454970</v>
      </c>
      <c r="ZH183">
        <v>1255725</v>
      </c>
      <c r="ZI183">
        <v>769649</v>
      </c>
      <c r="ZJ183">
        <v>1014862</v>
      </c>
      <c r="ZK183">
        <v>282826</v>
      </c>
      <c r="ZL183">
        <v>467524</v>
      </c>
      <c r="ZM183">
        <v>342972</v>
      </c>
      <c r="ZN183">
        <v>465578</v>
      </c>
      <c r="ZO183">
        <v>579299</v>
      </c>
      <c r="ZP183">
        <v>652054</v>
      </c>
      <c r="ZQ183">
        <v>457382</v>
      </c>
      <c r="ZR183">
        <v>526820</v>
      </c>
      <c r="ZS183">
        <v>387619</v>
      </c>
      <c r="ZT183">
        <v>759013</v>
      </c>
      <c r="ZU183">
        <v>478287</v>
      </c>
      <c r="ZV183">
        <v>331617</v>
      </c>
      <c r="ZW183">
        <v>768410</v>
      </c>
      <c r="ZX183">
        <v>461654</v>
      </c>
      <c r="ZY183">
        <v>934894</v>
      </c>
      <c r="ZZ183">
        <v>628978</v>
      </c>
      <c r="AAA183">
        <v>756434</v>
      </c>
      <c r="AAB183">
        <v>816317</v>
      </c>
      <c r="AAC183">
        <v>411992</v>
      </c>
      <c r="AAD183">
        <v>531437</v>
      </c>
      <c r="AAE183">
        <v>453473</v>
      </c>
      <c r="AAF183">
        <v>621957</v>
      </c>
      <c r="AAG183">
        <v>502624</v>
      </c>
      <c r="AAH183">
        <v>624076</v>
      </c>
      <c r="AAI183">
        <v>726857</v>
      </c>
      <c r="AAJ183">
        <v>738079</v>
      </c>
      <c r="AAK183">
        <v>637136</v>
      </c>
      <c r="AAL183">
        <v>328573</v>
      </c>
      <c r="AAM183">
        <v>703385</v>
      </c>
      <c r="AAN183">
        <v>481374</v>
      </c>
      <c r="AAO183">
        <v>739357</v>
      </c>
      <c r="AAP183">
        <v>556339</v>
      </c>
      <c r="AAQ183">
        <v>901964</v>
      </c>
      <c r="AAR183">
        <v>682744</v>
      </c>
      <c r="AAS183">
        <v>672684</v>
      </c>
      <c r="AAT183">
        <v>706289</v>
      </c>
      <c r="AAU183">
        <v>1052372</v>
      </c>
      <c r="AAV183">
        <v>860451</v>
      </c>
      <c r="AAW183">
        <v>525806</v>
      </c>
      <c r="AAX183">
        <v>819666</v>
      </c>
      <c r="AAY183">
        <v>983105</v>
      </c>
      <c r="AAZ183">
        <v>1236499</v>
      </c>
      <c r="ABA183">
        <v>72743017</v>
      </c>
      <c r="ABB183">
        <v>529517</v>
      </c>
      <c r="ABC183">
        <v>325281</v>
      </c>
      <c r="ABD183">
        <v>466264</v>
      </c>
      <c r="ABE183">
        <v>395520</v>
      </c>
      <c r="ABF183">
        <v>308813</v>
      </c>
      <c r="ABG183">
        <v>426238</v>
      </c>
      <c r="ABH183">
        <v>352303</v>
      </c>
      <c r="ABI183">
        <v>526278</v>
      </c>
      <c r="ABJ183">
        <v>383921</v>
      </c>
      <c r="ABK183">
        <v>738393</v>
      </c>
      <c r="ABL183">
        <v>285816</v>
      </c>
      <c r="ABM183">
        <v>372986</v>
      </c>
      <c r="ABN183">
        <v>1085088</v>
      </c>
      <c r="ABO183">
        <v>781879</v>
      </c>
      <c r="ABP183">
        <v>240330</v>
      </c>
      <c r="ABQ183">
        <v>416189</v>
      </c>
      <c r="ABR183">
        <v>918070</v>
      </c>
      <c r="ABS183">
        <v>1325149</v>
      </c>
      <c r="ABT183">
        <v>1538375</v>
      </c>
      <c r="ABU183">
        <v>945451</v>
      </c>
      <c r="ABV183">
        <v>1932322</v>
      </c>
      <c r="ABW183">
        <v>1132188</v>
      </c>
      <c r="ABX183">
        <v>2005273</v>
      </c>
      <c r="ABY183">
        <v>1455877</v>
      </c>
      <c r="ABZ183">
        <v>1511172</v>
      </c>
      <c r="ACA183">
        <v>1801721</v>
      </c>
      <c r="ACB183">
        <v>466996</v>
      </c>
      <c r="ACC183">
        <v>869102</v>
      </c>
      <c r="ACD183">
        <v>363384</v>
      </c>
      <c r="ACE183">
        <v>1929503</v>
      </c>
      <c r="ACF183">
        <v>163614</v>
      </c>
      <c r="ACG183">
        <v>163967</v>
      </c>
      <c r="ACH183">
        <v>314216</v>
      </c>
      <c r="ACI183">
        <v>128252</v>
      </c>
      <c r="ACJ183">
        <v>158602</v>
      </c>
      <c r="ACK183">
        <v>497272</v>
      </c>
      <c r="ACL183">
        <v>219787</v>
      </c>
      <c r="ACM183">
        <v>115840</v>
      </c>
      <c r="ACN183">
        <v>131462</v>
      </c>
      <c r="ACO183">
        <v>175975</v>
      </c>
      <c r="ACP183">
        <v>685027</v>
      </c>
      <c r="ACQ183">
        <v>740772</v>
      </c>
      <c r="ACR183">
        <v>423617</v>
      </c>
      <c r="ACS183">
        <v>241642</v>
      </c>
      <c r="ACT183">
        <v>78171</v>
      </c>
      <c r="ACU183">
        <v>75732</v>
      </c>
      <c r="ACV183">
        <v>382567</v>
      </c>
      <c r="ACW183">
        <v>302826</v>
      </c>
      <c r="ACX183">
        <v>247364</v>
      </c>
      <c r="ACY183">
        <v>284099</v>
      </c>
      <c r="ACZ183">
        <v>641628</v>
      </c>
      <c r="ADA183">
        <v>347765</v>
      </c>
      <c r="ADB183">
        <v>249923</v>
      </c>
      <c r="ADC183">
        <v>296982</v>
      </c>
      <c r="ADD183">
        <v>304089</v>
      </c>
      <c r="ADE183">
        <v>412231</v>
      </c>
      <c r="ADF183">
        <v>401981</v>
      </c>
      <c r="ADG183">
        <v>386869</v>
      </c>
      <c r="ADH183">
        <v>540328</v>
      </c>
      <c r="ADI183">
        <v>676028</v>
      </c>
      <c r="ADJ183">
        <v>452301</v>
      </c>
      <c r="ADK183">
        <v>309336</v>
      </c>
      <c r="ADL183">
        <v>158223</v>
      </c>
      <c r="ADM183">
        <v>196635</v>
      </c>
      <c r="ADN183">
        <v>307050</v>
      </c>
      <c r="ADO183">
        <v>172153</v>
      </c>
      <c r="ADP183">
        <v>303122</v>
      </c>
      <c r="ADQ183">
        <v>276933</v>
      </c>
      <c r="ADR183">
        <v>220023</v>
      </c>
      <c r="ADS183">
        <v>150635</v>
      </c>
      <c r="ADT183">
        <v>211567</v>
      </c>
      <c r="ADU183">
        <v>296065</v>
      </c>
      <c r="ADV183">
        <v>436446</v>
      </c>
      <c r="ADW183">
        <v>499101</v>
      </c>
      <c r="ADX183">
        <v>277668</v>
      </c>
      <c r="ADY183">
        <v>113610</v>
      </c>
      <c r="ADZ183">
        <v>105321</v>
      </c>
      <c r="AEA183">
        <v>157275</v>
      </c>
      <c r="AEB183">
        <v>529553</v>
      </c>
      <c r="AEC183">
        <v>232883</v>
      </c>
      <c r="AED183">
        <v>626441</v>
      </c>
      <c r="AEE183">
        <v>162683</v>
      </c>
      <c r="AEF183">
        <v>87358</v>
      </c>
      <c r="AEG183">
        <v>108110</v>
      </c>
      <c r="AEH183">
        <v>263938</v>
      </c>
      <c r="AEI183">
        <v>146244</v>
      </c>
      <c r="AEJ183">
        <v>67043</v>
      </c>
      <c r="AEK183">
        <v>172185</v>
      </c>
      <c r="AEL183">
        <v>132111</v>
      </c>
      <c r="AEM183">
        <v>251104</v>
      </c>
      <c r="AEN183">
        <v>176287</v>
      </c>
      <c r="AEO183">
        <v>237229</v>
      </c>
      <c r="AEP183">
        <v>94919</v>
      </c>
      <c r="AEQ183">
        <v>146823</v>
      </c>
      <c r="AER183">
        <v>103736</v>
      </c>
      <c r="AES183">
        <v>261126</v>
      </c>
      <c r="AET183">
        <v>513261</v>
      </c>
      <c r="AEU183">
        <v>120422</v>
      </c>
      <c r="AEV183">
        <v>321996</v>
      </c>
      <c r="AEW183">
        <v>145957</v>
      </c>
      <c r="AEX183">
        <v>63524</v>
      </c>
      <c r="AEY183">
        <v>184883</v>
      </c>
      <c r="AEZ183">
        <v>271485</v>
      </c>
      <c r="AFA183">
        <v>85130</v>
      </c>
      <c r="AFB183">
        <v>46635</v>
      </c>
      <c r="AFC183">
        <v>180515</v>
      </c>
      <c r="AFD183">
        <v>84134</v>
      </c>
      <c r="AFE183">
        <v>249043</v>
      </c>
      <c r="AFF183">
        <v>292130</v>
      </c>
      <c r="AFG183">
        <v>122321</v>
      </c>
      <c r="AFH183">
        <v>253550</v>
      </c>
      <c r="AFI183">
        <v>89552</v>
      </c>
      <c r="AFJ183">
        <v>310586</v>
      </c>
      <c r="AFK183">
        <v>119542</v>
      </c>
      <c r="AFL183">
        <v>114850</v>
      </c>
      <c r="AFM183">
        <v>109868</v>
      </c>
      <c r="AFN183">
        <v>38423388</v>
      </c>
      <c r="AFO183">
        <v>840383</v>
      </c>
      <c r="AFP183">
        <v>602517</v>
      </c>
      <c r="AFQ183">
        <v>566493</v>
      </c>
      <c r="AFR183">
        <v>1207316</v>
      </c>
      <c r="AFS183">
        <v>524373</v>
      </c>
      <c r="AFT183">
        <v>1375528</v>
      </c>
      <c r="AFU183">
        <v>1258937</v>
      </c>
      <c r="AFV183">
        <v>651589</v>
      </c>
      <c r="AFW183">
        <v>631578</v>
      </c>
      <c r="AFX183">
        <v>749622</v>
      </c>
      <c r="AFY183">
        <v>565595</v>
      </c>
      <c r="AFZ183">
        <v>538668</v>
      </c>
      <c r="AGA183">
        <v>469864</v>
      </c>
      <c r="AGB183">
        <v>490179</v>
      </c>
      <c r="AGC183">
        <v>527960</v>
      </c>
      <c r="AGD183">
        <v>537001</v>
      </c>
      <c r="AGE183">
        <v>699663</v>
      </c>
      <c r="AGF183">
        <v>1362405</v>
      </c>
      <c r="AGG183">
        <v>1167617</v>
      </c>
      <c r="AGH183">
        <v>849936</v>
      </c>
      <c r="AGI183">
        <v>645148</v>
      </c>
      <c r="AGJ183">
        <v>894048</v>
      </c>
      <c r="AGK183">
        <v>974168</v>
      </c>
      <c r="AGL183">
        <v>753564</v>
      </c>
      <c r="AGM183">
        <v>637901</v>
      </c>
      <c r="AGN183">
        <v>1423219</v>
      </c>
      <c r="AGO183">
        <v>499857</v>
      </c>
      <c r="AGP183">
        <v>719329</v>
      </c>
      <c r="AGQ183">
        <v>2102702</v>
      </c>
      <c r="AGR183">
        <v>936229</v>
      </c>
      <c r="AGS183">
        <v>793902</v>
      </c>
      <c r="AGT183">
        <v>487057</v>
      </c>
      <c r="AGU183">
        <v>639361</v>
      </c>
      <c r="AGV183">
        <v>1296938</v>
      </c>
      <c r="AGW183">
        <v>931344</v>
      </c>
      <c r="AGX183">
        <v>692105</v>
      </c>
      <c r="AGY183">
        <v>502620</v>
      </c>
      <c r="AGZ183">
        <v>351507</v>
      </c>
      <c r="AHA183">
        <v>542449</v>
      </c>
      <c r="AHB183">
        <v>452095</v>
      </c>
      <c r="AHC183">
        <v>943297</v>
      </c>
      <c r="AHD183">
        <v>801874</v>
      </c>
      <c r="AHE183">
        <v>768322</v>
      </c>
      <c r="AHF183">
        <v>810056</v>
      </c>
      <c r="AHG183">
        <v>873602</v>
      </c>
      <c r="AHH183">
        <v>729726</v>
      </c>
      <c r="AHI183">
        <v>654767</v>
      </c>
      <c r="AHJ183">
        <v>701806</v>
      </c>
      <c r="AHK183">
        <v>779037</v>
      </c>
      <c r="AHL183">
        <v>832289</v>
      </c>
      <c r="AHM183">
        <v>1225736</v>
      </c>
      <c r="AHN183">
        <v>1290130</v>
      </c>
      <c r="AHO183">
        <v>1095950</v>
      </c>
      <c r="AHP183">
        <v>972562</v>
      </c>
      <c r="AHQ183">
        <v>699516</v>
      </c>
      <c r="AHR183">
        <v>587913</v>
      </c>
      <c r="AHS183">
        <v>755065</v>
      </c>
      <c r="AHT183">
        <v>1152143</v>
      </c>
      <c r="AHU183">
        <v>786292</v>
      </c>
      <c r="AHV183">
        <v>712322</v>
      </c>
      <c r="AHW183">
        <v>1152162</v>
      </c>
      <c r="AHX183">
        <v>867492</v>
      </c>
      <c r="AHY183">
        <v>740250</v>
      </c>
      <c r="AHZ183">
        <v>685261</v>
      </c>
      <c r="AIA183">
        <v>532053</v>
      </c>
      <c r="AIB183">
        <v>619302</v>
      </c>
      <c r="AIC183">
        <v>167905</v>
      </c>
      <c r="AID183">
        <v>231958</v>
      </c>
      <c r="AIE183">
        <v>401120</v>
      </c>
      <c r="AIF183">
        <v>469713</v>
      </c>
      <c r="AIG183">
        <v>426343</v>
      </c>
      <c r="AIH183">
        <v>386340</v>
      </c>
      <c r="AII183">
        <v>336038</v>
      </c>
      <c r="AIJ183">
        <v>398823</v>
      </c>
      <c r="AIK183">
        <v>378779</v>
      </c>
      <c r="AIL183">
        <v>164838</v>
      </c>
      <c r="AIM183">
        <v>238991</v>
      </c>
      <c r="AIN183">
        <v>229588</v>
      </c>
      <c r="AIO183">
        <v>255230</v>
      </c>
      <c r="AIP183">
        <v>164403</v>
      </c>
      <c r="AIQ183">
        <v>406502</v>
      </c>
      <c r="AIR183">
        <v>370315</v>
      </c>
      <c r="AIS183">
        <v>317514</v>
      </c>
      <c r="AIT183">
        <v>312532</v>
      </c>
      <c r="AIU183">
        <v>469009</v>
      </c>
      <c r="AIV183">
        <v>520847</v>
      </c>
      <c r="AIW183">
        <v>323535</v>
      </c>
      <c r="AIX183">
        <v>423400</v>
      </c>
      <c r="AIY183">
        <v>203246</v>
      </c>
      <c r="AIZ183">
        <v>327886</v>
      </c>
      <c r="AJA183">
        <v>466583</v>
      </c>
      <c r="AJB183">
        <v>612164</v>
      </c>
      <c r="AJC183">
        <v>381370</v>
      </c>
      <c r="AJD183">
        <v>351917</v>
      </c>
      <c r="AJE183">
        <v>188131</v>
      </c>
      <c r="AJF183">
        <v>377368</v>
      </c>
      <c r="AJG183">
        <v>126521</v>
      </c>
      <c r="AJH183">
        <v>99193</v>
      </c>
      <c r="AJI183">
        <v>184026</v>
      </c>
      <c r="AJJ183">
        <v>166874</v>
      </c>
      <c r="AJK183">
        <v>205957</v>
      </c>
      <c r="AJL183">
        <v>204314</v>
      </c>
      <c r="AJM183">
        <v>172571</v>
      </c>
      <c r="AJN183">
        <v>152128</v>
      </c>
      <c r="AJO183">
        <v>238290</v>
      </c>
      <c r="AJP183">
        <v>218060</v>
      </c>
      <c r="AJQ183">
        <v>113916</v>
      </c>
      <c r="AJR183">
        <v>118176</v>
      </c>
      <c r="AJS183">
        <v>87863</v>
      </c>
      <c r="AJT183">
        <v>221450</v>
      </c>
      <c r="AJU183">
        <v>136819</v>
      </c>
      <c r="AJV183">
        <v>161184</v>
      </c>
      <c r="AJW183">
        <v>396330</v>
      </c>
      <c r="AJX183">
        <v>233299</v>
      </c>
      <c r="AJY183">
        <v>186257</v>
      </c>
      <c r="AJZ183">
        <v>250715</v>
      </c>
      <c r="AKA183">
        <v>204881</v>
      </c>
      <c r="AKB183">
        <v>158472</v>
      </c>
      <c r="AKC183">
        <v>125240</v>
      </c>
      <c r="AKD183">
        <v>284367</v>
      </c>
      <c r="AKE183">
        <v>176340</v>
      </c>
      <c r="AKF183">
        <v>190638</v>
      </c>
      <c r="AKG183">
        <v>120640</v>
      </c>
      <c r="AKH183">
        <v>284151</v>
      </c>
      <c r="AKI183">
        <v>162180</v>
      </c>
      <c r="AKJ183">
        <v>147108</v>
      </c>
      <c r="AKK183">
        <v>186031</v>
      </c>
      <c r="AKL183">
        <v>80445</v>
      </c>
      <c r="AKM183">
        <v>226686</v>
      </c>
      <c r="AKN183">
        <v>369365</v>
      </c>
      <c r="AKO183">
        <v>252348</v>
      </c>
      <c r="AKP183">
        <v>331212</v>
      </c>
      <c r="AKQ183">
        <v>372372</v>
      </c>
      <c r="AKR183">
        <v>290976</v>
      </c>
      <c r="AKS183">
        <v>180821</v>
      </c>
      <c r="AKT183">
        <v>388198</v>
      </c>
      <c r="AKU183">
        <v>281106</v>
      </c>
      <c r="AKV183">
        <v>267898</v>
      </c>
      <c r="AKW183">
        <v>224819</v>
      </c>
      <c r="AKX183">
        <v>330745</v>
      </c>
      <c r="AKY183">
        <v>542205</v>
      </c>
      <c r="AKZ183">
        <v>461907</v>
      </c>
      <c r="ALA183">
        <v>254613</v>
      </c>
      <c r="ALB183">
        <v>280430</v>
      </c>
      <c r="ALC183">
        <v>241320</v>
      </c>
      <c r="ALD183">
        <v>199901</v>
      </c>
      <c r="ALE183">
        <v>397796</v>
      </c>
      <c r="ALF183">
        <v>546346</v>
      </c>
      <c r="ALG183">
        <v>961268</v>
      </c>
      <c r="ALH183">
        <v>739042</v>
      </c>
      <c r="ALI183">
        <v>269199</v>
      </c>
      <c r="ALJ183">
        <v>528430</v>
      </c>
      <c r="ALK183">
        <v>528307</v>
      </c>
      <c r="ALL183">
        <v>291440</v>
      </c>
      <c r="ALM183">
        <v>386488</v>
      </c>
      <c r="ALN183">
        <v>486946</v>
      </c>
      <c r="ALO183">
        <v>310905</v>
      </c>
      <c r="ALP183">
        <v>421155</v>
      </c>
      <c r="ALQ183">
        <v>148880</v>
      </c>
      <c r="ALR183">
        <v>108983</v>
      </c>
      <c r="ALS183">
        <v>170761</v>
      </c>
      <c r="ALT183">
        <v>169198</v>
      </c>
      <c r="ALU183">
        <v>177405</v>
      </c>
      <c r="ALV183">
        <v>112712</v>
      </c>
      <c r="ALW183">
        <v>181280</v>
      </c>
      <c r="ALX183">
        <v>133709</v>
      </c>
      <c r="ALY183">
        <v>356514</v>
      </c>
      <c r="ALZ183">
        <v>185693</v>
      </c>
      <c r="AMA183">
        <v>141233</v>
      </c>
      <c r="AMB183">
        <v>183297</v>
      </c>
      <c r="AMC183">
        <v>93294</v>
      </c>
      <c r="AMD183">
        <v>121437</v>
      </c>
      <c r="AME183">
        <v>204554</v>
      </c>
      <c r="AMF183">
        <v>240337</v>
      </c>
      <c r="AMG183">
        <v>138667</v>
      </c>
      <c r="AMH183">
        <v>174275</v>
      </c>
      <c r="AMI183">
        <v>123853</v>
      </c>
      <c r="AMJ183">
        <v>145301</v>
      </c>
      <c r="AMK183">
        <v>113861</v>
      </c>
      <c r="AML183">
        <v>277162</v>
      </c>
      <c r="AMM183">
        <v>220978</v>
      </c>
      <c r="AMN183">
        <v>175999</v>
      </c>
      <c r="AMO183">
        <v>19928345</v>
      </c>
      <c r="AMP183">
        <v>183301</v>
      </c>
      <c r="AMQ183">
        <v>516112</v>
      </c>
      <c r="AMR183">
        <v>511048</v>
      </c>
      <c r="AMS183">
        <v>416140</v>
      </c>
      <c r="AMT183">
        <v>556786</v>
      </c>
      <c r="AMU183">
        <v>239593</v>
      </c>
      <c r="AMV183">
        <v>441854</v>
      </c>
      <c r="AMW183">
        <v>455554</v>
      </c>
      <c r="AMX183">
        <v>586516</v>
      </c>
      <c r="AMY183">
        <v>630613</v>
      </c>
      <c r="AMZ183">
        <v>496199</v>
      </c>
      <c r="ANA183">
        <v>592967</v>
      </c>
      <c r="ANB183">
        <v>551006</v>
      </c>
      <c r="ANC183">
        <v>616338</v>
      </c>
      <c r="AND183">
        <v>806517</v>
      </c>
      <c r="ANE183">
        <v>406249</v>
      </c>
      <c r="ANF183">
        <v>319312</v>
      </c>
      <c r="ANG183">
        <v>535984</v>
      </c>
      <c r="ANH183">
        <v>428765</v>
      </c>
      <c r="ANI183">
        <v>472222</v>
      </c>
      <c r="ANJ183">
        <v>366158</v>
      </c>
      <c r="ANK183">
        <v>739044</v>
      </c>
      <c r="ANL183">
        <v>344291</v>
      </c>
      <c r="ANM183">
        <v>305830</v>
      </c>
      <c r="ANN183">
        <v>315736</v>
      </c>
      <c r="ANO183">
        <v>214644</v>
      </c>
      <c r="ANP183">
        <v>101137</v>
      </c>
      <c r="ANQ183">
        <v>217870</v>
      </c>
      <c r="ANR183">
        <v>310371</v>
      </c>
      <c r="ANS183">
        <v>142186</v>
      </c>
      <c r="ANT183">
        <v>122684</v>
      </c>
      <c r="ANU183">
        <v>129308</v>
      </c>
      <c r="ANV183">
        <v>117606</v>
      </c>
      <c r="ANW183">
        <v>90066</v>
      </c>
      <c r="ANX183">
        <v>115646</v>
      </c>
      <c r="ANY183">
        <v>148582</v>
      </c>
      <c r="ANZ183">
        <v>294600</v>
      </c>
      <c r="AOA183">
        <v>199140</v>
      </c>
      <c r="AOB183">
        <v>204897</v>
      </c>
      <c r="AOC183">
        <v>168262</v>
      </c>
      <c r="AOD183">
        <v>209670</v>
      </c>
      <c r="AOE183">
        <v>196893</v>
      </c>
      <c r="AOF183">
        <v>327189</v>
      </c>
      <c r="AOG183">
        <v>232770</v>
      </c>
      <c r="AOH183">
        <v>239824</v>
      </c>
      <c r="AOI183">
        <v>171549</v>
      </c>
      <c r="AOJ183">
        <v>203641</v>
      </c>
      <c r="AOK183">
        <v>187343</v>
      </c>
      <c r="AOL183">
        <v>239699</v>
      </c>
      <c r="AOM183">
        <v>107655</v>
      </c>
      <c r="AON183">
        <v>128228</v>
      </c>
      <c r="AOO183">
        <v>141246</v>
      </c>
      <c r="AOP183">
        <v>160619</v>
      </c>
      <c r="AOQ183">
        <v>162607</v>
      </c>
      <c r="AOR183">
        <v>186680</v>
      </c>
      <c r="AOS183">
        <v>210529</v>
      </c>
      <c r="AOT183">
        <v>131646</v>
      </c>
      <c r="AOU183">
        <v>269090</v>
      </c>
      <c r="AOV183">
        <v>66082</v>
      </c>
      <c r="AOW183">
        <v>141413</v>
      </c>
      <c r="AOX183">
        <v>333797</v>
      </c>
      <c r="AOY183">
        <v>146958</v>
      </c>
      <c r="AOZ183">
        <v>78003</v>
      </c>
      <c r="APA183">
        <v>103058</v>
      </c>
      <c r="APB183">
        <v>116073</v>
      </c>
      <c r="APC183">
        <v>136698</v>
      </c>
      <c r="APD183">
        <v>102280</v>
      </c>
      <c r="APE183">
        <v>125824</v>
      </c>
      <c r="APF183">
        <v>89950</v>
      </c>
      <c r="APG183">
        <v>116896</v>
      </c>
      <c r="APH183">
        <v>165906</v>
      </c>
      <c r="API183">
        <v>174496</v>
      </c>
      <c r="APJ183">
        <v>146444</v>
      </c>
      <c r="APK183">
        <v>171796</v>
      </c>
      <c r="APL183">
        <v>134710</v>
      </c>
      <c r="APM183">
        <v>195940</v>
      </c>
      <c r="APN183">
        <v>153106</v>
      </c>
      <c r="APO183">
        <v>147946</v>
      </c>
      <c r="APP183">
        <v>265428</v>
      </c>
      <c r="APQ183">
        <v>342932</v>
      </c>
      <c r="APR183">
        <v>404239</v>
      </c>
      <c r="APS183">
        <v>560066</v>
      </c>
      <c r="APT183">
        <v>470939</v>
      </c>
      <c r="APU183">
        <v>570319</v>
      </c>
      <c r="APV183">
        <v>618246</v>
      </c>
      <c r="APW183">
        <v>436358</v>
      </c>
      <c r="APX183">
        <v>673703</v>
      </c>
      <c r="APY183">
        <v>366624</v>
      </c>
      <c r="APZ183">
        <v>656568</v>
      </c>
      <c r="AQA183">
        <v>310900</v>
      </c>
      <c r="AQB183">
        <v>412464</v>
      </c>
      <c r="AQC183">
        <v>269729</v>
      </c>
      <c r="AQD183">
        <v>305849</v>
      </c>
      <c r="AQE183">
        <v>486168</v>
      </c>
      <c r="AQF183">
        <v>663930</v>
      </c>
      <c r="AQG183">
        <v>1041044</v>
      </c>
      <c r="AQH183">
        <v>1074152</v>
      </c>
      <c r="AQI183">
        <v>928590</v>
      </c>
      <c r="AQJ183">
        <v>1518635</v>
      </c>
      <c r="AQK183">
        <v>1186370</v>
      </c>
      <c r="AQL183">
        <v>734902</v>
      </c>
      <c r="AQM183">
        <v>866965</v>
      </c>
      <c r="AQN183">
        <v>838833</v>
      </c>
      <c r="AQO183">
        <v>1041613</v>
      </c>
      <c r="AQP183">
        <v>648431</v>
      </c>
      <c r="AQQ183">
        <v>514035</v>
      </c>
      <c r="AQR183">
        <v>968598</v>
      </c>
      <c r="AQS183">
        <v>968759</v>
      </c>
      <c r="AQT183">
        <v>1083516</v>
      </c>
      <c r="AQU183">
        <v>969707</v>
      </c>
      <c r="AQV183">
        <v>482184</v>
      </c>
      <c r="AQW183">
        <v>367127</v>
      </c>
      <c r="AQX183">
        <v>871403</v>
      </c>
      <c r="AQY183">
        <v>669149</v>
      </c>
      <c r="AQZ183">
        <v>595935</v>
      </c>
      <c r="ARA183">
        <v>675042</v>
      </c>
      <c r="ARB183">
        <v>583246</v>
      </c>
      <c r="ARC183">
        <v>702564</v>
      </c>
      <c r="ARD183">
        <v>872544</v>
      </c>
      <c r="ARE183">
        <v>723687</v>
      </c>
      <c r="ARF183">
        <v>390930</v>
      </c>
      <c r="ARG183">
        <v>474213</v>
      </c>
      <c r="ARH183">
        <v>402759</v>
      </c>
      <c r="ARI183">
        <v>777793</v>
      </c>
      <c r="ARJ183">
        <v>671979</v>
      </c>
      <c r="ARK183">
        <v>579496</v>
      </c>
      <c r="ARL183">
        <v>432793</v>
      </c>
      <c r="ARM183">
        <v>437933</v>
      </c>
      <c r="ARN183">
        <v>382385</v>
      </c>
      <c r="ARO183">
        <v>1274546</v>
      </c>
      <c r="ARP183">
        <v>844745</v>
      </c>
      <c r="ARQ183">
        <v>836231</v>
      </c>
      <c r="ARR183">
        <v>616984</v>
      </c>
      <c r="ARS183">
        <v>634414</v>
      </c>
      <c r="ART183">
        <v>719032</v>
      </c>
      <c r="ARU183">
        <v>1096445</v>
      </c>
      <c r="ARV183">
        <v>1341310</v>
      </c>
      <c r="ARW183">
        <v>597087</v>
      </c>
      <c r="ARX183">
        <v>775612</v>
      </c>
      <c r="ARY183">
        <v>548643</v>
      </c>
      <c r="ARZ183">
        <v>357509</v>
      </c>
      <c r="ASA183">
        <v>161647</v>
      </c>
      <c r="ASB183">
        <v>545381</v>
      </c>
      <c r="ASC183">
        <v>415018</v>
      </c>
      <c r="ASD183">
        <v>312578</v>
      </c>
      <c r="ASE183">
        <v>238289</v>
      </c>
      <c r="ASF183">
        <v>202587</v>
      </c>
      <c r="ASG183">
        <v>250469</v>
      </c>
      <c r="ASH183">
        <v>261299</v>
      </c>
      <c r="ASI183">
        <v>283250</v>
      </c>
      <c r="ASJ183">
        <v>124436</v>
      </c>
      <c r="ASK183">
        <v>184577</v>
      </c>
      <c r="ASL183">
        <v>136840</v>
      </c>
      <c r="ASM183">
        <v>197085</v>
      </c>
      <c r="ASN183">
        <v>193558</v>
      </c>
      <c r="ASO183">
        <v>153045</v>
      </c>
      <c r="ASP183">
        <v>147420</v>
      </c>
      <c r="ASQ183">
        <v>81900</v>
      </c>
      <c r="ASR183">
        <v>85658</v>
      </c>
      <c r="ASS183">
        <v>2914819</v>
      </c>
      <c r="AST183">
        <v>81678</v>
      </c>
      <c r="ASU183">
        <v>118377</v>
      </c>
      <c r="ASV183">
        <v>145246</v>
      </c>
      <c r="ASW183">
        <v>58572</v>
      </c>
      <c r="ASX183">
        <v>186854</v>
      </c>
      <c r="ASY183">
        <v>126337</v>
      </c>
      <c r="ASZ183">
        <v>99342</v>
      </c>
      <c r="ATA183">
        <v>53382</v>
      </c>
      <c r="ATB183">
        <v>141773</v>
      </c>
      <c r="ATC183">
        <v>145356</v>
      </c>
      <c r="ATD183">
        <v>137752</v>
      </c>
      <c r="ATE183">
        <v>53484</v>
      </c>
      <c r="ATF183">
        <v>116681</v>
      </c>
      <c r="ATG183">
        <v>50412</v>
      </c>
      <c r="ATH183">
        <v>105183</v>
      </c>
      <c r="ATI183">
        <v>34883</v>
      </c>
      <c r="ATJ183">
        <v>35822</v>
      </c>
      <c r="ATK183">
        <v>119264</v>
      </c>
      <c r="ATL183">
        <v>37609</v>
      </c>
      <c r="ATM183">
        <v>30043</v>
      </c>
      <c r="ATN183">
        <v>29068</v>
      </c>
      <c r="ATO183">
        <v>185376</v>
      </c>
      <c r="ATP183">
        <v>141083</v>
      </c>
      <c r="ATQ183">
        <v>119404</v>
      </c>
      <c r="ATR183">
        <v>295967</v>
      </c>
      <c r="ATS183">
        <v>341803</v>
      </c>
      <c r="ATT183">
        <v>419195</v>
      </c>
      <c r="ATU183">
        <v>342958</v>
      </c>
      <c r="ATV183">
        <v>312009</v>
      </c>
      <c r="ATW183">
        <v>413526</v>
      </c>
      <c r="ATX183">
        <v>294485</v>
      </c>
      <c r="ATY183">
        <v>792412</v>
      </c>
      <c r="ATZ183">
        <v>1128684</v>
      </c>
      <c r="AUA183">
        <v>561337</v>
      </c>
      <c r="AUB183">
        <v>649082</v>
      </c>
      <c r="AUC183">
        <v>849773</v>
      </c>
      <c r="AUD183">
        <v>737169</v>
      </c>
      <c r="AUE183">
        <v>549506</v>
      </c>
      <c r="AUF183">
        <v>591167</v>
      </c>
      <c r="AUG183">
        <v>816164</v>
      </c>
      <c r="AUH183">
        <v>710804</v>
      </c>
      <c r="AUI183">
        <v>397241</v>
      </c>
      <c r="AUJ183">
        <v>183043</v>
      </c>
      <c r="AUK183">
        <v>224442</v>
      </c>
      <c r="AUL183">
        <v>538961</v>
      </c>
      <c r="AUM183">
        <v>371076</v>
      </c>
      <c r="AUN183">
        <v>173329</v>
      </c>
      <c r="AUO183">
        <v>239960</v>
      </c>
      <c r="AUP183">
        <v>628612</v>
      </c>
      <c r="AUQ183">
        <v>815111</v>
      </c>
      <c r="AUR183">
        <v>2522870</v>
      </c>
      <c r="AUS183">
        <v>538276</v>
      </c>
      <c r="AUT183">
        <v>558265</v>
      </c>
      <c r="AUU183">
        <v>377470</v>
      </c>
      <c r="AUV183">
        <v>369490</v>
      </c>
      <c r="AUW183">
        <v>317034</v>
      </c>
      <c r="AUX183">
        <v>610504</v>
      </c>
      <c r="AUY183">
        <v>500327</v>
      </c>
      <c r="AUZ183">
        <v>293577</v>
      </c>
      <c r="AVA183">
        <v>431724</v>
      </c>
      <c r="AVB183">
        <v>311310</v>
      </c>
      <c r="AVC183">
        <v>375348</v>
      </c>
      <c r="AVD183">
        <v>373059</v>
      </c>
      <c r="AVE183">
        <v>451589</v>
      </c>
      <c r="AVF183">
        <v>713283</v>
      </c>
      <c r="AVG183">
        <v>268317</v>
      </c>
      <c r="AVH183">
        <v>348199</v>
      </c>
      <c r="AVI183">
        <v>1163883</v>
      </c>
      <c r="AVJ183">
        <v>278603</v>
      </c>
      <c r="AVK183">
        <v>193546</v>
      </c>
      <c r="AVL183">
        <v>181739</v>
      </c>
      <c r="AVM183">
        <v>330846</v>
      </c>
      <c r="AVN183">
        <v>274936</v>
      </c>
      <c r="AVO183">
        <v>535376</v>
      </c>
      <c r="AVP183">
        <v>708748</v>
      </c>
      <c r="AVQ183">
        <v>516039</v>
      </c>
      <c r="AVR183">
        <v>442073</v>
      </c>
      <c r="AVS183">
        <v>404246</v>
      </c>
      <c r="AVT183">
        <v>431362</v>
      </c>
      <c r="AVU183">
        <v>271991</v>
      </c>
      <c r="AVV183">
        <v>87354</v>
      </c>
      <c r="AVW183">
        <v>573742</v>
      </c>
      <c r="AVX183">
        <v>521578</v>
      </c>
      <c r="AVY183">
        <v>274729</v>
      </c>
      <c r="AVZ183">
        <v>432586</v>
      </c>
      <c r="AWA183">
        <v>224046</v>
      </c>
      <c r="AWB183">
        <v>1106885</v>
      </c>
      <c r="AWC183">
        <v>1045807</v>
      </c>
      <c r="AWD183">
        <v>535382</v>
      </c>
      <c r="AWE183">
        <v>416550</v>
      </c>
      <c r="AWF183">
        <v>387075</v>
      </c>
      <c r="AWG183">
        <v>444206</v>
      </c>
      <c r="AWH183">
        <v>360315</v>
      </c>
      <c r="AWI183">
        <v>436054</v>
      </c>
      <c r="AWJ183">
        <v>450752</v>
      </c>
      <c r="AWK183">
        <v>618157</v>
      </c>
      <c r="AWL183">
        <v>998606</v>
      </c>
      <c r="AWM183">
        <v>611144</v>
      </c>
      <c r="AWN183">
        <v>1239776</v>
      </c>
      <c r="AWO183">
        <v>973167</v>
      </c>
      <c r="AWP183">
        <v>728233</v>
      </c>
      <c r="AWQ183">
        <v>938188</v>
      </c>
      <c r="AWR183">
        <v>1228623</v>
      </c>
      <c r="AWS183">
        <v>1607026</v>
      </c>
      <c r="AWT183">
        <v>1403509</v>
      </c>
      <c r="AWU183">
        <v>1339242</v>
      </c>
      <c r="AWV183">
        <v>945288</v>
      </c>
      <c r="AWW183">
        <v>2086452</v>
      </c>
      <c r="AWX183">
        <v>1271659</v>
      </c>
      <c r="AWY183">
        <v>1341713</v>
      </c>
      <c r="AWZ183">
        <v>1441977</v>
      </c>
      <c r="AXA183">
        <v>829493</v>
      </c>
      <c r="AXB183">
        <v>1174153</v>
      </c>
      <c r="AXC183">
        <v>961832</v>
      </c>
      <c r="AXD183">
        <v>1004631</v>
      </c>
      <c r="AXE183">
        <v>652596</v>
      </c>
      <c r="AXF183">
        <v>300792</v>
      </c>
      <c r="AXG183">
        <v>391452</v>
      </c>
      <c r="AXH183">
        <v>634366</v>
      </c>
      <c r="AXI183">
        <v>578675</v>
      </c>
      <c r="AXJ183">
        <v>1381992</v>
      </c>
      <c r="AXK183">
        <v>932011</v>
      </c>
      <c r="AXL183">
        <v>454120</v>
      </c>
      <c r="AXM183">
        <v>402164</v>
      </c>
      <c r="AXN183">
        <v>180699</v>
      </c>
      <c r="AXO183">
        <v>149759</v>
      </c>
      <c r="AXP183">
        <v>541776</v>
      </c>
      <c r="AXQ183">
        <v>854841</v>
      </c>
      <c r="AXR183">
        <v>460183</v>
      </c>
      <c r="AXS183">
        <v>1346630</v>
      </c>
      <c r="AXT183">
        <v>358589</v>
      </c>
      <c r="AXU183">
        <v>707631</v>
      </c>
      <c r="AXV183">
        <v>291778</v>
      </c>
      <c r="AXW183">
        <v>621414</v>
      </c>
      <c r="AXX183">
        <v>332183</v>
      </c>
      <c r="AXY183">
        <v>243694</v>
      </c>
      <c r="AXZ183">
        <v>359502</v>
      </c>
      <c r="AYA183">
        <v>316329</v>
      </c>
      <c r="AYB183">
        <v>284590</v>
      </c>
      <c r="AYC183">
        <v>398449</v>
      </c>
      <c r="AYD183">
        <v>556040</v>
      </c>
      <c r="AYE183">
        <v>927313</v>
      </c>
      <c r="AYF183">
        <v>966902</v>
      </c>
      <c r="AYG183">
        <v>709750</v>
      </c>
      <c r="AYH183">
        <v>1062058</v>
      </c>
      <c r="AYI183">
        <v>372785</v>
      </c>
      <c r="AYJ183">
        <v>491676</v>
      </c>
      <c r="AYK183">
        <v>544449</v>
      </c>
      <c r="AYL183">
        <v>272570</v>
      </c>
      <c r="AYM183">
        <v>390932</v>
      </c>
      <c r="AYN183">
        <v>395432</v>
      </c>
      <c r="AYO183">
        <v>653166</v>
      </c>
      <c r="AYP183">
        <v>540395</v>
      </c>
      <c r="AYQ183">
        <v>326470</v>
      </c>
      <c r="AYR183">
        <v>538605</v>
      </c>
      <c r="AYS183">
        <v>690841</v>
      </c>
      <c r="AYT183">
        <v>733895</v>
      </c>
      <c r="AYU183">
        <v>666146</v>
      </c>
      <c r="AYV183">
        <v>2702240</v>
      </c>
      <c r="AYW183">
        <v>863059</v>
      </c>
      <c r="AYX183">
        <v>1159814</v>
      </c>
      <c r="AYY183">
        <v>341128</v>
      </c>
      <c r="AYZ183">
        <v>715590</v>
      </c>
      <c r="AZA183">
        <v>1770420</v>
      </c>
      <c r="AZB183">
        <v>917258</v>
      </c>
      <c r="AZC183">
        <v>590699</v>
      </c>
      <c r="AZD183">
        <v>857018</v>
      </c>
      <c r="AZE183">
        <v>1015068</v>
      </c>
      <c r="AZF183">
        <v>2437213</v>
      </c>
      <c r="AZG183">
        <v>2304077</v>
      </c>
      <c r="AZH183">
        <v>945010</v>
      </c>
      <c r="AZI183">
        <v>1090536</v>
      </c>
      <c r="AZJ183">
        <v>702986</v>
      </c>
      <c r="AZK183">
        <v>533721</v>
      </c>
      <c r="AZL183">
        <v>1118952</v>
      </c>
      <c r="AZM183">
        <v>1063375</v>
      </c>
      <c r="AZN183">
        <v>1019497</v>
      </c>
      <c r="AZO183">
        <v>787435</v>
      </c>
      <c r="AZP183">
        <v>604150</v>
      </c>
      <c r="AZQ183">
        <v>631754</v>
      </c>
      <c r="AZR183">
        <v>750722</v>
      </c>
      <c r="AZS183">
        <v>600012</v>
      </c>
      <c r="AZT183">
        <v>900861</v>
      </c>
      <c r="AZU183">
        <v>2418362</v>
      </c>
      <c r="AZV183">
        <v>724560</v>
      </c>
      <c r="AZW183">
        <v>1323258</v>
      </c>
      <c r="AZX183">
        <v>975157</v>
      </c>
      <c r="AZY183">
        <v>942637</v>
      </c>
      <c r="AZZ183">
        <v>1627597</v>
      </c>
      <c r="BAA183">
        <v>1192216</v>
      </c>
      <c r="BAB183">
        <v>580261</v>
      </c>
      <c r="BAC183">
        <v>528999</v>
      </c>
      <c r="BAD183">
        <v>501846</v>
      </c>
      <c r="BAE183">
        <v>385285</v>
      </c>
      <c r="BAF183">
        <v>812763</v>
      </c>
      <c r="BAG183">
        <v>1173726</v>
      </c>
      <c r="BAH183">
        <v>675384</v>
      </c>
      <c r="BAI183">
        <v>528000</v>
      </c>
      <c r="BAJ183">
        <v>499595</v>
      </c>
      <c r="BAK183">
        <v>2107811</v>
      </c>
      <c r="BAL183">
        <v>1214370</v>
      </c>
      <c r="BAM183">
        <v>3226707</v>
      </c>
      <c r="BAN183">
        <v>2299819</v>
      </c>
      <c r="BAO183">
        <v>367997</v>
      </c>
      <c r="BAP183">
        <v>232652</v>
      </c>
      <c r="BAQ183">
        <v>214219</v>
      </c>
      <c r="BAR183">
        <v>578263</v>
      </c>
      <c r="BAS183">
        <v>324927</v>
      </c>
      <c r="BAT183">
        <v>88125</v>
      </c>
      <c r="BAU183">
        <v>152567</v>
      </c>
      <c r="BAV183">
        <v>416658</v>
      </c>
      <c r="BAW183">
        <v>178446</v>
      </c>
      <c r="BAX183">
        <v>97299</v>
      </c>
      <c r="BAY183">
        <v>480556</v>
      </c>
      <c r="BAZ183">
        <v>264210</v>
      </c>
      <c r="BBA183">
        <v>428299</v>
      </c>
      <c r="BBB183">
        <v>181293</v>
      </c>
      <c r="BBC183">
        <v>495752</v>
      </c>
      <c r="BBD183">
        <v>805512</v>
      </c>
      <c r="BBE183">
        <v>1049640</v>
      </c>
      <c r="BBF183">
        <v>156140</v>
      </c>
      <c r="BBG183">
        <v>58137</v>
      </c>
      <c r="BBH183">
        <v>44932</v>
      </c>
      <c r="BBI183">
        <v>169542</v>
      </c>
      <c r="BBJ183">
        <v>70815</v>
      </c>
      <c r="BBK183">
        <v>55289</v>
      </c>
      <c r="BBL183">
        <v>62348</v>
      </c>
      <c r="BBM183">
        <v>19790</v>
      </c>
      <c r="BBN183">
        <v>25440</v>
      </c>
      <c r="BBO183">
        <v>27657</v>
      </c>
      <c r="BBP183">
        <v>32029</v>
      </c>
      <c r="BBQ183">
        <v>118294</v>
      </c>
      <c r="BBR183">
        <v>75872</v>
      </c>
      <c r="BBS183">
        <v>47358</v>
      </c>
      <c r="BBT183">
        <v>51250</v>
      </c>
      <c r="BBU183">
        <v>92012</v>
      </c>
      <c r="BBV183">
        <v>95539</v>
      </c>
      <c r="BBW183">
        <v>144094</v>
      </c>
      <c r="BBX183">
        <v>59090</v>
      </c>
      <c r="BBY183">
        <v>34918</v>
      </c>
      <c r="BBZ183">
        <v>35123</v>
      </c>
      <c r="BCA183">
        <v>50883</v>
      </c>
      <c r="BCB183">
        <v>66184</v>
      </c>
      <c r="BCC183">
        <v>43106</v>
      </c>
      <c r="BCD183">
        <v>96356</v>
      </c>
      <c r="BCE183">
        <v>87533</v>
      </c>
      <c r="BCF183">
        <v>37775</v>
      </c>
      <c r="BCG183">
        <v>73111</v>
      </c>
      <c r="BCH183">
        <v>65559</v>
      </c>
      <c r="BCI183">
        <v>26519</v>
      </c>
      <c r="BCJ183">
        <v>148517</v>
      </c>
      <c r="BCK183">
        <v>89950</v>
      </c>
      <c r="BCL183">
        <v>119228</v>
      </c>
      <c r="BCM183">
        <v>155219</v>
      </c>
      <c r="BCN183">
        <v>105540</v>
      </c>
      <c r="BCO183">
        <v>40624</v>
      </c>
      <c r="BCP183">
        <v>60811</v>
      </c>
      <c r="BCQ183">
        <v>17639</v>
      </c>
      <c r="BCR183">
        <v>31844</v>
      </c>
      <c r="BCS183">
        <v>37598</v>
      </c>
      <c r="BCT183">
        <v>61657</v>
      </c>
      <c r="BCU183">
        <v>36583</v>
      </c>
      <c r="BCV183">
        <v>70772</v>
      </c>
      <c r="BCW183">
        <v>51893</v>
      </c>
      <c r="BCX183">
        <v>83198</v>
      </c>
      <c r="BCY183">
        <v>101495</v>
      </c>
      <c r="BCZ183">
        <v>34313</v>
      </c>
      <c r="BDA183">
        <v>21189</v>
      </c>
      <c r="BDB183">
        <v>67509</v>
      </c>
      <c r="BDC183">
        <v>77462</v>
      </c>
      <c r="BDD183">
        <v>95201</v>
      </c>
      <c r="BDE183">
        <v>66140</v>
      </c>
      <c r="BDF183">
        <v>37624</v>
      </c>
      <c r="BDG183">
        <v>73343</v>
      </c>
      <c r="BDH183">
        <v>85602</v>
      </c>
      <c r="BDI183">
        <v>123430</v>
      </c>
      <c r="BDJ183">
        <v>119049</v>
      </c>
      <c r="BDK183">
        <v>99376</v>
      </c>
      <c r="BDL183">
        <v>41943</v>
      </c>
      <c r="BDM183">
        <v>58772</v>
      </c>
      <c r="BDN183">
        <v>41025</v>
      </c>
      <c r="BDO183">
        <v>48284</v>
      </c>
      <c r="BDP183">
        <v>65852</v>
      </c>
      <c r="BDQ183">
        <v>91878</v>
      </c>
      <c r="BDR183">
        <v>41046</v>
      </c>
      <c r="BDS183">
        <v>42124</v>
      </c>
      <c r="BDT183">
        <v>153502</v>
      </c>
      <c r="BDU183">
        <v>42648</v>
      </c>
      <c r="BDV183">
        <v>104673</v>
      </c>
      <c r="BDW183">
        <v>196858</v>
      </c>
      <c r="BDX183">
        <v>77537</v>
      </c>
      <c r="BDY183">
        <v>92846</v>
      </c>
      <c r="BDZ183">
        <v>39326</v>
      </c>
      <c r="BEA183">
        <v>104987</v>
      </c>
      <c r="BEB183">
        <v>104521</v>
      </c>
      <c r="BEC183">
        <v>45086</v>
      </c>
      <c r="BED183">
        <v>110365</v>
      </c>
      <c r="BEE183">
        <v>71366</v>
      </c>
      <c r="BEF183">
        <v>92681</v>
      </c>
      <c r="BEG183">
        <v>97118</v>
      </c>
      <c r="BEH183">
        <v>27724</v>
      </c>
      <c r="BEI183">
        <v>57943</v>
      </c>
      <c r="BEJ183">
        <v>50596</v>
      </c>
      <c r="BEK183">
        <v>99916</v>
      </c>
      <c r="BEL183">
        <v>150671</v>
      </c>
      <c r="BEM183">
        <v>70713</v>
      </c>
      <c r="BEN183">
        <v>45018</v>
      </c>
      <c r="BEO183">
        <v>22490</v>
      </c>
      <c r="BEP183">
        <v>24454</v>
      </c>
      <c r="BEQ183">
        <v>41386</v>
      </c>
      <c r="BER183">
        <v>160850</v>
      </c>
      <c r="BES183">
        <v>48756</v>
      </c>
      <c r="BET183">
        <v>80746</v>
      </c>
      <c r="BEU183">
        <v>88588</v>
      </c>
      <c r="BEV183">
        <v>56936</v>
      </c>
      <c r="BEW183">
        <v>145083</v>
      </c>
      <c r="BEX183">
        <v>26128</v>
      </c>
      <c r="BEY183">
        <v>30437</v>
      </c>
      <c r="BEZ183">
        <v>46367</v>
      </c>
      <c r="BFA183">
        <v>57587</v>
      </c>
      <c r="BFB183">
        <v>97724</v>
      </c>
      <c r="BFC183">
        <v>43394</v>
      </c>
      <c r="BFD183">
        <v>75934</v>
      </c>
      <c r="BFE183">
        <v>92772</v>
      </c>
      <c r="BFF183">
        <v>75055</v>
      </c>
      <c r="BFG183">
        <v>75719</v>
      </c>
      <c r="BFH183">
        <v>64021</v>
      </c>
      <c r="BFI183">
        <v>38310</v>
      </c>
      <c r="BFJ183">
        <v>75417</v>
      </c>
      <c r="BFK183">
        <v>98939</v>
      </c>
      <c r="BFL183">
        <v>42285</v>
      </c>
      <c r="BFM183">
        <v>45708</v>
      </c>
      <c r="BFN183">
        <v>105407</v>
      </c>
      <c r="BFO183">
        <v>117325</v>
      </c>
      <c r="BFP183">
        <v>41829</v>
      </c>
      <c r="BFQ183">
        <v>62081</v>
      </c>
      <c r="BFR183">
        <v>107707</v>
      </c>
      <c r="BFS183">
        <v>24546</v>
      </c>
      <c r="BFT183">
        <v>190242</v>
      </c>
      <c r="BFU183">
        <v>143948</v>
      </c>
      <c r="BFV183">
        <v>125644</v>
      </c>
      <c r="BFW183">
        <v>95610</v>
      </c>
      <c r="BFX183">
        <v>67615</v>
      </c>
      <c r="BFY183">
        <v>120802</v>
      </c>
      <c r="BFZ183">
        <v>147166</v>
      </c>
      <c r="BGA183">
        <v>214992</v>
      </c>
      <c r="BGB183">
        <v>231633</v>
      </c>
      <c r="BGC183">
        <v>151543</v>
      </c>
      <c r="BGD183">
        <v>105072</v>
      </c>
      <c r="BGE183">
        <v>96413</v>
      </c>
      <c r="BGF183">
        <v>136764</v>
      </c>
      <c r="BGG183">
        <v>125658</v>
      </c>
      <c r="BGH183">
        <v>172980</v>
      </c>
      <c r="BGI183">
        <v>212148</v>
      </c>
      <c r="BGJ183">
        <v>146895</v>
      </c>
      <c r="BGK183">
        <v>380808</v>
      </c>
      <c r="BGL183">
        <v>452043</v>
      </c>
      <c r="BGM183">
        <v>430151</v>
      </c>
      <c r="BGN183">
        <v>132903</v>
      </c>
      <c r="BGO183">
        <v>301767</v>
      </c>
      <c r="BGP183">
        <v>228596</v>
      </c>
      <c r="BGQ183">
        <v>175700</v>
      </c>
      <c r="BGR183">
        <v>224156</v>
      </c>
      <c r="BGS183">
        <v>254627</v>
      </c>
      <c r="BGT183">
        <v>270821</v>
      </c>
      <c r="BGU183">
        <v>278499</v>
      </c>
      <c r="BGV183">
        <v>372147</v>
      </c>
      <c r="BGW183">
        <v>192854</v>
      </c>
      <c r="BGX183">
        <v>312323</v>
      </c>
      <c r="BGY183">
        <v>124519</v>
      </c>
      <c r="BGZ183">
        <v>136510</v>
      </c>
      <c r="BHA183">
        <v>171791</v>
      </c>
      <c r="BHB183">
        <v>255820</v>
      </c>
      <c r="BHC183">
        <v>262027</v>
      </c>
      <c r="BHD183">
        <v>266212</v>
      </c>
      <c r="BHE183">
        <v>204587</v>
      </c>
      <c r="BHF183">
        <v>208037</v>
      </c>
      <c r="BHG183">
        <v>353780</v>
      </c>
      <c r="BHH183">
        <v>183106</v>
      </c>
      <c r="BHI183">
        <v>176034</v>
      </c>
      <c r="BHJ183">
        <v>332528</v>
      </c>
      <c r="BHK183">
        <v>258078</v>
      </c>
      <c r="BHL183">
        <v>315130</v>
      </c>
      <c r="BHM183">
        <v>259857</v>
      </c>
      <c r="BHN183">
        <v>296517</v>
      </c>
      <c r="BHO183">
        <v>225102</v>
      </c>
      <c r="BHP183">
        <v>214171</v>
      </c>
      <c r="BHQ183">
        <v>276655</v>
      </c>
      <c r="BHR183">
        <v>219627</v>
      </c>
      <c r="BHS183">
        <v>236083</v>
      </c>
      <c r="BHT183">
        <v>259640</v>
      </c>
      <c r="BHU183">
        <v>439159</v>
      </c>
      <c r="BHV183">
        <v>267671</v>
      </c>
      <c r="BHW183">
        <v>383270</v>
      </c>
      <c r="BHX183">
        <v>316139</v>
      </c>
      <c r="BHY183">
        <v>232871</v>
      </c>
      <c r="BHZ183">
        <v>93137</v>
      </c>
      <c r="BIA183">
        <v>125999</v>
      </c>
      <c r="BIB183">
        <v>212595</v>
      </c>
      <c r="BIC183">
        <v>153631</v>
      </c>
      <c r="BID183">
        <v>249087</v>
      </c>
      <c r="BIE183">
        <v>391435</v>
      </c>
      <c r="BIF183">
        <v>213214</v>
      </c>
      <c r="BIG183">
        <v>126751</v>
      </c>
      <c r="BIH183">
        <v>120337</v>
      </c>
      <c r="BII183">
        <v>187330</v>
      </c>
      <c r="BIJ183">
        <v>324558</v>
      </c>
      <c r="BIK183">
        <v>223902</v>
      </c>
      <c r="BIL183">
        <v>234509</v>
      </c>
      <c r="BIM183">
        <v>310412</v>
      </c>
      <c r="BIN183">
        <v>342466</v>
      </c>
      <c r="BIO183">
        <v>170876</v>
      </c>
      <c r="BIP183">
        <v>208959</v>
      </c>
      <c r="BIQ183">
        <v>322711</v>
      </c>
      <c r="BIR183">
        <v>454240</v>
      </c>
      <c r="BIS183">
        <v>500224</v>
      </c>
      <c r="BIT183">
        <v>250152</v>
      </c>
      <c r="BIU183">
        <v>200703</v>
      </c>
      <c r="BIV183">
        <v>195700</v>
      </c>
      <c r="BIW183">
        <v>404996</v>
      </c>
      <c r="BIX183">
        <v>278961</v>
      </c>
      <c r="BIY183">
        <v>258966</v>
      </c>
      <c r="BIZ183">
        <v>104056</v>
      </c>
      <c r="BJA183">
        <v>166395</v>
      </c>
      <c r="BJB183">
        <v>387808</v>
      </c>
      <c r="BJC183">
        <v>271403</v>
      </c>
      <c r="BJD183">
        <v>281371</v>
      </c>
      <c r="BJE183">
        <v>363474</v>
      </c>
      <c r="BJF183">
        <v>641939</v>
      </c>
      <c r="BJG183">
        <v>254907</v>
      </c>
      <c r="BJH183">
        <v>706782</v>
      </c>
      <c r="BJI183">
        <v>524879</v>
      </c>
      <c r="BJJ183">
        <v>495543</v>
      </c>
      <c r="BJK183">
        <v>537229</v>
      </c>
      <c r="BJL183">
        <v>310242</v>
      </c>
      <c r="BJM183">
        <v>300130</v>
      </c>
      <c r="BJN183">
        <v>421975</v>
      </c>
      <c r="BJO183">
        <v>33717407</v>
      </c>
      <c r="BJP183">
        <v>183702</v>
      </c>
      <c r="BJQ183">
        <v>571422</v>
      </c>
      <c r="BJR183">
        <v>342117</v>
      </c>
      <c r="BJS183">
        <v>476247</v>
      </c>
      <c r="BJT183">
        <v>410270</v>
      </c>
      <c r="BJU183">
        <v>449619</v>
      </c>
      <c r="BJV183">
        <v>646980</v>
      </c>
      <c r="BJW183">
        <v>734564</v>
      </c>
      <c r="BJX183">
        <v>620053</v>
      </c>
      <c r="BJY183">
        <v>1181308</v>
      </c>
      <c r="BJZ183">
        <v>1067316</v>
      </c>
      <c r="BKA183">
        <v>712013</v>
      </c>
      <c r="BKB183">
        <v>420646</v>
      </c>
      <c r="BKC183">
        <v>451628</v>
      </c>
      <c r="BKD183">
        <v>386313</v>
      </c>
      <c r="BKE183">
        <v>650573</v>
      </c>
      <c r="BKF183">
        <v>359145</v>
      </c>
      <c r="BKG183">
        <v>422148</v>
      </c>
      <c r="BKH183">
        <v>331266</v>
      </c>
      <c r="BKI183">
        <v>356703</v>
      </c>
      <c r="BKJ183">
        <v>342412</v>
      </c>
      <c r="BKK183">
        <v>419108</v>
      </c>
      <c r="BKL183">
        <v>687235</v>
      </c>
      <c r="BKM183">
        <v>409772</v>
      </c>
      <c r="BKN183">
        <v>478391</v>
      </c>
      <c r="BKO183">
        <v>473418</v>
      </c>
      <c r="BKP183">
        <v>471856</v>
      </c>
      <c r="BKQ183">
        <v>586772</v>
      </c>
      <c r="BKR183">
        <v>874487</v>
      </c>
      <c r="BKS183">
        <v>703368</v>
      </c>
      <c r="BKT183">
        <v>488597</v>
      </c>
      <c r="BKU183">
        <v>471537</v>
      </c>
      <c r="BKV183">
        <v>262016</v>
      </c>
      <c r="BKW183">
        <v>243349</v>
      </c>
      <c r="BKX183">
        <v>374702</v>
      </c>
      <c r="BKY183">
        <v>603054</v>
      </c>
      <c r="BKZ183">
        <v>553977</v>
      </c>
      <c r="BLA183">
        <v>358586</v>
      </c>
      <c r="BLB183">
        <v>354920</v>
      </c>
      <c r="BLC183">
        <v>305426</v>
      </c>
      <c r="BLD183">
        <v>398429</v>
      </c>
      <c r="BLE183">
        <v>452710</v>
      </c>
      <c r="BLF183">
        <v>337905</v>
      </c>
      <c r="BLG183">
        <v>260164</v>
      </c>
      <c r="BLH183">
        <v>430294</v>
      </c>
      <c r="BLI183">
        <v>581171</v>
      </c>
      <c r="BLJ183">
        <v>523172</v>
      </c>
      <c r="BLK183">
        <v>572018</v>
      </c>
      <c r="BLL183">
        <v>431408</v>
      </c>
      <c r="BLM183">
        <v>524880</v>
      </c>
      <c r="BLN183">
        <v>648411</v>
      </c>
      <c r="BLO183">
        <v>371993</v>
      </c>
      <c r="BLP183">
        <v>749695</v>
      </c>
      <c r="BLQ183">
        <v>586169</v>
      </c>
      <c r="BLR183">
        <v>431604</v>
      </c>
      <c r="BLS183">
        <v>289696</v>
      </c>
      <c r="BLT183">
        <v>220589</v>
      </c>
      <c r="BLU183">
        <v>216382</v>
      </c>
      <c r="BLV183">
        <v>269301</v>
      </c>
      <c r="BLW183">
        <v>294014</v>
      </c>
      <c r="BLX183">
        <v>267292</v>
      </c>
      <c r="BLY183">
        <v>204605</v>
      </c>
      <c r="BLZ183">
        <v>314144</v>
      </c>
      <c r="BMA183">
        <v>334705</v>
      </c>
      <c r="BMB183">
        <v>443699</v>
      </c>
      <c r="BMC183">
        <v>269981</v>
      </c>
      <c r="BMD183">
        <v>215649</v>
      </c>
      <c r="BME183">
        <v>253058</v>
      </c>
      <c r="BMF183">
        <v>231772</v>
      </c>
      <c r="BMG183">
        <v>202283</v>
      </c>
      <c r="BMH183">
        <v>221441</v>
      </c>
      <c r="BMI183">
        <v>160918</v>
      </c>
      <c r="BMJ183">
        <v>166920</v>
      </c>
      <c r="BMK183">
        <v>436030</v>
      </c>
      <c r="BML183">
        <v>409006</v>
      </c>
      <c r="BMM183">
        <v>482658</v>
      </c>
      <c r="BMN183">
        <v>250881</v>
      </c>
      <c r="BMO183">
        <v>418453</v>
      </c>
      <c r="BMP183">
        <v>340110</v>
      </c>
      <c r="BMQ183">
        <v>298299</v>
      </c>
      <c r="BMR183">
        <v>163484</v>
      </c>
      <c r="BMS183">
        <v>322712</v>
      </c>
      <c r="BMT183">
        <v>271255</v>
      </c>
      <c r="BMU183">
        <v>326739</v>
      </c>
      <c r="BMV183">
        <v>239983</v>
      </c>
      <c r="BMW183">
        <v>166065</v>
      </c>
      <c r="BMX183">
        <v>162165</v>
      </c>
      <c r="BMY183">
        <v>122761</v>
      </c>
      <c r="BMZ183">
        <v>184188</v>
      </c>
      <c r="BNA183">
        <v>181867</v>
      </c>
      <c r="BNB183">
        <v>195008</v>
      </c>
      <c r="BNC183">
        <v>207319</v>
      </c>
      <c r="BND183">
        <v>227923</v>
      </c>
      <c r="BNE183">
        <v>208457</v>
      </c>
      <c r="BNF183">
        <v>159717</v>
      </c>
      <c r="BNG183">
        <v>167178</v>
      </c>
      <c r="BNH183">
        <v>308035</v>
      </c>
      <c r="BNI183">
        <v>320798</v>
      </c>
      <c r="BNJ183">
        <v>321914</v>
      </c>
      <c r="BNK183">
        <v>188922</v>
      </c>
      <c r="BNL183">
        <v>306615</v>
      </c>
      <c r="BNM183">
        <v>259898</v>
      </c>
      <c r="BNN183">
        <v>300157</v>
      </c>
      <c r="BNO183">
        <v>297582</v>
      </c>
      <c r="BNP183">
        <v>389349</v>
      </c>
      <c r="BNQ183">
        <v>255811</v>
      </c>
      <c r="BNR183">
        <v>212566</v>
      </c>
      <c r="BNS183">
        <v>227241</v>
      </c>
      <c r="BNT183">
        <v>197388</v>
      </c>
      <c r="BNU183">
        <v>107950</v>
      </c>
      <c r="BNV183">
        <v>166647</v>
      </c>
      <c r="BNW183">
        <v>264240</v>
      </c>
      <c r="BNX183">
        <v>701911</v>
      </c>
      <c r="BNY183">
        <v>791320</v>
      </c>
      <c r="BNZ183">
        <v>416908</v>
      </c>
      <c r="BOA183">
        <v>347151</v>
      </c>
      <c r="BOB183">
        <v>340170</v>
      </c>
      <c r="BOC183">
        <v>513962</v>
      </c>
      <c r="BOD183">
        <v>411104</v>
      </c>
      <c r="BOE183">
        <v>535331</v>
      </c>
      <c r="BOF183">
        <v>377495</v>
      </c>
      <c r="BOG183">
        <v>396723</v>
      </c>
      <c r="BOH183">
        <v>684648</v>
      </c>
      <c r="BOI183">
        <v>595461</v>
      </c>
      <c r="BOJ183">
        <v>474568</v>
      </c>
      <c r="BOK183">
        <v>461914</v>
      </c>
      <c r="BOL183">
        <v>421336</v>
      </c>
      <c r="BOM183">
        <v>273116</v>
      </c>
      <c r="BON183">
        <v>291664</v>
      </c>
      <c r="BOO183">
        <v>294524</v>
      </c>
      <c r="BOP183">
        <v>311670</v>
      </c>
      <c r="BOQ183">
        <v>271130</v>
      </c>
      <c r="BOR183">
        <v>338605</v>
      </c>
      <c r="BOS183">
        <v>322158</v>
      </c>
      <c r="BOT183">
        <v>284332</v>
      </c>
      <c r="BOU183">
        <v>225376</v>
      </c>
      <c r="BOV183">
        <v>565224</v>
      </c>
      <c r="BOW183">
        <v>277607</v>
      </c>
      <c r="BOX183">
        <v>242300</v>
      </c>
      <c r="BOY183">
        <v>372178</v>
      </c>
      <c r="BOZ183">
        <v>641239</v>
      </c>
      <c r="BPA183">
        <v>474482</v>
      </c>
      <c r="BPB183">
        <v>483834</v>
      </c>
      <c r="BPC183">
        <v>271245</v>
      </c>
      <c r="BPD183">
        <v>683821</v>
      </c>
      <c r="BPE183">
        <v>396037</v>
      </c>
      <c r="BPF183">
        <v>468957</v>
      </c>
      <c r="BPG183">
        <v>505384</v>
      </c>
      <c r="BPH183">
        <v>423347</v>
      </c>
      <c r="BPI183">
        <v>302371</v>
      </c>
      <c r="BPJ183">
        <v>433843</v>
      </c>
      <c r="BPK183">
        <v>440241</v>
      </c>
      <c r="BPL183">
        <v>784966</v>
      </c>
      <c r="BPM183">
        <v>2958510</v>
      </c>
      <c r="BPN183">
        <v>644528</v>
      </c>
      <c r="BPO183">
        <v>516120</v>
      </c>
      <c r="BPP183">
        <v>657573</v>
      </c>
      <c r="BPQ183">
        <v>260390</v>
      </c>
      <c r="BPR183">
        <v>250830</v>
      </c>
      <c r="BPS183">
        <v>215322</v>
      </c>
      <c r="BPT183">
        <v>553100</v>
      </c>
      <c r="BPU183">
        <v>566487</v>
      </c>
      <c r="BPV183">
        <v>524568</v>
      </c>
      <c r="BPW183">
        <v>139112</v>
      </c>
      <c r="BPX183">
        <v>342339</v>
      </c>
      <c r="BPY183">
        <v>518785</v>
      </c>
      <c r="BPZ183">
        <v>435402</v>
      </c>
      <c r="BQA183">
        <v>341701</v>
      </c>
      <c r="BQB183">
        <v>534191</v>
      </c>
      <c r="BQC183">
        <v>442617</v>
      </c>
      <c r="BQD183">
        <v>495124</v>
      </c>
      <c r="BQE183">
        <v>263804</v>
      </c>
      <c r="BQF183">
        <v>268370</v>
      </c>
      <c r="BQG183">
        <v>196683</v>
      </c>
      <c r="BQH183">
        <v>314797</v>
      </c>
      <c r="BQI183">
        <v>274524</v>
      </c>
      <c r="BQJ183">
        <v>552882</v>
      </c>
      <c r="BQK183">
        <v>712112</v>
      </c>
      <c r="BQL183">
        <v>776630</v>
      </c>
      <c r="BQM183">
        <v>339702</v>
      </c>
      <c r="BQN183">
        <v>396772</v>
      </c>
      <c r="BQO183">
        <v>327812</v>
      </c>
      <c r="BQP183">
        <v>351767</v>
      </c>
      <c r="BQQ183">
        <v>333917</v>
      </c>
      <c r="BQR183">
        <v>282255</v>
      </c>
      <c r="BQS183">
        <v>299457</v>
      </c>
      <c r="BQT183">
        <v>310964</v>
      </c>
      <c r="BQU183">
        <v>235836</v>
      </c>
      <c r="BQV183">
        <v>560558</v>
      </c>
      <c r="BQW183">
        <v>649096</v>
      </c>
      <c r="BQX183">
        <v>608626</v>
      </c>
      <c r="BQY183">
        <v>270975</v>
      </c>
      <c r="BQZ183">
        <v>503101</v>
      </c>
      <c r="BRA183">
        <v>510411</v>
      </c>
      <c r="BRB183">
        <v>498713</v>
      </c>
      <c r="BRC183">
        <v>296362</v>
      </c>
      <c r="BRD183">
        <v>321498</v>
      </c>
      <c r="BRE183">
        <v>342913</v>
      </c>
      <c r="BRF183">
        <v>378212</v>
      </c>
      <c r="BRG183">
        <v>445963</v>
      </c>
      <c r="BRH183">
        <v>435424</v>
      </c>
      <c r="BRI183">
        <v>682404</v>
      </c>
      <c r="BRJ183">
        <v>559621</v>
      </c>
      <c r="BRK183">
        <v>481938</v>
      </c>
      <c r="BRL183">
        <v>301010</v>
      </c>
      <c r="BRM183">
        <v>957004</v>
      </c>
      <c r="BRN183">
        <v>540154</v>
      </c>
      <c r="BRO183">
        <v>347976</v>
      </c>
      <c r="BRP183">
        <v>769018</v>
      </c>
      <c r="BRQ183">
        <v>307988</v>
      </c>
      <c r="BRR183">
        <v>303126</v>
      </c>
      <c r="BRS183">
        <v>458433</v>
      </c>
      <c r="BRT183">
        <v>1019605</v>
      </c>
      <c r="BRU183">
        <v>1178482</v>
      </c>
      <c r="BRV183">
        <v>488809</v>
      </c>
      <c r="BRW183">
        <v>1126355</v>
      </c>
      <c r="BRX183">
        <v>436395</v>
      </c>
      <c r="BRY183">
        <v>248896</v>
      </c>
      <c r="BRZ183">
        <v>468650</v>
      </c>
      <c r="BSA183">
        <v>329873</v>
      </c>
      <c r="BSB183">
        <v>697051</v>
      </c>
      <c r="BSC183">
        <v>880829</v>
      </c>
      <c r="BSD183">
        <v>838051</v>
      </c>
      <c r="BSE183">
        <v>619181</v>
      </c>
      <c r="BSF183">
        <v>510637</v>
      </c>
      <c r="BSG183">
        <v>547902</v>
      </c>
      <c r="BSH183">
        <v>531222</v>
      </c>
      <c r="BSI183">
        <v>494125</v>
      </c>
      <c r="BSJ183">
        <v>580080</v>
      </c>
      <c r="BSK183">
        <v>612702</v>
      </c>
      <c r="BSL183">
        <v>1036473</v>
      </c>
      <c r="BSM183">
        <v>653610</v>
      </c>
      <c r="BSN183">
        <v>715568</v>
      </c>
      <c r="BSO183">
        <v>765305</v>
      </c>
      <c r="BSP183">
        <v>764328</v>
      </c>
      <c r="BSQ183">
        <v>672764</v>
      </c>
      <c r="BSR183">
        <v>478378</v>
      </c>
      <c r="BSS183">
        <v>615360</v>
      </c>
      <c r="BST183">
        <v>854384</v>
      </c>
      <c r="BSU183">
        <v>786642</v>
      </c>
      <c r="BSV183">
        <v>675044</v>
      </c>
      <c r="BSW183">
        <v>982963</v>
      </c>
      <c r="BSX183">
        <v>780403</v>
      </c>
      <c r="BSY183">
        <v>473061</v>
      </c>
      <c r="BSZ183">
        <v>1411820</v>
      </c>
      <c r="BTA183">
        <v>930795</v>
      </c>
      <c r="BTB183">
        <v>485480</v>
      </c>
      <c r="BTC183">
        <v>242844</v>
      </c>
      <c r="BTD183">
        <v>105314</v>
      </c>
      <c r="BTE183">
        <v>287260</v>
      </c>
      <c r="BTF183">
        <v>506160</v>
      </c>
      <c r="BTG183">
        <v>576405</v>
      </c>
      <c r="BTH183">
        <v>583476</v>
      </c>
      <c r="BTI183">
        <v>1393063</v>
      </c>
      <c r="BTJ183">
        <v>560851</v>
      </c>
      <c r="BTK183">
        <v>692119</v>
      </c>
      <c r="BTL183">
        <v>719778</v>
      </c>
      <c r="BTM183">
        <v>778108</v>
      </c>
      <c r="BTN183">
        <v>689738</v>
      </c>
      <c r="BTO183">
        <v>1529506</v>
      </c>
      <c r="BTP183">
        <v>311609</v>
      </c>
      <c r="BTQ183">
        <v>336845</v>
      </c>
      <c r="BTR183">
        <v>399349</v>
      </c>
      <c r="BTS183">
        <v>742591</v>
      </c>
      <c r="BTT183">
        <v>565620</v>
      </c>
      <c r="BTU183">
        <v>581761</v>
      </c>
      <c r="BTV183">
        <v>647616</v>
      </c>
      <c r="BTW183">
        <v>581264</v>
      </c>
      <c r="BTX183">
        <v>677168</v>
      </c>
      <c r="BTY183">
        <v>563588</v>
      </c>
      <c r="BTZ183">
        <v>932430</v>
      </c>
      <c r="BUA183">
        <v>359445</v>
      </c>
      <c r="BUB183">
        <v>504870</v>
      </c>
      <c r="BUC183">
        <v>591938</v>
      </c>
      <c r="BUD183">
        <v>698416</v>
      </c>
      <c r="BUE183">
        <v>648180</v>
      </c>
      <c r="BUF183">
        <v>916522</v>
      </c>
      <c r="BUG183">
        <v>1197192</v>
      </c>
      <c r="BUH183">
        <v>2141477</v>
      </c>
      <c r="BUI183">
        <v>720964</v>
      </c>
      <c r="BUJ183">
        <v>1074889</v>
      </c>
      <c r="BUK183">
        <v>620549</v>
      </c>
      <c r="BUL183">
        <v>514980</v>
      </c>
      <c r="BUM183">
        <v>580828</v>
      </c>
      <c r="BUN183">
        <v>630894</v>
      </c>
      <c r="BUO183">
        <v>335288</v>
      </c>
      <c r="BUP183">
        <v>774715</v>
      </c>
      <c r="BUQ183">
        <v>571358</v>
      </c>
      <c r="BUR183">
        <v>1302805</v>
      </c>
      <c r="BUS183">
        <v>697123</v>
      </c>
      <c r="BUT183">
        <v>392420</v>
      </c>
      <c r="BUU183">
        <v>746067</v>
      </c>
      <c r="BUV183">
        <v>816311</v>
      </c>
      <c r="BUW183">
        <v>610516</v>
      </c>
      <c r="BUX183">
        <v>527146</v>
      </c>
      <c r="BUY183">
        <v>615846</v>
      </c>
      <c r="BUZ183">
        <v>1524196</v>
      </c>
      <c r="BVA183">
        <v>1074277</v>
      </c>
      <c r="BVB183">
        <v>879959</v>
      </c>
      <c r="BVC183">
        <v>1481010</v>
      </c>
      <c r="BVD183">
        <v>505537</v>
      </c>
      <c r="BVE183">
        <v>553559</v>
      </c>
      <c r="BVF183">
        <v>353067</v>
      </c>
      <c r="BVG183">
        <v>260530</v>
      </c>
      <c r="BVH183">
        <v>535048</v>
      </c>
      <c r="BVI183">
        <v>496175</v>
      </c>
      <c r="BVJ183">
        <v>553790</v>
      </c>
      <c r="BVK183">
        <v>755515</v>
      </c>
      <c r="BVL183">
        <v>885768</v>
      </c>
      <c r="BVM183">
        <v>711252</v>
      </c>
      <c r="BVN183">
        <v>669638</v>
      </c>
      <c r="BVO183">
        <v>509826</v>
      </c>
      <c r="BVP183">
        <v>697003</v>
      </c>
      <c r="BVQ183">
        <v>802428</v>
      </c>
      <c r="BVR183">
        <v>589994</v>
      </c>
      <c r="BVS183">
        <v>997562</v>
      </c>
      <c r="BVT183">
        <v>590522</v>
      </c>
      <c r="BVU183">
        <v>2445334</v>
      </c>
      <c r="BVV183">
        <v>1174455</v>
      </c>
      <c r="BVW183">
        <v>1162827</v>
      </c>
      <c r="BVX183">
        <v>559256</v>
      </c>
      <c r="BVY183">
        <v>653129</v>
      </c>
      <c r="BVZ183">
        <v>452116</v>
      </c>
      <c r="BWA183">
        <v>374504</v>
      </c>
      <c r="BWB183">
        <v>767764</v>
      </c>
      <c r="BWC183">
        <v>774604</v>
      </c>
      <c r="BWD183">
        <v>721142</v>
      </c>
      <c r="BWE183">
        <v>724622</v>
      </c>
      <c r="BWF183">
        <v>1213371</v>
      </c>
      <c r="BWG183">
        <v>1116710</v>
      </c>
      <c r="BWH183">
        <v>979219</v>
      </c>
      <c r="BWI183">
        <v>696908</v>
      </c>
      <c r="BWJ183">
        <v>716673</v>
      </c>
      <c r="BWK183">
        <v>708735</v>
      </c>
      <c r="BWL183">
        <v>668304</v>
      </c>
      <c r="BWM183">
        <v>759570</v>
      </c>
      <c r="BWN183">
        <v>584452</v>
      </c>
      <c r="BWO183">
        <v>585004</v>
      </c>
      <c r="BWP183">
        <v>430147</v>
      </c>
      <c r="BWQ183">
        <v>409815</v>
      </c>
      <c r="BWR183">
        <v>702611</v>
      </c>
      <c r="BWS183">
        <v>390229</v>
      </c>
      <c r="BWT183">
        <v>881714</v>
      </c>
      <c r="BWU183">
        <v>596761</v>
      </c>
      <c r="BWV183">
        <v>412966</v>
      </c>
      <c r="BWW183">
        <v>743954</v>
      </c>
      <c r="BWX183">
        <v>360627</v>
      </c>
      <c r="BWY183">
        <v>377399</v>
      </c>
      <c r="BWZ183">
        <v>396901</v>
      </c>
      <c r="BXA183">
        <v>491295</v>
      </c>
      <c r="BXB183">
        <v>541975</v>
      </c>
      <c r="BXC183">
        <v>804036</v>
      </c>
      <c r="BXD183">
        <v>614576</v>
      </c>
      <c r="BXE183">
        <v>476954</v>
      </c>
      <c r="BXF183">
        <v>744108</v>
      </c>
      <c r="BXG183">
        <v>392918</v>
      </c>
      <c r="BXH183">
        <v>297242</v>
      </c>
      <c r="BXI183">
        <v>471433</v>
      </c>
      <c r="BXJ183">
        <v>506392</v>
      </c>
      <c r="BXK183">
        <v>434017</v>
      </c>
      <c r="BXL183">
        <v>56107356</v>
      </c>
      <c r="BXM183">
        <v>676938</v>
      </c>
      <c r="BXN183">
        <v>545375</v>
      </c>
      <c r="BXO183">
        <v>810438</v>
      </c>
      <c r="BXP183">
        <v>321577</v>
      </c>
      <c r="BXQ183">
        <v>433408</v>
      </c>
      <c r="BXR183">
        <v>617709</v>
      </c>
      <c r="BXS183">
        <v>111520</v>
      </c>
      <c r="BXT183">
        <v>201146</v>
      </c>
      <c r="BXU183">
        <v>125936</v>
      </c>
      <c r="BXV183">
        <v>319978</v>
      </c>
      <c r="BXW183">
        <v>220415</v>
      </c>
      <c r="BXX183">
        <v>124396</v>
      </c>
      <c r="BXY183">
        <v>561502</v>
      </c>
      <c r="BXZ183">
        <v>196533</v>
      </c>
      <c r="BYA183">
        <v>399231</v>
      </c>
      <c r="BYB183">
        <v>298527</v>
      </c>
      <c r="BYC183">
        <v>354968</v>
      </c>
      <c r="BYD183">
        <v>419500</v>
      </c>
      <c r="BYE183">
        <v>261794</v>
      </c>
      <c r="BYF183">
        <v>416426</v>
      </c>
      <c r="BYG183">
        <v>207844</v>
      </c>
      <c r="BYH183">
        <v>68921</v>
      </c>
      <c r="BYI183">
        <v>82417</v>
      </c>
      <c r="BYJ183">
        <v>44628</v>
      </c>
      <c r="BYK183">
        <v>74774</v>
      </c>
      <c r="BYL183">
        <v>155056</v>
      </c>
      <c r="BYM183">
        <v>91832</v>
      </c>
      <c r="BYN183">
        <v>299397</v>
      </c>
      <c r="BYO183">
        <v>397272</v>
      </c>
      <c r="BYP183">
        <v>145506</v>
      </c>
      <c r="BYQ183">
        <v>140824</v>
      </c>
      <c r="BYR183">
        <v>68404</v>
      </c>
      <c r="BYS183">
        <v>690232</v>
      </c>
      <c r="BYT183">
        <v>217378</v>
      </c>
      <c r="BYU183">
        <v>293963</v>
      </c>
      <c r="BYV183">
        <v>211274</v>
      </c>
      <c r="BYW183">
        <v>317211</v>
      </c>
      <c r="BYX183">
        <v>207408</v>
      </c>
      <c r="BYY183">
        <v>342462</v>
      </c>
      <c r="BYZ183">
        <v>237581</v>
      </c>
      <c r="BZA183">
        <v>422353</v>
      </c>
      <c r="BZB183">
        <v>480110</v>
      </c>
      <c r="BZC183">
        <v>321833</v>
      </c>
      <c r="BZD183">
        <v>373843</v>
      </c>
      <c r="BZE183">
        <v>399371</v>
      </c>
      <c r="BZF183">
        <v>565500</v>
      </c>
      <c r="BZG183">
        <v>369430</v>
      </c>
      <c r="BZH183">
        <v>416015</v>
      </c>
      <c r="BZI183">
        <v>438876</v>
      </c>
      <c r="BZJ183">
        <v>601954</v>
      </c>
      <c r="BZK183">
        <v>332517</v>
      </c>
      <c r="BZL183">
        <v>286600</v>
      </c>
      <c r="BZM183">
        <v>265341</v>
      </c>
      <c r="BZN183">
        <v>394445</v>
      </c>
      <c r="BZO183">
        <v>446923</v>
      </c>
      <c r="BZP183">
        <v>340328</v>
      </c>
      <c r="BZQ183">
        <v>735413</v>
      </c>
      <c r="BZR183">
        <v>526042</v>
      </c>
      <c r="BZS183">
        <v>945064</v>
      </c>
      <c r="BZT183">
        <v>651126</v>
      </c>
      <c r="BZU183">
        <v>525323</v>
      </c>
      <c r="BZV183">
        <v>530254</v>
      </c>
      <c r="BZW183">
        <v>422013</v>
      </c>
      <c r="BZX183">
        <v>624019</v>
      </c>
      <c r="BZY183">
        <v>592889</v>
      </c>
      <c r="BZZ183">
        <v>638848</v>
      </c>
      <c r="CAA183">
        <v>522012</v>
      </c>
      <c r="CAB183">
        <v>828499</v>
      </c>
      <c r="CAC183">
        <v>607994</v>
      </c>
      <c r="CAD183">
        <v>549028</v>
      </c>
      <c r="CAE183">
        <v>529117</v>
      </c>
      <c r="CAF183">
        <v>614388</v>
      </c>
      <c r="CAG183">
        <v>702889</v>
      </c>
      <c r="CAH183">
        <v>511620</v>
      </c>
      <c r="CAI183">
        <v>373339</v>
      </c>
      <c r="CAJ183">
        <v>422468</v>
      </c>
      <c r="CAK183">
        <v>557710</v>
      </c>
      <c r="CAL183">
        <v>529714</v>
      </c>
      <c r="CAM183">
        <v>636774</v>
      </c>
      <c r="CAN183">
        <v>410454</v>
      </c>
      <c r="CAO183">
        <v>385493</v>
      </c>
      <c r="CAP183">
        <v>402606</v>
      </c>
      <c r="CAQ183">
        <v>551375</v>
      </c>
      <c r="CAR183">
        <v>671169</v>
      </c>
      <c r="CAS183">
        <v>696605</v>
      </c>
      <c r="CAT183">
        <v>529898</v>
      </c>
      <c r="CAU183">
        <v>451141</v>
      </c>
      <c r="CAV183">
        <v>250784</v>
      </c>
      <c r="CAW183">
        <v>423768</v>
      </c>
      <c r="CAX183">
        <v>376220</v>
      </c>
      <c r="CAY183">
        <v>542477</v>
      </c>
      <c r="CAZ183">
        <v>655202</v>
      </c>
      <c r="CBA183">
        <v>493981</v>
      </c>
      <c r="CBB183">
        <v>761038</v>
      </c>
      <c r="CBC183">
        <v>482057</v>
      </c>
      <c r="CBD183">
        <v>483201</v>
      </c>
      <c r="CBE183">
        <v>555724</v>
      </c>
      <c r="CBF183">
        <v>451488</v>
      </c>
      <c r="CBG183">
        <v>467678</v>
      </c>
      <c r="CBH183">
        <v>1016496</v>
      </c>
      <c r="CBI183">
        <v>637614</v>
      </c>
      <c r="CBJ183">
        <v>567730</v>
      </c>
      <c r="CBK183">
        <v>613373</v>
      </c>
      <c r="CBL183">
        <v>470673</v>
      </c>
      <c r="CBM183">
        <v>245616</v>
      </c>
      <c r="CBN183">
        <v>192954</v>
      </c>
      <c r="CBO183">
        <v>219980</v>
      </c>
      <c r="CBP183">
        <v>230294</v>
      </c>
      <c r="CBQ183">
        <v>260314</v>
      </c>
      <c r="CBR183">
        <v>129717</v>
      </c>
      <c r="CBS183">
        <v>220782</v>
      </c>
      <c r="CBT183">
        <v>356341</v>
      </c>
      <c r="CBU183">
        <v>240559</v>
      </c>
      <c r="CBV183">
        <v>189037</v>
      </c>
      <c r="CBW183">
        <v>440632</v>
      </c>
      <c r="CBX183">
        <v>400802</v>
      </c>
      <c r="CBY183">
        <v>429756</v>
      </c>
      <c r="CBZ183">
        <v>405668</v>
      </c>
      <c r="CCA183">
        <v>575780</v>
      </c>
      <c r="CCB183">
        <v>320330</v>
      </c>
      <c r="CCC183">
        <v>232294</v>
      </c>
      <c r="CCD183">
        <v>252742</v>
      </c>
      <c r="CCE183">
        <v>233985</v>
      </c>
      <c r="CCF183">
        <v>537833</v>
      </c>
      <c r="CCG183">
        <v>544442</v>
      </c>
      <c r="CCH183">
        <v>563012</v>
      </c>
      <c r="CCI183">
        <v>308018</v>
      </c>
      <c r="CCJ183">
        <v>386958</v>
      </c>
      <c r="CCK183">
        <v>254274</v>
      </c>
      <c r="CCL183">
        <v>433008</v>
      </c>
      <c r="CCM183">
        <v>533988</v>
      </c>
      <c r="CCN183">
        <v>282212</v>
      </c>
      <c r="CCO183">
        <v>512829</v>
      </c>
      <c r="CCP183">
        <v>328471</v>
      </c>
      <c r="CCQ183">
        <v>609684</v>
      </c>
      <c r="CCR183">
        <v>282154</v>
      </c>
      <c r="CCS183">
        <v>174652</v>
      </c>
      <c r="CCT183">
        <v>422974</v>
      </c>
      <c r="CCU183">
        <v>297516</v>
      </c>
      <c r="CCV183">
        <v>187344</v>
      </c>
      <c r="CCW183">
        <v>350886</v>
      </c>
      <c r="CCX183">
        <v>264082</v>
      </c>
      <c r="CCY183">
        <v>492268</v>
      </c>
      <c r="CCZ183">
        <v>261241</v>
      </c>
      <c r="CDA183">
        <v>397900</v>
      </c>
      <c r="CDB183">
        <v>309398</v>
      </c>
      <c r="CDC183">
        <v>529822</v>
      </c>
      <c r="CDD183">
        <v>259802</v>
      </c>
      <c r="CDE183">
        <v>337332</v>
      </c>
      <c r="CDF183">
        <v>566804</v>
      </c>
      <c r="CDG183">
        <v>196622</v>
      </c>
      <c r="CDH183">
        <v>375496</v>
      </c>
      <c r="CDI183">
        <v>316146</v>
      </c>
      <c r="CDJ183">
        <v>386688</v>
      </c>
      <c r="CDK183">
        <v>347690</v>
      </c>
      <c r="CDL183">
        <v>262656</v>
      </c>
      <c r="CDM183">
        <v>214674</v>
      </c>
      <c r="CDN183">
        <v>236204</v>
      </c>
      <c r="CDO183">
        <v>233544</v>
      </c>
      <c r="CDP183">
        <v>237706</v>
      </c>
      <c r="CDQ183">
        <v>292394</v>
      </c>
      <c r="CDR183">
        <v>588424</v>
      </c>
      <c r="CDS183">
        <v>432964</v>
      </c>
      <c r="CDT183">
        <v>485734</v>
      </c>
      <c r="CDU183">
        <v>521272</v>
      </c>
      <c r="CDV183">
        <v>469529</v>
      </c>
      <c r="CDW183">
        <v>695686</v>
      </c>
      <c r="CDX183">
        <v>899976</v>
      </c>
      <c r="CDY183">
        <v>1067604</v>
      </c>
      <c r="CDZ183">
        <v>770126</v>
      </c>
      <c r="CEA183">
        <v>625952</v>
      </c>
      <c r="CEB183">
        <v>510344</v>
      </c>
      <c r="CEC183">
        <v>594078</v>
      </c>
      <c r="CED183">
        <v>1038036</v>
      </c>
      <c r="CEE183">
        <v>949863</v>
      </c>
      <c r="CEF183">
        <v>981882</v>
      </c>
      <c r="CEG183">
        <v>744344</v>
      </c>
      <c r="CEH183">
        <v>836207</v>
      </c>
      <c r="CEI183">
        <v>752746</v>
      </c>
      <c r="CEJ183">
        <v>549268</v>
      </c>
      <c r="CEK183">
        <v>623762</v>
      </c>
      <c r="CEL183">
        <v>1040582</v>
      </c>
      <c r="CEM183">
        <v>612855</v>
      </c>
      <c r="CEN183">
        <v>596180</v>
      </c>
      <c r="CEO183">
        <v>498954</v>
      </c>
      <c r="CEP183">
        <v>809778</v>
      </c>
      <c r="CEQ183">
        <v>1069902</v>
      </c>
      <c r="CER183">
        <v>676219</v>
      </c>
      <c r="CES183">
        <v>487502</v>
      </c>
      <c r="CET183">
        <v>569510</v>
      </c>
      <c r="CEU183">
        <v>395984</v>
      </c>
      <c r="CEV183">
        <v>326140</v>
      </c>
      <c r="CEW183">
        <v>376174</v>
      </c>
      <c r="CEX183">
        <v>294704</v>
      </c>
      <c r="CEY183">
        <v>402216</v>
      </c>
      <c r="CEZ183">
        <v>272514</v>
      </c>
      <c r="CFA183">
        <v>344638</v>
      </c>
      <c r="CFB183">
        <v>198542</v>
      </c>
      <c r="CFC183">
        <v>305640</v>
      </c>
      <c r="CFD183">
        <v>291824</v>
      </c>
      <c r="CFE183">
        <v>251442</v>
      </c>
      <c r="CFF183">
        <v>408764</v>
      </c>
      <c r="CFG183">
        <v>418054</v>
      </c>
      <c r="CFH183">
        <v>300523</v>
      </c>
      <c r="CFI183">
        <v>188715</v>
      </c>
      <c r="CFJ183">
        <v>442932</v>
      </c>
      <c r="CFK183">
        <v>541622</v>
      </c>
      <c r="CFL183">
        <v>16999289</v>
      </c>
      <c r="CFM183">
        <v>242990</v>
      </c>
      <c r="CFN183">
        <v>206667</v>
      </c>
      <c r="CFO183">
        <v>265745</v>
      </c>
      <c r="CFP183">
        <v>288952</v>
      </c>
      <c r="CFQ183">
        <v>341934</v>
      </c>
      <c r="CFR183">
        <v>164372</v>
      </c>
      <c r="CFS183">
        <v>254152</v>
      </c>
      <c r="CFT183">
        <v>247552</v>
      </c>
      <c r="CFU183">
        <v>355154</v>
      </c>
      <c r="CFV183">
        <v>178610</v>
      </c>
      <c r="CFW183">
        <v>274061</v>
      </c>
      <c r="CFX183">
        <v>360665</v>
      </c>
      <c r="CFY183">
        <v>350429</v>
      </c>
      <c r="CFZ183">
        <v>282226</v>
      </c>
      <c r="CGA183">
        <v>341874</v>
      </c>
      <c r="CGB183">
        <v>275530</v>
      </c>
      <c r="CGC183">
        <v>598994</v>
      </c>
      <c r="CGD183">
        <v>371830</v>
      </c>
      <c r="CGE183">
        <v>286230</v>
      </c>
      <c r="CGF183">
        <v>239840</v>
      </c>
      <c r="CGG183">
        <v>329394</v>
      </c>
      <c r="CGH183">
        <v>145343</v>
      </c>
      <c r="CGI183">
        <v>71319</v>
      </c>
      <c r="CGJ183">
        <v>128747</v>
      </c>
      <c r="CGK183">
        <v>171181</v>
      </c>
      <c r="CGL183">
        <v>240416</v>
      </c>
      <c r="CGM183">
        <v>125530</v>
      </c>
      <c r="CGN183">
        <v>335910</v>
      </c>
      <c r="CGO183">
        <v>367262</v>
      </c>
      <c r="CGP183">
        <v>172638</v>
      </c>
      <c r="CGQ183">
        <v>307069</v>
      </c>
      <c r="CGR183">
        <v>201237</v>
      </c>
      <c r="CGS183">
        <v>338510</v>
      </c>
      <c r="CGT183">
        <v>334054</v>
      </c>
      <c r="CGU183">
        <v>380424</v>
      </c>
      <c r="CGV183">
        <v>233100</v>
      </c>
      <c r="CGW183">
        <v>235340</v>
      </c>
      <c r="CGX183">
        <v>234480</v>
      </c>
      <c r="CGY183">
        <v>147052</v>
      </c>
      <c r="CGZ183">
        <v>282244</v>
      </c>
      <c r="CHA183">
        <v>314321</v>
      </c>
      <c r="CHB183">
        <v>302733</v>
      </c>
      <c r="CHC183">
        <v>152956</v>
      </c>
      <c r="CHD183">
        <v>252530</v>
      </c>
      <c r="CHE183">
        <v>173318</v>
      </c>
      <c r="CHF183">
        <v>311967</v>
      </c>
      <c r="CHG183">
        <v>143684</v>
      </c>
      <c r="CHH183">
        <v>156502</v>
      </c>
      <c r="CHI183">
        <v>158286</v>
      </c>
      <c r="CHJ183">
        <v>332036</v>
      </c>
      <c r="CHK183">
        <v>165533</v>
      </c>
      <c r="CHL183">
        <v>233217</v>
      </c>
      <c r="CHM183">
        <v>208392</v>
      </c>
      <c r="CHN183">
        <v>299828</v>
      </c>
      <c r="CHO183">
        <v>144744</v>
      </c>
      <c r="CHP183">
        <v>407948</v>
      </c>
      <c r="CHQ183">
        <v>205856</v>
      </c>
      <c r="CHR183">
        <v>217638</v>
      </c>
      <c r="CHS183">
        <v>323878</v>
      </c>
      <c r="CHT183">
        <v>236925</v>
      </c>
      <c r="CHU183">
        <v>326337</v>
      </c>
      <c r="CHV183">
        <v>156669</v>
      </c>
      <c r="CHW183">
        <v>278736</v>
      </c>
      <c r="CHX183">
        <v>263284</v>
      </c>
      <c r="CHY183">
        <v>316674</v>
      </c>
      <c r="CHZ183">
        <v>339722</v>
      </c>
      <c r="CIA183">
        <v>213264</v>
      </c>
      <c r="CIB183">
        <v>316508</v>
      </c>
      <c r="CIC183">
        <v>228952</v>
      </c>
      <c r="CID183">
        <v>260444</v>
      </c>
      <c r="CIE183">
        <v>115007</v>
      </c>
      <c r="CIF183">
        <v>252417</v>
      </c>
      <c r="CIG183">
        <v>182084</v>
      </c>
      <c r="CIH183">
        <v>230856</v>
      </c>
      <c r="CII183">
        <v>150656</v>
      </c>
      <c r="CIJ183">
        <v>188868</v>
      </c>
      <c r="CIK183">
        <v>271046</v>
      </c>
      <c r="CIL183">
        <v>238110</v>
      </c>
      <c r="CIM183">
        <v>275094</v>
      </c>
      <c r="CIN183">
        <v>111293</v>
      </c>
      <c r="CIO183">
        <v>74653</v>
      </c>
      <c r="CIP183">
        <v>149124</v>
      </c>
      <c r="CIQ183">
        <v>268584</v>
      </c>
      <c r="CIR183">
        <v>414246</v>
      </c>
      <c r="CIS183">
        <v>414030</v>
      </c>
      <c r="CIT183">
        <v>193098</v>
      </c>
      <c r="CIU183">
        <v>361430</v>
      </c>
      <c r="CIV183">
        <v>192168</v>
      </c>
      <c r="CIW183">
        <v>239354</v>
      </c>
      <c r="CIX183">
        <v>527612</v>
      </c>
      <c r="CIY183">
        <v>218937</v>
      </c>
      <c r="CIZ183">
        <v>437311</v>
      </c>
      <c r="CJA183">
        <v>103590</v>
      </c>
      <c r="CJB183">
        <v>135008</v>
      </c>
      <c r="CJC183">
        <v>123320</v>
      </c>
      <c r="CJD183">
        <v>117308</v>
      </c>
      <c r="CJE183">
        <v>117190</v>
      </c>
      <c r="CJF183">
        <v>79393</v>
      </c>
      <c r="CJG183">
        <v>163267</v>
      </c>
      <c r="CJH183">
        <v>132481</v>
      </c>
      <c r="CJI183">
        <v>129738</v>
      </c>
      <c r="CJJ183">
        <v>139277</v>
      </c>
      <c r="CJK183">
        <v>69256</v>
      </c>
      <c r="CJL183">
        <v>131757</v>
      </c>
      <c r="CJM183">
        <v>84892</v>
      </c>
      <c r="CJN183">
        <v>78585</v>
      </c>
      <c r="CJO183">
        <v>69513</v>
      </c>
      <c r="CJP183">
        <v>112135</v>
      </c>
      <c r="CJQ183">
        <v>154084</v>
      </c>
      <c r="CJR183">
        <v>76227</v>
      </c>
      <c r="CJS183">
        <v>70684</v>
      </c>
      <c r="CJT183">
        <v>138315</v>
      </c>
      <c r="CJU183">
        <v>85624</v>
      </c>
      <c r="CJV183">
        <v>92903</v>
      </c>
      <c r="CJW183">
        <v>116137</v>
      </c>
      <c r="CJX183">
        <v>148912</v>
      </c>
      <c r="CJY183">
        <v>104888</v>
      </c>
      <c r="CJZ183">
        <v>141838</v>
      </c>
      <c r="CKA183">
        <v>124729</v>
      </c>
      <c r="CKB183">
        <v>85693</v>
      </c>
      <c r="CKC183">
        <v>84690</v>
      </c>
      <c r="CKD183">
        <v>430020</v>
      </c>
      <c r="CKE183">
        <v>247664</v>
      </c>
      <c r="CKF183">
        <v>133148</v>
      </c>
      <c r="CKG183">
        <v>146048</v>
      </c>
      <c r="CKH183">
        <v>202898</v>
      </c>
      <c r="CKI183">
        <v>111112</v>
      </c>
      <c r="CKJ183">
        <v>580202</v>
      </c>
      <c r="CKK183">
        <v>1095314</v>
      </c>
      <c r="CKL183">
        <v>735367</v>
      </c>
      <c r="CKM183">
        <v>155527</v>
      </c>
      <c r="CKN183">
        <v>82216</v>
      </c>
      <c r="CKO183">
        <v>290447</v>
      </c>
      <c r="CKP183">
        <v>261904</v>
      </c>
      <c r="CKQ183">
        <v>240820</v>
      </c>
      <c r="CKR183">
        <v>478982</v>
      </c>
      <c r="CKS183">
        <v>80290</v>
      </c>
      <c r="CKT183">
        <v>176181</v>
      </c>
      <c r="CKU183">
        <v>329218</v>
      </c>
      <c r="CKV183">
        <v>103603</v>
      </c>
      <c r="CKW183">
        <v>183361</v>
      </c>
      <c r="CKX183">
        <v>214538</v>
      </c>
      <c r="CKY183">
        <v>366700</v>
      </c>
      <c r="CKZ183">
        <v>312096</v>
      </c>
      <c r="CLA183">
        <v>159210</v>
      </c>
      <c r="CLB183">
        <v>164466</v>
      </c>
      <c r="CLC183">
        <v>155540</v>
      </c>
      <c r="CLD183">
        <v>239090</v>
      </c>
      <c r="CLE183">
        <v>177567</v>
      </c>
      <c r="CLF183">
        <v>321181</v>
      </c>
      <c r="CLG183">
        <v>183479</v>
      </c>
      <c r="CLH183">
        <v>203152</v>
      </c>
      <c r="CLI183">
        <v>202832</v>
      </c>
      <c r="CLJ183">
        <v>1167558</v>
      </c>
      <c r="CLK183">
        <v>157379</v>
      </c>
      <c r="CLL183">
        <v>173118</v>
      </c>
      <c r="CLM183">
        <v>60364</v>
      </c>
      <c r="CLN183">
        <v>147781</v>
      </c>
      <c r="CLO183">
        <v>113288</v>
      </c>
      <c r="CLP183">
        <v>441041</v>
      </c>
      <c r="CLQ183">
        <v>292360</v>
      </c>
      <c r="CLR183">
        <v>306566</v>
      </c>
      <c r="CLS183">
        <v>229414</v>
      </c>
      <c r="CLT183">
        <v>199588</v>
      </c>
      <c r="CLU183">
        <v>190144</v>
      </c>
      <c r="CLV183">
        <v>71250</v>
      </c>
      <c r="CLW183">
        <v>90179</v>
      </c>
      <c r="CLX183">
        <v>205887</v>
      </c>
      <c r="CLY183">
        <v>2855632</v>
      </c>
      <c r="CLZ183">
        <v>192834</v>
      </c>
      <c r="CMA183">
        <v>233244</v>
      </c>
      <c r="CMB183">
        <v>163486</v>
      </c>
      <c r="CMC183">
        <v>412624</v>
      </c>
      <c r="CMD183">
        <v>192398</v>
      </c>
      <c r="CME183">
        <v>285252</v>
      </c>
      <c r="CMF183">
        <v>145406</v>
      </c>
      <c r="CMG183">
        <v>277635</v>
      </c>
      <c r="CMH183">
        <v>240913</v>
      </c>
      <c r="CMI183">
        <v>171750</v>
      </c>
      <c r="CMJ183">
        <v>105798</v>
      </c>
      <c r="CMK183">
        <v>94996</v>
      </c>
      <c r="CML183">
        <v>331369</v>
      </c>
      <c r="CMM183">
        <v>81712</v>
      </c>
      <c r="CMN183">
        <v>62627</v>
      </c>
      <c r="CMO183">
        <v>145956</v>
      </c>
      <c r="CMP183">
        <v>62480</v>
      </c>
      <c r="CMQ183">
        <v>154714</v>
      </c>
      <c r="CMR183">
        <v>102999</v>
      </c>
      <c r="CMS183">
        <v>224272</v>
      </c>
      <c r="CMT183">
        <v>173940</v>
      </c>
      <c r="CMU183">
        <v>178648</v>
      </c>
      <c r="CMV183">
        <v>224704</v>
      </c>
      <c r="CMW183">
        <v>253724</v>
      </c>
      <c r="CMX183">
        <v>160810</v>
      </c>
      <c r="CMY183">
        <v>133719</v>
      </c>
      <c r="CMZ183">
        <v>246787</v>
      </c>
      <c r="CNA183">
        <v>158947</v>
      </c>
      <c r="CNB183">
        <v>206495</v>
      </c>
      <c r="CNC183">
        <v>142250</v>
      </c>
      <c r="CND183">
        <v>255360</v>
      </c>
      <c r="CNE183">
        <v>255608</v>
      </c>
      <c r="CNF183">
        <v>223266</v>
      </c>
      <c r="CNG183">
        <v>259354</v>
      </c>
      <c r="CNH183">
        <v>201982</v>
      </c>
      <c r="CNI183">
        <v>438641</v>
      </c>
      <c r="CNJ183">
        <v>239158</v>
      </c>
      <c r="CNK183">
        <v>94429</v>
      </c>
      <c r="CNL183">
        <v>37316</v>
      </c>
      <c r="CNM183">
        <v>155479</v>
      </c>
      <c r="CNN183">
        <v>208042</v>
      </c>
      <c r="CNO183">
        <v>99028</v>
      </c>
      <c r="CNP183">
        <v>106219</v>
      </c>
      <c r="CNQ183">
        <v>114210</v>
      </c>
      <c r="CNR183">
        <v>113184</v>
      </c>
      <c r="CNS183">
        <v>715235</v>
      </c>
      <c r="CNT183">
        <v>978662</v>
      </c>
      <c r="CNU183">
        <v>122779</v>
      </c>
      <c r="CNV183">
        <v>56599</v>
      </c>
      <c r="CNW183">
        <v>65987</v>
      </c>
      <c r="CNX183">
        <v>32333</v>
      </c>
      <c r="CNY183">
        <v>611945</v>
      </c>
      <c r="CNZ183">
        <v>71808</v>
      </c>
      <c r="COA183">
        <v>303597</v>
      </c>
      <c r="COB183">
        <v>306688</v>
      </c>
      <c r="COC183">
        <v>91803</v>
      </c>
      <c r="COD183">
        <v>163809</v>
      </c>
      <c r="COE183">
        <v>147651</v>
      </c>
      <c r="COF183">
        <v>66563</v>
      </c>
      <c r="COG183">
        <v>110530</v>
      </c>
      <c r="COH183">
        <v>23044</v>
      </c>
      <c r="COI183">
        <v>160773</v>
      </c>
      <c r="COJ183">
        <v>161962</v>
      </c>
      <c r="COK183">
        <v>225186</v>
      </c>
      <c r="COL183">
        <v>255012</v>
      </c>
      <c r="COM183">
        <v>313823</v>
      </c>
      <c r="CON183">
        <v>193642</v>
      </c>
      <c r="COO183">
        <v>172027</v>
      </c>
      <c r="COP183">
        <v>231133</v>
      </c>
      <c r="COQ183">
        <v>20550</v>
      </c>
      <c r="COR183">
        <v>576375</v>
      </c>
      <c r="COS183">
        <v>245103</v>
      </c>
      <c r="COT183">
        <v>123911</v>
      </c>
      <c r="COU183">
        <v>79427</v>
      </c>
      <c r="COV183">
        <v>100340</v>
      </c>
      <c r="COW183">
        <v>158168</v>
      </c>
      <c r="COX183">
        <v>1098855</v>
      </c>
      <c r="COY183">
        <v>10485908</v>
      </c>
      <c r="COZ183">
        <v>317119</v>
      </c>
      <c r="CPA183">
        <v>166608</v>
      </c>
      <c r="CPB183">
        <v>74632</v>
      </c>
      <c r="CPC183">
        <v>73037</v>
      </c>
      <c r="CPD183">
        <v>183789</v>
      </c>
      <c r="CPE183">
        <v>244316</v>
      </c>
      <c r="CPF183">
        <v>143625</v>
      </c>
      <c r="CPG183">
        <v>1239534</v>
      </c>
      <c r="CPH183">
        <v>388580</v>
      </c>
      <c r="CPI183">
        <v>266195</v>
      </c>
      <c r="CPJ183">
        <v>118558</v>
      </c>
      <c r="CPK183">
        <v>226160</v>
      </c>
      <c r="CPL183">
        <v>207810</v>
      </c>
      <c r="CPM183">
        <v>123504</v>
      </c>
      <c r="CPN183">
        <v>124216</v>
      </c>
      <c r="CPO183">
        <v>213860</v>
      </c>
      <c r="CPP183">
        <v>69729</v>
      </c>
      <c r="CPQ183">
        <v>261129</v>
      </c>
      <c r="CPR183">
        <v>287955</v>
      </c>
      <c r="CPS183">
        <v>93143</v>
      </c>
      <c r="CPT183">
        <v>19401</v>
      </c>
      <c r="CPU183">
        <v>184265</v>
      </c>
      <c r="CPV183">
        <v>311776</v>
      </c>
      <c r="CPW183">
        <v>139990</v>
      </c>
      <c r="CPX183">
        <v>150940</v>
      </c>
      <c r="CPY183">
        <v>148600</v>
      </c>
      <c r="CPZ183">
        <v>140915</v>
      </c>
      <c r="CQA183">
        <v>217052</v>
      </c>
      <c r="CQB183">
        <v>394955</v>
      </c>
      <c r="CQC183">
        <v>208271</v>
      </c>
      <c r="CQD183">
        <v>116378</v>
      </c>
      <c r="CQE183">
        <v>215864</v>
      </c>
      <c r="CQF183">
        <v>101612</v>
      </c>
      <c r="CQG183">
        <v>22926</v>
      </c>
      <c r="CQH183">
        <v>14811</v>
      </c>
      <c r="CQI183">
        <v>397073</v>
      </c>
      <c r="CQJ183">
        <v>451797</v>
      </c>
      <c r="CQK183">
        <v>108846</v>
      </c>
      <c r="CQL183">
        <v>82845</v>
      </c>
      <c r="CQM183">
        <v>122474</v>
      </c>
      <c r="CQN183">
        <v>135766</v>
      </c>
      <c r="CQO183">
        <v>113598</v>
      </c>
      <c r="CQP183">
        <v>157586</v>
      </c>
      <c r="CQQ183">
        <v>67348</v>
      </c>
      <c r="CQR183">
        <v>207725</v>
      </c>
      <c r="CQS183">
        <v>409624</v>
      </c>
      <c r="CQT183">
        <v>200069</v>
      </c>
      <c r="CQU183">
        <v>82464</v>
      </c>
      <c r="CQV183">
        <v>238552</v>
      </c>
      <c r="CQW183">
        <v>111135</v>
      </c>
      <c r="CQX183">
        <v>40270</v>
      </c>
      <c r="CQY183">
        <v>339797</v>
      </c>
      <c r="CQZ183">
        <v>119916</v>
      </c>
      <c r="CRA183">
        <v>214280</v>
      </c>
      <c r="CRB183">
        <v>145614</v>
      </c>
      <c r="CRC183">
        <v>602124</v>
      </c>
      <c r="CRD183">
        <v>244287</v>
      </c>
      <c r="CRE183">
        <v>121552</v>
      </c>
      <c r="CRF183">
        <v>50431</v>
      </c>
      <c r="CRG183">
        <v>279080</v>
      </c>
      <c r="CRH183">
        <v>377144</v>
      </c>
      <c r="CRI183">
        <v>36749</v>
      </c>
      <c r="CRJ183">
        <v>17014</v>
      </c>
      <c r="CRK183">
        <v>22784</v>
      </c>
      <c r="CRL183">
        <v>15783</v>
      </c>
      <c r="CRM183">
        <v>16660</v>
      </c>
      <c r="CRN183">
        <v>19487</v>
      </c>
      <c r="CRO183">
        <v>26764</v>
      </c>
      <c r="CRP183">
        <v>22260</v>
      </c>
      <c r="CRQ183">
        <v>32085</v>
      </c>
      <c r="CRR183">
        <v>31839</v>
      </c>
      <c r="CRS183">
        <v>12449</v>
      </c>
      <c r="CRT183">
        <v>19053</v>
      </c>
      <c r="CRU183">
        <v>27387</v>
      </c>
      <c r="CRV183">
        <v>39353</v>
      </c>
      <c r="CRW183">
        <v>43940</v>
      </c>
      <c r="CRX183">
        <v>29891</v>
      </c>
      <c r="CRY183">
        <v>28690</v>
      </c>
      <c r="CRZ183">
        <v>18888</v>
      </c>
      <c r="CSA183">
        <v>12215</v>
      </c>
      <c r="CSB183">
        <v>24689</v>
      </c>
      <c r="CSC183">
        <v>21797</v>
      </c>
      <c r="CSD183">
        <v>14231</v>
      </c>
      <c r="CSE183">
        <v>27467</v>
      </c>
      <c r="CSF183">
        <v>22149</v>
      </c>
      <c r="CSG183">
        <v>70290</v>
      </c>
      <c r="CSH183">
        <v>57081</v>
      </c>
      <c r="CSI183">
        <v>17376</v>
      </c>
      <c r="CSJ183">
        <v>18200</v>
      </c>
      <c r="CSK183">
        <v>11933</v>
      </c>
      <c r="CSL183">
        <v>23313</v>
      </c>
      <c r="CSM183">
        <v>17333</v>
      </c>
      <c r="CSN183">
        <v>15947</v>
      </c>
      <c r="CSO183">
        <v>56917</v>
      </c>
      <c r="CSP183">
        <v>27905</v>
      </c>
      <c r="CSQ183">
        <v>26406</v>
      </c>
      <c r="CSR183">
        <v>62315</v>
      </c>
      <c r="CSS183">
        <v>55088</v>
      </c>
      <c r="CST183">
        <v>53534</v>
      </c>
      <c r="CSU183">
        <v>16197</v>
      </c>
      <c r="CSV183">
        <v>30671</v>
      </c>
      <c r="CSW183">
        <v>33141</v>
      </c>
      <c r="CSX183">
        <v>17345</v>
      </c>
      <c r="CSY183">
        <v>19303</v>
      </c>
      <c r="CSZ183">
        <v>20211</v>
      </c>
      <c r="CTA183">
        <v>58182</v>
      </c>
      <c r="CTB183">
        <v>27727</v>
      </c>
      <c r="CTC183">
        <v>31824</v>
      </c>
      <c r="CTD183">
        <v>20350</v>
      </c>
      <c r="CTE183">
        <v>40929</v>
      </c>
      <c r="CTF183">
        <v>32973</v>
      </c>
      <c r="CTG183">
        <v>28027</v>
      </c>
      <c r="CTH183">
        <v>30293</v>
      </c>
      <c r="CTI183">
        <v>15027</v>
      </c>
      <c r="CTJ183">
        <v>12377</v>
      </c>
      <c r="CTK183">
        <v>12062</v>
      </c>
      <c r="CTL183">
        <v>19505</v>
      </c>
      <c r="CTM183">
        <v>15044</v>
      </c>
      <c r="CTN183">
        <v>22852</v>
      </c>
      <c r="CTO183">
        <v>16485</v>
      </c>
      <c r="CTP183">
        <v>13415</v>
      </c>
      <c r="CTQ183">
        <v>54727</v>
      </c>
      <c r="CTR183">
        <v>22081</v>
      </c>
      <c r="CTS183">
        <v>17595</v>
      </c>
      <c r="CTT183">
        <v>33035</v>
      </c>
      <c r="CTU183">
        <v>25370</v>
      </c>
      <c r="CTV183">
        <v>14295</v>
      </c>
      <c r="CTW183">
        <v>11284</v>
      </c>
      <c r="CTX183">
        <v>13392</v>
      </c>
      <c r="CTY183">
        <v>17045</v>
      </c>
      <c r="CTZ183">
        <v>51063</v>
      </c>
      <c r="CUA183">
        <v>28709</v>
      </c>
      <c r="CUB183">
        <v>14887</v>
      </c>
      <c r="CUC183">
        <v>15615</v>
      </c>
      <c r="CUD183">
        <v>42008</v>
      </c>
      <c r="CUE183">
        <v>49936</v>
      </c>
      <c r="CUF183">
        <v>30034</v>
      </c>
      <c r="CUG183">
        <v>27726</v>
      </c>
      <c r="CUH183">
        <v>36087</v>
      </c>
      <c r="CUI183">
        <v>15059</v>
      </c>
      <c r="CUJ183">
        <v>37225</v>
      </c>
      <c r="CUK183">
        <v>28831</v>
      </c>
      <c r="CUL183">
        <v>21009</v>
      </c>
      <c r="CUM183">
        <v>11935</v>
      </c>
      <c r="CUN183">
        <v>21640</v>
      </c>
      <c r="CUO183">
        <v>27903</v>
      </c>
      <c r="CUP183">
        <v>17310</v>
      </c>
      <c r="CUQ183">
        <v>17828</v>
      </c>
      <c r="CUR183">
        <v>16503</v>
      </c>
      <c r="CUS183">
        <v>48129</v>
      </c>
      <c r="CUT183">
        <v>26675</v>
      </c>
      <c r="CUU183">
        <v>24223</v>
      </c>
      <c r="CUV183">
        <v>14935</v>
      </c>
      <c r="CUW183">
        <v>12189</v>
      </c>
      <c r="CUX183">
        <v>12318</v>
      </c>
      <c r="CUY183">
        <v>22984</v>
      </c>
      <c r="CUZ183">
        <v>39950</v>
      </c>
      <c r="CVA183">
        <v>11700</v>
      </c>
      <c r="CVB183">
        <v>17909</v>
      </c>
      <c r="CVC183">
        <v>53539</v>
      </c>
      <c r="CVD183">
        <v>32433</v>
      </c>
      <c r="CVE183">
        <v>12385</v>
      </c>
      <c r="CVF183">
        <v>29847</v>
      </c>
      <c r="CVG183">
        <v>27113</v>
      </c>
      <c r="CVH183">
        <v>30184</v>
      </c>
      <c r="CVI183">
        <v>18927</v>
      </c>
      <c r="CVJ183">
        <v>20604</v>
      </c>
      <c r="CVK183">
        <v>16534</v>
      </c>
    </row>
    <row r="184" spans="1:3210" x14ac:dyDescent="0.25">
      <c r="A184">
        <f t="shared" si="3"/>
        <v>927806213</v>
      </c>
      <c r="C184" t="s">
        <v>76</v>
      </c>
      <c r="D184">
        <v>0</v>
      </c>
      <c r="E184">
        <v>146</v>
      </c>
      <c r="F184">
        <v>12789</v>
      </c>
      <c r="G184">
        <v>2020</v>
      </c>
      <c r="H184">
        <v>3744</v>
      </c>
      <c r="I184">
        <v>3939</v>
      </c>
      <c r="J184">
        <v>10596</v>
      </c>
      <c r="K184">
        <v>8577</v>
      </c>
      <c r="L184">
        <v>7342</v>
      </c>
      <c r="M184">
        <v>4148</v>
      </c>
      <c r="N184">
        <v>4473</v>
      </c>
      <c r="O184">
        <v>4557</v>
      </c>
      <c r="P184">
        <v>4022</v>
      </c>
      <c r="Q184">
        <v>4251</v>
      </c>
      <c r="R184">
        <v>3956</v>
      </c>
      <c r="S184">
        <v>4268</v>
      </c>
      <c r="T184">
        <v>3876</v>
      </c>
      <c r="U184">
        <v>5750</v>
      </c>
      <c r="V184">
        <v>4311</v>
      </c>
      <c r="W184">
        <v>1891</v>
      </c>
      <c r="X184">
        <v>1655</v>
      </c>
      <c r="Y184">
        <v>1537</v>
      </c>
      <c r="Z184">
        <v>1579</v>
      </c>
      <c r="AA184">
        <v>1937</v>
      </c>
      <c r="AB184">
        <v>4013</v>
      </c>
      <c r="AC184">
        <v>4692</v>
      </c>
      <c r="AD184">
        <v>7916</v>
      </c>
      <c r="AE184">
        <v>151480</v>
      </c>
      <c r="AF184">
        <v>291611</v>
      </c>
      <c r="AG184">
        <v>251255</v>
      </c>
      <c r="AH184">
        <v>237518</v>
      </c>
      <c r="AI184">
        <v>159578</v>
      </c>
      <c r="AJ184">
        <v>279479</v>
      </c>
      <c r="AK184">
        <v>259369</v>
      </c>
      <c r="AL184">
        <v>80434</v>
      </c>
      <c r="AM184">
        <v>12975</v>
      </c>
      <c r="AN184">
        <v>28362</v>
      </c>
      <c r="AO184">
        <v>750514</v>
      </c>
      <c r="AP184">
        <v>246873</v>
      </c>
      <c r="AQ184">
        <v>1166420</v>
      </c>
      <c r="AR184">
        <v>1108097</v>
      </c>
      <c r="AS184">
        <v>1155486</v>
      </c>
      <c r="AT184">
        <v>1166312</v>
      </c>
      <c r="AU184">
        <v>1165805</v>
      </c>
      <c r="AV184">
        <v>1138101</v>
      </c>
      <c r="AW184">
        <v>1150997</v>
      </c>
      <c r="AX184">
        <v>1139131</v>
      </c>
      <c r="AY184">
        <v>1164479</v>
      </c>
      <c r="AZ184">
        <v>1152252</v>
      </c>
      <c r="BA184">
        <v>1185040</v>
      </c>
      <c r="BB184">
        <v>1146747</v>
      </c>
      <c r="BC184">
        <v>1145610</v>
      </c>
      <c r="BD184">
        <v>1146110</v>
      </c>
      <c r="BE184">
        <v>1179658</v>
      </c>
      <c r="BF184">
        <v>1159322</v>
      </c>
      <c r="BG184">
        <v>1170438</v>
      </c>
      <c r="BH184">
        <v>1159460</v>
      </c>
      <c r="BI184">
        <v>1182725</v>
      </c>
      <c r="BJ184">
        <v>1141608</v>
      </c>
      <c r="BK184">
        <v>1153148</v>
      </c>
      <c r="BL184">
        <v>1096984</v>
      </c>
      <c r="BM184">
        <v>1140824</v>
      </c>
      <c r="BN184">
        <v>1111484</v>
      </c>
      <c r="BO184">
        <v>1130012</v>
      </c>
      <c r="BP184">
        <v>1132387</v>
      </c>
      <c r="BQ184">
        <v>1117457</v>
      </c>
      <c r="BR184">
        <v>1121169</v>
      </c>
      <c r="BS184">
        <v>1123533</v>
      </c>
      <c r="BT184">
        <v>1146016</v>
      </c>
      <c r="BU184">
        <v>1126460</v>
      </c>
      <c r="BV184">
        <v>1097603</v>
      </c>
      <c r="BW184">
        <v>1083934</v>
      </c>
      <c r="BX184">
        <v>1103323</v>
      </c>
      <c r="BY184">
        <v>1122249</v>
      </c>
      <c r="BZ184">
        <v>1156498</v>
      </c>
      <c r="CA184">
        <v>1114567</v>
      </c>
      <c r="CB184">
        <v>1130898</v>
      </c>
      <c r="CC184">
        <v>1150223</v>
      </c>
      <c r="CD184">
        <v>1133027</v>
      </c>
      <c r="CE184">
        <v>1165586</v>
      </c>
      <c r="CF184">
        <v>1101290</v>
      </c>
      <c r="CG184">
        <v>1163710</v>
      </c>
      <c r="CH184">
        <v>1135000</v>
      </c>
      <c r="CI184">
        <v>1123197</v>
      </c>
      <c r="CJ184">
        <v>1089666</v>
      </c>
      <c r="CK184">
        <v>1103259</v>
      </c>
      <c r="CL184">
        <v>1102533</v>
      </c>
      <c r="CM184">
        <v>1126501</v>
      </c>
      <c r="CN184">
        <v>1091233</v>
      </c>
      <c r="CO184">
        <v>1108717</v>
      </c>
      <c r="CP184">
        <v>1149916</v>
      </c>
      <c r="CQ184">
        <v>1133258</v>
      </c>
      <c r="CR184">
        <v>1130528</v>
      </c>
      <c r="CS184">
        <v>1106204</v>
      </c>
      <c r="CT184">
        <v>1127474</v>
      </c>
      <c r="CU184">
        <v>1128437</v>
      </c>
      <c r="CV184">
        <v>1128502</v>
      </c>
      <c r="CW184">
        <v>1112869</v>
      </c>
      <c r="CX184">
        <v>1113819</v>
      </c>
      <c r="CY184">
        <v>1098611</v>
      </c>
      <c r="CZ184">
        <v>1094093</v>
      </c>
      <c r="DA184">
        <v>1090897</v>
      </c>
      <c r="DB184">
        <v>1117642</v>
      </c>
      <c r="DC184">
        <v>1068828</v>
      </c>
      <c r="DD184">
        <v>1087470</v>
      </c>
      <c r="DE184">
        <v>1119339</v>
      </c>
      <c r="DF184">
        <v>1114145</v>
      </c>
      <c r="DG184">
        <v>1093597</v>
      </c>
      <c r="DH184">
        <v>1090594</v>
      </c>
      <c r="DI184">
        <v>1095139</v>
      </c>
      <c r="DJ184">
        <v>1093005</v>
      </c>
      <c r="DK184">
        <v>1132797</v>
      </c>
      <c r="DL184">
        <v>1128575</v>
      </c>
      <c r="DM184">
        <v>1129747</v>
      </c>
      <c r="DN184">
        <v>1129900</v>
      </c>
      <c r="DO184">
        <v>1110933</v>
      </c>
      <c r="DP184">
        <v>1126944</v>
      </c>
      <c r="DQ184">
        <v>1135456</v>
      </c>
      <c r="DR184">
        <v>1127853</v>
      </c>
      <c r="DS184">
        <v>1123613</v>
      </c>
      <c r="DT184">
        <v>1122061</v>
      </c>
      <c r="DU184">
        <v>1148938</v>
      </c>
      <c r="DV184">
        <v>1108419</v>
      </c>
      <c r="DW184">
        <v>1129350</v>
      </c>
      <c r="DX184">
        <v>1113268</v>
      </c>
      <c r="DY184">
        <v>1118424</v>
      </c>
      <c r="DZ184">
        <v>1129752</v>
      </c>
      <c r="EA184">
        <v>1088001</v>
      </c>
      <c r="EB184">
        <v>1112616</v>
      </c>
      <c r="EC184">
        <v>1133772</v>
      </c>
      <c r="ED184">
        <v>1106126</v>
      </c>
      <c r="EE184">
        <v>1126443</v>
      </c>
      <c r="EF184">
        <v>1097320</v>
      </c>
      <c r="EG184">
        <v>1105024</v>
      </c>
      <c r="EH184">
        <v>1102322</v>
      </c>
      <c r="EI184">
        <v>1104221</v>
      </c>
      <c r="EJ184">
        <v>1120180</v>
      </c>
      <c r="EK184">
        <v>1126604</v>
      </c>
      <c r="EL184">
        <v>1119022</v>
      </c>
      <c r="EM184">
        <v>1100753</v>
      </c>
      <c r="EN184">
        <v>1086686</v>
      </c>
      <c r="EO184">
        <v>1103781</v>
      </c>
      <c r="EP184">
        <v>1118282</v>
      </c>
      <c r="EQ184">
        <v>1115209</v>
      </c>
      <c r="ER184">
        <v>1140488</v>
      </c>
      <c r="ES184">
        <v>1132793</v>
      </c>
      <c r="ET184">
        <v>1114269</v>
      </c>
      <c r="EU184">
        <v>1088882</v>
      </c>
      <c r="EV184">
        <v>1112823</v>
      </c>
      <c r="EW184">
        <v>1139043</v>
      </c>
      <c r="EX184">
        <v>1121657</v>
      </c>
      <c r="EY184">
        <v>1128634</v>
      </c>
      <c r="EZ184">
        <v>1118115</v>
      </c>
      <c r="FA184">
        <v>1120859</v>
      </c>
      <c r="FB184">
        <v>1132713</v>
      </c>
      <c r="FC184">
        <v>1142578</v>
      </c>
      <c r="FD184">
        <v>1144729</v>
      </c>
      <c r="FE184">
        <v>1138109</v>
      </c>
      <c r="FF184">
        <v>1138707</v>
      </c>
      <c r="FG184">
        <v>1142608</v>
      </c>
      <c r="FH184">
        <v>1139360</v>
      </c>
      <c r="FI184">
        <v>1146336</v>
      </c>
      <c r="FJ184">
        <v>1100595</v>
      </c>
      <c r="FK184">
        <v>1104262</v>
      </c>
      <c r="FL184">
        <v>1116266</v>
      </c>
      <c r="FM184">
        <v>1137029</v>
      </c>
      <c r="FN184">
        <v>1143968</v>
      </c>
      <c r="FO184">
        <v>1143312</v>
      </c>
      <c r="FP184">
        <v>1144908</v>
      </c>
      <c r="FQ184">
        <v>1146247</v>
      </c>
      <c r="FR184">
        <v>1136516</v>
      </c>
      <c r="FS184">
        <v>1148211</v>
      </c>
      <c r="FT184">
        <v>1165267</v>
      </c>
      <c r="FU184">
        <v>1145974</v>
      </c>
      <c r="FV184">
        <v>1146734</v>
      </c>
      <c r="FW184">
        <v>1145425</v>
      </c>
      <c r="FX184">
        <v>1154701</v>
      </c>
      <c r="FY184">
        <v>1158569</v>
      </c>
      <c r="FZ184">
        <v>1126108</v>
      </c>
      <c r="GA184">
        <v>1150559</v>
      </c>
      <c r="GB184">
        <v>1125461</v>
      </c>
      <c r="GC184">
        <v>1118275</v>
      </c>
      <c r="GD184">
        <v>1107875</v>
      </c>
      <c r="GE184">
        <v>1122764</v>
      </c>
      <c r="GF184">
        <v>1100225</v>
      </c>
      <c r="GG184">
        <v>1109705</v>
      </c>
      <c r="GH184">
        <v>1124434</v>
      </c>
      <c r="GI184">
        <v>1125760</v>
      </c>
      <c r="GJ184">
        <v>1134299</v>
      </c>
      <c r="GK184">
        <v>1084258</v>
      </c>
      <c r="GL184">
        <v>1124332</v>
      </c>
      <c r="GM184">
        <v>1112847</v>
      </c>
      <c r="GN184">
        <v>1106418</v>
      </c>
      <c r="GO184">
        <v>1131568</v>
      </c>
      <c r="GP184">
        <v>1072655</v>
      </c>
      <c r="GQ184">
        <v>1074669</v>
      </c>
      <c r="GR184">
        <v>1129209</v>
      </c>
      <c r="GS184">
        <v>1143118</v>
      </c>
      <c r="GT184">
        <v>1118687</v>
      </c>
      <c r="GU184">
        <v>1122773</v>
      </c>
      <c r="GV184">
        <v>1136021</v>
      </c>
      <c r="GW184">
        <v>1108138</v>
      </c>
      <c r="GX184">
        <v>1124320</v>
      </c>
      <c r="GY184">
        <v>1106713</v>
      </c>
      <c r="GZ184">
        <v>1109283</v>
      </c>
      <c r="HA184">
        <v>1114339</v>
      </c>
      <c r="HB184">
        <v>1114261</v>
      </c>
      <c r="HC184">
        <v>1118592</v>
      </c>
      <c r="HD184">
        <v>1114781</v>
      </c>
      <c r="HE184">
        <v>1122257</v>
      </c>
      <c r="HF184">
        <v>1119302</v>
      </c>
      <c r="HG184">
        <v>1109711</v>
      </c>
      <c r="HH184">
        <v>1115237</v>
      </c>
      <c r="HI184">
        <v>1115664</v>
      </c>
      <c r="HJ184">
        <v>1139350</v>
      </c>
      <c r="HK184">
        <v>1111467</v>
      </c>
      <c r="HL184">
        <v>1120864</v>
      </c>
      <c r="HM184">
        <v>1133027</v>
      </c>
      <c r="HN184">
        <v>1129429</v>
      </c>
      <c r="HO184">
        <v>1114759</v>
      </c>
      <c r="HP184">
        <v>1070793</v>
      </c>
      <c r="HQ184">
        <v>1105464</v>
      </c>
      <c r="HR184">
        <v>1104901</v>
      </c>
      <c r="HS184">
        <v>1116334</v>
      </c>
      <c r="HT184">
        <v>1133356</v>
      </c>
      <c r="HU184">
        <v>1112018</v>
      </c>
      <c r="HV184">
        <v>964973</v>
      </c>
      <c r="HW184">
        <v>1128095</v>
      </c>
      <c r="HX184">
        <v>1130134</v>
      </c>
      <c r="HY184">
        <v>1111533</v>
      </c>
      <c r="HZ184">
        <v>1117103</v>
      </c>
      <c r="IA184">
        <v>1146701</v>
      </c>
      <c r="IB184">
        <v>1143507</v>
      </c>
      <c r="IC184">
        <v>1141659</v>
      </c>
      <c r="ID184">
        <v>1115276</v>
      </c>
      <c r="IE184">
        <v>1103434</v>
      </c>
      <c r="IF184">
        <v>1043009</v>
      </c>
      <c r="IG184">
        <v>597747</v>
      </c>
      <c r="IH184">
        <v>540017</v>
      </c>
      <c r="II184">
        <v>357583</v>
      </c>
      <c r="IJ184">
        <v>455646</v>
      </c>
      <c r="IK184">
        <v>258051</v>
      </c>
      <c r="IL184">
        <v>431740</v>
      </c>
      <c r="IM184">
        <v>412203</v>
      </c>
      <c r="IN184">
        <v>463075</v>
      </c>
      <c r="IO184">
        <v>384408</v>
      </c>
      <c r="IP184">
        <v>652979</v>
      </c>
      <c r="IQ184">
        <v>909800</v>
      </c>
      <c r="IR184">
        <v>615734</v>
      </c>
      <c r="IS184">
        <v>644946</v>
      </c>
      <c r="IT184">
        <v>314503</v>
      </c>
      <c r="IU184">
        <v>360917</v>
      </c>
      <c r="IV184">
        <v>552886</v>
      </c>
      <c r="IW184">
        <v>946604</v>
      </c>
      <c r="IX184">
        <v>506453</v>
      </c>
      <c r="IY184">
        <v>562365</v>
      </c>
      <c r="IZ184">
        <v>903711</v>
      </c>
      <c r="JA184">
        <v>620588</v>
      </c>
      <c r="JB184">
        <v>575018</v>
      </c>
      <c r="JC184">
        <v>813791</v>
      </c>
      <c r="JD184">
        <v>904726</v>
      </c>
      <c r="JE184">
        <v>705879</v>
      </c>
      <c r="JF184">
        <v>702659</v>
      </c>
      <c r="JG184">
        <v>1102622</v>
      </c>
      <c r="JH184">
        <v>1111103</v>
      </c>
      <c r="JI184">
        <v>1086411</v>
      </c>
      <c r="JJ184">
        <v>1086879</v>
      </c>
      <c r="JK184">
        <v>932639</v>
      </c>
      <c r="JL184">
        <v>1103470</v>
      </c>
      <c r="JM184">
        <v>1092411</v>
      </c>
      <c r="JN184">
        <v>1111800</v>
      </c>
      <c r="JO184">
        <v>1152390</v>
      </c>
      <c r="JP184">
        <v>1131219</v>
      </c>
      <c r="JQ184">
        <v>1095797</v>
      </c>
      <c r="JR184">
        <v>1089353</v>
      </c>
      <c r="JS184">
        <v>1133546</v>
      </c>
      <c r="JT184">
        <v>1119818</v>
      </c>
      <c r="JU184">
        <v>1100014</v>
      </c>
      <c r="JV184">
        <v>1126592</v>
      </c>
      <c r="JW184">
        <v>1089902</v>
      </c>
      <c r="JX184">
        <v>1128501</v>
      </c>
      <c r="JY184">
        <v>1130396</v>
      </c>
      <c r="JZ184">
        <v>1112202</v>
      </c>
      <c r="KA184">
        <v>1131407</v>
      </c>
      <c r="KB184">
        <v>1113401</v>
      </c>
      <c r="KC184">
        <v>1100147</v>
      </c>
      <c r="KD184">
        <v>1128838</v>
      </c>
      <c r="KE184">
        <v>1100533</v>
      </c>
      <c r="KF184">
        <v>1130208</v>
      </c>
      <c r="KG184">
        <v>1115300</v>
      </c>
      <c r="KH184">
        <v>1121735</v>
      </c>
      <c r="KI184">
        <v>1079171</v>
      </c>
      <c r="KJ184">
        <v>1110354</v>
      </c>
      <c r="KK184">
        <v>1106724</v>
      </c>
      <c r="KL184">
        <v>1132514</v>
      </c>
      <c r="KM184">
        <v>1101900</v>
      </c>
      <c r="KN184">
        <v>1120392</v>
      </c>
      <c r="KO184">
        <v>1122126</v>
      </c>
      <c r="KP184">
        <v>1112876</v>
      </c>
      <c r="KQ184">
        <v>1111296</v>
      </c>
      <c r="KR184">
        <v>1118771</v>
      </c>
      <c r="KS184">
        <v>1132694</v>
      </c>
      <c r="KT184">
        <v>1095784</v>
      </c>
      <c r="KU184">
        <v>1104372</v>
      </c>
      <c r="KV184">
        <v>1105261</v>
      </c>
      <c r="KW184">
        <v>1108851</v>
      </c>
      <c r="KX184">
        <v>1112930</v>
      </c>
      <c r="KY184">
        <v>1115053</v>
      </c>
      <c r="KZ184">
        <v>1134456</v>
      </c>
      <c r="LA184">
        <v>1111153</v>
      </c>
      <c r="LB184">
        <v>1125703</v>
      </c>
      <c r="LC184">
        <v>1108139</v>
      </c>
      <c r="LD184">
        <v>1140569</v>
      </c>
      <c r="LE184">
        <v>1130423</v>
      </c>
      <c r="LF184">
        <v>1104093</v>
      </c>
      <c r="LG184">
        <v>1127573</v>
      </c>
      <c r="LH184">
        <v>1109310</v>
      </c>
      <c r="LI184">
        <v>1132503</v>
      </c>
      <c r="LJ184">
        <v>1124665</v>
      </c>
      <c r="LK184">
        <v>1124062</v>
      </c>
      <c r="LL184">
        <v>1008563</v>
      </c>
      <c r="LM184">
        <v>867076</v>
      </c>
      <c r="LN184">
        <v>1149721</v>
      </c>
      <c r="LO184">
        <v>1125996</v>
      </c>
      <c r="LP184">
        <v>1118877</v>
      </c>
      <c r="LQ184">
        <v>1137516</v>
      </c>
      <c r="LR184">
        <v>1133860</v>
      </c>
      <c r="LS184">
        <v>1122457</v>
      </c>
      <c r="LT184">
        <v>1123149</v>
      </c>
      <c r="LU184">
        <v>1130365</v>
      </c>
      <c r="LV184">
        <v>1106651</v>
      </c>
      <c r="LW184">
        <v>1117095</v>
      </c>
      <c r="LX184">
        <v>1134694</v>
      </c>
      <c r="LY184">
        <v>1124160</v>
      </c>
      <c r="LZ184">
        <v>1106012</v>
      </c>
      <c r="MA184">
        <v>1108686</v>
      </c>
      <c r="MB184">
        <v>1089789</v>
      </c>
      <c r="MC184">
        <v>1052995</v>
      </c>
      <c r="MD184">
        <v>1124073</v>
      </c>
      <c r="ME184">
        <v>1109832</v>
      </c>
      <c r="MF184">
        <v>1101865</v>
      </c>
      <c r="MG184">
        <v>1060753</v>
      </c>
      <c r="MH184">
        <v>1109746</v>
      </c>
      <c r="MI184">
        <v>1088679</v>
      </c>
      <c r="MJ184">
        <v>1079057</v>
      </c>
      <c r="MK184">
        <v>1118318</v>
      </c>
      <c r="ML184">
        <v>1105008</v>
      </c>
      <c r="MM184">
        <v>1114030</v>
      </c>
      <c r="MN184">
        <v>1111637</v>
      </c>
      <c r="MO184">
        <v>1115098</v>
      </c>
      <c r="MP184">
        <v>1082824</v>
      </c>
      <c r="MQ184">
        <v>1105155</v>
      </c>
      <c r="MR184">
        <v>1099247</v>
      </c>
      <c r="MS184">
        <v>1027375</v>
      </c>
      <c r="MT184">
        <v>1136672</v>
      </c>
      <c r="MU184">
        <v>1124276</v>
      </c>
      <c r="MV184">
        <v>1110669</v>
      </c>
      <c r="MW184">
        <v>1106915</v>
      </c>
      <c r="MX184">
        <v>1146075</v>
      </c>
      <c r="MY184">
        <v>1137151</v>
      </c>
      <c r="MZ184">
        <v>1108314</v>
      </c>
      <c r="NA184">
        <v>1089887</v>
      </c>
      <c r="NB184">
        <v>1118615</v>
      </c>
      <c r="NC184">
        <v>1112409</v>
      </c>
      <c r="ND184">
        <v>1121531</v>
      </c>
      <c r="NE184">
        <v>1106626</v>
      </c>
      <c r="NF184">
        <v>1111534</v>
      </c>
      <c r="NG184">
        <v>1115884</v>
      </c>
      <c r="NH184">
        <v>1091478</v>
      </c>
      <c r="NI184">
        <v>1116978</v>
      </c>
      <c r="NJ184">
        <v>1092416</v>
      </c>
      <c r="NK184">
        <v>1100081</v>
      </c>
      <c r="NL184">
        <v>1107913</v>
      </c>
      <c r="NM184">
        <v>1115051</v>
      </c>
      <c r="NN184">
        <v>1100010</v>
      </c>
      <c r="NO184">
        <v>1094865</v>
      </c>
      <c r="NP184">
        <v>1098014</v>
      </c>
      <c r="NQ184">
        <v>1093976</v>
      </c>
      <c r="NR184">
        <v>1100396</v>
      </c>
      <c r="NS184">
        <v>1106460</v>
      </c>
      <c r="NT184">
        <v>1110873</v>
      </c>
      <c r="NU184">
        <v>1121855</v>
      </c>
      <c r="NV184">
        <v>1098392</v>
      </c>
      <c r="NW184">
        <v>1085569</v>
      </c>
      <c r="NX184">
        <v>1086623</v>
      </c>
      <c r="NY184">
        <v>1087019</v>
      </c>
      <c r="NZ184">
        <v>1116223</v>
      </c>
      <c r="OA184">
        <v>1102944</v>
      </c>
      <c r="OB184">
        <v>1116577</v>
      </c>
      <c r="OC184">
        <v>1114701</v>
      </c>
      <c r="OD184">
        <v>1131411</v>
      </c>
      <c r="OE184">
        <v>1111188</v>
      </c>
      <c r="OF184">
        <v>1135716</v>
      </c>
      <c r="OG184">
        <v>1105486</v>
      </c>
      <c r="OH184">
        <v>1088228</v>
      </c>
      <c r="OI184">
        <v>1111765</v>
      </c>
      <c r="OJ184">
        <v>1092839</v>
      </c>
      <c r="OK184">
        <v>1105804</v>
      </c>
      <c r="OL184">
        <v>1052996</v>
      </c>
      <c r="OM184">
        <v>1043903</v>
      </c>
      <c r="ON184">
        <v>1103021</v>
      </c>
      <c r="OO184">
        <v>1093093</v>
      </c>
      <c r="OP184">
        <v>1118100</v>
      </c>
      <c r="OQ184">
        <v>1096675</v>
      </c>
      <c r="OR184">
        <v>1079644</v>
      </c>
      <c r="OS184">
        <v>1102235</v>
      </c>
      <c r="OT184">
        <v>1095492</v>
      </c>
      <c r="OU184">
        <v>561035</v>
      </c>
      <c r="OV184">
        <v>1114828</v>
      </c>
      <c r="OW184">
        <v>1105317</v>
      </c>
      <c r="OX184">
        <v>1089165</v>
      </c>
      <c r="OY184">
        <v>1086771</v>
      </c>
      <c r="OZ184">
        <v>1037944</v>
      </c>
      <c r="PA184">
        <v>980570</v>
      </c>
      <c r="PB184">
        <v>969692</v>
      </c>
      <c r="PC184">
        <v>345963</v>
      </c>
      <c r="PD184">
        <v>404682</v>
      </c>
      <c r="PE184">
        <v>896658</v>
      </c>
      <c r="PF184">
        <v>1117345</v>
      </c>
      <c r="PG184">
        <v>1078552</v>
      </c>
      <c r="PH184">
        <v>1131258</v>
      </c>
      <c r="PI184">
        <v>1069680</v>
      </c>
      <c r="PJ184">
        <v>987679</v>
      </c>
      <c r="PK184">
        <v>1034996</v>
      </c>
      <c r="PL184">
        <v>1120046</v>
      </c>
      <c r="PM184">
        <v>1109241</v>
      </c>
      <c r="PN184">
        <v>1120744</v>
      </c>
      <c r="PO184">
        <v>1093047</v>
      </c>
      <c r="PP184">
        <v>1091837</v>
      </c>
      <c r="PQ184">
        <v>1112256</v>
      </c>
      <c r="PR184">
        <v>1119699</v>
      </c>
      <c r="PS184">
        <v>1123799</v>
      </c>
      <c r="PT184">
        <v>1122623</v>
      </c>
      <c r="PU184">
        <v>1120762</v>
      </c>
      <c r="PV184">
        <v>1119595</v>
      </c>
      <c r="PW184">
        <v>1123501</v>
      </c>
      <c r="PX184">
        <v>1110255</v>
      </c>
      <c r="PY184">
        <v>1096352</v>
      </c>
      <c r="PZ184">
        <v>1111454</v>
      </c>
      <c r="QA184">
        <v>1135216</v>
      </c>
      <c r="QB184">
        <v>1125261</v>
      </c>
      <c r="QC184">
        <v>1123923</v>
      </c>
      <c r="QD184">
        <v>1109630</v>
      </c>
      <c r="QE184">
        <v>1100660</v>
      </c>
      <c r="QF184">
        <v>1125314</v>
      </c>
      <c r="QG184">
        <v>1120876</v>
      </c>
      <c r="QH184">
        <v>1096444</v>
      </c>
      <c r="QI184">
        <v>1135528</v>
      </c>
      <c r="QJ184">
        <v>1116098</v>
      </c>
      <c r="QK184">
        <v>1144627</v>
      </c>
      <c r="QL184">
        <v>1120593</v>
      </c>
      <c r="QM184">
        <v>1067138</v>
      </c>
      <c r="QN184">
        <v>1112338</v>
      </c>
      <c r="QO184">
        <v>1109362</v>
      </c>
      <c r="QP184">
        <v>1125706</v>
      </c>
      <c r="QQ184">
        <v>1133847</v>
      </c>
      <c r="QR184">
        <v>1125657</v>
      </c>
      <c r="QS184">
        <v>1115466</v>
      </c>
      <c r="QT184">
        <v>1136602</v>
      </c>
      <c r="QU184">
        <v>1102418</v>
      </c>
      <c r="QV184">
        <v>1161138</v>
      </c>
      <c r="QW184">
        <v>1136578</v>
      </c>
      <c r="QX184">
        <v>1113216</v>
      </c>
      <c r="QY184">
        <v>1141438</v>
      </c>
      <c r="QZ184">
        <v>1125075</v>
      </c>
      <c r="RA184">
        <v>1144669</v>
      </c>
      <c r="RB184">
        <v>1152176</v>
      </c>
      <c r="RC184">
        <v>1118631</v>
      </c>
      <c r="RD184">
        <v>1146190</v>
      </c>
      <c r="RE184">
        <v>1152266</v>
      </c>
      <c r="RF184">
        <v>1165889</v>
      </c>
      <c r="RG184">
        <v>1155038</v>
      </c>
      <c r="RH184">
        <v>1173357</v>
      </c>
      <c r="RI184">
        <v>1170839</v>
      </c>
      <c r="RJ184">
        <v>1168016</v>
      </c>
      <c r="RK184">
        <v>1174414</v>
      </c>
      <c r="RL184">
        <v>1180995</v>
      </c>
      <c r="RM184">
        <v>1178044</v>
      </c>
      <c r="RN184">
        <v>1194324</v>
      </c>
      <c r="RO184">
        <v>1200575</v>
      </c>
      <c r="RP184">
        <v>1195220</v>
      </c>
      <c r="RQ184">
        <v>1098970</v>
      </c>
      <c r="RR184">
        <v>1098459</v>
      </c>
      <c r="RS184">
        <v>1028183</v>
      </c>
      <c r="RT184">
        <v>1143993</v>
      </c>
      <c r="RU184">
        <v>1146879</v>
      </c>
      <c r="RV184">
        <v>1174894</v>
      </c>
      <c r="RW184">
        <v>1151827</v>
      </c>
      <c r="RX184">
        <v>1178219</v>
      </c>
      <c r="RY184">
        <v>337074</v>
      </c>
      <c r="RZ184">
        <v>284839</v>
      </c>
      <c r="SA184">
        <v>122541</v>
      </c>
      <c r="SB184">
        <v>17108</v>
      </c>
      <c r="SC184">
        <v>18563</v>
      </c>
      <c r="SD184">
        <v>34832</v>
      </c>
      <c r="SE184">
        <v>22801</v>
      </c>
      <c r="SF184">
        <v>232626</v>
      </c>
      <c r="SG184">
        <v>26589</v>
      </c>
      <c r="SH184">
        <v>38153</v>
      </c>
      <c r="SI184">
        <v>26743</v>
      </c>
      <c r="SJ184">
        <v>29798</v>
      </c>
      <c r="SK184">
        <v>29901</v>
      </c>
      <c r="SL184">
        <v>32340</v>
      </c>
      <c r="SM184">
        <v>165187</v>
      </c>
      <c r="SN184">
        <v>87388</v>
      </c>
      <c r="SO184">
        <v>17558</v>
      </c>
      <c r="SP184">
        <v>313164</v>
      </c>
      <c r="SQ184">
        <v>644176</v>
      </c>
      <c r="SR184">
        <v>720230</v>
      </c>
      <c r="SS184">
        <v>151650</v>
      </c>
      <c r="ST184">
        <v>789906</v>
      </c>
      <c r="SU184">
        <v>439156</v>
      </c>
      <c r="SV184">
        <v>662021</v>
      </c>
      <c r="SW184">
        <v>1167538</v>
      </c>
      <c r="SX184">
        <v>857561</v>
      </c>
      <c r="SY184">
        <v>1168273</v>
      </c>
      <c r="SZ184">
        <v>546086</v>
      </c>
      <c r="TA184">
        <v>6587</v>
      </c>
      <c r="TB184">
        <v>22255</v>
      </c>
      <c r="TC184">
        <v>116264</v>
      </c>
      <c r="TD184">
        <v>48535</v>
      </c>
      <c r="TE184">
        <v>182284</v>
      </c>
      <c r="TF184">
        <v>18119</v>
      </c>
      <c r="TG184">
        <v>23158</v>
      </c>
      <c r="TH184">
        <v>123459</v>
      </c>
      <c r="TI184">
        <v>233260</v>
      </c>
      <c r="TJ184">
        <v>1113516</v>
      </c>
      <c r="TK184">
        <v>949725</v>
      </c>
      <c r="TL184">
        <v>207982</v>
      </c>
      <c r="TM184">
        <v>1157511</v>
      </c>
      <c r="TN184">
        <v>320505</v>
      </c>
      <c r="TO184">
        <v>488565</v>
      </c>
      <c r="TP184">
        <v>255926</v>
      </c>
      <c r="TQ184">
        <v>1109884</v>
      </c>
      <c r="TR184">
        <v>1126887</v>
      </c>
      <c r="TS184">
        <v>1096578</v>
      </c>
      <c r="TT184">
        <v>977883</v>
      </c>
      <c r="TU184">
        <v>1090717</v>
      </c>
      <c r="TV184">
        <v>1118918</v>
      </c>
      <c r="TW184">
        <v>1005201</v>
      </c>
      <c r="TX184">
        <v>579985</v>
      </c>
      <c r="TY184">
        <v>740720</v>
      </c>
      <c r="TZ184">
        <v>395352</v>
      </c>
      <c r="UA184">
        <v>676414</v>
      </c>
      <c r="UB184">
        <v>1148753</v>
      </c>
      <c r="UC184">
        <v>1140403</v>
      </c>
      <c r="UD184">
        <v>339183</v>
      </c>
      <c r="UE184">
        <v>777009</v>
      </c>
      <c r="UF184">
        <v>1110691</v>
      </c>
      <c r="UG184">
        <v>339975</v>
      </c>
      <c r="UH184">
        <v>924386</v>
      </c>
      <c r="UI184">
        <v>1159994</v>
      </c>
      <c r="UJ184">
        <v>1173524</v>
      </c>
      <c r="UK184">
        <v>1100759</v>
      </c>
      <c r="UL184">
        <v>1163798</v>
      </c>
      <c r="UM184">
        <v>1104147</v>
      </c>
      <c r="UN184">
        <v>353545</v>
      </c>
      <c r="UO184">
        <v>1025415</v>
      </c>
      <c r="UP184">
        <v>1092635</v>
      </c>
      <c r="UQ184">
        <v>1184584</v>
      </c>
      <c r="UR184">
        <v>1183549</v>
      </c>
      <c r="US184">
        <v>1148030</v>
      </c>
      <c r="UT184">
        <v>1153669</v>
      </c>
      <c r="UU184">
        <v>1121576</v>
      </c>
      <c r="UV184">
        <v>1131960</v>
      </c>
      <c r="UW184">
        <v>1144523</v>
      </c>
      <c r="UX184">
        <v>1144310</v>
      </c>
      <c r="UY184">
        <v>1172862</v>
      </c>
      <c r="UZ184">
        <v>1181275</v>
      </c>
      <c r="VA184">
        <v>1193508</v>
      </c>
      <c r="VB184">
        <v>1166776</v>
      </c>
      <c r="VC184">
        <v>1102234</v>
      </c>
      <c r="VD184">
        <v>1171084</v>
      </c>
      <c r="VE184">
        <v>990794</v>
      </c>
      <c r="VF184">
        <v>1177923</v>
      </c>
      <c r="VG184">
        <v>1171952</v>
      </c>
      <c r="VH184">
        <v>1172704</v>
      </c>
      <c r="VI184">
        <v>1181538</v>
      </c>
      <c r="VJ184">
        <v>1136182</v>
      </c>
      <c r="VK184">
        <v>1169231</v>
      </c>
      <c r="VL184">
        <v>1183452</v>
      </c>
      <c r="VM184">
        <v>1192222</v>
      </c>
      <c r="VN184">
        <v>1176191</v>
      </c>
      <c r="VO184">
        <v>1148738</v>
      </c>
      <c r="VP184">
        <v>1153667</v>
      </c>
      <c r="VQ184">
        <v>1164004</v>
      </c>
      <c r="VR184">
        <v>1187056</v>
      </c>
      <c r="VS184">
        <v>1173136</v>
      </c>
      <c r="VT184">
        <v>1193757</v>
      </c>
      <c r="VU184">
        <v>1183723</v>
      </c>
      <c r="VV184">
        <v>463081</v>
      </c>
      <c r="VW184">
        <v>792263</v>
      </c>
      <c r="VX184">
        <v>1171587</v>
      </c>
      <c r="VY184">
        <v>1192815</v>
      </c>
      <c r="VZ184">
        <v>1179600</v>
      </c>
      <c r="WA184">
        <v>1183748</v>
      </c>
      <c r="WB184">
        <v>819780</v>
      </c>
      <c r="WC184">
        <v>233902</v>
      </c>
      <c r="WD184">
        <v>116464</v>
      </c>
      <c r="WE184">
        <v>764535</v>
      </c>
      <c r="WF184">
        <v>151227</v>
      </c>
      <c r="WG184">
        <v>138298</v>
      </c>
      <c r="WH184">
        <v>44096</v>
      </c>
      <c r="WI184">
        <v>294069</v>
      </c>
      <c r="WJ184">
        <v>182548</v>
      </c>
      <c r="WK184">
        <v>311231</v>
      </c>
      <c r="WL184">
        <v>253227</v>
      </c>
      <c r="WM184">
        <v>152840</v>
      </c>
      <c r="WN184">
        <v>5258</v>
      </c>
      <c r="WO184">
        <v>1398</v>
      </c>
      <c r="WP184">
        <v>239350</v>
      </c>
      <c r="WQ184">
        <v>585639</v>
      </c>
      <c r="WR184">
        <v>104133</v>
      </c>
      <c r="WS184">
        <v>13703</v>
      </c>
      <c r="WT184">
        <v>2918</v>
      </c>
      <c r="WU184">
        <v>433198</v>
      </c>
      <c r="WV184">
        <v>1005479</v>
      </c>
      <c r="WW184">
        <v>1180347</v>
      </c>
      <c r="WX184">
        <v>1180181</v>
      </c>
      <c r="WY184">
        <v>293479</v>
      </c>
      <c r="WZ184">
        <v>16223</v>
      </c>
      <c r="XA184">
        <v>253419</v>
      </c>
      <c r="XB184">
        <v>1198537</v>
      </c>
      <c r="XC184">
        <v>1180631</v>
      </c>
      <c r="XD184">
        <v>1052619</v>
      </c>
      <c r="XE184">
        <v>279171</v>
      </c>
      <c r="XF184">
        <v>1191414</v>
      </c>
      <c r="XG184">
        <v>1197213</v>
      </c>
      <c r="XH184">
        <v>1162089</v>
      </c>
      <c r="XI184">
        <v>1180597</v>
      </c>
      <c r="XJ184">
        <v>608971</v>
      </c>
      <c r="XK184">
        <v>1193085</v>
      </c>
      <c r="XL184">
        <v>1197884</v>
      </c>
      <c r="XM184">
        <v>1183593</v>
      </c>
      <c r="XN184">
        <v>1207066</v>
      </c>
      <c r="XO184">
        <v>1197064</v>
      </c>
      <c r="XP184">
        <v>1180997</v>
      </c>
      <c r="XQ184">
        <v>446837</v>
      </c>
      <c r="XR184">
        <v>777354</v>
      </c>
      <c r="XS184">
        <v>1066290</v>
      </c>
      <c r="XT184">
        <v>1188018</v>
      </c>
      <c r="XU184">
        <v>1169123</v>
      </c>
      <c r="XV184">
        <v>1189544</v>
      </c>
      <c r="XW184">
        <v>1185243</v>
      </c>
      <c r="XX184">
        <v>1015646</v>
      </c>
      <c r="XY184">
        <v>1180213</v>
      </c>
      <c r="XZ184">
        <v>99665</v>
      </c>
      <c r="YA184">
        <v>431787</v>
      </c>
      <c r="YB184">
        <v>681164</v>
      </c>
      <c r="YC184">
        <v>627222</v>
      </c>
      <c r="YD184">
        <v>1025975</v>
      </c>
      <c r="YE184">
        <v>1195733</v>
      </c>
      <c r="YF184">
        <v>1196844</v>
      </c>
      <c r="YG184">
        <v>1201027</v>
      </c>
      <c r="YH184">
        <v>1102684</v>
      </c>
      <c r="YI184">
        <v>1190381</v>
      </c>
      <c r="YJ184">
        <v>1195809</v>
      </c>
      <c r="YK184">
        <v>1204191</v>
      </c>
      <c r="YL184">
        <v>1195667</v>
      </c>
      <c r="YM184">
        <v>1178428</v>
      </c>
      <c r="YN184">
        <v>1197095</v>
      </c>
      <c r="YO184">
        <v>1190013</v>
      </c>
      <c r="YP184">
        <v>1198073</v>
      </c>
      <c r="YQ184">
        <v>1190845</v>
      </c>
      <c r="YR184">
        <v>1190398</v>
      </c>
      <c r="YS184">
        <v>1194435</v>
      </c>
      <c r="YT184">
        <v>1186853</v>
      </c>
      <c r="YU184">
        <v>1188014</v>
      </c>
      <c r="YV184">
        <v>1195333</v>
      </c>
      <c r="YW184">
        <v>1189668</v>
      </c>
      <c r="YX184">
        <v>1191808</v>
      </c>
      <c r="YY184">
        <v>1201517</v>
      </c>
      <c r="YZ184">
        <v>1184192</v>
      </c>
      <c r="ZA184">
        <v>1195770</v>
      </c>
      <c r="ZB184">
        <v>340427</v>
      </c>
      <c r="ZC184">
        <v>537966</v>
      </c>
      <c r="ZD184">
        <v>1197316</v>
      </c>
      <c r="ZE184">
        <v>1181391</v>
      </c>
      <c r="ZF184">
        <v>1165277</v>
      </c>
      <c r="ZG184">
        <v>254268</v>
      </c>
      <c r="ZH184">
        <v>188743</v>
      </c>
      <c r="ZI184">
        <v>1186716</v>
      </c>
      <c r="ZJ184">
        <v>752696</v>
      </c>
      <c r="ZK184">
        <v>807512</v>
      </c>
      <c r="ZL184">
        <v>1193526</v>
      </c>
      <c r="ZM184">
        <v>217181</v>
      </c>
      <c r="ZN184">
        <v>221162</v>
      </c>
      <c r="ZO184">
        <v>1147226</v>
      </c>
      <c r="ZP184">
        <v>98727</v>
      </c>
      <c r="ZQ184">
        <v>38177</v>
      </c>
      <c r="ZR184">
        <v>7818</v>
      </c>
      <c r="ZS184">
        <v>4620</v>
      </c>
      <c r="ZT184">
        <v>3359</v>
      </c>
      <c r="ZU184">
        <v>186009</v>
      </c>
      <c r="ZV184">
        <v>1159548</v>
      </c>
      <c r="ZW184">
        <v>108293</v>
      </c>
      <c r="ZX184">
        <v>129100</v>
      </c>
      <c r="ZY184">
        <v>193446</v>
      </c>
      <c r="ZZ184">
        <v>335712</v>
      </c>
      <c r="AAA184">
        <v>331673</v>
      </c>
      <c r="AAB184">
        <v>1197751</v>
      </c>
      <c r="AAC184">
        <v>1191885</v>
      </c>
      <c r="AAD184">
        <v>1199777</v>
      </c>
      <c r="AAE184">
        <v>1184647</v>
      </c>
      <c r="AAF184">
        <v>1196166</v>
      </c>
      <c r="AAG184">
        <v>324201</v>
      </c>
      <c r="AAH184">
        <v>1103536</v>
      </c>
      <c r="AAI184">
        <v>1204690</v>
      </c>
      <c r="AAJ184">
        <v>1202551</v>
      </c>
      <c r="AAK184">
        <v>1200328</v>
      </c>
      <c r="AAL184">
        <v>1202218</v>
      </c>
      <c r="AAM184">
        <v>1202843</v>
      </c>
      <c r="AAN184">
        <v>1203533</v>
      </c>
      <c r="AAO184">
        <v>1198353</v>
      </c>
      <c r="AAP184">
        <v>1201474</v>
      </c>
      <c r="AAQ184">
        <v>1187329</v>
      </c>
      <c r="AAR184">
        <v>262923</v>
      </c>
      <c r="AAS184">
        <v>131100</v>
      </c>
      <c r="AAT184">
        <v>50245</v>
      </c>
      <c r="AAU184">
        <v>376942</v>
      </c>
      <c r="AAV184">
        <v>1166669</v>
      </c>
      <c r="AAW184">
        <v>389724</v>
      </c>
      <c r="AAX184">
        <v>328934</v>
      </c>
      <c r="AAY184">
        <v>4012</v>
      </c>
      <c r="AAZ184">
        <v>117461</v>
      </c>
      <c r="ABA184">
        <v>510856</v>
      </c>
      <c r="ABB184">
        <v>853442</v>
      </c>
      <c r="ABC184">
        <v>142712</v>
      </c>
      <c r="ABD184">
        <v>344437</v>
      </c>
      <c r="ABE184">
        <v>358421</v>
      </c>
      <c r="ABF184">
        <v>768858</v>
      </c>
      <c r="ABG184">
        <v>382261</v>
      </c>
      <c r="ABH184">
        <v>223544</v>
      </c>
      <c r="ABI184">
        <v>380953</v>
      </c>
      <c r="ABJ184">
        <v>566176</v>
      </c>
      <c r="ABK184">
        <v>666014</v>
      </c>
      <c r="ABL184">
        <v>1197918</v>
      </c>
      <c r="ABM184">
        <v>1187647</v>
      </c>
      <c r="ABN184">
        <v>717147</v>
      </c>
      <c r="ABO184">
        <v>951338</v>
      </c>
      <c r="ABP184">
        <v>1183599</v>
      </c>
      <c r="ABQ184">
        <v>969830</v>
      </c>
      <c r="ABR184">
        <v>963865</v>
      </c>
      <c r="ABS184">
        <v>1186974</v>
      </c>
      <c r="ABT184">
        <v>1196716</v>
      </c>
      <c r="ABU184">
        <v>1034931</v>
      </c>
      <c r="ABV184">
        <v>95665</v>
      </c>
      <c r="ABW184">
        <v>412635</v>
      </c>
      <c r="ABX184">
        <v>271810</v>
      </c>
      <c r="ABY184">
        <v>237166</v>
      </c>
      <c r="ABZ184">
        <v>161977</v>
      </c>
      <c r="ACA184">
        <v>208977</v>
      </c>
      <c r="ACB184">
        <v>170079</v>
      </c>
      <c r="ACC184">
        <v>3970</v>
      </c>
      <c r="ACD184">
        <v>5189</v>
      </c>
      <c r="ACE184">
        <v>3236</v>
      </c>
      <c r="ACF184">
        <v>255646</v>
      </c>
      <c r="ACG184">
        <v>5120</v>
      </c>
      <c r="ACH184">
        <v>2220</v>
      </c>
      <c r="ACI184">
        <v>592714</v>
      </c>
      <c r="ACJ184">
        <v>4869</v>
      </c>
      <c r="ACK184">
        <v>105313</v>
      </c>
      <c r="ACL184">
        <v>216268</v>
      </c>
      <c r="ACM184">
        <v>400982</v>
      </c>
      <c r="ACN184">
        <v>304171</v>
      </c>
      <c r="ACO184">
        <v>299506</v>
      </c>
      <c r="ACP184">
        <v>465848</v>
      </c>
      <c r="ACQ184">
        <v>499708</v>
      </c>
      <c r="ACR184">
        <v>588818</v>
      </c>
      <c r="ACS184">
        <v>306026</v>
      </c>
      <c r="ACT184">
        <v>10863</v>
      </c>
      <c r="ACU184">
        <v>4506</v>
      </c>
      <c r="ACV184">
        <v>3593</v>
      </c>
      <c r="ACW184">
        <v>5329</v>
      </c>
      <c r="ACX184">
        <v>4064</v>
      </c>
      <c r="ACY184">
        <v>51922</v>
      </c>
      <c r="ACZ184">
        <v>1198729</v>
      </c>
      <c r="ADA184">
        <v>1194739</v>
      </c>
      <c r="ADB184">
        <v>1198699</v>
      </c>
      <c r="ADC184">
        <v>1165116</v>
      </c>
      <c r="ADD184">
        <v>1200839</v>
      </c>
      <c r="ADE184">
        <v>812028</v>
      </c>
      <c r="ADF184">
        <v>1193548</v>
      </c>
      <c r="ADG184">
        <v>1158428</v>
      </c>
      <c r="ADH184">
        <v>352651</v>
      </c>
      <c r="ADI184">
        <v>748620</v>
      </c>
      <c r="ADJ184">
        <v>85370</v>
      </c>
      <c r="ADK184">
        <v>153367</v>
      </c>
      <c r="ADL184">
        <v>223824</v>
      </c>
      <c r="ADM184">
        <v>253634</v>
      </c>
      <c r="ADN184">
        <v>12075</v>
      </c>
      <c r="ADO184">
        <v>2652</v>
      </c>
      <c r="ADP184">
        <v>2654</v>
      </c>
      <c r="ADQ184">
        <v>330953</v>
      </c>
      <c r="ADR184">
        <v>240202</v>
      </c>
      <c r="ADS184">
        <v>231780</v>
      </c>
      <c r="ADT184">
        <v>716376</v>
      </c>
      <c r="ADU184">
        <v>889911</v>
      </c>
      <c r="ADV184">
        <v>670337</v>
      </c>
      <c r="ADW184">
        <v>1184932</v>
      </c>
      <c r="ADX184">
        <v>834344</v>
      </c>
      <c r="ADY184">
        <v>821100</v>
      </c>
      <c r="ADZ184">
        <v>861966</v>
      </c>
      <c r="AEA184">
        <v>1085237</v>
      </c>
      <c r="AEB184">
        <v>1168875</v>
      </c>
      <c r="AEC184">
        <v>868159</v>
      </c>
      <c r="AED184">
        <v>1196982</v>
      </c>
      <c r="AEE184">
        <v>1200845</v>
      </c>
      <c r="AEF184">
        <v>790477</v>
      </c>
      <c r="AEG184">
        <v>1199713</v>
      </c>
      <c r="AEH184">
        <v>1152730</v>
      </c>
      <c r="AEI184">
        <v>1192457</v>
      </c>
      <c r="AEJ184">
        <v>1195173</v>
      </c>
      <c r="AEK184">
        <v>1199312</v>
      </c>
      <c r="AEL184">
        <v>1187246</v>
      </c>
      <c r="AEM184">
        <v>1197859</v>
      </c>
      <c r="AEN184">
        <v>1197781</v>
      </c>
      <c r="AEO184">
        <v>1195111</v>
      </c>
      <c r="AEP184">
        <v>469733</v>
      </c>
      <c r="AEQ184">
        <v>902555</v>
      </c>
      <c r="AER184">
        <v>9115</v>
      </c>
      <c r="AES184">
        <v>3022</v>
      </c>
      <c r="AET184">
        <v>489822</v>
      </c>
      <c r="AEU184">
        <v>910007</v>
      </c>
      <c r="AEV184">
        <v>335026</v>
      </c>
      <c r="AEW184">
        <v>944166</v>
      </c>
      <c r="AEX184">
        <v>1204540</v>
      </c>
      <c r="AEY184">
        <v>343562</v>
      </c>
      <c r="AEZ184">
        <v>322240</v>
      </c>
      <c r="AFA184">
        <v>464239</v>
      </c>
      <c r="AFB184">
        <v>151319</v>
      </c>
      <c r="AFC184">
        <v>45944</v>
      </c>
      <c r="AFD184">
        <v>4253</v>
      </c>
      <c r="AFE184">
        <v>76582</v>
      </c>
      <c r="AFF184">
        <v>493405</v>
      </c>
      <c r="AFG184">
        <v>452424</v>
      </c>
      <c r="AFH184">
        <v>405050</v>
      </c>
      <c r="AFI184">
        <v>148908</v>
      </c>
      <c r="AFJ184">
        <v>311310</v>
      </c>
      <c r="AFK184">
        <v>4931</v>
      </c>
      <c r="AFL184">
        <v>324581</v>
      </c>
      <c r="AFM184">
        <v>9274</v>
      </c>
      <c r="AFN184">
        <v>2364</v>
      </c>
      <c r="AFO184">
        <v>3811</v>
      </c>
      <c r="AFP184">
        <v>113425</v>
      </c>
      <c r="AFQ184">
        <v>6064</v>
      </c>
      <c r="AFR184">
        <v>937</v>
      </c>
      <c r="AFS184">
        <v>4212</v>
      </c>
      <c r="AFT184">
        <v>491080</v>
      </c>
      <c r="AFU184">
        <v>68595</v>
      </c>
      <c r="AFV184">
        <v>4517</v>
      </c>
      <c r="AFW184">
        <v>2530</v>
      </c>
      <c r="AFX184">
        <v>3709</v>
      </c>
      <c r="AFY184">
        <v>166160</v>
      </c>
      <c r="AFZ184">
        <v>143189</v>
      </c>
      <c r="AGA184">
        <v>470419</v>
      </c>
      <c r="AGB184">
        <v>307804</v>
      </c>
      <c r="AGC184">
        <v>1147619</v>
      </c>
      <c r="AGD184">
        <v>418224</v>
      </c>
      <c r="AGE184">
        <v>872617</v>
      </c>
      <c r="AGF184">
        <v>402270</v>
      </c>
      <c r="AGG184">
        <v>1023058</v>
      </c>
      <c r="AGH184">
        <v>666103</v>
      </c>
      <c r="AGI184">
        <v>72838</v>
      </c>
      <c r="AGJ184">
        <v>283767</v>
      </c>
      <c r="AGK184">
        <v>12540</v>
      </c>
      <c r="AGL184">
        <v>2406</v>
      </c>
      <c r="AGM184">
        <v>415267</v>
      </c>
      <c r="AGN184">
        <v>1190082</v>
      </c>
      <c r="AGO184">
        <v>1196696</v>
      </c>
      <c r="AGP184">
        <v>531030</v>
      </c>
      <c r="AGQ184">
        <v>2774</v>
      </c>
      <c r="AGR184">
        <v>338334</v>
      </c>
      <c r="AGS184">
        <v>277324</v>
      </c>
      <c r="AGT184">
        <v>756</v>
      </c>
      <c r="AGU184">
        <v>424029</v>
      </c>
      <c r="AGV184">
        <v>155368</v>
      </c>
      <c r="AGW184">
        <v>236452</v>
      </c>
      <c r="AGX184">
        <v>542527</v>
      </c>
      <c r="AGY184">
        <v>798761</v>
      </c>
      <c r="AGZ184">
        <v>598027</v>
      </c>
      <c r="AHA184">
        <v>1022013</v>
      </c>
      <c r="AHB184">
        <v>1189957</v>
      </c>
      <c r="AHC184">
        <v>882014</v>
      </c>
      <c r="AHD184">
        <v>422011</v>
      </c>
      <c r="AHE184">
        <v>925098</v>
      </c>
      <c r="AHF184">
        <v>1172290</v>
      </c>
      <c r="AHG184">
        <v>567181</v>
      </c>
      <c r="AHH184">
        <v>1145721</v>
      </c>
      <c r="AHI184">
        <v>453612</v>
      </c>
      <c r="AHJ184">
        <v>414861</v>
      </c>
      <c r="AHK184">
        <v>111038</v>
      </c>
      <c r="AHL184">
        <v>40835</v>
      </c>
      <c r="AHM184">
        <v>238907</v>
      </c>
      <c r="AHN184">
        <v>328312</v>
      </c>
      <c r="AHO184">
        <v>846662</v>
      </c>
      <c r="AHP184">
        <v>1194876</v>
      </c>
      <c r="AHQ184">
        <v>1130535</v>
      </c>
      <c r="AHR184">
        <v>1197485</v>
      </c>
      <c r="AHS184">
        <v>773756</v>
      </c>
      <c r="AHT184">
        <v>535334</v>
      </c>
      <c r="AHU184">
        <v>1188270</v>
      </c>
      <c r="AHV184">
        <v>1190426</v>
      </c>
      <c r="AHW184">
        <v>1180959</v>
      </c>
      <c r="AHX184">
        <v>717829</v>
      </c>
      <c r="AHY184">
        <v>1128400</v>
      </c>
      <c r="AHZ184">
        <v>1193279</v>
      </c>
      <c r="AIA184">
        <v>1178729</v>
      </c>
      <c r="AIB184">
        <v>1187027</v>
      </c>
      <c r="AIC184">
        <v>1191272</v>
      </c>
      <c r="AID184">
        <v>1174759</v>
      </c>
      <c r="AIE184">
        <v>1203805</v>
      </c>
      <c r="AIF184">
        <v>735660</v>
      </c>
      <c r="AIG184">
        <v>1123965</v>
      </c>
      <c r="AIH184">
        <v>1197513</v>
      </c>
      <c r="AII184">
        <v>530091</v>
      </c>
      <c r="AIJ184">
        <v>561045</v>
      </c>
      <c r="AIK184">
        <v>521821</v>
      </c>
      <c r="AIL184">
        <v>905510</v>
      </c>
      <c r="AIM184">
        <v>98559</v>
      </c>
      <c r="AIN184">
        <v>532847</v>
      </c>
      <c r="AIO184">
        <v>1168004</v>
      </c>
      <c r="AIP184">
        <v>1200473</v>
      </c>
      <c r="AIQ184">
        <v>476915</v>
      </c>
      <c r="AIR184">
        <v>595436</v>
      </c>
      <c r="AIS184">
        <v>177746</v>
      </c>
      <c r="AIT184">
        <v>241707</v>
      </c>
      <c r="AIU184">
        <v>581044</v>
      </c>
      <c r="AIV184">
        <v>547808</v>
      </c>
      <c r="AIW184">
        <v>510603</v>
      </c>
      <c r="AIX184">
        <v>513776</v>
      </c>
      <c r="AIY184">
        <v>1197880</v>
      </c>
      <c r="AIZ184">
        <v>1016281</v>
      </c>
      <c r="AJA184">
        <v>607971</v>
      </c>
      <c r="AJB184">
        <v>1204616</v>
      </c>
      <c r="AJC184">
        <v>1205866</v>
      </c>
      <c r="AJD184">
        <v>490320</v>
      </c>
      <c r="AJE184">
        <v>204835</v>
      </c>
      <c r="AJF184">
        <v>69837</v>
      </c>
      <c r="AJG184">
        <v>172667</v>
      </c>
      <c r="AJH184">
        <v>326152</v>
      </c>
      <c r="AJI184">
        <v>518169</v>
      </c>
      <c r="AJJ184">
        <v>527632</v>
      </c>
      <c r="AJK184">
        <v>1185756</v>
      </c>
      <c r="AJL184">
        <v>1195375</v>
      </c>
      <c r="AJM184">
        <v>336216</v>
      </c>
      <c r="AJN184">
        <v>517860</v>
      </c>
      <c r="AJO184">
        <v>586831</v>
      </c>
      <c r="AJP184">
        <v>700709</v>
      </c>
      <c r="AJQ184">
        <v>1088484</v>
      </c>
      <c r="AJR184">
        <v>1193047</v>
      </c>
      <c r="AJS184">
        <v>859881</v>
      </c>
      <c r="AJT184">
        <v>149539</v>
      </c>
      <c r="AJU184">
        <v>582948</v>
      </c>
      <c r="AJV184">
        <v>978786</v>
      </c>
      <c r="AJW184">
        <v>614393</v>
      </c>
      <c r="AJX184">
        <v>1174625</v>
      </c>
      <c r="AJY184">
        <v>1201087</v>
      </c>
      <c r="AJZ184">
        <v>450404</v>
      </c>
      <c r="AKA184">
        <v>983342</v>
      </c>
      <c r="AKB184">
        <v>1116360</v>
      </c>
      <c r="AKC184">
        <v>770606</v>
      </c>
      <c r="AKD184">
        <v>949036</v>
      </c>
      <c r="AKE184">
        <v>1122126</v>
      </c>
      <c r="AKF184">
        <v>379429</v>
      </c>
      <c r="AKG184">
        <v>509252</v>
      </c>
      <c r="AKH184">
        <v>214295</v>
      </c>
      <c r="AKI184">
        <v>478883</v>
      </c>
      <c r="AKJ184">
        <v>1088843</v>
      </c>
      <c r="AKK184">
        <v>38545</v>
      </c>
      <c r="AKL184">
        <v>2573</v>
      </c>
      <c r="AKM184">
        <v>8632</v>
      </c>
      <c r="AKN184">
        <v>3342</v>
      </c>
      <c r="AKO184">
        <v>1756</v>
      </c>
      <c r="AKP184">
        <v>712</v>
      </c>
      <c r="AKQ184">
        <v>27460</v>
      </c>
      <c r="AKR184">
        <v>2502</v>
      </c>
      <c r="AKS184">
        <v>3202</v>
      </c>
      <c r="AKT184">
        <v>9299</v>
      </c>
      <c r="AKU184">
        <v>3926</v>
      </c>
      <c r="AKV184">
        <v>2592</v>
      </c>
      <c r="AKW184">
        <v>5961</v>
      </c>
      <c r="AKX184">
        <v>73487</v>
      </c>
      <c r="AKY184">
        <v>376</v>
      </c>
      <c r="AKZ184">
        <v>1916</v>
      </c>
      <c r="ALA184">
        <v>3480</v>
      </c>
      <c r="ALB184">
        <v>3513</v>
      </c>
      <c r="ALC184">
        <v>120155</v>
      </c>
      <c r="ALD184">
        <v>28246</v>
      </c>
      <c r="ALE184">
        <v>2365</v>
      </c>
      <c r="ALF184">
        <v>740311</v>
      </c>
      <c r="ALG184">
        <v>114320</v>
      </c>
      <c r="ALH184">
        <v>89286</v>
      </c>
      <c r="ALI184">
        <v>28917</v>
      </c>
      <c r="ALJ184">
        <v>1404</v>
      </c>
      <c r="ALK184">
        <v>2343</v>
      </c>
      <c r="ALL184">
        <v>203558</v>
      </c>
      <c r="ALM184">
        <v>138268</v>
      </c>
      <c r="ALN184">
        <v>845410</v>
      </c>
      <c r="ALO184">
        <v>518088</v>
      </c>
      <c r="ALP184">
        <v>350948</v>
      </c>
      <c r="ALQ184">
        <v>366294</v>
      </c>
      <c r="ALR184">
        <v>343824</v>
      </c>
      <c r="ALS184">
        <v>714</v>
      </c>
      <c r="ALT184">
        <v>374425</v>
      </c>
      <c r="ALU184">
        <v>544825</v>
      </c>
      <c r="ALV184">
        <v>400299</v>
      </c>
      <c r="ALW184">
        <v>590728</v>
      </c>
      <c r="ALX184">
        <v>832220</v>
      </c>
      <c r="ALY184">
        <v>849166</v>
      </c>
      <c r="ALZ184">
        <v>531384</v>
      </c>
      <c r="AMA184">
        <v>180836</v>
      </c>
      <c r="AMB184">
        <v>382118</v>
      </c>
      <c r="AMC184">
        <v>390038</v>
      </c>
      <c r="AMD184">
        <v>825785</v>
      </c>
      <c r="AME184">
        <v>472985</v>
      </c>
      <c r="AMF184">
        <v>703429</v>
      </c>
      <c r="AMG184">
        <v>818964</v>
      </c>
      <c r="AMH184">
        <v>649306</v>
      </c>
      <c r="AMI184">
        <v>258942</v>
      </c>
      <c r="AMJ184">
        <v>337318</v>
      </c>
      <c r="AMK184">
        <v>80674</v>
      </c>
      <c r="AML184">
        <v>1695</v>
      </c>
      <c r="AMM184">
        <v>1582</v>
      </c>
      <c r="AMN184">
        <v>1561</v>
      </c>
      <c r="AMO184">
        <v>2509</v>
      </c>
      <c r="AMP184">
        <v>3140</v>
      </c>
      <c r="AMQ184">
        <v>3440</v>
      </c>
      <c r="AMR184">
        <v>5036</v>
      </c>
      <c r="AMS184">
        <v>3482</v>
      </c>
      <c r="AMT184">
        <v>4959</v>
      </c>
      <c r="AMU184">
        <v>3402</v>
      </c>
      <c r="AMV184">
        <v>74446</v>
      </c>
      <c r="AMW184">
        <v>206499</v>
      </c>
      <c r="AMX184">
        <v>69039</v>
      </c>
      <c r="AMY184">
        <v>81188</v>
      </c>
      <c r="AMZ184">
        <v>3183</v>
      </c>
      <c r="ANA184">
        <v>3626</v>
      </c>
      <c r="ANB184">
        <v>3653</v>
      </c>
      <c r="ANC184">
        <v>2364</v>
      </c>
      <c r="AND184">
        <v>4131</v>
      </c>
      <c r="ANE184">
        <v>3484</v>
      </c>
      <c r="ANF184">
        <v>2584</v>
      </c>
      <c r="ANG184">
        <v>956</v>
      </c>
      <c r="ANH184">
        <v>1175</v>
      </c>
      <c r="ANI184">
        <v>2301</v>
      </c>
      <c r="ANJ184">
        <v>3449</v>
      </c>
      <c r="ANK184">
        <v>3358</v>
      </c>
      <c r="ANL184">
        <v>3546</v>
      </c>
      <c r="ANM184">
        <v>2698</v>
      </c>
      <c r="ANN184">
        <v>4316</v>
      </c>
      <c r="ANO184">
        <v>3298</v>
      </c>
      <c r="ANP184">
        <v>1882</v>
      </c>
      <c r="ANQ184">
        <v>712</v>
      </c>
      <c r="ANR184">
        <v>1444</v>
      </c>
      <c r="ANS184">
        <v>2509</v>
      </c>
      <c r="ANT184">
        <v>3429</v>
      </c>
      <c r="ANU184">
        <v>3444</v>
      </c>
      <c r="ANV184">
        <v>5168</v>
      </c>
      <c r="ANW184">
        <v>5124</v>
      </c>
      <c r="ANX184">
        <v>25600</v>
      </c>
      <c r="ANY184">
        <v>58373</v>
      </c>
      <c r="ANZ184">
        <v>881</v>
      </c>
      <c r="AOA184">
        <v>1236</v>
      </c>
      <c r="AOB184">
        <v>2615</v>
      </c>
      <c r="AOC184">
        <v>5333</v>
      </c>
      <c r="AOD184">
        <v>3440</v>
      </c>
      <c r="AOE184">
        <v>2960</v>
      </c>
      <c r="AOF184">
        <v>3626</v>
      </c>
      <c r="AOG184">
        <v>4584</v>
      </c>
      <c r="AOH184">
        <v>3256</v>
      </c>
      <c r="AOI184">
        <v>1652</v>
      </c>
      <c r="AOJ184">
        <v>754</v>
      </c>
      <c r="AOK184">
        <v>1360</v>
      </c>
      <c r="AOL184">
        <v>2343</v>
      </c>
      <c r="AOM184">
        <v>3453</v>
      </c>
      <c r="AON184">
        <v>3420</v>
      </c>
      <c r="AOO184">
        <v>2940</v>
      </c>
      <c r="AOP184">
        <v>3944</v>
      </c>
      <c r="AOQ184">
        <v>4254</v>
      </c>
      <c r="AOR184">
        <v>3422</v>
      </c>
      <c r="AOS184">
        <v>1652</v>
      </c>
      <c r="AOT184">
        <v>754</v>
      </c>
      <c r="AOU184">
        <v>1360</v>
      </c>
      <c r="AOV184">
        <v>2343</v>
      </c>
      <c r="AOW184">
        <v>3429</v>
      </c>
      <c r="AOX184">
        <v>3440</v>
      </c>
      <c r="AOY184">
        <v>2898</v>
      </c>
      <c r="AOZ184">
        <v>2426</v>
      </c>
      <c r="APA184">
        <v>4490</v>
      </c>
      <c r="APB184">
        <v>3331</v>
      </c>
      <c r="APC184">
        <v>2528</v>
      </c>
      <c r="APD184">
        <v>880</v>
      </c>
      <c r="APE184">
        <v>1402</v>
      </c>
      <c r="APF184">
        <v>2190</v>
      </c>
      <c r="APG184">
        <v>278877</v>
      </c>
      <c r="APH184">
        <v>25052</v>
      </c>
      <c r="API184">
        <v>359816</v>
      </c>
      <c r="APJ184">
        <v>233097</v>
      </c>
      <c r="APK184">
        <v>256188</v>
      </c>
      <c r="APL184">
        <v>105307</v>
      </c>
      <c r="APM184">
        <v>182334</v>
      </c>
      <c r="APN184">
        <v>840</v>
      </c>
      <c r="APO184">
        <v>1422</v>
      </c>
      <c r="APP184">
        <v>2178</v>
      </c>
      <c r="APQ184">
        <v>3202</v>
      </c>
      <c r="APR184">
        <v>3482</v>
      </c>
      <c r="APS184">
        <v>2898</v>
      </c>
      <c r="APT184">
        <v>2406</v>
      </c>
      <c r="APU184">
        <v>4316</v>
      </c>
      <c r="APV184">
        <v>2419</v>
      </c>
      <c r="APW184">
        <v>2654</v>
      </c>
      <c r="APX184">
        <v>838</v>
      </c>
      <c r="APY184">
        <v>1217</v>
      </c>
      <c r="APZ184">
        <v>2405</v>
      </c>
      <c r="AQA184">
        <v>3429</v>
      </c>
      <c r="AQB184">
        <v>3378</v>
      </c>
      <c r="AQC184">
        <v>2960</v>
      </c>
      <c r="AQD184">
        <v>2488</v>
      </c>
      <c r="AQE184">
        <v>4501</v>
      </c>
      <c r="AQF184">
        <v>2481</v>
      </c>
      <c r="AQG184">
        <v>2570</v>
      </c>
      <c r="AQH184">
        <v>796</v>
      </c>
      <c r="AQI184">
        <v>1464</v>
      </c>
      <c r="AQJ184">
        <v>4220</v>
      </c>
      <c r="AQK184">
        <v>3318</v>
      </c>
      <c r="AQL184">
        <v>3502</v>
      </c>
      <c r="AQM184">
        <v>3467</v>
      </c>
      <c r="AQN184">
        <v>2872</v>
      </c>
      <c r="AQO184">
        <v>4504</v>
      </c>
      <c r="AQP184">
        <v>3505</v>
      </c>
      <c r="AQQ184">
        <v>1630</v>
      </c>
      <c r="AQR184">
        <v>1372</v>
      </c>
      <c r="AQS184">
        <v>2652</v>
      </c>
      <c r="AQT184">
        <v>3904</v>
      </c>
      <c r="AQU184">
        <v>3502</v>
      </c>
      <c r="AQV184">
        <v>2445</v>
      </c>
      <c r="AQW184">
        <v>3569</v>
      </c>
      <c r="AQX184">
        <v>5371</v>
      </c>
      <c r="AQY184">
        <v>2503</v>
      </c>
      <c r="AQZ184">
        <v>2590</v>
      </c>
      <c r="ARA184">
        <v>838</v>
      </c>
      <c r="ARB184">
        <v>1360</v>
      </c>
      <c r="ARC184">
        <v>2282</v>
      </c>
      <c r="ARD184">
        <v>3429</v>
      </c>
      <c r="ARE184">
        <v>3502</v>
      </c>
      <c r="ARF184">
        <v>2960</v>
      </c>
      <c r="ARG184">
        <v>2970</v>
      </c>
      <c r="ARH184">
        <v>4959</v>
      </c>
      <c r="ARI184">
        <v>2461</v>
      </c>
      <c r="ARJ184">
        <v>2632</v>
      </c>
      <c r="ARK184">
        <v>712</v>
      </c>
      <c r="ARL184">
        <v>1360</v>
      </c>
      <c r="ARM184">
        <v>2417</v>
      </c>
      <c r="ARN184">
        <v>3449</v>
      </c>
      <c r="ARO184">
        <v>3482</v>
      </c>
      <c r="ARP184">
        <v>2960</v>
      </c>
      <c r="ARQ184">
        <v>3408</v>
      </c>
      <c r="ARR184">
        <v>4501</v>
      </c>
      <c r="ARS184">
        <v>2565</v>
      </c>
      <c r="ART184">
        <v>2778</v>
      </c>
      <c r="ARU184">
        <v>796</v>
      </c>
      <c r="ARV184">
        <v>1360</v>
      </c>
      <c r="ARW184">
        <v>2363</v>
      </c>
      <c r="ARX184">
        <v>3573</v>
      </c>
      <c r="ARY184">
        <v>3440</v>
      </c>
      <c r="ARZ184">
        <v>2960</v>
      </c>
      <c r="ASA184">
        <v>3470</v>
      </c>
      <c r="ASB184">
        <v>4563</v>
      </c>
      <c r="ASC184">
        <v>2461</v>
      </c>
      <c r="ASD184">
        <v>2696</v>
      </c>
      <c r="ASE184">
        <v>796</v>
      </c>
      <c r="ASF184">
        <v>1402</v>
      </c>
      <c r="ASG184">
        <v>2509</v>
      </c>
      <c r="ASH184">
        <v>3429</v>
      </c>
      <c r="ASI184">
        <v>3378</v>
      </c>
      <c r="ASJ184">
        <v>2960</v>
      </c>
      <c r="ASK184">
        <v>3428</v>
      </c>
      <c r="ASL184">
        <v>4069</v>
      </c>
      <c r="ASM184">
        <v>2503</v>
      </c>
      <c r="ASN184">
        <v>2385</v>
      </c>
      <c r="ASO184">
        <v>838</v>
      </c>
      <c r="ASP184">
        <v>1402</v>
      </c>
      <c r="ASQ184">
        <v>4158</v>
      </c>
      <c r="ASR184">
        <v>3318</v>
      </c>
      <c r="ASS184">
        <v>3378</v>
      </c>
      <c r="AST184">
        <v>2898</v>
      </c>
      <c r="ASU184">
        <v>3440</v>
      </c>
      <c r="ASV184">
        <v>4788</v>
      </c>
      <c r="ASW184">
        <v>2565</v>
      </c>
      <c r="ASX184">
        <v>2647</v>
      </c>
      <c r="ASY184">
        <v>880</v>
      </c>
      <c r="ASZ184">
        <v>1706</v>
      </c>
      <c r="ATA184">
        <v>2420</v>
      </c>
      <c r="ATB184">
        <v>4057</v>
      </c>
      <c r="ATC184">
        <v>3682</v>
      </c>
      <c r="ATD184">
        <v>3166</v>
      </c>
      <c r="ATE184">
        <v>4162</v>
      </c>
      <c r="ATF184">
        <v>5109</v>
      </c>
      <c r="ATG184">
        <v>3175</v>
      </c>
      <c r="ATH184">
        <v>3140</v>
      </c>
      <c r="ATI184">
        <v>852</v>
      </c>
      <c r="ATJ184">
        <v>1360</v>
      </c>
      <c r="ATK184">
        <v>2200</v>
      </c>
      <c r="ATL184">
        <v>4166</v>
      </c>
      <c r="ATM184">
        <v>3724</v>
      </c>
      <c r="ATN184">
        <v>3688</v>
      </c>
      <c r="ATO184">
        <v>6938</v>
      </c>
      <c r="ATP184">
        <v>3211</v>
      </c>
      <c r="ATQ184">
        <v>2275</v>
      </c>
      <c r="ATR184">
        <v>1568</v>
      </c>
      <c r="ATS184">
        <v>1316</v>
      </c>
      <c r="ATT184">
        <v>2190</v>
      </c>
      <c r="ATU184">
        <v>3449</v>
      </c>
      <c r="ATV184">
        <v>3440</v>
      </c>
      <c r="ATW184">
        <v>3044</v>
      </c>
      <c r="ATX184">
        <v>3276</v>
      </c>
      <c r="ATY184">
        <v>5371</v>
      </c>
      <c r="ATZ184">
        <v>2273</v>
      </c>
      <c r="AUA184">
        <v>3254</v>
      </c>
      <c r="AUB184">
        <v>754</v>
      </c>
      <c r="AUC184">
        <v>1402</v>
      </c>
      <c r="AUD184">
        <v>2116</v>
      </c>
      <c r="AUE184">
        <v>3634</v>
      </c>
      <c r="AUF184">
        <v>3482</v>
      </c>
      <c r="AUG184">
        <v>2651</v>
      </c>
      <c r="AUH184">
        <v>3490</v>
      </c>
      <c r="AUI184">
        <v>4420</v>
      </c>
      <c r="AUJ184">
        <v>2565</v>
      </c>
      <c r="AUK184">
        <v>2612</v>
      </c>
      <c r="AUL184">
        <v>796</v>
      </c>
      <c r="AUM184">
        <v>1608</v>
      </c>
      <c r="AUN184">
        <v>2343</v>
      </c>
      <c r="AUO184">
        <v>3676</v>
      </c>
      <c r="AUP184">
        <v>3482</v>
      </c>
      <c r="AUQ184">
        <v>2713</v>
      </c>
      <c r="AUR184">
        <v>3094</v>
      </c>
      <c r="AUS184">
        <v>5124</v>
      </c>
      <c r="AUT184">
        <v>2523</v>
      </c>
      <c r="AUU184">
        <v>2528</v>
      </c>
      <c r="AUV184">
        <v>838</v>
      </c>
      <c r="AUW184">
        <v>1360</v>
      </c>
      <c r="AUX184">
        <v>4178</v>
      </c>
      <c r="AUY184">
        <v>3461</v>
      </c>
      <c r="AUZ184">
        <v>3502</v>
      </c>
      <c r="AVA184">
        <v>2651</v>
      </c>
      <c r="AVB184">
        <v>3502</v>
      </c>
      <c r="AVC184">
        <v>4915</v>
      </c>
      <c r="AVD184">
        <v>2565</v>
      </c>
      <c r="AVE184">
        <v>2674</v>
      </c>
      <c r="AVF184">
        <v>754</v>
      </c>
      <c r="AVG184">
        <v>1360</v>
      </c>
      <c r="AVH184">
        <v>2363</v>
      </c>
      <c r="AVI184">
        <v>3676</v>
      </c>
      <c r="AVJ184">
        <v>3440</v>
      </c>
      <c r="AVK184">
        <v>2960</v>
      </c>
      <c r="AVL184">
        <v>3676</v>
      </c>
      <c r="AVM184">
        <v>4667</v>
      </c>
      <c r="AVN184">
        <v>2585</v>
      </c>
      <c r="AVO184">
        <v>2570</v>
      </c>
      <c r="AVP184">
        <v>754</v>
      </c>
      <c r="AVQ184">
        <v>1360</v>
      </c>
      <c r="AVR184">
        <v>2200</v>
      </c>
      <c r="AVS184">
        <v>3738</v>
      </c>
      <c r="AVT184">
        <v>3440</v>
      </c>
      <c r="AVU184">
        <v>3022</v>
      </c>
      <c r="AVV184">
        <v>3532</v>
      </c>
      <c r="AVW184">
        <v>4378</v>
      </c>
      <c r="AVX184">
        <v>2503</v>
      </c>
      <c r="AVY184">
        <v>2632</v>
      </c>
      <c r="AVZ184">
        <v>754</v>
      </c>
      <c r="AWA184">
        <v>1360</v>
      </c>
      <c r="AWB184">
        <v>2437</v>
      </c>
      <c r="AWC184">
        <v>3696</v>
      </c>
      <c r="AWD184">
        <v>3440</v>
      </c>
      <c r="AWE184">
        <v>2960</v>
      </c>
      <c r="AWF184">
        <v>3366</v>
      </c>
      <c r="AWG184">
        <v>4647</v>
      </c>
      <c r="AWH184">
        <v>3589</v>
      </c>
      <c r="AWI184">
        <v>2259</v>
      </c>
      <c r="AWJ184">
        <v>209</v>
      </c>
      <c r="AWK184">
        <v>2453</v>
      </c>
      <c r="AWL184">
        <v>4306</v>
      </c>
      <c r="AWM184">
        <v>3730</v>
      </c>
      <c r="AWN184">
        <v>2898</v>
      </c>
      <c r="AWO184">
        <v>3428</v>
      </c>
      <c r="AWP184">
        <v>4605</v>
      </c>
      <c r="AWQ184">
        <v>2565</v>
      </c>
      <c r="AWR184">
        <v>2674</v>
      </c>
      <c r="AWS184">
        <v>796</v>
      </c>
      <c r="AWT184">
        <v>1608</v>
      </c>
      <c r="AWU184">
        <v>2529</v>
      </c>
      <c r="AWV184">
        <v>3676</v>
      </c>
      <c r="AWW184">
        <v>3482</v>
      </c>
      <c r="AWX184">
        <v>2713</v>
      </c>
      <c r="AWY184">
        <v>3552</v>
      </c>
      <c r="AWZ184">
        <v>4687</v>
      </c>
      <c r="AXA184">
        <v>2337</v>
      </c>
      <c r="AXB184">
        <v>2694</v>
      </c>
      <c r="AXC184">
        <v>838</v>
      </c>
      <c r="AXD184">
        <v>1360</v>
      </c>
      <c r="AXE184">
        <v>2595</v>
      </c>
      <c r="AXF184">
        <v>5395</v>
      </c>
      <c r="AXG184">
        <v>3440</v>
      </c>
      <c r="AXH184">
        <v>2836</v>
      </c>
      <c r="AXI184">
        <v>3606</v>
      </c>
      <c r="AXJ184">
        <v>4687</v>
      </c>
      <c r="AXK184">
        <v>2649</v>
      </c>
      <c r="AXL184">
        <v>2612</v>
      </c>
      <c r="AXM184">
        <v>796</v>
      </c>
      <c r="AXN184">
        <v>1360</v>
      </c>
      <c r="AXO184">
        <v>2301</v>
      </c>
      <c r="AXP184">
        <v>3800</v>
      </c>
      <c r="AXQ184">
        <v>3440</v>
      </c>
      <c r="AXR184">
        <v>2651</v>
      </c>
      <c r="AXS184">
        <v>2736</v>
      </c>
      <c r="AXT184">
        <v>4607</v>
      </c>
      <c r="AXU184">
        <v>3358</v>
      </c>
      <c r="AXV184">
        <v>2551</v>
      </c>
      <c r="AXW184">
        <v>712</v>
      </c>
      <c r="AXX184">
        <v>1360</v>
      </c>
      <c r="AXY184">
        <v>2529</v>
      </c>
      <c r="AXZ184">
        <v>3738</v>
      </c>
      <c r="AYA184">
        <v>3378</v>
      </c>
      <c r="AYB184">
        <v>2898</v>
      </c>
      <c r="AYC184">
        <v>2550</v>
      </c>
      <c r="AYD184">
        <v>4669</v>
      </c>
      <c r="AYE184">
        <v>3256</v>
      </c>
      <c r="AYF184">
        <v>2570</v>
      </c>
      <c r="AYG184">
        <v>754</v>
      </c>
      <c r="AYH184">
        <v>1402</v>
      </c>
      <c r="AYI184">
        <v>2499</v>
      </c>
      <c r="AYJ184">
        <v>3634</v>
      </c>
      <c r="AYK184">
        <v>3440</v>
      </c>
      <c r="AYL184">
        <v>3002</v>
      </c>
      <c r="AYM184">
        <v>2488</v>
      </c>
      <c r="AYN184">
        <v>4422</v>
      </c>
      <c r="AYO184">
        <v>3320</v>
      </c>
      <c r="AYP184">
        <v>2427</v>
      </c>
      <c r="AYQ184">
        <v>838</v>
      </c>
      <c r="AYR184">
        <v>1175</v>
      </c>
      <c r="AYS184">
        <v>2301</v>
      </c>
      <c r="AYT184">
        <v>3572</v>
      </c>
      <c r="AYU184">
        <v>3400</v>
      </c>
      <c r="AYV184">
        <v>3002</v>
      </c>
      <c r="AYW184">
        <v>2488</v>
      </c>
      <c r="AYX184">
        <v>4731</v>
      </c>
      <c r="AYY184">
        <v>3503</v>
      </c>
      <c r="AYZ184">
        <v>2469</v>
      </c>
      <c r="AZA184">
        <v>796</v>
      </c>
      <c r="AZB184">
        <v>1402</v>
      </c>
      <c r="AZC184">
        <v>2447</v>
      </c>
      <c r="AZD184">
        <v>3696</v>
      </c>
      <c r="AZE184">
        <v>3378</v>
      </c>
      <c r="AZF184">
        <v>2713</v>
      </c>
      <c r="AZG184">
        <v>2746</v>
      </c>
      <c r="AZH184">
        <v>6964</v>
      </c>
      <c r="AZI184">
        <v>3232</v>
      </c>
      <c r="AZJ184">
        <v>838</v>
      </c>
      <c r="AZK184">
        <v>1278</v>
      </c>
      <c r="AZL184">
        <v>2677</v>
      </c>
      <c r="AZM184">
        <v>5090</v>
      </c>
      <c r="AZN184">
        <v>3482</v>
      </c>
      <c r="AZO184">
        <v>2651</v>
      </c>
      <c r="AZP184">
        <v>2480</v>
      </c>
      <c r="AZQ184">
        <v>4837</v>
      </c>
      <c r="AZR184">
        <v>3340</v>
      </c>
      <c r="AZS184">
        <v>2654</v>
      </c>
      <c r="AZT184">
        <v>796</v>
      </c>
      <c r="AZU184">
        <v>1402</v>
      </c>
      <c r="AZV184">
        <v>2425</v>
      </c>
      <c r="AZW184">
        <v>3634</v>
      </c>
      <c r="AZX184">
        <v>3440</v>
      </c>
      <c r="AZY184">
        <v>2466</v>
      </c>
      <c r="AZZ184">
        <v>2694</v>
      </c>
      <c r="BAA184">
        <v>4422</v>
      </c>
      <c r="BAB184">
        <v>3525</v>
      </c>
      <c r="BAC184">
        <v>2612</v>
      </c>
      <c r="BAD184">
        <v>796</v>
      </c>
      <c r="BAE184">
        <v>1422</v>
      </c>
      <c r="BAF184">
        <v>2343</v>
      </c>
      <c r="BAG184">
        <v>3738</v>
      </c>
      <c r="BAH184">
        <v>3440</v>
      </c>
      <c r="BAI184">
        <v>2775</v>
      </c>
      <c r="BAJ184">
        <v>2488</v>
      </c>
      <c r="BAK184">
        <v>4793</v>
      </c>
      <c r="BAL184">
        <v>3461</v>
      </c>
      <c r="BAM184">
        <v>2654</v>
      </c>
      <c r="BAN184">
        <v>796</v>
      </c>
      <c r="BAO184">
        <v>1360</v>
      </c>
      <c r="BAP184">
        <v>2232</v>
      </c>
      <c r="BAQ184">
        <v>3676</v>
      </c>
      <c r="BAR184">
        <v>3358</v>
      </c>
      <c r="BAS184">
        <v>2755</v>
      </c>
      <c r="BAT184">
        <v>2510</v>
      </c>
      <c r="BAU184">
        <v>4751</v>
      </c>
      <c r="BAV184">
        <v>3545</v>
      </c>
      <c r="BAW184">
        <v>2385</v>
      </c>
      <c r="BAX184">
        <v>796</v>
      </c>
      <c r="BAY184">
        <v>1402</v>
      </c>
      <c r="BAZ184">
        <v>2343</v>
      </c>
      <c r="BBA184">
        <v>3696</v>
      </c>
      <c r="BBB184">
        <v>3482</v>
      </c>
      <c r="BBC184">
        <v>2651</v>
      </c>
      <c r="BBD184">
        <v>2364</v>
      </c>
      <c r="BBE184">
        <v>4793</v>
      </c>
      <c r="BBF184">
        <v>3545</v>
      </c>
      <c r="BBG184">
        <v>2696</v>
      </c>
      <c r="BBH184">
        <v>796</v>
      </c>
      <c r="BBI184">
        <v>1402</v>
      </c>
      <c r="BBJ184">
        <v>2405</v>
      </c>
      <c r="BBK184">
        <v>3634</v>
      </c>
      <c r="BBL184">
        <v>3462</v>
      </c>
      <c r="BBM184">
        <v>3002</v>
      </c>
      <c r="BBN184">
        <v>2488</v>
      </c>
      <c r="BBO184">
        <v>4711</v>
      </c>
      <c r="BBP184">
        <v>3256</v>
      </c>
      <c r="BBQ184">
        <v>2570</v>
      </c>
      <c r="BBR184">
        <v>880</v>
      </c>
      <c r="BBS184">
        <v>1360</v>
      </c>
      <c r="BBT184">
        <v>4384</v>
      </c>
      <c r="BBU184">
        <v>3708</v>
      </c>
      <c r="BBV184">
        <v>3544</v>
      </c>
      <c r="BBW184">
        <v>2898</v>
      </c>
      <c r="BBX184">
        <v>2542</v>
      </c>
      <c r="BBY184">
        <v>4959</v>
      </c>
      <c r="BBZ184">
        <v>4505</v>
      </c>
      <c r="BCA184">
        <v>1630</v>
      </c>
      <c r="BCB184">
        <v>1209</v>
      </c>
      <c r="BCC184">
        <v>3290</v>
      </c>
      <c r="BCD184">
        <v>3696</v>
      </c>
      <c r="BCE184">
        <v>3378</v>
      </c>
      <c r="BCF184">
        <v>2651</v>
      </c>
      <c r="BCG184">
        <v>2488</v>
      </c>
      <c r="BCH184">
        <v>4793</v>
      </c>
      <c r="BCI184">
        <v>3545</v>
      </c>
      <c r="BCJ184">
        <v>2632</v>
      </c>
      <c r="BCK184">
        <v>796</v>
      </c>
      <c r="BCL184">
        <v>1360</v>
      </c>
      <c r="BCM184">
        <v>2405</v>
      </c>
      <c r="BCN184">
        <v>3553</v>
      </c>
      <c r="BCO184">
        <v>3420</v>
      </c>
      <c r="BCP184">
        <v>2713</v>
      </c>
      <c r="BCQ184">
        <v>2426</v>
      </c>
      <c r="BCR184">
        <v>3841</v>
      </c>
      <c r="BCS184">
        <v>4269</v>
      </c>
      <c r="BCT184">
        <v>2716</v>
      </c>
      <c r="BCU184">
        <v>796</v>
      </c>
      <c r="BCV184">
        <v>1175</v>
      </c>
      <c r="BCW184">
        <v>2541</v>
      </c>
      <c r="BCX184">
        <v>3120</v>
      </c>
      <c r="BCY184">
        <v>4038</v>
      </c>
      <c r="BCZ184">
        <v>2713</v>
      </c>
      <c r="BDA184">
        <v>2530</v>
      </c>
      <c r="BDB184">
        <v>4731</v>
      </c>
      <c r="BDC184">
        <v>3399</v>
      </c>
      <c r="BDD184">
        <v>2570</v>
      </c>
      <c r="BDE184">
        <v>880</v>
      </c>
      <c r="BDF184">
        <v>1402</v>
      </c>
      <c r="BDG184">
        <v>2549</v>
      </c>
      <c r="BDH184">
        <v>3367</v>
      </c>
      <c r="BDI184">
        <v>3420</v>
      </c>
      <c r="BDJ184">
        <v>2940</v>
      </c>
      <c r="BDK184">
        <v>2364</v>
      </c>
      <c r="BDL184">
        <v>4318</v>
      </c>
      <c r="BDM184">
        <v>3382</v>
      </c>
      <c r="BDN184">
        <v>2738</v>
      </c>
      <c r="BDO184">
        <v>754</v>
      </c>
      <c r="BDP184">
        <v>1402</v>
      </c>
      <c r="BDQ184">
        <v>2405</v>
      </c>
      <c r="BDR184">
        <v>3325</v>
      </c>
      <c r="BDS184">
        <v>3358</v>
      </c>
      <c r="BDT184">
        <v>2651</v>
      </c>
      <c r="BDU184">
        <v>2612</v>
      </c>
      <c r="BDV184">
        <v>4793</v>
      </c>
      <c r="BDW184">
        <v>3360</v>
      </c>
      <c r="BDX184">
        <v>2612</v>
      </c>
      <c r="BDY184">
        <v>880</v>
      </c>
      <c r="BDZ184">
        <v>1360</v>
      </c>
      <c r="BEA184">
        <v>4384</v>
      </c>
      <c r="BEB184">
        <v>3770</v>
      </c>
      <c r="BEC184">
        <v>3358</v>
      </c>
      <c r="BED184">
        <v>2960</v>
      </c>
      <c r="BEE184">
        <v>2542</v>
      </c>
      <c r="BEF184">
        <v>4875</v>
      </c>
      <c r="BEG184">
        <v>3523</v>
      </c>
      <c r="BEH184">
        <v>2570</v>
      </c>
      <c r="BEI184">
        <v>838</v>
      </c>
      <c r="BEJ184">
        <v>1402</v>
      </c>
      <c r="BEK184">
        <v>2301</v>
      </c>
      <c r="BEL184">
        <v>3696</v>
      </c>
      <c r="BEM184">
        <v>3544</v>
      </c>
      <c r="BEN184">
        <v>2940</v>
      </c>
      <c r="BEO184">
        <v>2632</v>
      </c>
      <c r="BEP184">
        <v>4441</v>
      </c>
      <c r="BEQ184">
        <v>3298</v>
      </c>
      <c r="BER184">
        <v>2528</v>
      </c>
      <c r="BES184">
        <v>796</v>
      </c>
      <c r="BET184">
        <v>1360</v>
      </c>
      <c r="BEU184">
        <v>2835</v>
      </c>
      <c r="BEV184">
        <v>3325</v>
      </c>
      <c r="BEW184">
        <v>3440</v>
      </c>
      <c r="BEX184">
        <v>2836</v>
      </c>
      <c r="BEY184">
        <v>6431</v>
      </c>
      <c r="BEZ184">
        <v>4250</v>
      </c>
      <c r="BFA184">
        <v>2736</v>
      </c>
      <c r="BFB184">
        <v>838</v>
      </c>
      <c r="BFC184">
        <v>1217</v>
      </c>
      <c r="BFD184">
        <v>2479</v>
      </c>
      <c r="BFE184">
        <v>3822</v>
      </c>
      <c r="BFF184">
        <v>3440</v>
      </c>
      <c r="BFG184">
        <v>2713</v>
      </c>
      <c r="BFH184">
        <v>2448</v>
      </c>
      <c r="BFI184">
        <v>4649</v>
      </c>
      <c r="BFJ184">
        <v>3256</v>
      </c>
      <c r="BFK184">
        <v>2654</v>
      </c>
      <c r="BFL184">
        <v>796</v>
      </c>
      <c r="BFM184">
        <v>1402</v>
      </c>
      <c r="BFN184">
        <v>2363</v>
      </c>
      <c r="BFO184">
        <v>3595</v>
      </c>
      <c r="BFP184">
        <v>3482</v>
      </c>
      <c r="BFQ184">
        <v>2713</v>
      </c>
      <c r="BFR184">
        <v>2426</v>
      </c>
      <c r="BFS184">
        <v>4565</v>
      </c>
      <c r="BFT184">
        <v>3545</v>
      </c>
      <c r="BFU184">
        <v>2612</v>
      </c>
      <c r="BFV184">
        <v>754</v>
      </c>
      <c r="BFW184">
        <v>1360</v>
      </c>
      <c r="BFX184">
        <v>2405</v>
      </c>
      <c r="BFY184">
        <v>3696</v>
      </c>
      <c r="BFZ184">
        <v>3482</v>
      </c>
      <c r="BGA184">
        <v>2713</v>
      </c>
      <c r="BGB184">
        <v>2426</v>
      </c>
      <c r="BGC184">
        <v>4669</v>
      </c>
      <c r="BGD184">
        <v>3689</v>
      </c>
      <c r="BGE184">
        <v>2798</v>
      </c>
      <c r="BGF184">
        <v>880</v>
      </c>
      <c r="BGG184">
        <v>1464</v>
      </c>
      <c r="BGH184">
        <v>2759</v>
      </c>
      <c r="BGI184">
        <v>5271</v>
      </c>
      <c r="BGJ184">
        <v>3524</v>
      </c>
      <c r="BGK184">
        <v>2940</v>
      </c>
      <c r="BGL184">
        <v>2542</v>
      </c>
      <c r="BGM184">
        <v>4999</v>
      </c>
      <c r="BGN184">
        <v>3669</v>
      </c>
      <c r="BGO184">
        <v>2528</v>
      </c>
      <c r="BGP184">
        <v>754</v>
      </c>
      <c r="BGQ184">
        <v>1402</v>
      </c>
      <c r="BGR184">
        <v>2301</v>
      </c>
      <c r="BGS184">
        <v>3676</v>
      </c>
      <c r="BGT184">
        <v>3440</v>
      </c>
      <c r="BGU184">
        <v>2713</v>
      </c>
      <c r="BGV184">
        <v>2694</v>
      </c>
      <c r="BGW184">
        <v>4689</v>
      </c>
      <c r="BGX184">
        <v>3256</v>
      </c>
      <c r="BGY184">
        <v>2385</v>
      </c>
      <c r="BGZ184">
        <v>796</v>
      </c>
      <c r="BHA184">
        <v>1360</v>
      </c>
      <c r="BHB184">
        <v>2363</v>
      </c>
      <c r="BHC184">
        <v>3491</v>
      </c>
      <c r="BHD184">
        <v>3316</v>
      </c>
      <c r="BHE184">
        <v>2713</v>
      </c>
      <c r="BHF184">
        <v>2468</v>
      </c>
      <c r="BHG184">
        <v>4607</v>
      </c>
      <c r="BHH184">
        <v>3194</v>
      </c>
      <c r="BHI184">
        <v>2716</v>
      </c>
      <c r="BHJ184">
        <v>880</v>
      </c>
      <c r="BHK184">
        <v>1360</v>
      </c>
      <c r="BHL184">
        <v>2417</v>
      </c>
      <c r="BHM184">
        <v>3738</v>
      </c>
      <c r="BHN184">
        <v>3440</v>
      </c>
      <c r="BHO184">
        <v>2651</v>
      </c>
      <c r="BHP184">
        <v>2468</v>
      </c>
      <c r="BHQ184">
        <v>4669</v>
      </c>
      <c r="BHR184">
        <v>4485</v>
      </c>
      <c r="BHS184">
        <v>1571</v>
      </c>
      <c r="BHT184">
        <v>1765</v>
      </c>
      <c r="BHU184">
        <v>434</v>
      </c>
      <c r="BHV184">
        <v>4635</v>
      </c>
      <c r="BHW184">
        <v>4884</v>
      </c>
      <c r="BHX184">
        <v>3002</v>
      </c>
      <c r="BHY184">
        <v>2530</v>
      </c>
      <c r="BHZ184">
        <v>4751</v>
      </c>
      <c r="BIA184">
        <v>3463</v>
      </c>
      <c r="BIB184">
        <v>2570</v>
      </c>
      <c r="BIC184">
        <v>712</v>
      </c>
      <c r="BID184">
        <v>1217</v>
      </c>
      <c r="BIE184">
        <v>2405</v>
      </c>
      <c r="BIF184">
        <v>3738</v>
      </c>
      <c r="BIG184">
        <v>3462</v>
      </c>
      <c r="BIH184">
        <v>2898</v>
      </c>
      <c r="BII184">
        <v>2364</v>
      </c>
      <c r="BIJ184">
        <v>4669</v>
      </c>
      <c r="BIK184">
        <v>3461</v>
      </c>
      <c r="BIL184">
        <v>2674</v>
      </c>
      <c r="BIM184">
        <v>880</v>
      </c>
      <c r="BIN184">
        <v>1360</v>
      </c>
      <c r="BIO184">
        <v>2615</v>
      </c>
      <c r="BIP184">
        <v>5643</v>
      </c>
      <c r="BIQ184">
        <v>3544</v>
      </c>
      <c r="BIR184">
        <v>2940</v>
      </c>
      <c r="BIS184">
        <v>2480</v>
      </c>
      <c r="BIT184">
        <v>4833</v>
      </c>
      <c r="BIU184">
        <v>3607</v>
      </c>
      <c r="BIV184">
        <v>2694</v>
      </c>
      <c r="BIW184">
        <v>880</v>
      </c>
      <c r="BIX184">
        <v>1360</v>
      </c>
      <c r="BIY184">
        <v>2363</v>
      </c>
      <c r="BIZ184">
        <v>3696</v>
      </c>
      <c r="BJA184">
        <v>3440</v>
      </c>
      <c r="BJB184">
        <v>2713</v>
      </c>
      <c r="BJC184">
        <v>2570</v>
      </c>
      <c r="BJD184">
        <v>4689</v>
      </c>
      <c r="BJE184">
        <v>3298</v>
      </c>
      <c r="BJF184">
        <v>2612</v>
      </c>
      <c r="BJG184">
        <v>712</v>
      </c>
      <c r="BJH184">
        <v>1360</v>
      </c>
      <c r="BJI184">
        <v>2301</v>
      </c>
      <c r="BJJ184">
        <v>3676</v>
      </c>
      <c r="BJK184">
        <v>3482</v>
      </c>
      <c r="BJL184">
        <v>2651</v>
      </c>
      <c r="BJM184">
        <v>2364</v>
      </c>
      <c r="BJN184">
        <v>4318</v>
      </c>
      <c r="BJO184">
        <v>3627</v>
      </c>
      <c r="BJP184">
        <v>2590</v>
      </c>
      <c r="BJQ184">
        <v>712</v>
      </c>
      <c r="BJR184">
        <v>1360</v>
      </c>
      <c r="BJS184">
        <v>2541</v>
      </c>
      <c r="BJT184">
        <v>3449</v>
      </c>
      <c r="BJU184">
        <v>3378</v>
      </c>
      <c r="BJV184">
        <v>2836</v>
      </c>
      <c r="BJW184">
        <v>2488</v>
      </c>
      <c r="BJX184">
        <v>4503</v>
      </c>
      <c r="BJY184">
        <v>3461</v>
      </c>
      <c r="BJZ184">
        <v>2570</v>
      </c>
      <c r="BKA184">
        <v>838</v>
      </c>
      <c r="BKB184">
        <v>1402</v>
      </c>
      <c r="BKC184">
        <v>2343</v>
      </c>
      <c r="BKD184">
        <v>3696</v>
      </c>
      <c r="BKE184">
        <v>3524</v>
      </c>
      <c r="BKF184">
        <v>3022</v>
      </c>
      <c r="BKG184">
        <v>2426</v>
      </c>
      <c r="BKH184">
        <v>4689</v>
      </c>
      <c r="BKI184">
        <v>3461</v>
      </c>
      <c r="BKJ184">
        <v>2570</v>
      </c>
      <c r="BKK184">
        <v>880</v>
      </c>
      <c r="BKL184">
        <v>1444</v>
      </c>
      <c r="BKM184">
        <v>2343</v>
      </c>
      <c r="BKN184">
        <v>3634</v>
      </c>
      <c r="BKO184">
        <v>3544</v>
      </c>
      <c r="BKP184">
        <v>2755</v>
      </c>
      <c r="BKQ184">
        <v>2746</v>
      </c>
      <c r="BKR184">
        <v>4351</v>
      </c>
      <c r="BKS184">
        <v>5187</v>
      </c>
      <c r="BKT184">
        <v>1394</v>
      </c>
      <c r="BKU184">
        <v>1403</v>
      </c>
      <c r="BKV184">
        <v>2511</v>
      </c>
      <c r="BKW184">
        <v>5006</v>
      </c>
      <c r="BKX184">
        <v>3564</v>
      </c>
      <c r="BKY184">
        <v>2713</v>
      </c>
      <c r="BKZ184">
        <v>2314</v>
      </c>
      <c r="BLA184">
        <v>4793</v>
      </c>
      <c r="BLB184">
        <v>3793</v>
      </c>
      <c r="BLC184">
        <v>2612</v>
      </c>
      <c r="BLD184">
        <v>754</v>
      </c>
      <c r="BLE184">
        <v>1360</v>
      </c>
      <c r="BLF184">
        <v>2363</v>
      </c>
      <c r="BLG184">
        <v>3696</v>
      </c>
      <c r="BLH184">
        <v>3378</v>
      </c>
      <c r="BLI184">
        <v>2651</v>
      </c>
      <c r="BLJ184">
        <v>2694</v>
      </c>
      <c r="BLK184">
        <v>4607</v>
      </c>
      <c r="BLL184">
        <v>3627</v>
      </c>
      <c r="BLM184">
        <v>2385</v>
      </c>
      <c r="BLN184">
        <v>712</v>
      </c>
      <c r="BLO184">
        <v>1360</v>
      </c>
      <c r="BLP184">
        <v>2343</v>
      </c>
      <c r="BLQ184">
        <v>3676</v>
      </c>
      <c r="BLR184">
        <v>3440</v>
      </c>
      <c r="BLS184">
        <v>2713</v>
      </c>
      <c r="BLT184">
        <v>2488</v>
      </c>
      <c r="BLU184">
        <v>4669</v>
      </c>
      <c r="BLV184">
        <v>3276</v>
      </c>
      <c r="BLW184">
        <v>2674</v>
      </c>
      <c r="BLX184">
        <v>712</v>
      </c>
      <c r="BLY184">
        <v>1360</v>
      </c>
      <c r="BLZ184">
        <v>2437</v>
      </c>
      <c r="BMA184">
        <v>3325</v>
      </c>
      <c r="BMB184">
        <v>3358</v>
      </c>
      <c r="BMC184">
        <v>2960</v>
      </c>
      <c r="BMD184">
        <v>2364</v>
      </c>
      <c r="BME184">
        <v>4627</v>
      </c>
      <c r="BMF184">
        <v>3419</v>
      </c>
      <c r="BMG184">
        <v>2385</v>
      </c>
      <c r="BMH184">
        <v>880</v>
      </c>
      <c r="BMI184">
        <v>1464</v>
      </c>
      <c r="BMJ184">
        <v>2343</v>
      </c>
      <c r="BMK184">
        <v>3552</v>
      </c>
      <c r="BML184">
        <v>3482</v>
      </c>
      <c r="BMM184">
        <v>2960</v>
      </c>
      <c r="BMN184">
        <v>2530</v>
      </c>
      <c r="BMO184">
        <v>4545</v>
      </c>
      <c r="BMP184">
        <v>3587</v>
      </c>
      <c r="BMQ184">
        <v>2570</v>
      </c>
      <c r="BMR184">
        <v>838</v>
      </c>
      <c r="BMS184">
        <v>1402</v>
      </c>
      <c r="BMT184">
        <v>2487</v>
      </c>
      <c r="BMU184">
        <v>3634</v>
      </c>
      <c r="BMV184">
        <v>3524</v>
      </c>
      <c r="BMW184">
        <v>2755</v>
      </c>
      <c r="BMX184">
        <v>2364</v>
      </c>
      <c r="BMY184">
        <v>4711</v>
      </c>
      <c r="BMZ184">
        <v>3711</v>
      </c>
      <c r="BNA184">
        <v>2385</v>
      </c>
      <c r="BNB184">
        <v>754</v>
      </c>
      <c r="BNC184">
        <v>1360</v>
      </c>
      <c r="BND184">
        <v>4463</v>
      </c>
      <c r="BNE184">
        <v>3523</v>
      </c>
      <c r="BNF184">
        <v>3440</v>
      </c>
      <c r="BNG184">
        <v>2960</v>
      </c>
      <c r="BNH184">
        <v>2604</v>
      </c>
      <c r="BNI184">
        <v>5045</v>
      </c>
      <c r="BNJ184">
        <v>3461</v>
      </c>
      <c r="BNK184">
        <v>2570</v>
      </c>
      <c r="BNL184">
        <v>712</v>
      </c>
      <c r="BNM184">
        <v>1360</v>
      </c>
      <c r="BNN184">
        <v>2405</v>
      </c>
      <c r="BNO184">
        <v>4964</v>
      </c>
      <c r="BNP184">
        <v>1986</v>
      </c>
      <c r="BNQ184">
        <v>4643</v>
      </c>
      <c r="BNR184">
        <v>5431</v>
      </c>
      <c r="BNS184">
        <v>3194</v>
      </c>
      <c r="BNT184">
        <v>2590</v>
      </c>
      <c r="BNU184">
        <v>754</v>
      </c>
      <c r="BNV184">
        <v>1360</v>
      </c>
      <c r="BNW184">
        <v>2487</v>
      </c>
      <c r="BNX184">
        <v>3696</v>
      </c>
      <c r="BNY184">
        <v>3358</v>
      </c>
      <c r="BNZ184">
        <v>2651</v>
      </c>
      <c r="BOA184">
        <v>2488</v>
      </c>
      <c r="BOB184">
        <v>4607</v>
      </c>
      <c r="BOC184">
        <v>3461</v>
      </c>
      <c r="BOD184">
        <v>2632</v>
      </c>
      <c r="BOE184">
        <v>838</v>
      </c>
      <c r="BOF184">
        <v>1360</v>
      </c>
      <c r="BOG184">
        <v>2479</v>
      </c>
      <c r="BOH184">
        <v>3491</v>
      </c>
      <c r="BOI184">
        <v>3440</v>
      </c>
      <c r="BOJ184">
        <v>3002</v>
      </c>
      <c r="BOK184">
        <v>2530</v>
      </c>
      <c r="BOL184">
        <v>4545</v>
      </c>
      <c r="BOM184">
        <v>3152</v>
      </c>
      <c r="BON184">
        <v>2427</v>
      </c>
      <c r="BOO184">
        <v>838</v>
      </c>
      <c r="BOP184">
        <v>1360</v>
      </c>
      <c r="BOQ184">
        <v>2363</v>
      </c>
      <c r="BOR184">
        <v>3820</v>
      </c>
      <c r="BOS184">
        <v>3420</v>
      </c>
      <c r="BOT184">
        <v>2713</v>
      </c>
      <c r="BOU184">
        <v>2406</v>
      </c>
      <c r="BOV184">
        <v>4669</v>
      </c>
      <c r="BOW184">
        <v>3587</v>
      </c>
      <c r="BOX184">
        <v>2652</v>
      </c>
      <c r="BOY184">
        <v>754</v>
      </c>
      <c r="BOZ184">
        <v>1402</v>
      </c>
      <c r="BPA184">
        <v>2343</v>
      </c>
      <c r="BPB184">
        <v>3840</v>
      </c>
      <c r="BPC184">
        <v>3482</v>
      </c>
      <c r="BPD184">
        <v>2651</v>
      </c>
      <c r="BPE184">
        <v>2488</v>
      </c>
      <c r="BPF184">
        <v>4793</v>
      </c>
      <c r="BPG184">
        <v>3421</v>
      </c>
      <c r="BPH184">
        <v>2674</v>
      </c>
      <c r="BPI184">
        <v>754</v>
      </c>
      <c r="BPJ184">
        <v>1360</v>
      </c>
      <c r="BPK184">
        <v>2491</v>
      </c>
      <c r="BPL184">
        <v>8679</v>
      </c>
      <c r="BPM184">
        <v>3440</v>
      </c>
      <c r="BPN184">
        <v>2651</v>
      </c>
      <c r="BPO184">
        <v>3655</v>
      </c>
      <c r="BPP184">
        <v>3949</v>
      </c>
      <c r="BPQ184">
        <v>4001</v>
      </c>
      <c r="BPR184">
        <v>2876</v>
      </c>
      <c r="BPS184">
        <v>830</v>
      </c>
      <c r="BPT184">
        <v>1478</v>
      </c>
      <c r="BPU184">
        <v>2419</v>
      </c>
      <c r="BPV184">
        <v>3814</v>
      </c>
      <c r="BPW184">
        <v>3600</v>
      </c>
      <c r="BPX184">
        <v>2831</v>
      </c>
      <c r="BPY184">
        <v>4000</v>
      </c>
      <c r="BPZ184">
        <v>942231</v>
      </c>
      <c r="BQA184">
        <v>1182117</v>
      </c>
      <c r="BQB184">
        <v>1188137</v>
      </c>
      <c r="BQC184">
        <v>1131780</v>
      </c>
      <c r="BQD184">
        <v>751273</v>
      </c>
      <c r="BQE184">
        <v>215955</v>
      </c>
      <c r="BQF184">
        <v>392480</v>
      </c>
      <c r="BQG184">
        <v>695568</v>
      </c>
      <c r="BQH184">
        <v>516853</v>
      </c>
      <c r="BQI184">
        <v>710287</v>
      </c>
      <c r="BQJ184">
        <v>707215</v>
      </c>
      <c r="BQK184">
        <v>205843</v>
      </c>
      <c r="BQL184">
        <v>153890</v>
      </c>
      <c r="BQM184">
        <v>128140</v>
      </c>
      <c r="BQN184">
        <v>677737</v>
      </c>
      <c r="BQO184">
        <v>1188087</v>
      </c>
      <c r="BQP184">
        <v>1037964</v>
      </c>
      <c r="BQQ184">
        <v>64824</v>
      </c>
      <c r="BQR184">
        <v>1182040</v>
      </c>
      <c r="BQS184">
        <v>1168866</v>
      </c>
      <c r="BQT184">
        <v>1185122</v>
      </c>
      <c r="BQU184">
        <v>1185895</v>
      </c>
      <c r="BQV184">
        <v>1193853</v>
      </c>
      <c r="BQW184">
        <v>1196593</v>
      </c>
      <c r="BQX184">
        <v>1193320</v>
      </c>
      <c r="BQY184">
        <v>770465</v>
      </c>
      <c r="BQZ184">
        <v>558422</v>
      </c>
      <c r="BRA184">
        <v>1185173</v>
      </c>
      <c r="BRB184">
        <v>1190260</v>
      </c>
      <c r="BRC184">
        <v>326372</v>
      </c>
      <c r="BRD184">
        <v>1201951</v>
      </c>
      <c r="BRE184">
        <v>1202935</v>
      </c>
      <c r="BRF184">
        <v>468395</v>
      </c>
      <c r="BRG184">
        <v>445447</v>
      </c>
      <c r="BRH184">
        <v>453869</v>
      </c>
      <c r="BRI184">
        <v>191153</v>
      </c>
      <c r="BRJ184">
        <v>3526</v>
      </c>
      <c r="BRK184">
        <v>2960</v>
      </c>
      <c r="BRL184">
        <v>3297</v>
      </c>
      <c r="BRM184">
        <v>3625</v>
      </c>
      <c r="BRN184">
        <v>3525</v>
      </c>
      <c r="BRO184">
        <v>2612</v>
      </c>
      <c r="BRP184">
        <v>1672</v>
      </c>
      <c r="BRQ184">
        <v>1469</v>
      </c>
      <c r="BRR184">
        <v>2573</v>
      </c>
      <c r="BRS184">
        <v>5062</v>
      </c>
      <c r="BRT184">
        <v>3482</v>
      </c>
      <c r="BRU184">
        <v>2713</v>
      </c>
      <c r="BRV184">
        <v>3371</v>
      </c>
      <c r="BRW184">
        <v>4639</v>
      </c>
      <c r="BRX184">
        <v>3603</v>
      </c>
      <c r="BRY184">
        <v>2570</v>
      </c>
      <c r="BRZ184">
        <v>1756</v>
      </c>
      <c r="BSA184">
        <v>1218</v>
      </c>
      <c r="BSB184">
        <v>2343</v>
      </c>
      <c r="BSC184">
        <v>3140</v>
      </c>
      <c r="BSD184">
        <v>3544</v>
      </c>
      <c r="BSE184">
        <v>2713</v>
      </c>
      <c r="BSF184">
        <v>3735</v>
      </c>
      <c r="BSG184">
        <v>3625</v>
      </c>
      <c r="BSH184">
        <v>3443</v>
      </c>
      <c r="BSI184">
        <v>2469</v>
      </c>
      <c r="BSJ184">
        <v>1630</v>
      </c>
      <c r="BSK184">
        <v>1361</v>
      </c>
      <c r="BSL184">
        <v>2363</v>
      </c>
      <c r="BSM184">
        <v>2917</v>
      </c>
      <c r="BSN184">
        <v>3440</v>
      </c>
      <c r="BSO184">
        <v>2919</v>
      </c>
      <c r="BSP184">
        <v>3586</v>
      </c>
      <c r="BSQ184">
        <v>3625</v>
      </c>
      <c r="BSR184">
        <v>3899</v>
      </c>
      <c r="BSS184">
        <v>3480</v>
      </c>
      <c r="BST184">
        <v>1706</v>
      </c>
      <c r="BSU184">
        <v>1176</v>
      </c>
      <c r="BSV184">
        <v>2479</v>
      </c>
      <c r="BSW184">
        <v>2676</v>
      </c>
      <c r="BSX184">
        <v>3322</v>
      </c>
      <c r="BSY184">
        <v>3002</v>
      </c>
      <c r="BSZ184">
        <v>3297</v>
      </c>
      <c r="BTA184">
        <v>3563</v>
      </c>
      <c r="BTB184">
        <v>3525</v>
      </c>
      <c r="BTC184">
        <v>2528</v>
      </c>
      <c r="BTD184">
        <v>1403</v>
      </c>
      <c r="BTE184">
        <v>1403</v>
      </c>
      <c r="BTF184">
        <v>2529</v>
      </c>
      <c r="BTG184">
        <v>5544</v>
      </c>
      <c r="BTH184">
        <v>3212</v>
      </c>
      <c r="BTI184">
        <v>3235</v>
      </c>
      <c r="BTJ184">
        <v>3729</v>
      </c>
      <c r="BTK184">
        <v>3458</v>
      </c>
      <c r="BTL184">
        <v>2719</v>
      </c>
      <c r="BTM184">
        <v>1630</v>
      </c>
      <c r="BTN184">
        <v>1611</v>
      </c>
      <c r="BTO184">
        <v>2363</v>
      </c>
      <c r="BTP184">
        <v>2800</v>
      </c>
      <c r="BTQ184">
        <v>3468</v>
      </c>
      <c r="BTR184">
        <v>2878</v>
      </c>
      <c r="BTS184">
        <v>3235</v>
      </c>
      <c r="BTT184">
        <v>3729</v>
      </c>
      <c r="BTU184">
        <v>3525</v>
      </c>
      <c r="BTV184">
        <v>2674</v>
      </c>
      <c r="BTW184">
        <v>1571</v>
      </c>
      <c r="BTX184">
        <v>1445</v>
      </c>
      <c r="BTY184">
        <v>2677</v>
      </c>
      <c r="BTZ184">
        <v>4110</v>
      </c>
      <c r="BUA184">
        <v>3260</v>
      </c>
      <c r="BUB184">
        <v>2960</v>
      </c>
      <c r="BUC184">
        <v>3413</v>
      </c>
      <c r="BUD184">
        <v>3667</v>
      </c>
      <c r="BUE184">
        <v>3527</v>
      </c>
      <c r="BUF184">
        <v>2654</v>
      </c>
      <c r="BUG184">
        <v>1734</v>
      </c>
      <c r="BUH184">
        <v>1361</v>
      </c>
      <c r="BUI184">
        <v>2363</v>
      </c>
      <c r="BUJ184">
        <v>2800</v>
      </c>
      <c r="BUK184">
        <v>3322</v>
      </c>
      <c r="BUL184">
        <v>2713</v>
      </c>
      <c r="BUM184">
        <v>3607</v>
      </c>
      <c r="BUN184">
        <v>3687</v>
      </c>
      <c r="BUO184">
        <v>3671</v>
      </c>
      <c r="BUP184">
        <v>2405</v>
      </c>
      <c r="BUQ184">
        <v>1650</v>
      </c>
      <c r="BUR184">
        <v>1423</v>
      </c>
      <c r="BUS184">
        <v>2447</v>
      </c>
      <c r="BUT184">
        <v>2696</v>
      </c>
      <c r="BUU184">
        <v>3322</v>
      </c>
      <c r="BUV184">
        <v>3166</v>
      </c>
      <c r="BUW184">
        <v>3235</v>
      </c>
      <c r="BUX184">
        <v>3625</v>
      </c>
      <c r="BUY184">
        <v>3793</v>
      </c>
      <c r="BUZ184">
        <v>2694</v>
      </c>
      <c r="BVA184">
        <v>1672</v>
      </c>
      <c r="BVB184">
        <v>1403</v>
      </c>
      <c r="BVC184">
        <v>2437</v>
      </c>
      <c r="BVD184">
        <v>2758</v>
      </c>
      <c r="BVE184">
        <v>3240</v>
      </c>
      <c r="BVF184">
        <v>2960</v>
      </c>
      <c r="BVG184">
        <v>3235</v>
      </c>
      <c r="BVH184">
        <v>3687</v>
      </c>
      <c r="BVI184">
        <v>3421</v>
      </c>
      <c r="BVJ184">
        <v>2632</v>
      </c>
      <c r="BVK184">
        <v>1734</v>
      </c>
      <c r="BVL184">
        <v>1529</v>
      </c>
      <c r="BVM184">
        <v>2363</v>
      </c>
      <c r="BVN184">
        <v>2511</v>
      </c>
      <c r="BVO184">
        <v>3384</v>
      </c>
      <c r="BVP184">
        <v>3002</v>
      </c>
      <c r="BVQ184">
        <v>3544</v>
      </c>
      <c r="BVR184">
        <v>3625</v>
      </c>
      <c r="BVS184">
        <v>3463</v>
      </c>
      <c r="BVT184">
        <v>2570</v>
      </c>
      <c r="BVU184">
        <v>1756</v>
      </c>
      <c r="BVV184">
        <v>1445</v>
      </c>
      <c r="BVW184">
        <v>2405</v>
      </c>
      <c r="BVX184">
        <v>2800</v>
      </c>
      <c r="BVY184">
        <v>3364</v>
      </c>
      <c r="BVZ184">
        <v>2713</v>
      </c>
      <c r="BWA184">
        <v>3339</v>
      </c>
      <c r="BWB184">
        <v>3687</v>
      </c>
      <c r="BWC184">
        <v>4403</v>
      </c>
      <c r="BWD184">
        <v>1798</v>
      </c>
      <c r="BWE184">
        <v>2167</v>
      </c>
      <c r="BWF184">
        <v>723</v>
      </c>
      <c r="BWG184">
        <v>5158</v>
      </c>
      <c r="BWH184">
        <v>5194</v>
      </c>
      <c r="BWI184">
        <v>2713</v>
      </c>
      <c r="BWJ184">
        <v>3227</v>
      </c>
      <c r="BWK184">
        <v>3791</v>
      </c>
      <c r="BWL184">
        <v>3255</v>
      </c>
      <c r="BWM184">
        <v>2719</v>
      </c>
      <c r="BWN184">
        <v>1734</v>
      </c>
      <c r="BWO184">
        <v>1361</v>
      </c>
      <c r="BWP184">
        <v>2447</v>
      </c>
      <c r="BWQ184">
        <v>2738</v>
      </c>
      <c r="BWR184">
        <v>3322</v>
      </c>
      <c r="BWS184">
        <v>2898</v>
      </c>
      <c r="BWT184">
        <v>3359</v>
      </c>
      <c r="BWU184">
        <v>3897</v>
      </c>
      <c r="BWV184">
        <v>3525</v>
      </c>
      <c r="BWW184">
        <v>2590</v>
      </c>
      <c r="BWX184">
        <v>1588</v>
      </c>
      <c r="BWY184">
        <v>1465</v>
      </c>
      <c r="BWZ184">
        <v>2301</v>
      </c>
      <c r="BXA184">
        <v>2634</v>
      </c>
      <c r="BXB184">
        <v>3406</v>
      </c>
      <c r="BXC184">
        <v>2466</v>
      </c>
      <c r="BXD184">
        <v>3565</v>
      </c>
      <c r="BXE184">
        <v>3687</v>
      </c>
      <c r="BXF184">
        <v>3565</v>
      </c>
      <c r="BXG184">
        <v>2427</v>
      </c>
      <c r="BXH184">
        <v>1672</v>
      </c>
      <c r="BXI184">
        <v>1445</v>
      </c>
      <c r="BXJ184">
        <v>2479</v>
      </c>
      <c r="BXK184">
        <v>2800</v>
      </c>
      <c r="BXL184">
        <v>199122</v>
      </c>
      <c r="BXM184">
        <v>6284</v>
      </c>
      <c r="BXN184">
        <v>2632</v>
      </c>
      <c r="BXO184">
        <v>1714</v>
      </c>
      <c r="BXP184">
        <v>1361</v>
      </c>
      <c r="BXQ184">
        <v>2551</v>
      </c>
      <c r="BXR184">
        <v>2900</v>
      </c>
      <c r="BXS184">
        <v>3322</v>
      </c>
      <c r="BXT184">
        <v>2898</v>
      </c>
      <c r="BXU184">
        <v>3524</v>
      </c>
      <c r="BXV184">
        <v>3563</v>
      </c>
      <c r="BXW184">
        <v>3541</v>
      </c>
      <c r="BXX184">
        <v>2570</v>
      </c>
      <c r="BXY184">
        <v>1714</v>
      </c>
      <c r="BXZ184">
        <v>1445</v>
      </c>
      <c r="BYA184">
        <v>2615</v>
      </c>
      <c r="BYB184">
        <v>2910</v>
      </c>
      <c r="BYC184">
        <v>3322</v>
      </c>
      <c r="BYD184">
        <v>2651</v>
      </c>
      <c r="BYE184">
        <v>3494</v>
      </c>
      <c r="BYF184">
        <v>3563</v>
      </c>
      <c r="BYG184">
        <v>3671</v>
      </c>
      <c r="BYH184">
        <v>2570</v>
      </c>
      <c r="BYI184">
        <v>1734</v>
      </c>
      <c r="BYJ184">
        <v>1445</v>
      </c>
      <c r="BYK184">
        <v>2529</v>
      </c>
      <c r="BYL184">
        <v>2758</v>
      </c>
      <c r="BYM184">
        <v>3364</v>
      </c>
      <c r="BYN184">
        <v>2960</v>
      </c>
      <c r="BYO184">
        <v>3606</v>
      </c>
      <c r="BYP184">
        <v>3791</v>
      </c>
      <c r="BYQ184">
        <v>3421</v>
      </c>
      <c r="BYR184">
        <v>2343</v>
      </c>
      <c r="BYS184">
        <v>1487</v>
      </c>
      <c r="BYT184">
        <v>1361</v>
      </c>
      <c r="BYU184">
        <v>2425</v>
      </c>
      <c r="BYV184">
        <v>5194</v>
      </c>
      <c r="BYW184">
        <v>2898</v>
      </c>
      <c r="BYX184">
        <v>3235</v>
      </c>
      <c r="BYY184">
        <v>4099</v>
      </c>
      <c r="BYZ184">
        <v>3235</v>
      </c>
      <c r="BZA184">
        <v>3026</v>
      </c>
      <c r="BZB184">
        <v>1571</v>
      </c>
      <c r="BZC184">
        <v>1403</v>
      </c>
      <c r="BZD184">
        <v>2743</v>
      </c>
      <c r="BZE184">
        <v>2884</v>
      </c>
      <c r="BZF184">
        <v>3260</v>
      </c>
      <c r="BZG184">
        <v>2960</v>
      </c>
      <c r="BZH184">
        <v>3277</v>
      </c>
      <c r="BZI184">
        <v>3605</v>
      </c>
      <c r="BZJ184">
        <v>3545</v>
      </c>
      <c r="BZK184">
        <v>2675</v>
      </c>
      <c r="BZL184">
        <v>1672</v>
      </c>
      <c r="BZM184">
        <v>1487</v>
      </c>
      <c r="BZN184">
        <v>2343</v>
      </c>
      <c r="BZO184">
        <v>2820</v>
      </c>
      <c r="BZP184">
        <v>3364</v>
      </c>
      <c r="BZQ184">
        <v>2960</v>
      </c>
      <c r="BZR184">
        <v>3544</v>
      </c>
      <c r="BZS184">
        <v>3687</v>
      </c>
      <c r="BZT184">
        <v>4989</v>
      </c>
      <c r="BZU184">
        <v>2509</v>
      </c>
      <c r="BZV184">
        <v>1672</v>
      </c>
      <c r="BZW184">
        <v>1403</v>
      </c>
      <c r="BZX184">
        <v>2343</v>
      </c>
      <c r="BZY184">
        <v>2595</v>
      </c>
      <c r="BZZ184">
        <v>3260</v>
      </c>
      <c r="CAA184">
        <v>2898</v>
      </c>
      <c r="CAB184">
        <v>3524</v>
      </c>
      <c r="CAC184">
        <v>3729</v>
      </c>
      <c r="CAD184">
        <v>3525</v>
      </c>
      <c r="CAE184">
        <v>2570</v>
      </c>
      <c r="CAF184">
        <v>1445</v>
      </c>
      <c r="CAG184">
        <v>1361</v>
      </c>
      <c r="CAH184">
        <v>2573</v>
      </c>
      <c r="CAI184">
        <v>2832</v>
      </c>
      <c r="CAJ184">
        <v>3468</v>
      </c>
      <c r="CAK184">
        <v>2960</v>
      </c>
      <c r="CAL184">
        <v>3742</v>
      </c>
      <c r="CAM184">
        <v>3687</v>
      </c>
      <c r="CAN184">
        <v>3567</v>
      </c>
      <c r="CAO184">
        <v>2385</v>
      </c>
      <c r="CAP184">
        <v>834201</v>
      </c>
      <c r="CAQ184">
        <v>17898</v>
      </c>
      <c r="CAR184">
        <v>30452</v>
      </c>
      <c r="CAS184">
        <v>23512</v>
      </c>
      <c r="CAT184">
        <v>41361</v>
      </c>
      <c r="CAU184">
        <v>10699</v>
      </c>
      <c r="CAV184">
        <v>19808</v>
      </c>
      <c r="CAW184">
        <v>3928</v>
      </c>
      <c r="CAX184">
        <v>8740</v>
      </c>
      <c r="CAY184">
        <v>33254</v>
      </c>
      <c r="CAZ184">
        <v>17054</v>
      </c>
      <c r="CBA184">
        <v>18387</v>
      </c>
      <c r="CBB184">
        <v>14400</v>
      </c>
      <c r="CBC184">
        <v>8866</v>
      </c>
      <c r="CBD184">
        <v>3567</v>
      </c>
      <c r="CBE184">
        <v>7856</v>
      </c>
      <c r="CBF184">
        <v>27069</v>
      </c>
      <c r="CBG184">
        <v>5378</v>
      </c>
      <c r="CBH184">
        <v>13521</v>
      </c>
      <c r="CBI184">
        <v>8629</v>
      </c>
      <c r="CBJ184">
        <v>9773</v>
      </c>
      <c r="CBK184">
        <v>9792</v>
      </c>
      <c r="CBL184">
        <v>4149</v>
      </c>
      <c r="CBM184">
        <v>4095</v>
      </c>
      <c r="CBN184">
        <v>1714</v>
      </c>
      <c r="CBO184">
        <v>3201</v>
      </c>
      <c r="CBP184">
        <v>2363</v>
      </c>
      <c r="CBQ184">
        <v>2758</v>
      </c>
      <c r="CBR184">
        <v>3488</v>
      </c>
      <c r="CBS184">
        <v>12329</v>
      </c>
      <c r="CBT184">
        <v>9589</v>
      </c>
      <c r="CBU184">
        <v>49486</v>
      </c>
      <c r="CBV184">
        <v>72394</v>
      </c>
      <c r="CBW184">
        <v>7177</v>
      </c>
      <c r="CBX184">
        <v>7612</v>
      </c>
      <c r="CBY184">
        <v>3407</v>
      </c>
      <c r="CBZ184">
        <v>18747</v>
      </c>
      <c r="CCA184">
        <v>10221</v>
      </c>
      <c r="CCB184">
        <v>6407</v>
      </c>
      <c r="CCC184">
        <v>10931</v>
      </c>
      <c r="CCD184">
        <v>12673</v>
      </c>
      <c r="CCE184">
        <v>5106</v>
      </c>
      <c r="CCF184">
        <v>21578</v>
      </c>
      <c r="CCG184">
        <v>9463</v>
      </c>
      <c r="CCH184">
        <v>3214</v>
      </c>
      <c r="CCI184">
        <v>39135</v>
      </c>
      <c r="CCJ184">
        <v>30612</v>
      </c>
      <c r="CCK184">
        <v>13154</v>
      </c>
      <c r="CCL184">
        <v>24251</v>
      </c>
      <c r="CCM184">
        <v>28796</v>
      </c>
      <c r="CCN184">
        <v>48081</v>
      </c>
      <c r="CCO184">
        <v>12734</v>
      </c>
      <c r="CCP184">
        <v>41128</v>
      </c>
      <c r="CCQ184">
        <v>39819</v>
      </c>
      <c r="CCR184">
        <v>33023</v>
      </c>
      <c r="CCS184">
        <v>7448</v>
      </c>
      <c r="CCT184">
        <v>28131</v>
      </c>
      <c r="CCU184">
        <v>10139</v>
      </c>
      <c r="CCV184">
        <v>37487</v>
      </c>
      <c r="CCW184">
        <v>9865</v>
      </c>
      <c r="CCX184">
        <v>38781</v>
      </c>
      <c r="CCY184">
        <v>58902</v>
      </c>
      <c r="CCZ184">
        <v>88674</v>
      </c>
      <c r="CDA184">
        <v>4009</v>
      </c>
      <c r="CDB184">
        <v>35690</v>
      </c>
      <c r="CDC184">
        <v>34048</v>
      </c>
      <c r="CDD184">
        <v>8810</v>
      </c>
      <c r="CDE184">
        <v>45968</v>
      </c>
      <c r="CDF184">
        <v>47785</v>
      </c>
      <c r="CDG184">
        <v>15619</v>
      </c>
      <c r="CDH184">
        <v>9527</v>
      </c>
      <c r="CDI184">
        <v>15693</v>
      </c>
      <c r="CDJ184">
        <v>35230</v>
      </c>
      <c r="CDK184">
        <v>26376</v>
      </c>
      <c r="CDL184">
        <v>19557</v>
      </c>
      <c r="CDM184">
        <v>8990</v>
      </c>
      <c r="CDN184">
        <v>13385</v>
      </c>
      <c r="CDO184">
        <v>29276</v>
      </c>
      <c r="CDP184">
        <v>9389</v>
      </c>
      <c r="CDQ184">
        <v>12577</v>
      </c>
      <c r="CDR184">
        <v>9341</v>
      </c>
      <c r="CDS184">
        <v>14213</v>
      </c>
      <c r="CDT184">
        <v>30830</v>
      </c>
      <c r="CDU184">
        <v>30753</v>
      </c>
      <c r="CDV184">
        <v>4591</v>
      </c>
      <c r="CDW184">
        <v>14971</v>
      </c>
      <c r="CDX184">
        <v>13208</v>
      </c>
      <c r="CDY184">
        <v>19163</v>
      </c>
      <c r="CDZ184">
        <v>24167</v>
      </c>
      <c r="CEA184">
        <v>9680</v>
      </c>
      <c r="CEB184">
        <v>15384</v>
      </c>
      <c r="CEC184">
        <v>11198</v>
      </c>
      <c r="CED184">
        <v>23999</v>
      </c>
      <c r="CEE184">
        <v>9686</v>
      </c>
      <c r="CEF184">
        <v>10269</v>
      </c>
      <c r="CEG184">
        <v>56598</v>
      </c>
      <c r="CEH184">
        <v>28463</v>
      </c>
      <c r="CEI184">
        <v>4969</v>
      </c>
      <c r="CEJ184">
        <v>27170</v>
      </c>
      <c r="CEK184">
        <v>8378</v>
      </c>
      <c r="CEL184">
        <v>76393</v>
      </c>
      <c r="CEM184">
        <v>64663904</v>
      </c>
      <c r="CEN184">
        <v>8002</v>
      </c>
      <c r="CEO184">
        <v>400</v>
      </c>
      <c r="CEP184">
        <v>1686</v>
      </c>
      <c r="CEQ184">
        <v>1132</v>
      </c>
      <c r="CER184">
        <v>1424</v>
      </c>
      <c r="CES184">
        <v>1584</v>
      </c>
      <c r="CET184">
        <v>442</v>
      </c>
      <c r="CEU184">
        <v>601</v>
      </c>
      <c r="CEV184">
        <v>1561</v>
      </c>
      <c r="CEW184">
        <v>1453</v>
      </c>
      <c r="CEX184">
        <v>2337</v>
      </c>
      <c r="CEY184">
        <v>256</v>
      </c>
      <c r="CEZ184">
        <v>1644</v>
      </c>
      <c r="CFA184">
        <v>1174</v>
      </c>
      <c r="CFB184">
        <v>1444</v>
      </c>
      <c r="CFC184">
        <v>451</v>
      </c>
      <c r="CFD184">
        <v>1596</v>
      </c>
      <c r="CFE184">
        <v>644</v>
      </c>
      <c r="CFF184">
        <v>1603</v>
      </c>
      <c r="CFG184">
        <v>1310</v>
      </c>
      <c r="CFH184">
        <v>2155</v>
      </c>
      <c r="CFI184">
        <v>214</v>
      </c>
      <c r="CFJ184">
        <v>1706</v>
      </c>
      <c r="CFK184">
        <v>1090</v>
      </c>
      <c r="CFL184">
        <v>1444</v>
      </c>
      <c r="CFM184">
        <v>1360</v>
      </c>
      <c r="CFN184">
        <v>400</v>
      </c>
      <c r="CFO184">
        <v>601</v>
      </c>
      <c r="CFP184">
        <v>1603</v>
      </c>
      <c r="CFQ184">
        <v>1268</v>
      </c>
      <c r="CFR184">
        <v>2135</v>
      </c>
      <c r="CFS184">
        <v>214</v>
      </c>
      <c r="CFT184">
        <v>2328</v>
      </c>
      <c r="CFU184">
        <v>1216</v>
      </c>
      <c r="CFV184">
        <v>1486</v>
      </c>
      <c r="CFW184">
        <v>1402</v>
      </c>
      <c r="CFX184">
        <v>400</v>
      </c>
      <c r="CFY184">
        <v>685</v>
      </c>
      <c r="CFZ184">
        <v>1561</v>
      </c>
      <c r="CGA184">
        <v>1453</v>
      </c>
      <c r="CGB184">
        <v>1950</v>
      </c>
      <c r="CGC184">
        <v>214</v>
      </c>
      <c r="CGD184">
        <v>1728</v>
      </c>
      <c r="CGE184">
        <v>1132</v>
      </c>
      <c r="CGF184">
        <v>1466</v>
      </c>
      <c r="CGG184">
        <v>1318</v>
      </c>
      <c r="CGH184">
        <v>474</v>
      </c>
      <c r="CGI184">
        <v>685</v>
      </c>
      <c r="CGJ184">
        <v>1561</v>
      </c>
      <c r="CGK184">
        <v>1495</v>
      </c>
      <c r="CGL184">
        <v>2135</v>
      </c>
      <c r="CGM184">
        <v>298</v>
      </c>
      <c r="CGN184">
        <v>1644</v>
      </c>
      <c r="CGO184">
        <v>1430</v>
      </c>
      <c r="CGP184">
        <v>898</v>
      </c>
      <c r="CGQ184">
        <v>1275</v>
      </c>
      <c r="CGR184">
        <v>256</v>
      </c>
      <c r="CGS184">
        <v>2142</v>
      </c>
      <c r="CGT184">
        <v>1310</v>
      </c>
      <c r="CGU184">
        <v>3409</v>
      </c>
      <c r="CGV184">
        <v>523</v>
      </c>
      <c r="CGW184">
        <v>1458</v>
      </c>
      <c r="CGX184">
        <v>1008</v>
      </c>
      <c r="CGY184">
        <v>1278</v>
      </c>
      <c r="CGZ184">
        <v>1174</v>
      </c>
      <c r="CHA184">
        <v>214</v>
      </c>
      <c r="CHB184">
        <v>685</v>
      </c>
      <c r="CHC184">
        <v>1561</v>
      </c>
      <c r="CHD184">
        <v>1515</v>
      </c>
      <c r="CHE184">
        <v>2155</v>
      </c>
      <c r="CHF184">
        <v>83</v>
      </c>
      <c r="CHG184">
        <v>1588</v>
      </c>
      <c r="CHH184">
        <v>1090</v>
      </c>
      <c r="CHI184">
        <v>1238</v>
      </c>
      <c r="CHJ184">
        <v>1236</v>
      </c>
      <c r="CHK184">
        <v>362</v>
      </c>
      <c r="CHL184">
        <v>601</v>
      </c>
      <c r="CHM184">
        <v>1561</v>
      </c>
      <c r="CHN184">
        <v>1268</v>
      </c>
      <c r="CHO184">
        <v>1970</v>
      </c>
      <c r="CHP184">
        <v>256</v>
      </c>
      <c r="CHQ184">
        <v>1500</v>
      </c>
      <c r="CHR184">
        <v>1132</v>
      </c>
      <c r="CHS184">
        <v>1196</v>
      </c>
      <c r="CHT184">
        <v>1174</v>
      </c>
      <c r="CHU184">
        <v>214</v>
      </c>
      <c r="CHV184">
        <v>601</v>
      </c>
      <c r="CHW184">
        <v>1603</v>
      </c>
      <c r="CHX184">
        <v>1515</v>
      </c>
      <c r="CHY184">
        <v>2155</v>
      </c>
      <c r="CHZ184">
        <v>214</v>
      </c>
      <c r="CIA184">
        <v>1458</v>
      </c>
      <c r="CIB184">
        <v>1090</v>
      </c>
      <c r="CIC184">
        <v>1300</v>
      </c>
      <c r="CID184">
        <v>1132</v>
      </c>
      <c r="CIE184">
        <v>214</v>
      </c>
      <c r="CIF184">
        <v>643</v>
      </c>
      <c r="CIG184">
        <v>1561</v>
      </c>
      <c r="CIH184">
        <v>1268</v>
      </c>
      <c r="CII184">
        <v>2177</v>
      </c>
      <c r="CIJ184">
        <v>214</v>
      </c>
      <c r="CIK184">
        <v>1458</v>
      </c>
      <c r="CIL184">
        <v>1174</v>
      </c>
      <c r="CIM184">
        <v>1154</v>
      </c>
      <c r="CIN184">
        <v>1090</v>
      </c>
      <c r="CIO184">
        <v>288</v>
      </c>
      <c r="CIP184">
        <v>601</v>
      </c>
      <c r="CIQ184">
        <v>1603</v>
      </c>
      <c r="CIR184">
        <v>1310</v>
      </c>
      <c r="CIS184">
        <v>2135</v>
      </c>
      <c r="CIT184">
        <v>214</v>
      </c>
      <c r="CIU184">
        <v>1562</v>
      </c>
      <c r="CIV184">
        <v>1132</v>
      </c>
      <c r="CIW184">
        <v>1196</v>
      </c>
      <c r="CIX184">
        <v>1132</v>
      </c>
      <c r="CIY184">
        <v>214</v>
      </c>
      <c r="CIZ184">
        <v>601</v>
      </c>
      <c r="CJA184">
        <v>1561</v>
      </c>
      <c r="CJB184">
        <v>2893</v>
      </c>
      <c r="CJC184">
        <v>2155</v>
      </c>
      <c r="CJD184">
        <v>214</v>
      </c>
      <c r="CJE184">
        <v>1500</v>
      </c>
      <c r="CJF184">
        <v>1132</v>
      </c>
      <c r="CJG184">
        <v>1364</v>
      </c>
      <c r="CJH184">
        <v>1090</v>
      </c>
      <c r="CJI184">
        <v>214</v>
      </c>
      <c r="CJJ184">
        <v>601</v>
      </c>
      <c r="CJK184">
        <v>1561</v>
      </c>
      <c r="CJL184">
        <v>1453</v>
      </c>
      <c r="CJM184">
        <v>2093</v>
      </c>
      <c r="CJN184">
        <v>214</v>
      </c>
      <c r="CJO184">
        <v>1500</v>
      </c>
      <c r="CJP184">
        <v>1931</v>
      </c>
      <c r="CJQ184">
        <v>355</v>
      </c>
      <c r="CJR184">
        <v>1410</v>
      </c>
      <c r="CJS184">
        <v>644</v>
      </c>
      <c r="CJT184">
        <v>1561</v>
      </c>
      <c r="CJU184">
        <v>1453</v>
      </c>
      <c r="CJV184">
        <v>2093</v>
      </c>
      <c r="CJW184">
        <v>214</v>
      </c>
      <c r="CJX184">
        <v>2162</v>
      </c>
      <c r="CJY184">
        <v>1090</v>
      </c>
      <c r="CJZ184">
        <v>1238</v>
      </c>
      <c r="CKA184">
        <v>1174</v>
      </c>
      <c r="CKB184">
        <v>214</v>
      </c>
      <c r="CKC184">
        <v>643</v>
      </c>
      <c r="CKD184">
        <v>1561</v>
      </c>
      <c r="CKE184">
        <v>1268</v>
      </c>
      <c r="CKF184">
        <v>2093</v>
      </c>
      <c r="CKG184">
        <v>214</v>
      </c>
      <c r="CKH184">
        <v>1500</v>
      </c>
      <c r="CKI184">
        <v>1216</v>
      </c>
      <c r="CKJ184">
        <v>1196</v>
      </c>
      <c r="CKK184">
        <v>1090</v>
      </c>
      <c r="CKL184">
        <v>214</v>
      </c>
      <c r="CKM184">
        <v>601</v>
      </c>
      <c r="CKN184">
        <v>1603</v>
      </c>
      <c r="CKO184">
        <v>1515</v>
      </c>
      <c r="CKP184">
        <v>2135</v>
      </c>
      <c r="CKQ184">
        <v>214</v>
      </c>
      <c r="CKR184">
        <v>1500</v>
      </c>
      <c r="CKS184">
        <v>1174</v>
      </c>
      <c r="CKT184">
        <v>1196</v>
      </c>
      <c r="CKU184">
        <v>1132</v>
      </c>
      <c r="CKV184">
        <v>288</v>
      </c>
      <c r="CKW184">
        <v>643</v>
      </c>
      <c r="CKX184">
        <v>1561</v>
      </c>
      <c r="CKY184">
        <v>1495</v>
      </c>
      <c r="CKZ184">
        <v>2155</v>
      </c>
      <c r="CLA184">
        <v>256</v>
      </c>
      <c r="CLB184">
        <v>2100</v>
      </c>
      <c r="CLC184">
        <v>1132</v>
      </c>
      <c r="CLD184">
        <v>1196</v>
      </c>
      <c r="CLE184">
        <v>1132</v>
      </c>
      <c r="CLF184">
        <v>214</v>
      </c>
      <c r="CLG184">
        <v>601</v>
      </c>
      <c r="CLH184">
        <v>1561</v>
      </c>
      <c r="CLI184">
        <v>3078</v>
      </c>
      <c r="CLJ184">
        <v>2155</v>
      </c>
      <c r="CLK184">
        <v>214</v>
      </c>
      <c r="CLL184">
        <v>1500</v>
      </c>
      <c r="CLM184">
        <v>1090</v>
      </c>
      <c r="CLN184">
        <v>1196</v>
      </c>
      <c r="CLO184">
        <v>1152</v>
      </c>
      <c r="CLP184">
        <v>214</v>
      </c>
      <c r="CLQ184">
        <v>643</v>
      </c>
      <c r="CLR184">
        <v>1561</v>
      </c>
      <c r="CLS184">
        <v>1453</v>
      </c>
      <c r="CLT184">
        <v>2093</v>
      </c>
      <c r="CLU184">
        <v>214</v>
      </c>
      <c r="CLV184">
        <v>1500</v>
      </c>
      <c r="CLW184">
        <v>1152</v>
      </c>
    </row>
    <row r="185" spans="1:3210" x14ac:dyDescent="0.25">
      <c r="A185">
        <f t="shared" si="3"/>
        <v>173357180</v>
      </c>
      <c r="C185" t="s">
        <v>77</v>
      </c>
      <c r="D185">
        <v>0</v>
      </c>
      <c r="E185">
        <v>12398</v>
      </c>
      <c r="F185">
        <v>833</v>
      </c>
      <c r="G185">
        <v>1271</v>
      </c>
      <c r="H185">
        <v>5736</v>
      </c>
      <c r="I185">
        <v>6126</v>
      </c>
      <c r="J185">
        <v>2359</v>
      </c>
      <c r="K185">
        <v>1999</v>
      </c>
      <c r="L185">
        <v>5953</v>
      </c>
      <c r="M185">
        <v>2680</v>
      </c>
      <c r="N185">
        <v>2081</v>
      </c>
      <c r="O185">
        <v>2364</v>
      </c>
      <c r="P185">
        <v>3513</v>
      </c>
      <c r="Q185">
        <v>3724</v>
      </c>
      <c r="R185">
        <v>7137</v>
      </c>
      <c r="S185">
        <v>8093</v>
      </c>
      <c r="T185">
        <v>54620</v>
      </c>
      <c r="U185">
        <v>54047</v>
      </c>
      <c r="V185">
        <v>54061</v>
      </c>
      <c r="W185">
        <v>55708</v>
      </c>
      <c r="X185">
        <v>53426</v>
      </c>
      <c r="Y185">
        <v>59258</v>
      </c>
      <c r="Z185">
        <v>54314</v>
      </c>
      <c r="AA185">
        <v>55448</v>
      </c>
      <c r="AB185">
        <v>6820882</v>
      </c>
      <c r="AC185">
        <v>53392</v>
      </c>
      <c r="AD185">
        <v>50252</v>
      </c>
      <c r="AE185">
        <v>51338</v>
      </c>
      <c r="AF185">
        <v>51664</v>
      </c>
      <c r="AG185">
        <v>51994</v>
      </c>
      <c r="AH185">
        <v>52177</v>
      </c>
      <c r="AI185">
        <v>52647</v>
      </c>
      <c r="AJ185">
        <v>49406</v>
      </c>
      <c r="AK185">
        <v>50255</v>
      </c>
      <c r="AL185">
        <v>52563</v>
      </c>
      <c r="AM185">
        <v>52848</v>
      </c>
      <c r="AN185">
        <v>52238</v>
      </c>
      <c r="AO185">
        <v>50779</v>
      </c>
      <c r="AP185">
        <v>52548</v>
      </c>
      <c r="AQ185">
        <v>52039</v>
      </c>
      <c r="AR185">
        <v>56016</v>
      </c>
      <c r="AS185">
        <v>50365</v>
      </c>
      <c r="AT185">
        <v>47853</v>
      </c>
      <c r="AU185">
        <v>52830</v>
      </c>
      <c r="AV185">
        <v>50880</v>
      </c>
      <c r="AW185">
        <v>50423</v>
      </c>
      <c r="AX185">
        <v>51132</v>
      </c>
      <c r="AY185">
        <v>51175</v>
      </c>
      <c r="AZ185">
        <v>55169</v>
      </c>
      <c r="BA185">
        <v>52350</v>
      </c>
      <c r="BB185">
        <v>51170</v>
      </c>
      <c r="BC185">
        <v>51400</v>
      </c>
      <c r="BD185">
        <v>52899</v>
      </c>
      <c r="BE185">
        <v>50946</v>
      </c>
      <c r="BF185">
        <v>53511</v>
      </c>
      <c r="BG185">
        <v>52547</v>
      </c>
      <c r="BH185">
        <v>50005</v>
      </c>
      <c r="BI185">
        <v>52930</v>
      </c>
      <c r="BJ185">
        <v>50270</v>
      </c>
      <c r="BK185">
        <v>50521</v>
      </c>
      <c r="BL185">
        <v>50997</v>
      </c>
      <c r="BM185">
        <v>49724</v>
      </c>
      <c r="BN185">
        <v>53036</v>
      </c>
      <c r="BO185">
        <v>48279</v>
      </c>
      <c r="BP185">
        <v>56557</v>
      </c>
      <c r="BQ185">
        <v>54262</v>
      </c>
      <c r="BR185">
        <v>50159</v>
      </c>
      <c r="BS185">
        <v>49996</v>
      </c>
      <c r="BT185">
        <v>56087</v>
      </c>
      <c r="BU185">
        <v>53039</v>
      </c>
      <c r="BV185">
        <v>51405</v>
      </c>
      <c r="BW185">
        <v>53369</v>
      </c>
      <c r="BX185">
        <v>51565</v>
      </c>
      <c r="BY185">
        <v>50547</v>
      </c>
      <c r="BZ185">
        <v>53545</v>
      </c>
      <c r="CA185">
        <v>53140</v>
      </c>
      <c r="CB185">
        <v>53218</v>
      </c>
      <c r="CC185">
        <v>49940</v>
      </c>
      <c r="CD185">
        <v>52048</v>
      </c>
      <c r="CE185">
        <v>51864</v>
      </c>
      <c r="CF185">
        <v>49039</v>
      </c>
      <c r="CG185">
        <v>53540</v>
      </c>
      <c r="CH185">
        <v>53021</v>
      </c>
      <c r="CI185">
        <v>51015</v>
      </c>
      <c r="CJ185">
        <v>52525</v>
      </c>
      <c r="CK185">
        <v>52029</v>
      </c>
      <c r="CL185">
        <v>55430</v>
      </c>
      <c r="CM185">
        <v>46991</v>
      </c>
      <c r="CN185">
        <v>53515</v>
      </c>
      <c r="CO185">
        <v>50561</v>
      </c>
      <c r="CP185">
        <v>53842</v>
      </c>
      <c r="CQ185">
        <v>51527</v>
      </c>
      <c r="CR185">
        <v>48949</v>
      </c>
      <c r="CS185">
        <v>52329</v>
      </c>
      <c r="CT185">
        <v>55021</v>
      </c>
      <c r="CU185">
        <v>52076</v>
      </c>
      <c r="CV185">
        <v>52613</v>
      </c>
      <c r="CW185">
        <v>51721</v>
      </c>
      <c r="CX185">
        <v>52225</v>
      </c>
      <c r="CY185">
        <v>52105</v>
      </c>
      <c r="CZ185">
        <v>53129</v>
      </c>
      <c r="DA185">
        <v>53319</v>
      </c>
      <c r="DB185">
        <v>50805</v>
      </c>
      <c r="DC185">
        <v>53503</v>
      </c>
      <c r="DD185">
        <v>51176</v>
      </c>
      <c r="DE185">
        <v>54519</v>
      </c>
      <c r="DF185">
        <v>51604</v>
      </c>
      <c r="DG185">
        <v>51465</v>
      </c>
      <c r="DH185">
        <v>51163</v>
      </c>
      <c r="DI185">
        <v>51319</v>
      </c>
      <c r="DJ185">
        <v>54249</v>
      </c>
      <c r="DK185">
        <v>53987</v>
      </c>
      <c r="DL185">
        <v>51095</v>
      </c>
      <c r="DM185">
        <v>52521</v>
      </c>
      <c r="DN185">
        <v>52922</v>
      </c>
      <c r="DO185">
        <v>48993</v>
      </c>
      <c r="DP185">
        <v>47478</v>
      </c>
      <c r="DQ185">
        <v>52568</v>
      </c>
      <c r="DR185">
        <v>53319</v>
      </c>
      <c r="DS185">
        <v>53825</v>
      </c>
      <c r="DT185">
        <v>51958</v>
      </c>
      <c r="DU185">
        <v>51638</v>
      </c>
      <c r="DV185">
        <v>51400</v>
      </c>
      <c r="DW185">
        <v>50509</v>
      </c>
      <c r="DX185">
        <v>53341</v>
      </c>
      <c r="DY185">
        <v>52965</v>
      </c>
      <c r="DZ185">
        <v>49504</v>
      </c>
      <c r="EA185">
        <v>53051</v>
      </c>
      <c r="EB185">
        <v>48615</v>
      </c>
      <c r="EC185">
        <v>51571</v>
      </c>
      <c r="ED185">
        <v>55608</v>
      </c>
      <c r="EE185">
        <v>50566</v>
      </c>
      <c r="EF185">
        <v>53217</v>
      </c>
      <c r="EG185">
        <v>52232</v>
      </c>
      <c r="EH185">
        <v>52220</v>
      </c>
      <c r="EI185">
        <v>53009</v>
      </c>
      <c r="EJ185">
        <v>52444</v>
      </c>
      <c r="EK185">
        <v>52519</v>
      </c>
      <c r="EL185">
        <v>47852</v>
      </c>
      <c r="EM185">
        <v>54025</v>
      </c>
      <c r="EN185">
        <v>53270</v>
      </c>
      <c r="EO185">
        <v>51549</v>
      </c>
      <c r="EP185">
        <v>53118</v>
      </c>
      <c r="EQ185">
        <v>54141</v>
      </c>
      <c r="ER185">
        <v>53086</v>
      </c>
      <c r="ES185">
        <v>54821</v>
      </c>
      <c r="ET185">
        <v>52411</v>
      </c>
      <c r="EU185">
        <v>53134</v>
      </c>
      <c r="EV185">
        <v>53616</v>
      </c>
      <c r="EW185">
        <v>54236</v>
      </c>
      <c r="EX185">
        <v>52868</v>
      </c>
      <c r="EY185">
        <v>53317</v>
      </c>
      <c r="EZ185">
        <v>53307</v>
      </c>
      <c r="FA185">
        <v>49873</v>
      </c>
      <c r="FB185">
        <v>46754</v>
      </c>
      <c r="FC185">
        <v>53428</v>
      </c>
      <c r="FD185">
        <v>50933</v>
      </c>
      <c r="FE185">
        <v>50591</v>
      </c>
      <c r="FF185">
        <v>45652</v>
      </c>
      <c r="FG185">
        <v>52295</v>
      </c>
      <c r="FH185">
        <v>53006</v>
      </c>
      <c r="FI185">
        <v>55517</v>
      </c>
      <c r="FJ185">
        <v>52622</v>
      </c>
      <c r="FK185">
        <v>51852</v>
      </c>
      <c r="FL185">
        <v>52545</v>
      </c>
      <c r="FM185">
        <v>49413</v>
      </c>
      <c r="FN185">
        <v>51312</v>
      </c>
      <c r="FO185">
        <v>50453</v>
      </c>
      <c r="FP185">
        <v>53061</v>
      </c>
      <c r="FQ185">
        <v>50361</v>
      </c>
      <c r="FR185">
        <v>50859</v>
      </c>
      <c r="FS185">
        <v>50321</v>
      </c>
      <c r="FT185">
        <v>50340</v>
      </c>
      <c r="FU185">
        <v>51460</v>
      </c>
      <c r="FV185">
        <v>54166</v>
      </c>
      <c r="FW185">
        <v>51270</v>
      </c>
      <c r="FX185">
        <v>49297</v>
      </c>
      <c r="FY185">
        <v>53878</v>
      </c>
      <c r="FZ185">
        <v>51101</v>
      </c>
      <c r="GA185">
        <v>51346</v>
      </c>
      <c r="GB185">
        <v>50758</v>
      </c>
      <c r="GC185">
        <v>54285</v>
      </c>
      <c r="GD185">
        <v>53702</v>
      </c>
      <c r="GE185">
        <v>53041</v>
      </c>
      <c r="GF185">
        <v>47792</v>
      </c>
      <c r="GG185">
        <v>48521</v>
      </c>
      <c r="GH185">
        <v>51481</v>
      </c>
      <c r="GI185">
        <v>52787</v>
      </c>
      <c r="GJ185">
        <v>39228</v>
      </c>
      <c r="GK185">
        <v>54249</v>
      </c>
      <c r="GL185">
        <v>50826</v>
      </c>
      <c r="GM185">
        <v>52622</v>
      </c>
      <c r="GN185">
        <v>51755</v>
      </c>
      <c r="GO185">
        <v>49972</v>
      </c>
      <c r="GP185">
        <v>52938</v>
      </c>
      <c r="GQ185">
        <v>55472</v>
      </c>
      <c r="GR185">
        <v>49292</v>
      </c>
      <c r="GS185">
        <v>49011</v>
      </c>
      <c r="GT185">
        <v>51611</v>
      </c>
      <c r="GU185">
        <v>52367</v>
      </c>
      <c r="GV185">
        <v>51782</v>
      </c>
      <c r="GW185">
        <v>5249140</v>
      </c>
      <c r="GX185">
        <v>54584</v>
      </c>
      <c r="GY185">
        <v>54885</v>
      </c>
      <c r="GZ185">
        <v>54506</v>
      </c>
      <c r="HA185">
        <v>51591</v>
      </c>
      <c r="HB185">
        <v>51500</v>
      </c>
      <c r="HC185">
        <v>52842</v>
      </c>
      <c r="HD185">
        <v>53353</v>
      </c>
      <c r="HE185">
        <v>50445</v>
      </c>
      <c r="HF185">
        <v>53262</v>
      </c>
      <c r="HG185">
        <v>53711</v>
      </c>
      <c r="HH185">
        <v>51702</v>
      </c>
      <c r="HI185">
        <v>51735</v>
      </c>
      <c r="HJ185">
        <v>49970</v>
      </c>
      <c r="HK185">
        <v>50669</v>
      </c>
      <c r="HL185">
        <v>49112</v>
      </c>
      <c r="HM185">
        <v>50813</v>
      </c>
      <c r="HN185">
        <v>47833</v>
      </c>
      <c r="HO185">
        <v>52025</v>
      </c>
      <c r="HP185">
        <v>55143</v>
      </c>
      <c r="HQ185">
        <v>51939</v>
      </c>
      <c r="HR185">
        <v>53329</v>
      </c>
      <c r="HS185">
        <v>49362</v>
      </c>
      <c r="HT185">
        <v>51030</v>
      </c>
      <c r="HU185">
        <v>51610</v>
      </c>
      <c r="HV185">
        <v>52554</v>
      </c>
      <c r="HW185">
        <v>52829</v>
      </c>
      <c r="HX185">
        <v>51971</v>
      </c>
      <c r="HY185">
        <v>51395</v>
      </c>
      <c r="HZ185">
        <v>52854</v>
      </c>
      <c r="IA185">
        <v>50389</v>
      </c>
      <c r="IB185">
        <v>53203</v>
      </c>
      <c r="IC185">
        <v>52483</v>
      </c>
      <c r="ID185">
        <v>51830</v>
      </c>
      <c r="IE185">
        <v>51778</v>
      </c>
      <c r="IF185">
        <v>53620</v>
      </c>
      <c r="IG185">
        <v>49051</v>
      </c>
      <c r="IH185">
        <v>55009</v>
      </c>
      <c r="II185">
        <v>49987</v>
      </c>
      <c r="IJ185">
        <v>51479</v>
      </c>
      <c r="IK185">
        <v>47174</v>
      </c>
      <c r="IL185">
        <v>51866</v>
      </c>
      <c r="IM185">
        <v>51926</v>
      </c>
      <c r="IN185">
        <v>46567</v>
      </c>
      <c r="IO185">
        <v>52820</v>
      </c>
      <c r="IP185">
        <v>52096</v>
      </c>
      <c r="IQ185">
        <v>52672</v>
      </c>
      <c r="IR185">
        <v>52184</v>
      </c>
      <c r="IS185">
        <v>49071</v>
      </c>
      <c r="IT185">
        <v>51363</v>
      </c>
      <c r="IU185">
        <v>52177</v>
      </c>
      <c r="IV185">
        <v>48859</v>
      </c>
      <c r="IW185">
        <v>53972</v>
      </c>
      <c r="IX185">
        <v>52242</v>
      </c>
      <c r="IY185">
        <v>45604</v>
      </c>
      <c r="IZ185">
        <v>53073</v>
      </c>
      <c r="JA185">
        <v>52507</v>
      </c>
      <c r="JB185">
        <v>50958</v>
      </c>
      <c r="JC185">
        <v>50582</v>
      </c>
      <c r="JD185">
        <v>49923</v>
      </c>
      <c r="JE185">
        <v>56274</v>
      </c>
      <c r="JF185">
        <v>52513</v>
      </c>
      <c r="JG185">
        <v>51145</v>
      </c>
      <c r="JH185">
        <v>50609</v>
      </c>
      <c r="JI185">
        <v>51501</v>
      </c>
      <c r="JJ185">
        <v>51279</v>
      </c>
      <c r="JK185">
        <v>54103</v>
      </c>
      <c r="JL185">
        <v>50946</v>
      </c>
      <c r="JM185">
        <v>50209</v>
      </c>
      <c r="JN185">
        <v>55370</v>
      </c>
      <c r="JO185">
        <v>51155</v>
      </c>
      <c r="JP185">
        <v>49141</v>
      </c>
      <c r="JQ185">
        <v>54516</v>
      </c>
      <c r="JR185">
        <v>45648</v>
      </c>
      <c r="JS185">
        <v>52849</v>
      </c>
      <c r="JT185">
        <v>48316</v>
      </c>
      <c r="JU185">
        <v>55345</v>
      </c>
      <c r="JV185">
        <v>51071</v>
      </c>
      <c r="JW185">
        <v>50913</v>
      </c>
      <c r="JX185">
        <v>52647</v>
      </c>
      <c r="JY185">
        <v>54767</v>
      </c>
      <c r="JZ185">
        <v>53676</v>
      </c>
      <c r="KA185">
        <v>50108</v>
      </c>
      <c r="KB185">
        <v>49918</v>
      </c>
      <c r="KC185">
        <v>50658</v>
      </c>
      <c r="KD185">
        <v>52896</v>
      </c>
      <c r="KE185">
        <v>46033</v>
      </c>
      <c r="KF185">
        <v>50361</v>
      </c>
      <c r="KG185">
        <v>46428</v>
      </c>
      <c r="KH185">
        <v>53879</v>
      </c>
      <c r="KI185">
        <v>51597</v>
      </c>
      <c r="KJ185">
        <v>53649</v>
      </c>
      <c r="KK185">
        <v>50687</v>
      </c>
      <c r="KL185">
        <v>54527</v>
      </c>
      <c r="KM185">
        <v>48555</v>
      </c>
      <c r="KN185">
        <v>54171</v>
      </c>
      <c r="KO185">
        <v>53981</v>
      </c>
      <c r="KP185">
        <v>53528</v>
      </c>
      <c r="KQ185">
        <v>52037</v>
      </c>
      <c r="KR185">
        <v>45809</v>
      </c>
      <c r="KS185">
        <v>48498</v>
      </c>
      <c r="KT185">
        <v>54242</v>
      </c>
      <c r="KU185">
        <v>48254</v>
      </c>
      <c r="KV185">
        <v>52661</v>
      </c>
      <c r="KW185">
        <v>53051</v>
      </c>
      <c r="KX185">
        <v>51717</v>
      </c>
      <c r="KY185">
        <v>53788</v>
      </c>
      <c r="KZ185">
        <v>54630</v>
      </c>
      <c r="LA185">
        <v>48938</v>
      </c>
      <c r="LB185">
        <v>52343</v>
      </c>
      <c r="LC185">
        <v>54518</v>
      </c>
      <c r="LD185">
        <v>51158</v>
      </c>
      <c r="LE185">
        <v>42464</v>
      </c>
      <c r="LF185">
        <v>53693</v>
      </c>
      <c r="LG185">
        <v>47196</v>
      </c>
      <c r="LH185">
        <v>53271</v>
      </c>
      <c r="LI185">
        <v>50262</v>
      </c>
      <c r="LJ185">
        <v>55534</v>
      </c>
      <c r="LK185">
        <v>49997</v>
      </c>
      <c r="LL185">
        <v>53054</v>
      </c>
      <c r="LM185">
        <v>55422</v>
      </c>
      <c r="LN185">
        <v>51527</v>
      </c>
      <c r="LO185">
        <v>53839</v>
      </c>
      <c r="LP185">
        <v>52415</v>
      </c>
      <c r="LQ185">
        <v>51781</v>
      </c>
      <c r="LR185">
        <v>49849</v>
      </c>
      <c r="LS185">
        <v>53837</v>
      </c>
      <c r="LT185">
        <v>51502</v>
      </c>
      <c r="LU185">
        <v>55277</v>
      </c>
      <c r="LV185">
        <v>51689</v>
      </c>
      <c r="LW185">
        <v>56008</v>
      </c>
      <c r="LX185">
        <v>51436</v>
      </c>
      <c r="LY185">
        <v>54412</v>
      </c>
      <c r="LZ185">
        <v>53738</v>
      </c>
      <c r="MA185">
        <v>54424</v>
      </c>
      <c r="MB185">
        <v>51231</v>
      </c>
      <c r="MC185">
        <v>52577</v>
      </c>
      <c r="MD185">
        <v>54374</v>
      </c>
      <c r="ME185">
        <v>50590</v>
      </c>
      <c r="MF185">
        <v>51642</v>
      </c>
      <c r="MG185">
        <v>52933</v>
      </c>
      <c r="MH185">
        <v>52539</v>
      </c>
      <c r="MI185">
        <v>51490</v>
      </c>
      <c r="MJ185">
        <v>53804</v>
      </c>
      <c r="MK185">
        <v>53967</v>
      </c>
      <c r="ML185">
        <v>51951</v>
      </c>
      <c r="MM185">
        <v>52032</v>
      </c>
      <c r="MN185">
        <v>50946</v>
      </c>
      <c r="MO185">
        <v>51399</v>
      </c>
      <c r="MP185">
        <v>53034</v>
      </c>
      <c r="MQ185">
        <v>51318</v>
      </c>
      <c r="MR185">
        <v>50162</v>
      </c>
      <c r="MS185">
        <v>53798</v>
      </c>
      <c r="MT185">
        <v>55992</v>
      </c>
      <c r="MU185">
        <v>48663</v>
      </c>
      <c r="MV185">
        <v>53478</v>
      </c>
      <c r="MW185">
        <v>53249</v>
      </c>
      <c r="MX185">
        <v>52357</v>
      </c>
      <c r="MY185">
        <v>51797</v>
      </c>
      <c r="MZ185">
        <v>52023</v>
      </c>
      <c r="NA185">
        <v>51593</v>
      </c>
      <c r="NB185">
        <v>53359</v>
      </c>
      <c r="NC185">
        <v>54159</v>
      </c>
      <c r="ND185">
        <v>53397</v>
      </c>
      <c r="NE185">
        <v>51124</v>
      </c>
      <c r="NF185">
        <v>53146</v>
      </c>
      <c r="NG185">
        <v>54207</v>
      </c>
      <c r="NH185">
        <v>43963</v>
      </c>
      <c r="NI185">
        <v>50548</v>
      </c>
      <c r="NJ185">
        <v>52139</v>
      </c>
      <c r="NK185">
        <v>51561</v>
      </c>
      <c r="NL185">
        <v>50175</v>
      </c>
      <c r="NM185">
        <v>52982</v>
      </c>
      <c r="NN185">
        <v>50679</v>
      </c>
      <c r="NO185">
        <v>51555</v>
      </c>
      <c r="NP185">
        <v>49601</v>
      </c>
      <c r="NQ185">
        <v>52098</v>
      </c>
      <c r="NR185">
        <v>50192</v>
      </c>
      <c r="NS185">
        <v>50708</v>
      </c>
      <c r="NT185">
        <v>53557</v>
      </c>
      <c r="NU185">
        <v>53417</v>
      </c>
      <c r="NV185">
        <v>47838</v>
      </c>
      <c r="NW185">
        <v>54019</v>
      </c>
      <c r="NX185">
        <v>50042</v>
      </c>
      <c r="NY185">
        <v>54167</v>
      </c>
      <c r="NZ185">
        <v>52238</v>
      </c>
      <c r="OA185">
        <v>53588</v>
      </c>
      <c r="OB185">
        <v>52448</v>
      </c>
      <c r="OC185">
        <v>54069</v>
      </c>
      <c r="OD185">
        <v>52625</v>
      </c>
      <c r="OE185">
        <v>49564</v>
      </c>
      <c r="OF185">
        <v>52801</v>
      </c>
      <c r="OG185">
        <v>52397</v>
      </c>
      <c r="OH185">
        <v>52686</v>
      </c>
      <c r="OI185">
        <v>54091</v>
      </c>
      <c r="OJ185">
        <v>50480</v>
      </c>
      <c r="OK185">
        <v>53491</v>
      </c>
      <c r="OL185">
        <v>54816</v>
      </c>
      <c r="OM185">
        <v>52774</v>
      </c>
      <c r="ON185">
        <v>51996</v>
      </c>
      <c r="OO185">
        <v>55817</v>
      </c>
      <c r="OP185">
        <v>48274</v>
      </c>
      <c r="OQ185">
        <v>54668</v>
      </c>
      <c r="OR185">
        <v>53925</v>
      </c>
      <c r="OS185">
        <v>48307</v>
      </c>
      <c r="OT185">
        <v>53637</v>
      </c>
      <c r="OU185">
        <v>54603</v>
      </c>
      <c r="OV185">
        <v>54161</v>
      </c>
      <c r="OW185">
        <v>50996</v>
      </c>
      <c r="OX185">
        <v>52872</v>
      </c>
      <c r="OY185">
        <v>50817</v>
      </c>
      <c r="OZ185">
        <v>52355</v>
      </c>
      <c r="PA185">
        <v>51541</v>
      </c>
      <c r="PB185">
        <v>51966</v>
      </c>
      <c r="PC185">
        <v>50726</v>
      </c>
      <c r="PD185">
        <v>53457</v>
      </c>
      <c r="PE185">
        <v>52908</v>
      </c>
      <c r="PF185">
        <v>53351</v>
      </c>
      <c r="PG185">
        <v>55312</v>
      </c>
      <c r="PH185">
        <v>50129</v>
      </c>
      <c r="PI185">
        <v>48874</v>
      </c>
      <c r="PJ185">
        <v>52578</v>
      </c>
      <c r="PK185">
        <v>52084</v>
      </c>
      <c r="PL185">
        <v>49566</v>
      </c>
      <c r="PM185">
        <v>53445</v>
      </c>
      <c r="PN185">
        <v>53643</v>
      </c>
      <c r="PO185">
        <v>51449</v>
      </c>
      <c r="PP185">
        <v>54601</v>
      </c>
      <c r="PQ185">
        <v>54279</v>
      </c>
      <c r="PR185">
        <v>51041</v>
      </c>
      <c r="PS185">
        <v>53792</v>
      </c>
      <c r="PT185">
        <v>54747</v>
      </c>
      <c r="PU185">
        <v>50622</v>
      </c>
      <c r="PV185">
        <v>51275</v>
      </c>
      <c r="PW185">
        <v>53997</v>
      </c>
      <c r="PX185">
        <v>52635</v>
      </c>
      <c r="PY185">
        <v>53084</v>
      </c>
      <c r="PZ185">
        <v>51979</v>
      </c>
      <c r="QA185">
        <v>52346</v>
      </c>
      <c r="QB185">
        <v>55847</v>
      </c>
      <c r="QC185">
        <v>50305</v>
      </c>
      <c r="QD185">
        <v>49492</v>
      </c>
      <c r="QE185">
        <v>53237</v>
      </c>
      <c r="QF185">
        <v>54674</v>
      </c>
      <c r="QG185">
        <v>50807</v>
      </c>
      <c r="QH185">
        <v>49302</v>
      </c>
      <c r="QI185">
        <v>51560</v>
      </c>
      <c r="QJ185">
        <v>54355</v>
      </c>
      <c r="QK185">
        <v>53851</v>
      </c>
      <c r="QL185">
        <v>41013</v>
      </c>
      <c r="QM185">
        <v>55042</v>
      </c>
      <c r="QN185">
        <v>53993</v>
      </c>
      <c r="QO185">
        <v>51095</v>
      </c>
      <c r="QP185">
        <v>54505</v>
      </c>
      <c r="QQ185">
        <v>53371</v>
      </c>
      <c r="QR185">
        <v>47445</v>
      </c>
      <c r="QS185">
        <v>50894</v>
      </c>
      <c r="QT185">
        <v>49796</v>
      </c>
      <c r="QU185">
        <v>50423</v>
      </c>
      <c r="QV185">
        <v>54376</v>
      </c>
      <c r="QW185">
        <v>54209</v>
      </c>
      <c r="QX185">
        <v>52200</v>
      </c>
      <c r="QY185">
        <v>51382</v>
      </c>
      <c r="QZ185">
        <v>50141</v>
      </c>
      <c r="RA185">
        <v>53221</v>
      </c>
      <c r="RB185">
        <v>54869</v>
      </c>
      <c r="RC185">
        <v>52615</v>
      </c>
      <c r="RD185">
        <v>53462</v>
      </c>
      <c r="RE185">
        <v>53776</v>
      </c>
      <c r="RF185">
        <v>54062</v>
      </c>
      <c r="RG185">
        <v>53805</v>
      </c>
      <c r="RH185">
        <v>51118</v>
      </c>
      <c r="RI185">
        <v>53948</v>
      </c>
      <c r="RJ185">
        <v>52859</v>
      </c>
      <c r="RK185">
        <v>48985</v>
      </c>
      <c r="RL185">
        <v>54591</v>
      </c>
      <c r="RM185">
        <v>53268</v>
      </c>
      <c r="RN185">
        <v>53451</v>
      </c>
      <c r="RO185">
        <v>50733</v>
      </c>
      <c r="RP185">
        <v>52335</v>
      </c>
      <c r="RQ185">
        <v>54486</v>
      </c>
      <c r="RR185">
        <v>52035</v>
      </c>
      <c r="RS185">
        <v>52634</v>
      </c>
      <c r="RT185">
        <v>39710</v>
      </c>
      <c r="RU185">
        <v>54728</v>
      </c>
      <c r="RV185">
        <v>51983</v>
      </c>
      <c r="RW185">
        <v>51007</v>
      </c>
      <c r="RX185">
        <v>53382</v>
      </c>
      <c r="RY185">
        <v>53041</v>
      </c>
      <c r="RZ185">
        <v>50853</v>
      </c>
      <c r="SA185">
        <v>53331</v>
      </c>
      <c r="SB185">
        <v>51329</v>
      </c>
      <c r="SC185">
        <v>53099</v>
      </c>
      <c r="SD185">
        <v>54183</v>
      </c>
      <c r="SE185">
        <v>50863</v>
      </c>
      <c r="SF185">
        <v>52659</v>
      </c>
      <c r="SG185">
        <v>51015</v>
      </c>
      <c r="SH185">
        <v>49146</v>
      </c>
      <c r="SI185">
        <v>55261</v>
      </c>
      <c r="SJ185">
        <v>54148</v>
      </c>
      <c r="SK185">
        <v>51721</v>
      </c>
      <c r="SL185">
        <v>54205</v>
      </c>
      <c r="SM185">
        <v>49846</v>
      </c>
      <c r="SN185">
        <v>53951</v>
      </c>
      <c r="SO185">
        <v>52651</v>
      </c>
      <c r="SP185">
        <v>52016</v>
      </c>
      <c r="SQ185">
        <v>52541</v>
      </c>
      <c r="SR185">
        <v>54138</v>
      </c>
      <c r="SS185">
        <v>47483</v>
      </c>
      <c r="ST185">
        <v>50863</v>
      </c>
      <c r="SU185">
        <v>55644</v>
      </c>
      <c r="SV185">
        <v>53723</v>
      </c>
      <c r="SW185">
        <v>51677</v>
      </c>
      <c r="SX185">
        <v>49823</v>
      </c>
      <c r="SY185">
        <v>50799</v>
      </c>
      <c r="SZ185">
        <v>52634</v>
      </c>
      <c r="TA185">
        <v>54239</v>
      </c>
      <c r="TB185">
        <v>53064</v>
      </c>
      <c r="TC185">
        <v>52717</v>
      </c>
      <c r="TD185">
        <v>52601</v>
      </c>
      <c r="TE185">
        <v>51088</v>
      </c>
      <c r="TF185">
        <v>56779</v>
      </c>
      <c r="TG185">
        <v>49404</v>
      </c>
      <c r="TH185">
        <v>46627</v>
      </c>
      <c r="TI185">
        <v>56156</v>
      </c>
      <c r="TJ185">
        <v>48893</v>
      </c>
      <c r="TK185">
        <v>46500</v>
      </c>
      <c r="TL185">
        <v>52902</v>
      </c>
      <c r="TM185">
        <v>55121</v>
      </c>
      <c r="TN185">
        <v>48995</v>
      </c>
      <c r="TO185">
        <v>51463</v>
      </c>
      <c r="TP185">
        <v>50150</v>
      </c>
      <c r="TQ185">
        <v>51003</v>
      </c>
      <c r="TR185">
        <v>47067</v>
      </c>
      <c r="TS185">
        <v>54965</v>
      </c>
      <c r="TT185">
        <v>49409</v>
      </c>
      <c r="TU185">
        <v>52340</v>
      </c>
      <c r="TV185">
        <v>51987</v>
      </c>
      <c r="TW185">
        <v>55948</v>
      </c>
      <c r="TX185">
        <v>55112</v>
      </c>
      <c r="TY185">
        <v>50728</v>
      </c>
      <c r="TZ185">
        <v>54709</v>
      </c>
      <c r="UA185">
        <v>50137</v>
      </c>
      <c r="UB185">
        <v>55629</v>
      </c>
      <c r="UC185">
        <v>49385</v>
      </c>
      <c r="UD185">
        <v>55461</v>
      </c>
      <c r="UE185">
        <v>50322</v>
      </c>
      <c r="UF185">
        <v>52873</v>
      </c>
      <c r="UG185">
        <v>50645</v>
      </c>
      <c r="UH185">
        <v>56478</v>
      </c>
      <c r="UI185">
        <v>53498</v>
      </c>
      <c r="UJ185">
        <v>54095</v>
      </c>
      <c r="UK185">
        <v>53202</v>
      </c>
      <c r="UL185">
        <v>46868</v>
      </c>
      <c r="UM185">
        <v>52580</v>
      </c>
      <c r="UN185">
        <v>53946</v>
      </c>
      <c r="UO185">
        <v>54884</v>
      </c>
      <c r="UP185">
        <v>49369</v>
      </c>
      <c r="UQ185">
        <v>54879</v>
      </c>
      <c r="UR185">
        <v>52217</v>
      </c>
      <c r="US185">
        <v>53204</v>
      </c>
      <c r="UT185">
        <v>49188</v>
      </c>
      <c r="UU185">
        <v>51014</v>
      </c>
      <c r="UV185">
        <v>52216</v>
      </c>
      <c r="UW185">
        <v>50487</v>
      </c>
      <c r="UX185">
        <v>50696</v>
      </c>
      <c r="UY185">
        <v>53783</v>
      </c>
      <c r="UZ185">
        <v>49791</v>
      </c>
      <c r="VA185">
        <v>52678</v>
      </c>
      <c r="VB185">
        <v>54498</v>
      </c>
      <c r="VC185">
        <v>52866</v>
      </c>
      <c r="VD185">
        <v>55912</v>
      </c>
      <c r="VE185">
        <v>53469</v>
      </c>
      <c r="VF185">
        <v>55333</v>
      </c>
      <c r="VG185">
        <v>48863</v>
      </c>
      <c r="VH185">
        <v>54726</v>
      </c>
      <c r="VI185">
        <v>51124</v>
      </c>
      <c r="VJ185">
        <v>52854</v>
      </c>
      <c r="VK185">
        <v>52146</v>
      </c>
      <c r="VL185">
        <v>51418</v>
      </c>
      <c r="VM185">
        <v>51726</v>
      </c>
      <c r="VN185">
        <v>51428</v>
      </c>
      <c r="VO185">
        <v>56642</v>
      </c>
      <c r="VP185">
        <v>51916</v>
      </c>
      <c r="VQ185">
        <v>51046</v>
      </c>
      <c r="VR185">
        <v>52778</v>
      </c>
      <c r="VS185">
        <v>53607</v>
      </c>
      <c r="VT185">
        <v>53644</v>
      </c>
      <c r="VU185">
        <v>53458</v>
      </c>
      <c r="VV185">
        <v>55856</v>
      </c>
      <c r="VW185">
        <v>51562</v>
      </c>
      <c r="VX185">
        <v>50367</v>
      </c>
      <c r="VY185">
        <v>54438</v>
      </c>
      <c r="VZ185">
        <v>47895</v>
      </c>
      <c r="WA185">
        <v>53632</v>
      </c>
      <c r="WB185">
        <v>51857</v>
      </c>
      <c r="WC185">
        <v>54335</v>
      </c>
      <c r="WD185">
        <v>53300</v>
      </c>
      <c r="WE185">
        <v>52385</v>
      </c>
      <c r="WF185">
        <v>51893</v>
      </c>
      <c r="WG185">
        <v>52146</v>
      </c>
      <c r="WH185">
        <v>52107</v>
      </c>
      <c r="WI185">
        <v>52221</v>
      </c>
      <c r="WJ185">
        <v>52619</v>
      </c>
      <c r="WK185">
        <v>47755</v>
      </c>
      <c r="WL185">
        <v>53865</v>
      </c>
      <c r="WM185">
        <v>37798</v>
      </c>
      <c r="WN185">
        <v>55353</v>
      </c>
      <c r="WO185">
        <v>47644</v>
      </c>
      <c r="WP185">
        <v>51413</v>
      </c>
      <c r="WQ185">
        <v>53298</v>
      </c>
      <c r="WR185">
        <v>53629</v>
      </c>
      <c r="WS185">
        <v>52119</v>
      </c>
      <c r="WT185">
        <v>50669</v>
      </c>
      <c r="WU185">
        <v>51697</v>
      </c>
      <c r="WV185">
        <v>52656</v>
      </c>
      <c r="WW185">
        <v>49892</v>
      </c>
      <c r="WX185">
        <v>56044</v>
      </c>
      <c r="WY185">
        <v>55146</v>
      </c>
      <c r="WZ185">
        <v>48815</v>
      </c>
      <c r="XA185">
        <v>50662</v>
      </c>
      <c r="XB185">
        <v>1233563</v>
      </c>
      <c r="XC185">
        <v>53627</v>
      </c>
      <c r="XD185">
        <v>53243</v>
      </c>
      <c r="XE185">
        <v>50273</v>
      </c>
      <c r="XF185">
        <v>52968</v>
      </c>
      <c r="XG185">
        <v>44501</v>
      </c>
      <c r="XH185">
        <v>55581</v>
      </c>
      <c r="XI185">
        <v>52574</v>
      </c>
      <c r="XJ185">
        <v>50156</v>
      </c>
      <c r="XK185">
        <v>54879</v>
      </c>
      <c r="XL185">
        <v>51238</v>
      </c>
      <c r="XM185">
        <v>50303</v>
      </c>
      <c r="XN185">
        <v>50341</v>
      </c>
      <c r="XO185">
        <v>52664</v>
      </c>
      <c r="XP185">
        <v>49130</v>
      </c>
      <c r="XQ185">
        <v>51442</v>
      </c>
      <c r="XR185">
        <v>53964</v>
      </c>
      <c r="XS185">
        <v>52200</v>
      </c>
      <c r="XT185">
        <v>55237</v>
      </c>
      <c r="XU185">
        <v>50786</v>
      </c>
      <c r="XV185">
        <v>52517</v>
      </c>
      <c r="XW185">
        <v>50882</v>
      </c>
      <c r="XX185">
        <v>52847</v>
      </c>
      <c r="XY185">
        <v>53759</v>
      </c>
      <c r="XZ185">
        <v>52771</v>
      </c>
      <c r="YA185">
        <v>55031</v>
      </c>
      <c r="YB185">
        <v>52058</v>
      </c>
      <c r="YC185">
        <v>50739</v>
      </c>
      <c r="YD185">
        <v>49723</v>
      </c>
      <c r="YE185">
        <v>51415</v>
      </c>
      <c r="YF185">
        <v>41269</v>
      </c>
      <c r="YG185">
        <v>53313</v>
      </c>
      <c r="YH185">
        <v>53389</v>
      </c>
      <c r="YI185">
        <v>52709</v>
      </c>
      <c r="YJ185">
        <v>48661</v>
      </c>
      <c r="YK185">
        <v>51949</v>
      </c>
      <c r="YL185">
        <v>52610</v>
      </c>
      <c r="YM185">
        <v>51359</v>
      </c>
      <c r="YN185">
        <v>52777</v>
      </c>
      <c r="YO185">
        <v>53374</v>
      </c>
      <c r="YP185">
        <v>50462</v>
      </c>
      <c r="YQ185">
        <v>53115</v>
      </c>
      <c r="YR185">
        <v>53591</v>
      </c>
      <c r="YS185">
        <v>52326</v>
      </c>
      <c r="YT185">
        <v>53284</v>
      </c>
      <c r="YU185">
        <v>54523</v>
      </c>
      <c r="YV185">
        <v>53056</v>
      </c>
      <c r="YW185">
        <v>53933</v>
      </c>
      <c r="YX185">
        <v>53142</v>
      </c>
      <c r="YY185">
        <v>54076</v>
      </c>
      <c r="YZ185">
        <v>46467</v>
      </c>
      <c r="ZA185">
        <v>44620</v>
      </c>
      <c r="ZB185">
        <v>55108</v>
      </c>
      <c r="ZC185">
        <v>52859</v>
      </c>
      <c r="ZD185">
        <v>53018</v>
      </c>
      <c r="ZE185">
        <v>55465</v>
      </c>
      <c r="ZF185">
        <v>51180</v>
      </c>
      <c r="ZG185">
        <v>54775</v>
      </c>
      <c r="ZH185">
        <v>52478</v>
      </c>
      <c r="ZI185">
        <v>52921</v>
      </c>
      <c r="ZJ185">
        <v>52934</v>
      </c>
      <c r="ZK185">
        <v>54520</v>
      </c>
      <c r="ZL185">
        <v>48083</v>
      </c>
      <c r="ZM185">
        <v>43410</v>
      </c>
      <c r="ZN185">
        <v>53399</v>
      </c>
      <c r="ZO185">
        <v>52454</v>
      </c>
      <c r="ZP185">
        <v>51771</v>
      </c>
      <c r="ZQ185">
        <v>50529</v>
      </c>
      <c r="ZR185">
        <v>54541</v>
      </c>
      <c r="ZS185">
        <v>50188</v>
      </c>
      <c r="ZT185">
        <v>51750</v>
      </c>
      <c r="ZU185">
        <v>43840</v>
      </c>
      <c r="ZV185">
        <v>52143</v>
      </c>
      <c r="ZW185">
        <v>54851</v>
      </c>
      <c r="ZX185">
        <v>47429</v>
      </c>
      <c r="ZY185">
        <v>46070</v>
      </c>
      <c r="ZZ185">
        <v>51785</v>
      </c>
      <c r="AAA185">
        <v>50473</v>
      </c>
      <c r="AAB185">
        <v>45664</v>
      </c>
      <c r="AAC185">
        <v>49765</v>
      </c>
      <c r="AAD185">
        <v>51587</v>
      </c>
      <c r="AAE185">
        <v>52614</v>
      </c>
      <c r="AAF185">
        <v>53319</v>
      </c>
      <c r="AAG185">
        <v>53327</v>
      </c>
      <c r="AAH185">
        <v>53065</v>
      </c>
      <c r="AAI185">
        <v>50727</v>
      </c>
      <c r="AAJ185">
        <v>52265</v>
      </c>
      <c r="AAK185">
        <v>49496</v>
      </c>
      <c r="AAL185">
        <v>53179</v>
      </c>
      <c r="AAM185">
        <v>50597</v>
      </c>
      <c r="AAN185">
        <v>48558</v>
      </c>
      <c r="AAO185">
        <v>52181</v>
      </c>
      <c r="AAP185">
        <v>51506</v>
      </c>
      <c r="AAQ185">
        <v>54170</v>
      </c>
      <c r="AAR185">
        <v>49496</v>
      </c>
      <c r="AAS185">
        <v>52329</v>
      </c>
      <c r="AAT185">
        <v>48131</v>
      </c>
      <c r="AAU185">
        <v>51601</v>
      </c>
      <c r="AAV185">
        <v>54976</v>
      </c>
      <c r="AAW185">
        <v>51456</v>
      </c>
      <c r="AAX185">
        <v>52998</v>
      </c>
      <c r="AAY185">
        <v>52789</v>
      </c>
      <c r="AAZ185">
        <v>54556</v>
      </c>
      <c r="ABA185">
        <v>52885</v>
      </c>
      <c r="ABB185">
        <v>53713</v>
      </c>
      <c r="ABC185">
        <v>48886</v>
      </c>
      <c r="ABD185">
        <v>51464</v>
      </c>
      <c r="ABE185">
        <v>53694</v>
      </c>
      <c r="ABF185">
        <v>50532</v>
      </c>
      <c r="ABG185">
        <v>53704</v>
      </c>
      <c r="ABH185">
        <v>51120</v>
      </c>
      <c r="ABI185">
        <v>53407</v>
      </c>
      <c r="ABJ185">
        <v>54792</v>
      </c>
      <c r="ABK185">
        <v>49987</v>
      </c>
      <c r="ABL185">
        <v>48005</v>
      </c>
      <c r="ABM185">
        <v>53002</v>
      </c>
      <c r="ABN185">
        <v>51457</v>
      </c>
      <c r="ABO185">
        <v>52058</v>
      </c>
      <c r="ABP185">
        <v>52603</v>
      </c>
      <c r="ABQ185">
        <v>55944</v>
      </c>
      <c r="ABR185">
        <v>52826</v>
      </c>
      <c r="ABS185">
        <v>51872</v>
      </c>
      <c r="ABT185">
        <v>51704</v>
      </c>
      <c r="ABU185">
        <v>55307</v>
      </c>
      <c r="ABV185">
        <v>51771</v>
      </c>
      <c r="ABW185">
        <v>54284</v>
      </c>
      <c r="ABX185">
        <v>54341</v>
      </c>
      <c r="ABY185">
        <v>54788</v>
      </c>
      <c r="ABZ185">
        <v>50058</v>
      </c>
      <c r="ACA185">
        <v>51496</v>
      </c>
      <c r="ACB185">
        <v>52558</v>
      </c>
      <c r="ACC185">
        <v>53615</v>
      </c>
      <c r="ACD185">
        <v>53797</v>
      </c>
      <c r="ACE185">
        <v>53424</v>
      </c>
      <c r="ACF185">
        <v>50156</v>
      </c>
      <c r="ACG185">
        <v>53991</v>
      </c>
      <c r="ACH185">
        <v>51606</v>
      </c>
      <c r="ACI185">
        <v>51111</v>
      </c>
      <c r="ACJ185">
        <v>51949</v>
      </c>
      <c r="ACK185">
        <v>51392</v>
      </c>
      <c r="ACL185">
        <v>53872</v>
      </c>
      <c r="ACM185">
        <v>52689</v>
      </c>
      <c r="ACN185">
        <v>53318</v>
      </c>
      <c r="ACO185">
        <v>51056</v>
      </c>
      <c r="ACP185">
        <v>52938</v>
      </c>
      <c r="ACQ185">
        <v>51967</v>
      </c>
      <c r="ACR185">
        <v>51307</v>
      </c>
      <c r="ACS185">
        <v>53706</v>
      </c>
      <c r="ACT185">
        <v>49814</v>
      </c>
      <c r="ACU185">
        <v>53050</v>
      </c>
      <c r="ACV185">
        <v>54679</v>
      </c>
      <c r="ACW185">
        <v>44894</v>
      </c>
      <c r="ACX185">
        <v>55848</v>
      </c>
      <c r="ACY185">
        <v>51380</v>
      </c>
      <c r="ACZ185">
        <v>52504</v>
      </c>
      <c r="ADA185">
        <v>52720</v>
      </c>
      <c r="ADB185">
        <v>54600</v>
      </c>
      <c r="ADC185">
        <v>50842</v>
      </c>
      <c r="ADD185">
        <v>51709</v>
      </c>
      <c r="ADE185">
        <v>55989</v>
      </c>
      <c r="ADF185">
        <v>49252</v>
      </c>
      <c r="ADG185">
        <v>54506</v>
      </c>
      <c r="ADH185">
        <v>50902</v>
      </c>
      <c r="ADI185">
        <v>53192</v>
      </c>
      <c r="ADJ185">
        <v>51408</v>
      </c>
      <c r="ADK185">
        <v>52131</v>
      </c>
      <c r="ADL185">
        <v>54880</v>
      </c>
      <c r="ADM185">
        <v>51367</v>
      </c>
      <c r="ADN185">
        <v>52797</v>
      </c>
      <c r="ADO185">
        <v>50684</v>
      </c>
      <c r="ADP185">
        <v>54695</v>
      </c>
      <c r="ADQ185">
        <v>45690</v>
      </c>
      <c r="ADR185">
        <v>51431</v>
      </c>
      <c r="ADS185">
        <v>52180</v>
      </c>
      <c r="ADT185">
        <v>51270</v>
      </c>
      <c r="ADU185">
        <v>54445</v>
      </c>
      <c r="ADV185">
        <v>52625</v>
      </c>
      <c r="ADW185">
        <v>53716</v>
      </c>
      <c r="ADX185">
        <v>50066</v>
      </c>
      <c r="ADY185">
        <v>57294</v>
      </c>
      <c r="ADZ185">
        <v>51408</v>
      </c>
      <c r="AEA185">
        <v>53485</v>
      </c>
      <c r="AEB185">
        <v>52489</v>
      </c>
      <c r="AEC185">
        <v>52759</v>
      </c>
      <c r="AED185">
        <v>45459</v>
      </c>
      <c r="AEE185">
        <v>54334</v>
      </c>
      <c r="AEF185">
        <v>49700</v>
      </c>
      <c r="AEG185">
        <v>53295</v>
      </c>
      <c r="AEH185">
        <v>52466</v>
      </c>
      <c r="AEI185">
        <v>51002</v>
      </c>
      <c r="AEJ185">
        <v>51812</v>
      </c>
      <c r="AEK185">
        <v>54066</v>
      </c>
      <c r="AEL185">
        <v>52816</v>
      </c>
      <c r="AEM185">
        <v>50136</v>
      </c>
      <c r="AEN185">
        <v>49707</v>
      </c>
      <c r="AEO185">
        <v>55149</v>
      </c>
      <c r="AEP185">
        <v>54802</v>
      </c>
      <c r="AEQ185">
        <v>53038</v>
      </c>
      <c r="AER185">
        <v>54716</v>
      </c>
      <c r="AES185">
        <v>51231</v>
      </c>
      <c r="AET185">
        <v>52867</v>
      </c>
      <c r="AEU185">
        <v>49365</v>
      </c>
      <c r="AEV185">
        <v>54911</v>
      </c>
      <c r="AEW185">
        <v>53358</v>
      </c>
      <c r="AEX185">
        <v>53086</v>
      </c>
      <c r="AEY185">
        <v>49451</v>
      </c>
      <c r="AEZ185">
        <v>50269</v>
      </c>
      <c r="AFA185">
        <v>50696</v>
      </c>
      <c r="AFB185">
        <v>49775</v>
      </c>
      <c r="AFC185">
        <v>53133</v>
      </c>
      <c r="AFD185">
        <v>49536</v>
      </c>
      <c r="AFE185">
        <v>55220</v>
      </c>
      <c r="AFF185">
        <v>52984</v>
      </c>
      <c r="AFG185">
        <v>53328</v>
      </c>
      <c r="AFH185">
        <v>53849</v>
      </c>
      <c r="AFI185">
        <v>51189</v>
      </c>
      <c r="AFJ185">
        <v>51622</v>
      </c>
      <c r="AFK185">
        <v>54043</v>
      </c>
      <c r="AFL185">
        <v>54281</v>
      </c>
      <c r="AFM185">
        <v>52024</v>
      </c>
      <c r="AFN185">
        <v>51583</v>
      </c>
      <c r="AFO185">
        <v>54645</v>
      </c>
      <c r="AFP185">
        <v>52812</v>
      </c>
      <c r="AFQ185">
        <v>29892</v>
      </c>
      <c r="AFR185">
        <v>55377</v>
      </c>
      <c r="AFS185">
        <v>52409</v>
      </c>
      <c r="AFT185">
        <v>48702</v>
      </c>
      <c r="AFU185">
        <v>54218</v>
      </c>
      <c r="AFV185">
        <v>53671</v>
      </c>
      <c r="AFW185">
        <v>51927</v>
      </c>
      <c r="AFX185">
        <v>51939</v>
      </c>
      <c r="AFY185">
        <v>52369</v>
      </c>
      <c r="AFZ185">
        <v>53227</v>
      </c>
      <c r="AGA185">
        <v>53976</v>
      </c>
      <c r="AGB185">
        <v>55406</v>
      </c>
      <c r="AGC185">
        <v>53667</v>
      </c>
      <c r="AGD185">
        <v>53603</v>
      </c>
      <c r="AGE185">
        <v>48099</v>
      </c>
      <c r="AGF185">
        <v>54492</v>
      </c>
      <c r="AGG185">
        <v>51464</v>
      </c>
      <c r="AGH185">
        <v>54123</v>
      </c>
      <c r="AGI185">
        <v>52704</v>
      </c>
      <c r="AGJ185">
        <v>53499</v>
      </c>
      <c r="AGK185">
        <v>53449</v>
      </c>
      <c r="AGL185">
        <v>52547</v>
      </c>
      <c r="AGM185">
        <v>50952</v>
      </c>
      <c r="AGN185">
        <v>54186</v>
      </c>
      <c r="AGO185">
        <v>52917</v>
      </c>
      <c r="AGP185">
        <v>51221</v>
      </c>
      <c r="AGQ185">
        <v>55228</v>
      </c>
      <c r="AGR185">
        <v>50111</v>
      </c>
      <c r="AGS185">
        <v>52443</v>
      </c>
      <c r="AGT185">
        <v>53778</v>
      </c>
      <c r="AGU185">
        <v>52900</v>
      </c>
      <c r="AGV185">
        <v>52831</v>
      </c>
      <c r="AGW185">
        <v>52632</v>
      </c>
      <c r="AGX185">
        <v>53183</v>
      </c>
      <c r="AGY185">
        <v>51462</v>
      </c>
      <c r="AGZ185">
        <v>54093</v>
      </c>
      <c r="AHA185">
        <v>53046</v>
      </c>
      <c r="AHB185">
        <v>52634</v>
      </c>
      <c r="AHC185">
        <v>53410</v>
      </c>
      <c r="AHD185">
        <v>51667</v>
      </c>
      <c r="AHE185">
        <v>53888</v>
      </c>
      <c r="AHF185">
        <v>32827</v>
      </c>
      <c r="AHG185">
        <v>49299</v>
      </c>
      <c r="AHH185">
        <v>53756</v>
      </c>
      <c r="AHI185">
        <v>51123</v>
      </c>
      <c r="AHJ185">
        <v>50580</v>
      </c>
      <c r="AHK185">
        <v>48831</v>
      </c>
      <c r="AHL185">
        <v>51494</v>
      </c>
      <c r="AHM185">
        <v>52842</v>
      </c>
      <c r="AHN185">
        <v>50081</v>
      </c>
      <c r="AHO185">
        <v>52707</v>
      </c>
      <c r="AHP185">
        <v>52395</v>
      </c>
      <c r="AHQ185">
        <v>51986</v>
      </c>
      <c r="AHR185">
        <v>52002</v>
      </c>
      <c r="AHS185">
        <v>45783</v>
      </c>
      <c r="AHT185">
        <v>52590</v>
      </c>
      <c r="AHU185">
        <v>47324</v>
      </c>
      <c r="AHV185">
        <v>50166</v>
      </c>
      <c r="AHW185">
        <v>50598</v>
      </c>
      <c r="AHX185">
        <v>52397</v>
      </c>
      <c r="AHY185">
        <v>52752</v>
      </c>
      <c r="AHZ185">
        <v>52395</v>
      </c>
      <c r="AIA185">
        <v>52239</v>
      </c>
      <c r="AIB185">
        <v>52785</v>
      </c>
      <c r="AIC185">
        <v>50911</v>
      </c>
      <c r="AID185">
        <v>53171</v>
      </c>
      <c r="AIE185">
        <v>44694</v>
      </c>
      <c r="AIF185">
        <v>51079</v>
      </c>
      <c r="AIG185">
        <v>55239</v>
      </c>
      <c r="AIH185">
        <v>53239</v>
      </c>
      <c r="AII185">
        <v>31844</v>
      </c>
      <c r="AIJ185">
        <v>53107</v>
      </c>
      <c r="AIK185">
        <v>33265</v>
      </c>
      <c r="AIL185">
        <v>49692</v>
      </c>
      <c r="AIM185">
        <v>48317</v>
      </c>
      <c r="AIN185">
        <v>53929</v>
      </c>
      <c r="AIO185">
        <v>40668</v>
      </c>
      <c r="AIP185">
        <v>50482</v>
      </c>
      <c r="AIQ185">
        <v>50423</v>
      </c>
      <c r="AIR185">
        <v>46842</v>
      </c>
      <c r="AIS185">
        <v>34714</v>
      </c>
      <c r="AIT185">
        <v>50825</v>
      </c>
      <c r="AIU185">
        <v>47566</v>
      </c>
      <c r="AIV185">
        <v>53615</v>
      </c>
      <c r="AIW185">
        <v>51775</v>
      </c>
      <c r="AIX185">
        <v>51227</v>
      </c>
      <c r="AIY185">
        <v>54696</v>
      </c>
      <c r="AIZ185">
        <v>37450</v>
      </c>
      <c r="AJA185">
        <v>50038</v>
      </c>
      <c r="AJB185">
        <v>52261</v>
      </c>
      <c r="AJC185">
        <v>49655</v>
      </c>
      <c r="AJD185">
        <v>53781</v>
      </c>
      <c r="AJE185">
        <v>53830</v>
      </c>
      <c r="AJF185">
        <v>38224</v>
      </c>
      <c r="AJG185">
        <v>54383</v>
      </c>
      <c r="AJH185">
        <v>51427</v>
      </c>
      <c r="AJI185">
        <v>49614</v>
      </c>
      <c r="AJJ185">
        <v>49749</v>
      </c>
      <c r="AJK185">
        <v>51932</v>
      </c>
      <c r="AJL185">
        <v>51424</v>
      </c>
      <c r="AJM185">
        <v>52166</v>
      </c>
      <c r="AJN185">
        <v>52396</v>
      </c>
      <c r="AJO185">
        <v>49265</v>
      </c>
      <c r="AJP185">
        <v>52867</v>
      </c>
      <c r="AJQ185">
        <v>50533</v>
      </c>
      <c r="AJR185">
        <v>52447</v>
      </c>
      <c r="AJS185">
        <v>49756</v>
      </c>
      <c r="AJT185">
        <v>52935</v>
      </c>
      <c r="AJU185">
        <v>52460</v>
      </c>
      <c r="AJV185">
        <v>48726</v>
      </c>
      <c r="AJW185">
        <v>51884</v>
      </c>
      <c r="AJX185">
        <v>52864</v>
      </c>
      <c r="AJY185">
        <v>51147</v>
      </c>
      <c r="AJZ185">
        <v>48956</v>
      </c>
      <c r="AKA185">
        <v>51208</v>
      </c>
      <c r="AKB185">
        <v>47811</v>
      </c>
      <c r="AKC185">
        <v>50028</v>
      </c>
      <c r="AKD185">
        <v>54540</v>
      </c>
      <c r="AKE185">
        <v>49552</v>
      </c>
      <c r="AKF185">
        <v>49658</v>
      </c>
      <c r="AKG185">
        <v>51394</v>
      </c>
      <c r="AKH185">
        <v>1794896</v>
      </c>
      <c r="AKI185">
        <v>54051</v>
      </c>
      <c r="AKJ185">
        <v>50551</v>
      </c>
      <c r="AKK185">
        <v>53923</v>
      </c>
      <c r="AKL185">
        <v>50908</v>
      </c>
      <c r="AKM185">
        <v>52638</v>
      </c>
      <c r="AKN185">
        <v>35411</v>
      </c>
      <c r="AKO185">
        <v>52680</v>
      </c>
      <c r="AKP185">
        <v>50629</v>
      </c>
      <c r="AKQ185">
        <v>46093</v>
      </c>
      <c r="AKR185">
        <v>54829</v>
      </c>
      <c r="AKS185">
        <v>48616</v>
      </c>
      <c r="AKT185">
        <v>52272</v>
      </c>
      <c r="AKU185">
        <v>51448</v>
      </c>
      <c r="AKV185">
        <v>51383</v>
      </c>
      <c r="AKW185">
        <v>49292</v>
      </c>
      <c r="AKX185">
        <v>52016</v>
      </c>
      <c r="AKY185">
        <v>49745</v>
      </c>
      <c r="AKZ185">
        <v>51734</v>
      </c>
      <c r="ALA185">
        <v>47784</v>
      </c>
      <c r="ALB185">
        <v>52295</v>
      </c>
      <c r="ALC185">
        <v>50196</v>
      </c>
      <c r="ALD185">
        <v>54072</v>
      </c>
      <c r="ALE185">
        <v>33957</v>
      </c>
      <c r="ALF185">
        <v>51040</v>
      </c>
      <c r="ALG185">
        <v>51872</v>
      </c>
      <c r="ALH185">
        <v>54227</v>
      </c>
      <c r="ALI185">
        <v>53639</v>
      </c>
      <c r="ALJ185">
        <v>48519</v>
      </c>
      <c r="ALK185">
        <v>49793</v>
      </c>
      <c r="ALL185">
        <v>49342</v>
      </c>
      <c r="ALM185">
        <v>53925</v>
      </c>
      <c r="ALN185">
        <v>51199</v>
      </c>
      <c r="ALO185">
        <v>53509</v>
      </c>
      <c r="ALP185">
        <v>45845</v>
      </c>
      <c r="ALQ185">
        <v>51457</v>
      </c>
      <c r="ALR185">
        <v>51657</v>
      </c>
      <c r="ALS185">
        <v>55545</v>
      </c>
      <c r="ALT185">
        <v>51626</v>
      </c>
      <c r="ALU185">
        <v>33568</v>
      </c>
      <c r="ALV185">
        <v>52053</v>
      </c>
      <c r="ALW185">
        <v>51675</v>
      </c>
      <c r="ALX185">
        <v>50568</v>
      </c>
      <c r="ALY185">
        <v>52485</v>
      </c>
      <c r="ALZ185">
        <v>54683</v>
      </c>
      <c r="AMA185">
        <v>51902</v>
      </c>
      <c r="AMB185">
        <v>51753</v>
      </c>
      <c r="AMC185">
        <v>55650</v>
      </c>
      <c r="AMD185">
        <v>51010</v>
      </c>
      <c r="AME185">
        <v>51899</v>
      </c>
      <c r="AMF185">
        <v>49254</v>
      </c>
      <c r="AMG185">
        <v>18411</v>
      </c>
      <c r="AMH185">
        <v>57614</v>
      </c>
      <c r="AMI185">
        <v>49046</v>
      </c>
      <c r="AMJ185">
        <v>49846</v>
      </c>
      <c r="AMK185">
        <v>50573</v>
      </c>
      <c r="AML185">
        <v>53637</v>
      </c>
      <c r="AMM185">
        <v>50988</v>
      </c>
      <c r="AMN185">
        <v>49342</v>
      </c>
      <c r="AMO185">
        <v>47690</v>
      </c>
      <c r="AMP185">
        <v>53271</v>
      </c>
      <c r="AMQ185">
        <v>54095</v>
      </c>
      <c r="AMR185">
        <v>50621</v>
      </c>
      <c r="AMS185">
        <v>52867</v>
      </c>
      <c r="AMT185">
        <v>54487</v>
      </c>
      <c r="AMU185">
        <v>16892</v>
      </c>
      <c r="AMV185">
        <v>52859</v>
      </c>
      <c r="AMW185">
        <v>14450</v>
      </c>
      <c r="AMX185">
        <v>52696</v>
      </c>
      <c r="AMY185">
        <v>51975</v>
      </c>
      <c r="AMZ185">
        <v>49096</v>
      </c>
      <c r="ANA185">
        <v>51361</v>
      </c>
      <c r="ANB185">
        <v>48480</v>
      </c>
      <c r="ANC185">
        <v>50815</v>
      </c>
      <c r="AND185">
        <v>50891</v>
      </c>
      <c r="ANE185">
        <v>49871</v>
      </c>
      <c r="ANF185">
        <v>53934</v>
      </c>
      <c r="ANG185">
        <v>47651</v>
      </c>
      <c r="ANH185">
        <v>54146</v>
      </c>
      <c r="ANI185">
        <v>43541</v>
      </c>
      <c r="ANJ185">
        <v>54561</v>
      </c>
      <c r="ANK185">
        <v>49685</v>
      </c>
      <c r="ANL185">
        <v>49522</v>
      </c>
      <c r="ANM185">
        <v>48442</v>
      </c>
      <c r="ANN185">
        <v>54876</v>
      </c>
      <c r="ANO185">
        <v>50308</v>
      </c>
      <c r="ANP185">
        <v>52512</v>
      </c>
      <c r="ANQ185">
        <v>49825</v>
      </c>
      <c r="ANR185">
        <v>38751</v>
      </c>
      <c r="ANS185">
        <v>39121</v>
      </c>
      <c r="ANT185">
        <v>54483</v>
      </c>
      <c r="ANU185">
        <v>32810</v>
      </c>
      <c r="ANV185">
        <v>55022</v>
      </c>
      <c r="ANW185">
        <v>38823</v>
      </c>
      <c r="ANX185">
        <v>51963</v>
      </c>
      <c r="ANY185">
        <v>52937</v>
      </c>
      <c r="ANZ185">
        <v>52359</v>
      </c>
      <c r="AOA185">
        <v>50217</v>
      </c>
      <c r="AOB185">
        <v>52908</v>
      </c>
      <c r="AOC185">
        <v>50038</v>
      </c>
      <c r="AOD185">
        <v>54608</v>
      </c>
      <c r="AOE185">
        <v>52677</v>
      </c>
      <c r="AOF185">
        <v>53407</v>
      </c>
      <c r="AOG185">
        <v>52649</v>
      </c>
      <c r="AOH185">
        <v>53331</v>
      </c>
      <c r="AOI185">
        <v>52926</v>
      </c>
      <c r="AOJ185">
        <v>52655</v>
      </c>
      <c r="AOK185">
        <v>47473</v>
      </c>
      <c r="AOL185">
        <v>42326</v>
      </c>
      <c r="AOM185">
        <v>50417</v>
      </c>
      <c r="AON185">
        <v>42399</v>
      </c>
      <c r="AOO185">
        <v>49628</v>
      </c>
      <c r="AOP185">
        <v>53414</v>
      </c>
      <c r="AOQ185">
        <v>51141</v>
      </c>
      <c r="AOR185">
        <v>47715</v>
      </c>
      <c r="AOS185">
        <v>50115</v>
      </c>
      <c r="AOT185">
        <v>48468</v>
      </c>
      <c r="AOU185">
        <v>48746</v>
      </c>
      <c r="AOV185">
        <v>49062</v>
      </c>
      <c r="AOW185">
        <v>50317</v>
      </c>
      <c r="AOX185">
        <v>52104</v>
      </c>
      <c r="AOY185">
        <v>51765</v>
      </c>
      <c r="AOZ185">
        <v>52829</v>
      </c>
      <c r="APA185">
        <v>47097</v>
      </c>
      <c r="APB185">
        <v>39991</v>
      </c>
      <c r="APC185">
        <v>37137</v>
      </c>
      <c r="APD185">
        <v>53676</v>
      </c>
      <c r="APE185">
        <v>49973</v>
      </c>
      <c r="APF185">
        <v>51926</v>
      </c>
      <c r="APG185">
        <v>50094</v>
      </c>
      <c r="APH185">
        <v>53265</v>
      </c>
      <c r="API185">
        <v>50891</v>
      </c>
      <c r="APJ185">
        <v>56480</v>
      </c>
      <c r="APK185">
        <v>50943</v>
      </c>
      <c r="APL185">
        <v>49934</v>
      </c>
      <c r="APM185">
        <v>52904</v>
      </c>
      <c r="APN185">
        <v>52576</v>
      </c>
      <c r="APO185">
        <v>49362</v>
      </c>
      <c r="APP185">
        <v>54024</v>
      </c>
      <c r="APQ185">
        <v>51826</v>
      </c>
      <c r="APR185">
        <v>50984</v>
      </c>
      <c r="APS185">
        <v>51233</v>
      </c>
      <c r="APT185">
        <v>52844</v>
      </c>
      <c r="APU185">
        <v>52512</v>
      </c>
      <c r="APV185">
        <v>49745</v>
      </c>
      <c r="APW185">
        <v>49800</v>
      </c>
      <c r="APX185">
        <v>52892</v>
      </c>
      <c r="APY185">
        <v>51978</v>
      </c>
      <c r="APZ185">
        <v>49609</v>
      </c>
      <c r="AQA185">
        <v>51748</v>
      </c>
      <c r="AQB185">
        <v>52532</v>
      </c>
      <c r="AQC185">
        <v>52000</v>
      </c>
      <c r="AQD185">
        <v>52658</v>
      </c>
      <c r="AQE185">
        <v>47560</v>
      </c>
      <c r="AQF185">
        <v>50758</v>
      </c>
      <c r="AQG185">
        <v>46818</v>
      </c>
      <c r="AQH185">
        <v>54106</v>
      </c>
      <c r="AQI185">
        <v>42937</v>
      </c>
      <c r="AQJ185">
        <v>31114</v>
      </c>
      <c r="AQK185">
        <v>53336</v>
      </c>
      <c r="AQL185">
        <v>50755</v>
      </c>
      <c r="AQM185">
        <v>51729</v>
      </c>
      <c r="AQN185">
        <v>53659</v>
      </c>
      <c r="AQO185">
        <v>52129</v>
      </c>
      <c r="AQP185">
        <v>50234</v>
      </c>
      <c r="AQQ185">
        <v>1218523</v>
      </c>
      <c r="AQR185">
        <v>54137</v>
      </c>
      <c r="AQS185">
        <v>49260</v>
      </c>
      <c r="AQT185">
        <v>48713</v>
      </c>
      <c r="AQU185">
        <v>50805</v>
      </c>
      <c r="AQV185">
        <v>51754</v>
      </c>
      <c r="AQW185">
        <v>51363</v>
      </c>
      <c r="AQX185">
        <v>31244</v>
      </c>
      <c r="AQY185">
        <v>50877</v>
      </c>
      <c r="AQZ185">
        <v>50185</v>
      </c>
      <c r="ARA185">
        <v>49556</v>
      </c>
      <c r="ARB185">
        <v>51190</v>
      </c>
      <c r="ARC185">
        <v>51915</v>
      </c>
      <c r="ARD185">
        <v>51163</v>
      </c>
      <c r="ARE185">
        <v>52865</v>
      </c>
      <c r="ARF185">
        <v>51673</v>
      </c>
      <c r="ARG185">
        <v>53922</v>
      </c>
      <c r="ARH185">
        <v>49958</v>
      </c>
      <c r="ARI185">
        <v>53044</v>
      </c>
      <c r="ARJ185">
        <v>52019</v>
      </c>
      <c r="ARK185">
        <v>48567</v>
      </c>
      <c r="ARL185">
        <v>53017</v>
      </c>
      <c r="ARM185">
        <v>37808</v>
      </c>
      <c r="ARN185">
        <v>50369</v>
      </c>
      <c r="ARO185">
        <v>52111</v>
      </c>
      <c r="ARP185">
        <v>50747</v>
      </c>
      <c r="ARQ185">
        <v>56623</v>
      </c>
      <c r="ARR185">
        <v>52839</v>
      </c>
      <c r="ARS185">
        <v>53327</v>
      </c>
      <c r="ART185">
        <v>53017</v>
      </c>
      <c r="ARU185">
        <v>49676</v>
      </c>
      <c r="ARV185">
        <v>51587</v>
      </c>
      <c r="ARW185">
        <v>52717</v>
      </c>
      <c r="ARX185">
        <v>54377</v>
      </c>
      <c r="ARY185">
        <v>55455</v>
      </c>
      <c r="ARZ185">
        <v>46256</v>
      </c>
      <c r="ASA185">
        <v>46103</v>
      </c>
      <c r="ASB185">
        <v>52684</v>
      </c>
      <c r="ASC185">
        <v>47319</v>
      </c>
      <c r="ASD185">
        <v>52572</v>
      </c>
      <c r="ASE185">
        <v>51649</v>
      </c>
      <c r="ASF185">
        <v>51217</v>
      </c>
      <c r="ASG185">
        <v>50708</v>
      </c>
      <c r="ASH185">
        <v>52920</v>
      </c>
      <c r="ASI185">
        <v>52443</v>
      </c>
      <c r="ASJ185">
        <v>43719</v>
      </c>
      <c r="ASK185">
        <v>32860</v>
      </c>
      <c r="ASL185">
        <v>52633</v>
      </c>
      <c r="ASM185">
        <v>48043</v>
      </c>
      <c r="ASN185">
        <v>52035</v>
      </c>
      <c r="ASO185">
        <v>51175</v>
      </c>
      <c r="ASP185">
        <v>52853</v>
      </c>
      <c r="ASQ185">
        <v>46924</v>
      </c>
      <c r="ASR185">
        <v>52340</v>
      </c>
      <c r="ASS185">
        <v>49574</v>
      </c>
      <c r="AST185">
        <v>50342</v>
      </c>
      <c r="ASU185">
        <v>52198</v>
      </c>
      <c r="ASV185">
        <v>53981</v>
      </c>
      <c r="ASW185">
        <v>53631</v>
      </c>
      <c r="ASX185">
        <v>52441</v>
      </c>
      <c r="ASY185">
        <v>51806</v>
      </c>
      <c r="ASZ185">
        <v>54364</v>
      </c>
      <c r="ATA185">
        <v>49371</v>
      </c>
      <c r="ATB185">
        <v>49786</v>
      </c>
      <c r="ATC185">
        <v>53226</v>
      </c>
      <c r="ATD185">
        <v>50976</v>
      </c>
      <c r="ATE185">
        <v>49854</v>
      </c>
      <c r="ATF185">
        <v>45683</v>
      </c>
      <c r="ATG185">
        <v>53398</v>
      </c>
      <c r="ATH185">
        <v>52420</v>
      </c>
      <c r="ATI185">
        <v>29224</v>
      </c>
      <c r="ATJ185">
        <v>52903</v>
      </c>
      <c r="ATK185">
        <v>53283</v>
      </c>
      <c r="ATL185">
        <v>49191</v>
      </c>
      <c r="ATM185">
        <v>53769</v>
      </c>
      <c r="ATN185">
        <v>40202</v>
      </c>
      <c r="ATO185">
        <v>49448</v>
      </c>
      <c r="ATP185">
        <v>49083</v>
      </c>
      <c r="ATQ185">
        <v>46925</v>
      </c>
      <c r="ATR185">
        <v>55009</v>
      </c>
      <c r="ATS185">
        <v>48938</v>
      </c>
      <c r="ATT185">
        <v>52395</v>
      </c>
      <c r="ATU185">
        <v>51632</v>
      </c>
      <c r="ATV185">
        <v>49480</v>
      </c>
      <c r="ATW185">
        <v>50972</v>
      </c>
      <c r="ATX185">
        <v>52040</v>
      </c>
      <c r="ATY185">
        <v>52123</v>
      </c>
      <c r="ATZ185">
        <v>53807</v>
      </c>
      <c r="AUA185">
        <v>55087</v>
      </c>
      <c r="AUB185">
        <v>51428</v>
      </c>
      <c r="AUC185">
        <v>45473</v>
      </c>
      <c r="AUD185">
        <v>50813</v>
      </c>
      <c r="AUE185">
        <v>50049</v>
      </c>
      <c r="AUF185">
        <v>51995</v>
      </c>
      <c r="AUG185">
        <v>48308</v>
      </c>
      <c r="AUH185">
        <v>52740</v>
      </c>
      <c r="AUI185">
        <v>52049</v>
      </c>
      <c r="AUJ185">
        <v>56056</v>
      </c>
      <c r="AUK185">
        <v>51951</v>
      </c>
      <c r="AUL185">
        <v>46745</v>
      </c>
      <c r="AUM185">
        <v>51499</v>
      </c>
      <c r="AUN185">
        <v>53026</v>
      </c>
      <c r="AUO185">
        <v>53019</v>
      </c>
      <c r="AUP185">
        <v>52518</v>
      </c>
      <c r="AUQ185">
        <v>44769</v>
      </c>
      <c r="AUR185">
        <v>52291</v>
      </c>
      <c r="AUS185">
        <v>48742</v>
      </c>
      <c r="AUT185">
        <v>49303</v>
      </c>
      <c r="AUU185">
        <v>52072</v>
      </c>
      <c r="AUV185">
        <v>42360</v>
      </c>
      <c r="AUW185">
        <v>50671</v>
      </c>
      <c r="AUX185">
        <v>50602</v>
      </c>
      <c r="AUY185">
        <v>49486</v>
      </c>
      <c r="AUZ185">
        <v>50135</v>
      </c>
      <c r="AVA185">
        <v>53882</v>
      </c>
      <c r="AVB185">
        <v>46909</v>
      </c>
      <c r="AVC185">
        <v>54562</v>
      </c>
      <c r="AVD185">
        <v>51032</v>
      </c>
      <c r="AVE185">
        <v>51373</v>
      </c>
      <c r="AVF185">
        <v>53043</v>
      </c>
      <c r="AVG185">
        <v>49710</v>
      </c>
      <c r="AVH185">
        <v>50097</v>
      </c>
      <c r="AVI185">
        <v>53953</v>
      </c>
      <c r="AVJ185">
        <v>51730</v>
      </c>
      <c r="AVK185">
        <v>35397</v>
      </c>
      <c r="AVL185">
        <v>46755</v>
      </c>
      <c r="AVM185">
        <v>48526</v>
      </c>
      <c r="AVN185">
        <v>49187</v>
      </c>
      <c r="AVO185">
        <v>51304</v>
      </c>
      <c r="AVP185">
        <v>50783</v>
      </c>
      <c r="AVQ185">
        <v>49996</v>
      </c>
      <c r="AVR185">
        <v>36802</v>
      </c>
      <c r="AVS185">
        <v>49294</v>
      </c>
      <c r="AVT185">
        <v>53289</v>
      </c>
      <c r="AVU185">
        <v>52054</v>
      </c>
      <c r="AVV185">
        <v>46868</v>
      </c>
      <c r="AVW185">
        <v>52702</v>
      </c>
      <c r="AVX185">
        <v>55219</v>
      </c>
      <c r="AVY185">
        <v>47752</v>
      </c>
      <c r="AVZ185">
        <v>52516</v>
      </c>
      <c r="AWA185">
        <v>49569</v>
      </c>
      <c r="AWB185">
        <v>12408</v>
      </c>
      <c r="AWC185">
        <v>53966</v>
      </c>
      <c r="AWD185">
        <v>53689</v>
      </c>
      <c r="AWE185">
        <v>46898</v>
      </c>
      <c r="AWF185">
        <v>53173</v>
      </c>
      <c r="AWG185">
        <v>48428</v>
      </c>
      <c r="AWH185">
        <v>53160</v>
      </c>
      <c r="AWI185">
        <v>48010</v>
      </c>
      <c r="AWJ185">
        <v>51048</v>
      </c>
      <c r="AWK185">
        <v>49257</v>
      </c>
      <c r="AWL185">
        <v>49375</v>
      </c>
      <c r="AWM185">
        <v>49257</v>
      </c>
      <c r="AWN185">
        <v>47511</v>
      </c>
      <c r="AWO185">
        <v>50829</v>
      </c>
      <c r="AWP185">
        <v>29757</v>
      </c>
      <c r="AWQ185">
        <v>50117</v>
      </c>
      <c r="AWR185">
        <v>53175</v>
      </c>
      <c r="AWS185">
        <v>51212</v>
      </c>
      <c r="AWT185">
        <v>48926</v>
      </c>
      <c r="AWU185">
        <v>52014</v>
      </c>
      <c r="AWV185">
        <v>47103</v>
      </c>
      <c r="AWW185">
        <v>52889</v>
      </c>
      <c r="AWX185">
        <v>43925</v>
      </c>
      <c r="AWY185">
        <v>50394</v>
      </c>
      <c r="AWZ185">
        <v>46919</v>
      </c>
      <c r="AXA185">
        <v>45607</v>
      </c>
      <c r="AXB185">
        <v>45052</v>
      </c>
      <c r="AXC185">
        <v>50794</v>
      </c>
      <c r="AXD185">
        <v>50547</v>
      </c>
      <c r="AXE185">
        <v>49943</v>
      </c>
      <c r="AXF185">
        <v>48649</v>
      </c>
      <c r="AXG185">
        <v>52818</v>
      </c>
      <c r="AXH185">
        <v>51879</v>
      </c>
      <c r="AXI185">
        <v>52805</v>
      </c>
      <c r="AXJ185">
        <v>50309</v>
      </c>
      <c r="AXK185">
        <v>52953</v>
      </c>
      <c r="AXL185">
        <v>49995</v>
      </c>
      <c r="AXM185">
        <v>52423</v>
      </c>
      <c r="AXN185">
        <v>53964</v>
      </c>
      <c r="AXO185">
        <v>53812</v>
      </c>
      <c r="AXP185">
        <v>53046</v>
      </c>
      <c r="AXQ185">
        <v>46037</v>
      </c>
      <c r="AXR185">
        <v>52433</v>
      </c>
      <c r="AXS185">
        <v>54582</v>
      </c>
      <c r="AXT185">
        <v>47137</v>
      </c>
      <c r="AXU185">
        <v>52171</v>
      </c>
      <c r="AXV185">
        <v>53405</v>
      </c>
      <c r="AXW185">
        <v>53351</v>
      </c>
      <c r="AXX185">
        <v>52662</v>
      </c>
      <c r="AXY185">
        <v>53711</v>
      </c>
      <c r="AXZ185">
        <v>53420</v>
      </c>
      <c r="AYA185">
        <v>52762</v>
      </c>
      <c r="AYB185">
        <v>49680</v>
      </c>
      <c r="AYC185">
        <v>31712</v>
      </c>
      <c r="AYD185">
        <v>51927</v>
      </c>
      <c r="AYE185">
        <v>42442</v>
      </c>
      <c r="AYF185">
        <v>11729003</v>
      </c>
      <c r="AYG185">
        <v>50061</v>
      </c>
      <c r="AYH185">
        <v>51105</v>
      </c>
      <c r="AYI185">
        <v>35670</v>
      </c>
      <c r="AYJ185">
        <v>38900</v>
      </c>
      <c r="AYK185">
        <v>47542</v>
      </c>
      <c r="AYL185">
        <v>36980</v>
      </c>
      <c r="AYM185">
        <v>52908</v>
      </c>
      <c r="AYN185">
        <v>51197</v>
      </c>
      <c r="AYO185">
        <v>53939</v>
      </c>
      <c r="AYP185">
        <v>50122</v>
      </c>
      <c r="AYQ185">
        <v>53950</v>
      </c>
      <c r="AYR185">
        <v>53161</v>
      </c>
      <c r="AYS185">
        <v>50586</v>
      </c>
      <c r="AYT185">
        <v>53813</v>
      </c>
      <c r="AYU185">
        <v>55656</v>
      </c>
      <c r="AYV185">
        <v>48352</v>
      </c>
      <c r="AYW185">
        <v>52428</v>
      </c>
      <c r="AYX185">
        <v>47970</v>
      </c>
      <c r="AYY185">
        <v>53755</v>
      </c>
      <c r="AYZ185">
        <v>52273</v>
      </c>
      <c r="AZA185">
        <v>54010</v>
      </c>
      <c r="AZB185">
        <v>52046</v>
      </c>
      <c r="AZC185">
        <v>54622</v>
      </c>
      <c r="AZD185">
        <v>51189</v>
      </c>
      <c r="AZE185">
        <v>54170</v>
      </c>
      <c r="AZF185">
        <v>47819</v>
      </c>
      <c r="AZG185">
        <v>16688</v>
      </c>
      <c r="AZH185">
        <v>48016</v>
      </c>
      <c r="AZI185">
        <v>53841</v>
      </c>
      <c r="AZJ185">
        <v>48682</v>
      </c>
      <c r="AZK185">
        <v>51907</v>
      </c>
      <c r="AZL185">
        <v>48152</v>
      </c>
      <c r="AZM185">
        <v>27220</v>
      </c>
      <c r="AZN185">
        <v>53276</v>
      </c>
      <c r="AZO185">
        <v>24705</v>
      </c>
      <c r="AZP185">
        <v>39135</v>
      </c>
      <c r="AZQ185">
        <v>47022</v>
      </c>
      <c r="AZR185">
        <v>51554</v>
      </c>
      <c r="AZS185">
        <v>50340</v>
      </c>
      <c r="AZT185">
        <v>53943</v>
      </c>
      <c r="AZU185">
        <v>49300</v>
      </c>
      <c r="AZV185">
        <v>50789</v>
      </c>
      <c r="AZW185">
        <v>50602</v>
      </c>
      <c r="AZX185">
        <v>48169</v>
      </c>
      <c r="AZY185">
        <v>49053</v>
      </c>
      <c r="AZZ185">
        <v>52143</v>
      </c>
      <c r="BAA185">
        <v>51735</v>
      </c>
      <c r="BAB185">
        <v>29765</v>
      </c>
      <c r="BAC185">
        <v>36128</v>
      </c>
      <c r="BAD185">
        <v>39008</v>
      </c>
      <c r="BAE185">
        <v>53488</v>
      </c>
      <c r="BAF185">
        <v>52157</v>
      </c>
      <c r="BAG185">
        <v>36065</v>
      </c>
      <c r="BAH185">
        <v>47677</v>
      </c>
      <c r="BAI185">
        <v>24043</v>
      </c>
      <c r="BAJ185">
        <v>34265</v>
      </c>
      <c r="BAK185">
        <v>44851</v>
      </c>
      <c r="BAL185">
        <v>48874</v>
      </c>
      <c r="BAM185">
        <v>52420</v>
      </c>
      <c r="BAN185">
        <v>49288</v>
      </c>
      <c r="BAO185">
        <v>51963</v>
      </c>
      <c r="BAP185">
        <v>48178</v>
      </c>
      <c r="BAQ185">
        <v>42373</v>
      </c>
      <c r="BAR185">
        <v>39946</v>
      </c>
      <c r="BAS185">
        <v>38834</v>
      </c>
      <c r="BAT185">
        <v>50122</v>
      </c>
      <c r="BAU185">
        <v>46873</v>
      </c>
      <c r="BAV185">
        <v>51841</v>
      </c>
      <c r="BAW185">
        <v>29450</v>
      </c>
      <c r="BAX185">
        <v>49010</v>
      </c>
      <c r="BAY185">
        <v>49230</v>
      </c>
      <c r="BAZ185">
        <v>52613</v>
      </c>
      <c r="BBA185">
        <v>45569</v>
      </c>
      <c r="BBB185">
        <v>43748</v>
      </c>
      <c r="BBC185">
        <v>38167</v>
      </c>
      <c r="BBD185">
        <v>38327</v>
      </c>
      <c r="BBE185">
        <v>50486</v>
      </c>
      <c r="BBF185">
        <v>54206</v>
      </c>
      <c r="BBG185">
        <v>49688</v>
      </c>
      <c r="BBH185">
        <v>54988</v>
      </c>
      <c r="BBI185">
        <v>53257</v>
      </c>
      <c r="BBJ185">
        <v>52183</v>
      </c>
      <c r="BBK185">
        <v>51755</v>
      </c>
      <c r="BBL185">
        <v>52439</v>
      </c>
      <c r="BBM185">
        <v>50558</v>
      </c>
      <c r="BBN185">
        <v>53215</v>
      </c>
      <c r="BBO185">
        <v>51126</v>
      </c>
      <c r="BBP185">
        <v>52984</v>
      </c>
      <c r="BBQ185">
        <v>51862</v>
      </c>
      <c r="BBR185">
        <v>55751</v>
      </c>
      <c r="BBS185">
        <v>51379</v>
      </c>
      <c r="BBT185">
        <v>22399</v>
      </c>
      <c r="BBU185">
        <v>28182</v>
      </c>
      <c r="BBV185">
        <v>41656</v>
      </c>
      <c r="BBW185">
        <v>34313</v>
      </c>
      <c r="BBX185">
        <v>51311</v>
      </c>
      <c r="BBY185">
        <v>50591</v>
      </c>
      <c r="BBZ185">
        <v>52376</v>
      </c>
      <c r="BCA185">
        <v>52148</v>
      </c>
      <c r="BCB185">
        <v>51999</v>
      </c>
      <c r="BCC185">
        <v>50384</v>
      </c>
      <c r="BCD185">
        <v>55260</v>
      </c>
      <c r="BCE185">
        <v>49185</v>
      </c>
      <c r="BCF185">
        <v>54296</v>
      </c>
      <c r="BCG185">
        <v>50147</v>
      </c>
      <c r="BCH185">
        <v>53556</v>
      </c>
      <c r="BCI185">
        <v>50695</v>
      </c>
      <c r="BCJ185">
        <v>51508</v>
      </c>
      <c r="BCK185">
        <v>53815</v>
      </c>
      <c r="BCL185">
        <v>53904</v>
      </c>
      <c r="BCM185">
        <v>53505</v>
      </c>
      <c r="BCN185">
        <v>49145</v>
      </c>
      <c r="BCO185">
        <v>41126</v>
      </c>
      <c r="BCP185">
        <v>34934</v>
      </c>
      <c r="BCQ185">
        <v>48528</v>
      </c>
      <c r="BCR185">
        <v>53403</v>
      </c>
      <c r="BCS185">
        <v>53909</v>
      </c>
      <c r="BCT185">
        <v>52424</v>
      </c>
      <c r="BCU185">
        <v>53733</v>
      </c>
      <c r="BCV185">
        <v>46709</v>
      </c>
      <c r="BCW185">
        <v>53822</v>
      </c>
      <c r="BCX185">
        <v>52895</v>
      </c>
      <c r="BCY185">
        <v>51942</v>
      </c>
      <c r="BCZ185">
        <v>50320</v>
      </c>
      <c r="BDA185">
        <v>49107</v>
      </c>
      <c r="BDB185">
        <v>49844</v>
      </c>
      <c r="BDC185">
        <v>16733</v>
      </c>
      <c r="BDD185">
        <v>51991</v>
      </c>
      <c r="BDE185">
        <v>51928</v>
      </c>
      <c r="BDF185">
        <v>50909</v>
      </c>
      <c r="BDG185">
        <v>36567</v>
      </c>
      <c r="BDH185">
        <v>41351</v>
      </c>
      <c r="BDI185">
        <v>29141</v>
      </c>
      <c r="BDJ185">
        <v>54951</v>
      </c>
      <c r="BDK185">
        <v>48008</v>
      </c>
      <c r="BDL185">
        <v>51221</v>
      </c>
      <c r="BDM185">
        <v>32395</v>
      </c>
      <c r="BDN185">
        <v>54222</v>
      </c>
      <c r="BDO185">
        <v>42219</v>
      </c>
      <c r="BDP185">
        <v>39447</v>
      </c>
      <c r="BDQ185">
        <v>50781</v>
      </c>
      <c r="BDR185">
        <v>55875</v>
      </c>
      <c r="BDS185">
        <v>52609</v>
      </c>
      <c r="BDT185">
        <v>52006</v>
      </c>
      <c r="BDU185">
        <v>53714</v>
      </c>
      <c r="BDV185">
        <v>51323</v>
      </c>
      <c r="BDW185">
        <v>3650839</v>
      </c>
      <c r="BDX185">
        <v>25502</v>
      </c>
      <c r="BDY185">
        <v>44180</v>
      </c>
      <c r="BDZ185">
        <v>16914</v>
      </c>
      <c r="BEA185">
        <v>51589</v>
      </c>
      <c r="BEB185">
        <v>51502</v>
      </c>
      <c r="BEC185">
        <v>50944</v>
      </c>
      <c r="BED185">
        <v>53166</v>
      </c>
      <c r="BEE185">
        <v>53606</v>
      </c>
      <c r="BEF185">
        <v>52566</v>
      </c>
      <c r="BEG185">
        <v>51899</v>
      </c>
      <c r="BEH185">
        <v>23011</v>
      </c>
      <c r="BEI185">
        <v>50813</v>
      </c>
      <c r="BEJ185">
        <v>51892</v>
      </c>
      <c r="BEK185">
        <v>50380</v>
      </c>
      <c r="BEL185">
        <v>52326</v>
      </c>
      <c r="BEM185">
        <v>54872</v>
      </c>
      <c r="BEN185">
        <v>49523</v>
      </c>
      <c r="BEO185">
        <v>53560</v>
      </c>
      <c r="BEP185">
        <v>46510</v>
      </c>
      <c r="BEQ185">
        <v>53020</v>
      </c>
      <c r="BER185">
        <v>25373</v>
      </c>
      <c r="BES185">
        <v>46698</v>
      </c>
      <c r="BET185">
        <v>54407</v>
      </c>
      <c r="BEU185">
        <v>49466</v>
      </c>
      <c r="BEV185">
        <v>52772</v>
      </c>
      <c r="BEW185">
        <v>50484</v>
      </c>
      <c r="BEX185">
        <v>49048</v>
      </c>
      <c r="BEY185">
        <v>53176</v>
      </c>
      <c r="BEZ185">
        <v>52101</v>
      </c>
      <c r="BFA185">
        <v>48195</v>
      </c>
      <c r="BFB185">
        <v>51799</v>
      </c>
      <c r="BFC185">
        <v>52277</v>
      </c>
      <c r="BFD185">
        <v>50835</v>
      </c>
      <c r="BFE185">
        <v>26977</v>
      </c>
      <c r="BFF185">
        <v>44890</v>
      </c>
      <c r="BFG185">
        <v>28243</v>
      </c>
      <c r="BFH185">
        <v>40814</v>
      </c>
      <c r="BFI185">
        <v>20221</v>
      </c>
      <c r="BFJ185">
        <v>54435</v>
      </c>
      <c r="BFK185">
        <v>54376</v>
      </c>
      <c r="BFL185">
        <v>53301</v>
      </c>
      <c r="BFM185">
        <v>39766</v>
      </c>
      <c r="BFN185">
        <v>19708</v>
      </c>
      <c r="BFO185">
        <v>42948</v>
      </c>
      <c r="BFP185">
        <v>18575</v>
      </c>
      <c r="BFQ185">
        <v>41866</v>
      </c>
      <c r="BFR185">
        <v>21437</v>
      </c>
      <c r="BFS185">
        <v>53024</v>
      </c>
      <c r="BFT185">
        <v>53217</v>
      </c>
      <c r="BFU185">
        <v>50224</v>
      </c>
      <c r="BFV185">
        <v>52936</v>
      </c>
      <c r="BFW185">
        <v>55017</v>
      </c>
      <c r="BFX185">
        <v>42869</v>
      </c>
      <c r="BFY185">
        <v>41789</v>
      </c>
      <c r="BFZ185">
        <v>39022</v>
      </c>
      <c r="BGA185">
        <v>49765</v>
      </c>
      <c r="BGB185">
        <v>51006</v>
      </c>
      <c r="BGC185">
        <v>51959</v>
      </c>
      <c r="BGD185">
        <v>54537</v>
      </c>
      <c r="BGE185">
        <v>51720</v>
      </c>
      <c r="BGF185">
        <v>51747</v>
      </c>
      <c r="BGG185">
        <v>54614</v>
      </c>
      <c r="BGH185">
        <v>52072</v>
      </c>
      <c r="BGI185">
        <v>49241</v>
      </c>
      <c r="BGJ185">
        <v>51210</v>
      </c>
      <c r="BGK185">
        <v>50222</v>
      </c>
      <c r="BGL185">
        <v>57606</v>
      </c>
      <c r="BGM185">
        <v>47452</v>
      </c>
      <c r="BGN185">
        <v>53098</v>
      </c>
      <c r="BGO185">
        <v>50067</v>
      </c>
      <c r="BGP185">
        <v>52645</v>
      </c>
      <c r="BGQ185">
        <v>52821</v>
      </c>
      <c r="BGR185">
        <v>46894</v>
      </c>
      <c r="BGS185">
        <v>56034</v>
      </c>
      <c r="BGT185">
        <v>51373</v>
      </c>
      <c r="BGU185">
        <v>33094</v>
      </c>
      <c r="BGV185">
        <v>45128</v>
      </c>
      <c r="BGW185">
        <v>50884</v>
      </c>
      <c r="BGX185">
        <v>54292</v>
      </c>
      <c r="BGY185">
        <v>52176</v>
      </c>
      <c r="BGZ185">
        <v>50922</v>
      </c>
      <c r="BHA185">
        <v>50804</v>
      </c>
      <c r="BHB185">
        <v>48366</v>
      </c>
      <c r="BHC185">
        <v>51349</v>
      </c>
      <c r="BHD185">
        <v>50757</v>
      </c>
      <c r="BHE185">
        <v>50799</v>
      </c>
      <c r="BHF185">
        <v>53106</v>
      </c>
      <c r="BHG185">
        <v>48681</v>
      </c>
      <c r="BHH185">
        <v>54791</v>
      </c>
      <c r="BHI185">
        <v>48661</v>
      </c>
      <c r="BHJ185">
        <v>53966</v>
      </c>
      <c r="BHK185">
        <v>51288</v>
      </c>
      <c r="BHL185">
        <v>49626</v>
      </c>
      <c r="BHM185">
        <v>49833</v>
      </c>
      <c r="BHN185">
        <v>52739</v>
      </c>
      <c r="BHO185">
        <v>50486</v>
      </c>
      <c r="BHP185">
        <v>51221</v>
      </c>
      <c r="BHQ185">
        <v>50426</v>
      </c>
      <c r="BHR185">
        <v>50400</v>
      </c>
      <c r="BHS185">
        <v>53208</v>
      </c>
      <c r="BHT185">
        <v>51016</v>
      </c>
      <c r="BHU185">
        <v>56380</v>
      </c>
      <c r="BHV185">
        <v>52046</v>
      </c>
      <c r="BHW185">
        <v>51485</v>
      </c>
      <c r="BHX185">
        <v>52323</v>
      </c>
      <c r="BHY185">
        <v>55385</v>
      </c>
      <c r="BHZ185">
        <v>50447</v>
      </c>
      <c r="BIA185">
        <v>55859</v>
      </c>
      <c r="BIB185">
        <v>53702</v>
      </c>
      <c r="BIC185">
        <v>50198</v>
      </c>
      <c r="BID185">
        <v>54095</v>
      </c>
      <c r="BIE185">
        <v>52728</v>
      </c>
      <c r="BIF185">
        <v>36759</v>
      </c>
      <c r="BIG185">
        <v>50819</v>
      </c>
      <c r="BIH185">
        <v>51134</v>
      </c>
      <c r="BII185">
        <v>50897</v>
      </c>
      <c r="BIJ185">
        <v>53759</v>
      </c>
      <c r="BIK185">
        <v>25208</v>
      </c>
      <c r="BIL185">
        <v>55057</v>
      </c>
      <c r="BIM185">
        <v>54200</v>
      </c>
      <c r="BIN185">
        <v>53477</v>
      </c>
      <c r="BIO185">
        <v>50169</v>
      </c>
      <c r="BIP185">
        <v>43116</v>
      </c>
      <c r="BIQ185">
        <v>29904</v>
      </c>
      <c r="BIR185">
        <v>53236</v>
      </c>
      <c r="BIS185">
        <v>52735</v>
      </c>
      <c r="BIT185">
        <v>52841</v>
      </c>
      <c r="BIU185">
        <v>51081</v>
      </c>
      <c r="BIV185">
        <v>51417</v>
      </c>
      <c r="BIW185">
        <v>53135</v>
      </c>
      <c r="BIX185">
        <v>52789</v>
      </c>
      <c r="BIY185">
        <v>51018</v>
      </c>
      <c r="BIZ185">
        <v>53799</v>
      </c>
      <c r="BJA185">
        <v>49619</v>
      </c>
      <c r="BJB185">
        <v>37349</v>
      </c>
      <c r="BJC185">
        <v>48211</v>
      </c>
      <c r="BJD185">
        <v>49332</v>
      </c>
      <c r="BJE185">
        <v>51439</v>
      </c>
      <c r="BJF185">
        <v>51099</v>
      </c>
      <c r="BJG185">
        <v>52357</v>
      </c>
      <c r="BJH185">
        <v>52181</v>
      </c>
      <c r="BJI185">
        <v>52376</v>
      </c>
      <c r="BJJ185">
        <v>28857</v>
      </c>
      <c r="BJK185">
        <v>51216</v>
      </c>
      <c r="BJL185">
        <v>46247</v>
      </c>
      <c r="BJM185">
        <v>39704</v>
      </c>
      <c r="BJN185">
        <v>47704</v>
      </c>
      <c r="BJO185">
        <v>54743</v>
      </c>
      <c r="BJP185">
        <v>44667</v>
      </c>
      <c r="BJQ185">
        <v>50245</v>
      </c>
      <c r="BJR185">
        <v>53538</v>
      </c>
      <c r="BJS185">
        <v>49484</v>
      </c>
      <c r="BJT185">
        <v>50817</v>
      </c>
      <c r="BJU185">
        <v>51394</v>
      </c>
      <c r="BJV185">
        <v>51962</v>
      </c>
      <c r="BJW185">
        <v>50835</v>
      </c>
      <c r="BJX185">
        <v>50768</v>
      </c>
      <c r="BJY185">
        <v>50343</v>
      </c>
      <c r="BJZ185">
        <v>53197</v>
      </c>
      <c r="BKA185">
        <v>51030</v>
      </c>
      <c r="BKB185">
        <v>53404</v>
      </c>
      <c r="BKC185">
        <v>51904</v>
      </c>
      <c r="BKD185">
        <v>52765</v>
      </c>
      <c r="BKE185">
        <v>51015</v>
      </c>
      <c r="BKF185">
        <v>51066</v>
      </c>
      <c r="BKG185">
        <v>52997</v>
      </c>
      <c r="BKH185">
        <v>52050</v>
      </c>
      <c r="BKI185">
        <v>54378</v>
      </c>
      <c r="BKJ185">
        <v>50453</v>
      </c>
      <c r="BKK185">
        <v>54582</v>
      </c>
      <c r="BKL185">
        <v>50538</v>
      </c>
      <c r="BKM185">
        <v>55606</v>
      </c>
      <c r="BKN185">
        <v>53965</v>
      </c>
      <c r="BKO185">
        <v>53030</v>
      </c>
      <c r="BKP185">
        <v>52474</v>
      </c>
      <c r="BKQ185">
        <v>51815</v>
      </c>
      <c r="BKR185">
        <v>51992</v>
      </c>
      <c r="BKS185">
        <v>52619</v>
      </c>
      <c r="BKT185">
        <v>53477</v>
      </c>
      <c r="BKU185">
        <v>53544</v>
      </c>
      <c r="BKV185">
        <v>51802</v>
      </c>
      <c r="BKW185">
        <v>50661</v>
      </c>
      <c r="BKX185">
        <v>51813</v>
      </c>
      <c r="BKY185">
        <v>51805</v>
      </c>
      <c r="BKZ185">
        <v>49617</v>
      </c>
      <c r="BLA185">
        <v>53597</v>
      </c>
      <c r="BLB185">
        <v>49580</v>
      </c>
      <c r="BLC185">
        <v>48924</v>
      </c>
      <c r="BLD185">
        <v>51916</v>
      </c>
      <c r="BLE185">
        <v>48883</v>
      </c>
      <c r="BLF185">
        <v>51923</v>
      </c>
      <c r="BLG185">
        <v>52018</v>
      </c>
      <c r="BLH185">
        <v>52429</v>
      </c>
      <c r="BLI185">
        <v>52043</v>
      </c>
      <c r="BLJ185">
        <v>48889</v>
      </c>
      <c r="BLK185">
        <v>52819</v>
      </c>
      <c r="BLL185">
        <v>48827</v>
      </c>
      <c r="BLM185">
        <v>52054</v>
      </c>
      <c r="BLN185">
        <v>51812</v>
      </c>
      <c r="BLO185">
        <v>50735</v>
      </c>
      <c r="BLP185">
        <v>51360</v>
      </c>
      <c r="BLQ185">
        <v>53140</v>
      </c>
      <c r="BLR185">
        <v>54035</v>
      </c>
      <c r="BLS185">
        <v>49568</v>
      </c>
      <c r="BLT185">
        <v>54651</v>
      </c>
      <c r="BLU185">
        <v>52524</v>
      </c>
      <c r="BLV185">
        <v>50304</v>
      </c>
      <c r="BLW185">
        <v>51582</v>
      </c>
      <c r="BLX185">
        <v>53141</v>
      </c>
      <c r="BLY185">
        <v>52020</v>
      </c>
      <c r="BLZ185">
        <v>53309</v>
      </c>
      <c r="BMA185">
        <v>53715</v>
      </c>
      <c r="BMB185">
        <v>51873</v>
      </c>
      <c r="BMC185">
        <v>42300</v>
      </c>
      <c r="BMD185">
        <v>54381</v>
      </c>
      <c r="BME185">
        <v>51320</v>
      </c>
      <c r="BMF185">
        <v>51613</v>
      </c>
      <c r="BMG185">
        <v>55169</v>
      </c>
      <c r="BMH185">
        <v>49983</v>
      </c>
      <c r="BMI185">
        <v>49950</v>
      </c>
      <c r="BMJ185">
        <v>56183</v>
      </c>
      <c r="BMK185">
        <v>52923</v>
      </c>
      <c r="BML185">
        <v>52918</v>
      </c>
      <c r="BMM185">
        <v>50781</v>
      </c>
      <c r="BMN185">
        <v>48647</v>
      </c>
      <c r="BMO185">
        <v>52078</v>
      </c>
      <c r="BMP185">
        <v>49990</v>
      </c>
      <c r="BMQ185">
        <v>52608</v>
      </c>
      <c r="BMR185">
        <v>52761</v>
      </c>
      <c r="BMS185">
        <v>52853</v>
      </c>
      <c r="BMT185">
        <v>48457</v>
      </c>
      <c r="BMU185">
        <v>53517</v>
      </c>
      <c r="BMV185">
        <v>53055</v>
      </c>
      <c r="BMW185">
        <v>53622</v>
      </c>
      <c r="BMX185">
        <v>49680</v>
      </c>
      <c r="BMY185">
        <v>52760</v>
      </c>
      <c r="BMZ185">
        <v>53896</v>
      </c>
      <c r="BNA185">
        <v>51958</v>
      </c>
      <c r="BNB185">
        <v>48114</v>
      </c>
      <c r="BNC185">
        <v>49546</v>
      </c>
      <c r="BND185">
        <v>52197</v>
      </c>
      <c r="BNE185">
        <v>51786</v>
      </c>
      <c r="BNF185">
        <v>51111</v>
      </c>
      <c r="BNG185">
        <v>53137</v>
      </c>
      <c r="BNH185">
        <v>45099</v>
      </c>
      <c r="BNI185">
        <v>50425</v>
      </c>
      <c r="BNJ185">
        <v>36598</v>
      </c>
      <c r="BNK185">
        <v>32503</v>
      </c>
      <c r="BNL185">
        <v>50378</v>
      </c>
      <c r="BNM185">
        <v>51849</v>
      </c>
      <c r="BNN185">
        <v>53299</v>
      </c>
      <c r="BNO185">
        <v>51738</v>
      </c>
      <c r="BNP185">
        <v>50420</v>
      </c>
      <c r="BNQ185">
        <v>53700</v>
      </c>
      <c r="BNR185">
        <v>54570</v>
      </c>
      <c r="BNS185">
        <v>50659</v>
      </c>
      <c r="BNT185">
        <v>54214</v>
      </c>
      <c r="BNU185">
        <v>51112</v>
      </c>
      <c r="BNV185">
        <v>50173</v>
      </c>
      <c r="BNW185">
        <v>49359</v>
      </c>
      <c r="BNX185">
        <v>49645</v>
      </c>
      <c r="BNY185">
        <v>51478</v>
      </c>
      <c r="BNZ185">
        <v>47610</v>
      </c>
      <c r="BOA185">
        <v>50866</v>
      </c>
      <c r="BOB185">
        <v>50650</v>
      </c>
      <c r="BOC185">
        <v>50996</v>
      </c>
      <c r="BOD185">
        <v>47667</v>
      </c>
      <c r="BOE185">
        <v>51515</v>
      </c>
      <c r="BOF185">
        <v>54179</v>
      </c>
      <c r="BOG185">
        <v>17399</v>
      </c>
      <c r="BOH185">
        <v>50700</v>
      </c>
      <c r="BOI185">
        <v>49956</v>
      </c>
      <c r="BOJ185">
        <v>51880</v>
      </c>
      <c r="BOK185">
        <v>54699</v>
      </c>
      <c r="BOL185">
        <v>50090</v>
      </c>
      <c r="BOM185">
        <v>52165</v>
      </c>
      <c r="BON185">
        <v>49860</v>
      </c>
      <c r="BOO185">
        <v>51478</v>
      </c>
      <c r="BOP185">
        <v>51823</v>
      </c>
      <c r="BOQ185">
        <v>51487</v>
      </c>
      <c r="BOR185">
        <v>53148</v>
      </c>
      <c r="BOS185">
        <v>52415</v>
      </c>
      <c r="BOT185">
        <v>50662</v>
      </c>
      <c r="BOU185">
        <v>47557</v>
      </c>
      <c r="BOV185">
        <v>52121</v>
      </c>
      <c r="BOW185">
        <v>48767</v>
      </c>
      <c r="BOX185">
        <v>53450</v>
      </c>
      <c r="BOY185">
        <v>49634</v>
      </c>
      <c r="BOZ185">
        <v>47132</v>
      </c>
      <c r="BPA185">
        <v>48037</v>
      </c>
      <c r="BPB185">
        <v>52651</v>
      </c>
      <c r="BPC185">
        <v>48288</v>
      </c>
      <c r="BPD185">
        <v>54145</v>
      </c>
      <c r="BPE185">
        <v>48318</v>
      </c>
      <c r="BPF185">
        <v>53246</v>
      </c>
      <c r="BPG185">
        <v>52658</v>
      </c>
      <c r="BPH185">
        <v>43188</v>
      </c>
      <c r="BPI185">
        <v>43438</v>
      </c>
      <c r="BPJ185">
        <v>31707</v>
      </c>
      <c r="BPK185">
        <v>49966</v>
      </c>
      <c r="BPL185">
        <v>52192</v>
      </c>
      <c r="BPM185">
        <v>52282</v>
      </c>
      <c r="BPN185">
        <v>36094</v>
      </c>
      <c r="BPO185">
        <v>22744</v>
      </c>
      <c r="BPP185">
        <v>46705</v>
      </c>
      <c r="BPQ185">
        <v>29219</v>
      </c>
      <c r="BPR185">
        <v>49452</v>
      </c>
      <c r="BPS185">
        <v>54227</v>
      </c>
      <c r="BPT185">
        <v>50425</v>
      </c>
      <c r="BPU185">
        <v>53075</v>
      </c>
      <c r="BPV185">
        <v>53010</v>
      </c>
      <c r="BPW185">
        <v>50892</v>
      </c>
      <c r="BPX185">
        <v>54216</v>
      </c>
      <c r="BPY185">
        <v>52922</v>
      </c>
      <c r="BPZ185">
        <v>50357</v>
      </c>
      <c r="BQA185">
        <v>49783</v>
      </c>
      <c r="BQB185">
        <v>43457</v>
      </c>
      <c r="BQC185">
        <v>45104</v>
      </c>
      <c r="BQD185">
        <v>49458</v>
      </c>
      <c r="BQE185">
        <v>51070</v>
      </c>
      <c r="BQF185">
        <v>51155</v>
      </c>
      <c r="BQG185">
        <v>52084</v>
      </c>
      <c r="BQH185">
        <v>51846</v>
      </c>
      <c r="BQI185">
        <v>48098</v>
      </c>
      <c r="BQJ185">
        <v>48698</v>
      </c>
      <c r="BQK185">
        <v>37824</v>
      </c>
      <c r="BQL185">
        <v>47944</v>
      </c>
      <c r="BQM185">
        <v>51708</v>
      </c>
      <c r="BQN185">
        <v>52415</v>
      </c>
      <c r="BQO185">
        <v>51807</v>
      </c>
      <c r="BQP185">
        <v>52453</v>
      </c>
      <c r="BQQ185">
        <v>50784</v>
      </c>
      <c r="BQR185">
        <v>52436</v>
      </c>
      <c r="BQS185">
        <v>50605</v>
      </c>
      <c r="BQT185">
        <v>51629</v>
      </c>
      <c r="BQU185">
        <v>41606</v>
      </c>
      <c r="BQV185">
        <v>50382</v>
      </c>
      <c r="BQW185">
        <v>51801</v>
      </c>
      <c r="BQX185">
        <v>48206</v>
      </c>
      <c r="BQY185">
        <v>49705</v>
      </c>
      <c r="BQZ185">
        <v>49803</v>
      </c>
      <c r="BRA185">
        <v>52797</v>
      </c>
      <c r="BRB185">
        <v>46516</v>
      </c>
      <c r="BRC185">
        <v>52526</v>
      </c>
      <c r="BRD185">
        <v>50281</v>
      </c>
      <c r="BRE185">
        <v>51692</v>
      </c>
      <c r="BRF185">
        <v>53493</v>
      </c>
      <c r="BRG185">
        <v>51966</v>
      </c>
      <c r="BRH185">
        <v>53609</v>
      </c>
      <c r="BRI185">
        <v>49466</v>
      </c>
      <c r="BRJ185">
        <v>50346</v>
      </c>
      <c r="BRK185">
        <v>52029</v>
      </c>
      <c r="BRL185">
        <v>49296</v>
      </c>
      <c r="BRM185">
        <v>27849</v>
      </c>
      <c r="BRN185">
        <v>52484</v>
      </c>
      <c r="BRO185">
        <v>52342</v>
      </c>
      <c r="BRP185">
        <v>57899</v>
      </c>
      <c r="BRQ185">
        <v>50388</v>
      </c>
      <c r="BRR185">
        <v>49933</v>
      </c>
      <c r="BRS185">
        <v>49428</v>
      </c>
      <c r="BRT185">
        <v>53454</v>
      </c>
      <c r="BRU185">
        <v>51061</v>
      </c>
      <c r="BRV185">
        <v>48567</v>
      </c>
      <c r="BRW185">
        <v>47411</v>
      </c>
      <c r="BRX185">
        <v>45876</v>
      </c>
      <c r="BRY185">
        <v>47499</v>
      </c>
      <c r="BRZ185">
        <v>50973</v>
      </c>
      <c r="BSA185">
        <v>53125</v>
      </c>
      <c r="BSB185">
        <v>49489</v>
      </c>
      <c r="BSC185">
        <v>46265</v>
      </c>
      <c r="BSD185">
        <v>48423</v>
      </c>
      <c r="BSE185">
        <v>50255</v>
      </c>
      <c r="BSF185">
        <v>29592</v>
      </c>
      <c r="BSG185">
        <v>51078</v>
      </c>
      <c r="BSH185">
        <v>48279</v>
      </c>
      <c r="BSI185">
        <v>53454</v>
      </c>
      <c r="BSJ185">
        <v>47638</v>
      </c>
      <c r="BSK185">
        <v>52041</v>
      </c>
      <c r="BSL185">
        <v>52794</v>
      </c>
      <c r="BSM185">
        <v>47144</v>
      </c>
      <c r="BSN185">
        <v>50011</v>
      </c>
      <c r="BSO185">
        <v>55119</v>
      </c>
      <c r="BSP185">
        <v>52440</v>
      </c>
      <c r="BSQ185">
        <v>49353</v>
      </c>
      <c r="BSR185">
        <v>53524</v>
      </c>
      <c r="BSS185">
        <v>47484</v>
      </c>
      <c r="BST185">
        <v>55340</v>
      </c>
      <c r="BSU185">
        <v>54186</v>
      </c>
      <c r="BSV185">
        <v>51068</v>
      </c>
      <c r="BSW185">
        <v>50566</v>
      </c>
      <c r="BSX185">
        <v>50365</v>
      </c>
      <c r="BSY185">
        <v>50157</v>
      </c>
      <c r="BSZ185">
        <v>50447</v>
      </c>
      <c r="BTA185">
        <v>48804</v>
      </c>
      <c r="BTB185">
        <v>47262</v>
      </c>
      <c r="BTC185">
        <v>49262</v>
      </c>
      <c r="BTD185">
        <v>52135</v>
      </c>
      <c r="BTE185">
        <v>50033</v>
      </c>
      <c r="BTF185">
        <v>48719</v>
      </c>
      <c r="BTG185">
        <v>40061</v>
      </c>
      <c r="BTH185">
        <v>49158</v>
      </c>
      <c r="BTI185">
        <v>50753</v>
      </c>
      <c r="BTJ185">
        <v>45555</v>
      </c>
      <c r="BTK185">
        <v>31420</v>
      </c>
      <c r="BTL185">
        <v>52835</v>
      </c>
      <c r="BTM185">
        <v>49880</v>
      </c>
      <c r="BTN185">
        <v>52167</v>
      </c>
      <c r="BTO185">
        <v>47702</v>
      </c>
      <c r="BTP185">
        <v>49758</v>
      </c>
      <c r="BTQ185">
        <v>52171</v>
      </c>
      <c r="BTR185">
        <v>50705</v>
      </c>
      <c r="BTS185">
        <v>33979</v>
      </c>
      <c r="BTT185">
        <v>51438</v>
      </c>
      <c r="BTU185">
        <v>29232</v>
      </c>
      <c r="BTV185">
        <v>52631</v>
      </c>
      <c r="BTW185">
        <v>52690</v>
      </c>
      <c r="BTX185">
        <v>46011</v>
      </c>
      <c r="BTY185">
        <v>50821</v>
      </c>
      <c r="BTZ185">
        <v>52264</v>
      </c>
      <c r="BUA185">
        <v>44337</v>
      </c>
      <c r="BUB185">
        <v>34497</v>
      </c>
      <c r="BUC185">
        <v>49678</v>
      </c>
      <c r="BUD185">
        <v>53507</v>
      </c>
      <c r="BUE185">
        <v>49735</v>
      </c>
      <c r="BUF185">
        <v>25493</v>
      </c>
      <c r="BUG185">
        <v>52745</v>
      </c>
      <c r="BUH185">
        <v>47815</v>
      </c>
      <c r="BUI185">
        <v>51335</v>
      </c>
      <c r="BUJ185">
        <v>32845</v>
      </c>
      <c r="BUK185">
        <v>36743</v>
      </c>
      <c r="BUL185">
        <v>52472</v>
      </c>
      <c r="BUM185">
        <v>52490</v>
      </c>
      <c r="BUN185">
        <v>49385</v>
      </c>
      <c r="BUO185">
        <v>55186</v>
      </c>
      <c r="BUP185">
        <v>51454</v>
      </c>
      <c r="BUQ185">
        <v>52332</v>
      </c>
      <c r="BUR185">
        <v>51876</v>
      </c>
      <c r="BUS185">
        <v>51865</v>
      </c>
      <c r="BUT185">
        <v>49738</v>
      </c>
      <c r="BUU185">
        <v>50862</v>
      </c>
      <c r="BUV185">
        <v>50978</v>
      </c>
      <c r="BUW185">
        <v>51060</v>
      </c>
      <c r="BUX185">
        <v>50194</v>
      </c>
      <c r="BUY185">
        <v>37784</v>
      </c>
      <c r="BUZ185">
        <v>50069</v>
      </c>
      <c r="BVA185">
        <v>49094</v>
      </c>
      <c r="BVB185">
        <v>52829</v>
      </c>
      <c r="BVC185">
        <v>50534</v>
      </c>
      <c r="BVD185">
        <v>49374</v>
      </c>
      <c r="BVE185">
        <v>50804</v>
      </c>
      <c r="BVF185">
        <v>49849</v>
      </c>
      <c r="BVG185">
        <v>47316</v>
      </c>
      <c r="BVH185">
        <v>39311</v>
      </c>
      <c r="BVI185">
        <v>49080</v>
      </c>
      <c r="BVJ185">
        <v>50948</v>
      </c>
      <c r="BVK185">
        <v>46184</v>
      </c>
      <c r="BVL185">
        <v>49394</v>
      </c>
      <c r="BVM185">
        <v>50042</v>
      </c>
      <c r="BVN185">
        <v>50707</v>
      </c>
      <c r="BVO185">
        <v>49919</v>
      </c>
      <c r="BVP185">
        <v>51056</v>
      </c>
      <c r="BVQ185">
        <v>47748</v>
      </c>
      <c r="BVR185">
        <v>51785</v>
      </c>
      <c r="BVS185">
        <v>52986</v>
      </c>
      <c r="BVT185">
        <v>51481</v>
      </c>
      <c r="BVU185">
        <v>41895</v>
      </c>
      <c r="BVV185">
        <v>34179</v>
      </c>
      <c r="BVW185">
        <v>48063</v>
      </c>
      <c r="BVX185">
        <v>11525</v>
      </c>
      <c r="BVY185">
        <v>50579</v>
      </c>
      <c r="BVZ185">
        <v>51718</v>
      </c>
      <c r="BWA185">
        <v>24587</v>
      </c>
      <c r="BWB185">
        <v>35466</v>
      </c>
      <c r="BWC185">
        <v>53228</v>
      </c>
      <c r="BWD185">
        <v>52719</v>
      </c>
      <c r="BWE185">
        <v>45531</v>
      </c>
      <c r="BWF185">
        <v>48492</v>
      </c>
      <c r="BWG185">
        <v>49362</v>
      </c>
      <c r="BWH185">
        <v>53888</v>
      </c>
      <c r="BWI185">
        <v>44048</v>
      </c>
      <c r="BWJ185">
        <v>50202</v>
      </c>
      <c r="BWK185">
        <v>52754</v>
      </c>
      <c r="BWL185">
        <v>49805</v>
      </c>
      <c r="BWM185">
        <v>49549</v>
      </c>
      <c r="BWN185">
        <v>51890</v>
      </c>
      <c r="BWO185">
        <v>49822</v>
      </c>
      <c r="BWP185">
        <v>55240</v>
      </c>
      <c r="BWQ185">
        <v>48867</v>
      </c>
      <c r="BWR185">
        <v>50628</v>
      </c>
      <c r="BWS185">
        <v>51721</v>
      </c>
      <c r="BWT185">
        <v>52320</v>
      </c>
      <c r="BWU185">
        <v>48209</v>
      </c>
      <c r="BWV185">
        <v>51076</v>
      </c>
      <c r="BWW185">
        <v>55131</v>
      </c>
      <c r="BWX185">
        <v>53726</v>
      </c>
      <c r="BWY185">
        <v>49408</v>
      </c>
      <c r="BWZ185">
        <v>43962</v>
      </c>
      <c r="BXA185">
        <v>50192</v>
      </c>
      <c r="BXB185">
        <v>36546</v>
      </c>
      <c r="BXC185">
        <v>53041</v>
      </c>
      <c r="BXD185">
        <v>54043</v>
      </c>
      <c r="BXE185">
        <v>52859</v>
      </c>
      <c r="BXF185">
        <v>52888</v>
      </c>
      <c r="BXG185">
        <v>50690</v>
      </c>
      <c r="BXH185">
        <v>50347</v>
      </c>
      <c r="BXI185">
        <v>49573</v>
      </c>
      <c r="BXJ185">
        <v>52216</v>
      </c>
      <c r="BXK185">
        <v>25656</v>
      </c>
      <c r="BXL185">
        <v>49862</v>
      </c>
      <c r="BXM185">
        <v>27105</v>
      </c>
      <c r="BXN185">
        <v>50030</v>
      </c>
      <c r="BXO185">
        <v>47701</v>
      </c>
      <c r="BXP185">
        <v>43725</v>
      </c>
      <c r="BXQ185">
        <v>33406</v>
      </c>
      <c r="BXR185">
        <v>52485</v>
      </c>
      <c r="BXS185">
        <v>52698</v>
      </c>
      <c r="BXT185">
        <v>38627</v>
      </c>
      <c r="BXU185">
        <v>53976</v>
      </c>
      <c r="BXV185">
        <v>49896</v>
      </c>
      <c r="BXW185">
        <v>51020</v>
      </c>
      <c r="BXX185">
        <v>53776</v>
      </c>
      <c r="BXY185">
        <v>50477</v>
      </c>
      <c r="BXZ185">
        <v>48922</v>
      </c>
      <c r="BYA185">
        <v>53281</v>
      </c>
      <c r="BYB185">
        <v>49930</v>
      </c>
      <c r="BYC185">
        <v>53728</v>
      </c>
      <c r="BYD185">
        <v>42262</v>
      </c>
      <c r="BYE185">
        <v>35156</v>
      </c>
      <c r="BYF185">
        <v>51919</v>
      </c>
      <c r="BYG185">
        <v>47145</v>
      </c>
      <c r="BYH185">
        <v>53042</v>
      </c>
      <c r="BYI185">
        <v>46641</v>
      </c>
      <c r="BYJ185">
        <v>51166</v>
      </c>
      <c r="BYK185">
        <v>52354</v>
      </c>
      <c r="BYL185">
        <v>49511</v>
      </c>
      <c r="BYM185">
        <v>49963</v>
      </c>
      <c r="BYN185">
        <v>50941</v>
      </c>
      <c r="BYO185">
        <v>28457</v>
      </c>
      <c r="BYP185">
        <v>53014</v>
      </c>
      <c r="BYQ185">
        <v>53232</v>
      </c>
      <c r="BYR185">
        <v>53636</v>
      </c>
      <c r="BYS185">
        <v>51606</v>
      </c>
      <c r="BYT185">
        <v>51840</v>
      </c>
      <c r="BYU185">
        <v>49651</v>
      </c>
      <c r="BYV185">
        <v>56063</v>
      </c>
      <c r="BYW185">
        <v>48168</v>
      </c>
      <c r="BYX185">
        <v>51534</v>
      </c>
      <c r="BYY185">
        <v>48686</v>
      </c>
      <c r="BYZ185">
        <v>54701</v>
      </c>
      <c r="BZA185">
        <v>31685</v>
      </c>
      <c r="BZB185">
        <v>35130</v>
      </c>
      <c r="BZC185">
        <v>53523</v>
      </c>
      <c r="BZD185">
        <v>54704</v>
      </c>
      <c r="BZE185">
        <v>52406</v>
      </c>
      <c r="BZF185">
        <v>39664</v>
      </c>
      <c r="BZG185">
        <v>53034</v>
      </c>
      <c r="BZH185">
        <v>49899</v>
      </c>
      <c r="BZI185">
        <v>48315</v>
      </c>
      <c r="BZJ185">
        <v>52468</v>
      </c>
      <c r="BZK185">
        <v>52419</v>
      </c>
      <c r="BZL185">
        <v>51362</v>
      </c>
      <c r="BZM185">
        <v>54726</v>
      </c>
      <c r="BZN185">
        <v>52663</v>
      </c>
      <c r="BZO185">
        <v>54458</v>
      </c>
      <c r="BZP185">
        <v>53468</v>
      </c>
      <c r="BZQ185">
        <v>53361</v>
      </c>
      <c r="BZR185">
        <v>54731</v>
      </c>
      <c r="BZS185">
        <v>29419</v>
      </c>
      <c r="BZT185">
        <v>50905</v>
      </c>
      <c r="BZU185">
        <v>53353</v>
      </c>
      <c r="BZV185">
        <v>52668</v>
      </c>
      <c r="BZW185">
        <v>53229</v>
      </c>
      <c r="BZX185">
        <v>53211</v>
      </c>
      <c r="BZY185">
        <v>48128</v>
      </c>
      <c r="BZZ185">
        <v>52957</v>
      </c>
      <c r="CAA185">
        <v>53193</v>
      </c>
      <c r="CAB185">
        <v>51824</v>
      </c>
      <c r="CAC185">
        <v>50279</v>
      </c>
      <c r="CAD185">
        <v>51203</v>
      </c>
      <c r="CAE185">
        <v>52697</v>
      </c>
      <c r="CAF185">
        <v>54152</v>
      </c>
      <c r="CAG185">
        <v>52299</v>
      </c>
      <c r="CAH185">
        <v>50715</v>
      </c>
      <c r="CAI185">
        <v>49933</v>
      </c>
      <c r="CAJ185">
        <v>52141</v>
      </c>
      <c r="CAK185">
        <v>50637</v>
      </c>
      <c r="CAL185">
        <v>49061</v>
      </c>
      <c r="CAM185">
        <v>48670</v>
      </c>
      <c r="CAN185">
        <v>48747</v>
      </c>
      <c r="CAO185">
        <v>50094</v>
      </c>
      <c r="CAP185">
        <v>50413</v>
      </c>
      <c r="CAQ185">
        <v>51897</v>
      </c>
      <c r="CAR185">
        <v>49085</v>
      </c>
      <c r="CAS185">
        <v>50597</v>
      </c>
      <c r="CAT185">
        <v>49423</v>
      </c>
      <c r="CAU185">
        <v>45548</v>
      </c>
      <c r="CAV185">
        <v>24178</v>
      </c>
      <c r="CAW185">
        <v>51875</v>
      </c>
      <c r="CAX185">
        <v>52526</v>
      </c>
      <c r="CAY185">
        <v>53148</v>
      </c>
      <c r="CAZ185">
        <v>50059</v>
      </c>
      <c r="CBA185">
        <v>48426</v>
      </c>
      <c r="CBB185">
        <v>53789</v>
      </c>
      <c r="CBC185">
        <v>31911</v>
      </c>
      <c r="CBD185">
        <v>47821</v>
      </c>
      <c r="CBE185">
        <v>46903</v>
      </c>
      <c r="CBF185">
        <v>51457</v>
      </c>
      <c r="CBG185">
        <v>51605</v>
      </c>
      <c r="CBH185">
        <v>50492</v>
      </c>
      <c r="CBI185">
        <v>52925</v>
      </c>
      <c r="CBJ185">
        <v>30192</v>
      </c>
      <c r="CBK185">
        <v>56229</v>
      </c>
      <c r="CBL185">
        <v>51617</v>
      </c>
      <c r="CBM185">
        <v>43680</v>
      </c>
      <c r="CBN185">
        <v>48168</v>
      </c>
      <c r="CBO185">
        <v>53475</v>
      </c>
      <c r="CBP185">
        <v>51643</v>
      </c>
      <c r="CBQ185">
        <v>54187</v>
      </c>
      <c r="CBR185">
        <v>52709</v>
      </c>
      <c r="CBS185">
        <v>53753</v>
      </c>
      <c r="CBT185">
        <v>52749</v>
      </c>
      <c r="CBU185">
        <v>51763</v>
      </c>
      <c r="CBV185">
        <v>54404</v>
      </c>
      <c r="CBW185">
        <v>51468</v>
      </c>
      <c r="CBX185">
        <v>51431</v>
      </c>
      <c r="CBY185">
        <v>52635</v>
      </c>
      <c r="CBZ185">
        <v>48700</v>
      </c>
      <c r="CCA185">
        <v>49024</v>
      </c>
      <c r="CCB185">
        <v>53418</v>
      </c>
      <c r="CCC185">
        <v>53882</v>
      </c>
      <c r="CCD185">
        <v>54072</v>
      </c>
      <c r="CCE185">
        <v>53697</v>
      </c>
      <c r="CCF185">
        <v>50832</v>
      </c>
      <c r="CCG185">
        <v>53078</v>
      </c>
      <c r="CCH185">
        <v>50178</v>
      </c>
      <c r="CCI185">
        <v>49549</v>
      </c>
      <c r="CCJ185">
        <v>49217</v>
      </c>
      <c r="CCK185">
        <v>54866</v>
      </c>
      <c r="CCL185">
        <v>52011</v>
      </c>
      <c r="CCM185">
        <v>50699</v>
      </c>
      <c r="CCN185">
        <v>52841</v>
      </c>
      <c r="CCO185">
        <v>54600</v>
      </c>
      <c r="CCP185">
        <v>50355</v>
      </c>
      <c r="CCQ185">
        <v>45789</v>
      </c>
      <c r="CCR185">
        <v>48578</v>
      </c>
      <c r="CCS185">
        <v>49450</v>
      </c>
      <c r="CCT185">
        <v>52396</v>
      </c>
      <c r="CCU185">
        <v>52591</v>
      </c>
      <c r="CCV185">
        <v>49152</v>
      </c>
      <c r="CCW185">
        <v>51480</v>
      </c>
      <c r="CCX185">
        <v>53519</v>
      </c>
      <c r="CCY185">
        <v>51525</v>
      </c>
      <c r="CCZ185">
        <v>50963</v>
      </c>
      <c r="CDA185">
        <v>52893</v>
      </c>
      <c r="CDB185">
        <v>49996</v>
      </c>
      <c r="CDC185">
        <v>51502</v>
      </c>
      <c r="CDD185">
        <v>49236</v>
      </c>
      <c r="CDE185">
        <v>51994</v>
      </c>
      <c r="CDF185">
        <v>49175</v>
      </c>
      <c r="CDG185">
        <v>51123</v>
      </c>
      <c r="CDH185">
        <v>56114</v>
      </c>
      <c r="CDI185">
        <v>50206</v>
      </c>
      <c r="CDJ185">
        <v>50839</v>
      </c>
      <c r="CDK185">
        <v>35576</v>
      </c>
      <c r="CDL185">
        <v>47922</v>
      </c>
      <c r="CDM185">
        <v>52740</v>
      </c>
      <c r="CDN185">
        <v>51104</v>
      </c>
      <c r="CDO185">
        <v>53641</v>
      </c>
      <c r="CDP185">
        <v>51426</v>
      </c>
      <c r="CDQ185">
        <v>53836</v>
      </c>
      <c r="CDR185">
        <v>52144</v>
      </c>
      <c r="CDS185">
        <v>47130</v>
      </c>
      <c r="CDT185">
        <v>51656</v>
      </c>
      <c r="CDU185">
        <v>51559</v>
      </c>
      <c r="CDV185">
        <v>49942</v>
      </c>
      <c r="CDW185">
        <v>51448</v>
      </c>
      <c r="CDX185">
        <v>50670</v>
      </c>
      <c r="CDY185">
        <v>54160</v>
      </c>
      <c r="CDZ185">
        <v>54165</v>
      </c>
      <c r="CEA185">
        <v>52067</v>
      </c>
      <c r="CEB185">
        <v>53105</v>
      </c>
      <c r="CEC185">
        <v>49493</v>
      </c>
      <c r="CED185">
        <v>53495</v>
      </c>
      <c r="CEE185">
        <v>48707</v>
      </c>
      <c r="CEF185">
        <v>51363</v>
      </c>
      <c r="CEG185">
        <v>48311</v>
      </c>
      <c r="CEH185">
        <v>48621</v>
      </c>
      <c r="CEI185">
        <v>51985</v>
      </c>
      <c r="CEJ185">
        <v>50012</v>
      </c>
      <c r="CEK185">
        <v>49628</v>
      </c>
      <c r="CEL185">
        <v>52068</v>
      </c>
      <c r="CEM185">
        <v>37217</v>
      </c>
      <c r="CEN185">
        <v>49433</v>
      </c>
      <c r="CEO185">
        <v>49251</v>
      </c>
      <c r="CEP185">
        <v>50369</v>
      </c>
      <c r="CEQ185">
        <v>31455</v>
      </c>
      <c r="CER185">
        <v>50614</v>
      </c>
      <c r="CES185">
        <v>53495</v>
      </c>
      <c r="CET185">
        <v>53186</v>
      </c>
      <c r="CEU185">
        <v>48870</v>
      </c>
      <c r="CEV185">
        <v>51722</v>
      </c>
      <c r="CEW185">
        <v>54076</v>
      </c>
      <c r="CEX185">
        <v>49416</v>
      </c>
      <c r="CEY185">
        <v>51078</v>
      </c>
      <c r="CEZ185">
        <v>51880</v>
      </c>
      <c r="CFA185">
        <v>49628</v>
      </c>
      <c r="CFB185">
        <v>51144</v>
      </c>
      <c r="CFC185">
        <v>50900</v>
      </c>
      <c r="CFD185">
        <v>25762</v>
      </c>
      <c r="CFE185">
        <v>48952</v>
      </c>
      <c r="CFF185">
        <v>50464</v>
      </c>
      <c r="CFG185">
        <v>54409</v>
      </c>
      <c r="CFH185">
        <v>53713</v>
      </c>
      <c r="CFI185">
        <v>51038</v>
      </c>
      <c r="CFJ185">
        <v>52565</v>
      </c>
      <c r="CFK185">
        <v>51895</v>
      </c>
      <c r="CFL185">
        <v>54185</v>
      </c>
      <c r="CFM185">
        <v>27518</v>
      </c>
      <c r="CFN185">
        <v>50727</v>
      </c>
      <c r="CFO185">
        <v>52338</v>
      </c>
      <c r="CFP185">
        <v>50556</v>
      </c>
      <c r="CFQ185">
        <v>56216</v>
      </c>
      <c r="CFR185">
        <v>52544</v>
      </c>
      <c r="CFS185">
        <v>39419</v>
      </c>
      <c r="CFT185">
        <v>51306</v>
      </c>
      <c r="CFU185">
        <v>13222</v>
      </c>
      <c r="CFV185">
        <v>49284</v>
      </c>
      <c r="CFW185">
        <v>28637</v>
      </c>
      <c r="CFX185">
        <v>52425</v>
      </c>
      <c r="CFY185">
        <v>25372</v>
      </c>
      <c r="CFZ185">
        <v>48833</v>
      </c>
      <c r="CGA185">
        <v>51918</v>
      </c>
      <c r="CGB185">
        <v>49211</v>
      </c>
      <c r="CGC185">
        <v>53755</v>
      </c>
      <c r="CGD185">
        <v>49757</v>
      </c>
      <c r="CGE185">
        <v>52964</v>
      </c>
      <c r="CGF185">
        <v>24612</v>
      </c>
      <c r="CGG185">
        <v>42065</v>
      </c>
      <c r="CGH185">
        <v>50924</v>
      </c>
      <c r="CGI185">
        <v>2422864</v>
      </c>
      <c r="CGJ185">
        <v>52598</v>
      </c>
      <c r="CGK185">
        <v>49355</v>
      </c>
      <c r="CGL185">
        <v>53207</v>
      </c>
      <c r="CGM185">
        <v>49640</v>
      </c>
      <c r="CGN185">
        <v>49446</v>
      </c>
      <c r="CGO185">
        <v>25301</v>
      </c>
      <c r="CGP185">
        <v>50125</v>
      </c>
      <c r="CGQ185">
        <v>49108</v>
      </c>
      <c r="CGR185">
        <v>54163</v>
      </c>
      <c r="CGS185">
        <v>52012</v>
      </c>
      <c r="CGT185">
        <v>52006</v>
      </c>
      <c r="CGU185">
        <v>53051</v>
      </c>
      <c r="CGV185">
        <v>51807</v>
      </c>
      <c r="CGW185">
        <v>48632</v>
      </c>
      <c r="CGX185">
        <v>49580</v>
      </c>
      <c r="CGY185">
        <v>49093</v>
      </c>
      <c r="CGZ185">
        <v>49940</v>
      </c>
      <c r="CHA185">
        <v>49712</v>
      </c>
      <c r="CHB185">
        <v>49636</v>
      </c>
      <c r="CHC185">
        <v>51169</v>
      </c>
      <c r="CHD185">
        <v>8824748</v>
      </c>
      <c r="CHE185">
        <v>52441</v>
      </c>
      <c r="CHF185">
        <v>50911</v>
      </c>
      <c r="CHG185">
        <v>51297</v>
      </c>
      <c r="CHH185">
        <v>50212</v>
      </c>
      <c r="CHI185">
        <v>12844</v>
      </c>
      <c r="CHJ185">
        <v>45947</v>
      </c>
      <c r="CHK185">
        <v>32850</v>
      </c>
      <c r="CHL185">
        <v>51971</v>
      </c>
      <c r="CHM185">
        <v>47929</v>
      </c>
      <c r="CHN185">
        <v>36492</v>
      </c>
      <c r="CHO185">
        <v>33990</v>
      </c>
      <c r="CHP185">
        <v>51642</v>
      </c>
      <c r="CHQ185">
        <v>51072</v>
      </c>
      <c r="CHR185">
        <v>48171</v>
      </c>
      <c r="CHS185">
        <v>53139</v>
      </c>
      <c r="CHT185">
        <v>52330</v>
      </c>
      <c r="CHU185">
        <v>53462</v>
      </c>
      <c r="CHV185">
        <v>50190</v>
      </c>
      <c r="CHW185">
        <v>49862</v>
      </c>
      <c r="CHX185">
        <v>52329</v>
      </c>
      <c r="CHY185">
        <v>49431</v>
      </c>
      <c r="CHZ185">
        <v>52162</v>
      </c>
      <c r="CIA185">
        <v>50393</v>
      </c>
      <c r="CIB185">
        <v>52899</v>
      </c>
      <c r="CIC185">
        <v>51240</v>
      </c>
      <c r="CID185">
        <v>51410</v>
      </c>
      <c r="CIE185">
        <v>44418</v>
      </c>
      <c r="CIF185">
        <v>49033</v>
      </c>
      <c r="CIG185">
        <v>50140</v>
      </c>
      <c r="CIH185">
        <v>50670</v>
      </c>
      <c r="CII185">
        <v>51914</v>
      </c>
      <c r="CIJ185">
        <v>49485</v>
      </c>
      <c r="CIK185">
        <v>49976</v>
      </c>
      <c r="CIL185">
        <v>51794</v>
      </c>
      <c r="CIM185">
        <v>45184</v>
      </c>
      <c r="CIN185">
        <v>43822</v>
      </c>
      <c r="CIO185">
        <v>31276</v>
      </c>
      <c r="CIP185">
        <v>52814</v>
      </c>
      <c r="CIQ185">
        <v>52745</v>
      </c>
      <c r="CIR185">
        <v>49647</v>
      </c>
      <c r="CIS185">
        <v>48586</v>
      </c>
      <c r="CIT185">
        <v>49525</v>
      </c>
      <c r="CIU185">
        <v>48041</v>
      </c>
      <c r="CIV185">
        <v>36254</v>
      </c>
      <c r="CIW185">
        <v>51139</v>
      </c>
      <c r="CIX185">
        <v>51210</v>
      </c>
      <c r="CIY185">
        <v>51572</v>
      </c>
      <c r="CIZ185">
        <v>50984</v>
      </c>
      <c r="CJA185">
        <v>51462</v>
      </c>
      <c r="CJB185">
        <v>49519</v>
      </c>
      <c r="CJC185">
        <v>55154</v>
      </c>
      <c r="CJD185">
        <v>52627</v>
      </c>
      <c r="CJE185">
        <v>52428</v>
      </c>
      <c r="CJF185">
        <v>54647</v>
      </c>
      <c r="CJG185">
        <v>47703</v>
      </c>
      <c r="CJH185">
        <v>51908</v>
      </c>
      <c r="CJI185">
        <v>48796</v>
      </c>
      <c r="CJJ185">
        <v>47345</v>
      </c>
      <c r="CJK185">
        <v>50996</v>
      </c>
      <c r="CJL185">
        <v>32834</v>
      </c>
      <c r="CJM185">
        <v>47232</v>
      </c>
      <c r="CJN185">
        <v>50445</v>
      </c>
      <c r="CJO185">
        <v>54323</v>
      </c>
      <c r="CJP185">
        <v>49818</v>
      </c>
      <c r="CJQ185">
        <v>42715</v>
      </c>
      <c r="CJR185">
        <v>53104</v>
      </c>
      <c r="CJS185">
        <v>41647</v>
      </c>
      <c r="CJT185">
        <v>54094</v>
      </c>
      <c r="CJU185">
        <v>28442</v>
      </c>
      <c r="CJV185">
        <v>46197</v>
      </c>
      <c r="CJW185">
        <v>32876</v>
      </c>
      <c r="CJX185">
        <v>51761</v>
      </c>
      <c r="CJY185">
        <v>53674</v>
      </c>
      <c r="CJZ185">
        <v>50715</v>
      </c>
      <c r="CKA185">
        <v>49959</v>
      </c>
      <c r="CKB185">
        <v>52009</v>
      </c>
      <c r="CKC185">
        <v>48502</v>
      </c>
      <c r="CKD185">
        <v>50118</v>
      </c>
      <c r="CKE185">
        <v>51636</v>
      </c>
      <c r="CKF185">
        <v>52163</v>
      </c>
      <c r="CKG185">
        <v>48586</v>
      </c>
      <c r="CKH185">
        <v>54159</v>
      </c>
      <c r="CKI185">
        <v>52212</v>
      </c>
      <c r="CKJ185">
        <v>54326</v>
      </c>
      <c r="CKK185">
        <v>51307</v>
      </c>
      <c r="CKL185">
        <v>48275</v>
      </c>
      <c r="CKM185">
        <v>49874</v>
      </c>
      <c r="CKN185">
        <v>54268</v>
      </c>
      <c r="CKO185">
        <v>51472</v>
      </c>
      <c r="CKP185">
        <v>50656</v>
      </c>
      <c r="CKQ185">
        <v>30165</v>
      </c>
      <c r="CKR185">
        <v>35882</v>
      </c>
      <c r="CKS185">
        <v>52154</v>
      </c>
      <c r="CKT185">
        <v>50663</v>
      </c>
      <c r="CKU185">
        <v>48393</v>
      </c>
      <c r="CKV185">
        <v>48266</v>
      </c>
      <c r="CKW185">
        <v>49202</v>
      </c>
      <c r="CKX185">
        <v>51583</v>
      </c>
      <c r="CKY185">
        <v>57277</v>
      </c>
      <c r="CKZ185">
        <v>49343</v>
      </c>
      <c r="CLA185">
        <v>50656</v>
      </c>
      <c r="CLB185">
        <v>50924</v>
      </c>
      <c r="CLC185">
        <v>50952</v>
      </c>
      <c r="CLD185">
        <v>54315</v>
      </c>
      <c r="CLE185">
        <v>43489</v>
      </c>
      <c r="CLF185">
        <v>50245</v>
      </c>
      <c r="CLG185">
        <v>52507</v>
      </c>
      <c r="CLH185">
        <v>50352</v>
      </c>
      <c r="CLI185">
        <v>49650</v>
      </c>
      <c r="CLJ185">
        <v>53637</v>
      </c>
      <c r="CLK185">
        <v>51190</v>
      </c>
      <c r="CLL185">
        <v>50402</v>
      </c>
      <c r="CLM185">
        <v>51356</v>
      </c>
      <c r="CLN185">
        <v>25986</v>
      </c>
      <c r="CLO185">
        <v>50315</v>
      </c>
      <c r="CLP185">
        <v>52420</v>
      </c>
      <c r="CLQ185">
        <v>49802</v>
      </c>
      <c r="CLR185">
        <v>50007</v>
      </c>
      <c r="CLS185">
        <v>50435</v>
      </c>
      <c r="CLT185">
        <v>54482</v>
      </c>
      <c r="CLU185">
        <v>41309</v>
      </c>
      <c r="CLV185">
        <v>4073131</v>
      </c>
      <c r="CLW185">
        <v>57340</v>
      </c>
      <c r="CLX185">
        <v>49869</v>
      </c>
      <c r="CLY185">
        <v>45025</v>
      </c>
      <c r="CLZ185">
        <v>50454</v>
      </c>
      <c r="CMA185">
        <v>52275</v>
      </c>
      <c r="CMB185">
        <v>50141</v>
      </c>
      <c r="CMC185">
        <v>43943</v>
      </c>
      <c r="CMD185">
        <v>36768</v>
      </c>
      <c r="CME185">
        <v>52609</v>
      </c>
      <c r="CMF185">
        <v>48231</v>
      </c>
      <c r="CMG185">
        <v>54018</v>
      </c>
      <c r="CMH185">
        <v>49576</v>
      </c>
      <c r="CMI185">
        <v>53974</v>
      </c>
      <c r="CMJ185">
        <v>52871</v>
      </c>
      <c r="CMK185">
        <v>53145</v>
      </c>
      <c r="CML185">
        <v>51510</v>
      </c>
      <c r="CMM185">
        <v>41380</v>
      </c>
      <c r="CMN185">
        <v>45982</v>
      </c>
      <c r="CMO185">
        <v>33959</v>
      </c>
      <c r="CMP185">
        <v>52337</v>
      </c>
      <c r="CMQ185">
        <v>51427</v>
      </c>
      <c r="CMR185">
        <v>42104</v>
      </c>
      <c r="CMS185">
        <v>38800</v>
      </c>
      <c r="CMT185">
        <v>51327</v>
      </c>
      <c r="CMU185">
        <v>51572</v>
      </c>
      <c r="CMV185">
        <v>51236</v>
      </c>
      <c r="CMW185">
        <v>48976</v>
      </c>
      <c r="CMX185">
        <v>50582</v>
      </c>
      <c r="CMY185">
        <v>50737</v>
      </c>
      <c r="CMZ185">
        <v>52324</v>
      </c>
      <c r="CNA185">
        <v>49855</v>
      </c>
      <c r="CNB185">
        <v>50398</v>
      </c>
      <c r="CNC185">
        <v>51526</v>
      </c>
      <c r="CND185">
        <v>56277</v>
      </c>
      <c r="CNE185">
        <v>53749</v>
      </c>
      <c r="CNF185">
        <v>53314</v>
      </c>
      <c r="CNG185">
        <v>51360</v>
      </c>
      <c r="CNH185">
        <v>50955</v>
      </c>
      <c r="CNI185">
        <v>53533</v>
      </c>
      <c r="CNJ185">
        <v>51326</v>
      </c>
      <c r="CNK185">
        <v>49264</v>
      </c>
      <c r="CNL185">
        <v>36878</v>
      </c>
      <c r="CNM185">
        <v>54433</v>
      </c>
      <c r="CNN185">
        <v>51392</v>
      </c>
      <c r="CNO185">
        <v>53659</v>
      </c>
      <c r="CNP185">
        <v>49565</v>
      </c>
      <c r="CNQ185">
        <v>51323</v>
      </c>
      <c r="CNR185">
        <v>53935</v>
      </c>
      <c r="CNS185">
        <v>50099</v>
      </c>
      <c r="CNT185">
        <v>50531</v>
      </c>
      <c r="CNU185">
        <v>50100</v>
      </c>
      <c r="CNV185">
        <v>53722</v>
      </c>
      <c r="CNW185">
        <v>53244</v>
      </c>
      <c r="CNX185">
        <v>50564</v>
      </c>
      <c r="CNY185">
        <v>50656</v>
      </c>
      <c r="CNZ185">
        <v>19315</v>
      </c>
      <c r="COA185">
        <v>40529</v>
      </c>
      <c r="COB185">
        <v>39078</v>
      </c>
      <c r="COC185">
        <v>31989</v>
      </c>
      <c r="COD185">
        <v>50361</v>
      </c>
      <c r="COE185">
        <v>52513</v>
      </c>
      <c r="COF185">
        <v>50668</v>
      </c>
      <c r="COG185">
        <v>50409</v>
      </c>
      <c r="COH185">
        <v>53231</v>
      </c>
      <c r="COI185">
        <v>42573</v>
      </c>
      <c r="COJ185">
        <v>40806</v>
      </c>
      <c r="COK185">
        <v>38097</v>
      </c>
      <c r="COL185">
        <v>49019</v>
      </c>
      <c r="COM185">
        <v>48357</v>
      </c>
      <c r="CON185">
        <v>55099</v>
      </c>
      <c r="COO185">
        <v>50977</v>
      </c>
      <c r="COP185">
        <v>50012</v>
      </c>
      <c r="COQ185">
        <v>42378</v>
      </c>
      <c r="COR185">
        <v>35715</v>
      </c>
      <c r="COS185">
        <v>48462</v>
      </c>
      <c r="COT185">
        <v>21177</v>
      </c>
      <c r="COU185">
        <v>39527</v>
      </c>
      <c r="COV185">
        <v>51613</v>
      </c>
      <c r="COW185">
        <v>47097</v>
      </c>
      <c r="COX185">
        <v>52407</v>
      </c>
      <c r="COY185">
        <v>53156</v>
      </c>
      <c r="COZ185">
        <v>50208</v>
      </c>
      <c r="CPA185">
        <v>51235</v>
      </c>
      <c r="CPB185">
        <v>50537</v>
      </c>
      <c r="CPC185">
        <v>47078</v>
      </c>
      <c r="CPD185">
        <v>24973</v>
      </c>
      <c r="CPE185">
        <v>39811</v>
      </c>
      <c r="CPF185">
        <v>52614</v>
      </c>
      <c r="CPG185">
        <v>50693</v>
      </c>
      <c r="CPH185">
        <v>48935</v>
      </c>
      <c r="CPI185">
        <v>52169</v>
      </c>
      <c r="CPJ185">
        <v>54537</v>
      </c>
      <c r="CPK185">
        <v>50564</v>
      </c>
      <c r="CPL185">
        <v>48372</v>
      </c>
      <c r="CPM185">
        <v>50850</v>
      </c>
      <c r="CPN185">
        <v>54286</v>
      </c>
      <c r="CPO185">
        <v>50791</v>
      </c>
      <c r="CPP185">
        <v>50927</v>
      </c>
      <c r="CPQ185">
        <v>52798</v>
      </c>
      <c r="CPR185">
        <v>40853</v>
      </c>
      <c r="CPS185">
        <v>51231</v>
      </c>
      <c r="CPT185">
        <v>51560</v>
      </c>
      <c r="CPU185">
        <v>53677</v>
      </c>
      <c r="CPV185">
        <v>52343</v>
      </c>
      <c r="CPW185">
        <v>51722</v>
      </c>
      <c r="CPX185">
        <v>52733</v>
      </c>
      <c r="CPY185">
        <v>50147</v>
      </c>
      <c r="CPZ185">
        <v>48127</v>
      </c>
      <c r="CQA185">
        <v>48633</v>
      </c>
      <c r="CQB185">
        <v>53845</v>
      </c>
      <c r="CQC185">
        <v>50573</v>
      </c>
      <c r="CQD185">
        <v>49937</v>
      </c>
      <c r="CQE185">
        <v>47352</v>
      </c>
      <c r="CQF185">
        <v>50416</v>
      </c>
      <c r="CQG185">
        <v>52577</v>
      </c>
      <c r="CQH185">
        <v>50286</v>
      </c>
      <c r="CQI185">
        <v>49695</v>
      </c>
      <c r="CQJ185">
        <v>46907</v>
      </c>
      <c r="CQK185">
        <v>49072</v>
      </c>
      <c r="CQL185">
        <v>36862</v>
      </c>
      <c r="CQM185">
        <v>38699</v>
      </c>
      <c r="CQN185">
        <v>35824</v>
      </c>
      <c r="CQO185">
        <v>52496</v>
      </c>
      <c r="CQP185">
        <v>51115</v>
      </c>
      <c r="CQQ185">
        <v>53841</v>
      </c>
      <c r="CQR185">
        <v>49811</v>
      </c>
      <c r="CQS185">
        <v>33923</v>
      </c>
      <c r="CQT185">
        <v>51815</v>
      </c>
      <c r="CQU185">
        <v>50243</v>
      </c>
      <c r="CQV185">
        <v>50210</v>
      </c>
      <c r="CQW185">
        <v>52313</v>
      </c>
      <c r="CQX185">
        <v>51666</v>
      </c>
      <c r="CQY185">
        <v>50697</v>
      </c>
      <c r="CQZ185">
        <v>52280</v>
      </c>
      <c r="CRA185">
        <v>48252</v>
      </c>
      <c r="CRB185">
        <v>50209</v>
      </c>
      <c r="CRC185">
        <v>54982</v>
      </c>
      <c r="CRD185">
        <v>48153</v>
      </c>
      <c r="CRE185">
        <v>52492</v>
      </c>
      <c r="CRF185">
        <v>48232</v>
      </c>
      <c r="CRG185">
        <v>51754</v>
      </c>
      <c r="CRH185">
        <v>52778</v>
      </c>
      <c r="CRI185">
        <v>54449</v>
      </c>
      <c r="CRJ185">
        <v>48454</v>
      </c>
      <c r="CRK185">
        <v>50122</v>
      </c>
      <c r="CRL185">
        <v>50335</v>
      </c>
      <c r="CRM185">
        <v>52237</v>
      </c>
      <c r="CRN185">
        <v>53752</v>
      </c>
      <c r="CRO185">
        <v>48129</v>
      </c>
      <c r="CRP185">
        <v>54116</v>
      </c>
      <c r="CRQ185">
        <v>49478</v>
      </c>
      <c r="CRR185">
        <v>34194</v>
      </c>
      <c r="CRS185">
        <v>52322</v>
      </c>
      <c r="CRT185">
        <v>29572</v>
      </c>
      <c r="CRU185">
        <v>50748</v>
      </c>
      <c r="CRV185">
        <v>52912</v>
      </c>
      <c r="CRW185">
        <v>29879</v>
      </c>
      <c r="CRX185">
        <v>49985</v>
      </c>
      <c r="CRY185">
        <v>49644</v>
      </c>
      <c r="CRZ185">
        <v>50628</v>
      </c>
      <c r="CSA185">
        <v>50754</v>
      </c>
      <c r="CSB185">
        <v>55560</v>
      </c>
      <c r="CSC185">
        <v>50069</v>
      </c>
      <c r="CSD185">
        <v>50674</v>
      </c>
      <c r="CSE185">
        <v>53403</v>
      </c>
      <c r="CSF185">
        <v>25868</v>
      </c>
      <c r="CSG185">
        <v>49127</v>
      </c>
      <c r="CSH185">
        <v>51545</v>
      </c>
      <c r="CSI185">
        <v>54943</v>
      </c>
      <c r="CSJ185">
        <v>49663</v>
      </c>
      <c r="CSK185">
        <v>50854</v>
      </c>
      <c r="CSL185">
        <v>51843</v>
      </c>
      <c r="CSM185">
        <v>51405</v>
      </c>
      <c r="CSN185">
        <v>52463</v>
      </c>
      <c r="CSO185">
        <v>47855</v>
      </c>
      <c r="CSP185">
        <v>47163</v>
      </c>
      <c r="CSQ185">
        <v>33364</v>
      </c>
      <c r="CSR185">
        <v>55089</v>
      </c>
      <c r="CSS185">
        <v>27430</v>
      </c>
      <c r="CST185">
        <v>36554</v>
      </c>
      <c r="CSU185">
        <v>29126</v>
      </c>
      <c r="CSV185">
        <v>35594</v>
      </c>
      <c r="CSW185">
        <v>52246</v>
      </c>
      <c r="CSX185">
        <v>51562</v>
      </c>
      <c r="CSY185">
        <v>48400</v>
      </c>
      <c r="CSZ185">
        <v>52461</v>
      </c>
      <c r="CTA185">
        <v>55286</v>
      </c>
      <c r="CTB185">
        <v>50884</v>
      </c>
    </row>
    <row r="186" spans="1:3210" x14ac:dyDescent="0.25">
      <c r="A186">
        <f t="shared" si="3"/>
        <v>1058978865</v>
      </c>
      <c r="C186" t="s">
        <v>78</v>
      </c>
      <c r="D186">
        <v>0</v>
      </c>
      <c r="E186">
        <v>17381</v>
      </c>
      <c r="F186">
        <v>7199</v>
      </c>
      <c r="G186">
        <v>13210</v>
      </c>
      <c r="H186">
        <v>10947</v>
      </c>
      <c r="I186">
        <v>12578</v>
      </c>
      <c r="J186">
        <v>7417</v>
      </c>
      <c r="K186">
        <v>11752</v>
      </c>
      <c r="L186">
        <v>5768</v>
      </c>
      <c r="M186">
        <v>6448</v>
      </c>
      <c r="N186">
        <v>5251</v>
      </c>
      <c r="O186">
        <v>6624</v>
      </c>
      <c r="P186">
        <v>45069</v>
      </c>
      <c r="Q186">
        <v>148286</v>
      </c>
      <c r="R186">
        <v>248574</v>
      </c>
      <c r="S186">
        <v>1064418</v>
      </c>
      <c r="T186">
        <v>986550</v>
      </c>
      <c r="U186">
        <v>934946</v>
      </c>
      <c r="V186">
        <v>701128</v>
      </c>
      <c r="W186">
        <v>615823</v>
      </c>
      <c r="X186">
        <v>1956992</v>
      </c>
      <c r="Y186">
        <v>2696277</v>
      </c>
      <c r="Z186">
        <v>2165688</v>
      </c>
      <c r="AA186">
        <v>1069864</v>
      </c>
      <c r="AB186">
        <v>1865894</v>
      </c>
      <c r="AC186">
        <v>1187438</v>
      </c>
      <c r="AD186">
        <v>709070</v>
      </c>
      <c r="AE186">
        <v>1213959</v>
      </c>
      <c r="AF186">
        <v>859665</v>
      </c>
      <c r="AG186">
        <v>268233</v>
      </c>
      <c r="AH186">
        <v>113804</v>
      </c>
      <c r="AI186">
        <v>96889</v>
      </c>
      <c r="AJ186">
        <v>127959</v>
      </c>
      <c r="AK186">
        <v>232297</v>
      </c>
      <c r="AL186">
        <v>743057</v>
      </c>
      <c r="AM186">
        <v>610044</v>
      </c>
      <c r="AN186">
        <v>334025</v>
      </c>
      <c r="AO186">
        <v>155431</v>
      </c>
      <c r="AP186">
        <v>109512</v>
      </c>
      <c r="AQ186">
        <v>70982583</v>
      </c>
      <c r="AR186">
        <v>723706</v>
      </c>
      <c r="AS186">
        <v>416510</v>
      </c>
      <c r="AT186">
        <v>125010</v>
      </c>
      <c r="AU186">
        <v>266679</v>
      </c>
      <c r="AV186">
        <v>154168</v>
      </c>
      <c r="AW186">
        <v>184982</v>
      </c>
      <c r="AX186">
        <v>651196</v>
      </c>
      <c r="AY186">
        <v>160438</v>
      </c>
      <c r="AZ186">
        <v>313420</v>
      </c>
      <c r="BA186">
        <v>220344</v>
      </c>
      <c r="BB186">
        <v>243165</v>
      </c>
      <c r="BC186">
        <v>425004</v>
      </c>
      <c r="BD186">
        <v>514680</v>
      </c>
      <c r="BE186">
        <v>351853</v>
      </c>
      <c r="BF186">
        <v>111289</v>
      </c>
      <c r="BG186">
        <v>53634</v>
      </c>
      <c r="BH186">
        <v>67187</v>
      </c>
      <c r="BI186">
        <v>334518</v>
      </c>
      <c r="BJ186">
        <v>490301</v>
      </c>
      <c r="BK186">
        <v>256284</v>
      </c>
      <c r="BL186">
        <v>378146</v>
      </c>
      <c r="BM186">
        <v>811061</v>
      </c>
      <c r="BN186">
        <v>507813</v>
      </c>
      <c r="BO186">
        <v>538388</v>
      </c>
      <c r="BP186">
        <v>181472</v>
      </c>
      <c r="BQ186">
        <v>640853</v>
      </c>
      <c r="BR186">
        <v>741021</v>
      </c>
      <c r="BS186">
        <v>607486</v>
      </c>
      <c r="BT186">
        <v>620448</v>
      </c>
      <c r="BU186">
        <v>869667</v>
      </c>
      <c r="BV186">
        <v>879515</v>
      </c>
      <c r="BW186">
        <v>516521</v>
      </c>
      <c r="BX186">
        <v>264246</v>
      </c>
      <c r="BY186">
        <v>276618</v>
      </c>
      <c r="BZ186">
        <v>334992</v>
      </c>
      <c r="CA186">
        <v>76194</v>
      </c>
      <c r="CB186">
        <v>338347</v>
      </c>
      <c r="CC186">
        <v>255439</v>
      </c>
      <c r="CD186">
        <v>343311</v>
      </c>
      <c r="CE186">
        <v>263325</v>
      </c>
      <c r="CF186">
        <v>958789</v>
      </c>
      <c r="CG186">
        <v>329536</v>
      </c>
      <c r="CH186">
        <v>444566</v>
      </c>
      <c r="CI186">
        <v>588928</v>
      </c>
      <c r="CJ186">
        <v>386226</v>
      </c>
      <c r="CK186">
        <v>562809</v>
      </c>
      <c r="CL186">
        <v>318278</v>
      </c>
      <c r="CM186">
        <v>176423</v>
      </c>
      <c r="CN186">
        <v>404210</v>
      </c>
      <c r="CO186">
        <v>557123</v>
      </c>
      <c r="CP186">
        <v>172690</v>
      </c>
      <c r="CQ186">
        <v>420096</v>
      </c>
      <c r="CR186">
        <v>296498</v>
      </c>
      <c r="CS186">
        <v>233858</v>
      </c>
      <c r="CT186">
        <v>423515</v>
      </c>
      <c r="CU186">
        <v>476923</v>
      </c>
      <c r="CV186">
        <v>392105</v>
      </c>
      <c r="CW186">
        <v>636623</v>
      </c>
      <c r="CX186">
        <v>539831</v>
      </c>
      <c r="CY186">
        <v>651561</v>
      </c>
      <c r="CZ186">
        <v>1001964</v>
      </c>
      <c r="DA186">
        <v>691687</v>
      </c>
      <c r="DB186">
        <v>88278560</v>
      </c>
      <c r="DC186">
        <v>856941</v>
      </c>
      <c r="DD186">
        <v>672200</v>
      </c>
      <c r="DE186">
        <v>1202095</v>
      </c>
      <c r="DF186">
        <v>714614</v>
      </c>
      <c r="DG186">
        <v>432835</v>
      </c>
      <c r="DH186">
        <v>258036</v>
      </c>
      <c r="DI186">
        <v>471993</v>
      </c>
      <c r="DJ186">
        <v>671779</v>
      </c>
      <c r="DK186">
        <v>1121773</v>
      </c>
      <c r="DL186">
        <v>469592</v>
      </c>
      <c r="DM186">
        <v>347849</v>
      </c>
      <c r="DN186">
        <v>403305</v>
      </c>
      <c r="DO186">
        <v>549376</v>
      </c>
      <c r="DP186">
        <v>626522</v>
      </c>
      <c r="DQ186">
        <v>513337</v>
      </c>
      <c r="DR186">
        <v>494472</v>
      </c>
      <c r="DS186">
        <v>584520</v>
      </c>
      <c r="DT186">
        <v>783984</v>
      </c>
      <c r="DU186">
        <v>582008</v>
      </c>
      <c r="DV186">
        <v>483718</v>
      </c>
      <c r="DW186">
        <v>321108</v>
      </c>
      <c r="DX186">
        <v>564219</v>
      </c>
      <c r="DY186">
        <v>378912</v>
      </c>
      <c r="DZ186">
        <v>418368</v>
      </c>
      <c r="EA186">
        <v>285237</v>
      </c>
      <c r="EB186">
        <v>317472</v>
      </c>
      <c r="EC186">
        <v>490149</v>
      </c>
      <c r="ED186">
        <v>232053</v>
      </c>
      <c r="EE186">
        <v>103250</v>
      </c>
      <c r="EF186">
        <v>498510</v>
      </c>
      <c r="EG186">
        <v>413736</v>
      </c>
      <c r="EH186">
        <v>1020857</v>
      </c>
      <c r="EI186">
        <v>1731895</v>
      </c>
      <c r="EJ186">
        <v>1455056</v>
      </c>
      <c r="EK186">
        <v>2439317</v>
      </c>
      <c r="EL186">
        <v>2568565</v>
      </c>
      <c r="EM186">
        <v>4264213</v>
      </c>
      <c r="EN186">
        <v>1237686</v>
      </c>
      <c r="EO186">
        <v>1338257</v>
      </c>
      <c r="EP186">
        <v>1901851</v>
      </c>
      <c r="EQ186">
        <v>2230412</v>
      </c>
      <c r="ER186">
        <v>1468458</v>
      </c>
      <c r="ES186">
        <v>1274655</v>
      </c>
      <c r="ET186">
        <v>1309936</v>
      </c>
      <c r="EU186">
        <v>1370903</v>
      </c>
      <c r="EV186">
        <v>2526202</v>
      </c>
      <c r="EW186">
        <v>2058665</v>
      </c>
      <c r="EX186">
        <v>1767041</v>
      </c>
      <c r="EY186">
        <v>1201702</v>
      </c>
      <c r="EZ186">
        <v>895333</v>
      </c>
      <c r="FA186">
        <v>711380</v>
      </c>
      <c r="FB186">
        <v>983944</v>
      </c>
      <c r="FC186">
        <v>1120412</v>
      </c>
      <c r="FD186">
        <v>1503741</v>
      </c>
      <c r="FE186">
        <v>1109943</v>
      </c>
      <c r="FF186">
        <v>945972</v>
      </c>
      <c r="FG186">
        <v>991943</v>
      </c>
      <c r="FH186">
        <v>778176</v>
      </c>
      <c r="FI186">
        <v>2066256</v>
      </c>
      <c r="FJ186">
        <v>890014</v>
      </c>
      <c r="FK186">
        <v>1889320</v>
      </c>
      <c r="FL186">
        <v>415113</v>
      </c>
      <c r="FM186">
        <v>735121</v>
      </c>
      <c r="FN186">
        <v>814354</v>
      </c>
      <c r="FO186">
        <v>514270</v>
      </c>
      <c r="FP186">
        <v>1413604</v>
      </c>
      <c r="FQ186">
        <v>1030037</v>
      </c>
      <c r="FR186">
        <v>858878</v>
      </c>
      <c r="FS186">
        <v>625269</v>
      </c>
      <c r="FT186">
        <v>594029</v>
      </c>
      <c r="FU186">
        <v>1537610</v>
      </c>
      <c r="FV186">
        <v>1445702</v>
      </c>
      <c r="FW186">
        <v>221485</v>
      </c>
      <c r="FX186">
        <v>558013</v>
      </c>
      <c r="FY186">
        <v>662282</v>
      </c>
      <c r="FZ186">
        <v>516424</v>
      </c>
      <c r="GA186">
        <v>978282</v>
      </c>
      <c r="GB186">
        <v>823532</v>
      </c>
      <c r="GC186">
        <v>856770</v>
      </c>
      <c r="GD186">
        <v>545016</v>
      </c>
      <c r="GE186">
        <v>967487</v>
      </c>
      <c r="GF186">
        <v>1542823</v>
      </c>
      <c r="GG186">
        <v>788939</v>
      </c>
      <c r="GH186">
        <v>718331</v>
      </c>
      <c r="GI186">
        <v>664570</v>
      </c>
      <c r="GJ186">
        <v>502861</v>
      </c>
      <c r="GK186">
        <v>519764</v>
      </c>
      <c r="GL186">
        <v>590913</v>
      </c>
      <c r="GM186">
        <v>727258</v>
      </c>
      <c r="GN186">
        <v>469953</v>
      </c>
      <c r="GO186">
        <v>801591</v>
      </c>
      <c r="GP186">
        <v>753535</v>
      </c>
      <c r="GQ186">
        <v>859670</v>
      </c>
      <c r="GR186">
        <v>1082677</v>
      </c>
      <c r="GS186">
        <v>728546</v>
      </c>
      <c r="GT186">
        <v>842216</v>
      </c>
      <c r="GU186">
        <v>1356714</v>
      </c>
      <c r="GV186">
        <v>683010</v>
      </c>
      <c r="GW186">
        <v>556624</v>
      </c>
      <c r="GX186">
        <v>1621559</v>
      </c>
      <c r="GY186">
        <v>1091382</v>
      </c>
      <c r="GZ186">
        <v>1819764</v>
      </c>
      <c r="HA186">
        <v>2719995</v>
      </c>
      <c r="HB186">
        <v>671798</v>
      </c>
      <c r="HC186">
        <v>454427</v>
      </c>
      <c r="HD186">
        <v>289603</v>
      </c>
      <c r="HE186">
        <v>278698</v>
      </c>
      <c r="HF186">
        <v>422049</v>
      </c>
      <c r="HG186">
        <v>287181</v>
      </c>
      <c r="HH186">
        <v>1106774</v>
      </c>
      <c r="HI186">
        <v>1134237</v>
      </c>
      <c r="HJ186">
        <v>399105</v>
      </c>
      <c r="HK186">
        <v>488001</v>
      </c>
      <c r="HL186">
        <v>682475</v>
      </c>
      <c r="HM186">
        <v>426910</v>
      </c>
      <c r="HN186">
        <v>318007</v>
      </c>
      <c r="HO186">
        <v>402623</v>
      </c>
      <c r="HP186">
        <v>376219</v>
      </c>
      <c r="HQ186">
        <v>674908</v>
      </c>
      <c r="HR186">
        <v>536883</v>
      </c>
      <c r="HS186">
        <v>443595</v>
      </c>
      <c r="HT186">
        <v>569611</v>
      </c>
      <c r="HU186">
        <v>346913</v>
      </c>
      <c r="HV186">
        <v>71703</v>
      </c>
      <c r="HW186">
        <v>139832</v>
      </c>
      <c r="HX186">
        <v>349951</v>
      </c>
      <c r="HY186">
        <v>422650</v>
      </c>
      <c r="HZ186">
        <v>1541923</v>
      </c>
      <c r="IA186">
        <v>1770989</v>
      </c>
      <c r="IB186">
        <v>937661</v>
      </c>
      <c r="IC186">
        <v>644892</v>
      </c>
      <c r="ID186">
        <v>303078</v>
      </c>
      <c r="IE186">
        <v>467259</v>
      </c>
      <c r="IF186">
        <v>272055</v>
      </c>
      <c r="IG186">
        <v>162442</v>
      </c>
      <c r="IH186">
        <v>389875</v>
      </c>
      <c r="II186">
        <v>329638</v>
      </c>
      <c r="IJ186">
        <v>617533</v>
      </c>
      <c r="IK186">
        <v>302037</v>
      </c>
      <c r="IL186">
        <v>314922</v>
      </c>
      <c r="IM186">
        <v>1159332</v>
      </c>
      <c r="IN186">
        <v>609279</v>
      </c>
      <c r="IO186">
        <v>503739</v>
      </c>
      <c r="IP186">
        <v>538448</v>
      </c>
      <c r="IQ186">
        <v>387358</v>
      </c>
      <c r="IR186">
        <v>198931</v>
      </c>
      <c r="IS186">
        <v>169890</v>
      </c>
      <c r="IT186">
        <v>379581</v>
      </c>
      <c r="IU186">
        <v>2262347</v>
      </c>
      <c r="IV186">
        <v>539202</v>
      </c>
      <c r="IW186">
        <v>696723</v>
      </c>
      <c r="IX186">
        <v>1179212</v>
      </c>
      <c r="IY186">
        <v>952713</v>
      </c>
      <c r="IZ186">
        <v>621110</v>
      </c>
      <c r="JA186">
        <v>727399</v>
      </c>
      <c r="JB186">
        <v>827190</v>
      </c>
      <c r="JC186">
        <v>1378154</v>
      </c>
      <c r="JD186">
        <v>1164322</v>
      </c>
      <c r="JE186">
        <v>733622</v>
      </c>
      <c r="JF186">
        <v>387476</v>
      </c>
      <c r="JG186">
        <v>595998</v>
      </c>
      <c r="JH186">
        <v>260623</v>
      </c>
      <c r="JI186">
        <v>155786</v>
      </c>
      <c r="JJ186">
        <v>328891</v>
      </c>
      <c r="JK186">
        <v>80108</v>
      </c>
      <c r="JL186">
        <v>558846</v>
      </c>
      <c r="JM186">
        <v>493391</v>
      </c>
      <c r="JN186">
        <v>554833</v>
      </c>
      <c r="JO186">
        <v>109978</v>
      </c>
      <c r="JP186">
        <v>148345</v>
      </c>
      <c r="JQ186">
        <v>1115256</v>
      </c>
      <c r="JR186">
        <v>236618</v>
      </c>
      <c r="JS186">
        <v>362819</v>
      </c>
      <c r="JT186">
        <v>311935</v>
      </c>
      <c r="JU186">
        <v>258439</v>
      </c>
      <c r="JV186">
        <v>404930</v>
      </c>
      <c r="JW186">
        <v>244203</v>
      </c>
      <c r="JX186">
        <v>188736</v>
      </c>
      <c r="JY186">
        <v>301665</v>
      </c>
      <c r="JZ186">
        <v>393313</v>
      </c>
      <c r="KA186">
        <v>448952</v>
      </c>
      <c r="KB186">
        <v>284301</v>
      </c>
      <c r="KC186">
        <v>297882</v>
      </c>
      <c r="KD186">
        <v>260214</v>
      </c>
      <c r="KE186">
        <v>363010</v>
      </c>
      <c r="KF186">
        <v>314348</v>
      </c>
      <c r="KG186">
        <v>188326</v>
      </c>
      <c r="KH186">
        <v>269463</v>
      </c>
      <c r="KI186">
        <v>273423</v>
      </c>
      <c r="KJ186">
        <v>381535</v>
      </c>
      <c r="KK186">
        <v>248303</v>
      </c>
      <c r="KL186">
        <v>268967</v>
      </c>
      <c r="KM186">
        <v>417322</v>
      </c>
      <c r="KN186">
        <v>359560</v>
      </c>
      <c r="KO186">
        <v>279549</v>
      </c>
      <c r="KP186">
        <v>217355</v>
      </c>
      <c r="KQ186">
        <v>230884</v>
      </c>
      <c r="KR186">
        <v>293439</v>
      </c>
      <c r="KS186">
        <v>278282</v>
      </c>
      <c r="KT186">
        <v>498077</v>
      </c>
      <c r="KU186">
        <v>335848</v>
      </c>
      <c r="KV186">
        <v>221761</v>
      </c>
      <c r="KW186">
        <v>158460</v>
      </c>
      <c r="KX186">
        <v>283808</v>
      </c>
      <c r="KY186">
        <v>270222</v>
      </c>
      <c r="KZ186">
        <v>309447</v>
      </c>
      <c r="LA186">
        <v>225813</v>
      </c>
      <c r="LB186">
        <v>339920</v>
      </c>
      <c r="LC186">
        <v>401197</v>
      </c>
      <c r="LD186">
        <v>514174</v>
      </c>
      <c r="LE186">
        <v>465160</v>
      </c>
      <c r="LF186">
        <v>229859</v>
      </c>
      <c r="LG186">
        <v>168606</v>
      </c>
      <c r="LH186">
        <v>239666</v>
      </c>
      <c r="LI186">
        <v>192407</v>
      </c>
      <c r="LJ186">
        <v>179488</v>
      </c>
      <c r="LK186">
        <v>262740</v>
      </c>
      <c r="LL186">
        <v>321508</v>
      </c>
      <c r="LM186">
        <v>566051</v>
      </c>
      <c r="LN186">
        <v>383153</v>
      </c>
      <c r="LO186">
        <v>704389</v>
      </c>
      <c r="LP186">
        <v>855096</v>
      </c>
      <c r="LQ186">
        <v>348916</v>
      </c>
      <c r="LR186">
        <v>449193</v>
      </c>
      <c r="LS186">
        <v>374592</v>
      </c>
      <c r="LT186">
        <v>687979</v>
      </c>
      <c r="LU186">
        <v>521946</v>
      </c>
      <c r="LV186">
        <v>222137</v>
      </c>
      <c r="LW186">
        <v>457586</v>
      </c>
      <c r="LX186">
        <v>447531</v>
      </c>
      <c r="LY186">
        <v>317533</v>
      </c>
      <c r="LZ186">
        <v>396668</v>
      </c>
      <c r="MA186">
        <v>183803</v>
      </c>
      <c r="MB186">
        <v>303225</v>
      </c>
      <c r="MC186">
        <v>299650</v>
      </c>
      <c r="MD186">
        <v>382282</v>
      </c>
      <c r="ME186">
        <v>361331</v>
      </c>
      <c r="MF186">
        <v>225151</v>
      </c>
      <c r="MG186">
        <v>437673</v>
      </c>
      <c r="MH186">
        <v>477786</v>
      </c>
      <c r="MI186">
        <v>473709</v>
      </c>
      <c r="MJ186">
        <v>331263</v>
      </c>
      <c r="MK186">
        <v>1270959</v>
      </c>
      <c r="ML186">
        <v>1263770</v>
      </c>
      <c r="MM186">
        <v>1192047</v>
      </c>
      <c r="MN186">
        <v>771489</v>
      </c>
      <c r="MO186">
        <v>1163177</v>
      </c>
      <c r="MP186">
        <v>877037</v>
      </c>
      <c r="MQ186">
        <v>627906</v>
      </c>
      <c r="MR186">
        <v>380360</v>
      </c>
      <c r="MS186">
        <v>514109</v>
      </c>
      <c r="MT186">
        <v>724969</v>
      </c>
      <c r="MU186">
        <v>537323</v>
      </c>
      <c r="MV186">
        <v>515657</v>
      </c>
      <c r="MW186">
        <v>468167</v>
      </c>
      <c r="MX186">
        <v>634883</v>
      </c>
      <c r="MY186">
        <v>448790</v>
      </c>
      <c r="MZ186">
        <v>728727</v>
      </c>
      <c r="NA186">
        <v>399797</v>
      </c>
      <c r="NB186">
        <v>398375</v>
      </c>
      <c r="NC186">
        <v>408577</v>
      </c>
      <c r="ND186">
        <v>760843</v>
      </c>
      <c r="NE186">
        <v>999267</v>
      </c>
      <c r="NF186">
        <v>641680</v>
      </c>
      <c r="NG186">
        <v>463209</v>
      </c>
      <c r="NH186">
        <v>998617</v>
      </c>
      <c r="NI186">
        <v>1039305</v>
      </c>
      <c r="NJ186">
        <v>861783</v>
      </c>
      <c r="NK186">
        <v>1351288</v>
      </c>
      <c r="NL186">
        <v>2267372</v>
      </c>
      <c r="NM186">
        <v>1668350</v>
      </c>
      <c r="NN186">
        <v>940841</v>
      </c>
      <c r="NO186">
        <v>1470935</v>
      </c>
      <c r="NP186">
        <v>329795</v>
      </c>
      <c r="NQ186">
        <v>336318</v>
      </c>
      <c r="NR186">
        <v>347256</v>
      </c>
      <c r="NS186">
        <v>417712</v>
      </c>
      <c r="NT186">
        <v>410460</v>
      </c>
      <c r="NU186">
        <v>326127</v>
      </c>
      <c r="NV186">
        <v>461195</v>
      </c>
      <c r="NW186">
        <v>723131</v>
      </c>
      <c r="NX186">
        <v>1054924</v>
      </c>
      <c r="NY186">
        <v>567979</v>
      </c>
      <c r="NZ186">
        <v>545997</v>
      </c>
      <c r="OA186">
        <v>288699</v>
      </c>
      <c r="OB186">
        <v>790216</v>
      </c>
      <c r="OC186">
        <v>881166</v>
      </c>
      <c r="OD186">
        <v>538845</v>
      </c>
      <c r="OE186">
        <v>851666</v>
      </c>
      <c r="OF186">
        <v>493082</v>
      </c>
      <c r="OG186">
        <v>333646</v>
      </c>
      <c r="OH186">
        <v>460502</v>
      </c>
      <c r="OI186">
        <v>714197</v>
      </c>
      <c r="OJ186">
        <v>694821</v>
      </c>
      <c r="OK186">
        <v>352515</v>
      </c>
      <c r="OL186">
        <v>405846</v>
      </c>
      <c r="OM186">
        <v>918694</v>
      </c>
      <c r="ON186">
        <v>436420</v>
      </c>
      <c r="OO186">
        <v>143414</v>
      </c>
      <c r="OP186">
        <v>348687</v>
      </c>
      <c r="OQ186">
        <v>653979</v>
      </c>
      <c r="OR186">
        <v>762889</v>
      </c>
      <c r="OS186">
        <v>415811</v>
      </c>
      <c r="OT186">
        <v>428001</v>
      </c>
      <c r="OU186">
        <v>265370</v>
      </c>
      <c r="OV186">
        <v>502846</v>
      </c>
      <c r="OW186">
        <v>461869</v>
      </c>
      <c r="OX186">
        <v>459869</v>
      </c>
      <c r="OY186">
        <v>469872</v>
      </c>
      <c r="OZ186">
        <v>554912</v>
      </c>
      <c r="PA186">
        <v>2902261</v>
      </c>
      <c r="PB186">
        <v>2019496</v>
      </c>
      <c r="PC186">
        <v>829010</v>
      </c>
      <c r="PD186">
        <v>761553</v>
      </c>
      <c r="PE186">
        <v>1437322</v>
      </c>
      <c r="PF186">
        <v>1703736</v>
      </c>
      <c r="PG186">
        <v>554551</v>
      </c>
      <c r="PH186">
        <v>894560</v>
      </c>
      <c r="PI186">
        <v>2083748</v>
      </c>
      <c r="PJ186">
        <v>1205244</v>
      </c>
      <c r="PK186">
        <v>948360</v>
      </c>
      <c r="PL186">
        <v>832529</v>
      </c>
      <c r="PM186">
        <v>792903</v>
      </c>
      <c r="PN186">
        <v>540152</v>
      </c>
      <c r="PO186">
        <v>618153</v>
      </c>
      <c r="PP186">
        <v>770848</v>
      </c>
      <c r="PQ186">
        <v>982180</v>
      </c>
      <c r="PR186">
        <v>373673</v>
      </c>
      <c r="PS186">
        <v>303601</v>
      </c>
      <c r="PT186">
        <v>475996</v>
      </c>
      <c r="PU186">
        <v>619429</v>
      </c>
      <c r="PV186">
        <v>418613</v>
      </c>
      <c r="PW186">
        <v>279578</v>
      </c>
      <c r="PX186">
        <v>249329</v>
      </c>
      <c r="PY186">
        <v>403005</v>
      </c>
      <c r="PZ186">
        <v>585831</v>
      </c>
      <c r="QA186">
        <v>749087</v>
      </c>
      <c r="QB186">
        <v>661036</v>
      </c>
      <c r="QC186">
        <v>679351</v>
      </c>
      <c r="QD186">
        <v>685893</v>
      </c>
      <c r="QE186">
        <v>466333</v>
      </c>
      <c r="QF186">
        <v>262750</v>
      </c>
      <c r="QG186">
        <v>125237</v>
      </c>
      <c r="QH186">
        <v>131759</v>
      </c>
      <c r="QI186">
        <v>224975</v>
      </c>
      <c r="QJ186">
        <v>144616</v>
      </c>
      <c r="QK186">
        <v>140478</v>
      </c>
      <c r="QL186">
        <v>236327</v>
      </c>
      <c r="QM186">
        <v>172659</v>
      </c>
      <c r="QN186">
        <v>499273</v>
      </c>
      <c r="QO186">
        <v>158260</v>
      </c>
      <c r="QP186">
        <v>145228</v>
      </c>
      <c r="QQ186">
        <v>118371</v>
      </c>
      <c r="QR186">
        <v>125505</v>
      </c>
      <c r="QS186">
        <v>145412</v>
      </c>
      <c r="QT186">
        <v>163708</v>
      </c>
      <c r="QU186">
        <v>145808</v>
      </c>
      <c r="QV186">
        <v>43215</v>
      </c>
      <c r="QW186">
        <v>441399</v>
      </c>
      <c r="QX186">
        <v>464323</v>
      </c>
      <c r="QY186">
        <v>208773</v>
      </c>
      <c r="QZ186">
        <v>55932</v>
      </c>
      <c r="RA186">
        <v>81284</v>
      </c>
      <c r="RB186">
        <v>157406</v>
      </c>
      <c r="RC186">
        <v>416830</v>
      </c>
      <c r="RD186">
        <v>284392</v>
      </c>
      <c r="RE186">
        <v>576646</v>
      </c>
      <c r="RF186">
        <v>256255</v>
      </c>
      <c r="RG186">
        <v>133889</v>
      </c>
      <c r="RH186">
        <v>261843</v>
      </c>
      <c r="RI186">
        <v>337220</v>
      </c>
      <c r="RJ186">
        <v>165729</v>
      </c>
      <c r="RK186">
        <v>228907</v>
      </c>
      <c r="RL186">
        <v>165728</v>
      </c>
      <c r="RM186">
        <v>322209</v>
      </c>
      <c r="RN186">
        <v>322221</v>
      </c>
      <c r="RO186">
        <v>1953927</v>
      </c>
      <c r="RP186">
        <v>584950</v>
      </c>
      <c r="RQ186">
        <v>723067</v>
      </c>
      <c r="RR186">
        <v>687799</v>
      </c>
      <c r="RS186">
        <v>322673</v>
      </c>
      <c r="RT186">
        <v>356196</v>
      </c>
      <c r="RU186">
        <v>692786</v>
      </c>
      <c r="RV186">
        <v>609835</v>
      </c>
      <c r="RW186">
        <v>599399</v>
      </c>
      <c r="RX186">
        <v>338384</v>
      </c>
      <c r="RY186">
        <v>522523</v>
      </c>
      <c r="RZ186">
        <v>379260</v>
      </c>
      <c r="SA186">
        <v>513130</v>
      </c>
      <c r="SB186">
        <v>318194</v>
      </c>
      <c r="SC186">
        <v>581726</v>
      </c>
      <c r="SD186">
        <v>236411</v>
      </c>
      <c r="SE186">
        <v>164911</v>
      </c>
      <c r="SF186">
        <v>200207</v>
      </c>
      <c r="SG186">
        <v>231062</v>
      </c>
      <c r="SH186">
        <v>275575</v>
      </c>
      <c r="SI186">
        <v>289517</v>
      </c>
      <c r="SJ186">
        <v>256019</v>
      </c>
      <c r="SK186">
        <v>388160</v>
      </c>
      <c r="SL186">
        <v>576748</v>
      </c>
      <c r="SM186">
        <v>608613</v>
      </c>
      <c r="SN186">
        <v>387478</v>
      </c>
      <c r="SO186">
        <v>553326</v>
      </c>
      <c r="SP186">
        <v>429483</v>
      </c>
      <c r="SQ186">
        <v>495227</v>
      </c>
      <c r="SR186">
        <v>424199</v>
      </c>
      <c r="SS186">
        <v>693076</v>
      </c>
      <c r="ST186">
        <v>703913</v>
      </c>
      <c r="SU186">
        <v>466588</v>
      </c>
      <c r="SV186">
        <v>450501</v>
      </c>
      <c r="SW186">
        <v>340017</v>
      </c>
      <c r="SX186">
        <v>504882</v>
      </c>
      <c r="SY186">
        <v>292822</v>
      </c>
      <c r="SZ186">
        <v>219068</v>
      </c>
      <c r="TA186">
        <v>507990</v>
      </c>
      <c r="TB186">
        <v>371405</v>
      </c>
      <c r="TC186">
        <v>268575</v>
      </c>
      <c r="TD186">
        <v>492603</v>
      </c>
      <c r="TE186">
        <v>264903</v>
      </c>
      <c r="TF186">
        <v>375809</v>
      </c>
      <c r="TG186">
        <v>347583</v>
      </c>
      <c r="TH186">
        <v>244005</v>
      </c>
      <c r="TI186">
        <v>560861</v>
      </c>
      <c r="TJ186">
        <v>602571</v>
      </c>
      <c r="TK186">
        <v>538081</v>
      </c>
      <c r="TL186">
        <v>1318435</v>
      </c>
      <c r="TM186">
        <v>557685</v>
      </c>
      <c r="TN186">
        <v>353239</v>
      </c>
      <c r="TO186">
        <v>369265</v>
      </c>
      <c r="TP186">
        <v>423924</v>
      </c>
      <c r="TQ186">
        <v>639699</v>
      </c>
      <c r="TR186">
        <v>470794</v>
      </c>
      <c r="TS186">
        <v>614000</v>
      </c>
      <c r="TT186">
        <v>1041960</v>
      </c>
      <c r="TU186">
        <v>680641</v>
      </c>
      <c r="TV186">
        <v>207021</v>
      </c>
      <c r="TW186">
        <v>145729</v>
      </c>
      <c r="TX186">
        <v>351892</v>
      </c>
      <c r="TY186">
        <v>290707</v>
      </c>
      <c r="TZ186">
        <v>539970</v>
      </c>
      <c r="UA186">
        <v>166995</v>
      </c>
      <c r="UB186">
        <v>152052</v>
      </c>
      <c r="UC186">
        <v>223790</v>
      </c>
      <c r="UD186">
        <v>317774</v>
      </c>
      <c r="UE186">
        <v>471629</v>
      </c>
      <c r="UF186">
        <v>983795</v>
      </c>
      <c r="UG186">
        <v>278602</v>
      </c>
      <c r="UH186">
        <v>334956</v>
      </c>
      <c r="UI186">
        <v>234830</v>
      </c>
      <c r="UJ186">
        <v>438082</v>
      </c>
      <c r="UK186">
        <v>561457</v>
      </c>
      <c r="UL186">
        <v>480033</v>
      </c>
      <c r="UM186">
        <v>934485</v>
      </c>
      <c r="UN186">
        <v>2257660</v>
      </c>
      <c r="UO186">
        <v>843986</v>
      </c>
      <c r="UP186">
        <v>586520</v>
      </c>
      <c r="UQ186">
        <v>486218</v>
      </c>
      <c r="UR186">
        <v>824186</v>
      </c>
      <c r="US186">
        <v>306717</v>
      </c>
      <c r="UT186">
        <v>236541</v>
      </c>
      <c r="UU186">
        <v>2018646</v>
      </c>
      <c r="UV186">
        <v>959612</v>
      </c>
      <c r="UW186">
        <v>207484</v>
      </c>
      <c r="UX186">
        <v>243161</v>
      </c>
      <c r="UY186">
        <v>665119</v>
      </c>
      <c r="UZ186">
        <v>342805</v>
      </c>
      <c r="VA186">
        <v>374289</v>
      </c>
      <c r="VB186">
        <v>1638216</v>
      </c>
      <c r="VC186">
        <v>3647635</v>
      </c>
      <c r="VD186">
        <v>406006</v>
      </c>
      <c r="VE186">
        <v>539701</v>
      </c>
      <c r="VF186">
        <v>967465</v>
      </c>
      <c r="VG186">
        <v>982516</v>
      </c>
      <c r="VH186">
        <v>444807</v>
      </c>
      <c r="VI186">
        <v>517949</v>
      </c>
      <c r="VJ186">
        <v>462513</v>
      </c>
      <c r="VK186">
        <v>636601</v>
      </c>
      <c r="VL186">
        <v>1073610</v>
      </c>
      <c r="VM186">
        <v>3367067</v>
      </c>
      <c r="VN186">
        <v>570299</v>
      </c>
      <c r="VO186">
        <v>1149441</v>
      </c>
      <c r="VP186">
        <v>305666</v>
      </c>
      <c r="VQ186">
        <v>674833</v>
      </c>
      <c r="VR186">
        <v>765503</v>
      </c>
      <c r="VS186">
        <v>262597</v>
      </c>
      <c r="VT186">
        <v>684120</v>
      </c>
      <c r="VU186">
        <v>575040</v>
      </c>
      <c r="VV186">
        <v>676352</v>
      </c>
      <c r="VW186">
        <v>585411</v>
      </c>
      <c r="VX186">
        <v>146103</v>
      </c>
      <c r="VY186">
        <v>85119</v>
      </c>
      <c r="VZ186">
        <v>127839</v>
      </c>
      <c r="WA186">
        <v>82934</v>
      </c>
      <c r="WB186">
        <v>215854</v>
      </c>
      <c r="WC186">
        <v>216557</v>
      </c>
      <c r="WD186">
        <v>245069</v>
      </c>
      <c r="WE186">
        <v>144898</v>
      </c>
      <c r="WF186">
        <v>458217</v>
      </c>
      <c r="WG186">
        <v>603118</v>
      </c>
      <c r="WH186">
        <v>854116</v>
      </c>
      <c r="WI186">
        <v>950946</v>
      </c>
      <c r="WJ186">
        <v>677318</v>
      </c>
      <c r="WK186">
        <v>383919</v>
      </c>
      <c r="WL186">
        <v>172752</v>
      </c>
      <c r="WM186">
        <v>164166</v>
      </c>
      <c r="WN186">
        <v>125868</v>
      </c>
      <c r="WO186">
        <v>211414</v>
      </c>
      <c r="WP186">
        <v>249959</v>
      </c>
      <c r="WQ186">
        <v>397910</v>
      </c>
      <c r="WR186">
        <v>337291</v>
      </c>
      <c r="WS186">
        <v>314840</v>
      </c>
      <c r="WT186">
        <v>262967</v>
      </c>
      <c r="WU186">
        <v>281878</v>
      </c>
      <c r="WV186">
        <v>529397</v>
      </c>
      <c r="WW186">
        <v>395612</v>
      </c>
      <c r="WX186">
        <v>262549</v>
      </c>
      <c r="WY186">
        <v>266344</v>
      </c>
      <c r="WZ186">
        <v>356453</v>
      </c>
      <c r="XA186">
        <v>283365</v>
      </c>
      <c r="XB186">
        <v>426551</v>
      </c>
      <c r="XC186">
        <v>443251</v>
      </c>
      <c r="XD186">
        <v>431615</v>
      </c>
      <c r="XE186">
        <v>240071</v>
      </c>
      <c r="XF186">
        <v>98421</v>
      </c>
      <c r="XG186">
        <v>135600</v>
      </c>
      <c r="XH186">
        <v>246279</v>
      </c>
      <c r="XI186">
        <v>432593</v>
      </c>
      <c r="XJ186">
        <v>738195</v>
      </c>
      <c r="XK186">
        <v>262943</v>
      </c>
      <c r="XL186">
        <v>361473</v>
      </c>
      <c r="XM186">
        <v>351422</v>
      </c>
      <c r="XN186">
        <v>1142484</v>
      </c>
      <c r="XO186">
        <v>876295</v>
      </c>
      <c r="XP186">
        <v>935861</v>
      </c>
      <c r="XQ186">
        <v>441118</v>
      </c>
      <c r="XR186">
        <v>332894</v>
      </c>
      <c r="XS186">
        <v>415136</v>
      </c>
      <c r="XT186">
        <v>197091</v>
      </c>
      <c r="XU186">
        <v>436506</v>
      </c>
      <c r="XV186">
        <v>508514</v>
      </c>
      <c r="XW186">
        <v>1151691</v>
      </c>
      <c r="XX186">
        <v>826269</v>
      </c>
      <c r="XY186">
        <v>1901767</v>
      </c>
      <c r="XZ186">
        <v>730725</v>
      </c>
      <c r="YA186">
        <v>582769</v>
      </c>
      <c r="YB186">
        <v>461845</v>
      </c>
      <c r="YC186">
        <v>500864</v>
      </c>
      <c r="YD186">
        <v>1164835</v>
      </c>
      <c r="YE186">
        <v>465434</v>
      </c>
      <c r="YF186">
        <v>654873</v>
      </c>
      <c r="YG186">
        <v>616398</v>
      </c>
      <c r="YH186">
        <v>2751370</v>
      </c>
      <c r="YI186">
        <v>3871726</v>
      </c>
      <c r="YJ186">
        <v>509279</v>
      </c>
      <c r="YK186">
        <v>588066</v>
      </c>
      <c r="YL186">
        <v>468992</v>
      </c>
      <c r="YM186">
        <v>548360</v>
      </c>
      <c r="YN186">
        <v>362315</v>
      </c>
      <c r="YO186">
        <v>563892</v>
      </c>
      <c r="YP186">
        <v>330789</v>
      </c>
      <c r="YQ186">
        <v>353119</v>
      </c>
      <c r="YR186">
        <v>231759</v>
      </c>
      <c r="YS186">
        <v>347201</v>
      </c>
      <c r="YT186">
        <v>752160</v>
      </c>
      <c r="YU186">
        <v>888707</v>
      </c>
      <c r="YV186">
        <v>485434</v>
      </c>
      <c r="YW186">
        <v>445121</v>
      </c>
      <c r="YX186">
        <v>428289</v>
      </c>
      <c r="YY186">
        <v>1554712</v>
      </c>
      <c r="YZ186">
        <v>541862</v>
      </c>
      <c r="ZA186">
        <v>937652</v>
      </c>
      <c r="ZB186">
        <v>1069550</v>
      </c>
      <c r="ZC186">
        <v>1086707</v>
      </c>
      <c r="ZD186">
        <v>712006</v>
      </c>
      <c r="ZE186">
        <v>876735</v>
      </c>
      <c r="ZF186">
        <v>402157</v>
      </c>
      <c r="ZG186">
        <v>646853</v>
      </c>
      <c r="ZH186">
        <v>629201</v>
      </c>
      <c r="ZI186">
        <v>788772</v>
      </c>
      <c r="ZJ186">
        <v>540495</v>
      </c>
      <c r="ZK186">
        <v>462614</v>
      </c>
      <c r="ZL186">
        <v>388752</v>
      </c>
      <c r="ZM186">
        <v>548590</v>
      </c>
      <c r="ZN186">
        <v>536582</v>
      </c>
      <c r="ZO186">
        <v>343338</v>
      </c>
      <c r="ZP186">
        <v>388324</v>
      </c>
      <c r="ZQ186">
        <v>466019</v>
      </c>
      <c r="ZR186">
        <v>463263</v>
      </c>
      <c r="ZS186">
        <v>298859</v>
      </c>
      <c r="ZT186">
        <v>337826</v>
      </c>
      <c r="ZU186">
        <v>1253977</v>
      </c>
      <c r="ZV186">
        <v>372354</v>
      </c>
      <c r="ZW186">
        <v>743543</v>
      </c>
      <c r="ZX186">
        <v>2633040</v>
      </c>
      <c r="ZY186">
        <v>999913</v>
      </c>
      <c r="ZZ186">
        <v>1141516</v>
      </c>
      <c r="AAA186">
        <v>711400</v>
      </c>
      <c r="AAB186">
        <v>964713</v>
      </c>
      <c r="AAC186">
        <v>986395</v>
      </c>
      <c r="AAD186">
        <v>828945</v>
      </c>
      <c r="AAE186">
        <v>1860600</v>
      </c>
      <c r="AAF186">
        <v>728903</v>
      </c>
      <c r="AAG186">
        <v>1424730</v>
      </c>
      <c r="AAH186">
        <v>316228</v>
      </c>
      <c r="AAI186">
        <v>331759</v>
      </c>
      <c r="AAJ186">
        <v>659211</v>
      </c>
      <c r="AAK186">
        <v>911837</v>
      </c>
      <c r="AAL186">
        <v>1228841</v>
      </c>
      <c r="AAM186">
        <v>913215</v>
      </c>
      <c r="AAN186">
        <v>361140</v>
      </c>
      <c r="AAO186">
        <v>653216</v>
      </c>
      <c r="AAP186">
        <v>1700790</v>
      </c>
      <c r="AAQ186">
        <v>1090728</v>
      </c>
      <c r="AAR186">
        <v>989951</v>
      </c>
      <c r="AAS186">
        <v>627054</v>
      </c>
      <c r="AAT186">
        <v>650844</v>
      </c>
      <c r="AAU186">
        <v>2256222</v>
      </c>
      <c r="AAV186">
        <v>1355190</v>
      </c>
      <c r="AAW186">
        <v>1243294</v>
      </c>
      <c r="AAX186">
        <v>416727</v>
      </c>
      <c r="AAY186">
        <v>385913</v>
      </c>
      <c r="AAZ186">
        <v>289937</v>
      </c>
      <c r="ABA186">
        <v>286889</v>
      </c>
      <c r="ABB186">
        <v>348291</v>
      </c>
      <c r="ABC186">
        <v>855542</v>
      </c>
      <c r="ABD186">
        <v>646141</v>
      </c>
      <c r="ABE186">
        <v>741568</v>
      </c>
      <c r="ABF186">
        <v>477232</v>
      </c>
      <c r="ABG186">
        <v>488339</v>
      </c>
      <c r="ABH186">
        <v>677374</v>
      </c>
      <c r="ABI186">
        <v>675593</v>
      </c>
      <c r="ABJ186">
        <v>280175</v>
      </c>
      <c r="ABK186">
        <v>349330</v>
      </c>
      <c r="ABL186">
        <v>723662</v>
      </c>
      <c r="ABM186">
        <v>686649</v>
      </c>
      <c r="ABN186">
        <v>658302</v>
      </c>
      <c r="ABO186">
        <v>467297</v>
      </c>
      <c r="ABP186">
        <v>389380</v>
      </c>
      <c r="ABQ186">
        <v>443375</v>
      </c>
      <c r="ABR186">
        <v>269197</v>
      </c>
      <c r="ABS186">
        <v>343466</v>
      </c>
      <c r="ABT186">
        <v>314724</v>
      </c>
      <c r="ABU186">
        <v>745397</v>
      </c>
      <c r="ABV186">
        <v>626088</v>
      </c>
      <c r="ABW186">
        <v>685244</v>
      </c>
      <c r="ABX186">
        <v>518032</v>
      </c>
      <c r="ABY186">
        <v>1111012</v>
      </c>
      <c r="ABZ186">
        <v>854890</v>
      </c>
      <c r="ACA186">
        <v>329434</v>
      </c>
      <c r="ACB186">
        <v>409564</v>
      </c>
      <c r="ACC186">
        <v>566321</v>
      </c>
      <c r="ACD186">
        <v>374600</v>
      </c>
      <c r="ACE186">
        <v>339918</v>
      </c>
      <c r="ACF186">
        <v>481408</v>
      </c>
      <c r="ACG186">
        <v>475134</v>
      </c>
      <c r="ACH186">
        <v>655102</v>
      </c>
      <c r="ACI186">
        <v>376048</v>
      </c>
      <c r="ACJ186">
        <v>238537</v>
      </c>
      <c r="ACK186">
        <v>607197</v>
      </c>
      <c r="ACL186">
        <v>191995</v>
      </c>
      <c r="ACM186">
        <v>346292</v>
      </c>
      <c r="ACN186">
        <v>340542</v>
      </c>
      <c r="ACO186">
        <v>346027</v>
      </c>
      <c r="ACP186">
        <v>364803</v>
      </c>
      <c r="ACQ186">
        <v>340026</v>
      </c>
      <c r="ACR186">
        <v>397424</v>
      </c>
      <c r="ACS186">
        <v>280998</v>
      </c>
      <c r="ACT186">
        <v>182400</v>
      </c>
      <c r="ACU186">
        <v>72353</v>
      </c>
      <c r="ACV186">
        <v>214167</v>
      </c>
      <c r="ACW186">
        <v>493631</v>
      </c>
      <c r="ACX186">
        <v>355633</v>
      </c>
      <c r="ACY186">
        <v>525965</v>
      </c>
      <c r="ACZ186">
        <v>526554</v>
      </c>
      <c r="ADA186">
        <v>643981</v>
      </c>
      <c r="ADB186">
        <v>1200196</v>
      </c>
      <c r="ADC186">
        <v>3679201</v>
      </c>
      <c r="ADD186">
        <v>382201</v>
      </c>
      <c r="ADE186">
        <v>600637</v>
      </c>
      <c r="ADF186">
        <v>694577</v>
      </c>
      <c r="ADG186">
        <v>897551</v>
      </c>
      <c r="ADH186">
        <v>1438536</v>
      </c>
      <c r="ADI186">
        <v>1958112</v>
      </c>
      <c r="ADJ186">
        <v>1959438</v>
      </c>
      <c r="ADK186">
        <v>2087715</v>
      </c>
      <c r="ADL186">
        <v>2402561</v>
      </c>
      <c r="ADM186">
        <v>1692861</v>
      </c>
      <c r="ADN186">
        <v>751782</v>
      </c>
      <c r="ADO186">
        <v>651929</v>
      </c>
      <c r="ADP186">
        <v>1048650</v>
      </c>
      <c r="ADQ186">
        <v>858252</v>
      </c>
      <c r="ADR186">
        <v>1001859</v>
      </c>
      <c r="ADS186">
        <v>1007108</v>
      </c>
      <c r="ADT186">
        <v>844097</v>
      </c>
      <c r="ADU186">
        <v>256723</v>
      </c>
      <c r="ADV186">
        <v>338824</v>
      </c>
      <c r="ADW186">
        <v>382284</v>
      </c>
      <c r="ADX186">
        <v>559093</v>
      </c>
      <c r="ADY186">
        <v>476956</v>
      </c>
      <c r="ADZ186">
        <v>255401</v>
      </c>
      <c r="AEA186">
        <v>273036</v>
      </c>
      <c r="AEB186">
        <v>774572</v>
      </c>
      <c r="AEC186">
        <v>753414</v>
      </c>
      <c r="AED186">
        <v>135184</v>
      </c>
      <c r="AEE186">
        <v>100891</v>
      </c>
      <c r="AEF186">
        <v>701427</v>
      </c>
      <c r="AEG186">
        <v>364365</v>
      </c>
      <c r="AEH186">
        <v>440604</v>
      </c>
      <c r="AEI186">
        <v>226094</v>
      </c>
      <c r="AEJ186">
        <v>537657</v>
      </c>
      <c r="AEK186">
        <v>238869</v>
      </c>
      <c r="AEL186">
        <v>340462</v>
      </c>
      <c r="AEM186">
        <v>171703</v>
      </c>
      <c r="AEN186">
        <v>663830</v>
      </c>
      <c r="AEO186">
        <v>555954</v>
      </c>
      <c r="AEP186">
        <v>585208</v>
      </c>
      <c r="AEQ186">
        <v>154087</v>
      </c>
      <c r="AER186">
        <v>81500</v>
      </c>
      <c r="AES186">
        <v>486136</v>
      </c>
      <c r="AET186">
        <v>232531</v>
      </c>
      <c r="AEU186">
        <v>232951</v>
      </c>
      <c r="AEV186">
        <v>446321</v>
      </c>
      <c r="AEW186">
        <v>120739</v>
      </c>
      <c r="AEX186">
        <v>447482</v>
      </c>
      <c r="AEY186">
        <v>114383</v>
      </c>
      <c r="AEZ186">
        <v>120608</v>
      </c>
      <c r="AFA186">
        <v>100558</v>
      </c>
      <c r="AFB186">
        <v>95899</v>
      </c>
      <c r="AFC186">
        <v>44489</v>
      </c>
      <c r="AFD186">
        <v>97335</v>
      </c>
      <c r="AFE186">
        <v>159828</v>
      </c>
      <c r="AFF186">
        <v>36917</v>
      </c>
      <c r="AFG186">
        <v>1158925</v>
      </c>
      <c r="AFH186">
        <v>69199</v>
      </c>
      <c r="AFI186">
        <v>40657</v>
      </c>
      <c r="AFJ186">
        <v>7925</v>
      </c>
      <c r="AFK186">
        <v>172066</v>
      </c>
      <c r="AFL186">
        <v>420692</v>
      </c>
      <c r="AFM186">
        <v>181709</v>
      </c>
      <c r="AFN186">
        <v>186675</v>
      </c>
      <c r="AFO186">
        <v>286231</v>
      </c>
      <c r="AFP186">
        <v>72395</v>
      </c>
      <c r="AFQ186">
        <v>115764</v>
      </c>
      <c r="AFR186">
        <v>459786</v>
      </c>
      <c r="AFS186">
        <v>452432</v>
      </c>
      <c r="AFT186">
        <v>324512</v>
      </c>
      <c r="AFU186">
        <v>546917</v>
      </c>
      <c r="AFV186">
        <v>310290</v>
      </c>
      <c r="AFW186">
        <v>669317</v>
      </c>
      <c r="AFX186">
        <v>470753</v>
      </c>
      <c r="AFY186">
        <v>536312</v>
      </c>
      <c r="AFZ186">
        <v>2682598</v>
      </c>
      <c r="AGA186">
        <v>1328276</v>
      </c>
      <c r="AGB186">
        <v>1352646</v>
      </c>
      <c r="AGC186">
        <v>956889</v>
      </c>
      <c r="AGD186">
        <v>637287</v>
      </c>
      <c r="AGE186">
        <v>286507</v>
      </c>
      <c r="AGF186">
        <v>571091</v>
      </c>
      <c r="AGG186">
        <v>1151587</v>
      </c>
      <c r="AGH186">
        <v>1085367</v>
      </c>
      <c r="AGI186">
        <v>691406</v>
      </c>
      <c r="AGJ186">
        <v>794675</v>
      </c>
      <c r="AGK186">
        <v>3101333</v>
      </c>
      <c r="AGL186">
        <v>1299041</v>
      </c>
      <c r="AGM186">
        <v>983527</v>
      </c>
      <c r="AGN186">
        <v>530370</v>
      </c>
      <c r="AGO186">
        <v>924515</v>
      </c>
      <c r="AGP186">
        <v>958697</v>
      </c>
      <c r="AGQ186">
        <v>1532073</v>
      </c>
      <c r="AGR186">
        <v>1484640</v>
      </c>
      <c r="AGS186">
        <v>1146302</v>
      </c>
      <c r="AGT186">
        <v>740279</v>
      </c>
      <c r="AGU186">
        <v>951529</v>
      </c>
      <c r="AGV186">
        <v>1612274</v>
      </c>
      <c r="AGW186">
        <v>337693</v>
      </c>
      <c r="AGX186">
        <v>321503</v>
      </c>
      <c r="AGY186">
        <v>466305</v>
      </c>
      <c r="AGZ186">
        <v>370487</v>
      </c>
      <c r="AHA186">
        <v>730561</v>
      </c>
      <c r="AHB186">
        <v>134662</v>
      </c>
      <c r="AHC186">
        <v>255942</v>
      </c>
      <c r="AHD186">
        <v>284852</v>
      </c>
      <c r="AHE186">
        <v>219697</v>
      </c>
      <c r="AHF186">
        <v>563481</v>
      </c>
      <c r="AHG186">
        <v>545098</v>
      </c>
      <c r="AHH186">
        <v>256715</v>
      </c>
      <c r="AHI186">
        <v>243245</v>
      </c>
      <c r="AHJ186">
        <v>617469</v>
      </c>
      <c r="AHK186">
        <v>354081</v>
      </c>
      <c r="AHL186">
        <v>456014</v>
      </c>
      <c r="AHM186">
        <v>297100</v>
      </c>
      <c r="AHN186">
        <v>121078</v>
      </c>
      <c r="AHO186">
        <v>939629</v>
      </c>
      <c r="AHP186">
        <v>223686</v>
      </c>
      <c r="AHQ186">
        <v>666836</v>
      </c>
      <c r="AHR186">
        <v>486135</v>
      </c>
      <c r="AHS186">
        <v>357569</v>
      </c>
      <c r="AHT186">
        <v>410546</v>
      </c>
      <c r="AHU186">
        <v>462674</v>
      </c>
      <c r="AHV186">
        <v>570314</v>
      </c>
      <c r="AHW186">
        <v>172196</v>
      </c>
      <c r="AHX186">
        <v>143403</v>
      </c>
      <c r="AHY186">
        <v>449091</v>
      </c>
      <c r="AHZ186">
        <v>482402</v>
      </c>
      <c r="AIA186">
        <v>320981</v>
      </c>
      <c r="AIB186">
        <v>373027</v>
      </c>
      <c r="AIC186">
        <v>314894</v>
      </c>
      <c r="AID186">
        <v>314682</v>
      </c>
      <c r="AIE186">
        <v>383635</v>
      </c>
      <c r="AIF186">
        <v>302157</v>
      </c>
      <c r="AIG186">
        <v>280117</v>
      </c>
      <c r="AIH186">
        <v>790881</v>
      </c>
      <c r="AII186">
        <v>591968</v>
      </c>
      <c r="AIJ186">
        <v>441251</v>
      </c>
      <c r="AIK186">
        <v>304966</v>
      </c>
      <c r="AIL186">
        <v>231372</v>
      </c>
      <c r="AIM186">
        <v>385702</v>
      </c>
      <c r="AIN186">
        <v>463238</v>
      </c>
      <c r="AIO186">
        <v>458379</v>
      </c>
      <c r="AIP186">
        <v>404281</v>
      </c>
      <c r="AIQ186">
        <v>440686</v>
      </c>
      <c r="AIR186">
        <v>351493</v>
      </c>
      <c r="AIS186">
        <v>240546</v>
      </c>
      <c r="AIT186">
        <v>597182</v>
      </c>
      <c r="AIU186">
        <v>361855</v>
      </c>
      <c r="AIV186">
        <v>538948</v>
      </c>
      <c r="AIW186">
        <v>558910</v>
      </c>
      <c r="AIX186">
        <v>1064371</v>
      </c>
      <c r="AIY186">
        <v>1752022</v>
      </c>
      <c r="AIZ186">
        <v>931432</v>
      </c>
      <c r="AJA186">
        <v>625344</v>
      </c>
      <c r="AJB186">
        <v>447258</v>
      </c>
      <c r="AJC186">
        <v>1465587</v>
      </c>
      <c r="AJD186">
        <v>1054113</v>
      </c>
      <c r="AJE186">
        <v>792561</v>
      </c>
      <c r="AJF186">
        <v>812079</v>
      </c>
      <c r="AJG186">
        <v>537755</v>
      </c>
      <c r="AJH186">
        <v>920128</v>
      </c>
      <c r="AJI186">
        <v>641986</v>
      </c>
      <c r="AJJ186">
        <v>304550</v>
      </c>
      <c r="AJK186">
        <v>411246</v>
      </c>
      <c r="AJL186">
        <v>388739</v>
      </c>
      <c r="AJM186">
        <v>311271</v>
      </c>
      <c r="AJN186">
        <v>154330</v>
      </c>
      <c r="AJO186">
        <v>305783</v>
      </c>
      <c r="AJP186">
        <v>508182</v>
      </c>
      <c r="AJQ186">
        <v>310252</v>
      </c>
      <c r="AJR186">
        <v>345871</v>
      </c>
      <c r="AJS186">
        <v>531072</v>
      </c>
      <c r="AJT186">
        <v>971329</v>
      </c>
      <c r="AJU186">
        <v>1362287</v>
      </c>
      <c r="AJV186">
        <v>706434</v>
      </c>
      <c r="AJW186">
        <v>427585</v>
      </c>
      <c r="AJX186">
        <v>388693</v>
      </c>
      <c r="AJY186">
        <v>497593</v>
      </c>
      <c r="AJZ186">
        <v>581674</v>
      </c>
      <c r="AKA186">
        <v>498428</v>
      </c>
      <c r="AKB186">
        <v>657896</v>
      </c>
      <c r="AKC186">
        <v>1081521</v>
      </c>
      <c r="AKD186">
        <v>651432</v>
      </c>
      <c r="AKE186">
        <v>370430</v>
      </c>
      <c r="AKF186">
        <v>311748</v>
      </c>
      <c r="AKG186">
        <v>301544</v>
      </c>
      <c r="AKH186">
        <v>1154334</v>
      </c>
      <c r="AKI186">
        <v>438306</v>
      </c>
      <c r="AKJ186">
        <v>811691</v>
      </c>
      <c r="AKK186">
        <v>687839</v>
      </c>
      <c r="AKL186">
        <v>1445270</v>
      </c>
      <c r="AKM186">
        <v>184856</v>
      </c>
      <c r="AKN186">
        <v>121215</v>
      </c>
      <c r="AKO186">
        <v>356126</v>
      </c>
      <c r="AKP186">
        <v>822605</v>
      </c>
      <c r="AKQ186">
        <v>1227299</v>
      </c>
      <c r="AKR186">
        <v>564603</v>
      </c>
      <c r="AKS186">
        <v>635506</v>
      </c>
      <c r="AKT186">
        <v>1334010</v>
      </c>
      <c r="AKU186">
        <v>829517</v>
      </c>
      <c r="AKV186">
        <v>955850</v>
      </c>
      <c r="AKW186">
        <v>612176</v>
      </c>
      <c r="AKX186">
        <v>1002994</v>
      </c>
      <c r="AKY186">
        <v>945729</v>
      </c>
      <c r="AKZ186">
        <v>1486171</v>
      </c>
      <c r="ALA186">
        <v>643809</v>
      </c>
      <c r="ALB186">
        <v>948923</v>
      </c>
      <c r="ALC186">
        <v>592466</v>
      </c>
      <c r="ALD186">
        <v>1405479</v>
      </c>
      <c r="ALE186">
        <v>893288</v>
      </c>
      <c r="ALF186">
        <v>1425600</v>
      </c>
      <c r="ALG186">
        <v>2041894</v>
      </c>
      <c r="ALH186">
        <v>1273532</v>
      </c>
      <c r="ALI186">
        <v>819006</v>
      </c>
      <c r="ALJ186">
        <v>398963</v>
      </c>
      <c r="ALK186">
        <v>819712</v>
      </c>
      <c r="ALL186">
        <v>2065349</v>
      </c>
      <c r="ALM186">
        <v>1953398</v>
      </c>
      <c r="ALN186">
        <v>2400229</v>
      </c>
      <c r="ALO186">
        <v>2589035</v>
      </c>
      <c r="ALP186">
        <v>1349352</v>
      </c>
      <c r="ALQ186">
        <v>2102512</v>
      </c>
      <c r="ALR186">
        <v>903028</v>
      </c>
      <c r="ALS186">
        <v>1056867</v>
      </c>
      <c r="ALT186">
        <v>944077</v>
      </c>
      <c r="ALU186">
        <v>683385</v>
      </c>
      <c r="ALV186">
        <v>1090010</v>
      </c>
      <c r="ALW186">
        <v>813943</v>
      </c>
      <c r="ALX186">
        <v>1550041</v>
      </c>
      <c r="ALY186">
        <v>1109085</v>
      </c>
      <c r="ALZ186">
        <v>1309992</v>
      </c>
      <c r="AMA186">
        <v>842603</v>
      </c>
      <c r="AMB186">
        <v>1042268</v>
      </c>
      <c r="AMC186">
        <v>959782</v>
      </c>
      <c r="AMD186">
        <v>1099173</v>
      </c>
      <c r="AME186">
        <v>1775387</v>
      </c>
      <c r="AMF186">
        <v>1641199</v>
      </c>
      <c r="AMG186">
        <v>1520692</v>
      </c>
      <c r="AMH186">
        <v>194471</v>
      </c>
      <c r="AMI186">
        <v>973859</v>
      </c>
      <c r="AMJ186">
        <v>187735</v>
      </c>
      <c r="AMK186">
        <v>494997</v>
      </c>
      <c r="AML186">
        <v>294892</v>
      </c>
      <c r="AMM186">
        <v>260314</v>
      </c>
      <c r="AMN186">
        <v>399680</v>
      </c>
      <c r="AMO186">
        <v>438484</v>
      </c>
      <c r="AMP186">
        <v>293222</v>
      </c>
      <c r="AMQ186">
        <v>275956</v>
      </c>
      <c r="AMR186">
        <v>247429</v>
      </c>
      <c r="AMS186">
        <v>584030</v>
      </c>
      <c r="AMT186">
        <v>538523</v>
      </c>
      <c r="AMU186">
        <v>436271</v>
      </c>
      <c r="AMV186">
        <v>310992</v>
      </c>
      <c r="AMW186">
        <v>308338</v>
      </c>
      <c r="AMX186">
        <v>383268</v>
      </c>
      <c r="AMY186">
        <v>597996</v>
      </c>
      <c r="AMZ186">
        <v>428261</v>
      </c>
      <c r="ANA186">
        <v>193560</v>
      </c>
      <c r="ANB186">
        <v>155269</v>
      </c>
      <c r="ANC186">
        <v>156249</v>
      </c>
      <c r="AND186">
        <v>196713</v>
      </c>
      <c r="ANE186">
        <v>188233</v>
      </c>
      <c r="ANF186">
        <v>202696</v>
      </c>
      <c r="ANG186">
        <v>219915</v>
      </c>
      <c r="ANH186">
        <v>191490</v>
      </c>
      <c r="ANI186">
        <v>163486</v>
      </c>
      <c r="ANJ186">
        <v>142648</v>
      </c>
      <c r="ANK186">
        <v>456983</v>
      </c>
      <c r="ANL186">
        <v>156937</v>
      </c>
      <c r="ANM186">
        <v>243271</v>
      </c>
      <c r="ANN186">
        <v>450696</v>
      </c>
      <c r="ANO186">
        <v>554485</v>
      </c>
      <c r="ANP186">
        <v>213482</v>
      </c>
      <c r="ANQ186">
        <v>588992</v>
      </c>
      <c r="ANR186">
        <v>207226</v>
      </c>
      <c r="ANS186">
        <v>337736</v>
      </c>
      <c r="ANT186">
        <v>370737</v>
      </c>
      <c r="ANU186">
        <v>602770</v>
      </c>
      <c r="ANV186">
        <v>159551</v>
      </c>
      <c r="ANW186">
        <v>294055</v>
      </c>
      <c r="ANX186">
        <v>608651</v>
      </c>
      <c r="ANY186">
        <v>238099</v>
      </c>
      <c r="ANZ186">
        <v>515069</v>
      </c>
      <c r="AOA186">
        <v>965842</v>
      </c>
      <c r="AOB186">
        <v>1040687</v>
      </c>
      <c r="AOC186">
        <v>1127775</v>
      </c>
      <c r="AOD186">
        <v>831656</v>
      </c>
      <c r="AOE186">
        <v>1027648</v>
      </c>
      <c r="AOF186">
        <v>440187</v>
      </c>
      <c r="AOG186">
        <v>1010053</v>
      </c>
      <c r="AOH186">
        <v>1185848</v>
      </c>
      <c r="AOI186">
        <v>972952</v>
      </c>
      <c r="AOJ186">
        <v>856408</v>
      </c>
      <c r="AOK186">
        <v>165929</v>
      </c>
      <c r="AOL186">
        <v>437580</v>
      </c>
      <c r="AOM186">
        <v>601198</v>
      </c>
      <c r="AON186">
        <v>504993</v>
      </c>
      <c r="AOO186">
        <v>292333</v>
      </c>
      <c r="AOP186">
        <v>293432</v>
      </c>
      <c r="AOQ186">
        <v>139749</v>
      </c>
      <c r="AOR186">
        <v>651443</v>
      </c>
      <c r="AOS186">
        <v>428523</v>
      </c>
      <c r="AOT186">
        <v>582497</v>
      </c>
      <c r="AOU186">
        <v>101546</v>
      </c>
      <c r="AOV186">
        <v>182581</v>
      </c>
      <c r="AOW186">
        <v>238864</v>
      </c>
      <c r="AOX186">
        <v>212505</v>
      </c>
      <c r="AOY186">
        <v>156537</v>
      </c>
      <c r="AOZ186">
        <v>374458</v>
      </c>
      <c r="APA186">
        <v>225649</v>
      </c>
      <c r="APB186">
        <v>695937</v>
      </c>
      <c r="APC186">
        <v>636836</v>
      </c>
      <c r="APD186">
        <v>476337</v>
      </c>
      <c r="APE186">
        <v>743233</v>
      </c>
      <c r="APF186">
        <v>518322</v>
      </c>
      <c r="APG186">
        <v>608133</v>
      </c>
      <c r="APH186">
        <v>847815</v>
      </c>
      <c r="API186">
        <v>379003</v>
      </c>
      <c r="APJ186">
        <v>493546</v>
      </c>
      <c r="APK186">
        <v>1473205</v>
      </c>
      <c r="APL186">
        <v>633539</v>
      </c>
      <c r="APM186">
        <v>521236</v>
      </c>
      <c r="APN186">
        <v>368818</v>
      </c>
      <c r="APO186">
        <v>869990</v>
      </c>
      <c r="APP186">
        <v>550774</v>
      </c>
      <c r="APQ186">
        <v>519262</v>
      </c>
      <c r="APR186">
        <v>504310</v>
      </c>
      <c r="APS186">
        <v>2247441</v>
      </c>
      <c r="APT186">
        <v>442589</v>
      </c>
      <c r="APU186">
        <v>220724</v>
      </c>
      <c r="APV186">
        <v>616116</v>
      </c>
      <c r="APW186">
        <v>533687</v>
      </c>
      <c r="APX186">
        <v>281818</v>
      </c>
      <c r="APY186">
        <v>219007</v>
      </c>
      <c r="APZ186">
        <v>160801</v>
      </c>
      <c r="AQA186">
        <v>346433</v>
      </c>
      <c r="AQB186">
        <v>369851</v>
      </c>
      <c r="AQC186">
        <v>385118</v>
      </c>
      <c r="AQD186">
        <v>434636</v>
      </c>
      <c r="AQE186">
        <v>377584</v>
      </c>
      <c r="AQF186">
        <v>249175</v>
      </c>
      <c r="AQG186">
        <v>292361</v>
      </c>
      <c r="AQH186">
        <v>291960</v>
      </c>
      <c r="AQI186">
        <v>335048</v>
      </c>
      <c r="AQJ186">
        <v>426968</v>
      </c>
      <c r="AQK186">
        <v>380186</v>
      </c>
      <c r="AQL186">
        <v>328256</v>
      </c>
      <c r="AQM186">
        <v>468976</v>
      </c>
      <c r="AQN186">
        <v>398502</v>
      </c>
      <c r="AQO186">
        <v>228507</v>
      </c>
      <c r="AQP186">
        <v>112541</v>
      </c>
      <c r="AQQ186">
        <v>212141</v>
      </c>
      <c r="AQR186">
        <v>602108</v>
      </c>
      <c r="AQS186">
        <v>852120</v>
      </c>
      <c r="AQT186">
        <v>826050</v>
      </c>
      <c r="AQU186">
        <v>858668</v>
      </c>
      <c r="AQV186">
        <v>797284</v>
      </c>
      <c r="AQW186">
        <v>271273</v>
      </c>
      <c r="AQX186">
        <v>516498</v>
      </c>
      <c r="AQY186">
        <v>544809</v>
      </c>
      <c r="AQZ186">
        <v>431483</v>
      </c>
      <c r="ARA186">
        <v>515438</v>
      </c>
      <c r="ARB186">
        <v>520747</v>
      </c>
      <c r="ARC186">
        <v>459463</v>
      </c>
      <c r="ARD186">
        <v>543859</v>
      </c>
      <c r="ARE186">
        <v>491389</v>
      </c>
      <c r="ARF186">
        <v>554518</v>
      </c>
      <c r="ARG186">
        <v>444427</v>
      </c>
      <c r="ARH186">
        <v>381249</v>
      </c>
      <c r="ARI186">
        <v>534199</v>
      </c>
      <c r="ARJ186">
        <v>335802</v>
      </c>
      <c r="ARK186">
        <v>343321</v>
      </c>
      <c r="ARL186">
        <v>559178</v>
      </c>
      <c r="ARM186">
        <v>683502</v>
      </c>
      <c r="ARN186">
        <v>235468</v>
      </c>
      <c r="ARO186">
        <v>248114</v>
      </c>
      <c r="ARP186">
        <v>476255</v>
      </c>
      <c r="ARQ186">
        <v>288124</v>
      </c>
      <c r="ARR186">
        <v>349446</v>
      </c>
      <c r="ARS186">
        <v>396545</v>
      </c>
      <c r="ART186">
        <v>612588</v>
      </c>
      <c r="ARU186">
        <v>253000</v>
      </c>
      <c r="ARV186">
        <v>189817</v>
      </c>
      <c r="ARW186">
        <v>103044</v>
      </c>
      <c r="ARX186">
        <v>116720</v>
      </c>
      <c r="ARY186">
        <v>72222</v>
      </c>
      <c r="ARZ186">
        <v>125466</v>
      </c>
      <c r="ASA186">
        <v>205785</v>
      </c>
      <c r="ASB186">
        <v>168749</v>
      </c>
      <c r="ASC186">
        <v>375025</v>
      </c>
      <c r="ASD186">
        <v>217181</v>
      </c>
      <c r="ASE186">
        <v>420821</v>
      </c>
      <c r="ASF186">
        <v>294356</v>
      </c>
      <c r="ASG186">
        <v>427114</v>
      </c>
      <c r="ASH186">
        <v>315975</v>
      </c>
      <c r="ASI186">
        <v>452140</v>
      </c>
      <c r="ASJ186">
        <v>95018</v>
      </c>
      <c r="ASK186">
        <v>390755</v>
      </c>
      <c r="ASL186">
        <v>241239</v>
      </c>
      <c r="ASM186">
        <v>91551</v>
      </c>
      <c r="ASN186">
        <v>63650</v>
      </c>
      <c r="ASO186">
        <v>240844</v>
      </c>
      <c r="ASP186">
        <v>407956</v>
      </c>
      <c r="ASQ186">
        <v>291687</v>
      </c>
      <c r="ASR186">
        <v>129444</v>
      </c>
      <c r="ASS186">
        <v>298490</v>
      </c>
      <c r="AST186">
        <v>395483</v>
      </c>
      <c r="ASU186">
        <v>651357</v>
      </c>
      <c r="ASV186">
        <v>66506</v>
      </c>
      <c r="ASW186">
        <v>24595</v>
      </c>
      <c r="ASX186">
        <v>349040</v>
      </c>
      <c r="ASY186">
        <v>329515</v>
      </c>
      <c r="ASZ186">
        <v>130056</v>
      </c>
      <c r="ATA186">
        <v>128725</v>
      </c>
      <c r="ATB186">
        <v>283537</v>
      </c>
      <c r="ATC186">
        <v>102416</v>
      </c>
      <c r="ATD186">
        <v>110655</v>
      </c>
      <c r="ATE186">
        <v>176080</v>
      </c>
      <c r="ATF186">
        <v>134713</v>
      </c>
      <c r="ATG186">
        <v>227786</v>
      </c>
      <c r="ATH186">
        <v>261197</v>
      </c>
      <c r="ATI186">
        <v>120492</v>
      </c>
      <c r="ATJ186">
        <v>394918</v>
      </c>
      <c r="ATK186">
        <v>350602</v>
      </c>
      <c r="ATL186">
        <v>183150</v>
      </c>
      <c r="ATM186">
        <v>70324</v>
      </c>
      <c r="ATN186">
        <v>33956</v>
      </c>
      <c r="ATO186">
        <v>736886</v>
      </c>
      <c r="ATP186">
        <v>556551</v>
      </c>
      <c r="ATQ186">
        <v>481245</v>
      </c>
      <c r="ATR186">
        <v>118653</v>
      </c>
      <c r="ATS186">
        <v>418729</v>
      </c>
      <c r="ATT186">
        <v>68498</v>
      </c>
      <c r="ATU186">
        <v>21857</v>
      </c>
      <c r="ATV186">
        <v>1006931</v>
      </c>
      <c r="ATW186">
        <v>238899</v>
      </c>
      <c r="ATX186">
        <v>173211</v>
      </c>
      <c r="ATY186">
        <v>93865</v>
      </c>
      <c r="ATZ186">
        <v>272000</v>
      </c>
      <c r="AUA186">
        <v>278587</v>
      </c>
      <c r="AUB186">
        <v>192755</v>
      </c>
      <c r="AUC186">
        <v>96812</v>
      </c>
      <c r="AUD186">
        <v>214054</v>
      </c>
      <c r="AUE186">
        <v>194836</v>
      </c>
      <c r="AUF186">
        <v>431650</v>
      </c>
      <c r="AUG186">
        <v>546257</v>
      </c>
      <c r="AUH186">
        <v>475316</v>
      </c>
      <c r="AUI186">
        <v>71283</v>
      </c>
      <c r="AUJ186">
        <v>521198</v>
      </c>
      <c r="AUK186">
        <v>549092</v>
      </c>
      <c r="AUL186">
        <v>234914</v>
      </c>
      <c r="AUM186">
        <v>281285</v>
      </c>
      <c r="AUN186">
        <v>445259</v>
      </c>
      <c r="AUO186">
        <v>357150</v>
      </c>
      <c r="AUP186">
        <v>939456</v>
      </c>
      <c r="AUQ186">
        <v>504006</v>
      </c>
      <c r="AUR186">
        <v>603387</v>
      </c>
      <c r="AUS186">
        <v>555710</v>
      </c>
      <c r="AUT186">
        <v>173171</v>
      </c>
      <c r="AUU186">
        <v>286484</v>
      </c>
      <c r="AUV186">
        <v>313098</v>
      </c>
      <c r="AUW186">
        <v>578600</v>
      </c>
      <c r="AUX186">
        <v>1324915</v>
      </c>
      <c r="AUY186">
        <v>513422</v>
      </c>
      <c r="AUZ186">
        <v>407638</v>
      </c>
      <c r="AVA186">
        <v>461985</v>
      </c>
      <c r="AVB186">
        <v>949604</v>
      </c>
      <c r="AVC186">
        <v>374114</v>
      </c>
      <c r="AVD186">
        <v>499594</v>
      </c>
      <c r="AVE186">
        <v>758778</v>
      </c>
      <c r="AVF186">
        <v>656340</v>
      </c>
      <c r="AVG186">
        <v>787429</v>
      </c>
      <c r="AVH186">
        <v>465764</v>
      </c>
      <c r="AVI186">
        <v>597675</v>
      </c>
      <c r="AVJ186">
        <v>445168</v>
      </c>
      <c r="AVK186">
        <v>296835</v>
      </c>
      <c r="AVL186">
        <v>410746</v>
      </c>
      <c r="AVM186">
        <v>256852</v>
      </c>
      <c r="AVN186">
        <v>592657</v>
      </c>
      <c r="AVO186">
        <v>846931</v>
      </c>
      <c r="AVP186">
        <v>592250</v>
      </c>
      <c r="AVQ186">
        <v>584103</v>
      </c>
      <c r="AVR186">
        <v>280208</v>
      </c>
      <c r="AVS186">
        <v>450505</v>
      </c>
      <c r="AVT186">
        <v>339218</v>
      </c>
      <c r="AVU186">
        <v>122867</v>
      </c>
      <c r="AVV186">
        <v>217347</v>
      </c>
      <c r="AVW186">
        <v>406439</v>
      </c>
      <c r="AVX186">
        <v>249829</v>
      </c>
      <c r="AVY186">
        <v>453373</v>
      </c>
      <c r="AVZ186">
        <v>355663</v>
      </c>
      <c r="AWA186">
        <v>510731</v>
      </c>
      <c r="AWB186">
        <v>405541</v>
      </c>
      <c r="AWC186">
        <v>574315</v>
      </c>
      <c r="AWD186">
        <v>223563</v>
      </c>
      <c r="AWE186">
        <v>359877</v>
      </c>
      <c r="AWF186">
        <v>345140</v>
      </c>
      <c r="AWG186">
        <v>575890</v>
      </c>
      <c r="AWH186">
        <v>337042</v>
      </c>
      <c r="AWI186">
        <v>414985</v>
      </c>
      <c r="AWJ186">
        <v>716566</v>
      </c>
      <c r="AWK186">
        <v>301712</v>
      </c>
      <c r="AWL186">
        <v>124808</v>
      </c>
      <c r="AWM186">
        <v>139212</v>
      </c>
      <c r="AWN186">
        <v>380249</v>
      </c>
      <c r="AWO186">
        <v>417370</v>
      </c>
      <c r="AWP186">
        <v>185097</v>
      </c>
      <c r="AWQ186">
        <v>273201</v>
      </c>
      <c r="AWR186">
        <v>214140</v>
      </c>
      <c r="AWS186">
        <v>276287</v>
      </c>
      <c r="AWT186">
        <v>132848</v>
      </c>
      <c r="AWU186">
        <v>151605</v>
      </c>
      <c r="AWV186">
        <v>248795</v>
      </c>
      <c r="AWW186">
        <v>551874</v>
      </c>
      <c r="AWX186">
        <v>490110</v>
      </c>
      <c r="AWY186">
        <v>305236</v>
      </c>
      <c r="AWZ186">
        <v>463069</v>
      </c>
      <c r="AXA186">
        <v>437616</v>
      </c>
      <c r="AXB186">
        <v>313665</v>
      </c>
      <c r="AXC186">
        <v>265366</v>
      </c>
      <c r="AXD186">
        <v>294773</v>
      </c>
      <c r="AXE186">
        <v>324638</v>
      </c>
      <c r="AXF186">
        <v>452387</v>
      </c>
      <c r="AXG186">
        <v>169199</v>
      </c>
      <c r="AXH186">
        <v>136215</v>
      </c>
      <c r="AXI186">
        <v>481892</v>
      </c>
      <c r="AXJ186">
        <v>212369</v>
      </c>
      <c r="AXK186">
        <v>277966</v>
      </c>
      <c r="AXL186">
        <v>272977</v>
      </c>
      <c r="AXM186">
        <v>126187</v>
      </c>
      <c r="AXN186">
        <v>83377</v>
      </c>
      <c r="AXO186">
        <v>418943</v>
      </c>
      <c r="AXP186">
        <v>148731</v>
      </c>
      <c r="AXQ186">
        <v>260423</v>
      </c>
      <c r="AXR186">
        <v>123242</v>
      </c>
      <c r="AXS186">
        <v>142496</v>
      </c>
      <c r="AXT186">
        <v>396383</v>
      </c>
      <c r="AXU186">
        <v>166815</v>
      </c>
      <c r="AXV186">
        <v>359579</v>
      </c>
      <c r="AXW186">
        <v>69715</v>
      </c>
      <c r="AXX186">
        <v>160174</v>
      </c>
      <c r="AXY186">
        <v>245728</v>
      </c>
      <c r="AXZ186">
        <v>134930</v>
      </c>
      <c r="AYA186">
        <v>307911</v>
      </c>
      <c r="AYB186">
        <v>538517</v>
      </c>
      <c r="AYC186">
        <v>94636</v>
      </c>
      <c r="AYD186">
        <v>229205</v>
      </c>
      <c r="AYE186">
        <v>252834</v>
      </c>
      <c r="AYF186">
        <v>234781</v>
      </c>
      <c r="AYG186">
        <v>304177</v>
      </c>
      <c r="AYH186">
        <v>284582</v>
      </c>
      <c r="AYI186">
        <v>437126</v>
      </c>
      <c r="AYJ186">
        <v>282560</v>
      </c>
      <c r="AYK186">
        <v>254032</v>
      </c>
      <c r="AYL186">
        <v>356388</v>
      </c>
      <c r="AYM186">
        <v>359365</v>
      </c>
      <c r="AYN186">
        <v>311353</v>
      </c>
      <c r="AYO186">
        <v>146159</v>
      </c>
      <c r="AYP186">
        <v>349046</v>
      </c>
      <c r="AYQ186">
        <v>324985</v>
      </c>
      <c r="AYR186">
        <v>200994</v>
      </c>
      <c r="AYS186">
        <v>330455</v>
      </c>
      <c r="AYT186">
        <v>281217</v>
      </c>
      <c r="AYU186">
        <v>248244</v>
      </c>
      <c r="AYV186">
        <v>73218</v>
      </c>
      <c r="AYW186">
        <v>340438</v>
      </c>
      <c r="AYX186">
        <v>222366</v>
      </c>
      <c r="AYY186">
        <v>148464</v>
      </c>
      <c r="AYZ186">
        <v>70887</v>
      </c>
      <c r="AZA186">
        <v>203110</v>
      </c>
      <c r="AZB186">
        <v>174162</v>
      </c>
      <c r="AZC186">
        <v>346804</v>
      </c>
      <c r="AZD186">
        <v>349731</v>
      </c>
      <c r="AZE186">
        <v>390790</v>
      </c>
      <c r="AZF186">
        <v>137812</v>
      </c>
      <c r="AZG186">
        <v>237178</v>
      </c>
      <c r="AZH186">
        <v>219081</v>
      </c>
      <c r="AZI186">
        <v>283684</v>
      </c>
      <c r="AZJ186">
        <v>119484</v>
      </c>
      <c r="AZK186">
        <v>60335</v>
      </c>
      <c r="AZL186">
        <v>208577</v>
      </c>
      <c r="AZM186">
        <v>701546</v>
      </c>
      <c r="AZN186">
        <v>605363</v>
      </c>
      <c r="AZO186">
        <v>198954</v>
      </c>
      <c r="AZP186">
        <v>187113</v>
      </c>
      <c r="AZQ186">
        <v>594008</v>
      </c>
      <c r="AZR186">
        <v>268592</v>
      </c>
      <c r="AZS186">
        <v>83928</v>
      </c>
      <c r="AZT186">
        <v>64450</v>
      </c>
      <c r="AZU186">
        <v>236331</v>
      </c>
      <c r="AZV186">
        <v>244620</v>
      </c>
      <c r="AZW186">
        <v>153011</v>
      </c>
      <c r="AZX186">
        <v>321115</v>
      </c>
      <c r="AZY186">
        <v>162490</v>
      </c>
      <c r="AZZ186">
        <v>121591</v>
      </c>
      <c r="BAA186">
        <v>205140</v>
      </c>
      <c r="BAB186">
        <v>325252</v>
      </c>
      <c r="BAC186">
        <v>220967</v>
      </c>
      <c r="BAD186">
        <v>113849</v>
      </c>
      <c r="BAE186">
        <v>134328</v>
      </c>
      <c r="BAF186">
        <v>75410</v>
      </c>
      <c r="BAG186">
        <v>273037</v>
      </c>
      <c r="BAH186">
        <v>265068</v>
      </c>
      <c r="BAI186">
        <v>134818</v>
      </c>
      <c r="BAJ186">
        <v>158809</v>
      </c>
      <c r="BAK186">
        <v>201799</v>
      </c>
      <c r="BAL186">
        <v>369236</v>
      </c>
      <c r="BAM186">
        <v>237967</v>
      </c>
      <c r="BAN186">
        <v>171499</v>
      </c>
      <c r="BAO186">
        <v>197992</v>
      </c>
      <c r="BAP186">
        <v>154286</v>
      </c>
      <c r="BAQ186">
        <v>155049</v>
      </c>
      <c r="BAR186">
        <v>176462</v>
      </c>
      <c r="BAS186">
        <v>224363</v>
      </c>
      <c r="BAT186">
        <v>193043</v>
      </c>
      <c r="BAU186">
        <v>156216</v>
      </c>
      <c r="BAV186">
        <v>143093</v>
      </c>
      <c r="BAW186">
        <v>104972</v>
      </c>
      <c r="BAX186">
        <v>44243</v>
      </c>
      <c r="BAY186">
        <v>183602</v>
      </c>
      <c r="BAZ186">
        <v>163275</v>
      </c>
      <c r="BBA186">
        <v>134660</v>
      </c>
      <c r="BBB186">
        <v>81479</v>
      </c>
      <c r="BBC186">
        <v>248491</v>
      </c>
      <c r="BBD186">
        <v>345321</v>
      </c>
      <c r="BBE186">
        <v>252294</v>
      </c>
      <c r="BBF186">
        <v>128922</v>
      </c>
      <c r="BBG186">
        <v>199809</v>
      </c>
      <c r="BBH186">
        <v>21516</v>
      </c>
      <c r="BBI186">
        <v>34537</v>
      </c>
      <c r="BBJ186">
        <v>32523</v>
      </c>
      <c r="BBK186">
        <v>57075</v>
      </c>
      <c r="BBL186">
        <v>17774</v>
      </c>
      <c r="BBM186">
        <v>111496</v>
      </c>
      <c r="BBN186">
        <v>138981</v>
      </c>
      <c r="BBO186">
        <v>70438</v>
      </c>
      <c r="BBP186">
        <v>120597</v>
      </c>
      <c r="BBQ186">
        <v>386517</v>
      </c>
      <c r="BBR186">
        <v>354987</v>
      </c>
      <c r="BBS186">
        <v>129411</v>
      </c>
      <c r="BBT186">
        <v>136821</v>
      </c>
      <c r="BBU186">
        <v>182758</v>
      </c>
      <c r="BBV186">
        <v>279498</v>
      </c>
      <c r="BBW186">
        <v>197506</v>
      </c>
      <c r="BBX186">
        <v>167240</v>
      </c>
      <c r="BBY186">
        <v>399335</v>
      </c>
      <c r="BBZ186">
        <v>249781</v>
      </c>
      <c r="BCA186">
        <v>77785</v>
      </c>
      <c r="BCB186">
        <v>127928</v>
      </c>
      <c r="BCC186">
        <v>65880</v>
      </c>
      <c r="BCD186">
        <v>239599</v>
      </c>
      <c r="BCE186">
        <v>179336</v>
      </c>
      <c r="BCF186">
        <v>148036</v>
      </c>
      <c r="BCG186">
        <v>296883</v>
      </c>
      <c r="BCH186">
        <v>319374</v>
      </c>
      <c r="BCI186">
        <v>112878</v>
      </c>
      <c r="BCJ186">
        <v>59830</v>
      </c>
      <c r="BCK186">
        <v>114762</v>
      </c>
      <c r="BCL186">
        <v>411873</v>
      </c>
      <c r="BCM186">
        <v>237575</v>
      </c>
      <c r="BCN186">
        <v>236259</v>
      </c>
      <c r="BCO186">
        <v>114818</v>
      </c>
      <c r="BCP186">
        <v>172576</v>
      </c>
      <c r="BCQ186">
        <v>184670</v>
      </c>
      <c r="BCR186">
        <v>142489</v>
      </c>
      <c r="BCS186">
        <v>158450</v>
      </c>
      <c r="BCT186">
        <v>175663</v>
      </c>
      <c r="BCU186">
        <v>389476</v>
      </c>
      <c r="BCV186">
        <v>76066</v>
      </c>
      <c r="BCW186">
        <v>264406</v>
      </c>
      <c r="BCX186">
        <v>233244</v>
      </c>
      <c r="BCY186">
        <v>177050</v>
      </c>
      <c r="BCZ186">
        <v>130847</v>
      </c>
      <c r="BDA186">
        <v>82695</v>
      </c>
      <c r="BDB186">
        <v>187050</v>
      </c>
      <c r="BDC186">
        <v>96752</v>
      </c>
      <c r="BDD186">
        <v>222760</v>
      </c>
      <c r="BDE186">
        <v>55894</v>
      </c>
      <c r="BDF186">
        <v>27311</v>
      </c>
      <c r="BDG186">
        <v>67572</v>
      </c>
      <c r="BDH186">
        <v>54194</v>
      </c>
      <c r="BDI186">
        <v>94023</v>
      </c>
      <c r="BDJ186">
        <v>91780</v>
      </c>
      <c r="BDK186">
        <v>52046</v>
      </c>
      <c r="BDL186">
        <v>200361</v>
      </c>
      <c r="BDM186">
        <v>88410</v>
      </c>
      <c r="BDN186">
        <v>65040</v>
      </c>
      <c r="BDO186">
        <v>76422</v>
      </c>
      <c r="BDP186">
        <v>106305</v>
      </c>
      <c r="BDQ186">
        <v>150476</v>
      </c>
      <c r="BDR186">
        <v>107214</v>
      </c>
      <c r="BDS186">
        <v>243752</v>
      </c>
      <c r="BDT186">
        <v>81532</v>
      </c>
      <c r="BDU186">
        <v>110488</v>
      </c>
      <c r="BDV186">
        <v>295031</v>
      </c>
      <c r="BDW186">
        <v>78608</v>
      </c>
      <c r="BDX186">
        <v>73092</v>
      </c>
      <c r="BDY186">
        <v>180332</v>
      </c>
      <c r="BDZ186">
        <v>142662</v>
      </c>
      <c r="BEA186">
        <v>96278</v>
      </c>
      <c r="BEB186">
        <v>76278</v>
      </c>
      <c r="BEC186">
        <v>167776</v>
      </c>
      <c r="BED186">
        <v>144169</v>
      </c>
      <c r="BEE186">
        <v>70640</v>
      </c>
      <c r="BEF186">
        <v>39354</v>
      </c>
      <c r="BEG186">
        <v>71377</v>
      </c>
      <c r="BEH186">
        <v>161379</v>
      </c>
      <c r="BEI186">
        <v>184853</v>
      </c>
      <c r="BEJ186">
        <v>375652</v>
      </c>
      <c r="BEK186">
        <v>158822</v>
      </c>
      <c r="BEL186">
        <v>140403</v>
      </c>
      <c r="BEM186">
        <v>285621</v>
      </c>
      <c r="BEN186">
        <v>212221</v>
      </c>
      <c r="BEO186">
        <v>418046</v>
      </c>
      <c r="BEP186">
        <v>359355</v>
      </c>
      <c r="BEQ186">
        <v>198494</v>
      </c>
      <c r="BER186">
        <v>121399</v>
      </c>
      <c r="BES186">
        <v>54063</v>
      </c>
      <c r="BET186">
        <v>227579</v>
      </c>
      <c r="BEU186">
        <v>268034</v>
      </c>
      <c r="BEV186">
        <v>134252</v>
      </c>
      <c r="BEW186">
        <v>172957</v>
      </c>
      <c r="BEX186">
        <v>159852</v>
      </c>
      <c r="BEY186">
        <v>147784</v>
      </c>
      <c r="BEZ186">
        <v>35501</v>
      </c>
      <c r="BFA186">
        <v>108987</v>
      </c>
      <c r="BFB186">
        <v>57192</v>
      </c>
      <c r="BFC186">
        <v>176412</v>
      </c>
      <c r="BFD186">
        <v>287268</v>
      </c>
      <c r="BFE186">
        <v>68918</v>
      </c>
      <c r="BFF186">
        <v>45060</v>
      </c>
      <c r="BFG186">
        <v>40685</v>
      </c>
      <c r="BFH186">
        <v>172788</v>
      </c>
      <c r="BFI186">
        <v>94309</v>
      </c>
      <c r="BFJ186">
        <v>70773</v>
      </c>
      <c r="BFK186">
        <v>97825</v>
      </c>
      <c r="BFL186">
        <v>92689</v>
      </c>
      <c r="BFM186">
        <v>63250</v>
      </c>
      <c r="BFN186">
        <v>107594</v>
      </c>
      <c r="BFO186">
        <v>200647</v>
      </c>
      <c r="BFP186">
        <v>352512</v>
      </c>
      <c r="BFQ186">
        <v>177343</v>
      </c>
      <c r="BFR186">
        <v>82163</v>
      </c>
      <c r="BFS186">
        <v>120886</v>
      </c>
      <c r="BFT186">
        <v>165489</v>
      </c>
      <c r="BFU186">
        <v>96359</v>
      </c>
      <c r="BFV186">
        <v>353102</v>
      </c>
      <c r="BFW186">
        <v>133928</v>
      </c>
      <c r="BFX186">
        <v>130894</v>
      </c>
      <c r="BFY186">
        <v>140699</v>
      </c>
      <c r="BFZ186">
        <v>231304</v>
      </c>
      <c r="BGA186">
        <v>169351</v>
      </c>
      <c r="BGB186">
        <v>91893</v>
      </c>
      <c r="BGC186">
        <v>29942</v>
      </c>
      <c r="BGD186">
        <v>360133</v>
      </c>
      <c r="BGE186">
        <v>264405</v>
      </c>
      <c r="BGF186">
        <v>134343</v>
      </c>
      <c r="BGG186">
        <v>114416</v>
      </c>
      <c r="BGH186">
        <v>273867</v>
      </c>
      <c r="BGI186">
        <v>86371</v>
      </c>
      <c r="BGJ186">
        <v>332410</v>
      </c>
      <c r="BGK186">
        <v>60996</v>
      </c>
      <c r="BGL186">
        <v>135175</v>
      </c>
      <c r="BGM186">
        <v>146173</v>
      </c>
      <c r="BGN186">
        <v>279776</v>
      </c>
      <c r="BGO186">
        <v>68636</v>
      </c>
      <c r="BGP186">
        <v>61516</v>
      </c>
      <c r="BGQ186">
        <v>288399</v>
      </c>
      <c r="BGR186">
        <v>352219</v>
      </c>
      <c r="BGS186">
        <v>190053</v>
      </c>
      <c r="BGT186">
        <v>233698</v>
      </c>
      <c r="BGU186">
        <v>170195</v>
      </c>
      <c r="BGV186">
        <v>214023</v>
      </c>
      <c r="BGW186">
        <v>154772</v>
      </c>
      <c r="BGX186">
        <v>287282</v>
      </c>
      <c r="BGY186">
        <v>154601</v>
      </c>
      <c r="BGZ186">
        <v>112413</v>
      </c>
      <c r="BHA186">
        <v>83587</v>
      </c>
      <c r="BHB186">
        <v>61245</v>
      </c>
      <c r="BHC186">
        <v>83172</v>
      </c>
      <c r="BHD186">
        <v>57685</v>
      </c>
      <c r="BHE186">
        <v>68437</v>
      </c>
      <c r="BHF186">
        <v>155550</v>
      </c>
      <c r="BHG186">
        <v>65619</v>
      </c>
      <c r="BHH186">
        <v>34367</v>
      </c>
      <c r="BHI186">
        <v>100195</v>
      </c>
      <c r="BHJ186">
        <v>129929</v>
      </c>
      <c r="BHK186">
        <v>114711</v>
      </c>
      <c r="BHL186">
        <v>155552</v>
      </c>
      <c r="BHM186">
        <v>148810</v>
      </c>
      <c r="BHN186">
        <v>122037</v>
      </c>
      <c r="BHO186">
        <v>202722</v>
      </c>
      <c r="BHP186">
        <v>183053</v>
      </c>
      <c r="BHQ186">
        <v>41941</v>
      </c>
      <c r="BHR186">
        <v>131344</v>
      </c>
      <c r="BHS186">
        <v>205092</v>
      </c>
      <c r="BHT186">
        <v>143068</v>
      </c>
      <c r="BHU186">
        <v>118236</v>
      </c>
      <c r="BHV186">
        <v>97281</v>
      </c>
      <c r="BHW186">
        <v>222339</v>
      </c>
      <c r="BHX186">
        <v>154243</v>
      </c>
      <c r="BHY186">
        <v>61898</v>
      </c>
      <c r="BHZ186">
        <v>311330</v>
      </c>
      <c r="BIA186">
        <v>219619</v>
      </c>
      <c r="BIB186">
        <v>92750</v>
      </c>
      <c r="BIC186">
        <v>38698</v>
      </c>
      <c r="BID186">
        <v>107940</v>
      </c>
      <c r="BIE186">
        <v>75082</v>
      </c>
      <c r="BIF186">
        <v>18683</v>
      </c>
      <c r="BIG186">
        <v>155475</v>
      </c>
      <c r="BIH186">
        <v>156665</v>
      </c>
      <c r="BII186">
        <v>65460</v>
      </c>
      <c r="BIJ186">
        <v>120202</v>
      </c>
      <c r="BIK186">
        <v>167664</v>
      </c>
      <c r="BIL186">
        <v>218571</v>
      </c>
      <c r="BIM186">
        <v>72425</v>
      </c>
      <c r="BIN186">
        <v>84455</v>
      </c>
      <c r="BIO186">
        <v>74417</v>
      </c>
      <c r="BIP186">
        <v>158113</v>
      </c>
      <c r="BIQ186">
        <v>138518</v>
      </c>
      <c r="BIR186">
        <v>95544</v>
      </c>
      <c r="BIS186">
        <v>64554</v>
      </c>
      <c r="BIT186">
        <v>55510</v>
      </c>
      <c r="BIU186">
        <v>58814</v>
      </c>
      <c r="BIV186">
        <v>281605</v>
      </c>
      <c r="BIW186">
        <v>281285</v>
      </c>
      <c r="BIX186">
        <v>132625</v>
      </c>
      <c r="BIY186">
        <v>67659</v>
      </c>
      <c r="BIZ186">
        <v>181810</v>
      </c>
      <c r="BJA186">
        <v>130887</v>
      </c>
      <c r="BJB186">
        <v>284851</v>
      </c>
      <c r="BJC186">
        <v>143600</v>
      </c>
      <c r="BJD186">
        <v>74089</v>
      </c>
      <c r="BJE186">
        <v>107552</v>
      </c>
      <c r="BJF186">
        <v>74516</v>
      </c>
      <c r="BJG186">
        <v>54578</v>
      </c>
      <c r="BJH186">
        <v>32395</v>
      </c>
      <c r="BJI186">
        <v>87443</v>
      </c>
      <c r="BJJ186">
        <v>249531</v>
      </c>
      <c r="BJK186">
        <v>43654</v>
      </c>
      <c r="BJL186">
        <v>35742</v>
      </c>
      <c r="BJM186">
        <v>67822</v>
      </c>
      <c r="BJN186">
        <v>238341</v>
      </c>
      <c r="BJO186">
        <v>78257</v>
      </c>
      <c r="BJP186">
        <v>179690</v>
      </c>
      <c r="BJQ186">
        <v>201853</v>
      </c>
      <c r="BJR186">
        <v>50454</v>
      </c>
      <c r="BJS186">
        <v>61555</v>
      </c>
      <c r="BJT186">
        <v>17434</v>
      </c>
      <c r="BJU186">
        <v>58620</v>
      </c>
      <c r="BJV186">
        <v>51712</v>
      </c>
      <c r="BJW186">
        <v>116416</v>
      </c>
      <c r="BJX186">
        <v>55161</v>
      </c>
      <c r="BJY186">
        <v>47774</v>
      </c>
      <c r="BJZ186">
        <v>52563</v>
      </c>
      <c r="BKA186">
        <v>50099</v>
      </c>
      <c r="BKB186">
        <v>47475</v>
      </c>
      <c r="BKC186">
        <v>100493</v>
      </c>
      <c r="BKD186">
        <v>202389</v>
      </c>
      <c r="BKE186">
        <v>13029</v>
      </c>
      <c r="BKF186">
        <v>7517</v>
      </c>
      <c r="BKG186">
        <v>25897</v>
      </c>
      <c r="BKH186">
        <v>30506</v>
      </c>
      <c r="BKI186">
        <v>73281</v>
      </c>
      <c r="BKJ186">
        <v>95654</v>
      </c>
      <c r="BKK186">
        <v>114386</v>
      </c>
      <c r="BKL186">
        <v>162535</v>
      </c>
      <c r="BKM186">
        <v>140388</v>
      </c>
      <c r="BKN186">
        <v>47696</v>
      </c>
      <c r="BKO186">
        <v>31237</v>
      </c>
      <c r="BKP186">
        <v>58429</v>
      </c>
      <c r="BKQ186">
        <v>56398</v>
      </c>
      <c r="BKR186">
        <v>53959</v>
      </c>
      <c r="BKS186">
        <v>40972</v>
      </c>
      <c r="BKT186">
        <v>10832</v>
      </c>
      <c r="BKU186">
        <v>7871</v>
      </c>
      <c r="BKV186">
        <v>5787</v>
      </c>
      <c r="BKW186">
        <v>5606</v>
      </c>
      <c r="BKX186">
        <v>8028</v>
      </c>
      <c r="BKY186">
        <v>67880</v>
      </c>
      <c r="BKZ186">
        <v>43338</v>
      </c>
      <c r="BLA186">
        <v>106279</v>
      </c>
      <c r="BLB186">
        <v>49133</v>
      </c>
      <c r="BLC186">
        <v>79397</v>
      </c>
      <c r="BLD186">
        <v>144338</v>
      </c>
      <c r="BLE186">
        <v>9161</v>
      </c>
      <c r="BLF186">
        <v>5365</v>
      </c>
      <c r="BLG186">
        <v>54715</v>
      </c>
      <c r="BLH186">
        <v>38665</v>
      </c>
      <c r="BLI186">
        <v>28442</v>
      </c>
      <c r="BLJ186">
        <v>27537</v>
      </c>
      <c r="BLK186">
        <v>26848</v>
      </c>
      <c r="BLL186">
        <v>30962</v>
      </c>
      <c r="BLM186">
        <v>60945</v>
      </c>
      <c r="BLN186">
        <v>33029</v>
      </c>
      <c r="BLO186">
        <v>42663</v>
      </c>
      <c r="BLP186">
        <v>5674</v>
      </c>
      <c r="BLQ186">
        <v>9225</v>
      </c>
      <c r="BLR186">
        <v>6754</v>
      </c>
      <c r="BLS186">
        <v>26759</v>
      </c>
      <c r="BLT186">
        <v>6512</v>
      </c>
      <c r="BLU186">
        <v>11558</v>
      </c>
      <c r="BLV186">
        <v>11397</v>
      </c>
      <c r="BLW186">
        <v>10952</v>
      </c>
      <c r="BLX186">
        <v>12134</v>
      </c>
      <c r="BLY186">
        <v>109550</v>
      </c>
      <c r="BLZ186">
        <v>106540</v>
      </c>
      <c r="BMA186">
        <v>11477</v>
      </c>
      <c r="BMB186">
        <v>5717</v>
      </c>
      <c r="BMC186">
        <v>124722</v>
      </c>
      <c r="BMD186">
        <v>76137</v>
      </c>
      <c r="BME186">
        <v>21161</v>
      </c>
      <c r="BMF186">
        <v>27180</v>
      </c>
      <c r="BMG186">
        <v>11158</v>
      </c>
      <c r="BMH186">
        <v>25827</v>
      </c>
      <c r="BMI186">
        <v>9204</v>
      </c>
      <c r="BMJ186">
        <v>7155</v>
      </c>
      <c r="BMK186">
        <v>10119</v>
      </c>
      <c r="BML186">
        <v>67712</v>
      </c>
      <c r="BMM186">
        <v>148366</v>
      </c>
      <c r="BMN186">
        <v>13997</v>
      </c>
      <c r="BMO186">
        <v>17843</v>
      </c>
      <c r="BMP186">
        <v>16135</v>
      </c>
      <c r="BMQ186">
        <v>15500</v>
      </c>
      <c r="BMR186">
        <v>15523</v>
      </c>
      <c r="BMS186">
        <v>6927</v>
      </c>
      <c r="BMT186">
        <v>7091</v>
      </c>
      <c r="BMU186">
        <v>13592</v>
      </c>
      <c r="BMV186">
        <v>12550</v>
      </c>
      <c r="BMW186">
        <v>26841</v>
      </c>
      <c r="BMX186">
        <v>7868</v>
      </c>
      <c r="BMY186">
        <v>40412</v>
      </c>
      <c r="BMZ186">
        <v>50536</v>
      </c>
      <c r="BNA186">
        <v>70112</v>
      </c>
      <c r="BNB186">
        <v>75411</v>
      </c>
      <c r="BNC186">
        <v>67093</v>
      </c>
      <c r="BND186">
        <v>26252</v>
      </c>
      <c r="BNE186">
        <v>10724</v>
      </c>
      <c r="BNF186">
        <v>8319</v>
      </c>
      <c r="BNG186">
        <v>11668</v>
      </c>
      <c r="BNH186">
        <v>13278</v>
      </c>
      <c r="BNI186">
        <v>26870</v>
      </c>
      <c r="BNJ186">
        <v>36355</v>
      </c>
      <c r="BNK186">
        <v>59060</v>
      </c>
      <c r="BNL186">
        <v>30150</v>
      </c>
      <c r="BNM186">
        <v>31101</v>
      </c>
      <c r="BNN186">
        <v>52726</v>
      </c>
      <c r="BNO186">
        <v>35439</v>
      </c>
      <c r="BNP186">
        <v>59183</v>
      </c>
      <c r="BNQ186">
        <v>64412</v>
      </c>
      <c r="BNR186">
        <v>16684</v>
      </c>
      <c r="BNS186">
        <v>19118</v>
      </c>
      <c r="BNT186">
        <v>11031</v>
      </c>
      <c r="BNU186">
        <v>11222</v>
      </c>
      <c r="BNV186">
        <v>11990</v>
      </c>
      <c r="BNW186">
        <v>30701</v>
      </c>
      <c r="BNX186">
        <v>6846</v>
      </c>
      <c r="BNY186">
        <v>10483</v>
      </c>
      <c r="BNZ186">
        <v>5177</v>
      </c>
      <c r="BOA186">
        <v>14967</v>
      </c>
      <c r="BOB186">
        <v>18516</v>
      </c>
      <c r="BOC186">
        <v>18542</v>
      </c>
      <c r="BOD186">
        <v>41860</v>
      </c>
      <c r="BOE186">
        <v>12034</v>
      </c>
      <c r="BOF186">
        <v>17859</v>
      </c>
      <c r="BOG186">
        <v>22044</v>
      </c>
      <c r="BOH186">
        <v>10049</v>
      </c>
      <c r="BOI186">
        <v>7679</v>
      </c>
      <c r="BOJ186">
        <v>22075</v>
      </c>
      <c r="BOK186">
        <v>6702</v>
      </c>
      <c r="BOL186">
        <v>16289</v>
      </c>
      <c r="BOM186">
        <v>15635</v>
      </c>
      <c r="BON186">
        <v>11917</v>
      </c>
      <c r="BOO186">
        <v>16670</v>
      </c>
      <c r="BOP186">
        <v>11627</v>
      </c>
      <c r="BOQ186">
        <v>32006</v>
      </c>
      <c r="BOR186">
        <v>18759</v>
      </c>
      <c r="BOS186">
        <v>12896</v>
      </c>
      <c r="BOT186">
        <v>23534</v>
      </c>
      <c r="BOU186">
        <v>9736</v>
      </c>
      <c r="BOV186">
        <v>15431</v>
      </c>
      <c r="BOW186">
        <v>17670</v>
      </c>
      <c r="BOX186">
        <v>18314</v>
      </c>
      <c r="BOY186">
        <v>9018</v>
      </c>
      <c r="BOZ186">
        <v>14400</v>
      </c>
      <c r="BPA186">
        <v>7216</v>
      </c>
      <c r="BPB186">
        <v>7940</v>
      </c>
      <c r="BPC186">
        <v>7032</v>
      </c>
      <c r="BPD186">
        <v>18928</v>
      </c>
      <c r="BPE186">
        <v>8520</v>
      </c>
      <c r="BPF186">
        <v>21098</v>
      </c>
      <c r="BPG186">
        <v>11664</v>
      </c>
      <c r="BPH186">
        <v>11928</v>
      </c>
      <c r="BPI186">
        <v>7792</v>
      </c>
      <c r="BPJ186">
        <v>5860</v>
      </c>
      <c r="BPK186">
        <v>8165</v>
      </c>
      <c r="BPL186">
        <v>7026</v>
      </c>
      <c r="BPM186">
        <v>6901</v>
      </c>
      <c r="BPN186">
        <v>8698</v>
      </c>
      <c r="BPO186">
        <v>8210</v>
      </c>
      <c r="BPP186">
        <v>47740</v>
      </c>
      <c r="BPQ186">
        <v>81355</v>
      </c>
      <c r="BPR186">
        <v>233212</v>
      </c>
      <c r="BPS186">
        <v>14473</v>
      </c>
      <c r="BPT186">
        <v>5717</v>
      </c>
      <c r="BPU186">
        <v>107081</v>
      </c>
      <c r="BPV186">
        <v>22264</v>
      </c>
      <c r="BPW186">
        <v>4715</v>
      </c>
      <c r="BPX186">
        <v>104368</v>
      </c>
      <c r="BPY186">
        <v>41881</v>
      </c>
      <c r="BPZ186">
        <v>43404</v>
      </c>
      <c r="BQA186">
        <v>21856</v>
      </c>
      <c r="BQB186">
        <v>98934</v>
      </c>
      <c r="BQC186">
        <v>121714</v>
      </c>
      <c r="BQD186">
        <v>80500</v>
      </c>
      <c r="BQE186">
        <v>70603</v>
      </c>
      <c r="BQF186">
        <v>41769</v>
      </c>
      <c r="BQG186">
        <v>97081</v>
      </c>
      <c r="BQH186">
        <v>40953</v>
      </c>
      <c r="BQI186">
        <v>94672</v>
      </c>
      <c r="BQJ186">
        <v>96562</v>
      </c>
      <c r="BQK186">
        <v>98370</v>
      </c>
      <c r="BQL186">
        <v>41384</v>
      </c>
      <c r="BQM186">
        <v>32916</v>
      </c>
      <c r="BQN186">
        <v>123839</v>
      </c>
      <c r="BQO186">
        <v>141720</v>
      </c>
      <c r="BQP186">
        <v>99614</v>
      </c>
      <c r="BQQ186">
        <v>102815</v>
      </c>
      <c r="BQR186">
        <v>143100</v>
      </c>
      <c r="BQS186">
        <v>152171</v>
      </c>
      <c r="BQT186">
        <v>92208</v>
      </c>
      <c r="BQU186">
        <v>45637</v>
      </c>
      <c r="BQV186">
        <v>47544</v>
      </c>
      <c r="BQW186">
        <v>53280</v>
      </c>
      <c r="BQX186">
        <v>58677</v>
      </c>
      <c r="BQY186">
        <v>134863</v>
      </c>
      <c r="BQZ186">
        <v>89052</v>
      </c>
      <c r="BRA186">
        <v>48772</v>
      </c>
      <c r="BRB186">
        <v>112733</v>
      </c>
      <c r="BRC186">
        <v>113977</v>
      </c>
      <c r="BRD186">
        <v>107189</v>
      </c>
      <c r="BRE186">
        <v>120671</v>
      </c>
      <c r="BRF186">
        <v>23013</v>
      </c>
      <c r="BRG186">
        <v>28409</v>
      </c>
      <c r="BRH186">
        <v>120005</v>
      </c>
      <c r="BRI186">
        <v>20014</v>
      </c>
      <c r="BRJ186">
        <v>19249</v>
      </c>
      <c r="BRK186">
        <v>191176</v>
      </c>
      <c r="BRL186">
        <v>100865</v>
      </c>
      <c r="BRM186">
        <v>228325</v>
      </c>
      <c r="BRN186">
        <v>87655</v>
      </c>
      <c r="BRO186">
        <v>116368</v>
      </c>
      <c r="BRP186">
        <v>24789</v>
      </c>
      <c r="BRQ186">
        <v>24255</v>
      </c>
      <c r="BRR186">
        <v>28347</v>
      </c>
      <c r="BRS186">
        <v>29813</v>
      </c>
      <c r="BRT186">
        <v>106797</v>
      </c>
      <c r="BRU186">
        <v>111371</v>
      </c>
      <c r="BRV186">
        <v>129418</v>
      </c>
      <c r="BRW186">
        <v>120184</v>
      </c>
      <c r="BRX186">
        <v>144896</v>
      </c>
      <c r="BRY186">
        <v>84069</v>
      </c>
      <c r="BRZ186">
        <v>105126</v>
      </c>
      <c r="BSA186">
        <v>103186</v>
      </c>
      <c r="BSB186">
        <v>111146</v>
      </c>
      <c r="BSC186">
        <v>126800</v>
      </c>
      <c r="BSD186">
        <v>103958</v>
      </c>
      <c r="BSE186">
        <v>118777</v>
      </c>
      <c r="BSF186">
        <v>118463</v>
      </c>
      <c r="BSG186">
        <v>237724</v>
      </c>
      <c r="BSH186">
        <v>127041</v>
      </c>
      <c r="BSI186">
        <v>112092</v>
      </c>
      <c r="BSJ186">
        <v>194703</v>
      </c>
      <c r="BSK186">
        <v>98300</v>
      </c>
      <c r="BSL186">
        <v>110959</v>
      </c>
      <c r="BSM186">
        <v>117723</v>
      </c>
      <c r="BSN186">
        <v>213086</v>
      </c>
      <c r="BSO186">
        <v>112351</v>
      </c>
      <c r="BSP186">
        <v>108655</v>
      </c>
      <c r="BSQ186">
        <v>114848</v>
      </c>
      <c r="BSR186">
        <v>132632</v>
      </c>
      <c r="BSS186">
        <v>209377</v>
      </c>
      <c r="BST186">
        <v>49977</v>
      </c>
      <c r="BSU186">
        <v>18901</v>
      </c>
      <c r="BSV186">
        <v>115673</v>
      </c>
      <c r="BSW186">
        <v>9894</v>
      </c>
      <c r="BSX186">
        <v>16802</v>
      </c>
      <c r="BSY186">
        <v>9247</v>
      </c>
      <c r="BSZ186">
        <v>20321</v>
      </c>
      <c r="BTA186">
        <v>14542</v>
      </c>
      <c r="BTB186">
        <v>166083</v>
      </c>
      <c r="BTC186">
        <v>159855</v>
      </c>
      <c r="BTD186">
        <v>104371</v>
      </c>
      <c r="BTE186">
        <v>114259</v>
      </c>
      <c r="BTF186">
        <v>109978</v>
      </c>
      <c r="BTG186">
        <v>84658</v>
      </c>
      <c r="BTH186">
        <v>154073</v>
      </c>
      <c r="BTI186">
        <v>126445</v>
      </c>
      <c r="BTJ186">
        <v>56275</v>
      </c>
      <c r="BTK186">
        <v>44708</v>
      </c>
      <c r="BTL186">
        <v>109672</v>
      </c>
      <c r="BTM186">
        <v>151744</v>
      </c>
      <c r="BTN186">
        <v>134042</v>
      </c>
      <c r="BTO186">
        <v>53570</v>
      </c>
      <c r="BTP186">
        <v>129143</v>
      </c>
      <c r="BTQ186">
        <v>109102</v>
      </c>
      <c r="BTR186">
        <v>46414</v>
      </c>
      <c r="BTS186">
        <v>138658</v>
      </c>
      <c r="BTT186">
        <v>130419</v>
      </c>
      <c r="BTU186">
        <v>121541</v>
      </c>
      <c r="BTV186">
        <v>45675</v>
      </c>
      <c r="BTW186">
        <v>58878</v>
      </c>
      <c r="BTX186">
        <v>47657</v>
      </c>
      <c r="BTY186">
        <v>147109</v>
      </c>
      <c r="BTZ186">
        <v>106452</v>
      </c>
      <c r="BUA186">
        <v>115401</v>
      </c>
      <c r="BUB186">
        <v>124014</v>
      </c>
      <c r="BUC186">
        <v>124097</v>
      </c>
      <c r="BUD186">
        <v>143555</v>
      </c>
      <c r="BUE186">
        <v>113438</v>
      </c>
      <c r="BUF186">
        <v>214708</v>
      </c>
      <c r="BUG186">
        <v>128770</v>
      </c>
      <c r="BUH186">
        <v>114328</v>
      </c>
      <c r="BUI186">
        <v>124476</v>
      </c>
      <c r="BUJ186">
        <v>65030</v>
      </c>
      <c r="BUK186">
        <v>128533</v>
      </c>
      <c r="BUL186">
        <v>308525</v>
      </c>
      <c r="BUM186">
        <v>272479</v>
      </c>
      <c r="BUN186">
        <v>237110</v>
      </c>
      <c r="BUO186">
        <v>104249</v>
      </c>
      <c r="BUP186">
        <v>131456</v>
      </c>
      <c r="BUQ186">
        <v>115348</v>
      </c>
      <c r="BUR186">
        <v>121737</v>
      </c>
      <c r="BUS186">
        <v>95426</v>
      </c>
      <c r="BUT186">
        <v>112643</v>
      </c>
      <c r="BUU186">
        <v>95046</v>
      </c>
      <c r="BUV186">
        <v>28076</v>
      </c>
      <c r="BUW186">
        <v>23059</v>
      </c>
      <c r="BUX186">
        <v>23898</v>
      </c>
      <c r="BUY186">
        <v>29758</v>
      </c>
      <c r="BUZ186">
        <v>21297</v>
      </c>
      <c r="BVA186">
        <v>11241</v>
      </c>
      <c r="BVB186">
        <v>6085</v>
      </c>
      <c r="BVC186">
        <v>6438</v>
      </c>
      <c r="BVD186">
        <v>15241</v>
      </c>
      <c r="BVE186">
        <v>22640</v>
      </c>
      <c r="BVF186">
        <v>10833</v>
      </c>
      <c r="BVG186">
        <v>18445</v>
      </c>
      <c r="BVH186">
        <v>7556</v>
      </c>
      <c r="BVI186">
        <v>48727</v>
      </c>
      <c r="BVJ186">
        <v>23841</v>
      </c>
      <c r="BVK186">
        <v>30591</v>
      </c>
      <c r="BVL186">
        <v>14894</v>
      </c>
      <c r="BVM186">
        <v>9594</v>
      </c>
      <c r="BVN186">
        <v>12446</v>
      </c>
      <c r="BVO186">
        <v>16287</v>
      </c>
      <c r="BVP186">
        <v>14662</v>
      </c>
      <c r="BVQ186">
        <v>10021</v>
      </c>
      <c r="BVR186">
        <v>19292</v>
      </c>
      <c r="BVS186">
        <v>28261</v>
      </c>
      <c r="BVT186">
        <v>41997</v>
      </c>
      <c r="BVU186">
        <v>8379</v>
      </c>
      <c r="BVV186">
        <v>9160</v>
      </c>
      <c r="BVW186">
        <v>51870</v>
      </c>
      <c r="BVX186">
        <v>62387</v>
      </c>
      <c r="BVY186">
        <v>43083</v>
      </c>
      <c r="BVZ186">
        <v>98845</v>
      </c>
      <c r="BWA186">
        <v>7934</v>
      </c>
      <c r="BWB186">
        <v>115731</v>
      </c>
      <c r="BWC186">
        <v>94267</v>
      </c>
      <c r="BWD186">
        <v>27169</v>
      </c>
      <c r="BWE186">
        <v>47567</v>
      </c>
      <c r="BWF186">
        <v>23961</v>
      </c>
      <c r="BWG186">
        <v>27127</v>
      </c>
      <c r="BWH186">
        <v>18375</v>
      </c>
      <c r="BWI186">
        <v>9171</v>
      </c>
      <c r="BWJ186">
        <v>12882</v>
      </c>
      <c r="BWK186">
        <v>8862</v>
      </c>
      <c r="BWL186">
        <v>13505</v>
      </c>
      <c r="BWM186">
        <v>5186</v>
      </c>
      <c r="BWN186">
        <v>14146</v>
      </c>
      <c r="BWO186">
        <v>12003</v>
      </c>
      <c r="BWP186">
        <v>5249</v>
      </c>
      <c r="BWQ186">
        <v>27048</v>
      </c>
      <c r="BWR186">
        <v>45923</v>
      </c>
      <c r="BWS186">
        <v>57111</v>
      </c>
      <c r="BWT186">
        <v>148178</v>
      </c>
      <c r="BWU186">
        <v>13715</v>
      </c>
      <c r="BWV186">
        <v>28912</v>
      </c>
      <c r="BWW186">
        <v>11952</v>
      </c>
      <c r="BWX186">
        <v>14123</v>
      </c>
      <c r="BWY186">
        <v>4354610</v>
      </c>
      <c r="BWZ186">
        <v>21518</v>
      </c>
      <c r="BXA186">
        <v>44975</v>
      </c>
      <c r="BXB186">
        <v>41603</v>
      </c>
      <c r="BXC186">
        <v>47981</v>
      </c>
      <c r="BXD186">
        <v>45495</v>
      </c>
      <c r="BXE186">
        <v>44730</v>
      </c>
      <c r="BXF186">
        <v>42268</v>
      </c>
      <c r="BXG186">
        <v>45787</v>
      </c>
      <c r="BXH186">
        <v>44071</v>
      </c>
      <c r="BXI186">
        <v>4701</v>
      </c>
      <c r="BXJ186">
        <v>41196</v>
      </c>
      <c r="BXK186">
        <v>47267</v>
      </c>
      <c r="BXL186">
        <v>41563</v>
      </c>
      <c r="BXM186">
        <v>39701</v>
      </c>
      <c r="BXN186">
        <v>50059</v>
      </c>
      <c r="BXO186">
        <v>17554</v>
      </c>
      <c r="BXP186">
        <v>23028</v>
      </c>
      <c r="BXQ186">
        <v>9387</v>
      </c>
      <c r="BXR186">
        <v>25120</v>
      </c>
      <c r="BXS186">
        <v>42007</v>
      </c>
      <c r="BXT186">
        <v>24959</v>
      </c>
      <c r="BXU186">
        <v>26531</v>
      </c>
      <c r="BXV186">
        <v>22513</v>
      </c>
      <c r="BXW186">
        <v>27831</v>
      </c>
      <c r="BXX186">
        <v>27281</v>
      </c>
      <c r="BXY186">
        <v>19190</v>
      </c>
      <c r="BXZ186">
        <v>23212</v>
      </c>
      <c r="BYA186">
        <v>10001</v>
      </c>
      <c r="BYB186">
        <v>7029</v>
      </c>
      <c r="BYC186">
        <v>3116</v>
      </c>
      <c r="BYD186">
        <v>39716</v>
      </c>
      <c r="BYE186">
        <v>45731</v>
      </c>
      <c r="BYF186">
        <v>4521</v>
      </c>
      <c r="BYG186">
        <v>32011</v>
      </c>
      <c r="BYH186">
        <v>8577</v>
      </c>
      <c r="BYI186">
        <v>42857</v>
      </c>
      <c r="BYJ186">
        <v>42410</v>
      </c>
      <c r="BYK186">
        <v>47205</v>
      </c>
      <c r="BYL186">
        <v>43945</v>
      </c>
      <c r="BYM186">
        <v>43119</v>
      </c>
      <c r="BYN186">
        <v>13119</v>
      </c>
      <c r="BYO186">
        <v>48565</v>
      </c>
      <c r="BYP186">
        <v>41521</v>
      </c>
      <c r="BYQ186">
        <v>26526</v>
      </c>
      <c r="BYR186">
        <v>30125</v>
      </c>
      <c r="BYS186">
        <v>16032</v>
      </c>
      <c r="BYT186">
        <v>5500</v>
      </c>
      <c r="BYU186">
        <v>27002</v>
      </c>
      <c r="BYV186">
        <v>26519</v>
      </c>
      <c r="BYW186">
        <v>22461</v>
      </c>
      <c r="BYX186">
        <v>20477</v>
      </c>
      <c r="BYY186">
        <v>26345</v>
      </c>
      <c r="BYZ186">
        <v>43021</v>
      </c>
      <c r="BZA186">
        <v>29425</v>
      </c>
      <c r="BZB186">
        <v>42493</v>
      </c>
      <c r="BZC186">
        <v>47278</v>
      </c>
      <c r="BZD186">
        <v>49652</v>
      </c>
      <c r="BZE186">
        <v>45467</v>
      </c>
      <c r="BZF186">
        <v>47229</v>
      </c>
      <c r="BZG186">
        <v>43338</v>
      </c>
      <c r="BZH186">
        <v>42323</v>
      </c>
      <c r="BZI186">
        <v>47563</v>
      </c>
      <c r="BZJ186">
        <v>24911</v>
      </c>
      <c r="BZK186">
        <v>47477</v>
      </c>
      <c r="BZL186">
        <v>42591</v>
      </c>
      <c r="BZM186">
        <v>45494</v>
      </c>
      <c r="BZN186">
        <v>49845</v>
      </c>
      <c r="BZO186">
        <v>54088</v>
      </c>
      <c r="BZP186">
        <v>46950</v>
      </c>
      <c r="BZQ186">
        <v>39717</v>
      </c>
      <c r="BZR186">
        <v>27929</v>
      </c>
      <c r="BZS186">
        <v>23865</v>
      </c>
      <c r="BZT186">
        <v>27428</v>
      </c>
      <c r="BZU186">
        <v>26379</v>
      </c>
      <c r="BZV186">
        <v>26392</v>
      </c>
      <c r="BZW186">
        <v>24430</v>
      </c>
      <c r="BZX186">
        <v>27945</v>
      </c>
      <c r="BZY186">
        <v>23475</v>
      </c>
      <c r="BZZ186">
        <v>22543</v>
      </c>
      <c r="CAA186">
        <v>39717</v>
      </c>
      <c r="CAB186">
        <v>44085</v>
      </c>
      <c r="CAC186">
        <v>43211</v>
      </c>
      <c r="CAD186">
        <v>45406</v>
      </c>
      <c r="CAE186">
        <v>44151</v>
      </c>
      <c r="CAF186">
        <v>24986</v>
      </c>
      <c r="CAG186">
        <v>45224</v>
      </c>
      <c r="CAH186">
        <v>33501</v>
      </c>
      <c r="CAI186">
        <v>5549</v>
      </c>
      <c r="CAJ186">
        <v>3116</v>
      </c>
      <c r="CAK186">
        <v>1236</v>
      </c>
      <c r="CAL186">
        <v>7436</v>
      </c>
      <c r="CAM186">
        <v>3040</v>
      </c>
      <c r="CAN186">
        <v>6997</v>
      </c>
      <c r="CAO186">
        <v>8048</v>
      </c>
      <c r="CAP186">
        <v>4191</v>
      </c>
      <c r="CAQ186">
        <v>3913</v>
      </c>
      <c r="CAR186">
        <v>7554</v>
      </c>
      <c r="CAS186">
        <v>5838</v>
      </c>
      <c r="CAT186">
        <v>3282</v>
      </c>
      <c r="CAU186">
        <v>1236</v>
      </c>
      <c r="CAV186">
        <v>6400</v>
      </c>
      <c r="CAW186">
        <v>3040</v>
      </c>
      <c r="CAX186">
        <v>7121</v>
      </c>
      <c r="CAY186">
        <v>7364</v>
      </c>
      <c r="CAZ186">
        <v>4419</v>
      </c>
      <c r="CBA186">
        <v>3961</v>
      </c>
      <c r="CBB186">
        <v>8072</v>
      </c>
      <c r="CBC186">
        <v>5922</v>
      </c>
      <c r="CBD186">
        <v>4248</v>
      </c>
      <c r="CBE186">
        <v>1360</v>
      </c>
      <c r="CBF186">
        <v>7124</v>
      </c>
      <c r="CBG186">
        <v>3040</v>
      </c>
      <c r="CBH186">
        <v>7245</v>
      </c>
      <c r="CBI186">
        <v>7760</v>
      </c>
      <c r="CBJ186">
        <v>4295</v>
      </c>
      <c r="CBK186">
        <v>3751</v>
      </c>
      <c r="CBL186">
        <v>8010</v>
      </c>
      <c r="CBM186">
        <v>5664</v>
      </c>
      <c r="CBN186">
        <v>5147</v>
      </c>
      <c r="CBO186">
        <v>1236</v>
      </c>
      <c r="CBP186">
        <v>7248</v>
      </c>
      <c r="CBQ186">
        <v>3164</v>
      </c>
      <c r="CBR186">
        <v>7164</v>
      </c>
      <c r="CBS186">
        <v>7472</v>
      </c>
      <c r="CBT186">
        <v>4253</v>
      </c>
      <c r="CBU186">
        <v>3709</v>
      </c>
      <c r="CBV186">
        <v>7948</v>
      </c>
      <c r="CBW186">
        <v>5632</v>
      </c>
      <c r="CBX186">
        <v>373883</v>
      </c>
      <c r="CBY186">
        <v>9718</v>
      </c>
      <c r="CBZ186">
        <v>4349</v>
      </c>
      <c r="CCA186">
        <v>5041</v>
      </c>
      <c r="CCB186">
        <v>8297</v>
      </c>
      <c r="CCC186">
        <v>6745</v>
      </c>
      <c r="CCD186">
        <v>1376</v>
      </c>
      <c r="CCE186">
        <v>6175</v>
      </c>
      <c r="CCF186">
        <v>5060</v>
      </c>
      <c r="CCG186">
        <v>7887</v>
      </c>
      <c r="CCH186">
        <v>7918</v>
      </c>
      <c r="CCI186">
        <v>4497</v>
      </c>
      <c r="CCJ186">
        <v>3929</v>
      </c>
      <c r="CCK186">
        <v>7643</v>
      </c>
      <c r="CCL186">
        <v>6559</v>
      </c>
      <c r="CCM186">
        <v>3324</v>
      </c>
      <c r="CCN186">
        <v>1376</v>
      </c>
      <c r="CCO186">
        <v>5936</v>
      </c>
      <c r="CCP186">
        <v>4084</v>
      </c>
      <c r="CCQ186">
        <v>7161</v>
      </c>
      <c r="CCR186">
        <v>6995</v>
      </c>
      <c r="CCS186">
        <v>4191</v>
      </c>
      <c r="CCT186">
        <v>3731</v>
      </c>
      <c r="CCU186">
        <v>7167</v>
      </c>
      <c r="CCV186">
        <v>6603</v>
      </c>
      <c r="CCW186">
        <v>3116</v>
      </c>
      <c r="CCX186">
        <v>1236</v>
      </c>
      <c r="CCY186">
        <v>7166</v>
      </c>
      <c r="CCZ186">
        <v>3288</v>
      </c>
      <c r="CDA186">
        <v>7388</v>
      </c>
      <c r="CDB186">
        <v>8110</v>
      </c>
      <c r="CDC186">
        <v>4267</v>
      </c>
      <c r="CDD186">
        <v>3895</v>
      </c>
      <c r="CDE186">
        <v>5813</v>
      </c>
      <c r="CDF186">
        <v>6653</v>
      </c>
      <c r="CDG186">
        <v>3178</v>
      </c>
      <c r="CDH186">
        <v>1236</v>
      </c>
      <c r="CDI186">
        <v>7022</v>
      </c>
      <c r="CDJ186">
        <v>3122</v>
      </c>
      <c r="CDK186">
        <v>6955</v>
      </c>
      <c r="CDL186">
        <v>7842</v>
      </c>
      <c r="CDM186">
        <v>4377</v>
      </c>
      <c r="CDN186">
        <v>3875</v>
      </c>
      <c r="CDO186">
        <v>5999</v>
      </c>
      <c r="CDP186">
        <v>6727</v>
      </c>
      <c r="CDQ186">
        <v>3220</v>
      </c>
      <c r="CDR186">
        <v>1236</v>
      </c>
      <c r="CDS186">
        <v>7434</v>
      </c>
      <c r="CDT186">
        <v>3144</v>
      </c>
      <c r="CDU186">
        <v>6811</v>
      </c>
      <c r="CDV186">
        <v>7220</v>
      </c>
      <c r="CDW186">
        <v>5075</v>
      </c>
      <c r="CDX186">
        <v>3979</v>
      </c>
      <c r="CDY186">
        <v>5999</v>
      </c>
      <c r="CDZ186">
        <v>6267</v>
      </c>
      <c r="CEA186">
        <v>3220</v>
      </c>
      <c r="CEB186">
        <v>1236</v>
      </c>
      <c r="CEC186">
        <v>7042</v>
      </c>
      <c r="CED186">
        <v>3354</v>
      </c>
      <c r="CEE186">
        <v>7133</v>
      </c>
      <c r="CEF186">
        <v>9503</v>
      </c>
      <c r="CEG186">
        <v>4307</v>
      </c>
      <c r="CEH186">
        <v>3803</v>
      </c>
      <c r="CEI186">
        <v>6509</v>
      </c>
      <c r="CEJ186">
        <v>6703</v>
      </c>
      <c r="CEK186">
        <v>3494</v>
      </c>
      <c r="CEL186">
        <v>1236</v>
      </c>
      <c r="CEM186">
        <v>7104</v>
      </c>
      <c r="CEN186">
        <v>3186</v>
      </c>
      <c r="CEO186">
        <v>7396</v>
      </c>
      <c r="CEP186">
        <v>7760</v>
      </c>
      <c r="CEQ186">
        <v>4315</v>
      </c>
      <c r="CER186">
        <v>3929</v>
      </c>
      <c r="CES186">
        <v>6393</v>
      </c>
      <c r="CET186">
        <v>6557</v>
      </c>
      <c r="CEU186">
        <v>3116</v>
      </c>
      <c r="CEV186">
        <v>1236</v>
      </c>
      <c r="CEW186">
        <v>7186</v>
      </c>
      <c r="CEX186">
        <v>3060</v>
      </c>
      <c r="CEY186">
        <v>7181</v>
      </c>
      <c r="CEZ186">
        <v>8368</v>
      </c>
      <c r="CFA186">
        <v>3293</v>
      </c>
      <c r="CFB186">
        <v>5651</v>
      </c>
      <c r="CFC186">
        <v>6415</v>
      </c>
      <c r="CFD186">
        <v>7130</v>
      </c>
      <c r="CFE186">
        <v>1940</v>
      </c>
      <c r="CFF186">
        <v>6338</v>
      </c>
      <c r="CFG186">
        <v>3950</v>
      </c>
      <c r="CFH186">
        <v>6789</v>
      </c>
      <c r="CFI186">
        <v>7718</v>
      </c>
      <c r="CFJ186">
        <v>4191</v>
      </c>
      <c r="CFK186">
        <v>3695</v>
      </c>
      <c r="CFL186">
        <v>6061</v>
      </c>
      <c r="CFM186">
        <v>6735</v>
      </c>
      <c r="CFN186">
        <v>3116</v>
      </c>
      <c r="CFO186">
        <v>1236</v>
      </c>
      <c r="CFP186">
        <v>7166</v>
      </c>
      <c r="CFQ186">
        <v>3226</v>
      </c>
      <c r="CFR186">
        <v>7162</v>
      </c>
      <c r="CFS186">
        <v>7014</v>
      </c>
      <c r="CFT186">
        <v>4419</v>
      </c>
      <c r="CFU186">
        <v>3695</v>
      </c>
      <c r="CFV186">
        <v>5999</v>
      </c>
      <c r="CFW186">
        <v>6847</v>
      </c>
      <c r="CFX186">
        <v>3220</v>
      </c>
      <c r="CFY186">
        <v>1236</v>
      </c>
      <c r="CFZ186">
        <v>6648</v>
      </c>
      <c r="CGA186">
        <v>3226</v>
      </c>
      <c r="CGB186">
        <v>6890</v>
      </c>
      <c r="CGC186">
        <v>8628</v>
      </c>
      <c r="CGD186">
        <v>4419</v>
      </c>
      <c r="CGE186">
        <v>4021</v>
      </c>
      <c r="CGF186">
        <v>8035</v>
      </c>
      <c r="CGG186">
        <v>139142</v>
      </c>
      <c r="CGH186">
        <v>200928</v>
      </c>
      <c r="CGI186">
        <v>68018</v>
      </c>
      <c r="CGJ186">
        <v>75179</v>
      </c>
      <c r="CGK186">
        <v>49291</v>
      </c>
      <c r="CGL186">
        <v>46120</v>
      </c>
      <c r="CGM186">
        <v>51846</v>
      </c>
      <c r="CGN186">
        <v>62228</v>
      </c>
      <c r="CGO186">
        <v>51352</v>
      </c>
      <c r="CGP186">
        <v>34494</v>
      </c>
      <c r="CGQ186">
        <v>71906</v>
      </c>
      <c r="CGR186">
        <v>46099</v>
      </c>
      <c r="CGS186">
        <v>29419</v>
      </c>
      <c r="CGT186">
        <v>33683</v>
      </c>
      <c r="CGU186">
        <v>22385</v>
      </c>
      <c r="CGV186">
        <v>39598</v>
      </c>
      <c r="CGW186">
        <v>48931</v>
      </c>
      <c r="CGX186">
        <v>48605571</v>
      </c>
      <c r="CGY186">
        <v>8617</v>
      </c>
      <c r="CGZ186">
        <v>6791</v>
      </c>
      <c r="CHA186">
        <v>4419</v>
      </c>
      <c r="CHB186">
        <v>8229</v>
      </c>
      <c r="CHC186">
        <v>6063</v>
      </c>
      <c r="CHD186">
        <v>2450</v>
      </c>
      <c r="CHE186">
        <v>3200</v>
      </c>
      <c r="CHF186">
        <v>7472</v>
      </c>
      <c r="CHG186">
        <v>6042</v>
      </c>
      <c r="CHH186">
        <v>5137</v>
      </c>
      <c r="CHI186">
        <v>7716</v>
      </c>
      <c r="CHJ186">
        <v>3667</v>
      </c>
      <c r="CHK186">
        <v>7151</v>
      </c>
      <c r="CHL186">
        <v>8373</v>
      </c>
      <c r="CHM186">
        <v>3636</v>
      </c>
      <c r="CHN186">
        <v>2018</v>
      </c>
      <c r="CHO186">
        <v>7222</v>
      </c>
      <c r="CHP186">
        <v>5966</v>
      </c>
      <c r="CHQ186">
        <v>4252</v>
      </c>
      <c r="CHR186">
        <v>5984</v>
      </c>
      <c r="CHS186">
        <v>6811</v>
      </c>
      <c r="CHT186">
        <v>4057</v>
      </c>
      <c r="CHU186">
        <v>8157</v>
      </c>
      <c r="CHV186">
        <v>7035</v>
      </c>
      <c r="CHW186">
        <v>3060</v>
      </c>
      <c r="CHX186">
        <v>1278</v>
      </c>
      <c r="CHY186">
        <v>6020</v>
      </c>
      <c r="CHZ186">
        <v>5334</v>
      </c>
      <c r="CIA186">
        <v>4413</v>
      </c>
      <c r="CIB186">
        <v>5430</v>
      </c>
      <c r="CIC186">
        <v>6771</v>
      </c>
      <c r="CID186">
        <v>3979</v>
      </c>
      <c r="CIE186">
        <v>6877</v>
      </c>
      <c r="CIF186">
        <v>6357</v>
      </c>
      <c r="CIG186">
        <v>2706</v>
      </c>
      <c r="CIH186">
        <v>1878</v>
      </c>
      <c r="CII186">
        <v>6144</v>
      </c>
      <c r="CIJ186">
        <v>5024</v>
      </c>
      <c r="CIK186">
        <v>5132</v>
      </c>
      <c r="CIL186">
        <v>5608</v>
      </c>
      <c r="CIM186">
        <v>5391</v>
      </c>
      <c r="CIN186">
        <v>3763</v>
      </c>
      <c r="CIO186">
        <v>7697</v>
      </c>
      <c r="CIP186">
        <v>6523</v>
      </c>
      <c r="CIQ186">
        <v>3554</v>
      </c>
      <c r="CIR186">
        <v>1278</v>
      </c>
      <c r="CIS186">
        <v>6102</v>
      </c>
      <c r="CIT186">
        <v>5148</v>
      </c>
      <c r="CIU186">
        <v>4191</v>
      </c>
      <c r="CIV186">
        <v>5492</v>
      </c>
      <c r="CIW186">
        <v>5421</v>
      </c>
      <c r="CIX186">
        <v>3763</v>
      </c>
      <c r="CIY186">
        <v>7521</v>
      </c>
      <c r="CIZ186">
        <v>6543</v>
      </c>
      <c r="CJA186">
        <v>3040</v>
      </c>
      <c r="CJB186">
        <v>1484</v>
      </c>
      <c r="CJC186">
        <v>6288</v>
      </c>
      <c r="CJD186">
        <v>4962</v>
      </c>
      <c r="CJE186">
        <v>4151</v>
      </c>
      <c r="CJF186">
        <v>7050</v>
      </c>
      <c r="CJG186">
        <v>5235</v>
      </c>
      <c r="CJH186">
        <v>4691</v>
      </c>
      <c r="CJI186">
        <v>6877</v>
      </c>
      <c r="CJJ186">
        <v>6729</v>
      </c>
      <c r="CJK186">
        <v>3082</v>
      </c>
      <c r="CJL186">
        <v>1236</v>
      </c>
      <c r="CJM186">
        <v>6226</v>
      </c>
      <c r="CJN186">
        <v>5106</v>
      </c>
      <c r="CJO186">
        <v>4025</v>
      </c>
      <c r="CJP186">
        <v>5430</v>
      </c>
      <c r="CJQ186">
        <v>5503</v>
      </c>
      <c r="CJR186">
        <v>4961</v>
      </c>
      <c r="CJS186">
        <v>7271</v>
      </c>
      <c r="CJT186">
        <v>6555</v>
      </c>
      <c r="CJU186">
        <v>3082</v>
      </c>
      <c r="CJV186">
        <v>1278</v>
      </c>
      <c r="CJW186">
        <v>6268</v>
      </c>
      <c r="CJX186">
        <v>4982</v>
      </c>
      <c r="CJY186">
        <v>4047</v>
      </c>
      <c r="CJZ186">
        <v>6160</v>
      </c>
      <c r="CKA186">
        <v>6405</v>
      </c>
      <c r="CKB186">
        <v>5633</v>
      </c>
      <c r="CKC186">
        <v>8429</v>
      </c>
      <c r="CKD186">
        <v>5690</v>
      </c>
      <c r="CKE186">
        <v>1360</v>
      </c>
      <c r="CKF186">
        <v>5522</v>
      </c>
      <c r="CKG186">
        <v>5998</v>
      </c>
      <c r="CKH186">
        <v>4047</v>
      </c>
      <c r="CKI186">
        <v>5534</v>
      </c>
      <c r="CKJ186">
        <v>5173</v>
      </c>
      <c r="CKK186">
        <v>4773</v>
      </c>
      <c r="CKL186">
        <v>6877</v>
      </c>
      <c r="CKM186">
        <v>6543</v>
      </c>
      <c r="CKN186">
        <v>3102</v>
      </c>
      <c r="CKO186">
        <v>1236</v>
      </c>
      <c r="CKP186">
        <v>6204</v>
      </c>
      <c r="CKQ186">
        <v>5358</v>
      </c>
      <c r="CKR186">
        <v>4285</v>
      </c>
      <c r="CKS186">
        <v>5732</v>
      </c>
      <c r="CKT186">
        <v>5267</v>
      </c>
      <c r="CKU186">
        <v>4807</v>
      </c>
      <c r="CKV186">
        <v>7055</v>
      </c>
      <c r="CKW186">
        <v>6543</v>
      </c>
      <c r="CKX186">
        <v>3082</v>
      </c>
      <c r="CKY186">
        <v>1236</v>
      </c>
      <c r="CKZ186">
        <v>6144</v>
      </c>
      <c r="CLA186">
        <v>5354</v>
      </c>
      <c r="CLB186">
        <v>3963</v>
      </c>
      <c r="CLC186">
        <v>5596</v>
      </c>
      <c r="CLD186">
        <v>5193</v>
      </c>
      <c r="CLE186">
        <v>4827</v>
      </c>
      <c r="CLF186">
        <v>7249</v>
      </c>
      <c r="CLG186">
        <v>6501</v>
      </c>
      <c r="CLH186">
        <v>2998</v>
      </c>
      <c r="CLI186">
        <v>1442</v>
      </c>
      <c r="CLJ186">
        <v>6474</v>
      </c>
      <c r="CLK186">
        <v>5168</v>
      </c>
      <c r="CLL186">
        <v>4067</v>
      </c>
      <c r="CLM186">
        <v>6599</v>
      </c>
      <c r="CLN186">
        <v>5255</v>
      </c>
      <c r="CLO186">
        <v>4649</v>
      </c>
      <c r="CLP186">
        <v>7348</v>
      </c>
      <c r="CLQ186">
        <v>6605</v>
      </c>
      <c r="CLR186">
        <v>3082</v>
      </c>
      <c r="CLS186">
        <v>1320</v>
      </c>
      <c r="CLT186">
        <v>6144</v>
      </c>
      <c r="CLU186">
        <v>4982</v>
      </c>
      <c r="CLV186">
        <v>4067</v>
      </c>
      <c r="CLW186">
        <v>5492</v>
      </c>
      <c r="CLX186">
        <v>5503</v>
      </c>
      <c r="CLY186">
        <v>4587</v>
      </c>
      <c r="CLZ186">
        <v>7561</v>
      </c>
      <c r="CMA186">
        <v>6597</v>
      </c>
      <c r="CMB186">
        <v>3166</v>
      </c>
      <c r="CMC186">
        <v>1236</v>
      </c>
      <c r="CMD186">
        <v>5998</v>
      </c>
      <c r="CME186">
        <v>5148</v>
      </c>
      <c r="CMF186">
        <v>4356</v>
      </c>
      <c r="CMG186">
        <v>4594</v>
      </c>
      <c r="CMH186">
        <v>6465</v>
      </c>
      <c r="CMI186">
        <v>4691</v>
      </c>
      <c r="CMJ186">
        <v>7581</v>
      </c>
      <c r="CMK186">
        <v>6769</v>
      </c>
      <c r="CML186">
        <v>3060</v>
      </c>
      <c r="CMM186">
        <v>1278</v>
      </c>
      <c r="CMN186">
        <v>6206</v>
      </c>
      <c r="CMO186">
        <v>5250</v>
      </c>
      <c r="CMP186">
        <v>3963</v>
      </c>
      <c r="CMQ186">
        <v>4552</v>
      </c>
      <c r="CMR186">
        <v>6133</v>
      </c>
      <c r="CMS186">
        <v>4713</v>
      </c>
      <c r="CMT186">
        <v>6877</v>
      </c>
      <c r="CMU186">
        <v>6543</v>
      </c>
      <c r="CMV186">
        <v>2998</v>
      </c>
      <c r="CMW186">
        <v>1442</v>
      </c>
      <c r="CMX186">
        <v>7378</v>
      </c>
      <c r="CMY186">
        <v>4246</v>
      </c>
      <c r="CMZ186">
        <v>4439</v>
      </c>
      <c r="CNA186">
        <v>6146</v>
      </c>
      <c r="CNB186">
        <v>8139</v>
      </c>
      <c r="CNC186">
        <v>8231</v>
      </c>
      <c r="CND186">
        <v>6358</v>
      </c>
      <c r="CNE186">
        <v>3473</v>
      </c>
      <c r="CNF186">
        <v>1236</v>
      </c>
      <c r="CNG186">
        <v>4438</v>
      </c>
      <c r="CNH186">
        <v>6874</v>
      </c>
      <c r="CNI186">
        <v>4131</v>
      </c>
      <c r="CNJ186">
        <v>4532</v>
      </c>
      <c r="CNK186">
        <v>6319</v>
      </c>
      <c r="CNL186">
        <v>4785</v>
      </c>
      <c r="CNM186">
        <v>7457</v>
      </c>
      <c r="CNN186">
        <v>6749</v>
      </c>
      <c r="CNO186">
        <v>2998</v>
      </c>
      <c r="CNP186">
        <v>1278</v>
      </c>
      <c r="CNQ186">
        <v>5204</v>
      </c>
      <c r="CNR186">
        <v>6500</v>
      </c>
      <c r="CNS186">
        <v>3963</v>
      </c>
      <c r="CNT186">
        <v>6189</v>
      </c>
      <c r="CNU186">
        <v>6195</v>
      </c>
      <c r="CNV186">
        <v>4691</v>
      </c>
      <c r="CNW186">
        <v>6815</v>
      </c>
      <c r="CNX186">
        <v>6647</v>
      </c>
      <c r="CNY186">
        <v>3082</v>
      </c>
      <c r="CNZ186">
        <v>1236</v>
      </c>
      <c r="COA186">
        <v>5100</v>
      </c>
      <c r="COB186">
        <v>6004</v>
      </c>
      <c r="COC186">
        <v>4398</v>
      </c>
      <c r="COD186">
        <v>4594</v>
      </c>
      <c r="COE186">
        <v>6299</v>
      </c>
      <c r="COF186">
        <v>4629</v>
      </c>
      <c r="COG186">
        <v>7167</v>
      </c>
      <c r="COH186">
        <v>6823</v>
      </c>
      <c r="COI186">
        <v>3124</v>
      </c>
      <c r="COJ186">
        <v>1236</v>
      </c>
      <c r="COK186">
        <v>5058</v>
      </c>
      <c r="COL186">
        <v>6170</v>
      </c>
      <c r="COM186">
        <v>4109</v>
      </c>
      <c r="CON186">
        <v>4904</v>
      </c>
      <c r="COO186">
        <v>6299</v>
      </c>
      <c r="COP186">
        <v>4731</v>
      </c>
      <c r="COQ186">
        <v>7147</v>
      </c>
      <c r="COR186">
        <v>6583</v>
      </c>
      <c r="COS186">
        <v>3122</v>
      </c>
      <c r="COT186">
        <v>1738967</v>
      </c>
      <c r="COU186">
        <v>17388</v>
      </c>
      <c r="COV186">
        <v>4081</v>
      </c>
      <c r="COW186">
        <v>4329</v>
      </c>
      <c r="COX186">
        <v>4872</v>
      </c>
      <c r="COY186">
        <v>4200</v>
      </c>
      <c r="COZ186">
        <v>7239</v>
      </c>
      <c r="CPA186">
        <v>5773</v>
      </c>
      <c r="CPB186">
        <v>3819</v>
      </c>
      <c r="CPC186">
        <v>31533</v>
      </c>
      <c r="CPD186">
        <v>34894</v>
      </c>
    </row>
    <row r="187" spans="1:3210" x14ac:dyDescent="0.25">
      <c r="A187">
        <f t="shared" si="3"/>
        <v>627567898</v>
      </c>
      <c r="C187" t="s">
        <v>79</v>
      </c>
      <c r="D187">
        <v>0</v>
      </c>
      <c r="E187">
        <v>15294</v>
      </c>
      <c r="F187">
        <v>22797</v>
      </c>
      <c r="G187">
        <v>20596</v>
      </c>
      <c r="H187">
        <v>11113</v>
      </c>
      <c r="I187">
        <v>17023</v>
      </c>
      <c r="J187">
        <v>14601</v>
      </c>
      <c r="K187">
        <v>10933</v>
      </c>
      <c r="L187">
        <v>13762</v>
      </c>
      <c r="M187">
        <v>7205</v>
      </c>
      <c r="N187">
        <v>8100</v>
      </c>
      <c r="O187">
        <v>11488</v>
      </c>
      <c r="P187">
        <v>18693</v>
      </c>
      <c r="Q187">
        <v>14426</v>
      </c>
      <c r="R187">
        <v>13563</v>
      </c>
      <c r="S187">
        <v>14118</v>
      </c>
      <c r="T187">
        <v>11134</v>
      </c>
      <c r="U187">
        <v>6889</v>
      </c>
      <c r="V187">
        <v>9774</v>
      </c>
      <c r="W187">
        <v>5900</v>
      </c>
      <c r="X187">
        <v>5131</v>
      </c>
      <c r="Y187">
        <v>6359</v>
      </c>
      <c r="Z187">
        <v>17130</v>
      </c>
      <c r="AA187">
        <v>148637</v>
      </c>
      <c r="AB187">
        <v>291114</v>
      </c>
      <c r="AC187">
        <v>279983</v>
      </c>
      <c r="AD187">
        <v>283644</v>
      </c>
      <c r="AE187">
        <v>285432</v>
      </c>
      <c r="AF187">
        <v>284849</v>
      </c>
      <c r="AG187">
        <v>278285</v>
      </c>
      <c r="AH187">
        <v>281190</v>
      </c>
      <c r="AI187">
        <v>283175</v>
      </c>
      <c r="AJ187">
        <v>281887</v>
      </c>
      <c r="AK187">
        <v>278101</v>
      </c>
      <c r="AL187">
        <v>285960</v>
      </c>
      <c r="AM187">
        <v>281727</v>
      </c>
      <c r="AN187">
        <v>284872</v>
      </c>
      <c r="AO187">
        <v>278569</v>
      </c>
      <c r="AP187">
        <v>286008</v>
      </c>
      <c r="AQ187">
        <v>284505</v>
      </c>
      <c r="AR187">
        <v>283167</v>
      </c>
      <c r="AS187">
        <v>203886</v>
      </c>
      <c r="AT187">
        <v>281281</v>
      </c>
      <c r="AU187">
        <v>279593</v>
      </c>
      <c r="AV187">
        <v>282529</v>
      </c>
      <c r="AW187">
        <v>282596</v>
      </c>
      <c r="AX187">
        <v>282041</v>
      </c>
      <c r="AY187">
        <v>288013</v>
      </c>
      <c r="AZ187">
        <v>280555</v>
      </c>
      <c r="BA187">
        <v>284389</v>
      </c>
      <c r="BB187">
        <v>281574</v>
      </c>
      <c r="BC187">
        <v>281187</v>
      </c>
      <c r="BD187">
        <v>281784</v>
      </c>
      <c r="BE187">
        <v>280904</v>
      </c>
      <c r="BF187">
        <v>280306</v>
      </c>
      <c r="BG187">
        <v>283840</v>
      </c>
      <c r="BH187">
        <v>283708</v>
      </c>
      <c r="BI187">
        <v>282820</v>
      </c>
      <c r="BJ187">
        <v>282220</v>
      </c>
      <c r="BK187">
        <v>283966</v>
      </c>
      <c r="BL187">
        <v>284503</v>
      </c>
      <c r="BM187">
        <v>284699</v>
      </c>
      <c r="BN187">
        <v>283597</v>
      </c>
      <c r="BO187">
        <v>287778</v>
      </c>
      <c r="BP187">
        <v>282464</v>
      </c>
      <c r="BQ187">
        <v>289484</v>
      </c>
      <c r="BR187">
        <v>284665</v>
      </c>
      <c r="BS187">
        <v>284123</v>
      </c>
      <c r="BT187">
        <v>284751</v>
      </c>
      <c r="BU187">
        <v>285380</v>
      </c>
      <c r="BV187">
        <v>280970</v>
      </c>
      <c r="BW187">
        <v>282967</v>
      </c>
      <c r="BX187">
        <v>281229</v>
      </c>
      <c r="BY187">
        <v>282458</v>
      </c>
      <c r="BZ187">
        <v>281813</v>
      </c>
      <c r="CA187">
        <v>284554</v>
      </c>
      <c r="CB187">
        <v>282608</v>
      </c>
      <c r="CC187">
        <v>282269</v>
      </c>
      <c r="CD187">
        <v>284026</v>
      </c>
      <c r="CE187">
        <v>282351</v>
      </c>
      <c r="CF187">
        <v>282246</v>
      </c>
      <c r="CG187">
        <v>281205</v>
      </c>
      <c r="CH187">
        <v>279787</v>
      </c>
      <c r="CI187">
        <v>281507</v>
      </c>
      <c r="CJ187">
        <v>283571</v>
      </c>
      <c r="CK187">
        <v>283222</v>
      </c>
      <c r="CL187">
        <v>283726</v>
      </c>
      <c r="CM187">
        <v>281258</v>
      </c>
      <c r="CN187">
        <v>284416</v>
      </c>
      <c r="CO187">
        <v>280351</v>
      </c>
      <c r="CP187">
        <v>282821</v>
      </c>
      <c r="CQ187">
        <v>283786</v>
      </c>
      <c r="CR187">
        <v>283256</v>
      </c>
      <c r="CS187">
        <v>282413</v>
      </c>
      <c r="CT187">
        <v>282380</v>
      </c>
      <c r="CU187">
        <v>285363</v>
      </c>
      <c r="CV187">
        <v>284145</v>
      </c>
      <c r="CW187">
        <v>280717</v>
      </c>
      <c r="CX187">
        <v>282615</v>
      </c>
      <c r="CY187">
        <v>282038</v>
      </c>
      <c r="CZ187">
        <v>282423</v>
      </c>
      <c r="DA187">
        <v>283024</v>
      </c>
      <c r="DB187">
        <v>281719</v>
      </c>
      <c r="DC187">
        <v>278964</v>
      </c>
      <c r="DD187">
        <v>280085</v>
      </c>
      <c r="DE187">
        <v>279837</v>
      </c>
      <c r="DF187">
        <v>283448</v>
      </c>
      <c r="DG187">
        <v>287645</v>
      </c>
      <c r="DH187">
        <v>284547</v>
      </c>
      <c r="DI187">
        <v>284062</v>
      </c>
      <c r="DJ187">
        <v>283044</v>
      </c>
      <c r="DK187">
        <v>284837</v>
      </c>
      <c r="DL187">
        <v>283922</v>
      </c>
      <c r="DM187">
        <v>281387</v>
      </c>
      <c r="DN187">
        <v>285227</v>
      </c>
      <c r="DO187">
        <v>285604</v>
      </c>
      <c r="DP187">
        <v>282835</v>
      </c>
      <c r="DQ187">
        <v>287914</v>
      </c>
      <c r="DR187">
        <v>283276</v>
      </c>
      <c r="DS187">
        <v>281175</v>
      </c>
      <c r="DT187">
        <v>283389</v>
      </c>
      <c r="DU187">
        <v>279567</v>
      </c>
      <c r="DV187">
        <v>282999</v>
      </c>
      <c r="DW187">
        <v>281015</v>
      </c>
      <c r="DX187">
        <v>284810</v>
      </c>
      <c r="DY187">
        <v>284692</v>
      </c>
      <c r="DZ187">
        <v>283157</v>
      </c>
      <c r="EA187">
        <v>280225</v>
      </c>
      <c r="EB187">
        <v>283701</v>
      </c>
      <c r="EC187">
        <v>285930</v>
      </c>
      <c r="ED187">
        <v>284079</v>
      </c>
      <c r="EE187">
        <v>282630</v>
      </c>
      <c r="EF187">
        <v>282348</v>
      </c>
      <c r="EG187">
        <v>283506</v>
      </c>
      <c r="EH187">
        <v>281572</v>
      </c>
      <c r="EI187">
        <v>281358</v>
      </c>
      <c r="EJ187">
        <v>281542</v>
      </c>
      <c r="EK187">
        <v>281053</v>
      </c>
      <c r="EL187">
        <v>284064</v>
      </c>
      <c r="EM187">
        <v>279271</v>
      </c>
      <c r="EN187">
        <v>284810</v>
      </c>
      <c r="EO187">
        <v>282732</v>
      </c>
      <c r="EP187">
        <v>280641</v>
      </c>
      <c r="EQ187">
        <v>283789</v>
      </c>
      <c r="ER187">
        <v>283147</v>
      </c>
      <c r="ES187">
        <v>279496</v>
      </c>
      <c r="ET187">
        <v>283258</v>
      </c>
      <c r="EU187">
        <v>283490</v>
      </c>
      <c r="EV187">
        <v>283941</v>
      </c>
      <c r="EW187">
        <v>283026</v>
      </c>
      <c r="EX187">
        <v>283692</v>
      </c>
      <c r="EY187">
        <v>281323</v>
      </c>
      <c r="EZ187">
        <v>283347</v>
      </c>
      <c r="FA187">
        <v>281984</v>
      </c>
      <c r="FB187">
        <v>279681</v>
      </c>
      <c r="FC187">
        <v>280457</v>
      </c>
      <c r="FD187">
        <v>282221</v>
      </c>
      <c r="FE187">
        <v>284896</v>
      </c>
      <c r="FF187">
        <v>284877</v>
      </c>
      <c r="FG187">
        <v>286347</v>
      </c>
      <c r="FH187">
        <v>287010</v>
      </c>
      <c r="FI187">
        <v>284026</v>
      </c>
      <c r="FJ187">
        <v>279976</v>
      </c>
      <c r="FK187">
        <v>283288</v>
      </c>
      <c r="FL187">
        <v>284034</v>
      </c>
      <c r="FM187">
        <v>286825</v>
      </c>
      <c r="FN187">
        <v>280593</v>
      </c>
      <c r="FO187">
        <v>286775</v>
      </c>
      <c r="FP187">
        <v>280781</v>
      </c>
      <c r="FQ187">
        <v>284854</v>
      </c>
      <c r="FR187">
        <v>286511</v>
      </c>
      <c r="FS187">
        <v>280149</v>
      </c>
      <c r="FT187">
        <v>286043</v>
      </c>
      <c r="FU187">
        <v>283577</v>
      </c>
      <c r="FV187">
        <v>284200</v>
      </c>
      <c r="FW187">
        <v>283929</v>
      </c>
      <c r="FX187">
        <v>283218</v>
      </c>
      <c r="FY187">
        <v>284272</v>
      </c>
      <c r="FZ187">
        <v>282213</v>
      </c>
      <c r="GA187">
        <v>285943</v>
      </c>
      <c r="GB187">
        <v>282435</v>
      </c>
      <c r="GC187">
        <v>286845</v>
      </c>
      <c r="GD187">
        <v>281354</v>
      </c>
      <c r="GE187">
        <v>282621</v>
      </c>
      <c r="GF187">
        <v>285507</v>
      </c>
      <c r="GG187">
        <v>280167</v>
      </c>
      <c r="GH187">
        <v>282054</v>
      </c>
      <c r="GI187">
        <v>286504</v>
      </c>
      <c r="GJ187">
        <v>284198</v>
      </c>
      <c r="GK187">
        <v>285214</v>
      </c>
      <c r="GL187">
        <v>287737</v>
      </c>
      <c r="GM187">
        <v>286992</v>
      </c>
      <c r="GN187">
        <v>285638</v>
      </c>
      <c r="GO187">
        <v>284992</v>
      </c>
      <c r="GP187">
        <v>285213</v>
      </c>
      <c r="GQ187">
        <v>288469</v>
      </c>
      <c r="GR187">
        <v>284465</v>
      </c>
      <c r="GS187">
        <v>282972</v>
      </c>
      <c r="GT187">
        <v>284409</v>
      </c>
      <c r="GU187">
        <v>282225</v>
      </c>
      <c r="GV187">
        <v>280994</v>
      </c>
      <c r="GW187">
        <v>281579</v>
      </c>
      <c r="GX187">
        <v>280133</v>
      </c>
      <c r="GY187">
        <v>284011</v>
      </c>
      <c r="GZ187">
        <v>283689</v>
      </c>
      <c r="HA187">
        <v>280979</v>
      </c>
      <c r="HB187">
        <v>284942</v>
      </c>
      <c r="HC187">
        <v>284710</v>
      </c>
      <c r="HD187">
        <v>281401</v>
      </c>
      <c r="HE187">
        <v>284466</v>
      </c>
      <c r="HF187">
        <v>22105117</v>
      </c>
      <c r="HG187">
        <v>283387</v>
      </c>
      <c r="HH187">
        <v>284917</v>
      </c>
      <c r="HI187">
        <v>283102</v>
      </c>
      <c r="HJ187">
        <v>283157</v>
      </c>
      <c r="HK187">
        <v>281606</v>
      </c>
      <c r="HL187">
        <v>285582</v>
      </c>
      <c r="HM187">
        <v>283983</v>
      </c>
      <c r="HN187">
        <v>286100</v>
      </c>
      <c r="HO187">
        <v>283492</v>
      </c>
      <c r="HP187">
        <v>281234</v>
      </c>
      <c r="HQ187">
        <v>281423</v>
      </c>
      <c r="HR187">
        <v>283045</v>
      </c>
      <c r="HS187">
        <v>284558</v>
      </c>
      <c r="HT187">
        <v>285129</v>
      </c>
      <c r="HU187">
        <v>284657</v>
      </c>
      <c r="HV187">
        <v>284765</v>
      </c>
      <c r="HW187">
        <v>282891</v>
      </c>
      <c r="HX187">
        <v>287017</v>
      </c>
      <c r="HY187">
        <v>284288</v>
      </c>
      <c r="HZ187">
        <v>287792</v>
      </c>
      <c r="IA187">
        <v>284300</v>
      </c>
      <c r="IB187">
        <v>285012</v>
      </c>
      <c r="IC187">
        <v>288818</v>
      </c>
      <c r="ID187">
        <v>284082</v>
      </c>
      <c r="IE187">
        <v>284160</v>
      </c>
      <c r="IF187">
        <v>286486</v>
      </c>
      <c r="IG187">
        <v>279199</v>
      </c>
      <c r="IH187">
        <v>285742</v>
      </c>
      <c r="II187">
        <v>283893</v>
      </c>
      <c r="IJ187">
        <v>287385</v>
      </c>
      <c r="IK187">
        <v>280474</v>
      </c>
      <c r="IL187">
        <v>280024</v>
      </c>
      <c r="IM187">
        <v>282997</v>
      </c>
      <c r="IN187">
        <v>286630</v>
      </c>
      <c r="IO187">
        <v>285351</v>
      </c>
      <c r="IP187">
        <v>286688</v>
      </c>
      <c r="IQ187">
        <v>280030</v>
      </c>
      <c r="IR187">
        <v>285797</v>
      </c>
      <c r="IS187">
        <v>282556</v>
      </c>
      <c r="IT187">
        <v>284364</v>
      </c>
      <c r="IU187">
        <v>284690</v>
      </c>
      <c r="IV187">
        <v>283408</v>
      </c>
      <c r="IW187">
        <v>283719</v>
      </c>
      <c r="IX187">
        <v>282229</v>
      </c>
      <c r="IY187">
        <v>283114</v>
      </c>
      <c r="IZ187">
        <v>282616</v>
      </c>
      <c r="JA187">
        <v>285830</v>
      </c>
      <c r="JB187">
        <v>282076</v>
      </c>
      <c r="JC187">
        <v>289263</v>
      </c>
      <c r="JD187">
        <v>285467</v>
      </c>
      <c r="JE187">
        <v>281529</v>
      </c>
      <c r="JF187">
        <v>283403</v>
      </c>
      <c r="JG187">
        <v>282409</v>
      </c>
      <c r="JH187">
        <v>282451</v>
      </c>
      <c r="JI187">
        <v>286836</v>
      </c>
      <c r="JJ187">
        <v>282889</v>
      </c>
      <c r="JK187">
        <v>284918</v>
      </c>
      <c r="JL187">
        <v>282865</v>
      </c>
      <c r="JM187">
        <v>283710</v>
      </c>
      <c r="JN187">
        <v>284711</v>
      </c>
      <c r="JO187">
        <v>284336</v>
      </c>
      <c r="JP187">
        <v>284423</v>
      </c>
      <c r="JQ187">
        <v>286468</v>
      </c>
      <c r="JR187">
        <v>285848</v>
      </c>
      <c r="JS187">
        <v>284779</v>
      </c>
      <c r="JT187">
        <v>283422</v>
      </c>
      <c r="JU187">
        <v>284938</v>
      </c>
      <c r="JV187">
        <v>282270</v>
      </c>
      <c r="JW187">
        <v>283335</v>
      </c>
      <c r="JX187">
        <v>283541</v>
      </c>
      <c r="JY187">
        <v>284167</v>
      </c>
      <c r="JZ187">
        <v>283288</v>
      </c>
      <c r="KA187">
        <v>282195</v>
      </c>
      <c r="KB187">
        <v>284831</v>
      </c>
      <c r="KC187">
        <v>284010</v>
      </c>
      <c r="KD187">
        <v>282508</v>
      </c>
      <c r="KE187">
        <v>282384</v>
      </c>
      <c r="KF187">
        <v>281832</v>
      </c>
      <c r="KG187">
        <v>283795</v>
      </c>
      <c r="KH187">
        <v>283155</v>
      </c>
      <c r="KI187">
        <v>282226</v>
      </c>
      <c r="KJ187">
        <v>286496</v>
      </c>
      <c r="KK187">
        <v>283924</v>
      </c>
      <c r="KL187">
        <v>282780</v>
      </c>
      <c r="KM187">
        <v>282160</v>
      </c>
      <c r="KN187">
        <v>281870</v>
      </c>
      <c r="KO187">
        <v>281494</v>
      </c>
      <c r="KP187">
        <v>286088</v>
      </c>
      <c r="KQ187">
        <v>285739</v>
      </c>
      <c r="KR187">
        <v>284691</v>
      </c>
      <c r="KS187">
        <v>280324</v>
      </c>
      <c r="KT187">
        <v>283678</v>
      </c>
      <c r="KU187">
        <v>281597</v>
      </c>
      <c r="KV187">
        <v>282247</v>
      </c>
      <c r="KW187">
        <v>286173</v>
      </c>
      <c r="KX187">
        <v>279836</v>
      </c>
      <c r="KY187">
        <v>285603</v>
      </c>
      <c r="KZ187">
        <v>280791</v>
      </c>
      <c r="LA187">
        <v>281842</v>
      </c>
      <c r="LB187">
        <v>282416</v>
      </c>
      <c r="LC187">
        <v>283762</v>
      </c>
      <c r="LD187">
        <v>283299</v>
      </c>
      <c r="LE187">
        <v>281874</v>
      </c>
      <c r="LF187">
        <v>277819</v>
      </c>
      <c r="LG187">
        <v>286670</v>
      </c>
      <c r="LH187">
        <v>279957</v>
      </c>
      <c r="LI187">
        <v>284631</v>
      </c>
      <c r="LJ187">
        <v>287176</v>
      </c>
      <c r="LK187">
        <v>282838</v>
      </c>
      <c r="LL187">
        <v>282339</v>
      </c>
      <c r="LM187">
        <v>282595</v>
      </c>
      <c r="LN187">
        <v>282088</v>
      </c>
      <c r="LO187">
        <v>284251</v>
      </c>
      <c r="LP187">
        <v>283141</v>
      </c>
      <c r="LQ187">
        <v>280366</v>
      </c>
      <c r="LR187">
        <v>282790</v>
      </c>
      <c r="LS187">
        <v>284292</v>
      </c>
      <c r="LT187">
        <v>285624</v>
      </c>
      <c r="LU187">
        <v>280027</v>
      </c>
      <c r="LV187">
        <v>279658</v>
      </c>
      <c r="LW187">
        <v>279695</v>
      </c>
      <c r="LX187">
        <v>284016</v>
      </c>
      <c r="LY187">
        <v>280577</v>
      </c>
      <c r="LZ187">
        <v>281222</v>
      </c>
      <c r="MA187">
        <v>283756</v>
      </c>
      <c r="MB187">
        <v>283356</v>
      </c>
      <c r="MC187">
        <v>282969</v>
      </c>
      <c r="MD187">
        <v>283789</v>
      </c>
      <c r="ME187">
        <v>281930</v>
      </c>
      <c r="MF187">
        <v>281948</v>
      </c>
      <c r="MG187">
        <v>283985</v>
      </c>
      <c r="MH187">
        <v>284755</v>
      </c>
      <c r="MI187">
        <v>281310</v>
      </c>
      <c r="MJ187">
        <v>282507</v>
      </c>
      <c r="MK187">
        <v>287202</v>
      </c>
      <c r="ML187">
        <v>283147</v>
      </c>
      <c r="MM187">
        <v>282613</v>
      </c>
      <c r="MN187">
        <v>286545</v>
      </c>
      <c r="MO187">
        <v>283794</v>
      </c>
      <c r="MP187">
        <v>283222</v>
      </c>
      <c r="MQ187">
        <v>281345</v>
      </c>
      <c r="MR187">
        <v>278917</v>
      </c>
      <c r="MS187">
        <v>279466</v>
      </c>
      <c r="MT187">
        <v>282425</v>
      </c>
      <c r="MU187">
        <v>282694</v>
      </c>
      <c r="MV187">
        <v>285143</v>
      </c>
      <c r="MW187">
        <v>278936</v>
      </c>
      <c r="MX187">
        <v>283948</v>
      </c>
      <c r="MY187">
        <v>283150</v>
      </c>
      <c r="MZ187">
        <v>282851</v>
      </c>
      <c r="NA187">
        <v>280601</v>
      </c>
      <c r="NB187">
        <v>280510</v>
      </c>
      <c r="NC187">
        <v>282612</v>
      </c>
      <c r="ND187">
        <v>281675</v>
      </c>
      <c r="NE187">
        <v>281059</v>
      </c>
      <c r="NF187">
        <v>285132</v>
      </c>
      <c r="NG187">
        <v>278934</v>
      </c>
      <c r="NH187">
        <v>281688</v>
      </c>
      <c r="NI187">
        <v>283376</v>
      </c>
      <c r="NJ187">
        <v>283432</v>
      </c>
      <c r="NK187">
        <v>284572</v>
      </c>
      <c r="NL187">
        <v>283786</v>
      </c>
      <c r="NM187">
        <v>281462</v>
      </c>
      <c r="NN187">
        <v>280887</v>
      </c>
      <c r="NO187">
        <v>279540</v>
      </c>
      <c r="NP187">
        <v>281460</v>
      </c>
      <c r="NQ187">
        <v>283941</v>
      </c>
      <c r="NR187">
        <v>283653</v>
      </c>
      <c r="NS187">
        <v>283077</v>
      </c>
      <c r="NT187">
        <v>283686</v>
      </c>
      <c r="NU187">
        <v>283580</v>
      </c>
      <c r="NV187">
        <v>282241</v>
      </c>
      <c r="NW187">
        <v>281266</v>
      </c>
      <c r="NX187">
        <v>283718</v>
      </c>
      <c r="NY187">
        <v>283158</v>
      </c>
      <c r="NZ187">
        <v>285634</v>
      </c>
      <c r="OA187">
        <v>283106</v>
      </c>
      <c r="OB187">
        <v>281756</v>
      </c>
      <c r="OC187">
        <v>284930</v>
      </c>
      <c r="OD187">
        <v>285465</v>
      </c>
      <c r="OE187">
        <v>280045</v>
      </c>
      <c r="OF187">
        <v>282996</v>
      </c>
      <c r="OG187">
        <v>284251</v>
      </c>
      <c r="OH187">
        <v>285860</v>
      </c>
      <c r="OI187">
        <v>283658</v>
      </c>
      <c r="OJ187">
        <v>284636</v>
      </c>
      <c r="OK187">
        <v>285196</v>
      </c>
      <c r="OL187">
        <v>282527</v>
      </c>
      <c r="OM187">
        <v>285714</v>
      </c>
      <c r="ON187">
        <v>285600</v>
      </c>
      <c r="OO187">
        <v>284075</v>
      </c>
      <c r="OP187">
        <v>285018</v>
      </c>
      <c r="OQ187">
        <v>282780</v>
      </c>
      <c r="OR187">
        <v>281034</v>
      </c>
      <c r="OS187">
        <v>281261</v>
      </c>
      <c r="OT187">
        <v>283892</v>
      </c>
      <c r="OU187">
        <v>283923</v>
      </c>
      <c r="OV187">
        <v>285753</v>
      </c>
      <c r="OW187">
        <v>283407</v>
      </c>
      <c r="OX187">
        <v>284263</v>
      </c>
      <c r="OY187">
        <v>282265</v>
      </c>
      <c r="OZ187">
        <v>280303</v>
      </c>
      <c r="PA187">
        <v>286354</v>
      </c>
      <c r="PB187">
        <v>282260</v>
      </c>
      <c r="PC187">
        <v>282004</v>
      </c>
      <c r="PD187">
        <v>277144</v>
      </c>
      <c r="PE187">
        <v>277496</v>
      </c>
      <c r="PF187">
        <v>276590</v>
      </c>
      <c r="PG187">
        <v>277262</v>
      </c>
      <c r="PH187">
        <v>180889413</v>
      </c>
      <c r="PI187">
        <v>282339</v>
      </c>
      <c r="PJ187">
        <v>284346</v>
      </c>
      <c r="PK187">
        <v>284485</v>
      </c>
      <c r="PL187">
        <v>286653</v>
      </c>
      <c r="PM187">
        <v>284607</v>
      </c>
      <c r="PN187">
        <v>286632</v>
      </c>
      <c r="PO187">
        <v>281289</v>
      </c>
      <c r="PP187">
        <v>279834</v>
      </c>
      <c r="PQ187">
        <v>285565</v>
      </c>
      <c r="PR187">
        <v>282763</v>
      </c>
      <c r="PS187">
        <v>283573</v>
      </c>
      <c r="PT187">
        <v>284276</v>
      </c>
      <c r="PU187">
        <v>287499</v>
      </c>
      <c r="PV187">
        <v>281718</v>
      </c>
      <c r="PW187">
        <v>281757</v>
      </c>
      <c r="PX187">
        <v>283098</v>
      </c>
      <c r="PY187">
        <v>281443</v>
      </c>
      <c r="PZ187">
        <v>281433</v>
      </c>
      <c r="QA187">
        <v>281825</v>
      </c>
      <c r="QB187">
        <v>281024</v>
      </c>
      <c r="QC187">
        <v>281948</v>
      </c>
      <c r="QD187">
        <v>286381</v>
      </c>
      <c r="QE187">
        <v>282729</v>
      </c>
      <c r="QF187">
        <v>283300</v>
      </c>
      <c r="QG187">
        <v>283571</v>
      </c>
      <c r="QH187">
        <v>282187</v>
      </c>
      <c r="QI187">
        <v>281363</v>
      </c>
      <c r="QJ187">
        <v>283081</v>
      </c>
      <c r="QK187">
        <v>280031</v>
      </c>
      <c r="QL187">
        <v>283284</v>
      </c>
      <c r="QM187">
        <v>284116</v>
      </c>
      <c r="QN187">
        <v>282807</v>
      </c>
      <c r="QO187">
        <v>286156</v>
      </c>
      <c r="QP187">
        <v>281401</v>
      </c>
      <c r="QQ187">
        <v>280952</v>
      </c>
      <c r="QR187">
        <v>282710</v>
      </c>
      <c r="QS187">
        <v>284449</v>
      </c>
      <c r="QT187">
        <v>282785</v>
      </c>
      <c r="QU187">
        <v>283041</v>
      </c>
      <c r="QV187">
        <v>283948</v>
      </c>
      <c r="QW187">
        <v>282357</v>
      </c>
      <c r="QX187">
        <v>284770</v>
      </c>
      <c r="QY187">
        <v>282340</v>
      </c>
      <c r="QZ187">
        <v>282974</v>
      </c>
      <c r="RA187">
        <v>285221</v>
      </c>
      <c r="RB187">
        <v>283180</v>
      </c>
      <c r="RC187">
        <v>283817</v>
      </c>
      <c r="RD187">
        <v>284112</v>
      </c>
      <c r="RE187">
        <v>284724</v>
      </c>
      <c r="RF187">
        <v>283624</v>
      </c>
      <c r="RG187">
        <v>283448</v>
      </c>
      <c r="RH187">
        <v>284531</v>
      </c>
      <c r="RI187">
        <v>279586</v>
      </c>
      <c r="RJ187">
        <v>281170</v>
      </c>
      <c r="RK187">
        <v>286366</v>
      </c>
      <c r="RL187">
        <v>286894</v>
      </c>
      <c r="RM187">
        <v>283518</v>
      </c>
      <c r="RN187">
        <v>286120</v>
      </c>
      <c r="RO187">
        <v>282401</v>
      </c>
      <c r="RP187">
        <v>283767</v>
      </c>
      <c r="RQ187">
        <v>282153</v>
      </c>
      <c r="RR187">
        <v>280459</v>
      </c>
      <c r="RS187">
        <v>296637</v>
      </c>
      <c r="RT187">
        <v>282436</v>
      </c>
      <c r="RU187">
        <v>282750</v>
      </c>
      <c r="RV187">
        <v>284950</v>
      </c>
      <c r="RW187">
        <v>285202</v>
      </c>
      <c r="RX187">
        <v>283448</v>
      </c>
      <c r="RY187">
        <v>293327</v>
      </c>
      <c r="RZ187">
        <v>284990</v>
      </c>
      <c r="SA187">
        <v>283412</v>
      </c>
      <c r="SB187">
        <v>281276</v>
      </c>
      <c r="SC187">
        <v>282252</v>
      </c>
      <c r="SD187">
        <v>280566</v>
      </c>
      <c r="SE187">
        <v>283062</v>
      </c>
      <c r="SF187">
        <v>283480</v>
      </c>
      <c r="SG187">
        <v>283211</v>
      </c>
      <c r="SH187">
        <v>279468</v>
      </c>
      <c r="SI187">
        <v>282308</v>
      </c>
      <c r="SJ187">
        <v>282285</v>
      </c>
      <c r="SK187">
        <v>281081</v>
      </c>
      <c r="SL187">
        <v>283475</v>
      </c>
      <c r="SM187">
        <v>281847</v>
      </c>
      <c r="SN187">
        <v>286715</v>
      </c>
      <c r="SO187">
        <v>281207</v>
      </c>
      <c r="SP187">
        <v>280416</v>
      </c>
      <c r="SQ187">
        <v>284174</v>
      </c>
      <c r="SR187">
        <v>281767</v>
      </c>
      <c r="SS187">
        <v>284473</v>
      </c>
      <c r="ST187">
        <v>281631</v>
      </c>
      <c r="SU187">
        <v>282278</v>
      </c>
      <c r="SV187">
        <v>281624</v>
      </c>
      <c r="SW187">
        <v>283171</v>
      </c>
      <c r="SX187">
        <v>283467</v>
      </c>
      <c r="SY187">
        <v>283360</v>
      </c>
      <c r="SZ187">
        <v>281181</v>
      </c>
      <c r="TA187">
        <v>280834</v>
      </c>
      <c r="TB187">
        <v>281427</v>
      </c>
      <c r="TC187">
        <v>283693</v>
      </c>
      <c r="TD187">
        <v>277174</v>
      </c>
      <c r="TE187">
        <v>283040</v>
      </c>
      <c r="TF187">
        <v>279092</v>
      </c>
      <c r="TG187">
        <v>280328</v>
      </c>
      <c r="TH187">
        <v>286497</v>
      </c>
      <c r="TI187">
        <v>281118</v>
      </c>
      <c r="TJ187">
        <v>283682</v>
      </c>
      <c r="TK187">
        <v>279727</v>
      </c>
      <c r="TL187">
        <v>281502</v>
      </c>
      <c r="TM187">
        <v>282848</v>
      </c>
      <c r="TN187">
        <v>284193</v>
      </c>
      <c r="TO187">
        <v>279401</v>
      </c>
      <c r="TP187">
        <v>283102</v>
      </c>
      <c r="TQ187">
        <v>281693</v>
      </c>
      <c r="TR187">
        <v>282619</v>
      </c>
      <c r="TS187">
        <v>283871</v>
      </c>
      <c r="TT187">
        <v>282923</v>
      </c>
      <c r="TU187">
        <v>284946</v>
      </c>
      <c r="TV187">
        <v>282341</v>
      </c>
      <c r="TW187">
        <v>287221</v>
      </c>
      <c r="TX187">
        <v>282345</v>
      </c>
      <c r="TY187">
        <v>279920</v>
      </c>
      <c r="TZ187">
        <v>281989</v>
      </c>
      <c r="UA187">
        <v>283737</v>
      </c>
      <c r="UB187">
        <v>282824</v>
      </c>
      <c r="UC187">
        <v>280501</v>
      </c>
      <c r="UD187">
        <v>278886</v>
      </c>
      <c r="UE187">
        <v>283546</v>
      </c>
      <c r="UF187">
        <v>280521</v>
      </c>
      <c r="UG187">
        <v>283254</v>
      </c>
      <c r="UH187">
        <v>284162</v>
      </c>
      <c r="UI187">
        <v>281419</v>
      </c>
      <c r="UJ187">
        <v>286491</v>
      </c>
      <c r="UK187">
        <v>283131</v>
      </c>
      <c r="UL187">
        <v>282887</v>
      </c>
      <c r="UM187">
        <v>282932</v>
      </c>
      <c r="UN187">
        <v>283878</v>
      </c>
      <c r="UO187">
        <v>284168</v>
      </c>
      <c r="UP187">
        <v>280880</v>
      </c>
      <c r="UQ187">
        <v>285271</v>
      </c>
      <c r="UR187">
        <v>283975</v>
      </c>
      <c r="US187">
        <v>279955</v>
      </c>
      <c r="UT187">
        <v>284870</v>
      </c>
      <c r="UU187">
        <v>283131</v>
      </c>
      <c r="UV187">
        <v>302744</v>
      </c>
      <c r="UW187">
        <v>281592</v>
      </c>
      <c r="UX187">
        <v>283158</v>
      </c>
      <c r="UY187">
        <v>283955</v>
      </c>
      <c r="UZ187">
        <v>283201</v>
      </c>
      <c r="VA187">
        <v>282126</v>
      </c>
      <c r="VB187">
        <v>285007</v>
      </c>
      <c r="VC187">
        <v>284387</v>
      </c>
      <c r="VD187">
        <v>280603</v>
      </c>
      <c r="VE187">
        <v>284130</v>
      </c>
      <c r="VF187">
        <v>294962</v>
      </c>
      <c r="VG187">
        <v>287065</v>
      </c>
      <c r="VH187">
        <v>304581</v>
      </c>
      <c r="VI187">
        <v>281052</v>
      </c>
      <c r="VJ187">
        <v>282315</v>
      </c>
      <c r="VK187">
        <v>290342</v>
      </c>
      <c r="VL187">
        <v>278413</v>
      </c>
      <c r="VM187">
        <v>282243</v>
      </c>
      <c r="VN187">
        <v>282303</v>
      </c>
      <c r="VO187">
        <v>283288</v>
      </c>
      <c r="VP187">
        <v>281339</v>
      </c>
      <c r="VQ187">
        <v>287520</v>
      </c>
      <c r="VR187">
        <v>286234</v>
      </c>
      <c r="VS187">
        <v>278236</v>
      </c>
      <c r="VT187">
        <v>282332</v>
      </c>
      <c r="VU187">
        <v>281968</v>
      </c>
      <c r="VV187">
        <v>280914</v>
      </c>
      <c r="VW187">
        <v>278967</v>
      </c>
      <c r="VX187">
        <v>295460</v>
      </c>
      <c r="VY187">
        <v>282557</v>
      </c>
      <c r="VZ187">
        <v>279186</v>
      </c>
      <c r="WA187">
        <v>281488</v>
      </c>
      <c r="WB187">
        <v>289153</v>
      </c>
      <c r="WC187">
        <v>283546</v>
      </c>
      <c r="WD187">
        <v>279395</v>
      </c>
      <c r="WE187">
        <v>292067</v>
      </c>
      <c r="WF187">
        <v>299102</v>
      </c>
      <c r="WG187">
        <v>308183</v>
      </c>
      <c r="WH187">
        <v>315886</v>
      </c>
      <c r="WI187">
        <v>21878354</v>
      </c>
      <c r="WJ187">
        <v>307511</v>
      </c>
      <c r="WK187">
        <v>304092</v>
      </c>
      <c r="WL187">
        <v>310746</v>
      </c>
      <c r="WM187">
        <v>311772</v>
      </c>
      <c r="WN187">
        <v>306576</v>
      </c>
      <c r="WO187">
        <v>308256</v>
      </c>
      <c r="WP187">
        <v>304966</v>
      </c>
      <c r="WQ187">
        <v>307710</v>
      </c>
      <c r="WR187">
        <v>312978</v>
      </c>
      <c r="WS187">
        <v>308106</v>
      </c>
      <c r="WT187">
        <v>320036</v>
      </c>
      <c r="WU187">
        <v>303482</v>
      </c>
      <c r="WV187">
        <v>307768</v>
      </c>
      <c r="WW187">
        <v>313158</v>
      </c>
      <c r="WX187">
        <v>315171</v>
      </c>
      <c r="WY187">
        <v>309736</v>
      </c>
      <c r="WZ187">
        <v>308278</v>
      </c>
      <c r="XA187">
        <v>315944</v>
      </c>
      <c r="XB187">
        <v>310814</v>
      </c>
      <c r="XC187">
        <v>310772</v>
      </c>
      <c r="XD187">
        <v>316030</v>
      </c>
      <c r="XE187">
        <v>304971</v>
      </c>
      <c r="XF187">
        <v>308313</v>
      </c>
      <c r="XG187">
        <v>314328</v>
      </c>
      <c r="XH187">
        <v>309554</v>
      </c>
      <c r="XI187">
        <v>310284</v>
      </c>
      <c r="XJ187">
        <v>311772</v>
      </c>
      <c r="XK187">
        <v>306150</v>
      </c>
      <c r="XL187">
        <v>309610</v>
      </c>
      <c r="XM187">
        <v>314596</v>
      </c>
      <c r="XN187">
        <v>314478</v>
      </c>
      <c r="XO187">
        <v>306723</v>
      </c>
      <c r="XP187">
        <v>310711</v>
      </c>
      <c r="XQ187">
        <v>311932</v>
      </c>
      <c r="XR187">
        <v>314992</v>
      </c>
      <c r="XS187">
        <v>304240</v>
      </c>
      <c r="XT187">
        <v>314736</v>
      </c>
      <c r="XU187">
        <v>29953248</v>
      </c>
      <c r="XV187">
        <v>311081</v>
      </c>
      <c r="XW187">
        <v>311588</v>
      </c>
      <c r="XX187">
        <v>315028</v>
      </c>
      <c r="XY187">
        <v>314520</v>
      </c>
      <c r="XZ187">
        <v>311174</v>
      </c>
      <c r="YA187">
        <v>312884</v>
      </c>
      <c r="YB187">
        <v>309442</v>
      </c>
      <c r="YC187">
        <v>305069</v>
      </c>
      <c r="YD187">
        <v>310135</v>
      </c>
      <c r="YE187">
        <v>314514</v>
      </c>
      <c r="YF187">
        <v>315720</v>
      </c>
      <c r="YG187">
        <v>307812</v>
      </c>
      <c r="YH187">
        <v>311684</v>
      </c>
      <c r="YI187">
        <v>310038</v>
      </c>
      <c r="YJ187">
        <v>306526</v>
      </c>
      <c r="YK187">
        <v>310172</v>
      </c>
      <c r="YL187">
        <v>315356</v>
      </c>
      <c r="YM187">
        <v>305354</v>
      </c>
      <c r="YN187">
        <v>315870</v>
      </c>
      <c r="YO187">
        <v>312992</v>
      </c>
      <c r="YP187">
        <v>317164</v>
      </c>
      <c r="YQ187">
        <v>303886</v>
      </c>
      <c r="YR187">
        <v>311778</v>
      </c>
      <c r="YS187">
        <v>310348</v>
      </c>
      <c r="YT187">
        <v>315386</v>
      </c>
      <c r="YU187">
        <v>317308</v>
      </c>
      <c r="YV187">
        <v>305088</v>
      </c>
      <c r="YW187">
        <v>306400</v>
      </c>
      <c r="YX187">
        <v>314514</v>
      </c>
      <c r="YY187">
        <v>318788</v>
      </c>
      <c r="YZ187">
        <v>320062</v>
      </c>
      <c r="ZA187">
        <v>313640</v>
      </c>
      <c r="ZB187">
        <v>310926</v>
      </c>
      <c r="ZC187">
        <v>311642</v>
      </c>
      <c r="ZD187">
        <v>314030</v>
      </c>
      <c r="ZE187">
        <v>315704</v>
      </c>
      <c r="ZF187">
        <v>310966</v>
      </c>
      <c r="ZG187">
        <v>304330</v>
      </c>
      <c r="ZH187">
        <v>312848</v>
      </c>
      <c r="ZI187">
        <v>314348</v>
      </c>
      <c r="ZJ187">
        <v>318790</v>
      </c>
      <c r="ZK187">
        <v>311788</v>
      </c>
      <c r="ZL187">
        <v>309818</v>
      </c>
      <c r="ZM187">
        <v>307395</v>
      </c>
      <c r="ZN187">
        <v>309570</v>
      </c>
      <c r="ZO187">
        <v>318844</v>
      </c>
      <c r="ZP187">
        <v>308835</v>
      </c>
      <c r="ZQ187">
        <v>306168</v>
      </c>
      <c r="ZR187">
        <v>311596</v>
      </c>
      <c r="ZS187">
        <v>317060</v>
      </c>
      <c r="ZT187">
        <v>308974</v>
      </c>
      <c r="ZU187">
        <v>307354</v>
      </c>
      <c r="ZV187">
        <v>305030</v>
      </c>
      <c r="ZW187">
        <v>311202</v>
      </c>
      <c r="ZX187">
        <v>315828</v>
      </c>
      <c r="ZY187">
        <v>313720</v>
      </c>
      <c r="ZZ187">
        <v>308743</v>
      </c>
      <c r="AAA187">
        <v>312129</v>
      </c>
      <c r="AAB187">
        <v>314348</v>
      </c>
      <c r="AAC187">
        <v>317138</v>
      </c>
      <c r="AAD187">
        <v>304990</v>
      </c>
      <c r="AAE187">
        <v>310590</v>
      </c>
      <c r="AAF187">
        <v>305132</v>
      </c>
      <c r="AAG187">
        <v>315282</v>
      </c>
      <c r="AAH187">
        <v>318912</v>
      </c>
      <c r="AAI187">
        <v>311722</v>
      </c>
      <c r="AAJ187">
        <v>318141</v>
      </c>
      <c r="AAK187">
        <v>307835</v>
      </c>
      <c r="AAL187">
        <v>314348</v>
      </c>
      <c r="AAM187">
        <v>315746</v>
      </c>
      <c r="AAN187">
        <v>306532</v>
      </c>
      <c r="AAO187">
        <v>310922</v>
      </c>
      <c r="AAP187">
        <v>310496</v>
      </c>
      <c r="AAQ187">
        <v>308068</v>
      </c>
      <c r="AAR187">
        <v>318664</v>
      </c>
      <c r="AAS187">
        <v>311940</v>
      </c>
      <c r="AAT187">
        <v>308337</v>
      </c>
      <c r="AAU187">
        <v>313281</v>
      </c>
      <c r="AAV187">
        <v>318664</v>
      </c>
      <c r="AAW187">
        <v>317184</v>
      </c>
      <c r="AAX187">
        <v>316892</v>
      </c>
      <c r="AAY187">
        <v>310136</v>
      </c>
      <c r="AAZ187">
        <v>313164</v>
      </c>
      <c r="ABA187">
        <v>309486</v>
      </c>
      <c r="ABB187">
        <v>314348</v>
      </c>
      <c r="ABC187">
        <v>311926</v>
      </c>
      <c r="ABD187">
        <v>304084</v>
      </c>
      <c r="ABE187">
        <v>318790</v>
      </c>
      <c r="ABF187">
        <v>310198</v>
      </c>
      <c r="ABG187">
        <v>317102</v>
      </c>
      <c r="ABH187">
        <v>309782</v>
      </c>
      <c r="ABI187">
        <v>311244</v>
      </c>
      <c r="ABJ187">
        <v>310224</v>
      </c>
      <c r="ABK187">
        <v>308172</v>
      </c>
      <c r="ABL187">
        <v>317060</v>
      </c>
      <c r="ABM187">
        <v>310818</v>
      </c>
      <c r="ABN187">
        <v>302356</v>
      </c>
      <c r="ABO187">
        <v>318996</v>
      </c>
      <c r="ABP187">
        <v>317226</v>
      </c>
      <c r="ABQ187">
        <v>315828</v>
      </c>
      <c r="ABR187">
        <v>309492</v>
      </c>
      <c r="ABS187">
        <v>308532</v>
      </c>
      <c r="ABT187">
        <v>307202</v>
      </c>
      <c r="ABU187">
        <v>308130</v>
      </c>
      <c r="ABV187">
        <v>317144</v>
      </c>
      <c r="ABW187">
        <v>313028</v>
      </c>
      <c r="ABX187">
        <v>305322</v>
      </c>
      <c r="ABY187">
        <v>314588</v>
      </c>
      <c r="ABZ187">
        <v>315580</v>
      </c>
      <c r="ACA187">
        <v>314266</v>
      </c>
      <c r="ACB187">
        <v>311014</v>
      </c>
      <c r="ACC187">
        <v>304050</v>
      </c>
      <c r="ACD187">
        <v>314602</v>
      </c>
      <c r="ACE187">
        <v>312198</v>
      </c>
      <c r="ACF187">
        <v>313158</v>
      </c>
      <c r="ACG187">
        <v>318576</v>
      </c>
      <c r="ACH187">
        <v>300041</v>
      </c>
      <c r="ACI187">
        <v>314390</v>
      </c>
      <c r="ACJ187">
        <v>315138</v>
      </c>
      <c r="ACK187">
        <v>309104</v>
      </c>
      <c r="ACL187">
        <v>308006</v>
      </c>
      <c r="ACM187">
        <v>304031</v>
      </c>
      <c r="ACN187">
        <v>312854</v>
      </c>
      <c r="ACO187">
        <v>311461</v>
      </c>
      <c r="ACP187">
        <v>311376</v>
      </c>
      <c r="ACQ187">
        <v>308183</v>
      </c>
      <c r="ACR187">
        <v>302903</v>
      </c>
      <c r="ACS187">
        <v>320504</v>
      </c>
      <c r="ACT187">
        <v>307432</v>
      </c>
      <c r="ACU187">
        <v>316732</v>
      </c>
      <c r="ACV187">
        <v>309356</v>
      </c>
      <c r="ACW187">
        <v>301991</v>
      </c>
      <c r="ACX187">
        <v>310422</v>
      </c>
      <c r="ACY187">
        <v>315704</v>
      </c>
      <c r="ACZ187">
        <v>312014</v>
      </c>
      <c r="ADA187">
        <v>308407</v>
      </c>
      <c r="ADB187">
        <v>305421</v>
      </c>
      <c r="ADC187">
        <v>310384</v>
      </c>
      <c r="ADD187">
        <v>311492</v>
      </c>
      <c r="ADE187">
        <v>309616</v>
      </c>
      <c r="ADF187">
        <v>310964</v>
      </c>
      <c r="ADG187">
        <v>303065</v>
      </c>
      <c r="ADH187">
        <v>306707</v>
      </c>
      <c r="ADI187">
        <v>315952</v>
      </c>
      <c r="ADJ187">
        <v>312114</v>
      </c>
      <c r="ADK187">
        <v>298324</v>
      </c>
      <c r="ADL187">
        <v>311180</v>
      </c>
      <c r="ADM187">
        <v>313282</v>
      </c>
      <c r="ADN187">
        <v>314472</v>
      </c>
      <c r="ADO187">
        <v>315536</v>
      </c>
      <c r="ADP187">
        <v>312756</v>
      </c>
      <c r="ADQ187">
        <v>312388</v>
      </c>
      <c r="ADR187">
        <v>310018</v>
      </c>
      <c r="ADS187">
        <v>313116</v>
      </c>
      <c r="ADT187">
        <v>316822</v>
      </c>
      <c r="ADU187">
        <v>298438</v>
      </c>
      <c r="ADV187">
        <v>313696</v>
      </c>
      <c r="ADW187">
        <v>310198</v>
      </c>
      <c r="ADX187">
        <v>314658</v>
      </c>
      <c r="ADY187">
        <v>309596</v>
      </c>
      <c r="ADZ187">
        <v>315342</v>
      </c>
      <c r="AEA187">
        <v>299051</v>
      </c>
      <c r="AEB187">
        <v>299429</v>
      </c>
      <c r="AEC187">
        <v>313696</v>
      </c>
      <c r="AED187">
        <v>315736</v>
      </c>
      <c r="AEE187">
        <v>301234</v>
      </c>
      <c r="AEF187">
        <v>311834</v>
      </c>
      <c r="AEG187">
        <v>309950</v>
      </c>
      <c r="AEH187">
        <v>312992</v>
      </c>
      <c r="AEI187">
        <v>309534</v>
      </c>
      <c r="AEJ187">
        <v>309694</v>
      </c>
      <c r="AEK187">
        <v>309366</v>
      </c>
      <c r="AEL187">
        <v>308830</v>
      </c>
      <c r="AEM187">
        <v>309368</v>
      </c>
      <c r="AEN187">
        <v>311066</v>
      </c>
      <c r="AEO187">
        <v>307142</v>
      </c>
      <c r="AEP187">
        <v>317704</v>
      </c>
      <c r="AEQ187">
        <v>314472</v>
      </c>
      <c r="AER187">
        <v>315643</v>
      </c>
      <c r="AES187">
        <v>315330</v>
      </c>
      <c r="AET187">
        <v>314298</v>
      </c>
      <c r="AEU187">
        <v>306158</v>
      </c>
      <c r="AEV187">
        <v>311251</v>
      </c>
      <c r="AEW187">
        <v>310642</v>
      </c>
      <c r="AEX187">
        <v>312298</v>
      </c>
      <c r="AEY187">
        <v>306535</v>
      </c>
      <c r="AEZ187">
        <v>313602</v>
      </c>
      <c r="AFA187">
        <v>312910</v>
      </c>
      <c r="AFB187">
        <v>317184</v>
      </c>
      <c r="AFC187">
        <v>309244</v>
      </c>
      <c r="AFD187">
        <v>311206</v>
      </c>
      <c r="AFE187">
        <v>310536</v>
      </c>
      <c r="AFF187">
        <v>313517</v>
      </c>
      <c r="AFG187">
        <v>312452</v>
      </c>
      <c r="AFH187">
        <v>320556</v>
      </c>
      <c r="AFI187">
        <v>314479</v>
      </c>
      <c r="AFJ187">
        <v>312494</v>
      </c>
      <c r="AFK187">
        <v>320020</v>
      </c>
      <c r="AFL187">
        <v>313054</v>
      </c>
      <c r="AFM187">
        <v>315220</v>
      </c>
      <c r="AFN187">
        <v>308735</v>
      </c>
      <c r="AFO187">
        <v>304809</v>
      </c>
      <c r="AFP187">
        <v>315952</v>
      </c>
      <c r="AFQ187">
        <v>312488</v>
      </c>
      <c r="AFR187">
        <v>307893</v>
      </c>
      <c r="AFS187">
        <v>314999</v>
      </c>
      <c r="AFT187">
        <v>312742</v>
      </c>
      <c r="AFU187">
        <v>315704</v>
      </c>
      <c r="AFV187">
        <v>312370</v>
      </c>
      <c r="AFW187">
        <v>313820</v>
      </c>
      <c r="AFX187">
        <v>306049</v>
      </c>
      <c r="AFY187">
        <v>310482</v>
      </c>
      <c r="AFZ187">
        <v>317432</v>
      </c>
      <c r="AGA187">
        <v>313720</v>
      </c>
      <c r="AGB187">
        <v>313399</v>
      </c>
      <c r="AGC187">
        <v>309355</v>
      </c>
      <c r="AGD187">
        <v>315218</v>
      </c>
      <c r="AGE187">
        <v>310032</v>
      </c>
      <c r="AGF187">
        <v>313932</v>
      </c>
      <c r="AGG187">
        <v>314744</v>
      </c>
      <c r="AGH187">
        <v>306549</v>
      </c>
      <c r="AGI187">
        <v>306098</v>
      </c>
      <c r="AGJ187">
        <v>311624</v>
      </c>
      <c r="AGK187">
        <v>312294</v>
      </c>
      <c r="AGL187">
        <v>312239</v>
      </c>
      <c r="AGM187">
        <v>310693</v>
      </c>
      <c r="AGN187">
        <v>307818</v>
      </c>
      <c r="AGO187">
        <v>318912</v>
      </c>
      <c r="AGP187">
        <v>312702</v>
      </c>
      <c r="AGQ187">
        <v>307734</v>
      </c>
      <c r="AGR187">
        <v>307653</v>
      </c>
      <c r="AGS187">
        <v>314964</v>
      </c>
      <c r="AGT187">
        <v>317296</v>
      </c>
      <c r="AGU187">
        <v>316650</v>
      </c>
      <c r="AGV187">
        <v>302208</v>
      </c>
      <c r="AGW187">
        <v>310176</v>
      </c>
      <c r="AGX187">
        <v>314390</v>
      </c>
      <c r="AGY187">
        <v>311905</v>
      </c>
      <c r="AGZ187">
        <v>311014</v>
      </c>
      <c r="AHA187">
        <v>315324</v>
      </c>
      <c r="AHB187">
        <v>309738</v>
      </c>
      <c r="AHC187">
        <v>318615</v>
      </c>
      <c r="AHD187">
        <v>314348</v>
      </c>
      <c r="AHE187">
        <v>316738</v>
      </c>
      <c r="AHF187">
        <v>312542</v>
      </c>
      <c r="AHG187">
        <v>309936</v>
      </c>
      <c r="AHH187">
        <v>310322</v>
      </c>
      <c r="AHI187">
        <v>320144</v>
      </c>
      <c r="AHJ187">
        <v>315412</v>
      </c>
      <c r="AHK187">
        <v>311082</v>
      </c>
      <c r="AHL187">
        <v>311012</v>
      </c>
      <c r="AHM187">
        <v>316887</v>
      </c>
      <c r="AHN187">
        <v>317184</v>
      </c>
      <c r="AHO187">
        <v>314872</v>
      </c>
      <c r="AHP187">
        <v>312485</v>
      </c>
      <c r="AHQ187">
        <v>315524</v>
      </c>
      <c r="AHR187">
        <v>311678</v>
      </c>
      <c r="AHS187">
        <v>319896</v>
      </c>
      <c r="AHT187">
        <v>312576</v>
      </c>
      <c r="AHU187">
        <v>314460</v>
      </c>
      <c r="AHV187">
        <v>313682</v>
      </c>
      <c r="AHW187">
        <v>309957</v>
      </c>
      <c r="AHX187">
        <v>320144</v>
      </c>
      <c r="AHY187">
        <v>312904</v>
      </c>
      <c r="AHZ187">
        <v>308738</v>
      </c>
      <c r="AIA187">
        <v>307136</v>
      </c>
      <c r="AIB187">
        <v>318582</v>
      </c>
      <c r="AIC187">
        <v>318788</v>
      </c>
      <c r="AID187">
        <v>313850</v>
      </c>
      <c r="AIE187">
        <v>316254</v>
      </c>
      <c r="AIF187">
        <v>310013</v>
      </c>
      <c r="AIG187">
        <v>311590</v>
      </c>
      <c r="AIH187">
        <v>320324</v>
      </c>
      <c r="AII187">
        <v>313998</v>
      </c>
      <c r="AIJ187">
        <v>311684</v>
      </c>
      <c r="AIK187">
        <v>305578</v>
      </c>
      <c r="AIL187">
        <v>318706</v>
      </c>
      <c r="AIM187">
        <v>314519</v>
      </c>
      <c r="AIN187">
        <v>315521</v>
      </c>
      <c r="AIO187">
        <v>311393</v>
      </c>
      <c r="AIP187">
        <v>314725</v>
      </c>
      <c r="AIQ187">
        <v>314595</v>
      </c>
      <c r="AIR187">
        <v>313112</v>
      </c>
      <c r="AIS187">
        <v>317417</v>
      </c>
      <c r="AIT187">
        <v>308011</v>
      </c>
      <c r="AIU187">
        <v>304098</v>
      </c>
      <c r="AIV187">
        <v>315704</v>
      </c>
      <c r="AIW187">
        <v>318042</v>
      </c>
      <c r="AIX187">
        <v>316070</v>
      </c>
      <c r="AIY187">
        <v>306158</v>
      </c>
      <c r="AIZ187">
        <v>304941</v>
      </c>
      <c r="AJA187">
        <v>314596</v>
      </c>
      <c r="AJB187">
        <v>315822</v>
      </c>
      <c r="AJC187">
        <v>313151</v>
      </c>
      <c r="AJD187">
        <v>309583</v>
      </c>
      <c r="AJE187">
        <v>313954</v>
      </c>
      <c r="AJF187">
        <v>317060</v>
      </c>
      <c r="AJG187">
        <v>311385</v>
      </c>
      <c r="AJH187">
        <v>314466</v>
      </c>
      <c r="AJI187">
        <v>303806</v>
      </c>
      <c r="AJJ187">
        <v>312613</v>
      </c>
      <c r="AJK187">
        <v>317308</v>
      </c>
      <c r="AJL187">
        <v>310192</v>
      </c>
      <c r="AJM187">
        <v>316285</v>
      </c>
      <c r="AJN187">
        <v>315707</v>
      </c>
      <c r="AJO187">
        <v>310450</v>
      </c>
      <c r="AJP187">
        <v>317184</v>
      </c>
      <c r="AJQ187">
        <v>313932</v>
      </c>
      <c r="AJR187">
        <v>315772</v>
      </c>
      <c r="AJS187">
        <v>305390</v>
      </c>
      <c r="AJT187">
        <v>317011</v>
      </c>
      <c r="AJU187">
        <v>317060</v>
      </c>
      <c r="AJV187">
        <v>314624</v>
      </c>
      <c r="AJW187">
        <v>307256</v>
      </c>
      <c r="AJX187">
        <v>306116</v>
      </c>
      <c r="AJY187">
        <v>313034</v>
      </c>
      <c r="AJZ187">
        <v>311512</v>
      </c>
      <c r="AKA187">
        <v>310848</v>
      </c>
      <c r="AKB187">
        <v>314590</v>
      </c>
      <c r="AKC187">
        <v>300846</v>
      </c>
      <c r="AKD187">
        <v>314341</v>
      </c>
      <c r="AKE187">
        <v>315746</v>
      </c>
      <c r="AKF187">
        <v>313110</v>
      </c>
      <c r="AKG187">
        <v>306586</v>
      </c>
      <c r="AKH187">
        <v>304801</v>
      </c>
      <c r="AKI187">
        <v>313116</v>
      </c>
      <c r="AKJ187">
        <v>315580</v>
      </c>
      <c r="AKK187">
        <v>317058</v>
      </c>
      <c r="AKL187">
        <v>314384</v>
      </c>
      <c r="AKM187">
        <v>300764</v>
      </c>
      <c r="AKN187">
        <v>308588</v>
      </c>
      <c r="AKO187">
        <v>314348</v>
      </c>
      <c r="AKP187">
        <v>315822</v>
      </c>
      <c r="AKQ187">
        <v>304982</v>
      </c>
      <c r="AKR187">
        <v>306240</v>
      </c>
      <c r="AKS187">
        <v>314390</v>
      </c>
      <c r="AKT187">
        <v>315828</v>
      </c>
      <c r="AKU187">
        <v>318290</v>
      </c>
      <c r="AKV187">
        <v>314590</v>
      </c>
      <c r="AKW187">
        <v>305409</v>
      </c>
      <c r="AKX187">
        <v>309591</v>
      </c>
      <c r="AKY187">
        <v>314472</v>
      </c>
      <c r="AKZ187">
        <v>318660</v>
      </c>
      <c r="ALA187">
        <v>305334</v>
      </c>
      <c r="ALB187">
        <v>310466</v>
      </c>
      <c r="ALC187">
        <v>307495</v>
      </c>
      <c r="ALD187">
        <v>314224</v>
      </c>
      <c r="ALE187">
        <v>313844</v>
      </c>
      <c r="ALF187">
        <v>314761</v>
      </c>
      <c r="ALG187">
        <v>304165</v>
      </c>
      <c r="ALH187">
        <v>312111</v>
      </c>
      <c r="ALI187">
        <v>317096</v>
      </c>
      <c r="ALJ187">
        <v>306805</v>
      </c>
      <c r="ALK187">
        <v>302629</v>
      </c>
      <c r="ALL187">
        <v>313198</v>
      </c>
      <c r="ALM187">
        <v>310032</v>
      </c>
      <c r="ALN187">
        <v>312159</v>
      </c>
      <c r="ALO187">
        <v>310546</v>
      </c>
      <c r="ALP187">
        <v>311393</v>
      </c>
      <c r="ALQ187">
        <v>311174</v>
      </c>
      <c r="ALR187">
        <v>312992</v>
      </c>
      <c r="ALS187">
        <v>314260</v>
      </c>
      <c r="ALT187">
        <v>313183</v>
      </c>
      <c r="ALU187">
        <v>302895</v>
      </c>
      <c r="ALV187">
        <v>312806</v>
      </c>
      <c r="ALW187">
        <v>306470</v>
      </c>
      <c r="ALX187">
        <v>307972</v>
      </c>
      <c r="ALY187">
        <v>313060</v>
      </c>
      <c r="ALZ187">
        <v>307824</v>
      </c>
      <c r="AMA187">
        <v>307839</v>
      </c>
      <c r="AMB187">
        <v>313976</v>
      </c>
      <c r="AMC187">
        <v>315896</v>
      </c>
      <c r="AMD187">
        <v>310439</v>
      </c>
      <c r="AME187">
        <v>307305</v>
      </c>
      <c r="AMF187">
        <v>316106</v>
      </c>
      <c r="AMG187">
        <v>312092</v>
      </c>
      <c r="AMH187">
        <v>310848</v>
      </c>
      <c r="AMI187">
        <v>315988</v>
      </c>
      <c r="AMJ187">
        <v>313393</v>
      </c>
      <c r="AMK187">
        <v>303088</v>
      </c>
      <c r="AML187">
        <v>315580</v>
      </c>
      <c r="AMM187">
        <v>314632</v>
      </c>
      <c r="AMN187">
        <v>312031</v>
      </c>
      <c r="AMO187">
        <v>302609</v>
      </c>
      <c r="AMP187">
        <v>313372</v>
      </c>
      <c r="AMQ187">
        <v>317704</v>
      </c>
      <c r="AMR187">
        <v>310932</v>
      </c>
      <c r="AMS187">
        <v>312904</v>
      </c>
      <c r="AMT187">
        <v>305266</v>
      </c>
      <c r="AMU187">
        <v>308297</v>
      </c>
      <c r="AMV187">
        <v>314266</v>
      </c>
      <c r="AMW187">
        <v>315822</v>
      </c>
      <c r="AMX187">
        <v>306380</v>
      </c>
      <c r="AMY187">
        <v>309803</v>
      </c>
      <c r="AMZ187">
        <v>316728</v>
      </c>
      <c r="ANA187">
        <v>315746</v>
      </c>
      <c r="ANB187">
        <v>308012</v>
      </c>
      <c r="ANC187">
        <v>315782</v>
      </c>
      <c r="AND187">
        <v>303558</v>
      </c>
      <c r="ANE187">
        <v>314011</v>
      </c>
      <c r="ANF187">
        <v>316936</v>
      </c>
      <c r="ANG187">
        <v>312862</v>
      </c>
      <c r="ANH187">
        <v>307405</v>
      </c>
      <c r="ANI187">
        <v>308417</v>
      </c>
      <c r="ANJ187">
        <v>315734</v>
      </c>
      <c r="ANK187">
        <v>310488</v>
      </c>
      <c r="ANL187">
        <v>312246</v>
      </c>
      <c r="ANM187">
        <v>317178</v>
      </c>
      <c r="ANN187">
        <v>300907</v>
      </c>
      <c r="ANO187">
        <v>307169</v>
      </c>
      <c r="ANP187">
        <v>319896</v>
      </c>
      <c r="ANQ187">
        <v>317178</v>
      </c>
      <c r="ANR187">
        <v>306442</v>
      </c>
      <c r="ANS187">
        <v>310642</v>
      </c>
      <c r="ANT187">
        <v>315870</v>
      </c>
      <c r="ANU187">
        <v>314159</v>
      </c>
      <c r="ANV187">
        <v>312122</v>
      </c>
      <c r="ANW187">
        <v>312862</v>
      </c>
      <c r="ANX187">
        <v>305018</v>
      </c>
      <c r="ANY187">
        <v>311029</v>
      </c>
      <c r="ANZ187">
        <v>323229</v>
      </c>
      <c r="AOA187">
        <v>316497</v>
      </c>
      <c r="AOB187">
        <v>308753</v>
      </c>
      <c r="AOC187">
        <v>311016</v>
      </c>
      <c r="AOD187">
        <v>317060</v>
      </c>
      <c r="AOE187">
        <v>312142</v>
      </c>
      <c r="AOF187">
        <v>315626</v>
      </c>
      <c r="AOG187">
        <v>310785</v>
      </c>
      <c r="AOH187">
        <v>301359</v>
      </c>
      <c r="AOI187">
        <v>314496</v>
      </c>
      <c r="AOJ187">
        <v>320254</v>
      </c>
      <c r="AOK187">
        <v>309913</v>
      </c>
      <c r="AOL187">
        <v>302059</v>
      </c>
      <c r="AOM187">
        <v>315788</v>
      </c>
      <c r="AON187">
        <v>314336</v>
      </c>
      <c r="AOO187">
        <v>307112</v>
      </c>
      <c r="AOP187">
        <v>314632</v>
      </c>
      <c r="AOQ187">
        <v>305715</v>
      </c>
      <c r="AOR187">
        <v>309205</v>
      </c>
      <c r="AOS187">
        <v>314224</v>
      </c>
      <c r="AOT187">
        <v>318700</v>
      </c>
      <c r="AOU187">
        <v>308525</v>
      </c>
      <c r="AOV187">
        <v>306863</v>
      </c>
      <c r="AOW187">
        <v>312350</v>
      </c>
      <c r="AOX187">
        <v>315692</v>
      </c>
      <c r="AOY187">
        <v>304194</v>
      </c>
      <c r="AOZ187">
        <v>318534</v>
      </c>
      <c r="APA187">
        <v>308983</v>
      </c>
      <c r="APB187">
        <v>310275</v>
      </c>
      <c r="APC187">
        <v>318540</v>
      </c>
      <c r="APD187">
        <v>317096</v>
      </c>
      <c r="APE187">
        <v>310109</v>
      </c>
      <c r="APF187">
        <v>306801</v>
      </c>
      <c r="APG187">
        <v>315692</v>
      </c>
      <c r="APH187">
        <v>310890</v>
      </c>
      <c r="API187">
        <v>308592</v>
      </c>
      <c r="APJ187">
        <v>316030</v>
      </c>
      <c r="APK187">
        <v>308921</v>
      </c>
      <c r="APL187">
        <v>307583</v>
      </c>
      <c r="APM187">
        <v>316978</v>
      </c>
      <c r="APN187">
        <v>315574</v>
      </c>
      <c r="APO187">
        <v>307643</v>
      </c>
      <c r="APP187">
        <v>313884</v>
      </c>
      <c r="APQ187">
        <v>309938</v>
      </c>
      <c r="APR187">
        <v>316284</v>
      </c>
      <c r="APS187">
        <v>309564</v>
      </c>
      <c r="APT187">
        <v>313484</v>
      </c>
      <c r="APU187">
        <v>302140</v>
      </c>
      <c r="APV187">
        <v>309611</v>
      </c>
      <c r="APW187">
        <v>316936</v>
      </c>
      <c r="APX187">
        <v>312862</v>
      </c>
      <c r="APY187">
        <v>309000</v>
      </c>
      <c r="APZ187">
        <v>308014</v>
      </c>
      <c r="AQA187">
        <v>318500</v>
      </c>
      <c r="AQB187">
        <v>313266</v>
      </c>
      <c r="AQC187">
        <v>307360</v>
      </c>
      <c r="AQD187">
        <v>314762</v>
      </c>
      <c r="AQE187">
        <v>304719</v>
      </c>
      <c r="AQF187">
        <v>310905</v>
      </c>
      <c r="AQG187">
        <v>316936</v>
      </c>
      <c r="AQH187">
        <v>318534</v>
      </c>
      <c r="AQI187">
        <v>306164</v>
      </c>
      <c r="AQJ187">
        <v>313602</v>
      </c>
      <c r="AQK187">
        <v>315622</v>
      </c>
      <c r="AQL187">
        <v>316936</v>
      </c>
      <c r="AQM187">
        <v>306890</v>
      </c>
      <c r="AQN187">
        <v>309058</v>
      </c>
      <c r="AQO187">
        <v>301352</v>
      </c>
      <c r="AQP187">
        <v>306775</v>
      </c>
      <c r="AQQ187">
        <v>314224</v>
      </c>
      <c r="AQR187">
        <v>314210</v>
      </c>
      <c r="AQS187">
        <v>311960</v>
      </c>
      <c r="AQT187">
        <v>313560</v>
      </c>
      <c r="AQU187">
        <v>315580</v>
      </c>
      <c r="AQV187">
        <v>318416</v>
      </c>
      <c r="AQW187">
        <v>310808</v>
      </c>
      <c r="AQX187">
        <v>316722</v>
      </c>
      <c r="AQY187">
        <v>309609</v>
      </c>
      <c r="AQZ187">
        <v>308697</v>
      </c>
      <c r="ARA187">
        <v>318806</v>
      </c>
      <c r="ARB187">
        <v>313505</v>
      </c>
      <c r="ARC187">
        <v>311097</v>
      </c>
      <c r="ARD187">
        <v>314357</v>
      </c>
      <c r="ARE187">
        <v>319938</v>
      </c>
      <c r="ARF187">
        <v>317462</v>
      </c>
      <c r="ARG187">
        <v>315026</v>
      </c>
      <c r="ARH187">
        <v>309123</v>
      </c>
      <c r="ARI187">
        <v>302820</v>
      </c>
      <c r="ARJ187">
        <v>317164</v>
      </c>
      <c r="ARK187">
        <v>315262</v>
      </c>
      <c r="ARL187">
        <v>313358</v>
      </c>
      <c r="ARM187">
        <v>307930</v>
      </c>
      <c r="ARN187">
        <v>314184</v>
      </c>
      <c r="ARO187">
        <v>315580</v>
      </c>
      <c r="ARP187">
        <v>313684</v>
      </c>
      <c r="ARQ187">
        <v>309322</v>
      </c>
      <c r="ARR187">
        <v>309458</v>
      </c>
      <c r="ARS187">
        <v>307107</v>
      </c>
      <c r="ART187">
        <v>315642</v>
      </c>
      <c r="ARU187">
        <v>312260</v>
      </c>
      <c r="ARV187">
        <v>311960</v>
      </c>
      <c r="ARW187">
        <v>310798</v>
      </c>
      <c r="ARX187">
        <v>317020</v>
      </c>
      <c r="ARY187">
        <v>314224</v>
      </c>
      <c r="ARZ187">
        <v>307702</v>
      </c>
      <c r="ASA187">
        <v>312136</v>
      </c>
      <c r="ASB187">
        <v>303021</v>
      </c>
      <c r="ASC187">
        <v>311438</v>
      </c>
      <c r="ASD187">
        <v>315816</v>
      </c>
      <c r="ASE187">
        <v>312210</v>
      </c>
      <c r="ASF187">
        <v>316565</v>
      </c>
      <c r="ASG187">
        <v>313874</v>
      </c>
      <c r="ASH187">
        <v>317060</v>
      </c>
      <c r="ASI187">
        <v>317432</v>
      </c>
      <c r="ASJ187">
        <v>315639</v>
      </c>
      <c r="ASK187">
        <v>315448</v>
      </c>
      <c r="ASL187">
        <v>316858</v>
      </c>
      <c r="ASM187">
        <v>317653</v>
      </c>
      <c r="ASN187">
        <v>310051</v>
      </c>
      <c r="ASO187">
        <v>312904</v>
      </c>
      <c r="ASP187">
        <v>307748</v>
      </c>
      <c r="ASQ187">
        <v>118346</v>
      </c>
      <c r="ASR187">
        <v>315870</v>
      </c>
      <c r="ASS187">
        <v>315704</v>
      </c>
      <c r="AST187">
        <v>309410</v>
      </c>
      <c r="ASU187">
        <v>308080</v>
      </c>
      <c r="ASV187">
        <v>303867</v>
      </c>
      <c r="ASW187">
        <v>311424</v>
      </c>
      <c r="ASX187">
        <v>309430</v>
      </c>
      <c r="ASY187">
        <v>312936</v>
      </c>
      <c r="ASZ187">
        <v>310542</v>
      </c>
      <c r="ATA187">
        <v>116786</v>
      </c>
      <c r="ATB187">
        <v>314432</v>
      </c>
      <c r="ATC187">
        <v>312868</v>
      </c>
      <c r="ATD187">
        <v>309244</v>
      </c>
      <c r="ATE187">
        <v>315802</v>
      </c>
      <c r="ATF187">
        <v>305224</v>
      </c>
      <c r="ATG187">
        <v>310172</v>
      </c>
      <c r="ATH187">
        <v>309430</v>
      </c>
      <c r="ATI187">
        <v>308918</v>
      </c>
      <c r="ATJ187">
        <v>309124</v>
      </c>
      <c r="ATK187">
        <v>312288</v>
      </c>
      <c r="ATL187">
        <v>315746</v>
      </c>
      <c r="ATM187">
        <v>312910</v>
      </c>
      <c r="ATN187">
        <v>312288</v>
      </c>
      <c r="ATO187">
        <v>306548</v>
      </c>
      <c r="ATP187">
        <v>311082</v>
      </c>
      <c r="ATQ187">
        <v>310129</v>
      </c>
      <c r="ATR187">
        <v>309368</v>
      </c>
      <c r="ATS187">
        <v>315864</v>
      </c>
      <c r="ATT187">
        <v>312230</v>
      </c>
      <c r="ATU187">
        <v>309605</v>
      </c>
      <c r="ATV187">
        <v>314348</v>
      </c>
      <c r="ATW187">
        <v>315704</v>
      </c>
      <c r="ATX187">
        <v>303110</v>
      </c>
      <c r="ATY187">
        <v>314837</v>
      </c>
      <c r="ATZ187">
        <v>305080</v>
      </c>
      <c r="AUA187">
        <v>312266</v>
      </c>
      <c r="AUB187">
        <v>314384</v>
      </c>
      <c r="AUC187">
        <v>309270</v>
      </c>
      <c r="AUD187">
        <v>309360</v>
      </c>
      <c r="AUE187">
        <v>316036</v>
      </c>
      <c r="AUF187">
        <v>311636</v>
      </c>
      <c r="AUG187">
        <v>308136</v>
      </c>
      <c r="AUH187">
        <v>309362</v>
      </c>
      <c r="AUI187">
        <v>307431</v>
      </c>
      <c r="AUJ187">
        <v>302126</v>
      </c>
      <c r="AUK187">
        <v>312204</v>
      </c>
      <c r="AUL187">
        <v>314342</v>
      </c>
      <c r="AUM187">
        <v>310542</v>
      </c>
      <c r="AUN187">
        <v>310890</v>
      </c>
      <c r="AUO187">
        <v>312952</v>
      </c>
      <c r="AUP187">
        <v>314266</v>
      </c>
      <c r="AUQ187">
        <v>309922</v>
      </c>
      <c r="AUR187">
        <v>310904</v>
      </c>
      <c r="AUS187">
        <v>305100</v>
      </c>
      <c r="AUT187">
        <v>308773</v>
      </c>
      <c r="AUU187">
        <v>312308</v>
      </c>
      <c r="AUV187">
        <v>315864</v>
      </c>
      <c r="AUW187">
        <v>309062</v>
      </c>
      <c r="AUX187">
        <v>310974</v>
      </c>
      <c r="AUY187">
        <v>316936</v>
      </c>
      <c r="AUZ187">
        <v>297696</v>
      </c>
      <c r="AVA187">
        <v>310600</v>
      </c>
      <c r="AVB187">
        <v>309230</v>
      </c>
      <c r="AVC187">
        <v>306394</v>
      </c>
      <c r="AVD187">
        <v>308463</v>
      </c>
      <c r="AVE187">
        <v>310476</v>
      </c>
      <c r="AVF187">
        <v>317128</v>
      </c>
      <c r="AVG187">
        <v>310521</v>
      </c>
      <c r="AVH187">
        <v>310642</v>
      </c>
      <c r="AVI187">
        <v>316978</v>
      </c>
      <c r="AVJ187">
        <v>316936</v>
      </c>
      <c r="AVK187">
        <v>309038</v>
      </c>
      <c r="AVL187">
        <v>313762</v>
      </c>
      <c r="AVM187">
        <v>305099</v>
      </c>
      <c r="AVN187">
        <v>81961</v>
      </c>
      <c r="AVO187">
        <v>304555</v>
      </c>
      <c r="AVP187">
        <v>317054</v>
      </c>
      <c r="AVQ187">
        <v>310583</v>
      </c>
      <c r="AVR187">
        <v>309142</v>
      </c>
      <c r="AVS187">
        <v>316978</v>
      </c>
      <c r="AVT187">
        <v>316978</v>
      </c>
      <c r="AVU187">
        <v>17436</v>
      </c>
      <c r="AVV187">
        <v>306195</v>
      </c>
      <c r="AVW187">
        <v>12164</v>
      </c>
      <c r="AVX187">
        <v>2082</v>
      </c>
      <c r="AVY187">
        <v>1154</v>
      </c>
      <c r="AVZ187">
        <v>332</v>
      </c>
      <c r="AWA187">
        <v>2864</v>
      </c>
      <c r="AWB187">
        <v>1342</v>
      </c>
      <c r="AWC187">
        <v>298</v>
      </c>
      <c r="AWD187">
        <v>213</v>
      </c>
      <c r="AWE187">
        <v>1153</v>
      </c>
      <c r="AWF187">
        <v>1398</v>
      </c>
      <c r="AWG187">
        <v>3634</v>
      </c>
      <c r="AWH187">
        <v>2105</v>
      </c>
      <c r="AWI187">
        <v>1154</v>
      </c>
      <c r="AWJ187">
        <v>374</v>
      </c>
      <c r="AWK187">
        <v>2822</v>
      </c>
      <c r="AWL187">
        <v>1312</v>
      </c>
      <c r="AWM187">
        <v>256</v>
      </c>
      <c r="AWN187">
        <v>213</v>
      </c>
      <c r="AWO187">
        <v>1195</v>
      </c>
      <c r="AWP187">
        <v>1272</v>
      </c>
      <c r="AWQ187">
        <v>3696</v>
      </c>
      <c r="AWR187">
        <v>3118</v>
      </c>
      <c r="AWS187">
        <v>856</v>
      </c>
      <c r="AWT187">
        <v>1563</v>
      </c>
      <c r="AWU187">
        <v>1724</v>
      </c>
      <c r="AWV187">
        <v>1196</v>
      </c>
      <c r="AWW187">
        <v>256</v>
      </c>
      <c r="AWX187">
        <v>2309</v>
      </c>
      <c r="AWY187">
        <v>2212</v>
      </c>
      <c r="AWZ187">
        <v>3300</v>
      </c>
      <c r="AXA187">
        <v>2743</v>
      </c>
      <c r="AXB187">
        <v>234258</v>
      </c>
      <c r="AXC187">
        <v>313172</v>
      </c>
      <c r="AXD187">
        <v>305097</v>
      </c>
      <c r="AXE187">
        <v>312060</v>
      </c>
      <c r="AXF187">
        <v>305180</v>
      </c>
      <c r="AXG187">
        <v>121576</v>
      </c>
      <c r="AXH187">
        <v>1476</v>
      </c>
      <c r="AXI187">
        <v>1346</v>
      </c>
      <c r="AXJ187">
        <v>3696</v>
      </c>
      <c r="AXK187">
        <v>2039</v>
      </c>
      <c r="AXL187">
        <v>1154</v>
      </c>
      <c r="AXM187">
        <v>406</v>
      </c>
      <c r="AXN187">
        <v>2822</v>
      </c>
      <c r="AXO187">
        <v>1154</v>
      </c>
      <c r="AXP187">
        <v>298</v>
      </c>
      <c r="AXQ187">
        <v>213</v>
      </c>
      <c r="AXR187">
        <v>1153</v>
      </c>
      <c r="AXS187">
        <v>1398</v>
      </c>
      <c r="AXT187">
        <v>2636</v>
      </c>
      <c r="AXU187">
        <v>2039</v>
      </c>
      <c r="AXV187">
        <v>1154</v>
      </c>
      <c r="AXW187">
        <v>332</v>
      </c>
      <c r="AXX187">
        <v>2926</v>
      </c>
      <c r="AXY187">
        <v>1404</v>
      </c>
      <c r="AXZ187">
        <v>214</v>
      </c>
      <c r="AYA187">
        <v>213</v>
      </c>
      <c r="AYB187">
        <v>1215</v>
      </c>
      <c r="AYC187">
        <v>1272</v>
      </c>
      <c r="AYD187">
        <v>2755</v>
      </c>
      <c r="AYE187">
        <v>2039</v>
      </c>
      <c r="AYF187">
        <v>1154</v>
      </c>
      <c r="AYG187">
        <v>332</v>
      </c>
      <c r="AYH187">
        <v>2760</v>
      </c>
      <c r="AYI187">
        <v>1342</v>
      </c>
      <c r="AYJ187">
        <v>256</v>
      </c>
      <c r="AYK187">
        <v>213</v>
      </c>
      <c r="AYL187">
        <v>1195</v>
      </c>
      <c r="AYM187">
        <v>1314</v>
      </c>
      <c r="AYN187">
        <v>2674</v>
      </c>
      <c r="AYO187">
        <v>1459</v>
      </c>
      <c r="AYP187">
        <v>1154</v>
      </c>
      <c r="AYQ187">
        <v>332</v>
      </c>
      <c r="AYR187">
        <v>2678</v>
      </c>
      <c r="AYS187">
        <v>1438</v>
      </c>
      <c r="AYT187">
        <v>214</v>
      </c>
      <c r="AYU187">
        <v>213</v>
      </c>
      <c r="AYV187">
        <v>1195</v>
      </c>
      <c r="AYW187">
        <v>1356</v>
      </c>
      <c r="AYX187">
        <v>2632</v>
      </c>
      <c r="AYY187">
        <v>1854</v>
      </c>
      <c r="AYZ187">
        <v>1154</v>
      </c>
      <c r="AZA187">
        <v>332</v>
      </c>
      <c r="AZB187">
        <v>2636</v>
      </c>
      <c r="AZC187">
        <v>1238</v>
      </c>
      <c r="AZD187">
        <v>298</v>
      </c>
      <c r="AZE187">
        <v>1838</v>
      </c>
      <c r="AZF187">
        <v>1402</v>
      </c>
      <c r="AZG187">
        <v>1272</v>
      </c>
      <c r="AZH187">
        <v>2570</v>
      </c>
      <c r="AZI187">
        <v>2101</v>
      </c>
      <c r="AZJ187">
        <v>1154</v>
      </c>
      <c r="AZK187">
        <v>332</v>
      </c>
      <c r="AZL187">
        <v>2636</v>
      </c>
      <c r="AZM187">
        <v>1154</v>
      </c>
      <c r="AZN187">
        <v>256</v>
      </c>
      <c r="AZO187">
        <v>213</v>
      </c>
      <c r="AZP187">
        <v>1153</v>
      </c>
      <c r="AZQ187">
        <v>1430</v>
      </c>
      <c r="AZR187">
        <v>2936</v>
      </c>
      <c r="AZS187">
        <v>2101</v>
      </c>
      <c r="AZT187">
        <v>1783</v>
      </c>
      <c r="AZU187">
        <v>2699</v>
      </c>
      <c r="AZV187">
        <v>214</v>
      </c>
      <c r="AZW187">
        <v>1153</v>
      </c>
      <c r="AZX187">
        <v>214</v>
      </c>
      <c r="AZY187">
        <v>275</v>
      </c>
      <c r="AZZ187">
        <v>2233</v>
      </c>
      <c r="BAA187">
        <v>2452</v>
      </c>
      <c r="BAB187">
        <v>2039</v>
      </c>
      <c r="BAC187">
        <v>1154</v>
      </c>
      <c r="BAD187">
        <v>332</v>
      </c>
      <c r="BAE187">
        <v>2802</v>
      </c>
      <c r="BAF187">
        <v>1280</v>
      </c>
      <c r="BAG187">
        <v>214</v>
      </c>
      <c r="BAH187">
        <v>213</v>
      </c>
      <c r="BAI187">
        <v>1195</v>
      </c>
      <c r="BAJ187">
        <v>1314</v>
      </c>
      <c r="BAK187">
        <v>2452</v>
      </c>
      <c r="BAL187">
        <v>2039</v>
      </c>
      <c r="BAM187">
        <v>1154</v>
      </c>
      <c r="BAN187">
        <v>332</v>
      </c>
      <c r="BAO187">
        <v>2678</v>
      </c>
      <c r="BAP187">
        <v>1238</v>
      </c>
      <c r="BAQ187">
        <v>298</v>
      </c>
      <c r="BAR187">
        <v>255</v>
      </c>
      <c r="BAS187">
        <v>1215</v>
      </c>
      <c r="BAT187">
        <v>1314</v>
      </c>
      <c r="BAU187">
        <v>2679</v>
      </c>
      <c r="BAV187">
        <v>2039</v>
      </c>
      <c r="BAW187">
        <v>1154</v>
      </c>
      <c r="BAX187">
        <v>332</v>
      </c>
      <c r="BAY187">
        <v>2760</v>
      </c>
      <c r="BAZ187">
        <v>1312</v>
      </c>
      <c r="BBA187">
        <v>298</v>
      </c>
      <c r="BBB187">
        <v>213</v>
      </c>
      <c r="BBC187">
        <v>1195</v>
      </c>
      <c r="BBD187">
        <v>1314</v>
      </c>
      <c r="BBE187">
        <v>2803</v>
      </c>
      <c r="BBF187">
        <v>2039</v>
      </c>
      <c r="BBG187">
        <v>1154</v>
      </c>
      <c r="BBH187">
        <v>332</v>
      </c>
      <c r="BBI187">
        <v>2760</v>
      </c>
      <c r="BBJ187">
        <v>1280</v>
      </c>
      <c r="BBK187">
        <v>256</v>
      </c>
      <c r="BBL187">
        <v>213</v>
      </c>
      <c r="BBM187">
        <v>2984</v>
      </c>
      <c r="BBN187">
        <v>1272</v>
      </c>
      <c r="BBO187">
        <v>2761</v>
      </c>
      <c r="BBP187">
        <v>2039</v>
      </c>
      <c r="BBQ187">
        <v>1154</v>
      </c>
      <c r="BBR187">
        <v>374</v>
      </c>
      <c r="BBS187">
        <v>2678</v>
      </c>
      <c r="BBT187">
        <v>1196</v>
      </c>
      <c r="BBU187">
        <v>214</v>
      </c>
      <c r="BBV187">
        <v>213</v>
      </c>
      <c r="BBW187">
        <v>1215</v>
      </c>
      <c r="BBX187">
        <v>1346</v>
      </c>
      <c r="BBY187">
        <v>2637</v>
      </c>
      <c r="BBZ187">
        <v>2039</v>
      </c>
      <c r="BCA187">
        <v>1154</v>
      </c>
      <c r="BCB187">
        <v>448</v>
      </c>
      <c r="BCC187">
        <v>2575</v>
      </c>
      <c r="BCD187">
        <v>1196</v>
      </c>
      <c r="BCE187">
        <v>214</v>
      </c>
      <c r="BCF187">
        <v>255</v>
      </c>
      <c r="BCG187">
        <v>1153</v>
      </c>
      <c r="BCH187">
        <v>1398</v>
      </c>
      <c r="BCI187">
        <v>2761</v>
      </c>
      <c r="BCJ187">
        <v>1854</v>
      </c>
      <c r="BCK187">
        <v>1154</v>
      </c>
      <c r="BCL187">
        <v>332</v>
      </c>
      <c r="BCM187">
        <v>2760</v>
      </c>
      <c r="BCN187">
        <v>1384</v>
      </c>
      <c r="BCO187">
        <v>214</v>
      </c>
      <c r="BCP187">
        <v>213</v>
      </c>
      <c r="BCQ187">
        <v>1195</v>
      </c>
      <c r="BCR187">
        <v>1272</v>
      </c>
      <c r="BCS187">
        <v>3530</v>
      </c>
      <c r="BCT187">
        <v>2465</v>
      </c>
      <c r="BCU187">
        <v>332</v>
      </c>
      <c r="BCV187">
        <v>2513</v>
      </c>
      <c r="BCW187">
        <v>1114</v>
      </c>
      <c r="BCX187">
        <v>422</v>
      </c>
      <c r="BCY187">
        <v>213</v>
      </c>
      <c r="BCZ187">
        <v>881</v>
      </c>
      <c r="BDA187">
        <v>1689</v>
      </c>
      <c r="BDB187">
        <v>2803</v>
      </c>
      <c r="BDC187">
        <v>2039</v>
      </c>
      <c r="BDD187">
        <v>1154</v>
      </c>
      <c r="BDE187">
        <v>332</v>
      </c>
      <c r="BDF187">
        <v>2678</v>
      </c>
      <c r="BDG187">
        <v>1354</v>
      </c>
      <c r="BDH187">
        <v>256</v>
      </c>
      <c r="BDI187">
        <v>213</v>
      </c>
      <c r="BDJ187">
        <v>1195</v>
      </c>
      <c r="BDK187">
        <v>1314</v>
      </c>
      <c r="BDL187">
        <v>2637</v>
      </c>
      <c r="BDM187">
        <v>2101</v>
      </c>
      <c r="BDN187">
        <v>1154</v>
      </c>
      <c r="BDO187">
        <v>332</v>
      </c>
      <c r="BDP187">
        <v>2636</v>
      </c>
      <c r="BDQ187">
        <v>1238</v>
      </c>
      <c r="BDR187">
        <v>214</v>
      </c>
      <c r="BDS187">
        <v>213</v>
      </c>
      <c r="BDT187">
        <v>3068</v>
      </c>
      <c r="BDU187">
        <v>1272</v>
      </c>
      <c r="BDV187">
        <v>2699</v>
      </c>
      <c r="BDW187">
        <v>2101</v>
      </c>
      <c r="BDX187">
        <v>1154</v>
      </c>
      <c r="BDY187">
        <v>374</v>
      </c>
      <c r="BDZ187">
        <v>2802</v>
      </c>
      <c r="BEA187">
        <v>1154</v>
      </c>
      <c r="BEB187">
        <v>256</v>
      </c>
      <c r="BEC187">
        <v>213</v>
      </c>
      <c r="BED187">
        <v>1153</v>
      </c>
      <c r="BEE187">
        <v>1346</v>
      </c>
      <c r="BEF187">
        <v>2699</v>
      </c>
      <c r="BEG187">
        <v>2039</v>
      </c>
      <c r="BEH187">
        <v>1154</v>
      </c>
      <c r="BEI187">
        <v>406</v>
      </c>
      <c r="BEJ187">
        <v>2760</v>
      </c>
      <c r="BEK187">
        <v>1196</v>
      </c>
      <c r="BEL187">
        <v>256</v>
      </c>
      <c r="BEM187">
        <v>213</v>
      </c>
      <c r="BEN187">
        <v>1237</v>
      </c>
      <c r="BEO187">
        <v>1356</v>
      </c>
      <c r="BEP187">
        <v>2823</v>
      </c>
      <c r="BEQ187">
        <v>2039</v>
      </c>
      <c r="BER187">
        <v>1154</v>
      </c>
      <c r="BES187">
        <v>332</v>
      </c>
      <c r="BET187">
        <v>2678</v>
      </c>
      <c r="BEU187">
        <v>1280</v>
      </c>
      <c r="BEV187">
        <v>256</v>
      </c>
      <c r="BEW187">
        <v>213</v>
      </c>
      <c r="BEX187">
        <v>1153</v>
      </c>
      <c r="BEY187">
        <v>1640</v>
      </c>
      <c r="BEZ187">
        <v>2637</v>
      </c>
      <c r="BFA187">
        <v>1763</v>
      </c>
      <c r="BFB187">
        <v>1154</v>
      </c>
      <c r="BFC187">
        <v>332</v>
      </c>
      <c r="BFD187">
        <v>3002</v>
      </c>
      <c r="BFE187">
        <v>1606</v>
      </c>
      <c r="BFF187">
        <v>256</v>
      </c>
      <c r="BFG187">
        <v>213</v>
      </c>
      <c r="BFH187">
        <v>1257</v>
      </c>
      <c r="BFI187">
        <v>1356</v>
      </c>
      <c r="BFJ187">
        <v>3109</v>
      </c>
      <c r="BFK187">
        <v>2407</v>
      </c>
      <c r="BFL187">
        <v>1154</v>
      </c>
      <c r="BFM187">
        <v>374</v>
      </c>
      <c r="BFN187">
        <v>3128</v>
      </c>
      <c r="BFO187">
        <v>1312</v>
      </c>
      <c r="BFP187">
        <v>256</v>
      </c>
      <c r="BFQ187">
        <v>213</v>
      </c>
      <c r="BFR187">
        <v>1563</v>
      </c>
      <c r="BFS187">
        <v>1356</v>
      </c>
      <c r="BFT187">
        <v>3591</v>
      </c>
      <c r="BFU187">
        <v>2218</v>
      </c>
      <c r="BFV187">
        <v>332</v>
      </c>
      <c r="BFW187">
        <v>2740</v>
      </c>
      <c r="BFX187">
        <v>492</v>
      </c>
      <c r="BFY187">
        <v>959</v>
      </c>
      <c r="BFZ187">
        <v>213</v>
      </c>
      <c r="BGA187">
        <v>2486</v>
      </c>
      <c r="BGB187">
        <v>1854</v>
      </c>
      <c r="BGC187">
        <v>2699</v>
      </c>
      <c r="BGD187">
        <v>2039</v>
      </c>
      <c r="BGE187">
        <v>1154</v>
      </c>
      <c r="BGF187">
        <v>416</v>
      </c>
      <c r="BGG187">
        <v>2451</v>
      </c>
      <c r="BGH187">
        <v>1196</v>
      </c>
      <c r="BGI187">
        <v>214</v>
      </c>
      <c r="BGJ187">
        <v>213</v>
      </c>
      <c r="BGK187">
        <v>1215</v>
      </c>
      <c r="BGL187">
        <v>1388</v>
      </c>
      <c r="BGM187">
        <v>2761</v>
      </c>
      <c r="BGN187">
        <v>2039</v>
      </c>
      <c r="BGO187">
        <v>1154</v>
      </c>
      <c r="BGP187">
        <v>406</v>
      </c>
      <c r="BGQ187">
        <v>2760</v>
      </c>
      <c r="BGR187">
        <v>1154</v>
      </c>
      <c r="BGS187">
        <v>256</v>
      </c>
      <c r="BGT187">
        <v>213</v>
      </c>
      <c r="BGU187">
        <v>1153</v>
      </c>
      <c r="BGV187">
        <v>1398</v>
      </c>
      <c r="BGW187">
        <v>2637</v>
      </c>
      <c r="BGX187">
        <v>1854</v>
      </c>
      <c r="BGY187">
        <v>1154</v>
      </c>
      <c r="BGZ187">
        <v>332</v>
      </c>
      <c r="BHA187">
        <v>2493</v>
      </c>
      <c r="BHB187">
        <v>1238</v>
      </c>
      <c r="BHC187">
        <v>256</v>
      </c>
      <c r="BHD187">
        <v>213</v>
      </c>
      <c r="BHE187">
        <v>1237</v>
      </c>
      <c r="BHF187">
        <v>1272</v>
      </c>
      <c r="BHG187">
        <v>2699</v>
      </c>
      <c r="BHH187">
        <v>1521</v>
      </c>
      <c r="BHI187">
        <v>1154</v>
      </c>
      <c r="BHJ187">
        <v>332</v>
      </c>
      <c r="BHK187">
        <v>2740</v>
      </c>
      <c r="BHL187">
        <v>1196</v>
      </c>
      <c r="BHM187">
        <v>256</v>
      </c>
      <c r="BHN187">
        <v>213</v>
      </c>
      <c r="BHO187">
        <v>1215</v>
      </c>
      <c r="BHP187">
        <v>1356</v>
      </c>
      <c r="BHQ187">
        <v>2803</v>
      </c>
      <c r="BHR187">
        <v>2039</v>
      </c>
      <c r="BHS187">
        <v>1154</v>
      </c>
      <c r="BHT187">
        <v>332</v>
      </c>
      <c r="BHU187">
        <v>2760</v>
      </c>
      <c r="BHV187">
        <v>1396</v>
      </c>
      <c r="BHW187">
        <v>298</v>
      </c>
      <c r="BHX187">
        <v>213</v>
      </c>
      <c r="BHY187">
        <v>1153</v>
      </c>
      <c r="BHZ187">
        <v>1314</v>
      </c>
      <c r="BIA187">
        <v>2637</v>
      </c>
      <c r="BIB187">
        <v>2039</v>
      </c>
      <c r="BIC187">
        <v>1154</v>
      </c>
      <c r="BID187">
        <v>332</v>
      </c>
      <c r="BIE187">
        <v>2740</v>
      </c>
      <c r="BIF187">
        <v>1238</v>
      </c>
      <c r="BIG187">
        <v>214</v>
      </c>
      <c r="BIH187">
        <v>255</v>
      </c>
      <c r="BII187">
        <v>2761</v>
      </c>
      <c r="BIJ187">
        <v>1314</v>
      </c>
      <c r="BIK187">
        <v>2699</v>
      </c>
      <c r="BIL187">
        <v>1854</v>
      </c>
      <c r="BIM187">
        <v>1154</v>
      </c>
      <c r="BIN187">
        <v>374</v>
      </c>
      <c r="BIO187">
        <v>2698</v>
      </c>
      <c r="BIP187">
        <v>1196</v>
      </c>
      <c r="BIQ187">
        <v>256</v>
      </c>
      <c r="BIR187">
        <v>213</v>
      </c>
      <c r="BIS187">
        <v>1153</v>
      </c>
      <c r="BIT187">
        <v>1346</v>
      </c>
      <c r="BIU187">
        <v>3344</v>
      </c>
      <c r="BIV187">
        <v>2403</v>
      </c>
      <c r="BIW187">
        <v>406</v>
      </c>
      <c r="BIX187">
        <v>2822</v>
      </c>
      <c r="BIY187">
        <v>492</v>
      </c>
      <c r="BIZ187">
        <v>959</v>
      </c>
      <c r="BJA187">
        <v>213</v>
      </c>
      <c r="BJB187">
        <v>861</v>
      </c>
      <c r="BJC187">
        <v>1647</v>
      </c>
      <c r="BJD187">
        <v>2761</v>
      </c>
      <c r="BJE187">
        <v>2039</v>
      </c>
      <c r="BJF187">
        <v>1154</v>
      </c>
      <c r="BJG187">
        <v>332</v>
      </c>
      <c r="BJH187">
        <v>2678</v>
      </c>
      <c r="BJI187">
        <v>1280</v>
      </c>
      <c r="BJJ187">
        <v>214</v>
      </c>
      <c r="BJK187">
        <v>213</v>
      </c>
      <c r="BJL187">
        <v>1237</v>
      </c>
      <c r="BJM187">
        <v>1356</v>
      </c>
      <c r="BJN187">
        <v>2679</v>
      </c>
      <c r="BJO187">
        <v>2101</v>
      </c>
      <c r="BJP187">
        <v>1154</v>
      </c>
      <c r="BJQ187">
        <v>332</v>
      </c>
      <c r="BJR187">
        <v>2513</v>
      </c>
      <c r="BJS187">
        <v>1322</v>
      </c>
      <c r="BJT187">
        <v>214</v>
      </c>
      <c r="BJU187">
        <v>213</v>
      </c>
      <c r="BJV187">
        <v>1153</v>
      </c>
      <c r="BJW187">
        <v>1356</v>
      </c>
      <c r="BJX187">
        <v>2803</v>
      </c>
      <c r="BJY187">
        <v>2101</v>
      </c>
      <c r="BJZ187">
        <v>1154</v>
      </c>
      <c r="BKA187">
        <v>332</v>
      </c>
      <c r="BKB187">
        <v>2493</v>
      </c>
      <c r="BKC187">
        <v>1270</v>
      </c>
      <c r="BKD187">
        <v>298</v>
      </c>
      <c r="BKE187">
        <v>213</v>
      </c>
      <c r="BKF187">
        <v>1195</v>
      </c>
      <c r="BKG187">
        <v>1376</v>
      </c>
      <c r="BKH187">
        <v>2699</v>
      </c>
      <c r="BKI187">
        <v>2039</v>
      </c>
      <c r="BKJ187">
        <v>1154</v>
      </c>
      <c r="BKK187">
        <v>332</v>
      </c>
      <c r="BKL187">
        <v>2555</v>
      </c>
      <c r="BKM187">
        <v>1196</v>
      </c>
      <c r="BKN187">
        <v>256</v>
      </c>
      <c r="BKO187">
        <v>213</v>
      </c>
      <c r="BKP187">
        <v>4659</v>
      </c>
      <c r="BKQ187">
        <v>1356</v>
      </c>
      <c r="BKR187">
        <v>2637</v>
      </c>
      <c r="BKS187">
        <v>2039</v>
      </c>
      <c r="BKT187">
        <v>1154</v>
      </c>
      <c r="BKU187">
        <v>374</v>
      </c>
      <c r="BKV187">
        <v>2636</v>
      </c>
      <c r="BKW187">
        <v>1196</v>
      </c>
      <c r="BKX187">
        <v>256</v>
      </c>
      <c r="BKY187">
        <v>297</v>
      </c>
      <c r="BKZ187">
        <v>1153</v>
      </c>
      <c r="BLA187">
        <v>1346</v>
      </c>
      <c r="BLB187">
        <v>2699</v>
      </c>
      <c r="BLC187">
        <v>2039</v>
      </c>
      <c r="BLD187">
        <v>1154</v>
      </c>
      <c r="BLE187">
        <v>406</v>
      </c>
      <c r="BLF187">
        <v>2493</v>
      </c>
      <c r="BLG187">
        <v>1238</v>
      </c>
      <c r="BLH187">
        <v>256</v>
      </c>
      <c r="BLI187">
        <v>213</v>
      </c>
      <c r="BLJ187">
        <v>1195</v>
      </c>
      <c r="BLK187">
        <v>1314</v>
      </c>
      <c r="BLL187">
        <v>2637</v>
      </c>
      <c r="BLM187">
        <v>2039</v>
      </c>
      <c r="BLN187">
        <v>1154</v>
      </c>
      <c r="BLO187">
        <v>332</v>
      </c>
      <c r="BLP187">
        <v>2555</v>
      </c>
      <c r="BLQ187">
        <v>1196</v>
      </c>
      <c r="BLR187">
        <v>214</v>
      </c>
      <c r="BLS187">
        <v>255</v>
      </c>
      <c r="BLT187">
        <v>1153</v>
      </c>
      <c r="BLU187">
        <v>3494</v>
      </c>
      <c r="BLV187">
        <v>2031</v>
      </c>
      <c r="BLW187">
        <v>2094</v>
      </c>
      <c r="BLX187">
        <v>332</v>
      </c>
      <c r="BLY187">
        <v>2451</v>
      </c>
      <c r="BLZ187">
        <v>660</v>
      </c>
      <c r="BMA187">
        <v>959</v>
      </c>
      <c r="BMB187">
        <v>213</v>
      </c>
      <c r="BMC187">
        <v>1195</v>
      </c>
      <c r="BMD187">
        <v>1314</v>
      </c>
      <c r="BME187">
        <v>2699</v>
      </c>
      <c r="BMF187">
        <v>2039</v>
      </c>
      <c r="BMG187">
        <v>1216</v>
      </c>
      <c r="BMH187">
        <v>332</v>
      </c>
      <c r="BMI187">
        <v>2493</v>
      </c>
      <c r="BMJ187">
        <v>1270</v>
      </c>
      <c r="BMK187">
        <v>256</v>
      </c>
      <c r="BML187">
        <v>213</v>
      </c>
      <c r="BMM187">
        <v>1195</v>
      </c>
      <c r="BMN187">
        <v>1314</v>
      </c>
      <c r="BMO187">
        <v>2699</v>
      </c>
      <c r="BMP187">
        <v>2039</v>
      </c>
      <c r="BMQ187">
        <v>1154</v>
      </c>
      <c r="BMR187">
        <v>332</v>
      </c>
      <c r="BMS187">
        <v>2617</v>
      </c>
      <c r="BMT187">
        <v>1238</v>
      </c>
      <c r="BMU187">
        <v>256</v>
      </c>
      <c r="BMV187">
        <v>213</v>
      </c>
      <c r="BMW187">
        <v>2687</v>
      </c>
      <c r="BMX187">
        <v>1314</v>
      </c>
      <c r="BMY187">
        <v>2699</v>
      </c>
      <c r="BMZ187">
        <v>2039</v>
      </c>
      <c r="BNA187">
        <v>1196</v>
      </c>
      <c r="BNB187">
        <v>458</v>
      </c>
      <c r="BNC187">
        <v>2822</v>
      </c>
      <c r="BND187">
        <v>1196</v>
      </c>
      <c r="BNE187">
        <v>214</v>
      </c>
      <c r="BNF187">
        <v>213</v>
      </c>
      <c r="BNG187">
        <v>1153</v>
      </c>
      <c r="BNH187">
        <v>1346</v>
      </c>
      <c r="BNI187">
        <v>2699</v>
      </c>
      <c r="BNJ187">
        <v>2039</v>
      </c>
      <c r="BNK187">
        <v>1154</v>
      </c>
      <c r="BNL187">
        <v>406</v>
      </c>
      <c r="BNM187">
        <v>2555</v>
      </c>
      <c r="BNN187">
        <v>1196</v>
      </c>
      <c r="BNO187">
        <v>340</v>
      </c>
      <c r="BNP187">
        <v>213</v>
      </c>
      <c r="BNQ187">
        <v>1195</v>
      </c>
      <c r="BNR187">
        <v>1272</v>
      </c>
      <c r="BNS187">
        <v>2699</v>
      </c>
      <c r="BNT187">
        <v>1854</v>
      </c>
      <c r="BNU187">
        <v>1154</v>
      </c>
      <c r="BNV187">
        <v>374</v>
      </c>
      <c r="BNW187">
        <v>2802</v>
      </c>
      <c r="BNX187">
        <v>1280</v>
      </c>
      <c r="BNY187">
        <v>256</v>
      </c>
      <c r="BNZ187">
        <v>213</v>
      </c>
      <c r="BOA187">
        <v>1195</v>
      </c>
      <c r="BOB187">
        <v>1356</v>
      </c>
      <c r="BOC187">
        <v>2679</v>
      </c>
      <c r="BOD187">
        <v>2039</v>
      </c>
      <c r="BOE187">
        <v>1154</v>
      </c>
      <c r="BOF187">
        <v>332</v>
      </c>
      <c r="BOG187">
        <v>2822</v>
      </c>
      <c r="BOH187">
        <v>1322</v>
      </c>
      <c r="BOI187">
        <v>214</v>
      </c>
      <c r="BOJ187">
        <v>213</v>
      </c>
      <c r="BOK187">
        <v>1153</v>
      </c>
      <c r="BOL187">
        <v>1314</v>
      </c>
      <c r="BOM187">
        <v>2761</v>
      </c>
      <c r="BON187">
        <v>1854</v>
      </c>
      <c r="BOO187">
        <v>1154</v>
      </c>
      <c r="BOP187">
        <v>332</v>
      </c>
      <c r="BOQ187">
        <v>2555</v>
      </c>
      <c r="BOR187">
        <v>1270</v>
      </c>
      <c r="BOS187">
        <v>256</v>
      </c>
      <c r="BOT187">
        <v>386</v>
      </c>
      <c r="BOU187">
        <v>1549</v>
      </c>
      <c r="BOV187">
        <v>3527</v>
      </c>
      <c r="BOW187">
        <v>2039</v>
      </c>
      <c r="BOX187">
        <v>1154</v>
      </c>
      <c r="BOY187">
        <v>332</v>
      </c>
      <c r="BOZ187">
        <v>2864</v>
      </c>
      <c r="BPA187">
        <v>1238</v>
      </c>
      <c r="BPB187">
        <v>298</v>
      </c>
      <c r="BPC187">
        <v>255</v>
      </c>
      <c r="BPD187">
        <v>2746</v>
      </c>
      <c r="BPE187">
        <v>1520</v>
      </c>
      <c r="BPF187">
        <v>2637</v>
      </c>
      <c r="BPG187">
        <v>2039</v>
      </c>
      <c r="BPH187">
        <v>1154</v>
      </c>
      <c r="BPI187">
        <v>416</v>
      </c>
      <c r="BPJ187">
        <v>2946</v>
      </c>
      <c r="BPK187">
        <v>1238</v>
      </c>
      <c r="BPL187">
        <v>214</v>
      </c>
      <c r="BPM187">
        <v>213</v>
      </c>
      <c r="BPN187">
        <v>1153</v>
      </c>
      <c r="BPO187">
        <v>1346</v>
      </c>
      <c r="BPP187">
        <v>2699</v>
      </c>
      <c r="BPQ187">
        <v>2039</v>
      </c>
      <c r="BPR187">
        <v>1154</v>
      </c>
      <c r="BPS187">
        <v>448</v>
      </c>
      <c r="BPT187">
        <v>2844</v>
      </c>
      <c r="BPU187">
        <v>1196</v>
      </c>
      <c r="BPV187">
        <v>256</v>
      </c>
      <c r="BPW187">
        <v>213</v>
      </c>
      <c r="BPX187">
        <v>1153</v>
      </c>
      <c r="BPY187">
        <v>1272</v>
      </c>
      <c r="BPZ187">
        <v>2637</v>
      </c>
      <c r="BQA187">
        <v>2039</v>
      </c>
      <c r="BQB187">
        <v>1154</v>
      </c>
      <c r="BQC187">
        <v>374</v>
      </c>
      <c r="BQD187">
        <v>2844</v>
      </c>
      <c r="BQE187">
        <v>1196</v>
      </c>
      <c r="BQF187">
        <v>256</v>
      </c>
      <c r="BQG187">
        <v>255</v>
      </c>
      <c r="BQH187">
        <v>1195</v>
      </c>
      <c r="BQI187">
        <v>1314</v>
      </c>
      <c r="BQJ187">
        <v>2741</v>
      </c>
      <c r="BQK187">
        <v>2039</v>
      </c>
      <c r="BQL187">
        <v>1216</v>
      </c>
      <c r="BQM187">
        <v>332</v>
      </c>
      <c r="BQN187">
        <v>2822</v>
      </c>
      <c r="BQO187">
        <v>1280</v>
      </c>
      <c r="BQP187">
        <v>256</v>
      </c>
      <c r="BQQ187">
        <v>213</v>
      </c>
      <c r="BQR187">
        <v>1215</v>
      </c>
      <c r="BQS187">
        <v>1314</v>
      </c>
      <c r="BQT187">
        <v>2699</v>
      </c>
      <c r="BQU187">
        <v>2039</v>
      </c>
      <c r="BQV187">
        <v>1154</v>
      </c>
      <c r="BQW187">
        <v>332</v>
      </c>
      <c r="BQX187">
        <v>2617</v>
      </c>
      <c r="BQY187">
        <v>1312</v>
      </c>
      <c r="BQZ187">
        <v>298</v>
      </c>
      <c r="BRA187">
        <v>213</v>
      </c>
      <c r="BRB187">
        <v>1153</v>
      </c>
      <c r="BRC187">
        <v>1272</v>
      </c>
      <c r="BRD187">
        <v>2637</v>
      </c>
      <c r="BRE187">
        <v>2081</v>
      </c>
      <c r="BRF187">
        <v>1154</v>
      </c>
      <c r="BRG187">
        <v>374</v>
      </c>
      <c r="BRH187">
        <v>2555</v>
      </c>
      <c r="BRI187">
        <v>1280</v>
      </c>
      <c r="BRJ187">
        <v>298</v>
      </c>
      <c r="BRK187">
        <v>213</v>
      </c>
      <c r="BRL187">
        <v>2481</v>
      </c>
      <c r="BRM187">
        <v>1314</v>
      </c>
      <c r="BRN187">
        <v>2679</v>
      </c>
      <c r="BRO187">
        <v>2163</v>
      </c>
      <c r="BRP187">
        <v>1154</v>
      </c>
      <c r="BRQ187">
        <v>458</v>
      </c>
      <c r="BRR187">
        <v>2644</v>
      </c>
      <c r="BRS187">
        <v>1107</v>
      </c>
      <c r="BRT187">
        <v>345</v>
      </c>
      <c r="BRU187">
        <v>213</v>
      </c>
      <c r="BRV187">
        <v>2369</v>
      </c>
      <c r="BRW187">
        <v>2699</v>
      </c>
      <c r="BRX187">
        <v>2039</v>
      </c>
      <c r="BRY187">
        <v>1154</v>
      </c>
      <c r="BRZ187">
        <v>406</v>
      </c>
      <c r="BSA187">
        <v>2555</v>
      </c>
      <c r="BSB187">
        <v>1238</v>
      </c>
      <c r="BSC187">
        <v>396</v>
      </c>
      <c r="BSD187">
        <v>353</v>
      </c>
      <c r="BSE187">
        <v>1153</v>
      </c>
      <c r="BSF187">
        <v>1314</v>
      </c>
      <c r="BSG187">
        <v>2637</v>
      </c>
      <c r="BSH187">
        <v>2039</v>
      </c>
      <c r="BSI187">
        <v>1294</v>
      </c>
      <c r="BSJ187">
        <v>374</v>
      </c>
      <c r="BSK187">
        <v>2802</v>
      </c>
      <c r="BSL187">
        <v>1196</v>
      </c>
      <c r="BSM187">
        <v>256</v>
      </c>
      <c r="BSN187">
        <v>395</v>
      </c>
      <c r="BSO187">
        <v>1195</v>
      </c>
      <c r="BSP187">
        <v>1314</v>
      </c>
      <c r="BSQ187">
        <v>2679</v>
      </c>
      <c r="BSR187">
        <v>2179</v>
      </c>
      <c r="BSS187">
        <v>1154</v>
      </c>
      <c r="BST187">
        <v>332</v>
      </c>
      <c r="BSU187">
        <v>2636</v>
      </c>
      <c r="BSV187">
        <v>1238</v>
      </c>
      <c r="BSW187">
        <v>214</v>
      </c>
      <c r="BSX187">
        <v>213</v>
      </c>
      <c r="BSY187">
        <v>1153</v>
      </c>
      <c r="BSZ187">
        <v>1398</v>
      </c>
      <c r="BTA187">
        <v>2637</v>
      </c>
      <c r="BTB187">
        <v>1459</v>
      </c>
      <c r="BTC187">
        <v>1360</v>
      </c>
      <c r="BTD187">
        <v>332</v>
      </c>
      <c r="BTE187">
        <v>2864</v>
      </c>
      <c r="BTF187">
        <v>1312</v>
      </c>
      <c r="BTG187">
        <v>382</v>
      </c>
      <c r="BTH187">
        <v>213</v>
      </c>
      <c r="BTI187">
        <v>1153</v>
      </c>
      <c r="BTJ187">
        <v>1272</v>
      </c>
      <c r="BTK187">
        <v>2637</v>
      </c>
      <c r="BTL187">
        <v>2101</v>
      </c>
      <c r="BTM187">
        <v>1154</v>
      </c>
      <c r="BTN187">
        <v>374</v>
      </c>
      <c r="BTO187">
        <v>2864</v>
      </c>
      <c r="BTP187">
        <v>1280</v>
      </c>
      <c r="BTQ187">
        <v>298</v>
      </c>
      <c r="BTR187">
        <v>213</v>
      </c>
      <c r="BTS187">
        <v>2439</v>
      </c>
      <c r="BTT187">
        <v>1314</v>
      </c>
      <c r="BTU187">
        <v>2741</v>
      </c>
      <c r="BTV187">
        <v>2039</v>
      </c>
      <c r="BTW187">
        <v>1154</v>
      </c>
      <c r="BTX187">
        <v>458</v>
      </c>
      <c r="BTY187">
        <v>2513</v>
      </c>
      <c r="BTZ187">
        <v>1196</v>
      </c>
      <c r="BUA187">
        <v>214</v>
      </c>
      <c r="BUB187">
        <v>213</v>
      </c>
      <c r="BUC187">
        <v>1195</v>
      </c>
      <c r="BUD187">
        <v>1346</v>
      </c>
      <c r="BUE187">
        <v>2637</v>
      </c>
      <c r="BUF187">
        <v>2039</v>
      </c>
      <c r="BUG187">
        <v>1154</v>
      </c>
      <c r="BUH187">
        <v>406</v>
      </c>
      <c r="BUI187">
        <v>2802</v>
      </c>
      <c r="BUJ187">
        <v>1154</v>
      </c>
      <c r="BUK187">
        <v>214</v>
      </c>
      <c r="BUL187">
        <v>213</v>
      </c>
      <c r="BUM187">
        <v>1237</v>
      </c>
      <c r="BUN187">
        <v>1398</v>
      </c>
      <c r="BUO187">
        <v>2761</v>
      </c>
      <c r="BUP187">
        <v>1854</v>
      </c>
      <c r="BUQ187">
        <v>1403</v>
      </c>
      <c r="BUR187">
        <v>2637</v>
      </c>
      <c r="BUS187">
        <v>167</v>
      </c>
      <c r="BUT187">
        <v>1326</v>
      </c>
      <c r="BUU187">
        <v>214</v>
      </c>
      <c r="BUV187">
        <v>1153</v>
      </c>
      <c r="BUW187">
        <v>1314</v>
      </c>
      <c r="BUX187">
        <v>2823</v>
      </c>
      <c r="BUY187">
        <v>2039</v>
      </c>
      <c r="BUZ187">
        <v>1154</v>
      </c>
      <c r="BVA187">
        <v>332</v>
      </c>
      <c r="BVB187">
        <v>2844</v>
      </c>
      <c r="BVC187">
        <v>1238</v>
      </c>
      <c r="BVD187">
        <v>214</v>
      </c>
      <c r="BVE187">
        <v>213</v>
      </c>
      <c r="BVF187">
        <v>1237</v>
      </c>
      <c r="BVG187">
        <v>1314</v>
      </c>
      <c r="BVH187">
        <v>2699</v>
      </c>
      <c r="BVI187">
        <v>2039</v>
      </c>
      <c r="BVJ187">
        <v>1360</v>
      </c>
      <c r="BVK187">
        <v>374</v>
      </c>
      <c r="BVL187">
        <v>2822</v>
      </c>
      <c r="BVM187">
        <v>1396</v>
      </c>
      <c r="BVN187">
        <v>256</v>
      </c>
      <c r="BVO187">
        <v>213</v>
      </c>
      <c r="BVP187">
        <v>1215</v>
      </c>
      <c r="BVQ187">
        <v>1314</v>
      </c>
      <c r="BVR187">
        <v>2637</v>
      </c>
      <c r="BVS187">
        <v>1896</v>
      </c>
      <c r="BVT187">
        <v>1154</v>
      </c>
      <c r="BVU187">
        <v>332</v>
      </c>
      <c r="BVV187">
        <v>2760</v>
      </c>
      <c r="BVW187">
        <v>1238</v>
      </c>
      <c r="BVX187">
        <v>298</v>
      </c>
      <c r="BVY187">
        <v>213</v>
      </c>
      <c r="BVZ187">
        <v>2174</v>
      </c>
      <c r="BWA187">
        <v>1272</v>
      </c>
      <c r="BWB187">
        <v>2761</v>
      </c>
      <c r="BWC187">
        <v>2039</v>
      </c>
      <c r="BWD187">
        <v>1154</v>
      </c>
      <c r="BWE187">
        <v>374</v>
      </c>
      <c r="BWF187">
        <v>2864</v>
      </c>
      <c r="BWG187">
        <v>1154</v>
      </c>
      <c r="BWH187">
        <v>256</v>
      </c>
      <c r="BWI187">
        <v>213</v>
      </c>
      <c r="BWJ187">
        <v>1195</v>
      </c>
      <c r="BWK187">
        <v>1472</v>
      </c>
      <c r="BWL187">
        <v>2865</v>
      </c>
      <c r="BWM187">
        <v>2039</v>
      </c>
      <c r="BWN187">
        <v>1154</v>
      </c>
      <c r="BWO187">
        <v>406</v>
      </c>
      <c r="BWP187">
        <v>2864</v>
      </c>
      <c r="BWQ187">
        <v>214</v>
      </c>
      <c r="BWR187">
        <v>1153</v>
      </c>
      <c r="BWS187">
        <v>214</v>
      </c>
      <c r="BWT187">
        <v>1195</v>
      </c>
      <c r="BWU187">
        <v>1356</v>
      </c>
      <c r="BWV187">
        <v>3064</v>
      </c>
      <c r="BWW187">
        <v>1896</v>
      </c>
      <c r="BWX187">
        <v>1584</v>
      </c>
      <c r="BWY187">
        <v>374</v>
      </c>
      <c r="BWZ187">
        <v>2698</v>
      </c>
      <c r="BXA187">
        <v>298</v>
      </c>
      <c r="BXB187">
        <v>1237</v>
      </c>
      <c r="BXC187">
        <v>214</v>
      </c>
      <c r="BXD187">
        <v>1153</v>
      </c>
      <c r="BXE187">
        <v>1356</v>
      </c>
      <c r="BXF187">
        <v>2637</v>
      </c>
      <c r="BXG187">
        <v>2039</v>
      </c>
      <c r="BXH187">
        <v>1154</v>
      </c>
      <c r="BXI187">
        <v>332</v>
      </c>
      <c r="BXJ187">
        <v>2698</v>
      </c>
      <c r="BXK187">
        <v>298</v>
      </c>
      <c r="BXL187">
        <v>1195</v>
      </c>
      <c r="BXM187">
        <v>214</v>
      </c>
      <c r="BXN187">
        <v>1195</v>
      </c>
      <c r="BXO187">
        <v>1356</v>
      </c>
      <c r="BXP187">
        <v>2637</v>
      </c>
      <c r="BXQ187">
        <v>3316</v>
      </c>
      <c r="BXR187">
        <v>332</v>
      </c>
      <c r="BXS187">
        <v>2720</v>
      </c>
      <c r="BXT187">
        <v>372</v>
      </c>
      <c r="BXU187">
        <v>213</v>
      </c>
      <c r="BXV187">
        <v>1153</v>
      </c>
      <c r="BXW187">
        <v>512</v>
      </c>
      <c r="BXX187">
        <v>1913</v>
      </c>
      <c r="BXY187">
        <v>2823</v>
      </c>
      <c r="BXZ187">
        <v>2081</v>
      </c>
      <c r="BYA187">
        <v>1154</v>
      </c>
      <c r="BYB187">
        <v>374</v>
      </c>
      <c r="BYC187">
        <v>2555</v>
      </c>
      <c r="BYD187">
        <v>298</v>
      </c>
      <c r="BYE187">
        <v>1237</v>
      </c>
      <c r="BYF187">
        <v>214</v>
      </c>
      <c r="BYG187">
        <v>1375</v>
      </c>
      <c r="BYH187">
        <v>1848</v>
      </c>
      <c r="BYI187">
        <v>2637</v>
      </c>
      <c r="BYJ187">
        <v>2039</v>
      </c>
      <c r="BYK187">
        <v>1154</v>
      </c>
      <c r="BYL187">
        <v>374</v>
      </c>
      <c r="BYM187">
        <v>2698</v>
      </c>
      <c r="BYN187">
        <v>298</v>
      </c>
      <c r="BYO187">
        <v>1195</v>
      </c>
      <c r="BYP187">
        <v>256</v>
      </c>
      <c r="BYQ187">
        <v>1195</v>
      </c>
      <c r="BYR187">
        <v>1430</v>
      </c>
      <c r="BYS187">
        <v>2637</v>
      </c>
      <c r="BYT187">
        <v>2039</v>
      </c>
      <c r="BYU187">
        <v>1154</v>
      </c>
      <c r="BYV187">
        <v>406</v>
      </c>
      <c r="BYW187">
        <v>2802</v>
      </c>
      <c r="BYX187">
        <v>214</v>
      </c>
      <c r="BYY187">
        <v>1195</v>
      </c>
      <c r="BYZ187">
        <v>214</v>
      </c>
      <c r="BZA187">
        <v>1195</v>
      </c>
      <c r="BZB187">
        <v>1314</v>
      </c>
      <c r="BZC187">
        <v>2699</v>
      </c>
      <c r="BZD187">
        <v>2081</v>
      </c>
      <c r="BZE187">
        <v>1154</v>
      </c>
      <c r="BZF187">
        <v>332</v>
      </c>
      <c r="BZG187">
        <v>2513</v>
      </c>
      <c r="BZH187">
        <v>298</v>
      </c>
      <c r="BZI187">
        <v>1299</v>
      </c>
      <c r="BZJ187">
        <v>214</v>
      </c>
      <c r="BZK187">
        <v>1299</v>
      </c>
      <c r="BZL187">
        <v>1314</v>
      </c>
      <c r="BZM187">
        <v>2699</v>
      </c>
      <c r="BZN187">
        <v>2081</v>
      </c>
      <c r="BZO187">
        <v>1154</v>
      </c>
      <c r="BZP187">
        <v>332</v>
      </c>
      <c r="BZQ187">
        <v>2493</v>
      </c>
      <c r="BZR187">
        <v>256</v>
      </c>
      <c r="BZS187">
        <v>1153</v>
      </c>
      <c r="BZT187">
        <v>214</v>
      </c>
      <c r="BZU187">
        <v>1195</v>
      </c>
      <c r="BZV187">
        <v>1398</v>
      </c>
      <c r="BZW187">
        <v>2823</v>
      </c>
      <c r="BZX187">
        <v>2039</v>
      </c>
      <c r="BZY187">
        <v>1154</v>
      </c>
      <c r="BZZ187">
        <v>332</v>
      </c>
      <c r="CAA187">
        <v>2555</v>
      </c>
      <c r="CAB187">
        <v>414</v>
      </c>
      <c r="CAC187">
        <v>1153</v>
      </c>
      <c r="CAD187">
        <v>214</v>
      </c>
      <c r="CAE187">
        <v>1153</v>
      </c>
      <c r="CAF187">
        <v>1314</v>
      </c>
      <c r="CAG187">
        <v>2761</v>
      </c>
      <c r="CAH187">
        <v>2039</v>
      </c>
      <c r="CAI187">
        <v>1216</v>
      </c>
      <c r="CAJ187">
        <v>332</v>
      </c>
      <c r="CAK187">
        <v>2740</v>
      </c>
      <c r="CAL187">
        <v>256</v>
      </c>
      <c r="CAM187">
        <v>1237</v>
      </c>
      <c r="CAN187">
        <v>214</v>
      </c>
      <c r="CAO187">
        <v>2174</v>
      </c>
      <c r="CAP187">
        <v>680148</v>
      </c>
      <c r="CAQ187">
        <v>3917</v>
      </c>
      <c r="CAR187">
        <v>1643</v>
      </c>
      <c r="CAS187">
        <v>1154</v>
      </c>
      <c r="CAT187">
        <v>1154</v>
      </c>
      <c r="CAU187">
        <v>1314</v>
      </c>
      <c r="CAV187">
        <v>1865</v>
      </c>
      <c r="CAW187">
        <v>330</v>
      </c>
      <c r="CAX187">
        <v>1195</v>
      </c>
      <c r="CAY187">
        <v>214</v>
      </c>
      <c r="CAZ187">
        <v>1195</v>
      </c>
      <c r="CBA187">
        <v>1454</v>
      </c>
      <c r="CBB187">
        <v>1705</v>
      </c>
      <c r="CBC187">
        <v>1154</v>
      </c>
      <c r="CBD187">
        <v>1154</v>
      </c>
      <c r="CBE187">
        <v>1272</v>
      </c>
      <c r="CBF187">
        <v>1761</v>
      </c>
      <c r="CBG187">
        <v>214</v>
      </c>
      <c r="CBH187">
        <v>1195</v>
      </c>
      <c r="CBI187">
        <v>214</v>
      </c>
      <c r="CBJ187">
        <v>1237</v>
      </c>
      <c r="CBK187">
        <v>1356</v>
      </c>
      <c r="CBL187">
        <v>1643</v>
      </c>
      <c r="CBM187">
        <v>1154</v>
      </c>
      <c r="CBN187">
        <v>1154</v>
      </c>
      <c r="CBO187">
        <v>1272</v>
      </c>
      <c r="CBP187">
        <v>1579</v>
      </c>
      <c r="CBQ187">
        <v>256</v>
      </c>
      <c r="CBR187">
        <v>1153</v>
      </c>
      <c r="CBS187">
        <v>345</v>
      </c>
    </row>
    <row r="188" spans="1:3210" x14ac:dyDescent="0.25">
      <c r="A188">
        <f t="shared" si="3"/>
        <v>506601792</v>
      </c>
      <c r="C188" t="s">
        <v>80</v>
      </c>
      <c r="D188">
        <v>0</v>
      </c>
      <c r="E188">
        <v>146</v>
      </c>
      <c r="F188">
        <v>13317</v>
      </c>
      <c r="G188">
        <v>285</v>
      </c>
      <c r="H188">
        <v>908</v>
      </c>
      <c r="I188">
        <v>2140</v>
      </c>
      <c r="J188">
        <v>2029</v>
      </c>
      <c r="K188">
        <v>1976</v>
      </c>
      <c r="L188">
        <v>1668</v>
      </c>
      <c r="M188">
        <v>2071</v>
      </c>
      <c r="N188">
        <v>715</v>
      </c>
      <c r="O188">
        <v>812</v>
      </c>
      <c r="P188">
        <v>672</v>
      </c>
      <c r="Q188">
        <v>807</v>
      </c>
      <c r="R188">
        <v>672</v>
      </c>
      <c r="S188">
        <v>1140</v>
      </c>
      <c r="T188">
        <v>1275</v>
      </c>
      <c r="U188">
        <v>774</v>
      </c>
      <c r="V188">
        <v>1134</v>
      </c>
      <c r="W188">
        <v>83</v>
      </c>
      <c r="X188">
        <v>81</v>
      </c>
      <c r="Y188">
        <v>81</v>
      </c>
      <c r="Z188">
        <v>290</v>
      </c>
      <c r="AA188">
        <v>554</v>
      </c>
      <c r="AB188">
        <v>1140</v>
      </c>
      <c r="AC188">
        <v>1135</v>
      </c>
      <c r="AD188">
        <v>1135</v>
      </c>
      <c r="AE188">
        <v>1197</v>
      </c>
      <c r="AF188">
        <v>1135</v>
      </c>
      <c r="AG188">
        <v>167</v>
      </c>
      <c r="AH188">
        <v>124</v>
      </c>
      <c r="AI188">
        <v>259</v>
      </c>
      <c r="AJ188">
        <v>596</v>
      </c>
      <c r="AK188">
        <v>1140</v>
      </c>
      <c r="AL188">
        <v>1135</v>
      </c>
      <c r="AM188">
        <v>774</v>
      </c>
      <c r="AN188">
        <v>1176</v>
      </c>
      <c r="AO188">
        <v>1261</v>
      </c>
      <c r="AP188">
        <v>83</v>
      </c>
      <c r="AQ188">
        <v>81</v>
      </c>
      <c r="AR188">
        <v>81</v>
      </c>
      <c r="AS188">
        <v>216</v>
      </c>
      <c r="AT188">
        <v>554</v>
      </c>
      <c r="AU188">
        <v>1140</v>
      </c>
      <c r="AV188">
        <v>1490</v>
      </c>
      <c r="AW188">
        <v>179425</v>
      </c>
      <c r="AX188">
        <v>182446</v>
      </c>
      <c r="AY188">
        <v>292144</v>
      </c>
      <c r="AZ188">
        <v>1567164</v>
      </c>
      <c r="BA188">
        <v>1758830</v>
      </c>
      <c r="BB188">
        <v>1741008</v>
      </c>
      <c r="BC188">
        <v>1745729</v>
      </c>
      <c r="BD188">
        <v>1757822</v>
      </c>
      <c r="BE188">
        <v>1748370</v>
      </c>
      <c r="BF188">
        <v>1748896</v>
      </c>
      <c r="BG188">
        <v>1733006</v>
      </c>
      <c r="BH188">
        <v>1759003</v>
      </c>
      <c r="BI188">
        <v>1746391</v>
      </c>
      <c r="BJ188">
        <v>1759988</v>
      </c>
      <c r="BK188">
        <v>1729773</v>
      </c>
      <c r="BL188">
        <v>1770496</v>
      </c>
      <c r="BM188">
        <v>1738245</v>
      </c>
      <c r="BN188">
        <v>1743332</v>
      </c>
      <c r="BO188">
        <v>1766830</v>
      </c>
      <c r="BP188">
        <v>1782425</v>
      </c>
      <c r="BQ188">
        <v>1765317</v>
      </c>
      <c r="BR188">
        <v>1769040</v>
      </c>
      <c r="BS188">
        <v>1752910</v>
      </c>
      <c r="BT188">
        <v>1755881</v>
      </c>
      <c r="BU188">
        <v>1762386</v>
      </c>
      <c r="BV188">
        <v>1761174</v>
      </c>
      <c r="BW188">
        <v>1748055</v>
      </c>
      <c r="BX188">
        <v>1765728</v>
      </c>
      <c r="BY188">
        <v>1774376</v>
      </c>
      <c r="BZ188">
        <v>1737744</v>
      </c>
      <c r="CA188">
        <v>1747961</v>
      </c>
      <c r="CB188">
        <v>1497854</v>
      </c>
      <c r="CC188">
        <v>269724</v>
      </c>
      <c r="CD188">
        <v>323274</v>
      </c>
      <c r="CE188">
        <v>19797</v>
      </c>
      <c r="CF188">
        <v>32322</v>
      </c>
      <c r="CG188">
        <v>46779</v>
      </c>
      <c r="CH188">
        <v>30417</v>
      </c>
      <c r="CI188">
        <v>48301</v>
      </c>
      <c r="CJ188">
        <v>26059</v>
      </c>
      <c r="CK188">
        <v>7714</v>
      </c>
      <c r="CL188">
        <v>41565</v>
      </c>
      <c r="CM188">
        <v>9068</v>
      </c>
      <c r="CN188">
        <v>24022</v>
      </c>
      <c r="CO188">
        <v>45080</v>
      </c>
      <c r="CP188">
        <v>6852</v>
      </c>
      <c r="CQ188">
        <v>5214</v>
      </c>
      <c r="CR188">
        <v>20014</v>
      </c>
      <c r="CS188">
        <v>14261</v>
      </c>
      <c r="CT188">
        <v>30501</v>
      </c>
      <c r="CU188">
        <v>25306</v>
      </c>
      <c r="CV188">
        <v>25368</v>
      </c>
      <c r="CW188">
        <v>35790</v>
      </c>
      <c r="CX188">
        <v>15019</v>
      </c>
      <c r="CY188">
        <v>8080</v>
      </c>
      <c r="CZ188">
        <v>51375</v>
      </c>
      <c r="DA188">
        <v>6819</v>
      </c>
      <c r="DB188">
        <v>30498</v>
      </c>
      <c r="DC188">
        <v>2255</v>
      </c>
      <c r="DD188">
        <v>32040</v>
      </c>
      <c r="DE188">
        <v>7712</v>
      </c>
      <c r="DF188">
        <v>12047</v>
      </c>
      <c r="DG188">
        <v>37208</v>
      </c>
      <c r="DH188">
        <v>24107</v>
      </c>
      <c r="DI188">
        <v>45204</v>
      </c>
      <c r="DJ188">
        <v>30718</v>
      </c>
      <c r="DK188">
        <v>6695</v>
      </c>
      <c r="DL188">
        <v>31916</v>
      </c>
      <c r="DM188">
        <v>55763</v>
      </c>
      <c r="DN188">
        <v>18597</v>
      </c>
      <c r="DO188">
        <v>1690</v>
      </c>
      <c r="DP188">
        <v>33231</v>
      </c>
      <c r="DQ188">
        <v>20940</v>
      </c>
      <c r="DR188">
        <v>49121</v>
      </c>
      <c r="DS188">
        <v>6476</v>
      </c>
      <c r="DT188">
        <v>2683</v>
      </c>
      <c r="DU188">
        <v>8525</v>
      </c>
      <c r="DV188">
        <v>30767</v>
      </c>
      <c r="DW188">
        <v>2379</v>
      </c>
      <c r="DX188">
        <v>23325</v>
      </c>
      <c r="DY188">
        <v>17906</v>
      </c>
      <c r="DZ188">
        <v>38812</v>
      </c>
      <c r="EA188">
        <v>12048</v>
      </c>
      <c r="EB188">
        <v>41783</v>
      </c>
      <c r="EC188">
        <v>34832</v>
      </c>
      <c r="ED188">
        <v>9910</v>
      </c>
      <c r="EE188">
        <v>110333</v>
      </c>
      <c r="EF188">
        <v>287823</v>
      </c>
      <c r="EG188">
        <v>319132</v>
      </c>
      <c r="EH188">
        <v>525959</v>
      </c>
      <c r="EI188">
        <v>725385</v>
      </c>
      <c r="EJ188">
        <v>1717047</v>
      </c>
      <c r="EK188">
        <v>1752019</v>
      </c>
      <c r="EL188">
        <v>1711352</v>
      </c>
      <c r="EM188">
        <v>1760878</v>
      </c>
      <c r="EN188">
        <v>1783618</v>
      </c>
      <c r="EO188">
        <v>1780924</v>
      </c>
      <c r="EP188">
        <v>1768567</v>
      </c>
      <c r="EQ188">
        <v>1769158</v>
      </c>
      <c r="ER188">
        <v>1780109</v>
      </c>
      <c r="ES188">
        <v>1780906</v>
      </c>
      <c r="ET188">
        <v>1767380</v>
      </c>
      <c r="EU188">
        <v>1776395</v>
      </c>
      <c r="EV188">
        <v>1782672</v>
      </c>
      <c r="EW188">
        <v>1769586</v>
      </c>
      <c r="EX188">
        <v>1777429</v>
      </c>
      <c r="EY188">
        <v>1778761</v>
      </c>
      <c r="EZ188">
        <v>1776951</v>
      </c>
      <c r="FA188">
        <v>1774529</v>
      </c>
      <c r="FB188">
        <v>1769190</v>
      </c>
      <c r="FC188">
        <v>1776404</v>
      </c>
      <c r="FD188">
        <v>8590494</v>
      </c>
      <c r="FE188">
        <v>1701193</v>
      </c>
      <c r="FF188">
        <v>1738657</v>
      </c>
      <c r="FG188">
        <v>1762047</v>
      </c>
      <c r="FH188">
        <v>1542254</v>
      </c>
      <c r="FI188">
        <v>44528</v>
      </c>
      <c r="FJ188">
        <v>9228</v>
      </c>
      <c r="FK188">
        <v>15184</v>
      </c>
      <c r="FL188">
        <v>30156</v>
      </c>
      <c r="FM188">
        <v>10188</v>
      </c>
      <c r="FN188">
        <v>15575</v>
      </c>
      <c r="FO188">
        <v>172719</v>
      </c>
      <c r="FP188">
        <v>1054172</v>
      </c>
      <c r="FQ188">
        <v>1028555</v>
      </c>
      <c r="FR188">
        <v>1766478</v>
      </c>
      <c r="FS188">
        <v>1623696</v>
      </c>
      <c r="FT188">
        <v>1757254</v>
      </c>
      <c r="FU188">
        <v>1620953</v>
      </c>
      <c r="FV188">
        <v>1763370</v>
      </c>
      <c r="FW188">
        <v>750892</v>
      </c>
      <c r="FX188">
        <v>450944</v>
      </c>
      <c r="FY188">
        <v>477812</v>
      </c>
      <c r="FZ188">
        <v>125158</v>
      </c>
      <c r="GA188">
        <v>424552</v>
      </c>
      <c r="GB188">
        <v>1072515</v>
      </c>
      <c r="GC188">
        <v>773390</v>
      </c>
      <c r="GD188">
        <v>1767503</v>
      </c>
      <c r="GE188">
        <v>1755509</v>
      </c>
      <c r="GF188">
        <v>1541370</v>
      </c>
      <c r="GG188">
        <v>1744654</v>
      </c>
      <c r="GH188">
        <v>1752162</v>
      </c>
      <c r="GI188">
        <v>1760814</v>
      </c>
      <c r="GJ188">
        <v>1754627</v>
      </c>
      <c r="GK188">
        <v>1766798</v>
      </c>
      <c r="GL188">
        <v>1771424</v>
      </c>
      <c r="GM188">
        <v>1640303</v>
      </c>
      <c r="GN188">
        <v>1776466</v>
      </c>
      <c r="GO188">
        <v>1781033</v>
      </c>
      <c r="GP188">
        <v>1784214</v>
      </c>
      <c r="GQ188">
        <v>1786806</v>
      </c>
      <c r="GR188">
        <v>1779125</v>
      </c>
      <c r="GS188">
        <v>1752005</v>
      </c>
      <c r="GT188">
        <v>1768771</v>
      </c>
      <c r="GU188">
        <v>1719664</v>
      </c>
      <c r="GV188">
        <v>1740822</v>
      </c>
      <c r="GW188">
        <v>1774862</v>
      </c>
      <c r="GX188">
        <v>1786755</v>
      </c>
      <c r="GY188">
        <v>1147008</v>
      </c>
      <c r="GZ188">
        <v>1254880</v>
      </c>
      <c r="HA188">
        <v>1786284</v>
      </c>
      <c r="HB188">
        <v>1762233</v>
      </c>
      <c r="HC188">
        <v>1553347</v>
      </c>
      <c r="HD188">
        <v>1773887</v>
      </c>
      <c r="HE188">
        <v>1485081</v>
      </c>
      <c r="HF188">
        <v>469556</v>
      </c>
      <c r="HG188">
        <v>1779301</v>
      </c>
      <c r="HH188">
        <v>1779561</v>
      </c>
      <c r="HI188">
        <v>1747214</v>
      </c>
      <c r="HJ188">
        <v>523244</v>
      </c>
      <c r="HK188">
        <v>1724965</v>
      </c>
      <c r="HL188">
        <v>1678862</v>
      </c>
      <c r="HM188">
        <v>1770839</v>
      </c>
      <c r="HN188">
        <v>1769737</v>
      </c>
      <c r="HO188">
        <v>1778275</v>
      </c>
      <c r="HP188">
        <v>1776683</v>
      </c>
      <c r="HQ188">
        <v>1771736</v>
      </c>
      <c r="HR188">
        <v>1655073</v>
      </c>
      <c r="HS188">
        <v>1762106</v>
      </c>
      <c r="HT188">
        <v>1765778</v>
      </c>
      <c r="HU188">
        <v>1759398</v>
      </c>
      <c r="HV188">
        <v>1774115</v>
      </c>
      <c r="HW188">
        <v>1751997</v>
      </c>
      <c r="HX188">
        <v>1771113</v>
      </c>
      <c r="HY188">
        <v>1765069</v>
      </c>
      <c r="HZ188">
        <v>1755498</v>
      </c>
      <c r="IA188">
        <v>1753906</v>
      </c>
      <c r="IB188">
        <v>1765993</v>
      </c>
      <c r="IC188">
        <v>1766826</v>
      </c>
      <c r="ID188">
        <v>1765852</v>
      </c>
      <c r="IE188">
        <v>1772488</v>
      </c>
      <c r="IF188">
        <v>1727949</v>
      </c>
      <c r="IG188">
        <v>1785913</v>
      </c>
      <c r="IH188">
        <v>1775491</v>
      </c>
      <c r="II188">
        <v>1780035</v>
      </c>
      <c r="IJ188">
        <v>1782428</v>
      </c>
      <c r="IK188">
        <v>1755622</v>
      </c>
      <c r="IL188">
        <v>1754153</v>
      </c>
      <c r="IM188">
        <v>1757740</v>
      </c>
      <c r="IN188">
        <v>1766224</v>
      </c>
      <c r="IO188">
        <v>1753850</v>
      </c>
      <c r="IP188">
        <v>1725294</v>
      </c>
      <c r="IQ188">
        <v>1752080</v>
      </c>
      <c r="IR188">
        <v>1759759</v>
      </c>
      <c r="IS188">
        <v>1783676</v>
      </c>
      <c r="IT188">
        <v>1708602</v>
      </c>
      <c r="IU188">
        <v>1760248</v>
      </c>
      <c r="IV188">
        <v>856727</v>
      </c>
      <c r="IW188">
        <v>15399</v>
      </c>
      <c r="IX188">
        <v>3204</v>
      </c>
      <c r="IY188">
        <v>30685</v>
      </c>
      <c r="IZ188">
        <v>20139</v>
      </c>
      <c r="JA188">
        <v>3735</v>
      </c>
      <c r="JB188">
        <v>32039</v>
      </c>
      <c r="JC188">
        <v>1528293</v>
      </c>
      <c r="JD188">
        <v>906881</v>
      </c>
      <c r="JE188">
        <v>1125877</v>
      </c>
      <c r="JF188">
        <v>1020313</v>
      </c>
      <c r="JG188">
        <v>308242</v>
      </c>
      <c r="JH188">
        <v>471009</v>
      </c>
      <c r="JI188">
        <v>866884</v>
      </c>
      <c r="JJ188">
        <v>637141</v>
      </c>
      <c r="JK188">
        <v>8176</v>
      </c>
      <c r="JL188">
        <v>31854</v>
      </c>
      <c r="JM188">
        <v>31164</v>
      </c>
      <c r="JN188">
        <v>40044</v>
      </c>
      <c r="JO188">
        <v>6139</v>
      </c>
      <c r="JP188">
        <v>2035</v>
      </c>
      <c r="JQ188">
        <v>32803</v>
      </c>
      <c r="JR188">
        <v>34186</v>
      </c>
      <c r="JS188">
        <v>28760</v>
      </c>
      <c r="JT188">
        <v>18577</v>
      </c>
      <c r="JU188">
        <v>34981</v>
      </c>
      <c r="JV188">
        <v>27539</v>
      </c>
      <c r="JW188">
        <v>25244</v>
      </c>
      <c r="JX188">
        <v>16572</v>
      </c>
      <c r="JY188">
        <v>367661</v>
      </c>
      <c r="JZ188">
        <v>1669748</v>
      </c>
      <c r="KA188">
        <v>1754426</v>
      </c>
      <c r="KB188">
        <v>1647756</v>
      </c>
      <c r="KC188">
        <v>1647621</v>
      </c>
      <c r="KD188">
        <v>1750269</v>
      </c>
      <c r="KE188">
        <v>1765069</v>
      </c>
      <c r="KF188">
        <v>65873787</v>
      </c>
      <c r="KG188">
        <v>26209</v>
      </c>
      <c r="KH188">
        <v>9099</v>
      </c>
      <c r="KI188">
        <v>2035</v>
      </c>
      <c r="KJ188">
        <v>6121</v>
      </c>
      <c r="KK188">
        <v>32811</v>
      </c>
      <c r="KL188">
        <v>14004</v>
      </c>
      <c r="KM188">
        <v>6922</v>
      </c>
      <c r="KN188">
        <v>21494</v>
      </c>
      <c r="KO188">
        <v>20200</v>
      </c>
      <c r="KP188">
        <v>22346</v>
      </c>
      <c r="KQ188">
        <v>13544</v>
      </c>
      <c r="KR188">
        <v>20939</v>
      </c>
      <c r="KS188">
        <v>21442</v>
      </c>
      <c r="KT188">
        <v>20922</v>
      </c>
      <c r="KU188">
        <v>20866</v>
      </c>
      <c r="KV188">
        <v>11943</v>
      </c>
      <c r="KW188">
        <v>14533</v>
      </c>
      <c r="KX188">
        <v>9924</v>
      </c>
      <c r="KY188">
        <v>27456</v>
      </c>
      <c r="KZ188">
        <v>3044</v>
      </c>
      <c r="LA188">
        <v>23887</v>
      </c>
      <c r="LB188">
        <v>1699</v>
      </c>
      <c r="LC188">
        <v>31635</v>
      </c>
      <c r="LD188">
        <v>1724</v>
      </c>
      <c r="LE188">
        <v>16487</v>
      </c>
      <c r="LF188">
        <v>49144</v>
      </c>
      <c r="LG188">
        <v>32919</v>
      </c>
      <c r="LH188">
        <v>318591</v>
      </c>
      <c r="LI188">
        <v>767578</v>
      </c>
      <c r="LJ188">
        <v>1455618</v>
      </c>
      <c r="LK188">
        <v>496908</v>
      </c>
      <c r="LL188">
        <v>9308</v>
      </c>
      <c r="LM188">
        <v>143593</v>
      </c>
      <c r="LN188">
        <v>30645</v>
      </c>
      <c r="LO188">
        <v>1688</v>
      </c>
      <c r="LP188">
        <v>24620</v>
      </c>
      <c r="LQ188">
        <v>26937</v>
      </c>
      <c r="LR188">
        <v>12615</v>
      </c>
      <c r="LS188">
        <v>17117</v>
      </c>
      <c r="LT188">
        <v>20804</v>
      </c>
      <c r="LU188">
        <v>13539</v>
      </c>
      <c r="LV188">
        <v>35728</v>
      </c>
      <c r="LW188">
        <v>13522</v>
      </c>
      <c r="LX188">
        <v>10444</v>
      </c>
      <c r="LY188">
        <v>12677</v>
      </c>
      <c r="LZ188">
        <v>6757</v>
      </c>
      <c r="MA188">
        <v>63545</v>
      </c>
      <c r="MB188">
        <v>32705</v>
      </c>
      <c r="MC188">
        <v>204630</v>
      </c>
      <c r="MD188">
        <v>227911</v>
      </c>
      <c r="ME188">
        <v>455923</v>
      </c>
      <c r="MF188">
        <v>619469</v>
      </c>
      <c r="MG188">
        <v>1725</v>
      </c>
      <c r="MH188">
        <v>26785</v>
      </c>
      <c r="MI188">
        <v>23203</v>
      </c>
      <c r="MJ188">
        <v>21661</v>
      </c>
      <c r="MK188">
        <v>6757</v>
      </c>
      <c r="ML188">
        <v>418702</v>
      </c>
      <c r="MM188">
        <v>477387</v>
      </c>
      <c r="MN188">
        <v>428612</v>
      </c>
      <c r="MO188">
        <v>317850</v>
      </c>
      <c r="MP188">
        <v>6477</v>
      </c>
      <c r="MQ188">
        <v>98509</v>
      </c>
      <c r="MR188">
        <v>23764</v>
      </c>
      <c r="MS188">
        <v>75274</v>
      </c>
      <c r="MT188">
        <v>32087</v>
      </c>
      <c r="MU188">
        <v>2255</v>
      </c>
      <c r="MV188">
        <v>37898</v>
      </c>
      <c r="MW188">
        <v>34186</v>
      </c>
      <c r="MX188">
        <v>1564</v>
      </c>
      <c r="MY188">
        <v>26982</v>
      </c>
      <c r="MZ188">
        <v>11040</v>
      </c>
      <c r="NA188">
        <v>26966</v>
      </c>
      <c r="NB188">
        <v>38688</v>
      </c>
      <c r="NC188">
        <v>29080</v>
      </c>
      <c r="ND188">
        <v>169100</v>
      </c>
      <c r="NE188">
        <v>9656</v>
      </c>
      <c r="NF188">
        <v>7003</v>
      </c>
      <c r="NG188">
        <v>11923</v>
      </c>
      <c r="NH188">
        <v>19324</v>
      </c>
      <c r="NI188">
        <v>59543</v>
      </c>
      <c r="NJ188">
        <v>46498</v>
      </c>
      <c r="NK188">
        <v>15044</v>
      </c>
      <c r="NL188">
        <v>52070</v>
      </c>
      <c r="NM188">
        <v>31917</v>
      </c>
      <c r="NN188">
        <v>106561</v>
      </c>
      <c r="NO188">
        <v>14281</v>
      </c>
      <c r="NP188">
        <v>31483</v>
      </c>
      <c r="NQ188">
        <v>28246</v>
      </c>
      <c r="NR188">
        <v>10518</v>
      </c>
      <c r="NS188">
        <v>3179</v>
      </c>
      <c r="NT188">
        <v>21275</v>
      </c>
      <c r="NU188">
        <v>22402</v>
      </c>
      <c r="NV188">
        <v>11924</v>
      </c>
      <c r="NW188">
        <v>11177</v>
      </c>
      <c r="NX188">
        <v>42339</v>
      </c>
      <c r="NY188">
        <v>29145</v>
      </c>
      <c r="NZ188">
        <v>35879</v>
      </c>
      <c r="OA188">
        <v>17968</v>
      </c>
      <c r="OB188">
        <v>25310</v>
      </c>
      <c r="OC188">
        <v>1823</v>
      </c>
      <c r="OD188">
        <v>9497</v>
      </c>
      <c r="OE188">
        <v>12145</v>
      </c>
      <c r="OF188">
        <v>29684</v>
      </c>
      <c r="OG188">
        <v>20015</v>
      </c>
      <c r="OH188">
        <v>2379</v>
      </c>
      <c r="OI188">
        <v>34466</v>
      </c>
      <c r="OJ188">
        <v>3195</v>
      </c>
      <c r="OK188">
        <v>1563</v>
      </c>
      <c r="OL188">
        <v>34123</v>
      </c>
      <c r="OM188">
        <v>12729</v>
      </c>
      <c r="ON188">
        <v>37326</v>
      </c>
      <c r="OO188">
        <v>16448</v>
      </c>
      <c r="OP188">
        <v>36295</v>
      </c>
      <c r="OQ188">
        <v>70072</v>
      </c>
      <c r="OR188">
        <v>24455</v>
      </c>
      <c r="OS188">
        <v>20161</v>
      </c>
      <c r="OT188">
        <v>103206</v>
      </c>
      <c r="OU188">
        <v>30689</v>
      </c>
      <c r="OV188">
        <v>204303</v>
      </c>
      <c r="OW188">
        <v>457833</v>
      </c>
      <c r="OX188">
        <v>490520</v>
      </c>
      <c r="OY188">
        <v>627985</v>
      </c>
      <c r="OZ188">
        <v>23102</v>
      </c>
      <c r="PA188">
        <v>8217</v>
      </c>
      <c r="PB188">
        <v>12738</v>
      </c>
      <c r="PC188">
        <v>48197</v>
      </c>
      <c r="PD188">
        <v>32228</v>
      </c>
      <c r="PE188">
        <v>34124</v>
      </c>
      <c r="PF188">
        <v>22481</v>
      </c>
      <c r="PG188">
        <v>25778</v>
      </c>
      <c r="PH188">
        <v>15968</v>
      </c>
      <c r="PI188">
        <v>47634</v>
      </c>
      <c r="PJ188">
        <v>2317</v>
      </c>
      <c r="PK188">
        <v>15636</v>
      </c>
      <c r="PL188">
        <v>12615</v>
      </c>
      <c r="PM188">
        <v>2255</v>
      </c>
      <c r="PN188">
        <v>14343</v>
      </c>
      <c r="PO188">
        <v>16364</v>
      </c>
      <c r="PP188">
        <v>7167</v>
      </c>
      <c r="PQ188">
        <v>21503</v>
      </c>
      <c r="PR188">
        <v>6164</v>
      </c>
      <c r="PS188">
        <v>7483</v>
      </c>
      <c r="PT188">
        <v>9839</v>
      </c>
      <c r="PU188">
        <v>6963</v>
      </c>
      <c r="PV188">
        <v>46844</v>
      </c>
      <c r="PW188">
        <v>26204</v>
      </c>
      <c r="PX188">
        <v>6796</v>
      </c>
      <c r="PY188">
        <v>18189</v>
      </c>
      <c r="PZ188">
        <v>110569</v>
      </c>
      <c r="QA188">
        <v>10917</v>
      </c>
      <c r="QB188">
        <v>21088</v>
      </c>
      <c r="QC188">
        <v>16488</v>
      </c>
      <c r="QD188">
        <v>150326</v>
      </c>
      <c r="QE188">
        <v>17098</v>
      </c>
      <c r="QF188">
        <v>14446</v>
      </c>
      <c r="QG188">
        <v>18659</v>
      </c>
      <c r="QH188">
        <v>20388</v>
      </c>
      <c r="QI188">
        <v>26786</v>
      </c>
      <c r="QJ188">
        <v>25503</v>
      </c>
      <c r="QK188">
        <v>4996</v>
      </c>
      <c r="QL188">
        <v>28321</v>
      </c>
      <c r="QM188">
        <v>17844</v>
      </c>
      <c r="QN188">
        <v>14157</v>
      </c>
      <c r="QO188">
        <v>3735</v>
      </c>
      <c r="QP188">
        <v>23078</v>
      </c>
      <c r="QQ188">
        <v>6737</v>
      </c>
      <c r="QR188">
        <v>18659</v>
      </c>
      <c r="QS188">
        <v>35852</v>
      </c>
      <c r="QT188">
        <v>13613</v>
      </c>
      <c r="QU188">
        <v>27362</v>
      </c>
      <c r="QV188">
        <v>16566</v>
      </c>
      <c r="QW188">
        <v>7484</v>
      </c>
      <c r="QX188">
        <v>14094</v>
      </c>
      <c r="QY188">
        <v>15699</v>
      </c>
      <c r="QZ188">
        <v>6695</v>
      </c>
      <c r="RA188">
        <v>6778</v>
      </c>
      <c r="RB188">
        <v>4202</v>
      </c>
      <c r="RC188">
        <v>32643</v>
      </c>
      <c r="RD188">
        <v>13539</v>
      </c>
      <c r="RE188">
        <v>56796</v>
      </c>
      <c r="RF188">
        <v>9144</v>
      </c>
      <c r="RG188">
        <v>1653766</v>
      </c>
      <c r="RH188">
        <v>1748851</v>
      </c>
      <c r="RI188">
        <v>1780035</v>
      </c>
      <c r="RJ188">
        <v>1773949</v>
      </c>
      <c r="RK188">
        <v>1761861</v>
      </c>
      <c r="RL188">
        <v>1783078</v>
      </c>
      <c r="RM188">
        <v>1785027</v>
      </c>
      <c r="RN188">
        <v>1783488</v>
      </c>
      <c r="RO188">
        <v>1782008</v>
      </c>
      <c r="RP188">
        <v>1773258</v>
      </c>
      <c r="RQ188">
        <v>1771031</v>
      </c>
      <c r="RR188">
        <v>1784289</v>
      </c>
      <c r="RS188">
        <v>1779745</v>
      </c>
      <c r="RT188">
        <v>1766301</v>
      </c>
      <c r="RU188">
        <v>1768984</v>
      </c>
      <c r="RV188">
        <v>8820446</v>
      </c>
      <c r="RW188">
        <v>18065</v>
      </c>
      <c r="RX188">
        <v>12042</v>
      </c>
      <c r="RY188">
        <v>17968</v>
      </c>
      <c r="RZ188">
        <v>27898</v>
      </c>
      <c r="SA188">
        <v>24094</v>
      </c>
      <c r="SB188">
        <v>30824</v>
      </c>
      <c r="SC188">
        <v>6695</v>
      </c>
      <c r="SD188">
        <v>1563</v>
      </c>
      <c r="SE188">
        <v>57927</v>
      </c>
      <c r="SF188">
        <v>6139</v>
      </c>
      <c r="SG188">
        <v>6657</v>
      </c>
      <c r="SH188">
        <v>6121</v>
      </c>
      <c r="SI188">
        <v>6003</v>
      </c>
      <c r="SJ188">
        <v>6879</v>
      </c>
      <c r="SK188">
        <v>37647</v>
      </c>
      <c r="SL188">
        <v>10022</v>
      </c>
      <c r="SM188">
        <v>2297</v>
      </c>
      <c r="SN188">
        <v>17843</v>
      </c>
      <c r="SO188">
        <v>28266</v>
      </c>
      <c r="SP188">
        <v>35801</v>
      </c>
      <c r="SQ188">
        <v>36076</v>
      </c>
      <c r="SR188">
        <v>37264</v>
      </c>
      <c r="SS188">
        <v>23888</v>
      </c>
      <c r="ST188">
        <v>3920</v>
      </c>
      <c r="SU188">
        <v>27101</v>
      </c>
      <c r="SV188">
        <v>35166</v>
      </c>
      <c r="SW188">
        <v>34857</v>
      </c>
      <c r="SX188">
        <v>59532</v>
      </c>
      <c r="SY188">
        <v>22284</v>
      </c>
      <c r="SZ188">
        <v>25503</v>
      </c>
      <c r="TA188">
        <v>6518</v>
      </c>
      <c r="TB188">
        <v>32803</v>
      </c>
      <c r="TC188">
        <v>10444</v>
      </c>
      <c r="TD188">
        <v>55720</v>
      </c>
      <c r="TE188">
        <v>56908</v>
      </c>
      <c r="TF188">
        <v>15802</v>
      </c>
      <c r="TG188">
        <v>49657</v>
      </c>
      <c r="TH188">
        <v>38542</v>
      </c>
      <c r="TI188">
        <v>34198</v>
      </c>
      <c r="TJ188">
        <v>6139</v>
      </c>
      <c r="TK188">
        <v>18357</v>
      </c>
      <c r="TL188">
        <v>25404</v>
      </c>
      <c r="TM188">
        <v>6004</v>
      </c>
      <c r="TN188">
        <v>6983</v>
      </c>
      <c r="TO188">
        <v>16823</v>
      </c>
      <c r="TP188">
        <v>2482</v>
      </c>
      <c r="TQ188">
        <v>40776</v>
      </c>
      <c r="TR188">
        <v>16488</v>
      </c>
      <c r="TS188">
        <v>43004</v>
      </c>
      <c r="TT188">
        <v>19583</v>
      </c>
      <c r="TU188">
        <v>18316</v>
      </c>
      <c r="TV188">
        <v>44768</v>
      </c>
      <c r="TW188">
        <v>11262</v>
      </c>
      <c r="TX188">
        <v>19092</v>
      </c>
      <c r="TY188">
        <v>3442</v>
      </c>
      <c r="TZ188">
        <v>6736</v>
      </c>
      <c r="UA188">
        <v>9005</v>
      </c>
      <c r="UB188">
        <v>10443</v>
      </c>
      <c r="UC188">
        <v>7103</v>
      </c>
      <c r="UD188">
        <v>11599</v>
      </c>
      <c r="UE188">
        <v>77286</v>
      </c>
      <c r="UF188">
        <v>6004</v>
      </c>
      <c r="UG188">
        <v>6941</v>
      </c>
      <c r="UH188">
        <v>19491</v>
      </c>
      <c r="UI188">
        <v>13198</v>
      </c>
      <c r="UJ188">
        <v>3920</v>
      </c>
      <c r="UK188">
        <v>1563</v>
      </c>
      <c r="UL188">
        <v>83</v>
      </c>
      <c r="UM188">
        <v>12056</v>
      </c>
      <c r="UN188">
        <v>52480</v>
      </c>
      <c r="UO188">
        <v>68468</v>
      </c>
      <c r="UP188">
        <v>6004</v>
      </c>
      <c r="UQ188">
        <v>6694</v>
      </c>
      <c r="UR188">
        <v>58973</v>
      </c>
      <c r="US188">
        <v>7200</v>
      </c>
      <c r="UT188">
        <v>31078</v>
      </c>
      <c r="UU188">
        <v>34248</v>
      </c>
      <c r="UV188">
        <v>17844</v>
      </c>
      <c r="UW188">
        <v>3179</v>
      </c>
      <c r="UX188">
        <v>2159</v>
      </c>
      <c r="UY188">
        <v>4127</v>
      </c>
      <c r="UZ188">
        <v>25367</v>
      </c>
      <c r="VA188">
        <v>3962</v>
      </c>
      <c r="VB188">
        <v>40919</v>
      </c>
      <c r="VC188">
        <v>10780</v>
      </c>
      <c r="VD188">
        <v>17139</v>
      </c>
      <c r="VE188">
        <v>3044</v>
      </c>
      <c r="VF188">
        <v>34123</v>
      </c>
      <c r="VG188">
        <v>58063</v>
      </c>
      <c r="VH188">
        <v>33158</v>
      </c>
      <c r="VI188">
        <v>22568</v>
      </c>
      <c r="VJ188">
        <v>1564</v>
      </c>
      <c r="VK188">
        <v>2501</v>
      </c>
      <c r="VL188">
        <v>959</v>
      </c>
      <c r="VM188">
        <v>3044</v>
      </c>
      <c r="VN188">
        <v>1216</v>
      </c>
      <c r="VO188">
        <v>207</v>
      </c>
      <c r="VP188">
        <v>156</v>
      </c>
      <c r="VQ188">
        <v>17977</v>
      </c>
      <c r="VR188">
        <v>50876</v>
      </c>
      <c r="VS188">
        <v>55004</v>
      </c>
      <c r="VT188">
        <v>29932</v>
      </c>
      <c r="VU188">
        <v>30602</v>
      </c>
      <c r="VV188">
        <v>12800</v>
      </c>
      <c r="VW188">
        <v>97138</v>
      </c>
      <c r="VX188">
        <v>21495</v>
      </c>
      <c r="VY188">
        <v>37084</v>
      </c>
      <c r="VZ188">
        <v>38564</v>
      </c>
      <c r="WA188">
        <v>32779</v>
      </c>
      <c r="WB188">
        <v>21318</v>
      </c>
      <c r="WC188">
        <v>21046</v>
      </c>
      <c r="WD188">
        <v>7526</v>
      </c>
      <c r="WE188">
        <v>42399</v>
      </c>
      <c r="WF188">
        <v>9882</v>
      </c>
      <c r="WG188">
        <v>19701</v>
      </c>
      <c r="WH188">
        <v>3819</v>
      </c>
      <c r="WI188">
        <v>1563</v>
      </c>
      <c r="WJ188">
        <v>28203</v>
      </c>
      <c r="WK188">
        <v>46392</v>
      </c>
      <c r="WL188">
        <v>24236</v>
      </c>
      <c r="WM188">
        <v>19566</v>
      </c>
      <c r="WN188">
        <v>69768</v>
      </c>
      <c r="WO188">
        <v>8484</v>
      </c>
      <c r="WP188">
        <v>11403</v>
      </c>
      <c r="WQ188">
        <v>18242</v>
      </c>
      <c r="WR188">
        <v>61455</v>
      </c>
      <c r="WS188">
        <v>8964</v>
      </c>
      <c r="WT188">
        <v>44618</v>
      </c>
      <c r="WU188">
        <v>10916</v>
      </c>
      <c r="WV188">
        <v>20922</v>
      </c>
      <c r="WW188">
        <v>10506</v>
      </c>
      <c r="WX188">
        <v>46840</v>
      </c>
      <c r="WY188">
        <v>11424</v>
      </c>
      <c r="WZ188">
        <v>9944</v>
      </c>
      <c r="XA188">
        <v>16699</v>
      </c>
      <c r="XB188">
        <v>13404</v>
      </c>
      <c r="XC188">
        <v>8964</v>
      </c>
      <c r="XD188">
        <v>13538</v>
      </c>
      <c r="XE188">
        <v>45080</v>
      </c>
      <c r="XF188">
        <v>10604</v>
      </c>
      <c r="XG188">
        <v>11986</v>
      </c>
      <c r="XH188">
        <v>61868</v>
      </c>
      <c r="XI188">
        <v>1948028</v>
      </c>
      <c r="XJ188">
        <v>4273</v>
      </c>
      <c r="XK188">
        <v>959</v>
      </c>
      <c r="XL188">
        <v>2480</v>
      </c>
      <c r="XM188">
        <v>1001</v>
      </c>
      <c r="XN188">
        <v>900</v>
      </c>
      <c r="XO188">
        <v>1162</v>
      </c>
      <c r="XP188">
        <v>19447</v>
      </c>
      <c r="XQ188">
        <v>10579</v>
      </c>
      <c r="XR188">
        <v>43476</v>
      </c>
      <c r="XS188">
        <v>13646</v>
      </c>
      <c r="XT188">
        <v>38704</v>
      </c>
      <c r="XU188">
        <v>18844</v>
      </c>
      <c r="XV188">
        <v>24640</v>
      </c>
      <c r="XW188">
        <v>26120</v>
      </c>
      <c r="XX188">
        <v>50391</v>
      </c>
      <c r="XY188">
        <v>14874</v>
      </c>
      <c r="XZ188">
        <v>17735</v>
      </c>
      <c r="YA188">
        <v>36828</v>
      </c>
      <c r="YB188">
        <v>32723</v>
      </c>
      <c r="YC188">
        <v>35607</v>
      </c>
      <c r="YD188">
        <v>85607</v>
      </c>
      <c r="YE188">
        <v>70268</v>
      </c>
      <c r="YF188">
        <v>94272</v>
      </c>
      <c r="YG188">
        <v>17599</v>
      </c>
      <c r="YH188">
        <v>48899</v>
      </c>
      <c r="YI188">
        <v>32707</v>
      </c>
      <c r="YJ188">
        <v>26657</v>
      </c>
      <c r="YK188">
        <v>33874</v>
      </c>
      <c r="YL188">
        <v>14998</v>
      </c>
      <c r="YM188">
        <v>96072</v>
      </c>
      <c r="YN188">
        <v>141515</v>
      </c>
      <c r="YO188">
        <v>69500</v>
      </c>
      <c r="YP188">
        <v>45760</v>
      </c>
      <c r="YQ188">
        <v>16274</v>
      </c>
      <c r="YR188">
        <v>10551</v>
      </c>
      <c r="YS188">
        <v>111509</v>
      </c>
      <c r="YT188">
        <v>103900</v>
      </c>
      <c r="YU188">
        <v>70040</v>
      </c>
      <c r="YV188">
        <v>28934</v>
      </c>
      <c r="YW188">
        <v>37282</v>
      </c>
      <c r="YX188">
        <v>216191</v>
      </c>
      <c r="YY188">
        <v>40289</v>
      </c>
      <c r="YZ188">
        <v>71140</v>
      </c>
      <c r="ZA188">
        <v>69865</v>
      </c>
      <c r="ZB188">
        <v>48208</v>
      </c>
      <c r="ZC188">
        <v>66211</v>
      </c>
      <c r="ZD188">
        <v>51535</v>
      </c>
      <c r="ZE188">
        <v>14650</v>
      </c>
      <c r="ZF188">
        <v>30846</v>
      </c>
      <c r="ZG188">
        <v>88703</v>
      </c>
      <c r="ZH188">
        <v>98366</v>
      </c>
      <c r="ZI188">
        <v>36382</v>
      </c>
      <c r="ZJ188">
        <v>93339</v>
      </c>
      <c r="ZK188">
        <v>41760</v>
      </c>
      <c r="ZL188">
        <v>17108</v>
      </c>
      <c r="ZM188">
        <v>90337</v>
      </c>
      <c r="ZN188">
        <v>8799</v>
      </c>
      <c r="ZO188">
        <v>22852</v>
      </c>
      <c r="ZP188">
        <v>63951</v>
      </c>
      <c r="ZQ188">
        <v>42639</v>
      </c>
      <c r="ZR188">
        <v>70583</v>
      </c>
      <c r="ZS188">
        <v>58603</v>
      </c>
      <c r="ZT188">
        <v>30828</v>
      </c>
      <c r="ZU188">
        <v>32564</v>
      </c>
      <c r="ZV188">
        <v>41829</v>
      </c>
      <c r="ZW188">
        <v>45563</v>
      </c>
      <c r="ZX188">
        <v>96551</v>
      </c>
      <c r="ZY188">
        <v>64755</v>
      </c>
      <c r="ZZ188">
        <v>35261</v>
      </c>
      <c r="AAA188">
        <v>82905</v>
      </c>
      <c r="AAB188">
        <v>108800</v>
      </c>
      <c r="AAC188">
        <v>35214</v>
      </c>
      <c r="AAD188">
        <v>61371</v>
      </c>
      <c r="AAE188">
        <v>76184</v>
      </c>
      <c r="AAF188">
        <v>35217</v>
      </c>
      <c r="AAG188">
        <v>36955</v>
      </c>
      <c r="AAH188">
        <v>22125</v>
      </c>
      <c r="AAI188">
        <v>16478</v>
      </c>
      <c r="AAJ188">
        <v>21729</v>
      </c>
      <c r="AAK188">
        <v>42928</v>
      </c>
      <c r="AAL188">
        <v>89258</v>
      </c>
      <c r="AAM188">
        <v>34011</v>
      </c>
      <c r="AAN188">
        <v>68039</v>
      </c>
      <c r="AAO188">
        <v>30360</v>
      </c>
      <c r="AAP188">
        <v>123604</v>
      </c>
      <c r="AAQ188">
        <v>84409</v>
      </c>
      <c r="AAR188">
        <v>53493</v>
      </c>
      <c r="AAS188">
        <v>67668</v>
      </c>
      <c r="AAT188">
        <v>66789</v>
      </c>
      <c r="AAU188">
        <v>167239</v>
      </c>
      <c r="AAV188">
        <v>123513</v>
      </c>
      <c r="AAW188">
        <v>12612</v>
      </c>
      <c r="AAX188">
        <v>88408</v>
      </c>
      <c r="AAY188">
        <v>19114</v>
      </c>
      <c r="AAZ188">
        <v>164703</v>
      </c>
      <c r="ABA188">
        <v>136846</v>
      </c>
      <c r="ABB188">
        <v>169016</v>
      </c>
      <c r="ABC188">
        <v>156076</v>
      </c>
      <c r="ABD188">
        <v>39372</v>
      </c>
      <c r="ABE188">
        <v>54164</v>
      </c>
      <c r="ABF188">
        <v>15886</v>
      </c>
      <c r="ABG188">
        <v>18720</v>
      </c>
      <c r="ABH188">
        <v>38309</v>
      </c>
      <c r="ABI188">
        <v>39149</v>
      </c>
      <c r="ABJ188">
        <v>20766</v>
      </c>
      <c r="ABK188">
        <v>22890</v>
      </c>
      <c r="ABL188">
        <v>15812</v>
      </c>
      <c r="ABM188">
        <v>14264</v>
      </c>
      <c r="ABN188">
        <v>18727</v>
      </c>
      <c r="ABO188">
        <v>54570</v>
      </c>
      <c r="ABP188">
        <v>34151</v>
      </c>
      <c r="ABQ188">
        <v>23083</v>
      </c>
      <c r="ABR188">
        <v>81417</v>
      </c>
      <c r="ABS188">
        <v>47470</v>
      </c>
      <c r="ABT188">
        <v>15246</v>
      </c>
      <c r="ABU188">
        <v>25144</v>
      </c>
      <c r="ABV188">
        <v>12104</v>
      </c>
      <c r="ABW188">
        <v>96094</v>
      </c>
      <c r="ABX188">
        <v>20867</v>
      </c>
      <c r="ABY188">
        <v>20512</v>
      </c>
      <c r="ABZ188">
        <v>27443</v>
      </c>
      <c r="ACA188">
        <v>59139</v>
      </c>
      <c r="ACB188">
        <v>29549</v>
      </c>
      <c r="ACC188">
        <v>10106</v>
      </c>
      <c r="ACD188">
        <v>7594</v>
      </c>
      <c r="ACE188">
        <v>76745</v>
      </c>
      <c r="ACF188">
        <v>148627</v>
      </c>
      <c r="ACG188">
        <v>154289</v>
      </c>
      <c r="ACH188">
        <v>165172</v>
      </c>
      <c r="ACI188">
        <v>130424</v>
      </c>
      <c r="ACJ188">
        <v>135647</v>
      </c>
      <c r="ACK188">
        <v>141827</v>
      </c>
      <c r="ACL188">
        <v>150947</v>
      </c>
      <c r="ACM188">
        <v>56985</v>
      </c>
      <c r="ACN188">
        <v>62519</v>
      </c>
      <c r="ACO188">
        <v>208828</v>
      </c>
      <c r="ACP188">
        <v>165207</v>
      </c>
      <c r="ACQ188">
        <v>124778</v>
      </c>
      <c r="ACR188">
        <v>163145</v>
      </c>
      <c r="ACS188">
        <v>227300</v>
      </c>
      <c r="ACT188">
        <v>157548</v>
      </c>
      <c r="ACU188">
        <v>150784</v>
      </c>
      <c r="ACV188">
        <v>42195</v>
      </c>
      <c r="ACW188">
        <v>132859</v>
      </c>
      <c r="ACX188">
        <v>155763</v>
      </c>
      <c r="ACY188">
        <v>144867</v>
      </c>
      <c r="ACZ188">
        <v>136453</v>
      </c>
      <c r="ADA188">
        <v>56599</v>
      </c>
      <c r="ADB188">
        <v>119998</v>
      </c>
      <c r="ADC188">
        <v>112666</v>
      </c>
      <c r="ADD188">
        <v>27590</v>
      </c>
      <c r="ADE188">
        <v>80542</v>
      </c>
      <c r="ADF188">
        <v>97066</v>
      </c>
      <c r="ADG188">
        <v>86475</v>
      </c>
      <c r="ADH188">
        <v>137647</v>
      </c>
      <c r="ADI188">
        <v>71052</v>
      </c>
      <c r="ADJ188">
        <v>148627</v>
      </c>
      <c r="ADK188">
        <v>163694</v>
      </c>
      <c r="ADL188">
        <v>156934</v>
      </c>
      <c r="ADM188">
        <v>222709</v>
      </c>
      <c r="ADN188">
        <v>120957</v>
      </c>
      <c r="ADO188">
        <v>183202</v>
      </c>
      <c r="ADP188">
        <v>141234</v>
      </c>
      <c r="ADQ188">
        <v>129371</v>
      </c>
      <c r="ADR188">
        <v>151812</v>
      </c>
      <c r="ADS188">
        <v>136495</v>
      </c>
      <c r="ADT188">
        <v>157247</v>
      </c>
      <c r="ADU188">
        <v>166208</v>
      </c>
      <c r="ADV188">
        <v>116958</v>
      </c>
      <c r="ADW188">
        <v>148108</v>
      </c>
      <c r="ADX188">
        <v>142399</v>
      </c>
      <c r="ADY188">
        <v>162483</v>
      </c>
      <c r="ADZ188">
        <v>191623</v>
      </c>
      <c r="AEA188">
        <v>74965</v>
      </c>
      <c r="AEB188">
        <v>33870</v>
      </c>
      <c r="AEC188">
        <v>22370</v>
      </c>
      <c r="AED188">
        <v>117505</v>
      </c>
      <c r="AEE188">
        <v>283503</v>
      </c>
      <c r="AEF188">
        <v>154104</v>
      </c>
      <c r="AEG188">
        <v>162704</v>
      </c>
      <c r="AEH188">
        <v>146913</v>
      </c>
      <c r="AEI188">
        <v>191573</v>
      </c>
      <c r="AEJ188">
        <v>244121</v>
      </c>
      <c r="AEK188">
        <v>230503</v>
      </c>
      <c r="AEL188">
        <v>171384</v>
      </c>
      <c r="AEM188">
        <v>163245</v>
      </c>
      <c r="AEN188">
        <v>223711</v>
      </c>
      <c r="AEO188">
        <v>187472</v>
      </c>
      <c r="AEP188">
        <v>20054</v>
      </c>
      <c r="AEQ188">
        <v>15087</v>
      </c>
      <c r="AER188">
        <v>15292</v>
      </c>
      <c r="AES188">
        <v>8829</v>
      </c>
      <c r="AET188">
        <v>17766</v>
      </c>
      <c r="AEU188">
        <v>126670</v>
      </c>
      <c r="AEV188">
        <v>17957</v>
      </c>
      <c r="AEW188">
        <v>44560</v>
      </c>
      <c r="AEX188">
        <v>54178</v>
      </c>
      <c r="AEY188">
        <v>130630</v>
      </c>
      <c r="AEZ188">
        <v>136766</v>
      </c>
      <c r="AFA188">
        <v>128079</v>
      </c>
      <c r="AFB188">
        <v>148167</v>
      </c>
      <c r="AFC188">
        <v>170367</v>
      </c>
      <c r="AFD188">
        <v>131420</v>
      </c>
      <c r="AFE188">
        <v>165635</v>
      </c>
      <c r="AFF188">
        <v>144302</v>
      </c>
      <c r="AFG188">
        <v>94486</v>
      </c>
      <c r="AFH188">
        <v>52713</v>
      </c>
      <c r="AFI188">
        <v>16149</v>
      </c>
      <c r="AFJ188">
        <v>25729</v>
      </c>
      <c r="AFK188">
        <v>140518</v>
      </c>
      <c r="AFL188">
        <v>121052</v>
      </c>
      <c r="AFM188">
        <v>36879</v>
      </c>
      <c r="AFN188">
        <v>11900</v>
      </c>
      <c r="AFO188">
        <v>199889</v>
      </c>
      <c r="AFP188">
        <v>218810</v>
      </c>
      <c r="AFQ188">
        <v>139320</v>
      </c>
      <c r="AFR188">
        <v>174767</v>
      </c>
      <c r="AFS188">
        <v>121325</v>
      </c>
      <c r="AFT188">
        <v>137557</v>
      </c>
      <c r="AFU188">
        <v>129084</v>
      </c>
      <c r="AFV188">
        <v>148715</v>
      </c>
      <c r="AFW188">
        <v>141585</v>
      </c>
      <c r="AFX188">
        <v>137127</v>
      </c>
      <c r="AFY188">
        <v>140065</v>
      </c>
      <c r="AFZ188">
        <v>187516</v>
      </c>
      <c r="AGA188">
        <v>144775</v>
      </c>
      <c r="AGB188">
        <v>115413</v>
      </c>
      <c r="AGC188">
        <v>131981</v>
      </c>
      <c r="AGD188">
        <v>112268</v>
      </c>
      <c r="AGE188">
        <v>127791</v>
      </c>
      <c r="AGF188">
        <v>140844</v>
      </c>
      <c r="AGG188">
        <v>130527</v>
      </c>
      <c r="AGH188">
        <v>139148</v>
      </c>
      <c r="AGI188">
        <v>143008</v>
      </c>
      <c r="AGJ188">
        <v>171460</v>
      </c>
      <c r="AGK188">
        <v>139238</v>
      </c>
      <c r="AGL188">
        <v>154693</v>
      </c>
      <c r="AGM188">
        <v>115273</v>
      </c>
      <c r="AGN188">
        <v>173708</v>
      </c>
      <c r="AGO188">
        <v>179597</v>
      </c>
      <c r="AGP188">
        <v>275262</v>
      </c>
      <c r="AGQ188">
        <v>163255</v>
      </c>
      <c r="AGR188">
        <v>136588</v>
      </c>
      <c r="AGS188">
        <v>150000</v>
      </c>
      <c r="AGT188">
        <v>154517</v>
      </c>
      <c r="AGU188">
        <v>139992</v>
      </c>
      <c r="AGV188">
        <v>126040</v>
      </c>
      <c r="AGW188">
        <v>159546</v>
      </c>
      <c r="AGX188">
        <v>127386</v>
      </c>
      <c r="AGY188">
        <v>145469</v>
      </c>
      <c r="AGZ188">
        <v>123054</v>
      </c>
      <c r="AHA188">
        <v>121412</v>
      </c>
      <c r="AHB188">
        <v>140759</v>
      </c>
      <c r="AHC188">
        <v>138800</v>
      </c>
      <c r="AHD188">
        <v>141020</v>
      </c>
      <c r="AHE188">
        <v>127613</v>
      </c>
      <c r="AHF188">
        <v>153109</v>
      </c>
      <c r="AHG188">
        <v>149513</v>
      </c>
      <c r="AHH188">
        <v>178630</v>
      </c>
      <c r="AHI188">
        <v>138620</v>
      </c>
      <c r="AHJ188">
        <v>154716</v>
      </c>
      <c r="AHK188">
        <v>166978</v>
      </c>
      <c r="AHL188">
        <v>129869</v>
      </c>
      <c r="AHM188">
        <v>140424</v>
      </c>
      <c r="AHN188">
        <v>142699</v>
      </c>
      <c r="AHO188">
        <v>119633</v>
      </c>
      <c r="AHP188">
        <v>92038</v>
      </c>
      <c r="AHQ188">
        <v>84170</v>
      </c>
      <c r="AHR188">
        <v>22822</v>
      </c>
      <c r="AHS188">
        <v>92773</v>
      </c>
      <c r="AHT188">
        <v>129078</v>
      </c>
      <c r="AHU188">
        <v>65279</v>
      </c>
      <c r="AHV188">
        <v>16639</v>
      </c>
      <c r="AHW188">
        <v>10400</v>
      </c>
      <c r="AHX188">
        <v>120043</v>
      </c>
      <c r="AHY188">
        <v>134042</v>
      </c>
      <c r="AHZ188">
        <v>125804</v>
      </c>
      <c r="AIA188">
        <v>111422</v>
      </c>
      <c r="AIB188">
        <v>137960</v>
      </c>
      <c r="AIC188">
        <v>118868</v>
      </c>
      <c r="AID188">
        <v>96970</v>
      </c>
      <c r="AIE188">
        <v>130320</v>
      </c>
      <c r="AIF188">
        <v>109854</v>
      </c>
      <c r="AIG188">
        <v>115428</v>
      </c>
      <c r="AIH188">
        <v>125421</v>
      </c>
      <c r="AII188">
        <v>144105</v>
      </c>
      <c r="AIJ188">
        <v>146610</v>
      </c>
      <c r="AIK188">
        <v>148677</v>
      </c>
      <c r="AIL188">
        <v>202201</v>
      </c>
      <c r="AIM188">
        <v>177844</v>
      </c>
      <c r="AIN188">
        <v>178594</v>
      </c>
      <c r="AIO188">
        <v>146292</v>
      </c>
      <c r="AIP188">
        <v>148589</v>
      </c>
      <c r="AIQ188">
        <v>162387</v>
      </c>
      <c r="AIR188">
        <v>137198</v>
      </c>
      <c r="AIS188">
        <v>136725</v>
      </c>
      <c r="AIT188">
        <v>135456</v>
      </c>
      <c r="AIU188">
        <v>114026</v>
      </c>
      <c r="AIV188">
        <v>152915</v>
      </c>
      <c r="AIW188">
        <v>133131</v>
      </c>
      <c r="AIX188">
        <v>144468</v>
      </c>
      <c r="AIY188">
        <v>156511</v>
      </c>
      <c r="AIZ188">
        <v>165160</v>
      </c>
      <c r="AJA188">
        <v>128345</v>
      </c>
      <c r="AJB188">
        <v>129173</v>
      </c>
      <c r="AJC188">
        <v>120947</v>
      </c>
      <c r="AJD188">
        <v>110102</v>
      </c>
      <c r="AJE188">
        <v>133882</v>
      </c>
      <c r="AJF188">
        <v>137079</v>
      </c>
      <c r="AJG188">
        <v>148338</v>
      </c>
      <c r="AJH188">
        <v>142452</v>
      </c>
      <c r="AJI188">
        <v>141827</v>
      </c>
      <c r="AJJ188">
        <v>118561</v>
      </c>
      <c r="AJK188">
        <v>128163</v>
      </c>
      <c r="AJL188">
        <v>86389</v>
      </c>
      <c r="AJM188">
        <v>77018</v>
      </c>
      <c r="AJN188">
        <v>43091</v>
      </c>
      <c r="AJO188">
        <v>71821</v>
      </c>
      <c r="AJP188">
        <v>102401</v>
      </c>
      <c r="AJQ188">
        <v>53384</v>
      </c>
      <c r="AJR188">
        <v>136968</v>
      </c>
      <c r="AJS188">
        <v>108091</v>
      </c>
      <c r="AJT188">
        <v>226692</v>
      </c>
      <c r="AJU188">
        <v>132888</v>
      </c>
      <c r="AJV188">
        <v>128214</v>
      </c>
      <c r="AJW188">
        <v>128496</v>
      </c>
      <c r="AJX188">
        <v>154463</v>
      </c>
      <c r="AJY188">
        <v>141521</v>
      </c>
      <c r="AJZ188">
        <v>222236</v>
      </c>
      <c r="AKA188">
        <v>129994</v>
      </c>
      <c r="AKB188">
        <v>127107</v>
      </c>
      <c r="AKC188">
        <v>150945</v>
      </c>
      <c r="AKD188">
        <v>157504</v>
      </c>
      <c r="AKE188">
        <v>131594</v>
      </c>
      <c r="AKF188">
        <v>162983</v>
      </c>
      <c r="AKG188">
        <v>176729</v>
      </c>
      <c r="AKH188">
        <v>130371</v>
      </c>
      <c r="AKI188">
        <v>138220</v>
      </c>
      <c r="AKJ188">
        <v>146263</v>
      </c>
      <c r="AKK188">
        <v>157744</v>
      </c>
      <c r="AKL188">
        <v>156191</v>
      </c>
      <c r="AKM188">
        <v>180096</v>
      </c>
      <c r="AKN188">
        <v>123594</v>
      </c>
      <c r="AKO188">
        <v>137932</v>
      </c>
      <c r="AKP188">
        <v>123571</v>
      </c>
      <c r="AKQ188">
        <v>26999</v>
      </c>
      <c r="AKR188">
        <v>57975</v>
      </c>
      <c r="AKS188">
        <v>28527</v>
      </c>
      <c r="AKT188">
        <v>122142</v>
      </c>
      <c r="AKU188">
        <v>80189</v>
      </c>
      <c r="AKV188">
        <v>106721</v>
      </c>
      <c r="AKW188">
        <v>74489</v>
      </c>
      <c r="AKX188">
        <v>48489</v>
      </c>
      <c r="AKY188">
        <v>125709</v>
      </c>
      <c r="AKZ188">
        <v>117528</v>
      </c>
      <c r="ALA188">
        <v>145293</v>
      </c>
      <c r="ALB188">
        <v>112080</v>
      </c>
      <c r="ALC188">
        <v>153351</v>
      </c>
      <c r="ALD188">
        <v>132696</v>
      </c>
      <c r="ALE188">
        <v>123449</v>
      </c>
      <c r="ALF188">
        <v>136161</v>
      </c>
      <c r="ALG188">
        <v>145960</v>
      </c>
      <c r="ALH188">
        <v>145603</v>
      </c>
      <c r="ALI188">
        <v>117030</v>
      </c>
      <c r="ALJ188">
        <v>17372</v>
      </c>
      <c r="ALK188">
        <v>157978</v>
      </c>
      <c r="ALL188">
        <v>117104</v>
      </c>
      <c r="ALM188">
        <v>130553</v>
      </c>
      <c r="ALN188">
        <v>110593</v>
      </c>
      <c r="ALO188">
        <v>125392</v>
      </c>
      <c r="ALP188">
        <v>7930</v>
      </c>
      <c r="ALQ188">
        <v>14200</v>
      </c>
      <c r="ALR188">
        <v>180872</v>
      </c>
      <c r="ALS188">
        <v>175149</v>
      </c>
      <c r="ALT188">
        <v>61571</v>
      </c>
      <c r="ALU188">
        <v>34524</v>
      </c>
      <c r="ALV188">
        <v>128537</v>
      </c>
      <c r="ALW188">
        <v>122177</v>
      </c>
      <c r="ALX188">
        <v>128127</v>
      </c>
      <c r="ALY188">
        <v>103816</v>
      </c>
      <c r="ALZ188">
        <v>173569</v>
      </c>
      <c r="AMA188">
        <v>120274</v>
      </c>
      <c r="AMB188">
        <v>128417</v>
      </c>
      <c r="AMC188">
        <v>115401</v>
      </c>
      <c r="AMD188">
        <v>114473</v>
      </c>
      <c r="AME188">
        <v>134904</v>
      </c>
      <c r="AMF188">
        <v>145118</v>
      </c>
      <c r="AMG188">
        <v>115380</v>
      </c>
      <c r="AMH188">
        <v>163842</v>
      </c>
      <c r="AMI188">
        <v>134774</v>
      </c>
      <c r="AMJ188">
        <v>73046</v>
      </c>
      <c r="AMK188">
        <v>123639</v>
      </c>
      <c r="AML188">
        <v>116870</v>
      </c>
      <c r="AMM188">
        <v>145729</v>
      </c>
      <c r="AMN188">
        <v>147053</v>
      </c>
      <c r="AMO188">
        <v>137067</v>
      </c>
      <c r="AMP188">
        <v>158100</v>
      </c>
      <c r="AMQ188">
        <v>117808</v>
      </c>
      <c r="AMR188">
        <v>36283</v>
      </c>
      <c r="AMS188">
        <v>20016</v>
      </c>
      <c r="AMT188">
        <v>15137</v>
      </c>
      <c r="AMU188">
        <v>127506</v>
      </c>
      <c r="AMV188">
        <v>124627</v>
      </c>
      <c r="AMW188">
        <v>129541</v>
      </c>
      <c r="AMX188">
        <v>141250</v>
      </c>
      <c r="AMY188">
        <v>151060</v>
      </c>
      <c r="AMZ188">
        <v>132653</v>
      </c>
      <c r="ANA188">
        <v>144844</v>
      </c>
      <c r="ANB188">
        <v>111003</v>
      </c>
      <c r="ANC188">
        <v>159410</v>
      </c>
      <c r="AND188">
        <v>145992</v>
      </c>
      <c r="ANE188">
        <v>83104</v>
      </c>
      <c r="ANF188">
        <v>50565</v>
      </c>
      <c r="ANG188">
        <v>105225</v>
      </c>
      <c r="ANH188">
        <v>116984</v>
      </c>
      <c r="ANI188">
        <v>124846</v>
      </c>
      <c r="ANJ188">
        <v>138119</v>
      </c>
      <c r="ANK188">
        <v>127283</v>
      </c>
      <c r="ANL188">
        <v>187289</v>
      </c>
      <c r="ANM188">
        <v>149342</v>
      </c>
      <c r="ANN188">
        <v>137559</v>
      </c>
      <c r="ANO188">
        <v>190060</v>
      </c>
      <c r="ANP188">
        <v>130507</v>
      </c>
      <c r="ANQ188">
        <v>171758</v>
      </c>
      <c r="ANR188">
        <v>102899</v>
      </c>
      <c r="ANS188">
        <v>114392</v>
      </c>
      <c r="ANT188">
        <v>120057</v>
      </c>
      <c r="ANU188">
        <v>118110</v>
      </c>
      <c r="ANV188">
        <v>201782</v>
      </c>
      <c r="ANW188">
        <v>119199</v>
      </c>
      <c r="ANX188">
        <v>157198</v>
      </c>
      <c r="ANY188">
        <v>171347</v>
      </c>
      <c r="ANZ188">
        <v>109293</v>
      </c>
      <c r="AOA188">
        <v>138196</v>
      </c>
      <c r="AOB188">
        <v>164761</v>
      </c>
      <c r="AOC188">
        <v>152140</v>
      </c>
      <c r="AOD188">
        <v>118513</v>
      </c>
      <c r="AOE188">
        <v>146692</v>
      </c>
      <c r="AOF188">
        <v>170076</v>
      </c>
      <c r="AOG188">
        <v>132341</v>
      </c>
      <c r="AOH188">
        <v>114922</v>
      </c>
      <c r="AOI188">
        <v>158921</v>
      </c>
      <c r="AOJ188">
        <v>121909</v>
      </c>
      <c r="AOK188">
        <v>73654</v>
      </c>
      <c r="AOL188">
        <v>22854</v>
      </c>
      <c r="AOM188">
        <v>114353</v>
      </c>
      <c r="AON188">
        <v>127365</v>
      </c>
      <c r="AOO188">
        <v>134094</v>
      </c>
      <c r="AOP188">
        <v>117850</v>
      </c>
      <c r="AOQ188">
        <v>134538</v>
      </c>
      <c r="AOR188">
        <v>103663</v>
      </c>
      <c r="AOS188">
        <v>84358</v>
      </c>
      <c r="AOT188">
        <v>47086</v>
      </c>
      <c r="AOU188">
        <v>37354</v>
      </c>
      <c r="AOV188">
        <v>94637</v>
      </c>
      <c r="AOW188">
        <v>138682</v>
      </c>
      <c r="AOX188">
        <v>106707</v>
      </c>
      <c r="AOY188">
        <v>131491</v>
      </c>
      <c r="AOZ188">
        <v>141540</v>
      </c>
      <c r="APA188">
        <v>133714</v>
      </c>
      <c r="APB188">
        <v>177770</v>
      </c>
      <c r="APC188">
        <v>162355</v>
      </c>
      <c r="APD188">
        <v>145055</v>
      </c>
      <c r="APE188">
        <v>122430</v>
      </c>
      <c r="APF188">
        <v>139153</v>
      </c>
      <c r="APG188">
        <v>134974</v>
      </c>
      <c r="APH188">
        <v>135162</v>
      </c>
      <c r="API188">
        <v>139244</v>
      </c>
      <c r="APJ188">
        <v>131784</v>
      </c>
      <c r="APK188">
        <v>137697</v>
      </c>
      <c r="APL188">
        <v>135780</v>
      </c>
      <c r="APM188">
        <v>233289</v>
      </c>
      <c r="APN188">
        <v>129653</v>
      </c>
      <c r="APO188">
        <v>130604</v>
      </c>
      <c r="APP188">
        <v>108220</v>
      </c>
      <c r="APQ188">
        <v>101624</v>
      </c>
      <c r="APR188">
        <v>109713</v>
      </c>
      <c r="APS188">
        <v>137574</v>
      </c>
      <c r="APT188">
        <v>94596</v>
      </c>
      <c r="APU188">
        <v>90010</v>
      </c>
      <c r="APV188">
        <v>45271</v>
      </c>
      <c r="APW188">
        <v>73176</v>
      </c>
      <c r="APX188">
        <v>106086</v>
      </c>
      <c r="APY188">
        <v>128047</v>
      </c>
      <c r="APZ188">
        <v>98921</v>
      </c>
      <c r="AQA188">
        <v>207698</v>
      </c>
      <c r="AQB188">
        <v>186199</v>
      </c>
      <c r="AQC188">
        <v>136426</v>
      </c>
      <c r="AQD188">
        <v>131029</v>
      </c>
      <c r="AQE188">
        <v>123264</v>
      </c>
      <c r="AQF188">
        <v>219356</v>
      </c>
      <c r="AQG188">
        <v>147675</v>
      </c>
      <c r="AQH188">
        <v>134294</v>
      </c>
      <c r="AQI188">
        <v>138520</v>
      </c>
      <c r="AQJ188">
        <v>175485</v>
      </c>
      <c r="AQK188">
        <v>131999</v>
      </c>
      <c r="AQL188">
        <v>162208</v>
      </c>
      <c r="AQM188">
        <v>159290</v>
      </c>
      <c r="AQN188">
        <v>142197</v>
      </c>
      <c r="AQO188">
        <v>121862</v>
      </c>
      <c r="AQP188">
        <v>129047</v>
      </c>
      <c r="AQQ188">
        <v>187051</v>
      </c>
      <c r="AQR188">
        <v>122128</v>
      </c>
      <c r="AQS188">
        <v>118163</v>
      </c>
      <c r="AQT188">
        <v>123372</v>
      </c>
      <c r="AQU188">
        <v>122313</v>
      </c>
      <c r="AQV188">
        <v>128810</v>
      </c>
      <c r="AQW188">
        <v>128934</v>
      </c>
      <c r="AQX188">
        <v>130291</v>
      </c>
      <c r="AQY188">
        <v>144331</v>
      </c>
      <c r="AQZ188">
        <v>118660</v>
      </c>
      <c r="ARA188">
        <v>115248</v>
      </c>
      <c r="ARB188">
        <v>131262</v>
      </c>
      <c r="ARC188">
        <v>130429</v>
      </c>
      <c r="ARD188">
        <v>126753</v>
      </c>
      <c r="ARE188">
        <v>111007</v>
      </c>
      <c r="ARF188">
        <v>115078</v>
      </c>
      <c r="ARG188">
        <v>115206</v>
      </c>
      <c r="ARH188">
        <v>116357</v>
      </c>
      <c r="ARI188">
        <v>140832</v>
      </c>
      <c r="ARJ188">
        <v>116945</v>
      </c>
      <c r="ARK188">
        <v>148843</v>
      </c>
      <c r="ARL188">
        <v>131886</v>
      </c>
      <c r="ARM188">
        <v>123137</v>
      </c>
      <c r="ARN188">
        <v>128176</v>
      </c>
      <c r="ARO188">
        <v>119330</v>
      </c>
      <c r="ARP188">
        <v>112342</v>
      </c>
      <c r="ARQ188">
        <v>96554</v>
      </c>
      <c r="ARR188">
        <v>136832</v>
      </c>
      <c r="ARS188">
        <v>126324</v>
      </c>
      <c r="ART188">
        <v>119335</v>
      </c>
      <c r="ARU188">
        <v>130467</v>
      </c>
      <c r="ARV188">
        <v>114694</v>
      </c>
      <c r="ARW188">
        <v>121268</v>
      </c>
      <c r="ARX188">
        <v>115080</v>
      </c>
      <c r="ARY188">
        <v>147798</v>
      </c>
      <c r="ARZ188">
        <v>103966</v>
      </c>
      <c r="ASA188">
        <v>162536</v>
      </c>
      <c r="ASB188">
        <v>204502</v>
      </c>
      <c r="ASC188">
        <v>117364</v>
      </c>
      <c r="ASD188">
        <v>113226</v>
      </c>
      <c r="ASE188">
        <v>107691</v>
      </c>
      <c r="ASF188">
        <v>139580</v>
      </c>
      <c r="ASG188">
        <v>95833</v>
      </c>
      <c r="ASH188">
        <v>112677</v>
      </c>
      <c r="ASI188">
        <v>93473</v>
      </c>
      <c r="ASJ188">
        <v>99925</v>
      </c>
      <c r="ASK188">
        <v>91541</v>
      </c>
      <c r="ASL188">
        <v>101140</v>
      </c>
      <c r="ASM188">
        <v>102426</v>
      </c>
      <c r="ASN188">
        <v>182257</v>
      </c>
      <c r="ASO188">
        <v>123249</v>
      </c>
      <c r="ASP188">
        <v>148826</v>
      </c>
      <c r="ASQ188">
        <v>122680</v>
      </c>
      <c r="ASR188">
        <v>129626</v>
      </c>
      <c r="ASS188">
        <v>120110</v>
      </c>
      <c r="AST188">
        <v>123990</v>
      </c>
      <c r="ASU188">
        <v>116443</v>
      </c>
      <c r="ASV188">
        <v>137391</v>
      </c>
      <c r="ASW188">
        <v>113362</v>
      </c>
      <c r="ASX188">
        <v>184923</v>
      </c>
      <c r="ASY188">
        <v>127007</v>
      </c>
      <c r="ASZ188">
        <v>115764</v>
      </c>
      <c r="ATA188">
        <v>166427</v>
      </c>
      <c r="ATB188">
        <v>136148</v>
      </c>
      <c r="ATC188">
        <v>149182</v>
      </c>
      <c r="ATD188">
        <v>138566</v>
      </c>
      <c r="ATE188">
        <v>171236</v>
      </c>
      <c r="ATF188">
        <v>119375</v>
      </c>
      <c r="ATG188">
        <v>122699</v>
      </c>
      <c r="ATH188">
        <v>110925</v>
      </c>
      <c r="ATI188">
        <v>111374</v>
      </c>
      <c r="ATJ188">
        <v>140225</v>
      </c>
      <c r="ATK188">
        <v>128950</v>
      </c>
      <c r="ATL188">
        <v>109900</v>
      </c>
      <c r="ATM188">
        <v>117310</v>
      </c>
      <c r="ATN188">
        <v>170429</v>
      </c>
      <c r="ATO188">
        <v>166221</v>
      </c>
      <c r="ATP188">
        <v>72490</v>
      </c>
      <c r="ATQ188">
        <v>6972</v>
      </c>
      <c r="ATR188">
        <v>19001</v>
      </c>
      <c r="ATS188">
        <v>120901</v>
      </c>
      <c r="ATT188">
        <v>59411</v>
      </c>
      <c r="ATU188">
        <v>6189</v>
      </c>
      <c r="ATV188">
        <v>7994</v>
      </c>
      <c r="ATW188">
        <v>89098</v>
      </c>
      <c r="ATX188">
        <v>88210</v>
      </c>
      <c r="ATY188">
        <v>128614</v>
      </c>
      <c r="ATZ188">
        <v>27512</v>
      </c>
      <c r="AUA188">
        <v>25950</v>
      </c>
      <c r="AUB188">
        <v>8838</v>
      </c>
      <c r="AUC188">
        <v>102386</v>
      </c>
      <c r="AUD188">
        <v>166775</v>
      </c>
      <c r="AUE188">
        <v>120214</v>
      </c>
      <c r="AUF188">
        <v>176544</v>
      </c>
      <c r="AUG188">
        <v>106226</v>
      </c>
      <c r="AUH188">
        <v>107748</v>
      </c>
      <c r="AUI188">
        <v>113657</v>
      </c>
      <c r="AUJ188">
        <v>121148</v>
      </c>
      <c r="AUK188">
        <v>122353</v>
      </c>
      <c r="AUL188">
        <v>246362</v>
      </c>
      <c r="AUM188">
        <v>101590</v>
      </c>
      <c r="AUN188">
        <v>94395</v>
      </c>
      <c r="AUO188">
        <v>147951</v>
      </c>
      <c r="AUP188">
        <v>104928</v>
      </c>
      <c r="AUQ188">
        <v>148736</v>
      </c>
      <c r="AUR188">
        <v>10143</v>
      </c>
      <c r="AUS188">
        <v>13072</v>
      </c>
      <c r="AUT188">
        <v>42287</v>
      </c>
      <c r="AUU188">
        <v>84096</v>
      </c>
      <c r="AUV188">
        <v>126353</v>
      </c>
      <c r="AUW188">
        <v>37969</v>
      </c>
      <c r="AUX188">
        <v>2918</v>
      </c>
      <c r="AUY188">
        <v>26896</v>
      </c>
      <c r="AUZ188">
        <v>109533</v>
      </c>
      <c r="AVA188">
        <v>140100</v>
      </c>
      <c r="AVB188">
        <v>98663</v>
      </c>
      <c r="AVC188">
        <v>124922</v>
      </c>
      <c r="AVD188">
        <v>131518</v>
      </c>
      <c r="AVE188">
        <v>140513</v>
      </c>
      <c r="AVF188">
        <v>121870</v>
      </c>
      <c r="AVG188">
        <v>128277</v>
      </c>
      <c r="AVH188">
        <v>113543</v>
      </c>
      <c r="AVI188">
        <v>127564</v>
      </c>
      <c r="AVJ188">
        <v>152340</v>
      </c>
      <c r="AVK188">
        <v>151252</v>
      </c>
      <c r="AVL188">
        <v>135745</v>
      </c>
      <c r="AVM188">
        <v>115189</v>
      </c>
      <c r="AVN188">
        <v>111748</v>
      </c>
      <c r="AVO188">
        <v>138409</v>
      </c>
      <c r="AVP188">
        <v>124874</v>
      </c>
      <c r="AVQ188">
        <v>115017</v>
      </c>
      <c r="AVR188">
        <v>138421</v>
      </c>
      <c r="AVS188">
        <v>105412</v>
      </c>
      <c r="AVT188">
        <v>102010</v>
      </c>
      <c r="AVU188">
        <v>98984</v>
      </c>
      <c r="AVV188">
        <v>135498</v>
      </c>
      <c r="AVW188">
        <v>125403</v>
      </c>
      <c r="AVX188">
        <v>162032</v>
      </c>
      <c r="AVY188">
        <v>163863</v>
      </c>
      <c r="AVZ188">
        <v>219372</v>
      </c>
      <c r="AWA188">
        <v>98110</v>
      </c>
      <c r="AWB188">
        <v>141010</v>
      </c>
      <c r="AWC188">
        <v>130154</v>
      </c>
      <c r="AWD188">
        <v>142738</v>
      </c>
      <c r="AWE188">
        <v>107457</v>
      </c>
      <c r="AWF188">
        <v>107841</v>
      </c>
      <c r="AWG188">
        <v>116528</v>
      </c>
      <c r="AWH188">
        <v>164003</v>
      </c>
      <c r="AWI188">
        <v>146986</v>
      </c>
      <c r="AWJ188">
        <v>114927</v>
      </c>
      <c r="AWK188">
        <v>113812</v>
      </c>
      <c r="AWL188">
        <v>133440</v>
      </c>
      <c r="AWM188">
        <v>118820</v>
      </c>
      <c r="AWN188">
        <v>131406</v>
      </c>
      <c r="AWO188">
        <v>144335</v>
      </c>
      <c r="AWP188">
        <v>30585</v>
      </c>
      <c r="AWQ188">
        <v>18801</v>
      </c>
      <c r="AWR188">
        <v>13030</v>
      </c>
      <c r="AWS188">
        <v>18241</v>
      </c>
      <c r="AWT188">
        <v>37586</v>
      </c>
      <c r="AWU188">
        <v>60942</v>
      </c>
      <c r="AWV188">
        <v>143211</v>
      </c>
      <c r="AWW188">
        <v>121648</v>
      </c>
      <c r="AWX188">
        <v>133940</v>
      </c>
      <c r="AWY188">
        <v>125566</v>
      </c>
      <c r="AWZ188">
        <v>99001</v>
      </c>
      <c r="AXA188">
        <v>110867</v>
      </c>
      <c r="AXB188">
        <v>141613</v>
      </c>
      <c r="AXC188">
        <v>137910</v>
      </c>
      <c r="AXD188">
        <v>131353</v>
      </c>
      <c r="AXE188">
        <v>123893</v>
      </c>
      <c r="AXF188">
        <v>126132</v>
      </c>
      <c r="AXG188">
        <v>130786</v>
      </c>
      <c r="AXH188">
        <v>112744</v>
      </c>
      <c r="AXI188">
        <v>121195</v>
      </c>
      <c r="AXJ188">
        <v>96105</v>
      </c>
      <c r="AXK188">
        <v>159275</v>
      </c>
      <c r="AXL188">
        <v>125629</v>
      </c>
      <c r="AXM188">
        <v>120504</v>
      </c>
      <c r="AXN188">
        <v>146373</v>
      </c>
      <c r="AXO188">
        <v>106215</v>
      </c>
      <c r="AXP188">
        <v>99494</v>
      </c>
      <c r="AXQ188">
        <v>90613</v>
      </c>
      <c r="AXR188">
        <v>108479</v>
      </c>
      <c r="AXS188">
        <v>100017</v>
      </c>
      <c r="AXT188">
        <v>98879</v>
      </c>
      <c r="AXU188">
        <v>111279</v>
      </c>
      <c r="AXV188">
        <v>141385</v>
      </c>
      <c r="AXW188">
        <v>105746</v>
      </c>
      <c r="AXX188">
        <v>121957</v>
      </c>
      <c r="AXY188">
        <v>138333</v>
      </c>
      <c r="AXZ188">
        <v>164226</v>
      </c>
      <c r="AYA188">
        <v>163842</v>
      </c>
      <c r="AYB188">
        <v>129454</v>
      </c>
      <c r="AYC188">
        <v>96995</v>
      </c>
      <c r="AYD188">
        <v>180970</v>
      </c>
      <c r="AYE188">
        <v>135178</v>
      </c>
      <c r="AYF188">
        <v>161531</v>
      </c>
      <c r="AYG188">
        <v>163924</v>
      </c>
      <c r="AYH188">
        <v>138299</v>
      </c>
      <c r="AYI188">
        <v>129789</v>
      </c>
      <c r="AYJ188">
        <v>141904</v>
      </c>
      <c r="AYK188">
        <v>53452</v>
      </c>
      <c r="AYL188">
        <v>10799</v>
      </c>
      <c r="AYM188">
        <v>46084</v>
      </c>
      <c r="AYN188">
        <v>39102</v>
      </c>
      <c r="AYO188">
        <v>114915</v>
      </c>
      <c r="AYP188">
        <v>106159</v>
      </c>
      <c r="AYQ188">
        <v>150550</v>
      </c>
      <c r="AYR188">
        <v>129649</v>
      </c>
      <c r="AYS188">
        <v>164558</v>
      </c>
      <c r="AYT188">
        <v>115724</v>
      </c>
      <c r="AYU188">
        <v>131704</v>
      </c>
      <c r="AYV188">
        <v>131976</v>
      </c>
      <c r="AYW188">
        <v>172701</v>
      </c>
      <c r="AYX188">
        <v>169924</v>
      </c>
      <c r="AYY188">
        <v>126045</v>
      </c>
      <c r="AYZ188">
        <v>159710</v>
      </c>
      <c r="AZA188">
        <v>162939</v>
      </c>
      <c r="AZB188">
        <v>110509</v>
      </c>
      <c r="AZC188">
        <v>163446</v>
      </c>
      <c r="AZD188">
        <v>136200</v>
      </c>
      <c r="AZE188">
        <v>134180</v>
      </c>
      <c r="AZF188">
        <v>111953</v>
      </c>
      <c r="AZG188">
        <v>109361</v>
      </c>
      <c r="AZH188">
        <v>107136</v>
      </c>
      <c r="AZI188">
        <v>113677</v>
      </c>
      <c r="AZJ188">
        <v>118858</v>
      </c>
      <c r="AZK188">
        <v>112073</v>
      </c>
      <c r="AZL188">
        <v>104673</v>
      </c>
      <c r="AZM188">
        <v>106818</v>
      </c>
      <c r="AZN188">
        <v>124276</v>
      </c>
      <c r="AZO188">
        <v>109062</v>
      </c>
      <c r="AZP188">
        <v>139400</v>
      </c>
      <c r="AZQ188">
        <v>130043</v>
      </c>
      <c r="AZR188">
        <v>117620</v>
      </c>
      <c r="AZS188">
        <v>157387</v>
      </c>
      <c r="AZT188">
        <v>146160</v>
      </c>
      <c r="AZU188">
        <v>149181</v>
      </c>
      <c r="AZV188">
        <v>123885</v>
      </c>
      <c r="AZW188">
        <v>127586</v>
      </c>
      <c r="AZX188">
        <v>121638</v>
      </c>
      <c r="AZY188">
        <v>119184</v>
      </c>
      <c r="AZZ188">
        <v>155585</v>
      </c>
      <c r="BAA188">
        <v>129735</v>
      </c>
      <c r="BAB188">
        <v>117942</v>
      </c>
      <c r="BAC188">
        <v>143989</v>
      </c>
      <c r="BAD188">
        <v>141844</v>
      </c>
      <c r="BAE188">
        <v>120741</v>
      </c>
      <c r="BAF188">
        <v>131145</v>
      </c>
      <c r="BAG188">
        <v>117066</v>
      </c>
      <c r="BAH188">
        <v>202798</v>
      </c>
      <c r="BAI188">
        <v>172042</v>
      </c>
      <c r="BAJ188">
        <v>101519</v>
      </c>
      <c r="BAK188">
        <v>94439</v>
      </c>
      <c r="BAL188">
        <v>132469</v>
      </c>
      <c r="BAM188">
        <v>122623</v>
      </c>
      <c r="BAN188">
        <v>103714</v>
      </c>
      <c r="BAO188">
        <v>122461</v>
      </c>
      <c r="BAP188">
        <v>109225</v>
      </c>
      <c r="BAQ188">
        <v>108270</v>
      </c>
      <c r="BAR188">
        <v>108416</v>
      </c>
      <c r="BAS188">
        <v>116532</v>
      </c>
      <c r="BAT188">
        <v>97107</v>
      </c>
      <c r="BAU188">
        <v>104826</v>
      </c>
      <c r="BAV188">
        <v>128622</v>
      </c>
      <c r="BAW188">
        <v>90091</v>
      </c>
      <c r="BAX188">
        <v>106589</v>
      </c>
      <c r="BAY188">
        <v>95821</v>
      </c>
      <c r="BAZ188">
        <v>75084</v>
      </c>
      <c r="BBA188">
        <v>133541</v>
      </c>
      <c r="BBB188">
        <v>81734</v>
      </c>
      <c r="BBC188">
        <v>98833</v>
      </c>
      <c r="BBD188">
        <v>103854</v>
      </c>
      <c r="BBE188">
        <v>76749</v>
      </c>
      <c r="BBF188">
        <v>161045</v>
      </c>
      <c r="BBG188">
        <v>144913</v>
      </c>
      <c r="BBH188">
        <v>146716</v>
      </c>
      <c r="BBI188">
        <v>147807</v>
      </c>
      <c r="BBJ188">
        <v>138803</v>
      </c>
      <c r="BBK188">
        <v>141086</v>
      </c>
      <c r="BBL188">
        <v>114584</v>
      </c>
      <c r="BBM188">
        <v>122452</v>
      </c>
      <c r="BBN188">
        <v>73873</v>
      </c>
      <c r="BBO188">
        <v>91692</v>
      </c>
      <c r="BBP188">
        <v>61491</v>
      </c>
      <c r="BBQ188">
        <v>192656</v>
      </c>
      <c r="BBR188">
        <v>99190</v>
      </c>
      <c r="BBS188">
        <v>143552</v>
      </c>
      <c r="BBT188">
        <v>110732</v>
      </c>
      <c r="BBU188">
        <v>124778</v>
      </c>
      <c r="BBV188">
        <v>141858</v>
      </c>
      <c r="BBW188">
        <v>186073</v>
      </c>
      <c r="BBX188">
        <v>144911</v>
      </c>
      <c r="BBY188">
        <v>123838</v>
      </c>
      <c r="BBZ188">
        <v>128695</v>
      </c>
      <c r="BCA188">
        <v>110326</v>
      </c>
      <c r="BCB188">
        <v>106947</v>
      </c>
      <c r="BCC188">
        <v>109265</v>
      </c>
      <c r="BCD188">
        <v>141148</v>
      </c>
      <c r="BCE188">
        <v>47860</v>
      </c>
      <c r="BCF188">
        <v>8193</v>
      </c>
      <c r="BCG188">
        <v>4112</v>
      </c>
      <c r="BCH188">
        <v>4309</v>
      </c>
      <c r="BCI188">
        <v>11750</v>
      </c>
      <c r="BCJ188">
        <v>4374</v>
      </c>
      <c r="BCK188">
        <v>2346</v>
      </c>
      <c r="BCL188">
        <v>62607</v>
      </c>
      <c r="BCM188">
        <v>10250</v>
      </c>
      <c r="BCN188">
        <v>1803</v>
      </c>
      <c r="BCO188">
        <v>1978</v>
      </c>
      <c r="BCP188">
        <v>1090</v>
      </c>
      <c r="BCQ188">
        <v>6991</v>
      </c>
      <c r="BCR188">
        <v>7269</v>
      </c>
      <c r="BCS188">
        <v>3750</v>
      </c>
      <c r="BCT188">
        <v>2893</v>
      </c>
      <c r="BCU188">
        <v>1426</v>
      </c>
      <c r="BCV188">
        <v>2703</v>
      </c>
      <c r="BCW188">
        <v>1141</v>
      </c>
      <c r="BCX188">
        <v>318</v>
      </c>
      <c r="BCY188">
        <v>1541</v>
      </c>
      <c r="BCZ188">
        <v>41298</v>
      </c>
      <c r="BDA188">
        <v>20146</v>
      </c>
      <c r="BDB188">
        <v>33910</v>
      </c>
      <c r="BDC188">
        <v>57229</v>
      </c>
      <c r="BDD188">
        <v>23676</v>
      </c>
      <c r="BDE188">
        <v>7553</v>
      </c>
      <c r="BDF188">
        <v>24945</v>
      </c>
      <c r="BDG188">
        <v>30969</v>
      </c>
      <c r="BDH188">
        <v>1903</v>
      </c>
      <c r="BDI188">
        <v>6418</v>
      </c>
      <c r="BDJ188">
        <v>7134</v>
      </c>
      <c r="BDK188">
        <v>6949</v>
      </c>
      <c r="BDL188">
        <v>38391</v>
      </c>
      <c r="BDM188">
        <v>22235</v>
      </c>
      <c r="BDN188">
        <v>10360</v>
      </c>
      <c r="BDO188">
        <v>9033</v>
      </c>
      <c r="BDP188">
        <v>10145</v>
      </c>
      <c r="BDQ188">
        <v>11626</v>
      </c>
      <c r="BDR188">
        <v>6385</v>
      </c>
      <c r="BDS188">
        <v>6376</v>
      </c>
      <c r="BDT188">
        <v>14596</v>
      </c>
      <c r="BDU188">
        <v>3003</v>
      </c>
      <c r="BDV188">
        <v>6331</v>
      </c>
      <c r="BDW188">
        <v>4226</v>
      </c>
      <c r="BDX188">
        <v>13894</v>
      </c>
      <c r="BDY188">
        <v>3989</v>
      </c>
      <c r="BDZ188">
        <v>7081</v>
      </c>
      <c r="BEA188">
        <v>2579</v>
      </c>
      <c r="BEB188">
        <v>96580</v>
      </c>
      <c r="BEC188">
        <v>12235</v>
      </c>
      <c r="BED188">
        <v>7135</v>
      </c>
      <c r="BEE188">
        <v>49240</v>
      </c>
      <c r="BEF188">
        <v>1830</v>
      </c>
      <c r="BEG188">
        <v>2808</v>
      </c>
      <c r="BEH188">
        <v>12402</v>
      </c>
      <c r="BEI188">
        <v>47157</v>
      </c>
      <c r="BEJ188">
        <v>65054</v>
      </c>
      <c r="BEK188">
        <v>67742</v>
      </c>
      <c r="BEL188">
        <v>10741</v>
      </c>
      <c r="BEM188">
        <v>21199</v>
      </c>
      <c r="BEN188">
        <v>48493</v>
      </c>
      <c r="BEO188">
        <v>90661</v>
      </c>
      <c r="BEP188">
        <v>115078</v>
      </c>
      <c r="BEQ188">
        <v>110244</v>
      </c>
      <c r="BER188">
        <v>188360</v>
      </c>
      <c r="BES188">
        <v>123525</v>
      </c>
      <c r="BET188">
        <v>52901</v>
      </c>
      <c r="BEU188">
        <v>8055</v>
      </c>
      <c r="BEV188">
        <v>6376</v>
      </c>
      <c r="BEW188">
        <v>7134</v>
      </c>
      <c r="BEX188">
        <v>58224</v>
      </c>
      <c r="BEY188">
        <v>6394</v>
      </c>
      <c r="BEZ188">
        <v>4288</v>
      </c>
      <c r="BFA188">
        <v>33226</v>
      </c>
      <c r="BFB188">
        <v>2987</v>
      </c>
      <c r="BFC188">
        <v>31825</v>
      </c>
      <c r="BFD188">
        <v>26468</v>
      </c>
      <c r="BFE188">
        <v>18163</v>
      </c>
      <c r="BFF188">
        <v>16737</v>
      </c>
      <c r="BFG188">
        <v>8699</v>
      </c>
      <c r="BFH188">
        <v>13724</v>
      </c>
      <c r="BFI188">
        <v>6332</v>
      </c>
      <c r="BFJ188">
        <v>8408</v>
      </c>
      <c r="BFK188">
        <v>16946</v>
      </c>
      <c r="BFL188">
        <v>8157</v>
      </c>
      <c r="BFM188">
        <v>7477</v>
      </c>
      <c r="BFN188">
        <v>10248</v>
      </c>
      <c r="BFO188">
        <v>1737</v>
      </c>
      <c r="BFP188">
        <v>32996</v>
      </c>
      <c r="BFQ188">
        <v>7135</v>
      </c>
      <c r="BFR188">
        <v>9156</v>
      </c>
      <c r="BFS188">
        <v>1871</v>
      </c>
      <c r="BFT188">
        <v>14772</v>
      </c>
      <c r="BFU188">
        <v>40585</v>
      </c>
      <c r="BFV188">
        <v>8767</v>
      </c>
      <c r="BFW188">
        <v>9143</v>
      </c>
      <c r="BFX188">
        <v>7081</v>
      </c>
      <c r="BFY188">
        <v>6384</v>
      </c>
      <c r="BFZ188">
        <v>6376</v>
      </c>
      <c r="BGA188">
        <v>51776</v>
      </c>
      <c r="BGB188">
        <v>19715</v>
      </c>
      <c r="BGC188">
        <v>39160</v>
      </c>
      <c r="BGD188">
        <v>16129</v>
      </c>
      <c r="BGE188">
        <v>15499</v>
      </c>
      <c r="BGF188">
        <v>8429</v>
      </c>
      <c r="BGG188">
        <v>27925</v>
      </c>
      <c r="BGH188">
        <v>19026</v>
      </c>
      <c r="BGI188">
        <v>28501</v>
      </c>
      <c r="BGJ188">
        <v>32977</v>
      </c>
      <c r="BGK188">
        <v>11575</v>
      </c>
      <c r="BGL188">
        <v>7739</v>
      </c>
      <c r="BGM188">
        <v>49437</v>
      </c>
      <c r="BGN188">
        <v>10271</v>
      </c>
      <c r="BGO188">
        <v>28869</v>
      </c>
      <c r="BGP188">
        <v>8305</v>
      </c>
      <c r="BGQ188">
        <v>7081</v>
      </c>
      <c r="BGR188">
        <v>4245</v>
      </c>
      <c r="BGS188">
        <v>18202</v>
      </c>
      <c r="BGT188">
        <v>86401</v>
      </c>
      <c r="BGU188">
        <v>8533</v>
      </c>
      <c r="BGV188">
        <v>6300</v>
      </c>
      <c r="BGW188">
        <v>1891</v>
      </c>
      <c r="BGX188">
        <v>65216</v>
      </c>
      <c r="BGY188">
        <v>15529</v>
      </c>
      <c r="BGZ188">
        <v>27669</v>
      </c>
      <c r="BHA188">
        <v>2704</v>
      </c>
      <c r="BHB188">
        <v>5581</v>
      </c>
      <c r="BHC188">
        <v>1902</v>
      </c>
      <c r="BHD188">
        <v>53798</v>
      </c>
      <c r="BHE188">
        <v>20455</v>
      </c>
      <c r="BHF188">
        <v>6239</v>
      </c>
      <c r="BHG188">
        <v>9353</v>
      </c>
      <c r="BHH188">
        <v>11812</v>
      </c>
      <c r="BHI188">
        <v>11398</v>
      </c>
      <c r="BHJ188">
        <v>11451</v>
      </c>
      <c r="BHK188">
        <v>35202</v>
      </c>
      <c r="BHL188">
        <v>10022</v>
      </c>
      <c r="BHM188">
        <v>1779</v>
      </c>
      <c r="BHN188">
        <v>17043</v>
      </c>
      <c r="BHO188">
        <v>18635</v>
      </c>
      <c r="BHP188">
        <v>1830</v>
      </c>
      <c r="BHQ188">
        <v>18936</v>
      </c>
      <c r="BHR188">
        <v>54069</v>
      </c>
      <c r="BHS188">
        <v>13347</v>
      </c>
      <c r="BHT188">
        <v>30160</v>
      </c>
      <c r="BHU188">
        <v>3406</v>
      </c>
      <c r="BHV188">
        <v>9670</v>
      </c>
      <c r="BHW188">
        <v>74560</v>
      </c>
      <c r="BHX188">
        <v>5531</v>
      </c>
      <c r="BHY188">
        <v>1694</v>
      </c>
      <c r="BHZ188">
        <v>1871</v>
      </c>
      <c r="BIA188">
        <v>2228</v>
      </c>
      <c r="BIB188">
        <v>5002</v>
      </c>
      <c r="BIC188">
        <v>9554</v>
      </c>
      <c r="BID188">
        <v>11731</v>
      </c>
      <c r="BIE188">
        <v>4102</v>
      </c>
      <c r="BIF188">
        <v>44760</v>
      </c>
      <c r="BIG188">
        <v>22575</v>
      </c>
      <c r="BIH188">
        <v>14473</v>
      </c>
      <c r="BII188">
        <v>70035</v>
      </c>
      <c r="BIJ188">
        <v>24402</v>
      </c>
      <c r="BIK188">
        <v>32285</v>
      </c>
      <c r="BIL188">
        <v>82285</v>
      </c>
      <c r="BIM188">
        <v>56205</v>
      </c>
      <c r="BIN188">
        <v>24134</v>
      </c>
      <c r="BIO188">
        <v>32550</v>
      </c>
      <c r="BIP188">
        <v>13849</v>
      </c>
      <c r="BIQ188">
        <v>1813</v>
      </c>
      <c r="BIR188">
        <v>2570</v>
      </c>
      <c r="BIS188">
        <v>214</v>
      </c>
      <c r="BIT188">
        <v>1828</v>
      </c>
      <c r="BIU188">
        <v>2684</v>
      </c>
      <c r="BIV188">
        <v>2022</v>
      </c>
      <c r="BIW188">
        <v>1444</v>
      </c>
      <c r="BIX188">
        <v>7019</v>
      </c>
      <c r="BIY188">
        <v>3519</v>
      </c>
      <c r="BIZ188">
        <v>6260</v>
      </c>
      <c r="BJA188">
        <v>10692</v>
      </c>
      <c r="BJB188">
        <v>2613</v>
      </c>
      <c r="BJC188">
        <v>1736</v>
      </c>
      <c r="BJD188">
        <v>349</v>
      </c>
      <c r="BJE188">
        <v>33763</v>
      </c>
      <c r="BJF188">
        <v>18303</v>
      </c>
      <c r="BJG188">
        <v>2925</v>
      </c>
      <c r="BJH188">
        <v>78183</v>
      </c>
      <c r="BJI188">
        <v>5000</v>
      </c>
      <c r="BJJ188">
        <v>67126</v>
      </c>
      <c r="BJK188">
        <v>16613</v>
      </c>
      <c r="BJL188">
        <v>30857</v>
      </c>
      <c r="BJM188">
        <v>26855</v>
      </c>
      <c r="BJN188">
        <v>21070</v>
      </c>
      <c r="BJO188">
        <v>4165</v>
      </c>
      <c r="BJP188">
        <v>28620</v>
      </c>
      <c r="BJQ188">
        <v>47325</v>
      </c>
      <c r="BJR188">
        <v>15900</v>
      </c>
      <c r="BJS188">
        <v>14046</v>
      </c>
      <c r="BJT188">
        <v>12139</v>
      </c>
      <c r="BJU188">
        <v>16655</v>
      </c>
      <c r="BJV188">
        <v>2613</v>
      </c>
      <c r="BJW188">
        <v>6134</v>
      </c>
      <c r="BJX188">
        <v>9229</v>
      </c>
      <c r="BJY188">
        <v>39944</v>
      </c>
      <c r="BJZ188">
        <v>92694</v>
      </c>
      <c r="BKA188">
        <v>17787</v>
      </c>
      <c r="BKB188">
        <v>5664</v>
      </c>
      <c r="BKC188">
        <v>5339</v>
      </c>
      <c r="BKD188">
        <v>3174</v>
      </c>
      <c r="BKE188">
        <v>374</v>
      </c>
      <c r="BKF188">
        <v>1089</v>
      </c>
      <c r="BKG188">
        <v>56620</v>
      </c>
      <c r="BKH188">
        <v>84876</v>
      </c>
      <c r="BKI188">
        <v>23529</v>
      </c>
      <c r="BKJ188">
        <v>5188</v>
      </c>
      <c r="BKK188">
        <v>1506</v>
      </c>
      <c r="BKL188">
        <v>9268</v>
      </c>
      <c r="BKM188">
        <v>1485</v>
      </c>
      <c r="BKN188">
        <v>10734</v>
      </c>
      <c r="BKO188">
        <v>1091</v>
      </c>
      <c r="BKP188">
        <v>12252</v>
      </c>
      <c r="BKQ188">
        <v>24236</v>
      </c>
      <c r="BKR188">
        <v>77057</v>
      </c>
      <c r="BKS188">
        <v>26024</v>
      </c>
      <c r="BKT188">
        <v>60769</v>
      </c>
      <c r="BKU188">
        <v>18984</v>
      </c>
      <c r="BKV188">
        <v>7082</v>
      </c>
      <c r="BKW188">
        <v>30818</v>
      </c>
      <c r="BKX188">
        <v>41815</v>
      </c>
      <c r="BKY188">
        <v>39819</v>
      </c>
      <c r="BKZ188">
        <v>17975</v>
      </c>
      <c r="BLA188">
        <v>77558</v>
      </c>
      <c r="BLB188">
        <v>29387</v>
      </c>
      <c r="BLC188">
        <v>39456</v>
      </c>
      <c r="BLD188">
        <v>44365</v>
      </c>
      <c r="BLE188">
        <v>7020</v>
      </c>
      <c r="BLF188">
        <v>10215</v>
      </c>
      <c r="BLG188">
        <v>32577</v>
      </c>
      <c r="BLH188">
        <v>1813</v>
      </c>
      <c r="BLI188">
        <v>8574</v>
      </c>
      <c r="BLJ188">
        <v>1694</v>
      </c>
      <c r="BLK188">
        <v>1829</v>
      </c>
      <c r="BLL188">
        <v>2870</v>
      </c>
      <c r="BLM188">
        <v>52609</v>
      </c>
      <c r="BLN188">
        <v>84367</v>
      </c>
      <c r="BLO188">
        <v>27864</v>
      </c>
      <c r="BLP188">
        <v>38266</v>
      </c>
      <c r="BLQ188">
        <v>2447</v>
      </c>
      <c r="BLR188">
        <v>9484</v>
      </c>
      <c r="BLS188">
        <v>24770</v>
      </c>
      <c r="BLT188">
        <v>1695</v>
      </c>
      <c r="BLU188">
        <v>6269</v>
      </c>
      <c r="BLV188">
        <v>23528</v>
      </c>
      <c r="BLW188">
        <v>36268</v>
      </c>
      <c r="BLX188">
        <v>14827</v>
      </c>
      <c r="BLY188">
        <v>21944</v>
      </c>
      <c r="BLZ188">
        <v>7062</v>
      </c>
      <c r="BMA188">
        <v>14474</v>
      </c>
      <c r="BMB188">
        <v>12257</v>
      </c>
      <c r="BMC188">
        <v>33817</v>
      </c>
      <c r="BMD188">
        <v>1695</v>
      </c>
      <c r="BME188">
        <v>1871</v>
      </c>
      <c r="BMF188">
        <v>2758</v>
      </c>
      <c r="BMG188">
        <v>34849</v>
      </c>
      <c r="BMH188">
        <v>28085</v>
      </c>
      <c r="BMI188">
        <v>59068</v>
      </c>
      <c r="BMJ188">
        <v>52503</v>
      </c>
      <c r="BMK188">
        <v>7221</v>
      </c>
      <c r="BML188">
        <v>13694</v>
      </c>
      <c r="BMM188">
        <v>9971</v>
      </c>
      <c r="BMN188">
        <v>10616</v>
      </c>
      <c r="BMO188">
        <v>46396</v>
      </c>
      <c r="BMP188">
        <v>14587</v>
      </c>
      <c r="BMQ188">
        <v>55736</v>
      </c>
      <c r="BMR188">
        <v>77049</v>
      </c>
      <c r="BMS188">
        <v>87002</v>
      </c>
      <c r="BMT188">
        <v>7020</v>
      </c>
      <c r="BMU188">
        <v>16080</v>
      </c>
      <c r="BMV188">
        <v>6295</v>
      </c>
      <c r="BMW188">
        <v>16014</v>
      </c>
      <c r="BMX188">
        <v>62655</v>
      </c>
      <c r="BMY188">
        <v>43394</v>
      </c>
      <c r="BMZ188">
        <v>23467</v>
      </c>
      <c r="BNA188">
        <v>9806</v>
      </c>
      <c r="BNB188">
        <v>11804</v>
      </c>
      <c r="BNC188">
        <v>75162</v>
      </c>
      <c r="BND188">
        <v>7020</v>
      </c>
      <c r="BNE188">
        <v>19060</v>
      </c>
      <c r="BNF188">
        <v>67119</v>
      </c>
      <c r="BNG188">
        <v>5573</v>
      </c>
      <c r="BNH188">
        <v>26854</v>
      </c>
      <c r="BNI188">
        <v>8471</v>
      </c>
      <c r="BNJ188">
        <v>14839</v>
      </c>
      <c r="BNK188">
        <v>42885</v>
      </c>
      <c r="BNL188">
        <v>9980</v>
      </c>
      <c r="BNM188">
        <v>55859</v>
      </c>
      <c r="BNN188">
        <v>1821</v>
      </c>
      <c r="BNO188">
        <v>2752</v>
      </c>
      <c r="BNP188">
        <v>1132</v>
      </c>
      <c r="BNQ188">
        <v>7822</v>
      </c>
      <c r="BNR188">
        <v>391</v>
      </c>
      <c r="BNS188">
        <v>2683</v>
      </c>
      <c r="BNT188">
        <v>2165</v>
      </c>
      <c r="BNU188">
        <v>1444</v>
      </c>
      <c r="BNV188">
        <v>1099</v>
      </c>
      <c r="BNW188">
        <v>1141</v>
      </c>
      <c r="BNX188">
        <v>1798</v>
      </c>
      <c r="BNY188">
        <v>90238</v>
      </c>
      <c r="BNZ188">
        <v>47013</v>
      </c>
      <c r="BOA188">
        <v>1737</v>
      </c>
      <c r="BOB188">
        <v>12417</v>
      </c>
      <c r="BOC188">
        <v>35245</v>
      </c>
      <c r="BOD188">
        <v>37934</v>
      </c>
      <c r="BOE188">
        <v>37007</v>
      </c>
      <c r="BOF188">
        <v>132882</v>
      </c>
      <c r="BOG188">
        <v>21883</v>
      </c>
      <c r="BOH188">
        <v>2385</v>
      </c>
      <c r="BOI188">
        <v>21470</v>
      </c>
      <c r="BOJ188">
        <v>15933</v>
      </c>
      <c r="BOK188">
        <v>9137</v>
      </c>
      <c r="BOL188">
        <v>1871</v>
      </c>
      <c r="BOM188">
        <v>16078</v>
      </c>
      <c r="BON188">
        <v>14234</v>
      </c>
      <c r="BOO188">
        <v>56205</v>
      </c>
      <c r="BOP188">
        <v>67762</v>
      </c>
      <c r="BOQ188">
        <v>5346</v>
      </c>
      <c r="BOR188">
        <v>7200</v>
      </c>
      <c r="BOS188">
        <v>7898</v>
      </c>
      <c r="BOT188">
        <v>2570</v>
      </c>
      <c r="BOU188">
        <v>68460</v>
      </c>
      <c r="BOV188">
        <v>10836</v>
      </c>
      <c r="BOW188">
        <v>143595</v>
      </c>
      <c r="BOX188">
        <v>31953</v>
      </c>
      <c r="BOY188">
        <v>66565</v>
      </c>
      <c r="BOZ188">
        <v>17380</v>
      </c>
      <c r="BPA188">
        <v>7020</v>
      </c>
      <c r="BPB188">
        <v>18998</v>
      </c>
      <c r="BPC188">
        <v>24013</v>
      </c>
      <c r="BPD188">
        <v>32337</v>
      </c>
      <c r="BPE188">
        <v>31369</v>
      </c>
      <c r="BPF188">
        <v>13876</v>
      </c>
      <c r="BPG188">
        <v>84375</v>
      </c>
      <c r="BPH188">
        <v>21542</v>
      </c>
      <c r="BPI188">
        <v>37151</v>
      </c>
      <c r="BPJ188">
        <v>38100</v>
      </c>
      <c r="BPK188">
        <v>27802</v>
      </c>
      <c r="BPL188">
        <v>7243</v>
      </c>
      <c r="BPM188">
        <v>1896</v>
      </c>
      <c r="BPN188">
        <v>10012</v>
      </c>
      <c r="BPO188">
        <v>12055</v>
      </c>
      <c r="BPP188">
        <v>10752</v>
      </c>
      <c r="BPQ188">
        <v>11565</v>
      </c>
      <c r="BPR188">
        <v>3708</v>
      </c>
      <c r="BPS188">
        <v>2924</v>
      </c>
      <c r="BPT188">
        <v>1099</v>
      </c>
      <c r="BPU188">
        <v>2579</v>
      </c>
      <c r="BPV188">
        <v>1154</v>
      </c>
      <c r="BPW188">
        <v>374</v>
      </c>
      <c r="BPX188">
        <v>1089</v>
      </c>
      <c r="BPY188">
        <v>1860</v>
      </c>
      <c r="BPZ188">
        <v>391</v>
      </c>
      <c r="BQA188">
        <v>2683</v>
      </c>
      <c r="BQB188">
        <v>2207</v>
      </c>
      <c r="BQC188">
        <v>1444</v>
      </c>
      <c r="BQD188">
        <v>1099</v>
      </c>
      <c r="BQE188">
        <v>1099</v>
      </c>
      <c r="BQF188">
        <v>1238</v>
      </c>
      <c r="BQG188">
        <v>1030</v>
      </c>
      <c r="BQH188">
        <v>691</v>
      </c>
      <c r="BQI188">
        <v>390</v>
      </c>
      <c r="BQJ188">
        <v>1409</v>
      </c>
      <c r="BQK188">
        <v>3605</v>
      </c>
      <c r="BQL188">
        <v>42294</v>
      </c>
      <c r="BQM188">
        <v>7144</v>
      </c>
      <c r="BQN188">
        <v>8541</v>
      </c>
      <c r="BQO188">
        <v>12366</v>
      </c>
      <c r="BQP188">
        <v>4379</v>
      </c>
      <c r="BQQ188">
        <v>10074</v>
      </c>
      <c r="BQR188">
        <v>28397</v>
      </c>
      <c r="BQS188">
        <v>1830</v>
      </c>
      <c r="BQT188">
        <v>17620</v>
      </c>
      <c r="BQU188">
        <v>12940</v>
      </c>
      <c r="BQV188">
        <v>7489</v>
      </c>
      <c r="BQW188">
        <v>14585</v>
      </c>
      <c r="BQX188">
        <v>21944</v>
      </c>
      <c r="BQY188">
        <v>9925</v>
      </c>
      <c r="BQZ188">
        <v>11106</v>
      </c>
      <c r="BRA188">
        <v>7135</v>
      </c>
      <c r="BRB188">
        <v>1778</v>
      </c>
      <c r="BRC188">
        <v>62737</v>
      </c>
      <c r="BRD188">
        <v>84395</v>
      </c>
      <c r="BRE188">
        <v>30596</v>
      </c>
      <c r="BRF188">
        <v>35733</v>
      </c>
      <c r="BRG188">
        <v>48708</v>
      </c>
      <c r="BRH188">
        <v>2580</v>
      </c>
      <c r="BRI188">
        <v>30586</v>
      </c>
      <c r="BRJ188">
        <v>27391</v>
      </c>
      <c r="BRK188">
        <v>24937</v>
      </c>
      <c r="BRL188">
        <v>9293</v>
      </c>
      <c r="BRM188">
        <v>46601</v>
      </c>
      <c r="BRN188">
        <v>62071</v>
      </c>
      <c r="BRO188">
        <v>40906</v>
      </c>
      <c r="BRP188">
        <v>34269</v>
      </c>
      <c r="BRQ188">
        <v>33924</v>
      </c>
      <c r="BRR188">
        <v>21986</v>
      </c>
      <c r="BRS188">
        <v>10285</v>
      </c>
      <c r="BRT188">
        <v>10693</v>
      </c>
      <c r="BRU188">
        <v>21977</v>
      </c>
      <c r="BRV188">
        <v>9297</v>
      </c>
      <c r="BRW188">
        <v>8039</v>
      </c>
      <c r="BRX188">
        <v>8728</v>
      </c>
      <c r="BRY188">
        <v>3893</v>
      </c>
      <c r="BRZ188">
        <v>2924</v>
      </c>
      <c r="BSA188">
        <v>1605</v>
      </c>
      <c r="BSB188">
        <v>17807</v>
      </c>
      <c r="BSC188">
        <v>54663</v>
      </c>
      <c r="BSD188">
        <v>18155</v>
      </c>
      <c r="BSE188">
        <v>7177</v>
      </c>
      <c r="BSF188">
        <v>55508</v>
      </c>
      <c r="BSG188">
        <v>44874</v>
      </c>
      <c r="BSH188">
        <v>19245</v>
      </c>
      <c r="BSI188">
        <v>26504</v>
      </c>
      <c r="BSJ188">
        <v>16369</v>
      </c>
      <c r="BSK188">
        <v>21924</v>
      </c>
      <c r="BSL188">
        <v>24884</v>
      </c>
      <c r="BSM188">
        <v>22167</v>
      </c>
      <c r="BSN188">
        <v>10859</v>
      </c>
      <c r="BSO188">
        <v>36715</v>
      </c>
      <c r="BSP188">
        <v>80425</v>
      </c>
      <c r="BSQ188">
        <v>9354</v>
      </c>
      <c r="BSR188">
        <v>10270</v>
      </c>
      <c r="BSS188">
        <v>8252</v>
      </c>
      <c r="BST188">
        <v>42946</v>
      </c>
      <c r="BSU188">
        <v>21944</v>
      </c>
      <c r="BSV188">
        <v>57588</v>
      </c>
      <c r="BSW188">
        <v>14725</v>
      </c>
      <c r="BSX188">
        <v>12319</v>
      </c>
      <c r="BSY188">
        <v>19017</v>
      </c>
      <c r="BSZ188">
        <v>19517</v>
      </c>
      <c r="BTA188">
        <v>7936</v>
      </c>
      <c r="BTB188">
        <v>10344</v>
      </c>
      <c r="BTC188">
        <v>9876</v>
      </c>
      <c r="BTD188">
        <v>10448</v>
      </c>
      <c r="BTE188">
        <v>7500</v>
      </c>
      <c r="BTF188">
        <v>20128</v>
      </c>
      <c r="BTG188">
        <v>50321</v>
      </c>
      <c r="BTH188">
        <v>7177</v>
      </c>
      <c r="BTI188">
        <v>1736</v>
      </c>
      <c r="BTJ188">
        <v>6373</v>
      </c>
      <c r="BTK188">
        <v>3606</v>
      </c>
      <c r="BTL188">
        <v>9037</v>
      </c>
      <c r="BTM188">
        <v>2924</v>
      </c>
      <c r="BTN188">
        <v>26445</v>
      </c>
      <c r="BTO188">
        <v>2580</v>
      </c>
      <c r="BTP188">
        <v>6536</v>
      </c>
      <c r="BTQ188">
        <v>2454</v>
      </c>
      <c r="BTR188">
        <v>30918</v>
      </c>
      <c r="BTS188">
        <v>46459</v>
      </c>
      <c r="BTT188">
        <v>46498</v>
      </c>
      <c r="BTU188">
        <v>110641</v>
      </c>
      <c r="BTV188">
        <v>38009</v>
      </c>
      <c r="BTW188">
        <v>34067</v>
      </c>
      <c r="BTX188">
        <v>70784</v>
      </c>
      <c r="BTY188">
        <v>21986</v>
      </c>
      <c r="BTZ188">
        <v>19083</v>
      </c>
      <c r="BUA188">
        <v>8023</v>
      </c>
      <c r="BUB188">
        <v>21976</v>
      </c>
      <c r="BUC188">
        <v>7761</v>
      </c>
      <c r="BUD188">
        <v>12313</v>
      </c>
      <c r="BUE188">
        <v>10313</v>
      </c>
      <c r="BUF188">
        <v>17132</v>
      </c>
      <c r="BUG188">
        <v>8969</v>
      </c>
      <c r="BUH188">
        <v>38285</v>
      </c>
      <c r="BUI188">
        <v>21944</v>
      </c>
      <c r="BUJ188">
        <v>36883</v>
      </c>
      <c r="BUK188">
        <v>24075</v>
      </c>
      <c r="BUL188">
        <v>103563</v>
      </c>
      <c r="BUM188">
        <v>52264</v>
      </c>
      <c r="BUN188">
        <v>16692</v>
      </c>
      <c r="BUO188">
        <v>3709</v>
      </c>
      <c r="BUP188">
        <v>3873</v>
      </c>
      <c r="BUQ188">
        <v>1548</v>
      </c>
      <c r="BUR188">
        <v>2641</v>
      </c>
      <c r="BUS188">
        <v>1161</v>
      </c>
      <c r="BUT188">
        <v>1258</v>
      </c>
      <c r="BUU188">
        <v>436</v>
      </c>
      <c r="BUV188">
        <v>8655</v>
      </c>
      <c r="BUW188">
        <v>3278</v>
      </c>
      <c r="BUX188">
        <v>7977</v>
      </c>
      <c r="BUY188">
        <v>28930</v>
      </c>
      <c r="BUZ188">
        <v>24614</v>
      </c>
      <c r="BVA188">
        <v>22165</v>
      </c>
      <c r="BVB188">
        <v>20340</v>
      </c>
      <c r="BVC188">
        <v>2664</v>
      </c>
      <c r="BVD188">
        <v>19082</v>
      </c>
      <c r="BVE188">
        <v>22741</v>
      </c>
      <c r="BVF188">
        <v>2613</v>
      </c>
      <c r="BVG188">
        <v>9094</v>
      </c>
      <c r="BVH188">
        <v>34513</v>
      </c>
      <c r="BVI188">
        <v>8679</v>
      </c>
      <c r="BVJ188">
        <v>20049</v>
      </c>
      <c r="BVK188">
        <v>48929</v>
      </c>
      <c r="BVL188">
        <v>12940</v>
      </c>
      <c r="BVM188">
        <v>8306</v>
      </c>
      <c r="BVN188">
        <v>7200</v>
      </c>
      <c r="BVO188">
        <v>1896</v>
      </c>
      <c r="BVP188">
        <v>2654</v>
      </c>
      <c r="BVQ188">
        <v>214</v>
      </c>
      <c r="BVR188">
        <v>1912</v>
      </c>
      <c r="BVS188">
        <v>2726</v>
      </c>
      <c r="BVT188">
        <v>2531</v>
      </c>
      <c r="BVU188">
        <v>1444</v>
      </c>
      <c r="BVV188">
        <v>2579</v>
      </c>
      <c r="BVW188">
        <v>1099</v>
      </c>
      <c r="BVX188">
        <v>1154</v>
      </c>
      <c r="BVY188">
        <v>374</v>
      </c>
      <c r="BVZ188">
        <v>1089</v>
      </c>
      <c r="BWA188">
        <v>372</v>
      </c>
      <c r="BWB188">
        <v>554</v>
      </c>
      <c r="BWC188">
        <v>4136</v>
      </c>
      <c r="BWD188">
        <v>1733</v>
      </c>
      <c r="BWE188">
        <v>790</v>
      </c>
      <c r="BWF188">
        <v>1449</v>
      </c>
      <c r="BWG188">
        <v>402</v>
      </c>
      <c r="BWH188">
        <v>1313</v>
      </c>
      <c r="BWI188">
        <v>7880</v>
      </c>
      <c r="BWJ188">
        <v>19454</v>
      </c>
      <c r="BWK188">
        <v>6270</v>
      </c>
      <c r="BWL188">
        <v>8708</v>
      </c>
      <c r="BWM188">
        <v>3831</v>
      </c>
      <c r="BWN188">
        <v>7448</v>
      </c>
      <c r="BWO188">
        <v>60423</v>
      </c>
      <c r="BWP188">
        <v>14544</v>
      </c>
      <c r="BWQ188">
        <v>21317</v>
      </c>
      <c r="BWR188">
        <v>47103</v>
      </c>
      <c r="BWS188">
        <v>30815</v>
      </c>
      <c r="BWT188">
        <v>24061</v>
      </c>
      <c r="BWU188">
        <v>59798</v>
      </c>
      <c r="BWV188">
        <v>14131</v>
      </c>
      <c r="BWW188">
        <v>3750</v>
      </c>
      <c r="BWX188">
        <v>13388</v>
      </c>
      <c r="BWY188">
        <v>64864</v>
      </c>
      <c r="BWZ188">
        <v>66324</v>
      </c>
      <c r="BXA188">
        <v>7263</v>
      </c>
      <c r="BXB188">
        <v>3354</v>
      </c>
      <c r="BXC188">
        <v>10074</v>
      </c>
      <c r="BXD188">
        <v>1695</v>
      </c>
      <c r="BXE188">
        <v>30197</v>
      </c>
      <c r="BXF188">
        <v>4165</v>
      </c>
      <c r="BXG188">
        <v>3749</v>
      </c>
      <c r="BXH188">
        <v>1486</v>
      </c>
      <c r="BXI188">
        <v>36847</v>
      </c>
      <c r="BXJ188">
        <v>2642</v>
      </c>
      <c r="BXK188">
        <v>11184</v>
      </c>
      <c r="BXL188">
        <v>16045</v>
      </c>
      <c r="BXM188">
        <v>7219</v>
      </c>
      <c r="BXN188">
        <v>13596</v>
      </c>
      <c r="BXO188">
        <v>18234</v>
      </c>
      <c r="BXP188">
        <v>3783</v>
      </c>
      <c r="BXQ188">
        <v>3707</v>
      </c>
      <c r="BXR188">
        <v>3090</v>
      </c>
      <c r="BXS188">
        <v>2579</v>
      </c>
      <c r="BXT188">
        <v>11389</v>
      </c>
      <c r="BXU188">
        <v>19083</v>
      </c>
      <c r="BXV188">
        <v>3335</v>
      </c>
      <c r="BXW188">
        <v>1090</v>
      </c>
      <c r="BXX188">
        <v>29856</v>
      </c>
      <c r="BXY188">
        <v>1892</v>
      </c>
      <c r="BXZ188">
        <v>8666</v>
      </c>
      <c r="BYA188">
        <v>11169</v>
      </c>
      <c r="BYB188">
        <v>10449</v>
      </c>
      <c r="BYC188">
        <v>7186</v>
      </c>
      <c r="BYD188">
        <v>39745</v>
      </c>
      <c r="BYE188">
        <v>27919</v>
      </c>
      <c r="BYF188">
        <v>21157</v>
      </c>
      <c r="BYG188">
        <v>17495</v>
      </c>
      <c r="BYH188">
        <v>6333</v>
      </c>
      <c r="BYI188">
        <v>6599</v>
      </c>
      <c r="BYJ188">
        <v>75700</v>
      </c>
      <c r="BYK188">
        <v>6742</v>
      </c>
      <c r="BYL188">
        <v>3028</v>
      </c>
      <c r="BYM188">
        <v>8623</v>
      </c>
      <c r="BYN188">
        <v>29323</v>
      </c>
      <c r="BYO188">
        <v>8681</v>
      </c>
      <c r="BYP188">
        <v>6376</v>
      </c>
      <c r="BYQ188">
        <v>2694</v>
      </c>
      <c r="BYR188">
        <v>1736</v>
      </c>
      <c r="BYS188">
        <v>535</v>
      </c>
      <c r="BYT188">
        <v>110515</v>
      </c>
      <c r="BYU188">
        <v>28869</v>
      </c>
      <c r="BYV188">
        <v>108315</v>
      </c>
      <c r="BYW188">
        <v>21883</v>
      </c>
      <c r="BYX188">
        <v>79602</v>
      </c>
      <c r="BYY188">
        <v>22332</v>
      </c>
      <c r="BYZ188">
        <v>20393</v>
      </c>
      <c r="BZA188">
        <v>39047</v>
      </c>
      <c r="BZB188">
        <v>24030</v>
      </c>
      <c r="BZC188">
        <v>21283</v>
      </c>
      <c r="BZD188">
        <v>99422</v>
      </c>
      <c r="BZE188">
        <v>7489</v>
      </c>
      <c r="BZF188">
        <v>23423</v>
      </c>
      <c r="BZG188">
        <v>79706</v>
      </c>
      <c r="BZH188">
        <v>21317</v>
      </c>
      <c r="BZI188">
        <v>4163</v>
      </c>
      <c r="BZJ188">
        <v>8656</v>
      </c>
      <c r="BZK188">
        <v>3174</v>
      </c>
      <c r="BZL188">
        <v>40433</v>
      </c>
      <c r="BZM188">
        <v>4207</v>
      </c>
      <c r="BZN188">
        <v>8251</v>
      </c>
      <c r="BZO188">
        <v>8968</v>
      </c>
      <c r="BZP188">
        <v>2579</v>
      </c>
      <c r="BZQ188">
        <v>8685</v>
      </c>
      <c r="BZR188">
        <v>2034</v>
      </c>
      <c r="BZS188">
        <v>7062</v>
      </c>
      <c r="BZT188">
        <v>47012</v>
      </c>
      <c r="BZU188">
        <v>1695</v>
      </c>
      <c r="BZV188">
        <v>1829</v>
      </c>
      <c r="BZW188">
        <v>2758</v>
      </c>
      <c r="BZX188">
        <v>21529</v>
      </c>
      <c r="BZY188">
        <v>25167</v>
      </c>
      <c r="BZZ188">
        <v>94340</v>
      </c>
      <c r="CAA188">
        <v>39580</v>
      </c>
      <c r="CAB188">
        <v>28012</v>
      </c>
      <c r="CAC188">
        <v>71415</v>
      </c>
      <c r="CAD188">
        <v>66211</v>
      </c>
      <c r="CAE188">
        <v>71255</v>
      </c>
      <c r="CAF188">
        <v>68472</v>
      </c>
      <c r="CAG188">
        <v>26427</v>
      </c>
      <c r="CAH188">
        <v>8148</v>
      </c>
      <c r="CAI188">
        <v>14806</v>
      </c>
      <c r="CAJ188">
        <v>9980</v>
      </c>
      <c r="CAK188">
        <v>12939</v>
      </c>
      <c r="CAL188">
        <v>60397</v>
      </c>
      <c r="CAM188">
        <v>1813</v>
      </c>
      <c r="CAN188">
        <v>7010</v>
      </c>
      <c r="CAO188">
        <v>1768</v>
      </c>
      <c r="CAP188">
        <v>6475</v>
      </c>
      <c r="CAQ188">
        <v>4226</v>
      </c>
      <c r="CAR188">
        <v>3781</v>
      </c>
      <c r="CAS188">
        <v>1444</v>
      </c>
      <c r="CAT188">
        <v>7061</v>
      </c>
      <c r="CAU188">
        <v>7143</v>
      </c>
      <c r="CAV188">
        <v>51724</v>
      </c>
      <c r="CAW188">
        <v>74333</v>
      </c>
      <c r="CAX188">
        <v>21853</v>
      </c>
      <c r="CAY188">
        <v>6177</v>
      </c>
      <c r="CAZ188">
        <v>6269</v>
      </c>
      <c r="CBA188">
        <v>8148</v>
      </c>
      <c r="CBB188">
        <v>11231</v>
      </c>
      <c r="CBC188">
        <v>25125</v>
      </c>
      <c r="CBD188">
        <v>14420</v>
      </c>
      <c r="CBE188">
        <v>2580</v>
      </c>
      <c r="CBF188">
        <v>1382</v>
      </c>
      <c r="CBG188">
        <v>1854</v>
      </c>
      <c r="CBH188">
        <v>1090</v>
      </c>
      <c r="CBI188">
        <v>214</v>
      </c>
      <c r="CBJ188">
        <v>348</v>
      </c>
      <c r="CBK188">
        <v>4205</v>
      </c>
      <c r="CBL188">
        <v>19967</v>
      </c>
      <c r="CBM188">
        <v>111007</v>
      </c>
      <c r="CBN188">
        <v>17381</v>
      </c>
      <c r="CBO188">
        <v>2580</v>
      </c>
      <c r="CBP188">
        <v>8638</v>
      </c>
      <c r="CBQ188">
        <v>1938</v>
      </c>
      <c r="CBR188">
        <v>10012</v>
      </c>
      <c r="CBS188">
        <v>13577</v>
      </c>
      <c r="CBT188">
        <v>7750</v>
      </c>
      <c r="CBU188">
        <v>57444</v>
      </c>
      <c r="CBV188">
        <v>33169</v>
      </c>
      <c r="CBW188">
        <v>9980</v>
      </c>
      <c r="CBX188">
        <v>11459</v>
      </c>
      <c r="CBY188">
        <v>4655</v>
      </c>
      <c r="CBZ188">
        <v>2836</v>
      </c>
      <c r="CCA188">
        <v>1132</v>
      </c>
      <c r="CCB188">
        <v>1694</v>
      </c>
      <c r="CCC188">
        <v>81749</v>
      </c>
      <c r="CCD188">
        <v>51661</v>
      </c>
      <c r="CCE188">
        <v>3832</v>
      </c>
      <c r="CCF188">
        <v>94684</v>
      </c>
      <c r="CCG188">
        <v>23300</v>
      </c>
      <c r="CCH188">
        <v>92944</v>
      </c>
      <c r="CCI188">
        <v>18192</v>
      </c>
      <c r="CCJ188">
        <v>24891</v>
      </c>
      <c r="CCK188">
        <v>9971</v>
      </c>
      <c r="CCL188">
        <v>31356</v>
      </c>
      <c r="CCM188">
        <v>1830</v>
      </c>
      <c r="CCN188">
        <v>20486</v>
      </c>
      <c r="CCO188">
        <v>12650</v>
      </c>
      <c r="CCP188">
        <v>19205</v>
      </c>
      <c r="CCQ188">
        <v>23300</v>
      </c>
      <c r="CCR188">
        <v>21820</v>
      </c>
      <c r="CCS188">
        <v>6885</v>
      </c>
      <c r="CCT188">
        <v>6978</v>
      </c>
      <c r="CCU188">
        <v>11450</v>
      </c>
      <c r="CCV188">
        <v>43209</v>
      </c>
      <c r="CCW188">
        <v>73076</v>
      </c>
      <c r="CCX188">
        <v>62909</v>
      </c>
      <c r="CCY188">
        <v>8284</v>
      </c>
      <c r="CCZ188">
        <v>7710</v>
      </c>
      <c r="CDA188">
        <v>44019</v>
      </c>
      <c r="CDB188">
        <v>46980</v>
      </c>
      <c r="CDC188">
        <v>41075</v>
      </c>
      <c r="CDD188">
        <v>1937</v>
      </c>
      <c r="CDE188">
        <v>7314</v>
      </c>
      <c r="CDF188">
        <v>37298</v>
      </c>
      <c r="CDG188">
        <v>100990</v>
      </c>
      <c r="CDH188">
        <v>56028</v>
      </c>
      <c r="CDI188">
        <v>24366</v>
      </c>
      <c r="CDJ188">
        <v>50347</v>
      </c>
      <c r="CDK188">
        <v>33660</v>
      </c>
      <c r="CDL188">
        <v>8500</v>
      </c>
      <c r="CDM188">
        <v>17538</v>
      </c>
      <c r="CDN188">
        <v>27015</v>
      </c>
      <c r="CDO188">
        <v>60291</v>
      </c>
      <c r="CDP188">
        <v>16557</v>
      </c>
      <c r="CDQ188">
        <v>13670</v>
      </c>
      <c r="CDR188">
        <v>4207</v>
      </c>
      <c r="CDS188">
        <v>8293</v>
      </c>
      <c r="CDT188">
        <v>2924</v>
      </c>
      <c r="CDU188">
        <v>21819</v>
      </c>
      <c r="CDV188">
        <v>39622</v>
      </c>
      <c r="CDW188">
        <v>33799</v>
      </c>
      <c r="CDX188">
        <v>48149</v>
      </c>
      <c r="CDY188">
        <v>8657</v>
      </c>
      <c r="CDZ188">
        <v>1694</v>
      </c>
      <c r="CEA188">
        <v>33095</v>
      </c>
      <c r="CEB188">
        <v>48627</v>
      </c>
      <c r="CEC188">
        <v>3874</v>
      </c>
      <c r="CED188">
        <v>2924</v>
      </c>
      <c r="CEE188">
        <v>1223</v>
      </c>
      <c r="CEF188">
        <v>2579</v>
      </c>
      <c r="CEG188">
        <v>1320</v>
      </c>
      <c r="CEH188">
        <v>416</v>
      </c>
      <c r="CEI188">
        <v>1131</v>
      </c>
      <c r="CEJ188">
        <v>49302</v>
      </c>
      <c r="CEK188">
        <v>89398</v>
      </c>
      <c r="CEL188">
        <v>20829</v>
      </c>
      <c r="CEM188">
        <v>34850</v>
      </c>
      <c r="CEN188">
        <v>37193</v>
      </c>
      <c r="CEO188">
        <v>33660</v>
      </c>
      <c r="CEP188">
        <v>66539</v>
      </c>
      <c r="CEQ188">
        <v>78405</v>
      </c>
      <c r="CER188">
        <v>21115</v>
      </c>
      <c r="CES188">
        <v>8657</v>
      </c>
      <c r="CET188">
        <v>21262</v>
      </c>
      <c r="CEU188">
        <v>37847</v>
      </c>
      <c r="CEV188">
        <v>13174</v>
      </c>
      <c r="CEW188">
        <v>34005</v>
      </c>
      <c r="CEX188">
        <v>11584</v>
      </c>
      <c r="CEY188">
        <v>11584</v>
      </c>
      <c r="CEZ188">
        <v>10721</v>
      </c>
      <c r="CFA188">
        <v>17553</v>
      </c>
      <c r="CFB188">
        <v>10013</v>
      </c>
      <c r="CFC188">
        <v>13609</v>
      </c>
      <c r="CFD188">
        <v>61030</v>
      </c>
      <c r="CFE188">
        <v>36993</v>
      </c>
      <c r="CFF188">
        <v>59960</v>
      </c>
      <c r="CFG188">
        <v>23645</v>
      </c>
      <c r="CFH188">
        <v>38142</v>
      </c>
      <c r="CFI188">
        <v>38018</v>
      </c>
      <c r="CFJ188">
        <v>27834</v>
      </c>
      <c r="CFK188">
        <v>49507</v>
      </c>
      <c r="CFL188">
        <v>49931</v>
      </c>
      <c r="CFM188">
        <v>31295</v>
      </c>
      <c r="CFN188">
        <v>6270</v>
      </c>
      <c r="CFO188">
        <v>8666</v>
      </c>
      <c r="CFP188">
        <v>11149</v>
      </c>
      <c r="CFQ188">
        <v>47325</v>
      </c>
      <c r="CFR188">
        <v>7020</v>
      </c>
      <c r="CFS188">
        <v>27801</v>
      </c>
      <c r="CFT188">
        <v>91477</v>
      </c>
      <c r="CFU188">
        <v>31497</v>
      </c>
      <c r="CFV188">
        <v>39571</v>
      </c>
      <c r="CFW188">
        <v>13577</v>
      </c>
      <c r="CFX188">
        <v>13670</v>
      </c>
      <c r="CFY188">
        <v>16129</v>
      </c>
      <c r="CFZ188">
        <v>8190</v>
      </c>
      <c r="CGA188">
        <v>17724</v>
      </c>
      <c r="CGB188">
        <v>14524</v>
      </c>
      <c r="CGC188">
        <v>42540</v>
      </c>
      <c r="CGD188">
        <v>10077</v>
      </c>
      <c r="CGE188">
        <v>7733</v>
      </c>
      <c r="CGF188">
        <v>51494</v>
      </c>
      <c r="CGG188">
        <v>6135</v>
      </c>
      <c r="CGH188">
        <v>3309</v>
      </c>
      <c r="CGI188">
        <v>53066</v>
      </c>
      <c r="CGJ188">
        <v>98552</v>
      </c>
      <c r="CGK188">
        <v>41447</v>
      </c>
      <c r="CGL188">
        <v>41102</v>
      </c>
      <c r="CGM188">
        <v>7020</v>
      </c>
      <c r="CGN188">
        <v>81240</v>
      </c>
      <c r="CGO188">
        <v>30017</v>
      </c>
      <c r="CGP188">
        <v>53877</v>
      </c>
      <c r="CGQ188">
        <v>32775</v>
      </c>
      <c r="CGR188">
        <v>50670</v>
      </c>
      <c r="CGS188">
        <v>82741</v>
      </c>
      <c r="CGT188">
        <v>15486</v>
      </c>
      <c r="CGU188">
        <v>8845</v>
      </c>
      <c r="CGV188">
        <v>82499</v>
      </c>
      <c r="CGW188">
        <v>6868</v>
      </c>
      <c r="CGX188">
        <v>64834</v>
      </c>
      <c r="CGY188">
        <v>30617</v>
      </c>
      <c r="CGZ188">
        <v>12457</v>
      </c>
      <c r="CHA188">
        <v>56579</v>
      </c>
      <c r="CHB188">
        <v>12294</v>
      </c>
      <c r="CHC188">
        <v>7311</v>
      </c>
      <c r="CHD188">
        <v>18673</v>
      </c>
      <c r="CHE188">
        <v>31231</v>
      </c>
      <c r="CHF188">
        <v>9980</v>
      </c>
      <c r="CHG188">
        <v>7019</v>
      </c>
      <c r="CHH188">
        <v>10118</v>
      </c>
      <c r="CHI188">
        <v>81775</v>
      </c>
      <c r="CHJ188">
        <v>6475</v>
      </c>
      <c r="CHK188">
        <v>1768</v>
      </c>
      <c r="CHL188">
        <v>6517</v>
      </c>
      <c r="CHM188">
        <v>4226</v>
      </c>
      <c r="CHN188">
        <v>8221</v>
      </c>
      <c r="CHO188">
        <v>36964</v>
      </c>
      <c r="CHP188">
        <v>113580</v>
      </c>
      <c r="CHQ188">
        <v>13176</v>
      </c>
      <c r="CHR188">
        <v>2795</v>
      </c>
      <c r="CHS188">
        <v>40618</v>
      </c>
      <c r="CHT188">
        <v>75695</v>
      </c>
      <c r="CHU188">
        <v>99510</v>
      </c>
      <c r="CHV188">
        <v>61927</v>
      </c>
      <c r="CHW188">
        <v>40750</v>
      </c>
      <c r="CHX188">
        <v>59165</v>
      </c>
      <c r="CHY188">
        <v>66220</v>
      </c>
      <c r="CHZ188">
        <v>82500</v>
      </c>
      <c r="CIA188">
        <v>40279</v>
      </c>
      <c r="CIB188">
        <v>61953</v>
      </c>
      <c r="CIC188">
        <v>64195</v>
      </c>
      <c r="CID188">
        <v>10575</v>
      </c>
      <c r="CIE188">
        <v>9230</v>
      </c>
      <c r="CIF188">
        <v>3646</v>
      </c>
      <c r="CIG188">
        <v>27615</v>
      </c>
      <c r="CIH188">
        <v>51807</v>
      </c>
      <c r="CII188">
        <v>63260</v>
      </c>
      <c r="CIJ188">
        <v>2622</v>
      </c>
      <c r="CIK188">
        <v>6886</v>
      </c>
      <c r="CIL188">
        <v>6566</v>
      </c>
      <c r="CIM188">
        <v>24276</v>
      </c>
      <c r="CIN188">
        <v>23895</v>
      </c>
      <c r="CIO188">
        <v>46230</v>
      </c>
      <c r="CIP188">
        <v>3709</v>
      </c>
      <c r="CIQ188">
        <v>3645</v>
      </c>
      <c r="CIR188">
        <v>1444</v>
      </c>
      <c r="CIS188">
        <v>23299</v>
      </c>
      <c r="CIT188">
        <v>21820</v>
      </c>
      <c r="CIU188">
        <v>11475</v>
      </c>
      <c r="CIV188">
        <v>25743</v>
      </c>
      <c r="CIW188">
        <v>1841</v>
      </c>
      <c r="CIX188">
        <v>71254</v>
      </c>
      <c r="CIY188">
        <v>21070</v>
      </c>
      <c r="CIZ188">
        <v>70901</v>
      </c>
      <c r="CJA188">
        <v>42188</v>
      </c>
      <c r="CJB188">
        <v>69222</v>
      </c>
      <c r="CJC188">
        <v>66220</v>
      </c>
      <c r="CJD188">
        <v>54793</v>
      </c>
      <c r="CJE188">
        <v>25854</v>
      </c>
      <c r="CJF188">
        <v>37417</v>
      </c>
      <c r="CJG188">
        <v>63855</v>
      </c>
      <c r="CJH188">
        <v>22415</v>
      </c>
      <c r="CJI188">
        <v>7834</v>
      </c>
      <c r="CJJ188">
        <v>35306</v>
      </c>
      <c r="CJK188">
        <v>60072</v>
      </c>
      <c r="CJL188">
        <v>16127</v>
      </c>
      <c r="CJM188">
        <v>49940</v>
      </c>
      <c r="CJN188">
        <v>18860</v>
      </c>
      <c r="CJO188">
        <v>18957</v>
      </c>
      <c r="CJP188">
        <v>25535</v>
      </c>
      <c r="CJQ188">
        <v>1695</v>
      </c>
      <c r="CJR188">
        <v>90568</v>
      </c>
      <c r="CJS188">
        <v>33116</v>
      </c>
      <c r="CJT188">
        <v>122151</v>
      </c>
      <c r="CJU188">
        <v>17103</v>
      </c>
      <c r="CJV188">
        <v>66447</v>
      </c>
      <c r="CJW188">
        <v>82604</v>
      </c>
      <c r="CJX188">
        <v>119500</v>
      </c>
      <c r="CJY188">
        <v>14622</v>
      </c>
      <c r="CJZ188">
        <v>32893</v>
      </c>
      <c r="CKA188">
        <v>46219</v>
      </c>
      <c r="CKB188">
        <v>12055</v>
      </c>
      <c r="CKC188">
        <v>71390</v>
      </c>
      <c r="CKD188">
        <v>58469</v>
      </c>
      <c r="CKE188">
        <v>39208</v>
      </c>
      <c r="CKF188">
        <v>13167</v>
      </c>
      <c r="CKG188">
        <v>122502</v>
      </c>
      <c r="CKH188">
        <v>101741</v>
      </c>
      <c r="CKI188">
        <v>8598</v>
      </c>
      <c r="CKJ188">
        <v>10734</v>
      </c>
      <c r="CKK188">
        <v>22415</v>
      </c>
      <c r="CKL188">
        <v>56455</v>
      </c>
      <c r="CKM188">
        <v>21070</v>
      </c>
      <c r="CKN188">
        <v>82605</v>
      </c>
      <c r="CKO188">
        <v>61594</v>
      </c>
      <c r="CKP188">
        <v>56960</v>
      </c>
      <c r="CKQ188">
        <v>16209</v>
      </c>
      <c r="CKR188">
        <v>50577</v>
      </c>
      <c r="CKS188">
        <v>10153</v>
      </c>
      <c r="CKT188">
        <v>143817</v>
      </c>
      <c r="CKU188">
        <v>25376</v>
      </c>
      <c r="CKV188">
        <v>112830</v>
      </c>
      <c r="CKW188">
        <v>11418</v>
      </c>
      <c r="CKX188">
        <v>110664</v>
      </c>
      <c r="CKY188">
        <v>39808</v>
      </c>
      <c r="CKZ188">
        <v>54380</v>
      </c>
      <c r="CLA188">
        <v>69222</v>
      </c>
      <c r="CLB188">
        <v>42037</v>
      </c>
      <c r="CLC188">
        <v>73579</v>
      </c>
      <c r="CLD188">
        <v>49097</v>
      </c>
      <c r="CLE188">
        <v>18037</v>
      </c>
      <c r="CLF188">
        <v>65470</v>
      </c>
      <c r="CLG188">
        <v>4239</v>
      </c>
      <c r="CLH188">
        <v>109035</v>
      </c>
      <c r="CLI188">
        <v>7372</v>
      </c>
      <c r="CLJ188">
        <v>7143</v>
      </c>
      <c r="CLK188">
        <v>15941</v>
      </c>
      <c r="CLL188">
        <v>50051</v>
      </c>
      <c r="CLM188">
        <v>56615</v>
      </c>
      <c r="CLN188">
        <v>4655</v>
      </c>
      <c r="CLO188">
        <v>10574</v>
      </c>
      <c r="CLP188">
        <v>3310</v>
      </c>
      <c r="CLQ188">
        <v>32472</v>
      </c>
      <c r="CLR188">
        <v>175388</v>
      </c>
      <c r="CLS188">
        <v>101968</v>
      </c>
      <c r="CLT188">
        <v>82501</v>
      </c>
      <c r="CLU188">
        <v>21820</v>
      </c>
      <c r="CLV188">
        <v>29359</v>
      </c>
      <c r="CLW188">
        <v>24013</v>
      </c>
      <c r="CLX188">
        <v>6135</v>
      </c>
      <c r="CLY188">
        <v>1810</v>
      </c>
      <c r="CLZ188">
        <v>27237</v>
      </c>
      <c r="CMA188">
        <v>4289</v>
      </c>
      <c r="CMB188">
        <v>3843</v>
      </c>
      <c r="CMC188">
        <v>1326</v>
      </c>
      <c r="CMD188">
        <v>2579</v>
      </c>
      <c r="CME188">
        <v>1099</v>
      </c>
      <c r="CMF188">
        <v>1196</v>
      </c>
      <c r="CMG188">
        <v>332</v>
      </c>
      <c r="CMH188">
        <v>34253</v>
      </c>
      <c r="CMI188">
        <v>31337</v>
      </c>
      <c r="CMJ188">
        <v>103950</v>
      </c>
      <c r="CMK188">
        <v>32410</v>
      </c>
      <c r="CML188">
        <v>25950</v>
      </c>
      <c r="CMM188">
        <v>1327</v>
      </c>
      <c r="CMN188">
        <v>88543</v>
      </c>
      <c r="CMO188">
        <v>57402</v>
      </c>
      <c r="CMP188">
        <v>63481</v>
      </c>
      <c r="CMQ188">
        <v>68413</v>
      </c>
      <c r="CMR188">
        <v>47575</v>
      </c>
      <c r="CMS188">
        <v>10575</v>
      </c>
      <c r="CMT188">
        <v>103950</v>
      </c>
      <c r="CMU188">
        <v>63366</v>
      </c>
      <c r="CMV188">
        <v>73248</v>
      </c>
      <c r="CMW188">
        <v>7247</v>
      </c>
      <c r="CMX188">
        <v>15899</v>
      </c>
      <c r="CMY188">
        <v>1142</v>
      </c>
      <c r="CMZ188">
        <v>38426</v>
      </c>
      <c r="CNA188">
        <v>44733</v>
      </c>
      <c r="CNB188">
        <v>145297</v>
      </c>
      <c r="CNC188">
        <v>37216</v>
      </c>
      <c r="CND188">
        <v>124670</v>
      </c>
      <c r="CNE188">
        <v>106286</v>
      </c>
      <c r="CNF188">
        <v>40647</v>
      </c>
      <c r="CNG188">
        <v>146367</v>
      </c>
      <c r="CNH188">
        <v>32181</v>
      </c>
      <c r="CNI188">
        <v>125420</v>
      </c>
      <c r="CNJ188">
        <v>31131</v>
      </c>
      <c r="CNK188">
        <v>20883</v>
      </c>
      <c r="CNL188">
        <v>215</v>
      </c>
      <c r="CNM188">
        <v>348</v>
      </c>
      <c r="CNN188">
        <v>1941</v>
      </c>
      <c r="CNO188">
        <v>3105</v>
      </c>
      <c r="CNP188">
        <v>1368</v>
      </c>
      <c r="CNQ188">
        <v>1099</v>
      </c>
      <c r="CNR188">
        <v>1099</v>
      </c>
      <c r="CNS188">
        <v>1646</v>
      </c>
      <c r="CNT188">
        <v>1356</v>
      </c>
      <c r="CNU188">
        <v>214</v>
      </c>
      <c r="CNV188">
        <v>213</v>
      </c>
      <c r="CNW188">
        <v>348</v>
      </c>
      <c r="CNX188">
        <v>2849</v>
      </c>
      <c r="CNY188">
        <v>2165</v>
      </c>
      <c r="CNZ188">
        <v>1326</v>
      </c>
      <c r="COA188">
        <v>1099</v>
      </c>
      <c r="COB188">
        <v>1099</v>
      </c>
      <c r="COC188">
        <v>904</v>
      </c>
      <c r="COD188">
        <v>665</v>
      </c>
      <c r="COE188">
        <v>213</v>
      </c>
      <c r="COF188">
        <v>287</v>
      </c>
      <c r="COG188">
        <v>348</v>
      </c>
      <c r="COH188">
        <v>2309</v>
      </c>
      <c r="COI188">
        <v>2301</v>
      </c>
      <c r="COJ188">
        <v>1326</v>
      </c>
      <c r="COK188">
        <v>1203</v>
      </c>
      <c r="COL188">
        <v>1099</v>
      </c>
      <c r="COM188">
        <v>1156</v>
      </c>
      <c r="CON188">
        <v>456</v>
      </c>
      <c r="COO188">
        <v>255</v>
      </c>
      <c r="COP188">
        <v>213</v>
      </c>
      <c r="COQ188">
        <v>348</v>
      </c>
      <c r="COR188">
        <v>2227</v>
      </c>
      <c r="COS188">
        <v>2269</v>
      </c>
      <c r="COT188">
        <v>1368</v>
      </c>
      <c r="COU188">
        <v>1099</v>
      </c>
      <c r="COV188">
        <v>1099</v>
      </c>
      <c r="COW188">
        <v>1154</v>
      </c>
      <c r="COX188">
        <v>332</v>
      </c>
      <c r="COY188">
        <v>213</v>
      </c>
      <c r="COZ188">
        <v>297</v>
      </c>
      <c r="CPA188">
        <v>348</v>
      </c>
      <c r="CPB188">
        <v>2227</v>
      </c>
      <c r="CPC188">
        <v>2207</v>
      </c>
      <c r="CPD188">
        <v>1326</v>
      </c>
      <c r="CPE188">
        <v>1403</v>
      </c>
      <c r="CPF188">
        <v>1403</v>
      </c>
      <c r="CPG188">
        <v>1280</v>
      </c>
      <c r="CPH188">
        <v>332</v>
      </c>
      <c r="CPI188">
        <v>255</v>
      </c>
      <c r="CPJ188">
        <v>255</v>
      </c>
      <c r="CPK188">
        <v>348</v>
      </c>
      <c r="CPL188">
        <v>3481</v>
      </c>
      <c r="CPM188">
        <v>2533</v>
      </c>
      <c r="CPN188">
        <v>1326</v>
      </c>
      <c r="CPO188">
        <v>1099</v>
      </c>
      <c r="CPP188">
        <v>1099</v>
      </c>
      <c r="CPQ188">
        <v>1196</v>
      </c>
      <c r="CPR188">
        <v>416</v>
      </c>
      <c r="CPS188">
        <v>255</v>
      </c>
      <c r="CPT188">
        <v>213</v>
      </c>
      <c r="CPU188">
        <v>348</v>
      </c>
      <c r="CPV188">
        <v>2819</v>
      </c>
      <c r="CPW188">
        <v>2289</v>
      </c>
      <c r="CPX188">
        <v>1326</v>
      </c>
      <c r="CPY188">
        <v>1099</v>
      </c>
      <c r="CPZ188">
        <v>2692</v>
      </c>
      <c r="CQA188">
        <v>1342</v>
      </c>
      <c r="CQB188">
        <v>374</v>
      </c>
      <c r="CQC188">
        <v>213</v>
      </c>
      <c r="CQD188">
        <v>255</v>
      </c>
      <c r="CQE188">
        <v>390</v>
      </c>
      <c r="CQF188">
        <v>2227</v>
      </c>
      <c r="CQG188">
        <v>2165</v>
      </c>
      <c r="CQH188">
        <v>1326</v>
      </c>
      <c r="CQI188">
        <v>1099</v>
      </c>
      <c r="CQJ188">
        <v>1099</v>
      </c>
      <c r="CQK188">
        <v>1445</v>
      </c>
      <c r="CQL188">
        <v>125</v>
      </c>
      <c r="CQM188">
        <v>418</v>
      </c>
      <c r="CQN188">
        <v>348</v>
      </c>
      <c r="CQO188">
        <v>2765</v>
      </c>
      <c r="CQP188">
        <v>2425</v>
      </c>
      <c r="CQQ188">
        <v>1326</v>
      </c>
      <c r="CQR188">
        <v>1099</v>
      </c>
      <c r="CQS188">
        <v>1099</v>
      </c>
      <c r="CQT188">
        <v>554</v>
      </c>
      <c r="CQU188">
        <v>973</v>
      </c>
      <c r="CQV188">
        <v>213</v>
      </c>
      <c r="CQW188">
        <v>213</v>
      </c>
      <c r="CQX188">
        <v>348</v>
      </c>
      <c r="CQY188">
        <v>2683</v>
      </c>
      <c r="CQZ188">
        <v>2207</v>
      </c>
      <c r="CRA188">
        <v>1326</v>
      </c>
      <c r="CRB188">
        <v>1099</v>
      </c>
      <c r="CRC188">
        <v>1099</v>
      </c>
      <c r="CRD188">
        <v>862</v>
      </c>
      <c r="CRE188">
        <v>707</v>
      </c>
      <c r="CRF188">
        <v>213</v>
      </c>
      <c r="CRG188">
        <v>213</v>
      </c>
      <c r="CRH188">
        <v>348</v>
      </c>
      <c r="CRI188">
        <v>2683</v>
      </c>
      <c r="CRJ188">
        <v>2269</v>
      </c>
      <c r="CRK188">
        <v>1326</v>
      </c>
      <c r="CRL188">
        <v>1099</v>
      </c>
      <c r="CRM188">
        <v>1141</v>
      </c>
      <c r="CRN188">
        <v>486</v>
      </c>
      <c r="CRO188">
        <v>1209</v>
      </c>
      <c r="CRP188">
        <v>298</v>
      </c>
      <c r="CRQ188">
        <v>213</v>
      </c>
      <c r="CRR188">
        <v>348</v>
      </c>
      <c r="CRS188">
        <v>2745</v>
      </c>
      <c r="CRT188">
        <v>2165</v>
      </c>
      <c r="CRU188">
        <v>1326</v>
      </c>
      <c r="CRV188">
        <v>1099</v>
      </c>
      <c r="CRW188">
        <v>1099</v>
      </c>
      <c r="CRX188">
        <v>1196</v>
      </c>
      <c r="CRY188">
        <v>458</v>
      </c>
      <c r="CRZ188">
        <v>255</v>
      </c>
      <c r="CSA188">
        <v>255</v>
      </c>
      <c r="CSB188">
        <v>348</v>
      </c>
      <c r="CSC188">
        <v>2819</v>
      </c>
      <c r="CSD188">
        <v>2227</v>
      </c>
      <c r="CSE188">
        <v>1326</v>
      </c>
      <c r="CSF188">
        <v>1161</v>
      </c>
      <c r="CSG188">
        <v>2385</v>
      </c>
      <c r="CSH188">
        <v>1196</v>
      </c>
      <c r="CSI188">
        <v>374</v>
      </c>
      <c r="CSJ188">
        <v>213</v>
      </c>
      <c r="CSK188">
        <v>213</v>
      </c>
      <c r="CSL188">
        <v>390</v>
      </c>
      <c r="CSM188">
        <v>2745</v>
      </c>
      <c r="CSN188">
        <v>2227</v>
      </c>
      <c r="CSO188">
        <v>1326</v>
      </c>
      <c r="CSP188">
        <v>1099</v>
      </c>
      <c r="CSQ188">
        <v>1099</v>
      </c>
      <c r="CSR188">
        <v>1196</v>
      </c>
      <c r="CSS188">
        <v>332</v>
      </c>
      <c r="CST188">
        <v>213</v>
      </c>
      <c r="CSU188">
        <v>329</v>
      </c>
      <c r="CSV188">
        <v>554</v>
      </c>
      <c r="CSW188">
        <v>2745</v>
      </c>
      <c r="CSX188">
        <v>2585</v>
      </c>
      <c r="CSY188">
        <v>1326</v>
      </c>
      <c r="CSZ188">
        <v>1141</v>
      </c>
      <c r="CTA188">
        <v>1099</v>
      </c>
      <c r="CTB188">
        <v>1322</v>
      </c>
      <c r="CTC188">
        <v>332</v>
      </c>
      <c r="CTD188">
        <v>255</v>
      </c>
      <c r="CTE188">
        <v>213</v>
      </c>
      <c r="CTF188">
        <v>348</v>
      </c>
      <c r="CTG188">
        <v>3579</v>
      </c>
      <c r="CTH188">
        <v>2740</v>
      </c>
      <c r="CTI188">
        <v>1099</v>
      </c>
      <c r="CTJ188">
        <v>975</v>
      </c>
      <c r="CTK188">
        <v>337</v>
      </c>
      <c r="CTL188">
        <v>1313</v>
      </c>
      <c r="CTM188">
        <v>256</v>
      </c>
      <c r="CTN188">
        <v>213</v>
      </c>
      <c r="CTO188">
        <v>348</v>
      </c>
      <c r="CTP188">
        <v>2745</v>
      </c>
      <c r="CTQ188">
        <v>2269</v>
      </c>
      <c r="CTR188">
        <v>1326</v>
      </c>
      <c r="CTS188">
        <v>1099</v>
      </c>
      <c r="CTT188">
        <v>1099</v>
      </c>
      <c r="CTU188">
        <v>492</v>
      </c>
      <c r="CTV188">
        <v>1035</v>
      </c>
      <c r="CTW188">
        <v>298</v>
      </c>
      <c r="CTX188">
        <v>213</v>
      </c>
      <c r="CTY188">
        <v>348</v>
      </c>
      <c r="CTZ188">
        <v>2807</v>
      </c>
      <c r="CUA188">
        <v>2351</v>
      </c>
      <c r="CUB188">
        <v>1326</v>
      </c>
      <c r="CUC188">
        <v>1099</v>
      </c>
      <c r="CUD188">
        <v>1099</v>
      </c>
      <c r="CUE188">
        <v>1072</v>
      </c>
      <c r="CUF188">
        <v>540</v>
      </c>
      <c r="CUG188">
        <v>213</v>
      </c>
      <c r="CUH188">
        <v>297</v>
      </c>
      <c r="CUI188">
        <v>348</v>
      </c>
      <c r="CUJ188">
        <v>2757</v>
      </c>
      <c r="CUK188">
        <v>2165</v>
      </c>
      <c r="CUL188">
        <v>1326</v>
      </c>
      <c r="CUM188">
        <v>1161</v>
      </c>
      <c r="CUN188">
        <v>1141</v>
      </c>
      <c r="CUO188">
        <v>2873</v>
      </c>
      <c r="CUP188">
        <v>374</v>
      </c>
      <c r="CUQ188">
        <v>213</v>
      </c>
      <c r="CUR188">
        <v>213</v>
      </c>
      <c r="CUS188">
        <v>348</v>
      </c>
      <c r="CUT188">
        <v>2725</v>
      </c>
      <c r="CUU188">
        <v>2165</v>
      </c>
      <c r="CUV188">
        <v>1326</v>
      </c>
      <c r="CUW188">
        <v>1099</v>
      </c>
      <c r="CUX188">
        <v>1099</v>
      </c>
      <c r="CUY188">
        <v>1196</v>
      </c>
      <c r="CUZ188">
        <v>416</v>
      </c>
      <c r="CVA188">
        <v>213</v>
      </c>
      <c r="CVB188">
        <v>287</v>
      </c>
      <c r="CVC188">
        <v>554</v>
      </c>
      <c r="CVD188">
        <v>2683</v>
      </c>
      <c r="CVE188">
        <v>2239</v>
      </c>
      <c r="CVF188">
        <v>1326</v>
      </c>
      <c r="CVG188">
        <v>1099</v>
      </c>
      <c r="CVH188">
        <v>1099</v>
      </c>
      <c r="CVI188">
        <v>1196</v>
      </c>
      <c r="CVJ188">
        <v>332</v>
      </c>
      <c r="CVK188">
        <v>213</v>
      </c>
      <c r="CVL188">
        <v>213</v>
      </c>
      <c r="CVM188">
        <v>348</v>
      </c>
      <c r="CVN188">
        <v>2683</v>
      </c>
      <c r="CVO188">
        <v>2331</v>
      </c>
      <c r="CVP188">
        <v>1326</v>
      </c>
      <c r="CVQ188">
        <v>1099</v>
      </c>
      <c r="CVR188">
        <v>1141</v>
      </c>
      <c r="CVS188">
        <v>1196</v>
      </c>
      <c r="CVT188">
        <v>332</v>
      </c>
      <c r="CVU188">
        <v>213</v>
      </c>
      <c r="CVV188">
        <v>213</v>
      </c>
      <c r="CVW188">
        <v>348</v>
      </c>
      <c r="CVX188">
        <v>2745</v>
      </c>
      <c r="CVY188">
        <v>2269</v>
      </c>
      <c r="CVZ188">
        <v>1326</v>
      </c>
      <c r="CWA188">
        <v>1099</v>
      </c>
      <c r="CWB188">
        <v>1141</v>
      </c>
      <c r="CWC188">
        <v>1322</v>
      </c>
      <c r="CWD188">
        <v>332</v>
      </c>
      <c r="CWE188">
        <v>297</v>
      </c>
      <c r="CWF188">
        <v>213</v>
      </c>
      <c r="CWG188">
        <v>1069</v>
      </c>
      <c r="CWH188">
        <v>3403</v>
      </c>
      <c r="CWI188">
        <v>2030</v>
      </c>
      <c r="CWJ188">
        <v>1099</v>
      </c>
      <c r="CWK188">
        <v>1099</v>
      </c>
      <c r="CWL188">
        <v>638</v>
      </c>
      <c r="CWM188">
        <v>1015</v>
      </c>
      <c r="CWN188">
        <v>298</v>
      </c>
      <c r="CWO188">
        <v>297</v>
      </c>
      <c r="CWP188">
        <v>348</v>
      </c>
      <c r="CWQ188">
        <v>2609</v>
      </c>
      <c r="CWR188">
        <v>2499</v>
      </c>
      <c r="CWS188">
        <v>1368</v>
      </c>
      <c r="CWT188">
        <v>1099</v>
      </c>
      <c r="CWU188">
        <v>1099</v>
      </c>
      <c r="CWV188">
        <v>2747</v>
      </c>
      <c r="CWW188">
        <v>374</v>
      </c>
      <c r="CWX188">
        <v>213</v>
      </c>
      <c r="CWY188">
        <v>213</v>
      </c>
      <c r="CWZ188">
        <v>348</v>
      </c>
      <c r="CXA188">
        <v>2767</v>
      </c>
      <c r="CXB188">
        <v>2227</v>
      </c>
      <c r="CXC188">
        <v>1326</v>
      </c>
      <c r="CXD188">
        <v>1099</v>
      </c>
      <c r="CXE188">
        <v>1141</v>
      </c>
      <c r="CXF188">
        <v>1280</v>
      </c>
      <c r="CXG188">
        <v>332</v>
      </c>
      <c r="CXH188">
        <v>213</v>
      </c>
      <c r="CXI188">
        <v>287</v>
      </c>
      <c r="CXJ188">
        <v>348</v>
      </c>
      <c r="CXK188">
        <v>3013</v>
      </c>
      <c r="CXL188">
        <v>2239</v>
      </c>
      <c r="CXM188">
        <v>1326</v>
      </c>
      <c r="CXN188">
        <v>1099</v>
      </c>
      <c r="CXO188">
        <v>1099</v>
      </c>
      <c r="CXP188">
        <v>1238</v>
      </c>
      <c r="CXQ188">
        <v>332</v>
      </c>
      <c r="CXR188">
        <v>213</v>
      </c>
      <c r="CXS188">
        <v>255</v>
      </c>
      <c r="CXT188">
        <v>390</v>
      </c>
      <c r="CXU188">
        <v>2745</v>
      </c>
      <c r="CXV188">
        <v>2269</v>
      </c>
      <c r="CXW188">
        <v>1326</v>
      </c>
      <c r="CXX188">
        <v>1099</v>
      </c>
      <c r="CXY188">
        <v>1099</v>
      </c>
      <c r="CXZ188">
        <v>1238</v>
      </c>
      <c r="CYA188">
        <v>332</v>
      </c>
      <c r="CYB188">
        <v>297</v>
      </c>
      <c r="CYC188">
        <v>213</v>
      </c>
      <c r="CYD188">
        <v>348</v>
      </c>
      <c r="CYE188">
        <v>2227</v>
      </c>
      <c r="CYF188">
        <v>2269</v>
      </c>
      <c r="CYG188">
        <v>1326</v>
      </c>
      <c r="CYH188">
        <v>1099</v>
      </c>
      <c r="CYI188">
        <v>1141</v>
      </c>
      <c r="CYJ188">
        <v>1280</v>
      </c>
      <c r="CYK188">
        <v>332</v>
      </c>
      <c r="CYL188">
        <v>213</v>
      </c>
      <c r="CYM188">
        <v>255</v>
      </c>
      <c r="CYN188">
        <v>348</v>
      </c>
      <c r="CYO188">
        <v>2165</v>
      </c>
      <c r="CYP188">
        <v>2289</v>
      </c>
      <c r="CYQ188">
        <v>1326</v>
      </c>
      <c r="CYR188">
        <v>1099</v>
      </c>
      <c r="CYS188">
        <v>1161</v>
      </c>
      <c r="CYT188">
        <v>1280</v>
      </c>
      <c r="CYU188">
        <v>458</v>
      </c>
      <c r="CYV188">
        <v>255</v>
      </c>
      <c r="CYW188">
        <v>213</v>
      </c>
      <c r="CYX188">
        <v>348</v>
      </c>
      <c r="CYY188">
        <v>2757</v>
      </c>
      <c r="CYZ188">
        <v>2165</v>
      </c>
      <c r="CZA188">
        <v>1326</v>
      </c>
      <c r="CZB188">
        <v>1099</v>
      </c>
      <c r="CZC188">
        <v>2385</v>
      </c>
      <c r="CZD188">
        <v>1529</v>
      </c>
      <c r="CZE188">
        <v>83</v>
      </c>
      <c r="CZF188">
        <v>385</v>
      </c>
      <c r="CZG188">
        <v>348</v>
      </c>
      <c r="CZH188">
        <v>2145</v>
      </c>
      <c r="CZI188">
        <v>2807</v>
      </c>
      <c r="CZJ188">
        <v>1326</v>
      </c>
      <c r="CZK188">
        <v>1099</v>
      </c>
      <c r="CZL188">
        <v>1141</v>
      </c>
      <c r="CZM188">
        <v>1280</v>
      </c>
      <c r="CZN188">
        <v>332</v>
      </c>
      <c r="CZO188">
        <v>213</v>
      </c>
      <c r="CZP188">
        <v>287</v>
      </c>
      <c r="CZQ188">
        <v>348</v>
      </c>
      <c r="CZR188">
        <v>2889</v>
      </c>
      <c r="CZS188">
        <v>2363</v>
      </c>
      <c r="CZT188">
        <v>1326</v>
      </c>
      <c r="CZU188">
        <v>1141</v>
      </c>
      <c r="CZV188">
        <v>1141</v>
      </c>
      <c r="CZW188">
        <v>1648</v>
      </c>
      <c r="CZX188">
        <v>332</v>
      </c>
      <c r="CZY188">
        <v>213</v>
      </c>
      <c r="CZZ188">
        <v>255</v>
      </c>
      <c r="DAA188">
        <v>348</v>
      </c>
      <c r="DAB188">
        <v>2807</v>
      </c>
      <c r="DAC188">
        <v>2207</v>
      </c>
      <c r="DAD188">
        <v>1445</v>
      </c>
      <c r="DAE188">
        <v>1099</v>
      </c>
      <c r="DAF188">
        <v>1099</v>
      </c>
      <c r="DAG188">
        <v>1300</v>
      </c>
      <c r="DAH188">
        <v>332</v>
      </c>
      <c r="DAI188">
        <v>297</v>
      </c>
      <c r="DAJ188">
        <v>255</v>
      </c>
      <c r="DAK188">
        <v>348</v>
      </c>
      <c r="DAL188">
        <v>2683</v>
      </c>
      <c r="DAM188">
        <v>2331</v>
      </c>
      <c r="DAN188">
        <v>1326</v>
      </c>
      <c r="DAO188">
        <v>1099</v>
      </c>
      <c r="DAP188">
        <v>1141</v>
      </c>
      <c r="DAQ188">
        <v>1280</v>
      </c>
      <c r="DAR188">
        <v>332</v>
      </c>
      <c r="DAS188">
        <v>213</v>
      </c>
      <c r="DAT188">
        <v>213</v>
      </c>
      <c r="DAU188">
        <v>348</v>
      </c>
      <c r="DAV188">
        <v>2683</v>
      </c>
      <c r="DAW188">
        <v>2207</v>
      </c>
      <c r="DAX188">
        <v>1326</v>
      </c>
      <c r="DAY188">
        <v>1161</v>
      </c>
      <c r="DAZ188">
        <v>1099</v>
      </c>
      <c r="DBA188">
        <v>1280</v>
      </c>
      <c r="DBB188">
        <v>374</v>
      </c>
      <c r="DBC188">
        <v>255</v>
      </c>
      <c r="DBD188">
        <v>213</v>
      </c>
      <c r="DBE188">
        <v>348</v>
      </c>
      <c r="DBF188">
        <v>2239</v>
      </c>
      <c r="DBG188">
        <v>2227</v>
      </c>
      <c r="DBH188">
        <v>1326</v>
      </c>
      <c r="DBI188">
        <v>1099</v>
      </c>
      <c r="DBJ188">
        <v>2650</v>
      </c>
      <c r="DBK188">
        <v>1342</v>
      </c>
      <c r="DBL188">
        <v>374</v>
      </c>
      <c r="DBM188">
        <v>213</v>
      </c>
      <c r="DBN188">
        <v>213</v>
      </c>
      <c r="DBO188">
        <v>474</v>
      </c>
      <c r="DBP188">
        <v>2745</v>
      </c>
      <c r="DBQ188">
        <v>2227</v>
      </c>
      <c r="DBR188">
        <v>1326</v>
      </c>
      <c r="DBS188">
        <v>1099</v>
      </c>
      <c r="DBT188">
        <v>1141</v>
      </c>
      <c r="DBU188">
        <v>1238</v>
      </c>
      <c r="DBV188">
        <v>332</v>
      </c>
      <c r="DBW188">
        <v>213</v>
      </c>
      <c r="DBX188">
        <v>329</v>
      </c>
      <c r="DBY188">
        <v>554</v>
      </c>
      <c r="DBZ188">
        <v>2683</v>
      </c>
      <c r="DCA188">
        <v>2239</v>
      </c>
      <c r="DCB188">
        <v>1519</v>
      </c>
      <c r="DCC188">
        <v>1922</v>
      </c>
      <c r="DCD188">
        <v>256</v>
      </c>
      <c r="DCE188">
        <v>1355</v>
      </c>
      <c r="DCF188">
        <v>214</v>
      </c>
      <c r="DCG188">
        <v>213</v>
      </c>
      <c r="DCH188">
        <v>348</v>
      </c>
      <c r="DCI188">
        <v>2165</v>
      </c>
      <c r="DCJ188">
        <v>2849</v>
      </c>
      <c r="DCK188">
        <v>1450</v>
      </c>
      <c r="DCL188">
        <v>1099</v>
      </c>
      <c r="DCM188">
        <v>1099</v>
      </c>
      <c r="DCN188">
        <v>1280</v>
      </c>
      <c r="DCO188">
        <v>332</v>
      </c>
      <c r="DCP188">
        <v>297</v>
      </c>
      <c r="DCQ188">
        <v>213</v>
      </c>
      <c r="DCR188">
        <v>348</v>
      </c>
      <c r="DCS188">
        <v>2745</v>
      </c>
      <c r="DCT188">
        <v>2269</v>
      </c>
      <c r="DCU188">
        <v>1326</v>
      </c>
      <c r="DCV188">
        <v>1099</v>
      </c>
      <c r="DCW188">
        <v>1141</v>
      </c>
      <c r="DCX188">
        <v>1238</v>
      </c>
      <c r="DCY188">
        <v>374</v>
      </c>
      <c r="DCZ188">
        <v>213</v>
      </c>
      <c r="DDA188">
        <v>213</v>
      </c>
      <c r="DDB188">
        <v>348</v>
      </c>
      <c r="DDC188">
        <v>2745</v>
      </c>
      <c r="DDD188">
        <v>2165</v>
      </c>
      <c r="DDE188">
        <v>1326</v>
      </c>
      <c r="DDF188">
        <v>1099</v>
      </c>
      <c r="DDG188">
        <v>1099</v>
      </c>
      <c r="DDH188">
        <v>1238</v>
      </c>
      <c r="DDI188">
        <v>416</v>
      </c>
      <c r="DDJ188">
        <v>255</v>
      </c>
      <c r="DDK188">
        <v>255</v>
      </c>
      <c r="DDL188">
        <v>348</v>
      </c>
      <c r="DDM188">
        <v>2757</v>
      </c>
      <c r="DDN188">
        <v>2351</v>
      </c>
      <c r="DDO188">
        <v>1326</v>
      </c>
      <c r="DDP188">
        <v>1099</v>
      </c>
      <c r="DDQ188">
        <v>1099</v>
      </c>
      <c r="DDR188">
        <v>2789</v>
      </c>
      <c r="DDS188">
        <v>374</v>
      </c>
      <c r="DDT188">
        <v>213</v>
      </c>
      <c r="DDU188">
        <v>255</v>
      </c>
      <c r="DDV188">
        <v>348</v>
      </c>
      <c r="DDW188">
        <v>2953</v>
      </c>
      <c r="DDX188">
        <v>2227</v>
      </c>
      <c r="DDY188">
        <v>1326</v>
      </c>
      <c r="DDZ188">
        <v>1141</v>
      </c>
      <c r="DEA188">
        <v>1141</v>
      </c>
      <c r="DEB188">
        <v>1280</v>
      </c>
      <c r="DEC188">
        <v>332</v>
      </c>
      <c r="DED188">
        <v>213</v>
      </c>
      <c r="DEE188">
        <v>287</v>
      </c>
      <c r="DEF188">
        <v>554</v>
      </c>
      <c r="DEG188">
        <v>2683</v>
      </c>
      <c r="DEH188">
        <v>2425</v>
      </c>
      <c r="DEI188">
        <v>1326</v>
      </c>
      <c r="DEJ188">
        <v>1099</v>
      </c>
      <c r="DEK188">
        <v>1141</v>
      </c>
      <c r="DEL188">
        <v>1238</v>
      </c>
      <c r="DEM188">
        <v>332</v>
      </c>
      <c r="DEN188">
        <v>213</v>
      </c>
      <c r="DEO188">
        <v>213</v>
      </c>
      <c r="DEP188">
        <v>348</v>
      </c>
      <c r="DEQ188">
        <v>3254</v>
      </c>
      <c r="DER188">
        <v>2412</v>
      </c>
      <c r="DES188">
        <v>8051</v>
      </c>
      <c r="DET188">
        <v>5840</v>
      </c>
      <c r="DEU188">
        <v>8820</v>
      </c>
      <c r="DEV188">
        <v>10466</v>
      </c>
      <c r="DEW188">
        <v>14289</v>
      </c>
      <c r="DEX188">
        <v>16026</v>
      </c>
      <c r="DEY188">
        <v>16182</v>
      </c>
      <c r="DEZ188">
        <v>17429</v>
      </c>
      <c r="DFA188">
        <v>18254</v>
      </c>
      <c r="DFB188">
        <v>17548</v>
      </c>
      <c r="DFC188">
        <v>18836</v>
      </c>
      <c r="DFD188">
        <v>19110</v>
      </c>
      <c r="DFE188">
        <v>15964</v>
      </c>
      <c r="DFF188">
        <v>18704</v>
      </c>
      <c r="DFG188">
        <v>17879</v>
      </c>
      <c r="DFH188">
        <v>14443</v>
      </c>
      <c r="DFI188">
        <v>16473</v>
      </c>
      <c r="DFJ188">
        <v>18644</v>
      </c>
      <c r="DFK188">
        <v>16910</v>
      </c>
      <c r="DFL188">
        <v>91293</v>
      </c>
      <c r="DFM188">
        <v>22426</v>
      </c>
      <c r="DFN188">
        <v>21646</v>
      </c>
      <c r="DFO188">
        <v>16259</v>
      </c>
      <c r="DFP188">
        <v>24179</v>
      </c>
      <c r="DFQ188">
        <v>91269</v>
      </c>
      <c r="DFR188">
        <v>20230</v>
      </c>
      <c r="DFS188">
        <v>19622</v>
      </c>
      <c r="DFT188">
        <v>9929</v>
      </c>
      <c r="DFU188">
        <v>23442</v>
      </c>
      <c r="DFV188">
        <v>222624</v>
      </c>
      <c r="DFW188">
        <v>90256</v>
      </c>
      <c r="DFX188">
        <v>126485</v>
      </c>
      <c r="DFY188">
        <v>46473</v>
      </c>
      <c r="DFZ188">
        <v>22423</v>
      </c>
      <c r="DGA188">
        <v>92786</v>
      </c>
      <c r="DGB188">
        <v>91583</v>
      </c>
      <c r="DGC188">
        <v>90042</v>
      </c>
      <c r="DGD188">
        <v>23140</v>
      </c>
      <c r="DGE188">
        <v>23921</v>
      </c>
      <c r="DGF188">
        <v>11305</v>
      </c>
      <c r="DGG188">
        <v>21162</v>
      </c>
      <c r="DGH188">
        <v>23973</v>
      </c>
      <c r="DGI188">
        <v>16994</v>
      </c>
      <c r="DGJ188">
        <v>15001</v>
      </c>
      <c r="DGK188">
        <v>11954</v>
      </c>
      <c r="DGL188">
        <v>11977</v>
      </c>
      <c r="DGM188">
        <v>10447</v>
      </c>
      <c r="DGN188">
        <v>13915</v>
      </c>
      <c r="DGO188">
        <v>22522</v>
      </c>
      <c r="DGP188">
        <v>19408</v>
      </c>
      <c r="DGQ188">
        <v>20439</v>
      </c>
      <c r="DGR188">
        <v>19575</v>
      </c>
      <c r="DGS188">
        <v>20929</v>
      </c>
      <c r="DGT188">
        <v>20829</v>
      </c>
      <c r="DGU188">
        <v>19313</v>
      </c>
      <c r="DGV188">
        <v>18364</v>
      </c>
      <c r="DGW188">
        <v>21782</v>
      </c>
      <c r="DGX188">
        <v>23422</v>
      </c>
      <c r="DGY188">
        <v>22864</v>
      </c>
      <c r="DGZ188">
        <v>23043</v>
      </c>
      <c r="DHA188">
        <v>21803</v>
      </c>
      <c r="DHB188">
        <v>159948</v>
      </c>
      <c r="DHC188">
        <v>20308</v>
      </c>
      <c r="DHD188">
        <v>19848</v>
      </c>
      <c r="DHE188">
        <v>87932</v>
      </c>
      <c r="DHF188">
        <v>154432</v>
      </c>
      <c r="DHG188">
        <v>20324</v>
      </c>
      <c r="DHH188">
        <v>23181</v>
      </c>
      <c r="DHI188">
        <v>163298</v>
      </c>
      <c r="DHJ188">
        <v>21860</v>
      </c>
      <c r="DHK188">
        <v>24402</v>
      </c>
      <c r="DHL188">
        <v>21357</v>
      </c>
      <c r="DHM188">
        <v>17764</v>
      </c>
      <c r="DHN188">
        <v>146782</v>
      </c>
      <c r="DHO188">
        <v>7315</v>
      </c>
      <c r="DHP188">
        <v>7521</v>
      </c>
      <c r="DHQ188">
        <v>8400</v>
      </c>
      <c r="DHR188">
        <v>8885</v>
      </c>
      <c r="DHS188">
        <v>9010</v>
      </c>
      <c r="DHT188">
        <v>8606</v>
      </c>
      <c r="DHU188">
        <v>144236</v>
      </c>
      <c r="DHV188">
        <v>148606</v>
      </c>
      <c r="DHW188">
        <v>12473</v>
      </c>
      <c r="DHX188">
        <v>23434</v>
      </c>
      <c r="DHY188">
        <v>18313</v>
      </c>
      <c r="DHZ188">
        <v>16912</v>
      </c>
      <c r="DIA188">
        <v>20463</v>
      </c>
      <c r="DIB188">
        <v>24304</v>
      </c>
      <c r="DIC188">
        <v>24910</v>
      </c>
      <c r="DID188">
        <v>22131</v>
      </c>
      <c r="DIE188">
        <v>21987</v>
      </c>
      <c r="DIF188">
        <v>19683</v>
      </c>
      <c r="DIG188">
        <v>8148</v>
      </c>
      <c r="DIH188">
        <v>9388</v>
      </c>
      <c r="DII188">
        <v>156012</v>
      </c>
      <c r="DIJ188">
        <v>306099</v>
      </c>
      <c r="DIK188">
        <v>161654</v>
      </c>
      <c r="DIL188">
        <v>161183</v>
      </c>
      <c r="DIM188">
        <v>164091</v>
      </c>
      <c r="DIN188">
        <v>160613</v>
      </c>
      <c r="DIO188">
        <v>21719</v>
      </c>
      <c r="DIP188">
        <v>160748</v>
      </c>
      <c r="DIQ188">
        <v>21925</v>
      </c>
      <c r="DIR188">
        <v>164471</v>
      </c>
      <c r="DIS188">
        <v>21048</v>
      </c>
      <c r="DIT188">
        <v>7033</v>
      </c>
      <c r="DIU188">
        <v>9641</v>
      </c>
      <c r="DIV188">
        <v>8886</v>
      </c>
      <c r="DIW188">
        <v>6820</v>
      </c>
      <c r="DIX188">
        <v>7518</v>
      </c>
      <c r="DIY188">
        <v>95956</v>
      </c>
      <c r="DIZ188">
        <v>225119</v>
      </c>
      <c r="DJA188">
        <v>14532</v>
      </c>
      <c r="DJB188">
        <v>5623</v>
      </c>
      <c r="DJC188">
        <v>144216</v>
      </c>
      <c r="DJD188">
        <v>151118</v>
      </c>
      <c r="DJE188">
        <v>146154</v>
      </c>
      <c r="DJF188">
        <v>8499</v>
      </c>
      <c r="DJG188">
        <v>7622</v>
      </c>
      <c r="DJH188">
        <v>9381</v>
      </c>
      <c r="DJI188">
        <v>9446</v>
      </c>
      <c r="DJJ188">
        <v>7021</v>
      </c>
      <c r="DJK188">
        <v>7750</v>
      </c>
      <c r="DJL188">
        <v>5929</v>
      </c>
      <c r="DJM188">
        <v>10477</v>
      </c>
      <c r="DJN188">
        <v>8616</v>
      </c>
      <c r="DJO188">
        <v>93394</v>
      </c>
      <c r="DJP188">
        <v>96290</v>
      </c>
      <c r="DJQ188">
        <v>20627</v>
      </c>
      <c r="DJR188">
        <v>10329</v>
      </c>
      <c r="DJS188">
        <v>175977</v>
      </c>
      <c r="DJT188">
        <v>253540</v>
      </c>
      <c r="DJU188">
        <v>5689</v>
      </c>
      <c r="DJV188">
        <v>7105</v>
      </c>
      <c r="DJW188">
        <v>7871</v>
      </c>
      <c r="DJX188">
        <v>6765</v>
      </c>
      <c r="DJY188">
        <v>9318</v>
      </c>
      <c r="DJZ188">
        <v>10373</v>
      </c>
      <c r="DKA188">
        <v>9312</v>
      </c>
      <c r="DKB188">
        <v>7954</v>
      </c>
      <c r="DKC188">
        <v>8244</v>
      </c>
      <c r="DKD188">
        <v>10923</v>
      </c>
      <c r="DKE188">
        <v>146058</v>
      </c>
      <c r="DKF188">
        <v>9849</v>
      </c>
      <c r="DKG188">
        <v>7935</v>
      </c>
      <c r="DKH188">
        <v>10276</v>
      </c>
      <c r="DKI188">
        <v>11118</v>
      </c>
      <c r="DKJ188">
        <v>9982</v>
      </c>
      <c r="DKK188">
        <v>144584</v>
      </c>
      <c r="DKL188">
        <v>59618</v>
      </c>
      <c r="DKM188">
        <v>107975</v>
      </c>
      <c r="DKN188">
        <v>8701</v>
      </c>
      <c r="DKO188">
        <v>6750</v>
      </c>
      <c r="DKP188">
        <v>145578</v>
      </c>
      <c r="DKQ188">
        <v>8886</v>
      </c>
      <c r="DKR188">
        <v>8142</v>
      </c>
      <c r="DKS188">
        <v>147612</v>
      </c>
      <c r="DKT188">
        <v>9311</v>
      </c>
      <c r="DKU188">
        <v>6628</v>
      </c>
      <c r="DKV188">
        <v>12679</v>
      </c>
      <c r="DKW188">
        <v>6765</v>
      </c>
      <c r="DKX188">
        <v>7858</v>
      </c>
      <c r="DKY188">
        <v>6751</v>
      </c>
      <c r="DKZ188">
        <v>7660</v>
      </c>
      <c r="DLA188">
        <v>6463</v>
      </c>
      <c r="DLB188">
        <v>9796</v>
      </c>
      <c r="DLC188">
        <v>10037</v>
      </c>
      <c r="DLD188">
        <v>8629</v>
      </c>
      <c r="DLE188">
        <v>7697</v>
      </c>
      <c r="DLF188">
        <v>180787</v>
      </c>
      <c r="DLG188">
        <v>175779</v>
      </c>
      <c r="DLH188">
        <v>8600</v>
      </c>
      <c r="DLI188">
        <v>168798</v>
      </c>
      <c r="DLJ188">
        <v>129094</v>
      </c>
      <c r="DLK188">
        <v>4485</v>
      </c>
      <c r="DLL188">
        <v>4503</v>
      </c>
      <c r="DLM188">
        <v>9809</v>
      </c>
      <c r="DLN188">
        <v>5376</v>
      </c>
      <c r="DLO188">
        <v>4318</v>
      </c>
      <c r="DLP188">
        <v>5296</v>
      </c>
      <c r="DLQ188">
        <v>6238</v>
      </c>
      <c r="DLR188">
        <v>4160</v>
      </c>
      <c r="DLS188">
        <v>9746</v>
      </c>
      <c r="DLT188">
        <v>3604</v>
      </c>
      <c r="DLU188">
        <v>4888</v>
      </c>
      <c r="DLV188">
        <v>13208</v>
      </c>
      <c r="DLW188">
        <v>144733</v>
      </c>
      <c r="DLX188">
        <v>10420</v>
      </c>
      <c r="DLY188">
        <v>4263</v>
      </c>
      <c r="DLZ188">
        <v>4893</v>
      </c>
      <c r="DMA188">
        <v>4761</v>
      </c>
      <c r="DMB188">
        <v>4348</v>
      </c>
      <c r="DMC188">
        <v>3447</v>
      </c>
      <c r="DMD188">
        <v>3335</v>
      </c>
      <c r="DME188">
        <v>3170</v>
      </c>
      <c r="DMF188">
        <v>6858</v>
      </c>
      <c r="DMG188">
        <v>5849</v>
      </c>
      <c r="DMH188">
        <v>7005</v>
      </c>
      <c r="DMI188">
        <v>9532</v>
      </c>
      <c r="DMJ188">
        <v>9763</v>
      </c>
      <c r="DMK188">
        <v>5543</v>
      </c>
      <c r="DML188">
        <v>5919</v>
      </c>
      <c r="DMM188">
        <v>9595</v>
      </c>
      <c r="DMN188">
        <v>3613</v>
      </c>
      <c r="DMO188">
        <v>3803</v>
      </c>
      <c r="DMP188">
        <v>7073</v>
      </c>
      <c r="DMQ188">
        <v>5754</v>
      </c>
      <c r="DMR188">
        <v>5863</v>
      </c>
      <c r="DMS188">
        <v>3980</v>
      </c>
      <c r="DMT188">
        <v>6293</v>
      </c>
      <c r="DMU188">
        <v>7445</v>
      </c>
      <c r="DMV188">
        <v>5272</v>
      </c>
      <c r="DMW188">
        <v>3121</v>
      </c>
      <c r="DMX188">
        <v>3771</v>
      </c>
      <c r="DMY188">
        <v>3206</v>
      </c>
      <c r="DMZ188">
        <v>8301</v>
      </c>
      <c r="DNA188">
        <v>6650</v>
      </c>
      <c r="DNB188">
        <v>5322</v>
      </c>
      <c r="DNC188">
        <v>10711</v>
      </c>
      <c r="DND188">
        <v>13394</v>
      </c>
      <c r="DNE188">
        <v>5958</v>
      </c>
      <c r="DNF188">
        <v>6820</v>
      </c>
      <c r="DNG188">
        <v>6168</v>
      </c>
      <c r="DNH188">
        <v>6366</v>
      </c>
      <c r="DNI188">
        <v>11245</v>
      </c>
      <c r="DNJ188">
        <v>287416</v>
      </c>
      <c r="DNK188">
        <v>7918</v>
      </c>
      <c r="DNL188">
        <v>7280</v>
      </c>
      <c r="DNM188">
        <v>143193</v>
      </c>
      <c r="DNN188">
        <v>4520</v>
      </c>
      <c r="DNO188">
        <v>281435</v>
      </c>
      <c r="DNP188">
        <v>3697</v>
      </c>
      <c r="DNQ188">
        <v>3089</v>
      </c>
      <c r="DNR188">
        <v>3243</v>
      </c>
      <c r="DNS188">
        <v>4682</v>
      </c>
      <c r="DNT188">
        <v>5263</v>
      </c>
      <c r="DNU188">
        <v>9339</v>
      </c>
      <c r="DNV188">
        <v>5206</v>
      </c>
      <c r="DNW188">
        <v>5382</v>
      </c>
      <c r="DNX188">
        <v>5003</v>
      </c>
      <c r="DNY188">
        <v>10351</v>
      </c>
      <c r="DNZ188">
        <v>4238</v>
      </c>
      <c r="DOA188">
        <v>3943</v>
      </c>
      <c r="DOB188">
        <v>3500</v>
      </c>
      <c r="DOC188">
        <v>7187</v>
      </c>
      <c r="DOD188">
        <v>6024</v>
      </c>
      <c r="DOE188">
        <v>5418</v>
      </c>
      <c r="DOF188">
        <v>10631</v>
      </c>
      <c r="DOG188">
        <v>5938</v>
      </c>
      <c r="DOH188">
        <v>5087</v>
      </c>
      <c r="DOI188">
        <v>5522</v>
      </c>
      <c r="DOJ188">
        <v>4883</v>
      </c>
      <c r="DOK188">
        <v>4225</v>
      </c>
      <c r="DOL188">
        <v>4355</v>
      </c>
      <c r="DOM188">
        <v>5989</v>
      </c>
      <c r="DON188">
        <v>5212</v>
      </c>
      <c r="DOO188">
        <v>4980</v>
      </c>
      <c r="DOP188">
        <v>4783</v>
      </c>
      <c r="DOQ188">
        <v>4939</v>
      </c>
      <c r="DOR188">
        <v>5126</v>
      </c>
      <c r="DOS188">
        <v>4483</v>
      </c>
      <c r="DOT188">
        <v>3596</v>
      </c>
      <c r="DOU188">
        <v>2847</v>
      </c>
      <c r="DOV188">
        <v>3144</v>
      </c>
      <c r="DOW188">
        <v>6945</v>
      </c>
      <c r="DOX188">
        <v>6828</v>
      </c>
      <c r="DOY188">
        <v>5432</v>
      </c>
      <c r="DOZ188">
        <v>5242</v>
      </c>
      <c r="DPA188">
        <v>6393</v>
      </c>
      <c r="DPB188">
        <v>6715</v>
      </c>
      <c r="DPC188">
        <v>4465</v>
      </c>
      <c r="DPD188">
        <v>226633</v>
      </c>
      <c r="DPE188">
        <v>56925</v>
      </c>
      <c r="DPF188">
        <v>3957</v>
      </c>
      <c r="DPG188">
        <v>151872</v>
      </c>
      <c r="DPH188">
        <v>6886</v>
      </c>
      <c r="DPI188">
        <v>6404</v>
      </c>
      <c r="DPJ188">
        <v>5558</v>
      </c>
      <c r="DPK188">
        <v>5599</v>
      </c>
      <c r="DPL188">
        <v>4652</v>
      </c>
      <c r="DPM188">
        <v>4284</v>
      </c>
      <c r="DPN188">
        <v>4487</v>
      </c>
      <c r="DPO188">
        <v>4367</v>
      </c>
      <c r="DPP188">
        <v>9338</v>
      </c>
      <c r="DPQ188">
        <v>7063</v>
      </c>
      <c r="DPR188">
        <v>6697</v>
      </c>
      <c r="DPS188">
        <v>5480</v>
      </c>
      <c r="DPT188">
        <v>5212</v>
      </c>
      <c r="DPU188">
        <v>3776</v>
      </c>
      <c r="DPV188">
        <v>3762</v>
      </c>
      <c r="DPW188">
        <v>3797</v>
      </c>
      <c r="DPX188">
        <v>2920</v>
      </c>
      <c r="DPY188">
        <v>2223</v>
      </c>
      <c r="DPZ188">
        <v>3419</v>
      </c>
      <c r="DQA188">
        <v>4845</v>
      </c>
      <c r="DQB188">
        <v>5992</v>
      </c>
      <c r="DQC188">
        <v>4732</v>
      </c>
      <c r="DQD188">
        <v>4068</v>
      </c>
      <c r="DQE188">
        <v>5323</v>
      </c>
      <c r="DQF188">
        <v>5392</v>
      </c>
      <c r="DQG188">
        <v>4964</v>
      </c>
      <c r="DQH188">
        <v>2935</v>
      </c>
      <c r="DQI188">
        <v>2841</v>
      </c>
      <c r="DQJ188">
        <v>3056</v>
      </c>
      <c r="DQK188">
        <v>280895</v>
      </c>
      <c r="DQL188">
        <v>10730</v>
      </c>
      <c r="DQM188">
        <v>5401</v>
      </c>
      <c r="DQN188">
        <v>7638</v>
      </c>
      <c r="DQO188">
        <v>146475</v>
      </c>
      <c r="DQP188">
        <v>144104</v>
      </c>
      <c r="DQQ188">
        <v>5050</v>
      </c>
      <c r="DQR188">
        <v>2348</v>
      </c>
      <c r="DQS188">
        <v>2793523</v>
      </c>
      <c r="DQT188">
        <v>5607</v>
      </c>
      <c r="DQU188">
        <v>3517</v>
      </c>
      <c r="DQV188">
        <v>2103</v>
      </c>
      <c r="DQW188">
        <v>671</v>
      </c>
      <c r="DQX188">
        <v>1748</v>
      </c>
      <c r="DQY188">
        <v>1487</v>
      </c>
      <c r="DQZ188">
        <v>964</v>
      </c>
      <c r="DRA188">
        <v>3943</v>
      </c>
      <c r="DRB188">
        <v>2494</v>
      </c>
      <c r="DRC188">
        <v>3014</v>
      </c>
      <c r="DRD188">
        <v>2074</v>
      </c>
      <c r="DRE188">
        <v>3188</v>
      </c>
      <c r="DRF188">
        <v>2068</v>
      </c>
      <c r="DRG188">
        <v>1673</v>
      </c>
      <c r="DRH188">
        <v>227214</v>
      </c>
      <c r="DRI188">
        <v>469625</v>
      </c>
      <c r="DRJ188">
        <v>1088</v>
      </c>
      <c r="DRK188">
        <v>3689</v>
      </c>
      <c r="DRL188">
        <v>3276</v>
      </c>
      <c r="DRM188">
        <v>4582</v>
      </c>
      <c r="DRN188">
        <v>2620</v>
      </c>
      <c r="DRO188">
        <v>4051</v>
      </c>
      <c r="DRP188">
        <v>2745</v>
      </c>
      <c r="DRQ188">
        <v>959</v>
      </c>
      <c r="DRR188">
        <v>1602</v>
      </c>
      <c r="DRS188">
        <v>1107</v>
      </c>
      <c r="DRT188">
        <v>1396</v>
      </c>
      <c r="DRU188">
        <v>2981</v>
      </c>
      <c r="DRV188">
        <v>2603</v>
      </c>
      <c r="DRW188">
        <v>3016</v>
      </c>
      <c r="DRX188">
        <v>2508</v>
      </c>
      <c r="DRY188">
        <v>5247</v>
      </c>
      <c r="DRZ188">
        <v>2757</v>
      </c>
      <c r="DSA188">
        <v>1281</v>
      </c>
      <c r="DSB188">
        <v>144821</v>
      </c>
      <c r="DSC188">
        <v>1836</v>
      </c>
      <c r="DSD188">
        <v>1500</v>
      </c>
      <c r="DSE188">
        <v>3718</v>
      </c>
      <c r="DSF188">
        <v>10185</v>
      </c>
      <c r="DSG188">
        <v>3490</v>
      </c>
      <c r="DSH188">
        <v>3549</v>
      </c>
      <c r="DSI188">
        <v>284194</v>
      </c>
      <c r="DSJ188">
        <v>1749</v>
      </c>
      <c r="DSK188">
        <v>713</v>
      </c>
      <c r="DSL188">
        <v>1086</v>
      </c>
    </row>
    <row r="189" spans="1:3210" x14ac:dyDescent="0.25">
      <c r="A189">
        <f t="shared" si="3"/>
        <v>693968537</v>
      </c>
      <c r="C189" t="s">
        <v>81</v>
      </c>
      <c r="D189">
        <v>66</v>
      </c>
      <c r="E189">
        <v>3858</v>
      </c>
      <c r="F189">
        <v>7468</v>
      </c>
      <c r="G189">
        <v>11890</v>
      </c>
      <c r="H189">
        <v>8108</v>
      </c>
      <c r="I189">
        <v>11149</v>
      </c>
      <c r="J189">
        <v>4145</v>
      </c>
      <c r="K189">
        <v>4591</v>
      </c>
      <c r="L189">
        <v>4520</v>
      </c>
      <c r="M189">
        <v>5937</v>
      </c>
      <c r="N189">
        <v>6452</v>
      </c>
      <c r="O189">
        <v>3557</v>
      </c>
      <c r="P189">
        <v>9019</v>
      </c>
      <c r="Q189">
        <v>11087</v>
      </c>
      <c r="R189">
        <v>5997</v>
      </c>
      <c r="S189">
        <v>13213</v>
      </c>
      <c r="T189">
        <v>12237</v>
      </c>
      <c r="U189">
        <v>16281</v>
      </c>
      <c r="V189">
        <v>16157</v>
      </c>
      <c r="W189">
        <v>165984</v>
      </c>
      <c r="X189">
        <v>263508</v>
      </c>
      <c r="Y189">
        <v>264860</v>
      </c>
      <c r="Z189">
        <v>294578</v>
      </c>
      <c r="AA189">
        <v>286838</v>
      </c>
      <c r="AB189">
        <v>254910</v>
      </c>
      <c r="AC189">
        <v>307130</v>
      </c>
      <c r="AD189">
        <v>280364</v>
      </c>
      <c r="AE189">
        <v>262799</v>
      </c>
      <c r="AF189">
        <v>260782</v>
      </c>
      <c r="AG189">
        <v>264596</v>
      </c>
      <c r="AH189">
        <v>276902</v>
      </c>
      <c r="AI189">
        <v>256020</v>
      </c>
      <c r="AJ189">
        <v>263375</v>
      </c>
      <c r="AK189">
        <v>281078</v>
      </c>
      <c r="AL189">
        <v>262482</v>
      </c>
      <c r="AM189">
        <v>261762</v>
      </c>
      <c r="AN189">
        <v>279995</v>
      </c>
      <c r="AO189">
        <v>272025</v>
      </c>
      <c r="AP189">
        <v>260791</v>
      </c>
      <c r="AQ189">
        <v>253781</v>
      </c>
      <c r="AR189">
        <v>242831</v>
      </c>
      <c r="AS189">
        <v>246740</v>
      </c>
      <c r="AT189">
        <v>278111</v>
      </c>
      <c r="AU189">
        <v>63973</v>
      </c>
      <c r="AV189">
        <v>211520</v>
      </c>
      <c r="AW189">
        <v>256715</v>
      </c>
      <c r="AX189">
        <v>268089</v>
      </c>
      <c r="AY189">
        <v>281786</v>
      </c>
      <c r="AZ189">
        <v>280953</v>
      </c>
      <c r="BA189">
        <v>255407</v>
      </c>
      <c r="BB189">
        <v>249933</v>
      </c>
      <c r="BC189">
        <v>253501</v>
      </c>
      <c r="BD189">
        <v>254031</v>
      </c>
      <c r="BE189">
        <v>256014</v>
      </c>
      <c r="BF189">
        <v>258077</v>
      </c>
      <c r="BG189">
        <v>250577</v>
      </c>
      <c r="BH189">
        <v>259611</v>
      </c>
      <c r="BI189">
        <v>257635</v>
      </c>
      <c r="BJ189">
        <v>261784</v>
      </c>
      <c r="BK189">
        <v>242150</v>
      </c>
      <c r="BL189">
        <v>251265</v>
      </c>
      <c r="BM189">
        <v>262217</v>
      </c>
      <c r="BN189">
        <v>256123</v>
      </c>
      <c r="BO189">
        <v>251901</v>
      </c>
      <c r="BP189">
        <v>247124</v>
      </c>
      <c r="BQ189">
        <v>239292</v>
      </c>
      <c r="BR189">
        <v>247575</v>
      </c>
      <c r="BS189">
        <v>248285</v>
      </c>
      <c r="BT189">
        <v>262034</v>
      </c>
      <c r="BU189">
        <v>249570</v>
      </c>
      <c r="BV189">
        <v>259635</v>
      </c>
      <c r="BW189">
        <v>282163</v>
      </c>
      <c r="BX189">
        <v>268716</v>
      </c>
      <c r="BY189">
        <v>271751</v>
      </c>
      <c r="BZ189">
        <v>248534</v>
      </c>
      <c r="CA189">
        <v>258000</v>
      </c>
      <c r="CB189">
        <v>261637</v>
      </c>
      <c r="CC189">
        <v>257687</v>
      </c>
      <c r="CD189">
        <v>248126</v>
      </c>
      <c r="CE189">
        <v>249345</v>
      </c>
      <c r="CF189">
        <v>248673</v>
      </c>
      <c r="CG189">
        <v>255657</v>
      </c>
      <c r="CH189">
        <v>251374</v>
      </c>
      <c r="CI189">
        <v>252013</v>
      </c>
      <c r="CJ189">
        <v>297038</v>
      </c>
      <c r="CK189">
        <v>262428</v>
      </c>
      <c r="CL189">
        <v>245921</v>
      </c>
      <c r="CM189">
        <v>251263</v>
      </c>
      <c r="CN189">
        <v>257100</v>
      </c>
      <c r="CO189">
        <v>251986</v>
      </c>
      <c r="CP189">
        <v>251882</v>
      </c>
      <c r="CQ189">
        <v>261811</v>
      </c>
      <c r="CR189">
        <v>248646</v>
      </c>
      <c r="CS189">
        <v>277809</v>
      </c>
      <c r="CT189">
        <v>268858</v>
      </c>
      <c r="CU189">
        <v>245122</v>
      </c>
      <c r="CV189">
        <v>258416</v>
      </c>
      <c r="CW189">
        <v>262932</v>
      </c>
      <c r="CX189">
        <v>250014</v>
      </c>
      <c r="CY189">
        <v>254068</v>
      </c>
      <c r="CZ189">
        <v>246626</v>
      </c>
      <c r="DA189">
        <v>269839</v>
      </c>
      <c r="DB189">
        <v>254610</v>
      </c>
      <c r="DC189">
        <v>262486</v>
      </c>
      <c r="DD189">
        <v>264294</v>
      </c>
      <c r="DE189">
        <v>243301</v>
      </c>
      <c r="DF189">
        <v>245847</v>
      </c>
      <c r="DG189">
        <v>252572</v>
      </c>
      <c r="DH189">
        <v>265151</v>
      </c>
      <c r="DI189">
        <v>248944</v>
      </c>
      <c r="DJ189">
        <v>262064</v>
      </c>
      <c r="DK189">
        <v>280101</v>
      </c>
      <c r="DL189">
        <v>279282</v>
      </c>
      <c r="DM189">
        <v>254721</v>
      </c>
      <c r="DN189">
        <v>262576</v>
      </c>
      <c r="DO189">
        <v>262644</v>
      </c>
      <c r="DP189">
        <v>255425</v>
      </c>
      <c r="DQ189">
        <v>253835</v>
      </c>
      <c r="DR189">
        <v>259678</v>
      </c>
      <c r="DS189">
        <v>244759</v>
      </c>
      <c r="DT189">
        <v>263504</v>
      </c>
      <c r="DU189">
        <v>274110</v>
      </c>
      <c r="DV189">
        <v>262251</v>
      </c>
      <c r="DW189">
        <v>263088</v>
      </c>
      <c r="DX189">
        <v>258545</v>
      </c>
      <c r="DY189">
        <v>255594</v>
      </c>
      <c r="DZ189">
        <v>256367</v>
      </c>
      <c r="EA189">
        <v>255930</v>
      </c>
      <c r="EB189">
        <v>248468</v>
      </c>
      <c r="EC189">
        <v>257582</v>
      </c>
      <c r="ED189">
        <v>246065</v>
      </c>
      <c r="EE189">
        <v>255155</v>
      </c>
      <c r="EF189">
        <v>261272</v>
      </c>
      <c r="EG189">
        <v>250446</v>
      </c>
      <c r="EH189">
        <v>259306</v>
      </c>
      <c r="EI189">
        <v>248284</v>
      </c>
      <c r="EJ189">
        <v>255224</v>
      </c>
      <c r="EK189">
        <v>262084</v>
      </c>
      <c r="EL189">
        <v>261914</v>
      </c>
      <c r="EM189">
        <v>249832</v>
      </c>
      <c r="EN189">
        <v>260567</v>
      </c>
      <c r="EO189">
        <v>256103</v>
      </c>
      <c r="EP189">
        <v>276114</v>
      </c>
      <c r="EQ189">
        <v>256737</v>
      </c>
      <c r="ER189">
        <v>275698</v>
      </c>
      <c r="ES189">
        <v>248588</v>
      </c>
      <c r="ET189">
        <v>254645</v>
      </c>
      <c r="EU189">
        <v>268780</v>
      </c>
      <c r="EV189">
        <v>244751</v>
      </c>
      <c r="EW189">
        <v>242487</v>
      </c>
      <c r="EX189">
        <v>262334</v>
      </c>
      <c r="EY189">
        <v>256345</v>
      </c>
      <c r="EZ189">
        <v>270277</v>
      </c>
      <c r="FA189">
        <v>267649</v>
      </c>
      <c r="FB189">
        <v>245616</v>
      </c>
      <c r="FC189">
        <v>264922</v>
      </c>
      <c r="FD189">
        <v>264678</v>
      </c>
      <c r="FE189">
        <v>280681</v>
      </c>
      <c r="FF189">
        <v>261809</v>
      </c>
      <c r="FG189">
        <v>243581</v>
      </c>
      <c r="FH189">
        <v>247837</v>
      </c>
      <c r="FI189">
        <v>246601</v>
      </c>
      <c r="FJ189">
        <v>267427</v>
      </c>
      <c r="FK189">
        <v>244920</v>
      </c>
      <c r="FL189">
        <v>258085</v>
      </c>
      <c r="FM189">
        <v>264663</v>
      </c>
      <c r="FN189">
        <v>272219</v>
      </c>
      <c r="FO189">
        <v>268726</v>
      </c>
      <c r="FP189">
        <v>256117</v>
      </c>
      <c r="FQ189">
        <v>266058</v>
      </c>
      <c r="FR189">
        <v>281175</v>
      </c>
      <c r="FS189">
        <v>248433</v>
      </c>
      <c r="FT189">
        <v>256851</v>
      </c>
      <c r="FU189">
        <v>261012</v>
      </c>
      <c r="FV189">
        <v>255741</v>
      </c>
      <c r="FW189">
        <v>239750</v>
      </c>
      <c r="FX189">
        <v>266912</v>
      </c>
      <c r="FY189">
        <v>247317</v>
      </c>
      <c r="FZ189">
        <v>247783</v>
      </c>
      <c r="GA189">
        <v>252495</v>
      </c>
      <c r="GB189">
        <v>259064</v>
      </c>
      <c r="GC189">
        <v>265500</v>
      </c>
      <c r="GD189">
        <v>244192</v>
      </c>
      <c r="GE189">
        <v>283277</v>
      </c>
      <c r="GF189">
        <v>263130</v>
      </c>
      <c r="GG189">
        <v>268529</v>
      </c>
      <c r="GH189">
        <v>267483</v>
      </c>
      <c r="GI189">
        <v>246519</v>
      </c>
      <c r="GJ189">
        <v>243268</v>
      </c>
      <c r="GK189">
        <v>250913</v>
      </c>
      <c r="GL189">
        <v>260847</v>
      </c>
      <c r="GM189">
        <v>239038</v>
      </c>
      <c r="GN189">
        <v>252000</v>
      </c>
      <c r="GO189">
        <v>250912</v>
      </c>
      <c r="GP189">
        <v>248807</v>
      </c>
      <c r="GQ189">
        <v>263974</v>
      </c>
      <c r="GR189">
        <v>240863</v>
      </c>
      <c r="GS189">
        <v>255195</v>
      </c>
      <c r="GT189">
        <v>249577</v>
      </c>
      <c r="GU189">
        <v>245540</v>
      </c>
      <c r="GV189">
        <v>253049</v>
      </c>
      <c r="GW189">
        <v>236559</v>
      </c>
      <c r="GX189">
        <v>241349</v>
      </c>
      <c r="GY189">
        <v>256040</v>
      </c>
      <c r="GZ189">
        <v>259751</v>
      </c>
      <c r="HA189">
        <v>248480</v>
      </c>
      <c r="HB189">
        <v>249260</v>
      </c>
      <c r="HC189">
        <v>250860</v>
      </c>
      <c r="HD189">
        <v>241773</v>
      </c>
      <c r="HE189">
        <v>251588</v>
      </c>
      <c r="HF189">
        <v>247782</v>
      </c>
      <c r="HG189">
        <v>246873</v>
      </c>
      <c r="HH189">
        <v>253474</v>
      </c>
      <c r="HI189">
        <v>258384</v>
      </c>
      <c r="HJ189">
        <v>244939</v>
      </c>
      <c r="HK189">
        <v>251771</v>
      </c>
      <c r="HL189">
        <v>249420</v>
      </c>
      <c r="HM189">
        <v>260319</v>
      </c>
      <c r="HN189">
        <v>258492</v>
      </c>
      <c r="HO189">
        <v>250454</v>
      </c>
      <c r="HP189">
        <v>258397</v>
      </c>
      <c r="HQ189">
        <v>247392</v>
      </c>
      <c r="HR189">
        <v>273814</v>
      </c>
      <c r="HS189">
        <v>268094</v>
      </c>
      <c r="HT189">
        <v>250940</v>
      </c>
      <c r="HU189">
        <v>248649</v>
      </c>
      <c r="HV189">
        <v>239010</v>
      </c>
      <c r="HW189">
        <v>260009</v>
      </c>
      <c r="HX189">
        <v>245379</v>
      </c>
      <c r="HY189">
        <v>267426</v>
      </c>
      <c r="HZ189">
        <v>248792</v>
      </c>
      <c r="IA189">
        <v>253095</v>
      </c>
      <c r="IB189">
        <v>252198</v>
      </c>
      <c r="IC189">
        <v>245587</v>
      </c>
      <c r="ID189">
        <v>248871</v>
      </c>
      <c r="IE189">
        <v>247403</v>
      </c>
      <c r="IF189">
        <v>265590</v>
      </c>
      <c r="IG189">
        <v>250443</v>
      </c>
      <c r="IH189">
        <v>260376</v>
      </c>
      <c r="II189">
        <v>241380</v>
      </c>
      <c r="IJ189">
        <v>258181</v>
      </c>
      <c r="IK189">
        <v>252576</v>
      </c>
      <c r="IL189">
        <v>243259</v>
      </c>
      <c r="IM189">
        <v>249706</v>
      </c>
      <c r="IN189">
        <v>260250</v>
      </c>
      <c r="IO189">
        <v>244530</v>
      </c>
      <c r="IP189">
        <v>255589</v>
      </c>
      <c r="IQ189">
        <v>256446</v>
      </c>
      <c r="IR189">
        <v>257644</v>
      </c>
      <c r="IS189">
        <v>255494</v>
      </c>
      <c r="IT189">
        <v>269937</v>
      </c>
      <c r="IU189">
        <v>246127</v>
      </c>
      <c r="IV189">
        <v>264389</v>
      </c>
      <c r="IW189">
        <v>244595</v>
      </c>
      <c r="IX189">
        <v>258542</v>
      </c>
      <c r="IY189">
        <v>251177</v>
      </c>
      <c r="IZ189">
        <v>244401</v>
      </c>
      <c r="JA189">
        <v>239542</v>
      </c>
      <c r="JB189">
        <v>253986</v>
      </c>
      <c r="JC189">
        <v>260656</v>
      </c>
      <c r="JD189">
        <v>253285</v>
      </c>
      <c r="JE189">
        <v>242831</v>
      </c>
      <c r="JF189">
        <v>260170</v>
      </c>
      <c r="JG189">
        <v>242215</v>
      </c>
      <c r="JH189">
        <v>231715</v>
      </c>
      <c r="JI189">
        <v>251482</v>
      </c>
      <c r="JJ189">
        <v>247942</v>
      </c>
      <c r="JK189">
        <v>263540</v>
      </c>
      <c r="JL189">
        <v>240318</v>
      </c>
      <c r="JM189">
        <v>249420</v>
      </c>
      <c r="JN189">
        <v>244970</v>
      </c>
      <c r="JO189">
        <v>246721</v>
      </c>
      <c r="JP189">
        <v>249861</v>
      </c>
      <c r="JQ189">
        <v>260095</v>
      </c>
      <c r="JR189">
        <v>247473</v>
      </c>
      <c r="JS189">
        <v>264298</v>
      </c>
      <c r="JT189">
        <v>255761</v>
      </c>
      <c r="JU189">
        <v>264768</v>
      </c>
      <c r="JV189">
        <v>283726</v>
      </c>
      <c r="JW189">
        <v>260616</v>
      </c>
      <c r="JX189">
        <v>250825</v>
      </c>
      <c r="JY189">
        <v>263557</v>
      </c>
      <c r="JZ189">
        <v>253974</v>
      </c>
      <c r="KA189">
        <v>260051</v>
      </c>
      <c r="KB189">
        <v>258366</v>
      </c>
      <c r="KC189">
        <v>249716</v>
      </c>
      <c r="KD189">
        <v>251765</v>
      </c>
      <c r="KE189">
        <v>246758</v>
      </c>
      <c r="KF189">
        <v>250270</v>
      </c>
      <c r="KG189">
        <v>271502</v>
      </c>
      <c r="KH189">
        <v>252901</v>
      </c>
      <c r="KI189">
        <v>247786</v>
      </c>
      <c r="KJ189">
        <v>251834</v>
      </c>
      <c r="KK189">
        <v>252700</v>
      </c>
      <c r="KL189">
        <v>255281</v>
      </c>
      <c r="KM189">
        <v>263633</v>
      </c>
      <c r="KN189">
        <v>254271</v>
      </c>
      <c r="KO189">
        <v>252657</v>
      </c>
      <c r="KP189">
        <v>263440</v>
      </c>
      <c r="KQ189">
        <v>262884</v>
      </c>
      <c r="KR189">
        <v>245789</v>
      </c>
      <c r="KS189">
        <v>255272</v>
      </c>
      <c r="KT189">
        <v>251204</v>
      </c>
      <c r="KU189">
        <v>243211</v>
      </c>
      <c r="KV189">
        <v>264265</v>
      </c>
      <c r="KW189">
        <v>248962</v>
      </c>
      <c r="KX189">
        <v>253904</v>
      </c>
      <c r="KY189">
        <v>245548</v>
      </c>
      <c r="KZ189">
        <v>251122</v>
      </c>
      <c r="LA189">
        <v>247993</v>
      </c>
      <c r="LB189">
        <v>275368</v>
      </c>
      <c r="LC189">
        <v>253853</v>
      </c>
      <c r="LD189">
        <v>272981</v>
      </c>
      <c r="LE189">
        <v>283022</v>
      </c>
      <c r="LF189">
        <v>261443</v>
      </c>
      <c r="LG189">
        <v>278438</v>
      </c>
      <c r="LH189">
        <v>253983</v>
      </c>
      <c r="LI189">
        <v>277336</v>
      </c>
      <c r="LJ189">
        <v>245782</v>
      </c>
      <c r="LK189">
        <v>270308</v>
      </c>
      <c r="LL189">
        <v>253719</v>
      </c>
      <c r="LM189">
        <v>255234</v>
      </c>
      <c r="LN189">
        <v>244395</v>
      </c>
      <c r="LO189">
        <v>257316</v>
      </c>
      <c r="LP189">
        <v>245668</v>
      </c>
      <c r="LQ189">
        <v>259223</v>
      </c>
      <c r="LR189">
        <v>260248</v>
      </c>
      <c r="LS189">
        <v>256886</v>
      </c>
      <c r="LT189">
        <v>264609</v>
      </c>
      <c r="LU189">
        <v>262992</v>
      </c>
      <c r="LV189">
        <v>248149</v>
      </c>
      <c r="LW189">
        <v>240860</v>
      </c>
      <c r="LX189">
        <v>278760</v>
      </c>
      <c r="LY189">
        <v>251722</v>
      </c>
      <c r="LZ189">
        <v>238851</v>
      </c>
      <c r="MA189">
        <v>261637</v>
      </c>
      <c r="MB189">
        <v>250045</v>
      </c>
      <c r="MC189">
        <v>244013</v>
      </c>
      <c r="MD189">
        <v>251023</v>
      </c>
      <c r="ME189">
        <v>238201</v>
      </c>
      <c r="MF189">
        <v>250091</v>
      </c>
      <c r="MG189">
        <v>249764</v>
      </c>
      <c r="MH189">
        <v>252075</v>
      </c>
      <c r="MI189">
        <v>238491</v>
      </c>
      <c r="MJ189">
        <v>254269</v>
      </c>
      <c r="MK189">
        <v>246943</v>
      </c>
      <c r="ML189">
        <v>249376</v>
      </c>
      <c r="MM189">
        <v>249813</v>
      </c>
      <c r="MN189">
        <v>253625</v>
      </c>
      <c r="MO189">
        <v>255329</v>
      </c>
      <c r="MP189">
        <v>242500</v>
      </c>
      <c r="MQ189">
        <v>247774</v>
      </c>
      <c r="MR189">
        <v>251370</v>
      </c>
      <c r="MS189">
        <v>250614</v>
      </c>
      <c r="MT189">
        <v>244698</v>
      </c>
      <c r="MU189">
        <v>246729</v>
      </c>
      <c r="MV189">
        <v>252465</v>
      </c>
      <c r="MW189">
        <v>261337</v>
      </c>
      <c r="MX189">
        <v>259772</v>
      </c>
      <c r="MY189">
        <v>253902</v>
      </c>
      <c r="MZ189">
        <v>252620</v>
      </c>
      <c r="NA189">
        <v>250490</v>
      </c>
      <c r="NB189">
        <v>255440</v>
      </c>
      <c r="NC189">
        <v>258775</v>
      </c>
      <c r="ND189">
        <v>243103</v>
      </c>
      <c r="NE189">
        <v>255822</v>
      </c>
      <c r="NF189">
        <v>239411</v>
      </c>
      <c r="NG189">
        <v>255705</v>
      </c>
      <c r="NH189">
        <v>251976</v>
      </c>
      <c r="NI189">
        <v>246385</v>
      </c>
      <c r="NJ189">
        <v>250858</v>
      </c>
      <c r="NK189">
        <v>268422</v>
      </c>
      <c r="NL189">
        <v>263257</v>
      </c>
      <c r="NM189">
        <v>245043</v>
      </c>
      <c r="NN189">
        <v>250985</v>
      </c>
      <c r="NO189">
        <v>246770</v>
      </c>
      <c r="NP189">
        <v>261842</v>
      </c>
      <c r="NQ189">
        <v>278634</v>
      </c>
      <c r="NR189">
        <v>263103</v>
      </c>
      <c r="NS189">
        <v>251465</v>
      </c>
      <c r="NT189">
        <v>248623</v>
      </c>
      <c r="NU189">
        <v>245914</v>
      </c>
      <c r="NV189">
        <v>249735</v>
      </c>
      <c r="NW189">
        <v>255283</v>
      </c>
      <c r="NX189">
        <v>252025</v>
      </c>
      <c r="NY189">
        <v>251677</v>
      </c>
      <c r="NZ189">
        <v>275413</v>
      </c>
      <c r="OA189">
        <v>254389</v>
      </c>
      <c r="OB189">
        <v>277684</v>
      </c>
      <c r="OC189">
        <v>247255</v>
      </c>
      <c r="OD189">
        <v>260976</v>
      </c>
      <c r="OE189">
        <v>257338</v>
      </c>
      <c r="OF189">
        <v>257990</v>
      </c>
      <c r="OG189">
        <v>252348</v>
      </c>
      <c r="OH189">
        <v>257943</v>
      </c>
      <c r="OI189">
        <v>263388</v>
      </c>
      <c r="OJ189">
        <v>288095</v>
      </c>
      <c r="OK189">
        <v>260280</v>
      </c>
      <c r="OL189">
        <v>260244</v>
      </c>
      <c r="OM189">
        <v>270999</v>
      </c>
      <c r="ON189">
        <v>242085</v>
      </c>
      <c r="OO189">
        <v>262080</v>
      </c>
      <c r="OP189">
        <v>265441</v>
      </c>
      <c r="OQ189">
        <v>249553</v>
      </c>
      <c r="OR189">
        <v>277099</v>
      </c>
      <c r="OS189">
        <v>282375</v>
      </c>
      <c r="OT189">
        <v>268554</v>
      </c>
      <c r="OU189">
        <v>266163</v>
      </c>
      <c r="OV189">
        <v>243441</v>
      </c>
      <c r="OW189">
        <v>248840</v>
      </c>
      <c r="OX189">
        <v>258196</v>
      </c>
      <c r="OY189">
        <v>244522</v>
      </c>
      <c r="OZ189">
        <v>244253</v>
      </c>
      <c r="PA189">
        <v>249218</v>
      </c>
      <c r="PB189">
        <v>238022</v>
      </c>
      <c r="PC189">
        <v>244321</v>
      </c>
      <c r="PD189">
        <v>248938</v>
      </c>
      <c r="PE189">
        <v>251109</v>
      </c>
      <c r="PF189">
        <v>256632</v>
      </c>
      <c r="PG189">
        <v>253206</v>
      </c>
      <c r="PH189">
        <v>260853</v>
      </c>
      <c r="PI189">
        <v>252542</v>
      </c>
      <c r="PJ189">
        <v>264443</v>
      </c>
      <c r="PK189">
        <v>250611</v>
      </c>
      <c r="PL189">
        <v>254739</v>
      </c>
      <c r="PM189">
        <v>238560</v>
      </c>
      <c r="PN189">
        <v>248385</v>
      </c>
      <c r="PO189">
        <v>250347</v>
      </c>
      <c r="PP189">
        <v>259233</v>
      </c>
      <c r="PQ189">
        <v>257691</v>
      </c>
      <c r="PR189">
        <v>253232</v>
      </c>
      <c r="PS189">
        <v>260070</v>
      </c>
      <c r="PT189">
        <v>283522</v>
      </c>
      <c r="PU189">
        <v>254135</v>
      </c>
      <c r="PV189">
        <v>262164</v>
      </c>
      <c r="PW189">
        <v>247361</v>
      </c>
      <c r="PX189">
        <v>240644</v>
      </c>
      <c r="PY189">
        <v>277876</v>
      </c>
      <c r="PZ189">
        <v>262734</v>
      </c>
      <c r="QA189">
        <v>253797</v>
      </c>
      <c r="QB189">
        <v>248519</v>
      </c>
      <c r="QC189">
        <v>257722</v>
      </c>
      <c r="QD189">
        <v>252983</v>
      </c>
      <c r="QE189">
        <v>256270</v>
      </c>
      <c r="QF189">
        <v>257386</v>
      </c>
      <c r="QG189">
        <v>277938</v>
      </c>
      <c r="QH189">
        <v>254494</v>
      </c>
      <c r="QI189">
        <v>291248</v>
      </c>
      <c r="QJ189">
        <v>287044</v>
      </c>
      <c r="QK189">
        <v>265120</v>
      </c>
      <c r="QL189">
        <v>268964</v>
      </c>
      <c r="QM189">
        <v>269359</v>
      </c>
      <c r="QN189">
        <v>259568</v>
      </c>
      <c r="QO189">
        <v>266287</v>
      </c>
      <c r="QP189">
        <v>247156</v>
      </c>
      <c r="QQ189">
        <v>248573</v>
      </c>
      <c r="QR189">
        <v>252904</v>
      </c>
      <c r="QS189">
        <v>241333</v>
      </c>
      <c r="QT189">
        <v>244096</v>
      </c>
      <c r="QU189">
        <v>252970</v>
      </c>
      <c r="QV189">
        <v>256000</v>
      </c>
      <c r="QW189">
        <v>272256</v>
      </c>
      <c r="QX189">
        <v>249889</v>
      </c>
      <c r="QY189">
        <v>255911</v>
      </c>
      <c r="QZ189">
        <v>254743</v>
      </c>
      <c r="RA189">
        <v>254383</v>
      </c>
      <c r="RB189">
        <v>256897</v>
      </c>
      <c r="RC189">
        <v>261322</v>
      </c>
      <c r="RD189">
        <v>253001</v>
      </c>
      <c r="RE189">
        <v>248144</v>
      </c>
      <c r="RF189">
        <v>270446</v>
      </c>
      <c r="RG189">
        <v>254999</v>
      </c>
      <c r="RH189">
        <v>253328</v>
      </c>
      <c r="RI189">
        <v>262402</v>
      </c>
      <c r="RJ189">
        <v>248247</v>
      </c>
      <c r="RK189">
        <v>250275</v>
      </c>
      <c r="RL189">
        <v>242132</v>
      </c>
      <c r="RM189">
        <v>267740</v>
      </c>
      <c r="RN189">
        <v>247769</v>
      </c>
      <c r="RO189">
        <v>246710</v>
      </c>
      <c r="RP189">
        <v>263858</v>
      </c>
      <c r="RQ189">
        <v>253692</v>
      </c>
      <c r="RR189">
        <v>261731</v>
      </c>
      <c r="RS189">
        <v>246173</v>
      </c>
      <c r="RT189">
        <v>252670</v>
      </c>
      <c r="RU189">
        <v>268729</v>
      </c>
      <c r="RV189">
        <v>258818</v>
      </c>
      <c r="RW189">
        <v>249706</v>
      </c>
      <c r="RX189">
        <v>251457</v>
      </c>
      <c r="RY189">
        <v>267506</v>
      </c>
      <c r="RZ189">
        <v>256567</v>
      </c>
      <c r="SA189">
        <v>244622</v>
      </c>
      <c r="SB189">
        <v>237234</v>
      </c>
      <c r="SC189">
        <v>260245</v>
      </c>
      <c r="SD189">
        <v>256687</v>
      </c>
      <c r="SE189">
        <v>284761</v>
      </c>
      <c r="SF189">
        <v>247796</v>
      </c>
      <c r="SG189">
        <v>254690</v>
      </c>
      <c r="SH189">
        <v>246458</v>
      </c>
      <c r="SI189">
        <v>257803</v>
      </c>
      <c r="SJ189">
        <v>262542</v>
      </c>
      <c r="SK189">
        <v>251266</v>
      </c>
      <c r="SL189">
        <v>255967</v>
      </c>
      <c r="SM189">
        <v>275219</v>
      </c>
      <c r="SN189">
        <v>255071</v>
      </c>
      <c r="SO189">
        <v>266840</v>
      </c>
      <c r="SP189">
        <v>239197</v>
      </c>
      <c r="SQ189">
        <v>258883</v>
      </c>
      <c r="SR189">
        <v>252740</v>
      </c>
      <c r="SS189">
        <v>258495</v>
      </c>
      <c r="ST189">
        <v>252389</v>
      </c>
      <c r="SU189">
        <v>243182</v>
      </c>
      <c r="SV189">
        <v>242510</v>
      </c>
      <c r="SW189">
        <v>252699</v>
      </c>
      <c r="SX189">
        <v>253264</v>
      </c>
      <c r="SY189">
        <v>251335</v>
      </c>
      <c r="SZ189">
        <v>259393</v>
      </c>
      <c r="TA189">
        <v>246936</v>
      </c>
      <c r="TB189">
        <v>256762</v>
      </c>
      <c r="TC189">
        <v>282006</v>
      </c>
      <c r="TD189">
        <v>272887</v>
      </c>
      <c r="TE189">
        <v>278585</v>
      </c>
      <c r="TF189">
        <v>252930</v>
      </c>
      <c r="TG189">
        <v>259056</v>
      </c>
      <c r="TH189">
        <v>262932</v>
      </c>
      <c r="TI189">
        <v>251404</v>
      </c>
      <c r="TJ189">
        <v>253796</v>
      </c>
      <c r="TK189">
        <v>255194</v>
      </c>
      <c r="TL189">
        <v>252211</v>
      </c>
      <c r="TM189">
        <v>281027</v>
      </c>
      <c r="TN189">
        <v>245160</v>
      </c>
      <c r="TO189">
        <v>269071</v>
      </c>
      <c r="TP189">
        <v>281362</v>
      </c>
      <c r="TQ189">
        <v>266933</v>
      </c>
      <c r="TR189">
        <v>264418</v>
      </c>
      <c r="TS189">
        <v>255897</v>
      </c>
      <c r="TT189">
        <v>265638</v>
      </c>
      <c r="TU189">
        <v>251921</v>
      </c>
      <c r="TV189">
        <v>258981</v>
      </c>
      <c r="TW189">
        <v>259418</v>
      </c>
      <c r="TX189">
        <v>248656</v>
      </c>
      <c r="TY189">
        <v>253685</v>
      </c>
      <c r="TZ189">
        <v>233411</v>
      </c>
      <c r="UA189">
        <v>241171</v>
      </c>
      <c r="UB189">
        <v>239224</v>
      </c>
      <c r="UC189">
        <v>252882</v>
      </c>
      <c r="UD189">
        <v>258656</v>
      </c>
      <c r="UE189">
        <v>239139</v>
      </c>
      <c r="UF189">
        <v>250734</v>
      </c>
      <c r="UG189">
        <v>239398</v>
      </c>
      <c r="UH189">
        <v>245182</v>
      </c>
      <c r="UI189">
        <v>259159</v>
      </c>
      <c r="UJ189">
        <v>251992</v>
      </c>
      <c r="UK189">
        <v>268139</v>
      </c>
      <c r="UL189">
        <v>245841</v>
      </c>
      <c r="UM189">
        <v>255686</v>
      </c>
      <c r="UN189">
        <v>254986</v>
      </c>
      <c r="UO189">
        <v>259845</v>
      </c>
      <c r="UP189">
        <v>262218</v>
      </c>
      <c r="UQ189">
        <v>281191</v>
      </c>
      <c r="UR189">
        <v>258802</v>
      </c>
      <c r="US189">
        <v>252925</v>
      </c>
      <c r="UT189">
        <v>256707</v>
      </c>
      <c r="UU189">
        <v>259823</v>
      </c>
      <c r="UV189">
        <v>253952</v>
      </c>
      <c r="UW189">
        <v>257344</v>
      </c>
      <c r="UX189">
        <v>249947</v>
      </c>
      <c r="UY189">
        <v>255175</v>
      </c>
      <c r="UZ189">
        <v>264110</v>
      </c>
      <c r="VA189">
        <v>243920</v>
      </c>
      <c r="VB189">
        <v>262811</v>
      </c>
      <c r="VC189">
        <v>261859</v>
      </c>
      <c r="VD189">
        <v>255075</v>
      </c>
      <c r="VE189">
        <v>254751</v>
      </c>
      <c r="VF189">
        <v>245149</v>
      </c>
      <c r="VG189">
        <v>245251</v>
      </c>
      <c r="VH189">
        <v>242050</v>
      </c>
      <c r="VI189">
        <v>261131</v>
      </c>
      <c r="VJ189">
        <v>250468</v>
      </c>
      <c r="VK189">
        <v>272929</v>
      </c>
      <c r="VL189">
        <v>267213</v>
      </c>
      <c r="VM189">
        <v>256972</v>
      </c>
      <c r="VN189">
        <v>268345</v>
      </c>
      <c r="VO189">
        <v>255315</v>
      </c>
      <c r="VP189">
        <v>258546</v>
      </c>
      <c r="VQ189">
        <v>249873</v>
      </c>
      <c r="VR189">
        <v>257037</v>
      </c>
      <c r="VS189">
        <v>235027</v>
      </c>
      <c r="VT189">
        <v>243268</v>
      </c>
      <c r="VU189">
        <v>242707</v>
      </c>
      <c r="VV189">
        <v>261685</v>
      </c>
      <c r="VW189">
        <v>244114</v>
      </c>
      <c r="VX189">
        <v>244350</v>
      </c>
      <c r="VY189">
        <v>247332</v>
      </c>
      <c r="VZ189">
        <v>254933</v>
      </c>
      <c r="WA189">
        <v>245649</v>
      </c>
      <c r="WB189">
        <v>250301</v>
      </c>
      <c r="WC189">
        <v>253753</v>
      </c>
      <c r="WD189">
        <v>257414</v>
      </c>
      <c r="WE189">
        <v>278277</v>
      </c>
      <c r="WF189">
        <v>254595</v>
      </c>
      <c r="WG189">
        <v>276685</v>
      </c>
      <c r="WH189">
        <v>267716</v>
      </c>
      <c r="WI189">
        <v>241225</v>
      </c>
      <c r="WJ189">
        <v>263772</v>
      </c>
      <c r="WK189">
        <v>268145</v>
      </c>
      <c r="WL189">
        <v>253957</v>
      </c>
      <c r="WM189">
        <v>255886</v>
      </c>
      <c r="WN189">
        <v>259139</v>
      </c>
      <c r="WO189">
        <v>271165</v>
      </c>
      <c r="WP189">
        <v>258806</v>
      </c>
      <c r="WQ189">
        <v>257624</v>
      </c>
      <c r="WR189">
        <v>277382</v>
      </c>
      <c r="WS189">
        <v>256536</v>
      </c>
      <c r="WT189">
        <v>257819</v>
      </c>
      <c r="WU189">
        <v>271921</v>
      </c>
      <c r="WV189">
        <v>251946</v>
      </c>
      <c r="WW189">
        <v>265651</v>
      </c>
      <c r="WX189">
        <v>248640</v>
      </c>
      <c r="WY189">
        <v>254157</v>
      </c>
      <c r="WZ189">
        <v>248936</v>
      </c>
      <c r="XA189">
        <v>255979</v>
      </c>
      <c r="XB189">
        <v>254503</v>
      </c>
      <c r="XC189">
        <v>262604</v>
      </c>
      <c r="XD189">
        <v>266870</v>
      </c>
      <c r="XE189">
        <v>253140</v>
      </c>
      <c r="XF189">
        <v>279920</v>
      </c>
      <c r="XG189">
        <v>252410</v>
      </c>
      <c r="XH189">
        <v>252339</v>
      </c>
      <c r="XI189">
        <v>269641</v>
      </c>
      <c r="XJ189">
        <v>255096</v>
      </c>
      <c r="XK189">
        <v>245401</v>
      </c>
      <c r="XL189">
        <v>263186</v>
      </c>
      <c r="XM189">
        <v>251127</v>
      </c>
      <c r="XN189">
        <v>240077</v>
      </c>
      <c r="XO189">
        <v>247044</v>
      </c>
      <c r="XP189">
        <v>252013</v>
      </c>
      <c r="XQ189">
        <v>240558</v>
      </c>
      <c r="XR189">
        <v>243248</v>
      </c>
      <c r="XS189">
        <v>259157</v>
      </c>
      <c r="XT189">
        <v>249117</v>
      </c>
      <c r="XU189">
        <v>258747</v>
      </c>
      <c r="XV189">
        <v>244249</v>
      </c>
      <c r="XW189">
        <v>268938</v>
      </c>
      <c r="XX189">
        <v>259003</v>
      </c>
      <c r="XY189">
        <v>279133</v>
      </c>
      <c r="XZ189">
        <v>281839</v>
      </c>
      <c r="YA189">
        <v>249250</v>
      </c>
      <c r="YB189">
        <v>258385</v>
      </c>
      <c r="YC189">
        <v>249639</v>
      </c>
      <c r="YD189">
        <v>259615</v>
      </c>
      <c r="YE189">
        <v>251873</v>
      </c>
      <c r="YF189">
        <v>248017</v>
      </c>
      <c r="YG189">
        <v>260295</v>
      </c>
      <c r="YH189">
        <v>253712</v>
      </c>
      <c r="YI189">
        <v>257202</v>
      </c>
      <c r="YJ189">
        <v>264016</v>
      </c>
      <c r="YK189">
        <v>256131</v>
      </c>
      <c r="YL189">
        <v>247353</v>
      </c>
      <c r="YM189">
        <v>241590</v>
      </c>
      <c r="YN189">
        <v>260573</v>
      </c>
      <c r="YO189">
        <v>248001</v>
      </c>
      <c r="YP189">
        <v>243812</v>
      </c>
      <c r="YQ189">
        <v>254670</v>
      </c>
      <c r="YR189">
        <v>248164</v>
      </c>
      <c r="YS189">
        <v>249501</v>
      </c>
      <c r="YT189">
        <v>254338</v>
      </c>
      <c r="YU189">
        <v>254698</v>
      </c>
      <c r="YV189">
        <v>246176</v>
      </c>
      <c r="YW189">
        <v>253719</v>
      </c>
      <c r="YX189">
        <v>257163</v>
      </c>
      <c r="YY189">
        <v>251987</v>
      </c>
      <c r="YZ189">
        <v>262229</v>
      </c>
      <c r="ZA189">
        <v>260349</v>
      </c>
      <c r="ZB189">
        <v>246895</v>
      </c>
      <c r="ZC189">
        <v>267914</v>
      </c>
      <c r="ZD189">
        <v>264109</v>
      </c>
      <c r="ZE189">
        <v>258236</v>
      </c>
      <c r="ZF189">
        <v>256564</v>
      </c>
      <c r="ZG189">
        <v>261527</v>
      </c>
      <c r="ZH189">
        <v>278921</v>
      </c>
      <c r="ZI189">
        <v>266758</v>
      </c>
      <c r="ZJ189">
        <v>270010</v>
      </c>
      <c r="ZK189">
        <v>238226</v>
      </c>
      <c r="ZL189">
        <v>283249</v>
      </c>
      <c r="ZM189">
        <v>244049</v>
      </c>
      <c r="ZN189">
        <v>253612</v>
      </c>
      <c r="ZO189">
        <v>246327</v>
      </c>
      <c r="ZP189">
        <v>273289</v>
      </c>
      <c r="ZQ189">
        <v>248443</v>
      </c>
      <c r="ZR189">
        <v>272496</v>
      </c>
      <c r="ZS189">
        <v>269403</v>
      </c>
      <c r="ZT189">
        <v>246624</v>
      </c>
      <c r="ZU189">
        <v>260779</v>
      </c>
      <c r="ZV189">
        <v>242773</v>
      </c>
      <c r="ZW189">
        <v>246085</v>
      </c>
      <c r="ZX189">
        <v>256208</v>
      </c>
      <c r="ZY189">
        <v>260163</v>
      </c>
      <c r="ZZ189">
        <v>276762</v>
      </c>
      <c r="AAA189">
        <v>255840</v>
      </c>
      <c r="AAB189">
        <v>258586</v>
      </c>
      <c r="AAC189">
        <v>253539</v>
      </c>
      <c r="AAD189">
        <v>254775</v>
      </c>
      <c r="AAE189">
        <v>252951</v>
      </c>
      <c r="AAF189">
        <v>248175</v>
      </c>
      <c r="AAG189">
        <v>266795</v>
      </c>
      <c r="AAH189">
        <v>246133</v>
      </c>
      <c r="AAI189">
        <v>258631</v>
      </c>
      <c r="AAJ189">
        <v>242299</v>
      </c>
      <c r="AAK189">
        <v>242184</v>
      </c>
      <c r="AAL189">
        <v>260829</v>
      </c>
      <c r="AAM189">
        <v>245451</v>
      </c>
      <c r="AAN189">
        <v>242319</v>
      </c>
      <c r="AAO189">
        <v>262044</v>
      </c>
      <c r="AAP189">
        <v>250305</v>
      </c>
      <c r="AAQ189">
        <v>257469</v>
      </c>
      <c r="AAR189">
        <v>260491</v>
      </c>
      <c r="AAS189">
        <v>281427</v>
      </c>
      <c r="AAT189">
        <v>239850</v>
      </c>
      <c r="AAU189">
        <v>243081</v>
      </c>
      <c r="AAV189">
        <v>246827</v>
      </c>
      <c r="AAW189">
        <v>249613</v>
      </c>
      <c r="AAX189">
        <v>258022</v>
      </c>
      <c r="AAY189">
        <v>252065</v>
      </c>
      <c r="AAZ189">
        <v>248093</v>
      </c>
      <c r="ABA189">
        <v>237413</v>
      </c>
      <c r="ABB189">
        <v>243758</v>
      </c>
      <c r="ABC189">
        <v>254516</v>
      </c>
      <c r="ABD189">
        <v>265038</v>
      </c>
      <c r="ABE189">
        <v>253870</v>
      </c>
      <c r="ABF189">
        <v>255598</v>
      </c>
      <c r="ABG189">
        <v>260976</v>
      </c>
      <c r="ABH189">
        <v>257218</v>
      </c>
      <c r="ABI189">
        <v>241904</v>
      </c>
      <c r="ABJ189">
        <v>265303</v>
      </c>
      <c r="ABK189">
        <v>249677</v>
      </c>
      <c r="ABL189">
        <v>253487</v>
      </c>
      <c r="ABM189">
        <v>278308</v>
      </c>
      <c r="ABN189">
        <v>248789</v>
      </c>
      <c r="ABO189">
        <v>245032</v>
      </c>
      <c r="ABP189">
        <v>249888</v>
      </c>
      <c r="ABQ189">
        <v>253894</v>
      </c>
      <c r="ABR189">
        <v>258822</v>
      </c>
      <c r="ABS189">
        <v>255170</v>
      </c>
      <c r="ABT189">
        <v>255940</v>
      </c>
      <c r="ABU189">
        <v>252687</v>
      </c>
      <c r="ABV189">
        <v>256030</v>
      </c>
      <c r="ABW189">
        <v>272939</v>
      </c>
      <c r="ABX189">
        <v>265082</v>
      </c>
      <c r="ABY189">
        <v>244406</v>
      </c>
      <c r="ABZ189">
        <v>246621</v>
      </c>
      <c r="ACA189">
        <v>267763</v>
      </c>
      <c r="ACB189">
        <v>275816</v>
      </c>
      <c r="ACC189">
        <v>252439</v>
      </c>
      <c r="ACD189">
        <v>250280</v>
      </c>
      <c r="ACE189">
        <v>280868</v>
      </c>
      <c r="ACF189">
        <v>271542</v>
      </c>
      <c r="ACG189">
        <v>273801</v>
      </c>
      <c r="ACH189">
        <v>251316</v>
      </c>
      <c r="ACI189">
        <v>277375</v>
      </c>
      <c r="ACJ189">
        <v>249110</v>
      </c>
      <c r="ACK189">
        <v>259243</v>
      </c>
      <c r="ACL189">
        <v>251842</v>
      </c>
      <c r="ACM189">
        <v>259298</v>
      </c>
      <c r="ACN189">
        <v>252269</v>
      </c>
      <c r="ACO189">
        <v>271445</v>
      </c>
      <c r="ACP189">
        <v>253430</v>
      </c>
      <c r="ACQ189">
        <v>271875</v>
      </c>
      <c r="ACR189">
        <v>246717</v>
      </c>
      <c r="ACS189">
        <v>251067</v>
      </c>
      <c r="ACT189">
        <v>246025</v>
      </c>
      <c r="ACU189">
        <v>236893</v>
      </c>
      <c r="ACV189">
        <v>245566</v>
      </c>
      <c r="ACW189">
        <v>258026</v>
      </c>
      <c r="ACX189">
        <v>249612</v>
      </c>
      <c r="ACY189">
        <v>248368</v>
      </c>
      <c r="ACZ189">
        <v>252006</v>
      </c>
      <c r="ADA189">
        <v>260249</v>
      </c>
      <c r="ADB189">
        <v>252187</v>
      </c>
      <c r="ADC189">
        <v>242923</v>
      </c>
      <c r="ADD189">
        <v>261529</v>
      </c>
      <c r="ADE189">
        <v>245856</v>
      </c>
      <c r="ADF189">
        <v>241614</v>
      </c>
      <c r="ADG189">
        <v>257195</v>
      </c>
      <c r="ADH189">
        <v>256519</v>
      </c>
      <c r="ADI189">
        <v>248646</v>
      </c>
      <c r="ADJ189">
        <v>249534</v>
      </c>
      <c r="ADK189">
        <v>246831</v>
      </c>
      <c r="ADL189">
        <v>255962</v>
      </c>
      <c r="ADM189">
        <v>241628</v>
      </c>
      <c r="ADN189">
        <v>241029</v>
      </c>
      <c r="ADO189">
        <v>244938</v>
      </c>
      <c r="ADP189">
        <v>262043</v>
      </c>
      <c r="ADQ189">
        <v>243446</v>
      </c>
      <c r="ADR189">
        <v>255171</v>
      </c>
      <c r="ADS189">
        <v>260725</v>
      </c>
      <c r="ADT189">
        <v>244725</v>
      </c>
      <c r="ADU189">
        <v>246240</v>
      </c>
      <c r="ADV189">
        <v>251075</v>
      </c>
      <c r="ADW189">
        <v>238602</v>
      </c>
      <c r="ADX189">
        <v>242475</v>
      </c>
      <c r="ADY189">
        <v>244511</v>
      </c>
      <c r="ADZ189">
        <v>252053</v>
      </c>
      <c r="AEA189">
        <v>243330</v>
      </c>
      <c r="AEB189">
        <v>251135</v>
      </c>
      <c r="AEC189">
        <v>243318</v>
      </c>
      <c r="AED189">
        <v>248336</v>
      </c>
      <c r="AEE189">
        <v>242751</v>
      </c>
      <c r="AEF189">
        <v>234206</v>
      </c>
      <c r="AEG189">
        <v>249579</v>
      </c>
      <c r="AEH189">
        <v>239566</v>
      </c>
      <c r="AEI189">
        <v>236144</v>
      </c>
      <c r="AEJ189">
        <v>238821</v>
      </c>
      <c r="AEK189">
        <v>240210</v>
      </c>
      <c r="AEL189">
        <v>241858</v>
      </c>
      <c r="AEM189">
        <v>231849</v>
      </c>
      <c r="AEN189">
        <v>236572</v>
      </c>
      <c r="AEO189">
        <v>233345</v>
      </c>
      <c r="AEP189">
        <v>249616</v>
      </c>
      <c r="AEQ189">
        <v>248294</v>
      </c>
      <c r="AER189">
        <v>242382</v>
      </c>
      <c r="AES189">
        <v>240168</v>
      </c>
      <c r="AET189">
        <v>256663</v>
      </c>
      <c r="AEU189">
        <v>246056</v>
      </c>
      <c r="AEV189">
        <v>241344</v>
      </c>
      <c r="AEW189">
        <v>246767</v>
      </c>
      <c r="AEX189">
        <v>225815</v>
      </c>
      <c r="AEY189">
        <v>250066</v>
      </c>
      <c r="AEZ189">
        <v>244116</v>
      </c>
      <c r="AFA189">
        <v>267118</v>
      </c>
      <c r="AFB189">
        <v>248390</v>
      </c>
      <c r="AFC189">
        <v>241619</v>
      </c>
      <c r="AFD189">
        <v>235168</v>
      </c>
      <c r="AFE189">
        <v>237085</v>
      </c>
      <c r="AFF189">
        <v>231521</v>
      </c>
      <c r="AFG189">
        <v>249889</v>
      </c>
      <c r="AFH189">
        <v>243135</v>
      </c>
      <c r="AFI189">
        <v>238285</v>
      </c>
      <c r="AFJ189">
        <v>238482</v>
      </c>
      <c r="AFK189">
        <v>256078</v>
      </c>
      <c r="AFL189">
        <v>236071</v>
      </c>
      <c r="AFM189">
        <v>247921</v>
      </c>
      <c r="AFN189">
        <v>238889</v>
      </c>
      <c r="AFO189">
        <v>259025</v>
      </c>
      <c r="AFP189">
        <v>252551</v>
      </c>
      <c r="AFQ189">
        <v>254254</v>
      </c>
      <c r="AFR189">
        <v>255636</v>
      </c>
      <c r="AFS189">
        <v>249474</v>
      </c>
      <c r="AFT189">
        <v>240916</v>
      </c>
      <c r="AFU189">
        <v>258406</v>
      </c>
      <c r="AFV189">
        <v>246172</v>
      </c>
      <c r="AFW189">
        <v>248228</v>
      </c>
      <c r="AFX189">
        <v>237931</v>
      </c>
      <c r="AFY189">
        <v>243170</v>
      </c>
      <c r="AFZ189">
        <v>252783</v>
      </c>
      <c r="AGA189">
        <v>255095</v>
      </c>
      <c r="AGB189">
        <v>247009</v>
      </c>
      <c r="AGC189">
        <v>260493</v>
      </c>
      <c r="AGD189">
        <v>249924</v>
      </c>
      <c r="AGE189">
        <v>255418</v>
      </c>
      <c r="AGF189">
        <v>248659</v>
      </c>
      <c r="AGG189">
        <v>253179</v>
      </c>
      <c r="AGH189">
        <v>265517</v>
      </c>
      <c r="AGI189">
        <v>247045</v>
      </c>
      <c r="AGJ189">
        <v>246084</v>
      </c>
      <c r="AGK189">
        <v>253978</v>
      </c>
      <c r="AGL189">
        <v>251548</v>
      </c>
      <c r="AGM189">
        <v>263580</v>
      </c>
      <c r="AGN189">
        <v>260357</v>
      </c>
      <c r="AGO189">
        <v>257236</v>
      </c>
      <c r="AGP189">
        <v>265053</v>
      </c>
      <c r="AGQ189">
        <v>257230</v>
      </c>
      <c r="AGR189">
        <v>265855</v>
      </c>
      <c r="AGS189">
        <v>251889</v>
      </c>
      <c r="AGT189">
        <v>261727</v>
      </c>
      <c r="AGU189">
        <v>252602</v>
      </c>
      <c r="AGV189">
        <v>240780</v>
      </c>
      <c r="AGW189">
        <v>236023</v>
      </c>
      <c r="AGX189">
        <v>241924</v>
      </c>
      <c r="AGY189">
        <v>261896</v>
      </c>
      <c r="AGZ189">
        <v>280911</v>
      </c>
      <c r="AHA189">
        <v>262747</v>
      </c>
      <c r="AHB189">
        <v>260326</v>
      </c>
      <c r="AHC189">
        <v>276905</v>
      </c>
      <c r="AHD189">
        <v>278182</v>
      </c>
      <c r="AHE189">
        <v>261134</v>
      </c>
      <c r="AHF189">
        <v>251951</v>
      </c>
      <c r="AHG189">
        <v>263136</v>
      </c>
      <c r="AHH189">
        <v>249960</v>
      </c>
      <c r="AHI189">
        <v>266649</v>
      </c>
      <c r="AHJ189">
        <v>248908</v>
      </c>
      <c r="AHK189">
        <v>258632</v>
      </c>
      <c r="AHL189">
        <v>252729</v>
      </c>
      <c r="AHM189">
        <v>278369</v>
      </c>
      <c r="AHN189">
        <v>240771</v>
      </c>
      <c r="AHO189">
        <v>244880</v>
      </c>
      <c r="AHP189">
        <v>253036</v>
      </c>
      <c r="AHQ189">
        <v>242632</v>
      </c>
      <c r="AHR189">
        <v>259627</v>
      </c>
      <c r="AHS189">
        <v>255989</v>
      </c>
      <c r="AHT189">
        <v>248398</v>
      </c>
      <c r="AHU189">
        <v>254558</v>
      </c>
      <c r="AHV189">
        <v>246284</v>
      </c>
      <c r="AHW189">
        <v>254171</v>
      </c>
      <c r="AHX189">
        <v>250590</v>
      </c>
      <c r="AHY189">
        <v>251508</v>
      </c>
      <c r="AHZ189">
        <v>252560</v>
      </c>
      <c r="AIA189">
        <v>241768</v>
      </c>
      <c r="AIB189">
        <v>251575</v>
      </c>
      <c r="AIC189">
        <v>262325</v>
      </c>
      <c r="AID189">
        <v>244052</v>
      </c>
      <c r="AIE189">
        <v>269917</v>
      </c>
      <c r="AIF189">
        <v>250162</v>
      </c>
      <c r="AIG189">
        <v>258895</v>
      </c>
      <c r="AIH189">
        <v>258729</v>
      </c>
      <c r="AII189">
        <v>251135</v>
      </c>
      <c r="AIJ189">
        <v>246316</v>
      </c>
      <c r="AIK189">
        <v>257735</v>
      </c>
      <c r="AIL189">
        <v>242670</v>
      </c>
      <c r="AIM189">
        <v>250346</v>
      </c>
      <c r="AIN189">
        <v>240289</v>
      </c>
      <c r="AIO189">
        <v>241565</v>
      </c>
      <c r="AIP189">
        <v>246681</v>
      </c>
      <c r="AIQ189">
        <v>247803</v>
      </c>
      <c r="AIR189">
        <v>253024</v>
      </c>
      <c r="AIS189">
        <v>246841</v>
      </c>
      <c r="AIT189">
        <v>252886</v>
      </c>
      <c r="AIU189">
        <v>247986</v>
      </c>
      <c r="AIV189">
        <v>245097</v>
      </c>
      <c r="AIW189">
        <v>256695</v>
      </c>
      <c r="AIX189">
        <v>261197</v>
      </c>
      <c r="AIY189">
        <v>245866</v>
      </c>
      <c r="AIZ189">
        <v>253495</v>
      </c>
      <c r="AJA189">
        <v>252669</v>
      </c>
      <c r="AJB189">
        <v>249064</v>
      </c>
      <c r="AJC189">
        <v>248408</v>
      </c>
      <c r="AJD189">
        <v>255459</v>
      </c>
      <c r="AJE189">
        <v>261932</v>
      </c>
      <c r="AJF189">
        <v>257871</v>
      </c>
      <c r="AJG189">
        <v>246765</v>
      </c>
      <c r="AJH189">
        <v>241455</v>
      </c>
      <c r="AJI189">
        <v>250715</v>
      </c>
      <c r="AJJ189">
        <v>254458</v>
      </c>
      <c r="AJK189">
        <v>252729</v>
      </c>
      <c r="AJL189">
        <v>249231</v>
      </c>
      <c r="AJM189">
        <v>273323</v>
      </c>
      <c r="AJN189">
        <v>262219</v>
      </c>
      <c r="AJO189">
        <v>234095</v>
      </c>
      <c r="AJP189">
        <v>260622</v>
      </c>
      <c r="AJQ189">
        <v>252384</v>
      </c>
      <c r="AJR189">
        <v>257080</v>
      </c>
      <c r="AJS189">
        <v>270400</v>
      </c>
      <c r="AJT189">
        <v>257079</v>
      </c>
      <c r="AJU189">
        <v>261483</v>
      </c>
      <c r="AJV189">
        <v>260853</v>
      </c>
      <c r="AJW189">
        <v>260853</v>
      </c>
      <c r="AJX189">
        <v>247946</v>
      </c>
      <c r="AJY189">
        <v>246761</v>
      </c>
      <c r="AJZ189">
        <v>264135</v>
      </c>
      <c r="AKA189">
        <v>261672</v>
      </c>
      <c r="AKB189">
        <v>256551</v>
      </c>
      <c r="AKC189">
        <v>254633</v>
      </c>
      <c r="AKD189">
        <v>254602</v>
      </c>
      <c r="AKE189">
        <v>255488</v>
      </c>
      <c r="AKF189">
        <v>249385</v>
      </c>
      <c r="AKG189">
        <v>256002</v>
      </c>
      <c r="AKH189">
        <v>263242</v>
      </c>
      <c r="AKI189">
        <v>262749</v>
      </c>
      <c r="AKJ189">
        <v>246710</v>
      </c>
      <c r="AKK189">
        <v>277692</v>
      </c>
      <c r="AKL189">
        <v>262532</v>
      </c>
      <c r="AKM189">
        <v>258859</v>
      </c>
      <c r="AKN189">
        <v>261065</v>
      </c>
      <c r="AKO189">
        <v>279289</v>
      </c>
      <c r="AKP189">
        <v>263019</v>
      </c>
      <c r="AKQ189">
        <v>262140</v>
      </c>
      <c r="AKR189">
        <v>265847</v>
      </c>
      <c r="AKS189">
        <v>256502</v>
      </c>
      <c r="AKT189">
        <v>252387</v>
      </c>
      <c r="AKU189">
        <v>251163</v>
      </c>
      <c r="AKV189">
        <v>255923</v>
      </c>
      <c r="AKW189">
        <v>246787</v>
      </c>
      <c r="AKX189">
        <v>260949</v>
      </c>
      <c r="AKY189">
        <v>255108</v>
      </c>
      <c r="AKZ189">
        <v>255154</v>
      </c>
      <c r="ALA189">
        <v>256184</v>
      </c>
      <c r="ALB189">
        <v>256479</v>
      </c>
      <c r="ALC189">
        <v>255330</v>
      </c>
      <c r="ALD189">
        <v>251731</v>
      </c>
      <c r="ALE189">
        <v>260129</v>
      </c>
      <c r="ALF189">
        <v>255817</v>
      </c>
      <c r="ALG189">
        <v>256386</v>
      </c>
      <c r="ALH189">
        <v>249659</v>
      </c>
      <c r="ALI189">
        <v>262361</v>
      </c>
      <c r="ALJ189">
        <v>255444</v>
      </c>
      <c r="ALK189">
        <v>249951</v>
      </c>
      <c r="ALL189">
        <v>247084</v>
      </c>
      <c r="ALM189">
        <v>246065</v>
      </c>
      <c r="ALN189">
        <v>253835</v>
      </c>
      <c r="ALO189">
        <v>260618</v>
      </c>
      <c r="ALP189">
        <v>281821</v>
      </c>
      <c r="ALQ189">
        <v>269319</v>
      </c>
      <c r="ALR189">
        <v>260226</v>
      </c>
      <c r="ALS189">
        <v>251492</v>
      </c>
      <c r="ALT189">
        <v>264283</v>
      </c>
      <c r="ALU189">
        <v>254047</v>
      </c>
      <c r="ALV189">
        <v>258639</v>
      </c>
      <c r="ALW189">
        <v>262183</v>
      </c>
      <c r="ALX189">
        <v>261164</v>
      </c>
      <c r="ALY189">
        <v>254554</v>
      </c>
      <c r="ALZ189">
        <v>245716</v>
      </c>
      <c r="AMA189">
        <v>260632</v>
      </c>
      <c r="AMB189">
        <v>250148</v>
      </c>
      <c r="AMC189">
        <v>253166</v>
      </c>
      <c r="AMD189">
        <v>247701</v>
      </c>
      <c r="AME189">
        <v>253672</v>
      </c>
      <c r="AMF189">
        <v>271819</v>
      </c>
      <c r="AMG189">
        <v>247274</v>
      </c>
      <c r="AMH189">
        <v>255636</v>
      </c>
      <c r="AMI189">
        <v>260288</v>
      </c>
      <c r="AMJ189">
        <v>262410</v>
      </c>
      <c r="AMK189">
        <v>254701</v>
      </c>
      <c r="AML189">
        <v>258984</v>
      </c>
      <c r="AMM189">
        <v>262402</v>
      </c>
      <c r="AMN189">
        <v>242633</v>
      </c>
      <c r="AMO189">
        <v>248124</v>
      </c>
      <c r="AMP189">
        <v>245757</v>
      </c>
      <c r="AMQ189">
        <v>264288</v>
      </c>
      <c r="AMR189">
        <v>260581</v>
      </c>
      <c r="AMS189">
        <v>262594</v>
      </c>
      <c r="AMT189">
        <v>266734</v>
      </c>
      <c r="AMU189">
        <v>276531</v>
      </c>
      <c r="AMV189">
        <v>246281</v>
      </c>
      <c r="AMW189">
        <v>262001</v>
      </c>
      <c r="AMX189">
        <v>256310</v>
      </c>
      <c r="AMY189">
        <v>240378</v>
      </c>
      <c r="AMZ189">
        <v>247663</v>
      </c>
      <c r="ANA189">
        <v>238774</v>
      </c>
      <c r="ANB189">
        <v>250117</v>
      </c>
      <c r="ANC189">
        <v>254620</v>
      </c>
      <c r="AND189">
        <v>247990</v>
      </c>
      <c r="ANE189">
        <v>245517</v>
      </c>
      <c r="ANF189">
        <v>243093</v>
      </c>
      <c r="ANG189">
        <v>258441</v>
      </c>
      <c r="ANH189">
        <v>225587</v>
      </c>
      <c r="ANI189">
        <v>254365</v>
      </c>
      <c r="ANJ189">
        <v>253683</v>
      </c>
      <c r="ANK189">
        <v>250078</v>
      </c>
      <c r="ANL189">
        <v>257096</v>
      </c>
      <c r="ANM189">
        <v>264143</v>
      </c>
      <c r="ANN189">
        <v>283040</v>
      </c>
      <c r="ANO189">
        <v>258591</v>
      </c>
      <c r="ANP189">
        <v>278643</v>
      </c>
      <c r="ANQ189">
        <v>241777</v>
      </c>
      <c r="ANR189">
        <v>256524</v>
      </c>
      <c r="ANS189">
        <v>272026</v>
      </c>
      <c r="ANT189">
        <v>270746</v>
      </c>
      <c r="ANU189">
        <v>261055</v>
      </c>
      <c r="ANV189">
        <v>259190</v>
      </c>
      <c r="ANW189">
        <v>268804</v>
      </c>
      <c r="ANX189">
        <v>279419</v>
      </c>
      <c r="ANY189">
        <v>259390</v>
      </c>
      <c r="ANZ189">
        <v>249079</v>
      </c>
      <c r="AOA189">
        <v>263797</v>
      </c>
      <c r="AOB189">
        <v>272121</v>
      </c>
      <c r="AOC189">
        <v>279314</v>
      </c>
      <c r="AOD189">
        <v>262607</v>
      </c>
      <c r="AOE189">
        <v>260680</v>
      </c>
      <c r="AOF189">
        <v>257147</v>
      </c>
      <c r="AOG189">
        <v>234896</v>
      </c>
      <c r="AOH189">
        <v>275213</v>
      </c>
      <c r="AOI189">
        <v>244183</v>
      </c>
      <c r="AOJ189">
        <v>253818</v>
      </c>
      <c r="AOK189">
        <v>245856</v>
      </c>
      <c r="AOL189">
        <v>254866</v>
      </c>
      <c r="AOM189">
        <v>242875</v>
      </c>
      <c r="AON189">
        <v>257824</v>
      </c>
      <c r="AOO189">
        <v>256239</v>
      </c>
      <c r="AOP189">
        <v>249233</v>
      </c>
      <c r="AOQ189">
        <v>257028</v>
      </c>
      <c r="AOR189">
        <v>255747</v>
      </c>
      <c r="AOS189">
        <v>252534</v>
      </c>
      <c r="AOT189">
        <v>254842</v>
      </c>
      <c r="AOU189">
        <v>241630</v>
      </c>
      <c r="AOV189">
        <v>262678</v>
      </c>
      <c r="AOW189">
        <v>266721</v>
      </c>
      <c r="AOX189">
        <v>254067</v>
      </c>
      <c r="AOY189">
        <v>256586</v>
      </c>
      <c r="AOZ189">
        <v>259642</v>
      </c>
      <c r="APA189">
        <v>261646</v>
      </c>
      <c r="APB189">
        <v>235739</v>
      </c>
      <c r="APC189">
        <v>239859</v>
      </c>
      <c r="APD189">
        <v>253950</v>
      </c>
      <c r="APE189">
        <v>249894</v>
      </c>
      <c r="APF189">
        <v>265124</v>
      </c>
      <c r="APG189">
        <v>249919</v>
      </c>
      <c r="APH189">
        <v>258144</v>
      </c>
      <c r="API189">
        <v>244311</v>
      </c>
      <c r="APJ189">
        <v>241323</v>
      </c>
      <c r="APK189">
        <v>241536</v>
      </c>
      <c r="APL189">
        <v>250244</v>
      </c>
      <c r="APM189">
        <v>253237</v>
      </c>
      <c r="APN189">
        <v>240677</v>
      </c>
      <c r="APO189">
        <v>254315</v>
      </c>
      <c r="APP189">
        <v>248685</v>
      </c>
      <c r="APQ189">
        <v>252356</v>
      </c>
      <c r="APR189">
        <v>253352</v>
      </c>
      <c r="APS189">
        <v>241371</v>
      </c>
      <c r="APT189">
        <v>244420</v>
      </c>
      <c r="APU189">
        <v>233710</v>
      </c>
      <c r="APV189">
        <v>250312</v>
      </c>
      <c r="APW189">
        <v>244957</v>
      </c>
      <c r="APX189">
        <v>236444</v>
      </c>
      <c r="APY189">
        <v>246922</v>
      </c>
      <c r="APZ189">
        <v>236811</v>
      </c>
      <c r="AQA189">
        <v>292981</v>
      </c>
      <c r="AQB189">
        <v>245302</v>
      </c>
      <c r="AQC189">
        <v>238752</v>
      </c>
      <c r="AQD189">
        <v>241567</v>
      </c>
      <c r="AQE189">
        <v>248176</v>
      </c>
      <c r="AQF189">
        <v>249440</v>
      </c>
      <c r="AQG189">
        <v>246525</v>
      </c>
      <c r="AQH189">
        <v>249790</v>
      </c>
      <c r="AQI189">
        <v>255652</v>
      </c>
      <c r="AQJ189">
        <v>249338</v>
      </c>
      <c r="AQK189">
        <v>243718</v>
      </c>
      <c r="AQL189">
        <v>241092</v>
      </c>
      <c r="AQM189">
        <v>253496</v>
      </c>
      <c r="AQN189">
        <v>242388</v>
      </c>
      <c r="AQO189">
        <v>244791</v>
      </c>
      <c r="AQP189">
        <v>251674</v>
      </c>
      <c r="AQQ189">
        <v>256311</v>
      </c>
      <c r="AQR189">
        <v>251060</v>
      </c>
      <c r="AQS189">
        <v>250883</v>
      </c>
      <c r="AQT189">
        <v>252191</v>
      </c>
      <c r="AQU189">
        <v>259230</v>
      </c>
      <c r="AQV189">
        <v>268569</v>
      </c>
      <c r="AQW189">
        <v>267194</v>
      </c>
      <c r="AQX189">
        <v>266749</v>
      </c>
      <c r="AQY189">
        <v>242467</v>
      </c>
      <c r="AQZ189">
        <v>248377</v>
      </c>
      <c r="ARA189">
        <v>242270</v>
      </c>
      <c r="ARB189">
        <v>246454</v>
      </c>
      <c r="ARC189">
        <v>262937</v>
      </c>
      <c r="ARD189">
        <v>258096</v>
      </c>
      <c r="ARE189">
        <v>266952</v>
      </c>
      <c r="ARF189">
        <v>266612</v>
      </c>
      <c r="ARG189">
        <v>263265</v>
      </c>
      <c r="ARH189">
        <v>243693</v>
      </c>
      <c r="ARI189">
        <v>239962</v>
      </c>
      <c r="ARJ189">
        <v>249766</v>
      </c>
      <c r="ARK189">
        <v>263616</v>
      </c>
      <c r="ARL189">
        <v>235977</v>
      </c>
      <c r="ARM189">
        <v>255192</v>
      </c>
      <c r="ARN189">
        <v>260732</v>
      </c>
      <c r="ARO189">
        <v>252521</v>
      </c>
      <c r="ARP189">
        <v>246315</v>
      </c>
      <c r="ARQ189">
        <v>247629</v>
      </c>
      <c r="ARR189">
        <v>242844</v>
      </c>
      <c r="ARS189">
        <v>252174</v>
      </c>
      <c r="ART189">
        <v>256530</v>
      </c>
      <c r="ARU189">
        <v>266582</v>
      </c>
      <c r="ARV189">
        <v>253365</v>
      </c>
      <c r="ARW189">
        <v>260076</v>
      </c>
      <c r="ARX189">
        <v>255013</v>
      </c>
      <c r="ARY189">
        <v>247933</v>
      </c>
      <c r="ARZ189">
        <v>233934</v>
      </c>
      <c r="ASA189">
        <v>252664</v>
      </c>
      <c r="ASB189">
        <v>239080</v>
      </c>
      <c r="ASC189">
        <v>247596</v>
      </c>
      <c r="ASD189">
        <v>260284</v>
      </c>
      <c r="ASE189">
        <v>258026</v>
      </c>
      <c r="ASF189">
        <v>239762</v>
      </c>
      <c r="ASG189">
        <v>248351</v>
      </c>
      <c r="ASH189">
        <v>262744</v>
      </c>
      <c r="ASI189">
        <v>242614</v>
      </c>
      <c r="ASJ189">
        <v>224210</v>
      </c>
      <c r="ASK189">
        <v>237365</v>
      </c>
      <c r="ASL189">
        <v>249281</v>
      </c>
      <c r="ASM189">
        <v>237239</v>
      </c>
      <c r="ASN189">
        <v>241067</v>
      </c>
      <c r="ASO189">
        <v>274065</v>
      </c>
      <c r="ASP189">
        <v>240425</v>
      </c>
      <c r="ASQ189">
        <v>242872</v>
      </c>
      <c r="ASR189">
        <v>242212</v>
      </c>
      <c r="ASS189">
        <v>240356</v>
      </c>
      <c r="AST189">
        <v>244748</v>
      </c>
      <c r="ASU189">
        <v>253227</v>
      </c>
      <c r="ASV189">
        <v>269656</v>
      </c>
      <c r="ASW189">
        <v>253453</v>
      </c>
      <c r="ASX189">
        <v>241092</v>
      </c>
      <c r="ASY189">
        <v>245743</v>
      </c>
      <c r="ASZ189">
        <v>231186</v>
      </c>
      <c r="ATA189">
        <v>275553</v>
      </c>
      <c r="ATB189">
        <v>266426</v>
      </c>
      <c r="ATC189">
        <v>239414</v>
      </c>
      <c r="ATD189">
        <v>250152</v>
      </c>
      <c r="ATE189">
        <v>239407</v>
      </c>
      <c r="ATF189">
        <v>241497</v>
      </c>
      <c r="ATG189">
        <v>241181</v>
      </c>
      <c r="ATH189">
        <v>248784</v>
      </c>
      <c r="ATI189">
        <v>238485</v>
      </c>
      <c r="ATJ189">
        <v>246817</v>
      </c>
      <c r="ATK189">
        <v>238647</v>
      </c>
      <c r="ATL189">
        <v>253665</v>
      </c>
      <c r="ATM189">
        <v>254665</v>
      </c>
      <c r="ATN189">
        <v>290221</v>
      </c>
      <c r="ATO189">
        <v>278169</v>
      </c>
      <c r="ATP189">
        <v>245062</v>
      </c>
      <c r="ATQ189">
        <v>254902</v>
      </c>
      <c r="ATR189">
        <v>231937</v>
      </c>
      <c r="ATS189">
        <v>242757</v>
      </c>
      <c r="ATT189">
        <v>250471</v>
      </c>
      <c r="ATU189">
        <v>236986</v>
      </c>
      <c r="ATV189">
        <v>261323</v>
      </c>
      <c r="ATW189">
        <v>254259</v>
      </c>
      <c r="ATX189">
        <v>245899</v>
      </c>
      <c r="ATY189">
        <v>233521</v>
      </c>
      <c r="ATZ189">
        <v>242916</v>
      </c>
      <c r="AUA189">
        <v>250647</v>
      </c>
      <c r="AUB189">
        <v>252558</v>
      </c>
      <c r="AUC189">
        <v>246716</v>
      </c>
      <c r="AUD189">
        <v>260388</v>
      </c>
      <c r="AUE189">
        <v>241452</v>
      </c>
      <c r="AUF189">
        <v>249762</v>
      </c>
      <c r="AUG189">
        <v>253400</v>
      </c>
      <c r="AUH189">
        <v>254704</v>
      </c>
      <c r="AUI189">
        <v>236537</v>
      </c>
      <c r="AUJ189">
        <v>246042</v>
      </c>
      <c r="AUK189">
        <v>246105</v>
      </c>
      <c r="AUL189">
        <v>261973</v>
      </c>
      <c r="AUM189">
        <v>244811</v>
      </c>
      <c r="AUN189">
        <v>253950</v>
      </c>
      <c r="AUO189">
        <v>254111</v>
      </c>
      <c r="AUP189">
        <v>254706</v>
      </c>
      <c r="AUQ189">
        <v>245536</v>
      </c>
      <c r="AUR189">
        <v>244686</v>
      </c>
      <c r="AUS189">
        <v>245104</v>
      </c>
      <c r="AUT189">
        <v>272371</v>
      </c>
      <c r="AUU189">
        <v>276707</v>
      </c>
      <c r="AUV189">
        <v>280981</v>
      </c>
      <c r="AUW189">
        <v>259795</v>
      </c>
      <c r="AUX189">
        <v>249490</v>
      </c>
      <c r="AUY189">
        <v>251887</v>
      </c>
      <c r="AUZ189">
        <v>241345</v>
      </c>
      <c r="AVA189">
        <v>244141</v>
      </c>
      <c r="AVB189">
        <v>244384</v>
      </c>
      <c r="AVC189">
        <v>242601</v>
      </c>
      <c r="AVD189">
        <v>245654</v>
      </c>
      <c r="AVE189">
        <v>240263</v>
      </c>
      <c r="AVF189">
        <v>249146</v>
      </c>
      <c r="AVG189">
        <v>251685</v>
      </c>
      <c r="AVH189">
        <v>257695</v>
      </c>
      <c r="AVI189">
        <v>245688</v>
      </c>
      <c r="AVJ189">
        <v>246273</v>
      </c>
      <c r="AVK189">
        <v>241772</v>
      </c>
      <c r="AVL189">
        <v>257243</v>
      </c>
      <c r="AVM189">
        <v>253764</v>
      </c>
      <c r="AVN189">
        <v>236992</v>
      </c>
      <c r="AVO189">
        <v>250596</v>
      </c>
      <c r="AVP189">
        <v>241861</v>
      </c>
      <c r="AVQ189">
        <v>253992</v>
      </c>
      <c r="AVR189">
        <v>243288</v>
      </c>
      <c r="AVS189">
        <v>252434</v>
      </c>
      <c r="AVT189">
        <v>262010</v>
      </c>
      <c r="AVU189">
        <v>268941</v>
      </c>
      <c r="AVV189">
        <v>261215</v>
      </c>
      <c r="AVW189">
        <v>250610</v>
      </c>
      <c r="AVX189">
        <v>248337</v>
      </c>
      <c r="AVY189">
        <v>256391</v>
      </c>
      <c r="AVZ189">
        <v>245883</v>
      </c>
      <c r="AWA189">
        <v>253096</v>
      </c>
      <c r="AWB189">
        <v>241359</v>
      </c>
      <c r="AWC189">
        <v>240954</v>
      </c>
      <c r="AWD189">
        <v>243061</v>
      </c>
      <c r="AWE189">
        <v>241979</v>
      </c>
      <c r="AWF189">
        <v>248964</v>
      </c>
      <c r="AWG189">
        <v>283033</v>
      </c>
      <c r="AWH189">
        <v>257364</v>
      </c>
      <c r="AWI189">
        <v>259730</v>
      </c>
      <c r="AWJ189">
        <v>246100</v>
      </c>
      <c r="AWK189">
        <v>242135</v>
      </c>
      <c r="AWL189">
        <v>254927</v>
      </c>
      <c r="AWM189">
        <v>249355</v>
      </c>
      <c r="AWN189">
        <v>256462</v>
      </c>
      <c r="AWO189">
        <v>253673</v>
      </c>
      <c r="AWP189">
        <v>250338</v>
      </c>
      <c r="AWQ189">
        <v>254360</v>
      </c>
      <c r="AWR189">
        <v>254031</v>
      </c>
      <c r="AWS189">
        <v>250588</v>
      </c>
      <c r="AWT189">
        <v>246021</v>
      </c>
      <c r="AWU189">
        <v>247644</v>
      </c>
      <c r="AWV189">
        <v>249022</v>
      </c>
      <c r="AWW189">
        <v>70073604</v>
      </c>
      <c r="AWX189">
        <v>261799</v>
      </c>
      <c r="AWY189">
        <v>242672</v>
      </c>
      <c r="AWZ189">
        <v>256970</v>
      </c>
      <c r="AXA189">
        <v>255160</v>
      </c>
      <c r="AXB189">
        <v>285842</v>
      </c>
      <c r="AXC189">
        <v>255082</v>
      </c>
      <c r="AXD189">
        <v>268469</v>
      </c>
      <c r="AXE189">
        <v>252100</v>
      </c>
      <c r="AXF189">
        <v>255270</v>
      </c>
      <c r="AXG189">
        <v>247296</v>
      </c>
      <c r="AXH189">
        <v>262284</v>
      </c>
      <c r="AXI189">
        <v>261075</v>
      </c>
      <c r="AXJ189">
        <v>244299</v>
      </c>
      <c r="AXK189">
        <v>249871</v>
      </c>
      <c r="AXL189">
        <v>247564</v>
      </c>
      <c r="AXM189">
        <v>248857</v>
      </c>
      <c r="AXN189">
        <v>235089</v>
      </c>
      <c r="AXO189">
        <v>248093</v>
      </c>
      <c r="AXP189">
        <v>241943</v>
      </c>
      <c r="AXQ189">
        <v>246933</v>
      </c>
      <c r="AXR189">
        <v>249458</v>
      </c>
      <c r="AXS189">
        <v>263496</v>
      </c>
      <c r="AXT189">
        <v>254027</v>
      </c>
      <c r="AXU189">
        <v>260818</v>
      </c>
      <c r="AXV189">
        <v>267722</v>
      </c>
      <c r="AXW189">
        <v>242233</v>
      </c>
      <c r="AXX189">
        <v>244618</v>
      </c>
      <c r="AXY189">
        <v>243890</v>
      </c>
      <c r="AXZ189">
        <v>242593</v>
      </c>
      <c r="AYA189">
        <v>248319</v>
      </c>
      <c r="AYB189">
        <v>243535</v>
      </c>
      <c r="AYC189">
        <v>246154</v>
      </c>
      <c r="AYD189">
        <v>240007</v>
      </c>
      <c r="AYE189">
        <v>246786</v>
      </c>
      <c r="AYF189">
        <v>241620</v>
      </c>
      <c r="AYG189">
        <v>249906</v>
      </c>
      <c r="AYH189">
        <v>256268</v>
      </c>
      <c r="AYI189">
        <v>250176</v>
      </c>
      <c r="AYJ189">
        <v>258272</v>
      </c>
      <c r="AYK189">
        <v>251097</v>
      </c>
      <c r="AYL189">
        <v>250565</v>
      </c>
      <c r="AYM189">
        <v>272232</v>
      </c>
      <c r="AYN189">
        <v>265221</v>
      </c>
      <c r="AYO189">
        <v>254132</v>
      </c>
      <c r="AYP189">
        <v>248113</v>
      </c>
      <c r="AYQ189">
        <v>244620</v>
      </c>
      <c r="AYR189">
        <v>252246</v>
      </c>
      <c r="AYS189">
        <v>289243</v>
      </c>
      <c r="AYT189">
        <v>248841</v>
      </c>
      <c r="AYU189">
        <v>262921</v>
      </c>
      <c r="AYV189">
        <v>241858</v>
      </c>
      <c r="AYW189">
        <v>243736</v>
      </c>
      <c r="AYX189">
        <v>253788</v>
      </c>
      <c r="AYY189">
        <v>254326</v>
      </c>
      <c r="AYZ189">
        <v>240775</v>
      </c>
      <c r="AZA189">
        <v>267426</v>
      </c>
      <c r="AZB189">
        <v>256584</v>
      </c>
      <c r="AZC189">
        <v>255013</v>
      </c>
      <c r="AZD189">
        <v>244208</v>
      </c>
      <c r="AZE189">
        <v>248145</v>
      </c>
      <c r="AZF189">
        <v>251868</v>
      </c>
      <c r="AZG189">
        <v>245759</v>
      </c>
      <c r="AZH189">
        <v>258031</v>
      </c>
      <c r="AZI189">
        <v>248056</v>
      </c>
      <c r="AZJ189">
        <v>255976</v>
      </c>
      <c r="AZK189">
        <v>267181</v>
      </c>
      <c r="AZL189">
        <v>249586</v>
      </c>
      <c r="AZM189">
        <v>248743</v>
      </c>
      <c r="AZN189">
        <v>253304</v>
      </c>
      <c r="AZO189">
        <v>247175</v>
      </c>
      <c r="AZP189">
        <v>250026</v>
      </c>
      <c r="AZQ189">
        <v>251139</v>
      </c>
      <c r="AZR189">
        <v>274998</v>
      </c>
      <c r="AZS189">
        <v>238963</v>
      </c>
      <c r="AZT189">
        <v>245157</v>
      </c>
      <c r="AZU189">
        <v>262016</v>
      </c>
      <c r="AZV189">
        <v>239851</v>
      </c>
      <c r="AZW189">
        <v>251038</v>
      </c>
      <c r="AZX189">
        <v>246107</v>
      </c>
      <c r="AZY189">
        <v>247446</v>
      </c>
      <c r="AZZ189">
        <v>269399</v>
      </c>
      <c r="BAA189">
        <v>246527</v>
      </c>
      <c r="BAB189">
        <v>245729</v>
      </c>
      <c r="BAC189">
        <v>255740</v>
      </c>
      <c r="BAD189">
        <v>248828</v>
      </c>
      <c r="BAE189">
        <v>261989</v>
      </c>
      <c r="BAF189">
        <v>252439</v>
      </c>
      <c r="BAG189">
        <v>251588</v>
      </c>
      <c r="BAH189">
        <v>251594</v>
      </c>
      <c r="BAI189">
        <v>249726</v>
      </c>
      <c r="BAJ189">
        <v>241015</v>
      </c>
      <c r="BAK189">
        <v>244514</v>
      </c>
      <c r="BAL189">
        <v>223981</v>
      </c>
      <c r="BAM189">
        <v>244176</v>
      </c>
      <c r="BAN189">
        <v>241015</v>
      </c>
      <c r="BAO189">
        <v>250649</v>
      </c>
      <c r="BAP189">
        <v>239361</v>
      </c>
      <c r="BAQ189">
        <v>237028</v>
      </c>
      <c r="BAR189">
        <v>254942</v>
      </c>
      <c r="BAS189">
        <v>254323</v>
      </c>
      <c r="BAT189">
        <v>240910</v>
      </c>
      <c r="BAU189">
        <v>252529</v>
      </c>
      <c r="BAV189">
        <v>262288</v>
      </c>
      <c r="BAW189">
        <v>241934</v>
      </c>
      <c r="BAX189">
        <v>256411</v>
      </c>
      <c r="BAY189">
        <v>253810</v>
      </c>
      <c r="BAZ189">
        <v>256903</v>
      </c>
      <c r="BBA189">
        <v>245735</v>
      </c>
      <c r="BBB189">
        <v>247972</v>
      </c>
      <c r="BBC189">
        <v>262114</v>
      </c>
      <c r="BBD189">
        <v>271100</v>
      </c>
      <c r="BBE189">
        <v>250345</v>
      </c>
      <c r="BBF189">
        <v>263617</v>
      </c>
      <c r="BBG189">
        <v>253985</v>
      </c>
      <c r="BBH189">
        <v>265780</v>
      </c>
      <c r="BBI189">
        <v>240838</v>
      </c>
      <c r="BBJ189">
        <v>242653</v>
      </c>
      <c r="BBK189">
        <v>244719</v>
      </c>
      <c r="BBL189">
        <v>253672</v>
      </c>
      <c r="BBM189">
        <v>248032</v>
      </c>
      <c r="BBN189">
        <v>248075</v>
      </c>
      <c r="BBO189">
        <v>247725</v>
      </c>
      <c r="BBP189">
        <v>262709</v>
      </c>
      <c r="BBQ189">
        <v>250364</v>
      </c>
      <c r="BBR189">
        <v>255081</v>
      </c>
      <c r="BBS189">
        <v>248593</v>
      </c>
      <c r="BBT189">
        <v>262722</v>
      </c>
      <c r="BBU189">
        <v>255320</v>
      </c>
      <c r="BBV189">
        <v>261586</v>
      </c>
      <c r="BBW189">
        <v>259975</v>
      </c>
      <c r="BBX189">
        <v>269421</v>
      </c>
      <c r="BBY189">
        <v>255989</v>
      </c>
      <c r="BBZ189">
        <v>244701</v>
      </c>
      <c r="BCA189">
        <v>250808</v>
      </c>
      <c r="BCB189">
        <v>243278</v>
      </c>
      <c r="BCC189">
        <v>261635</v>
      </c>
      <c r="BCD189">
        <v>252940</v>
      </c>
      <c r="BCE189">
        <v>252350</v>
      </c>
      <c r="BCF189">
        <v>249160</v>
      </c>
      <c r="BCG189">
        <v>249366</v>
      </c>
      <c r="BCH189">
        <v>256301</v>
      </c>
      <c r="BCI189">
        <v>250867</v>
      </c>
      <c r="BCJ189">
        <v>253638</v>
      </c>
      <c r="BCK189">
        <v>252705</v>
      </c>
      <c r="BCL189">
        <v>249288</v>
      </c>
      <c r="BCM189">
        <v>244485</v>
      </c>
      <c r="BCN189">
        <v>248807</v>
      </c>
      <c r="BCO189">
        <v>263504</v>
      </c>
      <c r="BCP189">
        <v>246364</v>
      </c>
      <c r="BCQ189">
        <v>243398</v>
      </c>
      <c r="BCR189">
        <v>248813</v>
      </c>
      <c r="BCS189">
        <v>260362</v>
      </c>
      <c r="BCT189">
        <v>262114</v>
      </c>
      <c r="BCU189">
        <v>252366</v>
      </c>
      <c r="BCV189">
        <v>252178</v>
      </c>
      <c r="BCW189">
        <v>252055</v>
      </c>
      <c r="BCX189">
        <v>253515</v>
      </c>
      <c r="BCY189">
        <v>259967</v>
      </c>
      <c r="BCZ189">
        <v>252661</v>
      </c>
      <c r="BDA189">
        <v>282394</v>
      </c>
      <c r="BDB189">
        <v>263066</v>
      </c>
      <c r="BDC189">
        <v>251948</v>
      </c>
      <c r="BDD189">
        <v>244740</v>
      </c>
      <c r="BDE189">
        <v>259131</v>
      </c>
      <c r="BDF189">
        <v>250951</v>
      </c>
      <c r="BDG189">
        <v>255780</v>
      </c>
      <c r="BDH189">
        <v>261073</v>
      </c>
      <c r="BDI189">
        <v>255756</v>
      </c>
      <c r="BDJ189">
        <v>257423</v>
      </c>
      <c r="BDK189">
        <v>257967</v>
      </c>
      <c r="BDL189">
        <v>269058</v>
      </c>
      <c r="BDM189">
        <v>246215</v>
      </c>
      <c r="BDN189">
        <v>245931</v>
      </c>
      <c r="BDO189">
        <v>237432</v>
      </c>
      <c r="BDP189">
        <v>257494</v>
      </c>
      <c r="BDQ189">
        <v>250251</v>
      </c>
      <c r="BDR189">
        <v>250625</v>
      </c>
      <c r="BDS189">
        <v>257308</v>
      </c>
      <c r="BDT189">
        <v>250010</v>
      </c>
      <c r="BDU189">
        <v>250339</v>
      </c>
      <c r="BDV189">
        <v>249232</v>
      </c>
      <c r="BDW189">
        <v>274746</v>
      </c>
      <c r="BDX189">
        <v>258702</v>
      </c>
      <c r="BDY189">
        <v>22827142</v>
      </c>
      <c r="BDZ189">
        <v>259415</v>
      </c>
      <c r="BEA189">
        <v>255845</v>
      </c>
      <c r="BEB189">
        <v>247520</v>
      </c>
      <c r="BEC189">
        <v>263156</v>
      </c>
      <c r="BED189">
        <v>247275</v>
      </c>
      <c r="BEE189">
        <v>239273</v>
      </c>
      <c r="BEF189">
        <v>241279</v>
      </c>
      <c r="BEG189">
        <v>237497</v>
      </c>
      <c r="BEH189">
        <v>231839</v>
      </c>
      <c r="BEI189">
        <v>233889</v>
      </c>
      <c r="BEJ189">
        <v>251201</v>
      </c>
      <c r="BEK189">
        <v>244084</v>
      </c>
      <c r="BEL189">
        <v>267844</v>
      </c>
      <c r="BEM189">
        <v>277913</v>
      </c>
      <c r="BEN189">
        <v>274249</v>
      </c>
      <c r="BEO189">
        <v>251478</v>
      </c>
      <c r="BEP189">
        <v>245306</v>
      </c>
      <c r="BEQ189">
        <v>250061</v>
      </c>
      <c r="BER189">
        <v>252504</v>
      </c>
      <c r="BES189">
        <v>241245</v>
      </c>
      <c r="BET189">
        <v>237562</v>
      </c>
      <c r="BEU189">
        <v>253234</v>
      </c>
      <c r="BEV189">
        <v>245557</v>
      </c>
      <c r="BEW189">
        <v>250420</v>
      </c>
      <c r="BEX189">
        <v>241963</v>
      </c>
      <c r="BEY189">
        <v>249827</v>
      </c>
      <c r="BEZ189">
        <v>245896</v>
      </c>
      <c r="BFA189">
        <v>244119</v>
      </c>
      <c r="BFB189">
        <v>252080</v>
      </c>
      <c r="BFC189">
        <v>245853</v>
      </c>
      <c r="BFD189">
        <v>266114</v>
      </c>
      <c r="BFE189">
        <v>252554</v>
      </c>
      <c r="BFF189">
        <v>263508</v>
      </c>
      <c r="BFG189">
        <v>247107</v>
      </c>
      <c r="BFH189">
        <v>251242</v>
      </c>
      <c r="BFI189">
        <v>239682</v>
      </c>
      <c r="BFJ189">
        <v>252725</v>
      </c>
      <c r="BFK189">
        <v>245172</v>
      </c>
      <c r="BFL189">
        <v>246353</v>
      </c>
      <c r="BFM189">
        <v>248536</v>
      </c>
      <c r="BFN189">
        <v>250372</v>
      </c>
      <c r="BFO189">
        <v>246821</v>
      </c>
      <c r="BFP189">
        <v>245814</v>
      </c>
      <c r="BFQ189">
        <v>246393</v>
      </c>
      <c r="BFR189">
        <v>260663</v>
      </c>
      <c r="BFS189">
        <v>250258</v>
      </c>
      <c r="BFT189">
        <v>252516</v>
      </c>
      <c r="BFU189">
        <v>244220</v>
      </c>
      <c r="BFV189">
        <v>254649</v>
      </c>
      <c r="BFW189">
        <v>257940</v>
      </c>
      <c r="BFX189">
        <v>257754</v>
      </c>
      <c r="BFY189">
        <v>257773</v>
      </c>
      <c r="BFZ189">
        <v>252773</v>
      </c>
      <c r="BGA189">
        <v>249344</v>
      </c>
      <c r="BGB189">
        <v>247518</v>
      </c>
      <c r="BGC189">
        <v>241530</v>
      </c>
      <c r="BGD189">
        <v>254019</v>
      </c>
      <c r="BGE189">
        <v>241841</v>
      </c>
      <c r="BGF189">
        <v>253346</v>
      </c>
      <c r="BGG189">
        <v>239072</v>
      </c>
      <c r="BGH189">
        <v>243487</v>
      </c>
      <c r="BGI189">
        <v>248426</v>
      </c>
      <c r="BGJ189">
        <v>245883</v>
      </c>
      <c r="BGK189">
        <v>241828</v>
      </c>
      <c r="BGL189">
        <v>242940</v>
      </c>
      <c r="BGM189">
        <v>248855</v>
      </c>
      <c r="BGN189">
        <v>245124</v>
      </c>
      <c r="BGO189">
        <v>242464</v>
      </c>
      <c r="BGP189">
        <v>244375</v>
      </c>
      <c r="BGQ189">
        <v>250783</v>
      </c>
      <c r="BGR189">
        <v>259163</v>
      </c>
      <c r="BGS189">
        <v>272066</v>
      </c>
      <c r="BGT189">
        <v>251436</v>
      </c>
      <c r="BGU189">
        <v>257066</v>
      </c>
      <c r="BGV189">
        <v>257287</v>
      </c>
      <c r="BGW189">
        <v>252886</v>
      </c>
      <c r="BGX189">
        <v>249938</v>
      </c>
      <c r="BGY189">
        <v>271201</v>
      </c>
      <c r="BGZ189">
        <v>253035</v>
      </c>
      <c r="BHA189">
        <v>252733</v>
      </c>
      <c r="BHB189">
        <v>241000</v>
      </c>
      <c r="BHC189">
        <v>244988</v>
      </c>
      <c r="BHD189">
        <v>240734</v>
      </c>
      <c r="BHE189">
        <v>265037</v>
      </c>
      <c r="BHF189">
        <v>263296</v>
      </c>
      <c r="BHG189">
        <v>241110</v>
      </c>
      <c r="BHH189">
        <v>240914</v>
      </c>
      <c r="BHI189">
        <v>257587</v>
      </c>
      <c r="BHJ189">
        <v>253672</v>
      </c>
      <c r="BHK189">
        <v>255975</v>
      </c>
      <c r="BHL189">
        <v>254728</v>
      </c>
      <c r="BHM189">
        <v>250235</v>
      </c>
      <c r="BHN189">
        <v>242643</v>
      </c>
      <c r="BHO189">
        <v>255523</v>
      </c>
      <c r="BHP189">
        <v>242582</v>
      </c>
      <c r="BHQ189">
        <v>244423</v>
      </c>
      <c r="BHR189">
        <v>253087</v>
      </c>
      <c r="BHS189">
        <v>241298</v>
      </c>
      <c r="BHT189">
        <v>254313</v>
      </c>
      <c r="BHU189">
        <v>239110</v>
      </c>
      <c r="BHV189">
        <v>241001</v>
      </c>
      <c r="BHW189">
        <v>260568</v>
      </c>
      <c r="BHX189">
        <v>250960</v>
      </c>
      <c r="BHY189">
        <v>249074</v>
      </c>
      <c r="BHZ189">
        <v>261216</v>
      </c>
      <c r="BIA189">
        <v>246556</v>
      </c>
      <c r="BIB189">
        <v>254238</v>
      </c>
      <c r="BIC189">
        <v>270408</v>
      </c>
      <c r="BID189">
        <v>283819</v>
      </c>
      <c r="BIE189">
        <v>261258</v>
      </c>
      <c r="BIF189">
        <v>253132</v>
      </c>
      <c r="BIG189">
        <v>239635</v>
      </c>
      <c r="BIH189">
        <v>274410</v>
      </c>
      <c r="BII189">
        <v>262304</v>
      </c>
      <c r="BIJ189">
        <v>249633</v>
      </c>
      <c r="BIK189">
        <v>251773</v>
      </c>
      <c r="BIL189">
        <v>252887</v>
      </c>
      <c r="BIM189">
        <v>267392</v>
      </c>
      <c r="BIN189">
        <v>264150</v>
      </c>
      <c r="BIO189">
        <v>251769</v>
      </c>
      <c r="BIP189">
        <v>251025</v>
      </c>
      <c r="BIQ189">
        <v>242852</v>
      </c>
      <c r="BIR189">
        <v>251020</v>
      </c>
      <c r="BIS189">
        <v>242860</v>
      </c>
      <c r="BIT189">
        <v>243344</v>
      </c>
      <c r="BIU189">
        <v>262347</v>
      </c>
      <c r="BIV189">
        <v>256703</v>
      </c>
      <c r="BIW189">
        <v>251373</v>
      </c>
      <c r="BIX189">
        <v>255707</v>
      </c>
      <c r="BIY189">
        <v>266597</v>
      </c>
      <c r="BIZ189">
        <v>251484</v>
      </c>
      <c r="BJA189">
        <v>247008</v>
      </c>
      <c r="BJB189">
        <v>272888</v>
      </c>
      <c r="BJC189">
        <v>257564</v>
      </c>
      <c r="BJD189">
        <v>276886</v>
      </c>
      <c r="BJE189">
        <v>265731</v>
      </c>
      <c r="BJF189">
        <v>255056</v>
      </c>
      <c r="BJG189">
        <v>254135</v>
      </c>
      <c r="BJH189">
        <v>252014</v>
      </c>
      <c r="BJI189">
        <v>254632</v>
      </c>
      <c r="BJJ189">
        <v>254493</v>
      </c>
      <c r="BJK189">
        <v>251367</v>
      </c>
      <c r="BJL189">
        <v>264236</v>
      </c>
      <c r="BJM189">
        <v>264003</v>
      </c>
      <c r="BJN189">
        <v>256803</v>
      </c>
      <c r="BJO189">
        <v>251954</v>
      </c>
      <c r="BJP189">
        <v>248886</v>
      </c>
      <c r="BJQ189">
        <v>248643</v>
      </c>
      <c r="BJR189">
        <v>279583</v>
      </c>
      <c r="BJS189">
        <v>266465</v>
      </c>
      <c r="BJT189">
        <v>256330</v>
      </c>
      <c r="BJU189">
        <v>286471</v>
      </c>
      <c r="BJV189">
        <v>274105</v>
      </c>
      <c r="BJW189">
        <v>276257</v>
      </c>
      <c r="BJX189">
        <v>254595</v>
      </c>
      <c r="BJY189">
        <v>263500</v>
      </c>
      <c r="BJZ189">
        <v>247725</v>
      </c>
      <c r="BKA189">
        <v>270690</v>
      </c>
      <c r="BKB189">
        <v>252796</v>
      </c>
      <c r="BKC189">
        <v>246394</v>
      </c>
      <c r="BKD189">
        <v>263199</v>
      </c>
      <c r="BKE189">
        <v>256942</v>
      </c>
      <c r="BKF189">
        <v>264336</v>
      </c>
      <c r="BKG189">
        <v>262350</v>
      </c>
      <c r="BKH189">
        <v>255410</v>
      </c>
      <c r="BKI189">
        <v>256428</v>
      </c>
      <c r="BKJ189">
        <v>266898</v>
      </c>
      <c r="BKK189">
        <v>255322</v>
      </c>
      <c r="BKL189">
        <v>250995</v>
      </c>
      <c r="BKM189">
        <v>270657</v>
      </c>
      <c r="BKN189">
        <v>256757</v>
      </c>
      <c r="BKO189">
        <v>259991</v>
      </c>
      <c r="BKP189">
        <v>272726</v>
      </c>
      <c r="BKQ189">
        <v>281214</v>
      </c>
      <c r="BKR189">
        <v>248182</v>
      </c>
      <c r="BKS189">
        <v>265830</v>
      </c>
      <c r="BKT189">
        <v>261773</v>
      </c>
      <c r="BKU189">
        <v>268063</v>
      </c>
      <c r="BKV189">
        <v>244853</v>
      </c>
      <c r="BKW189">
        <v>264624</v>
      </c>
      <c r="BKX189">
        <v>251938</v>
      </c>
      <c r="BKY189">
        <v>271864</v>
      </c>
      <c r="BKZ189">
        <v>265494</v>
      </c>
      <c r="BLA189">
        <v>252257</v>
      </c>
      <c r="BLB189">
        <v>277489</v>
      </c>
      <c r="BLC189">
        <v>253132</v>
      </c>
      <c r="BLD189">
        <v>273746</v>
      </c>
      <c r="BLE189">
        <v>269107</v>
      </c>
      <c r="BLF189">
        <v>277330</v>
      </c>
      <c r="BLG189">
        <v>273706</v>
      </c>
      <c r="BLH189">
        <v>255861</v>
      </c>
      <c r="BLI189">
        <v>271446</v>
      </c>
      <c r="BLJ189">
        <v>253220</v>
      </c>
      <c r="BLK189">
        <v>253108</v>
      </c>
      <c r="BLL189">
        <v>261360</v>
      </c>
      <c r="BLM189">
        <v>247416</v>
      </c>
      <c r="BLN189">
        <v>249118</v>
      </c>
      <c r="BLO189">
        <v>267797</v>
      </c>
      <c r="BLP189">
        <v>251669</v>
      </c>
      <c r="BLQ189">
        <v>259049</v>
      </c>
      <c r="BLR189">
        <v>268935</v>
      </c>
      <c r="BLS189">
        <v>269996</v>
      </c>
      <c r="BLT189">
        <v>256291</v>
      </c>
      <c r="BLU189">
        <v>257257</v>
      </c>
      <c r="BLV189">
        <v>253968</v>
      </c>
      <c r="BLW189">
        <v>246648</v>
      </c>
      <c r="BLX189">
        <v>287111</v>
      </c>
      <c r="BLY189">
        <v>254986</v>
      </c>
      <c r="BLZ189">
        <v>266887</v>
      </c>
      <c r="BMA189">
        <v>252078</v>
      </c>
      <c r="BMB189">
        <v>254045</v>
      </c>
      <c r="BMC189">
        <v>254687</v>
      </c>
      <c r="BMD189">
        <v>263025</v>
      </c>
      <c r="BME189">
        <v>250769</v>
      </c>
      <c r="BMF189">
        <v>265634</v>
      </c>
      <c r="BMG189">
        <v>267383</v>
      </c>
      <c r="BMH189">
        <v>267856</v>
      </c>
      <c r="BMI189">
        <v>251441</v>
      </c>
      <c r="BMJ189">
        <v>263106</v>
      </c>
      <c r="BMK189">
        <v>262169</v>
      </c>
      <c r="BML189">
        <v>261234</v>
      </c>
      <c r="BMM189">
        <v>261113</v>
      </c>
      <c r="BMN189">
        <v>255624</v>
      </c>
      <c r="BMO189">
        <v>258773</v>
      </c>
      <c r="BMP189">
        <v>256908</v>
      </c>
      <c r="BMQ189">
        <v>251845</v>
      </c>
      <c r="BMR189">
        <v>283560</v>
      </c>
      <c r="BMS189">
        <v>273173</v>
      </c>
      <c r="BMT189">
        <v>257917</v>
      </c>
      <c r="BMU189">
        <v>256743</v>
      </c>
      <c r="BMV189">
        <v>256462</v>
      </c>
      <c r="BMW189">
        <v>265375</v>
      </c>
      <c r="BMX189">
        <v>268301</v>
      </c>
      <c r="BMY189">
        <v>259962</v>
      </c>
      <c r="BMZ189">
        <v>253822</v>
      </c>
      <c r="BNA189">
        <v>265433</v>
      </c>
      <c r="BNB189">
        <v>251706</v>
      </c>
      <c r="BNC189">
        <v>262680</v>
      </c>
      <c r="BND189">
        <v>253577</v>
      </c>
      <c r="BNE189">
        <v>249219</v>
      </c>
      <c r="BNF189">
        <v>257102</v>
      </c>
      <c r="BNG189">
        <v>264125</v>
      </c>
      <c r="BNH189">
        <v>248658</v>
      </c>
      <c r="BNI189">
        <v>261349</v>
      </c>
      <c r="BNJ189">
        <v>250439</v>
      </c>
      <c r="BNK189">
        <v>250363</v>
      </c>
      <c r="BNL189">
        <v>250492</v>
      </c>
      <c r="BNM189">
        <v>250909</v>
      </c>
      <c r="BNN189">
        <v>256416</v>
      </c>
      <c r="BNO189">
        <v>264894</v>
      </c>
      <c r="BNP189">
        <v>261533</v>
      </c>
      <c r="BNQ189">
        <v>278625</v>
      </c>
      <c r="BNR189">
        <v>259206</v>
      </c>
      <c r="BNS189">
        <v>245535</v>
      </c>
      <c r="BNT189">
        <v>257071</v>
      </c>
      <c r="BNU189">
        <v>253282</v>
      </c>
      <c r="BNV189">
        <v>248666</v>
      </c>
      <c r="BNW189">
        <v>266858</v>
      </c>
      <c r="BNX189">
        <v>275547</v>
      </c>
      <c r="BNY189">
        <v>253301</v>
      </c>
      <c r="BNZ189">
        <v>254850</v>
      </c>
      <c r="BOA189">
        <v>262868</v>
      </c>
      <c r="BOB189">
        <v>260901</v>
      </c>
      <c r="BOC189">
        <v>263385</v>
      </c>
      <c r="BOD189">
        <v>259297</v>
      </c>
      <c r="BOE189">
        <v>257505</v>
      </c>
      <c r="BOF189">
        <v>258863</v>
      </c>
      <c r="BOG189">
        <v>244289</v>
      </c>
      <c r="BOH189">
        <v>263439</v>
      </c>
      <c r="BOI189">
        <v>259339</v>
      </c>
      <c r="BOJ189">
        <v>252439</v>
      </c>
      <c r="BOK189">
        <v>255204</v>
      </c>
      <c r="BOL189">
        <v>256243</v>
      </c>
      <c r="BOM189">
        <v>276335</v>
      </c>
      <c r="BON189">
        <v>257590</v>
      </c>
      <c r="BOO189">
        <v>260221</v>
      </c>
      <c r="BOP189">
        <v>257023</v>
      </c>
      <c r="BOQ189">
        <v>249806</v>
      </c>
      <c r="BOR189">
        <v>263411</v>
      </c>
      <c r="BOS189">
        <v>259791</v>
      </c>
      <c r="BOT189">
        <v>255687</v>
      </c>
      <c r="BOU189">
        <v>258731</v>
      </c>
      <c r="BOV189">
        <v>262163</v>
      </c>
      <c r="BOW189">
        <v>248194</v>
      </c>
      <c r="BOX189">
        <v>254145</v>
      </c>
      <c r="BOY189">
        <v>250315</v>
      </c>
      <c r="BOZ189">
        <v>249017</v>
      </c>
      <c r="BPA189">
        <v>247634</v>
      </c>
      <c r="BPB189">
        <v>248648</v>
      </c>
      <c r="BPC189">
        <v>251076</v>
      </c>
      <c r="BPD189">
        <v>251750</v>
      </c>
      <c r="BPE189">
        <v>251666</v>
      </c>
      <c r="BPF189">
        <v>255264</v>
      </c>
      <c r="BPG189">
        <v>254871</v>
      </c>
      <c r="BPH189">
        <v>286514</v>
      </c>
      <c r="BPI189">
        <v>251741</v>
      </c>
      <c r="BPJ189">
        <v>247137</v>
      </c>
      <c r="BPK189">
        <v>260334</v>
      </c>
      <c r="BPL189">
        <v>249657</v>
      </c>
      <c r="BPM189">
        <v>259431</v>
      </c>
      <c r="BPN189">
        <v>251068</v>
      </c>
      <c r="BPO189">
        <v>249809</v>
      </c>
      <c r="BPP189">
        <v>245397</v>
      </c>
      <c r="BPQ189">
        <v>249636</v>
      </c>
      <c r="BPR189">
        <v>247820</v>
      </c>
      <c r="BPS189">
        <v>254941</v>
      </c>
      <c r="BPT189">
        <v>248913</v>
      </c>
      <c r="BPU189">
        <v>247047</v>
      </c>
      <c r="BPV189">
        <v>247020</v>
      </c>
      <c r="BPW189">
        <v>256755</v>
      </c>
      <c r="BPX189">
        <v>245296</v>
      </c>
      <c r="BPY189">
        <v>250046</v>
      </c>
      <c r="BPZ189">
        <v>245588</v>
      </c>
      <c r="BQA189">
        <v>252798</v>
      </c>
      <c r="BQB189">
        <v>252673</v>
      </c>
      <c r="BQC189">
        <v>272875</v>
      </c>
      <c r="BQD189">
        <v>265750</v>
      </c>
      <c r="BQE189">
        <v>263865</v>
      </c>
      <c r="BQF189">
        <v>265943</v>
      </c>
      <c r="BQG189">
        <v>256107</v>
      </c>
      <c r="BQH189">
        <v>253526</v>
      </c>
      <c r="BQI189">
        <v>249267</v>
      </c>
      <c r="BQJ189">
        <v>260675</v>
      </c>
      <c r="BQK189">
        <v>248691</v>
      </c>
      <c r="BQL189">
        <v>248138</v>
      </c>
      <c r="BQM189">
        <v>268085</v>
      </c>
      <c r="BQN189">
        <v>252326</v>
      </c>
      <c r="BQO189">
        <v>271513</v>
      </c>
      <c r="BQP189">
        <v>262717</v>
      </c>
      <c r="BQQ189">
        <v>257709</v>
      </c>
      <c r="BQR189">
        <v>288235</v>
      </c>
      <c r="BQS189">
        <v>248471</v>
      </c>
      <c r="BQT189">
        <v>253129</v>
      </c>
      <c r="BQU189">
        <v>252954</v>
      </c>
      <c r="BQV189">
        <v>255704</v>
      </c>
      <c r="BQW189">
        <v>258694</v>
      </c>
      <c r="BQX189">
        <v>246849</v>
      </c>
      <c r="BQY189">
        <v>264393</v>
      </c>
      <c r="BQZ189">
        <v>257646</v>
      </c>
      <c r="BRA189">
        <v>257800</v>
      </c>
      <c r="BRB189">
        <v>251214</v>
      </c>
      <c r="BRC189">
        <v>261027</v>
      </c>
      <c r="BRD189">
        <v>252781</v>
      </c>
      <c r="BRE189">
        <v>257382</v>
      </c>
      <c r="BRF189">
        <v>262162</v>
      </c>
      <c r="BRG189">
        <v>249652</v>
      </c>
      <c r="BRH189">
        <v>252879</v>
      </c>
      <c r="BRI189">
        <v>248519</v>
      </c>
      <c r="BRJ189">
        <v>248049</v>
      </c>
      <c r="BRK189">
        <v>255741</v>
      </c>
      <c r="BRL189">
        <v>251898</v>
      </c>
      <c r="BRM189">
        <v>246915</v>
      </c>
      <c r="BRN189">
        <v>241872</v>
      </c>
      <c r="BRO189">
        <v>252199</v>
      </c>
      <c r="BRP189">
        <v>244891</v>
      </c>
      <c r="BRQ189">
        <v>255326</v>
      </c>
      <c r="BRR189">
        <v>252970</v>
      </c>
      <c r="BRS189">
        <v>246183</v>
      </c>
      <c r="BRT189">
        <v>270920</v>
      </c>
      <c r="BRU189">
        <v>261138</v>
      </c>
      <c r="BRV189">
        <v>254722</v>
      </c>
      <c r="BRW189">
        <v>247022</v>
      </c>
      <c r="BRX189">
        <v>263283</v>
      </c>
      <c r="BRY189">
        <v>256666</v>
      </c>
      <c r="BRZ189">
        <v>253686</v>
      </c>
      <c r="BSA189">
        <v>261950</v>
      </c>
      <c r="BSB189">
        <v>245573</v>
      </c>
      <c r="BSC189">
        <v>245884</v>
      </c>
      <c r="BSD189">
        <v>256942</v>
      </c>
      <c r="BSE189">
        <v>265197</v>
      </c>
      <c r="BSF189">
        <v>258922</v>
      </c>
      <c r="BSG189">
        <v>266491</v>
      </c>
      <c r="BSH189">
        <v>291045</v>
      </c>
      <c r="BSI189">
        <v>257171</v>
      </c>
      <c r="BSJ189">
        <v>282302</v>
      </c>
      <c r="BSK189">
        <v>300333</v>
      </c>
      <c r="BSL189">
        <v>278475</v>
      </c>
      <c r="BSM189">
        <v>221635</v>
      </c>
      <c r="BSN189">
        <v>49315</v>
      </c>
      <c r="BSO189">
        <v>34420</v>
      </c>
      <c r="BSP189">
        <v>33672</v>
      </c>
      <c r="BSQ189">
        <v>41736</v>
      </c>
      <c r="BSR189">
        <v>43360</v>
      </c>
      <c r="BSS189">
        <v>28719</v>
      </c>
      <c r="BST189">
        <v>45666</v>
      </c>
      <c r="BSU189">
        <v>57341</v>
      </c>
      <c r="BSV189">
        <v>28153</v>
      </c>
      <c r="BSW189">
        <v>18864</v>
      </c>
      <c r="BSX189">
        <v>32337</v>
      </c>
      <c r="BSY189">
        <v>39633</v>
      </c>
      <c r="BSZ189">
        <v>30737</v>
      </c>
      <c r="BTA189">
        <v>36692</v>
      </c>
      <c r="BTB189">
        <v>40769</v>
      </c>
      <c r="BTC189">
        <v>25336</v>
      </c>
      <c r="BTD189">
        <v>16875</v>
      </c>
      <c r="BTE189">
        <v>25279</v>
      </c>
      <c r="BTF189">
        <v>42441</v>
      </c>
      <c r="BTG189">
        <v>58068</v>
      </c>
      <c r="BTH189">
        <v>61815</v>
      </c>
      <c r="BTI189">
        <v>41016</v>
      </c>
      <c r="BTJ189">
        <v>26799</v>
      </c>
      <c r="BTK189">
        <v>26277</v>
      </c>
      <c r="BTL189">
        <v>36397</v>
      </c>
      <c r="BTM189">
        <v>17501</v>
      </c>
      <c r="BTN189">
        <v>29555</v>
      </c>
      <c r="BTO189">
        <v>50974</v>
      </c>
      <c r="BTP189">
        <v>46225</v>
      </c>
      <c r="BTQ189">
        <v>54342</v>
      </c>
      <c r="BTR189">
        <v>24867</v>
      </c>
      <c r="BTS189">
        <v>9860</v>
      </c>
      <c r="BTT189">
        <v>6260</v>
      </c>
      <c r="BTU189">
        <v>15206</v>
      </c>
      <c r="BTV189">
        <v>18594</v>
      </c>
      <c r="BTW189">
        <v>34852</v>
      </c>
      <c r="BTX189">
        <v>41549</v>
      </c>
      <c r="BTY189">
        <v>10631</v>
      </c>
      <c r="BTZ189">
        <v>74098</v>
      </c>
      <c r="BUA189">
        <v>51191</v>
      </c>
      <c r="BUB189">
        <v>17233</v>
      </c>
      <c r="BUC189">
        <v>29923</v>
      </c>
      <c r="BUD189">
        <v>54860</v>
      </c>
      <c r="BUE189">
        <v>25286</v>
      </c>
      <c r="BUF189">
        <v>24701</v>
      </c>
      <c r="BUG189">
        <v>18518</v>
      </c>
      <c r="BUH189">
        <v>41652</v>
      </c>
      <c r="BUI189">
        <v>52199</v>
      </c>
      <c r="BUJ189">
        <v>19108</v>
      </c>
      <c r="BUK189">
        <v>23849</v>
      </c>
      <c r="BUL189">
        <v>42907</v>
      </c>
      <c r="BUM189">
        <v>37223</v>
      </c>
      <c r="BUN189">
        <v>59189</v>
      </c>
      <c r="BUO189">
        <v>47170</v>
      </c>
      <c r="BUP189">
        <v>22591</v>
      </c>
      <c r="BUQ189">
        <v>36692</v>
      </c>
      <c r="BUR189">
        <v>33694</v>
      </c>
      <c r="BUS189">
        <v>47690</v>
      </c>
      <c r="BUT189">
        <v>12622</v>
      </c>
      <c r="BUU189">
        <v>37415</v>
      </c>
      <c r="BUV189">
        <v>19045</v>
      </c>
      <c r="BUW189">
        <v>20078</v>
      </c>
      <c r="BUX189">
        <v>14708</v>
      </c>
      <c r="BUY189">
        <v>24853</v>
      </c>
      <c r="BUZ189">
        <v>62786</v>
      </c>
      <c r="BVA189">
        <v>30270</v>
      </c>
      <c r="BVB189">
        <v>59815</v>
      </c>
      <c r="BVC189">
        <v>46204</v>
      </c>
      <c r="BVD189">
        <v>28744</v>
      </c>
      <c r="BVE189">
        <v>22463</v>
      </c>
      <c r="BVF189">
        <v>14739</v>
      </c>
      <c r="BVG189">
        <v>16977</v>
      </c>
      <c r="BVH189">
        <v>10004</v>
      </c>
      <c r="BVI189">
        <v>17425</v>
      </c>
      <c r="BVJ189">
        <v>72280</v>
      </c>
      <c r="BVK189">
        <v>37412</v>
      </c>
      <c r="BVL189">
        <v>35989</v>
      </c>
      <c r="BVM189">
        <v>35714</v>
      </c>
      <c r="BVN189">
        <v>20022</v>
      </c>
      <c r="BVO189">
        <v>19154</v>
      </c>
      <c r="BVP189">
        <v>14368</v>
      </c>
      <c r="BVQ189">
        <v>28398</v>
      </c>
      <c r="BVR189">
        <v>18719</v>
      </c>
      <c r="BVS189">
        <v>16946</v>
      </c>
      <c r="BVT189">
        <v>7759</v>
      </c>
      <c r="BVU189">
        <v>16396</v>
      </c>
      <c r="BVV189">
        <v>55478</v>
      </c>
      <c r="BVW189">
        <v>13176</v>
      </c>
      <c r="BVX189">
        <v>10855</v>
      </c>
      <c r="BVY189">
        <v>99816</v>
      </c>
      <c r="BVZ189">
        <v>20063494</v>
      </c>
      <c r="BWA189">
        <v>244892</v>
      </c>
      <c r="BWB189">
        <v>206402</v>
      </c>
      <c r="BWC189">
        <v>97957</v>
      </c>
      <c r="BWD189">
        <v>291184</v>
      </c>
      <c r="BWE189">
        <v>139372</v>
      </c>
      <c r="BWF189">
        <v>263396</v>
      </c>
      <c r="BWG189">
        <v>125622</v>
      </c>
      <c r="BWH189">
        <v>264881</v>
      </c>
      <c r="BWI189">
        <v>297010</v>
      </c>
      <c r="BWJ189">
        <v>296223</v>
      </c>
      <c r="BWK189">
        <v>292081</v>
      </c>
      <c r="BWL189">
        <v>86607</v>
      </c>
      <c r="BWM189">
        <v>40444</v>
      </c>
      <c r="BWN189">
        <v>290114</v>
      </c>
      <c r="BWO189">
        <v>139638</v>
      </c>
      <c r="BWP189">
        <v>175218</v>
      </c>
      <c r="BWQ189">
        <v>133423</v>
      </c>
      <c r="BWR189">
        <v>224864</v>
      </c>
      <c r="BWS189">
        <v>119357</v>
      </c>
      <c r="BWT189">
        <v>18504</v>
      </c>
      <c r="BWU189">
        <v>39307</v>
      </c>
      <c r="BWV189">
        <v>70500</v>
      </c>
      <c r="BWW189">
        <v>70104</v>
      </c>
      <c r="BWX189">
        <v>174745</v>
      </c>
      <c r="BWY189">
        <v>296146</v>
      </c>
      <c r="BWZ189">
        <v>294793</v>
      </c>
      <c r="BXA189">
        <v>301906</v>
      </c>
      <c r="BXB189">
        <v>193059</v>
      </c>
      <c r="BXC189">
        <v>289466</v>
      </c>
      <c r="BXD189">
        <v>283630</v>
      </c>
      <c r="BXE189">
        <v>132413</v>
      </c>
      <c r="BXF189">
        <v>88008</v>
      </c>
      <c r="BXG189">
        <v>47643</v>
      </c>
      <c r="BXH189">
        <v>26487</v>
      </c>
      <c r="BXI189">
        <v>39312</v>
      </c>
      <c r="BXJ189">
        <v>14636</v>
      </c>
      <c r="BXK189">
        <v>47367</v>
      </c>
      <c r="BXL189">
        <v>14416</v>
      </c>
      <c r="BXM189">
        <v>30579</v>
      </c>
      <c r="BXN189">
        <v>14248</v>
      </c>
      <c r="BXO189">
        <v>31034</v>
      </c>
      <c r="BXP189">
        <v>21908</v>
      </c>
      <c r="BXQ189">
        <v>29063</v>
      </c>
      <c r="BXR189">
        <v>24619</v>
      </c>
      <c r="BXS189">
        <v>96064</v>
      </c>
      <c r="BXT189">
        <v>46087</v>
      </c>
      <c r="BXU189">
        <v>18752</v>
      </c>
      <c r="BXV189">
        <v>63370</v>
      </c>
      <c r="BXW189">
        <v>52605</v>
      </c>
      <c r="BXX189">
        <v>21731</v>
      </c>
      <c r="BXY189">
        <v>44300</v>
      </c>
      <c r="BXZ189">
        <v>54589</v>
      </c>
      <c r="BYA189">
        <v>14127</v>
      </c>
      <c r="BYB189">
        <v>73704</v>
      </c>
      <c r="BYC189">
        <v>27662</v>
      </c>
      <c r="BYD189">
        <v>22247</v>
      </c>
      <c r="BYE189">
        <v>31979</v>
      </c>
      <c r="BYF189">
        <v>22641</v>
      </c>
      <c r="BYG189">
        <v>6791</v>
      </c>
      <c r="BYH189">
        <v>18718</v>
      </c>
      <c r="BYI189">
        <v>25320</v>
      </c>
      <c r="BYJ189">
        <v>19141</v>
      </c>
      <c r="BYK189">
        <v>14218</v>
      </c>
      <c r="BYL189">
        <v>10579</v>
      </c>
      <c r="BYM189">
        <v>8283</v>
      </c>
      <c r="BYN189">
        <v>10206</v>
      </c>
      <c r="BYO189">
        <v>6543</v>
      </c>
      <c r="BYP189">
        <v>3706</v>
      </c>
      <c r="BYQ189">
        <v>20047</v>
      </c>
      <c r="BYR189">
        <v>17570</v>
      </c>
      <c r="BYS189">
        <v>26639</v>
      </c>
      <c r="BYT189">
        <v>10719</v>
      </c>
      <c r="BYU189">
        <v>24423</v>
      </c>
      <c r="BYV189">
        <v>14696</v>
      </c>
      <c r="BYW189">
        <v>14433</v>
      </c>
      <c r="BYX189">
        <v>11712</v>
      </c>
      <c r="BYY189">
        <v>17035</v>
      </c>
      <c r="BYZ189">
        <v>9417</v>
      </c>
      <c r="BZA189">
        <v>8133</v>
      </c>
      <c r="BZB189">
        <v>75312</v>
      </c>
      <c r="BZC189">
        <v>56427</v>
      </c>
      <c r="BZD189">
        <v>38797</v>
      </c>
      <c r="BZE189">
        <v>43378</v>
      </c>
      <c r="BZF189">
        <v>44221</v>
      </c>
      <c r="BZG189">
        <v>24381</v>
      </c>
      <c r="BZH189">
        <v>29947</v>
      </c>
      <c r="BZI189">
        <v>14289</v>
      </c>
      <c r="BZJ189">
        <v>15616</v>
      </c>
      <c r="BZK189">
        <v>24928</v>
      </c>
      <c r="BZL189">
        <v>30825</v>
      </c>
      <c r="BZM189">
        <v>72094</v>
      </c>
      <c r="BZN189">
        <v>88007</v>
      </c>
      <c r="BZO189">
        <v>104219</v>
      </c>
      <c r="BZP189">
        <v>57394</v>
      </c>
      <c r="BZQ189">
        <v>75654</v>
      </c>
      <c r="BZR189">
        <v>53660</v>
      </c>
      <c r="BZS189">
        <v>33097</v>
      </c>
      <c r="BZT189">
        <v>20014</v>
      </c>
      <c r="BZU189">
        <v>48840</v>
      </c>
      <c r="BZV189">
        <v>27583</v>
      </c>
      <c r="BZW189">
        <v>38105</v>
      </c>
      <c r="BZX189">
        <v>30637</v>
      </c>
      <c r="BZY189">
        <v>32223</v>
      </c>
      <c r="BZZ189">
        <v>27758</v>
      </c>
      <c r="CAA189">
        <v>18430</v>
      </c>
      <c r="CAB189">
        <v>37827</v>
      </c>
      <c r="CAC189">
        <v>30490</v>
      </c>
      <c r="CAD189">
        <v>20738</v>
      </c>
      <c r="CAE189">
        <v>25307</v>
      </c>
      <c r="CAF189">
        <v>27799</v>
      </c>
      <c r="CAG189">
        <v>30018</v>
      </c>
      <c r="CAH189">
        <v>9147</v>
      </c>
      <c r="CAI189">
        <v>7960</v>
      </c>
      <c r="CAJ189">
        <v>11505</v>
      </c>
      <c r="CAK189">
        <v>11177</v>
      </c>
      <c r="CAL189">
        <v>13857</v>
      </c>
      <c r="CAM189">
        <v>57014</v>
      </c>
      <c r="CAN189">
        <v>29414</v>
      </c>
      <c r="CAO189">
        <v>10445</v>
      </c>
      <c r="CAP189">
        <v>51353</v>
      </c>
      <c r="CAQ189">
        <v>16886</v>
      </c>
      <c r="CAR189">
        <v>8043</v>
      </c>
      <c r="CAS189">
        <v>27929</v>
      </c>
      <c r="CAT189">
        <v>19112</v>
      </c>
      <c r="CAU189">
        <v>10961</v>
      </c>
      <c r="CAV189">
        <v>55610</v>
      </c>
      <c r="CAW189">
        <v>14698</v>
      </c>
      <c r="CAX189">
        <v>15029</v>
      </c>
      <c r="CAY189">
        <v>11155</v>
      </c>
      <c r="CAZ189">
        <v>21325</v>
      </c>
      <c r="CBA189">
        <v>19520</v>
      </c>
      <c r="CBB189">
        <v>38206</v>
      </c>
      <c r="CBC189">
        <v>30068</v>
      </c>
      <c r="CBD189">
        <v>34980</v>
      </c>
      <c r="CBE189">
        <v>9673</v>
      </c>
      <c r="CBF189">
        <v>28856</v>
      </c>
      <c r="CBG189">
        <v>50430</v>
      </c>
      <c r="CBH189">
        <v>26658</v>
      </c>
      <c r="CBI189">
        <v>23984</v>
      </c>
      <c r="CBJ189">
        <v>21516</v>
      </c>
      <c r="CBK189">
        <v>40535</v>
      </c>
      <c r="CBL189">
        <v>36734</v>
      </c>
      <c r="CBM189">
        <v>52512</v>
      </c>
      <c r="CBN189">
        <v>73067</v>
      </c>
      <c r="CBO189">
        <v>59370</v>
      </c>
      <c r="CBP189">
        <v>35250</v>
      </c>
      <c r="CBQ189">
        <v>36394</v>
      </c>
      <c r="CBR189">
        <v>49937</v>
      </c>
      <c r="CBS189">
        <v>2252018</v>
      </c>
      <c r="CBT189">
        <v>17972</v>
      </c>
      <c r="CBU189">
        <v>39520</v>
      </c>
      <c r="CBV189">
        <v>57426</v>
      </c>
      <c r="CBW189">
        <v>46387</v>
      </c>
      <c r="CBX189">
        <v>15387</v>
      </c>
      <c r="CBY189">
        <v>70338</v>
      </c>
      <c r="CBZ189">
        <v>61972</v>
      </c>
      <c r="CCA189">
        <v>30067</v>
      </c>
      <c r="CCB189">
        <v>28542</v>
      </c>
      <c r="CCC189">
        <v>35742</v>
      </c>
      <c r="CCD189">
        <v>6947</v>
      </c>
      <c r="CCE189">
        <v>80693</v>
      </c>
      <c r="CCF189">
        <v>19676</v>
      </c>
      <c r="CCG189">
        <v>19447</v>
      </c>
      <c r="CCH189">
        <v>44491</v>
      </c>
      <c r="CCI189">
        <v>24889</v>
      </c>
      <c r="CCJ189">
        <v>69558</v>
      </c>
      <c r="CCK189">
        <v>35213</v>
      </c>
      <c r="CCL189">
        <v>20818</v>
      </c>
      <c r="CCM189">
        <v>24864</v>
      </c>
      <c r="CCN189">
        <v>14838</v>
      </c>
      <c r="CCO189">
        <v>12473</v>
      </c>
      <c r="CCP189">
        <v>69663</v>
      </c>
      <c r="CCQ189">
        <v>18449</v>
      </c>
      <c r="CCR189">
        <v>24611</v>
      </c>
      <c r="CCS189">
        <v>14614</v>
      </c>
      <c r="CCT189">
        <v>16113</v>
      </c>
      <c r="CCU189">
        <v>21332</v>
      </c>
      <c r="CCV189">
        <v>8962</v>
      </c>
      <c r="CCW189">
        <v>13138</v>
      </c>
      <c r="CCX189">
        <v>6728</v>
      </c>
      <c r="CCY189">
        <v>16405</v>
      </c>
      <c r="CCZ189">
        <v>28667</v>
      </c>
      <c r="CDA189">
        <v>33325</v>
      </c>
      <c r="CDB189">
        <v>36324</v>
      </c>
      <c r="CDC189">
        <v>59408</v>
      </c>
      <c r="CDD189">
        <v>19163</v>
      </c>
      <c r="CDE189">
        <v>52888</v>
      </c>
      <c r="CDF189">
        <v>27580</v>
      </c>
      <c r="CDG189">
        <v>37252</v>
      </c>
      <c r="CDH189">
        <v>9798</v>
      </c>
      <c r="CDI189">
        <v>26807</v>
      </c>
      <c r="CDJ189">
        <v>52761</v>
      </c>
      <c r="CDK189">
        <v>30718</v>
      </c>
      <c r="CDL189">
        <v>16588</v>
      </c>
      <c r="CDM189">
        <v>13243</v>
      </c>
      <c r="CDN189">
        <v>71900</v>
      </c>
      <c r="CDO189">
        <v>15423</v>
      </c>
      <c r="CDP189">
        <v>19165</v>
      </c>
      <c r="CDQ189">
        <v>14106</v>
      </c>
      <c r="CDR189">
        <v>19614</v>
      </c>
      <c r="CDS189">
        <v>17849</v>
      </c>
      <c r="CDT189">
        <v>27997</v>
      </c>
      <c r="CDU189">
        <v>25426</v>
      </c>
      <c r="CDV189">
        <v>17912</v>
      </c>
      <c r="CDW189">
        <v>32443</v>
      </c>
      <c r="CDX189">
        <v>14784</v>
      </c>
      <c r="CDY189">
        <v>70171</v>
      </c>
      <c r="CDZ189">
        <v>9006</v>
      </c>
      <c r="CEA189">
        <v>12199</v>
      </c>
      <c r="CEB189">
        <v>46068</v>
      </c>
      <c r="CEC189">
        <v>12491</v>
      </c>
      <c r="CED189">
        <v>55511</v>
      </c>
      <c r="CEE189">
        <v>34101</v>
      </c>
      <c r="CEF189">
        <v>19440</v>
      </c>
      <c r="CEG189">
        <v>31975</v>
      </c>
      <c r="CEH189">
        <v>28516</v>
      </c>
      <c r="CEI189">
        <v>12870</v>
      </c>
      <c r="CEJ189">
        <v>13967</v>
      </c>
      <c r="CEK189">
        <v>22554</v>
      </c>
      <c r="CEL189">
        <v>22801</v>
      </c>
      <c r="CEM189">
        <v>8207</v>
      </c>
      <c r="CEN189">
        <v>12810</v>
      </c>
      <c r="CEO189">
        <v>8568</v>
      </c>
      <c r="CEP189">
        <v>33714</v>
      </c>
      <c r="CEQ189">
        <v>21822</v>
      </c>
      <c r="CER189">
        <v>15554</v>
      </c>
      <c r="CES189">
        <v>26709</v>
      </c>
      <c r="CET189">
        <v>31252</v>
      </c>
      <c r="CEU189">
        <v>22368</v>
      </c>
      <c r="CEV189">
        <v>20597</v>
      </c>
      <c r="CEW189">
        <v>43133</v>
      </c>
      <c r="CEX189">
        <v>30010</v>
      </c>
      <c r="CEY189">
        <v>23494</v>
      </c>
      <c r="CEZ189">
        <v>17655</v>
      </c>
      <c r="CFA189">
        <v>54992</v>
      </c>
      <c r="CFB189">
        <v>8196</v>
      </c>
      <c r="CFC189">
        <v>19263</v>
      </c>
      <c r="CFD189">
        <v>27530</v>
      </c>
      <c r="CFE189">
        <v>14364</v>
      </c>
      <c r="CFF189">
        <v>43492</v>
      </c>
      <c r="CFG189">
        <v>85707</v>
      </c>
      <c r="CFH189">
        <v>38202</v>
      </c>
      <c r="CFI189">
        <v>47387</v>
      </c>
      <c r="CFJ189">
        <v>36374</v>
      </c>
      <c r="CFK189">
        <v>21682</v>
      </c>
      <c r="CFL189">
        <v>16369</v>
      </c>
      <c r="CFM189">
        <v>20242</v>
      </c>
      <c r="CFN189">
        <v>38648</v>
      </c>
      <c r="CFO189">
        <v>46801</v>
      </c>
      <c r="CFP189">
        <v>21141</v>
      </c>
      <c r="CFQ189">
        <v>24164</v>
      </c>
      <c r="CFR189">
        <v>16114</v>
      </c>
      <c r="CFS189">
        <v>11805</v>
      </c>
      <c r="CFT189">
        <v>46528</v>
      </c>
      <c r="CFU189">
        <v>46272</v>
      </c>
      <c r="CFV189">
        <v>26565</v>
      </c>
      <c r="CFW189">
        <v>73554</v>
      </c>
      <c r="CFX189">
        <v>51988</v>
      </c>
      <c r="CFY189">
        <v>27043</v>
      </c>
      <c r="CFZ189">
        <v>32753</v>
      </c>
      <c r="CGA189">
        <v>43682</v>
      </c>
      <c r="CGB189">
        <v>38780</v>
      </c>
      <c r="CGC189">
        <v>31902</v>
      </c>
      <c r="CGD189">
        <v>16371</v>
      </c>
      <c r="CGE189">
        <v>22310</v>
      </c>
      <c r="CGF189">
        <v>15001</v>
      </c>
      <c r="CGG189">
        <v>59718</v>
      </c>
      <c r="CGH189">
        <v>61913</v>
      </c>
      <c r="CGI189">
        <v>27015</v>
      </c>
      <c r="CGJ189">
        <v>30094</v>
      </c>
      <c r="CGK189">
        <v>62014</v>
      </c>
      <c r="CGL189">
        <v>42781</v>
      </c>
      <c r="CGM189">
        <v>70268</v>
      </c>
      <c r="CGN189">
        <v>27020</v>
      </c>
      <c r="CGO189">
        <v>25435</v>
      </c>
      <c r="CGP189">
        <v>19890</v>
      </c>
      <c r="CGQ189">
        <v>67284</v>
      </c>
      <c r="CGR189">
        <v>44705</v>
      </c>
      <c r="CGS189">
        <v>10747</v>
      </c>
      <c r="CGT189">
        <v>32846</v>
      </c>
      <c r="CGU189">
        <v>7318</v>
      </c>
      <c r="CGV189">
        <v>22018</v>
      </c>
      <c r="CGW189">
        <v>53058</v>
      </c>
      <c r="CGX189">
        <v>13680</v>
      </c>
      <c r="CGY189">
        <v>28035</v>
      </c>
      <c r="CGZ189">
        <v>72913</v>
      </c>
      <c r="CHA189">
        <v>38875</v>
      </c>
      <c r="CHB189">
        <v>49991</v>
      </c>
      <c r="CHC189">
        <v>27739</v>
      </c>
      <c r="CHD189">
        <v>26410</v>
      </c>
      <c r="CHE189">
        <v>35559</v>
      </c>
      <c r="CHF189">
        <v>48844</v>
      </c>
      <c r="CHG189">
        <v>19328</v>
      </c>
      <c r="CHH189">
        <v>84081</v>
      </c>
      <c r="CHI189">
        <v>12879</v>
      </c>
      <c r="CHJ189">
        <v>24712</v>
      </c>
      <c r="CHK189">
        <v>25267</v>
      </c>
      <c r="CHL189">
        <v>19525</v>
      </c>
      <c r="CHM189">
        <v>41478</v>
      </c>
      <c r="CHN189">
        <v>35560</v>
      </c>
      <c r="CHO189">
        <v>53431</v>
      </c>
      <c r="CHP189">
        <v>29031</v>
      </c>
      <c r="CHQ189">
        <v>16887</v>
      </c>
      <c r="CHR189">
        <v>92551</v>
      </c>
      <c r="CHS189">
        <v>18816</v>
      </c>
      <c r="CHT189">
        <v>41983</v>
      </c>
      <c r="CHU189">
        <v>50119</v>
      </c>
      <c r="CHV189">
        <v>36542</v>
      </c>
      <c r="CHW189">
        <v>20574</v>
      </c>
      <c r="CHX189">
        <v>42843</v>
      </c>
      <c r="CHY189">
        <v>30828</v>
      </c>
      <c r="CHZ189">
        <v>15918</v>
      </c>
      <c r="CIA189">
        <v>11467</v>
      </c>
      <c r="CIB189">
        <v>126984</v>
      </c>
      <c r="CIC189">
        <v>19533</v>
      </c>
      <c r="CID189">
        <v>2771714</v>
      </c>
      <c r="CIE189">
        <v>12385</v>
      </c>
      <c r="CIF189">
        <v>16339</v>
      </c>
      <c r="CIG189">
        <v>26534</v>
      </c>
      <c r="CIH189">
        <v>16614</v>
      </c>
      <c r="CII189">
        <v>14107</v>
      </c>
      <c r="CIJ189">
        <v>44061</v>
      </c>
      <c r="CIK189">
        <v>25642</v>
      </c>
      <c r="CIL189">
        <v>51565</v>
      </c>
      <c r="CIM189">
        <v>74807</v>
      </c>
      <c r="CIN189">
        <v>47296</v>
      </c>
      <c r="CIO189">
        <v>26745</v>
      </c>
      <c r="CIP189">
        <v>23304</v>
      </c>
      <c r="CIQ189">
        <v>19597</v>
      </c>
      <c r="CIR189">
        <v>23111</v>
      </c>
      <c r="CIS189">
        <v>40760</v>
      </c>
      <c r="CIT189">
        <v>19276</v>
      </c>
      <c r="CIU189">
        <v>18357</v>
      </c>
      <c r="CIV189">
        <v>6735</v>
      </c>
      <c r="CIW189">
        <v>21682</v>
      </c>
      <c r="CIX189">
        <v>14386</v>
      </c>
      <c r="CIY189">
        <v>33921</v>
      </c>
      <c r="CIZ189">
        <v>26390</v>
      </c>
      <c r="CJA189">
        <v>32968</v>
      </c>
      <c r="CJB189">
        <v>52775</v>
      </c>
      <c r="CJC189">
        <v>28768</v>
      </c>
      <c r="CJD189">
        <v>20492</v>
      </c>
      <c r="CJE189">
        <v>22769</v>
      </c>
      <c r="CJF189">
        <v>13637</v>
      </c>
      <c r="CJG189">
        <v>26721</v>
      </c>
      <c r="CJH189">
        <v>14812</v>
      </c>
      <c r="CJI189">
        <v>47159</v>
      </c>
      <c r="CJJ189">
        <v>21866</v>
      </c>
      <c r="CJK189">
        <v>92013</v>
      </c>
      <c r="CJL189">
        <v>40007</v>
      </c>
      <c r="CJM189">
        <v>30496</v>
      </c>
      <c r="CJN189">
        <v>12556</v>
      </c>
      <c r="CJO189">
        <v>75607</v>
      </c>
      <c r="CJP189">
        <v>25241</v>
      </c>
      <c r="CJQ189">
        <v>29578</v>
      </c>
      <c r="CJR189">
        <v>13431</v>
      </c>
      <c r="CJS189">
        <v>14196</v>
      </c>
      <c r="CJT189">
        <v>15594</v>
      </c>
      <c r="CJU189">
        <v>7029</v>
      </c>
      <c r="CJV189">
        <v>13955</v>
      </c>
      <c r="CJW189">
        <v>10318</v>
      </c>
      <c r="CJX189">
        <v>57212</v>
      </c>
      <c r="CJY189">
        <v>9769</v>
      </c>
      <c r="CJZ189">
        <v>31223</v>
      </c>
      <c r="CKA189">
        <v>20512</v>
      </c>
      <c r="CKB189">
        <v>44323</v>
      </c>
      <c r="CKC189">
        <v>48844</v>
      </c>
      <c r="CKD189">
        <v>31338</v>
      </c>
      <c r="CKE189">
        <v>17371</v>
      </c>
      <c r="CKF189">
        <v>20658</v>
      </c>
      <c r="CKG189">
        <v>44115</v>
      </c>
      <c r="CKH189">
        <v>35587</v>
      </c>
      <c r="CKI189">
        <v>43105</v>
      </c>
      <c r="CKJ189">
        <v>58179</v>
      </c>
      <c r="CKK189">
        <v>72537</v>
      </c>
      <c r="CKL189">
        <v>45338</v>
      </c>
      <c r="CKM189">
        <v>92824</v>
      </c>
      <c r="CKN189">
        <v>28229</v>
      </c>
      <c r="CKO189">
        <v>28538</v>
      </c>
      <c r="CKP189">
        <v>39690</v>
      </c>
      <c r="CKQ189">
        <v>16571</v>
      </c>
      <c r="CKR189">
        <v>12251</v>
      </c>
      <c r="CKS189">
        <v>31636</v>
      </c>
      <c r="CKT189">
        <v>21702</v>
      </c>
      <c r="CKU189">
        <v>60727</v>
      </c>
      <c r="CKV189">
        <v>48650</v>
      </c>
      <c r="CKW189">
        <v>10889</v>
      </c>
      <c r="CKX189">
        <v>7323</v>
      </c>
      <c r="CKY189">
        <v>33109</v>
      </c>
      <c r="CKZ189">
        <v>56012</v>
      </c>
      <c r="CLA189">
        <v>16405</v>
      </c>
      <c r="CLB189">
        <v>51507</v>
      </c>
      <c r="CLC189">
        <v>41514</v>
      </c>
      <c r="CLD189">
        <v>22707</v>
      </c>
      <c r="CLE189">
        <v>19107</v>
      </c>
      <c r="CLF189">
        <v>31846</v>
      </c>
      <c r="CLG189">
        <v>25969</v>
      </c>
      <c r="CLH189">
        <v>28880</v>
      </c>
      <c r="CLI189">
        <v>35396</v>
      </c>
      <c r="CLJ189">
        <v>16199</v>
      </c>
      <c r="CLK189">
        <v>31033</v>
      </c>
      <c r="CLL189">
        <v>29928</v>
      </c>
      <c r="CLM189">
        <v>45166</v>
      </c>
      <c r="CLN189">
        <v>17891</v>
      </c>
      <c r="CLO189">
        <v>15966</v>
      </c>
      <c r="CLP189">
        <v>31182</v>
      </c>
      <c r="CLQ189">
        <v>25385</v>
      </c>
      <c r="CLR189">
        <v>61212</v>
      </c>
      <c r="CLS189">
        <v>27892</v>
      </c>
      <c r="CLT189">
        <v>65654</v>
      </c>
      <c r="CLU189">
        <v>49829</v>
      </c>
      <c r="CLV189">
        <v>44235</v>
      </c>
      <c r="CLW189">
        <v>61002</v>
      </c>
      <c r="CLX189">
        <v>61262</v>
      </c>
      <c r="CLY189">
        <v>39672</v>
      </c>
      <c r="CLZ189">
        <v>52667</v>
      </c>
      <c r="CMA189">
        <v>40470</v>
      </c>
      <c r="CMB189">
        <v>21886</v>
      </c>
      <c r="CMC189">
        <v>32758</v>
      </c>
      <c r="CMD189">
        <v>33637</v>
      </c>
      <c r="CME189">
        <v>37598</v>
      </c>
      <c r="CMF189">
        <v>69226</v>
      </c>
      <c r="CMG189">
        <v>23913</v>
      </c>
      <c r="CMH189">
        <v>41034</v>
      </c>
      <c r="CMI189">
        <v>21539</v>
      </c>
      <c r="CMJ189">
        <v>34783</v>
      </c>
      <c r="CMK189">
        <v>35886</v>
      </c>
      <c r="CML189">
        <v>17198</v>
      </c>
      <c r="CMM189">
        <v>16587</v>
      </c>
      <c r="CMN189">
        <v>60675</v>
      </c>
      <c r="CMO189">
        <v>53732</v>
      </c>
      <c r="CMP189">
        <v>17229</v>
      </c>
      <c r="CMQ189">
        <v>17881</v>
      </c>
      <c r="CMR189">
        <v>32328</v>
      </c>
      <c r="CMS189">
        <v>18742</v>
      </c>
      <c r="CMT189">
        <v>25695</v>
      </c>
      <c r="CMU189">
        <v>38668</v>
      </c>
      <c r="CMV189">
        <v>54247</v>
      </c>
      <c r="CMW189">
        <v>12881</v>
      </c>
      <c r="CMX189">
        <v>26348</v>
      </c>
      <c r="CMY189">
        <v>12331</v>
      </c>
      <c r="CMZ189">
        <v>111887</v>
      </c>
      <c r="CNA189">
        <v>289293</v>
      </c>
      <c r="CNB189">
        <v>294347</v>
      </c>
      <c r="CNC189">
        <v>294088</v>
      </c>
      <c r="CND189">
        <v>301629</v>
      </c>
      <c r="CNE189">
        <v>282569</v>
      </c>
      <c r="CNF189">
        <v>282369</v>
      </c>
      <c r="CNG189">
        <v>292832</v>
      </c>
      <c r="CNH189">
        <v>298293</v>
      </c>
      <c r="CNI189">
        <v>287530</v>
      </c>
      <c r="CNJ189">
        <v>293460</v>
      </c>
      <c r="CNK189">
        <v>280821</v>
      </c>
      <c r="CNL189">
        <v>289739</v>
      </c>
      <c r="CNM189">
        <v>278546</v>
      </c>
      <c r="CNN189">
        <v>293889</v>
      </c>
      <c r="CNO189">
        <v>286660</v>
      </c>
      <c r="CNP189">
        <v>258600</v>
      </c>
      <c r="CNQ189">
        <v>85275</v>
      </c>
      <c r="CNR189">
        <v>35654</v>
      </c>
      <c r="CNS189">
        <v>288355</v>
      </c>
      <c r="CNT189">
        <v>291163</v>
      </c>
      <c r="CNU189">
        <v>299738</v>
      </c>
      <c r="CNV189">
        <v>300242</v>
      </c>
      <c r="CNW189">
        <v>302909</v>
      </c>
      <c r="CNX189">
        <v>287363</v>
      </c>
      <c r="CNY189">
        <v>289370</v>
      </c>
      <c r="CNZ189">
        <v>293228</v>
      </c>
      <c r="COA189">
        <v>284064</v>
      </c>
      <c r="COB189">
        <v>145885</v>
      </c>
      <c r="COC189">
        <v>284580</v>
      </c>
      <c r="COD189">
        <v>284101</v>
      </c>
      <c r="COE189">
        <v>288393</v>
      </c>
      <c r="COF189">
        <v>299908</v>
      </c>
      <c r="COG189">
        <v>255301</v>
      </c>
      <c r="COH189">
        <v>170901</v>
      </c>
      <c r="COI189">
        <v>182998</v>
      </c>
      <c r="COJ189">
        <v>188026</v>
      </c>
      <c r="COK189">
        <v>291379</v>
      </c>
      <c r="COL189">
        <v>245263</v>
      </c>
      <c r="COM189">
        <v>111721</v>
      </c>
      <c r="CON189">
        <v>301969</v>
      </c>
      <c r="COO189">
        <v>293866</v>
      </c>
      <c r="COP189">
        <v>299659</v>
      </c>
      <c r="COQ189">
        <v>260703</v>
      </c>
      <c r="COR189">
        <v>51306</v>
      </c>
      <c r="COS189">
        <v>152545</v>
      </c>
      <c r="COT189">
        <v>287223</v>
      </c>
      <c r="COU189">
        <v>294325</v>
      </c>
      <c r="COV189">
        <v>175717</v>
      </c>
      <c r="COW189">
        <v>287933</v>
      </c>
      <c r="COX189">
        <v>296029</v>
      </c>
      <c r="COY189">
        <v>298680</v>
      </c>
      <c r="COZ189">
        <v>290734</v>
      </c>
      <c r="CPA189">
        <v>131881</v>
      </c>
      <c r="CPB189">
        <v>291590</v>
      </c>
      <c r="CPC189">
        <v>290847</v>
      </c>
      <c r="CPD189">
        <v>298771</v>
      </c>
      <c r="CPE189">
        <v>286052</v>
      </c>
      <c r="CPF189">
        <v>266312</v>
      </c>
      <c r="CPG189">
        <v>291899</v>
      </c>
      <c r="CPH189">
        <v>291198</v>
      </c>
      <c r="CPI189">
        <v>294111</v>
      </c>
      <c r="CPJ189">
        <v>299285</v>
      </c>
      <c r="CPK189">
        <v>280724</v>
      </c>
      <c r="CPL189">
        <v>292746</v>
      </c>
      <c r="CPM189">
        <v>18292598</v>
      </c>
      <c r="CPN189">
        <v>293426</v>
      </c>
      <c r="CPO189">
        <v>286854</v>
      </c>
      <c r="CPP189">
        <v>298999</v>
      </c>
      <c r="CPQ189">
        <v>225570</v>
      </c>
      <c r="CPR189">
        <v>261973</v>
      </c>
      <c r="CPS189">
        <v>291506</v>
      </c>
      <c r="CPT189">
        <v>295103</v>
      </c>
      <c r="CPU189">
        <v>134757</v>
      </c>
      <c r="CPV189">
        <v>286862</v>
      </c>
      <c r="CPW189">
        <v>287713</v>
      </c>
      <c r="CPX189">
        <v>296615</v>
      </c>
      <c r="CPY189">
        <v>275554</v>
      </c>
      <c r="CPZ189">
        <v>290568</v>
      </c>
      <c r="CQA189">
        <v>298316</v>
      </c>
      <c r="CQB189">
        <v>140898</v>
      </c>
      <c r="CQC189">
        <v>292722</v>
      </c>
      <c r="CQD189">
        <v>282339</v>
      </c>
      <c r="CQE189">
        <v>89167</v>
      </c>
      <c r="CQF189">
        <v>292931</v>
      </c>
      <c r="CQG189">
        <v>182891</v>
      </c>
      <c r="CQH189">
        <v>117464</v>
      </c>
      <c r="CQI189">
        <v>289352</v>
      </c>
      <c r="CQJ189">
        <v>292272</v>
      </c>
      <c r="CQK189">
        <v>284972</v>
      </c>
      <c r="CQL189">
        <v>303062</v>
      </c>
      <c r="CQM189">
        <v>291201</v>
      </c>
      <c r="CQN189">
        <v>299513</v>
      </c>
      <c r="CQO189">
        <v>312276</v>
      </c>
      <c r="CQP189">
        <v>291112</v>
      </c>
      <c r="CQQ189">
        <v>311300</v>
      </c>
      <c r="CQR189">
        <v>295172</v>
      </c>
      <c r="CQS189">
        <v>288034</v>
      </c>
      <c r="CQT189">
        <v>291790</v>
      </c>
      <c r="CQU189">
        <v>285574</v>
      </c>
      <c r="CQV189">
        <v>289274</v>
      </c>
      <c r="CQW189">
        <v>289677</v>
      </c>
      <c r="CQX189">
        <v>289663</v>
      </c>
      <c r="CQY189">
        <v>302104</v>
      </c>
      <c r="CQZ189">
        <v>306675</v>
      </c>
      <c r="CRA189">
        <v>292504</v>
      </c>
      <c r="CRB189">
        <v>301422</v>
      </c>
      <c r="CRC189">
        <v>284330</v>
      </c>
      <c r="CRD189">
        <v>280664</v>
      </c>
      <c r="CRE189">
        <v>303040</v>
      </c>
      <c r="CRF189">
        <v>294468</v>
      </c>
      <c r="CRG189">
        <v>292569</v>
      </c>
      <c r="CRH189">
        <v>294558</v>
      </c>
      <c r="CRI189">
        <v>285570</v>
      </c>
      <c r="CRJ189">
        <v>282220</v>
      </c>
      <c r="CRK189">
        <v>285076</v>
      </c>
      <c r="CRL189">
        <v>191218</v>
      </c>
      <c r="CRM189">
        <v>290084</v>
      </c>
      <c r="CRN189">
        <v>287898</v>
      </c>
      <c r="CRO189">
        <v>292796</v>
      </c>
      <c r="CRP189">
        <v>289993</v>
      </c>
      <c r="CRQ189">
        <v>285034</v>
      </c>
      <c r="CRR189">
        <v>60906</v>
      </c>
      <c r="CRS189">
        <v>288453</v>
      </c>
      <c r="CRT189">
        <v>289960</v>
      </c>
      <c r="CRU189">
        <v>134906</v>
      </c>
      <c r="CRV189">
        <v>203914</v>
      </c>
      <c r="CRW189">
        <v>142860</v>
      </c>
      <c r="CRX189">
        <v>200900</v>
      </c>
      <c r="CRY189">
        <v>304519</v>
      </c>
      <c r="CRZ189">
        <v>301134</v>
      </c>
      <c r="CSA189">
        <v>302500</v>
      </c>
      <c r="CSB189">
        <v>283646</v>
      </c>
      <c r="CSC189">
        <v>303962</v>
      </c>
      <c r="CSD189">
        <v>284020</v>
      </c>
      <c r="CSE189">
        <v>288980</v>
      </c>
      <c r="CSF189">
        <v>288666</v>
      </c>
      <c r="CSG189">
        <v>285044</v>
      </c>
      <c r="CSH189">
        <v>292680</v>
      </c>
      <c r="CSI189">
        <v>291491</v>
      </c>
      <c r="CSJ189">
        <v>286741</v>
      </c>
      <c r="CSK189">
        <v>289504</v>
      </c>
      <c r="CSL189">
        <v>292515</v>
      </c>
      <c r="CSM189">
        <v>291814</v>
      </c>
      <c r="CSN189">
        <v>284188</v>
      </c>
      <c r="CSO189">
        <v>304866</v>
      </c>
      <c r="CSP189">
        <v>290516</v>
      </c>
      <c r="CSQ189">
        <v>300164</v>
      </c>
      <c r="CSR189">
        <v>286759</v>
      </c>
      <c r="CSS189">
        <v>286401</v>
      </c>
      <c r="CST189">
        <v>290719</v>
      </c>
      <c r="CSU189">
        <v>280302</v>
      </c>
      <c r="CSV189">
        <v>298270</v>
      </c>
      <c r="CSW189">
        <v>291170</v>
      </c>
      <c r="CSX189">
        <v>251834</v>
      </c>
      <c r="CSY189">
        <v>293328</v>
      </c>
      <c r="CSZ189">
        <v>288119</v>
      </c>
      <c r="CTA189">
        <v>295515</v>
      </c>
      <c r="CTB189">
        <v>313012</v>
      </c>
      <c r="CTC189">
        <v>299692</v>
      </c>
      <c r="CTD189">
        <v>292064</v>
      </c>
      <c r="CTE189">
        <v>298204</v>
      </c>
      <c r="CTF189">
        <v>287042</v>
      </c>
      <c r="CTG189">
        <v>320226</v>
      </c>
      <c r="CTH189">
        <v>296214</v>
      </c>
      <c r="CTI189">
        <v>298238</v>
      </c>
      <c r="CTJ189">
        <v>307522</v>
      </c>
      <c r="CTK189">
        <v>294919</v>
      </c>
      <c r="CTL189">
        <v>296365</v>
      </c>
      <c r="CTM189">
        <v>305828</v>
      </c>
      <c r="CTN189">
        <v>283833</v>
      </c>
      <c r="CTO189">
        <v>289788</v>
      </c>
      <c r="CTP189">
        <v>279674</v>
      </c>
      <c r="CTQ189">
        <v>297902</v>
      </c>
      <c r="CTR189">
        <v>291650</v>
      </c>
      <c r="CTS189">
        <v>292236</v>
      </c>
      <c r="CTT189">
        <v>280936</v>
      </c>
      <c r="CTU189">
        <v>299693</v>
      </c>
      <c r="CTV189">
        <v>287601</v>
      </c>
      <c r="CTW189">
        <v>294130</v>
      </c>
      <c r="CTX189">
        <v>288464</v>
      </c>
      <c r="CTY189">
        <v>297070</v>
      </c>
      <c r="CTZ189">
        <v>299454</v>
      </c>
      <c r="CUA189">
        <v>296048</v>
      </c>
      <c r="CUB189">
        <v>296738</v>
      </c>
      <c r="CUC189">
        <v>295972</v>
      </c>
      <c r="CUD189">
        <v>290665</v>
      </c>
      <c r="CUE189">
        <v>287923</v>
      </c>
      <c r="CUF189">
        <v>295201</v>
      </c>
      <c r="CUG189">
        <v>286172</v>
      </c>
      <c r="CUH189">
        <v>312302</v>
      </c>
      <c r="CUI189">
        <v>286378</v>
      </c>
      <c r="CUJ189">
        <v>305212</v>
      </c>
      <c r="CUK189">
        <v>154092</v>
      </c>
      <c r="CUL189">
        <v>276765</v>
      </c>
      <c r="CUM189">
        <v>301293</v>
      </c>
      <c r="CUN189">
        <v>292156</v>
      </c>
      <c r="CUO189">
        <v>284977</v>
      </c>
      <c r="CUP189">
        <v>294939</v>
      </c>
      <c r="CUQ189">
        <v>282332</v>
      </c>
      <c r="CUR189">
        <v>282072</v>
      </c>
      <c r="CUS189">
        <v>286247</v>
      </c>
      <c r="CUT189">
        <v>69067</v>
      </c>
      <c r="CUU189">
        <v>250095</v>
      </c>
      <c r="CUV189">
        <v>246381</v>
      </c>
      <c r="CUW189">
        <v>272183</v>
      </c>
      <c r="CUX189">
        <v>240622</v>
      </c>
      <c r="CUY189">
        <v>265870</v>
      </c>
      <c r="CUZ189">
        <v>257853</v>
      </c>
      <c r="CVA189">
        <v>244488</v>
      </c>
      <c r="CVB189">
        <v>263312</v>
      </c>
      <c r="CVC189">
        <v>257817</v>
      </c>
      <c r="CVD189">
        <v>281777</v>
      </c>
      <c r="CVE189">
        <v>238702</v>
      </c>
      <c r="CVF189">
        <v>288546</v>
      </c>
      <c r="CVG189">
        <v>245625</v>
      </c>
      <c r="CVH189">
        <v>250424</v>
      </c>
      <c r="CVI189">
        <v>278577</v>
      </c>
      <c r="CVJ189">
        <v>272690</v>
      </c>
      <c r="CVK189">
        <v>250430</v>
      </c>
      <c r="CVL189">
        <v>265023</v>
      </c>
      <c r="CVM189">
        <v>240521</v>
      </c>
      <c r="CVN189">
        <v>248262</v>
      </c>
      <c r="CVO189">
        <v>269212</v>
      </c>
      <c r="CVP189">
        <v>251783</v>
      </c>
      <c r="CVQ189">
        <v>250072</v>
      </c>
      <c r="CVR189">
        <v>262441</v>
      </c>
      <c r="CVS189">
        <v>250574</v>
      </c>
      <c r="CVT189">
        <v>290484</v>
      </c>
      <c r="CVU189">
        <v>279576</v>
      </c>
      <c r="CVV189">
        <v>244274</v>
      </c>
      <c r="CVW189">
        <v>257822</v>
      </c>
      <c r="CVX189">
        <v>243006</v>
      </c>
      <c r="CVY189">
        <v>262598</v>
      </c>
      <c r="CVZ189">
        <v>249080</v>
      </c>
      <c r="CWA189">
        <v>257182</v>
      </c>
      <c r="CWB189">
        <v>254737</v>
      </c>
      <c r="CWC189">
        <v>172162</v>
      </c>
      <c r="CWD189">
        <v>273996</v>
      </c>
      <c r="CWE189">
        <v>253389</v>
      </c>
      <c r="CWF189">
        <v>257373</v>
      </c>
      <c r="CWG189">
        <v>277821</v>
      </c>
      <c r="CWH189">
        <v>274971</v>
      </c>
      <c r="CWI189">
        <v>242900</v>
      </c>
      <c r="CWJ189">
        <v>250678</v>
      </c>
      <c r="CWK189">
        <v>257355</v>
      </c>
      <c r="CWL189">
        <v>263399</v>
      </c>
      <c r="CWM189">
        <v>260907</v>
      </c>
      <c r="CWN189">
        <v>260928</v>
      </c>
      <c r="CWO189">
        <v>244195</v>
      </c>
      <c r="CWP189">
        <v>147692</v>
      </c>
      <c r="CWQ189">
        <v>17256</v>
      </c>
      <c r="CWR189">
        <v>61736</v>
      </c>
      <c r="CWS189">
        <v>41978</v>
      </c>
      <c r="CWT189">
        <v>52186</v>
      </c>
      <c r="CWU189">
        <v>25879</v>
      </c>
      <c r="CWV189">
        <v>78138</v>
      </c>
      <c r="CWW189">
        <v>38810</v>
      </c>
      <c r="CWX189">
        <v>27100</v>
      </c>
      <c r="CWY189">
        <v>41702</v>
      </c>
      <c r="CWZ189">
        <v>23345</v>
      </c>
      <c r="CXA189">
        <v>37849</v>
      </c>
      <c r="CXB189">
        <v>29733</v>
      </c>
      <c r="CXC189">
        <v>104224</v>
      </c>
      <c r="CXD189">
        <v>32161</v>
      </c>
      <c r="CXE189">
        <v>17481</v>
      </c>
      <c r="CXF189">
        <v>30043</v>
      </c>
      <c r="CXG189">
        <v>20473</v>
      </c>
      <c r="CXH189">
        <v>21780</v>
      </c>
      <c r="CXI189">
        <v>22828</v>
      </c>
      <c r="CXJ189">
        <v>40403</v>
      </c>
      <c r="CXK189">
        <v>26610</v>
      </c>
      <c r="CXL189">
        <v>16813</v>
      </c>
      <c r="CXM189">
        <v>18186</v>
      </c>
      <c r="CXN189">
        <v>24316</v>
      </c>
      <c r="CXO189">
        <v>33555</v>
      </c>
      <c r="CXP189">
        <v>64350</v>
      </c>
      <c r="CXQ189">
        <v>19321</v>
      </c>
      <c r="CXR189">
        <v>35332</v>
      </c>
      <c r="CXS189">
        <v>33689</v>
      </c>
      <c r="CXT189">
        <v>17513</v>
      </c>
      <c r="CXU189">
        <v>28943</v>
      </c>
      <c r="CXV189">
        <v>43055</v>
      </c>
      <c r="CXW189">
        <v>25921</v>
      </c>
      <c r="CXX189">
        <v>47127</v>
      </c>
      <c r="CXY189">
        <v>60149</v>
      </c>
      <c r="CXZ189">
        <v>15573</v>
      </c>
      <c r="CYA189">
        <v>50413</v>
      </c>
    </row>
    <row r="190" spans="1:3210" x14ac:dyDescent="0.25">
      <c r="A190">
        <f t="shared" si="3"/>
        <v>526716526</v>
      </c>
      <c r="C190" t="s">
        <v>82</v>
      </c>
      <c r="D190">
        <v>0</v>
      </c>
      <c r="E190">
        <v>146</v>
      </c>
      <c r="F190">
        <v>82</v>
      </c>
      <c r="G190">
        <v>1307</v>
      </c>
      <c r="H190">
        <v>11162</v>
      </c>
      <c r="I190">
        <v>2339</v>
      </c>
      <c r="J190">
        <v>2015</v>
      </c>
      <c r="K190">
        <v>4530</v>
      </c>
      <c r="L190">
        <v>4055</v>
      </c>
      <c r="M190">
        <v>3857</v>
      </c>
      <c r="N190">
        <v>1728</v>
      </c>
      <c r="O190">
        <v>2725</v>
      </c>
      <c r="P190">
        <v>2870</v>
      </c>
      <c r="Q190">
        <v>1604</v>
      </c>
      <c r="R190">
        <v>1534</v>
      </c>
      <c r="S190">
        <v>2413</v>
      </c>
      <c r="T190">
        <v>2393</v>
      </c>
      <c r="U190">
        <v>2914</v>
      </c>
      <c r="V190">
        <v>2320</v>
      </c>
      <c r="W190">
        <v>256</v>
      </c>
      <c r="X190">
        <v>1195</v>
      </c>
      <c r="Y190">
        <v>1154</v>
      </c>
      <c r="Z190">
        <v>214</v>
      </c>
      <c r="AA190">
        <v>405</v>
      </c>
      <c r="AB190">
        <v>1330</v>
      </c>
      <c r="AC190">
        <v>939</v>
      </c>
      <c r="AD190">
        <v>2745</v>
      </c>
      <c r="AE190">
        <v>2743</v>
      </c>
      <c r="AF190">
        <v>2257</v>
      </c>
      <c r="AG190">
        <v>214</v>
      </c>
      <c r="AH190">
        <v>1279</v>
      </c>
      <c r="AI190">
        <v>1238</v>
      </c>
      <c r="AJ190">
        <v>214</v>
      </c>
      <c r="AK190">
        <v>373</v>
      </c>
      <c r="AL190">
        <v>1288</v>
      </c>
      <c r="AM190">
        <v>1747</v>
      </c>
      <c r="AN190">
        <v>2560</v>
      </c>
      <c r="AO190">
        <v>2797</v>
      </c>
      <c r="AP190">
        <v>3096</v>
      </c>
      <c r="AQ190">
        <v>214</v>
      </c>
      <c r="AR190">
        <v>1249</v>
      </c>
      <c r="AS190">
        <v>12121</v>
      </c>
      <c r="AT190">
        <v>16092</v>
      </c>
      <c r="AU190">
        <v>6937</v>
      </c>
      <c r="AV190">
        <v>3651</v>
      </c>
      <c r="AW190">
        <v>3738</v>
      </c>
      <c r="AX190">
        <v>42584</v>
      </c>
      <c r="AY190">
        <v>405456</v>
      </c>
      <c r="AZ190">
        <v>355163</v>
      </c>
      <c r="BA190">
        <v>964207</v>
      </c>
      <c r="BB190">
        <v>397599</v>
      </c>
      <c r="BC190">
        <v>550383</v>
      </c>
      <c r="BD190">
        <v>626723</v>
      </c>
      <c r="BE190">
        <v>893556</v>
      </c>
      <c r="BF190">
        <v>793182</v>
      </c>
      <c r="BG190">
        <v>720965</v>
      </c>
      <c r="BH190">
        <v>670964</v>
      </c>
      <c r="BI190">
        <v>1458583</v>
      </c>
      <c r="BJ190">
        <v>694159</v>
      </c>
      <c r="BK190">
        <v>758694</v>
      </c>
      <c r="BL190">
        <v>1232658</v>
      </c>
      <c r="BM190">
        <v>744055</v>
      </c>
      <c r="BN190">
        <v>889586</v>
      </c>
      <c r="BO190">
        <v>1229230</v>
      </c>
      <c r="BP190">
        <v>865454</v>
      </c>
      <c r="BQ190">
        <v>1321784</v>
      </c>
      <c r="BR190">
        <v>1201279</v>
      </c>
      <c r="BS190">
        <v>895275</v>
      </c>
      <c r="BT190">
        <v>859139</v>
      </c>
      <c r="BU190">
        <v>992954</v>
      </c>
      <c r="BV190">
        <v>1539384</v>
      </c>
      <c r="BW190">
        <v>736698</v>
      </c>
      <c r="BX190">
        <v>638801</v>
      </c>
      <c r="BY190">
        <v>1330810</v>
      </c>
      <c r="BZ190">
        <v>451023</v>
      </c>
      <c r="CA190">
        <v>564345</v>
      </c>
      <c r="CB190">
        <v>757719</v>
      </c>
      <c r="CC190">
        <v>1141255</v>
      </c>
      <c r="CD190">
        <v>1073573</v>
      </c>
      <c r="CE190">
        <v>756888</v>
      </c>
      <c r="CF190">
        <v>728448</v>
      </c>
      <c r="CG190">
        <v>560182</v>
      </c>
      <c r="CH190">
        <v>780103</v>
      </c>
      <c r="CI190">
        <v>620942</v>
      </c>
      <c r="CJ190">
        <v>882987</v>
      </c>
      <c r="CK190">
        <v>1124044</v>
      </c>
      <c r="CL190">
        <v>913462</v>
      </c>
      <c r="CM190">
        <v>724571</v>
      </c>
      <c r="CN190">
        <v>1185009</v>
      </c>
      <c r="CO190">
        <v>698823</v>
      </c>
      <c r="CP190">
        <v>1212896</v>
      </c>
      <c r="CQ190">
        <v>1475862</v>
      </c>
      <c r="CR190">
        <v>712287</v>
      </c>
      <c r="CS190">
        <v>1348862</v>
      </c>
      <c r="CT190">
        <v>1052859</v>
      </c>
      <c r="CU190">
        <v>782154</v>
      </c>
      <c r="CV190">
        <v>1288474</v>
      </c>
      <c r="CW190">
        <v>1573989</v>
      </c>
      <c r="CX190">
        <v>1592189</v>
      </c>
      <c r="CY190">
        <v>1208177</v>
      </c>
      <c r="CZ190">
        <v>1634128</v>
      </c>
      <c r="DA190">
        <v>944812</v>
      </c>
      <c r="DB190">
        <v>1079850</v>
      </c>
      <c r="DC190">
        <v>1202295</v>
      </c>
      <c r="DD190">
        <v>2201789</v>
      </c>
      <c r="DE190">
        <v>1422456</v>
      </c>
      <c r="DF190">
        <v>1468329</v>
      </c>
      <c r="DG190">
        <v>1259801</v>
      </c>
      <c r="DH190">
        <v>1082523</v>
      </c>
      <c r="DI190">
        <v>623664</v>
      </c>
      <c r="DJ190">
        <v>764239</v>
      </c>
      <c r="DK190">
        <v>983700</v>
      </c>
      <c r="DL190">
        <v>921155</v>
      </c>
      <c r="DM190">
        <v>735379</v>
      </c>
      <c r="DN190">
        <v>990453</v>
      </c>
      <c r="DO190">
        <v>1240894</v>
      </c>
      <c r="DP190">
        <v>1324762</v>
      </c>
      <c r="DQ190">
        <v>1152596</v>
      </c>
      <c r="DR190">
        <v>1253708</v>
      </c>
      <c r="DS190">
        <v>1027212</v>
      </c>
      <c r="DT190">
        <v>702844</v>
      </c>
      <c r="DU190">
        <v>855301</v>
      </c>
      <c r="DV190">
        <v>1242158</v>
      </c>
      <c r="DW190">
        <v>1305619</v>
      </c>
      <c r="DX190">
        <v>1156245</v>
      </c>
      <c r="DY190">
        <v>1706193</v>
      </c>
      <c r="DZ190">
        <v>1316962</v>
      </c>
      <c r="EA190">
        <v>1011000</v>
      </c>
      <c r="EB190">
        <v>789956</v>
      </c>
      <c r="EC190">
        <v>1442184</v>
      </c>
      <c r="ED190">
        <v>1343947</v>
      </c>
      <c r="EE190">
        <v>950285</v>
      </c>
      <c r="EF190">
        <v>854709</v>
      </c>
      <c r="EG190">
        <v>745934</v>
      </c>
      <c r="EH190">
        <v>636245</v>
      </c>
      <c r="EI190">
        <v>664040</v>
      </c>
      <c r="EJ190">
        <v>553949</v>
      </c>
      <c r="EK190">
        <v>902001</v>
      </c>
      <c r="EL190">
        <v>613837</v>
      </c>
      <c r="EM190">
        <v>937634</v>
      </c>
      <c r="EN190">
        <v>1110587</v>
      </c>
      <c r="EO190">
        <v>557128</v>
      </c>
      <c r="EP190">
        <v>640883</v>
      </c>
      <c r="EQ190">
        <v>711419</v>
      </c>
      <c r="ER190">
        <v>906062</v>
      </c>
      <c r="ES190">
        <v>839302</v>
      </c>
      <c r="ET190">
        <v>530698</v>
      </c>
      <c r="EU190">
        <v>477047</v>
      </c>
      <c r="EV190">
        <v>844678</v>
      </c>
      <c r="EW190">
        <v>1183434</v>
      </c>
      <c r="EX190">
        <v>787001</v>
      </c>
      <c r="EY190">
        <v>722688</v>
      </c>
      <c r="EZ190">
        <v>668564</v>
      </c>
      <c r="FA190">
        <v>602139</v>
      </c>
      <c r="FB190">
        <v>1005591</v>
      </c>
      <c r="FC190">
        <v>600228</v>
      </c>
      <c r="FD190">
        <v>575014</v>
      </c>
      <c r="FE190">
        <v>987246</v>
      </c>
      <c r="FF190">
        <v>583371</v>
      </c>
      <c r="FG190">
        <v>527634</v>
      </c>
      <c r="FH190">
        <v>736496</v>
      </c>
      <c r="FI190">
        <v>734412</v>
      </c>
      <c r="FJ190">
        <v>662360</v>
      </c>
      <c r="FK190">
        <v>759917</v>
      </c>
      <c r="FL190">
        <v>889289</v>
      </c>
      <c r="FM190">
        <v>44391256</v>
      </c>
      <c r="FN190">
        <v>472187</v>
      </c>
      <c r="FO190">
        <v>355454</v>
      </c>
      <c r="FP190">
        <v>642227</v>
      </c>
      <c r="FQ190">
        <v>300266</v>
      </c>
      <c r="FR190">
        <v>396929</v>
      </c>
      <c r="FS190">
        <v>471598</v>
      </c>
      <c r="FT190">
        <v>482576</v>
      </c>
      <c r="FU190">
        <v>306166</v>
      </c>
      <c r="FV190">
        <v>298198</v>
      </c>
      <c r="FW190">
        <v>687592</v>
      </c>
      <c r="FX190">
        <v>485562</v>
      </c>
      <c r="FY190">
        <v>523898</v>
      </c>
      <c r="FZ190">
        <v>325785</v>
      </c>
      <c r="GA190">
        <v>392239</v>
      </c>
      <c r="GB190">
        <v>381309</v>
      </c>
      <c r="GC190">
        <v>535562</v>
      </c>
      <c r="GD190">
        <v>668117</v>
      </c>
      <c r="GE190">
        <v>612904</v>
      </c>
      <c r="GF190">
        <v>639078</v>
      </c>
      <c r="GG190">
        <v>637927</v>
      </c>
      <c r="GH190">
        <v>215860</v>
      </c>
      <c r="GI190">
        <v>324636</v>
      </c>
      <c r="GJ190">
        <v>790173</v>
      </c>
      <c r="GK190">
        <v>299396</v>
      </c>
      <c r="GL190">
        <v>737210</v>
      </c>
      <c r="GM190">
        <v>794941</v>
      </c>
      <c r="GN190">
        <v>575642</v>
      </c>
      <c r="GO190">
        <v>579075</v>
      </c>
      <c r="GP190">
        <v>456931</v>
      </c>
      <c r="GQ190">
        <v>1164320</v>
      </c>
      <c r="GR190">
        <v>916115</v>
      </c>
      <c r="GS190">
        <v>111060</v>
      </c>
      <c r="GT190">
        <v>224742</v>
      </c>
      <c r="GU190">
        <v>506470</v>
      </c>
      <c r="GV190">
        <v>465298</v>
      </c>
      <c r="GW190">
        <v>349185</v>
      </c>
      <c r="GX190">
        <v>413360</v>
      </c>
      <c r="GY190">
        <v>467164</v>
      </c>
      <c r="GZ190">
        <v>282114</v>
      </c>
      <c r="HA190">
        <v>580809</v>
      </c>
      <c r="HB190">
        <v>1341365</v>
      </c>
      <c r="HC190">
        <v>243490</v>
      </c>
      <c r="HD190">
        <v>516194</v>
      </c>
      <c r="HE190">
        <v>646723</v>
      </c>
      <c r="HF190">
        <v>284357</v>
      </c>
      <c r="HG190">
        <v>248078</v>
      </c>
      <c r="HH190">
        <v>430611</v>
      </c>
      <c r="HI190">
        <v>376049</v>
      </c>
      <c r="HJ190">
        <v>586759</v>
      </c>
      <c r="HK190">
        <v>180247</v>
      </c>
      <c r="HL190">
        <v>122022</v>
      </c>
      <c r="HM190">
        <v>404735</v>
      </c>
      <c r="HN190">
        <v>317217</v>
      </c>
      <c r="HO190">
        <v>521724</v>
      </c>
      <c r="HP190">
        <v>410085</v>
      </c>
      <c r="HQ190">
        <v>482146</v>
      </c>
      <c r="HR190">
        <v>365982</v>
      </c>
      <c r="HS190">
        <v>2512704</v>
      </c>
      <c r="HT190">
        <v>292773</v>
      </c>
      <c r="HU190">
        <v>613240</v>
      </c>
      <c r="HV190">
        <v>458646</v>
      </c>
      <c r="HW190">
        <v>276022</v>
      </c>
      <c r="HX190">
        <v>262164</v>
      </c>
      <c r="HY190">
        <v>313184</v>
      </c>
      <c r="HZ190">
        <v>313558</v>
      </c>
      <c r="IA190">
        <v>443269</v>
      </c>
      <c r="IB190">
        <v>706470</v>
      </c>
      <c r="IC190">
        <v>507668</v>
      </c>
      <c r="ID190">
        <v>344540</v>
      </c>
      <c r="IE190">
        <v>600122</v>
      </c>
      <c r="IF190">
        <v>572100</v>
      </c>
      <c r="IG190">
        <v>742831</v>
      </c>
      <c r="IH190">
        <v>677412</v>
      </c>
      <c r="II190">
        <v>665590</v>
      </c>
      <c r="IJ190">
        <v>837796</v>
      </c>
      <c r="IK190">
        <v>458727</v>
      </c>
      <c r="IL190">
        <v>738626</v>
      </c>
      <c r="IM190">
        <v>1341310</v>
      </c>
      <c r="IN190">
        <v>2977452</v>
      </c>
      <c r="IO190">
        <v>1426577</v>
      </c>
      <c r="IP190">
        <v>1504199</v>
      </c>
      <c r="IQ190">
        <v>1044137</v>
      </c>
      <c r="IR190">
        <v>1094939</v>
      </c>
      <c r="IS190">
        <v>562302</v>
      </c>
      <c r="IT190">
        <v>493990</v>
      </c>
      <c r="IU190">
        <v>863572</v>
      </c>
      <c r="IV190">
        <v>694286</v>
      </c>
      <c r="IW190">
        <v>735627</v>
      </c>
      <c r="IX190">
        <v>538435</v>
      </c>
      <c r="IY190">
        <v>934248</v>
      </c>
      <c r="IZ190">
        <v>809071</v>
      </c>
      <c r="JA190">
        <v>833216</v>
      </c>
      <c r="JB190">
        <v>1055940</v>
      </c>
      <c r="JC190">
        <v>1657017</v>
      </c>
      <c r="JD190">
        <v>1192667</v>
      </c>
      <c r="JE190">
        <v>1353093</v>
      </c>
      <c r="JF190">
        <v>1195275</v>
      </c>
      <c r="JG190">
        <v>986649</v>
      </c>
      <c r="JH190">
        <v>610992</v>
      </c>
      <c r="JI190">
        <v>769319</v>
      </c>
      <c r="JJ190">
        <v>938027</v>
      </c>
      <c r="JK190">
        <v>990531</v>
      </c>
      <c r="JL190">
        <v>638718</v>
      </c>
      <c r="JM190">
        <v>738791</v>
      </c>
      <c r="JN190">
        <v>645031</v>
      </c>
      <c r="JO190">
        <v>1262746</v>
      </c>
      <c r="JP190">
        <v>1732167</v>
      </c>
      <c r="JQ190">
        <v>850593</v>
      </c>
      <c r="JR190">
        <v>819504</v>
      </c>
      <c r="JS190">
        <v>936026</v>
      </c>
      <c r="JT190">
        <v>1332020</v>
      </c>
      <c r="JU190">
        <v>944361</v>
      </c>
      <c r="JV190">
        <v>870860</v>
      </c>
      <c r="JW190">
        <v>662109</v>
      </c>
      <c r="JX190">
        <v>627907</v>
      </c>
      <c r="JY190">
        <v>1327081</v>
      </c>
      <c r="JZ190">
        <v>1744360</v>
      </c>
      <c r="KA190">
        <v>1822360</v>
      </c>
      <c r="KB190">
        <v>814706</v>
      </c>
      <c r="KC190">
        <v>1143382</v>
      </c>
      <c r="KD190">
        <v>1032399</v>
      </c>
      <c r="KE190">
        <v>597626</v>
      </c>
      <c r="KF190">
        <v>663794</v>
      </c>
      <c r="KG190">
        <v>1151803</v>
      </c>
      <c r="KH190">
        <v>1168865</v>
      </c>
      <c r="KI190">
        <v>753748</v>
      </c>
      <c r="KJ190">
        <v>990925</v>
      </c>
      <c r="KK190">
        <v>715804</v>
      </c>
      <c r="KL190">
        <v>856388</v>
      </c>
      <c r="KM190">
        <v>461358</v>
      </c>
      <c r="KN190">
        <v>438939</v>
      </c>
      <c r="KO190">
        <v>924903</v>
      </c>
      <c r="KP190">
        <v>682569</v>
      </c>
      <c r="KQ190">
        <v>1400229</v>
      </c>
      <c r="KR190">
        <v>413024</v>
      </c>
      <c r="KS190">
        <v>1129704</v>
      </c>
      <c r="KT190">
        <v>1317971</v>
      </c>
      <c r="KU190">
        <v>774767</v>
      </c>
      <c r="KV190">
        <v>686839</v>
      </c>
      <c r="KW190">
        <v>1425222</v>
      </c>
      <c r="KX190">
        <v>685263</v>
      </c>
      <c r="KY190">
        <v>1098493</v>
      </c>
      <c r="KZ190">
        <v>1408613</v>
      </c>
      <c r="LA190">
        <v>1114674</v>
      </c>
      <c r="LB190">
        <v>1865869</v>
      </c>
      <c r="LC190">
        <v>1188253</v>
      </c>
      <c r="LD190">
        <v>367606</v>
      </c>
      <c r="LE190">
        <v>435888</v>
      </c>
      <c r="LF190">
        <v>355823</v>
      </c>
      <c r="LG190">
        <v>509957</v>
      </c>
      <c r="LH190">
        <v>566635</v>
      </c>
      <c r="LI190">
        <v>496002</v>
      </c>
      <c r="LJ190">
        <v>391404</v>
      </c>
      <c r="LK190">
        <v>192950</v>
      </c>
      <c r="LL190">
        <v>600329</v>
      </c>
      <c r="LM190">
        <v>971656</v>
      </c>
      <c r="LN190">
        <v>932038</v>
      </c>
      <c r="LO190">
        <v>709572</v>
      </c>
      <c r="LP190">
        <v>757347</v>
      </c>
      <c r="LQ190">
        <v>935324</v>
      </c>
      <c r="LR190">
        <v>1289652</v>
      </c>
      <c r="LS190">
        <v>995502</v>
      </c>
      <c r="LT190">
        <v>1559218</v>
      </c>
      <c r="LU190">
        <v>1988539</v>
      </c>
      <c r="LV190">
        <v>941354</v>
      </c>
      <c r="LW190">
        <v>1494585</v>
      </c>
      <c r="LX190">
        <v>1681308</v>
      </c>
      <c r="LY190">
        <v>933796</v>
      </c>
      <c r="LZ190">
        <v>577042</v>
      </c>
      <c r="MA190">
        <v>668572</v>
      </c>
      <c r="MB190">
        <v>498231</v>
      </c>
      <c r="MC190">
        <v>392060</v>
      </c>
      <c r="MD190">
        <v>907155</v>
      </c>
      <c r="ME190">
        <v>219755</v>
      </c>
      <c r="MF190">
        <v>520539</v>
      </c>
      <c r="MG190">
        <v>1050070</v>
      </c>
      <c r="MH190">
        <v>301022</v>
      </c>
      <c r="MI190">
        <v>411464</v>
      </c>
      <c r="MJ190">
        <v>561847</v>
      </c>
      <c r="MK190">
        <v>384650</v>
      </c>
      <c r="ML190">
        <v>894293</v>
      </c>
      <c r="MM190">
        <v>696914</v>
      </c>
      <c r="MN190">
        <v>814427</v>
      </c>
      <c r="MO190">
        <v>576301</v>
      </c>
      <c r="MP190">
        <v>463080</v>
      </c>
      <c r="MQ190">
        <v>813240</v>
      </c>
      <c r="MR190">
        <v>919540</v>
      </c>
      <c r="MS190">
        <v>1022858</v>
      </c>
      <c r="MT190">
        <v>228282880</v>
      </c>
      <c r="MU190">
        <v>3144</v>
      </c>
      <c r="MV190">
        <v>201</v>
      </c>
      <c r="MW190">
        <v>1529</v>
      </c>
      <c r="MX190">
        <v>1377</v>
      </c>
      <c r="MY190">
        <v>285</v>
      </c>
      <c r="MZ190">
        <v>1140</v>
      </c>
      <c r="NA190">
        <v>83</v>
      </c>
      <c r="NB190">
        <v>1441</v>
      </c>
      <c r="NC190">
        <v>83</v>
      </c>
      <c r="ND190">
        <v>123</v>
      </c>
      <c r="NE190">
        <v>264</v>
      </c>
      <c r="NF190">
        <v>386</v>
      </c>
      <c r="NG190">
        <v>2283</v>
      </c>
      <c r="NH190">
        <v>555</v>
      </c>
      <c r="NI190">
        <v>360</v>
      </c>
      <c r="NJ190">
        <v>882</v>
      </c>
      <c r="NK190">
        <v>166</v>
      </c>
      <c r="NL190">
        <v>2002</v>
      </c>
      <c r="NM190">
        <v>83</v>
      </c>
      <c r="NN190">
        <v>81</v>
      </c>
      <c r="NO190">
        <v>273</v>
      </c>
      <c r="NP190">
        <v>1529</v>
      </c>
      <c r="NQ190">
        <v>1377</v>
      </c>
      <c r="NR190">
        <v>201</v>
      </c>
      <c r="NS190">
        <v>958</v>
      </c>
      <c r="NT190">
        <v>124</v>
      </c>
      <c r="NU190">
        <v>1940</v>
      </c>
      <c r="NV190">
        <v>83</v>
      </c>
      <c r="NW190">
        <v>123</v>
      </c>
      <c r="NX190">
        <v>82</v>
      </c>
      <c r="NY190">
        <v>199</v>
      </c>
      <c r="NZ190">
        <v>1529</v>
      </c>
      <c r="OA190">
        <v>1439</v>
      </c>
      <c r="OB190">
        <v>243</v>
      </c>
      <c r="OC190">
        <v>958</v>
      </c>
      <c r="OD190">
        <v>124</v>
      </c>
      <c r="OE190">
        <v>2044</v>
      </c>
      <c r="OF190">
        <v>167</v>
      </c>
      <c r="OG190">
        <v>124</v>
      </c>
      <c r="OH190">
        <v>124</v>
      </c>
      <c r="OI190">
        <v>274</v>
      </c>
      <c r="OJ190">
        <v>1529</v>
      </c>
      <c r="OK190">
        <v>1377</v>
      </c>
      <c r="OL190">
        <v>201</v>
      </c>
      <c r="OM190">
        <v>958</v>
      </c>
      <c r="ON190">
        <v>82</v>
      </c>
      <c r="OO190">
        <v>1939</v>
      </c>
      <c r="OP190">
        <v>167</v>
      </c>
      <c r="OQ190">
        <v>124</v>
      </c>
      <c r="OR190">
        <v>124</v>
      </c>
      <c r="OS190">
        <v>200</v>
      </c>
      <c r="OT190">
        <v>1613</v>
      </c>
      <c r="OU190">
        <v>1377</v>
      </c>
      <c r="OV190">
        <v>201</v>
      </c>
      <c r="OW190">
        <v>958</v>
      </c>
      <c r="OX190">
        <v>82</v>
      </c>
      <c r="OY190">
        <v>2085</v>
      </c>
      <c r="OZ190">
        <v>83</v>
      </c>
      <c r="PA190">
        <v>81</v>
      </c>
      <c r="PB190">
        <v>2310</v>
      </c>
      <c r="PC190">
        <v>201</v>
      </c>
      <c r="PD190">
        <v>1219</v>
      </c>
      <c r="PE190">
        <v>1439</v>
      </c>
      <c r="PF190">
        <v>201</v>
      </c>
      <c r="PG190">
        <v>1000</v>
      </c>
      <c r="PH190">
        <v>83</v>
      </c>
      <c r="PI190">
        <v>2001</v>
      </c>
      <c r="PJ190">
        <v>83</v>
      </c>
      <c r="PK190">
        <v>81</v>
      </c>
      <c r="PL190">
        <v>81</v>
      </c>
      <c r="PM190">
        <v>199</v>
      </c>
      <c r="PN190">
        <v>1157</v>
      </c>
      <c r="PO190">
        <v>1439</v>
      </c>
      <c r="PP190">
        <v>201</v>
      </c>
      <c r="PQ190">
        <v>1000</v>
      </c>
      <c r="PR190">
        <v>83</v>
      </c>
      <c r="PS190">
        <v>1897</v>
      </c>
      <c r="PT190">
        <v>83</v>
      </c>
      <c r="PU190">
        <v>81</v>
      </c>
      <c r="PV190">
        <v>81</v>
      </c>
      <c r="PW190">
        <v>273</v>
      </c>
      <c r="PX190">
        <v>1199</v>
      </c>
      <c r="PY190">
        <v>1439</v>
      </c>
      <c r="PZ190">
        <v>201</v>
      </c>
      <c r="QA190">
        <v>958</v>
      </c>
      <c r="QB190">
        <v>82</v>
      </c>
      <c r="QC190">
        <v>1897</v>
      </c>
      <c r="QD190">
        <v>83</v>
      </c>
      <c r="QE190">
        <v>81</v>
      </c>
      <c r="QF190">
        <v>81</v>
      </c>
      <c r="QG190">
        <v>396</v>
      </c>
      <c r="QH190">
        <v>1900</v>
      </c>
      <c r="QI190">
        <v>555</v>
      </c>
      <c r="QJ190">
        <v>958</v>
      </c>
      <c r="QK190">
        <v>124</v>
      </c>
      <c r="QL190">
        <v>1340</v>
      </c>
      <c r="QM190">
        <v>871</v>
      </c>
      <c r="QN190">
        <v>124</v>
      </c>
      <c r="QO190">
        <v>82</v>
      </c>
      <c r="QP190">
        <v>273</v>
      </c>
      <c r="QQ190">
        <v>1157</v>
      </c>
      <c r="QR190">
        <v>1377</v>
      </c>
      <c r="QS190">
        <v>201</v>
      </c>
      <c r="QT190">
        <v>958</v>
      </c>
      <c r="QU190">
        <v>124</v>
      </c>
      <c r="QV190">
        <v>1940</v>
      </c>
      <c r="QW190">
        <v>167</v>
      </c>
      <c r="QX190">
        <v>124</v>
      </c>
      <c r="QY190">
        <v>82</v>
      </c>
      <c r="QZ190">
        <v>241</v>
      </c>
      <c r="RA190">
        <v>1199</v>
      </c>
      <c r="RB190">
        <v>1377</v>
      </c>
      <c r="RC190">
        <v>201</v>
      </c>
      <c r="RD190">
        <v>958</v>
      </c>
      <c r="RE190">
        <v>82</v>
      </c>
      <c r="RF190">
        <v>1317</v>
      </c>
      <c r="RG190">
        <v>83</v>
      </c>
      <c r="RH190">
        <v>81</v>
      </c>
      <c r="RI190">
        <v>2045</v>
      </c>
      <c r="RJ190">
        <v>201</v>
      </c>
      <c r="RK190">
        <v>1157</v>
      </c>
      <c r="RL190">
        <v>1377</v>
      </c>
      <c r="RM190">
        <v>201</v>
      </c>
      <c r="RN190">
        <v>1000</v>
      </c>
      <c r="RO190">
        <v>83</v>
      </c>
      <c r="RP190">
        <v>1897</v>
      </c>
      <c r="RQ190">
        <v>83</v>
      </c>
      <c r="RR190">
        <v>81</v>
      </c>
      <c r="RS190">
        <v>81</v>
      </c>
      <c r="RT190">
        <v>199</v>
      </c>
      <c r="RU190">
        <v>1157</v>
      </c>
      <c r="RV190">
        <v>1377</v>
      </c>
      <c r="RW190">
        <v>201</v>
      </c>
      <c r="RX190">
        <v>958</v>
      </c>
      <c r="RY190">
        <v>82</v>
      </c>
      <c r="RZ190">
        <v>1939</v>
      </c>
      <c r="SA190">
        <v>125</v>
      </c>
      <c r="SB190">
        <v>82</v>
      </c>
      <c r="SC190">
        <v>81</v>
      </c>
      <c r="SD190">
        <v>273</v>
      </c>
      <c r="SE190">
        <v>1199</v>
      </c>
      <c r="SF190">
        <v>1377</v>
      </c>
      <c r="SG190">
        <v>201</v>
      </c>
      <c r="SH190">
        <v>958</v>
      </c>
      <c r="SI190">
        <v>166</v>
      </c>
      <c r="SJ190">
        <v>1960</v>
      </c>
      <c r="SK190">
        <v>125</v>
      </c>
      <c r="SL190">
        <v>82</v>
      </c>
      <c r="SM190">
        <v>81</v>
      </c>
      <c r="SN190">
        <v>199</v>
      </c>
      <c r="SO190">
        <v>1157</v>
      </c>
      <c r="SP190">
        <v>1439</v>
      </c>
      <c r="SQ190">
        <v>201</v>
      </c>
      <c r="SR190">
        <v>958</v>
      </c>
      <c r="SS190">
        <v>124</v>
      </c>
      <c r="ST190">
        <v>2002</v>
      </c>
      <c r="SU190">
        <v>125</v>
      </c>
      <c r="SV190">
        <v>124</v>
      </c>
      <c r="SW190">
        <v>82</v>
      </c>
      <c r="SX190">
        <v>273</v>
      </c>
      <c r="SY190">
        <v>1199</v>
      </c>
      <c r="SZ190">
        <v>1439</v>
      </c>
      <c r="TA190">
        <v>201</v>
      </c>
      <c r="TB190">
        <v>958</v>
      </c>
      <c r="TC190">
        <v>82</v>
      </c>
      <c r="TD190">
        <v>1359</v>
      </c>
      <c r="TE190">
        <v>125</v>
      </c>
      <c r="TF190">
        <v>124</v>
      </c>
      <c r="TG190">
        <v>82</v>
      </c>
      <c r="TH190">
        <v>1274</v>
      </c>
      <c r="TI190">
        <v>1377</v>
      </c>
      <c r="TJ190">
        <v>201</v>
      </c>
      <c r="TK190">
        <v>958</v>
      </c>
      <c r="TL190">
        <v>82</v>
      </c>
      <c r="TM190">
        <v>1667</v>
      </c>
      <c r="TN190">
        <v>459</v>
      </c>
      <c r="TO190">
        <v>82</v>
      </c>
      <c r="TP190">
        <v>2045</v>
      </c>
      <c r="TQ190">
        <v>201</v>
      </c>
      <c r="TR190">
        <v>1261</v>
      </c>
      <c r="TS190">
        <v>1377</v>
      </c>
      <c r="TT190">
        <v>201</v>
      </c>
      <c r="TU190">
        <v>1042</v>
      </c>
      <c r="TV190">
        <v>83</v>
      </c>
      <c r="TW190">
        <v>2001</v>
      </c>
      <c r="TX190">
        <v>83</v>
      </c>
      <c r="TY190">
        <v>81</v>
      </c>
      <c r="TZ190">
        <v>81</v>
      </c>
      <c r="UA190">
        <v>199</v>
      </c>
      <c r="UB190">
        <v>1157</v>
      </c>
      <c r="UC190">
        <v>1377</v>
      </c>
      <c r="UD190">
        <v>201</v>
      </c>
      <c r="UE190">
        <v>958</v>
      </c>
      <c r="UF190">
        <v>82</v>
      </c>
      <c r="UG190">
        <v>1897</v>
      </c>
      <c r="UH190">
        <v>83</v>
      </c>
      <c r="UI190">
        <v>81</v>
      </c>
      <c r="UJ190">
        <v>81</v>
      </c>
      <c r="UK190">
        <v>273</v>
      </c>
      <c r="UL190">
        <v>1241</v>
      </c>
      <c r="UM190">
        <v>1377</v>
      </c>
      <c r="UN190">
        <v>243</v>
      </c>
      <c r="UO190">
        <v>958</v>
      </c>
      <c r="UP190">
        <v>82</v>
      </c>
      <c r="UQ190">
        <v>1939</v>
      </c>
      <c r="UR190">
        <v>167</v>
      </c>
      <c r="US190">
        <v>124</v>
      </c>
      <c r="UT190">
        <v>82</v>
      </c>
      <c r="UU190">
        <v>199</v>
      </c>
      <c r="UV190">
        <v>1587</v>
      </c>
      <c r="UW190">
        <v>1745</v>
      </c>
      <c r="UX190">
        <v>201</v>
      </c>
      <c r="UY190">
        <v>958</v>
      </c>
      <c r="UZ190">
        <v>82</v>
      </c>
      <c r="VA190">
        <v>2715</v>
      </c>
      <c r="VB190">
        <v>125</v>
      </c>
      <c r="VC190">
        <v>82</v>
      </c>
      <c r="VD190">
        <v>81</v>
      </c>
      <c r="VE190">
        <v>273</v>
      </c>
      <c r="VF190">
        <v>1157</v>
      </c>
      <c r="VG190">
        <v>1439</v>
      </c>
      <c r="VH190">
        <v>201</v>
      </c>
      <c r="VI190">
        <v>1262</v>
      </c>
      <c r="VJ190">
        <v>209</v>
      </c>
      <c r="VK190">
        <v>1940</v>
      </c>
      <c r="VL190">
        <v>125</v>
      </c>
      <c r="VM190">
        <v>124</v>
      </c>
      <c r="VN190">
        <v>82</v>
      </c>
      <c r="VO190">
        <v>199</v>
      </c>
      <c r="VP190">
        <v>1157</v>
      </c>
      <c r="VQ190">
        <v>1439</v>
      </c>
      <c r="VR190">
        <v>201</v>
      </c>
      <c r="VS190">
        <v>1020</v>
      </c>
      <c r="VT190">
        <v>83</v>
      </c>
      <c r="VU190">
        <v>1939</v>
      </c>
      <c r="VV190">
        <v>167</v>
      </c>
      <c r="VW190">
        <v>124</v>
      </c>
      <c r="VX190">
        <v>2311</v>
      </c>
      <c r="VY190">
        <v>201</v>
      </c>
      <c r="VZ190">
        <v>1157</v>
      </c>
      <c r="WA190">
        <v>1439</v>
      </c>
      <c r="WB190">
        <v>201</v>
      </c>
      <c r="WC190">
        <v>1000</v>
      </c>
      <c r="WD190">
        <v>361</v>
      </c>
      <c r="WE190">
        <v>1662</v>
      </c>
      <c r="WF190">
        <v>125</v>
      </c>
      <c r="WG190">
        <v>82</v>
      </c>
      <c r="WH190">
        <v>199</v>
      </c>
      <c r="WI190">
        <v>1157</v>
      </c>
      <c r="WJ190">
        <v>1439</v>
      </c>
      <c r="WK190">
        <v>201</v>
      </c>
      <c r="WL190">
        <v>958</v>
      </c>
      <c r="WM190">
        <v>82</v>
      </c>
      <c r="WN190">
        <v>1897</v>
      </c>
      <c r="WO190">
        <v>83</v>
      </c>
      <c r="WP190">
        <v>81</v>
      </c>
      <c r="WQ190">
        <v>81</v>
      </c>
      <c r="WR190">
        <v>273</v>
      </c>
      <c r="WS190">
        <v>1241</v>
      </c>
      <c r="WT190">
        <v>1439</v>
      </c>
      <c r="WU190">
        <v>201</v>
      </c>
      <c r="WV190">
        <v>958</v>
      </c>
      <c r="WW190">
        <v>124</v>
      </c>
      <c r="WX190">
        <v>1940</v>
      </c>
      <c r="WY190">
        <v>167</v>
      </c>
      <c r="WZ190">
        <v>124</v>
      </c>
      <c r="XA190">
        <v>82</v>
      </c>
      <c r="XB190">
        <v>241</v>
      </c>
      <c r="XC190">
        <v>1157</v>
      </c>
      <c r="XD190">
        <v>1439</v>
      </c>
      <c r="XE190">
        <v>201</v>
      </c>
      <c r="XF190">
        <v>958</v>
      </c>
      <c r="XG190">
        <v>82</v>
      </c>
      <c r="XH190">
        <v>2023</v>
      </c>
      <c r="XI190">
        <v>125</v>
      </c>
      <c r="XJ190">
        <v>82</v>
      </c>
      <c r="XK190">
        <v>81</v>
      </c>
      <c r="XL190">
        <v>273</v>
      </c>
      <c r="XM190">
        <v>1157</v>
      </c>
      <c r="XN190">
        <v>1377</v>
      </c>
      <c r="XO190">
        <v>201</v>
      </c>
      <c r="XP190">
        <v>958</v>
      </c>
      <c r="XQ190">
        <v>124</v>
      </c>
      <c r="XR190">
        <v>1898</v>
      </c>
      <c r="XS190">
        <v>125</v>
      </c>
      <c r="XT190">
        <v>82</v>
      </c>
      <c r="XU190">
        <v>81</v>
      </c>
      <c r="XV190">
        <v>199</v>
      </c>
      <c r="XW190">
        <v>1199</v>
      </c>
      <c r="XX190">
        <v>1419</v>
      </c>
      <c r="XY190">
        <v>201</v>
      </c>
      <c r="XZ190">
        <v>958</v>
      </c>
      <c r="YA190">
        <v>82</v>
      </c>
      <c r="YB190">
        <v>1939</v>
      </c>
      <c r="YC190">
        <v>167</v>
      </c>
      <c r="YD190">
        <v>124</v>
      </c>
      <c r="YE190">
        <v>2046</v>
      </c>
      <c r="YF190">
        <v>201</v>
      </c>
      <c r="YG190">
        <v>1157</v>
      </c>
      <c r="YH190">
        <v>1377</v>
      </c>
      <c r="YI190">
        <v>201</v>
      </c>
      <c r="YJ190">
        <v>1042</v>
      </c>
      <c r="YK190">
        <v>83</v>
      </c>
      <c r="YL190">
        <v>1421</v>
      </c>
      <c r="YM190">
        <v>83</v>
      </c>
      <c r="YN190">
        <v>81</v>
      </c>
      <c r="YO190">
        <v>81</v>
      </c>
      <c r="YP190">
        <v>199</v>
      </c>
      <c r="YQ190">
        <v>1157</v>
      </c>
      <c r="YR190">
        <v>1377</v>
      </c>
      <c r="YS190">
        <v>201</v>
      </c>
      <c r="YT190">
        <v>1000</v>
      </c>
      <c r="YU190">
        <v>83</v>
      </c>
      <c r="YV190">
        <v>1939</v>
      </c>
      <c r="YW190">
        <v>83</v>
      </c>
      <c r="YX190">
        <v>123</v>
      </c>
      <c r="YY190">
        <v>82</v>
      </c>
      <c r="YZ190">
        <v>273</v>
      </c>
      <c r="ZA190">
        <v>1199</v>
      </c>
      <c r="ZB190">
        <v>1377</v>
      </c>
      <c r="ZC190">
        <v>201</v>
      </c>
      <c r="ZD190">
        <v>958</v>
      </c>
      <c r="ZE190">
        <v>402</v>
      </c>
      <c r="ZF190">
        <v>1704</v>
      </c>
      <c r="ZG190">
        <v>83</v>
      </c>
      <c r="ZH190">
        <v>81</v>
      </c>
      <c r="ZI190">
        <v>199</v>
      </c>
      <c r="ZJ190">
        <v>1199</v>
      </c>
      <c r="ZK190">
        <v>1501</v>
      </c>
      <c r="ZL190">
        <v>201</v>
      </c>
      <c r="ZM190">
        <v>958</v>
      </c>
      <c r="ZN190">
        <v>82</v>
      </c>
      <c r="ZO190">
        <v>2023</v>
      </c>
      <c r="ZP190">
        <v>167</v>
      </c>
      <c r="ZQ190">
        <v>82</v>
      </c>
      <c r="ZR190">
        <v>81</v>
      </c>
      <c r="ZS190">
        <v>273</v>
      </c>
      <c r="ZT190">
        <v>1199</v>
      </c>
      <c r="ZU190">
        <v>1377</v>
      </c>
      <c r="ZV190">
        <v>201</v>
      </c>
      <c r="ZW190">
        <v>958</v>
      </c>
      <c r="ZX190">
        <v>124</v>
      </c>
      <c r="ZY190">
        <v>1898</v>
      </c>
      <c r="ZZ190">
        <v>125</v>
      </c>
      <c r="AAA190">
        <v>82</v>
      </c>
      <c r="AAB190">
        <v>81</v>
      </c>
      <c r="AAC190">
        <v>199</v>
      </c>
      <c r="AAD190">
        <v>1157</v>
      </c>
      <c r="AAE190">
        <v>1377</v>
      </c>
      <c r="AAF190">
        <v>201</v>
      </c>
      <c r="AAG190">
        <v>958</v>
      </c>
      <c r="AAH190">
        <v>82</v>
      </c>
      <c r="AAI190">
        <v>1981</v>
      </c>
      <c r="AAJ190">
        <v>167</v>
      </c>
      <c r="AAK190">
        <v>82</v>
      </c>
      <c r="AAL190">
        <v>1822</v>
      </c>
      <c r="AAM190">
        <v>201</v>
      </c>
      <c r="AAN190">
        <v>1157</v>
      </c>
      <c r="AAO190">
        <v>1439</v>
      </c>
      <c r="AAP190">
        <v>201</v>
      </c>
      <c r="AAQ190">
        <v>1042</v>
      </c>
      <c r="AAR190">
        <v>83</v>
      </c>
      <c r="AAS190">
        <v>1939</v>
      </c>
      <c r="AAT190">
        <v>83</v>
      </c>
      <c r="AAU190">
        <v>123</v>
      </c>
      <c r="AAV190">
        <v>82</v>
      </c>
      <c r="AAW190">
        <v>199</v>
      </c>
      <c r="AAX190">
        <v>1199</v>
      </c>
      <c r="AAY190">
        <v>1377</v>
      </c>
      <c r="AAZ190">
        <v>201</v>
      </c>
      <c r="ABA190">
        <v>958</v>
      </c>
      <c r="ABB190">
        <v>82</v>
      </c>
      <c r="ABC190">
        <v>1897</v>
      </c>
      <c r="ABD190">
        <v>83</v>
      </c>
      <c r="ABE190">
        <v>81</v>
      </c>
      <c r="ABF190">
        <v>81</v>
      </c>
      <c r="ABG190">
        <v>273</v>
      </c>
      <c r="ABH190">
        <v>1241</v>
      </c>
      <c r="ABI190">
        <v>1377</v>
      </c>
      <c r="ABJ190">
        <v>201</v>
      </c>
      <c r="ABK190">
        <v>958</v>
      </c>
      <c r="ABL190">
        <v>82</v>
      </c>
      <c r="ABM190">
        <v>1939</v>
      </c>
      <c r="ABN190">
        <v>167</v>
      </c>
      <c r="ABO190">
        <v>82</v>
      </c>
      <c r="ABP190">
        <v>81</v>
      </c>
      <c r="ABQ190">
        <v>199</v>
      </c>
      <c r="ABR190">
        <v>1219</v>
      </c>
      <c r="ABS190">
        <v>1377</v>
      </c>
      <c r="ABT190">
        <v>201</v>
      </c>
      <c r="ABU190">
        <v>958</v>
      </c>
      <c r="ABV190">
        <v>82</v>
      </c>
      <c r="ABW190">
        <v>1443</v>
      </c>
      <c r="ABX190">
        <v>83</v>
      </c>
      <c r="ABY190">
        <v>123</v>
      </c>
      <c r="ABZ190">
        <v>82</v>
      </c>
      <c r="ACA190">
        <v>644</v>
      </c>
      <c r="ACB190">
        <v>2142</v>
      </c>
      <c r="ACC190">
        <v>83</v>
      </c>
      <c r="ACD190">
        <v>1117</v>
      </c>
      <c r="ACE190">
        <v>167</v>
      </c>
      <c r="ACF190">
        <v>1194</v>
      </c>
      <c r="ACG190">
        <v>871</v>
      </c>
      <c r="ACH190">
        <v>124</v>
      </c>
      <c r="ACI190">
        <v>82</v>
      </c>
      <c r="ACJ190">
        <v>199</v>
      </c>
      <c r="ACK190">
        <v>1157</v>
      </c>
      <c r="ACL190">
        <v>1377</v>
      </c>
      <c r="ACM190">
        <v>201</v>
      </c>
      <c r="ACN190">
        <v>958</v>
      </c>
      <c r="ACO190">
        <v>82</v>
      </c>
      <c r="ACP190">
        <v>1939</v>
      </c>
      <c r="ACQ190">
        <v>167</v>
      </c>
      <c r="ACR190">
        <v>82</v>
      </c>
      <c r="ACS190">
        <v>2045</v>
      </c>
      <c r="ACT190">
        <v>201</v>
      </c>
      <c r="ACU190">
        <v>1157</v>
      </c>
      <c r="ACV190">
        <v>1377</v>
      </c>
      <c r="ACW190">
        <v>201</v>
      </c>
      <c r="ACX190">
        <v>1000</v>
      </c>
      <c r="ACY190">
        <v>83</v>
      </c>
      <c r="ACZ190">
        <v>2043</v>
      </c>
      <c r="ADA190">
        <v>83</v>
      </c>
      <c r="ADB190">
        <v>81</v>
      </c>
      <c r="ADC190">
        <v>81</v>
      </c>
      <c r="ADD190">
        <v>199</v>
      </c>
      <c r="ADE190">
        <v>1157</v>
      </c>
      <c r="ADF190">
        <v>1377</v>
      </c>
      <c r="ADG190">
        <v>201</v>
      </c>
      <c r="ADH190">
        <v>958</v>
      </c>
      <c r="ADI190">
        <v>82</v>
      </c>
      <c r="ADJ190">
        <v>1897</v>
      </c>
      <c r="ADK190">
        <v>83</v>
      </c>
      <c r="ADL190">
        <v>123</v>
      </c>
      <c r="ADM190">
        <v>82</v>
      </c>
      <c r="ADN190">
        <v>273</v>
      </c>
      <c r="ADO190">
        <v>1241</v>
      </c>
      <c r="ADP190">
        <v>1377</v>
      </c>
      <c r="ADQ190">
        <v>201</v>
      </c>
      <c r="ADR190">
        <v>958</v>
      </c>
      <c r="ADS190">
        <v>82</v>
      </c>
      <c r="ADT190">
        <v>1939</v>
      </c>
      <c r="ADU190">
        <v>167</v>
      </c>
      <c r="ADV190">
        <v>124</v>
      </c>
      <c r="ADW190">
        <v>82</v>
      </c>
      <c r="ADX190">
        <v>199</v>
      </c>
      <c r="ADY190">
        <v>1157</v>
      </c>
      <c r="ADZ190">
        <v>1439</v>
      </c>
      <c r="AEA190">
        <v>201</v>
      </c>
      <c r="AEB190">
        <v>958</v>
      </c>
      <c r="AEC190">
        <v>82</v>
      </c>
      <c r="AED190">
        <v>2023</v>
      </c>
      <c r="AEE190">
        <v>83</v>
      </c>
      <c r="AEF190">
        <v>123</v>
      </c>
      <c r="AEG190">
        <v>82</v>
      </c>
      <c r="AEH190">
        <v>273</v>
      </c>
      <c r="AEI190">
        <v>1157</v>
      </c>
      <c r="AEJ190">
        <v>1377</v>
      </c>
      <c r="AEK190">
        <v>201</v>
      </c>
      <c r="AEL190">
        <v>958</v>
      </c>
      <c r="AEM190">
        <v>166</v>
      </c>
      <c r="AEN190">
        <v>1898</v>
      </c>
      <c r="AEO190">
        <v>125</v>
      </c>
      <c r="AEP190">
        <v>124</v>
      </c>
      <c r="AEQ190">
        <v>82</v>
      </c>
      <c r="AER190">
        <v>241</v>
      </c>
      <c r="AES190">
        <v>1157</v>
      </c>
      <c r="AET190">
        <v>1439</v>
      </c>
      <c r="AEU190">
        <v>201</v>
      </c>
      <c r="AEV190">
        <v>958</v>
      </c>
      <c r="AEW190">
        <v>124</v>
      </c>
      <c r="AEX190">
        <v>1940</v>
      </c>
      <c r="AEY190">
        <v>125</v>
      </c>
      <c r="AEZ190">
        <v>82</v>
      </c>
      <c r="AFA190">
        <v>2163</v>
      </c>
      <c r="AFB190">
        <v>1158</v>
      </c>
      <c r="AFC190">
        <v>1377</v>
      </c>
      <c r="AFD190">
        <v>201</v>
      </c>
      <c r="AFE190">
        <v>958</v>
      </c>
      <c r="AFF190">
        <v>166</v>
      </c>
      <c r="AFG190">
        <v>1940</v>
      </c>
      <c r="AFH190">
        <v>83</v>
      </c>
      <c r="AFI190">
        <v>81</v>
      </c>
      <c r="AFJ190">
        <v>81</v>
      </c>
      <c r="AFK190">
        <v>199</v>
      </c>
      <c r="AFL190">
        <v>1219</v>
      </c>
      <c r="AFM190">
        <v>1377</v>
      </c>
      <c r="AFN190">
        <v>201</v>
      </c>
      <c r="AFO190">
        <v>958</v>
      </c>
      <c r="AFP190">
        <v>82</v>
      </c>
      <c r="AFQ190">
        <v>1897</v>
      </c>
      <c r="AFR190">
        <v>83</v>
      </c>
      <c r="AFS190">
        <v>81</v>
      </c>
      <c r="AFT190">
        <v>81</v>
      </c>
      <c r="AFU190">
        <v>273</v>
      </c>
      <c r="AFV190">
        <v>1199</v>
      </c>
      <c r="AFW190">
        <v>1377</v>
      </c>
      <c r="AFX190">
        <v>201</v>
      </c>
      <c r="AFY190">
        <v>958</v>
      </c>
      <c r="AFZ190">
        <v>82</v>
      </c>
      <c r="AGA190">
        <v>1939</v>
      </c>
      <c r="AGB190">
        <v>125</v>
      </c>
      <c r="AGC190">
        <v>82</v>
      </c>
      <c r="AGD190">
        <v>81</v>
      </c>
      <c r="AGE190">
        <v>199</v>
      </c>
      <c r="AGF190">
        <v>1241</v>
      </c>
      <c r="AGG190">
        <v>1439</v>
      </c>
      <c r="AGH190">
        <v>201</v>
      </c>
      <c r="AGI190">
        <v>958</v>
      </c>
      <c r="AGJ190">
        <v>82</v>
      </c>
      <c r="AGK190">
        <v>1981</v>
      </c>
      <c r="AGL190">
        <v>167</v>
      </c>
      <c r="AGM190">
        <v>124</v>
      </c>
      <c r="AGN190">
        <v>82</v>
      </c>
      <c r="AGO190">
        <v>273</v>
      </c>
      <c r="AGP190">
        <v>1157</v>
      </c>
      <c r="AGQ190">
        <v>1377</v>
      </c>
      <c r="AGR190">
        <v>201</v>
      </c>
      <c r="AGS190">
        <v>958</v>
      </c>
      <c r="AGT190">
        <v>124</v>
      </c>
      <c r="AGU190">
        <v>1898</v>
      </c>
      <c r="AGV190">
        <v>125</v>
      </c>
      <c r="AGW190">
        <v>82</v>
      </c>
      <c r="AGX190">
        <v>81</v>
      </c>
      <c r="AGY190">
        <v>199</v>
      </c>
      <c r="AGZ190">
        <v>1241</v>
      </c>
      <c r="AHA190">
        <v>1377</v>
      </c>
      <c r="AHB190">
        <v>201</v>
      </c>
      <c r="AHC190">
        <v>958</v>
      </c>
      <c r="AHD190">
        <v>82</v>
      </c>
      <c r="AHE190">
        <v>1939</v>
      </c>
      <c r="AHF190">
        <v>83</v>
      </c>
      <c r="AHG190">
        <v>81</v>
      </c>
      <c r="AHH190">
        <v>2045</v>
      </c>
      <c r="AHI190">
        <v>201</v>
      </c>
      <c r="AHJ190">
        <v>1157</v>
      </c>
      <c r="AHK190">
        <v>1439</v>
      </c>
      <c r="AHL190">
        <v>201</v>
      </c>
      <c r="AHM190">
        <v>1084</v>
      </c>
      <c r="AHN190">
        <v>83</v>
      </c>
      <c r="AHO190">
        <v>1897</v>
      </c>
      <c r="AHP190">
        <v>83</v>
      </c>
      <c r="AHQ190">
        <v>81</v>
      </c>
      <c r="AHR190">
        <v>81</v>
      </c>
      <c r="AHS190">
        <v>199</v>
      </c>
      <c r="AHT190">
        <v>1157</v>
      </c>
      <c r="AHU190">
        <v>1377</v>
      </c>
      <c r="AHV190">
        <v>201</v>
      </c>
      <c r="AHW190">
        <v>958</v>
      </c>
      <c r="AHX190">
        <v>124</v>
      </c>
      <c r="AHY190">
        <v>1318</v>
      </c>
      <c r="AHZ190">
        <v>83</v>
      </c>
      <c r="AIA190">
        <v>81</v>
      </c>
      <c r="AIB190">
        <v>273</v>
      </c>
      <c r="AIC190">
        <v>1157</v>
      </c>
      <c r="AID190">
        <v>1419</v>
      </c>
      <c r="AIE190">
        <v>201</v>
      </c>
      <c r="AIF190">
        <v>958</v>
      </c>
      <c r="AIG190">
        <v>82</v>
      </c>
      <c r="AIH190">
        <v>1897</v>
      </c>
      <c r="AII190">
        <v>83</v>
      </c>
      <c r="AIJ190">
        <v>81</v>
      </c>
      <c r="AIK190">
        <v>81</v>
      </c>
      <c r="AIL190">
        <v>199</v>
      </c>
      <c r="AIM190">
        <v>1157</v>
      </c>
      <c r="AIN190">
        <v>1439</v>
      </c>
      <c r="AIO190">
        <v>201</v>
      </c>
      <c r="AIP190">
        <v>958</v>
      </c>
      <c r="AIQ190">
        <v>124</v>
      </c>
      <c r="AIR190">
        <v>1982</v>
      </c>
      <c r="AIS190">
        <v>167</v>
      </c>
      <c r="AIT190">
        <v>124</v>
      </c>
      <c r="AIU190">
        <v>82</v>
      </c>
      <c r="AIV190">
        <v>273</v>
      </c>
      <c r="AIW190">
        <v>1199</v>
      </c>
      <c r="AIX190">
        <v>1439</v>
      </c>
      <c r="AIY190">
        <v>201</v>
      </c>
      <c r="AIZ190">
        <v>958</v>
      </c>
      <c r="AJA190">
        <v>82</v>
      </c>
      <c r="AJB190">
        <v>2001</v>
      </c>
      <c r="AJC190">
        <v>167</v>
      </c>
      <c r="AJD190">
        <v>124</v>
      </c>
      <c r="AJE190">
        <v>82</v>
      </c>
      <c r="AJF190">
        <v>199</v>
      </c>
      <c r="AJG190">
        <v>1157</v>
      </c>
      <c r="AJH190">
        <v>1419</v>
      </c>
      <c r="AJI190">
        <v>201</v>
      </c>
      <c r="AJJ190">
        <v>958</v>
      </c>
      <c r="AJK190">
        <v>82</v>
      </c>
      <c r="AJL190">
        <v>1421</v>
      </c>
      <c r="AJM190">
        <v>83</v>
      </c>
      <c r="AJN190">
        <v>81</v>
      </c>
      <c r="AJO190">
        <v>1515</v>
      </c>
      <c r="AJP190">
        <v>201</v>
      </c>
      <c r="AJQ190">
        <v>1157</v>
      </c>
      <c r="AJR190">
        <v>1377</v>
      </c>
      <c r="AJS190">
        <v>201</v>
      </c>
      <c r="AJT190">
        <v>1000</v>
      </c>
      <c r="AJU190">
        <v>125</v>
      </c>
      <c r="AJV190">
        <v>1940</v>
      </c>
      <c r="AJW190">
        <v>83</v>
      </c>
      <c r="AJX190">
        <v>123</v>
      </c>
      <c r="AJY190">
        <v>82</v>
      </c>
      <c r="AJZ190">
        <v>199</v>
      </c>
      <c r="AKA190">
        <v>1157</v>
      </c>
      <c r="AKB190">
        <v>1377</v>
      </c>
      <c r="AKC190">
        <v>201</v>
      </c>
      <c r="AKD190">
        <v>958</v>
      </c>
      <c r="AKE190">
        <v>82</v>
      </c>
      <c r="AKF190">
        <v>1959</v>
      </c>
      <c r="AKG190">
        <v>83</v>
      </c>
      <c r="AKH190">
        <v>81</v>
      </c>
      <c r="AKI190">
        <v>81</v>
      </c>
      <c r="AKJ190">
        <v>273</v>
      </c>
      <c r="AKK190">
        <v>1199</v>
      </c>
      <c r="AKL190">
        <v>1419</v>
      </c>
      <c r="AKM190">
        <v>201</v>
      </c>
      <c r="AKN190">
        <v>958</v>
      </c>
      <c r="AKO190">
        <v>82</v>
      </c>
      <c r="AKP190">
        <v>1981</v>
      </c>
      <c r="AKQ190">
        <v>83</v>
      </c>
      <c r="AKR190">
        <v>81</v>
      </c>
      <c r="AKS190">
        <v>81</v>
      </c>
      <c r="AKT190">
        <v>435</v>
      </c>
      <c r="AKU190">
        <v>1903</v>
      </c>
      <c r="AKV190">
        <v>555</v>
      </c>
      <c r="AKW190">
        <v>82</v>
      </c>
      <c r="AKX190">
        <v>957</v>
      </c>
      <c r="AKY190">
        <v>958</v>
      </c>
      <c r="AKZ190">
        <v>1190</v>
      </c>
      <c r="ALA190">
        <v>125</v>
      </c>
      <c r="ALB190">
        <v>82</v>
      </c>
      <c r="ALC190">
        <v>273</v>
      </c>
      <c r="ALD190">
        <v>1199</v>
      </c>
      <c r="ALE190">
        <v>1439</v>
      </c>
      <c r="ALF190">
        <v>201</v>
      </c>
      <c r="ALG190">
        <v>958</v>
      </c>
      <c r="ALH190">
        <v>82</v>
      </c>
      <c r="ALI190">
        <v>1897</v>
      </c>
      <c r="ALJ190">
        <v>167</v>
      </c>
      <c r="ALK190">
        <v>82</v>
      </c>
      <c r="ALL190">
        <v>81</v>
      </c>
      <c r="ALM190">
        <v>199</v>
      </c>
      <c r="ALN190">
        <v>1157</v>
      </c>
      <c r="ALO190">
        <v>1439</v>
      </c>
      <c r="ALP190">
        <v>243</v>
      </c>
      <c r="ALQ190">
        <v>958</v>
      </c>
      <c r="ALR190">
        <v>82</v>
      </c>
      <c r="ALS190">
        <v>1897</v>
      </c>
      <c r="ALT190">
        <v>83</v>
      </c>
      <c r="ALU190">
        <v>123</v>
      </c>
      <c r="ALV190">
        <v>834</v>
      </c>
      <c r="ALW190">
        <v>1147</v>
      </c>
      <c r="ALX190">
        <v>1158</v>
      </c>
      <c r="ALY190">
        <v>1439</v>
      </c>
      <c r="ALZ190">
        <v>201</v>
      </c>
      <c r="AMA190">
        <v>1000</v>
      </c>
      <c r="AMB190">
        <v>83</v>
      </c>
      <c r="AMC190">
        <v>1939</v>
      </c>
      <c r="AMD190">
        <v>83</v>
      </c>
      <c r="AME190">
        <v>81</v>
      </c>
      <c r="AMF190">
        <v>81</v>
      </c>
      <c r="AMG190">
        <v>199</v>
      </c>
      <c r="AMH190">
        <v>1157</v>
      </c>
      <c r="AMI190">
        <v>1439</v>
      </c>
      <c r="AMJ190">
        <v>201</v>
      </c>
      <c r="AMK190">
        <v>958</v>
      </c>
      <c r="AML190">
        <v>124</v>
      </c>
      <c r="AMM190">
        <v>1898</v>
      </c>
      <c r="AMN190">
        <v>125</v>
      </c>
      <c r="AMO190">
        <v>82</v>
      </c>
      <c r="AMP190">
        <v>81</v>
      </c>
      <c r="AMQ190">
        <v>273</v>
      </c>
      <c r="AMR190">
        <v>1199</v>
      </c>
      <c r="AMS190">
        <v>1439</v>
      </c>
      <c r="AMT190">
        <v>243</v>
      </c>
      <c r="AMU190">
        <v>958</v>
      </c>
      <c r="AMV190">
        <v>82</v>
      </c>
      <c r="AMW190">
        <v>1897</v>
      </c>
      <c r="AMX190">
        <v>125</v>
      </c>
      <c r="AMY190">
        <v>82</v>
      </c>
      <c r="AMZ190">
        <v>81</v>
      </c>
      <c r="ANA190">
        <v>199</v>
      </c>
      <c r="ANB190">
        <v>1199</v>
      </c>
      <c r="ANC190">
        <v>1377</v>
      </c>
      <c r="AND190">
        <v>201</v>
      </c>
      <c r="ANE190">
        <v>958</v>
      </c>
      <c r="ANF190">
        <v>82</v>
      </c>
      <c r="ANG190">
        <v>2043</v>
      </c>
      <c r="ANH190">
        <v>125</v>
      </c>
      <c r="ANI190">
        <v>124</v>
      </c>
      <c r="ANJ190">
        <v>82</v>
      </c>
      <c r="ANK190">
        <v>273</v>
      </c>
      <c r="ANL190">
        <v>1157</v>
      </c>
      <c r="ANM190">
        <v>1377</v>
      </c>
      <c r="ANN190">
        <v>201</v>
      </c>
      <c r="ANO190">
        <v>958</v>
      </c>
      <c r="ANP190">
        <v>124</v>
      </c>
      <c r="ANQ190">
        <v>1360</v>
      </c>
      <c r="ANR190">
        <v>125</v>
      </c>
      <c r="ANS190">
        <v>82</v>
      </c>
      <c r="ANT190">
        <v>81</v>
      </c>
      <c r="ANU190">
        <v>1274</v>
      </c>
      <c r="ANV190">
        <v>1543</v>
      </c>
      <c r="ANW190">
        <v>201</v>
      </c>
      <c r="ANX190">
        <v>1000</v>
      </c>
      <c r="ANY190">
        <v>83</v>
      </c>
      <c r="ANZ190">
        <v>1255</v>
      </c>
      <c r="AOA190">
        <v>829</v>
      </c>
      <c r="AOB190">
        <v>82</v>
      </c>
      <c r="AOC190">
        <v>81</v>
      </c>
      <c r="AOD190">
        <v>2163</v>
      </c>
      <c r="AOE190">
        <v>1158</v>
      </c>
      <c r="AOF190">
        <v>1439</v>
      </c>
      <c r="AOG190">
        <v>201</v>
      </c>
      <c r="AOH190">
        <v>958</v>
      </c>
      <c r="AOI190">
        <v>208</v>
      </c>
      <c r="AOJ190">
        <v>1898</v>
      </c>
      <c r="AOK190">
        <v>83</v>
      </c>
      <c r="AOL190">
        <v>81</v>
      </c>
      <c r="AOM190">
        <v>81</v>
      </c>
      <c r="AON190">
        <v>199</v>
      </c>
      <c r="AOO190">
        <v>1199</v>
      </c>
      <c r="AOP190">
        <v>1377</v>
      </c>
      <c r="AOQ190">
        <v>201</v>
      </c>
      <c r="AOR190">
        <v>958</v>
      </c>
      <c r="AOS190">
        <v>82</v>
      </c>
      <c r="AOT190">
        <v>1939</v>
      </c>
      <c r="AOU190">
        <v>83</v>
      </c>
      <c r="AOV190">
        <v>81</v>
      </c>
      <c r="AOW190">
        <v>81</v>
      </c>
      <c r="AOX190">
        <v>273</v>
      </c>
      <c r="AOY190">
        <v>1261</v>
      </c>
      <c r="AOZ190">
        <v>1377</v>
      </c>
      <c r="APA190">
        <v>201</v>
      </c>
      <c r="APB190">
        <v>1000</v>
      </c>
      <c r="APC190">
        <v>83</v>
      </c>
      <c r="APD190">
        <v>1897</v>
      </c>
      <c r="APE190">
        <v>83</v>
      </c>
      <c r="APF190">
        <v>81</v>
      </c>
      <c r="APG190">
        <v>81</v>
      </c>
      <c r="APH190">
        <v>199</v>
      </c>
      <c r="API190">
        <v>1199</v>
      </c>
      <c r="APJ190">
        <v>1439</v>
      </c>
      <c r="APK190">
        <v>201</v>
      </c>
      <c r="APL190">
        <v>958</v>
      </c>
      <c r="APM190">
        <v>82</v>
      </c>
      <c r="APN190">
        <v>1981</v>
      </c>
      <c r="APO190">
        <v>167</v>
      </c>
      <c r="APP190">
        <v>124</v>
      </c>
      <c r="APQ190">
        <v>82</v>
      </c>
      <c r="APR190">
        <v>273</v>
      </c>
      <c r="APS190">
        <v>1157</v>
      </c>
      <c r="APT190">
        <v>1377</v>
      </c>
      <c r="APU190">
        <v>201</v>
      </c>
      <c r="APV190">
        <v>958</v>
      </c>
      <c r="APW190">
        <v>82</v>
      </c>
      <c r="APX190">
        <v>1939</v>
      </c>
      <c r="APY190">
        <v>167</v>
      </c>
      <c r="APZ190">
        <v>82</v>
      </c>
      <c r="AQA190">
        <v>81</v>
      </c>
      <c r="AQB190">
        <v>199</v>
      </c>
      <c r="AQC190">
        <v>1157</v>
      </c>
      <c r="AQD190">
        <v>1439</v>
      </c>
      <c r="AQE190">
        <v>201</v>
      </c>
      <c r="AQF190">
        <v>1000</v>
      </c>
      <c r="AQG190">
        <v>125</v>
      </c>
      <c r="AQH190">
        <v>1940</v>
      </c>
      <c r="AQI190">
        <v>83</v>
      </c>
      <c r="AQJ190">
        <v>81</v>
      </c>
      <c r="AQK190">
        <v>1780</v>
      </c>
      <c r="AQL190">
        <v>201</v>
      </c>
      <c r="AQM190">
        <v>1971</v>
      </c>
      <c r="AQN190">
        <v>709</v>
      </c>
      <c r="AQO190">
        <v>200</v>
      </c>
      <c r="AQP190">
        <v>1000</v>
      </c>
      <c r="AQQ190">
        <v>83</v>
      </c>
      <c r="AQR190">
        <v>1897</v>
      </c>
      <c r="AQS190">
        <v>83</v>
      </c>
      <c r="AQT190">
        <v>81</v>
      </c>
      <c r="AQU190">
        <v>199</v>
      </c>
      <c r="AQV190">
        <v>1199</v>
      </c>
      <c r="AQW190">
        <v>1439</v>
      </c>
      <c r="AQX190">
        <v>201</v>
      </c>
      <c r="AQY190">
        <v>958</v>
      </c>
      <c r="AQZ190">
        <v>82</v>
      </c>
      <c r="ARA190">
        <v>1897</v>
      </c>
      <c r="ARB190">
        <v>83</v>
      </c>
      <c r="ARC190">
        <v>81</v>
      </c>
      <c r="ARD190">
        <v>81</v>
      </c>
      <c r="ARE190">
        <v>273</v>
      </c>
      <c r="ARF190">
        <v>1157</v>
      </c>
      <c r="ARG190">
        <v>1439</v>
      </c>
      <c r="ARH190">
        <v>201</v>
      </c>
      <c r="ARI190">
        <v>958</v>
      </c>
      <c r="ARJ190">
        <v>166</v>
      </c>
      <c r="ARK190">
        <v>1318</v>
      </c>
      <c r="ARL190">
        <v>167</v>
      </c>
      <c r="ARM190">
        <v>82</v>
      </c>
      <c r="ARN190">
        <v>81</v>
      </c>
      <c r="ARO190">
        <v>199</v>
      </c>
      <c r="ARP190">
        <v>1241</v>
      </c>
      <c r="ARQ190">
        <v>1439</v>
      </c>
      <c r="ARR190">
        <v>201</v>
      </c>
      <c r="ARS190">
        <v>958</v>
      </c>
      <c r="ART190">
        <v>82</v>
      </c>
      <c r="ARU190">
        <v>2105</v>
      </c>
      <c r="ARV190">
        <v>167</v>
      </c>
      <c r="ARW190">
        <v>124</v>
      </c>
      <c r="ARX190">
        <v>82</v>
      </c>
      <c r="ARY190">
        <v>273</v>
      </c>
      <c r="ARZ190">
        <v>1567</v>
      </c>
      <c r="ASA190">
        <v>1745</v>
      </c>
      <c r="ASB190">
        <v>201</v>
      </c>
      <c r="ASC190">
        <v>958</v>
      </c>
      <c r="ASD190">
        <v>82</v>
      </c>
      <c r="ASE190">
        <v>2031</v>
      </c>
      <c r="ASF190">
        <v>83</v>
      </c>
      <c r="ASG190">
        <v>81</v>
      </c>
      <c r="ASH190">
        <v>81</v>
      </c>
      <c r="ASI190">
        <v>241</v>
      </c>
      <c r="ASJ190">
        <v>1157</v>
      </c>
      <c r="ASK190">
        <v>1377</v>
      </c>
      <c r="ASL190">
        <v>201</v>
      </c>
      <c r="ASM190">
        <v>1262</v>
      </c>
      <c r="ASN190">
        <v>83</v>
      </c>
      <c r="ASO190">
        <v>1897</v>
      </c>
      <c r="ASP190">
        <v>167</v>
      </c>
      <c r="ASQ190">
        <v>82</v>
      </c>
      <c r="ASR190">
        <v>2045</v>
      </c>
      <c r="ASS190">
        <v>201</v>
      </c>
      <c r="AST190">
        <v>1199</v>
      </c>
      <c r="ASU190">
        <v>1439</v>
      </c>
      <c r="ASV190">
        <v>201</v>
      </c>
      <c r="ASW190">
        <v>1042</v>
      </c>
      <c r="ASX190">
        <v>83</v>
      </c>
      <c r="ASY190">
        <v>1939</v>
      </c>
      <c r="ASZ190">
        <v>83</v>
      </c>
      <c r="ATA190">
        <v>81</v>
      </c>
      <c r="ATB190">
        <v>81</v>
      </c>
      <c r="ATC190">
        <v>199</v>
      </c>
      <c r="ATD190">
        <v>1157</v>
      </c>
      <c r="ATE190">
        <v>1439</v>
      </c>
      <c r="ATF190">
        <v>201</v>
      </c>
      <c r="ATG190">
        <v>958</v>
      </c>
      <c r="ATH190">
        <v>124</v>
      </c>
      <c r="ATI190">
        <v>1982</v>
      </c>
      <c r="ATJ190">
        <v>83</v>
      </c>
      <c r="ATK190">
        <v>81</v>
      </c>
      <c r="ATL190">
        <v>81</v>
      </c>
      <c r="ATM190">
        <v>408</v>
      </c>
      <c r="ATN190">
        <v>2316</v>
      </c>
      <c r="ATO190">
        <v>201</v>
      </c>
      <c r="ATP190">
        <v>711</v>
      </c>
      <c r="ATQ190">
        <v>329</v>
      </c>
      <c r="ATR190">
        <v>1000</v>
      </c>
      <c r="ATS190">
        <v>1107</v>
      </c>
      <c r="ATT190">
        <v>83</v>
      </c>
      <c r="ATU190">
        <v>81</v>
      </c>
      <c r="ATV190">
        <v>199</v>
      </c>
      <c r="ATW190">
        <v>1199</v>
      </c>
      <c r="ATX190">
        <v>1419</v>
      </c>
      <c r="ATY190">
        <v>201</v>
      </c>
      <c r="ATZ190">
        <v>958</v>
      </c>
      <c r="AUA190">
        <v>82</v>
      </c>
      <c r="AUB190">
        <v>1939</v>
      </c>
      <c r="AUC190">
        <v>125</v>
      </c>
      <c r="AUD190">
        <v>124</v>
      </c>
      <c r="AUE190">
        <v>82</v>
      </c>
      <c r="AUF190">
        <v>273</v>
      </c>
      <c r="AUG190">
        <v>1199</v>
      </c>
      <c r="AUH190">
        <v>1377</v>
      </c>
      <c r="AUI190">
        <v>201</v>
      </c>
      <c r="AUJ190">
        <v>958</v>
      </c>
      <c r="AUK190">
        <v>82</v>
      </c>
      <c r="AUL190">
        <v>1605</v>
      </c>
      <c r="AUM190">
        <v>459</v>
      </c>
      <c r="AUN190">
        <v>82</v>
      </c>
      <c r="AUO190">
        <v>81</v>
      </c>
      <c r="AUP190">
        <v>199</v>
      </c>
      <c r="AUQ190">
        <v>1199</v>
      </c>
      <c r="AUR190">
        <v>1439</v>
      </c>
      <c r="AUS190">
        <v>201</v>
      </c>
      <c r="AUT190">
        <v>958</v>
      </c>
      <c r="AUU190">
        <v>82</v>
      </c>
      <c r="AUV190">
        <v>1939</v>
      </c>
      <c r="AUW190">
        <v>167</v>
      </c>
      <c r="AUX190">
        <v>124</v>
      </c>
      <c r="AUY190">
        <v>82</v>
      </c>
      <c r="AUZ190">
        <v>2163</v>
      </c>
      <c r="AVA190">
        <v>1200</v>
      </c>
      <c r="AVB190">
        <v>1377</v>
      </c>
      <c r="AVC190">
        <v>201</v>
      </c>
      <c r="AVD190">
        <v>1042</v>
      </c>
      <c r="AVE190">
        <v>83</v>
      </c>
      <c r="AVF190">
        <v>2043</v>
      </c>
      <c r="AVG190">
        <v>83</v>
      </c>
      <c r="AVH190">
        <v>81</v>
      </c>
      <c r="AVI190">
        <v>81</v>
      </c>
      <c r="AVJ190">
        <v>199</v>
      </c>
      <c r="AVK190">
        <v>1219</v>
      </c>
      <c r="AVL190">
        <v>1377</v>
      </c>
      <c r="AVM190">
        <v>201</v>
      </c>
      <c r="AVN190">
        <v>958</v>
      </c>
      <c r="AVO190">
        <v>82</v>
      </c>
      <c r="AVP190">
        <v>1939</v>
      </c>
      <c r="AVQ190">
        <v>83</v>
      </c>
      <c r="AVR190">
        <v>81</v>
      </c>
      <c r="AVS190">
        <v>81</v>
      </c>
      <c r="AVT190">
        <v>273</v>
      </c>
      <c r="AVU190">
        <v>1157</v>
      </c>
      <c r="AVV190">
        <v>1377</v>
      </c>
      <c r="AVW190">
        <v>201</v>
      </c>
      <c r="AVX190">
        <v>958</v>
      </c>
      <c r="AVY190">
        <v>82</v>
      </c>
      <c r="AVZ190">
        <v>2043</v>
      </c>
      <c r="AWA190">
        <v>167</v>
      </c>
      <c r="AWB190">
        <v>124</v>
      </c>
      <c r="AWC190">
        <v>82</v>
      </c>
      <c r="AWD190">
        <v>199</v>
      </c>
      <c r="AWE190">
        <v>1241</v>
      </c>
      <c r="AWF190">
        <v>1501</v>
      </c>
      <c r="AWG190">
        <v>201</v>
      </c>
      <c r="AWH190">
        <v>958</v>
      </c>
      <c r="AWI190">
        <v>82</v>
      </c>
      <c r="AWJ190">
        <v>2001</v>
      </c>
      <c r="AWK190">
        <v>125</v>
      </c>
      <c r="AWL190">
        <v>124</v>
      </c>
      <c r="AWM190">
        <v>274</v>
      </c>
      <c r="AWN190">
        <v>515</v>
      </c>
      <c r="AWO190">
        <v>2080</v>
      </c>
      <c r="AWP190">
        <v>201</v>
      </c>
      <c r="AWQ190">
        <v>958</v>
      </c>
      <c r="AWR190">
        <v>82</v>
      </c>
      <c r="AWS190">
        <v>1297</v>
      </c>
      <c r="AWT190">
        <v>767</v>
      </c>
      <c r="AWU190">
        <v>82</v>
      </c>
      <c r="AWV190">
        <v>81</v>
      </c>
      <c r="AWW190">
        <v>199</v>
      </c>
      <c r="AWX190">
        <v>1157</v>
      </c>
      <c r="AWY190">
        <v>1377</v>
      </c>
      <c r="AWZ190">
        <v>201</v>
      </c>
      <c r="AXA190">
        <v>958</v>
      </c>
      <c r="AXB190">
        <v>82</v>
      </c>
      <c r="AXC190">
        <v>1939</v>
      </c>
      <c r="AXD190">
        <v>209</v>
      </c>
      <c r="AXE190">
        <v>124</v>
      </c>
      <c r="AXF190">
        <v>82</v>
      </c>
      <c r="AXG190">
        <v>1633</v>
      </c>
      <c r="AXH190">
        <v>1200</v>
      </c>
      <c r="AXI190">
        <v>1439</v>
      </c>
      <c r="AXJ190">
        <v>201</v>
      </c>
      <c r="AXK190">
        <v>958</v>
      </c>
      <c r="AXL190">
        <v>166</v>
      </c>
      <c r="AXM190">
        <v>1940</v>
      </c>
      <c r="AXN190">
        <v>83</v>
      </c>
      <c r="AXO190">
        <v>81</v>
      </c>
      <c r="AXP190">
        <v>81</v>
      </c>
      <c r="AXQ190">
        <v>199</v>
      </c>
      <c r="AXR190">
        <v>1241</v>
      </c>
      <c r="AXS190">
        <v>1439</v>
      </c>
      <c r="AXT190">
        <v>201</v>
      </c>
      <c r="AXU190">
        <v>958</v>
      </c>
      <c r="AXV190">
        <v>82</v>
      </c>
      <c r="AXW190">
        <v>1939</v>
      </c>
      <c r="AXX190">
        <v>83</v>
      </c>
      <c r="AXY190">
        <v>81</v>
      </c>
      <c r="AXZ190">
        <v>81</v>
      </c>
      <c r="AYA190">
        <v>273</v>
      </c>
      <c r="AYB190">
        <v>1157</v>
      </c>
      <c r="AYC190">
        <v>1481</v>
      </c>
      <c r="AYD190">
        <v>201</v>
      </c>
      <c r="AYE190">
        <v>958</v>
      </c>
      <c r="AYF190">
        <v>82</v>
      </c>
      <c r="AYG190">
        <v>2001</v>
      </c>
      <c r="AYH190">
        <v>167</v>
      </c>
      <c r="AYI190">
        <v>124</v>
      </c>
      <c r="AYJ190">
        <v>82</v>
      </c>
      <c r="AYK190">
        <v>199</v>
      </c>
      <c r="AYL190">
        <v>1157</v>
      </c>
      <c r="AYM190">
        <v>1439</v>
      </c>
      <c r="AYN190">
        <v>201</v>
      </c>
      <c r="AYO190">
        <v>958</v>
      </c>
      <c r="AYP190">
        <v>82</v>
      </c>
      <c r="AYQ190">
        <v>1981</v>
      </c>
      <c r="AYR190">
        <v>167</v>
      </c>
      <c r="AYS190">
        <v>82</v>
      </c>
      <c r="AYT190">
        <v>81</v>
      </c>
      <c r="AYU190">
        <v>273</v>
      </c>
      <c r="AYV190">
        <v>1199</v>
      </c>
      <c r="AYW190">
        <v>1377</v>
      </c>
      <c r="AYX190">
        <v>201</v>
      </c>
      <c r="AYY190">
        <v>958</v>
      </c>
      <c r="AYZ190">
        <v>82</v>
      </c>
      <c r="AZA190">
        <v>1939</v>
      </c>
      <c r="AZB190">
        <v>125</v>
      </c>
      <c r="AZC190">
        <v>124</v>
      </c>
      <c r="AZD190">
        <v>82</v>
      </c>
      <c r="AZE190">
        <v>199</v>
      </c>
      <c r="AZF190">
        <v>1157</v>
      </c>
      <c r="AZG190">
        <v>1377</v>
      </c>
      <c r="AZH190">
        <v>201</v>
      </c>
      <c r="AZI190">
        <v>958</v>
      </c>
      <c r="AZJ190">
        <v>82</v>
      </c>
      <c r="AZK190">
        <v>1939</v>
      </c>
      <c r="AZL190">
        <v>167</v>
      </c>
      <c r="AZM190">
        <v>124</v>
      </c>
      <c r="AZN190">
        <v>2164</v>
      </c>
      <c r="AZO190">
        <v>886</v>
      </c>
      <c r="AZP190">
        <v>1648</v>
      </c>
      <c r="AZQ190">
        <v>201</v>
      </c>
      <c r="AZR190">
        <v>958</v>
      </c>
      <c r="AZS190">
        <v>166</v>
      </c>
      <c r="AZT190">
        <v>1360</v>
      </c>
      <c r="AZU190">
        <v>725</v>
      </c>
      <c r="AZV190">
        <v>82</v>
      </c>
      <c r="AZW190">
        <v>81</v>
      </c>
      <c r="AZX190">
        <v>199</v>
      </c>
      <c r="AZY190">
        <v>1157</v>
      </c>
      <c r="AZZ190">
        <v>1439</v>
      </c>
      <c r="BAA190">
        <v>243</v>
      </c>
      <c r="BAB190">
        <v>958</v>
      </c>
      <c r="BAC190">
        <v>82</v>
      </c>
      <c r="BAD190">
        <v>1939</v>
      </c>
      <c r="BAE190">
        <v>83</v>
      </c>
      <c r="BAF190">
        <v>81</v>
      </c>
      <c r="BAG190">
        <v>81</v>
      </c>
      <c r="BAH190">
        <v>273</v>
      </c>
      <c r="BAI190">
        <v>1199</v>
      </c>
      <c r="BAJ190">
        <v>1377</v>
      </c>
      <c r="BAK190">
        <v>201</v>
      </c>
      <c r="BAL190">
        <v>958</v>
      </c>
      <c r="BAM190">
        <v>124</v>
      </c>
      <c r="BAN190">
        <v>1940</v>
      </c>
      <c r="BAO190">
        <v>167</v>
      </c>
      <c r="BAP190">
        <v>124</v>
      </c>
      <c r="BAQ190">
        <v>82</v>
      </c>
      <c r="BAR190">
        <v>199</v>
      </c>
      <c r="BAS190">
        <v>1199</v>
      </c>
      <c r="BAT190">
        <v>1377</v>
      </c>
      <c r="BAU190">
        <v>201</v>
      </c>
      <c r="BAV190">
        <v>958</v>
      </c>
      <c r="BAW190">
        <v>82</v>
      </c>
      <c r="BAX190">
        <v>1939</v>
      </c>
      <c r="BAY190">
        <v>83</v>
      </c>
      <c r="BAZ190">
        <v>123</v>
      </c>
      <c r="BBA190">
        <v>82</v>
      </c>
      <c r="BBB190">
        <v>273</v>
      </c>
      <c r="BBC190">
        <v>1157</v>
      </c>
      <c r="BBD190">
        <v>1439</v>
      </c>
      <c r="BBE190">
        <v>201</v>
      </c>
      <c r="BBF190">
        <v>958</v>
      </c>
      <c r="BBG190">
        <v>82</v>
      </c>
      <c r="BBH190">
        <v>1939</v>
      </c>
      <c r="BBI190">
        <v>167</v>
      </c>
      <c r="BBJ190">
        <v>82</v>
      </c>
      <c r="BBK190">
        <v>81</v>
      </c>
      <c r="BBL190">
        <v>199</v>
      </c>
      <c r="BBM190">
        <v>1199</v>
      </c>
      <c r="BBN190">
        <v>1377</v>
      </c>
      <c r="BBO190">
        <v>201</v>
      </c>
      <c r="BBP190">
        <v>958</v>
      </c>
      <c r="BBQ190">
        <v>82</v>
      </c>
      <c r="BBR190">
        <v>1939</v>
      </c>
      <c r="BBS190">
        <v>167</v>
      </c>
      <c r="BBT190">
        <v>124</v>
      </c>
      <c r="BBU190">
        <v>2311</v>
      </c>
      <c r="BBV190">
        <v>201</v>
      </c>
      <c r="BBW190">
        <v>1157</v>
      </c>
      <c r="BBX190">
        <v>1377</v>
      </c>
      <c r="BBY190">
        <v>243</v>
      </c>
      <c r="BBZ190">
        <v>1042</v>
      </c>
      <c r="BCA190">
        <v>83</v>
      </c>
      <c r="BCB190">
        <v>1939</v>
      </c>
      <c r="BCC190">
        <v>83</v>
      </c>
      <c r="BCD190">
        <v>81</v>
      </c>
      <c r="BCE190">
        <v>81</v>
      </c>
      <c r="BCF190">
        <v>199</v>
      </c>
      <c r="BCG190">
        <v>1157</v>
      </c>
      <c r="BCH190">
        <v>1439</v>
      </c>
      <c r="BCI190">
        <v>201</v>
      </c>
      <c r="BCJ190">
        <v>958</v>
      </c>
      <c r="BCK190">
        <v>82</v>
      </c>
      <c r="BCL190">
        <v>1421</v>
      </c>
      <c r="BCM190">
        <v>83</v>
      </c>
      <c r="BCN190">
        <v>81</v>
      </c>
      <c r="BCO190">
        <v>273</v>
      </c>
      <c r="BCP190">
        <v>1157</v>
      </c>
      <c r="BCQ190">
        <v>1377</v>
      </c>
      <c r="BCR190">
        <v>201</v>
      </c>
      <c r="BCS190">
        <v>958</v>
      </c>
      <c r="BCT190">
        <v>124</v>
      </c>
      <c r="BCU190">
        <v>2002</v>
      </c>
      <c r="BCV190">
        <v>167</v>
      </c>
      <c r="BCW190">
        <v>82</v>
      </c>
      <c r="BCX190">
        <v>123</v>
      </c>
      <c r="BCY190">
        <v>200</v>
      </c>
      <c r="BCZ190">
        <v>1199</v>
      </c>
      <c r="BDA190">
        <v>1439</v>
      </c>
      <c r="BDB190">
        <v>201</v>
      </c>
      <c r="BDC190">
        <v>958</v>
      </c>
      <c r="BDD190">
        <v>82</v>
      </c>
      <c r="BDE190">
        <v>1421</v>
      </c>
      <c r="BDF190">
        <v>83</v>
      </c>
      <c r="BDG190">
        <v>123</v>
      </c>
      <c r="BDH190">
        <v>82</v>
      </c>
      <c r="BDI190">
        <v>273</v>
      </c>
      <c r="BDJ190">
        <v>1261</v>
      </c>
      <c r="BDK190">
        <v>1439</v>
      </c>
      <c r="BDL190">
        <v>201</v>
      </c>
      <c r="BDM190">
        <v>958</v>
      </c>
      <c r="BDN190">
        <v>82</v>
      </c>
      <c r="BDO190">
        <v>2001</v>
      </c>
      <c r="BDP190">
        <v>167</v>
      </c>
      <c r="BDQ190">
        <v>82</v>
      </c>
      <c r="BDR190">
        <v>81</v>
      </c>
      <c r="BDS190">
        <v>199</v>
      </c>
      <c r="BDT190">
        <v>1199</v>
      </c>
      <c r="BDU190">
        <v>1377</v>
      </c>
      <c r="BDV190">
        <v>201</v>
      </c>
      <c r="BDW190">
        <v>1000</v>
      </c>
      <c r="BDX190">
        <v>83</v>
      </c>
      <c r="BDY190">
        <v>1981</v>
      </c>
      <c r="BDZ190">
        <v>167</v>
      </c>
      <c r="BEA190">
        <v>124</v>
      </c>
      <c r="BEB190">
        <v>82</v>
      </c>
      <c r="BEC190">
        <v>2163</v>
      </c>
      <c r="BED190">
        <v>1158</v>
      </c>
      <c r="BEE190">
        <v>1377</v>
      </c>
      <c r="BEF190">
        <v>201</v>
      </c>
      <c r="BEG190">
        <v>958</v>
      </c>
      <c r="BEH190">
        <v>124</v>
      </c>
      <c r="BEI190">
        <v>1940</v>
      </c>
      <c r="BEJ190">
        <v>83</v>
      </c>
      <c r="BEK190">
        <v>81</v>
      </c>
      <c r="BEL190">
        <v>81</v>
      </c>
      <c r="BEM190">
        <v>199</v>
      </c>
      <c r="BEN190">
        <v>1157</v>
      </c>
      <c r="BEO190">
        <v>1439</v>
      </c>
      <c r="BEP190">
        <v>201</v>
      </c>
      <c r="BEQ190">
        <v>958</v>
      </c>
      <c r="BER190">
        <v>82</v>
      </c>
      <c r="BES190">
        <v>1897</v>
      </c>
      <c r="BET190">
        <v>83</v>
      </c>
      <c r="BEU190">
        <v>81</v>
      </c>
      <c r="BEV190">
        <v>123</v>
      </c>
      <c r="BEW190">
        <v>274</v>
      </c>
      <c r="BEX190">
        <v>1199</v>
      </c>
      <c r="BEY190">
        <v>1377</v>
      </c>
      <c r="BEZ190">
        <v>201</v>
      </c>
      <c r="BFA190">
        <v>958</v>
      </c>
      <c r="BFB190">
        <v>82</v>
      </c>
      <c r="BFC190">
        <v>1939</v>
      </c>
      <c r="BFD190">
        <v>167</v>
      </c>
      <c r="BFE190">
        <v>124</v>
      </c>
      <c r="BFF190">
        <v>82</v>
      </c>
      <c r="BFG190">
        <v>199</v>
      </c>
      <c r="BFH190">
        <v>2159</v>
      </c>
      <c r="BFI190">
        <v>535</v>
      </c>
      <c r="BFJ190">
        <v>711</v>
      </c>
      <c r="BFK190">
        <v>329</v>
      </c>
      <c r="BFL190">
        <v>166</v>
      </c>
      <c r="BFM190">
        <v>1422</v>
      </c>
      <c r="BFN190">
        <v>125</v>
      </c>
      <c r="BFO190">
        <v>82</v>
      </c>
      <c r="BFP190">
        <v>273</v>
      </c>
      <c r="BFQ190">
        <v>1157</v>
      </c>
      <c r="BFR190">
        <v>1439</v>
      </c>
      <c r="BFS190">
        <v>201</v>
      </c>
      <c r="BFT190">
        <v>958</v>
      </c>
      <c r="BFU190">
        <v>166</v>
      </c>
      <c r="BFV190">
        <v>1318</v>
      </c>
      <c r="BFW190">
        <v>125</v>
      </c>
      <c r="BFX190">
        <v>82</v>
      </c>
      <c r="BFY190">
        <v>81</v>
      </c>
      <c r="BFZ190">
        <v>199</v>
      </c>
      <c r="BGA190">
        <v>1199</v>
      </c>
      <c r="BGB190">
        <v>1377</v>
      </c>
      <c r="BGC190">
        <v>201</v>
      </c>
      <c r="BGD190">
        <v>958</v>
      </c>
      <c r="BGE190">
        <v>82</v>
      </c>
      <c r="BGF190">
        <v>1939</v>
      </c>
      <c r="BGG190">
        <v>167</v>
      </c>
      <c r="BGH190">
        <v>124</v>
      </c>
      <c r="BGI190">
        <v>82</v>
      </c>
      <c r="BGJ190">
        <v>1898</v>
      </c>
      <c r="BGK190">
        <v>1158</v>
      </c>
      <c r="BGL190">
        <v>1377</v>
      </c>
      <c r="BGM190">
        <v>201</v>
      </c>
      <c r="BGN190">
        <v>958</v>
      </c>
      <c r="BGO190">
        <v>124</v>
      </c>
      <c r="BGP190">
        <v>1940</v>
      </c>
      <c r="BGQ190">
        <v>83</v>
      </c>
      <c r="BGR190">
        <v>81</v>
      </c>
      <c r="BGS190">
        <v>81</v>
      </c>
      <c r="BGT190">
        <v>241</v>
      </c>
      <c r="BGU190">
        <v>1157</v>
      </c>
      <c r="BGV190">
        <v>1377</v>
      </c>
      <c r="BGW190">
        <v>201</v>
      </c>
      <c r="BGX190">
        <v>958</v>
      </c>
      <c r="BGY190">
        <v>82</v>
      </c>
      <c r="BGZ190">
        <v>2063</v>
      </c>
      <c r="BHA190">
        <v>223</v>
      </c>
      <c r="BHB190">
        <v>222</v>
      </c>
      <c r="BHC190">
        <v>82</v>
      </c>
      <c r="BHD190">
        <v>273</v>
      </c>
      <c r="BHE190">
        <v>1303</v>
      </c>
      <c r="BHF190">
        <v>1377</v>
      </c>
      <c r="BHG190">
        <v>341</v>
      </c>
      <c r="BHH190">
        <v>958</v>
      </c>
      <c r="BHI190">
        <v>124</v>
      </c>
      <c r="BHJ190">
        <v>2002</v>
      </c>
      <c r="BHK190">
        <v>167</v>
      </c>
      <c r="BHL190">
        <v>264</v>
      </c>
      <c r="BHM190">
        <v>82</v>
      </c>
      <c r="BHN190">
        <v>199</v>
      </c>
      <c r="BHO190">
        <v>1157</v>
      </c>
      <c r="BHP190">
        <v>1377</v>
      </c>
      <c r="BHQ190">
        <v>341</v>
      </c>
      <c r="BHR190">
        <v>958</v>
      </c>
      <c r="BHS190">
        <v>124</v>
      </c>
      <c r="BHT190">
        <v>1526</v>
      </c>
      <c r="BHU190">
        <v>125</v>
      </c>
      <c r="BHV190">
        <v>82</v>
      </c>
      <c r="BHW190">
        <v>81</v>
      </c>
      <c r="BHX190">
        <v>273</v>
      </c>
      <c r="BHY190">
        <v>1157</v>
      </c>
      <c r="BHZ190">
        <v>1439</v>
      </c>
      <c r="BIA190">
        <v>201</v>
      </c>
      <c r="BIB190">
        <v>958</v>
      </c>
      <c r="BIC190">
        <v>82</v>
      </c>
      <c r="BID190">
        <v>1897</v>
      </c>
      <c r="BIE190">
        <v>125</v>
      </c>
      <c r="BIF190">
        <v>82</v>
      </c>
      <c r="BIG190">
        <v>81</v>
      </c>
      <c r="BIH190">
        <v>1139</v>
      </c>
      <c r="BII190">
        <v>1200</v>
      </c>
      <c r="BIJ190">
        <v>555</v>
      </c>
      <c r="BIK190">
        <v>711</v>
      </c>
      <c r="BIL190">
        <v>329</v>
      </c>
      <c r="BIM190">
        <v>1298</v>
      </c>
      <c r="BIN190">
        <v>809</v>
      </c>
      <c r="BIO190">
        <v>124</v>
      </c>
      <c r="BIP190">
        <v>82</v>
      </c>
      <c r="BIQ190">
        <v>2428</v>
      </c>
      <c r="BIR190">
        <v>1200</v>
      </c>
      <c r="BIS190">
        <v>1377</v>
      </c>
      <c r="BIT190">
        <v>201</v>
      </c>
      <c r="BIU190">
        <v>958</v>
      </c>
      <c r="BIV190">
        <v>208</v>
      </c>
      <c r="BIW190">
        <v>1940</v>
      </c>
      <c r="BIX190">
        <v>83</v>
      </c>
      <c r="BIY190">
        <v>81</v>
      </c>
      <c r="BIZ190">
        <v>81</v>
      </c>
      <c r="BJA190">
        <v>199</v>
      </c>
      <c r="BJB190">
        <v>1157</v>
      </c>
      <c r="BJC190">
        <v>1377</v>
      </c>
      <c r="BJD190">
        <v>201</v>
      </c>
      <c r="BJE190">
        <v>958</v>
      </c>
      <c r="BJF190">
        <v>82</v>
      </c>
      <c r="BJG190">
        <v>1939</v>
      </c>
      <c r="BJH190">
        <v>83</v>
      </c>
      <c r="BJI190">
        <v>81</v>
      </c>
      <c r="BJJ190">
        <v>81</v>
      </c>
      <c r="BJK190">
        <v>273</v>
      </c>
      <c r="BJL190">
        <v>1157</v>
      </c>
      <c r="BJM190">
        <v>1439</v>
      </c>
      <c r="BJN190">
        <v>201</v>
      </c>
      <c r="BJO190">
        <v>1020</v>
      </c>
      <c r="BJP190">
        <v>125</v>
      </c>
      <c r="BJQ190">
        <v>1982</v>
      </c>
      <c r="BJR190">
        <v>167</v>
      </c>
      <c r="BJS190">
        <v>124</v>
      </c>
      <c r="BJT190">
        <v>82</v>
      </c>
      <c r="BJU190">
        <v>199</v>
      </c>
      <c r="BJV190">
        <v>1157</v>
      </c>
      <c r="BJW190">
        <v>1377</v>
      </c>
      <c r="BJX190">
        <v>201</v>
      </c>
      <c r="BJY190">
        <v>958</v>
      </c>
      <c r="BJZ190">
        <v>82</v>
      </c>
      <c r="BKA190">
        <v>1981</v>
      </c>
      <c r="BKB190">
        <v>125</v>
      </c>
      <c r="BKC190">
        <v>82</v>
      </c>
      <c r="BKD190">
        <v>81</v>
      </c>
      <c r="BKE190">
        <v>273</v>
      </c>
      <c r="BKF190">
        <v>1199</v>
      </c>
      <c r="BKG190">
        <v>1377</v>
      </c>
      <c r="BKH190">
        <v>201</v>
      </c>
      <c r="BKI190">
        <v>958</v>
      </c>
      <c r="BKJ190">
        <v>82</v>
      </c>
      <c r="BKK190">
        <v>1959</v>
      </c>
      <c r="BKL190">
        <v>125</v>
      </c>
      <c r="BKM190">
        <v>124</v>
      </c>
      <c r="BKN190">
        <v>82</v>
      </c>
      <c r="BKO190">
        <v>199</v>
      </c>
      <c r="BKP190">
        <v>1241</v>
      </c>
      <c r="BKQ190">
        <v>1377</v>
      </c>
      <c r="BKR190">
        <v>201</v>
      </c>
      <c r="BKS190">
        <v>958</v>
      </c>
      <c r="BKT190">
        <v>82</v>
      </c>
      <c r="BKU190">
        <v>1981</v>
      </c>
      <c r="BKV190">
        <v>167</v>
      </c>
      <c r="BKW190">
        <v>124</v>
      </c>
      <c r="BKX190">
        <v>2046</v>
      </c>
      <c r="BKY190">
        <v>201</v>
      </c>
      <c r="BKZ190">
        <v>1157</v>
      </c>
      <c r="BLA190">
        <v>1377</v>
      </c>
      <c r="BLB190">
        <v>201</v>
      </c>
      <c r="BLC190">
        <v>1000</v>
      </c>
      <c r="BLD190">
        <v>83</v>
      </c>
      <c r="BLE190">
        <v>1421</v>
      </c>
      <c r="BLF190">
        <v>83</v>
      </c>
      <c r="BLG190">
        <v>81</v>
      </c>
      <c r="BLH190">
        <v>199</v>
      </c>
      <c r="BLI190">
        <v>453</v>
      </c>
      <c r="BLJ190">
        <v>2142</v>
      </c>
      <c r="BLK190">
        <v>201</v>
      </c>
      <c r="BLL190">
        <v>958</v>
      </c>
      <c r="BLM190">
        <v>82</v>
      </c>
      <c r="BLN190">
        <v>1897</v>
      </c>
      <c r="BLO190">
        <v>167</v>
      </c>
      <c r="BLP190">
        <v>82</v>
      </c>
      <c r="BLQ190">
        <v>81</v>
      </c>
      <c r="BLR190">
        <v>273</v>
      </c>
      <c r="BLS190">
        <v>1157</v>
      </c>
      <c r="BLT190">
        <v>1439</v>
      </c>
      <c r="BLU190">
        <v>201</v>
      </c>
      <c r="BLV190">
        <v>958</v>
      </c>
      <c r="BLW190">
        <v>124</v>
      </c>
      <c r="BLX190">
        <v>1940</v>
      </c>
      <c r="BLY190">
        <v>167</v>
      </c>
      <c r="BLZ190">
        <v>124</v>
      </c>
      <c r="BMA190">
        <v>82</v>
      </c>
      <c r="BMB190">
        <v>199</v>
      </c>
      <c r="BMC190">
        <v>1157</v>
      </c>
      <c r="BMD190">
        <v>1377</v>
      </c>
      <c r="BME190">
        <v>201</v>
      </c>
      <c r="BMF190">
        <v>958</v>
      </c>
      <c r="BMG190">
        <v>82</v>
      </c>
      <c r="BMH190">
        <v>1463</v>
      </c>
      <c r="BMI190">
        <v>83</v>
      </c>
      <c r="BMJ190">
        <v>81</v>
      </c>
      <c r="BMK190">
        <v>81</v>
      </c>
      <c r="BML190">
        <v>273</v>
      </c>
      <c r="BMM190">
        <v>1241</v>
      </c>
      <c r="BMN190">
        <v>1419</v>
      </c>
      <c r="BMO190">
        <v>201</v>
      </c>
      <c r="BMP190">
        <v>958</v>
      </c>
      <c r="BMQ190">
        <v>124</v>
      </c>
      <c r="BMR190">
        <v>1960</v>
      </c>
      <c r="BMS190">
        <v>83</v>
      </c>
      <c r="BMT190">
        <v>81</v>
      </c>
      <c r="BMU190">
        <v>81</v>
      </c>
      <c r="BMV190">
        <v>199</v>
      </c>
      <c r="BMW190">
        <v>1199</v>
      </c>
      <c r="BMX190">
        <v>1439</v>
      </c>
      <c r="BMY190">
        <v>201</v>
      </c>
      <c r="BMZ190">
        <v>958</v>
      </c>
      <c r="BNA190">
        <v>82</v>
      </c>
      <c r="BNB190">
        <v>2001</v>
      </c>
      <c r="BNC190">
        <v>167</v>
      </c>
      <c r="BND190">
        <v>124</v>
      </c>
      <c r="BNE190">
        <v>82</v>
      </c>
      <c r="BNF190">
        <v>4442</v>
      </c>
      <c r="BNG190">
        <v>1158</v>
      </c>
      <c r="BNH190">
        <v>1377</v>
      </c>
      <c r="BNI190">
        <v>201</v>
      </c>
      <c r="BNJ190">
        <v>1020</v>
      </c>
      <c r="BNK190">
        <v>209</v>
      </c>
      <c r="BNL190">
        <v>1982</v>
      </c>
      <c r="BNM190">
        <v>167</v>
      </c>
      <c r="BNN190">
        <v>82</v>
      </c>
      <c r="BNO190">
        <v>81</v>
      </c>
      <c r="BNP190">
        <v>199</v>
      </c>
      <c r="BNQ190">
        <v>1157</v>
      </c>
      <c r="BNR190">
        <v>1377</v>
      </c>
      <c r="BNS190">
        <v>201</v>
      </c>
      <c r="BNT190">
        <v>958</v>
      </c>
      <c r="BNU190">
        <v>82</v>
      </c>
      <c r="BNV190">
        <v>1959</v>
      </c>
      <c r="BNW190">
        <v>83</v>
      </c>
      <c r="BNX190">
        <v>81</v>
      </c>
      <c r="BNY190">
        <v>81</v>
      </c>
      <c r="BNZ190">
        <v>273</v>
      </c>
      <c r="BOA190">
        <v>1157</v>
      </c>
      <c r="BOB190">
        <v>1377</v>
      </c>
      <c r="BOC190">
        <v>201</v>
      </c>
      <c r="BOD190">
        <v>958</v>
      </c>
      <c r="BOE190">
        <v>124</v>
      </c>
      <c r="BOF190">
        <v>1940</v>
      </c>
      <c r="BOG190">
        <v>83</v>
      </c>
      <c r="BOH190">
        <v>123</v>
      </c>
      <c r="BOI190">
        <v>200</v>
      </c>
      <c r="BOJ190">
        <v>1219</v>
      </c>
      <c r="BOK190">
        <v>1481</v>
      </c>
      <c r="BOL190">
        <v>201</v>
      </c>
      <c r="BOM190">
        <v>1020</v>
      </c>
      <c r="BON190">
        <v>83</v>
      </c>
      <c r="BOO190">
        <v>1317</v>
      </c>
      <c r="BOP190">
        <v>83</v>
      </c>
      <c r="BOQ190">
        <v>81</v>
      </c>
      <c r="BOR190">
        <v>81</v>
      </c>
      <c r="BOS190">
        <v>273</v>
      </c>
      <c r="BOT190">
        <v>1157</v>
      </c>
      <c r="BOU190">
        <v>1377</v>
      </c>
      <c r="BOV190">
        <v>201</v>
      </c>
      <c r="BOW190">
        <v>958</v>
      </c>
      <c r="BOX190">
        <v>82</v>
      </c>
      <c r="BOY190">
        <v>957</v>
      </c>
      <c r="BOZ190">
        <v>166</v>
      </c>
      <c r="BPA190">
        <v>124</v>
      </c>
      <c r="BPB190">
        <v>82</v>
      </c>
      <c r="BPC190">
        <v>199</v>
      </c>
      <c r="BPD190">
        <v>1525</v>
      </c>
      <c r="BPE190">
        <v>1745</v>
      </c>
      <c r="BPF190">
        <v>201</v>
      </c>
      <c r="BPG190">
        <v>1000</v>
      </c>
      <c r="BPH190">
        <v>125</v>
      </c>
      <c r="BPI190">
        <v>1346</v>
      </c>
      <c r="BPJ190">
        <v>167</v>
      </c>
      <c r="BPK190">
        <v>82</v>
      </c>
      <c r="BPL190">
        <v>81</v>
      </c>
      <c r="BPM190">
        <v>2089</v>
      </c>
      <c r="BPN190">
        <v>1158</v>
      </c>
      <c r="BPO190">
        <v>1377</v>
      </c>
      <c r="BPP190">
        <v>201</v>
      </c>
      <c r="BPQ190">
        <v>1262</v>
      </c>
      <c r="BPR190">
        <v>125</v>
      </c>
      <c r="BPS190">
        <v>1000</v>
      </c>
      <c r="BPT190">
        <v>83</v>
      </c>
      <c r="BPU190">
        <v>81</v>
      </c>
      <c r="BPV190">
        <v>81</v>
      </c>
      <c r="BPW190">
        <v>199</v>
      </c>
      <c r="BPX190">
        <v>1157</v>
      </c>
      <c r="BPY190">
        <v>1439</v>
      </c>
      <c r="BPZ190">
        <v>201</v>
      </c>
      <c r="BQA190">
        <v>958</v>
      </c>
      <c r="BQB190">
        <v>82</v>
      </c>
      <c r="BQC190">
        <v>957</v>
      </c>
      <c r="BQD190">
        <v>82</v>
      </c>
      <c r="BQE190">
        <v>81</v>
      </c>
      <c r="BQF190">
        <v>81</v>
      </c>
      <c r="BQG190">
        <v>273</v>
      </c>
      <c r="BQH190">
        <v>1157</v>
      </c>
      <c r="BQI190">
        <v>1377</v>
      </c>
      <c r="BQJ190">
        <v>201</v>
      </c>
      <c r="BQK190">
        <v>958</v>
      </c>
      <c r="BQL190">
        <v>82</v>
      </c>
      <c r="BQM190">
        <v>999</v>
      </c>
      <c r="BQN190">
        <v>82</v>
      </c>
      <c r="BQO190">
        <v>81</v>
      </c>
      <c r="BQP190">
        <v>81</v>
      </c>
      <c r="BQQ190">
        <v>199</v>
      </c>
      <c r="BQR190">
        <v>1157</v>
      </c>
      <c r="BQS190">
        <v>1439</v>
      </c>
      <c r="BQT190">
        <v>201</v>
      </c>
      <c r="BQU190">
        <v>958</v>
      </c>
      <c r="BQV190">
        <v>82</v>
      </c>
      <c r="BQW190">
        <v>957</v>
      </c>
      <c r="BQX190">
        <v>124</v>
      </c>
      <c r="BQY190">
        <v>82</v>
      </c>
      <c r="BQZ190">
        <v>81</v>
      </c>
      <c r="BRA190">
        <v>197</v>
      </c>
      <c r="BRB190">
        <v>1199</v>
      </c>
      <c r="BRC190">
        <v>1439</v>
      </c>
      <c r="BRD190">
        <v>201</v>
      </c>
      <c r="BRE190">
        <v>958</v>
      </c>
      <c r="BRF190">
        <v>166</v>
      </c>
      <c r="BRG190">
        <v>1042</v>
      </c>
      <c r="BRH190">
        <v>125</v>
      </c>
      <c r="BRI190">
        <v>82</v>
      </c>
      <c r="BRJ190">
        <v>81</v>
      </c>
      <c r="BRK190">
        <v>1156</v>
      </c>
      <c r="BRL190">
        <v>1377</v>
      </c>
      <c r="BRM190">
        <v>201</v>
      </c>
      <c r="BRN190">
        <v>958</v>
      </c>
      <c r="BRO190">
        <v>82</v>
      </c>
      <c r="BRP190">
        <v>999</v>
      </c>
      <c r="BRQ190">
        <v>166</v>
      </c>
      <c r="BRR190">
        <v>82</v>
      </c>
      <c r="BRS190">
        <v>81</v>
      </c>
      <c r="BRT190">
        <v>1971</v>
      </c>
      <c r="BRU190">
        <v>1158</v>
      </c>
      <c r="BRV190">
        <v>1377</v>
      </c>
      <c r="BRW190">
        <v>201</v>
      </c>
      <c r="BRX190">
        <v>958</v>
      </c>
      <c r="BRY190">
        <v>166</v>
      </c>
      <c r="BRZ190">
        <v>958</v>
      </c>
      <c r="BSA190">
        <v>82</v>
      </c>
      <c r="BSB190">
        <v>81</v>
      </c>
      <c r="BSC190">
        <v>81</v>
      </c>
      <c r="BSD190">
        <v>81</v>
      </c>
      <c r="BSE190">
        <v>1156</v>
      </c>
      <c r="BSF190">
        <v>1377</v>
      </c>
      <c r="BSG190">
        <v>201</v>
      </c>
      <c r="BSH190">
        <v>958</v>
      </c>
      <c r="BSI190">
        <v>82</v>
      </c>
      <c r="BSJ190">
        <v>957</v>
      </c>
      <c r="BSK190">
        <v>82</v>
      </c>
      <c r="BSL190">
        <v>81</v>
      </c>
      <c r="BSM190">
        <v>81</v>
      </c>
      <c r="BSN190">
        <v>155</v>
      </c>
      <c r="BSO190">
        <v>1157</v>
      </c>
      <c r="BSP190">
        <v>1377</v>
      </c>
      <c r="BSQ190">
        <v>201</v>
      </c>
      <c r="BSR190">
        <v>958</v>
      </c>
      <c r="BSS190">
        <v>82</v>
      </c>
      <c r="BST190">
        <v>999</v>
      </c>
      <c r="BSU190">
        <v>124</v>
      </c>
      <c r="BSV190">
        <v>124</v>
      </c>
      <c r="BSW190">
        <v>82</v>
      </c>
      <c r="BSX190">
        <v>81</v>
      </c>
      <c r="BSY190">
        <v>1156</v>
      </c>
      <c r="BSZ190">
        <v>1377</v>
      </c>
      <c r="BTA190">
        <v>201</v>
      </c>
      <c r="BTB190">
        <v>958</v>
      </c>
      <c r="BTC190">
        <v>82</v>
      </c>
      <c r="BTD190">
        <v>999</v>
      </c>
      <c r="BTE190">
        <v>124</v>
      </c>
      <c r="BTF190">
        <v>82</v>
      </c>
      <c r="BTG190">
        <v>81</v>
      </c>
      <c r="BTH190">
        <v>155</v>
      </c>
      <c r="BTI190">
        <v>1281</v>
      </c>
      <c r="BTJ190">
        <v>1439</v>
      </c>
      <c r="BTK190">
        <v>201</v>
      </c>
      <c r="BTL190">
        <v>958</v>
      </c>
      <c r="BTM190">
        <v>124</v>
      </c>
      <c r="BTN190">
        <v>1000</v>
      </c>
      <c r="BTO190">
        <v>167</v>
      </c>
      <c r="BTP190">
        <v>124</v>
      </c>
      <c r="BTQ190">
        <v>82</v>
      </c>
      <c r="BTR190">
        <v>81</v>
      </c>
      <c r="BTS190">
        <v>1156</v>
      </c>
      <c r="BTT190">
        <v>1377</v>
      </c>
      <c r="BTU190">
        <v>201</v>
      </c>
      <c r="BTV190">
        <v>958</v>
      </c>
      <c r="BTW190">
        <v>82</v>
      </c>
      <c r="BTX190">
        <v>999</v>
      </c>
      <c r="BTY190">
        <v>124</v>
      </c>
      <c r="BTZ190">
        <v>124</v>
      </c>
      <c r="BUA190">
        <v>82</v>
      </c>
      <c r="BUB190">
        <v>2516</v>
      </c>
      <c r="BUC190">
        <v>83</v>
      </c>
      <c r="BUD190">
        <v>1493</v>
      </c>
      <c r="BUE190">
        <v>959</v>
      </c>
      <c r="BUF190">
        <v>166</v>
      </c>
      <c r="BUG190">
        <v>958</v>
      </c>
      <c r="BUH190">
        <v>82</v>
      </c>
      <c r="BUI190">
        <v>81</v>
      </c>
      <c r="BUJ190">
        <v>81</v>
      </c>
      <c r="BUK190">
        <v>81</v>
      </c>
      <c r="BUL190">
        <v>1156</v>
      </c>
      <c r="BUM190">
        <v>1439</v>
      </c>
      <c r="BUN190">
        <v>201</v>
      </c>
      <c r="BUO190">
        <v>1000</v>
      </c>
      <c r="BUP190">
        <v>83</v>
      </c>
      <c r="BUQ190">
        <v>957</v>
      </c>
      <c r="BUR190">
        <v>82</v>
      </c>
      <c r="BUS190">
        <v>81</v>
      </c>
      <c r="BUT190">
        <v>81</v>
      </c>
      <c r="BUU190">
        <v>155</v>
      </c>
      <c r="BUV190">
        <v>1157</v>
      </c>
      <c r="BUW190">
        <v>1377</v>
      </c>
      <c r="BUX190">
        <v>201</v>
      </c>
      <c r="BUY190">
        <v>958</v>
      </c>
      <c r="BUZ190">
        <v>166</v>
      </c>
      <c r="BVA190">
        <v>1000</v>
      </c>
      <c r="BVB190">
        <v>83</v>
      </c>
      <c r="BVC190">
        <v>123</v>
      </c>
      <c r="BVD190">
        <v>82</v>
      </c>
      <c r="BVE190">
        <v>81</v>
      </c>
      <c r="BVF190">
        <v>1156</v>
      </c>
      <c r="BVG190">
        <v>1377</v>
      </c>
      <c r="BVH190">
        <v>201</v>
      </c>
      <c r="BVI190">
        <v>958</v>
      </c>
      <c r="BVJ190">
        <v>82</v>
      </c>
      <c r="BVK190">
        <v>957</v>
      </c>
      <c r="BVL190">
        <v>124</v>
      </c>
      <c r="BVM190">
        <v>124</v>
      </c>
      <c r="BVN190">
        <v>82</v>
      </c>
      <c r="BVO190">
        <v>155</v>
      </c>
      <c r="BVP190">
        <v>1157</v>
      </c>
      <c r="BVQ190">
        <v>1377</v>
      </c>
      <c r="BVR190">
        <v>201</v>
      </c>
      <c r="BVS190">
        <v>958</v>
      </c>
      <c r="BVT190">
        <v>82</v>
      </c>
      <c r="BVU190">
        <v>999</v>
      </c>
      <c r="BVV190">
        <v>166</v>
      </c>
      <c r="BVW190">
        <v>82</v>
      </c>
      <c r="BVX190">
        <v>81</v>
      </c>
      <c r="BVY190">
        <v>81</v>
      </c>
      <c r="BVZ190">
        <v>1156</v>
      </c>
      <c r="BWA190">
        <v>1377</v>
      </c>
      <c r="BWB190">
        <v>201</v>
      </c>
      <c r="BWC190">
        <v>958</v>
      </c>
      <c r="BWD190">
        <v>82</v>
      </c>
      <c r="BWE190">
        <v>999</v>
      </c>
      <c r="BWF190">
        <v>124</v>
      </c>
      <c r="BWG190">
        <v>124</v>
      </c>
      <c r="BWH190">
        <v>82</v>
      </c>
      <c r="BWI190">
        <v>1218</v>
      </c>
      <c r="BWJ190">
        <v>1158</v>
      </c>
      <c r="BWK190">
        <v>1439</v>
      </c>
      <c r="BWL190">
        <v>201</v>
      </c>
      <c r="BWM190">
        <v>958</v>
      </c>
      <c r="BWN190">
        <v>124</v>
      </c>
      <c r="BWO190">
        <v>1000</v>
      </c>
      <c r="BWP190">
        <v>83</v>
      </c>
      <c r="BWQ190">
        <v>81</v>
      </c>
      <c r="BWR190">
        <v>81</v>
      </c>
      <c r="BWS190">
        <v>81</v>
      </c>
      <c r="BWT190">
        <v>1156</v>
      </c>
      <c r="BWU190">
        <v>1377</v>
      </c>
      <c r="BWV190">
        <v>201</v>
      </c>
      <c r="BWW190">
        <v>958</v>
      </c>
      <c r="BWX190">
        <v>82</v>
      </c>
      <c r="BWY190">
        <v>1041</v>
      </c>
      <c r="BWZ190">
        <v>83</v>
      </c>
      <c r="BXA190">
        <v>81</v>
      </c>
      <c r="BXB190">
        <v>155</v>
      </c>
      <c r="BXC190">
        <v>885</v>
      </c>
      <c r="BXD190">
        <v>1648</v>
      </c>
      <c r="BXE190">
        <v>201</v>
      </c>
      <c r="BXF190">
        <v>82</v>
      </c>
      <c r="BXG190">
        <v>957</v>
      </c>
      <c r="BXH190">
        <v>1000</v>
      </c>
      <c r="BXI190">
        <v>125</v>
      </c>
      <c r="BXJ190">
        <v>124</v>
      </c>
      <c r="BXK190">
        <v>82</v>
      </c>
      <c r="BXL190">
        <v>81</v>
      </c>
      <c r="BXM190">
        <v>1156</v>
      </c>
      <c r="BXN190">
        <v>1377</v>
      </c>
      <c r="BXO190">
        <v>201</v>
      </c>
      <c r="BXP190">
        <v>958</v>
      </c>
      <c r="BXQ190">
        <v>82</v>
      </c>
      <c r="BXR190">
        <v>999</v>
      </c>
      <c r="BXS190">
        <v>82</v>
      </c>
      <c r="BXT190">
        <v>123</v>
      </c>
      <c r="BXU190">
        <v>82</v>
      </c>
      <c r="BXV190">
        <v>155</v>
      </c>
      <c r="BXW190">
        <v>1157</v>
      </c>
      <c r="BXX190">
        <v>1439</v>
      </c>
      <c r="BXY190">
        <v>201</v>
      </c>
      <c r="BXZ190">
        <v>958</v>
      </c>
      <c r="BYA190">
        <v>82</v>
      </c>
      <c r="BYB190">
        <v>999</v>
      </c>
      <c r="BYC190">
        <v>208</v>
      </c>
      <c r="BYD190">
        <v>82</v>
      </c>
      <c r="BYE190">
        <v>81</v>
      </c>
      <c r="BYF190">
        <v>81</v>
      </c>
      <c r="BYG190">
        <v>1156</v>
      </c>
      <c r="BYH190">
        <v>1377</v>
      </c>
      <c r="BYI190">
        <v>201</v>
      </c>
      <c r="BYJ190">
        <v>958</v>
      </c>
      <c r="BYK190">
        <v>82</v>
      </c>
      <c r="BYL190">
        <v>999</v>
      </c>
      <c r="BYM190">
        <v>124</v>
      </c>
      <c r="BYN190">
        <v>124</v>
      </c>
      <c r="BYO190">
        <v>82</v>
      </c>
      <c r="BYP190">
        <v>1441</v>
      </c>
      <c r="BYQ190">
        <v>1158</v>
      </c>
      <c r="BYR190">
        <v>1439</v>
      </c>
      <c r="BYS190">
        <v>201</v>
      </c>
      <c r="BYT190">
        <v>958</v>
      </c>
      <c r="BYU190">
        <v>124</v>
      </c>
      <c r="BYV190">
        <v>1000</v>
      </c>
      <c r="BYW190">
        <v>83</v>
      </c>
      <c r="BYX190">
        <v>81</v>
      </c>
      <c r="BYY190">
        <v>81</v>
      </c>
      <c r="BYZ190">
        <v>81</v>
      </c>
      <c r="BZA190">
        <v>1156</v>
      </c>
      <c r="BZB190">
        <v>1439</v>
      </c>
      <c r="BZC190">
        <v>201</v>
      </c>
      <c r="BZD190">
        <v>958</v>
      </c>
      <c r="BZE190">
        <v>82</v>
      </c>
      <c r="BZF190">
        <v>957</v>
      </c>
      <c r="BZG190">
        <v>124</v>
      </c>
      <c r="BZH190">
        <v>82</v>
      </c>
      <c r="BZI190">
        <v>81</v>
      </c>
      <c r="BZJ190">
        <v>155</v>
      </c>
      <c r="BZK190">
        <v>1157</v>
      </c>
      <c r="BZL190">
        <v>1377</v>
      </c>
      <c r="BZM190">
        <v>201</v>
      </c>
      <c r="BZN190">
        <v>958</v>
      </c>
      <c r="BZO190">
        <v>82</v>
      </c>
      <c r="BZP190">
        <v>1041</v>
      </c>
      <c r="BZQ190">
        <v>125</v>
      </c>
      <c r="BZR190">
        <v>124</v>
      </c>
      <c r="BZS190">
        <v>82</v>
      </c>
      <c r="BZT190">
        <v>81</v>
      </c>
      <c r="BZU190">
        <v>1156</v>
      </c>
      <c r="BZV190">
        <v>1377</v>
      </c>
      <c r="BZW190">
        <v>243</v>
      </c>
      <c r="BZX190">
        <v>958</v>
      </c>
      <c r="BZY190">
        <v>124</v>
      </c>
      <c r="BZZ190">
        <v>1000</v>
      </c>
      <c r="CAA190">
        <v>125</v>
      </c>
      <c r="CAB190">
        <v>82</v>
      </c>
      <c r="CAC190">
        <v>155</v>
      </c>
      <c r="CAD190">
        <v>1157</v>
      </c>
      <c r="CAE190">
        <v>1377</v>
      </c>
      <c r="CAF190">
        <v>201</v>
      </c>
      <c r="CAG190">
        <v>958</v>
      </c>
      <c r="CAH190">
        <v>82</v>
      </c>
      <c r="CAI190">
        <v>1019</v>
      </c>
      <c r="CAJ190">
        <v>167</v>
      </c>
      <c r="CAK190">
        <v>82</v>
      </c>
      <c r="CAL190">
        <v>81</v>
      </c>
      <c r="CAM190">
        <v>81</v>
      </c>
      <c r="CAN190">
        <v>1156</v>
      </c>
      <c r="CAO190">
        <v>1439</v>
      </c>
      <c r="CAP190">
        <v>201</v>
      </c>
      <c r="CAQ190">
        <v>958</v>
      </c>
      <c r="CAR190">
        <v>82</v>
      </c>
      <c r="CAS190">
        <v>1041</v>
      </c>
      <c r="CAT190">
        <v>125</v>
      </c>
      <c r="CAU190">
        <v>124</v>
      </c>
      <c r="CAV190">
        <v>82</v>
      </c>
      <c r="CAW190">
        <v>1706</v>
      </c>
      <c r="CAX190">
        <v>1158</v>
      </c>
      <c r="CAY190">
        <v>1419</v>
      </c>
      <c r="CAZ190">
        <v>201</v>
      </c>
      <c r="CBA190">
        <v>958</v>
      </c>
      <c r="CBB190">
        <v>166</v>
      </c>
      <c r="CBC190">
        <v>1000</v>
      </c>
      <c r="CBD190">
        <v>83</v>
      </c>
      <c r="CBE190">
        <v>123</v>
      </c>
      <c r="CBF190">
        <v>82</v>
      </c>
      <c r="CBG190">
        <v>81</v>
      </c>
      <c r="CBH190">
        <v>1156</v>
      </c>
      <c r="CBI190">
        <v>1377</v>
      </c>
      <c r="CBJ190">
        <v>201</v>
      </c>
      <c r="CBK190">
        <v>958</v>
      </c>
      <c r="CBL190">
        <v>82</v>
      </c>
      <c r="CBM190">
        <v>957</v>
      </c>
      <c r="CBN190">
        <v>82</v>
      </c>
      <c r="CBO190">
        <v>81</v>
      </c>
      <c r="CBP190">
        <v>81</v>
      </c>
      <c r="CBQ190">
        <v>155</v>
      </c>
      <c r="CBR190">
        <v>1219</v>
      </c>
      <c r="CBS190">
        <v>1377</v>
      </c>
      <c r="CBT190">
        <v>201</v>
      </c>
      <c r="CBU190">
        <v>958</v>
      </c>
      <c r="CBV190">
        <v>124</v>
      </c>
      <c r="CBW190">
        <v>1000</v>
      </c>
      <c r="CBX190">
        <v>83</v>
      </c>
      <c r="CBY190">
        <v>123</v>
      </c>
      <c r="CBZ190">
        <v>124</v>
      </c>
      <c r="CCA190">
        <v>124</v>
      </c>
      <c r="CCB190">
        <v>1157</v>
      </c>
      <c r="CCC190">
        <v>1377</v>
      </c>
      <c r="CCD190">
        <v>201</v>
      </c>
      <c r="CCE190">
        <v>958</v>
      </c>
      <c r="CCF190">
        <v>82</v>
      </c>
      <c r="CCG190">
        <v>999</v>
      </c>
      <c r="CCH190">
        <v>166</v>
      </c>
      <c r="CCI190">
        <v>124</v>
      </c>
      <c r="CCJ190">
        <v>82</v>
      </c>
      <c r="CCK190">
        <v>155</v>
      </c>
      <c r="CCL190">
        <v>1157</v>
      </c>
      <c r="CCM190">
        <v>1377</v>
      </c>
      <c r="CCN190">
        <v>201</v>
      </c>
      <c r="CCO190">
        <v>958</v>
      </c>
      <c r="CCP190">
        <v>124</v>
      </c>
      <c r="CCQ190">
        <v>958</v>
      </c>
      <c r="CCR190">
        <v>124</v>
      </c>
      <c r="CCS190">
        <v>82</v>
      </c>
      <c r="CCT190">
        <v>81</v>
      </c>
      <c r="CCU190">
        <v>81</v>
      </c>
      <c r="CCV190">
        <v>1218</v>
      </c>
      <c r="CCW190">
        <v>1377</v>
      </c>
      <c r="CCX190">
        <v>201</v>
      </c>
      <c r="CCY190">
        <v>958</v>
      </c>
      <c r="CCZ190">
        <v>82</v>
      </c>
      <c r="CDA190">
        <v>1041</v>
      </c>
      <c r="CDB190">
        <v>125</v>
      </c>
      <c r="CDC190">
        <v>124</v>
      </c>
      <c r="CDD190">
        <v>82</v>
      </c>
      <c r="CDE190">
        <v>2182</v>
      </c>
      <c r="CDF190">
        <v>1711</v>
      </c>
      <c r="CDG190">
        <v>201</v>
      </c>
      <c r="CDH190">
        <v>711</v>
      </c>
      <c r="CDI190">
        <v>329</v>
      </c>
      <c r="CDJ190">
        <v>1042</v>
      </c>
      <c r="CDK190">
        <v>83</v>
      </c>
      <c r="CDL190">
        <v>123</v>
      </c>
      <c r="CDM190">
        <v>82</v>
      </c>
      <c r="CDN190">
        <v>81</v>
      </c>
      <c r="CDO190">
        <v>1156</v>
      </c>
      <c r="CDP190">
        <v>1377</v>
      </c>
      <c r="CDQ190">
        <v>201</v>
      </c>
      <c r="CDR190">
        <v>958</v>
      </c>
      <c r="CDS190">
        <v>82</v>
      </c>
      <c r="CDT190">
        <v>957</v>
      </c>
      <c r="CDU190">
        <v>124</v>
      </c>
      <c r="CDV190">
        <v>124</v>
      </c>
      <c r="CDW190">
        <v>82</v>
      </c>
      <c r="CDX190">
        <v>155</v>
      </c>
      <c r="CDY190">
        <v>1157</v>
      </c>
      <c r="CDZ190">
        <v>1377</v>
      </c>
      <c r="CEA190">
        <v>201</v>
      </c>
      <c r="CEB190">
        <v>958</v>
      </c>
      <c r="CEC190">
        <v>166</v>
      </c>
      <c r="CED190">
        <v>1000</v>
      </c>
      <c r="CEE190">
        <v>167</v>
      </c>
      <c r="CEF190">
        <v>82</v>
      </c>
      <c r="CEG190">
        <v>81</v>
      </c>
      <c r="CEH190">
        <v>81</v>
      </c>
      <c r="CEI190">
        <v>1156</v>
      </c>
      <c r="CEJ190">
        <v>1377</v>
      </c>
      <c r="CEK190">
        <v>201</v>
      </c>
      <c r="CEL190">
        <v>958</v>
      </c>
      <c r="CEM190">
        <v>82</v>
      </c>
      <c r="CEN190">
        <v>999</v>
      </c>
      <c r="CEO190">
        <v>124</v>
      </c>
      <c r="CEP190">
        <v>124</v>
      </c>
      <c r="CEQ190">
        <v>82</v>
      </c>
      <c r="CER190">
        <v>155</v>
      </c>
      <c r="CES190">
        <v>1157</v>
      </c>
      <c r="CET190">
        <v>1377</v>
      </c>
      <c r="CEU190">
        <v>201</v>
      </c>
      <c r="CEV190">
        <v>958</v>
      </c>
      <c r="CEW190">
        <v>82</v>
      </c>
      <c r="CEX190">
        <v>957</v>
      </c>
      <c r="CEY190">
        <v>124</v>
      </c>
      <c r="CEZ190">
        <v>82</v>
      </c>
      <c r="CFA190">
        <v>81</v>
      </c>
      <c r="CFB190">
        <v>81</v>
      </c>
      <c r="CFC190">
        <v>1218</v>
      </c>
      <c r="CFD190">
        <v>1377</v>
      </c>
      <c r="CFE190">
        <v>201</v>
      </c>
      <c r="CFF190">
        <v>958</v>
      </c>
      <c r="CFG190">
        <v>124</v>
      </c>
      <c r="CFH190">
        <v>1042</v>
      </c>
      <c r="CFI190">
        <v>125</v>
      </c>
      <c r="CFJ190">
        <v>82</v>
      </c>
      <c r="CFK190">
        <v>81</v>
      </c>
      <c r="CFL190">
        <v>1441</v>
      </c>
      <c r="CFM190">
        <v>1158</v>
      </c>
      <c r="CFN190">
        <v>1439</v>
      </c>
      <c r="CFO190">
        <v>201</v>
      </c>
      <c r="CFP190">
        <v>958</v>
      </c>
      <c r="CFQ190">
        <v>292</v>
      </c>
      <c r="CFR190">
        <v>1000</v>
      </c>
      <c r="CFS190">
        <v>83</v>
      </c>
      <c r="CFT190">
        <v>81</v>
      </c>
      <c r="CFU190">
        <v>81</v>
      </c>
      <c r="CFV190">
        <v>317</v>
      </c>
      <c r="CFW190">
        <v>1631</v>
      </c>
      <c r="CFX190">
        <v>709</v>
      </c>
      <c r="CFY190">
        <v>200</v>
      </c>
      <c r="CFZ190">
        <v>958</v>
      </c>
      <c r="CGA190">
        <v>958</v>
      </c>
      <c r="CGB190">
        <v>82</v>
      </c>
      <c r="CGC190">
        <v>81</v>
      </c>
      <c r="CGD190">
        <v>81</v>
      </c>
      <c r="CGE190">
        <v>155</v>
      </c>
      <c r="CGF190">
        <v>1157</v>
      </c>
      <c r="CGG190">
        <v>1377</v>
      </c>
      <c r="CGH190">
        <v>201</v>
      </c>
      <c r="CGI190">
        <v>1000</v>
      </c>
      <c r="CGJ190">
        <v>125</v>
      </c>
      <c r="CGK190">
        <v>1000</v>
      </c>
      <c r="CGL190">
        <v>83</v>
      </c>
      <c r="CGM190">
        <v>81</v>
      </c>
      <c r="CGN190">
        <v>81</v>
      </c>
      <c r="CGO190">
        <v>81</v>
      </c>
      <c r="CGP190">
        <v>1156</v>
      </c>
      <c r="CGQ190">
        <v>1377</v>
      </c>
      <c r="CGR190">
        <v>201</v>
      </c>
      <c r="CGS190">
        <v>958</v>
      </c>
      <c r="CGT190">
        <v>82</v>
      </c>
      <c r="CGU190">
        <v>999</v>
      </c>
      <c r="CGV190">
        <v>166</v>
      </c>
      <c r="CGW190">
        <v>82</v>
      </c>
      <c r="CGX190">
        <v>81</v>
      </c>
      <c r="CGY190">
        <v>155</v>
      </c>
      <c r="CGZ190">
        <v>1199</v>
      </c>
      <c r="CHA190">
        <v>1377</v>
      </c>
      <c r="CHB190">
        <v>201</v>
      </c>
      <c r="CHC190">
        <v>1020</v>
      </c>
      <c r="CHD190">
        <v>125</v>
      </c>
      <c r="CHE190">
        <v>958</v>
      </c>
      <c r="CHF190">
        <v>166</v>
      </c>
      <c r="CHG190">
        <v>82</v>
      </c>
      <c r="CHH190">
        <v>81</v>
      </c>
      <c r="CHI190">
        <v>81</v>
      </c>
      <c r="CHJ190">
        <v>1198</v>
      </c>
      <c r="CHK190">
        <v>1419</v>
      </c>
      <c r="CHL190">
        <v>201</v>
      </c>
      <c r="CHM190">
        <v>958</v>
      </c>
      <c r="CHN190">
        <v>82</v>
      </c>
      <c r="CHO190">
        <v>1041</v>
      </c>
      <c r="CHP190">
        <v>83</v>
      </c>
      <c r="CHQ190">
        <v>81</v>
      </c>
      <c r="CHR190">
        <v>81</v>
      </c>
      <c r="CHS190">
        <v>1706</v>
      </c>
      <c r="CHT190">
        <v>1158</v>
      </c>
      <c r="CHU190">
        <v>1377</v>
      </c>
      <c r="CHV190">
        <v>201</v>
      </c>
      <c r="CHW190">
        <v>958</v>
      </c>
      <c r="CHX190">
        <v>208</v>
      </c>
      <c r="CHY190">
        <v>958</v>
      </c>
      <c r="CHZ190">
        <v>82</v>
      </c>
      <c r="CIA190">
        <v>81</v>
      </c>
      <c r="CIB190">
        <v>81</v>
      </c>
      <c r="CIC190">
        <v>81</v>
      </c>
      <c r="CID190">
        <v>1198</v>
      </c>
      <c r="CIE190">
        <v>1377</v>
      </c>
      <c r="CIF190">
        <v>201</v>
      </c>
      <c r="CIG190">
        <v>958</v>
      </c>
      <c r="CIH190">
        <v>82</v>
      </c>
      <c r="CII190">
        <v>957</v>
      </c>
      <c r="CIJ190">
        <v>82</v>
      </c>
      <c r="CIK190">
        <v>81</v>
      </c>
      <c r="CIL190">
        <v>81</v>
      </c>
      <c r="CIM190">
        <v>197</v>
      </c>
      <c r="CIN190">
        <v>1157</v>
      </c>
      <c r="CIO190">
        <v>1377</v>
      </c>
      <c r="CIP190">
        <v>201</v>
      </c>
      <c r="CIQ190">
        <v>958</v>
      </c>
      <c r="CIR190">
        <v>208</v>
      </c>
      <c r="CIS190">
        <v>958</v>
      </c>
      <c r="CIT190">
        <v>82</v>
      </c>
      <c r="CIU190">
        <v>81</v>
      </c>
      <c r="CIV190">
        <v>123</v>
      </c>
      <c r="CIW190">
        <v>515</v>
      </c>
      <c r="CIX190">
        <v>2018</v>
      </c>
      <c r="CIY190">
        <v>201</v>
      </c>
      <c r="CIZ190">
        <v>298</v>
      </c>
      <c r="CJA190">
        <v>742</v>
      </c>
      <c r="CJB190">
        <v>1000</v>
      </c>
      <c r="CJC190">
        <v>167</v>
      </c>
      <c r="CJD190">
        <v>124</v>
      </c>
      <c r="CJE190">
        <v>82</v>
      </c>
      <c r="CJF190">
        <v>155</v>
      </c>
      <c r="CJG190">
        <v>1157</v>
      </c>
      <c r="CJH190">
        <v>1439</v>
      </c>
      <c r="CJI190">
        <v>201</v>
      </c>
      <c r="CJJ190">
        <v>958</v>
      </c>
      <c r="CJK190">
        <v>82</v>
      </c>
      <c r="CJL190">
        <v>957</v>
      </c>
      <c r="CJM190">
        <v>124</v>
      </c>
      <c r="CJN190">
        <v>124</v>
      </c>
      <c r="CJO190">
        <v>124</v>
      </c>
      <c r="CJP190">
        <v>82</v>
      </c>
      <c r="CJQ190">
        <v>822</v>
      </c>
      <c r="CJR190">
        <v>1710</v>
      </c>
      <c r="CJS190">
        <v>201</v>
      </c>
      <c r="CJT190">
        <v>958</v>
      </c>
      <c r="CJU190">
        <v>82</v>
      </c>
      <c r="CJV190">
        <v>1041</v>
      </c>
      <c r="CJW190">
        <v>125</v>
      </c>
      <c r="CJX190">
        <v>82</v>
      </c>
      <c r="CJY190">
        <v>81</v>
      </c>
      <c r="CJZ190">
        <v>1706</v>
      </c>
      <c r="CKA190">
        <v>886</v>
      </c>
      <c r="CKB190">
        <v>1648</v>
      </c>
      <c r="CKC190">
        <v>201</v>
      </c>
      <c r="CKD190">
        <v>958</v>
      </c>
      <c r="CKE190">
        <v>124</v>
      </c>
      <c r="CKF190">
        <v>1000</v>
      </c>
      <c r="CKG190">
        <v>83</v>
      </c>
      <c r="CKH190">
        <v>81</v>
      </c>
      <c r="CKI190">
        <v>81</v>
      </c>
      <c r="CKJ190">
        <v>81</v>
      </c>
      <c r="CKK190">
        <v>1156</v>
      </c>
      <c r="CKL190">
        <v>1439</v>
      </c>
      <c r="CKM190">
        <v>201</v>
      </c>
      <c r="CKN190">
        <v>958</v>
      </c>
      <c r="CKO190">
        <v>82</v>
      </c>
    </row>
    <row r="191" spans="1:3210" x14ac:dyDescent="0.25">
      <c r="A191">
        <f t="shared" si="3"/>
        <v>794741207</v>
      </c>
      <c r="C191" t="s">
        <v>83</v>
      </c>
      <c r="D191">
        <v>0</v>
      </c>
      <c r="E191">
        <v>13890</v>
      </c>
      <c r="F191">
        <v>1555</v>
      </c>
      <c r="G191">
        <v>673</v>
      </c>
      <c r="H191">
        <v>2028</v>
      </c>
      <c r="I191">
        <v>1235</v>
      </c>
      <c r="J191">
        <v>2593</v>
      </c>
      <c r="K191">
        <v>2106</v>
      </c>
      <c r="L191">
        <v>3162</v>
      </c>
      <c r="M191">
        <v>2401</v>
      </c>
      <c r="N191">
        <v>2720</v>
      </c>
      <c r="O191">
        <v>3713</v>
      </c>
      <c r="P191">
        <v>3138</v>
      </c>
      <c r="Q191">
        <v>1338</v>
      </c>
      <c r="R191">
        <v>2364</v>
      </c>
      <c r="S191">
        <v>1856</v>
      </c>
      <c r="T191">
        <v>1712</v>
      </c>
      <c r="U191">
        <v>5304</v>
      </c>
      <c r="V191">
        <v>1188</v>
      </c>
      <c r="W191">
        <v>1955</v>
      </c>
      <c r="X191">
        <v>3544</v>
      </c>
      <c r="Y191">
        <v>5137</v>
      </c>
      <c r="Z191">
        <v>20611</v>
      </c>
      <c r="AA191">
        <v>30066</v>
      </c>
      <c r="AB191">
        <v>154337</v>
      </c>
      <c r="AC191">
        <v>138375</v>
      </c>
      <c r="AD191">
        <v>124741</v>
      </c>
      <c r="AE191">
        <v>2015876</v>
      </c>
      <c r="AF191">
        <v>3817441</v>
      </c>
      <c r="AG191">
        <v>3455701</v>
      </c>
      <c r="AH191">
        <v>4033676</v>
      </c>
      <c r="AI191">
        <v>4015002</v>
      </c>
      <c r="AJ191">
        <v>888293</v>
      </c>
      <c r="AK191">
        <v>1437970</v>
      </c>
      <c r="AL191">
        <v>987944</v>
      </c>
      <c r="AM191">
        <v>735881</v>
      </c>
      <c r="AN191">
        <v>897233</v>
      </c>
      <c r="AO191">
        <v>706797</v>
      </c>
      <c r="AP191">
        <v>2013558</v>
      </c>
      <c r="AQ191">
        <v>3970997</v>
      </c>
      <c r="AR191">
        <v>2505556</v>
      </c>
      <c r="AS191">
        <v>315579</v>
      </c>
      <c r="AT191">
        <v>258366</v>
      </c>
      <c r="AU191">
        <v>260851</v>
      </c>
      <c r="AV191">
        <v>485517</v>
      </c>
      <c r="AW191">
        <v>590981</v>
      </c>
      <c r="AX191">
        <v>392676</v>
      </c>
      <c r="AY191">
        <v>687660</v>
      </c>
      <c r="AZ191">
        <v>328093</v>
      </c>
      <c r="BA191">
        <v>407182</v>
      </c>
      <c r="BB191">
        <v>301499</v>
      </c>
      <c r="BC191">
        <v>1140443</v>
      </c>
      <c r="BD191">
        <v>3355240</v>
      </c>
      <c r="BE191">
        <v>1280277</v>
      </c>
      <c r="BF191">
        <v>600941</v>
      </c>
      <c r="BG191">
        <v>2672162</v>
      </c>
      <c r="BH191">
        <v>1652868</v>
      </c>
      <c r="BI191">
        <v>1853779</v>
      </c>
      <c r="BJ191">
        <v>3144610</v>
      </c>
      <c r="BK191">
        <v>615860</v>
      </c>
      <c r="BL191">
        <v>1719155</v>
      </c>
      <c r="BM191">
        <v>1980150</v>
      </c>
      <c r="BN191">
        <v>1756184</v>
      </c>
      <c r="BO191">
        <v>652978</v>
      </c>
      <c r="BP191">
        <v>3424448</v>
      </c>
      <c r="BQ191">
        <v>370587</v>
      </c>
      <c r="BR191">
        <v>435441</v>
      </c>
      <c r="BS191">
        <v>2704087</v>
      </c>
      <c r="BT191">
        <v>2511913</v>
      </c>
      <c r="BU191">
        <v>2117967</v>
      </c>
      <c r="BV191">
        <v>2729015</v>
      </c>
      <c r="BW191">
        <v>1876171</v>
      </c>
      <c r="BX191">
        <v>1519615</v>
      </c>
      <c r="BY191">
        <v>1351271</v>
      </c>
      <c r="BZ191">
        <v>1074028</v>
      </c>
      <c r="CA191">
        <v>1104222</v>
      </c>
      <c r="CB191">
        <v>888121</v>
      </c>
      <c r="CC191">
        <v>1092251</v>
      </c>
      <c r="CD191">
        <v>2453481</v>
      </c>
      <c r="CE191">
        <v>1205837</v>
      </c>
      <c r="CF191">
        <v>1994240</v>
      </c>
      <c r="CG191">
        <v>702174</v>
      </c>
      <c r="CH191">
        <v>1503121</v>
      </c>
      <c r="CI191">
        <v>851438</v>
      </c>
      <c r="CJ191">
        <v>2597846</v>
      </c>
      <c r="CK191">
        <v>906793</v>
      </c>
      <c r="CL191">
        <v>678809</v>
      </c>
      <c r="CM191">
        <v>810258</v>
      </c>
      <c r="CN191">
        <v>1735196</v>
      </c>
      <c r="CO191">
        <v>1476634</v>
      </c>
      <c r="CP191">
        <v>992404</v>
      </c>
      <c r="CQ191">
        <v>1505938</v>
      </c>
      <c r="CR191">
        <v>1379463</v>
      </c>
      <c r="CS191">
        <v>1159661</v>
      </c>
      <c r="CT191">
        <v>674687</v>
      </c>
      <c r="CU191">
        <v>1358123</v>
      </c>
      <c r="CV191">
        <v>795582</v>
      </c>
      <c r="CW191">
        <v>756836</v>
      </c>
      <c r="CX191">
        <v>640911</v>
      </c>
      <c r="CY191">
        <v>1191735</v>
      </c>
      <c r="CZ191">
        <v>386121</v>
      </c>
      <c r="DA191">
        <v>1139464</v>
      </c>
      <c r="DB191">
        <v>351848</v>
      </c>
      <c r="DC191">
        <v>335144</v>
      </c>
      <c r="DD191">
        <v>403653</v>
      </c>
      <c r="DE191">
        <v>815828</v>
      </c>
      <c r="DF191">
        <v>877444</v>
      </c>
      <c r="DG191">
        <v>990668</v>
      </c>
      <c r="DH191">
        <v>543022</v>
      </c>
      <c r="DI191">
        <v>391342</v>
      </c>
      <c r="DJ191">
        <v>551554</v>
      </c>
      <c r="DK191">
        <v>924909</v>
      </c>
      <c r="DL191">
        <v>2398947</v>
      </c>
      <c r="DM191">
        <v>3870078</v>
      </c>
      <c r="DN191">
        <v>3283928</v>
      </c>
      <c r="DO191">
        <v>1840427</v>
      </c>
      <c r="DP191">
        <v>2567017</v>
      </c>
      <c r="DQ191">
        <v>1248818</v>
      </c>
      <c r="DR191">
        <v>1293852</v>
      </c>
      <c r="DS191">
        <v>1398958</v>
      </c>
      <c r="DT191">
        <v>1718065</v>
      </c>
      <c r="DU191">
        <v>649111</v>
      </c>
      <c r="DV191">
        <v>1237719</v>
      </c>
      <c r="DW191">
        <v>1333207</v>
      </c>
      <c r="DX191">
        <v>1300956</v>
      </c>
      <c r="DY191">
        <v>625863</v>
      </c>
      <c r="DZ191">
        <v>1038342</v>
      </c>
      <c r="EA191">
        <v>1006924</v>
      </c>
      <c r="EB191">
        <v>1776790</v>
      </c>
      <c r="EC191">
        <v>3803738</v>
      </c>
      <c r="ED191">
        <v>1221369</v>
      </c>
      <c r="EE191">
        <v>1736821</v>
      </c>
      <c r="EF191">
        <v>532051</v>
      </c>
      <c r="EG191">
        <v>1989463</v>
      </c>
      <c r="EH191">
        <v>383115</v>
      </c>
      <c r="EI191">
        <v>541384</v>
      </c>
      <c r="EJ191">
        <v>762868</v>
      </c>
      <c r="EK191">
        <v>879390</v>
      </c>
      <c r="EL191">
        <v>1826975</v>
      </c>
      <c r="EM191">
        <v>1337453</v>
      </c>
      <c r="EN191">
        <v>2319373</v>
      </c>
      <c r="EO191">
        <v>555762</v>
      </c>
      <c r="EP191">
        <v>1586793</v>
      </c>
      <c r="EQ191">
        <v>582317</v>
      </c>
      <c r="ER191">
        <v>601820</v>
      </c>
      <c r="ES191">
        <v>948835</v>
      </c>
      <c r="ET191">
        <v>1513947</v>
      </c>
      <c r="EU191">
        <v>1915371</v>
      </c>
      <c r="EV191">
        <v>535471</v>
      </c>
      <c r="EW191">
        <v>305657</v>
      </c>
      <c r="EX191">
        <v>293554</v>
      </c>
      <c r="EY191">
        <v>230726</v>
      </c>
      <c r="EZ191">
        <v>240611</v>
      </c>
      <c r="FA191">
        <v>1110962</v>
      </c>
      <c r="FB191">
        <v>1567297</v>
      </c>
      <c r="FC191">
        <v>351027</v>
      </c>
      <c r="FD191">
        <v>532277</v>
      </c>
      <c r="FE191">
        <v>509043</v>
      </c>
      <c r="FF191">
        <v>809837</v>
      </c>
      <c r="FG191">
        <v>444512</v>
      </c>
      <c r="FH191">
        <v>304642</v>
      </c>
      <c r="FI191">
        <v>377748</v>
      </c>
      <c r="FJ191">
        <v>304144</v>
      </c>
      <c r="FK191">
        <v>678662</v>
      </c>
      <c r="FL191">
        <v>462908</v>
      </c>
      <c r="FM191">
        <v>921121</v>
      </c>
      <c r="FN191">
        <v>561065</v>
      </c>
      <c r="FO191">
        <v>551399</v>
      </c>
      <c r="FP191">
        <v>940955</v>
      </c>
      <c r="FQ191">
        <v>614560</v>
      </c>
      <c r="FR191">
        <v>436981</v>
      </c>
      <c r="FS191">
        <v>635399</v>
      </c>
      <c r="FT191">
        <v>917112</v>
      </c>
      <c r="FU191">
        <v>980149</v>
      </c>
      <c r="FV191">
        <v>443675</v>
      </c>
      <c r="FW191">
        <v>1291269</v>
      </c>
      <c r="FX191">
        <v>606636</v>
      </c>
      <c r="FY191">
        <v>2718042</v>
      </c>
      <c r="FZ191">
        <v>770758</v>
      </c>
      <c r="GA191">
        <v>476970</v>
      </c>
      <c r="GB191">
        <v>492962</v>
      </c>
      <c r="GC191">
        <v>578292</v>
      </c>
      <c r="GD191">
        <v>320828</v>
      </c>
      <c r="GE191">
        <v>1038811</v>
      </c>
      <c r="GF191">
        <v>1570035</v>
      </c>
      <c r="GG191">
        <v>1106197</v>
      </c>
      <c r="GH191">
        <v>1745274</v>
      </c>
      <c r="GI191">
        <v>1287236</v>
      </c>
      <c r="GJ191">
        <v>743955</v>
      </c>
      <c r="GK191">
        <v>766480</v>
      </c>
      <c r="GL191">
        <v>1246076</v>
      </c>
      <c r="GM191">
        <v>1198431</v>
      </c>
      <c r="GN191">
        <v>1436694</v>
      </c>
      <c r="GO191">
        <v>356146</v>
      </c>
      <c r="GP191">
        <v>351629</v>
      </c>
      <c r="GQ191">
        <v>426393</v>
      </c>
      <c r="GR191">
        <v>508273</v>
      </c>
      <c r="GS191">
        <v>518718</v>
      </c>
      <c r="GT191">
        <v>1949621</v>
      </c>
      <c r="GU191">
        <v>971087</v>
      </c>
      <c r="GV191">
        <v>2275657</v>
      </c>
      <c r="GW191">
        <v>977930</v>
      </c>
      <c r="GX191">
        <v>1155611</v>
      </c>
      <c r="GY191">
        <v>851952</v>
      </c>
      <c r="GZ191">
        <v>235254286</v>
      </c>
      <c r="HA191">
        <v>239968</v>
      </c>
      <c r="HB191">
        <v>1061734</v>
      </c>
      <c r="HC191">
        <v>380106</v>
      </c>
      <c r="HD191">
        <v>456118</v>
      </c>
      <c r="HE191">
        <v>217913</v>
      </c>
      <c r="HF191">
        <v>225019</v>
      </c>
      <c r="HG191">
        <v>156473</v>
      </c>
      <c r="HH191">
        <v>204675</v>
      </c>
      <c r="HI191">
        <v>71705</v>
      </c>
      <c r="HJ191">
        <v>252584</v>
      </c>
      <c r="HK191">
        <v>249283</v>
      </c>
      <c r="HL191">
        <v>299458</v>
      </c>
      <c r="HM191">
        <v>480456</v>
      </c>
      <c r="HN191">
        <v>448983</v>
      </c>
      <c r="HO191">
        <v>184110</v>
      </c>
      <c r="HP191">
        <v>209898</v>
      </c>
      <c r="HQ191">
        <v>320695</v>
      </c>
      <c r="HR191">
        <v>202230</v>
      </c>
      <c r="HS191">
        <v>349141</v>
      </c>
      <c r="HT191">
        <v>161548</v>
      </c>
      <c r="HU191">
        <v>247712</v>
      </c>
      <c r="HV191">
        <v>243091</v>
      </c>
      <c r="HW191">
        <v>459833</v>
      </c>
      <c r="HX191">
        <v>418088</v>
      </c>
      <c r="HY191">
        <v>441368</v>
      </c>
      <c r="HZ191">
        <v>334309</v>
      </c>
      <c r="IA191">
        <v>351642</v>
      </c>
      <c r="IB191">
        <v>140626</v>
      </c>
      <c r="IC191">
        <v>195418</v>
      </c>
      <c r="ID191">
        <v>127955</v>
      </c>
      <c r="IE191">
        <v>248714</v>
      </c>
      <c r="IF191">
        <v>255381</v>
      </c>
      <c r="IG191">
        <v>387524</v>
      </c>
      <c r="IH191">
        <v>364813</v>
      </c>
      <c r="II191">
        <v>201702</v>
      </c>
      <c r="IJ191">
        <v>153473</v>
      </c>
      <c r="IK191">
        <v>300861</v>
      </c>
      <c r="IL191">
        <v>335760</v>
      </c>
      <c r="IM191">
        <v>219747</v>
      </c>
      <c r="IN191">
        <v>619704</v>
      </c>
      <c r="IO191">
        <v>292243</v>
      </c>
      <c r="IP191">
        <v>259441</v>
      </c>
      <c r="IQ191">
        <v>297182</v>
      </c>
      <c r="IR191">
        <v>289583</v>
      </c>
      <c r="IS191">
        <v>371936</v>
      </c>
      <c r="IT191">
        <v>461838</v>
      </c>
      <c r="IU191">
        <v>370077</v>
      </c>
      <c r="IV191">
        <v>323373</v>
      </c>
      <c r="IW191">
        <v>449937</v>
      </c>
      <c r="IX191">
        <v>434623</v>
      </c>
      <c r="IY191">
        <v>385220</v>
      </c>
      <c r="IZ191">
        <v>395658</v>
      </c>
      <c r="JA191">
        <v>488544</v>
      </c>
      <c r="JB191">
        <v>914600</v>
      </c>
      <c r="JC191">
        <v>556424</v>
      </c>
      <c r="JD191">
        <v>1395720</v>
      </c>
      <c r="JE191">
        <v>979217</v>
      </c>
      <c r="JF191">
        <v>1068443</v>
      </c>
      <c r="JG191">
        <v>2383176</v>
      </c>
      <c r="JH191">
        <v>3934435</v>
      </c>
      <c r="JI191">
        <v>1418887</v>
      </c>
      <c r="JJ191">
        <v>1328661</v>
      </c>
      <c r="JK191">
        <v>2503937</v>
      </c>
      <c r="JL191">
        <v>738717</v>
      </c>
      <c r="JM191">
        <v>746388</v>
      </c>
      <c r="JN191">
        <v>1034090</v>
      </c>
      <c r="JO191">
        <v>1277732</v>
      </c>
      <c r="JP191">
        <v>732400</v>
      </c>
      <c r="JQ191">
        <v>683919</v>
      </c>
      <c r="JR191">
        <v>381832</v>
      </c>
      <c r="JS191">
        <v>479034</v>
      </c>
      <c r="JT191">
        <v>921276</v>
      </c>
      <c r="JU191">
        <v>1811139</v>
      </c>
      <c r="JV191">
        <v>2119460</v>
      </c>
      <c r="JW191">
        <v>617527</v>
      </c>
      <c r="JX191">
        <v>2252285</v>
      </c>
      <c r="JY191">
        <v>3966778</v>
      </c>
      <c r="JZ191">
        <v>2342294</v>
      </c>
      <c r="KA191">
        <v>1064782</v>
      </c>
      <c r="KB191">
        <v>2401938</v>
      </c>
      <c r="KC191">
        <v>1822627</v>
      </c>
      <c r="KD191">
        <v>1543527</v>
      </c>
      <c r="KE191">
        <v>3985743</v>
      </c>
      <c r="KF191">
        <v>3914231</v>
      </c>
      <c r="KG191">
        <v>1972119</v>
      </c>
      <c r="KH191">
        <v>465429</v>
      </c>
      <c r="KI191">
        <v>271974</v>
      </c>
      <c r="KJ191">
        <v>155016</v>
      </c>
      <c r="KK191">
        <v>171893</v>
      </c>
      <c r="KL191">
        <v>376362</v>
      </c>
      <c r="KM191">
        <v>293342</v>
      </c>
      <c r="KN191">
        <v>189947</v>
      </c>
      <c r="KO191">
        <v>254696</v>
      </c>
      <c r="KP191">
        <v>235860</v>
      </c>
      <c r="KQ191">
        <v>212362</v>
      </c>
      <c r="KR191">
        <v>294667</v>
      </c>
      <c r="KS191">
        <v>232973</v>
      </c>
      <c r="KT191">
        <v>212033</v>
      </c>
      <c r="KU191">
        <v>210810</v>
      </c>
      <c r="KV191">
        <v>398824</v>
      </c>
      <c r="KW191">
        <v>471002</v>
      </c>
      <c r="KX191">
        <v>347753</v>
      </c>
      <c r="KY191">
        <v>295665</v>
      </c>
      <c r="KZ191">
        <v>226417</v>
      </c>
      <c r="LA191">
        <v>125884</v>
      </c>
      <c r="LB191">
        <v>106569</v>
      </c>
      <c r="LC191">
        <v>106104</v>
      </c>
      <c r="LD191">
        <v>77407</v>
      </c>
      <c r="LE191">
        <v>276973</v>
      </c>
      <c r="LF191">
        <v>184288</v>
      </c>
      <c r="LG191">
        <v>156254</v>
      </c>
      <c r="LH191">
        <v>191694</v>
      </c>
      <c r="LI191">
        <v>57163</v>
      </c>
      <c r="LJ191">
        <v>175719</v>
      </c>
      <c r="LK191">
        <v>68854</v>
      </c>
      <c r="LL191">
        <v>114884</v>
      </c>
      <c r="LM191">
        <v>102486</v>
      </c>
      <c r="LN191">
        <v>209929</v>
      </c>
      <c r="LO191">
        <v>174014</v>
      </c>
      <c r="LP191">
        <v>233779</v>
      </c>
      <c r="LQ191">
        <v>352133</v>
      </c>
      <c r="LR191">
        <v>805898</v>
      </c>
      <c r="LS191">
        <v>408957</v>
      </c>
      <c r="LT191">
        <v>609287</v>
      </c>
      <c r="LU191">
        <v>377691</v>
      </c>
      <c r="LV191">
        <v>385619</v>
      </c>
      <c r="LW191">
        <v>353530</v>
      </c>
      <c r="LX191">
        <v>384363</v>
      </c>
      <c r="LY191">
        <v>486719</v>
      </c>
      <c r="LZ191">
        <v>414235</v>
      </c>
      <c r="MA191">
        <v>503129</v>
      </c>
      <c r="MB191">
        <v>362341</v>
      </c>
      <c r="MC191">
        <v>548650</v>
      </c>
      <c r="MD191">
        <v>586548</v>
      </c>
      <c r="ME191">
        <v>356607</v>
      </c>
      <c r="MF191">
        <v>361288</v>
      </c>
      <c r="MG191">
        <v>587690</v>
      </c>
      <c r="MH191">
        <v>607936</v>
      </c>
      <c r="MI191">
        <v>297406</v>
      </c>
      <c r="MJ191">
        <v>556638</v>
      </c>
      <c r="MK191">
        <v>40016299</v>
      </c>
      <c r="ML191">
        <v>118744</v>
      </c>
      <c r="MM191">
        <v>218248</v>
      </c>
      <c r="MN191">
        <v>313149</v>
      </c>
      <c r="MO191">
        <v>250676</v>
      </c>
      <c r="MP191">
        <v>764536</v>
      </c>
      <c r="MQ191">
        <v>286956</v>
      </c>
      <c r="MR191">
        <v>575835</v>
      </c>
      <c r="MS191">
        <v>786563</v>
      </c>
      <c r="MT191">
        <v>1096667</v>
      </c>
      <c r="MU191">
        <v>1112909</v>
      </c>
      <c r="MV191">
        <v>327922</v>
      </c>
      <c r="MW191">
        <v>826383</v>
      </c>
      <c r="MX191">
        <v>409522</v>
      </c>
      <c r="MY191">
        <v>1228750</v>
      </c>
      <c r="MZ191">
        <v>481565</v>
      </c>
      <c r="NA191">
        <v>434662</v>
      </c>
      <c r="NB191">
        <v>357788</v>
      </c>
      <c r="NC191">
        <v>276411</v>
      </c>
      <c r="ND191">
        <v>157848</v>
      </c>
      <c r="NE191">
        <v>276503</v>
      </c>
      <c r="NF191">
        <v>311252</v>
      </c>
      <c r="NG191">
        <v>177579</v>
      </c>
      <c r="NH191">
        <v>215602</v>
      </c>
      <c r="NI191">
        <v>281677</v>
      </c>
      <c r="NJ191">
        <v>96494</v>
      </c>
      <c r="NK191">
        <v>215781</v>
      </c>
      <c r="NL191">
        <v>118840</v>
      </c>
      <c r="NM191">
        <v>278867</v>
      </c>
      <c r="NN191">
        <v>236585</v>
      </c>
      <c r="NO191">
        <v>240176</v>
      </c>
      <c r="NP191">
        <v>412339</v>
      </c>
      <c r="NQ191">
        <v>187307</v>
      </c>
      <c r="NR191">
        <v>319004</v>
      </c>
      <c r="NS191">
        <v>352197</v>
      </c>
      <c r="NT191">
        <v>151403</v>
      </c>
      <c r="NU191">
        <v>109966</v>
      </c>
      <c r="NV191">
        <v>35381</v>
      </c>
      <c r="NW191">
        <v>420145</v>
      </c>
      <c r="NX191">
        <v>311140</v>
      </c>
      <c r="NY191">
        <v>339082</v>
      </c>
      <c r="NZ191">
        <v>327657</v>
      </c>
      <c r="OA191">
        <v>295761</v>
      </c>
      <c r="OB191">
        <v>332700</v>
      </c>
      <c r="OC191">
        <v>336443</v>
      </c>
      <c r="OD191">
        <v>171441</v>
      </c>
      <c r="OE191">
        <v>69682</v>
      </c>
      <c r="OF191">
        <v>145607</v>
      </c>
      <c r="OG191">
        <v>266847</v>
      </c>
      <c r="OH191">
        <v>311714</v>
      </c>
      <c r="OI191">
        <v>286780</v>
      </c>
      <c r="OJ191">
        <v>285634</v>
      </c>
      <c r="OK191">
        <v>623251</v>
      </c>
      <c r="OL191">
        <v>221403</v>
      </c>
      <c r="OM191">
        <v>379539</v>
      </c>
      <c r="ON191">
        <v>333558</v>
      </c>
      <c r="OO191">
        <v>801715</v>
      </c>
      <c r="OP191">
        <v>842021</v>
      </c>
      <c r="OQ191">
        <v>307187</v>
      </c>
      <c r="OR191">
        <v>520984</v>
      </c>
      <c r="OS191">
        <v>473586</v>
      </c>
      <c r="OT191">
        <v>767697</v>
      </c>
      <c r="OU191">
        <v>542515</v>
      </c>
      <c r="OV191">
        <v>177946</v>
      </c>
      <c r="OW191">
        <v>396298</v>
      </c>
      <c r="OX191">
        <v>566187</v>
      </c>
      <c r="OY191">
        <v>474205</v>
      </c>
      <c r="OZ191">
        <v>303973</v>
      </c>
      <c r="PA191">
        <v>378475</v>
      </c>
      <c r="PB191">
        <v>2495218</v>
      </c>
      <c r="PC191">
        <v>720116</v>
      </c>
      <c r="PD191">
        <v>652340</v>
      </c>
      <c r="PE191">
        <v>306411</v>
      </c>
      <c r="PF191">
        <v>832445</v>
      </c>
      <c r="PG191">
        <v>501092</v>
      </c>
      <c r="PH191">
        <v>295339</v>
      </c>
      <c r="PI191">
        <v>773394</v>
      </c>
      <c r="PJ191">
        <v>667788</v>
      </c>
      <c r="PK191">
        <v>771885</v>
      </c>
      <c r="PL191">
        <v>929425</v>
      </c>
      <c r="PM191">
        <v>530730</v>
      </c>
      <c r="PN191">
        <v>1009629</v>
      </c>
      <c r="PO191">
        <v>587579</v>
      </c>
      <c r="PP191">
        <v>1126771</v>
      </c>
      <c r="PQ191">
        <v>930187</v>
      </c>
      <c r="PR191">
        <v>390792</v>
      </c>
      <c r="PS191">
        <v>383075</v>
      </c>
      <c r="PT191">
        <v>212913</v>
      </c>
      <c r="PU191">
        <v>449020</v>
      </c>
      <c r="PV191">
        <v>325450</v>
      </c>
      <c r="PW191">
        <v>638836</v>
      </c>
      <c r="PX191">
        <v>487858</v>
      </c>
      <c r="PY191">
        <v>474904</v>
      </c>
      <c r="PZ191">
        <v>243275</v>
      </c>
      <c r="QA191">
        <v>322572</v>
      </c>
      <c r="QB191">
        <v>645162</v>
      </c>
      <c r="QC191">
        <v>583667</v>
      </c>
      <c r="QD191">
        <v>478670</v>
      </c>
      <c r="QE191">
        <v>309207</v>
      </c>
      <c r="QF191">
        <v>304147</v>
      </c>
      <c r="QG191">
        <v>276609</v>
      </c>
      <c r="QH191">
        <v>283802</v>
      </c>
      <c r="QI191">
        <v>203251</v>
      </c>
      <c r="QJ191">
        <v>149327</v>
      </c>
      <c r="QK191">
        <v>310074</v>
      </c>
      <c r="QL191">
        <v>214732</v>
      </c>
      <c r="QM191">
        <v>21744177</v>
      </c>
      <c r="QN191">
        <v>122218</v>
      </c>
      <c r="QO191">
        <v>296531</v>
      </c>
      <c r="QP191">
        <v>121024</v>
      </c>
      <c r="QQ191">
        <v>275516</v>
      </c>
      <c r="QR191">
        <v>90534</v>
      </c>
      <c r="QS191">
        <v>95478</v>
      </c>
      <c r="QT191">
        <v>103155</v>
      </c>
      <c r="QU191">
        <v>52306</v>
      </c>
      <c r="QV191">
        <v>95568</v>
      </c>
      <c r="QW191">
        <v>114984</v>
      </c>
      <c r="QX191">
        <v>86343</v>
      </c>
      <c r="QY191">
        <v>51571</v>
      </c>
      <c r="QZ191">
        <v>211790</v>
      </c>
      <c r="RA191">
        <v>407931</v>
      </c>
      <c r="RB191">
        <v>236344</v>
      </c>
      <c r="RC191">
        <v>551158</v>
      </c>
      <c r="RD191">
        <v>328950</v>
      </c>
      <c r="RE191">
        <v>248317</v>
      </c>
      <c r="RF191">
        <v>334156</v>
      </c>
      <c r="RG191">
        <v>253302</v>
      </c>
      <c r="RH191">
        <v>665391</v>
      </c>
      <c r="RI191">
        <v>354109</v>
      </c>
      <c r="RJ191">
        <v>450054</v>
      </c>
      <c r="RK191">
        <v>503139</v>
      </c>
      <c r="RL191">
        <v>57587</v>
      </c>
      <c r="RM191">
        <v>74934</v>
      </c>
      <c r="RN191">
        <v>116810</v>
      </c>
      <c r="RO191">
        <v>114352</v>
      </c>
      <c r="RP191">
        <v>100086</v>
      </c>
      <c r="RQ191">
        <v>81089</v>
      </c>
      <c r="RR191">
        <v>115286</v>
      </c>
      <c r="RS191">
        <v>72319</v>
      </c>
      <c r="RT191">
        <v>150535</v>
      </c>
      <c r="RU191">
        <v>153013</v>
      </c>
      <c r="RV191">
        <v>125569</v>
      </c>
      <c r="RW191">
        <v>81985</v>
      </c>
      <c r="RX191">
        <v>96373</v>
      </c>
      <c r="RY191">
        <v>120987</v>
      </c>
      <c r="RZ191">
        <v>187669</v>
      </c>
      <c r="SA191">
        <v>175104</v>
      </c>
      <c r="SB191">
        <v>149758</v>
      </c>
      <c r="SC191">
        <v>175035</v>
      </c>
      <c r="SD191">
        <v>137094</v>
      </c>
      <c r="SE191">
        <v>22259</v>
      </c>
      <c r="SF191">
        <v>88785</v>
      </c>
      <c r="SG191">
        <v>195121</v>
      </c>
      <c r="SH191">
        <v>213721</v>
      </c>
      <c r="SI191">
        <v>90617</v>
      </c>
      <c r="SJ191">
        <v>102249</v>
      </c>
      <c r="SK191">
        <v>175670</v>
      </c>
      <c r="SL191">
        <v>195784</v>
      </c>
      <c r="SM191">
        <v>86963</v>
      </c>
      <c r="SN191">
        <v>206574</v>
      </c>
      <c r="SO191">
        <v>216590</v>
      </c>
      <c r="SP191">
        <v>153672</v>
      </c>
      <c r="SQ191">
        <v>139962</v>
      </c>
      <c r="SR191">
        <v>205866</v>
      </c>
      <c r="SS191">
        <v>565982</v>
      </c>
      <c r="ST191">
        <v>81853</v>
      </c>
      <c r="SU191">
        <v>16053</v>
      </c>
      <c r="SV191">
        <v>80399</v>
      </c>
      <c r="SW191">
        <v>127950</v>
      </c>
      <c r="SX191">
        <v>86176</v>
      </c>
      <c r="SY191">
        <v>91084</v>
      </c>
      <c r="SZ191">
        <v>39332</v>
      </c>
      <c r="TA191">
        <v>174667</v>
      </c>
      <c r="TB191">
        <v>80300</v>
      </c>
      <c r="TC191">
        <v>38475</v>
      </c>
      <c r="TD191">
        <v>162214</v>
      </c>
      <c r="TE191">
        <v>148982</v>
      </c>
      <c r="TF191">
        <v>117387</v>
      </c>
      <c r="TG191">
        <v>105383</v>
      </c>
      <c r="TH191">
        <v>83167</v>
      </c>
      <c r="TI191">
        <v>96334</v>
      </c>
      <c r="TJ191">
        <v>68476</v>
      </c>
      <c r="TK191">
        <v>74703</v>
      </c>
      <c r="TL191">
        <v>123817</v>
      </c>
      <c r="TM191">
        <v>38360</v>
      </c>
      <c r="TN191">
        <v>48390</v>
      </c>
      <c r="TO191">
        <v>143279</v>
      </c>
      <c r="TP191">
        <v>68291</v>
      </c>
      <c r="TQ191">
        <v>87644</v>
      </c>
      <c r="TR191">
        <v>98695</v>
      </c>
      <c r="TS191">
        <v>110852</v>
      </c>
      <c r="TT191">
        <v>168677</v>
      </c>
      <c r="TU191">
        <v>153519</v>
      </c>
      <c r="TV191">
        <v>191323</v>
      </c>
      <c r="TW191">
        <v>103302</v>
      </c>
      <c r="TX191">
        <v>79578</v>
      </c>
      <c r="TY191">
        <v>135205</v>
      </c>
      <c r="TZ191">
        <v>28017</v>
      </c>
      <c r="UA191">
        <v>148641</v>
      </c>
      <c r="UB191">
        <v>175065</v>
      </c>
      <c r="UC191">
        <v>162616</v>
      </c>
      <c r="UD191">
        <v>30287</v>
      </c>
      <c r="UE191">
        <v>53391</v>
      </c>
      <c r="UF191">
        <v>212042</v>
      </c>
      <c r="UG191">
        <v>80662</v>
      </c>
      <c r="UH191">
        <v>55138</v>
      </c>
      <c r="UI191">
        <v>200018</v>
      </c>
      <c r="UJ191">
        <v>71672</v>
      </c>
      <c r="UK191">
        <v>155500</v>
      </c>
      <c r="UL191">
        <v>37020</v>
      </c>
      <c r="UM191">
        <v>92890</v>
      </c>
      <c r="UN191">
        <v>28932</v>
      </c>
      <c r="UO191">
        <v>38613</v>
      </c>
      <c r="UP191">
        <v>46062</v>
      </c>
      <c r="UQ191">
        <v>217560</v>
      </c>
      <c r="UR191">
        <v>124119</v>
      </c>
      <c r="US191">
        <v>65869</v>
      </c>
      <c r="UT191">
        <v>41360</v>
      </c>
      <c r="UU191">
        <v>35673</v>
      </c>
      <c r="UV191">
        <v>77086</v>
      </c>
      <c r="UW191">
        <v>107729</v>
      </c>
      <c r="UX191">
        <v>82830</v>
      </c>
      <c r="UY191">
        <v>105042</v>
      </c>
      <c r="UZ191">
        <v>271937</v>
      </c>
      <c r="VA191">
        <v>231496</v>
      </c>
      <c r="VB191">
        <v>95095</v>
      </c>
      <c r="VC191">
        <v>172743</v>
      </c>
      <c r="VD191">
        <v>160985</v>
      </c>
      <c r="VE191">
        <v>53012</v>
      </c>
      <c r="VF191">
        <v>8840</v>
      </c>
      <c r="VG191">
        <v>17929</v>
      </c>
      <c r="VH191">
        <v>42106</v>
      </c>
      <c r="VI191">
        <v>123700</v>
      </c>
      <c r="VJ191">
        <v>93137</v>
      </c>
      <c r="VK191">
        <v>75494</v>
      </c>
      <c r="VL191">
        <v>53930</v>
      </c>
      <c r="VM191">
        <v>64780</v>
      </c>
      <c r="VN191">
        <v>50661</v>
      </c>
      <c r="VO191">
        <v>130047</v>
      </c>
      <c r="VP191">
        <v>157816</v>
      </c>
      <c r="VQ191">
        <v>39105</v>
      </c>
      <c r="VR191">
        <v>137895</v>
      </c>
      <c r="VS191">
        <v>175552</v>
      </c>
      <c r="VT191">
        <v>77482</v>
      </c>
      <c r="VU191">
        <v>61814</v>
      </c>
      <c r="VV191">
        <v>95080</v>
      </c>
      <c r="VW191">
        <v>90685</v>
      </c>
      <c r="VX191">
        <v>44637</v>
      </c>
      <c r="VY191">
        <v>133470</v>
      </c>
      <c r="VZ191">
        <v>139331</v>
      </c>
      <c r="WA191">
        <v>70417</v>
      </c>
      <c r="WB191">
        <v>155511</v>
      </c>
      <c r="WC191">
        <v>90986</v>
      </c>
      <c r="WD191">
        <v>158538</v>
      </c>
      <c r="WE191">
        <v>180178</v>
      </c>
      <c r="WF191">
        <v>247362</v>
      </c>
      <c r="WG191">
        <v>150623</v>
      </c>
      <c r="WH191">
        <v>34290</v>
      </c>
      <c r="WI191">
        <v>58404</v>
      </c>
      <c r="WJ191">
        <v>66810</v>
      </c>
      <c r="WK191">
        <v>173970</v>
      </c>
      <c r="WL191">
        <v>40032</v>
      </c>
      <c r="WM191">
        <v>82167</v>
      </c>
      <c r="WN191">
        <v>36742</v>
      </c>
      <c r="WO191">
        <v>31292</v>
      </c>
      <c r="WP191">
        <v>15608</v>
      </c>
      <c r="WQ191">
        <v>145084</v>
      </c>
      <c r="WR191">
        <v>28108</v>
      </c>
      <c r="WS191">
        <v>56521</v>
      </c>
      <c r="WT191">
        <v>60848</v>
      </c>
      <c r="WU191">
        <v>258600</v>
      </c>
      <c r="WV191">
        <v>56394</v>
      </c>
      <c r="WW191">
        <v>89715</v>
      </c>
      <c r="WX191">
        <v>38264</v>
      </c>
      <c r="WY191">
        <v>81446</v>
      </c>
      <c r="WZ191">
        <v>25948</v>
      </c>
      <c r="XA191">
        <v>53366</v>
      </c>
      <c r="XB191">
        <v>90391</v>
      </c>
      <c r="XC191">
        <v>97339</v>
      </c>
      <c r="XD191">
        <v>43268</v>
      </c>
      <c r="XE191">
        <v>9546</v>
      </c>
      <c r="XF191">
        <v>41592</v>
      </c>
      <c r="XG191">
        <v>31619</v>
      </c>
      <c r="XH191">
        <v>51688</v>
      </c>
      <c r="XI191">
        <v>101937</v>
      </c>
      <c r="XJ191">
        <v>51233</v>
      </c>
      <c r="XK191">
        <v>17846</v>
      </c>
      <c r="XL191">
        <v>17747</v>
      </c>
      <c r="XM191">
        <v>28265</v>
      </c>
      <c r="XN191">
        <v>84592</v>
      </c>
      <c r="XO191">
        <v>117792</v>
      </c>
      <c r="XP191">
        <v>77074</v>
      </c>
      <c r="XQ191">
        <v>95652</v>
      </c>
      <c r="XR191">
        <v>64862</v>
      </c>
      <c r="XS191">
        <v>198696</v>
      </c>
      <c r="XT191">
        <v>76662</v>
      </c>
      <c r="XU191">
        <v>72586</v>
      </c>
      <c r="XV191">
        <v>17789</v>
      </c>
      <c r="XW191">
        <v>32717</v>
      </c>
      <c r="XX191">
        <v>62575</v>
      </c>
      <c r="XY191">
        <v>4783943</v>
      </c>
      <c r="XZ191">
        <v>263310</v>
      </c>
      <c r="YA191">
        <v>325010</v>
      </c>
      <c r="YB191">
        <v>115822</v>
      </c>
      <c r="YC191">
        <v>174724</v>
      </c>
      <c r="YD191">
        <v>164781</v>
      </c>
      <c r="YE191">
        <v>149201</v>
      </c>
      <c r="YF191">
        <v>162892</v>
      </c>
      <c r="YG191">
        <v>256766</v>
      </c>
      <c r="YH191">
        <v>141742</v>
      </c>
      <c r="YI191">
        <v>180917</v>
      </c>
      <c r="YJ191">
        <v>195603</v>
      </c>
      <c r="YK191">
        <v>145591</v>
      </c>
      <c r="YL191">
        <v>204704</v>
      </c>
      <c r="YM191">
        <v>158382</v>
      </c>
      <c r="YN191">
        <v>418227</v>
      </c>
      <c r="YO191">
        <v>242585</v>
      </c>
      <c r="YP191">
        <v>272983</v>
      </c>
      <c r="YQ191">
        <v>119412</v>
      </c>
      <c r="YR191">
        <v>152399</v>
      </c>
      <c r="YS191">
        <v>241228</v>
      </c>
      <c r="YT191">
        <v>147025</v>
      </c>
      <c r="YU191">
        <v>35931</v>
      </c>
      <c r="YV191">
        <v>15071</v>
      </c>
      <c r="YW191">
        <v>63452</v>
      </c>
      <c r="YX191">
        <v>79291</v>
      </c>
      <c r="YY191">
        <v>72328</v>
      </c>
      <c r="YZ191">
        <v>212021</v>
      </c>
      <c r="ZA191">
        <v>139773</v>
      </c>
      <c r="ZB191">
        <v>60834</v>
      </c>
      <c r="ZC191">
        <v>135568</v>
      </c>
      <c r="ZD191">
        <v>168319</v>
      </c>
      <c r="ZE191">
        <v>143175</v>
      </c>
      <c r="ZF191">
        <v>82257</v>
      </c>
      <c r="ZG191">
        <v>259599</v>
      </c>
      <c r="ZH191">
        <v>248136</v>
      </c>
      <c r="ZI191">
        <v>323596</v>
      </c>
      <c r="ZJ191">
        <v>224545</v>
      </c>
      <c r="ZK191">
        <v>208965</v>
      </c>
      <c r="ZL191">
        <v>225669</v>
      </c>
      <c r="ZM191">
        <v>214766</v>
      </c>
      <c r="ZN191">
        <v>222949</v>
      </c>
      <c r="ZO191">
        <v>177262</v>
      </c>
      <c r="ZP191">
        <v>231725</v>
      </c>
      <c r="ZQ191">
        <v>310027</v>
      </c>
      <c r="ZR191">
        <v>121416</v>
      </c>
      <c r="ZS191">
        <v>184716</v>
      </c>
      <c r="ZT191">
        <v>252912</v>
      </c>
      <c r="ZU191">
        <v>280124</v>
      </c>
      <c r="ZV191">
        <v>329127</v>
      </c>
      <c r="ZW191">
        <v>292813</v>
      </c>
      <c r="ZX191">
        <v>207342</v>
      </c>
      <c r="ZY191">
        <v>247559</v>
      </c>
      <c r="ZZ191">
        <v>170301</v>
      </c>
      <c r="AAA191">
        <v>173568</v>
      </c>
      <c r="AAB191">
        <v>146635</v>
      </c>
      <c r="AAC191">
        <v>76332</v>
      </c>
      <c r="AAD191">
        <v>127774</v>
      </c>
      <c r="AAE191">
        <v>332376</v>
      </c>
      <c r="AAF191">
        <v>325181</v>
      </c>
      <c r="AAG191">
        <v>226973</v>
      </c>
      <c r="AAH191">
        <v>217797</v>
      </c>
      <c r="AAI191">
        <v>86105</v>
      </c>
      <c r="AAJ191">
        <v>101633</v>
      </c>
      <c r="AAK191">
        <v>176899</v>
      </c>
      <c r="AAL191">
        <v>265171</v>
      </c>
      <c r="AAM191">
        <v>209047</v>
      </c>
      <c r="AAN191">
        <v>133821</v>
      </c>
      <c r="AAO191">
        <v>146568</v>
      </c>
      <c r="AAP191">
        <v>153090</v>
      </c>
      <c r="AAQ191">
        <v>235843</v>
      </c>
      <c r="AAR191">
        <v>206238</v>
      </c>
      <c r="AAS191">
        <v>186264</v>
      </c>
      <c r="AAT191">
        <v>241583</v>
      </c>
      <c r="AAU191">
        <v>198501</v>
      </c>
      <c r="AAV191">
        <v>244711</v>
      </c>
      <c r="AAW191">
        <v>259030</v>
      </c>
      <c r="AAX191">
        <v>538963</v>
      </c>
      <c r="AAY191">
        <v>420843</v>
      </c>
      <c r="AAZ191">
        <v>243742</v>
      </c>
      <c r="ABA191">
        <v>326062</v>
      </c>
      <c r="ABB191">
        <v>452238</v>
      </c>
      <c r="ABC191">
        <v>378543</v>
      </c>
      <c r="ABD191">
        <v>457177</v>
      </c>
      <c r="ABE191">
        <v>570036</v>
      </c>
      <c r="ABF191">
        <v>1547496</v>
      </c>
      <c r="ABG191">
        <v>739667</v>
      </c>
      <c r="ABH191">
        <v>272037</v>
      </c>
      <c r="ABI191">
        <v>582395</v>
      </c>
      <c r="ABJ191">
        <v>244935</v>
      </c>
      <c r="ABK191">
        <v>338396</v>
      </c>
      <c r="ABL191">
        <v>218920</v>
      </c>
      <c r="ABM191">
        <v>138007</v>
      </c>
      <c r="ABN191">
        <v>193609</v>
      </c>
      <c r="ABO191">
        <v>273769</v>
      </c>
      <c r="ABP191">
        <v>237099</v>
      </c>
      <c r="ABQ191">
        <v>84419</v>
      </c>
      <c r="ABR191">
        <v>127914</v>
      </c>
      <c r="ABS191">
        <v>32788</v>
      </c>
      <c r="ABT191">
        <v>339578</v>
      </c>
      <c r="ABU191">
        <v>96928</v>
      </c>
      <c r="ABV191">
        <v>192622</v>
      </c>
      <c r="ABW191">
        <v>155015</v>
      </c>
      <c r="ABX191">
        <v>223733</v>
      </c>
      <c r="ABY191">
        <v>240212</v>
      </c>
      <c r="ABZ191">
        <v>468431</v>
      </c>
      <c r="ACA191">
        <v>163416</v>
      </c>
      <c r="ACB191">
        <v>45255</v>
      </c>
      <c r="ACC191">
        <v>412245</v>
      </c>
      <c r="ACD191">
        <v>543275</v>
      </c>
      <c r="ACE191">
        <v>54849</v>
      </c>
      <c r="ACF191">
        <v>267226</v>
      </c>
      <c r="ACG191">
        <v>281476</v>
      </c>
      <c r="ACH191">
        <v>284898</v>
      </c>
      <c r="ACI191">
        <v>278144</v>
      </c>
      <c r="ACJ191">
        <v>201079</v>
      </c>
      <c r="ACK191">
        <v>200985</v>
      </c>
      <c r="ACL191">
        <v>717259</v>
      </c>
      <c r="ACM191">
        <v>183655</v>
      </c>
      <c r="ACN191">
        <v>242667</v>
      </c>
      <c r="ACO191">
        <v>199882</v>
      </c>
      <c r="ACP191">
        <v>171634</v>
      </c>
      <c r="ACQ191">
        <v>186226</v>
      </c>
      <c r="ACR191">
        <v>181816</v>
      </c>
      <c r="ACS191">
        <v>151708</v>
      </c>
      <c r="ACT191">
        <v>410239</v>
      </c>
      <c r="ACU191">
        <v>176938</v>
      </c>
      <c r="ACV191">
        <v>357125</v>
      </c>
      <c r="ACW191">
        <v>434569</v>
      </c>
      <c r="ACX191">
        <v>447303</v>
      </c>
      <c r="ACY191">
        <v>166642</v>
      </c>
      <c r="ACZ191">
        <v>494128</v>
      </c>
      <c r="ADA191">
        <v>262974</v>
      </c>
      <c r="ADB191">
        <v>458175</v>
      </c>
      <c r="ADC191">
        <v>276282</v>
      </c>
      <c r="ADD191">
        <v>192295</v>
      </c>
      <c r="ADE191">
        <v>184382</v>
      </c>
      <c r="ADF191">
        <v>190472</v>
      </c>
      <c r="ADG191">
        <v>135026</v>
      </c>
      <c r="ADH191">
        <v>41418</v>
      </c>
      <c r="ADI191">
        <v>149721</v>
      </c>
      <c r="ADJ191">
        <v>104189</v>
      </c>
      <c r="ADK191">
        <v>85469</v>
      </c>
      <c r="ADL191">
        <v>303322</v>
      </c>
      <c r="ADM191">
        <v>186564</v>
      </c>
      <c r="ADN191">
        <v>173507</v>
      </c>
      <c r="ADO191">
        <v>190998</v>
      </c>
      <c r="ADP191">
        <v>238056</v>
      </c>
      <c r="ADQ191">
        <v>141706</v>
      </c>
      <c r="ADR191">
        <v>266113</v>
      </c>
      <c r="ADS191">
        <v>219616</v>
      </c>
      <c r="ADT191">
        <v>190027</v>
      </c>
      <c r="ADU191">
        <v>234792</v>
      </c>
      <c r="ADV191">
        <v>231397</v>
      </c>
      <c r="ADW191">
        <v>138069</v>
      </c>
      <c r="ADX191">
        <v>209232</v>
      </c>
      <c r="ADY191">
        <v>153810</v>
      </c>
      <c r="ADZ191">
        <v>154087</v>
      </c>
      <c r="AEA191">
        <v>156131</v>
      </c>
      <c r="AEB191">
        <v>178108</v>
      </c>
      <c r="AEC191">
        <v>160899</v>
      </c>
      <c r="AED191">
        <v>277689</v>
      </c>
      <c r="AEE191">
        <v>138601</v>
      </c>
      <c r="AEF191">
        <v>220416</v>
      </c>
      <c r="AEG191">
        <v>199876</v>
      </c>
      <c r="AEH191">
        <v>164613</v>
      </c>
      <c r="AEI191">
        <v>238237</v>
      </c>
      <c r="AEJ191">
        <v>85262</v>
      </c>
      <c r="AEK191">
        <v>120908</v>
      </c>
      <c r="AEL191">
        <v>50225</v>
      </c>
      <c r="AEM191">
        <v>52811</v>
      </c>
      <c r="AEN191">
        <v>96317</v>
      </c>
      <c r="AEO191">
        <v>69951</v>
      </c>
      <c r="AEP191">
        <v>71866</v>
      </c>
      <c r="AEQ191">
        <v>58846</v>
      </c>
      <c r="AER191">
        <v>59972</v>
      </c>
      <c r="AES191">
        <v>57119</v>
      </c>
      <c r="AET191">
        <v>63902</v>
      </c>
      <c r="AEU191">
        <v>65603</v>
      </c>
      <c r="AEV191">
        <v>37924</v>
      </c>
      <c r="AEW191">
        <v>68337</v>
      </c>
      <c r="AEX191">
        <v>90349</v>
      </c>
      <c r="AEY191">
        <v>92245</v>
      </c>
      <c r="AEZ191">
        <v>81044</v>
      </c>
      <c r="AFA191">
        <v>43402</v>
      </c>
      <c r="AFB191">
        <v>43449</v>
      </c>
      <c r="AFC191">
        <v>81206</v>
      </c>
      <c r="AFD191">
        <v>30982</v>
      </c>
      <c r="AFE191">
        <v>85225</v>
      </c>
      <c r="AFF191">
        <v>94816</v>
      </c>
      <c r="AFG191">
        <v>29853</v>
      </c>
      <c r="AFH191">
        <v>55048</v>
      </c>
      <c r="AFI191">
        <v>26711</v>
      </c>
      <c r="AFJ191">
        <v>54578</v>
      </c>
      <c r="AFK191">
        <v>43245</v>
      </c>
      <c r="AFL191">
        <v>23657</v>
      </c>
      <c r="AFM191">
        <v>66475</v>
      </c>
      <c r="AFN191">
        <v>34025</v>
      </c>
      <c r="AFO191">
        <v>72059</v>
      </c>
      <c r="AFP191">
        <v>45922</v>
      </c>
      <c r="AFQ191">
        <v>72589</v>
      </c>
      <c r="AFR191">
        <v>55360</v>
      </c>
      <c r="AFS191">
        <v>58363</v>
      </c>
      <c r="AFT191">
        <v>74286</v>
      </c>
      <c r="AFU191">
        <v>44968</v>
      </c>
      <c r="AFV191">
        <v>26557</v>
      </c>
      <c r="AFW191">
        <v>113973</v>
      </c>
      <c r="AFX191">
        <v>87613</v>
      </c>
      <c r="AFY191">
        <v>35851</v>
      </c>
      <c r="AFZ191">
        <v>23726</v>
      </c>
      <c r="AGA191">
        <v>76509</v>
      </c>
      <c r="AGB191">
        <v>14910025</v>
      </c>
      <c r="AGC191">
        <v>58905</v>
      </c>
      <c r="AGD191">
        <v>17634</v>
      </c>
      <c r="AGE191">
        <v>65431</v>
      </c>
      <c r="AGF191">
        <v>30476</v>
      </c>
      <c r="AGG191">
        <v>56135</v>
      </c>
      <c r="AGH191">
        <v>20049</v>
      </c>
      <c r="AGI191">
        <v>26022</v>
      </c>
      <c r="AGJ191">
        <v>10756</v>
      </c>
      <c r="AGK191">
        <v>10239</v>
      </c>
      <c r="AGL191">
        <v>75555</v>
      </c>
      <c r="AGM191">
        <v>14474</v>
      </c>
      <c r="AGN191">
        <v>40322</v>
      </c>
      <c r="AGO191">
        <v>110625</v>
      </c>
      <c r="AGP191">
        <v>42915</v>
      </c>
      <c r="AGQ191">
        <v>59321</v>
      </c>
      <c r="AGR191">
        <v>54729</v>
      </c>
      <c r="AGS191">
        <v>19311</v>
      </c>
      <c r="AGT191">
        <v>56725</v>
      </c>
      <c r="AGU191">
        <v>52661</v>
      </c>
      <c r="AGV191">
        <v>101955</v>
      </c>
      <c r="AGW191">
        <v>101035</v>
      </c>
      <c r="AGX191">
        <v>42527</v>
      </c>
      <c r="AGY191">
        <v>39582</v>
      </c>
      <c r="AGZ191">
        <v>41175</v>
      </c>
      <c r="AHA191">
        <v>146384</v>
      </c>
      <c r="AHB191">
        <v>29430</v>
      </c>
      <c r="AHC191">
        <v>75195</v>
      </c>
      <c r="AHD191">
        <v>28544</v>
      </c>
      <c r="AHE191">
        <v>16766</v>
      </c>
      <c r="AHF191">
        <v>73830</v>
      </c>
      <c r="AHG191">
        <v>46127</v>
      </c>
      <c r="AHH191">
        <v>21488</v>
      </c>
      <c r="AHI191">
        <v>28396</v>
      </c>
      <c r="AHJ191">
        <v>39885</v>
      </c>
      <c r="AHK191">
        <v>60531</v>
      </c>
      <c r="AHL191">
        <v>43547</v>
      </c>
      <c r="AHM191">
        <v>53655</v>
      </c>
      <c r="AHN191">
        <v>62606</v>
      </c>
      <c r="AHO191">
        <v>73031</v>
      </c>
      <c r="AHP191">
        <v>57757</v>
      </c>
      <c r="AHQ191">
        <v>52360</v>
      </c>
      <c r="AHR191">
        <v>57098</v>
      </c>
      <c r="AHS191">
        <v>73230</v>
      </c>
      <c r="AHT191">
        <v>56464</v>
      </c>
      <c r="AHU191">
        <v>60821</v>
      </c>
      <c r="AHV191">
        <v>37957</v>
      </c>
      <c r="AHW191">
        <v>102145</v>
      </c>
      <c r="AHX191">
        <v>90222</v>
      </c>
      <c r="AHY191">
        <v>55032</v>
      </c>
      <c r="AHZ191">
        <v>42485</v>
      </c>
      <c r="AIA191">
        <v>61794</v>
      </c>
      <c r="AIB191">
        <v>9800</v>
      </c>
      <c r="AIC191">
        <v>13719</v>
      </c>
      <c r="AID191">
        <v>103565</v>
      </c>
      <c r="AIE191">
        <v>74658</v>
      </c>
      <c r="AIF191">
        <v>111585</v>
      </c>
      <c r="AIG191">
        <v>87352</v>
      </c>
      <c r="AIH191">
        <v>69860</v>
      </c>
      <c r="AII191">
        <v>50499</v>
      </c>
      <c r="AIJ191">
        <v>72247</v>
      </c>
      <c r="AIK191">
        <v>40354</v>
      </c>
      <c r="AIL191">
        <v>35816</v>
      </c>
      <c r="AIM191">
        <v>36307</v>
      </c>
      <c r="AIN191">
        <v>73965</v>
      </c>
      <c r="AIO191">
        <v>98929</v>
      </c>
      <c r="AIP191">
        <v>12675</v>
      </c>
      <c r="AIQ191">
        <v>8394</v>
      </c>
      <c r="AIR191">
        <v>68938</v>
      </c>
      <c r="AIS191">
        <v>33247</v>
      </c>
      <c r="AIT191">
        <v>48583</v>
      </c>
      <c r="AIU191">
        <v>22889</v>
      </c>
      <c r="AIV191">
        <v>14281</v>
      </c>
      <c r="AIW191">
        <v>21769</v>
      </c>
      <c r="AIX191">
        <v>77076</v>
      </c>
      <c r="AIY191">
        <v>18486</v>
      </c>
      <c r="AIZ191">
        <v>18406</v>
      </c>
      <c r="AJA191">
        <v>6481</v>
      </c>
      <c r="AJB191">
        <v>60034</v>
      </c>
      <c r="AJC191">
        <v>25507</v>
      </c>
      <c r="AJD191">
        <v>9336</v>
      </c>
      <c r="AJE191">
        <v>22922</v>
      </c>
      <c r="AJF191">
        <v>4235</v>
      </c>
      <c r="AJG191">
        <v>3534</v>
      </c>
      <c r="AJH191">
        <v>23776</v>
      </c>
      <c r="AJI191">
        <v>26974</v>
      </c>
      <c r="AJJ191">
        <v>55461</v>
      </c>
      <c r="AJK191">
        <v>31146</v>
      </c>
      <c r="AJL191">
        <v>39357</v>
      </c>
      <c r="AJM191">
        <v>37678</v>
      </c>
      <c r="AJN191">
        <v>64840</v>
      </c>
      <c r="AJO191">
        <v>40280</v>
      </c>
      <c r="AJP191">
        <v>9009</v>
      </c>
      <c r="AJQ191">
        <v>52440</v>
      </c>
      <c r="AJR191">
        <v>62819</v>
      </c>
      <c r="AJS191">
        <v>61636</v>
      </c>
      <c r="AJT191">
        <v>45849</v>
      </c>
      <c r="AJU191">
        <v>33559</v>
      </c>
      <c r="AJV191">
        <v>172071</v>
      </c>
      <c r="AJW191">
        <v>19344</v>
      </c>
      <c r="AJX191">
        <v>30016</v>
      </c>
      <c r="AJY191">
        <v>12326</v>
      </c>
      <c r="AJZ191">
        <v>4745</v>
      </c>
      <c r="AKA191">
        <v>81354</v>
      </c>
      <c r="AKB191">
        <v>6050</v>
      </c>
      <c r="AKC191">
        <v>48558</v>
      </c>
      <c r="AKD191">
        <v>75629</v>
      </c>
      <c r="AKE191">
        <v>37013</v>
      </c>
      <c r="AKF191">
        <v>68145</v>
      </c>
      <c r="AKG191">
        <v>14698</v>
      </c>
      <c r="AKH191">
        <v>39960</v>
      </c>
      <c r="AKI191">
        <v>26176</v>
      </c>
      <c r="AKJ191">
        <v>14854</v>
      </c>
      <c r="AKK191">
        <v>10283</v>
      </c>
      <c r="AKL191">
        <v>84579</v>
      </c>
      <c r="AKM191">
        <v>14271</v>
      </c>
      <c r="AKN191">
        <v>28579</v>
      </c>
      <c r="AKO191">
        <v>56416</v>
      </c>
      <c r="AKP191">
        <v>5580</v>
      </c>
      <c r="AKQ191">
        <v>22002</v>
      </c>
      <c r="AKR191">
        <v>45026</v>
      </c>
      <c r="AKS191">
        <v>29248</v>
      </c>
      <c r="AKT191">
        <v>8709</v>
      </c>
      <c r="AKU191">
        <v>39911</v>
      </c>
      <c r="AKV191">
        <v>28117</v>
      </c>
      <c r="AKW191">
        <v>20529</v>
      </c>
      <c r="AKX191">
        <v>82295</v>
      </c>
      <c r="AKY191">
        <v>64255</v>
      </c>
      <c r="AKZ191">
        <v>9926</v>
      </c>
      <c r="ALA191">
        <v>9467</v>
      </c>
      <c r="ALB191">
        <v>58651</v>
      </c>
      <c r="ALC191">
        <v>27354</v>
      </c>
      <c r="ALD191">
        <v>10849</v>
      </c>
      <c r="ALE191">
        <v>5754</v>
      </c>
      <c r="ALF191">
        <v>64197</v>
      </c>
      <c r="ALG191">
        <v>29883</v>
      </c>
      <c r="ALH191">
        <v>19870</v>
      </c>
      <c r="ALI191">
        <v>52122</v>
      </c>
      <c r="ALJ191">
        <v>11668</v>
      </c>
      <c r="ALK191">
        <v>13465</v>
      </c>
      <c r="ALL191">
        <v>14148</v>
      </c>
      <c r="ALM191">
        <v>4806</v>
      </c>
      <c r="ALN191">
        <v>64192</v>
      </c>
      <c r="ALO191">
        <v>22298</v>
      </c>
      <c r="ALP191">
        <v>18912</v>
      </c>
      <c r="ALQ191">
        <v>141348</v>
      </c>
      <c r="ALR191">
        <v>16109</v>
      </c>
      <c r="ALS191">
        <v>28178</v>
      </c>
      <c r="ALT191">
        <v>28604</v>
      </c>
      <c r="ALU191">
        <v>20740</v>
      </c>
      <c r="ALV191">
        <v>77508</v>
      </c>
      <c r="ALW191">
        <v>9248</v>
      </c>
      <c r="ALX191">
        <v>42726</v>
      </c>
      <c r="ALY191">
        <v>25321</v>
      </c>
      <c r="ALZ191">
        <v>39025</v>
      </c>
      <c r="AMA191">
        <v>7087</v>
      </c>
      <c r="AMB191">
        <v>37791</v>
      </c>
      <c r="AMC191">
        <v>5068</v>
      </c>
      <c r="AMD191">
        <v>62581</v>
      </c>
      <c r="AME191">
        <v>756863</v>
      </c>
      <c r="AMF191">
        <v>48314</v>
      </c>
      <c r="AMG191">
        <v>8235</v>
      </c>
      <c r="AMH191">
        <v>28788</v>
      </c>
      <c r="AMI191">
        <v>36509</v>
      </c>
      <c r="AMJ191">
        <v>27971</v>
      </c>
      <c r="AMK191">
        <v>68784</v>
      </c>
      <c r="AML191">
        <v>33043</v>
      </c>
      <c r="AMM191">
        <v>47193</v>
      </c>
      <c r="AMN191">
        <v>82537</v>
      </c>
      <c r="AMO191">
        <v>20153</v>
      </c>
      <c r="AMP191">
        <v>5132</v>
      </c>
      <c r="AMQ191">
        <v>4105</v>
      </c>
      <c r="AMR191">
        <v>85192</v>
      </c>
      <c r="AMS191">
        <v>46911</v>
      </c>
      <c r="AMT191">
        <v>33557</v>
      </c>
      <c r="AMU191">
        <v>79020</v>
      </c>
      <c r="AMV191">
        <v>18100</v>
      </c>
      <c r="AMW191">
        <v>95869</v>
      </c>
      <c r="AMX191">
        <v>23562</v>
      </c>
      <c r="AMY191">
        <v>11211</v>
      </c>
      <c r="AMZ191">
        <v>28514</v>
      </c>
      <c r="ANA191">
        <v>28528</v>
      </c>
      <c r="ANB191">
        <v>4923</v>
      </c>
      <c r="ANC191">
        <v>9868</v>
      </c>
      <c r="AND191">
        <v>42374</v>
      </c>
      <c r="ANE191">
        <v>48670</v>
      </c>
      <c r="ANF191">
        <v>14682</v>
      </c>
      <c r="ANG191">
        <v>42856</v>
      </c>
      <c r="ANH191">
        <v>51620</v>
      </c>
      <c r="ANI191">
        <v>8271</v>
      </c>
      <c r="ANJ191">
        <v>67221</v>
      </c>
      <c r="ANK191">
        <v>61046</v>
      </c>
      <c r="ANL191">
        <v>10843</v>
      </c>
      <c r="ANM191">
        <v>79565</v>
      </c>
      <c r="ANN191">
        <v>27390</v>
      </c>
      <c r="ANO191">
        <v>38858</v>
      </c>
      <c r="ANP191">
        <v>17566</v>
      </c>
      <c r="ANQ191">
        <v>63638</v>
      </c>
      <c r="ANR191">
        <v>24982</v>
      </c>
      <c r="ANS191">
        <v>34849</v>
      </c>
      <c r="ANT191">
        <v>5074</v>
      </c>
      <c r="ANU191">
        <v>12187</v>
      </c>
      <c r="ANV191">
        <v>16783</v>
      </c>
      <c r="ANW191">
        <v>24691</v>
      </c>
      <c r="ANX191">
        <v>29055</v>
      </c>
      <c r="ANY191">
        <v>36096</v>
      </c>
      <c r="ANZ191">
        <v>17648</v>
      </c>
      <c r="AOA191">
        <v>64562</v>
      </c>
      <c r="AOB191">
        <v>60646</v>
      </c>
      <c r="AOC191">
        <v>20091</v>
      </c>
      <c r="AOD191">
        <v>3644</v>
      </c>
      <c r="AOE191">
        <v>3367</v>
      </c>
      <c r="AOF191">
        <v>8559</v>
      </c>
      <c r="AOG191">
        <v>1479</v>
      </c>
      <c r="AOH191">
        <v>57769</v>
      </c>
      <c r="AOI191">
        <v>61512</v>
      </c>
      <c r="AOJ191">
        <v>27113</v>
      </c>
      <c r="AOK191">
        <v>58707</v>
      </c>
      <c r="AOL191">
        <v>49786</v>
      </c>
      <c r="AOM191">
        <v>27481</v>
      </c>
      <c r="AON191">
        <v>10106</v>
      </c>
      <c r="AOO191">
        <v>15982</v>
      </c>
      <c r="AOP191">
        <v>75630</v>
      </c>
      <c r="AOQ191">
        <v>16414</v>
      </c>
      <c r="AOR191">
        <v>44610</v>
      </c>
      <c r="AOS191">
        <v>30541</v>
      </c>
      <c r="AOT191">
        <v>9165</v>
      </c>
      <c r="AOU191">
        <v>39244</v>
      </c>
      <c r="AOV191">
        <v>72430</v>
      </c>
      <c r="AOW191">
        <v>42583</v>
      </c>
      <c r="AOX191">
        <v>12164</v>
      </c>
      <c r="AOY191">
        <v>66218</v>
      </c>
      <c r="AOZ191">
        <v>4688</v>
      </c>
      <c r="APA191">
        <v>7449</v>
      </c>
      <c r="APB191">
        <v>4879</v>
      </c>
      <c r="APC191">
        <v>96952</v>
      </c>
      <c r="APD191">
        <v>22836</v>
      </c>
      <c r="APE191">
        <v>9252</v>
      </c>
      <c r="APF191">
        <v>59823</v>
      </c>
      <c r="APG191">
        <v>16612</v>
      </c>
      <c r="APH191">
        <v>9392</v>
      </c>
      <c r="API191">
        <v>49833</v>
      </c>
      <c r="APJ191">
        <v>25202</v>
      </c>
      <c r="APK191">
        <v>32568</v>
      </c>
      <c r="APL191">
        <v>68463</v>
      </c>
      <c r="APM191">
        <v>12531</v>
      </c>
      <c r="APN191">
        <v>75173</v>
      </c>
      <c r="APO191">
        <v>46005</v>
      </c>
      <c r="APP191">
        <v>8066</v>
      </c>
      <c r="APQ191">
        <v>9335</v>
      </c>
      <c r="APR191">
        <v>5013</v>
      </c>
      <c r="APS191">
        <v>48541</v>
      </c>
      <c r="APT191">
        <v>56398</v>
      </c>
      <c r="APU191">
        <v>68130</v>
      </c>
      <c r="APV191">
        <v>4942</v>
      </c>
      <c r="APW191">
        <v>11008</v>
      </c>
      <c r="APX191">
        <v>21499</v>
      </c>
      <c r="APY191">
        <v>178733</v>
      </c>
      <c r="APZ191">
        <v>8972</v>
      </c>
      <c r="AQA191">
        <v>115277</v>
      </c>
      <c r="AQB191">
        <v>3553</v>
      </c>
      <c r="AQC191">
        <v>2599</v>
      </c>
      <c r="AQD191">
        <v>1521</v>
      </c>
      <c r="AQE191">
        <v>1529</v>
      </c>
      <c r="AQF191">
        <v>3453</v>
      </c>
      <c r="AQG191">
        <v>2232</v>
      </c>
      <c r="AQH191">
        <v>4166</v>
      </c>
      <c r="AQI191">
        <v>3388</v>
      </c>
      <c r="AQJ191">
        <v>2696</v>
      </c>
      <c r="AQK191">
        <v>3971</v>
      </c>
      <c r="AQL191">
        <v>3649</v>
      </c>
      <c r="AQM191">
        <v>2473</v>
      </c>
      <c r="AQN191">
        <v>1563</v>
      </c>
      <c r="AQO191">
        <v>1679</v>
      </c>
      <c r="AQP191">
        <v>3379</v>
      </c>
      <c r="AQQ191">
        <v>2160</v>
      </c>
      <c r="AQR191">
        <v>3904</v>
      </c>
      <c r="AQS191">
        <v>3064</v>
      </c>
      <c r="AQT191">
        <v>3993</v>
      </c>
      <c r="AQU191">
        <v>4715</v>
      </c>
      <c r="AQV191">
        <v>3401</v>
      </c>
      <c r="AQW191">
        <v>2557</v>
      </c>
      <c r="AQX191">
        <v>1479</v>
      </c>
      <c r="AQY191">
        <v>1655</v>
      </c>
      <c r="AQZ191">
        <v>3379</v>
      </c>
      <c r="ARA191">
        <v>2086</v>
      </c>
      <c r="ARB191">
        <v>3862</v>
      </c>
      <c r="ARC191">
        <v>3768</v>
      </c>
      <c r="ARD191">
        <v>2330</v>
      </c>
      <c r="ARE191">
        <v>3511</v>
      </c>
      <c r="ARF191">
        <v>3241</v>
      </c>
      <c r="ARG191">
        <v>4099</v>
      </c>
      <c r="ARH191">
        <v>1487</v>
      </c>
      <c r="ARI191">
        <v>2232</v>
      </c>
      <c r="ARJ191">
        <v>3134</v>
      </c>
      <c r="ARK191">
        <v>3162</v>
      </c>
      <c r="ARL191">
        <v>3786</v>
      </c>
      <c r="ARM191">
        <v>1690</v>
      </c>
      <c r="ARN191">
        <v>3889</v>
      </c>
      <c r="ARO191">
        <v>3634</v>
      </c>
      <c r="ARP191">
        <v>3571</v>
      </c>
      <c r="ARQ191">
        <v>1701</v>
      </c>
      <c r="ARR191">
        <v>1571</v>
      </c>
      <c r="ARS191">
        <v>3337</v>
      </c>
      <c r="ART191">
        <v>2128</v>
      </c>
      <c r="ARU191">
        <v>3471</v>
      </c>
      <c r="ARV191">
        <v>3393</v>
      </c>
      <c r="ARW191">
        <v>1979</v>
      </c>
      <c r="ARX191">
        <v>3643</v>
      </c>
      <c r="ARY191">
        <v>4380</v>
      </c>
      <c r="ARZ191">
        <v>2861</v>
      </c>
      <c r="ASA191">
        <v>1595</v>
      </c>
      <c r="ASB191">
        <v>1571</v>
      </c>
      <c r="ASC191">
        <v>3399</v>
      </c>
      <c r="ASD191">
        <v>2274</v>
      </c>
      <c r="ASE191">
        <v>3533</v>
      </c>
      <c r="ASF191">
        <v>3315</v>
      </c>
      <c r="ASG191">
        <v>2103</v>
      </c>
      <c r="ASH191">
        <v>3449</v>
      </c>
      <c r="ASI191">
        <v>3550</v>
      </c>
      <c r="ASJ191">
        <v>2597</v>
      </c>
      <c r="ASK191">
        <v>1521</v>
      </c>
      <c r="ASL191">
        <v>1737</v>
      </c>
      <c r="ASM191">
        <v>3453</v>
      </c>
      <c r="ASN191">
        <v>2170</v>
      </c>
      <c r="ASO191">
        <v>3866</v>
      </c>
      <c r="ASP191">
        <v>3002</v>
      </c>
      <c r="ASQ191">
        <v>1932</v>
      </c>
      <c r="ASR191">
        <v>3775</v>
      </c>
      <c r="ASS191">
        <v>4242</v>
      </c>
      <c r="AST191">
        <v>2923</v>
      </c>
      <c r="ASU191">
        <v>2369</v>
      </c>
      <c r="ASV191">
        <v>1625</v>
      </c>
      <c r="ASW191">
        <v>2358</v>
      </c>
      <c r="ASX191">
        <v>2202</v>
      </c>
      <c r="ASY191">
        <v>3842</v>
      </c>
      <c r="ASZ191">
        <v>3022</v>
      </c>
      <c r="ATA191">
        <v>3344</v>
      </c>
      <c r="ATB191">
        <v>3457</v>
      </c>
      <c r="ATC191">
        <v>4078</v>
      </c>
      <c r="ATD191">
        <v>2683</v>
      </c>
      <c r="ATE191">
        <v>1479</v>
      </c>
      <c r="ATF191">
        <v>1917</v>
      </c>
      <c r="ATG191">
        <v>3067</v>
      </c>
      <c r="ATH191">
        <v>2390</v>
      </c>
      <c r="ATI191">
        <v>4084</v>
      </c>
      <c r="ATJ191">
        <v>3388</v>
      </c>
      <c r="ATK191">
        <v>1412</v>
      </c>
      <c r="ATL191">
        <v>3820</v>
      </c>
      <c r="ATM191">
        <v>4444</v>
      </c>
      <c r="ATN191">
        <v>2943</v>
      </c>
      <c r="ATO191">
        <v>1521</v>
      </c>
      <c r="ATP191">
        <v>1571</v>
      </c>
      <c r="ATQ191">
        <v>2417</v>
      </c>
      <c r="ATR191">
        <v>2128</v>
      </c>
      <c r="ATS191">
        <v>3548</v>
      </c>
      <c r="ATT191">
        <v>2898</v>
      </c>
      <c r="ATU191">
        <v>1597</v>
      </c>
      <c r="ATV191">
        <v>3514</v>
      </c>
      <c r="ATW191">
        <v>4691</v>
      </c>
      <c r="ATX191">
        <v>3524</v>
      </c>
      <c r="ATY191">
        <v>1909</v>
      </c>
      <c r="ATZ191">
        <v>1571</v>
      </c>
      <c r="AUA191">
        <v>2605</v>
      </c>
      <c r="AUB191">
        <v>2148</v>
      </c>
      <c r="AUC191">
        <v>4724</v>
      </c>
      <c r="AUD191">
        <v>2193</v>
      </c>
      <c r="AUE191">
        <v>3199</v>
      </c>
      <c r="AUF191">
        <v>4170</v>
      </c>
      <c r="AUG191">
        <v>4207</v>
      </c>
      <c r="AUH191">
        <v>1553</v>
      </c>
      <c r="AUI191">
        <v>1613</v>
      </c>
      <c r="AUJ191">
        <v>2563</v>
      </c>
      <c r="AUK191">
        <v>2170</v>
      </c>
      <c r="AUL191">
        <v>2977</v>
      </c>
      <c r="AUM191">
        <v>2404</v>
      </c>
      <c r="AUN191">
        <v>2257</v>
      </c>
      <c r="AUO191">
        <v>3242</v>
      </c>
      <c r="AUP191">
        <v>3994</v>
      </c>
      <c r="AUQ191">
        <v>3524</v>
      </c>
      <c r="AUR191">
        <v>1521</v>
      </c>
      <c r="AUS191">
        <v>1529</v>
      </c>
      <c r="AUT191">
        <v>2244</v>
      </c>
      <c r="AUU191">
        <v>2128</v>
      </c>
      <c r="AUV191">
        <v>2853</v>
      </c>
      <c r="AUW191">
        <v>3022</v>
      </c>
      <c r="AUX191">
        <v>1597</v>
      </c>
      <c r="AUY191">
        <v>3092</v>
      </c>
      <c r="AUZ191">
        <v>4324</v>
      </c>
      <c r="AVA191">
        <v>3544</v>
      </c>
      <c r="AVB191">
        <v>1521</v>
      </c>
      <c r="AVC191">
        <v>1571</v>
      </c>
      <c r="AVD191">
        <v>2397</v>
      </c>
      <c r="AVE191">
        <v>2160</v>
      </c>
      <c r="AVF191">
        <v>2895</v>
      </c>
      <c r="AVG191">
        <v>2960</v>
      </c>
      <c r="AVH191">
        <v>1597</v>
      </c>
      <c r="AVI191">
        <v>4717</v>
      </c>
      <c r="AVJ191">
        <v>4120</v>
      </c>
      <c r="AVK191">
        <v>3586</v>
      </c>
      <c r="AVL191">
        <v>1563</v>
      </c>
      <c r="AVM191">
        <v>1697</v>
      </c>
      <c r="AVN191">
        <v>2274</v>
      </c>
      <c r="AVO191">
        <v>2086</v>
      </c>
      <c r="AVP191">
        <v>2957</v>
      </c>
      <c r="AVQ191">
        <v>2960</v>
      </c>
      <c r="AVR191">
        <v>1639</v>
      </c>
      <c r="AVS191">
        <v>3124</v>
      </c>
      <c r="AVT191">
        <v>4427</v>
      </c>
      <c r="AVU191">
        <v>3608</v>
      </c>
      <c r="AVV191">
        <v>1479</v>
      </c>
      <c r="AVW191">
        <v>1571</v>
      </c>
      <c r="AVX191">
        <v>2439</v>
      </c>
      <c r="AVY191">
        <v>2128</v>
      </c>
      <c r="AVZ191">
        <v>2853</v>
      </c>
      <c r="AWA191">
        <v>3022</v>
      </c>
      <c r="AWB191">
        <v>1659</v>
      </c>
      <c r="AWC191">
        <v>3173</v>
      </c>
      <c r="AWD191">
        <v>4241</v>
      </c>
      <c r="AWE191">
        <v>3648</v>
      </c>
      <c r="AWF191">
        <v>1521</v>
      </c>
      <c r="AWG191">
        <v>1529</v>
      </c>
      <c r="AWH191">
        <v>2479</v>
      </c>
      <c r="AWI191">
        <v>2212</v>
      </c>
      <c r="AWJ191">
        <v>2915</v>
      </c>
      <c r="AWK191">
        <v>3602</v>
      </c>
      <c r="AWL191">
        <v>1659</v>
      </c>
      <c r="AWM191">
        <v>3277</v>
      </c>
      <c r="AWN191">
        <v>4221</v>
      </c>
      <c r="AWO191">
        <v>3586</v>
      </c>
      <c r="AWP191">
        <v>1595</v>
      </c>
      <c r="AWQ191">
        <v>1487</v>
      </c>
      <c r="AWR191">
        <v>2459</v>
      </c>
      <c r="AWS191">
        <v>2086</v>
      </c>
      <c r="AWT191">
        <v>2915</v>
      </c>
      <c r="AWU191">
        <v>3106</v>
      </c>
      <c r="AWV191">
        <v>1597</v>
      </c>
      <c r="AWW191">
        <v>3311</v>
      </c>
      <c r="AWX191">
        <v>4089</v>
      </c>
      <c r="AWY191">
        <v>2946</v>
      </c>
      <c r="AWZ191">
        <v>3782</v>
      </c>
      <c r="AXA191">
        <v>2348</v>
      </c>
      <c r="AXB191">
        <v>2086</v>
      </c>
      <c r="AXC191">
        <v>3145</v>
      </c>
      <c r="AXD191">
        <v>2424</v>
      </c>
      <c r="AXE191">
        <v>2257</v>
      </c>
      <c r="AXF191">
        <v>2359</v>
      </c>
      <c r="AXG191">
        <v>3541</v>
      </c>
      <c r="AXH191">
        <v>3567</v>
      </c>
      <c r="AXI191">
        <v>2602</v>
      </c>
      <c r="AXJ191">
        <v>1571</v>
      </c>
      <c r="AXK191">
        <v>1861</v>
      </c>
      <c r="AXL191">
        <v>2286</v>
      </c>
      <c r="AXM191">
        <v>2977</v>
      </c>
      <c r="AXN191">
        <v>3416</v>
      </c>
      <c r="AXO191">
        <v>1721</v>
      </c>
      <c r="AXP191">
        <v>3984</v>
      </c>
      <c r="AXQ191">
        <v>4426</v>
      </c>
      <c r="AXR191">
        <v>2864</v>
      </c>
      <c r="AXS191">
        <v>2521</v>
      </c>
      <c r="AXT191">
        <v>1571</v>
      </c>
      <c r="AXU191">
        <v>1945</v>
      </c>
      <c r="AXV191">
        <v>2148</v>
      </c>
      <c r="AXW191">
        <v>2853</v>
      </c>
      <c r="AXX191">
        <v>2836</v>
      </c>
      <c r="AXY191">
        <v>1721</v>
      </c>
      <c r="AXZ191">
        <v>2413</v>
      </c>
      <c r="AYA191">
        <v>4241</v>
      </c>
      <c r="AYB191">
        <v>2926</v>
      </c>
      <c r="AYC191">
        <v>2417</v>
      </c>
      <c r="AYD191">
        <v>1529</v>
      </c>
      <c r="AYE191">
        <v>1881</v>
      </c>
      <c r="AYF191">
        <v>2170</v>
      </c>
      <c r="AYG191">
        <v>2915</v>
      </c>
      <c r="AYH191">
        <v>2960</v>
      </c>
      <c r="AYI191">
        <v>1597</v>
      </c>
      <c r="AYJ191">
        <v>2443</v>
      </c>
      <c r="AYK191">
        <v>4325</v>
      </c>
      <c r="AYL191">
        <v>2864</v>
      </c>
      <c r="AYM191">
        <v>2501</v>
      </c>
      <c r="AYN191">
        <v>1693</v>
      </c>
      <c r="AYO191">
        <v>1819</v>
      </c>
      <c r="AYP191">
        <v>2128</v>
      </c>
      <c r="AYQ191">
        <v>3019</v>
      </c>
      <c r="AYR191">
        <v>3022</v>
      </c>
      <c r="AYS191">
        <v>1639</v>
      </c>
      <c r="AYT191">
        <v>2297</v>
      </c>
      <c r="AYU191">
        <v>4159</v>
      </c>
      <c r="AYV191">
        <v>2948</v>
      </c>
      <c r="AYW191">
        <v>2471</v>
      </c>
      <c r="AYX191">
        <v>1633</v>
      </c>
      <c r="AYY191">
        <v>1563</v>
      </c>
      <c r="AYZ191">
        <v>2128</v>
      </c>
      <c r="AZA191">
        <v>3019</v>
      </c>
      <c r="AZB191">
        <v>3748</v>
      </c>
      <c r="AZC191">
        <v>1597</v>
      </c>
      <c r="AZD191">
        <v>2371</v>
      </c>
      <c r="AZE191">
        <v>4159</v>
      </c>
      <c r="AZF191">
        <v>2417</v>
      </c>
      <c r="AZG191">
        <v>2521</v>
      </c>
      <c r="AZH191">
        <v>1613</v>
      </c>
      <c r="AZI191">
        <v>1477</v>
      </c>
      <c r="AZJ191">
        <v>2170</v>
      </c>
      <c r="AZK191">
        <v>2895</v>
      </c>
      <c r="AZL191">
        <v>2941</v>
      </c>
      <c r="AZM191">
        <v>1659</v>
      </c>
      <c r="AZN191">
        <v>2586</v>
      </c>
      <c r="AZO191">
        <v>4302</v>
      </c>
      <c r="AZP191">
        <v>2583</v>
      </c>
      <c r="AZQ191">
        <v>2355</v>
      </c>
      <c r="AZR191">
        <v>1487</v>
      </c>
      <c r="AZS191">
        <v>1361</v>
      </c>
      <c r="AZT191">
        <v>2202</v>
      </c>
      <c r="AZU191">
        <v>2977</v>
      </c>
      <c r="AZV191">
        <v>4787</v>
      </c>
      <c r="AZW191">
        <v>4026</v>
      </c>
      <c r="AZX191">
        <v>3375</v>
      </c>
      <c r="AZY191">
        <v>3532</v>
      </c>
      <c r="AZZ191">
        <v>2706</v>
      </c>
      <c r="BAA191">
        <v>1529</v>
      </c>
      <c r="BAB191">
        <v>1487</v>
      </c>
      <c r="BAC191">
        <v>2128</v>
      </c>
      <c r="BAD191">
        <v>3039</v>
      </c>
      <c r="BAE191">
        <v>2651</v>
      </c>
      <c r="BAF191">
        <v>1948</v>
      </c>
      <c r="BAG191">
        <v>2618</v>
      </c>
      <c r="BAH191">
        <v>4468</v>
      </c>
      <c r="BAI191">
        <v>2585</v>
      </c>
      <c r="BAJ191">
        <v>2459</v>
      </c>
      <c r="BAK191">
        <v>1571</v>
      </c>
      <c r="BAL191">
        <v>1361</v>
      </c>
      <c r="BAM191">
        <v>2190</v>
      </c>
      <c r="BAN191">
        <v>2915</v>
      </c>
      <c r="BAO191">
        <v>3022</v>
      </c>
      <c r="BAP191">
        <v>1597</v>
      </c>
      <c r="BAQ191">
        <v>2544</v>
      </c>
      <c r="BAR191">
        <v>4325</v>
      </c>
      <c r="BAS191">
        <v>2417</v>
      </c>
      <c r="BAT191">
        <v>2397</v>
      </c>
      <c r="BAU191">
        <v>1571</v>
      </c>
      <c r="BAV191">
        <v>1361</v>
      </c>
      <c r="BAW191">
        <v>2128</v>
      </c>
      <c r="BAX191">
        <v>2895</v>
      </c>
      <c r="BAY191">
        <v>2936</v>
      </c>
      <c r="BAZ191">
        <v>1372</v>
      </c>
      <c r="BBA191">
        <v>2648</v>
      </c>
      <c r="BBB191">
        <v>3994</v>
      </c>
      <c r="BBC191">
        <v>3364</v>
      </c>
      <c r="BBD191">
        <v>2491</v>
      </c>
      <c r="BBE191">
        <v>1529</v>
      </c>
      <c r="BBF191">
        <v>1507</v>
      </c>
      <c r="BBG191">
        <v>2086</v>
      </c>
      <c r="BBH191">
        <v>2979</v>
      </c>
      <c r="BBI191">
        <v>2159</v>
      </c>
      <c r="BBJ191">
        <v>1659</v>
      </c>
      <c r="BBK191">
        <v>2598</v>
      </c>
      <c r="BBL191">
        <v>4201</v>
      </c>
      <c r="BBM191">
        <v>3324</v>
      </c>
      <c r="BBN191">
        <v>2397</v>
      </c>
      <c r="BBO191">
        <v>1487</v>
      </c>
      <c r="BBP191">
        <v>1435</v>
      </c>
      <c r="BBQ191">
        <v>2170</v>
      </c>
      <c r="BBR191">
        <v>2999</v>
      </c>
      <c r="BBS191">
        <v>2179</v>
      </c>
      <c r="BBT191">
        <v>1639</v>
      </c>
      <c r="BBU191">
        <v>2544</v>
      </c>
      <c r="BBV191">
        <v>4263</v>
      </c>
      <c r="BBW191">
        <v>3366</v>
      </c>
      <c r="BBX191">
        <v>2459</v>
      </c>
      <c r="BBY191">
        <v>1529</v>
      </c>
      <c r="BBZ191">
        <v>1445</v>
      </c>
      <c r="BCA191">
        <v>2222</v>
      </c>
      <c r="BCB191">
        <v>2977</v>
      </c>
      <c r="BCC191">
        <v>2137</v>
      </c>
      <c r="BCD191">
        <v>3222</v>
      </c>
      <c r="BCE191">
        <v>2482</v>
      </c>
      <c r="BCF191">
        <v>3974</v>
      </c>
      <c r="BCG191">
        <v>3282</v>
      </c>
      <c r="BCH191">
        <v>3030</v>
      </c>
      <c r="BCI191">
        <v>1860</v>
      </c>
      <c r="BCJ191">
        <v>1669</v>
      </c>
      <c r="BCK191">
        <v>2217</v>
      </c>
      <c r="BCL191">
        <v>3108</v>
      </c>
      <c r="BCM191">
        <v>2972</v>
      </c>
      <c r="BCN191">
        <v>3228</v>
      </c>
      <c r="BCO191">
        <v>6987</v>
      </c>
      <c r="BCP191">
        <v>8020</v>
      </c>
      <c r="BCQ191">
        <v>14008</v>
      </c>
      <c r="BCR191">
        <v>54384</v>
      </c>
      <c r="BCS191">
        <v>67020</v>
      </c>
      <c r="BCT191">
        <v>68071</v>
      </c>
      <c r="BCU191">
        <v>73661</v>
      </c>
      <c r="BCV191">
        <v>66355</v>
      </c>
      <c r="BCW191">
        <v>69089</v>
      </c>
      <c r="BCX191">
        <v>74903</v>
      </c>
      <c r="BCY191">
        <v>75845</v>
      </c>
      <c r="BCZ191">
        <v>72836</v>
      </c>
      <c r="BDA191">
        <v>69880</v>
      </c>
      <c r="BDB191">
        <v>53528</v>
      </c>
      <c r="BDC191">
        <v>53414</v>
      </c>
      <c r="BDD191">
        <v>65746</v>
      </c>
      <c r="BDE191">
        <v>63385</v>
      </c>
      <c r="BDF191">
        <v>28161</v>
      </c>
      <c r="BDG191">
        <v>32134</v>
      </c>
      <c r="BDH191">
        <v>54217</v>
      </c>
      <c r="BDI191">
        <v>56498</v>
      </c>
      <c r="BDJ191">
        <v>54595</v>
      </c>
      <c r="BDK191">
        <v>50268</v>
      </c>
      <c r="BDL191">
        <v>58386</v>
      </c>
      <c r="BDM191">
        <v>44945</v>
      </c>
      <c r="BDN191">
        <v>55864</v>
      </c>
      <c r="BDO191">
        <v>65202</v>
      </c>
      <c r="BDP191">
        <v>26897</v>
      </c>
      <c r="BDQ191">
        <v>26813</v>
      </c>
      <c r="BDR191">
        <v>40243</v>
      </c>
      <c r="BDS191">
        <v>63384</v>
      </c>
      <c r="BDT191">
        <v>19813</v>
      </c>
      <c r="BDU191">
        <v>35694</v>
      </c>
      <c r="BDV191">
        <v>36096</v>
      </c>
      <c r="BDW191">
        <v>37622</v>
      </c>
      <c r="BDX191">
        <v>22839</v>
      </c>
      <c r="BDY191">
        <v>36331</v>
      </c>
      <c r="BDZ191">
        <v>39849</v>
      </c>
      <c r="BEA191">
        <v>39812</v>
      </c>
      <c r="BEB191">
        <v>35074</v>
      </c>
      <c r="BEC191">
        <v>56949</v>
      </c>
      <c r="BED191">
        <v>61497</v>
      </c>
      <c r="BEE191">
        <v>69204</v>
      </c>
      <c r="BEF191">
        <v>69484</v>
      </c>
      <c r="BEG191">
        <v>44952</v>
      </c>
      <c r="BEH191">
        <v>22707</v>
      </c>
      <c r="BEI191">
        <v>34796</v>
      </c>
      <c r="BEJ191">
        <v>60951</v>
      </c>
      <c r="BEK191">
        <v>44581</v>
      </c>
      <c r="BEL191">
        <v>62183</v>
      </c>
      <c r="BEM191">
        <v>66909</v>
      </c>
      <c r="BEN191">
        <v>42611</v>
      </c>
      <c r="BEO191">
        <v>53420</v>
      </c>
      <c r="BEP191">
        <v>56695</v>
      </c>
      <c r="BEQ191">
        <v>45245</v>
      </c>
      <c r="BER191">
        <v>37365</v>
      </c>
      <c r="BES191">
        <v>33927</v>
      </c>
      <c r="BET191">
        <v>34517</v>
      </c>
      <c r="BEU191">
        <v>42557</v>
      </c>
      <c r="BEV191">
        <v>42129</v>
      </c>
      <c r="BEW191">
        <v>29707</v>
      </c>
      <c r="BEX191">
        <v>32320</v>
      </c>
      <c r="BEY191">
        <v>35773</v>
      </c>
      <c r="BEZ191">
        <v>25785</v>
      </c>
      <c r="BFA191">
        <v>49530</v>
      </c>
      <c r="BFB191">
        <v>30932</v>
      </c>
      <c r="BFC191">
        <v>30251</v>
      </c>
      <c r="BFD191">
        <v>55819</v>
      </c>
      <c r="BFE191">
        <v>52882</v>
      </c>
      <c r="BFF191">
        <v>56000</v>
      </c>
      <c r="BFG191">
        <v>34406</v>
      </c>
      <c r="BFH191">
        <v>29174</v>
      </c>
      <c r="BFI191">
        <v>25932</v>
      </c>
      <c r="BFJ191">
        <v>23297</v>
      </c>
      <c r="BFK191">
        <v>24400</v>
      </c>
      <c r="BFL191">
        <v>25629</v>
      </c>
      <c r="BFM191">
        <v>23265</v>
      </c>
      <c r="BFN191">
        <v>25741</v>
      </c>
      <c r="BFO191">
        <v>26997</v>
      </c>
      <c r="BFP191">
        <v>19035</v>
      </c>
      <c r="BFQ191">
        <v>7619</v>
      </c>
      <c r="BFR191">
        <v>8445</v>
      </c>
      <c r="BFS191">
        <v>5996</v>
      </c>
      <c r="BFT191">
        <v>6146</v>
      </c>
      <c r="BFU191">
        <v>8029</v>
      </c>
      <c r="BFV191">
        <v>6230</v>
      </c>
      <c r="BFW191">
        <v>7544</v>
      </c>
      <c r="BFX191">
        <v>6041</v>
      </c>
      <c r="BFY191">
        <v>7619</v>
      </c>
      <c r="BFZ191">
        <v>8539</v>
      </c>
      <c r="BGA191">
        <v>9172</v>
      </c>
      <c r="BGB191">
        <v>6434</v>
      </c>
      <c r="BGC191">
        <v>8920</v>
      </c>
      <c r="BGD191">
        <v>8421</v>
      </c>
      <c r="BGE191">
        <v>6273</v>
      </c>
      <c r="BGF191">
        <v>7590</v>
      </c>
      <c r="BGG191">
        <v>7448</v>
      </c>
      <c r="BGH191">
        <v>7883</v>
      </c>
      <c r="BGI191">
        <v>13111</v>
      </c>
      <c r="BGJ191">
        <v>9024</v>
      </c>
      <c r="BGK191">
        <v>10786</v>
      </c>
      <c r="BGL191">
        <v>8617</v>
      </c>
      <c r="BGM191">
        <v>6520</v>
      </c>
      <c r="BGN191">
        <v>6402</v>
      </c>
      <c r="BGO191">
        <v>6651</v>
      </c>
      <c r="BGP191">
        <v>6898</v>
      </c>
      <c r="BGQ191">
        <v>6269</v>
      </c>
      <c r="BGR191">
        <v>5953</v>
      </c>
      <c r="BGS191">
        <v>10044</v>
      </c>
      <c r="BGT191">
        <v>7422</v>
      </c>
      <c r="BGU191">
        <v>7787</v>
      </c>
      <c r="BGV191">
        <v>8072</v>
      </c>
      <c r="BGW191">
        <v>7130</v>
      </c>
      <c r="BGX191">
        <v>5144</v>
      </c>
      <c r="BGY191">
        <v>6299</v>
      </c>
      <c r="BGZ191">
        <v>6670</v>
      </c>
      <c r="BHA191">
        <v>8070</v>
      </c>
      <c r="BHB191">
        <v>7213</v>
      </c>
      <c r="BHC191">
        <v>8997</v>
      </c>
      <c r="BHD191">
        <v>9527</v>
      </c>
      <c r="BHE191">
        <v>9576</v>
      </c>
      <c r="BHF191">
        <v>7465</v>
      </c>
      <c r="BHG191">
        <v>8094</v>
      </c>
      <c r="BHH191">
        <v>7844</v>
      </c>
      <c r="BHI191">
        <v>5442</v>
      </c>
      <c r="BHJ191">
        <v>6204</v>
      </c>
      <c r="BHK191">
        <v>5120</v>
      </c>
      <c r="BHL191">
        <v>7591</v>
      </c>
      <c r="BHM191">
        <v>9289</v>
      </c>
      <c r="BHN191">
        <v>8260</v>
      </c>
      <c r="BHO191">
        <v>7304</v>
      </c>
      <c r="BHP191">
        <v>6812</v>
      </c>
      <c r="BHQ191">
        <v>7944</v>
      </c>
      <c r="BHR191">
        <v>3938</v>
      </c>
      <c r="BHS191">
        <v>6379</v>
      </c>
      <c r="BHT191">
        <v>8728</v>
      </c>
      <c r="BHU191">
        <v>8426</v>
      </c>
      <c r="BHV191">
        <v>6575</v>
      </c>
      <c r="BHW191">
        <v>8689</v>
      </c>
      <c r="BHX191">
        <v>7972</v>
      </c>
      <c r="BHY191">
        <v>7264</v>
      </c>
      <c r="BHZ191">
        <v>9366</v>
      </c>
      <c r="BIA191">
        <v>7496</v>
      </c>
      <c r="BIB191">
        <v>5984</v>
      </c>
      <c r="BIC191">
        <v>4919</v>
      </c>
      <c r="BID191">
        <v>7697</v>
      </c>
      <c r="BIE191">
        <v>8686</v>
      </c>
      <c r="BIF191">
        <v>11102</v>
      </c>
      <c r="BIG191">
        <v>6828</v>
      </c>
      <c r="BIH191">
        <v>9231</v>
      </c>
      <c r="BII191">
        <v>6240</v>
      </c>
      <c r="BIJ191">
        <v>8018</v>
      </c>
      <c r="BIK191">
        <v>6006</v>
      </c>
      <c r="BIL191">
        <v>6627</v>
      </c>
      <c r="BIM191">
        <v>7830</v>
      </c>
      <c r="BIN191">
        <v>6608</v>
      </c>
      <c r="BIO191">
        <v>7172</v>
      </c>
      <c r="BIP191">
        <v>9958</v>
      </c>
      <c r="BIQ191">
        <v>10076</v>
      </c>
      <c r="BIR191">
        <v>9722</v>
      </c>
      <c r="BIS191">
        <v>7709</v>
      </c>
      <c r="BIT191">
        <v>8320</v>
      </c>
      <c r="BIU191">
        <v>7704</v>
      </c>
      <c r="BIV191">
        <v>5753</v>
      </c>
      <c r="BIW191">
        <v>6884</v>
      </c>
      <c r="BIX191">
        <v>4232</v>
      </c>
      <c r="BIY191">
        <v>4037</v>
      </c>
      <c r="BIZ191">
        <v>10065</v>
      </c>
      <c r="BJA191">
        <v>4788</v>
      </c>
      <c r="BJB191">
        <v>4336</v>
      </c>
      <c r="BJC191">
        <v>4168</v>
      </c>
      <c r="BJD191">
        <v>4540</v>
      </c>
      <c r="BJE191">
        <v>2004</v>
      </c>
      <c r="BJF191">
        <v>5134</v>
      </c>
      <c r="BJG191">
        <v>4128</v>
      </c>
      <c r="BJH191">
        <v>3578</v>
      </c>
      <c r="BJI191">
        <v>3987</v>
      </c>
      <c r="BJJ191">
        <v>6265</v>
      </c>
      <c r="BJK191">
        <v>5361</v>
      </c>
      <c r="BJL191">
        <v>5207</v>
      </c>
      <c r="BJM191">
        <v>5717</v>
      </c>
      <c r="BJN191">
        <v>4217</v>
      </c>
      <c r="BJO191">
        <v>1786</v>
      </c>
      <c r="BJP191">
        <v>3252</v>
      </c>
      <c r="BJQ191">
        <v>3850</v>
      </c>
      <c r="BJR191">
        <v>4352</v>
      </c>
      <c r="BJS191">
        <v>4681</v>
      </c>
      <c r="BJT191">
        <v>5602</v>
      </c>
      <c r="BJU191">
        <v>5346</v>
      </c>
      <c r="BJV191">
        <v>5217</v>
      </c>
      <c r="BJW191">
        <v>3575</v>
      </c>
      <c r="BJX191">
        <v>3411</v>
      </c>
      <c r="BJY191">
        <v>868</v>
      </c>
      <c r="BJZ191">
        <v>1331</v>
      </c>
      <c r="BKA191">
        <v>3068</v>
      </c>
      <c r="BKB191">
        <v>2730</v>
      </c>
      <c r="BKC191">
        <v>2815</v>
      </c>
      <c r="BKD191">
        <v>4243</v>
      </c>
      <c r="BKE191">
        <v>4125</v>
      </c>
      <c r="BKF191">
        <v>3537</v>
      </c>
      <c r="BKG191">
        <v>3277</v>
      </c>
      <c r="BKH191">
        <v>3349</v>
      </c>
      <c r="BKI191">
        <v>826</v>
      </c>
      <c r="BKJ191">
        <v>1457</v>
      </c>
      <c r="BKK191">
        <v>2984</v>
      </c>
      <c r="BKL191">
        <v>2772</v>
      </c>
      <c r="BKM191">
        <v>2773</v>
      </c>
      <c r="BKN191">
        <v>4255</v>
      </c>
      <c r="BKO191">
        <v>4147</v>
      </c>
      <c r="BKP191">
        <v>3537</v>
      </c>
      <c r="BKQ191">
        <v>3181</v>
      </c>
      <c r="BKR191">
        <v>3411</v>
      </c>
      <c r="BKS191">
        <v>942</v>
      </c>
      <c r="BKT191">
        <v>1663</v>
      </c>
      <c r="BKU191">
        <v>3088</v>
      </c>
      <c r="BKV191">
        <v>2353</v>
      </c>
      <c r="BKW191">
        <v>2731</v>
      </c>
      <c r="BKX191">
        <v>4959</v>
      </c>
      <c r="BKY191">
        <v>4268</v>
      </c>
      <c r="BKZ191">
        <v>6145</v>
      </c>
      <c r="BLA191">
        <v>3636</v>
      </c>
      <c r="BLB191">
        <v>1197</v>
      </c>
      <c r="BLC191">
        <v>1612</v>
      </c>
      <c r="BLD191">
        <v>3192</v>
      </c>
      <c r="BLE191">
        <v>2088</v>
      </c>
      <c r="BLF191">
        <v>2175</v>
      </c>
      <c r="BLG191">
        <v>6572</v>
      </c>
      <c r="BLH191">
        <v>3796</v>
      </c>
      <c r="BLI191">
        <v>3866</v>
      </c>
      <c r="BLJ191">
        <v>3099</v>
      </c>
      <c r="BLK191">
        <v>3567</v>
      </c>
      <c r="BLL191">
        <v>784</v>
      </c>
      <c r="BLM191">
        <v>1415</v>
      </c>
      <c r="BLN191">
        <v>3356</v>
      </c>
      <c r="BLO191">
        <v>3078</v>
      </c>
      <c r="BLP191">
        <v>2607</v>
      </c>
      <c r="BLQ191">
        <v>4853</v>
      </c>
      <c r="BLR191">
        <v>4451</v>
      </c>
      <c r="BLS191">
        <v>3579</v>
      </c>
      <c r="BLT191">
        <v>3223</v>
      </c>
      <c r="BLU191">
        <v>3349</v>
      </c>
      <c r="BLV191">
        <v>910</v>
      </c>
      <c r="BLW191">
        <v>1331</v>
      </c>
      <c r="BLX191">
        <v>3088</v>
      </c>
      <c r="BLY191">
        <v>2088</v>
      </c>
      <c r="BLZ191">
        <v>2773</v>
      </c>
      <c r="BMA191">
        <v>4551</v>
      </c>
      <c r="BMB191">
        <v>4310</v>
      </c>
      <c r="BMC191">
        <v>3601</v>
      </c>
      <c r="BMD191">
        <v>3492</v>
      </c>
      <c r="BME191">
        <v>3576</v>
      </c>
      <c r="BMF191">
        <v>910</v>
      </c>
      <c r="BMG191">
        <v>1373</v>
      </c>
      <c r="BMH191">
        <v>3130</v>
      </c>
      <c r="BMI191">
        <v>2088</v>
      </c>
      <c r="BMJ191">
        <v>2731</v>
      </c>
      <c r="BMK191">
        <v>4243</v>
      </c>
      <c r="BML191">
        <v>4290</v>
      </c>
      <c r="BMM191">
        <v>3001</v>
      </c>
      <c r="BMN191">
        <v>3277</v>
      </c>
      <c r="BMO191">
        <v>3369</v>
      </c>
      <c r="BMP191">
        <v>826</v>
      </c>
      <c r="BMQ191">
        <v>1541</v>
      </c>
      <c r="BMR191">
        <v>3108</v>
      </c>
      <c r="BMS191">
        <v>2172</v>
      </c>
      <c r="BMT191">
        <v>2773</v>
      </c>
      <c r="BMU191">
        <v>4255</v>
      </c>
      <c r="BMV191">
        <v>4167</v>
      </c>
      <c r="BMW191">
        <v>3043</v>
      </c>
      <c r="BMX191">
        <v>3119</v>
      </c>
      <c r="BMY191">
        <v>3287</v>
      </c>
      <c r="BMZ191">
        <v>858</v>
      </c>
      <c r="BNA191">
        <v>1537</v>
      </c>
      <c r="BNB191">
        <v>3026</v>
      </c>
      <c r="BNC191">
        <v>2192</v>
      </c>
      <c r="BND191">
        <v>3035</v>
      </c>
      <c r="BNE191">
        <v>4855</v>
      </c>
      <c r="BNF191">
        <v>4367</v>
      </c>
      <c r="BNG191">
        <v>3369</v>
      </c>
      <c r="BNH191">
        <v>3470</v>
      </c>
      <c r="BNI191">
        <v>3329</v>
      </c>
      <c r="BNJ191">
        <v>784</v>
      </c>
      <c r="BNK191">
        <v>1447</v>
      </c>
      <c r="BNL191">
        <v>3234</v>
      </c>
      <c r="BNM191">
        <v>2088</v>
      </c>
      <c r="BNN191">
        <v>4324</v>
      </c>
      <c r="BNO191">
        <v>5009</v>
      </c>
      <c r="BNP191">
        <v>4293</v>
      </c>
      <c r="BNQ191">
        <v>2897</v>
      </c>
      <c r="BNR191">
        <v>3430</v>
      </c>
      <c r="BNS191">
        <v>3381</v>
      </c>
      <c r="BNT191">
        <v>784</v>
      </c>
      <c r="BNU191">
        <v>2792</v>
      </c>
      <c r="BNV191">
        <v>3776</v>
      </c>
      <c r="BNW191">
        <v>2237</v>
      </c>
      <c r="BNX191">
        <v>5249</v>
      </c>
      <c r="BNY191">
        <v>3640</v>
      </c>
      <c r="BNZ191">
        <v>3424</v>
      </c>
      <c r="BOA191">
        <v>3037</v>
      </c>
      <c r="BOB191">
        <v>4462</v>
      </c>
      <c r="BOC191">
        <v>80566</v>
      </c>
      <c r="BOD191">
        <v>111391</v>
      </c>
      <c r="BOE191">
        <v>53410</v>
      </c>
      <c r="BOF191">
        <v>3611</v>
      </c>
      <c r="BOG191">
        <v>33811</v>
      </c>
      <c r="BOH191">
        <v>10684</v>
      </c>
      <c r="BOI191">
        <v>23427</v>
      </c>
      <c r="BOJ191">
        <v>106996</v>
      </c>
      <c r="BOK191">
        <v>28446</v>
      </c>
      <c r="BOL191">
        <v>31780</v>
      </c>
      <c r="BOM191">
        <v>66155</v>
      </c>
      <c r="BON191">
        <v>7503</v>
      </c>
      <c r="BOO191">
        <v>4610</v>
      </c>
      <c r="BOP191">
        <v>3630</v>
      </c>
      <c r="BOQ191">
        <v>2731</v>
      </c>
      <c r="BOR191">
        <v>23941</v>
      </c>
      <c r="BOS191">
        <v>82690</v>
      </c>
      <c r="BOT191">
        <v>96223</v>
      </c>
      <c r="BOU191">
        <v>90969</v>
      </c>
      <c r="BOV191">
        <v>118914</v>
      </c>
      <c r="BOW191">
        <v>98570</v>
      </c>
      <c r="BOX191">
        <v>59405</v>
      </c>
      <c r="BOY191">
        <v>46029</v>
      </c>
      <c r="BOZ191">
        <v>46593</v>
      </c>
      <c r="BPA191">
        <v>47180</v>
      </c>
      <c r="BPB191">
        <v>74274</v>
      </c>
      <c r="BPC191">
        <v>11838</v>
      </c>
      <c r="BPD191">
        <v>4051</v>
      </c>
      <c r="BPE191">
        <v>33028</v>
      </c>
      <c r="BPF191">
        <v>30092</v>
      </c>
      <c r="BPG191">
        <v>79423</v>
      </c>
      <c r="BPH191">
        <v>69827</v>
      </c>
      <c r="BPI191">
        <v>71479</v>
      </c>
      <c r="BPJ191">
        <v>27975</v>
      </c>
      <c r="BPK191">
        <v>75238</v>
      </c>
      <c r="BPL191">
        <v>38494</v>
      </c>
      <c r="BPM191">
        <v>159853</v>
      </c>
      <c r="BPN191">
        <v>71602</v>
      </c>
      <c r="BPO191">
        <v>68814</v>
      </c>
      <c r="BPP191">
        <v>83558</v>
      </c>
      <c r="BPQ191">
        <v>27591</v>
      </c>
      <c r="BPR191">
        <v>39887</v>
      </c>
      <c r="BPS191">
        <v>61099</v>
      </c>
      <c r="BPT191">
        <v>167135</v>
      </c>
      <c r="BPU191">
        <v>14705</v>
      </c>
      <c r="BPV191">
        <v>72139</v>
      </c>
      <c r="BPW191">
        <v>141909</v>
      </c>
      <c r="BPX191">
        <v>78030</v>
      </c>
      <c r="BPY191">
        <v>19442</v>
      </c>
      <c r="BPZ191">
        <v>76068</v>
      </c>
      <c r="BQA191">
        <v>73389</v>
      </c>
      <c r="BQB191">
        <v>139283</v>
      </c>
      <c r="BQC191">
        <v>86232</v>
      </c>
      <c r="BQD191">
        <v>120917</v>
      </c>
      <c r="BQE191">
        <v>19261</v>
      </c>
      <c r="BQF191">
        <v>90636</v>
      </c>
      <c r="BQG191">
        <v>67704</v>
      </c>
      <c r="BQH191">
        <v>66377</v>
      </c>
      <c r="BQI191">
        <v>25691</v>
      </c>
      <c r="BQJ191">
        <v>22852</v>
      </c>
      <c r="BQK191">
        <v>14189</v>
      </c>
      <c r="BQL191">
        <v>28099</v>
      </c>
      <c r="BQM191">
        <v>111067</v>
      </c>
      <c r="BQN191">
        <v>28916</v>
      </c>
      <c r="BQO191">
        <v>61814</v>
      </c>
      <c r="BQP191">
        <v>132542</v>
      </c>
      <c r="BQQ191">
        <v>39819</v>
      </c>
      <c r="BQR191">
        <v>51760</v>
      </c>
      <c r="BQS191">
        <v>58454</v>
      </c>
      <c r="BQT191">
        <v>57707</v>
      </c>
      <c r="BQU191">
        <v>88777</v>
      </c>
      <c r="BQV191">
        <v>79039</v>
      </c>
      <c r="BQW191">
        <v>136997</v>
      </c>
      <c r="BQX191">
        <v>103132</v>
      </c>
      <c r="BQY191">
        <v>191486</v>
      </c>
      <c r="BQZ191">
        <v>50765</v>
      </c>
      <c r="BRA191">
        <v>35935</v>
      </c>
      <c r="BRB191">
        <v>41449</v>
      </c>
      <c r="BRC191">
        <v>9723</v>
      </c>
      <c r="BRD191">
        <v>59984</v>
      </c>
      <c r="BRE191">
        <v>78377</v>
      </c>
      <c r="BRF191">
        <v>96473</v>
      </c>
      <c r="BRG191">
        <v>28771</v>
      </c>
      <c r="BRH191">
        <v>82576</v>
      </c>
      <c r="BRI191">
        <v>42232</v>
      </c>
      <c r="BRJ191">
        <v>140617</v>
      </c>
      <c r="BRK191">
        <v>61938</v>
      </c>
      <c r="BRL191">
        <v>44664</v>
      </c>
      <c r="BRM191">
        <v>4850</v>
      </c>
      <c r="BRN191">
        <v>2422</v>
      </c>
      <c r="BRO191">
        <v>1374</v>
      </c>
      <c r="BRP191">
        <v>4610</v>
      </c>
      <c r="BRQ191">
        <v>2772</v>
      </c>
      <c r="BRR191">
        <v>2613</v>
      </c>
      <c r="BRS191">
        <v>4329</v>
      </c>
      <c r="BRT191">
        <v>39603</v>
      </c>
      <c r="BRU191">
        <v>54619</v>
      </c>
      <c r="BRV191">
        <v>92457</v>
      </c>
      <c r="BRW191">
        <v>78892</v>
      </c>
      <c r="BRX191">
        <v>23027</v>
      </c>
      <c r="BRY191">
        <v>47433</v>
      </c>
      <c r="BRZ191">
        <v>34189</v>
      </c>
      <c r="BSA191">
        <v>35291</v>
      </c>
      <c r="BSB191">
        <v>14516</v>
      </c>
      <c r="BSC191">
        <v>32380</v>
      </c>
      <c r="BSD191">
        <v>57386</v>
      </c>
      <c r="BSE191">
        <v>152091</v>
      </c>
      <c r="BSF191">
        <v>5157</v>
      </c>
      <c r="BSG191">
        <v>32939</v>
      </c>
      <c r="BSH191">
        <v>51105</v>
      </c>
      <c r="BSI191">
        <v>77185</v>
      </c>
      <c r="BSJ191">
        <v>96287</v>
      </c>
      <c r="BSK191">
        <v>8071</v>
      </c>
      <c r="BSL191">
        <v>23457</v>
      </c>
      <c r="BSM191">
        <v>55116</v>
      </c>
      <c r="BSN191">
        <v>45771</v>
      </c>
      <c r="BSO191">
        <v>2675</v>
      </c>
      <c r="BSP191">
        <v>9328</v>
      </c>
      <c r="BSQ191">
        <v>9494</v>
      </c>
      <c r="BSR191">
        <v>826</v>
      </c>
      <c r="BSS191">
        <v>64971</v>
      </c>
      <c r="BST191">
        <v>120237</v>
      </c>
      <c r="BSU191">
        <v>63117</v>
      </c>
      <c r="BSV191">
        <v>94498</v>
      </c>
      <c r="BSW191">
        <v>22338</v>
      </c>
      <c r="BSX191">
        <v>67994</v>
      </c>
      <c r="BSY191">
        <v>48367</v>
      </c>
      <c r="BSZ191">
        <v>10747</v>
      </c>
      <c r="BTA191">
        <v>66948</v>
      </c>
      <c r="BTB191">
        <v>55629</v>
      </c>
      <c r="BTC191">
        <v>39875</v>
      </c>
      <c r="BTD191">
        <v>44425</v>
      </c>
      <c r="BTE191">
        <v>42111</v>
      </c>
      <c r="BTF191">
        <v>18894</v>
      </c>
      <c r="BTG191">
        <v>84498</v>
      </c>
      <c r="BTH191">
        <v>48714</v>
      </c>
      <c r="BTI191">
        <v>10075</v>
      </c>
      <c r="BTJ191">
        <v>52076</v>
      </c>
      <c r="BTK191">
        <v>71469</v>
      </c>
      <c r="BTL191">
        <v>56918</v>
      </c>
      <c r="BTM191">
        <v>7467</v>
      </c>
      <c r="BTN191">
        <v>37650</v>
      </c>
      <c r="BTO191">
        <v>123398</v>
      </c>
      <c r="BTP191">
        <v>38577</v>
      </c>
      <c r="BTQ191">
        <v>31566</v>
      </c>
      <c r="BTR191">
        <v>38833</v>
      </c>
      <c r="BTS191">
        <v>8812</v>
      </c>
      <c r="BTT191">
        <v>67422</v>
      </c>
      <c r="BTU191">
        <v>37985</v>
      </c>
      <c r="BTV191">
        <v>88799</v>
      </c>
      <c r="BTW191">
        <v>29667</v>
      </c>
      <c r="BTX191">
        <v>53889</v>
      </c>
      <c r="BTY191">
        <v>128476</v>
      </c>
      <c r="BTZ191">
        <v>57673</v>
      </c>
      <c r="BUA191">
        <v>9695</v>
      </c>
      <c r="BUB191">
        <v>4297</v>
      </c>
      <c r="BUC191">
        <v>9165</v>
      </c>
      <c r="BUD191">
        <v>38971</v>
      </c>
      <c r="BUE191">
        <v>39429</v>
      </c>
      <c r="BUF191">
        <v>68007</v>
      </c>
      <c r="BUG191">
        <v>9009</v>
      </c>
      <c r="BUH191">
        <v>8112</v>
      </c>
      <c r="BUI191">
        <v>48493</v>
      </c>
      <c r="BUJ191">
        <v>91845</v>
      </c>
      <c r="BUK191">
        <v>104971</v>
      </c>
      <c r="BUL191">
        <v>76882</v>
      </c>
      <c r="BUM191">
        <v>31487</v>
      </c>
      <c r="BUN191">
        <v>69982</v>
      </c>
      <c r="BUO191">
        <v>119435</v>
      </c>
      <c r="BUP191">
        <v>53176</v>
      </c>
      <c r="BUQ191">
        <v>120277</v>
      </c>
      <c r="BUR191">
        <v>16052</v>
      </c>
      <c r="BUS191">
        <v>51454</v>
      </c>
      <c r="BUT191">
        <v>32710</v>
      </c>
      <c r="BUU191">
        <v>84252</v>
      </c>
      <c r="BUV191">
        <v>11429</v>
      </c>
      <c r="BUW191">
        <v>10952</v>
      </c>
      <c r="BUX191">
        <v>72950</v>
      </c>
      <c r="BUY191">
        <v>64425</v>
      </c>
      <c r="BUZ191">
        <v>28035</v>
      </c>
      <c r="BVA191">
        <v>13387</v>
      </c>
      <c r="BVB191">
        <v>10969</v>
      </c>
      <c r="BVC191">
        <v>128414</v>
      </c>
      <c r="BVD191">
        <v>88877</v>
      </c>
      <c r="BVE191">
        <v>130114</v>
      </c>
      <c r="BVF191">
        <v>16016</v>
      </c>
      <c r="BVG191">
        <v>4951</v>
      </c>
      <c r="BVH191">
        <v>63987</v>
      </c>
      <c r="BVI191">
        <v>2265</v>
      </c>
      <c r="BVJ191">
        <v>2854</v>
      </c>
      <c r="BVK191">
        <v>2984</v>
      </c>
      <c r="BVL191">
        <v>48010</v>
      </c>
      <c r="BVM191">
        <v>10014</v>
      </c>
      <c r="BVN191">
        <v>46722</v>
      </c>
      <c r="BVO191">
        <v>5771</v>
      </c>
      <c r="BVP191">
        <v>16014</v>
      </c>
      <c r="BVQ191">
        <v>9631</v>
      </c>
      <c r="BVR191">
        <v>207547</v>
      </c>
      <c r="BVS191">
        <v>70346</v>
      </c>
      <c r="BVT191">
        <v>171679</v>
      </c>
      <c r="BVU191">
        <v>37088</v>
      </c>
      <c r="BVV191">
        <v>116111</v>
      </c>
      <c r="BVW191">
        <v>15935</v>
      </c>
      <c r="BVX191">
        <v>4528</v>
      </c>
      <c r="BVY191">
        <v>64970</v>
      </c>
      <c r="BVZ191">
        <v>24749</v>
      </c>
      <c r="BWA191">
        <v>46268</v>
      </c>
      <c r="BWB191">
        <v>34492</v>
      </c>
      <c r="BWC191">
        <v>21621</v>
      </c>
      <c r="BWD191">
        <v>143413</v>
      </c>
      <c r="BWE191">
        <v>29792</v>
      </c>
      <c r="BWF191">
        <v>62769</v>
      </c>
      <c r="BWG191">
        <v>4094</v>
      </c>
      <c r="BWH191">
        <v>38493</v>
      </c>
      <c r="BWI191">
        <v>96423</v>
      </c>
      <c r="BWJ191">
        <v>52411</v>
      </c>
      <c r="BWK191">
        <v>61604</v>
      </c>
      <c r="BWL191">
        <v>15957</v>
      </c>
      <c r="BWM191">
        <v>73989</v>
      </c>
      <c r="BWN191">
        <v>37253</v>
      </c>
      <c r="BWO191">
        <v>43633</v>
      </c>
      <c r="BWP191">
        <v>95360</v>
      </c>
      <c r="BWQ191">
        <v>58341</v>
      </c>
      <c r="BWR191">
        <v>28977</v>
      </c>
      <c r="BWS191">
        <v>41318</v>
      </c>
      <c r="BWT191">
        <v>80060</v>
      </c>
      <c r="BWU191">
        <v>34606</v>
      </c>
      <c r="BWV191">
        <v>97027</v>
      </c>
      <c r="BWW191">
        <v>11693</v>
      </c>
      <c r="BWX191">
        <v>3233</v>
      </c>
      <c r="BWY191">
        <v>2088</v>
      </c>
      <c r="BWZ191">
        <v>75361</v>
      </c>
      <c r="BXA191">
        <v>65394</v>
      </c>
      <c r="BXB191">
        <v>29432</v>
      </c>
      <c r="BXC191">
        <v>4299</v>
      </c>
      <c r="BXD191">
        <v>9081</v>
      </c>
      <c r="BXE191">
        <v>61171</v>
      </c>
      <c r="BXF191">
        <v>11187</v>
      </c>
      <c r="BXG191">
        <v>59053</v>
      </c>
      <c r="BXH191">
        <v>68229</v>
      </c>
      <c r="BXI191">
        <v>3569</v>
      </c>
      <c r="BXJ191">
        <v>20373</v>
      </c>
      <c r="BXK191">
        <v>65900</v>
      </c>
      <c r="BXL191">
        <v>32474</v>
      </c>
      <c r="BXM191">
        <v>57331</v>
      </c>
      <c r="BXN191">
        <v>42032</v>
      </c>
      <c r="BXO191">
        <v>4973</v>
      </c>
      <c r="BXP191">
        <v>6746</v>
      </c>
      <c r="BXQ191">
        <v>2938</v>
      </c>
      <c r="BXR191">
        <v>4464</v>
      </c>
      <c r="BXS191">
        <v>2088</v>
      </c>
      <c r="BXT191">
        <v>67857</v>
      </c>
      <c r="BXU191">
        <v>10498</v>
      </c>
      <c r="BXV191">
        <v>99094</v>
      </c>
      <c r="BXW191">
        <v>9949</v>
      </c>
      <c r="BXX191">
        <v>8088</v>
      </c>
      <c r="BXY191">
        <v>19629</v>
      </c>
      <c r="BXZ191">
        <v>46685</v>
      </c>
      <c r="BYA191">
        <v>131719</v>
      </c>
      <c r="BYB191">
        <v>28208</v>
      </c>
      <c r="BYC191">
        <v>56911</v>
      </c>
      <c r="BYD191">
        <v>41094</v>
      </c>
      <c r="BYE191">
        <v>15997</v>
      </c>
      <c r="BYF191">
        <v>22091</v>
      </c>
      <c r="BYG191">
        <v>32191</v>
      </c>
      <c r="BYH191">
        <v>78971</v>
      </c>
      <c r="BYI191">
        <v>69908</v>
      </c>
      <c r="BYJ191">
        <v>30543</v>
      </c>
      <c r="BYK191">
        <v>201195</v>
      </c>
      <c r="BYL191">
        <v>67040</v>
      </c>
      <c r="BYM191">
        <v>48011</v>
      </c>
      <c r="BYN191">
        <v>23334</v>
      </c>
      <c r="BYO191">
        <v>41973</v>
      </c>
      <c r="BYP191">
        <v>70891</v>
      </c>
      <c r="BYQ191">
        <v>11471</v>
      </c>
      <c r="BYR191">
        <v>145551</v>
      </c>
      <c r="BYS191">
        <v>29949</v>
      </c>
      <c r="BYT191">
        <v>9831</v>
      </c>
      <c r="BYU191">
        <v>2886</v>
      </c>
      <c r="BYV191">
        <v>3068</v>
      </c>
      <c r="BYW191">
        <v>64248</v>
      </c>
      <c r="BYX191">
        <v>4198</v>
      </c>
      <c r="BYY191">
        <v>30979</v>
      </c>
      <c r="BYZ191">
        <v>26472</v>
      </c>
      <c r="BZA191">
        <v>63355</v>
      </c>
      <c r="BZB191">
        <v>63842</v>
      </c>
      <c r="BZC191">
        <v>98206</v>
      </c>
      <c r="BZD191">
        <v>97111</v>
      </c>
      <c r="BZE191">
        <v>106619</v>
      </c>
      <c r="BZF191">
        <v>18064</v>
      </c>
      <c r="BZG191">
        <v>14041</v>
      </c>
      <c r="BZH191">
        <v>18384</v>
      </c>
      <c r="BZI191">
        <v>125301</v>
      </c>
      <c r="BZJ191">
        <v>90367</v>
      </c>
      <c r="BZK191">
        <v>83287</v>
      </c>
      <c r="BZL191">
        <v>15705</v>
      </c>
      <c r="BZM191">
        <v>76265</v>
      </c>
      <c r="BZN191">
        <v>69497</v>
      </c>
      <c r="BZO191">
        <v>76985</v>
      </c>
      <c r="BZP191">
        <v>8589</v>
      </c>
      <c r="BZQ191">
        <v>8533</v>
      </c>
      <c r="BZR191">
        <v>6422</v>
      </c>
      <c r="BZS191">
        <v>4833</v>
      </c>
      <c r="BZT191">
        <v>102604</v>
      </c>
      <c r="BZU191">
        <v>30003</v>
      </c>
      <c r="BZV191">
        <v>9945</v>
      </c>
      <c r="BZW191">
        <v>6662</v>
      </c>
      <c r="BZX191">
        <v>54736</v>
      </c>
      <c r="BZY191">
        <v>17909</v>
      </c>
      <c r="BZZ191">
        <v>25769</v>
      </c>
      <c r="CAA191">
        <v>44054</v>
      </c>
      <c r="CAB191">
        <v>55273</v>
      </c>
      <c r="CAC191">
        <v>27887</v>
      </c>
      <c r="CAD191">
        <v>11100</v>
      </c>
      <c r="CAE191">
        <v>37975</v>
      </c>
      <c r="CAF191">
        <v>31324</v>
      </c>
      <c r="CAG191">
        <v>59985</v>
      </c>
      <c r="CAH191">
        <v>38375</v>
      </c>
      <c r="CAI191">
        <v>103791</v>
      </c>
      <c r="CAJ191">
        <v>64250</v>
      </c>
      <c r="CAK191">
        <v>95896</v>
      </c>
      <c r="CAL191">
        <v>10448</v>
      </c>
      <c r="CAM191">
        <v>5544</v>
      </c>
      <c r="CAN191">
        <v>18890</v>
      </c>
      <c r="CAO191">
        <v>35247</v>
      </c>
      <c r="CAP191">
        <v>16277</v>
      </c>
      <c r="CAQ191">
        <v>12272</v>
      </c>
      <c r="CAR191">
        <v>84255</v>
      </c>
      <c r="CAS191">
        <v>7695</v>
      </c>
      <c r="CAT191">
        <v>64310</v>
      </c>
      <c r="CAU191">
        <v>4156</v>
      </c>
      <c r="CAV191">
        <v>14690</v>
      </c>
      <c r="CAW191">
        <v>87110</v>
      </c>
      <c r="CAX191">
        <v>20373</v>
      </c>
      <c r="CAY191">
        <v>39793</v>
      </c>
      <c r="CAZ191">
        <v>8939</v>
      </c>
      <c r="CBA191">
        <v>7631</v>
      </c>
      <c r="CBB191">
        <v>2948</v>
      </c>
      <c r="CBC191">
        <v>53366</v>
      </c>
      <c r="CBD191">
        <v>34691</v>
      </c>
      <c r="CBE191">
        <v>109174</v>
      </c>
      <c r="CBF191">
        <v>69719</v>
      </c>
      <c r="CBG191">
        <v>13110</v>
      </c>
      <c r="CBH191">
        <v>81095</v>
      </c>
      <c r="CBI191">
        <v>35165</v>
      </c>
      <c r="CBJ191">
        <v>20915</v>
      </c>
      <c r="CBK191">
        <v>3234</v>
      </c>
      <c r="CBL191">
        <v>9064</v>
      </c>
      <c r="CBM191">
        <v>26664</v>
      </c>
      <c r="CBN191">
        <v>43571</v>
      </c>
      <c r="CBO191">
        <v>51516</v>
      </c>
      <c r="CBP191">
        <v>155509</v>
      </c>
      <c r="CBQ191">
        <v>107665</v>
      </c>
      <c r="CBR191">
        <v>58790</v>
      </c>
      <c r="CBS191">
        <v>75086</v>
      </c>
      <c r="CBT191">
        <v>152541</v>
      </c>
      <c r="CBU191">
        <v>130535</v>
      </c>
      <c r="CBV191">
        <v>76814</v>
      </c>
      <c r="CBW191">
        <v>41589</v>
      </c>
      <c r="CBX191">
        <v>42629</v>
      </c>
      <c r="CBY191">
        <v>4218</v>
      </c>
      <c r="CBZ191">
        <v>81290</v>
      </c>
      <c r="CCA191">
        <v>81188</v>
      </c>
      <c r="CCB191">
        <v>40967</v>
      </c>
      <c r="CCC191">
        <v>64827</v>
      </c>
      <c r="CCD191">
        <v>88760</v>
      </c>
      <c r="CCE191">
        <v>6082</v>
      </c>
      <c r="CCF191">
        <v>145354</v>
      </c>
      <c r="CCG191">
        <v>16890</v>
      </c>
      <c r="CCH191">
        <v>48556</v>
      </c>
      <c r="CCI191">
        <v>69473</v>
      </c>
      <c r="CCJ191">
        <v>104117</v>
      </c>
      <c r="CCK191">
        <v>10848</v>
      </c>
      <c r="CCL191">
        <v>119414</v>
      </c>
      <c r="CCM191">
        <v>41542</v>
      </c>
      <c r="CCN191">
        <v>74440</v>
      </c>
      <c r="CCO191">
        <v>33893</v>
      </c>
      <c r="CCP191">
        <v>171809</v>
      </c>
      <c r="CCQ191">
        <v>52472</v>
      </c>
      <c r="CCR191">
        <v>30734</v>
      </c>
      <c r="CCS191">
        <v>7739</v>
      </c>
      <c r="CCT191">
        <v>119360</v>
      </c>
      <c r="CCU191">
        <v>63561</v>
      </c>
      <c r="CCV191">
        <v>17571</v>
      </c>
      <c r="CCW191">
        <v>62281</v>
      </c>
      <c r="CCX191">
        <v>34304</v>
      </c>
      <c r="CCY191">
        <v>8775</v>
      </c>
      <c r="CCZ191">
        <v>65186</v>
      </c>
      <c r="CDA191">
        <v>53889</v>
      </c>
      <c r="CDB191">
        <v>94374</v>
      </c>
      <c r="CDC191">
        <v>16047</v>
      </c>
      <c r="CDD191">
        <v>14508</v>
      </c>
      <c r="CDE191">
        <v>46847</v>
      </c>
      <c r="CDF191">
        <v>17490</v>
      </c>
      <c r="CDG191">
        <v>78499</v>
      </c>
      <c r="CDH191">
        <v>32750</v>
      </c>
      <c r="CDI191">
        <v>14811</v>
      </c>
      <c r="CDJ191">
        <v>9153</v>
      </c>
      <c r="CDK191">
        <v>48010</v>
      </c>
      <c r="CDL191">
        <v>4218</v>
      </c>
      <c r="CDM191">
        <v>44656</v>
      </c>
      <c r="CDN191">
        <v>86986</v>
      </c>
      <c r="CDO191">
        <v>54495</v>
      </c>
      <c r="CDP191">
        <v>48527</v>
      </c>
      <c r="CDQ191">
        <v>20895</v>
      </c>
      <c r="CDR191">
        <v>58014</v>
      </c>
      <c r="CDS191">
        <v>62013</v>
      </c>
      <c r="CDT191">
        <v>81755</v>
      </c>
      <c r="CDU191">
        <v>31689</v>
      </c>
      <c r="CDV191">
        <v>8576</v>
      </c>
      <c r="CDW191">
        <v>10386</v>
      </c>
      <c r="CDX191">
        <v>54733</v>
      </c>
      <c r="CDY191">
        <v>46887</v>
      </c>
      <c r="CDZ191">
        <v>15987</v>
      </c>
      <c r="CEA191">
        <v>52044</v>
      </c>
      <c r="CEB191">
        <v>62476</v>
      </c>
      <c r="CEC191">
        <v>44337</v>
      </c>
      <c r="CED191">
        <v>9071</v>
      </c>
      <c r="CEE191">
        <v>43590</v>
      </c>
      <c r="CEF191">
        <v>12974</v>
      </c>
      <c r="CEG191">
        <v>45894</v>
      </c>
      <c r="CEH191">
        <v>67972</v>
      </c>
      <c r="CEI191">
        <v>23331</v>
      </c>
      <c r="CEJ191">
        <v>131180</v>
      </c>
      <c r="CEK191">
        <v>31182</v>
      </c>
      <c r="CEL191">
        <v>23954</v>
      </c>
      <c r="CEM191">
        <v>96053</v>
      </c>
      <c r="CEN191">
        <v>85927</v>
      </c>
      <c r="CEO191">
        <v>20491</v>
      </c>
      <c r="CEP191">
        <v>8534</v>
      </c>
      <c r="CEQ191">
        <v>6432</v>
      </c>
      <c r="CER191">
        <v>17487</v>
      </c>
      <c r="CES191">
        <v>32233</v>
      </c>
      <c r="CET191">
        <v>12938</v>
      </c>
      <c r="CEU191">
        <v>23739</v>
      </c>
      <c r="CEV191">
        <v>102310</v>
      </c>
      <c r="CEW191">
        <v>88696</v>
      </c>
      <c r="CEX191">
        <v>42945</v>
      </c>
      <c r="CEY191">
        <v>80529</v>
      </c>
      <c r="CEZ191">
        <v>155116</v>
      </c>
      <c r="CFA191">
        <v>16370</v>
      </c>
      <c r="CFB191">
        <v>14916</v>
      </c>
      <c r="CFC191">
        <v>9289</v>
      </c>
      <c r="CFD191">
        <v>141767</v>
      </c>
      <c r="CFE191">
        <v>3866</v>
      </c>
      <c r="CFF191">
        <v>7378</v>
      </c>
      <c r="CFG191">
        <v>71168</v>
      </c>
      <c r="CFH191">
        <v>98289</v>
      </c>
      <c r="CFI191">
        <v>10076</v>
      </c>
      <c r="CFJ191">
        <v>79749</v>
      </c>
      <c r="CFK191">
        <v>109329</v>
      </c>
      <c r="CFL191">
        <v>8636</v>
      </c>
      <c r="CFM191">
        <v>8690</v>
      </c>
      <c r="CFN191">
        <v>114102</v>
      </c>
      <c r="CFO191">
        <v>134871</v>
      </c>
      <c r="CFP191">
        <v>100568</v>
      </c>
      <c r="CFQ191">
        <v>121386</v>
      </c>
      <c r="CFR191">
        <v>8114</v>
      </c>
      <c r="CFS191">
        <v>44115</v>
      </c>
      <c r="CFT191">
        <v>50039</v>
      </c>
      <c r="CFU191">
        <v>10273</v>
      </c>
      <c r="CFV191">
        <v>110693</v>
      </c>
      <c r="CFW191">
        <v>46863</v>
      </c>
      <c r="CFX191">
        <v>131895</v>
      </c>
      <c r="CFY191">
        <v>130431</v>
      </c>
      <c r="CFZ191">
        <v>42774</v>
      </c>
      <c r="CGA191">
        <v>115935</v>
      </c>
      <c r="CGB191">
        <v>2194</v>
      </c>
      <c r="CGC191">
        <v>2779</v>
      </c>
      <c r="CGD191">
        <v>4342</v>
      </c>
      <c r="CGE191">
        <v>4335</v>
      </c>
      <c r="CGF191">
        <v>2570</v>
      </c>
      <c r="CGG191">
        <v>2419</v>
      </c>
      <c r="CGH191">
        <v>3322</v>
      </c>
      <c r="CGI191">
        <v>1795</v>
      </c>
      <c r="CGJ191">
        <v>1332</v>
      </c>
      <c r="CGK191">
        <v>3026</v>
      </c>
      <c r="CGL191">
        <v>2352</v>
      </c>
      <c r="CGM191">
        <v>2877</v>
      </c>
      <c r="CGN191">
        <v>4248</v>
      </c>
      <c r="CGO191">
        <v>4516</v>
      </c>
      <c r="CGP191">
        <v>2632</v>
      </c>
      <c r="CGQ191">
        <v>2419</v>
      </c>
      <c r="CGR191">
        <v>3158</v>
      </c>
      <c r="CGS191">
        <v>1711</v>
      </c>
      <c r="CGT191">
        <v>1332</v>
      </c>
      <c r="CGU191">
        <v>2984</v>
      </c>
      <c r="CGV191">
        <v>2192</v>
      </c>
      <c r="CGW191">
        <v>2753</v>
      </c>
      <c r="CGX191">
        <v>4786</v>
      </c>
      <c r="CGY191">
        <v>4063</v>
      </c>
      <c r="CGZ191">
        <v>2590</v>
      </c>
      <c r="CHA191">
        <v>2968</v>
      </c>
      <c r="CHB191">
        <v>3158</v>
      </c>
      <c r="CHC191">
        <v>1711</v>
      </c>
      <c r="CHD191">
        <v>1416</v>
      </c>
      <c r="CHE191">
        <v>3026</v>
      </c>
      <c r="CHF191">
        <v>2088</v>
      </c>
      <c r="CHG191">
        <v>2717</v>
      </c>
      <c r="CHH191">
        <v>4218</v>
      </c>
      <c r="CHI191">
        <v>4063</v>
      </c>
      <c r="CHJ191">
        <v>2756</v>
      </c>
      <c r="CHK191">
        <v>2523</v>
      </c>
      <c r="CHL191">
        <v>3102</v>
      </c>
      <c r="CHM191">
        <v>1743</v>
      </c>
      <c r="CHN191">
        <v>1458</v>
      </c>
      <c r="CHO191">
        <v>3088</v>
      </c>
      <c r="CHP191">
        <v>2130</v>
      </c>
      <c r="CHQ191">
        <v>2613</v>
      </c>
      <c r="CHR191">
        <v>4766</v>
      </c>
      <c r="CHS191">
        <v>4063</v>
      </c>
      <c r="CHT191">
        <v>2528</v>
      </c>
      <c r="CHU191">
        <v>2419</v>
      </c>
      <c r="CHV191">
        <v>3060</v>
      </c>
      <c r="CHW191">
        <v>1731</v>
      </c>
      <c r="CHX191">
        <v>4473</v>
      </c>
      <c r="CHY191">
        <v>2150</v>
      </c>
      <c r="CHZ191">
        <v>2737</v>
      </c>
      <c r="CIA191">
        <v>5137</v>
      </c>
      <c r="CIB191">
        <v>5058</v>
      </c>
      <c r="CIC191">
        <v>3126</v>
      </c>
      <c r="CID191">
        <v>2708</v>
      </c>
      <c r="CIE191">
        <v>2493</v>
      </c>
      <c r="CIF191">
        <v>2476</v>
      </c>
      <c r="CIG191">
        <v>1416</v>
      </c>
      <c r="CIH191">
        <v>3190</v>
      </c>
      <c r="CII191">
        <v>2150</v>
      </c>
      <c r="CIJ191">
        <v>2675</v>
      </c>
      <c r="CIK191">
        <v>4342</v>
      </c>
      <c r="CIL191">
        <v>4249</v>
      </c>
      <c r="CIM191">
        <v>2941</v>
      </c>
      <c r="CIN191">
        <v>2770</v>
      </c>
      <c r="CIO191">
        <v>3018</v>
      </c>
      <c r="CIP191">
        <v>1711</v>
      </c>
      <c r="CIQ191">
        <v>1332</v>
      </c>
      <c r="CIR191">
        <v>3108</v>
      </c>
      <c r="CIS191">
        <v>3036</v>
      </c>
      <c r="CIT191">
        <v>2655</v>
      </c>
      <c r="CIU191">
        <v>4972</v>
      </c>
      <c r="CIV191">
        <v>4676</v>
      </c>
      <c r="CIW191">
        <v>2674</v>
      </c>
      <c r="CIX191">
        <v>2708</v>
      </c>
      <c r="CIY191">
        <v>3060</v>
      </c>
      <c r="CIZ191">
        <v>1711</v>
      </c>
      <c r="CJA191">
        <v>1374</v>
      </c>
      <c r="CJB191">
        <v>3170</v>
      </c>
      <c r="CJC191">
        <v>2130</v>
      </c>
      <c r="CJD191">
        <v>2675</v>
      </c>
      <c r="CJE191">
        <v>4786</v>
      </c>
      <c r="CJF191">
        <v>4578</v>
      </c>
      <c r="CJG191">
        <v>2548</v>
      </c>
      <c r="CJH191">
        <v>2493</v>
      </c>
      <c r="CJI191">
        <v>3369</v>
      </c>
      <c r="CJJ191">
        <v>1669</v>
      </c>
      <c r="CJK191">
        <v>1458</v>
      </c>
      <c r="CJL191">
        <v>3150</v>
      </c>
      <c r="CJM191">
        <v>2088</v>
      </c>
      <c r="CJN191">
        <v>2737</v>
      </c>
      <c r="CJO191">
        <v>5335</v>
      </c>
      <c r="CJP191">
        <v>4021</v>
      </c>
      <c r="CJQ191">
        <v>2610</v>
      </c>
      <c r="CJR191">
        <v>2461</v>
      </c>
      <c r="CJS191">
        <v>3060</v>
      </c>
      <c r="CJT191">
        <v>1847</v>
      </c>
      <c r="CJU191">
        <v>1374</v>
      </c>
      <c r="CJV191">
        <v>3130</v>
      </c>
      <c r="CJW191">
        <v>2088</v>
      </c>
      <c r="CJX191">
        <v>2613</v>
      </c>
      <c r="CJY191">
        <v>4186</v>
      </c>
      <c r="CJZ191">
        <v>4310</v>
      </c>
      <c r="CKA191">
        <v>2674</v>
      </c>
      <c r="CKB191">
        <v>2646</v>
      </c>
      <c r="CKC191">
        <v>3203</v>
      </c>
      <c r="CKD191">
        <v>1837</v>
      </c>
      <c r="CKE191">
        <v>1448</v>
      </c>
      <c r="CKF191">
        <v>3046</v>
      </c>
      <c r="CKG191">
        <v>2710</v>
      </c>
      <c r="CKH191">
        <v>2979</v>
      </c>
      <c r="CKI191">
        <v>6376</v>
      </c>
      <c r="CKJ191">
        <v>4676</v>
      </c>
      <c r="CKK191">
        <v>2916</v>
      </c>
      <c r="CKL191">
        <v>2419</v>
      </c>
      <c r="CKM191">
        <v>3339</v>
      </c>
      <c r="CKN191">
        <v>1711</v>
      </c>
      <c r="CKO191">
        <v>1538</v>
      </c>
      <c r="CKP191">
        <v>3046</v>
      </c>
      <c r="CKQ191">
        <v>2088</v>
      </c>
      <c r="CKR191">
        <v>2759</v>
      </c>
      <c r="CKS191">
        <v>6009</v>
      </c>
      <c r="CKT191">
        <v>5029</v>
      </c>
      <c r="CKU191">
        <v>3059</v>
      </c>
      <c r="CKV191">
        <v>2214</v>
      </c>
      <c r="CKW191">
        <v>2762</v>
      </c>
      <c r="CKX191">
        <v>1374</v>
      </c>
      <c r="CKY191">
        <v>3088</v>
      </c>
      <c r="CKZ191">
        <v>2150</v>
      </c>
      <c r="CLA191">
        <v>2470</v>
      </c>
      <c r="CLB191">
        <v>4268</v>
      </c>
      <c r="CLC191">
        <v>3465</v>
      </c>
      <c r="CLD191">
        <v>3168</v>
      </c>
      <c r="CLE191">
        <v>2461</v>
      </c>
      <c r="CLF191">
        <v>2936</v>
      </c>
      <c r="CLG191">
        <v>1835</v>
      </c>
      <c r="CLH191">
        <v>1374</v>
      </c>
      <c r="CLI191">
        <v>3150</v>
      </c>
      <c r="CLJ191">
        <v>2130</v>
      </c>
      <c r="CLK191">
        <v>2655</v>
      </c>
      <c r="CLL191">
        <v>4268</v>
      </c>
      <c r="CLM191">
        <v>4578</v>
      </c>
      <c r="CLN191">
        <v>2486</v>
      </c>
      <c r="CLO191">
        <v>2659</v>
      </c>
      <c r="CLP191">
        <v>3245</v>
      </c>
      <c r="CLQ191">
        <v>1669</v>
      </c>
      <c r="CLR191">
        <v>1416</v>
      </c>
      <c r="CLS191">
        <v>2799</v>
      </c>
      <c r="CLT191">
        <v>2792</v>
      </c>
      <c r="CLU191">
        <v>2675</v>
      </c>
      <c r="CLV191">
        <v>4446</v>
      </c>
      <c r="CLW191">
        <v>4476</v>
      </c>
      <c r="CLX191">
        <v>2486</v>
      </c>
      <c r="CLY191">
        <v>2604</v>
      </c>
      <c r="CLZ191">
        <v>3018</v>
      </c>
      <c r="CMA191">
        <v>1785</v>
      </c>
      <c r="CMB191">
        <v>1374</v>
      </c>
      <c r="CMC191">
        <v>3212</v>
      </c>
      <c r="CMD191">
        <v>2088</v>
      </c>
      <c r="CME191">
        <v>2428</v>
      </c>
      <c r="CMF191">
        <v>4330</v>
      </c>
      <c r="CMG191">
        <v>4310</v>
      </c>
      <c r="CMH191">
        <v>2674</v>
      </c>
      <c r="CMI191">
        <v>2503</v>
      </c>
      <c r="CMJ191">
        <v>3060</v>
      </c>
      <c r="CMK191">
        <v>1669</v>
      </c>
      <c r="CML191">
        <v>1448</v>
      </c>
      <c r="CMM191">
        <v>3108</v>
      </c>
      <c r="CMN191">
        <v>2130</v>
      </c>
      <c r="CMO191">
        <v>2675</v>
      </c>
      <c r="CMP191">
        <v>5554</v>
      </c>
      <c r="CMQ191">
        <v>4780</v>
      </c>
      <c r="CMR191">
        <v>2820</v>
      </c>
      <c r="CMS191">
        <v>2950</v>
      </c>
      <c r="CMT191">
        <v>3154</v>
      </c>
      <c r="CMU191">
        <v>1753</v>
      </c>
      <c r="CMV191">
        <v>1374</v>
      </c>
      <c r="CMW191">
        <v>3314</v>
      </c>
      <c r="CMX191">
        <v>2088</v>
      </c>
      <c r="CMY191">
        <v>2655</v>
      </c>
      <c r="CMZ191">
        <v>4342</v>
      </c>
      <c r="CNA191">
        <v>4474</v>
      </c>
      <c r="CNB191">
        <v>2548</v>
      </c>
      <c r="CNC191">
        <v>2419</v>
      </c>
      <c r="CND191">
        <v>3060</v>
      </c>
      <c r="CNE191">
        <v>1857</v>
      </c>
      <c r="CNF191">
        <v>1374</v>
      </c>
      <c r="CNG191">
        <v>3434</v>
      </c>
      <c r="CNH191">
        <v>2454</v>
      </c>
      <c r="CNI191">
        <v>2979</v>
      </c>
      <c r="CNJ191">
        <v>4372</v>
      </c>
      <c r="CNK191">
        <v>4681</v>
      </c>
      <c r="CNL191">
        <v>2486</v>
      </c>
      <c r="CNM191">
        <v>2832</v>
      </c>
      <c r="CNN191">
        <v>3364</v>
      </c>
      <c r="CNO191">
        <v>1973</v>
      </c>
      <c r="CNP191">
        <v>1416</v>
      </c>
      <c r="CNQ191">
        <v>4742</v>
      </c>
      <c r="CNR191">
        <v>2305</v>
      </c>
      <c r="CNS191">
        <v>4886</v>
      </c>
      <c r="CNT191">
        <v>4120</v>
      </c>
      <c r="CNU191">
        <v>3100</v>
      </c>
      <c r="CNV191">
        <v>2802</v>
      </c>
      <c r="CNW191">
        <v>3018</v>
      </c>
      <c r="CNX191">
        <v>1669</v>
      </c>
      <c r="CNY191">
        <v>1374</v>
      </c>
      <c r="CNZ191">
        <v>2752</v>
      </c>
      <c r="COA191">
        <v>2686</v>
      </c>
      <c r="COB191">
        <v>2655</v>
      </c>
      <c r="COC191">
        <v>5268</v>
      </c>
      <c r="COD191">
        <v>4372</v>
      </c>
      <c r="COE191">
        <v>2632</v>
      </c>
      <c r="COF191">
        <v>2419</v>
      </c>
      <c r="COG191">
        <v>3389</v>
      </c>
      <c r="COH191">
        <v>1785</v>
      </c>
      <c r="COI191">
        <v>1458</v>
      </c>
      <c r="COJ191">
        <v>3110</v>
      </c>
      <c r="COK191">
        <v>2088</v>
      </c>
      <c r="COL191">
        <v>2717</v>
      </c>
      <c r="COM191">
        <v>4786</v>
      </c>
      <c r="CON191">
        <v>4187</v>
      </c>
      <c r="COO191">
        <v>2736</v>
      </c>
      <c r="COP191">
        <v>2503</v>
      </c>
      <c r="COQ191">
        <v>3080</v>
      </c>
      <c r="COR191">
        <v>1753</v>
      </c>
      <c r="COS191">
        <v>1490</v>
      </c>
      <c r="COT191">
        <v>2861</v>
      </c>
      <c r="COU191">
        <v>2254</v>
      </c>
      <c r="COV191">
        <v>2613</v>
      </c>
      <c r="COW191">
        <v>5819</v>
      </c>
      <c r="COX191">
        <v>4105</v>
      </c>
      <c r="COY191">
        <v>2570</v>
      </c>
      <c r="COZ191">
        <v>2503</v>
      </c>
      <c r="CPA191">
        <v>3134</v>
      </c>
      <c r="CPB191">
        <v>1669</v>
      </c>
      <c r="CPC191">
        <v>1374</v>
      </c>
      <c r="CPD191">
        <v>3109</v>
      </c>
      <c r="CPE191">
        <v>2150</v>
      </c>
      <c r="CPF191">
        <v>2675</v>
      </c>
      <c r="CPG191">
        <v>4860</v>
      </c>
      <c r="CPH191">
        <v>4289</v>
      </c>
      <c r="CPI191">
        <v>2548</v>
      </c>
      <c r="CPJ191">
        <v>2419</v>
      </c>
      <c r="CPK191">
        <v>3060</v>
      </c>
      <c r="CPL191">
        <v>1711</v>
      </c>
      <c r="CPM191">
        <v>1416</v>
      </c>
      <c r="CPN191">
        <v>3046</v>
      </c>
      <c r="CPO191">
        <v>2088</v>
      </c>
      <c r="CPP191">
        <v>2613</v>
      </c>
      <c r="CPQ191">
        <v>4268</v>
      </c>
      <c r="CPR191">
        <v>4496</v>
      </c>
      <c r="CPS191">
        <v>2548</v>
      </c>
      <c r="CPT191">
        <v>2419</v>
      </c>
      <c r="CPU191">
        <v>3327</v>
      </c>
      <c r="CPV191">
        <v>1711</v>
      </c>
      <c r="CPW191">
        <v>1332</v>
      </c>
      <c r="CPX191">
        <v>3108</v>
      </c>
      <c r="CPY191">
        <v>2088</v>
      </c>
      <c r="CPZ191">
        <v>2697</v>
      </c>
      <c r="CQA191">
        <v>4268</v>
      </c>
      <c r="CQB191">
        <v>4434</v>
      </c>
      <c r="CQC191">
        <v>2674</v>
      </c>
      <c r="CQD191">
        <v>2493</v>
      </c>
      <c r="CQE191">
        <v>3265</v>
      </c>
      <c r="CQF191">
        <v>1711</v>
      </c>
      <c r="CQG191">
        <v>1416</v>
      </c>
      <c r="CQH191">
        <v>3088</v>
      </c>
      <c r="CQI191">
        <v>2088</v>
      </c>
      <c r="CQJ191">
        <v>2675</v>
      </c>
      <c r="CQK191">
        <v>4964</v>
      </c>
      <c r="CQL191">
        <v>4372</v>
      </c>
      <c r="CQM191">
        <v>2736</v>
      </c>
      <c r="CQN191">
        <v>2523</v>
      </c>
      <c r="CQO191">
        <v>4762</v>
      </c>
      <c r="CQP191">
        <v>1478</v>
      </c>
      <c r="CQQ191">
        <v>3192</v>
      </c>
      <c r="CQR191">
        <v>2834</v>
      </c>
      <c r="CQS191">
        <v>2613</v>
      </c>
      <c r="CQT191">
        <v>4848</v>
      </c>
      <c r="CQU191">
        <v>4476</v>
      </c>
      <c r="CQV191">
        <v>1992</v>
      </c>
      <c r="CQW191">
        <v>2792</v>
      </c>
      <c r="CQX191">
        <v>3245</v>
      </c>
      <c r="CQY191">
        <v>1627</v>
      </c>
      <c r="CQZ191">
        <v>1448</v>
      </c>
      <c r="CRA191">
        <v>2984</v>
      </c>
      <c r="CRB191">
        <v>2130</v>
      </c>
      <c r="CRC191">
        <v>2675</v>
      </c>
      <c r="CRD191">
        <v>4144</v>
      </c>
      <c r="CRE191">
        <v>6128</v>
      </c>
      <c r="CRF191">
        <v>1992</v>
      </c>
      <c r="CRG191">
        <v>2419</v>
      </c>
      <c r="CRH191">
        <v>3134</v>
      </c>
      <c r="CRI191">
        <v>1711</v>
      </c>
      <c r="CRJ191">
        <v>1416</v>
      </c>
      <c r="CRK191">
        <v>3190</v>
      </c>
      <c r="CRL191">
        <v>2150</v>
      </c>
      <c r="CRM191">
        <v>2841</v>
      </c>
      <c r="CRN191">
        <v>4342</v>
      </c>
      <c r="CRO191">
        <v>4269</v>
      </c>
      <c r="CRP191">
        <v>1992</v>
      </c>
      <c r="CRQ191">
        <v>2728</v>
      </c>
      <c r="CRR191">
        <v>3327</v>
      </c>
      <c r="CRS191">
        <v>1753</v>
      </c>
      <c r="CRT191">
        <v>1332</v>
      </c>
      <c r="CRU191">
        <v>3068</v>
      </c>
      <c r="CRV191">
        <v>2088</v>
      </c>
      <c r="CRW191">
        <v>2779</v>
      </c>
      <c r="CRX191">
        <v>4910</v>
      </c>
      <c r="CRY191">
        <v>4785</v>
      </c>
      <c r="CRZ191">
        <v>2034</v>
      </c>
      <c r="CSA191">
        <v>2543</v>
      </c>
      <c r="CSB191">
        <v>3122</v>
      </c>
      <c r="CSC191">
        <v>1627</v>
      </c>
      <c r="CSD191">
        <v>1374</v>
      </c>
      <c r="CSE191">
        <v>3026</v>
      </c>
      <c r="CSF191">
        <v>2668</v>
      </c>
      <c r="CSG191">
        <v>2675</v>
      </c>
      <c r="CSH191">
        <v>4910</v>
      </c>
      <c r="CSI191">
        <v>4206</v>
      </c>
      <c r="CSJ191">
        <v>2096</v>
      </c>
      <c r="CSK191">
        <v>2535</v>
      </c>
      <c r="CSL191">
        <v>3080</v>
      </c>
      <c r="CSM191">
        <v>1711</v>
      </c>
      <c r="CSN191">
        <v>1458</v>
      </c>
      <c r="CSO191">
        <v>3046</v>
      </c>
      <c r="CSP191">
        <v>2130</v>
      </c>
      <c r="CSQ191">
        <v>2675</v>
      </c>
      <c r="CSR191">
        <v>4798</v>
      </c>
      <c r="CSS191">
        <v>4476</v>
      </c>
      <c r="CST191">
        <v>1652</v>
      </c>
      <c r="CSU191">
        <v>2688</v>
      </c>
      <c r="CSV191">
        <v>3060</v>
      </c>
      <c r="CSW191">
        <v>1785</v>
      </c>
      <c r="CSX191">
        <v>1374</v>
      </c>
      <c r="CSY191">
        <v>3130</v>
      </c>
      <c r="CSZ191">
        <v>2130</v>
      </c>
      <c r="CTA191">
        <v>2717</v>
      </c>
      <c r="CTB191">
        <v>4792</v>
      </c>
      <c r="CTC191">
        <v>4083</v>
      </c>
      <c r="CTD191">
        <v>1610</v>
      </c>
      <c r="CTE191">
        <v>2461</v>
      </c>
      <c r="CTF191">
        <v>3060</v>
      </c>
      <c r="CTG191">
        <v>1711</v>
      </c>
      <c r="CTH191">
        <v>1448</v>
      </c>
      <c r="CTI191">
        <v>2984</v>
      </c>
      <c r="CTJ191">
        <v>2130</v>
      </c>
      <c r="CTK191">
        <v>2675</v>
      </c>
      <c r="CTL191">
        <v>9889</v>
      </c>
      <c r="CTM191">
        <v>1652</v>
      </c>
      <c r="CTN191">
        <v>2419</v>
      </c>
      <c r="CTO191">
        <v>3154</v>
      </c>
      <c r="CTP191">
        <v>1711</v>
      </c>
      <c r="CTQ191">
        <v>1664</v>
      </c>
      <c r="CTR191">
        <v>3190</v>
      </c>
      <c r="CTS191">
        <v>2088</v>
      </c>
      <c r="CTT191">
        <v>2613</v>
      </c>
      <c r="CTU191">
        <v>4804</v>
      </c>
      <c r="CTV191">
        <v>4063</v>
      </c>
      <c r="CTW191">
        <v>1900</v>
      </c>
      <c r="CTX191">
        <v>2728</v>
      </c>
      <c r="CTY191">
        <v>3369</v>
      </c>
      <c r="CTZ191">
        <v>1627</v>
      </c>
      <c r="CUA191">
        <v>2557</v>
      </c>
      <c r="CUB191">
        <v>81550</v>
      </c>
      <c r="CUC191">
        <v>47265</v>
      </c>
      <c r="CUD191">
        <v>213368</v>
      </c>
      <c r="CUE191">
        <v>872204</v>
      </c>
      <c r="CUF191">
        <v>294573</v>
      </c>
      <c r="CUG191">
        <v>1607416</v>
      </c>
      <c r="CUH191">
        <v>143430</v>
      </c>
      <c r="CUI191">
        <v>256466</v>
      </c>
      <c r="CUJ191">
        <v>84897</v>
      </c>
      <c r="CUK191">
        <v>1186793</v>
      </c>
      <c r="CUL191">
        <v>888565</v>
      </c>
      <c r="CUM191">
        <v>372338</v>
      </c>
      <c r="CUN191">
        <v>635071</v>
      </c>
      <c r="CUO191">
        <v>89154</v>
      </c>
      <c r="CUP191">
        <v>124357</v>
      </c>
      <c r="CUQ191">
        <v>848854</v>
      </c>
      <c r="CUR191">
        <v>2621</v>
      </c>
      <c r="CUS191">
        <v>3060</v>
      </c>
      <c r="CUT191">
        <v>3191</v>
      </c>
      <c r="CUU191">
        <v>2276</v>
      </c>
      <c r="CUV191">
        <v>3108</v>
      </c>
      <c r="CUW191">
        <v>3630</v>
      </c>
      <c r="CUX191">
        <v>385011</v>
      </c>
      <c r="CUY191">
        <v>139672</v>
      </c>
      <c r="CUZ191">
        <v>452815</v>
      </c>
      <c r="CVA191">
        <v>3092</v>
      </c>
      <c r="CVB191">
        <v>7230</v>
      </c>
      <c r="CVC191">
        <v>3307</v>
      </c>
      <c r="CVD191">
        <v>1743</v>
      </c>
      <c r="CVE191">
        <v>2251820</v>
      </c>
      <c r="CVF191">
        <v>220775</v>
      </c>
      <c r="CVG191">
        <v>27354</v>
      </c>
      <c r="CVH191">
        <v>2078</v>
      </c>
      <c r="CVI191">
        <v>4192</v>
      </c>
      <c r="CVJ191">
        <v>828568</v>
      </c>
      <c r="CVK191">
        <v>348264</v>
      </c>
      <c r="CVL191">
        <v>384489</v>
      </c>
      <c r="CVM191">
        <v>1727220</v>
      </c>
      <c r="CVN191">
        <v>32794</v>
      </c>
      <c r="CVO191">
        <v>2309</v>
      </c>
      <c r="CVP191">
        <v>3026</v>
      </c>
      <c r="CVQ191">
        <v>349992</v>
      </c>
      <c r="CVR191">
        <v>153039</v>
      </c>
      <c r="CVS191">
        <v>9655</v>
      </c>
      <c r="CVT191">
        <v>3527</v>
      </c>
      <c r="CVU191">
        <v>3216</v>
      </c>
      <c r="CVV191">
        <v>2728</v>
      </c>
      <c r="CVW191">
        <v>3196</v>
      </c>
      <c r="CVX191">
        <v>1815</v>
      </c>
      <c r="CVY191">
        <v>2398</v>
      </c>
      <c r="CVZ191">
        <v>636900</v>
      </c>
      <c r="CWA191">
        <v>739192</v>
      </c>
      <c r="CWB191">
        <v>1856581</v>
      </c>
      <c r="CWC191">
        <v>360131</v>
      </c>
      <c r="CWD191">
        <v>1277861</v>
      </c>
      <c r="CWE191">
        <v>2940</v>
      </c>
      <c r="CWF191">
        <v>4318</v>
      </c>
      <c r="CWG191">
        <v>1835</v>
      </c>
      <c r="CWH191">
        <v>1801</v>
      </c>
      <c r="CWI191">
        <v>3583</v>
      </c>
      <c r="CWJ191">
        <v>2088</v>
      </c>
      <c r="CWK191">
        <v>1872</v>
      </c>
      <c r="CWL191">
        <v>4915</v>
      </c>
      <c r="CWM191">
        <v>3569</v>
      </c>
      <c r="CWN191">
        <v>1652</v>
      </c>
      <c r="CWO191">
        <v>2461</v>
      </c>
      <c r="CWP191">
        <v>3102</v>
      </c>
      <c r="CWQ191">
        <v>1669</v>
      </c>
      <c r="CWR191">
        <v>2397</v>
      </c>
      <c r="CWS191">
        <v>3026</v>
      </c>
      <c r="CWT191">
        <v>2088</v>
      </c>
      <c r="CWU191">
        <v>2077</v>
      </c>
      <c r="CWV191">
        <v>5651</v>
      </c>
      <c r="CWW191">
        <v>3754</v>
      </c>
      <c r="CWX191">
        <v>1610</v>
      </c>
      <c r="CWY191">
        <v>3044</v>
      </c>
      <c r="CWZ191">
        <v>3364</v>
      </c>
      <c r="CXA191">
        <v>1627</v>
      </c>
      <c r="CXB191">
        <v>2276</v>
      </c>
      <c r="CXC191">
        <v>3088</v>
      </c>
      <c r="CXD191">
        <v>2730</v>
      </c>
      <c r="CXE191">
        <v>2119</v>
      </c>
      <c r="CXF191">
        <v>4162</v>
      </c>
      <c r="CXG191">
        <v>3425</v>
      </c>
      <c r="CXH191">
        <v>1610</v>
      </c>
      <c r="CXI191">
        <v>2419</v>
      </c>
      <c r="CXJ191">
        <v>3203</v>
      </c>
      <c r="CXK191">
        <v>1785</v>
      </c>
      <c r="CXL191">
        <v>2296</v>
      </c>
      <c r="CXM191">
        <v>2990</v>
      </c>
      <c r="CXN191">
        <v>2634</v>
      </c>
      <c r="CXO191">
        <v>1728</v>
      </c>
      <c r="CXP191">
        <v>4150</v>
      </c>
      <c r="CXQ191">
        <v>3405</v>
      </c>
      <c r="CXR191">
        <v>1694</v>
      </c>
      <c r="CXS191">
        <v>2461</v>
      </c>
      <c r="CXT191">
        <v>3245</v>
      </c>
      <c r="CXU191">
        <v>1773</v>
      </c>
      <c r="CXV191">
        <v>2286</v>
      </c>
      <c r="CXW191">
        <v>2723</v>
      </c>
      <c r="CXX191">
        <v>2612</v>
      </c>
      <c r="CXY191">
        <v>1770</v>
      </c>
      <c r="CXZ191">
        <v>5934</v>
      </c>
      <c r="CYA191">
        <v>3220</v>
      </c>
      <c r="CYB191">
        <v>1736</v>
      </c>
      <c r="CYC191">
        <v>2461</v>
      </c>
      <c r="CYD191">
        <v>3339</v>
      </c>
      <c r="CYE191">
        <v>1753</v>
      </c>
      <c r="CYF191">
        <v>2150</v>
      </c>
      <c r="CYG191">
        <v>3300</v>
      </c>
      <c r="CYH191">
        <v>2612</v>
      </c>
      <c r="CYI191">
        <v>1728</v>
      </c>
      <c r="CYJ191">
        <v>4804</v>
      </c>
      <c r="CYK191">
        <v>3468</v>
      </c>
      <c r="CYL191">
        <v>1610</v>
      </c>
      <c r="CYM191">
        <v>2481</v>
      </c>
      <c r="CYN191">
        <v>3060</v>
      </c>
      <c r="CYO191">
        <v>1669</v>
      </c>
      <c r="CYP191">
        <v>2192</v>
      </c>
      <c r="CYQ191">
        <v>2866</v>
      </c>
      <c r="CYR191">
        <v>2612</v>
      </c>
      <c r="CYS191">
        <v>1728</v>
      </c>
      <c r="CYT191">
        <v>4150</v>
      </c>
      <c r="CYU191">
        <v>3425</v>
      </c>
      <c r="CYV191">
        <v>1610</v>
      </c>
      <c r="CYW191">
        <v>2419</v>
      </c>
      <c r="CYX191">
        <v>3060</v>
      </c>
      <c r="CYY191">
        <v>1919</v>
      </c>
      <c r="CYZ191">
        <v>2234</v>
      </c>
      <c r="CZA191">
        <v>2928</v>
      </c>
      <c r="CZB191">
        <v>2607</v>
      </c>
      <c r="CZC191">
        <v>4973</v>
      </c>
      <c r="CZD191">
        <v>3800</v>
      </c>
      <c r="CZE191">
        <v>1857</v>
      </c>
      <c r="CZF191">
        <v>2493</v>
      </c>
      <c r="CZG191">
        <v>2380</v>
      </c>
      <c r="CZH191">
        <v>2265</v>
      </c>
      <c r="CZI191">
        <v>2543</v>
      </c>
      <c r="CZJ191">
        <v>2908</v>
      </c>
      <c r="CZK191">
        <v>2116</v>
      </c>
      <c r="CZL191">
        <v>1728</v>
      </c>
      <c r="CZM191">
        <v>4204</v>
      </c>
      <c r="CZN191">
        <v>3363</v>
      </c>
      <c r="CZO191">
        <v>1694</v>
      </c>
      <c r="CZP191">
        <v>2419</v>
      </c>
      <c r="CZQ191">
        <v>2318</v>
      </c>
      <c r="CZR191">
        <v>2732</v>
      </c>
      <c r="CZS191">
        <v>2377</v>
      </c>
      <c r="CZT191">
        <v>3074</v>
      </c>
      <c r="CZU191">
        <v>2012</v>
      </c>
      <c r="CZV191">
        <v>1728</v>
      </c>
      <c r="CZW191">
        <v>4088</v>
      </c>
      <c r="CZX191">
        <v>3509</v>
      </c>
      <c r="CZY191">
        <v>1694</v>
      </c>
      <c r="CZZ191">
        <v>2750</v>
      </c>
      <c r="DAA191">
        <v>2360</v>
      </c>
      <c r="DAB191">
        <v>2515</v>
      </c>
      <c r="DAC191">
        <v>2224</v>
      </c>
      <c r="DAD191">
        <v>2928</v>
      </c>
      <c r="DAE191">
        <v>1970</v>
      </c>
      <c r="DAF191">
        <v>1728</v>
      </c>
      <c r="DAG191">
        <v>4192</v>
      </c>
      <c r="DAH191">
        <v>4548</v>
      </c>
      <c r="DAI191">
        <v>1652</v>
      </c>
      <c r="DAJ191">
        <v>2666</v>
      </c>
      <c r="DAK191">
        <v>2577</v>
      </c>
      <c r="DAL191">
        <v>2658</v>
      </c>
      <c r="DAM191">
        <v>2335</v>
      </c>
      <c r="DAN191">
        <v>3114</v>
      </c>
      <c r="DAO191">
        <v>1785</v>
      </c>
      <c r="DAP191">
        <v>1728</v>
      </c>
      <c r="DAQ191">
        <v>4286</v>
      </c>
      <c r="DAR191">
        <v>3136</v>
      </c>
      <c r="DAS191">
        <v>1858</v>
      </c>
      <c r="DAT191">
        <v>2666</v>
      </c>
      <c r="DAU191">
        <v>2545</v>
      </c>
      <c r="DAV191">
        <v>2411</v>
      </c>
      <c r="DAW191">
        <v>2419</v>
      </c>
      <c r="DAX191">
        <v>2866</v>
      </c>
      <c r="DAY191">
        <v>2427</v>
      </c>
      <c r="DAZ191">
        <v>1728</v>
      </c>
      <c r="DBA191">
        <v>4854</v>
      </c>
      <c r="DBB191">
        <v>3405</v>
      </c>
      <c r="DBC191">
        <v>1610</v>
      </c>
      <c r="DBD191">
        <v>2419</v>
      </c>
      <c r="DBE191">
        <v>2318</v>
      </c>
      <c r="DBF191">
        <v>2616</v>
      </c>
      <c r="DBG191">
        <v>2335</v>
      </c>
      <c r="DBH191">
        <v>2990</v>
      </c>
      <c r="DBI191">
        <v>1970</v>
      </c>
      <c r="DBJ191">
        <v>1770</v>
      </c>
      <c r="DBK191">
        <v>4192</v>
      </c>
      <c r="DBL191">
        <v>3304</v>
      </c>
      <c r="DBM191">
        <v>1694</v>
      </c>
      <c r="DBN191">
        <v>2597</v>
      </c>
      <c r="DBO191">
        <v>2360</v>
      </c>
      <c r="DBP191">
        <v>2411</v>
      </c>
      <c r="DBQ191">
        <v>2377</v>
      </c>
      <c r="DBR191">
        <v>3032</v>
      </c>
      <c r="DBS191">
        <v>2054</v>
      </c>
      <c r="DBT191">
        <v>1728</v>
      </c>
      <c r="DBU191">
        <v>4866</v>
      </c>
      <c r="DBV191">
        <v>3447</v>
      </c>
      <c r="DBW191">
        <v>1694</v>
      </c>
      <c r="DBX191">
        <v>2461</v>
      </c>
      <c r="DBY191">
        <v>2360</v>
      </c>
      <c r="DBZ191">
        <v>4139</v>
      </c>
      <c r="DCA191">
        <v>2147</v>
      </c>
      <c r="DCB191">
        <v>2169</v>
      </c>
      <c r="DCC191">
        <v>2973</v>
      </c>
      <c r="DCD191">
        <v>4666</v>
      </c>
      <c r="DCE191">
        <v>3801</v>
      </c>
      <c r="DCF191">
        <v>1652</v>
      </c>
      <c r="DCG191">
        <v>2604</v>
      </c>
      <c r="DCH191">
        <v>2360</v>
      </c>
      <c r="DCI191">
        <v>2411</v>
      </c>
      <c r="DCJ191">
        <v>2409</v>
      </c>
      <c r="DCK191">
        <v>2970</v>
      </c>
      <c r="DCL191">
        <v>2365</v>
      </c>
      <c r="DCM191">
        <v>1728</v>
      </c>
      <c r="DCN191">
        <v>4648</v>
      </c>
      <c r="DCO191">
        <v>4934</v>
      </c>
      <c r="DCP191">
        <v>1652</v>
      </c>
      <c r="DCQ191">
        <v>2728</v>
      </c>
      <c r="DCR191">
        <v>2454</v>
      </c>
      <c r="DCS191">
        <v>2327</v>
      </c>
      <c r="DCT191">
        <v>2192</v>
      </c>
      <c r="DCU191">
        <v>3072</v>
      </c>
      <c r="DCV191">
        <v>1785</v>
      </c>
      <c r="DCW191">
        <v>1770</v>
      </c>
      <c r="DCX191">
        <v>4328</v>
      </c>
      <c r="DCY191">
        <v>3551</v>
      </c>
      <c r="DCZ191">
        <v>1900</v>
      </c>
      <c r="DDA191">
        <v>2419</v>
      </c>
      <c r="DDB191">
        <v>2360</v>
      </c>
      <c r="DDC191">
        <v>2473</v>
      </c>
      <c r="DDD191">
        <v>2192</v>
      </c>
      <c r="DDE191">
        <v>2928</v>
      </c>
      <c r="DDF191">
        <v>2032</v>
      </c>
      <c r="DDG191">
        <v>1728</v>
      </c>
      <c r="DDH191">
        <v>4026</v>
      </c>
      <c r="DDI191">
        <v>3262</v>
      </c>
      <c r="DDJ191">
        <v>1714</v>
      </c>
      <c r="DDK191">
        <v>2565</v>
      </c>
      <c r="DDL191">
        <v>2807</v>
      </c>
      <c r="DDM191">
        <v>2495</v>
      </c>
      <c r="DDN191">
        <v>2419</v>
      </c>
      <c r="DDO191">
        <v>2950</v>
      </c>
      <c r="DDP191">
        <v>2238</v>
      </c>
      <c r="DDQ191">
        <v>1770</v>
      </c>
      <c r="DDR191">
        <v>4792</v>
      </c>
      <c r="DDS191">
        <v>3136</v>
      </c>
      <c r="DDT191">
        <v>1610</v>
      </c>
      <c r="DDU191">
        <v>2844</v>
      </c>
      <c r="DDV191">
        <v>2669</v>
      </c>
      <c r="DDW191">
        <v>2369</v>
      </c>
      <c r="DDX191">
        <v>2439</v>
      </c>
      <c r="DDY191">
        <v>2908</v>
      </c>
      <c r="DDZ191">
        <v>2096</v>
      </c>
      <c r="DEA191">
        <v>1790</v>
      </c>
      <c r="DEB191">
        <v>4742</v>
      </c>
      <c r="DEC191">
        <v>3363</v>
      </c>
      <c r="DED191">
        <v>1610</v>
      </c>
      <c r="DEE191">
        <v>2790</v>
      </c>
      <c r="DEF191">
        <v>2318</v>
      </c>
      <c r="DEG191">
        <v>2525</v>
      </c>
      <c r="DEH191">
        <v>2335</v>
      </c>
      <c r="DEI191">
        <v>2970</v>
      </c>
      <c r="DEJ191">
        <v>1970</v>
      </c>
      <c r="DEK191">
        <v>1976</v>
      </c>
      <c r="DEL191">
        <v>4172</v>
      </c>
      <c r="DEM191">
        <v>3509</v>
      </c>
      <c r="DEN191">
        <v>1736</v>
      </c>
      <c r="DEO191">
        <v>2419</v>
      </c>
      <c r="DEP191">
        <v>2545</v>
      </c>
      <c r="DEQ191">
        <v>2616</v>
      </c>
      <c r="DER191">
        <v>2308</v>
      </c>
      <c r="DES191">
        <v>3032</v>
      </c>
      <c r="DET191">
        <v>1970</v>
      </c>
      <c r="DEU191">
        <v>1728</v>
      </c>
      <c r="DEV191">
        <v>8592</v>
      </c>
      <c r="DEW191">
        <v>2275</v>
      </c>
      <c r="DEX191">
        <v>2399</v>
      </c>
      <c r="DEY191">
        <v>2577</v>
      </c>
      <c r="DEZ191">
        <v>2824</v>
      </c>
      <c r="DFA191">
        <v>2419</v>
      </c>
      <c r="DFB191">
        <v>2928</v>
      </c>
      <c r="DFC191">
        <v>2218</v>
      </c>
      <c r="DFD191">
        <v>1728</v>
      </c>
      <c r="DFE191">
        <v>4533</v>
      </c>
      <c r="DFF191">
        <v>3220</v>
      </c>
      <c r="DFG191">
        <v>1858</v>
      </c>
      <c r="DFH191">
        <v>2728</v>
      </c>
      <c r="DFI191">
        <v>2360</v>
      </c>
      <c r="DFJ191">
        <v>2658</v>
      </c>
      <c r="DFK191">
        <v>2335</v>
      </c>
      <c r="DFL191">
        <v>2866</v>
      </c>
      <c r="DFM191">
        <v>2674</v>
      </c>
      <c r="DFN191">
        <v>1728</v>
      </c>
      <c r="DFO191">
        <v>4916</v>
      </c>
      <c r="DFP191">
        <v>3568</v>
      </c>
      <c r="DFQ191">
        <v>1610</v>
      </c>
      <c r="DFR191">
        <v>2419</v>
      </c>
      <c r="DFS191">
        <v>2504</v>
      </c>
      <c r="DFT191">
        <v>2431</v>
      </c>
      <c r="DFU191">
        <v>2234</v>
      </c>
      <c r="DFV191">
        <v>3032</v>
      </c>
      <c r="DFW191">
        <v>2733</v>
      </c>
      <c r="DFX191">
        <v>2018</v>
      </c>
      <c r="DFY191">
        <v>4192</v>
      </c>
      <c r="DFZ191">
        <v>3937</v>
      </c>
      <c r="DGA191">
        <v>1694</v>
      </c>
      <c r="DGB191">
        <v>2535</v>
      </c>
      <c r="DGC191">
        <v>2360</v>
      </c>
      <c r="DGD191">
        <v>2431</v>
      </c>
      <c r="DGE191">
        <v>2335</v>
      </c>
      <c r="DGF191">
        <v>2970</v>
      </c>
      <c r="DGG191">
        <v>2138</v>
      </c>
      <c r="DGH191">
        <v>1728</v>
      </c>
      <c r="DGI191">
        <v>4928</v>
      </c>
      <c r="DGJ191">
        <v>3262</v>
      </c>
      <c r="DGK191">
        <v>1694</v>
      </c>
      <c r="DGL191">
        <v>2832</v>
      </c>
      <c r="DGM191">
        <v>2360</v>
      </c>
      <c r="DGN191">
        <v>2485</v>
      </c>
      <c r="DGO191">
        <v>2377</v>
      </c>
      <c r="DGP191">
        <v>2908</v>
      </c>
      <c r="DGQ191">
        <v>2489</v>
      </c>
      <c r="DGR191">
        <v>1934</v>
      </c>
      <c r="DGS191">
        <v>4130</v>
      </c>
      <c r="DGT191">
        <v>3425</v>
      </c>
      <c r="DGU191">
        <v>1652</v>
      </c>
      <c r="DGV191">
        <v>2419</v>
      </c>
      <c r="DGW191">
        <v>2360</v>
      </c>
      <c r="DGX191">
        <v>2700</v>
      </c>
      <c r="DGY191">
        <v>2493</v>
      </c>
      <c r="DGZ191">
        <v>3032</v>
      </c>
      <c r="DHA191">
        <v>1785</v>
      </c>
      <c r="DHB191">
        <v>1728</v>
      </c>
      <c r="DHC191">
        <v>5374</v>
      </c>
      <c r="DHD191">
        <v>3220</v>
      </c>
      <c r="DHE191">
        <v>1652</v>
      </c>
      <c r="DHF191">
        <v>2419</v>
      </c>
      <c r="DHG191">
        <v>2392</v>
      </c>
      <c r="DHH191">
        <v>2616</v>
      </c>
      <c r="DHI191">
        <v>2335</v>
      </c>
      <c r="DHJ191">
        <v>3072</v>
      </c>
      <c r="DHK191">
        <v>2012</v>
      </c>
      <c r="DHL191">
        <v>2074</v>
      </c>
      <c r="DHM191">
        <v>4446</v>
      </c>
      <c r="DHN191">
        <v>4039</v>
      </c>
      <c r="DHO191">
        <v>1998</v>
      </c>
      <c r="DHP191">
        <v>2604</v>
      </c>
      <c r="DHQ191">
        <v>2464</v>
      </c>
      <c r="DHR191">
        <v>4146</v>
      </c>
      <c r="DHS191">
        <v>3320</v>
      </c>
      <c r="DHT191">
        <v>1971</v>
      </c>
      <c r="DHU191">
        <v>1975</v>
      </c>
      <c r="DHV191">
        <v>4834</v>
      </c>
      <c r="DHW191">
        <v>3304</v>
      </c>
      <c r="DHX191">
        <v>1652</v>
      </c>
      <c r="DHY191">
        <v>2214</v>
      </c>
      <c r="DHZ191">
        <v>2565</v>
      </c>
      <c r="DIA191">
        <v>2515</v>
      </c>
      <c r="DIB191">
        <v>2377</v>
      </c>
      <c r="DIC191">
        <v>2970</v>
      </c>
      <c r="DID191">
        <v>2032</v>
      </c>
      <c r="DIE191">
        <v>1934</v>
      </c>
      <c r="DIF191">
        <v>4088</v>
      </c>
      <c r="DIG191">
        <v>3240</v>
      </c>
      <c r="DIH191">
        <v>1610</v>
      </c>
      <c r="DII191">
        <v>2720</v>
      </c>
      <c r="DIJ191">
        <v>2607</v>
      </c>
      <c r="DIK191">
        <v>1894</v>
      </c>
      <c r="DIL191">
        <v>3037</v>
      </c>
      <c r="DIM191">
        <v>3032</v>
      </c>
      <c r="DIN191">
        <v>2177</v>
      </c>
    </row>
    <row r="192" spans="1:3210" x14ac:dyDescent="0.25">
      <c r="A192">
        <f t="shared" si="3"/>
        <v>1721500033</v>
      </c>
      <c r="C192" t="s">
        <v>84</v>
      </c>
      <c r="D192">
        <v>0</v>
      </c>
      <c r="E192">
        <v>13544</v>
      </c>
      <c r="F192">
        <v>14579</v>
      </c>
      <c r="G192">
        <v>18390</v>
      </c>
      <c r="H192">
        <v>23727</v>
      </c>
      <c r="I192">
        <v>18571</v>
      </c>
      <c r="J192">
        <v>16906</v>
      </c>
      <c r="K192">
        <v>12444</v>
      </c>
      <c r="L192">
        <v>13314</v>
      </c>
      <c r="M192">
        <v>14038</v>
      </c>
      <c r="N192">
        <v>11518</v>
      </c>
      <c r="O192">
        <v>11924</v>
      </c>
      <c r="P192">
        <v>47758</v>
      </c>
      <c r="Q192">
        <v>66011</v>
      </c>
      <c r="R192">
        <v>260557</v>
      </c>
      <c r="S192">
        <v>300220</v>
      </c>
      <c r="T192">
        <v>1118283</v>
      </c>
      <c r="U192">
        <v>1340976</v>
      </c>
      <c r="V192">
        <v>960812</v>
      </c>
      <c r="W192">
        <v>900298</v>
      </c>
      <c r="X192">
        <v>525298</v>
      </c>
      <c r="Y192">
        <v>1117426</v>
      </c>
      <c r="Z192">
        <v>697323</v>
      </c>
      <c r="AA192">
        <v>577989</v>
      </c>
      <c r="AB192">
        <v>844763</v>
      </c>
      <c r="AC192">
        <v>731838</v>
      </c>
      <c r="AD192">
        <v>886233</v>
      </c>
      <c r="AE192">
        <v>571190</v>
      </c>
      <c r="AF192">
        <v>406636</v>
      </c>
      <c r="AG192">
        <v>1030708</v>
      </c>
      <c r="AH192">
        <v>1098342</v>
      </c>
      <c r="AI192">
        <v>1188117</v>
      </c>
      <c r="AJ192">
        <v>507596</v>
      </c>
      <c r="AK192">
        <v>935682</v>
      </c>
      <c r="AL192">
        <v>1043268</v>
      </c>
      <c r="AM192">
        <v>1028206</v>
      </c>
      <c r="AN192">
        <v>772586</v>
      </c>
      <c r="AO192">
        <v>733578</v>
      </c>
      <c r="AP192">
        <v>696480</v>
      </c>
      <c r="AQ192">
        <v>638249</v>
      </c>
      <c r="AR192">
        <v>733455</v>
      </c>
      <c r="AS192">
        <v>1088984</v>
      </c>
      <c r="AT192">
        <v>1183559</v>
      </c>
      <c r="AU192">
        <v>1463376</v>
      </c>
      <c r="AV192">
        <v>879441</v>
      </c>
      <c r="AW192">
        <v>757245</v>
      </c>
      <c r="AX192">
        <v>1319906</v>
      </c>
      <c r="AY192">
        <v>1279479</v>
      </c>
      <c r="AZ192">
        <v>580718</v>
      </c>
      <c r="BA192">
        <v>574238</v>
      </c>
      <c r="BB192">
        <v>559765</v>
      </c>
      <c r="BC192">
        <v>448042</v>
      </c>
      <c r="BD192">
        <v>470760</v>
      </c>
      <c r="BE192">
        <v>837953</v>
      </c>
      <c r="BF192">
        <v>675264</v>
      </c>
      <c r="BG192">
        <v>769534</v>
      </c>
      <c r="BH192">
        <v>497568</v>
      </c>
      <c r="BI192">
        <v>635876</v>
      </c>
      <c r="BJ192">
        <v>401798</v>
      </c>
      <c r="BK192">
        <v>398629</v>
      </c>
      <c r="BL192">
        <v>302219</v>
      </c>
      <c r="BM192">
        <v>674143</v>
      </c>
      <c r="BN192">
        <v>411404</v>
      </c>
      <c r="BO192">
        <v>531556</v>
      </c>
      <c r="BP192">
        <v>696552</v>
      </c>
      <c r="BQ192">
        <v>440968</v>
      </c>
      <c r="BR192">
        <v>821805</v>
      </c>
      <c r="BS192">
        <v>808656</v>
      </c>
      <c r="BT192">
        <v>933585</v>
      </c>
      <c r="BU192">
        <v>669086</v>
      </c>
      <c r="BV192">
        <v>754861</v>
      </c>
      <c r="BW192">
        <v>1222504</v>
      </c>
      <c r="BX192">
        <v>637431</v>
      </c>
      <c r="BY192">
        <v>480514</v>
      </c>
      <c r="BZ192">
        <v>465455</v>
      </c>
      <c r="CA192">
        <v>543611</v>
      </c>
      <c r="CB192">
        <v>307426</v>
      </c>
      <c r="CC192">
        <v>891112</v>
      </c>
      <c r="CD192">
        <v>928520</v>
      </c>
      <c r="CE192">
        <v>1008607</v>
      </c>
      <c r="CF192">
        <v>808391</v>
      </c>
      <c r="CG192">
        <v>968836</v>
      </c>
      <c r="CH192">
        <v>779196</v>
      </c>
      <c r="CI192">
        <v>907475</v>
      </c>
      <c r="CJ192">
        <v>1009874</v>
      </c>
      <c r="CK192">
        <v>519671</v>
      </c>
      <c r="CL192">
        <v>521312</v>
      </c>
      <c r="CM192">
        <v>357023</v>
      </c>
      <c r="CN192">
        <v>621424</v>
      </c>
      <c r="CO192">
        <v>585912</v>
      </c>
      <c r="CP192">
        <v>433855</v>
      </c>
      <c r="CQ192">
        <v>489220</v>
      </c>
      <c r="CR192">
        <v>313203</v>
      </c>
      <c r="CS192">
        <v>389131</v>
      </c>
      <c r="CT192">
        <v>526079</v>
      </c>
      <c r="CU192">
        <v>637445</v>
      </c>
      <c r="CV192">
        <v>647185</v>
      </c>
      <c r="CW192">
        <v>463966</v>
      </c>
      <c r="CX192">
        <v>669255</v>
      </c>
      <c r="CY192">
        <v>1436966</v>
      </c>
      <c r="CZ192">
        <v>929999</v>
      </c>
      <c r="DA192">
        <v>1358305</v>
      </c>
      <c r="DB192">
        <v>1379389</v>
      </c>
      <c r="DC192">
        <v>1073251</v>
      </c>
      <c r="DD192">
        <v>1470967</v>
      </c>
      <c r="DE192">
        <v>2149983</v>
      </c>
      <c r="DF192">
        <v>3811058</v>
      </c>
      <c r="DG192">
        <v>3060988</v>
      </c>
      <c r="DH192">
        <v>1998421</v>
      </c>
      <c r="DI192">
        <v>1884676</v>
      </c>
      <c r="DJ192">
        <v>611294</v>
      </c>
      <c r="DK192">
        <v>350870</v>
      </c>
      <c r="DL192">
        <v>1258186</v>
      </c>
      <c r="DM192">
        <v>988495</v>
      </c>
      <c r="DN192">
        <v>841531</v>
      </c>
      <c r="DO192">
        <v>521129</v>
      </c>
      <c r="DP192">
        <v>645766</v>
      </c>
      <c r="DQ192">
        <v>555150</v>
      </c>
      <c r="DR192">
        <v>629257</v>
      </c>
      <c r="DS192">
        <v>381441</v>
      </c>
      <c r="DT192">
        <v>388253</v>
      </c>
      <c r="DU192">
        <v>723403</v>
      </c>
      <c r="DV192">
        <v>594051</v>
      </c>
      <c r="DW192">
        <v>471525</v>
      </c>
      <c r="DX192">
        <v>763451</v>
      </c>
      <c r="DY192">
        <v>608431</v>
      </c>
      <c r="DZ192">
        <v>633597</v>
      </c>
      <c r="EA192">
        <v>390805</v>
      </c>
      <c r="EB192">
        <v>341017</v>
      </c>
      <c r="EC192">
        <v>511929</v>
      </c>
      <c r="ED192">
        <v>306240</v>
      </c>
      <c r="EE192">
        <v>430097</v>
      </c>
      <c r="EF192">
        <v>560976</v>
      </c>
      <c r="EG192">
        <v>648739</v>
      </c>
      <c r="EH192">
        <v>406315</v>
      </c>
      <c r="EI192">
        <v>596897</v>
      </c>
      <c r="EJ192">
        <v>368843</v>
      </c>
      <c r="EK192">
        <v>325758</v>
      </c>
      <c r="EL192">
        <v>250802</v>
      </c>
      <c r="EM192">
        <v>612056</v>
      </c>
      <c r="EN192">
        <v>762335</v>
      </c>
      <c r="EO192">
        <v>442772</v>
      </c>
      <c r="EP192">
        <v>440236</v>
      </c>
      <c r="EQ192">
        <v>546726</v>
      </c>
      <c r="ER192">
        <v>626610</v>
      </c>
      <c r="ES192">
        <v>553894</v>
      </c>
      <c r="ET192">
        <v>249791</v>
      </c>
      <c r="EU192">
        <v>353904</v>
      </c>
      <c r="EV192">
        <v>409833</v>
      </c>
      <c r="EW192">
        <v>621388</v>
      </c>
      <c r="EX192">
        <v>757033</v>
      </c>
      <c r="EY192">
        <v>477770</v>
      </c>
      <c r="EZ192">
        <v>358992</v>
      </c>
      <c r="FA192">
        <v>285450</v>
      </c>
      <c r="FB192">
        <v>459257</v>
      </c>
      <c r="FC192">
        <v>356547</v>
      </c>
      <c r="FD192">
        <v>1080553</v>
      </c>
      <c r="FE192">
        <v>573420</v>
      </c>
      <c r="FF192">
        <v>273956</v>
      </c>
      <c r="FG192">
        <v>364630</v>
      </c>
      <c r="FH192">
        <v>531041</v>
      </c>
      <c r="FI192">
        <v>716511</v>
      </c>
      <c r="FJ192">
        <v>516708</v>
      </c>
      <c r="FK192">
        <v>808780</v>
      </c>
      <c r="FL192">
        <v>445073</v>
      </c>
      <c r="FM192">
        <v>458886</v>
      </c>
      <c r="FN192">
        <v>643755</v>
      </c>
      <c r="FO192">
        <v>733784</v>
      </c>
      <c r="FP192">
        <v>374480</v>
      </c>
      <c r="FQ192">
        <v>307873</v>
      </c>
      <c r="FR192">
        <v>734509</v>
      </c>
      <c r="FS192">
        <v>422882</v>
      </c>
      <c r="FT192">
        <v>531613</v>
      </c>
      <c r="FU192">
        <v>625960</v>
      </c>
      <c r="FV192">
        <v>831210</v>
      </c>
      <c r="FW192">
        <v>460877</v>
      </c>
      <c r="FX192">
        <v>406781</v>
      </c>
      <c r="FY192">
        <v>479281</v>
      </c>
      <c r="FZ192">
        <v>553802</v>
      </c>
      <c r="GA192">
        <v>247652</v>
      </c>
      <c r="GB192">
        <v>667411</v>
      </c>
      <c r="GC192">
        <v>793647</v>
      </c>
      <c r="GD192">
        <v>777443</v>
      </c>
      <c r="GE192">
        <v>619921</v>
      </c>
      <c r="GF192">
        <v>607523</v>
      </c>
      <c r="GG192">
        <v>489523</v>
      </c>
      <c r="GH192">
        <v>565084</v>
      </c>
      <c r="GI192">
        <v>280071</v>
      </c>
      <c r="GJ192">
        <v>710037</v>
      </c>
      <c r="GK192">
        <v>409046</v>
      </c>
      <c r="GL192">
        <v>317539</v>
      </c>
      <c r="GM192">
        <v>142654</v>
      </c>
      <c r="GN192">
        <v>261606</v>
      </c>
      <c r="GO192">
        <v>497314</v>
      </c>
      <c r="GP192">
        <v>778268</v>
      </c>
      <c r="GQ192">
        <v>376533</v>
      </c>
      <c r="GR192">
        <v>671767</v>
      </c>
      <c r="GS192">
        <v>548847</v>
      </c>
      <c r="GT192">
        <v>379634</v>
      </c>
      <c r="GU192">
        <v>422117</v>
      </c>
      <c r="GV192">
        <v>225118</v>
      </c>
      <c r="GW192">
        <v>205903</v>
      </c>
      <c r="GX192">
        <v>394946</v>
      </c>
      <c r="GY192">
        <v>318827</v>
      </c>
      <c r="GZ192">
        <v>355951</v>
      </c>
      <c r="HA192">
        <v>472941</v>
      </c>
      <c r="HB192">
        <v>307076</v>
      </c>
      <c r="HC192">
        <v>159991</v>
      </c>
      <c r="HD192">
        <v>308460</v>
      </c>
      <c r="HE192">
        <v>255054</v>
      </c>
      <c r="HF192">
        <v>150140</v>
      </c>
      <c r="HG192">
        <v>484762</v>
      </c>
      <c r="HH192">
        <v>279191</v>
      </c>
      <c r="HI192">
        <v>394710</v>
      </c>
      <c r="HJ192">
        <v>201283</v>
      </c>
      <c r="HK192">
        <v>399294</v>
      </c>
      <c r="HL192">
        <v>395377</v>
      </c>
      <c r="HM192">
        <v>566521</v>
      </c>
      <c r="HN192">
        <v>646743</v>
      </c>
      <c r="HO192">
        <v>462143</v>
      </c>
      <c r="HP192">
        <v>727971</v>
      </c>
      <c r="HQ192">
        <v>321378</v>
      </c>
      <c r="HR192">
        <v>420388</v>
      </c>
      <c r="HS192">
        <v>371034</v>
      </c>
      <c r="HT192">
        <v>397699</v>
      </c>
      <c r="HU192">
        <v>622613</v>
      </c>
      <c r="HV192">
        <v>29120412</v>
      </c>
      <c r="HW192">
        <v>1113455</v>
      </c>
      <c r="HX192">
        <v>700045</v>
      </c>
      <c r="HY192">
        <v>1309889</v>
      </c>
      <c r="HZ192">
        <v>1035297</v>
      </c>
      <c r="IA192">
        <v>1413676</v>
      </c>
      <c r="IB192">
        <v>916561</v>
      </c>
      <c r="IC192">
        <v>492060</v>
      </c>
      <c r="ID192">
        <v>926728</v>
      </c>
      <c r="IE192">
        <v>402126</v>
      </c>
      <c r="IF192">
        <v>616851</v>
      </c>
      <c r="IG192">
        <v>863481</v>
      </c>
      <c r="IH192">
        <v>1046920</v>
      </c>
      <c r="II192">
        <v>1055170</v>
      </c>
      <c r="IJ192">
        <v>783475</v>
      </c>
      <c r="IK192">
        <v>713704</v>
      </c>
      <c r="IL192">
        <v>910806</v>
      </c>
      <c r="IM192">
        <v>1035221</v>
      </c>
      <c r="IN192">
        <v>1069084</v>
      </c>
      <c r="IO192">
        <v>604883</v>
      </c>
      <c r="IP192">
        <v>967945</v>
      </c>
      <c r="IQ192">
        <v>886061</v>
      </c>
      <c r="IR192">
        <v>1001556</v>
      </c>
      <c r="IS192">
        <v>713027</v>
      </c>
      <c r="IT192">
        <v>1107943</v>
      </c>
      <c r="IU192">
        <v>914538</v>
      </c>
      <c r="IV192">
        <v>1481125</v>
      </c>
      <c r="IW192">
        <v>1918795</v>
      </c>
      <c r="IX192">
        <v>898715</v>
      </c>
      <c r="IY192">
        <v>510876</v>
      </c>
      <c r="IZ192">
        <v>657543</v>
      </c>
      <c r="JA192">
        <v>224002</v>
      </c>
      <c r="JB192">
        <v>327995</v>
      </c>
      <c r="JC192">
        <v>315027</v>
      </c>
      <c r="JD192">
        <v>196543</v>
      </c>
      <c r="JE192">
        <v>336256</v>
      </c>
      <c r="JF192">
        <v>389333</v>
      </c>
      <c r="JG192">
        <v>347837</v>
      </c>
      <c r="JH192">
        <v>401129</v>
      </c>
      <c r="JI192">
        <v>494485</v>
      </c>
      <c r="JJ192">
        <v>391517</v>
      </c>
      <c r="JK192">
        <v>420626</v>
      </c>
      <c r="JL192">
        <v>515508</v>
      </c>
      <c r="JM192">
        <v>436647</v>
      </c>
      <c r="JN192">
        <v>211484</v>
      </c>
      <c r="JO192">
        <v>331184</v>
      </c>
      <c r="JP192">
        <v>358008</v>
      </c>
      <c r="JQ192">
        <v>161869</v>
      </c>
      <c r="JR192">
        <v>582826</v>
      </c>
      <c r="JS192">
        <v>364411</v>
      </c>
      <c r="JT192">
        <v>278937</v>
      </c>
      <c r="JU192">
        <v>511808</v>
      </c>
      <c r="JV192">
        <v>633696</v>
      </c>
      <c r="JW192">
        <v>327165</v>
      </c>
      <c r="JX192">
        <v>466726</v>
      </c>
      <c r="JY192">
        <v>290500</v>
      </c>
      <c r="JZ192">
        <v>199073</v>
      </c>
      <c r="KA192">
        <v>268070</v>
      </c>
      <c r="KB192">
        <v>486609</v>
      </c>
      <c r="KC192">
        <v>480955</v>
      </c>
      <c r="KD192">
        <v>535443</v>
      </c>
      <c r="KE192">
        <v>276305</v>
      </c>
      <c r="KF192">
        <v>312982</v>
      </c>
      <c r="KG192">
        <v>228277</v>
      </c>
      <c r="KH192">
        <v>292515</v>
      </c>
      <c r="KI192">
        <v>373477</v>
      </c>
      <c r="KJ192">
        <v>356788</v>
      </c>
      <c r="KK192">
        <v>291142</v>
      </c>
      <c r="KL192">
        <v>503333</v>
      </c>
      <c r="KM192">
        <v>317716</v>
      </c>
      <c r="KN192">
        <v>141028</v>
      </c>
      <c r="KO192">
        <v>401550</v>
      </c>
      <c r="KP192">
        <v>849728</v>
      </c>
      <c r="KQ192">
        <v>419188</v>
      </c>
      <c r="KR192">
        <v>390384</v>
      </c>
      <c r="KS192">
        <v>678921</v>
      </c>
      <c r="KT192">
        <v>298841</v>
      </c>
      <c r="KU192">
        <v>327594</v>
      </c>
      <c r="KV192">
        <v>323194</v>
      </c>
      <c r="KW192">
        <v>265089</v>
      </c>
      <c r="KX192">
        <v>258689</v>
      </c>
      <c r="KY192">
        <v>478643</v>
      </c>
      <c r="KZ192">
        <v>420888</v>
      </c>
      <c r="LA192">
        <v>430576</v>
      </c>
      <c r="LB192">
        <v>491396</v>
      </c>
      <c r="LC192">
        <v>542909</v>
      </c>
      <c r="LD192">
        <v>527835</v>
      </c>
      <c r="LE192">
        <v>382408</v>
      </c>
      <c r="LF192">
        <v>524363</v>
      </c>
      <c r="LG192">
        <v>507951</v>
      </c>
      <c r="LH192">
        <v>445395</v>
      </c>
      <c r="LI192">
        <v>282009</v>
      </c>
      <c r="LJ192">
        <v>496773</v>
      </c>
      <c r="LK192">
        <v>1482483</v>
      </c>
      <c r="LL192">
        <v>1305837</v>
      </c>
      <c r="LM192">
        <v>784001</v>
      </c>
      <c r="LN192">
        <v>569901</v>
      </c>
      <c r="LO192">
        <v>578208</v>
      </c>
      <c r="LP192">
        <v>1655861</v>
      </c>
      <c r="LQ192">
        <v>835129</v>
      </c>
      <c r="LR192">
        <v>627007</v>
      </c>
      <c r="LS192">
        <v>1035748</v>
      </c>
      <c r="LT192">
        <v>1556312</v>
      </c>
      <c r="LU192">
        <v>947988</v>
      </c>
      <c r="LV192">
        <v>1861829</v>
      </c>
      <c r="LW192">
        <v>868249</v>
      </c>
      <c r="LX192">
        <v>564163</v>
      </c>
      <c r="LY192">
        <v>571562</v>
      </c>
      <c r="LZ192">
        <v>470458</v>
      </c>
      <c r="MA192">
        <v>588803</v>
      </c>
      <c r="MB192">
        <v>577679</v>
      </c>
      <c r="MC192">
        <v>294703</v>
      </c>
      <c r="MD192">
        <v>279079</v>
      </c>
      <c r="ME192">
        <v>344354</v>
      </c>
      <c r="MF192">
        <v>329170</v>
      </c>
      <c r="MG192">
        <v>618437</v>
      </c>
      <c r="MH192">
        <v>626662</v>
      </c>
      <c r="MI192">
        <v>267031</v>
      </c>
      <c r="MJ192">
        <v>449665</v>
      </c>
      <c r="MK192">
        <v>508765</v>
      </c>
      <c r="ML192">
        <v>976038</v>
      </c>
      <c r="MM192">
        <v>659608</v>
      </c>
      <c r="MN192">
        <v>212397</v>
      </c>
      <c r="MO192">
        <v>239417</v>
      </c>
      <c r="MP192">
        <v>201922</v>
      </c>
      <c r="MQ192">
        <v>137784</v>
      </c>
      <c r="MR192">
        <v>204258</v>
      </c>
      <c r="MS192">
        <v>376548</v>
      </c>
      <c r="MT192">
        <v>259202</v>
      </c>
      <c r="MU192">
        <v>320726</v>
      </c>
      <c r="MV192">
        <v>265054</v>
      </c>
      <c r="MW192">
        <v>324635</v>
      </c>
      <c r="MX192">
        <v>420436</v>
      </c>
      <c r="MY192">
        <v>394831</v>
      </c>
      <c r="MZ192">
        <v>415406</v>
      </c>
      <c r="NA192">
        <v>339194</v>
      </c>
      <c r="NB192">
        <v>406486</v>
      </c>
      <c r="NC192">
        <v>350098</v>
      </c>
      <c r="ND192">
        <v>246809</v>
      </c>
      <c r="NE192">
        <v>320791</v>
      </c>
      <c r="NF192">
        <v>284605</v>
      </c>
      <c r="NG192">
        <v>319620</v>
      </c>
      <c r="NH192">
        <v>813900</v>
      </c>
      <c r="NI192">
        <v>579878</v>
      </c>
      <c r="NJ192">
        <v>628331</v>
      </c>
      <c r="NK192">
        <v>637864</v>
      </c>
      <c r="NL192">
        <v>391534</v>
      </c>
      <c r="NM192">
        <v>513663</v>
      </c>
      <c r="NN192">
        <v>531591</v>
      </c>
      <c r="NO192">
        <v>102978403</v>
      </c>
      <c r="NP192">
        <v>921851</v>
      </c>
      <c r="NQ192">
        <v>672532</v>
      </c>
      <c r="NR192">
        <v>718592</v>
      </c>
      <c r="NS192">
        <v>684566</v>
      </c>
      <c r="NT192">
        <v>500473</v>
      </c>
      <c r="NU192">
        <v>324320</v>
      </c>
      <c r="NV192">
        <v>527102</v>
      </c>
      <c r="NW192">
        <v>1243797</v>
      </c>
      <c r="NX192">
        <v>1970777</v>
      </c>
      <c r="NY192">
        <v>1570087</v>
      </c>
      <c r="NZ192">
        <v>1071145</v>
      </c>
      <c r="OA192">
        <v>468454</v>
      </c>
      <c r="OB192">
        <v>416550</v>
      </c>
      <c r="OC192">
        <v>558746</v>
      </c>
      <c r="OD192">
        <v>370950</v>
      </c>
      <c r="OE192">
        <v>669469</v>
      </c>
      <c r="OF192">
        <v>296725</v>
      </c>
      <c r="OG192">
        <v>362437</v>
      </c>
      <c r="OH192">
        <v>860934</v>
      </c>
      <c r="OI192">
        <v>885229</v>
      </c>
      <c r="OJ192">
        <v>583202</v>
      </c>
      <c r="OK192">
        <v>638539</v>
      </c>
      <c r="OL192">
        <v>986729</v>
      </c>
      <c r="OM192">
        <v>762134</v>
      </c>
      <c r="ON192">
        <v>837162</v>
      </c>
      <c r="OO192">
        <v>1193918</v>
      </c>
      <c r="OP192">
        <v>1283000</v>
      </c>
      <c r="OQ192">
        <v>1767361</v>
      </c>
      <c r="OR192">
        <v>827754</v>
      </c>
      <c r="OS192">
        <v>624145</v>
      </c>
      <c r="OT192">
        <v>1327828</v>
      </c>
      <c r="OU192">
        <v>1330872</v>
      </c>
      <c r="OV192">
        <v>450120</v>
      </c>
      <c r="OW192">
        <v>842180</v>
      </c>
      <c r="OX192">
        <v>716450</v>
      </c>
      <c r="OY192">
        <v>533703</v>
      </c>
      <c r="OZ192">
        <v>518520</v>
      </c>
      <c r="PA192">
        <v>719656</v>
      </c>
      <c r="PB192">
        <v>744346</v>
      </c>
      <c r="PC192">
        <v>690984</v>
      </c>
      <c r="PD192">
        <v>515457</v>
      </c>
      <c r="PE192">
        <v>802178</v>
      </c>
      <c r="PF192">
        <v>557289</v>
      </c>
      <c r="PG192">
        <v>795196</v>
      </c>
      <c r="PH192">
        <v>734462</v>
      </c>
      <c r="PI192">
        <v>816398</v>
      </c>
      <c r="PJ192">
        <v>683813</v>
      </c>
      <c r="PK192">
        <v>700716</v>
      </c>
      <c r="PL192">
        <v>837383</v>
      </c>
      <c r="PM192">
        <v>599173</v>
      </c>
      <c r="PN192">
        <v>873239</v>
      </c>
      <c r="PO192">
        <v>633405</v>
      </c>
      <c r="PP192">
        <v>41342650</v>
      </c>
      <c r="PQ192">
        <v>165001</v>
      </c>
      <c r="PR192">
        <v>89388</v>
      </c>
      <c r="PS192">
        <v>852452</v>
      </c>
      <c r="PT192">
        <v>431297</v>
      </c>
      <c r="PU192">
        <v>1079441</v>
      </c>
      <c r="PV192">
        <v>535703</v>
      </c>
      <c r="PW192">
        <v>298547</v>
      </c>
      <c r="PX192">
        <v>390982</v>
      </c>
      <c r="PY192">
        <v>117556</v>
      </c>
      <c r="PZ192">
        <v>902840</v>
      </c>
      <c r="QA192">
        <v>240816</v>
      </c>
      <c r="QB192">
        <v>232140</v>
      </c>
      <c r="QC192">
        <v>255893</v>
      </c>
      <c r="QD192">
        <v>262654</v>
      </c>
      <c r="QE192">
        <v>241921</v>
      </c>
      <c r="QF192">
        <v>288061</v>
      </c>
      <c r="QG192">
        <v>621999</v>
      </c>
      <c r="QH192">
        <v>417157</v>
      </c>
      <c r="QI192">
        <v>264770</v>
      </c>
      <c r="QJ192">
        <v>540740</v>
      </c>
      <c r="QK192">
        <v>397378</v>
      </c>
      <c r="QL192">
        <v>456662</v>
      </c>
      <c r="QM192">
        <v>206784</v>
      </c>
      <c r="QN192">
        <v>393256</v>
      </c>
      <c r="QO192">
        <v>250042</v>
      </c>
      <c r="QP192">
        <v>340554</v>
      </c>
      <c r="QQ192">
        <v>313643</v>
      </c>
      <c r="QR192">
        <v>324867</v>
      </c>
      <c r="QS192">
        <v>136235</v>
      </c>
      <c r="QT192">
        <v>125088</v>
      </c>
      <c r="QU192">
        <v>124531</v>
      </c>
      <c r="QV192">
        <v>86071</v>
      </c>
      <c r="QW192">
        <v>138297</v>
      </c>
      <c r="QX192">
        <v>179070</v>
      </c>
      <c r="QY192">
        <v>156895</v>
      </c>
      <c r="QZ192">
        <v>364997</v>
      </c>
      <c r="RA192">
        <v>67350</v>
      </c>
      <c r="RB192">
        <v>98976</v>
      </c>
      <c r="RC192">
        <v>120760</v>
      </c>
      <c r="RD192">
        <v>136865</v>
      </c>
      <c r="RE192">
        <v>291361</v>
      </c>
      <c r="RF192">
        <v>122396</v>
      </c>
      <c r="RG192">
        <v>107627</v>
      </c>
      <c r="RH192">
        <v>282059</v>
      </c>
      <c r="RI192">
        <v>96122</v>
      </c>
      <c r="RJ192">
        <v>96300</v>
      </c>
      <c r="RK192">
        <v>103280</v>
      </c>
      <c r="RL192">
        <v>136018</v>
      </c>
      <c r="RM192">
        <v>87884</v>
      </c>
      <c r="RN192">
        <v>84869</v>
      </c>
      <c r="RO192">
        <v>83033</v>
      </c>
      <c r="RP192">
        <v>93285</v>
      </c>
      <c r="RQ192">
        <v>80058</v>
      </c>
      <c r="RR192">
        <v>151424</v>
      </c>
      <c r="RS192">
        <v>609165</v>
      </c>
      <c r="RT192">
        <v>81491</v>
      </c>
      <c r="RU192">
        <v>228413</v>
      </c>
      <c r="RV192">
        <v>84161</v>
      </c>
      <c r="RW192">
        <v>174362</v>
      </c>
      <c r="RX192">
        <v>457813</v>
      </c>
      <c r="RY192">
        <v>935583</v>
      </c>
      <c r="RZ192">
        <v>125159</v>
      </c>
      <c r="SA192">
        <v>370009</v>
      </c>
      <c r="SB192">
        <v>138315</v>
      </c>
      <c r="SC192">
        <v>71986</v>
      </c>
      <c r="SD192">
        <v>323398</v>
      </c>
      <c r="SE192">
        <v>88410</v>
      </c>
      <c r="SF192">
        <v>459980</v>
      </c>
      <c r="SG192">
        <v>191905</v>
      </c>
      <c r="SH192">
        <v>106840</v>
      </c>
      <c r="SI192">
        <v>84677</v>
      </c>
      <c r="SJ192">
        <v>124141</v>
      </c>
      <c r="SK192">
        <v>159207</v>
      </c>
      <c r="SL192">
        <v>101581</v>
      </c>
      <c r="SM192">
        <v>124526</v>
      </c>
      <c r="SN192">
        <v>142704</v>
      </c>
      <c r="SO192">
        <v>257935</v>
      </c>
      <c r="SP192">
        <v>153199</v>
      </c>
      <c r="SQ192">
        <v>173138</v>
      </c>
      <c r="SR192">
        <v>89390</v>
      </c>
      <c r="SS192">
        <v>166935</v>
      </c>
      <c r="ST192">
        <v>226331</v>
      </c>
      <c r="SU192">
        <v>180572</v>
      </c>
      <c r="SV192">
        <v>212094</v>
      </c>
      <c r="SW192">
        <v>96555</v>
      </c>
      <c r="SX192">
        <v>285589</v>
      </c>
      <c r="SY192">
        <v>360474</v>
      </c>
      <c r="SZ192">
        <v>141945</v>
      </c>
      <c r="TA192">
        <v>434749</v>
      </c>
      <c r="TB192">
        <v>379454</v>
      </c>
      <c r="TC192">
        <v>331943</v>
      </c>
      <c r="TD192">
        <v>564613</v>
      </c>
      <c r="TE192">
        <v>220359</v>
      </c>
      <c r="TF192">
        <v>179999</v>
      </c>
      <c r="TG192">
        <v>149737</v>
      </c>
      <c r="TH192">
        <v>240395</v>
      </c>
      <c r="TI192">
        <v>386995</v>
      </c>
      <c r="TJ192">
        <v>300393</v>
      </c>
      <c r="TK192">
        <v>559413</v>
      </c>
      <c r="TL192">
        <v>253883</v>
      </c>
      <c r="TM192">
        <v>256273</v>
      </c>
      <c r="TN192">
        <v>276903</v>
      </c>
      <c r="TO192">
        <v>176890</v>
      </c>
      <c r="TP192">
        <v>328802</v>
      </c>
      <c r="TQ192">
        <v>388199</v>
      </c>
      <c r="TR192">
        <v>445717</v>
      </c>
      <c r="TS192">
        <v>196224</v>
      </c>
      <c r="TT192">
        <v>565738</v>
      </c>
      <c r="TU192">
        <v>220083</v>
      </c>
      <c r="TV192">
        <v>239136</v>
      </c>
      <c r="TW192">
        <v>152363</v>
      </c>
      <c r="TX192">
        <v>144595</v>
      </c>
      <c r="TY192">
        <v>143973</v>
      </c>
      <c r="TZ192">
        <v>227517</v>
      </c>
      <c r="UA192">
        <v>131773</v>
      </c>
      <c r="UB192">
        <v>272915</v>
      </c>
      <c r="UC192">
        <v>322599</v>
      </c>
      <c r="UD192">
        <v>729070</v>
      </c>
      <c r="UE192">
        <v>556982</v>
      </c>
      <c r="UF192">
        <v>305777</v>
      </c>
      <c r="UG192">
        <v>539670</v>
      </c>
      <c r="UH192">
        <v>575418</v>
      </c>
      <c r="UI192">
        <v>203281</v>
      </c>
      <c r="UJ192">
        <v>398701</v>
      </c>
      <c r="UK192">
        <v>415293</v>
      </c>
      <c r="UL192">
        <v>574571</v>
      </c>
      <c r="UM192">
        <v>722112</v>
      </c>
      <c r="UN192">
        <v>738609</v>
      </c>
      <c r="UO192">
        <v>928860</v>
      </c>
      <c r="UP192">
        <v>483032</v>
      </c>
      <c r="UQ192">
        <v>264674</v>
      </c>
      <c r="UR192">
        <v>222888</v>
      </c>
      <c r="US192">
        <v>379686</v>
      </c>
      <c r="UT192">
        <v>493616</v>
      </c>
      <c r="UU192">
        <v>429548</v>
      </c>
      <c r="UV192">
        <v>472595</v>
      </c>
      <c r="UW192">
        <v>317997</v>
      </c>
      <c r="UX192">
        <v>1107229</v>
      </c>
      <c r="UY192">
        <v>610432</v>
      </c>
      <c r="UZ192">
        <v>694698</v>
      </c>
      <c r="VA192">
        <v>682766</v>
      </c>
      <c r="VB192">
        <v>243593</v>
      </c>
      <c r="VC192">
        <v>183462</v>
      </c>
      <c r="VD192">
        <v>408895</v>
      </c>
      <c r="VE192">
        <v>295203</v>
      </c>
      <c r="VF192">
        <v>186232</v>
      </c>
      <c r="VG192">
        <v>218856</v>
      </c>
      <c r="VH192">
        <v>495225</v>
      </c>
      <c r="VI192">
        <v>278186</v>
      </c>
      <c r="VJ192">
        <v>214879</v>
      </c>
      <c r="VK192">
        <v>439357</v>
      </c>
      <c r="VL192">
        <v>214725</v>
      </c>
      <c r="VM192">
        <v>133855</v>
      </c>
      <c r="VN192">
        <v>642612</v>
      </c>
      <c r="VO192">
        <v>90096</v>
      </c>
      <c r="VP192">
        <v>61476</v>
      </c>
      <c r="VQ192">
        <v>139944</v>
      </c>
      <c r="VR192">
        <v>195833</v>
      </c>
      <c r="VS192">
        <v>838191</v>
      </c>
      <c r="VT192">
        <v>740662</v>
      </c>
      <c r="VU192">
        <v>792592</v>
      </c>
      <c r="VV192">
        <v>743257</v>
      </c>
      <c r="VW192">
        <v>137822</v>
      </c>
      <c r="VX192">
        <v>1238261</v>
      </c>
      <c r="VY192">
        <v>1051955</v>
      </c>
      <c r="VZ192">
        <v>787242</v>
      </c>
      <c r="WA192">
        <v>595827</v>
      </c>
      <c r="WB192">
        <v>472158</v>
      </c>
      <c r="WC192">
        <v>826436</v>
      </c>
      <c r="WD192">
        <v>288842</v>
      </c>
      <c r="WE192">
        <v>140028</v>
      </c>
      <c r="WF192">
        <v>327379</v>
      </c>
      <c r="WG192">
        <v>290351</v>
      </c>
      <c r="WH192">
        <v>184726</v>
      </c>
      <c r="WI192">
        <v>383796</v>
      </c>
      <c r="WJ192">
        <v>439247</v>
      </c>
      <c r="WK192">
        <v>300742</v>
      </c>
      <c r="WL192">
        <v>896458</v>
      </c>
      <c r="WM192">
        <v>552146</v>
      </c>
      <c r="WN192">
        <v>519330</v>
      </c>
      <c r="WO192">
        <v>298285</v>
      </c>
      <c r="WP192">
        <v>284976</v>
      </c>
      <c r="WQ192">
        <v>410761</v>
      </c>
      <c r="WR192">
        <v>927945</v>
      </c>
      <c r="WS192">
        <v>972656</v>
      </c>
      <c r="WT192">
        <v>965394</v>
      </c>
      <c r="WU192">
        <v>671929</v>
      </c>
      <c r="WV192">
        <v>572959</v>
      </c>
      <c r="WW192">
        <v>771178</v>
      </c>
      <c r="WX192">
        <v>289463</v>
      </c>
      <c r="WY192">
        <v>445305</v>
      </c>
      <c r="WZ192">
        <v>341739</v>
      </c>
      <c r="XA192">
        <v>238554</v>
      </c>
      <c r="XB192">
        <v>708173</v>
      </c>
      <c r="XC192">
        <v>652639</v>
      </c>
      <c r="XD192">
        <v>211292</v>
      </c>
      <c r="XE192">
        <v>146225</v>
      </c>
      <c r="XF192">
        <v>343954</v>
      </c>
      <c r="XG192">
        <v>414964</v>
      </c>
      <c r="XH192">
        <v>50454</v>
      </c>
      <c r="XI192">
        <v>124389</v>
      </c>
      <c r="XJ192">
        <v>210694</v>
      </c>
      <c r="XK192">
        <v>232482</v>
      </c>
      <c r="XL192">
        <v>184249</v>
      </c>
      <c r="XM192">
        <v>63684</v>
      </c>
      <c r="XN192">
        <v>243906</v>
      </c>
      <c r="XO192">
        <v>162214</v>
      </c>
      <c r="XP192">
        <v>206665</v>
      </c>
      <c r="XQ192">
        <v>551575</v>
      </c>
      <c r="XR192">
        <v>144018</v>
      </c>
      <c r="XS192">
        <v>183425</v>
      </c>
      <c r="XT192">
        <v>186445</v>
      </c>
      <c r="XU192">
        <v>145042</v>
      </c>
      <c r="XV192">
        <v>134017</v>
      </c>
      <c r="XW192">
        <v>75385</v>
      </c>
      <c r="XX192">
        <v>95147</v>
      </c>
      <c r="XY192">
        <v>106821</v>
      </c>
      <c r="XZ192">
        <v>58644</v>
      </c>
      <c r="YA192">
        <v>114959</v>
      </c>
      <c r="YB192">
        <v>88393</v>
      </c>
      <c r="YC192">
        <v>117914</v>
      </c>
      <c r="YD192">
        <v>147100</v>
      </c>
      <c r="YE192">
        <v>107685</v>
      </c>
      <c r="YF192">
        <v>171863</v>
      </c>
      <c r="YG192">
        <v>277884</v>
      </c>
      <c r="YH192">
        <v>671634</v>
      </c>
      <c r="YI192">
        <v>131251</v>
      </c>
      <c r="YJ192">
        <v>334018</v>
      </c>
      <c r="YK192">
        <v>600184</v>
      </c>
      <c r="YL192">
        <v>170920</v>
      </c>
      <c r="YM192">
        <v>120339</v>
      </c>
      <c r="YN192">
        <v>450164</v>
      </c>
      <c r="YO192">
        <v>267711</v>
      </c>
      <c r="YP192">
        <v>227380</v>
      </c>
      <c r="YQ192">
        <v>590423</v>
      </c>
      <c r="YR192">
        <v>279058</v>
      </c>
      <c r="YS192">
        <v>216103</v>
      </c>
      <c r="YT192">
        <v>209797</v>
      </c>
      <c r="YU192">
        <v>283274</v>
      </c>
      <c r="YV192">
        <v>116415</v>
      </c>
      <c r="YW192">
        <v>296423</v>
      </c>
      <c r="YX192">
        <v>399149</v>
      </c>
      <c r="YY192">
        <v>700033</v>
      </c>
      <c r="YZ192">
        <v>275737</v>
      </c>
      <c r="ZA192">
        <v>364333</v>
      </c>
      <c r="ZB192">
        <v>350628</v>
      </c>
      <c r="ZC192">
        <v>267998</v>
      </c>
      <c r="ZD192">
        <v>218596</v>
      </c>
      <c r="ZE192">
        <v>211694</v>
      </c>
      <c r="ZF192">
        <v>284481</v>
      </c>
      <c r="ZG192">
        <v>406533</v>
      </c>
      <c r="ZH192">
        <v>327631</v>
      </c>
      <c r="ZI192">
        <v>597891</v>
      </c>
      <c r="ZJ192">
        <v>181684</v>
      </c>
      <c r="ZK192">
        <v>182572</v>
      </c>
      <c r="ZL192">
        <v>397649</v>
      </c>
      <c r="ZM192">
        <v>155294</v>
      </c>
      <c r="ZN192">
        <v>202740</v>
      </c>
      <c r="ZO192">
        <v>152654</v>
      </c>
      <c r="ZP192">
        <v>333967</v>
      </c>
      <c r="ZQ192">
        <v>232127</v>
      </c>
      <c r="ZR192">
        <v>70835</v>
      </c>
      <c r="ZS192">
        <v>153710</v>
      </c>
      <c r="ZT192">
        <v>206719</v>
      </c>
      <c r="ZU192">
        <v>58268</v>
      </c>
      <c r="ZV192">
        <v>136459</v>
      </c>
      <c r="ZW192">
        <v>113761</v>
      </c>
      <c r="ZX192">
        <v>230751</v>
      </c>
      <c r="ZY192">
        <v>75108</v>
      </c>
      <c r="ZZ192">
        <v>60245</v>
      </c>
      <c r="AAA192">
        <v>121326</v>
      </c>
      <c r="AAB192">
        <v>169096</v>
      </c>
      <c r="AAC192">
        <v>430607</v>
      </c>
      <c r="AAD192">
        <v>157276</v>
      </c>
      <c r="AAE192">
        <v>274312</v>
      </c>
      <c r="AAF192">
        <v>95728</v>
      </c>
      <c r="AAG192">
        <v>113742</v>
      </c>
      <c r="AAH192">
        <v>77025</v>
      </c>
      <c r="AAI192">
        <v>214391</v>
      </c>
      <c r="AAJ192">
        <v>106295</v>
      </c>
      <c r="AAK192">
        <v>80260</v>
      </c>
      <c r="AAL192">
        <v>201877</v>
      </c>
      <c r="AAM192">
        <v>285695</v>
      </c>
      <c r="AAN192">
        <v>112260</v>
      </c>
      <c r="AAO192">
        <v>98740</v>
      </c>
      <c r="AAP192">
        <v>70458</v>
      </c>
      <c r="AAQ192">
        <v>100470</v>
      </c>
      <c r="AAR192">
        <v>43651</v>
      </c>
      <c r="AAS192">
        <v>101435</v>
      </c>
      <c r="AAT192">
        <v>97541</v>
      </c>
      <c r="AAU192">
        <v>161703</v>
      </c>
      <c r="AAV192">
        <v>195180</v>
      </c>
      <c r="AAW192">
        <v>167165</v>
      </c>
      <c r="AAX192">
        <v>802243</v>
      </c>
      <c r="AAY192">
        <v>901712</v>
      </c>
      <c r="AAZ192">
        <v>628978</v>
      </c>
      <c r="ABA192">
        <v>643121</v>
      </c>
      <c r="ABB192">
        <v>317777</v>
      </c>
      <c r="ABC192">
        <v>433514</v>
      </c>
      <c r="ABD192">
        <v>430864</v>
      </c>
      <c r="ABE192">
        <v>1351190</v>
      </c>
      <c r="ABF192">
        <v>522672</v>
      </c>
      <c r="ABG192">
        <v>886976</v>
      </c>
      <c r="ABH192">
        <v>1584352</v>
      </c>
      <c r="ABI192">
        <v>867838</v>
      </c>
      <c r="ABJ192">
        <v>567462</v>
      </c>
      <c r="ABK192">
        <v>497931</v>
      </c>
      <c r="ABL192">
        <v>538641</v>
      </c>
      <c r="ABM192">
        <v>382677</v>
      </c>
      <c r="ABN192">
        <v>419429</v>
      </c>
      <c r="ABO192">
        <v>401063</v>
      </c>
      <c r="ABP192">
        <v>639572</v>
      </c>
      <c r="ABQ192">
        <v>1054937</v>
      </c>
      <c r="ABR192">
        <v>888852</v>
      </c>
      <c r="ABS192">
        <v>597864</v>
      </c>
      <c r="ABT192">
        <v>526337</v>
      </c>
      <c r="ABU192">
        <v>519659</v>
      </c>
      <c r="ABV192">
        <v>351260</v>
      </c>
      <c r="ABW192">
        <v>328223</v>
      </c>
      <c r="ABX192">
        <v>295796</v>
      </c>
      <c r="ABY192">
        <v>462077</v>
      </c>
      <c r="ABZ192">
        <v>406973</v>
      </c>
      <c r="ACA192">
        <v>340156</v>
      </c>
      <c r="ACB192">
        <v>693337</v>
      </c>
      <c r="ACC192">
        <v>500140</v>
      </c>
      <c r="ACD192">
        <v>542178</v>
      </c>
      <c r="ACE192">
        <v>418384</v>
      </c>
      <c r="ACF192">
        <v>437494</v>
      </c>
      <c r="ACG192">
        <v>281158</v>
      </c>
      <c r="ACH192">
        <v>327612</v>
      </c>
      <c r="ACI192">
        <v>423536</v>
      </c>
      <c r="ACJ192">
        <v>443317</v>
      </c>
      <c r="ACK192">
        <v>398252</v>
      </c>
      <c r="ACL192">
        <v>613375</v>
      </c>
      <c r="ACM192">
        <v>1113018</v>
      </c>
      <c r="ACN192">
        <v>731117</v>
      </c>
      <c r="ACO192">
        <v>629467</v>
      </c>
      <c r="ACP192">
        <v>563372</v>
      </c>
      <c r="ACQ192">
        <v>1219477</v>
      </c>
      <c r="ACR192">
        <v>1210645</v>
      </c>
      <c r="ACS192">
        <v>1145865</v>
      </c>
      <c r="ACT192">
        <v>1241494</v>
      </c>
      <c r="ACU192">
        <v>1470301</v>
      </c>
      <c r="ACV192">
        <v>684565</v>
      </c>
      <c r="ACW192">
        <v>560781</v>
      </c>
      <c r="ACX192">
        <v>986343</v>
      </c>
      <c r="ACY192">
        <v>1149624</v>
      </c>
      <c r="ACZ192">
        <v>1054843</v>
      </c>
      <c r="ADA192">
        <v>1024587</v>
      </c>
      <c r="ADB192">
        <v>563610</v>
      </c>
      <c r="ADC192">
        <v>687403</v>
      </c>
      <c r="ADD192">
        <v>583678</v>
      </c>
      <c r="ADE192">
        <v>870991</v>
      </c>
      <c r="ADF192">
        <v>783981</v>
      </c>
      <c r="ADG192">
        <v>488127</v>
      </c>
      <c r="ADH192">
        <v>440763</v>
      </c>
      <c r="ADI192">
        <v>851633</v>
      </c>
      <c r="ADJ192">
        <v>698156</v>
      </c>
      <c r="ADK192">
        <v>1060597</v>
      </c>
      <c r="ADL192">
        <v>769790</v>
      </c>
      <c r="ADM192">
        <v>1551084</v>
      </c>
      <c r="ADN192">
        <v>984791</v>
      </c>
      <c r="ADO192">
        <v>812838</v>
      </c>
      <c r="ADP192">
        <v>776457</v>
      </c>
      <c r="ADQ192">
        <v>1158004</v>
      </c>
      <c r="ADR192">
        <v>1748913</v>
      </c>
      <c r="ADS192">
        <v>1339361</v>
      </c>
      <c r="ADT192">
        <v>746423</v>
      </c>
      <c r="ADU192">
        <v>1090149</v>
      </c>
      <c r="ADV192">
        <v>1077160</v>
      </c>
      <c r="ADW192">
        <v>1549960</v>
      </c>
      <c r="ADX192">
        <v>856630</v>
      </c>
      <c r="ADY192">
        <v>1571844</v>
      </c>
      <c r="ADZ192">
        <v>1162619</v>
      </c>
      <c r="AEA192">
        <v>1413310</v>
      </c>
      <c r="AEB192">
        <v>679116</v>
      </c>
      <c r="AEC192">
        <v>805637</v>
      </c>
      <c r="AED192">
        <v>861544</v>
      </c>
      <c r="AEE192">
        <v>496247</v>
      </c>
      <c r="AEF192">
        <v>500342</v>
      </c>
      <c r="AEG192">
        <v>469154</v>
      </c>
      <c r="AEH192">
        <v>412636</v>
      </c>
      <c r="AEI192">
        <v>751664</v>
      </c>
      <c r="AEJ192">
        <v>924481</v>
      </c>
      <c r="AEK192">
        <v>661804</v>
      </c>
      <c r="AEL192">
        <v>793760</v>
      </c>
      <c r="AEM192">
        <v>163459</v>
      </c>
      <c r="AEN192">
        <v>176043</v>
      </c>
      <c r="AEO192">
        <v>258195</v>
      </c>
      <c r="AEP192">
        <v>258777</v>
      </c>
      <c r="AEQ192">
        <v>376700</v>
      </c>
      <c r="AER192">
        <v>469613</v>
      </c>
      <c r="AES192">
        <v>244610</v>
      </c>
      <c r="AET192">
        <v>406296</v>
      </c>
      <c r="AEU192">
        <v>154927</v>
      </c>
      <c r="AEV192">
        <v>150812</v>
      </c>
      <c r="AEW192">
        <v>337588</v>
      </c>
      <c r="AEX192">
        <v>322928</v>
      </c>
      <c r="AEY192">
        <v>459040</v>
      </c>
      <c r="AEZ192">
        <v>225530</v>
      </c>
      <c r="AFA192">
        <v>127818</v>
      </c>
      <c r="AFB192">
        <v>67743</v>
      </c>
      <c r="AFC192">
        <v>217651</v>
      </c>
      <c r="AFD192">
        <v>419615</v>
      </c>
      <c r="AFE192">
        <v>450897</v>
      </c>
      <c r="AFF192">
        <v>237650</v>
      </c>
      <c r="AFG192">
        <v>125002</v>
      </c>
      <c r="AFH192">
        <v>262741</v>
      </c>
      <c r="AFI192">
        <v>296874</v>
      </c>
      <c r="AFJ192">
        <v>362152</v>
      </c>
      <c r="AFK192">
        <v>205673</v>
      </c>
      <c r="AFL192">
        <v>280749</v>
      </c>
      <c r="AFM192">
        <v>299885</v>
      </c>
      <c r="AFN192">
        <v>365211</v>
      </c>
      <c r="AFO192">
        <v>725333</v>
      </c>
      <c r="AFP192">
        <v>671322</v>
      </c>
      <c r="AFQ192">
        <v>435239</v>
      </c>
      <c r="AFR192">
        <v>504480</v>
      </c>
      <c r="AFS192">
        <v>622647</v>
      </c>
      <c r="AFT192">
        <v>480154</v>
      </c>
      <c r="AFU192">
        <v>294265</v>
      </c>
      <c r="AFV192">
        <v>294434</v>
      </c>
      <c r="AFW192">
        <v>263131</v>
      </c>
      <c r="AFX192">
        <v>614899</v>
      </c>
      <c r="AFY192">
        <v>398097</v>
      </c>
      <c r="AFZ192">
        <v>596755</v>
      </c>
      <c r="AGA192">
        <v>764383</v>
      </c>
      <c r="AGB192">
        <v>745667</v>
      </c>
      <c r="AGC192">
        <v>803581</v>
      </c>
      <c r="AGD192">
        <v>504118</v>
      </c>
      <c r="AGE192">
        <v>323295</v>
      </c>
      <c r="AGF192">
        <v>383972</v>
      </c>
      <c r="AGG192">
        <v>263253</v>
      </c>
      <c r="AGH192">
        <v>426296</v>
      </c>
      <c r="AGI192">
        <v>468991</v>
      </c>
      <c r="AGJ192">
        <v>572723</v>
      </c>
      <c r="AGK192">
        <v>846322</v>
      </c>
      <c r="AGL192">
        <v>1048574</v>
      </c>
      <c r="AGM192">
        <v>700723</v>
      </c>
      <c r="AGN192">
        <v>565477</v>
      </c>
      <c r="AGO192">
        <v>1076480</v>
      </c>
      <c r="AGP192">
        <v>216667</v>
      </c>
      <c r="AGQ192">
        <v>187460</v>
      </c>
      <c r="AGR192">
        <v>155271</v>
      </c>
      <c r="AGS192">
        <v>1479837</v>
      </c>
      <c r="AGT192">
        <v>624318</v>
      </c>
      <c r="AGU192">
        <v>780993</v>
      </c>
      <c r="AGV192">
        <v>925655</v>
      </c>
      <c r="AGW192">
        <v>801625</v>
      </c>
      <c r="AGX192">
        <v>1107813</v>
      </c>
      <c r="AGY192">
        <v>466630</v>
      </c>
      <c r="AGZ192">
        <v>447793</v>
      </c>
      <c r="AHA192">
        <v>636160</v>
      </c>
      <c r="AHB192">
        <v>607054</v>
      </c>
      <c r="AHC192">
        <v>801700</v>
      </c>
      <c r="AHD192">
        <v>963518</v>
      </c>
      <c r="AHE192">
        <v>576983</v>
      </c>
      <c r="AHF192">
        <v>188845</v>
      </c>
      <c r="AHG192">
        <v>398825</v>
      </c>
      <c r="AHH192">
        <v>565059</v>
      </c>
      <c r="AHI192">
        <v>754284</v>
      </c>
      <c r="AHJ192">
        <v>1085558</v>
      </c>
      <c r="AHK192">
        <v>1344442</v>
      </c>
      <c r="AHL192">
        <v>941614</v>
      </c>
      <c r="AHM192">
        <v>980770</v>
      </c>
      <c r="AHN192">
        <v>545032</v>
      </c>
      <c r="AHO192">
        <v>362262</v>
      </c>
      <c r="AHP192">
        <v>580734</v>
      </c>
      <c r="AHQ192">
        <v>470438</v>
      </c>
      <c r="AHR192">
        <v>776518</v>
      </c>
      <c r="AHS192">
        <v>365386</v>
      </c>
      <c r="AHT192">
        <v>600042</v>
      </c>
      <c r="AHU192">
        <v>571066</v>
      </c>
      <c r="AHV192">
        <v>776361</v>
      </c>
      <c r="AHW192">
        <v>587343</v>
      </c>
      <c r="AHX192">
        <v>903123</v>
      </c>
      <c r="AHY192">
        <v>754810</v>
      </c>
      <c r="AHZ192">
        <v>825189</v>
      </c>
      <c r="AIA192">
        <v>702459</v>
      </c>
      <c r="AIB192">
        <v>704395</v>
      </c>
      <c r="AIC192">
        <v>873872</v>
      </c>
      <c r="AID192">
        <v>943213</v>
      </c>
      <c r="AIE192">
        <v>1028706</v>
      </c>
      <c r="AIF192">
        <v>716003</v>
      </c>
      <c r="AIG192">
        <v>394579</v>
      </c>
      <c r="AIH192">
        <v>515775</v>
      </c>
      <c r="AII192">
        <v>1032605</v>
      </c>
      <c r="AIJ192">
        <v>1054341</v>
      </c>
      <c r="AIK192">
        <v>677216</v>
      </c>
      <c r="AIL192">
        <v>894539</v>
      </c>
      <c r="AIM192">
        <v>1234637</v>
      </c>
      <c r="AIN192">
        <v>2137280</v>
      </c>
      <c r="AIO192">
        <v>846681</v>
      </c>
      <c r="AIP192">
        <v>1346859</v>
      </c>
      <c r="AIQ192">
        <v>1756201</v>
      </c>
      <c r="AIR192">
        <v>1540610</v>
      </c>
      <c r="AIS192">
        <v>1272761</v>
      </c>
      <c r="AIT192">
        <v>1067345</v>
      </c>
      <c r="AIU192">
        <v>1514630</v>
      </c>
      <c r="AIV192">
        <v>1610404</v>
      </c>
      <c r="AIW192">
        <v>609743</v>
      </c>
      <c r="AIX192">
        <v>468640</v>
      </c>
      <c r="AIY192">
        <v>389098</v>
      </c>
      <c r="AIZ192">
        <v>577838</v>
      </c>
      <c r="AJA192">
        <v>1144058</v>
      </c>
      <c r="AJB192">
        <v>1124083</v>
      </c>
      <c r="AJC192">
        <v>2285989</v>
      </c>
      <c r="AJD192">
        <v>1409982</v>
      </c>
      <c r="AJE192">
        <v>1002252</v>
      </c>
      <c r="AJF192">
        <v>1460235</v>
      </c>
      <c r="AJG192">
        <v>1205498</v>
      </c>
      <c r="AJH192">
        <v>1058408</v>
      </c>
      <c r="AJI192">
        <v>1027453</v>
      </c>
      <c r="AJJ192">
        <v>1037230</v>
      </c>
      <c r="AJK192">
        <v>793605</v>
      </c>
      <c r="AJL192">
        <v>558702</v>
      </c>
      <c r="AJM192">
        <v>1211422</v>
      </c>
      <c r="AJN192">
        <v>666825</v>
      </c>
      <c r="AJO192">
        <v>1525115</v>
      </c>
      <c r="AJP192">
        <v>808545</v>
      </c>
      <c r="AJQ192">
        <v>901744</v>
      </c>
      <c r="AJR192">
        <v>1067689</v>
      </c>
      <c r="AJS192">
        <v>674719</v>
      </c>
      <c r="AJT192">
        <v>695816</v>
      </c>
      <c r="AJU192">
        <v>522170</v>
      </c>
      <c r="AJV192">
        <v>363432</v>
      </c>
      <c r="AJW192">
        <v>465016</v>
      </c>
      <c r="AJX192">
        <v>933883</v>
      </c>
      <c r="AJY192">
        <v>554016</v>
      </c>
      <c r="AJZ192">
        <v>384535</v>
      </c>
      <c r="AKA192">
        <v>462148</v>
      </c>
      <c r="AKB192">
        <v>372330</v>
      </c>
      <c r="AKC192">
        <v>1006077</v>
      </c>
      <c r="AKD192">
        <v>1424892</v>
      </c>
      <c r="AKE192">
        <v>468655</v>
      </c>
      <c r="AKF192">
        <v>484334</v>
      </c>
      <c r="AKG192">
        <v>781489</v>
      </c>
      <c r="AKH192">
        <v>1136422</v>
      </c>
      <c r="AKI192">
        <v>1057322</v>
      </c>
      <c r="AKJ192">
        <v>890815</v>
      </c>
      <c r="AKK192">
        <v>417530</v>
      </c>
      <c r="AKL192">
        <v>599866</v>
      </c>
      <c r="AKM192">
        <v>781262</v>
      </c>
      <c r="AKN192">
        <v>525259</v>
      </c>
      <c r="AKO192">
        <v>213909</v>
      </c>
      <c r="AKP192">
        <v>395210</v>
      </c>
      <c r="AKQ192">
        <v>725807</v>
      </c>
      <c r="AKR192">
        <v>346498</v>
      </c>
      <c r="AKS192">
        <v>310719</v>
      </c>
      <c r="AKT192">
        <v>300624</v>
      </c>
      <c r="AKU192">
        <v>399149</v>
      </c>
      <c r="AKV192">
        <v>431988</v>
      </c>
      <c r="AKW192">
        <v>867853</v>
      </c>
      <c r="AKX192">
        <v>340703</v>
      </c>
      <c r="AKY192">
        <v>777930</v>
      </c>
      <c r="AKZ192">
        <v>421903</v>
      </c>
      <c r="ALA192">
        <v>881316</v>
      </c>
      <c r="ALB192">
        <v>683950</v>
      </c>
      <c r="ALC192">
        <v>1044932</v>
      </c>
      <c r="ALD192">
        <v>926743</v>
      </c>
      <c r="ALE192">
        <v>1246141</v>
      </c>
      <c r="ALF192">
        <v>1011585</v>
      </c>
      <c r="ALG192">
        <v>1061402</v>
      </c>
      <c r="ALH192">
        <v>687459</v>
      </c>
      <c r="ALI192">
        <v>741525</v>
      </c>
      <c r="ALJ192">
        <v>819548</v>
      </c>
      <c r="ALK192">
        <v>729969</v>
      </c>
      <c r="ALL192">
        <v>950229</v>
      </c>
      <c r="ALM192">
        <v>928238</v>
      </c>
      <c r="ALN192">
        <v>946805</v>
      </c>
      <c r="ALO192">
        <v>638731</v>
      </c>
      <c r="ALP192">
        <v>789023</v>
      </c>
      <c r="ALQ192">
        <v>922175</v>
      </c>
      <c r="ALR192">
        <v>1164856</v>
      </c>
      <c r="ALS192">
        <v>670061</v>
      </c>
      <c r="ALT192">
        <v>281019</v>
      </c>
      <c r="ALU192">
        <v>691777</v>
      </c>
      <c r="ALV192">
        <v>525160</v>
      </c>
      <c r="ALW192">
        <v>586034</v>
      </c>
      <c r="ALX192">
        <v>342933</v>
      </c>
      <c r="ALY192">
        <v>360416</v>
      </c>
      <c r="ALZ192">
        <v>411798</v>
      </c>
      <c r="AMA192">
        <v>441766</v>
      </c>
      <c r="AMB192">
        <v>811382</v>
      </c>
      <c r="AMC192">
        <v>570144</v>
      </c>
      <c r="AMD192">
        <v>450848</v>
      </c>
      <c r="AME192">
        <v>525302</v>
      </c>
      <c r="AMF192">
        <v>550670</v>
      </c>
      <c r="AMG192">
        <v>803521</v>
      </c>
      <c r="AMH192">
        <v>1744690</v>
      </c>
      <c r="AMI192">
        <v>1911046</v>
      </c>
      <c r="AMJ192">
        <v>1040188</v>
      </c>
      <c r="AMK192">
        <v>1170337</v>
      </c>
      <c r="AML192">
        <v>709187</v>
      </c>
      <c r="AMM192">
        <v>673775</v>
      </c>
      <c r="AMN192">
        <v>1054071</v>
      </c>
      <c r="AMO192">
        <v>1200431</v>
      </c>
      <c r="AMP192">
        <v>787147</v>
      </c>
      <c r="AMQ192">
        <v>1006192</v>
      </c>
      <c r="AMR192">
        <v>627915</v>
      </c>
      <c r="AMS192">
        <v>835356</v>
      </c>
      <c r="AMT192">
        <v>903954</v>
      </c>
      <c r="AMU192">
        <v>966782</v>
      </c>
      <c r="AMV192">
        <v>525798</v>
      </c>
      <c r="AMW192">
        <v>597691</v>
      </c>
      <c r="AMX192">
        <v>503923</v>
      </c>
      <c r="AMY192">
        <v>454304</v>
      </c>
      <c r="AMZ192">
        <v>489444</v>
      </c>
      <c r="ANA192">
        <v>528113</v>
      </c>
      <c r="ANB192">
        <v>488061</v>
      </c>
      <c r="ANC192">
        <v>908648</v>
      </c>
      <c r="AND192">
        <v>618517</v>
      </c>
      <c r="ANE192">
        <v>642737</v>
      </c>
      <c r="ANF192">
        <v>578026</v>
      </c>
      <c r="ANG192">
        <v>506139</v>
      </c>
      <c r="ANH192">
        <v>387030</v>
      </c>
      <c r="ANI192">
        <v>593950</v>
      </c>
      <c r="ANJ192">
        <v>399550</v>
      </c>
      <c r="ANK192">
        <v>528685</v>
      </c>
      <c r="ANL192">
        <v>422560</v>
      </c>
      <c r="ANM192">
        <v>508821</v>
      </c>
      <c r="ANN192">
        <v>582958</v>
      </c>
      <c r="ANO192">
        <v>512442</v>
      </c>
      <c r="ANP192">
        <v>513382</v>
      </c>
      <c r="ANQ192">
        <v>471002</v>
      </c>
      <c r="ANR192">
        <v>536116</v>
      </c>
      <c r="ANS192">
        <v>374999</v>
      </c>
      <c r="ANT192">
        <v>107625</v>
      </c>
      <c r="ANU192">
        <v>249194</v>
      </c>
      <c r="ANV192">
        <v>439265</v>
      </c>
      <c r="ANW192">
        <v>186132</v>
      </c>
      <c r="ANX192">
        <v>309418</v>
      </c>
      <c r="ANY192">
        <v>265614</v>
      </c>
      <c r="ANZ192">
        <v>345982</v>
      </c>
      <c r="AOA192">
        <v>466061</v>
      </c>
      <c r="AOB192">
        <v>357400</v>
      </c>
      <c r="AOC192">
        <v>395294</v>
      </c>
      <c r="AOD192">
        <v>404357</v>
      </c>
      <c r="AOE192">
        <v>631552</v>
      </c>
      <c r="AOF192">
        <v>922888</v>
      </c>
      <c r="AOG192">
        <v>505153</v>
      </c>
      <c r="AOH192">
        <v>390077</v>
      </c>
      <c r="AOI192">
        <v>465345</v>
      </c>
      <c r="AOJ192">
        <v>683647</v>
      </c>
      <c r="AOK192">
        <v>1201843</v>
      </c>
      <c r="AOL192">
        <v>580739</v>
      </c>
      <c r="AOM192">
        <v>382035</v>
      </c>
      <c r="AON192">
        <v>603288</v>
      </c>
      <c r="AOO192">
        <v>723457</v>
      </c>
      <c r="AOP192">
        <v>627178</v>
      </c>
      <c r="AOQ192">
        <v>248169</v>
      </c>
      <c r="AOR192">
        <v>221980</v>
      </c>
      <c r="AOS192">
        <v>125871</v>
      </c>
      <c r="AOT192">
        <v>205010</v>
      </c>
      <c r="AOU192">
        <v>275085</v>
      </c>
      <c r="AOV192">
        <v>748475</v>
      </c>
      <c r="AOW192">
        <v>413773</v>
      </c>
      <c r="AOX192">
        <v>324785</v>
      </c>
      <c r="AOY192">
        <v>543805</v>
      </c>
      <c r="AOZ192">
        <v>405114</v>
      </c>
      <c r="APA192">
        <v>475120</v>
      </c>
      <c r="APB192">
        <v>597712</v>
      </c>
      <c r="APC192">
        <v>849182</v>
      </c>
      <c r="APD192">
        <v>1846575</v>
      </c>
      <c r="APE192">
        <v>843351</v>
      </c>
      <c r="APF192">
        <v>531949</v>
      </c>
      <c r="APG192">
        <v>640732</v>
      </c>
      <c r="APH192">
        <v>985340</v>
      </c>
      <c r="API192">
        <v>1053027</v>
      </c>
      <c r="APJ192">
        <v>1083627</v>
      </c>
      <c r="APK192">
        <v>1398818</v>
      </c>
      <c r="APL192">
        <v>1297839</v>
      </c>
      <c r="APM192">
        <v>512124</v>
      </c>
      <c r="APN192">
        <v>1038519</v>
      </c>
      <c r="APO192">
        <v>675202</v>
      </c>
      <c r="APP192">
        <v>761872</v>
      </c>
      <c r="APQ192">
        <v>1208858</v>
      </c>
      <c r="APR192">
        <v>848028</v>
      </c>
      <c r="APS192">
        <v>1499802</v>
      </c>
      <c r="APT192">
        <v>1347459</v>
      </c>
      <c r="APU192">
        <v>740340</v>
      </c>
      <c r="APV192">
        <v>910598</v>
      </c>
      <c r="APW192">
        <v>1091227</v>
      </c>
      <c r="APX192">
        <v>769000</v>
      </c>
      <c r="APY192">
        <v>829713</v>
      </c>
      <c r="APZ192">
        <v>894661</v>
      </c>
      <c r="AQA192">
        <v>689346</v>
      </c>
      <c r="AQB192">
        <v>539193</v>
      </c>
      <c r="AQC192">
        <v>520275</v>
      </c>
      <c r="AQD192">
        <v>995201</v>
      </c>
      <c r="AQE192">
        <v>1195140</v>
      </c>
      <c r="AQF192">
        <v>698275</v>
      </c>
      <c r="AQG192">
        <v>563657</v>
      </c>
      <c r="AQH192">
        <v>1167656</v>
      </c>
      <c r="AQI192">
        <v>1503773</v>
      </c>
      <c r="AQJ192">
        <v>676523</v>
      </c>
      <c r="AQK192">
        <v>953740</v>
      </c>
      <c r="AQL192">
        <v>1302969</v>
      </c>
      <c r="AQM192">
        <v>719253</v>
      </c>
      <c r="AQN192">
        <v>1319084</v>
      </c>
      <c r="AQO192">
        <v>690564</v>
      </c>
      <c r="AQP192">
        <v>850267</v>
      </c>
      <c r="AQQ192">
        <v>573926</v>
      </c>
      <c r="AQR192">
        <v>571704</v>
      </c>
      <c r="AQS192">
        <v>508363</v>
      </c>
      <c r="AQT192">
        <v>319667</v>
      </c>
      <c r="AQU192">
        <v>381858</v>
      </c>
      <c r="AQV192">
        <v>393666</v>
      </c>
      <c r="AQW192">
        <v>475929</v>
      </c>
      <c r="AQX192">
        <v>507428</v>
      </c>
      <c r="AQY192">
        <v>524883</v>
      </c>
      <c r="AQZ192">
        <v>293648</v>
      </c>
      <c r="ARA192">
        <v>486325</v>
      </c>
      <c r="ARB192">
        <v>441281</v>
      </c>
      <c r="ARC192">
        <v>583379</v>
      </c>
      <c r="ARD192">
        <v>351263</v>
      </c>
      <c r="ARE192">
        <v>466877</v>
      </c>
      <c r="ARF192">
        <v>790896</v>
      </c>
      <c r="ARG192">
        <v>479911</v>
      </c>
      <c r="ARH192">
        <v>616651</v>
      </c>
      <c r="ARI192">
        <v>955439</v>
      </c>
      <c r="ARJ192">
        <v>441319</v>
      </c>
      <c r="ARK192">
        <v>643570</v>
      </c>
      <c r="ARL192">
        <v>503595</v>
      </c>
      <c r="ARM192">
        <v>904684</v>
      </c>
      <c r="ARN192">
        <v>756051</v>
      </c>
      <c r="ARO192">
        <v>276920</v>
      </c>
      <c r="ARP192">
        <v>456210</v>
      </c>
      <c r="ARQ192">
        <v>870731</v>
      </c>
      <c r="ARR192">
        <v>941847</v>
      </c>
      <c r="ARS192">
        <v>551171</v>
      </c>
      <c r="ART192">
        <v>506283</v>
      </c>
      <c r="ARU192">
        <v>668934</v>
      </c>
      <c r="ARV192">
        <v>511272</v>
      </c>
      <c r="ARW192">
        <v>1092558</v>
      </c>
      <c r="ARX192">
        <v>931622</v>
      </c>
      <c r="ARY192">
        <v>525916</v>
      </c>
      <c r="ARZ192">
        <v>474140</v>
      </c>
      <c r="ASA192">
        <v>916097</v>
      </c>
      <c r="ASB192">
        <v>565416</v>
      </c>
      <c r="ASC192">
        <v>478830</v>
      </c>
      <c r="ASD192">
        <v>199267</v>
      </c>
      <c r="ASE192">
        <v>293687</v>
      </c>
      <c r="ASF192">
        <v>449409</v>
      </c>
      <c r="ASG192">
        <v>346732</v>
      </c>
      <c r="ASH192">
        <v>508244</v>
      </c>
      <c r="ASI192">
        <v>513548</v>
      </c>
      <c r="ASJ192">
        <v>456153</v>
      </c>
      <c r="ASK192">
        <v>264881</v>
      </c>
      <c r="ASL192">
        <v>617035</v>
      </c>
      <c r="ASM192">
        <v>692671</v>
      </c>
      <c r="ASN192">
        <v>508145</v>
      </c>
      <c r="ASO192">
        <v>441552</v>
      </c>
      <c r="ASP192">
        <v>443573</v>
      </c>
      <c r="ASQ192">
        <v>460932</v>
      </c>
      <c r="ASR192">
        <v>514886</v>
      </c>
      <c r="ASS192">
        <v>640343</v>
      </c>
      <c r="AST192">
        <v>369045</v>
      </c>
      <c r="ASU192">
        <v>403737</v>
      </c>
      <c r="ASV192">
        <v>319387</v>
      </c>
      <c r="ASW192">
        <v>171757</v>
      </c>
      <c r="ASX192">
        <v>186475</v>
      </c>
      <c r="ASY192">
        <v>282479</v>
      </c>
      <c r="ASZ192">
        <v>305396</v>
      </c>
      <c r="ATA192">
        <v>199276</v>
      </c>
      <c r="ATB192">
        <v>234262</v>
      </c>
      <c r="ATC192">
        <v>150052</v>
      </c>
      <c r="ATD192">
        <v>206551</v>
      </c>
      <c r="ATE192">
        <v>198714</v>
      </c>
      <c r="ATF192">
        <v>183432</v>
      </c>
      <c r="ATG192">
        <v>382211</v>
      </c>
      <c r="ATH192">
        <v>463865</v>
      </c>
      <c r="ATI192">
        <v>98176</v>
      </c>
      <c r="ATJ192">
        <v>122015</v>
      </c>
      <c r="ATK192">
        <v>142835</v>
      </c>
      <c r="ATL192">
        <v>502890</v>
      </c>
      <c r="ATM192">
        <v>461066</v>
      </c>
      <c r="ATN192">
        <v>430424</v>
      </c>
      <c r="ATO192">
        <v>568495</v>
      </c>
      <c r="ATP192">
        <v>400603</v>
      </c>
      <c r="ATQ192">
        <v>643619</v>
      </c>
      <c r="ATR192">
        <v>183860</v>
      </c>
      <c r="ATS192">
        <v>418678</v>
      </c>
      <c r="ATT192">
        <v>182743</v>
      </c>
      <c r="ATU192">
        <v>235495</v>
      </c>
      <c r="ATV192">
        <v>425319</v>
      </c>
      <c r="ATW192">
        <v>266697</v>
      </c>
      <c r="ATX192">
        <v>276281</v>
      </c>
      <c r="ATY192">
        <v>203568</v>
      </c>
      <c r="ATZ192">
        <v>1011443</v>
      </c>
      <c r="AUA192">
        <v>1575504</v>
      </c>
      <c r="AUB192">
        <v>2718344</v>
      </c>
      <c r="AUC192">
        <v>2763605</v>
      </c>
      <c r="AUD192">
        <v>2540947</v>
      </c>
      <c r="AUE192">
        <v>2463484</v>
      </c>
      <c r="AUF192">
        <v>4896921</v>
      </c>
      <c r="AUG192">
        <v>2042507</v>
      </c>
      <c r="AUH192">
        <v>2300648</v>
      </c>
      <c r="AUI192">
        <v>1820056</v>
      </c>
      <c r="AUJ192">
        <v>1730216</v>
      </c>
      <c r="AUK192">
        <v>3018668</v>
      </c>
      <c r="AUL192">
        <v>1632825</v>
      </c>
      <c r="AUM192">
        <v>9153458</v>
      </c>
      <c r="AUN192">
        <v>597228</v>
      </c>
      <c r="AUO192">
        <v>851783</v>
      </c>
      <c r="AUP192">
        <v>133116165</v>
      </c>
      <c r="AUQ192">
        <v>405145</v>
      </c>
      <c r="AUR192">
        <v>586267</v>
      </c>
      <c r="AUS192">
        <v>889294</v>
      </c>
      <c r="AUT192">
        <v>1592723</v>
      </c>
      <c r="AUU192">
        <v>583066</v>
      </c>
      <c r="AUV192">
        <v>504392</v>
      </c>
      <c r="AUW192">
        <v>232444</v>
      </c>
      <c r="AUX192">
        <v>797685</v>
      </c>
      <c r="AUY192">
        <v>383583</v>
      </c>
      <c r="AUZ192">
        <v>372953</v>
      </c>
      <c r="AVA192">
        <v>733769</v>
      </c>
      <c r="AVB192">
        <v>423402</v>
      </c>
      <c r="AVC192">
        <v>482934</v>
      </c>
      <c r="AVD192">
        <v>600432</v>
      </c>
      <c r="AVE192">
        <v>732440</v>
      </c>
      <c r="AVF192">
        <v>624673</v>
      </c>
      <c r="AVG192">
        <v>1233069</v>
      </c>
      <c r="AVH192">
        <v>1129383</v>
      </c>
      <c r="AVI192">
        <v>824009</v>
      </c>
      <c r="AVJ192">
        <v>1166112</v>
      </c>
      <c r="AVK192">
        <v>1128916</v>
      </c>
      <c r="AVL192">
        <v>2019169</v>
      </c>
      <c r="AVM192">
        <v>1612488</v>
      </c>
      <c r="AVN192">
        <v>1436617</v>
      </c>
      <c r="AVO192">
        <v>1239350</v>
      </c>
      <c r="AVP192">
        <v>1132568</v>
      </c>
      <c r="AVQ192">
        <v>1469692</v>
      </c>
      <c r="AVR192">
        <v>943454</v>
      </c>
      <c r="AVS192">
        <v>621287</v>
      </c>
      <c r="AVT192">
        <v>880887</v>
      </c>
      <c r="AVU192">
        <v>1476785</v>
      </c>
      <c r="AVV192">
        <v>1245968</v>
      </c>
      <c r="AVW192">
        <v>1322545</v>
      </c>
      <c r="AVX192">
        <v>1246205</v>
      </c>
      <c r="AVY192">
        <v>1384427</v>
      </c>
      <c r="AVZ192">
        <v>1160239</v>
      </c>
      <c r="AWA192">
        <v>1539436</v>
      </c>
      <c r="AWB192">
        <v>2843802</v>
      </c>
      <c r="AWC192">
        <v>1371756</v>
      </c>
      <c r="AWD192">
        <v>849846</v>
      </c>
      <c r="AWE192">
        <v>815710</v>
      </c>
      <c r="AWF192">
        <v>1289945</v>
      </c>
      <c r="AWG192">
        <v>1288604</v>
      </c>
      <c r="AWH192">
        <v>975608</v>
      </c>
      <c r="AWI192">
        <v>875705</v>
      </c>
      <c r="AWJ192">
        <v>1037148</v>
      </c>
      <c r="AWK192">
        <v>1069147</v>
      </c>
      <c r="AWL192">
        <v>1344579</v>
      </c>
      <c r="AWM192">
        <v>1085662</v>
      </c>
      <c r="AWN192">
        <v>293944</v>
      </c>
      <c r="AWO192">
        <v>344085</v>
      </c>
      <c r="AWP192">
        <v>300574</v>
      </c>
      <c r="AWQ192">
        <v>451889</v>
      </c>
      <c r="AWR192">
        <v>288591</v>
      </c>
      <c r="AWS192">
        <v>467120</v>
      </c>
      <c r="AWT192">
        <v>339415</v>
      </c>
      <c r="AWU192">
        <v>477940</v>
      </c>
      <c r="AWV192">
        <v>273566</v>
      </c>
      <c r="AWW192">
        <v>178734</v>
      </c>
      <c r="AWX192">
        <v>229356</v>
      </c>
      <c r="AWY192">
        <v>153557</v>
      </c>
      <c r="AWZ192">
        <v>292324</v>
      </c>
      <c r="AXA192">
        <v>497092</v>
      </c>
      <c r="AXB192">
        <v>358613</v>
      </c>
      <c r="AXC192">
        <v>301105</v>
      </c>
      <c r="AXD192">
        <v>414211</v>
      </c>
      <c r="AXE192">
        <v>756443</v>
      </c>
      <c r="AXF192">
        <v>515654</v>
      </c>
      <c r="AXG192">
        <v>350279</v>
      </c>
      <c r="AXH192">
        <v>432086</v>
      </c>
      <c r="AXI192">
        <v>1186734</v>
      </c>
      <c r="AXJ192">
        <v>436483</v>
      </c>
      <c r="AXK192">
        <v>621879</v>
      </c>
      <c r="AXL192">
        <v>592534</v>
      </c>
      <c r="AXM192">
        <v>573757</v>
      </c>
      <c r="AXN192">
        <v>754111</v>
      </c>
      <c r="AXO192">
        <v>696824</v>
      </c>
      <c r="AXP192">
        <v>1033749</v>
      </c>
      <c r="AXQ192">
        <v>955309</v>
      </c>
      <c r="AXR192">
        <v>199397</v>
      </c>
      <c r="AXS192">
        <v>182689</v>
      </c>
      <c r="AXT192">
        <v>294301</v>
      </c>
      <c r="AXU192">
        <v>344312</v>
      </c>
      <c r="AXV192">
        <v>478407</v>
      </c>
      <c r="AXW192">
        <v>457094</v>
      </c>
      <c r="AXX192">
        <v>624453</v>
      </c>
      <c r="AXY192">
        <v>722246</v>
      </c>
      <c r="AXZ192">
        <v>665253</v>
      </c>
      <c r="AYA192">
        <v>553945</v>
      </c>
      <c r="AYB192">
        <v>842340</v>
      </c>
      <c r="AYC192">
        <v>858957</v>
      </c>
      <c r="AYD192">
        <v>836645</v>
      </c>
      <c r="AYE192">
        <v>468187</v>
      </c>
      <c r="AYF192">
        <v>585439</v>
      </c>
      <c r="AYG192">
        <v>740262</v>
      </c>
      <c r="AYH192">
        <v>460308</v>
      </c>
      <c r="AYI192">
        <v>524510</v>
      </c>
      <c r="AYJ192">
        <v>458557</v>
      </c>
      <c r="AYK192">
        <v>505304</v>
      </c>
      <c r="AYL192">
        <v>305412</v>
      </c>
      <c r="AYM192">
        <v>259540</v>
      </c>
      <c r="AYN192">
        <v>456244</v>
      </c>
      <c r="AYO192">
        <v>353421</v>
      </c>
      <c r="AYP192">
        <v>314524</v>
      </c>
      <c r="AYQ192">
        <v>286833</v>
      </c>
      <c r="AYR192">
        <v>229461</v>
      </c>
      <c r="AYS192">
        <v>197573</v>
      </c>
      <c r="AYT192">
        <v>195490</v>
      </c>
      <c r="AYU192">
        <v>152551</v>
      </c>
      <c r="AYV192">
        <v>121217</v>
      </c>
      <c r="AYW192">
        <v>120121</v>
      </c>
      <c r="AYX192">
        <v>231612</v>
      </c>
      <c r="AYY192">
        <v>252185</v>
      </c>
      <c r="AYZ192">
        <v>181431</v>
      </c>
      <c r="AZA192">
        <v>163682</v>
      </c>
      <c r="AZB192">
        <v>331958</v>
      </c>
      <c r="AZC192">
        <v>189849</v>
      </c>
      <c r="AZD192">
        <v>253529</v>
      </c>
      <c r="AZE192">
        <v>258320</v>
      </c>
      <c r="AZF192">
        <v>230909</v>
      </c>
      <c r="AZG192">
        <v>205966</v>
      </c>
      <c r="AZH192">
        <v>180352</v>
      </c>
      <c r="AZI192">
        <v>194930</v>
      </c>
      <c r="AZJ192">
        <v>314320</v>
      </c>
      <c r="AZK192">
        <v>215698</v>
      </c>
      <c r="AZL192">
        <v>331817</v>
      </c>
      <c r="AZM192">
        <v>402789</v>
      </c>
      <c r="AZN192">
        <v>611005</v>
      </c>
      <c r="AZO192">
        <v>217560</v>
      </c>
      <c r="AZP192">
        <v>260392</v>
      </c>
      <c r="AZQ192">
        <v>419603</v>
      </c>
      <c r="AZR192">
        <v>505571</v>
      </c>
      <c r="AZS192">
        <v>400497</v>
      </c>
      <c r="AZT192">
        <v>292968</v>
      </c>
      <c r="AZU192">
        <v>860182</v>
      </c>
      <c r="AZV192">
        <v>439834</v>
      </c>
      <c r="AZW192">
        <v>643358</v>
      </c>
      <c r="AZX192">
        <v>422095</v>
      </c>
      <c r="AZY192">
        <v>437037</v>
      </c>
      <c r="AZZ192">
        <v>379019</v>
      </c>
      <c r="BAA192">
        <v>426775</v>
      </c>
      <c r="BAB192">
        <v>518598</v>
      </c>
      <c r="BAC192">
        <v>763263</v>
      </c>
      <c r="BAD192">
        <v>995727</v>
      </c>
      <c r="BAE192">
        <v>693574</v>
      </c>
      <c r="BAF192">
        <v>559431</v>
      </c>
      <c r="BAG192">
        <v>591468</v>
      </c>
      <c r="BAH192">
        <v>753962</v>
      </c>
      <c r="BAI192">
        <v>1211514</v>
      </c>
      <c r="BAJ192">
        <v>1029352</v>
      </c>
      <c r="BAK192">
        <v>641681</v>
      </c>
      <c r="BAL192">
        <v>1001100</v>
      </c>
      <c r="BAM192">
        <v>1157521</v>
      </c>
      <c r="BAN192">
        <v>1061293</v>
      </c>
      <c r="BAO192">
        <v>751331</v>
      </c>
      <c r="BAP192">
        <v>238458</v>
      </c>
      <c r="BAQ192">
        <v>131132</v>
      </c>
      <c r="BAR192">
        <v>169994</v>
      </c>
      <c r="BAS192">
        <v>198401</v>
      </c>
      <c r="BAT192">
        <v>345675</v>
      </c>
      <c r="BAU192">
        <v>253900</v>
      </c>
      <c r="BAV192">
        <v>271747</v>
      </c>
      <c r="BAW192">
        <v>294886</v>
      </c>
      <c r="BAX192">
        <v>264326</v>
      </c>
      <c r="BAY192">
        <v>224602</v>
      </c>
      <c r="BAZ192">
        <v>222429</v>
      </c>
      <c r="BBA192">
        <v>329995</v>
      </c>
      <c r="BBB192">
        <v>548352</v>
      </c>
      <c r="BBC192">
        <v>582545</v>
      </c>
      <c r="BBD192">
        <v>498432</v>
      </c>
      <c r="BBE192">
        <v>359839</v>
      </c>
      <c r="BBF192">
        <v>468313</v>
      </c>
      <c r="BBG192">
        <v>595848</v>
      </c>
      <c r="BBH192">
        <v>485287</v>
      </c>
      <c r="BBI192">
        <v>514055</v>
      </c>
      <c r="BBJ192">
        <v>256486</v>
      </c>
      <c r="BBK192">
        <v>245826</v>
      </c>
      <c r="BBL192">
        <v>366118</v>
      </c>
      <c r="BBM192">
        <v>376846</v>
      </c>
      <c r="BBN192">
        <v>350902</v>
      </c>
      <c r="BBO192">
        <v>227184</v>
      </c>
      <c r="BBP192">
        <v>1642727</v>
      </c>
      <c r="BBQ192">
        <v>1079462</v>
      </c>
      <c r="BBR192">
        <v>2049324</v>
      </c>
      <c r="BBS192">
        <v>1644056</v>
      </c>
      <c r="BBT192">
        <v>1582094</v>
      </c>
      <c r="BBU192">
        <v>949990</v>
      </c>
      <c r="BBV192">
        <v>491381</v>
      </c>
      <c r="BBW192">
        <v>739643</v>
      </c>
      <c r="BBX192">
        <v>1620941</v>
      </c>
      <c r="BBY192">
        <v>1294550</v>
      </c>
      <c r="BBZ192">
        <v>934491</v>
      </c>
      <c r="BCA192">
        <v>661423</v>
      </c>
      <c r="BCB192">
        <v>1098988</v>
      </c>
      <c r="BCC192">
        <v>1089825</v>
      </c>
      <c r="BCD192">
        <v>1197487</v>
      </c>
      <c r="BCE192">
        <v>1600208</v>
      </c>
      <c r="BCF192">
        <v>2246028</v>
      </c>
      <c r="BCG192">
        <v>1723668</v>
      </c>
      <c r="BCH192">
        <v>1372044</v>
      </c>
      <c r="BCI192">
        <v>1620577</v>
      </c>
      <c r="BCJ192">
        <v>1173894</v>
      </c>
      <c r="BCK192">
        <v>978827</v>
      </c>
      <c r="BCL192">
        <v>515396</v>
      </c>
      <c r="BCM192">
        <v>514301</v>
      </c>
      <c r="BCN192">
        <v>461977</v>
      </c>
      <c r="BCO192">
        <v>583254</v>
      </c>
      <c r="BCP192">
        <v>518150</v>
      </c>
      <c r="BCQ192">
        <v>613312</v>
      </c>
      <c r="BCR192">
        <v>528447</v>
      </c>
      <c r="BCS192">
        <v>463926</v>
      </c>
      <c r="BCT192">
        <v>474716</v>
      </c>
      <c r="BCU192">
        <v>297525</v>
      </c>
      <c r="BCV192">
        <v>510438</v>
      </c>
      <c r="BCW192">
        <v>948826</v>
      </c>
      <c r="BCX192">
        <v>854323</v>
      </c>
      <c r="BCY192">
        <v>751477</v>
      </c>
      <c r="BCZ192">
        <v>877728</v>
      </c>
      <c r="BDA192">
        <v>641438</v>
      </c>
      <c r="BDB192">
        <v>697257</v>
      </c>
      <c r="BDC192">
        <v>1229344</v>
      </c>
      <c r="BDD192">
        <v>653336</v>
      </c>
      <c r="BDE192">
        <v>1018953</v>
      </c>
      <c r="BDF192">
        <v>595126</v>
      </c>
      <c r="BDG192">
        <v>631267</v>
      </c>
      <c r="BDH192">
        <v>617128</v>
      </c>
      <c r="BDI192">
        <v>963221</v>
      </c>
      <c r="BDJ192">
        <v>808898</v>
      </c>
      <c r="BDK192">
        <v>939226</v>
      </c>
      <c r="BDL192">
        <v>811710</v>
      </c>
      <c r="BDM192">
        <v>362726</v>
      </c>
      <c r="BDN192">
        <v>428887</v>
      </c>
      <c r="BDO192">
        <v>632925</v>
      </c>
      <c r="BDP192">
        <v>1046635</v>
      </c>
      <c r="BDQ192">
        <v>472045</v>
      </c>
      <c r="BDR192">
        <v>343538</v>
      </c>
      <c r="BDS192">
        <v>446262</v>
      </c>
      <c r="BDT192">
        <v>824469</v>
      </c>
      <c r="BDU192">
        <v>551933</v>
      </c>
      <c r="BDV192">
        <v>801375</v>
      </c>
      <c r="BDW192">
        <v>495019</v>
      </c>
      <c r="BDX192">
        <v>617521</v>
      </c>
      <c r="BDY192">
        <v>729837</v>
      </c>
      <c r="BDZ192">
        <v>641708</v>
      </c>
      <c r="BEA192">
        <v>395930</v>
      </c>
      <c r="BEB192">
        <v>786044</v>
      </c>
      <c r="BEC192">
        <v>521452</v>
      </c>
      <c r="BED192">
        <v>440046</v>
      </c>
      <c r="BEE192">
        <v>255217</v>
      </c>
      <c r="BEF192">
        <v>250299</v>
      </c>
      <c r="BEG192">
        <v>513898</v>
      </c>
      <c r="BEH192">
        <v>586526</v>
      </c>
      <c r="BEI192">
        <v>452996</v>
      </c>
      <c r="BEJ192">
        <v>703243</v>
      </c>
      <c r="BEK192">
        <v>756408</v>
      </c>
      <c r="BEL192">
        <v>480635</v>
      </c>
      <c r="BEM192">
        <v>648738</v>
      </c>
      <c r="BEN192">
        <v>677977</v>
      </c>
      <c r="BEO192">
        <v>536144</v>
      </c>
      <c r="BEP192">
        <v>1316667</v>
      </c>
      <c r="BEQ192">
        <v>910522</v>
      </c>
      <c r="BER192">
        <v>794915</v>
      </c>
      <c r="BES192">
        <v>697319</v>
      </c>
      <c r="BET192">
        <v>440232</v>
      </c>
      <c r="BEU192">
        <v>385454</v>
      </c>
      <c r="BEV192">
        <v>526137</v>
      </c>
      <c r="BEW192">
        <v>314121</v>
      </c>
      <c r="BEX192">
        <v>1452621</v>
      </c>
      <c r="BEY192">
        <v>953103</v>
      </c>
      <c r="BEZ192">
        <v>329900</v>
      </c>
      <c r="BFA192">
        <v>850270</v>
      </c>
      <c r="BFB192">
        <v>835658</v>
      </c>
      <c r="BFC192">
        <v>344726</v>
      </c>
      <c r="BFD192">
        <v>498095</v>
      </c>
      <c r="BFE192">
        <v>637278</v>
      </c>
      <c r="BFF192">
        <v>592317</v>
      </c>
      <c r="BFG192">
        <v>507648</v>
      </c>
      <c r="BFH192">
        <v>665134</v>
      </c>
      <c r="BFI192">
        <v>695134</v>
      </c>
      <c r="BFJ192">
        <v>1137695</v>
      </c>
      <c r="BFK192">
        <v>549689</v>
      </c>
      <c r="BFL192">
        <v>285818</v>
      </c>
      <c r="BFM192">
        <v>236458</v>
      </c>
      <c r="BFN192">
        <v>363013</v>
      </c>
      <c r="BFO192">
        <v>347332</v>
      </c>
      <c r="BFP192">
        <v>299144</v>
      </c>
      <c r="BFQ192">
        <v>285085</v>
      </c>
      <c r="BFR192">
        <v>470368</v>
      </c>
      <c r="BFS192">
        <v>214645</v>
      </c>
      <c r="BFT192">
        <v>445440</v>
      </c>
      <c r="BFU192">
        <v>662536</v>
      </c>
      <c r="BFV192">
        <v>255781</v>
      </c>
      <c r="BFW192">
        <v>476707</v>
      </c>
      <c r="BFX192">
        <v>168411</v>
      </c>
      <c r="BFY192">
        <v>257865</v>
      </c>
      <c r="BFZ192">
        <v>496936</v>
      </c>
      <c r="BGA192">
        <v>300689</v>
      </c>
      <c r="BGB192">
        <v>60378537</v>
      </c>
      <c r="BGC192">
        <v>327693</v>
      </c>
      <c r="BGD192">
        <v>152962</v>
      </c>
      <c r="BGE192">
        <v>97121</v>
      </c>
      <c r="BGF192">
        <v>60898</v>
      </c>
      <c r="BGG192">
        <v>91233</v>
      </c>
      <c r="BGH192">
        <v>62460</v>
      </c>
      <c r="BGI192">
        <v>120728</v>
      </c>
      <c r="BGJ192">
        <v>114224</v>
      </c>
      <c r="BGK192">
        <v>267655</v>
      </c>
      <c r="BGL192">
        <v>164219</v>
      </c>
      <c r="BGM192">
        <v>200558</v>
      </c>
      <c r="BGN192">
        <v>143120</v>
      </c>
      <c r="BGO192">
        <v>65792</v>
      </c>
      <c r="BGP192">
        <v>104380</v>
      </c>
      <c r="BGQ192">
        <v>54333</v>
      </c>
      <c r="BGR192">
        <v>50613</v>
      </c>
      <c r="BGS192">
        <v>80229</v>
      </c>
      <c r="BGT192">
        <v>78350</v>
      </c>
      <c r="BGU192">
        <v>120663</v>
      </c>
      <c r="BGV192">
        <v>77952</v>
      </c>
      <c r="BGW192">
        <v>109479</v>
      </c>
      <c r="BGX192">
        <v>98931</v>
      </c>
      <c r="BGY192">
        <v>76739</v>
      </c>
      <c r="BGZ192">
        <v>69847</v>
      </c>
      <c r="BHA192">
        <v>94920</v>
      </c>
      <c r="BHB192">
        <v>52143</v>
      </c>
      <c r="BHC192">
        <v>92883</v>
      </c>
      <c r="BHD192">
        <v>129962</v>
      </c>
      <c r="BHE192">
        <v>107218</v>
      </c>
      <c r="BHF192">
        <v>111668</v>
      </c>
      <c r="BHG192">
        <v>94183</v>
      </c>
      <c r="BHH192">
        <v>99277</v>
      </c>
      <c r="BHI192">
        <v>119847</v>
      </c>
      <c r="BHJ192">
        <v>104500</v>
      </c>
      <c r="BHK192">
        <v>91020</v>
      </c>
      <c r="BHL192">
        <v>107260</v>
      </c>
      <c r="BHM192">
        <v>106701</v>
      </c>
      <c r="BHN192">
        <v>93270</v>
      </c>
      <c r="BHO192">
        <v>48527</v>
      </c>
      <c r="BHP192">
        <v>102726</v>
      </c>
      <c r="BHQ192">
        <v>160204</v>
      </c>
      <c r="BHR192">
        <v>53764</v>
      </c>
      <c r="BHS192">
        <v>57861</v>
      </c>
      <c r="BHT192">
        <v>260215</v>
      </c>
      <c r="BHU192">
        <v>234213</v>
      </c>
      <c r="BHV192">
        <v>64892</v>
      </c>
      <c r="BHW192">
        <v>116990</v>
      </c>
      <c r="BHX192">
        <v>313416</v>
      </c>
      <c r="BHY192">
        <v>206080</v>
      </c>
      <c r="BHZ192">
        <v>197300</v>
      </c>
      <c r="BIA192">
        <v>145753</v>
      </c>
      <c r="BIB192">
        <v>328046</v>
      </c>
      <c r="BIC192">
        <v>141799</v>
      </c>
      <c r="BID192">
        <v>110246</v>
      </c>
      <c r="BIE192">
        <v>332705</v>
      </c>
      <c r="BIF192">
        <v>927753</v>
      </c>
      <c r="BIG192">
        <v>210066</v>
      </c>
      <c r="BIH192">
        <v>411383</v>
      </c>
      <c r="BII192">
        <v>307855</v>
      </c>
      <c r="BIJ192">
        <v>253153</v>
      </c>
      <c r="BIK192">
        <v>379371</v>
      </c>
      <c r="BIL192">
        <v>768799</v>
      </c>
      <c r="BIM192">
        <v>647121</v>
      </c>
      <c r="BIN192">
        <v>328272</v>
      </c>
      <c r="BIO192">
        <v>429660</v>
      </c>
      <c r="BIP192">
        <v>409136</v>
      </c>
      <c r="BIQ192">
        <v>486616</v>
      </c>
      <c r="BIR192">
        <v>396134</v>
      </c>
      <c r="BIS192">
        <v>358491</v>
      </c>
      <c r="BIT192">
        <v>280516</v>
      </c>
      <c r="BIU192">
        <v>76663</v>
      </c>
      <c r="BIV192">
        <v>41997</v>
      </c>
      <c r="BIW192">
        <v>251562</v>
      </c>
      <c r="BIX192">
        <v>250423</v>
      </c>
      <c r="BIY192">
        <v>186850</v>
      </c>
      <c r="BIZ192">
        <v>180387</v>
      </c>
      <c r="BJA192">
        <v>104320</v>
      </c>
      <c r="BJB192">
        <v>195462</v>
      </c>
      <c r="BJC192">
        <v>169571</v>
      </c>
      <c r="BJD192">
        <v>265934</v>
      </c>
      <c r="BJE192">
        <v>298251</v>
      </c>
      <c r="BJF192">
        <v>259076</v>
      </c>
      <c r="BJG192">
        <v>100178</v>
      </c>
      <c r="BJH192">
        <v>41373</v>
      </c>
      <c r="BJI192">
        <v>116070</v>
      </c>
      <c r="BJJ192">
        <v>218469</v>
      </c>
      <c r="BJK192">
        <v>198509</v>
      </c>
      <c r="BJL192">
        <v>280709</v>
      </c>
      <c r="BJM192">
        <v>356826</v>
      </c>
      <c r="BJN192">
        <v>368928</v>
      </c>
      <c r="BJO192">
        <v>228233</v>
      </c>
      <c r="BJP192">
        <v>188769</v>
      </c>
      <c r="BJQ192">
        <v>213637</v>
      </c>
      <c r="BJR192">
        <v>290253</v>
      </c>
      <c r="BJS192">
        <v>539976</v>
      </c>
      <c r="BJT192">
        <v>75568</v>
      </c>
      <c r="BJU192">
        <v>273319</v>
      </c>
      <c r="BJV192">
        <v>471356</v>
      </c>
      <c r="BJW192">
        <v>154550</v>
      </c>
      <c r="BJX192">
        <v>533752</v>
      </c>
      <c r="BJY192">
        <v>499643</v>
      </c>
      <c r="BJZ192">
        <v>247266</v>
      </c>
      <c r="BKA192">
        <v>312318</v>
      </c>
      <c r="BKB192">
        <v>257794</v>
      </c>
      <c r="BKC192">
        <v>177632</v>
      </c>
      <c r="BKD192">
        <v>359548</v>
      </c>
      <c r="BKE192">
        <v>359686</v>
      </c>
      <c r="BKF192">
        <v>288720</v>
      </c>
      <c r="BKG192">
        <v>148339</v>
      </c>
      <c r="BKH192">
        <v>190753</v>
      </c>
      <c r="BKI192">
        <v>205017</v>
      </c>
      <c r="BKJ192">
        <v>163282</v>
      </c>
      <c r="BKK192">
        <v>221224</v>
      </c>
      <c r="BKL192">
        <v>26606003</v>
      </c>
      <c r="BKM192">
        <v>554426</v>
      </c>
      <c r="BKN192">
        <v>635949</v>
      </c>
      <c r="BKO192">
        <v>507765</v>
      </c>
      <c r="BKP192">
        <v>655074</v>
      </c>
      <c r="BKQ192">
        <v>350133</v>
      </c>
      <c r="BKR192">
        <v>277079</v>
      </c>
      <c r="BKS192">
        <v>240695</v>
      </c>
      <c r="BKT192">
        <v>415697</v>
      </c>
      <c r="BKU192">
        <v>470949</v>
      </c>
      <c r="BKV192">
        <v>110877</v>
      </c>
      <c r="BKW192">
        <v>171157</v>
      </c>
      <c r="BKX192">
        <v>149968</v>
      </c>
      <c r="BKY192">
        <v>159176</v>
      </c>
      <c r="BKZ192">
        <v>238881</v>
      </c>
      <c r="BLA192">
        <v>243833</v>
      </c>
      <c r="BLB192">
        <v>165451</v>
      </c>
      <c r="BLC192">
        <v>302127</v>
      </c>
      <c r="BLD192">
        <v>219555</v>
      </c>
      <c r="BLE192">
        <v>57748</v>
      </c>
      <c r="BLF192">
        <v>87747</v>
      </c>
      <c r="BLG192">
        <v>236478</v>
      </c>
      <c r="BLH192">
        <v>262204</v>
      </c>
      <c r="BLI192">
        <v>112407</v>
      </c>
      <c r="BLJ192">
        <v>258585</v>
      </c>
      <c r="BLK192">
        <v>388454</v>
      </c>
      <c r="BLL192">
        <v>374547</v>
      </c>
      <c r="BLM192">
        <v>71911</v>
      </c>
      <c r="BLN192">
        <v>148826</v>
      </c>
      <c r="BLO192">
        <v>149097</v>
      </c>
      <c r="BLP192">
        <v>368564</v>
      </c>
      <c r="BLQ192">
        <v>300473</v>
      </c>
      <c r="BLR192">
        <v>371974</v>
      </c>
      <c r="BLS192">
        <v>245271</v>
      </c>
      <c r="BLT192">
        <v>688773</v>
      </c>
      <c r="BLU192">
        <v>399966</v>
      </c>
      <c r="BLV192">
        <v>807565</v>
      </c>
      <c r="BLW192">
        <v>2152187</v>
      </c>
      <c r="BLX192">
        <v>1805459</v>
      </c>
      <c r="BLY192">
        <v>3037617</v>
      </c>
      <c r="BLZ192">
        <v>1583911</v>
      </c>
      <c r="BMA192">
        <v>1300268</v>
      </c>
      <c r="BMB192">
        <v>954247</v>
      </c>
      <c r="BMC192">
        <v>1382547</v>
      </c>
      <c r="BMD192">
        <v>1147303</v>
      </c>
      <c r="BME192">
        <v>991350</v>
      </c>
      <c r="BMF192">
        <v>1482871</v>
      </c>
      <c r="BMG192">
        <v>2158669</v>
      </c>
      <c r="BMH192">
        <v>825236</v>
      </c>
      <c r="BMI192">
        <v>2168932</v>
      </c>
      <c r="BMJ192">
        <v>856154</v>
      </c>
      <c r="BMK192">
        <v>940039</v>
      </c>
      <c r="BML192">
        <v>993254</v>
      </c>
      <c r="BMM192">
        <v>693493</v>
      </c>
      <c r="BMN192">
        <v>576442</v>
      </c>
      <c r="BMO192">
        <v>342550</v>
      </c>
      <c r="BMP192">
        <v>1040823</v>
      </c>
      <c r="BMQ192">
        <v>2330735</v>
      </c>
      <c r="BMR192">
        <v>2126234</v>
      </c>
      <c r="BMS192">
        <v>2767886</v>
      </c>
      <c r="BMT192">
        <v>1896118</v>
      </c>
      <c r="BMU192">
        <v>394211</v>
      </c>
      <c r="BMV192">
        <v>787224</v>
      </c>
      <c r="BMW192">
        <v>1070342</v>
      </c>
      <c r="BMX192">
        <v>892101</v>
      </c>
      <c r="BMY192">
        <v>1551116</v>
      </c>
      <c r="BMZ192">
        <v>2653856</v>
      </c>
      <c r="BNA192">
        <v>2145788</v>
      </c>
      <c r="BNB192">
        <v>3650555</v>
      </c>
      <c r="BNC192">
        <v>2053879</v>
      </c>
      <c r="BND192">
        <v>2209640</v>
      </c>
      <c r="BNE192">
        <v>2053120</v>
      </c>
      <c r="BNF192">
        <v>1658896</v>
      </c>
      <c r="BNG192">
        <v>375762</v>
      </c>
      <c r="BNH192">
        <v>885840</v>
      </c>
      <c r="BNI192">
        <v>2468101</v>
      </c>
      <c r="BNJ192">
        <v>1718853</v>
      </c>
      <c r="BNK192">
        <v>1168558</v>
      </c>
      <c r="BNL192">
        <v>959278</v>
      </c>
      <c r="BNM192">
        <v>609535</v>
      </c>
      <c r="BNN192">
        <v>335221</v>
      </c>
      <c r="BNO192">
        <v>974523</v>
      </c>
      <c r="BNP192">
        <v>711797</v>
      </c>
      <c r="BNQ192">
        <v>1104976</v>
      </c>
      <c r="BNR192">
        <v>1060296</v>
      </c>
      <c r="BNS192">
        <v>684840</v>
      </c>
      <c r="BNT192">
        <v>855737</v>
      </c>
      <c r="BNU192">
        <v>2044137</v>
      </c>
      <c r="BNV192">
        <v>1914486</v>
      </c>
      <c r="BNW192">
        <v>1358011</v>
      </c>
      <c r="BNX192">
        <v>1768029</v>
      </c>
      <c r="BNY192">
        <v>1382939</v>
      </c>
      <c r="BNZ192">
        <v>632877</v>
      </c>
      <c r="BOA192">
        <v>1421832</v>
      </c>
      <c r="BOB192">
        <v>1109785</v>
      </c>
      <c r="BOC192">
        <v>1039635</v>
      </c>
      <c r="BOD192">
        <v>1674727</v>
      </c>
      <c r="BOE192">
        <v>796318</v>
      </c>
      <c r="BOF192">
        <v>572821</v>
      </c>
      <c r="BOG192">
        <v>1266770</v>
      </c>
      <c r="BOH192">
        <v>1906376</v>
      </c>
      <c r="BOI192">
        <v>84313624</v>
      </c>
      <c r="BOJ192">
        <v>301455</v>
      </c>
      <c r="BOK192">
        <v>141300</v>
      </c>
      <c r="BOL192">
        <v>285007</v>
      </c>
      <c r="BOM192">
        <v>199297</v>
      </c>
      <c r="BON192">
        <v>156697</v>
      </c>
      <c r="BOO192">
        <v>169802</v>
      </c>
      <c r="BOP192">
        <v>307412</v>
      </c>
      <c r="BOQ192">
        <v>153923</v>
      </c>
      <c r="BOR192">
        <v>278020</v>
      </c>
      <c r="BOS192">
        <v>291356</v>
      </c>
      <c r="BOT192">
        <v>272521</v>
      </c>
      <c r="BOU192">
        <v>237663</v>
      </c>
      <c r="BOV192">
        <v>339500</v>
      </c>
      <c r="BOW192">
        <v>431448</v>
      </c>
      <c r="BOX192">
        <v>321169</v>
      </c>
      <c r="BOY192">
        <v>223763</v>
      </c>
      <c r="BOZ192">
        <v>380166</v>
      </c>
      <c r="BPA192">
        <v>317585</v>
      </c>
      <c r="BPB192">
        <v>412765</v>
      </c>
      <c r="BPC192">
        <v>426778</v>
      </c>
      <c r="BPD192">
        <v>434010</v>
      </c>
      <c r="BPE192">
        <v>280885</v>
      </c>
      <c r="BPF192">
        <v>413341</v>
      </c>
      <c r="BPG192">
        <v>396675</v>
      </c>
      <c r="BPH192">
        <v>153244</v>
      </c>
      <c r="BPI192">
        <v>183403</v>
      </c>
      <c r="BPJ192">
        <v>381038</v>
      </c>
      <c r="BPK192">
        <v>290865</v>
      </c>
      <c r="BPL192">
        <v>297762</v>
      </c>
      <c r="BPM192">
        <v>274483</v>
      </c>
      <c r="BPN192">
        <v>312706</v>
      </c>
      <c r="BPO192">
        <v>204495</v>
      </c>
      <c r="BPP192">
        <v>371167</v>
      </c>
      <c r="BPQ192">
        <v>393310</v>
      </c>
      <c r="BPR192">
        <v>325811</v>
      </c>
      <c r="BPS192">
        <v>270815</v>
      </c>
      <c r="BPT192">
        <v>276359</v>
      </c>
      <c r="BPU192">
        <v>265918</v>
      </c>
      <c r="BPV192">
        <v>379603</v>
      </c>
      <c r="BPW192">
        <v>117964</v>
      </c>
      <c r="BPX192">
        <v>218423</v>
      </c>
      <c r="BPY192">
        <v>139234</v>
      </c>
      <c r="BPZ192">
        <v>234540</v>
      </c>
      <c r="BQA192">
        <v>147989</v>
      </c>
      <c r="BQB192">
        <v>248554</v>
      </c>
      <c r="BQC192">
        <v>194030</v>
      </c>
      <c r="BQD192">
        <v>164133</v>
      </c>
      <c r="BQE192">
        <v>189119</v>
      </c>
      <c r="BQF192">
        <v>176246</v>
      </c>
      <c r="BQG192">
        <v>170357</v>
      </c>
      <c r="BQH192">
        <v>151998</v>
      </c>
      <c r="BQI192">
        <v>212214</v>
      </c>
      <c r="BQJ192">
        <v>282876</v>
      </c>
      <c r="BQK192">
        <v>245657</v>
      </c>
      <c r="BQL192">
        <v>221252</v>
      </c>
      <c r="BQM192">
        <v>125670</v>
      </c>
      <c r="BQN192">
        <v>74901</v>
      </c>
      <c r="BQO192">
        <v>354613</v>
      </c>
      <c r="BQP192">
        <v>124615</v>
      </c>
      <c r="BQQ192">
        <v>231088</v>
      </c>
      <c r="BQR192">
        <v>137525</v>
      </c>
      <c r="BQS192">
        <v>116527</v>
      </c>
      <c r="BQT192">
        <v>178539</v>
      </c>
      <c r="BQU192">
        <v>28434</v>
      </c>
      <c r="BQV192">
        <v>224202</v>
      </c>
      <c r="BQW192">
        <v>260950</v>
      </c>
      <c r="BQX192">
        <v>182672</v>
      </c>
      <c r="BQY192">
        <v>398180</v>
      </c>
      <c r="BQZ192">
        <v>332442</v>
      </c>
      <c r="BRA192">
        <v>224534</v>
      </c>
      <c r="BRB192">
        <v>273047</v>
      </c>
      <c r="BRC192">
        <v>610553</v>
      </c>
      <c r="BRD192">
        <v>831659</v>
      </c>
      <c r="BRE192">
        <v>309032</v>
      </c>
      <c r="BRF192">
        <v>107684</v>
      </c>
      <c r="BRG192">
        <v>86510</v>
      </c>
      <c r="BRH192">
        <v>154933</v>
      </c>
      <c r="BRI192">
        <v>82737</v>
      </c>
      <c r="BRJ192">
        <v>237790</v>
      </c>
      <c r="BRK192">
        <v>277966</v>
      </c>
      <c r="BRL192">
        <v>278614</v>
      </c>
      <c r="BRM192">
        <v>91281</v>
      </c>
      <c r="BRN192">
        <v>115995</v>
      </c>
      <c r="BRO192">
        <v>323333</v>
      </c>
      <c r="BRP192">
        <v>79822</v>
      </c>
      <c r="BRQ192">
        <v>113173</v>
      </c>
      <c r="BRR192">
        <v>186289</v>
      </c>
      <c r="BRS192">
        <v>98271</v>
      </c>
      <c r="BRT192">
        <v>120598</v>
      </c>
      <c r="BRU192">
        <v>163474</v>
      </c>
      <c r="BRV192">
        <v>86748</v>
      </c>
      <c r="BRW192">
        <v>131810</v>
      </c>
      <c r="BRX192">
        <v>165391</v>
      </c>
      <c r="BRY192">
        <v>131900</v>
      </c>
      <c r="BRZ192">
        <v>182205</v>
      </c>
      <c r="BSA192">
        <v>117883</v>
      </c>
      <c r="BSB192">
        <v>360710</v>
      </c>
      <c r="BSC192">
        <v>353011</v>
      </c>
      <c r="BSD192">
        <v>507056</v>
      </c>
      <c r="BSE192">
        <v>177064</v>
      </c>
      <c r="BSF192">
        <v>167521</v>
      </c>
      <c r="BSG192">
        <v>217129</v>
      </c>
      <c r="BSH192">
        <v>324657</v>
      </c>
      <c r="BSI192">
        <v>540201</v>
      </c>
      <c r="BSJ192">
        <v>320603</v>
      </c>
      <c r="BSK192">
        <v>326505</v>
      </c>
      <c r="BSL192">
        <v>369993</v>
      </c>
      <c r="BSM192">
        <v>862302</v>
      </c>
      <c r="BSN192">
        <v>598731</v>
      </c>
      <c r="BSO192">
        <v>558875</v>
      </c>
      <c r="BSP192">
        <v>503406</v>
      </c>
      <c r="BSQ192">
        <v>443152</v>
      </c>
      <c r="BSR192">
        <v>352658</v>
      </c>
      <c r="BSS192">
        <v>336264</v>
      </c>
      <c r="BST192">
        <v>226709</v>
      </c>
      <c r="BSU192">
        <v>307775</v>
      </c>
      <c r="BSV192">
        <v>428448</v>
      </c>
      <c r="BSW192">
        <v>379037</v>
      </c>
      <c r="BSX192">
        <v>587315</v>
      </c>
      <c r="BSY192">
        <v>476572</v>
      </c>
      <c r="BSZ192">
        <v>451787</v>
      </c>
      <c r="BTA192">
        <v>434178</v>
      </c>
      <c r="BTB192">
        <v>312479</v>
      </c>
      <c r="BTC192">
        <v>446430</v>
      </c>
      <c r="BTD192">
        <v>540944</v>
      </c>
      <c r="BTE192">
        <v>395545</v>
      </c>
      <c r="BTF192">
        <v>441355</v>
      </c>
      <c r="BTG192">
        <v>267786</v>
      </c>
      <c r="BTH192">
        <v>148911</v>
      </c>
      <c r="BTI192">
        <v>267471</v>
      </c>
      <c r="BTJ192">
        <v>482088</v>
      </c>
      <c r="BTK192">
        <v>149481</v>
      </c>
      <c r="BTL192">
        <v>206692</v>
      </c>
      <c r="BTM192">
        <v>275996</v>
      </c>
      <c r="BTN192">
        <v>705407</v>
      </c>
      <c r="BTO192">
        <v>160273</v>
      </c>
      <c r="BTP192">
        <v>321751</v>
      </c>
      <c r="BTQ192">
        <v>181305</v>
      </c>
      <c r="BTR192">
        <v>132454</v>
      </c>
      <c r="BTS192">
        <v>284725</v>
      </c>
      <c r="BTT192">
        <v>651247</v>
      </c>
      <c r="BTU192">
        <v>385655</v>
      </c>
      <c r="BTV192">
        <v>81833</v>
      </c>
      <c r="BTW192">
        <v>207138</v>
      </c>
      <c r="BTX192">
        <v>793668</v>
      </c>
      <c r="BTY192">
        <v>528225</v>
      </c>
      <c r="BTZ192">
        <v>193472</v>
      </c>
      <c r="BUA192">
        <v>470089</v>
      </c>
      <c r="BUB192">
        <v>364275</v>
      </c>
      <c r="BUC192">
        <v>447035</v>
      </c>
      <c r="BUD192">
        <v>505466</v>
      </c>
      <c r="BUE192">
        <v>204174</v>
      </c>
      <c r="BUF192">
        <v>638628</v>
      </c>
      <c r="BUG192">
        <v>329328</v>
      </c>
      <c r="BUH192">
        <v>276445</v>
      </c>
      <c r="BUI192">
        <v>130041</v>
      </c>
      <c r="BUJ192">
        <v>108160</v>
      </c>
      <c r="BUK192">
        <v>344375</v>
      </c>
      <c r="BUL192">
        <v>344383</v>
      </c>
      <c r="BUM192">
        <v>283398</v>
      </c>
      <c r="BUN192">
        <v>100636</v>
      </c>
      <c r="BUO192">
        <v>224107</v>
      </c>
      <c r="BUP192">
        <v>353930</v>
      </c>
      <c r="BUQ192">
        <v>581417</v>
      </c>
      <c r="BUR192">
        <v>405210</v>
      </c>
      <c r="BUS192">
        <v>391798</v>
      </c>
      <c r="BUT192">
        <v>316426</v>
      </c>
      <c r="BUU192">
        <v>253982</v>
      </c>
      <c r="BUV192">
        <v>137187</v>
      </c>
      <c r="BUW192">
        <v>349735</v>
      </c>
      <c r="BUX192">
        <v>724943</v>
      </c>
      <c r="BUY192">
        <v>289592</v>
      </c>
      <c r="BUZ192">
        <v>235501</v>
      </c>
      <c r="BVA192">
        <v>278951</v>
      </c>
      <c r="BVB192">
        <v>425522</v>
      </c>
      <c r="BVC192">
        <v>515292</v>
      </c>
      <c r="BVD192">
        <v>336676</v>
      </c>
      <c r="BVE192">
        <v>552900</v>
      </c>
      <c r="BVF192">
        <v>254643</v>
      </c>
      <c r="BVG192">
        <v>476223</v>
      </c>
      <c r="BVH192">
        <v>758813</v>
      </c>
      <c r="BVI192">
        <v>774599</v>
      </c>
      <c r="BVJ192">
        <v>317037</v>
      </c>
      <c r="BVK192">
        <v>180165</v>
      </c>
      <c r="BVL192">
        <v>113731</v>
      </c>
      <c r="BVM192">
        <v>168147</v>
      </c>
      <c r="BVN192">
        <v>427882</v>
      </c>
      <c r="BVO192">
        <v>96309</v>
      </c>
      <c r="BVP192">
        <v>178217</v>
      </c>
      <c r="BVQ192">
        <v>417956</v>
      </c>
      <c r="BVR192">
        <v>502127</v>
      </c>
      <c r="BVS192">
        <v>269225</v>
      </c>
      <c r="BVT192">
        <v>397511</v>
      </c>
      <c r="BVU192">
        <v>243682</v>
      </c>
      <c r="BVV192">
        <v>145649</v>
      </c>
      <c r="BVW192">
        <v>214875</v>
      </c>
      <c r="BVX192">
        <v>210863</v>
      </c>
      <c r="BVY192">
        <v>137366</v>
      </c>
      <c r="BVZ192">
        <v>622709</v>
      </c>
      <c r="BWA192">
        <v>430845</v>
      </c>
      <c r="BWB192">
        <v>470285</v>
      </c>
      <c r="BWC192">
        <v>964253</v>
      </c>
      <c r="BWD192">
        <v>1244618</v>
      </c>
      <c r="BWE192">
        <v>309727</v>
      </c>
      <c r="BWF192">
        <v>502705</v>
      </c>
      <c r="BWG192">
        <v>699247</v>
      </c>
      <c r="BWH192">
        <v>2368698</v>
      </c>
      <c r="BWI192">
        <v>894353</v>
      </c>
      <c r="BWJ192">
        <v>629741</v>
      </c>
      <c r="BWK192">
        <v>1343772</v>
      </c>
      <c r="BWL192">
        <v>1086468</v>
      </c>
      <c r="BWM192">
        <v>1541146</v>
      </c>
      <c r="BWN192">
        <v>1625837</v>
      </c>
      <c r="BWO192">
        <v>1462849</v>
      </c>
      <c r="BWP192">
        <v>1481272</v>
      </c>
      <c r="BWQ192">
        <v>1986292</v>
      </c>
      <c r="BWR192">
        <v>45106061</v>
      </c>
      <c r="BWS192">
        <v>1097626</v>
      </c>
      <c r="BWT192">
        <v>499204</v>
      </c>
      <c r="BWU192">
        <v>411576</v>
      </c>
      <c r="BWV192">
        <v>561313</v>
      </c>
      <c r="BWW192">
        <v>536291</v>
      </c>
      <c r="BWX192">
        <v>621966</v>
      </c>
      <c r="BWY192">
        <v>758300</v>
      </c>
      <c r="BWZ192">
        <v>1094382</v>
      </c>
      <c r="BXA192">
        <v>1134987</v>
      </c>
      <c r="BXB192">
        <v>737853</v>
      </c>
      <c r="BXC192">
        <v>1256884</v>
      </c>
      <c r="BXD192">
        <v>1365054</v>
      </c>
      <c r="BXE192">
        <v>861731</v>
      </c>
      <c r="BXF192">
        <v>517083</v>
      </c>
      <c r="BXG192">
        <v>468040</v>
      </c>
      <c r="BXH192">
        <v>454290</v>
      </c>
      <c r="BXI192">
        <v>466484</v>
      </c>
      <c r="BXJ192">
        <v>327743</v>
      </c>
      <c r="BXK192">
        <v>443769</v>
      </c>
      <c r="BXL192">
        <v>358929</v>
      </c>
      <c r="BXM192">
        <v>168626</v>
      </c>
      <c r="BXN192">
        <v>244567</v>
      </c>
      <c r="BXO192">
        <v>250260</v>
      </c>
      <c r="BXP192">
        <v>348540</v>
      </c>
      <c r="BXQ192">
        <v>385888</v>
      </c>
      <c r="BXR192">
        <v>495011</v>
      </c>
      <c r="BXS192">
        <v>537393</v>
      </c>
      <c r="BXT192">
        <v>392986</v>
      </c>
      <c r="BXU192">
        <v>411595</v>
      </c>
      <c r="BXV192">
        <v>286276</v>
      </c>
      <c r="BXW192">
        <v>320924</v>
      </c>
      <c r="BXX192">
        <v>361783</v>
      </c>
      <c r="BXY192">
        <v>289877</v>
      </c>
      <c r="BXZ192">
        <v>238681</v>
      </c>
      <c r="BYA192">
        <v>102621</v>
      </c>
      <c r="BYB192">
        <v>75532</v>
      </c>
      <c r="BYC192">
        <v>331268</v>
      </c>
      <c r="BYD192">
        <v>172109</v>
      </c>
      <c r="BYE192">
        <v>290347</v>
      </c>
      <c r="BYF192">
        <v>339954</v>
      </c>
      <c r="BYG192">
        <v>205358</v>
      </c>
      <c r="BYH192">
        <v>171476</v>
      </c>
      <c r="BYI192">
        <v>226608</v>
      </c>
      <c r="BYJ192">
        <v>488508</v>
      </c>
      <c r="BYK192">
        <v>391417</v>
      </c>
      <c r="BYL192">
        <v>430241</v>
      </c>
      <c r="BYM192">
        <v>410930</v>
      </c>
      <c r="BYN192">
        <v>379367</v>
      </c>
      <c r="BYO192">
        <v>338444</v>
      </c>
      <c r="BYP192">
        <v>375201</v>
      </c>
      <c r="BYQ192">
        <v>378243</v>
      </c>
      <c r="BYR192">
        <v>387726</v>
      </c>
      <c r="BYS192">
        <v>404622</v>
      </c>
      <c r="BYT192">
        <v>138082</v>
      </c>
      <c r="BYU192">
        <v>232302</v>
      </c>
      <c r="BYV192">
        <v>417266</v>
      </c>
      <c r="BYW192">
        <v>228503</v>
      </c>
      <c r="BYX192">
        <v>302634</v>
      </c>
      <c r="BYY192">
        <v>112028</v>
      </c>
      <c r="BYZ192">
        <v>441436</v>
      </c>
      <c r="BZA192">
        <v>234712</v>
      </c>
      <c r="BZB192">
        <v>458530</v>
      </c>
      <c r="BZC192">
        <v>326906</v>
      </c>
      <c r="BZD192">
        <v>359725</v>
      </c>
      <c r="BZE192">
        <v>411509</v>
      </c>
      <c r="BZF192">
        <v>279930</v>
      </c>
      <c r="BZG192">
        <v>403038</v>
      </c>
      <c r="BZH192">
        <v>453113</v>
      </c>
      <c r="BZI192">
        <v>380858</v>
      </c>
      <c r="BZJ192">
        <v>297644</v>
      </c>
      <c r="BZK192">
        <v>352301</v>
      </c>
      <c r="BZL192">
        <v>366835</v>
      </c>
      <c r="BZM192">
        <v>214537</v>
      </c>
      <c r="BZN192">
        <v>309067</v>
      </c>
      <c r="BZO192">
        <v>194498</v>
      </c>
      <c r="BZP192">
        <v>418565</v>
      </c>
      <c r="BZQ192">
        <v>307297</v>
      </c>
      <c r="BZR192">
        <v>395022</v>
      </c>
      <c r="BZS192">
        <v>173071</v>
      </c>
      <c r="BZT192">
        <v>100221</v>
      </c>
      <c r="BZU192">
        <v>142807</v>
      </c>
      <c r="BZV192">
        <v>200267</v>
      </c>
      <c r="BZW192">
        <v>238343</v>
      </c>
      <c r="BZX192">
        <v>195097</v>
      </c>
      <c r="BZY192">
        <v>174593</v>
      </c>
      <c r="BZZ192">
        <v>207019</v>
      </c>
      <c r="CAA192">
        <v>299232</v>
      </c>
      <c r="CAB192">
        <v>201528</v>
      </c>
      <c r="CAC192">
        <v>105380</v>
      </c>
      <c r="CAD192">
        <v>139054</v>
      </c>
      <c r="CAE192">
        <v>142921</v>
      </c>
      <c r="CAF192">
        <v>110126</v>
      </c>
      <c r="CAG192">
        <v>129399</v>
      </c>
      <c r="CAH192">
        <v>222884</v>
      </c>
      <c r="CAI192">
        <v>220888</v>
      </c>
      <c r="CAJ192">
        <v>125747</v>
      </c>
      <c r="CAK192">
        <v>185748</v>
      </c>
      <c r="CAL192">
        <v>118499</v>
      </c>
      <c r="CAM192">
        <v>123731</v>
      </c>
      <c r="CAN192">
        <v>103755</v>
      </c>
      <c r="CAO192">
        <v>142906</v>
      </c>
      <c r="CAP192">
        <v>79651</v>
      </c>
      <c r="CAQ192">
        <v>237377</v>
      </c>
      <c r="CAR192">
        <v>157731</v>
      </c>
      <c r="CAS192">
        <v>198532</v>
      </c>
      <c r="CAT192">
        <v>133970</v>
      </c>
      <c r="CAU192">
        <v>95486</v>
      </c>
      <c r="CAV192">
        <v>99960</v>
      </c>
      <c r="CAW192">
        <v>115654</v>
      </c>
      <c r="CAX192">
        <v>91655</v>
      </c>
      <c r="CAY192">
        <v>147876</v>
      </c>
      <c r="CAZ192">
        <v>96442</v>
      </c>
      <c r="CBA192">
        <v>137465</v>
      </c>
      <c r="CBB192">
        <v>159742</v>
      </c>
      <c r="CBC192">
        <v>104584</v>
      </c>
      <c r="CBD192">
        <v>108968</v>
      </c>
      <c r="CBE192">
        <v>99716</v>
      </c>
      <c r="CBF192">
        <v>67731</v>
      </c>
      <c r="CBG192">
        <v>76821</v>
      </c>
      <c r="CBH192">
        <v>109500</v>
      </c>
      <c r="CBI192">
        <v>58741</v>
      </c>
      <c r="CBJ192">
        <v>129595</v>
      </c>
      <c r="CBK192">
        <v>103790</v>
      </c>
      <c r="CBL192">
        <v>127208</v>
      </c>
      <c r="CBM192">
        <v>110972</v>
      </c>
      <c r="CBN192">
        <v>125475</v>
      </c>
      <c r="CBO192">
        <v>101263</v>
      </c>
      <c r="CBP192">
        <v>68304</v>
      </c>
      <c r="CBQ192">
        <v>82992</v>
      </c>
      <c r="CBR192">
        <v>70019</v>
      </c>
      <c r="CBS192">
        <v>76412</v>
      </c>
      <c r="CBT192">
        <v>37164</v>
      </c>
      <c r="CBU192">
        <v>88943</v>
      </c>
      <c r="CBV192">
        <v>147374</v>
      </c>
      <c r="CBW192">
        <v>61459</v>
      </c>
      <c r="CBX192">
        <v>99174</v>
      </c>
      <c r="CBY192">
        <v>100786</v>
      </c>
      <c r="CBZ192">
        <v>87436</v>
      </c>
      <c r="CCA192">
        <v>134813</v>
      </c>
      <c r="CCB192">
        <v>83403</v>
      </c>
      <c r="CCC192">
        <v>105941</v>
      </c>
      <c r="CCD192">
        <v>115690</v>
      </c>
      <c r="CCE192">
        <v>99088</v>
      </c>
      <c r="CCF192">
        <v>118143</v>
      </c>
      <c r="CCG192">
        <v>68031</v>
      </c>
      <c r="CCH192">
        <v>92232</v>
      </c>
      <c r="CCI192">
        <v>89568</v>
      </c>
      <c r="CCJ192">
        <v>14638217</v>
      </c>
      <c r="CCK192">
        <v>194837</v>
      </c>
      <c r="CCL192">
        <v>192522</v>
      </c>
      <c r="CCM192">
        <v>145640</v>
      </c>
      <c r="CCN192">
        <v>134677</v>
      </c>
      <c r="CCO192">
        <v>217481</v>
      </c>
      <c r="CCP192">
        <v>250967</v>
      </c>
      <c r="CCQ192">
        <v>214047</v>
      </c>
      <c r="CCR192">
        <v>263794</v>
      </c>
      <c r="CCS192">
        <v>118536</v>
      </c>
      <c r="CCT192">
        <v>127941</v>
      </c>
      <c r="CCU192">
        <v>210463</v>
      </c>
      <c r="CCV192">
        <v>227988</v>
      </c>
      <c r="CCW192">
        <v>151054</v>
      </c>
      <c r="CCX192">
        <v>209883</v>
      </c>
      <c r="CCY192">
        <v>189932</v>
      </c>
      <c r="CCZ192">
        <v>248682</v>
      </c>
      <c r="CDA192">
        <v>175108</v>
      </c>
      <c r="CDB192">
        <v>106691</v>
      </c>
      <c r="CDC192">
        <v>175380</v>
      </c>
      <c r="CDD192">
        <v>124709</v>
      </c>
      <c r="CDE192">
        <v>144606</v>
      </c>
      <c r="CDF192">
        <v>147690</v>
      </c>
      <c r="CDG192">
        <v>123119</v>
      </c>
      <c r="CDH192">
        <v>238124</v>
      </c>
      <c r="CDI192">
        <v>223780</v>
      </c>
      <c r="CDJ192">
        <v>298583</v>
      </c>
      <c r="CDK192">
        <v>153605</v>
      </c>
      <c r="CDL192">
        <v>168774</v>
      </c>
      <c r="CDM192">
        <v>139362</v>
      </c>
      <c r="CDN192">
        <v>134526</v>
      </c>
      <c r="CDO192">
        <v>178904</v>
      </c>
      <c r="CDP192">
        <v>169122</v>
      </c>
      <c r="CDQ192">
        <v>175362</v>
      </c>
      <c r="CDR192">
        <v>103443</v>
      </c>
      <c r="CDS192">
        <v>149537</v>
      </c>
      <c r="CDT192">
        <v>101606</v>
      </c>
      <c r="CDU192">
        <v>256511</v>
      </c>
      <c r="CDV192">
        <v>109679</v>
      </c>
      <c r="CDW192">
        <v>228444</v>
      </c>
      <c r="CDX192">
        <v>119381</v>
      </c>
      <c r="CDY192">
        <v>72473</v>
      </c>
      <c r="CDZ192">
        <v>140910</v>
      </c>
      <c r="CEA192">
        <v>104915</v>
      </c>
      <c r="CEB192">
        <v>204943</v>
      </c>
      <c r="CEC192">
        <v>134140</v>
      </c>
      <c r="CED192">
        <v>81464</v>
      </c>
      <c r="CEE192">
        <v>143303</v>
      </c>
      <c r="CEF192">
        <v>153356</v>
      </c>
      <c r="CEG192">
        <v>149668</v>
      </c>
      <c r="CEH192">
        <v>97063</v>
      </c>
      <c r="CEI192">
        <v>205145</v>
      </c>
      <c r="CEJ192">
        <v>290536</v>
      </c>
      <c r="CEK192">
        <v>116334</v>
      </c>
      <c r="CEL192">
        <v>142726</v>
      </c>
      <c r="CEM192">
        <v>261846</v>
      </c>
      <c r="CEN192">
        <v>271963</v>
      </c>
      <c r="CEO192">
        <v>132953</v>
      </c>
      <c r="CEP192">
        <v>166084</v>
      </c>
      <c r="CEQ192">
        <v>173573</v>
      </c>
      <c r="CER192">
        <v>96710</v>
      </c>
      <c r="CES192">
        <v>125248</v>
      </c>
      <c r="CET192">
        <v>120487</v>
      </c>
      <c r="CEU192">
        <v>107285</v>
      </c>
      <c r="CEV192">
        <v>98345</v>
      </c>
      <c r="CEW192">
        <v>133038</v>
      </c>
      <c r="CEX192">
        <v>128084</v>
      </c>
      <c r="CEY192">
        <v>160645</v>
      </c>
      <c r="CEZ192">
        <v>85538</v>
      </c>
      <c r="CFA192">
        <v>83916</v>
      </c>
      <c r="CFB192">
        <v>143129</v>
      </c>
      <c r="CFC192">
        <v>162727</v>
      </c>
      <c r="CFD192">
        <v>149570</v>
      </c>
      <c r="CFE192">
        <v>176997</v>
      </c>
      <c r="CFF192">
        <v>87545</v>
      </c>
      <c r="CFG192">
        <v>106963</v>
      </c>
      <c r="CFH192">
        <v>108817</v>
      </c>
      <c r="CFI192">
        <v>145711</v>
      </c>
      <c r="CFJ192">
        <v>133780</v>
      </c>
      <c r="CFK192">
        <v>187161</v>
      </c>
      <c r="CFL192">
        <v>83605</v>
      </c>
      <c r="CFM192">
        <v>86415</v>
      </c>
      <c r="CFN192">
        <v>79148</v>
      </c>
      <c r="CFO192">
        <v>54411</v>
      </c>
      <c r="CFP192">
        <v>78949</v>
      </c>
      <c r="CFQ192">
        <v>101717</v>
      </c>
      <c r="CFR192">
        <v>72046</v>
      </c>
      <c r="CFS192">
        <v>46151</v>
      </c>
      <c r="CFT192">
        <v>38304</v>
      </c>
      <c r="CFU192">
        <v>51433</v>
      </c>
      <c r="CFV192">
        <v>41314</v>
      </c>
      <c r="CFW192">
        <v>42857</v>
      </c>
      <c r="CFX192">
        <v>77218</v>
      </c>
      <c r="CFY192">
        <v>77411</v>
      </c>
      <c r="CFZ192">
        <v>66943</v>
      </c>
      <c r="CGA192">
        <v>51258</v>
      </c>
      <c r="CGB192">
        <v>74846</v>
      </c>
      <c r="CGC192">
        <v>104904</v>
      </c>
      <c r="CGD192">
        <v>58537</v>
      </c>
      <c r="CGE192">
        <v>74305</v>
      </c>
      <c r="CGF192">
        <v>45350</v>
      </c>
      <c r="CGG192">
        <v>73307</v>
      </c>
      <c r="CGH192">
        <v>42958</v>
      </c>
      <c r="CGI192">
        <v>132910</v>
      </c>
      <c r="CGJ192">
        <v>92834</v>
      </c>
      <c r="CGK192">
        <v>141678</v>
      </c>
      <c r="CGL192">
        <v>84621</v>
      </c>
      <c r="CGM192">
        <v>57903</v>
      </c>
      <c r="CGN192">
        <v>62842</v>
      </c>
      <c r="CGO192">
        <v>75210</v>
      </c>
      <c r="CGP192">
        <v>68353</v>
      </c>
      <c r="CGQ192">
        <v>51843</v>
      </c>
      <c r="CGR192">
        <v>81394</v>
      </c>
      <c r="CGS192">
        <v>74439</v>
      </c>
      <c r="CGT192">
        <v>80052</v>
      </c>
      <c r="CGU192">
        <v>112742</v>
      </c>
      <c r="CGV192">
        <v>100503</v>
      </c>
      <c r="CGW192">
        <v>74413</v>
      </c>
      <c r="CGX192">
        <v>53843</v>
      </c>
    </row>
    <row r="193" spans="1:3235" x14ac:dyDescent="0.25">
      <c r="A193">
        <f t="shared" si="3"/>
        <v>994323659</v>
      </c>
      <c r="C193" t="s">
        <v>85</v>
      </c>
      <c r="D193">
        <v>0</v>
      </c>
      <c r="E193">
        <v>12929</v>
      </c>
      <c r="F193">
        <v>219</v>
      </c>
      <c r="G193">
        <v>554</v>
      </c>
      <c r="H193">
        <v>2146</v>
      </c>
      <c r="I193">
        <v>3379</v>
      </c>
      <c r="J193">
        <v>2295</v>
      </c>
      <c r="K193">
        <v>673</v>
      </c>
      <c r="L193">
        <v>714</v>
      </c>
      <c r="M193">
        <v>1203</v>
      </c>
      <c r="N193">
        <v>878</v>
      </c>
      <c r="O193">
        <v>2969</v>
      </c>
      <c r="P193">
        <v>4692</v>
      </c>
      <c r="Q193">
        <v>5182</v>
      </c>
      <c r="R193">
        <v>6144</v>
      </c>
      <c r="S193">
        <v>6885</v>
      </c>
      <c r="T193">
        <v>6935</v>
      </c>
      <c r="U193">
        <v>2308</v>
      </c>
      <c r="V193">
        <v>3591</v>
      </c>
      <c r="W193">
        <v>3905</v>
      </c>
      <c r="X193">
        <v>3653</v>
      </c>
      <c r="Y193">
        <v>3568</v>
      </c>
      <c r="Z193">
        <v>4350</v>
      </c>
      <c r="AA193">
        <v>5493</v>
      </c>
      <c r="AB193">
        <v>9785</v>
      </c>
      <c r="AC193">
        <v>180197</v>
      </c>
      <c r="AD193">
        <v>209546</v>
      </c>
      <c r="AE193">
        <v>141432</v>
      </c>
      <c r="AF193">
        <v>164962</v>
      </c>
      <c r="AG193">
        <v>85910</v>
      </c>
      <c r="AH193">
        <v>21519</v>
      </c>
      <c r="AI193">
        <v>60901</v>
      </c>
      <c r="AJ193">
        <v>148206</v>
      </c>
      <c r="AK193">
        <v>1158896</v>
      </c>
      <c r="AL193">
        <v>486758</v>
      </c>
      <c r="AM193">
        <v>126412</v>
      </c>
      <c r="AN193">
        <v>121027</v>
      </c>
      <c r="AO193">
        <v>310129</v>
      </c>
      <c r="AP193">
        <v>27837</v>
      </c>
      <c r="AQ193">
        <v>112015</v>
      </c>
      <c r="AR193">
        <v>288147</v>
      </c>
      <c r="AS193">
        <v>298254</v>
      </c>
      <c r="AT193">
        <v>119352</v>
      </c>
      <c r="AU193">
        <v>204432</v>
      </c>
      <c r="AV193">
        <v>145284</v>
      </c>
      <c r="AW193">
        <v>233436</v>
      </c>
      <c r="AX193">
        <v>334600</v>
      </c>
      <c r="AY193">
        <v>135722</v>
      </c>
      <c r="AZ193">
        <v>326836</v>
      </c>
      <c r="BA193">
        <v>124266</v>
      </c>
      <c r="BB193">
        <v>524536</v>
      </c>
      <c r="BC193">
        <v>57741</v>
      </c>
      <c r="BD193">
        <v>129903</v>
      </c>
      <c r="BE193">
        <v>141321</v>
      </c>
      <c r="BF193">
        <v>293828</v>
      </c>
      <c r="BG193">
        <v>1062624</v>
      </c>
      <c r="BH193">
        <v>1305524</v>
      </c>
      <c r="BI193">
        <v>1301154</v>
      </c>
      <c r="BJ193">
        <v>1326892</v>
      </c>
      <c r="BK193">
        <v>1295453</v>
      </c>
      <c r="BL193">
        <v>1291173</v>
      </c>
      <c r="BM193">
        <v>1322818</v>
      </c>
      <c r="BN193">
        <v>1308917</v>
      </c>
      <c r="BO193">
        <v>1300992</v>
      </c>
      <c r="BP193">
        <v>1294792</v>
      </c>
      <c r="BQ193">
        <v>1309393</v>
      </c>
      <c r="BR193">
        <v>1282307</v>
      </c>
      <c r="BS193">
        <v>1315747</v>
      </c>
      <c r="BT193">
        <v>1287413</v>
      </c>
      <c r="BU193">
        <v>1285776</v>
      </c>
      <c r="BV193">
        <v>1300152</v>
      </c>
      <c r="BW193">
        <v>1294853</v>
      </c>
      <c r="BX193">
        <v>1282007</v>
      </c>
      <c r="BY193">
        <v>1290824</v>
      </c>
      <c r="BZ193">
        <v>1290967</v>
      </c>
      <c r="CA193">
        <v>1301872</v>
      </c>
      <c r="CB193">
        <v>1297797</v>
      </c>
      <c r="CC193">
        <v>1294197</v>
      </c>
      <c r="CD193">
        <v>1291301</v>
      </c>
      <c r="CE193">
        <v>1276475</v>
      </c>
      <c r="CF193">
        <v>1250671</v>
      </c>
      <c r="CG193">
        <v>1243640</v>
      </c>
      <c r="CH193">
        <v>1263440</v>
      </c>
      <c r="CI193">
        <v>1273832</v>
      </c>
      <c r="CJ193">
        <v>1290489</v>
      </c>
      <c r="CK193">
        <v>1307412</v>
      </c>
      <c r="CL193">
        <v>1293412</v>
      </c>
      <c r="CM193">
        <v>1279262</v>
      </c>
      <c r="CN193">
        <v>1296298</v>
      </c>
      <c r="CO193">
        <v>1270785</v>
      </c>
      <c r="CP193">
        <v>1279510</v>
      </c>
      <c r="CQ193">
        <v>1270307</v>
      </c>
      <c r="CR193">
        <v>1259141</v>
      </c>
      <c r="CS193">
        <v>1289664</v>
      </c>
      <c r="CT193">
        <v>1298431</v>
      </c>
      <c r="CU193">
        <v>1293358</v>
      </c>
      <c r="CV193">
        <v>1294011</v>
      </c>
      <c r="CW193">
        <v>1263361</v>
      </c>
      <c r="CX193">
        <v>1260809</v>
      </c>
      <c r="CY193">
        <v>1280991</v>
      </c>
      <c r="CZ193">
        <v>1282699</v>
      </c>
      <c r="DA193">
        <v>1258322</v>
      </c>
      <c r="DB193">
        <v>1269963</v>
      </c>
      <c r="DC193">
        <v>1271821</v>
      </c>
      <c r="DD193">
        <v>1278251</v>
      </c>
      <c r="DE193">
        <v>1288904</v>
      </c>
      <c r="DF193">
        <v>1276482</v>
      </c>
      <c r="DG193">
        <v>1296209</v>
      </c>
      <c r="DH193">
        <v>1267691</v>
      </c>
      <c r="DI193">
        <v>1273716</v>
      </c>
      <c r="DJ193">
        <v>1314341</v>
      </c>
      <c r="DK193">
        <v>1317036</v>
      </c>
      <c r="DL193">
        <v>1299322</v>
      </c>
      <c r="DM193">
        <v>1283408</v>
      </c>
      <c r="DN193">
        <v>1263558</v>
      </c>
      <c r="DO193">
        <v>1276529</v>
      </c>
      <c r="DP193">
        <v>1297072</v>
      </c>
      <c r="DQ193">
        <v>1282782</v>
      </c>
      <c r="DR193">
        <v>1297989</v>
      </c>
      <c r="DS193">
        <v>1314328</v>
      </c>
      <c r="DT193">
        <v>1271833</v>
      </c>
      <c r="DU193">
        <v>1290513</v>
      </c>
      <c r="DV193">
        <v>1304820</v>
      </c>
      <c r="DW193">
        <v>1289716</v>
      </c>
      <c r="DX193">
        <v>1290655</v>
      </c>
      <c r="DY193">
        <v>1282724</v>
      </c>
      <c r="DZ193">
        <v>827379</v>
      </c>
      <c r="EA193">
        <v>1231276</v>
      </c>
      <c r="EB193">
        <v>1092031</v>
      </c>
      <c r="EC193">
        <v>1289902</v>
      </c>
      <c r="ED193">
        <v>1271304</v>
      </c>
      <c r="EE193">
        <v>1112554</v>
      </c>
      <c r="EF193">
        <v>1272062</v>
      </c>
      <c r="EG193">
        <v>1267172</v>
      </c>
      <c r="EH193">
        <v>1279215</v>
      </c>
      <c r="EI193">
        <v>1273643</v>
      </c>
      <c r="EJ193">
        <v>1255875</v>
      </c>
      <c r="EK193">
        <v>1276478</v>
      </c>
      <c r="EL193">
        <v>892275</v>
      </c>
      <c r="EM193">
        <v>1228016</v>
      </c>
      <c r="EN193">
        <v>713672</v>
      </c>
      <c r="EO193">
        <v>1031533</v>
      </c>
      <c r="EP193">
        <v>658268</v>
      </c>
      <c r="EQ193">
        <v>914354</v>
      </c>
      <c r="ER193">
        <v>403405</v>
      </c>
      <c r="ES193">
        <v>146413</v>
      </c>
      <c r="ET193">
        <v>384508</v>
      </c>
      <c r="EU193">
        <v>262171</v>
      </c>
      <c r="EV193">
        <v>219117</v>
      </c>
      <c r="EW193">
        <v>234961</v>
      </c>
      <c r="EX193">
        <v>290700</v>
      </c>
      <c r="EY193">
        <v>228309</v>
      </c>
      <c r="EZ193">
        <v>330868</v>
      </c>
      <c r="FA193">
        <v>243776</v>
      </c>
      <c r="FB193">
        <v>97839</v>
      </c>
      <c r="FC193">
        <v>357582</v>
      </c>
      <c r="FD193">
        <v>500436</v>
      </c>
      <c r="FE193">
        <v>237114</v>
      </c>
      <c r="FF193">
        <v>177730</v>
      </c>
      <c r="FG193">
        <v>86243</v>
      </c>
      <c r="FH193">
        <v>64958560</v>
      </c>
      <c r="FI193">
        <v>1052756</v>
      </c>
      <c r="FJ193">
        <v>653989</v>
      </c>
      <c r="FK193">
        <v>639164</v>
      </c>
      <c r="FL193">
        <v>965500</v>
      </c>
      <c r="FM193">
        <v>571083</v>
      </c>
      <c r="FN193">
        <v>596450</v>
      </c>
      <c r="FO193">
        <v>621473</v>
      </c>
      <c r="FP193">
        <v>810338</v>
      </c>
      <c r="FQ193">
        <v>637364</v>
      </c>
      <c r="FR193">
        <v>832362</v>
      </c>
      <c r="FS193">
        <v>703959</v>
      </c>
      <c r="FT193">
        <v>904170</v>
      </c>
      <c r="FU193">
        <v>1336558</v>
      </c>
      <c r="FV193">
        <v>1345054</v>
      </c>
      <c r="FW193">
        <v>1331853</v>
      </c>
      <c r="FX193">
        <v>1333116</v>
      </c>
      <c r="FY193">
        <v>1268353</v>
      </c>
      <c r="FZ193">
        <v>1336117</v>
      </c>
      <c r="GA193">
        <v>1337020</v>
      </c>
      <c r="GB193">
        <v>1311143</v>
      </c>
      <c r="GC193">
        <v>1327345</v>
      </c>
      <c r="GD193">
        <v>1344356</v>
      </c>
      <c r="GE193">
        <v>1297716</v>
      </c>
      <c r="GF193">
        <v>836441</v>
      </c>
      <c r="GG193">
        <v>1089686</v>
      </c>
      <c r="GH193">
        <v>873096</v>
      </c>
      <c r="GI193">
        <v>705723</v>
      </c>
      <c r="GJ193">
        <v>864253</v>
      </c>
      <c r="GK193">
        <v>1302240</v>
      </c>
      <c r="GL193">
        <v>1319174</v>
      </c>
      <c r="GM193">
        <v>1246986</v>
      </c>
      <c r="GN193">
        <v>273024</v>
      </c>
      <c r="GO193">
        <v>387533</v>
      </c>
      <c r="GP193">
        <v>1296265</v>
      </c>
      <c r="GQ193">
        <v>1277453</v>
      </c>
      <c r="GR193">
        <v>1284520</v>
      </c>
      <c r="GS193">
        <v>99828132</v>
      </c>
      <c r="GT193">
        <v>922754</v>
      </c>
      <c r="GU193">
        <v>1350340</v>
      </c>
      <c r="GV193">
        <v>1326744</v>
      </c>
      <c r="GW193">
        <v>1343557</v>
      </c>
      <c r="GX193">
        <v>1363391</v>
      </c>
      <c r="GY193">
        <v>1346381</v>
      </c>
      <c r="GZ193">
        <v>870169</v>
      </c>
      <c r="HA193">
        <v>565862</v>
      </c>
      <c r="HB193">
        <v>144268</v>
      </c>
      <c r="HC193">
        <v>918372</v>
      </c>
      <c r="HD193">
        <v>786032</v>
      </c>
      <c r="HE193">
        <v>979566</v>
      </c>
      <c r="HF193">
        <v>593934</v>
      </c>
      <c r="HG193">
        <v>1332529</v>
      </c>
      <c r="HH193">
        <v>1324383</v>
      </c>
      <c r="HI193">
        <v>1259739</v>
      </c>
      <c r="HJ193">
        <v>624505</v>
      </c>
      <c r="HK193">
        <v>1202509</v>
      </c>
      <c r="HL193">
        <v>1273213</v>
      </c>
      <c r="HM193">
        <v>1311924</v>
      </c>
      <c r="HN193">
        <v>1303737</v>
      </c>
      <c r="HO193">
        <v>1288559</v>
      </c>
      <c r="HP193">
        <v>1316577</v>
      </c>
      <c r="HQ193">
        <v>1325373</v>
      </c>
      <c r="HR193">
        <v>1290812</v>
      </c>
      <c r="HS193">
        <v>1315416</v>
      </c>
      <c r="HT193">
        <v>1329106</v>
      </c>
      <c r="HU193">
        <v>1299223</v>
      </c>
      <c r="HV193">
        <v>1307533</v>
      </c>
      <c r="HW193">
        <v>1303117</v>
      </c>
      <c r="HX193">
        <v>1300494</v>
      </c>
      <c r="HY193">
        <v>1303593</v>
      </c>
      <c r="HZ193">
        <v>1315880</v>
      </c>
      <c r="IA193">
        <v>1315432</v>
      </c>
      <c r="IB193">
        <v>1305713</v>
      </c>
      <c r="IC193">
        <v>1316914</v>
      </c>
      <c r="ID193">
        <v>1306773</v>
      </c>
      <c r="IE193">
        <v>1281222</v>
      </c>
      <c r="IF193">
        <v>1286217</v>
      </c>
      <c r="IG193">
        <v>1303463</v>
      </c>
      <c r="IH193">
        <v>1308540</v>
      </c>
      <c r="II193">
        <v>1310053</v>
      </c>
      <c r="IJ193">
        <v>1324241</v>
      </c>
      <c r="IK193">
        <v>1322629</v>
      </c>
      <c r="IL193">
        <v>1310307</v>
      </c>
      <c r="IM193">
        <v>1311935</v>
      </c>
      <c r="IN193">
        <v>1279878</v>
      </c>
      <c r="IO193">
        <v>1292559</v>
      </c>
      <c r="IP193">
        <v>1282860</v>
      </c>
      <c r="IQ193">
        <v>1300344</v>
      </c>
      <c r="IR193">
        <v>1298825</v>
      </c>
      <c r="IS193">
        <v>1293584</v>
      </c>
      <c r="IT193">
        <v>1313993</v>
      </c>
      <c r="IU193">
        <v>1308686</v>
      </c>
      <c r="IV193">
        <v>1351115</v>
      </c>
      <c r="IW193">
        <v>1302510</v>
      </c>
      <c r="IX193">
        <v>1310092</v>
      </c>
      <c r="IY193">
        <v>1325904</v>
      </c>
      <c r="IZ193">
        <v>1331739</v>
      </c>
      <c r="JA193">
        <v>1320647</v>
      </c>
      <c r="JB193">
        <v>1312031</v>
      </c>
      <c r="JC193">
        <v>874941</v>
      </c>
      <c r="JD193">
        <v>1305103</v>
      </c>
      <c r="JE193">
        <v>1291815</v>
      </c>
      <c r="JF193">
        <v>673821</v>
      </c>
      <c r="JG193">
        <v>559755</v>
      </c>
      <c r="JH193">
        <v>1032110</v>
      </c>
      <c r="JI193">
        <v>1040410</v>
      </c>
      <c r="JJ193">
        <v>345321</v>
      </c>
      <c r="JK193">
        <v>379081</v>
      </c>
      <c r="JL193">
        <v>460056</v>
      </c>
      <c r="JM193">
        <v>1086931</v>
      </c>
      <c r="JN193">
        <v>415010</v>
      </c>
      <c r="JO193">
        <v>841191</v>
      </c>
      <c r="JP193">
        <v>791401</v>
      </c>
      <c r="JQ193">
        <v>1139035</v>
      </c>
      <c r="JR193">
        <v>1288142</v>
      </c>
      <c r="JS193">
        <v>1302346</v>
      </c>
      <c r="JT193">
        <v>1292841</v>
      </c>
      <c r="JU193">
        <v>978514</v>
      </c>
      <c r="JV193">
        <v>723155</v>
      </c>
      <c r="JW193">
        <v>835390</v>
      </c>
      <c r="JX193">
        <v>1207327</v>
      </c>
      <c r="JY193">
        <v>66317091</v>
      </c>
      <c r="JZ193">
        <v>288611</v>
      </c>
      <c r="KA193">
        <v>223854</v>
      </c>
      <c r="KB193">
        <v>186378</v>
      </c>
      <c r="KC193">
        <v>176799</v>
      </c>
      <c r="KD193">
        <v>21569</v>
      </c>
      <c r="KE193">
        <v>180734</v>
      </c>
      <c r="KF193">
        <v>168722</v>
      </c>
      <c r="KG193">
        <v>346334</v>
      </c>
      <c r="KH193">
        <v>235654</v>
      </c>
      <c r="KI193">
        <v>444361</v>
      </c>
      <c r="KJ193">
        <v>893288</v>
      </c>
      <c r="KK193">
        <v>547648</v>
      </c>
      <c r="KL193">
        <v>479179</v>
      </c>
      <c r="KM193">
        <v>742918</v>
      </c>
      <c r="KN193">
        <v>590252</v>
      </c>
      <c r="KO193">
        <v>273960</v>
      </c>
      <c r="KP193">
        <v>219578</v>
      </c>
      <c r="KQ193">
        <v>386942</v>
      </c>
      <c r="KR193">
        <v>613377</v>
      </c>
      <c r="KS193">
        <v>716027</v>
      </c>
      <c r="KT193">
        <v>485093</v>
      </c>
      <c r="KU193">
        <v>429505</v>
      </c>
      <c r="KV193">
        <v>502921</v>
      </c>
      <c r="KW193">
        <v>783936</v>
      </c>
      <c r="KX193">
        <v>637893</v>
      </c>
      <c r="KY193">
        <v>1039837</v>
      </c>
      <c r="KZ193">
        <v>479834</v>
      </c>
      <c r="LA193">
        <v>229465</v>
      </c>
      <c r="LB193">
        <v>447077</v>
      </c>
      <c r="LC193">
        <v>335793</v>
      </c>
      <c r="LD193">
        <v>321120</v>
      </c>
      <c r="LE193">
        <v>890196</v>
      </c>
      <c r="LF193">
        <v>949074</v>
      </c>
      <c r="LG193">
        <v>546924</v>
      </c>
      <c r="LH193">
        <v>581153</v>
      </c>
      <c r="LI193">
        <v>473413</v>
      </c>
      <c r="LJ193">
        <v>18313</v>
      </c>
      <c r="LK193">
        <v>928036</v>
      </c>
      <c r="LL193">
        <v>492988</v>
      </c>
      <c r="LM193">
        <v>766383</v>
      </c>
      <c r="LN193">
        <v>786688</v>
      </c>
      <c r="LO193">
        <v>1041577</v>
      </c>
      <c r="LP193">
        <v>275465</v>
      </c>
      <c r="LQ193">
        <v>40272</v>
      </c>
      <c r="LR193">
        <v>26803</v>
      </c>
      <c r="LS193">
        <v>82813</v>
      </c>
      <c r="LT193">
        <v>286605</v>
      </c>
      <c r="LU193">
        <v>352327</v>
      </c>
      <c r="LV193">
        <v>184778</v>
      </c>
      <c r="LW193">
        <v>93407</v>
      </c>
      <c r="LX193">
        <v>501578</v>
      </c>
      <c r="LY193">
        <v>715929</v>
      </c>
      <c r="LZ193">
        <v>1172926</v>
      </c>
      <c r="MA193">
        <v>211988</v>
      </c>
      <c r="MB193">
        <v>53672</v>
      </c>
      <c r="MC193">
        <v>1177569</v>
      </c>
      <c r="MD193">
        <v>1351490</v>
      </c>
      <c r="ME193">
        <v>642313</v>
      </c>
      <c r="MF193">
        <v>1321270</v>
      </c>
      <c r="MG193">
        <v>1379837</v>
      </c>
      <c r="MH193">
        <v>477551</v>
      </c>
      <c r="MI193">
        <v>315768</v>
      </c>
      <c r="MJ193">
        <v>581759</v>
      </c>
      <c r="MK193">
        <v>1373542</v>
      </c>
      <c r="ML193">
        <v>639241</v>
      </c>
      <c r="MM193">
        <v>651139</v>
      </c>
      <c r="MN193">
        <v>187893</v>
      </c>
      <c r="MO193">
        <v>96617</v>
      </c>
      <c r="MP193">
        <v>534597</v>
      </c>
      <c r="MQ193">
        <v>565305</v>
      </c>
      <c r="MR193">
        <v>1341676</v>
      </c>
      <c r="MS193">
        <v>1321101</v>
      </c>
      <c r="MT193">
        <v>1365326</v>
      </c>
      <c r="MU193">
        <v>1253613</v>
      </c>
      <c r="MV193">
        <v>449636</v>
      </c>
      <c r="MW193">
        <v>153385</v>
      </c>
      <c r="MX193">
        <v>544375</v>
      </c>
      <c r="MY193">
        <v>1364710</v>
      </c>
      <c r="MZ193">
        <v>265667</v>
      </c>
      <c r="NA193">
        <v>87051</v>
      </c>
      <c r="NB193">
        <v>5942</v>
      </c>
      <c r="NC193">
        <v>2907</v>
      </c>
      <c r="ND193">
        <v>3029</v>
      </c>
      <c r="NE193">
        <v>44209</v>
      </c>
      <c r="NF193">
        <v>103851</v>
      </c>
      <c r="NG193">
        <v>39104</v>
      </c>
      <c r="NH193">
        <v>429261</v>
      </c>
      <c r="NI193">
        <v>146305</v>
      </c>
      <c r="NJ193">
        <v>333486</v>
      </c>
      <c r="NK193">
        <v>129537</v>
      </c>
      <c r="NL193">
        <v>298184</v>
      </c>
      <c r="NM193">
        <v>468845</v>
      </c>
      <c r="NN193">
        <v>579194</v>
      </c>
      <c r="NO193">
        <v>1172372</v>
      </c>
      <c r="NP193">
        <v>1266010</v>
      </c>
      <c r="NQ193">
        <v>737290</v>
      </c>
      <c r="NR193">
        <v>1362371</v>
      </c>
      <c r="NS193">
        <v>1375394</v>
      </c>
      <c r="NT193">
        <v>1377644</v>
      </c>
      <c r="NU193">
        <v>1371832</v>
      </c>
      <c r="NV193">
        <v>1037051</v>
      </c>
      <c r="NW193">
        <v>718188</v>
      </c>
      <c r="NX193">
        <v>764034</v>
      </c>
      <c r="NY193">
        <v>517438</v>
      </c>
      <c r="NZ193">
        <v>1260555</v>
      </c>
      <c r="OA193">
        <v>332652</v>
      </c>
      <c r="OB193">
        <v>934728</v>
      </c>
      <c r="OC193">
        <v>1361824</v>
      </c>
      <c r="OD193">
        <v>1239794</v>
      </c>
      <c r="OE193">
        <v>1364843</v>
      </c>
      <c r="OF193">
        <v>941628</v>
      </c>
      <c r="OG193">
        <v>661150</v>
      </c>
      <c r="OH193">
        <v>1224952</v>
      </c>
      <c r="OI193">
        <v>1186251</v>
      </c>
      <c r="OJ193">
        <v>1106928</v>
      </c>
      <c r="OK193">
        <v>54761</v>
      </c>
      <c r="OL193">
        <v>124032</v>
      </c>
      <c r="OM193">
        <v>223554</v>
      </c>
      <c r="ON193">
        <v>443358</v>
      </c>
      <c r="OO193">
        <v>126384</v>
      </c>
      <c r="OP193">
        <v>239871</v>
      </c>
      <c r="OQ193">
        <v>293549</v>
      </c>
      <c r="OR193">
        <v>466634</v>
      </c>
      <c r="OS193">
        <v>373828</v>
      </c>
      <c r="OT193">
        <v>177373</v>
      </c>
      <c r="OU193">
        <v>189587</v>
      </c>
      <c r="OV193">
        <v>218293</v>
      </c>
      <c r="OW193">
        <v>351303</v>
      </c>
      <c r="OX193">
        <v>168763</v>
      </c>
      <c r="OY193">
        <v>114660</v>
      </c>
      <c r="OZ193">
        <v>408641</v>
      </c>
      <c r="PA193">
        <v>330727</v>
      </c>
      <c r="PB193">
        <v>144928</v>
      </c>
      <c r="PC193">
        <v>517023</v>
      </c>
      <c r="PD193">
        <v>955933</v>
      </c>
      <c r="PE193">
        <v>1187495</v>
      </c>
      <c r="PF193">
        <v>1322522</v>
      </c>
      <c r="PG193">
        <v>392733</v>
      </c>
      <c r="PH193">
        <v>677107</v>
      </c>
      <c r="PI193">
        <v>785871</v>
      </c>
      <c r="PJ193">
        <v>705198</v>
      </c>
      <c r="PK193">
        <v>145715</v>
      </c>
      <c r="PL193">
        <v>192906</v>
      </c>
      <c r="PM193">
        <v>1133728</v>
      </c>
      <c r="PN193">
        <v>662520</v>
      </c>
      <c r="PO193">
        <v>466242</v>
      </c>
      <c r="PP193">
        <v>34457</v>
      </c>
      <c r="PQ193">
        <v>44263</v>
      </c>
      <c r="PR193">
        <v>16156</v>
      </c>
      <c r="PS193">
        <v>137049</v>
      </c>
      <c r="PT193">
        <v>287095</v>
      </c>
      <c r="PU193">
        <v>74830</v>
      </c>
      <c r="PV193">
        <v>22969</v>
      </c>
      <c r="PW193">
        <v>39153</v>
      </c>
      <c r="PX193">
        <v>31385</v>
      </c>
      <c r="PY193">
        <v>284737</v>
      </c>
      <c r="PZ193">
        <v>361223</v>
      </c>
      <c r="QA193">
        <v>33142</v>
      </c>
      <c r="QB193">
        <v>77876</v>
      </c>
      <c r="QC193">
        <v>187205</v>
      </c>
      <c r="QD193">
        <v>435647</v>
      </c>
      <c r="QE193">
        <v>387081</v>
      </c>
      <c r="QF193">
        <v>42627</v>
      </c>
      <c r="QG193">
        <v>363747</v>
      </c>
      <c r="QH193">
        <v>253985</v>
      </c>
      <c r="QI193">
        <v>293548</v>
      </c>
      <c r="QJ193">
        <v>195456</v>
      </c>
      <c r="QK193">
        <v>51704</v>
      </c>
      <c r="QL193">
        <v>60664</v>
      </c>
      <c r="QM193">
        <v>32491</v>
      </c>
      <c r="QN193">
        <v>156996</v>
      </c>
      <c r="QO193">
        <v>217832</v>
      </c>
      <c r="QP193">
        <v>211350</v>
      </c>
      <c r="QQ193">
        <v>260668</v>
      </c>
      <c r="QR193">
        <v>298399</v>
      </c>
      <c r="QS193">
        <v>484879</v>
      </c>
      <c r="QT193">
        <v>1002040</v>
      </c>
      <c r="QU193">
        <v>1295509</v>
      </c>
      <c r="QV193">
        <v>497465</v>
      </c>
      <c r="QW193">
        <v>637260</v>
      </c>
      <c r="QX193">
        <v>1377804</v>
      </c>
      <c r="QY193">
        <v>1352810</v>
      </c>
      <c r="QZ193">
        <v>761792</v>
      </c>
      <c r="RA193">
        <v>1373491</v>
      </c>
      <c r="RB193">
        <v>1376082</v>
      </c>
      <c r="RC193">
        <v>1375436</v>
      </c>
      <c r="RD193">
        <v>923282</v>
      </c>
      <c r="RE193">
        <v>1364994</v>
      </c>
      <c r="RF193">
        <v>601292</v>
      </c>
      <c r="RG193">
        <v>109046</v>
      </c>
      <c r="RH193">
        <v>117131</v>
      </c>
      <c r="RI193">
        <v>65000</v>
      </c>
      <c r="RJ193">
        <v>73667</v>
      </c>
      <c r="RK193">
        <v>192507</v>
      </c>
      <c r="RL193">
        <v>118174</v>
      </c>
      <c r="RM193">
        <v>117561</v>
      </c>
      <c r="RN193">
        <v>798681</v>
      </c>
      <c r="RO193">
        <v>422194</v>
      </c>
      <c r="RP193">
        <v>999018</v>
      </c>
      <c r="RQ193">
        <v>49965</v>
      </c>
      <c r="RR193">
        <v>652147</v>
      </c>
      <c r="RS193">
        <v>986789</v>
      </c>
      <c r="RT193">
        <v>1264828</v>
      </c>
      <c r="RU193">
        <v>617535</v>
      </c>
      <c r="RV193">
        <v>1293840</v>
      </c>
      <c r="RW193">
        <v>1364488</v>
      </c>
      <c r="RX193">
        <v>1367103</v>
      </c>
      <c r="RY193">
        <v>1369489</v>
      </c>
      <c r="RZ193">
        <v>1370213</v>
      </c>
      <c r="SA193">
        <v>1370030</v>
      </c>
      <c r="SB193">
        <v>1367233</v>
      </c>
      <c r="SC193">
        <v>1348023</v>
      </c>
      <c r="SD193">
        <v>1375519</v>
      </c>
      <c r="SE193">
        <v>591333</v>
      </c>
      <c r="SF193">
        <v>883911</v>
      </c>
      <c r="SG193">
        <v>393850</v>
      </c>
      <c r="SH193">
        <v>1386172</v>
      </c>
      <c r="SI193">
        <v>1387385</v>
      </c>
      <c r="SJ193">
        <v>1389388</v>
      </c>
      <c r="SK193">
        <v>1347186</v>
      </c>
      <c r="SL193">
        <v>550399</v>
      </c>
      <c r="SM193">
        <v>436789</v>
      </c>
      <c r="SN193">
        <v>4280</v>
      </c>
      <c r="SO193">
        <v>121566</v>
      </c>
      <c r="SP193">
        <v>25113</v>
      </c>
      <c r="SQ193">
        <v>28017</v>
      </c>
      <c r="SR193">
        <v>34745</v>
      </c>
      <c r="SS193">
        <v>196510</v>
      </c>
      <c r="ST193">
        <v>74596</v>
      </c>
      <c r="SU193">
        <v>6056</v>
      </c>
      <c r="SV193">
        <v>44360</v>
      </c>
      <c r="SW193">
        <v>126947</v>
      </c>
      <c r="SX193">
        <v>129488</v>
      </c>
      <c r="SY193">
        <v>61892</v>
      </c>
      <c r="SZ193">
        <v>143892</v>
      </c>
      <c r="TA193">
        <v>395643</v>
      </c>
      <c r="TB193">
        <v>822818</v>
      </c>
      <c r="TC193">
        <v>451318</v>
      </c>
      <c r="TD193">
        <v>534453</v>
      </c>
      <c r="TE193">
        <v>405885</v>
      </c>
      <c r="TF193">
        <v>469308</v>
      </c>
      <c r="TG193">
        <v>122384</v>
      </c>
      <c r="TH193">
        <v>86010</v>
      </c>
      <c r="TI193">
        <v>100309</v>
      </c>
      <c r="TJ193">
        <v>855689</v>
      </c>
      <c r="TK193">
        <v>1385330</v>
      </c>
      <c r="TL193">
        <v>555977</v>
      </c>
      <c r="TM193">
        <v>1069722</v>
      </c>
      <c r="TN193">
        <v>101250</v>
      </c>
      <c r="TO193">
        <v>602380</v>
      </c>
      <c r="TP193">
        <v>104396</v>
      </c>
      <c r="TQ193">
        <v>718192</v>
      </c>
      <c r="TR193">
        <v>249625</v>
      </c>
      <c r="TS193">
        <v>92972</v>
      </c>
      <c r="TT193">
        <v>262454</v>
      </c>
      <c r="TU193">
        <v>466498</v>
      </c>
      <c r="TV193">
        <v>222914</v>
      </c>
      <c r="TW193">
        <v>291973</v>
      </c>
      <c r="TX193">
        <v>928787</v>
      </c>
      <c r="TY193">
        <v>973217</v>
      </c>
      <c r="TZ193">
        <v>1352690</v>
      </c>
      <c r="UA193">
        <v>1363259</v>
      </c>
      <c r="UB193">
        <v>1353079</v>
      </c>
      <c r="UC193">
        <v>1364219</v>
      </c>
      <c r="UD193">
        <v>1370927</v>
      </c>
      <c r="UE193">
        <v>1367021</v>
      </c>
      <c r="UF193">
        <v>1379181</v>
      </c>
      <c r="UG193">
        <v>1371899</v>
      </c>
      <c r="UH193">
        <v>1365280</v>
      </c>
      <c r="UI193">
        <v>1356606</v>
      </c>
      <c r="UJ193">
        <v>1356761</v>
      </c>
      <c r="UK193">
        <v>1370157</v>
      </c>
      <c r="UL193">
        <v>1363891</v>
      </c>
      <c r="UM193">
        <v>1361467</v>
      </c>
      <c r="UN193">
        <v>1362770</v>
      </c>
      <c r="UO193">
        <v>1378626</v>
      </c>
      <c r="UP193">
        <v>1381163</v>
      </c>
      <c r="UQ193">
        <v>1382165</v>
      </c>
      <c r="UR193">
        <v>1380432</v>
      </c>
      <c r="US193">
        <v>1332715</v>
      </c>
      <c r="UT193">
        <v>1379232</v>
      </c>
      <c r="UU193">
        <v>1373414</v>
      </c>
      <c r="UV193">
        <v>1367038</v>
      </c>
      <c r="UW193">
        <v>1364651</v>
      </c>
      <c r="UX193">
        <v>1365731</v>
      </c>
      <c r="UY193">
        <v>1372345</v>
      </c>
      <c r="UZ193">
        <v>1372728</v>
      </c>
      <c r="VA193">
        <v>1364810</v>
      </c>
      <c r="VB193">
        <v>1380553</v>
      </c>
      <c r="VC193">
        <v>1379087</v>
      </c>
      <c r="VD193">
        <v>940837</v>
      </c>
      <c r="VE193">
        <v>1310556</v>
      </c>
      <c r="VF193">
        <v>27788</v>
      </c>
      <c r="VG193">
        <v>14944</v>
      </c>
      <c r="VH193">
        <v>77516</v>
      </c>
      <c r="VI193">
        <v>30177</v>
      </c>
      <c r="VJ193">
        <v>235361</v>
      </c>
      <c r="VK193">
        <v>333401</v>
      </c>
      <c r="VL193">
        <v>50148</v>
      </c>
      <c r="VM193">
        <v>91619</v>
      </c>
      <c r="VN193">
        <v>93011</v>
      </c>
      <c r="VO193">
        <v>219833</v>
      </c>
      <c r="VP193">
        <v>57577</v>
      </c>
      <c r="VQ193">
        <v>131906</v>
      </c>
      <c r="VR193">
        <v>128144</v>
      </c>
      <c r="VS193">
        <v>199196</v>
      </c>
      <c r="VT193">
        <v>52724</v>
      </c>
      <c r="VU193">
        <v>32568</v>
      </c>
      <c r="VV193">
        <v>47446</v>
      </c>
      <c r="VW193">
        <v>250527</v>
      </c>
      <c r="VX193">
        <v>209994</v>
      </c>
      <c r="VY193">
        <v>113294</v>
      </c>
      <c r="VZ193">
        <v>84923</v>
      </c>
      <c r="WA193">
        <v>36376</v>
      </c>
      <c r="WB193">
        <v>117119</v>
      </c>
      <c r="WC193">
        <v>224310</v>
      </c>
      <c r="WD193">
        <v>17369</v>
      </c>
      <c r="WE193">
        <v>8606</v>
      </c>
      <c r="WF193">
        <v>53477</v>
      </c>
      <c r="WG193">
        <v>15034</v>
      </c>
      <c r="WH193">
        <v>27247</v>
      </c>
      <c r="WI193">
        <v>147229</v>
      </c>
      <c r="WJ193">
        <v>38939</v>
      </c>
      <c r="WK193">
        <v>46190</v>
      </c>
      <c r="WL193">
        <v>79477</v>
      </c>
      <c r="WM193">
        <v>136971</v>
      </c>
      <c r="WN193">
        <v>120057</v>
      </c>
      <c r="WO193">
        <v>5771</v>
      </c>
      <c r="WP193">
        <v>29673</v>
      </c>
      <c r="WQ193">
        <v>3213</v>
      </c>
      <c r="WR193">
        <v>37668</v>
      </c>
      <c r="WS193">
        <v>28561</v>
      </c>
      <c r="WT193">
        <v>19760</v>
      </c>
      <c r="WU193">
        <v>264038</v>
      </c>
      <c r="WV193">
        <v>55208</v>
      </c>
      <c r="WW193">
        <v>46711</v>
      </c>
      <c r="WX193">
        <v>77063</v>
      </c>
      <c r="WY193">
        <v>125548</v>
      </c>
      <c r="WZ193">
        <v>131610</v>
      </c>
      <c r="XA193">
        <v>66326</v>
      </c>
      <c r="XB193">
        <v>135163</v>
      </c>
      <c r="XC193">
        <v>697432</v>
      </c>
      <c r="XD193">
        <v>46525</v>
      </c>
      <c r="XE193">
        <v>19005</v>
      </c>
      <c r="XF193">
        <v>50202</v>
      </c>
      <c r="XG193">
        <v>44939</v>
      </c>
      <c r="XH193">
        <v>54934</v>
      </c>
      <c r="XI193">
        <v>40799</v>
      </c>
      <c r="XJ193">
        <v>246285</v>
      </c>
      <c r="XK193">
        <v>19828</v>
      </c>
      <c r="XL193">
        <v>4901</v>
      </c>
      <c r="XM193">
        <v>192763</v>
      </c>
      <c r="XN193">
        <v>1373809</v>
      </c>
      <c r="XO193">
        <v>800339</v>
      </c>
      <c r="XP193">
        <v>1377739</v>
      </c>
      <c r="XQ193">
        <v>1053933</v>
      </c>
      <c r="XR193">
        <v>67742</v>
      </c>
      <c r="XS193">
        <v>102566</v>
      </c>
      <c r="XT193">
        <v>268845</v>
      </c>
      <c r="XU193">
        <v>101146</v>
      </c>
      <c r="XV193">
        <v>138474</v>
      </c>
      <c r="XW193">
        <v>92487</v>
      </c>
      <c r="XX193">
        <v>58114</v>
      </c>
      <c r="XY193">
        <v>374949</v>
      </c>
      <c r="XZ193">
        <v>379690</v>
      </c>
      <c r="YA193">
        <v>285056</v>
      </c>
      <c r="YB193">
        <v>136996</v>
      </c>
      <c r="YC193">
        <v>200239</v>
      </c>
      <c r="YD193">
        <v>120265</v>
      </c>
      <c r="YE193">
        <v>512768</v>
      </c>
      <c r="YF193">
        <v>791083</v>
      </c>
      <c r="YG193">
        <v>360586</v>
      </c>
      <c r="YH193">
        <v>372406</v>
      </c>
      <c r="YI193">
        <v>1045336</v>
      </c>
      <c r="YJ193">
        <v>137669</v>
      </c>
      <c r="YK193">
        <v>74410</v>
      </c>
      <c r="YL193">
        <v>29456</v>
      </c>
      <c r="YM193">
        <v>61428</v>
      </c>
      <c r="YN193">
        <v>102559</v>
      </c>
      <c r="YO193">
        <v>86207</v>
      </c>
      <c r="YP193">
        <v>172970</v>
      </c>
      <c r="YQ193">
        <v>93780</v>
      </c>
      <c r="YR193">
        <v>118602</v>
      </c>
      <c r="YS193">
        <v>261966</v>
      </c>
      <c r="YT193">
        <v>427803</v>
      </c>
      <c r="YU193">
        <v>72809</v>
      </c>
      <c r="YV193">
        <v>567886</v>
      </c>
      <c r="YW193">
        <v>1082442</v>
      </c>
      <c r="YX193">
        <v>538301</v>
      </c>
      <c r="YY193">
        <v>407073</v>
      </c>
      <c r="YZ193">
        <v>452050</v>
      </c>
      <c r="ZA193">
        <v>92181</v>
      </c>
      <c r="ZB193">
        <v>489498</v>
      </c>
      <c r="ZC193">
        <v>108525</v>
      </c>
      <c r="ZD193">
        <v>657122</v>
      </c>
      <c r="ZE193">
        <v>1067937</v>
      </c>
      <c r="ZF193">
        <v>274509</v>
      </c>
      <c r="ZG193">
        <v>1011427</v>
      </c>
      <c r="ZH193">
        <v>398144</v>
      </c>
      <c r="ZI193">
        <v>249382</v>
      </c>
      <c r="ZJ193">
        <v>534065</v>
      </c>
      <c r="ZK193">
        <v>57459</v>
      </c>
      <c r="ZL193">
        <v>84590</v>
      </c>
      <c r="ZM193">
        <v>157922</v>
      </c>
      <c r="ZN193">
        <v>88125</v>
      </c>
      <c r="ZO193">
        <v>43878</v>
      </c>
      <c r="ZP193">
        <v>52447</v>
      </c>
      <c r="ZQ193">
        <v>76087</v>
      </c>
      <c r="ZR193">
        <v>299829</v>
      </c>
      <c r="ZS193">
        <v>120005</v>
      </c>
      <c r="ZT193">
        <v>65846</v>
      </c>
      <c r="ZU193">
        <v>247385</v>
      </c>
      <c r="ZV193">
        <v>311613</v>
      </c>
      <c r="ZW193">
        <v>192095</v>
      </c>
      <c r="ZX193">
        <v>280932</v>
      </c>
      <c r="ZY193">
        <v>623337</v>
      </c>
      <c r="ZZ193">
        <v>681163</v>
      </c>
      <c r="AAA193">
        <v>496865</v>
      </c>
      <c r="AAB193">
        <v>894277</v>
      </c>
      <c r="AAC193">
        <v>693695</v>
      </c>
      <c r="AAD193">
        <v>752058</v>
      </c>
      <c r="AAE193">
        <v>534520</v>
      </c>
      <c r="AAF193">
        <v>672552</v>
      </c>
      <c r="AAG193">
        <v>379068</v>
      </c>
      <c r="AAH193">
        <v>722712</v>
      </c>
      <c r="AAI193">
        <v>697608</v>
      </c>
      <c r="AAJ193">
        <v>774498</v>
      </c>
      <c r="AAK193">
        <v>927984</v>
      </c>
      <c r="AAL193">
        <v>1016738</v>
      </c>
      <c r="AAM193">
        <v>502101</v>
      </c>
      <c r="AAN193">
        <v>1181434</v>
      </c>
      <c r="AAO193">
        <v>522555</v>
      </c>
      <c r="AAP193">
        <v>267988</v>
      </c>
      <c r="AAQ193">
        <v>260710</v>
      </c>
      <c r="AAR193">
        <v>557235</v>
      </c>
      <c r="AAS193">
        <v>1191281</v>
      </c>
      <c r="AAT193">
        <v>974864</v>
      </c>
      <c r="AAU193">
        <v>985504</v>
      </c>
      <c r="AAV193">
        <v>969775</v>
      </c>
      <c r="AAW193">
        <v>610802</v>
      </c>
      <c r="AAX193">
        <v>1228685</v>
      </c>
      <c r="AAY193">
        <v>764419</v>
      </c>
      <c r="AAZ193">
        <v>1093415</v>
      </c>
      <c r="ABA193">
        <v>1192519</v>
      </c>
      <c r="ABB193">
        <v>1049229</v>
      </c>
      <c r="ABC193">
        <v>729134</v>
      </c>
      <c r="ABD193">
        <v>177940</v>
      </c>
      <c r="ABE193">
        <v>1048901</v>
      </c>
      <c r="ABF193">
        <v>1039011</v>
      </c>
      <c r="ABG193">
        <v>816495</v>
      </c>
      <c r="ABH193">
        <v>1258548</v>
      </c>
      <c r="ABI193">
        <v>839589</v>
      </c>
      <c r="ABJ193">
        <v>554485</v>
      </c>
      <c r="ABK193">
        <v>478749</v>
      </c>
      <c r="ABL193">
        <v>1201078</v>
      </c>
      <c r="ABM193">
        <v>612609</v>
      </c>
      <c r="ABN193">
        <v>488567</v>
      </c>
      <c r="ABO193">
        <v>263152</v>
      </c>
      <c r="ABP193">
        <v>437913</v>
      </c>
      <c r="ABQ193">
        <v>614909</v>
      </c>
      <c r="ABR193">
        <v>739781</v>
      </c>
      <c r="ABS193">
        <v>272977</v>
      </c>
      <c r="ABT193">
        <v>924677</v>
      </c>
      <c r="ABU193">
        <v>428294</v>
      </c>
      <c r="ABV193">
        <v>124567</v>
      </c>
      <c r="ABW193">
        <v>343801</v>
      </c>
      <c r="ABX193">
        <v>236133</v>
      </c>
      <c r="ABY193">
        <v>453635</v>
      </c>
      <c r="ABZ193">
        <v>304112</v>
      </c>
      <c r="ACA193">
        <v>281827</v>
      </c>
      <c r="ACB193">
        <v>356237</v>
      </c>
      <c r="ACC193">
        <v>347057</v>
      </c>
      <c r="ACD193">
        <v>309149</v>
      </c>
      <c r="ACE193">
        <v>788432</v>
      </c>
      <c r="ACF193">
        <v>582611</v>
      </c>
      <c r="ACG193">
        <v>412663</v>
      </c>
      <c r="ACH193">
        <v>237503</v>
      </c>
      <c r="ACI193">
        <v>546290</v>
      </c>
      <c r="ACJ193">
        <v>529746</v>
      </c>
      <c r="ACK193">
        <v>638847</v>
      </c>
      <c r="ACL193">
        <v>507345</v>
      </c>
      <c r="ACM193">
        <v>256803</v>
      </c>
      <c r="ACN193">
        <v>276206</v>
      </c>
      <c r="ACO193">
        <v>80602</v>
      </c>
      <c r="ACP193">
        <v>79216</v>
      </c>
      <c r="ACQ193">
        <v>69830</v>
      </c>
      <c r="ACR193">
        <v>65581</v>
      </c>
      <c r="ACS193">
        <v>59476</v>
      </c>
      <c r="ACT193">
        <v>395570</v>
      </c>
      <c r="ACU193">
        <v>28515</v>
      </c>
      <c r="ACV193">
        <v>459323</v>
      </c>
      <c r="ACW193">
        <v>904079</v>
      </c>
      <c r="ACX193">
        <v>48230</v>
      </c>
      <c r="ACY193">
        <v>36717</v>
      </c>
      <c r="ACZ193">
        <v>49406</v>
      </c>
      <c r="ADA193">
        <v>155825</v>
      </c>
      <c r="ADB193">
        <v>253470</v>
      </c>
      <c r="ADC193">
        <v>50649</v>
      </c>
      <c r="ADD193">
        <v>127258</v>
      </c>
      <c r="ADE193">
        <v>36393</v>
      </c>
      <c r="ADF193">
        <v>51600</v>
      </c>
      <c r="ADG193">
        <v>46869</v>
      </c>
      <c r="ADH193">
        <v>324034</v>
      </c>
      <c r="ADI193">
        <v>46078</v>
      </c>
      <c r="ADJ193">
        <v>37941</v>
      </c>
      <c r="ADK193">
        <v>59402</v>
      </c>
      <c r="ADL193">
        <v>293144</v>
      </c>
      <c r="ADM193">
        <v>325213</v>
      </c>
      <c r="ADN193">
        <v>192259</v>
      </c>
      <c r="ADO193">
        <v>417906</v>
      </c>
      <c r="ADP193">
        <v>143007</v>
      </c>
      <c r="ADQ193">
        <v>52290</v>
      </c>
      <c r="ADR193">
        <v>293967</v>
      </c>
      <c r="ADS193">
        <v>66907</v>
      </c>
      <c r="ADT193">
        <v>333306</v>
      </c>
      <c r="ADU193">
        <v>275987</v>
      </c>
      <c r="ADV193">
        <v>77304</v>
      </c>
      <c r="ADW193">
        <v>10968</v>
      </c>
      <c r="ADX193">
        <v>56952</v>
      </c>
      <c r="ADY193">
        <v>234020</v>
      </c>
      <c r="ADZ193">
        <v>44197</v>
      </c>
      <c r="AEA193">
        <v>25947</v>
      </c>
      <c r="AEB193">
        <v>86362</v>
      </c>
      <c r="AEC193">
        <v>96346</v>
      </c>
      <c r="AED193">
        <v>147976</v>
      </c>
      <c r="AEE193">
        <v>65117</v>
      </c>
      <c r="AEF193">
        <v>395028</v>
      </c>
      <c r="AEG193">
        <v>527687</v>
      </c>
      <c r="AEH193">
        <v>201005</v>
      </c>
      <c r="AEI193">
        <v>43533</v>
      </c>
      <c r="AEJ193">
        <v>39537</v>
      </c>
      <c r="AEK193">
        <v>437974</v>
      </c>
      <c r="AEL193">
        <v>704567</v>
      </c>
      <c r="AEM193">
        <v>180897</v>
      </c>
      <c r="AEN193">
        <v>306729</v>
      </c>
      <c r="AEO193">
        <v>1302353</v>
      </c>
      <c r="AEP193">
        <v>1264820</v>
      </c>
      <c r="AEQ193">
        <v>1301078</v>
      </c>
      <c r="AER193">
        <v>1277578</v>
      </c>
      <c r="AES193">
        <v>1291901</v>
      </c>
      <c r="AET193">
        <v>1250163</v>
      </c>
      <c r="AEU193">
        <v>1300785</v>
      </c>
      <c r="AEV193">
        <v>1282775</v>
      </c>
      <c r="AEW193">
        <v>1227867</v>
      </c>
      <c r="AEX193">
        <v>1356956</v>
      </c>
      <c r="AEY193">
        <v>1354454</v>
      </c>
      <c r="AEZ193">
        <v>1248117</v>
      </c>
      <c r="AFA193">
        <v>279510</v>
      </c>
      <c r="AFB193">
        <v>242928</v>
      </c>
      <c r="AFC193">
        <v>274678</v>
      </c>
      <c r="AFD193">
        <v>34316</v>
      </c>
      <c r="AFE193">
        <v>147636</v>
      </c>
      <c r="AFF193">
        <v>65213</v>
      </c>
      <c r="AFG193">
        <v>83248</v>
      </c>
      <c r="AFH193">
        <v>461741</v>
      </c>
      <c r="AFI193">
        <v>108522</v>
      </c>
      <c r="AFJ193">
        <v>43021</v>
      </c>
      <c r="AFK193">
        <v>7243</v>
      </c>
      <c r="AFL193">
        <v>189137</v>
      </c>
      <c r="AFM193">
        <v>239505</v>
      </c>
      <c r="AFN193">
        <v>205918</v>
      </c>
      <c r="AFO193">
        <v>280136</v>
      </c>
      <c r="AFP193">
        <v>171876</v>
      </c>
      <c r="AFQ193">
        <v>662494</v>
      </c>
      <c r="AFR193">
        <v>1316577</v>
      </c>
      <c r="AFS193">
        <v>1305618</v>
      </c>
      <c r="AFT193">
        <v>1328086</v>
      </c>
      <c r="AFU193">
        <v>1343130</v>
      </c>
      <c r="AFV193">
        <v>1331046</v>
      </c>
      <c r="AFW193">
        <v>1353642</v>
      </c>
      <c r="AFX193">
        <v>1357725</v>
      </c>
      <c r="AFY193">
        <v>1333078</v>
      </c>
      <c r="AFZ193">
        <v>591166</v>
      </c>
      <c r="AGA193">
        <v>1346170</v>
      </c>
      <c r="AGB193">
        <v>1332123</v>
      </c>
      <c r="AGC193">
        <v>1354907</v>
      </c>
      <c r="AGD193">
        <v>1113728</v>
      </c>
      <c r="AGE193">
        <v>989997</v>
      </c>
      <c r="AGF193">
        <v>1331791</v>
      </c>
      <c r="AGG193">
        <v>1119352</v>
      </c>
      <c r="AGH193">
        <v>413505</v>
      </c>
      <c r="AGI193">
        <v>651004</v>
      </c>
      <c r="AGJ193">
        <v>880021</v>
      </c>
      <c r="AGK193">
        <v>705331</v>
      </c>
      <c r="AGL193">
        <v>1083855</v>
      </c>
      <c r="AGM193">
        <v>1325579</v>
      </c>
      <c r="AGN193">
        <v>1365063</v>
      </c>
      <c r="AGO193">
        <v>1352753</v>
      </c>
      <c r="AGP193">
        <v>1346050</v>
      </c>
      <c r="AGQ193">
        <v>1299412</v>
      </c>
      <c r="AGR193">
        <v>1363925</v>
      </c>
      <c r="AGS193">
        <v>1344989</v>
      </c>
      <c r="AGT193">
        <v>804633</v>
      </c>
      <c r="AGU193">
        <v>271422</v>
      </c>
      <c r="AGV193">
        <v>101092</v>
      </c>
      <c r="AGW193">
        <v>518610</v>
      </c>
      <c r="AGX193">
        <v>670719</v>
      </c>
      <c r="AGY193">
        <v>1355072</v>
      </c>
      <c r="AGZ193">
        <v>1340056</v>
      </c>
      <c r="AHA193">
        <v>515277</v>
      </c>
      <c r="AHB193">
        <v>880521</v>
      </c>
      <c r="AHC193">
        <v>636014</v>
      </c>
      <c r="AHD193">
        <v>1340880</v>
      </c>
      <c r="AHE193">
        <v>1333323</v>
      </c>
      <c r="AHF193">
        <v>1336961</v>
      </c>
      <c r="AHG193">
        <v>1341089</v>
      </c>
      <c r="AHH193">
        <v>598970</v>
      </c>
      <c r="AHI193">
        <v>396994</v>
      </c>
      <c r="AHJ193">
        <v>138663</v>
      </c>
      <c r="AHK193">
        <v>170031</v>
      </c>
      <c r="AHL193">
        <v>166101</v>
      </c>
      <c r="AHM193">
        <v>163122</v>
      </c>
      <c r="AHN193">
        <v>116404</v>
      </c>
      <c r="AHO193">
        <v>314383</v>
      </c>
      <c r="AHP193">
        <v>105837</v>
      </c>
      <c r="AHQ193">
        <v>258251</v>
      </c>
      <c r="AHR193">
        <v>139271</v>
      </c>
      <c r="AHS193">
        <v>383042</v>
      </c>
      <c r="AHT193">
        <v>156988</v>
      </c>
      <c r="AHU193">
        <v>111404</v>
      </c>
      <c r="AHV193">
        <v>79026</v>
      </c>
      <c r="AHW193">
        <v>221933</v>
      </c>
      <c r="AHX193">
        <v>82809</v>
      </c>
      <c r="AHY193">
        <v>114520</v>
      </c>
      <c r="AHZ193">
        <v>338434</v>
      </c>
      <c r="AIA193">
        <v>363228</v>
      </c>
      <c r="AIB193">
        <v>457294</v>
      </c>
      <c r="AIC193">
        <v>521741</v>
      </c>
      <c r="AID193">
        <v>98074</v>
      </c>
      <c r="AIE193">
        <v>180613</v>
      </c>
      <c r="AIF193">
        <v>159198</v>
      </c>
      <c r="AIG193">
        <v>224363</v>
      </c>
      <c r="AIH193">
        <v>11702</v>
      </c>
      <c r="AII193">
        <v>146372</v>
      </c>
      <c r="AIJ193">
        <v>211423</v>
      </c>
      <c r="AIK193">
        <v>9167</v>
      </c>
      <c r="AIL193">
        <v>149986</v>
      </c>
      <c r="AIM193">
        <v>574224</v>
      </c>
      <c r="AIN193">
        <v>55680</v>
      </c>
      <c r="AIO193">
        <v>247928</v>
      </c>
      <c r="AIP193">
        <v>307100</v>
      </c>
      <c r="AIQ193">
        <v>164700</v>
      </c>
      <c r="AIR193">
        <v>64010</v>
      </c>
      <c r="AIS193">
        <v>67962</v>
      </c>
      <c r="AIT193">
        <v>112011</v>
      </c>
      <c r="AIU193">
        <v>194564</v>
      </c>
      <c r="AIV193">
        <v>269116</v>
      </c>
      <c r="AIW193">
        <v>110881</v>
      </c>
      <c r="AIX193">
        <v>195049</v>
      </c>
      <c r="AIY193">
        <v>18349</v>
      </c>
      <c r="AIZ193">
        <v>11209</v>
      </c>
      <c r="AJA193">
        <v>197023</v>
      </c>
      <c r="AJB193">
        <v>139284</v>
      </c>
      <c r="AJC193">
        <v>132261</v>
      </c>
      <c r="AJD193">
        <v>160598</v>
      </c>
      <c r="AJE193">
        <v>294515</v>
      </c>
      <c r="AJF193">
        <v>327728</v>
      </c>
      <c r="AJG193">
        <v>128267</v>
      </c>
      <c r="AJH193">
        <v>8117</v>
      </c>
      <c r="AJI193">
        <v>9826</v>
      </c>
      <c r="AJJ193">
        <v>182654</v>
      </c>
      <c r="AJK193">
        <v>104254</v>
      </c>
      <c r="AJL193">
        <v>229786</v>
      </c>
      <c r="AJM193">
        <v>12953</v>
      </c>
      <c r="AJN193">
        <v>8934</v>
      </c>
      <c r="AJO193">
        <v>11218</v>
      </c>
      <c r="AJP193">
        <v>8064</v>
      </c>
      <c r="AJQ193">
        <v>6847</v>
      </c>
      <c r="AJR193">
        <v>7664</v>
      </c>
      <c r="AJS193">
        <v>88882</v>
      </c>
      <c r="AJT193">
        <v>178765</v>
      </c>
      <c r="AJU193">
        <v>253205</v>
      </c>
      <c r="AJV193">
        <v>97688</v>
      </c>
      <c r="AJW193">
        <v>8656</v>
      </c>
      <c r="AJX193">
        <v>536020</v>
      </c>
      <c r="AJY193">
        <v>126013</v>
      </c>
      <c r="AJZ193">
        <v>135057</v>
      </c>
      <c r="AKA193">
        <v>136304</v>
      </c>
      <c r="AKB193">
        <v>122191</v>
      </c>
      <c r="AKC193">
        <v>231968</v>
      </c>
      <c r="AKD193">
        <v>164036</v>
      </c>
      <c r="AKE193">
        <v>131576</v>
      </c>
      <c r="AKF193">
        <v>219167</v>
      </c>
      <c r="AKG193">
        <v>21442</v>
      </c>
      <c r="AKH193">
        <v>131097</v>
      </c>
      <c r="AKI193">
        <v>10365</v>
      </c>
      <c r="AKJ193">
        <v>7205</v>
      </c>
      <c r="AKK193">
        <v>40936</v>
      </c>
      <c r="AKL193">
        <v>247840</v>
      </c>
      <c r="AKM193">
        <v>124536</v>
      </c>
      <c r="AKN193">
        <v>203009</v>
      </c>
      <c r="AKO193">
        <v>10191</v>
      </c>
      <c r="AKP193">
        <v>125917</v>
      </c>
      <c r="AKQ193">
        <v>54605</v>
      </c>
      <c r="AKR193">
        <v>12241</v>
      </c>
      <c r="AKS193">
        <v>8413</v>
      </c>
      <c r="AKT193">
        <v>11557</v>
      </c>
      <c r="AKU193">
        <v>8825</v>
      </c>
      <c r="AKV193">
        <v>8977</v>
      </c>
      <c r="AKW193">
        <v>10366</v>
      </c>
      <c r="AKX193">
        <v>10068</v>
      </c>
      <c r="AKY193">
        <v>10939</v>
      </c>
      <c r="AKZ193">
        <v>9818</v>
      </c>
      <c r="ALA193">
        <v>12508</v>
      </c>
      <c r="ALB193">
        <v>11437</v>
      </c>
      <c r="ALC193">
        <v>7597</v>
      </c>
      <c r="ALD193">
        <v>8191</v>
      </c>
      <c r="ALE193">
        <v>5678</v>
      </c>
      <c r="ALF193">
        <v>6697</v>
      </c>
      <c r="ALG193">
        <v>9623</v>
      </c>
      <c r="ALH193">
        <v>12232</v>
      </c>
      <c r="ALI193">
        <v>9667</v>
      </c>
      <c r="ALJ193">
        <v>8621</v>
      </c>
      <c r="ALK193">
        <v>8437</v>
      </c>
      <c r="ALL193">
        <v>10585</v>
      </c>
      <c r="ALM193">
        <v>7690</v>
      </c>
      <c r="ALN193">
        <v>8616</v>
      </c>
      <c r="ALO193">
        <v>8863</v>
      </c>
      <c r="ALP193">
        <v>9013</v>
      </c>
      <c r="ALQ193">
        <v>14199</v>
      </c>
      <c r="ALR193">
        <v>12704</v>
      </c>
      <c r="ALS193">
        <v>10764</v>
      </c>
      <c r="ALT193">
        <v>9671</v>
      </c>
      <c r="ALU193">
        <v>9386</v>
      </c>
      <c r="ALV193">
        <v>10431</v>
      </c>
      <c r="ALW193">
        <v>8300</v>
      </c>
      <c r="ALX193">
        <v>7912</v>
      </c>
      <c r="ALY193">
        <v>9158</v>
      </c>
      <c r="ALZ193">
        <v>11712</v>
      </c>
      <c r="AMA193">
        <v>17086</v>
      </c>
      <c r="AMB193">
        <v>14533</v>
      </c>
      <c r="AMC193">
        <v>13162</v>
      </c>
      <c r="AMD193">
        <v>11857</v>
      </c>
      <c r="AME193">
        <v>10059</v>
      </c>
      <c r="AMF193">
        <v>5923</v>
      </c>
      <c r="AMG193">
        <v>11392</v>
      </c>
      <c r="AMH193">
        <v>7139</v>
      </c>
      <c r="AMI193">
        <v>9273</v>
      </c>
      <c r="AMJ193">
        <v>9743</v>
      </c>
      <c r="AMK193">
        <v>11499</v>
      </c>
      <c r="AML193">
        <v>10988</v>
      </c>
      <c r="AMM193">
        <v>12081</v>
      </c>
      <c r="AMN193">
        <v>9311</v>
      </c>
      <c r="AMO193">
        <v>6856</v>
      </c>
      <c r="AMP193">
        <v>6497</v>
      </c>
      <c r="AMQ193">
        <v>8293</v>
      </c>
      <c r="AMR193">
        <v>7437</v>
      </c>
      <c r="AMS193">
        <v>9521</v>
      </c>
      <c r="AMT193">
        <v>10718</v>
      </c>
      <c r="AMU193">
        <v>10388</v>
      </c>
      <c r="AMV193">
        <v>7812</v>
      </c>
      <c r="AMW193">
        <v>8822</v>
      </c>
      <c r="AMX193">
        <v>7020</v>
      </c>
      <c r="AMY193">
        <v>6671</v>
      </c>
      <c r="AMZ193">
        <v>6500</v>
      </c>
      <c r="ANA193">
        <v>7709</v>
      </c>
      <c r="ANB193">
        <v>6566</v>
      </c>
      <c r="ANC193">
        <v>5336</v>
      </c>
      <c r="AND193">
        <v>9062</v>
      </c>
      <c r="ANE193">
        <v>11015</v>
      </c>
      <c r="ANF193">
        <v>8167</v>
      </c>
      <c r="ANG193">
        <v>9036</v>
      </c>
      <c r="ANH193">
        <v>9354</v>
      </c>
      <c r="ANI193">
        <v>8463</v>
      </c>
      <c r="ANJ193">
        <v>6882</v>
      </c>
      <c r="ANK193">
        <v>11576</v>
      </c>
      <c r="ANL193">
        <v>8113</v>
      </c>
      <c r="ANM193">
        <v>9916</v>
      </c>
      <c r="ANN193">
        <v>14667</v>
      </c>
      <c r="ANO193">
        <v>11445</v>
      </c>
      <c r="ANP193">
        <v>8462</v>
      </c>
      <c r="ANQ193">
        <v>8108</v>
      </c>
      <c r="ANR193">
        <v>8636</v>
      </c>
      <c r="ANS193">
        <v>9722</v>
      </c>
      <c r="ANT193">
        <v>7468</v>
      </c>
      <c r="ANU193">
        <v>10054</v>
      </c>
      <c r="ANV193">
        <v>7402</v>
      </c>
      <c r="ANW193">
        <v>6887</v>
      </c>
      <c r="ANX193">
        <v>10491</v>
      </c>
      <c r="ANY193">
        <v>10993</v>
      </c>
      <c r="ANZ193">
        <v>8503</v>
      </c>
      <c r="AOA193">
        <v>10018</v>
      </c>
      <c r="AOB193">
        <v>13728</v>
      </c>
      <c r="AOC193">
        <v>11358</v>
      </c>
      <c r="AOD193">
        <v>13197</v>
      </c>
      <c r="AOE193">
        <v>10087</v>
      </c>
      <c r="AOF193">
        <v>7576</v>
      </c>
      <c r="AOG193">
        <v>6449</v>
      </c>
      <c r="AOH193">
        <v>9048</v>
      </c>
      <c r="AOI193">
        <v>6274</v>
      </c>
      <c r="AOJ193">
        <v>9042</v>
      </c>
      <c r="AOK193">
        <v>8331</v>
      </c>
      <c r="AOL193">
        <v>6312</v>
      </c>
      <c r="AOM193">
        <v>7907</v>
      </c>
      <c r="AON193">
        <v>9670</v>
      </c>
      <c r="AOO193">
        <v>8769</v>
      </c>
      <c r="AOP193">
        <v>13633</v>
      </c>
      <c r="AOQ193">
        <v>11126</v>
      </c>
      <c r="AOR193">
        <v>12359</v>
      </c>
      <c r="AOS193">
        <v>10944</v>
      </c>
      <c r="AOT193">
        <v>7954</v>
      </c>
      <c r="AOU193">
        <v>7070</v>
      </c>
      <c r="AOV193">
        <v>7818</v>
      </c>
      <c r="AOW193">
        <v>7894</v>
      </c>
      <c r="AOX193">
        <v>9730</v>
      </c>
      <c r="AOY193">
        <v>6720</v>
      </c>
      <c r="AOZ193">
        <v>7268</v>
      </c>
      <c r="APA193">
        <v>12865</v>
      </c>
      <c r="APB193">
        <v>13296</v>
      </c>
      <c r="APC193">
        <v>9949</v>
      </c>
      <c r="APD193">
        <v>8805</v>
      </c>
      <c r="APE193">
        <v>9748</v>
      </c>
      <c r="APF193">
        <v>12015</v>
      </c>
      <c r="APG193">
        <v>10025</v>
      </c>
      <c r="APH193">
        <v>8787</v>
      </c>
      <c r="API193">
        <v>9801</v>
      </c>
      <c r="APJ193">
        <v>8639</v>
      </c>
      <c r="APK193">
        <v>11641</v>
      </c>
      <c r="APL193">
        <v>9725</v>
      </c>
      <c r="APM193">
        <v>9307</v>
      </c>
      <c r="APN193">
        <v>11810</v>
      </c>
      <c r="APO193">
        <v>10320</v>
      </c>
      <c r="APP193">
        <v>11977</v>
      </c>
      <c r="APQ193">
        <v>9655</v>
      </c>
      <c r="APR193">
        <v>8504</v>
      </c>
      <c r="APS193">
        <v>5668</v>
      </c>
      <c r="APT193">
        <v>7866</v>
      </c>
      <c r="APU193">
        <v>15564</v>
      </c>
      <c r="APV193">
        <v>11223</v>
      </c>
      <c r="APW193">
        <v>12613</v>
      </c>
      <c r="APX193">
        <v>10635</v>
      </c>
      <c r="APY193">
        <v>12600</v>
      </c>
      <c r="APZ193">
        <v>10043</v>
      </c>
      <c r="AQA193">
        <v>10809</v>
      </c>
      <c r="AQB193">
        <v>10671</v>
      </c>
      <c r="AQC193">
        <v>8929</v>
      </c>
      <c r="AQD193">
        <v>9462</v>
      </c>
      <c r="AQE193">
        <v>12628</v>
      </c>
      <c r="AQF193">
        <v>13117</v>
      </c>
      <c r="AQG193">
        <v>9486</v>
      </c>
      <c r="AQH193">
        <v>9202</v>
      </c>
      <c r="AQI193">
        <v>9104</v>
      </c>
      <c r="AQJ193">
        <v>7644</v>
      </c>
      <c r="AQK193">
        <v>8414</v>
      </c>
      <c r="AQL193">
        <v>8696</v>
      </c>
      <c r="AQM193">
        <v>7089</v>
      </c>
      <c r="AQN193">
        <v>9390</v>
      </c>
      <c r="AQO193">
        <v>9516</v>
      </c>
      <c r="AQP193">
        <v>13529</v>
      </c>
      <c r="AQQ193">
        <v>13979</v>
      </c>
      <c r="AQR193">
        <v>9381</v>
      </c>
      <c r="AQS193">
        <v>8154</v>
      </c>
      <c r="AQT193">
        <v>7544</v>
      </c>
      <c r="AQU193">
        <v>10992</v>
      </c>
      <c r="AQV193">
        <v>7709</v>
      </c>
      <c r="AQW193">
        <v>10180</v>
      </c>
      <c r="AQX193">
        <v>8453</v>
      </c>
      <c r="AQY193">
        <v>9320</v>
      </c>
      <c r="AQZ193">
        <v>6451</v>
      </c>
      <c r="ARA193">
        <v>7528</v>
      </c>
      <c r="ARB193">
        <v>8154</v>
      </c>
      <c r="ARC193">
        <v>7760</v>
      </c>
      <c r="ARD193">
        <v>6696</v>
      </c>
      <c r="ARE193">
        <v>8874</v>
      </c>
      <c r="ARF193">
        <v>3882</v>
      </c>
      <c r="ARG193">
        <v>7148</v>
      </c>
      <c r="ARH193">
        <v>8120</v>
      </c>
      <c r="ARI193">
        <v>7454</v>
      </c>
      <c r="ARJ193">
        <v>7853</v>
      </c>
      <c r="ARK193">
        <v>7614</v>
      </c>
      <c r="ARL193">
        <v>10979</v>
      </c>
      <c r="ARM193">
        <v>8049</v>
      </c>
      <c r="ARN193">
        <v>5598</v>
      </c>
      <c r="ARO193">
        <v>9666</v>
      </c>
      <c r="ARP193">
        <v>4996</v>
      </c>
      <c r="ARQ193">
        <v>7337</v>
      </c>
      <c r="ARR193">
        <v>7230</v>
      </c>
      <c r="ARS193">
        <v>8274</v>
      </c>
      <c r="ART193">
        <v>8220</v>
      </c>
      <c r="ARU193">
        <v>7715</v>
      </c>
      <c r="ARV193">
        <v>7272</v>
      </c>
      <c r="ARW193">
        <v>6906</v>
      </c>
      <c r="ARX193">
        <v>7070</v>
      </c>
      <c r="ARY193">
        <v>8116</v>
      </c>
      <c r="ARZ193">
        <v>7854</v>
      </c>
      <c r="ASA193">
        <v>6800</v>
      </c>
      <c r="ASB193">
        <v>9041</v>
      </c>
      <c r="ASC193">
        <v>8794</v>
      </c>
      <c r="ASD193">
        <v>7879</v>
      </c>
      <c r="ASE193">
        <v>5932</v>
      </c>
      <c r="ASF193">
        <v>7574</v>
      </c>
      <c r="ASG193">
        <v>6140</v>
      </c>
      <c r="ASH193">
        <v>8527</v>
      </c>
      <c r="ASI193">
        <v>7196</v>
      </c>
      <c r="ASJ193">
        <v>4474</v>
      </c>
      <c r="ASK193">
        <v>7446</v>
      </c>
      <c r="ASL193">
        <v>6294</v>
      </c>
      <c r="ASM193">
        <v>8848</v>
      </c>
      <c r="ASN193">
        <v>7163</v>
      </c>
      <c r="ASO193">
        <v>9562</v>
      </c>
      <c r="ASP193">
        <v>7816</v>
      </c>
      <c r="ASQ193">
        <v>8230</v>
      </c>
      <c r="ASR193">
        <v>6638</v>
      </c>
      <c r="ASS193">
        <v>10270</v>
      </c>
      <c r="AST193">
        <v>4105</v>
      </c>
      <c r="ASU193">
        <v>7886</v>
      </c>
      <c r="ASV193">
        <v>8516</v>
      </c>
      <c r="ASW193">
        <v>9854</v>
      </c>
      <c r="ASX193">
        <v>7287</v>
      </c>
      <c r="ASY193">
        <v>7712</v>
      </c>
      <c r="ASZ193">
        <v>7185</v>
      </c>
      <c r="ATA193">
        <v>6391</v>
      </c>
      <c r="ATB193">
        <v>7669</v>
      </c>
      <c r="ATC193">
        <v>9282</v>
      </c>
      <c r="ATD193">
        <v>6778</v>
      </c>
      <c r="ATE193">
        <v>8538</v>
      </c>
      <c r="ATF193">
        <v>5566</v>
      </c>
      <c r="ATG193">
        <v>11884</v>
      </c>
      <c r="ATH193">
        <v>6745</v>
      </c>
      <c r="ATI193">
        <v>6131</v>
      </c>
      <c r="ATJ193">
        <v>6628</v>
      </c>
      <c r="ATK193">
        <v>5430</v>
      </c>
      <c r="ATL193">
        <v>7724</v>
      </c>
      <c r="ATM193">
        <v>6652</v>
      </c>
      <c r="ATN193">
        <v>6712</v>
      </c>
      <c r="ATO193">
        <v>8068</v>
      </c>
      <c r="ATP193">
        <v>10569</v>
      </c>
      <c r="ATQ193">
        <v>8128</v>
      </c>
      <c r="ATR193">
        <v>8220</v>
      </c>
      <c r="ATS193">
        <v>7716</v>
      </c>
      <c r="ATT193">
        <v>6348</v>
      </c>
      <c r="ATU193">
        <v>5802</v>
      </c>
      <c r="ATV193">
        <v>6502</v>
      </c>
      <c r="ATW193">
        <v>4762</v>
      </c>
      <c r="ATX193">
        <v>5456</v>
      </c>
      <c r="ATY193">
        <v>9559</v>
      </c>
      <c r="ATZ193">
        <v>9102</v>
      </c>
      <c r="AUA193">
        <v>7693</v>
      </c>
      <c r="AUB193">
        <v>7446</v>
      </c>
      <c r="AUC193">
        <v>9498</v>
      </c>
      <c r="AUD193">
        <v>8506</v>
      </c>
      <c r="AUE193">
        <v>8446</v>
      </c>
      <c r="AUF193">
        <v>7878</v>
      </c>
      <c r="AUG193">
        <v>5282</v>
      </c>
      <c r="AUH193">
        <v>5828</v>
      </c>
      <c r="AUI193">
        <v>7812</v>
      </c>
      <c r="AUJ193">
        <v>11170</v>
      </c>
      <c r="AUK193">
        <v>6730</v>
      </c>
      <c r="AUL193">
        <v>9544</v>
      </c>
      <c r="AUM193">
        <v>6646</v>
      </c>
      <c r="AUN193">
        <v>7266</v>
      </c>
      <c r="AUO193">
        <v>7464</v>
      </c>
      <c r="AUP193">
        <v>6972</v>
      </c>
      <c r="AUQ193">
        <v>6056</v>
      </c>
      <c r="AUR193">
        <v>6400</v>
      </c>
      <c r="AUS193">
        <v>8422</v>
      </c>
      <c r="AUT193">
        <v>9334</v>
      </c>
      <c r="AUU193">
        <v>8213</v>
      </c>
      <c r="AUV193">
        <v>7526</v>
      </c>
      <c r="AUW193">
        <v>8458</v>
      </c>
      <c r="AUX193">
        <v>7350</v>
      </c>
      <c r="AUY193">
        <v>8286</v>
      </c>
      <c r="AUZ193">
        <v>8578</v>
      </c>
      <c r="AVA193">
        <v>4190</v>
      </c>
      <c r="AVB193">
        <v>5218</v>
      </c>
      <c r="AVC193">
        <v>8017</v>
      </c>
      <c r="AVD193">
        <v>7574</v>
      </c>
      <c r="AVE193">
        <v>7957</v>
      </c>
      <c r="AVF193">
        <v>5772</v>
      </c>
      <c r="AVG193">
        <v>7462</v>
      </c>
      <c r="AVH193">
        <v>8420</v>
      </c>
      <c r="AVI193">
        <v>4874</v>
      </c>
      <c r="AVJ193">
        <v>6938</v>
      </c>
      <c r="AVK193">
        <v>6648</v>
      </c>
      <c r="AVL193">
        <v>6008</v>
      </c>
      <c r="AVM193">
        <v>8249</v>
      </c>
      <c r="AVN193">
        <v>9194</v>
      </c>
      <c r="AVO193">
        <v>7063</v>
      </c>
      <c r="AVP193">
        <v>6068</v>
      </c>
      <c r="AVQ193">
        <v>6666</v>
      </c>
      <c r="AVR193">
        <v>9708</v>
      </c>
      <c r="AVS193">
        <v>6210</v>
      </c>
      <c r="AVT193">
        <v>6902</v>
      </c>
      <c r="AVU193">
        <v>6246</v>
      </c>
      <c r="AVV193">
        <v>6148</v>
      </c>
      <c r="AVW193">
        <v>12124</v>
      </c>
      <c r="AVX193">
        <v>7765</v>
      </c>
      <c r="AVY193">
        <v>7494</v>
      </c>
      <c r="AVZ193">
        <v>5555</v>
      </c>
      <c r="AWA193">
        <v>6722</v>
      </c>
      <c r="AWB193">
        <v>5226</v>
      </c>
      <c r="AWC193">
        <v>6448</v>
      </c>
      <c r="AWD193">
        <v>6885</v>
      </c>
      <c r="AWE193">
        <v>6230</v>
      </c>
      <c r="AWF193">
        <v>6834</v>
      </c>
      <c r="AWG193">
        <v>7663</v>
      </c>
      <c r="AWH193">
        <v>6578</v>
      </c>
      <c r="AWI193">
        <v>8188</v>
      </c>
      <c r="AWJ193">
        <v>6462</v>
      </c>
      <c r="AWK193">
        <v>5795</v>
      </c>
      <c r="AWL193">
        <v>6188</v>
      </c>
      <c r="AWM193">
        <v>6826</v>
      </c>
      <c r="AWN193">
        <v>6256</v>
      </c>
      <c r="AWO193">
        <v>7650</v>
      </c>
      <c r="AWP193">
        <v>10004</v>
      </c>
      <c r="AWQ193">
        <v>11905</v>
      </c>
      <c r="AWR193">
        <v>7168</v>
      </c>
      <c r="AWS193">
        <v>7209</v>
      </c>
      <c r="AWT193">
        <v>8066</v>
      </c>
      <c r="AWU193">
        <v>6899</v>
      </c>
      <c r="AWV193">
        <v>5582</v>
      </c>
      <c r="AWW193">
        <v>7058</v>
      </c>
      <c r="AWX193">
        <v>6950</v>
      </c>
      <c r="AWY193">
        <v>7924</v>
      </c>
      <c r="AWZ193">
        <v>9003</v>
      </c>
      <c r="AXA193">
        <v>7334</v>
      </c>
      <c r="AXB193">
        <v>8044</v>
      </c>
      <c r="AXC193">
        <v>5676</v>
      </c>
      <c r="AXD193">
        <v>5906</v>
      </c>
      <c r="AXE193">
        <v>7036</v>
      </c>
      <c r="AXF193">
        <v>4552</v>
      </c>
      <c r="AXG193">
        <v>7212</v>
      </c>
      <c r="AXH193">
        <v>4398</v>
      </c>
      <c r="AXI193">
        <v>4778</v>
      </c>
      <c r="AXJ193">
        <v>6740</v>
      </c>
      <c r="AXK193">
        <v>7549</v>
      </c>
      <c r="AXL193">
        <v>8000</v>
      </c>
      <c r="AXM193">
        <v>5468</v>
      </c>
      <c r="AXN193">
        <v>5905</v>
      </c>
      <c r="AXO193">
        <v>5618</v>
      </c>
      <c r="AXP193">
        <v>3662</v>
      </c>
      <c r="AXQ193">
        <v>4750</v>
      </c>
      <c r="AXR193">
        <v>3034</v>
      </c>
      <c r="AXS193">
        <v>4004</v>
      </c>
      <c r="AXT193">
        <v>7448</v>
      </c>
      <c r="AXU193">
        <v>6606</v>
      </c>
      <c r="AXV193">
        <v>6344</v>
      </c>
      <c r="AXW193">
        <v>7112</v>
      </c>
      <c r="AXX193">
        <v>4461</v>
      </c>
      <c r="AXY193">
        <v>402750</v>
      </c>
      <c r="AXZ193">
        <v>7109</v>
      </c>
      <c r="AYA193">
        <v>2952</v>
      </c>
      <c r="AYB193">
        <v>3756</v>
      </c>
      <c r="AYC193">
        <v>2674</v>
      </c>
      <c r="AYD193">
        <v>6659</v>
      </c>
      <c r="AYE193">
        <v>8180</v>
      </c>
      <c r="AYF193">
        <v>5147</v>
      </c>
      <c r="AYG193">
        <v>4489</v>
      </c>
      <c r="AYH193">
        <v>3612</v>
      </c>
      <c r="AYI193">
        <v>3912</v>
      </c>
      <c r="AYJ193">
        <v>2732</v>
      </c>
      <c r="AYK193">
        <v>3490</v>
      </c>
      <c r="AYL193">
        <v>3404</v>
      </c>
      <c r="AYM193">
        <v>5371</v>
      </c>
      <c r="AYN193">
        <v>5049</v>
      </c>
      <c r="AYO193">
        <v>6244</v>
      </c>
      <c r="AYP193">
        <v>2812</v>
      </c>
      <c r="AYQ193">
        <v>3974</v>
      </c>
      <c r="AYR193">
        <v>3072</v>
      </c>
      <c r="AYS193">
        <v>4014</v>
      </c>
      <c r="AYT193">
        <v>2550</v>
      </c>
      <c r="AYU193">
        <v>3614</v>
      </c>
      <c r="AYV193">
        <v>3322</v>
      </c>
      <c r="AYW193">
        <v>5611</v>
      </c>
      <c r="AYX193">
        <v>4496</v>
      </c>
      <c r="AYY193">
        <v>6120</v>
      </c>
      <c r="AYZ193">
        <v>3101</v>
      </c>
      <c r="AZA193">
        <v>3996</v>
      </c>
      <c r="AZB193">
        <v>3233</v>
      </c>
      <c r="AZC193">
        <v>4098</v>
      </c>
      <c r="AZD193">
        <v>2676</v>
      </c>
      <c r="AZE193">
        <v>3510</v>
      </c>
      <c r="AZF193">
        <v>3426</v>
      </c>
      <c r="AZG193">
        <v>5495</v>
      </c>
      <c r="AZH193">
        <v>4785</v>
      </c>
      <c r="AZI193">
        <v>6182</v>
      </c>
      <c r="AZJ193">
        <v>2854</v>
      </c>
      <c r="AZK193">
        <v>3912</v>
      </c>
      <c r="AZL193">
        <v>3818</v>
      </c>
      <c r="AZM193">
        <v>4098</v>
      </c>
      <c r="AZN193">
        <v>2718</v>
      </c>
      <c r="AZO193">
        <v>3696</v>
      </c>
      <c r="AZP193">
        <v>3280</v>
      </c>
      <c r="AZQ193">
        <v>5371</v>
      </c>
      <c r="AZR193">
        <v>4869</v>
      </c>
      <c r="AZS193">
        <v>6058</v>
      </c>
      <c r="AZT193">
        <v>3339</v>
      </c>
      <c r="AZU193">
        <v>3912</v>
      </c>
      <c r="AZV193">
        <v>3736</v>
      </c>
      <c r="AZW193">
        <v>4246</v>
      </c>
      <c r="AZX193">
        <v>2508</v>
      </c>
      <c r="AZY193">
        <v>3842</v>
      </c>
      <c r="AZZ193">
        <v>3594</v>
      </c>
      <c r="BAA193">
        <v>5455</v>
      </c>
      <c r="BAB193">
        <v>4592</v>
      </c>
      <c r="BAC193">
        <v>6368</v>
      </c>
      <c r="BAD193">
        <v>3039</v>
      </c>
      <c r="BAE193">
        <v>3954</v>
      </c>
      <c r="BAF193">
        <v>3506</v>
      </c>
      <c r="BAG193">
        <v>6495</v>
      </c>
      <c r="BAH193">
        <v>2508</v>
      </c>
      <c r="BAI193">
        <v>3490</v>
      </c>
      <c r="BAJ193">
        <v>3574</v>
      </c>
      <c r="BAK193">
        <v>5485</v>
      </c>
      <c r="BAL193">
        <v>5055</v>
      </c>
      <c r="BAM193">
        <v>6132</v>
      </c>
      <c r="BAN193">
        <v>3579</v>
      </c>
      <c r="BAO193">
        <v>4078</v>
      </c>
      <c r="BAP193">
        <v>3548</v>
      </c>
      <c r="BAQ193">
        <v>4204</v>
      </c>
      <c r="BAR193">
        <v>2758</v>
      </c>
      <c r="BAS193">
        <v>3448</v>
      </c>
      <c r="BAT193">
        <v>3490</v>
      </c>
      <c r="BAU193">
        <v>6477</v>
      </c>
      <c r="BAV193">
        <v>4763</v>
      </c>
      <c r="BAW193">
        <v>7311</v>
      </c>
      <c r="BAX193">
        <v>4903</v>
      </c>
      <c r="BAY193">
        <v>3798</v>
      </c>
      <c r="BAZ193">
        <v>3853</v>
      </c>
      <c r="BBA193">
        <v>2592</v>
      </c>
      <c r="BBB193">
        <v>3510</v>
      </c>
      <c r="BBC193">
        <v>3510</v>
      </c>
      <c r="BBD193">
        <v>5591</v>
      </c>
      <c r="BBE193">
        <v>4847</v>
      </c>
      <c r="BBF193">
        <v>6162</v>
      </c>
      <c r="BBG193">
        <v>2854</v>
      </c>
      <c r="BBH193">
        <v>4016</v>
      </c>
      <c r="BBI193">
        <v>3094</v>
      </c>
      <c r="BBJ193">
        <v>4288</v>
      </c>
      <c r="BBK193">
        <v>2654</v>
      </c>
      <c r="BBL193">
        <v>3614</v>
      </c>
      <c r="BBM193">
        <v>3658</v>
      </c>
      <c r="BBN193">
        <v>5576</v>
      </c>
      <c r="BBO193">
        <v>4743</v>
      </c>
      <c r="BBP193">
        <v>6120</v>
      </c>
      <c r="BBQ193">
        <v>2812</v>
      </c>
      <c r="BBR193">
        <v>4016</v>
      </c>
      <c r="BBS193">
        <v>3776</v>
      </c>
      <c r="BBT193">
        <v>4246</v>
      </c>
      <c r="BBU193">
        <v>2634</v>
      </c>
      <c r="BBV193">
        <v>3552</v>
      </c>
      <c r="BBW193">
        <v>3594</v>
      </c>
      <c r="BBX193">
        <v>5618</v>
      </c>
      <c r="BBY193">
        <v>4538</v>
      </c>
      <c r="BBZ193">
        <v>6120</v>
      </c>
      <c r="BCA193">
        <v>3381</v>
      </c>
      <c r="BCB193">
        <v>3912</v>
      </c>
      <c r="BCC193">
        <v>3528</v>
      </c>
      <c r="BCD193">
        <v>4038</v>
      </c>
      <c r="BCE193">
        <v>2654</v>
      </c>
      <c r="BCF193">
        <v>3800</v>
      </c>
      <c r="BCG193">
        <v>3552</v>
      </c>
      <c r="BCH193">
        <v>5784</v>
      </c>
      <c r="BCI193">
        <v>4943</v>
      </c>
      <c r="BCJ193">
        <v>6182</v>
      </c>
      <c r="BCK193">
        <v>3081</v>
      </c>
      <c r="BCL193">
        <v>3954</v>
      </c>
      <c r="BCM193">
        <v>2968</v>
      </c>
      <c r="BCN193">
        <v>6166</v>
      </c>
      <c r="BCO193">
        <v>2550</v>
      </c>
      <c r="BCP193">
        <v>3718</v>
      </c>
      <c r="BCQ193">
        <v>3676</v>
      </c>
      <c r="BCR193">
        <v>5918</v>
      </c>
      <c r="BCS193">
        <v>5049</v>
      </c>
      <c r="BCT193">
        <v>6374</v>
      </c>
      <c r="BCU193">
        <v>3413</v>
      </c>
      <c r="BCV193">
        <v>3912</v>
      </c>
      <c r="BCW193">
        <v>3570</v>
      </c>
      <c r="BCX193">
        <v>4266</v>
      </c>
      <c r="BCY193">
        <v>2654</v>
      </c>
      <c r="BCZ193">
        <v>3510</v>
      </c>
      <c r="BDA193">
        <v>3656</v>
      </c>
      <c r="BDB193">
        <v>5798</v>
      </c>
      <c r="BDC193">
        <v>4681</v>
      </c>
      <c r="BDD193">
        <v>6426</v>
      </c>
      <c r="BDE193">
        <v>3101</v>
      </c>
      <c r="BDF193">
        <v>4058</v>
      </c>
      <c r="BDG193">
        <v>3632</v>
      </c>
      <c r="BDH193">
        <v>4100</v>
      </c>
      <c r="BDI193">
        <v>2654</v>
      </c>
      <c r="BDJ193">
        <v>3448</v>
      </c>
      <c r="BDK193">
        <v>3594</v>
      </c>
      <c r="BDL193">
        <v>6192</v>
      </c>
      <c r="BDM193">
        <v>5837</v>
      </c>
      <c r="BDN193">
        <v>5602</v>
      </c>
      <c r="BDO193">
        <v>7330</v>
      </c>
      <c r="BDP193">
        <v>5070</v>
      </c>
      <c r="BDQ193">
        <v>3828</v>
      </c>
      <c r="BDR193">
        <v>3556</v>
      </c>
      <c r="BDS193">
        <v>2947</v>
      </c>
      <c r="BDT193">
        <v>4607</v>
      </c>
      <c r="BDU193">
        <v>5571</v>
      </c>
      <c r="BDV193">
        <v>5198</v>
      </c>
      <c r="BDW193">
        <v>6182</v>
      </c>
      <c r="BDX193">
        <v>2812</v>
      </c>
      <c r="BDY193">
        <v>3912</v>
      </c>
      <c r="BDZ193">
        <v>3858</v>
      </c>
      <c r="BEA193">
        <v>4164</v>
      </c>
      <c r="BEB193">
        <v>2676</v>
      </c>
      <c r="BEC193">
        <v>3962</v>
      </c>
      <c r="BED193">
        <v>3552</v>
      </c>
      <c r="BEE193">
        <v>5784</v>
      </c>
      <c r="BEF193">
        <v>4805</v>
      </c>
      <c r="BEG193">
        <v>5934</v>
      </c>
      <c r="BEH193">
        <v>3443</v>
      </c>
      <c r="BEI193">
        <v>3912</v>
      </c>
      <c r="BEJ193">
        <v>3528</v>
      </c>
      <c r="BEK193">
        <v>4204</v>
      </c>
      <c r="BEL193">
        <v>2550</v>
      </c>
      <c r="BEM193">
        <v>3738</v>
      </c>
      <c r="BEN193">
        <v>3758</v>
      </c>
      <c r="BEO193">
        <v>5700</v>
      </c>
      <c r="BEP193">
        <v>4901</v>
      </c>
      <c r="BEQ193">
        <v>1005109</v>
      </c>
      <c r="BER193">
        <v>7840</v>
      </c>
      <c r="BES193">
        <v>4189</v>
      </c>
      <c r="BET193">
        <v>3912</v>
      </c>
      <c r="BEU193">
        <v>3612</v>
      </c>
      <c r="BEV193">
        <v>4330</v>
      </c>
      <c r="BEW193">
        <v>2774</v>
      </c>
      <c r="BEX193">
        <v>3572</v>
      </c>
      <c r="BEY193">
        <v>3490</v>
      </c>
      <c r="BEZ193">
        <v>5888</v>
      </c>
      <c r="BFA193">
        <v>4723</v>
      </c>
      <c r="BFB193">
        <v>5362</v>
      </c>
      <c r="BFC193">
        <v>3814</v>
      </c>
      <c r="BFD193">
        <v>3912</v>
      </c>
      <c r="BFE193">
        <v>3506</v>
      </c>
      <c r="BFF193">
        <v>4142</v>
      </c>
      <c r="BFG193">
        <v>2940</v>
      </c>
      <c r="BFH193">
        <v>4492</v>
      </c>
      <c r="BFI193">
        <v>2592</v>
      </c>
      <c r="BFJ193">
        <v>8244</v>
      </c>
      <c r="BFK193">
        <v>5879</v>
      </c>
      <c r="BFL193">
        <v>5914</v>
      </c>
      <c r="BFM193">
        <v>3974</v>
      </c>
      <c r="BFN193">
        <v>3692</v>
      </c>
      <c r="BFO193">
        <v>4404</v>
      </c>
      <c r="BFP193">
        <v>2856</v>
      </c>
      <c r="BFQ193">
        <v>3918</v>
      </c>
      <c r="BFR193">
        <v>4002</v>
      </c>
      <c r="BFS193">
        <v>5756</v>
      </c>
      <c r="BFT193">
        <v>4681</v>
      </c>
      <c r="BFU193">
        <v>5284</v>
      </c>
      <c r="BFV193">
        <v>4103</v>
      </c>
      <c r="BFW193">
        <v>3912</v>
      </c>
      <c r="BFX193">
        <v>3842</v>
      </c>
      <c r="BFY193">
        <v>4246</v>
      </c>
      <c r="BFZ193">
        <v>2592</v>
      </c>
      <c r="BGA193">
        <v>3614</v>
      </c>
      <c r="BGB193">
        <v>3490</v>
      </c>
      <c r="BGC193">
        <v>5888</v>
      </c>
      <c r="BGD193">
        <v>4911</v>
      </c>
      <c r="BGE193">
        <v>4871</v>
      </c>
      <c r="BGF193">
        <v>4445</v>
      </c>
      <c r="BGG193">
        <v>3974</v>
      </c>
      <c r="BGH193">
        <v>2968</v>
      </c>
      <c r="BGI193">
        <v>4142</v>
      </c>
      <c r="BGJ193">
        <v>2550</v>
      </c>
      <c r="BGK193">
        <v>3656</v>
      </c>
      <c r="BGL193">
        <v>3490</v>
      </c>
      <c r="BGM193">
        <v>5702</v>
      </c>
      <c r="BGN193">
        <v>4674</v>
      </c>
      <c r="BGO193">
        <v>5242</v>
      </c>
      <c r="BGP193">
        <v>3836</v>
      </c>
      <c r="BGQ193">
        <v>3912</v>
      </c>
      <c r="BGR193">
        <v>3010</v>
      </c>
      <c r="BGS193">
        <v>4204</v>
      </c>
      <c r="BGT193">
        <v>2550</v>
      </c>
      <c r="BGU193">
        <v>3594</v>
      </c>
      <c r="BGV193">
        <v>4308</v>
      </c>
      <c r="BGW193">
        <v>5954</v>
      </c>
      <c r="BGX193">
        <v>4991</v>
      </c>
      <c r="BGY193">
        <v>7156</v>
      </c>
      <c r="BGZ193">
        <v>4451</v>
      </c>
      <c r="BHA193">
        <v>3974</v>
      </c>
      <c r="BHB193">
        <v>3528</v>
      </c>
      <c r="BHC193">
        <v>4448</v>
      </c>
      <c r="BHD193">
        <v>2822</v>
      </c>
      <c r="BHE193">
        <v>3552</v>
      </c>
      <c r="BHF193">
        <v>3552</v>
      </c>
      <c r="BHG193">
        <v>5433</v>
      </c>
      <c r="BHH193">
        <v>4785</v>
      </c>
      <c r="BHI193">
        <v>4706</v>
      </c>
      <c r="BHJ193">
        <v>3794</v>
      </c>
      <c r="BHK193">
        <v>3954</v>
      </c>
      <c r="BHL193">
        <v>3176</v>
      </c>
      <c r="BHM193">
        <v>4162</v>
      </c>
      <c r="BHN193">
        <v>2592</v>
      </c>
      <c r="BHO193">
        <v>3696</v>
      </c>
      <c r="BHP193">
        <v>3614</v>
      </c>
      <c r="BHQ193">
        <v>5816</v>
      </c>
      <c r="BHR193">
        <v>4642</v>
      </c>
      <c r="BHS193">
        <v>4748</v>
      </c>
      <c r="BHT193">
        <v>3794</v>
      </c>
      <c r="BHU193">
        <v>4058</v>
      </c>
      <c r="BHV193">
        <v>3590</v>
      </c>
      <c r="BHW193">
        <v>4162</v>
      </c>
      <c r="BHX193">
        <v>2842</v>
      </c>
      <c r="BHY193">
        <v>4616</v>
      </c>
      <c r="BHZ193">
        <v>2592</v>
      </c>
      <c r="BIA193">
        <v>8053</v>
      </c>
      <c r="BIB193">
        <v>6542</v>
      </c>
      <c r="BIC193">
        <v>3752</v>
      </c>
      <c r="BID193">
        <v>4510</v>
      </c>
      <c r="BIE193">
        <v>3216</v>
      </c>
      <c r="BIF193">
        <v>4164</v>
      </c>
      <c r="BIG193">
        <v>2612</v>
      </c>
      <c r="BIH193">
        <v>3740</v>
      </c>
      <c r="BII193">
        <v>3138</v>
      </c>
      <c r="BIJ193">
        <v>5762</v>
      </c>
      <c r="BIK193">
        <v>4786</v>
      </c>
      <c r="BIL193">
        <v>4520</v>
      </c>
      <c r="BIM193">
        <v>3826</v>
      </c>
      <c r="BIN193">
        <v>4036</v>
      </c>
      <c r="BIO193">
        <v>2864</v>
      </c>
      <c r="BIP193">
        <v>4162</v>
      </c>
      <c r="BIQ193">
        <v>2798</v>
      </c>
      <c r="BIR193">
        <v>3552</v>
      </c>
      <c r="BIS193">
        <v>3636</v>
      </c>
      <c r="BIT193">
        <v>5618</v>
      </c>
      <c r="BIU193">
        <v>4890</v>
      </c>
      <c r="BIV193">
        <v>5647</v>
      </c>
      <c r="BIW193">
        <v>4221</v>
      </c>
      <c r="BIX193">
        <v>4030</v>
      </c>
      <c r="BIY193">
        <v>3604</v>
      </c>
      <c r="BIZ193">
        <v>4282</v>
      </c>
      <c r="BJA193">
        <v>2752</v>
      </c>
      <c r="BJB193">
        <v>3608</v>
      </c>
      <c r="BJC193">
        <v>3692</v>
      </c>
      <c r="BJD193">
        <v>6142</v>
      </c>
      <c r="BJE193">
        <v>4699</v>
      </c>
      <c r="BJF193">
        <v>7753</v>
      </c>
      <c r="BJG193">
        <v>4169</v>
      </c>
      <c r="BJH193">
        <v>3856</v>
      </c>
      <c r="BJI193">
        <v>3570</v>
      </c>
      <c r="BJJ193">
        <v>4224</v>
      </c>
      <c r="BJK193">
        <v>2592</v>
      </c>
      <c r="BJL193">
        <v>3552</v>
      </c>
      <c r="BJM193">
        <v>3532</v>
      </c>
      <c r="BJN193">
        <v>5722</v>
      </c>
      <c r="BJO193">
        <v>4967</v>
      </c>
      <c r="BJP193">
        <v>8093</v>
      </c>
      <c r="BJQ193">
        <v>14545</v>
      </c>
      <c r="BJR193">
        <v>9757</v>
      </c>
      <c r="BJS193">
        <v>8868</v>
      </c>
      <c r="BJT193">
        <v>39620</v>
      </c>
      <c r="BJU193">
        <v>27731</v>
      </c>
      <c r="BJV193">
        <v>34819</v>
      </c>
      <c r="BJW193">
        <v>12371</v>
      </c>
      <c r="BJX193">
        <v>51636</v>
      </c>
      <c r="BJY193">
        <v>29961</v>
      </c>
      <c r="BJZ193">
        <v>23012</v>
      </c>
      <c r="BKA193">
        <v>43837</v>
      </c>
      <c r="BKB193">
        <v>17239</v>
      </c>
      <c r="BKC193">
        <v>26939</v>
      </c>
      <c r="BKD193">
        <v>22275</v>
      </c>
      <c r="BKE193">
        <v>14537</v>
      </c>
      <c r="BKF193">
        <v>36341</v>
      </c>
      <c r="BKG193">
        <v>5157</v>
      </c>
      <c r="BKH193">
        <v>19268</v>
      </c>
      <c r="BKI193">
        <v>9058</v>
      </c>
      <c r="BKJ193">
        <v>46796</v>
      </c>
      <c r="BKK193">
        <v>24515</v>
      </c>
      <c r="BKL193">
        <v>7189</v>
      </c>
      <c r="BKM193">
        <v>59976</v>
      </c>
      <c r="BKN193">
        <v>8687</v>
      </c>
      <c r="BKO193">
        <v>43058</v>
      </c>
      <c r="BKP193">
        <v>10259</v>
      </c>
      <c r="BKQ193">
        <v>29647</v>
      </c>
      <c r="BKR193">
        <v>39542</v>
      </c>
      <c r="BKS193">
        <v>51199</v>
      </c>
      <c r="BKT193">
        <v>17541</v>
      </c>
      <c r="BKU193">
        <v>5379</v>
      </c>
      <c r="BKV193">
        <v>9468</v>
      </c>
      <c r="BKW193">
        <v>21965</v>
      </c>
      <c r="BKX193">
        <v>13283</v>
      </c>
      <c r="BKY193">
        <v>15537</v>
      </c>
      <c r="BKZ193">
        <v>14079</v>
      </c>
      <c r="BLA193">
        <v>35571</v>
      </c>
      <c r="BLB193">
        <v>6087</v>
      </c>
      <c r="BLC193">
        <v>16968</v>
      </c>
      <c r="BLD193">
        <v>57652</v>
      </c>
      <c r="BLE193">
        <v>18761</v>
      </c>
      <c r="BLF193">
        <v>31815</v>
      </c>
      <c r="BLG193">
        <v>38473</v>
      </c>
      <c r="BLH193">
        <v>11513</v>
      </c>
      <c r="BLI193">
        <v>5075</v>
      </c>
      <c r="BLJ193">
        <v>15558</v>
      </c>
      <c r="BLK193">
        <v>42590</v>
      </c>
      <c r="BLL193">
        <v>68175</v>
      </c>
      <c r="BLM193">
        <v>13805</v>
      </c>
      <c r="BLN193">
        <v>620699</v>
      </c>
      <c r="BLO193">
        <v>51099</v>
      </c>
      <c r="BLP193">
        <v>13770</v>
      </c>
      <c r="BLQ193">
        <v>14902</v>
      </c>
      <c r="BLR193">
        <v>13113</v>
      </c>
      <c r="BLS193">
        <v>11711</v>
      </c>
      <c r="BLT193">
        <v>14827</v>
      </c>
      <c r="BLU193">
        <v>10661</v>
      </c>
      <c r="BLV193">
        <v>13704</v>
      </c>
      <c r="BLW193">
        <v>14941</v>
      </c>
      <c r="BLX193">
        <v>49738</v>
      </c>
      <c r="BLY193">
        <v>12580</v>
      </c>
      <c r="BLZ193">
        <v>21108</v>
      </c>
      <c r="BMA193">
        <v>10586</v>
      </c>
      <c r="BMB193">
        <v>11683</v>
      </c>
      <c r="BMC193">
        <v>5645</v>
      </c>
      <c r="BMD193">
        <v>10406</v>
      </c>
      <c r="BME193">
        <v>4657</v>
      </c>
      <c r="BMF193">
        <v>4431</v>
      </c>
      <c r="BMG193">
        <v>4228</v>
      </c>
      <c r="BMH193">
        <v>6280</v>
      </c>
      <c r="BMI193">
        <v>3393</v>
      </c>
      <c r="BMJ193">
        <v>3429</v>
      </c>
      <c r="BMK193">
        <v>4623</v>
      </c>
      <c r="BML193">
        <v>69506</v>
      </c>
      <c r="BMM193">
        <v>14481</v>
      </c>
      <c r="BMN193">
        <v>16331</v>
      </c>
      <c r="BMO193">
        <v>10651</v>
      </c>
      <c r="BMP193">
        <v>8976</v>
      </c>
      <c r="BMQ193">
        <v>38183</v>
      </c>
      <c r="BMR193">
        <v>12510</v>
      </c>
      <c r="BMS193">
        <v>9852</v>
      </c>
      <c r="BMT193">
        <v>9576</v>
      </c>
      <c r="BMU193">
        <v>25281</v>
      </c>
      <c r="BMV193">
        <v>11745</v>
      </c>
      <c r="BMW193">
        <v>16057</v>
      </c>
      <c r="BMX193">
        <v>10351</v>
      </c>
      <c r="BMY193">
        <v>10161</v>
      </c>
      <c r="BMZ193">
        <v>11250</v>
      </c>
      <c r="BNA193">
        <v>24217</v>
      </c>
      <c r="BNB193">
        <v>7192</v>
      </c>
      <c r="BNC193">
        <v>8367</v>
      </c>
      <c r="BND193">
        <v>25034</v>
      </c>
      <c r="BNE193">
        <v>9066</v>
      </c>
      <c r="BNF193">
        <v>14461</v>
      </c>
      <c r="BNG193">
        <v>62265</v>
      </c>
      <c r="BNH193">
        <v>13809</v>
      </c>
      <c r="BNI193">
        <v>41556</v>
      </c>
      <c r="BNJ193">
        <v>13213</v>
      </c>
      <c r="BNK193">
        <v>20076</v>
      </c>
      <c r="BNL193">
        <v>43768</v>
      </c>
      <c r="BNM193">
        <v>4848</v>
      </c>
      <c r="BNN193">
        <v>12003</v>
      </c>
      <c r="BNO193">
        <v>13061</v>
      </c>
      <c r="BNP193">
        <v>5805</v>
      </c>
      <c r="BNQ193">
        <v>24900</v>
      </c>
      <c r="BNR193">
        <v>12467</v>
      </c>
      <c r="BNS193">
        <v>19356</v>
      </c>
      <c r="BNT193">
        <v>9507</v>
      </c>
      <c r="BNU193">
        <v>43961</v>
      </c>
      <c r="BNV193">
        <v>23326</v>
      </c>
      <c r="BNW193">
        <v>4991</v>
      </c>
      <c r="BNX193">
        <v>5712</v>
      </c>
      <c r="BNY193">
        <v>6100</v>
      </c>
      <c r="BNZ193">
        <v>15856</v>
      </c>
      <c r="BOA193">
        <v>17855</v>
      </c>
      <c r="BOB193">
        <v>9201</v>
      </c>
      <c r="BOC193">
        <v>4803</v>
      </c>
      <c r="BOD193">
        <v>5252</v>
      </c>
      <c r="BOE193">
        <v>5042</v>
      </c>
      <c r="BOF193">
        <v>52725</v>
      </c>
      <c r="BOG193">
        <v>37732</v>
      </c>
      <c r="BOH193">
        <v>36050</v>
      </c>
      <c r="BOI193">
        <v>12029</v>
      </c>
      <c r="BOJ193">
        <v>30699</v>
      </c>
      <c r="BOK193">
        <v>28677</v>
      </c>
      <c r="BOL193">
        <v>13413</v>
      </c>
      <c r="BOM193">
        <v>9468</v>
      </c>
      <c r="BON193">
        <v>12404</v>
      </c>
      <c r="BOO193">
        <v>11191</v>
      </c>
      <c r="BOP193">
        <v>12806</v>
      </c>
      <c r="BOQ193">
        <v>31716</v>
      </c>
      <c r="BOR193">
        <v>5856</v>
      </c>
      <c r="BOS193">
        <v>25514</v>
      </c>
      <c r="BOT193">
        <v>33723</v>
      </c>
      <c r="BOU193">
        <v>5847</v>
      </c>
      <c r="BOV193">
        <v>10588</v>
      </c>
      <c r="BOW193">
        <v>23692</v>
      </c>
      <c r="BOX193">
        <v>32203</v>
      </c>
      <c r="BOY193">
        <v>11154</v>
      </c>
      <c r="BOZ193">
        <v>27426</v>
      </c>
      <c r="BPA193">
        <v>6842</v>
      </c>
      <c r="BPB193">
        <v>13443</v>
      </c>
      <c r="BPC193">
        <v>11827</v>
      </c>
      <c r="BPD193">
        <v>26355</v>
      </c>
      <c r="BPE193">
        <v>14727</v>
      </c>
      <c r="BPF193">
        <v>18039</v>
      </c>
      <c r="BPG193">
        <v>4598</v>
      </c>
      <c r="BPH193">
        <v>32949</v>
      </c>
      <c r="BPI193">
        <v>49884</v>
      </c>
      <c r="BPJ193">
        <v>51148</v>
      </c>
      <c r="BPK193">
        <v>12248</v>
      </c>
      <c r="BPL193">
        <v>7480</v>
      </c>
      <c r="BPM193">
        <v>13134</v>
      </c>
      <c r="BPN193">
        <v>6878</v>
      </c>
      <c r="BPO193">
        <v>47484</v>
      </c>
      <c r="BPP193">
        <v>5559</v>
      </c>
      <c r="BPQ193">
        <v>5619</v>
      </c>
      <c r="BPR193">
        <v>21283</v>
      </c>
      <c r="BPS193">
        <v>51668</v>
      </c>
      <c r="BPT193">
        <v>9555</v>
      </c>
      <c r="BPU193">
        <v>52025</v>
      </c>
      <c r="BPV193">
        <v>41429</v>
      </c>
      <c r="BPW193">
        <v>17401</v>
      </c>
      <c r="BPX193">
        <v>14955</v>
      </c>
      <c r="BPY193">
        <v>31050</v>
      </c>
      <c r="BPZ193">
        <v>9263</v>
      </c>
      <c r="BQA193">
        <v>22028</v>
      </c>
      <c r="BQB193">
        <v>18720</v>
      </c>
      <c r="BQC193">
        <v>14201</v>
      </c>
      <c r="BQD193">
        <v>16750</v>
      </c>
      <c r="BQE193">
        <v>35890</v>
      </c>
      <c r="BQF193">
        <v>55009</v>
      </c>
      <c r="BQG193">
        <v>10187</v>
      </c>
      <c r="BQH193">
        <v>16477</v>
      </c>
      <c r="BQI193">
        <v>31297</v>
      </c>
      <c r="BQJ193">
        <v>25172</v>
      </c>
      <c r="BQK193">
        <v>9569</v>
      </c>
      <c r="BQL193">
        <v>14175</v>
      </c>
      <c r="BQM193">
        <v>9626</v>
      </c>
      <c r="BQN193">
        <v>10913</v>
      </c>
      <c r="BQO193">
        <v>22570</v>
      </c>
      <c r="BQP193">
        <v>11807</v>
      </c>
      <c r="BQQ193">
        <v>5561</v>
      </c>
      <c r="BQR193">
        <v>10286</v>
      </c>
      <c r="BQS193">
        <v>9097</v>
      </c>
      <c r="BQT193">
        <v>52019</v>
      </c>
      <c r="BQU193">
        <v>13554</v>
      </c>
      <c r="BQV193">
        <v>12223</v>
      </c>
      <c r="BQW193">
        <v>17439</v>
      </c>
      <c r="BQX193">
        <v>9493</v>
      </c>
      <c r="BQY193">
        <v>10566</v>
      </c>
      <c r="BQZ193">
        <v>35220</v>
      </c>
      <c r="BRA193">
        <v>25666</v>
      </c>
      <c r="BRB193">
        <v>16291</v>
      </c>
      <c r="BRC193">
        <v>32913</v>
      </c>
      <c r="BRD193">
        <v>16230</v>
      </c>
      <c r="BRE193">
        <v>18453</v>
      </c>
      <c r="BRF193">
        <v>16973</v>
      </c>
      <c r="BRG193">
        <v>12440</v>
      </c>
      <c r="BRH193">
        <v>9617</v>
      </c>
      <c r="BRI193">
        <v>12065</v>
      </c>
      <c r="BRJ193">
        <v>14871</v>
      </c>
      <c r="BRK193">
        <v>11022</v>
      </c>
      <c r="BRL193">
        <v>11829</v>
      </c>
      <c r="BRM193">
        <v>34237</v>
      </c>
      <c r="BRN193">
        <v>19314</v>
      </c>
      <c r="BRO193">
        <v>24475</v>
      </c>
      <c r="BRP193">
        <v>25359</v>
      </c>
      <c r="BRQ193">
        <v>8471</v>
      </c>
      <c r="BRR193">
        <v>4293</v>
      </c>
      <c r="BRS193">
        <v>6001</v>
      </c>
      <c r="BRT193">
        <v>5672</v>
      </c>
      <c r="BRU193">
        <v>6074</v>
      </c>
      <c r="BRV193">
        <v>5201</v>
      </c>
      <c r="BRW193">
        <v>4085</v>
      </c>
      <c r="BRX193">
        <v>3940</v>
      </c>
      <c r="BRY193">
        <v>4594</v>
      </c>
      <c r="BRZ193">
        <v>4038</v>
      </c>
      <c r="BSA193">
        <v>2550</v>
      </c>
      <c r="BSB193">
        <v>2689</v>
      </c>
      <c r="BSC193">
        <v>4479</v>
      </c>
      <c r="BSD193">
        <v>5638</v>
      </c>
      <c r="BSE193">
        <v>4987</v>
      </c>
      <c r="BSF193">
        <v>6253</v>
      </c>
      <c r="BSG193">
        <v>3937</v>
      </c>
      <c r="BSH193">
        <v>6299</v>
      </c>
      <c r="BSI193">
        <v>4330</v>
      </c>
      <c r="BSJ193">
        <v>4313</v>
      </c>
      <c r="BSK193">
        <v>2687</v>
      </c>
      <c r="BSL193">
        <v>4232</v>
      </c>
      <c r="BSM193">
        <v>5878</v>
      </c>
      <c r="BSN193">
        <v>5129</v>
      </c>
      <c r="BSO193">
        <v>6121</v>
      </c>
      <c r="BSP193">
        <v>17443</v>
      </c>
      <c r="BSQ193">
        <v>42275</v>
      </c>
      <c r="BSR193">
        <v>12241</v>
      </c>
      <c r="BSS193">
        <v>29261</v>
      </c>
      <c r="BST193">
        <v>4115</v>
      </c>
      <c r="BSU193">
        <v>4167</v>
      </c>
      <c r="BSV193">
        <v>4108</v>
      </c>
      <c r="BSW193">
        <v>7574</v>
      </c>
      <c r="BSX193">
        <v>4594</v>
      </c>
      <c r="BSY193">
        <v>5107</v>
      </c>
      <c r="BSZ193">
        <v>4061</v>
      </c>
      <c r="BTA193">
        <v>5274</v>
      </c>
      <c r="BTB193">
        <v>3030</v>
      </c>
      <c r="BTC193">
        <v>4080</v>
      </c>
      <c r="BTD193">
        <v>2696</v>
      </c>
      <c r="BTE193">
        <v>2605</v>
      </c>
      <c r="BTF193">
        <v>4232</v>
      </c>
      <c r="BTG193">
        <v>5722</v>
      </c>
      <c r="BTH193">
        <v>4883</v>
      </c>
      <c r="BTI193">
        <v>5375</v>
      </c>
      <c r="BTJ193">
        <v>4011</v>
      </c>
      <c r="BTK193">
        <v>3878</v>
      </c>
      <c r="BTL193">
        <v>3092</v>
      </c>
      <c r="BTM193">
        <v>4038</v>
      </c>
      <c r="BTN193">
        <v>2592</v>
      </c>
      <c r="BTO193">
        <v>2751</v>
      </c>
      <c r="BTP193">
        <v>9458</v>
      </c>
      <c r="BTQ193">
        <v>7138</v>
      </c>
      <c r="BTR193">
        <v>18030</v>
      </c>
      <c r="BTS193">
        <v>11296</v>
      </c>
      <c r="BTT193">
        <v>23220</v>
      </c>
      <c r="BTU193">
        <v>14155</v>
      </c>
      <c r="BTV193">
        <v>28751</v>
      </c>
      <c r="BTW193">
        <v>28277</v>
      </c>
      <c r="BTX193">
        <v>42823</v>
      </c>
      <c r="BTY193">
        <v>13028</v>
      </c>
      <c r="BTZ193">
        <v>16177</v>
      </c>
      <c r="BUA193">
        <v>29849</v>
      </c>
      <c r="BUB193">
        <v>22850</v>
      </c>
      <c r="BUC193">
        <v>11246</v>
      </c>
      <c r="BUD193">
        <v>48776</v>
      </c>
      <c r="BUE193">
        <v>15739</v>
      </c>
      <c r="BUF193">
        <v>5133</v>
      </c>
      <c r="BUG193">
        <v>30802</v>
      </c>
      <c r="BUH193">
        <v>11577</v>
      </c>
      <c r="BUI193">
        <v>41210</v>
      </c>
      <c r="BUJ193">
        <v>11757</v>
      </c>
      <c r="BUK193">
        <v>8683</v>
      </c>
      <c r="BUL193">
        <v>41904</v>
      </c>
      <c r="BUM193">
        <v>27762</v>
      </c>
      <c r="BUN193">
        <v>8502</v>
      </c>
      <c r="BUO193">
        <v>15820</v>
      </c>
      <c r="BUP193">
        <v>10949</v>
      </c>
      <c r="BUQ193">
        <v>8864</v>
      </c>
      <c r="BUR193">
        <v>10116</v>
      </c>
      <c r="BUS193">
        <v>20552</v>
      </c>
      <c r="BUT193">
        <v>33075</v>
      </c>
      <c r="BUU193">
        <v>15151</v>
      </c>
      <c r="BUV193">
        <v>22645</v>
      </c>
      <c r="BUW193">
        <v>12236</v>
      </c>
      <c r="BUX193">
        <v>16026</v>
      </c>
      <c r="BUY193">
        <v>15012</v>
      </c>
      <c r="BUZ193">
        <v>42789</v>
      </c>
      <c r="BVA193">
        <v>3722</v>
      </c>
      <c r="BVB193">
        <v>66740</v>
      </c>
      <c r="BVC193">
        <v>21642</v>
      </c>
      <c r="BVD193">
        <v>41904</v>
      </c>
      <c r="BVE193">
        <v>18308</v>
      </c>
      <c r="BVF193">
        <v>6794</v>
      </c>
      <c r="BVG193">
        <v>8625</v>
      </c>
      <c r="BVH193">
        <v>38166</v>
      </c>
      <c r="BVI193">
        <v>9553</v>
      </c>
      <c r="BVJ193">
        <v>8850</v>
      </c>
      <c r="BVK193">
        <v>5718</v>
      </c>
      <c r="BVL193">
        <v>7127</v>
      </c>
      <c r="BVM193">
        <v>6903</v>
      </c>
      <c r="BVN193">
        <v>21307</v>
      </c>
      <c r="BVO193">
        <v>7803</v>
      </c>
      <c r="BVP193">
        <v>42623</v>
      </c>
      <c r="BVQ193">
        <v>5554</v>
      </c>
      <c r="BVR193">
        <v>11256</v>
      </c>
      <c r="BVS193">
        <v>11031</v>
      </c>
      <c r="BVT193">
        <v>8603</v>
      </c>
      <c r="BVU193">
        <v>29668</v>
      </c>
      <c r="BVV193">
        <v>14570</v>
      </c>
      <c r="BVW193">
        <v>5879</v>
      </c>
      <c r="BVX193">
        <v>7284</v>
      </c>
      <c r="BVY193">
        <v>4977</v>
      </c>
      <c r="BVZ193">
        <v>11337</v>
      </c>
      <c r="BWA193">
        <v>18862</v>
      </c>
      <c r="BWB193">
        <v>5275</v>
      </c>
      <c r="BWC193">
        <v>4448</v>
      </c>
      <c r="BWD193">
        <v>4576</v>
      </c>
      <c r="BWE193">
        <v>4114</v>
      </c>
      <c r="BWF193">
        <v>2647</v>
      </c>
      <c r="BWG193">
        <v>4294</v>
      </c>
      <c r="BWH193">
        <v>5878</v>
      </c>
      <c r="BWI193">
        <v>6403</v>
      </c>
      <c r="BWJ193">
        <v>5263</v>
      </c>
      <c r="BWK193">
        <v>4209</v>
      </c>
      <c r="BWL193">
        <v>3960</v>
      </c>
      <c r="BWM193">
        <v>3570</v>
      </c>
      <c r="BWN193">
        <v>4162</v>
      </c>
      <c r="BWO193">
        <v>2654</v>
      </c>
      <c r="BWP193">
        <v>2647</v>
      </c>
      <c r="BWQ193">
        <v>4252</v>
      </c>
      <c r="BWR193">
        <v>5804</v>
      </c>
      <c r="BWS193">
        <v>4863</v>
      </c>
      <c r="BWT193">
        <v>5375</v>
      </c>
      <c r="BWU193">
        <v>3999</v>
      </c>
      <c r="BWV193">
        <v>13502</v>
      </c>
      <c r="BWW193">
        <v>8011</v>
      </c>
      <c r="BWX193">
        <v>12046</v>
      </c>
      <c r="BWY193">
        <v>4219</v>
      </c>
      <c r="BWZ193">
        <v>36727</v>
      </c>
      <c r="BXA193">
        <v>10173</v>
      </c>
      <c r="BXB193">
        <v>14863</v>
      </c>
      <c r="BXC193">
        <v>6530</v>
      </c>
      <c r="BXD193">
        <v>16905</v>
      </c>
      <c r="BXE193">
        <v>15964</v>
      </c>
      <c r="BXF193">
        <v>9757</v>
      </c>
      <c r="BXG193">
        <v>20014</v>
      </c>
      <c r="BXH193">
        <v>10083</v>
      </c>
      <c r="BXI193">
        <v>8931</v>
      </c>
      <c r="BXJ193">
        <v>45545</v>
      </c>
      <c r="BXK193">
        <v>18558</v>
      </c>
      <c r="BXL193">
        <v>13143</v>
      </c>
      <c r="BXM193">
        <v>19704</v>
      </c>
      <c r="BXN193">
        <v>12360</v>
      </c>
      <c r="BXO193">
        <v>5832</v>
      </c>
      <c r="BXP193">
        <v>6214</v>
      </c>
      <c r="BXQ193">
        <v>6199</v>
      </c>
      <c r="BXR193">
        <v>4072</v>
      </c>
      <c r="BXS193">
        <v>2210</v>
      </c>
      <c r="BXT193">
        <v>4278</v>
      </c>
      <c r="BXU193">
        <v>4772</v>
      </c>
      <c r="BXV193">
        <v>18532</v>
      </c>
      <c r="BXW193">
        <v>34976</v>
      </c>
      <c r="BXX193">
        <v>7220</v>
      </c>
      <c r="BXY193">
        <v>34874</v>
      </c>
      <c r="BXZ193">
        <v>28424</v>
      </c>
      <c r="BYA193">
        <v>27885</v>
      </c>
      <c r="BYB193">
        <v>4073</v>
      </c>
      <c r="BYC193">
        <v>4105</v>
      </c>
      <c r="BYD193">
        <v>3572</v>
      </c>
      <c r="BYE193">
        <v>23110</v>
      </c>
      <c r="BYF193">
        <v>8517</v>
      </c>
      <c r="BYG193">
        <v>8130</v>
      </c>
      <c r="BYH193">
        <v>5541</v>
      </c>
      <c r="BYI193">
        <v>6816</v>
      </c>
      <c r="BYJ193">
        <v>24615</v>
      </c>
      <c r="BYK193">
        <v>13189</v>
      </c>
      <c r="BYL193">
        <v>16079</v>
      </c>
      <c r="BYM193">
        <v>31120</v>
      </c>
      <c r="BYN193">
        <v>15519</v>
      </c>
      <c r="BYO193">
        <v>18932</v>
      </c>
      <c r="BYP193">
        <v>11010</v>
      </c>
      <c r="BYQ193">
        <v>6744</v>
      </c>
      <c r="BYR193">
        <v>16049</v>
      </c>
      <c r="BYS193">
        <v>11319</v>
      </c>
      <c r="BYT193">
        <v>9962</v>
      </c>
      <c r="BYU193">
        <v>30802</v>
      </c>
      <c r="BYV193">
        <v>10181</v>
      </c>
      <c r="BYW193">
        <v>10068</v>
      </c>
      <c r="BYX193">
        <v>25691</v>
      </c>
      <c r="BYY193">
        <v>7080</v>
      </c>
      <c r="BYZ193">
        <v>33147</v>
      </c>
      <c r="BZA193">
        <v>6794</v>
      </c>
      <c r="BZB193">
        <v>21821</v>
      </c>
      <c r="BZC193">
        <v>18885</v>
      </c>
      <c r="BZD193">
        <v>11896</v>
      </c>
      <c r="BZE193">
        <v>22131</v>
      </c>
      <c r="BZF193">
        <v>10197</v>
      </c>
      <c r="BZG193">
        <v>13090</v>
      </c>
      <c r="BZH193">
        <v>35047</v>
      </c>
      <c r="BZI193">
        <v>15682</v>
      </c>
      <c r="BZJ193">
        <v>12366</v>
      </c>
      <c r="BZK193">
        <v>11380</v>
      </c>
      <c r="BZL193">
        <v>14484</v>
      </c>
      <c r="BZM193">
        <v>17363</v>
      </c>
      <c r="BZN193">
        <v>10602</v>
      </c>
      <c r="BZO193">
        <v>31051</v>
      </c>
      <c r="BZP193">
        <v>10177</v>
      </c>
      <c r="BZQ193">
        <v>45732</v>
      </c>
      <c r="BZR193">
        <v>13935</v>
      </c>
      <c r="BZS193">
        <v>13921</v>
      </c>
      <c r="BZT193">
        <v>12176</v>
      </c>
      <c r="BZU193">
        <v>8496</v>
      </c>
      <c r="BZV193">
        <v>5685</v>
      </c>
      <c r="BZW193">
        <v>3918</v>
      </c>
      <c r="BZX193">
        <v>5437</v>
      </c>
      <c r="BZY193">
        <v>5331</v>
      </c>
      <c r="BZZ193">
        <v>2896</v>
      </c>
      <c r="CAA193">
        <v>3033</v>
      </c>
      <c r="CAB193">
        <v>9734</v>
      </c>
      <c r="CAC193">
        <v>128271</v>
      </c>
      <c r="CAD193">
        <v>12878</v>
      </c>
      <c r="CAE193">
        <v>30343</v>
      </c>
      <c r="CAF193">
        <v>16695</v>
      </c>
      <c r="CAG193">
        <v>16720</v>
      </c>
      <c r="CAH193">
        <v>9020</v>
      </c>
      <c r="CAI193">
        <v>9111</v>
      </c>
      <c r="CAJ193">
        <v>27603</v>
      </c>
      <c r="CAK193">
        <v>44668</v>
      </c>
      <c r="CAL193">
        <v>17972</v>
      </c>
      <c r="CAM193">
        <v>5511</v>
      </c>
      <c r="CAN193">
        <v>11642</v>
      </c>
      <c r="CAO193">
        <v>21061</v>
      </c>
      <c r="CAP193">
        <v>16517</v>
      </c>
      <c r="CAQ193">
        <v>12556</v>
      </c>
      <c r="CAR193">
        <v>6612</v>
      </c>
      <c r="CAS193">
        <v>6418</v>
      </c>
      <c r="CAT193">
        <v>3322</v>
      </c>
      <c r="CAU193">
        <v>6335</v>
      </c>
      <c r="CAV193">
        <v>4807</v>
      </c>
      <c r="CAW193">
        <v>4020</v>
      </c>
      <c r="CAX193">
        <v>4988</v>
      </c>
      <c r="CAY193">
        <v>16786</v>
      </c>
      <c r="CAZ193">
        <v>38685</v>
      </c>
      <c r="CBA193">
        <v>17223</v>
      </c>
      <c r="CBB193">
        <v>31198</v>
      </c>
      <c r="CBC193">
        <v>8322</v>
      </c>
      <c r="CBD193">
        <v>7139</v>
      </c>
      <c r="CBE193">
        <v>22657</v>
      </c>
      <c r="CBF193">
        <v>10269</v>
      </c>
      <c r="CBG193">
        <v>11432</v>
      </c>
      <c r="CBH193">
        <v>9170</v>
      </c>
      <c r="CBI193">
        <v>10693</v>
      </c>
      <c r="CBJ193">
        <v>29819</v>
      </c>
      <c r="CBK193">
        <v>9522</v>
      </c>
      <c r="CBL193">
        <v>22282</v>
      </c>
      <c r="CBM193">
        <v>23125</v>
      </c>
      <c r="CBN193">
        <v>21759</v>
      </c>
      <c r="CBO193">
        <v>20348</v>
      </c>
      <c r="CBP193">
        <v>35838</v>
      </c>
      <c r="CBQ193">
        <v>28400</v>
      </c>
      <c r="CBR193">
        <v>18877</v>
      </c>
      <c r="CBS193">
        <v>8786</v>
      </c>
      <c r="CBT193">
        <v>15528</v>
      </c>
      <c r="CBU193">
        <v>22674</v>
      </c>
      <c r="CBV193">
        <v>12480</v>
      </c>
      <c r="CBW193">
        <v>18164</v>
      </c>
      <c r="CBX193">
        <v>15018</v>
      </c>
      <c r="CBY193">
        <v>23696</v>
      </c>
      <c r="CBZ193">
        <v>25444</v>
      </c>
      <c r="CCA193">
        <v>24922</v>
      </c>
      <c r="CCB193">
        <v>14266</v>
      </c>
      <c r="CCC193">
        <v>8782</v>
      </c>
      <c r="CCD193">
        <v>9649</v>
      </c>
      <c r="CCE193">
        <v>18426</v>
      </c>
      <c r="CCF193">
        <v>81234</v>
      </c>
      <c r="CCG193">
        <v>24606</v>
      </c>
      <c r="CCH193">
        <v>58609</v>
      </c>
      <c r="CCI193">
        <v>60493</v>
      </c>
      <c r="CCJ193">
        <v>87408</v>
      </c>
      <c r="CCK193">
        <v>12407</v>
      </c>
      <c r="CCL193">
        <v>11903</v>
      </c>
      <c r="CCM193">
        <v>84255</v>
      </c>
      <c r="CCN193">
        <v>10383</v>
      </c>
      <c r="CCO193">
        <v>14670</v>
      </c>
      <c r="CCP193">
        <v>104096</v>
      </c>
      <c r="CCQ193">
        <v>15748</v>
      </c>
      <c r="CCR193">
        <v>20769</v>
      </c>
      <c r="CCS193">
        <v>199452</v>
      </c>
      <c r="CCT193">
        <v>85736</v>
      </c>
      <c r="CCU193">
        <v>68888</v>
      </c>
      <c r="CCV193">
        <v>85088</v>
      </c>
      <c r="CCW193">
        <v>99375</v>
      </c>
      <c r="CCX193">
        <v>46927</v>
      </c>
      <c r="CCY193">
        <v>32041</v>
      </c>
      <c r="CCZ193">
        <v>31596</v>
      </c>
      <c r="CDA193">
        <v>31687</v>
      </c>
      <c r="CDB193">
        <v>22117</v>
      </c>
      <c r="CDC193">
        <v>117789</v>
      </c>
      <c r="CDD193">
        <v>153207</v>
      </c>
      <c r="CDE193">
        <v>131035</v>
      </c>
      <c r="CDF193">
        <v>81100</v>
      </c>
      <c r="CDG193">
        <v>106659</v>
      </c>
      <c r="CDH193">
        <v>102434</v>
      </c>
      <c r="CDI193">
        <v>150332</v>
      </c>
      <c r="CDJ193">
        <v>37537</v>
      </c>
      <c r="CDK193">
        <v>165563</v>
      </c>
      <c r="CDL193">
        <v>14307</v>
      </c>
      <c r="CDM193">
        <v>125881</v>
      </c>
      <c r="CDN193">
        <v>333196</v>
      </c>
      <c r="CDO193">
        <v>336683</v>
      </c>
      <c r="CDP193">
        <v>94971</v>
      </c>
      <c r="CDQ193">
        <v>179119</v>
      </c>
      <c r="CDR193">
        <v>26134</v>
      </c>
      <c r="CDS193">
        <v>17046</v>
      </c>
      <c r="CDT193">
        <v>16068</v>
      </c>
      <c r="CDU193">
        <v>45426</v>
      </c>
      <c r="CDV193">
        <v>39244</v>
      </c>
      <c r="CDW193">
        <v>52449</v>
      </c>
      <c r="CDX193">
        <v>107348</v>
      </c>
      <c r="CDY193">
        <v>205229</v>
      </c>
      <c r="CDZ193">
        <v>11333</v>
      </c>
      <c r="CEA193">
        <v>27904</v>
      </c>
      <c r="CEB193">
        <v>110295</v>
      </c>
      <c r="CEC193">
        <v>182699</v>
      </c>
      <c r="CED193">
        <v>91828</v>
      </c>
      <c r="CEE193">
        <v>338069</v>
      </c>
      <c r="CEF193">
        <v>120496</v>
      </c>
      <c r="CEG193">
        <v>15359</v>
      </c>
      <c r="CEH193">
        <v>58939</v>
      </c>
      <c r="CEI193">
        <v>64502</v>
      </c>
      <c r="CEJ193">
        <v>44635</v>
      </c>
      <c r="CEK193">
        <v>35184</v>
      </c>
      <c r="CEL193">
        <v>123969</v>
      </c>
      <c r="CEM193">
        <v>259314</v>
      </c>
      <c r="CEN193">
        <v>165462</v>
      </c>
      <c r="CEO193">
        <v>182810</v>
      </c>
      <c r="CEP193">
        <v>253258</v>
      </c>
      <c r="CEQ193">
        <v>200273</v>
      </c>
      <c r="CER193">
        <v>272749</v>
      </c>
      <c r="CES193">
        <v>300710</v>
      </c>
      <c r="CET193">
        <v>138158</v>
      </c>
      <c r="CEU193">
        <v>154407</v>
      </c>
      <c r="CEV193">
        <v>148086</v>
      </c>
      <c r="CEW193">
        <v>135508</v>
      </c>
      <c r="CEX193">
        <v>160466</v>
      </c>
      <c r="CEY193">
        <v>123892</v>
      </c>
      <c r="CEZ193">
        <v>131158</v>
      </c>
      <c r="CFA193">
        <v>325990</v>
      </c>
      <c r="CFB193">
        <v>123956</v>
      </c>
      <c r="CFC193">
        <v>75765</v>
      </c>
      <c r="CFD193">
        <v>152835</v>
      </c>
      <c r="CFE193">
        <v>187502</v>
      </c>
      <c r="CFF193">
        <v>88606</v>
      </c>
      <c r="CFG193">
        <v>123409</v>
      </c>
      <c r="CFH193">
        <v>78693</v>
      </c>
      <c r="CFI193">
        <v>101646</v>
      </c>
      <c r="CFJ193">
        <v>113016</v>
      </c>
      <c r="CFK193">
        <v>131988</v>
      </c>
      <c r="CFL193">
        <v>79779</v>
      </c>
      <c r="CFM193">
        <v>40377</v>
      </c>
      <c r="CFN193">
        <v>39530</v>
      </c>
      <c r="CFO193">
        <v>108010</v>
      </c>
      <c r="CFP193">
        <v>146075</v>
      </c>
      <c r="CFQ193">
        <v>128875</v>
      </c>
      <c r="CFR193">
        <v>92753</v>
      </c>
      <c r="CFS193">
        <v>54476</v>
      </c>
      <c r="CFT193">
        <v>60999</v>
      </c>
      <c r="CFU193">
        <v>162984</v>
      </c>
      <c r="CFV193">
        <v>101248</v>
      </c>
      <c r="CFW193">
        <v>175786</v>
      </c>
      <c r="CFX193">
        <v>96829</v>
      </c>
      <c r="CFY193">
        <v>59114</v>
      </c>
      <c r="CFZ193">
        <v>21825</v>
      </c>
      <c r="CGA193">
        <v>146436</v>
      </c>
      <c r="CGB193">
        <v>178565</v>
      </c>
      <c r="CGC193">
        <v>129145</v>
      </c>
      <c r="CGD193">
        <v>169958</v>
      </c>
      <c r="CGE193">
        <v>326103</v>
      </c>
      <c r="CGF193">
        <v>139973</v>
      </c>
      <c r="CGG193">
        <v>345808</v>
      </c>
      <c r="CGH193">
        <v>173766</v>
      </c>
      <c r="CGI193">
        <v>142204</v>
      </c>
      <c r="CGJ193">
        <v>165374</v>
      </c>
      <c r="CGK193">
        <v>129874</v>
      </c>
      <c r="CGL193">
        <v>129833</v>
      </c>
      <c r="CGM193">
        <v>76288</v>
      </c>
      <c r="CGN193">
        <v>63711</v>
      </c>
      <c r="CGO193">
        <v>28536</v>
      </c>
      <c r="CGP193">
        <v>88913</v>
      </c>
      <c r="CGQ193">
        <v>60280</v>
      </c>
      <c r="CGR193">
        <v>56720</v>
      </c>
      <c r="CGS193">
        <v>45264</v>
      </c>
      <c r="CGT193">
        <v>122324</v>
      </c>
      <c r="CGU193">
        <v>30219</v>
      </c>
      <c r="CGV193">
        <v>16913</v>
      </c>
      <c r="CGW193">
        <v>34496</v>
      </c>
      <c r="CGX193">
        <v>181610</v>
      </c>
      <c r="CGY193">
        <v>24149</v>
      </c>
      <c r="CGZ193">
        <v>53653</v>
      </c>
      <c r="CHA193">
        <v>20572</v>
      </c>
      <c r="CHB193">
        <v>101158</v>
      </c>
      <c r="CHC193">
        <v>112939</v>
      </c>
      <c r="CHD193">
        <v>96579</v>
      </c>
      <c r="CHE193">
        <v>10045</v>
      </c>
      <c r="CHF193">
        <v>157533</v>
      </c>
      <c r="CHG193">
        <v>122660</v>
      </c>
      <c r="CHH193">
        <v>270230</v>
      </c>
      <c r="CHI193">
        <v>85768</v>
      </c>
      <c r="CHJ193">
        <v>12298</v>
      </c>
      <c r="CHK193">
        <v>148628</v>
      </c>
      <c r="CHL193">
        <v>16725</v>
      </c>
      <c r="CHM193">
        <v>22718</v>
      </c>
      <c r="CHN193">
        <v>128739</v>
      </c>
      <c r="CHO193">
        <v>283024</v>
      </c>
      <c r="CHP193">
        <v>188662</v>
      </c>
      <c r="CHQ193">
        <v>111534</v>
      </c>
      <c r="CHR193">
        <v>43515</v>
      </c>
      <c r="CHS193">
        <v>20676</v>
      </c>
      <c r="CHT193">
        <v>10380</v>
      </c>
      <c r="CHU193">
        <v>187829</v>
      </c>
      <c r="CHV193">
        <v>35261</v>
      </c>
      <c r="CHW193">
        <v>107967</v>
      </c>
      <c r="CHX193">
        <v>131735</v>
      </c>
      <c r="CHY193">
        <v>12066</v>
      </c>
      <c r="CHZ193">
        <v>265634</v>
      </c>
      <c r="CIA193">
        <v>263309</v>
      </c>
      <c r="CIB193">
        <v>277154</v>
      </c>
      <c r="CIC193">
        <v>150874</v>
      </c>
      <c r="CID193">
        <v>116822</v>
      </c>
      <c r="CIE193">
        <v>263998</v>
      </c>
      <c r="CIF193">
        <v>120881</v>
      </c>
      <c r="CIG193">
        <v>94983</v>
      </c>
      <c r="CIH193">
        <v>50609</v>
      </c>
      <c r="CII193">
        <v>11850</v>
      </c>
      <c r="CIJ193">
        <v>31324</v>
      </c>
      <c r="CIK193">
        <v>60301</v>
      </c>
      <c r="CIL193">
        <v>248019</v>
      </c>
      <c r="CIM193">
        <v>168956</v>
      </c>
      <c r="CIN193">
        <v>133606</v>
      </c>
      <c r="CIO193">
        <v>123287</v>
      </c>
      <c r="CIP193">
        <v>23633</v>
      </c>
      <c r="CIQ193">
        <v>64873</v>
      </c>
      <c r="CIR193">
        <v>17531</v>
      </c>
      <c r="CIS193">
        <v>17131</v>
      </c>
      <c r="CIT193">
        <v>14477</v>
      </c>
      <c r="CIU193">
        <v>35004</v>
      </c>
      <c r="CIV193">
        <v>10952</v>
      </c>
      <c r="CIW193">
        <v>19558</v>
      </c>
      <c r="CIX193">
        <v>145801</v>
      </c>
      <c r="CIY193">
        <v>114153</v>
      </c>
      <c r="CIZ193">
        <v>318760</v>
      </c>
      <c r="CJA193">
        <v>167410</v>
      </c>
      <c r="CJB193">
        <v>139118</v>
      </c>
      <c r="CJC193">
        <v>153117</v>
      </c>
      <c r="CJD193">
        <v>139270</v>
      </c>
      <c r="CJE193">
        <v>333480</v>
      </c>
      <c r="CJF193">
        <v>204896</v>
      </c>
      <c r="CJG193">
        <v>15490</v>
      </c>
      <c r="CJH193">
        <v>241251</v>
      </c>
      <c r="CJI193">
        <v>16005</v>
      </c>
      <c r="CJJ193">
        <v>146025</v>
      </c>
      <c r="CJK193">
        <v>258309</v>
      </c>
      <c r="CJL193">
        <v>164727</v>
      </c>
      <c r="CJM193">
        <v>140060</v>
      </c>
      <c r="CJN193">
        <v>143159</v>
      </c>
      <c r="CJO193">
        <v>173639</v>
      </c>
      <c r="CJP193">
        <v>140749</v>
      </c>
      <c r="CJQ193">
        <v>153171</v>
      </c>
      <c r="CJR193">
        <v>109130</v>
      </c>
      <c r="CJS193">
        <v>147459</v>
      </c>
      <c r="CJT193">
        <v>138837</v>
      </c>
      <c r="CJU193">
        <v>122330</v>
      </c>
      <c r="CJV193">
        <v>110773</v>
      </c>
      <c r="CJW193">
        <v>132364</v>
      </c>
      <c r="CJX193">
        <v>159532</v>
      </c>
      <c r="CJY193">
        <v>169592</v>
      </c>
      <c r="CJZ193">
        <v>146505</v>
      </c>
      <c r="CKA193">
        <v>166257</v>
      </c>
      <c r="CKB193">
        <v>341709</v>
      </c>
      <c r="CKC193">
        <v>358160</v>
      </c>
      <c r="CKD193">
        <v>117834</v>
      </c>
      <c r="CKE193">
        <v>171127</v>
      </c>
      <c r="CKF193">
        <v>136891</v>
      </c>
      <c r="CKG193">
        <v>171417</v>
      </c>
      <c r="CKH193">
        <v>168184</v>
      </c>
      <c r="CKI193">
        <v>182048</v>
      </c>
      <c r="CKJ193">
        <v>122974</v>
      </c>
      <c r="CKK193">
        <v>144167</v>
      </c>
      <c r="CKL193">
        <v>113604</v>
      </c>
      <c r="CKM193">
        <v>152257</v>
      </c>
      <c r="CKN193">
        <v>126613</v>
      </c>
      <c r="CKO193">
        <v>173425</v>
      </c>
      <c r="CKP193">
        <v>208086</v>
      </c>
      <c r="CKQ193">
        <v>176726</v>
      </c>
      <c r="CKR193">
        <v>161081</v>
      </c>
      <c r="CKS193">
        <v>187253</v>
      </c>
      <c r="CKT193">
        <v>138771</v>
      </c>
      <c r="CKU193">
        <v>175824</v>
      </c>
      <c r="CKV193">
        <v>203646</v>
      </c>
      <c r="CKW193">
        <v>273978</v>
      </c>
      <c r="CKX193">
        <v>164435</v>
      </c>
      <c r="CKY193">
        <v>157783</v>
      </c>
      <c r="CKZ193">
        <v>264802</v>
      </c>
      <c r="CLA193">
        <v>174795</v>
      </c>
      <c r="CLB193">
        <v>402362</v>
      </c>
      <c r="CLC193">
        <v>120651</v>
      </c>
      <c r="CLD193">
        <v>162039</v>
      </c>
      <c r="CLE193">
        <v>114754</v>
      </c>
      <c r="CLF193">
        <v>139299</v>
      </c>
      <c r="CLG193">
        <v>153082</v>
      </c>
      <c r="CLH193">
        <v>277948</v>
      </c>
      <c r="CLI193">
        <v>128631</v>
      </c>
      <c r="CLJ193">
        <v>130462</v>
      </c>
      <c r="CLK193">
        <v>148655</v>
      </c>
      <c r="CLL193">
        <v>164806</v>
      </c>
      <c r="CLM193">
        <v>144312</v>
      </c>
      <c r="CLN193">
        <v>185325</v>
      </c>
      <c r="CLO193">
        <v>258058</v>
      </c>
      <c r="CLP193">
        <v>223424</v>
      </c>
      <c r="CLQ193">
        <v>211538</v>
      </c>
      <c r="CLR193">
        <v>61391</v>
      </c>
      <c r="CLS193">
        <v>74356</v>
      </c>
      <c r="CLT193">
        <v>165910</v>
      </c>
      <c r="CLU193">
        <v>182939</v>
      </c>
      <c r="CLV193">
        <v>175872</v>
      </c>
      <c r="CLW193">
        <v>164435</v>
      </c>
      <c r="CLX193">
        <v>147769</v>
      </c>
      <c r="CLY193">
        <v>127919</v>
      </c>
      <c r="CLZ193">
        <v>263702</v>
      </c>
      <c r="CMA193">
        <v>305203</v>
      </c>
      <c r="CMB193">
        <v>388572</v>
      </c>
      <c r="CMC193">
        <v>18160</v>
      </c>
      <c r="CMD193">
        <v>241559</v>
      </c>
      <c r="CME193">
        <v>260410</v>
      </c>
      <c r="CMF193">
        <v>296128</v>
      </c>
      <c r="CMG193">
        <v>135843</v>
      </c>
      <c r="CMH193">
        <v>13527</v>
      </c>
      <c r="CMI193">
        <v>10509</v>
      </c>
      <c r="CMJ193">
        <v>143141</v>
      </c>
      <c r="CMK193">
        <v>260433</v>
      </c>
      <c r="CML193">
        <v>105149</v>
      </c>
      <c r="CMM193">
        <v>89295</v>
      </c>
      <c r="CMN193">
        <v>119048</v>
      </c>
      <c r="CMO193">
        <v>152908</v>
      </c>
      <c r="CMP193">
        <v>154321</v>
      </c>
      <c r="CMQ193">
        <v>26328</v>
      </c>
      <c r="CMR193">
        <v>170308</v>
      </c>
      <c r="CMS193">
        <v>139198</v>
      </c>
      <c r="CMT193">
        <v>142546</v>
      </c>
      <c r="CMU193">
        <v>192657</v>
      </c>
      <c r="CMV193">
        <v>518175</v>
      </c>
      <c r="CMW193">
        <v>131187</v>
      </c>
      <c r="CMX193">
        <v>165633</v>
      </c>
      <c r="CMY193">
        <v>205980</v>
      </c>
      <c r="CMZ193">
        <v>151497</v>
      </c>
      <c r="CNA193">
        <v>47594</v>
      </c>
      <c r="CNB193">
        <v>49105</v>
      </c>
      <c r="CNC193">
        <v>26023</v>
      </c>
      <c r="CND193">
        <v>143804</v>
      </c>
      <c r="CNE193">
        <v>142069</v>
      </c>
      <c r="CNF193">
        <v>159724</v>
      </c>
      <c r="CNG193">
        <v>265546</v>
      </c>
      <c r="CNH193">
        <v>164926</v>
      </c>
      <c r="CNI193">
        <v>257865</v>
      </c>
      <c r="CNJ193">
        <v>117725</v>
      </c>
      <c r="CNK193">
        <v>119967</v>
      </c>
      <c r="CNL193">
        <v>120000</v>
      </c>
      <c r="CNM193">
        <v>204008</v>
      </c>
      <c r="CNN193">
        <v>137049</v>
      </c>
      <c r="CNO193">
        <v>597223</v>
      </c>
      <c r="CNP193">
        <v>75808</v>
      </c>
      <c r="CNQ193">
        <v>33544</v>
      </c>
      <c r="CNR193">
        <v>7456</v>
      </c>
      <c r="CNS193">
        <v>33963</v>
      </c>
      <c r="CNT193">
        <v>17444</v>
      </c>
      <c r="CNU193">
        <v>284927</v>
      </c>
      <c r="CNV193">
        <v>193244</v>
      </c>
      <c r="CNW193">
        <v>138967</v>
      </c>
      <c r="CNX193">
        <v>168519</v>
      </c>
      <c r="CNY193">
        <v>157863</v>
      </c>
      <c r="CNZ193">
        <v>644252</v>
      </c>
      <c r="COA193">
        <v>1338665</v>
      </c>
      <c r="COB193">
        <v>1318319</v>
      </c>
      <c r="COC193">
        <v>1361411</v>
      </c>
      <c r="COD193">
        <v>1370231</v>
      </c>
      <c r="COE193">
        <v>1367344</v>
      </c>
      <c r="COF193">
        <v>1365973</v>
      </c>
      <c r="COG193">
        <v>1359903</v>
      </c>
      <c r="COH193">
        <v>1356012</v>
      </c>
      <c r="COI193">
        <v>1357689</v>
      </c>
      <c r="COJ193">
        <v>1359997</v>
      </c>
      <c r="COK193">
        <v>1352738</v>
      </c>
      <c r="COL193">
        <v>1368489</v>
      </c>
      <c r="COM193">
        <v>1360902</v>
      </c>
      <c r="CON193">
        <v>1364871</v>
      </c>
      <c r="COO193">
        <v>1374222</v>
      </c>
      <c r="COP193">
        <v>1372869</v>
      </c>
      <c r="COQ193">
        <v>1363690</v>
      </c>
      <c r="COR193">
        <v>1359642</v>
      </c>
      <c r="COS193">
        <v>1363420</v>
      </c>
      <c r="COT193">
        <v>1382775</v>
      </c>
      <c r="COU193">
        <v>778869</v>
      </c>
      <c r="COV193">
        <v>615862</v>
      </c>
      <c r="COW193">
        <v>1190511</v>
      </c>
      <c r="COX193">
        <v>1370993</v>
      </c>
      <c r="COY193">
        <v>1375782</v>
      </c>
      <c r="COZ193">
        <v>1367869</v>
      </c>
      <c r="CPA193">
        <v>1380221</v>
      </c>
      <c r="CPB193">
        <v>1368384</v>
      </c>
      <c r="CPC193">
        <v>1364934</v>
      </c>
      <c r="CPD193">
        <v>1375005</v>
      </c>
      <c r="CPE193">
        <v>525867</v>
      </c>
      <c r="CPF193">
        <v>1230654</v>
      </c>
      <c r="CPG193">
        <v>611777</v>
      </c>
      <c r="CPH193">
        <v>816845</v>
      </c>
      <c r="CPI193">
        <v>1369019</v>
      </c>
      <c r="CPJ193">
        <v>1369750</v>
      </c>
      <c r="CPK193">
        <v>1382811</v>
      </c>
      <c r="CPL193">
        <v>1373384</v>
      </c>
      <c r="CPM193">
        <v>1371563</v>
      </c>
      <c r="CPN193">
        <v>1367590</v>
      </c>
      <c r="CPO193">
        <v>1364847</v>
      </c>
      <c r="CPP193">
        <v>1059400</v>
      </c>
      <c r="CPQ193">
        <v>1001537</v>
      </c>
      <c r="CPR193">
        <v>1384797</v>
      </c>
      <c r="CPS193">
        <v>522928</v>
      </c>
      <c r="CPT193">
        <v>1337914</v>
      </c>
      <c r="CPU193">
        <v>1373682</v>
      </c>
      <c r="CPV193">
        <v>1353268</v>
      </c>
      <c r="CPW193">
        <v>1268806</v>
      </c>
      <c r="CPX193">
        <v>870630</v>
      </c>
      <c r="CPY193">
        <v>1364214</v>
      </c>
      <c r="CPZ193">
        <v>1358954</v>
      </c>
      <c r="CQA193">
        <v>601291</v>
      </c>
      <c r="CQB193">
        <v>128165</v>
      </c>
      <c r="CQC193">
        <v>35971</v>
      </c>
      <c r="CQD193">
        <v>24041</v>
      </c>
      <c r="CQE193">
        <v>157108</v>
      </c>
      <c r="CQF193">
        <v>175133</v>
      </c>
      <c r="CQG193">
        <v>1097149</v>
      </c>
      <c r="CQH193">
        <v>41252</v>
      </c>
      <c r="CQI193">
        <v>4742</v>
      </c>
      <c r="CQJ193">
        <v>22148</v>
      </c>
      <c r="CQK193">
        <v>8146</v>
      </c>
      <c r="CQL193">
        <v>11789</v>
      </c>
      <c r="CQM193">
        <v>9579</v>
      </c>
      <c r="CQN193">
        <v>6515</v>
      </c>
      <c r="CQO193">
        <v>17699</v>
      </c>
      <c r="CQP193">
        <v>22835</v>
      </c>
      <c r="CQQ193">
        <v>1201250</v>
      </c>
      <c r="CQR193">
        <v>712799</v>
      </c>
      <c r="CQS193">
        <v>286593</v>
      </c>
      <c r="CQT193">
        <v>44868</v>
      </c>
      <c r="CQU193">
        <v>154329</v>
      </c>
      <c r="CQV193">
        <v>9176</v>
      </c>
      <c r="CQW193">
        <v>31039</v>
      </c>
      <c r="CQX193">
        <v>27153</v>
      </c>
      <c r="CQY193">
        <v>29709</v>
      </c>
      <c r="CQZ193">
        <v>29187</v>
      </c>
      <c r="CRA193">
        <v>17104</v>
      </c>
      <c r="CRB193">
        <v>12967</v>
      </c>
      <c r="CRC193">
        <v>9013</v>
      </c>
      <c r="CRD193">
        <v>33844</v>
      </c>
      <c r="CRE193">
        <v>9277</v>
      </c>
      <c r="CRF193">
        <v>40733</v>
      </c>
      <c r="CRG193">
        <v>28321</v>
      </c>
      <c r="CRH193">
        <v>295602</v>
      </c>
      <c r="CRI193">
        <v>28062</v>
      </c>
      <c r="CRJ193">
        <v>17527</v>
      </c>
      <c r="CRK193">
        <v>45124</v>
      </c>
      <c r="CRL193">
        <v>19128</v>
      </c>
      <c r="CRM193">
        <v>28512</v>
      </c>
      <c r="CRN193">
        <v>20095</v>
      </c>
      <c r="CRO193">
        <v>5947</v>
      </c>
      <c r="CRP193">
        <v>32520</v>
      </c>
      <c r="CRQ193">
        <v>12861</v>
      </c>
      <c r="CRR193">
        <v>6928</v>
      </c>
      <c r="CRS193">
        <v>17921</v>
      </c>
      <c r="CRT193">
        <v>36499</v>
      </c>
      <c r="CRU193">
        <v>5638</v>
      </c>
      <c r="CRV193">
        <v>143969</v>
      </c>
      <c r="CRW193">
        <v>3693</v>
      </c>
      <c r="CRX193">
        <v>8528</v>
      </c>
      <c r="CRY193">
        <v>5478</v>
      </c>
      <c r="CRZ193">
        <v>8372</v>
      </c>
      <c r="CSA193">
        <v>24708</v>
      </c>
      <c r="CSB193">
        <v>391551</v>
      </c>
      <c r="CSC193">
        <v>434287</v>
      </c>
      <c r="CSD193">
        <v>1363986</v>
      </c>
      <c r="CSE193">
        <v>470679</v>
      </c>
      <c r="CSF193">
        <v>1355277</v>
      </c>
      <c r="CSG193">
        <v>1357282</v>
      </c>
      <c r="CSH193">
        <v>855986</v>
      </c>
      <c r="CSI193">
        <v>1282460</v>
      </c>
      <c r="CSJ193">
        <v>921428</v>
      </c>
      <c r="CSK193">
        <v>259442</v>
      </c>
      <c r="CSL193">
        <v>362253</v>
      </c>
      <c r="CSM193">
        <v>544359</v>
      </c>
      <c r="CSN193">
        <v>10950</v>
      </c>
      <c r="CSO193">
        <v>23203</v>
      </c>
      <c r="CSP193">
        <v>28905</v>
      </c>
      <c r="CSQ193">
        <v>7163</v>
      </c>
      <c r="CSR193">
        <v>12362</v>
      </c>
      <c r="CSS193">
        <v>8690</v>
      </c>
      <c r="CST193">
        <v>993700</v>
      </c>
      <c r="CSU193">
        <v>286147</v>
      </c>
      <c r="CSV193">
        <v>1352716</v>
      </c>
      <c r="CSW193">
        <v>931442</v>
      </c>
      <c r="CSX193">
        <v>195670</v>
      </c>
      <c r="CSY193">
        <v>195445</v>
      </c>
      <c r="CSZ193">
        <v>1012533</v>
      </c>
      <c r="CTA193">
        <v>681025</v>
      </c>
      <c r="CTB193">
        <v>456521</v>
      </c>
      <c r="CTC193">
        <v>1280214</v>
      </c>
      <c r="CTD193">
        <v>451845</v>
      </c>
      <c r="CTE193">
        <v>437822</v>
      </c>
      <c r="CTF193">
        <v>406301</v>
      </c>
      <c r="CTG193">
        <v>579030</v>
      </c>
      <c r="CTH193">
        <v>976285</v>
      </c>
      <c r="CTI193">
        <v>895751</v>
      </c>
      <c r="CTJ193">
        <v>1377120</v>
      </c>
      <c r="CTK193">
        <v>588500</v>
      </c>
      <c r="CTL193">
        <v>5506</v>
      </c>
      <c r="CTM193">
        <v>8519</v>
      </c>
      <c r="CTN193">
        <v>12212</v>
      </c>
      <c r="CTO193">
        <v>40339</v>
      </c>
      <c r="CTP193">
        <v>46146</v>
      </c>
      <c r="CTQ193">
        <v>10261</v>
      </c>
      <c r="CTR193">
        <v>20651</v>
      </c>
      <c r="CTS193">
        <v>6473</v>
      </c>
      <c r="CTT193">
        <v>13495</v>
      </c>
      <c r="CTU193">
        <v>458898</v>
      </c>
      <c r="CTV193">
        <v>24826</v>
      </c>
      <c r="CTW193">
        <v>19186</v>
      </c>
      <c r="CTX193">
        <v>23328</v>
      </c>
      <c r="CTY193">
        <v>23760</v>
      </c>
      <c r="CTZ193">
        <v>12296</v>
      </c>
      <c r="CUA193">
        <v>8756</v>
      </c>
      <c r="CUB193">
        <v>7551</v>
      </c>
      <c r="CUC193">
        <v>6758</v>
      </c>
      <c r="CUD193">
        <v>5666</v>
      </c>
      <c r="CUE193">
        <v>12119</v>
      </c>
      <c r="CUF193">
        <v>10130</v>
      </c>
      <c r="CUG193">
        <v>18282</v>
      </c>
      <c r="CUH193">
        <v>36599</v>
      </c>
      <c r="CUI193">
        <v>17397</v>
      </c>
      <c r="CUJ193">
        <v>16835</v>
      </c>
      <c r="CUK193">
        <v>23558</v>
      </c>
      <c r="CUL193">
        <v>15556</v>
      </c>
      <c r="CUM193">
        <v>16041</v>
      </c>
      <c r="CUN193">
        <v>33280</v>
      </c>
      <c r="CUO193">
        <v>8304</v>
      </c>
      <c r="CUP193">
        <v>11065</v>
      </c>
      <c r="CUQ193">
        <v>25290</v>
      </c>
      <c r="CUR193">
        <v>38307</v>
      </c>
      <c r="CUS193">
        <v>12101</v>
      </c>
      <c r="CUT193">
        <v>17716</v>
      </c>
      <c r="CUU193">
        <v>9592</v>
      </c>
      <c r="CUV193">
        <v>12254</v>
      </c>
      <c r="CUW193">
        <v>3115</v>
      </c>
      <c r="CUX193">
        <v>4837</v>
      </c>
      <c r="CUY193">
        <v>4652</v>
      </c>
      <c r="CUZ193">
        <v>420996</v>
      </c>
      <c r="CVA193">
        <v>7571</v>
      </c>
      <c r="CVB193">
        <v>4256</v>
      </c>
      <c r="CVC193">
        <v>37401</v>
      </c>
      <c r="CVD193">
        <v>37613</v>
      </c>
      <c r="CVE193">
        <v>13459</v>
      </c>
      <c r="CVF193">
        <v>8403</v>
      </c>
      <c r="CVG193">
        <v>6836</v>
      </c>
      <c r="CVH193">
        <v>39397</v>
      </c>
      <c r="CVI193">
        <v>17394</v>
      </c>
      <c r="CVJ193">
        <v>30522</v>
      </c>
      <c r="CVK193">
        <v>12011</v>
      </c>
      <c r="CVL193">
        <v>22017</v>
      </c>
      <c r="CVM193">
        <v>250790</v>
      </c>
      <c r="CVN193">
        <v>194511</v>
      </c>
      <c r="CVO193">
        <v>22149</v>
      </c>
      <c r="CVP193">
        <v>20191</v>
      </c>
      <c r="CVQ193">
        <v>25135</v>
      </c>
      <c r="CVR193">
        <v>6386</v>
      </c>
      <c r="CVS193">
        <v>20447</v>
      </c>
      <c r="CVT193">
        <v>15291</v>
      </c>
      <c r="CVU193">
        <v>60840</v>
      </c>
      <c r="CVV193">
        <v>42937</v>
      </c>
      <c r="CVW193">
        <v>10138</v>
      </c>
      <c r="CVX193">
        <v>39326</v>
      </c>
      <c r="CVY193">
        <v>23300</v>
      </c>
      <c r="CVZ193">
        <v>23930</v>
      </c>
      <c r="CWA193">
        <v>22064</v>
      </c>
      <c r="CWB193">
        <v>6511</v>
      </c>
      <c r="CWC193">
        <v>16402</v>
      </c>
      <c r="CWD193">
        <v>8030</v>
      </c>
      <c r="CWE193">
        <v>47477</v>
      </c>
      <c r="CWF193">
        <v>429494</v>
      </c>
      <c r="CWG193">
        <v>17951</v>
      </c>
      <c r="CWH193">
        <v>13203</v>
      </c>
      <c r="CWI193">
        <v>4596</v>
      </c>
      <c r="CWJ193">
        <v>54521</v>
      </c>
      <c r="CWK193">
        <v>48694</v>
      </c>
      <c r="CWL193">
        <v>34018</v>
      </c>
      <c r="CWM193">
        <v>7490</v>
      </c>
      <c r="CWN193">
        <v>19518</v>
      </c>
      <c r="CWO193">
        <v>36726</v>
      </c>
      <c r="CWP193">
        <v>19305</v>
      </c>
      <c r="CWQ193">
        <v>53744</v>
      </c>
      <c r="CWR193">
        <v>14192</v>
      </c>
      <c r="CWS193">
        <v>37610</v>
      </c>
      <c r="CWT193">
        <v>25301</v>
      </c>
      <c r="CWU193">
        <v>47623</v>
      </c>
      <c r="CWV193">
        <v>11396</v>
      </c>
      <c r="CWW193">
        <v>25549</v>
      </c>
      <c r="CWX193">
        <v>288209</v>
      </c>
      <c r="CWY193">
        <v>11893</v>
      </c>
      <c r="CWZ193">
        <v>34699</v>
      </c>
      <c r="CXA193">
        <v>51657</v>
      </c>
      <c r="CXB193">
        <v>19739</v>
      </c>
      <c r="CXC193">
        <v>6088</v>
      </c>
      <c r="CXD193">
        <v>10449</v>
      </c>
      <c r="CXE193">
        <v>7123</v>
      </c>
      <c r="CXF193">
        <v>283020</v>
      </c>
      <c r="CXG193">
        <v>54315</v>
      </c>
      <c r="CXH193">
        <v>19552</v>
      </c>
      <c r="CXI193">
        <v>50461</v>
      </c>
      <c r="CXJ193">
        <v>16641</v>
      </c>
      <c r="CXK193">
        <v>24016</v>
      </c>
      <c r="CXL193">
        <v>38558</v>
      </c>
      <c r="CXM193">
        <v>50610</v>
      </c>
      <c r="CXN193">
        <v>37423</v>
      </c>
      <c r="CXO193">
        <v>16816</v>
      </c>
      <c r="CXP193">
        <v>35388</v>
      </c>
      <c r="CXQ193">
        <v>70776</v>
      </c>
      <c r="CXR193">
        <v>20740</v>
      </c>
      <c r="CXS193">
        <v>16325</v>
      </c>
      <c r="CXT193">
        <v>130529</v>
      </c>
      <c r="CXU193">
        <v>191055</v>
      </c>
      <c r="CXV193">
        <v>11347</v>
      </c>
      <c r="CXW193">
        <v>8558</v>
      </c>
      <c r="CXX193">
        <v>26727</v>
      </c>
      <c r="CXY193">
        <v>5103</v>
      </c>
      <c r="CXZ193">
        <v>60470</v>
      </c>
      <c r="CYA193">
        <v>11539</v>
      </c>
      <c r="CYB193">
        <v>33272</v>
      </c>
      <c r="CYC193">
        <v>5627</v>
      </c>
      <c r="CYD193">
        <v>242162</v>
      </c>
      <c r="CYE193">
        <v>70259</v>
      </c>
      <c r="CYF193">
        <v>6473</v>
      </c>
      <c r="CYG193">
        <v>37405</v>
      </c>
      <c r="CYH193">
        <v>32237</v>
      </c>
      <c r="CYI193">
        <v>10770</v>
      </c>
      <c r="CYJ193">
        <v>9563</v>
      </c>
      <c r="CYK193">
        <v>13617</v>
      </c>
      <c r="CYL193">
        <v>18693</v>
      </c>
      <c r="CYM193">
        <v>35406</v>
      </c>
      <c r="CYN193">
        <v>24646</v>
      </c>
      <c r="CYO193">
        <v>47406</v>
      </c>
      <c r="CYP193">
        <v>448818</v>
      </c>
      <c r="CYQ193">
        <v>12724</v>
      </c>
      <c r="CYR193">
        <v>8913</v>
      </c>
      <c r="CYS193">
        <v>9615</v>
      </c>
      <c r="CYT193">
        <v>43790</v>
      </c>
      <c r="CYU193">
        <v>26888</v>
      </c>
      <c r="CYV193">
        <v>58391</v>
      </c>
      <c r="CYW193">
        <v>12182</v>
      </c>
      <c r="CYX193">
        <v>20281</v>
      </c>
      <c r="CYY193">
        <v>169348</v>
      </c>
      <c r="CYZ193">
        <v>4756</v>
      </c>
      <c r="CZA193">
        <v>89507</v>
      </c>
      <c r="CZB193">
        <v>6554</v>
      </c>
      <c r="CZC193">
        <v>10452</v>
      </c>
      <c r="CZD193">
        <v>105726</v>
      </c>
      <c r="CZE193">
        <v>15319</v>
      </c>
      <c r="CZF193">
        <v>51870</v>
      </c>
      <c r="CZG193">
        <v>10131</v>
      </c>
      <c r="CZH193">
        <v>22780</v>
      </c>
      <c r="CZI193">
        <v>32431</v>
      </c>
      <c r="CZJ193">
        <v>51941</v>
      </c>
      <c r="CZK193">
        <v>291007</v>
      </c>
      <c r="CZL193">
        <v>12964</v>
      </c>
      <c r="CZM193">
        <v>6495</v>
      </c>
      <c r="CZN193">
        <v>41111</v>
      </c>
      <c r="CZO193">
        <v>20312</v>
      </c>
      <c r="CZP193">
        <v>34760</v>
      </c>
      <c r="CZQ193">
        <v>35577</v>
      </c>
      <c r="CZR193">
        <v>30591</v>
      </c>
      <c r="CZS193">
        <v>25364</v>
      </c>
      <c r="CZT193">
        <v>42156</v>
      </c>
      <c r="CZU193">
        <v>8736</v>
      </c>
      <c r="CZV193">
        <v>14100</v>
      </c>
      <c r="CZW193">
        <v>5701</v>
      </c>
      <c r="CZX193">
        <v>5230</v>
      </c>
      <c r="CZY193">
        <v>13373</v>
      </c>
      <c r="CZZ193">
        <v>29589</v>
      </c>
      <c r="DAA193">
        <v>14323</v>
      </c>
      <c r="DAB193">
        <v>23739</v>
      </c>
      <c r="DAC193">
        <v>23368</v>
      </c>
      <c r="DAD193">
        <v>51798</v>
      </c>
      <c r="DAE193">
        <v>90634</v>
      </c>
      <c r="DAF193">
        <v>13098</v>
      </c>
      <c r="DAG193">
        <v>123586</v>
      </c>
      <c r="DAH193">
        <v>15386</v>
      </c>
      <c r="DAI193">
        <v>6283</v>
      </c>
      <c r="DAJ193">
        <v>8233</v>
      </c>
      <c r="DAK193">
        <v>7929</v>
      </c>
      <c r="DAL193">
        <v>9210</v>
      </c>
      <c r="DAM193">
        <v>51895</v>
      </c>
      <c r="DAN193">
        <v>66574</v>
      </c>
      <c r="DAO193">
        <v>37331</v>
      </c>
      <c r="DAP193">
        <v>66651</v>
      </c>
      <c r="DAQ193">
        <v>20289</v>
      </c>
      <c r="DAR193">
        <v>10551</v>
      </c>
      <c r="DAS193">
        <v>15175</v>
      </c>
      <c r="DAT193">
        <v>15563</v>
      </c>
      <c r="DAU193">
        <v>15789</v>
      </c>
      <c r="DAV193">
        <v>12078</v>
      </c>
      <c r="DAW193">
        <v>71782</v>
      </c>
      <c r="DAX193">
        <v>33691</v>
      </c>
      <c r="DAY193">
        <v>8421</v>
      </c>
      <c r="DAZ193">
        <v>28060</v>
      </c>
      <c r="DBA193">
        <v>91140</v>
      </c>
      <c r="DBB193">
        <v>9852</v>
      </c>
      <c r="DBC193">
        <v>12527</v>
      </c>
      <c r="DBD193">
        <v>8048</v>
      </c>
      <c r="DBE193">
        <v>57859</v>
      </c>
      <c r="DBF193">
        <v>23012</v>
      </c>
      <c r="DBG193">
        <v>6082</v>
      </c>
      <c r="DBH193">
        <v>9981</v>
      </c>
      <c r="DBI193">
        <v>41562</v>
      </c>
      <c r="DBJ193">
        <v>48549</v>
      </c>
      <c r="DBK193">
        <v>453759</v>
      </c>
      <c r="DBL193">
        <v>10027</v>
      </c>
      <c r="DBM193">
        <v>15436</v>
      </c>
      <c r="DBN193">
        <v>38503</v>
      </c>
      <c r="DBO193">
        <v>9544</v>
      </c>
      <c r="DBP193">
        <v>21742</v>
      </c>
      <c r="DBQ193">
        <v>12514</v>
      </c>
      <c r="DBR193">
        <v>37002</v>
      </c>
      <c r="DBS193">
        <v>52502</v>
      </c>
      <c r="DBT193">
        <v>48009</v>
      </c>
      <c r="DBU193">
        <v>6340</v>
      </c>
      <c r="DBV193">
        <v>19936</v>
      </c>
      <c r="DBW193">
        <v>284764</v>
      </c>
      <c r="DBX193">
        <v>38778</v>
      </c>
      <c r="DBY193">
        <v>11165</v>
      </c>
      <c r="DBZ193">
        <v>41392</v>
      </c>
      <c r="DCA193">
        <v>7513</v>
      </c>
      <c r="DCB193">
        <v>84470</v>
      </c>
      <c r="DCC193">
        <v>42795</v>
      </c>
      <c r="DCD193">
        <v>41552</v>
      </c>
      <c r="DCE193">
        <v>59270</v>
      </c>
      <c r="DCF193">
        <v>12917</v>
      </c>
      <c r="DCG193">
        <v>54890</v>
      </c>
      <c r="DCH193">
        <v>18993</v>
      </c>
      <c r="DCI193">
        <v>32606</v>
      </c>
      <c r="DCJ193">
        <v>46468</v>
      </c>
      <c r="DCK193">
        <v>7896</v>
      </c>
      <c r="DCL193">
        <v>52082</v>
      </c>
      <c r="DCM193">
        <v>19276</v>
      </c>
      <c r="DCN193">
        <v>53176</v>
      </c>
      <c r="DCO193">
        <v>5845</v>
      </c>
      <c r="DCP193">
        <v>83137</v>
      </c>
      <c r="DCQ193">
        <v>44839</v>
      </c>
      <c r="DCR193">
        <v>61713</v>
      </c>
      <c r="DCS193">
        <v>17558</v>
      </c>
      <c r="DCT193">
        <v>49401</v>
      </c>
      <c r="DCU193">
        <v>36562</v>
      </c>
      <c r="DCV193">
        <v>40178</v>
      </c>
      <c r="DCW193">
        <v>96136</v>
      </c>
      <c r="DCX193">
        <v>20775</v>
      </c>
      <c r="DCY193">
        <v>5572</v>
      </c>
      <c r="DCZ193">
        <v>57591</v>
      </c>
      <c r="DDA193">
        <v>26406</v>
      </c>
      <c r="DDB193">
        <v>54962</v>
      </c>
      <c r="DDC193">
        <v>38998</v>
      </c>
      <c r="DDD193">
        <v>62898</v>
      </c>
      <c r="DDE193">
        <v>5975</v>
      </c>
      <c r="DDF193">
        <v>54962</v>
      </c>
      <c r="DDG193">
        <v>36238</v>
      </c>
      <c r="DDH193">
        <v>41386</v>
      </c>
      <c r="DDI193">
        <v>47432</v>
      </c>
      <c r="DDJ193">
        <v>26619</v>
      </c>
      <c r="DDK193">
        <v>14286</v>
      </c>
      <c r="DDL193">
        <v>55894</v>
      </c>
      <c r="DDM193">
        <v>18847</v>
      </c>
      <c r="DDN193">
        <v>25496</v>
      </c>
      <c r="DDO193">
        <v>146136</v>
      </c>
      <c r="DDP193">
        <v>24138</v>
      </c>
      <c r="DDQ193">
        <v>83382</v>
      </c>
      <c r="DDR193">
        <v>159237</v>
      </c>
      <c r="DDS193">
        <v>38688</v>
      </c>
      <c r="DDT193">
        <v>33611</v>
      </c>
      <c r="DDU193">
        <v>10390</v>
      </c>
      <c r="DDV193">
        <v>10809</v>
      </c>
      <c r="DDW193">
        <v>74413</v>
      </c>
      <c r="DDX193">
        <v>282581</v>
      </c>
      <c r="DDY193">
        <v>14520</v>
      </c>
      <c r="DDZ193">
        <v>16751</v>
      </c>
      <c r="DEA193">
        <v>77480</v>
      </c>
      <c r="DEB193">
        <v>36658</v>
      </c>
      <c r="DEC193">
        <v>37219</v>
      </c>
      <c r="DED193">
        <v>11212</v>
      </c>
      <c r="DEE193">
        <v>61086</v>
      </c>
      <c r="DEF193">
        <v>28196</v>
      </c>
      <c r="DEG193">
        <v>14673</v>
      </c>
      <c r="DEH193">
        <v>9762</v>
      </c>
      <c r="DEI193">
        <v>41919</v>
      </c>
      <c r="DEJ193">
        <v>303561</v>
      </c>
      <c r="DEK193">
        <v>22831</v>
      </c>
      <c r="DEL193">
        <v>33734</v>
      </c>
      <c r="DEM193">
        <v>60648</v>
      </c>
      <c r="DEN193">
        <v>29996</v>
      </c>
      <c r="DEO193">
        <v>48709</v>
      </c>
      <c r="DEP193">
        <v>40234</v>
      </c>
      <c r="DEQ193">
        <v>46613</v>
      </c>
      <c r="DER193">
        <v>32204</v>
      </c>
      <c r="DES193">
        <v>35707</v>
      </c>
      <c r="DET193">
        <v>18538</v>
      </c>
      <c r="DEU193">
        <v>31480</v>
      </c>
      <c r="DEV193">
        <v>15714</v>
      </c>
      <c r="DEW193">
        <v>20124</v>
      </c>
      <c r="DEX193">
        <v>29700</v>
      </c>
      <c r="DEY193">
        <v>6364</v>
      </c>
      <c r="DEZ193">
        <v>14825</v>
      </c>
      <c r="DFA193">
        <v>8261</v>
      </c>
      <c r="DFB193">
        <v>17880</v>
      </c>
      <c r="DFC193">
        <v>39169</v>
      </c>
      <c r="DFD193">
        <v>22534</v>
      </c>
      <c r="DFE193">
        <v>24088</v>
      </c>
      <c r="DFF193">
        <v>285028</v>
      </c>
      <c r="DFG193">
        <v>49285</v>
      </c>
      <c r="DFH193">
        <v>16967</v>
      </c>
      <c r="DFI193">
        <v>25866</v>
      </c>
      <c r="DFJ193">
        <v>14327</v>
      </c>
      <c r="DFK193">
        <v>28308</v>
      </c>
      <c r="DFL193">
        <v>35067</v>
      </c>
      <c r="DFM193">
        <v>27948</v>
      </c>
      <c r="DFN193">
        <v>45675</v>
      </c>
      <c r="DFO193">
        <v>17048</v>
      </c>
      <c r="DFP193">
        <v>18090</v>
      </c>
      <c r="DFQ193">
        <v>160883</v>
      </c>
      <c r="DFR193">
        <v>73068</v>
      </c>
      <c r="DFS193">
        <v>36290</v>
      </c>
      <c r="DFT193">
        <v>13309</v>
      </c>
      <c r="DFU193">
        <v>33547</v>
      </c>
      <c r="DFV193">
        <v>18817</v>
      </c>
      <c r="DFW193">
        <v>12806</v>
      </c>
      <c r="DFX193">
        <v>47344</v>
      </c>
      <c r="DFY193">
        <v>7054</v>
      </c>
      <c r="DFZ193">
        <v>91428</v>
      </c>
      <c r="DGA193">
        <v>32944</v>
      </c>
      <c r="DGB193">
        <v>6588</v>
      </c>
      <c r="DGC193">
        <v>6735</v>
      </c>
      <c r="DGD193">
        <v>15862</v>
      </c>
      <c r="DGE193">
        <v>8330</v>
      </c>
      <c r="DGF193">
        <v>24782</v>
      </c>
      <c r="DGG193">
        <v>11493</v>
      </c>
    </row>
    <row r="194" spans="1:3235" x14ac:dyDescent="0.25">
      <c r="A194">
        <f t="shared" si="3"/>
        <v>1643315693</v>
      </c>
      <c r="C194" t="s">
        <v>86</v>
      </c>
      <c r="D194">
        <v>0</v>
      </c>
      <c r="E194">
        <v>19554</v>
      </c>
      <c r="F194">
        <v>5484</v>
      </c>
      <c r="G194">
        <v>29518</v>
      </c>
      <c r="H194">
        <v>19618</v>
      </c>
      <c r="I194">
        <v>15010</v>
      </c>
      <c r="J194">
        <v>14192</v>
      </c>
      <c r="K194">
        <v>12617</v>
      </c>
      <c r="L194">
        <v>12379</v>
      </c>
      <c r="M194">
        <v>10264</v>
      </c>
      <c r="N194">
        <v>9428</v>
      </c>
      <c r="O194">
        <v>9484</v>
      </c>
      <c r="P194">
        <v>14454</v>
      </c>
      <c r="Q194">
        <v>144490</v>
      </c>
      <c r="R194">
        <v>1512416</v>
      </c>
      <c r="S194">
        <v>1848232</v>
      </c>
      <c r="T194">
        <v>1883090</v>
      </c>
      <c r="U194">
        <v>1859819</v>
      </c>
      <c r="V194">
        <v>1842048</v>
      </c>
      <c r="W194">
        <v>1895703</v>
      </c>
      <c r="X194">
        <v>1884040</v>
      </c>
      <c r="Y194">
        <v>1873188</v>
      </c>
      <c r="Z194">
        <v>1852253</v>
      </c>
      <c r="AA194">
        <v>1805875</v>
      </c>
      <c r="AB194">
        <v>1835493</v>
      </c>
      <c r="AC194">
        <v>1823252</v>
      </c>
      <c r="AD194">
        <v>1801814</v>
      </c>
      <c r="AE194">
        <v>1782524</v>
      </c>
      <c r="AF194">
        <v>666482</v>
      </c>
      <c r="AG194">
        <v>821834</v>
      </c>
      <c r="AH194">
        <v>1814067</v>
      </c>
      <c r="AI194">
        <v>1816209</v>
      </c>
      <c r="AJ194">
        <v>1794156</v>
      </c>
      <c r="AK194">
        <v>1815903</v>
      </c>
      <c r="AL194">
        <v>1254726</v>
      </c>
      <c r="AM194">
        <v>1817869</v>
      </c>
      <c r="AN194">
        <v>1804902</v>
      </c>
      <c r="AO194">
        <v>1238630</v>
      </c>
      <c r="AP194">
        <v>1808618</v>
      </c>
      <c r="AQ194">
        <v>1373614</v>
      </c>
      <c r="AR194">
        <v>1301324</v>
      </c>
      <c r="AS194">
        <v>1598499</v>
      </c>
      <c r="AT194">
        <v>1489381</v>
      </c>
      <c r="AU194">
        <v>1243438</v>
      </c>
      <c r="AV194">
        <v>998341</v>
      </c>
      <c r="AW194">
        <v>1364356</v>
      </c>
      <c r="AX194">
        <v>1693182</v>
      </c>
      <c r="AY194">
        <v>1667830</v>
      </c>
      <c r="AZ194">
        <v>1632115</v>
      </c>
      <c r="BA194">
        <v>1741034</v>
      </c>
      <c r="BB194">
        <v>1253977</v>
      </c>
      <c r="BC194">
        <v>1593179</v>
      </c>
      <c r="BD194">
        <v>1190898</v>
      </c>
      <c r="BE194">
        <v>1621394</v>
      </c>
      <c r="BF194">
        <v>1762952</v>
      </c>
      <c r="BG194">
        <v>797391</v>
      </c>
      <c r="BH194">
        <v>808531</v>
      </c>
      <c r="BI194">
        <v>796252</v>
      </c>
      <c r="BJ194">
        <v>1747595</v>
      </c>
      <c r="BK194">
        <v>1785552</v>
      </c>
      <c r="BL194">
        <v>1770672</v>
      </c>
      <c r="BM194">
        <v>1769615</v>
      </c>
      <c r="BN194">
        <v>1757824</v>
      </c>
      <c r="BO194">
        <v>1780620</v>
      </c>
      <c r="BP194">
        <v>1778898</v>
      </c>
      <c r="BQ194">
        <v>1712276</v>
      </c>
      <c r="BR194">
        <v>1822530</v>
      </c>
      <c r="BS194">
        <v>1760367</v>
      </c>
      <c r="BT194">
        <v>1821684</v>
      </c>
      <c r="BU194">
        <v>1845527</v>
      </c>
      <c r="BV194">
        <v>1857454</v>
      </c>
      <c r="BW194">
        <v>1838623</v>
      </c>
      <c r="BX194">
        <v>1822807</v>
      </c>
      <c r="BY194">
        <v>1853812</v>
      </c>
      <c r="BZ194">
        <v>1858371</v>
      </c>
      <c r="CA194">
        <v>1823124</v>
      </c>
      <c r="CB194">
        <v>1850860</v>
      </c>
      <c r="CC194">
        <v>1857040</v>
      </c>
      <c r="CD194">
        <v>1786241</v>
      </c>
      <c r="CE194">
        <v>1816384</v>
      </c>
      <c r="CF194">
        <v>1816788</v>
      </c>
      <c r="CG194">
        <v>1838016</v>
      </c>
      <c r="CH194">
        <v>1844758</v>
      </c>
      <c r="CI194">
        <v>1862566</v>
      </c>
      <c r="CJ194">
        <v>1847129</v>
      </c>
      <c r="CK194">
        <v>1828145</v>
      </c>
      <c r="CL194">
        <v>1837536</v>
      </c>
      <c r="CM194">
        <v>1294586</v>
      </c>
      <c r="CN194">
        <v>862393</v>
      </c>
      <c r="CO194">
        <v>524869</v>
      </c>
      <c r="CP194">
        <v>556099</v>
      </c>
      <c r="CQ194">
        <v>101224</v>
      </c>
      <c r="CR194">
        <v>94959</v>
      </c>
      <c r="CS194">
        <v>46102</v>
      </c>
      <c r="CT194">
        <v>64659</v>
      </c>
      <c r="CU194">
        <v>55630</v>
      </c>
      <c r="CV194">
        <v>48081</v>
      </c>
      <c r="CW194">
        <v>158998</v>
      </c>
      <c r="CX194">
        <v>50413</v>
      </c>
      <c r="CY194">
        <v>67093988</v>
      </c>
      <c r="CZ194">
        <v>1828809</v>
      </c>
      <c r="DA194">
        <v>1815089</v>
      </c>
      <c r="DB194">
        <v>1838417</v>
      </c>
      <c r="DC194">
        <v>1827136</v>
      </c>
      <c r="DD194">
        <v>1816616</v>
      </c>
      <c r="DE194">
        <v>1825116</v>
      </c>
      <c r="DF194">
        <v>558689</v>
      </c>
      <c r="DG194">
        <v>971001</v>
      </c>
      <c r="DH194">
        <v>1826301</v>
      </c>
      <c r="DI194">
        <v>1152245</v>
      </c>
      <c r="DJ194">
        <v>1009613</v>
      </c>
      <c r="DK194">
        <v>949178</v>
      </c>
      <c r="DL194">
        <v>1040401</v>
      </c>
      <c r="DM194">
        <v>803838</v>
      </c>
      <c r="DN194">
        <v>1026019</v>
      </c>
      <c r="DO194">
        <v>246121</v>
      </c>
      <c r="DP194">
        <v>1180628</v>
      </c>
      <c r="DQ194">
        <v>626076</v>
      </c>
      <c r="DR194">
        <v>497434</v>
      </c>
      <c r="DS194">
        <v>634768</v>
      </c>
      <c r="DT194">
        <v>266753</v>
      </c>
      <c r="DU194">
        <v>349364</v>
      </c>
      <c r="DV194">
        <v>447999</v>
      </c>
      <c r="DW194">
        <v>594757</v>
      </c>
      <c r="DX194">
        <v>284868</v>
      </c>
      <c r="DY194">
        <v>1593728</v>
      </c>
      <c r="DZ194">
        <v>1837592</v>
      </c>
      <c r="EA194">
        <v>1884775</v>
      </c>
      <c r="EB194">
        <v>1868179</v>
      </c>
      <c r="EC194">
        <v>1856046</v>
      </c>
      <c r="ED194">
        <v>1833039</v>
      </c>
      <c r="EE194">
        <v>871388</v>
      </c>
      <c r="EF194">
        <v>1068697</v>
      </c>
      <c r="EG194">
        <v>1841302</v>
      </c>
      <c r="EH194">
        <v>1822118</v>
      </c>
      <c r="EI194">
        <v>1526835</v>
      </c>
      <c r="EJ194">
        <v>1298146</v>
      </c>
      <c r="EK194">
        <v>740089</v>
      </c>
      <c r="EL194">
        <v>1865734</v>
      </c>
      <c r="EM194">
        <v>1788035</v>
      </c>
      <c r="EN194">
        <v>1867152</v>
      </c>
      <c r="EO194">
        <v>1861188</v>
      </c>
      <c r="EP194">
        <v>1878030</v>
      </c>
      <c r="EQ194">
        <v>1865520</v>
      </c>
      <c r="ER194">
        <v>1848529</v>
      </c>
      <c r="ES194">
        <v>1874983</v>
      </c>
      <c r="ET194">
        <v>1874906</v>
      </c>
      <c r="EU194">
        <v>1860851</v>
      </c>
      <c r="EV194">
        <v>1851445</v>
      </c>
      <c r="EW194">
        <v>1868616</v>
      </c>
      <c r="EX194">
        <v>1833897</v>
      </c>
      <c r="EY194">
        <v>1858766</v>
      </c>
      <c r="EZ194">
        <v>1854247</v>
      </c>
      <c r="FA194">
        <v>1840542</v>
      </c>
      <c r="FB194">
        <v>1834142</v>
      </c>
      <c r="FC194">
        <v>1778376</v>
      </c>
      <c r="FD194">
        <v>1841385</v>
      </c>
      <c r="FE194">
        <v>1834662</v>
      </c>
      <c r="FF194">
        <v>1878548</v>
      </c>
      <c r="FG194">
        <v>1832880</v>
      </c>
      <c r="FH194">
        <v>1868967</v>
      </c>
      <c r="FI194">
        <v>1800233</v>
      </c>
      <c r="FJ194">
        <v>1821744</v>
      </c>
      <c r="FK194">
        <v>1826468</v>
      </c>
      <c r="FL194">
        <v>1838494</v>
      </c>
      <c r="FM194">
        <v>1852720</v>
      </c>
      <c r="FN194">
        <v>1870238</v>
      </c>
      <c r="FO194">
        <v>1844906</v>
      </c>
      <c r="FP194">
        <v>1841653</v>
      </c>
      <c r="FQ194">
        <v>1823766</v>
      </c>
      <c r="FR194">
        <v>1824385</v>
      </c>
      <c r="FS194">
        <v>1833117</v>
      </c>
      <c r="FT194">
        <v>1839388</v>
      </c>
      <c r="FU194">
        <v>1841788</v>
      </c>
      <c r="FV194">
        <v>1834448</v>
      </c>
      <c r="FW194">
        <v>1813124</v>
      </c>
      <c r="FX194">
        <v>397851</v>
      </c>
      <c r="FY194">
        <v>1101539</v>
      </c>
      <c r="FZ194">
        <v>562055</v>
      </c>
      <c r="GA194">
        <v>780858</v>
      </c>
      <c r="GB194">
        <v>1773793</v>
      </c>
      <c r="GC194">
        <v>1872262</v>
      </c>
      <c r="GD194">
        <v>1858976</v>
      </c>
      <c r="GE194">
        <v>1811275</v>
      </c>
      <c r="GF194">
        <v>1847981</v>
      </c>
      <c r="GG194">
        <v>1861770</v>
      </c>
      <c r="GH194">
        <v>1827406</v>
      </c>
      <c r="GI194">
        <v>1848278</v>
      </c>
      <c r="GJ194">
        <v>1361787</v>
      </c>
      <c r="GK194">
        <v>1496887</v>
      </c>
      <c r="GL194">
        <v>788167</v>
      </c>
      <c r="GM194">
        <v>821979</v>
      </c>
      <c r="GN194">
        <v>1554965</v>
      </c>
      <c r="GO194">
        <v>1812175</v>
      </c>
      <c r="GP194">
        <v>1834021</v>
      </c>
      <c r="GQ194">
        <v>1822449</v>
      </c>
      <c r="GR194">
        <v>1840859</v>
      </c>
      <c r="GS194">
        <v>1350886</v>
      </c>
      <c r="GT194">
        <v>900163</v>
      </c>
      <c r="GU194">
        <v>1826931</v>
      </c>
      <c r="GV194">
        <v>1335667</v>
      </c>
      <c r="GW194">
        <v>851444</v>
      </c>
      <c r="GX194">
        <v>926401</v>
      </c>
      <c r="GY194">
        <v>1037944</v>
      </c>
      <c r="GZ194">
        <v>372573</v>
      </c>
      <c r="HA194">
        <v>1216294</v>
      </c>
      <c r="HB194">
        <v>545732</v>
      </c>
      <c r="HC194">
        <v>1781772</v>
      </c>
      <c r="HD194">
        <v>551962</v>
      </c>
      <c r="HE194">
        <v>1069028</v>
      </c>
      <c r="HF194">
        <v>843495</v>
      </c>
      <c r="HG194">
        <v>1193281</v>
      </c>
      <c r="HH194">
        <v>1404637</v>
      </c>
      <c r="HI194">
        <v>815862</v>
      </c>
      <c r="HJ194">
        <v>460139</v>
      </c>
      <c r="HK194">
        <v>1707990</v>
      </c>
      <c r="HL194">
        <v>1842764</v>
      </c>
      <c r="HM194">
        <v>1788640</v>
      </c>
      <c r="HN194">
        <v>1749121</v>
      </c>
      <c r="HO194">
        <v>1117961</v>
      </c>
      <c r="HP194">
        <v>1826504</v>
      </c>
      <c r="HQ194">
        <v>1802443</v>
      </c>
      <c r="HR194">
        <v>1716336</v>
      </c>
      <c r="HS194">
        <v>792839</v>
      </c>
      <c r="HT194">
        <v>596837</v>
      </c>
      <c r="HU194">
        <v>1257902</v>
      </c>
      <c r="HV194">
        <v>1613273</v>
      </c>
      <c r="HW194">
        <v>709713</v>
      </c>
      <c r="HX194">
        <v>298865</v>
      </c>
      <c r="HY194">
        <v>238976</v>
      </c>
      <c r="HZ194">
        <v>690753</v>
      </c>
      <c r="IA194">
        <v>1732156</v>
      </c>
      <c r="IB194">
        <v>495273</v>
      </c>
      <c r="IC194">
        <v>757826</v>
      </c>
      <c r="ID194">
        <v>1552571</v>
      </c>
      <c r="IE194">
        <v>307523</v>
      </c>
      <c r="IF194">
        <v>650701</v>
      </c>
      <c r="IG194">
        <v>666738</v>
      </c>
      <c r="IH194">
        <v>888799</v>
      </c>
      <c r="II194">
        <v>871270</v>
      </c>
      <c r="IJ194">
        <v>1691463</v>
      </c>
      <c r="IK194">
        <v>494676</v>
      </c>
      <c r="IL194">
        <v>267978</v>
      </c>
      <c r="IM194">
        <v>159951</v>
      </c>
      <c r="IN194">
        <v>1354070</v>
      </c>
      <c r="IO194">
        <v>316685</v>
      </c>
      <c r="IP194">
        <v>1293980</v>
      </c>
      <c r="IQ194">
        <v>1523421</v>
      </c>
      <c r="IR194">
        <v>1809753</v>
      </c>
      <c r="IS194">
        <v>1794223</v>
      </c>
      <c r="IT194">
        <v>688056</v>
      </c>
      <c r="IU194">
        <v>63485</v>
      </c>
      <c r="IV194">
        <v>104740</v>
      </c>
      <c r="IW194">
        <v>50672</v>
      </c>
      <c r="IX194">
        <v>45576</v>
      </c>
      <c r="IY194">
        <v>293225</v>
      </c>
      <c r="IZ194">
        <v>250778</v>
      </c>
      <c r="JA194">
        <v>146839</v>
      </c>
      <c r="JB194">
        <v>165995</v>
      </c>
      <c r="JC194">
        <v>254719</v>
      </c>
      <c r="JD194">
        <v>370458</v>
      </c>
      <c r="JE194">
        <v>455732</v>
      </c>
      <c r="JF194">
        <v>664029</v>
      </c>
      <c r="JG194">
        <v>1836380</v>
      </c>
      <c r="JH194">
        <v>1824876</v>
      </c>
      <c r="JI194">
        <v>1854693</v>
      </c>
      <c r="JJ194">
        <v>865393</v>
      </c>
      <c r="JK194">
        <v>1348231</v>
      </c>
      <c r="JL194">
        <v>1893304</v>
      </c>
      <c r="JM194">
        <v>1867340</v>
      </c>
      <c r="JN194">
        <v>1858475</v>
      </c>
      <c r="JO194">
        <v>1878809</v>
      </c>
      <c r="JP194">
        <v>1891750</v>
      </c>
      <c r="JQ194">
        <v>1896371</v>
      </c>
      <c r="JR194">
        <v>1817500</v>
      </c>
      <c r="JS194">
        <v>1867335</v>
      </c>
      <c r="JT194">
        <v>1856204</v>
      </c>
      <c r="JU194">
        <v>1877661</v>
      </c>
      <c r="JV194">
        <v>1879587</v>
      </c>
      <c r="JW194">
        <v>1294349</v>
      </c>
      <c r="JX194">
        <v>1868817</v>
      </c>
      <c r="JY194">
        <v>1845902</v>
      </c>
      <c r="JZ194">
        <v>1866852</v>
      </c>
      <c r="KA194">
        <v>1868196</v>
      </c>
      <c r="KB194">
        <v>1839419</v>
      </c>
      <c r="KC194">
        <v>1860862</v>
      </c>
      <c r="KD194">
        <v>1845430</v>
      </c>
      <c r="KE194">
        <v>1875908</v>
      </c>
      <c r="KF194">
        <v>1883638</v>
      </c>
      <c r="KG194">
        <v>1857410</v>
      </c>
      <c r="KH194">
        <v>1864848</v>
      </c>
      <c r="KI194">
        <v>1598663</v>
      </c>
      <c r="KJ194">
        <v>1856146</v>
      </c>
      <c r="KK194">
        <v>1870904</v>
      </c>
      <c r="KL194">
        <v>1842424</v>
      </c>
      <c r="KM194">
        <v>1788112</v>
      </c>
      <c r="KN194">
        <v>1833134</v>
      </c>
      <c r="KO194">
        <v>1564846</v>
      </c>
      <c r="KP194">
        <v>1283229</v>
      </c>
      <c r="KQ194">
        <v>1857667</v>
      </c>
      <c r="KR194">
        <v>1705786</v>
      </c>
      <c r="KS194">
        <v>60403631</v>
      </c>
      <c r="KT194">
        <v>186288</v>
      </c>
      <c r="KU194">
        <v>83989</v>
      </c>
      <c r="KV194">
        <v>805860</v>
      </c>
      <c r="KW194">
        <v>497538</v>
      </c>
      <c r="KX194">
        <v>82752</v>
      </c>
      <c r="KY194">
        <v>109021</v>
      </c>
      <c r="KZ194">
        <v>321229</v>
      </c>
      <c r="LA194">
        <v>221834</v>
      </c>
      <c r="LB194">
        <v>104868</v>
      </c>
      <c r="LC194">
        <v>478237</v>
      </c>
      <c r="LD194">
        <v>400014</v>
      </c>
      <c r="LE194">
        <v>209248</v>
      </c>
      <c r="LF194">
        <v>149506</v>
      </c>
      <c r="LG194">
        <v>425284</v>
      </c>
      <c r="LH194">
        <v>178746</v>
      </c>
      <c r="LI194">
        <v>403968</v>
      </c>
      <c r="LJ194">
        <v>263540</v>
      </c>
      <c r="LK194">
        <v>295435</v>
      </c>
      <c r="LL194">
        <v>393220</v>
      </c>
      <c r="LM194">
        <v>290771</v>
      </c>
      <c r="LN194">
        <v>174778</v>
      </c>
      <c r="LO194">
        <v>789577</v>
      </c>
      <c r="LP194">
        <v>1350327</v>
      </c>
      <c r="LQ194">
        <v>433158</v>
      </c>
      <c r="LR194">
        <v>1684588</v>
      </c>
      <c r="LS194">
        <v>712404</v>
      </c>
      <c r="LT194">
        <v>339373</v>
      </c>
      <c r="LU194">
        <v>949515</v>
      </c>
      <c r="LV194">
        <v>648122</v>
      </c>
      <c r="LW194">
        <v>1314318</v>
      </c>
      <c r="LX194">
        <v>384609</v>
      </c>
      <c r="LY194">
        <v>463066</v>
      </c>
      <c r="LZ194">
        <v>942113</v>
      </c>
      <c r="MA194">
        <v>809969</v>
      </c>
      <c r="MB194">
        <v>1032649</v>
      </c>
      <c r="MC194">
        <v>357801</v>
      </c>
      <c r="MD194">
        <v>844705</v>
      </c>
      <c r="ME194">
        <v>1221966</v>
      </c>
      <c r="MF194">
        <v>1742313</v>
      </c>
      <c r="MG194">
        <v>1708301</v>
      </c>
      <c r="MH194">
        <v>1263944</v>
      </c>
      <c r="MI194">
        <v>1124215</v>
      </c>
      <c r="MJ194">
        <v>524539</v>
      </c>
      <c r="MK194">
        <v>816020</v>
      </c>
      <c r="ML194">
        <v>690765</v>
      </c>
      <c r="MM194">
        <v>843021</v>
      </c>
      <c r="MN194">
        <v>728947</v>
      </c>
      <c r="MO194">
        <v>219950</v>
      </c>
      <c r="MP194">
        <v>573689</v>
      </c>
      <c r="MQ194">
        <v>120054</v>
      </c>
      <c r="MR194">
        <v>748809</v>
      </c>
      <c r="MS194">
        <v>1782770</v>
      </c>
      <c r="MT194">
        <v>1498264</v>
      </c>
      <c r="MU194">
        <v>47445809</v>
      </c>
      <c r="MV194">
        <v>730931</v>
      </c>
      <c r="MW194">
        <v>300642</v>
      </c>
      <c r="MX194">
        <v>616230</v>
      </c>
      <c r="MY194">
        <v>469732</v>
      </c>
      <c r="MZ194">
        <v>367664</v>
      </c>
      <c r="NA194">
        <v>305312</v>
      </c>
      <c r="NB194">
        <v>464477</v>
      </c>
      <c r="NC194">
        <v>375110</v>
      </c>
      <c r="ND194">
        <v>127877</v>
      </c>
      <c r="NE194">
        <v>110825</v>
      </c>
      <c r="NF194">
        <v>42491</v>
      </c>
      <c r="NG194">
        <v>48868</v>
      </c>
      <c r="NH194">
        <v>301308</v>
      </c>
      <c r="NI194">
        <v>72517</v>
      </c>
      <c r="NJ194">
        <v>373575</v>
      </c>
      <c r="NK194">
        <v>59424</v>
      </c>
      <c r="NL194">
        <v>77735</v>
      </c>
      <c r="NM194">
        <v>186235</v>
      </c>
      <c r="NN194">
        <v>930535</v>
      </c>
      <c r="NO194">
        <v>231145</v>
      </c>
      <c r="NP194">
        <v>347361</v>
      </c>
      <c r="NQ194">
        <v>83353</v>
      </c>
      <c r="NR194">
        <v>226740</v>
      </c>
      <c r="NS194">
        <v>203072</v>
      </c>
      <c r="NT194">
        <v>1354453</v>
      </c>
      <c r="NU194">
        <v>261354</v>
      </c>
      <c r="NV194">
        <v>413877</v>
      </c>
      <c r="NW194">
        <v>302685</v>
      </c>
      <c r="NX194">
        <v>275628</v>
      </c>
      <c r="NY194">
        <v>224758</v>
      </c>
      <c r="NZ194">
        <v>343001</v>
      </c>
      <c r="OA194">
        <v>104615</v>
      </c>
      <c r="OB194">
        <v>57055</v>
      </c>
      <c r="OC194">
        <v>98099</v>
      </c>
      <c r="OD194">
        <v>271487</v>
      </c>
      <c r="OE194">
        <v>87790</v>
      </c>
      <c r="OF194">
        <v>118730</v>
      </c>
      <c r="OG194">
        <v>125275</v>
      </c>
      <c r="OH194">
        <v>79937</v>
      </c>
      <c r="OI194">
        <v>81173</v>
      </c>
      <c r="OJ194">
        <v>189061</v>
      </c>
      <c r="OK194">
        <v>1430402</v>
      </c>
      <c r="OL194">
        <v>544837</v>
      </c>
      <c r="OM194">
        <v>943584</v>
      </c>
      <c r="ON194">
        <v>268662</v>
      </c>
      <c r="OO194">
        <v>141542</v>
      </c>
      <c r="OP194">
        <v>143367</v>
      </c>
      <c r="OQ194">
        <v>184546</v>
      </c>
      <c r="OR194">
        <v>285701</v>
      </c>
      <c r="OS194">
        <v>355159</v>
      </c>
      <c r="OT194">
        <v>282755</v>
      </c>
      <c r="OU194">
        <v>297359</v>
      </c>
      <c r="OV194">
        <v>261700</v>
      </c>
      <c r="OW194">
        <v>1210205</v>
      </c>
      <c r="OX194">
        <v>817727</v>
      </c>
      <c r="OY194">
        <v>119136</v>
      </c>
      <c r="OZ194">
        <v>515390</v>
      </c>
      <c r="PA194">
        <v>133336</v>
      </c>
      <c r="PB194">
        <v>56542</v>
      </c>
      <c r="PC194">
        <v>131468</v>
      </c>
      <c r="PD194">
        <v>119216</v>
      </c>
      <c r="PE194">
        <v>140950</v>
      </c>
      <c r="PF194">
        <v>199198</v>
      </c>
      <c r="PG194">
        <v>168861</v>
      </c>
      <c r="PH194">
        <v>119845</v>
      </c>
      <c r="PI194">
        <v>724106</v>
      </c>
      <c r="PJ194">
        <v>430893</v>
      </c>
      <c r="PK194">
        <v>164598</v>
      </c>
      <c r="PL194">
        <v>177029</v>
      </c>
      <c r="PM194">
        <v>472693</v>
      </c>
      <c r="PN194">
        <v>107499</v>
      </c>
      <c r="PO194">
        <v>241829</v>
      </c>
      <c r="PP194">
        <v>191840</v>
      </c>
      <c r="PQ194">
        <v>187106</v>
      </c>
      <c r="PR194">
        <v>171067</v>
      </c>
      <c r="PS194">
        <v>85778</v>
      </c>
      <c r="PT194">
        <v>88778</v>
      </c>
      <c r="PU194">
        <v>328012</v>
      </c>
      <c r="PV194">
        <v>354753</v>
      </c>
      <c r="PW194">
        <v>339324</v>
      </c>
      <c r="PX194">
        <v>487023</v>
      </c>
      <c r="PY194">
        <v>841776</v>
      </c>
      <c r="PZ194">
        <v>436513</v>
      </c>
      <c r="QA194">
        <v>116305</v>
      </c>
      <c r="QB194">
        <v>166173</v>
      </c>
      <c r="QC194">
        <v>137786</v>
      </c>
      <c r="QD194">
        <v>119517</v>
      </c>
      <c r="QE194">
        <v>181028</v>
      </c>
      <c r="QF194">
        <v>169535</v>
      </c>
      <c r="QG194">
        <v>271944</v>
      </c>
      <c r="QH194">
        <v>471264</v>
      </c>
      <c r="QI194">
        <v>572890</v>
      </c>
      <c r="QJ194">
        <v>177136</v>
      </c>
      <c r="QK194">
        <v>24030455</v>
      </c>
      <c r="QL194">
        <v>347543</v>
      </c>
      <c r="QM194">
        <v>1426158</v>
      </c>
      <c r="QN194">
        <v>1263586</v>
      </c>
      <c r="QO194">
        <v>1126672</v>
      </c>
      <c r="QP194">
        <v>731394</v>
      </c>
      <c r="QQ194">
        <v>240296</v>
      </c>
      <c r="QR194">
        <v>483095</v>
      </c>
      <c r="QS194">
        <v>288176</v>
      </c>
      <c r="QT194">
        <v>436451</v>
      </c>
      <c r="QU194">
        <v>248028</v>
      </c>
      <c r="QV194">
        <v>232809</v>
      </c>
      <c r="QW194">
        <v>166294</v>
      </c>
      <c r="QX194">
        <v>777720</v>
      </c>
      <c r="QY194">
        <v>812026</v>
      </c>
      <c r="QZ194">
        <v>290181</v>
      </c>
      <c r="RA194">
        <v>383298</v>
      </c>
      <c r="RB194">
        <v>296528</v>
      </c>
      <c r="RC194">
        <v>558688</v>
      </c>
      <c r="RD194">
        <v>428338</v>
      </c>
      <c r="RE194">
        <v>137989</v>
      </c>
      <c r="RF194">
        <v>378948</v>
      </c>
      <c r="RG194">
        <v>216410</v>
      </c>
      <c r="RH194">
        <v>63508</v>
      </c>
      <c r="RI194">
        <v>43193</v>
      </c>
      <c r="RJ194">
        <v>214648</v>
      </c>
      <c r="RK194">
        <v>103980</v>
      </c>
      <c r="RL194">
        <v>450468</v>
      </c>
      <c r="RM194">
        <v>912791</v>
      </c>
      <c r="RN194">
        <v>1170555</v>
      </c>
      <c r="RO194">
        <v>308090</v>
      </c>
      <c r="RP194">
        <v>293296</v>
      </c>
      <c r="RQ194">
        <v>317702</v>
      </c>
      <c r="RR194">
        <v>208852</v>
      </c>
      <c r="RS194">
        <v>961956</v>
      </c>
      <c r="RT194">
        <v>1759820</v>
      </c>
      <c r="RU194">
        <v>360489</v>
      </c>
      <c r="RV194">
        <v>1892144</v>
      </c>
      <c r="RW194">
        <v>1861861</v>
      </c>
      <c r="RX194">
        <v>1894334</v>
      </c>
      <c r="RY194">
        <v>1860380</v>
      </c>
      <c r="RZ194">
        <v>1822286</v>
      </c>
      <c r="SA194">
        <v>1868345</v>
      </c>
      <c r="SB194">
        <v>1195327</v>
      </c>
      <c r="SC194">
        <v>566051</v>
      </c>
      <c r="SD194">
        <v>767693</v>
      </c>
      <c r="SE194">
        <v>1311230</v>
      </c>
      <c r="SF194">
        <v>758297</v>
      </c>
      <c r="SG194">
        <v>624606</v>
      </c>
      <c r="SH194">
        <v>1218169</v>
      </c>
      <c r="SI194">
        <v>1850613</v>
      </c>
      <c r="SJ194">
        <v>1841043</v>
      </c>
      <c r="SK194">
        <v>1870852</v>
      </c>
      <c r="SL194">
        <v>1875492</v>
      </c>
      <c r="SM194">
        <v>1068786</v>
      </c>
      <c r="SN194">
        <v>1565067</v>
      </c>
      <c r="SO194">
        <v>717566</v>
      </c>
      <c r="SP194">
        <v>498006</v>
      </c>
      <c r="SQ194">
        <v>217363</v>
      </c>
      <c r="SR194">
        <v>85743</v>
      </c>
      <c r="SS194">
        <v>966743</v>
      </c>
      <c r="ST194">
        <v>1401280</v>
      </c>
      <c r="SU194">
        <v>788173</v>
      </c>
      <c r="SV194">
        <v>1717649</v>
      </c>
      <c r="SW194">
        <v>1832860</v>
      </c>
      <c r="SX194">
        <v>1824830</v>
      </c>
      <c r="SY194">
        <v>1002016</v>
      </c>
      <c r="SZ194">
        <v>1790216</v>
      </c>
      <c r="TA194">
        <v>613895</v>
      </c>
      <c r="TB194">
        <v>150324</v>
      </c>
      <c r="TC194">
        <v>670912</v>
      </c>
      <c r="TD194">
        <v>907319</v>
      </c>
      <c r="TE194">
        <v>1811384</v>
      </c>
      <c r="TF194">
        <v>1818680</v>
      </c>
      <c r="TG194">
        <v>1178761</v>
      </c>
      <c r="TH194">
        <v>1020581</v>
      </c>
      <c r="TI194">
        <v>672201</v>
      </c>
      <c r="TJ194">
        <v>1095324</v>
      </c>
      <c r="TK194">
        <v>1447289</v>
      </c>
      <c r="TL194">
        <v>329523</v>
      </c>
      <c r="TM194">
        <v>634380</v>
      </c>
      <c r="TN194">
        <v>968727</v>
      </c>
      <c r="TO194">
        <v>745057</v>
      </c>
      <c r="TP194">
        <v>527626</v>
      </c>
      <c r="TQ194">
        <v>626120</v>
      </c>
      <c r="TR194">
        <v>353771</v>
      </c>
      <c r="TS194">
        <v>382953</v>
      </c>
      <c r="TT194">
        <v>232892</v>
      </c>
      <c r="TU194">
        <v>303123</v>
      </c>
      <c r="TV194">
        <v>288728</v>
      </c>
      <c r="TW194">
        <v>241867</v>
      </c>
      <c r="TX194">
        <v>420788</v>
      </c>
      <c r="TY194">
        <v>343050</v>
      </c>
      <c r="TZ194">
        <v>206565</v>
      </c>
      <c r="UA194">
        <v>213354</v>
      </c>
      <c r="UB194">
        <v>132011</v>
      </c>
      <c r="UC194">
        <v>265179</v>
      </c>
      <c r="UD194">
        <v>93440</v>
      </c>
      <c r="UE194">
        <v>57106</v>
      </c>
      <c r="UF194">
        <v>183685</v>
      </c>
      <c r="UG194">
        <v>356962</v>
      </c>
      <c r="UH194">
        <v>734775</v>
      </c>
      <c r="UI194">
        <v>700078</v>
      </c>
      <c r="UJ194">
        <v>362070</v>
      </c>
      <c r="UK194">
        <v>247239</v>
      </c>
      <c r="UL194">
        <v>728914</v>
      </c>
      <c r="UM194">
        <v>704444</v>
      </c>
      <c r="UN194">
        <v>739073</v>
      </c>
      <c r="UO194">
        <v>635775</v>
      </c>
      <c r="UP194">
        <v>568776</v>
      </c>
      <c r="UQ194">
        <v>761877</v>
      </c>
      <c r="UR194">
        <v>852778</v>
      </c>
      <c r="US194">
        <v>391321</v>
      </c>
      <c r="UT194">
        <v>444470</v>
      </c>
      <c r="UU194">
        <v>243841</v>
      </c>
      <c r="UV194">
        <v>119022</v>
      </c>
      <c r="UW194">
        <v>388167</v>
      </c>
      <c r="UX194">
        <v>453527</v>
      </c>
      <c r="UY194">
        <v>554482</v>
      </c>
      <c r="UZ194">
        <v>214786</v>
      </c>
      <c r="VA194">
        <v>370616</v>
      </c>
      <c r="VB194">
        <v>393862</v>
      </c>
      <c r="VC194">
        <v>114157</v>
      </c>
      <c r="VD194">
        <v>140977</v>
      </c>
      <c r="VE194">
        <v>878754</v>
      </c>
      <c r="VF194">
        <v>293571</v>
      </c>
      <c r="VG194">
        <v>154988</v>
      </c>
      <c r="VH194">
        <v>189489</v>
      </c>
      <c r="VI194">
        <v>180981</v>
      </c>
      <c r="VJ194">
        <v>431671</v>
      </c>
      <c r="VK194">
        <v>397028</v>
      </c>
      <c r="VL194">
        <v>738420</v>
      </c>
      <c r="VM194">
        <v>1427870</v>
      </c>
      <c r="VN194">
        <v>1828917</v>
      </c>
      <c r="VO194">
        <v>850564</v>
      </c>
      <c r="VP194">
        <v>395317</v>
      </c>
      <c r="VQ194">
        <v>259513</v>
      </c>
      <c r="VR194">
        <v>1189958</v>
      </c>
      <c r="VS194">
        <v>1149029</v>
      </c>
      <c r="VT194">
        <v>1853487</v>
      </c>
      <c r="VU194">
        <v>1849295</v>
      </c>
      <c r="VV194">
        <v>1278731</v>
      </c>
      <c r="VW194">
        <v>1536769</v>
      </c>
      <c r="VX194">
        <v>224226</v>
      </c>
      <c r="VY194">
        <v>392035</v>
      </c>
      <c r="VZ194">
        <v>836545</v>
      </c>
      <c r="WA194">
        <v>1841228</v>
      </c>
      <c r="WB194">
        <v>1752730</v>
      </c>
      <c r="WC194">
        <v>1815859</v>
      </c>
      <c r="WD194">
        <v>1846569</v>
      </c>
      <c r="WE194">
        <v>1825903</v>
      </c>
      <c r="WF194">
        <v>1817447</v>
      </c>
      <c r="WG194">
        <v>1786802</v>
      </c>
      <c r="WH194">
        <v>1677836</v>
      </c>
      <c r="WI194">
        <v>332115</v>
      </c>
      <c r="WJ194">
        <v>1181860</v>
      </c>
      <c r="WK194">
        <v>557051</v>
      </c>
      <c r="WL194">
        <v>178507</v>
      </c>
      <c r="WM194">
        <v>193883</v>
      </c>
      <c r="WN194">
        <v>123821</v>
      </c>
      <c r="WO194">
        <v>142914</v>
      </c>
      <c r="WP194">
        <v>124523</v>
      </c>
      <c r="WQ194">
        <v>506101</v>
      </c>
      <c r="WR194">
        <v>116303</v>
      </c>
      <c r="WS194">
        <v>321156</v>
      </c>
      <c r="WT194">
        <v>190165</v>
      </c>
      <c r="WU194">
        <v>165622</v>
      </c>
      <c r="WV194">
        <v>236023</v>
      </c>
      <c r="WW194">
        <v>376546</v>
      </c>
      <c r="WX194">
        <v>179595</v>
      </c>
      <c r="WY194">
        <v>338942</v>
      </c>
      <c r="WZ194">
        <v>439563</v>
      </c>
      <c r="XA194">
        <v>306675</v>
      </c>
      <c r="XB194">
        <v>340069</v>
      </c>
      <c r="XC194">
        <v>173946</v>
      </c>
      <c r="XD194">
        <v>284022</v>
      </c>
      <c r="XE194">
        <v>73533</v>
      </c>
      <c r="XF194">
        <v>545320</v>
      </c>
      <c r="XG194">
        <v>329707</v>
      </c>
      <c r="XH194">
        <v>192588</v>
      </c>
      <c r="XI194">
        <v>162871</v>
      </c>
      <c r="XJ194">
        <v>61803</v>
      </c>
      <c r="XK194">
        <v>106158</v>
      </c>
      <c r="XL194">
        <v>441557</v>
      </c>
      <c r="XM194">
        <v>969100</v>
      </c>
      <c r="XN194">
        <v>495650</v>
      </c>
      <c r="XO194">
        <v>398814</v>
      </c>
      <c r="XP194">
        <v>339971</v>
      </c>
      <c r="XQ194">
        <v>574190</v>
      </c>
      <c r="XR194">
        <v>703180</v>
      </c>
      <c r="XS194">
        <v>1208642</v>
      </c>
      <c r="XT194">
        <v>480153</v>
      </c>
      <c r="XU194">
        <v>765217</v>
      </c>
      <c r="XV194">
        <v>641205</v>
      </c>
      <c r="XW194">
        <v>391870</v>
      </c>
      <c r="XX194">
        <v>1543147</v>
      </c>
      <c r="XY194">
        <v>1832275</v>
      </c>
      <c r="XZ194">
        <v>1859572</v>
      </c>
      <c r="YA194">
        <v>2063313</v>
      </c>
      <c r="YB194">
        <v>1863406</v>
      </c>
      <c r="YC194">
        <v>1853753</v>
      </c>
      <c r="YD194">
        <v>1060053</v>
      </c>
      <c r="YE194">
        <v>1295691</v>
      </c>
      <c r="YF194">
        <v>673908</v>
      </c>
      <c r="YG194">
        <v>277632</v>
      </c>
      <c r="YH194">
        <v>385818</v>
      </c>
      <c r="YI194">
        <v>535535</v>
      </c>
      <c r="YJ194">
        <v>547365</v>
      </c>
      <c r="YK194">
        <v>639113</v>
      </c>
      <c r="YL194">
        <v>936188</v>
      </c>
      <c r="YM194">
        <v>489688</v>
      </c>
      <c r="YN194">
        <v>196521</v>
      </c>
      <c r="YO194">
        <v>295258</v>
      </c>
      <c r="YP194">
        <v>603027</v>
      </c>
      <c r="YQ194">
        <v>868205</v>
      </c>
      <c r="YR194">
        <v>1869664</v>
      </c>
      <c r="YS194">
        <v>1858223</v>
      </c>
      <c r="YT194">
        <v>1855978</v>
      </c>
      <c r="YU194">
        <v>1812151</v>
      </c>
      <c r="YV194">
        <v>1515322</v>
      </c>
      <c r="YW194">
        <v>675763</v>
      </c>
      <c r="YX194">
        <v>1454171</v>
      </c>
      <c r="YY194">
        <v>1481950</v>
      </c>
      <c r="YZ194">
        <v>1828838</v>
      </c>
      <c r="ZA194">
        <v>1831394</v>
      </c>
      <c r="ZB194">
        <v>1814169</v>
      </c>
      <c r="ZC194">
        <v>1816547</v>
      </c>
      <c r="ZD194">
        <v>1448610</v>
      </c>
      <c r="ZE194">
        <v>1779658</v>
      </c>
      <c r="ZF194">
        <v>832289</v>
      </c>
      <c r="ZG194">
        <v>1759472</v>
      </c>
      <c r="ZH194">
        <v>1696829</v>
      </c>
      <c r="ZI194">
        <v>1037412</v>
      </c>
      <c r="ZJ194">
        <v>86702120</v>
      </c>
      <c r="ZK194">
        <v>407028</v>
      </c>
      <c r="ZL194">
        <v>440467</v>
      </c>
      <c r="ZM194">
        <v>110283</v>
      </c>
      <c r="ZN194">
        <v>240335</v>
      </c>
      <c r="ZO194">
        <v>397651</v>
      </c>
      <c r="ZP194">
        <v>356558</v>
      </c>
      <c r="ZQ194">
        <v>667492</v>
      </c>
      <c r="ZR194">
        <v>1799984</v>
      </c>
      <c r="ZS194">
        <v>1115558</v>
      </c>
      <c r="ZT194">
        <v>1857551</v>
      </c>
      <c r="ZU194">
        <v>1872823</v>
      </c>
      <c r="ZV194">
        <v>1223805</v>
      </c>
      <c r="ZW194">
        <v>1649914</v>
      </c>
      <c r="ZX194">
        <v>1550288</v>
      </c>
      <c r="ZY194">
        <v>1199903</v>
      </c>
      <c r="ZZ194">
        <v>1464753</v>
      </c>
      <c r="AAA194">
        <v>1884680</v>
      </c>
      <c r="AAB194">
        <v>1386328</v>
      </c>
      <c r="AAC194">
        <v>1095177</v>
      </c>
      <c r="AAD194">
        <v>1423934</v>
      </c>
      <c r="AAE194">
        <v>1125930</v>
      </c>
      <c r="AAF194">
        <v>910326</v>
      </c>
      <c r="AAG194">
        <v>1311400</v>
      </c>
      <c r="AAH194">
        <v>727143</v>
      </c>
      <c r="AAI194">
        <v>829358</v>
      </c>
      <c r="AAJ194">
        <v>1737106</v>
      </c>
      <c r="AAK194">
        <v>1834347</v>
      </c>
      <c r="AAL194">
        <v>1682679</v>
      </c>
      <c r="AAM194">
        <v>1671249</v>
      </c>
      <c r="AAN194">
        <v>1897142</v>
      </c>
      <c r="AAO194">
        <v>1570785</v>
      </c>
      <c r="AAP194">
        <v>226749</v>
      </c>
      <c r="AAQ194">
        <v>183802</v>
      </c>
      <c r="AAR194">
        <v>337027</v>
      </c>
      <c r="AAS194">
        <v>78090</v>
      </c>
      <c r="AAT194">
        <v>63136</v>
      </c>
      <c r="AAU194">
        <v>98555</v>
      </c>
      <c r="AAV194">
        <v>150676</v>
      </c>
      <c r="AAW194">
        <v>182974</v>
      </c>
      <c r="AAX194">
        <v>284505</v>
      </c>
      <c r="AAY194">
        <v>34116</v>
      </c>
      <c r="AAZ194">
        <v>86097</v>
      </c>
      <c r="ABA194">
        <v>95471</v>
      </c>
      <c r="ABB194">
        <v>33889</v>
      </c>
      <c r="ABC194">
        <v>101589</v>
      </c>
      <c r="ABD194">
        <v>82085</v>
      </c>
      <c r="ABE194">
        <v>110859</v>
      </c>
      <c r="ABF194">
        <v>182307</v>
      </c>
      <c r="ABG194">
        <v>149205</v>
      </c>
      <c r="ABH194">
        <v>92720</v>
      </c>
      <c r="ABI194">
        <v>116829</v>
      </c>
      <c r="ABJ194">
        <v>100905</v>
      </c>
      <c r="ABK194">
        <v>171033</v>
      </c>
      <c r="ABL194">
        <v>35707</v>
      </c>
      <c r="ABM194">
        <v>149789</v>
      </c>
      <c r="ABN194">
        <v>124753</v>
      </c>
      <c r="ABO194">
        <v>102842</v>
      </c>
      <c r="ABP194">
        <v>44425</v>
      </c>
      <c r="ABQ194">
        <v>73174</v>
      </c>
      <c r="ABR194">
        <v>105262</v>
      </c>
      <c r="ABS194">
        <v>108805</v>
      </c>
      <c r="ABT194">
        <v>40780</v>
      </c>
      <c r="ABU194">
        <v>131908</v>
      </c>
      <c r="ABV194">
        <v>68905</v>
      </c>
      <c r="ABW194">
        <v>73572</v>
      </c>
      <c r="ABX194">
        <v>134924</v>
      </c>
      <c r="ABY194">
        <v>128198</v>
      </c>
      <c r="ABZ194">
        <v>122676</v>
      </c>
      <c r="ACA194">
        <v>142066</v>
      </c>
      <c r="ACB194">
        <v>125080</v>
      </c>
      <c r="ACC194">
        <v>78015</v>
      </c>
      <c r="ACD194">
        <v>143069</v>
      </c>
      <c r="ACE194">
        <v>180529</v>
      </c>
      <c r="ACF194">
        <v>591882</v>
      </c>
      <c r="ACG194">
        <v>773306</v>
      </c>
      <c r="ACH194">
        <v>465256</v>
      </c>
      <c r="ACI194">
        <v>91849</v>
      </c>
      <c r="ACJ194">
        <v>237109</v>
      </c>
      <c r="ACK194">
        <v>505880</v>
      </c>
      <c r="ACL194">
        <v>490285</v>
      </c>
      <c r="ACM194">
        <v>109886</v>
      </c>
      <c r="ACN194">
        <v>101272</v>
      </c>
      <c r="ACO194">
        <v>892280</v>
      </c>
      <c r="ACP194">
        <v>272663</v>
      </c>
      <c r="ACQ194">
        <v>312439</v>
      </c>
      <c r="ACR194">
        <v>176239</v>
      </c>
      <c r="ACS194">
        <v>215126</v>
      </c>
      <c r="ACT194">
        <v>251761</v>
      </c>
      <c r="ACU194">
        <v>502007</v>
      </c>
      <c r="ACV194">
        <v>72449</v>
      </c>
      <c r="ACW194">
        <v>307093</v>
      </c>
      <c r="ACX194">
        <v>319508</v>
      </c>
      <c r="ACY194">
        <v>458784</v>
      </c>
      <c r="ACZ194">
        <v>507781</v>
      </c>
      <c r="ADA194">
        <v>1298322</v>
      </c>
      <c r="ADB194">
        <v>486209</v>
      </c>
      <c r="ADC194">
        <v>415081</v>
      </c>
      <c r="ADD194">
        <v>280346</v>
      </c>
      <c r="ADE194">
        <v>143488</v>
      </c>
      <c r="ADF194">
        <v>346352</v>
      </c>
      <c r="ADG194">
        <v>638976</v>
      </c>
      <c r="ADH194">
        <v>102801</v>
      </c>
      <c r="ADI194">
        <v>861098</v>
      </c>
      <c r="ADJ194">
        <v>239820</v>
      </c>
      <c r="ADK194">
        <v>780148</v>
      </c>
      <c r="ADL194">
        <v>1012547</v>
      </c>
      <c r="ADM194">
        <v>1238807</v>
      </c>
      <c r="ADN194">
        <v>239690</v>
      </c>
      <c r="ADO194">
        <v>161816</v>
      </c>
      <c r="ADP194">
        <v>158277</v>
      </c>
      <c r="ADQ194">
        <v>106471</v>
      </c>
      <c r="ADR194">
        <v>90312</v>
      </c>
      <c r="ADS194">
        <v>580855</v>
      </c>
      <c r="ADT194">
        <v>403793</v>
      </c>
      <c r="ADU194">
        <v>1241518</v>
      </c>
      <c r="ADV194">
        <v>299583</v>
      </c>
      <c r="ADW194">
        <v>881851</v>
      </c>
      <c r="ADX194">
        <v>202449</v>
      </c>
      <c r="ADY194">
        <v>663545</v>
      </c>
      <c r="ADZ194">
        <v>721933</v>
      </c>
      <c r="AEA194">
        <v>791864</v>
      </c>
      <c r="AEB194">
        <v>273658</v>
      </c>
      <c r="AEC194">
        <v>855389</v>
      </c>
      <c r="AED194">
        <v>197686</v>
      </c>
      <c r="AEE194">
        <v>70025</v>
      </c>
      <c r="AEF194">
        <v>98569</v>
      </c>
      <c r="AEG194">
        <v>632066</v>
      </c>
      <c r="AEH194">
        <v>315685</v>
      </c>
      <c r="AEI194">
        <v>409923</v>
      </c>
      <c r="AEJ194">
        <v>205288</v>
      </c>
      <c r="AEK194">
        <v>172452</v>
      </c>
      <c r="AEL194">
        <v>79716</v>
      </c>
      <c r="AEM194">
        <v>524751</v>
      </c>
      <c r="AEN194">
        <v>226500</v>
      </c>
      <c r="AEO194">
        <v>372502</v>
      </c>
      <c r="AEP194">
        <v>692829</v>
      </c>
      <c r="AEQ194">
        <v>1876876</v>
      </c>
      <c r="AER194">
        <v>1727766</v>
      </c>
      <c r="AES194">
        <v>1829498</v>
      </c>
      <c r="AET194">
        <v>1556864</v>
      </c>
      <c r="AEU194">
        <v>984581</v>
      </c>
      <c r="AEV194">
        <v>1217132</v>
      </c>
      <c r="AEW194">
        <v>1190113</v>
      </c>
      <c r="AEX194">
        <v>409635</v>
      </c>
      <c r="AEY194">
        <v>179190</v>
      </c>
      <c r="AEZ194">
        <v>569433</v>
      </c>
      <c r="AFA194">
        <v>483214</v>
      </c>
      <c r="AFB194">
        <v>271715</v>
      </c>
      <c r="AFC194">
        <v>779769</v>
      </c>
      <c r="AFD194">
        <v>590577</v>
      </c>
      <c r="AFE194">
        <v>79582</v>
      </c>
      <c r="AFF194">
        <v>601657</v>
      </c>
      <c r="AFG194">
        <v>647613</v>
      </c>
      <c r="AFH194">
        <v>211773</v>
      </c>
      <c r="AFI194">
        <v>483177</v>
      </c>
      <c r="AFJ194">
        <v>714278</v>
      </c>
      <c r="AFK194">
        <v>809491</v>
      </c>
      <c r="AFL194">
        <v>579634</v>
      </c>
      <c r="AFM194">
        <v>1167088</v>
      </c>
      <c r="AFN194">
        <v>1122668</v>
      </c>
      <c r="AFO194">
        <v>302139</v>
      </c>
      <c r="AFP194">
        <v>1021755</v>
      </c>
      <c r="AFQ194">
        <v>1394464</v>
      </c>
      <c r="AFR194">
        <v>482196</v>
      </c>
      <c r="AFS194">
        <v>67618</v>
      </c>
      <c r="AFT194">
        <v>235665</v>
      </c>
      <c r="AFU194">
        <v>592352</v>
      </c>
      <c r="AFV194">
        <v>1330220</v>
      </c>
      <c r="AFW194">
        <v>1709853</v>
      </c>
      <c r="AFX194">
        <v>1328238</v>
      </c>
      <c r="AFY194">
        <v>863700</v>
      </c>
      <c r="AFZ194">
        <v>716399</v>
      </c>
      <c r="AGA194">
        <v>1754391</v>
      </c>
      <c r="AGB194">
        <v>1885979</v>
      </c>
      <c r="AGC194">
        <v>1112654</v>
      </c>
      <c r="AGD194">
        <v>184633</v>
      </c>
      <c r="AGE194">
        <v>840020</v>
      </c>
      <c r="AGF194">
        <v>1606417</v>
      </c>
      <c r="AGG194">
        <v>1691565</v>
      </c>
      <c r="AGH194">
        <v>498711</v>
      </c>
      <c r="AGI194">
        <v>592153</v>
      </c>
      <c r="AGJ194">
        <v>571289</v>
      </c>
      <c r="AGK194">
        <v>492486</v>
      </c>
      <c r="AGL194">
        <v>401346</v>
      </c>
      <c r="AGM194">
        <v>1170892</v>
      </c>
      <c r="AGN194">
        <v>1217711</v>
      </c>
      <c r="AGO194">
        <v>542639</v>
      </c>
      <c r="AGP194">
        <v>545956</v>
      </c>
      <c r="AGQ194">
        <v>246196</v>
      </c>
      <c r="AGR194">
        <v>630904</v>
      </c>
      <c r="AGS194">
        <v>192879</v>
      </c>
      <c r="AGT194">
        <v>182905</v>
      </c>
      <c r="AGU194">
        <v>248047</v>
      </c>
      <c r="AGV194">
        <v>373977</v>
      </c>
      <c r="AGW194">
        <v>460007</v>
      </c>
      <c r="AGX194">
        <v>1258075</v>
      </c>
      <c r="AGY194">
        <v>1891702</v>
      </c>
      <c r="AGZ194">
        <v>1871996</v>
      </c>
      <c r="AHA194">
        <v>1869981</v>
      </c>
      <c r="AHB194">
        <v>1875678</v>
      </c>
      <c r="AHC194">
        <v>1863415</v>
      </c>
      <c r="AHD194">
        <v>1731987</v>
      </c>
      <c r="AHE194">
        <v>771734</v>
      </c>
      <c r="AHF194">
        <v>1888160</v>
      </c>
      <c r="AHG194">
        <v>562288</v>
      </c>
      <c r="AHH194">
        <v>224625</v>
      </c>
      <c r="AHI194">
        <v>822827</v>
      </c>
      <c r="AHJ194">
        <v>60562977</v>
      </c>
      <c r="AHK194">
        <v>1880414</v>
      </c>
      <c r="AHL194">
        <v>1911039</v>
      </c>
      <c r="AHM194">
        <v>1891824</v>
      </c>
      <c r="AHN194">
        <v>1903118</v>
      </c>
      <c r="AHO194">
        <v>1929825</v>
      </c>
      <c r="AHP194">
        <v>1883958</v>
      </c>
      <c r="AHQ194">
        <v>1736037</v>
      </c>
      <c r="AHR194">
        <v>1750303</v>
      </c>
      <c r="AHS194">
        <v>1750818</v>
      </c>
      <c r="AHT194">
        <v>1900022</v>
      </c>
      <c r="AHU194">
        <v>1910673</v>
      </c>
      <c r="AHV194">
        <v>1917969</v>
      </c>
      <c r="AHW194">
        <v>1916338</v>
      </c>
      <c r="AHX194">
        <v>1916831</v>
      </c>
      <c r="AHY194">
        <v>1902853</v>
      </c>
      <c r="AHZ194">
        <v>1913722</v>
      </c>
      <c r="AIA194">
        <v>1852173</v>
      </c>
      <c r="AIB194">
        <v>1897033</v>
      </c>
      <c r="AIC194">
        <v>1896550</v>
      </c>
      <c r="AID194">
        <v>1908129</v>
      </c>
      <c r="AIE194">
        <v>1906685</v>
      </c>
      <c r="AIF194">
        <v>1910151</v>
      </c>
      <c r="AIG194">
        <v>1466637</v>
      </c>
      <c r="AIH194">
        <v>648074</v>
      </c>
      <c r="AII194">
        <v>1713773</v>
      </c>
      <c r="AIJ194">
        <v>997468</v>
      </c>
      <c r="AIK194">
        <v>347103</v>
      </c>
      <c r="AIL194">
        <v>952965</v>
      </c>
      <c r="AIM194">
        <v>1350577</v>
      </c>
      <c r="AIN194">
        <v>1859339</v>
      </c>
      <c r="AIO194">
        <v>1730622</v>
      </c>
      <c r="AIP194">
        <v>688191</v>
      </c>
      <c r="AIQ194">
        <v>1630199</v>
      </c>
      <c r="AIR194">
        <v>709662</v>
      </c>
      <c r="AIS194">
        <v>1034268</v>
      </c>
      <c r="AIT194">
        <v>1306170</v>
      </c>
      <c r="AIU194">
        <v>1220168</v>
      </c>
      <c r="AIV194">
        <v>753480</v>
      </c>
      <c r="AIW194">
        <v>536237</v>
      </c>
      <c r="AIX194">
        <v>294812</v>
      </c>
      <c r="AIY194">
        <v>191338</v>
      </c>
      <c r="AIZ194">
        <v>373154</v>
      </c>
      <c r="AJA194">
        <v>552752</v>
      </c>
      <c r="AJB194">
        <v>1919708</v>
      </c>
      <c r="AJC194">
        <v>1901568</v>
      </c>
      <c r="AJD194">
        <v>1899975</v>
      </c>
      <c r="AJE194">
        <v>1906318</v>
      </c>
      <c r="AJF194">
        <v>1903309</v>
      </c>
      <c r="AJG194">
        <v>1911107</v>
      </c>
      <c r="AJH194">
        <v>1904251</v>
      </c>
      <c r="AJI194">
        <v>1902558</v>
      </c>
      <c r="AJJ194">
        <v>1919853</v>
      </c>
      <c r="AJK194">
        <v>1902933</v>
      </c>
      <c r="AJL194">
        <v>1937393</v>
      </c>
      <c r="AJM194">
        <v>1090716</v>
      </c>
      <c r="AJN194">
        <v>1153133</v>
      </c>
      <c r="AJO194">
        <v>638503</v>
      </c>
      <c r="AJP194">
        <v>519424</v>
      </c>
      <c r="AJQ194">
        <v>445264</v>
      </c>
      <c r="AJR194">
        <v>294384</v>
      </c>
      <c r="AJS194">
        <v>828780</v>
      </c>
      <c r="AJT194">
        <v>1102277</v>
      </c>
      <c r="AJU194">
        <v>484994</v>
      </c>
      <c r="AJV194">
        <v>175393</v>
      </c>
      <c r="AJW194">
        <v>1712297</v>
      </c>
      <c r="AJX194">
        <v>1911237</v>
      </c>
      <c r="AJY194">
        <v>162420</v>
      </c>
      <c r="AJZ194">
        <v>813411</v>
      </c>
      <c r="AKA194">
        <v>1536200</v>
      </c>
      <c r="AKB194">
        <v>436443</v>
      </c>
      <c r="AKC194">
        <v>469065</v>
      </c>
      <c r="AKD194">
        <v>935627</v>
      </c>
      <c r="AKE194">
        <v>271367</v>
      </c>
      <c r="AKF194">
        <v>461563</v>
      </c>
      <c r="AKG194">
        <v>545628</v>
      </c>
      <c r="AKH194">
        <v>1044019</v>
      </c>
      <c r="AKI194">
        <v>979166</v>
      </c>
      <c r="AKJ194">
        <v>77132</v>
      </c>
      <c r="AKK194">
        <v>356104</v>
      </c>
      <c r="AKL194">
        <v>520913</v>
      </c>
      <c r="AKM194">
        <v>222416</v>
      </c>
      <c r="AKN194">
        <v>192438</v>
      </c>
      <c r="AKO194">
        <v>163269</v>
      </c>
      <c r="AKP194">
        <v>105621</v>
      </c>
      <c r="AKQ194">
        <v>626279</v>
      </c>
      <c r="AKR194">
        <v>606150</v>
      </c>
      <c r="AKS194">
        <v>1451993</v>
      </c>
      <c r="AKT194">
        <v>461673</v>
      </c>
      <c r="AKU194">
        <v>434417</v>
      </c>
      <c r="AKV194">
        <v>491198</v>
      </c>
      <c r="AKW194">
        <v>157076</v>
      </c>
      <c r="AKX194">
        <v>1593415</v>
      </c>
      <c r="AKY194">
        <v>1883481</v>
      </c>
      <c r="AKZ194">
        <v>1838509</v>
      </c>
      <c r="ALA194">
        <v>1863334</v>
      </c>
      <c r="ALB194">
        <v>1363967</v>
      </c>
      <c r="ALC194">
        <v>380927</v>
      </c>
      <c r="ALD194">
        <v>414657</v>
      </c>
      <c r="ALE194">
        <v>305073</v>
      </c>
      <c r="ALF194">
        <v>448474</v>
      </c>
      <c r="ALG194">
        <v>319476</v>
      </c>
      <c r="ALH194">
        <v>209277</v>
      </c>
      <c r="ALI194">
        <v>117102</v>
      </c>
      <c r="ALJ194">
        <v>211762</v>
      </c>
      <c r="ALK194">
        <v>153194</v>
      </c>
      <c r="ALL194">
        <v>205018</v>
      </c>
      <c r="ALM194">
        <v>121035</v>
      </c>
      <c r="ALN194">
        <v>49719</v>
      </c>
      <c r="ALO194">
        <v>877132</v>
      </c>
      <c r="ALP194">
        <v>672316</v>
      </c>
      <c r="ALQ194">
        <v>259388</v>
      </c>
      <c r="ALR194">
        <v>188832</v>
      </c>
      <c r="ALS194">
        <v>273557</v>
      </c>
      <c r="ALT194">
        <v>208108</v>
      </c>
      <c r="ALU194">
        <v>249217</v>
      </c>
      <c r="ALV194">
        <v>92572</v>
      </c>
      <c r="ALW194">
        <v>57714</v>
      </c>
      <c r="ALX194">
        <v>88168</v>
      </c>
      <c r="ALY194">
        <v>114727</v>
      </c>
      <c r="ALZ194">
        <v>141198</v>
      </c>
      <c r="AMA194">
        <v>67805</v>
      </c>
      <c r="AMB194">
        <v>77239</v>
      </c>
      <c r="AMC194">
        <v>48452</v>
      </c>
      <c r="AMD194">
        <v>106851</v>
      </c>
      <c r="AME194">
        <v>462155</v>
      </c>
      <c r="AMF194">
        <v>140142</v>
      </c>
      <c r="AMG194">
        <v>44095</v>
      </c>
      <c r="AMH194">
        <v>388028</v>
      </c>
      <c r="AMI194">
        <v>113968</v>
      </c>
      <c r="AMJ194">
        <v>68424</v>
      </c>
      <c r="AMK194">
        <v>57140</v>
      </c>
      <c r="AML194">
        <v>108983</v>
      </c>
      <c r="AMM194">
        <v>110544</v>
      </c>
      <c r="AMN194">
        <v>124894</v>
      </c>
      <c r="AMO194">
        <v>309628</v>
      </c>
      <c r="AMP194">
        <v>61727</v>
      </c>
      <c r="AMQ194">
        <v>52116</v>
      </c>
      <c r="AMR194">
        <v>151562</v>
      </c>
      <c r="AMS194">
        <v>48078</v>
      </c>
      <c r="AMT194">
        <v>276207</v>
      </c>
      <c r="AMU194">
        <v>434004</v>
      </c>
      <c r="AMV194">
        <v>69018</v>
      </c>
      <c r="AMW194">
        <v>93448</v>
      </c>
      <c r="AMX194">
        <v>18894</v>
      </c>
      <c r="AMY194">
        <v>74019</v>
      </c>
      <c r="AMZ194">
        <v>120142</v>
      </c>
      <c r="ANA194">
        <v>138062</v>
      </c>
      <c r="ANB194">
        <v>163803</v>
      </c>
      <c r="ANC194">
        <v>223110</v>
      </c>
      <c r="AND194">
        <v>187898</v>
      </c>
      <c r="ANE194">
        <v>216152</v>
      </c>
      <c r="ANF194">
        <v>116553</v>
      </c>
      <c r="ANG194">
        <v>81915</v>
      </c>
      <c r="ANH194">
        <v>162047</v>
      </c>
      <c r="ANI194">
        <v>116529</v>
      </c>
      <c r="ANJ194">
        <v>527655</v>
      </c>
      <c r="ANK194">
        <v>102456</v>
      </c>
      <c r="ANL194">
        <v>171036</v>
      </c>
      <c r="ANM194">
        <v>261921</v>
      </c>
      <c r="ANN194">
        <v>261050</v>
      </c>
      <c r="ANO194">
        <v>257682</v>
      </c>
      <c r="ANP194">
        <v>141004</v>
      </c>
      <c r="ANQ194">
        <v>80234</v>
      </c>
      <c r="ANR194">
        <v>70154</v>
      </c>
      <c r="ANS194">
        <v>181674</v>
      </c>
      <c r="ANT194">
        <v>460969</v>
      </c>
      <c r="ANU194">
        <v>66770</v>
      </c>
      <c r="ANV194">
        <v>64813</v>
      </c>
      <c r="ANW194">
        <v>177287</v>
      </c>
      <c r="ANX194">
        <v>154333</v>
      </c>
      <c r="ANY194">
        <v>171960</v>
      </c>
      <c r="ANZ194">
        <v>152987</v>
      </c>
      <c r="AOA194">
        <v>157413</v>
      </c>
      <c r="AOB194">
        <v>145995</v>
      </c>
      <c r="AOC194">
        <v>180550</v>
      </c>
      <c r="AOD194">
        <v>136094</v>
      </c>
      <c r="AOE194">
        <v>524936</v>
      </c>
      <c r="AOF194">
        <v>405280</v>
      </c>
      <c r="AOG194">
        <v>387269</v>
      </c>
      <c r="AOH194">
        <v>1355389</v>
      </c>
      <c r="AOI194">
        <v>170023</v>
      </c>
      <c r="AOJ194">
        <v>186338</v>
      </c>
      <c r="AOK194">
        <v>1434871</v>
      </c>
      <c r="AOL194">
        <v>127627</v>
      </c>
      <c r="AOM194">
        <v>62368</v>
      </c>
      <c r="AON194">
        <v>89099</v>
      </c>
      <c r="AOO194">
        <v>91071</v>
      </c>
      <c r="AOP194">
        <v>147230</v>
      </c>
      <c r="AOQ194">
        <v>148397</v>
      </c>
      <c r="AOR194">
        <v>75091</v>
      </c>
      <c r="AOS194">
        <v>224878</v>
      </c>
      <c r="AOT194">
        <v>80483</v>
      </c>
      <c r="AOU194">
        <v>132243</v>
      </c>
      <c r="AOV194">
        <v>74253</v>
      </c>
      <c r="AOW194">
        <v>61186</v>
      </c>
      <c r="AOX194">
        <v>71099</v>
      </c>
      <c r="AOY194">
        <v>31202</v>
      </c>
      <c r="AOZ194">
        <v>136084</v>
      </c>
      <c r="APA194">
        <v>419824</v>
      </c>
      <c r="APB194">
        <v>254715</v>
      </c>
      <c r="APC194">
        <v>108892</v>
      </c>
      <c r="APD194">
        <v>86802</v>
      </c>
      <c r="APE194">
        <v>57969</v>
      </c>
      <c r="APF194">
        <v>48970</v>
      </c>
      <c r="APG194">
        <v>68781</v>
      </c>
      <c r="APH194">
        <v>127323</v>
      </c>
      <c r="API194">
        <v>73494</v>
      </c>
      <c r="APJ194">
        <v>91025</v>
      </c>
      <c r="APK194">
        <v>38888</v>
      </c>
      <c r="APL194">
        <v>108423</v>
      </c>
      <c r="APM194">
        <v>79838</v>
      </c>
      <c r="APN194">
        <v>351337</v>
      </c>
      <c r="APO194">
        <v>345344</v>
      </c>
      <c r="APP194">
        <v>153497</v>
      </c>
      <c r="APQ194">
        <v>254209</v>
      </c>
      <c r="APR194">
        <v>306045</v>
      </c>
      <c r="APS194">
        <v>192906</v>
      </c>
      <c r="APT194">
        <v>108953</v>
      </c>
      <c r="APU194">
        <v>173918</v>
      </c>
      <c r="APV194">
        <v>94117</v>
      </c>
      <c r="APW194">
        <v>82324</v>
      </c>
      <c r="APX194">
        <v>23723</v>
      </c>
      <c r="APY194">
        <v>38213</v>
      </c>
      <c r="APZ194">
        <v>30577</v>
      </c>
      <c r="AQA194">
        <v>137782</v>
      </c>
      <c r="AQB194">
        <v>163621</v>
      </c>
      <c r="AQC194">
        <v>94324</v>
      </c>
      <c r="AQD194">
        <v>107476</v>
      </c>
      <c r="AQE194">
        <v>46163</v>
      </c>
      <c r="AQF194">
        <v>52328</v>
      </c>
      <c r="AQG194">
        <v>43579</v>
      </c>
      <c r="AQH194">
        <v>84638</v>
      </c>
      <c r="AQI194">
        <v>34608</v>
      </c>
      <c r="AQJ194">
        <v>50088</v>
      </c>
      <c r="AQK194">
        <v>153337</v>
      </c>
      <c r="AQL194">
        <v>76416</v>
      </c>
      <c r="AQM194">
        <v>152747</v>
      </c>
      <c r="AQN194">
        <v>71420</v>
      </c>
      <c r="AQO194">
        <v>56702</v>
      </c>
      <c r="AQP194">
        <v>27730</v>
      </c>
      <c r="AQQ194">
        <v>79995</v>
      </c>
      <c r="AQR194">
        <v>115550</v>
      </c>
      <c r="AQS194">
        <v>57059</v>
      </c>
      <c r="AQT194">
        <v>81266</v>
      </c>
      <c r="AQU194">
        <v>22549</v>
      </c>
      <c r="AQV194">
        <v>52871</v>
      </c>
      <c r="AQW194">
        <v>101991</v>
      </c>
      <c r="AQX194">
        <v>40525</v>
      </c>
      <c r="AQY194">
        <v>85493</v>
      </c>
      <c r="AQZ194">
        <v>56742</v>
      </c>
      <c r="ARA194">
        <v>54297</v>
      </c>
      <c r="ARB194">
        <v>140536</v>
      </c>
      <c r="ARC194">
        <v>157659</v>
      </c>
      <c r="ARD194">
        <v>162754</v>
      </c>
      <c r="ARE194">
        <v>130913</v>
      </c>
      <c r="ARF194">
        <v>124031</v>
      </c>
      <c r="ARG194">
        <v>116360</v>
      </c>
      <c r="ARH194">
        <v>120724</v>
      </c>
      <c r="ARI194">
        <v>396896</v>
      </c>
      <c r="ARJ194">
        <v>52107</v>
      </c>
      <c r="ARK194">
        <v>141835</v>
      </c>
      <c r="ARL194">
        <v>39193</v>
      </c>
      <c r="ARM194">
        <v>87015</v>
      </c>
      <c r="ARN194">
        <v>135525</v>
      </c>
      <c r="ARO194">
        <v>164499</v>
      </c>
      <c r="ARP194">
        <v>117086</v>
      </c>
      <c r="ARQ194">
        <v>80502</v>
      </c>
      <c r="ARR194">
        <v>122235</v>
      </c>
      <c r="ARS194">
        <v>41973</v>
      </c>
      <c r="ART194">
        <v>146067</v>
      </c>
      <c r="ARU194">
        <v>53143</v>
      </c>
      <c r="ARV194">
        <v>116764</v>
      </c>
      <c r="ARW194">
        <v>25088</v>
      </c>
      <c r="ARX194">
        <v>218880</v>
      </c>
      <c r="ARY194">
        <v>81514</v>
      </c>
      <c r="ARZ194">
        <v>219516</v>
      </c>
      <c r="ASA194">
        <v>59738</v>
      </c>
      <c r="ASB194">
        <v>177448</v>
      </c>
      <c r="ASC194">
        <v>76721</v>
      </c>
      <c r="ASD194">
        <v>172963</v>
      </c>
      <c r="ASE194">
        <v>81683</v>
      </c>
      <c r="ASF194">
        <v>71433</v>
      </c>
      <c r="ASG194">
        <v>78485</v>
      </c>
      <c r="ASH194">
        <v>43639</v>
      </c>
      <c r="ASI194">
        <v>46732</v>
      </c>
      <c r="ASJ194">
        <v>28296</v>
      </c>
      <c r="ASK194">
        <v>80842</v>
      </c>
      <c r="ASL194">
        <v>138925</v>
      </c>
      <c r="ASM194">
        <v>46516</v>
      </c>
      <c r="ASN194">
        <v>140632</v>
      </c>
      <c r="ASO194">
        <v>139886</v>
      </c>
      <c r="ASP194">
        <v>78839</v>
      </c>
      <c r="ASQ194">
        <v>94485</v>
      </c>
      <c r="ASR194">
        <v>63400</v>
      </c>
      <c r="ASS194">
        <v>166549</v>
      </c>
      <c r="AST194">
        <v>144102</v>
      </c>
      <c r="ASU194">
        <v>207205</v>
      </c>
      <c r="ASV194">
        <v>37591</v>
      </c>
      <c r="ASW194">
        <v>51539</v>
      </c>
      <c r="ASX194">
        <v>27782</v>
      </c>
      <c r="ASY194">
        <v>297476</v>
      </c>
      <c r="ASZ194">
        <v>85668</v>
      </c>
      <c r="ATA194">
        <v>26133</v>
      </c>
      <c r="ATB194">
        <v>48280</v>
      </c>
      <c r="ATC194">
        <v>66199</v>
      </c>
      <c r="ATD194">
        <v>99760</v>
      </c>
      <c r="ATE194">
        <v>103837</v>
      </c>
      <c r="ATF194">
        <v>36679</v>
      </c>
      <c r="ATG194">
        <v>51181</v>
      </c>
      <c r="ATH194">
        <v>46761</v>
      </c>
      <c r="ATI194">
        <v>23515</v>
      </c>
      <c r="ATJ194">
        <v>1249847</v>
      </c>
      <c r="ATK194">
        <v>42598</v>
      </c>
      <c r="ATL194">
        <v>86624</v>
      </c>
      <c r="ATM194">
        <v>105761</v>
      </c>
      <c r="ATN194">
        <v>76429</v>
      </c>
      <c r="ATO194">
        <v>46852</v>
      </c>
      <c r="ATP194">
        <v>211424</v>
      </c>
      <c r="ATQ194">
        <v>56120</v>
      </c>
      <c r="ATR194">
        <v>73077</v>
      </c>
      <c r="ATS194">
        <v>102556</v>
      </c>
      <c r="ATT194">
        <v>60901</v>
      </c>
      <c r="ATU194">
        <v>84800</v>
      </c>
      <c r="ATV194">
        <v>59492</v>
      </c>
      <c r="ATW194">
        <v>87527</v>
      </c>
      <c r="ATX194">
        <v>98706</v>
      </c>
      <c r="ATY194">
        <v>119203</v>
      </c>
      <c r="ATZ194">
        <v>52172</v>
      </c>
      <c r="AUA194">
        <v>29789</v>
      </c>
      <c r="AUB194">
        <v>29835</v>
      </c>
      <c r="AUC194">
        <v>49129</v>
      </c>
      <c r="AUD194">
        <v>88771</v>
      </c>
      <c r="AUE194">
        <v>53606</v>
      </c>
      <c r="AUF194">
        <v>344024</v>
      </c>
      <c r="AUG194">
        <v>87620</v>
      </c>
      <c r="AUH194">
        <v>27743</v>
      </c>
      <c r="AUI194">
        <v>93914</v>
      </c>
      <c r="AUJ194">
        <v>90737</v>
      </c>
      <c r="AUK194">
        <v>98102</v>
      </c>
      <c r="AUL194">
        <v>74782</v>
      </c>
      <c r="AUM194">
        <v>46783</v>
      </c>
      <c r="AUN194">
        <v>49244</v>
      </c>
      <c r="AUO194">
        <v>78990</v>
      </c>
      <c r="AUP194">
        <v>99600</v>
      </c>
      <c r="AUQ194">
        <v>96026</v>
      </c>
      <c r="AUR194">
        <v>31072</v>
      </c>
      <c r="AUS194">
        <v>71602</v>
      </c>
      <c r="AUT194">
        <v>36182</v>
      </c>
      <c r="AUU194">
        <v>43994</v>
      </c>
      <c r="AUV194">
        <v>195640</v>
      </c>
      <c r="AUW194">
        <v>209950</v>
      </c>
      <c r="AUX194">
        <v>135406</v>
      </c>
      <c r="AUY194">
        <v>78503</v>
      </c>
      <c r="AUZ194">
        <v>136076</v>
      </c>
      <c r="AVA194">
        <v>130213</v>
      </c>
      <c r="AVB194">
        <v>137065</v>
      </c>
      <c r="AVC194">
        <v>64843</v>
      </c>
      <c r="AVD194">
        <v>209347</v>
      </c>
      <c r="AVE194">
        <v>69995</v>
      </c>
      <c r="AVF194">
        <v>116642</v>
      </c>
      <c r="AVG194">
        <v>157174</v>
      </c>
      <c r="AVH194">
        <v>105694</v>
      </c>
      <c r="AVI194">
        <v>302386</v>
      </c>
      <c r="AVJ194">
        <v>401152</v>
      </c>
      <c r="AVK194">
        <v>367590</v>
      </c>
      <c r="AVL194">
        <v>214894</v>
      </c>
      <c r="AVM194">
        <v>269195</v>
      </c>
      <c r="AVN194">
        <v>110799</v>
      </c>
      <c r="AVO194">
        <v>75035</v>
      </c>
      <c r="AVP194">
        <v>288089</v>
      </c>
      <c r="AVQ194">
        <v>239179</v>
      </c>
      <c r="AVR194">
        <v>147414</v>
      </c>
      <c r="AVS194">
        <v>262389</v>
      </c>
      <c r="AVT194">
        <v>187847</v>
      </c>
      <c r="AVU194">
        <v>246325</v>
      </c>
      <c r="AVV194">
        <v>219126</v>
      </c>
      <c r="AVW194">
        <v>179427</v>
      </c>
      <c r="AVX194">
        <v>171284</v>
      </c>
      <c r="AVY194">
        <v>95664</v>
      </c>
      <c r="AVZ194">
        <v>102373</v>
      </c>
      <c r="AWA194">
        <v>79774</v>
      </c>
      <c r="AWB194">
        <v>62599</v>
      </c>
      <c r="AWC194">
        <v>51350</v>
      </c>
      <c r="AWD194">
        <v>74303</v>
      </c>
      <c r="AWE194">
        <v>92574</v>
      </c>
      <c r="AWF194">
        <v>318039</v>
      </c>
      <c r="AWG194">
        <v>156468</v>
      </c>
      <c r="AWH194">
        <v>148618</v>
      </c>
      <c r="AWI194">
        <v>148793</v>
      </c>
      <c r="AWJ194">
        <v>140177</v>
      </c>
      <c r="AWK194">
        <v>990917</v>
      </c>
      <c r="AWL194">
        <v>490539</v>
      </c>
      <c r="AWM194">
        <v>240856</v>
      </c>
      <c r="AWN194">
        <v>86437</v>
      </c>
      <c r="AWO194">
        <v>77392</v>
      </c>
      <c r="AWP194">
        <v>222107</v>
      </c>
      <c r="AWQ194">
        <v>214067</v>
      </c>
      <c r="AWR194">
        <v>215188</v>
      </c>
      <c r="AWS194">
        <v>224525</v>
      </c>
      <c r="AWT194">
        <v>177164</v>
      </c>
      <c r="AWU194">
        <v>19769</v>
      </c>
      <c r="AWV194">
        <v>174468</v>
      </c>
      <c r="AWW194">
        <v>101897</v>
      </c>
      <c r="AWX194">
        <v>75361</v>
      </c>
      <c r="AWY194">
        <v>211346</v>
      </c>
      <c r="AWZ194">
        <v>185189</v>
      </c>
      <c r="AXA194">
        <v>110480</v>
      </c>
      <c r="AXB194">
        <v>193975</v>
      </c>
      <c r="AXC194">
        <v>169302</v>
      </c>
      <c r="AXD194">
        <v>86876</v>
      </c>
      <c r="AXE194">
        <v>59116</v>
      </c>
      <c r="AXF194">
        <v>38995</v>
      </c>
      <c r="AXG194">
        <v>105288</v>
      </c>
      <c r="AXH194">
        <v>119787</v>
      </c>
      <c r="AXI194">
        <v>59531</v>
      </c>
      <c r="AXJ194">
        <v>194723</v>
      </c>
      <c r="AXK194">
        <v>53305</v>
      </c>
      <c r="AXL194">
        <v>167054</v>
      </c>
      <c r="AXM194">
        <v>77524</v>
      </c>
      <c r="AXN194">
        <v>47059</v>
      </c>
      <c r="AXO194">
        <v>101576</v>
      </c>
      <c r="AXP194">
        <v>77870</v>
      </c>
      <c r="AXQ194">
        <v>56132</v>
      </c>
      <c r="AXR194">
        <v>75117</v>
      </c>
      <c r="AXS194">
        <v>56957</v>
      </c>
      <c r="AXT194">
        <v>49940</v>
      </c>
      <c r="AXU194">
        <v>39647</v>
      </c>
      <c r="AXV194">
        <v>186352</v>
      </c>
      <c r="AXW194">
        <v>146733</v>
      </c>
      <c r="AXX194">
        <v>279343</v>
      </c>
      <c r="AXY194">
        <v>57559</v>
      </c>
      <c r="AXZ194">
        <v>44159</v>
      </c>
      <c r="AYA194">
        <v>202019</v>
      </c>
      <c r="AYB194">
        <v>163108</v>
      </c>
      <c r="AYC194">
        <v>342813</v>
      </c>
      <c r="AYD194">
        <v>124782</v>
      </c>
      <c r="AYE194">
        <v>86212</v>
      </c>
      <c r="AYF194">
        <v>84912</v>
      </c>
      <c r="AYG194">
        <v>102152</v>
      </c>
      <c r="AYH194">
        <v>72018</v>
      </c>
      <c r="AYI194">
        <v>118729</v>
      </c>
      <c r="AYJ194">
        <v>37162</v>
      </c>
      <c r="AYK194">
        <v>79847</v>
      </c>
      <c r="AYL194">
        <v>165958</v>
      </c>
      <c r="AYM194">
        <v>137422</v>
      </c>
      <c r="AYN194">
        <v>13343615</v>
      </c>
      <c r="AYO194">
        <v>33488</v>
      </c>
      <c r="AYP194">
        <v>43667</v>
      </c>
      <c r="AYQ194">
        <v>48008</v>
      </c>
      <c r="AYR194">
        <v>101537</v>
      </c>
      <c r="AYS194">
        <v>79772</v>
      </c>
      <c r="AYT194">
        <v>215937</v>
      </c>
      <c r="AYU194">
        <v>64074</v>
      </c>
      <c r="AYV194">
        <v>56153</v>
      </c>
      <c r="AYW194">
        <v>176357</v>
      </c>
      <c r="AYX194">
        <v>513801</v>
      </c>
      <c r="AYY194">
        <v>149067</v>
      </c>
      <c r="AYZ194">
        <v>170211</v>
      </c>
      <c r="AZA194">
        <v>263071</v>
      </c>
      <c r="AZB194">
        <v>279754</v>
      </c>
      <c r="AZC194">
        <v>233622</v>
      </c>
      <c r="AZD194">
        <v>353106</v>
      </c>
      <c r="AZE194">
        <v>179373</v>
      </c>
      <c r="AZF194">
        <v>67280</v>
      </c>
      <c r="AZG194">
        <v>257713</v>
      </c>
      <c r="AZH194">
        <v>415785</v>
      </c>
      <c r="AZI194">
        <v>554997</v>
      </c>
      <c r="AZJ194">
        <v>251077</v>
      </c>
      <c r="AZK194">
        <v>97630</v>
      </c>
      <c r="AZL194">
        <v>107072</v>
      </c>
      <c r="AZM194">
        <v>215464</v>
      </c>
      <c r="AZN194">
        <v>239483</v>
      </c>
      <c r="AZO194">
        <v>82340</v>
      </c>
      <c r="AZP194">
        <v>75953</v>
      </c>
      <c r="AZQ194">
        <v>123006</v>
      </c>
      <c r="AZR194">
        <v>106752</v>
      </c>
      <c r="AZS194">
        <v>165867</v>
      </c>
      <c r="AZT194">
        <v>425329</v>
      </c>
      <c r="AZU194">
        <v>198479</v>
      </c>
      <c r="AZV194">
        <v>27844</v>
      </c>
      <c r="AZW194">
        <v>35369</v>
      </c>
      <c r="AZX194">
        <v>65230</v>
      </c>
      <c r="AZY194">
        <v>320686</v>
      </c>
      <c r="AZZ194">
        <v>32461</v>
      </c>
      <c r="BAA194">
        <v>32835</v>
      </c>
      <c r="BAB194">
        <v>120749</v>
      </c>
      <c r="BAC194">
        <v>68381</v>
      </c>
      <c r="BAD194">
        <v>37186</v>
      </c>
      <c r="BAE194">
        <v>155814</v>
      </c>
      <c r="BAF194">
        <v>22229</v>
      </c>
      <c r="BAG194">
        <v>146488</v>
      </c>
      <c r="BAH194">
        <v>352575</v>
      </c>
      <c r="BAI194">
        <v>246815</v>
      </c>
      <c r="BAJ194">
        <v>99370</v>
      </c>
      <c r="BAK194">
        <v>141526</v>
      </c>
      <c r="BAL194">
        <v>111754</v>
      </c>
      <c r="BAM194">
        <v>187383</v>
      </c>
      <c r="BAN194">
        <v>182212</v>
      </c>
      <c r="BAO194">
        <v>127341</v>
      </c>
      <c r="BAP194">
        <v>269922</v>
      </c>
      <c r="BAQ194">
        <v>97339</v>
      </c>
      <c r="BAR194">
        <v>79576</v>
      </c>
      <c r="BAS194">
        <v>52928</v>
      </c>
      <c r="BAT194">
        <v>98312</v>
      </c>
      <c r="BAU194">
        <v>58305</v>
      </c>
      <c r="BAV194">
        <v>35443</v>
      </c>
      <c r="BAW194">
        <v>481826</v>
      </c>
      <c r="BAX194">
        <v>119490</v>
      </c>
      <c r="BAY194">
        <v>483344</v>
      </c>
      <c r="BAZ194">
        <v>40683</v>
      </c>
      <c r="BBA194">
        <v>205421</v>
      </c>
      <c r="BBB194">
        <v>51642</v>
      </c>
      <c r="BBC194">
        <v>58014</v>
      </c>
      <c r="BBD194">
        <v>217393</v>
      </c>
      <c r="BBE194">
        <v>29885</v>
      </c>
      <c r="BBF194">
        <v>69545</v>
      </c>
      <c r="BBG194">
        <v>66523</v>
      </c>
      <c r="BBH194">
        <v>25395</v>
      </c>
      <c r="BBI194">
        <v>216486</v>
      </c>
      <c r="BBJ194">
        <v>248577</v>
      </c>
      <c r="BBK194">
        <v>38070</v>
      </c>
      <c r="BBL194">
        <v>211398</v>
      </c>
      <c r="BBM194">
        <v>187527</v>
      </c>
      <c r="BBN194">
        <v>201026</v>
      </c>
      <c r="BBO194">
        <v>76182</v>
      </c>
      <c r="BBP194">
        <v>26878</v>
      </c>
      <c r="BBQ194">
        <v>89260</v>
      </c>
      <c r="BBR194">
        <v>200652</v>
      </c>
      <c r="BBS194">
        <v>117179</v>
      </c>
      <c r="BBT194">
        <v>219992</v>
      </c>
      <c r="BBU194">
        <v>190237</v>
      </c>
      <c r="BBV194">
        <v>31828</v>
      </c>
      <c r="BBW194">
        <v>51675</v>
      </c>
      <c r="BBX194">
        <v>40177</v>
      </c>
      <c r="BBY194">
        <v>93938</v>
      </c>
      <c r="BBZ194">
        <v>99577</v>
      </c>
      <c r="BCA194">
        <v>75689</v>
      </c>
      <c r="BCB194">
        <v>53249</v>
      </c>
      <c r="BCC194">
        <v>48957</v>
      </c>
      <c r="BCD194">
        <v>77813</v>
      </c>
      <c r="BCE194">
        <v>120978</v>
      </c>
      <c r="BCF194">
        <v>116905</v>
      </c>
      <c r="BCG194">
        <v>90240</v>
      </c>
      <c r="BCH194">
        <v>39407</v>
      </c>
      <c r="BCI194">
        <v>59458</v>
      </c>
      <c r="BCJ194">
        <v>97953</v>
      </c>
      <c r="BCK194">
        <v>47495</v>
      </c>
      <c r="BCL194">
        <v>144144</v>
      </c>
      <c r="BCM194">
        <v>75393</v>
      </c>
      <c r="BCN194">
        <v>224405</v>
      </c>
      <c r="BCO194">
        <v>225886</v>
      </c>
      <c r="BCP194">
        <v>79572</v>
      </c>
      <c r="BCQ194">
        <v>91632</v>
      </c>
      <c r="BCR194">
        <v>374166</v>
      </c>
      <c r="BCS194">
        <v>180289</v>
      </c>
      <c r="BCT194">
        <v>78873</v>
      </c>
      <c r="BCU194">
        <v>80564</v>
      </c>
      <c r="BCV194">
        <v>39726</v>
      </c>
      <c r="BCW194">
        <v>212984</v>
      </c>
      <c r="BCX194">
        <v>59179</v>
      </c>
      <c r="BCY194">
        <v>51067</v>
      </c>
      <c r="BCZ194">
        <v>140559</v>
      </c>
      <c r="BDA194">
        <v>116892</v>
      </c>
      <c r="BDB194">
        <v>329523</v>
      </c>
      <c r="BDC194">
        <v>73127</v>
      </c>
      <c r="BDD194">
        <v>164143</v>
      </c>
      <c r="BDE194">
        <v>64124</v>
      </c>
      <c r="BDF194">
        <v>166785</v>
      </c>
      <c r="BDG194">
        <v>184220</v>
      </c>
      <c r="BDH194">
        <v>32469</v>
      </c>
      <c r="BDI194">
        <v>313505</v>
      </c>
      <c r="BDJ194">
        <v>312839</v>
      </c>
      <c r="BDK194">
        <v>23962</v>
      </c>
      <c r="BDL194">
        <v>209747</v>
      </c>
      <c r="BDM194">
        <v>41784</v>
      </c>
      <c r="BDN194">
        <v>215028</v>
      </c>
      <c r="BDO194">
        <v>22710</v>
      </c>
      <c r="BDP194">
        <v>302770</v>
      </c>
      <c r="BDQ194">
        <v>240550</v>
      </c>
      <c r="BDR194">
        <v>73576</v>
      </c>
      <c r="BDS194">
        <v>150009</v>
      </c>
      <c r="BDT194">
        <v>66898</v>
      </c>
      <c r="BDU194">
        <v>145801</v>
      </c>
      <c r="BDV194">
        <v>72933</v>
      </c>
      <c r="BDW194">
        <v>282273</v>
      </c>
      <c r="BDX194">
        <v>59522</v>
      </c>
      <c r="BDY194">
        <v>55361</v>
      </c>
      <c r="BDZ194">
        <v>111445</v>
      </c>
      <c r="BEA194">
        <v>135748</v>
      </c>
      <c r="BEB194">
        <v>485131</v>
      </c>
      <c r="BEC194">
        <v>334770</v>
      </c>
      <c r="BED194">
        <v>199651</v>
      </c>
      <c r="BEE194">
        <v>327530</v>
      </c>
      <c r="BEF194">
        <v>167908</v>
      </c>
      <c r="BEG194">
        <v>180386</v>
      </c>
      <c r="BEH194">
        <v>148068</v>
      </c>
      <c r="BEI194">
        <v>140232</v>
      </c>
      <c r="BEJ194">
        <v>459079</v>
      </c>
      <c r="BEK194">
        <v>549719</v>
      </c>
      <c r="BEL194">
        <v>178521</v>
      </c>
      <c r="BEM194">
        <v>338431</v>
      </c>
      <c r="BEN194">
        <v>167037</v>
      </c>
      <c r="BEO194">
        <v>310606</v>
      </c>
      <c r="BEP194">
        <v>121542</v>
      </c>
      <c r="BEQ194">
        <v>229761</v>
      </c>
      <c r="BER194">
        <v>141700</v>
      </c>
      <c r="BES194">
        <v>135188</v>
      </c>
      <c r="BET194">
        <v>616762</v>
      </c>
      <c r="BEU194">
        <v>124474</v>
      </c>
      <c r="BEV194">
        <v>24830</v>
      </c>
      <c r="BEW194">
        <v>123651</v>
      </c>
      <c r="BEX194">
        <v>133264</v>
      </c>
      <c r="BEY194">
        <v>207767</v>
      </c>
      <c r="BEZ194">
        <v>132065</v>
      </c>
      <c r="BFA194">
        <v>313222</v>
      </c>
      <c r="BFB194">
        <v>270252</v>
      </c>
      <c r="BFC194">
        <v>125093</v>
      </c>
      <c r="BFD194">
        <v>330661</v>
      </c>
      <c r="BFE194">
        <v>273892</v>
      </c>
      <c r="BFF194">
        <v>184874</v>
      </c>
      <c r="BFG194">
        <v>329203</v>
      </c>
      <c r="BFH194">
        <v>301081</v>
      </c>
      <c r="BFI194">
        <v>247853</v>
      </c>
      <c r="BFJ194">
        <v>41191</v>
      </c>
      <c r="BFK194">
        <v>181014</v>
      </c>
      <c r="BFL194">
        <v>272772</v>
      </c>
      <c r="BFM194">
        <v>146806</v>
      </c>
      <c r="BFN194">
        <v>120969</v>
      </c>
      <c r="BFO194">
        <v>733588</v>
      </c>
      <c r="BFP194">
        <v>164414</v>
      </c>
      <c r="BFQ194">
        <v>301787</v>
      </c>
      <c r="BFR194">
        <v>1775408</v>
      </c>
      <c r="BFS194">
        <v>204396</v>
      </c>
      <c r="BFT194">
        <v>196794</v>
      </c>
      <c r="BFU194">
        <v>292878</v>
      </c>
      <c r="BFV194">
        <v>2032808</v>
      </c>
      <c r="BFW194">
        <v>2013983</v>
      </c>
      <c r="BFX194">
        <v>624566</v>
      </c>
      <c r="BFY194">
        <v>2016385</v>
      </c>
      <c r="BFZ194">
        <v>1168049</v>
      </c>
      <c r="BGA194">
        <v>1313651</v>
      </c>
      <c r="BGB194">
        <v>1999954</v>
      </c>
      <c r="BGC194">
        <v>1495354</v>
      </c>
      <c r="BGD194">
        <v>1411791</v>
      </c>
      <c r="BGE194">
        <v>2018818</v>
      </c>
      <c r="BGF194">
        <v>998387</v>
      </c>
      <c r="BGG194">
        <v>1995582</v>
      </c>
      <c r="BGH194">
        <v>1817864</v>
      </c>
      <c r="BGI194">
        <v>411071</v>
      </c>
      <c r="BGJ194">
        <v>144696</v>
      </c>
      <c r="BGK194">
        <v>510255</v>
      </c>
      <c r="BGL194">
        <v>539952</v>
      </c>
      <c r="BGM194">
        <v>250442</v>
      </c>
      <c r="BGN194">
        <v>645857</v>
      </c>
      <c r="BGO194">
        <v>352542</v>
      </c>
      <c r="BGP194">
        <v>360079</v>
      </c>
      <c r="BGQ194">
        <v>664091</v>
      </c>
      <c r="BGR194">
        <v>627374</v>
      </c>
      <c r="BGS194">
        <v>769442</v>
      </c>
      <c r="BGT194">
        <v>578315</v>
      </c>
      <c r="BGU194">
        <v>254841</v>
      </c>
      <c r="BGV194">
        <v>295003</v>
      </c>
      <c r="BGW194">
        <v>466739</v>
      </c>
      <c r="BGX194">
        <v>291148</v>
      </c>
      <c r="BGY194">
        <v>180986</v>
      </c>
      <c r="BGZ194">
        <v>96763</v>
      </c>
      <c r="BHA194">
        <v>317102</v>
      </c>
      <c r="BHB194">
        <v>483127</v>
      </c>
      <c r="BHC194">
        <v>2022705</v>
      </c>
      <c r="BHD194">
        <v>2016342</v>
      </c>
      <c r="BHE194">
        <v>1190669</v>
      </c>
      <c r="BHF194">
        <v>505217</v>
      </c>
      <c r="BHG194">
        <v>499397</v>
      </c>
      <c r="BHH194">
        <v>184503</v>
      </c>
      <c r="BHI194">
        <v>154807</v>
      </c>
      <c r="BHJ194">
        <v>169825</v>
      </c>
      <c r="BHK194">
        <v>1148012</v>
      </c>
      <c r="BHL194">
        <v>2016204</v>
      </c>
      <c r="BHM194">
        <v>2016814</v>
      </c>
      <c r="BHN194">
        <v>2039002</v>
      </c>
      <c r="BHO194">
        <v>2031815</v>
      </c>
      <c r="BHP194">
        <v>790182</v>
      </c>
      <c r="BHQ194">
        <v>340370</v>
      </c>
      <c r="BHR194">
        <v>143746</v>
      </c>
      <c r="BHS194">
        <v>132334</v>
      </c>
      <c r="BHT194">
        <v>240478</v>
      </c>
      <c r="BHU194">
        <v>435347</v>
      </c>
      <c r="BHV194">
        <v>52241</v>
      </c>
      <c r="BHW194">
        <v>73542</v>
      </c>
      <c r="BHX194">
        <v>326894</v>
      </c>
      <c r="BHY194">
        <v>280468</v>
      </c>
      <c r="BHZ194">
        <v>230121</v>
      </c>
      <c r="BIA194">
        <v>76147</v>
      </c>
      <c r="BIB194">
        <v>46204</v>
      </c>
      <c r="BIC194">
        <v>69653</v>
      </c>
      <c r="BID194">
        <v>191295</v>
      </c>
      <c r="BIE194">
        <v>117341</v>
      </c>
      <c r="BIF194">
        <v>271247</v>
      </c>
      <c r="BIG194">
        <v>60221</v>
      </c>
      <c r="BIH194">
        <v>314175</v>
      </c>
      <c r="BII194">
        <v>140117</v>
      </c>
      <c r="BIJ194">
        <v>307874</v>
      </c>
      <c r="BIK194">
        <v>90788</v>
      </c>
      <c r="BIL194">
        <v>57092</v>
      </c>
      <c r="BIM194">
        <v>157228</v>
      </c>
      <c r="BIN194">
        <v>134840</v>
      </c>
      <c r="BIO194">
        <v>153009</v>
      </c>
      <c r="BIP194">
        <v>178888</v>
      </c>
      <c r="BIQ194">
        <v>195510</v>
      </c>
      <c r="BIR194">
        <v>177174</v>
      </c>
      <c r="BIS194">
        <v>274810</v>
      </c>
      <c r="BIT194">
        <v>130125</v>
      </c>
      <c r="BIU194">
        <v>810522</v>
      </c>
      <c r="BIV194">
        <v>2007329</v>
      </c>
      <c r="BIW194">
        <v>2015474</v>
      </c>
      <c r="BIX194">
        <v>2017092</v>
      </c>
      <c r="BIY194">
        <v>2022340</v>
      </c>
      <c r="BIZ194">
        <v>2025680</v>
      </c>
      <c r="BJA194">
        <v>2008647</v>
      </c>
      <c r="BJB194">
        <v>2013938</v>
      </c>
      <c r="BJC194">
        <v>2008058</v>
      </c>
      <c r="BJD194">
        <v>1058150</v>
      </c>
      <c r="BJE194">
        <v>1071781</v>
      </c>
      <c r="BJF194">
        <v>1085112</v>
      </c>
      <c r="BJG194">
        <v>1970363</v>
      </c>
      <c r="BJH194">
        <v>1399895</v>
      </c>
      <c r="BJI194">
        <v>951928</v>
      </c>
      <c r="BJJ194">
        <v>1358769</v>
      </c>
      <c r="BJK194">
        <v>140195</v>
      </c>
      <c r="BJL194">
        <v>113365</v>
      </c>
      <c r="BJM194">
        <v>120492</v>
      </c>
      <c r="BJN194">
        <v>909153</v>
      </c>
      <c r="BJO194">
        <v>2018960</v>
      </c>
      <c r="BJP194">
        <v>2021029</v>
      </c>
      <c r="BJQ194">
        <v>2018806</v>
      </c>
      <c r="BJR194">
        <v>1190156</v>
      </c>
      <c r="BJS194">
        <v>206363</v>
      </c>
      <c r="BJT194">
        <v>137378</v>
      </c>
      <c r="BJU194">
        <v>349205</v>
      </c>
      <c r="BJV194">
        <v>551340</v>
      </c>
      <c r="BJW194">
        <v>304196</v>
      </c>
      <c r="BJX194">
        <v>274565</v>
      </c>
      <c r="BJY194">
        <v>297689</v>
      </c>
      <c r="BJZ194">
        <v>1066108</v>
      </c>
      <c r="BKA194">
        <v>2035478</v>
      </c>
      <c r="BKB194">
        <v>1164990</v>
      </c>
      <c r="BKC194">
        <v>115549</v>
      </c>
      <c r="BKD194">
        <v>1156369</v>
      </c>
      <c r="BKE194">
        <v>2012409</v>
      </c>
      <c r="BKF194">
        <v>1791557</v>
      </c>
      <c r="BKG194">
        <v>21799</v>
      </c>
      <c r="BKH194">
        <v>168436</v>
      </c>
      <c r="BKI194">
        <v>178992</v>
      </c>
      <c r="BKJ194">
        <v>67771</v>
      </c>
      <c r="BKK194">
        <v>10519</v>
      </c>
      <c r="BKL194">
        <v>39314</v>
      </c>
      <c r="BKM194">
        <v>45833</v>
      </c>
      <c r="BKN194">
        <v>2020533</v>
      </c>
      <c r="BKO194">
        <v>2015372</v>
      </c>
      <c r="BKP194">
        <v>2012148</v>
      </c>
      <c r="BKQ194">
        <v>2007582</v>
      </c>
      <c r="BKR194">
        <v>2012886</v>
      </c>
      <c r="BKS194">
        <v>2006690</v>
      </c>
      <c r="BKT194">
        <v>2009453</v>
      </c>
      <c r="BKU194">
        <v>2022785</v>
      </c>
      <c r="BKV194">
        <v>2028411</v>
      </c>
      <c r="BKW194">
        <v>1391126</v>
      </c>
      <c r="BKX194">
        <v>1306144</v>
      </c>
      <c r="BKY194">
        <v>2030888</v>
      </c>
      <c r="BKZ194">
        <v>1996505</v>
      </c>
      <c r="BLA194">
        <v>2004275</v>
      </c>
      <c r="BLB194">
        <v>1302514</v>
      </c>
      <c r="BLC194">
        <v>389975</v>
      </c>
      <c r="BLD194">
        <v>400373</v>
      </c>
      <c r="BLE194">
        <v>530631</v>
      </c>
      <c r="BLF194">
        <v>404980</v>
      </c>
      <c r="BLG194">
        <v>413336</v>
      </c>
      <c r="BLH194">
        <v>1378831</v>
      </c>
      <c r="BLI194">
        <v>326498</v>
      </c>
      <c r="BLJ194">
        <v>49485</v>
      </c>
      <c r="BLK194">
        <v>162742</v>
      </c>
      <c r="BLL194">
        <v>55646</v>
      </c>
      <c r="BLM194">
        <v>329065</v>
      </c>
      <c r="BLN194">
        <v>66878</v>
      </c>
      <c r="BLO194">
        <v>16222</v>
      </c>
      <c r="BLP194">
        <v>78026</v>
      </c>
      <c r="BLQ194">
        <v>301531</v>
      </c>
      <c r="BLR194">
        <v>33062</v>
      </c>
      <c r="BLS194">
        <v>29221</v>
      </c>
      <c r="BLT194">
        <v>7525082</v>
      </c>
      <c r="BLU194">
        <v>14112</v>
      </c>
      <c r="BLV194">
        <v>152867</v>
      </c>
      <c r="BLW194">
        <v>14307</v>
      </c>
      <c r="BLX194">
        <v>15065</v>
      </c>
      <c r="BLY194">
        <v>18414</v>
      </c>
      <c r="BLZ194">
        <v>17265</v>
      </c>
      <c r="BMA194">
        <v>152344</v>
      </c>
      <c r="BMB194">
        <v>13869</v>
      </c>
      <c r="BMC194">
        <v>14861</v>
      </c>
      <c r="BMD194">
        <v>15120</v>
      </c>
      <c r="BME194">
        <v>162280</v>
      </c>
      <c r="BMF194">
        <v>23296</v>
      </c>
      <c r="BMG194">
        <v>19409</v>
      </c>
      <c r="BMH194">
        <v>34200</v>
      </c>
      <c r="BMI194">
        <v>305716</v>
      </c>
      <c r="BMJ194">
        <v>42640</v>
      </c>
      <c r="BMK194">
        <v>322034</v>
      </c>
      <c r="BML194">
        <v>96865</v>
      </c>
      <c r="BMM194">
        <v>24480</v>
      </c>
      <c r="BMN194">
        <v>22562</v>
      </c>
      <c r="BMO194">
        <v>159075</v>
      </c>
      <c r="BMP194">
        <v>78822</v>
      </c>
      <c r="BMQ194">
        <v>219969</v>
      </c>
      <c r="BMR194">
        <v>33940</v>
      </c>
      <c r="BMS194">
        <v>36339</v>
      </c>
      <c r="BMT194">
        <v>240123</v>
      </c>
      <c r="BMU194">
        <v>21571</v>
      </c>
      <c r="BMV194">
        <v>713446</v>
      </c>
      <c r="BMW194">
        <v>20819</v>
      </c>
      <c r="BMX194">
        <v>23302</v>
      </c>
      <c r="BMY194">
        <v>354572</v>
      </c>
      <c r="BMZ194">
        <v>28580</v>
      </c>
      <c r="BNA194">
        <v>166421</v>
      </c>
      <c r="BNB194">
        <v>22004</v>
      </c>
      <c r="BNC194">
        <v>299609</v>
      </c>
      <c r="BND194">
        <v>306921</v>
      </c>
      <c r="BNE194">
        <v>163517</v>
      </c>
      <c r="BNF194">
        <v>319181</v>
      </c>
      <c r="BNG194">
        <v>307966</v>
      </c>
      <c r="BNH194">
        <v>22367</v>
      </c>
      <c r="BNI194">
        <v>315299</v>
      </c>
      <c r="BNJ194">
        <v>35777</v>
      </c>
      <c r="BNK194">
        <v>298013</v>
      </c>
      <c r="BNL194">
        <v>31504</v>
      </c>
      <c r="BNM194">
        <v>66417</v>
      </c>
      <c r="BNN194">
        <v>299907</v>
      </c>
      <c r="BNO194">
        <v>23882</v>
      </c>
      <c r="BNP194">
        <v>303466</v>
      </c>
      <c r="BNQ194">
        <v>158939</v>
      </c>
      <c r="BNR194">
        <v>164074</v>
      </c>
      <c r="BNS194">
        <v>29405</v>
      </c>
      <c r="BNT194">
        <v>440181</v>
      </c>
      <c r="BNU194">
        <v>58790</v>
      </c>
      <c r="BNV194">
        <v>32208</v>
      </c>
      <c r="BNW194">
        <v>36403</v>
      </c>
      <c r="BNX194">
        <v>21067</v>
      </c>
      <c r="BNY194">
        <v>166267</v>
      </c>
      <c r="BNZ194">
        <v>39465</v>
      </c>
      <c r="BOA194">
        <v>151632</v>
      </c>
      <c r="BOB194">
        <v>173924</v>
      </c>
      <c r="BOC194">
        <v>189305</v>
      </c>
      <c r="BOD194">
        <v>35551</v>
      </c>
      <c r="BOE194">
        <v>44543</v>
      </c>
      <c r="BOF194">
        <v>31021</v>
      </c>
      <c r="BOG194">
        <v>163932</v>
      </c>
      <c r="BOH194">
        <v>65392</v>
      </c>
      <c r="BOI194">
        <v>25347</v>
      </c>
      <c r="BOJ194">
        <v>26648</v>
      </c>
      <c r="BOK194">
        <v>51292</v>
      </c>
      <c r="BOL194">
        <v>29242</v>
      </c>
      <c r="BOM194">
        <v>27880</v>
      </c>
      <c r="BON194">
        <v>33033</v>
      </c>
      <c r="BOO194">
        <v>24116</v>
      </c>
      <c r="BOP194">
        <v>28747</v>
      </c>
      <c r="BOQ194">
        <v>29351</v>
      </c>
      <c r="BOR194">
        <v>24062</v>
      </c>
      <c r="BOS194">
        <v>26863</v>
      </c>
      <c r="BOT194">
        <v>85175</v>
      </c>
      <c r="BOU194">
        <v>19232</v>
      </c>
      <c r="BOV194">
        <v>43882</v>
      </c>
      <c r="BOW194">
        <v>66936</v>
      </c>
      <c r="BOX194">
        <v>29941</v>
      </c>
      <c r="BOY194">
        <v>28307</v>
      </c>
      <c r="BOZ194">
        <v>28196</v>
      </c>
      <c r="BPA194">
        <v>161365</v>
      </c>
      <c r="BPB194">
        <v>23631</v>
      </c>
      <c r="BPC194">
        <v>22412</v>
      </c>
      <c r="BPD194">
        <v>155190</v>
      </c>
      <c r="BPE194">
        <v>21014</v>
      </c>
      <c r="BPF194">
        <v>75616</v>
      </c>
      <c r="BPG194">
        <v>32996</v>
      </c>
      <c r="BPH194">
        <v>52908</v>
      </c>
      <c r="BPI194">
        <v>166119</v>
      </c>
      <c r="BPJ194">
        <v>183911</v>
      </c>
      <c r="BPK194">
        <v>32744</v>
      </c>
      <c r="BPL194">
        <v>46261</v>
      </c>
      <c r="BPM194">
        <v>40101</v>
      </c>
      <c r="BPN194">
        <v>39820</v>
      </c>
      <c r="BPO194">
        <v>22196</v>
      </c>
      <c r="BPP194">
        <v>40943</v>
      </c>
      <c r="BPQ194">
        <v>45602</v>
      </c>
      <c r="BPR194">
        <v>38551</v>
      </c>
      <c r="BPS194">
        <v>29401</v>
      </c>
      <c r="BPT194">
        <v>32794</v>
      </c>
      <c r="BPU194">
        <v>31225</v>
      </c>
      <c r="BPV194">
        <v>55117</v>
      </c>
      <c r="BPW194">
        <v>23776</v>
      </c>
      <c r="BPX194">
        <v>181433</v>
      </c>
      <c r="BPY194">
        <v>150895</v>
      </c>
      <c r="BPZ194">
        <v>25286</v>
      </c>
      <c r="BQA194">
        <v>53456</v>
      </c>
      <c r="BQB194">
        <v>38643</v>
      </c>
      <c r="BQC194">
        <v>51991</v>
      </c>
      <c r="BQD194">
        <v>51678</v>
      </c>
      <c r="BQE194">
        <v>22967</v>
      </c>
      <c r="BQF194">
        <v>21952</v>
      </c>
      <c r="BQG194">
        <v>29410</v>
      </c>
      <c r="BQH194">
        <v>93926</v>
      </c>
      <c r="BQI194">
        <v>24296</v>
      </c>
      <c r="BQJ194">
        <v>175756</v>
      </c>
      <c r="BQK194">
        <v>25363</v>
      </c>
      <c r="BQL194">
        <v>20822</v>
      </c>
      <c r="BQM194">
        <v>47781</v>
      </c>
      <c r="BQN194">
        <v>46976</v>
      </c>
      <c r="BQO194">
        <v>40960</v>
      </c>
      <c r="BQP194">
        <v>68459</v>
      </c>
      <c r="BQQ194">
        <v>37088</v>
      </c>
      <c r="BQR194">
        <v>246325</v>
      </c>
      <c r="BQS194">
        <v>62142</v>
      </c>
      <c r="BQT194">
        <v>49854</v>
      </c>
      <c r="BQU194">
        <v>463874</v>
      </c>
      <c r="BQV194">
        <v>59218</v>
      </c>
      <c r="BQW194">
        <v>184843</v>
      </c>
      <c r="BQX194">
        <v>107413</v>
      </c>
      <c r="BQY194">
        <v>93219</v>
      </c>
      <c r="BQZ194">
        <v>117923</v>
      </c>
      <c r="BRA194">
        <v>119377</v>
      </c>
      <c r="BRB194">
        <v>71896</v>
      </c>
      <c r="BRC194">
        <v>221670</v>
      </c>
      <c r="BRD194">
        <v>44147</v>
      </c>
      <c r="BRE194">
        <v>29008</v>
      </c>
      <c r="BRF194">
        <v>74862</v>
      </c>
      <c r="BRG194">
        <v>37808</v>
      </c>
      <c r="BRH194">
        <v>36410</v>
      </c>
      <c r="BRI194">
        <v>26776</v>
      </c>
      <c r="BRJ194">
        <v>60074</v>
      </c>
      <c r="BRK194">
        <v>52985</v>
      </c>
      <c r="BRL194">
        <v>39904</v>
      </c>
      <c r="BRM194">
        <v>156542</v>
      </c>
      <c r="BRN194">
        <v>21915</v>
      </c>
      <c r="BRO194">
        <v>157351</v>
      </c>
      <c r="BRP194">
        <v>18996</v>
      </c>
      <c r="BRQ194">
        <v>22045</v>
      </c>
      <c r="BRR194">
        <v>31336</v>
      </c>
      <c r="BRS194">
        <v>165778</v>
      </c>
      <c r="BRT194">
        <v>16956748</v>
      </c>
      <c r="BRU194">
        <v>24978</v>
      </c>
      <c r="BRV194">
        <v>52340</v>
      </c>
      <c r="BRW194">
        <v>19724</v>
      </c>
      <c r="BRX194">
        <v>11033</v>
      </c>
      <c r="BRY194">
        <v>53145</v>
      </c>
      <c r="BRZ194">
        <v>81787</v>
      </c>
      <c r="BSA194">
        <v>46882</v>
      </c>
      <c r="BSB194">
        <v>57311</v>
      </c>
      <c r="BSC194">
        <v>82445</v>
      </c>
      <c r="BSD194">
        <v>24674</v>
      </c>
      <c r="BSE194">
        <v>35181</v>
      </c>
      <c r="BSF194">
        <v>30385</v>
      </c>
      <c r="BSG194">
        <v>57980</v>
      </c>
      <c r="BSH194">
        <v>33862</v>
      </c>
      <c r="BSI194">
        <v>85365</v>
      </c>
      <c r="BSJ194">
        <v>40068</v>
      </c>
      <c r="BSK194">
        <v>36373</v>
      </c>
      <c r="BSL194">
        <v>56383</v>
      </c>
      <c r="BSM194">
        <v>87515</v>
      </c>
      <c r="BSN194">
        <v>51413</v>
      </c>
      <c r="BSO194">
        <v>31336</v>
      </c>
      <c r="BSP194">
        <v>32766</v>
      </c>
      <c r="BSQ194">
        <v>54183</v>
      </c>
      <c r="BSR194">
        <v>63307</v>
      </c>
      <c r="BSS194">
        <v>36949</v>
      </c>
      <c r="BST194">
        <v>32299</v>
      </c>
      <c r="BSU194">
        <v>15881</v>
      </c>
      <c r="BSV194">
        <v>45744</v>
      </c>
      <c r="BSW194">
        <v>43519</v>
      </c>
      <c r="BSX194">
        <v>18511</v>
      </c>
      <c r="BSY194">
        <v>44791</v>
      </c>
      <c r="BSZ194">
        <v>105023</v>
      </c>
      <c r="BTA194">
        <v>90537</v>
      </c>
      <c r="BTB194">
        <v>83407</v>
      </c>
      <c r="BTC194">
        <v>24936</v>
      </c>
      <c r="BTD194">
        <v>37243</v>
      </c>
      <c r="BTE194">
        <v>16750</v>
      </c>
      <c r="BTF194">
        <v>49036</v>
      </c>
      <c r="BTG194">
        <v>28065</v>
      </c>
      <c r="BTH194">
        <v>68685</v>
      </c>
      <c r="BTI194">
        <v>45824</v>
      </c>
      <c r="BTJ194">
        <v>62260</v>
      </c>
      <c r="BTK194">
        <v>35856</v>
      </c>
      <c r="BTL194">
        <v>86194</v>
      </c>
      <c r="BTM194">
        <v>77404</v>
      </c>
      <c r="BTN194">
        <v>43782</v>
      </c>
      <c r="BTO194">
        <v>41497</v>
      </c>
      <c r="BTP194">
        <v>48360</v>
      </c>
      <c r="BTQ194">
        <v>49273</v>
      </c>
      <c r="BTR194">
        <v>28170</v>
      </c>
      <c r="BTS194">
        <v>18870</v>
      </c>
      <c r="BTT194">
        <v>46229</v>
      </c>
      <c r="BTU194">
        <v>25226</v>
      </c>
      <c r="BTV194">
        <v>27326</v>
      </c>
      <c r="BTW194">
        <v>1014376</v>
      </c>
      <c r="BTX194">
        <v>1502245</v>
      </c>
      <c r="BTY194">
        <v>1217379</v>
      </c>
      <c r="BTZ194">
        <v>115561</v>
      </c>
      <c r="BUA194">
        <v>23658</v>
      </c>
      <c r="BUB194">
        <v>37553</v>
      </c>
      <c r="BUC194">
        <v>673984</v>
      </c>
      <c r="BUD194">
        <v>528467</v>
      </c>
      <c r="BUE194">
        <v>245665</v>
      </c>
      <c r="BUF194">
        <v>1078726</v>
      </c>
      <c r="BUG194">
        <v>1931327</v>
      </c>
      <c r="BUH194">
        <v>1047132</v>
      </c>
      <c r="BUI194">
        <v>1155420</v>
      </c>
      <c r="BUJ194">
        <v>124919</v>
      </c>
      <c r="BUK194">
        <v>639725</v>
      </c>
      <c r="BUL194">
        <v>287168</v>
      </c>
      <c r="BUM194">
        <v>921944</v>
      </c>
      <c r="BUN194">
        <v>107933</v>
      </c>
      <c r="BUO194">
        <v>38358</v>
      </c>
      <c r="BUP194">
        <v>18866</v>
      </c>
      <c r="BUQ194">
        <v>17454</v>
      </c>
      <c r="BUR194">
        <v>1309227</v>
      </c>
      <c r="BUS194">
        <v>1999181</v>
      </c>
      <c r="BUT194">
        <v>858177</v>
      </c>
      <c r="BUU194">
        <v>1721440</v>
      </c>
      <c r="BUV194">
        <v>2020503</v>
      </c>
      <c r="BUW194">
        <v>751818</v>
      </c>
      <c r="BUX194">
        <v>1728556</v>
      </c>
      <c r="BUY194">
        <v>2020859</v>
      </c>
      <c r="BUZ194">
        <v>2016108</v>
      </c>
      <c r="BVA194">
        <v>2020889</v>
      </c>
      <c r="BVB194">
        <v>2017313</v>
      </c>
      <c r="BVC194">
        <v>2020671</v>
      </c>
      <c r="BVD194">
        <v>2022494</v>
      </c>
      <c r="BVE194">
        <v>2029850</v>
      </c>
      <c r="BVF194">
        <v>2034850</v>
      </c>
      <c r="BVG194">
        <v>2012665</v>
      </c>
      <c r="BVH194">
        <v>2033118</v>
      </c>
      <c r="BVI194">
        <v>2011698</v>
      </c>
      <c r="BVJ194">
        <v>2006727</v>
      </c>
      <c r="BVK194">
        <v>2031232</v>
      </c>
      <c r="BVL194">
        <v>2007533</v>
      </c>
      <c r="BVM194">
        <v>2013650</v>
      </c>
      <c r="BVN194">
        <v>2002802</v>
      </c>
      <c r="BVO194">
        <v>2002246</v>
      </c>
      <c r="BVP194">
        <v>2015616</v>
      </c>
      <c r="BVQ194">
        <v>2010529</v>
      </c>
      <c r="BVR194">
        <v>1306536</v>
      </c>
      <c r="BVS194">
        <v>1304486</v>
      </c>
      <c r="BVT194">
        <v>269818</v>
      </c>
      <c r="BVU194">
        <v>729828</v>
      </c>
      <c r="BVV194">
        <v>1345409</v>
      </c>
      <c r="BVW194">
        <v>673121</v>
      </c>
      <c r="BVX194">
        <v>508678</v>
      </c>
      <c r="BVY194">
        <v>2003815</v>
      </c>
      <c r="BVZ194">
        <v>2024652</v>
      </c>
      <c r="BWA194">
        <v>2014323</v>
      </c>
      <c r="BWB194">
        <v>1992119</v>
      </c>
      <c r="BWC194">
        <v>2001545</v>
      </c>
      <c r="BWD194">
        <v>2017048</v>
      </c>
      <c r="BWE194">
        <v>2014278</v>
      </c>
      <c r="BWF194">
        <v>2021446</v>
      </c>
      <c r="BWG194">
        <v>2001618</v>
      </c>
      <c r="BWH194">
        <v>2005964</v>
      </c>
      <c r="BWI194">
        <v>976375</v>
      </c>
      <c r="BWJ194">
        <v>527722</v>
      </c>
      <c r="BWK194">
        <v>2000619</v>
      </c>
      <c r="BWL194">
        <v>693718</v>
      </c>
      <c r="BWM194">
        <v>8064</v>
      </c>
      <c r="BWN194">
        <v>7994</v>
      </c>
      <c r="BWO194">
        <v>8254</v>
      </c>
      <c r="BWP194">
        <v>26362</v>
      </c>
      <c r="BWQ194">
        <v>49625</v>
      </c>
      <c r="BWR194">
        <v>45798</v>
      </c>
      <c r="BWS194">
        <v>23904</v>
      </c>
      <c r="BWT194">
        <v>55265</v>
      </c>
      <c r="BWU194">
        <v>52619</v>
      </c>
      <c r="BWV194">
        <v>74023</v>
      </c>
      <c r="BWW194">
        <v>30199</v>
      </c>
      <c r="BWX194">
        <v>80026</v>
      </c>
      <c r="BWY194">
        <v>46001</v>
      </c>
      <c r="BWZ194">
        <v>13098</v>
      </c>
      <c r="BXA194">
        <v>115136</v>
      </c>
      <c r="BXB194">
        <v>61579</v>
      </c>
      <c r="BXC194">
        <v>15499</v>
      </c>
      <c r="BXD194">
        <v>106307</v>
      </c>
      <c r="BXE194">
        <v>66584</v>
      </c>
      <c r="BXF194">
        <v>17451</v>
      </c>
      <c r="BXG194">
        <v>60377</v>
      </c>
      <c r="BXH194">
        <v>42691</v>
      </c>
      <c r="BXI194">
        <v>81154</v>
      </c>
      <c r="BXJ194">
        <v>66915</v>
      </c>
      <c r="BXK194">
        <v>72817</v>
      </c>
      <c r="BXL194">
        <v>76679</v>
      </c>
      <c r="BXM194">
        <v>63021</v>
      </c>
      <c r="BXN194">
        <v>82490</v>
      </c>
      <c r="BXO194">
        <v>24666</v>
      </c>
      <c r="BXP194">
        <v>49956</v>
      </c>
      <c r="BXQ194">
        <v>46118</v>
      </c>
      <c r="BXR194">
        <v>49136</v>
      </c>
      <c r="BXS194">
        <v>20300</v>
      </c>
      <c r="BXT194">
        <v>75122</v>
      </c>
      <c r="BXU194">
        <v>53268</v>
      </c>
      <c r="BXV194">
        <v>42135</v>
      </c>
      <c r="BXW194">
        <v>48354</v>
      </c>
      <c r="BXX194">
        <v>69376</v>
      </c>
      <c r="BXY194">
        <v>67719</v>
      </c>
      <c r="BXZ194">
        <v>53846</v>
      </c>
      <c r="BYA194">
        <v>38294</v>
      </c>
      <c r="BYB194">
        <v>40357</v>
      </c>
      <c r="BYC194">
        <v>13403</v>
      </c>
      <c r="BYD194">
        <v>22278</v>
      </c>
      <c r="BYE194">
        <v>759721</v>
      </c>
      <c r="BYF194">
        <v>68190</v>
      </c>
      <c r="BYG194">
        <v>16232</v>
      </c>
      <c r="BYH194">
        <v>32377</v>
      </c>
      <c r="BYI194">
        <v>16894</v>
      </c>
      <c r="BYJ194">
        <v>32561</v>
      </c>
      <c r="BYK194">
        <v>37756</v>
      </c>
      <c r="BYL194">
        <v>24137</v>
      </c>
      <c r="BYM194">
        <v>33063</v>
      </c>
      <c r="BYN194">
        <v>11070</v>
      </c>
      <c r="BYO194">
        <v>24595</v>
      </c>
      <c r="BYP194">
        <v>24775</v>
      </c>
      <c r="BYQ194">
        <v>38284</v>
      </c>
      <c r="BYR194">
        <v>21805</v>
      </c>
      <c r="BYS194">
        <v>61927</v>
      </c>
      <c r="BYT194">
        <v>24777</v>
      </c>
      <c r="BYU194">
        <v>37310</v>
      </c>
      <c r="BYV194">
        <v>15474</v>
      </c>
      <c r="BYW194">
        <v>23556</v>
      </c>
      <c r="BYX194">
        <v>8034</v>
      </c>
      <c r="BYY194">
        <v>2162321</v>
      </c>
      <c r="BYZ194">
        <v>18088</v>
      </c>
      <c r="BZA194">
        <v>8510</v>
      </c>
      <c r="BZB194">
        <v>11813</v>
      </c>
      <c r="BZC194">
        <v>9796</v>
      </c>
      <c r="BZD194">
        <v>11451</v>
      </c>
      <c r="BZE194">
        <v>14519</v>
      </c>
      <c r="BZF194">
        <v>37655</v>
      </c>
      <c r="BZG194">
        <v>29745</v>
      </c>
      <c r="BZH194">
        <v>13285</v>
      </c>
      <c r="BZI194">
        <v>18459</v>
      </c>
      <c r="BZJ194">
        <v>13388</v>
      </c>
      <c r="BZK194">
        <v>12776</v>
      </c>
      <c r="BZL194">
        <v>13232</v>
      </c>
      <c r="BZM194">
        <v>41940</v>
      </c>
      <c r="BZN194">
        <v>26588</v>
      </c>
      <c r="BZO194">
        <v>23070</v>
      </c>
      <c r="BZP194">
        <v>13826</v>
      </c>
      <c r="BZQ194">
        <v>49285</v>
      </c>
      <c r="BZR194">
        <v>33492</v>
      </c>
      <c r="BZS194">
        <v>55577</v>
      </c>
      <c r="BZT194">
        <v>9926</v>
      </c>
      <c r="BZU194">
        <v>15846</v>
      </c>
      <c r="BZV194">
        <v>11192</v>
      </c>
      <c r="BZW194">
        <v>17720</v>
      </c>
      <c r="BZX194">
        <v>18343</v>
      </c>
      <c r="BZY194">
        <v>14913</v>
      </c>
      <c r="BZZ194">
        <v>11780</v>
      </c>
      <c r="CAA194">
        <v>9490</v>
      </c>
      <c r="CAB194">
        <v>5771</v>
      </c>
      <c r="CAC194">
        <v>14005</v>
      </c>
      <c r="CAD194">
        <v>10309</v>
      </c>
      <c r="CAE194">
        <v>9823</v>
      </c>
      <c r="CAF194">
        <v>7613</v>
      </c>
      <c r="CAG194">
        <v>12969</v>
      </c>
      <c r="CAH194">
        <v>9137</v>
      </c>
      <c r="CAI194">
        <v>10191</v>
      </c>
      <c r="CAJ194">
        <v>9052</v>
      </c>
      <c r="CAK194">
        <v>11435</v>
      </c>
      <c r="CAL194">
        <v>6302</v>
      </c>
      <c r="CAM194">
        <v>12349</v>
      </c>
      <c r="CAN194">
        <v>9767</v>
      </c>
      <c r="CAO194">
        <v>10113</v>
      </c>
      <c r="CAP194">
        <v>8512</v>
      </c>
      <c r="CAQ194">
        <v>13713</v>
      </c>
      <c r="CAR194">
        <v>33480</v>
      </c>
      <c r="CAS194">
        <v>35010</v>
      </c>
      <c r="CAT194">
        <v>15035</v>
      </c>
      <c r="CAU194">
        <v>13612</v>
      </c>
      <c r="CAV194">
        <v>12057</v>
      </c>
      <c r="CAW194">
        <v>42326</v>
      </c>
      <c r="CAX194">
        <v>17939</v>
      </c>
      <c r="CAY194">
        <v>16174</v>
      </c>
      <c r="CAZ194">
        <v>8712</v>
      </c>
      <c r="CBA194">
        <v>18087</v>
      </c>
      <c r="CBB194">
        <v>20013</v>
      </c>
      <c r="CBC194">
        <v>16713</v>
      </c>
      <c r="CBD194">
        <v>11854</v>
      </c>
      <c r="CBE194">
        <v>13884</v>
      </c>
      <c r="CBF194">
        <v>7522</v>
      </c>
      <c r="CBG194">
        <v>21991</v>
      </c>
      <c r="CBH194">
        <v>33056</v>
      </c>
      <c r="CBI194">
        <v>29978</v>
      </c>
      <c r="CBJ194">
        <v>21815</v>
      </c>
      <c r="CBK194">
        <v>29430</v>
      </c>
      <c r="CBL194">
        <v>10300</v>
      </c>
      <c r="CBM194">
        <v>12023</v>
      </c>
      <c r="CBN194">
        <v>16148</v>
      </c>
      <c r="CBO194">
        <v>18123</v>
      </c>
      <c r="CBP194">
        <v>13598</v>
      </c>
      <c r="CBQ194">
        <v>18529</v>
      </c>
      <c r="CBR194">
        <v>31994</v>
      </c>
      <c r="CBS194">
        <v>45375</v>
      </c>
      <c r="CBT194">
        <v>15914</v>
      </c>
      <c r="CBU194">
        <v>16370</v>
      </c>
      <c r="CBV194">
        <v>19524</v>
      </c>
      <c r="CBW194">
        <v>16311</v>
      </c>
      <c r="CBX194">
        <v>18294</v>
      </c>
      <c r="CBY194">
        <v>15326</v>
      </c>
      <c r="CBZ194">
        <v>7070</v>
      </c>
      <c r="CCA194">
        <v>11819</v>
      </c>
      <c r="CCB194">
        <v>5930</v>
      </c>
      <c r="CCC194">
        <v>8361</v>
      </c>
      <c r="CCD194">
        <v>7138</v>
      </c>
      <c r="CCE194">
        <v>9775</v>
      </c>
      <c r="CCF194">
        <v>8706</v>
      </c>
      <c r="CCG194">
        <v>8950</v>
      </c>
      <c r="CCH194">
        <v>6902</v>
      </c>
      <c r="CCI194">
        <v>4920</v>
      </c>
      <c r="CCJ194">
        <v>11657</v>
      </c>
      <c r="CCK194">
        <v>7358</v>
      </c>
      <c r="CCL194">
        <v>5438</v>
      </c>
      <c r="CCM194">
        <v>7100</v>
      </c>
      <c r="CCN194">
        <v>9395</v>
      </c>
      <c r="CCO194">
        <v>7672</v>
      </c>
      <c r="CCP194">
        <v>5962</v>
      </c>
      <c r="CCQ194">
        <v>19344</v>
      </c>
      <c r="CCR194">
        <v>6722</v>
      </c>
      <c r="CCS194">
        <v>3551</v>
      </c>
      <c r="CCT194">
        <v>11760</v>
      </c>
      <c r="CCU194">
        <v>5296</v>
      </c>
      <c r="CCV194">
        <v>7404</v>
      </c>
      <c r="CCW194">
        <v>6221</v>
      </c>
      <c r="CCX194">
        <v>10927</v>
      </c>
      <c r="CCY194">
        <v>6979</v>
      </c>
      <c r="CCZ194">
        <v>6560</v>
      </c>
      <c r="CDA194">
        <v>7450</v>
      </c>
      <c r="CDB194">
        <v>5264</v>
      </c>
      <c r="CDC194">
        <v>4127</v>
      </c>
      <c r="CDD194">
        <v>9133</v>
      </c>
      <c r="CDE194">
        <v>5962</v>
      </c>
      <c r="CDF194">
        <v>28562</v>
      </c>
      <c r="CDG194">
        <v>39238</v>
      </c>
      <c r="CDH194">
        <v>14212</v>
      </c>
      <c r="CDI194">
        <v>19380</v>
      </c>
      <c r="CDJ194">
        <v>14665</v>
      </c>
      <c r="CDK194">
        <v>10364</v>
      </c>
      <c r="CDL194">
        <v>27780002</v>
      </c>
      <c r="CDM194">
        <v>18366</v>
      </c>
      <c r="CDN194">
        <v>23368</v>
      </c>
      <c r="CDO194">
        <v>22647</v>
      </c>
      <c r="CDP194">
        <v>12684</v>
      </c>
      <c r="CDQ194">
        <v>30443</v>
      </c>
      <c r="CDR194">
        <v>28556</v>
      </c>
      <c r="CDS194">
        <v>43341</v>
      </c>
      <c r="CDT194">
        <v>14274</v>
      </c>
      <c r="CDU194">
        <v>10670</v>
      </c>
      <c r="CDV194">
        <v>11323</v>
      </c>
      <c r="CDW194">
        <v>8308</v>
      </c>
      <c r="CDX194">
        <v>8083</v>
      </c>
      <c r="CDY194">
        <v>7921</v>
      </c>
      <c r="CDZ194">
        <v>7737</v>
      </c>
      <c r="CEA194">
        <v>4041</v>
      </c>
      <c r="CEB194">
        <v>9571</v>
      </c>
      <c r="CEC194">
        <v>5696</v>
      </c>
      <c r="CED194">
        <v>49258</v>
      </c>
      <c r="CEE194">
        <v>40255</v>
      </c>
      <c r="CEF194">
        <v>56642</v>
      </c>
      <c r="CEG194">
        <v>24060</v>
      </c>
      <c r="CEH194">
        <v>15974</v>
      </c>
      <c r="CEI194">
        <v>57336</v>
      </c>
      <c r="CEJ194">
        <v>24518</v>
      </c>
      <c r="CEK194">
        <v>35728</v>
      </c>
      <c r="CEL194">
        <v>16410</v>
      </c>
      <c r="CEM194">
        <v>10321</v>
      </c>
      <c r="CEN194">
        <v>10594</v>
      </c>
      <c r="CEO194">
        <v>15346</v>
      </c>
      <c r="CEP194">
        <v>11151</v>
      </c>
      <c r="CEQ194">
        <v>11702</v>
      </c>
      <c r="CER194">
        <v>10534</v>
      </c>
      <c r="CES194">
        <v>7874</v>
      </c>
      <c r="CET194">
        <v>5751</v>
      </c>
      <c r="CEU194">
        <v>4098</v>
      </c>
      <c r="CEV194">
        <v>7542</v>
      </c>
      <c r="CEW194">
        <v>7993</v>
      </c>
      <c r="CEX194">
        <v>9031</v>
      </c>
      <c r="CEY194">
        <v>4069</v>
      </c>
      <c r="CEZ194">
        <v>53800</v>
      </c>
      <c r="CFA194">
        <v>27902</v>
      </c>
      <c r="CFB194">
        <v>13460</v>
      </c>
      <c r="CFC194">
        <v>24970</v>
      </c>
      <c r="CFD194">
        <v>18256</v>
      </c>
      <c r="CFE194">
        <v>10016</v>
      </c>
      <c r="CFF194">
        <v>45319</v>
      </c>
      <c r="CFG194">
        <v>26998</v>
      </c>
      <c r="CFH194">
        <v>19724</v>
      </c>
      <c r="CFI194">
        <v>10719</v>
      </c>
      <c r="CFJ194">
        <v>16338</v>
      </c>
      <c r="CFK194">
        <v>15288</v>
      </c>
      <c r="CFL194">
        <v>13336</v>
      </c>
      <c r="CFM194">
        <v>13400</v>
      </c>
      <c r="CFN194">
        <v>7856</v>
      </c>
      <c r="CFO194">
        <v>14967</v>
      </c>
      <c r="CFP194">
        <v>29816</v>
      </c>
      <c r="CFQ194">
        <v>3890</v>
      </c>
      <c r="CFR194">
        <v>11214</v>
      </c>
      <c r="CFS194">
        <v>4695</v>
      </c>
      <c r="CFT194">
        <v>9011</v>
      </c>
      <c r="CFU194">
        <v>3053</v>
      </c>
      <c r="CFV194">
        <v>7353</v>
      </c>
      <c r="CFW194">
        <v>4145</v>
      </c>
      <c r="CFX194">
        <v>3125</v>
      </c>
      <c r="CFY194">
        <v>8289</v>
      </c>
      <c r="CFZ194">
        <v>5051</v>
      </c>
      <c r="CGA194">
        <v>2964</v>
      </c>
      <c r="CGB194">
        <v>9093</v>
      </c>
      <c r="CGC194">
        <v>4363</v>
      </c>
      <c r="CGD194">
        <v>5839</v>
      </c>
      <c r="CGE194">
        <v>3243</v>
      </c>
      <c r="CGF194">
        <v>6005</v>
      </c>
      <c r="CGG194">
        <v>4353</v>
      </c>
      <c r="CGH194">
        <v>2031</v>
      </c>
      <c r="CGI194">
        <v>22585</v>
      </c>
      <c r="CGJ194">
        <v>6532</v>
      </c>
      <c r="CGK194">
        <v>11700</v>
      </c>
      <c r="CGL194">
        <v>34482</v>
      </c>
      <c r="CGM194">
        <v>10346</v>
      </c>
      <c r="CGN194">
        <v>19832</v>
      </c>
      <c r="CGO194">
        <v>9930</v>
      </c>
      <c r="CGP194">
        <v>17735</v>
      </c>
      <c r="CGQ194">
        <v>17778</v>
      </c>
      <c r="CGR194">
        <v>13528</v>
      </c>
      <c r="CGS194">
        <v>27240</v>
      </c>
      <c r="CGT194">
        <v>37778</v>
      </c>
      <c r="CGU194">
        <v>23749</v>
      </c>
      <c r="CGV194">
        <v>41716</v>
      </c>
      <c r="CGW194">
        <v>10242</v>
      </c>
      <c r="CGX194">
        <v>32434</v>
      </c>
      <c r="CGY194">
        <v>9408</v>
      </c>
      <c r="CGZ194">
        <v>8017</v>
      </c>
      <c r="CHA194">
        <v>5791</v>
      </c>
    </row>
    <row r="195" spans="1:3235" x14ac:dyDescent="0.25">
      <c r="A195">
        <f t="shared" si="3"/>
        <v>1095908018</v>
      </c>
      <c r="C195" t="s">
        <v>87</v>
      </c>
      <c r="D195">
        <v>194</v>
      </c>
      <c r="E195">
        <v>15145</v>
      </c>
      <c r="F195">
        <v>1206</v>
      </c>
      <c r="G195">
        <v>1166</v>
      </c>
      <c r="H195">
        <v>6662</v>
      </c>
      <c r="I195">
        <v>266731</v>
      </c>
      <c r="J195">
        <v>717020</v>
      </c>
      <c r="K195">
        <v>281683</v>
      </c>
      <c r="L195">
        <v>787200</v>
      </c>
      <c r="M195">
        <v>785414</v>
      </c>
      <c r="N195">
        <v>795529</v>
      </c>
      <c r="O195">
        <v>795206</v>
      </c>
      <c r="P195">
        <v>793171</v>
      </c>
      <c r="Q195">
        <v>796897</v>
      </c>
      <c r="R195">
        <v>793463</v>
      </c>
      <c r="S195">
        <v>791861</v>
      </c>
      <c r="T195">
        <v>789701</v>
      </c>
      <c r="U195">
        <v>764336</v>
      </c>
      <c r="V195">
        <v>779435</v>
      </c>
      <c r="W195">
        <v>799528</v>
      </c>
      <c r="X195">
        <v>721101</v>
      </c>
      <c r="Y195">
        <v>705385</v>
      </c>
      <c r="Z195">
        <v>709158</v>
      </c>
      <c r="AA195">
        <v>755385</v>
      </c>
      <c r="AB195">
        <v>696639</v>
      </c>
      <c r="AC195">
        <v>690904</v>
      </c>
      <c r="AD195">
        <v>734651</v>
      </c>
      <c r="AE195">
        <v>706414</v>
      </c>
      <c r="AF195">
        <v>761240</v>
      </c>
      <c r="AG195">
        <v>720686</v>
      </c>
      <c r="AH195">
        <v>707683</v>
      </c>
      <c r="AI195">
        <v>740936</v>
      </c>
      <c r="AJ195">
        <v>774588</v>
      </c>
      <c r="AK195">
        <v>782197</v>
      </c>
      <c r="AL195">
        <v>791882</v>
      </c>
      <c r="AM195">
        <v>783606</v>
      </c>
      <c r="AN195">
        <v>782966</v>
      </c>
      <c r="AO195">
        <v>761198</v>
      </c>
      <c r="AP195">
        <v>754386</v>
      </c>
      <c r="AQ195">
        <v>755964</v>
      </c>
      <c r="AR195">
        <v>782889</v>
      </c>
      <c r="AS195">
        <v>763580</v>
      </c>
      <c r="AT195">
        <v>763353</v>
      </c>
      <c r="AU195">
        <v>739081</v>
      </c>
      <c r="AV195">
        <v>745446</v>
      </c>
      <c r="AW195">
        <v>762838</v>
      </c>
      <c r="AX195">
        <v>752419</v>
      </c>
      <c r="AY195">
        <v>755279</v>
      </c>
      <c r="AZ195">
        <v>749549</v>
      </c>
      <c r="BA195">
        <v>756129</v>
      </c>
      <c r="BB195">
        <v>746242</v>
      </c>
      <c r="BC195">
        <v>751032</v>
      </c>
      <c r="BD195">
        <v>752692</v>
      </c>
      <c r="BE195">
        <v>742079</v>
      </c>
      <c r="BF195">
        <v>738277</v>
      </c>
      <c r="BG195">
        <v>746794</v>
      </c>
      <c r="BH195">
        <v>736478</v>
      </c>
      <c r="BI195">
        <v>747233</v>
      </c>
      <c r="BJ195">
        <v>711898</v>
      </c>
      <c r="BK195">
        <v>714763</v>
      </c>
      <c r="BL195">
        <v>695305</v>
      </c>
      <c r="BM195">
        <v>683627</v>
      </c>
      <c r="BN195">
        <v>704274</v>
      </c>
      <c r="BO195">
        <v>710033</v>
      </c>
      <c r="BP195">
        <v>685500</v>
      </c>
      <c r="BQ195">
        <v>721891</v>
      </c>
      <c r="BR195">
        <v>733745</v>
      </c>
      <c r="BS195">
        <v>703848</v>
      </c>
      <c r="BT195">
        <v>685048</v>
      </c>
      <c r="BU195">
        <v>689904</v>
      </c>
      <c r="BV195">
        <v>711352</v>
      </c>
      <c r="BW195">
        <v>737972</v>
      </c>
      <c r="BX195">
        <v>737194</v>
      </c>
      <c r="BY195">
        <v>715730</v>
      </c>
      <c r="BZ195">
        <v>750869</v>
      </c>
      <c r="CA195">
        <v>741112</v>
      </c>
      <c r="CB195">
        <v>738312</v>
      </c>
      <c r="CC195">
        <v>708312</v>
      </c>
      <c r="CD195">
        <v>678184</v>
      </c>
      <c r="CE195">
        <v>725712</v>
      </c>
      <c r="CF195">
        <v>707396</v>
      </c>
      <c r="CG195">
        <v>687242</v>
      </c>
      <c r="CH195">
        <v>698319</v>
      </c>
      <c r="CI195">
        <v>686512</v>
      </c>
      <c r="CJ195">
        <v>710596</v>
      </c>
      <c r="CK195">
        <v>701784</v>
      </c>
      <c r="CL195">
        <v>699765</v>
      </c>
      <c r="CM195">
        <v>675647</v>
      </c>
      <c r="CN195">
        <v>691733</v>
      </c>
      <c r="CO195">
        <v>679662</v>
      </c>
      <c r="CP195">
        <v>688610</v>
      </c>
      <c r="CQ195">
        <v>695528</v>
      </c>
      <c r="CR195">
        <v>690776</v>
      </c>
      <c r="CS195">
        <v>693881</v>
      </c>
      <c r="CT195">
        <v>695494</v>
      </c>
      <c r="CU195">
        <v>667330</v>
      </c>
      <c r="CV195">
        <v>56960509</v>
      </c>
      <c r="CW195">
        <v>751502</v>
      </c>
      <c r="CX195">
        <v>755019</v>
      </c>
      <c r="CY195">
        <v>762318</v>
      </c>
      <c r="CZ195">
        <v>755542</v>
      </c>
      <c r="DA195">
        <v>740303</v>
      </c>
      <c r="DB195">
        <v>750991</v>
      </c>
      <c r="DC195">
        <v>744289</v>
      </c>
      <c r="DD195">
        <v>750980</v>
      </c>
      <c r="DE195">
        <v>735875</v>
      </c>
      <c r="DF195">
        <v>740036</v>
      </c>
      <c r="DG195">
        <v>735260</v>
      </c>
      <c r="DH195">
        <v>736350</v>
      </c>
      <c r="DI195">
        <v>762360</v>
      </c>
      <c r="DJ195">
        <v>745718</v>
      </c>
      <c r="DK195">
        <v>736720</v>
      </c>
      <c r="DL195">
        <v>759437</v>
      </c>
      <c r="DM195">
        <v>761880</v>
      </c>
      <c r="DN195">
        <v>734509</v>
      </c>
      <c r="DO195">
        <v>737836</v>
      </c>
      <c r="DP195">
        <v>737576</v>
      </c>
      <c r="DQ195">
        <v>708995</v>
      </c>
      <c r="DR195">
        <v>758823</v>
      </c>
      <c r="DS195">
        <v>727092</v>
      </c>
      <c r="DT195">
        <v>727613</v>
      </c>
      <c r="DU195">
        <v>717630</v>
      </c>
      <c r="DV195">
        <v>723844</v>
      </c>
      <c r="DW195">
        <v>730522</v>
      </c>
      <c r="DX195">
        <v>732214</v>
      </c>
      <c r="DY195">
        <v>758299</v>
      </c>
      <c r="DZ195">
        <v>753600</v>
      </c>
      <c r="EA195">
        <v>751788</v>
      </c>
      <c r="EB195">
        <v>751650</v>
      </c>
      <c r="EC195">
        <v>747630</v>
      </c>
      <c r="ED195">
        <v>734422</v>
      </c>
      <c r="EE195">
        <v>731305</v>
      </c>
      <c r="EF195">
        <v>740884</v>
      </c>
      <c r="EG195">
        <v>701364</v>
      </c>
      <c r="EH195">
        <v>716852</v>
      </c>
      <c r="EI195">
        <v>721274</v>
      </c>
      <c r="EJ195">
        <v>736379</v>
      </c>
      <c r="EK195">
        <v>719161</v>
      </c>
      <c r="EL195">
        <v>737577</v>
      </c>
      <c r="EM195">
        <v>746094</v>
      </c>
      <c r="EN195">
        <v>753271</v>
      </c>
      <c r="EO195">
        <v>728743</v>
      </c>
      <c r="EP195">
        <v>725503</v>
      </c>
      <c r="EQ195">
        <v>729177</v>
      </c>
      <c r="ER195">
        <v>735619</v>
      </c>
      <c r="ES195">
        <v>742727</v>
      </c>
      <c r="ET195">
        <v>716905</v>
      </c>
      <c r="EU195">
        <v>736155</v>
      </c>
      <c r="EV195">
        <v>761442</v>
      </c>
      <c r="EW195">
        <v>756274</v>
      </c>
      <c r="EX195">
        <v>734558</v>
      </c>
      <c r="EY195">
        <v>748401</v>
      </c>
      <c r="EZ195">
        <v>714283</v>
      </c>
      <c r="FA195">
        <v>714003</v>
      </c>
      <c r="FB195">
        <v>735407</v>
      </c>
      <c r="FC195">
        <v>729079</v>
      </c>
      <c r="FD195">
        <v>746258</v>
      </c>
      <c r="FE195">
        <v>773769</v>
      </c>
      <c r="FF195">
        <v>762955</v>
      </c>
      <c r="FG195">
        <v>762939</v>
      </c>
      <c r="FH195">
        <v>721848</v>
      </c>
      <c r="FI195">
        <v>750852</v>
      </c>
      <c r="FJ195">
        <v>752231</v>
      </c>
      <c r="FK195">
        <v>719903</v>
      </c>
      <c r="FL195">
        <v>735221</v>
      </c>
      <c r="FM195">
        <v>745493</v>
      </c>
      <c r="FN195">
        <v>724471</v>
      </c>
      <c r="FO195">
        <v>736182</v>
      </c>
      <c r="FP195">
        <v>764034</v>
      </c>
      <c r="FQ195">
        <v>761520</v>
      </c>
      <c r="FR195">
        <v>755043</v>
      </c>
      <c r="FS195">
        <v>786522</v>
      </c>
      <c r="FT195">
        <v>773501</v>
      </c>
      <c r="FU195">
        <v>781275</v>
      </c>
      <c r="FV195">
        <v>704125</v>
      </c>
      <c r="FW195">
        <v>754158</v>
      </c>
      <c r="FX195">
        <v>744952</v>
      </c>
      <c r="FY195">
        <v>698070</v>
      </c>
      <c r="FZ195">
        <v>432797</v>
      </c>
      <c r="GA195">
        <v>710321</v>
      </c>
      <c r="GB195">
        <v>716904</v>
      </c>
      <c r="GC195">
        <v>725787</v>
      </c>
      <c r="GD195">
        <v>694371</v>
      </c>
      <c r="GE195">
        <v>748406</v>
      </c>
      <c r="GF195">
        <v>742949</v>
      </c>
      <c r="GG195">
        <v>747155</v>
      </c>
      <c r="GH195">
        <v>730978</v>
      </c>
      <c r="GI195">
        <v>742106</v>
      </c>
      <c r="GJ195">
        <v>753023</v>
      </c>
      <c r="GK195">
        <v>743877</v>
      </c>
      <c r="GL195">
        <v>747827</v>
      </c>
      <c r="GM195">
        <v>758543</v>
      </c>
      <c r="GN195">
        <v>760394</v>
      </c>
      <c r="GO195">
        <v>716397</v>
      </c>
      <c r="GP195">
        <v>716411</v>
      </c>
      <c r="GQ195">
        <v>711067</v>
      </c>
      <c r="GR195">
        <v>711400</v>
      </c>
      <c r="GS195">
        <v>729825</v>
      </c>
      <c r="GT195">
        <v>698819</v>
      </c>
      <c r="GU195">
        <v>726005</v>
      </c>
      <c r="GV195">
        <v>712547</v>
      </c>
      <c r="GW195">
        <v>690141</v>
      </c>
      <c r="GX195">
        <v>732335</v>
      </c>
      <c r="GY195">
        <v>716693</v>
      </c>
      <c r="GZ195">
        <v>720427</v>
      </c>
      <c r="HA195">
        <v>701937</v>
      </c>
      <c r="HB195">
        <v>730416</v>
      </c>
      <c r="HC195">
        <v>745725</v>
      </c>
      <c r="HD195">
        <v>708645</v>
      </c>
      <c r="HE195">
        <v>703578</v>
      </c>
      <c r="HF195">
        <v>721235</v>
      </c>
      <c r="HG195">
        <v>703983</v>
      </c>
      <c r="HH195">
        <v>721290</v>
      </c>
      <c r="HI195">
        <v>733882</v>
      </c>
      <c r="HJ195">
        <v>705642</v>
      </c>
      <c r="HK195">
        <v>734904</v>
      </c>
      <c r="HL195">
        <v>699230</v>
      </c>
      <c r="HM195">
        <v>716606</v>
      </c>
      <c r="HN195">
        <v>713774</v>
      </c>
      <c r="HO195">
        <v>710484</v>
      </c>
      <c r="HP195">
        <v>716473</v>
      </c>
      <c r="HQ195">
        <v>699559</v>
      </c>
      <c r="HR195">
        <v>695208</v>
      </c>
      <c r="HS195">
        <v>691410</v>
      </c>
      <c r="HT195">
        <v>718486</v>
      </c>
      <c r="HU195">
        <v>701143</v>
      </c>
      <c r="HV195">
        <v>706421</v>
      </c>
      <c r="HW195">
        <v>735731</v>
      </c>
      <c r="HX195">
        <v>707578</v>
      </c>
      <c r="HY195">
        <v>718221</v>
      </c>
      <c r="HZ195">
        <v>705601</v>
      </c>
      <c r="IA195">
        <v>731864</v>
      </c>
      <c r="IB195">
        <v>712912</v>
      </c>
      <c r="IC195">
        <v>713260</v>
      </c>
      <c r="ID195">
        <v>716907</v>
      </c>
      <c r="IE195">
        <v>715065</v>
      </c>
      <c r="IF195">
        <v>725776</v>
      </c>
      <c r="IG195">
        <v>733083</v>
      </c>
      <c r="IH195">
        <v>726330</v>
      </c>
      <c r="II195">
        <v>735605</v>
      </c>
      <c r="IJ195">
        <v>719024</v>
      </c>
      <c r="IK195">
        <v>725320</v>
      </c>
      <c r="IL195">
        <v>733914</v>
      </c>
      <c r="IM195">
        <v>748135</v>
      </c>
      <c r="IN195">
        <v>737077</v>
      </c>
      <c r="IO195">
        <v>730366</v>
      </c>
      <c r="IP195">
        <v>753210</v>
      </c>
      <c r="IQ195">
        <v>737151</v>
      </c>
      <c r="IR195">
        <v>704513</v>
      </c>
      <c r="IS195">
        <v>732791</v>
      </c>
      <c r="IT195">
        <v>727256</v>
      </c>
      <c r="IU195">
        <v>718873</v>
      </c>
      <c r="IV195">
        <v>719109</v>
      </c>
      <c r="IW195">
        <v>720451</v>
      </c>
      <c r="IX195">
        <v>722946</v>
      </c>
      <c r="IY195">
        <v>715205</v>
      </c>
      <c r="IZ195">
        <v>746444</v>
      </c>
      <c r="JA195">
        <v>721859</v>
      </c>
      <c r="JB195">
        <v>736268</v>
      </c>
      <c r="JC195">
        <v>713494</v>
      </c>
      <c r="JD195">
        <v>719805</v>
      </c>
      <c r="JE195">
        <v>721850</v>
      </c>
      <c r="JF195">
        <v>694446</v>
      </c>
      <c r="JG195">
        <v>729723</v>
      </c>
      <c r="JH195">
        <v>713050</v>
      </c>
      <c r="JI195">
        <v>707961</v>
      </c>
      <c r="JJ195">
        <v>750968</v>
      </c>
      <c r="JK195">
        <v>722417</v>
      </c>
      <c r="JL195">
        <v>748040</v>
      </c>
      <c r="JM195">
        <v>737014</v>
      </c>
      <c r="JN195">
        <v>719917</v>
      </c>
      <c r="JO195">
        <v>730536</v>
      </c>
      <c r="JP195">
        <v>717296</v>
      </c>
      <c r="JQ195">
        <v>708124</v>
      </c>
      <c r="JR195">
        <v>719073</v>
      </c>
      <c r="JS195">
        <v>766270</v>
      </c>
      <c r="JT195">
        <v>741109</v>
      </c>
      <c r="JU195">
        <v>717505</v>
      </c>
      <c r="JV195">
        <v>717676</v>
      </c>
      <c r="JW195">
        <v>726944</v>
      </c>
      <c r="JX195">
        <v>733543</v>
      </c>
      <c r="JY195">
        <v>707347</v>
      </c>
      <c r="JZ195">
        <v>711394</v>
      </c>
      <c r="KA195">
        <v>721015</v>
      </c>
      <c r="KB195">
        <v>695726</v>
      </c>
      <c r="KC195">
        <v>693951</v>
      </c>
      <c r="KD195">
        <v>713367</v>
      </c>
      <c r="KE195">
        <v>732733</v>
      </c>
      <c r="KF195">
        <v>748879</v>
      </c>
      <c r="KG195">
        <v>731618</v>
      </c>
      <c r="KH195">
        <v>750587</v>
      </c>
      <c r="KI195">
        <v>737045</v>
      </c>
      <c r="KJ195">
        <v>715696</v>
      </c>
      <c r="KK195">
        <v>727087</v>
      </c>
      <c r="KL195">
        <v>745059</v>
      </c>
      <c r="KM195">
        <v>766305</v>
      </c>
      <c r="KN195">
        <v>752591</v>
      </c>
      <c r="KO195">
        <v>732570</v>
      </c>
      <c r="KP195">
        <v>757623</v>
      </c>
      <c r="KQ195">
        <v>730178</v>
      </c>
      <c r="KR195">
        <v>718904</v>
      </c>
      <c r="KS195">
        <v>728565</v>
      </c>
      <c r="KT195">
        <v>721250</v>
      </c>
      <c r="KU195">
        <v>730226</v>
      </c>
      <c r="KV195">
        <v>760946</v>
      </c>
      <c r="KW195">
        <v>743067</v>
      </c>
      <c r="KX195">
        <v>784834</v>
      </c>
      <c r="KY195">
        <v>766293</v>
      </c>
      <c r="KZ195">
        <v>754050</v>
      </c>
      <c r="LA195">
        <v>746152</v>
      </c>
      <c r="LB195">
        <v>713508</v>
      </c>
      <c r="LC195">
        <v>731083</v>
      </c>
      <c r="LD195">
        <v>730459</v>
      </c>
      <c r="LE195">
        <v>712211</v>
      </c>
      <c r="LF195">
        <v>690229</v>
      </c>
      <c r="LG195">
        <v>724235</v>
      </c>
      <c r="LH195">
        <v>689720</v>
      </c>
      <c r="LI195">
        <v>708446</v>
      </c>
      <c r="LJ195">
        <v>772264</v>
      </c>
      <c r="LK195">
        <v>753157</v>
      </c>
      <c r="LL195">
        <v>753454</v>
      </c>
      <c r="LM195">
        <v>726847</v>
      </c>
      <c r="LN195">
        <v>723971</v>
      </c>
      <c r="LO195">
        <v>625188</v>
      </c>
      <c r="LP195">
        <v>774204</v>
      </c>
      <c r="LQ195">
        <v>770784</v>
      </c>
      <c r="LR195">
        <v>765198</v>
      </c>
      <c r="LS195">
        <v>734727</v>
      </c>
      <c r="LT195">
        <v>746805</v>
      </c>
      <c r="LU195">
        <v>766061</v>
      </c>
      <c r="LV195">
        <v>734438</v>
      </c>
      <c r="LW195">
        <v>764035</v>
      </c>
      <c r="LX195">
        <v>750797</v>
      </c>
      <c r="LY195">
        <v>537853</v>
      </c>
      <c r="LZ195">
        <v>713784</v>
      </c>
      <c r="MA195">
        <v>737609</v>
      </c>
      <c r="MB195">
        <v>719677</v>
      </c>
      <c r="MC195">
        <v>726058</v>
      </c>
      <c r="MD195">
        <v>736765</v>
      </c>
      <c r="ME195">
        <v>761019</v>
      </c>
      <c r="MF195">
        <v>753004</v>
      </c>
      <c r="MG195">
        <v>750862</v>
      </c>
      <c r="MH195">
        <v>755145</v>
      </c>
      <c r="MI195">
        <v>739914</v>
      </c>
      <c r="MJ195">
        <v>720994</v>
      </c>
      <c r="MK195">
        <v>732602</v>
      </c>
      <c r="ML195">
        <v>71975531</v>
      </c>
      <c r="MM195">
        <v>765315</v>
      </c>
      <c r="MN195">
        <v>740963</v>
      </c>
      <c r="MO195">
        <v>763626</v>
      </c>
      <c r="MP195">
        <v>752709</v>
      </c>
      <c r="MQ195">
        <v>758064</v>
      </c>
      <c r="MR195">
        <v>753348</v>
      </c>
      <c r="MS195">
        <v>725202</v>
      </c>
      <c r="MT195">
        <v>750758</v>
      </c>
      <c r="MU195">
        <v>748531</v>
      </c>
      <c r="MV195">
        <v>746459</v>
      </c>
      <c r="MW195">
        <v>756830</v>
      </c>
      <c r="MX195">
        <v>753136</v>
      </c>
      <c r="MY195">
        <v>770599</v>
      </c>
      <c r="MZ195">
        <v>765621</v>
      </c>
      <c r="NA195">
        <v>750536</v>
      </c>
      <c r="NB195">
        <v>748106</v>
      </c>
      <c r="NC195">
        <v>721270</v>
      </c>
      <c r="ND195">
        <v>731288</v>
      </c>
      <c r="NE195">
        <v>744660</v>
      </c>
      <c r="NF195">
        <v>736979</v>
      </c>
      <c r="NG195">
        <v>747552</v>
      </c>
      <c r="NH195">
        <v>737333</v>
      </c>
      <c r="NI195">
        <v>760892</v>
      </c>
      <c r="NJ195">
        <v>746670</v>
      </c>
      <c r="NK195">
        <v>732171</v>
      </c>
      <c r="NL195">
        <v>729154</v>
      </c>
      <c r="NM195">
        <v>727371</v>
      </c>
      <c r="NN195">
        <v>737555</v>
      </c>
      <c r="NO195">
        <v>738940</v>
      </c>
      <c r="NP195">
        <v>736969</v>
      </c>
      <c r="NQ195">
        <v>731433</v>
      </c>
      <c r="NR195">
        <v>739467</v>
      </c>
      <c r="NS195">
        <v>719888</v>
      </c>
      <c r="NT195">
        <v>747900</v>
      </c>
      <c r="NU195">
        <v>744434</v>
      </c>
      <c r="NV195">
        <v>745075</v>
      </c>
      <c r="NW195">
        <v>760559</v>
      </c>
      <c r="NX195">
        <v>771717</v>
      </c>
      <c r="NY195">
        <v>731101</v>
      </c>
      <c r="NZ195">
        <v>751163</v>
      </c>
      <c r="OA195">
        <v>743105</v>
      </c>
      <c r="OB195">
        <v>727463</v>
      </c>
      <c r="OC195">
        <v>742904</v>
      </c>
      <c r="OD195">
        <v>732462</v>
      </c>
      <c r="OE195">
        <v>758930</v>
      </c>
      <c r="OF195">
        <v>739163</v>
      </c>
      <c r="OG195">
        <v>743586</v>
      </c>
      <c r="OH195">
        <v>765117</v>
      </c>
      <c r="OI195">
        <v>742558</v>
      </c>
      <c r="OJ195">
        <v>743013</v>
      </c>
      <c r="OK195">
        <v>738449</v>
      </c>
      <c r="OL195">
        <v>731016</v>
      </c>
      <c r="OM195">
        <v>727711</v>
      </c>
      <c r="ON195">
        <v>731105</v>
      </c>
      <c r="OO195">
        <v>732495</v>
      </c>
      <c r="OP195">
        <v>731249</v>
      </c>
      <c r="OQ195">
        <v>753771</v>
      </c>
      <c r="OR195">
        <v>750746</v>
      </c>
      <c r="OS195">
        <v>751598</v>
      </c>
      <c r="OT195">
        <v>741496</v>
      </c>
      <c r="OU195">
        <v>718387</v>
      </c>
      <c r="OV195">
        <v>704432</v>
      </c>
      <c r="OW195">
        <v>700016</v>
      </c>
      <c r="OX195">
        <v>737086</v>
      </c>
      <c r="OY195">
        <v>714469</v>
      </c>
      <c r="OZ195">
        <v>739401</v>
      </c>
      <c r="PA195">
        <v>714563</v>
      </c>
      <c r="PB195">
        <v>723425</v>
      </c>
      <c r="PC195">
        <v>724786</v>
      </c>
      <c r="PD195">
        <v>735815</v>
      </c>
      <c r="PE195">
        <v>732305</v>
      </c>
      <c r="PF195">
        <v>748547</v>
      </c>
      <c r="PG195">
        <v>714256</v>
      </c>
      <c r="PH195">
        <v>740779</v>
      </c>
      <c r="PI195">
        <v>717424</v>
      </c>
      <c r="PJ195">
        <v>715471</v>
      </c>
      <c r="PK195">
        <v>720608</v>
      </c>
      <c r="PL195">
        <v>742043</v>
      </c>
      <c r="PM195">
        <v>736969</v>
      </c>
      <c r="PN195">
        <v>731391</v>
      </c>
      <c r="PO195">
        <v>743465</v>
      </c>
      <c r="PP195">
        <v>758561</v>
      </c>
      <c r="PQ195">
        <v>752524</v>
      </c>
      <c r="PR195">
        <v>753585</v>
      </c>
      <c r="PS195">
        <v>764277</v>
      </c>
      <c r="PT195">
        <v>759972</v>
      </c>
      <c r="PU195">
        <v>761588</v>
      </c>
      <c r="PV195">
        <v>777996</v>
      </c>
      <c r="PW195">
        <v>747776</v>
      </c>
      <c r="PX195">
        <v>749698</v>
      </c>
      <c r="PY195">
        <v>763984</v>
      </c>
      <c r="PZ195">
        <v>757685</v>
      </c>
      <c r="QA195">
        <v>756550</v>
      </c>
      <c r="QB195">
        <v>722257</v>
      </c>
      <c r="QC195">
        <v>729208</v>
      </c>
      <c r="QD195">
        <v>730888</v>
      </c>
      <c r="QE195">
        <v>754083</v>
      </c>
      <c r="QF195">
        <v>744291</v>
      </c>
      <c r="QG195">
        <v>738647</v>
      </c>
      <c r="QH195">
        <v>726379</v>
      </c>
      <c r="QI195">
        <v>741781</v>
      </c>
      <c r="QJ195">
        <v>737056</v>
      </c>
      <c r="QK195">
        <v>753898</v>
      </c>
      <c r="QL195">
        <v>750178</v>
      </c>
      <c r="QM195">
        <v>753037</v>
      </c>
      <c r="QN195">
        <v>726211</v>
      </c>
      <c r="QO195">
        <v>743183</v>
      </c>
      <c r="QP195">
        <v>764956</v>
      </c>
      <c r="QQ195">
        <v>737667</v>
      </c>
      <c r="QR195">
        <v>744991</v>
      </c>
      <c r="QS195">
        <v>762916</v>
      </c>
      <c r="QT195">
        <v>747413</v>
      </c>
      <c r="QU195">
        <v>767340</v>
      </c>
      <c r="QV195">
        <v>765369</v>
      </c>
      <c r="QW195">
        <v>771719</v>
      </c>
      <c r="QX195">
        <v>751105</v>
      </c>
      <c r="QY195">
        <v>758685</v>
      </c>
      <c r="QZ195">
        <v>764750</v>
      </c>
      <c r="RA195">
        <v>753342</v>
      </c>
      <c r="RB195">
        <v>773380</v>
      </c>
      <c r="RC195">
        <v>756928</v>
      </c>
      <c r="RD195">
        <v>772139</v>
      </c>
      <c r="RE195">
        <v>764250</v>
      </c>
      <c r="RF195">
        <v>770315</v>
      </c>
      <c r="RG195">
        <v>778587</v>
      </c>
      <c r="RH195">
        <v>779145</v>
      </c>
      <c r="RI195">
        <v>770699</v>
      </c>
      <c r="RJ195">
        <v>781348</v>
      </c>
      <c r="RK195">
        <v>755604</v>
      </c>
      <c r="RL195">
        <v>752297</v>
      </c>
      <c r="RM195">
        <v>779268</v>
      </c>
      <c r="RN195">
        <v>770275</v>
      </c>
      <c r="RO195">
        <v>760352</v>
      </c>
      <c r="RP195">
        <v>767546</v>
      </c>
      <c r="RQ195">
        <v>761505</v>
      </c>
      <c r="RR195">
        <v>783790</v>
      </c>
      <c r="RS195">
        <v>782671</v>
      </c>
      <c r="RT195">
        <v>776386</v>
      </c>
      <c r="RU195">
        <v>758656</v>
      </c>
      <c r="RV195">
        <v>765661</v>
      </c>
      <c r="RW195">
        <v>742298</v>
      </c>
      <c r="RX195">
        <v>765296</v>
      </c>
      <c r="RY195">
        <v>767855</v>
      </c>
      <c r="RZ195">
        <v>759755</v>
      </c>
      <c r="SA195">
        <v>777684</v>
      </c>
      <c r="SB195">
        <v>728672</v>
      </c>
      <c r="SC195">
        <v>758085</v>
      </c>
      <c r="SD195">
        <v>738773</v>
      </c>
      <c r="SE195">
        <v>739833</v>
      </c>
      <c r="SF195">
        <v>711892</v>
      </c>
      <c r="SG195">
        <v>744085</v>
      </c>
      <c r="SH195">
        <v>725635</v>
      </c>
      <c r="SI195">
        <v>723139</v>
      </c>
      <c r="SJ195">
        <v>738842</v>
      </c>
      <c r="SK195">
        <v>748570</v>
      </c>
      <c r="SL195">
        <v>764699</v>
      </c>
      <c r="SM195">
        <v>756031</v>
      </c>
      <c r="SN195">
        <v>708304</v>
      </c>
      <c r="SO195">
        <v>691826</v>
      </c>
      <c r="SP195">
        <v>693481</v>
      </c>
      <c r="SQ195">
        <v>682838</v>
      </c>
      <c r="SR195">
        <v>742019</v>
      </c>
      <c r="SS195">
        <v>692078</v>
      </c>
      <c r="ST195">
        <v>719857</v>
      </c>
      <c r="SU195">
        <v>721414</v>
      </c>
      <c r="SV195">
        <v>790341</v>
      </c>
      <c r="SW195">
        <v>726032</v>
      </c>
      <c r="SX195">
        <v>670700</v>
      </c>
      <c r="SY195">
        <v>667741</v>
      </c>
      <c r="SZ195">
        <v>741659</v>
      </c>
      <c r="TA195">
        <v>767488</v>
      </c>
      <c r="TB195">
        <v>740734</v>
      </c>
      <c r="TC195">
        <v>777066</v>
      </c>
      <c r="TD195">
        <v>744670</v>
      </c>
      <c r="TE195">
        <v>770023</v>
      </c>
      <c r="TF195">
        <v>747006</v>
      </c>
      <c r="TG195">
        <v>763159</v>
      </c>
      <c r="TH195">
        <v>763408</v>
      </c>
      <c r="TI195">
        <v>741450</v>
      </c>
      <c r="TJ195">
        <v>760738</v>
      </c>
      <c r="TK195">
        <v>771379</v>
      </c>
      <c r="TL195">
        <v>777623</v>
      </c>
      <c r="TM195">
        <v>764345</v>
      </c>
      <c r="TN195">
        <v>769691</v>
      </c>
      <c r="TO195">
        <v>728562</v>
      </c>
      <c r="TP195">
        <v>45572904</v>
      </c>
      <c r="TQ195">
        <v>743820</v>
      </c>
      <c r="TR195">
        <v>754093</v>
      </c>
      <c r="TS195">
        <v>713782</v>
      </c>
      <c r="TT195">
        <v>758375</v>
      </c>
      <c r="TU195">
        <v>732200</v>
      </c>
      <c r="TV195">
        <v>752873</v>
      </c>
      <c r="TW195">
        <v>756662</v>
      </c>
      <c r="TX195">
        <v>713106</v>
      </c>
      <c r="TY195">
        <v>787277</v>
      </c>
      <c r="TZ195">
        <v>724419</v>
      </c>
      <c r="UA195">
        <v>703352</v>
      </c>
      <c r="UB195">
        <v>778874</v>
      </c>
      <c r="UC195">
        <v>740597</v>
      </c>
      <c r="UD195">
        <v>778178</v>
      </c>
      <c r="UE195">
        <v>656597</v>
      </c>
      <c r="UF195">
        <v>448365</v>
      </c>
      <c r="UG195">
        <v>571514</v>
      </c>
      <c r="UH195">
        <v>734460</v>
      </c>
      <c r="UI195">
        <v>792715</v>
      </c>
      <c r="UJ195">
        <v>694102</v>
      </c>
      <c r="UK195">
        <v>707373</v>
      </c>
      <c r="UL195">
        <v>353307</v>
      </c>
      <c r="UM195">
        <v>207689</v>
      </c>
      <c r="UN195">
        <v>597977</v>
      </c>
      <c r="UO195">
        <v>778715</v>
      </c>
      <c r="UP195">
        <v>757759</v>
      </c>
      <c r="UQ195">
        <v>771763</v>
      </c>
      <c r="UR195">
        <v>797040</v>
      </c>
      <c r="US195">
        <v>789358</v>
      </c>
      <c r="UT195">
        <v>797528</v>
      </c>
      <c r="UU195">
        <v>791651</v>
      </c>
      <c r="UV195">
        <v>782214</v>
      </c>
      <c r="UW195">
        <v>786972</v>
      </c>
      <c r="UX195">
        <v>783452</v>
      </c>
      <c r="UY195">
        <v>785240</v>
      </c>
      <c r="UZ195">
        <v>773456</v>
      </c>
      <c r="VA195">
        <v>786140</v>
      </c>
      <c r="VB195">
        <v>792464</v>
      </c>
      <c r="VC195">
        <v>791086</v>
      </c>
      <c r="VD195">
        <v>800087</v>
      </c>
      <c r="VE195">
        <v>784138</v>
      </c>
      <c r="VF195">
        <v>790993</v>
      </c>
      <c r="VG195">
        <v>796336</v>
      </c>
      <c r="VH195">
        <v>790804</v>
      </c>
      <c r="VI195">
        <v>790479</v>
      </c>
      <c r="VJ195">
        <v>775058</v>
      </c>
      <c r="VK195">
        <v>791419</v>
      </c>
      <c r="VL195">
        <v>792472</v>
      </c>
      <c r="VM195">
        <v>779221</v>
      </c>
      <c r="VN195">
        <v>762754</v>
      </c>
      <c r="VO195">
        <v>722298</v>
      </c>
      <c r="VP195">
        <v>777093</v>
      </c>
      <c r="VQ195">
        <v>745535</v>
      </c>
      <c r="VR195">
        <v>745750</v>
      </c>
      <c r="VS195">
        <v>743535</v>
      </c>
      <c r="VT195">
        <v>742727</v>
      </c>
      <c r="VU195">
        <v>695436</v>
      </c>
      <c r="VV195">
        <v>672498</v>
      </c>
      <c r="VW195">
        <v>686165</v>
      </c>
      <c r="VX195">
        <v>736405</v>
      </c>
      <c r="VY195">
        <v>712707</v>
      </c>
      <c r="VZ195">
        <v>725059</v>
      </c>
      <c r="WA195">
        <v>740244</v>
      </c>
      <c r="WB195">
        <v>742883</v>
      </c>
      <c r="WC195">
        <v>772400</v>
      </c>
      <c r="WD195">
        <v>786254</v>
      </c>
      <c r="WE195">
        <v>798586</v>
      </c>
      <c r="WF195">
        <v>801620</v>
      </c>
      <c r="WG195">
        <v>786039</v>
      </c>
      <c r="WH195">
        <v>778353</v>
      </c>
      <c r="WI195">
        <v>788023</v>
      </c>
      <c r="WJ195">
        <v>784853</v>
      </c>
      <c r="WK195">
        <v>792079</v>
      </c>
      <c r="WL195">
        <v>786993</v>
      </c>
      <c r="WM195">
        <v>784335</v>
      </c>
      <c r="WN195">
        <v>785480</v>
      </c>
      <c r="WO195">
        <v>783587</v>
      </c>
      <c r="WP195">
        <v>793461</v>
      </c>
      <c r="WQ195">
        <v>793854</v>
      </c>
      <c r="WR195">
        <v>791313</v>
      </c>
      <c r="WS195">
        <v>778969</v>
      </c>
      <c r="WT195">
        <v>760864</v>
      </c>
      <c r="WU195">
        <v>780807</v>
      </c>
      <c r="WV195">
        <v>794739</v>
      </c>
      <c r="WW195">
        <v>791810</v>
      </c>
      <c r="WX195">
        <v>785093</v>
      </c>
      <c r="WY195">
        <v>505953</v>
      </c>
      <c r="WZ195">
        <v>721012</v>
      </c>
      <c r="XA195">
        <v>447260</v>
      </c>
      <c r="XB195">
        <v>782559</v>
      </c>
      <c r="XC195">
        <v>787242</v>
      </c>
      <c r="XD195">
        <v>786084</v>
      </c>
      <c r="XE195">
        <v>789328</v>
      </c>
      <c r="XF195">
        <v>792088</v>
      </c>
      <c r="XG195">
        <v>793024</v>
      </c>
      <c r="XH195">
        <v>789691</v>
      </c>
      <c r="XI195">
        <v>794768</v>
      </c>
      <c r="XJ195">
        <v>786644</v>
      </c>
      <c r="XK195">
        <v>791559</v>
      </c>
      <c r="XL195">
        <v>789299</v>
      </c>
      <c r="XM195">
        <v>426554</v>
      </c>
      <c r="XN195">
        <v>633525</v>
      </c>
      <c r="XO195">
        <v>780497</v>
      </c>
      <c r="XP195">
        <v>784633</v>
      </c>
      <c r="XQ195">
        <v>711824</v>
      </c>
      <c r="XR195">
        <v>783836</v>
      </c>
      <c r="XS195">
        <v>791193</v>
      </c>
      <c r="XT195">
        <v>788343</v>
      </c>
      <c r="XU195">
        <v>793234</v>
      </c>
      <c r="XV195">
        <v>776232</v>
      </c>
      <c r="XW195">
        <v>783211</v>
      </c>
      <c r="XX195">
        <v>787111</v>
      </c>
      <c r="XY195">
        <v>796078</v>
      </c>
      <c r="XZ195">
        <v>780699</v>
      </c>
      <c r="YA195">
        <v>780148</v>
      </c>
      <c r="YB195">
        <v>669039</v>
      </c>
      <c r="YC195">
        <v>790782</v>
      </c>
      <c r="YD195">
        <v>769951</v>
      </c>
      <c r="YE195">
        <v>236582</v>
      </c>
      <c r="YF195">
        <v>299102</v>
      </c>
      <c r="YG195">
        <v>193231</v>
      </c>
      <c r="YH195">
        <v>148842</v>
      </c>
      <c r="YI195">
        <v>131869</v>
      </c>
      <c r="YJ195">
        <v>64461</v>
      </c>
      <c r="YK195">
        <v>210191</v>
      </c>
      <c r="YL195">
        <v>290011</v>
      </c>
      <c r="YM195">
        <v>636988</v>
      </c>
      <c r="YN195">
        <v>244320</v>
      </c>
      <c r="YO195">
        <v>453976</v>
      </c>
      <c r="YP195">
        <v>417549</v>
      </c>
      <c r="YQ195">
        <v>240963</v>
      </c>
      <c r="YR195">
        <v>328468</v>
      </c>
      <c r="YS195">
        <v>99296</v>
      </c>
      <c r="YT195">
        <v>123448</v>
      </c>
      <c r="YU195">
        <v>632580</v>
      </c>
      <c r="YV195">
        <v>120972</v>
      </c>
      <c r="YW195">
        <v>58987</v>
      </c>
      <c r="YX195">
        <v>293172</v>
      </c>
      <c r="YY195">
        <v>301687</v>
      </c>
      <c r="YZ195">
        <v>391963</v>
      </c>
      <c r="ZA195">
        <v>272967</v>
      </c>
      <c r="ZB195">
        <v>143747</v>
      </c>
      <c r="ZC195">
        <v>376813</v>
      </c>
      <c r="ZD195">
        <v>282292</v>
      </c>
      <c r="ZE195">
        <v>61989</v>
      </c>
      <c r="ZF195">
        <v>127142</v>
      </c>
      <c r="ZG195">
        <v>55727</v>
      </c>
      <c r="ZH195">
        <v>131386</v>
      </c>
      <c r="ZI195">
        <v>34856</v>
      </c>
      <c r="ZJ195">
        <v>112524</v>
      </c>
      <c r="ZK195">
        <v>126240</v>
      </c>
      <c r="ZL195">
        <v>65418</v>
      </c>
      <c r="ZM195">
        <v>134812</v>
      </c>
      <c r="ZN195">
        <v>162728</v>
      </c>
      <c r="ZO195">
        <v>75027</v>
      </c>
      <c r="ZP195">
        <v>87792</v>
      </c>
      <c r="ZQ195">
        <v>43506</v>
      </c>
      <c r="ZR195">
        <v>80411</v>
      </c>
      <c r="ZS195">
        <v>171496</v>
      </c>
      <c r="ZT195">
        <v>251141</v>
      </c>
      <c r="ZU195">
        <v>334736</v>
      </c>
      <c r="ZV195">
        <v>293026</v>
      </c>
      <c r="ZW195">
        <v>221048</v>
      </c>
      <c r="ZX195">
        <v>214539</v>
      </c>
      <c r="ZY195">
        <v>248735</v>
      </c>
      <c r="ZZ195">
        <v>260551</v>
      </c>
      <c r="AAA195">
        <v>367851</v>
      </c>
      <c r="AAB195">
        <v>68084</v>
      </c>
      <c r="AAC195">
        <v>600600</v>
      </c>
      <c r="AAD195">
        <v>547657</v>
      </c>
      <c r="AAE195">
        <v>640282</v>
      </c>
      <c r="AAF195">
        <v>712776</v>
      </c>
      <c r="AAG195">
        <v>740151</v>
      </c>
      <c r="AAH195">
        <v>249542</v>
      </c>
      <c r="AAI195">
        <v>456430</v>
      </c>
      <c r="AAJ195">
        <v>678427</v>
      </c>
      <c r="AAK195">
        <v>718489</v>
      </c>
      <c r="AAL195">
        <v>683765</v>
      </c>
      <c r="AAM195">
        <v>682595</v>
      </c>
      <c r="AAN195">
        <v>731149</v>
      </c>
      <c r="AAO195">
        <v>698655</v>
      </c>
      <c r="AAP195">
        <v>706489</v>
      </c>
      <c r="AAQ195">
        <v>716776</v>
      </c>
      <c r="AAR195">
        <v>721429</v>
      </c>
      <c r="AAS195">
        <v>755826</v>
      </c>
      <c r="AAT195">
        <v>736066</v>
      </c>
      <c r="AAU195">
        <v>741651</v>
      </c>
      <c r="AAV195">
        <v>761604</v>
      </c>
      <c r="AAW195">
        <v>711771</v>
      </c>
      <c r="AAX195">
        <v>723464</v>
      </c>
      <c r="AAY195">
        <v>698306</v>
      </c>
      <c r="AAZ195">
        <v>725103</v>
      </c>
      <c r="ABA195">
        <v>701716</v>
      </c>
      <c r="ABB195">
        <v>718772</v>
      </c>
      <c r="ABC195">
        <v>756656</v>
      </c>
      <c r="ABD195">
        <v>729301</v>
      </c>
      <c r="ABE195">
        <v>713110</v>
      </c>
      <c r="ABF195">
        <v>704418</v>
      </c>
      <c r="ABG195">
        <v>736185</v>
      </c>
      <c r="ABH195">
        <v>743898</v>
      </c>
      <c r="ABI195">
        <v>760464</v>
      </c>
      <c r="ABJ195">
        <v>746752</v>
      </c>
      <c r="ABK195">
        <v>748059</v>
      </c>
      <c r="ABL195">
        <v>720335</v>
      </c>
      <c r="ABM195">
        <v>717942</v>
      </c>
      <c r="ABN195">
        <v>768991</v>
      </c>
      <c r="ABO195">
        <v>764959</v>
      </c>
      <c r="ABP195">
        <v>721861</v>
      </c>
      <c r="ABQ195">
        <v>749659</v>
      </c>
      <c r="ABR195">
        <v>726924</v>
      </c>
      <c r="ABS195">
        <v>722198</v>
      </c>
      <c r="ABT195">
        <v>723777</v>
      </c>
      <c r="ABU195">
        <v>738815</v>
      </c>
      <c r="ABV195">
        <v>700209</v>
      </c>
      <c r="ABW195">
        <v>701487</v>
      </c>
      <c r="ABX195">
        <v>716547</v>
      </c>
      <c r="ABY195">
        <v>706557</v>
      </c>
      <c r="ABZ195">
        <v>733682</v>
      </c>
      <c r="ACA195">
        <v>540099</v>
      </c>
      <c r="ACB195">
        <v>279246</v>
      </c>
      <c r="ACC195">
        <v>264027609</v>
      </c>
      <c r="ACD195">
        <v>61007</v>
      </c>
      <c r="ACE195">
        <v>58833</v>
      </c>
      <c r="ACF195">
        <v>61551</v>
      </c>
      <c r="ACG195">
        <v>19482</v>
      </c>
      <c r="ACH195">
        <v>66475</v>
      </c>
      <c r="ACI195">
        <v>42028</v>
      </c>
      <c r="ACJ195">
        <v>21781</v>
      </c>
      <c r="ACK195">
        <v>29110</v>
      </c>
      <c r="ACL195">
        <v>44526</v>
      </c>
      <c r="ACM195">
        <v>28364</v>
      </c>
      <c r="ACN195">
        <v>53157</v>
      </c>
      <c r="ACO195">
        <v>77807</v>
      </c>
      <c r="ACP195">
        <v>438574</v>
      </c>
      <c r="ACQ195">
        <v>553403</v>
      </c>
      <c r="ACR195">
        <v>67089</v>
      </c>
      <c r="ACS195">
        <v>16579</v>
      </c>
      <c r="ACT195">
        <v>23849</v>
      </c>
      <c r="ACU195">
        <v>58251</v>
      </c>
      <c r="ACV195">
        <v>36148</v>
      </c>
      <c r="ACW195">
        <v>94365</v>
      </c>
      <c r="ACX195">
        <v>53049</v>
      </c>
      <c r="ACY195">
        <v>136503</v>
      </c>
      <c r="ACZ195">
        <v>35170</v>
      </c>
      <c r="ADA195">
        <v>120978</v>
      </c>
      <c r="ADB195">
        <v>71285</v>
      </c>
      <c r="ADC195">
        <v>68599</v>
      </c>
      <c r="ADD195">
        <v>285460</v>
      </c>
      <c r="ADE195">
        <v>55302</v>
      </c>
      <c r="ADF195">
        <v>57258</v>
      </c>
      <c r="ADG195">
        <v>61310</v>
      </c>
      <c r="ADH195">
        <v>33514</v>
      </c>
      <c r="ADI195">
        <v>7323</v>
      </c>
      <c r="ADJ195">
        <v>9911</v>
      </c>
      <c r="ADK195">
        <v>76023</v>
      </c>
      <c r="ADL195">
        <v>5613</v>
      </c>
      <c r="ADM195">
        <v>5831</v>
      </c>
      <c r="ADN195">
        <v>29984</v>
      </c>
      <c r="ADO195">
        <v>10166</v>
      </c>
      <c r="ADP195">
        <v>29254</v>
      </c>
      <c r="ADQ195">
        <v>20329</v>
      </c>
      <c r="ADR195">
        <v>99326</v>
      </c>
      <c r="ADS195">
        <v>96025</v>
      </c>
      <c r="ADT195">
        <v>444248</v>
      </c>
      <c r="ADU195">
        <v>97531</v>
      </c>
      <c r="ADV195">
        <v>64950</v>
      </c>
      <c r="ADW195">
        <v>86656</v>
      </c>
      <c r="ADX195">
        <v>96073</v>
      </c>
      <c r="ADY195">
        <v>184205</v>
      </c>
      <c r="ADZ195">
        <v>248782</v>
      </c>
      <c r="AEA195">
        <v>166800</v>
      </c>
      <c r="AEB195">
        <v>784851</v>
      </c>
      <c r="AEC195">
        <v>640076</v>
      </c>
      <c r="AED195">
        <v>43592</v>
      </c>
      <c r="AEE195">
        <v>42650</v>
      </c>
      <c r="AEF195">
        <v>457536</v>
      </c>
      <c r="AEG195">
        <v>48118</v>
      </c>
      <c r="AEH195">
        <v>34961</v>
      </c>
      <c r="AEI195">
        <v>85699</v>
      </c>
      <c r="AEJ195">
        <v>267037</v>
      </c>
      <c r="AEK195">
        <v>725755</v>
      </c>
      <c r="AEL195">
        <v>120855</v>
      </c>
      <c r="AEM195">
        <v>637342</v>
      </c>
      <c r="AEN195">
        <v>489202</v>
      </c>
      <c r="AEO195">
        <v>286805</v>
      </c>
      <c r="AEP195">
        <v>9006</v>
      </c>
      <c r="AEQ195">
        <v>403575</v>
      </c>
      <c r="AER195">
        <v>62427</v>
      </c>
      <c r="AES195">
        <v>89011</v>
      </c>
      <c r="AET195">
        <v>360376</v>
      </c>
      <c r="AEU195">
        <v>536918</v>
      </c>
      <c r="AEV195">
        <v>341843</v>
      </c>
      <c r="AEW195">
        <v>344965</v>
      </c>
      <c r="AEX195">
        <v>441617</v>
      </c>
      <c r="AEY195">
        <v>273948</v>
      </c>
      <c r="AEZ195">
        <v>458519</v>
      </c>
      <c r="AFA195">
        <v>240666</v>
      </c>
      <c r="AFB195">
        <v>472308</v>
      </c>
      <c r="AFC195">
        <v>115177</v>
      </c>
      <c r="AFD195">
        <v>185219</v>
      </c>
      <c r="AFE195">
        <v>768490</v>
      </c>
      <c r="AFF195">
        <v>655201</v>
      </c>
      <c r="AFG195">
        <v>412202</v>
      </c>
      <c r="AFH195">
        <v>322092</v>
      </c>
      <c r="AFI195">
        <v>437714</v>
      </c>
      <c r="AFJ195">
        <v>719376</v>
      </c>
      <c r="AFK195">
        <v>22148</v>
      </c>
      <c r="AFL195">
        <v>41448</v>
      </c>
      <c r="AFM195">
        <v>81999</v>
      </c>
      <c r="AFN195">
        <v>26234</v>
      </c>
      <c r="AFO195">
        <v>38765</v>
      </c>
      <c r="AFP195">
        <v>81748</v>
      </c>
      <c r="AFQ195">
        <v>35444</v>
      </c>
      <c r="AFR195">
        <v>91530</v>
      </c>
      <c r="AFS195">
        <v>75130</v>
      </c>
      <c r="AFT195">
        <v>41615</v>
      </c>
      <c r="AFU195">
        <v>52490</v>
      </c>
      <c r="AFV195">
        <v>15409</v>
      </c>
      <c r="AFW195">
        <v>10526</v>
      </c>
      <c r="AFX195">
        <v>5826</v>
      </c>
      <c r="AFY195">
        <v>14682</v>
      </c>
      <c r="AFZ195">
        <v>5000</v>
      </c>
      <c r="AGA195">
        <v>5185</v>
      </c>
      <c r="AGB195">
        <v>9023</v>
      </c>
      <c r="AGC195">
        <v>4314</v>
      </c>
      <c r="AGD195">
        <v>5263</v>
      </c>
      <c r="AGE195">
        <v>7693</v>
      </c>
      <c r="AGF195">
        <v>4961</v>
      </c>
      <c r="AGG195">
        <v>4048</v>
      </c>
      <c r="AGH195">
        <v>5336</v>
      </c>
      <c r="AGI195">
        <v>5589</v>
      </c>
      <c r="AGJ195">
        <v>5199</v>
      </c>
      <c r="AGK195">
        <v>3616</v>
      </c>
      <c r="AGL195">
        <v>81947</v>
      </c>
      <c r="AGM195">
        <v>5917</v>
      </c>
      <c r="AGN195">
        <v>22675</v>
      </c>
      <c r="AGO195">
        <v>66053</v>
      </c>
      <c r="AGP195">
        <v>87882</v>
      </c>
      <c r="AGQ195">
        <v>50064</v>
      </c>
      <c r="AGR195">
        <v>78901</v>
      </c>
      <c r="AGS195">
        <v>16012</v>
      </c>
      <c r="AGT195">
        <v>89712</v>
      </c>
      <c r="AGU195">
        <v>14639</v>
      </c>
      <c r="AGV195">
        <v>24972</v>
      </c>
      <c r="AGW195">
        <v>8837</v>
      </c>
      <c r="AGX195">
        <v>171415</v>
      </c>
      <c r="AGY195">
        <v>36238</v>
      </c>
      <c r="AGZ195">
        <v>65144</v>
      </c>
      <c r="AHA195">
        <v>47413</v>
      </c>
      <c r="AHB195">
        <v>61473</v>
      </c>
      <c r="AHC195">
        <v>91460</v>
      </c>
      <c r="AHD195">
        <v>61716</v>
      </c>
      <c r="AHE195">
        <v>111047</v>
      </c>
      <c r="AHF195">
        <v>128303</v>
      </c>
      <c r="AHG195">
        <v>62284</v>
      </c>
      <c r="AHH195">
        <v>17476</v>
      </c>
      <c r="AHI195">
        <v>44371</v>
      </c>
      <c r="AHJ195">
        <v>29830</v>
      </c>
      <c r="AHK195">
        <v>39509</v>
      </c>
      <c r="AHL195">
        <v>52319</v>
      </c>
      <c r="AHM195">
        <v>62420</v>
      </c>
      <c r="AHN195">
        <v>114595</v>
      </c>
      <c r="AHO195">
        <v>33577</v>
      </c>
      <c r="AHP195">
        <v>29329</v>
      </c>
      <c r="AHQ195">
        <v>70420</v>
      </c>
      <c r="AHR195">
        <v>144939</v>
      </c>
      <c r="AHS195">
        <v>388925</v>
      </c>
      <c r="AHT195">
        <v>75064</v>
      </c>
      <c r="AHU195">
        <v>49599</v>
      </c>
      <c r="AHV195">
        <v>7631156</v>
      </c>
      <c r="AHW195">
        <v>10431</v>
      </c>
      <c r="AHX195">
        <v>4767</v>
      </c>
      <c r="AHY195">
        <v>5253</v>
      </c>
      <c r="AHZ195">
        <v>4036</v>
      </c>
      <c r="AIA195">
        <v>6970</v>
      </c>
      <c r="AIB195">
        <v>8485</v>
      </c>
      <c r="AIC195">
        <v>4845</v>
      </c>
      <c r="AID195">
        <v>4492</v>
      </c>
      <c r="AIE195">
        <v>5447</v>
      </c>
      <c r="AIF195">
        <v>5432</v>
      </c>
      <c r="AIG195">
        <v>6363</v>
      </c>
      <c r="AIH195">
        <v>38806</v>
      </c>
      <c r="AII195">
        <v>5192</v>
      </c>
      <c r="AIJ195">
        <v>8456</v>
      </c>
      <c r="AIK195">
        <v>8488</v>
      </c>
      <c r="AIL195">
        <v>88213</v>
      </c>
      <c r="AIM195">
        <v>21402</v>
      </c>
      <c r="AIN195">
        <v>99313</v>
      </c>
      <c r="AIO195">
        <v>49784</v>
      </c>
      <c r="AIP195">
        <v>60401</v>
      </c>
      <c r="AIQ195">
        <v>71778</v>
      </c>
      <c r="AIR195">
        <v>187013</v>
      </c>
      <c r="AIS195">
        <v>33457</v>
      </c>
      <c r="AIT195">
        <v>132311</v>
      </c>
      <c r="AIU195">
        <v>60710</v>
      </c>
      <c r="AIV195">
        <v>71794</v>
      </c>
      <c r="AIW195">
        <v>36198</v>
      </c>
      <c r="AIX195">
        <v>117407</v>
      </c>
      <c r="AIY195">
        <v>48595</v>
      </c>
      <c r="AIZ195">
        <v>91999</v>
      </c>
      <c r="AJA195">
        <v>15406</v>
      </c>
      <c r="AJB195">
        <v>92109</v>
      </c>
      <c r="AJC195">
        <v>123964</v>
      </c>
      <c r="AJD195">
        <v>20029</v>
      </c>
      <c r="AJE195">
        <v>10033</v>
      </c>
      <c r="AJF195">
        <v>39628</v>
      </c>
      <c r="AJG195">
        <v>12580</v>
      </c>
      <c r="AJH195">
        <v>3104966</v>
      </c>
      <c r="AJI195">
        <v>44323</v>
      </c>
      <c r="AJJ195">
        <v>15714</v>
      </c>
      <c r="AJK195">
        <v>61423</v>
      </c>
      <c r="AJL195">
        <v>15660</v>
      </c>
      <c r="AJM195">
        <v>28307</v>
      </c>
      <c r="AJN195">
        <v>144098</v>
      </c>
      <c r="AJO195">
        <v>164926</v>
      </c>
      <c r="AJP195">
        <v>38071</v>
      </c>
      <c r="AJQ195">
        <v>101049</v>
      </c>
      <c r="AJR195">
        <v>114334</v>
      </c>
      <c r="AJS195">
        <v>137795</v>
      </c>
      <c r="AJT195">
        <v>27286</v>
      </c>
      <c r="AJU195">
        <v>19688</v>
      </c>
      <c r="AJV195">
        <v>12884544</v>
      </c>
      <c r="AJW195">
        <v>105075</v>
      </c>
      <c r="AJX195">
        <v>21745</v>
      </c>
      <c r="AJY195">
        <v>15710</v>
      </c>
      <c r="AJZ195">
        <v>4763</v>
      </c>
      <c r="AKA195">
        <v>4949</v>
      </c>
      <c r="AKB195">
        <v>7634</v>
      </c>
      <c r="AKC195">
        <v>31159</v>
      </c>
      <c r="AKD195">
        <v>67653</v>
      </c>
      <c r="AKE195">
        <v>80091</v>
      </c>
      <c r="AKF195">
        <v>60745</v>
      </c>
      <c r="AKG195">
        <v>123394</v>
      </c>
      <c r="AKH195">
        <v>230102</v>
      </c>
      <c r="AKI195">
        <v>60401</v>
      </c>
      <c r="AKJ195">
        <v>23983</v>
      </c>
      <c r="AKK195">
        <v>63878</v>
      </c>
      <c r="AKL195">
        <v>22207</v>
      </c>
      <c r="AKM195">
        <v>20496</v>
      </c>
      <c r="AKN195">
        <v>97597</v>
      </c>
      <c r="AKO195">
        <v>9345</v>
      </c>
      <c r="AKP195">
        <v>13174</v>
      </c>
      <c r="AKQ195">
        <v>64078</v>
      </c>
      <c r="AKR195">
        <v>47485</v>
      </c>
      <c r="AKS195">
        <v>93818</v>
      </c>
      <c r="AKT195">
        <v>41755</v>
      </c>
      <c r="AKU195">
        <v>46240</v>
      </c>
      <c r="AKV195">
        <v>28007</v>
      </c>
      <c r="AKW195">
        <v>6486</v>
      </c>
      <c r="AKX195">
        <v>50024</v>
      </c>
      <c r="AKY195">
        <v>7885</v>
      </c>
      <c r="AKZ195">
        <v>72374</v>
      </c>
      <c r="ALA195">
        <v>14990</v>
      </c>
      <c r="ALB195">
        <v>180983</v>
      </c>
      <c r="ALC195">
        <v>28575</v>
      </c>
      <c r="ALD195">
        <v>68713</v>
      </c>
      <c r="ALE195">
        <v>53434</v>
      </c>
      <c r="ALF195">
        <v>25233</v>
      </c>
      <c r="ALG195">
        <v>51942</v>
      </c>
      <c r="ALH195">
        <v>73183</v>
      </c>
      <c r="ALI195">
        <v>100099</v>
      </c>
      <c r="ALJ195">
        <v>103362</v>
      </c>
      <c r="ALK195">
        <v>140637</v>
      </c>
      <c r="ALL195">
        <v>100718</v>
      </c>
      <c r="ALM195">
        <v>21123</v>
      </c>
      <c r="ALN195">
        <v>37987</v>
      </c>
      <c r="ALO195">
        <v>86428</v>
      </c>
      <c r="ALP195">
        <v>28255</v>
      </c>
      <c r="ALQ195">
        <v>57386</v>
      </c>
      <c r="ALR195">
        <v>136920</v>
      </c>
      <c r="ALS195">
        <v>157274</v>
      </c>
      <c r="ALT195">
        <v>131574</v>
      </c>
      <c r="ALU195">
        <v>100263</v>
      </c>
      <c r="ALV195">
        <v>114162</v>
      </c>
      <c r="ALW195">
        <v>54475</v>
      </c>
      <c r="ALX195">
        <v>23419</v>
      </c>
      <c r="ALY195">
        <v>19560</v>
      </c>
      <c r="ALZ195">
        <v>60835</v>
      </c>
      <c r="AMA195">
        <v>71896</v>
      </c>
      <c r="AMB195">
        <v>59191</v>
      </c>
      <c r="AMC195">
        <v>61995</v>
      </c>
      <c r="AMD195">
        <v>113014</v>
      </c>
      <c r="AME195">
        <v>101245</v>
      </c>
      <c r="AMF195">
        <v>42296</v>
      </c>
      <c r="AMG195">
        <v>70734</v>
      </c>
      <c r="AMH195">
        <v>57047</v>
      </c>
      <c r="AMI195">
        <v>162448</v>
      </c>
      <c r="AMJ195">
        <v>107088</v>
      </c>
      <c r="AMK195">
        <v>104237</v>
      </c>
      <c r="AML195">
        <v>48776</v>
      </c>
      <c r="AMM195">
        <v>149687</v>
      </c>
      <c r="AMN195">
        <v>149519</v>
      </c>
      <c r="AMO195">
        <v>40252</v>
      </c>
      <c r="AMP195">
        <v>48452</v>
      </c>
      <c r="AMQ195">
        <v>115097</v>
      </c>
      <c r="AMR195">
        <v>66983</v>
      </c>
      <c r="AMS195">
        <v>19231</v>
      </c>
      <c r="AMT195">
        <v>14094</v>
      </c>
      <c r="AMU195">
        <v>52168</v>
      </c>
      <c r="AMV195">
        <v>157481</v>
      </c>
      <c r="AMW195">
        <v>84444</v>
      </c>
      <c r="AMX195">
        <v>22808</v>
      </c>
      <c r="AMY195">
        <v>22535</v>
      </c>
      <c r="AMZ195">
        <v>37661</v>
      </c>
      <c r="ANA195">
        <v>135973</v>
      </c>
      <c r="ANB195">
        <v>62853</v>
      </c>
      <c r="ANC195">
        <v>12513</v>
      </c>
      <c r="AND195">
        <v>16950</v>
      </c>
      <c r="ANE195">
        <v>214852</v>
      </c>
      <c r="ANF195">
        <v>135852</v>
      </c>
      <c r="ANG195">
        <v>109564</v>
      </c>
      <c r="ANH195">
        <v>18787</v>
      </c>
      <c r="ANI195">
        <v>83467</v>
      </c>
      <c r="ANJ195">
        <v>35100</v>
      </c>
      <c r="ANK195">
        <v>209879</v>
      </c>
      <c r="ANL195">
        <v>222445</v>
      </c>
      <c r="ANM195">
        <v>87600</v>
      </c>
      <c r="ANN195">
        <v>95765</v>
      </c>
      <c r="ANO195">
        <v>32016</v>
      </c>
      <c r="ANP195">
        <v>41239</v>
      </c>
      <c r="ANQ195">
        <v>91875</v>
      </c>
      <c r="ANR195">
        <v>34288</v>
      </c>
      <c r="ANS195">
        <v>65909</v>
      </c>
      <c r="ANT195">
        <v>63350</v>
      </c>
      <c r="ANU195">
        <v>14797</v>
      </c>
      <c r="ANV195">
        <v>62810</v>
      </c>
      <c r="ANW195">
        <v>78887</v>
      </c>
      <c r="ANX195">
        <v>22392</v>
      </c>
      <c r="ANY195">
        <v>59877</v>
      </c>
      <c r="ANZ195">
        <v>16079</v>
      </c>
      <c r="AOA195">
        <v>29237</v>
      </c>
      <c r="AOB195">
        <v>36629419</v>
      </c>
      <c r="AOC195">
        <v>160475</v>
      </c>
      <c r="AOD195">
        <v>28026</v>
      </c>
      <c r="AOE195">
        <v>2808</v>
      </c>
      <c r="AOF195">
        <v>52646</v>
      </c>
      <c r="AOG195">
        <v>99590</v>
      </c>
      <c r="AOH195">
        <v>55027</v>
      </c>
      <c r="AOI195">
        <v>23642</v>
      </c>
      <c r="AOJ195">
        <v>44978</v>
      </c>
      <c r="AOK195">
        <v>10816</v>
      </c>
      <c r="AOL195">
        <v>134652</v>
      </c>
      <c r="AOM195">
        <v>71271</v>
      </c>
      <c r="AON195">
        <v>209651</v>
      </c>
      <c r="AOO195">
        <v>146453</v>
      </c>
      <c r="AOP195">
        <v>57294</v>
      </c>
      <c r="AOQ195">
        <v>30568</v>
      </c>
      <c r="AOR195">
        <v>123211</v>
      </c>
      <c r="AOS195">
        <v>21189</v>
      </c>
      <c r="AOT195">
        <v>139698</v>
      </c>
      <c r="AOU195">
        <v>76021</v>
      </c>
      <c r="AOV195">
        <v>29467</v>
      </c>
      <c r="AOW195">
        <v>48198</v>
      </c>
      <c r="AOX195">
        <v>79599</v>
      </c>
      <c r="AOY195">
        <v>39602</v>
      </c>
      <c r="AOZ195">
        <v>12917</v>
      </c>
      <c r="APA195">
        <v>9764</v>
      </c>
      <c r="APB195">
        <v>8530</v>
      </c>
      <c r="APC195">
        <v>11435</v>
      </c>
      <c r="APD195">
        <v>34502</v>
      </c>
      <c r="APE195">
        <v>8895</v>
      </c>
      <c r="APF195">
        <v>22046</v>
      </c>
      <c r="APG195">
        <v>104115</v>
      </c>
      <c r="APH195">
        <v>51649</v>
      </c>
      <c r="API195">
        <v>62211</v>
      </c>
      <c r="APJ195">
        <v>41838</v>
      </c>
      <c r="APK195">
        <v>18407</v>
      </c>
      <c r="APL195">
        <v>7222</v>
      </c>
      <c r="APM195">
        <v>8105</v>
      </c>
      <c r="APN195">
        <v>24093</v>
      </c>
      <c r="APO195">
        <v>13187</v>
      </c>
      <c r="APP195">
        <v>67280</v>
      </c>
      <c r="APQ195">
        <v>14457</v>
      </c>
      <c r="APR195">
        <v>116760</v>
      </c>
      <c r="APS195">
        <v>25880</v>
      </c>
      <c r="APT195">
        <v>44118</v>
      </c>
      <c r="APU195">
        <v>84179</v>
      </c>
      <c r="APV195">
        <v>61932</v>
      </c>
      <c r="APW195">
        <v>57276</v>
      </c>
      <c r="APX195">
        <v>90632</v>
      </c>
      <c r="APY195">
        <v>5663</v>
      </c>
      <c r="APZ195">
        <v>49677</v>
      </c>
      <c r="AQA195">
        <v>122415</v>
      </c>
      <c r="AQB195">
        <v>89881</v>
      </c>
      <c r="AQC195">
        <v>111785</v>
      </c>
      <c r="AQD195">
        <v>131043</v>
      </c>
      <c r="AQE195">
        <v>66500</v>
      </c>
      <c r="AQF195">
        <v>125180</v>
      </c>
      <c r="AQG195">
        <v>47857</v>
      </c>
      <c r="AQH195">
        <v>47588</v>
      </c>
      <c r="AQI195">
        <v>7059</v>
      </c>
      <c r="AQJ195">
        <v>76563</v>
      </c>
      <c r="AQK195">
        <v>150265</v>
      </c>
      <c r="AQL195">
        <v>119523</v>
      </c>
      <c r="AQM195">
        <v>68638</v>
      </c>
      <c r="AQN195">
        <v>61296</v>
      </c>
      <c r="AQO195">
        <v>61791</v>
      </c>
      <c r="AQP195">
        <v>18228</v>
      </c>
      <c r="AQQ195">
        <v>35932</v>
      </c>
      <c r="AQR195">
        <v>96532</v>
      </c>
      <c r="AQS195">
        <v>102175</v>
      </c>
      <c r="AQT195">
        <v>123749</v>
      </c>
      <c r="AQU195">
        <v>19984</v>
      </c>
      <c r="AQV195">
        <v>17402</v>
      </c>
      <c r="AQW195">
        <v>27197</v>
      </c>
      <c r="AQX195">
        <v>81974</v>
      </c>
      <c r="AQY195">
        <v>20601</v>
      </c>
      <c r="AQZ195">
        <v>57104</v>
      </c>
      <c r="ARA195">
        <v>45752</v>
      </c>
      <c r="ARB195">
        <v>121650</v>
      </c>
      <c r="ARC195">
        <v>26696</v>
      </c>
      <c r="ARD195">
        <v>82278</v>
      </c>
      <c r="ARE195">
        <v>18545</v>
      </c>
      <c r="ARF195">
        <v>7332</v>
      </c>
      <c r="ARG195">
        <v>5352</v>
      </c>
      <c r="ARH195">
        <v>81445</v>
      </c>
      <c r="ARI195">
        <v>38339</v>
      </c>
      <c r="ARJ195">
        <v>135936</v>
      </c>
      <c r="ARK195">
        <v>64075</v>
      </c>
      <c r="ARL195">
        <v>18070</v>
      </c>
      <c r="ARM195">
        <v>84683</v>
      </c>
      <c r="ARN195">
        <v>187014</v>
      </c>
      <c r="ARO195">
        <v>83874</v>
      </c>
      <c r="ARP195">
        <v>67866</v>
      </c>
      <c r="ARQ195">
        <v>29025</v>
      </c>
      <c r="ARR195">
        <v>10326</v>
      </c>
      <c r="ARS195">
        <v>14721</v>
      </c>
      <c r="ART195">
        <v>137044</v>
      </c>
      <c r="ARU195">
        <v>46377</v>
      </c>
      <c r="ARV195">
        <v>19510</v>
      </c>
      <c r="ARW195">
        <v>14855</v>
      </c>
      <c r="ARX195">
        <v>19920</v>
      </c>
      <c r="ARY195">
        <v>10605</v>
      </c>
      <c r="ARZ195">
        <v>54476</v>
      </c>
      <c r="ASA195">
        <v>36325</v>
      </c>
      <c r="ASB195">
        <v>8036</v>
      </c>
      <c r="ASC195">
        <v>14180</v>
      </c>
      <c r="ASD195">
        <v>8448</v>
      </c>
      <c r="ASE195">
        <v>98921</v>
      </c>
      <c r="ASF195">
        <v>4599</v>
      </c>
      <c r="ASG195">
        <v>64436</v>
      </c>
      <c r="ASH195">
        <v>15709</v>
      </c>
      <c r="ASI195">
        <v>8086</v>
      </c>
      <c r="ASJ195">
        <v>126394</v>
      </c>
      <c r="ASK195">
        <v>7015</v>
      </c>
      <c r="ASL195">
        <v>66284</v>
      </c>
      <c r="ASM195">
        <v>16996</v>
      </c>
      <c r="ASN195">
        <v>55028</v>
      </c>
      <c r="ASO195">
        <v>157356</v>
      </c>
      <c r="ASP195">
        <v>71178</v>
      </c>
      <c r="ASQ195">
        <v>60367</v>
      </c>
      <c r="ASR195">
        <v>9038</v>
      </c>
      <c r="ASS195">
        <v>6431</v>
      </c>
      <c r="AST195">
        <v>2146</v>
      </c>
      <c r="ASU195">
        <v>17044</v>
      </c>
      <c r="ASV195">
        <v>39843</v>
      </c>
      <c r="ASW195">
        <v>4532</v>
      </c>
      <c r="ASX195">
        <v>5501</v>
      </c>
      <c r="ASY195">
        <v>3755</v>
      </c>
      <c r="ASZ195">
        <v>4252</v>
      </c>
      <c r="ATA195">
        <v>4769</v>
      </c>
      <c r="ATB195">
        <v>4493</v>
      </c>
      <c r="ATC195">
        <v>1909</v>
      </c>
      <c r="ATD195">
        <v>2002</v>
      </c>
      <c r="ATE195">
        <v>598</v>
      </c>
      <c r="ATF195">
        <v>6925</v>
      </c>
      <c r="ATG195">
        <v>2239</v>
      </c>
      <c r="ATH195">
        <v>2875</v>
      </c>
      <c r="ATI195">
        <v>1673</v>
      </c>
      <c r="ATJ195">
        <v>2752</v>
      </c>
      <c r="ATK195">
        <v>3299</v>
      </c>
      <c r="ATL195">
        <v>1555</v>
      </c>
      <c r="ATM195">
        <v>429</v>
      </c>
      <c r="ATN195">
        <v>553</v>
      </c>
      <c r="ATO195">
        <v>597</v>
      </c>
      <c r="ATP195">
        <v>5547</v>
      </c>
      <c r="ATQ195">
        <v>2115</v>
      </c>
      <c r="ATR195">
        <v>4313</v>
      </c>
      <c r="ATS195">
        <v>1651</v>
      </c>
      <c r="ATT195">
        <v>21298</v>
      </c>
      <c r="ATU195">
        <v>35746</v>
      </c>
      <c r="ATV195">
        <v>16522</v>
      </c>
      <c r="ATW195">
        <v>7912</v>
      </c>
      <c r="ATX195">
        <v>61388</v>
      </c>
      <c r="ATY195">
        <v>15597</v>
      </c>
      <c r="ATZ195">
        <v>38275</v>
      </c>
      <c r="AUA195">
        <v>10996</v>
      </c>
      <c r="AUB195">
        <v>10544</v>
      </c>
      <c r="AUC195">
        <v>14136</v>
      </c>
      <c r="AUD195">
        <v>33499</v>
      </c>
      <c r="AUE195">
        <v>26130</v>
      </c>
      <c r="AUF195">
        <v>19336</v>
      </c>
      <c r="AUG195">
        <v>6464</v>
      </c>
      <c r="AUH195">
        <v>6524</v>
      </c>
      <c r="AUI195">
        <v>6642</v>
      </c>
      <c r="AUJ195">
        <v>70936</v>
      </c>
      <c r="AUK195">
        <v>3596</v>
      </c>
      <c r="AUL195">
        <v>19321</v>
      </c>
      <c r="AUM195">
        <v>2130</v>
      </c>
      <c r="AUN195">
        <v>37980</v>
      </c>
      <c r="AUO195">
        <v>19292</v>
      </c>
      <c r="AUP195">
        <v>68362</v>
      </c>
      <c r="AUQ195">
        <v>12666</v>
      </c>
      <c r="AUR195">
        <v>27287</v>
      </c>
      <c r="AUS195">
        <v>14043</v>
      </c>
      <c r="AUT195">
        <v>23329</v>
      </c>
      <c r="AUU195">
        <v>79096</v>
      </c>
      <c r="AUV195">
        <v>76710</v>
      </c>
      <c r="AUW195">
        <v>52430</v>
      </c>
      <c r="AUX195">
        <v>17394</v>
      </c>
      <c r="AUY195">
        <v>20212</v>
      </c>
      <c r="AUZ195">
        <v>22692</v>
      </c>
      <c r="AVA195">
        <v>4288</v>
      </c>
      <c r="AVB195">
        <v>6504</v>
      </c>
      <c r="AVC195">
        <v>17044</v>
      </c>
      <c r="AVD195">
        <v>20829</v>
      </c>
      <c r="AVE195">
        <v>9626</v>
      </c>
      <c r="AVF195">
        <v>7365</v>
      </c>
      <c r="AVG195">
        <v>8214</v>
      </c>
      <c r="AVH195">
        <v>52647</v>
      </c>
      <c r="AVI195">
        <v>9268</v>
      </c>
      <c r="AVJ195">
        <v>13769</v>
      </c>
      <c r="AVK195">
        <v>7279</v>
      </c>
      <c r="AVL195">
        <v>71638</v>
      </c>
      <c r="AVM195">
        <v>5787</v>
      </c>
      <c r="AVN195">
        <v>29025</v>
      </c>
      <c r="AVO195">
        <v>2504</v>
      </c>
      <c r="AVP195">
        <v>1943</v>
      </c>
      <c r="AVQ195">
        <v>2170</v>
      </c>
      <c r="AVR195">
        <v>2401</v>
      </c>
      <c r="AVS195">
        <v>387</v>
      </c>
      <c r="AVT195">
        <v>28700</v>
      </c>
      <c r="AVU195">
        <v>10251</v>
      </c>
      <c r="AVV195">
        <v>2079</v>
      </c>
      <c r="AVW195">
        <v>4368</v>
      </c>
      <c r="AVX195">
        <v>20103</v>
      </c>
      <c r="AVY195">
        <v>15782</v>
      </c>
      <c r="AVZ195">
        <v>71504</v>
      </c>
      <c r="AWA195">
        <v>8153</v>
      </c>
      <c r="AWB195">
        <v>5205</v>
      </c>
      <c r="AWC195">
        <v>1909</v>
      </c>
      <c r="AWD195">
        <v>3367</v>
      </c>
      <c r="AWE195">
        <v>4318</v>
      </c>
      <c r="AWF195">
        <v>3632</v>
      </c>
      <c r="AWG195">
        <v>21394</v>
      </c>
      <c r="AWH195">
        <v>28342</v>
      </c>
      <c r="AWI195">
        <v>89782</v>
      </c>
      <c r="AWJ195">
        <v>1944</v>
      </c>
      <c r="AWK195">
        <v>15594</v>
      </c>
      <c r="AWL195">
        <v>3872</v>
      </c>
      <c r="AWM195">
        <v>7787</v>
      </c>
      <c r="AWN195">
        <v>10239</v>
      </c>
      <c r="AWO195">
        <v>1961</v>
      </c>
      <c r="AWP195">
        <v>2078</v>
      </c>
      <c r="AWQ195">
        <v>5196</v>
      </c>
      <c r="AWR195">
        <v>8099</v>
      </c>
      <c r="AWS195">
        <v>4943</v>
      </c>
      <c r="AWT195">
        <v>1943</v>
      </c>
      <c r="AWU195">
        <v>2212</v>
      </c>
      <c r="AWV195">
        <v>3829</v>
      </c>
      <c r="AWW195">
        <v>429</v>
      </c>
      <c r="AWX195">
        <v>1368</v>
      </c>
      <c r="AWY195">
        <v>480</v>
      </c>
      <c r="AWZ195">
        <v>2201</v>
      </c>
      <c r="AXA195">
        <v>5140</v>
      </c>
      <c r="AXB195">
        <v>699</v>
      </c>
      <c r="AXC195">
        <v>3400</v>
      </c>
      <c r="AXD195">
        <v>505</v>
      </c>
      <c r="AXE195">
        <v>2293</v>
      </c>
      <c r="AXF195">
        <v>3571</v>
      </c>
      <c r="AXG195">
        <v>429</v>
      </c>
      <c r="AXH195">
        <v>1326</v>
      </c>
      <c r="AXI195">
        <v>522</v>
      </c>
      <c r="AXJ195">
        <v>597</v>
      </c>
      <c r="AXK195">
        <v>4871</v>
      </c>
      <c r="AXL195">
        <v>761</v>
      </c>
      <c r="AXM195">
        <v>5750</v>
      </c>
      <c r="AXN195">
        <v>61594</v>
      </c>
      <c r="AXO195">
        <v>14758</v>
      </c>
      <c r="AXP195">
        <v>7669</v>
      </c>
      <c r="AXQ195">
        <v>32908</v>
      </c>
      <c r="AXR195">
        <v>36419</v>
      </c>
      <c r="AXS195">
        <v>3411</v>
      </c>
      <c r="AXT195">
        <v>5117</v>
      </c>
      <c r="AXU195">
        <v>49090</v>
      </c>
      <c r="AXV195">
        <v>8087</v>
      </c>
      <c r="AXW195">
        <v>11140</v>
      </c>
      <c r="AXX195">
        <v>6324</v>
      </c>
      <c r="AXY195">
        <v>3554</v>
      </c>
      <c r="AXZ195">
        <v>42038</v>
      </c>
      <c r="AYA195">
        <v>76526</v>
      </c>
      <c r="AYB195">
        <v>7617</v>
      </c>
      <c r="AYC195">
        <v>60663</v>
      </c>
      <c r="AYD195">
        <v>41689</v>
      </c>
      <c r="AYE195">
        <v>6894</v>
      </c>
      <c r="AYF195">
        <v>14521</v>
      </c>
      <c r="AYG195">
        <v>7028</v>
      </c>
      <c r="AYH195">
        <v>18389</v>
      </c>
      <c r="AYI195">
        <v>62331</v>
      </c>
      <c r="AYJ195">
        <v>7713</v>
      </c>
      <c r="AYK195">
        <v>21195</v>
      </c>
      <c r="AYL195">
        <v>11440</v>
      </c>
      <c r="AYM195">
        <v>19954</v>
      </c>
      <c r="AYN195">
        <v>19473</v>
      </c>
      <c r="AYO195">
        <v>6560</v>
      </c>
      <c r="AYP195">
        <v>10726</v>
      </c>
      <c r="AYQ195">
        <v>9254</v>
      </c>
      <c r="AYR195">
        <v>8134</v>
      </c>
      <c r="AYS195">
        <v>27378</v>
      </c>
      <c r="AYT195">
        <v>6248</v>
      </c>
      <c r="AYU195">
        <v>20364</v>
      </c>
      <c r="AYV195">
        <v>2218</v>
      </c>
      <c r="AYW195">
        <v>7398</v>
      </c>
      <c r="AYX195">
        <v>12784</v>
      </c>
      <c r="AYY195">
        <v>68090</v>
      </c>
      <c r="AYZ195">
        <v>13537</v>
      </c>
      <c r="AZA195">
        <v>1404</v>
      </c>
      <c r="AZB195">
        <v>2398</v>
      </c>
      <c r="AZC195">
        <v>2307</v>
      </c>
      <c r="AZD195">
        <v>429</v>
      </c>
      <c r="AZE195">
        <v>1326</v>
      </c>
      <c r="AZF195">
        <v>604</v>
      </c>
      <c r="AZG195">
        <v>29434</v>
      </c>
      <c r="AZH195">
        <v>5810</v>
      </c>
      <c r="AZI195">
        <v>43246</v>
      </c>
      <c r="AZJ195">
        <v>8488</v>
      </c>
      <c r="AZK195">
        <v>7429</v>
      </c>
      <c r="AZL195">
        <v>43500</v>
      </c>
      <c r="AZM195">
        <v>6401</v>
      </c>
      <c r="AZN195">
        <v>4844</v>
      </c>
      <c r="AZO195">
        <v>2874</v>
      </c>
      <c r="AZP195">
        <v>35640</v>
      </c>
      <c r="AZQ195">
        <v>8926</v>
      </c>
      <c r="AZR195">
        <v>30674</v>
      </c>
      <c r="AZS195">
        <v>53564</v>
      </c>
      <c r="AZT195">
        <v>30463</v>
      </c>
      <c r="AZU195">
        <v>8853</v>
      </c>
      <c r="AZV195">
        <v>12549</v>
      </c>
      <c r="AZW195">
        <v>16835</v>
      </c>
      <c r="AZX195">
        <v>22611</v>
      </c>
      <c r="AZY195">
        <v>8735</v>
      </c>
      <c r="AZZ195">
        <v>10859</v>
      </c>
      <c r="BAA195">
        <v>10495</v>
      </c>
      <c r="BAB195">
        <v>90450</v>
      </c>
      <c r="BAC195">
        <v>12420</v>
      </c>
      <c r="BAD195">
        <v>24437</v>
      </c>
      <c r="BAE195">
        <v>29239</v>
      </c>
      <c r="BAF195">
        <v>15356</v>
      </c>
      <c r="BAG195">
        <v>8035</v>
      </c>
      <c r="BAH195">
        <v>1810</v>
      </c>
      <c r="BAI195">
        <v>7187</v>
      </c>
      <c r="BAJ195">
        <v>6414</v>
      </c>
      <c r="BAK195">
        <v>3003</v>
      </c>
      <c r="BAL195">
        <v>5397</v>
      </c>
      <c r="BAM195">
        <v>741</v>
      </c>
      <c r="BAN195">
        <v>3925</v>
      </c>
      <c r="BAO195">
        <v>1403</v>
      </c>
      <c r="BAP195">
        <v>2294</v>
      </c>
      <c r="BAQ195">
        <v>2245</v>
      </c>
      <c r="BAR195">
        <v>9135</v>
      </c>
      <c r="BAS195">
        <v>13089</v>
      </c>
      <c r="BAT195">
        <v>97171</v>
      </c>
      <c r="BAU195">
        <v>4543</v>
      </c>
      <c r="BAV195">
        <v>5501</v>
      </c>
      <c r="BAW195">
        <v>699</v>
      </c>
      <c r="BAX195">
        <v>10589</v>
      </c>
      <c r="BAY195">
        <v>8797</v>
      </c>
      <c r="BAZ195">
        <v>7940</v>
      </c>
      <c r="BBA195">
        <v>16502</v>
      </c>
      <c r="BBB195">
        <v>17225</v>
      </c>
      <c r="BBC195">
        <v>8140</v>
      </c>
      <c r="BBD195">
        <v>6520</v>
      </c>
      <c r="BBE195">
        <v>10338</v>
      </c>
      <c r="BBF195">
        <v>2165</v>
      </c>
      <c r="BBG195">
        <v>8321</v>
      </c>
      <c r="BBH195">
        <v>7263</v>
      </c>
      <c r="BBI195">
        <v>11230</v>
      </c>
      <c r="BBJ195">
        <v>3897</v>
      </c>
      <c r="BBK195">
        <v>12149</v>
      </c>
      <c r="BBL195">
        <v>83326</v>
      </c>
      <c r="BBM195">
        <v>40036</v>
      </c>
      <c r="BBN195">
        <v>37522</v>
      </c>
      <c r="BBO195">
        <v>44378</v>
      </c>
      <c r="BBP195">
        <v>2371</v>
      </c>
      <c r="BBQ195">
        <v>49383</v>
      </c>
      <c r="BBR195">
        <v>7264</v>
      </c>
      <c r="BBS195">
        <v>31636</v>
      </c>
      <c r="BBT195">
        <v>9801</v>
      </c>
      <c r="BBU195">
        <v>7788</v>
      </c>
      <c r="BBV195">
        <v>10297</v>
      </c>
      <c r="BBW195">
        <v>3384</v>
      </c>
      <c r="BBX195">
        <v>53650</v>
      </c>
      <c r="BBY195">
        <v>351110</v>
      </c>
      <c r="BBZ195">
        <v>524001</v>
      </c>
      <c r="BCA195">
        <v>793084</v>
      </c>
      <c r="BCB195">
        <v>796421</v>
      </c>
      <c r="BCC195">
        <v>795476</v>
      </c>
      <c r="BCD195">
        <v>794064</v>
      </c>
      <c r="BCE195">
        <v>795487</v>
      </c>
      <c r="BCF195">
        <v>793111</v>
      </c>
      <c r="BCG195">
        <v>796048</v>
      </c>
      <c r="BCH195">
        <v>795015</v>
      </c>
      <c r="BCI195">
        <v>518665</v>
      </c>
      <c r="BCJ195">
        <v>615032</v>
      </c>
      <c r="BCK195">
        <v>793008</v>
      </c>
      <c r="BCL195">
        <v>25048357</v>
      </c>
      <c r="BCM195">
        <v>4952</v>
      </c>
      <c r="BCN195">
        <v>463</v>
      </c>
      <c r="BCO195">
        <v>1284</v>
      </c>
      <c r="BCP195">
        <v>1420</v>
      </c>
      <c r="BCQ195">
        <v>1622</v>
      </c>
      <c r="BCR195">
        <v>4422</v>
      </c>
      <c r="BCS195">
        <v>741</v>
      </c>
      <c r="BCT195">
        <v>2460</v>
      </c>
      <c r="BCU195">
        <v>463</v>
      </c>
      <c r="BCV195">
        <v>3275</v>
      </c>
      <c r="BCW195">
        <v>2467</v>
      </c>
      <c r="BCX195">
        <v>505</v>
      </c>
      <c r="BCY195">
        <v>1368</v>
      </c>
      <c r="BCZ195">
        <v>1420</v>
      </c>
      <c r="BDA195">
        <v>1538</v>
      </c>
      <c r="BDB195">
        <v>4196</v>
      </c>
      <c r="BDC195">
        <v>699</v>
      </c>
      <c r="BDD195">
        <v>2522</v>
      </c>
      <c r="BDE195">
        <v>505</v>
      </c>
      <c r="BDF195">
        <v>2799</v>
      </c>
      <c r="BDG195">
        <v>2327</v>
      </c>
      <c r="BDH195">
        <v>463</v>
      </c>
      <c r="BDI195">
        <v>1368</v>
      </c>
      <c r="BDJ195">
        <v>1420</v>
      </c>
      <c r="BDK195">
        <v>1538</v>
      </c>
      <c r="BDL195">
        <v>4118</v>
      </c>
      <c r="BDM195">
        <v>1845</v>
      </c>
      <c r="BDN195">
        <v>1737</v>
      </c>
      <c r="BDO195">
        <v>2839</v>
      </c>
      <c r="BDP195">
        <v>2858</v>
      </c>
      <c r="BDQ195">
        <v>505</v>
      </c>
      <c r="BDR195">
        <v>1034</v>
      </c>
      <c r="BDS195">
        <v>1828</v>
      </c>
      <c r="BDT195">
        <v>660</v>
      </c>
      <c r="BDU195">
        <v>4953</v>
      </c>
      <c r="BDV195">
        <v>699</v>
      </c>
      <c r="BDW195">
        <v>2502</v>
      </c>
      <c r="BDX195">
        <v>505</v>
      </c>
      <c r="BDY195">
        <v>111870</v>
      </c>
      <c r="BDZ195">
        <v>3623</v>
      </c>
      <c r="BEA195">
        <v>1462</v>
      </c>
      <c r="BEB195">
        <v>1320</v>
      </c>
      <c r="BEC195">
        <v>3872</v>
      </c>
      <c r="BED195">
        <v>825</v>
      </c>
      <c r="BEE195">
        <v>2642</v>
      </c>
      <c r="BEF195">
        <v>505</v>
      </c>
      <c r="BEG195">
        <v>2315</v>
      </c>
      <c r="BEH195">
        <v>2203</v>
      </c>
      <c r="BEI195">
        <v>1403</v>
      </c>
      <c r="BEJ195">
        <v>1583</v>
      </c>
      <c r="BEK195">
        <v>1420</v>
      </c>
      <c r="BEL195">
        <v>1580</v>
      </c>
      <c r="BEM195">
        <v>4184</v>
      </c>
      <c r="BEN195">
        <v>699</v>
      </c>
      <c r="BEO195">
        <v>2642</v>
      </c>
      <c r="BEP195">
        <v>463</v>
      </c>
      <c r="BEQ195">
        <v>2293</v>
      </c>
      <c r="BER195">
        <v>2555</v>
      </c>
      <c r="BES195">
        <v>1445</v>
      </c>
      <c r="BET195">
        <v>1285</v>
      </c>
      <c r="BEU195">
        <v>1420</v>
      </c>
      <c r="BEV195">
        <v>1538</v>
      </c>
      <c r="BEW195">
        <v>4282</v>
      </c>
      <c r="BEX195">
        <v>741</v>
      </c>
      <c r="BEY195">
        <v>2502</v>
      </c>
      <c r="BEZ195">
        <v>463</v>
      </c>
      <c r="BFA195">
        <v>2231</v>
      </c>
      <c r="BFB195">
        <v>2038</v>
      </c>
      <c r="BFC195">
        <v>1445</v>
      </c>
      <c r="BFD195">
        <v>1347</v>
      </c>
      <c r="BFE195">
        <v>1420</v>
      </c>
      <c r="BFF195">
        <v>1744</v>
      </c>
      <c r="BFG195">
        <v>3538</v>
      </c>
      <c r="BFH195">
        <v>741</v>
      </c>
      <c r="BFI195">
        <v>2584</v>
      </c>
      <c r="BFJ195">
        <v>463</v>
      </c>
      <c r="BFK195">
        <v>2377</v>
      </c>
      <c r="BFL195">
        <v>1976</v>
      </c>
      <c r="BFM195">
        <v>1445</v>
      </c>
      <c r="BFN195">
        <v>1285</v>
      </c>
      <c r="BFO195">
        <v>1462</v>
      </c>
      <c r="BFP195">
        <v>1538</v>
      </c>
      <c r="BFQ195">
        <v>4118</v>
      </c>
      <c r="BFR195">
        <v>741</v>
      </c>
      <c r="BFS195">
        <v>2502</v>
      </c>
      <c r="BFT195">
        <v>463</v>
      </c>
      <c r="BFU195">
        <v>2273</v>
      </c>
      <c r="BFV195">
        <v>2611</v>
      </c>
      <c r="BFW195">
        <v>1403</v>
      </c>
      <c r="BFX195">
        <v>1369</v>
      </c>
      <c r="BFY195">
        <v>1494</v>
      </c>
      <c r="BFZ195">
        <v>1538</v>
      </c>
      <c r="BGA195">
        <v>4138</v>
      </c>
      <c r="BGB195">
        <v>741</v>
      </c>
      <c r="BGC195">
        <v>2460</v>
      </c>
      <c r="BGD195">
        <v>463</v>
      </c>
      <c r="BGE195">
        <v>2397</v>
      </c>
      <c r="BGF195">
        <v>2060</v>
      </c>
      <c r="BGG195">
        <v>3058</v>
      </c>
      <c r="BGH195">
        <v>2622</v>
      </c>
      <c r="BGI195">
        <v>756</v>
      </c>
      <c r="BGJ195">
        <v>5015</v>
      </c>
      <c r="BGK195">
        <v>699</v>
      </c>
      <c r="BGL195">
        <v>2502</v>
      </c>
      <c r="BGM195">
        <v>463</v>
      </c>
      <c r="BGN195">
        <v>2357</v>
      </c>
      <c r="BGO195">
        <v>2060</v>
      </c>
      <c r="BGP195">
        <v>1445</v>
      </c>
      <c r="BGQ195">
        <v>1359</v>
      </c>
      <c r="BGR195">
        <v>1420</v>
      </c>
      <c r="BGS195">
        <v>834</v>
      </c>
      <c r="BGT195">
        <v>4841</v>
      </c>
      <c r="BGU195">
        <v>699</v>
      </c>
      <c r="BGV195">
        <v>2460</v>
      </c>
      <c r="BGW195">
        <v>505</v>
      </c>
      <c r="BGX195">
        <v>2211</v>
      </c>
      <c r="BGY195">
        <v>2018</v>
      </c>
      <c r="BGZ195">
        <v>463</v>
      </c>
      <c r="BHA195">
        <v>2266</v>
      </c>
      <c r="BHB195">
        <v>1420</v>
      </c>
      <c r="BHC195">
        <v>1538</v>
      </c>
      <c r="BHD195">
        <v>3890</v>
      </c>
      <c r="BHE195">
        <v>947</v>
      </c>
      <c r="BHF195">
        <v>2460</v>
      </c>
      <c r="BHG195">
        <v>463</v>
      </c>
      <c r="BHH195">
        <v>2355</v>
      </c>
      <c r="BHI195">
        <v>2307</v>
      </c>
      <c r="BHJ195">
        <v>505</v>
      </c>
      <c r="BHK195">
        <v>2308</v>
      </c>
      <c r="BHL195">
        <v>1462</v>
      </c>
      <c r="BHM195">
        <v>1642</v>
      </c>
      <c r="BHN195">
        <v>4386</v>
      </c>
      <c r="BHO195">
        <v>699</v>
      </c>
      <c r="BHP195">
        <v>2544</v>
      </c>
      <c r="BHQ195">
        <v>505</v>
      </c>
      <c r="BHR195">
        <v>2273</v>
      </c>
      <c r="BHS195">
        <v>2347</v>
      </c>
      <c r="BHT195">
        <v>463</v>
      </c>
      <c r="BHU195">
        <v>2224</v>
      </c>
      <c r="BHV195">
        <v>1420</v>
      </c>
      <c r="BHW195">
        <v>1538</v>
      </c>
      <c r="BHX195">
        <v>3974</v>
      </c>
      <c r="BHY195">
        <v>699</v>
      </c>
      <c r="BHZ195">
        <v>2460</v>
      </c>
      <c r="BIA195">
        <v>463</v>
      </c>
      <c r="BIB195">
        <v>2293</v>
      </c>
      <c r="BIC195">
        <v>2238</v>
      </c>
      <c r="BID195">
        <v>547</v>
      </c>
      <c r="BIE195">
        <v>2328</v>
      </c>
      <c r="BIF195">
        <v>1536</v>
      </c>
      <c r="BIG195">
        <v>1600</v>
      </c>
      <c r="BIH195">
        <v>3890</v>
      </c>
      <c r="BII195">
        <v>741</v>
      </c>
      <c r="BIJ195">
        <v>2502</v>
      </c>
      <c r="BIK195">
        <v>505</v>
      </c>
      <c r="BIL195">
        <v>2231</v>
      </c>
      <c r="BIM195">
        <v>2122</v>
      </c>
      <c r="BIN195">
        <v>1833</v>
      </c>
      <c r="BIO195">
        <v>2267</v>
      </c>
      <c r="BIP195">
        <v>1420</v>
      </c>
      <c r="BIQ195">
        <v>1612</v>
      </c>
      <c r="BIR195">
        <v>3952</v>
      </c>
      <c r="BIS195">
        <v>783</v>
      </c>
      <c r="BIT195">
        <v>2502</v>
      </c>
      <c r="BIU195">
        <v>463</v>
      </c>
      <c r="BIV195">
        <v>2481</v>
      </c>
      <c r="BIW195">
        <v>2223</v>
      </c>
      <c r="BIX195">
        <v>463</v>
      </c>
      <c r="BIY195">
        <v>2340</v>
      </c>
      <c r="BIZ195">
        <v>1420</v>
      </c>
      <c r="BJA195">
        <v>1538</v>
      </c>
      <c r="BJB195">
        <v>3952</v>
      </c>
      <c r="BJC195">
        <v>699</v>
      </c>
      <c r="BJD195">
        <v>2502</v>
      </c>
      <c r="BJE195">
        <v>950</v>
      </c>
      <c r="BJF195">
        <v>3926</v>
      </c>
      <c r="BJG195">
        <v>755</v>
      </c>
      <c r="BJH195">
        <v>1562</v>
      </c>
      <c r="BJI195">
        <v>2124</v>
      </c>
      <c r="BJJ195">
        <v>640</v>
      </c>
      <c r="BJK195">
        <v>4953</v>
      </c>
      <c r="BJL195">
        <v>741</v>
      </c>
      <c r="BJM195">
        <v>2460</v>
      </c>
      <c r="BJN195">
        <v>463</v>
      </c>
      <c r="BJO195">
        <v>2273</v>
      </c>
      <c r="BJP195">
        <v>2369</v>
      </c>
      <c r="BJQ195">
        <v>547</v>
      </c>
      <c r="BJR195">
        <v>2266</v>
      </c>
      <c r="BJS195">
        <v>1482</v>
      </c>
      <c r="BJT195">
        <v>876</v>
      </c>
      <c r="BJU195">
        <v>4779</v>
      </c>
      <c r="BJV195">
        <v>699</v>
      </c>
      <c r="BJW195">
        <v>2502</v>
      </c>
      <c r="BJX195">
        <v>463</v>
      </c>
      <c r="BJY195">
        <v>2397</v>
      </c>
      <c r="BJZ195">
        <v>2164</v>
      </c>
      <c r="BKA195">
        <v>463</v>
      </c>
      <c r="BKB195">
        <v>2348</v>
      </c>
      <c r="BKC195">
        <v>1420</v>
      </c>
      <c r="BKD195">
        <v>1266</v>
      </c>
      <c r="BKE195">
        <v>4452</v>
      </c>
      <c r="BKF195">
        <v>699</v>
      </c>
      <c r="BKG195">
        <v>2460</v>
      </c>
      <c r="BKH195">
        <v>4898</v>
      </c>
      <c r="BKI195">
        <v>2799</v>
      </c>
      <c r="BKJ195">
        <v>2225</v>
      </c>
      <c r="BKK195">
        <v>1494</v>
      </c>
      <c r="BKL195">
        <v>1538</v>
      </c>
      <c r="BKM195">
        <v>4098</v>
      </c>
      <c r="BKN195">
        <v>881</v>
      </c>
      <c r="BKO195">
        <v>2522</v>
      </c>
      <c r="BKP195">
        <v>463</v>
      </c>
      <c r="BKQ195">
        <v>2273</v>
      </c>
      <c r="BKR195">
        <v>2347</v>
      </c>
      <c r="BKS195">
        <v>645</v>
      </c>
      <c r="BKT195">
        <v>2514</v>
      </c>
      <c r="BKU195">
        <v>1462</v>
      </c>
      <c r="BKV195">
        <v>1612</v>
      </c>
      <c r="BKW195">
        <v>4180</v>
      </c>
      <c r="BKX195">
        <v>839</v>
      </c>
      <c r="BKY195">
        <v>2544</v>
      </c>
      <c r="BKZ195">
        <v>505</v>
      </c>
      <c r="BLA195">
        <v>2315</v>
      </c>
      <c r="BLB195">
        <v>2471</v>
      </c>
      <c r="BLC195">
        <v>463</v>
      </c>
      <c r="BLD195">
        <v>2382</v>
      </c>
      <c r="BLE195">
        <v>1420</v>
      </c>
      <c r="BLF195">
        <v>1580</v>
      </c>
      <c r="BLG195">
        <v>4180</v>
      </c>
      <c r="BLH195">
        <v>699</v>
      </c>
      <c r="BLI195">
        <v>2584</v>
      </c>
      <c r="BLJ195">
        <v>463</v>
      </c>
      <c r="BLK195">
        <v>2397</v>
      </c>
      <c r="BLL195">
        <v>2018</v>
      </c>
      <c r="BLM195">
        <v>505</v>
      </c>
      <c r="BLN195">
        <v>2266</v>
      </c>
      <c r="BLO195">
        <v>1420</v>
      </c>
      <c r="BLP195">
        <v>1600</v>
      </c>
      <c r="BLQ195">
        <v>4076</v>
      </c>
      <c r="BLR195">
        <v>741</v>
      </c>
      <c r="BLS195">
        <v>2502</v>
      </c>
      <c r="BLT195">
        <v>669</v>
      </c>
      <c r="BLU195">
        <v>2231</v>
      </c>
      <c r="BLV195">
        <v>2018</v>
      </c>
      <c r="BLW195">
        <v>547</v>
      </c>
      <c r="BLX195">
        <v>2224</v>
      </c>
      <c r="BLY195">
        <v>1420</v>
      </c>
      <c r="BLZ195">
        <v>1538</v>
      </c>
      <c r="BMA195">
        <v>4014</v>
      </c>
      <c r="BMB195">
        <v>1347</v>
      </c>
      <c r="BMC195">
        <v>1897</v>
      </c>
      <c r="BMD195">
        <v>2340</v>
      </c>
      <c r="BME195">
        <v>2787</v>
      </c>
      <c r="BMF195">
        <v>505</v>
      </c>
      <c r="BMG195">
        <v>1492</v>
      </c>
      <c r="BMH195">
        <v>2298</v>
      </c>
      <c r="BMI195">
        <v>598</v>
      </c>
      <c r="BMJ195">
        <v>4891</v>
      </c>
      <c r="BMK195">
        <v>699</v>
      </c>
      <c r="BML195">
        <v>2188</v>
      </c>
      <c r="BMM195">
        <v>839</v>
      </c>
      <c r="BMN195">
        <v>2377</v>
      </c>
      <c r="BMO195">
        <v>2280</v>
      </c>
      <c r="BMP195">
        <v>2014</v>
      </c>
      <c r="BMQ195">
        <v>2267</v>
      </c>
      <c r="BMR195">
        <v>1494</v>
      </c>
      <c r="BMS195">
        <v>876</v>
      </c>
      <c r="BMT195">
        <v>4717</v>
      </c>
      <c r="BMU195">
        <v>825</v>
      </c>
      <c r="BMV195">
        <v>2460</v>
      </c>
      <c r="BMW195">
        <v>463</v>
      </c>
      <c r="BMX195">
        <v>2335</v>
      </c>
      <c r="BMY195">
        <v>2473</v>
      </c>
      <c r="BMZ195">
        <v>463</v>
      </c>
      <c r="BNA195">
        <v>2472</v>
      </c>
      <c r="BNB195">
        <v>1420</v>
      </c>
      <c r="BNC195">
        <v>1382</v>
      </c>
      <c r="BND195">
        <v>4286</v>
      </c>
      <c r="BNE195">
        <v>699</v>
      </c>
      <c r="BNF195">
        <v>2460</v>
      </c>
      <c r="BNG195">
        <v>463</v>
      </c>
      <c r="BNH195">
        <v>2231</v>
      </c>
      <c r="BNI195">
        <v>2161</v>
      </c>
      <c r="BNJ195">
        <v>505</v>
      </c>
      <c r="BNK195">
        <v>2424</v>
      </c>
      <c r="BNL195">
        <v>1420</v>
      </c>
      <c r="BNM195">
        <v>1538</v>
      </c>
      <c r="BNN195">
        <v>4138</v>
      </c>
      <c r="BNO195">
        <v>741</v>
      </c>
      <c r="BNP195">
        <v>2522</v>
      </c>
      <c r="BNQ195">
        <v>463</v>
      </c>
      <c r="BNR195">
        <v>2273</v>
      </c>
      <c r="BNS195">
        <v>2369</v>
      </c>
      <c r="BNT195">
        <v>505</v>
      </c>
      <c r="BNU195">
        <v>2224</v>
      </c>
      <c r="BNV195">
        <v>1420</v>
      </c>
      <c r="BNW195">
        <v>1538</v>
      </c>
      <c r="BNX195">
        <v>4222</v>
      </c>
      <c r="BNY195">
        <v>741</v>
      </c>
      <c r="BNZ195">
        <v>2502</v>
      </c>
      <c r="BOA195">
        <v>711</v>
      </c>
      <c r="BOB195">
        <v>2377</v>
      </c>
      <c r="BOC195">
        <v>2329</v>
      </c>
      <c r="BOD195">
        <v>547</v>
      </c>
      <c r="BOE195">
        <v>2224</v>
      </c>
      <c r="BOF195">
        <v>1420</v>
      </c>
      <c r="BOG195">
        <v>99521</v>
      </c>
      <c r="BOH195">
        <v>4520</v>
      </c>
      <c r="BOI195">
        <v>1420</v>
      </c>
      <c r="BOJ195">
        <v>1538</v>
      </c>
      <c r="BOK195">
        <v>4036</v>
      </c>
      <c r="BOL195">
        <v>825</v>
      </c>
      <c r="BOM195">
        <v>2684</v>
      </c>
      <c r="BON195">
        <v>463</v>
      </c>
      <c r="BOO195">
        <v>2169</v>
      </c>
      <c r="BOP195">
        <v>2080</v>
      </c>
      <c r="BOQ195">
        <v>645</v>
      </c>
      <c r="BOR195">
        <v>2266</v>
      </c>
      <c r="BOS195">
        <v>1420</v>
      </c>
      <c r="BOT195">
        <v>1538</v>
      </c>
      <c r="BOU195">
        <v>3952</v>
      </c>
      <c r="BOV195">
        <v>2361</v>
      </c>
      <c r="BOW195">
        <v>1445</v>
      </c>
      <c r="BOX195">
        <v>1427</v>
      </c>
      <c r="BOY195">
        <v>2942</v>
      </c>
      <c r="BOZ195">
        <v>505</v>
      </c>
      <c r="BPA195">
        <v>2224</v>
      </c>
      <c r="BPB195">
        <v>1494</v>
      </c>
      <c r="BPC195">
        <v>1538</v>
      </c>
      <c r="BPD195">
        <v>4076</v>
      </c>
      <c r="BPE195">
        <v>699</v>
      </c>
      <c r="BPF195">
        <v>2460</v>
      </c>
      <c r="BPG195">
        <v>463</v>
      </c>
      <c r="BPH195">
        <v>2397</v>
      </c>
      <c r="BPI195">
        <v>2060</v>
      </c>
      <c r="BPJ195">
        <v>589</v>
      </c>
      <c r="BPK195">
        <v>2370</v>
      </c>
      <c r="BPL195">
        <v>1420</v>
      </c>
      <c r="BPM195">
        <v>672</v>
      </c>
      <c r="BPN195">
        <v>4953</v>
      </c>
      <c r="BPO195">
        <v>699</v>
      </c>
      <c r="BPP195">
        <v>2460</v>
      </c>
      <c r="BPQ195">
        <v>463</v>
      </c>
      <c r="BPR195">
        <v>2211</v>
      </c>
      <c r="BPS195">
        <v>2473</v>
      </c>
      <c r="BPT195">
        <v>99327</v>
      </c>
      <c r="BPU195">
        <v>2800</v>
      </c>
      <c r="BPV195">
        <v>2398</v>
      </c>
      <c r="BPW195">
        <v>2245</v>
      </c>
      <c r="BPX195">
        <v>463</v>
      </c>
      <c r="BPY195">
        <v>2382</v>
      </c>
      <c r="BPZ195">
        <v>1622</v>
      </c>
      <c r="BQA195">
        <v>598</v>
      </c>
      <c r="BQB195">
        <v>4953</v>
      </c>
      <c r="BQC195">
        <v>699</v>
      </c>
      <c r="BQD195">
        <v>2544</v>
      </c>
      <c r="BQE195">
        <v>603</v>
      </c>
      <c r="BQF195">
        <v>2377</v>
      </c>
      <c r="BQG195">
        <v>2549</v>
      </c>
      <c r="BQH195">
        <v>463</v>
      </c>
      <c r="BQI195">
        <v>2286</v>
      </c>
      <c r="BQJ195">
        <v>1560</v>
      </c>
      <c r="BQK195">
        <v>640</v>
      </c>
      <c r="BQL195">
        <v>5751</v>
      </c>
      <c r="BQM195">
        <v>699</v>
      </c>
      <c r="BQN195">
        <v>2870</v>
      </c>
      <c r="BQO195">
        <v>463</v>
      </c>
      <c r="BQP195">
        <v>2599</v>
      </c>
      <c r="BQQ195">
        <v>2287</v>
      </c>
      <c r="BQR195">
        <v>547</v>
      </c>
      <c r="BQS195">
        <v>2634</v>
      </c>
      <c r="BQT195">
        <v>1420</v>
      </c>
      <c r="BQU195">
        <v>598</v>
      </c>
      <c r="BQV195">
        <v>5259</v>
      </c>
      <c r="BQW195">
        <v>741</v>
      </c>
      <c r="BQX195">
        <v>2828</v>
      </c>
      <c r="BQY195">
        <v>463</v>
      </c>
      <c r="BQZ195">
        <v>2355</v>
      </c>
      <c r="BRA195">
        <v>2287</v>
      </c>
      <c r="BRB195">
        <v>547</v>
      </c>
      <c r="BRC195">
        <v>2370</v>
      </c>
      <c r="BRD195">
        <v>1420</v>
      </c>
      <c r="BRE195">
        <v>640</v>
      </c>
      <c r="BRF195">
        <v>5321</v>
      </c>
      <c r="BRG195">
        <v>741</v>
      </c>
      <c r="BRH195">
        <v>2728</v>
      </c>
      <c r="BRI195">
        <v>505</v>
      </c>
      <c r="BRJ195">
        <v>2315</v>
      </c>
      <c r="BRK195">
        <v>2853</v>
      </c>
      <c r="BRL195">
        <v>505</v>
      </c>
      <c r="BRM195">
        <v>2592</v>
      </c>
      <c r="BRN195">
        <v>1494</v>
      </c>
      <c r="BRO195">
        <v>2921</v>
      </c>
      <c r="BRP195">
        <v>2777</v>
      </c>
      <c r="BRQ195">
        <v>2137</v>
      </c>
      <c r="BRR195">
        <v>1403</v>
      </c>
      <c r="BRS195">
        <v>2578</v>
      </c>
      <c r="BRT195">
        <v>2203</v>
      </c>
      <c r="BRU195">
        <v>505</v>
      </c>
      <c r="BRV195">
        <v>2266</v>
      </c>
      <c r="BRW195">
        <v>1420</v>
      </c>
      <c r="BRX195">
        <v>672</v>
      </c>
      <c r="BRY195">
        <v>4619</v>
      </c>
      <c r="BRZ195">
        <v>971</v>
      </c>
      <c r="BSA195">
        <v>2544</v>
      </c>
      <c r="BSB195">
        <v>1749</v>
      </c>
      <c r="BSC195">
        <v>2274</v>
      </c>
      <c r="BSD195">
        <v>2203</v>
      </c>
      <c r="BSE195">
        <v>463</v>
      </c>
      <c r="BSF195">
        <v>2298</v>
      </c>
      <c r="BSG195">
        <v>1420</v>
      </c>
      <c r="BSH195">
        <v>598</v>
      </c>
      <c r="BSI195">
        <v>5161</v>
      </c>
      <c r="BSJ195">
        <v>741</v>
      </c>
      <c r="BSK195">
        <v>2544</v>
      </c>
      <c r="BSL195">
        <v>463</v>
      </c>
      <c r="BSM195">
        <v>2273</v>
      </c>
      <c r="BSN195">
        <v>2451</v>
      </c>
      <c r="BSO195">
        <v>547</v>
      </c>
      <c r="BSP195">
        <v>2266</v>
      </c>
      <c r="BSQ195">
        <v>1420</v>
      </c>
      <c r="BSR195">
        <v>598</v>
      </c>
      <c r="BSS195">
        <v>4891</v>
      </c>
      <c r="BST195">
        <v>741</v>
      </c>
      <c r="BSU195">
        <v>2460</v>
      </c>
      <c r="BSV195">
        <v>505</v>
      </c>
      <c r="BSW195">
        <v>2293</v>
      </c>
      <c r="BSX195">
        <v>2369</v>
      </c>
      <c r="BSY195">
        <v>463</v>
      </c>
      <c r="BSZ195">
        <v>2266</v>
      </c>
      <c r="BTA195">
        <v>1462</v>
      </c>
      <c r="BTB195">
        <v>640</v>
      </c>
      <c r="BTC195">
        <v>4953</v>
      </c>
      <c r="BTD195">
        <v>699</v>
      </c>
      <c r="BTE195">
        <v>2502</v>
      </c>
      <c r="BTF195">
        <v>463</v>
      </c>
      <c r="BTG195">
        <v>2273</v>
      </c>
      <c r="BTH195">
        <v>2495</v>
      </c>
      <c r="BTI195">
        <v>463</v>
      </c>
      <c r="BTJ195">
        <v>2308</v>
      </c>
      <c r="BTK195">
        <v>1420</v>
      </c>
      <c r="BTL195">
        <v>598</v>
      </c>
      <c r="BTM195">
        <v>4995</v>
      </c>
      <c r="BTN195">
        <v>699</v>
      </c>
      <c r="BTO195">
        <v>2666</v>
      </c>
      <c r="BTP195">
        <v>547</v>
      </c>
      <c r="BTQ195">
        <v>2211</v>
      </c>
      <c r="BTR195">
        <v>2134</v>
      </c>
      <c r="BTS195">
        <v>589</v>
      </c>
      <c r="BTT195">
        <v>2224</v>
      </c>
      <c r="BTU195">
        <v>1494</v>
      </c>
      <c r="BTV195">
        <v>598</v>
      </c>
      <c r="BTW195">
        <v>4891</v>
      </c>
      <c r="BTX195">
        <v>699</v>
      </c>
      <c r="BTY195">
        <v>2564</v>
      </c>
      <c r="BTZ195">
        <v>463</v>
      </c>
      <c r="BUA195">
        <v>2211</v>
      </c>
      <c r="BUB195">
        <v>2122</v>
      </c>
      <c r="BUC195">
        <v>463</v>
      </c>
      <c r="BUD195">
        <v>2224</v>
      </c>
      <c r="BUE195">
        <v>1420</v>
      </c>
      <c r="BUF195">
        <v>672</v>
      </c>
      <c r="BUG195">
        <v>4995</v>
      </c>
      <c r="BUH195">
        <v>741</v>
      </c>
      <c r="BUI195">
        <v>4053</v>
      </c>
      <c r="BUJ195">
        <v>463</v>
      </c>
      <c r="BUK195">
        <v>2169</v>
      </c>
      <c r="BUL195">
        <v>2060</v>
      </c>
      <c r="BUM195">
        <v>505</v>
      </c>
      <c r="BUN195">
        <v>2382</v>
      </c>
      <c r="BUO195">
        <v>1935</v>
      </c>
      <c r="BUP195">
        <v>2036</v>
      </c>
      <c r="BUQ195">
        <v>3555</v>
      </c>
      <c r="BUR195">
        <v>1563</v>
      </c>
      <c r="BUS195">
        <v>1403</v>
      </c>
      <c r="BUT195">
        <v>2254</v>
      </c>
      <c r="BUU195">
        <v>2307</v>
      </c>
      <c r="BUV195">
        <v>505</v>
      </c>
      <c r="BUW195">
        <v>2308</v>
      </c>
      <c r="BUX195">
        <v>1420</v>
      </c>
      <c r="BUY195">
        <v>598</v>
      </c>
      <c r="BUZ195">
        <v>4933</v>
      </c>
      <c r="BVA195">
        <v>741</v>
      </c>
      <c r="BVB195">
        <v>2522</v>
      </c>
      <c r="BVC195">
        <v>463</v>
      </c>
      <c r="BVD195">
        <v>2169</v>
      </c>
      <c r="BVE195">
        <v>2122</v>
      </c>
      <c r="BVF195">
        <v>463</v>
      </c>
      <c r="BVG195">
        <v>2266</v>
      </c>
      <c r="BVH195">
        <v>1420</v>
      </c>
      <c r="BVI195">
        <v>598</v>
      </c>
      <c r="BVJ195">
        <v>4933</v>
      </c>
      <c r="BVK195">
        <v>699</v>
      </c>
      <c r="BVL195">
        <v>2522</v>
      </c>
      <c r="BVM195">
        <v>463</v>
      </c>
      <c r="BVN195">
        <v>2211</v>
      </c>
      <c r="BVO195">
        <v>2391</v>
      </c>
      <c r="BVP195">
        <v>505</v>
      </c>
      <c r="BVQ195">
        <v>2224</v>
      </c>
      <c r="BVR195">
        <v>1462</v>
      </c>
      <c r="BVS195">
        <v>640</v>
      </c>
      <c r="BVT195">
        <v>5139</v>
      </c>
      <c r="BVU195">
        <v>741</v>
      </c>
      <c r="BVV195">
        <v>2708</v>
      </c>
      <c r="BVW195">
        <v>463</v>
      </c>
      <c r="BVX195">
        <v>2211</v>
      </c>
      <c r="BVY195">
        <v>2527</v>
      </c>
      <c r="BVZ195">
        <v>589</v>
      </c>
      <c r="BWA195">
        <v>2286</v>
      </c>
      <c r="BWB195">
        <v>1494</v>
      </c>
      <c r="BWC195">
        <v>598</v>
      </c>
      <c r="BWD195">
        <v>3979</v>
      </c>
      <c r="BWE195">
        <v>699</v>
      </c>
      <c r="BWF195">
        <v>2544</v>
      </c>
      <c r="BWG195">
        <v>505</v>
      </c>
      <c r="BWH195">
        <v>2253</v>
      </c>
      <c r="BWI195">
        <v>2389</v>
      </c>
      <c r="BWJ195">
        <v>505</v>
      </c>
      <c r="BWK195">
        <v>2224</v>
      </c>
      <c r="BWL195">
        <v>1420</v>
      </c>
      <c r="BWM195">
        <v>672</v>
      </c>
      <c r="BWN195">
        <v>4953</v>
      </c>
      <c r="BWO195">
        <v>699</v>
      </c>
      <c r="BWP195">
        <v>4011</v>
      </c>
      <c r="BWQ195">
        <v>505</v>
      </c>
      <c r="BWR195">
        <v>2169</v>
      </c>
      <c r="BWS195">
        <v>2038</v>
      </c>
      <c r="BWT195">
        <v>463</v>
      </c>
      <c r="BWU195">
        <v>2444</v>
      </c>
      <c r="BWV195">
        <v>1420</v>
      </c>
      <c r="BWW195">
        <v>598</v>
      </c>
      <c r="BWX195">
        <v>5057</v>
      </c>
      <c r="BWY195">
        <v>699</v>
      </c>
      <c r="BWZ195">
        <v>2460</v>
      </c>
      <c r="BXA195">
        <v>463</v>
      </c>
      <c r="BXB195">
        <v>2397</v>
      </c>
      <c r="BXC195">
        <v>2389</v>
      </c>
      <c r="BXD195">
        <v>505</v>
      </c>
      <c r="BXE195">
        <v>2350</v>
      </c>
      <c r="BXF195">
        <v>1482</v>
      </c>
      <c r="BXG195">
        <v>598</v>
      </c>
      <c r="BXH195">
        <v>4953</v>
      </c>
      <c r="BXI195">
        <v>741</v>
      </c>
      <c r="BXJ195">
        <v>2544</v>
      </c>
      <c r="BXK195">
        <v>463</v>
      </c>
      <c r="BXL195">
        <v>2231</v>
      </c>
      <c r="BXM195">
        <v>2391</v>
      </c>
      <c r="BXN195">
        <v>1457</v>
      </c>
      <c r="BXO195">
        <v>2694</v>
      </c>
      <c r="BXP195">
        <v>598</v>
      </c>
      <c r="BXQ195">
        <v>3475</v>
      </c>
      <c r="BXR195">
        <v>2385</v>
      </c>
      <c r="BXS195">
        <v>2461</v>
      </c>
      <c r="BXT195">
        <v>463</v>
      </c>
      <c r="BXU195">
        <v>2315</v>
      </c>
      <c r="BXV195">
        <v>2411</v>
      </c>
      <c r="BXW195">
        <v>463</v>
      </c>
      <c r="BXX195">
        <v>2224</v>
      </c>
      <c r="BXY195">
        <v>1420</v>
      </c>
      <c r="BXZ195">
        <v>598</v>
      </c>
      <c r="BYA195">
        <v>4995</v>
      </c>
      <c r="BYB195">
        <v>699</v>
      </c>
      <c r="BYC195">
        <v>2502</v>
      </c>
      <c r="BYD195">
        <v>463</v>
      </c>
      <c r="BYE195">
        <v>2130</v>
      </c>
      <c r="BYF195">
        <v>2381</v>
      </c>
      <c r="BYG195">
        <v>505</v>
      </c>
      <c r="BYH195">
        <v>2266</v>
      </c>
      <c r="BYI195">
        <v>1536</v>
      </c>
      <c r="BYJ195">
        <v>682</v>
      </c>
      <c r="BYK195">
        <v>4933</v>
      </c>
      <c r="BYL195">
        <v>741</v>
      </c>
      <c r="BYM195">
        <v>2502</v>
      </c>
      <c r="BYN195">
        <v>463</v>
      </c>
      <c r="BYO195">
        <v>2293</v>
      </c>
      <c r="BYP195">
        <v>2327</v>
      </c>
      <c r="BYQ195">
        <v>505</v>
      </c>
      <c r="BYR195">
        <v>2224</v>
      </c>
      <c r="BYS195">
        <v>1462</v>
      </c>
      <c r="BYT195">
        <v>672</v>
      </c>
      <c r="BYU195">
        <v>5015</v>
      </c>
      <c r="BYV195">
        <v>699</v>
      </c>
      <c r="BYW195">
        <v>2460</v>
      </c>
      <c r="BYX195">
        <v>2056</v>
      </c>
      <c r="BYY195">
        <v>2294</v>
      </c>
      <c r="BYZ195">
        <v>2495</v>
      </c>
      <c r="BZA195">
        <v>463</v>
      </c>
      <c r="BZB195">
        <v>2402</v>
      </c>
      <c r="BZC195">
        <v>1462</v>
      </c>
      <c r="BZD195">
        <v>598</v>
      </c>
      <c r="BZE195">
        <v>5015</v>
      </c>
      <c r="BZF195">
        <v>699</v>
      </c>
      <c r="BZG195">
        <v>2544</v>
      </c>
      <c r="BZH195">
        <v>463</v>
      </c>
      <c r="BZI195">
        <v>2253</v>
      </c>
      <c r="BZJ195">
        <v>2265</v>
      </c>
      <c r="BZK195">
        <v>463</v>
      </c>
      <c r="BZL195">
        <v>2348</v>
      </c>
      <c r="BZM195">
        <v>1420</v>
      </c>
      <c r="BZN195">
        <v>640</v>
      </c>
      <c r="BZO195">
        <v>5057</v>
      </c>
      <c r="BZP195">
        <v>741</v>
      </c>
      <c r="BZQ195">
        <v>2522</v>
      </c>
      <c r="BZR195">
        <v>463</v>
      </c>
      <c r="BZS195">
        <v>2253</v>
      </c>
      <c r="BZT195">
        <v>2161</v>
      </c>
      <c r="BZU195">
        <v>505</v>
      </c>
      <c r="BZV195">
        <v>2370</v>
      </c>
      <c r="BZW195">
        <v>1420</v>
      </c>
      <c r="BZX195">
        <v>598</v>
      </c>
      <c r="BZY195">
        <v>4995</v>
      </c>
      <c r="BZZ195">
        <v>699</v>
      </c>
      <c r="CAA195">
        <v>2564</v>
      </c>
      <c r="CAB195">
        <v>463</v>
      </c>
      <c r="CAC195">
        <v>2169</v>
      </c>
      <c r="CAD195">
        <v>2473</v>
      </c>
      <c r="CAE195">
        <v>547</v>
      </c>
      <c r="CAF195">
        <v>2224</v>
      </c>
      <c r="CAG195">
        <v>1420</v>
      </c>
      <c r="CAH195">
        <v>598</v>
      </c>
      <c r="CAI195">
        <v>4995</v>
      </c>
      <c r="CAJ195">
        <v>741</v>
      </c>
      <c r="CAK195">
        <v>2502</v>
      </c>
      <c r="CAL195">
        <v>1826</v>
      </c>
      <c r="CAM195">
        <v>3457</v>
      </c>
      <c r="CAN195">
        <v>505</v>
      </c>
      <c r="CAO195">
        <v>1430</v>
      </c>
      <c r="CAP195">
        <v>2372</v>
      </c>
      <c r="CAQ195">
        <v>598</v>
      </c>
      <c r="CAR195">
        <v>4743</v>
      </c>
      <c r="CAS195">
        <v>1055</v>
      </c>
      <c r="CAT195">
        <v>1819</v>
      </c>
      <c r="CAU195">
        <v>1105</v>
      </c>
      <c r="CAV195">
        <v>2274</v>
      </c>
      <c r="CAW195">
        <v>2453</v>
      </c>
      <c r="CAX195">
        <v>505</v>
      </c>
      <c r="CAY195">
        <v>2286</v>
      </c>
      <c r="CAZ195">
        <v>1420</v>
      </c>
      <c r="CBA195">
        <v>756</v>
      </c>
      <c r="CBB195">
        <v>5077</v>
      </c>
      <c r="CBC195">
        <v>699</v>
      </c>
      <c r="CBD195">
        <v>2564</v>
      </c>
      <c r="CBE195">
        <v>2014</v>
      </c>
      <c r="CBF195">
        <v>2418</v>
      </c>
      <c r="CBG195">
        <v>2389</v>
      </c>
      <c r="CBH195">
        <v>505</v>
      </c>
      <c r="CBI195">
        <v>2298</v>
      </c>
      <c r="CBJ195">
        <v>1504</v>
      </c>
      <c r="CBK195">
        <v>598</v>
      </c>
      <c r="CBL195">
        <v>4829</v>
      </c>
      <c r="CBM195">
        <v>699</v>
      </c>
      <c r="CBN195">
        <v>2544</v>
      </c>
      <c r="CBO195">
        <v>505</v>
      </c>
      <c r="CBP195">
        <v>2253</v>
      </c>
      <c r="CBQ195">
        <v>2411</v>
      </c>
      <c r="CBR195">
        <v>463</v>
      </c>
      <c r="CBS195">
        <v>2224</v>
      </c>
      <c r="CBT195">
        <v>1420</v>
      </c>
      <c r="CBU195">
        <v>598</v>
      </c>
      <c r="CBV195">
        <v>5077</v>
      </c>
      <c r="CBW195">
        <v>741</v>
      </c>
      <c r="CBX195">
        <v>2502</v>
      </c>
      <c r="CBY195">
        <v>463</v>
      </c>
      <c r="CBZ195">
        <v>2169</v>
      </c>
      <c r="CCA195">
        <v>2161</v>
      </c>
      <c r="CCB195">
        <v>505</v>
      </c>
      <c r="CCC195">
        <v>2328</v>
      </c>
      <c r="CCD195">
        <v>1420</v>
      </c>
      <c r="CCE195">
        <v>598</v>
      </c>
      <c r="CCF195">
        <v>5057</v>
      </c>
      <c r="CCG195">
        <v>699</v>
      </c>
      <c r="CCH195">
        <v>2522</v>
      </c>
      <c r="CCI195">
        <v>463</v>
      </c>
      <c r="CCJ195">
        <v>2231</v>
      </c>
      <c r="CCK195">
        <v>2453</v>
      </c>
      <c r="CCL195">
        <v>505</v>
      </c>
      <c r="CCM195">
        <v>2370</v>
      </c>
      <c r="CCN195">
        <v>1420</v>
      </c>
      <c r="CCO195">
        <v>598</v>
      </c>
      <c r="CCP195">
        <v>4663</v>
      </c>
      <c r="CCQ195">
        <v>699</v>
      </c>
      <c r="CCR195">
        <v>2544</v>
      </c>
      <c r="CCS195">
        <v>463</v>
      </c>
      <c r="CCT195">
        <v>2315</v>
      </c>
      <c r="CCU195">
        <v>2527</v>
      </c>
      <c r="CCV195">
        <v>547</v>
      </c>
      <c r="CCW195">
        <v>2266</v>
      </c>
      <c r="CCX195">
        <v>1494</v>
      </c>
      <c r="CCY195">
        <v>598</v>
      </c>
      <c r="CCZ195">
        <v>5037</v>
      </c>
      <c r="CDA195">
        <v>741</v>
      </c>
      <c r="CDB195">
        <v>2460</v>
      </c>
      <c r="CDC195">
        <v>505</v>
      </c>
      <c r="CDD195">
        <v>2169</v>
      </c>
      <c r="CDE195">
        <v>2327</v>
      </c>
      <c r="CDF195">
        <v>463</v>
      </c>
      <c r="CDG195">
        <v>2224</v>
      </c>
      <c r="CDH195">
        <v>1420</v>
      </c>
      <c r="CDI195">
        <v>672</v>
      </c>
      <c r="CDJ195">
        <v>4373</v>
      </c>
      <c r="CDK195">
        <v>1557</v>
      </c>
      <c r="CDL195">
        <v>3353</v>
      </c>
      <c r="CDM195">
        <v>2480</v>
      </c>
      <c r="CDN195">
        <v>665</v>
      </c>
      <c r="CDO195">
        <v>1815</v>
      </c>
      <c r="CDP195">
        <v>2007</v>
      </c>
      <c r="CDQ195">
        <v>1796</v>
      </c>
      <c r="CDR195">
        <v>640</v>
      </c>
      <c r="CDS195">
        <v>4435</v>
      </c>
      <c r="CDT195">
        <v>699</v>
      </c>
      <c r="CDU195">
        <v>2544</v>
      </c>
      <c r="CDV195">
        <v>463</v>
      </c>
      <c r="CDW195">
        <v>2439</v>
      </c>
      <c r="CDX195">
        <v>2265</v>
      </c>
      <c r="CDY195">
        <v>505</v>
      </c>
      <c r="CDZ195">
        <v>2224</v>
      </c>
      <c r="CEA195">
        <v>1420</v>
      </c>
      <c r="CEB195">
        <v>598</v>
      </c>
      <c r="CEC195">
        <v>4497</v>
      </c>
      <c r="CED195">
        <v>699</v>
      </c>
      <c r="CEE195">
        <v>2502</v>
      </c>
      <c r="CEF195">
        <v>505</v>
      </c>
      <c r="CEG195">
        <v>2169</v>
      </c>
      <c r="CEH195">
        <v>2349</v>
      </c>
      <c r="CEI195">
        <v>547</v>
      </c>
      <c r="CEJ195">
        <v>2224</v>
      </c>
      <c r="CEK195">
        <v>1420</v>
      </c>
      <c r="CEL195">
        <v>598</v>
      </c>
      <c r="CEM195">
        <v>4829</v>
      </c>
      <c r="CEN195">
        <v>741</v>
      </c>
      <c r="CEO195">
        <v>2460</v>
      </c>
      <c r="CEP195">
        <v>505</v>
      </c>
      <c r="CEQ195">
        <v>2211</v>
      </c>
      <c r="CER195">
        <v>2369</v>
      </c>
      <c r="CES195">
        <v>463</v>
      </c>
      <c r="CET195">
        <v>2328</v>
      </c>
      <c r="CEU195">
        <v>1420</v>
      </c>
      <c r="CEV195">
        <v>598</v>
      </c>
      <c r="CEW195">
        <v>4953</v>
      </c>
      <c r="CEX195">
        <v>741</v>
      </c>
      <c r="CEY195">
        <v>2502</v>
      </c>
      <c r="CEZ195">
        <v>463</v>
      </c>
      <c r="CFA195">
        <v>2273</v>
      </c>
      <c r="CFB195">
        <v>2361</v>
      </c>
      <c r="CFC195">
        <v>505</v>
      </c>
      <c r="CFD195">
        <v>2308</v>
      </c>
      <c r="CFE195">
        <v>1494</v>
      </c>
      <c r="CFF195">
        <v>640</v>
      </c>
      <c r="CFG195">
        <v>5077</v>
      </c>
      <c r="CFH195">
        <v>699</v>
      </c>
      <c r="CFI195">
        <v>2502</v>
      </c>
      <c r="CFJ195">
        <v>463</v>
      </c>
      <c r="CFK195">
        <v>2231</v>
      </c>
      <c r="CFL195">
        <v>2245</v>
      </c>
      <c r="CFM195">
        <v>547</v>
      </c>
      <c r="CFN195">
        <v>2286</v>
      </c>
      <c r="CFO195">
        <v>1420</v>
      </c>
      <c r="CFP195">
        <v>714</v>
      </c>
      <c r="CFQ195">
        <v>4601</v>
      </c>
      <c r="CFR195">
        <v>699</v>
      </c>
      <c r="CFS195">
        <v>4157</v>
      </c>
      <c r="CFT195">
        <v>505</v>
      </c>
      <c r="CFU195">
        <v>1675</v>
      </c>
      <c r="CFV195">
        <v>2327</v>
      </c>
      <c r="CFW195">
        <v>463</v>
      </c>
      <c r="CFX195">
        <v>2424</v>
      </c>
      <c r="CFY195">
        <v>1482</v>
      </c>
      <c r="CFZ195">
        <v>598</v>
      </c>
      <c r="CGA195">
        <v>4891</v>
      </c>
      <c r="CGB195">
        <v>741</v>
      </c>
      <c r="CGC195">
        <v>2648</v>
      </c>
      <c r="CGD195">
        <v>463</v>
      </c>
      <c r="CGE195">
        <v>1633</v>
      </c>
      <c r="CGF195">
        <v>2369</v>
      </c>
      <c r="CGG195">
        <v>463</v>
      </c>
      <c r="CGH195">
        <v>2224</v>
      </c>
      <c r="CGI195">
        <v>1420</v>
      </c>
      <c r="CGJ195">
        <v>598</v>
      </c>
      <c r="CGK195">
        <v>5631</v>
      </c>
      <c r="CGL195">
        <v>921</v>
      </c>
      <c r="CGM195">
        <v>2044</v>
      </c>
      <c r="CGN195">
        <v>1676</v>
      </c>
      <c r="CGO195">
        <v>2245</v>
      </c>
      <c r="CGP195">
        <v>505</v>
      </c>
      <c r="CGQ195">
        <v>2370</v>
      </c>
      <c r="CGR195">
        <v>1420</v>
      </c>
      <c r="CGS195">
        <v>640</v>
      </c>
      <c r="CGT195">
        <v>4953</v>
      </c>
      <c r="CGU195">
        <v>699</v>
      </c>
      <c r="CGV195">
        <v>2502</v>
      </c>
      <c r="CGW195">
        <v>463</v>
      </c>
      <c r="CGX195">
        <v>1633</v>
      </c>
      <c r="CGY195">
        <v>2245</v>
      </c>
      <c r="CGZ195">
        <v>463</v>
      </c>
      <c r="CHA195">
        <v>2328</v>
      </c>
      <c r="CHB195">
        <v>1420</v>
      </c>
    </row>
    <row r="196" spans="1:3235" x14ac:dyDescent="0.25">
      <c r="A196">
        <f t="shared" si="3"/>
        <v>285917213</v>
      </c>
      <c r="C196" t="s">
        <v>88</v>
      </c>
      <c r="D196">
        <v>248</v>
      </c>
      <c r="E196">
        <v>12087</v>
      </c>
      <c r="F196">
        <v>84</v>
      </c>
      <c r="G196">
        <v>688</v>
      </c>
      <c r="H196">
        <v>82</v>
      </c>
      <c r="I196">
        <v>2404</v>
      </c>
      <c r="J196">
        <v>42731</v>
      </c>
      <c r="K196">
        <v>103205</v>
      </c>
      <c r="L196">
        <v>103244</v>
      </c>
      <c r="M196">
        <v>104037</v>
      </c>
      <c r="N196">
        <v>98058</v>
      </c>
      <c r="O196">
        <v>99482</v>
      </c>
      <c r="P196">
        <v>105964</v>
      </c>
      <c r="Q196">
        <v>102707</v>
      </c>
      <c r="R196">
        <v>103354</v>
      </c>
      <c r="S196">
        <v>102234</v>
      </c>
      <c r="T196">
        <v>102036</v>
      </c>
      <c r="U196">
        <v>103511</v>
      </c>
      <c r="V196">
        <v>107142</v>
      </c>
      <c r="W196">
        <v>72507</v>
      </c>
      <c r="X196">
        <v>25729</v>
      </c>
      <c r="Y196">
        <v>105224</v>
      </c>
      <c r="Z196">
        <v>46773</v>
      </c>
      <c r="AA196">
        <v>97919</v>
      </c>
      <c r="AB196">
        <v>106725</v>
      </c>
      <c r="AC196">
        <v>98443</v>
      </c>
      <c r="AD196">
        <v>104537</v>
      </c>
      <c r="AE196">
        <v>103566</v>
      </c>
      <c r="AF196">
        <v>107653</v>
      </c>
      <c r="AG196">
        <v>104613</v>
      </c>
      <c r="AH196">
        <v>106825</v>
      </c>
      <c r="AI196">
        <v>109044</v>
      </c>
      <c r="AJ196">
        <v>102720</v>
      </c>
      <c r="AK196">
        <v>100874</v>
      </c>
      <c r="AL196">
        <v>102674</v>
      </c>
      <c r="AM196">
        <v>103405</v>
      </c>
      <c r="AN196">
        <v>101515</v>
      </c>
      <c r="AO196">
        <v>102492</v>
      </c>
      <c r="AP196">
        <v>109021</v>
      </c>
      <c r="AQ196">
        <v>108729</v>
      </c>
      <c r="AR196">
        <v>108002</v>
      </c>
      <c r="AS196">
        <v>95180</v>
      </c>
      <c r="AT196">
        <v>102511</v>
      </c>
      <c r="AU196">
        <v>104375</v>
      </c>
      <c r="AV196">
        <v>97712</v>
      </c>
      <c r="AW196">
        <v>102617</v>
      </c>
      <c r="AX196">
        <v>96725</v>
      </c>
      <c r="AY196">
        <v>100224</v>
      </c>
      <c r="AZ196">
        <v>97248</v>
      </c>
      <c r="BA196">
        <v>99847</v>
      </c>
      <c r="BB196">
        <v>100330</v>
      </c>
      <c r="BC196">
        <v>99398</v>
      </c>
      <c r="BD196">
        <v>99499</v>
      </c>
      <c r="BE196">
        <v>96657</v>
      </c>
      <c r="BF196">
        <v>99498</v>
      </c>
      <c r="BG196">
        <v>101182</v>
      </c>
      <c r="BH196">
        <v>100476</v>
      </c>
      <c r="BI196">
        <v>98441</v>
      </c>
      <c r="BJ196">
        <v>104072</v>
      </c>
      <c r="BK196">
        <v>96474</v>
      </c>
      <c r="BL196">
        <v>100335</v>
      </c>
      <c r="BM196">
        <v>99106</v>
      </c>
      <c r="BN196">
        <v>99254</v>
      </c>
      <c r="BO196">
        <v>98111</v>
      </c>
      <c r="BP196">
        <v>101070</v>
      </c>
      <c r="BQ196">
        <v>98889</v>
      </c>
      <c r="BR196">
        <v>100139</v>
      </c>
      <c r="BS196">
        <v>98517</v>
      </c>
      <c r="BT196">
        <v>100341</v>
      </c>
      <c r="BU196">
        <v>100503</v>
      </c>
      <c r="BV196">
        <v>99673</v>
      </c>
      <c r="BW196">
        <v>98694</v>
      </c>
      <c r="BX196">
        <v>99288</v>
      </c>
      <c r="BY196">
        <v>98672</v>
      </c>
      <c r="BZ196">
        <v>99428</v>
      </c>
      <c r="CA196">
        <v>97552</v>
      </c>
      <c r="CB196">
        <v>96705</v>
      </c>
      <c r="CC196">
        <v>99639</v>
      </c>
      <c r="CD196">
        <v>98657</v>
      </c>
      <c r="CE196">
        <v>99296</v>
      </c>
      <c r="CF196">
        <v>95815</v>
      </c>
      <c r="CG196">
        <v>98653</v>
      </c>
      <c r="CH196">
        <v>98500</v>
      </c>
      <c r="CI196">
        <v>98178</v>
      </c>
      <c r="CJ196">
        <v>101549</v>
      </c>
      <c r="CK196">
        <v>97126</v>
      </c>
      <c r="CL196">
        <v>97440</v>
      </c>
      <c r="CM196">
        <v>98962</v>
      </c>
      <c r="CN196">
        <v>97157</v>
      </c>
      <c r="CO196">
        <v>97983</v>
      </c>
      <c r="CP196">
        <v>98583</v>
      </c>
      <c r="CQ196">
        <v>99765</v>
      </c>
      <c r="CR196">
        <v>98186</v>
      </c>
      <c r="CS196">
        <v>100746</v>
      </c>
      <c r="CT196">
        <v>101141</v>
      </c>
      <c r="CU196">
        <v>100458</v>
      </c>
      <c r="CV196">
        <v>100068</v>
      </c>
      <c r="CW196">
        <v>97022</v>
      </c>
      <c r="CX196">
        <v>98957</v>
      </c>
      <c r="CY196">
        <v>98821</v>
      </c>
      <c r="CZ196">
        <v>98804</v>
      </c>
      <c r="DA196">
        <v>95291</v>
      </c>
      <c r="DB196">
        <v>101299</v>
      </c>
      <c r="DC196">
        <v>99734</v>
      </c>
      <c r="DD196">
        <v>95267</v>
      </c>
      <c r="DE196">
        <v>98019</v>
      </c>
      <c r="DF196">
        <v>99155</v>
      </c>
      <c r="DG196">
        <v>100256</v>
      </c>
      <c r="DH196">
        <v>99710</v>
      </c>
      <c r="DI196">
        <v>99192</v>
      </c>
      <c r="DJ196">
        <v>97731</v>
      </c>
      <c r="DK196">
        <v>100181</v>
      </c>
      <c r="DL196">
        <v>97944</v>
      </c>
      <c r="DM196">
        <v>100096</v>
      </c>
      <c r="DN196">
        <v>98590</v>
      </c>
      <c r="DO196">
        <v>98997</v>
      </c>
      <c r="DP196">
        <v>101600</v>
      </c>
      <c r="DQ196">
        <v>96850</v>
      </c>
      <c r="DR196">
        <v>97660</v>
      </c>
      <c r="DS196">
        <v>99482</v>
      </c>
      <c r="DT196">
        <v>99258</v>
      </c>
      <c r="DU196">
        <v>99082</v>
      </c>
      <c r="DV196">
        <v>97743</v>
      </c>
      <c r="DW196">
        <v>99852</v>
      </c>
      <c r="DX196">
        <v>100974</v>
      </c>
      <c r="DY196">
        <v>99208</v>
      </c>
      <c r="DZ196">
        <v>99366</v>
      </c>
      <c r="EA196">
        <v>99907</v>
      </c>
      <c r="EB196">
        <v>99757</v>
      </c>
      <c r="EC196">
        <v>96639</v>
      </c>
      <c r="ED196">
        <v>100569</v>
      </c>
      <c r="EE196">
        <v>95988</v>
      </c>
      <c r="EF196">
        <v>98695</v>
      </c>
      <c r="EG196">
        <v>99876</v>
      </c>
      <c r="EH196">
        <v>99198</v>
      </c>
      <c r="EI196">
        <v>98201</v>
      </c>
      <c r="EJ196">
        <v>101157</v>
      </c>
      <c r="EK196">
        <v>99463</v>
      </c>
      <c r="EL196">
        <v>97701</v>
      </c>
      <c r="EM196">
        <v>101759</v>
      </c>
      <c r="EN196">
        <v>98863</v>
      </c>
      <c r="EO196">
        <v>98124</v>
      </c>
      <c r="EP196">
        <v>98067</v>
      </c>
      <c r="EQ196">
        <v>96858</v>
      </c>
      <c r="ER196">
        <v>98243</v>
      </c>
      <c r="ES196">
        <v>97665</v>
      </c>
      <c r="ET196">
        <v>100886</v>
      </c>
      <c r="EU196">
        <v>97886</v>
      </c>
      <c r="EV196">
        <v>96960</v>
      </c>
      <c r="EW196">
        <v>99711</v>
      </c>
      <c r="EX196">
        <v>98441</v>
      </c>
      <c r="EY196">
        <v>99040</v>
      </c>
      <c r="EZ196">
        <v>100484</v>
      </c>
      <c r="FA196">
        <v>98255</v>
      </c>
      <c r="FB196">
        <v>101071</v>
      </c>
      <c r="FC196">
        <v>98031</v>
      </c>
      <c r="FD196">
        <v>96732</v>
      </c>
      <c r="FE196">
        <v>98763</v>
      </c>
      <c r="FF196">
        <v>97863</v>
      </c>
      <c r="FG196">
        <v>98302</v>
      </c>
      <c r="FH196">
        <v>99944</v>
      </c>
      <c r="FI196">
        <v>98452</v>
      </c>
      <c r="FJ196">
        <v>99557</v>
      </c>
      <c r="FK196">
        <v>97971</v>
      </c>
      <c r="FL196">
        <v>94208</v>
      </c>
      <c r="FM196">
        <v>98374</v>
      </c>
      <c r="FN196">
        <v>97015</v>
      </c>
      <c r="FO196">
        <v>99800</v>
      </c>
      <c r="FP196">
        <v>99027</v>
      </c>
      <c r="FQ196">
        <v>98782</v>
      </c>
      <c r="FR196">
        <v>100468</v>
      </c>
      <c r="FS196">
        <v>18079785</v>
      </c>
      <c r="FT196">
        <v>100819</v>
      </c>
      <c r="FU196">
        <v>96394</v>
      </c>
      <c r="FV196">
        <v>98341</v>
      </c>
      <c r="FW196">
        <v>97851</v>
      </c>
      <c r="FX196">
        <v>96338</v>
      </c>
      <c r="FY196">
        <v>99859</v>
      </c>
      <c r="FZ196">
        <v>96698</v>
      </c>
      <c r="GA196">
        <v>95249</v>
      </c>
      <c r="GB196">
        <v>100840</v>
      </c>
      <c r="GC196">
        <v>97266</v>
      </c>
      <c r="GD196">
        <v>97595</v>
      </c>
      <c r="GE196">
        <v>99099</v>
      </c>
      <c r="GF196">
        <v>97967</v>
      </c>
      <c r="GG196">
        <v>99227</v>
      </c>
      <c r="GH196">
        <v>99430</v>
      </c>
      <c r="GI196">
        <v>94883</v>
      </c>
      <c r="GJ196">
        <v>99442</v>
      </c>
      <c r="GK196">
        <v>100004</v>
      </c>
      <c r="GL196">
        <v>101041</v>
      </c>
      <c r="GM196">
        <v>97063</v>
      </c>
      <c r="GN196">
        <v>99893</v>
      </c>
      <c r="GO196">
        <v>96913</v>
      </c>
      <c r="GP196">
        <v>98033</v>
      </c>
      <c r="GQ196">
        <v>100558</v>
      </c>
      <c r="GR196">
        <v>97371</v>
      </c>
      <c r="GS196">
        <v>97475</v>
      </c>
      <c r="GT196">
        <v>98825</v>
      </c>
      <c r="GU196">
        <v>100715</v>
      </c>
      <c r="GV196">
        <v>97220</v>
      </c>
      <c r="GW196">
        <v>101830</v>
      </c>
      <c r="GX196">
        <v>98757</v>
      </c>
      <c r="GY196">
        <v>98042</v>
      </c>
      <c r="GZ196">
        <v>102614</v>
      </c>
      <c r="HA196">
        <v>96187</v>
      </c>
      <c r="HB196">
        <v>94838</v>
      </c>
      <c r="HC196">
        <v>98463</v>
      </c>
      <c r="HD196">
        <v>97188</v>
      </c>
      <c r="HE196">
        <v>100067</v>
      </c>
      <c r="HF196">
        <v>99924</v>
      </c>
      <c r="HG196">
        <v>96915</v>
      </c>
      <c r="HH196">
        <v>98370</v>
      </c>
      <c r="HI196">
        <v>99752</v>
      </c>
      <c r="HJ196">
        <v>96568</v>
      </c>
      <c r="HK196">
        <v>98904</v>
      </c>
      <c r="HL196">
        <v>99768</v>
      </c>
      <c r="HM196">
        <v>99527</v>
      </c>
      <c r="HN196">
        <v>97875</v>
      </c>
      <c r="HO196">
        <v>99498</v>
      </c>
      <c r="HP196">
        <v>98867</v>
      </c>
      <c r="HQ196">
        <v>98739</v>
      </c>
      <c r="HR196">
        <v>99104</v>
      </c>
      <c r="HS196">
        <v>97918</v>
      </c>
      <c r="HT196">
        <v>97845</v>
      </c>
      <c r="HU196">
        <v>98563</v>
      </c>
      <c r="HV196">
        <v>98124</v>
      </c>
      <c r="HW196">
        <v>95985</v>
      </c>
      <c r="HX196">
        <v>100001</v>
      </c>
      <c r="HY196">
        <v>101871</v>
      </c>
      <c r="HZ196">
        <v>98811</v>
      </c>
      <c r="IA196">
        <v>102121</v>
      </c>
      <c r="IB196">
        <v>97446</v>
      </c>
      <c r="IC196">
        <v>96066</v>
      </c>
      <c r="ID196">
        <v>103543</v>
      </c>
      <c r="IE196">
        <v>99144</v>
      </c>
      <c r="IF196">
        <v>100851</v>
      </c>
      <c r="IG196">
        <v>102313</v>
      </c>
      <c r="IH196">
        <v>98062</v>
      </c>
      <c r="II196">
        <v>98644</v>
      </c>
      <c r="IJ196">
        <v>97082</v>
      </c>
      <c r="IK196">
        <v>95545</v>
      </c>
      <c r="IL196">
        <v>100142</v>
      </c>
      <c r="IM196">
        <v>96836</v>
      </c>
      <c r="IN196">
        <v>98286</v>
      </c>
      <c r="IO196">
        <v>99630</v>
      </c>
      <c r="IP196">
        <v>101208</v>
      </c>
      <c r="IQ196">
        <v>98372</v>
      </c>
      <c r="IR196">
        <v>101185</v>
      </c>
      <c r="IS196">
        <v>100774</v>
      </c>
      <c r="IT196">
        <v>97063</v>
      </c>
      <c r="IU196">
        <v>101734</v>
      </c>
      <c r="IV196">
        <v>99103</v>
      </c>
      <c r="IW196">
        <v>97980</v>
      </c>
      <c r="IX196">
        <v>99794</v>
      </c>
      <c r="IY196">
        <v>100275</v>
      </c>
      <c r="IZ196">
        <v>100081</v>
      </c>
      <c r="JA196">
        <v>100822</v>
      </c>
      <c r="JB196">
        <v>100136</v>
      </c>
      <c r="JC196">
        <v>98778</v>
      </c>
      <c r="JD196">
        <v>100530</v>
      </c>
      <c r="JE196">
        <v>98342</v>
      </c>
      <c r="JF196">
        <v>99722</v>
      </c>
      <c r="JG196">
        <v>96134</v>
      </c>
      <c r="JH196">
        <v>100114</v>
      </c>
      <c r="JI196">
        <v>99072</v>
      </c>
      <c r="JJ196">
        <v>100818</v>
      </c>
      <c r="JK196">
        <v>100337</v>
      </c>
      <c r="JL196">
        <v>98776</v>
      </c>
      <c r="JM196">
        <v>101539</v>
      </c>
      <c r="JN196">
        <v>97133</v>
      </c>
      <c r="JO196">
        <v>100785</v>
      </c>
      <c r="JP196">
        <v>98065</v>
      </c>
      <c r="JQ196">
        <v>98626</v>
      </c>
      <c r="JR196">
        <v>100661</v>
      </c>
      <c r="JS196">
        <v>99065</v>
      </c>
      <c r="JT196">
        <v>95442</v>
      </c>
      <c r="JU196">
        <v>100396</v>
      </c>
      <c r="JV196">
        <v>100644</v>
      </c>
      <c r="JW196">
        <v>97107</v>
      </c>
      <c r="JX196">
        <v>99410</v>
      </c>
      <c r="JY196">
        <v>98156</v>
      </c>
      <c r="JZ196">
        <v>97281</v>
      </c>
      <c r="KA196">
        <v>100148</v>
      </c>
      <c r="KB196">
        <v>98733</v>
      </c>
      <c r="KC196">
        <v>107915</v>
      </c>
      <c r="KD196">
        <v>97380</v>
      </c>
      <c r="KE196">
        <v>98266</v>
      </c>
      <c r="KF196">
        <v>100810</v>
      </c>
      <c r="KG196">
        <v>99277</v>
      </c>
      <c r="KH196">
        <v>100438</v>
      </c>
      <c r="KI196">
        <v>98968</v>
      </c>
      <c r="KJ196">
        <v>99977</v>
      </c>
      <c r="KK196">
        <v>98399</v>
      </c>
      <c r="KL196">
        <v>100541</v>
      </c>
      <c r="KM196">
        <v>98282</v>
      </c>
      <c r="KN196">
        <v>99990</v>
      </c>
      <c r="KO196">
        <v>98104</v>
      </c>
      <c r="KP196">
        <v>99144</v>
      </c>
      <c r="KQ196">
        <v>97821</v>
      </c>
      <c r="KR196">
        <v>100498</v>
      </c>
      <c r="KS196">
        <v>98571</v>
      </c>
      <c r="KT196">
        <v>100460</v>
      </c>
      <c r="KU196">
        <v>99468</v>
      </c>
      <c r="KV196">
        <v>100441</v>
      </c>
      <c r="KW196">
        <v>101064</v>
      </c>
      <c r="KX196">
        <v>98836</v>
      </c>
      <c r="KY196">
        <v>99677</v>
      </c>
      <c r="KZ196">
        <v>97991</v>
      </c>
      <c r="LA196">
        <v>96870</v>
      </c>
      <c r="LB196">
        <v>97749</v>
      </c>
      <c r="LC196">
        <v>98818</v>
      </c>
      <c r="LD196">
        <v>98374</v>
      </c>
      <c r="LE196">
        <v>95459</v>
      </c>
      <c r="LF196">
        <v>98492</v>
      </c>
      <c r="LG196">
        <v>99302</v>
      </c>
      <c r="LH196">
        <v>100059</v>
      </c>
      <c r="LI196">
        <v>96757</v>
      </c>
      <c r="LJ196">
        <v>100222</v>
      </c>
      <c r="LK196">
        <v>96501</v>
      </c>
      <c r="LL196">
        <v>98651</v>
      </c>
      <c r="LM196">
        <v>98178</v>
      </c>
      <c r="LN196">
        <v>98630</v>
      </c>
      <c r="LO196">
        <v>96910</v>
      </c>
      <c r="LP196">
        <v>100544</v>
      </c>
      <c r="LQ196">
        <v>97452</v>
      </c>
      <c r="LR196">
        <v>99898</v>
      </c>
      <c r="LS196">
        <v>98905</v>
      </c>
      <c r="LT196">
        <v>98802</v>
      </c>
      <c r="LU196">
        <v>98679</v>
      </c>
      <c r="LV196">
        <v>99648</v>
      </c>
      <c r="LW196">
        <v>98072</v>
      </c>
      <c r="LX196">
        <v>97397</v>
      </c>
      <c r="LY196">
        <v>99245</v>
      </c>
      <c r="LZ196">
        <v>98297</v>
      </c>
      <c r="MA196">
        <v>99785</v>
      </c>
      <c r="MB196">
        <v>96696</v>
      </c>
      <c r="MC196">
        <v>101092</v>
      </c>
      <c r="MD196">
        <v>100783</v>
      </c>
      <c r="ME196">
        <v>100292</v>
      </c>
      <c r="MF196">
        <v>99215</v>
      </c>
      <c r="MG196">
        <v>97282</v>
      </c>
      <c r="MH196">
        <v>98056</v>
      </c>
      <c r="MI196">
        <v>101084</v>
      </c>
      <c r="MJ196">
        <v>99184</v>
      </c>
      <c r="MK196">
        <v>96320</v>
      </c>
      <c r="ML196">
        <v>97175</v>
      </c>
      <c r="MM196">
        <v>101238</v>
      </c>
      <c r="MN196">
        <v>97792</v>
      </c>
      <c r="MO196">
        <v>96498</v>
      </c>
      <c r="MP196">
        <v>99682</v>
      </c>
      <c r="MQ196">
        <v>100837</v>
      </c>
      <c r="MR196">
        <v>100938</v>
      </c>
      <c r="MS196">
        <v>98588</v>
      </c>
      <c r="MT196">
        <v>100119</v>
      </c>
      <c r="MU196">
        <v>99661</v>
      </c>
      <c r="MV196">
        <v>97599</v>
      </c>
      <c r="MW196">
        <v>98275</v>
      </c>
      <c r="MX196">
        <v>99377</v>
      </c>
      <c r="MY196">
        <v>100530</v>
      </c>
      <c r="MZ196">
        <v>98490</v>
      </c>
      <c r="NA196">
        <v>97967</v>
      </c>
      <c r="NB196">
        <v>96516</v>
      </c>
      <c r="NC196">
        <v>98089</v>
      </c>
      <c r="ND196">
        <v>99872</v>
      </c>
      <c r="NE196">
        <v>99453</v>
      </c>
      <c r="NF196">
        <v>100045</v>
      </c>
      <c r="NG196">
        <v>100892</v>
      </c>
      <c r="NH196">
        <v>99047</v>
      </c>
      <c r="NI196">
        <v>80446</v>
      </c>
      <c r="NJ196">
        <v>97802</v>
      </c>
      <c r="NK196">
        <v>98457</v>
      </c>
      <c r="NL196">
        <v>96603</v>
      </c>
      <c r="NM196">
        <v>99150</v>
      </c>
      <c r="NN196">
        <v>98247</v>
      </c>
      <c r="NO196">
        <v>99411</v>
      </c>
      <c r="NP196">
        <v>100746</v>
      </c>
      <c r="NQ196">
        <v>94747</v>
      </c>
      <c r="NR196">
        <v>99625</v>
      </c>
      <c r="NS196">
        <v>98160</v>
      </c>
      <c r="NT196">
        <v>100669</v>
      </c>
      <c r="NU196">
        <v>100788</v>
      </c>
      <c r="NV196">
        <v>98374</v>
      </c>
      <c r="NW196">
        <v>99958</v>
      </c>
      <c r="NX196">
        <v>98878</v>
      </c>
      <c r="NY196">
        <v>100096</v>
      </c>
      <c r="NZ196">
        <v>97882</v>
      </c>
      <c r="OA196">
        <v>98295</v>
      </c>
      <c r="OB196">
        <v>94329</v>
      </c>
      <c r="OC196">
        <v>100495</v>
      </c>
      <c r="OD196">
        <v>99294</v>
      </c>
      <c r="OE196">
        <v>98204</v>
      </c>
      <c r="OF196">
        <v>100695</v>
      </c>
      <c r="OG196">
        <v>98648</v>
      </c>
      <c r="OH196">
        <v>96960</v>
      </c>
      <c r="OI196">
        <v>99652</v>
      </c>
      <c r="OJ196">
        <v>101210</v>
      </c>
      <c r="OK196">
        <v>99244</v>
      </c>
      <c r="OL196">
        <v>98418</v>
      </c>
      <c r="OM196">
        <v>98042</v>
      </c>
      <c r="ON196">
        <v>98799</v>
      </c>
      <c r="OO196">
        <v>100155</v>
      </c>
      <c r="OP196">
        <v>99666</v>
      </c>
      <c r="OQ196">
        <v>101449</v>
      </c>
      <c r="OR196">
        <v>99593</v>
      </c>
      <c r="OS196">
        <v>98373</v>
      </c>
      <c r="OT196">
        <v>99306</v>
      </c>
      <c r="OU196">
        <v>101665</v>
      </c>
      <c r="OV196">
        <v>99750</v>
      </c>
      <c r="OW196">
        <v>97894</v>
      </c>
      <c r="OX196">
        <v>98600</v>
      </c>
      <c r="OY196">
        <v>99319</v>
      </c>
      <c r="OZ196">
        <v>97963</v>
      </c>
      <c r="PA196">
        <v>99068</v>
      </c>
      <c r="PB196">
        <v>101684</v>
      </c>
      <c r="PC196">
        <v>96552</v>
      </c>
      <c r="PD196">
        <v>96684</v>
      </c>
      <c r="PE196">
        <v>99390</v>
      </c>
      <c r="PF196">
        <v>99527</v>
      </c>
      <c r="PG196">
        <v>98575</v>
      </c>
      <c r="PH196">
        <v>97656</v>
      </c>
      <c r="PI196">
        <v>97762</v>
      </c>
      <c r="PJ196">
        <v>101480</v>
      </c>
      <c r="PK196">
        <v>97975</v>
      </c>
      <c r="PL196">
        <v>100726</v>
      </c>
      <c r="PM196">
        <v>99030</v>
      </c>
      <c r="PN196">
        <v>100130</v>
      </c>
      <c r="PO196">
        <v>98076</v>
      </c>
      <c r="PP196">
        <v>99259</v>
      </c>
      <c r="PQ196">
        <v>98344</v>
      </c>
      <c r="PR196">
        <v>101793</v>
      </c>
      <c r="PS196">
        <v>97454</v>
      </c>
      <c r="PT196">
        <v>99148</v>
      </c>
      <c r="PU196">
        <v>97626</v>
      </c>
      <c r="PV196">
        <v>97587</v>
      </c>
      <c r="PW196">
        <v>99012</v>
      </c>
      <c r="PX196">
        <v>98375</v>
      </c>
      <c r="PY196">
        <v>98679</v>
      </c>
      <c r="PZ196">
        <v>98048</v>
      </c>
      <c r="QA196">
        <v>100194</v>
      </c>
      <c r="QB196">
        <v>97770</v>
      </c>
      <c r="QC196">
        <v>100660</v>
      </c>
      <c r="QD196">
        <v>96875</v>
      </c>
      <c r="QE196">
        <v>98819</v>
      </c>
      <c r="QF196">
        <v>99386</v>
      </c>
      <c r="QG196">
        <v>101827</v>
      </c>
      <c r="QH196">
        <v>97462</v>
      </c>
      <c r="QI196">
        <v>99329</v>
      </c>
      <c r="QJ196">
        <v>100093</v>
      </c>
      <c r="QK196">
        <v>100644</v>
      </c>
      <c r="QL196">
        <v>97864</v>
      </c>
      <c r="QM196">
        <v>100110</v>
      </c>
      <c r="QN196">
        <v>98386</v>
      </c>
      <c r="QO196">
        <v>100274</v>
      </c>
      <c r="QP196">
        <v>98392</v>
      </c>
      <c r="QQ196">
        <v>99985</v>
      </c>
      <c r="QR196">
        <v>98089</v>
      </c>
      <c r="QS196">
        <v>98609</v>
      </c>
      <c r="QT196">
        <v>99124</v>
      </c>
      <c r="QU196">
        <v>100819</v>
      </c>
      <c r="QV196">
        <v>99106</v>
      </c>
      <c r="QW196">
        <v>99290</v>
      </c>
      <c r="QX196">
        <v>100681</v>
      </c>
      <c r="QY196">
        <v>99535</v>
      </c>
      <c r="QZ196">
        <v>97285</v>
      </c>
      <c r="RA196">
        <v>97221</v>
      </c>
      <c r="RB196">
        <v>98352</v>
      </c>
      <c r="RC196">
        <v>96764</v>
      </c>
      <c r="RD196">
        <v>99193</v>
      </c>
      <c r="RE196">
        <v>97833</v>
      </c>
      <c r="RF196">
        <v>99060</v>
      </c>
      <c r="RG196">
        <v>99253</v>
      </c>
      <c r="RH196">
        <v>94322</v>
      </c>
      <c r="RI196">
        <v>89322</v>
      </c>
      <c r="RJ196">
        <v>97058</v>
      </c>
      <c r="RK196">
        <v>97280</v>
      </c>
      <c r="RL196">
        <v>98816</v>
      </c>
      <c r="RM196">
        <v>98683</v>
      </c>
      <c r="RN196">
        <v>96017</v>
      </c>
      <c r="RO196">
        <v>101646</v>
      </c>
      <c r="RP196">
        <v>97717</v>
      </c>
      <c r="RQ196">
        <v>97930</v>
      </c>
      <c r="RR196">
        <v>96921</v>
      </c>
      <c r="RS196">
        <v>99472</v>
      </c>
      <c r="RT196">
        <v>97761</v>
      </c>
      <c r="RU196">
        <v>100896</v>
      </c>
      <c r="RV196">
        <v>100114</v>
      </c>
      <c r="RW196">
        <v>95734</v>
      </c>
      <c r="RX196">
        <v>97833</v>
      </c>
      <c r="RY196">
        <v>97443</v>
      </c>
      <c r="RZ196">
        <v>99896</v>
      </c>
      <c r="SA196">
        <v>96911</v>
      </c>
      <c r="SB196">
        <v>100541</v>
      </c>
      <c r="SC196">
        <v>99371</v>
      </c>
      <c r="SD196">
        <v>98012</v>
      </c>
      <c r="SE196">
        <v>101246</v>
      </c>
      <c r="SF196">
        <v>100258</v>
      </c>
      <c r="SG196">
        <v>101458</v>
      </c>
      <c r="SH196">
        <v>99360</v>
      </c>
      <c r="SI196">
        <v>98203</v>
      </c>
      <c r="SJ196">
        <v>96370</v>
      </c>
      <c r="SK196">
        <v>99043</v>
      </c>
      <c r="SL196">
        <v>98699</v>
      </c>
      <c r="SM196">
        <v>99298</v>
      </c>
      <c r="SN196">
        <v>96583</v>
      </c>
      <c r="SO196">
        <v>97301</v>
      </c>
      <c r="SP196">
        <v>99578</v>
      </c>
      <c r="SQ196">
        <v>98437</v>
      </c>
      <c r="SR196">
        <v>98761</v>
      </c>
      <c r="SS196">
        <v>99745</v>
      </c>
      <c r="ST196">
        <v>99883</v>
      </c>
      <c r="SU196">
        <v>99521</v>
      </c>
      <c r="SV196">
        <v>98424</v>
      </c>
      <c r="SW196">
        <v>99892</v>
      </c>
      <c r="SX196">
        <v>100423</v>
      </c>
      <c r="SY196">
        <v>98941</v>
      </c>
      <c r="SZ196">
        <v>98023</v>
      </c>
      <c r="TA196">
        <v>98405</v>
      </c>
      <c r="TB196">
        <v>100288</v>
      </c>
      <c r="TC196">
        <v>94749</v>
      </c>
      <c r="TD196">
        <v>100663</v>
      </c>
      <c r="TE196">
        <v>95880</v>
      </c>
      <c r="TF196">
        <v>97776</v>
      </c>
      <c r="TG196">
        <v>101463</v>
      </c>
      <c r="TH196">
        <v>98482</v>
      </c>
      <c r="TI196">
        <v>100283</v>
      </c>
      <c r="TJ196">
        <v>101295</v>
      </c>
      <c r="TK196">
        <v>98710</v>
      </c>
      <c r="TL196">
        <v>99668</v>
      </c>
      <c r="TM196">
        <v>99353</v>
      </c>
      <c r="TN196">
        <v>98610</v>
      </c>
      <c r="TO196">
        <v>101054</v>
      </c>
      <c r="TP196">
        <v>99079</v>
      </c>
      <c r="TQ196">
        <v>97933</v>
      </c>
      <c r="TR196">
        <v>98506</v>
      </c>
      <c r="TS196">
        <v>100470</v>
      </c>
      <c r="TT196">
        <v>99827</v>
      </c>
      <c r="TU196">
        <v>98920</v>
      </c>
      <c r="TV196">
        <v>100635</v>
      </c>
      <c r="TW196">
        <v>98306</v>
      </c>
      <c r="TX196">
        <v>99029</v>
      </c>
      <c r="TY196">
        <v>97174</v>
      </c>
      <c r="TZ196">
        <v>99318</v>
      </c>
      <c r="UA196">
        <v>98890</v>
      </c>
      <c r="UB196">
        <v>97637</v>
      </c>
      <c r="UC196">
        <v>99926</v>
      </c>
      <c r="UD196">
        <v>99879</v>
      </c>
      <c r="UE196">
        <v>101887</v>
      </c>
      <c r="UF196">
        <v>98633</v>
      </c>
      <c r="UG196">
        <v>100869</v>
      </c>
      <c r="UH196">
        <v>100124</v>
      </c>
      <c r="UI196">
        <v>98711</v>
      </c>
      <c r="UJ196">
        <v>98873</v>
      </c>
      <c r="UK196">
        <v>100192</v>
      </c>
      <c r="UL196">
        <v>98941</v>
      </c>
      <c r="UM196">
        <v>97367</v>
      </c>
      <c r="UN196">
        <v>98932</v>
      </c>
      <c r="UO196">
        <v>98807</v>
      </c>
      <c r="UP196">
        <v>98431</v>
      </c>
      <c r="UQ196">
        <v>99595</v>
      </c>
      <c r="UR196">
        <v>98944</v>
      </c>
      <c r="US196">
        <v>99016</v>
      </c>
      <c r="UT196">
        <v>98193</v>
      </c>
      <c r="UU196">
        <v>99892</v>
      </c>
      <c r="UV196">
        <v>102289</v>
      </c>
      <c r="UW196">
        <v>99125</v>
      </c>
      <c r="UX196">
        <v>101147</v>
      </c>
      <c r="UY196">
        <v>95352</v>
      </c>
      <c r="UZ196">
        <v>97959</v>
      </c>
      <c r="VA196">
        <v>98870</v>
      </c>
      <c r="VB196">
        <v>101748</v>
      </c>
      <c r="VC196">
        <v>97261</v>
      </c>
      <c r="VD196">
        <v>99465</v>
      </c>
      <c r="VE196">
        <v>99275</v>
      </c>
      <c r="VF196">
        <v>98784</v>
      </c>
      <c r="VG196">
        <v>100460</v>
      </c>
      <c r="VH196">
        <v>100827</v>
      </c>
      <c r="VI196">
        <v>100139</v>
      </c>
      <c r="VJ196">
        <v>99491</v>
      </c>
      <c r="VK196">
        <v>100358</v>
      </c>
      <c r="VL196">
        <v>97037</v>
      </c>
      <c r="VM196">
        <v>96450</v>
      </c>
      <c r="VN196">
        <v>97500</v>
      </c>
      <c r="VO196">
        <v>99262</v>
      </c>
      <c r="VP196">
        <v>98042</v>
      </c>
      <c r="VQ196">
        <v>101075</v>
      </c>
      <c r="VR196">
        <v>98008</v>
      </c>
      <c r="VS196">
        <v>97572</v>
      </c>
      <c r="VT196">
        <v>96097</v>
      </c>
      <c r="VU196">
        <v>98930</v>
      </c>
      <c r="VV196">
        <v>100616</v>
      </c>
      <c r="VW196">
        <v>99056</v>
      </c>
      <c r="VX196">
        <v>98808</v>
      </c>
      <c r="VY196">
        <v>100363</v>
      </c>
      <c r="VZ196">
        <v>100117</v>
      </c>
      <c r="WA196">
        <v>98590</v>
      </c>
      <c r="WB196">
        <v>100087</v>
      </c>
      <c r="WC196">
        <v>98965</v>
      </c>
      <c r="WD196">
        <v>98190</v>
      </c>
      <c r="WE196">
        <v>99216</v>
      </c>
      <c r="WF196">
        <v>99270</v>
      </c>
      <c r="WG196">
        <v>97498</v>
      </c>
      <c r="WH196">
        <v>100828</v>
      </c>
      <c r="WI196">
        <v>99569</v>
      </c>
      <c r="WJ196">
        <v>99080</v>
      </c>
      <c r="WK196">
        <v>100143</v>
      </c>
      <c r="WL196">
        <v>100134</v>
      </c>
      <c r="WM196">
        <v>98789</v>
      </c>
      <c r="WN196">
        <v>99294</v>
      </c>
      <c r="WO196">
        <v>101476</v>
      </c>
      <c r="WP196">
        <v>98086</v>
      </c>
      <c r="WQ196">
        <v>97211</v>
      </c>
      <c r="WR196">
        <v>101316</v>
      </c>
      <c r="WS196">
        <v>100402</v>
      </c>
      <c r="WT196">
        <v>98421</v>
      </c>
      <c r="WU196">
        <v>100103</v>
      </c>
      <c r="WV196">
        <v>100411</v>
      </c>
      <c r="WW196">
        <v>97903</v>
      </c>
      <c r="WX196">
        <v>100643</v>
      </c>
      <c r="WY196">
        <v>95216</v>
      </c>
      <c r="WZ196">
        <v>102523</v>
      </c>
      <c r="XA196">
        <v>99301</v>
      </c>
      <c r="XB196">
        <v>99230</v>
      </c>
      <c r="XC196">
        <v>102560</v>
      </c>
      <c r="XD196">
        <v>98468</v>
      </c>
      <c r="XE196">
        <v>98277</v>
      </c>
      <c r="XF196">
        <v>99887</v>
      </c>
      <c r="XG196">
        <v>100400</v>
      </c>
      <c r="XH196">
        <v>96776</v>
      </c>
      <c r="XI196">
        <v>100663</v>
      </c>
      <c r="XJ196">
        <v>99888</v>
      </c>
      <c r="XK196">
        <v>100107</v>
      </c>
      <c r="XL196">
        <v>99130</v>
      </c>
      <c r="XM196">
        <v>97089</v>
      </c>
      <c r="XN196">
        <v>98731</v>
      </c>
      <c r="XO196">
        <v>99787</v>
      </c>
      <c r="XP196">
        <v>99492</v>
      </c>
      <c r="XQ196">
        <v>98453</v>
      </c>
      <c r="XR196">
        <v>100977</v>
      </c>
      <c r="XS196">
        <v>99606</v>
      </c>
      <c r="XT196">
        <v>99998</v>
      </c>
      <c r="XU196">
        <v>100541</v>
      </c>
      <c r="XV196">
        <v>98719</v>
      </c>
      <c r="XW196">
        <v>100307</v>
      </c>
      <c r="XX196">
        <v>99973</v>
      </c>
      <c r="XY196">
        <v>97090</v>
      </c>
      <c r="XZ196">
        <v>100250</v>
      </c>
      <c r="YA196">
        <v>99522</v>
      </c>
      <c r="YB196">
        <v>99712</v>
      </c>
      <c r="YC196">
        <v>101702</v>
      </c>
      <c r="YD196">
        <v>100416</v>
      </c>
      <c r="YE196">
        <v>99009</v>
      </c>
      <c r="YF196">
        <v>99619</v>
      </c>
      <c r="YG196">
        <v>98000</v>
      </c>
      <c r="YH196">
        <v>97878</v>
      </c>
      <c r="YI196">
        <v>98974</v>
      </c>
      <c r="YJ196">
        <v>99139</v>
      </c>
      <c r="YK196">
        <v>98515</v>
      </c>
      <c r="YL196">
        <v>98388</v>
      </c>
      <c r="YM196">
        <v>99224</v>
      </c>
      <c r="YN196">
        <v>97672</v>
      </c>
      <c r="YO196">
        <v>101453</v>
      </c>
      <c r="YP196">
        <v>100385</v>
      </c>
      <c r="YQ196">
        <v>99588</v>
      </c>
      <c r="YR196">
        <v>98536</v>
      </c>
      <c r="YS196">
        <v>99835</v>
      </c>
      <c r="YT196">
        <v>99166</v>
      </c>
      <c r="YU196">
        <v>95247</v>
      </c>
      <c r="YV196">
        <v>96230</v>
      </c>
      <c r="YW196">
        <v>98311</v>
      </c>
      <c r="YX196">
        <v>97564</v>
      </c>
      <c r="YY196">
        <v>98467</v>
      </c>
      <c r="YZ196">
        <v>96725</v>
      </c>
      <c r="ZA196">
        <v>100650</v>
      </c>
      <c r="ZB196">
        <v>99044</v>
      </c>
      <c r="ZC196">
        <v>99562</v>
      </c>
      <c r="ZD196">
        <v>102157</v>
      </c>
      <c r="ZE196">
        <v>100757</v>
      </c>
      <c r="ZF196">
        <v>98928</v>
      </c>
      <c r="ZG196">
        <v>101343</v>
      </c>
      <c r="ZH196">
        <v>97863</v>
      </c>
      <c r="ZI196">
        <v>96512</v>
      </c>
      <c r="ZJ196">
        <v>97574</v>
      </c>
      <c r="ZK196">
        <v>100913</v>
      </c>
      <c r="ZL196">
        <v>99188</v>
      </c>
      <c r="ZM196">
        <v>99356</v>
      </c>
      <c r="ZN196">
        <v>98455</v>
      </c>
      <c r="ZO196">
        <v>100335</v>
      </c>
      <c r="ZP196">
        <v>97623</v>
      </c>
      <c r="ZQ196">
        <v>99816</v>
      </c>
      <c r="ZR196">
        <v>100843</v>
      </c>
      <c r="ZS196">
        <v>98820</v>
      </c>
      <c r="ZT196">
        <v>99039</v>
      </c>
      <c r="ZU196">
        <v>99724</v>
      </c>
      <c r="ZV196">
        <v>100254</v>
      </c>
      <c r="ZW196">
        <v>100654</v>
      </c>
      <c r="ZX196">
        <v>99341</v>
      </c>
      <c r="ZY196">
        <v>96050</v>
      </c>
      <c r="ZZ196">
        <v>97271</v>
      </c>
      <c r="AAA196">
        <v>102215</v>
      </c>
      <c r="AAB196">
        <v>99833</v>
      </c>
      <c r="AAC196">
        <v>99316</v>
      </c>
      <c r="AAD196">
        <v>97288</v>
      </c>
      <c r="AAE196">
        <v>97688</v>
      </c>
      <c r="AAF196">
        <v>100606</v>
      </c>
      <c r="AAG196">
        <v>100992</v>
      </c>
      <c r="AAH196">
        <v>100460</v>
      </c>
      <c r="AAI196">
        <v>102662</v>
      </c>
      <c r="AAJ196">
        <v>97699</v>
      </c>
      <c r="AAK196">
        <v>100251</v>
      </c>
      <c r="AAL196">
        <v>98692</v>
      </c>
      <c r="AAM196">
        <v>100923</v>
      </c>
      <c r="AAN196">
        <v>98340</v>
      </c>
      <c r="AAO196">
        <v>99115</v>
      </c>
      <c r="AAP196">
        <v>99581</v>
      </c>
      <c r="AAQ196">
        <v>99479</v>
      </c>
      <c r="AAR196">
        <v>98998</v>
      </c>
      <c r="AAS196">
        <v>100599</v>
      </c>
      <c r="AAT196">
        <v>99505</v>
      </c>
      <c r="AAU196">
        <v>98215</v>
      </c>
      <c r="AAV196">
        <v>99983</v>
      </c>
      <c r="AAW196">
        <v>100678</v>
      </c>
      <c r="AAX196">
        <v>99256</v>
      </c>
      <c r="AAY196">
        <v>100152</v>
      </c>
      <c r="AAZ196">
        <v>100111</v>
      </c>
      <c r="ABA196">
        <v>95996</v>
      </c>
      <c r="ABB196">
        <v>97864</v>
      </c>
      <c r="ABC196">
        <v>99824</v>
      </c>
      <c r="ABD196">
        <v>99402</v>
      </c>
      <c r="ABE196">
        <v>97761</v>
      </c>
      <c r="ABF196">
        <v>98947</v>
      </c>
      <c r="ABG196">
        <v>98895</v>
      </c>
      <c r="ABH196">
        <v>99023</v>
      </c>
      <c r="ABI196">
        <v>99559</v>
      </c>
      <c r="ABJ196">
        <v>99995</v>
      </c>
      <c r="ABK196">
        <v>98713</v>
      </c>
      <c r="ABL196">
        <v>101709</v>
      </c>
      <c r="ABM196">
        <v>97633</v>
      </c>
      <c r="ABN196">
        <v>99078</v>
      </c>
      <c r="ABO196">
        <v>100153</v>
      </c>
      <c r="ABP196">
        <v>101741</v>
      </c>
      <c r="ABQ196">
        <v>101280</v>
      </c>
      <c r="ABR196">
        <v>99287</v>
      </c>
      <c r="ABS196">
        <v>95273</v>
      </c>
      <c r="ABT196">
        <v>98593</v>
      </c>
      <c r="ABU196">
        <v>101021</v>
      </c>
      <c r="ABV196">
        <v>99355</v>
      </c>
      <c r="ABW196">
        <v>99256</v>
      </c>
      <c r="ABX196">
        <v>97114</v>
      </c>
      <c r="ABY196">
        <v>100637</v>
      </c>
      <c r="ABZ196">
        <v>96376</v>
      </c>
      <c r="ACA196">
        <v>99223</v>
      </c>
      <c r="ACB196">
        <v>98562</v>
      </c>
      <c r="ACC196">
        <v>101558</v>
      </c>
      <c r="ACD196">
        <v>96926</v>
      </c>
      <c r="ACE196">
        <v>99631</v>
      </c>
      <c r="ACF196">
        <v>98384</v>
      </c>
      <c r="ACG196">
        <v>98092</v>
      </c>
      <c r="ACH196">
        <v>97989</v>
      </c>
      <c r="ACI196">
        <v>98331</v>
      </c>
      <c r="ACJ196">
        <v>97832</v>
      </c>
      <c r="ACK196">
        <v>99106</v>
      </c>
      <c r="ACL196">
        <v>99930</v>
      </c>
      <c r="ACM196">
        <v>99010</v>
      </c>
      <c r="ACN196">
        <v>100019</v>
      </c>
      <c r="ACO196">
        <v>98224</v>
      </c>
      <c r="ACP196">
        <v>101056</v>
      </c>
      <c r="ACQ196">
        <v>99313</v>
      </c>
      <c r="ACR196">
        <v>96560</v>
      </c>
      <c r="ACS196">
        <v>100069</v>
      </c>
      <c r="ACT196">
        <v>100170</v>
      </c>
      <c r="ACU196">
        <v>99580</v>
      </c>
      <c r="ACV196">
        <v>100227</v>
      </c>
      <c r="ACW196">
        <v>99242</v>
      </c>
      <c r="ACX196">
        <v>100885</v>
      </c>
      <c r="ACY196">
        <v>97783</v>
      </c>
      <c r="ACZ196">
        <v>97784</v>
      </c>
      <c r="ADA196">
        <v>98341</v>
      </c>
      <c r="ADB196">
        <v>95947</v>
      </c>
      <c r="ADC196">
        <v>99189</v>
      </c>
      <c r="ADD196">
        <v>99777</v>
      </c>
      <c r="ADE196">
        <v>102067</v>
      </c>
      <c r="ADF196">
        <v>97293</v>
      </c>
      <c r="ADG196">
        <v>96890</v>
      </c>
      <c r="ADH196">
        <v>98597</v>
      </c>
      <c r="ADI196">
        <v>97659</v>
      </c>
      <c r="ADJ196">
        <v>97457</v>
      </c>
      <c r="ADK196">
        <v>100939</v>
      </c>
      <c r="ADL196">
        <v>98944</v>
      </c>
      <c r="ADM196">
        <v>99016</v>
      </c>
      <c r="ADN196">
        <v>102837</v>
      </c>
      <c r="ADO196">
        <v>98617</v>
      </c>
      <c r="ADP196">
        <v>102493</v>
      </c>
      <c r="ADQ196">
        <v>99522</v>
      </c>
      <c r="ADR196">
        <v>98373</v>
      </c>
      <c r="ADS196">
        <v>100860</v>
      </c>
      <c r="ADT196">
        <v>100513</v>
      </c>
      <c r="ADU196">
        <v>99945</v>
      </c>
      <c r="ADV196">
        <v>100096</v>
      </c>
      <c r="ADW196">
        <v>96381</v>
      </c>
      <c r="ADX196">
        <v>100982</v>
      </c>
      <c r="ADY196">
        <v>100004</v>
      </c>
      <c r="ADZ196">
        <v>98553</v>
      </c>
      <c r="AEA196">
        <v>101405</v>
      </c>
      <c r="AEB196">
        <v>100931</v>
      </c>
      <c r="AEC196">
        <v>99358</v>
      </c>
      <c r="AED196">
        <v>98316</v>
      </c>
      <c r="AEE196">
        <v>102101</v>
      </c>
      <c r="AEF196">
        <v>96831</v>
      </c>
      <c r="AEG196">
        <v>102065</v>
      </c>
      <c r="AEH196">
        <v>98293</v>
      </c>
      <c r="AEI196">
        <v>100734</v>
      </c>
      <c r="AEJ196">
        <v>98835</v>
      </c>
      <c r="AEK196">
        <v>99734</v>
      </c>
      <c r="AEL196">
        <v>100275</v>
      </c>
      <c r="AEM196">
        <v>100051</v>
      </c>
      <c r="AEN196">
        <v>99783</v>
      </c>
      <c r="AEO196">
        <v>99909</v>
      </c>
      <c r="AEP196">
        <v>98570</v>
      </c>
      <c r="AEQ196">
        <v>100379</v>
      </c>
      <c r="AER196">
        <v>100675</v>
      </c>
      <c r="AES196">
        <v>98500</v>
      </c>
      <c r="AET196">
        <v>99856</v>
      </c>
      <c r="AEU196">
        <v>99811</v>
      </c>
      <c r="AEV196">
        <v>98469</v>
      </c>
      <c r="AEW196">
        <v>102007</v>
      </c>
      <c r="AEX196">
        <v>101747</v>
      </c>
      <c r="AEY196">
        <v>99797</v>
      </c>
      <c r="AEZ196">
        <v>99399</v>
      </c>
      <c r="AFA196">
        <v>99699</v>
      </c>
      <c r="AFB196">
        <v>101181</v>
      </c>
      <c r="AFC196">
        <v>97055</v>
      </c>
      <c r="AFD196">
        <v>97745</v>
      </c>
      <c r="AFE196">
        <v>97835</v>
      </c>
      <c r="AFF196">
        <v>98614</v>
      </c>
      <c r="AFG196">
        <v>97669</v>
      </c>
      <c r="AFH196">
        <v>100867</v>
      </c>
      <c r="AFI196">
        <v>99553</v>
      </c>
      <c r="AFJ196">
        <v>102602</v>
      </c>
      <c r="AFK196">
        <v>102577</v>
      </c>
      <c r="AFL196">
        <v>101853</v>
      </c>
      <c r="AFM196">
        <v>97505</v>
      </c>
      <c r="AFN196">
        <v>100547</v>
      </c>
      <c r="AFO196">
        <v>99531</v>
      </c>
      <c r="AFP196">
        <v>97887</v>
      </c>
      <c r="AFQ196">
        <v>98692</v>
      </c>
      <c r="AFR196">
        <v>98447</v>
      </c>
      <c r="AFS196">
        <v>96740</v>
      </c>
      <c r="AFT196">
        <v>102465</v>
      </c>
      <c r="AFU196">
        <v>98957</v>
      </c>
      <c r="AFV196">
        <v>98869</v>
      </c>
      <c r="AFW196">
        <v>100145</v>
      </c>
      <c r="AFX196">
        <v>100496</v>
      </c>
      <c r="AFY196">
        <v>97061</v>
      </c>
      <c r="AFZ196">
        <v>96358</v>
      </c>
      <c r="AGA196">
        <v>96580</v>
      </c>
      <c r="AGB196">
        <v>96481</v>
      </c>
      <c r="AGC196">
        <v>99397</v>
      </c>
      <c r="AGD196">
        <v>98983</v>
      </c>
      <c r="AGE196">
        <v>100011</v>
      </c>
      <c r="AGF196">
        <v>100230</v>
      </c>
      <c r="AGG196">
        <v>96176</v>
      </c>
      <c r="AGH196">
        <v>100717</v>
      </c>
      <c r="AGI196">
        <v>99626</v>
      </c>
      <c r="AGJ196">
        <v>99650</v>
      </c>
      <c r="AGK196">
        <v>98965</v>
      </c>
      <c r="AGL196">
        <v>101044</v>
      </c>
      <c r="AGM196">
        <v>99567</v>
      </c>
      <c r="AGN196">
        <v>99985</v>
      </c>
      <c r="AGO196">
        <v>97327</v>
      </c>
      <c r="AGP196">
        <v>100338</v>
      </c>
      <c r="AGQ196">
        <v>97990</v>
      </c>
      <c r="AGR196">
        <v>98269</v>
      </c>
      <c r="AGS196">
        <v>98528</v>
      </c>
      <c r="AGT196">
        <v>95990</v>
      </c>
      <c r="AGU196">
        <v>98224</v>
      </c>
      <c r="AGV196">
        <v>99672</v>
      </c>
      <c r="AGW196">
        <v>100161</v>
      </c>
      <c r="AGX196">
        <v>99645</v>
      </c>
      <c r="AGY196">
        <v>99217</v>
      </c>
      <c r="AGZ196">
        <v>99397</v>
      </c>
      <c r="AHA196">
        <v>98174</v>
      </c>
      <c r="AHB196">
        <v>94549</v>
      </c>
      <c r="AHC196">
        <v>95829</v>
      </c>
      <c r="AHD196">
        <v>98479</v>
      </c>
      <c r="AHE196">
        <v>98045</v>
      </c>
      <c r="AHF196">
        <v>97875</v>
      </c>
      <c r="AHG196">
        <v>97028</v>
      </c>
      <c r="AHH196">
        <v>100651</v>
      </c>
      <c r="AHI196">
        <v>98536</v>
      </c>
      <c r="AHJ196">
        <v>98497</v>
      </c>
      <c r="AHK196">
        <v>100004</v>
      </c>
      <c r="AHL196">
        <v>100230</v>
      </c>
      <c r="AHM196">
        <v>100249</v>
      </c>
      <c r="AHN196">
        <v>102544</v>
      </c>
      <c r="AHO196">
        <v>95687</v>
      </c>
      <c r="AHP196">
        <v>100337</v>
      </c>
      <c r="AHQ196">
        <v>101032</v>
      </c>
      <c r="AHR196">
        <v>100538</v>
      </c>
      <c r="AHS196">
        <v>97067</v>
      </c>
      <c r="AHT196">
        <v>97999</v>
      </c>
      <c r="AHU196">
        <v>96486</v>
      </c>
      <c r="AHV196">
        <v>98926</v>
      </c>
      <c r="AHW196">
        <v>100460</v>
      </c>
      <c r="AHX196">
        <v>95325</v>
      </c>
      <c r="AHY196">
        <v>99433</v>
      </c>
      <c r="AHZ196">
        <v>98916</v>
      </c>
      <c r="AIA196">
        <v>97879</v>
      </c>
      <c r="AIB196">
        <v>99240</v>
      </c>
      <c r="AIC196">
        <v>99111</v>
      </c>
      <c r="AID196">
        <v>100943</v>
      </c>
      <c r="AIE196">
        <v>99261</v>
      </c>
      <c r="AIF196">
        <v>98876</v>
      </c>
      <c r="AIG196">
        <v>99312</v>
      </c>
      <c r="AIH196">
        <v>99087</v>
      </c>
      <c r="AII196">
        <v>99238</v>
      </c>
      <c r="AIJ196">
        <v>100000</v>
      </c>
      <c r="AIK196">
        <v>99168</v>
      </c>
      <c r="AIL196">
        <v>100688</v>
      </c>
      <c r="AIM196">
        <v>100215</v>
      </c>
      <c r="AIN196">
        <v>98180</v>
      </c>
      <c r="AIO196">
        <v>101073</v>
      </c>
      <c r="AIP196">
        <v>95758</v>
      </c>
      <c r="AIQ196">
        <v>99467</v>
      </c>
      <c r="AIR196">
        <v>97889</v>
      </c>
      <c r="AIS196">
        <v>97880</v>
      </c>
      <c r="AIT196">
        <v>99773</v>
      </c>
      <c r="AIU196">
        <v>96843</v>
      </c>
      <c r="AIV196">
        <v>98021</v>
      </c>
      <c r="AIW196">
        <v>96557</v>
      </c>
      <c r="AIX196">
        <v>95722</v>
      </c>
      <c r="AIY196">
        <v>99552</v>
      </c>
      <c r="AIZ196">
        <v>99292</v>
      </c>
      <c r="AJA196">
        <v>98488</v>
      </c>
      <c r="AJB196">
        <v>96663</v>
      </c>
      <c r="AJC196">
        <v>100927</v>
      </c>
      <c r="AJD196">
        <v>100566</v>
      </c>
      <c r="AJE196">
        <v>100365</v>
      </c>
      <c r="AJF196">
        <v>96682</v>
      </c>
      <c r="AJG196">
        <v>100289</v>
      </c>
      <c r="AJH196">
        <v>101354</v>
      </c>
      <c r="AJI196">
        <v>99642</v>
      </c>
      <c r="AJJ196">
        <v>99817</v>
      </c>
      <c r="AJK196">
        <v>101212</v>
      </c>
      <c r="AJL196">
        <v>100937</v>
      </c>
      <c r="AJM196">
        <v>100657</v>
      </c>
      <c r="AJN196">
        <v>100781</v>
      </c>
      <c r="AJO196">
        <v>97857</v>
      </c>
      <c r="AJP196">
        <v>97682</v>
      </c>
      <c r="AJQ196">
        <v>98218</v>
      </c>
      <c r="AJR196">
        <v>95284</v>
      </c>
      <c r="AJS196">
        <v>101024</v>
      </c>
      <c r="AJT196">
        <v>101343</v>
      </c>
      <c r="AJU196">
        <v>99634</v>
      </c>
      <c r="AJV196">
        <v>98657</v>
      </c>
      <c r="AJW196">
        <v>99143</v>
      </c>
      <c r="AJX196">
        <v>97769</v>
      </c>
      <c r="AJY196">
        <v>100179</v>
      </c>
      <c r="AJZ196">
        <v>100033</v>
      </c>
      <c r="AKA196">
        <v>98485</v>
      </c>
      <c r="AKB196">
        <v>99522</v>
      </c>
      <c r="AKC196">
        <v>99786</v>
      </c>
      <c r="AKD196">
        <v>100647</v>
      </c>
      <c r="AKE196">
        <v>96686</v>
      </c>
      <c r="AKF196">
        <v>99713</v>
      </c>
      <c r="AKG196">
        <v>97573</v>
      </c>
      <c r="AKH196">
        <v>98490</v>
      </c>
      <c r="AKI196">
        <v>102759</v>
      </c>
      <c r="AKJ196">
        <v>99194</v>
      </c>
      <c r="AKK196">
        <v>102138</v>
      </c>
      <c r="AKL196">
        <v>99621</v>
      </c>
      <c r="AKM196">
        <v>100421</v>
      </c>
      <c r="AKN196">
        <v>98785</v>
      </c>
      <c r="AKO196">
        <v>94198</v>
      </c>
      <c r="AKP196">
        <v>101771</v>
      </c>
      <c r="AKQ196">
        <v>95188</v>
      </c>
      <c r="AKR196">
        <v>100070</v>
      </c>
      <c r="AKS196">
        <v>99170</v>
      </c>
      <c r="AKT196">
        <v>97692</v>
      </c>
      <c r="AKU196">
        <v>99816</v>
      </c>
      <c r="AKV196">
        <v>99607</v>
      </c>
      <c r="AKW196">
        <v>100497</v>
      </c>
      <c r="AKX196">
        <v>98938</v>
      </c>
      <c r="AKY196">
        <v>98573</v>
      </c>
      <c r="AKZ196">
        <v>99839</v>
      </c>
      <c r="ALA196">
        <v>77525</v>
      </c>
      <c r="ALB196">
        <v>98696</v>
      </c>
      <c r="ALC196">
        <v>99813</v>
      </c>
      <c r="ALD196">
        <v>99840</v>
      </c>
      <c r="ALE196">
        <v>101482</v>
      </c>
      <c r="ALF196">
        <v>96872</v>
      </c>
      <c r="ALG196">
        <v>101362</v>
      </c>
      <c r="ALH196">
        <v>99480</v>
      </c>
      <c r="ALI196">
        <v>99502</v>
      </c>
      <c r="ALJ196">
        <v>99623</v>
      </c>
      <c r="ALK196">
        <v>96807</v>
      </c>
      <c r="ALL196">
        <v>95439</v>
      </c>
      <c r="ALM196">
        <v>99982</v>
      </c>
      <c r="ALN196">
        <v>98711</v>
      </c>
      <c r="ALO196">
        <v>96462</v>
      </c>
      <c r="ALP196">
        <v>101206</v>
      </c>
      <c r="ALQ196">
        <v>96836</v>
      </c>
      <c r="ALR196">
        <v>99614</v>
      </c>
      <c r="ALS196">
        <v>98454</v>
      </c>
      <c r="ALT196">
        <v>101455</v>
      </c>
      <c r="ALU196">
        <v>99706</v>
      </c>
      <c r="ALV196">
        <v>99807</v>
      </c>
      <c r="ALW196">
        <v>99126</v>
      </c>
      <c r="ALX196">
        <v>103000</v>
      </c>
      <c r="ALY196">
        <v>95833</v>
      </c>
      <c r="ALZ196">
        <v>100672</v>
      </c>
      <c r="AMA196">
        <v>98905</v>
      </c>
      <c r="AMB196">
        <v>99754</v>
      </c>
      <c r="AMC196">
        <v>99235</v>
      </c>
      <c r="AMD196">
        <v>101165</v>
      </c>
      <c r="AME196">
        <v>96357</v>
      </c>
      <c r="AMF196">
        <v>98964</v>
      </c>
      <c r="AMG196">
        <v>100152</v>
      </c>
      <c r="AMH196">
        <v>98477</v>
      </c>
      <c r="AMI196">
        <v>97842</v>
      </c>
      <c r="AMJ196">
        <v>101249</v>
      </c>
      <c r="AMK196">
        <v>98536</v>
      </c>
      <c r="AML196">
        <v>99163</v>
      </c>
      <c r="AMM196">
        <v>96092</v>
      </c>
      <c r="AMN196">
        <v>99614</v>
      </c>
      <c r="AMO196">
        <v>97301</v>
      </c>
      <c r="AMP196">
        <v>98138</v>
      </c>
      <c r="AMQ196">
        <v>100276</v>
      </c>
      <c r="AMR196">
        <v>99830</v>
      </c>
      <c r="AMS196">
        <v>101889</v>
      </c>
      <c r="AMT196">
        <v>97866</v>
      </c>
      <c r="AMU196">
        <v>95354</v>
      </c>
      <c r="AMV196">
        <v>100488</v>
      </c>
      <c r="AMW196">
        <v>100836</v>
      </c>
      <c r="AMX196">
        <v>101379</v>
      </c>
      <c r="AMY196">
        <v>97644</v>
      </c>
      <c r="AMZ196">
        <v>99710</v>
      </c>
      <c r="ANA196">
        <v>97681</v>
      </c>
      <c r="ANB196">
        <v>99498</v>
      </c>
      <c r="ANC196">
        <v>97464</v>
      </c>
      <c r="AND196">
        <v>101990</v>
      </c>
      <c r="ANE196">
        <v>99507</v>
      </c>
      <c r="ANF196">
        <v>100032</v>
      </c>
      <c r="ANG196">
        <v>99907</v>
      </c>
      <c r="ANH196">
        <v>99425</v>
      </c>
      <c r="ANI196">
        <v>94303</v>
      </c>
      <c r="ANJ196">
        <v>102373</v>
      </c>
      <c r="ANK196">
        <v>97669</v>
      </c>
      <c r="ANL196">
        <v>100643</v>
      </c>
      <c r="ANM196">
        <v>99984</v>
      </c>
      <c r="ANN196">
        <v>97291</v>
      </c>
      <c r="ANO196">
        <v>99643</v>
      </c>
      <c r="ANP196">
        <v>98633</v>
      </c>
      <c r="ANQ196">
        <v>100004</v>
      </c>
      <c r="ANR196">
        <v>99689</v>
      </c>
      <c r="ANS196">
        <v>100370</v>
      </c>
      <c r="ANT196">
        <v>98469</v>
      </c>
      <c r="ANU196">
        <v>101046</v>
      </c>
      <c r="ANV196">
        <v>102917</v>
      </c>
      <c r="ANW196">
        <v>98457</v>
      </c>
      <c r="ANX196">
        <v>98505</v>
      </c>
      <c r="ANY196">
        <v>97822</v>
      </c>
      <c r="ANZ196">
        <v>99842</v>
      </c>
      <c r="AOA196">
        <v>96054</v>
      </c>
      <c r="AOB196">
        <v>100551</v>
      </c>
      <c r="AOC196">
        <v>100879</v>
      </c>
      <c r="AOD196">
        <v>101038</v>
      </c>
      <c r="AOE196">
        <v>98712</v>
      </c>
      <c r="AOF196">
        <v>98377</v>
      </c>
      <c r="AOG196">
        <v>97663</v>
      </c>
      <c r="AOH196">
        <v>99782</v>
      </c>
      <c r="AOI196">
        <v>97905</v>
      </c>
      <c r="AOJ196">
        <v>100189</v>
      </c>
      <c r="AOK196">
        <v>98133</v>
      </c>
      <c r="AOL196">
        <v>98884</v>
      </c>
      <c r="AOM196">
        <v>55651</v>
      </c>
      <c r="AON196">
        <v>100548</v>
      </c>
      <c r="AOO196">
        <v>98260</v>
      </c>
      <c r="AOP196">
        <v>101233</v>
      </c>
      <c r="AOQ196">
        <v>96795</v>
      </c>
      <c r="AOR196">
        <v>101299</v>
      </c>
      <c r="AOS196">
        <v>98223</v>
      </c>
      <c r="AOT196">
        <v>97090</v>
      </c>
      <c r="AOU196">
        <v>99864</v>
      </c>
      <c r="AOV196">
        <v>99039</v>
      </c>
      <c r="AOW196">
        <v>100584</v>
      </c>
      <c r="AOX196">
        <v>98708</v>
      </c>
      <c r="AOY196">
        <v>99760</v>
      </c>
      <c r="AOZ196">
        <v>98451</v>
      </c>
      <c r="APA196">
        <v>98037</v>
      </c>
      <c r="APB196">
        <v>98595</v>
      </c>
      <c r="APC196">
        <v>101316</v>
      </c>
      <c r="APD196">
        <v>97568</v>
      </c>
      <c r="APE196">
        <v>100619</v>
      </c>
      <c r="APF196">
        <v>101122</v>
      </c>
      <c r="APG196">
        <v>95071</v>
      </c>
      <c r="APH196">
        <v>100471</v>
      </c>
      <c r="API196">
        <v>101472</v>
      </c>
      <c r="APJ196">
        <v>98589</v>
      </c>
      <c r="APK196">
        <v>94828</v>
      </c>
      <c r="APL196">
        <v>101123</v>
      </c>
      <c r="APM196">
        <v>100190</v>
      </c>
      <c r="APN196">
        <v>99751</v>
      </c>
      <c r="APO196">
        <v>100145</v>
      </c>
      <c r="APP196">
        <v>100862</v>
      </c>
      <c r="APQ196">
        <v>95165</v>
      </c>
      <c r="APR196">
        <v>97911</v>
      </c>
      <c r="APS196">
        <v>100034</v>
      </c>
      <c r="APT196">
        <v>97810</v>
      </c>
      <c r="APU196">
        <v>100888</v>
      </c>
      <c r="APV196">
        <v>99816</v>
      </c>
      <c r="APW196">
        <v>98842</v>
      </c>
      <c r="APX196">
        <v>97898</v>
      </c>
      <c r="APY196">
        <v>99673</v>
      </c>
      <c r="APZ196">
        <v>100627</v>
      </c>
      <c r="AQA196">
        <v>99434</v>
      </c>
      <c r="AQB196">
        <v>95282</v>
      </c>
      <c r="AQC196">
        <v>100581</v>
      </c>
      <c r="AQD196">
        <v>98214</v>
      </c>
      <c r="AQE196">
        <v>96564</v>
      </c>
      <c r="AQF196">
        <v>99710</v>
      </c>
      <c r="AQG196">
        <v>98471</v>
      </c>
      <c r="AQH196">
        <v>97852</v>
      </c>
      <c r="AQI196">
        <v>99183</v>
      </c>
      <c r="AQJ196">
        <v>96800</v>
      </c>
      <c r="AQK196">
        <v>100157</v>
      </c>
      <c r="AQL196">
        <v>97049</v>
      </c>
      <c r="AQM196">
        <v>98251</v>
      </c>
      <c r="AQN196">
        <v>99100</v>
      </c>
      <c r="AQO196">
        <v>101608</v>
      </c>
      <c r="AQP196">
        <v>96844</v>
      </c>
      <c r="AQQ196">
        <v>100495</v>
      </c>
      <c r="AQR196">
        <v>100809</v>
      </c>
      <c r="AQS196">
        <v>101363</v>
      </c>
      <c r="AQT196">
        <v>97786</v>
      </c>
      <c r="AQU196">
        <v>98591</v>
      </c>
      <c r="AQV196">
        <v>103773</v>
      </c>
      <c r="AQW196">
        <v>96140</v>
      </c>
      <c r="AQX196">
        <v>100393</v>
      </c>
      <c r="AQY196">
        <v>99948</v>
      </c>
      <c r="AQZ196">
        <v>98219</v>
      </c>
      <c r="ARA196">
        <v>99792</v>
      </c>
      <c r="ARB196">
        <v>100900</v>
      </c>
      <c r="ARC196">
        <v>99946</v>
      </c>
      <c r="ARD196">
        <v>100478</v>
      </c>
      <c r="ARE196">
        <v>100322</v>
      </c>
      <c r="ARF196">
        <v>99332</v>
      </c>
      <c r="ARG196">
        <v>99660</v>
      </c>
      <c r="ARH196">
        <v>99575</v>
      </c>
      <c r="ARI196">
        <v>100929</v>
      </c>
      <c r="ARJ196">
        <v>100707</v>
      </c>
      <c r="ARK196">
        <v>99302</v>
      </c>
      <c r="ARL196">
        <v>98541</v>
      </c>
      <c r="ARM196">
        <v>92489</v>
      </c>
      <c r="ARN196">
        <v>98461</v>
      </c>
      <c r="ARO196">
        <v>97546</v>
      </c>
      <c r="ARP196">
        <v>97992</v>
      </c>
      <c r="ARQ196">
        <v>101265</v>
      </c>
      <c r="ARR196">
        <v>97520</v>
      </c>
      <c r="ARS196">
        <v>101935</v>
      </c>
      <c r="ART196">
        <v>98403</v>
      </c>
      <c r="ARU196">
        <v>99033</v>
      </c>
      <c r="ARV196">
        <v>98425</v>
      </c>
      <c r="ARW196">
        <v>102155</v>
      </c>
      <c r="ARX196">
        <v>101926</v>
      </c>
      <c r="ARY196">
        <v>100849</v>
      </c>
      <c r="ARZ196">
        <v>99658</v>
      </c>
      <c r="ASA196">
        <v>97480</v>
      </c>
      <c r="ASB196">
        <v>98832</v>
      </c>
      <c r="ASC196">
        <v>99671</v>
      </c>
      <c r="ASD196">
        <v>101629</v>
      </c>
      <c r="ASE196">
        <v>97574</v>
      </c>
      <c r="ASF196">
        <v>99920</v>
      </c>
      <c r="ASG196">
        <v>101123</v>
      </c>
      <c r="ASH196">
        <v>101798</v>
      </c>
      <c r="ASI196">
        <v>99777</v>
      </c>
      <c r="ASJ196">
        <v>98413</v>
      </c>
      <c r="ASK196">
        <v>101775</v>
      </c>
      <c r="ASL196">
        <v>99813</v>
      </c>
      <c r="ASM196">
        <v>97421</v>
      </c>
      <c r="ASN196">
        <v>102075</v>
      </c>
      <c r="ASO196">
        <v>100409</v>
      </c>
      <c r="ASP196">
        <v>101756</v>
      </c>
      <c r="ASQ196">
        <v>102845</v>
      </c>
      <c r="ASR196">
        <v>100065</v>
      </c>
      <c r="ASS196">
        <v>98005</v>
      </c>
      <c r="AST196">
        <v>97804</v>
      </c>
      <c r="ASU196">
        <v>97148</v>
      </c>
      <c r="ASV196">
        <v>97890</v>
      </c>
      <c r="ASW196">
        <v>98769</v>
      </c>
      <c r="ASX196">
        <v>101108</v>
      </c>
      <c r="ASY196">
        <v>98546</v>
      </c>
      <c r="ASZ196">
        <v>98368</v>
      </c>
      <c r="ATA196">
        <v>102430</v>
      </c>
      <c r="ATB196">
        <v>96743</v>
      </c>
      <c r="ATC196">
        <v>100530</v>
      </c>
      <c r="ATD196">
        <v>97180</v>
      </c>
      <c r="ATE196">
        <v>99252</v>
      </c>
      <c r="ATF196">
        <v>97934</v>
      </c>
      <c r="ATG196">
        <v>101520</v>
      </c>
      <c r="ATH196">
        <v>100365</v>
      </c>
      <c r="ATI196">
        <v>101218</v>
      </c>
      <c r="ATJ196">
        <v>98835</v>
      </c>
      <c r="ATK196">
        <v>99514</v>
      </c>
      <c r="ATL196">
        <v>98494</v>
      </c>
      <c r="ATM196">
        <v>102460</v>
      </c>
      <c r="ATN196">
        <v>100188</v>
      </c>
      <c r="ATO196">
        <v>99970</v>
      </c>
      <c r="ATP196">
        <v>101521</v>
      </c>
      <c r="ATQ196">
        <v>99036</v>
      </c>
      <c r="ATR196">
        <v>99920</v>
      </c>
      <c r="ATS196">
        <v>97318</v>
      </c>
      <c r="ATT196">
        <v>101490</v>
      </c>
      <c r="ATU196">
        <v>96309</v>
      </c>
      <c r="ATV196">
        <v>97633</v>
      </c>
      <c r="ATW196">
        <v>102991</v>
      </c>
      <c r="ATX196">
        <v>96527</v>
      </c>
      <c r="ATY196">
        <v>101457</v>
      </c>
      <c r="ATZ196">
        <v>98821</v>
      </c>
      <c r="AUA196">
        <v>96945</v>
      </c>
      <c r="AUB196">
        <v>102277</v>
      </c>
      <c r="AUC196">
        <v>101152</v>
      </c>
      <c r="AUD196">
        <v>101395</v>
      </c>
      <c r="AUE196">
        <v>98748</v>
      </c>
      <c r="AUF196">
        <v>95062</v>
      </c>
      <c r="AUG196">
        <v>101236</v>
      </c>
      <c r="AUH196">
        <v>99515</v>
      </c>
      <c r="AUI196">
        <v>97108</v>
      </c>
      <c r="AUJ196">
        <v>101406</v>
      </c>
      <c r="AUK196">
        <v>97685</v>
      </c>
      <c r="AUL196">
        <v>98648</v>
      </c>
      <c r="AUM196">
        <v>103629</v>
      </c>
      <c r="AUN196">
        <v>99202</v>
      </c>
      <c r="AUO196">
        <v>101475</v>
      </c>
      <c r="AUP196">
        <v>100856</v>
      </c>
      <c r="AUQ196">
        <v>99871</v>
      </c>
      <c r="AUR196">
        <v>99532</v>
      </c>
      <c r="AUS196">
        <v>95687</v>
      </c>
      <c r="AUT196">
        <v>96383</v>
      </c>
      <c r="AUU196">
        <v>101036</v>
      </c>
      <c r="AUV196">
        <v>99275</v>
      </c>
      <c r="AUW196">
        <v>99680</v>
      </c>
      <c r="AUX196">
        <v>96361</v>
      </c>
      <c r="AUY196">
        <v>101179</v>
      </c>
      <c r="AUZ196">
        <v>99864</v>
      </c>
      <c r="AVA196">
        <v>100151</v>
      </c>
      <c r="AVB196">
        <v>98959</v>
      </c>
      <c r="AVC196">
        <v>101089</v>
      </c>
      <c r="AVD196">
        <v>100678</v>
      </c>
      <c r="AVE196">
        <v>105331</v>
      </c>
      <c r="AVF196">
        <v>97816</v>
      </c>
      <c r="AVG196">
        <v>101431</v>
      </c>
      <c r="AVH196">
        <v>101329</v>
      </c>
      <c r="AVI196">
        <v>100100</v>
      </c>
      <c r="AVJ196">
        <v>101059</v>
      </c>
      <c r="AVK196">
        <v>98913</v>
      </c>
      <c r="AVL196">
        <v>100585</v>
      </c>
      <c r="AVM196">
        <v>89702</v>
      </c>
      <c r="AVN196">
        <v>84537</v>
      </c>
      <c r="AVO196">
        <v>96109</v>
      </c>
      <c r="AVP196">
        <v>100017</v>
      </c>
      <c r="AVQ196">
        <v>98633</v>
      </c>
      <c r="AVR196">
        <v>97451</v>
      </c>
      <c r="AVS196">
        <v>101497</v>
      </c>
      <c r="AVT196">
        <v>96258</v>
      </c>
      <c r="AVU196">
        <v>99639</v>
      </c>
      <c r="AVV196">
        <v>80517</v>
      </c>
      <c r="AVW196">
        <v>80694</v>
      </c>
      <c r="AVX196">
        <v>101534</v>
      </c>
      <c r="AVY196">
        <v>102147</v>
      </c>
      <c r="AVZ196">
        <v>99770</v>
      </c>
      <c r="AWA196">
        <v>100024</v>
      </c>
      <c r="AWB196">
        <v>72480</v>
      </c>
      <c r="AWC196">
        <v>99536</v>
      </c>
      <c r="AWD196">
        <v>101426</v>
      </c>
      <c r="AWE196">
        <v>101419</v>
      </c>
      <c r="AWF196">
        <v>99897</v>
      </c>
      <c r="AWG196">
        <v>101493</v>
      </c>
      <c r="AWH196">
        <v>99846</v>
      </c>
      <c r="AWI196">
        <v>100917</v>
      </c>
      <c r="AWJ196">
        <v>101705</v>
      </c>
      <c r="AWK196">
        <v>98854</v>
      </c>
      <c r="AWL196">
        <v>96929</v>
      </c>
      <c r="AWM196">
        <v>97987</v>
      </c>
      <c r="AWN196">
        <v>100788</v>
      </c>
      <c r="AWO196">
        <v>97027</v>
      </c>
      <c r="AWP196">
        <v>102545</v>
      </c>
      <c r="AWQ196">
        <v>97860</v>
      </c>
      <c r="AWR196">
        <v>39284</v>
      </c>
      <c r="AWS196">
        <v>99813</v>
      </c>
      <c r="AWT196">
        <v>100680</v>
      </c>
      <c r="AWU196">
        <v>100753</v>
      </c>
      <c r="AWV196">
        <v>101416</v>
      </c>
      <c r="AWW196">
        <v>101391</v>
      </c>
      <c r="AWX196">
        <v>99395</v>
      </c>
      <c r="AWY196">
        <v>102393</v>
      </c>
      <c r="AWZ196">
        <v>98866</v>
      </c>
      <c r="AXA196">
        <v>97596</v>
      </c>
      <c r="AXB196">
        <v>100514</v>
      </c>
      <c r="AXC196">
        <v>100689</v>
      </c>
      <c r="AXD196">
        <v>98659</v>
      </c>
      <c r="AXE196">
        <v>99709</v>
      </c>
      <c r="AXF196">
        <v>99214</v>
      </c>
      <c r="AXG196">
        <v>98119</v>
      </c>
      <c r="AXH196">
        <v>98954</v>
      </c>
      <c r="AXI196">
        <v>96807</v>
      </c>
      <c r="AXJ196">
        <v>102692</v>
      </c>
      <c r="AXK196">
        <v>95896</v>
      </c>
      <c r="AXL196">
        <v>98850</v>
      </c>
      <c r="AXM196">
        <v>98820</v>
      </c>
      <c r="AXN196">
        <v>101287</v>
      </c>
      <c r="AXO196">
        <v>95278</v>
      </c>
      <c r="AXP196">
        <v>97420</v>
      </c>
      <c r="AXQ196">
        <v>99834</v>
      </c>
      <c r="AXR196">
        <v>97660</v>
      </c>
      <c r="AXS196">
        <v>98269</v>
      </c>
      <c r="AXT196">
        <v>100214</v>
      </c>
      <c r="AXU196">
        <v>100419</v>
      </c>
      <c r="AXV196">
        <v>12616</v>
      </c>
      <c r="AXW196">
        <v>93441</v>
      </c>
      <c r="AXX196">
        <v>101769</v>
      </c>
      <c r="AXY196">
        <v>98109</v>
      </c>
      <c r="AXZ196">
        <v>98620</v>
      </c>
      <c r="AYA196">
        <v>102188</v>
      </c>
      <c r="AYB196">
        <v>99174</v>
      </c>
      <c r="AYC196">
        <v>97254</v>
      </c>
      <c r="AYD196">
        <v>102439</v>
      </c>
      <c r="AYE196">
        <v>101889</v>
      </c>
      <c r="AYF196">
        <v>98331</v>
      </c>
      <c r="AYG196">
        <v>106162</v>
      </c>
      <c r="AYH196">
        <v>99707</v>
      </c>
      <c r="AYI196">
        <v>99580</v>
      </c>
      <c r="AYJ196">
        <v>102024</v>
      </c>
      <c r="AYK196">
        <v>98679</v>
      </c>
      <c r="AYL196">
        <v>100467</v>
      </c>
      <c r="AYM196">
        <v>97738</v>
      </c>
      <c r="AYN196">
        <v>99246</v>
      </c>
      <c r="AYO196">
        <v>102448</v>
      </c>
      <c r="AYP196">
        <v>100311</v>
      </c>
      <c r="AYQ196">
        <v>98843</v>
      </c>
      <c r="AYR196">
        <v>48864</v>
      </c>
      <c r="AYS196">
        <v>101810</v>
      </c>
      <c r="AYT196">
        <v>98912</v>
      </c>
      <c r="AYU196">
        <v>98325</v>
      </c>
      <c r="AYV196">
        <v>101535</v>
      </c>
      <c r="AYW196">
        <v>98636</v>
      </c>
      <c r="AYX196">
        <v>101518</v>
      </c>
      <c r="AYY196">
        <v>97846</v>
      </c>
      <c r="AYZ196">
        <v>102999</v>
      </c>
      <c r="AZA196">
        <v>99968</v>
      </c>
      <c r="AZB196">
        <v>101216</v>
      </c>
      <c r="AZC196">
        <v>98387</v>
      </c>
      <c r="AZD196">
        <v>102188</v>
      </c>
      <c r="AZE196">
        <v>100612</v>
      </c>
      <c r="AZF196">
        <v>100626</v>
      </c>
      <c r="AZG196">
        <v>101742</v>
      </c>
      <c r="AZH196">
        <v>98090</v>
      </c>
      <c r="AZI196">
        <v>101710</v>
      </c>
      <c r="AZJ196">
        <v>101213</v>
      </c>
      <c r="AZK196">
        <v>99343</v>
      </c>
      <c r="AZL196">
        <v>99929</v>
      </c>
      <c r="AZM196">
        <v>100661</v>
      </c>
      <c r="AZN196">
        <v>103428</v>
      </c>
      <c r="AZO196">
        <v>42009</v>
      </c>
      <c r="AZP196">
        <v>88869</v>
      </c>
      <c r="AZQ196">
        <v>55481</v>
      </c>
      <c r="AZR196">
        <v>97144</v>
      </c>
      <c r="AZS196">
        <v>98944</v>
      </c>
      <c r="AZT196">
        <v>101856</v>
      </c>
      <c r="AZU196">
        <v>74982</v>
      </c>
      <c r="AZV196">
        <v>90612</v>
      </c>
      <c r="AZW196">
        <v>85748</v>
      </c>
      <c r="AZX196">
        <v>100376</v>
      </c>
      <c r="AZY196">
        <v>103744</v>
      </c>
      <c r="AZZ196">
        <v>97146</v>
      </c>
      <c r="BAA196">
        <v>102519</v>
      </c>
      <c r="BAB196">
        <v>101978</v>
      </c>
      <c r="BAC196">
        <v>99250</v>
      </c>
      <c r="BAD196">
        <v>101052</v>
      </c>
      <c r="BAE196">
        <v>100439</v>
      </c>
      <c r="BAF196">
        <v>100168</v>
      </c>
      <c r="BAG196">
        <v>100957</v>
      </c>
      <c r="BAH196">
        <v>102156</v>
      </c>
      <c r="BAI196">
        <v>101880</v>
      </c>
      <c r="BAJ196">
        <v>97646</v>
      </c>
      <c r="BAK196">
        <v>99175</v>
      </c>
      <c r="BAL196">
        <v>101860</v>
      </c>
      <c r="BAM196">
        <v>100855</v>
      </c>
      <c r="BAN196">
        <v>102993</v>
      </c>
      <c r="BAO196">
        <v>97191</v>
      </c>
      <c r="BAP196">
        <v>101303</v>
      </c>
      <c r="BAQ196">
        <v>96319</v>
      </c>
      <c r="BAR196">
        <v>101578</v>
      </c>
      <c r="BAS196">
        <v>100382</v>
      </c>
      <c r="BAT196">
        <v>99954</v>
      </c>
      <c r="BAU196">
        <v>99612</v>
      </c>
      <c r="BAV196">
        <v>100451</v>
      </c>
      <c r="BAW196">
        <v>97090</v>
      </c>
      <c r="BAX196">
        <v>100737</v>
      </c>
      <c r="BAY196">
        <v>96798</v>
      </c>
      <c r="BAZ196">
        <v>99903</v>
      </c>
      <c r="BBA196">
        <v>99526</v>
      </c>
      <c r="BBB196">
        <v>87196</v>
      </c>
      <c r="BBC196">
        <v>67055</v>
      </c>
      <c r="BBD196">
        <v>97091</v>
      </c>
      <c r="BBE196">
        <v>100614</v>
      </c>
      <c r="BBF196">
        <v>97169</v>
      </c>
      <c r="BBG196">
        <v>102240</v>
      </c>
      <c r="BBH196">
        <v>97229</v>
      </c>
      <c r="BBI196">
        <v>94582</v>
      </c>
      <c r="BBJ196">
        <v>102160</v>
      </c>
      <c r="BBK196">
        <v>102581</v>
      </c>
      <c r="BBL196">
        <v>98186</v>
      </c>
      <c r="BBM196">
        <v>99502</v>
      </c>
      <c r="BBN196">
        <v>101592</v>
      </c>
      <c r="BBO196">
        <v>101116</v>
      </c>
      <c r="BBP196">
        <v>100394</v>
      </c>
      <c r="BBQ196">
        <v>98588</v>
      </c>
      <c r="BBR196">
        <v>97185</v>
      </c>
      <c r="BBS196">
        <v>98825</v>
      </c>
      <c r="BBT196">
        <v>101618</v>
      </c>
      <c r="BBU196">
        <v>100445</v>
      </c>
      <c r="BBV196">
        <v>101874</v>
      </c>
      <c r="BBW196">
        <v>99439</v>
      </c>
      <c r="BBX196">
        <v>101157</v>
      </c>
      <c r="BBY196">
        <v>99355</v>
      </c>
      <c r="BBZ196">
        <v>102248</v>
      </c>
      <c r="BCA196">
        <v>101323</v>
      </c>
      <c r="BCB196">
        <v>100612</v>
      </c>
      <c r="BCC196">
        <v>100671</v>
      </c>
      <c r="BCD196">
        <v>98651</v>
      </c>
      <c r="BCE196">
        <v>85509</v>
      </c>
      <c r="BCF196">
        <v>97483</v>
      </c>
      <c r="BCG196">
        <v>96489</v>
      </c>
      <c r="BCH196">
        <v>101905</v>
      </c>
      <c r="BCI196">
        <v>100708</v>
      </c>
      <c r="BCJ196">
        <v>98186</v>
      </c>
      <c r="BCK196">
        <v>102347</v>
      </c>
      <c r="BCL196">
        <v>101154</v>
      </c>
      <c r="BCM196">
        <v>99374</v>
      </c>
      <c r="BCN196">
        <v>99441</v>
      </c>
      <c r="BCO196">
        <v>100073</v>
      </c>
      <c r="BCP196">
        <v>101191</v>
      </c>
      <c r="BCQ196">
        <v>100400</v>
      </c>
      <c r="BCR196">
        <v>100411</v>
      </c>
      <c r="BCS196">
        <v>101036</v>
      </c>
      <c r="BCT196">
        <v>102161</v>
      </c>
      <c r="BCU196">
        <v>100009</v>
      </c>
      <c r="BCV196">
        <v>101752</v>
      </c>
      <c r="BCW196">
        <v>100603</v>
      </c>
      <c r="BCX196">
        <v>101700</v>
      </c>
      <c r="BCY196">
        <v>100795</v>
      </c>
      <c r="BCZ196">
        <v>100465</v>
      </c>
      <c r="BDA196">
        <v>101183</v>
      </c>
      <c r="BDB196">
        <v>96139</v>
      </c>
      <c r="BDC196">
        <v>94280</v>
      </c>
      <c r="BDD196">
        <v>97587</v>
      </c>
      <c r="BDE196">
        <v>96998</v>
      </c>
      <c r="BDF196">
        <v>92158</v>
      </c>
      <c r="BDG196">
        <v>65638</v>
      </c>
      <c r="BDH196">
        <v>43344</v>
      </c>
      <c r="BDI196">
        <v>100717</v>
      </c>
      <c r="BDJ196">
        <v>102209</v>
      </c>
      <c r="BDK196">
        <v>81556</v>
      </c>
      <c r="BDL196">
        <v>99631</v>
      </c>
      <c r="BDM196">
        <v>99005</v>
      </c>
      <c r="BDN196">
        <v>100423</v>
      </c>
      <c r="BDO196">
        <v>100468</v>
      </c>
      <c r="BDP196">
        <v>100630</v>
      </c>
      <c r="BDQ196">
        <v>97976</v>
      </c>
      <c r="BDR196">
        <v>102653</v>
      </c>
      <c r="BDS196">
        <v>95347</v>
      </c>
      <c r="BDT196">
        <v>95637</v>
      </c>
      <c r="BDU196">
        <v>102151</v>
      </c>
      <c r="BDV196">
        <v>96755</v>
      </c>
      <c r="BDW196">
        <v>99822</v>
      </c>
      <c r="BDX196">
        <v>98207</v>
      </c>
      <c r="BDY196">
        <v>99364</v>
      </c>
      <c r="BDZ196">
        <v>101876</v>
      </c>
      <c r="BEA196">
        <v>100372</v>
      </c>
      <c r="BEB196">
        <v>98921</v>
      </c>
      <c r="BEC196">
        <v>99618</v>
      </c>
      <c r="BED196">
        <v>97344</v>
      </c>
      <c r="BEE196">
        <v>100272</v>
      </c>
      <c r="BEF196">
        <v>99659</v>
      </c>
      <c r="BEG196">
        <v>98615</v>
      </c>
      <c r="BEH196">
        <v>99199</v>
      </c>
      <c r="BEI196">
        <v>100803</v>
      </c>
      <c r="BEJ196">
        <v>98955</v>
      </c>
      <c r="BEK196">
        <v>100431</v>
      </c>
      <c r="BEL196">
        <v>97918</v>
      </c>
      <c r="BEM196">
        <v>87888</v>
      </c>
      <c r="BEN196">
        <v>96092</v>
      </c>
      <c r="BEO196">
        <v>101257</v>
      </c>
      <c r="BEP196">
        <v>100315</v>
      </c>
      <c r="BEQ196">
        <v>101484</v>
      </c>
      <c r="BER196">
        <v>99533</v>
      </c>
      <c r="BES196">
        <v>99590</v>
      </c>
      <c r="BET196">
        <v>98825</v>
      </c>
      <c r="BEU196">
        <v>97656</v>
      </c>
      <c r="BEV196">
        <v>100583</v>
      </c>
      <c r="BEW196">
        <v>99039</v>
      </c>
      <c r="BEX196">
        <v>97708</v>
      </c>
      <c r="BEY196">
        <v>60873</v>
      </c>
      <c r="BEZ196">
        <v>82900</v>
      </c>
      <c r="BFA196">
        <v>100594</v>
      </c>
      <c r="BFB196">
        <v>98813</v>
      </c>
      <c r="BFC196">
        <v>102351</v>
      </c>
      <c r="BFD196">
        <v>99834</v>
      </c>
      <c r="BFE196">
        <v>101965</v>
      </c>
      <c r="BFF196">
        <v>30863</v>
      </c>
      <c r="BFG196">
        <v>91374</v>
      </c>
      <c r="BFH196">
        <v>95431</v>
      </c>
      <c r="BFI196">
        <v>103171</v>
      </c>
      <c r="BFJ196">
        <v>99523</v>
      </c>
      <c r="BFK196">
        <v>101155</v>
      </c>
      <c r="BFL196">
        <v>100336</v>
      </c>
      <c r="BFM196">
        <v>101049</v>
      </c>
      <c r="BFN196">
        <v>99604</v>
      </c>
      <c r="BFO196">
        <v>100222</v>
      </c>
      <c r="BFP196">
        <v>101088</v>
      </c>
      <c r="BFQ196">
        <v>101906</v>
      </c>
      <c r="BFR196">
        <v>98054</v>
      </c>
      <c r="BFS196">
        <v>103349</v>
      </c>
      <c r="BFT196">
        <v>100209</v>
      </c>
      <c r="BFU196">
        <v>101844</v>
      </c>
      <c r="BFV196">
        <v>102038</v>
      </c>
      <c r="BFW196">
        <v>100748</v>
      </c>
      <c r="BFX196">
        <v>99360</v>
      </c>
      <c r="BFY196">
        <v>100810</v>
      </c>
      <c r="BFZ196">
        <v>99779</v>
      </c>
      <c r="BGA196">
        <v>101749</v>
      </c>
      <c r="BGB196">
        <v>96122</v>
      </c>
      <c r="BGC196">
        <v>102606</v>
      </c>
      <c r="BGD196">
        <v>100263</v>
      </c>
      <c r="BGE196">
        <v>100715</v>
      </c>
      <c r="BGF196">
        <v>96782</v>
      </c>
      <c r="BGG196">
        <v>99635</v>
      </c>
      <c r="BGH196">
        <v>100463</v>
      </c>
      <c r="BGI196">
        <v>101790</v>
      </c>
      <c r="BGJ196">
        <v>99316</v>
      </c>
      <c r="BGK196">
        <v>100130</v>
      </c>
      <c r="BGL196">
        <v>99270</v>
      </c>
      <c r="BGM196">
        <v>98380</v>
      </c>
      <c r="BGN196">
        <v>101784</v>
      </c>
      <c r="BGO196">
        <v>98141</v>
      </c>
      <c r="BGP196">
        <v>100860</v>
      </c>
      <c r="BGQ196">
        <v>98748</v>
      </c>
      <c r="BGR196">
        <v>99347</v>
      </c>
      <c r="BGS196">
        <v>60764</v>
      </c>
      <c r="BGT196">
        <v>82338</v>
      </c>
      <c r="BGU196">
        <v>97459</v>
      </c>
      <c r="BGV196">
        <v>100556</v>
      </c>
      <c r="BGW196">
        <v>100187</v>
      </c>
      <c r="BGX196">
        <v>96657</v>
      </c>
      <c r="BGY196">
        <v>99208</v>
      </c>
      <c r="BGZ196">
        <v>99088</v>
      </c>
      <c r="BHA196">
        <v>101072</v>
      </c>
      <c r="BHB196">
        <v>99568</v>
      </c>
      <c r="BHC196">
        <v>98756</v>
      </c>
      <c r="BHD196">
        <v>98934</v>
      </c>
      <c r="BHE196">
        <v>99046</v>
      </c>
      <c r="BHF196">
        <v>96980</v>
      </c>
      <c r="BHG196">
        <v>99489</v>
      </c>
      <c r="BHH196">
        <v>100865</v>
      </c>
      <c r="BHI196">
        <v>101439</v>
      </c>
      <c r="BHJ196">
        <v>99418</v>
      </c>
      <c r="BHK196">
        <v>101371</v>
      </c>
      <c r="BHL196">
        <v>100664</v>
      </c>
      <c r="BHM196">
        <v>99467</v>
      </c>
      <c r="BHN196">
        <v>97239</v>
      </c>
      <c r="BHO196">
        <v>99748</v>
      </c>
      <c r="BHP196">
        <v>99427</v>
      </c>
      <c r="BHQ196">
        <v>98426</v>
      </c>
      <c r="BHR196">
        <v>99435</v>
      </c>
      <c r="BHS196">
        <v>99573</v>
      </c>
      <c r="BHT196">
        <v>101005</v>
      </c>
      <c r="BHU196">
        <v>100192</v>
      </c>
      <c r="BHV196">
        <v>99261</v>
      </c>
      <c r="BHW196">
        <v>102479</v>
      </c>
      <c r="BHX196">
        <v>99385</v>
      </c>
      <c r="BHY196">
        <v>99354</v>
      </c>
      <c r="BHZ196">
        <v>100176</v>
      </c>
      <c r="BIA196">
        <v>100393</v>
      </c>
      <c r="BIB196">
        <v>99929</v>
      </c>
      <c r="BIC196">
        <v>100708</v>
      </c>
      <c r="BID196">
        <v>99465</v>
      </c>
      <c r="BIE196">
        <v>101621</v>
      </c>
      <c r="BIF196">
        <v>101534</v>
      </c>
      <c r="BIG196">
        <v>100540</v>
      </c>
      <c r="BIH196">
        <v>99704</v>
      </c>
      <c r="BII196">
        <v>99533</v>
      </c>
      <c r="BIJ196">
        <v>98606</v>
      </c>
      <c r="BIK196">
        <v>98989</v>
      </c>
      <c r="BIL196">
        <v>99186</v>
      </c>
      <c r="BIM196">
        <v>99242</v>
      </c>
      <c r="BIN196">
        <v>100699</v>
      </c>
      <c r="BIO196">
        <v>99958</v>
      </c>
      <c r="BIP196">
        <v>100875</v>
      </c>
      <c r="BIQ196">
        <v>100304</v>
      </c>
      <c r="BIR196">
        <v>98855</v>
      </c>
      <c r="BIS196">
        <v>99942</v>
      </c>
      <c r="BIT196">
        <v>101453</v>
      </c>
      <c r="BIU196">
        <v>64980</v>
      </c>
      <c r="BIV196">
        <v>95021</v>
      </c>
      <c r="BIW196">
        <v>101746</v>
      </c>
      <c r="BIX196">
        <v>101063</v>
      </c>
      <c r="BIY196">
        <v>97844</v>
      </c>
      <c r="BIZ196">
        <v>99770</v>
      </c>
      <c r="BJA196">
        <v>97161</v>
      </c>
      <c r="BJB196">
        <v>100682</v>
      </c>
      <c r="BJC196">
        <v>100147</v>
      </c>
      <c r="BJD196">
        <v>99881</v>
      </c>
      <c r="BJE196">
        <v>100178</v>
      </c>
      <c r="BJF196">
        <v>99954</v>
      </c>
      <c r="BJG196">
        <v>101447</v>
      </c>
      <c r="BJH196">
        <v>99219</v>
      </c>
      <c r="BJI196">
        <v>100486</v>
      </c>
      <c r="BJJ196">
        <v>100698</v>
      </c>
      <c r="BJK196">
        <v>100614</v>
      </c>
      <c r="BJL196">
        <v>99561</v>
      </c>
      <c r="BJM196">
        <v>102701</v>
      </c>
      <c r="BJN196">
        <v>100469</v>
      </c>
      <c r="BJO196">
        <v>99579</v>
      </c>
      <c r="BJP196">
        <v>100134</v>
      </c>
      <c r="BJQ196">
        <v>99984</v>
      </c>
      <c r="BJR196">
        <v>98697</v>
      </c>
      <c r="BJS196">
        <v>100058</v>
      </c>
      <c r="BJT196">
        <v>101536</v>
      </c>
      <c r="BJU196">
        <v>101985</v>
      </c>
      <c r="BJV196">
        <v>88250</v>
      </c>
      <c r="BJW196">
        <v>61403</v>
      </c>
      <c r="BJX196">
        <v>95908</v>
      </c>
      <c r="BJY196">
        <v>101853</v>
      </c>
      <c r="BJZ196">
        <v>95530</v>
      </c>
      <c r="BKA196">
        <v>100992</v>
      </c>
      <c r="BKB196">
        <v>101600</v>
      </c>
      <c r="BKC196">
        <v>100692</v>
      </c>
      <c r="BKD196">
        <v>100029</v>
      </c>
      <c r="BKE196">
        <v>99188</v>
      </c>
      <c r="BKF196">
        <v>98193</v>
      </c>
      <c r="BKG196">
        <v>96323</v>
      </c>
      <c r="BKH196">
        <v>98823</v>
      </c>
      <c r="BKI196">
        <v>99203</v>
      </c>
      <c r="BKJ196">
        <v>99355</v>
      </c>
      <c r="BKK196">
        <v>102566</v>
      </c>
      <c r="BKL196">
        <v>99922</v>
      </c>
      <c r="BKM196">
        <v>99541</v>
      </c>
      <c r="BKN196">
        <v>100785</v>
      </c>
      <c r="BKO196">
        <v>99069</v>
      </c>
      <c r="BKP196">
        <v>98233</v>
      </c>
      <c r="BKQ196">
        <v>97353</v>
      </c>
      <c r="BKR196">
        <v>101994</v>
      </c>
      <c r="BKS196">
        <v>97837</v>
      </c>
      <c r="BKT196">
        <v>98352</v>
      </c>
      <c r="BKU196">
        <v>100655</v>
      </c>
      <c r="BKV196">
        <v>101405</v>
      </c>
      <c r="BKW196">
        <v>98905</v>
      </c>
      <c r="BKX196">
        <v>101142</v>
      </c>
      <c r="BKY196">
        <v>101665</v>
      </c>
      <c r="BKZ196">
        <v>98537</v>
      </c>
      <c r="BLA196">
        <v>101019</v>
      </c>
      <c r="BLB196">
        <v>97671</v>
      </c>
      <c r="BLC196">
        <v>98925</v>
      </c>
      <c r="BLD196">
        <v>101278</v>
      </c>
      <c r="BLE196">
        <v>100297</v>
      </c>
      <c r="BLF196">
        <v>99656</v>
      </c>
      <c r="BLG196">
        <v>101260</v>
      </c>
      <c r="BLH196">
        <v>101855</v>
      </c>
      <c r="BLI196">
        <v>99970</v>
      </c>
      <c r="BLJ196">
        <v>95437</v>
      </c>
      <c r="BLK196">
        <v>102150</v>
      </c>
      <c r="BLL196">
        <v>96880</v>
      </c>
      <c r="BLM196">
        <v>102717</v>
      </c>
      <c r="BLN196">
        <v>101877</v>
      </c>
      <c r="BLO196">
        <v>99754</v>
      </c>
      <c r="BLP196">
        <v>101585</v>
      </c>
      <c r="BLQ196">
        <v>98374</v>
      </c>
      <c r="BLR196">
        <v>100641</v>
      </c>
      <c r="BLS196">
        <v>100953</v>
      </c>
      <c r="BLT196">
        <v>102971</v>
      </c>
      <c r="BLU196">
        <v>98886</v>
      </c>
      <c r="BLV196">
        <v>101477</v>
      </c>
      <c r="BLW196">
        <v>98841</v>
      </c>
      <c r="BLX196">
        <v>100427</v>
      </c>
      <c r="BLY196">
        <v>100279</v>
      </c>
      <c r="BLZ196">
        <v>101841</v>
      </c>
      <c r="BMA196">
        <v>98522</v>
      </c>
      <c r="BMB196">
        <v>99918</v>
      </c>
      <c r="BMC196">
        <v>96883</v>
      </c>
      <c r="BMD196">
        <v>102403</v>
      </c>
      <c r="BME196">
        <v>100482</v>
      </c>
      <c r="BMF196">
        <v>100028</v>
      </c>
      <c r="BMG196">
        <v>101148</v>
      </c>
      <c r="BMH196">
        <v>101201</v>
      </c>
      <c r="BMI196">
        <v>98922</v>
      </c>
      <c r="BMJ196">
        <v>102276</v>
      </c>
      <c r="BMK196">
        <v>101602</v>
      </c>
      <c r="BML196">
        <v>102565</v>
      </c>
      <c r="BMM196">
        <v>101015</v>
      </c>
      <c r="BMN196">
        <v>101693</v>
      </c>
      <c r="BMO196">
        <v>101957</v>
      </c>
      <c r="BMP196">
        <v>98471</v>
      </c>
      <c r="BMQ196">
        <v>100000</v>
      </c>
      <c r="BMR196">
        <v>97076</v>
      </c>
      <c r="BMS196">
        <v>98885</v>
      </c>
      <c r="BMT196">
        <v>98565</v>
      </c>
      <c r="BMU196">
        <v>100170</v>
      </c>
      <c r="BMV196">
        <v>101373</v>
      </c>
      <c r="BMW196">
        <v>97557</v>
      </c>
      <c r="BMX196">
        <v>99110</v>
      </c>
      <c r="BMY196">
        <v>99733</v>
      </c>
      <c r="BMZ196">
        <v>104346</v>
      </c>
      <c r="BNA196">
        <v>99318</v>
      </c>
      <c r="BNB196">
        <v>100592</v>
      </c>
      <c r="BNC196">
        <v>102297</v>
      </c>
      <c r="BND196">
        <v>100521</v>
      </c>
      <c r="BNE196">
        <v>99541</v>
      </c>
      <c r="BNF196">
        <v>100246</v>
      </c>
      <c r="BNG196">
        <v>99488</v>
      </c>
      <c r="BNH196">
        <v>102926</v>
      </c>
      <c r="BNI196">
        <v>99020</v>
      </c>
      <c r="BNJ196">
        <v>101043</v>
      </c>
      <c r="BNK196">
        <v>101988</v>
      </c>
      <c r="BNL196">
        <v>101279</v>
      </c>
      <c r="BNM196">
        <v>100369</v>
      </c>
      <c r="BNN196">
        <v>101820</v>
      </c>
      <c r="BNO196">
        <v>99044</v>
      </c>
      <c r="BNP196">
        <v>99812</v>
      </c>
      <c r="BNQ196">
        <v>98792</v>
      </c>
      <c r="BNR196">
        <v>10779548</v>
      </c>
      <c r="BNS196">
        <v>99556</v>
      </c>
      <c r="BNT196">
        <v>102435</v>
      </c>
      <c r="BNU196">
        <v>99888</v>
      </c>
      <c r="BNV196">
        <v>100277</v>
      </c>
      <c r="BNW196">
        <v>100444</v>
      </c>
      <c r="BNX196">
        <v>101144</v>
      </c>
      <c r="BNY196">
        <v>100149</v>
      </c>
      <c r="BNZ196">
        <v>99750</v>
      </c>
      <c r="BOA196">
        <v>99877</v>
      </c>
      <c r="BOB196">
        <v>99816</v>
      </c>
      <c r="BOC196">
        <v>101503</v>
      </c>
      <c r="BOD196">
        <v>100504</v>
      </c>
      <c r="BOE196">
        <v>99008</v>
      </c>
      <c r="BOF196">
        <v>97993</v>
      </c>
      <c r="BOG196">
        <v>97827</v>
      </c>
      <c r="BOH196">
        <v>100742</v>
      </c>
      <c r="BOI196">
        <v>100195</v>
      </c>
      <c r="BOJ196">
        <v>98592</v>
      </c>
      <c r="BOK196">
        <v>103082</v>
      </c>
      <c r="BOL196">
        <v>100591</v>
      </c>
      <c r="BOM196">
        <v>99074</v>
      </c>
      <c r="BON196">
        <v>99680</v>
      </c>
      <c r="BOO196">
        <v>100455</v>
      </c>
      <c r="BOP196">
        <v>99412</v>
      </c>
      <c r="BOQ196">
        <v>101841</v>
      </c>
      <c r="BOR196">
        <v>100904</v>
      </c>
      <c r="BOS196">
        <v>100163</v>
      </c>
      <c r="BOT196">
        <v>102717</v>
      </c>
      <c r="BOU196">
        <v>99210</v>
      </c>
      <c r="BOV196">
        <v>100006</v>
      </c>
      <c r="BOW196">
        <v>101724</v>
      </c>
      <c r="BOX196">
        <v>99931</v>
      </c>
      <c r="BOY196">
        <v>101473</v>
      </c>
      <c r="BOZ196">
        <v>100660</v>
      </c>
      <c r="BPA196">
        <v>101810</v>
      </c>
      <c r="BPB196">
        <v>101726</v>
      </c>
      <c r="BPC196">
        <v>100894</v>
      </c>
      <c r="BPD196">
        <v>100059</v>
      </c>
      <c r="BPE196">
        <v>102625</v>
      </c>
      <c r="BPF196">
        <v>99639</v>
      </c>
      <c r="BPG196">
        <v>98869</v>
      </c>
      <c r="BPH196">
        <v>97813</v>
      </c>
      <c r="BPI196">
        <v>102167</v>
      </c>
      <c r="BPJ196">
        <v>100586</v>
      </c>
      <c r="BPK196">
        <v>100004</v>
      </c>
      <c r="BPL196">
        <v>100174</v>
      </c>
      <c r="BPM196">
        <v>103536</v>
      </c>
      <c r="BPN196">
        <v>100467</v>
      </c>
      <c r="BPO196">
        <v>101388</v>
      </c>
      <c r="BPP196">
        <v>58829</v>
      </c>
      <c r="BPQ196">
        <v>85672</v>
      </c>
      <c r="BPR196">
        <v>101171</v>
      </c>
      <c r="BPS196">
        <v>101448</v>
      </c>
      <c r="BPT196">
        <v>99369</v>
      </c>
      <c r="BPU196">
        <v>102055</v>
      </c>
      <c r="BPV196">
        <v>98938</v>
      </c>
      <c r="BPW196">
        <v>65818</v>
      </c>
      <c r="BPX196">
        <v>99840</v>
      </c>
      <c r="BPY196">
        <v>101669</v>
      </c>
      <c r="BPZ196">
        <v>99389</v>
      </c>
      <c r="BQA196">
        <v>100095</v>
      </c>
      <c r="BQB196">
        <v>99997</v>
      </c>
      <c r="BQC196">
        <v>101904</v>
      </c>
      <c r="BQD196">
        <v>96861</v>
      </c>
      <c r="BQE196">
        <v>100488</v>
      </c>
      <c r="BQF196">
        <v>99813</v>
      </c>
      <c r="BQG196">
        <v>102690</v>
      </c>
      <c r="BQH196">
        <v>101579</v>
      </c>
      <c r="BQI196">
        <v>101134</v>
      </c>
      <c r="BQJ196">
        <v>100148</v>
      </c>
      <c r="BQK196">
        <v>102124</v>
      </c>
      <c r="BQL196">
        <v>99739</v>
      </c>
      <c r="BQM196">
        <v>100832</v>
      </c>
      <c r="BQN196">
        <v>103013</v>
      </c>
      <c r="BQO196">
        <v>96799</v>
      </c>
      <c r="BQP196">
        <v>33482</v>
      </c>
      <c r="BQQ196">
        <v>99958</v>
      </c>
      <c r="BQR196">
        <v>104158</v>
      </c>
      <c r="BQS196">
        <v>104556</v>
      </c>
      <c r="BQT196">
        <v>101280</v>
      </c>
      <c r="BQU196">
        <v>101819</v>
      </c>
      <c r="BQV196">
        <v>102241</v>
      </c>
      <c r="BQW196">
        <v>100493</v>
      </c>
      <c r="BQX196">
        <v>100206</v>
      </c>
      <c r="BQY196">
        <v>101222</v>
      </c>
      <c r="BQZ196">
        <v>101187</v>
      </c>
      <c r="BRA196">
        <v>101100</v>
      </c>
      <c r="BRB196">
        <v>97331</v>
      </c>
      <c r="BRC196">
        <v>99515</v>
      </c>
      <c r="BRD196">
        <v>100216</v>
      </c>
      <c r="BRE196">
        <v>98246</v>
      </c>
      <c r="BRF196">
        <v>100319</v>
      </c>
      <c r="BRG196">
        <v>100743</v>
      </c>
      <c r="BRH196">
        <v>80615</v>
      </c>
      <c r="BRI196">
        <v>43175</v>
      </c>
      <c r="BRJ196">
        <v>99585</v>
      </c>
      <c r="BRK196">
        <v>98520</v>
      </c>
      <c r="BRL196">
        <v>102899</v>
      </c>
      <c r="BRM196">
        <v>100687</v>
      </c>
      <c r="BRN196">
        <v>99918</v>
      </c>
      <c r="BRO196">
        <v>97971</v>
      </c>
      <c r="BRP196">
        <v>103685</v>
      </c>
      <c r="BRQ196">
        <v>99831</v>
      </c>
      <c r="BRR196">
        <v>104335</v>
      </c>
      <c r="BRS196">
        <v>98471</v>
      </c>
      <c r="BRT196">
        <v>99398</v>
      </c>
      <c r="BRU196">
        <v>100965</v>
      </c>
      <c r="BRV196">
        <v>100313</v>
      </c>
      <c r="BRW196">
        <v>97810</v>
      </c>
      <c r="BRX196">
        <v>100540</v>
      </c>
      <c r="BRY196">
        <v>98772</v>
      </c>
      <c r="BRZ196">
        <v>100264</v>
      </c>
      <c r="BSA196">
        <v>97815</v>
      </c>
      <c r="BSB196">
        <v>101262</v>
      </c>
      <c r="BSC196">
        <v>95921</v>
      </c>
      <c r="BSD196">
        <v>99071</v>
      </c>
      <c r="BSE196">
        <v>100583</v>
      </c>
      <c r="BSF196">
        <v>97784</v>
      </c>
      <c r="BSG196">
        <v>99593</v>
      </c>
      <c r="BSH196">
        <v>101086</v>
      </c>
      <c r="BSI196">
        <v>99008</v>
      </c>
      <c r="BSJ196">
        <v>99102</v>
      </c>
      <c r="BSK196">
        <v>104055</v>
      </c>
      <c r="BSL196">
        <v>101307</v>
      </c>
      <c r="BSM196">
        <v>104293</v>
      </c>
      <c r="BSN196">
        <v>100881</v>
      </c>
      <c r="BSO196">
        <v>100642</v>
      </c>
      <c r="BSP196">
        <v>101278</v>
      </c>
      <c r="BSQ196">
        <v>102760</v>
      </c>
      <c r="BSR196">
        <v>101428</v>
      </c>
      <c r="BSS196">
        <v>105868</v>
      </c>
      <c r="BST196">
        <v>102755</v>
      </c>
      <c r="BSU196">
        <v>101379</v>
      </c>
      <c r="BSV196">
        <v>100940</v>
      </c>
      <c r="BSW196">
        <v>99058</v>
      </c>
      <c r="BSX196">
        <v>99639</v>
      </c>
      <c r="BSY196">
        <v>98310</v>
      </c>
      <c r="BSZ196">
        <v>100920</v>
      </c>
      <c r="BTA196">
        <v>100953</v>
      </c>
      <c r="BTB196">
        <v>99318</v>
      </c>
      <c r="BTC196">
        <v>98551</v>
      </c>
      <c r="BTD196">
        <v>103747</v>
      </c>
      <c r="BTE196">
        <v>100369</v>
      </c>
      <c r="BTF196">
        <v>101616</v>
      </c>
      <c r="BTG196">
        <v>103882</v>
      </c>
      <c r="BTH196">
        <v>98595</v>
      </c>
      <c r="BTI196">
        <v>101627</v>
      </c>
      <c r="BTJ196">
        <v>100880</v>
      </c>
      <c r="BTK196">
        <v>99680</v>
      </c>
      <c r="BTL196">
        <v>98486</v>
      </c>
      <c r="BTM196">
        <v>102883</v>
      </c>
      <c r="BTN196">
        <v>102482</v>
      </c>
      <c r="BTO196">
        <v>100864</v>
      </c>
      <c r="BTP196">
        <v>98796</v>
      </c>
      <c r="BTQ196">
        <v>102644</v>
      </c>
      <c r="BTR196">
        <v>100815</v>
      </c>
      <c r="BTS196">
        <v>101696</v>
      </c>
      <c r="BTT196">
        <v>99664</v>
      </c>
      <c r="BTU196">
        <v>97729</v>
      </c>
      <c r="BTV196">
        <v>86970</v>
      </c>
      <c r="BTW196">
        <v>58062</v>
      </c>
      <c r="BTX196">
        <v>102043</v>
      </c>
      <c r="BTY196">
        <v>99303</v>
      </c>
      <c r="BTZ196">
        <v>101419</v>
      </c>
      <c r="BUA196">
        <v>8874377</v>
      </c>
      <c r="BUB196">
        <v>101787</v>
      </c>
      <c r="BUC196">
        <v>101998</v>
      </c>
      <c r="BUD196">
        <v>99983</v>
      </c>
      <c r="BUE196">
        <v>98956</v>
      </c>
      <c r="BUF196">
        <v>102640</v>
      </c>
      <c r="BUG196">
        <v>102386</v>
      </c>
      <c r="BUH196">
        <v>100300</v>
      </c>
      <c r="BUI196">
        <v>101198</v>
      </c>
      <c r="BUJ196">
        <v>103253</v>
      </c>
      <c r="BUK196">
        <v>100775</v>
      </c>
      <c r="BUL196">
        <v>102138</v>
      </c>
      <c r="BUM196">
        <v>96875</v>
      </c>
      <c r="BUN196">
        <v>100346</v>
      </c>
      <c r="BUO196">
        <v>100312</v>
      </c>
      <c r="BUP196">
        <v>99853</v>
      </c>
      <c r="BUQ196">
        <v>100176</v>
      </c>
      <c r="BUR196">
        <v>99031</v>
      </c>
      <c r="BUS196">
        <v>100164</v>
      </c>
      <c r="BUT196">
        <v>101274</v>
      </c>
      <c r="BUU196">
        <v>101937</v>
      </c>
      <c r="BUV196">
        <v>99837</v>
      </c>
      <c r="BUW196">
        <v>101012</v>
      </c>
      <c r="BUX196">
        <v>104032</v>
      </c>
      <c r="BUY196">
        <v>101515</v>
      </c>
      <c r="BUZ196">
        <v>99151</v>
      </c>
      <c r="BVA196">
        <v>99638</v>
      </c>
      <c r="BVB196">
        <v>101098</v>
      </c>
      <c r="BVC196">
        <v>100962</v>
      </c>
      <c r="BVD196">
        <v>100425</v>
      </c>
      <c r="BVE196">
        <v>99346</v>
      </c>
      <c r="BVF196">
        <v>100722</v>
      </c>
      <c r="BVG196">
        <v>101485</v>
      </c>
      <c r="BVH196">
        <v>100219</v>
      </c>
      <c r="BVI196">
        <v>99238</v>
      </c>
      <c r="BVJ196">
        <v>105052</v>
      </c>
      <c r="BVK196">
        <v>100826</v>
      </c>
      <c r="BVL196">
        <v>100930</v>
      </c>
      <c r="BVM196">
        <v>101459</v>
      </c>
      <c r="BVN196">
        <v>100219</v>
      </c>
      <c r="BVO196">
        <v>103059</v>
      </c>
      <c r="BVP196">
        <v>104592</v>
      </c>
      <c r="BVQ196">
        <v>100815</v>
      </c>
      <c r="BVR196">
        <v>98755</v>
      </c>
      <c r="BVS196">
        <v>100704</v>
      </c>
      <c r="BVT196">
        <v>100986</v>
      </c>
      <c r="BVU196">
        <v>98344</v>
      </c>
      <c r="BVV196">
        <v>100419</v>
      </c>
      <c r="BVW196">
        <v>100542</v>
      </c>
      <c r="BVX196">
        <v>101139</v>
      </c>
      <c r="BVY196">
        <v>102443</v>
      </c>
      <c r="BVZ196">
        <v>102157</v>
      </c>
      <c r="BWA196">
        <v>96507</v>
      </c>
      <c r="BWB196">
        <v>99953</v>
      </c>
      <c r="BWC196">
        <v>98875</v>
      </c>
      <c r="BWD196">
        <v>100032</v>
      </c>
      <c r="BWE196">
        <v>100286</v>
      </c>
      <c r="BWF196">
        <v>99760</v>
      </c>
      <c r="BWG196">
        <v>102930</v>
      </c>
      <c r="BWH196">
        <v>101410</v>
      </c>
      <c r="BWI196">
        <v>103868</v>
      </c>
      <c r="BWJ196">
        <v>102407</v>
      </c>
      <c r="BWK196">
        <v>100604</v>
      </c>
      <c r="BWL196">
        <v>99051</v>
      </c>
      <c r="BWM196">
        <v>101096</v>
      </c>
      <c r="BWN196">
        <v>101302</v>
      </c>
      <c r="BWO196">
        <v>100762</v>
      </c>
      <c r="BWP196">
        <v>101806</v>
      </c>
      <c r="BWQ196">
        <v>101630</v>
      </c>
      <c r="BWR196">
        <v>100813</v>
      </c>
      <c r="BWS196">
        <v>102734</v>
      </c>
      <c r="BWT196">
        <v>100017</v>
      </c>
      <c r="BWU196">
        <v>100991</v>
      </c>
      <c r="BWV196">
        <v>100762</v>
      </c>
      <c r="BWW196">
        <v>101983</v>
      </c>
      <c r="BWX196">
        <v>102633</v>
      </c>
      <c r="BWY196">
        <v>100969</v>
      </c>
      <c r="BWZ196">
        <v>97849</v>
      </c>
      <c r="BXA196">
        <v>102231</v>
      </c>
      <c r="BXB196">
        <v>100775</v>
      </c>
      <c r="BXC196">
        <v>100359</v>
      </c>
      <c r="BXD196">
        <v>99788</v>
      </c>
      <c r="BXE196">
        <v>100351</v>
      </c>
      <c r="BXF196">
        <v>100505</v>
      </c>
      <c r="BXG196">
        <v>100074</v>
      </c>
      <c r="BXH196">
        <v>102075</v>
      </c>
      <c r="BXI196">
        <v>98589</v>
      </c>
      <c r="BXJ196">
        <v>102491</v>
      </c>
      <c r="BXK196">
        <v>99906</v>
      </c>
      <c r="BXL196">
        <v>102426</v>
      </c>
      <c r="BXM196">
        <v>99141</v>
      </c>
      <c r="BXN196">
        <v>100419</v>
      </c>
      <c r="BXO196">
        <v>99307</v>
      </c>
      <c r="BXP196">
        <v>105363</v>
      </c>
      <c r="BXQ196">
        <v>97990</v>
      </c>
      <c r="BXR196">
        <v>100930</v>
      </c>
      <c r="BXS196">
        <v>99117</v>
      </c>
      <c r="BXT196">
        <v>100812</v>
      </c>
      <c r="BXU196">
        <v>104013</v>
      </c>
      <c r="BXV196">
        <v>102007</v>
      </c>
      <c r="BXW196">
        <v>99780</v>
      </c>
      <c r="BXX196">
        <v>102633</v>
      </c>
      <c r="BXY196">
        <v>101891</v>
      </c>
      <c r="BXZ196">
        <v>103989</v>
      </c>
      <c r="BYA196">
        <v>105516</v>
      </c>
      <c r="BYB196">
        <v>100831</v>
      </c>
      <c r="BYC196">
        <v>100841</v>
      </c>
      <c r="BYD196">
        <v>99387</v>
      </c>
      <c r="BYE196">
        <v>101410</v>
      </c>
      <c r="BYF196">
        <v>100384</v>
      </c>
      <c r="BYG196">
        <v>102513</v>
      </c>
      <c r="BYH196">
        <v>101997</v>
      </c>
      <c r="BYI196">
        <v>102260</v>
      </c>
      <c r="BYJ196">
        <v>101027</v>
      </c>
      <c r="BYK196">
        <v>101002</v>
      </c>
      <c r="BYL196">
        <v>98553</v>
      </c>
      <c r="BYM196">
        <v>101001</v>
      </c>
      <c r="BYN196">
        <v>102032</v>
      </c>
      <c r="BYO196">
        <v>101327</v>
      </c>
      <c r="BYP196">
        <v>99680</v>
      </c>
      <c r="BYQ196">
        <v>99763</v>
      </c>
      <c r="BYR196">
        <v>99265</v>
      </c>
      <c r="BYS196">
        <v>103045</v>
      </c>
      <c r="BYT196">
        <v>100161</v>
      </c>
      <c r="BYU196">
        <v>100768</v>
      </c>
      <c r="BYV196">
        <v>98410</v>
      </c>
      <c r="BYW196">
        <v>100607</v>
      </c>
      <c r="BYX196">
        <v>101505</v>
      </c>
      <c r="BYY196">
        <v>98804</v>
      </c>
      <c r="BYZ196">
        <v>100856</v>
      </c>
      <c r="BZA196">
        <v>101134</v>
      </c>
      <c r="BZB196">
        <v>100410</v>
      </c>
      <c r="BZC196">
        <v>99275</v>
      </c>
      <c r="BZD196">
        <v>99195</v>
      </c>
      <c r="BZE196">
        <v>101875</v>
      </c>
      <c r="BZF196">
        <v>99192</v>
      </c>
      <c r="BZG196">
        <v>99660</v>
      </c>
      <c r="BZH196">
        <v>102334</v>
      </c>
      <c r="BZI196">
        <v>101100</v>
      </c>
      <c r="BZJ196">
        <v>101185</v>
      </c>
      <c r="BZK196">
        <v>103124</v>
      </c>
      <c r="BZL196">
        <v>101730</v>
      </c>
      <c r="BZM196">
        <v>98600</v>
      </c>
      <c r="BZN196">
        <v>99197</v>
      </c>
      <c r="BZO196">
        <v>101343</v>
      </c>
      <c r="BZP196">
        <v>101728</v>
      </c>
      <c r="BZQ196">
        <v>99071</v>
      </c>
      <c r="BZR196">
        <v>100899</v>
      </c>
      <c r="BZS196">
        <v>101225</v>
      </c>
      <c r="BZT196">
        <v>98724</v>
      </c>
      <c r="BZU196">
        <v>100493</v>
      </c>
      <c r="BZV196">
        <v>100982</v>
      </c>
      <c r="BZW196">
        <v>105320</v>
      </c>
      <c r="BZX196">
        <v>98518</v>
      </c>
      <c r="BZY196">
        <v>103066</v>
      </c>
      <c r="BZZ196">
        <v>104607</v>
      </c>
      <c r="CAA196">
        <v>103566</v>
      </c>
      <c r="CAB196">
        <v>99552</v>
      </c>
      <c r="CAC196">
        <v>105602</v>
      </c>
      <c r="CAD196">
        <v>100827</v>
      </c>
      <c r="CAE196">
        <v>100846</v>
      </c>
      <c r="CAF196">
        <v>103377</v>
      </c>
      <c r="CAG196">
        <v>100637</v>
      </c>
      <c r="CAH196">
        <v>100928</v>
      </c>
      <c r="CAI196">
        <v>101804</v>
      </c>
      <c r="CAJ196">
        <v>100229</v>
      </c>
      <c r="CAK196">
        <v>101368</v>
      </c>
      <c r="CAL196">
        <v>97153</v>
      </c>
      <c r="CAM196">
        <v>102392</v>
      </c>
      <c r="CAN196">
        <v>98465</v>
      </c>
      <c r="CAO196">
        <v>98858</v>
      </c>
      <c r="CAP196">
        <v>105804</v>
      </c>
      <c r="CAQ196">
        <v>98171</v>
      </c>
      <c r="CAR196">
        <v>99407</v>
      </c>
      <c r="CAS196">
        <v>99102</v>
      </c>
      <c r="CAT196">
        <v>98506</v>
      </c>
      <c r="CAU196">
        <v>97907</v>
      </c>
      <c r="CAV196">
        <v>100469</v>
      </c>
      <c r="CAW196">
        <v>99834</v>
      </c>
      <c r="CAX196">
        <v>100938</v>
      </c>
      <c r="CAY196">
        <v>101421</v>
      </c>
      <c r="CAZ196">
        <v>107222</v>
      </c>
      <c r="CBA196">
        <v>100937</v>
      </c>
      <c r="CBB196">
        <v>99574</v>
      </c>
      <c r="CBC196">
        <v>100450</v>
      </c>
      <c r="CBD196">
        <v>104780</v>
      </c>
      <c r="CBE196">
        <v>100087</v>
      </c>
      <c r="CBF196">
        <v>100480</v>
      </c>
      <c r="CBG196">
        <v>101455</v>
      </c>
      <c r="CBH196">
        <v>100287</v>
      </c>
      <c r="CBI196">
        <v>102668</v>
      </c>
      <c r="CBJ196">
        <v>101514</v>
      </c>
      <c r="CBK196">
        <v>98861</v>
      </c>
      <c r="CBL196">
        <v>100013</v>
      </c>
      <c r="CBM196">
        <v>97393</v>
      </c>
      <c r="CBN196">
        <v>100551</v>
      </c>
      <c r="CBO196">
        <v>99765</v>
      </c>
      <c r="CBP196">
        <v>99622</v>
      </c>
      <c r="CBQ196">
        <v>98390</v>
      </c>
      <c r="CBR196">
        <v>101030</v>
      </c>
      <c r="CBS196">
        <v>100069</v>
      </c>
      <c r="CBT196">
        <v>102558</v>
      </c>
      <c r="CBU196">
        <v>24454535</v>
      </c>
      <c r="CBV196">
        <v>108755</v>
      </c>
      <c r="CBW196">
        <v>106135</v>
      </c>
      <c r="CBX196">
        <v>104588</v>
      </c>
      <c r="CBY196">
        <v>103698</v>
      </c>
      <c r="CBZ196">
        <v>104402</v>
      </c>
      <c r="CCA196">
        <v>111855</v>
      </c>
      <c r="CCB196">
        <v>110795</v>
      </c>
      <c r="CCC196">
        <v>90157</v>
      </c>
      <c r="CCD196">
        <v>36408</v>
      </c>
      <c r="CCE196">
        <v>106261</v>
      </c>
      <c r="CCF196">
        <v>111103</v>
      </c>
      <c r="CCG196">
        <v>108691</v>
      </c>
      <c r="CCH196">
        <v>107944</v>
      </c>
      <c r="CCI196">
        <v>109244</v>
      </c>
      <c r="CCJ196">
        <v>104465</v>
      </c>
      <c r="CCK196">
        <v>105943</v>
      </c>
      <c r="CCL196">
        <v>110753</v>
      </c>
      <c r="CCM196">
        <v>100537</v>
      </c>
      <c r="CCN196">
        <v>108971</v>
      </c>
      <c r="CCO196">
        <v>112120</v>
      </c>
      <c r="CCP196">
        <v>105001</v>
      </c>
      <c r="CCQ196">
        <v>113089</v>
      </c>
      <c r="CCR196">
        <v>98940</v>
      </c>
      <c r="CCS196">
        <v>107823</v>
      </c>
      <c r="CCT196">
        <v>102912</v>
      </c>
      <c r="CCU196">
        <v>102793</v>
      </c>
      <c r="CCV196">
        <v>110795</v>
      </c>
      <c r="CCW196">
        <v>96303</v>
      </c>
      <c r="CCX196">
        <v>108970</v>
      </c>
      <c r="CCY196">
        <v>104782</v>
      </c>
      <c r="CCZ196">
        <v>106729</v>
      </c>
      <c r="CDA196">
        <v>110129</v>
      </c>
      <c r="CDB196">
        <v>104900</v>
      </c>
      <c r="CDC196">
        <v>106262</v>
      </c>
      <c r="CDD196">
        <v>105758</v>
      </c>
      <c r="CDE196">
        <v>108763</v>
      </c>
      <c r="CDF196">
        <v>109335</v>
      </c>
      <c r="CDG196">
        <v>101637</v>
      </c>
      <c r="CDH196">
        <v>104523</v>
      </c>
      <c r="CDI196">
        <v>106068</v>
      </c>
      <c r="CDJ196">
        <v>108171</v>
      </c>
      <c r="CDK196">
        <v>108555</v>
      </c>
      <c r="CDL196">
        <v>98655</v>
      </c>
      <c r="CDM196">
        <v>109180</v>
      </c>
      <c r="CDN196">
        <v>105674</v>
      </c>
      <c r="CDO196">
        <v>108515</v>
      </c>
      <c r="CDP196">
        <v>109217</v>
      </c>
      <c r="CDQ196">
        <v>101653</v>
      </c>
      <c r="CDR196">
        <v>108845</v>
      </c>
      <c r="CDS196">
        <v>108688</v>
      </c>
      <c r="CDT196">
        <v>111775</v>
      </c>
      <c r="CDU196">
        <v>109385</v>
      </c>
      <c r="CDV196">
        <v>102089</v>
      </c>
      <c r="CDW196">
        <v>108369</v>
      </c>
      <c r="CDX196">
        <v>101068</v>
      </c>
      <c r="CDY196">
        <v>110877</v>
      </c>
      <c r="CDZ196">
        <v>102985</v>
      </c>
      <c r="CEA196">
        <v>100727</v>
      </c>
      <c r="CEB196">
        <v>110702</v>
      </c>
      <c r="CEC196">
        <v>100916</v>
      </c>
      <c r="CED196">
        <v>113329</v>
      </c>
      <c r="CEE196">
        <v>105648</v>
      </c>
      <c r="CEF196">
        <v>102140</v>
      </c>
      <c r="CEG196">
        <v>104547</v>
      </c>
      <c r="CEH196">
        <v>104748</v>
      </c>
      <c r="CEI196">
        <v>109273</v>
      </c>
      <c r="CEJ196">
        <v>102495</v>
      </c>
      <c r="CEK196">
        <v>103413</v>
      </c>
      <c r="CEL196">
        <v>101148</v>
      </c>
      <c r="CEM196">
        <v>106795</v>
      </c>
      <c r="CEN196">
        <v>110171</v>
      </c>
      <c r="CEO196">
        <v>109798</v>
      </c>
      <c r="CEP196">
        <v>112182</v>
      </c>
      <c r="CEQ196">
        <v>104269</v>
      </c>
      <c r="CER196">
        <v>104674</v>
      </c>
      <c r="CES196">
        <v>110753</v>
      </c>
      <c r="CET196">
        <v>102783</v>
      </c>
      <c r="CEU196">
        <v>99633</v>
      </c>
      <c r="CEV196">
        <v>103635</v>
      </c>
      <c r="CEW196">
        <v>106795</v>
      </c>
      <c r="CEX196">
        <v>110171</v>
      </c>
      <c r="CEY196">
        <v>106880</v>
      </c>
      <c r="CEZ196">
        <v>104824</v>
      </c>
      <c r="CFA196">
        <v>100311</v>
      </c>
      <c r="CFB196">
        <v>107357</v>
      </c>
      <c r="CFC196">
        <v>109273</v>
      </c>
      <c r="CFD196">
        <v>100301</v>
      </c>
      <c r="CFE196">
        <v>102655</v>
      </c>
      <c r="CFF196">
        <v>106304</v>
      </c>
      <c r="CFG196">
        <v>105439</v>
      </c>
      <c r="CFH196">
        <v>110129</v>
      </c>
      <c r="CFI196">
        <v>106880</v>
      </c>
      <c r="CFJ196">
        <v>106220</v>
      </c>
      <c r="CFK196">
        <v>106466</v>
      </c>
      <c r="CFL196">
        <v>109159</v>
      </c>
      <c r="CFM196">
        <v>107793</v>
      </c>
      <c r="CFN196">
        <v>98863</v>
      </c>
      <c r="CFO196">
        <v>102716</v>
      </c>
      <c r="CFP196">
        <v>104908</v>
      </c>
      <c r="CFQ196">
        <v>105315</v>
      </c>
      <c r="CFR196">
        <v>113089</v>
      </c>
      <c r="CFS196">
        <v>111362</v>
      </c>
      <c r="CFT196">
        <v>101822</v>
      </c>
      <c r="CFU196">
        <v>110198</v>
      </c>
      <c r="CFV196">
        <v>106285</v>
      </c>
      <c r="CFW196">
        <v>111149</v>
      </c>
      <c r="CFX196">
        <v>107515</v>
      </c>
      <c r="CFY196">
        <v>104073</v>
      </c>
      <c r="CFZ196">
        <v>104886</v>
      </c>
      <c r="CGA196">
        <v>111091</v>
      </c>
      <c r="CGB196">
        <v>111693</v>
      </c>
      <c r="CGC196">
        <v>102418</v>
      </c>
      <c r="CGD196">
        <v>109284</v>
      </c>
      <c r="CGE196">
        <v>105179</v>
      </c>
      <c r="CGF196">
        <v>106092</v>
      </c>
      <c r="CGG196">
        <v>103209</v>
      </c>
      <c r="CGH196">
        <v>100369</v>
      </c>
      <c r="CGI196">
        <v>98857</v>
      </c>
      <c r="CGJ196">
        <v>105172</v>
      </c>
      <c r="CGK196">
        <v>109203</v>
      </c>
      <c r="CGL196">
        <v>107763</v>
      </c>
      <c r="CGM196">
        <v>105908</v>
      </c>
      <c r="CGN196">
        <v>108482</v>
      </c>
      <c r="CGO196">
        <v>105273</v>
      </c>
      <c r="CGP196">
        <v>103952</v>
      </c>
      <c r="CGQ196">
        <v>100667</v>
      </c>
      <c r="CGR196">
        <v>99943</v>
      </c>
      <c r="CGS196">
        <v>101590</v>
      </c>
      <c r="CGT196">
        <v>105666</v>
      </c>
      <c r="CGU196">
        <v>111745</v>
      </c>
      <c r="CGV196">
        <v>105358</v>
      </c>
      <c r="CGW196">
        <v>104287</v>
      </c>
      <c r="CGX196">
        <v>103365</v>
      </c>
      <c r="CGY196">
        <v>102753</v>
      </c>
      <c r="CGZ196">
        <v>108091</v>
      </c>
      <c r="CHA196">
        <v>100053</v>
      </c>
      <c r="CHB196">
        <v>100919</v>
      </c>
      <c r="CHC196">
        <v>102928</v>
      </c>
      <c r="CHD196">
        <v>105273</v>
      </c>
      <c r="CHE196">
        <v>107211</v>
      </c>
      <c r="CHF196">
        <v>105400</v>
      </c>
      <c r="CHG196">
        <v>108079</v>
      </c>
      <c r="CHH196">
        <v>104852</v>
      </c>
      <c r="CHI196">
        <v>105753</v>
      </c>
      <c r="CHJ196">
        <v>21879</v>
      </c>
      <c r="CHK196">
        <v>5250</v>
      </c>
      <c r="CHL196">
        <v>4053</v>
      </c>
      <c r="CHM196">
        <v>3886</v>
      </c>
      <c r="CHN196">
        <v>1589</v>
      </c>
      <c r="CHO196">
        <v>607</v>
      </c>
      <c r="CHP196">
        <v>1735</v>
      </c>
      <c r="CHQ196">
        <v>2432</v>
      </c>
      <c r="CHR196">
        <v>4379</v>
      </c>
      <c r="CHS196">
        <v>2015</v>
      </c>
      <c r="CHT196">
        <v>2171</v>
      </c>
      <c r="CHU196">
        <v>5187</v>
      </c>
      <c r="CHV196">
        <v>3805</v>
      </c>
      <c r="CHW196">
        <v>3848</v>
      </c>
      <c r="CHX196">
        <v>1589</v>
      </c>
      <c r="CHY196">
        <v>691</v>
      </c>
      <c r="CHZ196">
        <v>1903</v>
      </c>
      <c r="CIA196">
        <v>2474</v>
      </c>
      <c r="CIB196">
        <v>4050</v>
      </c>
      <c r="CIC196">
        <v>2015</v>
      </c>
      <c r="CID196">
        <v>2171</v>
      </c>
      <c r="CIE196">
        <v>5083</v>
      </c>
      <c r="CIF196">
        <v>3847</v>
      </c>
      <c r="CIG196">
        <v>3538</v>
      </c>
      <c r="CIH196">
        <v>1631</v>
      </c>
      <c r="CII196">
        <v>733</v>
      </c>
      <c r="CIJ196">
        <v>1693</v>
      </c>
      <c r="CIK196">
        <v>2536</v>
      </c>
      <c r="CIL196">
        <v>4050</v>
      </c>
      <c r="CIM196">
        <v>2015</v>
      </c>
      <c r="CIN196">
        <v>2171</v>
      </c>
      <c r="CIO196">
        <v>5083</v>
      </c>
      <c r="CIP196">
        <v>3889</v>
      </c>
      <c r="CIQ196">
        <v>4787</v>
      </c>
      <c r="CIR196">
        <v>1941</v>
      </c>
      <c r="CIS196">
        <v>887</v>
      </c>
      <c r="CIT196">
        <v>1693</v>
      </c>
      <c r="CIU196">
        <v>2432</v>
      </c>
      <c r="CIV196">
        <v>4236</v>
      </c>
      <c r="CIW196">
        <v>3029</v>
      </c>
      <c r="CIX196">
        <v>3359</v>
      </c>
      <c r="CIY196">
        <v>5205</v>
      </c>
      <c r="CIZ196">
        <v>5192</v>
      </c>
      <c r="CJA196">
        <v>2187</v>
      </c>
      <c r="CJB196">
        <v>607</v>
      </c>
      <c r="CJC196">
        <v>1693</v>
      </c>
      <c r="CJD196">
        <v>2474</v>
      </c>
      <c r="CJE196">
        <v>3271</v>
      </c>
      <c r="CJF196">
        <v>3024</v>
      </c>
      <c r="CJG196">
        <v>2171</v>
      </c>
      <c r="CJH196">
        <v>5187</v>
      </c>
      <c r="CJI196">
        <v>3805</v>
      </c>
      <c r="CJJ196">
        <v>3476</v>
      </c>
      <c r="CJK196">
        <v>1631</v>
      </c>
      <c r="CJL196">
        <v>691</v>
      </c>
      <c r="CJM196">
        <v>1861</v>
      </c>
      <c r="CJN196">
        <v>2432</v>
      </c>
      <c r="CJO196">
        <v>3321</v>
      </c>
      <c r="CJP196">
        <v>3098</v>
      </c>
      <c r="CJQ196">
        <v>2171</v>
      </c>
      <c r="CJR196">
        <v>5145</v>
      </c>
      <c r="CJS196">
        <v>4053</v>
      </c>
      <c r="CJT196">
        <v>3498</v>
      </c>
      <c r="CJU196">
        <v>1589</v>
      </c>
      <c r="CJV196">
        <v>649</v>
      </c>
      <c r="CJW196">
        <v>1693</v>
      </c>
      <c r="CJX196">
        <v>275486</v>
      </c>
      <c r="CJY196">
        <v>5084</v>
      </c>
      <c r="CJZ196">
        <v>3518</v>
      </c>
      <c r="CKA196">
        <v>2962</v>
      </c>
      <c r="CKB196">
        <v>2171</v>
      </c>
      <c r="CKC196">
        <v>5395</v>
      </c>
      <c r="CKD196">
        <v>3945</v>
      </c>
      <c r="CKE196">
        <v>3476</v>
      </c>
      <c r="CKF196">
        <v>1589</v>
      </c>
      <c r="CKG196">
        <v>607</v>
      </c>
      <c r="CKH196">
        <v>1777</v>
      </c>
      <c r="CKI196">
        <v>2572</v>
      </c>
      <c r="CKJ196">
        <v>3548</v>
      </c>
      <c r="CKK196">
        <v>3098</v>
      </c>
      <c r="CKL196">
        <v>2171</v>
      </c>
      <c r="CKM196">
        <v>5187</v>
      </c>
      <c r="CKN196">
        <v>4669</v>
      </c>
      <c r="CKO196">
        <v>3372</v>
      </c>
      <c r="CKP196">
        <v>1589</v>
      </c>
      <c r="CKQ196">
        <v>649</v>
      </c>
      <c r="CKR196">
        <v>1693</v>
      </c>
      <c r="CKS196">
        <v>2432</v>
      </c>
      <c r="CKT196">
        <v>3432</v>
      </c>
      <c r="CKU196">
        <v>3024</v>
      </c>
      <c r="CKV196">
        <v>2171</v>
      </c>
      <c r="CKW196">
        <v>5145</v>
      </c>
      <c r="CKX196">
        <v>4303</v>
      </c>
      <c r="CKY196">
        <v>3518</v>
      </c>
      <c r="CKZ196">
        <v>1589</v>
      </c>
      <c r="CLA196">
        <v>607</v>
      </c>
      <c r="CLB196">
        <v>1735</v>
      </c>
      <c r="CLC196">
        <v>2516</v>
      </c>
      <c r="CLD196">
        <v>3474</v>
      </c>
      <c r="CLE196">
        <v>2962</v>
      </c>
      <c r="CLF196">
        <v>2233</v>
      </c>
      <c r="CLG196">
        <v>5207</v>
      </c>
      <c r="CLH196">
        <v>4655</v>
      </c>
      <c r="CLI196">
        <v>4230</v>
      </c>
      <c r="CLJ196">
        <v>733</v>
      </c>
      <c r="CLK196">
        <v>648</v>
      </c>
      <c r="CLL196">
        <v>2985</v>
      </c>
      <c r="CLM196">
        <v>3439</v>
      </c>
      <c r="CLN196">
        <v>4344</v>
      </c>
      <c r="CLO196">
        <v>2171</v>
      </c>
      <c r="CLP196">
        <v>5475</v>
      </c>
      <c r="CLQ196">
        <v>3301</v>
      </c>
      <c r="CLR196">
        <v>4478</v>
      </c>
      <c r="CLS196">
        <v>1755</v>
      </c>
      <c r="CLT196">
        <v>765</v>
      </c>
      <c r="CLU196">
        <v>1651</v>
      </c>
      <c r="CLV196">
        <v>2432</v>
      </c>
      <c r="CLW196">
        <v>3392</v>
      </c>
      <c r="CLX196">
        <v>3036</v>
      </c>
      <c r="CLY196">
        <v>2171</v>
      </c>
      <c r="CLZ196">
        <v>5187</v>
      </c>
      <c r="CMA196">
        <v>3805</v>
      </c>
      <c r="CMB196">
        <v>3414</v>
      </c>
      <c r="CMC196">
        <v>1631</v>
      </c>
      <c r="CMD196">
        <v>607</v>
      </c>
      <c r="CME196">
        <v>1777</v>
      </c>
      <c r="CMF196">
        <v>4322</v>
      </c>
      <c r="CMG196">
        <v>3622</v>
      </c>
      <c r="CMH196">
        <v>3024</v>
      </c>
      <c r="CMI196">
        <v>2171</v>
      </c>
      <c r="CMJ196">
        <v>5187</v>
      </c>
      <c r="CMK196">
        <v>3805</v>
      </c>
      <c r="CML196">
        <v>3538</v>
      </c>
      <c r="CMM196">
        <v>1589</v>
      </c>
      <c r="CMN196">
        <v>649</v>
      </c>
      <c r="CMO196">
        <v>1777</v>
      </c>
      <c r="CMP196">
        <v>2432</v>
      </c>
      <c r="CMQ196">
        <v>3382</v>
      </c>
      <c r="CMR196">
        <v>2974</v>
      </c>
      <c r="CMS196">
        <v>2171</v>
      </c>
      <c r="CMT196">
        <v>5145</v>
      </c>
      <c r="CMU196">
        <v>4053</v>
      </c>
      <c r="CMV196">
        <v>3476</v>
      </c>
      <c r="CMW196">
        <v>1589</v>
      </c>
      <c r="CMX196">
        <v>649</v>
      </c>
      <c r="CMY196">
        <v>1609</v>
      </c>
      <c r="CMZ196">
        <v>2474</v>
      </c>
      <c r="CNA196">
        <v>3412</v>
      </c>
      <c r="CNB196">
        <v>2962</v>
      </c>
      <c r="CNC196">
        <v>2171</v>
      </c>
      <c r="CND196">
        <v>5083</v>
      </c>
      <c r="CNE196">
        <v>4365</v>
      </c>
      <c r="CNF196">
        <v>3434</v>
      </c>
      <c r="CNG196">
        <v>1589</v>
      </c>
      <c r="CNH196">
        <v>649</v>
      </c>
      <c r="CNI196">
        <v>1819</v>
      </c>
      <c r="CNJ196">
        <v>2474</v>
      </c>
      <c r="CNK196">
        <v>3308</v>
      </c>
      <c r="CNL196">
        <v>3024</v>
      </c>
      <c r="CNM196">
        <v>2171</v>
      </c>
      <c r="CNN196">
        <v>5331</v>
      </c>
      <c r="CNO196">
        <v>3847</v>
      </c>
      <c r="CNP196">
        <v>3456</v>
      </c>
      <c r="CNQ196">
        <v>1735</v>
      </c>
      <c r="CNR196">
        <v>691</v>
      </c>
      <c r="CNS196">
        <v>1899</v>
      </c>
      <c r="CNT196">
        <v>2474</v>
      </c>
      <c r="CNU196">
        <v>3474</v>
      </c>
      <c r="CNV196">
        <v>3024</v>
      </c>
      <c r="CNW196">
        <v>2233</v>
      </c>
      <c r="CNX196">
        <v>5517</v>
      </c>
      <c r="CNY196">
        <v>4261</v>
      </c>
      <c r="CNZ196">
        <v>3642</v>
      </c>
      <c r="COA196">
        <v>1631</v>
      </c>
      <c r="COB196">
        <v>723</v>
      </c>
      <c r="COC196">
        <v>1819</v>
      </c>
      <c r="COD196">
        <v>2432</v>
      </c>
      <c r="COE196">
        <v>3516</v>
      </c>
      <c r="COF196">
        <v>2789</v>
      </c>
      <c r="COG196">
        <v>2469</v>
      </c>
      <c r="COH196">
        <v>4889</v>
      </c>
      <c r="COI196">
        <v>5227</v>
      </c>
      <c r="COJ196">
        <v>2828</v>
      </c>
      <c r="COK196">
        <v>649</v>
      </c>
      <c r="COL196">
        <v>2259</v>
      </c>
      <c r="COM196">
        <v>3501</v>
      </c>
      <c r="CON196">
        <v>4054</v>
      </c>
      <c r="COO196">
        <v>2653</v>
      </c>
      <c r="COP196">
        <v>2480</v>
      </c>
      <c r="COQ196">
        <v>497009</v>
      </c>
      <c r="COR196">
        <v>6297</v>
      </c>
      <c r="COS196">
        <v>1547</v>
      </c>
      <c r="COT196">
        <v>649</v>
      </c>
      <c r="COU196">
        <v>1777</v>
      </c>
      <c r="COV196">
        <v>2698</v>
      </c>
      <c r="COW196">
        <v>3444</v>
      </c>
      <c r="COX196">
        <v>2789</v>
      </c>
      <c r="COY196">
        <v>2171</v>
      </c>
      <c r="COZ196">
        <v>5207</v>
      </c>
      <c r="CPA196">
        <v>4607</v>
      </c>
      <c r="CPB196">
        <v>3476</v>
      </c>
      <c r="CPC196">
        <v>1547</v>
      </c>
      <c r="CPD196">
        <v>607</v>
      </c>
      <c r="CPE196">
        <v>1735</v>
      </c>
      <c r="CPF196">
        <v>2572</v>
      </c>
      <c r="CPG196">
        <v>3392</v>
      </c>
      <c r="CPH196">
        <v>2900</v>
      </c>
      <c r="CPI196">
        <v>2171</v>
      </c>
      <c r="CPJ196">
        <v>5187</v>
      </c>
      <c r="CPK196">
        <v>4365</v>
      </c>
      <c r="CPL196">
        <v>3560</v>
      </c>
      <c r="CPM196">
        <v>1589</v>
      </c>
      <c r="CPN196">
        <v>607</v>
      </c>
      <c r="CPO196">
        <v>1609</v>
      </c>
      <c r="CPP196">
        <v>2474</v>
      </c>
      <c r="CPQ196">
        <v>3350</v>
      </c>
      <c r="CPR196">
        <v>3004</v>
      </c>
      <c r="CPS196">
        <v>2171</v>
      </c>
      <c r="CPT196">
        <v>5207</v>
      </c>
      <c r="CPU196">
        <v>4365</v>
      </c>
      <c r="CPV196">
        <v>3434</v>
      </c>
      <c r="CPW196">
        <v>1673</v>
      </c>
      <c r="CPX196">
        <v>607</v>
      </c>
      <c r="CPY196">
        <v>1693</v>
      </c>
      <c r="CPZ196">
        <v>2558</v>
      </c>
      <c r="CQA196">
        <v>3536</v>
      </c>
      <c r="CQB196">
        <v>2900</v>
      </c>
      <c r="CQC196">
        <v>2171</v>
      </c>
      <c r="CQD196">
        <v>5373</v>
      </c>
      <c r="CQE196">
        <v>3847</v>
      </c>
      <c r="CQF196">
        <v>3372</v>
      </c>
      <c r="CQG196">
        <v>1589</v>
      </c>
      <c r="CQH196">
        <v>765</v>
      </c>
      <c r="CQI196">
        <v>1777</v>
      </c>
      <c r="CQJ196">
        <v>2516</v>
      </c>
      <c r="CQK196">
        <v>3370</v>
      </c>
      <c r="CQL196">
        <v>2974</v>
      </c>
      <c r="CQM196">
        <v>2213</v>
      </c>
      <c r="CQN196">
        <v>5187</v>
      </c>
      <c r="CQO196">
        <v>3805</v>
      </c>
      <c r="CQP196">
        <v>3580</v>
      </c>
      <c r="CQQ196">
        <v>1547</v>
      </c>
      <c r="CQR196">
        <v>691</v>
      </c>
      <c r="CQS196">
        <v>3083</v>
      </c>
      <c r="CQT196">
        <v>4027</v>
      </c>
      <c r="CQU196">
        <v>2880</v>
      </c>
      <c r="CQV196">
        <v>2789</v>
      </c>
      <c r="CQW196">
        <v>5249</v>
      </c>
      <c r="CQX196">
        <v>3569</v>
      </c>
      <c r="CQY196">
        <v>6244</v>
      </c>
      <c r="CQZ196">
        <v>1589</v>
      </c>
      <c r="CRA196">
        <v>649</v>
      </c>
      <c r="CRB196">
        <v>1651</v>
      </c>
      <c r="CRC196">
        <v>2474</v>
      </c>
      <c r="CRD196">
        <v>3424</v>
      </c>
      <c r="CRE196">
        <v>3016</v>
      </c>
      <c r="CRF196">
        <v>2171</v>
      </c>
      <c r="CRG196">
        <v>5207</v>
      </c>
      <c r="CRH196">
        <v>4509</v>
      </c>
      <c r="CRI196">
        <v>3518</v>
      </c>
      <c r="CRJ196">
        <v>1631</v>
      </c>
      <c r="CRK196">
        <v>607</v>
      </c>
      <c r="CRL196">
        <v>1735</v>
      </c>
      <c r="CRM196">
        <v>2432</v>
      </c>
      <c r="CRN196">
        <v>3308</v>
      </c>
      <c r="CRO196">
        <v>2900</v>
      </c>
      <c r="CRP196">
        <v>2171</v>
      </c>
      <c r="CRQ196">
        <v>5331</v>
      </c>
      <c r="CRR196">
        <v>4427</v>
      </c>
      <c r="CRS196">
        <v>3434</v>
      </c>
      <c r="CRT196">
        <v>1631</v>
      </c>
      <c r="CRU196">
        <v>607</v>
      </c>
      <c r="CRV196">
        <v>1777</v>
      </c>
      <c r="CRW196">
        <v>2558</v>
      </c>
      <c r="CRX196">
        <v>3308</v>
      </c>
      <c r="CRY196">
        <v>3024</v>
      </c>
      <c r="CRZ196">
        <v>2171</v>
      </c>
      <c r="CSA196">
        <v>5331</v>
      </c>
      <c r="CSB196">
        <v>3743</v>
      </c>
      <c r="CSC196">
        <v>3434</v>
      </c>
      <c r="CSD196">
        <v>1547</v>
      </c>
      <c r="CSE196">
        <v>649</v>
      </c>
      <c r="CSF196">
        <v>1819</v>
      </c>
      <c r="CSG196">
        <v>2558</v>
      </c>
      <c r="CSH196">
        <v>3598</v>
      </c>
      <c r="CSI196">
        <v>2900</v>
      </c>
      <c r="CSJ196">
        <v>2171</v>
      </c>
      <c r="CSK196">
        <v>5187</v>
      </c>
      <c r="CSL196">
        <v>3743</v>
      </c>
      <c r="CSM196">
        <v>3538</v>
      </c>
      <c r="CSN196">
        <v>1631</v>
      </c>
      <c r="CSO196">
        <v>807</v>
      </c>
      <c r="CSP196">
        <v>1735</v>
      </c>
      <c r="CSQ196">
        <v>2516</v>
      </c>
      <c r="CSR196">
        <v>3350</v>
      </c>
      <c r="CSS196">
        <v>3036</v>
      </c>
      <c r="CST196">
        <v>2213</v>
      </c>
      <c r="CSU196">
        <v>5511</v>
      </c>
      <c r="CSV196">
        <v>3847</v>
      </c>
      <c r="CSW196">
        <v>3580</v>
      </c>
      <c r="CSX196">
        <v>1631</v>
      </c>
      <c r="CSY196">
        <v>649</v>
      </c>
      <c r="CSZ196">
        <v>1693</v>
      </c>
      <c r="CTA196">
        <v>2474</v>
      </c>
      <c r="CTB196">
        <v>3786</v>
      </c>
      <c r="CTC196">
        <v>3024</v>
      </c>
      <c r="CTD196">
        <v>2171</v>
      </c>
      <c r="CTE196">
        <v>5331</v>
      </c>
      <c r="CTF196">
        <v>5737</v>
      </c>
      <c r="CTG196">
        <v>3684</v>
      </c>
      <c r="CTH196">
        <v>1589</v>
      </c>
      <c r="CTI196">
        <v>607</v>
      </c>
      <c r="CTJ196">
        <v>1797</v>
      </c>
      <c r="CTK196">
        <v>2640</v>
      </c>
      <c r="CTL196">
        <v>3630</v>
      </c>
      <c r="CTM196">
        <v>3098</v>
      </c>
      <c r="CTN196">
        <v>3779</v>
      </c>
      <c r="CTO196">
        <v>3579</v>
      </c>
      <c r="CTP196">
        <v>6245</v>
      </c>
      <c r="CTQ196">
        <v>2998</v>
      </c>
      <c r="CTR196">
        <v>649</v>
      </c>
      <c r="CTS196">
        <v>1777</v>
      </c>
      <c r="CTT196">
        <v>2165</v>
      </c>
      <c r="CTU196">
        <v>3617</v>
      </c>
      <c r="CTV196">
        <v>2900</v>
      </c>
      <c r="CTW196">
        <v>2171</v>
      </c>
      <c r="CTX196">
        <v>5269</v>
      </c>
      <c r="CTY196">
        <v>4509</v>
      </c>
      <c r="CTZ196">
        <v>3844</v>
      </c>
      <c r="CUA196">
        <v>1631</v>
      </c>
      <c r="CUB196">
        <v>733</v>
      </c>
      <c r="CUC196">
        <v>1693</v>
      </c>
      <c r="CUD196">
        <v>2516</v>
      </c>
      <c r="CUE196">
        <v>3370</v>
      </c>
      <c r="CUF196">
        <v>69573</v>
      </c>
      <c r="CUG196">
        <v>6271</v>
      </c>
      <c r="CUH196">
        <v>1547</v>
      </c>
      <c r="CUI196">
        <v>649</v>
      </c>
      <c r="CUJ196">
        <v>1819</v>
      </c>
      <c r="CUK196">
        <v>2474</v>
      </c>
      <c r="CUL196">
        <v>3700</v>
      </c>
      <c r="CUM196">
        <v>3272</v>
      </c>
      <c r="CUN196">
        <v>2171</v>
      </c>
      <c r="CUO196">
        <v>5207</v>
      </c>
      <c r="CUP196">
        <v>4649</v>
      </c>
      <c r="CUQ196">
        <v>3456</v>
      </c>
      <c r="CUR196">
        <v>1589</v>
      </c>
      <c r="CUS196">
        <v>691</v>
      </c>
      <c r="CUT196">
        <v>1651</v>
      </c>
      <c r="CUU196">
        <v>2614</v>
      </c>
      <c r="CUV196">
        <v>3444</v>
      </c>
      <c r="CUW196">
        <v>2974</v>
      </c>
      <c r="CUX196">
        <v>2171</v>
      </c>
      <c r="CUY196">
        <v>5207</v>
      </c>
      <c r="CUZ196">
        <v>3847</v>
      </c>
      <c r="CVA196">
        <v>3456</v>
      </c>
      <c r="CVB196">
        <v>1631</v>
      </c>
      <c r="CVC196">
        <v>607</v>
      </c>
      <c r="CVD196">
        <v>1651</v>
      </c>
      <c r="CVE196">
        <v>2578</v>
      </c>
      <c r="CVF196">
        <v>3432</v>
      </c>
      <c r="CVG196">
        <v>3106</v>
      </c>
      <c r="CVH196">
        <v>2171</v>
      </c>
      <c r="CVI196">
        <v>5373</v>
      </c>
      <c r="CVJ196">
        <v>4095</v>
      </c>
      <c r="CVK196">
        <v>3372</v>
      </c>
      <c r="CVL196">
        <v>1631</v>
      </c>
      <c r="CVM196">
        <v>607</v>
      </c>
      <c r="CVN196">
        <v>1861</v>
      </c>
      <c r="CVO196">
        <v>2516</v>
      </c>
      <c r="CVP196">
        <v>3412</v>
      </c>
      <c r="CVQ196">
        <v>2900</v>
      </c>
      <c r="CVR196">
        <v>2171</v>
      </c>
      <c r="CVS196">
        <v>5207</v>
      </c>
      <c r="CVT196">
        <v>3805</v>
      </c>
      <c r="CVU196">
        <v>3414</v>
      </c>
      <c r="CVV196">
        <v>1589</v>
      </c>
      <c r="CVW196">
        <v>691</v>
      </c>
      <c r="CVX196">
        <v>1861</v>
      </c>
      <c r="CVY196">
        <v>2432</v>
      </c>
      <c r="CVZ196">
        <v>3412</v>
      </c>
      <c r="CWA196">
        <v>2900</v>
      </c>
      <c r="CWB196">
        <v>2171</v>
      </c>
      <c r="CWC196">
        <v>5145</v>
      </c>
      <c r="CWD196">
        <v>3681</v>
      </c>
      <c r="CWE196">
        <v>3456</v>
      </c>
      <c r="CWF196">
        <v>1589</v>
      </c>
      <c r="CWG196">
        <v>723</v>
      </c>
      <c r="CWH196">
        <v>2591</v>
      </c>
      <c r="CWI196">
        <v>1832</v>
      </c>
    </row>
    <row r="197" spans="1:3235" x14ac:dyDescent="0.25">
      <c r="A197">
        <f t="shared" si="3"/>
        <v>421025506</v>
      </c>
      <c r="C197" t="s">
        <v>89</v>
      </c>
      <c r="D197">
        <v>12099</v>
      </c>
      <c r="E197">
        <v>219</v>
      </c>
      <c r="F197">
        <v>318</v>
      </c>
      <c r="G197">
        <v>2475</v>
      </c>
      <c r="H197">
        <v>3640</v>
      </c>
      <c r="I197">
        <v>4010</v>
      </c>
      <c r="J197">
        <v>2084</v>
      </c>
      <c r="K197">
        <v>1750</v>
      </c>
      <c r="L197">
        <v>3932</v>
      </c>
      <c r="M197">
        <v>2842</v>
      </c>
      <c r="N197">
        <v>3259</v>
      </c>
      <c r="O197">
        <v>2451</v>
      </c>
      <c r="P197">
        <v>2725</v>
      </c>
      <c r="Q197">
        <v>106405</v>
      </c>
      <c r="R197">
        <v>320545</v>
      </c>
      <c r="S197">
        <v>271320</v>
      </c>
      <c r="T197">
        <v>581217</v>
      </c>
      <c r="U197">
        <v>1660819</v>
      </c>
      <c r="V197">
        <v>749964</v>
      </c>
      <c r="W197">
        <v>1642247</v>
      </c>
      <c r="X197">
        <v>952781</v>
      </c>
      <c r="Y197">
        <v>1674390</v>
      </c>
      <c r="Z197">
        <v>843385</v>
      </c>
      <c r="AA197">
        <v>878419</v>
      </c>
      <c r="AB197">
        <v>936814</v>
      </c>
      <c r="AC197">
        <v>2007060</v>
      </c>
      <c r="AD197">
        <v>1501272</v>
      </c>
      <c r="AE197">
        <v>854439</v>
      </c>
      <c r="AF197">
        <v>778953</v>
      </c>
      <c r="AG197">
        <v>1643775</v>
      </c>
      <c r="AH197">
        <v>938586</v>
      </c>
      <c r="AI197">
        <v>799659</v>
      </c>
      <c r="AJ197">
        <v>994089</v>
      </c>
      <c r="AK197">
        <v>1250125</v>
      </c>
      <c r="AL197">
        <v>731535</v>
      </c>
      <c r="AM197">
        <v>498170</v>
      </c>
      <c r="AN197">
        <v>1660078</v>
      </c>
      <c r="AO197">
        <v>481527</v>
      </c>
      <c r="AP197">
        <v>554429</v>
      </c>
      <c r="AQ197">
        <v>1657332</v>
      </c>
      <c r="AR197">
        <v>1036077</v>
      </c>
      <c r="AS197">
        <v>1221802</v>
      </c>
      <c r="AT197">
        <v>1481053</v>
      </c>
      <c r="AU197">
        <v>537241</v>
      </c>
      <c r="AV197">
        <v>1105484</v>
      </c>
      <c r="AW197">
        <v>1323428</v>
      </c>
      <c r="AX197">
        <v>1554540</v>
      </c>
      <c r="AY197">
        <v>2306370</v>
      </c>
      <c r="AZ197">
        <v>2293468</v>
      </c>
      <c r="BA197">
        <v>591826</v>
      </c>
      <c r="BB197">
        <v>1852318</v>
      </c>
      <c r="BC197">
        <v>1750332</v>
      </c>
      <c r="BD197">
        <v>728574</v>
      </c>
      <c r="BE197">
        <v>1294486</v>
      </c>
      <c r="BF197">
        <v>745379</v>
      </c>
      <c r="BG197">
        <v>566617</v>
      </c>
      <c r="BH197">
        <v>708673</v>
      </c>
      <c r="BI197">
        <v>1345189</v>
      </c>
      <c r="BJ197">
        <v>906913</v>
      </c>
      <c r="BK197">
        <v>1836404</v>
      </c>
      <c r="BL197">
        <v>1298202</v>
      </c>
      <c r="BM197">
        <v>809334</v>
      </c>
      <c r="BN197">
        <v>1084342</v>
      </c>
      <c r="BO197">
        <v>570319</v>
      </c>
      <c r="BP197">
        <v>1540777</v>
      </c>
      <c r="BQ197">
        <v>411947</v>
      </c>
      <c r="BR197">
        <v>389568</v>
      </c>
      <c r="BS197">
        <v>672084</v>
      </c>
      <c r="BT197">
        <v>529404</v>
      </c>
      <c r="BU197">
        <v>962469</v>
      </c>
      <c r="BV197">
        <v>295860</v>
      </c>
      <c r="BW197">
        <v>711268</v>
      </c>
      <c r="BX197">
        <v>826374</v>
      </c>
      <c r="BY197">
        <v>145437</v>
      </c>
      <c r="BZ197">
        <v>198847</v>
      </c>
      <c r="CA197">
        <v>1172444</v>
      </c>
      <c r="CB197">
        <v>1192022</v>
      </c>
      <c r="CC197">
        <v>1060548</v>
      </c>
      <c r="CD197">
        <v>401397</v>
      </c>
      <c r="CE197">
        <v>1347779</v>
      </c>
      <c r="CF197">
        <v>1356220</v>
      </c>
      <c r="CG197">
        <v>527934</v>
      </c>
      <c r="CH197">
        <v>1204047</v>
      </c>
      <c r="CI197">
        <v>838062</v>
      </c>
      <c r="CJ197">
        <v>849730</v>
      </c>
      <c r="CK197">
        <v>846885</v>
      </c>
      <c r="CL197">
        <v>931938</v>
      </c>
      <c r="CM197">
        <v>866315</v>
      </c>
      <c r="CN197">
        <v>834823</v>
      </c>
      <c r="CO197">
        <v>1111141</v>
      </c>
      <c r="CP197">
        <v>1266807</v>
      </c>
      <c r="CQ197">
        <v>327358</v>
      </c>
      <c r="CR197">
        <v>664507</v>
      </c>
      <c r="CS197">
        <v>752788</v>
      </c>
      <c r="CT197">
        <v>774411</v>
      </c>
      <c r="CU197">
        <v>194254</v>
      </c>
      <c r="CV197">
        <v>431618</v>
      </c>
      <c r="CW197">
        <v>446886</v>
      </c>
      <c r="CX197">
        <v>148021</v>
      </c>
      <c r="CY197">
        <v>106215</v>
      </c>
      <c r="CZ197">
        <v>378405</v>
      </c>
      <c r="DA197">
        <v>88976</v>
      </c>
      <c r="DB197">
        <v>605147</v>
      </c>
      <c r="DC197">
        <v>270923</v>
      </c>
      <c r="DD197">
        <v>1018843</v>
      </c>
      <c r="DE197">
        <v>979123</v>
      </c>
      <c r="DF197">
        <v>614626</v>
      </c>
      <c r="DG197">
        <v>38578</v>
      </c>
      <c r="DH197">
        <v>205442</v>
      </c>
      <c r="DI197">
        <v>496980</v>
      </c>
      <c r="DJ197">
        <v>842943</v>
      </c>
      <c r="DK197">
        <v>1040322</v>
      </c>
      <c r="DL197">
        <v>574458</v>
      </c>
      <c r="DM197">
        <v>725713</v>
      </c>
      <c r="DN197">
        <v>1226157</v>
      </c>
      <c r="DO197">
        <v>919215</v>
      </c>
      <c r="DP197">
        <v>797737</v>
      </c>
      <c r="DQ197">
        <v>679880</v>
      </c>
      <c r="DR197">
        <v>748675</v>
      </c>
      <c r="DS197">
        <v>459011</v>
      </c>
      <c r="DT197">
        <v>244954</v>
      </c>
      <c r="DU197">
        <v>805172</v>
      </c>
      <c r="DV197">
        <v>1234867</v>
      </c>
      <c r="DW197">
        <v>880190</v>
      </c>
      <c r="DX197">
        <v>1010569</v>
      </c>
      <c r="DY197">
        <v>1076396</v>
      </c>
      <c r="DZ197">
        <v>1375444</v>
      </c>
      <c r="EA197">
        <v>1453216</v>
      </c>
      <c r="EB197">
        <v>1172269</v>
      </c>
      <c r="EC197">
        <v>1703225</v>
      </c>
      <c r="ED197">
        <v>1476118</v>
      </c>
      <c r="EE197">
        <v>1677440</v>
      </c>
      <c r="EF197">
        <v>967809</v>
      </c>
      <c r="EG197">
        <v>1395906</v>
      </c>
      <c r="EH197">
        <v>1297811</v>
      </c>
      <c r="EI197">
        <v>966525</v>
      </c>
      <c r="EJ197">
        <v>282447032</v>
      </c>
      <c r="EK197">
        <v>138748</v>
      </c>
      <c r="EL197">
        <v>141854</v>
      </c>
      <c r="EM197">
        <v>11664</v>
      </c>
      <c r="EN197">
        <v>280665</v>
      </c>
      <c r="EO197">
        <v>49856</v>
      </c>
      <c r="EP197">
        <v>318123</v>
      </c>
      <c r="EQ197">
        <v>47638</v>
      </c>
      <c r="ER197">
        <v>76042</v>
      </c>
      <c r="ES197">
        <v>20303</v>
      </c>
      <c r="ET197">
        <v>96047</v>
      </c>
      <c r="EU197">
        <v>271483</v>
      </c>
      <c r="EV197">
        <v>101303</v>
      </c>
      <c r="EW197">
        <v>210784</v>
      </c>
      <c r="EX197">
        <v>155520</v>
      </c>
      <c r="EY197">
        <v>110590</v>
      </c>
      <c r="EZ197">
        <v>617812</v>
      </c>
      <c r="FA197">
        <v>192992</v>
      </c>
      <c r="FB197">
        <v>147099</v>
      </c>
      <c r="FC197">
        <v>205618</v>
      </c>
      <c r="FD197">
        <v>66148</v>
      </c>
      <c r="FE197">
        <v>178755</v>
      </c>
      <c r="FF197">
        <v>184995</v>
      </c>
      <c r="FG197">
        <v>112856</v>
      </c>
      <c r="FH197">
        <v>107004</v>
      </c>
      <c r="FI197">
        <v>19548</v>
      </c>
      <c r="FJ197">
        <v>29317</v>
      </c>
      <c r="FK197">
        <v>73187</v>
      </c>
      <c r="FL197">
        <v>114355</v>
      </c>
      <c r="FM197">
        <v>71030</v>
      </c>
      <c r="FN197">
        <v>58671</v>
      </c>
      <c r="FO197">
        <v>290654</v>
      </c>
      <c r="FP197">
        <v>297980</v>
      </c>
      <c r="FQ197">
        <v>53538</v>
      </c>
      <c r="FR197">
        <v>154733</v>
      </c>
      <c r="FS197">
        <v>135371</v>
      </c>
      <c r="FT197">
        <v>76000</v>
      </c>
      <c r="FU197">
        <v>74350</v>
      </c>
      <c r="FV197">
        <v>78023</v>
      </c>
      <c r="FW197">
        <v>39591</v>
      </c>
      <c r="FX197">
        <v>1491</v>
      </c>
      <c r="FY197">
        <v>7219</v>
      </c>
      <c r="FZ197">
        <v>1916</v>
      </c>
      <c r="GA197">
        <v>318</v>
      </c>
      <c r="GB197">
        <v>831</v>
      </c>
      <c r="GC197">
        <v>13117</v>
      </c>
      <c r="GD197">
        <v>1679</v>
      </c>
      <c r="GE197">
        <v>693</v>
      </c>
      <c r="GF197">
        <v>2665</v>
      </c>
      <c r="GG197">
        <v>75192</v>
      </c>
      <c r="GH197">
        <v>331</v>
      </c>
      <c r="GI197">
        <v>15339</v>
      </c>
      <c r="GJ197">
        <v>236219</v>
      </c>
      <c r="GK197">
        <v>178536</v>
      </c>
      <c r="GL197">
        <v>137544</v>
      </c>
      <c r="GM197">
        <v>31358</v>
      </c>
      <c r="GN197">
        <v>18152</v>
      </c>
      <c r="GO197">
        <v>124027</v>
      </c>
      <c r="GP197">
        <v>85920</v>
      </c>
      <c r="GQ197">
        <v>72901</v>
      </c>
      <c r="GR197">
        <v>42250</v>
      </c>
      <c r="GS197">
        <v>110147</v>
      </c>
      <c r="GT197">
        <v>74216</v>
      </c>
      <c r="GU197">
        <v>209513</v>
      </c>
      <c r="GV197">
        <v>94458</v>
      </c>
      <c r="GW197">
        <v>188299</v>
      </c>
      <c r="GX197">
        <v>34515</v>
      </c>
      <c r="GY197">
        <v>48675</v>
      </c>
      <c r="GZ197">
        <v>111495</v>
      </c>
      <c r="HA197">
        <v>34256</v>
      </c>
      <c r="HB197">
        <v>157628</v>
      </c>
      <c r="HC197">
        <v>169220</v>
      </c>
      <c r="HD197">
        <v>105296</v>
      </c>
      <c r="HE197">
        <v>345758</v>
      </c>
      <c r="HF197">
        <v>121036</v>
      </c>
      <c r="HG197">
        <v>134896</v>
      </c>
      <c r="HH197">
        <v>164631</v>
      </c>
      <c r="HI197">
        <v>41881</v>
      </c>
      <c r="HJ197">
        <v>209311</v>
      </c>
      <c r="HK197">
        <v>159171</v>
      </c>
      <c r="HL197">
        <v>49064</v>
      </c>
      <c r="HM197">
        <v>38833</v>
      </c>
      <c r="HN197">
        <v>47043</v>
      </c>
      <c r="HO197">
        <v>45025</v>
      </c>
      <c r="HP197">
        <v>50193</v>
      </c>
      <c r="HQ197">
        <v>31082</v>
      </c>
      <c r="HR197">
        <v>89805</v>
      </c>
      <c r="HS197">
        <v>115391</v>
      </c>
      <c r="HT197">
        <v>58184</v>
      </c>
      <c r="HU197">
        <v>112754</v>
      </c>
      <c r="HV197">
        <v>4836</v>
      </c>
      <c r="HW197">
        <v>1840</v>
      </c>
      <c r="HX197">
        <v>58884</v>
      </c>
      <c r="HY197">
        <v>14537</v>
      </c>
      <c r="HZ197">
        <v>190489</v>
      </c>
      <c r="IA197">
        <v>28533</v>
      </c>
      <c r="IB197">
        <v>119733</v>
      </c>
      <c r="IC197">
        <v>164108</v>
      </c>
      <c r="ID197">
        <v>120262</v>
      </c>
      <c r="IE197">
        <v>245957</v>
      </c>
      <c r="IF197">
        <v>11777</v>
      </c>
      <c r="IG197">
        <v>42459</v>
      </c>
      <c r="IH197">
        <v>159681</v>
      </c>
      <c r="II197">
        <v>78834</v>
      </c>
      <c r="IJ197">
        <v>74516</v>
      </c>
      <c r="IK197">
        <v>82979</v>
      </c>
      <c r="IL197">
        <v>126657</v>
      </c>
      <c r="IM197">
        <v>145682</v>
      </c>
      <c r="IN197">
        <v>67473</v>
      </c>
      <c r="IO197">
        <v>9461</v>
      </c>
      <c r="IP197">
        <v>9198</v>
      </c>
      <c r="IQ197">
        <v>51090</v>
      </c>
      <c r="IR197">
        <v>105003</v>
      </c>
      <c r="IS197">
        <v>126016</v>
      </c>
      <c r="IT197">
        <v>109871</v>
      </c>
      <c r="IU197">
        <v>165406</v>
      </c>
      <c r="IV197">
        <v>17227</v>
      </c>
      <c r="IW197">
        <v>1737</v>
      </c>
      <c r="IX197">
        <v>111351</v>
      </c>
      <c r="IY197">
        <v>101658</v>
      </c>
      <c r="IZ197">
        <v>19456</v>
      </c>
      <c r="JA197">
        <v>104329</v>
      </c>
      <c r="JB197">
        <v>70840</v>
      </c>
      <c r="JC197">
        <v>143775</v>
      </c>
      <c r="JD197">
        <v>112845</v>
      </c>
      <c r="JE197">
        <v>69975</v>
      </c>
      <c r="JF197">
        <v>47171</v>
      </c>
      <c r="JG197">
        <v>3646</v>
      </c>
      <c r="JH197">
        <v>155774</v>
      </c>
      <c r="JI197">
        <v>109736</v>
      </c>
      <c r="JJ197">
        <v>61430</v>
      </c>
      <c r="JK197">
        <v>124119</v>
      </c>
      <c r="JL197">
        <v>40576</v>
      </c>
      <c r="JM197">
        <v>19590</v>
      </c>
      <c r="JN197">
        <v>49965</v>
      </c>
      <c r="JO197">
        <v>91099</v>
      </c>
      <c r="JP197">
        <v>71837</v>
      </c>
      <c r="JQ197">
        <v>94050</v>
      </c>
      <c r="JR197">
        <v>1855</v>
      </c>
      <c r="JS197">
        <v>126056</v>
      </c>
      <c r="JT197">
        <v>6734</v>
      </c>
      <c r="JU197">
        <v>133060</v>
      </c>
      <c r="JV197">
        <v>52202</v>
      </c>
      <c r="JW197">
        <v>249052</v>
      </c>
      <c r="JX197">
        <v>178912</v>
      </c>
      <c r="JY197">
        <v>127812</v>
      </c>
      <c r="JZ197">
        <v>90558</v>
      </c>
      <c r="KA197">
        <v>333872</v>
      </c>
      <c r="KB197">
        <v>22534</v>
      </c>
      <c r="KC197">
        <v>92059</v>
      </c>
      <c r="KD197">
        <v>40857</v>
      </c>
      <c r="KE197">
        <v>264843</v>
      </c>
      <c r="KF197">
        <v>105420</v>
      </c>
      <c r="KG197">
        <v>145515</v>
      </c>
      <c r="KH197">
        <v>39754</v>
      </c>
      <c r="KI197">
        <v>39918</v>
      </c>
      <c r="KJ197">
        <v>283143</v>
      </c>
      <c r="KK197">
        <v>291027</v>
      </c>
      <c r="KL197">
        <v>437149</v>
      </c>
      <c r="KM197">
        <v>364894</v>
      </c>
      <c r="KN197">
        <v>329964</v>
      </c>
      <c r="KO197">
        <v>136806</v>
      </c>
      <c r="KP197">
        <v>86191</v>
      </c>
      <c r="KQ197">
        <v>147835</v>
      </c>
      <c r="KR197">
        <v>38666</v>
      </c>
      <c r="KS197">
        <v>308171</v>
      </c>
      <c r="KT197">
        <v>206407</v>
      </c>
      <c r="KU197">
        <v>229734</v>
      </c>
      <c r="KV197">
        <v>105338</v>
      </c>
      <c r="KW197">
        <v>104330</v>
      </c>
      <c r="KX197">
        <v>82556</v>
      </c>
      <c r="KY197">
        <v>309535</v>
      </c>
      <c r="KZ197">
        <v>414793</v>
      </c>
      <c r="LA197">
        <v>11044</v>
      </c>
      <c r="LB197">
        <v>176850</v>
      </c>
      <c r="LC197">
        <v>397328</v>
      </c>
      <c r="LD197">
        <v>284847</v>
      </c>
      <c r="LE197">
        <v>68414</v>
      </c>
      <c r="LF197">
        <v>132538</v>
      </c>
      <c r="LG197">
        <v>35364</v>
      </c>
      <c r="LH197">
        <v>6197</v>
      </c>
      <c r="LI197">
        <v>445829</v>
      </c>
      <c r="LJ197">
        <v>21994</v>
      </c>
      <c r="LK197">
        <v>30057</v>
      </c>
      <c r="LL197">
        <v>50535</v>
      </c>
      <c r="LM197">
        <v>93988</v>
      </c>
      <c r="LN197">
        <v>187096</v>
      </c>
      <c r="LO197">
        <v>216</v>
      </c>
      <c r="LP197">
        <v>793</v>
      </c>
      <c r="LQ197">
        <v>83011</v>
      </c>
      <c r="LR197">
        <v>339</v>
      </c>
      <c r="LS197">
        <v>348</v>
      </c>
      <c r="LT197">
        <v>1375</v>
      </c>
      <c r="LU197">
        <v>4316</v>
      </c>
      <c r="LV197">
        <v>214</v>
      </c>
      <c r="LW197">
        <v>2164</v>
      </c>
      <c r="LX197">
        <v>374</v>
      </c>
      <c r="LY197">
        <v>255</v>
      </c>
      <c r="LZ197">
        <v>858</v>
      </c>
      <c r="MA197">
        <v>1153</v>
      </c>
      <c r="MB197">
        <v>349</v>
      </c>
      <c r="MC197">
        <v>937</v>
      </c>
      <c r="MD197">
        <v>5333</v>
      </c>
      <c r="ME197">
        <v>214</v>
      </c>
      <c r="MF197">
        <v>2560</v>
      </c>
      <c r="MG197">
        <v>416</v>
      </c>
      <c r="MH197">
        <v>339</v>
      </c>
      <c r="MI197">
        <v>853</v>
      </c>
      <c r="MJ197">
        <v>1153</v>
      </c>
      <c r="MK197">
        <v>338</v>
      </c>
      <c r="ML197">
        <v>200383</v>
      </c>
      <c r="MM197">
        <v>76754</v>
      </c>
      <c r="MN197">
        <v>255699</v>
      </c>
      <c r="MO197">
        <v>276976</v>
      </c>
      <c r="MP197">
        <v>224241</v>
      </c>
      <c r="MQ197">
        <v>83214</v>
      </c>
      <c r="MR197">
        <v>228177</v>
      </c>
      <c r="MS197">
        <v>193214</v>
      </c>
      <c r="MT197">
        <v>153658</v>
      </c>
      <c r="MU197">
        <v>79038</v>
      </c>
      <c r="MV197">
        <v>79051</v>
      </c>
      <c r="MW197">
        <v>18864</v>
      </c>
      <c r="MX197">
        <v>331</v>
      </c>
      <c r="MY197">
        <v>2226</v>
      </c>
      <c r="MZ197">
        <v>332</v>
      </c>
      <c r="NA197">
        <v>213</v>
      </c>
      <c r="NB197">
        <v>727</v>
      </c>
      <c r="NC197">
        <v>1153</v>
      </c>
      <c r="ND197">
        <v>256</v>
      </c>
      <c r="NE197">
        <v>348</v>
      </c>
      <c r="NF197">
        <v>1271</v>
      </c>
      <c r="NG197">
        <v>6902</v>
      </c>
      <c r="NH197">
        <v>214</v>
      </c>
      <c r="NI197">
        <v>2164</v>
      </c>
      <c r="NJ197">
        <v>332</v>
      </c>
      <c r="NK197">
        <v>213</v>
      </c>
      <c r="NL197">
        <v>769</v>
      </c>
      <c r="NM197">
        <v>1153</v>
      </c>
      <c r="NN197">
        <v>522</v>
      </c>
      <c r="NO197">
        <v>331</v>
      </c>
      <c r="NP197">
        <v>6105</v>
      </c>
      <c r="NQ197">
        <v>256</v>
      </c>
      <c r="NR197">
        <v>2226</v>
      </c>
      <c r="NS197">
        <v>332</v>
      </c>
      <c r="NT197">
        <v>213</v>
      </c>
      <c r="NU197">
        <v>727</v>
      </c>
      <c r="NV197">
        <v>1153</v>
      </c>
      <c r="NW197">
        <v>214</v>
      </c>
      <c r="NX197">
        <v>348</v>
      </c>
      <c r="NY197">
        <v>1333</v>
      </c>
      <c r="NZ197">
        <v>4254</v>
      </c>
      <c r="OA197">
        <v>214</v>
      </c>
      <c r="OB197">
        <v>2226</v>
      </c>
      <c r="OC197">
        <v>374</v>
      </c>
      <c r="OD197">
        <v>255</v>
      </c>
      <c r="OE197">
        <v>727</v>
      </c>
      <c r="OF197">
        <v>1153</v>
      </c>
      <c r="OG197">
        <v>256</v>
      </c>
      <c r="OH197">
        <v>348</v>
      </c>
      <c r="OI197">
        <v>1271</v>
      </c>
      <c r="OJ197">
        <v>6078</v>
      </c>
      <c r="OK197">
        <v>1184</v>
      </c>
      <c r="OL197">
        <v>1561</v>
      </c>
      <c r="OM197">
        <v>340</v>
      </c>
      <c r="ON197">
        <v>853</v>
      </c>
      <c r="OO197">
        <v>1153</v>
      </c>
      <c r="OP197">
        <v>214</v>
      </c>
      <c r="OQ197">
        <v>348</v>
      </c>
      <c r="OR197">
        <v>1271</v>
      </c>
      <c r="OS197">
        <v>4896</v>
      </c>
      <c r="OT197">
        <v>256</v>
      </c>
      <c r="OU197">
        <v>2280</v>
      </c>
      <c r="OV197">
        <v>332</v>
      </c>
      <c r="OW197">
        <v>213</v>
      </c>
      <c r="OX197">
        <v>895</v>
      </c>
      <c r="OY197">
        <v>1153</v>
      </c>
      <c r="OZ197">
        <v>330</v>
      </c>
      <c r="PA197">
        <v>348</v>
      </c>
      <c r="PB197">
        <v>1333</v>
      </c>
      <c r="PC197">
        <v>4834</v>
      </c>
      <c r="PD197">
        <v>330</v>
      </c>
      <c r="PE197">
        <v>2164</v>
      </c>
      <c r="PF197">
        <v>332</v>
      </c>
      <c r="PG197">
        <v>255</v>
      </c>
      <c r="PH197">
        <v>727</v>
      </c>
      <c r="PI197">
        <v>1153</v>
      </c>
      <c r="PJ197">
        <v>214</v>
      </c>
      <c r="PK197">
        <v>348</v>
      </c>
      <c r="PL197">
        <v>1936</v>
      </c>
      <c r="PM197">
        <v>6326</v>
      </c>
      <c r="PN197">
        <v>1523</v>
      </c>
      <c r="PO197">
        <v>974</v>
      </c>
      <c r="PP197">
        <v>213</v>
      </c>
      <c r="PQ197">
        <v>685</v>
      </c>
      <c r="PR197">
        <v>1195</v>
      </c>
      <c r="PS197">
        <v>256</v>
      </c>
      <c r="PT197">
        <v>348</v>
      </c>
      <c r="PU197">
        <v>1271</v>
      </c>
      <c r="PV197">
        <v>5746</v>
      </c>
      <c r="PW197">
        <v>214</v>
      </c>
      <c r="PX197">
        <v>2164</v>
      </c>
      <c r="PY197">
        <v>374</v>
      </c>
      <c r="PZ197">
        <v>213</v>
      </c>
      <c r="QA197">
        <v>769</v>
      </c>
      <c r="QB197">
        <v>1195</v>
      </c>
      <c r="QC197">
        <v>214</v>
      </c>
      <c r="QD197">
        <v>348</v>
      </c>
      <c r="QE197">
        <v>1355</v>
      </c>
      <c r="QF197">
        <v>4234</v>
      </c>
      <c r="QG197">
        <v>214</v>
      </c>
      <c r="QH197">
        <v>2164</v>
      </c>
      <c r="QI197">
        <v>332</v>
      </c>
      <c r="QJ197">
        <v>942</v>
      </c>
      <c r="QK197">
        <v>1153</v>
      </c>
      <c r="QL197">
        <v>256</v>
      </c>
      <c r="QM197">
        <v>348</v>
      </c>
      <c r="QN197">
        <v>1271</v>
      </c>
      <c r="QO197">
        <v>5144</v>
      </c>
      <c r="QP197">
        <v>256</v>
      </c>
      <c r="QQ197">
        <v>2432</v>
      </c>
      <c r="QR197">
        <v>332</v>
      </c>
      <c r="QS197">
        <v>297</v>
      </c>
      <c r="QT197">
        <v>929</v>
      </c>
      <c r="QU197">
        <v>1271</v>
      </c>
      <c r="QV197">
        <v>374</v>
      </c>
      <c r="QW197">
        <v>466</v>
      </c>
      <c r="QX197">
        <v>1451</v>
      </c>
      <c r="QY197">
        <v>5908</v>
      </c>
      <c r="QZ197">
        <v>332</v>
      </c>
      <c r="RA197">
        <v>2356</v>
      </c>
      <c r="RB197">
        <v>492</v>
      </c>
      <c r="RC197">
        <v>415</v>
      </c>
      <c r="RD197">
        <v>1018</v>
      </c>
      <c r="RE197">
        <v>288</v>
      </c>
      <c r="RF197">
        <v>348</v>
      </c>
      <c r="RG197">
        <v>1395</v>
      </c>
      <c r="RH197">
        <v>6478</v>
      </c>
      <c r="RI197">
        <v>330</v>
      </c>
      <c r="RJ197">
        <v>1892</v>
      </c>
      <c r="RK197">
        <v>974</v>
      </c>
      <c r="RL197">
        <v>255</v>
      </c>
      <c r="RM197">
        <v>887</v>
      </c>
      <c r="RN197">
        <v>213</v>
      </c>
      <c r="RO197">
        <v>213</v>
      </c>
      <c r="RP197">
        <v>348</v>
      </c>
      <c r="RQ197">
        <v>1375</v>
      </c>
      <c r="RR197">
        <v>8454</v>
      </c>
      <c r="RS197">
        <v>83</v>
      </c>
      <c r="RT197">
        <v>1897</v>
      </c>
      <c r="RU197">
        <v>1065</v>
      </c>
      <c r="RV197">
        <v>83</v>
      </c>
      <c r="RW197">
        <v>291</v>
      </c>
      <c r="RX197">
        <v>82</v>
      </c>
      <c r="RY197">
        <v>81</v>
      </c>
      <c r="RZ197">
        <v>216</v>
      </c>
      <c r="SA197">
        <v>428</v>
      </c>
      <c r="SB197">
        <v>2970</v>
      </c>
      <c r="SC197">
        <v>83</v>
      </c>
      <c r="SD197">
        <v>1897</v>
      </c>
      <c r="SE197">
        <v>1065</v>
      </c>
      <c r="SF197">
        <v>125</v>
      </c>
      <c r="SG197">
        <v>166</v>
      </c>
      <c r="SH197">
        <v>82</v>
      </c>
      <c r="SI197">
        <v>81</v>
      </c>
      <c r="SJ197">
        <v>216</v>
      </c>
      <c r="SK197">
        <v>386</v>
      </c>
      <c r="SL197">
        <v>3426</v>
      </c>
      <c r="SM197">
        <v>83</v>
      </c>
      <c r="SN197">
        <v>1897</v>
      </c>
      <c r="SO197">
        <v>1023</v>
      </c>
      <c r="SP197">
        <v>377</v>
      </c>
      <c r="SQ197">
        <v>124</v>
      </c>
      <c r="SR197">
        <v>124</v>
      </c>
      <c r="SS197">
        <v>217</v>
      </c>
      <c r="ST197">
        <v>386</v>
      </c>
      <c r="SU197">
        <v>3178</v>
      </c>
      <c r="SV197">
        <v>269</v>
      </c>
      <c r="SW197">
        <v>1898</v>
      </c>
      <c r="SX197">
        <v>1023</v>
      </c>
      <c r="SY197">
        <v>167</v>
      </c>
      <c r="SZ197">
        <v>292</v>
      </c>
      <c r="TA197">
        <v>82</v>
      </c>
      <c r="TB197">
        <v>81</v>
      </c>
      <c r="TC197">
        <v>216</v>
      </c>
      <c r="TD197">
        <v>386</v>
      </c>
      <c r="TE197">
        <v>2702</v>
      </c>
      <c r="TF197">
        <v>269</v>
      </c>
      <c r="TG197">
        <v>1972</v>
      </c>
      <c r="TH197">
        <v>1065</v>
      </c>
      <c r="TI197">
        <v>125</v>
      </c>
      <c r="TJ197">
        <v>208</v>
      </c>
      <c r="TK197">
        <v>82</v>
      </c>
      <c r="TL197">
        <v>155</v>
      </c>
      <c r="TM197">
        <v>563</v>
      </c>
      <c r="TN197">
        <v>3178</v>
      </c>
      <c r="TO197">
        <v>269</v>
      </c>
      <c r="TP197">
        <v>1940</v>
      </c>
      <c r="TQ197">
        <v>1023</v>
      </c>
      <c r="TR197">
        <v>125</v>
      </c>
      <c r="TS197">
        <v>334</v>
      </c>
      <c r="TT197">
        <v>124</v>
      </c>
      <c r="TU197">
        <v>82</v>
      </c>
      <c r="TV197">
        <v>216</v>
      </c>
      <c r="TW197">
        <v>242</v>
      </c>
      <c r="TX197">
        <v>2434</v>
      </c>
      <c r="TY197">
        <v>2312</v>
      </c>
      <c r="TZ197">
        <v>1899</v>
      </c>
      <c r="UA197">
        <v>1085</v>
      </c>
      <c r="UB197">
        <v>83</v>
      </c>
      <c r="UC197">
        <v>165</v>
      </c>
      <c r="UD197">
        <v>82</v>
      </c>
      <c r="UE197">
        <v>81</v>
      </c>
      <c r="UF197">
        <v>216</v>
      </c>
      <c r="UG197">
        <v>200</v>
      </c>
      <c r="UH197">
        <v>2496</v>
      </c>
      <c r="UI197">
        <v>83</v>
      </c>
      <c r="UJ197">
        <v>1897</v>
      </c>
      <c r="UK197">
        <v>1065</v>
      </c>
      <c r="UL197">
        <v>83</v>
      </c>
      <c r="UM197">
        <v>81</v>
      </c>
      <c r="UN197">
        <v>81</v>
      </c>
      <c r="UO197">
        <v>216</v>
      </c>
      <c r="UP197">
        <v>200</v>
      </c>
      <c r="UQ197">
        <v>1978</v>
      </c>
      <c r="UR197">
        <v>83</v>
      </c>
      <c r="US197">
        <v>1959</v>
      </c>
      <c r="UT197">
        <v>1023</v>
      </c>
      <c r="UU197">
        <v>83</v>
      </c>
      <c r="UV197">
        <v>249</v>
      </c>
      <c r="UW197">
        <v>82</v>
      </c>
      <c r="UX197">
        <v>123</v>
      </c>
      <c r="UY197">
        <v>217</v>
      </c>
      <c r="UZ197">
        <v>200</v>
      </c>
      <c r="VA197">
        <v>2020</v>
      </c>
      <c r="VB197">
        <v>83</v>
      </c>
      <c r="VC197">
        <v>1897</v>
      </c>
      <c r="VD197">
        <v>1085</v>
      </c>
      <c r="VE197">
        <v>125</v>
      </c>
      <c r="VF197">
        <v>124</v>
      </c>
      <c r="VG197">
        <v>82</v>
      </c>
      <c r="VH197">
        <v>81</v>
      </c>
      <c r="VI197">
        <v>216</v>
      </c>
      <c r="VJ197">
        <v>200</v>
      </c>
      <c r="VK197">
        <v>1978</v>
      </c>
      <c r="VL197">
        <v>435</v>
      </c>
      <c r="VM197">
        <v>2330</v>
      </c>
      <c r="VN197">
        <v>355</v>
      </c>
      <c r="VO197">
        <v>166</v>
      </c>
      <c r="VP197">
        <v>82</v>
      </c>
      <c r="VQ197">
        <v>155</v>
      </c>
      <c r="VR197">
        <v>259</v>
      </c>
      <c r="VS197">
        <v>200</v>
      </c>
      <c r="VT197">
        <v>2496</v>
      </c>
      <c r="VU197">
        <v>83</v>
      </c>
      <c r="VV197">
        <v>1939</v>
      </c>
      <c r="VW197">
        <v>1023</v>
      </c>
      <c r="VX197">
        <v>125</v>
      </c>
      <c r="VY197">
        <v>292</v>
      </c>
      <c r="VZ197">
        <v>82</v>
      </c>
      <c r="WA197">
        <v>81</v>
      </c>
      <c r="WB197">
        <v>216</v>
      </c>
      <c r="WC197">
        <v>200</v>
      </c>
      <c r="WD197">
        <v>2496</v>
      </c>
      <c r="WE197">
        <v>2047</v>
      </c>
      <c r="WF197">
        <v>1899</v>
      </c>
      <c r="WG197">
        <v>1023</v>
      </c>
      <c r="WH197">
        <v>83</v>
      </c>
      <c r="WI197">
        <v>123</v>
      </c>
      <c r="WJ197">
        <v>82</v>
      </c>
      <c r="WK197">
        <v>81</v>
      </c>
      <c r="WL197">
        <v>216</v>
      </c>
      <c r="WM197">
        <v>200</v>
      </c>
      <c r="WN197">
        <v>1978</v>
      </c>
      <c r="WO197">
        <v>959</v>
      </c>
      <c r="WP197">
        <v>1064</v>
      </c>
      <c r="WQ197">
        <v>1023</v>
      </c>
      <c r="WR197">
        <v>83</v>
      </c>
      <c r="WS197">
        <v>81</v>
      </c>
      <c r="WT197">
        <v>81</v>
      </c>
      <c r="WU197">
        <v>216</v>
      </c>
      <c r="WV197">
        <v>200</v>
      </c>
      <c r="WW197">
        <v>1958</v>
      </c>
      <c r="WX197">
        <v>83</v>
      </c>
      <c r="WY197">
        <v>1897</v>
      </c>
      <c r="WZ197">
        <v>1085</v>
      </c>
      <c r="XA197">
        <v>83</v>
      </c>
      <c r="XB197">
        <v>249</v>
      </c>
      <c r="XC197">
        <v>82</v>
      </c>
      <c r="XD197">
        <v>123</v>
      </c>
      <c r="XE197">
        <v>217</v>
      </c>
      <c r="XF197">
        <v>200</v>
      </c>
      <c r="XG197">
        <v>1978</v>
      </c>
      <c r="XH197">
        <v>83</v>
      </c>
      <c r="XI197">
        <v>1897</v>
      </c>
      <c r="XJ197">
        <v>1023</v>
      </c>
      <c r="XK197">
        <v>125</v>
      </c>
      <c r="XL197">
        <v>166</v>
      </c>
      <c r="XM197">
        <v>82</v>
      </c>
      <c r="XN197">
        <v>81</v>
      </c>
      <c r="XO197">
        <v>334</v>
      </c>
      <c r="XP197">
        <v>852</v>
      </c>
      <c r="XQ197">
        <v>1726</v>
      </c>
      <c r="XR197">
        <v>1701</v>
      </c>
      <c r="XS197">
        <v>1337</v>
      </c>
      <c r="XT197">
        <v>83</v>
      </c>
      <c r="XU197">
        <v>207</v>
      </c>
      <c r="XV197">
        <v>82</v>
      </c>
      <c r="XW197">
        <v>155</v>
      </c>
      <c r="XX197">
        <v>217</v>
      </c>
      <c r="XY197">
        <v>200</v>
      </c>
      <c r="XZ197">
        <v>1978</v>
      </c>
      <c r="YA197">
        <v>83</v>
      </c>
      <c r="YB197">
        <v>1939</v>
      </c>
      <c r="YC197">
        <v>1023</v>
      </c>
      <c r="YD197">
        <v>125</v>
      </c>
      <c r="YE197">
        <v>250</v>
      </c>
      <c r="YF197">
        <v>82</v>
      </c>
      <c r="YG197">
        <v>81</v>
      </c>
      <c r="YH197">
        <v>216</v>
      </c>
      <c r="YI197">
        <v>200</v>
      </c>
      <c r="YJ197">
        <v>4522</v>
      </c>
      <c r="YK197">
        <v>83</v>
      </c>
      <c r="YL197">
        <v>1959</v>
      </c>
      <c r="YM197">
        <v>1023</v>
      </c>
      <c r="YN197">
        <v>83</v>
      </c>
      <c r="YO197">
        <v>123</v>
      </c>
      <c r="YP197">
        <v>82</v>
      </c>
      <c r="YQ197">
        <v>216</v>
      </c>
      <c r="YR197">
        <v>200</v>
      </c>
      <c r="YS197">
        <v>2600</v>
      </c>
      <c r="YT197">
        <v>83</v>
      </c>
      <c r="YU197">
        <v>1897</v>
      </c>
      <c r="YV197">
        <v>1065</v>
      </c>
      <c r="YW197">
        <v>83</v>
      </c>
      <c r="YX197">
        <v>81</v>
      </c>
      <c r="YY197">
        <v>81</v>
      </c>
      <c r="YZ197">
        <v>81</v>
      </c>
      <c r="ZA197">
        <v>216</v>
      </c>
      <c r="ZB197">
        <v>200</v>
      </c>
      <c r="ZC197">
        <v>1916</v>
      </c>
      <c r="ZD197">
        <v>83</v>
      </c>
      <c r="ZE197">
        <v>1897</v>
      </c>
      <c r="ZF197">
        <v>1023</v>
      </c>
      <c r="ZG197">
        <v>83</v>
      </c>
      <c r="ZH197">
        <v>249</v>
      </c>
      <c r="ZI197">
        <v>82</v>
      </c>
      <c r="ZJ197">
        <v>123</v>
      </c>
      <c r="ZK197">
        <v>217</v>
      </c>
      <c r="ZL197">
        <v>200</v>
      </c>
      <c r="ZM197">
        <v>2558</v>
      </c>
      <c r="ZN197">
        <v>83</v>
      </c>
      <c r="ZO197">
        <v>1897</v>
      </c>
      <c r="ZP197">
        <v>1065</v>
      </c>
      <c r="ZQ197">
        <v>167</v>
      </c>
      <c r="ZR197">
        <v>124</v>
      </c>
      <c r="ZS197">
        <v>82</v>
      </c>
      <c r="ZT197">
        <v>216</v>
      </c>
      <c r="ZU197">
        <v>200</v>
      </c>
      <c r="ZV197">
        <v>2558</v>
      </c>
      <c r="ZW197">
        <v>83</v>
      </c>
      <c r="ZX197">
        <v>1971</v>
      </c>
      <c r="ZY197">
        <v>1065</v>
      </c>
      <c r="ZZ197">
        <v>83</v>
      </c>
      <c r="AAA197">
        <v>165</v>
      </c>
      <c r="AAB197">
        <v>82</v>
      </c>
      <c r="AAC197">
        <v>197</v>
      </c>
      <c r="AAD197">
        <v>217</v>
      </c>
      <c r="AAE197">
        <v>200</v>
      </c>
      <c r="AAF197">
        <v>1916</v>
      </c>
      <c r="AAG197">
        <v>83</v>
      </c>
      <c r="AAH197">
        <v>1959</v>
      </c>
      <c r="AAI197">
        <v>1023</v>
      </c>
      <c r="AAJ197">
        <v>125</v>
      </c>
      <c r="AAK197">
        <v>250</v>
      </c>
      <c r="AAL197">
        <v>82</v>
      </c>
      <c r="AAM197">
        <v>81</v>
      </c>
      <c r="AAN197">
        <v>334</v>
      </c>
      <c r="AAO197">
        <v>1562</v>
      </c>
      <c r="AAP197">
        <v>2381</v>
      </c>
      <c r="AAQ197">
        <v>1867</v>
      </c>
      <c r="AAR197">
        <v>1577</v>
      </c>
      <c r="AAS197">
        <v>83</v>
      </c>
      <c r="AAT197">
        <v>81</v>
      </c>
      <c r="AAU197">
        <v>123</v>
      </c>
      <c r="AAV197">
        <v>82</v>
      </c>
      <c r="AAW197">
        <v>216</v>
      </c>
      <c r="AAX197">
        <v>200</v>
      </c>
      <c r="AAY197">
        <v>2776</v>
      </c>
      <c r="AAZ197">
        <v>83</v>
      </c>
      <c r="ABA197">
        <v>1897</v>
      </c>
      <c r="ABB197">
        <v>1065</v>
      </c>
      <c r="ABC197">
        <v>83</v>
      </c>
      <c r="ABD197">
        <v>81</v>
      </c>
      <c r="ABE197">
        <v>81</v>
      </c>
      <c r="ABF197">
        <v>81</v>
      </c>
      <c r="ABG197">
        <v>216</v>
      </c>
      <c r="ABH197">
        <v>200</v>
      </c>
      <c r="ABI197">
        <v>1916</v>
      </c>
      <c r="ABJ197">
        <v>83</v>
      </c>
      <c r="ABK197">
        <v>1897</v>
      </c>
      <c r="ABL197">
        <v>1065</v>
      </c>
      <c r="ABM197">
        <v>167</v>
      </c>
      <c r="ABN197">
        <v>166</v>
      </c>
      <c r="ABO197">
        <v>124</v>
      </c>
      <c r="ABP197">
        <v>259</v>
      </c>
      <c r="ABQ197">
        <v>200</v>
      </c>
      <c r="ABR197">
        <v>1854</v>
      </c>
      <c r="ABS197">
        <v>83</v>
      </c>
      <c r="ABT197">
        <v>1897</v>
      </c>
      <c r="ABU197">
        <v>1023</v>
      </c>
      <c r="ABV197">
        <v>83</v>
      </c>
      <c r="ABW197">
        <v>165</v>
      </c>
      <c r="ABX197">
        <v>82</v>
      </c>
      <c r="ABY197">
        <v>81</v>
      </c>
      <c r="ABZ197">
        <v>216</v>
      </c>
      <c r="ACA197">
        <v>200</v>
      </c>
      <c r="ACB197">
        <v>1916</v>
      </c>
      <c r="ACC197">
        <v>83</v>
      </c>
      <c r="ACD197">
        <v>2033</v>
      </c>
      <c r="ACE197">
        <v>1023</v>
      </c>
      <c r="ACF197">
        <v>83</v>
      </c>
      <c r="ACG197">
        <v>123</v>
      </c>
      <c r="ACH197">
        <v>82</v>
      </c>
      <c r="ACI197">
        <v>197</v>
      </c>
      <c r="ACJ197">
        <v>217</v>
      </c>
      <c r="ACK197">
        <v>200</v>
      </c>
      <c r="ACL197">
        <v>1916</v>
      </c>
      <c r="ACM197">
        <v>83</v>
      </c>
      <c r="ACN197">
        <v>2195</v>
      </c>
      <c r="ACO197">
        <v>767</v>
      </c>
      <c r="ACP197">
        <v>82</v>
      </c>
      <c r="ACQ197">
        <v>81</v>
      </c>
      <c r="ACR197">
        <v>81</v>
      </c>
      <c r="ACS197">
        <v>216</v>
      </c>
      <c r="ACT197">
        <v>200</v>
      </c>
      <c r="ACU197">
        <v>1916</v>
      </c>
      <c r="ACV197">
        <v>2047</v>
      </c>
      <c r="ACW197">
        <v>1899</v>
      </c>
      <c r="ACX197">
        <v>1065</v>
      </c>
      <c r="ACY197">
        <v>83</v>
      </c>
      <c r="ACZ197">
        <v>81</v>
      </c>
      <c r="ADA197">
        <v>165</v>
      </c>
      <c r="ADB197">
        <v>124</v>
      </c>
      <c r="ADC197">
        <v>217</v>
      </c>
      <c r="ADD197">
        <v>200</v>
      </c>
      <c r="ADE197">
        <v>2496</v>
      </c>
      <c r="ADF197">
        <v>83</v>
      </c>
      <c r="ADG197">
        <v>1897</v>
      </c>
      <c r="ADH197">
        <v>1065</v>
      </c>
      <c r="ADI197">
        <v>83</v>
      </c>
      <c r="ADJ197">
        <v>123</v>
      </c>
      <c r="ADK197">
        <v>82</v>
      </c>
      <c r="ADL197">
        <v>81</v>
      </c>
      <c r="ADM197">
        <v>334</v>
      </c>
      <c r="ADN197">
        <v>1088</v>
      </c>
      <c r="ADO197">
        <v>911</v>
      </c>
      <c r="ADP197">
        <v>1898</v>
      </c>
      <c r="ADQ197">
        <v>1023</v>
      </c>
      <c r="ADR197">
        <v>83</v>
      </c>
      <c r="ADS197">
        <v>123</v>
      </c>
      <c r="ADT197">
        <v>82</v>
      </c>
      <c r="ADU197">
        <v>81</v>
      </c>
      <c r="ADV197">
        <v>216</v>
      </c>
      <c r="ADW197">
        <v>200</v>
      </c>
      <c r="ADX197">
        <v>1916</v>
      </c>
      <c r="ADY197">
        <v>83</v>
      </c>
      <c r="ADZ197">
        <v>1959</v>
      </c>
      <c r="AEA197">
        <v>1085</v>
      </c>
      <c r="AEB197">
        <v>83</v>
      </c>
      <c r="AEC197">
        <v>81</v>
      </c>
      <c r="AED197">
        <v>81</v>
      </c>
      <c r="AEE197">
        <v>123</v>
      </c>
      <c r="AEF197">
        <v>217</v>
      </c>
      <c r="AEG197">
        <v>200</v>
      </c>
      <c r="AEH197">
        <v>1978</v>
      </c>
      <c r="AEI197">
        <v>83</v>
      </c>
      <c r="AEJ197">
        <v>2269</v>
      </c>
      <c r="AEK197">
        <v>829</v>
      </c>
      <c r="AEL197">
        <v>208</v>
      </c>
      <c r="AEM197">
        <v>82</v>
      </c>
      <c r="AEN197">
        <v>239</v>
      </c>
      <c r="AEO197">
        <v>217</v>
      </c>
      <c r="AEP197">
        <v>200</v>
      </c>
      <c r="AEQ197">
        <v>2020</v>
      </c>
      <c r="AER197">
        <v>83</v>
      </c>
      <c r="AES197">
        <v>1897</v>
      </c>
      <c r="AET197">
        <v>1023</v>
      </c>
      <c r="AEU197">
        <v>167</v>
      </c>
      <c r="AEV197">
        <v>166</v>
      </c>
      <c r="AEW197">
        <v>82</v>
      </c>
      <c r="AEX197">
        <v>81</v>
      </c>
      <c r="AEY197">
        <v>216</v>
      </c>
      <c r="AEZ197">
        <v>200</v>
      </c>
      <c r="AFA197">
        <v>1916</v>
      </c>
      <c r="AFB197">
        <v>2312</v>
      </c>
      <c r="AFC197">
        <v>1899</v>
      </c>
      <c r="AFD197">
        <v>1023</v>
      </c>
      <c r="AFE197">
        <v>83</v>
      </c>
      <c r="AFF197">
        <v>81</v>
      </c>
      <c r="AFG197">
        <v>81</v>
      </c>
      <c r="AFH197">
        <v>216</v>
      </c>
      <c r="AFI197">
        <v>200</v>
      </c>
      <c r="AFJ197">
        <v>1916</v>
      </c>
      <c r="AFK197">
        <v>83</v>
      </c>
      <c r="AFL197">
        <v>1897</v>
      </c>
      <c r="AFM197">
        <v>1023</v>
      </c>
      <c r="AFN197">
        <v>83</v>
      </c>
      <c r="AFO197">
        <v>81</v>
      </c>
      <c r="AFP197">
        <v>81</v>
      </c>
      <c r="AFQ197">
        <v>81</v>
      </c>
      <c r="AFR197">
        <v>216</v>
      </c>
      <c r="AFS197">
        <v>200</v>
      </c>
      <c r="AFT197">
        <v>1916</v>
      </c>
      <c r="AFU197">
        <v>83</v>
      </c>
      <c r="AFV197">
        <v>1897</v>
      </c>
      <c r="AFW197">
        <v>1065</v>
      </c>
      <c r="AFX197">
        <v>83</v>
      </c>
      <c r="AFY197">
        <v>81</v>
      </c>
      <c r="AFZ197">
        <v>81</v>
      </c>
      <c r="AGA197">
        <v>81</v>
      </c>
      <c r="AGB197">
        <v>216</v>
      </c>
      <c r="AGC197">
        <v>200</v>
      </c>
      <c r="AGD197">
        <v>1978</v>
      </c>
      <c r="AGE197">
        <v>83</v>
      </c>
      <c r="AGF197">
        <v>1939</v>
      </c>
      <c r="AGG197">
        <v>1065</v>
      </c>
      <c r="AGH197">
        <v>125</v>
      </c>
      <c r="AGI197">
        <v>166</v>
      </c>
      <c r="AGJ197">
        <v>82</v>
      </c>
      <c r="AGK197">
        <v>216</v>
      </c>
      <c r="AGL197">
        <v>200</v>
      </c>
      <c r="AGM197">
        <v>1978</v>
      </c>
      <c r="AGN197">
        <v>83</v>
      </c>
      <c r="AGO197">
        <v>1971</v>
      </c>
      <c r="AGP197">
        <v>1023</v>
      </c>
      <c r="AGQ197">
        <v>125</v>
      </c>
      <c r="AGR197">
        <v>250</v>
      </c>
      <c r="AGS197">
        <v>82</v>
      </c>
      <c r="AGT197">
        <v>155</v>
      </c>
      <c r="AGU197">
        <v>217</v>
      </c>
      <c r="AGV197">
        <v>200</v>
      </c>
      <c r="AGW197">
        <v>2040</v>
      </c>
      <c r="AGX197">
        <v>83</v>
      </c>
      <c r="AGY197">
        <v>1897</v>
      </c>
      <c r="AGZ197">
        <v>1023</v>
      </c>
      <c r="AHA197">
        <v>125</v>
      </c>
      <c r="AHB197">
        <v>124</v>
      </c>
      <c r="AHC197">
        <v>82</v>
      </c>
      <c r="AHD197">
        <v>81</v>
      </c>
      <c r="AHE197">
        <v>216</v>
      </c>
      <c r="AHF197">
        <v>672</v>
      </c>
      <c r="AHG197">
        <v>3735</v>
      </c>
      <c r="AHH197">
        <v>1257</v>
      </c>
      <c r="AHI197">
        <v>1707</v>
      </c>
      <c r="AHJ197">
        <v>83</v>
      </c>
      <c r="AHK197">
        <v>81</v>
      </c>
      <c r="AHL197">
        <v>165</v>
      </c>
      <c r="AHM197">
        <v>82</v>
      </c>
      <c r="AHN197">
        <v>216</v>
      </c>
      <c r="AHO197">
        <v>200</v>
      </c>
      <c r="AHP197">
        <v>2325</v>
      </c>
      <c r="AHQ197">
        <v>83</v>
      </c>
      <c r="AHR197">
        <v>1959</v>
      </c>
      <c r="AHS197">
        <v>1023</v>
      </c>
      <c r="AHT197">
        <v>83</v>
      </c>
      <c r="AHU197">
        <v>123</v>
      </c>
      <c r="AHV197">
        <v>82</v>
      </c>
      <c r="AHW197">
        <v>81</v>
      </c>
      <c r="AHX197">
        <v>216</v>
      </c>
      <c r="AHY197">
        <v>200</v>
      </c>
      <c r="AHZ197">
        <v>1916</v>
      </c>
      <c r="AIA197">
        <v>83</v>
      </c>
      <c r="AIB197">
        <v>1897</v>
      </c>
      <c r="AIC197">
        <v>1065</v>
      </c>
      <c r="AID197">
        <v>83</v>
      </c>
      <c r="AIE197">
        <v>81</v>
      </c>
      <c r="AIF197">
        <v>81</v>
      </c>
      <c r="AIG197">
        <v>216</v>
      </c>
      <c r="AIH197">
        <v>200</v>
      </c>
      <c r="AII197">
        <v>1916</v>
      </c>
      <c r="AIJ197">
        <v>83</v>
      </c>
      <c r="AIK197">
        <v>1959</v>
      </c>
      <c r="AIL197">
        <v>1023</v>
      </c>
      <c r="AIM197">
        <v>125</v>
      </c>
      <c r="AIN197">
        <v>124</v>
      </c>
      <c r="AIO197">
        <v>82</v>
      </c>
      <c r="AIP197">
        <v>123</v>
      </c>
      <c r="AIQ197">
        <v>217</v>
      </c>
      <c r="AIR197">
        <v>200</v>
      </c>
      <c r="AIS197">
        <v>2558</v>
      </c>
      <c r="AIT197">
        <v>83</v>
      </c>
      <c r="AIU197">
        <v>1971</v>
      </c>
      <c r="AIV197">
        <v>1065</v>
      </c>
      <c r="AIW197">
        <v>125</v>
      </c>
      <c r="AIX197">
        <v>250</v>
      </c>
      <c r="AIY197">
        <v>82</v>
      </c>
      <c r="AIZ197">
        <v>155</v>
      </c>
      <c r="AJA197">
        <v>217</v>
      </c>
      <c r="AJB197">
        <v>200</v>
      </c>
      <c r="AJC197">
        <v>1916</v>
      </c>
      <c r="AJD197">
        <v>83</v>
      </c>
      <c r="AJE197">
        <v>2565</v>
      </c>
      <c r="AJF197">
        <v>459</v>
      </c>
      <c r="AJG197">
        <v>124</v>
      </c>
      <c r="AJH197">
        <v>82</v>
      </c>
      <c r="AJI197">
        <v>81</v>
      </c>
      <c r="AJJ197">
        <v>258</v>
      </c>
      <c r="AJK197">
        <v>200</v>
      </c>
      <c r="AJL197">
        <v>1978</v>
      </c>
      <c r="AJM197">
        <v>2047</v>
      </c>
      <c r="AJN197">
        <v>1899</v>
      </c>
      <c r="AJO197">
        <v>1023</v>
      </c>
      <c r="AJP197">
        <v>83</v>
      </c>
      <c r="AJQ197">
        <v>81</v>
      </c>
      <c r="AJR197">
        <v>81</v>
      </c>
      <c r="AJS197">
        <v>81</v>
      </c>
      <c r="AJT197">
        <v>216</v>
      </c>
      <c r="AJU197">
        <v>200</v>
      </c>
      <c r="AJV197">
        <v>1978</v>
      </c>
      <c r="AJW197">
        <v>83</v>
      </c>
      <c r="AJX197">
        <v>1897</v>
      </c>
      <c r="AJY197">
        <v>1127</v>
      </c>
      <c r="AJZ197">
        <v>83</v>
      </c>
      <c r="AKA197">
        <v>123</v>
      </c>
      <c r="AKB197">
        <v>82</v>
      </c>
      <c r="AKC197">
        <v>81</v>
      </c>
      <c r="AKD197">
        <v>216</v>
      </c>
      <c r="AKE197">
        <v>672</v>
      </c>
      <c r="AKF197">
        <v>1444</v>
      </c>
      <c r="AKG197">
        <v>1775</v>
      </c>
      <c r="AKH197">
        <v>1189</v>
      </c>
      <c r="AKI197">
        <v>83</v>
      </c>
      <c r="AKJ197">
        <v>81</v>
      </c>
      <c r="AKK197">
        <v>81</v>
      </c>
      <c r="AKL197">
        <v>123</v>
      </c>
      <c r="AKM197">
        <v>217</v>
      </c>
      <c r="AKN197">
        <v>200</v>
      </c>
      <c r="AKO197">
        <v>1916</v>
      </c>
      <c r="AKP197">
        <v>83</v>
      </c>
      <c r="AKQ197">
        <v>1379</v>
      </c>
      <c r="AKR197">
        <v>1023</v>
      </c>
      <c r="AKS197">
        <v>167</v>
      </c>
      <c r="AKT197">
        <v>124</v>
      </c>
      <c r="AKU197">
        <v>82</v>
      </c>
      <c r="AKV197">
        <v>81</v>
      </c>
      <c r="AKW197">
        <v>216</v>
      </c>
      <c r="AKX197">
        <v>200</v>
      </c>
      <c r="AKY197">
        <v>1958</v>
      </c>
      <c r="AKZ197">
        <v>83</v>
      </c>
      <c r="ALA197">
        <v>1971</v>
      </c>
      <c r="ALB197">
        <v>1023</v>
      </c>
      <c r="ALC197">
        <v>125</v>
      </c>
      <c r="ALD197">
        <v>208</v>
      </c>
      <c r="ALE197">
        <v>156</v>
      </c>
      <c r="ALF197">
        <v>259</v>
      </c>
      <c r="ALG197">
        <v>200</v>
      </c>
      <c r="ALH197">
        <v>2224</v>
      </c>
      <c r="ALI197">
        <v>355</v>
      </c>
      <c r="ALJ197">
        <v>1898</v>
      </c>
      <c r="ALK197">
        <v>1023</v>
      </c>
      <c r="ALL197">
        <v>83</v>
      </c>
      <c r="ALM197">
        <v>123</v>
      </c>
      <c r="ALN197">
        <v>82</v>
      </c>
      <c r="ALO197">
        <v>81</v>
      </c>
      <c r="ALP197">
        <v>216</v>
      </c>
      <c r="ALQ197">
        <v>200</v>
      </c>
      <c r="ALR197">
        <v>1978</v>
      </c>
      <c r="ALS197">
        <v>1517</v>
      </c>
      <c r="ALT197">
        <v>1899</v>
      </c>
      <c r="ALU197">
        <v>1065</v>
      </c>
      <c r="ALV197">
        <v>83</v>
      </c>
      <c r="ALW197">
        <v>123</v>
      </c>
      <c r="ALX197">
        <v>166</v>
      </c>
      <c r="ALY197">
        <v>82</v>
      </c>
      <c r="ALZ197">
        <v>216</v>
      </c>
      <c r="AMA197">
        <v>200</v>
      </c>
      <c r="AMB197">
        <v>1978</v>
      </c>
      <c r="AMC197">
        <v>83</v>
      </c>
      <c r="AMD197">
        <v>1897</v>
      </c>
      <c r="AME197">
        <v>1065</v>
      </c>
      <c r="AMF197">
        <v>83</v>
      </c>
      <c r="AMG197">
        <v>123</v>
      </c>
      <c r="AMH197">
        <v>82</v>
      </c>
      <c r="AMI197">
        <v>216</v>
      </c>
      <c r="AMJ197">
        <v>200</v>
      </c>
      <c r="AMK197">
        <v>1582</v>
      </c>
      <c r="AML197">
        <v>355</v>
      </c>
      <c r="AMM197">
        <v>1898</v>
      </c>
      <c r="AMN197">
        <v>1065</v>
      </c>
      <c r="AMO197">
        <v>83</v>
      </c>
      <c r="AMP197">
        <v>123</v>
      </c>
      <c r="AMQ197">
        <v>82</v>
      </c>
      <c r="AMR197">
        <v>81</v>
      </c>
      <c r="AMS197">
        <v>258</v>
      </c>
      <c r="AMT197">
        <v>200</v>
      </c>
      <c r="AMU197">
        <v>1978</v>
      </c>
      <c r="AMV197">
        <v>83</v>
      </c>
      <c r="AMW197">
        <v>1897</v>
      </c>
      <c r="AMX197">
        <v>1023</v>
      </c>
      <c r="AMY197">
        <v>125</v>
      </c>
      <c r="AMZ197">
        <v>124</v>
      </c>
      <c r="ANA197">
        <v>82</v>
      </c>
      <c r="ANB197">
        <v>123</v>
      </c>
      <c r="ANC197">
        <v>217</v>
      </c>
      <c r="AND197">
        <v>200</v>
      </c>
      <c r="ANE197">
        <v>1916</v>
      </c>
      <c r="ANF197">
        <v>83</v>
      </c>
      <c r="ANG197">
        <v>2033</v>
      </c>
      <c r="ANH197">
        <v>1065</v>
      </c>
      <c r="ANI197">
        <v>209</v>
      </c>
      <c r="ANJ197">
        <v>82</v>
      </c>
      <c r="ANK197">
        <v>239</v>
      </c>
      <c r="ANL197">
        <v>217</v>
      </c>
      <c r="ANM197">
        <v>200</v>
      </c>
      <c r="ANN197">
        <v>1916</v>
      </c>
      <c r="ANO197">
        <v>83</v>
      </c>
      <c r="ANP197">
        <v>1897</v>
      </c>
      <c r="ANQ197">
        <v>1023</v>
      </c>
      <c r="ANR197">
        <v>83</v>
      </c>
      <c r="ANS197">
        <v>81</v>
      </c>
      <c r="ANT197">
        <v>81</v>
      </c>
      <c r="ANU197">
        <v>123</v>
      </c>
      <c r="ANV197">
        <v>217</v>
      </c>
      <c r="ANW197">
        <v>200</v>
      </c>
      <c r="ANX197">
        <v>1916</v>
      </c>
      <c r="ANY197">
        <v>1517</v>
      </c>
      <c r="ANZ197">
        <v>1899</v>
      </c>
      <c r="AOA197">
        <v>1023</v>
      </c>
      <c r="AOB197">
        <v>83</v>
      </c>
      <c r="AOC197">
        <v>165</v>
      </c>
      <c r="AOD197">
        <v>124</v>
      </c>
      <c r="AOE197">
        <v>82</v>
      </c>
      <c r="AOF197">
        <v>334</v>
      </c>
      <c r="AOG197">
        <v>554</v>
      </c>
      <c r="AOH197">
        <v>1506</v>
      </c>
      <c r="AOI197">
        <v>1899</v>
      </c>
      <c r="AOJ197">
        <v>1065</v>
      </c>
      <c r="AOK197">
        <v>83</v>
      </c>
      <c r="AOL197">
        <v>207</v>
      </c>
      <c r="AOM197">
        <v>82</v>
      </c>
      <c r="AON197">
        <v>81</v>
      </c>
      <c r="AOO197">
        <v>216</v>
      </c>
      <c r="AOP197">
        <v>200</v>
      </c>
      <c r="AOQ197">
        <v>1978</v>
      </c>
      <c r="AOR197">
        <v>83</v>
      </c>
      <c r="AOS197">
        <v>1897</v>
      </c>
      <c r="AOT197">
        <v>1065</v>
      </c>
      <c r="AOU197">
        <v>125</v>
      </c>
      <c r="AOV197">
        <v>166</v>
      </c>
      <c r="AOW197">
        <v>82</v>
      </c>
      <c r="AOX197">
        <v>81</v>
      </c>
      <c r="AOY197">
        <v>258</v>
      </c>
      <c r="AOZ197">
        <v>200</v>
      </c>
      <c r="APA197">
        <v>2434</v>
      </c>
      <c r="APB197">
        <v>83</v>
      </c>
      <c r="APC197">
        <v>1897</v>
      </c>
      <c r="APD197">
        <v>1023</v>
      </c>
      <c r="APE197">
        <v>251</v>
      </c>
      <c r="APF197">
        <v>82</v>
      </c>
      <c r="APG197">
        <v>81</v>
      </c>
      <c r="APH197">
        <v>216</v>
      </c>
      <c r="API197">
        <v>200</v>
      </c>
      <c r="APJ197">
        <v>1978</v>
      </c>
      <c r="APK197">
        <v>83</v>
      </c>
      <c r="APL197">
        <v>2033</v>
      </c>
      <c r="APM197">
        <v>1065</v>
      </c>
      <c r="APN197">
        <v>83</v>
      </c>
      <c r="APO197">
        <v>165</v>
      </c>
      <c r="APP197">
        <v>82</v>
      </c>
      <c r="APQ197">
        <v>197</v>
      </c>
      <c r="APR197">
        <v>217</v>
      </c>
      <c r="APS197">
        <v>200</v>
      </c>
      <c r="APT197">
        <v>1916</v>
      </c>
      <c r="APU197">
        <v>125</v>
      </c>
      <c r="APV197">
        <v>1898</v>
      </c>
      <c r="APW197">
        <v>1023</v>
      </c>
      <c r="APX197">
        <v>83</v>
      </c>
      <c r="APY197">
        <v>165</v>
      </c>
      <c r="APZ197">
        <v>82</v>
      </c>
      <c r="AQA197">
        <v>81</v>
      </c>
      <c r="AQB197">
        <v>216</v>
      </c>
      <c r="AQC197">
        <v>200</v>
      </c>
      <c r="AQD197">
        <v>1978</v>
      </c>
      <c r="AQE197">
        <v>2799</v>
      </c>
      <c r="AQF197">
        <v>2087</v>
      </c>
      <c r="AQG197">
        <v>125</v>
      </c>
      <c r="AQH197">
        <v>124</v>
      </c>
      <c r="AQI197">
        <v>82</v>
      </c>
      <c r="AQJ197">
        <v>81</v>
      </c>
      <c r="AQK197">
        <v>216</v>
      </c>
      <c r="AQL197">
        <v>200</v>
      </c>
      <c r="AQM197">
        <v>1916</v>
      </c>
      <c r="AQN197">
        <v>83</v>
      </c>
      <c r="AQO197">
        <v>1959</v>
      </c>
      <c r="AQP197">
        <v>1065</v>
      </c>
      <c r="AQQ197">
        <v>125</v>
      </c>
      <c r="AQR197">
        <v>82</v>
      </c>
      <c r="AQS197">
        <v>81</v>
      </c>
      <c r="AQT197">
        <v>81</v>
      </c>
      <c r="AQU197">
        <v>216</v>
      </c>
      <c r="AQV197">
        <v>200</v>
      </c>
      <c r="AQW197">
        <v>1916</v>
      </c>
      <c r="AQX197">
        <v>83</v>
      </c>
      <c r="AQY197">
        <v>1897</v>
      </c>
      <c r="AQZ197">
        <v>1023</v>
      </c>
      <c r="ARA197">
        <v>125</v>
      </c>
      <c r="ARB197">
        <v>250</v>
      </c>
      <c r="ARC197">
        <v>82</v>
      </c>
      <c r="ARD197">
        <v>81</v>
      </c>
      <c r="ARE197">
        <v>216</v>
      </c>
      <c r="ARF197">
        <v>672</v>
      </c>
      <c r="ARG197">
        <v>2024</v>
      </c>
      <c r="ARH197">
        <v>1627</v>
      </c>
      <c r="ARI197">
        <v>1295</v>
      </c>
      <c r="ARJ197">
        <v>125</v>
      </c>
      <c r="ARK197">
        <v>124</v>
      </c>
      <c r="ARL197">
        <v>82</v>
      </c>
      <c r="ARM197">
        <v>123</v>
      </c>
      <c r="ARN197">
        <v>217</v>
      </c>
      <c r="ARO197">
        <v>200</v>
      </c>
      <c r="ARP197">
        <v>1978</v>
      </c>
      <c r="ARQ197">
        <v>83</v>
      </c>
      <c r="ARR197">
        <v>1971</v>
      </c>
      <c r="ARS197">
        <v>1065</v>
      </c>
      <c r="ART197">
        <v>83</v>
      </c>
      <c r="ARU197">
        <v>81</v>
      </c>
      <c r="ARV197">
        <v>81</v>
      </c>
      <c r="ARW197">
        <v>197</v>
      </c>
      <c r="ARX197">
        <v>259</v>
      </c>
      <c r="ARY197">
        <v>200</v>
      </c>
      <c r="ARZ197">
        <v>1916</v>
      </c>
      <c r="ASA197">
        <v>650</v>
      </c>
      <c r="ASB197">
        <v>1373</v>
      </c>
      <c r="ASC197">
        <v>1023</v>
      </c>
      <c r="ASD197">
        <v>125</v>
      </c>
      <c r="ASE197">
        <v>208</v>
      </c>
      <c r="ASF197">
        <v>82</v>
      </c>
      <c r="ASG197">
        <v>216</v>
      </c>
      <c r="ASH197">
        <v>200</v>
      </c>
      <c r="ASI197">
        <v>2600</v>
      </c>
      <c r="ASJ197">
        <v>2312</v>
      </c>
      <c r="ASK197">
        <v>1899</v>
      </c>
      <c r="ASL197">
        <v>1023</v>
      </c>
      <c r="ASM197">
        <v>83</v>
      </c>
      <c r="ASN197">
        <v>81</v>
      </c>
      <c r="ASO197">
        <v>123</v>
      </c>
      <c r="ASP197">
        <v>82</v>
      </c>
      <c r="ASQ197">
        <v>216</v>
      </c>
      <c r="ASR197">
        <v>200</v>
      </c>
      <c r="ASS197">
        <v>1916</v>
      </c>
      <c r="AST197">
        <v>83</v>
      </c>
      <c r="ASU197">
        <v>1897</v>
      </c>
      <c r="ASV197">
        <v>1065</v>
      </c>
      <c r="ASW197">
        <v>83</v>
      </c>
      <c r="ASX197">
        <v>81</v>
      </c>
      <c r="ASY197">
        <v>81</v>
      </c>
      <c r="ASZ197">
        <v>81</v>
      </c>
      <c r="ATA197">
        <v>216</v>
      </c>
      <c r="ATB197">
        <v>1278</v>
      </c>
      <c r="ATC197">
        <v>1419</v>
      </c>
      <c r="ATD197">
        <v>1627</v>
      </c>
      <c r="ATE197">
        <v>1379</v>
      </c>
      <c r="ATF197">
        <v>125</v>
      </c>
      <c r="ATG197">
        <v>250</v>
      </c>
      <c r="ATH197">
        <v>82</v>
      </c>
      <c r="ATI197">
        <v>81</v>
      </c>
      <c r="ATJ197">
        <v>216</v>
      </c>
      <c r="ATK197">
        <v>200</v>
      </c>
      <c r="ATL197">
        <v>2558</v>
      </c>
      <c r="ATM197">
        <v>83</v>
      </c>
      <c r="ATN197">
        <v>1897</v>
      </c>
      <c r="ATO197">
        <v>1023</v>
      </c>
      <c r="ATP197">
        <v>125</v>
      </c>
      <c r="ATQ197">
        <v>124</v>
      </c>
      <c r="ATR197">
        <v>82</v>
      </c>
      <c r="ATS197">
        <v>81</v>
      </c>
      <c r="ATT197">
        <v>216</v>
      </c>
      <c r="ATU197">
        <v>200</v>
      </c>
      <c r="ATV197">
        <v>2040</v>
      </c>
      <c r="ATW197">
        <v>83</v>
      </c>
      <c r="ATX197">
        <v>2013</v>
      </c>
      <c r="ATY197">
        <v>1023</v>
      </c>
      <c r="ATZ197">
        <v>83</v>
      </c>
      <c r="AUA197">
        <v>123</v>
      </c>
      <c r="AUB197">
        <v>198</v>
      </c>
      <c r="AUC197">
        <v>259</v>
      </c>
      <c r="AUD197">
        <v>200</v>
      </c>
      <c r="AUE197">
        <v>2558</v>
      </c>
      <c r="AUF197">
        <v>83</v>
      </c>
      <c r="AUG197">
        <v>1897</v>
      </c>
      <c r="AUH197">
        <v>1023</v>
      </c>
      <c r="AUI197">
        <v>125</v>
      </c>
      <c r="AUJ197">
        <v>208</v>
      </c>
      <c r="AUK197">
        <v>82</v>
      </c>
      <c r="AUL197">
        <v>81</v>
      </c>
      <c r="AUM197">
        <v>216</v>
      </c>
      <c r="AUN197">
        <v>200</v>
      </c>
      <c r="AUO197">
        <v>2620</v>
      </c>
      <c r="AUP197">
        <v>1782</v>
      </c>
      <c r="AUQ197">
        <v>1899</v>
      </c>
      <c r="AUR197">
        <v>1065</v>
      </c>
      <c r="AUS197">
        <v>83</v>
      </c>
      <c r="AUT197">
        <v>123</v>
      </c>
      <c r="AUU197">
        <v>124</v>
      </c>
      <c r="AUV197">
        <v>82</v>
      </c>
      <c r="AUW197">
        <v>258</v>
      </c>
      <c r="AUX197">
        <v>200</v>
      </c>
      <c r="AUY197">
        <v>1978</v>
      </c>
      <c r="AUZ197">
        <v>83</v>
      </c>
      <c r="AVA197">
        <v>1897</v>
      </c>
      <c r="AVB197">
        <v>1065</v>
      </c>
      <c r="AVC197">
        <v>83</v>
      </c>
      <c r="AVD197">
        <v>81</v>
      </c>
      <c r="AVE197">
        <v>81</v>
      </c>
      <c r="AVF197">
        <v>216</v>
      </c>
      <c r="AVG197">
        <v>124</v>
      </c>
      <c r="AVH197">
        <v>1278</v>
      </c>
      <c r="AVI197">
        <v>1419</v>
      </c>
      <c r="AVJ197">
        <v>1899</v>
      </c>
      <c r="AVK197">
        <v>1023</v>
      </c>
      <c r="AVL197">
        <v>125</v>
      </c>
      <c r="AVM197">
        <v>208</v>
      </c>
      <c r="AVN197">
        <v>82</v>
      </c>
      <c r="AVO197">
        <v>81</v>
      </c>
      <c r="AVP197">
        <v>216</v>
      </c>
      <c r="AVQ197">
        <v>200</v>
      </c>
      <c r="AVR197">
        <v>2040</v>
      </c>
      <c r="AVS197">
        <v>125</v>
      </c>
      <c r="AVT197">
        <v>1898</v>
      </c>
      <c r="AVU197">
        <v>1023</v>
      </c>
      <c r="AVV197">
        <v>125</v>
      </c>
      <c r="AVW197">
        <v>166</v>
      </c>
      <c r="AVX197">
        <v>82</v>
      </c>
      <c r="AVY197">
        <v>81</v>
      </c>
      <c r="AVZ197">
        <v>216</v>
      </c>
      <c r="AWA197">
        <v>200</v>
      </c>
      <c r="AWB197">
        <v>2040</v>
      </c>
      <c r="AWC197">
        <v>83</v>
      </c>
      <c r="AWD197">
        <v>1971</v>
      </c>
      <c r="AWE197">
        <v>1065</v>
      </c>
      <c r="AWF197">
        <v>83</v>
      </c>
      <c r="AWG197">
        <v>123</v>
      </c>
      <c r="AWH197">
        <v>198</v>
      </c>
      <c r="AWI197">
        <v>217</v>
      </c>
      <c r="AWJ197">
        <v>200</v>
      </c>
      <c r="AWK197">
        <v>1582</v>
      </c>
      <c r="AWL197">
        <v>417</v>
      </c>
      <c r="AWM197">
        <v>1940</v>
      </c>
      <c r="AWN197">
        <v>1023</v>
      </c>
      <c r="AWO197">
        <v>167</v>
      </c>
      <c r="AWP197">
        <v>166</v>
      </c>
      <c r="AWQ197">
        <v>82</v>
      </c>
      <c r="AWR197">
        <v>81</v>
      </c>
      <c r="AWS197">
        <v>216</v>
      </c>
      <c r="AWT197">
        <v>200</v>
      </c>
      <c r="AWU197">
        <v>2496</v>
      </c>
      <c r="AWV197">
        <v>2047</v>
      </c>
      <c r="AWW197">
        <v>1899</v>
      </c>
      <c r="AWX197">
        <v>1023</v>
      </c>
      <c r="AWY197">
        <v>83</v>
      </c>
      <c r="AWZ197">
        <v>81</v>
      </c>
      <c r="AXA197">
        <v>123</v>
      </c>
      <c r="AXB197">
        <v>82</v>
      </c>
      <c r="AXC197">
        <v>258</v>
      </c>
      <c r="AXD197">
        <v>200</v>
      </c>
      <c r="AXE197">
        <v>2496</v>
      </c>
      <c r="AXF197">
        <v>83</v>
      </c>
      <c r="AXG197">
        <v>2673</v>
      </c>
      <c r="AXH197">
        <v>1391</v>
      </c>
      <c r="AXI197">
        <v>83</v>
      </c>
      <c r="AXJ197">
        <v>81</v>
      </c>
      <c r="AXK197">
        <v>123</v>
      </c>
      <c r="AXL197">
        <v>399</v>
      </c>
      <c r="AXM197">
        <v>340</v>
      </c>
      <c r="AXN197">
        <v>2652</v>
      </c>
      <c r="AXO197">
        <v>83</v>
      </c>
      <c r="AXP197">
        <v>1897</v>
      </c>
      <c r="AXQ197">
        <v>1023</v>
      </c>
      <c r="AXR197">
        <v>265</v>
      </c>
      <c r="AXS197">
        <v>208</v>
      </c>
      <c r="AXT197">
        <v>82</v>
      </c>
      <c r="AXU197">
        <v>81</v>
      </c>
      <c r="AXV197">
        <v>216</v>
      </c>
      <c r="AXW197">
        <v>340</v>
      </c>
      <c r="AXX197">
        <v>1916</v>
      </c>
      <c r="AXY197">
        <v>83</v>
      </c>
      <c r="AXZ197">
        <v>1897</v>
      </c>
      <c r="AYA197">
        <v>1163</v>
      </c>
      <c r="AYB197">
        <v>209</v>
      </c>
      <c r="AYC197">
        <v>124</v>
      </c>
      <c r="AYD197">
        <v>82</v>
      </c>
      <c r="AYE197">
        <v>216</v>
      </c>
      <c r="AYF197">
        <v>200</v>
      </c>
      <c r="AYG197">
        <v>2600</v>
      </c>
      <c r="AYH197">
        <v>83</v>
      </c>
      <c r="AYI197">
        <v>2033</v>
      </c>
      <c r="AYJ197">
        <v>1065</v>
      </c>
      <c r="AYK197">
        <v>83</v>
      </c>
      <c r="AYL197">
        <v>81</v>
      </c>
      <c r="AYM197">
        <v>81</v>
      </c>
      <c r="AYN197">
        <v>155</v>
      </c>
      <c r="AYO197">
        <v>217</v>
      </c>
      <c r="AYP197">
        <v>200</v>
      </c>
      <c r="AYQ197">
        <v>2040</v>
      </c>
      <c r="AYR197">
        <v>83</v>
      </c>
      <c r="AYS197">
        <v>1897</v>
      </c>
      <c r="AYT197">
        <v>1023</v>
      </c>
      <c r="AYU197">
        <v>167</v>
      </c>
      <c r="AYV197">
        <v>166</v>
      </c>
      <c r="AYW197">
        <v>82</v>
      </c>
      <c r="AYX197">
        <v>81</v>
      </c>
      <c r="AYY197">
        <v>216</v>
      </c>
      <c r="AYZ197">
        <v>672</v>
      </c>
      <c r="AZA197">
        <v>1568</v>
      </c>
      <c r="AZB197">
        <v>3159</v>
      </c>
      <c r="AZC197">
        <v>1727</v>
      </c>
      <c r="AZD197">
        <v>83</v>
      </c>
      <c r="AZE197">
        <v>123</v>
      </c>
      <c r="AZF197">
        <v>124</v>
      </c>
      <c r="AZG197">
        <v>124</v>
      </c>
      <c r="AZH197">
        <v>217</v>
      </c>
      <c r="AZI197">
        <v>200</v>
      </c>
      <c r="AZJ197">
        <v>2040</v>
      </c>
      <c r="AZK197">
        <v>83</v>
      </c>
      <c r="AZL197">
        <v>1897</v>
      </c>
      <c r="AZM197">
        <v>1065</v>
      </c>
      <c r="AZN197">
        <v>83</v>
      </c>
      <c r="AZO197">
        <v>123</v>
      </c>
      <c r="AZP197">
        <v>82</v>
      </c>
      <c r="AZQ197">
        <v>81</v>
      </c>
      <c r="AZR197">
        <v>216</v>
      </c>
      <c r="AZS197">
        <v>200</v>
      </c>
      <c r="AZT197">
        <v>1854</v>
      </c>
      <c r="AZU197">
        <v>83</v>
      </c>
      <c r="AZV197">
        <v>1897</v>
      </c>
      <c r="AZW197">
        <v>1023</v>
      </c>
      <c r="AZX197">
        <v>83</v>
      </c>
      <c r="AZY197">
        <v>165</v>
      </c>
      <c r="AZZ197">
        <v>82</v>
      </c>
      <c r="BAA197">
        <v>258</v>
      </c>
      <c r="BAB197">
        <v>200</v>
      </c>
      <c r="BAC197">
        <v>1916</v>
      </c>
      <c r="BAD197">
        <v>83</v>
      </c>
      <c r="BAE197">
        <v>1235</v>
      </c>
      <c r="BAF197">
        <v>1727</v>
      </c>
      <c r="BAG197">
        <v>125</v>
      </c>
      <c r="BAH197">
        <v>250</v>
      </c>
      <c r="BAI197">
        <v>82</v>
      </c>
      <c r="BAJ197">
        <v>81</v>
      </c>
      <c r="BAK197">
        <v>216</v>
      </c>
      <c r="BAL197">
        <v>200</v>
      </c>
      <c r="BAM197">
        <v>2558</v>
      </c>
      <c r="BAN197">
        <v>83</v>
      </c>
      <c r="BAO197">
        <v>1699</v>
      </c>
      <c r="BAP197">
        <v>1337</v>
      </c>
      <c r="BAQ197">
        <v>125</v>
      </c>
      <c r="BAR197">
        <v>82</v>
      </c>
      <c r="BAS197">
        <v>81</v>
      </c>
      <c r="BAT197">
        <v>155</v>
      </c>
      <c r="BAU197">
        <v>217</v>
      </c>
      <c r="BAV197">
        <v>200</v>
      </c>
      <c r="BAW197">
        <v>2558</v>
      </c>
      <c r="BAX197">
        <v>83</v>
      </c>
      <c r="BAY197">
        <v>1897</v>
      </c>
      <c r="BAZ197">
        <v>1023</v>
      </c>
      <c r="BBA197">
        <v>125</v>
      </c>
      <c r="BBB197">
        <v>166</v>
      </c>
      <c r="BBC197">
        <v>82</v>
      </c>
      <c r="BBD197">
        <v>300</v>
      </c>
      <c r="BBE197">
        <v>200</v>
      </c>
      <c r="BBF197">
        <v>1916</v>
      </c>
      <c r="BBG197">
        <v>83</v>
      </c>
      <c r="BBH197">
        <v>3923</v>
      </c>
      <c r="BBI197">
        <v>1023</v>
      </c>
      <c r="BBJ197">
        <v>125</v>
      </c>
      <c r="BBK197">
        <v>124</v>
      </c>
      <c r="BBL197">
        <v>124</v>
      </c>
      <c r="BBM197">
        <v>82</v>
      </c>
      <c r="BBN197">
        <v>216</v>
      </c>
      <c r="BBO197">
        <v>200</v>
      </c>
      <c r="BBP197">
        <v>2496</v>
      </c>
      <c r="BBQ197">
        <v>83</v>
      </c>
      <c r="BBR197">
        <v>1897</v>
      </c>
      <c r="BBS197">
        <v>1065</v>
      </c>
      <c r="BBT197">
        <v>83</v>
      </c>
      <c r="BBU197">
        <v>81</v>
      </c>
      <c r="BBV197">
        <v>81</v>
      </c>
      <c r="BBW197">
        <v>81</v>
      </c>
      <c r="BBX197">
        <v>216</v>
      </c>
      <c r="BBY197">
        <v>200</v>
      </c>
      <c r="BBZ197">
        <v>2496</v>
      </c>
      <c r="BCA197">
        <v>83</v>
      </c>
      <c r="BCB197">
        <v>1897</v>
      </c>
      <c r="BCC197">
        <v>1065</v>
      </c>
      <c r="BCD197">
        <v>83</v>
      </c>
      <c r="BCE197">
        <v>123</v>
      </c>
      <c r="BCF197">
        <v>82</v>
      </c>
      <c r="BCG197">
        <v>258</v>
      </c>
      <c r="BCH197">
        <v>200</v>
      </c>
      <c r="BCI197">
        <v>1854</v>
      </c>
      <c r="BCJ197">
        <v>83</v>
      </c>
      <c r="BCK197">
        <v>1897</v>
      </c>
      <c r="BCL197">
        <v>1023</v>
      </c>
      <c r="BCM197">
        <v>125</v>
      </c>
      <c r="BCN197">
        <v>250</v>
      </c>
      <c r="BCO197">
        <v>82</v>
      </c>
      <c r="BCP197">
        <v>81</v>
      </c>
      <c r="BCQ197">
        <v>216</v>
      </c>
      <c r="BCR197">
        <v>200</v>
      </c>
      <c r="BCS197">
        <v>2496</v>
      </c>
      <c r="BCT197">
        <v>83</v>
      </c>
      <c r="BCU197">
        <v>1971</v>
      </c>
      <c r="BCV197">
        <v>1065</v>
      </c>
      <c r="BCW197">
        <v>167</v>
      </c>
      <c r="BCX197">
        <v>124</v>
      </c>
      <c r="BCY197">
        <v>82</v>
      </c>
      <c r="BCZ197">
        <v>155</v>
      </c>
      <c r="BDA197">
        <v>217</v>
      </c>
      <c r="BDB197">
        <v>242</v>
      </c>
      <c r="BDC197">
        <v>1916</v>
      </c>
      <c r="BDD197">
        <v>692</v>
      </c>
      <c r="BDE197">
        <v>1937</v>
      </c>
      <c r="BDF197">
        <v>417</v>
      </c>
      <c r="BDG197">
        <v>166</v>
      </c>
      <c r="BDH197">
        <v>82</v>
      </c>
      <c r="BDI197">
        <v>81</v>
      </c>
      <c r="BDJ197">
        <v>216</v>
      </c>
      <c r="BDK197">
        <v>200</v>
      </c>
      <c r="BDL197">
        <v>1916</v>
      </c>
      <c r="BDM197">
        <v>1322</v>
      </c>
      <c r="BDN197">
        <v>2359</v>
      </c>
      <c r="BDO197">
        <v>1023</v>
      </c>
      <c r="BDP197">
        <v>83</v>
      </c>
      <c r="BDQ197">
        <v>123</v>
      </c>
      <c r="BDR197">
        <v>124</v>
      </c>
      <c r="BDS197">
        <v>82</v>
      </c>
      <c r="BDT197">
        <v>216</v>
      </c>
      <c r="BDU197">
        <v>200</v>
      </c>
      <c r="BDV197">
        <v>1916</v>
      </c>
      <c r="BDW197">
        <v>83</v>
      </c>
      <c r="BDX197">
        <v>1897</v>
      </c>
      <c r="BDY197">
        <v>1065</v>
      </c>
      <c r="BDZ197">
        <v>83</v>
      </c>
      <c r="BEA197">
        <v>165</v>
      </c>
      <c r="BEB197">
        <v>82</v>
      </c>
      <c r="BEC197">
        <v>216</v>
      </c>
      <c r="BED197">
        <v>200</v>
      </c>
      <c r="BEE197">
        <v>1916</v>
      </c>
      <c r="BEF197">
        <v>83</v>
      </c>
      <c r="BEG197">
        <v>1897</v>
      </c>
      <c r="BEH197">
        <v>1023</v>
      </c>
      <c r="BEI197">
        <v>83</v>
      </c>
      <c r="BEJ197">
        <v>165</v>
      </c>
      <c r="BEK197">
        <v>82</v>
      </c>
      <c r="BEL197">
        <v>81</v>
      </c>
      <c r="BEM197">
        <v>258</v>
      </c>
      <c r="BEN197">
        <v>200</v>
      </c>
      <c r="BEO197">
        <v>1916</v>
      </c>
      <c r="BEP197">
        <v>83</v>
      </c>
      <c r="BEQ197">
        <v>1255</v>
      </c>
      <c r="BER197">
        <v>1727</v>
      </c>
      <c r="BES197">
        <v>125</v>
      </c>
      <c r="BET197">
        <v>208</v>
      </c>
      <c r="BEU197">
        <v>124</v>
      </c>
      <c r="BEV197">
        <v>82</v>
      </c>
      <c r="BEW197">
        <v>216</v>
      </c>
      <c r="BEX197">
        <v>200</v>
      </c>
      <c r="BEY197">
        <v>1978</v>
      </c>
      <c r="BEZ197">
        <v>125</v>
      </c>
      <c r="BFA197">
        <v>2954</v>
      </c>
      <c r="BFB197">
        <v>167</v>
      </c>
      <c r="BFC197">
        <v>82</v>
      </c>
      <c r="BFD197">
        <v>81</v>
      </c>
      <c r="BFE197">
        <v>155</v>
      </c>
      <c r="BFF197">
        <v>217</v>
      </c>
      <c r="BFG197">
        <v>200</v>
      </c>
      <c r="BFH197">
        <v>1978</v>
      </c>
      <c r="BFI197">
        <v>83</v>
      </c>
      <c r="BFJ197">
        <v>1897</v>
      </c>
      <c r="BFK197">
        <v>1023</v>
      </c>
      <c r="BFL197">
        <v>83</v>
      </c>
      <c r="BFM197">
        <v>165</v>
      </c>
      <c r="BFN197">
        <v>82</v>
      </c>
      <c r="BFO197">
        <v>81</v>
      </c>
      <c r="BFP197">
        <v>216</v>
      </c>
      <c r="BFQ197">
        <v>200</v>
      </c>
      <c r="BFR197">
        <v>2558</v>
      </c>
      <c r="BFS197">
        <v>1517</v>
      </c>
      <c r="BFT197">
        <v>1899</v>
      </c>
      <c r="BFU197">
        <v>1085</v>
      </c>
      <c r="BFV197">
        <v>83</v>
      </c>
      <c r="BFW197">
        <v>207</v>
      </c>
      <c r="BFX197">
        <v>124</v>
      </c>
      <c r="BFY197">
        <v>259</v>
      </c>
      <c r="BFZ197">
        <v>200</v>
      </c>
      <c r="BGA197">
        <v>1582</v>
      </c>
      <c r="BGB197">
        <v>479</v>
      </c>
      <c r="BGC197">
        <v>1688</v>
      </c>
      <c r="BGD197">
        <v>1337</v>
      </c>
      <c r="BGE197">
        <v>83</v>
      </c>
      <c r="BGF197">
        <v>123</v>
      </c>
      <c r="BGG197">
        <v>82</v>
      </c>
      <c r="BGH197">
        <v>81</v>
      </c>
      <c r="BGI197">
        <v>216</v>
      </c>
      <c r="BGJ197">
        <v>200</v>
      </c>
      <c r="BGK197">
        <v>1916</v>
      </c>
      <c r="BGL197">
        <v>83</v>
      </c>
      <c r="BGM197">
        <v>1897</v>
      </c>
      <c r="BGN197">
        <v>1023</v>
      </c>
      <c r="BGO197">
        <v>125</v>
      </c>
      <c r="BGP197">
        <v>166</v>
      </c>
      <c r="BGQ197">
        <v>82</v>
      </c>
      <c r="BGR197">
        <v>81</v>
      </c>
      <c r="BGS197">
        <v>216</v>
      </c>
      <c r="BGT197">
        <v>200</v>
      </c>
      <c r="BGU197">
        <v>1978</v>
      </c>
      <c r="BGV197">
        <v>83</v>
      </c>
      <c r="BGW197">
        <v>1897</v>
      </c>
      <c r="BGX197">
        <v>1065</v>
      </c>
      <c r="BGY197">
        <v>125</v>
      </c>
      <c r="BGZ197">
        <v>166</v>
      </c>
      <c r="BHA197">
        <v>82</v>
      </c>
      <c r="BHB197">
        <v>216</v>
      </c>
      <c r="BHC197">
        <v>200</v>
      </c>
      <c r="BHD197">
        <v>1854</v>
      </c>
      <c r="BHE197">
        <v>725</v>
      </c>
      <c r="BHF197">
        <v>2034</v>
      </c>
      <c r="BHG197">
        <v>1065</v>
      </c>
      <c r="BHH197">
        <v>125</v>
      </c>
      <c r="BHI197">
        <v>208</v>
      </c>
      <c r="BHJ197">
        <v>82</v>
      </c>
      <c r="BHK197">
        <v>155</v>
      </c>
      <c r="BHL197">
        <v>217</v>
      </c>
      <c r="BHM197">
        <v>200</v>
      </c>
      <c r="BHN197">
        <v>1916</v>
      </c>
      <c r="BHO197">
        <v>83</v>
      </c>
      <c r="BHP197">
        <v>1939</v>
      </c>
      <c r="BHQ197">
        <v>1023</v>
      </c>
      <c r="BHR197">
        <v>83</v>
      </c>
      <c r="BHS197">
        <v>165</v>
      </c>
      <c r="BHT197">
        <v>82</v>
      </c>
      <c r="BHU197">
        <v>81</v>
      </c>
      <c r="BHV197">
        <v>216</v>
      </c>
      <c r="BHW197">
        <v>242</v>
      </c>
      <c r="BHX197">
        <v>2434</v>
      </c>
      <c r="BHY197">
        <v>2047</v>
      </c>
      <c r="BHZ197">
        <v>2023</v>
      </c>
      <c r="BIA197">
        <v>961</v>
      </c>
      <c r="BIB197">
        <v>124</v>
      </c>
      <c r="BIC197">
        <v>82</v>
      </c>
      <c r="BID197">
        <v>123</v>
      </c>
      <c r="BIE197">
        <v>217</v>
      </c>
      <c r="BIF197">
        <v>200</v>
      </c>
      <c r="BIG197">
        <v>1916</v>
      </c>
      <c r="BIH197">
        <v>83</v>
      </c>
      <c r="BII197">
        <v>1897</v>
      </c>
      <c r="BIJ197">
        <v>1065</v>
      </c>
      <c r="BIK197">
        <v>83</v>
      </c>
      <c r="BIL197">
        <v>123</v>
      </c>
      <c r="BIM197">
        <v>82</v>
      </c>
      <c r="BIN197">
        <v>81</v>
      </c>
      <c r="BIO197">
        <v>216</v>
      </c>
      <c r="BIP197">
        <v>200</v>
      </c>
      <c r="BIQ197">
        <v>2496</v>
      </c>
      <c r="BIR197">
        <v>83</v>
      </c>
      <c r="BIS197">
        <v>1897</v>
      </c>
      <c r="BIT197">
        <v>1023</v>
      </c>
      <c r="BIU197">
        <v>83</v>
      </c>
      <c r="BIV197">
        <v>165</v>
      </c>
      <c r="BIW197">
        <v>82</v>
      </c>
      <c r="BIX197">
        <v>81</v>
      </c>
      <c r="BIY197">
        <v>216</v>
      </c>
      <c r="BIZ197">
        <v>200</v>
      </c>
      <c r="BJA197">
        <v>2620</v>
      </c>
      <c r="BJB197">
        <v>1021</v>
      </c>
      <c r="BJC197">
        <v>1963</v>
      </c>
      <c r="BJD197">
        <v>125</v>
      </c>
      <c r="BJE197">
        <v>250</v>
      </c>
      <c r="BJF197">
        <v>82</v>
      </c>
      <c r="BJG197">
        <v>81</v>
      </c>
      <c r="BJH197">
        <v>216</v>
      </c>
      <c r="BJI197">
        <v>200</v>
      </c>
      <c r="BJJ197">
        <v>1916</v>
      </c>
      <c r="BJK197">
        <v>83</v>
      </c>
      <c r="BJL197">
        <v>1971</v>
      </c>
      <c r="BJM197">
        <v>1065</v>
      </c>
      <c r="BJN197">
        <v>167</v>
      </c>
      <c r="BJO197">
        <v>166</v>
      </c>
      <c r="BJP197">
        <v>82</v>
      </c>
      <c r="BJQ197">
        <v>155</v>
      </c>
      <c r="BJR197">
        <v>217</v>
      </c>
      <c r="BJS197">
        <v>200</v>
      </c>
      <c r="BJT197">
        <v>1978</v>
      </c>
      <c r="BJU197">
        <v>83</v>
      </c>
      <c r="BJV197">
        <v>1939</v>
      </c>
      <c r="BJW197">
        <v>1023</v>
      </c>
      <c r="BJX197">
        <v>83</v>
      </c>
      <c r="BJY197">
        <v>123</v>
      </c>
      <c r="BJZ197">
        <v>82</v>
      </c>
      <c r="BKA197">
        <v>81</v>
      </c>
      <c r="BKB197">
        <v>334</v>
      </c>
      <c r="BKC197">
        <v>1582</v>
      </c>
      <c r="BKD197">
        <v>417</v>
      </c>
      <c r="BKE197">
        <v>3332</v>
      </c>
      <c r="BKF197">
        <v>1023</v>
      </c>
      <c r="BKG197">
        <v>83</v>
      </c>
      <c r="BKH197">
        <v>81</v>
      </c>
      <c r="BKI197">
        <v>123</v>
      </c>
      <c r="BKJ197">
        <v>82</v>
      </c>
      <c r="BKK197">
        <v>216</v>
      </c>
      <c r="BKL197">
        <v>200</v>
      </c>
      <c r="BKM197">
        <v>1978</v>
      </c>
      <c r="BKN197">
        <v>83</v>
      </c>
      <c r="BKO197">
        <v>1897</v>
      </c>
      <c r="BKP197">
        <v>1023</v>
      </c>
      <c r="BKQ197">
        <v>83</v>
      </c>
      <c r="BKR197">
        <v>207</v>
      </c>
      <c r="BKS197">
        <v>82</v>
      </c>
      <c r="BKT197">
        <v>81</v>
      </c>
      <c r="BKU197">
        <v>216</v>
      </c>
      <c r="BKV197">
        <v>200</v>
      </c>
      <c r="BKW197">
        <v>1916</v>
      </c>
      <c r="BKX197">
        <v>83</v>
      </c>
      <c r="BKY197">
        <v>1897</v>
      </c>
      <c r="BKZ197">
        <v>1065</v>
      </c>
      <c r="BLA197">
        <v>167</v>
      </c>
      <c r="BLB197">
        <v>124</v>
      </c>
      <c r="BLC197">
        <v>82</v>
      </c>
      <c r="BLD197">
        <v>216</v>
      </c>
      <c r="BLE197">
        <v>200</v>
      </c>
      <c r="BLF197">
        <v>1978</v>
      </c>
      <c r="BLG197">
        <v>83</v>
      </c>
      <c r="BLH197">
        <v>957</v>
      </c>
      <c r="BLI197">
        <v>1962</v>
      </c>
      <c r="BLJ197">
        <v>83</v>
      </c>
      <c r="BLK197">
        <v>81</v>
      </c>
      <c r="BLL197">
        <v>123</v>
      </c>
      <c r="BLM197">
        <v>124</v>
      </c>
      <c r="BLN197">
        <v>217</v>
      </c>
      <c r="BLO197">
        <v>200</v>
      </c>
      <c r="BLP197">
        <v>2558</v>
      </c>
      <c r="BLQ197">
        <v>83</v>
      </c>
      <c r="BLR197">
        <v>1971</v>
      </c>
      <c r="BLS197">
        <v>1023</v>
      </c>
      <c r="BLT197">
        <v>125</v>
      </c>
      <c r="BLU197">
        <v>166</v>
      </c>
      <c r="BLV197">
        <v>166</v>
      </c>
      <c r="BLW197">
        <v>156</v>
      </c>
      <c r="BLX197">
        <v>217</v>
      </c>
      <c r="BLY197">
        <v>200</v>
      </c>
      <c r="BLZ197">
        <v>1978</v>
      </c>
      <c r="BMA197">
        <v>83</v>
      </c>
      <c r="BMB197">
        <v>1897</v>
      </c>
      <c r="BMC197">
        <v>1023</v>
      </c>
      <c r="BMD197">
        <v>83</v>
      </c>
      <c r="BME197">
        <v>207</v>
      </c>
      <c r="BMF197">
        <v>82</v>
      </c>
      <c r="BMG197">
        <v>216</v>
      </c>
      <c r="BMH197">
        <v>200</v>
      </c>
      <c r="BMI197">
        <v>2496</v>
      </c>
      <c r="BMJ197">
        <v>83</v>
      </c>
      <c r="BMK197">
        <v>5494</v>
      </c>
      <c r="BML197">
        <v>1065</v>
      </c>
      <c r="BMM197">
        <v>125</v>
      </c>
      <c r="BMN197">
        <v>124</v>
      </c>
      <c r="BMO197">
        <v>82</v>
      </c>
      <c r="BMP197">
        <v>81</v>
      </c>
      <c r="BMQ197">
        <v>216</v>
      </c>
      <c r="BMR197">
        <v>200</v>
      </c>
      <c r="BMS197">
        <v>1916</v>
      </c>
      <c r="BMT197">
        <v>83</v>
      </c>
      <c r="BMU197">
        <v>1897</v>
      </c>
      <c r="BMV197">
        <v>1023</v>
      </c>
      <c r="BMW197">
        <v>83</v>
      </c>
      <c r="BMX197">
        <v>165</v>
      </c>
      <c r="BMY197">
        <v>82</v>
      </c>
      <c r="BMZ197">
        <v>81</v>
      </c>
      <c r="BNA197">
        <v>216</v>
      </c>
      <c r="BNB197">
        <v>672</v>
      </c>
      <c r="BNC197">
        <v>1568</v>
      </c>
      <c r="BND197">
        <v>959</v>
      </c>
      <c r="BNE197">
        <v>1962</v>
      </c>
      <c r="BNF197">
        <v>83</v>
      </c>
      <c r="BNG197">
        <v>123</v>
      </c>
      <c r="BNH197">
        <v>82</v>
      </c>
      <c r="BNI197">
        <v>123</v>
      </c>
      <c r="BNJ197">
        <v>217</v>
      </c>
      <c r="BNK197">
        <v>200</v>
      </c>
      <c r="BNL197">
        <v>2201</v>
      </c>
      <c r="BNM197">
        <v>83</v>
      </c>
      <c r="BNN197">
        <v>1959</v>
      </c>
      <c r="BNO197">
        <v>1023</v>
      </c>
      <c r="BNP197">
        <v>83</v>
      </c>
      <c r="BNQ197">
        <v>165</v>
      </c>
      <c r="BNR197">
        <v>82</v>
      </c>
      <c r="BNS197">
        <v>165</v>
      </c>
      <c r="BNT197">
        <v>217</v>
      </c>
      <c r="BNU197">
        <v>200</v>
      </c>
      <c r="BNV197">
        <v>1916</v>
      </c>
      <c r="BNW197">
        <v>83</v>
      </c>
      <c r="BNX197">
        <v>1971</v>
      </c>
      <c r="BNY197">
        <v>1065</v>
      </c>
      <c r="BNZ197">
        <v>125</v>
      </c>
      <c r="BOA197">
        <v>166</v>
      </c>
      <c r="BOB197">
        <v>156</v>
      </c>
      <c r="BOC197">
        <v>217</v>
      </c>
      <c r="BOD197">
        <v>200</v>
      </c>
      <c r="BOE197">
        <v>1916</v>
      </c>
      <c r="BOF197">
        <v>83</v>
      </c>
      <c r="BOG197">
        <v>1897</v>
      </c>
      <c r="BOH197">
        <v>1023</v>
      </c>
      <c r="BOI197">
        <v>125</v>
      </c>
      <c r="BOJ197">
        <v>166</v>
      </c>
      <c r="BOK197">
        <v>82</v>
      </c>
      <c r="BOL197">
        <v>81</v>
      </c>
      <c r="BOM197">
        <v>216</v>
      </c>
      <c r="BON197">
        <v>200</v>
      </c>
      <c r="BOO197">
        <v>1978</v>
      </c>
      <c r="BOP197">
        <v>83</v>
      </c>
      <c r="BOQ197">
        <v>3849</v>
      </c>
      <c r="BOR197">
        <v>1023</v>
      </c>
      <c r="BOS197">
        <v>83</v>
      </c>
      <c r="BOT197">
        <v>81</v>
      </c>
      <c r="BOU197">
        <v>123</v>
      </c>
      <c r="BOV197">
        <v>124</v>
      </c>
      <c r="BOW197">
        <v>217</v>
      </c>
      <c r="BOX197">
        <v>672</v>
      </c>
      <c r="BOY197">
        <v>1506</v>
      </c>
      <c r="BOZ197">
        <v>959</v>
      </c>
      <c r="BPA197">
        <v>1962</v>
      </c>
      <c r="BPB197">
        <v>83</v>
      </c>
      <c r="BPC197">
        <v>123</v>
      </c>
      <c r="BPD197">
        <v>82</v>
      </c>
      <c r="BPE197">
        <v>81</v>
      </c>
      <c r="BPF197">
        <v>216</v>
      </c>
      <c r="BPG197">
        <v>200</v>
      </c>
      <c r="BPH197">
        <v>2040</v>
      </c>
      <c r="BPI197">
        <v>83</v>
      </c>
      <c r="BPJ197">
        <v>1897</v>
      </c>
      <c r="BPK197">
        <v>1065</v>
      </c>
      <c r="BPL197">
        <v>83</v>
      </c>
      <c r="BPM197">
        <v>81</v>
      </c>
      <c r="BPN197">
        <v>81</v>
      </c>
      <c r="BPO197">
        <v>81</v>
      </c>
      <c r="BPP197">
        <v>216</v>
      </c>
      <c r="BPQ197">
        <v>200</v>
      </c>
      <c r="BPR197">
        <v>1916</v>
      </c>
      <c r="BPS197">
        <v>83</v>
      </c>
      <c r="BPT197">
        <v>1959</v>
      </c>
      <c r="BPU197">
        <v>1023</v>
      </c>
      <c r="BPV197">
        <v>83</v>
      </c>
      <c r="BPW197">
        <v>207</v>
      </c>
      <c r="BPX197">
        <v>82</v>
      </c>
      <c r="BPY197">
        <v>258</v>
      </c>
      <c r="BPZ197">
        <v>200</v>
      </c>
      <c r="BQA197">
        <v>1582</v>
      </c>
      <c r="BQB197">
        <v>355</v>
      </c>
      <c r="BQC197">
        <v>1638</v>
      </c>
      <c r="BQD197">
        <v>1357</v>
      </c>
      <c r="BQE197">
        <v>167</v>
      </c>
      <c r="BQF197">
        <v>208</v>
      </c>
      <c r="BQG197">
        <v>82</v>
      </c>
      <c r="BQH197">
        <v>197</v>
      </c>
      <c r="BQI197">
        <v>259</v>
      </c>
      <c r="BQJ197">
        <v>200</v>
      </c>
      <c r="BQK197">
        <v>1916</v>
      </c>
      <c r="BQL197">
        <v>83</v>
      </c>
      <c r="BQM197">
        <v>1897</v>
      </c>
      <c r="BQN197">
        <v>1023</v>
      </c>
      <c r="BQO197">
        <v>83</v>
      </c>
      <c r="BQP197">
        <v>123</v>
      </c>
      <c r="BQQ197">
        <v>82</v>
      </c>
      <c r="BQR197">
        <v>81</v>
      </c>
      <c r="BQS197">
        <v>216</v>
      </c>
      <c r="BQT197">
        <v>200</v>
      </c>
      <c r="BQU197">
        <v>2558</v>
      </c>
      <c r="BQV197">
        <v>1973</v>
      </c>
      <c r="BQW197">
        <v>1899</v>
      </c>
      <c r="BQX197">
        <v>1065</v>
      </c>
      <c r="BQY197">
        <v>83</v>
      </c>
      <c r="BQZ197">
        <v>81</v>
      </c>
      <c r="BRA197">
        <v>81</v>
      </c>
      <c r="BRB197">
        <v>216</v>
      </c>
      <c r="BRC197">
        <v>200</v>
      </c>
      <c r="BRD197">
        <v>2496</v>
      </c>
      <c r="BRE197">
        <v>83</v>
      </c>
      <c r="BRF197">
        <v>1897</v>
      </c>
      <c r="BRG197">
        <v>1023</v>
      </c>
      <c r="BRH197">
        <v>83</v>
      </c>
      <c r="BRI197">
        <v>123</v>
      </c>
      <c r="BRJ197">
        <v>82</v>
      </c>
      <c r="BRK197">
        <v>81</v>
      </c>
      <c r="BRL197">
        <v>216</v>
      </c>
      <c r="BRM197">
        <v>200</v>
      </c>
      <c r="BRN197">
        <v>2040</v>
      </c>
      <c r="BRO197">
        <v>83</v>
      </c>
      <c r="BRP197">
        <v>1897</v>
      </c>
      <c r="BRQ197">
        <v>1023</v>
      </c>
      <c r="BRR197">
        <v>83</v>
      </c>
      <c r="BRS197">
        <v>123</v>
      </c>
      <c r="BRT197">
        <v>82</v>
      </c>
      <c r="BRU197">
        <v>81</v>
      </c>
      <c r="BRV197">
        <v>258</v>
      </c>
      <c r="BRW197">
        <v>200</v>
      </c>
      <c r="BRX197">
        <v>1916</v>
      </c>
      <c r="BRY197">
        <v>83</v>
      </c>
      <c r="BRZ197">
        <v>1897</v>
      </c>
      <c r="BSA197">
        <v>1023</v>
      </c>
      <c r="BSB197">
        <v>83</v>
      </c>
      <c r="BSC197">
        <v>165</v>
      </c>
      <c r="BSD197">
        <v>82</v>
      </c>
      <c r="BSE197">
        <v>258</v>
      </c>
      <c r="BSF197">
        <v>200</v>
      </c>
      <c r="BSG197">
        <v>1916</v>
      </c>
      <c r="BSH197">
        <v>83</v>
      </c>
      <c r="BSI197">
        <v>1971</v>
      </c>
      <c r="BSJ197">
        <v>1065</v>
      </c>
      <c r="BSK197">
        <v>167</v>
      </c>
      <c r="BSL197">
        <v>166</v>
      </c>
      <c r="BSM197">
        <v>82</v>
      </c>
      <c r="BSN197">
        <v>155</v>
      </c>
      <c r="BSO197">
        <v>259</v>
      </c>
      <c r="BSP197">
        <v>200</v>
      </c>
      <c r="BSQ197">
        <v>1978</v>
      </c>
      <c r="BSR197">
        <v>83</v>
      </c>
      <c r="BSS197">
        <v>1897</v>
      </c>
      <c r="BST197">
        <v>1023</v>
      </c>
      <c r="BSU197">
        <v>125</v>
      </c>
      <c r="BSV197">
        <v>124</v>
      </c>
      <c r="BSW197">
        <v>82</v>
      </c>
      <c r="BSX197">
        <v>81</v>
      </c>
      <c r="BSY197">
        <v>258</v>
      </c>
      <c r="BSZ197">
        <v>200</v>
      </c>
      <c r="BTA197">
        <v>1978</v>
      </c>
      <c r="BTB197">
        <v>83</v>
      </c>
      <c r="BTC197">
        <v>2992</v>
      </c>
      <c r="BTD197">
        <v>1023</v>
      </c>
      <c r="BTE197">
        <v>83</v>
      </c>
      <c r="BTF197">
        <v>123</v>
      </c>
      <c r="BTG197">
        <v>124</v>
      </c>
      <c r="BTH197">
        <v>82</v>
      </c>
      <c r="BTI197">
        <v>258</v>
      </c>
      <c r="BTJ197">
        <v>672</v>
      </c>
      <c r="BTK197">
        <v>2086</v>
      </c>
      <c r="BTL197">
        <v>1195</v>
      </c>
      <c r="BTM197">
        <v>1727</v>
      </c>
      <c r="BTN197">
        <v>83</v>
      </c>
      <c r="BTO197">
        <v>123</v>
      </c>
      <c r="BTP197">
        <v>124</v>
      </c>
      <c r="BTQ197">
        <v>82</v>
      </c>
      <c r="BTR197">
        <v>216</v>
      </c>
      <c r="BTS197">
        <v>200</v>
      </c>
      <c r="BTT197">
        <v>1916</v>
      </c>
      <c r="BTU197">
        <v>83</v>
      </c>
      <c r="BTV197">
        <v>2569</v>
      </c>
      <c r="BTW197">
        <v>1433</v>
      </c>
      <c r="BTX197">
        <v>83</v>
      </c>
      <c r="BTY197">
        <v>165</v>
      </c>
      <c r="BTZ197">
        <v>82</v>
      </c>
      <c r="BUA197">
        <v>81</v>
      </c>
      <c r="BUB197">
        <v>216</v>
      </c>
      <c r="BUC197">
        <v>200</v>
      </c>
      <c r="BUD197">
        <v>2652</v>
      </c>
      <c r="BUE197">
        <v>83</v>
      </c>
      <c r="BUF197">
        <v>1959</v>
      </c>
      <c r="BUG197">
        <v>1023</v>
      </c>
      <c r="BUH197">
        <v>125</v>
      </c>
      <c r="BUI197">
        <v>124</v>
      </c>
      <c r="BUJ197">
        <v>82</v>
      </c>
      <c r="BUK197">
        <v>258</v>
      </c>
      <c r="BUL197">
        <v>242</v>
      </c>
      <c r="BUM197">
        <v>554</v>
      </c>
      <c r="BUN197">
        <v>1506</v>
      </c>
      <c r="BUO197">
        <v>909</v>
      </c>
      <c r="BUP197">
        <v>2086</v>
      </c>
      <c r="BUQ197">
        <v>125</v>
      </c>
      <c r="BUR197">
        <v>166</v>
      </c>
      <c r="BUS197">
        <v>82</v>
      </c>
      <c r="BUT197">
        <v>155</v>
      </c>
      <c r="BUU197">
        <v>217</v>
      </c>
      <c r="BUV197">
        <v>242</v>
      </c>
      <c r="BUW197">
        <v>1978</v>
      </c>
      <c r="BUX197">
        <v>83</v>
      </c>
      <c r="BUY197">
        <v>1897</v>
      </c>
      <c r="BUZ197">
        <v>1023</v>
      </c>
      <c r="BVA197">
        <v>125</v>
      </c>
      <c r="BVB197">
        <v>124</v>
      </c>
      <c r="BVC197">
        <v>82</v>
      </c>
      <c r="BVD197">
        <v>81</v>
      </c>
      <c r="BVE197">
        <v>216</v>
      </c>
      <c r="BVF197">
        <v>200</v>
      </c>
      <c r="BVG197">
        <v>2040</v>
      </c>
      <c r="BVH197">
        <v>909</v>
      </c>
      <c r="BVI197">
        <v>2432</v>
      </c>
      <c r="BVJ197">
        <v>1065</v>
      </c>
      <c r="BVK197">
        <v>167</v>
      </c>
      <c r="BVL197">
        <v>82</v>
      </c>
      <c r="BVM197">
        <v>123</v>
      </c>
      <c r="BVN197">
        <v>217</v>
      </c>
      <c r="BVO197">
        <v>200</v>
      </c>
      <c r="BVP197">
        <v>1916</v>
      </c>
      <c r="BVQ197">
        <v>83</v>
      </c>
      <c r="BVR197">
        <v>1897</v>
      </c>
      <c r="BVS197">
        <v>1023</v>
      </c>
      <c r="BVT197">
        <v>83</v>
      </c>
      <c r="BVU197">
        <v>81</v>
      </c>
      <c r="BVV197">
        <v>81</v>
      </c>
      <c r="BVW197">
        <v>81</v>
      </c>
      <c r="BVX197">
        <v>216</v>
      </c>
      <c r="BVY197">
        <v>200</v>
      </c>
      <c r="BVZ197">
        <v>2102</v>
      </c>
      <c r="BWA197">
        <v>83</v>
      </c>
      <c r="BWB197">
        <v>1897</v>
      </c>
      <c r="BWC197">
        <v>1023</v>
      </c>
      <c r="BWD197">
        <v>125</v>
      </c>
      <c r="BWE197">
        <v>166</v>
      </c>
      <c r="BWF197">
        <v>124</v>
      </c>
      <c r="BWG197">
        <v>82</v>
      </c>
      <c r="BWH197">
        <v>216</v>
      </c>
      <c r="BWI197">
        <v>200</v>
      </c>
      <c r="BWJ197">
        <v>1916</v>
      </c>
      <c r="BWK197">
        <v>650</v>
      </c>
      <c r="BWL197">
        <v>1331</v>
      </c>
      <c r="BWM197">
        <v>1023</v>
      </c>
      <c r="BWN197">
        <v>83</v>
      </c>
      <c r="BWO197">
        <v>207</v>
      </c>
      <c r="BWP197">
        <v>82</v>
      </c>
      <c r="BWQ197">
        <v>216</v>
      </c>
      <c r="BWR197">
        <v>200</v>
      </c>
      <c r="BWS197">
        <v>1916</v>
      </c>
      <c r="BWT197">
        <v>83</v>
      </c>
      <c r="BWU197">
        <v>1971</v>
      </c>
      <c r="BWV197">
        <v>1065</v>
      </c>
      <c r="BWW197">
        <v>125</v>
      </c>
      <c r="BWX197">
        <v>166</v>
      </c>
      <c r="BWY197">
        <v>82</v>
      </c>
      <c r="BWZ197">
        <v>155</v>
      </c>
      <c r="BXA197">
        <v>217</v>
      </c>
      <c r="BXB197">
        <v>200</v>
      </c>
      <c r="BXC197">
        <v>1916</v>
      </c>
      <c r="BXD197">
        <v>83</v>
      </c>
      <c r="BXE197">
        <v>1897</v>
      </c>
      <c r="BXF197">
        <v>1085</v>
      </c>
      <c r="BXG197">
        <v>125</v>
      </c>
      <c r="BXH197">
        <v>124</v>
      </c>
      <c r="BXI197">
        <v>82</v>
      </c>
      <c r="BXJ197">
        <v>81</v>
      </c>
      <c r="BXK197">
        <v>258</v>
      </c>
      <c r="BXL197">
        <v>200</v>
      </c>
      <c r="BXM197">
        <v>1916</v>
      </c>
      <c r="BXN197">
        <v>125</v>
      </c>
      <c r="BXO197">
        <v>2993</v>
      </c>
      <c r="BXP197">
        <v>1023</v>
      </c>
      <c r="BXQ197">
        <v>125</v>
      </c>
      <c r="BXR197">
        <v>82</v>
      </c>
      <c r="BXS197">
        <v>165</v>
      </c>
      <c r="BXT197">
        <v>217</v>
      </c>
      <c r="BXU197">
        <v>200</v>
      </c>
      <c r="BXV197">
        <v>1916</v>
      </c>
      <c r="BXW197">
        <v>83</v>
      </c>
      <c r="BXX197">
        <v>1897</v>
      </c>
      <c r="BXY197">
        <v>1023</v>
      </c>
      <c r="BXZ197">
        <v>83</v>
      </c>
      <c r="BYA197">
        <v>165</v>
      </c>
      <c r="BYB197">
        <v>82</v>
      </c>
      <c r="BYC197">
        <v>123</v>
      </c>
      <c r="BYD197">
        <v>217</v>
      </c>
      <c r="BYE197">
        <v>200</v>
      </c>
      <c r="BYF197">
        <v>1978</v>
      </c>
      <c r="BYG197">
        <v>83</v>
      </c>
      <c r="BYH197">
        <v>1897</v>
      </c>
      <c r="BYI197">
        <v>1127</v>
      </c>
      <c r="BYJ197">
        <v>125</v>
      </c>
      <c r="BYK197">
        <v>166</v>
      </c>
      <c r="BYL197">
        <v>82</v>
      </c>
      <c r="BYM197">
        <v>81</v>
      </c>
      <c r="BYN197">
        <v>216</v>
      </c>
      <c r="BYO197">
        <v>200</v>
      </c>
      <c r="BYP197">
        <v>1978</v>
      </c>
      <c r="BYQ197">
        <v>83</v>
      </c>
      <c r="BYR197">
        <v>1897</v>
      </c>
      <c r="BYS197">
        <v>1023</v>
      </c>
      <c r="BYT197">
        <v>83</v>
      </c>
      <c r="BYU197">
        <v>81</v>
      </c>
      <c r="BYV197">
        <v>123</v>
      </c>
      <c r="BYW197">
        <v>259</v>
      </c>
      <c r="BYX197">
        <v>200</v>
      </c>
      <c r="BYY197">
        <v>1916</v>
      </c>
      <c r="BYZ197">
        <v>83</v>
      </c>
      <c r="BZA197">
        <v>1971</v>
      </c>
      <c r="BZB197">
        <v>1023</v>
      </c>
      <c r="BZC197">
        <v>83</v>
      </c>
      <c r="BZD197">
        <v>165</v>
      </c>
      <c r="BZE197">
        <v>54114</v>
      </c>
      <c r="BZF197">
        <v>4575</v>
      </c>
      <c r="BZG197">
        <v>1023</v>
      </c>
      <c r="BZH197">
        <v>83</v>
      </c>
      <c r="BZI197">
        <v>123</v>
      </c>
      <c r="BZJ197">
        <v>306</v>
      </c>
      <c r="BZK197">
        <v>82</v>
      </c>
      <c r="BZL197">
        <v>216</v>
      </c>
      <c r="BZM197">
        <v>672</v>
      </c>
      <c r="BZN197">
        <v>2086</v>
      </c>
      <c r="BZO197">
        <v>1471</v>
      </c>
      <c r="BZP197">
        <v>1665</v>
      </c>
      <c r="BZQ197">
        <v>125</v>
      </c>
      <c r="BZR197">
        <v>124</v>
      </c>
      <c r="BZS197">
        <v>82</v>
      </c>
      <c r="BZT197">
        <v>295</v>
      </c>
      <c r="BZU197">
        <v>217</v>
      </c>
      <c r="BZV197">
        <v>200</v>
      </c>
      <c r="BZW197">
        <v>1916</v>
      </c>
      <c r="BZX197">
        <v>83</v>
      </c>
      <c r="BZY197">
        <v>1897</v>
      </c>
      <c r="BZZ197">
        <v>1023</v>
      </c>
      <c r="CAA197">
        <v>83</v>
      </c>
      <c r="CAB197">
        <v>123</v>
      </c>
      <c r="CAC197">
        <v>124</v>
      </c>
      <c r="CAD197">
        <v>82</v>
      </c>
      <c r="CAE197">
        <v>216</v>
      </c>
      <c r="CAF197">
        <v>200</v>
      </c>
      <c r="CAG197">
        <v>2558</v>
      </c>
      <c r="CAH197">
        <v>83</v>
      </c>
      <c r="CAI197">
        <v>1897</v>
      </c>
      <c r="CAJ197">
        <v>1065</v>
      </c>
      <c r="CAK197">
        <v>83</v>
      </c>
      <c r="CAL197">
        <v>81</v>
      </c>
      <c r="CAM197">
        <v>81</v>
      </c>
      <c r="CAN197">
        <v>81</v>
      </c>
      <c r="CAO197">
        <v>334</v>
      </c>
      <c r="CAP197">
        <v>554</v>
      </c>
      <c r="CAQ197">
        <v>1568</v>
      </c>
      <c r="CAR197">
        <v>1899</v>
      </c>
      <c r="CAS197">
        <v>125</v>
      </c>
      <c r="CAT197">
        <v>124</v>
      </c>
      <c r="CAU197">
        <v>208</v>
      </c>
      <c r="CAV197">
        <v>82</v>
      </c>
      <c r="CAW197">
        <v>81</v>
      </c>
      <c r="CAX197">
        <v>216</v>
      </c>
      <c r="CAY197">
        <v>200</v>
      </c>
      <c r="CAZ197">
        <v>1978</v>
      </c>
      <c r="CBA197">
        <v>83</v>
      </c>
      <c r="CBB197">
        <v>1255</v>
      </c>
      <c r="CBC197">
        <v>725</v>
      </c>
      <c r="CBD197">
        <v>124</v>
      </c>
      <c r="CBE197">
        <v>208</v>
      </c>
      <c r="CBF197">
        <v>82</v>
      </c>
      <c r="CBG197">
        <v>81</v>
      </c>
      <c r="CBH197">
        <v>216</v>
      </c>
      <c r="CBI197">
        <v>200</v>
      </c>
      <c r="CBJ197">
        <v>1978</v>
      </c>
      <c r="CBK197">
        <v>1708</v>
      </c>
      <c r="CBL197">
        <v>1899</v>
      </c>
      <c r="CBM197">
        <v>83</v>
      </c>
      <c r="CBN197">
        <v>123</v>
      </c>
      <c r="CBO197">
        <v>82</v>
      </c>
      <c r="CBP197">
        <v>123</v>
      </c>
      <c r="CBQ197">
        <v>217</v>
      </c>
      <c r="CBR197">
        <v>200</v>
      </c>
      <c r="CBS197">
        <v>1978</v>
      </c>
      <c r="CBT197">
        <v>83</v>
      </c>
      <c r="CBU197">
        <v>1971</v>
      </c>
      <c r="CBV197">
        <v>125</v>
      </c>
      <c r="CBW197">
        <v>82</v>
      </c>
      <c r="CBX197">
        <v>81</v>
      </c>
      <c r="CBY197">
        <v>81</v>
      </c>
      <c r="CBZ197">
        <v>155</v>
      </c>
      <c r="CCA197">
        <v>217</v>
      </c>
      <c r="CCB197">
        <v>200</v>
      </c>
      <c r="CCC197">
        <v>1916</v>
      </c>
      <c r="CCD197">
        <v>83</v>
      </c>
      <c r="CCE197">
        <v>1939</v>
      </c>
      <c r="CCF197">
        <v>83</v>
      </c>
      <c r="CCG197">
        <v>81</v>
      </c>
      <c r="CCH197">
        <v>81</v>
      </c>
      <c r="CCI197">
        <v>81</v>
      </c>
      <c r="CCJ197">
        <v>123</v>
      </c>
      <c r="CCK197">
        <v>217</v>
      </c>
      <c r="CCL197">
        <v>24074</v>
      </c>
      <c r="CCM197">
        <v>2057</v>
      </c>
      <c r="CCN197">
        <v>201</v>
      </c>
      <c r="CCO197">
        <v>1798</v>
      </c>
      <c r="CCP197">
        <v>83</v>
      </c>
      <c r="CCQ197">
        <v>2023</v>
      </c>
      <c r="CCR197">
        <v>223</v>
      </c>
      <c r="CCS197">
        <v>82</v>
      </c>
      <c r="CCT197">
        <v>81</v>
      </c>
      <c r="CCU197">
        <v>81</v>
      </c>
      <c r="CCV197">
        <v>81</v>
      </c>
      <c r="CCW197">
        <v>356</v>
      </c>
      <c r="CCX197">
        <v>200</v>
      </c>
      <c r="CCY197">
        <v>1860</v>
      </c>
      <c r="CCZ197">
        <v>83</v>
      </c>
      <c r="CDA197">
        <v>1897</v>
      </c>
      <c r="CDB197">
        <v>223</v>
      </c>
      <c r="CDC197">
        <v>166</v>
      </c>
      <c r="CDD197">
        <v>166</v>
      </c>
      <c r="CDE197">
        <v>124</v>
      </c>
      <c r="CDF197">
        <v>82</v>
      </c>
      <c r="CDG197">
        <v>216</v>
      </c>
      <c r="CDH197">
        <v>200</v>
      </c>
      <c r="CDI197">
        <v>1922</v>
      </c>
      <c r="CDJ197">
        <v>83</v>
      </c>
      <c r="CDK197">
        <v>1897</v>
      </c>
      <c r="CDL197">
        <v>125</v>
      </c>
      <c r="CDM197">
        <v>82</v>
      </c>
      <c r="CDN197">
        <v>123</v>
      </c>
      <c r="CDO197">
        <v>82</v>
      </c>
      <c r="CDP197">
        <v>216</v>
      </c>
      <c r="CDQ197">
        <v>200</v>
      </c>
      <c r="CDR197">
        <v>436</v>
      </c>
      <c r="CDS197">
        <v>1506</v>
      </c>
      <c r="CDT197">
        <v>1565</v>
      </c>
      <c r="CDU197">
        <v>417</v>
      </c>
      <c r="CDV197">
        <v>82</v>
      </c>
      <c r="CDW197">
        <v>81</v>
      </c>
      <c r="CDX197">
        <v>81</v>
      </c>
      <c r="CDY197">
        <v>81</v>
      </c>
      <c r="CDZ197">
        <v>216</v>
      </c>
      <c r="CEA197">
        <v>200</v>
      </c>
      <c r="CEB197">
        <v>1860</v>
      </c>
      <c r="CEC197">
        <v>83</v>
      </c>
      <c r="CED197">
        <v>1971</v>
      </c>
      <c r="CEE197">
        <v>83</v>
      </c>
      <c r="CEF197">
        <v>123</v>
      </c>
      <c r="CEG197">
        <v>124</v>
      </c>
      <c r="CEH197">
        <v>124</v>
      </c>
      <c r="CEI197">
        <v>198</v>
      </c>
      <c r="CEJ197">
        <v>217</v>
      </c>
      <c r="CEK197">
        <v>200</v>
      </c>
      <c r="CEL197">
        <v>1798</v>
      </c>
      <c r="CEM197">
        <v>83</v>
      </c>
      <c r="CEN197">
        <v>1939</v>
      </c>
      <c r="CEO197">
        <v>83</v>
      </c>
      <c r="CEP197">
        <v>81</v>
      </c>
      <c r="CEQ197">
        <v>123</v>
      </c>
      <c r="CER197">
        <v>82</v>
      </c>
      <c r="CES197">
        <v>1176</v>
      </c>
      <c r="CET197">
        <v>336</v>
      </c>
      <c r="CEU197">
        <v>1402</v>
      </c>
      <c r="CEV197">
        <v>541</v>
      </c>
      <c r="CEW197">
        <v>1898</v>
      </c>
      <c r="CEX197">
        <v>209</v>
      </c>
      <c r="CEY197">
        <v>82</v>
      </c>
      <c r="CEZ197">
        <v>81</v>
      </c>
      <c r="CFA197">
        <v>81</v>
      </c>
      <c r="CFB197">
        <v>81</v>
      </c>
      <c r="CFC197">
        <v>216</v>
      </c>
      <c r="CFD197">
        <v>200</v>
      </c>
      <c r="CFE197">
        <v>1798</v>
      </c>
      <c r="CFF197">
        <v>83</v>
      </c>
      <c r="CFG197">
        <v>1897</v>
      </c>
      <c r="CFH197">
        <v>125</v>
      </c>
      <c r="CFI197">
        <v>82</v>
      </c>
      <c r="CFJ197">
        <v>81</v>
      </c>
      <c r="CFK197">
        <v>81</v>
      </c>
      <c r="CFL197">
        <v>81</v>
      </c>
      <c r="CFM197">
        <v>216</v>
      </c>
      <c r="CFN197">
        <v>200</v>
      </c>
      <c r="CFO197">
        <v>1860</v>
      </c>
      <c r="CFP197">
        <v>83</v>
      </c>
      <c r="CFQ197">
        <v>1897</v>
      </c>
      <c r="CFR197">
        <v>83</v>
      </c>
      <c r="CFS197">
        <v>81</v>
      </c>
      <c r="CFT197">
        <v>123</v>
      </c>
      <c r="CFU197">
        <v>166</v>
      </c>
      <c r="CFV197">
        <v>217</v>
      </c>
      <c r="CFW197">
        <v>200</v>
      </c>
      <c r="CFX197">
        <v>1860</v>
      </c>
      <c r="CFY197">
        <v>125</v>
      </c>
      <c r="CFZ197">
        <v>1898</v>
      </c>
      <c r="CGA197">
        <v>83</v>
      </c>
      <c r="CGB197">
        <v>123</v>
      </c>
      <c r="CGC197">
        <v>82</v>
      </c>
      <c r="CGD197">
        <v>81</v>
      </c>
      <c r="CGE197">
        <v>81</v>
      </c>
      <c r="CGF197">
        <v>216</v>
      </c>
      <c r="CGG197">
        <v>200</v>
      </c>
      <c r="CGH197">
        <v>1798</v>
      </c>
      <c r="CGI197">
        <v>83</v>
      </c>
      <c r="CGJ197">
        <v>2095</v>
      </c>
      <c r="CGK197">
        <v>83</v>
      </c>
      <c r="CGL197">
        <v>81</v>
      </c>
      <c r="CGM197">
        <v>165</v>
      </c>
      <c r="CGN197">
        <v>82</v>
      </c>
      <c r="CGO197">
        <v>197</v>
      </c>
      <c r="CGP197">
        <v>217</v>
      </c>
      <c r="CGQ197">
        <v>200</v>
      </c>
      <c r="CGR197">
        <v>1860</v>
      </c>
      <c r="CGS197">
        <v>83</v>
      </c>
      <c r="CGT197">
        <v>1959</v>
      </c>
      <c r="CGU197">
        <v>83</v>
      </c>
      <c r="CGV197">
        <v>81</v>
      </c>
      <c r="CGW197">
        <v>165</v>
      </c>
      <c r="CGX197">
        <v>82</v>
      </c>
      <c r="CGY197">
        <v>1841</v>
      </c>
      <c r="CGZ197">
        <v>201</v>
      </c>
      <c r="CHA197">
        <v>1860</v>
      </c>
      <c r="CHB197">
        <v>83</v>
      </c>
      <c r="CHC197">
        <v>1981</v>
      </c>
      <c r="CHD197">
        <v>125</v>
      </c>
      <c r="CHE197">
        <v>82</v>
      </c>
      <c r="CHF197">
        <v>81</v>
      </c>
      <c r="CHG197">
        <v>81</v>
      </c>
      <c r="CHH197">
        <v>81</v>
      </c>
      <c r="CHI197">
        <v>216</v>
      </c>
      <c r="CHJ197">
        <v>200</v>
      </c>
      <c r="CHK197">
        <v>1860</v>
      </c>
      <c r="CHL197">
        <v>83</v>
      </c>
      <c r="CHM197">
        <v>1897</v>
      </c>
      <c r="CHN197">
        <v>83</v>
      </c>
      <c r="CHO197">
        <v>81</v>
      </c>
      <c r="CHP197">
        <v>165</v>
      </c>
      <c r="CHQ197">
        <v>82</v>
      </c>
      <c r="CHR197">
        <v>81</v>
      </c>
      <c r="CHS197">
        <v>334</v>
      </c>
      <c r="CHT197">
        <v>436</v>
      </c>
      <c r="CHU197">
        <v>1506</v>
      </c>
      <c r="CHV197">
        <v>1627</v>
      </c>
      <c r="CHW197">
        <v>355</v>
      </c>
      <c r="CHX197">
        <v>124</v>
      </c>
      <c r="CHY197">
        <v>124</v>
      </c>
      <c r="CHZ197">
        <v>82</v>
      </c>
      <c r="CIA197">
        <v>81</v>
      </c>
      <c r="CIB197">
        <v>216</v>
      </c>
      <c r="CIC197">
        <v>200</v>
      </c>
      <c r="CID197">
        <v>1798</v>
      </c>
      <c r="CIE197">
        <v>83</v>
      </c>
      <c r="CIF197">
        <v>1897</v>
      </c>
      <c r="CIG197">
        <v>83</v>
      </c>
      <c r="CIH197">
        <v>123</v>
      </c>
      <c r="CII197">
        <v>82</v>
      </c>
      <c r="CIJ197">
        <v>81</v>
      </c>
      <c r="CIK197">
        <v>81</v>
      </c>
      <c r="CIL197">
        <v>216</v>
      </c>
      <c r="CIM197">
        <v>200</v>
      </c>
      <c r="CIN197">
        <v>1860</v>
      </c>
      <c r="CIO197">
        <v>83</v>
      </c>
      <c r="CIP197">
        <v>1971</v>
      </c>
      <c r="CIQ197">
        <v>83</v>
      </c>
      <c r="CIR197">
        <v>123</v>
      </c>
      <c r="CIS197">
        <v>208</v>
      </c>
      <c r="CIT197">
        <v>82</v>
      </c>
      <c r="CIU197">
        <v>155</v>
      </c>
      <c r="CIV197">
        <v>217</v>
      </c>
      <c r="CIW197">
        <v>200</v>
      </c>
      <c r="CIX197">
        <v>2440</v>
      </c>
      <c r="CIY197">
        <v>1001</v>
      </c>
      <c r="CIZ197">
        <v>1023</v>
      </c>
      <c r="CJA197">
        <v>125</v>
      </c>
      <c r="CJB197">
        <v>124</v>
      </c>
      <c r="CJC197">
        <v>124</v>
      </c>
      <c r="CJD197">
        <v>82</v>
      </c>
      <c r="CJE197">
        <v>1841</v>
      </c>
      <c r="CJF197">
        <v>201</v>
      </c>
      <c r="CJG197">
        <v>2420</v>
      </c>
      <c r="CJH197">
        <v>83</v>
      </c>
      <c r="CJI197">
        <v>1981</v>
      </c>
      <c r="CJJ197">
        <v>83</v>
      </c>
      <c r="CJK197">
        <v>81</v>
      </c>
      <c r="CJL197">
        <v>81</v>
      </c>
      <c r="CJM197">
        <v>81</v>
      </c>
      <c r="CJN197">
        <v>81</v>
      </c>
      <c r="CJO197">
        <v>216</v>
      </c>
      <c r="CJP197">
        <v>200</v>
      </c>
      <c r="CJQ197">
        <v>1922</v>
      </c>
      <c r="CJR197">
        <v>83</v>
      </c>
      <c r="CJS197">
        <v>1959</v>
      </c>
      <c r="CJT197">
        <v>83</v>
      </c>
      <c r="CJU197">
        <v>81</v>
      </c>
      <c r="CJV197">
        <v>81</v>
      </c>
      <c r="CJW197">
        <v>123</v>
      </c>
      <c r="CJX197">
        <v>82</v>
      </c>
      <c r="CJY197">
        <v>216</v>
      </c>
      <c r="CJZ197">
        <v>200</v>
      </c>
      <c r="CKA197">
        <v>1860</v>
      </c>
      <c r="CKB197">
        <v>83</v>
      </c>
      <c r="CKC197">
        <v>1897</v>
      </c>
      <c r="CKD197">
        <v>83</v>
      </c>
      <c r="CKE197">
        <v>123</v>
      </c>
      <c r="CKF197">
        <v>124</v>
      </c>
      <c r="CKG197">
        <v>82</v>
      </c>
      <c r="CKH197">
        <v>216</v>
      </c>
      <c r="CKI197">
        <v>200</v>
      </c>
      <c r="CKJ197">
        <v>1798</v>
      </c>
      <c r="CKK197">
        <v>83</v>
      </c>
      <c r="CKL197">
        <v>2569</v>
      </c>
      <c r="CKM197">
        <v>83</v>
      </c>
      <c r="CKN197">
        <v>123</v>
      </c>
      <c r="CKO197">
        <v>82</v>
      </c>
      <c r="CKP197">
        <v>81</v>
      </c>
      <c r="CKQ197">
        <v>81</v>
      </c>
      <c r="CKR197">
        <v>216</v>
      </c>
      <c r="CKS197">
        <v>200</v>
      </c>
      <c r="CKT197">
        <v>2596</v>
      </c>
      <c r="CKU197">
        <v>83</v>
      </c>
      <c r="CKV197">
        <v>2033</v>
      </c>
      <c r="CKW197">
        <v>125</v>
      </c>
      <c r="CKX197">
        <v>166</v>
      </c>
      <c r="CKY197">
        <v>208</v>
      </c>
      <c r="CKZ197">
        <v>82</v>
      </c>
      <c r="CLA197">
        <v>155</v>
      </c>
      <c r="CLB197">
        <v>217</v>
      </c>
      <c r="CLC197">
        <v>554</v>
      </c>
      <c r="CLD197">
        <v>1444</v>
      </c>
      <c r="CLE197">
        <v>1021</v>
      </c>
      <c r="CLF197">
        <v>961</v>
      </c>
      <c r="CLG197">
        <v>124</v>
      </c>
    </row>
    <row r="198" spans="1:3235" x14ac:dyDescent="0.25">
      <c r="A198">
        <f t="shared" si="3"/>
        <v>719070260</v>
      </c>
      <c r="C198" t="s">
        <v>90</v>
      </c>
      <c r="D198">
        <v>248</v>
      </c>
      <c r="E198">
        <v>12087</v>
      </c>
      <c r="F198">
        <v>285</v>
      </c>
      <c r="G198">
        <v>82</v>
      </c>
      <c r="H198">
        <v>671</v>
      </c>
      <c r="I198">
        <v>4822</v>
      </c>
      <c r="J198">
        <v>73361</v>
      </c>
      <c r="K198">
        <v>188138</v>
      </c>
      <c r="L198">
        <v>517110</v>
      </c>
      <c r="M198">
        <v>779223</v>
      </c>
      <c r="N198">
        <v>1195354</v>
      </c>
      <c r="O198">
        <v>1241024</v>
      </c>
      <c r="P198">
        <v>1000926</v>
      </c>
      <c r="Q198">
        <v>1275129</v>
      </c>
      <c r="R198">
        <v>1210087</v>
      </c>
      <c r="S198">
        <v>550069</v>
      </c>
      <c r="T198">
        <v>1102391</v>
      </c>
      <c r="U198">
        <v>625967</v>
      </c>
      <c r="V198">
        <v>1311636</v>
      </c>
      <c r="W198">
        <v>801580</v>
      </c>
      <c r="X198">
        <v>949425</v>
      </c>
      <c r="Y198">
        <v>766435</v>
      </c>
      <c r="Z198">
        <v>419069</v>
      </c>
      <c r="AA198">
        <v>396249</v>
      </c>
      <c r="AB198">
        <v>713078</v>
      </c>
      <c r="AC198">
        <v>775913</v>
      </c>
      <c r="AD198">
        <v>342487</v>
      </c>
      <c r="AE198">
        <v>932698</v>
      </c>
      <c r="AF198">
        <v>694199</v>
      </c>
      <c r="AG198">
        <v>467824</v>
      </c>
      <c r="AH198">
        <v>689922</v>
      </c>
      <c r="AI198">
        <v>842215</v>
      </c>
      <c r="AJ198">
        <v>1203664</v>
      </c>
      <c r="AK198">
        <v>1443932</v>
      </c>
      <c r="AL198">
        <v>1105475</v>
      </c>
      <c r="AM198">
        <v>1150790</v>
      </c>
      <c r="AN198">
        <v>1125787</v>
      </c>
      <c r="AO198">
        <v>939424</v>
      </c>
      <c r="AP198">
        <v>481000</v>
      </c>
      <c r="AQ198">
        <v>841404</v>
      </c>
      <c r="AR198">
        <v>1277761</v>
      </c>
      <c r="AS198">
        <v>758967</v>
      </c>
      <c r="AT198">
        <v>769344</v>
      </c>
      <c r="AU198">
        <v>1183371</v>
      </c>
      <c r="AV198">
        <v>1299094</v>
      </c>
      <c r="AW198">
        <v>1217426</v>
      </c>
      <c r="AX198">
        <v>883815</v>
      </c>
      <c r="AY198">
        <v>590942</v>
      </c>
      <c r="AZ198">
        <v>1424960</v>
      </c>
      <c r="BA198">
        <v>602462</v>
      </c>
      <c r="BB198">
        <v>848712</v>
      </c>
      <c r="BC198">
        <v>860813</v>
      </c>
      <c r="BD198">
        <v>1275381</v>
      </c>
      <c r="BE198">
        <v>1210995</v>
      </c>
      <c r="BF198">
        <v>1239833</v>
      </c>
      <c r="BG198">
        <v>1216951</v>
      </c>
      <c r="BH198">
        <v>762150</v>
      </c>
      <c r="BI198">
        <v>1330435</v>
      </c>
      <c r="BJ198">
        <v>2152947</v>
      </c>
      <c r="BK198">
        <v>3283919</v>
      </c>
      <c r="BL198">
        <v>1826493</v>
      </c>
      <c r="BM198">
        <v>3829134</v>
      </c>
      <c r="BN198">
        <v>1724381</v>
      </c>
      <c r="BO198">
        <v>1787813</v>
      </c>
      <c r="BP198">
        <v>2724910</v>
      </c>
      <c r="BQ198">
        <v>687733</v>
      </c>
      <c r="BR198">
        <v>1165071</v>
      </c>
      <c r="BS198">
        <v>681712</v>
      </c>
      <c r="BT198">
        <v>1010340</v>
      </c>
      <c r="BU198">
        <v>223802</v>
      </c>
      <c r="BV198">
        <v>655828</v>
      </c>
      <c r="BW198">
        <v>648708</v>
      </c>
      <c r="BX198">
        <v>374243</v>
      </c>
      <c r="BY198">
        <v>358606</v>
      </c>
      <c r="BZ198">
        <v>476307</v>
      </c>
      <c r="CA198">
        <v>646895</v>
      </c>
      <c r="CB198">
        <v>405168</v>
      </c>
      <c r="CC198">
        <v>689962</v>
      </c>
      <c r="CD198">
        <v>746122</v>
      </c>
      <c r="CE198">
        <v>857325</v>
      </c>
      <c r="CF198">
        <v>36395017</v>
      </c>
      <c r="CG198">
        <v>1154746</v>
      </c>
      <c r="CH198">
        <v>1155660</v>
      </c>
      <c r="CI198">
        <v>541451</v>
      </c>
      <c r="CJ198">
        <v>1734999</v>
      </c>
      <c r="CK198">
        <v>767109</v>
      </c>
      <c r="CL198">
        <v>668485</v>
      </c>
      <c r="CM198">
        <v>1076103</v>
      </c>
      <c r="CN198">
        <v>783112</v>
      </c>
      <c r="CO198">
        <v>659066</v>
      </c>
      <c r="CP198">
        <v>494609</v>
      </c>
      <c r="CQ198">
        <v>817322</v>
      </c>
      <c r="CR198">
        <v>748280</v>
      </c>
      <c r="CS198">
        <v>778189</v>
      </c>
      <c r="CT198">
        <v>602711</v>
      </c>
      <c r="CU198">
        <v>699175</v>
      </c>
      <c r="CV198">
        <v>589290</v>
      </c>
      <c r="CW198">
        <v>619170</v>
      </c>
      <c r="CX198">
        <v>870768</v>
      </c>
      <c r="CY198">
        <v>1182824</v>
      </c>
      <c r="CZ198">
        <v>1178408</v>
      </c>
      <c r="DA198">
        <v>797357</v>
      </c>
      <c r="DB198">
        <v>708185</v>
      </c>
      <c r="DC198">
        <v>845645</v>
      </c>
      <c r="DD198">
        <v>650534</v>
      </c>
      <c r="DE198">
        <v>637970</v>
      </c>
      <c r="DF198">
        <v>522895</v>
      </c>
      <c r="DG198">
        <v>1206416</v>
      </c>
      <c r="DH198">
        <v>704053</v>
      </c>
      <c r="DI198">
        <v>917647</v>
      </c>
      <c r="DJ198">
        <v>442207</v>
      </c>
      <c r="DK198">
        <v>473358</v>
      </c>
      <c r="DL198">
        <v>250099</v>
      </c>
      <c r="DM198">
        <v>219970</v>
      </c>
      <c r="DN198">
        <v>185384</v>
      </c>
      <c r="DO198">
        <v>324888</v>
      </c>
      <c r="DP198">
        <v>679088</v>
      </c>
      <c r="DQ198">
        <v>432241</v>
      </c>
      <c r="DR198">
        <v>230353</v>
      </c>
      <c r="DS198">
        <v>256335</v>
      </c>
      <c r="DT198">
        <v>409907</v>
      </c>
      <c r="DU198">
        <v>435970</v>
      </c>
      <c r="DV198">
        <v>238833</v>
      </c>
      <c r="DW198">
        <v>393795</v>
      </c>
      <c r="DX198">
        <v>365793</v>
      </c>
      <c r="DY198">
        <v>430567</v>
      </c>
      <c r="DZ198">
        <v>234570</v>
      </c>
      <c r="EA198">
        <v>272689</v>
      </c>
      <c r="EB198">
        <v>473526</v>
      </c>
      <c r="EC198">
        <v>480389</v>
      </c>
      <c r="ED198">
        <v>291883</v>
      </c>
      <c r="EE198">
        <v>558597</v>
      </c>
      <c r="EF198">
        <v>396742</v>
      </c>
      <c r="EG198">
        <v>218691</v>
      </c>
      <c r="EH198">
        <v>526511</v>
      </c>
      <c r="EI198">
        <v>143993</v>
      </c>
      <c r="EJ198">
        <v>416221</v>
      </c>
      <c r="EK198">
        <v>599212</v>
      </c>
      <c r="EL198">
        <v>2695701</v>
      </c>
      <c r="EM198">
        <v>998517</v>
      </c>
      <c r="EN198">
        <v>1083001</v>
      </c>
      <c r="EO198">
        <v>786894</v>
      </c>
      <c r="EP198">
        <v>832597</v>
      </c>
      <c r="EQ198">
        <v>914577</v>
      </c>
      <c r="ER198">
        <v>1151833</v>
      </c>
      <c r="ES198">
        <v>867540</v>
      </c>
      <c r="ET198">
        <v>1273878</v>
      </c>
      <c r="EU198">
        <v>1631003</v>
      </c>
      <c r="EV198">
        <v>696968</v>
      </c>
      <c r="EW198">
        <v>487958</v>
      </c>
      <c r="EX198">
        <v>369701</v>
      </c>
      <c r="EY198">
        <v>149370</v>
      </c>
      <c r="EZ198">
        <v>324200</v>
      </c>
      <c r="FA198">
        <v>462176</v>
      </c>
      <c r="FB198">
        <v>178982</v>
      </c>
      <c r="FC198">
        <v>294820</v>
      </c>
      <c r="FD198">
        <v>238490</v>
      </c>
      <c r="FE198">
        <v>226957</v>
      </c>
      <c r="FF198">
        <v>424804</v>
      </c>
      <c r="FG198">
        <v>358024</v>
      </c>
      <c r="FH198">
        <v>376360</v>
      </c>
      <c r="FI198">
        <v>606461</v>
      </c>
      <c r="FJ198">
        <v>270921</v>
      </c>
      <c r="FK198">
        <v>360441</v>
      </c>
      <c r="FL198">
        <v>358880</v>
      </c>
      <c r="FM198">
        <v>648731</v>
      </c>
      <c r="FN198">
        <v>159551</v>
      </c>
      <c r="FO198">
        <v>251380</v>
      </c>
      <c r="FP198">
        <v>172067</v>
      </c>
      <c r="FQ198">
        <v>147367</v>
      </c>
      <c r="FR198">
        <v>392414</v>
      </c>
      <c r="FS198">
        <v>465927</v>
      </c>
      <c r="FT198">
        <v>262742</v>
      </c>
      <c r="FU198">
        <v>232952</v>
      </c>
      <c r="FV198">
        <v>248579</v>
      </c>
      <c r="FW198">
        <v>334625</v>
      </c>
      <c r="FX198">
        <v>186901</v>
      </c>
      <c r="FY198">
        <v>165213</v>
      </c>
      <c r="FZ198">
        <v>157641</v>
      </c>
      <c r="GA198">
        <v>247030</v>
      </c>
      <c r="GB198">
        <v>407986</v>
      </c>
      <c r="GC198">
        <v>274321</v>
      </c>
      <c r="GD198">
        <v>198070</v>
      </c>
      <c r="GE198">
        <v>293140</v>
      </c>
      <c r="GF198">
        <v>584104</v>
      </c>
      <c r="GG198">
        <v>207610</v>
      </c>
      <c r="GH198">
        <v>134906</v>
      </c>
      <c r="GI198">
        <v>402769</v>
      </c>
      <c r="GJ198">
        <v>498831</v>
      </c>
      <c r="GK198">
        <v>438446</v>
      </c>
      <c r="GL198">
        <v>393585</v>
      </c>
      <c r="GM198">
        <v>409116</v>
      </c>
      <c r="GN198">
        <v>545219</v>
      </c>
      <c r="GO198">
        <v>592526</v>
      </c>
      <c r="GP198">
        <v>1161625</v>
      </c>
      <c r="GQ198">
        <v>818957</v>
      </c>
      <c r="GR198">
        <v>718900</v>
      </c>
      <c r="GS198">
        <v>936350</v>
      </c>
      <c r="GT198">
        <v>291153</v>
      </c>
      <c r="GU198">
        <v>531547</v>
      </c>
      <c r="GV198">
        <v>249268</v>
      </c>
      <c r="GW198">
        <v>625380</v>
      </c>
      <c r="GX198">
        <v>505335</v>
      </c>
      <c r="GY198">
        <v>233539</v>
      </c>
      <c r="GZ198">
        <v>239387</v>
      </c>
      <c r="HA198">
        <v>389245</v>
      </c>
      <c r="HB198">
        <v>313024</v>
      </c>
      <c r="HC198">
        <v>804917</v>
      </c>
      <c r="HD198">
        <v>499973</v>
      </c>
      <c r="HE198">
        <v>369098</v>
      </c>
      <c r="HF198">
        <v>294813</v>
      </c>
      <c r="HG198">
        <v>449179</v>
      </c>
      <c r="HH198">
        <v>395674</v>
      </c>
      <c r="HI198">
        <v>620416</v>
      </c>
      <c r="HJ198">
        <v>709777</v>
      </c>
      <c r="HK198">
        <v>601681</v>
      </c>
      <c r="HL198">
        <v>870980</v>
      </c>
      <c r="HM198">
        <v>560495</v>
      </c>
      <c r="HN198">
        <v>791770</v>
      </c>
      <c r="HO198">
        <v>493315</v>
      </c>
      <c r="HP198">
        <v>1090102</v>
      </c>
      <c r="HQ198">
        <v>379517</v>
      </c>
      <c r="HR198">
        <v>396490</v>
      </c>
      <c r="HS198">
        <v>1068074</v>
      </c>
      <c r="HT198">
        <v>240442</v>
      </c>
      <c r="HU198">
        <v>235183</v>
      </c>
      <c r="HV198">
        <v>961912</v>
      </c>
      <c r="HW198">
        <v>921051</v>
      </c>
      <c r="HX198">
        <v>496107</v>
      </c>
      <c r="HY198">
        <v>749073</v>
      </c>
      <c r="HZ198">
        <v>767467</v>
      </c>
      <c r="IA198">
        <v>398743</v>
      </c>
      <c r="IB198">
        <v>333642</v>
      </c>
      <c r="IC198">
        <v>171811</v>
      </c>
      <c r="ID198">
        <v>348342</v>
      </c>
      <c r="IE198">
        <v>230997</v>
      </c>
      <c r="IF198">
        <v>197187</v>
      </c>
      <c r="IG198">
        <v>220409</v>
      </c>
      <c r="IH198">
        <v>602614</v>
      </c>
      <c r="II198">
        <v>612913</v>
      </c>
      <c r="IJ198">
        <v>3602076</v>
      </c>
      <c r="IK198">
        <v>753847</v>
      </c>
      <c r="IL198">
        <v>432459</v>
      </c>
      <c r="IM198">
        <v>706980</v>
      </c>
      <c r="IN198">
        <v>257340</v>
      </c>
      <c r="IO198">
        <v>432049</v>
      </c>
      <c r="IP198">
        <v>419605</v>
      </c>
      <c r="IQ198">
        <v>533229</v>
      </c>
      <c r="IR198">
        <v>773004</v>
      </c>
      <c r="IS198">
        <v>487644</v>
      </c>
      <c r="IT198">
        <v>272297</v>
      </c>
      <c r="IU198">
        <v>743981</v>
      </c>
      <c r="IV198">
        <v>320175</v>
      </c>
      <c r="IW198">
        <v>788501</v>
      </c>
      <c r="IX198">
        <v>391301</v>
      </c>
      <c r="IY198">
        <v>443801</v>
      </c>
      <c r="IZ198">
        <v>379450</v>
      </c>
      <c r="JA198">
        <v>1022484</v>
      </c>
      <c r="JB198">
        <v>597971</v>
      </c>
      <c r="JC198">
        <v>508654</v>
      </c>
      <c r="JD198">
        <v>436906</v>
      </c>
      <c r="JE198">
        <v>377070</v>
      </c>
      <c r="JF198">
        <v>416306</v>
      </c>
      <c r="JG198">
        <v>826501</v>
      </c>
      <c r="JH198">
        <v>770909</v>
      </c>
      <c r="JI198">
        <v>818623</v>
      </c>
      <c r="JJ198">
        <v>554683</v>
      </c>
      <c r="JK198">
        <v>666497</v>
      </c>
      <c r="JL198">
        <v>314605</v>
      </c>
      <c r="JM198">
        <v>646761</v>
      </c>
      <c r="JN198">
        <v>741742</v>
      </c>
      <c r="JO198">
        <v>586983</v>
      </c>
      <c r="JP198">
        <v>517207</v>
      </c>
      <c r="JQ198">
        <v>262886</v>
      </c>
      <c r="JR198">
        <v>270808</v>
      </c>
      <c r="JS198">
        <v>441960</v>
      </c>
      <c r="JT198">
        <v>585255</v>
      </c>
      <c r="JU198">
        <v>472676</v>
      </c>
      <c r="JV198">
        <v>513969</v>
      </c>
      <c r="JW198">
        <v>553496</v>
      </c>
      <c r="JX198">
        <v>906940</v>
      </c>
      <c r="JY198">
        <v>638770</v>
      </c>
      <c r="JZ198">
        <v>328942</v>
      </c>
      <c r="KA198">
        <v>286000</v>
      </c>
      <c r="KB198">
        <v>424279</v>
      </c>
      <c r="KC198">
        <v>388048</v>
      </c>
      <c r="KD198">
        <v>537808</v>
      </c>
      <c r="KE198">
        <v>441207</v>
      </c>
      <c r="KF198">
        <v>289896</v>
      </c>
      <c r="KG198">
        <v>243818</v>
      </c>
      <c r="KH198">
        <v>279736</v>
      </c>
      <c r="KI198">
        <v>290455</v>
      </c>
      <c r="KJ198">
        <v>316345</v>
      </c>
      <c r="KK198">
        <v>393379</v>
      </c>
      <c r="KL198">
        <v>476169</v>
      </c>
      <c r="KM198">
        <v>464487</v>
      </c>
      <c r="KN198">
        <v>283647</v>
      </c>
      <c r="KO198">
        <v>280365</v>
      </c>
      <c r="KP198">
        <v>280666</v>
      </c>
      <c r="KQ198">
        <v>261493</v>
      </c>
      <c r="KR198">
        <v>463475</v>
      </c>
      <c r="KS198">
        <v>337264</v>
      </c>
      <c r="KT198">
        <v>435282</v>
      </c>
      <c r="KU198">
        <v>345094</v>
      </c>
      <c r="KV198">
        <v>222676</v>
      </c>
      <c r="KW198">
        <v>413989</v>
      </c>
      <c r="KX198">
        <v>343929</v>
      </c>
      <c r="KY198">
        <v>408534</v>
      </c>
      <c r="KZ198">
        <v>422390</v>
      </c>
      <c r="LA198">
        <v>281174</v>
      </c>
      <c r="LB198">
        <v>439298</v>
      </c>
      <c r="LC198">
        <v>434669</v>
      </c>
      <c r="LD198">
        <v>578789</v>
      </c>
      <c r="LE198">
        <v>652917</v>
      </c>
      <c r="LF198">
        <v>371418</v>
      </c>
      <c r="LG198">
        <v>508139</v>
      </c>
      <c r="LH198">
        <v>609216</v>
      </c>
      <c r="LI198">
        <v>422376</v>
      </c>
      <c r="LJ198">
        <v>312919</v>
      </c>
      <c r="LK198">
        <v>248025</v>
      </c>
      <c r="LL198">
        <v>765590</v>
      </c>
      <c r="LM198">
        <v>616189</v>
      </c>
      <c r="LN198">
        <v>507354</v>
      </c>
      <c r="LO198">
        <v>511359</v>
      </c>
      <c r="LP198">
        <v>382615</v>
      </c>
      <c r="LQ198">
        <v>814311</v>
      </c>
      <c r="LR198">
        <v>687761</v>
      </c>
      <c r="LS198">
        <v>1833583</v>
      </c>
      <c r="LT198">
        <v>687960</v>
      </c>
      <c r="LU198">
        <v>1395244</v>
      </c>
      <c r="LV198">
        <v>676107</v>
      </c>
      <c r="LW198">
        <v>1271383</v>
      </c>
      <c r="LX198">
        <v>2150927</v>
      </c>
      <c r="LY198">
        <v>776884</v>
      </c>
      <c r="LZ198">
        <v>495979</v>
      </c>
      <c r="MA198">
        <v>582144</v>
      </c>
      <c r="MB198">
        <v>588443</v>
      </c>
      <c r="MC198">
        <v>414414</v>
      </c>
      <c r="MD198">
        <v>780388</v>
      </c>
      <c r="ME198">
        <v>662849</v>
      </c>
      <c r="MF198">
        <v>1172594</v>
      </c>
      <c r="MG198">
        <v>286020</v>
      </c>
      <c r="MH198">
        <v>408028</v>
      </c>
      <c r="MI198">
        <v>283223</v>
      </c>
      <c r="MJ198">
        <v>221069</v>
      </c>
      <c r="MK198">
        <v>163783</v>
      </c>
      <c r="ML198">
        <v>237510</v>
      </c>
      <c r="MM198">
        <v>490567</v>
      </c>
      <c r="MN198">
        <v>364557</v>
      </c>
      <c r="MO198">
        <v>298424</v>
      </c>
      <c r="MP198">
        <v>953582</v>
      </c>
      <c r="MQ198">
        <v>542797</v>
      </c>
      <c r="MR198">
        <v>121425</v>
      </c>
      <c r="MS198">
        <v>400169</v>
      </c>
      <c r="MT198">
        <v>410496</v>
      </c>
      <c r="MU198">
        <v>452455</v>
      </c>
      <c r="MV198">
        <v>699089</v>
      </c>
      <c r="MW198">
        <v>576750</v>
      </c>
      <c r="MX198">
        <v>446373</v>
      </c>
      <c r="MY198">
        <v>374789</v>
      </c>
      <c r="MZ198">
        <v>385073</v>
      </c>
      <c r="NA198">
        <v>588164</v>
      </c>
      <c r="NB198">
        <v>716896</v>
      </c>
      <c r="NC198">
        <v>738057</v>
      </c>
      <c r="ND198">
        <v>683464</v>
      </c>
      <c r="NE198">
        <v>353573</v>
      </c>
      <c r="NF198">
        <v>121174</v>
      </c>
      <c r="NG198">
        <v>250748</v>
      </c>
      <c r="NH198">
        <v>540953</v>
      </c>
      <c r="NI198">
        <v>383261</v>
      </c>
      <c r="NJ198">
        <v>1178768</v>
      </c>
      <c r="NK198">
        <v>559623</v>
      </c>
      <c r="NL198">
        <v>967559</v>
      </c>
      <c r="NM198">
        <v>1001215</v>
      </c>
      <c r="NN198">
        <v>416337</v>
      </c>
      <c r="NO198">
        <v>269112</v>
      </c>
      <c r="NP198">
        <v>297566</v>
      </c>
      <c r="NQ198">
        <v>213812</v>
      </c>
      <c r="NR198">
        <v>95105</v>
      </c>
      <c r="NS198">
        <v>874263</v>
      </c>
      <c r="NT198">
        <v>357339</v>
      </c>
      <c r="NU198">
        <v>154948</v>
      </c>
      <c r="NV198">
        <v>958199</v>
      </c>
      <c r="NW198">
        <v>698318</v>
      </c>
      <c r="NX198">
        <v>540585</v>
      </c>
      <c r="NY198">
        <v>527466</v>
      </c>
      <c r="NZ198">
        <v>272789</v>
      </c>
      <c r="OA198">
        <v>119527</v>
      </c>
      <c r="OB198">
        <v>208165</v>
      </c>
      <c r="OC198">
        <v>366534</v>
      </c>
      <c r="OD198">
        <v>199277</v>
      </c>
      <c r="OE198">
        <v>782020</v>
      </c>
      <c r="OF198">
        <v>561874</v>
      </c>
      <c r="OG198">
        <v>495327</v>
      </c>
      <c r="OH198">
        <v>218242</v>
      </c>
      <c r="OI198">
        <v>630926</v>
      </c>
      <c r="OJ198">
        <v>564966</v>
      </c>
      <c r="OK198">
        <v>177201</v>
      </c>
      <c r="OL198">
        <v>387570</v>
      </c>
      <c r="OM198">
        <v>395733</v>
      </c>
      <c r="ON198">
        <v>216324</v>
      </c>
      <c r="OO198">
        <v>232871</v>
      </c>
      <c r="OP198">
        <v>390721</v>
      </c>
      <c r="OQ198">
        <v>480288</v>
      </c>
      <c r="OR198">
        <v>346950</v>
      </c>
      <c r="OS198">
        <v>536893</v>
      </c>
      <c r="OT198">
        <v>532797</v>
      </c>
      <c r="OU198">
        <v>621436</v>
      </c>
      <c r="OV198">
        <v>851111</v>
      </c>
      <c r="OW198">
        <v>598566</v>
      </c>
      <c r="OX198">
        <v>344187</v>
      </c>
      <c r="OY198">
        <v>645899</v>
      </c>
      <c r="OZ198">
        <v>546035</v>
      </c>
      <c r="PA198">
        <v>489227</v>
      </c>
      <c r="PB198">
        <v>252441</v>
      </c>
      <c r="PC198">
        <v>487988</v>
      </c>
      <c r="PD198">
        <v>922184</v>
      </c>
      <c r="PE198">
        <v>950365</v>
      </c>
      <c r="PF198">
        <v>596955</v>
      </c>
      <c r="PG198">
        <v>512329</v>
      </c>
      <c r="PH198">
        <v>435839</v>
      </c>
      <c r="PI198">
        <v>931476</v>
      </c>
      <c r="PJ198">
        <v>554618</v>
      </c>
      <c r="PK198">
        <v>693586</v>
      </c>
      <c r="PL198">
        <v>424393</v>
      </c>
      <c r="PM198">
        <v>916801</v>
      </c>
      <c r="PN198">
        <v>506749</v>
      </c>
      <c r="PO198">
        <v>314775</v>
      </c>
      <c r="PP198">
        <v>199289</v>
      </c>
      <c r="PQ198">
        <v>251661</v>
      </c>
      <c r="PR198">
        <v>377944</v>
      </c>
      <c r="PS198">
        <v>529263</v>
      </c>
      <c r="PT198">
        <v>307878</v>
      </c>
      <c r="PU198">
        <v>186026</v>
      </c>
      <c r="PV198">
        <v>617095</v>
      </c>
      <c r="PW198">
        <v>709735</v>
      </c>
      <c r="PX198">
        <v>751525</v>
      </c>
      <c r="PY198">
        <v>2233814</v>
      </c>
      <c r="PZ198">
        <v>1152131</v>
      </c>
      <c r="QA198">
        <v>463977</v>
      </c>
      <c r="QB198">
        <v>712548</v>
      </c>
      <c r="QC198">
        <v>555363</v>
      </c>
      <c r="QD198">
        <v>681234</v>
      </c>
      <c r="QE198">
        <v>442790</v>
      </c>
      <c r="QF198">
        <v>371394</v>
      </c>
      <c r="QG198">
        <v>497670</v>
      </c>
      <c r="QH198">
        <v>541344</v>
      </c>
      <c r="QI198">
        <v>371168</v>
      </c>
      <c r="QJ198">
        <v>366719</v>
      </c>
      <c r="QK198">
        <v>663187</v>
      </c>
      <c r="QL198">
        <v>466899</v>
      </c>
      <c r="QM198">
        <v>213371</v>
      </c>
      <c r="QN198">
        <v>373127</v>
      </c>
      <c r="QO198">
        <v>431027</v>
      </c>
      <c r="QP198">
        <v>461970</v>
      </c>
      <c r="QQ198">
        <v>609388</v>
      </c>
      <c r="QR198">
        <v>809992</v>
      </c>
      <c r="QS198">
        <v>497306</v>
      </c>
      <c r="QT198">
        <v>497015</v>
      </c>
      <c r="QU198">
        <v>892289</v>
      </c>
      <c r="QV198">
        <v>695237</v>
      </c>
      <c r="QW198">
        <v>949815</v>
      </c>
      <c r="QX198">
        <v>1084355</v>
      </c>
      <c r="QY198">
        <v>611899</v>
      </c>
      <c r="QZ198">
        <v>527478</v>
      </c>
      <c r="RA198">
        <v>628576</v>
      </c>
      <c r="RB198">
        <v>394033</v>
      </c>
      <c r="RC198">
        <v>795034</v>
      </c>
      <c r="RD198">
        <v>749815</v>
      </c>
      <c r="RE198">
        <v>363612</v>
      </c>
      <c r="RF198">
        <v>359671</v>
      </c>
      <c r="RG198">
        <v>494751</v>
      </c>
      <c r="RH198">
        <v>661971</v>
      </c>
      <c r="RI198">
        <v>668252</v>
      </c>
      <c r="RJ198">
        <v>775804</v>
      </c>
      <c r="RK198">
        <v>252685</v>
      </c>
      <c r="RL198">
        <v>1252706</v>
      </c>
      <c r="RM198">
        <v>1196479</v>
      </c>
      <c r="RN198">
        <v>1911304</v>
      </c>
      <c r="RO198">
        <v>1037971</v>
      </c>
      <c r="RP198">
        <v>2216450</v>
      </c>
      <c r="RQ198">
        <v>1446481</v>
      </c>
      <c r="RR198">
        <v>844251</v>
      </c>
      <c r="RS198">
        <v>970426</v>
      </c>
      <c r="RT198">
        <v>889279</v>
      </c>
      <c r="RU198">
        <v>1152914</v>
      </c>
      <c r="RV198">
        <v>803055</v>
      </c>
      <c r="RW198">
        <v>1396082</v>
      </c>
      <c r="RX198">
        <v>1389043</v>
      </c>
      <c r="RY198">
        <v>1942156</v>
      </c>
      <c r="RZ198">
        <v>1822580</v>
      </c>
      <c r="SA198">
        <v>1230784</v>
      </c>
      <c r="SB198">
        <v>1017944</v>
      </c>
      <c r="SC198">
        <v>1979101</v>
      </c>
      <c r="SD198">
        <v>1569671</v>
      </c>
      <c r="SE198">
        <v>1768015</v>
      </c>
      <c r="SF198">
        <v>486731</v>
      </c>
      <c r="SG198">
        <v>725302</v>
      </c>
      <c r="SH198">
        <v>1232519</v>
      </c>
      <c r="SI198">
        <v>1321236</v>
      </c>
      <c r="SJ198">
        <v>962748</v>
      </c>
      <c r="SK198">
        <v>631027</v>
      </c>
      <c r="SL198">
        <v>688909</v>
      </c>
      <c r="SM198">
        <v>526761</v>
      </c>
      <c r="SN198">
        <v>1319504</v>
      </c>
      <c r="SO198">
        <v>282886</v>
      </c>
      <c r="SP198">
        <v>895345</v>
      </c>
      <c r="SQ198">
        <v>1090468</v>
      </c>
      <c r="SR198">
        <v>1073090</v>
      </c>
      <c r="SS198">
        <v>1067979</v>
      </c>
      <c r="ST198">
        <v>565430</v>
      </c>
      <c r="SU198">
        <v>692954</v>
      </c>
      <c r="SV198">
        <v>1296275</v>
      </c>
      <c r="SW198">
        <v>1428809</v>
      </c>
      <c r="SX198">
        <v>1316987</v>
      </c>
      <c r="SY198">
        <v>903710</v>
      </c>
      <c r="SZ198">
        <v>995769</v>
      </c>
      <c r="TA198">
        <v>406814</v>
      </c>
      <c r="TB198">
        <v>1174490</v>
      </c>
      <c r="TC198">
        <v>1078775</v>
      </c>
      <c r="TD198">
        <v>340319489</v>
      </c>
      <c r="TE198">
        <v>84291</v>
      </c>
      <c r="TF198">
        <v>68294</v>
      </c>
      <c r="TG198">
        <v>15504</v>
      </c>
      <c r="TH198">
        <v>96470</v>
      </c>
      <c r="TI198">
        <v>75357</v>
      </c>
      <c r="TJ198">
        <v>21655</v>
      </c>
      <c r="TK198">
        <v>3166</v>
      </c>
      <c r="TL198">
        <v>21343</v>
      </c>
      <c r="TM198">
        <v>1259625</v>
      </c>
      <c r="TN198">
        <v>2590</v>
      </c>
      <c r="TO198">
        <v>1003</v>
      </c>
      <c r="TP198">
        <v>319</v>
      </c>
      <c r="TQ198">
        <v>921</v>
      </c>
      <c r="TR198">
        <v>292</v>
      </c>
      <c r="TS198">
        <v>812</v>
      </c>
      <c r="TT198">
        <v>1742</v>
      </c>
      <c r="TU198">
        <v>725</v>
      </c>
      <c r="TV198">
        <v>82</v>
      </c>
      <c r="TW198">
        <v>81</v>
      </c>
      <c r="TX198">
        <v>1265</v>
      </c>
      <c r="TY198">
        <v>125</v>
      </c>
      <c r="TZ198">
        <v>1022</v>
      </c>
      <c r="UA198">
        <v>218</v>
      </c>
      <c r="UB198">
        <v>222</v>
      </c>
      <c r="UC198">
        <v>672</v>
      </c>
      <c r="UD198">
        <v>2446</v>
      </c>
      <c r="UE198">
        <v>207</v>
      </c>
      <c r="UF198">
        <v>82</v>
      </c>
      <c r="UG198">
        <v>123</v>
      </c>
      <c r="UH198">
        <v>1096</v>
      </c>
      <c r="UI198">
        <v>83</v>
      </c>
      <c r="UJ198">
        <v>1095</v>
      </c>
      <c r="UK198">
        <v>218</v>
      </c>
      <c r="UL198">
        <v>82</v>
      </c>
      <c r="UM198">
        <v>713</v>
      </c>
      <c r="UN198">
        <v>2446</v>
      </c>
      <c r="UO198">
        <v>125</v>
      </c>
      <c r="UP198">
        <v>82</v>
      </c>
      <c r="UQ198">
        <v>123</v>
      </c>
      <c r="UR198">
        <v>1106</v>
      </c>
      <c r="US198">
        <v>83</v>
      </c>
      <c r="UT198">
        <v>1021</v>
      </c>
      <c r="UU198">
        <v>218</v>
      </c>
      <c r="UV198">
        <v>82</v>
      </c>
      <c r="UW198">
        <v>671</v>
      </c>
      <c r="UX198">
        <v>2964</v>
      </c>
      <c r="UY198">
        <v>83</v>
      </c>
      <c r="UZ198">
        <v>81</v>
      </c>
      <c r="VA198">
        <v>123</v>
      </c>
      <c r="VB198">
        <v>1022</v>
      </c>
      <c r="VC198">
        <v>83</v>
      </c>
      <c r="VD198">
        <v>1021</v>
      </c>
      <c r="VE198">
        <v>218</v>
      </c>
      <c r="VF198">
        <v>82</v>
      </c>
      <c r="VG198">
        <v>671</v>
      </c>
      <c r="VH198">
        <v>2488</v>
      </c>
      <c r="VI198">
        <v>125</v>
      </c>
      <c r="VJ198">
        <v>124</v>
      </c>
      <c r="VK198">
        <v>82</v>
      </c>
      <c r="VL198">
        <v>1063</v>
      </c>
      <c r="VM198">
        <v>83</v>
      </c>
      <c r="VN198">
        <v>1021</v>
      </c>
      <c r="VO198">
        <v>218</v>
      </c>
      <c r="VP198">
        <v>82</v>
      </c>
      <c r="VQ198">
        <v>713</v>
      </c>
      <c r="VR198">
        <v>2446</v>
      </c>
      <c r="VS198">
        <v>83</v>
      </c>
      <c r="VT198">
        <v>1047</v>
      </c>
      <c r="VU198">
        <v>1886</v>
      </c>
      <c r="VV198">
        <v>1023</v>
      </c>
      <c r="VW198">
        <v>125</v>
      </c>
      <c r="VX198">
        <v>1022</v>
      </c>
      <c r="VY198">
        <v>218</v>
      </c>
      <c r="VZ198">
        <v>208</v>
      </c>
      <c r="WA198">
        <v>672</v>
      </c>
      <c r="WB198">
        <v>2964</v>
      </c>
      <c r="WC198">
        <v>83</v>
      </c>
      <c r="WD198">
        <v>81</v>
      </c>
      <c r="WE198">
        <v>317</v>
      </c>
      <c r="WF198">
        <v>786</v>
      </c>
      <c r="WG198">
        <v>82</v>
      </c>
      <c r="WH198">
        <v>1021</v>
      </c>
      <c r="WI198">
        <v>284</v>
      </c>
      <c r="WJ198">
        <v>124</v>
      </c>
      <c r="WK198">
        <v>2158</v>
      </c>
      <c r="WL198">
        <v>961</v>
      </c>
      <c r="WM198">
        <v>82</v>
      </c>
      <c r="WN198">
        <v>81</v>
      </c>
      <c r="WO198">
        <v>689</v>
      </c>
      <c r="WP198">
        <v>1578</v>
      </c>
      <c r="WQ198">
        <v>763</v>
      </c>
      <c r="WR198">
        <v>551</v>
      </c>
      <c r="WS198">
        <v>124</v>
      </c>
      <c r="WT198">
        <v>714</v>
      </c>
      <c r="WU198">
        <v>1988</v>
      </c>
      <c r="WV198">
        <v>459</v>
      </c>
      <c r="WW198">
        <v>82</v>
      </c>
      <c r="WX198">
        <v>247</v>
      </c>
      <c r="WY198">
        <v>1022</v>
      </c>
      <c r="WZ198">
        <v>83</v>
      </c>
      <c r="XA198">
        <v>1021</v>
      </c>
      <c r="XB198">
        <v>218</v>
      </c>
      <c r="XC198">
        <v>82</v>
      </c>
      <c r="XD198">
        <v>671</v>
      </c>
      <c r="XE198">
        <v>2964</v>
      </c>
      <c r="XF198">
        <v>83</v>
      </c>
      <c r="XG198">
        <v>81</v>
      </c>
      <c r="XH198">
        <v>165</v>
      </c>
      <c r="XI198">
        <v>1064</v>
      </c>
      <c r="XJ198">
        <v>125</v>
      </c>
      <c r="XK198">
        <v>1022</v>
      </c>
      <c r="XL198">
        <v>218</v>
      </c>
      <c r="XM198">
        <v>82</v>
      </c>
      <c r="XN198">
        <v>713</v>
      </c>
      <c r="XO198">
        <v>2446</v>
      </c>
      <c r="XP198">
        <v>83</v>
      </c>
      <c r="XQ198">
        <v>81</v>
      </c>
      <c r="XR198">
        <v>123</v>
      </c>
      <c r="XS198">
        <v>1064</v>
      </c>
      <c r="XT198">
        <v>83</v>
      </c>
      <c r="XU198">
        <v>1021</v>
      </c>
      <c r="XV198">
        <v>218</v>
      </c>
      <c r="XW198">
        <v>82</v>
      </c>
      <c r="XX198">
        <v>713</v>
      </c>
      <c r="XY198">
        <v>2050</v>
      </c>
      <c r="XZ198">
        <v>725</v>
      </c>
      <c r="YA198">
        <v>82</v>
      </c>
      <c r="YB198">
        <v>1557</v>
      </c>
      <c r="YC198">
        <v>1023</v>
      </c>
      <c r="YD198">
        <v>125</v>
      </c>
      <c r="YE198">
        <v>1022</v>
      </c>
      <c r="YF198">
        <v>218</v>
      </c>
      <c r="YG198">
        <v>124</v>
      </c>
      <c r="YH198">
        <v>672</v>
      </c>
      <c r="YI198">
        <v>3026</v>
      </c>
      <c r="YJ198">
        <v>83</v>
      </c>
      <c r="YK198">
        <v>123</v>
      </c>
      <c r="YL198">
        <v>82</v>
      </c>
      <c r="YM198">
        <v>1021</v>
      </c>
      <c r="YN198">
        <v>83</v>
      </c>
      <c r="YO198">
        <v>81</v>
      </c>
      <c r="YP198">
        <v>1156</v>
      </c>
      <c r="YQ198">
        <v>83</v>
      </c>
      <c r="YR198">
        <v>671</v>
      </c>
      <c r="YS198">
        <v>2446</v>
      </c>
      <c r="YT198">
        <v>83</v>
      </c>
      <c r="YU198">
        <v>81</v>
      </c>
      <c r="YV198">
        <v>81</v>
      </c>
      <c r="YW198">
        <v>1179</v>
      </c>
      <c r="YX198">
        <v>83</v>
      </c>
      <c r="YY198">
        <v>155</v>
      </c>
      <c r="YZ198">
        <v>1157</v>
      </c>
      <c r="ZA198">
        <v>83</v>
      </c>
      <c r="ZB198">
        <v>755</v>
      </c>
      <c r="ZC198">
        <v>2964</v>
      </c>
      <c r="ZD198">
        <v>83</v>
      </c>
      <c r="ZE198">
        <v>81</v>
      </c>
      <c r="ZF198">
        <v>359</v>
      </c>
      <c r="ZG198">
        <v>786</v>
      </c>
      <c r="ZH198">
        <v>82</v>
      </c>
      <c r="ZI198">
        <v>81</v>
      </c>
      <c r="ZJ198">
        <v>1156</v>
      </c>
      <c r="ZK198">
        <v>715</v>
      </c>
      <c r="ZL198">
        <v>1568</v>
      </c>
      <c r="ZM198">
        <v>961</v>
      </c>
      <c r="ZN198">
        <v>124</v>
      </c>
      <c r="ZO198">
        <v>208</v>
      </c>
      <c r="ZP198">
        <v>1022</v>
      </c>
      <c r="ZQ198">
        <v>83</v>
      </c>
      <c r="ZR198">
        <v>81</v>
      </c>
      <c r="ZS198">
        <v>216</v>
      </c>
      <c r="ZT198">
        <v>1022</v>
      </c>
      <c r="ZU198">
        <v>673</v>
      </c>
      <c r="ZV198">
        <v>2384</v>
      </c>
      <c r="ZW198">
        <v>207</v>
      </c>
      <c r="ZX198">
        <v>124</v>
      </c>
      <c r="ZY198">
        <v>124</v>
      </c>
      <c r="ZZ198">
        <v>1064</v>
      </c>
      <c r="AAA198">
        <v>83</v>
      </c>
      <c r="AAB198">
        <v>81</v>
      </c>
      <c r="AAC198">
        <v>216</v>
      </c>
      <c r="AAD198">
        <v>82</v>
      </c>
      <c r="AAE198">
        <v>1611</v>
      </c>
      <c r="AAF198">
        <v>2087</v>
      </c>
      <c r="AAG198">
        <v>1023</v>
      </c>
      <c r="AAH198">
        <v>83</v>
      </c>
      <c r="AAI198">
        <v>4101</v>
      </c>
      <c r="AAJ198">
        <v>1065</v>
      </c>
      <c r="AAK198">
        <v>83</v>
      </c>
      <c r="AAL198">
        <v>81</v>
      </c>
      <c r="AAM198">
        <v>216</v>
      </c>
      <c r="AAN198">
        <v>208</v>
      </c>
      <c r="AAO198">
        <v>714</v>
      </c>
      <c r="AAP198">
        <v>2508</v>
      </c>
      <c r="AAQ198">
        <v>1023</v>
      </c>
      <c r="AAR198">
        <v>83</v>
      </c>
      <c r="AAS198">
        <v>81</v>
      </c>
      <c r="AAT198">
        <v>1021</v>
      </c>
      <c r="AAU198">
        <v>83</v>
      </c>
      <c r="AAV198">
        <v>81</v>
      </c>
      <c r="AAW198">
        <v>216</v>
      </c>
      <c r="AAX198">
        <v>82</v>
      </c>
      <c r="AAY198">
        <v>713</v>
      </c>
      <c r="AAZ198">
        <v>2426</v>
      </c>
      <c r="ABA198">
        <v>1023</v>
      </c>
      <c r="ABB198">
        <v>83</v>
      </c>
      <c r="ABC198">
        <v>81</v>
      </c>
      <c r="ABD198">
        <v>1095</v>
      </c>
      <c r="ABE198">
        <v>83</v>
      </c>
      <c r="ABF198">
        <v>34836</v>
      </c>
      <c r="ABG198">
        <v>3349</v>
      </c>
      <c r="ABH198">
        <v>1023</v>
      </c>
      <c r="ABI198">
        <v>83</v>
      </c>
      <c r="ABJ198">
        <v>1021</v>
      </c>
      <c r="ABK198">
        <v>167</v>
      </c>
      <c r="ABL198">
        <v>222</v>
      </c>
      <c r="ABM198">
        <v>1962</v>
      </c>
      <c r="ABN198">
        <v>83</v>
      </c>
      <c r="ABO198">
        <v>216</v>
      </c>
      <c r="ABP198">
        <v>82</v>
      </c>
      <c r="ABQ198">
        <v>693</v>
      </c>
      <c r="ABR198">
        <v>1134</v>
      </c>
      <c r="ABS198">
        <v>83</v>
      </c>
      <c r="ABT198">
        <v>1063</v>
      </c>
      <c r="ABU198">
        <v>83</v>
      </c>
      <c r="ABV198">
        <v>221</v>
      </c>
      <c r="ABW198">
        <v>1962</v>
      </c>
      <c r="ABX198">
        <v>83</v>
      </c>
      <c r="ABY198">
        <v>216</v>
      </c>
      <c r="ABZ198">
        <v>82</v>
      </c>
      <c r="ACA198">
        <v>553</v>
      </c>
      <c r="ACB198">
        <v>144</v>
      </c>
      <c r="ACC198">
        <v>1900</v>
      </c>
      <c r="ACD198">
        <v>83</v>
      </c>
      <c r="ACE198">
        <v>81</v>
      </c>
      <c r="ACF198">
        <v>1063</v>
      </c>
      <c r="ACG198">
        <v>1023</v>
      </c>
      <c r="ACH198">
        <v>260</v>
      </c>
      <c r="ACI198">
        <v>82</v>
      </c>
      <c r="ACJ198">
        <v>595</v>
      </c>
      <c r="ACK198">
        <v>82</v>
      </c>
      <c r="ACL198">
        <v>1083</v>
      </c>
      <c r="ACM198">
        <v>1023</v>
      </c>
      <c r="ACN198">
        <v>125</v>
      </c>
      <c r="ACO198">
        <v>82</v>
      </c>
      <c r="ACP198">
        <v>1021</v>
      </c>
      <c r="ACQ198">
        <v>1065</v>
      </c>
      <c r="ACR198">
        <v>260</v>
      </c>
      <c r="ACS198">
        <v>82</v>
      </c>
      <c r="ACT198">
        <v>553</v>
      </c>
      <c r="ACU198">
        <v>124</v>
      </c>
      <c r="ACV198">
        <v>1168</v>
      </c>
      <c r="ACW198">
        <v>1023</v>
      </c>
      <c r="ACX198">
        <v>125</v>
      </c>
      <c r="ACY198">
        <v>156</v>
      </c>
      <c r="ACZ198">
        <v>82</v>
      </c>
      <c r="ADA198">
        <v>1517</v>
      </c>
      <c r="ADB198">
        <v>218</v>
      </c>
      <c r="ADC198">
        <v>82</v>
      </c>
      <c r="ADD198">
        <v>595</v>
      </c>
      <c r="ADE198">
        <v>82</v>
      </c>
      <c r="ADF198">
        <v>1021</v>
      </c>
      <c r="ADG198">
        <v>1023</v>
      </c>
      <c r="ADH198">
        <v>83</v>
      </c>
      <c r="ADI198">
        <v>81</v>
      </c>
      <c r="ADJ198">
        <v>81</v>
      </c>
      <c r="ADK198">
        <v>1961</v>
      </c>
      <c r="ADL198">
        <v>260</v>
      </c>
      <c r="ADM198">
        <v>82</v>
      </c>
      <c r="ADN198">
        <v>2178</v>
      </c>
      <c r="ADO198">
        <v>83</v>
      </c>
      <c r="ADP198">
        <v>1021</v>
      </c>
      <c r="ADQ198">
        <v>1023</v>
      </c>
      <c r="ADR198">
        <v>83</v>
      </c>
      <c r="ADS198">
        <v>123</v>
      </c>
      <c r="ADT198">
        <v>82</v>
      </c>
      <c r="ADU198">
        <v>2023</v>
      </c>
      <c r="ADV198">
        <v>218</v>
      </c>
      <c r="ADW198">
        <v>82</v>
      </c>
      <c r="ADX198">
        <v>595</v>
      </c>
      <c r="ADY198">
        <v>82</v>
      </c>
      <c r="ADZ198">
        <v>1021</v>
      </c>
      <c r="AEA198">
        <v>1023</v>
      </c>
      <c r="AEB198">
        <v>83</v>
      </c>
      <c r="AEC198">
        <v>81</v>
      </c>
      <c r="AED198">
        <v>123</v>
      </c>
      <c r="AEE198">
        <v>1506</v>
      </c>
      <c r="AEF198">
        <v>218</v>
      </c>
      <c r="AEG198">
        <v>124</v>
      </c>
      <c r="AEH198">
        <v>554</v>
      </c>
      <c r="AEI198">
        <v>82</v>
      </c>
      <c r="AEJ198">
        <v>1063</v>
      </c>
      <c r="AEK198">
        <v>1023</v>
      </c>
      <c r="AEL198">
        <v>83</v>
      </c>
      <c r="AEM198">
        <v>81</v>
      </c>
      <c r="AEN198">
        <v>81</v>
      </c>
      <c r="AEO198">
        <v>1961</v>
      </c>
      <c r="AEP198">
        <v>260</v>
      </c>
      <c r="AEQ198">
        <v>82</v>
      </c>
      <c r="AER198">
        <v>553</v>
      </c>
      <c r="AES198">
        <v>82</v>
      </c>
      <c r="AET198">
        <v>1021</v>
      </c>
      <c r="AEU198">
        <v>1065</v>
      </c>
      <c r="AEV198">
        <v>167</v>
      </c>
      <c r="AEW198">
        <v>82</v>
      </c>
      <c r="AEX198">
        <v>81</v>
      </c>
      <c r="AEY198">
        <v>1423</v>
      </c>
      <c r="AEZ198">
        <v>218</v>
      </c>
      <c r="AFA198">
        <v>554</v>
      </c>
      <c r="AFB198">
        <v>82</v>
      </c>
      <c r="AFC198">
        <v>359</v>
      </c>
      <c r="AFD198">
        <v>1768</v>
      </c>
      <c r="AFE198">
        <v>83</v>
      </c>
      <c r="AFF198">
        <v>239</v>
      </c>
      <c r="AFG198">
        <v>82</v>
      </c>
      <c r="AFH198">
        <v>1517</v>
      </c>
      <c r="AFI198">
        <v>218</v>
      </c>
      <c r="AFJ198">
        <v>82</v>
      </c>
      <c r="AFK198">
        <v>553</v>
      </c>
      <c r="AFL198">
        <v>82</v>
      </c>
      <c r="AFM198">
        <v>1083</v>
      </c>
      <c r="AFN198">
        <v>1023</v>
      </c>
      <c r="AFO198">
        <v>83</v>
      </c>
      <c r="AFP198">
        <v>81</v>
      </c>
      <c r="AFQ198">
        <v>81</v>
      </c>
      <c r="AFR198">
        <v>2023</v>
      </c>
      <c r="AFS198">
        <v>260</v>
      </c>
      <c r="AFT198">
        <v>82</v>
      </c>
      <c r="AFU198">
        <v>1955</v>
      </c>
      <c r="AFV198">
        <v>83</v>
      </c>
      <c r="AFW198">
        <v>1021</v>
      </c>
      <c r="AFX198">
        <v>1065</v>
      </c>
      <c r="AFY198">
        <v>125</v>
      </c>
      <c r="AFZ198">
        <v>208</v>
      </c>
      <c r="AGA198">
        <v>82</v>
      </c>
      <c r="AGB198">
        <v>1961</v>
      </c>
      <c r="AGC198">
        <v>218</v>
      </c>
      <c r="AGD198">
        <v>82</v>
      </c>
      <c r="AGE198">
        <v>553</v>
      </c>
      <c r="AGF198">
        <v>82</v>
      </c>
      <c r="AGG198">
        <v>1473</v>
      </c>
      <c r="AGH198">
        <v>1391</v>
      </c>
      <c r="AGI198">
        <v>83</v>
      </c>
      <c r="AGJ198">
        <v>81</v>
      </c>
      <c r="AGK198">
        <v>81</v>
      </c>
      <c r="AGL198">
        <v>2697</v>
      </c>
      <c r="AGM198">
        <v>260</v>
      </c>
      <c r="AGN198">
        <v>82</v>
      </c>
      <c r="AGO198">
        <v>553</v>
      </c>
      <c r="AGP198">
        <v>82</v>
      </c>
      <c r="AGQ198">
        <v>1021</v>
      </c>
      <c r="AGR198">
        <v>1023</v>
      </c>
      <c r="AGS198">
        <v>83</v>
      </c>
      <c r="AGT198">
        <v>123</v>
      </c>
      <c r="AGU198">
        <v>124</v>
      </c>
      <c r="AGV198">
        <v>2024</v>
      </c>
      <c r="AGW198">
        <v>260</v>
      </c>
      <c r="AGX198">
        <v>82</v>
      </c>
      <c r="AGY198">
        <v>553</v>
      </c>
      <c r="AGZ198">
        <v>82</v>
      </c>
      <c r="AHA198">
        <v>1063</v>
      </c>
      <c r="AHB198">
        <v>1065</v>
      </c>
      <c r="AHC198">
        <v>125</v>
      </c>
      <c r="AHD198">
        <v>166</v>
      </c>
      <c r="AHE198">
        <v>82</v>
      </c>
      <c r="AHF198">
        <v>1505</v>
      </c>
      <c r="AHG198">
        <v>218</v>
      </c>
      <c r="AHH198">
        <v>82</v>
      </c>
      <c r="AHI198">
        <v>553</v>
      </c>
      <c r="AHJ198">
        <v>82</v>
      </c>
      <c r="AHK198">
        <v>1021</v>
      </c>
      <c r="AHL198">
        <v>1023</v>
      </c>
      <c r="AHM198">
        <v>83</v>
      </c>
      <c r="AHN198">
        <v>155</v>
      </c>
      <c r="AHO198">
        <v>82</v>
      </c>
      <c r="AHP198">
        <v>2139</v>
      </c>
      <c r="AHQ198">
        <v>260</v>
      </c>
      <c r="AHR198">
        <v>82</v>
      </c>
      <c r="AHS198">
        <v>595</v>
      </c>
      <c r="AHT198">
        <v>82</v>
      </c>
      <c r="AHU198">
        <v>1063</v>
      </c>
      <c r="AHV198">
        <v>1023</v>
      </c>
      <c r="AHW198">
        <v>83</v>
      </c>
      <c r="AHX198">
        <v>81</v>
      </c>
      <c r="AHY198">
        <v>379</v>
      </c>
      <c r="AHZ198">
        <v>1706</v>
      </c>
      <c r="AIA198">
        <v>218</v>
      </c>
      <c r="AIB198">
        <v>1384</v>
      </c>
      <c r="AIC198">
        <v>83</v>
      </c>
      <c r="AID198">
        <v>1105</v>
      </c>
      <c r="AIE198">
        <v>1065</v>
      </c>
      <c r="AIF198">
        <v>125</v>
      </c>
      <c r="AIG198">
        <v>61012</v>
      </c>
      <c r="AIH198">
        <v>2452</v>
      </c>
      <c r="AII198">
        <v>555</v>
      </c>
      <c r="AIJ198">
        <v>82</v>
      </c>
      <c r="AIK198">
        <v>1105</v>
      </c>
      <c r="AIL198">
        <v>1149</v>
      </c>
      <c r="AIM198">
        <v>223</v>
      </c>
      <c r="AIN198">
        <v>82</v>
      </c>
      <c r="AIO198">
        <v>81</v>
      </c>
      <c r="AIP198">
        <v>1443</v>
      </c>
      <c r="AIQ198">
        <v>218</v>
      </c>
      <c r="AIR198">
        <v>222</v>
      </c>
      <c r="AIS198">
        <v>554</v>
      </c>
      <c r="AIT198">
        <v>82</v>
      </c>
      <c r="AIU198">
        <v>1063</v>
      </c>
      <c r="AIV198">
        <v>1085</v>
      </c>
      <c r="AIW198">
        <v>223</v>
      </c>
      <c r="AIX198">
        <v>156</v>
      </c>
      <c r="AIY198">
        <v>82</v>
      </c>
      <c r="AIZ198">
        <v>1455</v>
      </c>
      <c r="AJA198">
        <v>218</v>
      </c>
      <c r="AJB198">
        <v>82</v>
      </c>
      <c r="AJC198">
        <v>553</v>
      </c>
      <c r="AJD198">
        <v>82</v>
      </c>
      <c r="AJE198">
        <v>1021</v>
      </c>
      <c r="AJF198">
        <v>1023</v>
      </c>
      <c r="AJG198">
        <v>125</v>
      </c>
      <c r="AJH198">
        <v>208</v>
      </c>
      <c r="AJI198">
        <v>82</v>
      </c>
      <c r="AJJ198">
        <v>1505</v>
      </c>
      <c r="AJK198">
        <v>218</v>
      </c>
      <c r="AJL198">
        <v>82</v>
      </c>
      <c r="AJM198">
        <v>553</v>
      </c>
      <c r="AJN198">
        <v>82</v>
      </c>
      <c r="AJO198">
        <v>1021</v>
      </c>
      <c r="AJP198">
        <v>1065</v>
      </c>
      <c r="AJQ198">
        <v>83</v>
      </c>
      <c r="AJR198">
        <v>165</v>
      </c>
      <c r="AJS198">
        <v>82</v>
      </c>
      <c r="AJT198">
        <v>1443</v>
      </c>
      <c r="AJU198">
        <v>218</v>
      </c>
      <c r="AJV198">
        <v>82</v>
      </c>
      <c r="AJW198">
        <v>595</v>
      </c>
      <c r="AJX198">
        <v>82</v>
      </c>
      <c r="AJY198">
        <v>1063</v>
      </c>
      <c r="AJZ198">
        <v>1023</v>
      </c>
      <c r="AKA198">
        <v>125</v>
      </c>
      <c r="AKB198">
        <v>82</v>
      </c>
      <c r="AKC198">
        <v>81</v>
      </c>
      <c r="AKD198">
        <v>2107</v>
      </c>
      <c r="AKE198">
        <v>260</v>
      </c>
      <c r="AKF198">
        <v>82</v>
      </c>
      <c r="AKG198">
        <v>553</v>
      </c>
      <c r="AKH198">
        <v>144</v>
      </c>
      <c r="AKI198">
        <v>1670</v>
      </c>
      <c r="AKJ198">
        <v>355</v>
      </c>
      <c r="AKK198">
        <v>124</v>
      </c>
      <c r="AKL198">
        <v>82</v>
      </c>
      <c r="AKM198">
        <v>1443</v>
      </c>
      <c r="AKN198">
        <v>218</v>
      </c>
      <c r="AKO198">
        <v>1707</v>
      </c>
      <c r="AKP198">
        <v>555</v>
      </c>
      <c r="AKQ198">
        <v>82</v>
      </c>
      <c r="AKR198">
        <v>1021</v>
      </c>
      <c r="AKS198">
        <v>1065</v>
      </c>
      <c r="AKT198">
        <v>125</v>
      </c>
      <c r="AKU198">
        <v>82</v>
      </c>
      <c r="AKV198">
        <v>81</v>
      </c>
      <c r="AKW198">
        <v>1381</v>
      </c>
      <c r="AKX198">
        <v>218</v>
      </c>
      <c r="AKY198">
        <v>82</v>
      </c>
      <c r="AKZ198">
        <v>553</v>
      </c>
      <c r="ALA198">
        <v>82</v>
      </c>
      <c r="ALB198">
        <v>1021</v>
      </c>
      <c r="ALC198">
        <v>1023</v>
      </c>
      <c r="ALD198">
        <v>83</v>
      </c>
      <c r="ALE198">
        <v>155</v>
      </c>
      <c r="ALF198">
        <v>82</v>
      </c>
      <c r="ALG198">
        <v>2097</v>
      </c>
      <c r="ALH198">
        <v>218</v>
      </c>
      <c r="ALI198">
        <v>82</v>
      </c>
      <c r="ALJ198">
        <v>553</v>
      </c>
      <c r="ALK198">
        <v>82</v>
      </c>
      <c r="ALL198">
        <v>1063</v>
      </c>
      <c r="ALM198">
        <v>1023</v>
      </c>
      <c r="ALN198">
        <v>125</v>
      </c>
      <c r="ALO198">
        <v>82</v>
      </c>
      <c r="ALP198">
        <v>81</v>
      </c>
      <c r="ALQ198">
        <v>2023</v>
      </c>
      <c r="ALR198">
        <v>218</v>
      </c>
      <c r="ALS198">
        <v>82</v>
      </c>
      <c r="ALT198">
        <v>595</v>
      </c>
      <c r="ALU198">
        <v>82</v>
      </c>
      <c r="ALV198">
        <v>1083</v>
      </c>
      <c r="ALW198">
        <v>1023</v>
      </c>
      <c r="ALX198">
        <v>83</v>
      </c>
      <c r="ALY198">
        <v>207</v>
      </c>
      <c r="ALZ198">
        <v>82</v>
      </c>
      <c r="AMA198">
        <v>2003</v>
      </c>
      <c r="AMB198">
        <v>218</v>
      </c>
      <c r="AMC198">
        <v>82</v>
      </c>
      <c r="AMD198">
        <v>553</v>
      </c>
      <c r="AME198">
        <v>82</v>
      </c>
      <c r="AMF198">
        <v>1105</v>
      </c>
      <c r="AMG198">
        <v>1065</v>
      </c>
      <c r="AMH198">
        <v>125</v>
      </c>
      <c r="AMI198">
        <v>82</v>
      </c>
      <c r="AMJ198">
        <v>81</v>
      </c>
      <c r="AMK198">
        <v>1505</v>
      </c>
      <c r="AML198">
        <v>260</v>
      </c>
      <c r="AMM198">
        <v>82</v>
      </c>
      <c r="AMN198">
        <v>553</v>
      </c>
      <c r="AMO198">
        <v>82</v>
      </c>
      <c r="AMP198">
        <v>1021</v>
      </c>
      <c r="AMQ198">
        <v>1023</v>
      </c>
      <c r="AMR198">
        <v>83</v>
      </c>
      <c r="AMS198">
        <v>81</v>
      </c>
      <c r="AMT198">
        <v>123</v>
      </c>
      <c r="AMU198">
        <v>1506</v>
      </c>
      <c r="AMV198">
        <v>1578</v>
      </c>
      <c r="AMW198">
        <v>83</v>
      </c>
      <c r="AMX198">
        <v>553</v>
      </c>
      <c r="AMY198">
        <v>82</v>
      </c>
      <c r="AMZ198">
        <v>1257</v>
      </c>
      <c r="ANA198">
        <v>829</v>
      </c>
      <c r="ANB198">
        <v>82</v>
      </c>
      <c r="ANC198">
        <v>81</v>
      </c>
      <c r="AND198">
        <v>749</v>
      </c>
      <c r="ANE198">
        <v>849</v>
      </c>
      <c r="ANF198">
        <v>82</v>
      </c>
      <c r="ANG198">
        <v>553</v>
      </c>
      <c r="ANH198">
        <v>82</v>
      </c>
      <c r="ANI198">
        <v>1021</v>
      </c>
      <c r="ANJ198">
        <v>1023</v>
      </c>
      <c r="ANK198">
        <v>83</v>
      </c>
      <c r="ANL198">
        <v>197</v>
      </c>
      <c r="ANM198">
        <v>82</v>
      </c>
      <c r="ANN198">
        <v>1621</v>
      </c>
      <c r="ANO198">
        <v>218</v>
      </c>
      <c r="ANP198">
        <v>82</v>
      </c>
      <c r="ANQ198">
        <v>637</v>
      </c>
      <c r="ANR198">
        <v>82</v>
      </c>
      <c r="ANS198">
        <v>1021</v>
      </c>
      <c r="ANT198">
        <v>1023</v>
      </c>
      <c r="ANU198">
        <v>125</v>
      </c>
      <c r="ANV198">
        <v>124</v>
      </c>
      <c r="ANW198">
        <v>82</v>
      </c>
      <c r="ANX198">
        <v>2003</v>
      </c>
      <c r="ANY198">
        <v>218</v>
      </c>
      <c r="ANZ198">
        <v>82</v>
      </c>
      <c r="AOA198">
        <v>553</v>
      </c>
      <c r="AOB198">
        <v>124</v>
      </c>
      <c r="AOC198">
        <v>1022</v>
      </c>
      <c r="AOD198">
        <v>1023</v>
      </c>
      <c r="AOE198">
        <v>83</v>
      </c>
      <c r="AOF198">
        <v>165</v>
      </c>
      <c r="AOG198">
        <v>82</v>
      </c>
      <c r="AOH198">
        <v>1961</v>
      </c>
      <c r="AOI198">
        <v>218</v>
      </c>
      <c r="AOJ198">
        <v>82</v>
      </c>
      <c r="AOK198">
        <v>553</v>
      </c>
      <c r="AOL198">
        <v>82</v>
      </c>
      <c r="AOM198">
        <v>1021</v>
      </c>
      <c r="AON198">
        <v>1023</v>
      </c>
      <c r="AOO198">
        <v>83</v>
      </c>
      <c r="AOP198">
        <v>81</v>
      </c>
      <c r="AOQ198">
        <v>81</v>
      </c>
      <c r="AOR198">
        <v>1961</v>
      </c>
      <c r="AOS198">
        <v>218</v>
      </c>
      <c r="AOT198">
        <v>82</v>
      </c>
      <c r="AOU198">
        <v>553</v>
      </c>
      <c r="AOV198">
        <v>82</v>
      </c>
      <c r="AOW198">
        <v>1125</v>
      </c>
      <c r="AOX198">
        <v>1023</v>
      </c>
      <c r="AOY198">
        <v>83</v>
      </c>
      <c r="AOZ198">
        <v>123</v>
      </c>
      <c r="APA198">
        <v>82</v>
      </c>
      <c r="APB198">
        <v>30577</v>
      </c>
      <c r="APC198">
        <v>3392</v>
      </c>
      <c r="APD198">
        <v>83</v>
      </c>
      <c r="APE198">
        <v>81</v>
      </c>
      <c r="APF198">
        <v>81</v>
      </c>
      <c r="APG198">
        <v>1465</v>
      </c>
      <c r="APH198">
        <v>358</v>
      </c>
      <c r="API198">
        <v>82</v>
      </c>
      <c r="APJ198">
        <v>553</v>
      </c>
      <c r="APK198">
        <v>82</v>
      </c>
      <c r="APL198">
        <v>1021</v>
      </c>
      <c r="APM198">
        <v>1163</v>
      </c>
      <c r="APN198">
        <v>83</v>
      </c>
      <c r="APO198">
        <v>155</v>
      </c>
      <c r="APP198">
        <v>422</v>
      </c>
      <c r="APQ198">
        <v>1800</v>
      </c>
      <c r="APR198">
        <v>358</v>
      </c>
      <c r="APS198">
        <v>596</v>
      </c>
      <c r="APT198">
        <v>82</v>
      </c>
      <c r="APU198">
        <v>1063</v>
      </c>
      <c r="APV198">
        <v>1023</v>
      </c>
      <c r="APW198">
        <v>83</v>
      </c>
      <c r="APX198">
        <v>81</v>
      </c>
      <c r="APY198">
        <v>81</v>
      </c>
      <c r="APZ198">
        <v>1751</v>
      </c>
      <c r="AQA198">
        <v>552</v>
      </c>
      <c r="AQB198">
        <v>82</v>
      </c>
      <c r="AQC198">
        <v>553</v>
      </c>
      <c r="AQD198">
        <v>82</v>
      </c>
      <c r="AQE198">
        <v>1063</v>
      </c>
      <c r="AQF198">
        <v>1023</v>
      </c>
      <c r="AQG198">
        <v>83</v>
      </c>
      <c r="AQH198">
        <v>81</v>
      </c>
      <c r="AQI198">
        <v>81</v>
      </c>
      <c r="AQJ198">
        <v>2003</v>
      </c>
      <c r="AQK198">
        <v>260</v>
      </c>
      <c r="AQL198">
        <v>82</v>
      </c>
      <c r="AQM198">
        <v>553</v>
      </c>
      <c r="AQN198">
        <v>82</v>
      </c>
      <c r="AQO198">
        <v>1105</v>
      </c>
      <c r="AQP198">
        <v>1023</v>
      </c>
      <c r="AQQ198">
        <v>83</v>
      </c>
      <c r="AQR198">
        <v>123</v>
      </c>
      <c r="AQS198">
        <v>82</v>
      </c>
      <c r="AQT198">
        <v>2003</v>
      </c>
      <c r="AQU198">
        <v>218</v>
      </c>
      <c r="AQV198">
        <v>82</v>
      </c>
      <c r="AQW198">
        <v>595</v>
      </c>
      <c r="AQX198">
        <v>82</v>
      </c>
      <c r="AQY198">
        <v>1021</v>
      </c>
      <c r="AQZ198">
        <v>1023</v>
      </c>
      <c r="ARA198">
        <v>83</v>
      </c>
      <c r="ARB198">
        <v>81</v>
      </c>
      <c r="ARC198">
        <v>81</v>
      </c>
      <c r="ARD198">
        <v>1485</v>
      </c>
      <c r="ARE198">
        <v>218</v>
      </c>
      <c r="ARF198">
        <v>82</v>
      </c>
      <c r="ARG198">
        <v>553</v>
      </c>
      <c r="ARH198">
        <v>82</v>
      </c>
      <c r="ARI198">
        <v>1063</v>
      </c>
      <c r="ARJ198">
        <v>2690</v>
      </c>
      <c r="ARK198">
        <v>83</v>
      </c>
      <c r="ARL198">
        <v>81</v>
      </c>
      <c r="ARM198">
        <v>81</v>
      </c>
      <c r="ARN198">
        <v>1961</v>
      </c>
      <c r="ARO198">
        <v>260</v>
      </c>
      <c r="ARP198">
        <v>82</v>
      </c>
      <c r="ARQ198">
        <v>553</v>
      </c>
      <c r="ARR198">
        <v>82</v>
      </c>
      <c r="ARS198">
        <v>1021</v>
      </c>
      <c r="ART198">
        <v>1023</v>
      </c>
      <c r="ARU198">
        <v>83</v>
      </c>
      <c r="ARV198">
        <v>155</v>
      </c>
      <c r="ARW198">
        <v>124</v>
      </c>
      <c r="ARX198">
        <v>2036</v>
      </c>
      <c r="ARY198">
        <v>218</v>
      </c>
      <c r="ARZ198">
        <v>82</v>
      </c>
      <c r="ASA198">
        <v>553</v>
      </c>
      <c r="ASB198">
        <v>82</v>
      </c>
      <c r="ASC198">
        <v>1021</v>
      </c>
      <c r="ASD198">
        <v>1023</v>
      </c>
      <c r="ASE198">
        <v>83</v>
      </c>
      <c r="ASF198">
        <v>81</v>
      </c>
      <c r="ASG198">
        <v>81</v>
      </c>
      <c r="ASH198">
        <v>1443</v>
      </c>
      <c r="ASI198">
        <v>218</v>
      </c>
      <c r="ASJ198">
        <v>82</v>
      </c>
      <c r="ASK198">
        <v>553</v>
      </c>
      <c r="ASL198">
        <v>380</v>
      </c>
      <c r="ASM198">
        <v>1664</v>
      </c>
      <c r="ASN198">
        <v>83</v>
      </c>
      <c r="ASO198">
        <v>81</v>
      </c>
    </row>
    <row r="199" spans="1:3235" x14ac:dyDescent="0.25">
      <c r="A199">
        <f t="shared" si="3"/>
        <v>807213966</v>
      </c>
      <c r="C199" t="s">
        <v>91</v>
      </c>
      <c r="D199">
        <v>0</v>
      </c>
      <c r="E199">
        <v>12713</v>
      </c>
      <c r="F199">
        <v>7976</v>
      </c>
      <c r="G199">
        <v>8462</v>
      </c>
      <c r="H199">
        <v>16538</v>
      </c>
      <c r="I199">
        <v>193339</v>
      </c>
      <c r="J199">
        <v>310341</v>
      </c>
      <c r="K199">
        <v>722528</v>
      </c>
      <c r="L199">
        <v>811881</v>
      </c>
      <c r="M199">
        <v>982277</v>
      </c>
      <c r="N199">
        <v>1109674</v>
      </c>
      <c r="O199">
        <v>794699</v>
      </c>
      <c r="P199">
        <v>228136</v>
      </c>
      <c r="Q199">
        <v>717135</v>
      </c>
      <c r="R199">
        <v>3793579</v>
      </c>
      <c r="S199">
        <v>2224022</v>
      </c>
      <c r="T199">
        <v>819688</v>
      </c>
      <c r="U199">
        <v>774577</v>
      </c>
      <c r="V199">
        <v>624239</v>
      </c>
      <c r="W199">
        <v>755346</v>
      </c>
      <c r="X199">
        <v>571630</v>
      </c>
      <c r="Y199">
        <v>963706</v>
      </c>
      <c r="Z199">
        <v>512053</v>
      </c>
      <c r="AA199">
        <v>339386</v>
      </c>
      <c r="AB199">
        <v>231140</v>
      </c>
      <c r="AC199">
        <v>290316</v>
      </c>
      <c r="AD199">
        <v>381011</v>
      </c>
      <c r="AE199">
        <v>389409</v>
      </c>
      <c r="AF199">
        <v>310803</v>
      </c>
      <c r="AG199">
        <v>546110</v>
      </c>
      <c r="AH199">
        <v>260237</v>
      </c>
      <c r="AI199">
        <v>365940</v>
      </c>
      <c r="AJ199">
        <v>450371</v>
      </c>
      <c r="AK199">
        <v>320811</v>
      </c>
      <c r="AL199">
        <v>1002979</v>
      </c>
      <c r="AM199">
        <v>771194</v>
      </c>
      <c r="AN199">
        <v>230639</v>
      </c>
      <c r="AO199">
        <v>2351656</v>
      </c>
      <c r="AP199">
        <v>4166250</v>
      </c>
      <c r="AQ199">
        <v>4151320</v>
      </c>
      <c r="AR199">
        <v>4062262</v>
      </c>
      <c r="AS199">
        <v>711136</v>
      </c>
      <c r="AT199">
        <v>458170</v>
      </c>
      <c r="AU199">
        <v>400587</v>
      </c>
      <c r="AV199">
        <v>478539</v>
      </c>
      <c r="AW199">
        <v>523963</v>
      </c>
      <c r="AX199">
        <v>762072</v>
      </c>
      <c r="AY199">
        <v>1258251</v>
      </c>
      <c r="AZ199">
        <v>4119732</v>
      </c>
      <c r="BA199">
        <v>1834734</v>
      </c>
      <c r="BB199">
        <v>1181059</v>
      </c>
      <c r="BC199">
        <v>484298</v>
      </c>
      <c r="BD199">
        <v>1041205</v>
      </c>
      <c r="BE199">
        <v>2058522</v>
      </c>
      <c r="BF199">
        <v>1187022</v>
      </c>
      <c r="BG199">
        <v>1227039</v>
      </c>
      <c r="BH199">
        <v>622203</v>
      </c>
      <c r="BI199">
        <v>63997831</v>
      </c>
      <c r="BJ199">
        <v>841518</v>
      </c>
      <c r="BK199">
        <v>356210</v>
      </c>
      <c r="BL199">
        <v>304522</v>
      </c>
      <c r="BM199">
        <v>468078</v>
      </c>
      <c r="BN199">
        <v>1028022</v>
      </c>
      <c r="BO199">
        <v>780493</v>
      </c>
      <c r="BP199">
        <v>599305</v>
      </c>
      <c r="BQ199">
        <v>545119</v>
      </c>
      <c r="BR199">
        <v>190172</v>
      </c>
      <c r="BS199">
        <v>482062</v>
      </c>
      <c r="BT199">
        <v>226275</v>
      </c>
      <c r="BU199">
        <v>347596</v>
      </c>
      <c r="BV199">
        <v>488189</v>
      </c>
      <c r="BW199">
        <v>299745</v>
      </c>
      <c r="BX199">
        <v>297799</v>
      </c>
      <c r="BY199">
        <v>650903</v>
      </c>
      <c r="BZ199">
        <v>326748</v>
      </c>
      <c r="CA199">
        <v>242284</v>
      </c>
      <c r="CB199">
        <v>133276</v>
      </c>
      <c r="CC199">
        <v>133015</v>
      </c>
      <c r="CD199">
        <v>66441</v>
      </c>
      <c r="CE199">
        <v>46970</v>
      </c>
      <c r="CF199">
        <v>95526</v>
      </c>
      <c r="CG199">
        <v>296219</v>
      </c>
      <c r="CH199">
        <v>233295</v>
      </c>
      <c r="CI199">
        <v>168270</v>
      </c>
      <c r="CJ199">
        <v>203488</v>
      </c>
      <c r="CK199">
        <v>259015</v>
      </c>
      <c r="CL199">
        <v>170289</v>
      </c>
      <c r="CM199">
        <v>279275</v>
      </c>
      <c r="CN199">
        <v>596897</v>
      </c>
      <c r="CO199">
        <v>816326</v>
      </c>
      <c r="CP199">
        <v>569638</v>
      </c>
      <c r="CQ199">
        <v>462257</v>
      </c>
      <c r="CR199">
        <v>589280</v>
      </c>
      <c r="CS199">
        <v>788065</v>
      </c>
      <c r="CT199">
        <v>1417170</v>
      </c>
      <c r="CU199">
        <v>1040570</v>
      </c>
      <c r="CV199">
        <v>430595</v>
      </c>
      <c r="CW199">
        <v>578474</v>
      </c>
      <c r="CX199">
        <v>763794</v>
      </c>
      <c r="CY199">
        <v>422988</v>
      </c>
      <c r="CZ199">
        <v>419850</v>
      </c>
      <c r="DA199">
        <v>254490</v>
      </c>
      <c r="DB199">
        <v>465459</v>
      </c>
      <c r="DC199">
        <v>233390</v>
      </c>
      <c r="DD199">
        <v>263404</v>
      </c>
      <c r="DE199">
        <v>426985</v>
      </c>
      <c r="DF199">
        <v>177069</v>
      </c>
      <c r="DG199">
        <v>597708</v>
      </c>
      <c r="DH199">
        <v>1259180</v>
      </c>
      <c r="DI199">
        <v>709103</v>
      </c>
      <c r="DJ199">
        <v>505148</v>
      </c>
      <c r="DK199">
        <v>624686</v>
      </c>
      <c r="DL199">
        <v>425775</v>
      </c>
      <c r="DM199">
        <v>887900</v>
      </c>
      <c r="DN199">
        <v>631773</v>
      </c>
      <c r="DO199">
        <v>1064453</v>
      </c>
      <c r="DP199">
        <v>633004</v>
      </c>
      <c r="DQ199">
        <v>539007</v>
      </c>
      <c r="DR199">
        <v>755786</v>
      </c>
      <c r="DS199">
        <v>1324974</v>
      </c>
      <c r="DT199">
        <v>385484</v>
      </c>
      <c r="DU199">
        <v>1144539</v>
      </c>
      <c r="DV199">
        <v>868660</v>
      </c>
      <c r="DW199">
        <v>967567</v>
      </c>
      <c r="DX199">
        <v>603389</v>
      </c>
      <c r="DY199">
        <v>337079</v>
      </c>
      <c r="DZ199">
        <v>362486</v>
      </c>
      <c r="EA199">
        <v>838977</v>
      </c>
      <c r="EB199">
        <v>446672</v>
      </c>
      <c r="EC199">
        <v>1306243</v>
      </c>
      <c r="ED199">
        <v>1285300</v>
      </c>
      <c r="EE199">
        <v>447863</v>
      </c>
      <c r="EF199">
        <v>671816</v>
      </c>
      <c r="EG199">
        <v>1038991</v>
      </c>
      <c r="EH199">
        <v>476211</v>
      </c>
      <c r="EI199">
        <v>670187</v>
      </c>
      <c r="EJ199">
        <v>577157</v>
      </c>
      <c r="EK199">
        <v>613770</v>
      </c>
      <c r="EL199">
        <v>509226</v>
      </c>
      <c r="EM199">
        <v>330233</v>
      </c>
      <c r="EN199">
        <v>754458</v>
      </c>
      <c r="EO199">
        <v>370333</v>
      </c>
      <c r="EP199">
        <v>182789</v>
      </c>
      <c r="EQ199">
        <v>355103</v>
      </c>
      <c r="ER199">
        <v>413487</v>
      </c>
      <c r="ES199">
        <v>1265022</v>
      </c>
      <c r="ET199">
        <v>1478670</v>
      </c>
      <c r="EU199">
        <v>1003975</v>
      </c>
      <c r="EV199">
        <v>1014380</v>
      </c>
      <c r="EW199">
        <v>662098</v>
      </c>
      <c r="EX199">
        <v>264312</v>
      </c>
      <c r="EY199">
        <v>379694</v>
      </c>
      <c r="EZ199">
        <v>335463</v>
      </c>
      <c r="FA199">
        <v>502028</v>
      </c>
      <c r="FB199">
        <v>77685</v>
      </c>
      <c r="FC199">
        <v>203149</v>
      </c>
      <c r="FD199">
        <v>286329</v>
      </c>
      <c r="FE199">
        <v>201545</v>
      </c>
      <c r="FF199">
        <v>626024</v>
      </c>
      <c r="FG199">
        <v>822328</v>
      </c>
      <c r="FH199">
        <v>728879</v>
      </c>
      <c r="FI199">
        <v>826722</v>
      </c>
      <c r="FJ199">
        <v>738068</v>
      </c>
      <c r="FK199">
        <v>972957</v>
      </c>
      <c r="FL199">
        <v>393548</v>
      </c>
      <c r="FM199">
        <v>437744</v>
      </c>
      <c r="FN199">
        <v>524887</v>
      </c>
      <c r="FO199">
        <v>831054</v>
      </c>
      <c r="FP199">
        <v>349117</v>
      </c>
      <c r="FQ199">
        <v>666977</v>
      </c>
      <c r="FR199">
        <v>241759</v>
      </c>
      <c r="FS199">
        <v>630750</v>
      </c>
      <c r="FT199">
        <v>648159</v>
      </c>
      <c r="FU199">
        <v>617461</v>
      </c>
      <c r="FV199">
        <v>1111426</v>
      </c>
      <c r="FW199">
        <v>1376842</v>
      </c>
      <c r="FX199">
        <v>1032303</v>
      </c>
      <c r="FY199">
        <v>1492421</v>
      </c>
      <c r="FZ199">
        <v>1085731</v>
      </c>
      <c r="GA199">
        <v>432351</v>
      </c>
      <c r="GB199">
        <v>354150</v>
      </c>
      <c r="GC199">
        <v>602689</v>
      </c>
      <c r="GD199">
        <v>466376</v>
      </c>
      <c r="GE199">
        <v>725250</v>
      </c>
      <c r="GF199">
        <v>528097</v>
      </c>
      <c r="GG199">
        <v>534909</v>
      </c>
      <c r="GH199">
        <v>820094</v>
      </c>
      <c r="GI199">
        <v>329800</v>
      </c>
      <c r="GJ199">
        <v>716741</v>
      </c>
      <c r="GK199">
        <v>620388</v>
      </c>
      <c r="GL199">
        <v>440329</v>
      </c>
      <c r="GM199">
        <v>854008</v>
      </c>
      <c r="GN199">
        <v>352357</v>
      </c>
      <c r="GO199">
        <v>85679</v>
      </c>
      <c r="GP199">
        <v>151126</v>
      </c>
      <c r="GQ199">
        <v>491176</v>
      </c>
      <c r="GR199">
        <v>38299317</v>
      </c>
      <c r="GS199">
        <v>355040</v>
      </c>
      <c r="GT199">
        <v>314232</v>
      </c>
      <c r="GU199">
        <v>619711</v>
      </c>
      <c r="GV199">
        <v>389030</v>
      </c>
      <c r="GW199">
        <v>301834</v>
      </c>
      <c r="GX199">
        <v>471149</v>
      </c>
      <c r="GY199">
        <v>574209</v>
      </c>
      <c r="GZ199">
        <v>229867</v>
      </c>
      <c r="HA199">
        <v>428567</v>
      </c>
      <c r="HB199">
        <v>411774</v>
      </c>
      <c r="HC199">
        <v>274282</v>
      </c>
      <c r="HD199">
        <v>241389</v>
      </c>
      <c r="HE199">
        <v>463626</v>
      </c>
      <c r="HF199">
        <v>460859</v>
      </c>
      <c r="HG199">
        <v>410675</v>
      </c>
      <c r="HH199">
        <v>983594</v>
      </c>
      <c r="HI199">
        <v>568776</v>
      </c>
      <c r="HJ199">
        <v>595280</v>
      </c>
      <c r="HK199">
        <v>371103</v>
      </c>
      <c r="HL199">
        <v>380125</v>
      </c>
      <c r="HM199">
        <v>756428</v>
      </c>
      <c r="HN199">
        <v>816043</v>
      </c>
      <c r="HO199">
        <v>1518951</v>
      </c>
      <c r="HP199">
        <v>995402</v>
      </c>
      <c r="HQ199">
        <v>916190</v>
      </c>
      <c r="HR199">
        <v>529199</v>
      </c>
      <c r="HS199">
        <v>406351</v>
      </c>
      <c r="HT199">
        <v>312329</v>
      </c>
      <c r="HU199">
        <v>492607</v>
      </c>
      <c r="HV199">
        <v>463337</v>
      </c>
      <c r="HW199">
        <v>438896</v>
      </c>
      <c r="HX199">
        <v>354980</v>
      </c>
      <c r="HY199">
        <v>320259</v>
      </c>
      <c r="HZ199">
        <v>561304</v>
      </c>
      <c r="IA199">
        <v>668454</v>
      </c>
      <c r="IB199">
        <v>384403</v>
      </c>
      <c r="IC199">
        <v>622968</v>
      </c>
      <c r="ID199">
        <v>151523</v>
      </c>
      <c r="IE199">
        <v>121017</v>
      </c>
      <c r="IF199">
        <v>212703</v>
      </c>
      <c r="IG199">
        <v>3282857</v>
      </c>
      <c r="IH199">
        <v>3382836</v>
      </c>
      <c r="II199">
        <v>583979</v>
      </c>
      <c r="IJ199">
        <v>921845</v>
      </c>
      <c r="IK199">
        <v>736883</v>
      </c>
      <c r="IL199">
        <v>513159</v>
      </c>
      <c r="IM199">
        <v>201454</v>
      </c>
      <c r="IN199">
        <v>461615</v>
      </c>
      <c r="IO199">
        <v>1372068</v>
      </c>
      <c r="IP199">
        <v>412205</v>
      </c>
      <c r="IQ199">
        <v>429414</v>
      </c>
      <c r="IR199">
        <v>425140</v>
      </c>
      <c r="IS199">
        <v>326140</v>
      </c>
      <c r="IT199">
        <v>259126</v>
      </c>
      <c r="IU199">
        <v>313439</v>
      </c>
      <c r="IV199">
        <v>841137</v>
      </c>
      <c r="IW199">
        <v>819764</v>
      </c>
      <c r="IX199">
        <v>1612755</v>
      </c>
      <c r="IY199">
        <v>430856</v>
      </c>
      <c r="IZ199">
        <v>348818</v>
      </c>
      <c r="JA199">
        <v>1760133</v>
      </c>
      <c r="JB199">
        <v>4302180</v>
      </c>
      <c r="JC199">
        <v>1326185</v>
      </c>
      <c r="JD199">
        <v>274576</v>
      </c>
      <c r="JE199">
        <v>364403</v>
      </c>
      <c r="JF199">
        <v>248804</v>
      </c>
      <c r="JG199">
        <v>442473</v>
      </c>
      <c r="JH199">
        <v>512596</v>
      </c>
      <c r="JI199">
        <v>256559</v>
      </c>
      <c r="JJ199">
        <v>243988</v>
      </c>
      <c r="JK199">
        <v>228536</v>
      </c>
      <c r="JL199">
        <v>381680</v>
      </c>
      <c r="JM199">
        <v>426226</v>
      </c>
      <c r="JN199">
        <v>382263</v>
      </c>
      <c r="JO199">
        <v>1075003</v>
      </c>
      <c r="JP199">
        <v>217340</v>
      </c>
      <c r="JQ199">
        <v>290349</v>
      </c>
      <c r="JR199">
        <v>368638</v>
      </c>
      <c r="JS199">
        <v>358369</v>
      </c>
      <c r="JT199">
        <v>313213</v>
      </c>
      <c r="JU199">
        <v>563055</v>
      </c>
      <c r="JV199">
        <v>223581</v>
      </c>
      <c r="JW199">
        <v>1063562</v>
      </c>
      <c r="JX199">
        <v>1330944</v>
      </c>
      <c r="JY199">
        <v>101773</v>
      </c>
      <c r="JZ199">
        <v>178329</v>
      </c>
      <c r="KA199">
        <v>208303</v>
      </c>
      <c r="KB199">
        <v>217281</v>
      </c>
      <c r="KC199">
        <v>129871</v>
      </c>
      <c r="KD199">
        <v>122503</v>
      </c>
      <c r="KE199">
        <v>384560</v>
      </c>
      <c r="KF199">
        <v>213181</v>
      </c>
      <c r="KG199">
        <v>112744</v>
      </c>
      <c r="KH199">
        <v>254518</v>
      </c>
      <c r="KI199">
        <v>465166</v>
      </c>
      <c r="KJ199">
        <v>331852</v>
      </c>
      <c r="KK199">
        <v>227253</v>
      </c>
      <c r="KL199">
        <v>304470</v>
      </c>
      <c r="KM199">
        <v>171432</v>
      </c>
      <c r="KN199">
        <v>517895</v>
      </c>
      <c r="KO199">
        <v>645195</v>
      </c>
      <c r="KP199">
        <v>202051</v>
      </c>
      <c r="KQ199">
        <v>231972</v>
      </c>
      <c r="KR199">
        <v>442982</v>
      </c>
      <c r="KS199">
        <v>429196</v>
      </c>
      <c r="KT199">
        <v>662400</v>
      </c>
      <c r="KU199">
        <v>314789</v>
      </c>
      <c r="KV199">
        <v>320962</v>
      </c>
      <c r="KW199">
        <v>411500</v>
      </c>
      <c r="KX199">
        <v>533116</v>
      </c>
      <c r="KY199">
        <v>283601</v>
      </c>
      <c r="KZ199">
        <v>364743</v>
      </c>
      <c r="LA199">
        <v>762172</v>
      </c>
      <c r="LB199">
        <v>418060</v>
      </c>
      <c r="LC199">
        <v>387848</v>
      </c>
      <c r="LD199">
        <v>1123973</v>
      </c>
      <c r="LE199">
        <v>2135536</v>
      </c>
      <c r="LF199">
        <v>469475</v>
      </c>
      <c r="LG199">
        <v>431326</v>
      </c>
      <c r="LH199">
        <v>773762</v>
      </c>
      <c r="LI199">
        <v>544582</v>
      </c>
      <c r="LJ199">
        <v>757087</v>
      </c>
      <c r="LK199">
        <v>279232</v>
      </c>
      <c r="LL199">
        <v>433035</v>
      </c>
      <c r="LM199">
        <v>375029</v>
      </c>
      <c r="LN199">
        <v>614618</v>
      </c>
      <c r="LO199">
        <v>277109</v>
      </c>
      <c r="LP199">
        <v>408533</v>
      </c>
      <c r="LQ199">
        <v>455742</v>
      </c>
      <c r="LR199">
        <v>1444976</v>
      </c>
      <c r="LS199">
        <v>625792</v>
      </c>
      <c r="LT199">
        <v>576249</v>
      </c>
      <c r="LU199">
        <v>454835</v>
      </c>
      <c r="LV199">
        <v>320482</v>
      </c>
      <c r="LW199">
        <v>37373354</v>
      </c>
      <c r="LX199">
        <v>377784</v>
      </c>
      <c r="LY199">
        <v>921398</v>
      </c>
      <c r="LZ199">
        <v>1005303</v>
      </c>
      <c r="MA199">
        <v>956605</v>
      </c>
      <c r="MB199">
        <v>449103</v>
      </c>
      <c r="MC199">
        <v>397790</v>
      </c>
      <c r="MD199">
        <v>481341</v>
      </c>
      <c r="ME199">
        <v>545219</v>
      </c>
      <c r="MF199">
        <v>1843328</v>
      </c>
      <c r="MG199">
        <v>402299</v>
      </c>
      <c r="MH199">
        <v>630973</v>
      </c>
      <c r="MI199">
        <v>337201</v>
      </c>
      <c r="MJ199">
        <v>366095</v>
      </c>
      <c r="MK199">
        <v>379737</v>
      </c>
      <c r="ML199">
        <v>250518</v>
      </c>
      <c r="MM199">
        <v>255009</v>
      </c>
      <c r="MN199">
        <v>84150</v>
      </c>
      <c r="MO199">
        <v>93527</v>
      </c>
      <c r="MP199">
        <v>234118</v>
      </c>
      <c r="MQ199">
        <v>1577970</v>
      </c>
      <c r="MR199">
        <v>757075</v>
      </c>
      <c r="MS199">
        <v>470059</v>
      </c>
      <c r="MT199">
        <v>364350</v>
      </c>
      <c r="MU199">
        <v>1925390</v>
      </c>
      <c r="MV199">
        <v>373379</v>
      </c>
      <c r="MW199">
        <v>202903</v>
      </c>
      <c r="MX199">
        <v>278548</v>
      </c>
      <c r="MY199">
        <v>488590</v>
      </c>
      <c r="MZ199">
        <v>102111</v>
      </c>
      <c r="NA199">
        <v>163090</v>
      </c>
      <c r="NB199">
        <v>271124</v>
      </c>
      <c r="NC199">
        <v>251937</v>
      </c>
      <c r="ND199">
        <v>177918</v>
      </c>
      <c r="NE199">
        <v>66047</v>
      </c>
      <c r="NF199">
        <v>174362</v>
      </c>
      <c r="NG199">
        <v>184823</v>
      </c>
      <c r="NH199">
        <v>87010</v>
      </c>
      <c r="NI199">
        <v>852830</v>
      </c>
      <c r="NJ199">
        <v>436213</v>
      </c>
      <c r="NK199">
        <v>138085</v>
      </c>
      <c r="NL199">
        <v>325711</v>
      </c>
      <c r="NM199">
        <v>488118</v>
      </c>
      <c r="NN199">
        <v>307170</v>
      </c>
      <c r="NO199">
        <v>360240</v>
      </c>
      <c r="NP199">
        <v>359493</v>
      </c>
      <c r="NQ199">
        <v>185872</v>
      </c>
      <c r="NR199">
        <v>343905</v>
      </c>
      <c r="NS199">
        <v>414163</v>
      </c>
      <c r="NT199">
        <v>459456</v>
      </c>
      <c r="NU199">
        <v>201316</v>
      </c>
      <c r="NV199">
        <v>27628662</v>
      </c>
      <c r="NW199">
        <v>410811</v>
      </c>
      <c r="NX199">
        <v>320645</v>
      </c>
      <c r="NY199">
        <v>292761</v>
      </c>
      <c r="NZ199">
        <v>360404</v>
      </c>
      <c r="OA199">
        <v>431168</v>
      </c>
      <c r="OB199">
        <v>482732</v>
      </c>
      <c r="OC199">
        <v>381804</v>
      </c>
      <c r="OD199">
        <v>249711</v>
      </c>
      <c r="OE199">
        <v>734356</v>
      </c>
      <c r="OF199">
        <v>392002</v>
      </c>
      <c r="OG199">
        <v>828422</v>
      </c>
      <c r="OH199">
        <v>317486</v>
      </c>
      <c r="OI199">
        <v>299651</v>
      </c>
      <c r="OJ199">
        <v>254853</v>
      </c>
      <c r="OK199">
        <v>642797</v>
      </c>
      <c r="OL199">
        <v>359528</v>
      </c>
      <c r="OM199">
        <v>380828</v>
      </c>
      <c r="ON199">
        <v>941367</v>
      </c>
      <c r="OO199">
        <v>563857</v>
      </c>
      <c r="OP199">
        <v>395403</v>
      </c>
      <c r="OQ199">
        <v>425822</v>
      </c>
      <c r="OR199">
        <v>312376</v>
      </c>
      <c r="OS199">
        <v>327424</v>
      </c>
      <c r="OT199">
        <v>174321</v>
      </c>
      <c r="OU199">
        <v>309196</v>
      </c>
      <c r="OV199">
        <v>201383</v>
      </c>
      <c r="OW199">
        <v>97609</v>
      </c>
      <c r="OX199">
        <v>598040</v>
      </c>
      <c r="OY199">
        <v>158728</v>
      </c>
      <c r="OZ199">
        <v>264553</v>
      </c>
      <c r="PA199">
        <v>83217</v>
      </c>
      <c r="PB199">
        <v>274853</v>
      </c>
      <c r="PC199">
        <v>161740</v>
      </c>
      <c r="PD199">
        <v>84710</v>
      </c>
      <c r="PE199">
        <v>87669</v>
      </c>
      <c r="PF199">
        <v>402787</v>
      </c>
      <c r="PG199">
        <v>89143</v>
      </c>
      <c r="PH199">
        <v>197534</v>
      </c>
      <c r="PI199">
        <v>229702</v>
      </c>
      <c r="PJ199">
        <v>397923</v>
      </c>
      <c r="PK199">
        <v>401139</v>
      </c>
      <c r="PL199">
        <v>282966</v>
      </c>
      <c r="PM199">
        <v>552699</v>
      </c>
      <c r="PN199">
        <v>713342</v>
      </c>
      <c r="PO199">
        <v>695643</v>
      </c>
      <c r="PP199">
        <v>532472</v>
      </c>
      <c r="PQ199">
        <v>456267</v>
      </c>
      <c r="PR199">
        <v>886995</v>
      </c>
      <c r="PS199">
        <v>188745</v>
      </c>
      <c r="PT199">
        <v>403172</v>
      </c>
      <c r="PU199">
        <v>402706</v>
      </c>
      <c r="PV199">
        <v>753964</v>
      </c>
      <c r="PW199">
        <v>234192</v>
      </c>
      <c r="PX199">
        <v>152809</v>
      </c>
      <c r="PY199">
        <v>378932</v>
      </c>
      <c r="PZ199">
        <v>107536</v>
      </c>
      <c r="QA199">
        <v>625133</v>
      </c>
      <c r="QB199">
        <v>562649</v>
      </c>
      <c r="QC199">
        <v>242998</v>
      </c>
      <c r="QD199">
        <v>1324457</v>
      </c>
      <c r="QE199">
        <v>1411624</v>
      </c>
      <c r="QF199">
        <v>494897</v>
      </c>
      <c r="QG199">
        <v>3895783</v>
      </c>
      <c r="QH199">
        <v>1517445</v>
      </c>
      <c r="QI199">
        <v>2105400</v>
      </c>
      <c r="QJ199">
        <v>1526701</v>
      </c>
      <c r="QK199">
        <v>814653</v>
      </c>
      <c r="QL199">
        <v>476528</v>
      </c>
      <c r="QM199">
        <v>362710</v>
      </c>
      <c r="QN199">
        <v>740731</v>
      </c>
      <c r="QO199">
        <v>945808</v>
      </c>
      <c r="QP199">
        <v>619685</v>
      </c>
      <c r="QQ199">
        <v>785675</v>
      </c>
      <c r="QR199">
        <v>575293</v>
      </c>
      <c r="QS199">
        <v>479770</v>
      </c>
      <c r="QT199">
        <v>411632</v>
      </c>
      <c r="QU199">
        <v>231818</v>
      </c>
      <c r="QV199">
        <v>222177</v>
      </c>
      <c r="QW199">
        <v>186099</v>
      </c>
      <c r="QX199">
        <v>153896</v>
      </c>
      <c r="QY199">
        <v>95313</v>
      </c>
      <c r="QZ199">
        <v>297231</v>
      </c>
      <c r="RA199">
        <v>327730</v>
      </c>
      <c r="RB199">
        <v>760122</v>
      </c>
      <c r="RC199">
        <v>172163</v>
      </c>
      <c r="RD199">
        <v>165535</v>
      </c>
      <c r="RE199">
        <v>330555</v>
      </c>
      <c r="RF199">
        <v>138752</v>
      </c>
      <c r="RG199">
        <v>168235</v>
      </c>
      <c r="RH199">
        <v>334157</v>
      </c>
      <c r="RI199">
        <v>703231</v>
      </c>
      <c r="RJ199">
        <v>116407</v>
      </c>
      <c r="RK199">
        <v>388168</v>
      </c>
      <c r="RL199">
        <v>324166</v>
      </c>
      <c r="RM199">
        <v>175666</v>
      </c>
      <c r="RN199">
        <v>486493</v>
      </c>
      <c r="RO199">
        <v>353620</v>
      </c>
      <c r="RP199">
        <v>986639</v>
      </c>
      <c r="RQ199">
        <v>584400</v>
      </c>
      <c r="RR199">
        <v>654134</v>
      </c>
      <c r="RS199">
        <v>294472</v>
      </c>
      <c r="RT199">
        <v>233882</v>
      </c>
      <c r="RU199">
        <v>252523</v>
      </c>
      <c r="RV199">
        <v>378141</v>
      </c>
      <c r="RW199">
        <v>1122980</v>
      </c>
      <c r="RX199">
        <v>598095</v>
      </c>
      <c r="RY199">
        <v>608968</v>
      </c>
      <c r="RZ199">
        <v>442147</v>
      </c>
      <c r="SA199">
        <v>450997</v>
      </c>
      <c r="SB199">
        <v>622193</v>
      </c>
      <c r="SC199">
        <v>516939</v>
      </c>
      <c r="SD199">
        <v>1962012</v>
      </c>
      <c r="SE199">
        <v>637419</v>
      </c>
      <c r="SF199">
        <v>609072</v>
      </c>
      <c r="SG199">
        <v>565066</v>
      </c>
      <c r="SH199">
        <v>905030</v>
      </c>
      <c r="SI199">
        <v>1110033</v>
      </c>
      <c r="SJ199">
        <v>2930672</v>
      </c>
      <c r="SK199">
        <v>4270032</v>
      </c>
      <c r="SL199">
        <v>1871468</v>
      </c>
      <c r="SM199">
        <v>1207353</v>
      </c>
      <c r="SN199">
        <v>777386</v>
      </c>
      <c r="SO199">
        <v>897485</v>
      </c>
      <c r="SP199">
        <v>602090</v>
      </c>
      <c r="SQ199">
        <v>894984</v>
      </c>
      <c r="SR199">
        <v>240015</v>
      </c>
      <c r="SS199">
        <v>169263</v>
      </c>
      <c r="ST199">
        <v>472136</v>
      </c>
      <c r="SU199">
        <v>219636</v>
      </c>
      <c r="SV199">
        <v>276118</v>
      </c>
      <c r="SW199">
        <v>235045</v>
      </c>
      <c r="SX199">
        <v>319272</v>
      </c>
      <c r="SY199">
        <v>360972</v>
      </c>
      <c r="SZ199">
        <v>662010</v>
      </c>
      <c r="TA199">
        <v>1397581</v>
      </c>
      <c r="TB199">
        <v>1797473</v>
      </c>
      <c r="TC199">
        <v>2444651</v>
      </c>
      <c r="TD199">
        <v>1422257</v>
      </c>
      <c r="TE199">
        <v>347621</v>
      </c>
      <c r="TF199">
        <v>584605</v>
      </c>
      <c r="TG199">
        <v>274328</v>
      </c>
      <c r="TH199">
        <v>249128</v>
      </c>
      <c r="TI199">
        <v>293540</v>
      </c>
      <c r="TJ199">
        <v>649052</v>
      </c>
      <c r="TK199">
        <v>429987</v>
      </c>
      <c r="TL199">
        <v>260919</v>
      </c>
      <c r="TM199">
        <v>173664</v>
      </c>
      <c r="TN199">
        <v>254873</v>
      </c>
      <c r="TO199">
        <v>149920</v>
      </c>
      <c r="TP199">
        <v>273631</v>
      </c>
      <c r="TQ199">
        <v>239731</v>
      </c>
      <c r="TR199">
        <v>120984</v>
      </c>
      <c r="TS199">
        <v>158497</v>
      </c>
      <c r="TT199">
        <v>146214</v>
      </c>
      <c r="TU199">
        <v>198783</v>
      </c>
      <c r="TV199">
        <v>170453</v>
      </c>
      <c r="TW199">
        <v>298269</v>
      </c>
      <c r="TX199">
        <v>110231</v>
      </c>
      <c r="TY199">
        <v>144468</v>
      </c>
      <c r="TZ199">
        <v>322961</v>
      </c>
      <c r="UA199">
        <v>269341</v>
      </c>
      <c r="UB199">
        <v>296146</v>
      </c>
      <c r="UC199">
        <v>341166</v>
      </c>
      <c r="UD199">
        <v>97766</v>
      </c>
      <c r="UE199">
        <v>68204</v>
      </c>
      <c r="UF199">
        <v>81276</v>
      </c>
      <c r="UG199">
        <v>103248</v>
      </c>
      <c r="UH199">
        <v>150726</v>
      </c>
      <c r="UI199">
        <v>141944</v>
      </c>
      <c r="UJ199">
        <v>102398</v>
      </c>
      <c r="UK199">
        <v>101725</v>
      </c>
      <c r="UL199">
        <v>60323</v>
      </c>
      <c r="UM199">
        <v>151506</v>
      </c>
      <c r="UN199">
        <v>124259</v>
      </c>
      <c r="UO199">
        <v>150334</v>
      </c>
      <c r="UP199">
        <v>142841</v>
      </c>
      <c r="UQ199">
        <v>95604</v>
      </c>
      <c r="UR199">
        <v>69960</v>
      </c>
      <c r="US199">
        <v>66151</v>
      </c>
      <c r="UT199">
        <v>166774</v>
      </c>
      <c r="UU199">
        <v>260324</v>
      </c>
      <c r="UV199">
        <v>88919</v>
      </c>
      <c r="UW199">
        <v>178498</v>
      </c>
      <c r="UX199">
        <v>318689</v>
      </c>
      <c r="UY199">
        <v>86931</v>
      </c>
      <c r="UZ199">
        <v>109276</v>
      </c>
      <c r="VA199">
        <v>110107</v>
      </c>
      <c r="VB199">
        <v>140998</v>
      </c>
      <c r="VC199">
        <v>169422</v>
      </c>
      <c r="VD199">
        <v>139560</v>
      </c>
      <c r="VE199">
        <v>141107</v>
      </c>
      <c r="VF199">
        <v>120469</v>
      </c>
      <c r="VG199">
        <v>141551</v>
      </c>
      <c r="VH199">
        <v>135252</v>
      </c>
      <c r="VI199">
        <v>74814</v>
      </c>
      <c r="VJ199">
        <v>89692</v>
      </c>
      <c r="VK199">
        <v>211881</v>
      </c>
      <c r="VL199">
        <v>148659</v>
      </c>
      <c r="VM199">
        <v>262168</v>
      </c>
      <c r="VN199">
        <v>266311</v>
      </c>
      <c r="VO199">
        <v>80170</v>
      </c>
      <c r="VP199">
        <v>373802</v>
      </c>
      <c r="VQ199">
        <v>185564</v>
      </c>
      <c r="VR199">
        <v>77318</v>
      </c>
      <c r="VS199">
        <v>146680</v>
      </c>
      <c r="VT199">
        <v>179036</v>
      </c>
      <c r="VU199">
        <v>184866</v>
      </c>
      <c r="VV199">
        <v>150077</v>
      </c>
      <c r="VW199">
        <v>151296</v>
      </c>
      <c r="VX199">
        <v>34585</v>
      </c>
      <c r="VY199">
        <v>225753</v>
      </c>
      <c r="VZ199">
        <v>274203</v>
      </c>
      <c r="WA199">
        <v>144444</v>
      </c>
      <c r="WB199">
        <v>497938</v>
      </c>
      <c r="WC199">
        <v>77678</v>
      </c>
      <c r="WD199">
        <v>432267</v>
      </c>
      <c r="WE199">
        <v>270560</v>
      </c>
      <c r="WF199">
        <v>433974</v>
      </c>
      <c r="WG199">
        <v>313141</v>
      </c>
      <c r="WH199">
        <v>295622</v>
      </c>
      <c r="WI199">
        <v>76581</v>
      </c>
      <c r="WJ199">
        <v>106468</v>
      </c>
      <c r="WK199">
        <v>523655</v>
      </c>
      <c r="WL199">
        <v>87430</v>
      </c>
      <c r="WM199">
        <v>727943</v>
      </c>
      <c r="WN199">
        <v>669314</v>
      </c>
      <c r="WO199">
        <v>660242</v>
      </c>
      <c r="WP199">
        <v>1025641</v>
      </c>
      <c r="WQ199">
        <v>704132</v>
      </c>
      <c r="WR199">
        <v>706295</v>
      </c>
      <c r="WS199">
        <v>387035</v>
      </c>
      <c r="WT199">
        <v>142846</v>
      </c>
      <c r="WU199">
        <v>560654</v>
      </c>
      <c r="WV199">
        <v>443613</v>
      </c>
      <c r="WW199">
        <v>1025146</v>
      </c>
      <c r="WX199">
        <v>1058134</v>
      </c>
      <c r="WY199">
        <v>2916708</v>
      </c>
      <c r="WZ199">
        <v>3053886</v>
      </c>
      <c r="XA199">
        <v>467932</v>
      </c>
      <c r="XB199">
        <v>676209</v>
      </c>
      <c r="XC199">
        <v>399377</v>
      </c>
      <c r="XD199">
        <v>410156</v>
      </c>
      <c r="XE199">
        <v>339476</v>
      </c>
      <c r="XF199">
        <v>368858</v>
      </c>
      <c r="XG199">
        <v>406192</v>
      </c>
      <c r="XH199">
        <v>291978</v>
      </c>
      <c r="XI199">
        <v>343147</v>
      </c>
      <c r="XJ199">
        <v>779756</v>
      </c>
      <c r="XK199">
        <v>527854</v>
      </c>
      <c r="XL199">
        <v>198648</v>
      </c>
      <c r="XM199">
        <v>86538</v>
      </c>
      <c r="XN199">
        <v>118758</v>
      </c>
      <c r="XO199">
        <v>195302</v>
      </c>
      <c r="XP199">
        <v>174800</v>
      </c>
      <c r="XQ199">
        <v>199617</v>
      </c>
      <c r="XR199">
        <v>276337</v>
      </c>
      <c r="XS199">
        <v>156081</v>
      </c>
      <c r="XT199">
        <v>337432</v>
      </c>
      <c r="XU199">
        <v>380907</v>
      </c>
      <c r="XV199">
        <v>530734</v>
      </c>
      <c r="XW199">
        <v>336158</v>
      </c>
      <c r="XX199">
        <v>494419</v>
      </c>
      <c r="XY199">
        <v>379140</v>
      </c>
      <c r="XZ199">
        <v>529053</v>
      </c>
      <c r="YA199">
        <v>433390</v>
      </c>
      <c r="YB199">
        <v>610427</v>
      </c>
      <c r="YC199">
        <v>333011</v>
      </c>
      <c r="YD199">
        <v>4286759</v>
      </c>
      <c r="YE199">
        <v>4298029</v>
      </c>
      <c r="YF199">
        <v>4372298</v>
      </c>
      <c r="YG199">
        <v>2420842</v>
      </c>
      <c r="YH199">
        <v>4243948</v>
      </c>
      <c r="YI199">
        <v>1496570</v>
      </c>
      <c r="YJ199">
        <v>436066</v>
      </c>
      <c r="YK199">
        <v>104867</v>
      </c>
      <c r="YL199">
        <v>477660</v>
      </c>
      <c r="YM199">
        <v>440911</v>
      </c>
      <c r="YN199">
        <v>470486</v>
      </c>
      <c r="YO199">
        <v>333228</v>
      </c>
      <c r="YP199">
        <v>277753</v>
      </c>
      <c r="YQ199">
        <v>521590</v>
      </c>
      <c r="YR199">
        <v>244637</v>
      </c>
      <c r="YS199">
        <v>615435</v>
      </c>
      <c r="YT199">
        <v>375906</v>
      </c>
      <c r="YU199">
        <v>207736</v>
      </c>
      <c r="YV199">
        <v>748740</v>
      </c>
      <c r="YW199">
        <v>380563</v>
      </c>
      <c r="YX199">
        <v>644008</v>
      </c>
      <c r="YY199">
        <v>98433</v>
      </c>
      <c r="YZ199">
        <v>179104</v>
      </c>
      <c r="ZA199">
        <v>127513</v>
      </c>
      <c r="ZB199">
        <v>217309</v>
      </c>
      <c r="ZC199">
        <v>91504</v>
      </c>
      <c r="ZD199">
        <v>137248</v>
      </c>
      <c r="ZE199">
        <v>769935</v>
      </c>
      <c r="ZF199">
        <v>215473</v>
      </c>
      <c r="ZG199">
        <v>212322</v>
      </c>
      <c r="ZH199">
        <v>229155</v>
      </c>
      <c r="ZI199">
        <v>253736</v>
      </c>
      <c r="ZJ199">
        <v>238968</v>
      </c>
      <c r="ZK199">
        <v>274123</v>
      </c>
      <c r="ZL199">
        <v>679101</v>
      </c>
      <c r="ZM199">
        <v>481315</v>
      </c>
      <c r="ZN199">
        <v>183378</v>
      </c>
      <c r="ZO199">
        <v>427875</v>
      </c>
      <c r="ZP199">
        <v>512206</v>
      </c>
      <c r="ZQ199">
        <v>348557</v>
      </c>
      <c r="ZR199">
        <v>265011</v>
      </c>
      <c r="ZS199">
        <v>816588</v>
      </c>
      <c r="ZT199">
        <v>777863</v>
      </c>
      <c r="ZU199">
        <v>716385</v>
      </c>
      <c r="ZV199">
        <v>862617</v>
      </c>
      <c r="ZW199">
        <v>684084</v>
      </c>
      <c r="ZX199">
        <v>372415</v>
      </c>
      <c r="ZY199">
        <v>367229</v>
      </c>
      <c r="ZZ199">
        <v>729358</v>
      </c>
      <c r="AAA199">
        <v>347014</v>
      </c>
      <c r="AAB199">
        <v>971283</v>
      </c>
      <c r="AAC199">
        <v>252870</v>
      </c>
      <c r="AAD199">
        <v>512685</v>
      </c>
      <c r="AAE199">
        <v>1048329</v>
      </c>
      <c r="AAF199">
        <v>734634</v>
      </c>
      <c r="AAG199">
        <v>324933</v>
      </c>
      <c r="AAH199">
        <v>239792</v>
      </c>
      <c r="AAI199">
        <v>256763</v>
      </c>
      <c r="AAJ199">
        <v>363871</v>
      </c>
      <c r="AAK199">
        <v>281889</v>
      </c>
      <c r="AAL199">
        <v>438746</v>
      </c>
      <c r="AAM199">
        <v>628553</v>
      </c>
      <c r="AAN199">
        <v>844615</v>
      </c>
      <c r="AAO199">
        <v>220890</v>
      </c>
      <c r="AAP199">
        <v>217370</v>
      </c>
      <c r="AAQ199">
        <v>525032</v>
      </c>
      <c r="AAR199">
        <v>782057</v>
      </c>
      <c r="AAS199">
        <v>670804</v>
      </c>
      <c r="AAT199">
        <v>511493</v>
      </c>
      <c r="AAU199">
        <v>643542</v>
      </c>
      <c r="AAV199">
        <v>355363</v>
      </c>
      <c r="AAW199">
        <v>458582</v>
      </c>
      <c r="AAX199">
        <v>208608</v>
      </c>
      <c r="AAY199">
        <v>563600</v>
      </c>
      <c r="AAZ199">
        <v>366287</v>
      </c>
      <c r="ABA199">
        <v>764835</v>
      </c>
      <c r="ABB199">
        <v>636692</v>
      </c>
      <c r="ABC199">
        <v>459050</v>
      </c>
      <c r="ABD199">
        <v>960618</v>
      </c>
      <c r="ABE199">
        <v>303882</v>
      </c>
      <c r="ABF199">
        <v>572682</v>
      </c>
      <c r="ABG199">
        <v>661472</v>
      </c>
      <c r="ABH199">
        <v>365534</v>
      </c>
      <c r="ABI199">
        <v>373367</v>
      </c>
      <c r="ABJ199">
        <v>321203</v>
      </c>
      <c r="ABK199">
        <v>157376</v>
      </c>
      <c r="ABL199">
        <v>149197</v>
      </c>
      <c r="ABM199">
        <v>415190</v>
      </c>
      <c r="ABN199">
        <v>490575</v>
      </c>
      <c r="ABO199">
        <v>533363</v>
      </c>
      <c r="ABP199">
        <v>709766</v>
      </c>
      <c r="ABQ199">
        <v>346193</v>
      </c>
      <c r="ABR199">
        <v>342940</v>
      </c>
      <c r="ABS199">
        <v>628011</v>
      </c>
      <c r="ABT199">
        <v>309631</v>
      </c>
      <c r="ABU199">
        <v>317821</v>
      </c>
      <c r="ABV199">
        <v>290478</v>
      </c>
      <c r="ABW199">
        <v>647226</v>
      </c>
      <c r="ABX199">
        <v>556186</v>
      </c>
      <c r="ABY199">
        <v>312866</v>
      </c>
      <c r="ABZ199">
        <v>592712</v>
      </c>
      <c r="ACA199">
        <v>469075</v>
      </c>
      <c r="ACB199">
        <v>575091</v>
      </c>
      <c r="ACC199">
        <v>253221</v>
      </c>
      <c r="ACD199">
        <v>291909</v>
      </c>
      <c r="ACE199">
        <v>221000</v>
      </c>
      <c r="ACF199">
        <v>371851</v>
      </c>
      <c r="ACG199">
        <v>220643</v>
      </c>
      <c r="ACH199">
        <v>194620</v>
      </c>
      <c r="ACI199">
        <v>227666</v>
      </c>
      <c r="ACJ199">
        <v>305209</v>
      </c>
      <c r="ACK199">
        <v>241994</v>
      </c>
      <c r="ACL199">
        <v>210042</v>
      </c>
      <c r="ACM199">
        <v>353202</v>
      </c>
      <c r="ACN199">
        <v>771506</v>
      </c>
      <c r="ACO199">
        <v>110166</v>
      </c>
      <c r="ACP199">
        <v>97300</v>
      </c>
      <c r="ACQ199">
        <v>223400</v>
      </c>
      <c r="ACR199">
        <v>297467</v>
      </c>
      <c r="ACS199">
        <v>397242</v>
      </c>
      <c r="ACT199">
        <v>638651</v>
      </c>
      <c r="ACU199">
        <v>532291</v>
      </c>
      <c r="ACV199">
        <v>1041927</v>
      </c>
      <c r="ACW199">
        <v>464965</v>
      </c>
      <c r="ACX199">
        <v>833840</v>
      </c>
      <c r="ACY199">
        <v>225573</v>
      </c>
      <c r="ACZ199">
        <v>221249</v>
      </c>
      <c r="ADA199">
        <v>437152</v>
      </c>
      <c r="ADB199">
        <v>288674</v>
      </c>
      <c r="ADC199">
        <v>394261</v>
      </c>
      <c r="ADD199">
        <v>594345</v>
      </c>
      <c r="ADE199">
        <v>275393</v>
      </c>
      <c r="ADF199">
        <v>268513</v>
      </c>
      <c r="ADG199">
        <v>349333</v>
      </c>
      <c r="ADH199">
        <v>214848</v>
      </c>
      <c r="ADI199">
        <v>204628</v>
      </c>
      <c r="ADJ199">
        <v>467127</v>
      </c>
      <c r="ADK199">
        <v>276421</v>
      </c>
      <c r="ADL199">
        <v>257823</v>
      </c>
      <c r="ADM199">
        <v>194084</v>
      </c>
      <c r="ADN199">
        <v>123048</v>
      </c>
      <c r="ADO199">
        <v>66249</v>
      </c>
      <c r="ADP199">
        <v>45787</v>
      </c>
      <c r="ADQ199">
        <v>270028</v>
      </c>
      <c r="ADR199">
        <v>167401</v>
      </c>
      <c r="ADS199">
        <v>80065</v>
      </c>
      <c r="ADT199">
        <v>80180</v>
      </c>
      <c r="ADU199">
        <v>41504</v>
      </c>
      <c r="ADV199">
        <v>51977</v>
      </c>
      <c r="ADW199">
        <v>56529</v>
      </c>
      <c r="ADX199">
        <v>233424</v>
      </c>
      <c r="ADY199">
        <v>89331</v>
      </c>
      <c r="ADZ199">
        <v>43286</v>
      </c>
      <c r="AEA199">
        <v>128749</v>
      </c>
      <c r="AEB199">
        <v>23304</v>
      </c>
      <c r="AEC199">
        <v>38292</v>
      </c>
      <c r="AED199">
        <v>162766</v>
      </c>
      <c r="AEE199">
        <v>157505</v>
      </c>
      <c r="AEF199">
        <v>62308</v>
      </c>
      <c r="AEG199">
        <v>202532</v>
      </c>
      <c r="AEH199">
        <v>205358</v>
      </c>
      <c r="AEI199">
        <v>168091</v>
      </c>
      <c r="AEJ199">
        <v>197538</v>
      </c>
      <c r="AEK199">
        <v>156490</v>
      </c>
      <c r="AEL199">
        <v>227971</v>
      </c>
      <c r="AEM199">
        <v>122257</v>
      </c>
      <c r="AEN199">
        <v>61237</v>
      </c>
      <c r="AEO199">
        <v>137040</v>
      </c>
      <c r="AEP199">
        <v>518627</v>
      </c>
      <c r="AEQ199">
        <v>99824</v>
      </c>
      <c r="AER199">
        <v>131388</v>
      </c>
      <c r="AES199">
        <v>511093</v>
      </c>
      <c r="AET199">
        <v>85311</v>
      </c>
      <c r="AEU199">
        <v>281709</v>
      </c>
      <c r="AEV199">
        <v>333865</v>
      </c>
      <c r="AEW199">
        <v>251278</v>
      </c>
      <c r="AEX199">
        <v>339805</v>
      </c>
      <c r="AEY199">
        <v>178477</v>
      </c>
      <c r="AEZ199">
        <v>90489</v>
      </c>
      <c r="AFA199">
        <v>156796</v>
      </c>
      <c r="AFB199">
        <v>162975</v>
      </c>
      <c r="AFC199">
        <v>700885</v>
      </c>
      <c r="AFD199">
        <v>378159</v>
      </c>
      <c r="AFE199">
        <v>120437</v>
      </c>
      <c r="AFF199">
        <v>78379</v>
      </c>
      <c r="AFG199">
        <v>444332</v>
      </c>
      <c r="AFH199">
        <v>314826</v>
      </c>
      <c r="AFI199">
        <v>97890</v>
      </c>
      <c r="AFJ199">
        <v>48059</v>
      </c>
      <c r="AFK199">
        <v>212950</v>
      </c>
      <c r="AFL199">
        <v>381722</v>
      </c>
      <c r="AFM199">
        <v>299577</v>
      </c>
      <c r="AFN199">
        <v>576341</v>
      </c>
      <c r="AFO199">
        <v>138692</v>
      </c>
      <c r="AFP199">
        <v>42194</v>
      </c>
      <c r="AFQ199">
        <v>192801</v>
      </c>
      <c r="AFR199">
        <v>558822</v>
      </c>
      <c r="AFS199">
        <v>253097</v>
      </c>
      <c r="AFT199">
        <v>85179</v>
      </c>
      <c r="AFU199">
        <v>93887</v>
      </c>
      <c r="AFV199">
        <v>45081</v>
      </c>
      <c r="AFW199">
        <v>603036</v>
      </c>
      <c r="AFX199">
        <v>127321</v>
      </c>
      <c r="AFY199">
        <v>84038</v>
      </c>
      <c r="AFZ199">
        <v>167402</v>
      </c>
      <c r="AGA199">
        <v>143715</v>
      </c>
      <c r="AGB199">
        <v>200054</v>
      </c>
      <c r="AGC199">
        <v>607407</v>
      </c>
      <c r="AGD199">
        <v>299691</v>
      </c>
      <c r="AGE199">
        <v>277859</v>
      </c>
      <c r="AGF199">
        <v>147664</v>
      </c>
      <c r="AGG199">
        <v>194559</v>
      </c>
      <c r="AGH199">
        <v>54472</v>
      </c>
      <c r="AGI199">
        <v>188202</v>
      </c>
      <c r="AGJ199">
        <v>184878</v>
      </c>
      <c r="AGK199">
        <v>111602</v>
      </c>
      <c r="AGL199">
        <v>142632</v>
      </c>
      <c r="AGM199">
        <v>118524</v>
      </c>
      <c r="AGN199">
        <v>110314</v>
      </c>
      <c r="AGO199">
        <v>142172</v>
      </c>
      <c r="AGP199">
        <v>24623</v>
      </c>
      <c r="AGQ199">
        <v>377567</v>
      </c>
      <c r="AGR199">
        <v>215058</v>
      </c>
      <c r="AGS199">
        <v>276839</v>
      </c>
      <c r="AGT199">
        <v>183948</v>
      </c>
      <c r="AGU199">
        <v>135142</v>
      </c>
      <c r="AGV199">
        <v>117146</v>
      </c>
      <c r="AGW199">
        <v>131797</v>
      </c>
      <c r="AGX199">
        <v>301664</v>
      </c>
      <c r="AGY199">
        <v>119516</v>
      </c>
      <c r="AGZ199">
        <v>119098</v>
      </c>
      <c r="AHA199">
        <v>549949</v>
      </c>
      <c r="AHB199">
        <v>107579</v>
      </c>
      <c r="AHC199">
        <v>77817</v>
      </c>
      <c r="AHD199">
        <v>120753</v>
      </c>
      <c r="AHE199">
        <v>77000</v>
      </c>
      <c r="AHF199">
        <v>66219</v>
      </c>
      <c r="AHG199">
        <v>135060</v>
      </c>
      <c r="AHH199">
        <v>52220</v>
      </c>
      <c r="AHI199">
        <v>121826</v>
      </c>
      <c r="AHJ199">
        <v>113008</v>
      </c>
      <c r="AHK199">
        <v>145891</v>
      </c>
      <c r="AHL199">
        <v>119114</v>
      </c>
      <c r="AHM199">
        <v>118530</v>
      </c>
      <c r="AHN199">
        <v>58387</v>
      </c>
      <c r="AHO199">
        <v>138331</v>
      </c>
      <c r="AHP199">
        <v>596151</v>
      </c>
      <c r="AHQ199">
        <v>126005</v>
      </c>
      <c r="AHR199">
        <v>128568</v>
      </c>
      <c r="AHS199">
        <v>209720</v>
      </c>
      <c r="AHT199">
        <v>506294</v>
      </c>
      <c r="AHU199">
        <v>134594</v>
      </c>
      <c r="AHV199">
        <v>153800</v>
      </c>
      <c r="AHW199">
        <v>213574</v>
      </c>
      <c r="AHX199">
        <v>186810</v>
      </c>
      <c r="AHY199">
        <v>115828</v>
      </c>
      <c r="AHZ199">
        <v>125156</v>
      </c>
      <c r="AIA199">
        <v>395210</v>
      </c>
      <c r="AIB199">
        <v>217582</v>
      </c>
      <c r="AIC199">
        <v>178085</v>
      </c>
      <c r="AID199">
        <v>81513874</v>
      </c>
      <c r="AIE199">
        <v>238143</v>
      </c>
      <c r="AIF199">
        <v>65766</v>
      </c>
      <c r="AIG199">
        <v>71636</v>
      </c>
      <c r="AIH199">
        <v>136414</v>
      </c>
      <c r="AII199">
        <v>157632</v>
      </c>
      <c r="AIJ199">
        <v>83651</v>
      </c>
      <c r="AIK199">
        <v>207505</v>
      </c>
      <c r="AIL199">
        <v>56201</v>
      </c>
      <c r="AIM199">
        <v>116236</v>
      </c>
      <c r="AIN199">
        <v>99157</v>
      </c>
      <c r="AIO199">
        <v>54755</v>
      </c>
      <c r="AIP199">
        <v>210616</v>
      </c>
      <c r="AIQ199">
        <v>52657</v>
      </c>
      <c r="AIR199">
        <v>97008</v>
      </c>
      <c r="AIS199">
        <v>108237</v>
      </c>
      <c r="AIT199">
        <v>51541</v>
      </c>
      <c r="AIU199">
        <v>82962</v>
      </c>
      <c r="AIV199">
        <v>353975</v>
      </c>
      <c r="AIW199">
        <v>142130</v>
      </c>
      <c r="AIX199">
        <v>156888</v>
      </c>
      <c r="AIY199">
        <v>19414</v>
      </c>
      <c r="AIZ199">
        <v>71625</v>
      </c>
      <c r="AJA199">
        <v>36837</v>
      </c>
      <c r="AJB199">
        <v>367872</v>
      </c>
      <c r="AJC199">
        <v>60612</v>
      </c>
      <c r="AJD199">
        <v>166172</v>
      </c>
      <c r="AJE199">
        <v>107312</v>
      </c>
      <c r="AJF199">
        <v>35301</v>
      </c>
      <c r="AJG199">
        <v>16082</v>
      </c>
      <c r="AJH199">
        <v>25467</v>
      </c>
      <c r="AJI199">
        <v>29593</v>
      </c>
      <c r="AJJ199">
        <v>38003</v>
      </c>
      <c r="AJK199">
        <v>19018</v>
      </c>
      <c r="AJL199">
        <v>78578</v>
      </c>
      <c r="AJM199">
        <v>32789</v>
      </c>
      <c r="AJN199">
        <v>82581</v>
      </c>
      <c r="AJO199">
        <v>93625</v>
      </c>
      <c r="AJP199">
        <v>46710</v>
      </c>
      <c r="AJQ199">
        <v>14887</v>
      </c>
      <c r="AJR199">
        <v>178707</v>
      </c>
      <c r="AJS199">
        <v>146034</v>
      </c>
      <c r="AJT199">
        <v>231794</v>
      </c>
      <c r="AJU199">
        <v>106029</v>
      </c>
      <c r="AJV199">
        <v>90240</v>
      </c>
      <c r="AJW199">
        <v>157500</v>
      </c>
      <c r="AJX199">
        <v>742132</v>
      </c>
      <c r="AJY199">
        <v>108266</v>
      </c>
      <c r="AJZ199">
        <v>55410</v>
      </c>
      <c r="AKA199">
        <v>170310</v>
      </c>
      <c r="AKB199">
        <v>70512</v>
      </c>
      <c r="AKC199">
        <v>91893</v>
      </c>
      <c r="AKD199">
        <v>104789</v>
      </c>
      <c r="AKE199">
        <v>93810</v>
      </c>
      <c r="AKF199">
        <v>90858</v>
      </c>
      <c r="AKG199">
        <v>102351</v>
      </c>
      <c r="AKH199">
        <v>40100</v>
      </c>
      <c r="AKI199">
        <v>149884</v>
      </c>
      <c r="AKJ199">
        <v>149606</v>
      </c>
      <c r="AKK199">
        <v>167164</v>
      </c>
      <c r="AKL199">
        <v>58597</v>
      </c>
      <c r="AKM199">
        <v>203685</v>
      </c>
      <c r="AKN199">
        <v>116831</v>
      </c>
      <c r="AKO199">
        <v>72841</v>
      </c>
      <c r="AKP199">
        <v>376176</v>
      </c>
      <c r="AKQ199">
        <v>79754</v>
      </c>
      <c r="AKR199">
        <v>76981</v>
      </c>
      <c r="AKS199">
        <v>218112</v>
      </c>
      <c r="AKT199">
        <v>655414</v>
      </c>
      <c r="AKU199">
        <v>102264</v>
      </c>
      <c r="AKV199">
        <v>238197</v>
      </c>
      <c r="AKW199">
        <v>108348</v>
      </c>
      <c r="AKX199">
        <v>184862</v>
      </c>
      <c r="AKY199">
        <v>465845</v>
      </c>
      <c r="AKZ199">
        <v>106179</v>
      </c>
      <c r="ALA199">
        <v>252355</v>
      </c>
      <c r="ALB199">
        <v>76308</v>
      </c>
      <c r="ALC199">
        <v>109621</v>
      </c>
      <c r="ALD199">
        <v>196199</v>
      </c>
      <c r="ALE199">
        <v>415811</v>
      </c>
      <c r="ALF199">
        <v>274804</v>
      </c>
      <c r="ALG199">
        <v>431606</v>
      </c>
      <c r="ALH199">
        <v>211651</v>
      </c>
      <c r="ALI199">
        <v>174499</v>
      </c>
      <c r="ALJ199">
        <v>225160</v>
      </c>
      <c r="ALK199">
        <v>76316</v>
      </c>
      <c r="ALL199">
        <v>399170</v>
      </c>
      <c r="ALM199">
        <v>305780</v>
      </c>
      <c r="ALN199">
        <v>252453</v>
      </c>
      <c r="ALO199">
        <v>78935</v>
      </c>
      <c r="ALP199">
        <v>471348</v>
      </c>
      <c r="ALQ199">
        <v>94291</v>
      </c>
      <c r="ALR199">
        <v>381583</v>
      </c>
      <c r="ALS199">
        <v>116140</v>
      </c>
      <c r="ALT199">
        <v>130359</v>
      </c>
      <c r="ALU199">
        <v>64909</v>
      </c>
      <c r="ALV199">
        <v>268084</v>
      </c>
      <c r="ALW199">
        <v>83460</v>
      </c>
      <c r="ALX199">
        <v>124087</v>
      </c>
      <c r="ALY199">
        <v>98196</v>
      </c>
      <c r="ALZ199">
        <v>29065</v>
      </c>
      <c r="AMA199">
        <v>51433</v>
      </c>
      <c r="AMB199">
        <v>434355</v>
      </c>
      <c r="AMC199">
        <v>322210</v>
      </c>
      <c r="AMD199">
        <v>243761</v>
      </c>
      <c r="AME199">
        <v>382191</v>
      </c>
      <c r="AMF199">
        <v>163989</v>
      </c>
      <c r="AMG199">
        <v>190397</v>
      </c>
      <c r="AMH199">
        <v>222351</v>
      </c>
      <c r="AMI199">
        <v>248110</v>
      </c>
      <c r="AMJ199">
        <v>185332</v>
      </c>
      <c r="AMK199">
        <v>114535</v>
      </c>
      <c r="AML199">
        <v>392648</v>
      </c>
      <c r="AMM199">
        <v>44404</v>
      </c>
      <c r="AMN199">
        <v>167740</v>
      </c>
      <c r="AMO199">
        <v>232753</v>
      </c>
      <c r="AMP199">
        <v>119096</v>
      </c>
      <c r="AMQ199">
        <v>18297599</v>
      </c>
      <c r="AMR199">
        <v>135472</v>
      </c>
      <c r="AMS199">
        <v>428398</v>
      </c>
      <c r="AMT199">
        <v>179789</v>
      </c>
      <c r="AMU199">
        <v>148758</v>
      </c>
      <c r="AMV199">
        <v>110630</v>
      </c>
      <c r="AMW199">
        <v>199976</v>
      </c>
      <c r="AMX199">
        <v>27723</v>
      </c>
      <c r="AMY199">
        <v>84667</v>
      </c>
      <c r="AMZ199">
        <v>87673</v>
      </c>
      <c r="ANA199">
        <v>52149</v>
      </c>
      <c r="ANB199">
        <v>74318</v>
      </c>
      <c r="ANC199">
        <v>855583</v>
      </c>
      <c r="AND199">
        <v>590809</v>
      </c>
      <c r="ANE199">
        <v>75329</v>
      </c>
      <c r="ANF199">
        <v>185250</v>
      </c>
      <c r="ANG199">
        <v>474416</v>
      </c>
      <c r="ANH199">
        <v>219600</v>
      </c>
      <c r="ANI199">
        <v>272102</v>
      </c>
      <c r="ANJ199">
        <v>394367</v>
      </c>
      <c r="ANK199">
        <v>1201975</v>
      </c>
      <c r="ANL199">
        <v>503626</v>
      </c>
      <c r="ANM199">
        <v>417787</v>
      </c>
      <c r="ANN199">
        <v>108369</v>
      </c>
      <c r="ANO199">
        <v>254334</v>
      </c>
      <c r="ANP199">
        <v>113247</v>
      </c>
      <c r="ANQ199">
        <v>398843</v>
      </c>
      <c r="ANR199">
        <v>222924</v>
      </c>
      <c r="ANS199">
        <v>136984</v>
      </c>
      <c r="ANT199">
        <v>792600</v>
      </c>
      <c r="ANU199">
        <v>298169</v>
      </c>
      <c r="ANV199">
        <v>358860</v>
      </c>
      <c r="ANW199">
        <v>1347433</v>
      </c>
      <c r="ANX199">
        <v>493498</v>
      </c>
      <c r="ANY199">
        <v>150699</v>
      </c>
      <c r="ANZ199">
        <v>314614</v>
      </c>
      <c r="AOA199">
        <v>696775</v>
      </c>
      <c r="AOB199">
        <v>319589</v>
      </c>
      <c r="AOC199">
        <v>111750</v>
      </c>
      <c r="AOD199">
        <v>891803</v>
      </c>
      <c r="AOE199">
        <v>173327</v>
      </c>
      <c r="AOF199">
        <v>476879</v>
      </c>
      <c r="AOG199">
        <v>186753</v>
      </c>
      <c r="AOH199">
        <v>94756</v>
      </c>
      <c r="AOI199">
        <v>258945</v>
      </c>
      <c r="AOJ199">
        <v>44491</v>
      </c>
      <c r="AOK199">
        <v>48484</v>
      </c>
      <c r="AOL199">
        <v>387945</v>
      </c>
      <c r="AOM199">
        <v>448147</v>
      </c>
      <c r="AON199">
        <v>832742</v>
      </c>
      <c r="AOO199">
        <v>241613</v>
      </c>
      <c r="AOP199">
        <v>136881</v>
      </c>
      <c r="AOQ199">
        <v>78669</v>
      </c>
      <c r="AOR199">
        <v>351571</v>
      </c>
      <c r="AOS199">
        <v>450207</v>
      </c>
      <c r="AOT199">
        <v>116191</v>
      </c>
      <c r="AOU199">
        <v>76761</v>
      </c>
      <c r="AOV199">
        <v>103328</v>
      </c>
      <c r="AOW199">
        <v>323729</v>
      </c>
      <c r="AOX199">
        <v>174532</v>
      </c>
      <c r="AOY199">
        <v>124934</v>
      </c>
      <c r="AOZ199">
        <v>39086</v>
      </c>
      <c r="APA199">
        <v>42448</v>
      </c>
      <c r="APB199">
        <v>32750</v>
      </c>
      <c r="APC199">
        <v>36221</v>
      </c>
      <c r="APD199">
        <v>16151</v>
      </c>
      <c r="APE199">
        <v>20178</v>
      </c>
      <c r="APF199">
        <v>15647</v>
      </c>
      <c r="APG199">
        <v>42355</v>
      </c>
      <c r="APH199">
        <v>35747</v>
      </c>
      <c r="API199">
        <v>29465</v>
      </c>
      <c r="APJ199">
        <v>72928</v>
      </c>
      <c r="APK199">
        <v>68247</v>
      </c>
      <c r="APL199">
        <v>58370</v>
      </c>
      <c r="APM199">
        <v>22263</v>
      </c>
      <c r="APN199">
        <v>22701</v>
      </c>
      <c r="APO199">
        <v>35466</v>
      </c>
      <c r="APP199">
        <v>47292</v>
      </c>
      <c r="APQ199">
        <v>39331</v>
      </c>
      <c r="APR199">
        <v>13741</v>
      </c>
      <c r="APS199">
        <v>125563</v>
      </c>
      <c r="APT199">
        <v>36297</v>
      </c>
      <c r="APU199">
        <v>13744</v>
      </c>
      <c r="APV199">
        <v>17890</v>
      </c>
      <c r="APW199">
        <v>26119</v>
      </c>
      <c r="APX199">
        <v>44622</v>
      </c>
      <c r="APY199">
        <v>152136</v>
      </c>
      <c r="APZ199">
        <v>141717</v>
      </c>
      <c r="AQA199">
        <v>91393</v>
      </c>
      <c r="AQB199">
        <v>122645</v>
      </c>
      <c r="AQC199">
        <v>129144</v>
      </c>
      <c r="AQD199">
        <v>73024</v>
      </c>
      <c r="AQE199">
        <v>70129</v>
      </c>
      <c r="AQF199">
        <v>95384</v>
      </c>
      <c r="AQG199">
        <v>39507</v>
      </c>
      <c r="AQH199">
        <v>179790</v>
      </c>
      <c r="AQI199">
        <v>216878</v>
      </c>
      <c r="AQJ199">
        <v>127549</v>
      </c>
      <c r="AQK199">
        <v>74035</v>
      </c>
      <c r="AQL199">
        <v>165039</v>
      </c>
      <c r="AQM199">
        <v>131485</v>
      </c>
      <c r="AQN199">
        <v>170831</v>
      </c>
      <c r="AQO199">
        <v>103174</v>
      </c>
      <c r="AQP199">
        <v>49340</v>
      </c>
      <c r="AQQ199">
        <v>80980</v>
      </c>
      <c r="AQR199">
        <v>278431</v>
      </c>
      <c r="AQS199">
        <v>129289</v>
      </c>
      <c r="AQT199">
        <v>77466</v>
      </c>
      <c r="AQU199">
        <v>89908</v>
      </c>
      <c r="AQV199">
        <v>63351</v>
      </c>
      <c r="AQW199">
        <v>67810</v>
      </c>
      <c r="AQX199">
        <v>110080</v>
      </c>
      <c r="AQY199">
        <v>41565</v>
      </c>
      <c r="AQZ199">
        <v>51752</v>
      </c>
      <c r="ARA199">
        <v>58929</v>
      </c>
      <c r="ARB199">
        <v>107954</v>
      </c>
      <c r="ARC199">
        <v>61028</v>
      </c>
      <c r="ARD199">
        <v>52870</v>
      </c>
      <c r="ARE199">
        <v>42288</v>
      </c>
      <c r="ARF199">
        <v>33963</v>
      </c>
      <c r="ARG199">
        <v>29713</v>
      </c>
      <c r="ARH199">
        <v>139512</v>
      </c>
      <c r="ARI199">
        <v>135169</v>
      </c>
      <c r="ARJ199">
        <v>68158</v>
      </c>
      <c r="ARK199">
        <v>56123</v>
      </c>
      <c r="ARL199">
        <v>49363</v>
      </c>
      <c r="ARM199">
        <v>96920</v>
      </c>
      <c r="ARN199">
        <v>86082</v>
      </c>
      <c r="ARO199">
        <v>41077</v>
      </c>
      <c r="ARP199">
        <v>117713</v>
      </c>
      <c r="ARQ199">
        <v>92870</v>
      </c>
      <c r="ARR199">
        <v>120661</v>
      </c>
      <c r="ARS199">
        <v>170108</v>
      </c>
      <c r="ART199">
        <v>111736</v>
      </c>
      <c r="ARU199">
        <v>98427</v>
      </c>
      <c r="ARV199">
        <v>20303</v>
      </c>
      <c r="ARW199">
        <v>78346</v>
      </c>
      <c r="ARX199">
        <v>94085</v>
      </c>
      <c r="ARY199">
        <v>76513</v>
      </c>
      <c r="ARZ199">
        <v>103684</v>
      </c>
      <c r="ASA199">
        <v>259279</v>
      </c>
      <c r="ASB199">
        <v>218707</v>
      </c>
      <c r="ASC199">
        <v>110225</v>
      </c>
      <c r="ASD199">
        <v>92209</v>
      </c>
      <c r="ASE199">
        <v>41001</v>
      </c>
      <c r="ASF199">
        <v>57174</v>
      </c>
      <c r="ASG199">
        <v>84937</v>
      </c>
      <c r="ASH199">
        <v>66410</v>
      </c>
      <c r="ASI199">
        <v>110196</v>
      </c>
      <c r="ASJ199">
        <v>98370</v>
      </c>
      <c r="ASK199">
        <v>132922</v>
      </c>
      <c r="ASL199">
        <v>106406</v>
      </c>
      <c r="ASM199">
        <v>133577</v>
      </c>
      <c r="ASN199">
        <v>134108</v>
      </c>
      <c r="ASO199">
        <v>137309</v>
      </c>
      <c r="ASP199">
        <v>72141</v>
      </c>
      <c r="ASQ199">
        <v>87130</v>
      </c>
      <c r="ASR199">
        <v>30945</v>
      </c>
      <c r="ASS199">
        <v>72443</v>
      </c>
      <c r="AST199">
        <v>84101</v>
      </c>
      <c r="ASU199">
        <v>51509</v>
      </c>
      <c r="ASV199">
        <v>50985</v>
      </c>
      <c r="ASW199">
        <v>63050</v>
      </c>
      <c r="ASX199">
        <v>94307</v>
      </c>
      <c r="ASY199">
        <v>103170</v>
      </c>
      <c r="ASZ199">
        <v>186924</v>
      </c>
      <c r="ATA199">
        <v>94667</v>
      </c>
      <c r="ATB199">
        <v>76430</v>
      </c>
      <c r="ATC199">
        <v>18962</v>
      </c>
      <c r="ATD199">
        <v>74279</v>
      </c>
      <c r="ATE199">
        <v>124880</v>
      </c>
      <c r="ATF199">
        <v>43217</v>
      </c>
      <c r="ATG199">
        <v>132404</v>
      </c>
      <c r="ATH199">
        <v>232462</v>
      </c>
      <c r="ATI199">
        <v>114073</v>
      </c>
      <c r="ATJ199">
        <v>79652</v>
      </c>
      <c r="ATK199">
        <v>192170</v>
      </c>
      <c r="ATL199">
        <v>92967</v>
      </c>
      <c r="ATM199">
        <v>132730</v>
      </c>
      <c r="ATN199">
        <v>4653</v>
      </c>
      <c r="ATO199">
        <v>25769</v>
      </c>
      <c r="ATP199">
        <v>2836</v>
      </c>
      <c r="ATQ199">
        <v>28819</v>
      </c>
      <c r="ATR199">
        <v>12159</v>
      </c>
      <c r="ATS199">
        <v>7515</v>
      </c>
      <c r="ATT199">
        <v>6679</v>
      </c>
      <c r="ATU199">
        <v>6381</v>
      </c>
      <c r="ATV199">
        <v>77802</v>
      </c>
      <c r="ATW199">
        <v>23498</v>
      </c>
      <c r="ATX199">
        <v>57316</v>
      </c>
      <c r="ATY199">
        <v>74688</v>
      </c>
      <c r="ATZ199">
        <v>2254</v>
      </c>
      <c r="AUA199">
        <v>71675</v>
      </c>
      <c r="AUB199">
        <v>37255</v>
      </c>
      <c r="AUC199">
        <v>60617</v>
      </c>
      <c r="AUD199">
        <v>6764</v>
      </c>
      <c r="AUE199">
        <v>6307</v>
      </c>
      <c r="AUF199">
        <v>6636</v>
      </c>
      <c r="AUG199">
        <v>15849</v>
      </c>
      <c r="AUH199">
        <v>7054</v>
      </c>
      <c r="AUI199">
        <v>17835</v>
      </c>
      <c r="AUJ199">
        <v>6570</v>
      </c>
      <c r="AUK199">
        <v>16667</v>
      </c>
      <c r="AUL199">
        <v>15305</v>
      </c>
      <c r="AUM199">
        <v>76897</v>
      </c>
      <c r="AUN199">
        <v>30360</v>
      </c>
      <c r="AUO199">
        <v>16668</v>
      </c>
      <c r="AUP199">
        <v>9597</v>
      </c>
      <c r="AUQ199">
        <v>8553</v>
      </c>
      <c r="AUR199">
        <v>7033</v>
      </c>
      <c r="AUS199">
        <v>14089</v>
      </c>
      <c r="AUT199">
        <v>87970</v>
      </c>
      <c r="AUU199">
        <v>84894</v>
      </c>
      <c r="AUV199">
        <v>58037</v>
      </c>
      <c r="AUW199">
        <v>2837</v>
      </c>
      <c r="AUX199">
        <v>34799</v>
      </c>
      <c r="AUY199">
        <v>6266</v>
      </c>
      <c r="AUZ199">
        <v>51036</v>
      </c>
      <c r="AVA199">
        <v>18872</v>
      </c>
      <c r="AVB199">
        <v>45328</v>
      </c>
      <c r="AVC199">
        <v>47520</v>
      </c>
      <c r="AVD199">
        <v>37650</v>
      </c>
      <c r="AVE199">
        <v>4572</v>
      </c>
      <c r="AVF199">
        <v>5324</v>
      </c>
      <c r="AVG199">
        <v>1376</v>
      </c>
      <c r="AVH199">
        <v>927</v>
      </c>
      <c r="AVI199">
        <v>12226</v>
      </c>
      <c r="AVJ199">
        <v>74945</v>
      </c>
      <c r="AVK199">
        <v>17682</v>
      </c>
      <c r="AVL199">
        <v>9580</v>
      </c>
      <c r="AVM199">
        <v>5251</v>
      </c>
      <c r="AVN199">
        <v>2439</v>
      </c>
      <c r="AVO199">
        <v>3174</v>
      </c>
      <c r="AVP199">
        <v>9444</v>
      </c>
      <c r="AVQ199">
        <v>3650</v>
      </c>
      <c r="AVR199">
        <v>6535</v>
      </c>
      <c r="AVS199">
        <v>21107</v>
      </c>
      <c r="AVT199">
        <v>21437</v>
      </c>
      <c r="AVU199">
        <v>9471</v>
      </c>
      <c r="AVV199">
        <v>14019</v>
      </c>
      <c r="AVW199">
        <v>27368</v>
      </c>
      <c r="AVX199">
        <v>6384</v>
      </c>
      <c r="AVY199">
        <v>40049</v>
      </c>
      <c r="AVZ199">
        <v>24601</v>
      </c>
      <c r="AWA199">
        <v>4851</v>
      </c>
      <c r="AWB199">
        <v>53793</v>
      </c>
      <c r="AWC199">
        <v>6340</v>
      </c>
      <c r="AWD199">
        <v>9596</v>
      </c>
      <c r="AWE199">
        <v>3927</v>
      </c>
      <c r="AWF199">
        <v>57643</v>
      </c>
      <c r="AWG199">
        <v>50514</v>
      </c>
      <c r="AWH199">
        <v>76396</v>
      </c>
      <c r="AWI199">
        <v>28135</v>
      </c>
      <c r="AWJ199">
        <v>3631</v>
      </c>
      <c r="AWK199">
        <v>16565</v>
      </c>
      <c r="AWL199">
        <v>6266</v>
      </c>
      <c r="AWM199">
        <v>15558</v>
      </c>
      <c r="AWN199">
        <v>3698</v>
      </c>
      <c r="AWO199">
        <v>24713</v>
      </c>
      <c r="AWP199">
        <v>49692</v>
      </c>
      <c r="AWQ199">
        <v>58888</v>
      </c>
      <c r="AWR199">
        <v>9032</v>
      </c>
      <c r="AWS199">
        <v>21494</v>
      </c>
      <c r="AWT199">
        <v>12261</v>
      </c>
      <c r="AWU199">
        <v>27238</v>
      </c>
      <c r="AWV199">
        <v>31468</v>
      </c>
      <c r="AWW199">
        <v>21479</v>
      </c>
      <c r="AWX199">
        <v>20166</v>
      </c>
      <c r="AWY199">
        <v>52542</v>
      </c>
      <c r="AWZ199">
        <v>8606</v>
      </c>
      <c r="AXA199">
        <v>57767</v>
      </c>
      <c r="AXB199">
        <v>49346</v>
      </c>
      <c r="AXC199">
        <v>61017</v>
      </c>
      <c r="AXD199">
        <v>9217</v>
      </c>
      <c r="AXE199">
        <v>27069</v>
      </c>
      <c r="AXF199">
        <v>75868</v>
      </c>
      <c r="AXG199">
        <v>9597</v>
      </c>
      <c r="AXH199">
        <v>86827</v>
      </c>
      <c r="AXI199">
        <v>6620</v>
      </c>
      <c r="AXJ199">
        <v>50625</v>
      </c>
      <c r="AXK199">
        <v>2884</v>
      </c>
      <c r="AXL199">
        <v>7947</v>
      </c>
      <c r="AXM199">
        <v>4984</v>
      </c>
      <c r="AXN199">
        <v>4714</v>
      </c>
      <c r="AXO199">
        <v>429</v>
      </c>
      <c r="AXP199">
        <v>1866</v>
      </c>
      <c r="AXQ199">
        <v>758</v>
      </c>
      <c r="AXR199">
        <v>2384</v>
      </c>
      <c r="AXS199">
        <v>783</v>
      </c>
      <c r="AXT199">
        <v>4806</v>
      </c>
      <c r="AXU199">
        <v>1403</v>
      </c>
      <c r="AXV199">
        <v>2027</v>
      </c>
      <c r="AXW199">
        <v>3256</v>
      </c>
      <c r="AXX199">
        <v>3400</v>
      </c>
      <c r="AXY199">
        <v>387</v>
      </c>
      <c r="AXZ199">
        <v>344</v>
      </c>
      <c r="AYA199">
        <v>715</v>
      </c>
      <c r="AYB199">
        <v>3222</v>
      </c>
      <c r="AYC199">
        <v>741</v>
      </c>
      <c r="AYD199">
        <v>2850</v>
      </c>
      <c r="AYE199">
        <v>1403</v>
      </c>
      <c r="AYF199">
        <v>2232</v>
      </c>
      <c r="AYG199">
        <v>8996</v>
      </c>
      <c r="AYH199">
        <v>4396</v>
      </c>
      <c r="AYI199">
        <v>58275</v>
      </c>
      <c r="AYJ199">
        <v>10884</v>
      </c>
      <c r="AYK199">
        <v>49743</v>
      </c>
      <c r="AYL199">
        <v>81136</v>
      </c>
      <c r="AYM199">
        <v>11208</v>
      </c>
      <c r="AYN199">
        <v>20570</v>
      </c>
      <c r="AYO199">
        <v>5968</v>
      </c>
      <c r="AYP199">
        <v>19053</v>
      </c>
      <c r="AYQ199">
        <v>21181</v>
      </c>
      <c r="AYR199">
        <v>74939</v>
      </c>
      <c r="AYS199">
        <v>8812</v>
      </c>
      <c r="AYT199">
        <v>12289</v>
      </c>
      <c r="AYU199">
        <v>8241</v>
      </c>
      <c r="AYV199">
        <v>8263</v>
      </c>
      <c r="AYW199">
        <v>6661</v>
      </c>
      <c r="AYX199">
        <v>4433</v>
      </c>
      <c r="AYY199">
        <v>88785</v>
      </c>
      <c r="AYZ199">
        <v>36608</v>
      </c>
      <c r="AZA199">
        <v>13699</v>
      </c>
      <c r="AZB199">
        <v>11051</v>
      </c>
      <c r="AZC199">
        <v>54754</v>
      </c>
      <c r="AZD199">
        <v>6308</v>
      </c>
      <c r="AZE199">
        <v>59916</v>
      </c>
      <c r="AZF199">
        <v>3866</v>
      </c>
      <c r="AZG199">
        <v>49581</v>
      </c>
      <c r="AZH199">
        <v>75206</v>
      </c>
      <c r="AZI199">
        <v>50244</v>
      </c>
      <c r="AZJ199">
        <v>75088</v>
      </c>
      <c r="AZK199">
        <v>86199</v>
      </c>
      <c r="AZL199">
        <v>29261</v>
      </c>
      <c r="AZM199">
        <v>22006</v>
      </c>
      <c r="AZN199">
        <v>6637</v>
      </c>
      <c r="AZO199">
        <v>2591</v>
      </c>
      <c r="AZP199">
        <v>15335</v>
      </c>
      <c r="AZQ199">
        <v>9124</v>
      </c>
      <c r="AZR199">
        <v>122059</v>
      </c>
      <c r="AZS199">
        <v>42553</v>
      </c>
      <c r="AZT199">
        <v>5395</v>
      </c>
      <c r="AZU199">
        <v>3568</v>
      </c>
      <c r="AZV199">
        <v>1411</v>
      </c>
      <c r="AZW199">
        <v>9453</v>
      </c>
      <c r="AZX199">
        <v>90996</v>
      </c>
      <c r="AZY199">
        <v>100024</v>
      </c>
      <c r="AZZ199">
        <v>4991</v>
      </c>
      <c r="BAA199">
        <v>2685</v>
      </c>
      <c r="BAB199">
        <v>1279</v>
      </c>
      <c r="BAC199">
        <v>1169</v>
      </c>
      <c r="BAD199">
        <v>3380</v>
      </c>
      <c r="BAE199">
        <v>2170</v>
      </c>
      <c r="BAF199">
        <v>1369</v>
      </c>
      <c r="BAG199">
        <v>345</v>
      </c>
      <c r="BAH199">
        <v>715</v>
      </c>
      <c r="BAI199">
        <v>3628</v>
      </c>
      <c r="BAJ199">
        <v>2345</v>
      </c>
      <c r="BAK199">
        <v>9663</v>
      </c>
      <c r="BAL199">
        <v>8263</v>
      </c>
      <c r="BAM199">
        <v>2525</v>
      </c>
      <c r="BAN199">
        <v>15262</v>
      </c>
      <c r="BAO199">
        <v>57005</v>
      </c>
      <c r="BAP199">
        <v>2892</v>
      </c>
      <c r="BAQ199">
        <v>24099</v>
      </c>
      <c r="BAR199">
        <v>123545</v>
      </c>
      <c r="BAS199">
        <v>2345</v>
      </c>
      <c r="BAT199">
        <v>889</v>
      </c>
      <c r="BAU199">
        <v>2386</v>
      </c>
      <c r="BAV199">
        <v>2467</v>
      </c>
      <c r="BAW199">
        <v>1314</v>
      </c>
      <c r="BAX199">
        <v>3462</v>
      </c>
      <c r="BAY199">
        <v>2340</v>
      </c>
      <c r="BAZ199">
        <v>1515</v>
      </c>
      <c r="BBA199">
        <v>345</v>
      </c>
      <c r="BBB199">
        <v>715</v>
      </c>
      <c r="BBC199">
        <v>2224</v>
      </c>
      <c r="BBD199">
        <v>783</v>
      </c>
      <c r="BBE199">
        <v>2530</v>
      </c>
      <c r="BBF199">
        <v>3171</v>
      </c>
      <c r="BBG199">
        <v>1473</v>
      </c>
      <c r="BBH199">
        <v>3442</v>
      </c>
      <c r="BBI199">
        <v>2170</v>
      </c>
      <c r="BBJ199">
        <v>1411</v>
      </c>
      <c r="BBK199">
        <v>387</v>
      </c>
      <c r="BBL199">
        <v>715</v>
      </c>
      <c r="BBM199">
        <v>2266</v>
      </c>
      <c r="BBN199">
        <v>699</v>
      </c>
      <c r="BBO199">
        <v>2262</v>
      </c>
      <c r="BBP199">
        <v>2405</v>
      </c>
      <c r="BBQ199">
        <v>12989</v>
      </c>
      <c r="BBR199">
        <v>4799</v>
      </c>
      <c r="BBS199">
        <v>7572</v>
      </c>
      <c r="BBT199">
        <v>14773</v>
      </c>
      <c r="BBU199">
        <v>1826</v>
      </c>
      <c r="BBV199">
        <v>2196</v>
      </c>
      <c r="BBW199">
        <v>2225</v>
      </c>
      <c r="BBX199">
        <v>15499</v>
      </c>
      <c r="BBY199">
        <v>18544</v>
      </c>
      <c r="BBZ199">
        <v>36446</v>
      </c>
      <c r="BCA199">
        <v>23350</v>
      </c>
      <c r="BCB199">
        <v>38755</v>
      </c>
      <c r="BCC199">
        <v>21411</v>
      </c>
      <c r="BCD199">
        <v>36806</v>
      </c>
      <c r="BCE199">
        <v>12270</v>
      </c>
      <c r="BCF199">
        <v>19957</v>
      </c>
      <c r="BCG199">
        <v>3706</v>
      </c>
      <c r="BCH199">
        <v>48059</v>
      </c>
      <c r="BCI199">
        <v>32178</v>
      </c>
      <c r="BCJ199">
        <v>2344</v>
      </c>
      <c r="BCK199">
        <v>1129</v>
      </c>
      <c r="BCL199">
        <v>3296</v>
      </c>
      <c r="BCM199">
        <v>2274</v>
      </c>
      <c r="BCN199">
        <v>1369</v>
      </c>
      <c r="BCO199">
        <v>345</v>
      </c>
      <c r="BCP199">
        <v>1959</v>
      </c>
      <c r="BCQ199">
        <v>2503</v>
      </c>
      <c r="BCR199">
        <v>2263</v>
      </c>
      <c r="BCS199">
        <v>1465</v>
      </c>
      <c r="BCT199">
        <v>2035</v>
      </c>
      <c r="BCU199">
        <v>3360</v>
      </c>
      <c r="BCV199">
        <v>2328</v>
      </c>
      <c r="BCW199">
        <v>2407</v>
      </c>
      <c r="BCX199">
        <v>599</v>
      </c>
      <c r="BCY199">
        <v>777</v>
      </c>
      <c r="BCZ199">
        <v>2224</v>
      </c>
      <c r="BDA199">
        <v>889</v>
      </c>
      <c r="BDB199">
        <v>2262</v>
      </c>
      <c r="BDC199">
        <v>2281</v>
      </c>
      <c r="BDD199">
        <v>1169</v>
      </c>
      <c r="BDE199">
        <v>3214</v>
      </c>
      <c r="BDF199">
        <v>1632</v>
      </c>
      <c r="BDG199">
        <v>1411</v>
      </c>
      <c r="BDH199">
        <v>345</v>
      </c>
      <c r="BDI199">
        <v>715</v>
      </c>
      <c r="BDJ199">
        <v>2224</v>
      </c>
      <c r="BDK199">
        <v>699</v>
      </c>
      <c r="BDL199">
        <v>2530</v>
      </c>
      <c r="BDM199">
        <v>2409</v>
      </c>
      <c r="BDN199">
        <v>1272</v>
      </c>
      <c r="BDO199">
        <v>3400</v>
      </c>
      <c r="BDP199">
        <v>2170</v>
      </c>
      <c r="BDQ199">
        <v>345</v>
      </c>
      <c r="BDR199">
        <v>1408</v>
      </c>
      <c r="BDS199">
        <v>716</v>
      </c>
      <c r="BDT199">
        <v>2224</v>
      </c>
      <c r="BDU199">
        <v>783</v>
      </c>
      <c r="BDV199">
        <v>2324</v>
      </c>
      <c r="BDW199">
        <v>2467</v>
      </c>
      <c r="BDX199">
        <v>1129</v>
      </c>
      <c r="BDY199">
        <v>3338</v>
      </c>
      <c r="BDZ199">
        <v>2212</v>
      </c>
      <c r="BEA199">
        <v>429</v>
      </c>
      <c r="BEB199">
        <v>1284</v>
      </c>
      <c r="BEC199">
        <v>716</v>
      </c>
      <c r="BED199">
        <v>2224</v>
      </c>
      <c r="BEE199">
        <v>699</v>
      </c>
      <c r="BEF199">
        <v>2324</v>
      </c>
      <c r="BEG199">
        <v>2467</v>
      </c>
      <c r="BEH199">
        <v>1149</v>
      </c>
      <c r="BEI199">
        <v>3462</v>
      </c>
      <c r="BEJ199">
        <v>2274</v>
      </c>
      <c r="BEK199">
        <v>513</v>
      </c>
      <c r="BEL199">
        <v>1388</v>
      </c>
      <c r="BEM199">
        <v>716</v>
      </c>
      <c r="BEN199">
        <v>2266</v>
      </c>
      <c r="BEO199">
        <v>741</v>
      </c>
      <c r="BEP199">
        <v>2262</v>
      </c>
      <c r="BEQ199">
        <v>1887</v>
      </c>
      <c r="BER199">
        <v>1045</v>
      </c>
      <c r="BES199">
        <v>3276</v>
      </c>
      <c r="BET199">
        <v>2232</v>
      </c>
      <c r="BEU199">
        <v>471</v>
      </c>
      <c r="BEV199">
        <v>1284</v>
      </c>
      <c r="BEW199">
        <v>716</v>
      </c>
      <c r="BEX199">
        <v>3510</v>
      </c>
      <c r="BEY199">
        <v>741</v>
      </c>
      <c r="BEZ199">
        <v>2262</v>
      </c>
      <c r="BFA199">
        <v>2405</v>
      </c>
      <c r="BFB199">
        <v>1045</v>
      </c>
      <c r="BFC199">
        <v>3504</v>
      </c>
      <c r="BFD199">
        <v>2244</v>
      </c>
      <c r="BFE199">
        <v>513</v>
      </c>
      <c r="BFF199">
        <v>1358</v>
      </c>
      <c r="BFG199">
        <v>716</v>
      </c>
      <c r="BFH199">
        <v>2224</v>
      </c>
      <c r="BFI199">
        <v>847</v>
      </c>
      <c r="BFJ199">
        <v>2262</v>
      </c>
      <c r="BFK199">
        <v>2405</v>
      </c>
      <c r="BFL199">
        <v>1129</v>
      </c>
      <c r="BFM199">
        <v>3296</v>
      </c>
      <c r="BFN199">
        <v>2991311</v>
      </c>
      <c r="BFO199">
        <v>387844</v>
      </c>
      <c r="BFP199">
        <v>162595</v>
      </c>
      <c r="BFQ199">
        <v>105834</v>
      </c>
      <c r="BFR199">
        <v>174174</v>
      </c>
      <c r="BFS199">
        <v>107201</v>
      </c>
      <c r="BFT199">
        <v>91947</v>
      </c>
      <c r="BFU199">
        <v>141317</v>
      </c>
      <c r="BFV199">
        <v>156327</v>
      </c>
      <c r="BFW199">
        <v>120103</v>
      </c>
      <c r="BFX199">
        <v>336993</v>
      </c>
      <c r="BFY199">
        <v>174331</v>
      </c>
      <c r="BFZ199">
        <v>131287</v>
      </c>
      <c r="BGA199">
        <v>144542</v>
      </c>
      <c r="BGB199">
        <v>225880</v>
      </c>
      <c r="BGC199">
        <v>105573</v>
      </c>
      <c r="BGD199">
        <v>2907</v>
      </c>
      <c r="BGE199">
        <v>185778</v>
      </c>
      <c r="BGF199">
        <v>152011</v>
      </c>
      <c r="BGG199">
        <v>341997</v>
      </c>
      <c r="BGH199">
        <v>94231</v>
      </c>
      <c r="BGI199">
        <v>119970</v>
      </c>
      <c r="BGJ199">
        <v>105733</v>
      </c>
      <c r="BGK199">
        <v>135496</v>
      </c>
      <c r="BGL199">
        <v>51198</v>
      </c>
      <c r="BGM199">
        <v>430</v>
      </c>
      <c r="BGN199">
        <v>24964</v>
      </c>
      <c r="BGO199">
        <v>116157</v>
      </c>
      <c r="BGP199">
        <v>30631</v>
      </c>
      <c r="BGQ199">
        <v>137632</v>
      </c>
      <c r="BGR199">
        <v>248007</v>
      </c>
      <c r="BGS199">
        <v>299175</v>
      </c>
      <c r="BGT199">
        <v>188715</v>
      </c>
      <c r="BGU199">
        <v>108260</v>
      </c>
      <c r="BGV199">
        <v>42318</v>
      </c>
      <c r="BGW199">
        <v>527412</v>
      </c>
      <c r="BGX199">
        <v>292951</v>
      </c>
      <c r="BGY199">
        <v>110342</v>
      </c>
      <c r="BGZ199">
        <v>351811</v>
      </c>
      <c r="BHA199">
        <v>752039</v>
      </c>
      <c r="BHB199">
        <v>265711</v>
      </c>
      <c r="BHC199">
        <v>87245</v>
      </c>
      <c r="BHD199">
        <v>380990</v>
      </c>
      <c r="BHE199">
        <v>196198</v>
      </c>
      <c r="BHF199">
        <v>128138</v>
      </c>
      <c r="BHG199">
        <v>46415</v>
      </c>
      <c r="BHH199">
        <v>1390</v>
      </c>
      <c r="BHI199">
        <v>307138</v>
      </c>
      <c r="BHJ199">
        <v>618277</v>
      </c>
      <c r="BHK199">
        <v>93463</v>
      </c>
      <c r="BHL199">
        <v>77688</v>
      </c>
      <c r="BHM199">
        <v>302030</v>
      </c>
      <c r="BHN199">
        <v>3840</v>
      </c>
      <c r="BHO199">
        <v>105916</v>
      </c>
      <c r="BHP199">
        <v>39482</v>
      </c>
      <c r="BHQ199">
        <v>221854</v>
      </c>
      <c r="BHR199">
        <v>38411</v>
      </c>
      <c r="BHS199">
        <v>717</v>
      </c>
      <c r="BHT199">
        <v>138626</v>
      </c>
      <c r="BHU199">
        <v>296223</v>
      </c>
      <c r="BHV199">
        <v>266898</v>
      </c>
      <c r="BHW199">
        <v>180547</v>
      </c>
      <c r="BHX199">
        <v>250689</v>
      </c>
      <c r="BHY199">
        <v>102812</v>
      </c>
      <c r="BHZ199">
        <v>131006</v>
      </c>
      <c r="BIA199">
        <v>123397</v>
      </c>
      <c r="BIB199">
        <v>110881</v>
      </c>
      <c r="BIC199">
        <v>150198</v>
      </c>
      <c r="BID199">
        <v>239187</v>
      </c>
      <c r="BIE199">
        <v>482855</v>
      </c>
      <c r="BIF199">
        <v>113147</v>
      </c>
      <c r="BIG199">
        <v>99169</v>
      </c>
      <c r="BIH199">
        <v>253752</v>
      </c>
      <c r="BII199">
        <v>245016</v>
      </c>
      <c r="BIJ199">
        <v>148754</v>
      </c>
      <c r="BIK199">
        <v>102509</v>
      </c>
      <c r="BIL199">
        <v>130171</v>
      </c>
      <c r="BIM199">
        <v>97946</v>
      </c>
      <c r="BIN199">
        <v>104610</v>
      </c>
      <c r="BIO199">
        <v>26947</v>
      </c>
      <c r="BIP199">
        <v>281096</v>
      </c>
      <c r="BIQ199">
        <v>172941</v>
      </c>
      <c r="BIR199">
        <v>106941</v>
      </c>
      <c r="BIS199">
        <v>404879</v>
      </c>
      <c r="BIT199">
        <v>116471</v>
      </c>
      <c r="BIU199">
        <v>164129</v>
      </c>
      <c r="BIV199">
        <v>150198</v>
      </c>
      <c r="BIW199">
        <v>139651</v>
      </c>
      <c r="BIX199">
        <v>214865</v>
      </c>
      <c r="BIY199">
        <v>138579</v>
      </c>
      <c r="BIZ199">
        <v>102045</v>
      </c>
      <c r="BJA199">
        <v>98311</v>
      </c>
      <c r="BJB199">
        <v>106123</v>
      </c>
      <c r="BJC199">
        <v>31834</v>
      </c>
      <c r="BJD199">
        <v>430</v>
      </c>
      <c r="BJE199">
        <v>184804</v>
      </c>
      <c r="BJF199">
        <v>307078</v>
      </c>
      <c r="BJG199">
        <v>215589</v>
      </c>
      <c r="BJH199">
        <v>194103</v>
      </c>
      <c r="BJI199">
        <v>65891</v>
      </c>
      <c r="BJJ199">
        <v>103586</v>
      </c>
      <c r="BJK199">
        <v>96749</v>
      </c>
      <c r="BJL199">
        <v>129617</v>
      </c>
      <c r="BJM199">
        <v>3689870</v>
      </c>
      <c r="BJN199">
        <v>9780</v>
      </c>
      <c r="BJO199">
        <v>429</v>
      </c>
      <c r="BJP199">
        <v>1326</v>
      </c>
      <c r="BJQ199">
        <v>716</v>
      </c>
      <c r="BJR199">
        <v>1528</v>
      </c>
      <c r="BJS199">
        <v>839</v>
      </c>
      <c r="BJT199">
        <v>3146</v>
      </c>
      <c r="BJU199">
        <v>1403</v>
      </c>
      <c r="BJV199">
        <v>1230</v>
      </c>
      <c r="BJW199">
        <v>2170</v>
      </c>
      <c r="BJX199">
        <v>3354</v>
      </c>
      <c r="BJY199">
        <v>513</v>
      </c>
      <c r="BJZ199">
        <v>1326</v>
      </c>
      <c r="BKA199">
        <v>716</v>
      </c>
      <c r="BKB199">
        <v>1402</v>
      </c>
      <c r="BKC199">
        <v>1087</v>
      </c>
      <c r="BKD199">
        <v>2567</v>
      </c>
      <c r="BKE199">
        <v>1445</v>
      </c>
      <c r="BKF199">
        <v>1272</v>
      </c>
      <c r="BKG199">
        <v>2356</v>
      </c>
      <c r="BKH199">
        <v>3308</v>
      </c>
      <c r="BKI199">
        <v>471</v>
      </c>
      <c r="BKJ199">
        <v>1358</v>
      </c>
      <c r="BKK199">
        <v>716</v>
      </c>
      <c r="BKL199">
        <v>1464</v>
      </c>
      <c r="BKM199">
        <v>4603</v>
      </c>
      <c r="BKN199">
        <v>83</v>
      </c>
      <c r="BKO199">
        <v>2424</v>
      </c>
      <c r="BKP199">
        <v>2294</v>
      </c>
      <c r="BKQ199">
        <v>3046</v>
      </c>
      <c r="BKR199">
        <v>721</v>
      </c>
      <c r="BKS199">
        <v>950</v>
      </c>
      <c r="BKT199">
        <v>1091</v>
      </c>
      <c r="BKU199">
        <v>761</v>
      </c>
      <c r="BKV199">
        <v>1340</v>
      </c>
      <c r="BKW199">
        <v>4273</v>
      </c>
      <c r="BKX199">
        <v>1403</v>
      </c>
      <c r="BKY199">
        <v>1272</v>
      </c>
      <c r="BKZ199">
        <v>2336</v>
      </c>
      <c r="BLA199">
        <v>3338</v>
      </c>
      <c r="BLB199">
        <v>429</v>
      </c>
      <c r="BLC199">
        <v>1368</v>
      </c>
      <c r="BLD199">
        <v>716</v>
      </c>
      <c r="BLE199">
        <v>1402</v>
      </c>
      <c r="BLF199">
        <v>741</v>
      </c>
      <c r="BLG199">
        <v>3874</v>
      </c>
      <c r="BLH199">
        <v>1403</v>
      </c>
      <c r="BLI199">
        <v>1230</v>
      </c>
      <c r="BLJ199">
        <v>2766</v>
      </c>
      <c r="BLK199">
        <v>3908</v>
      </c>
      <c r="BLL199">
        <v>429</v>
      </c>
      <c r="BLM199">
        <v>1694</v>
      </c>
      <c r="BLN199">
        <v>716</v>
      </c>
      <c r="BLO199">
        <v>1506</v>
      </c>
      <c r="BLP199">
        <v>741</v>
      </c>
      <c r="BLQ199">
        <v>3998</v>
      </c>
      <c r="BLR199">
        <v>1813</v>
      </c>
      <c r="BLS199">
        <v>1272</v>
      </c>
      <c r="BLT199">
        <v>2440</v>
      </c>
      <c r="BLU199">
        <v>3873</v>
      </c>
      <c r="BLV199">
        <v>429</v>
      </c>
      <c r="BLW199">
        <v>1284</v>
      </c>
      <c r="BLX199">
        <v>716</v>
      </c>
      <c r="BLY199">
        <v>1812</v>
      </c>
      <c r="BLZ199">
        <v>783</v>
      </c>
      <c r="BMA199">
        <v>4272</v>
      </c>
      <c r="BMB199">
        <v>1507</v>
      </c>
      <c r="BMC199">
        <v>1534</v>
      </c>
      <c r="BMD199">
        <v>2640</v>
      </c>
      <c r="BME199">
        <v>3172</v>
      </c>
      <c r="BMF199">
        <v>429</v>
      </c>
      <c r="BMG199">
        <v>1346</v>
      </c>
      <c r="BMH199">
        <v>716</v>
      </c>
      <c r="BMI199">
        <v>1402</v>
      </c>
      <c r="BMJ199">
        <v>699</v>
      </c>
      <c r="BMK199">
        <v>4416</v>
      </c>
      <c r="BML199">
        <v>1403</v>
      </c>
      <c r="BMM199">
        <v>1230</v>
      </c>
      <c r="BMN199">
        <v>2440</v>
      </c>
      <c r="BMO199">
        <v>3288</v>
      </c>
      <c r="BMP199">
        <v>387</v>
      </c>
      <c r="BMQ199">
        <v>719530</v>
      </c>
      <c r="BMR199">
        <v>3079</v>
      </c>
      <c r="BMS199">
        <v>524</v>
      </c>
      <c r="BMT199">
        <v>770</v>
      </c>
      <c r="BMU199">
        <v>1747</v>
      </c>
      <c r="BMV199">
        <v>1225</v>
      </c>
      <c r="BMW199">
        <v>1425</v>
      </c>
      <c r="BMX199">
        <v>2081</v>
      </c>
      <c r="BMY199">
        <v>340</v>
      </c>
      <c r="BMZ199">
        <v>399</v>
      </c>
      <c r="BNA199">
        <v>606</v>
      </c>
      <c r="BNB199">
        <v>1195</v>
      </c>
      <c r="BNC199">
        <v>450</v>
      </c>
      <c r="BND199">
        <v>770</v>
      </c>
      <c r="BNE199">
        <v>1685</v>
      </c>
      <c r="BNF199">
        <v>1281</v>
      </c>
      <c r="BNG199">
        <v>1369</v>
      </c>
      <c r="BNH199">
        <v>2081</v>
      </c>
      <c r="BNI199">
        <v>298</v>
      </c>
      <c r="BNJ199">
        <v>441</v>
      </c>
      <c r="BNK199">
        <v>466</v>
      </c>
      <c r="BNL199">
        <v>1153</v>
      </c>
      <c r="BNM199">
        <v>492</v>
      </c>
      <c r="BNN199">
        <v>770</v>
      </c>
      <c r="BNO199">
        <v>1705</v>
      </c>
      <c r="BNP199">
        <v>1141</v>
      </c>
      <c r="BNQ199">
        <v>1285</v>
      </c>
      <c r="BNR199">
        <v>2039</v>
      </c>
      <c r="BNS199">
        <v>340</v>
      </c>
      <c r="BNT199">
        <v>483</v>
      </c>
      <c r="BNU199">
        <v>466</v>
      </c>
      <c r="BNV199">
        <v>1153</v>
      </c>
      <c r="BNW199">
        <v>450</v>
      </c>
      <c r="BNX199">
        <v>770</v>
      </c>
      <c r="BNY199">
        <v>1809</v>
      </c>
      <c r="BNZ199">
        <v>1141</v>
      </c>
      <c r="BOA199">
        <v>1431</v>
      </c>
      <c r="BOB199">
        <v>2039</v>
      </c>
      <c r="BOC199">
        <v>382</v>
      </c>
      <c r="BOD199">
        <v>399</v>
      </c>
      <c r="BOE199">
        <v>466</v>
      </c>
      <c r="BOF199">
        <v>1153</v>
      </c>
      <c r="BOG199">
        <v>450</v>
      </c>
      <c r="BOH199">
        <v>770</v>
      </c>
      <c r="BOI199">
        <v>1685</v>
      </c>
      <c r="BOJ199">
        <v>1099</v>
      </c>
      <c r="BOK199">
        <v>1327</v>
      </c>
      <c r="BOL199">
        <v>2081</v>
      </c>
      <c r="BOM199">
        <v>298</v>
      </c>
      <c r="BON199">
        <v>525</v>
      </c>
      <c r="BOO199">
        <v>466</v>
      </c>
      <c r="BOP199">
        <v>1299</v>
      </c>
      <c r="BOQ199">
        <v>450</v>
      </c>
      <c r="BOR199">
        <v>770</v>
      </c>
      <c r="BOS199">
        <v>1457</v>
      </c>
      <c r="BOT199">
        <v>1099</v>
      </c>
      <c r="BOU199">
        <v>1141</v>
      </c>
      <c r="BOV199">
        <v>2155</v>
      </c>
    </row>
    <row r="200" spans="1:3235" x14ac:dyDescent="0.25">
      <c r="A200">
        <f t="shared" si="3"/>
        <v>366394997</v>
      </c>
      <c r="C200" t="s">
        <v>92</v>
      </c>
      <c r="D200">
        <v>248</v>
      </c>
      <c r="E200">
        <v>12551</v>
      </c>
      <c r="F200">
        <v>534</v>
      </c>
      <c r="G200">
        <v>1051</v>
      </c>
      <c r="H200">
        <v>4182</v>
      </c>
      <c r="I200">
        <v>38028</v>
      </c>
      <c r="J200">
        <v>462713</v>
      </c>
      <c r="K200">
        <v>320305</v>
      </c>
      <c r="L200">
        <v>1175690</v>
      </c>
      <c r="M200">
        <v>365435</v>
      </c>
      <c r="N200">
        <v>232732</v>
      </c>
      <c r="O200">
        <v>1450118</v>
      </c>
      <c r="P200">
        <v>1374484</v>
      </c>
      <c r="Q200">
        <v>435471</v>
      </c>
      <c r="R200">
        <v>729199</v>
      </c>
      <c r="S200">
        <v>859256</v>
      </c>
      <c r="T200">
        <v>734180</v>
      </c>
      <c r="U200">
        <v>910472</v>
      </c>
      <c r="V200">
        <v>1351154</v>
      </c>
      <c r="W200">
        <v>1354053</v>
      </c>
      <c r="X200">
        <v>1077293</v>
      </c>
      <c r="Y200">
        <v>1464991</v>
      </c>
      <c r="Z200">
        <v>1471208</v>
      </c>
      <c r="AA200">
        <v>1376153</v>
      </c>
      <c r="AB200">
        <v>789416</v>
      </c>
      <c r="AC200">
        <v>1277264</v>
      </c>
      <c r="AD200">
        <v>1369369</v>
      </c>
      <c r="AE200">
        <v>1335233</v>
      </c>
      <c r="AF200">
        <v>943969</v>
      </c>
      <c r="AG200">
        <v>1025058</v>
      </c>
      <c r="AH200">
        <v>1376587</v>
      </c>
      <c r="AI200">
        <v>1417673</v>
      </c>
      <c r="AJ200">
        <v>1028340</v>
      </c>
      <c r="AK200">
        <v>1170705</v>
      </c>
      <c r="AL200">
        <v>1328449</v>
      </c>
      <c r="AM200">
        <v>482523</v>
      </c>
      <c r="AN200">
        <v>920482</v>
      </c>
      <c r="AO200">
        <v>1269355</v>
      </c>
      <c r="AP200">
        <v>635702</v>
      </c>
      <c r="AQ200">
        <v>508396</v>
      </c>
      <c r="AR200">
        <v>1041380</v>
      </c>
      <c r="AS200">
        <v>853328</v>
      </c>
      <c r="AT200">
        <v>545768</v>
      </c>
      <c r="AU200">
        <v>962035</v>
      </c>
      <c r="AV200">
        <v>819940</v>
      </c>
      <c r="AW200">
        <v>882870</v>
      </c>
      <c r="AX200">
        <v>872113</v>
      </c>
      <c r="AY200">
        <v>1197999</v>
      </c>
      <c r="AZ200">
        <v>792755</v>
      </c>
      <c r="BA200">
        <v>1037467</v>
      </c>
      <c r="BB200">
        <v>1299108</v>
      </c>
      <c r="BC200">
        <v>967000</v>
      </c>
      <c r="BD200">
        <v>601185</v>
      </c>
      <c r="BE200">
        <v>1135821</v>
      </c>
      <c r="BF200">
        <v>1958520</v>
      </c>
      <c r="BG200">
        <v>1743288</v>
      </c>
      <c r="BH200">
        <v>937591</v>
      </c>
      <c r="BI200">
        <v>1376938</v>
      </c>
      <c r="BJ200">
        <v>1537931</v>
      </c>
      <c r="BK200">
        <v>790075</v>
      </c>
      <c r="BL200">
        <v>1691673</v>
      </c>
      <c r="BM200">
        <v>1139059</v>
      </c>
      <c r="BN200">
        <v>797894</v>
      </c>
      <c r="BO200">
        <v>611091</v>
      </c>
      <c r="BP200">
        <v>851750</v>
      </c>
      <c r="BQ200">
        <v>1207459</v>
      </c>
      <c r="BR200">
        <v>960457</v>
      </c>
      <c r="BS200">
        <v>2034474</v>
      </c>
      <c r="BT200">
        <v>1632814</v>
      </c>
      <c r="BU200">
        <v>1717103</v>
      </c>
      <c r="BV200">
        <v>1173652</v>
      </c>
      <c r="BW200">
        <v>1080767</v>
      </c>
      <c r="BX200">
        <v>1004200</v>
      </c>
      <c r="BY200">
        <v>806588</v>
      </c>
      <c r="BZ200">
        <v>871492</v>
      </c>
      <c r="CA200">
        <v>816294</v>
      </c>
      <c r="CB200">
        <v>1031911</v>
      </c>
      <c r="CC200">
        <v>1541659</v>
      </c>
      <c r="CD200">
        <v>645523</v>
      </c>
      <c r="CE200">
        <v>858028</v>
      </c>
      <c r="CF200">
        <v>964475</v>
      </c>
      <c r="CG200">
        <v>870718</v>
      </c>
      <c r="CH200">
        <v>1676171</v>
      </c>
      <c r="CI200">
        <v>983261</v>
      </c>
      <c r="CJ200">
        <v>1042478</v>
      </c>
      <c r="CK200">
        <v>26528179</v>
      </c>
      <c r="CL200">
        <v>829834</v>
      </c>
      <c r="CM200">
        <v>653942</v>
      </c>
      <c r="CN200">
        <v>788882</v>
      </c>
      <c r="CO200">
        <v>478267</v>
      </c>
      <c r="CP200">
        <v>669584</v>
      </c>
      <c r="CQ200">
        <v>433716</v>
      </c>
      <c r="CR200">
        <v>493641</v>
      </c>
      <c r="CS200">
        <v>639263</v>
      </c>
      <c r="CT200">
        <v>228305</v>
      </c>
      <c r="CU200">
        <v>285996</v>
      </c>
      <c r="CV200">
        <v>461838</v>
      </c>
      <c r="CW200">
        <v>411472</v>
      </c>
      <c r="CX200">
        <v>214600</v>
      </c>
      <c r="CY200">
        <v>334955</v>
      </c>
      <c r="CZ200">
        <v>1156957</v>
      </c>
      <c r="DA200">
        <v>759635</v>
      </c>
      <c r="DB200">
        <v>742608</v>
      </c>
      <c r="DC200">
        <v>635029</v>
      </c>
      <c r="DD200">
        <v>433613</v>
      </c>
      <c r="DE200">
        <v>437692</v>
      </c>
      <c r="DF200">
        <v>402901</v>
      </c>
      <c r="DG200">
        <v>442521</v>
      </c>
      <c r="DH200">
        <v>318697</v>
      </c>
      <c r="DI200">
        <v>326446</v>
      </c>
      <c r="DJ200">
        <v>454758</v>
      </c>
      <c r="DK200">
        <v>467077</v>
      </c>
      <c r="DL200">
        <v>504034</v>
      </c>
      <c r="DM200">
        <v>463627</v>
      </c>
      <c r="DN200">
        <v>636082</v>
      </c>
      <c r="DO200">
        <v>319821</v>
      </c>
      <c r="DP200">
        <v>45316741</v>
      </c>
      <c r="DQ200">
        <v>355266</v>
      </c>
      <c r="DR200">
        <v>664106</v>
      </c>
      <c r="DS200">
        <v>554748</v>
      </c>
      <c r="DT200">
        <v>561946</v>
      </c>
      <c r="DU200">
        <v>300311</v>
      </c>
      <c r="DV200">
        <v>484857</v>
      </c>
      <c r="DW200">
        <v>389759</v>
      </c>
      <c r="DX200">
        <v>327070</v>
      </c>
      <c r="DY200">
        <v>552135</v>
      </c>
      <c r="DZ200">
        <v>638288</v>
      </c>
      <c r="EA200">
        <v>467907</v>
      </c>
      <c r="EB200">
        <v>634506</v>
      </c>
      <c r="EC200">
        <v>335992</v>
      </c>
      <c r="ED200">
        <v>661020</v>
      </c>
      <c r="EE200">
        <v>453280</v>
      </c>
      <c r="EF200">
        <v>705682</v>
      </c>
      <c r="EG200">
        <v>632858</v>
      </c>
      <c r="EH200">
        <v>619662</v>
      </c>
      <c r="EI200">
        <v>607771</v>
      </c>
      <c r="EJ200">
        <v>628834</v>
      </c>
      <c r="EK200">
        <v>706073</v>
      </c>
      <c r="EL200">
        <v>1608966</v>
      </c>
      <c r="EM200">
        <v>1043641</v>
      </c>
      <c r="EN200">
        <v>689723</v>
      </c>
      <c r="EO200">
        <v>1549186</v>
      </c>
      <c r="EP200">
        <v>776955</v>
      </c>
      <c r="EQ200">
        <v>1350536</v>
      </c>
      <c r="ER200">
        <v>1210399</v>
      </c>
      <c r="ES200">
        <v>1537650</v>
      </c>
      <c r="ET200">
        <v>873555</v>
      </c>
      <c r="EU200">
        <v>731263</v>
      </c>
      <c r="EV200">
        <v>274014</v>
      </c>
      <c r="EW200">
        <v>611306</v>
      </c>
      <c r="EX200">
        <v>622052</v>
      </c>
      <c r="EY200">
        <v>1278772</v>
      </c>
      <c r="EZ200">
        <v>792601</v>
      </c>
      <c r="FA200">
        <v>326120</v>
      </c>
      <c r="FB200">
        <v>1461418</v>
      </c>
      <c r="FC200">
        <v>952137</v>
      </c>
      <c r="FD200">
        <v>956495</v>
      </c>
      <c r="FE200">
        <v>1302242</v>
      </c>
      <c r="FF200">
        <v>787190</v>
      </c>
      <c r="FG200">
        <v>1336425</v>
      </c>
      <c r="FH200">
        <v>1425717</v>
      </c>
      <c r="FI200">
        <v>924775</v>
      </c>
      <c r="FJ200">
        <v>521436</v>
      </c>
      <c r="FK200">
        <v>723300</v>
      </c>
      <c r="FL200">
        <v>557413</v>
      </c>
      <c r="FM200">
        <v>527330</v>
      </c>
      <c r="FN200">
        <v>465577</v>
      </c>
      <c r="FO200">
        <v>716116</v>
      </c>
      <c r="FP200">
        <v>1087898</v>
      </c>
      <c r="FQ200">
        <v>1011993</v>
      </c>
      <c r="FR200">
        <v>1340761</v>
      </c>
      <c r="FS200">
        <v>805627</v>
      </c>
      <c r="FT200">
        <v>652120</v>
      </c>
      <c r="FU200">
        <v>461306</v>
      </c>
      <c r="FV200">
        <v>471325</v>
      </c>
      <c r="FW200">
        <v>650138</v>
      </c>
      <c r="FX200">
        <v>616989</v>
      </c>
      <c r="FY200">
        <v>634034</v>
      </c>
      <c r="FZ200">
        <v>725786</v>
      </c>
      <c r="GA200">
        <v>1010500</v>
      </c>
      <c r="GB200">
        <v>633419</v>
      </c>
      <c r="GC200">
        <v>893012</v>
      </c>
      <c r="GD200">
        <v>573781</v>
      </c>
      <c r="GE200">
        <v>540291</v>
      </c>
      <c r="GF200">
        <v>670147</v>
      </c>
      <c r="GG200">
        <v>572715</v>
      </c>
      <c r="GH200">
        <v>422613</v>
      </c>
      <c r="GI200">
        <v>677208</v>
      </c>
      <c r="GJ200">
        <v>506506</v>
      </c>
      <c r="GK200">
        <v>404104</v>
      </c>
      <c r="GL200">
        <v>395422</v>
      </c>
      <c r="GM200">
        <v>361926</v>
      </c>
      <c r="GN200">
        <v>306804</v>
      </c>
      <c r="GO200">
        <v>346832</v>
      </c>
      <c r="GP200">
        <v>466885</v>
      </c>
      <c r="GQ200">
        <v>378188</v>
      </c>
      <c r="GR200">
        <v>683357</v>
      </c>
      <c r="GS200">
        <v>510148</v>
      </c>
      <c r="GT200">
        <v>671070</v>
      </c>
      <c r="GU200">
        <v>715892</v>
      </c>
      <c r="GV200">
        <v>828102</v>
      </c>
      <c r="GW200">
        <v>644676</v>
      </c>
      <c r="GX200">
        <v>549194</v>
      </c>
      <c r="GY200">
        <v>491972</v>
      </c>
      <c r="GZ200">
        <v>559755</v>
      </c>
      <c r="HA200">
        <v>784300</v>
      </c>
      <c r="HB200">
        <v>213221</v>
      </c>
      <c r="HC200">
        <v>460572</v>
      </c>
      <c r="HD200">
        <v>451746</v>
      </c>
      <c r="HE200">
        <v>393255</v>
      </c>
      <c r="HF200">
        <v>430057</v>
      </c>
      <c r="HG200">
        <v>398876</v>
      </c>
      <c r="HH200">
        <v>645972</v>
      </c>
      <c r="HI200">
        <v>460934</v>
      </c>
      <c r="HJ200">
        <v>247039</v>
      </c>
      <c r="HK200">
        <v>486320</v>
      </c>
      <c r="HL200">
        <v>600387</v>
      </c>
      <c r="HM200">
        <v>620720</v>
      </c>
      <c r="HN200">
        <v>529294</v>
      </c>
      <c r="HO200">
        <v>398570</v>
      </c>
      <c r="HP200">
        <v>537944</v>
      </c>
      <c r="HQ200">
        <v>528107</v>
      </c>
      <c r="HR200">
        <v>769876</v>
      </c>
      <c r="HS200">
        <v>1013230</v>
      </c>
      <c r="HT200">
        <v>1125618</v>
      </c>
      <c r="HU200">
        <v>1233523</v>
      </c>
      <c r="HV200">
        <v>755448</v>
      </c>
      <c r="HW200">
        <v>588881</v>
      </c>
      <c r="HX200">
        <v>611360</v>
      </c>
      <c r="HY200">
        <v>645506</v>
      </c>
      <c r="HZ200">
        <v>578894</v>
      </c>
      <c r="IA200">
        <v>1100662</v>
      </c>
      <c r="IB200">
        <v>741067</v>
      </c>
      <c r="IC200">
        <v>885066</v>
      </c>
      <c r="ID200">
        <v>797918</v>
      </c>
      <c r="IE200">
        <v>908381</v>
      </c>
      <c r="IF200">
        <v>569448</v>
      </c>
      <c r="IG200">
        <v>434048</v>
      </c>
      <c r="IH200">
        <v>459352</v>
      </c>
      <c r="II200">
        <v>1033112</v>
      </c>
      <c r="IJ200">
        <v>493275</v>
      </c>
      <c r="IK200">
        <v>1073764</v>
      </c>
      <c r="IL200">
        <v>686743</v>
      </c>
      <c r="IM200">
        <v>839295</v>
      </c>
      <c r="IN200">
        <v>519400</v>
      </c>
      <c r="IO200">
        <v>1421140</v>
      </c>
      <c r="IP200">
        <v>1281317</v>
      </c>
      <c r="IQ200">
        <v>617123</v>
      </c>
      <c r="IR200">
        <v>812592</v>
      </c>
      <c r="IS200">
        <v>1263226</v>
      </c>
      <c r="IT200">
        <v>1665013</v>
      </c>
      <c r="IU200">
        <v>602095</v>
      </c>
      <c r="IV200">
        <v>645574</v>
      </c>
      <c r="IW200">
        <v>1379747</v>
      </c>
      <c r="IX200">
        <v>789058</v>
      </c>
      <c r="IY200">
        <v>699626</v>
      </c>
      <c r="IZ200">
        <v>527344</v>
      </c>
      <c r="JA200">
        <v>846766</v>
      </c>
      <c r="JB200">
        <v>1410486</v>
      </c>
      <c r="JC200">
        <v>1421955</v>
      </c>
      <c r="JD200">
        <v>937721</v>
      </c>
      <c r="JE200">
        <v>1102602</v>
      </c>
      <c r="JF200">
        <v>785237</v>
      </c>
      <c r="JG200">
        <v>1170713</v>
      </c>
      <c r="JH200">
        <v>1132533</v>
      </c>
      <c r="JI200">
        <v>1006130</v>
      </c>
      <c r="JJ200">
        <v>995583</v>
      </c>
      <c r="JK200">
        <v>787518</v>
      </c>
      <c r="JL200">
        <v>809079</v>
      </c>
      <c r="JM200">
        <v>667438</v>
      </c>
      <c r="JN200">
        <v>572358</v>
      </c>
      <c r="JO200">
        <v>1122476</v>
      </c>
      <c r="JP200">
        <v>663877</v>
      </c>
      <c r="JQ200">
        <v>935037</v>
      </c>
      <c r="JR200">
        <v>1982072</v>
      </c>
      <c r="JS200">
        <v>1616528</v>
      </c>
      <c r="JT200">
        <v>1248147</v>
      </c>
      <c r="JU200">
        <v>1079793</v>
      </c>
      <c r="JV200">
        <v>467289</v>
      </c>
      <c r="JW200">
        <v>755838</v>
      </c>
      <c r="JX200">
        <v>669588</v>
      </c>
      <c r="JY200">
        <v>305922</v>
      </c>
      <c r="JZ200">
        <v>814862</v>
      </c>
      <c r="KA200">
        <v>638603</v>
      </c>
      <c r="KB200">
        <v>1151100</v>
      </c>
      <c r="KC200">
        <v>1243113</v>
      </c>
      <c r="KD200">
        <v>920022</v>
      </c>
      <c r="KE200">
        <v>1150292</v>
      </c>
      <c r="KF200">
        <v>748464</v>
      </c>
      <c r="KG200">
        <v>661575</v>
      </c>
      <c r="KH200">
        <v>448222</v>
      </c>
      <c r="KI200">
        <v>429116</v>
      </c>
      <c r="KJ200">
        <v>320268</v>
      </c>
      <c r="KK200">
        <v>257183</v>
      </c>
      <c r="KL200">
        <v>506148</v>
      </c>
      <c r="KM200">
        <v>429908</v>
      </c>
      <c r="KN200">
        <v>382340</v>
      </c>
      <c r="KO200">
        <v>570548</v>
      </c>
      <c r="KP200">
        <v>504553</v>
      </c>
      <c r="KQ200">
        <v>494691</v>
      </c>
      <c r="KR200">
        <v>643979</v>
      </c>
      <c r="KS200">
        <v>846175</v>
      </c>
      <c r="KT200">
        <v>457505</v>
      </c>
      <c r="KU200">
        <v>754132</v>
      </c>
      <c r="KV200">
        <v>366573</v>
      </c>
      <c r="KW200">
        <v>1189600</v>
      </c>
      <c r="KX200">
        <v>705600</v>
      </c>
      <c r="KY200">
        <v>407056</v>
      </c>
      <c r="KZ200">
        <v>523884</v>
      </c>
      <c r="LA200">
        <v>302030</v>
      </c>
      <c r="LB200">
        <v>398416</v>
      </c>
      <c r="LC200">
        <v>280308</v>
      </c>
      <c r="LD200">
        <v>299745</v>
      </c>
      <c r="LE200">
        <v>576952</v>
      </c>
      <c r="LF200">
        <v>894495</v>
      </c>
      <c r="LG200">
        <v>1168742</v>
      </c>
      <c r="LH200">
        <v>1019299</v>
      </c>
      <c r="LI200">
        <v>989523</v>
      </c>
      <c r="LJ200">
        <v>794492</v>
      </c>
      <c r="LK200">
        <v>1153262</v>
      </c>
      <c r="LL200">
        <v>418935</v>
      </c>
      <c r="LM200">
        <v>1393268</v>
      </c>
      <c r="LN200">
        <v>696512</v>
      </c>
      <c r="LO200">
        <v>26213693</v>
      </c>
      <c r="LP200">
        <v>565988</v>
      </c>
      <c r="LQ200">
        <v>436436</v>
      </c>
      <c r="LR200">
        <v>274185</v>
      </c>
      <c r="LS200">
        <v>471590</v>
      </c>
      <c r="LT200">
        <v>303311</v>
      </c>
      <c r="LU200">
        <v>199982</v>
      </c>
      <c r="LV200">
        <v>632902</v>
      </c>
      <c r="LW200">
        <v>568354</v>
      </c>
      <c r="LX200">
        <v>113687</v>
      </c>
      <c r="LY200">
        <v>109692</v>
      </c>
      <c r="LZ200">
        <v>64186</v>
      </c>
      <c r="MA200">
        <v>184017</v>
      </c>
      <c r="MB200">
        <v>41813</v>
      </c>
      <c r="MC200">
        <v>172162</v>
      </c>
      <c r="MD200">
        <v>147312</v>
      </c>
      <c r="ME200">
        <v>11195088</v>
      </c>
      <c r="MF200">
        <v>11050</v>
      </c>
      <c r="MG200">
        <v>506</v>
      </c>
      <c r="MH200">
        <v>808</v>
      </c>
      <c r="MI200">
        <v>1084</v>
      </c>
      <c r="MJ200">
        <v>437</v>
      </c>
      <c r="MK200">
        <v>1266</v>
      </c>
      <c r="ML200">
        <v>1209</v>
      </c>
      <c r="MM200">
        <v>83</v>
      </c>
      <c r="MN200">
        <v>1497</v>
      </c>
      <c r="MO200">
        <v>1023</v>
      </c>
      <c r="MP200">
        <v>544</v>
      </c>
      <c r="MQ200">
        <v>318</v>
      </c>
      <c r="MR200">
        <v>622</v>
      </c>
      <c r="MS200">
        <v>1022</v>
      </c>
      <c r="MT200">
        <v>145</v>
      </c>
      <c r="MU200">
        <v>1162</v>
      </c>
      <c r="MV200">
        <v>1209</v>
      </c>
      <c r="MW200">
        <v>125</v>
      </c>
      <c r="MX200">
        <v>1456</v>
      </c>
      <c r="MY200">
        <v>1023</v>
      </c>
      <c r="MZ200">
        <v>404</v>
      </c>
      <c r="NA200">
        <v>318</v>
      </c>
      <c r="NB200">
        <v>622</v>
      </c>
      <c r="NC200">
        <v>1106</v>
      </c>
      <c r="ND200">
        <v>125</v>
      </c>
      <c r="NE200">
        <v>43986</v>
      </c>
      <c r="NF200">
        <v>3773</v>
      </c>
      <c r="NG200">
        <v>83</v>
      </c>
      <c r="NH200">
        <v>1021</v>
      </c>
      <c r="NI200">
        <v>1023</v>
      </c>
      <c r="NJ200">
        <v>344</v>
      </c>
      <c r="NK200">
        <v>458</v>
      </c>
      <c r="NL200">
        <v>436</v>
      </c>
      <c r="NM200">
        <v>1022</v>
      </c>
      <c r="NN200">
        <v>83</v>
      </c>
      <c r="NO200">
        <v>1021</v>
      </c>
      <c r="NP200">
        <v>1237</v>
      </c>
      <c r="NQ200">
        <v>83</v>
      </c>
      <c r="NR200">
        <v>1021</v>
      </c>
      <c r="NS200">
        <v>1097</v>
      </c>
      <c r="NT200">
        <v>218</v>
      </c>
      <c r="NU200">
        <v>458</v>
      </c>
      <c r="NV200">
        <v>436</v>
      </c>
      <c r="NW200">
        <v>1022</v>
      </c>
      <c r="NX200">
        <v>83</v>
      </c>
      <c r="NY200">
        <v>1021</v>
      </c>
      <c r="NZ200">
        <v>1023</v>
      </c>
      <c r="OA200">
        <v>125</v>
      </c>
      <c r="OB200">
        <v>1022</v>
      </c>
      <c r="OC200">
        <v>1023</v>
      </c>
      <c r="OD200">
        <v>218</v>
      </c>
      <c r="OE200">
        <v>318</v>
      </c>
      <c r="OF200">
        <v>436</v>
      </c>
      <c r="OG200">
        <v>1126</v>
      </c>
      <c r="OH200">
        <v>83</v>
      </c>
      <c r="OI200">
        <v>1063</v>
      </c>
      <c r="OJ200">
        <v>1023</v>
      </c>
      <c r="OK200">
        <v>125</v>
      </c>
      <c r="OL200">
        <v>1022</v>
      </c>
      <c r="OM200">
        <v>1023</v>
      </c>
      <c r="ON200">
        <v>218</v>
      </c>
      <c r="OO200">
        <v>318</v>
      </c>
      <c r="OP200">
        <v>436</v>
      </c>
      <c r="OQ200">
        <v>1022</v>
      </c>
      <c r="OR200">
        <v>125</v>
      </c>
      <c r="OS200">
        <v>1064</v>
      </c>
      <c r="OT200">
        <v>1065</v>
      </c>
      <c r="OU200">
        <v>83</v>
      </c>
      <c r="OV200">
        <v>1021</v>
      </c>
      <c r="OW200">
        <v>1023</v>
      </c>
      <c r="OX200">
        <v>218</v>
      </c>
      <c r="OY200">
        <v>318</v>
      </c>
      <c r="OZ200">
        <v>436</v>
      </c>
      <c r="PA200">
        <v>1064</v>
      </c>
      <c r="PB200">
        <v>83</v>
      </c>
      <c r="PC200">
        <v>1021</v>
      </c>
      <c r="PD200">
        <v>1065</v>
      </c>
      <c r="PE200">
        <v>209</v>
      </c>
      <c r="PF200">
        <v>1022</v>
      </c>
      <c r="PG200">
        <v>1023</v>
      </c>
      <c r="PH200">
        <v>218</v>
      </c>
      <c r="PI200">
        <v>318</v>
      </c>
      <c r="PJ200">
        <v>436</v>
      </c>
      <c r="PK200">
        <v>1064</v>
      </c>
      <c r="PL200">
        <v>125</v>
      </c>
      <c r="PM200">
        <v>2191</v>
      </c>
      <c r="PN200">
        <v>1023</v>
      </c>
      <c r="PO200">
        <v>167</v>
      </c>
      <c r="PP200">
        <v>1084</v>
      </c>
      <c r="PQ200">
        <v>1158</v>
      </c>
      <c r="PR200">
        <v>361</v>
      </c>
      <c r="PS200">
        <v>436</v>
      </c>
      <c r="PT200">
        <v>1022</v>
      </c>
      <c r="PU200">
        <v>83</v>
      </c>
      <c r="PV200">
        <v>81</v>
      </c>
      <c r="PW200">
        <v>1911</v>
      </c>
      <c r="PX200">
        <v>207</v>
      </c>
      <c r="PY200">
        <v>1022</v>
      </c>
      <c r="PZ200">
        <v>1097</v>
      </c>
      <c r="QA200">
        <v>218</v>
      </c>
      <c r="QB200">
        <v>360</v>
      </c>
      <c r="QC200">
        <v>436</v>
      </c>
      <c r="QD200">
        <v>1022</v>
      </c>
      <c r="QE200">
        <v>167</v>
      </c>
      <c r="QF200">
        <v>1022</v>
      </c>
      <c r="QG200">
        <v>1023</v>
      </c>
      <c r="QH200">
        <v>125</v>
      </c>
      <c r="QI200">
        <v>1022</v>
      </c>
      <c r="QJ200">
        <v>1023</v>
      </c>
      <c r="QK200">
        <v>218</v>
      </c>
      <c r="QL200">
        <v>318</v>
      </c>
      <c r="QM200">
        <v>436</v>
      </c>
      <c r="QN200">
        <v>1022</v>
      </c>
      <c r="QO200">
        <v>83</v>
      </c>
      <c r="QP200">
        <v>1021</v>
      </c>
      <c r="QQ200">
        <v>1023</v>
      </c>
      <c r="QR200">
        <v>125</v>
      </c>
      <c r="QS200">
        <v>1084</v>
      </c>
      <c r="QT200">
        <v>1085</v>
      </c>
      <c r="QU200">
        <v>218</v>
      </c>
      <c r="QV200">
        <v>318</v>
      </c>
      <c r="QW200">
        <v>39862</v>
      </c>
      <c r="QX200">
        <v>3996</v>
      </c>
      <c r="QY200">
        <v>83</v>
      </c>
      <c r="QZ200">
        <v>1021</v>
      </c>
      <c r="RA200">
        <v>1023</v>
      </c>
      <c r="RB200">
        <v>167</v>
      </c>
      <c r="RC200">
        <v>1162</v>
      </c>
      <c r="RD200">
        <v>1023</v>
      </c>
      <c r="RE200">
        <v>218</v>
      </c>
      <c r="RF200">
        <v>318</v>
      </c>
      <c r="RG200">
        <v>436</v>
      </c>
      <c r="RH200">
        <v>1162</v>
      </c>
      <c r="RI200">
        <v>83</v>
      </c>
      <c r="RJ200">
        <v>1063</v>
      </c>
      <c r="RK200">
        <v>1023</v>
      </c>
      <c r="RL200">
        <v>83</v>
      </c>
      <c r="RM200">
        <v>1161</v>
      </c>
      <c r="RN200">
        <v>1023</v>
      </c>
      <c r="RO200">
        <v>218</v>
      </c>
      <c r="RP200">
        <v>318</v>
      </c>
      <c r="RQ200">
        <v>436</v>
      </c>
      <c r="RR200">
        <v>1022</v>
      </c>
      <c r="RS200">
        <v>83</v>
      </c>
      <c r="RT200">
        <v>1063</v>
      </c>
      <c r="RU200">
        <v>1097</v>
      </c>
      <c r="RV200">
        <v>125</v>
      </c>
      <c r="RW200">
        <v>1022</v>
      </c>
      <c r="RX200">
        <v>1097</v>
      </c>
      <c r="RY200">
        <v>218</v>
      </c>
      <c r="RZ200">
        <v>318</v>
      </c>
      <c r="SA200">
        <v>436</v>
      </c>
      <c r="SB200">
        <v>1022</v>
      </c>
      <c r="SC200">
        <v>83</v>
      </c>
      <c r="SD200">
        <v>1021</v>
      </c>
      <c r="SE200">
        <v>1023</v>
      </c>
      <c r="SF200">
        <v>167</v>
      </c>
      <c r="SG200">
        <v>1022</v>
      </c>
      <c r="SH200">
        <v>1158</v>
      </c>
      <c r="SI200">
        <v>319</v>
      </c>
      <c r="SJ200">
        <v>436</v>
      </c>
      <c r="SK200">
        <v>1022</v>
      </c>
      <c r="SL200">
        <v>125</v>
      </c>
      <c r="SM200">
        <v>1022</v>
      </c>
      <c r="SN200">
        <v>1107</v>
      </c>
      <c r="SO200">
        <v>83</v>
      </c>
      <c r="SP200">
        <v>1021</v>
      </c>
      <c r="SQ200">
        <v>1023</v>
      </c>
      <c r="SR200">
        <v>260</v>
      </c>
      <c r="SS200">
        <v>360</v>
      </c>
      <c r="ST200">
        <v>436</v>
      </c>
      <c r="SU200">
        <v>1064</v>
      </c>
      <c r="SV200">
        <v>125</v>
      </c>
      <c r="SW200">
        <v>1064</v>
      </c>
      <c r="SX200">
        <v>1023</v>
      </c>
      <c r="SY200">
        <v>83</v>
      </c>
      <c r="SZ200">
        <v>1021</v>
      </c>
      <c r="TA200">
        <v>1023</v>
      </c>
      <c r="TB200">
        <v>218</v>
      </c>
      <c r="TC200">
        <v>318</v>
      </c>
      <c r="TD200">
        <v>436</v>
      </c>
      <c r="TE200">
        <v>2986</v>
      </c>
      <c r="TF200">
        <v>83</v>
      </c>
      <c r="TG200">
        <v>1063</v>
      </c>
      <c r="TH200">
        <v>1023</v>
      </c>
      <c r="TI200">
        <v>83</v>
      </c>
      <c r="TJ200">
        <v>1063</v>
      </c>
      <c r="TK200">
        <v>1023</v>
      </c>
      <c r="TL200">
        <v>218</v>
      </c>
      <c r="TM200">
        <v>318</v>
      </c>
      <c r="TN200">
        <v>436</v>
      </c>
      <c r="TO200">
        <v>1022</v>
      </c>
      <c r="TP200">
        <v>83</v>
      </c>
      <c r="TQ200">
        <v>1063</v>
      </c>
      <c r="TR200">
        <v>1023</v>
      </c>
      <c r="TS200">
        <v>83</v>
      </c>
      <c r="TT200">
        <v>1021</v>
      </c>
      <c r="TU200">
        <v>1023</v>
      </c>
      <c r="TV200">
        <v>218</v>
      </c>
      <c r="TW200">
        <v>318</v>
      </c>
      <c r="TX200">
        <v>436</v>
      </c>
      <c r="TY200">
        <v>1022</v>
      </c>
      <c r="TZ200">
        <v>83</v>
      </c>
      <c r="UA200">
        <v>1021</v>
      </c>
      <c r="UB200">
        <v>1181</v>
      </c>
      <c r="UC200">
        <v>125</v>
      </c>
      <c r="UD200">
        <v>1022</v>
      </c>
      <c r="UE200">
        <v>1097</v>
      </c>
      <c r="UF200">
        <v>218</v>
      </c>
      <c r="UG200">
        <v>360</v>
      </c>
      <c r="UH200">
        <v>436</v>
      </c>
      <c r="UI200">
        <v>1022</v>
      </c>
      <c r="UJ200">
        <v>125</v>
      </c>
      <c r="UK200">
        <v>1022</v>
      </c>
      <c r="UL200">
        <v>1065</v>
      </c>
      <c r="UM200">
        <v>167</v>
      </c>
      <c r="UN200">
        <v>1022</v>
      </c>
      <c r="UO200">
        <v>1023</v>
      </c>
      <c r="UP200">
        <v>218</v>
      </c>
      <c r="UQ200">
        <v>318</v>
      </c>
      <c r="UR200">
        <v>436</v>
      </c>
      <c r="US200">
        <v>1022</v>
      </c>
      <c r="UT200">
        <v>125</v>
      </c>
      <c r="UU200">
        <v>1064</v>
      </c>
      <c r="UV200">
        <v>1023</v>
      </c>
      <c r="UW200">
        <v>167</v>
      </c>
      <c r="UX200">
        <v>1022</v>
      </c>
      <c r="UY200">
        <v>1023</v>
      </c>
      <c r="UZ200">
        <v>218</v>
      </c>
      <c r="VA200">
        <v>318</v>
      </c>
      <c r="VB200">
        <v>436</v>
      </c>
      <c r="VC200">
        <v>1452</v>
      </c>
      <c r="VD200">
        <v>83</v>
      </c>
      <c r="VE200">
        <v>2035</v>
      </c>
      <c r="VF200">
        <v>829</v>
      </c>
      <c r="VG200">
        <v>728</v>
      </c>
      <c r="VH200">
        <v>1760</v>
      </c>
      <c r="VI200">
        <v>552</v>
      </c>
      <c r="VJ200">
        <v>318</v>
      </c>
      <c r="VK200">
        <v>436</v>
      </c>
      <c r="VL200">
        <v>2986</v>
      </c>
      <c r="VM200">
        <v>83</v>
      </c>
      <c r="VN200">
        <v>1021</v>
      </c>
      <c r="VO200">
        <v>1023</v>
      </c>
      <c r="VP200">
        <v>83</v>
      </c>
      <c r="VQ200">
        <v>1105</v>
      </c>
      <c r="VR200">
        <v>1023</v>
      </c>
      <c r="VS200">
        <v>218</v>
      </c>
      <c r="VT200">
        <v>318</v>
      </c>
      <c r="VU200">
        <v>436</v>
      </c>
      <c r="VV200">
        <v>1064</v>
      </c>
      <c r="VW200">
        <v>83</v>
      </c>
      <c r="VX200">
        <v>1021</v>
      </c>
      <c r="VY200">
        <v>1023</v>
      </c>
      <c r="VZ200">
        <v>83</v>
      </c>
      <c r="WA200">
        <v>1021</v>
      </c>
      <c r="WB200">
        <v>1023</v>
      </c>
      <c r="WC200">
        <v>218</v>
      </c>
      <c r="WD200">
        <v>318</v>
      </c>
      <c r="WE200">
        <v>436</v>
      </c>
      <c r="WF200">
        <v>1022</v>
      </c>
      <c r="WG200">
        <v>83</v>
      </c>
      <c r="WH200">
        <v>1063</v>
      </c>
      <c r="WI200">
        <v>1097</v>
      </c>
      <c r="WJ200">
        <v>125</v>
      </c>
      <c r="WK200">
        <v>1022</v>
      </c>
      <c r="WL200">
        <v>1201</v>
      </c>
      <c r="WM200">
        <v>218</v>
      </c>
      <c r="WN200">
        <v>360</v>
      </c>
      <c r="WO200">
        <v>436</v>
      </c>
      <c r="WP200">
        <v>1064</v>
      </c>
      <c r="WQ200">
        <v>125</v>
      </c>
      <c r="WR200">
        <v>1022</v>
      </c>
      <c r="WS200">
        <v>1023</v>
      </c>
      <c r="WT200">
        <v>167</v>
      </c>
      <c r="WU200">
        <v>1022</v>
      </c>
      <c r="WV200">
        <v>1023</v>
      </c>
      <c r="WW200">
        <v>218</v>
      </c>
      <c r="WX200">
        <v>318</v>
      </c>
      <c r="WY200">
        <v>436</v>
      </c>
      <c r="WZ200">
        <v>1022</v>
      </c>
      <c r="XA200">
        <v>125</v>
      </c>
      <c r="XB200">
        <v>1022</v>
      </c>
      <c r="XC200">
        <v>1127</v>
      </c>
      <c r="XD200">
        <v>167</v>
      </c>
      <c r="XE200">
        <v>1022</v>
      </c>
      <c r="XF200">
        <v>1023</v>
      </c>
      <c r="XG200">
        <v>218</v>
      </c>
      <c r="XH200">
        <v>360</v>
      </c>
      <c r="XI200">
        <v>436</v>
      </c>
      <c r="XJ200">
        <v>1022</v>
      </c>
      <c r="XK200">
        <v>83</v>
      </c>
      <c r="XL200">
        <v>1021</v>
      </c>
      <c r="XM200">
        <v>1023</v>
      </c>
      <c r="XN200">
        <v>125</v>
      </c>
      <c r="XO200">
        <v>1022</v>
      </c>
      <c r="XP200">
        <v>1023</v>
      </c>
      <c r="XQ200">
        <v>260</v>
      </c>
      <c r="XR200">
        <v>318</v>
      </c>
      <c r="XS200">
        <v>2135</v>
      </c>
      <c r="XT200">
        <v>1023</v>
      </c>
      <c r="XU200">
        <v>83</v>
      </c>
      <c r="XV200">
        <v>1063</v>
      </c>
      <c r="XW200">
        <v>1065</v>
      </c>
      <c r="XX200">
        <v>125</v>
      </c>
      <c r="XY200">
        <v>1022</v>
      </c>
      <c r="XZ200">
        <v>1158</v>
      </c>
      <c r="YA200">
        <v>125</v>
      </c>
      <c r="YB200">
        <v>318</v>
      </c>
      <c r="YC200">
        <v>1376</v>
      </c>
      <c r="YD200">
        <v>83</v>
      </c>
      <c r="YE200">
        <v>81</v>
      </c>
      <c r="YF200">
        <v>2003</v>
      </c>
      <c r="YG200">
        <v>83</v>
      </c>
      <c r="YH200">
        <v>1021</v>
      </c>
      <c r="YI200">
        <v>1023</v>
      </c>
      <c r="YJ200">
        <v>260</v>
      </c>
      <c r="YK200">
        <v>318</v>
      </c>
      <c r="YL200">
        <v>436</v>
      </c>
      <c r="YM200">
        <v>1022</v>
      </c>
      <c r="YN200">
        <v>125</v>
      </c>
      <c r="YO200">
        <v>1022</v>
      </c>
      <c r="YP200">
        <v>1097</v>
      </c>
      <c r="YQ200">
        <v>125</v>
      </c>
      <c r="YR200">
        <v>1022</v>
      </c>
      <c r="YS200">
        <v>1097</v>
      </c>
      <c r="YT200">
        <v>218</v>
      </c>
      <c r="YU200">
        <v>318</v>
      </c>
      <c r="YV200">
        <v>478</v>
      </c>
      <c r="YW200">
        <v>1022</v>
      </c>
      <c r="YX200">
        <v>83</v>
      </c>
      <c r="YY200">
        <v>1021</v>
      </c>
      <c r="YZ200">
        <v>1065</v>
      </c>
      <c r="ZA200">
        <v>167</v>
      </c>
      <c r="ZB200">
        <v>1084</v>
      </c>
      <c r="ZC200">
        <v>1023</v>
      </c>
      <c r="ZD200">
        <v>218</v>
      </c>
      <c r="ZE200">
        <v>318</v>
      </c>
      <c r="ZF200">
        <v>436</v>
      </c>
      <c r="ZG200">
        <v>1022</v>
      </c>
      <c r="ZH200">
        <v>125</v>
      </c>
      <c r="ZI200">
        <v>775087</v>
      </c>
      <c r="ZJ200">
        <v>3760</v>
      </c>
      <c r="ZK200">
        <v>1023</v>
      </c>
      <c r="ZL200">
        <v>125</v>
      </c>
      <c r="ZM200">
        <v>1022</v>
      </c>
      <c r="ZN200">
        <v>1149</v>
      </c>
      <c r="ZO200">
        <v>1205</v>
      </c>
      <c r="ZP200">
        <v>689</v>
      </c>
      <c r="ZQ200">
        <v>551</v>
      </c>
      <c r="ZR200">
        <v>318</v>
      </c>
      <c r="ZS200">
        <v>436</v>
      </c>
      <c r="ZT200">
        <v>1162</v>
      </c>
      <c r="ZU200">
        <v>83</v>
      </c>
      <c r="ZV200">
        <v>1063</v>
      </c>
      <c r="ZW200">
        <v>83</v>
      </c>
      <c r="ZX200">
        <v>1021</v>
      </c>
      <c r="ZY200">
        <v>1163</v>
      </c>
      <c r="ZZ200">
        <v>1023</v>
      </c>
      <c r="AAA200">
        <v>218</v>
      </c>
      <c r="AAB200">
        <v>318</v>
      </c>
      <c r="AAC200">
        <v>436</v>
      </c>
      <c r="AAD200">
        <v>1022</v>
      </c>
      <c r="AAE200">
        <v>83</v>
      </c>
      <c r="AAF200">
        <v>1021</v>
      </c>
      <c r="AAG200">
        <v>83</v>
      </c>
      <c r="AAH200">
        <v>1083</v>
      </c>
      <c r="AAI200">
        <v>1023</v>
      </c>
      <c r="AAJ200">
        <v>1085</v>
      </c>
      <c r="AAK200">
        <v>218</v>
      </c>
      <c r="AAL200">
        <v>318</v>
      </c>
      <c r="AAM200">
        <v>436</v>
      </c>
      <c r="AAN200">
        <v>1022</v>
      </c>
      <c r="AAO200">
        <v>83</v>
      </c>
      <c r="AAP200">
        <v>1083</v>
      </c>
      <c r="AAQ200">
        <v>83</v>
      </c>
      <c r="AAR200">
        <v>1063</v>
      </c>
      <c r="AAS200">
        <v>1023</v>
      </c>
      <c r="AAT200">
        <v>1023</v>
      </c>
      <c r="AAU200">
        <v>218</v>
      </c>
      <c r="AAV200">
        <v>318</v>
      </c>
      <c r="AAW200">
        <v>478</v>
      </c>
      <c r="AAX200">
        <v>1064</v>
      </c>
      <c r="AAY200">
        <v>83</v>
      </c>
      <c r="AAZ200">
        <v>1063</v>
      </c>
      <c r="ABA200">
        <v>199</v>
      </c>
      <c r="ABB200">
        <v>1106</v>
      </c>
      <c r="ABC200">
        <v>1023</v>
      </c>
      <c r="ABD200">
        <v>1097</v>
      </c>
      <c r="ABE200">
        <v>218</v>
      </c>
      <c r="ABF200">
        <v>360</v>
      </c>
      <c r="ABG200">
        <v>478</v>
      </c>
      <c r="ABH200">
        <v>1064</v>
      </c>
      <c r="ABI200">
        <v>125</v>
      </c>
      <c r="ABJ200">
        <v>1022</v>
      </c>
      <c r="ABK200">
        <v>83</v>
      </c>
      <c r="ABL200">
        <v>1105</v>
      </c>
      <c r="ABM200">
        <v>1023</v>
      </c>
      <c r="ABN200">
        <v>1023</v>
      </c>
      <c r="ABO200">
        <v>218</v>
      </c>
      <c r="ABP200">
        <v>318</v>
      </c>
      <c r="ABQ200">
        <v>2665</v>
      </c>
      <c r="ABR200">
        <v>1085</v>
      </c>
      <c r="ABS200">
        <v>83</v>
      </c>
      <c r="ABT200">
        <v>1021</v>
      </c>
      <c r="ABU200">
        <v>83</v>
      </c>
      <c r="ABV200">
        <v>1371</v>
      </c>
      <c r="ABW200">
        <v>1023</v>
      </c>
      <c r="ABX200">
        <v>1023</v>
      </c>
      <c r="ABY200">
        <v>218</v>
      </c>
      <c r="ABZ200">
        <v>318</v>
      </c>
      <c r="ACA200">
        <v>436</v>
      </c>
      <c r="ACB200">
        <v>1022</v>
      </c>
      <c r="ACC200">
        <v>83</v>
      </c>
      <c r="ACD200">
        <v>1021</v>
      </c>
      <c r="ACE200">
        <v>83</v>
      </c>
      <c r="ACF200">
        <v>1021</v>
      </c>
      <c r="ACG200">
        <v>1023</v>
      </c>
      <c r="ACH200">
        <v>1158</v>
      </c>
      <c r="ACI200">
        <v>83</v>
      </c>
      <c r="ACJ200">
        <v>317</v>
      </c>
      <c r="ACK200">
        <v>1042</v>
      </c>
      <c r="ACL200">
        <v>417</v>
      </c>
      <c r="ACM200">
        <v>124</v>
      </c>
      <c r="ACN200">
        <v>1022</v>
      </c>
      <c r="ACO200">
        <v>1065</v>
      </c>
      <c r="ACP200">
        <v>1065</v>
      </c>
      <c r="ACQ200">
        <v>1023</v>
      </c>
      <c r="ACR200">
        <v>218</v>
      </c>
      <c r="ACS200">
        <v>318</v>
      </c>
      <c r="ACT200">
        <v>436</v>
      </c>
      <c r="ACU200">
        <v>1022</v>
      </c>
      <c r="ACV200">
        <v>83</v>
      </c>
      <c r="ACW200">
        <v>1063</v>
      </c>
      <c r="ACX200">
        <v>83</v>
      </c>
      <c r="ACY200">
        <v>1021</v>
      </c>
      <c r="ACZ200">
        <v>1023</v>
      </c>
      <c r="ADA200">
        <v>1023</v>
      </c>
      <c r="ADB200">
        <v>218</v>
      </c>
      <c r="ADC200">
        <v>318</v>
      </c>
      <c r="ADD200">
        <v>478</v>
      </c>
      <c r="ADE200">
        <v>1064</v>
      </c>
      <c r="ADF200">
        <v>125</v>
      </c>
      <c r="ADG200">
        <v>1022</v>
      </c>
      <c r="ADH200">
        <v>199</v>
      </c>
      <c r="ADI200">
        <v>1064</v>
      </c>
      <c r="ADJ200">
        <v>1023</v>
      </c>
      <c r="ADK200">
        <v>1097</v>
      </c>
      <c r="ADL200">
        <v>218</v>
      </c>
      <c r="ADM200">
        <v>318</v>
      </c>
      <c r="ADN200">
        <v>478</v>
      </c>
      <c r="ADO200">
        <v>1064</v>
      </c>
      <c r="ADP200">
        <v>125</v>
      </c>
      <c r="ADQ200">
        <v>1022</v>
      </c>
      <c r="ADR200">
        <v>83</v>
      </c>
      <c r="ADS200">
        <v>1105</v>
      </c>
      <c r="ADT200">
        <v>1023</v>
      </c>
      <c r="ADU200">
        <v>1023</v>
      </c>
      <c r="ADV200">
        <v>218</v>
      </c>
      <c r="ADW200">
        <v>318</v>
      </c>
      <c r="ADX200">
        <v>2665</v>
      </c>
      <c r="ADY200">
        <v>1023</v>
      </c>
      <c r="ADZ200">
        <v>83</v>
      </c>
      <c r="AEA200">
        <v>1125</v>
      </c>
      <c r="AEB200">
        <v>83</v>
      </c>
      <c r="AEC200">
        <v>1063</v>
      </c>
      <c r="AED200">
        <v>1065</v>
      </c>
      <c r="AEE200">
        <v>1023</v>
      </c>
      <c r="AEF200">
        <v>218</v>
      </c>
      <c r="AEG200">
        <v>318</v>
      </c>
      <c r="AEH200">
        <v>436</v>
      </c>
      <c r="AEI200">
        <v>1022</v>
      </c>
      <c r="AEJ200">
        <v>83</v>
      </c>
      <c r="AEK200">
        <v>1063</v>
      </c>
      <c r="AEL200">
        <v>83</v>
      </c>
      <c r="AEM200">
        <v>1021</v>
      </c>
      <c r="AEN200">
        <v>1023</v>
      </c>
      <c r="AEO200">
        <v>1023</v>
      </c>
      <c r="AEP200">
        <v>218</v>
      </c>
      <c r="AEQ200">
        <v>318</v>
      </c>
      <c r="AER200">
        <v>436</v>
      </c>
      <c r="AES200">
        <v>1022</v>
      </c>
      <c r="AET200">
        <v>83</v>
      </c>
      <c r="AEU200">
        <v>1021</v>
      </c>
      <c r="AEV200">
        <v>83</v>
      </c>
      <c r="AEW200">
        <v>1063</v>
      </c>
      <c r="AEX200">
        <v>1023</v>
      </c>
      <c r="AEY200">
        <v>1085</v>
      </c>
      <c r="AEZ200">
        <v>218</v>
      </c>
      <c r="AFA200">
        <v>318</v>
      </c>
      <c r="AFB200">
        <v>436</v>
      </c>
      <c r="AFC200">
        <v>1022</v>
      </c>
      <c r="AFD200">
        <v>83</v>
      </c>
      <c r="AFE200">
        <v>1021</v>
      </c>
      <c r="AFF200">
        <v>1023</v>
      </c>
      <c r="AFG200">
        <v>381</v>
      </c>
      <c r="AFH200">
        <v>1022</v>
      </c>
      <c r="AFI200">
        <v>860</v>
      </c>
      <c r="AFJ200">
        <v>318</v>
      </c>
      <c r="AFK200">
        <v>478</v>
      </c>
      <c r="AFL200">
        <v>1064</v>
      </c>
      <c r="AFM200">
        <v>125</v>
      </c>
      <c r="AFN200">
        <v>1064</v>
      </c>
      <c r="AFO200">
        <v>199</v>
      </c>
      <c r="AFP200">
        <v>1064</v>
      </c>
      <c r="AFQ200">
        <v>1023</v>
      </c>
      <c r="AFR200">
        <v>1139</v>
      </c>
      <c r="AFS200">
        <v>218</v>
      </c>
      <c r="AFT200">
        <v>360</v>
      </c>
      <c r="AFU200">
        <v>436</v>
      </c>
      <c r="AFV200">
        <v>1064</v>
      </c>
      <c r="AFW200">
        <v>125</v>
      </c>
      <c r="AFX200">
        <v>1022</v>
      </c>
      <c r="AFY200">
        <v>125</v>
      </c>
      <c r="AFZ200">
        <v>1106</v>
      </c>
      <c r="AGA200">
        <v>1023</v>
      </c>
      <c r="AGB200">
        <v>1023</v>
      </c>
      <c r="AGC200">
        <v>218</v>
      </c>
      <c r="AGD200">
        <v>318</v>
      </c>
      <c r="AGE200">
        <v>2400</v>
      </c>
      <c r="AGF200">
        <v>1023</v>
      </c>
      <c r="AGG200">
        <v>83</v>
      </c>
      <c r="AGH200">
        <v>1021</v>
      </c>
      <c r="AGI200">
        <v>83</v>
      </c>
      <c r="AGJ200">
        <v>1063</v>
      </c>
      <c r="AGK200">
        <v>1023</v>
      </c>
      <c r="AGL200">
        <v>1023</v>
      </c>
      <c r="AGM200">
        <v>218</v>
      </c>
      <c r="AGN200">
        <v>318</v>
      </c>
      <c r="AGO200">
        <v>436</v>
      </c>
      <c r="AGP200">
        <v>1022</v>
      </c>
      <c r="AGQ200">
        <v>83</v>
      </c>
      <c r="AGR200">
        <v>42449</v>
      </c>
      <c r="AGS200">
        <v>4013</v>
      </c>
      <c r="AGT200">
        <v>218</v>
      </c>
      <c r="AGU200">
        <v>318</v>
      </c>
      <c r="AGV200">
        <v>436</v>
      </c>
      <c r="AGW200">
        <v>1106</v>
      </c>
      <c r="AGX200">
        <v>223</v>
      </c>
      <c r="AGY200">
        <v>1022</v>
      </c>
      <c r="AGZ200">
        <v>83</v>
      </c>
      <c r="AHA200">
        <v>1021</v>
      </c>
      <c r="AHB200">
        <v>1023</v>
      </c>
      <c r="AHC200">
        <v>1163</v>
      </c>
      <c r="AHD200">
        <v>218</v>
      </c>
      <c r="AHE200">
        <v>318</v>
      </c>
      <c r="AHF200">
        <v>436</v>
      </c>
      <c r="AHG200">
        <v>1022</v>
      </c>
      <c r="AHH200">
        <v>223</v>
      </c>
      <c r="AHI200">
        <v>1064</v>
      </c>
      <c r="AHJ200">
        <v>157</v>
      </c>
      <c r="AHK200">
        <v>1022</v>
      </c>
    </row>
    <row r="201" spans="1:3235" x14ac:dyDescent="0.25">
      <c r="A201">
        <f t="shared" si="3"/>
        <v>568545858</v>
      </c>
      <c r="C201" t="s">
        <v>93</v>
      </c>
      <c r="D201">
        <v>248</v>
      </c>
      <c r="E201">
        <v>12219</v>
      </c>
      <c r="F201">
        <v>82</v>
      </c>
      <c r="G201">
        <v>2320</v>
      </c>
      <c r="H201">
        <v>146836</v>
      </c>
      <c r="I201">
        <v>720395</v>
      </c>
      <c r="J201">
        <v>410114</v>
      </c>
      <c r="K201">
        <v>461135</v>
      </c>
      <c r="L201">
        <v>293071</v>
      </c>
      <c r="M201">
        <v>802241</v>
      </c>
      <c r="N201">
        <v>554102</v>
      </c>
      <c r="O201">
        <v>580763</v>
      </c>
      <c r="P201">
        <v>802606</v>
      </c>
      <c r="Q201">
        <v>525697</v>
      </c>
      <c r="R201">
        <v>658262</v>
      </c>
      <c r="S201">
        <v>715736</v>
      </c>
      <c r="T201">
        <v>732384</v>
      </c>
      <c r="U201">
        <v>821063</v>
      </c>
      <c r="V201">
        <v>785009</v>
      </c>
      <c r="W201">
        <v>783326</v>
      </c>
      <c r="X201">
        <v>805799</v>
      </c>
      <c r="Y201">
        <v>802289</v>
      </c>
      <c r="Z201">
        <v>769549</v>
      </c>
      <c r="AA201">
        <v>755357</v>
      </c>
      <c r="AB201">
        <v>802704</v>
      </c>
      <c r="AC201">
        <v>776014</v>
      </c>
      <c r="AD201">
        <v>756228</v>
      </c>
      <c r="AE201">
        <v>775046</v>
      </c>
      <c r="AF201">
        <v>778651</v>
      </c>
      <c r="AG201">
        <v>774066</v>
      </c>
      <c r="AH201">
        <v>755735</v>
      </c>
      <c r="AI201">
        <v>772802</v>
      </c>
      <c r="AJ201">
        <v>781117</v>
      </c>
      <c r="AK201">
        <v>738993</v>
      </c>
      <c r="AL201">
        <v>774169</v>
      </c>
      <c r="AM201">
        <v>776481</v>
      </c>
      <c r="AN201">
        <v>786433</v>
      </c>
      <c r="AO201">
        <v>769804</v>
      </c>
      <c r="AP201">
        <v>779710</v>
      </c>
      <c r="AQ201">
        <v>815196</v>
      </c>
      <c r="AR201">
        <v>784141</v>
      </c>
      <c r="AS201">
        <v>781619</v>
      </c>
      <c r="AT201">
        <v>795228</v>
      </c>
      <c r="AU201">
        <v>795465</v>
      </c>
      <c r="AV201">
        <v>771007</v>
      </c>
      <c r="AW201">
        <v>785592</v>
      </c>
      <c r="AX201">
        <v>797782</v>
      </c>
      <c r="AY201">
        <v>789166</v>
      </c>
      <c r="AZ201">
        <v>775119</v>
      </c>
      <c r="BA201">
        <v>779333</v>
      </c>
      <c r="BB201">
        <v>790754</v>
      </c>
      <c r="BC201">
        <v>784259</v>
      </c>
      <c r="BD201">
        <v>796973</v>
      </c>
      <c r="BE201">
        <v>792297</v>
      </c>
      <c r="BF201">
        <v>778811</v>
      </c>
      <c r="BG201">
        <v>801751</v>
      </c>
      <c r="BH201">
        <v>793633</v>
      </c>
      <c r="BI201">
        <v>788631</v>
      </c>
      <c r="BJ201">
        <v>784014</v>
      </c>
      <c r="BK201">
        <v>786706</v>
      </c>
      <c r="BL201">
        <v>801017</v>
      </c>
      <c r="BM201">
        <v>785175</v>
      </c>
      <c r="BN201">
        <v>804580</v>
      </c>
      <c r="BO201">
        <v>798515</v>
      </c>
      <c r="BP201">
        <v>786146</v>
      </c>
      <c r="BQ201">
        <v>787795</v>
      </c>
      <c r="BR201">
        <v>791238</v>
      </c>
      <c r="BS201">
        <v>792316</v>
      </c>
      <c r="BT201">
        <v>797488</v>
      </c>
      <c r="BU201">
        <v>803003</v>
      </c>
      <c r="BV201">
        <v>802599</v>
      </c>
      <c r="BW201">
        <v>793144</v>
      </c>
      <c r="BX201">
        <v>813823</v>
      </c>
      <c r="BY201">
        <v>802556</v>
      </c>
      <c r="BZ201">
        <v>790468</v>
      </c>
      <c r="CA201">
        <v>763957</v>
      </c>
      <c r="CB201">
        <v>802893</v>
      </c>
      <c r="CC201">
        <v>789633</v>
      </c>
      <c r="CD201">
        <v>775652</v>
      </c>
      <c r="CE201">
        <v>773220</v>
      </c>
      <c r="CF201">
        <v>766221</v>
      </c>
      <c r="CG201">
        <v>800089</v>
      </c>
      <c r="CH201">
        <v>789351</v>
      </c>
      <c r="CI201">
        <v>770715</v>
      </c>
      <c r="CJ201">
        <v>773867</v>
      </c>
      <c r="CK201">
        <v>796868</v>
      </c>
      <c r="CL201">
        <v>785698</v>
      </c>
      <c r="CM201">
        <v>785881</v>
      </c>
      <c r="CN201">
        <v>779913</v>
      </c>
      <c r="CO201">
        <v>791228</v>
      </c>
      <c r="CP201">
        <v>809449</v>
      </c>
      <c r="CQ201">
        <v>782812</v>
      </c>
      <c r="CR201">
        <v>787419</v>
      </c>
      <c r="CS201">
        <v>773719</v>
      </c>
      <c r="CT201">
        <v>807469</v>
      </c>
      <c r="CU201">
        <v>775084</v>
      </c>
      <c r="CV201">
        <v>765423</v>
      </c>
      <c r="CW201">
        <v>747501</v>
      </c>
      <c r="CX201">
        <v>811398</v>
      </c>
      <c r="CY201">
        <v>793549</v>
      </c>
      <c r="CZ201">
        <v>792209</v>
      </c>
      <c r="DA201">
        <v>786120</v>
      </c>
      <c r="DB201">
        <v>786773</v>
      </c>
      <c r="DC201">
        <v>773206</v>
      </c>
      <c r="DD201">
        <v>747853</v>
      </c>
      <c r="DE201">
        <v>755142</v>
      </c>
      <c r="DF201">
        <v>751536</v>
      </c>
      <c r="DG201">
        <v>815212</v>
      </c>
      <c r="DH201">
        <v>803340</v>
      </c>
      <c r="DI201">
        <v>797520</v>
      </c>
      <c r="DJ201">
        <v>800603</v>
      </c>
      <c r="DK201">
        <v>789884</v>
      </c>
      <c r="DL201">
        <v>786005</v>
      </c>
      <c r="DM201">
        <v>792437</v>
      </c>
      <c r="DN201">
        <v>786239</v>
      </c>
      <c r="DO201">
        <v>806595</v>
      </c>
      <c r="DP201">
        <v>782584</v>
      </c>
      <c r="DQ201">
        <v>800993</v>
      </c>
      <c r="DR201">
        <v>818321</v>
      </c>
      <c r="DS201">
        <v>803648</v>
      </c>
      <c r="DT201">
        <v>792036</v>
      </c>
      <c r="DU201">
        <v>765266</v>
      </c>
      <c r="DV201">
        <v>800574</v>
      </c>
      <c r="DW201">
        <v>801712</v>
      </c>
      <c r="DX201">
        <v>801212</v>
      </c>
      <c r="DY201">
        <v>774621</v>
      </c>
      <c r="DZ201">
        <v>778830</v>
      </c>
      <c r="EA201">
        <v>758248</v>
      </c>
      <c r="EB201">
        <v>779613</v>
      </c>
      <c r="EC201">
        <v>780339</v>
      </c>
      <c r="ED201">
        <v>784871</v>
      </c>
      <c r="EE201">
        <v>777951</v>
      </c>
      <c r="EF201">
        <v>770164</v>
      </c>
      <c r="EG201">
        <v>791980</v>
      </c>
      <c r="EH201">
        <v>802592</v>
      </c>
      <c r="EI201">
        <v>776219</v>
      </c>
      <c r="EJ201">
        <v>811209</v>
      </c>
      <c r="EK201">
        <v>818410</v>
      </c>
      <c r="EL201">
        <v>819841</v>
      </c>
      <c r="EM201">
        <v>817436</v>
      </c>
      <c r="EN201">
        <v>812558</v>
      </c>
      <c r="EO201">
        <v>830604</v>
      </c>
      <c r="EP201">
        <v>816272</v>
      </c>
      <c r="EQ201">
        <v>824092</v>
      </c>
      <c r="ER201">
        <v>809812</v>
      </c>
      <c r="ES201">
        <v>817006</v>
      </c>
      <c r="ET201">
        <v>810544</v>
      </c>
      <c r="EU201">
        <v>802052</v>
      </c>
      <c r="EV201">
        <v>807607</v>
      </c>
      <c r="EW201">
        <v>820756</v>
      </c>
      <c r="EX201">
        <v>813635</v>
      </c>
      <c r="EY201">
        <v>808670</v>
      </c>
      <c r="EZ201">
        <v>809450</v>
      </c>
      <c r="FA201">
        <v>806099</v>
      </c>
      <c r="FB201">
        <v>809547</v>
      </c>
      <c r="FC201">
        <v>807341</v>
      </c>
      <c r="FD201">
        <v>814557</v>
      </c>
      <c r="FE201">
        <v>48027543</v>
      </c>
      <c r="FF201">
        <v>325406</v>
      </c>
      <c r="FG201">
        <v>516280</v>
      </c>
      <c r="FH201">
        <v>819770</v>
      </c>
      <c r="FI201">
        <v>679338</v>
      </c>
      <c r="FJ201">
        <v>679234</v>
      </c>
      <c r="FK201">
        <v>385404</v>
      </c>
      <c r="FL201">
        <v>235598</v>
      </c>
      <c r="FM201">
        <v>260648</v>
      </c>
      <c r="FN201">
        <v>100419</v>
      </c>
      <c r="FO201">
        <v>101970</v>
      </c>
      <c r="FP201">
        <v>251234</v>
      </c>
      <c r="FQ201">
        <v>219503</v>
      </c>
      <c r="FR201">
        <v>30380</v>
      </c>
      <c r="FS201">
        <v>34868</v>
      </c>
      <c r="FT201">
        <v>171308</v>
      </c>
      <c r="FU201">
        <v>80260</v>
      </c>
      <c r="FV201">
        <v>118165</v>
      </c>
      <c r="FW201">
        <v>75340</v>
      </c>
      <c r="FX201">
        <v>233345</v>
      </c>
      <c r="FY201">
        <v>302124</v>
      </c>
      <c r="FZ201">
        <v>428990</v>
      </c>
      <c r="GA201">
        <v>179493</v>
      </c>
      <c r="GB201">
        <v>65314</v>
      </c>
      <c r="GC201">
        <v>98340</v>
      </c>
      <c r="GD201">
        <v>97388</v>
      </c>
      <c r="GE201">
        <v>167881</v>
      </c>
      <c r="GF201">
        <v>58166</v>
      </c>
      <c r="GG201">
        <v>65163</v>
      </c>
      <c r="GH201">
        <v>85026</v>
      </c>
      <c r="GI201">
        <v>13052</v>
      </c>
      <c r="GJ201">
        <v>22695</v>
      </c>
      <c r="GK201">
        <v>25007</v>
      </c>
      <c r="GL201">
        <v>10527</v>
      </c>
      <c r="GM201">
        <v>12944</v>
      </c>
      <c r="GN201">
        <v>297375</v>
      </c>
      <c r="GO201">
        <v>303368</v>
      </c>
      <c r="GP201">
        <v>439854</v>
      </c>
      <c r="GQ201">
        <v>308073</v>
      </c>
      <c r="GR201">
        <v>90176</v>
      </c>
      <c r="GS201">
        <v>125619</v>
      </c>
      <c r="GT201">
        <v>112230</v>
      </c>
      <c r="GU201">
        <v>315201</v>
      </c>
      <c r="GV201">
        <v>159382</v>
      </c>
      <c r="GW201">
        <v>59210</v>
      </c>
      <c r="GX201">
        <v>20724</v>
      </c>
      <c r="GY201">
        <v>69280</v>
      </c>
      <c r="GZ201">
        <v>217964</v>
      </c>
      <c r="HA201">
        <v>42954</v>
      </c>
      <c r="HB201">
        <v>346815</v>
      </c>
      <c r="HC201">
        <v>529873</v>
      </c>
      <c r="HD201">
        <v>688429</v>
      </c>
      <c r="HE201">
        <v>582846</v>
      </c>
      <c r="HF201">
        <v>796686</v>
      </c>
      <c r="HG201">
        <v>763480</v>
      </c>
      <c r="HH201">
        <v>734865</v>
      </c>
      <c r="HI201">
        <v>792274</v>
      </c>
      <c r="HJ201">
        <v>763070</v>
      </c>
      <c r="HK201">
        <v>747636</v>
      </c>
      <c r="HL201">
        <v>812257</v>
      </c>
      <c r="HM201">
        <v>740509</v>
      </c>
      <c r="HN201">
        <v>787365</v>
      </c>
      <c r="HO201">
        <v>745337</v>
      </c>
      <c r="HP201">
        <v>786961</v>
      </c>
      <c r="HQ201">
        <v>664995</v>
      </c>
      <c r="HR201">
        <v>797410</v>
      </c>
      <c r="HS201">
        <v>791878</v>
      </c>
      <c r="HT201">
        <v>793022</v>
      </c>
      <c r="HU201">
        <v>739528</v>
      </c>
      <c r="HV201">
        <v>807142</v>
      </c>
      <c r="HW201">
        <v>800077</v>
      </c>
      <c r="HX201">
        <v>762885</v>
      </c>
      <c r="HY201">
        <v>780576</v>
      </c>
      <c r="HZ201">
        <v>785135</v>
      </c>
      <c r="IA201">
        <v>765322</v>
      </c>
      <c r="IB201">
        <v>811678</v>
      </c>
      <c r="IC201">
        <v>767416</v>
      </c>
      <c r="ID201">
        <v>803890</v>
      </c>
      <c r="IE201">
        <v>812020</v>
      </c>
      <c r="IF201">
        <v>805324</v>
      </c>
      <c r="IG201">
        <v>799053</v>
      </c>
      <c r="IH201">
        <v>805517</v>
      </c>
      <c r="II201">
        <v>799356</v>
      </c>
      <c r="IJ201">
        <v>800061</v>
      </c>
      <c r="IK201">
        <v>800573</v>
      </c>
      <c r="IL201">
        <v>808075</v>
      </c>
      <c r="IM201">
        <v>807397</v>
      </c>
      <c r="IN201">
        <v>791131</v>
      </c>
      <c r="IO201">
        <v>807040</v>
      </c>
      <c r="IP201">
        <v>815878</v>
      </c>
      <c r="IQ201">
        <v>807790</v>
      </c>
      <c r="IR201">
        <v>809231</v>
      </c>
      <c r="IS201">
        <v>818184</v>
      </c>
      <c r="IT201">
        <v>811653</v>
      </c>
      <c r="IU201">
        <v>829934</v>
      </c>
      <c r="IV201">
        <v>811725</v>
      </c>
      <c r="IW201">
        <v>807799</v>
      </c>
      <c r="IX201">
        <v>818248</v>
      </c>
      <c r="IY201">
        <v>776881</v>
      </c>
      <c r="IZ201">
        <v>816141</v>
      </c>
      <c r="JA201">
        <v>819664</v>
      </c>
      <c r="JB201">
        <v>819137</v>
      </c>
      <c r="JC201">
        <v>819913</v>
      </c>
      <c r="JD201">
        <v>787882</v>
      </c>
      <c r="JE201">
        <v>793750</v>
      </c>
      <c r="JF201">
        <v>811413</v>
      </c>
      <c r="JG201">
        <v>796271</v>
      </c>
      <c r="JH201">
        <v>769975</v>
      </c>
      <c r="JI201">
        <v>784051</v>
      </c>
      <c r="JJ201">
        <v>814471</v>
      </c>
      <c r="JK201">
        <v>811063</v>
      </c>
      <c r="JL201">
        <v>808124</v>
      </c>
      <c r="JM201">
        <v>810387</v>
      </c>
      <c r="JN201">
        <v>820259</v>
      </c>
      <c r="JO201">
        <v>820796</v>
      </c>
      <c r="JP201">
        <v>817607</v>
      </c>
      <c r="JQ201">
        <v>825124</v>
      </c>
      <c r="JR201">
        <v>820965</v>
      </c>
      <c r="JS201">
        <v>810864</v>
      </c>
      <c r="JT201">
        <v>809942</v>
      </c>
      <c r="JU201">
        <v>808700</v>
      </c>
      <c r="JV201">
        <v>803104</v>
      </c>
      <c r="JW201">
        <v>786229</v>
      </c>
      <c r="JX201">
        <v>802010</v>
      </c>
      <c r="JY201">
        <v>806372</v>
      </c>
      <c r="JZ201">
        <v>815296</v>
      </c>
      <c r="KA201">
        <v>817430</v>
      </c>
      <c r="KB201">
        <v>816753</v>
      </c>
      <c r="KC201">
        <v>818360</v>
      </c>
      <c r="KD201">
        <v>814195</v>
      </c>
      <c r="KE201">
        <v>668111</v>
      </c>
      <c r="KF201">
        <v>800815</v>
      </c>
      <c r="KG201">
        <v>716433</v>
      </c>
      <c r="KH201">
        <v>46298</v>
      </c>
      <c r="KI201">
        <v>222372</v>
      </c>
      <c r="KJ201">
        <v>448197</v>
      </c>
      <c r="KK201">
        <v>463852</v>
      </c>
      <c r="KL201">
        <v>132052</v>
      </c>
      <c r="KM201">
        <v>219628</v>
      </c>
      <c r="KN201">
        <v>209644</v>
      </c>
      <c r="KO201">
        <v>757103</v>
      </c>
      <c r="KP201">
        <v>788350</v>
      </c>
      <c r="KQ201">
        <v>803409</v>
      </c>
      <c r="KR201">
        <v>430461</v>
      </c>
      <c r="KS201">
        <v>641192</v>
      </c>
      <c r="KT201">
        <v>476271</v>
      </c>
      <c r="KU201">
        <v>534830</v>
      </c>
      <c r="KV201">
        <v>267754</v>
      </c>
      <c r="KW201">
        <v>353993</v>
      </c>
      <c r="KX201">
        <v>583768</v>
      </c>
      <c r="KY201">
        <v>717262</v>
      </c>
      <c r="KZ201">
        <v>755830</v>
      </c>
      <c r="LA201">
        <v>789828</v>
      </c>
      <c r="LB201">
        <v>798702</v>
      </c>
      <c r="LC201">
        <v>708157</v>
      </c>
      <c r="LD201">
        <v>686140</v>
      </c>
      <c r="LE201">
        <v>710161</v>
      </c>
      <c r="LF201">
        <v>786214</v>
      </c>
      <c r="LG201">
        <v>770689</v>
      </c>
      <c r="LH201">
        <v>727553</v>
      </c>
      <c r="LI201">
        <v>260552</v>
      </c>
      <c r="LJ201">
        <v>717755</v>
      </c>
      <c r="LK201">
        <v>723191</v>
      </c>
      <c r="LL201">
        <v>557719</v>
      </c>
      <c r="LM201">
        <v>195615</v>
      </c>
      <c r="LN201">
        <v>534116</v>
      </c>
      <c r="LO201">
        <v>809348</v>
      </c>
      <c r="LP201">
        <v>804416</v>
      </c>
      <c r="LQ201">
        <v>772125</v>
      </c>
      <c r="LR201">
        <v>773416</v>
      </c>
      <c r="LS201">
        <v>715956</v>
      </c>
      <c r="LT201">
        <v>730152</v>
      </c>
      <c r="LU201">
        <v>803312</v>
      </c>
      <c r="LV201">
        <v>680162</v>
      </c>
      <c r="LW201">
        <v>722311</v>
      </c>
      <c r="LX201">
        <v>191507</v>
      </c>
      <c r="LY201">
        <v>734447</v>
      </c>
      <c r="LZ201">
        <v>739107</v>
      </c>
      <c r="MA201">
        <v>743794</v>
      </c>
      <c r="MB201">
        <v>688754</v>
      </c>
      <c r="MC201">
        <v>520760</v>
      </c>
      <c r="MD201">
        <v>775706</v>
      </c>
      <c r="ME201">
        <v>560549</v>
      </c>
      <c r="MF201">
        <v>320838</v>
      </c>
      <c r="MG201">
        <v>545380</v>
      </c>
      <c r="MH201">
        <v>773850</v>
      </c>
      <c r="MI201">
        <v>743225</v>
      </c>
      <c r="MJ201">
        <v>799688</v>
      </c>
      <c r="MK201">
        <v>785651</v>
      </c>
      <c r="ML201">
        <v>784020</v>
      </c>
      <c r="MM201">
        <v>772272</v>
      </c>
      <c r="MN201">
        <v>793334</v>
      </c>
      <c r="MO201">
        <v>802947</v>
      </c>
      <c r="MP201">
        <v>801982</v>
      </c>
      <c r="MQ201">
        <v>193027636</v>
      </c>
      <c r="MR201">
        <v>143148</v>
      </c>
      <c r="MS201">
        <v>245318</v>
      </c>
      <c r="MT201">
        <v>23232</v>
      </c>
      <c r="MU201">
        <v>43794</v>
      </c>
      <c r="MV201">
        <v>8036</v>
      </c>
      <c r="MW201">
        <v>2095</v>
      </c>
      <c r="MX201">
        <v>3216</v>
      </c>
      <c r="MY201">
        <v>13584</v>
      </c>
      <c r="MZ201">
        <v>28335</v>
      </c>
      <c r="NA201">
        <v>2819</v>
      </c>
      <c r="NB201">
        <v>12847</v>
      </c>
      <c r="NC201">
        <v>6253</v>
      </c>
      <c r="ND201">
        <v>45534</v>
      </c>
      <c r="NE201">
        <v>7960</v>
      </c>
      <c r="NF201">
        <v>10911</v>
      </c>
      <c r="NG201">
        <v>30090</v>
      </c>
      <c r="NH201">
        <v>1737</v>
      </c>
      <c r="NI201">
        <v>7726</v>
      </c>
      <c r="NJ201">
        <v>6134</v>
      </c>
      <c r="NK201">
        <v>16056</v>
      </c>
      <c r="NL201">
        <v>11228</v>
      </c>
      <c r="NM201">
        <v>12247</v>
      </c>
      <c r="NN201">
        <v>37071</v>
      </c>
      <c r="NO201">
        <v>3818</v>
      </c>
      <c r="NP201">
        <v>10085</v>
      </c>
      <c r="NQ201">
        <v>25698</v>
      </c>
      <c r="NR201">
        <v>7699</v>
      </c>
      <c r="NS201">
        <v>24110</v>
      </c>
      <c r="NT201">
        <v>1695</v>
      </c>
      <c r="NU201">
        <v>4166</v>
      </c>
      <c r="NV201">
        <v>18669</v>
      </c>
      <c r="NW201">
        <v>1813</v>
      </c>
      <c r="NX201">
        <v>47514</v>
      </c>
      <c r="NY201">
        <v>18568</v>
      </c>
      <c r="NZ201">
        <v>22793</v>
      </c>
      <c r="OA201">
        <v>40476</v>
      </c>
      <c r="OB201">
        <v>18017</v>
      </c>
      <c r="OC201">
        <v>21151</v>
      </c>
      <c r="OD201">
        <v>1695</v>
      </c>
      <c r="OE201">
        <v>14452</v>
      </c>
      <c r="OF201">
        <v>25448</v>
      </c>
      <c r="OG201">
        <v>6253</v>
      </c>
      <c r="OH201">
        <v>3030</v>
      </c>
      <c r="OI201">
        <v>10919</v>
      </c>
      <c r="OJ201">
        <v>7766</v>
      </c>
      <c r="OK201">
        <v>9353</v>
      </c>
      <c r="OL201">
        <v>1736</v>
      </c>
      <c r="OM201">
        <v>13584</v>
      </c>
      <c r="ON201">
        <v>28377</v>
      </c>
      <c r="OO201">
        <v>8615</v>
      </c>
      <c r="OP201">
        <v>7687</v>
      </c>
      <c r="OQ201">
        <v>37332</v>
      </c>
      <c r="OR201">
        <v>3135</v>
      </c>
      <c r="OS201">
        <v>6479</v>
      </c>
      <c r="OT201">
        <v>3387</v>
      </c>
      <c r="OU201">
        <v>4915</v>
      </c>
      <c r="OV201">
        <v>21058</v>
      </c>
      <c r="OW201">
        <v>6227</v>
      </c>
      <c r="OX201">
        <v>3174</v>
      </c>
      <c r="OY201">
        <v>5649</v>
      </c>
      <c r="OZ201">
        <v>17147</v>
      </c>
      <c r="PA201">
        <v>1813</v>
      </c>
      <c r="PB201">
        <v>49138</v>
      </c>
      <c r="PC201">
        <v>5966</v>
      </c>
      <c r="PD201">
        <v>4349</v>
      </c>
      <c r="PE201">
        <v>433</v>
      </c>
      <c r="PF201">
        <v>15159</v>
      </c>
      <c r="PG201">
        <v>10687</v>
      </c>
      <c r="PH201">
        <v>22415</v>
      </c>
      <c r="PI201">
        <v>24815</v>
      </c>
      <c r="PJ201">
        <v>22697</v>
      </c>
      <c r="PK201">
        <v>19311</v>
      </c>
      <c r="PL201">
        <v>14066</v>
      </c>
      <c r="PM201">
        <v>30898</v>
      </c>
      <c r="PN201">
        <v>5930</v>
      </c>
      <c r="PO201">
        <v>22580</v>
      </c>
      <c r="PP201">
        <v>7831</v>
      </c>
      <c r="PQ201">
        <v>6134</v>
      </c>
      <c r="PR201">
        <v>14410</v>
      </c>
      <c r="PS201">
        <v>17314</v>
      </c>
      <c r="PT201">
        <v>6327</v>
      </c>
      <c r="PU201">
        <v>17788</v>
      </c>
      <c r="PV201">
        <v>9440</v>
      </c>
      <c r="PW201">
        <v>34727</v>
      </c>
      <c r="PX201">
        <v>8816</v>
      </c>
      <c r="PY201">
        <v>13576</v>
      </c>
      <c r="PZ201">
        <v>3329</v>
      </c>
      <c r="QA201">
        <v>9094</v>
      </c>
      <c r="QB201">
        <v>2810</v>
      </c>
      <c r="QC201">
        <v>39409</v>
      </c>
      <c r="QD201">
        <v>6253</v>
      </c>
      <c r="QE201">
        <v>11994</v>
      </c>
      <c r="QF201">
        <v>33120</v>
      </c>
      <c r="QG201">
        <v>20336</v>
      </c>
      <c r="QH201">
        <v>14130</v>
      </c>
      <c r="QI201">
        <v>4697</v>
      </c>
      <c r="QJ201">
        <v>25486</v>
      </c>
      <c r="QK201">
        <v>6135</v>
      </c>
      <c r="QL201">
        <v>2612</v>
      </c>
      <c r="QM201">
        <v>3827</v>
      </c>
      <c r="QN201">
        <v>37456</v>
      </c>
      <c r="QO201">
        <v>32797</v>
      </c>
      <c r="QP201">
        <v>7960</v>
      </c>
      <c r="QQ201">
        <v>3746</v>
      </c>
      <c r="QR201">
        <v>29297</v>
      </c>
      <c r="QS201">
        <v>13743</v>
      </c>
      <c r="QT201">
        <v>25425</v>
      </c>
      <c r="QU201">
        <v>6177</v>
      </c>
      <c r="QV201">
        <v>15932</v>
      </c>
      <c r="QW201">
        <v>3890</v>
      </c>
      <c r="QX201">
        <v>12296</v>
      </c>
      <c r="QY201">
        <v>14829</v>
      </c>
      <c r="QZ201">
        <v>18382</v>
      </c>
      <c r="RA201">
        <v>16708</v>
      </c>
      <c r="RB201">
        <v>29660</v>
      </c>
      <c r="RC201">
        <v>1819</v>
      </c>
      <c r="RD201">
        <v>4788</v>
      </c>
      <c r="RE201">
        <v>16494</v>
      </c>
      <c r="RF201">
        <v>14407</v>
      </c>
      <c r="RG201">
        <v>11352</v>
      </c>
      <c r="RH201">
        <v>6253</v>
      </c>
      <c r="RI201">
        <v>6052</v>
      </c>
      <c r="RJ201">
        <v>3519</v>
      </c>
      <c r="RK201">
        <v>1991</v>
      </c>
      <c r="RL201">
        <v>2771</v>
      </c>
      <c r="RM201">
        <v>6300</v>
      </c>
      <c r="RN201">
        <v>18024</v>
      </c>
      <c r="RO201">
        <v>12055</v>
      </c>
      <c r="RP201">
        <v>26251</v>
      </c>
      <c r="RQ201">
        <v>6872</v>
      </c>
      <c r="RR201">
        <v>6314</v>
      </c>
      <c r="RS201">
        <v>35548</v>
      </c>
      <c r="RT201">
        <v>31640</v>
      </c>
      <c r="RU201">
        <v>10726</v>
      </c>
      <c r="RV201">
        <v>2770</v>
      </c>
      <c r="RW201">
        <v>1736</v>
      </c>
      <c r="RX201">
        <v>10879</v>
      </c>
      <c r="RY201">
        <v>7053</v>
      </c>
      <c r="RZ201">
        <v>2887</v>
      </c>
      <c r="SA201">
        <v>2826</v>
      </c>
      <c r="SB201">
        <v>1508</v>
      </c>
      <c r="SC201">
        <v>2039</v>
      </c>
      <c r="SD201">
        <v>3399</v>
      </c>
      <c r="SE201">
        <v>3413</v>
      </c>
      <c r="SF201">
        <v>28106</v>
      </c>
      <c r="SG201">
        <v>3225</v>
      </c>
      <c r="SH201">
        <v>23936</v>
      </c>
      <c r="SI201">
        <v>7127</v>
      </c>
      <c r="SJ201">
        <v>3869</v>
      </c>
      <c r="SK201">
        <v>7732</v>
      </c>
      <c r="SL201">
        <v>12118</v>
      </c>
      <c r="SM201">
        <v>25844</v>
      </c>
      <c r="SN201">
        <v>12268</v>
      </c>
      <c r="SO201">
        <v>32078</v>
      </c>
      <c r="SP201">
        <v>3593</v>
      </c>
      <c r="SQ201">
        <v>9352</v>
      </c>
      <c r="SR201">
        <v>12096</v>
      </c>
      <c r="SS201">
        <v>42531</v>
      </c>
      <c r="ST201">
        <v>8268</v>
      </c>
      <c r="SU201">
        <v>3416</v>
      </c>
      <c r="SV201">
        <v>28232</v>
      </c>
      <c r="SW201">
        <v>6604</v>
      </c>
      <c r="SX201">
        <v>9307</v>
      </c>
      <c r="SY201">
        <v>2519</v>
      </c>
      <c r="SZ201">
        <v>8010</v>
      </c>
      <c r="TA201">
        <v>15250</v>
      </c>
      <c r="TB201">
        <v>46095</v>
      </c>
      <c r="TC201">
        <v>7053</v>
      </c>
      <c r="TD201">
        <v>8267</v>
      </c>
      <c r="TE201">
        <v>6252</v>
      </c>
      <c r="TF201">
        <v>22352</v>
      </c>
      <c r="TG201">
        <v>22760</v>
      </c>
      <c r="TH201">
        <v>27377</v>
      </c>
      <c r="TI201">
        <v>19010</v>
      </c>
      <c r="TJ201">
        <v>9219</v>
      </c>
      <c r="TK201">
        <v>13584</v>
      </c>
      <c r="TL201">
        <v>13535</v>
      </c>
      <c r="TM201">
        <v>8794</v>
      </c>
      <c r="TN201">
        <v>11269</v>
      </c>
      <c r="TO201">
        <v>6377</v>
      </c>
      <c r="TP201">
        <v>7428</v>
      </c>
      <c r="TQ201">
        <v>9501</v>
      </c>
      <c r="TR201">
        <v>8118</v>
      </c>
      <c r="TS201">
        <v>7251</v>
      </c>
      <c r="TT201">
        <v>9178</v>
      </c>
      <c r="TU201">
        <v>28966</v>
      </c>
      <c r="TV201">
        <v>9137</v>
      </c>
      <c r="TW201">
        <v>24770</v>
      </c>
      <c r="TX201">
        <v>18460</v>
      </c>
      <c r="TY201">
        <v>35977</v>
      </c>
      <c r="TZ201">
        <v>53433</v>
      </c>
      <c r="UA201">
        <v>10920</v>
      </c>
      <c r="UB201">
        <v>33297</v>
      </c>
      <c r="UC201">
        <v>7438</v>
      </c>
      <c r="UD201">
        <v>23894</v>
      </c>
      <c r="UE201">
        <v>43891</v>
      </c>
      <c r="UF201">
        <v>1695</v>
      </c>
      <c r="UG201">
        <v>7052</v>
      </c>
      <c r="UH201">
        <v>29969</v>
      </c>
      <c r="UI201">
        <v>1887</v>
      </c>
      <c r="UJ201">
        <v>7490</v>
      </c>
      <c r="UK201">
        <v>25781</v>
      </c>
      <c r="UL201">
        <v>11109</v>
      </c>
      <c r="UM201">
        <v>11927</v>
      </c>
      <c r="UN201">
        <v>2327</v>
      </c>
      <c r="UO201">
        <v>6134</v>
      </c>
      <c r="UP201">
        <v>7084</v>
      </c>
      <c r="UQ201">
        <v>24193</v>
      </c>
      <c r="UR201">
        <v>16779</v>
      </c>
      <c r="US201">
        <v>19311</v>
      </c>
      <c r="UT201">
        <v>23070</v>
      </c>
      <c r="UU201">
        <v>8297</v>
      </c>
      <c r="UV201">
        <v>30053</v>
      </c>
      <c r="UW201">
        <v>8535</v>
      </c>
      <c r="UX201">
        <v>30570</v>
      </c>
      <c r="UY201">
        <v>10659</v>
      </c>
      <c r="UZ201">
        <v>10317</v>
      </c>
      <c r="VA201">
        <v>36770</v>
      </c>
      <c r="VB201">
        <v>7733</v>
      </c>
      <c r="VC201">
        <v>4878</v>
      </c>
      <c r="VD201">
        <v>29351</v>
      </c>
      <c r="VE201">
        <v>17323</v>
      </c>
      <c r="VF201">
        <v>14131</v>
      </c>
      <c r="VG201">
        <v>2626</v>
      </c>
      <c r="VH201">
        <v>3806</v>
      </c>
      <c r="VI201">
        <v>38736</v>
      </c>
      <c r="VJ201">
        <v>22019</v>
      </c>
      <c r="VK201">
        <v>21416</v>
      </c>
      <c r="VL201">
        <v>10693</v>
      </c>
      <c r="VM201">
        <v>7471</v>
      </c>
      <c r="VN201">
        <v>12399</v>
      </c>
      <c r="VO201">
        <v>18497</v>
      </c>
      <c r="VP201">
        <v>19052</v>
      </c>
      <c r="VQ201">
        <v>16619</v>
      </c>
      <c r="VR201">
        <v>14167</v>
      </c>
      <c r="VS201">
        <v>10637</v>
      </c>
      <c r="VT201">
        <v>4681</v>
      </c>
      <c r="VU201">
        <v>13709</v>
      </c>
      <c r="VV201">
        <v>58177</v>
      </c>
      <c r="VW201">
        <v>20749</v>
      </c>
      <c r="VX201">
        <v>15608</v>
      </c>
      <c r="VY201">
        <v>24397</v>
      </c>
      <c r="VZ201">
        <v>5772</v>
      </c>
      <c r="WA201">
        <v>15014</v>
      </c>
      <c r="WB201">
        <v>20211</v>
      </c>
      <c r="WC201">
        <v>6135</v>
      </c>
      <c r="WD201">
        <v>29210</v>
      </c>
      <c r="WE201">
        <v>36034</v>
      </c>
      <c r="WF201">
        <v>7733</v>
      </c>
      <c r="WG201">
        <v>5990</v>
      </c>
      <c r="WH201">
        <v>22883</v>
      </c>
      <c r="WI201">
        <v>33359</v>
      </c>
      <c r="WJ201">
        <v>5730</v>
      </c>
      <c r="WK201">
        <v>6176</v>
      </c>
      <c r="WL201">
        <v>49768</v>
      </c>
      <c r="WM201">
        <v>23895</v>
      </c>
      <c r="WN201">
        <v>10013</v>
      </c>
      <c r="WO201">
        <v>4954</v>
      </c>
      <c r="WP201">
        <v>40490</v>
      </c>
      <c r="WQ201">
        <v>41635</v>
      </c>
      <c r="WR201">
        <v>8022</v>
      </c>
      <c r="WS201">
        <v>17090</v>
      </c>
      <c r="WT201">
        <v>10254</v>
      </c>
      <c r="WU201">
        <v>7657</v>
      </c>
      <c r="WV201">
        <v>6808</v>
      </c>
      <c r="WW201">
        <v>9094</v>
      </c>
      <c r="WX201">
        <v>2686</v>
      </c>
      <c r="WY201">
        <v>13709</v>
      </c>
      <c r="WZ201">
        <v>6253</v>
      </c>
      <c r="XA201">
        <v>7554</v>
      </c>
      <c r="XB201">
        <v>3581</v>
      </c>
      <c r="XC201">
        <v>37798</v>
      </c>
      <c r="XD201">
        <v>2881</v>
      </c>
      <c r="XE201">
        <v>6808</v>
      </c>
      <c r="XF201">
        <v>3258</v>
      </c>
      <c r="XG201">
        <v>15932</v>
      </c>
      <c r="XH201">
        <v>13752</v>
      </c>
      <c r="XI201">
        <v>16737</v>
      </c>
      <c r="XJ201">
        <v>10431</v>
      </c>
      <c r="XK201">
        <v>25720</v>
      </c>
      <c r="XL201">
        <v>4991</v>
      </c>
      <c r="XM201">
        <v>8069</v>
      </c>
      <c r="XN201">
        <v>3878</v>
      </c>
      <c r="XO201">
        <v>15604</v>
      </c>
      <c r="XP201">
        <v>1695</v>
      </c>
      <c r="XQ201">
        <v>19058</v>
      </c>
      <c r="XR201">
        <v>28510</v>
      </c>
      <c r="XS201">
        <v>4773</v>
      </c>
      <c r="XT201">
        <v>3030</v>
      </c>
      <c r="XU201">
        <v>9501</v>
      </c>
      <c r="XV201">
        <v>3510</v>
      </c>
      <c r="XW201">
        <v>12335</v>
      </c>
      <c r="XX201">
        <v>5637</v>
      </c>
      <c r="XY201">
        <v>21524</v>
      </c>
      <c r="XZ201">
        <v>18017</v>
      </c>
      <c r="YA201">
        <v>4535</v>
      </c>
      <c r="YB201">
        <v>4933</v>
      </c>
      <c r="YC201">
        <v>332</v>
      </c>
      <c r="YD201">
        <v>23831</v>
      </c>
      <c r="YE201">
        <v>13880</v>
      </c>
      <c r="YF201">
        <v>8077</v>
      </c>
      <c r="YG201">
        <v>18925</v>
      </c>
      <c r="YH201">
        <v>1861</v>
      </c>
      <c r="YI201">
        <v>24526</v>
      </c>
      <c r="YJ201">
        <v>19621</v>
      </c>
      <c r="YK201">
        <v>18893</v>
      </c>
      <c r="YL201">
        <v>24070</v>
      </c>
      <c r="YM201">
        <v>10693</v>
      </c>
      <c r="YN201">
        <v>3051</v>
      </c>
      <c r="YO201">
        <v>8083</v>
      </c>
      <c r="YP201">
        <v>52350</v>
      </c>
      <c r="YQ201">
        <v>7314</v>
      </c>
      <c r="YR201">
        <v>7614</v>
      </c>
      <c r="YS201">
        <v>28966</v>
      </c>
      <c r="YT201">
        <v>6135</v>
      </c>
      <c r="YU201">
        <v>2612</v>
      </c>
      <c r="YV201">
        <v>4829</v>
      </c>
      <c r="YW201">
        <v>30130</v>
      </c>
      <c r="YX201">
        <v>4553</v>
      </c>
      <c r="YY201">
        <v>24301</v>
      </c>
      <c r="YZ201">
        <v>12465</v>
      </c>
      <c r="ZA201">
        <v>20572</v>
      </c>
      <c r="ZB201">
        <v>40279</v>
      </c>
      <c r="ZC201">
        <v>17085</v>
      </c>
      <c r="ZD201">
        <v>1005399</v>
      </c>
      <c r="ZE201">
        <v>11714</v>
      </c>
      <c r="ZF201">
        <v>6295</v>
      </c>
      <c r="ZG201">
        <v>19372</v>
      </c>
      <c r="ZH201">
        <v>11522</v>
      </c>
      <c r="ZI201">
        <v>14172</v>
      </c>
      <c r="ZJ201">
        <v>32676</v>
      </c>
      <c r="ZK201">
        <v>12159</v>
      </c>
      <c r="ZL201">
        <v>6767</v>
      </c>
      <c r="ZM201">
        <v>6134</v>
      </c>
      <c r="ZN201">
        <v>38232</v>
      </c>
      <c r="ZO201">
        <v>10935</v>
      </c>
      <c r="ZP201">
        <v>10451</v>
      </c>
      <c r="ZQ201">
        <v>20340</v>
      </c>
      <c r="ZR201">
        <v>23050</v>
      </c>
      <c r="ZS201">
        <v>4894</v>
      </c>
      <c r="ZT201">
        <v>4276</v>
      </c>
      <c r="ZU201">
        <v>27610</v>
      </c>
      <c r="ZV201">
        <v>1695</v>
      </c>
      <c r="ZW201">
        <v>7010</v>
      </c>
      <c r="ZX201">
        <v>29989</v>
      </c>
      <c r="ZY201">
        <v>4773</v>
      </c>
      <c r="ZZ201">
        <v>14870</v>
      </c>
      <c r="AAA201">
        <v>13064</v>
      </c>
      <c r="AAB201">
        <v>15692</v>
      </c>
      <c r="AAC201">
        <v>14422</v>
      </c>
      <c r="AAD201">
        <v>27335</v>
      </c>
      <c r="AAE201">
        <v>2327</v>
      </c>
      <c r="AAF201">
        <v>1694</v>
      </c>
      <c r="AAG201">
        <v>1090</v>
      </c>
      <c r="AAH201">
        <v>4829</v>
      </c>
      <c r="AAI201">
        <v>332</v>
      </c>
      <c r="AAJ201">
        <v>1653</v>
      </c>
      <c r="AAK201">
        <v>1099</v>
      </c>
      <c r="AAL201">
        <v>9976</v>
      </c>
      <c r="AAM201">
        <v>30659</v>
      </c>
      <c r="AAN201">
        <v>24333</v>
      </c>
      <c r="AAO201">
        <v>20211</v>
      </c>
      <c r="AAP201">
        <v>22415</v>
      </c>
      <c r="AAQ201">
        <v>13057</v>
      </c>
      <c r="AAR201">
        <v>9270</v>
      </c>
      <c r="AAS201">
        <v>12296</v>
      </c>
      <c r="AAT201">
        <v>4511</v>
      </c>
      <c r="AAU201">
        <v>8499</v>
      </c>
      <c r="AAV201">
        <v>5869</v>
      </c>
      <c r="AAW201">
        <v>8459</v>
      </c>
      <c r="AAX201">
        <v>19978</v>
      </c>
      <c r="AAY201">
        <v>2285</v>
      </c>
      <c r="AAZ201">
        <v>7614</v>
      </c>
      <c r="ABA201">
        <v>14452</v>
      </c>
      <c r="ABB201">
        <v>18502</v>
      </c>
      <c r="ABC201">
        <v>7807</v>
      </c>
      <c r="ABD201">
        <v>11972</v>
      </c>
      <c r="ABE201">
        <v>17380</v>
      </c>
      <c r="ABF201">
        <v>3760</v>
      </c>
      <c r="ABG201">
        <v>40517</v>
      </c>
      <c r="ABH201">
        <v>19061</v>
      </c>
      <c r="ABI201">
        <v>6725</v>
      </c>
      <c r="ABJ201">
        <v>12178</v>
      </c>
      <c r="ABK201">
        <v>2687</v>
      </c>
      <c r="ABL201">
        <v>16826</v>
      </c>
      <c r="ABM201">
        <v>22533</v>
      </c>
      <c r="ABN201">
        <v>20749</v>
      </c>
      <c r="ABO201">
        <v>29220</v>
      </c>
      <c r="ABP201">
        <v>4575</v>
      </c>
      <c r="ABQ201">
        <v>8041</v>
      </c>
      <c r="ABR201">
        <v>27898</v>
      </c>
      <c r="ABS201">
        <v>11227</v>
      </c>
      <c r="ABT201">
        <v>29919</v>
      </c>
      <c r="ABU201">
        <v>22059</v>
      </c>
      <c r="ABV201">
        <v>18254</v>
      </c>
      <c r="ABW201">
        <v>13653</v>
      </c>
      <c r="ABX201">
        <v>3031</v>
      </c>
      <c r="ABY201">
        <v>26259</v>
      </c>
      <c r="ABZ201">
        <v>18961</v>
      </c>
      <c r="ACA201">
        <v>6312</v>
      </c>
      <c r="ACB201">
        <v>11514</v>
      </c>
      <c r="ACC201">
        <v>20087</v>
      </c>
      <c r="ACD201">
        <v>8622</v>
      </c>
      <c r="ACE201">
        <v>2887</v>
      </c>
      <c r="ACF201">
        <v>18616</v>
      </c>
      <c r="ACG201">
        <v>2989</v>
      </c>
      <c r="ACH201">
        <v>18859</v>
      </c>
      <c r="ACI201">
        <v>14293</v>
      </c>
      <c r="ACJ201">
        <v>18152</v>
      </c>
      <c r="ACK201">
        <v>42141</v>
      </c>
      <c r="ACL201">
        <v>8909</v>
      </c>
      <c r="ACM201">
        <v>12054</v>
      </c>
      <c r="ACN201">
        <v>8491</v>
      </c>
      <c r="ACO201">
        <v>14187</v>
      </c>
      <c r="ACP201">
        <v>5713</v>
      </c>
      <c r="ACQ201">
        <v>4510</v>
      </c>
      <c r="ACR201">
        <v>4121</v>
      </c>
      <c r="ACS201">
        <v>9709</v>
      </c>
      <c r="ACT201">
        <v>3393</v>
      </c>
      <c r="ACU201">
        <v>2634</v>
      </c>
      <c r="ACV201">
        <v>3764</v>
      </c>
      <c r="ACW201">
        <v>20934</v>
      </c>
      <c r="ACX201">
        <v>20415</v>
      </c>
      <c r="ACY201">
        <v>8268</v>
      </c>
      <c r="ACZ201">
        <v>26556</v>
      </c>
      <c r="ADA201">
        <v>11953</v>
      </c>
      <c r="ADB201">
        <v>15900</v>
      </c>
      <c r="ADC201">
        <v>8188</v>
      </c>
      <c r="ADD201">
        <v>28677</v>
      </c>
      <c r="ADE201">
        <v>6475</v>
      </c>
      <c r="ADF201">
        <v>3003678</v>
      </c>
      <c r="ADG201">
        <v>17292</v>
      </c>
      <c r="ADH201">
        <v>10221</v>
      </c>
      <c r="ADI201">
        <v>10336</v>
      </c>
      <c r="ADJ201">
        <v>8429</v>
      </c>
      <c r="ADK201">
        <v>8774</v>
      </c>
      <c r="ADL201">
        <v>7898</v>
      </c>
      <c r="ADM201">
        <v>8490</v>
      </c>
      <c r="ADN201">
        <v>702233</v>
      </c>
      <c r="ADO201">
        <v>831724</v>
      </c>
      <c r="ADP201">
        <v>815149</v>
      </c>
      <c r="ADQ201">
        <v>797095</v>
      </c>
      <c r="ADR201">
        <v>823646</v>
      </c>
      <c r="ADS201">
        <v>825489</v>
      </c>
      <c r="ADT201">
        <v>820504</v>
      </c>
      <c r="ADU201">
        <v>830614</v>
      </c>
      <c r="ADV201">
        <v>821128</v>
      </c>
      <c r="ADW201">
        <v>825632</v>
      </c>
      <c r="ADX201">
        <v>808504</v>
      </c>
      <c r="ADY201">
        <v>785360</v>
      </c>
      <c r="ADZ201">
        <v>827809</v>
      </c>
      <c r="AEA201">
        <v>829220</v>
      </c>
      <c r="AEB201">
        <v>823415</v>
      </c>
      <c r="AEC201">
        <v>822690</v>
      </c>
      <c r="AED201">
        <v>826954</v>
      </c>
      <c r="AEE201">
        <v>831512</v>
      </c>
      <c r="AEF201">
        <v>825570</v>
      </c>
      <c r="AEG201">
        <v>749097</v>
      </c>
      <c r="AEH201">
        <v>412354</v>
      </c>
      <c r="AEI201">
        <v>311306</v>
      </c>
      <c r="AEJ201">
        <v>164211</v>
      </c>
      <c r="AEK201">
        <v>380532</v>
      </c>
      <c r="AEL201">
        <v>792543</v>
      </c>
      <c r="AEM201">
        <v>600152</v>
      </c>
      <c r="AEN201">
        <v>190722</v>
      </c>
      <c r="AEO201">
        <v>189240</v>
      </c>
      <c r="AEP201">
        <v>118558</v>
      </c>
      <c r="AEQ201">
        <v>89959</v>
      </c>
      <c r="AER201">
        <v>138139</v>
      </c>
      <c r="AES201">
        <v>136584</v>
      </c>
      <c r="AET201">
        <v>53191</v>
      </c>
      <c r="AEU201">
        <v>50119</v>
      </c>
      <c r="AEV201">
        <v>87296</v>
      </c>
      <c r="AEW201">
        <v>9155</v>
      </c>
      <c r="AEX201">
        <v>16396</v>
      </c>
      <c r="AEY201">
        <v>6511</v>
      </c>
      <c r="AEZ201">
        <v>121990</v>
      </c>
      <c r="AFA201">
        <v>24611</v>
      </c>
      <c r="AFB201">
        <v>6369</v>
      </c>
      <c r="AFC201">
        <v>10554</v>
      </c>
      <c r="AFD201">
        <v>104824</v>
      </c>
      <c r="AFE201">
        <v>32558</v>
      </c>
      <c r="AFF201">
        <v>11816</v>
      </c>
      <c r="AFG201">
        <v>65375</v>
      </c>
      <c r="AFH201">
        <v>740779</v>
      </c>
      <c r="AFI201">
        <v>427348</v>
      </c>
      <c r="AFJ201">
        <v>827000</v>
      </c>
      <c r="AFK201">
        <v>435047</v>
      </c>
      <c r="AFL201">
        <v>831566</v>
      </c>
      <c r="AFM201">
        <v>826718</v>
      </c>
      <c r="AFN201">
        <v>827681</v>
      </c>
      <c r="AFO201">
        <v>824946</v>
      </c>
      <c r="AFP201">
        <v>829397</v>
      </c>
      <c r="AFQ201">
        <v>89382</v>
      </c>
      <c r="AFR201">
        <v>83269</v>
      </c>
      <c r="AFS201">
        <v>32859</v>
      </c>
      <c r="AFT201">
        <v>41411</v>
      </c>
      <c r="AFU201">
        <v>774090</v>
      </c>
      <c r="AFV201">
        <v>419546</v>
      </c>
      <c r="AFW201">
        <v>400002</v>
      </c>
      <c r="AFX201">
        <v>826143</v>
      </c>
      <c r="AFY201">
        <v>396812</v>
      </c>
      <c r="AFZ201">
        <v>385519</v>
      </c>
      <c r="AGA201">
        <v>815720</v>
      </c>
      <c r="AGB201">
        <v>833304</v>
      </c>
      <c r="AGC201">
        <v>432872</v>
      </c>
      <c r="AGD201">
        <v>421092</v>
      </c>
      <c r="AGE201">
        <v>447461</v>
      </c>
      <c r="AGF201">
        <v>425550</v>
      </c>
      <c r="AGG201">
        <v>821186</v>
      </c>
      <c r="AGH201">
        <v>828237</v>
      </c>
      <c r="AGI201">
        <v>822188</v>
      </c>
      <c r="AGJ201">
        <v>743599</v>
      </c>
      <c r="AGK201">
        <v>815000</v>
      </c>
      <c r="AGL201">
        <v>833483</v>
      </c>
      <c r="AGM201">
        <v>821382</v>
      </c>
      <c r="AGN201">
        <v>827140</v>
      </c>
      <c r="AGO201">
        <v>823097</v>
      </c>
      <c r="AGP201">
        <v>831138</v>
      </c>
      <c r="AGQ201">
        <v>829413</v>
      </c>
      <c r="AGR201">
        <v>824842</v>
      </c>
      <c r="AGS201">
        <v>827793</v>
      </c>
      <c r="AGT201">
        <v>826674</v>
      </c>
      <c r="AGU201">
        <v>833310</v>
      </c>
      <c r="AGV201">
        <v>831386</v>
      </c>
      <c r="AGW201">
        <v>748634</v>
      </c>
      <c r="AGX201">
        <v>818931</v>
      </c>
      <c r="AGY201">
        <v>831010</v>
      </c>
      <c r="AGZ201">
        <v>826098</v>
      </c>
      <c r="AHA201">
        <v>820451</v>
      </c>
      <c r="AHB201">
        <v>820650</v>
      </c>
      <c r="AHC201">
        <v>827917</v>
      </c>
      <c r="AHD201">
        <v>818064</v>
      </c>
      <c r="AHE201">
        <v>829056</v>
      </c>
      <c r="AHF201">
        <v>827988</v>
      </c>
      <c r="AHG201">
        <v>830844</v>
      </c>
      <c r="AHH201">
        <v>819761</v>
      </c>
      <c r="AHI201">
        <v>771572</v>
      </c>
      <c r="AHJ201">
        <v>830496</v>
      </c>
      <c r="AHK201">
        <v>829901</v>
      </c>
      <c r="AHL201">
        <v>831510</v>
      </c>
      <c r="AHM201">
        <v>800617</v>
      </c>
      <c r="AHN201">
        <v>830536</v>
      </c>
      <c r="AHO201">
        <v>832898</v>
      </c>
      <c r="AHP201">
        <v>831560</v>
      </c>
      <c r="AHQ201">
        <v>586727</v>
      </c>
      <c r="AHR201">
        <v>12439</v>
      </c>
      <c r="AHS201">
        <v>6295</v>
      </c>
      <c r="AHT201">
        <v>13618</v>
      </c>
      <c r="AHU201">
        <v>12894</v>
      </c>
      <c r="AHV201">
        <v>32235</v>
      </c>
      <c r="AHW201">
        <v>80338</v>
      </c>
      <c r="AHX201">
        <v>7489</v>
      </c>
      <c r="AHY201">
        <v>17084</v>
      </c>
      <c r="AHZ201">
        <v>25043</v>
      </c>
      <c r="AIA201">
        <v>4051</v>
      </c>
      <c r="AIB201">
        <v>6433</v>
      </c>
      <c r="AIC201">
        <v>3334</v>
      </c>
      <c r="AID201">
        <v>4468</v>
      </c>
      <c r="AIE201">
        <v>4059</v>
      </c>
      <c r="AIF201">
        <v>2634</v>
      </c>
      <c r="AIG201">
        <v>29533</v>
      </c>
      <c r="AIH201">
        <v>10491</v>
      </c>
      <c r="AII201">
        <v>14125</v>
      </c>
      <c r="AIJ201">
        <v>15955</v>
      </c>
      <c r="AIK201">
        <v>14453</v>
      </c>
      <c r="AIL201">
        <v>18320</v>
      </c>
      <c r="AIM201">
        <v>12215</v>
      </c>
      <c r="AIN201">
        <v>13433</v>
      </c>
      <c r="AIO201">
        <v>29220</v>
      </c>
      <c r="AIP201">
        <v>2697</v>
      </c>
      <c r="AIQ201">
        <v>50503</v>
      </c>
      <c r="AIR201">
        <v>8517</v>
      </c>
      <c r="AIS201">
        <v>6808</v>
      </c>
      <c r="AIT201">
        <v>7074</v>
      </c>
      <c r="AIU201">
        <v>13054</v>
      </c>
      <c r="AIV201">
        <v>19694</v>
      </c>
      <c r="AIW201">
        <v>15175</v>
      </c>
      <c r="AIX201">
        <v>3237</v>
      </c>
      <c r="AIY201">
        <v>2579</v>
      </c>
      <c r="AIZ201">
        <v>1154</v>
      </c>
      <c r="AJA201">
        <v>13171</v>
      </c>
      <c r="AJB201">
        <v>9053</v>
      </c>
      <c r="AJC201">
        <v>2284</v>
      </c>
      <c r="AJD201">
        <v>3394</v>
      </c>
      <c r="AJE201">
        <v>2656</v>
      </c>
      <c r="AJF201">
        <v>7276</v>
      </c>
      <c r="AJG201">
        <v>7494</v>
      </c>
      <c r="AJH201">
        <v>7185</v>
      </c>
      <c r="AJI201">
        <v>2634</v>
      </c>
      <c r="AJJ201">
        <v>7335</v>
      </c>
      <c r="AJK201">
        <v>36230</v>
      </c>
      <c r="AJL201">
        <v>12645</v>
      </c>
      <c r="AJM201">
        <v>17571</v>
      </c>
      <c r="AJN201">
        <v>17011</v>
      </c>
      <c r="AJO201">
        <v>7790</v>
      </c>
      <c r="AJP201">
        <v>1928</v>
      </c>
      <c r="AJQ201">
        <v>1550</v>
      </c>
      <c r="AJR201">
        <v>10021</v>
      </c>
      <c r="AJS201">
        <v>35269</v>
      </c>
      <c r="AJT201">
        <v>32474</v>
      </c>
      <c r="AJU201">
        <v>3049</v>
      </c>
      <c r="AJV201">
        <v>20128</v>
      </c>
      <c r="AJW201">
        <v>7947760</v>
      </c>
      <c r="AJX201">
        <v>4755</v>
      </c>
      <c r="AJY201">
        <v>1020</v>
      </c>
      <c r="AJZ201">
        <v>13534</v>
      </c>
      <c r="AKA201">
        <v>9971</v>
      </c>
      <c r="AKB201">
        <v>27549</v>
      </c>
      <c r="AKC201">
        <v>13965</v>
      </c>
      <c r="AKD201">
        <v>26793</v>
      </c>
      <c r="AKE201">
        <v>5540</v>
      </c>
      <c r="AKF201">
        <v>7136</v>
      </c>
      <c r="AKG201">
        <v>1975</v>
      </c>
      <c r="AKH201">
        <v>3540</v>
      </c>
      <c r="AKI201">
        <v>1144</v>
      </c>
      <c r="AKJ201">
        <v>1694</v>
      </c>
      <c r="AKK201">
        <v>1090</v>
      </c>
      <c r="AKL201">
        <v>2347</v>
      </c>
      <c r="AKM201">
        <v>1908</v>
      </c>
      <c r="AKN201">
        <v>7470</v>
      </c>
      <c r="AKO201">
        <v>14419</v>
      </c>
      <c r="AKP201">
        <v>10109</v>
      </c>
      <c r="AKQ201">
        <v>6270</v>
      </c>
      <c r="AKR201">
        <v>17282</v>
      </c>
      <c r="AKS201">
        <v>8129</v>
      </c>
      <c r="AKT201">
        <v>19454</v>
      </c>
      <c r="AKU201">
        <v>2645</v>
      </c>
      <c r="AKV201">
        <v>3827</v>
      </c>
      <c r="AKW201">
        <v>1632</v>
      </c>
      <c r="AKX201">
        <v>13432</v>
      </c>
      <c r="AKY201">
        <v>36868</v>
      </c>
      <c r="AKZ201">
        <v>2677</v>
      </c>
      <c r="ALA201">
        <v>28615</v>
      </c>
      <c r="ALB201">
        <v>8175</v>
      </c>
      <c r="ALC201">
        <v>6896</v>
      </c>
      <c r="ALD201">
        <v>49178</v>
      </c>
      <c r="ALE201">
        <v>17661</v>
      </c>
      <c r="ALF201">
        <v>8434</v>
      </c>
      <c r="ALG201">
        <v>7822</v>
      </c>
      <c r="ALH201">
        <v>3092</v>
      </c>
      <c r="ALI201">
        <v>7185</v>
      </c>
      <c r="ALJ201">
        <v>20456</v>
      </c>
      <c r="ALK201">
        <v>4956</v>
      </c>
      <c r="ALL201">
        <v>3858</v>
      </c>
      <c r="ALM201">
        <v>5126</v>
      </c>
      <c r="ALN201">
        <v>12178</v>
      </c>
      <c r="ALO201">
        <v>4113</v>
      </c>
      <c r="ALP201">
        <v>36573</v>
      </c>
      <c r="ALQ201">
        <v>4759</v>
      </c>
      <c r="ALR201">
        <v>46156</v>
      </c>
      <c r="ALS201">
        <v>7186</v>
      </c>
      <c r="ALT201">
        <v>8720</v>
      </c>
      <c r="ALU201">
        <v>12231</v>
      </c>
      <c r="ALV201">
        <v>5381</v>
      </c>
      <c r="ALW201">
        <v>28806</v>
      </c>
      <c r="ALX201">
        <v>6259</v>
      </c>
      <c r="ALY201">
        <v>32294</v>
      </c>
      <c r="ALZ201">
        <v>9934</v>
      </c>
      <c r="AMA201">
        <v>3174</v>
      </c>
      <c r="AMB201">
        <v>22456</v>
      </c>
      <c r="AMC201">
        <v>7082</v>
      </c>
      <c r="AMD201">
        <v>7198</v>
      </c>
      <c r="AME201">
        <v>3917</v>
      </c>
      <c r="AMF201">
        <v>14384</v>
      </c>
      <c r="AMG201">
        <v>2167</v>
      </c>
      <c r="AMH201">
        <v>27985</v>
      </c>
      <c r="AMI201">
        <v>6852</v>
      </c>
      <c r="AMJ201">
        <v>15262</v>
      </c>
      <c r="AMK201">
        <v>19517</v>
      </c>
      <c r="AML201">
        <v>14544</v>
      </c>
      <c r="AMM201">
        <v>8555</v>
      </c>
      <c r="AMN201">
        <v>5039</v>
      </c>
      <c r="AMO201">
        <v>4634</v>
      </c>
      <c r="AMP201">
        <v>13376</v>
      </c>
      <c r="AMQ201">
        <v>29877</v>
      </c>
      <c r="AMR201">
        <v>10157</v>
      </c>
      <c r="AMS201">
        <v>15792</v>
      </c>
      <c r="AMT201">
        <v>7751</v>
      </c>
      <c r="AMU201">
        <v>17912</v>
      </c>
      <c r="AMV201">
        <v>5540</v>
      </c>
      <c r="AMW201">
        <v>26636</v>
      </c>
      <c r="AMX201">
        <v>6394</v>
      </c>
      <c r="AMY201">
        <v>3030</v>
      </c>
      <c r="AMZ201">
        <v>34322</v>
      </c>
      <c r="ANA201">
        <v>7677</v>
      </c>
      <c r="ANB201">
        <v>5770</v>
      </c>
      <c r="ANC201">
        <v>3951</v>
      </c>
      <c r="AND201">
        <v>18098</v>
      </c>
      <c r="ANE201">
        <v>3031</v>
      </c>
      <c r="ANF201">
        <v>7205</v>
      </c>
      <c r="ANG201">
        <v>10158</v>
      </c>
      <c r="ANH201">
        <v>1872</v>
      </c>
      <c r="ANI201">
        <v>18658</v>
      </c>
      <c r="ANJ201">
        <v>25847</v>
      </c>
      <c r="ANK201">
        <v>13659</v>
      </c>
      <c r="ANL201">
        <v>7053</v>
      </c>
      <c r="ANM201">
        <v>3827</v>
      </c>
      <c r="ANN201">
        <v>3196</v>
      </c>
      <c r="ANO201">
        <v>1592</v>
      </c>
      <c r="ANP201">
        <v>7019</v>
      </c>
      <c r="ANQ201">
        <v>18914</v>
      </c>
      <c r="ANR201">
        <v>1914</v>
      </c>
      <c r="ANS201">
        <v>8216</v>
      </c>
      <c r="ANT201">
        <v>6648</v>
      </c>
      <c r="ANU201">
        <v>1694</v>
      </c>
      <c r="ANV201">
        <v>26374</v>
      </c>
      <c r="ANW201">
        <v>3870</v>
      </c>
      <c r="ANX201">
        <v>3563</v>
      </c>
      <c r="ANY201">
        <v>1550</v>
      </c>
      <c r="ANZ201">
        <v>10021</v>
      </c>
      <c r="AOA201">
        <v>7117</v>
      </c>
      <c r="AOB201">
        <v>10793</v>
      </c>
      <c r="AOC201">
        <v>34919</v>
      </c>
      <c r="AOD201">
        <v>2167</v>
      </c>
      <c r="AOE201">
        <v>1694</v>
      </c>
      <c r="AOF201">
        <v>1090</v>
      </c>
      <c r="AOG201">
        <v>9871</v>
      </c>
      <c r="AOH201">
        <v>7552</v>
      </c>
      <c r="AOI201">
        <v>2988</v>
      </c>
      <c r="AOJ201">
        <v>12939</v>
      </c>
      <c r="AOK201">
        <v>7075</v>
      </c>
      <c r="AOL201">
        <v>3793</v>
      </c>
      <c r="AOM201">
        <v>14052</v>
      </c>
      <c r="AON201">
        <v>12569</v>
      </c>
      <c r="AOO201">
        <v>1695</v>
      </c>
      <c r="AOP201">
        <v>29396</v>
      </c>
      <c r="AOQ201">
        <v>32032</v>
      </c>
      <c r="AOR201">
        <v>3175</v>
      </c>
      <c r="AOS201">
        <v>2988</v>
      </c>
      <c r="AOT201">
        <v>1099</v>
      </c>
      <c r="AOU201">
        <v>4114</v>
      </c>
      <c r="AOV201">
        <v>1913</v>
      </c>
      <c r="AOW201">
        <v>3776</v>
      </c>
      <c r="AOX201">
        <v>686</v>
      </c>
      <c r="AOY201">
        <v>5351</v>
      </c>
      <c r="AOZ201">
        <v>7834</v>
      </c>
      <c r="APA201">
        <v>10976</v>
      </c>
      <c r="APB201">
        <v>4469</v>
      </c>
      <c r="APC201">
        <v>8499</v>
      </c>
      <c r="APD201">
        <v>8670</v>
      </c>
      <c r="APE201">
        <v>10751</v>
      </c>
      <c r="APF201">
        <v>28603</v>
      </c>
      <c r="APG201">
        <v>19317</v>
      </c>
      <c r="APH201">
        <v>4655</v>
      </c>
      <c r="API201">
        <v>20446</v>
      </c>
      <c r="APJ201">
        <v>15668</v>
      </c>
      <c r="APK201">
        <v>29899</v>
      </c>
      <c r="APL201">
        <v>13515</v>
      </c>
      <c r="APM201">
        <v>30700</v>
      </c>
      <c r="APN201">
        <v>17497</v>
      </c>
      <c r="APO201">
        <v>35974</v>
      </c>
      <c r="APP201">
        <v>7883</v>
      </c>
      <c r="APQ201">
        <v>18904</v>
      </c>
      <c r="APR201">
        <v>9095</v>
      </c>
      <c r="APS201">
        <v>18850</v>
      </c>
      <c r="APT201">
        <v>15668</v>
      </c>
      <c r="APU201">
        <v>14717</v>
      </c>
      <c r="APV201">
        <v>17333</v>
      </c>
      <c r="APW201">
        <v>7020</v>
      </c>
      <c r="APX201">
        <v>18976</v>
      </c>
      <c r="APY201">
        <v>22800</v>
      </c>
      <c r="APZ201">
        <v>30271</v>
      </c>
      <c r="AQA201">
        <v>17175</v>
      </c>
      <c r="AQB201">
        <v>16661</v>
      </c>
      <c r="AQC201">
        <v>7011</v>
      </c>
      <c r="AQD201">
        <v>17147</v>
      </c>
      <c r="AQE201">
        <v>14635</v>
      </c>
      <c r="AQF201">
        <v>8411</v>
      </c>
      <c r="AQG201">
        <v>17421</v>
      </c>
      <c r="AQH201">
        <v>19081</v>
      </c>
      <c r="AQI201">
        <v>10752</v>
      </c>
      <c r="AQJ201">
        <v>28937</v>
      </c>
      <c r="AQK201">
        <v>11089</v>
      </c>
      <c r="AQL201">
        <v>6259</v>
      </c>
      <c r="AQM201">
        <v>7052</v>
      </c>
      <c r="AQN201">
        <v>11269</v>
      </c>
      <c r="AQO201">
        <v>19075</v>
      </c>
      <c r="AQP201">
        <v>8493</v>
      </c>
      <c r="AQQ201">
        <v>11459</v>
      </c>
      <c r="AQR201">
        <v>10035</v>
      </c>
      <c r="AQS201">
        <v>10929</v>
      </c>
      <c r="AQT201">
        <v>2837</v>
      </c>
      <c r="AQU201">
        <v>26012</v>
      </c>
      <c r="AQV201">
        <v>6135</v>
      </c>
      <c r="AQW201">
        <v>7010</v>
      </c>
      <c r="AQX201">
        <v>11353</v>
      </c>
      <c r="AQY201">
        <v>2753</v>
      </c>
      <c r="AQZ201">
        <v>8410</v>
      </c>
      <c r="ARA201">
        <v>26259</v>
      </c>
      <c r="ARB201">
        <v>21937</v>
      </c>
      <c r="ARC201">
        <v>13816</v>
      </c>
      <c r="ARD201">
        <v>30915</v>
      </c>
      <c r="ARE201">
        <v>15611</v>
      </c>
      <c r="ARF201">
        <v>1695</v>
      </c>
      <c r="ARG201">
        <v>11450</v>
      </c>
      <c r="ARH201">
        <v>11228</v>
      </c>
      <c r="ARI201">
        <v>25069</v>
      </c>
      <c r="ARJ201">
        <v>1000775</v>
      </c>
      <c r="ARK201">
        <v>26000</v>
      </c>
      <c r="ARL201">
        <v>3828</v>
      </c>
      <c r="ARM201">
        <v>2794</v>
      </c>
      <c r="ARN201">
        <v>1508</v>
      </c>
      <c r="ARO201">
        <v>10125</v>
      </c>
      <c r="ARP201">
        <v>19055</v>
      </c>
      <c r="ARQ201">
        <v>54902</v>
      </c>
      <c r="ARR201">
        <v>24475</v>
      </c>
      <c r="ARS201">
        <v>37853</v>
      </c>
      <c r="ART201">
        <v>1695</v>
      </c>
      <c r="ARU201">
        <v>7150</v>
      </c>
      <c r="ARV201">
        <v>9831</v>
      </c>
      <c r="ARW201">
        <v>14592</v>
      </c>
      <c r="ARX201">
        <v>23771</v>
      </c>
      <c r="ARY201">
        <v>11584</v>
      </c>
      <c r="ARZ201">
        <v>10175</v>
      </c>
      <c r="ASA201">
        <v>9010</v>
      </c>
      <c r="ASB201">
        <v>19944</v>
      </c>
      <c r="ASC201">
        <v>39291</v>
      </c>
      <c r="ASD201">
        <v>6135</v>
      </c>
      <c r="ASE201">
        <v>4050</v>
      </c>
      <c r="ASF201">
        <v>5349</v>
      </c>
      <c r="ASG201">
        <v>31100</v>
      </c>
      <c r="ASH201">
        <v>10515</v>
      </c>
      <c r="ASI201">
        <v>48522</v>
      </c>
      <c r="ASJ201">
        <v>23417</v>
      </c>
      <c r="ASK201">
        <v>25972</v>
      </c>
      <c r="ASL201">
        <v>17719</v>
      </c>
      <c r="ASM201">
        <v>11131</v>
      </c>
      <c r="ASN201">
        <v>15015</v>
      </c>
      <c r="ASO201">
        <v>21811</v>
      </c>
      <c r="ASP201">
        <v>21650</v>
      </c>
      <c r="ASQ201">
        <v>30873</v>
      </c>
      <c r="ASR201">
        <v>10597</v>
      </c>
      <c r="ASS201">
        <v>4060</v>
      </c>
      <c r="AST201">
        <v>35194</v>
      </c>
      <c r="ASU201">
        <v>3856</v>
      </c>
      <c r="ASV201">
        <v>13154</v>
      </c>
      <c r="ASW201">
        <v>27451</v>
      </c>
      <c r="ASX201">
        <v>15015</v>
      </c>
      <c r="ASY201">
        <v>2571</v>
      </c>
      <c r="ASZ201">
        <v>14229</v>
      </c>
      <c r="ATA201">
        <v>22191</v>
      </c>
      <c r="ATB201">
        <v>22229</v>
      </c>
      <c r="ATC201">
        <v>17380</v>
      </c>
      <c r="ATD201">
        <v>8671</v>
      </c>
      <c r="ATE201">
        <v>3793</v>
      </c>
      <c r="ATF201">
        <v>2836</v>
      </c>
      <c r="ATG201">
        <v>728</v>
      </c>
      <c r="ATH201">
        <v>54973</v>
      </c>
      <c r="ATI201">
        <v>27805</v>
      </c>
      <c r="ATJ201">
        <v>3870</v>
      </c>
      <c r="ATK201">
        <v>2878</v>
      </c>
      <c r="ATL201">
        <v>1508</v>
      </c>
      <c r="ATM201">
        <v>11583</v>
      </c>
      <c r="ATN201">
        <v>1155</v>
      </c>
      <c r="ATO201">
        <v>2313</v>
      </c>
      <c r="ATP201">
        <v>1356</v>
      </c>
      <c r="ATQ201">
        <v>686</v>
      </c>
      <c r="ATR201">
        <v>1912</v>
      </c>
      <c r="ATS201">
        <v>1090</v>
      </c>
      <c r="ATT201">
        <v>2431</v>
      </c>
      <c r="ATU201">
        <v>1314</v>
      </c>
      <c r="ATV201">
        <v>7784</v>
      </c>
      <c r="ATW201">
        <v>1690</v>
      </c>
      <c r="ATX201">
        <v>1517</v>
      </c>
      <c r="ATY201">
        <v>2150</v>
      </c>
      <c r="ATZ201">
        <v>728</v>
      </c>
      <c r="AUA201">
        <v>213</v>
      </c>
      <c r="AUB201">
        <v>1213</v>
      </c>
      <c r="AUC201">
        <v>2347</v>
      </c>
      <c r="AUD201">
        <v>332</v>
      </c>
      <c r="AUE201">
        <v>2509</v>
      </c>
      <c r="AUF201">
        <v>11459</v>
      </c>
      <c r="AUG201">
        <v>1155</v>
      </c>
      <c r="AUH201">
        <v>1331</v>
      </c>
      <c r="AUI201">
        <v>1398</v>
      </c>
      <c r="AUJ201">
        <v>686</v>
      </c>
      <c r="AUK201">
        <v>213</v>
      </c>
      <c r="AUL201">
        <v>1089</v>
      </c>
      <c r="AUM201">
        <v>11393</v>
      </c>
      <c r="AUN201">
        <v>25617</v>
      </c>
      <c r="AUO201">
        <v>8495</v>
      </c>
      <c r="AUP201">
        <v>1099</v>
      </c>
      <c r="AUQ201">
        <v>33838</v>
      </c>
      <c r="AUR201">
        <v>7356</v>
      </c>
      <c r="AUS201">
        <v>1376</v>
      </c>
      <c r="AUT201">
        <v>2250</v>
      </c>
      <c r="AUU201">
        <v>214</v>
      </c>
      <c r="AUV201">
        <v>24769</v>
      </c>
      <c r="AUW201">
        <v>11228</v>
      </c>
      <c r="AUX201">
        <v>15237</v>
      </c>
      <c r="AUY201">
        <v>18833</v>
      </c>
      <c r="AUZ201">
        <v>20340</v>
      </c>
      <c r="AVA201">
        <v>8015</v>
      </c>
      <c r="AVB201">
        <v>2853</v>
      </c>
      <c r="AVC201">
        <v>11674</v>
      </c>
      <c r="AVD201">
        <v>6607</v>
      </c>
      <c r="AVE201">
        <v>6134</v>
      </c>
      <c r="AVF201">
        <v>7010</v>
      </c>
      <c r="AVG201">
        <v>11311</v>
      </c>
      <c r="AVH201">
        <v>6493</v>
      </c>
      <c r="AVI201">
        <v>3928</v>
      </c>
      <c r="AVJ201">
        <v>9979</v>
      </c>
      <c r="AVK201">
        <v>3690</v>
      </c>
      <c r="AVL201">
        <v>7251</v>
      </c>
      <c r="AVM201">
        <v>7276</v>
      </c>
      <c r="AVN201">
        <v>6690</v>
      </c>
      <c r="AVO201">
        <v>6134</v>
      </c>
      <c r="AVP201">
        <v>11608</v>
      </c>
      <c r="AVQ201">
        <v>11332</v>
      </c>
      <c r="AVR201">
        <v>6295</v>
      </c>
      <c r="AVS201">
        <v>8368</v>
      </c>
      <c r="AVT201">
        <v>9979</v>
      </c>
      <c r="AVU201">
        <v>49578</v>
      </c>
      <c r="AVV201">
        <v>7376</v>
      </c>
      <c r="AVW201">
        <v>2898</v>
      </c>
      <c r="AVX201">
        <v>6648</v>
      </c>
      <c r="AVY201">
        <v>3393</v>
      </c>
      <c r="AVZ201">
        <v>14410</v>
      </c>
      <c r="AWA201">
        <v>15668</v>
      </c>
      <c r="AWB201">
        <v>19677</v>
      </c>
      <c r="AWC201">
        <v>3929</v>
      </c>
      <c r="AWD201">
        <v>36661</v>
      </c>
      <c r="AWE201">
        <v>8119</v>
      </c>
      <c r="AWF201">
        <v>4353</v>
      </c>
      <c r="AWG201">
        <v>8672</v>
      </c>
      <c r="AWH201">
        <v>18488</v>
      </c>
      <c r="AWI201">
        <v>1695</v>
      </c>
      <c r="AWJ201">
        <v>21810</v>
      </c>
      <c r="AWK201">
        <v>3828</v>
      </c>
      <c r="AWL201">
        <v>6252</v>
      </c>
      <c r="AWM201">
        <v>8492</v>
      </c>
      <c r="AWN201">
        <v>7274</v>
      </c>
      <c r="AWO201">
        <v>3627</v>
      </c>
      <c r="AWP201">
        <v>2836</v>
      </c>
      <c r="AWQ201">
        <v>686</v>
      </c>
      <c r="AWR201">
        <v>6257</v>
      </c>
      <c r="AWS201">
        <v>41840</v>
      </c>
      <c r="AWT201">
        <v>8268</v>
      </c>
      <c r="AWU201">
        <v>24178</v>
      </c>
      <c r="AWV201">
        <v>12997</v>
      </c>
      <c r="AWW201">
        <v>23300</v>
      </c>
      <c r="AWX201">
        <v>26501</v>
      </c>
      <c r="AWY201">
        <v>7336</v>
      </c>
      <c r="AWZ201">
        <v>22034</v>
      </c>
      <c r="AXA201">
        <v>39375</v>
      </c>
      <c r="AXB201">
        <v>7615</v>
      </c>
      <c r="AXC201">
        <v>24834</v>
      </c>
      <c r="AXD201">
        <v>12228</v>
      </c>
      <c r="AXE201">
        <v>6337</v>
      </c>
      <c r="AXF201">
        <v>14392</v>
      </c>
      <c r="AXG201">
        <v>11460</v>
      </c>
      <c r="AXH201">
        <v>34445</v>
      </c>
      <c r="AXI201">
        <v>14108</v>
      </c>
      <c r="AXJ201">
        <v>7235</v>
      </c>
      <c r="AXK201">
        <v>19926</v>
      </c>
      <c r="AXL201">
        <v>34255</v>
      </c>
      <c r="AXM201">
        <v>7075</v>
      </c>
      <c r="AXN201">
        <v>9329</v>
      </c>
      <c r="AXO201">
        <v>18208</v>
      </c>
      <c r="AXP201">
        <v>3971</v>
      </c>
      <c r="AXQ201">
        <v>23299</v>
      </c>
      <c r="AXR201">
        <v>3525</v>
      </c>
      <c r="AXS201">
        <v>6435</v>
      </c>
      <c r="AXT201">
        <v>7192</v>
      </c>
      <c r="AXU201">
        <v>34850</v>
      </c>
      <c r="AXV201">
        <v>34255</v>
      </c>
      <c r="AXW201">
        <v>6333</v>
      </c>
      <c r="AXX201">
        <v>26965</v>
      </c>
      <c r="AXY201">
        <v>7733</v>
      </c>
      <c r="AXZ201">
        <v>31218</v>
      </c>
      <c r="AYA201">
        <v>2580</v>
      </c>
      <c r="AYB201">
        <v>43700</v>
      </c>
      <c r="AYC201">
        <v>15192</v>
      </c>
      <c r="AYD201">
        <v>10257</v>
      </c>
      <c r="AYE201">
        <v>6649</v>
      </c>
      <c r="AYF201">
        <v>34473</v>
      </c>
      <c r="AYG201">
        <v>1695</v>
      </c>
      <c r="AYH201">
        <v>9205</v>
      </c>
      <c r="AYI201">
        <v>7774</v>
      </c>
      <c r="AYJ201">
        <v>62318</v>
      </c>
      <c r="AYK201">
        <v>7062</v>
      </c>
      <c r="AYL201">
        <v>27254</v>
      </c>
      <c r="AYM201">
        <v>7958</v>
      </c>
      <c r="AYN201">
        <v>41274</v>
      </c>
      <c r="AYO201">
        <v>3647</v>
      </c>
      <c r="AYP201">
        <v>22414</v>
      </c>
      <c r="AYQ201">
        <v>21059</v>
      </c>
      <c r="AYR201">
        <v>27008</v>
      </c>
      <c r="AYS201">
        <v>22575</v>
      </c>
      <c r="AYT201">
        <v>12243</v>
      </c>
      <c r="AYU201">
        <v>2642</v>
      </c>
      <c r="AYV201">
        <v>31694</v>
      </c>
      <c r="AYW201">
        <v>35912</v>
      </c>
      <c r="AYX201">
        <v>2857</v>
      </c>
      <c r="AYY201">
        <v>57216</v>
      </c>
      <c r="AYZ201">
        <v>1695</v>
      </c>
      <c r="AZA201">
        <v>12054</v>
      </c>
      <c r="AZB201">
        <v>27208</v>
      </c>
      <c r="AZC201">
        <v>13854</v>
      </c>
      <c r="AZD201">
        <v>6896</v>
      </c>
      <c r="AZE201">
        <v>8678</v>
      </c>
      <c r="AZF201">
        <v>20939</v>
      </c>
      <c r="AZG201">
        <v>7603</v>
      </c>
      <c r="AZH201">
        <v>6606</v>
      </c>
      <c r="AZI201">
        <v>10574</v>
      </c>
      <c r="AZJ201">
        <v>1695</v>
      </c>
      <c r="AZK201">
        <v>5133</v>
      </c>
      <c r="AZL201">
        <v>374</v>
      </c>
      <c r="AZM201">
        <v>9737</v>
      </c>
      <c r="AZN201">
        <v>10283</v>
      </c>
      <c r="AZO201">
        <v>21555</v>
      </c>
      <c r="AZP201">
        <v>15422</v>
      </c>
      <c r="AZQ201">
        <v>2795</v>
      </c>
      <c r="AZR201">
        <v>27326</v>
      </c>
      <c r="AZS201">
        <v>9219</v>
      </c>
      <c r="AZT201">
        <v>3174</v>
      </c>
      <c r="AZU201">
        <v>5133</v>
      </c>
      <c r="AZV201">
        <v>7848</v>
      </c>
      <c r="AZW201">
        <v>39912</v>
      </c>
      <c r="AZX201">
        <v>8624</v>
      </c>
      <c r="AZY201">
        <v>7796</v>
      </c>
      <c r="AZZ201">
        <v>6749</v>
      </c>
      <c r="BAA201">
        <v>20554</v>
      </c>
      <c r="BAB201">
        <v>25931</v>
      </c>
      <c r="BAC201">
        <v>22581</v>
      </c>
      <c r="BAD201">
        <v>35809</v>
      </c>
      <c r="BAE201">
        <v>10666</v>
      </c>
      <c r="BAF201">
        <v>12215</v>
      </c>
      <c r="BAG201">
        <v>38371</v>
      </c>
      <c r="BAH201">
        <v>8562</v>
      </c>
      <c r="BAI201">
        <v>5656</v>
      </c>
      <c r="BAJ201">
        <v>31035</v>
      </c>
      <c r="BAK201">
        <v>16197</v>
      </c>
      <c r="BAL201">
        <v>3689</v>
      </c>
      <c r="BAM201">
        <v>12273</v>
      </c>
      <c r="BAN201">
        <v>12179</v>
      </c>
      <c r="BAO201">
        <v>34304</v>
      </c>
      <c r="BAP201">
        <v>15133</v>
      </c>
      <c r="BAQ201">
        <v>14835</v>
      </c>
      <c r="BAR201">
        <v>2622</v>
      </c>
      <c r="BAS201">
        <v>7074</v>
      </c>
      <c r="BAT201">
        <v>8731</v>
      </c>
      <c r="BAU201">
        <v>7234</v>
      </c>
      <c r="BAV201">
        <v>6648</v>
      </c>
      <c r="BAW201">
        <v>6134</v>
      </c>
      <c r="BAX201">
        <v>1694</v>
      </c>
      <c r="BAY201">
        <v>10623</v>
      </c>
      <c r="BAZ201">
        <v>18135</v>
      </c>
      <c r="BBA201">
        <v>26675</v>
      </c>
      <c r="BBB201">
        <v>16024</v>
      </c>
      <c r="BBC201">
        <v>10035</v>
      </c>
      <c r="BBD201">
        <v>2812</v>
      </c>
      <c r="BBE201">
        <v>2856</v>
      </c>
      <c r="BBF201">
        <v>728</v>
      </c>
      <c r="BBG201">
        <v>38817</v>
      </c>
      <c r="BBH201">
        <v>3175</v>
      </c>
      <c r="BBI201">
        <v>6183</v>
      </c>
      <c r="BBJ201">
        <v>3334</v>
      </c>
      <c r="BBK201">
        <v>19296</v>
      </c>
      <c r="BBL201">
        <v>30700</v>
      </c>
      <c r="BBM201">
        <v>2635</v>
      </c>
      <c r="BBN201">
        <v>23593</v>
      </c>
      <c r="BBO201">
        <v>26475</v>
      </c>
      <c r="BBP201">
        <v>17160</v>
      </c>
      <c r="BBQ201">
        <v>11986</v>
      </c>
      <c r="BBR201">
        <v>34641</v>
      </c>
      <c r="BBS201">
        <v>4651</v>
      </c>
      <c r="BBT201">
        <v>4350</v>
      </c>
      <c r="BBU201">
        <v>4059</v>
      </c>
      <c r="BBV201">
        <v>2676</v>
      </c>
      <c r="BBW201">
        <v>3413</v>
      </c>
      <c r="BBX201">
        <v>9674</v>
      </c>
      <c r="BBY201">
        <v>5168</v>
      </c>
      <c r="BBZ201">
        <v>12054</v>
      </c>
      <c r="BCA201">
        <v>50659</v>
      </c>
      <c r="BCB201">
        <v>18024</v>
      </c>
      <c r="BCC201">
        <v>6327</v>
      </c>
      <c r="BCD201">
        <v>29572</v>
      </c>
      <c r="BCE201">
        <v>2622</v>
      </c>
      <c r="BCF201">
        <v>7148</v>
      </c>
      <c r="BCG201">
        <v>30681</v>
      </c>
      <c r="BCH201">
        <v>7527</v>
      </c>
      <c r="BCI201">
        <v>6648</v>
      </c>
      <c r="BCJ201">
        <v>32898</v>
      </c>
      <c r="BCK201">
        <v>7731</v>
      </c>
      <c r="BCL201">
        <v>6307</v>
      </c>
      <c r="BCM201">
        <v>16654</v>
      </c>
      <c r="BCN201">
        <v>20777</v>
      </c>
      <c r="BCO201">
        <v>4060</v>
      </c>
      <c r="BCP201">
        <v>17558</v>
      </c>
      <c r="BCQ201">
        <v>6548</v>
      </c>
      <c r="BCR201">
        <v>16818</v>
      </c>
      <c r="BCS201">
        <v>22929</v>
      </c>
      <c r="BCT201">
        <v>34598</v>
      </c>
      <c r="BCU201">
        <v>16495</v>
      </c>
      <c r="BCV201">
        <v>9144</v>
      </c>
      <c r="BCW201">
        <v>6294</v>
      </c>
      <c r="BCX201">
        <v>4412</v>
      </c>
      <c r="BCY201">
        <v>7061</v>
      </c>
      <c r="BCZ201">
        <v>20518</v>
      </c>
      <c r="BDA201">
        <v>24678</v>
      </c>
      <c r="BDB201">
        <v>9399</v>
      </c>
      <c r="BDC201">
        <v>18446</v>
      </c>
      <c r="BDD201">
        <v>4655</v>
      </c>
      <c r="BDE201">
        <v>22538</v>
      </c>
      <c r="BDF201">
        <v>35826</v>
      </c>
      <c r="BDG201">
        <v>19739</v>
      </c>
      <c r="BDH201">
        <v>8791</v>
      </c>
      <c r="BDI201">
        <v>35139</v>
      </c>
      <c r="BDJ201">
        <v>7075</v>
      </c>
      <c r="BDK201">
        <v>9353</v>
      </c>
      <c r="BDL201">
        <v>30436</v>
      </c>
      <c r="BDM201">
        <v>62971</v>
      </c>
      <c r="BDN201">
        <v>12117</v>
      </c>
      <c r="BDO201">
        <v>6197</v>
      </c>
      <c r="BDP201">
        <v>9143</v>
      </c>
      <c r="BDQ201">
        <v>29974</v>
      </c>
      <c r="BDR201">
        <v>8875</v>
      </c>
      <c r="BDS201">
        <v>10021</v>
      </c>
      <c r="BDT201">
        <v>36799</v>
      </c>
      <c r="BDU201">
        <v>15192</v>
      </c>
      <c r="BDV201">
        <v>8257</v>
      </c>
      <c r="BDW201">
        <v>9774</v>
      </c>
      <c r="BDX201">
        <v>1694</v>
      </c>
      <c r="BDY201">
        <v>25374</v>
      </c>
      <c r="BDZ201">
        <v>4890</v>
      </c>
      <c r="BEA201">
        <v>4772</v>
      </c>
      <c r="BEB201">
        <v>10617</v>
      </c>
      <c r="BEC201">
        <v>8500</v>
      </c>
      <c r="BED201">
        <v>4114</v>
      </c>
      <c r="BEE201">
        <v>3559</v>
      </c>
      <c r="BEF201">
        <v>3754</v>
      </c>
      <c r="BEG201">
        <v>686</v>
      </c>
      <c r="BEH201">
        <v>1824</v>
      </c>
      <c r="BEI201">
        <v>48163</v>
      </c>
      <c r="BEJ201">
        <v>5787</v>
      </c>
      <c r="BEK201">
        <v>17732</v>
      </c>
      <c r="BEL201">
        <v>8500</v>
      </c>
      <c r="BEM201">
        <v>11630</v>
      </c>
      <c r="BEN201">
        <v>24072</v>
      </c>
      <c r="BEO201">
        <v>7471</v>
      </c>
      <c r="BEP201">
        <v>23798</v>
      </c>
      <c r="BEQ201">
        <v>19455</v>
      </c>
      <c r="BER201">
        <v>4771</v>
      </c>
      <c r="BES201">
        <v>9185</v>
      </c>
      <c r="BET201">
        <v>10776</v>
      </c>
      <c r="BEU201">
        <v>40783</v>
      </c>
      <c r="BEV201">
        <v>9980</v>
      </c>
      <c r="BEW201">
        <v>2634</v>
      </c>
      <c r="BEX201">
        <v>10751</v>
      </c>
      <c r="BEY201">
        <v>22375</v>
      </c>
      <c r="BEZ201">
        <v>2809</v>
      </c>
      <c r="BFA201">
        <v>6196</v>
      </c>
      <c r="BFB201">
        <v>7895</v>
      </c>
      <c r="BFC201">
        <v>11523</v>
      </c>
      <c r="BFD201">
        <v>6295</v>
      </c>
      <c r="BFE201">
        <v>11812</v>
      </c>
      <c r="BFF201">
        <v>2622</v>
      </c>
      <c r="BFG201">
        <v>2634</v>
      </c>
      <c r="BFH201">
        <v>349</v>
      </c>
      <c r="BFI201">
        <v>7839</v>
      </c>
      <c r="BFJ201">
        <v>18842</v>
      </c>
      <c r="BFK201">
        <v>1695</v>
      </c>
      <c r="BFL201">
        <v>1694</v>
      </c>
      <c r="BFM201">
        <v>3223</v>
      </c>
      <c r="BFN201">
        <v>13694</v>
      </c>
      <c r="BFO201">
        <v>38391</v>
      </c>
      <c r="BFP201">
        <v>10022</v>
      </c>
      <c r="BFQ201">
        <v>2635</v>
      </c>
      <c r="BFR201">
        <v>3393</v>
      </c>
      <c r="BFS201">
        <v>5172</v>
      </c>
      <c r="BFT201">
        <v>21572</v>
      </c>
      <c r="BFU201">
        <v>15015</v>
      </c>
      <c r="BFV201">
        <v>7615</v>
      </c>
      <c r="BFW201">
        <v>12227</v>
      </c>
      <c r="BFX201">
        <v>6253</v>
      </c>
      <c r="BFY201">
        <v>4434</v>
      </c>
      <c r="BFZ201">
        <v>7019</v>
      </c>
      <c r="BGA201">
        <v>2634</v>
      </c>
      <c r="BGB201">
        <v>30157</v>
      </c>
      <c r="BGC201">
        <v>3693</v>
      </c>
      <c r="BGD201">
        <v>21406</v>
      </c>
      <c r="BGE201">
        <v>3175</v>
      </c>
      <c r="BGF201">
        <v>3174</v>
      </c>
      <c r="BGG201">
        <v>13749</v>
      </c>
      <c r="BGH201">
        <v>9255</v>
      </c>
      <c r="BGI201">
        <v>4412</v>
      </c>
      <c r="BGJ201">
        <v>9979</v>
      </c>
      <c r="BGK201">
        <v>2634</v>
      </c>
      <c r="BGL201">
        <v>3371</v>
      </c>
      <c r="BGM201">
        <v>3796</v>
      </c>
      <c r="BGN201">
        <v>22970</v>
      </c>
      <c r="BGO201">
        <v>7615</v>
      </c>
      <c r="BGP201">
        <v>41778</v>
      </c>
      <c r="BGQ201">
        <v>4766</v>
      </c>
      <c r="BGR201">
        <v>31486</v>
      </c>
      <c r="BGS201">
        <v>4331</v>
      </c>
      <c r="BGT201">
        <v>7019</v>
      </c>
      <c r="BGU201">
        <v>7148</v>
      </c>
      <c r="BGV201">
        <v>1913</v>
      </c>
      <c r="BGW201">
        <v>3776</v>
      </c>
      <c r="BGX201">
        <v>770</v>
      </c>
      <c r="BGY201">
        <v>1940</v>
      </c>
      <c r="BGZ201">
        <v>1579</v>
      </c>
      <c r="BHA201">
        <v>1976</v>
      </c>
      <c r="BHB201">
        <v>3036</v>
      </c>
      <c r="BHC201">
        <v>2579</v>
      </c>
      <c r="BHD201">
        <v>1154</v>
      </c>
      <c r="BHE201">
        <v>391</v>
      </c>
      <c r="BHF201">
        <v>1981</v>
      </c>
      <c r="BHG201">
        <v>1000</v>
      </c>
      <c r="BHH201">
        <v>214</v>
      </c>
      <c r="BHI201">
        <v>1912</v>
      </c>
      <c r="BHJ201">
        <v>3223</v>
      </c>
      <c r="BHK201">
        <v>374</v>
      </c>
      <c r="BHL201">
        <v>2993</v>
      </c>
      <c r="BHM201">
        <v>1141</v>
      </c>
      <c r="BHN201">
        <v>1196</v>
      </c>
      <c r="BHO201">
        <v>391</v>
      </c>
      <c r="BHP201">
        <v>7665</v>
      </c>
      <c r="BHQ201">
        <v>27368</v>
      </c>
      <c r="BHR201">
        <v>6135</v>
      </c>
      <c r="BHS201">
        <v>6258</v>
      </c>
      <c r="BHT201">
        <v>4289</v>
      </c>
      <c r="BHU201">
        <v>1896</v>
      </c>
      <c r="BHV201">
        <v>2870</v>
      </c>
      <c r="BHW201">
        <v>7019</v>
      </c>
      <c r="BHX201">
        <v>7074</v>
      </c>
      <c r="BHY201">
        <v>6353</v>
      </c>
      <c r="BHZ201">
        <v>10492</v>
      </c>
      <c r="BIA201">
        <v>2809</v>
      </c>
      <c r="BIB201">
        <v>6134</v>
      </c>
      <c r="BIC201">
        <v>25498</v>
      </c>
      <c r="BID201">
        <v>19566</v>
      </c>
      <c r="BIE201">
        <v>10755</v>
      </c>
      <c r="BIF201">
        <v>11917</v>
      </c>
      <c r="BIG201">
        <v>17566</v>
      </c>
      <c r="BIH201">
        <v>21999</v>
      </c>
      <c r="BII201">
        <v>24278</v>
      </c>
      <c r="BIJ201">
        <v>20159</v>
      </c>
      <c r="BIK201">
        <v>22991</v>
      </c>
      <c r="BIL201">
        <v>3299</v>
      </c>
      <c r="BIM201">
        <v>3236</v>
      </c>
      <c r="BIN201">
        <v>24253</v>
      </c>
      <c r="BIO201">
        <v>10817</v>
      </c>
      <c r="BIP201">
        <v>4475</v>
      </c>
      <c r="BIQ201">
        <v>1161</v>
      </c>
      <c r="BIR201">
        <v>7074</v>
      </c>
      <c r="BIS201">
        <v>1933</v>
      </c>
      <c r="BIT201">
        <v>6336</v>
      </c>
      <c r="BIU201">
        <v>15928</v>
      </c>
      <c r="BIV201">
        <v>40299</v>
      </c>
      <c r="BIW201">
        <v>13721</v>
      </c>
      <c r="BIX201">
        <v>6370</v>
      </c>
      <c r="BIY201">
        <v>35988</v>
      </c>
      <c r="BIZ201">
        <v>28715</v>
      </c>
      <c r="BJA201">
        <v>13064</v>
      </c>
      <c r="BJB201">
        <v>10295</v>
      </c>
      <c r="BJC201">
        <v>6416</v>
      </c>
      <c r="BJD201">
        <v>9440</v>
      </c>
      <c r="BJE201">
        <v>13114</v>
      </c>
      <c r="BJF201">
        <v>13659</v>
      </c>
      <c r="BJG201">
        <v>13733</v>
      </c>
      <c r="BJH201">
        <v>22816</v>
      </c>
      <c r="BJI201">
        <v>18155</v>
      </c>
      <c r="BJJ201">
        <v>9021</v>
      </c>
      <c r="BJK201">
        <v>2641</v>
      </c>
      <c r="BJL201">
        <v>1154</v>
      </c>
      <c r="BJM201">
        <v>1933</v>
      </c>
      <c r="BJN201">
        <v>15256</v>
      </c>
      <c r="BJO201">
        <v>4220</v>
      </c>
      <c r="BJP201">
        <v>12656</v>
      </c>
      <c r="BJQ201">
        <v>3826</v>
      </c>
      <c r="BJR201">
        <v>11632</v>
      </c>
      <c r="BJS201">
        <v>12019</v>
      </c>
      <c r="BJT201">
        <v>2580</v>
      </c>
      <c r="BJU201">
        <v>8638</v>
      </c>
      <c r="BJV201">
        <v>19673</v>
      </c>
      <c r="BJW201">
        <v>1855</v>
      </c>
      <c r="BJX201">
        <v>6668</v>
      </c>
      <c r="BJY201">
        <v>35492</v>
      </c>
      <c r="BJZ201">
        <v>9923</v>
      </c>
      <c r="BKA201">
        <v>10747</v>
      </c>
      <c r="BKB201">
        <v>19821</v>
      </c>
      <c r="BKC201">
        <v>4331</v>
      </c>
      <c r="BKD201">
        <v>16147</v>
      </c>
      <c r="BKE201">
        <v>11577</v>
      </c>
      <c r="BKF201">
        <v>8040</v>
      </c>
      <c r="BKG201">
        <v>7856</v>
      </c>
      <c r="BKH201">
        <v>3688</v>
      </c>
      <c r="BKI201">
        <v>2758</v>
      </c>
      <c r="BKJ201">
        <v>6740</v>
      </c>
      <c r="BKK201">
        <v>9785</v>
      </c>
      <c r="BKL201">
        <v>6252</v>
      </c>
      <c r="BKM201">
        <v>8770</v>
      </c>
      <c r="BKN201">
        <v>7019</v>
      </c>
      <c r="BKO201">
        <v>7198</v>
      </c>
      <c r="BKP201">
        <v>28511</v>
      </c>
      <c r="BKQ201">
        <v>1855</v>
      </c>
      <c r="BKR201">
        <v>9608</v>
      </c>
      <c r="BKS201">
        <v>7074</v>
      </c>
      <c r="BKT201">
        <v>63314</v>
      </c>
      <c r="BKU201">
        <v>19504</v>
      </c>
      <c r="BKV201">
        <v>21177</v>
      </c>
      <c r="BKW201">
        <v>9039</v>
      </c>
      <c r="BKX201">
        <v>23547</v>
      </c>
      <c r="BKY201">
        <v>8721</v>
      </c>
      <c r="BKZ201">
        <v>13835</v>
      </c>
      <c r="BLA201">
        <v>3397</v>
      </c>
      <c r="BLB201">
        <v>3812</v>
      </c>
      <c r="BLC201">
        <v>26438</v>
      </c>
      <c r="BLD201">
        <v>5719</v>
      </c>
      <c r="BLE201">
        <v>22753</v>
      </c>
      <c r="BLF201">
        <v>6389</v>
      </c>
      <c r="BLG201">
        <v>9100</v>
      </c>
      <c r="BLH201">
        <v>26569</v>
      </c>
      <c r="BLI201">
        <v>2709</v>
      </c>
      <c r="BLJ201">
        <v>9479</v>
      </c>
      <c r="BLK201">
        <v>9378</v>
      </c>
      <c r="BLL201">
        <v>14172</v>
      </c>
      <c r="BLM201">
        <v>13721</v>
      </c>
      <c r="BLN201">
        <v>2813</v>
      </c>
      <c r="BLO201">
        <v>9391</v>
      </c>
      <c r="BLP201">
        <v>16674</v>
      </c>
      <c r="BLQ201">
        <v>8619</v>
      </c>
      <c r="BLR201">
        <v>3643</v>
      </c>
      <c r="BLS201">
        <v>10200</v>
      </c>
      <c r="BLT201">
        <v>6416</v>
      </c>
      <c r="BLU201">
        <v>28452</v>
      </c>
      <c r="BLV201">
        <v>3689</v>
      </c>
      <c r="BLW201">
        <v>10707</v>
      </c>
      <c r="BLX201">
        <v>32483</v>
      </c>
      <c r="BLY201">
        <v>9496</v>
      </c>
      <c r="BLZ201">
        <v>6376</v>
      </c>
      <c r="BMA201">
        <v>22620</v>
      </c>
      <c r="BMB201">
        <v>32290</v>
      </c>
      <c r="BMC201">
        <v>19101</v>
      </c>
      <c r="BMD201">
        <v>31554</v>
      </c>
      <c r="BME201">
        <v>21177</v>
      </c>
      <c r="BMF201">
        <v>9733</v>
      </c>
      <c r="BMG201">
        <v>27171</v>
      </c>
      <c r="BMH201">
        <v>9392</v>
      </c>
      <c r="BMI201">
        <v>20698</v>
      </c>
      <c r="BMJ201">
        <v>11993</v>
      </c>
      <c r="BMK201">
        <v>5546</v>
      </c>
      <c r="BML201">
        <v>4300</v>
      </c>
      <c r="BMM201">
        <v>25571</v>
      </c>
      <c r="BMN201">
        <v>24241</v>
      </c>
      <c r="BMO201">
        <v>32015</v>
      </c>
      <c r="BMP201">
        <v>1737</v>
      </c>
      <c r="BMQ201">
        <v>24958</v>
      </c>
      <c r="BMR201">
        <v>9206</v>
      </c>
      <c r="BMS201">
        <v>13776</v>
      </c>
      <c r="BMT201">
        <v>12055</v>
      </c>
      <c r="BMU201">
        <v>12046</v>
      </c>
      <c r="BMV201">
        <v>8617</v>
      </c>
      <c r="BMW201">
        <v>3559</v>
      </c>
      <c r="BMX201">
        <v>1854</v>
      </c>
      <c r="BMY201">
        <v>3708</v>
      </c>
      <c r="BMZ201">
        <v>18058</v>
      </c>
      <c r="BNA201">
        <v>32961</v>
      </c>
      <c r="BNB201">
        <v>31468</v>
      </c>
      <c r="BNC201">
        <v>7733</v>
      </c>
      <c r="BND201">
        <v>3112</v>
      </c>
      <c r="BNE201">
        <v>2523</v>
      </c>
      <c r="BNF201">
        <v>2758</v>
      </c>
      <c r="BNG201">
        <v>40683</v>
      </c>
      <c r="BNH201">
        <v>3397</v>
      </c>
      <c r="BNI201">
        <v>2228</v>
      </c>
      <c r="BNJ201">
        <v>19640</v>
      </c>
      <c r="BNK201">
        <v>13659</v>
      </c>
      <c r="BNL201">
        <v>16730</v>
      </c>
      <c r="BNM201">
        <v>6451</v>
      </c>
      <c r="BNN201">
        <v>7594</v>
      </c>
      <c r="BNO201">
        <v>8505</v>
      </c>
      <c r="BNP201">
        <v>8752</v>
      </c>
      <c r="BNQ201">
        <v>33241</v>
      </c>
      <c r="BNR201">
        <v>18177</v>
      </c>
      <c r="BNS201">
        <v>27395</v>
      </c>
      <c r="BNT201">
        <v>1737</v>
      </c>
      <c r="BNU201">
        <v>11650</v>
      </c>
      <c r="BNV201">
        <v>4766</v>
      </c>
      <c r="BNW201">
        <v>7856</v>
      </c>
      <c r="BNX201">
        <v>31398</v>
      </c>
      <c r="BNY201">
        <v>20470</v>
      </c>
      <c r="BNZ201">
        <v>13181</v>
      </c>
      <c r="BOA201">
        <v>18400</v>
      </c>
      <c r="BOB201">
        <v>10817</v>
      </c>
      <c r="BOC201">
        <v>6697</v>
      </c>
      <c r="BOD201">
        <v>16731</v>
      </c>
      <c r="BOE201">
        <v>13243</v>
      </c>
      <c r="BOF201">
        <v>18272</v>
      </c>
      <c r="BOG201">
        <v>9337</v>
      </c>
      <c r="BOH201">
        <v>4798</v>
      </c>
      <c r="BOI201">
        <v>21887</v>
      </c>
      <c r="BOJ201">
        <v>12995</v>
      </c>
      <c r="BOK201">
        <v>12376</v>
      </c>
      <c r="BOL201">
        <v>25845</v>
      </c>
      <c r="BOM201">
        <v>7969</v>
      </c>
      <c r="BON201">
        <v>3278</v>
      </c>
      <c r="BOO201">
        <v>21874</v>
      </c>
      <c r="BOP201">
        <v>4808</v>
      </c>
      <c r="BOQ201">
        <v>3292</v>
      </c>
      <c r="BOR201">
        <v>55160</v>
      </c>
      <c r="BOS201">
        <v>15968</v>
      </c>
      <c r="BOT201">
        <v>14537</v>
      </c>
      <c r="BOU201">
        <v>7834</v>
      </c>
      <c r="BOV201">
        <v>3416</v>
      </c>
      <c r="BOW201">
        <v>15658</v>
      </c>
      <c r="BOX201">
        <v>7781</v>
      </c>
      <c r="BOY201">
        <v>2738</v>
      </c>
      <c r="BOZ201">
        <v>929465</v>
      </c>
      <c r="BPA201">
        <v>28373</v>
      </c>
      <c r="BPB201">
        <v>19579</v>
      </c>
      <c r="BPC201">
        <v>55273</v>
      </c>
      <c r="BPD201">
        <v>5532</v>
      </c>
      <c r="BPE201">
        <v>6410</v>
      </c>
      <c r="BPF201">
        <v>25328</v>
      </c>
      <c r="BPG201">
        <v>21404</v>
      </c>
      <c r="BPH201">
        <v>59951</v>
      </c>
      <c r="BPI201">
        <v>19590</v>
      </c>
      <c r="BPJ201">
        <v>13819</v>
      </c>
      <c r="BPK201">
        <v>18511</v>
      </c>
      <c r="BPL201">
        <v>22415</v>
      </c>
      <c r="BPM201">
        <v>13111</v>
      </c>
      <c r="BPN201">
        <v>21170</v>
      </c>
      <c r="BPO201">
        <v>21053</v>
      </c>
      <c r="BPP201">
        <v>46173</v>
      </c>
      <c r="BPQ201">
        <v>8022</v>
      </c>
      <c r="BPR201">
        <v>8242</v>
      </c>
      <c r="BPS201">
        <v>41831</v>
      </c>
      <c r="BPT201">
        <v>21095</v>
      </c>
      <c r="BPU201">
        <v>17015</v>
      </c>
      <c r="BPV201">
        <v>6135</v>
      </c>
      <c r="BPW201">
        <v>7116</v>
      </c>
      <c r="BPX201">
        <v>9391</v>
      </c>
      <c r="BPY201">
        <v>33016</v>
      </c>
      <c r="BPZ201">
        <v>25231</v>
      </c>
      <c r="BQA201">
        <v>24364</v>
      </c>
      <c r="BQB201">
        <v>12579</v>
      </c>
      <c r="BQC201">
        <v>36036</v>
      </c>
      <c r="BQD201">
        <v>13695</v>
      </c>
      <c r="BQE201">
        <v>19933</v>
      </c>
      <c r="BQF201">
        <v>1695</v>
      </c>
      <c r="BQG201">
        <v>36612</v>
      </c>
      <c r="BQH201">
        <v>20318</v>
      </c>
      <c r="BQI201">
        <v>32475</v>
      </c>
      <c r="BQJ201">
        <v>29795</v>
      </c>
      <c r="BQK201">
        <v>9502</v>
      </c>
      <c r="BQL201">
        <v>39156</v>
      </c>
      <c r="BQM201">
        <v>22800</v>
      </c>
      <c r="BQN201">
        <v>28453</v>
      </c>
      <c r="BQO201">
        <v>27333</v>
      </c>
      <c r="BQP201">
        <v>47699</v>
      </c>
      <c r="BQQ201">
        <v>1695</v>
      </c>
      <c r="BQR201">
        <v>9083</v>
      </c>
      <c r="BQS201">
        <v>7252</v>
      </c>
      <c r="BQT201">
        <v>26668</v>
      </c>
      <c r="BQU201">
        <v>3686</v>
      </c>
      <c r="BQV201">
        <v>41128</v>
      </c>
      <c r="BQW201">
        <v>3310</v>
      </c>
      <c r="BQX201">
        <v>9254</v>
      </c>
      <c r="BQY201">
        <v>2090</v>
      </c>
      <c r="BQZ201">
        <v>1984</v>
      </c>
      <c r="BRA201">
        <v>7738</v>
      </c>
      <c r="BRB201">
        <v>4871</v>
      </c>
      <c r="BRC201">
        <v>21928</v>
      </c>
      <c r="BRD201">
        <v>51871</v>
      </c>
      <c r="BRE201">
        <v>15962</v>
      </c>
      <c r="BRF201">
        <v>4183</v>
      </c>
      <c r="BRG201">
        <v>10709</v>
      </c>
      <c r="BRH201">
        <v>7846</v>
      </c>
      <c r="BRI201">
        <v>30292</v>
      </c>
      <c r="BRJ201">
        <v>1826</v>
      </c>
      <c r="BRK201">
        <v>48475</v>
      </c>
      <c r="BRL201">
        <v>13981</v>
      </c>
      <c r="BRM201">
        <v>13391</v>
      </c>
      <c r="BRN201">
        <v>15900</v>
      </c>
    </row>
    <row r="202" spans="1:3235" x14ac:dyDescent="0.25">
      <c r="A202">
        <f t="shared" si="3"/>
        <v>427955511</v>
      </c>
      <c r="C202" t="s">
        <v>94</v>
      </c>
      <c r="D202">
        <v>0</v>
      </c>
      <c r="E202">
        <v>12282</v>
      </c>
      <c r="F202">
        <v>2429</v>
      </c>
      <c r="G202">
        <v>961</v>
      </c>
      <c r="H202">
        <v>3908</v>
      </c>
      <c r="I202">
        <v>571111</v>
      </c>
      <c r="J202">
        <v>194480</v>
      </c>
      <c r="K202">
        <v>354350</v>
      </c>
      <c r="L202">
        <v>522069</v>
      </c>
      <c r="M202">
        <v>275511</v>
      </c>
      <c r="N202">
        <v>294406</v>
      </c>
      <c r="O202">
        <v>121028</v>
      </c>
      <c r="P202">
        <v>900162</v>
      </c>
      <c r="Q202">
        <v>611566</v>
      </c>
      <c r="R202">
        <v>530132</v>
      </c>
      <c r="S202">
        <v>442591</v>
      </c>
      <c r="T202">
        <v>2508303</v>
      </c>
      <c r="U202">
        <v>4081047</v>
      </c>
      <c r="V202">
        <v>4669939</v>
      </c>
      <c r="W202">
        <v>4223169</v>
      </c>
      <c r="X202">
        <v>4624708</v>
      </c>
      <c r="Y202">
        <v>4521987</v>
      </c>
      <c r="Z202">
        <v>3874199</v>
      </c>
      <c r="AA202">
        <v>2645500</v>
      </c>
      <c r="AB202">
        <v>2003144</v>
      </c>
      <c r="AC202">
        <v>597682</v>
      </c>
      <c r="AD202">
        <v>639076</v>
      </c>
      <c r="AE202">
        <v>446828</v>
      </c>
      <c r="AF202">
        <v>439856</v>
      </c>
      <c r="AG202">
        <v>547566</v>
      </c>
      <c r="AH202">
        <v>678215</v>
      </c>
      <c r="AI202">
        <v>550160</v>
      </c>
      <c r="AJ202">
        <v>339488</v>
      </c>
      <c r="AK202">
        <v>280392</v>
      </c>
      <c r="AL202">
        <v>391494</v>
      </c>
      <c r="AM202">
        <v>455083</v>
      </c>
      <c r="AN202">
        <v>317544</v>
      </c>
      <c r="AO202">
        <v>422506</v>
      </c>
      <c r="AP202">
        <v>617084</v>
      </c>
      <c r="AQ202">
        <v>189736</v>
      </c>
      <c r="AR202">
        <v>170513</v>
      </c>
      <c r="AS202">
        <v>651846</v>
      </c>
      <c r="AT202">
        <v>356016</v>
      </c>
      <c r="AU202">
        <v>601634</v>
      </c>
      <c r="AV202">
        <v>342654</v>
      </c>
      <c r="AW202">
        <v>239645</v>
      </c>
      <c r="AX202">
        <v>286226</v>
      </c>
      <c r="AY202">
        <v>219917</v>
      </c>
      <c r="AZ202">
        <v>130062</v>
      </c>
      <c r="BA202">
        <v>128443</v>
      </c>
      <c r="BB202">
        <v>225696</v>
      </c>
      <c r="BC202">
        <v>184845</v>
      </c>
      <c r="BD202">
        <v>181343</v>
      </c>
      <c r="BE202">
        <v>430614</v>
      </c>
      <c r="BF202">
        <v>251087</v>
      </c>
      <c r="BG202">
        <v>329075</v>
      </c>
      <c r="BH202">
        <v>238080</v>
      </c>
      <c r="BI202">
        <v>225408</v>
      </c>
      <c r="BJ202">
        <v>314213</v>
      </c>
      <c r="BK202">
        <v>317668</v>
      </c>
      <c r="BL202">
        <v>354630</v>
      </c>
      <c r="BM202">
        <v>342882</v>
      </c>
      <c r="BN202">
        <v>263114</v>
      </c>
      <c r="BO202">
        <v>238093</v>
      </c>
      <c r="BP202">
        <v>165745</v>
      </c>
      <c r="BQ202">
        <v>363694</v>
      </c>
      <c r="BR202">
        <v>217167</v>
      </c>
      <c r="BS202">
        <v>176271</v>
      </c>
      <c r="BT202">
        <v>367299</v>
      </c>
      <c r="BU202">
        <v>292103</v>
      </c>
      <c r="BV202">
        <v>156499</v>
      </c>
      <c r="BW202">
        <v>119546</v>
      </c>
      <c r="BX202">
        <v>420605</v>
      </c>
      <c r="BY202">
        <v>182231</v>
      </c>
      <c r="BZ202">
        <v>117508</v>
      </c>
      <c r="CA202">
        <v>663091</v>
      </c>
      <c r="CB202">
        <v>775096</v>
      </c>
      <c r="CC202">
        <v>1182914</v>
      </c>
      <c r="CD202">
        <v>465077</v>
      </c>
      <c r="CE202">
        <v>477572</v>
      </c>
      <c r="CF202">
        <v>539918</v>
      </c>
      <c r="CG202">
        <v>907068</v>
      </c>
      <c r="CH202">
        <v>508709</v>
      </c>
      <c r="CI202">
        <v>163287</v>
      </c>
      <c r="CJ202">
        <v>464334</v>
      </c>
      <c r="CK202">
        <v>801199</v>
      </c>
      <c r="CL202">
        <v>498705</v>
      </c>
      <c r="CM202">
        <v>588024</v>
      </c>
      <c r="CN202">
        <v>3311869</v>
      </c>
      <c r="CO202">
        <v>2864277</v>
      </c>
      <c r="CP202">
        <v>672703</v>
      </c>
      <c r="CQ202">
        <v>518297</v>
      </c>
      <c r="CR202">
        <v>332724</v>
      </c>
      <c r="CS202">
        <v>594804</v>
      </c>
      <c r="CT202">
        <v>366586</v>
      </c>
      <c r="CU202">
        <v>3492021</v>
      </c>
      <c r="CV202">
        <v>1011753</v>
      </c>
      <c r="CW202">
        <v>664306</v>
      </c>
      <c r="CX202">
        <v>1496680</v>
      </c>
      <c r="CY202">
        <v>2104208</v>
      </c>
      <c r="CZ202">
        <v>4620726</v>
      </c>
      <c r="DA202">
        <v>1092183</v>
      </c>
      <c r="DB202">
        <v>2693737</v>
      </c>
      <c r="DC202">
        <v>1850328</v>
      </c>
      <c r="DD202">
        <v>1648803</v>
      </c>
      <c r="DE202">
        <v>605571</v>
      </c>
      <c r="DF202">
        <v>280858</v>
      </c>
      <c r="DG202">
        <v>522386</v>
      </c>
      <c r="DH202">
        <v>265111</v>
      </c>
      <c r="DI202">
        <v>118450</v>
      </c>
      <c r="DJ202">
        <v>224245</v>
      </c>
      <c r="DK202">
        <v>1305883</v>
      </c>
      <c r="DL202">
        <v>1342736</v>
      </c>
      <c r="DM202">
        <v>871209</v>
      </c>
      <c r="DN202">
        <v>406609</v>
      </c>
      <c r="DO202">
        <v>325296</v>
      </c>
      <c r="DP202">
        <v>152878</v>
      </c>
      <c r="DQ202">
        <v>156565</v>
      </c>
      <c r="DR202">
        <v>592076</v>
      </c>
      <c r="DS202">
        <v>333998</v>
      </c>
      <c r="DT202">
        <v>285484</v>
      </c>
      <c r="DU202">
        <v>299215</v>
      </c>
      <c r="DV202">
        <v>709606</v>
      </c>
      <c r="DW202">
        <v>327617</v>
      </c>
      <c r="DX202">
        <v>180328</v>
      </c>
      <c r="DY202">
        <v>136784</v>
      </c>
      <c r="DZ202">
        <v>124673</v>
      </c>
      <c r="EA202">
        <v>104245</v>
      </c>
      <c r="EB202">
        <v>152479</v>
      </c>
      <c r="EC202">
        <v>149236</v>
      </c>
      <c r="ED202">
        <v>46346</v>
      </c>
      <c r="EE202">
        <v>51060</v>
      </c>
      <c r="EF202">
        <v>103283</v>
      </c>
      <c r="EG202">
        <v>200166</v>
      </c>
      <c r="EH202">
        <v>191397</v>
      </c>
      <c r="EI202">
        <v>139552</v>
      </c>
      <c r="EJ202">
        <v>46721</v>
      </c>
      <c r="EK202">
        <v>236456</v>
      </c>
      <c r="EL202">
        <v>528315</v>
      </c>
      <c r="EM202">
        <v>103624</v>
      </c>
      <c r="EN202">
        <v>126251</v>
      </c>
      <c r="EO202">
        <v>194281</v>
      </c>
      <c r="EP202">
        <v>108875</v>
      </c>
      <c r="EQ202">
        <v>33867</v>
      </c>
      <c r="ER202">
        <v>111618</v>
      </c>
      <c r="ES202">
        <v>252676</v>
      </c>
      <c r="ET202">
        <v>265631</v>
      </c>
      <c r="EU202">
        <v>583687</v>
      </c>
      <c r="EV202">
        <v>429225</v>
      </c>
      <c r="EW202">
        <v>481300</v>
      </c>
      <c r="EX202">
        <v>211269</v>
      </c>
      <c r="EY202">
        <v>345180</v>
      </c>
      <c r="EZ202">
        <v>385618</v>
      </c>
      <c r="FA202">
        <v>335883</v>
      </c>
      <c r="FB202">
        <v>310193</v>
      </c>
      <c r="FC202">
        <v>347878</v>
      </c>
      <c r="FD202">
        <v>362625</v>
      </c>
      <c r="FE202">
        <v>327177</v>
      </c>
      <c r="FF202">
        <v>188381</v>
      </c>
      <c r="FG202">
        <v>286139</v>
      </c>
      <c r="FH202">
        <v>248094</v>
      </c>
      <c r="FI202">
        <v>435325</v>
      </c>
      <c r="FJ202">
        <v>703519</v>
      </c>
      <c r="FK202">
        <v>329224</v>
      </c>
      <c r="FL202">
        <v>245317</v>
      </c>
      <c r="FM202">
        <v>261658</v>
      </c>
      <c r="FN202">
        <v>324718</v>
      </c>
      <c r="FO202">
        <v>223034</v>
      </c>
      <c r="FP202">
        <v>317142</v>
      </c>
      <c r="FQ202">
        <v>254373</v>
      </c>
      <c r="FR202">
        <v>224011</v>
      </c>
      <c r="FS202">
        <v>134320</v>
      </c>
      <c r="FT202">
        <v>362257</v>
      </c>
      <c r="FU202">
        <v>148343</v>
      </c>
      <c r="FV202">
        <v>263869</v>
      </c>
      <c r="FW202">
        <v>279457</v>
      </c>
      <c r="FX202">
        <v>228495</v>
      </c>
      <c r="FY202">
        <v>103079</v>
      </c>
      <c r="FZ202">
        <v>202415</v>
      </c>
      <c r="GA202">
        <v>180052</v>
      </c>
      <c r="GB202">
        <v>162596</v>
      </c>
      <c r="GC202">
        <v>488082</v>
      </c>
      <c r="GD202">
        <v>462081</v>
      </c>
      <c r="GE202">
        <v>397394</v>
      </c>
      <c r="GF202">
        <v>447303</v>
      </c>
      <c r="GG202">
        <v>425051</v>
      </c>
      <c r="GH202">
        <v>687600</v>
      </c>
      <c r="GI202">
        <v>404333</v>
      </c>
      <c r="GJ202">
        <v>250236</v>
      </c>
      <c r="GK202">
        <v>115372</v>
      </c>
      <c r="GL202">
        <v>244127</v>
      </c>
      <c r="GM202">
        <v>231216</v>
      </c>
      <c r="GN202">
        <v>250083</v>
      </c>
      <c r="GO202">
        <v>172528</v>
      </c>
      <c r="GP202">
        <v>173674</v>
      </c>
      <c r="GQ202">
        <v>136570</v>
      </c>
      <c r="GR202">
        <v>242324</v>
      </c>
      <c r="GS202">
        <v>238238</v>
      </c>
      <c r="GT202">
        <v>233777</v>
      </c>
      <c r="GU202">
        <v>48059</v>
      </c>
      <c r="GV202">
        <v>165603</v>
      </c>
      <c r="GW202">
        <v>304176</v>
      </c>
      <c r="GX202">
        <v>229860</v>
      </c>
      <c r="GY202">
        <v>163769</v>
      </c>
      <c r="GZ202">
        <v>127173</v>
      </c>
      <c r="HA202">
        <v>148304</v>
      </c>
      <c r="HB202">
        <v>95462</v>
      </c>
      <c r="HC202">
        <v>179076</v>
      </c>
      <c r="HD202">
        <v>306512</v>
      </c>
      <c r="HE202">
        <v>246307</v>
      </c>
      <c r="HF202">
        <v>377681</v>
      </c>
      <c r="HG202">
        <v>500723</v>
      </c>
      <c r="HH202">
        <v>1577144</v>
      </c>
      <c r="HI202">
        <v>1214049</v>
      </c>
      <c r="HJ202">
        <v>184878</v>
      </c>
      <c r="HK202">
        <v>239618</v>
      </c>
      <c r="HL202">
        <v>314875</v>
      </c>
      <c r="HM202">
        <v>513134</v>
      </c>
      <c r="HN202">
        <v>238538</v>
      </c>
      <c r="HO202">
        <v>109410</v>
      </c>
      <c r="HP202">
        <v>147268</v>
      </c>
      <c r="HQ202">
        <v>163708</v>
      </c>
      <c r="HR202">
        <v>144549</v>
      </c>
      <c r="HS202">
        <v>488910</v>
      </c>
      <c r="HT202">
        <v>347156</v>
      </c>
      <c r="HU202">
        <v>393693</v>
      </c>
      <c r="HV202">
        <v>643101</v>
      </c>
      <c r="HW202">
        <v>296693</v>
      </c>
      <c r="HX202">
        <v>240442</v>
      </c>
      <c r="HY202">
        <v>166918</v>
      </c>
      <c r="HZ202">
        <v>320050</v>
      </c>
      <c r="IA202">
        <v>352600</v>
      </c>
      <c r="IB202">
        <v>333403</v>
      </c>
      <c r="IC202">
        <v>434835</v>
      </c>
      <c r="ID202">
        <v>110529</v>
      </c>
      <c r="IE202">
        <v>300820</v>
      </c>
      <c r="IF202">
        <v>197598</v>
      </c>
      <c r="IG202">
        <v>137187</v>
      </c>
      <c r="IH202">
        <v>374410</v>
      </c>
      <c r="II202">
        <v>288993</v>
      </c>
      <c r="IJ202">
        <v>125531</v>
      </c>
      <c r="IK202">
        <v>171425</v>
      </c>
      <c r="IL202">
        <v>455252</v>
      </c>
      <c r="IM202">
        <v>431277</v>
      </c>
      <c r="IN202">
        <v>672338</v>
      </c>
      <c r="IO202">
        <v>850748</v>
      </c>
      <c r="IP202">
        <v>576002</v>
      </c>
      <c r="IQ202">
        <v>750212</v>
      </c>
      <c r="IR202">
        <v>1328829</v>
      </c>
      <c r="IS202">
        <v>3304000</v>
      </c>
      <c r="IT202">
        <v>4406513</v>
      </c>
      <c r="IU202">
        <v>4612537</v>
      </c>
      <c r="IV202">
        <v>4491618</v>
      </c>
      <c r="IW202">
        <v>3995128</v>
      </c>
      <c r="IX202">
        <v>1321875</v>
      </c>
      <c r="IY202">
        <v>1565982</v>
      </c>
      <c r="IZ202">
        <v>1310517</v>
      </c>
      <c r="JA202">
        <v>2560987</v>
      </c>
      <c r="JB202">
        <v>357961</v>
      </c>
      <c r="JC202">
        <v>153435</v>
      </c>
      <c r="JD202">
        <v>992731</v>
      </c>
      <c r="JE202">
        <v>678327</v>
      </c>
      <c r="JF202">
        <v>1041258</v>
      </c>
      <c r="JG202">
        <v>1083539</v>
      </c>
      <c r="JH202">
        <v>409589</v>
      </c>
      <c r="JI202">
        <v>574962</v>
      </c>
      <c r="JJ202">
        <v>472127</v>
      </c>
      <c r="JK202">
        <v>666782</v>
      </c>
      <c r="JL202">
        <v>1445288</v>
      </c>
      <c r="JM202">
        <v>551325</v>
      </c>
      <c r="JN202">
        <v>785348</v>
      </c>
      <c r="JO202">
        <v>492668</v>
      </c>
      <c r="JP202">
        <v>415094</v>
      </c>
      <c r="JQ202">
        <v>39627</v>
      </c>
      <c r="JR202">
        <v>229134</v>
      </c>
      <c r="JS202">
        <v>320658</v>
      </c>
      <c r="JT202">
        <v>271932</v>
      </c>
      <c r="JU202">
        <v>2263954</v>
      </c>
      <c r="JV202">
        <v>4708793</v>
      </c>
      <c r="JW202">
        <v>2225133</v>
      </c>
      <c r="JX202">
        <v>829925</v>
      </c>
      <c r="JY202">
        <v>396692</v>
      </c>
      <c r="JZ202">
        <v>619963</v>
      </c>
      <c r="KA202">
        <v>589425</v>
      </c>
      <c r="KB202">
        <v>438699</v>
      </c>
      <c r="KC202">
        <v>465541</v>
      </c>
      <c r="KD202">
        <v>645448</v>
      </c>
      <c r="KE202">
        <v>547228</v>
      </c>
      <c r="KF202">
        <v>1001428</v>
      </c>
      <c r="KG202">
        <v>834873</v>
      </c>
      <c r="KH202">
        <v>580448</v>
      </c>
      <c r="KI202">
        <v>842149</v>
      </c>
      <c r="KJ202">
        <v>682754</v>
      </c>
      <c r="KK202">
        <v>505260</v>
      </c>
      <c r="KL202">
        <v>4516056</v>
      </c>
      <c r="KM202">
        <v>1632501</v>
      </c>
      <c r="KN202">
        <v>1371069</v>
      </c>
      <c r="KO202">
        <v>893265</v>
      </c>
      <c r="KP202">
        <v>3316399</v>
      </c>
      <c r="KQ202">
        <v>1010128</v>
      </c>
      <c r="KR202">
        <v>2463801</v>
      </c>
      <c r="KS202">
        <v>2780471</v>
      </c>
      <c r="KT202">
        <v>1841988</v>
      </c>
      <c r="KU202">
        <v>2431374</v>
      </c>
      <c r="KV202">
        <v>3468608</v>
      </c>
      <c r="KW202">
        <v>398834</v>
      </c>
      <c r="KX202">
        <v>197109</v>
      </c>
      <c r="KY202">
        <v>38338</v>
      </c>
      <c r="KZ202">
        <v>70275</v>
      </c>
      <c r="LA202">
        <v>40079</v>
      </c>
      <c r="LB202">
        <v>67836</v>
      </c>
      <c r="LC202">
        <v>33112</v>
      </c>
      <c r="LD202">
        <v>57612</v>
      </c>
      <c r="LE202">
        <v>92383</v>
      </c>
      <c r="LF202">
        <v>77568</v>
      </c>
      <c r="LG202">
        <v>46145</v>
      </c>
      <c r="LH202">
        <v>204969</v>
      </c>
      <c r="LI202">
        <v>131863</v>
      </c>
      <c r="LJ202">
        <v>97038</v>
      </c>
      <c r="LK202">
        <v>74928</v>
      </c>
      <c r="LL202">
        <v>132180</v>
      </c>
      <c r="LM202">
        <v>355973</v>
      </c>
      <c r="LN202">
        <v>293485</v>
      </c>
      <c r="LO202">
        <v>652168</v>
      </c>
      <c r="LP202">
        <v>952158</v>
      </c>
      <c r="LQ202">
        <v>2640120</v>
      </c>
      <c r="LR202">
        <v>586882</v>
      </c>
      <c r="LS202">
        <v>278191</v>
      </c>
      <c r="LT202">
        <v>437050</v>
      </c>
      <c r="LU202">
        <v>122975</v>
      </c>
      <c r="LV202">
        <v>141236</v>
      </c>
      <c r="LW202">
        <v>167171</v>
      </c>
      <c r="LX202">
        <v>150465</v>
      </c>
      <c r="LY202">
        <v>114816</v>
      </c>
      <c r="LZ202">
        <v>354182</v>
      </c>
      <c r="MA202">
        <v>373169</v>
      </c>
      <c r="MB202">
        <v>206072</v>
      </c>
      <c r="MC202">
        <v>206724</v>
      </c>
      <c r="MD202">
        <v>194700</v>
      </c>
      <c r="ME202">
        <v>280107</v>
      </c>
      <c r="MF202">
        <v>269389</v>
      </c>
      <c r="MG202">
        <v>145287</v>
      </c>
      <c r="MH202">
        <v>248126</v>
      </c>
      <c r="MI202">
        <v>147085</v>
      </c>
      <c r="MJ202">
        <v>330410</v>
      </c>
      <c r="MK202">
        <v>176947</v>
      </c>
      <c r="ML202">
        <v>311623</v>
      </c>
      <c r="MM202">
        <v>353797</v>
      </c>
      <c r="MN202">
        <v>565418</v>
      </c>
      <c r="MO202">
        <v>518959</v>
      </c>
      <c r="MP202">
        <v>640894</v>
      </c>
      <c r="MQ202">
        <v>926239</v>
      </c>
      <c r="MR202">
        <v>282085</v>
      </c>
      <c r="MS202">
        <v>383191</v>
      </c>
      <c r="MT202">
        <v>324463</v>
      </c>
      <c r="MU202">
        <v>372372</v>
      </c>
      <c r="MV202">
        <v>316366</v>
      </c>
      <c r="MW202">
        <v>362035</v>
      </c>
      <c r="MX202">
        <v>403801</v>
      </c>
      <c r="MY202">
        <v>313241</v>
      </c>
      <c r="MZ202">
        <v>313663</v>
      </c>
      <c r="NA202">
        <v>400501</v>
      </c>
      <c r="NB202">
        <v>279295</v>
      </c>
      <c r="NC202">
        <v>131429</v>
      </c>
      <c r="ND202">
        <v>99380</v>
      </c>
      <c r="NE202">
        <v>123746</v>
      </c>
      <c r="NF202">
        <v>453600</v>
      </c>
      <c r="NG202">
        <v>407585</v>
      </c>
      <c r="NH202">
        <v>342218</v>
      </c>
      <c r="NI202">
        <v>397359</v>
      </c>
      <c r="NJ202">
        <v>674479</v>
      </c>
      <c r="NK202">
        <v>502216</v>
      </c>
      <c r="NL202">
        <v>238527</v>
      </c>
      <c r="NM202">
        <v>192753</v>
      </c>
      <c r="NN202">
        <v>567898</v>
      </c>
      <c r="NO202">
        <v>553549</v>
      </c>
      <c r="NP202">
        <v>536736</v>
      </c>
      <c r="NQ202">
        <v>329807</v>
      </c>
      <c r="NR202">
        <v>215581</v>
      </c>
      <c r="NS202">
        <v>150808</v>
      </c>
      <c r="NT202">
        <v>136844</v>
      </c>
      <c r="NU202">
        <v>184110</v>
      </c>
      <c r="NV202">
        <v>400920</v>
      </c>
      <c r="NW202">
        <v>388355</v>
      </c>
      <c r="NX202">
        <v>440134</v>
      </c>
      <c r="NY202">
        <v>286664</v>
      </c>
      <c r="NZ202">
        <v>343841</v>
      </c>
      <c r="OA202">
        <v>430632</v>
      </c>
      <c r="OB202">
        <v>437997</v>
      </c>
      <c r="OC202">
        <v>384409</v>
      </c>
      <c r="OD202">
        <v>394512</v>
      </c>
      <c r="OE202">
        <v>237658</v>
      </c>
      <c r="OF202">
        <v>513732</v>
      </c>
      <c r="OG202">
        <v>491420</v>
      </c>
      <c r="OH202">
        <v>400093</v>
      </c>
      <c r="OI202">
        <v>402188</v>
      </c>
      <c r="OJ202">
        <v>565859</v>
      </c>
      <c r="OK202">
        <v>296691</v>
      </c>
      <c r="OL202">
        <v>606585</v>
      </c>
      <c r="OM202">
        <v>396539</v>
      </c>
      <c r="ON202">
        <v>171972</v>
      </c>
      <c r="OO202">
        <v>152779</v>
      </c>
      <c r="OP202">
        <v>787076</v>
      </c>
      <c r="OQ202">
        <v>1266413</v>
      </c>
      <c r="OR202">
        <v>1941527</v>
      </c>
      <c r="OS202">
        <v>500583</v>
      </c>
      <c r="OT202">
        <v>251983</v>
      </c>
      <c r="OU202">
        <v>127194</v>
      </c>
      <c r="OV202">
        <v>308972</v>
      </c>
      <c r="OW202">
        <v>45041</v>
      </c>
      <c r="OX202">
        <v>256945</v>
      </c>
      <c r="OY202">
        <v>141248</v>
      </c>
      <c r="OZ202">
        <v>40479</v>
      </c>
      <c r="PA202">
        <v>216939</v>
      </c>
      <c r="PB202">
        <v>121255</v>
      </c>
      <c r="PC202">
        <v>100356</v>
      </c>
      <c r="PD202">
        <v>125603</v>
      </c>
      <c r="PE202">
        <v>136112</v>
      </c>
      <c r="PF202">
        <v>138270</v>
      </c>
      <c r="PG202">
        <v>199316</v>
      </c>
      <c r="PH202">
        <v>296582</v>
      </c>
      <c r="PI202">
        <v>355080</v>
      </c>
      <c r="PJ202">
        <v>60522</v>
      </c>
      <c r="PK202">
        <v>181141</v>
      </c>
      <c r="PL202">
        <v>175042</v>
      </c>
      <c r="PM202">
        <v>146220</v>
      </c>
      <c r="PN202">
        <v>182477</v>
      </c>
      <c r="PO202">
        <v>106694</v>
      </c>
      <c r="PP202">
        <v>218535</v>
      </c>
      <c r="PQ202">
        <v>126703</v>
      </c>
      <c r="PR202">
        <v>94210</v>
      </c>
      <c r="PS202">
        <v>28745</v>
      </c>
      <c r="PT202">
        <v>22659</v>
      </c>
      <c r="PU202">
        <v>142148</v>
      </c>
      <c r="PV202">
        <v>104098</v>
      </c>
      <c r="PW202">
        <v>127904</v>
      </c>
      <c r="PX202">
        <v>70534</v>
      </c>
      <c r="PY202">
        <v>44777</v>
      </c>
      <c r="PZ202">
        <v>117402</v>
      </c>
      <c r="QA202">
        <v>31800</v>
      </c>
      <c r="QB202">
        <v>123133</v>
      </c>
      <c r="QC202">
        <v>106778</v>
      </c>
      <c r="QD202">
        <v>84501</v>
      </c>
      <c r="QE202">
        <v>174282</v>
      </c>
      <c r="QF202">
        <v>55358</v>
      </c>
      <c r="QG202">
        <v>123364</v>
      </c>
      <c r="QH202">
        <v>112795</v>
      </c>
      <c r="QI202">
        <v>79826</v>
      </c>
      <c r="QJ202">
        <v>106068</v>
      </c>
      <c r="QK202">
        <v>99037</v>
      </c>
      <c r="QL202">
        <v>43246</v>
      </c>
      <c r="QM202">
        <v>194373</v>
      </c>
      <c r="QN202">
        <v>125007</v>
      </c>
      <c r="QO202">
        <v>136914</v>
      </c>
      <c r="QP202">
        <v>143712</v>
      </c>
      <c r="QQ202">
        <v>59531</v>
      </c>
      <c r="QR202">
        <v>89213</v>
      </c>
      <c r="QS202">
        <v>91332</v>
      </c>
      <c r="QT202">
        <v>202056</v>
      </c>
      <c r="QU202">
        <v>167548</v>
      </c>
      <c r="QV202">
        <v>138544</v>
      </c>
      <c r="QW202">
        <v>182833</v>
      </c>
      <c r="QX202">
        <v>67514</v>
      </c>
      <c r="QY202">
        <v>83110</v>
      </c>
      <c r="QZ202">
        <v>173179</v>
      </c>
      <c r="RA202">
        <v>27551</v>
      </c>
      <c r="RB202">
        <v>18665</v>
      </c>
      <c r="RC202">
        <v>7962</v>
      </c>
      <c r="RD202">
        <v>12755</v>
      </c>
      <c r="RE202">
        <v>36889</v>
      </c>
      <c r="RF202">
        <v>76090</v>
      </c>
      <c r="RG202">
        <v>7561</v>
      </c>
      <c r="RH202">
        <v>15085</v>
      </c>
      <c r="RI202">
        <v>42950</v>
      </c>
      <c r="RJ202">
        <v>176012</v>
      </c>
      <c r="RK202">
        <v>75155</v>
      </c>
      <c r="RL202">
        <v>69344</v>
      </c>
      <c r="RM202">
        <v>31695</v>
      </c>
      <c r="RN202">
        <v>90320</v>
      </c>
      <c r="RO202">
        <v>85723</v>
      </c>
      <c r="RP202">
        <v>78451</v>
      </c>
      <c r="RQ202">
        <v>267302</v>
      </c>
      <c r="RR202">
        <v>47789</v>
      </c>
      <c r="RS202">
        <v>206388</v>
      </c>
      <c r="RT202">
        <v>237909</v>
      </c>
      <c r="RU202">
        <v>287961</v>
      </c>
      <c r="RV202">
        <v>540848</v>
      </c>
      <c r="RW202">
        <v>2864890</v>
      </c>
      <c r="RX202">
        <v>243199</v>
      </c>
      <c r="RY202">
        <v>169472</v>
      </c>
      <c r="RZ202">
        <v>208689</v>
      </c>
      <c r="SA202">
        <v>368011</v>
      </c>
      <c r="SB202">
        <v>375513</v>
      </c>
      <c r="SC202">
        <v>348994</v>
      </c>
      <c r="SD202">
        <v>244976</v>
      </c>
      <c r="SE202">
        <v>56705</v>
      </c>
      <c r="SF202">
        <v>245239</v>
      </c>
      <c r="SG202">
        <v>609635</v>
      </c>
      <c r="SH202">
        <v>339770</v>
      </c>
      <c r="SI202">
        <v>292364</v>
      </c>
      <c r="SJ202">
        <v>207080</v>
      </c>
      <c r="SK202">
        <v>170437</v>
      </c>
      <c r="SL202">
        <v>114290</v>
      </c>
      <c r="SM202">
        <v>104196</v>
      </c>
      <c r="SN202">
        <v>134843</v>
      </c>
      <c r="SO202">
        <v>139049</v>
      </c>
      <c r="SP202">
        <v>207252</v>
      </c>
      <c r="SQ202">
        <v>422305</v>
      </c>
      <c r="SR202">
        <v>428835</v>
      </c>
      <c r="SS202">
        <v>70843</v>
      </c>
      <c r="ST202">
        <v>326801</v>
      </c>
      <c r="SU202">
        <v>88274</v>
      </c>
      <c r="SV202">
        <v>13903</v>
      </c>
      <c r="SW202">
        <v>244582</v>
      </c>
      <c r="SX202">
        <v>271204</v>
      </c>
      <c r="SY202">
        <v>356114</v>
      </c>
      <c r="SZ202">
        <v>147173</v>
      </c>
      <c r="TA202">
        <v>169585</v>
      </c>
      <c r="TB202">
        <v>281844</v>
      </c>
      <c r="TC202">
        <v>672936</v>
      </c>
      <c r="TD202">
        <v>72242</v>
      </c>
      <c r="TE202">
        <v>299065</v>
      </c>
      <c r="TF202">
        <v>712035</v>
      </c>
      <c r="TG202">
        <v>959800</v>
      </c>
      <c r="TH202">
        <v>265466</v>
      </c>
      <c r="TI202">
        <v>855328</v>
      </c>
      <c r="TJ202">
        <v>746167</v>
      </c>
      <c r="TK202">
        <v>544415</v>
      </c>
      <c r="TL202">
        <v>274822</v>
      </c>
      <c r="TM202">
        <v>344246</v>
      </c>
      <c r="TN202">
        <v>171160</v>
      </c>
      <c r="TO202">
        <v>444115</v>
      </c>
      <c r="TP202">
        <v>271489</v>
      </c>
      <c r="TQ202">
        <v>406730</v>
      </c>
      <c r="TR202">
        <v>262602</v>
      </c>
      <c r="TS202">
        <v>427298</v>
      </c>
      <c r="TT202">
        <v>316414</v>
      </c>
      <c r="TU202">
        <v>370167</v>
      </c>
      <c r="TV202">
        <v>447177</v>
      </c>
      <c r="TW202">
        <v>362014</v>
      </c>
      <c r="TX202">
        <v>350668</v>
      </c>
      <c r="TY202">
        <v>529142</v>
      </c>
      <c r="TZ202">
        <v>546183</v>
      </c>
      <c r="UA202">
        <v>605174</v>
      </c>
      <c r="UB202">
        <v>226156</v>
      </c>
      <c r="UC202">
        <v>337196</v>
      </c>
      <c r="UD202">
        <v>469995</v>
      </c>
      <c r="UE202">
        <v>361535</v>
      </c>
      <c r="UF202">
        <v>605002</v>
      </c>
      <c r="UG202">
        <v>547992</v>
      </c>
      <c r="UH202">
        <v>279628</v>
      </c>
      <c r="UI202">
        <v>218655</v>
      </c>
      <c r="UJ202">
        <v>315567</v>
      </c>
      <c r="UK202">
        <v>155873</v>
      </c>
      <c r="UL202">
        <v>349264</v>
      </c>
      <c r="UM202">
        <v>381598</v>
      </c>
      <c r="UN202">
        <v>303603</v>
      </c>
      <c r="UO202">
        <v>398299</v>
      </c>
      <c r="UP202">
        <v>316710</v>
      </c>
      <c r="UQ202">
        <v>561672</v>
      </c>
      <c r="UR202">
        <v>406866</v>
      </c>
      <c r="US202">
        <v>736909</v>
      </c>
      <c r="UT202">
        <v>368042</v>
      </c>
      <c r="UU202">
        <v>656204</v>
      </c>
      <c r="UV202">
        <v>505305</v>
      </c>
      <c r="UW202">
        <v>442287</v>
      </c>
      <c r="UX202">
        <v>237429</v>
      </c>
      <c r="UY202">
        <v>207720</v>
      </c>
      <c r="UZ202">
        <v>367944</v>
      </c>
      <c r="VA202">
        <v>237897</v>
      </c>
      <c r="VB202">
        <v>355619</v>
      </c>
      <c r="VC202">
        <v>233792</v>
      </c>
      <c r="VD202">
        <v>238346</v>
      </c>
      <c r="VE202">
        <v>297367</v>
      </c>
      <c r="VF202">
        <v>369500</v>
      </c>
      <c r="VG202">
        <v>245229</v>
      </c>
      <c r="VH202">
        <v>490075</v>
      </c>
      <c r="VI202">
        <v>459212</v>
      </c>
      <c r="VJ202">
        <v>432784</v>
      </c>
      <c r="VK202">
        <v>587377</v>
      </c>
      <c r="VL202">
        <v>480242</v>
      </c>
      <c r="VM202">
        <v>454523</v>
      </c>
      <c r="VN202">
        <v>344138</v>
      </c>
      <c r="VO202">
        <v>310982</v>
      </c>
      <c r="VP202">
        <v>295083</v>
      </c>
      <c r="VQ202">
        <v>388754</v>
      </c>
      <c r="VR202">
        <v>339903</v>
      </c>
      <c r="VS202">
        <v>414634</v>
      </c>
      <c r="VT202">
        <v>399736</v>
      </c>
      <c r="VU202">
        <v>300742</v>
      </c>
      <c r="VV202">
        <v>478838</v>
      </c>
      <c r="VW202">
        <v>298716</v>
      </c>
      <c r="VX202">
        <v>352574</v>
      </c>
      <c r="VY202">
        <v>432264</v>
      </c>
      <c r="VZ202">
        <v>412452</v>
      </c>
      <c r="WA202">
        <v>216834</v>
      </c>
      <c r="WB202">
        <v>340963</v>
      </c>
      <c r="WC202">
        <v>238708</v>
      </c>
      <c r="WD202">
        <v>230157</v>
      </c>
      <c r="WE202">
        <v>365007</v>
      </c>
      <c r="WF202">
        <v>345784</v>
      </c>
      <c r="WG202">
        <v>453361</v>
      </c>
      <c r="WH202">
        <v>464448</v>
      </c>
      <c r="WI202">
        <v>387279</v>
      </c>
      <c r="WJ202">
        <v>273329</v>
      </c>
      <c r="WK202">
        <v>161130</v>
      </c>
      <c r="WL202">
        <v>187321</v>
      </c>
      <c r="WM202">
        <v>237565</v>
      </c>
      <c r="WN202">
        <v>334896</v>
      </c>
      <c r="WO202">
        <v>242944</v>
      </c>
      <c r="WP202">
        <v>261319</v>
      </c>
      <c r="WQ202">
        <v>486846</v>
      </c>
      <c r="WR202">
        <v>545980</v>
      </c>
      <c r="WS202">
        <v>622859</v>
      </c>
      <c r="WT202">
        <v>331004</v>
      </c>
      <c r="WU202">
        <v>186946</v>
      </c>
      <c r="WV202">
        <v>425115</v>
      </c>
      <c r="WW202">
        <v>411358</v>
      </c>
      <c r="WX202">
        <v>441482</v>
      </c>
      <c r="WY202">
        <v>261667</v>
      </c>
      <c r="WZ202">
        <v>479326</v>
      </c>
      <c r="XA202">
        <v>334891</v>
      </c>
      <c r="XB202">
        <v>474658</v>
      </c>
      <c r="XC202">
        <v>620506</v>
      </c>
      <c r="XD202">
        <v>278259</v>
      </c>
      <c r="XE202">
        <v>81518</v>
      </c>
      <c r="XF202">
        <v>211022</v>
      </c>
      <c r="XG202">
        <v>306177</v>
      </c>
      <c r="XH202">
        <v>149186</v>
      </c>
      <c r="XI202">
        <v>499336</v>
      </c>
      <c r="XJ202">
        <v>319276</v>
      </c>
      <c r="XK202">
        <v>158763</v>
      </c>
      <c r="XL202">
        <v>86032</v>
      </c>
      <c r="XM202">
        <v>285767</v>
      </c>
      <c r="XN202">
        <v>194148</v>
      </c>
      <c r="XO202">
        <v>191976</v>
      </c>
      <c r="XP202">
        <v>287433</v>
      </c>
      <c r="XQ202">
        <v>120178</v>
      </c>
      <c r="XR202">
        <v>140508</v>
      </c>
      <c r="XS202">
        <v>228046</v>
      </c>
      <c r="XT202">
        <v>203223</v>
      </c>
      <c r="XU202">
        <v>253597</v>
      </c>
      <c r="XV202">
        <v>171701</v>
      </c>
      <c r="XW202">
        <v>152813</v>
      </c>
      <c r="XX202">
        <v>251496</v>
      </c>
      <c r="XY202">
        <v>154023</v>
      </c>
      <c r="XZ202">
        <v>137957</v>
      </c>
      <c r="YA202">
        <v>385711</v>
      </c>
      <c r="YB202">
        <v>227739</v>
      </c>
      <c r="YC202">
        <v>99479</v>
      </c>
      <c r="YD202">
        <v>117786</v>
      </c>
      <c r="YE202">
        <v>159870</v>
      </c>
      <c r="YF202">
        <v>144838</v>
      </c>
      <c r="YG202">
        <v>188481</v>
      </c>
      <c r="YH202">
        <v>181880</v>
      </c>
      <c r="YI202">
        <v>95063</v>
      </c>
      <c r="YJ202">
        <v>117837</v>
      </c>
      <c r="YK202">
        <v>144891</v>
      </c>
      <c r="YL202">
        <v>196810</v>
      </c>
      <c r="YM202">
        <v>206911</v>
      </c>
      <c r="YN202">
        <v>189585</v>
      </c>
      <c r="YO202">
        <v>330109</v>
      </c>
      <c r="YP202">
        <v>235390</v>
      </c>
      <c r="YQ202">
        <v>138880</v>
      </c>
      <c r="YR202">
        <v>334593</v>
      </c>
      <c r="YS202">
        <v>260291</v>
      </c>
      <c r="YT202">
        <v>222322</v>
      </c>
      <c r="YU202">
        <v>268056</v>
      </c>
      <c r="YV202">
        <v>223878</v>
      </c>
      <c r="YW202">
        <v>127078</v>
      </c>
      <c r="YX202">
        <v>129453</v>
      </c>
      <c r="YY202">
        <v>391658</v>
      </c>
      <c r="YZ202">
        <v>368524</v>
      </c>
      <c r="ZA202">
        <v>132054</v>
      </c>
      <c r="ZB202">
        <v>272673</v>
      </c>
      <c r="ZC202">
        <v>256293</v>
      </c>
      <c r="ZD202">
        <v>401125</v>
      </c>
      <c r="ZE202">
        <v>297643</v>
      </c>
      <c r="ZF202">
        <v>282312</v>
      </c>
      <c r="ZG202">
        <v>313370</v>
      </c>
      <c r="ZH202">
        <v>210911</v>
      </c>
      <c r="ZI202">
        <v>192505</v>
      </c>
      <c r="ZJ202">
        <v>264716</v>
      </c>
      <c r="ZK202">
        <v>359923</v>
      </c>
      <c r="ZL202">
        <v>139406</v>
      </c>
      <c r="ZM202">
        <v>424614</v>
      </c>
      <c r="ZN202">
        <v>605592</v>
      </c>
      <c r="ZO202">
        <v>379746</v>
      </c>
      <c r="ZP202">
        <v>200577</v>
      </c>
      <c r="ZQ202">
        <v>190712</v>
      </c>
      <c r="ZR202">
        <v>248384</v>
      </c>
      <c r="ZS202">
        <v>121626</v>
      </c>
      <c r="ZT202">
        <v>156274</v>
      </c>
      <c r="ZU202">
        <v>191387</v>
      </c>
      <c r="ZV202">
        <v>145967</v>
      </c>
      <c r="ZW202">
        <v>36319</v>
      </c>
      <c r="ZX202">
        <v>84117</v>
      </c>
      <c r="ZY202">
        <v>73803</v>
      </c>
      <c r="ZZ202">
        <v>106987</v>
      </c>
      <c r="AAA202">
        <v>77783</v>
      </c>
      <c r="AAB202">
        <v>103412</v>
      </c>
      <c r="AAC202">
        <v>70062</v>
      </c>
      <c r="AAD202">
        <v>146068</v>
      </c>
      <c r="AAE202">
        <v>203080</v>
      </c>
      <c r="AAF202">
        <v>247255</v>
      </c>
      <c r="AAG202">
        <v>287553</v>
      </c>
      <c r="AAH202">
        <v>158082</v>
      </c>
      <c r="AAI202">
        <v>91069</v>
      </c>
      <c r="AAJ202">
        <v>234033</v>
      </c>
      <c r="AAK202">
        <v>162210</v>
      </c>
      <c r="AAL202">
        <v>83873</v>
      </c>
      <c r="AAM202">
        <v>260283</v>
      </c>
      <c r="AAN202">
        <v>537405</v>
      </c>
      <c r="AAO202">
        <v>140954</v>
      </c>
      <c r="AAP202">
        <v>276370</v>
      </c>
      <c r="AAQ202">
        <v>99253</v>
      </c>
      <c r="AAR202">
        <v>38326</v>
      </c>
      <c r="AAS202">
        <v>74473</v>
      </c>
      <c r="AAT202">
        <v>139264</v>
      </c>
      <c r="AAU202">
        <v>187302</v>
      </c>
      <c r="AAV202">
        <v>194652</v>
      </c>
      <c r="AAW202">
        <v>330846</v>
      </c>
      <c r="AAX202">
        <v>104737</v>
      </c>
      <c r="AAY202">
        <v>139092</v>
      </c>
      <c r="AAZ202">
        <v>245517</v>
      </c>
      <c r="ABA202">
        <v>249956</v>
      </c>
      <c r="ABB202">
        <v>382955</v>
      </c>
      <c r="ABC202">
        <v>208075</v>
      </c>
      <c r="ABD202">
        <v>230529</v>
      </c>
      <c r="ABE202">
        <v>217435</v>
      </c>
      <c r="ABF202">
        <v>93394</v>
      </c>
      <c r="ABG202">
        <v>204328</v>
      </c>
      <c r="ABH202">
        <v>436507</v>
      </c>
      <c r="ABI202">
        <v>128350</v>
      </c>
      <c r="ABJ202">
        <v>401029</v>
      </c>
      <c r="ABK202">
        <v>198694</v>
      </c>
      <c r="ABL202">
        <v>192129</v>
      </c>
      <c r="ABM202">
        <v>215629</v>
      </c>
      <c r="ABN202">
        <v>182470</v>
      </c>
      <c r="ABO202">
        <v>199339</v>
      </c>
      <c r="ABP202">
        <v>200273</v>
      </c>
      <c r="ABQ202">
        <v>69996</v>
      </c>
      <c r="ABR202">
        <v>154803</v>
      </c>
      <c r="ABS202">
        <v>62776</v>
      </c>
      <c r="ABT202">
        <v>196390</v>
      </c>
      <c r="ABU202">
        <v>152398</v>
      </c>
      <c r="ABV202">
        <v>28620</v>
      </c>
      <c r="ABW202">
        <v>174606</v>
      </c>
      <c r="ABX202">
        <v>184803</v>
      </c>
      <c r="ABY202">
        <v>231459</v>
      </c>
      <c r="ABZ202">
        <v>250169</v>
      </c>
      <c r="ACA202">
        <v>211538</v>
      </c>
      <c r="ACB202">
        <v>186037</v>
      </c>
      <c r="ACC202">
        <v>84169</v>
      </c>
      <c r="ACD202">
        <v>234786</v>
      </c>
      <c r="ACE202">
        <v>130492</v>
      </c>
      <c r="ACF202">
        <v>182490</v>
      </c>
      <c r="ACG202">
        <v>212642</v>
      </c>
      <c r="ACH202">
        <v>193760</v>
      </c>
      <c r="ACI202">
        <v>149685</v>
      </c>
      <c r="ACJ202">
        <v>291346</v>
      </c>
      <c r="ACK202">
        <v>134150</v>
      </c>
      <c r="ACL202">
        <v>166978</v>
      </c>
      <c r="ACM202">
        <v>163533</v>
      </c>
      <c r="ACN202">
        <v>149734</v>
      </c>
      <c r="ACO202">
        <v>217756</v>
      </c>
      <c r="ACP202">
        <v>119620</v>
      </c>
      <c r="ACQ202">
        <v>115716</v>
      </c>
      <c r="ACR202">
        <v>103017</v>
      </c>
      <c r="ACS202">
        <v>148111</v>
      </c>
      <c r="ACT202">
        <v>137608</v>
      </c>
      <c r="ACU202">
        <v>47760</v>
      </c>
      <c r="ACV202">
        <v>84652</v>
      </c>
      <c r="ACW202">
        <v>222994</v>
      </c>
      <c r="ACX202">
        <v>91685</v>
      </c>
      <c r="ACY202">
        <v>115585</v>
      </c>
      <c r="ACZ202">
        <v>130436</v>
      </c>
      <c r="ADA202">
        <v>94054</v>
      </c>
      <c r="ADB202">
        <v>216927</v>
      </c>
      <c r="ADC202">
        <v>66036</v>
      </c>
      <c r="ADD202">
        <v>166833</v>
      </c>
      <c r="ADE202">
        <v>126186</v>
      </c>
      <c r="ADF202">
        <v>120794</v>
      </c>
      <c r="ADG202">
        <v>144132</v>
      </c>
      <c r="ADH202">
        <v>116461</v>
      </c>
      <c r="ADI202">
        <v>130570</v>
      </c>
      <c r="ADJ202">
        <v>133701</v>
      </c>
      <c r="ADK202">
        <v>191205</v>
      </c>
      <c r="ADL202">
        <v>180320</v>
      </c>
      <c r="ADM202">
        <v>166228</v>
      </c>
      <c r="ADN202">
        <v>135207</v>
      </c>
      <c r="ADO202">
        <v>178958</v>
      </c>
      <c r="ADP202">
        <v>174448</v>
      </c>
      <c r="ADQ202">
        <v>182263</v>
      </c>
      <c r="ADR202">
        <v>183417</v>
      </c>
      <c r="ADS202">
        <v>189000</v>
      </c>
      <c r="ADT202">
        <v>66439</v>
      </c>
      <c r="ADU202">
        <v>66117</v>
      </c>
      <c r="ADV202">
        <v>19830</v>
      </c>
      <c r="ADW202">
        <v>44623</v>
      </c>
      <c r="ADX202">
        <v>70691</v>
      </c>
      <c r="ADY202">
        <v>89508</v>
      </c>
      <c r="ADZ202">
        <v>102478</v>
      </c>
      <c r="AEA202">
        <v>119432</v>
      </c>
      <c r="AEB202">
        <v>179288</v>
      </c>
      <c r="AEC202">
        <v>106813</v>
      </c>
      <c r="AED202">
        <v>165778</v>
      </c>
      <c r="AEE202">
        <v>77054</v>
      </c>
      <c r="AEF202">
        <v>48598</v>
      </c>
      <c r="AEG202">
        <v>143532</v>
      </c>
      <c r="AEH202">
        <v>258594</v>
      </c>
      <c r="AEI202">
        <v>41221</v>
      </c>
      <c r="AEJ202">
        <v>177272</v>
      </c>
      <c r="AEK202">
        <v>150399</v>
      </c>
      <c r="AEL202">
        <v>107681</v>
      </c>
      <c r="AEM202">
        <v>198672</v>
      </c>
      <c r="AEN202">
        <v>310288</v>
      </c>
      <c r="AEO202">
        <v>178472</v>
      </c>
      <c r="AEP202">
        <v>89289</v>
      </c>
      <c r="AEQ202">
        <v>161511</v>
      </c>
      <c r="AER202">
        <v>160027</v>
      </c>
      <c r="AES202">
        <v>223669</v>
      </c>
      <c r="AET202">
        <v>191759</v>
      </c>
      <c r="AEU202">
        <v>86974</v>
      </c>
      <c r="AEV202">
        <v>88157</v>
      </c>
      <c r="AEW202">
        <v>27892</v>
      </c>
      <c r="AEX202">
        <v>142519</v>
      </c>
      <c r="AEY202">
        <v>103903</v>
      </c>
      <c r="AEZ202">
        <v>80651</v>
      </c>
      <c r="AFA202">
        <v>15843</v>
      </c>
      <c r="AFB202">
        <v>30541</v>
      </c>
      <c r="AFC202">
        <v>10925</v>
      </c>
      <c r="AFD202">
        <v>34647</v>
      </c>
      <c r="AFE202">
        <v>108052</v>
      </c>
      <c r="AFF202">
        <v>167075</v>
      </c>
      <c r="AFG202">
        <v>130122</v>
      </c>
      <c r="AFH202">
        <v>158436</v>
      </c>
      <c r="AFI202">
        <v>210158</v>
      </c>
      <c r="AFJ202">
        <v>149183</v>
      </c>
      <c r="AFK202">
        <v>58223</v>
      </c>
      <c r="AFL202">
        <v>49762</v>
      </c>
      <c r="AFM202">
        <v>28095</v>
      </c>
      <c r="AFN202">
        <v>46012</v>
      </c>
      <c r="AFO202">
        <v>32719</v>
      </c>
      <c r="AFP202">
        <v>97488</v>
      </c>
      <c r="AFQ202">
        <v>163267</v>
      </c>
      <c r="AFR202">
        <v>74666</v>
      </c>
      <c r="AFS202">
        <v>131857</v>
      </c>
      <c r="AFT202">
        <v>156847</v>
      </c>
      <c r="AFU202">
        <v>274976</v>
      </c>
      <c r="AFV202">
        <v>113594</v>
      </c>
      <c r="AFW202">
        <v>123857</v>
      </c>
      <c r="AFX202">
        <v>136897</v>
      </c>
      <c r="AFY202">
        <v>26367</v>
      </c>
      <c r="AFZ202">
        <v>166457</v>
      </c>
      <c r="AGA202">
        <v>75014</v>
      </c>
      <c r="AGB202">
        <v>57073</v>
      </c>
      <c r="AGC202">
        <v>45855</v>
      </c>
      <c r="AGD202">
        <v>61543</v>
      </c>
      <c r="AGE202">
        <v>36120</v>
      </c>
      <c r="AGF202">
        <v>22397</v>
      </c>
      <c r="AGG202">
        <v>120160</v>
      </c>
      <c r="AGH202">
        <v>11538</v>
      </c>
      <c r="AGI202">
        <v>63692</v>
      </c>
      <c r="AGJ202">
        <v>12150</v>
      </c>
      <c r="AGK202">
        <v>8643</v>
      </c>
      <c r="AGL202">
        <v>25252</v>
      </c>
      <c r="AGM202">
        <v>100728</v>
      </c>
      <c r="AGN202">
        <v>20606</v>
      </c>
      <c r="AGO202">
        <v>21308</v>
      </c>
      <c r="AGP202">
        <v>15884</v>
      </c>
      <c r="AGQ202">
        <v>14892</v>
      </c>
      <c r="AGR202">
        <v>53050</v>
      </c>
      <c r="AGS202">
        <v>14843</v>
      </c>
      <c r="AGT202">
        <v>44703</v>
      </c>
      <c r="AGU202">
        <v>41597</v>
      </c>
      <c r="AGV202">
        <v>22461</v>
      </c>
      <c r="AGW202">
        <v>102538</v>
      </c>
      <c r="AGX202">
        <v>11092</v>
      </c>
      <c r="AGY202">
        <v>31765</v>
      </c>
      <c r="AGZ202">
        <v>87259</v>
      </c>
      <c r="AHA202">
        <v>80007</v>
      </c>
      <c r="AHB202">
        <v>55012</v>
      </c>
      <c r="AHC202">
        <v>114521</v>
      </c>
      <c r="AHD202">
        <v>24742</v>
      </c>
      <c r="AHE202">
        <v>5569905</v>
      </c>
      <c r="AHF202">
        <v>83492</v>
      </c>
      <c r="AHG202">
        <v>134973</v>
      </c>
      <c r="AHH202">
        <v>110820</v>
      </c>
      <c r="AHI202">
        <v>38125</v>
      </c>
      <c r="AHJ202">
        <v>25057</v>
      </c>
      <c r="AHK202">
        <v>339070</v>
      </c>
      <c r="AHL202">
        <v>118894</v>
      </c>
      <c r="AHM202">
        <v>216274</v>
      </c>
      <c r="AHN202">
        <v>262064</v>
      </c>
      <c r="AHO202">
        <v>209716</v>
      </c>
      <c r="AHP202">
        <v>170913</v>
      </c>
      <c r="AHQ202">
        <v>175064</v>
      </c>
      <c r="AHR202">
        <v>12568</v>
      </c>
      <c r="AHS202">
        <v>251679</v>
      </c>
      <c r="AHT202">
        <v>287172</v>
      </c>
      <c r="AHU202">
        <v>227379</v>
      </c>
      <c r="AHV202">
        <v>185520</v>
      </c>
      <c r="AHW202">
        <v>81720</v>
      </c>
      <c r="AHX202">
        <v>11161</v>
      </c>
      <c r="AHY202">
        <v>55611</v>
      </c>
      <c r="AHZ202">
        <v>407076</v>
      </c>
      <c r="AIA202">
        <v>170464</v>
      </c>
      <c r="AIB202">
        <v>9664</v>
      </c>
      <c r="AIC202">
        <v>263906</v>
      </c>
      <c r="AID202">
        <v>195074</v>
      </c>
      <c r="AIE202">
        <v>147211</v>
      </c>
      <c r="AIF202">
        <v>231442</v>
      </c>
      <c r="AIG202">
        <v>341830</v>
      </c>
      <c r="AIH202">
        <v>117846</v>
      </c>
      <c r="AII202">
        <v>55228</v>
      </c>
      <c r="AIJ202">
        <v>195416</v>
      </c>
      <c r="AIK202">
        <v>224089</v>
      </c>
      <c r="AIL202">
        <v>16878</v>
      </c>
      <c r="AIM202">
        <v>359719</v>
      </c>
      <c r="AIN202">
        <v>138834</v>
      </c>
      <c r="AIO202">
        <v>118274</v>
      </c>
      <c r="AIP202">
        <v>51842</v>
      </c>
      <c r="AIQ202">
        <v>206383</v>
      </c>
      <c r="AIR202">
        <v>237260</v>
      </c>
      <c r="AIS202">
        <v>143921</v>
      </c>
      <c r="AIT202">
        <v>146502</v>
      </c>
      <c r="AIU202">
        <v>87124</v>
      </c>
      <c r="AIV202">
        <v>413123</v>
      </c>
      <c r="AIW202">
        <v>165702</v>
      </c>
      <c r="AIX202">
        <v>263045</v>
      </c>
      <c r="AIY202">
        <v>145870</v>
      </c>
      <c r="AIZ202">
        <v>101120</v>
      </c>
      <c r="AJA202">
        <v>272182</v>
      </c>
      <c r="AJB202">
        <v>21889736</v>
      </c>
      <c r="AJC202">
        <v>347379</v>
      </c>
      <c r="AJD202">
        <v>158160</v>
      </c>
      <c r="AJE202">
        <v>141891</v>
      </c>
      <c r="AJF202">
        <v>239920</v>
      </c>
      <c r="AJG202">
        <v>166496</v>
      </c>
      <c r="AJH202">
        <v>83754</v>
      </c>
      <c r="AJI202">
        <v>44689</v>
      </c>
      <c r="AJJ202">
        <v>232448</v>
      </c>
      <c r="AJK202">
        <v>30060</v>
      </c>
      <c r="AJL202">
        <v>2753</v>
      </c>
      <c r="AJM202">
        <v>65824</v>
      </c>
      <c r="AJN202">
        <v>259117</v>
      </c>
      <c r="AJO202">
        <v>44683</v>
      </c>
      <c r="AJP202">
        <v>35799</v>
      </c>
      <c r="AJQ202">
        <v>116120</v>
      </c>
      <c r="AJR202">
        <v>7334</v>
      </c>
      <c r="AJS202">
        <v>47146</v>
      </c>
      <c r="AJT202">
        <v>226528</v>
      </c>
      <c r="AJU202">
        <v>417736</v>
      </c>
      <c r="AJV202">
        <v>522970</v>
      </c>
      <c r="AJW202">
        <v>7444</v>
      </c>
      <c r="AJX202">
        <v>1154</v>
      </c>
      <c r="AJY202">
        <v>137859</v>
      </c>
      <c r="AJZ202">
        <v>125754</v>
      </c>
      <c r="AKA202">
        <v>141136</v>
      </c>
      <c r="AKB202">
        <v>77122</v>
      </c>
      <c r="AKC202">
        <v>183753</v>
      </c>
      <c r="AKD202">
        <v>152487</v>
      </c>
      <c r="AKE202">
        <v>68414</v>
      </c>
      <c r="AKF202">
        <v>65861</v>
      </c>
      <c r="AKG202">
        <v>7117</v>
      </c>
      <c r="AKH202">
        <v>162474</v>
      </c>
      <c r="AKI202">
        <v>82857</v>
      </c>
      <c r="AKJ202">
        <v>177225</v>
      </c>
      <c r="AKK202">
        <v>18338</v>
      </c>
      <c r="AKL202">
        <v>24953</v>
      </c>
      <c r="AKM202">
        <v>115115</v>
      </c>
      <c r="AKN202">
        <v>72881</v>
      </c>
      <c r="AKO202">
        <v>56657</v>
      </c>
      <c r="AKP202">
        <v>213473</v>
      </c>
      <c r="AKQ202">
        <v>240916</v>
      </c>
      <c r="AKR202">
        <v>118076</v>
      </c>
      <c r="AKS202">
        <v>562295</v>
      </c>
      <c r="AKT202">
        <v>7354</v>
      </c>
      <c r="AKU202">
        <v>741</v>
      </c>
      <c r="AKV202">
        <v>1022</v>
      </c>
      <c r="AKW202">
        <v>302134</v>
      </c>
      <c r="AKX202">
        <v>403547</v>
      </c>
      <c r="AKY202">
        <v>364931</v>
      </c>
      <c r="AKZ202">
        <v>19984</v>
      </c>
      <c r="ALA202">
        <v>1427</v>
      </c>
      <c r="ALB202">
        <v>1289</v>
      </c>
      <c r="ALC202">
        <v>4058</v>
      </c>
      <c r="ALD202">
        <v>868</v>
      </c>
      <c r="ALE202">
        <v>1457</v>
      </c>
      <c r="ALF202">
        <v>71254</v>
      </c>
      <c r="ALG202">
        <v>355894</v>
      </c>
      <c r="ALH202">
        <v>505760</v>
      </c>
      <c r="ALI202">
        <v>8376</v>
      </c>
      <c r="ALJ202">
        <v>3372</v>
      </c>
      <c r="ALK202">
        <v>189238</v>
      </c>
      <c r="ALL202">
        <v>254495</v>
      </c>
      <c r="ALM202">
        <v>167194</v>
      </c>
      <c r="ALN202">
        <v>475648</v>
      </c>
      <c r="ALO202">
        <v>386158</v>
      </c>
      <c r="ALP202">
        <v>35894</v>
      </c>
      <c r="ALQ202">
        <v>1588</v>
      </c>
      <c r="ALR202">
        <v>643334</v>
      </c>
      <c r="ALS202">
        <v>2630</v>
      </c>
      <c r="ALT202">
        <v>2136</v>
      </c>
      <c r="ALU202">
        <v>1270</v>
      </c>
      <c r="ALV202">
        <v>1289</v>
      </c>
      <c r="ALW202">
        <v>1390</v>
      </c>
      <c r="ALX202">
        <v>492</v>
      </c>
      <c r="ALY202">
        <v>1313</v>
      </c>
      <c r="ALZ202">
        <v>214</v>
      </c>
      <c r="AMA202">
        <v>1566</v>
      </c>
      <c r="AMB202">
        <v>374</v>
      </c>
      <c r="AMC202">
        <v>2751</v>
      </c>
      <c r="AMD202">
        <v>2094</v>
      </c>
      <c r="AME202">
        <v>1154</v>
      </c>
      <c r="AMF202">
        <v>1289</v>
      </c>
      <c r="AMG202">
        <v>1390</v>
      </c>
      <c r="AMH202">
        <v>492</v>
      </c>
      <c r="AMI202">
        <v>1271</v>
      </c>
      <c r="AMJ202">
        <v>214</v>
      </c>
      <c r="AMK202">
        <v>1566</v>
      </c>
      <c r="AML202">
        <v>374</v>
      </c>
      <c r="AMM202">
        <v>2875</v>
      </c>
      <c r="AMN202">
        <v>2136</v>
      </c>
      <c r="AMO202">
        <v>1216</v>
      </c>
      <c r="AMP202">
        <v>1373</v>
      </c>
      <c r="AMQ202">
        <v>1390</v>
      </c>
      <c r="AMR202">
        <v>450</v>
      </c>
      <c r="AMS202">
        <v>1355</v>
      </c>
      <c r="AMT202">
        <v>256</v>
      </c>
      <c r="AMU202">
        <v>1566</v>
      </c>
      <c r="AMV202">
        <v>332</v>
      </c>
      <c r="AMW202">
        <v>3311</v>
      </c>
      <c r="AMX202">
        <v>2136</v>
      </c>
      <c r="AMY202">
        <v>1154</v>
      </c>
      <c r="AMZ202">
        <v>1289</v>
      </c>
      <c r="ANA202">
        <v>1474</v>
      </c>
      <c r="ANB202">
        <v>534</v>
      </c>
      <c r="ANC202">
        <v>1271</v>
      </c>
      <c r="AND202">
        <v>214</v>
      </c>
      <c r="ANE202">
        <v>1524</v>
      </c>
      <c r="ANF202">
        <v>374</v>
      </c>
      <c r="ANG202">
        <v>3435</v>
      </c>
      <c r="ANH202">
        <v>1154</v>
      </c>
      <c r="ANI202">
        <v>2094</v>
      </c>
      <c r="ANJ202">
        <v>1331</v>
      </c>
      <c r="ANK202">
        <v>1432</v>
      </c>
      <c r="ANL202">
        <v>576</v>
      </c>
      <c r="ANM202">
        <v>2237</v>
      </c>
      <c r="ANN202">
        <v>214</v>
      </c>
      <c r="ANO202">
        <v>1672</v>
      </c>
      <c r="ANP202">
        <v>374</v>
      </c>
      <c r="ANQ202">
        <v>3826</v>
      </c>
      <c r="ANR202">
        <v>1154</v>
      </c>
      <c r="ANS202">
        <v>2330</v>
      </c>
      <c r="ANT202">
        <v>1053</v>
      </c>
      <c r="ANU202">
        <v>1831</v>
      </c>
      <c r="ANV202">
        <v>694</v>
      </c>
      <c r="ANW202">
        <v>991</v>
      </c>
      <c r="ANX202">
        <v>1566</v>
      </c>
      <c r="ANY202">
        <v>374</v>
      </c>
      <c r="ANZ202">
        <v>2813</v>
      </c>
      <c r="AOA202">
        <v>1154</v>
      </c>
      <c r="AOB202">
        <v>2234</v>
      </c>
      <c r="AOC202">
        <v>1331</v>
      </c>
      <c r="AOD202">
        <v>1160</v>
      </c>
      <c r="AOE202">
        <v>826</v>
      </c>
      <c r="AOF202">
        <v>1271</v>
      </c>
      <c r="AOG202">
        <v>214</v>
      </c>
      <c r="AOH202">
        <v>2538</v>
      </c>
      <c r="AOI202">
        <v>512</v>
      </c>
      <c r="AOJ202">
        <v>2433</v>
      </c>
      <c r="AOK202">
        <v>1196</v>
      </c>
      <c r="AOL202">
        <v>2094</v>
      </c>
      <c r="AOM202">
        <v>1289</v>
      </c>
      <c r="AON202">
        <v>1432</v>
      </c>
      <c r="AOO202">
        <v>534</v>
      </c>
      <c r="AOP202">
        <v>1271</v>
      </c>
      <c r="AOQ202">
        <v>256</v>
      </c>
      <c r="AOR202">
        <v>1566</v>
      </c>
      <c r="AOS202">
        <v>374</v>
      </c>
      <c r="AOT202">
        <v>2433</v>
      </c>
      <c r="AOU202">
        <v>2198</v>
      </c>
      <c r="AOV202">
        <v>2094</v>
      </c>
      <c r="AOW202">
        <v>1289</v>
      </c>
      <c r="AOX202">
        <v>1498</v>
      </c>
      <c r="AOY202">
        <v>450</v>
      </c>
      <c r="AOZ202">
        <v>1271</v>
      </c>
      <c r="APA202">
        <v>256</v>
      </c>
      <c r="APB202">
        <v>1566</v>
      </c>
      <c r="APC202">
        <v>582</v>
      </c>
      <c r="APD202">
        <v>3261</v>
      </c>
      <c r="APE202">
        <v>2232</v>
      </c>
      <c r="APF202">
        <v>1154</v>
      </c>
      <c r="APG202">
        <v>2271</v>
      </c>
      <c r="APH202">
        <v>1390</v>
      </c>
      <c r="API202">
        <v>450</v>
      </c>
      <c r="APJ202">
        <v>1313</v>
      </c>
      <c r="APK202">
        <v>214</v>
      </c>
      <c r="APL202">
        <v>1608</v>
      </c>
      <c r="APM202">
        <v>374</v>
      </c>
      <c r="APN202">
        <v>2453</v>
      </c>
      <c r="APO202">
        <v>2156</v>
      </c>
      <c r="APP202">
        <v>1154</v>
      </c>
      <c r="APQ202">
        <v>2229</v>
      </c>
      <c r="APR202">
        <v>1390</v>
      </c>
      <c r="APS202">
        <v>600</v>
      </c>
      <c r="APT202">
        <v>1313</v>
      </c>
      <c r="APU202">
        <v>338</v>
      </c>
      <c r="APV202">
        <v>1566</v>
      </c>
      <c r="APW202">
        <v>374</v>
      </c>
      <c r="APX202">
        <v>3855</v>
      </c>
      <c r="APY202">
        <v>2094</v>
      </c>
      <c r="APZ202">
        <v>1196</v>
      </c>
      <c r="AQA202">
        <v>2271</v>
      </c>
      <c r="AQB202">
        <v>1390</v>
      </c>
      <c r="AQC202">
        <v>608</v>
      </c>
      <c r="AQD202">
        <v>1271</v>
      </c>
      <c r="AQE202">
        <v>288</v>
      </c>
      <c r="AQF202">
        <v>1524</v>
      </c>
      <c r="AQG202">
        <v>332</v>
      </c>
      <c r="AQH202">
        <v>2413</v>
      </c>
      <c r="AQI202">
        <v>2198</v>
      </c>
      <c r="AQJ202">
        <v>1228</v>
      </c>
      <c r="AQK202">
        <v>2229</v>
      </c>
      <c r="AQL202">
        <v>1390</v>
      </c>
      <c r="AQM202">
        <v>492</v>
      </c>
      <c r="AQN202">
        <v>1271</v>
      </c>
      <c r="AQO202">
        <v>758</v>
      </c>
      <c r="AQP202">
        <v>1022</v>
      </c>
      <c r="AQQ202">
        <v>699</v>
      </c>
      <c r="AQR202">
        <v>2093</v>
      </c>
      <c r="AQS202">
        <v>2910</v>
      </c>
      <c r="AQT202">
        <v>1413</v>
      </c>
      <c r="AQU202">
        <v>1474</v>
      </c>
      <c r="AQV202">
        <v>1474</v>
      </c>
      <c r="AQW202">
        <v>1376</v>
      </c>
      <c r="AQX202">
        <v>214</v>
      </c>
      <c r="AQY202">
        <v>1524</v>
      </c>
      <c r="AQZ202">
        <v>374</v>
      </c>
      <c r="ARA202">
        <v>2329</v>
      </c>
      <c r="ARB202">
        <v>2198</v>
      </c>
      <c r="ARC202">
        <v>1154</v>
      </c>
      <c r="ARD202">
        <v>2313</v>
      </c>
      <c r="ARE202">
        <v>1432</v>
      </c>
      <c r="ARF202">
        <v>534</v>
      </c>
      <c r="ARG202">
        <v>1313</v>
      </c>
      <c r="ARH202">
        <v>214</v>
      </c>
      <c r="ARI202">
        <v>1566</v>
      </c>
      <c r="ARJ202">
        <v>416</v>
      </c>
      <c r="ARK202">
        <v>2391</v>
      </c>
      <c r="ARL202">
        <v>2322</v>
      </c>
      <c r="ARM202">
        <v>1196</v>
      </c>
      <c r="ARN202">
        <v>2229</v>
      </c>
      <c r="ARO202">
        <v>1432</v>
      </c>
      <c r="ARP202">
        <v>492</v>
      </c>
      <c r="ARQ202">
        <v>1271</v>
      </c>
      <c r="ARR202">
        <v>214</v>
      </c>
      <c r="ARS202">
        <v>1608</v>
      </c>
      <c r="ART202">
        <v>374</v>
      </c>
      <c r="ARU202">
        <v>2329</v>
      </c>
      <c r="ARV202">
        <v>2156</v>
      </c>
      <c r="ARW202">
        <v>1154</v>
      </c>
      <c r="ARX202">
        <v>2229</v>
      </c>
      <c r="ARY202">
        <v>1390</v>
      </c>
      <c r="ARZ202">
        <v>450</v>
      </c>
      <c r="ASA202">
        <v>1271</v>
      </c>
      <c r="ASB202">
        <v>214</v>
      </c>
      <c r="ASC202">
        <v>1608</v>
      </c>
      <c r="ASD202">
        <v>332</v>
      </c>
      <c r="ASE202">
        <v>2515</v>
      </c>
      <c r="ASF202">
        <v>3843</v>
      </c>
      <c r="ASG202">
        <v>1154</v>
      </c>
      <c r="ASH202">
        <v>2229</v>
      </c>
      <c r="ASI202">
        <v>1390</v>
      </c>
      <c r="ASJ202">
        <v>692</v>
      </c>
      <c r="ASK202">
        <v>1271</v>
      </c>
      <c r="ASL202">
        <v>288</v>
      </c>
      <c r="ASM202">
        <v>1566</v>
      </c>
      <c r="ASN202">
        <v>374</v>
      </c>
      <c r="ASO202">
        <v>2433</v>
      </c>
      <c r="ASP202">
        <v>2094</v>
      </c>
      <c r="ASQ202">
        <v>1228</v>
      </c>
      <c r="ASR202">
        <v>2313</v>
      </c>
      <c r="ASS202">
        <v>1390</v>
      </c>
      <c r="AST202">
        <v>534</v>
      </c>
      <c r="ASU202">
        <v>1313</v>
      </c>
      <c r="ASV202">
        <v>214</v>
      </c>
      <c r="ASW202">
        <v>1566</v>
      </c>
      <c r="ASX202">
        <v>332</v>
      </c>
      <c r="ASY202">
        <v>2391</v>
      </c>
      <c r="ASZ202">
        <v>2094</v>
      </c>
      <c r="ATA202">
        <v>1154</v>
      </c>
      <c r="ATB202">
        <v>1331</v>
      </c>
      <c r="ATC202">
        <v>1432</v>
      </c>
      <c r="ATD202">
        <v>1432</v>
      </c>
      <c r="ATE202">
        <v>1334</v>
      </c>
      <c r="ATF202">
        <v>214</v>
      </c>
      <c r="ATG202">
        <v>1524</v>
      </c>
      <c r="ATH202">
        <v>374</v>
      </c>
      <c r="ATI202">
        <v>2495</v>
      </c>
      <c r="ATJ202">
        <v>2136</v>
      </c>
      <c r="ATK202">
        <v>1154</v>
      </c>
      <c r="ATL202">
        <v>1373</v>
      </c>
      <c r="ATM202">
        <v>1390</v>
      </c>
      <c r="ATN202">
        <v>1494</v>
      </c>
      <c r="ATO202">
        <v>1272</v>
      </c>
      <c r="ATP202">
        <v>952</v>
      </c>
      <c r="ATQ202">
        <v>1035</v>
      </c>
      <c r="ATR202">
        <v>984</v>
      </c>
      <c r="ATS202">
        <v>3605</v>
      </c>
      <c r="ATT202">
        <v>1196</v>
      </c>
      <c r="ATU202">
        <v>349</v>
      </c>
      <c r="ATV202">
        <v>2079</v>
      </c>
      <c r="ATW202">
        <v>1850</v>
      </c>
      <c r="ATX202">
        <v>1272</v>
      </c>
      <c r="ATY202">
        <v>214</v>
      </c>
      <c r="ATZ202">
        <v>1524</v>
      </c>
      <c r="AUA202">
        <v>374</v>
      </c>
      <c r="AUB202">
        <v>2433</v>
      </c>
      <c r="AUC202">
        <v>2280</v>
      </c>
      <c r="AUD202">
        <v>1154</v>
      </c>
      <c r="AUE202">
        <v>1289</v>
      </c>
      <c r="AUF202">
        <v>1432</v>
      </c>
      <c r="AUG202">
        <v>1432</v>
      </c>
      <c r="AUH202">
        <v>1314</v>
      </c>
      <c r="AUI202">
        <v>214</v>
      </c>
      <c r="AUJ202">
        <v>1566</v>
      </c>
      <c r="AUK202">
        <v>374</v>
      </c>
      <c r="AUL202">
        <v>2557</v>
      </c>
      <c r="AUM202">
        <v>3719</v>
      </c>
      <c r="AUN202">
        <v>1216</v>
      </c>
      <c r="AUO202">
        <v>1289</v>
      </c>
      <c r="AUP202">
        <v>1390</v>
      </c>
      <c r="AUQ202">
        <v>1506</v>
      </c>
      <c r="AUR202">
        <v>1356</v>
      </c>
      <c r="AUS202">
        <v>288</v>
      </c>
      <c r="AUT202">
        <v>1566</v>
      </c>
      <c r="AUU202">
        <v>332</v>
      </c>
      <c r="AUV202">
        <v>2371</v>
      </c>
      <c r="AUW202">
        <v>2156</v>
      </c>
      <c r="AUX202">
        <v>1228</v>
      </c>
      <c r="AUY202">
        <v>1289</v>
      </c>
      <c r="AUZ202">
        <v>1432</v>
      </c>
      <c r="AVA202">
        <v>1390</v>
      </c>
      <c r="AVB202">
        <v>1314</v>
      </c>
      <c r="AVC202">
        <v>214</v>
      </c>
      <c r="AVD202">
        <v>1566</v>
      </c>
      <c r="AVE202">
        <v>374</v>
      </c>
      <c r="AVF202">
        <v>2329</v>
      </c>
      <c r="AVG202">
        <v>2156</v>
      </c>
      <c r="AVH202">
        <v>1154</v>
      </c>
      <c r="AVI202">
        <v>1331</v>
      </c>
      <c r="AVJ202">
        <v>1390</v>
      </c>
      <c r="AVK202">
        <v>1432</v>
      </c>
      <c r="AVL202">
        <v>1314</v>
      </c>
      <c r="AVM202">
        <v>214</v>
      </c>
      <c r="AVN202">
        <v>1524</v>
      </c>
      <c r="AVO202">
        <v>374</v>
      </c>
      <c r="AVP202">
        <v>2453</v>
      </c>
      <c r="AVQ202">
        <v>2136</v>
      </c>
      <c r="AVR202">
        <v>1154</v>
      </c>
      <c r="AVS202">
        <v>1331</v>
      </c>
      <c r="AVT202">
        <v>1390</v>
      </c>
      <c r="AVU202">
        <v>1536</v>
      </c>
      <c r="AVV202">
        <v>1334</v>
      </c>
      <c r="AVW202">
        <v>256</v>
      </c>
      <c r="AVX202">
        <v>1524</v>
      </c>
      <c r="AVY202">
        <v>332</v>
      </c>
      <c r="AVZ202">
        <v>2413</v>
      </c>
      <c r="AWA202">
        <v>2322</v>
      </c>
      <c r="AWB202">
        <v>1154</v>
      </c>
      <c r="AWC202">
        <v>1331</v>
      </c>
      <c r="AWD202">
        <v>1474</v>
      </c>
      <c r="AWE202">
        <v>1474</v>
      </c>
      <c r="AWF202">
        <v>1314</v>
      </c>
      <c r="AWG202">
        <v>214</v>
      </c>
      <c r="AWH202">
        <v>1524</v>
      </c>
      <c r="AWI202">
        <v>332</v>
      </c>
      <c r="AWJ202">
        <v>2371</v>
      </c>
      <c r="AWK202">
        <v>2260</v>
      </c>
      <c r="AWL202">
        <v>1154</v>
      </c>
      <c r="AWM202">
        <v>1289</v>
      </c>
      <c r="AWN202">
        <v>1432</v>
      </c>
      <c r="AWO202">
        <v>1723</v>
      </c>
      <c r="AWP202">
        <v>1023</v>
      </c>
      <c r="AWQ202">
        <v>214</v>
      </c>
      <c r="AWR202">
        <v>1524</v>
      </c>
      <c r="AWS202">
        <v>2021</v>
      </c>
      <c r="AWT202">
        <v>4423</v>
      </c>
      <c r="AWU202">
        <v>1154</v>
      </c>
      <c r="AWV202">
        <v>411</v>
      </c>
      <c r="AWW202">
        <v>2309</v>
      </c>
      <c r="AWX202">
        <v>1464</v>
      </c>
      <c r="AWY202">
        <v>1438</v>
      </c>
      <c r="AWZ202">
        <v>288</v>
      </c>
      <c r="AXA202">
        <v>1566</v>
      </c>
      <c r="AXB202">
        <v>374</v>
      </c>
      <c r="AXC202">
        <v>2391</v>
      </c>
      <c r="AXD202">
        <v>2342</v>
      </c>
      <c r="AXE202">
        <v>1228</v>
      </c>
      <c r="AXF202">
        <v>1289</v>
      </c>
      <c r="AXG202">
        <v>1390</v>
      </c>
      <c r="AXH202">
        <v>1390</v>
      </c>
      <c r="AXI202">
        <v>1272</v>
      </c>
      <c r="AXJ202">
        <v>256</v>
      </c>
      <c r="AXK202">
        <v>1524</v>
      </c>
      <c r="AXL202">
        <v>374</v>
      </c>
      <c r="AXM202">
        <v>2371</v>
      </c>
      <c r="AXN202">
        <v>2094</v>
      </c>
      <c r="AXO202">
        <v>1154</v>
      </c>
      <c r="AXP202">
        <v>1289</v>
      </c>
      <c r="AXQ202">
        <v>1390</v>
      </c>
      <c r="AXR202">
        <v>1390</v>
      </c>
      <c r="AXS202">
        <v>1314</v>
      </c>
      <c r="AXT202">
        <v>214</v>
      </c>
      <c r="AXU202">
        <v>1524</v>
      </c>
      <c r="AXV202">
        <v>374</v>
      </c>
      <c r="AXW202">
        <v>2391</v>
      </c>
      <c r="AXX202">
        <v>2218</v>
      </c>
      <c r="AXY202">
        <v>1154</v>
      </c>
      <c r="AXZ202">
        <v>1289</v>
      </c>
      <c r="AYA202">
        <v>1474</v>
      </c>
      <c r="AYB202">
        <v>1432</v>
      </c>
      <c r="AYC202">
        <v>1314</v>
      </c>
      <c r="AYD202">
        <v>214</v>
      </c>
      <c r="AYE202">
        <v>1524</v>
      </c>
      <c r="AYF202">
        <v>374</v>
      </c>
      <c r="AYG202">
        <v>2433</v>
      </c>
      <c r="AYH202">
        <v>2136</v>
      </c>
      <c r="AYI202">
        <v>1154</v>
      </c>
      <c r="AYJ202">
        <v>1373</v>
      </c>
      <c r="AYK202">
        <v>1432</v>
      </c>
      <c r="AYL202">
        <v>1578</v>
      </c>
      <c r="AYM202">
        <v>1314</v>
      </c>
      <c r="AYN202">
        <v>214</v>
      </c>
      <c r="AYO202">
        <v>1566</v>
      </c>
      <c r="AYP202">
        <v>374</v>
      </c>
      <c r="AYQ202">
        <v>2329</v>
      </c>
      <c r="AYR202">
        <v>2404</v>
      </c>
      <c r="AYS202">
        <v>1154</v>
      </c>
      <c r="AYT202">
        <v>1331</v>
      </c>
      <c r="AYU202">
        <v>1432</v>
      </c>
      <c r="AYV202">
        <v>1390</v>
      </c>
      <c r="AYW202">
        <v>1272</v>
      </c>
      <c r="AYX202">
        <v>214</v>
      </c>
      <c r="AYY202">
        <v>1892</v>
      </c>
      <c r="AYZ202">
        <v>332</v>
      </c>
      <c r="AZA202">
        <v>3466</v>
      </c>
      <c r="AZB202">
        <v>2156</v>
      </c>
      <c r="AZC202">
        <v>1154</v>
      </c>
      <c r="AZD202">
        <v>1289</v>
      </c>
      <c r="AZE202">
        <v>1390</v>
      </c>
      <c r="AZF202">
        <v>1548</v>
      </c>
      <c r="AZG202">
        <v>1314</v>
      </c>
      <c r="AZH202">
        <v>288</v>
      </c>
      <c r="AZI202">
        <v>1524</v>
      </c>
      <c r="AZJ202">
        <v>332</v>
      </c>
      <c r="AZK202">
        <v>2391</v>
      </c>
      <c r="AZL202">
        <v>2384</v>
      </c>
      <c r="AZM202">
        <v>1228</v>
      </c>
      <c r="AZN202">
        <v>1289</v>
      </c>
      <c r="AZO202">
        <v>1390</v>
      </c>
      <c r="AZP202">
        <v>1723</v>
      </c>
      <c r="AZQ202">
        <v>1023</v>
      </c>
      <c r="AZR202">
        <v>1532</v>
      </c>
      <c r="AZS202">
        <v>456</v>
      </c>
      <c r="AZT202">
        <v>2515</v>
      </c>
      <c r="AZU202">
        <v>2322</v>
      </c>
      <c r="AZV202">
        <v>1154</v>
      </c>
      <c r="AZW202">
        <v>1289</v>
      </c>
      <c r="AZX202">
        <v>1474</v>
      </c>
      <c r="AZY202">
        <v>1432</v>
      </c>
      <c r="AZZ202">
        <v>1272</v>
      </c>
      <c r="BAA202">
        <v>214</v>
      </c>
      <c r="BAB202">
        <v>1524</v>
      </c>
      <c r="BAC202">
        <v>374</v>
      </c>
      <c r="BAD202">
        <v>2413</v>
      </c>
      <c r="BAE202">
        <v>2218</v>
      </c>
      <c r="BAF202">
        <v>1154</v>
      </c>
      <c r="BAG202">
        <v>1331</v>
      </c>
      <c r="BAH202">
        <v>1474</v>
      </c>
      <c r="BAI202">
        <v>1474</v>
      </c>
      <c r="BAJ202">
        <v>1272</v>
      </c>
      <c r="BAK202">
        <v>214</v>
      </c>
      <c r="BAL202">
        <v>1566</v>
      </c>
      <c r="BAM202">
        <v>374</v>
      </c>
      <c r="BAN202">
        <v>2413</v>
      </c>
      <c r="BAO202">
        <v>2136</v>
      </c>
      <c r="BAP202">
        <v>1154</v>
      </c>
      <c r="BAQ202">
        <v>1331</v>
      </c>
      <c r="BAR202">
        <v>1432</v>
      </c>
      <c r="BAS202">
        <v>1390</v>
      </c>
      <c r="BAT202">
        <v>1314</v>
      </c>
      <c r="BAU202">
        <v>214</v>
      </c>
      <c r="BAV202">
        <v>1524</v>
      </c>
      <c r="BAW202">
        <v>374</v>
      </c>
      <c r="BAX202">
        <v>2391</v>
      </c>
      <c r="BAY202">
        <v>2300</v>
      </c>
      <c r="BAZ202">
        <v>1154</v>
      </c>
      <c r="BBA202">
        <v>1289</v>
      </c>
      <c r="BBB202">
        <v>1432</v>
      </c>
      <c r="BBC202">
        <v>1432</v>
      </c>
      <c r="BBD202">
        <v>1272</v>
      </c>
      <c r="BBE202">
        <v>214</v>
      </c>
      <c r="BBF202">
        <v>1566</v>
      </c>
      <c r="BBG202">
        <v>332</v>
      </c>
      <c r="BBH202">
        <v>1389</v>
      </c>
      <c r="BBI202">
        <v>3231</v>
      </c>
      <c r="BBJ202">
        <v>1154</v>
      </c>
      <c r="BBK202">
        <v>1289</v>
      </c>
      <c r="BBL202">
        <v>1452</v>
      </c>
      <c r="BBM202">
        <v>1506</v>
      </c>
      <c r="BBN202">
        <v>1314</v>
      </c>
      <c r="BBO202">
        <v>288</v>
      </c>
      <c r="BBP202">
        <v>1524</v>
      </c>
      <c r="BBQ202">
        <v>332</v>
      </c>
      <c r="BBR202">
        <v>1389</v>
      </c>
      <c r="BBS202">
        <v>2094</v>
      </c>
      <c r="BBT202">
        <v>1228</v>
      </c>
      <c r="BBU202">
        <v>1289</v>
      </c>
      <c r="BBV202">
        <v>1432</v>
      </c>
      <c r="BBW202">
        <v>1494</v>
      </c>
      <c r="BBX202">
        <v>1314</v>
      </c>
      <c r="BBY202">
        <v>214</v>
      </c>
      <c r="BBZ202">
        <v>1524</v>
      </c>
      <c r="BCA202">
        <v>332</v>
      </c>
      <c r="BCB202">
        <v>1431</v>
      </c>
      <c r="BCC202">
        <v>2280</v>
      </c>
      <c r="BCD202">
        <v>1154</v>
      </c>
      <c r="BCE202">
        <v>1373</v>
      </c>
      <c r="BCF202">
        <v>1432</v>
      </c>
      <c r="BCG202">
        <v>1474</v>
      </c>
      <c r="BCH202">
        <v>1314</v>
      </c>
      <c r="BCI202">
        <v>214</v>
      </c>
      <c r="BCJ202">
        <v>1524</v>
      </c>
      <c r="BCK202">
        <v>374</v>
      </c>
      <c r="BCL202">
        <v>1473</v>
      </c>
      <c r="BCM202">
        <v>2198</v>
      </c>
      <c r="BCN202">
        <v>1154</v>
      </c>
      <c r="BCO202">
        <v>1698</v>
      </c>
      <c r="BCP202">
        <v>1065</v>
      </c>
      <c r="BCQ202">
        <v>1723</v>
      </c>
      <c r="BCR202">
        <v>1196</v>
      </c>
      <c r="BCS202">
        <v>1525</v>
      </c>
      <c r="BCT202">
        <v>374</v>
      </c>
      <c r="BCU202">
        <v>1389</v>
      </c>
      <c r="BCV202">
        <v>2136</v>
      </c>
      <c r="BCW202">
        <v>1154</v>
      </c>
      <c r="BCX202">
        <v>1331</v>
      </c>
      <c r="BCY202">
        <v>1390</v>
      </c>
      <c r="BCZ202">
        <v>1390</v>
      </c>
      <c r="BDA202">
        <v>1272</v>
      </c>
      <c r="BDB202">
        <v>214</v>
      </c>
      <c r="BDC202">
        <v>1524</v>
      </c>
      <c r="BDD202">
        <v>332</v>
      </c>
      <c r="BDE202">
        <v>1389</v>
      </c>
      <c r="BDF202">
        <v>2486</v>
      </c>
      <c r="BDG202">
        <v>1154</v>
      </c>
      <c r="BDH202">
        <v>1289</v>
      </c>
      <c r="BDI202">
        <v>1390</v>
      </c>
      <c r="BDJ202">
        <v>1432</v>
      </c>
      <c r="BDK202">
        <v>1272</v>
      </c>
      <c r="BDL202">
        <v>214</v>
      </c>
      <c r="BDM202">
        <v>1586</v>
      </c>
      <c r="BDN202">
        <v>332</v>
      </c>
      <c r="BDO202">
        <v>1431</v>
      </c>
      <c r="BDP202">
        <v>3843</v>
      </c>
      <c r="BDQ202">
        <v>1154</v>
      </c>
      <c r="BDR202">
        <v>1289</v>
      </c>
      <c r="BDS202">
        <v>1494</v>
      </c>
      <c r="BDT202">
        <v>1506</v>
      </c>
      <c r="BDU202">
        <v>1418</v>
      </c>
      <c r="BDV202">
        <v>288</v>
      </c>
      <c r="BDW202">
        <v>1448</v>
      </c>
      <c r="BDX202">
        <v>332</v>
      </c>
      <c r="BDY202">
        <v>1431</v>
      </c>
      <c r="BDZ202">
        <v>2094</v>
      </c>
      <c r="BEA202">
        <v>1228</v>
      </c>
      <c r="BEB202">
        <v>1331</v>
      </c>
      <c r="BEC202">
        <v>1432</v>
      </c>
      <c r="BED202">
        <v>1432</v>
      </c>
      <c r="BEE202">
        <v>1272</v>
      </c>
      <c r="BEF202">
        <v>214</v>
      </c>
      <c r="BEG202">
        <v>1406</v>
      </c>
      <c r="BEH202">
        <v>416</v>
      </c>
      <c r="BEI202">
        <v>1431</v>
      </c>
      <c r="BEJ202">
        <v>2156</v>
      </c>
      <c r="BEK202">
        <v>1154</v>
      </c>
      <c r="BEL202">
        <v>1289</v>
      </c>
      <c r="BEM202">
        <v>1390</v>
      </c>
      <c r="BEN202">
        <v>1432</v>
      </c>
      <c r="BEO202">
        <v>1272</v>
      </c>
      <c r="BEP202">
        <v>214</v>
      </c>
      <c r="BEQ202">
        <v>1406</v>
      </c>
      <c r="BER202">
        <v>374</v>
      </c>
      <c r="BES202">
        <v>1389</v>
      </c>
      <c r="BET202">
        <v>2094</v>
      </c>
      <c r="BEU202">
        <v>1154</v>
      </c>
      <c r="BEV202">
        <v>1289</v>
      </c>
      <c r="BEW202">
        <v>1432</v>
      </c>
      <c r="BEX202">
        <v>1390</v>
      </c>
      <c r="BEY202">
        <v>1314</v>
      </c>
      <c r="BEZ202">
        <v>214</v>
      </c>
      <c r="BFA202">
        <v>1406</v>
      </c>
      <c r="BFB202">
        <v>374</v>
      </c>
      <c r="BFC202">
        <v>1451</v>
      </c>
      <c r="BFD202">
        <v>2136</v>
      </c>
      <c r="BFE202">
        <v>1154</v>
      </c>
      <c r="BFF202">
        <v>1331</v>
      </c>
      <c r="BFG202">
        <v>1390</v>
      </c>
      <c r="BFH202">
        <v>1432</v>
      </c>
      <c r="BFI202">
        <v>1314</v>
      </c>
      <c r="BFJ202">
        <v>214</v>
      </c>
      <c r="BFK202">
        <v>1406</v>
      </c>
      <c r="BFL202">
        <v>374</v>
      </c>
      <c r="BFM202">
        <v>1431</v>
      </c>
      <c r="BFN202">
        <v>2404</v>
      </c>
      <c r="BFO202">
        <v>1420</v>
      </c>
      <c r="BFP202">
        <v>1065</v>
      </c>
      <c r="BFQ202">
        <v>2035</v>
      </c>
      <c r="BFR202">
        <v>1684</v>
      </c>
      <c r="BFS202">
        <v>548</v>
      </c>
      <c r="BFT202">
        <v>1406</v>
      </c>
      <c r="BFU202">
        <v>416</v>
      </c>
      <c r="BFV202">
        <v>1431</v>
      </c>
      <c r="BFW202">
        <v>3578</v>
      </c>
      <c r="BFX202">
        <v>1196</v>
      </c>
      <c r="BFY202">
        <v>1289</v>
      </c>
      <c r="BFZ202">
        <v>1432</v>
      </c>
      <c r="BGA202">
        <v>1506</v>
      </c>
      <c r="BGB202">
        <v>1356</v>
      </c>
      <c r="BGC202">
        <v>330</v>
      </c>
      <c r="BGD202">
        <v>1406</v>
      </c>
      <c r="BGE202">
        <v>332</v>
      </c>
      <c r="BGF202">
        <v>1493</v>
      </c>
      <c r="BGG202">
        <v>2094</v>
      </c>
      <c r="BGH202">
        <v>1228</v>
      </c>
      <c r="BGI202">
        <v>1289</v>
      </c>
      <c r="BGJ202">
        <v>1390</v>
      </c>
      <c r="BGK202">
        <v>1494</v>
      </c>
      <c r="BGL202">
        <v>1272</v>
      </c>
      <c r="BGM202">
        <v>214</v>
      </c>
      <c r="BGN202">
        <v>1406</v>
      </c>
      <c r="BGO202">
        <v>374</v>
      </c>
      <c r="BGP202">
        <v>1389</v>
      </c>
      <c r="BGQ202">
        <v>2094</v>
      </c>
      <c r="BGR202">
        <v>1522</v>
      </c>
      <c r="BGS202">
        <v>1289</v>
      </c>
      <c r="BGT202">
        <v>1758</v>
      </c>
      <c r="BGU202">
        <v>1758</v>
      </c>
      <c r="BGV202">
        <v>1314</v>
      </c>
      <c r="BGW202">
        <v>256</v>
      </c>
      <c r="BGX202">
        <v>1448</v>
      </c>
      <c r="BGY202">
        <v>374</v>
      </c>
      <c r="BGZ202">
        <v>1757</v>
      </c>
      <c r="BHA202">
        <v>2934</v>
      </c>
      <c r="BHB202">
        <v>1154</v>
      </c>
      <c r="BHC202">
        <v>1657</v>
      </c>
      <c r="BHD202">
        <v>1390</v>
      </c>
      <c r="BHE202">
        <v>1390</v>
      </c>
      <c r="BHF202">
        <v>1640</v>
      </c>
      <c r="BHG202">
        <v>214</v>
      </c>
      <c r="BHH202">
        <v>1448</v>
      </c>
      <c r="BHI202">
        <v>374</v>
      </c>
      <c r="BHJ202">
        <v>1473</v>
      </c>
      <c r="BHK202">
        <v>2094</v>
      </c>
      <c r="BHL202">
        <v>1154</v>
      </c>
      <c r="BHM202">
        <v>1373</v>
      </c>
      <c r="BHN202">
        <v>1474</v>
      </c>
      <c r="BHO202">
        <v>1474</v>
      </c>
      <c r="BHP202">
        <v>1334</v>
      </c>
      <c r="BHQ202">
        <v>214</v>
      </c>
      <c r="BHR202">
        <v>1448</v>
      </c>
      <c r="BHS202">
        <v>416</v>
      </c>
      <c r="BHT202">
        <v>1431</v>
      </c>
      <c r="BHU202">
        <v>2424</v>
      </c>
      <c r="BHV202">
        <v>1154</v>
      </c>
      <c r="BHW202">
        <v>1289</v>
      </c>
      <c r="BHX202">
        <v>1390</v>
      </c>
      <c r="BHY202">
        <v>1494</v>
      </c>
      <c r="BHZ202">
        <v>1272</v>
      </c>
      <c r="BIA202">
        <v>214</v>
      </c>
      <c r="BIB202">
        <v>1406</v>
      </c>
      <c r="BIC202">
        <v>332</v>
      </c>
      <c r="BID202">
        <v>3056</v>
      </c>
      <c r="BIE202">
        <v>2156</v>
      </c>
      <c r="BIF202">
        <v>1154</v>
      </c>
      <c r="BIG202">
        <v>1289</v>
      </c>
      <c r="BIH202">
        <v>1432</v>
      </c>
      <c r="BII202">
        <v>1548</v>
      </c>
      <c r="BIJ202">
        <v>1314</v>
      </c>
      <c r="BIK202">
        <v>350</v>
      </c>
      <c r="BIL202">
        <v>1344</v>
      </c>
      <c r="BIM202">
        <v>332</v>
      </c>
      <c r="BIN202">
        <v>1818</v>
      </c>
      <c r="BIO202">
        <v>2354</v>
      </c>
      <c r="BIP202">
        <v>991</v>
      </c>
      <c r="BIQ202">
        <v>1389</v>
      </c>
      <c r="BIR202">
        <v>2392</v>
      </c>
      <c r="BIS202">
        <v>610</v>
      </c>
      <c r="BIT202">
        <v>917</v>
      </c>
      <c r="BIU202">
        <v>1406</v>
      </c>
      <c r="BIV202">
        <v>374</v>
      </c>
      <c r="BIW202">
        <v>1389</v>
      </c>
      <c r="BIX202">
        <v>2156</v>
      </c>
      <c r="BIY202">
        <v>1154</v>
      </c>
      <c r="BIZ202">
        <v>1373</v>
      </c>
      <c r="BJA202">
        <v>1390</v>
      </c>
      <c r="BJB202">
        <v>1390</v>
      </c>
      <c r="BJC202">
        <v>1272</v>
      </c>
      <c r="BJD202">
        <v>214</v>
      </c>
      <c r="BJE202">
        <v>1448</v>
      </c>
      <c r="BJF202">
        <v>332</v>
      </c>
      <c r="BJG202">
        <v>1431</v>
      </c>
      <c r="BJH202">
        <v>2322</v>
      </c>
      <c r="BJI202">
        <v>1154</v>
      </c>
      <c r="BJJ202">
        <v>1289</v>
      </c>
      <c r="BJK202">
        <v>1390</v>
      </c>
      <c r="BJL202">
        <v>1432</v>
      </c>
      <c r="BJM202">
        <v>1314</v>
      </c>
      <c r="BJN202">
        <v>214</v>
      </c>
      <c r="BJO202">
        <v>1448</v>
      </c>
      <c r="BJP202">
        <v>416</v>
      </c>
      <c r="BJQ202">
        <v>1493</v>
      </c>
      <c r="BJR202">
        <v>2094</v>
      </c>
      <c r="BJS202">
        <v>1154</v>
      </c>
      <c r="BJT202">
        <v>1289</v>
      </c>
      <c r="BJU202">
        <v>1432</v>
      </c>
      <c r="BJV202">
        <v>1474</v>
      </c>
      <c r="BJW202">
        <v>1272</v>
      </c>
      <c r="BJX202">
        <v>214</v>
      </c>
      <c r="BJY202">
        <v>1468</v>
      </c>
      <c r="BJZ202">
        <v>374</v>
      </c>
      <c r="BKA202">
        <v>1431</v>
      </c>
      <c r="BKB202">
        <v>2404</v>
      </c>
      <c r="BKC202">
        <v>1154</v>
      </c>
      <c r="BKD202">
        <v>1331</v>
      </c>
      <c r="BKE202">
        <v>1390</v>
      </c>
      <c r="BKF202">
        <v>1432</v>
      </c>
      <c r="BKG202">
        <v>1272</v>
      </c>
      <c r="BKH202">
        <v>214</v>
      </c>
      <c r="BKI202">
        <v>1406</v>
      </c>
      <c r="BKJ202">
        <v>374</v>
      </c>
      <c r="BKK202">
        <v>1389</v>
      </c>
      <c r="BKL202">
        <v>3781</v>
      </c>
      <c r="BKM202">
        <v>1154</v>
      </c>
      <c r="BKN202">
        <v>1331</v>
      </c>
      <c r="BKO202">
        <v>1390</v>
      </c>
      <c r="BKP202">
        <v>1464</v>
      </c>
      <c r="BKQ202">
        <v>1356</v>
      </c>
      <c r="BKR202">
        <v>288</v>
      </c>
      <c r="BKS202">
        <v>1406</v>
      </c>
      <c r="BKT202">
        <v>332</v>
      </c>
      <c r="BKU202">
        <v>1389</v>
      </c>
      <c r="BKV202">
        <v>2218</v>
      </c>
      <c r="BKW202">
        <v>1228</v>
      </c>
      <c r="BKX202">
        <v>1289</v>
      </c>
      <c r="BKY202">
        <v>1390</v>
      </c>
      <c r="BKZ202">
        <v>1390</v>
      </c>
      <c r="BLA202">
        <v>1272</v>
      </c>
      <c r="BLB202">
        <v>298</v>
      </c>
      <c r="BLC202">
        <v>1510</v>
      </c>
      <c r="BLD202">
        <v>374</v>
      </c>
      <c r="BLE202">
        <v>1473</v>
      </c>
      <c r="BLF202">
        <v>2218</v>
      </c>
      <c r="BLG202">
        <v>1154</v>
      </c>
      <c r="BLH202">
        <v>1289</v>
      </c>
      <c r="BLI202">
        <v>1390</v>
      </c>
      <c r="BLJ202">
        <v>1432</v>
      </c>
      <c r="BLK202">
        <v>1272</v>
      </c>
      <c r="BLL202">
        <v>598</v>
      </c>
      <c r="BLM202">
        <v>1313</v>
      </c>
      <c r="BLN202">
        <v>125</v>
      </c>
      <c r="BLO202">
        <v>1624</v>
      </c>
      <c r="BLP202">
        <v>3014</v>
      </c>
      <c r="BLQ202">
        <v>349</v>
      </c>
      <c r="BLR202">
        <v>1389</v>
      </c>
      <c r="BLS202">
        <v>2330</v>
      </c>
      <c r="BLT202">
        <v>1376</v>
      </c>
      <c r="BLU202">
        <v>214</v>
      </c>
      <c r="BLV202">
        <v>1406</v>
      </c>
      <c r="BLW202">
        <v>374</v>
      </c>
      <c r="BLX202">
        <v>1431</v>
      </c>
      <c r="BLY202">
        <v>2094</v>
      </c>
      <c r="BLZ202">
        <v>1154</v>
      </c>
      <c r="BMA202">
        <v>1331</v>
      </c>
      <c r="BMB202">
        <v>1390</v>
      </c>
      <c r="BMC202">
        <v>1474</v>
      </c>
      <c r="BMD202">
        <v>1272</v>
      </c>
      <c r="BME202">
        <v>214</v>
      </c>
      <c r="BMF202">
        <v>1406</v>
      </c>
      <c r="BMG202">
        <v>374</v>
      </c>
      <c r="BMH202">
        <v>1389</v>
      </c>
      <c r="BMI202">
        <v>2466</v>
      </c>
      <c r="BMJ202">
        <v>1154</v>
      </c>
      <c r="BMK202">
        <v>1331</v>
      </c>
      <c r="BML202">
        <v>1432</v>
      </c>
      <c r="BMM202">
        <v>1474</v>
      </c>
      <c r="BMN202">
        <v>1334</v>
      </c>
      <c r="BMO202">
        <v>214</v>
      </c>
      <c r="BMP202">
        <v>1406</v>
      </c>
      <c r="BMQ202">
        <v>332</v>
      </c>
      <c r="BMR202">
        <v>1389</v>
      </c>
      <c r="BMS202">
        <v>3744</v>
      </c>
      <c r="BMT202">
        <v>1154</v>
      </c>
      <c r="BMU202">
        <v>1289</v>
      </c>
      <c r="BMV202">
        <v>1432</v>
      </c>
      <c r="BMW202">
        <v>1464</v>
      </c>
      <c r="BMX202">
        <v>1356</v>
      </c>
      <c r="BMY202">
        <v>288</v>
      </c>
      <c r="BMZ202">
        <v>1448</v>
      </c>
      <c r="BNA202">
        <v>332</v>
      </c>
      <c r="BNB202">
        <v>1389</v>
      </c>
      <c r="BNC202">
        <v>2156</v>
      </c>
      <c r="BND202">
        <v>1228</v>
      </c>
      <c r="BNE202">
        <v>1289</v>
      </c>
      <c r="BNF202">
        <v>1390</v>
      </c>
      <c r="BNG202">
        <v>1494</v>
      </c>
      <c r="BNH202">
        <v>1314</v>
      </c>
      <c r="BNI202">
        <v>214</v>
      </c>
      <c r="BNJ202">
        <v>1448</v>
      </c>
      <c r="BNK202">
        <v>416</v>
      </c>
      <c r="BNL202">
        <v>1431</v>
      </c>
      <c r="BNM202">
        <v>2342</v>
      </c>
      <c r="BNN202">
        <v>1154</v>
      </c>
      <c r="BNO202">
        <v>1331</v>
      </c>
      <c r="BNP202">
        <v>1390</v>
      </c>
      <c r="BNQ202">
        <v>1452</v>
      </c>
      <c r="BNR202">
        <v>1272</v>
      </c>
      <c r="BNS202">
        <v>214</v>
      </c>
      <c r="BNT202">
        <v>1448</v>
      </c>
      <c r="BNU202">
        <v>374</v>
      </c>
      <c r="BNV202">
        <v>1473</v>
      </c>
      <c r="BNW202">
        <v>2136</v>
      </c>
      <c r="BNX202">
        <v>1154</v>
      </c>
      <c r="BNY202">
        <v>1289</v>
      </c>
      <c r="BNZ202">
        <v>1390</v>
      </c>
      <c r="BOA202">
        <v>1390</v>
      </c>
      <c r="BOB202">
        <v>1314</v>
      </c>
      <c r="BOC202">
        <v>214</v>
      </c>
      <c r="BOD202">
        <v>1406</v>
      </c>
      <c r="BOE202">
        <v>374</v>
      </c>
      <c r="BOF202">
        <v>1389</v>
      </c>
      <c r="BOG202">
        <v>2136</v>
      </c>
      <c r="BOH202">
        <v>1154</v>
      </c>
      <c r="BOI202">
        <v>1289</v>
      </c>
      <c r="BOJ202">
        <v>2363</v>
      </c>
      <c r="BOK202">
        <v>459</v>
      </c>
      <c r="BOL202">
        <v>1271</v>
      </c>
      <c r="BOM202">
        <v>660</v>
      </c>
      <c r="BON202">
        <v>1251</v>
      </c>
      <c r="BOO202">
        <v>1390</v>
      </c>
      <c r="BOP202">
        <v>2198</v>
      </c>
      <c r="BOQ202">
        <v>1360</v>
      </c>
      <c r="BOR202">
        <v>453</v>
      </c>
      <c r="BOS202">
        <v>2267</v>
      </c>
      <c r="BOT202">
        <v>1432</v>
      </c>
      <c r="BOU202">
        <v>1272</v>
      </c>
      <c r="BOV202">
        <v>214</v>
      </c>
      <c r="BOW202">
        <v>1448</v>
      </c>
      <c r="BOX202">
        <v>332</v>
      </c>
      <c r="BOY202">
        <v>1389</v>
      </c>
      <c r="BOZ202">
        <v>6738</v>
      </c>
      <c r="BPA202">
        <v>2468</v>
      </c>
      <c r="BPB202">
        <v>86879</v>
      </c>
      <c r="BPC202">
        <v>52903</v>
      </c>
      <c r="BPD202">
        <v>113627</v>
      </c>
      <c r="BPE202">
        <v>90296</v>
      </c>
      <c r="BPF202">
        <v>89435</v>
      </c>
      <c r="BPG202">
        <v>25352</v>
      </c>
      <c r="BPH202">
        <v>3515</v>
      </c>
      <c r="BPI202">
        <v>26814</v>
      </c>
      <c r="BPJ202">
        <v>100059</v>
      </c>
      <c r="BPK202">
        <v>22984</v>
      </c>
      <c r="BPL202">
        <v>93236</v>
      </c>
      <c r="BPM202">
        <v>45017</v>
      </c>
      <c r="BPN202">
        <v>21737</v>
      </c>
      <c r="BPO202">
        <v>69519</v>
      </c>
      <c r="BPP202">
        <v>55037</v>
      </c>
      <c r="BPQ202">
        <v>50372</v>
      </c>
      <c r="BPR202">
        <v>67037</v>
      </c>
      <c r="BPS202">
        <v>17775</v>
      </c>
      <c r="BPT202">
        <v>28859</v>
      </c>
      <c r="BPU202">
        <v>50659</v>
      </c>
      <c r="BPV202">
        <v>26450</v>
      </c>
      <c r="BPW202">
        <v>22713</v>
      </c>
      <c r="BPX202">
        <v>54837</v>
      </c>
      <c r="BPY202">
        <v>106539</v>
      </c>
      <c r="BPZ202">
        <v>90620</v>
      </c>
      <c r="BQA202">
        <v>25274</v>
      </c>
      <c r="BQB202">
        <v>99617</v>
      </c>
      <c r="BQC202">
        <v>57755</v>
      </c>
      <c r="BQD202">
        <v>46681</v>
      </c>
      <c r="BQE202">
        <v>28809</v>
      </c>
      <c r="BQF202">
        <v>16214</v>
      </c>
      <c r="BQG202">
        <v>87895</v>
      </c>
      <c r="BQH202">
        <v>94693</v>
      </c>
      <c r="BQI202">
        <v>124299</v>
      </c>
      <c r="BQJ202">
        <v>182484</v>
      </c>
      <c r="BQK202">
        <v>88853</v>
      </c>
      <c r="BQL202">
        <v>47797</v>
      </c>
      <c r="BQM202">
        <v>53253</v>
      </c>
      <c r="BQN202">
        <v>95439</v>
      </c>
      <c r="BQO202">
        <v>25375</v>
      </c>
      <c r="BQP202">
        <v>1352</v>
      </c>
      <c r="BQQ202">
        <v>44850</v>
      </c>
      <c r="BQR202">
        <v>65259</v>
      </c>
      <c r="BQS202">
        <v>48799</v>
      </c>
      <c r="BQT202">
        <v>56517</v>
      </c>
      <c r="BQU202">
        <v>80056</v>
      </c>
      <c r="BQV202">
        <v>65557</v>
      </c>
      <c r="BQW202">
        <v>97757</v>
      </c>
      <c r="BQX202">
        <v>86765</v>
      </c>
      <c r="BQY202">
        <v>90989</v>
      </c>
      <c r="BQZ202">
        <v>100492</v>
      </c>
      <c r="BRA202">
        <v>47812</v>
      </c>
      <c r="BRB202">
        <v>1433</v>
      </c>
      <c r="BRC202">
        <v>99056</v>
      </c>
      <c r="BRD202">
        <v>109735</v>
      </c>
      <c r="BRE202">
        <v>105113</v>
      </c>
      <c r="BRF202">
        <v>102496</v>
      </c>
      <c r="BRG202">
        <v>51878</v>
      </c>
      <c r="BRH202">
        <v>101462</v>
      </c>
      <c r="BRI202">
        <v>94874</v>
      </c>
      <c r="BRJ202">
        <v>2812</v>
      </c>
      <c r="BRK202">
        <v>95336</v>
      </c>
      <c r="BRL202">
        <v>69836</v>
      </c>
      <c r="BRM202">
        <v>55950</v>
      </c>
      <c r="BRN202">
        <v>19529</v>
      </c>
      <c r="BRO202">
        <v>69737</v>
      </c>
      <c r="BRP202">
        <v>47313</v>
      </c>
      <c r="BRQ202">
        <v>131041</v>
      </c>
      <c r="BRR202">
        <v>61364</v>
      </c>
      <c r="BRS202">
        <v>85070</v>
      </c>
      <c r="BRT202">
        <v>66399</v>
      </c>
      <c r="BRU202">
        <v>82791</v>
      </c>
      <c r="BRV202">
        <v>85675</v>
      </c>
      <c r="BRW202">
        <v>102397</v>
      </c>
      <c r="BRX202">
        <v>47289</v>
      </c>
      <c r="BRY202">
        <v>84693</v>
      </c>
      <c r="BRZ202">
        <v>5831</v>
      </c>
      <c r="BSA202">
        <v>34902</v>
      </c>
      <c r="BSB202">
        <v>37857</v>
      </c>
      <c r="BSC202">
        <v>38290</v>
      </c>
      <c r="BSD202">
        <v>13813</v>
      </c>
      <c r="BSE202">
        <v>70993</v>
      </c>
      <c r="BSF202">
        <v>85633</v>
      </c>
      <c r="BSG202">
        <v>86117</v>
      </c>
      <c r="BSH202">
        <v>79848</v>
      </c>
      <c r="BSI202">
        <v>41877</v>
      </c>
      <c r="BSJ202">
        <v>135953</v>
      </c>
      <c r="BSK202">
        <v>27380</v>
      </c>
      <c r="BSL202">
        <v>1695</v>
      </c>
      <c r="BSM202">
        <v>127255</v>
      </c>
      <c r="BSN202">
        <v>68532</v>
      </c>
      <c r="BSO202">
        <v>32513</v>
      </c>
      <c r="BSP202">
        <v>75397</v>
      </c>
      <c r="BSQ202">
        <v>91975</v>
      </c>
      <c r="BSR202">
        <v>106530</v>
      </c>
      <c r="BSS202">
        <v>34478</v>
      </c>
      <c r="BST202">
        <v>1315</v>
      </c>
      <c r="BSU202">
        <v>34778</v>
      </c>
      <c r="BSV202">
        <v>25893</v>
      </c>
      <c r="BSW202">
        <v>24970</v>
      </c>
      <c r="BSX202">
        <v>451</v>
      </c>
      <c r="BSY202">
        <v>136297</v>
      </c>
      <c r="BSZ202">
        <v>23640</v>
      </c>
      <c r="BTA202">
        <v>25417</v>
      </c>
      <c r="BTB202">
        <v>32530</v>
      </c>
      <c r="BTC202">
        <v>89175</v>
      </c>
      <c r="BTD202">
        <v>82673</v>
      </c>
      <c r="BTE202">
        <v>33547</v>
      </c>
      <c r="BTF202">
        <v>51115</v>
      </c>
      <c r="BTG202">
        <v>33892</v>
      </c>
      <c r="BTH202">
        <v>43413</v>
      </c>
      <c r="BTI202">
        <v>44435</v>
      </c>
      <c r="BTJ202">
        <v>94555</v>
      </c>
      <c r="BTK202">
        <v>84575</v>
      </c>
      <c r="BTL202">
        <v>45912</v>
      </c>
      <c r="BTM202">
        <v>24013</v>
      </c>
      <c r="BTN202">
        <v>59077</v>
      </c>
      <c r="BTO202">
        <v>80784</v>
      </c>
      <c r="BTP202">
        <v>182897</v>
      </c>
      <c r="BTQ202">
        <v>26451</v>
      </c>
      <c r="BTR202">
        <v>451</v>
      </c>
      <c r="BTS202">
        <v>10343</v>
      </c>
      <c r="BTT202">
        <v>101955</v>
      </c>
      <c r="BTU202">
        <v>26930</v>
      </c>
      <c r="BTV202">
        <v>1408</v>
      </c>
      <c r="BTW202">
        <v>29932</v>
      </c>
      <c r="BTX202">
        <v>118235</v>
      </c>
      <c r="BTY202">
        <v>55376</v>
      </c>
      <c r="BTZ202">
        <v>22489</v>
      </c>
      <c r="BUA202">
        <v>44210</v>
      </c>
      <c r="BUB202">
        <v>104051</v>
      </c>
      <c r="BUC202">
        <v>102032</v>
      </c>
      <c r="BUD202">
        <v>113754</v>
      </c>
      <c r="BUE202">
        <v>100856</v>
      </c>
      <c r="BUF202">
        <v>97609</v>
      </c>
      <c r="BUG202">
        <v>108373</v>
      </c>
      <c r="BUH202">
        <v>135996</v>
      </c>
      <c r="BUI202">
        <v>105696</v>
      </c>
      <c r="BUJ202">
        <v>101374</v>
      </c>
      <c r="BUK202">
        <v>88978</v>
      </c>
      <c r="BUL202">
        <v>125215</v>
      </c>
      <c r="BUM202">
        <v>133927</v>
      </c>
      <c r="BUN202">
        <v>109487</v>
      </c>
      <c r="BUO202">
        <v>99131</v>
      </c>
      <c r="BUP202">
        <v>115815</v>
      </c>
      <c r="BUQ202">
        <v>91554</v>
      </c>
      <c r="BUR202">
        <v>102859</v>
      </c>
      <c r="BUS202">
        <v>96934</v>
      </c>
      <c r="BUT202">
        <v>195232</v>
      </c>
      <c r="BUU202">
        <v>160292</v>
      </c>
      <c r="BUV202">
        <v>100760</v>
      </c>
      <c r="BUW202">
        <v>130076</v>
      </c>
      <c r="BUX202">
        <v>99376</v>
      </c>
      <c r="BUY202">
        <v>94690</v>
      </c>
      <c r="BUZ202">
        <v>98055</v>
      </c>
      <c r="BVA202">
        <v>91677</v>
      </c>
      <c r="BVB202">
        <v>117721</v>
      </c>
      <c r="BVC202">
        <v>116236</v>
      </c>
      <c r="BVD202">
        <v>128675</v>
      </c>
      <c r="BVE202">
        <v>117414</v>
      </c>
      <c r="BVF202">
        <v>119938</v>
      </c>
      <c r="BVG202">
        <v>101956</v>
      </c>
      <c r="BVH202">
        <v>93456</v>
      </c>
      <c r="BVI202">
        <v>94690</v>
      </c>
      <c r="BVJ202">
        <v>120213</v>
      </c>
      <c r="BVK202">
        <v>96036</v>
      </c>
      <c r="BVL202">
        <v>128143</v>
      </c>
      <c r="BVM202">
        <v>20036</v>
      </c>
      <c r="BVN202">
        <v>1394</v>
      </c>
      <c r="BVO202">
        <v>5954540</v>
      </c>
      <c r="BVP202">
        <v>4110</v>
      </c>
      <c r="BVQ202">
        <v>1314</v>
      </c>
      <c r="BVR202">
        <v>214</v>
      </c>
      <c r="BVS202">
        <v>1448</v>
      </c>
      <c r="BVT202">
        <v>458</v>
      </c>
      <c r="BVU202">
        <v>1453</v>
      </c>
      <c r="BVV202">
        <v>2300</v>
      </c>
      <c r="BVW202">
        <v>2278</v>
      </c>
      <c r="BVX202">
        <v>1289</v>
      </c>
      <c r="BVY202">
        <v>590</v>
      </c>
      <c r="BVZ202">
        <v>1493</v>
      </c>
      <c r="BWA202">
        <v>1314</v>
      </c>
      <c r="BWB202">
        <v>338</v>
      </c>
      <c r="BWC202">
        <v>1468</v>
      </c>
      <c r="BWD202">
        <v>472</v>
      </c>
      <c r="BWE202">
        <v>1313</v>
      </c>
      <c r="BWF202">
        <v>2094</v>
      </c>
      <c r="BWG202">
        <v>2212</v>
      </c>
      <c r="BWH202">
        <v>1289</v>
      </c>
      <c r="BWI202">
        <v>450</v>
      </c>
      <c r="BWJ202">
        <v>1505</v>
      </c>
      <c r="BWK202">
        <v>1314</v>
      </c>
      <c r="BWL202">
        <v>288</v>
      </c>
      <c r="BWM202">
        <v>1468</v>
      </c>
      <c r="BWN202">
        <v>332</v>
      </c>
      <c r="BWO202">
        <v>1271</v>
      </c>
      <c r="BWP202">
        <v>2218</v>
      </c>
      <c r="BWQ202">
        <v>2286</v>
      </c>
      <c r="BWR202">
        <v>1289</v>
      </c>
      <c r="BWS202">
        <v>492</v>
      </c>
      <c r="BWT202">
        <v>1431</v>
      </c>
      <c r="BWU202">
        <v>1272</v>
      </c>
      <c r="BWV202">
        <v>256</v>
      </c>
      <c r="BWW202">
        <v>1406</v>
      </c>
      <c r="BWX202">
        <v>332</v>
      </c>
      <c r="BWY202">
        <v>1271</v>
      </c>
      <c r="BWZ202">
        <v>2260</v>
      </c>
      <c r="BXA202">
        <v>2274</v>
      </c>
      <c r="BXB202">
        <v>1844</v>
      </c>
      <c r="BXC202">
        <v>1432</v>
      </c>
      <c r="BXD202">
        <v>714</v>
      </c>
      <c r="BXE202">
        <v>897</v>
      </c>
      <c r="BXF202">
        <v>1406</v>
      </c>
      <c r="BXG202">
        <v>374</v>
      </c>
      <c r="BXH202">
        <v>1313</v>
      </c>
      <c r="BXI202">
        <v>2260</v>
      </c>
      <c r="BXJ202">
        <v>1632</v>
      </c>
      <c r="BXK202">
        <v>1331</v>
      </c>
      <c r="BXL202">
        <v>492</v>
      </c>
      <c r="BXM202">
        <v>1431</v>
      </c>
      <c r="BXN202">
        <v>1272</v>
      </c>
      <c r="BXO202">
        <v>214</v>
      </c>
      <c r="BXP202">
        <v>1406</v>
      </c>
      <c r="BXQ202">
        <v>374</v>
      </c>
      <c r="BXR202">
        <v>1313</v>
      </c>
      <c r="BXS202">
        <v>2218</v>
      </c>
      <c r="BXT202">
        <v>2212</v>
      </c>
      <c r="BXU202">
        <v>1289</v>
      </c>
      <c r="BXV202">
        <v>450</v>
      </c>
      <c r="BXW202">
        <v>2791</v>
      </c>
      <c r="BXX202">
        <v>1314</v>
      </c>
      <c r="BXY202">
        <v>214</v>
      </c>
      <c r="BXZ202">
        <v>1406</v>
      </c>
      <c r="BYA202">
        <v>332</v>
      </c>
      <c r="BYB202">
        <v>1313</v>
      </c>
      <c r="BYC202">
        <v>2094</v>
      </c>
      <c r="BYD202">
        <v>2480</v>
      </c>
      <c r="BYE202">
        <v>1289</v>
      </c>
      <c r="BYF202">
        <v>492</v>
      </c>
      <c r="BYG202">
        <v>1389</v>
      </c>
      <c r="BYH202">
        <v>1272</v>
      </c>
      <c r="BYI202">
        <v>214</v>
      </c>
      <c r="BYJ202">
        <v>1552</v>
      </c>
      <c r="BYK202">
        <v>332</v>
      </c>
      <c r="BYL202">
        <v>1271</v>
      </c>
      <c r="BYM202">
        <v>2094</v>
      </c>
      <c r="BYN202">
        <v>2212</v>
      </c>
      <c r="BYO202">
        <v>391</v>
      </c>
      <c r="BYP202">
        <v>1389</v>
      </c>
      <c r="BYQ202">
        <v>1548</v>
      </c>
      <c r="BYR202">
        <v>1314</v>
      </c>
      <c r="BYS202">
        <v>288</v>
      </c>
      <c r="BYT202">
        <v>1406</v>
      </c>
      <c r="BYU202">
        <v>332</v>
      </c>
      <c r="BYV202">
        <v>1313</v>
      </c>
      <c r="BYW202">
        <v>2094</v>
      </c>
      <c r="BYX202">
        <v>2286</v>
      </c>
      <c r="BYY202">
        <v>349</v>
      </c>
      <c r="BYZ202">
        <v>1473</v>
      </c>
      <c r="BZA202">
        <v>1432</v>
      </c>
      <c r="BZB202">
        <v>1272</v>
      </c>
      <c r="BZC202">
        <v>256</v>
      </c>
      <c r="BZD202">
        <v>1406</v>
      </c>
      <c r="BZE202">
        <v>374</v>
      </c>
      <c r="BZF202">
        <v>1313</v>
      </c>
      <c r="BZG202">
        <v>2198</v>
      </c>
      <c r="BZH202">
        <v>2274</v>
      </c>
      <c r="BZI202">
        <v>391</v>
      </c>
      <c r="BZJ202">
        <v>1389</v>
      </c>
      <c r="BZK202">
        <v>1432</v>
      </c>
      <c r="BZL202">
        <v>1314</v>
      </c>
      <c r="BZM202">
        <v>256</v>
      </c>
      <c r="BZN202">
        <v>1406</v>
      </c>
      <c r="BZO202">
        <v>416</v>
      </c>
      <c r="BZP202">
        <v>1271</v>
      </c>
      <c r="BZQ202">
        <v>2136</v>
      </c>
      <c r="BZR202">
        <v>2684</v>
      </c>
      <c r="BZS202">
        <v>391</v>
      </c>
      <c r="BZT202">
        <v>1757</v>
      </c>
      <c r="BZU202">
        <v>1758</v>
      </c>
      <c r="BZV202">
        <v>1272</v>
      </c>
      <c r="BZW202">
        <v>214</v>
      </c>
      <c r="BZX202">
        <v>1406</v>
      </c>
      <c r="BZY202">
        <v>332</v>
      </c>
      <c r="BZZ202">
        <v>1812</v>
      </c>
      <c r="CAA202">
        <v>2699</v>
      </c>
      <c r="CAB202">
        <v>2274</v>
      </c>
      <c r="CAC202">
        <v>391</v>
      </c>
      <c r="CAD202">
        <v>3519</v>
      </c>
      <c r="CAE202">
        <v>708</v>
      </c>
      <c r="CAF202">
        <v>1501</v>
      </c>
      <c r="CAG202">
        <v>1407</v>
      </c>
      <c r="CAH202">
        <v>374</v>
      </c>
      <c r="CAI202">
        <v>1397</v>
      </c>
      <c r="CAJ202">
        <v>2094</v>
      </c>
      <c r="CAK202">
        <v>2418</v>
      </c>
      <c r="CAL202">
        <v>349</v>
      </c>
      <c r="CAM202">
        <v>1389</v>
      </c>
      <c r="CAN202">
        <v>1474</v>
      </c>
      <c r="CAO202">
        <v>1272</v>
      </c>
      <c r="CAP202">
        <v>214</v>
      </c>
      <c r="CAQ202">
        <v>1406</v>
      </c>
      <c r="CAR202">
        <v>332</v>
      </c>
      <c r="CAS202">
        <v>1375</v>
      </c>
      <c r="CAT202">
        <v>2136</v>
      </c>
      <c r="CAU202">
        <v>2212</v>
      </c>
      <c r="CAV202">
        <v>349</v>
      </c>
      <c r="CAW202">
        <v>1431</v>
      </c>
      <c r="CAX202">
        <v>1568</v>
      </c>
      <c r="CAY202">
        <v>1314</v>
      </c>
      <c r="CAZ202">
        <v>330</v>
      </c>
      <c r="CBA202">
        <v>1448</v>
      </c>
      <c r="CBB202">
        <v>332</v>
      </c>
      <c r="CBC202">
        <v>1313</v>
      </c>
      <c r="CBD202">
        <v>2342</v>
      </c>
      <c r="CBE202">
        <v>2286</v>
      </c>
      <c r="CBF202">
        <v>391</v>
      </c>
      <c r="CBG202">
        <v>1389</v>
      </c>
      <c r="CBH202">
        <v>1432</v>
      </c>
      <c r="CBI202">
        <v>1334</v>
      </c>
      <c r="CBJ202">
        <v>214</v>
      </c>
      <c r="CBK202">
        <v>1406</v>
      </c>
      <c r="CBL202">
        <v>374</v>
      </c>
      <c r="CBM202">
        <v>1271</v>
      </c>
      <c r="CBN202">
        <v>2198</v>
      </c>
      <c r="CBO202">
        <v>2212</v>
      </c>
      <c r="CBP202">
        <v>349</v>
      </c>
      <c r="CBQ202">
        <v>1431</v>
      </c>
      <c r="CBR202">
        <v>1452</v>
      </c>
      <c r="CBS202">
        <v>1272</v>
      </c>
      <c r="CBT202">
        <v>256</v>
      </c>
      <c r="CBU202">
        <v>1406</v>
      </c>
      <c r="CBV202">
        <v>332</v>
      </c>
      <c r="CBW202">
        <v>1271</v>
      </c>
      <c r="CBX202">
        <v>2218</v>
      </c>
      <c r="CBY202">
        <v>2336</v>
      </c>
      <c r="CBZ202">
        <v>391</v>
      </c>
      <c r="CCA202">
        <v>1389</v>
      </c>
      <c r="CCB202">
        <v>1390</v>
      </c>
      <c r="CCC202">
        <v>1314</v>
      </c>
      <c r="CCD202">
        <v>256</v>
      </c>
      <c r="CCE202">
        <v>1468</v>
      </c>
      <c r="CCF202">
        <v>374</v>
      </c>
      <c r="CCG202">
        <v>1313</v>
      </c>
      <c r="CCH202">
        <v>2094</v>
      </c>
      <c r="CCI202">
        <v>2212</v>
      </c>
      <c r="CCJ202">
        <v>349</v>
      </c>
      <c r="CCK202">
        <v>2791</v>
      </c>
      <c r="CCL202">
        <v>1536</v>
      </c>
      <c r="CCM202">
        <v>1314</v>
      </c>
      <c r="CCN202">
        <v>214</v>
      </c>
      <c r="CCO202">
        <v>1406</v>
      </c>
      <c r="CCP202">
        <v>458</v>
      </c>
      <c r="CCQ202">
        <v>1313</v>
      </c>
      <c r="CCR202">
        <v>2424</v>
      </c>
      <c r="CCS202">
        <v>2212</v>
      </c>
      <c r="CCT202">
        <v>391</v>
      </c>
      <c r="CCU202">
        <v>1431</v>
      </c>
      <c r="CCV202">
        <v>1474</v>
      </c>
      <c r="CCW202">
        <v>1272</v>
      </c>
      <c r="CCX202">
        <v>214</v>
      </c>
      <c r="CCY202">
        <v>1448</v>
      </c>
      <c r="CCZ202">
        <v>374</v>
      </c>
      <c r="CDA202">
        <v>1271</v>
      </c>
      <c r="CDB202">
        <v>2156</v>
      </c>
      <c r="CDC202">
        <v>2212</v>
      </c>
      <c r="CDD202">
        <v>758</v>
      </c>
      <c r="CDE202">
        <v>2403</v>
      </c>
      <c r="CDF202">
        <v>1272</v>
      </c>
      <c r="CDG202">
        <v>288</v>
      </c>
      <c r="CDH202">
        <v>1468</v>
      </c>
      <c r="CDI202">
        <v>332</v>
      </c>
      <c r="CDJ202">
        <v>1313</v>
      </c>
      <c r="CDK202">
        <v>109346</v>
      </c>
      <c r="CDL202">
        <v>4214</v>
      </c>
      <c r="CDM202">
        <v>214</v>
      </c>
      <c r="CDN202">
        <v>1406</v>
      </c>
      <c r="CDO202">
        <v>374</v>
      </c>
      <c r="CDP202">
        <v>1397</v>
      </c>
      <c r="CDQ202">
        <v>2358</v>
      </c>
      <c r="CDR202">
        <v>1838</v>
      </c>
      <c r="CDS202">
        <v>349</v>
      </c>
      <c r="CDT202">
        <v>1389</v>
      </c>
      <c r="CDU202">
        <v>1390</v>
      </c>
      <c r="CDV202">
        <v>1474</v>
      </c>
      <c r="CDW202">
        <v>214</v>
      </c>
      <c r="CDX202">
        <v>1406</v>
      </c>
      <c r="CDY202">
        <v>332</v>
      </c>
      <c r="CDZ202">
        <v>1271</v>
      </c>
      <c r="CEA202">
        <v>2296</v>
      </c>
      <c r="CEB202">
        <v>2212</v>
      </c>
      <c r="CEC202">
        <v>349</v>
      </c>
      <c r="CED202">
        <v>1389</v>
      </c>
      <c r="CEE202">
        <v>1464</v>
      </c>
      <c r="CEF202">
        <v>1272</v>
      </c>
      <c r="CEG202">
        <v>288</v>
      </c>
      <c r="CEH202">
        <v>1406</v>
      </c>
      <c r="CEI202">
        <v>332</v>
      </c>
      <c r="CEJ202">
        <v>1313</v>
      </c>
      <c r="CEK202">
        <v>2280</v>
      </c>
      <c r="CEL202">
        <v>2654</v>
      </c>
      <c r="CEM202">
        <v>349</v>
      </c>
      <c r="CEN202">
        <v>1389</v>
      </c>
      <c r="CEO202">
        <v>1474</v>
      </c>
      <c r="CEP202">
        <v>1314</v>
      </c>
      <c r="CEQ202">
        <v>214</v>
      </c>
      <c r="CER202">
        <v>1406</v>
      </c>
      <c r="CES202">
        <v>416</v>
      </c>
      <c r="CET202">
        <v>1271</v>
      </c>
      <c r="CEU202">
        <v>2156</v>
      </c>
      <c r="CEV202">
        <v>1756</v>
      </c>
      <c r="CEW202">
        <v>349</v>
      </c>
      <c r="CEX202">
        <v>1389</v>
      </c>
      <c r="CEY202">
        <v>1494</v>
      </c>
      <c r="CEZ202">
        <v>1314</v>
      </c>
      <c r="CFA202">
        <v>298</v>
      </c>
      <c r="CFB202">
        <v>1448</v>
      </c>
      <c r="CFC202">
        <v>374</v>
      </c>
      <c r="CFD202">
        <v>1271</v>
      </c>
      <c r="CFE202">
        <v>2136</v>
      </c>
      <c r="CFF202">
        <v>19449</v>
      </c>
      <c r="CFG202">
        <v>3008</v>
      </c>
      <c r="CFH202">
        <v>1314</v>
      </c>
      <c r="CFI202">
        <v>2486</v>
      </c>
      <c r="CFJ202">
        <v>2212</v>
      </c>
      <c r="CFK202">
        <v>391</v>
      </c>
      <c r="CFL202">
        <v>1529</v>
      </c>
      <c r="CFM202">
        <v>1390</v>
      </c>
      <c r="CFN202">
        <v>1272</v>
      </c>
      <c r="CFO202">
        <v>214</v>
      </c>
      <c r="CFP202">
        <v>1406</v>
      </c>
      <c r="CFQ202">
        <v>514</v>
      </c>
      <c r="CFR202">
        <v>1874</v>
      </c>
      <c r="CFS202">
        <v>1553</v>
      </c>
      <c r="CFT202">
        <v>2540</v>
      </c>
      <c r="CFU202">
        <v>450</v>
      </c>
      <c r="CFV202">
        <v>2585</v>
      </c>
      <c r="CFW202">
        <v>1314</v>
      </c>
      <c r="CFX202">
        <v>288</v>
      </c>
      <c r="CFY202">
        <v>1448</v>
      </c>
      <c r="CFZ202">
        <v>332</v>
      </c>
      <c r="CGA202">
        <v>1271</v>
      </c>
      <c r="CGB202">
        <v>2280</v>
      </c>
      <c r="CGC202">
        <v>1768</v>
      </c>
      <c r="CGD202">
        <v>349</v>
      </c>
      <c r="CGE202">
        <v>1431</v>
      </c>
      <c r="CGF202">
        <v>1474</v>
      </c>
      <c r="CGG202">
        <v>1314</v>
      </c>
      <c r="CGH202">
        <v>256</v>
      </c>
      <c r="CGI202">
        <v>1406</v>
      </c>
      <c r="CGJ202">
        <v>416</v>
      </c>
      <c r="CGK202">
        <v>1333</v>
      </c>
      <c r="CGL202">
        <v>2094</v>
      </c>
      <c r="CGM202">
        <v>2212</v>
      </c>
      <c r="CGN202">
        <v>433</v>
      </c>
      <c r="CGO202">
        <v>1451</v>
      </c>
      <c r="CGP202">
        <v>1432</v>
      </c>
      <c r="CGQ202">
        <v>1272</v>
      </c>
      <c r="CGR202">
        <v>256</v>
      </c>
      <c r="CGS202">
        <v>1406</v>
      </c>
      <c r="CGT202">
        <v>332</v>
      </c>
      <c r="CGU202">
        <v>1313</v>
      </c>
      <c r="CGV202">
        <v>2218</v>
      </c>
      <c r="CGW202">
        <v>2274</v>
      </c>
      <c r="CGX202">
        <v>349</v>
      </c>
      <c r="CGY202">
        <v>1389</v>
      </c>
      <c r="CGZ202">
        <v>1432</v>
      </c>
      <c r="CHA202">
        <v>1272</v>
      </c>
      <c r="CHB202">
        <v>256</v>
      </c>
      <c r="CHC202">
        <v>1406</v>
      </c>
      <c r="CHD202">
        <v>374</v>
      </c>
      <c r="CHE202">
        <v>1271</v>
      </c>
      <c r="CHF202">
        <v>2322</v>
      </c>
      <c r="CHG202">
        <v>2212</v>
      </c>
      <c r="CHH202">
        <v>391</v>
      </c>
      <c r="CHI202">
        <v>1389</v>
      </c>
      <c r="CHJ202">
        <v>1494</v>
      </c>
      <c r="CHK202">
        <v>1334</v>
      </c>
      <c r="CHL202">
        <v>214</v>
      </c>
      <c r="CHM202">
        <v>1406</v>
      </c>
      <c r="CHN202">
        <v>1511</v>
      </c>
      <c r="CHO202">
        <v>1314</v>
      </c>
      <c r="CHP202">
        <v>2136</v>
      </c>
      <c r="CHQ202">
        <v>2418</v>
      </c>
      <c r="CHR202">
        <v>349</v>
      </c>
      <c r="CHS202">
        <v>1431</v>
      </c>
      <c r="CHT202">
        <v>1390</v>
      </c>
      <c r="CHU202">
        <v>1314</v>
      </c>
      <c r="CHV202">
        <v>256</v>
      </c>
      <c r="CHW202">
        <v>1406</v>
      </c>
      <c r="CHX202">
        <v>332</v>
      </c>
      <c r="CHY202">
        <v>1375</v>
      </c>
      <c r="CHZ202">
        <v>2094</v>
      </c>
      <c r="CIA202">
        <v>2212</v>
      </c>
      <c r="CIB202">
        <v>349</v>
      </c>
      <c r="CIC202">
        <v>1389</v>
      </c>
      <c r="CID202">
        <v>1506</v>
      </c>
      <c r="CIE202">
        <v>1314</v>
      </c>
      <c r="CIF202">
        <v>288</v>
      </c>
      <c r="CIG202">
        <v>1448</v>
      </c>
      <c r="CIH202">
        <v>416</v>
      </c>
      <c r="CII202">
        <v>1271</v>
      </c>
      <c r="CIJ202">
        <v>2218</v>
      </c>
      <c r="CIK202">
        <v>1768</v>
      </c>
      <c r="CIL202">
        <v>391</v>
      </c>
      <c r="CIM202">
        <v>1389</v>
      </c>
      <c r="CIN202">
        <v>1494</v>
      </c>
      <c r="CIO202">
        <v>1272</v>
      </c>
      <c r="CIP202">
        <v>256</v>
      </c>
      <c r="CIQ202">
        <v>1406</v>
      </c>
      <c r="CIR202">
        <v>963</v>
      </c>
      <c r="CIS202">
        <v>2921</v>
      </c>
      <c r="CIT202">
        <v>2212</v>
      </c>
      <c r="CIU202">
        <v>349</v>
      </c>
      <c r="CIV202">
        <v>1265</v>
      </c>
      <c r="CIW202">
        <v>1618</v>
      </c>
      <c r="CIX202">
        <v>1272</v>
      </c>
      <c r="CIY202">
        <v>256</v>
      </c>
      <c r="CIZ202">
        <v>1406</v>
      </c>
      <c r="CJA202">
        <v>374</v>
      </c>
      <c r="CJB202">
        <v>1271</v>
      </c>
      <c r="CJC202">
        <v>2260</v>
      </c>
      <c r="CJD202">
        <v>2274</v>
      </c>
      <c r="CJE202">
        <v>349</v>
      </c>
      <c r="CJF202">
        <v>1431</v>
      </c>
      <c r="CJG202">
        <v>1452</v>
      </c>
      <c r="CJH202">
        <v>1376</v>
      </c>
      <c r="CJI202">
        <v>256</v>
      </c>
      <c r="CJJ202">
        <v>1468</v>
      </c>
      <c r="CJK202">
        <v>332</v>
      </c>
      <c r="CJL202">
        <v>1313</v>
      </c>
      <c r="CJM202">
        <v>2136</v>
      </c>
      <c r="CJN202">
        <v>1694</v>
      </c>
      <c r="CJO202">
        <v>349</v>
      </c>
      <c r="CJP202">
        <v>1493</v>
      </c>
      <c r="CJQ202">
        <v>1494</v>
      </c>
      <c r="CJR202">
        <v>1272</v>
      </c>
      <c r="CJS202">
        <v>214</v>
      </c>
      <c r="CJT202">
        <v>1406</v>
      </c>
      <c r="CJU202">
        <v>1999</v>
      </c>
      <c r="CJV202">
        <v>1272</v>
      </c>
      <c r="CJW202">
        <v>2094</v>
      </c>
      <c r="CJX202">
        <v>2418</v>
      </c>
      <c r="CJY202">
        <v>391</v>
      </c>
      <c r="CJZ202">
        <v>1431</v>
      </c>
      <c r="CKA202">
        <v>1432</v>
      </c>
      <c r="CKB202">
        <v>1356</v>
      </c>
      <c r="CKC202">
        <v>214</v>
      </c>
      <c r="CKD202">
        <v>1448</v>
      </c>
      <c r="CKE202">
        <v>374</v>
      </c>
      <c r="CKF202">
        <v>1313</v>
      </c>
      <c r="CKG202">
        <v>2094</v>
      </c>
      <c r="CKH202">
        <v>1694</v>
      </c>
      <c r="CKI202">
        <v>349</v>
      </c>
      <c r="CKJ202">
        <v>1389</v>
      </c>
      <c r="CKK202">
        <v>1464</v>
      </c>
      <c r="CKL202">
        <v>1314</v>
      </c>
      <c r="CKM202">
        <v>288</v>
      </c>
      <c r="CKN202">
        <v>1406</v>
      </c>
      <c r="CKO202">
        <v>332</v>
      </c>
      <c r="CKP202">
        <v>1271</v>
      </c>
      <c r="CKQ202">
        <v>2094</v>
      </c>
      <c r="CKR202">
        <v>1768</v>
      </c>
      <c r="CKS202">
        <v>349</v>
      </c>
      <c r="CKT202">
        <v>1389</v>
      </c>
      <c r="CKU202">
        <v>1390</v>
      </c>
      <c r="CKV202">
        <v>1272</v>
      </c>
      <c r="CKW202">
        <v>214</v>
      </c>
      <c r="CKX202">
        <v>1774</v>
      </c>
      <c r="CKY202">
        <v>416</v>
      </c>
      <c r="CKZ202">
        <v>1245</v>
      </c>
      <c r="CLA202">
        <v>2718</v>
      </c>
      <c r="CLB202">
        <v>2274</v>
      </c>
      <c r="CLC202">
        <v>349</v>
      </c>
      <c r="CLD202">
        <v>1389</v>
      </c>
      <c r="CLE202">
        <v>1536</v>
      </c>
      <c r="CLF202">
        <v>1272</v>
      </c>
      <c r="CLG202">
        <v>298</v>
      </c>
      <c r="CLH202">
        <v>1448</v>
      </c>
      <c r="CLI202">
        <v>374</v>
      </c>
      <c r="CLJ202">
        <v>1486</v>
      </c>
      <c r="CLK202">
        <v>2067</v>
      </c>
      <c r="CLL202">
        <v>2316</v>
      </c>
      <c r="CLM202">
        <v>716</v>
      </c>
      <c r="CLN202">
        <v>2371</v>
      </c>
      <c r="CLO202">
        <v>694</v>
      </c>
      <c r="CLP202">
        <v>959</v>
      </c>
      <c r="CLQ202">
        <v>1448</v>
      </c>
      <c r="CLR202">
        <v>332</v>
      </c>
      <c r="CLS202">
        <v>1355</v>
      </c>
      <c r="CLT202">
        <v>2094</v>
      </c>
      <c r="CLU202">
        <v>2212</v>
      </c>
      <c r="CLV202">
        <v>349</v>
      </c>
      <c r="CLW202">
        <v>1389</v>
      </c>
      <c r="CLX202">
        <v>1390</v>
      </c>
      <c r="CLY202">
        <v>1272</v>
      </c>
      <c r="CLZ202">
        <v>214</v>
      </c>
      <c r="CMA202">
        <v>1406</v>
      </c>
      <c r="CMB202">
        <v>1999</v>
      </c>
      <c r="CMC202">
        <v>1272</v>
      </c>
      <c r="CMD202">
        <v>2094</v>
      </c>
      <c r="CME202">
        <v>2418</v>
      </c>
      <c r="CMF202">
        <v>349</v>
      </c>
      <c r="CMG202">
        <v>1431</v>
      </c>
      <c r="CMH202">
        <v>1390</v>
      </c>
      <c r="CMI202">
        <v>1314</v>
      </c>
      <c r="CMJ202">
        <v>214</v>
      </c>
      <c r="CMK202">
        <v>1406</v>
      </c>
      <c r="CML202">
        <v>332</v>
      </c>
      <c r="CMM202">
        <v>77769</v>
      </c>
      <c r="CMN202">
        <v>2964</v>
      </c>
      <c r="CMO202">
        <v>1407</v>
      </c>
      <c r="CMP202">
        <v>374</v>
      </c>
      <c r="CMQ202">
        <v>1355</v>
      </c>
      <c r="CMR202">
        <v>2364</v>
      </c>
      <c r="CMS202">
        <v>2426</v>
      </c>
      <c r="CMT202">
        <v>349</v>
      </c>
      <c r="CMU202">
        <v>1389</v>
      </c>
      <c r="CMV202">
        <v>1390</v>
      </c>
      <c r="CMW202">
        <v>1314</v>
      </c>
      <c r="CMX202">
        <v>396</v>
      </c>
      <c r="CMY202">
        <v>1406</v>
      </c>
      <c r="CMZ202">
        <v>374</v>
      </c>
      <c r="CNA202">
        <v>1313</v>
      </c>
      <c r="CNB202">
        <v>2280</v>
      </c>
      <c r="CNC202">
        <v>1834</v>
      </c>
      <c r="CND202">
        <v>349</v>
      </c>
      <c r="CNE202">
        <v>1389</v>
      </c>
      <c r="CNF202">
        <v>1390</v>
      </c>
      <c r="CNG202">
        <v>1272</v>
      </c>
      <c r="CNH202">
        <v>214</v>
      </c>
      <c r="CNI202">
        <v>1406</v>
      </c>
      <c r="CNJ202">
        <v>332</v>
      </c>
      <c r="CNK202">
        <v>1271</v>
      </c>
      <c r="CNL202">
        <v>2156</v>
      </c>
      <c r="CNM202">
        <v>1694</v>
      </c>
      <c r="CNN202">
        <v>349</v>
      </c>
      <c r="CNO202">
        <v>1431</v>
      </c>
      <c r="CNP202">
        <v>1432</v>
      </c>
      <c r="CNQ202">
        <v>1314</v>
      </c>
      <c r="CNR202">
        <v>214</v>
      </c>
      <c r="CNS202">
        <v>1448</v>
      </c>
      <c r="CNT202">
        <v>374</v>
      </c>
      <c r="CNU202">
        <v>1271</v>
      </c>
      <c r="CNV202">
        <v>2094</v>
      </c>
      <c r="CNW202">
        <v>1694</v>
      </c>
      <c r="CNX202">
        <v>433</v>
      </c>
      <c r="CNY202">
        <v>1389</v>
      </c>
      <c r="CNZ202">
        <v>1432</v>
      </c>
      <c r="COA202">
        <v>1314</v>
      </c>
      <c r="COB202">
        <v>340</v>
      </c>
      <c r="COC202">
        <v>1406</v>
      </c>
      <c r="COD202">
        <v>374</v>
      </c>
      <c r="COE202">
        <v>1313</v>
      </c>
      <c r="COF202">
        <v>3217</v>
      </c>
      <c r="COG202">
        <v>1561</v>
      </c>
      <c r="COH202">
        <v>492</v>
      </c>
      <c r="COI202">
        <v>1493</v>
      </c>
      <c r="COJ202">
        <v>961</v>
      </c>
      <c r="COK202">
        <v>1444</v>
      </c>
      <c r="COL202">
        <v>1407</v>
      </c>
      <c r="COM202">
        <v>416</v>
      </c>
      <c r="CON202">
        <v>1313</v>
      </c>
      <c r="COO202">
        <v>2094</v>
      </c>
      <c r="COP202">
        <v>2212</v>
      </c>
      <c r="COQ202">
        <v>349</v>
      </c>
      <c r="COR202">
        <v>1431</v>
      </c>
      <c r="COS202">
        <v>1464</v>
      </c>
      <c r="COT202">
        <v>1272</v>
      </c>
      <c r="COU202">
        <v>1913</v>
      </c>
      <c r="COV202">
        <v>1407</v>
      </c>
      <c r="COW202">
        <v>332</v>
      </c>
      <c r="COX202">
        <v>1355</v>
      </c>
      <c r="COY202">
        <v>2156</v>
      </c>
      <c r="COZ202">
        <v>1810</v>
      </c>
      <c r="CPA202">
        <v>349</v>
      </c>
      <c r="CPB202">
        <v>1389</v>
      </c>
      <c r="CPC202">
        <v>1432</v>
      </c>
      <c r="CPD202">
        <v>1376</v>
      </c>
      <c r="CPE202">
        <v>256</v>
      </c>
      <c r="CPF202">
        <v>1406</v>
      </c>
      <c r="CPG202">
        <v>374</v>
      </c>
      <c r="CPH202">
        <v>1271</v>
      </c>
      <c r="CPI202">
        <v>2094</v>
      </c>
      <c r="CPJ202">
        <v>2212</v>
      </c>
      <c r="CPK202">
        <v>433</v>
      </c>
      <c r="CPL202">
        <v>1473</v>
      </c>
      <c r="CPM202">
        <v>1452</v>
      </c>
      <c r="CPN202">
        <v>1272</v>
      </c>
      <c r="CPO202">
        <v>214</v>
      </c>
      <c r="CPP202">
        <v>1406</v>
      </c>
      <c r="CPQ202">
        <v>332</v>
      </c>
      <c r="CPR202">
        <v>1271</v>
      </c>
      <c r="CPS202">
        <v>2156</v>
      </c>
      <c r="CPT202">
        <v>2212</v>
      </c>
      <c r="CPU202">
        <v>349</v>
      </c>
      <c r="CPV202">
        <v>449</v>
      </c>
      <c r="CPW202">
        <v>1431</v>
      </c>
      <c r="CPX202">
        <v>1376</v>
      </c>
      <c r="CPY202">
        <v>214</v>
      </c>
      <c r="CPZ202">
        <v>1406</v>
      </c>
      <c r="CQA202">
        <v>374</v>
      </c>
      <c r="CQB202">
        <v>937</v>
      </c>
      <c r="CQC202">
        <v>2797</v>
      </c>
      <c r="CQD202">
        <v>2062</v>
      </c>
      <c r="CQE202">
        <v>391</v>
      </c>
      <c r="CQF202">
        <v>449</v>
      </c>
      <c r="CQG202">
        <v>1799</v>
      </c>
      <c r="CQH202">
        <v>1272</v>
      </c>
      <c r="CQI202">
        <v>298</v>
      </c>
      <c r="CQJ202">
        <v>1406</v>
      </c>
      <c r="CQK202">
        <v>374</v>
      </c>
      <c r="CQL202">
        <v>1681</v>
      </c>
      <c r="CQM202">
        <v>2872</v>
      </c>
      <c r="CQN202">
        <v>2418</v>
      </c>
      <c r="CQO202">
        <v>349</v>
      </c>
      <c r="CQP202">
        <v>449</v>
      </c>
      <c r="CQQ202">
        <v>1473</v>
      </c>
      <c r="CQR202">
        <v>1682</v>
      </c>
      <c r="CQS202">
        <v>256</v>
      </c>
      <c r="CQT202">
        <v>1448</v>
      </c>
      <c r="CQU202">
        <v>332</v>
      </c>
      <c r="CQV202">
        <v>1355</v>
      </c>
      <c r="CQW202">
        <v>2094</v>
      </c>
      <c r="CQX202">
        <v>2274</v>
      </c>
      <c r="CQY202">
        <v>433</v>
      </c>
      <c r="CQZ202">
        <v>491</v>
      </c>
      <c r="CRA202">
        <v>1525</v>
      </c>
      <c r="CRB202">
        <v>3204</v>
      </c>
      <c r="CRC202">
        <v>1278</v>
      </c>
      <c r="CRD202">
        <v>417</v>
      </c>
      <c r="CRE202">
        <v>816</v>
      </c>
      <c r="CRF202">
        <v>2983</v>
      </c>
      <c r="CRG202">
        <v>2328</v>
      </c>
      <c r="CRH202">
        <v>349</v>
      </c>
      <c r="CRI202">
        <v>449</v>
      </c>
      <c r="CRJ202">
        <v>1389</v>
      </c>
      <c r="CRK202">
        <v>1272</v>
      </c>
      <c r="CRL202">
        <v>214</v>
      </c>
      <c r="CRM202">
        <v>1406</v>
      </c>
      <c r="CRN202">
        <v>332</v>
      </c>
      <c r="CRO202">
        <v>1313</v>
      </c>
      <c r="CRP202">
        <v>2094</v>
      </c>
      <c r="CRQ202">
        <v>2274</v>
      </c>
      <c r="CRR202">
        <v>349</v>
      </c>
      <c r="CRS202">
        <v>449</v>
      </c>
      <c r="CRT202">
        <v>1389</v>
      </c>
      <c r="CRU202">
        <v>1272</v>
      </c>
      <c r="CRV202">
        <v>214</v>
      </c>
      <c r="CRW202">
        <v>1406</v>
      </c>
      <c r="CRX202">
        <v>374</v>
      </c>
      <c r="CRY202">
        <v>1313</v>
      </c>
      <c r="CRZ202">
        <v>2156</v>
      </c>
      <c r="CSA202">
        <v>1694</v>
      </c>
      <c r="CSB202">
        <v>349</v>
      </c>
      <c r="CSC202">
        <v>449</v>
      </c>
      <c r="CSD202">
        <v>1493</v>
      </c>
      <c r="CSE202">
        <v>1314</v>
      </c>
      <c r="CSF202">
        <v>298</v>
      </c>
      <c r="CSG202">
        <v>1448</v>
      </c>
      <c r="CSH202">
        <v>256</v>
      </c>
      <c r="CSI202">
        <v>1313</v>
      </c>
      <c r="CSJ202">
        <v>2094</v>
      </c>
      <c r="CSK202">
        <v>2274</v>
      </c>
      <c r="CSL202">
        <v>475</v>
      </c>
      <c r="CSM202">
        <v>449</v>
      </c>
      <c r="CSN202">
        <v>1431</v>
      </c>
      <c r="CSO202">
        <v>1272</v>
      </c>
      <c r="CSP202">
        <v>256</v>
      </c>
      <c r="CSQ202">
        <v>1406</v>
      </c>
      <c r="CSR202">
        <v>214</v>
      </c>
      <c r="CSS202">
        <v>1375</v>
      </c>
      <c r="CST202">
        <v>2136</v>
      </c>
      <c r="CSU202">
        <v>2542</v>
      </c>
      <c r="CSV202">
        <v>349</v>
      </c>
      <c r="CSW202">
        <v>491</v>
      </c>
      <c r="CSX202">
        <v>1431</v>
      </c>
      <c r="CSY202">
        <v>1314</v>
      </c>
      <c r="CSZ202">
        <v>256</v>
      </c>
      <c r="CTA202">
        <v>1406</v>
      </c>
      <c r="CTB202">
        <v>214</v>
      </c>
      <c r="CTC202">
        <v>1271</v>
      </c>
      <c r="CTD202">
        <v>2094</v>
      </c>
      <c r="CTE202">
        <v>2212</v>
      </c>
      <c r="CTF202">
        <v>349</v>
      </c>
      <c r="CTG202">
        <v>449</v>
      </c>
      <c r="CTH202">
        <v>1547</v>
      </c>
      <c r="CTI202">
        <v>3001</v>
      </c>
      <c r="CTJ202">
        <v>288</v>
      </c>
      <c r="CTK202">
        <v>1448</v>
      </c>
      <c r="CTL202">
        <v>214</v>
      </c>
      <c r="CTM202">
        <v>1313</v>
      </c>
      <c r="CTN202">
        <v>2220</v>
      </c>
      <c r="CTO202">
        <v>2410</v>
      </c>
      <c r="CTP202">
        <v>349</v>
      </c>
      <c r="CTQ202">
        <v>449</v>
      </c>
      <c r="CTR202">
        <v>1493</v>
      </c>
      <c r="CTS202">
        <v>1272</v>
      </c>
      <c r="CTT202">
        <v>214</v>
      </c>
      <c r="CTU202">
        <v>1406</v>
      </c>
      <c r="CTV202">
        <v>214</v>
      </c>
      <c r="CTW202">
        <v>1313</v>
      </c>
      <c r="CTX202">
        <v>2156</v>
      </c>
      <c r="CTY202">
        <v>2212</v>
      </c>
      <c r="CTZ202">
        <v>391</v>
      </c>
      <c r="CUA202">
        <v>449</v>
      </c>
      <c r="CUB202">
        <v>1389</v>
      </c>
      <c r="CUC202">
        <v>1334</v>
      </c>
      <c r="CUD202">
        <v>214</v>
      </c>
      <c r="CUE202">
        <v>1537</v>
      </c>
      <c r="CUF202">
        <v>125</v>
      </c>
      <c r="CUG202">
        <v>191792</v>
      </c>
      <c r="CUH202">
        <v>2891</v>
      </c>
      <c r="CUI202">
        <v>1272</v>
      </c>
      <c r="CUJ202">
        <v>2156</v>
      </c>
      <c r="CUK202">
        <v>2212</v>
      </c>
      <c r="CUL202">
        <v>559</v>
      </c>
      <c r="CUM202">
        <v>589</v>
      </c>
      <c r="CUN202">
        <v>1493</v>
      </c>
      <c r="CUO202">
        <v>1314</v>
      </c>
      <c r="CUP202">
        <v>214</v>
      </c>
      <c r="CUQ202">
        <v>1406</v>
      </c>
      <c r="CUR202">
        <v>396</v>
      </c>
      <c r="CUS202">
        <v>1375</v>
      </c>
      <c r="CUT202">
        <v>2094</v>
      </c>
      <c r="CUU202">
        <v>1900</v>
      </c>
      <c r="CUV202">
        <v>349</v>
      </c>
      <c r="CUW202">
        <v>631</v>
      </c>
      <c r="CUX202">
        <v>1389</v>
      </c>
      <c r="CUY202">
        <v>1272</v>
      </c>
      <c r="CUZ202">
        <v>214</v>
      </c>
      <c r="CVA202">
        <v>1406</v>
      </c>
      <c r="CVB202">
        <v>214</v>
      </c>
      <c r="CVC202">
        <v>1375</v>
      </c>
      <c r="CVD202">
        <v>2156</v>
      </c>
      <c r="CVE202">
        <v>2274</v>
      </c>
      <c r="CVF202">
        <v>349</v>
      </c>
      <c r="CVG202">
        <v>449</v>
      </c>
      <c r="CVH202">
        <v>1567</v>
      </c>
      <c r="CVI202">
        <v>1356</v>
      </c>
      <c r="CVJ202">
        <v>330</v>
      </c>
      <c r="CVK202">
        <v>1448</v>
      </c>
      <c r="CVL202">
        <v>214</v>
      </c>
      <c r="CVM202">
        <v>1271</v>
      </c>
      <c r="CVN202">
        <v>2302</v>
      </c>
      <c r="CVO202">
        <v>1768</v>
      </c>
      <c r="CVP202">
        <v>391</v>
      </c>
      <c r="CVQ202">
        <v>449</v>
      </c>
      <c r="CVR202">
        <v>1431</v>
      </c>
      <c r="CVS202">
        <v>1314</v>
      </c>
      <c r="CVT202">
        <v>298</v>
      </c>
      <c r="CVU202">
        <v>1406</v>
      </c>
      <c r="CVV202">
        <v>214</v>
      </c>
      <c r="CVW202">
        <v>1313</v>
      </c>
      <c r="CVX202">
        <v>2302</v>
      </c>
      <c r="CVY202">
        <v>2212</v>
      </c>
      <c r="CVZ202">
        <v>70728</v>
      </c>
      <c r="CWA202">
        <v>4846</v>
      </c>
      <c r="CWB202">
        <v>349</v>
      </c>
      <c r="CWC202">
        <v>449</v>
      </c>
      <c r="CWD202">
        <v>1431</v>
      </c>
      <c r="CWE202">
        <v>1356</v>
      </c>
      <c r="CWF202">
        <v>800</v>
      </c>
      <c r="CWG202">
        <v>1091</v>
      </c>
      <c r="CWH202">
        <v>1314</v>
      </c>
      <c r="CWI202">
        <v>1452</v>
      </c>
      <c r="CWJ202">
        <v>2460</v>
      </c>
      <c r="CWK202">
        <v>489</v>
      </c>
      <c r="CWL202">
        <v>449</v>
      </c>
      <c r="CWM202">
        <v>1431</v>
      </c>
      <c r="CWN202">
        <v>1376</v>
      </c>
      <c r="CWO202">
        <v>214</v>
      </c>
      <c r="CWP202">
        <v>1546</v>
      </c>
      <c r="CWQ202">
        <v>256</v>
      </c>
      <c r="CWR202">
        <v>1333</v>
      </c>
      <c r="CWS202">
        <v>2280</v>
      </c>
      <c r="CWT202">
        <v>2212</v>
      </c>
      <c r="CWU202">
        <v>597</v>
      </c>
      <c r="CWV202">
        <v>449</v>
      </c>
      <c r="CWW202">
        <v>1431</v>
      </c>
      <c r="CWX202">
        <v>1272</v>
      </c>
      <c r="CWY202">
        <v>256</v>
      </c>
      <c r="CWZ202">
        <v>1406</v>
      </c>
      <c r="CXA202">
        <v>214</v>
      </c>
      <c r="CXB202">
        <v>1417</v>
      </c>
      <c r="CXC202">
        <v>2094</v>
      </c>
      <c r="CXD202">
        <v>2274</v>
      </c>
      <c r="CXE202">
        <v>391</v>
      </c>
      <c r="CXF202">
        <v>449</v>
      </c>
      <c r="CXG202">
        <v>1505</v>
      </c>
      <c r="CXH202">
        <v>1272</v>
      </c>
      <c r="CXI202">
        <v>372</v>
      </c>
      <c r="CXJ202">
        <v>1406</v>
      </c>
      <c r="CXK202">
        <v>214</v>
      </c>
      <c r="CXL202">
        <v>1271</v>
      </c>
      <c r="CXM202">
        <v>2302</v>
      </c>
      <c r="CXN202">
        <v>1768</v>
      </c>
      <c r="CXO202">
        <v>349</v>
      </c>
      <c r="CXP202">
        <v>449</v>
      </c>
      <c r="CXQ202">
        <v>1431</v>
      </c>
      <c r="CXR202">
        <v>1314</v>
      </c>
      <c r="CXS202">
        <v>298</v>
      </c>
      <c r="CXT202">
        <v>1406</v>
      </c>
      <c r="CXU202">
        <v>214</v>
      </c>
      <c r="CXV202">
        <v>1313</v>
      </c>
      <c r="CXW202">
        <v>2260</v>
      </c>
      <c r="CXX202">
        <v>2212</v>
      </c>
      <c r="CXY202">
        <v>349</v>
      </c>
      <c r="CXZ202">
        <v>449</v>
      </c>
      <c r="CYA202">
        <v>1451</v>
      </c>
      <c r="CYB202">
        <v>1334</v>
      </c>
      <c r="CYC202">
        <v>214</v>
      </c>
      <c r="CYD202">
        <v>1448</v>
      </c>
      <c r="CYE202">
        <v>298</v>
      </c>
      <c r="CYF202">
        <v>1271</v>
      </c>
      <c r="CYG202">
        <v>2156</v>
      </c>
      <c r="CYH202">
        <v>3837</v>
      </c>
      <c r="CYI202">
        <v>349</v>
      </c>
      <c r="CYJ202">
        <v>449</v>
      </c>
      <c r="CYK202">
        <v>1493</v>
      </c>
      <c r="CYL202">
        <v>1376</v>
      </c>
      <c r="CYM202">
        <v>256</v>
      </c>
      <c r="CYN202">
        <v>1448</v>
      </c>
      <c r="CYO202">
        <v>256</v>
      </c>
      <c r="CYP202">
        <v>1313</v>
      </c>
      <c r="CYQ202">
        <v>2156</v>
      </c>
      <c r="CYR202">
        <v>2212</v>
      </c>
      <c r="CYS202">
        <v>391</v>
      </c>
      <c r="CYT202">
        <v>449</v>
      </c>
      <c r="CYU202">
        <v>1431</v>
      </c>
      <c r="CYV202">
        <v>1376</v>
      </c>
      <c r="CYW202">
        <v>214</v>
      </c>
      <c r="CYX202">
        <v>1406</v>
      </c>
      <c r="CYY202">
        <v>214</v>
      </c>
      <c r="CYZ202">
        <v>1271</v>
      </c>
      <c r="CZA202">
        <v>2156</v>
      </c>
      <c r="CZB202">
        <v>2480</v>
      </c>
      <c r="CZC202">
        <v>716</v>
      </c>
      <c r="CZD202">
        <v>449</v>
      </c>
      <c r="CZE202">
        <v>1271</v>
      </c>
      <c r="CZF202">
        <v>1023</v>
      </c>
      <c r="CZG202">
        <v>1538</v>
      </c>
      <c r="CZH202">
        <v>83</v>
      </c>
      <c r="CZI202">
        <v>1443</v>
      </c>
      <c r="CZJ202">
        <v>2280</v>
      </c>
      <c r="CZK202">
        <v>2274</v>
      </c>
      <c r="CZL202">
        <v>391</v>
      </c>
      <c r="CZM202">
        <v>491</v>
      </c>
      <c r="CZN202">
        <v>1609</v>
      </c>
      <c r="CZO202">
        <v>938</v>
      </c>
      <c r="CZP202">
        <v>663</v>
      </c>
      <c r="CZQ202">
        <v>1406</v>
      </c>
      <c r="CZR202">
        <v>214</v>
      </c>
      <c r="CZS202">
        <v>1355</v>
      </c>
      <c r="CZT202">
        <v>2136</v>
      </c>
      <c r="CZU202">
        <v>1768</v>
      </c>
      <c r="CZV202">
        <v>349</v>
      </c>
      <c r="CZW202">
        <v>449</v>
      </c>
      <c r="CZX202">
        <v>1431</v>
      </c>
      <c r="CZY202">
        <v>1314</v>
      </c>
      <c r="CZZ202">
        <v>298</v>
      </c>
      <c r="DAA202">
        <v>1406</v>
      </c>
      <c r="DAB202">
        <v>214</v>
      </c>
      <c r="DAC202">
        <v>1397</v>
      </c>
      <c r="DAD202">
        <v>2240</v>
      </c>
      <c r="DAE202">
        <v>2212</v>
      </c>
      <c r="DAF202">
        <v>349</v>
      </c>
      <c r="DAG202">
        <v>449</v>
      </c>
      <c r="DAH202">
        <v>1451</v>
      </c>
      <c r="DAI202">
        <v>1272</v>
      </c>
      <c r="DAJ202">
        <v>214</v>
      </c>
      <c r="DAK202">
        <v>1406</v>
      </c>
      <c r="DAL202">
        <v>256</v>
      </c>
      <c r="DAM202">
        <v>1271</v>
      </c>
      <c r="DAN202">
        <v>2156</v>
      </c>
      <c r="DAO202">
        <v>4102</v>
      </c>
      <c r="DAP202">
        <v>349</v>
      </c>
      <c r="DAQ202">
        <v>449</v>
      </c>
      <c r="DAR202">
        <v>1389</v>
      </c>
      <c r="DAS202">
        <v>1272</v>
      </c>
      <c r="DAT202">
        <v>256</v>
      </c>
      <c r="DAU202">
        <v>1448</v>
      </c>
      <c r="DAV202">
        <v>256</v>
      </c>
      <c r="DAW202">
        <v>1313</v>
      </c>
      <c r="DAX202">
        <v>2280</v>
      </c>
      <c r="DAY202">
        <v>1694</v>
      </c>
      <c r="DAZ202">
        <v>391</v>
      </c>
      <c r="DBA202">
        <v>449</v>
      </c>
      <c r="DBB202">
        <v>1389</v>
      </c>
      <c r="DBC202">
        <v>1314</v>
      </c>
      <c r="DBD202">
        <v>214</v>
      </c>
      <c r="DBE202">
        <v>1406</v>
      </c>
      <c r="DBF202">
        <v>256</v>
      </c>
      <c r="DBG202">
        <v>1333</v>
      </c>
      <c r="DBH202">
        <v>2156</v>
      </c>
      <c r="DBI202">
        <v>2418</v>
      </c>
      <c r="DBJ202">
        <v>349</v>
      </c>
      <c r="DBK202">
        <v>491</v>
      </c>
      <c r="DBL202">
        <v>1389</v>
      </c>
      <c r="DBM202">
        <v>1314</v>
      </c>
      <c r="DBN202">
        <v>214</v>
      </c>
      <c r="DBO202">
        <v>1406</v>
      </c>
      <c r="DBP202">
        <v>214</v>
      </c>
      <c r="DBQ202">
        <v>1313</v>
      </c>
      <c r="DBR202">
        <v>2094</v>
      </c>
      <c r="DBS202">
        <v>2212</v>
      </c>
      <c r="DBT202">
        <v>349</v>
      </c>
      <c r="DBU202">
        <v>449</v>
      </c>
      <c r="DBV202">
        <v>1547</v>
      </c>
    </row>
    <row r="203" spans="1:3235" x14ac:dyDescent="0.25">
      <c r="A203">
        <f t="shared" si="3"/>
        <v>411703268</v>
      </c>
      <c r="C203" t="s">
        <v>95</v>
      </c>
      <c r="D203">
        <v>248</v>
      </c>
      <c r="E203">
        <v>12021</v>
      </c>
      <c r="F203">
        <v>1459</v>
      </c>
      <c r="G203">
        <v>624</v>
      </c>
      <c r="H203">
        <v>2052</v>
      </c>
      <c r="I203">
        <v>20696</v>
      </c>
      <c r="J203">
        <v>1115163</v>
      </c>
      <c r="K203">
        <v>1181006</v>
      </c>
      <c r="L203">
        <v>1175733</v>
      </c>
      <c r="M203">
        <v>1188250</v>
      </c>
      <c r="N203">
        <v>1177766</v>
      </c>
      <c r="O203">
        <v>1178154</v>
      </c>
      <c r="P203">
        <v>1188128</v>
      </c>
      <c r="Q203">
        <v>1193656</v>
      </c>
      <c r="R203">
        <v>1188505</v>
      </c>
      <c r="S203">
        <v>1184473</v>
      </c>
      <c r="T203">
        <v>1180914</v>
      </c>
      <c r="U203">
        <v>1182621</v>
      </c>
      <c r="V203">
        <v>1185428</v>
      </c>
      <c r="W203">
        <v>1186758</v>
      </c>
      <c r="X203">
        <v>1183818</v>
      </c>
      <c r="Y203">
        <v>1180733</v>
      </c>
      <c r="Z203">
        <v>1184117</v>
      </c>
      <c r="AA203">
        <v>1168812</v>
      </c>
      <c r="AB203">
        <v>1176206</v>
      </c>
      <c r="AC203">
        <v>1133899</v>
      </c>
      <c r="AD203">
        <v>1154236</v>
      </c>
      <c r="AE203">
        <v>1159289</v>
      </c>
      <c r="AF203">
        <v>1158302</v>
      </c>
      <c r="AG203">
        <v>1169360</v>
      </c>
      <c r="AH203">
        <v>1148891</v>
      </c>
      <c r="AI203">
        <v>1145629</v>
      </c>
      <c r="AJ203">
        <v>1139767</v>
      </c>
      <c r="AK203">
        <v>1156713</v>
      </c>
      <c r="AL203">
        <v>1154188</v>
      </c>
      <c r="AM203">
        <v>1135937</v>
      </c>
      <c r="AN203">
        <v>1141977</v>
      </c>
      <c r="AO203">
        <v>1153784</v>
      </c>
      <c r="AP203">
        <v>1177871</v>
      </c>
      <c r="AQ203">
        <v>1136581</v>
      </c>
      <c r="AR203">
        <v>1124664</v>
      </c>
      <c r="AS203">
        <v>1121575</v>
      </c>
      <c r="AT203">
        <v>1106292</v>
      </c>
      <c r="AU203">
        <v>1141876</v>
      </c>
      <c r="AV203">
        <v>1116604</v>
      </c>
      <c r="AW203">
        <v>1156418</v>
      </c>
      <c r="AX203">
        <v>1101497</v>
      </c>
      <c r="AY203">
        <v>1121907</v>
      </c>
      <c r="AZ203">
        <v>1101766</v>
      </c>
      <c r="BA203">
        <v>1125419</v>
      </c>
      <c r="BB203">
        <v>1120635</v>
      </c>
      <c r="BC203">
        <v>1144315</v>
      </c>
      <c r="BD203">
        <v>1134377</v>
      </c>
      <c r="BE203">
        <v>1124631</v>
      </c>
      <c r="BF203">
        <v>1127766</v>
      </c>
      <c r="BG203">
        <v>1125353</v>
      </c>
      <c r="BH203">
        <v>1126093</v>
      </c>
      <c r="BI203">
        <v>1162633</v>
      </c>
      <c r="BJ203">
        <v>1144480</v>
      </c>
      <c r="BK203">
        <v>1167574</v>
      </c>
      <c r="BL203">
        <v>1150265</v>
      </c>
      <c r="BM203">
        <v>1176394</v>
      </c>
      <c r="BN203">
        <v>1175822</v>
      </c>
      <c r="BO203">
        <v>1176533</v>
      </c>
      <c r="BP203">
        <v>1169205</v>
      </c>
      <c r="BQ203">
        <v>1177643</v>
      </c>
      <c r="BR203">
        <v>1181044</v>
      </c>
      <c r="BS203">
        <v>1171707</v>
      </c>
      <c r="BT203">
        <v>1182624</v>
      </c>
      <c r="BU203">
        <v>1176960</v>
      </c>
      <c r="BV203">
        <v>1180227</v>
      </c>
      <c r="BW203">
        <v>1167173</v>
      </c>
      <c r="BX203">
        <v>1190196</v>
      </c>
      <c r="BY203">
        <v>1190419</v>
      </c>
      <c r="BZ203">
        <v>1187761</v>
      </c>
      <c r="CA203">
        <v>1180629</v>
      </c>
      <c r="CB203">
        <v>1175921</v>
      </c>
      <c r="CC203">
        <v>951078</v>
      </c>
      <c r="CD203">
        <v>1081410</v>
      </c>
      <c r="CE203">
        <v>1181513</v>
      </c>
      <c r="CF203">
        <v>1170711</v>
      </c>
      <c r="CG203">
        <v>1177473</v>
      </c>
      <c r="CH203">
        <v>1171961</v>
      </c>
      <c r="CI203">
        <v>1167120</v>
      </c>
      <c r="CJ203">
        <v>1117420</v>
      </c>
      <c r="CK203">
        <v>1172089</v>
      </c>
      <c r="CL203">
        <v>1180766</v>
      </c>
      <c r="CM203">
        <v>1174287</v>
      </c>
      <c r="CN203">
        <v>1156888</v>
      </c>
      <c r="CO203">
        <v>1181079</v>
      </c>
      <c r="CP203">
        <v>1154742</v>
      </c>
      <c r="CQ203">
        <v>413350</v>
      </c>
      <c r="CR203">
        <v>675535</v>
      </c>
      <c r="CS203">
        <v>1178148</v>
      </c>
      <c r="CT203">
        <v>1169741</v>
      </c>
      <c r="CU203">
        <v>1172958</v>
      </c>
      <c r="CV203">
        <v>652861</v>
      </c>
      <c r="CW203">
        <v>678247</v>
      </c>
      <c r="CX203">
        <v>1039640</v>
      </c>
      <c r="CY203">
        <v>1177623</v>
      </c>
      <c r="CZ203">
        <v>1170402</v>
      </c>
      <c r="DA203">
        <v>1168637</v>
      </c>
      <c r="DB203">
        <v>1169124</v>
      </c>
      <c r="DC203">
        <v>1165207</v>
      </c>
      <c r="DD203">
        <v>1182000</v>
      </c>
      <c r="DE203">
        <v>1185109</v>
      </c>
      <c r="DF203">
        <v>982041</v>
      </c>
      <c r="DG203">
        <v>1167430</v>
      </c>
      <c r="DH203">
        <v>855251</v>
      </c>
      <c r="DI203">
        <v>352183</v>
      </c>
      <c r="DJ203">
        <v>1042661</v>
      </c>
      <c r="DK203">
        <v>297667</v>
      </c>
      <c r="DL203">
        <v>195357</v>
      </c>
      <c r="DM203">
        <v>156562</v>
      </c>
      <c r="DN203">
        <v>188788</v>
      </c>
      <c r="DO203">
        <v>383046</v>
      </c>
      <c r="DP203">
        <v>134786</v>
      </c>
      <c r="DQ203">
        <v>404790</v>
      </c>
      <c r="DR203">
        <v>296875</v>
      </c>
      <c r="DS203">
        <v>401878</v>
      </c>
      <c r="DT203">
        <v>252138</v>
      </c>
      <c r="DU203">
        <v>261877</v>
      </c>
      <c r="DV203">
        <v>194092</v>
      </c>
      <c r="DW203">
        <v>192274</v>
      </c>
      <c r="DX203">
        <v>578510</v>
      </c>
      <c r="DY203">
        <v>146018</v>
      </c>
      <c r="DZ203">
        <v>679170</v>
      </c>
      <c r="EA203">
        <v>144011</v>
      </c>
      <c r="EB203">
        <v>534459</v>
      </c>
      <c r="EC203">
        <v>1165550</v>
      </c>
      <c r="ED203">
        <v>1160699</v>
      </c>
      <c r="EE203">
        <v>1161694</v>
      </c>
      <c r="EF203">
        <v>1140225</v>
      </c>
      <c r="EG203">
        <v>1157706</v>
      </c>
      <c r="EH203">
        <v>1118840</v>
      </c>
      <c r="EI203">
        <v>1132729</v>
      </c>
      <c r="EJ203">
        <v>1117467</v>
      </c>
      <c r="EK203">
        <v>1170585</v>
      </c>
      <c r="EL203">
        <v>1121730</v>
      </c>
      <c r="EM203">
        <v>1146008</v>
      </c>
      <c r="EN203">
        <v>1134066</v>
      </c>
      <c r="EO203">
        <v>1120481</v>
      </c>
      <c r="EP203">
        <v>1151563</v>
      </c>
      <c r="EQ203">
        <v>1116668</v>
      </c>
      <c r="ER203">
        <v>1089169</v>
      </c>
      <c r="ES203">
        <v>1112343</v>
      </c>
      <c r="ET203">
        <v>1143212</v>
      </c>
      <c r="EU203">
        <v>1123960</v>
      </c>
      <c r="EV203">
        <v>1115916</v>
      </c>
      <c r="EW203">
        <v>1125364</v>
      </c>
      <c r="EX203">
        <v>1137829</v>
      </c>
      <c r="EY203">
        <v>1126196</v>
      </c>
      <c r="EZ203">
        <v>1128101</v>
      </c>
      <c r="FA203">
        <v>1129509</v>
      </c>
      <c r="FB203">
        <v>1114497</v>
      </c>
      <c r="FC203">
        <v>1129741</v>
      </c>
      <c r="FD203">
        <v>1101676</v>
      </c>
      <c r="FE203">
        <v>1116676</v>
      </c>
      <c r="FF203">
        <v>1135618</v>
      </c>
      <c r="FG203">
        <v>1139218</v>
      </c>
      <c r="FH203">
        <v>1125496</v>
      </c>
      <c r="FI203">
        <v>1124053</v>
      </c>
      <c r="FJ203">
        <v>1103511</v>
      </c>
      <c r="FK203">
        <v>1143116</v>
      </c>
      <c r="FL203">
        <v>1116388</v>
      </c>
      <c r="FM203">
        <v>1141475</v>
      </c>
      <c r="FN203">
        <v>1135258</v>
      </c>
      <c r="FO203">
        <v>1115947</v>
      </c>
      <c r="FP203">
        <v>1103018</v>
      </c>
      <c r="FQ203">
        <v>1073002</v>
      </c>
      <c r="FR203">
        <v>1121478</v>
      </c>
      <c r="FS203">
        <v>1123670</v>
      </c>
      <c r="FT203">
        <v>1119849</v>
      </c>
      <c r="FU203">
        <v>1121000</v>
      </c>
      <c r="FV203">
        <v>1128924</v>
      </c>
      <c r="FW203">
        <v>1123844</v>
      </c>
      <c r="FX203">
        <v>1055272</v>
      </c>
      <c r="FY203">
        <v>174763</v>
      </c>
      <c r="FZ203">
        <v>126923289</v>
      </c>
      <c r="GA203">
        <v>1173631</v>
      </c>
      <c r="GB203">
        <v>1177968</v>
      </c>
      <c r="GC203">
        <v>1184361</v>
      </c>
      <c r="GD203">
        <v>1174760</v>
      </c>
      <c r="GE203">
        <v>1181089</v>
      </c>
      <c r="GF203">
        <v>1170291</v>
      </c>
      <c r="GG203">
        <v>1155646</v>
      </c>
      <c r="GH203">
        <v>902310</v>
      </c>
      <c r="GI203">
        <v>1102541</v>
      </c>
      <c r="GJ203">
        <v>906772</v>
      </c>
      <c r="GK203">
        <v>1129218</v>
      </c>
      <c r="GL203">
        <v>1148653</v>
      </c>
      <c r="GM203">
        <v>1124207</v>
      </c>
      <c r="GN203">
        <v>1093732</v>
      </c>
      <c r="GO203">
        <v>1115784</v>
      </c>
      <c r="GP203">
        <v>1128466</v>
      </c>
      <c r="GQ203">
        <v>1077010</v>
      </c>
      <c r="GR203">
        <v>1091752</v>
      </c>
      <c r="GS203">
        <v>690026</v>
      </c>
      <c r="GT203">
        <v>587431</v>
      </c>
      <c r="GU203">
        <v>777701</v>
      </c>
      <c r="GV203">
        <v>412629</v>
      </c>
      <c r="GW203">
        <v>256870</v>
      </c>
      <c r="GX203">
        <v>192762</v>
      </c>
      <c r="GY203">
        <v>13532</v>
      </c>
      <c r="GZ203">
        <v>360598</v>
      </c>
      <c r="HA203">
        <v>361896</v>
      </c>
      <c r="HB203">
        <v>593443</v>
      </c>
      <c r="HC203">
        <v>506615</v>
      </c>
      <c r="HD203">
        <v>238908</v>
      </c>
      <c r="HE203">
        <v>582831</v>
      </c>
      <c r="HF203">
        <v>34657</v>
      </c>
      <c r="HG203">
        <v>67317</v>
      </c>
      <c r="HH203">
        <v>38867</v>
      </c>
      <c r="HI203">
        <v>9715</v>
      </c>
      <c r="HJ203">
        <v>73742</v>
      </c>
      <c r="HK203">
        <v>114561</v>
      </c>
      <c r="HL203">
        <v>115904</v>
      </c>
      <c r="HM203">
        <v>223829</v>
      </c>
      <c r="HN203">
        <v>65128</v>
      </c>
      <c r="HO203">
        <v>56868</v>
      </c>
      <c r="HP203">
        <v>23819</v>
      </c>
      <c r="HQ203">
        <v>65454</v>
      </c>
      <c r="HR203">
        <v>59333</v>
      </c>
      <c r="HS203">
        <v>67101</v>
      </c>
      <c r="HT203">
        <v>6265</v>
      </c>
      <c r="HU203">
        <v>137288</v>
      </c>
      <c r="HV203">
        <v>155344</v>
      </c>
      <c r="HW203">
        <v>81237</v>
      </c>
      <c r="HX203">
        <v>80276</v>
      </c>
      <c r="HY203">
        <v>81419</v>
      </c>
      <c r="HZ203">
        <v>592254</v>
      </c>
      <c r="IA203">
        <v>696248</v>
      </c>
      <c r="IB203">
        <v>282532</v>
      </c>
      <c r="IC203">
        <v>515857</v>
      </c>
      <c r="ID203">
        <v>346157</v>
      </c>
      <c r="IE203">
        <v>464138</v>
      </c>
      <c r="IF203">
        <v>289856</v>
      </c>
      <c r="IG203">
        <v>858933</v>
      </c>
      <c r="IH203">
        <v>132370</v>
      </c>
      <c r="II203">
        <v>89651</v>
      </c>
      <c r="IJ203">
        <v>163190</v>
      </c>
      <c r="IK203">
        <v>433004</v>
      </c>
      <c r="IL203">
        <v>141855</v>
      </c>
      <c r="IM203">
        <v>607878</v>
      </c>
      <c r="IN203">
        <v>112067</v>
      </c>
      <c r="IO203">
        <v>233258</v>
      </c>
      <c r="IP203">
        <v>172532</v>
      </c>
      <c r="IQ203">
        <v>146430</v>
      </c>
      <c r="IR203">
        <v>80429</v>
      </c>
      <c r="IS203">
        <v>492259</v>
      </c>
      <c r="IT203">
        <v>104944</v>
      </c>
      <c r="IU203">
        <v>176127</v>
      </c>
      <c r="IV203">
        <v>19989</v>
      </c>
      <c r="IW203">
        <v>135702</v>
      </c>
      <c r="IX203">
        <v>524702</v>
      </c>
      <c r="IY203">
        <v>575307</v>
      </c>
      <c r="IZ203">
        <v>471270</v>
      </c>
      <c r="JA203">
        <v>449249</v>
      </c>
      <c r="JB203">
        <v>869921</v>
      </c>
      <c r="JC203">
        <v>470572</v>
      </c>
      <c r="JD203">
        <v>145785</v>
      </c>
      <c r="JE203">
        <v>95886</v>
      </c>
      <c r="JF203">
        <v>104092</v>
      </c>
      <c r="JG203">
        <v>994871</v>
      </c>
      <c r="JH203">
        <v>1191007</v>
      </c>
      <c r="JI203">
        <v>1128489</v>
      </c>
      <c r="JJ203">
        <v>1166758</v>
      </c>
      <c r="JK203">
        <v>1100582</v>
      </c>
      <c r="JL203">
        <v>1116267</v>
      </c>
      <c r="JM203">
        <v>1131578</v>
      </c>
      <c r="JN203">
        <v>1136760</v>
      </c>
      <c r="JO203">
        <v>1098618</v>
      </c>
      <c r="JP203">
        <v>1112310</v>
      </c>
      <c r="JQ203">
        <v>498971</v>
      </c>
      <c r="JR203">
        <v>838609</v>
      </c>
      <c r="JS203">
        <v>567222</v>
      </c>
      <c r="JT203">
        <v>459376</v>
      </c>
      <c r="JU203">
        <v>435011</v>
      </c>
      <c r="JV203">
        <v>659057</v>
      </c>
      <c r="JW203">
        <v>983614</v>
      </c>
      <c r="JX203">
        <v>458331</v>
      </c>
      <c r="JY203">
        <v>808956</v>
      </c>
      <c r="JZ203">
        <v>330660</v>
      </c>
      <c r="KA203">
        <v>325618</v>
      </c>
      <c r="KB203">
        <v>811581</v>
      </c>
      <c r="KC203">
        <v>301036</v>
      </c>
      <c r="KD203">
        <v>736035</v>
      </c>
      <c r="KE203">
        <v>587642</v>
      </c>
      <c r="KF203">
        <v>282321</v>
      </c>
      <c r="KG203">
        <v>157257</v>
      </c>
      <c r="KH203">
        <v>70579</v>
      </c>
      <c r="KI203">
        <v>222717</v>
      </c>
      <c r="KJ203">
        <v>103338</v>
      </c>
      <c r="KK203">
        <v>327335</v>
      </c>
      <c r="KL203">
        <v>428184</v>
      </c>
      <c r="KM203">
        <v>403134</v>
      </c>
      <c r="KN203">
        <v>81571</v>
      </c>
      <c r="KO203">
        <v>312729</v>
      </c>
      <c r="KP203">
        <v>197123</v>
      </c>
      <c r="KQ203">
        <v>125812</v>
      </c>
      <c r="KR203">
        <v>236413</v>
      </c>
      <c r="KS203">
        <v>91980</v>
      </c>
      <c r="KT203">
        <v>343510</v>
      </c>
      <c r="KU203">
        <v>309915</v>
      </c>
      <c r="KV203">
        <v>812952</v>
      </c>
      <c r="KW203">
        <v>288675</v>
      </c>
      <c r="KX203">
        <v>156797</v>
      </c>
      <c r="KY203">
        <v>712875</v>
      </c>
      <c r="KZ203">
        <v>115187</v>
      </c>
      <c r="LA203">
        <v>146091</v>
      </c>
      <c r="LB203">
        <v>63487</v>
      </c>
      <c r="LC203">
        <v>21651</v>
      </c>
      <c r="LD203">
        <v>1820</v>
      </c>
      <c r="LE203">
        <v>1282</v>
      </c>
      <c r="LF203">
        <v>256</v>
      </c>
      <c r="LG203">
        <v>1376</v>
      </c>
      <c r="LH203">
        <v>288</v>
      </c>
      <c r="LI203">
        <v>69844</v>
      </c>
      <c r="LJ203">
        <v>1880</v>
      </c>
      <c r="LK203">
        <v>2070</v>
      </c>
      <c r="LL203">
        <v>1624</v>
      </c>
      <c r="LM203">
        <v>1310</v>
      </c>
      <c r="LN203">
        <v>914</v>
      </c>
      <c r="LO203">
        <v>69945</v>
      </c>
      <c r="LP203">
        <v>215</v>
      </c>
      <c r="LQ203">
        <v>1577</v>
      </c>
      <c r="LR203">
        <v>214</v>
      </c>
      <c r="LS203">
        <v>1288</v>
      </c>
      <c r="LT203">
        <v>2865</v>
      </c>
      <c r="LU203">
        <v>2967</v>
      </c>
      <c r="LV203">
        <v>2124</v>
      </c>
      <c r="LW203">
        <v>914</v>
      </c>
      <c r="LX203">
        <v>1288</v>
      </c>
      <c r="LY203">
        <v>1385</v>
      </c>
      <c r="LZ203">
        <v>214</v>
      </c>
      <c r="MA203">
        <v>1561</v>
      </c>
      <c r="MB203">
        <v>214</v>
      </c>
      <c r="MC203">
        <v>95276</v>
      </c>
      <c r="MD203">
        <v>45196</v>
      </c>
      <c r="ME203">
        <v>1989</v>
      </c>
      <c r="MF203">
        <v>2417</v>
      </c>
      <c r="MG203">
        <v>1289</v>
      </c>
      <c r="MH203">
        <v>914</v>
      </c>
      <c r="MI203">
        <v>69968</v>
      </c>
      <c r="MJ203">
        <v>339</v>
      </c>
      <c r="MK203">
        <v>1843</v>
      </c>
      <c r="ML203">
        <v>214</v>
      </c>
      <c r="MM203">
        <v>1288</v>
      </c>
      <c r="MN203">
        <v>1815</v>
      </c>
      <c r="MO203">
        <v>2150</v>
      </c>
      <c r="MP203">
        <v>1854</v>
      </c>
      <c r="MQ203">
        <v>976</v>
      </c>
      <c r="MR203">
        <v>1037</v>
      </c>
      <c r="MS203">
        <v>1409</v>
      </c>
      <c r="MT203">
        <v>214</v>
      </c>
      <c r="MU203">
        <v>17966</v>
      </c>
      <c r="MV203">
        <v>22994</v>
      </c>
      <c r="MW203">
        <v>88957</v>
      </c>
      <c r="MX203">
        <v>25761</v>
      </c>
      <c r="MY203">
        <v>6255</v>
      </c>
      <c r="MZ203">
        <v>1896</v>
      </c>
      <c r="NA203">
        <v>998</v>
      </c>
      <c r="NB203">
        <v>913</v>
      </c>
      <c r="NC203">
        <v>10563</v>
      </c>
      <c r="ND203">
        <v>15782</v>
      </c>
      <c r="NE203">
        <v>9543</v>
      </c>
      <c r="NF203">
        <v>37172</v>
      </c>
      <c r="NG203">
        <v>32864</v>
      </c>
      <c r="NH203">
        <v>3033</v>
      </c>
      <c r="NI203">
        <v>2892</v>
      </c>
      <c r="NJ203">
        <v>33479</v>
      </c>
      <c r="NK203">
        <v>84894</v>
      </c>
      <c r="NL203">
        <v>7522</v>
      </c>
      <c r="NM203">
        <v>74814</v>
      </c>
      <c r="NN203">
        <v>123362</v>
      </c>
      <c r="NO203">
        <v>668467</v>
      </c>
      <c r="NP203">
        <v>529344</v>
      </c>
      <c r="NQ203">
        <v>477539</v>
      </c>
      <c r="NR203">
        <v>505907</v>
      </c>
      <c r="NS203">
        <v>473401</v>
      </c>
      <c r="NT203">
        <v>496198</v>
      </c>
      <c r="NU203">
        <v>651952</v>
      </c>
      <c r="NV203">
        <v>847948</v>
      </c>
      <c r="NW203">
        <v>328318</v>
      </c>
      <c r="NX203">
        <v>221304</v>
      </c>
      <c r="NY203">
        <v>226862</v>
      </c>
      <c r="NZ203">
        <v>168151</v>
      </c>
      <c r="OA203">
        <v>149349</v>
      </c>
      <c r="OB203">
        <v>159507</v>
      </c>
      <c r="OC203">
        <v>80454</v>
      </c>
      <c r="OD203">
        <v>148712</v>
      </c>
      <c r="OE203">
        <v>1697</v>
      </c>
      <c r="OF203">
        <v>1343</v>
      </c>
      <c r="OG203">
        <v>678</v>
      </c>
      <c r="OH203">
        <v>2069</v>
      </c>
      <c r="OI203">
        <v>79160</v>
      </c>
      <c r="OJ203">
        <v>173681</v>
      </c>
      <c r="OK203">
        <v>2361</v>
      </c>
      <c r="OL203">
        <v>1926</v>
      </c>
      <c r="OM203">
        <v>1980</v>
      </c>
      <c r="ON203">
        <v>15052</v>
      </c>
      <c r="OO203">
        <v>18220</v>
      </c>
      <c r="OP203">
        <v>6110</v>
      </c>
      <c r="OQ203">
        <v>808</v>
      </c>
      <c r="OR203">
        <v>9874</v>
      </c>
      <c r="OS203">
        <v>16279</v>
      </c>
      <c r="OT203">
        <v>5196</v>
      </c>
      <c r="OU203">
        <v>2169</v>
      </c>
      <c r="OV203">
        <v>15213</v>
      </c>
      <c r="OW203">
        <v>207022</v>
      </c>
      <c r="OX203">
        <v>4981</v>
      </c>
      <c r="OY203">
        <v>6810</v>
      </c>
      <c r="OZ203">
        <v>2512</v>
      </c>
      <c r="PA203">
        <v>214</v>
      </c>
      <c r="PB203">
        <v>1603</v>
      </c>
      <c r="PC203">
        <v>1648</v>
      </c>
      <c r="PD203">
        <v>1289</v>
      </c>
      <c r="PE203">
        <v>1879</v>
      </c>
      <c r="PF203">
        <v>2108</v>
      </c>
      <c r="PG203">
        <v>1896</v>
      </c>
      <c r="PH203">
        <v>1415</v>
      </c>
      <c r="PI203">
        <v>914</v>
      </c>
      <c r="PJ203">
        <v>1466</v>
      </c>
      <c r="PK203">
        <v>256</v>
      </c>
      <c r="PL203">
        <v>1561</v>
      </c>
      <c r="PM203">
        <v>214</v>
      </c>
      <c r="PN203">
        <v>1330</v>
      </c>
      <c r="PO203">
        <v>1773</v>
      </c>
      <c r="PP203">
        <v>1958</v>
      </c>
      <c r="PQ203">
        <v>1854</v>
      </c>
      <c r="PR203">
        <v>1161</v>
      </c>
      <c r="PS203">
        <v>988</v>
      </c>
      <c r="PT203">
        <v>1446</v>
      </c>
      <c r="PU203">
        <v>298</v>
      </c>
      <c r="PV203">
        <v>1561</v>
      </c>
      <c r="PW203">
        <v>288</v>
      </c>
      <c r="PX203">
        <v>1288</v>
      </c>
      <c r="PY203">
        <v>1689</v>
      </c>
      <c r="PZ203">
        <v>2620</v>
      </c>
      <c r="QA203">
        <v>2526</v>
      </c>
      <c r="QB203">
        <v>1403</v>
      </c>
      <c r="QC203">
        <v>1218</v>
      </c>
      <c r="QD203">
        <v>1689</v>
      </c>
      <c r="QE203">
        <v>214</v>
      </c>
      <c r="QF203">
        <v>1907</v>
      </c>
      <c r="QG203">
        <v>214</v>
      </c>
      <c r="QH203">
        <v>1656</v>
      </c>
      <c r="QI203">
        <v>2369</v>
      </c>
      <c r="QJ203">
        <v>1884</v>
      </c>
      <c r="QK203">
        <v>1980</v>
      </c>
      <c r="QL203">
        <v>1099</v>
      </c>
      <c r="QM203">
        <v>976</v>
      </c>
      <c r="QN203">
        <v>1426</v>
      </c>
      <c r="QO203">
        <v>214</v>
      </c>
      <c r="QP203">
        <v>1561</v>
      </c>
      <c r="QQ203">
        <v>214</v>
      </c>
      <c r="QR203">
        <v>1288</v>
      </c>
      <c r="QS203">
        <v>1751</v>
      </c>
      <c r="QT203">
        <v>2633</v>
      </c>
      <c r="QU203">
        <v>2247</v>
      </c>
      <c r="QV203">
        <v>914</v>
      </c>
      <c r="QW203">
        <v>1426</v>
      </c>
      <c r="QX203">
        <v>2258</v>
      </c>
      <c r="QY203">
        <v>25103</v>
      </c>
      <c r="QZ203">
        <v>215</v>
      </c>
      <c r="RA203">
        <v>1288</v>
      </c>
      <c r="RB203">
        <v>1981</v>
      </c>
      <c r="RC203">
        <v>2030</v>
      </c>
      <c r="RD203">
        <v>1854</v>
      </c>
      <c r="RE203">
        <v>1287</v>
      </c>
      <c r="RF203">
        <v>1329</v>
      </c>
      <c r="RG203">
        <v>1385</v>
      </c>
      <c r="RH203">
        <v>214</v>
      </c>
      <c r="RI203">
        <v>1561</v>
      </c>
      <c r="RJ203">
        <v>214</v>
      </c>
      <c r="RK203">
        <v>2457</v>
      </c>
      <c r="RL203">
        <v>1731</v>
      </c>
      <c r="RM203">
        <v>1884</v>
      </c>
      <c r="RN203">
        <v>2227</v>
      </c>
      <c r="RO203">
        <v>1099</v>
      </c>
      <c r="RP203">
        <v>1141</v>
      </c>
      <c r="RQ203">
        <v>1385</v>
      </c>
      <c r="RR203">
        <v>214</v>
      </c>
      <c r="RS203">
        <v>1561</v>
      </c>
      <c r="RT203">
        <v>214</v>
      </c>
      <c r="RU203">
        <v>1288</v>
      </c>
      <c r="RV203">
        <v>1689</v>
      </c>
      <c r="RW203">
        <v>2242</v>
      </c>
      <c r="RX203">
        <v>1854</v>
      </c>
      <c r="RY203">
        <v>1099</v>
      </c>
      <c r="RZ203">
        <v>1277</v>
      </c>
      <c r="SA203">
        <v>1447</v>
      </c>
      <c r="SB203">
        <v>214</v>
      </c>
      <c r="SC203">
        <v>1561</v>
      </c>
      <c r="SD203">
        <v>330</v>
      </c>
      <c r="SE203">
        <v>1288</v>
      </c>
      <c r="SF203">
        <v>1731</v>
      </c>
      <c r="SG203">
        <v>1968</v>
      </c>
      <c r="SH203">
        <v>1854</v>
      </c>
      <c r="SI203">
        <v>1099</v>
      </c>
      <c r="SJ203">
        <v>1099</v>
      </c>
      <c r="SK203">
        <v>1427</v>
      </c>
      <c r="SL203">
        <v>214</v>
      </c>
      <c r="SM203">
        <v>1645</v>
      </c>
      <c r="SN203">
        <v>214</v>
      </c>
      <c r="SO203">
        <v>1330</v>
      </c>
      <c r="SP203">
        <v>2065</v>
      </c>
      <c r="SQ203">
        <v>1884</v>
      </c>
      <c r="SR203">
        <v>1938</v>
      </c>
      <c r="SS203">
        <v>1099</v>
      </c>
      <c r="ST203">
        <v>1203</v>
      </c>
      <c r="SU203">
        <v>1531</v>
      </c>
      <c r="SV203">
        <v>214</v>
      </c>
      <c r="SW203">
        <v>1561</v>
      </c>
      <c r="SX203">
        <v>214</v>
      </c>
      <c r="SY203">
        <v>1350</v>
      </c>
      <c r="SZ203">
        <v>1731</v>
      </c>
      <c r="TA203">
        <v>1926</v>
      </c>
      <c r="TB203">
        <v>1854</v>
      </c>
      <c r="TC203">
        <v>1099</v>
      </c>
      <c r="TD203">
        <v>1099</v>
      </c>
      <c r="TE203">
        <v>1343</v>
      </c>
      <c r="TF203">
        <v>214</v>
      </c>
      <c r="TG203">
        <v>1561</v>
      </c>
      <c r="TH203">
        <v>214</v>
      </c>
      <c r="TI203">
        <v>1288</v>
      </c>
      <c r="TJ203">
        <v>1504</v>
      </c>
      <c r="TK203">
        <v>1926</v>
      </c>
      <c r="TL203">
        <v>1896</v>
      </c>
      <c r="TM203">
        <v>1099</v>
      </c>
      <c r="TN203">
        <v>1099</v>
      </c>
      <c r="TO203">
        <v>1385</v>
      </c>
      <c r="TP203">
        <v>256</v>
      </c>
      <c r="TQ203">
        <v>1692</v>
      </c>
      <c r="TR203">
        <v>3295</v>
      </c>
      <c r="TS203">
        <v>1422</v>
      </c>
      <c r="TT203">
        <v>2379</v>
      </c>
      <c r="TU203">
        <v>1854</v>
      </c>
      <c r="TV203">
        <v>1099</v>
      </c>
      <c r="TW203">
        <v>1183</v>
      </c>
      <c r="TX203">
        <v>1427</v>
      </c>
      <c r="TY203">
        <v>214</v>
      </c>
      <c r="TZ203">
        <v>1603</v>
      </c>
      <c r="UA203">
        <v>214</v>
      </c>
      <c r="UB203">
        <v>1288</v>
      </c>
      <c r="UC203">
        <v>1731</v>
      </c>
      <c r="UD203">
        <v>2020</v>
      </c>
      <c r="UE203">
        <v>2101</v>
      </c>
      <c r="UF203">
        <v>1099</v>
      </c>
      <c r="UG203">
        <v>1173</v>
      </c>
      <c r="UH203">
        <v>1427</v>
      </c>
      <c r="UI203">
        <v>256</v>
      </c>
      <c r="UJ203">
        <v>1561</v>
      </c>
      <c r="UK203">
        <v>288</v>
      </c>
      <c r="UL203">
        <v>1288</v>
      </c>
      <c r="UM203">
        <v>1689</v>
      </c>
      <c r="UN203">
        <v>2094</v>
      </c>
      <c r="UO203">
        <v>2039</v>
      </c>
      <c r="UP203">
        <v>1099</v>
      </c>
      <c r="UQ203">
        <v>1099</v>
      </c>
      <c r="UR203">
        <v>1427</v>
      </c>
      <c r="US203">
        <v>214</v>
      </c>
      <c r="UT203">
        <v>1603</v>
      </c>
      <c r="UU203">
        <v>214</v>
      </c>
      <c r="UV203">
        <v>1288</v>
      </c>
      <c r="UW203">
        <v>1794</v>
      </c>
      <c r="UX203">
        <v>2136</v>
      </c>
      <c r="UY203">
        <v>2165</v>
      </c>
      <c r="UZ203">
        <v>1099</v>
      </c>
      <c r="VA203">
        <v>1099</v>
      </c>
      <c r="VB203">
        <v>1385</v>
      </c>
      <c r="VC203">
        <v>214</v>
      </c>
      <c r="VD203">
        <v>1561</v>
      </c>
      <c r="VE203">
        <v>214</v>
      </c>
      <c r="VF203">
        <v>1330</v>
      </c>
      <c r="VG203">
        <v>1793</v>
      </c>
      <c r="VH203">
        <v>2094</v>
      </c>
      <c r="VI203">
        <v>2123</v>
      </c>
      <c r="VJ203">
        <v>1099</v>
      </c>
      <c r="VK203">
        <v>1141</v>
      </c>
      <c r="VL203">
        <v>1385</v>
      </c>
      <c r="VM203">
        <v>214</v>
      </c>
      <c r="VN203">
        <v>1561</v>
      </c>
      <c r="VO203">
        <v>214</v>
      </c>
      <c r="VP203">
        <v>1288</v>
      </c>
      <c r="VQ203">
        <v>1689</v>
      </c>
      <c r="VR203">
        <v>2136</v>
      </c>
      <c r="VS203">
        <v>2101</v>
      </c>
      <c r="VT203">
        <v>1099</v>
      </c>
      <c r="VU203">
        <v>1141</v>
      </c>
      <c r="VV203">
        <v>1343</v>
      </c>
      <c r="VW203">
        <v>214</v>
      </c>
      <c r="VX203">
        <v>1645</v>
      </c>
      <c r="VY203">
        <v>1913</v>
      </c>
      <c r="VZ203">
        <v>1289</v>
      </c>
      <c r="WA203">
        <v>1751</v>
      </c>
      <c r="WB203">
        <v>2322</v>
      </c>
      <c r="WC203">
        <v>2039</v>
      </c>
      <c r="WD203">
        <v>1225</v>
      </c>
      <c r="WE203">
        <v>1099</v>
      </c>
      <c r="WF203">
        <v>1385</v>
      </c>
      <c r="WG203">
        <v>214</v>
      </c>
      <c r="WH203">
        <v>1561</v>
      </c>
      <c r="WI203">
        <v>256</v>
      </c>
      <c r="WJ203">
        <v>1288</v>
      </c>
      <c r="WK203">
        <v>1566</v>
      </c>
      <c r="WL203">
        <v>2168</v>
      </c>
      <c r="WM203">
        <v>2163</v>
      </c>
      <c r="WN203">
        <v>1099</v>
      </c>
      <c r="WO203">
        <v>1257</v>
      </c>
      <c r="WP203">
        <v>1600</v>
      </c>
      <c r="WQ203">
        <v>1604</v>
      </c>
      <c r="WR203">
        <v>288</v>
      </c>
      <c r="WS203">
        <v>1288</v>
      </c>
      <c r="WT203">
        <v>1546</v>
      </c>
      <c r="WU203">
        <v>2218</v>
      </c>
      <c r="WV203">
        <v>2039</v>
      </c>
      <c r="WW203">
        <v>1099</v>
      </c>
      <c r="WX203">
        <v>1099</v>
      </c>
      <c r="WY203">
        <v>1385</v>
      </c>
      <c r="WZ203">
        <v>214</v>
      </c>
      <c r="XA203">
        <v>1665</v>
      </c>
      <c r="XB203">
        <v>214</v>
      </c>
      <c r="XC203">
        <v>1288</v>
      </c>
      <c r="XD203">
        <v>1818</v>
      </c>
      <c r="XE203">
        <v>2218</v>
      </c>
      <c r="XF203">
        <v>2123</v>
      </c>
      <c r="XG203">
        <v>1141</v>
      </c>
      <c r="XH203">
        <v>1099</v>
      </c>
      <c r="XI203">
        <v>1385</v>
      </c>
      <c r="XJ203">
        <v>214</v>
      </c>
      <c r="XK203">
        <v>1603</v>
      </c>
      <c r="XL203">
        <v>214</v>
      </c>
      <c r="XM203">
        <v>1288</v>
      </c>
      <c r="XN203">
        <v>1689</v>
      </c>
      <c r="XO203">
        <v>2198</v>
      </c>
      <c r="XP203">
        <v>2143</v>
      </c>
      <c r="XQ203">
        <v>1099</v>
      </c>
      <c r="XR203">
        <v>1141</v>
      </c>
      <c r="XS203">
        <v>1385</v>
      </c>
      <c r="XT203">
        <v>214</v>
      </c>
      <c r="XU203">
        <v>1623</v>
      </c>
      <c r="XV203">
        <v>214</v>
      </c>
      <c r="XW203">
        <v>1288</v>
      </c>
      <c r="XX203">
        <v>1546</v>
      </c>
      <c r="XY203">
        <v>2136</v>
      </c>
      <c r="XZ203">
        <v>2081</v>
      </c>
      <c r="YA203">
        <v>1099</v>
      </c>
      <c r="YB203">
        <v>1099</v>
      </c>
      <c r="YC203">
        <v>1385</v>
      </c>
      <c r="YD203">
        <v>214</v>
      </c>
      <c r="YE203">
        <v>1665</v>
      </c>
      <c r="YF203">
        <v>1379</v>
      </c>
      <c r="YG203">
        <v>1865</v>
      </c>
      <c r="YH203">
        <v>1504</v>
      </c>
      <c r="YI203">
        <v>2094</v>
      </c>
      <c r="YJ203">
        <v>2081</v>
      </c>
      <c r="YK203">
        <v>1183</v>
      </c>
      <c r="YL203">
        <v>1141</v>
      </c>
      <c r="YM203">
        <v>1469</v>
      </c>
      <c r="YN203">
        <v>214</v>
      </c>
      <c r="YO203">
        <v>1623</v>
      </c>
      <c r="YP203">
        <v>214</v>
      </c>
      <c r="YQ203">
        <v>1288</v>
      </c>
      <c r="YR203">
        <v>1731</v>
      </c>
      <c r="YS203">
        <v>2168</v>
      </c>
      <c r="YT203">
        <v>2039</v>
      </c>
      <c r="YU203">
        <v>1099</v>
      </c>
      <c r="YV203">
        <v>1173</v>
      </c>
      <c r="YW203">
        <v>1427</v>
      </c>
      <c r="YX203">
        <v>214</v>
      </c>
      <c r="YY203">
        <v>1561</v>
      </c>
      <c r="YZ203">
        <v>330</v>
      </c>
      <c r="ZA203">
        <v>1288</v>
      </c>
      <c r="ZB203">
        <v>1504</v>
      </c>
      <c r="ZC203">
        <v>2156</v>
      </c>
      <c r="ZD203">
        <v>2143</v>
      </c>
      <c r="ZE203">
        <v>1141</v>
      </c>
      <c r="ZF203">
        <v>1099</v>
      </c>
      <c r="ZG203">
        <v>1343</v>
      </c>
      <c r="ZH203">
        <v>214</v>
      </c>
      <c r="ZI203">
        <v>1645</v>
      </c>
      <c r="ZJ203">
        <v>214</v>
      </c>
      <c r="ZK203">
        <v>1288</v>
      </c>
      <c r="ZL203">
        <v>3632</v>
      </c>
      <c r="ZM203">
        <v>450</v>
      </c>
      <c r="ZN203">
        <v>1886</v>
      </c>
      <c r="ZO203">
        <v>1868</v>
      </c>
      <c r="ZP203">
        <v>1674</v>
      </c>
      <c r="ZQ203">
        <v>256</v>
      </c>
      <c r="ZR203">
        <v>1561</v>
      </c>
      <c r="ZS203">
        <v>214</v>
      </c>
      <c r="ZT203">
        <v>1288</v>
      </c>
      <c r="ZU203">
        <v>1504</v>
      </c>
      <c r="ZV203">
        <v>2218</v>
      </c>
      <c r="ZW203">
        <v>2185</v>
      </c>
      <c r="ZX203">
        <v>1099</v>
      </c>
      <c r="ZY203">
        <v>1141</v>
      </c>
      <c r="ZZ203">
        <v>1343</v>
      </c>
      <c r="AAA203">
        <v>214</v>
      </c>
      <c r="AAB203">
        <v>1561</v>
      </c>
      <c r="AAC203">
        <v>214</v>
      </c>
      <c r="AAD203">
        <v>1288</v>
      </c>
      <c r="AAE203">
        <v>1546</v>
      </c>
      <c r="AAF203">
        <v>2280</v>
      </c>
      <c r="AAG203">
        <v>2039</v>
      </c>
      <c r="AAH203">
        <v>1099</v>
      </c>
      <c r="AAI203">
        <v>1141</v>
      </c>
      <c r="AAJ203">
        <v>1469</v>
      </c>
      <c r="AAK203">
        <v>214</v>
      </c>
      <c r="AAL203">
        <v>1603</v>
      </c>
      <c r="AAM203">
        <v>214</v>
      </c>
      <c r="AAN203">
        <v>2722</v>
      </c>
      <c r="AAO203">
        <v>1731</v>
      </c>
      <c r="AAP203">
        <v>2094</v>
      </c>
      <c r="AAQ203">
        <v>2039</v>
      </c>
      <c r="AAR203">
        <v>1099</v>
      </c>
      <c r="AAS203">
        <v>1225</v>
      </c>
      <c r="AAT203">
        <v>1531</v>
      </c>
      <c r="AAU203">
        <v>214</v>
      </c>
      <c r="AAV203">
        <v>1665</v>
      </c>
      <c r="AAW203">
        <v>214</v>
      </c>
      <c r="AAX203">
        <v>1330</v>
      </c>
      <c r="AAY203">
        <v>1689</v>
      </c>
      <c r="AAZ203">
        <v>2168</v>
      </c>
      <c r="ABA203">
        <v>2163</v>
      </c>
      <c r="ABB203">
        <v>1099</v>
      </c>
      <c r="ABC203">
        <v>1173</v>
      </c>
      <c r="ABD203">
        <v>1385</v>
      </c>
      <c r="ABE203">
        <v>214</v>
      </c>
      <c r="ABF203">
        <v>1561</v>
      </c>
      <c r="ABG203">
        <v>288</v>
      </c>
      <c r="ABH203">
        <v>1288</v>
      </c>
      <c r="ABI203">
        <v>1689</v>
      </c>
      <c r="ABJ203">
        <v>2094</v>
      </c>
      <c r="ABK203">
        <v>2039</v>
      </c>
      <c r="ABL203">
        <v>1141</v>
      </c>
      <c r="ABM203">
        <v>1099</v>
      </c>
      <c r="ABN203">
        <v>1385</v>
      </c>
      <c r="ABO203">
        <v>214</v>
      </c>
      <c r="ABP203">
        <v>1603</v>
      </c>
      <c r="ABQ203">
        <v>256</v>
      </c>
      <c r="ABR203">
        <v>1288</v>
      </c>
      <c r="ABS203">
        <v>1818</v>
      </c>
      <c r="ABT203">
        <v>2240</v>
      </c>
      <c r="ABU203">
        <v>2143</v>
      </c>
      <c r="ABV203">
        <v>1099</v>
      </c>
      <c r="ABW203">
        <v>1099</v>
      </c>
      <c r="ABX203">
        <v>1385</v>
      </c>
      <c r="ABY203">
        <v>256</v>
      </c>
      <c r="ABZ203">
        <v>1665</v>
      </c>
      <c r="ACA203">
        <v>256</v>
      </c>
      <c r="ACB203">
        <v>1288</v>
      </c>
      <c r="ACC203">
        <v>1546</v>
      </c>
      <c r="ACD203">
        <v>2156</v>
      </c>
      <c r="ACE203">
        <v>2123</v>
      </c>
      <c r="ACF203">
        <v>1099</v>
      </c>
      <c r="ACG203">
        <v>1099</v>
      </c>
      <c r="ACH203">
        <v>1427</v>
      </c>
      <c r="ACI203">
        <v>214</v>
      </c>
      <c r="ACJ203">
        <v>1561</v>
      </c>
      <c r="ACK203">
        <v>214</v>
      </c>
      <c r="ACL203">
        <v>1288</v>
      </c>
      <c r="ACM203">
        <v>3673</v>
      </c>
      <c r="ACN203">
        <v>450</v>
      </c>
      <c r="ACO203">
        <v>2818</v>
      </c>
      <c r="ACP203">
        <v>1099</v>
      </c>
      <c r="ACQ203">
        <v>787</v>
      </c>
      <c r="ACR203">
        <v>853</v>
      </c>
      <c r="ACS203">
        <v>1665</v>
      </c>
      <c r="ACT203">
        <v>214</v>
      </c>
      <c r="ACU203">
        <v>2722</v>
      </c>
      <c r="ACV203">
        <v>1689</v>
      </c>
      <c r="ACW203">
        <v>2094</v>
      </c>
      <c r="ACX203">
        <v>2039</v>
      </c>
      <c r="ACY203">
        <v>1099</v>
      </c>
      <c r="ACZ203">
        <v>1183</v>
      </c>
      <c r="ADA203">
        <v>1427</v>
      </c>
      <c r="ADB203">
        <v>214</v>
      </c>
      <c r="ADC203">
        <v>1561</v>
      </c>
      <c r="ADD203">
        <v>214</v>
      </c>
      <c r="ADE203">
        <v>1288</v>
      </c>
      <c r="ADF203">
        <v>1751</v>
      </c>
      <c r="ADG203">
        <v>1228</v>
      </c>
      <c r="ADH203">
        <v>2039</v>
      </c>
      <c r="ADI203">
        <v>1099</v>
      </c>
      <c r="ADJ203">
        <v>1215</v>
      </c>
      <c r="ADK203">
        <v>1469</v>
      </c>
      <c r="ADL203">
        <v>256</v>
      </c>
      <c r="ADM203">
        <v>1603</v>
      </c>
      <c r="ADN203">
        <v>288</v>
      </c>
      <c r="ADO203">
        <v>1288</v>
      </c>
      <c r="ADP203">
        <v>1689</v>
      </c>
      <c r="ADQ203">
        <v>1196</v>
      </c>
      <c r="ADR203">
        <v>2039</v>
      </c>
      <c r="ADS203">
        <v>1099</v>
      </c>
      <c r="ADT203">
        <v>1099</v>
      </c>
      <c r="ADU203">
        <v>1469</v>
      </c>
      <c r="ADV203">
        <v>214</v>
      </c>
      <c r="ADW203">
        <v>1603</v>
      </c>
      <c r="ADX203">
        <v>214</v>
      </c>
      <c r="ADY203">
        <v>1288</v>
      </c>
      <c r="ADZ203">
        <v>1937</v>
      </c>
      <c r="AEA203">
        <v>1196</v>
      </c>
      <c r="AEB203">
        <v>2979</v>
      </c>
      <c r="AEC203">
        <v>1099</v>
      </c>
      <c r="AED203">
        <v>1099</v>
      </c>
      <c r="AEE203">
        <v>1385</v>
      </c>
      <c r="AEF203">
        <v>214</v>
      </c>
      <c r="AEG203">
        <v>1561</v>
      </c>
      <c r="AEH203">
        <v>214</v>
      </c>
      <c r="AEI203">
        <v>1288</v>
      </c>
      <c r="AEJ203">
        <v>1546</v>
      </c>
      <c r="AEK203">
        <v>1154</v>
      </c>
      <c r="AEL203">
        <v>3105</v>
      </c>
      <c r="AEM203">
        <v>1099</v>
      </c>
      <c r="AEN203">
        <v>1141</v>
      </c>
      <c r="AEO203">
        <v>1385</v>
      </c>
      <c r="AEP203">
        <v>214</v>
      </c>
      <c r="AEQ203">
        <v>1561</v>
      </c>
      <c r="AER203">
        <v>214</v>
      </c>
      <c r="AES203">
        <v>1288</v>
      </c>
      <c r="AET203">
        <v>1751</v>
      </c>
      <c r="AEU203">
        <v>1196</v>
      </c>
      <c r="AEV203">
        <v>2979</v>
      </c>
      <c r="AEW203">
        <v>1141</v>
      </c>
      <c r="AEX203">
        <v>1016</v>
      </c>
      <c r="AEY203">
        <v>1636</v>
      </c>
      <c r="AEZ203">
        <v>214</v>
      </c>
      <c r="AFA203">
        <v>1603</v>
      </c>
      <c r="AFB203">
        <v>6355</v>
      </c>
      <c r="AFC203">
        <v>1289</v>
      </c>
      <c r="AFD203">
        <v>1689</v>
      </c>
      <c r="AFE203">
        <v>1154</v>
      </c>
      <c r="AFF203">
        <v>2979</v>
      </c>
      <c r="AFG203">
        <v>1183</v>
      </c>
      <c r="AFH203">
        <v>1183</v>
      </c>
      <c r="AFI203">
        <v>1385</v>
      </c>
      <c r="AFJ203">
        <v>214</v>
      </c>
      <c r="AFK203">
        <v>1692</v>
      </c>
      <c r="AFL203">
        <v>1289</v>
      </c>
      <c r="AFM203">
        <v>1504</v>
      </c>
      <c r="AFN203">
        <v>1228</v>
      </c>
      <c r="AFO203">
        <v>2979</v>
      </c>
      <c r="AFP203">
        <v>1099</v>
      </c>
      <c r="AFQ203">
        <v>926</v>
      </c>
      <c r="AFR203">
        <v>1673</v>
      </c>
      <c r="AFS203">
        <v>214</v>
      </c>
      <c r="AFT203">
        <v>1603</v>
      </c>
      <c r="AFU203">
        <v>288</v>
      </c>
      <c r="AFV203">
        <v>1288</v>
      </c>
      <c r="AFW203">
        <v>1793</v>
      </c>
      <c r="AFX203">
        <v>1154</v>
      </c>
      <c r="AFY203">
        <v>2979</v>
      </c>
      <c r="AFZ203">
        <v>1141</v>
      </c>
      <c r="AGA203">
        <v>1099</v>
      </c>
      <c r="AGB203">
        <v>1469</v>
      </c>
      <c r="AGC203">
        <v>214</v>
      </c>
      <c r="AGD203">
        <v>1561</v>
      </c>
      <c r="AGE203">
        <v>214</v>
      </c>
      <c r="AGF203">
        <v>1288</v>
      </c>
      <c r="AGG203">
        <v>1731</v>
      </c>
      <c r="AGH203">
        <v>1444</v>
      </c>
      <c r="AGI203">
        <v>2979</v>
      </c>
      <c r="AGJ203">
        <v>1099</v>
      </c>
      <c r="AGK203">
        <v>1099</v>
      </c>
      <c r="AGL203">
        <v>1385</v>
      </c>
      <c r="AGM203">
        <v>256</v>
      </c>
      <c r="AGN203">
        <v>1665</v>
      </c>
      <c r="AGO203">
        <v>214</v>
      </c>
      <c r="AGP203">
        <v>1288</v>
      </c>
      <c r="AGQ203">
        <v>1689</v>
      </c>
      <c r="AGR203">
        <v>1154</v>
      </c>
      <c r="AGS203">
        <v>3167</v>
      </c>
      <c r="AGT203">
        <v>1099</v>
      </c>
      <c r="AGU203">
        <v>1141</v>
      </c>
      <c r="AGV203">
        <v>1385</v>
      </c>
      <c r="AGW203">
        <v>214</v>
      </c>
      <c r="AGX203">
        <v>1603</v>
      </c>
      <c r="AGY203">
        <v>214</v>
      </c>
      <c r="AGZ203">
        <v>1288</v>
      </c>
      <c r="AHA203">
        <v>1689</v>
      </c>
      <c r="AHB203">
        <v>1154</v>
      </c>
      <c r="AHC203">
        <v>3041</v>
      </c>
      <c r="AHD203">
        <v>1161</v>
      </c>
      <c r="AHE203">
        <v>1141</v>
      </c>
      <c r="AHF203">
        <v>1511</v>
      </c>
      <c r="AHG203">
        <v>214</v>
      </c>
      <c r="AHH203">
        <v>1561</v>
      </c>
      <c r="AHI203">
        <v>214</v>
      </c>
      <c r="AHJ203">
        <v>2839</v>
      </c>
      <c r="AHK203">
        <v>1504</v>
      </c>
      <c r="AHL203">
        <v>1154</v>
      </c>
      <c r="AHM203">
        <v>2979</v>
      </c>
      <c r="AHN203">
        <v>1099</v>
      </c>
      <c r="AHO203">
        <v>1183</v>
      </c>
      <c r="AHP203">
        <v>1447</v>
      </c>
      <c r="AHQ203">
        <v>214</v>
      </c>
      <c r="AHR203">
        <v>1561</v>
      </c>
      <c r="AHS203">
        <v>256</v>
      </c>
      <c r="AHT203">
        <v>1288</v>
      </c>
      <c r="AHU203">
        <v>1731</v>
      </c>
      <c r="AHV203">
        <v>1270</v>
      </c>
      <c r="AHW203">
        <v>2979</v>
      </c>
      <c r="AHX203">
        <v>1099</v>
      </c>
      <c r="AHY203">
        <v>1173</v>
      </c>
      <c r="AHZ203">
        <v>1427</v>
      </c>
      <c r="AIA203">
        <v>214</v>
      </c>
      <c r="AIB203">
        <v>1603</v>
      </c>
      <c r="AIC203">
        <v>288</v>
      </c>
      <c r="AID203">
        <v>1288</v>
      </c>
      <c r="AIE203">
        <v>1731</v>
      </c>
      <c r="AIF203">
        <v>1216</v>
      </c>
      <c r="AIG203">
        <v>2917</v>
      </c>
      <c r="AIH203">
        <v>1099</v>
      </c>
      <c r="AII203">
        <v>1141</v>
      </c>
      <c r="AIJ203">
        <v>1516</v>
      </c>
      <c r="AIK203">
        <v>1562</v>
      </c>
      <c r="AIL203">
        <v>214</v>
      </c>
      <c r="AIM203">
        <v>1288</v>
      </c>
      <c r="AIN203">
        <v>1689</v>
      </c>
      <c r="AIO203">
        <v>1402</v>
      </c>
      <c r="AIP203">
        <v>2979</v>
      </c>
      <c r="AIQ203">
        <v>1099</v>
      </c>
      <c r="AIR203">
        <v>1099</v>
      </c>
      <c r="AIS203">
        <v>1427</v>
      </c>
      <c r="AIT203">
        <v>214</v>
      </c>
      <c r="AIU203">
        <v>1645</v>
      </c>
      <c r="AIV203">
        <v>214</v>
      </c>
      <c r="AIW203">
        <v>1288</v>
      </c>
      <c r="AIX203">
        <v>1504</v>
      </c>
      <c r="AIY203">
        <v>1154</v>
      </c>
      <c r="AIZ203">
        <v>3167</v>
      </c>
      <c r="AJA203">
        <v>1099</v>
      </c>
      <c r="AJB203">
        <v>1183</v>
      </c>
      <c r="AJC203">
        <v>1427</v>
      </c>
      <c r="AJD203">
        <v>256</v>
      </c>
      <c r="AJE203">
        <v>1561</v>
      </c>
      <c r="AJF203">
        <v>214</v>
      </c>
      <c r="AJG203">
        <v>1288</v>
      </c>
      <c r="AJH203">
        <v>1546</v>
      </c>
      <c r="AJI203">
        <v>1154</v>
      </c>
      <c r="AJJ203">
        <v>3041</v>
      </c>
      <c r="AJK203">
        <v>1099</v>
      </c>
      <c r="AJL203">
        <v>1099</v>
      </c>
      <c r="AJM203">
        <v>1427</v>
      </c>
      <c r="AJN203">
        <v>214</v>
      </c>
      <c r="AJO203">
        <v>1665</v>
      </c>
      <c r="AJP203">
        <v>214</v>
      </c>
      <c r="AJQ203">
        <v>2309</v>
      </c>
      <c r="AJR203">
        <v>1546</v>
      </c>
      <c r="AJS203">
        <v>1154</v>
      </c>
      <c r="AJT203">
        <v>2979</v>
      </c>
      <c r="AJU203">
        <v>1099</v>
      </c>
      <c r="AJV203">
        <v>1141</v>
      </c>
      <c r="AJW203">
        <v>1427</v>
      </c>
      <c r="AJX203">
        <v>214</v>
      </c>
      <c r="AJY203">
        <v>1665</v>
      </c>
      <c r="AJZ203">
        <v>214</v>
      </c>
      <c r="AKA203">
        <v>1288</v>
      </c>
      <c r="AKB203">
        <v>1793</v>
      </c>
      <c r="AKC203">
        <v>1228</v>
      </c>
      <c r="AKD203">
        <v>2979</v>
      </c>
      <c r="AKE203">
        <v>1099</v>
      </c>
      <c r="AKF203">
        <v>1173</v>
      </c>
      <c r="AKG203">
        <v>1427</v>
      </c>
      <c r="AKH203">
        <v>214</v>
      </c>
      <c r="AKI203">
        <v>1561</v>
      </c>
      <c r="AKJ203">
        <v>288</v>
      </c>
      <c r="AKK203">
        <v>1288</v>
      </c>
      <c r="AKL203">
        <v>1751</v>
      </c>
      <c r="AKM203">
        <v>1154</v>
      </c>
      <c r="AKN203">
        <v>3125</v>
      </c>
      <c r="AKO203">
        <v>1225</v>
      </c>
      <c r="AKP203">
        <v>1099</v>
      </c>
      <c r="AKQ203">
        <v>1469</v>
      </c>
      <c r="AKR203">
        <v>214</v>
      </c>
      <c r="AKS203">
        <v>1561</v>
      </c>
      <c r="AKT203">
        <v>214</v>
      </c>
      <c r="AKU203">
        <v>1288</v>
      </c>
      <c r="AKV203">
        <v>1895</v>
      </c>
      <c r="AKW203">
        <v>1280</v>
      </c>
      <c r="AKX203">
        <v>2979</v>
      </c>
      <c r="AKY203">
        <v>1099</v>
      </c>
      <c r="AKZ203">
        <v>914</v>
      </c>
      <c r="ALA203">
        <v>1426</v>
      </c>
      <c r="ALB203">
        <v>214</v>
      </c>
      <c r="ALC203">
        <v>1665</v>
      </c>
      <c r="ALD203">
        <v>214</v>
      </c>
      <c r="ALE203">
        <v>1288</v>
      </c>
      <c r="ALF203">
        <v>2629</v>
      </c>
      <c r="ALG203">
        <v>1390</v>
      </c>
      <c r="ALH203">
        <v>2738</v>
      </c>
      <c r="ALI203">
        <v>1408</v>
      </c>
      <c r="ALJ203">
        <v>1385</v>
      </c>
      <c r="ALK203">
        <v>214</v>
      </c>
      <c r="ALL203">
        <v>1561</v>
      </c>
      <c r="ALM203">
        <v>214</v>
      </c>
      <c r="ALN203">
        <v>1288</v>
      </c>
      <c r="ALO203">
        <v>1546</v>
      </c>
      <c r="ALP203">
        <v>1154</v>
      </c>
      <c r="ALQ203">
        <v>3103</v>
      </c>
      <c r="ALR203">
        <v>1099</v>
      </c>
      <c r="ALS203">
        <v>1099</v>
      </c>
      <c r="ALT203">
        <v>1469</v>
      </c>
      <c r="ALU203">
        <v>214</v>
      </c>
      <c r="ALV203">
        <v>1603</v>
      </c>
      <c r="ALW203">
        <v>214</v>
      </c>
      <c r="ALX203">
        <v>2044</v>
      </c>
      <c r="ALY203">
        <v>1773</v>
      </c>
      <c r="ALZ203">
        <v>1196</v>
      </c>
      <c r="AMA203">
        <v>3125</v>
      </c>
      <c r="AMB203">
        <v>1099</v>
      </c>
      <c r="AMC203">
        <v>1225</v>
      </c>
      <c r="AMD203">
        <v>1385</v>
      </c>
      <c r="AME203">
        <v>214</v>
      </c>
      <c r="AMF203">
        <v>1561</v>
      </c>
      <c r="AMG203">
        <v>214</v>
      </c>
      <c r="AMH203">
        <v>1288</v>
      </c>
      <c r="AMI203">
        <v>1689</v>
      </c>
      <c r="AMJ203">
        <v>1228</v>
      </c>
      <c r="AMK203">
        <v>3041</v>
      </c>
      <c r="AML203">
        <v>439</v>
      </c>
      <c r="AMM203">
        <v>1995</v>
      </c>
      <c r="AMN203">
        <v>1469</v>
      </c>
      <c r="AMO203">
        <v>214</v>
      </c>
      <c r="AMP203">
        <v>1603</v>
      </c>
      <c r="AMQ203">
        <v>288</v>
      </c>
      <c r="AMR203">
        <v>1288</v>
      </c>
      <c r="AMS203">
        <v>1504</v>
      </c>
      <c r="AMT203">
        <v>1196</v>
      </c>
      <c r="AMU203">
        <v>3137</v>
      </c>
      <c r="AMV203">
        <v>1099</v>
      </c>
      <c r="AMW203">
        <v>1242</v>
      </c>
      <c r="AMX203">
        <v>1797</v>
      </c>
      <c r="AMY203">
        <v>214</v>
      </c>
      <c r="AMZ203">
        <v>1603</v>
      </c>
      <c r="ANA203">
        <v>214</v>
      </c>
      <c r="ANB203">
        <v>1288</v>
      </c>
      <c r="ANC203">
        <v>1504</v>
      </c>
      <c r="AND203">
        <v>1728</v>
      </c>
      <c r="ANE203">
        <v>3595</v>
      </c>
      <c r="ANF203">
        <v>1403</v>
      </c>
      <c r="ANG203">
        <v>1141</v>
      </c>
      <c r="ANH203">
        <v>1385</v>
      </c>
      <c r="ANI203">
        <v>214</v>
      </c>
      <c r="ANJ203">
        <v>1927</v>
      </c>
      <c r="ANK203">
        <v>256</v>
      </c>
      <c r="ANL203">
        <v>1656</v>
      </c>
      <c r="ANM203">
        <v>1850</v>
      </c>
      <c r="ANN203">
        <v>1196</v>
      </c>
      <c r="ANO203">
        <v>3063</v>
      </c>
      <c r="ANP203">
        <v>1099</v>
      </c>
      <c r="ANQ203">
        <v>1141</v>
      </c>
      <c r="ANR203">
        <v>1447</v>
      </c>
      <c r="ANS203">
        <v>214</v>
      </c>
      <c r="ANT203">
        <v>1561</v>
      </c>
      <c r="ANU203">
        <v>214</v>
      </c>
      <c r="ANV203">
        <v>1288</v>
      </c>
      <c r="ANW203">
        <v>1546</v>
      </c>
      <c r="ANX203">
        <v>1196</v>
      </c>
      <c r="ANY203">
        <v>3103</v>
      </c>
      <c r="ANZ203">
        <v>1099</v>
      </c>
      <c r="AOA203">
        <v>1099</v>
      </c>
      <c r="AOB203">
        <v>1531</v>
      </c>
      <c r="AOC203">
        <v>256</v>
      </c>
      <c r="AOD203">
        <v>1561</v>
      </c>
      <c r="AOE203">
        <v>2440</v>
      </c>
      <c r="AOF203">
        <v>1831</v>
      </c>
      <c r="AOG203">
        <v>1340</v>
      </c>
      <c r="AOH203">
        <v>3041</v>
      </c>
      <c r="AOI203">
        <v>102198</v>
      </c>
      <c r="AOJ203">
        <v>3627</v>
      </c>
      <c r="AOK203">
        <v>1751</v>
      </c>
      <c r="AOL203">
        <v>1426</v>
      </c>
      <c r="AOM203">
        <v>2979</v>
      </c>
      <c r="AON203">
        <v>1183</v>
      </c>
      <c r="AOO203">
        <v>1239</v>
      </c>
      <c r="AOP203">
        <v>1385</v>
      </c>
      <c r="AOQ203">
        <v>214</v>
      </c>
      <c r="AOR203">
        <v>1603</v>
      </c>
      <c r="AOS203">
        <v>214</v>
      </c>
      <c r="AOT203">
        <v>1428</v>
      </c>
      <c r="AOU203">
        <v>1504</v>
      </c>
      <c r="AOV203">
        <v>1196</v>
      </c>
      <c r="AOW203">
        <v>3103</v>
      </c>
      <c r="AOX203">
        <v>1099</v>
      </c>
      <c r="AOY203">
        <v>1239</v>
      </c>
      <c r="AOZ203">
        <v>1427</v>
      </c>
      <c r="APA203">
        <v>214</v>
      </c>
      <c r="APB203">
        <v>1603</v>
      </c>
      <c r="APC203">
        <v>214</v>
      </c>
      <c r="APD203">
        <v>1288</v>
      </c>
      <c r="APE203">
        <v>1546</v>
      </c>
      <c r="APF203">
        <v>1154</v>
      </c>
      <c r="APG203">
        <v>3207</v>
      </c>
      <c r="APH203">
        <v>1099</v>
      </c>
      <c r="API203">
        <v>1141</v>
      </c>
      <c r="APJ203">
        <v>1489</v>
      </c>
      <c r="APK203">
        <v>256</v>
      </c>
      <c r="APL203">
        <v>1561</v>
      </c>
      <c r="APM203">
        <v>214</v>
      </c>
      <c r="APN203">
        <v>1288</v>
      </c>
      <c r="APO203">
        <v>1588</v>
      </c>
      <c r="APP203">
        <v>1196</v>
      </c>
      <c r="APQ203">
        <v>3145</v>
      </c>
      <c r="APR203">
        <v>1099</v>
      </c>
      <c r="APS203">
        <v>1099</v>
      </c>
      <c r="APT203">
        <v>1427</v>
      </c>
      <c r="APU203">
        <v>214</v>
      </c>
      <c r="APV203">
        <v>1603</v>
      </c>
      <c r="APW203">
        <v>214</v>
      </c>
      <c r="APX203">
        <v>1288</v>
      </c>
      <c r="APY203">
        <v>1689</v>
      </c>
      <c r="APZ203">
        <v>1228</v>
      </c>
      <c r="AQA203">
        <v>3207</v>
      </c>
      <c r="AQB203">
        <v>1099</v>
      </c>
      <c r="AQC203">
        <v>1215</v>
      </c>
      <c r="AQD203">
        <v>1469</v>
      </c>
      <c r="AQE203">
        <v>256</v>
      </c>
      <c r="AQF203">
        <v>1603</v>
      </c>
      <c r="AQG203">
        <v>288</v>
      </c>
      <c r="AQH203">
        <v>1288</v>
      </c>
      <c r="AQI203">
        <v>1504</v>
      </c>
      <c r="AQJ203">
        <v>1154</v>
      </c>
      <c r="AQK203">
        <v>3021</v>
      </c>
      <c r="AQL203">
        <v>1141</v>
      </c>
      <c r="AQM203">
        <v>1099</v>
      </c>
      <c r="AQN203">
        <v>1469</v>
      </c>
      <c r="AQO203">
        <v>214</v>
      </c>
      <c r="AQP203">
        <v>1561</v>
      </c>
      <c r="AQQ203">
        <v>1778</v>
      </c>
      <c r="AQR203">
        <v>1095</v>
      </c>
      <c r="AQS203">
        <v>2877</v>
      </c>
      <c r="AQT203">
        <v>2411</v>
      </c>
      <c r="AQU203">
        <v>1798</v>
      </c>
      <c r="AQV203">
        <v>1265</v>
      </c>
      <c r="AQW203">
        <v>1427</v>
      </c>
      <c r="AQX203">
        <v>214</v>
      </c>
      <c r="AQY203">
        <v>1665</v>
      </c>
      <c r="AQZ203">
        <v>214</v>
      </c>
      <c r="ARA203">
        <v>1350</v>
      </c>
      <c r="ARB203">
        <v>1793</v>
      </c>
      <c r="ARC203">
        <v>1154</v>
      </c>
      <c r="ARD203">
        <v>3041</v>
      </c>
      <c r="ARE203">
        <v>1099</v>
      </c>
      <c r="ARF203">
        <v>1099</v>
      </c>
      <c r="ARG203">
        <v>1385</v>
      </c>
      <c r="ARH203">
        <v>214</v>
      </c>
      <c r="ARI203">
        <v>1603</v>
      </c>
      <c r="ARJ203">
        <v>214</v>
      </c>
      <c r="ARK203">
        <v>1288</v>
      </c>
      <c r="ARL203">
        <v>1689</v>
      </c>
      <c r="ARM203">
        <v>1196</v>
      </c>
      <c r="ARN203">
        <v>3041</v>
      </c>
      <c r="ARO203">
        <v>1161</v>
      </c>
      <c r="ARP203">
        <v>1141</v>
      </c>
      <c r="ARQ203">
        <v>1427</v>
      </c>
      <c r="ARR203">
        <v>256</v>
      </c>
      <c r="ARS203">
        <v>1561</v>
      </c>
      <c r="ART203">
        <v>256</v>
      </c>
      <c r="ARU203">
        <v>1350</v>
      </c>
      <c r="ARV203">
        <v>1689</v>
      </c>
      <c r="ARW203">
        <v>1154</v>
      </c>
      <c r="ARX203">
        <v>3063</v>
      </c>
      <c r="ARY203">
        <v>1099</v>
      </c>
      <c r="ARZ203">
        <v>1099</v>
      </c>
      <c r="ASA203">
        <v>1469</v>
      </c>
      <c r="ASB203">
        <v>214</v>
      </c>
      <c r="ASC203">
        <v>1603</v>
      </c>
      <c r="ASD203">
        <v>214</v>
      </c>
      <c r="ASE203">
        <v>1288</v>
      </c>
      <c r="ASF203">
        <v>1773</v>
      </c>
      <c r="ASG203">
        <v>1228</v>
      </c>
      <c r="ASH203">
        <v>3021</v>
      </c>
      <c r="ASI203">
        <v>1099</v>
      </c>
      <c r="ASJ203">
        <v>1173</v>
      </c>
      <c r="ASK203">
        <v>1469</v>
      </c>
      <c r="ASL203">
        <v>256</v>
      </c>
      <c r="ASM203">
        <v>1603</v>
      </c>
      <c r="ASN203">
        <v>288</v>
      </c>
      <c r="ASO203">
        <v>1350</v>
      </c>
      <c r="ASP203">
        <v>1546</v>
      </c>
      <c r="ASQ203">
        <v>1154</v>
      </c>
      <c r="ASR203">
        <v>3165</v>
      </c>
      <c r="ASS203">
        <v>1141</v>
      </c>
      <c r="AST203">
        <v>1141</v>
      </c>
      <c r="ASU203">
        <v>1469</v>
      </c>
      <c r="ASV203">
        <v>256</v>
      </c>
      <c r="ASW203">
        <v>1561</v>
      </c>
      <c r="ASX203">
        <v>1500</v>
      </c>
      <c r="ASY203">
        <v>1351</v>
      </c>
      <c r="ASZ203">
        <v>1689</v>
      </c>
      <c r="ATA203">
        <v>1360</v>
      </c>
      <c r="ATB203">
        <v>3269</v>
      </c>
      <c r="ATC203">
        <v>1141</v>
      </c>
      <c r="ATD203">
        <v>1099</v>
      </c>
      <c r="ATE203">
        <v>1385</v>
      </c>
      <c r="ATF203">
        <v>214</v>
      </c>
      <c r="ATG203">
        <v>1603</v>
      </c>
      <c r="ATH203">
        <v>214</v>
      </c>
      <c r="ATI203">
        <v>1288</v>
      </c>
      <c r="ATJ203">
        <v>1689</v>
      </c>
      <c r="ATK203">
        <v>1216</v>
      </c>
      <c r="ATL203">
        <v>3103</v>
      </c>
      <c r="ATM203">
        <v>1099</v>
      </c>
      <c r="ATN203">
        <v>1141</v>
      </c>
      <c r="ATO203">
        <v>1385</v>
      </c>
      <c r="ATP203">
        <v>256</v>
      </c>
      <c r="ATQ203">
        <v>1623</v>
      </c>
      <c r="ATR203">
        <v>1196</v>
      </c>
      <c r="ATS203">
        <v>391</v>
      </c>
      <c r="ATT203">
        <v>2759</v>
      </c>
      <c r="ATU203">
        <v>3041</v>
      </c>
      <c r="ATV203">
        <v>1099</v>
      </c>
      <c r="ATW203">
        <v>1141</v>
      </c>
      <c r="ATX203">
        <v>1469</v>
      </c>
      <c r="ATY203">
        <v>256</v>
      </c>
      <c r="ATZ203">
        <v>1561</v>
      </c>
      <c r="AUA203">
        <v>214</v>
      </c>
      <c r="AUB203">
        <v>1288</v>
      </c>
      <c r="AUC203">
        <v>1546</v>
      </c>
      <c r="AUD203">
        <v>135330</v>
      </c>
      <c r="AUE203">
        <v>4849</v>
      </c>
      <c r="AUF203">
        <v>1099</v>
      </c>
      <c r="AUG203">
        <v>1099</v>
      </c>
      <c r="AUH203">
        <v>1385</v>
      </c>
      <c r="AUI203">
        <v>382</v>
      </c>
      <c r="AUJ203">
        <v>1805</v>
      </c>
      <c r="AUK203">
        <v>256</v>
      </c>
      <c r="AUL203">
        <v>1288</v>
      </c>
      <c r="AUM203">
        <v>1773</v>
      </c>
      <c r="AUN203">
        <v>1154</v>
      </c>
      <c r="AUO203">
        <v>3223</v>
      </c>
      <c r="AUP203">
        <v>1099</v>
      </c>
      <c r="AUQ203">
        <v>1099</v>
      </c>
      <c r="AUR203">
        <v>1385</v>
      </c>
      <c r="AUS203">
        <v>214</v>
      </c>
      <c r="AUT203">
        <v>1805</v>
      </c>
      <c r="AUU203">
        <v>214</v>
      </c>
      <c r="AUV203">
        <v>1330</v>
      </c>
      <c r="AUW203">
        <v>1504</v>
      </c>
      <c r="AUX203">
        <v>1228</v>
      </c>
      <c r="AUY203">
        <v>3165</v>
      </c>
      <c r="AUZ203">
        <v>1099</v>
      </c>
      <c r="AVA203">
        <v>1215</v>
      </c>
      <c r="AVB203">
        <v>1469</v>
      </c>
      <c r="AVC203">
        <v>214</v>
      </c>
      <c r="AVD203">
        <v>1561</v>
      </c>
      <c r="AVE203">
        <v>288</v>
      </c>
      <c r="AVF203">
        <v>1330</v>
      </c>
      <c r="AVG203">
        <v>1546</v>
      </c>
      <c r="AVH203">
        <v>1196</v>
      </c>
      <c r="AVI203">
        <v>3167</v>
      </c>
      <c r="AVJ203">
        <v>1099</v>
      </c>
      <c r="AVK203">
        <v>1099</v>
      </c>
      <c r="AVL203">
        <v>1427</v>
      </c>
      <c r="AVM203">
        <v>214</v>
      </c>
      <c r="AVN203">
        <v>1623</v>
      </c>
      <c r="AVO203">
        <v>214</v>
      </c>
      <c r="AVP203">
        <v>1288</v>
      </c>
      <c r="AVQ203">
        <v>1751</v>
      </c>
      <c r="AVR203">
        <v>1360</v>
      </c>
      <c r="AVS203">
        <v>3207</v>
      </c>
      <c r="AVT203">
        <v>1099</v>
      </c>
      <c r="AVU203">
        <v>1141</v>
      </c>
      <c r="AVV203">
        <v>1385</v>
      </c>
      <c r="AVW203">
        <v>214</v>
      </c>
      <c r="AVX203">
        <v>1561</v>
      </c>
      <c r="AVY203">
        <v>256</v>
      </c>
      <c r="AVZ203">
        <v>1288</v>
      </c>
      <c r="AWA203">
        <v>1793</v>
      </c>
      <c r="AWB203">
        <v>1196</v>
      </c>
      <c r="AWC203">
        <v>3083</v>
      </c>
      <c r="AWD203">
        <v>1099</v>
      </c>
      <c r="AWE203">
        <v>1099</v>
      </c>
      <c r="AWF203">
        <v>1447</v>
      </c>
      <c r="AWG203">
        <v>298</v>
      </c>
      <c r="AWH203">
        <v>1692</v>
      </c>
      <c r="AWI203">
        <v>1373</v>
      </c>
      <c r="AWJ203">
        <v>1071</v>
      </c>
      <c r="AWK203">
        <v>1629</v>
      </c>
      <c r="AWL203">
        <v>4530</v>
      </c>
      <c r="AWM203">
        <v>1099</v>
      </c>
      <c r="AWN203">
        <v>1161</v>
      </c>
      <c r="AWO203">
        <v>1427</v>
      </c>
      <c r="AWP203">
        <v>214</v>
      </c>
      <c r="AWQ203">
        <v>1645</v>
      </c>
      <c r="AWR203">
        <v>214</v>
      </c>
      <c r="AWS203">
        <v>1330</v>
      </c>
      <c r="AWT203">
        <v>1731</v>
      </c>
      <c r="AWU203">
        <v>1154</v>
      </c>
      <c r="AWV203">
        <v>3041</v>
      </c>
      <c r="AWW203">
        <v>1099</v>
      </c>
      <c r="AWX203">
        <v>1141</v>
      </c>
      <c r="AWY203">
        <v>1427</v>
      </c>
      <c r="AWZ203">
        <v>256</v>
      </c>
      <c r="AXA203">
        <v>1561</v>
      </c>
      <c r="AXB203">
        <v>214</v>
      </c>
      <c r="AXC203">
        <v>1350</v>
      </c>
      <c r="AXD203">
        <v>1731</v>
      </c>
      <c r="AXE203">
        <v>1228</v>
      </c>
      <c r="AXF203">
        <v>2081</v>
      </c>
      <c r="AXG203">
        <v>1099</v>
      </c>
      <c r="AXH203">
        <v>1173</v>
      </c>
      <c r="AXI203">
        <v>1427</v>
      </c>
      <c r="AXJ203">
        <v>214</v>
      </c>
      <c r="AXK203">
        <v>1561</v>
      </c>
      <c r="AXL203">
        <v>288</v>
      </c>
      <c r="AXM203">
        <v>1288</v>
      </c>
      <c r="AXN203">
        <v>1504</v>
      </c>
      <c r="AXO203">
        <v>1154</v>
      </c>
      <c r="AXP203">
        <v>2123</v>
      </c>
      <c r="AXQ203">
        <v>1099</v>
      </c>
      <c r="AXR203">
        <v>1099</v>
      </c>
      <c r="AXS203">
        <v>1469</v>
      </c>
      <c r="AXT203">
        <v>214</v>
      </c>
      <c r="AXU203">
        <v>1561</v>
      </c>
      <c r="AXV203">
        <v>256</v>
      </c>
      <c r="AXW203">
        <v>1330</v>
      </c>
      <c r="AXX203">
        <v>1773</v>
      </c>
      <c r="AXY203">
        <v>1402</v>
      </c>
      <c r="AXZ203">
        <v>2039</v>
      </c>
      <c r="AYA203">
        <v>1099</v>
      </c>
      <c r="AYB203">
        <v>1099</v>
      </c>
      <c r="AYC203">
        <v>1385</v>
      </c>
      <c r="AYD203">
        <v>214</v>
      </c>
      <c r="AYE203">
        <v>1561</v>
      </c>
      <c r="AYF203">
        <v>256</v>
      </c>
      <c r="AYG203">
        <v>1288</v>
      </c>
      <c r="AYH203">
        <v>1731</v>
      </c>
      <c r="AYI203">
        <v>1196</v>
      </c>
      <c r="AYJ203">
        <v>2123</v>
      </c>
      <c r="AYK203">
        <v>1099</v>
      </c>
      <c r="AYL203">
        <v>1141</v>
      </c>
      <c r="AYM203">
        <v>1343</v>
      </c>
      <c r="AYN203">
        <v>256</v>
      </c>
      <c r="AYO203">
        <v>1561</v>
      </c>
      <c r="AYP203">
        <v>214</v>
      </c>
      <c r="AYQ203">
        <v>1288</v>
      </c>
      <c r="AYR203">
        <v>1689</v>
      </c>
      <c r="AYS203">
        <v>2440</v>
      </c>
      <c r="AYT203">
        <v>2081</v>
      </c>
      <c r="AYU203">
        <v>1099</v>
      </c>
      <c r="AYV203">
        <v>1141</v>
      </c>
      <c r="AYW203">
        <v>1427</v>
      </c>
      <c r="AYX203">
        <v>256</v>
      </c>
      <c r="AYY203">
        <v>1623</v>
      </c>
      <c r="AYZ203">
        <v>214</v>
      </c>
      <c r="AZA203">
        <v>1330</v>
      </c>
      <c r="AZB203">
        <v>1731</v>
      </c>
      <c r="AZC203">
        <v>1154</v>
      </c>
      <c r="AZD203">
        <v>2039</v>
      </c>
      <c r="AZE203">
        <v>1099</v>
      </c>
      <c r="AZF203">
        <v>1099</v>
      </c>
      <c r="AZG203">
        <v>1511</v>
      </c>
      <c r="AZH203">
        <v>214</v>
      </c>
      <c r="AZI203">
        <v>1574</v>
      </c>
      <c r="AZJ203">
        <v>1289</v>
      </c>
      <c r="AZK203">
        <v>1689</v>
      </c>
      <c r="AZL203">
        <v>1228</v>
      </c>
      <c r="AZM203">
        <v>2081</v>
      </c>
      <c r="AZN203">
        <v>1099</v>
      </c>
      <c r="AZO203">
        <v>1173</v>
      </c>
      <c r="AZP203">
        <v>1343</v>
      </c>
      <c r="AZQ203">
        <v>256</v>
      </c>
      <c r="AZR203">
        <v>1505</v>
      </c>
      <c r="AZS203">
        <v>330</v>
      </c>
      <c r="AZT203">
        <v>1330</v>
      </c>
      <c r="AZU203">
        <v>1689</v>
      </c>
      <c r="AZV203">
        <v>1154</v>
      </c>
      <c r="AZW203">
        <v>2123</v>
      </c>
      <c r="AZX203">
        <v>1099</v>
      </c>
      <c r="AZY203">
        <v>1141</v>
      </c>
      <c r="AZZ203">
        <v>1385</v>
      </c>
      <c r="BAA203">
        <v>69396</v>
      </c>
      <c r="BAB203">
        <v>3719</v>
      </c>
      <c r="BAC203">
        <v>1468</v>
      </c>
      <c r="BAD203">
        <v>2193</v>
      </c>
      <c r="BAE203">
        <v>1099</v>
      </c>
      <c r="BAF203">
        <v>1344</v>
      </c>
      <c r="BAG203">
        <v>1829</v>
      </c>
      <c r="BAH203">
        <v>214</v>
      </c>
      <c r="BAI203">
        <v>1505</v>
      </c>
      <c r="BAJ203">
        <v>214</v>
      </c>
      <c r="BAK203">
        <v>1288</v>
      </c>
      <c r="BAL203">
        <v>1871</v>
      </c>
      <c r="BAM203">
        <v>1522</v>
      </c>
      <c r="BAN203">
        <v>2081</v>
      </c>
      <c r="BAO203">
        <v>1403</v>
      </c>
      <c r="BAP203">
        <v>1099</v>
      </c>
      <c r="BAQ203">
        <v>1609</v>
      </c>
      <c r="BAR203">
        <v>214</v>
      </c>
      <c r="BAS203">
        <v>1747</v>
      </c>
      <c r="BAT203">
        <v>214</v>
      </c>
      <c r="BAU203">
        <v>1656</v>
      </c>
      <c r="BAV203">
        <v>1808</v>
      </c>
      <c r="BAW203">
        <v>1154</v>
      </c>
      <c r="BAX203">
        <v>2123</v>
      </c>
      <c r="BAY203">
        <v>1099</v>
      </c>
      <c r="BAZ203">
        <v>1099</v>
      </c>
      <c r="BBA203">
        <v>1427</v>
      </c>
      <c r="BBB203">
        <v>214</v>
      </c>
      <c r="BBC203">
        <v>1485</v>
      </c>
      <c r="BBD203">
        <v>256</v>
      </c>
      <c r="BBE203">
        <v>1288</v>
      </c>
      <c r="BBF203">
        <v>1731</v>
      </c>
      <c r="BBG203">
        <v>1238</v>
      </c>
      <c r="BBH203">
        <v>2081</v>
      </c>
      <c r="BBI203">
        <v>1099</v>
      </c>
      <c r="BBJ203">
        <v>1099</v>
      </c>
      <c r="BBK203">
        <v>1385</v>
      </c>
      <c r="BBL203">
        <v>214</v>
      </c>
      <c r="BBM203">
        <v>1505</v>
      </c>
      <c r="BBN203">
        <v>256</v>
      </c>
      <c r="BBO203">
        <v>1288</v>
      </c>
      <c r="BBP203">
        <v>1731</v>
      </c>
      <c r="BBQ203">
        <v>1228</v>
      </c>
      <c r="BBR203">
        <v>2081</v>
      </c>
      <c r="BBS203">
        <v>1099</v>
      </c>
      <c r="BBT203">
        <v>1173</v>
      </c>
      <c r="BBU203">
        <v>1427</v>
      </c>
      <c r="BBV203">
        <v>214</v>
      </c>
      <c r="BBW203">
        <v>1547</v>
      </c>
      <c r="BBX203">
        <v>1228</v>
      </c>
      <c r="BBY203">
        <v>391</v>
      </c>
      <c r="BBZ203">
        <v>2670</v>
      </c>
      <c r="BCA203">
        <v>1903</v>
      </c>
      <c r="BCB203">
        <v>1099</v>
      </c>
      <c r="BCC203">
        <v>1554</v>
      </c>
      <c r="BCD203">
        <v>1469</v>
      </c>
      <c r="BCE203">
        <v>214</v>
      </c>
      <c r="BCF203">
        <v>1443</v>
      </c>
      <c r="BCG203">
        <v>214</v>
      </c>
      <c r="BCH203">
        <v>1288</v>
      </c>
      <c r="BCI203">
        <v>2710</v>
      </c>
      <c r="BCJ203">
        <v>1154</v>
      </c>
      <c r="BCK203">
        <v>2287</v>
      </c>
      <c r="BCL203">
        <v>1099</v>
      </c>
      <c r="BCM203">
        <v>1161</v>
      </c>
      <c r="BCN203">
        <v>1427</v>
      </c>
      <c r="BCO203">
        <v>214</v>
      </c>
      <c r="BCP203">
        <v>1443</v>
      </c>
      <c r="BCQ203">
        <v>214</v>
      </c>
      <c r="BCR203">
        <v>1288</v>
      </c>
      <c r="BCS203">
        <v>1689</v>
      </c>
      <c r="BCT203">
        <v>1154</v>
      </c>
      <c r="BCU203">
        <v>2081</v>
      </c>
      <c r="BCV203">
        <v>1099</v>
      </c>
      <c r="BCW203">
        <v>1099</v>
      </c>
      <c r="BCX203">
        <v>1511</v>
      </c>
      <c r="BCY203">
        <v>214</v>
      </c>
      <c r="BCZ203">
        <v>1443</v>
      </c>
      <c r="BDA203">
        <v>214</v>
      </c>
      <c r="BDB203">
        <v>1288</v>
      </c>
      <c r="BDC203">
        <v>1588</v>
      </c>
      <c r="BDD203">
        <v>1196</v>
      </c>
      <c r="BDE203">
        <v>2081</v>
      </c>
      <c r="BDF203">
        <v>1099</v>
      </c>
      <c r="BDG203">
        <v>1141</v>
      </c>
      <c r="BDH203">
        <v>1385</v>
      </c>
      <c r="BDI203">
        <v>214</v>
      </c>
      <c r="BDJ203">
        <v>1547</v>
      </c>
      <c r="BDK203">
        <v>214</v>
      </c>
      <c r="BDL203">
        <v>1392</v>
      </c>
      <c r="BDM203">
        <v>1546</v>
      </c>
      <c r="BDN203">
        <v>1154</v>
      </c>
      <c r="BDO203">
        <v>2123</v>
      </c>
      <c r="BDP203">
        <v>1099</v>
      </c>
      <c r="BDQ203">
        <v>1099</v>
      </c>
      <c r="BDR203">
        <v>1427</v>
      </c>
      <c r="BDS203">
        <v>256</v>
      </c>
      <c r="BDT203">
        <v>1505</v>
      </c>
      <c r="BDU203">
        <v>256</v>
      </c>
      <c r="BDV203">
        <v>1330</v>
      </c>
      <c r="BDW203">
        <v>1689</v>
      </c>
      <c r="BDX203">
        <v>1228</v>
      </c>
      <c r="BDY203">
        <v>2039</v>
      </c>
      <c r="BDZ203">
        <v>1099</v>
      </c>
      <c r="BEA203">
        <v>1277</v>
      </c>
      <c r="BEB203">
        <v>1385</v>
      </c>
      <c r="BEC203">
        <v>214</v>
      </c>
      <c r="BED203">
        <v>1443</v>
      </c>
      <c r="BEE203">
        <v>288</v>
      </c>
      <c r="BEF203">
        <v>1288</v>
      </c>
      <c r="BEG203">
        <v>1731</v>
      </c>
      <c r="BEH203">
        <v>1196</v>
      </c>
      <c r="BEI203">
        <v>2039</v>
      </c>
      <c r="BEJ203">
        <v>1099</v>
      </c>
      <c r="BEK203">
        <v>1099</v>
      </c>
      <c r="BEL203">
        <v>1469</v>
      </c>
      <c r="BEM203">
        <v>214</v>
      </c>
      <c r="BEN203">
        <v>1443</v>
      </c>
      <c r="BEO203">
        <v>214</v>
      </c>
      <c r="BEP203">
        <v>2309</v>
      </c>
      <c r="BEQ203">
        <v>1546</v>
      </c>
      <c r="BER203">
        <v>1402</v>
      </c>
      <c r="BES203">
        <v>2123</v>
      </c>
      <c r="BET203">
        <v>1099</v>
      </c>
      <c r="BEU203">
        <v>1141</v>
      </c>
      <c r="BEV203">
        <v>1469</v>
      </c>
      <c r="BEW203">
        <v>214</v>
      </c>
      <c r="BEX203">
        <v>1443</v>
      </c>
      <c r="BEY203">
        <v>1154</v>
      </c>
      <c r="BEZ203">
        <v>349</v>
      </c>
      <c r="BFA203">
        <v>2843</v>
      </c>
      <c r="BFB203">
        <v>2143</v>
      </c>
      <c r="BFC203">
        <v>1099</v>
      </c>
      <c r="BFD203">
        <v>1099</v>
      </c>
      <c r="BFE203">
        <v>1427</v>
      </c>
      <c r="BFF203">
        <v>214</v>
      </c>
      <c r="BFG203">
        <v>1443</v>
      </c>
      <c r="BFH203">
        <v>214</v>
      </c>
      <c r="BFI203">
        <v>1288</v>
      </c>
      <c r="BFJ203">
        <v>1731</v>
      </c>
      <c r="BFK203">
        <v>1154</v>
      </c>
      <c r="BFL203">
        <v>2039</v>
      </c>
      <c r="BFM203">
        <v>1099</v>
      </c>
      <c r="BFN203">
        <v>1141</v>
      </c>
      <c r="BFO203">
        <v>1427</v>
      </c>
      <c r="BFP203">
        <v>256</v>
      </c>
      <c r="BFQ203">
        <v>1443</v>
      </c>
      <c r="BFR203">
        <v>214</v>
      </c>
      <c r="BFS203">
        <v>1288</v>
      </c>
      <c r="BFT203">
        <v>1546</v>
      </c>
      <c r="BFU203">
        <v>1154</v>
      </c>
      <c r="BFV203">
        <v>2123</v>
      </c>
      <c r="BFW203">
        <v>1099</v>
      </c>
      <c r="BFX203">
        <v>1141</v>
      </c>
      <c r="BFY203">
        <v>1427</v>
      </c>
      <c r="BFZ203">
        <v>214</v>
      </c>
      <c r="BGA203">
        <v>1443</v>
      </c>
      <c r="BGB203">
        <v>214</v>
      </c>
      <c r="BGC203">
        <v>1330</v>
      </c>
      <c r="BGD203">
        <v>1689</v>
      </c>
      <c r="BGE203">
        <v>1228</v>
      </c>
      <c r="BGF203">
        <v>2081</v>
      </c>
      <c r="BGG203">
        <v>1099</v>
      </c>
      <c r="BGH203">
        <v>1173</v>
      </c>
      <c r="BGI203">
        <v>1469</v>
      </c>
      <c r="BGJ203">
        <v>214</v>
      </c>
      <c r="BGK203">
        <v>1443</v>
      </c>
      <c r="BGL203">
        <v>330</v>
      </c>
      <c r="BGM203">
        <v>1288</v>
      </c>
      <c r="BGN203">
        <v>1731</v>
      </c>
      <c r="BGO203">
        <v>1196</v>
      </c>
      <c r="BGP203">
        <v>2123</v>
      </c>
      <c r="BGQ203">
        <v>1099</v>
      </c>
      <c r="BGR203">
        <v>1099</v>
      </c>
      <c r="BGS203">
        <v>1427</v>
      </c>
      <c r="BGT203">
        <v>214</v>
      </c>
      <c r="BGU203">
        <v>1443</v>
      </c>
      <c r="BGV203">
        <v>214</v>
      </c>
      <c r="BGW203">
        <v>2574</v>
      </c>
      <c r="BGX203">
        <v>1588</v>
      </c>
      <c r="BGY203">
        <v>1402</v>
      </c>
      <c r="BGZ203">
        <v>2039</v>
      </c>
      <c r="BHA203">
        <v>1099</v>
      </c>
      <c r="BHB203">
        <v>1203</v>
      </c>
      <c r="BHC203">
        <v>1385</v>
      </c>
      <c r="BHD203">
        <v>214</v>
      </c>
      <c r="BHE203">
        <v>1505</v>
      </c>
      <c r="BHF203">
        <v>214</v>
      </c>
      <c r="BHG203">
        <v>1330</v>
      </c>
      <c r="BHH203">
        <v>1689</v>
      </c>
      <c r="BHI203">
        <v>1196</v>
      </c>
      <c r="BHJ203">
        <v>2039</v>
      </c>
      <c r="BHK203">
        <v>1099</v>
      </c>
      <c r="BHL203">
        <v>1099</v>
      </c>
      <c r="BHM203">
        <v>1447</v>
      </c>
      <c r="BHN203">
        <v>256</v>
      </c>
      <c r="BHO203">
        <v>1443</v>
      </c>
      <c r="BHP203">
        <v>214</v>
      </c>
      <c r="BHQ203">
        <v>1350</v>
      </c>
      <c r="BHR203">
        <v>1546</v>
      </c>
      <c r="BHS203">
        <v>1154</v>
      </c>
      <c r="BHT203">
        <v>2039</v>
      </c>
      <c r="BHU203">
        <v>1141</v>
      </c>
      <c r="BHV203">
        <v>1183</v>
      </c>
      <c r="BHW203">
        <v>1469</v>
      </c>
      <c r="BHX203">
        <v>214</v>
      </c>
      <c r="BHY203">
        <v>1574</v>
      </c>
      <c r="BHZ203">
        <v>1289</v>
      </c>
      <c r="BIA203">
        <v>1546</v>
      </c>
      <c r="BIB203">
        <v>1154</v>
      </c>
      <c r="BIC203">
        <v>2123</v>
      </c>
      <c r="BID203">
        <v>1099</v>
      </c>
      <c r="BIE203">
        <v>1099</v>
      </c>
      <c r="BIF203">
        <v>1553</v>
      </c>
      <c r="BIG203">
        <v>214</v>
      </c>
      <c r="BIH203">
        <v>1443</v>
      </c>
      <c r="BII203">
        <v>214</v>
      </c>
      <c r="BIJ203">
        <v>1288</v>
      </c>
      <c r="BIK203">
        <v>1689</v>
      </c>
      <c r="BIL203">
        <v>1228</v>
      </c>
      <c r="BIM203">
        <v>2123</v>
      </c>
      <c r="BIN203">
        <v>1099</v>
      </c>
      <c r="BIO203">
        <v>1173</v>
      </c>
      <c r="BIP203">
        <v>1343</v>
      </c>
      <c r="BIQ203">
        <v>214</v>
      </c>
      <c r="BIR203">
        <v>1443</v>
      </c>
      <c r="BIS203">
        <v>288</v>
      </c>
      <c r="BIT203">
        <v>1372</v>
      </c>
      <c r="BIU203">
        <v>1731</v>
      </c>
      <c r="BIV203">
        <v>1238</v>
      </c>
      <c r="BIW203">
        <v>2039</v>
      </c>
      <c r="BIX203">
        <v>1099</v>
      </c>
      <c r="BIY203">
        <v>1099</v>
      </c>
      <c r="BIZ203">
        <v>1385</v>
      </c>
      <c r="BJA203">
        <v>214</v>
      </c>
      <c r="BJB203">
        <v>1505</v>
      </c>
      <c r="BJC203">
        <v>256</v>
      </c>
      <c r="BJD203">
        <v>1330</v>
      </c>
      <c r="BJE203">
        <v>6259</v>
      </c>
      <c r="BJF203">
        <v>1360</v>
      </c>
      <c r="BJG203">
        <v>2039</v>
      </c>
      <c r="BJH203">
        <v>1099</v>
      </c>
      <c r="BJI203">
        <v>1099</v>
      </c>
      <c r="BJJ203">
        <v>1427</v>
      </c>
      <c r="BJK203">
        <v>1742</v>
      </c>
      <c r="BJL203">
        <v>357532</v>
      </c>
      <c r="BJM203">
        <v>1188534</v>
      </c>
      <c r="BJN203">
        <v>1183752</v>
      </c>
      <c r="BJO203">
        <v>1101190</v>
      </c>
      <c r="BJP203">
        <v>1103920</v>
      </c>
      <c r="BJQ203">
        <v>1170934</v>
      </c>
      <c r="BJR203">
        <v>1189276</v>
      </c>
      <c r="BJS203">
        <v>1189338</v>
      </c>
      <c r="BJT203">
        <v>1189562</v>
      </c>
      <c r="BJU203">
        <v>1180222</v>
      </c>
      <c r="BJV203">
        <v>1042693</v>
      </c>
      <c r="BJW203">
        <v>957165</v>
      </c>
      <c r="BJX203">
        <v>17571</v>
      </c>
      <c r="BJY203">
        <v>1547</v>
      </c>
      <c r="BJZ203">
        <v>1258</v>
      </c>
      <c r="BKA203">
        <v>3519</v>
      </c>
      <c r="BKB203">
        <v>1141</v>
      </c>
      <c r="BKC203">
        <v>1141</v>
      </c>
      <c r="BKD203">
        <v>1427</v>
      </c>
      <c r="BKE203">
        <v>1023</v>
      </c>
      <c r="BKF203">
        <v>1444</v>
      </c>
      <c r="BKG203">
        <v>795904</v>
      </c>
      <c r="BKH203">
        <v>1189367</v>
      </c>
      <c r="BKI203">
        <v>1185142</v>
      </c>
      <c r="BKJ203">
        <v>1168637</v>
      </c>
      <c r="BKK203">
        <v>1182906</v>
      </c>
      <c r="BKL203">
        <v>423274</v>
      </c>
      <c r="BKM203">
        <v>842547</v>
      </c>
      <c r="BKN203">
        <v>1183503</v>
      </c>
      <c r="BKO203">
        <v>883912</v>
      </c>
      <c r="BKP203">
        <v>854670</v>
      </c>
      <c r="BKQ203">
        <v>449028</v>
      </c>
      <c r="BKR203">
        <v>4251</v>
      </c>
      <c r="BKS203">
        <v>258103</v>
      </c>
      <c r="BKT203">
        <v>1178510</v>
      </c>
      <c r="BKU203">
        <v>1191250</v>
      </c>
      <c r="BKV203">
        <v>1191022</v>
      </c>
      <c r="BKW203">
        <v>1196756</v>
      </c>
      <c r="BKX203">
        <v>1194743</v>
      </c>
      <c r="BKY203">
        <v>1193471</v>
      </c>
      <c r="BKZ203">
        <v>423571</v>
      </c>
      <c r="BLA203">
        <v>752537</v>
      </c>
      <c r="BLB203">
        <v>1795</v>
      </c>
      <c r="BLC203">
        <v>1154</v>
      </c>
      <c r="BLD203">
        <v>2039</v>
      </c>
      <c r="BLE203">
        <v>1099</v>
      </c>
      <c r="BLF203">
        <v>1099</v>
      </c>
      <c r="BLG203">
        <v>1469</v>
      </c>
      <c r="BLH203">
        <v>1065</v>
      </c>
      <c r="BLI203">
        <v>1259</v>
      </c>
      <c r="BLJ203">
        <v>214</v>
      </c>
      <c r="BLK203">
        <v>1392</v>
      </c>
      <c r="BLL203">
        <v>3240</v>
      </c>
      <c r="BLM203">
        <v>1154</v>
      </c>
      <c r="BLN203">
        <v>2245</v>
      </c>
      <c r="BLO203">
        <v>1165</v>
      </c>
      <c r="BLP203">
        <v>1141</v>
      </c>
      <c r="BLQ203">
        <v>1469</v>
      </c>
      <c r="BLR203">
        <v>1065</v>
      </c>
      <c r="BLS203">
        <v>1444</v>
      </c>
      <c r="BLT203">
        <v>256</v>
      </c>
      <c r="BLU203">
        <v>2116</v>
      </c>
      <c r="BLV203">
        <v>1931</v>
      </c>
      <c r="BLW203">
        <v>1154</v>
      </c>
      <c r="BLX203">
        <v>2163</v>
      </c>
      <c r="BLY203">
        <v>1099</v>
      </c>
      <c r="BLZ203">
        <v>1141</v>
      </c>
      <c r="BMA203">
        <v>1385</v>
      </c>
      <c r="BMB203">
        <v>1208</v>
      </c>
      <c r="BMC203">
        <v>1444</v>
      </c>
      <c r="BMD203">
        <v>214</v>
      </c>
      <c r="BME203">
        <v>1288</v>
      </c>
      <c r="BMF203">
        <v>1731</v>
      </c>
      <c r="BMG203">
        <v>1154</v>
      </c>
      <c r="BMH203">
        <v>2081</v>
      </c>
      <c r="BMI203">
        <v>1099</v>
      </c>
      <c r="BMJ203">
        <v>1141</v>
      </c>
      <c r="BMK203">
        <v>1427</v>
      </c>
      <c r="BML203">
        <v>1023</v>
      </c>
      <c r="BMM203">
        <v>1444</v>
      </c>
      <c r="BMN203">
        <v>214</v>
      </c>
      <c r="BMO203">
        <v>1288</v>
      </c>
      <c r="BMP203">
        <v>1731</v>
      </c>
      <c r="BMQ203">
        <v>1280</v>
      </c>
      <c r="BMR203">
        <v>2081</v>
      </c>
      <c r="BMS203">
        <v>1099</v>
      </c>
      <c r="BMT203">
        <v>1141</v>
      </c>
      <c r="BMU203">
        <v>1469</v>
      </c>
      <c r="BMV203">
        <v>1085</v>
      </c>
      <c r="BMW203">
        <v>1444</v>
      </c>
      <c r="BMX203">
        <v>214</v>
      </c>
      <c r="BMY203">
        <v>1288</v>
      </c>
      <c r="BMZ203">
        <v>1546</v>
      </c>
      <c r="BNA203">
        <v>1270</v>
      </c>
      <c r="BNB203">
        <v>2081</v>
      </c>
      <c r="BNC203">
        <v>1099</v>
      </c>
      <c r="BND203">
        <v>1173</v>
      </c>
      <c r="BNE203">
        <v>1469</v>
      </c>
      <c r="BNF203">
        <v>1065</v>
      </c>
      <c r="BNG203">
        <v>1444</v>
      </c>
      <c r="BNH203">
        <v>288</v>
      </c>
      <c r="BNI203">
        <v>1288</v>
      </c>
      <c r="BNJ203">
        <v>1546</v>
      </c>
      <c r="BNK203">
        <v>1154</v>
      </c>
      <c r="BNL203">
        <v>2081</v>
      </c>
      <c r="BNM203">
        <v>1099</v>
      </c>
      <c r="BNN203">
        <v>1099</v>
      </c>
      <c r="BNO203">
        <v>1427</v>
      </c>
      <c r="BNP203">
        <v>1065</v>
      </c>
      <c r="BNQ203">
        <v>1506</v>
      </c>
      <c r="BNR203">
        <v>214</v>
      </c>
      <c r="BNS203">
        <v>2881</v>
      </c>
      <c r="BNT203">
        <v>58355</v>
      </c>
      <c r="BNU203">
        <v>2583</v>
      </c>
      <c r="BNV203">
        <v>1289</v>
      </c>
      <c r="BNW203">
        <v>1546</v>
      </c>
      <c r="BNX203">
        <v>1196</v>
      </c>
      <c r="BNY203">
        <v>2123</v>
      </c>
      <c r="BNZ203">
        <v>1239</v>
      </c>
      <c r="BOA203">
        <v>1099</v>
      </c>
      <c r="BOB203">
        <v>1427</v>
      </c>
      <c r="BOC203">
        <v>1023</v>
      </c>
      <c r="BOD203">
        <v>1444</v>
      </c>
      <c r="BOE203">
        <v>354</v>
      </c>
      <c r="BOF203">
        <v>1288</v>
      </c>
      <c r="BOG203">
        <v>1793</v>
      </c>
      <c r="BOH203">
        <v>1196</v>
      </c>
      <c r="BOI203">
        <v>2245</v>
      </c>
      <c r="BOJ203">
        <v>1239</v>
      </c>
      <c r="BOK203">
        <v>1099</v>
      </c>
      <c r="BOL203">
        <v>1469</v>
      </c>
      <c r="BOM203">
        <v>1270</v>
      </c>
      <c r="BON203">
        <v>1444</v>
      </c>
      <c r="BOO203">
        <v>256</v>
      </c>
      <c r="BOP203">
        <v>1288</v>
      </c>
      <c r="BOQ203">
        <v>1751</v>
      </c>
      <c r="BOR203">
        <v>1154</v>
      </c>
      <c r="BOS203">
        <v>2039</v>
      </c>
      <c r="BOT203">
        <v>1099</v>
      </c>
      <c r="BOU203">
        <v>1099</v>
      </c>
      <c r="BOV203">
        <v>1511</v>
      </c>
      <c r="BOW203">
        <v>1208</v>
      </c>
      <c r="BOX203">
        <v>1444</v>
      </c>
      <c r="BOY203">
        <v>214</v>
      </c>
      <c r="BOZ203">
        <v>1288</v>
      </c>
      <c r="BPA203">
        <v>1835</v>
      </c>
      <c r="BPB203">
        <v>1280</v>
      </c>
      <c r="BPC203">
        <v>2081</v>
      </c>
      <c r="BPD203">
        <v>1099</v>
      </c>
      <c r="BPE203">
        <v>1099</v>
      </c>
      <c r="BPF203">
        <v>1343</v>
      </c>
      <c r="BPG203">
        <v>1208</v>
      </c>
      <c r="BPH203">
        <v>1444</v>
      </c>
      <c r="BPI203">
        <v>214</v>
      </c>
      <c r="BPJ203">
        <v>1288</v>
      </c>
      <c r="BPK203">
        <v>1650</v>
      </c>
      <c r="BPL203">
        <v>1196</v>
      </c>
      <c r="BPM203">
        <v>2123</v>
      </c>
      <c r="BPN203">
        <v>1099</v>
      </c>
      <c r="BPO203">
        <v>1099</v>
      </c>
      <c r="BPP203">
        <v>1427</v>
      </c>
      <c r="BPQ203">
        <v>1208</v>
      </c>
      <c r="BPR203">
        <v>1444</v>
      </c>
      <c r="BPS203">
        <v>214</v>
      </c>
      <c r="BPT203">
        <v>1288</v>
      </c>
      <c r="BPU203">
        <v>1689</v>
      </c>
      <c r="BPV203">
        <v>1228</v>
      </c>
      <c r="BPW203">
        <v>2039</v>
      </c>
      <c r="BPX203">
        <v>1099</v>
      </c>
      <c r="BPY203">
        <v>1173</v>
      </c>
      <c r="BPZ203">
        <v>1511</v>
      </c>
      <c r="BQA203">
        <v>1208</v>
      </c>
      <c r="BQB203">
        <v>2730</v>
      </c>
      <c r="BQC203">
        <v>330</v>
      </c>
      <c r="BQD203">
        <v>1288</v>
      </c>
      <c r="BQE203">
        <v>1689</v>
      </c>
      <c r="BQF203">
        <v>1196</v>
      </c>
      <c r="BQG203">
        <v>2081</v>
      </c>
      <c r="BQH203">
        <v>1099</v>
      </c>
      <c r="BQI203">
        <v>1099</v>
      </c>
      <c r="BQJ203">
        <v>1531</v>
      </c>
      <c r="BQK203">
        <v>1208</v>
      </c>
      <c r="BQL203">
        <v>1486</v>
      </c>
      <c r="BQM203">
        <v>214</v>
      </c>
      <c r="BQN203">
        <v>1288</v>
      </c>
      <c r="BQO203">
        <v>2775</v>
      </c>
      <c r="BQP203">
        <v>1402</v>
      </c>
      <c r="BQQ203">
        <v>1455</v>
      </c>
      <c r="BQR203">
        <v>1759</v>
      </c>
      <c r="BQS203">
        <v>1385</v>
      </c>
      <c r="BQT203">
        <v>1270</v>
      </c>
      <c r="BQU203">
        <v>1444</v>
      </c>
      <c r="BQV203">
        <v>214</v>
      </c>
      <c r="BQW203">
        <v>1288</v>
      </c>
      <c r="BQX203">
        <v>1731</v>
      </c>
      <c r="BQY203">
        <v>1196</v>
      </c>
      <c r="BQZ203">
        <v>2101</v>
      </c>
      <c r="BRA203">
        <v>1099</v>
      </c>
      <c r="BRB203">
        <v>1099</v>
      </c>
      <c r="BRC203">
        <v>1427</v>
      </c>
      <c r="BRD203">
        <v>1208</v>
      </c>
      <c r="BRE203">
        <v>1486</v>
      </c>
      <c r="BRF203">
        <v>214</v>
      </c>
      <c r="BRG203">
        <v>1288</v>
      </c>
      <c r="BRH203">
        <v>1751</v>
      </c>
      <c r="BRI203">
        <v>1238</v>
      </c>
      <c r="BRJ203">
        <v>2081</v>
      </c>
      <c r="BRK203">
        <v>1099</v>
      </c>
      <c r="BRL203">
        <v>1099</v>
      </c>
      <c r="BRM203">
        <v>1385</v>
      </c>
      <c r="BRN203">
        <v>1270</v>
      </c>
      <c r="BRO203">
        <v>1259</v>
      </c>
      <c r="BRP203">
        <v>214</v>
      </c>
      <c r="BRQ203">
        <v>1288</v>
      </c>
      <c r="BRR203">
        <v>1773</v>
      </c>
      <c r="BRS203">
        <v>1154</v>
      </c>
      <c r="BRT203">
        <v>2123</v>
      </c>
      <c r="BRU203">
        <v>1099</v>
      </c>
      <c r="BRV203">
        <v>1099</v>
      </c>
      <c r="BRW203">
        <v>1469</v>
      </c>
      <c r="BRX203">
        <v>1208</v>
      </c>
      <c r="BRY203">
        <v>1444</v>
      </c>
      <c r="BRZ203">
        <v>214</v>
      </c>
      <c r="BSA203">
        <v>1288</v>
      </c>
      <c r="BSB203">
        <v>1689</v>
      </c>
      <c r="BSC203">
        <v>1270</v>
      </c>
      <c r="BSD203">
        <v>2039</v>
      </c>
      <c r="BSE203">
        <v>1099</v>
      </c>
      <c r="BSF203">
        <v>1173</v>
      </c>
      <c r="BSG203">
        <v>1553</v>
      </c>
      <c r="BSH203">
        <v>1270</v>
      </c>
      <c r="BSI203">
        <v>2607</v>
      </c>
      <c r="BSJ203">
        <v>288</v>
      </c>
      <c r="BSK203">
        <v>1330</v>
      </c>
      <c r="BSL203">
        <v>1504</v>
      </c>
      <c r="BSM203">
        <v>1196</v>
      </c>
      <c r="BSN203">
        <v>2081</v>
      </c>
      <c r="BSO203">
        <v>1099</v>
      </c>
      <c r="BSP203">
        <v>1099</v>
      </c>
      <c r="BSQ203">
        <v>1385</v>
      </c>
      <c r="BSR203">
        <v>1270</v>
      </c>
      <c r="BSS203">
        <v>1444</v>
      </c>
      <c r="BST203">
        <v>214</v>
      </c>
      <c r="BSU203">
        <v>1288</v>
      </c>
      <c r="BSV203">
        <v>1773</v>
      </c>
      <c r="BSW203">
        <v>1402</v>
      </c>
      <c r="BSX203">
        <v>2039</v>
      </c>
      <c r="BSY203">
        <v>1099</v>
      </c>
      <c r="BSZ203">
        <v>1099</v>
      </c>
      <c r="BTA203">
        <v>1427</v>
      </c>
      <c r="BTB203">
        <v>1023</v>
      </c>
      <c r="BTC203">
        <v>1444</v>
      </c>
      <c r="BTD203">
        <v>214</v>
      </c>
      <c r="BTE203">
        <v>1288</v>
      </c>
      <c r="BTF203">
        <v>1731</v>
      </c>
      <c r="BTG203">
        <v>1154</v>
      </c>
      <c r="BTH203">
        <v>2081</v>
      </c>
      <c r="BTI203">
        <v>1141</v>
      </c>
      <c r="BTJ203">
        <v>1099</v>
      </c>
      <c r="BTK203">
        <v>1469</v>
      </c>
      <c r="BTL203">
        <v>1208</v>
      </c>
      <c r="BTM203">
        <v>1444</v>
      </c>
      <c r="BTN203">
        <v>1216</v>
      </c>
      <c r="BTO203">
        <v>1014</v>
      </c>
      <c r="BTP203">
        <v>2179</v>
      </c>
      <c r="BTQ203">
        <v>2081</v>
      </c>
      <c r="BTR203">
        <v>1099</v>
      </c>
      <c r="BTS203">
        <v>1099</v>
      </c>
      <c r="BTT203">
        <v>1447</v>
      </c>
      <c r="BTU203">
        <v>1208</v>
      </c>
      <c r="BTV203">
        <v>1444</v>
      </c>
      <c r="BTW203">
        <v>214</v>
      </c>
      <c r="BTX203">
        <v>1288</v>
      </c>
      <c r="BTY203">
        <v>1793</v>
      </c>
      <c r="BTZ203">
        <v>1196</v>
      </c>
      <c r="BUA203">
        <v>2081</v>
      </c>
      <c r="BUB203">
        <v>46224</v>
      </c>
      <c r="BUC203">
        <v>5006</v>
      </c>
      <c r="BUD203">
        <v>1099</v>
      </c>
      <c r="BUE203">
        <v>1260</v>
      </c>
      <c r="BUF203">
        <v>1731</v>
      </c>
      <c r="BUG203">
        <v>1292</v>
      </c>
      <c r="BUH203">
        <v>1584</v>
      </c>
      <c r="BUI203">
        <v>214</v>
      </c>
      <c r="BUJ203">
        <v>1288</v>
      </c>
      <c r="BUK203">
        <v>1504</v>
      </c>
      <c r="BUL203">
        <v>1522</v>
      </c>
      <c r="BUM203">
        <v>2263</v>
      </c>
      <c r="BUN203">
        <v>1403</v>
      </c>
      <c r="BUO203">
        <v>1099</v>
      </c>
      <c r="BUP203">
        <v>1447</v>
      </c>
      <c r="BUQ203">
        <v>1270</v>
      </c>
      <c r="BUR203">
        <v>1703</v>
      </c>
      <c r="BUS203">
        <v>214</v>
      </c>
      <c r="BUT203">
        <v>1656</v>
      </c>
      <c r="BUU203">
        <v>1850</v>
      </c>
      <c r="BUV203">
        <v>1196</v>
      </c>
      <c r="BUW203">
        <v>2039</v>
      </c>
      <c r="BUX203">
        <v>1099</v>
      </c>
      <c r="BUY203">
        <v>1099</v>
      </c>
      <c r="BUZ203">
        <v>1469</v>
      </c>
      <c r="BVA203">
        <v>1208</v>
      </c>
      <c r="BVB203">
        <v>1444</v>
      </c>
      <c r="BVC203">
        <v>214</v>
      </c>
      <c r="BVD203">
        <v>1288</v>
      </c>
      <c r="BVE203">
        <v>1731</v>
      </c>
      <c r="BVF203">
        <v>1270</v>
      </c>
      <c r="BVG203">
        <v>2081</v>
      </c>
      <c r="BVH203">
        <v>1141</v>
      </c>
      <c r="BVI203">
        <v>1215</v>
      </c>
      <c r="BVJ203">
        <v>1427</v>
      </c>
      <c r="BVK203">
        <v>1208</v>
      </c>
      <c r="BVL203">
        <v>1506</v>
      </c>
      <c r="BVM203">
        <v>288</v>
      </c>
      <c r="BVN203">
        <v>1288</v>
      </c>
      <c r="BVO203">
        <v>1793</v>
      </c>
      <c r="BVP203">
        <v>1238</v>
      </c>
      <c r="BVQ203">
        <v>2123</v>
      </c>
      <c r="BVR203">
        <v>1099</v>
      </c>
      <c r="BVS203">
        <v>1099</v>
      </c>
      <c r="BVT203">
        <v>1427</v>
      </c>
      <c r="BVU203">
        <v>1208</v>
      </c>
      <c r="BVV203">
        <v>1444</v>
      </c>
      <c r="BVW203">
        <v>214</v>
      </c>
      <c r="BVX203">
        <v>1288</v>
      </c>
      <c r="BVY203">
        <v>1689</v>
      </c>
      <c r="BVZ203">
        <v>1402</v>
      </c>
      <c r="BWA203">
        <v>2081</v>
      </c>
      <c r="BWB203">
        <v>1099</v>
      </c>
      <c r="BWC203">
        <v>1099</v>
      </c>
      <c r="BWD203">
        <v>1343</v>
      </c>
      <c r="BWE203">
        <v>1208</v>
      </c>
      <c r="BWF203">
        <v>1444</v>
      </c>
      <c r="BWG203">
        <v>820</v>
      </c>
      <c r="BWH203">
        <v>682</v>
      </c>
      <c r="BWI203">
        <v>2628</v>
      </c>
      <c r="BWJ203">
        <v>3191</v>
      </c>
      <c r="BWK203">
        <v>1099</v>
      </c>
      <c r="BWL203">
        <v>1141</v>
      </c>
      <c r="BWM203">
        <v>1343</v>
      </c>
      <c r="BWN203">
        <v>1023</v>
      </c>
      <c r="BWO203">
        <v>1528</v>
      </c>
      <c r="BWP203">
        <v>256</v>
      </c>
      <c r="BWQ203">
        <v>1330</v>
      </c>
      <c r="BWR203">
        <v>1504</v>
      </c>
      <c r="BWS203">
        <v>1154</v>
      </c>
      <c r="BWT203">
        <v>2101</v>
      </c>
      <c r="BWU203">
        <v>1099</v>
      </c>
      <c r="BWV203">
        <v>1183</v>
      </c>
      <c r="BWW203">
        <v>1343</v>
      </c>
      <c r="BWX203">
        <v>1208</v>
      </c>
      <c r="BWY203">
        <v>1444</v>
      </c>
      <c r="BWZ203">
        <v>256</v>
      </c>
      <c r="BXA203">
        <v>1330</v>
      </c>
      <c r="BXB203">
        <v>1546</v>
      </c>
      <c r="BXC203">
        <v>1196</v>
      </c>
      <c r="BXD203">
        <v>2039</v>
      </c>
      <c r="BXE203">
        <v>1099</v>
      </c>
      <c r="BXF203">
        <v>1099</v>
      </c>
      <c r="BXG203">
        <v>1469</v>
      </c>
      <c r="BXH203">
        <v>1250</v>
      </c>
      <c r="BXI203">
        <v>1444</v>
      </c>
      <c r="BXJ203">
        <v>214</v>
      </c>
      <c r="BXK203">
        <v>1288</v>
      </c>
      <c r="BXL203">
        <v>1731</v>
      </c>
      <c r="BXM203">
        <v>1228</v>
      </c>
      <c r="BXN203">
        <v>1154</v>
      </c>
      <c r="BXO203">
        <v>914</v>
      </c>
      <c r="BXP203">
        <v>1172</v>
      </c>
      <c r="BXQ203">
        <v>2436</v>
      </c>
      <c r="BXR203">
        <v>1312</v>
      </c>
      <c r="BXS203">
        <v>1444</v>
      </c>
      <c r="BXT203">
        <v>288</v>
      </c>
      <c r="BXU203">
        <v>1288</v>
      </c>
      <c r="BXV203">
        <v>1504</v>
      </c>
      <c r="BXW203">
        <v>1196</v>
      </c>
      <c r="BXX203">
        <v>1238</v>
      </c>
      <c r="BXY203">
        <v>1099</v>
      </c>
      <c r="BXZ203">
        <v>1099</v>
      </c>
      <c r="BYA203">
        <v>2332</v>
      </c>
      <c r="BYB203">
        <v>1208</v>
      </c>
      <c r="BYC203">
        <v>1444</v>
      </c>
      <c r="BYD203">
        <v>214</v>
      </c>
      <c r="BYE203">
        <v>1288</v>
      </c>
      <c r="BYF203">
        <v>1546</v>
      </c>
      <c r="BYG203">
        <v>1196</v>
      </c>
      <c r="BYH203">
        <v>1402</v>
      </c>
      <c r="BYI203">
        <v>1099</v>
      </c>
      <c r="BYJ203">
        <v>1099</v>
      </c>
      <c r="BYK203">
        <v>2374</v>
      </c>
      <c r="BYL203">
        <v>1208</v>
      </c>
      <c r="BYM203">
        <v>1444</v>
      </c>
      <c r="BYN203">
        <v>214</v>
      </c>
      <c r="BYO203">
        <v>1288</v>
      </c>
      <c r="BYP203">
        <v>1731</v>
      </c>
      <c r="BYQ203">
        <v>2524</v>
      </c>
      <c r="BYR203">
        <v>1154</v>
      </c>
      <c r="BYS203">
        <v>85167</v>
      </c>
      <c r="BYT203">
        <v>5058</v>
      </c>
      <c r="BYU203">
        <v>1208</v>
      </c>
      <c r="BYV203">
        <v>1444</v>
      </c>
      <c r="BYW203">
        <v>214</v>
      </c>
      <c r="BYX203">
        <v>1414</v>
      </c>
      <c r="BYY203">
        <v>2519</v>
      </c>
      <c r="BYZ203">
        <v>1216</v>
      </c>
      <c r="BZA203">
        <v>486</v>
      </c>
      <c r="BZB203">
        <v>1098</v>
      </c>
      <c r="BZC203">
        <v>3390</v>
      </c>
      <c r="BZD203">
        <v>1348</v>
      </c>
      <c r="BZE203">
        <v>1444</v>
      </c>
      <c r="BZF203">
        <v>214</v>
      </c>
      <c r="BZG203">
        <v>1288</v>
      </c>
      <c r="BZH203">
        <v>1689</v>
      </c>
      <c r="BZI203">
        <v>1368</v>
      </c>
      <c r="BZJ203">
        <v>1154</v>
      </c>
      <c r="BZK203">
        <v>914</v>
      </c>
      <c r="BZL203">
        <v>1214</v>
      </c>
      <c r="BZM203">
        <v>2354</v>
      </c>
      <c r="BZN203">
        <v>1208</v>
      </c>
      <c r="BZO203">
        <v>1444</v>
      </c>
      <c r="BZP203">
        <v>330</v>
      </c>
      <c r="BZQ203">
        <v>1288</v>
      </c>
      <c r="BZR203">
        <v>1689</v>
      </c>
      <c r="BZS203">
        <v>1196</v>
      </c>
      <c r="BZT203">
        <v>1196</v>
      </c>
      <c r="BZU203">
        <v>1099</v>
      </c>
      <c r="BZV203">
        <v>1099</v>
      </c>
      <c r="BZW203">
        <v>2290</v>
      </c>
      <c r="BZX203">
        <v>1208</v>
      </c>
      <c r="BZY203">
        <v>1259</v>
      </c>
      <c r="BZZ203">
        <v>214</v>
      </c>
      <c r="CAA203">
        <v>1288</v>
      </c>
      <c r="CAB203">
        <v>1689</v>
      </c>
      <c r="CAC203">
        <v>1196</v>
      </c>
      <c r="CAD203">
        <v>1154</v>
      </c>
      <c r="CAE203">
        <v>1099</v>
      </c>
      <c r="CAF203">
        <v>1099</v>
      </c>
      <c r="CAG203">
        <v>2374</v>
      </c>
      <c r="CAH203">
        <v>1250</v>
      </c>
      <c r="CAI203">
        <v>1444</v>
      </c>
      <c r="CAJ203">
        <v>214</v>
      </c>
      <c r="CAK203">
        <v>1288</v>
      </c>
      <c r="CAL203">
        <v>1731</v>
      </c>
      <c r="CAM203">
        <v>1154</v>
      </c>
      <c r="CAN203">
        <v>1238</v>
      </c>
      <c r="CAO203">
        <v>956</v>
      </c>
      <c r="CAP203">
        <v>1202</v>
      </c>
      <c r="CAQ203">
        <v>2456</v>
      </c>
      <c r="CAR203">
        <v>1512</v>
      </c>
      <c r="CAS203">
        <v>1506</v>
      </c>
      <c r="CAT203">
        <v>214</v>
      </c>
      <c r="CAU203">
        <v>1330</v>
      </c>
      <c r="CAV203">
        <v>1773</v>
      </c>
      <c r="CAW203">
        <v>1196</v>
      </c>
      <c r="CAX203">
        <v>1196</v>
      </c>
      <c r="CAY203">
        <v>914</v>
      </c>
      <c r="CAZ203">
        <v>1098</v>
      </c>
      <c r="CBA203">
        <v>3821</v>
      </c>
      <c r="CBB203">
        <v>1208</v>
      </c>
      <c r="CBC203">
        <v>1444</v>
      </c>
      <c r="CBD203">
        <v>214</v>
      </c>
      <c r="CBE203">
        <v>1288</v>
      </c>
      <c r="CBF203">
        <v>1773</v>
      </c>
      <c r="CBG203">
        <v>1228</v>
      </c>
      <c r="CBH203">
        <v>1286</v>
      </c>
      <c r="CBI203">
        <v>914</v>
      </c>
      <c r="CBJ203">
        <v>1098</v>
      </c>
      <c r="CBK203">
        <v>2374</v>
      </c>
      <c r="CBL203">
        <v>1208</v>
      </c>
      <c r="CBM203">
        <v>1444</v>
      </c>
      <c r="CBN203">
        <v>214</v>
      </c>
      <c r="CBO203">
        <v>1288</v>
      </c>
      <c r="CBP203">
        <v>1689</v>
      </c>
      <c r="CBQ203">
        <v>1228</v>
      </c>
      <c r="CBR203">
        <v>1154</v>
      </c>
      <c r="CBS203">
        <v>1099</v>
      </c>
      <c r="CBT203">
        <v>1215</v>
      </c>
      <c r="CBU203">
        <v>2414</v>
      </c>
      <c r="CBV203">
        <v>1023</v>
      </c>
      <c r="CBW203">
        <v>1444</v>
      </c>
      <c r="CBX203">
        <v>956</v>
      </c>
      <c r="CBY203">
        <v>662</v>
      </c>
      <c r="CBZ203">
        <v>2801</v>
      </c>
      <c r="CCA203">
        <v>1154</v>
      </c>
      <c r="CCB203">
        <v>956</v>
      </c>
      <c r="CCC203">
        <v>789</v>
      </c>
      <c r="CCD203">
        <v>2536</v>
      </c>
      <c r="CCE203">
        <v>1208</v>
      </c>
      <c r="CCF203">
        <v>1486</v>
      </c>
      <c r="CCG203">
        <v>214</v>
      </c>
      <c r="CCH203">
        <v>1288</v>
      </c>
      <c r="CCI203">
        <v>1731</v>
      </c>
      <c r="CCJ203">
        <v>1154</v>
      </c>
      <c r="CCK203">
        <v>1154</v>
      </c>
      <c r="CCL203">
        <v>914</v>
      </c>
      <c r="CCM203">
        <v>1140</v>
      </c>
      <c r="CCN203">
        <v>2478</v>
      </c>
      <c r="CCO203">
        <v>1208</v>
      </c>
      <c r="CCP203">
        <v>1444</v>
      </c>
      <c r="CCQ203">
        <v>214</v>
      </c>
      <c r="CCR203">
        <v>1288</v>
      </c>
      <c r="CCS203">
        <v>1731</v>
      </c>
      <c r="CCT203">
        <v>256</v>
      </c>
      <c r="CCU203">
        <v>297</v>
      </c>
      <c r="CCV203">
        <v>913</v>
      </c>
      <c r="CCW203">
        <v>1098</v>
      </c>
      <c r="CCX203">
        <v>2416</v>
      </c>
      <c r="CCY203">
        <v>1023</v>
      </c>
      <c r="CCZ203">
        <v>1444</v>
      </c>
      <c r="CDA203">
        <v>256</v>
      </c>
      <c r="CDB203">
        <v>1288</v>
      </c>
      <c r="CDC203">
        <v>1689</v>
      </c>
      <c r="CDD203">
        <v>256</v>
      </c>
      <c r="CDE203">
        <v>297</v>
      </c>
      <c r="CDF203">
        <v>1098</v>
      </c>
      <c r="CDG203">
        <v>1099</v>
      </c>
      <c r="CDH203">
        <v>3291</v>
      </c>
      <c r="CDI203">
        <v>1208</v>
      </c>
      <c r="CDJ203">
        <v>1486</v>
      </c>
      <c r="CDK203">
        <v>214</v>
      </c>
      <c r="CDL203">
        <v>1288</v>
      </c>
      <c r="CDM203">
        <v>1773</v>
      </c>
      <c r="CDN203">
        <v>214</v>
      </c>
      <c r="CDO203">
        <v>419</v>
      </c>
      <c r="CDP203">
        <v>1098</v>
      </c>
      <c r="CDQ203">
        <v>1099</v>
      </c>
      <c r="CDR203">
        <v>2290</v>
      </c>
      <c r="CDS203">
        <v>1208</v>
      </c>
      <c r="CDT203">
        <v>1444</v>
      </c>
      <c r="CDU203">
        <v>214</v>
      </c>
      <c r="CDV203">
        <v>1288</v>
      </c>
      <c r="CDW203">
        <v>1731</v>
      </c>
      <c r="CDX203">
        <v>288</v>
      </c>
      <c r="CDY203">
        <v>213</v>
      </c>
      <c r="CDZ203">
        <v>913</v>
      </c>
      <c r="CEA203">
        <v>1256</v>
      </c>
      <c r="CEB203">
        <v>2290</v>
      </c>
      <c r="CEC203">
        <v>1208</v>
      </c>
      <c r="CED203">
        <v>1444</v>
      </c>
      <c r="CEE203">
        <v>288</v>
      </c>
      <c r="CEF203">
        <v>1330</v>
      </c>
      <c r="CEG203">
        <v>1731</v>
      </c>
      <c r="CEH203">
        <v>256</v>
      </c>
      <c r="CEI203">
        <v>213</v>
      </c>
      <c r="CEJ203">
        <v>1098</v>
      </c>
      <c r="CEK203">
        <v>1099</v>
      </c>
      <c r="CEL203">
        <v>2394</v>
      </c>
      <c r="CEM203">
        <v>1208</v>
      </c>
      <c r="CEN203">
        <v>1444</v>
      </c>
      <c r="CEO203">
        <v>214</v>
      </c>
      <c r="CEP203">
        <v>1288</v>
      </c>
      <c r="CEQ203">
        <v>1773</v>
      </c>
      <c r="CER203">
        <v>214</v>
      </c>
      <c r="CES203">
        <v>297</v>
      </c>
      <c r="CET203">
        <v>913</v>
      </c>
      <c r="CEU203">
        <v>1098</v>
      </c>
      <c r="CEV203">
        <v>2312</v>
      </c>
      <c r="CEW203">
        <v>1208</v>
      </c>
      <c r="CEX203">
        <v>1368</v>
      </c>
      <c r="CEY203">
        <v>1154</v>
      </c>
      <c r="CEZ203">
        <v>2042</v>
      </c>
      <c r="CFA203">
        <v>801</v>
      </c>
      <c r="CFB203">
        <v>491</v>
      </c>
      <c r="CFC203">
        <v>1149</v>
      </c>
      <c r="CFD203">
        <v>1377</v>
      </c>
      <c r="CFE203">
        <v>2568</v>
      </c>
      <c r="CFF203">
        <v>1444</v>
      </c>
      <c r="CFG203">
        <v>1562</v>
      </c>
      <c r="CFH203">
        <v>450</v>
      </c>
      <c r="CFI203">
        <v>1524</v>
      </c>
      <c r="CFJ203">
        <v>1807</v>
      </c>
      <c r="CFK203">
        <v>450</v>
      </c>
      <c r="CFL203">
        <v>449</v>
      </c>
      <c r="CFM203">
        <v>1149</v>
      </c>
      <c r="CFN203">
        <v>1419</v>
      </c>
      <c r="CFO203">
        <v>3527</v>
      </c>
      <c r="CFP203">
        <v>1444</v>
      </c>
      <c r="CFQ203">
        <v>1562</v>
      </c>
      <c r="CFR203">
        <v>492</v>
      </c>
      <c r="CFS203">
        <v>1524</v>
      </c>
      <c r="CFT203">
        <v>1975</v>
      </c>
      <c r="CFU203">
        <v>450</v>
      </c>
      <c r="CFV203">
        <v>449</v>
      </c>
      <c r="CFW203">
        <v>1334</v>
      </c>
      <c r="CFX203">
        <v>1335</v>
      </c>
      <c r="CFY203">
        <v>2548</v>
      </c>
      <c r="CFZ203">
        <v>1259</v>
      </c>
      <c r="CGA203">
        <v>1562</v>
      </c>
      <c r="CGB203">
        <v>450</v>
      </c>
      <c r="CGC203">
        <v>1566</v>
      </c>
      <c r="CGD203">
        <v>1933</v>
      </c>
      <c r="CGE203">
        <v>524</v>
      </c>
      <c r="CGF203">
        <v>449</v>
      </c>
      <c r="CGG203">
        <v>1334</v>
      </c>
      <c r="CGH203">
        <v>1409</v>
      </c>
      <c r="CGI203">
        <v>2590</v>
      </c>
      <c r="CGJ203">
        <v>1444</v>
      </c>
      <c r="CGK203">
        <v>110115</v>
      </c>
      <c r="CGL203">
        <v>4343</v>
      </c>
      <c r="CGM203">
        <v>1208</v>
      </c>
      <c r="CGN203">
        <v>1326</v>
      </c>
      <c r="CGO203">
        <v>214</v>
      </c>
      <c r="CGP203">
        <v>1414</v>
      </c>
      <c r="CGQ203">
        <v>1837</v>
      </c>
      <c r="CGR203">
        <v>288</v>
      </c>
      <c r="CGS203">
        <v>213</v>
      </c>
      <c r="CGT203">
        <v>913</v>
      </c>
      <c r="CGU203">
        <v>1172</v>
      </c>
      <c r="CGV203">
        <v>2576</v>
      </c>
      <c r="CGW203">
        <v>1208</v>
      </c>
      <c r="CGX203">
        <v>1388</v>
      </c>
      <c r="CGY203">
        <v>288</v>
      </c>
      <c r="CGZ203">
        <v>1428</v>
      </c>
      <c r="CHA203">
        <v>1571</v>
      </c>
      <c r="CHB203">
        <v>214</v>
      </c>
      <c r="CHC203">
        <v>213</v>
      </c>
      <c r="CHD203">
        <v>1098</v>
      </c>
      <c r="CHE203">
        <v>1099</v>
      </c>
      <c r="CHF203">
        <v>2270</v>
      </c>
      <c r="CHG203">
        <v>1023</v>
      </c>
      <c r="CHH203">
        <v>1532</v>
      </c>
      <c r="CHI203">
        <v>256</v>
      </c>
      <c r="CHJ203">
        <v>1288</v>
      </c>
      <c r="CHK203">
        <v>1613</v>
      </c>
      <c r="CHL203">
        <v>256</v>
      </c>
      <c r="CHM203">
        <v>255</v>
      </c>
      <c r="CHN203">
        <v>913</v>
      </c>
      <c r="CHO203">
        <v>1140</v>
      </c>
      <c r="CHP203">
        <v>3603</v>
      </c>
      <c r="CHQ203">
        <v>1326</v>
      </c>
      <c r="CHR203">
        <v>214</v>
      </c>
      <c r="CHS203">
        <v>1288</v>
      </c>
      <c r="CHT203">
        <v>1697</v>
      </c>
      <c r="CHU203">
        <v>256</v>
      </c>
      <c r="CHV203">
        <v>255</v>
      </c>
      <c r="CHW203">
        <v>913</v>
      </c>
      <c r="CHX203">
        <v>1098</v>
      </c>
      <c r="CHY203">
        <v>2270</v>
      </c>
      <c r="CHZ203">
        <v>1208</v>
      </c>
      <c r="CIA203">
        <v>1326</v>
      </c>
      <c r="CIB203">
        <v>214</v>
      </c>
      <c r="CIC203">
        <v>1288</v>
      </c>
      <c r="CID203">
        <v>1571</v>
      </c>
      <c r="CIE203">
        <v>256</v>
      </c>
      <c r="CIF203">
        <v>255</v>
      </c>
      <c r="CIG203">
        <v>1098</v>
      </c>
      <c r="CIH203">
        <v>1099</v>
      </c>
      <c r="CII203">
        <v>2270</v>
      </c>
      <c r="CIJ203">
        <v>1208</v>
      </c>
      <c r="CIK203">
        <v>1326</v>
      </c>
      <c r="CIL203">
        <v>214</v>
      </c>
      <c r="CIM203">
        <v>1288</v>
      </c>
      <c r="CIN203">
        <v>1655</v>
      </c>
      <c r="CIO203">
        <v>256</v>
      </c>
      <c r="CIP203">
        <v>297</v>
      </c>
      <c r="CIQ203">
        <v>913</v>
      </c>
      <c r="CIR203">
        <v>1140</v>
      </c>
      <c r="CIS203">
        <v>3068</v>
      </c>
      <c r="CIT203">
        <v>1208</v>
      </c>
      <c r="CIU203">
        <v>1141</v>
      </c>
      <c r="CIV203">
        <v>214</v>
      </c>
      <c r="CIW203">
        <v>1288</v>
      </c>
      <c r="CIX203">
        <v>1554</v>
      </c>
      <c r="CIY203">
        <v>288</v>
      </c>
      <c r="CIZ203">
        <v>213</v>
      </c>
      <c r="CJA203">
        <v>1098</v>
      </c>
      <c r="CJB203">
        <v>1173</v>
      </c>
      <c r="CJC203">
        <v>2416</v>
      </c>
      <c r="CJD203">
        <v>1023</v>
      </c>
      <c r="CJE203">
        <v>1326</v>
      </c>
      <c r="CJF203">
        <v>288</v>
      </c>
      <c r="CJG203">
        <v>1288</v>
      </c>
      <c r="CJH203">
        <v>1571</v>
      </c>
      <c r="CJI203">
        <v>256</v>
      </c>
      <c r="CJJ203">
        <v>213</v>
      </c>
      <c r="CJK203">
        <v>1098</v>
      </c>
      <c r="CJL203">
        <v>1099</v>
      </c>
      <c r="CJM203">
        <v>2374</v>
      </c>
      <c r="CJN203">
        <v>1208</v>
      </c>
      <c r="CJO203">
        <v>1532</v>
      </c>
      <c r="CJP203">
        <v>256</v>
      </c>
      <c r="CJQ203">
        <v>1288</v>
      </c>
      <c r="CJR203">
        <v>1613</v>
      </c>
      <c r="CJS203">
        <v>256</v>
      </c>
      <c r="CJT203">
        <v>297</v>
      </c>
      <c r="CJU203">
        <v>1098</v>
      </c>
      <c r="CJV203">
        <v>1099</v>
      </c>
      <c r="CJW203">
        <v>2312</v>
      </c>
      <c r="CJX203">
        <v>1023</v>
      </c>
      <c r="CJY203">
        <v>1326</v>
      </c>
      <c r="CJZ203">
        <v>214</v>
      </c>
      <c r="CKA203">
        <v>1288</v>
      </c>
      <c r="CKB203">
        <v>1512</v>
      </c>
      <c r="CKC203">
        <v>256</v>
      </c>
      <c r="CKD203">
        <v>255</v>
      </c>
      <c r="CKE203">
        <v>1402</v>
      </c>
      <c r="CKF203">
        <v>1099</v>
      </c>
      <c r="CKG203">
        <v>2636</v>
      </c>
      <c r="CKH203">
        <v>1208</v>
      </c>
      <c r="CKI203">
        <v>1368</v>
      </c>
      <c r="CKJ203">
        <v>214</v>
      </c>
      <c r="CKK203">
        <v>1288</v>
      </c>
      <c r="CKL203">
        <v>1428</v>
      </c>
      <c r="CKM203">
        <v>214</v>
      </c>
      <c r="CKN203">
        <v>213</v>
      </c>
      <c r="CKO203">
        <v>913</v>
      </c>
      <c r="CKP203">
        <v>3337</v>
      </c>
      <c r="CKQ203">
        <v>1621</v>
      </c>
      <c r="CKR203">
        <v>1573</v>
      </c>
      <c r="CKS203">
        <v>214</v>
      </c>
      <c r="CKT203">
        <v>1288</v>
      </c>
      <c r="CKU203">
        <v>1428</v>
      </c>
      <c r="CKV203">
        <v>298</v>
      </c>
      <c r="CKW203">
        <v>255</v>
      </c>
      <c r="CKX203">
        <v>913</v>
      </c>
      <c r="CKY203">
        <v>1098</v>
      </c>
      <c r="CKZ203">
        <v>5231</v>
      </c>
      <c r="CLA203">
        <v>1208</v>
      </c>
      <c r="CLB203">
        <v>1630</v>
      </c>
      <c r="CLC203">
        <v>214</v>
      </c>
      <c r="CLD203">
        <v>1656</v>
      </c>
      <c r="CLE203">
        <v>2105</v>
      </c>
      <c r="CLF203">
        <v>288</v>
      </c>
      <c r="CLG203">
        <v>213</v>
      </c>
      <c r="CLH203">
        <v>913</v>
      </c>
      <c r="CLI203">
        <v>1234</v>
      </c>
      <c r="CLJ203">
        <v>2416</v>
      </c>
      <c r="CLK203">
        <v>1023</v>
      </c>
      <c r="CLL203">
        <v>1141</v>
      </c>
      <c r="CLM203">
        <v>288</v>
      </c>
      <c r="CLN203">
        <v>1288</v>
      </c>
      <c r="CLO203">
        <v>1613</v>
      </c>
      <c r="CLP203">
        <v>256</v>
      </c>
      <c r="CLQ203">
        <v>213</v>
      </c>
      <c r="CLR203">
        <v>1098</v>
      </c>
      <c r="CLS203">
        <v>1099</v>
      </c>
      <c r="CLT203">
        <v>2394</v>
      </c>
      <c r="CLU203">
        <v>1085</v>
      </c>
      <c r="CLV203">
        <v>1326</v>
      </c>
      <c r="CLW203">
        <v>256</v>
      </c>
      <c r="CLX203">
        <v>1288</v>
      </c>
      <c r="CLY203">
        <v>1675</v>
      </c>
      <c r="CLZ203">
        <v>256</v>
      </c>
      <c r="CMA203">
        <v>255</v>
      </c>
      <c r="CMB203">
        <v>913</v>
      </c>
      <c r="CMC203">
        <v>1140</v>
      </c>
      <c r="CMD203">
        <v>2436</v>
      </c>
      <c r="CME203">
        <v>1208</v>
      </c>
      <c r="CMF203">
        <v>1326</v>
      </c>
      <c r="CMG203">
        <v>214</v>
      </c>
      <c r="CMH203">
        <v>1288</v>
      </c>
      <c r="CMI203">
        <v>1613</v>
      </c>
      <c r="CMJ203">
        <v>256</v>
      </c>
      <c r="CMK203">
        <v>255</v>
      </c>
      <c r="CML203">
        <v>913</v>
      </c>
      <c r="CMM203">
        <v>1098</v>
      </c>
      <c r="CMN203">
        <v>2312</v>
      </c>
      <c r="CMO203">
        <v>1208</v>
      </c>
      <c r="CMP203">
        <v>1326</v>
      </c>
      <c r="CMQ203">
        <v>214</v>
      </c>
      <c r="CMR203">
        <v>1288</v>
      </c>
      <c r="CMS203">
        <v>1633</v>
      </c>
      <c r="CMT203">
        <v>214</v>
      </c>
      <c r="CMU203">
        <v>213</v>
      </c>
      <c r="CMV203">
        <v>1098</v>
      </c>
      <c r="CMW203">
        <v>1099</v>
      </c>
      <c r="CMX203">
        <v>2290</v>
      </c>
      <c r="CMY203">
        <v>1023</v>
      </c>
      <c r="CMZ203">
        <v>1326</v>
      </c>
      <c r="CNA203">
        <v>214</v>
      </c>
      <c r="CNB203">
        <v>1288</v>
      </c>
      <c r="CNC203">
        <v>1655</v>
      </c>
      <c r="CND203">
        <v>214</v>
      </c>
      <c r="CNE203">
        <v>255</v>
      </c>
      <c r="CNF203">
        <v>1098</v>
      </c>
      <c r="CNG203">
        <v>1781</v>
      </c>
      <c r="CNH203">
        <v>2374</v>
      </c>
      <c r="CNI203">
        <v>1208</v>
      </c>
      <c r="CNJ203">
        <v>1368</v>
      </c>
      <c r="CNK203">
        <v>256</v>
      </c>
      <c r="CNL203">
        <v>1372</v>
      </c>
      <c r="CNM203">
        <v>1697</v>
      </c>
      <c r="CNN203">
        <v>288</v>
      </c>
      <c r="CNO203">
        <v>920</v>
      </c>
      <c r="CNP203">
        <v>883</v>
      </c>
      <c r="CNQ203">
        <v>2909</v>
      </c>
      <c r="CNR203">
        <v>99750</v>
      </c>
      <c r="CNS203">
        <v>2212</v>
      </c>
      <c r="CNT203">
        <v>1289</v>
      </c>
      <c r="CNU203">
        <v>1571</v>
      </c>
      <c r="CNV203">
        <v>214</v>
      </c>
      <c r="CNW203">
        <v>339</v>
      </c>
      <c r="CNX203">
        <v>1053</v>
      </c>
      <c r="CNY203">
        <v>1099</v>
      </c>
      <c r="CNZ203">
        <v>2374</v>
      </c>
      <c r="COA203">
        <v>1208</v>
      </c>
      <c r="COB203">
        <v>1326</v>
      </c>
      <c r="COC203">
        <v>354</v>
      </c>
      <c r="COD203">
        <v>1288</v>
      </c>
      <c r="COE203">
        <v>1428</v>
      </c>
      <c r="COF203">
        <v>288</v>
      </c>
      <c r="COG203">
        <v>255</v>
      </c>
      <c r="COH203">
        <v>1053</v>
      </c>
      <c r="COI203">
        <v>1173</v>
      </c>
      <c r="COJ203">
        <v>2270</v>
      </c>
      <c r="COK203">
        <v>1208</v>
      </c>
      <c r="COL203">
        <v>1326</v>
      </c>
      <c r="COM203">
        <v>288</v>
      </c>
      <c r="CON203">
        <v>1330</v>
      </c>
      <c r="COO203">
        <v>1613</v>
      </c>
      <c r="COP203">
        <v>214</v>
      </c>
      <c r="COQ203">
        <v>213</v>
      </c>
      <c r="COR203">
        <v>913</v>
      </c>
      <c r="COS203">
        <v>1098</v>
      </c>
      <c r="COT203">
        <v>2352</v>
      </c>
      <c r="COU203">
        <v>1208</v>
      </c>
      <c r="COV203">
        <v>1141</v>
      </c>
      <c r="COW203">
        <v>214</v>
      </c>
      <c r="COX203">
        <v>1288</v>
      </c>
      <c r="COY203">
        <v>1655</v>
      </c>
      <c r="COZ203">
        <v>256</v>
      </c>
      <c r="CPA203">
        <v>213</v>
      </c>
      <c r="CPB203">
        <v>913</v>
      </c>
      <c r="CPC203">
        <v>1098</v>
      </c>
      <c r="CPD203">
        <v>2416</v>
      </c>
      <c r="CPE203">
        <v>1208</v>
      </c>
      <c r="CPF203">
        <v>1326</v>
      </c>
      <c r="CPG203">
        <v>214</v>
      </c>
      <c r="CPH203">
        <v>1288</v>
      </c>
      <c r="CPI203">
        <v>1655</v>
      </c>
      <c r="CPJ203">
        <v>256</v>
      </c>
      <c r="CPK203">
        <v>255</v>
      </c>
      <c r="CPL203">
        <v>913</v>
      </c>
      <c r="CPM203">
        <v>1098</v>
      </c>
      <c r="CPN203">
        <v>2270</v>
      </c>
      <c r="CPO203">
        <v>1208</v>
      </c>
      <c r="CPP203">
        <v>1326</v>
      </c>
      <c r="CPQ203">
        <v>214</v>
      </c>
      <c r="CPR203">
        <v>1330</v>
      </c>
      <c r="CPS203">
        <v>1571</v>
      </c>
      <c r="CPT203">
        <v>256</v>
      </c>
      <c r="CPU203">
        <v>255</v>
      </c>
      <c r="CPV203">
        <v>913</v>
      </c>
      <c r="CPW203">
        <v>1098</v>
      </c>
      <c r="CPX203">
        <v>2312</v>
      </c>
      <c r="CPY203">
        <v>1512</v>
      </c>
      <c r="CPZ203">
        <v>2273</v>
      </c>
      <c r="CQA203">
        <v>820</v>
      </c>
      <c r="CQB203">
        <v>682</v>
      </c>
      <c r="CQC203">
        <v>1701</v>
      </c>
      <c r="CQD203">
        <v>256</v>
      </c>
      <c r="CQE203">
        <v>1017</v>
      </c>
      <c r="CQF203">
        <v>1183</v>
      </c>
      <c r="CQG203">
        <v>2394</v>
      </c>
      <c r="CQH203">
        <v>1208</v>
      </c>
      <c r="CQI203">
        <v>1326</v>
      </c>
      <c r="CQJ203">
        <v>256</v>
      </c>
      <c r="CQK203">
        <v>1288</v>
      </c>
      <c r="CQL203">
        <v>1613</v>
      </c>
      <c r="CQM203">
        <v>288</v>
      </c>
      <c r="CQN203">
        <v>213</v>
      </c>
      <c r="CQO203">
        <v>913</v>
      </c>
      <c r="CQP203">
        <v>1234</v>
      </c>
      <c r="CQQ203">
        <v>2290</v>
      </c>
      <c r="CQR203">
        <v>1208</v>
      </c>
      <c r="CQS203">
        <v>1326</v>
      </c>
      <c r="CQT203">
        <v>288</v>
      </c>
      <c r="CQU203">
        <v>1330</v>
      </c>
      <c r="CQV203">
        <v>1655</v>
      </c>
      <c r="CQW203">
        <v>214</v>
      </c>
      <c r="CQX203">
        <v>213</v>
      </c>
      <c r="CQY203">
        <v>975</v>
      </c>
      <c r="CQZ203">
        <v>1098</v>
      </c>
      <c r="CRA203">
        <v>2436</v>
      </c>
      <c r="CRB203">
        <v>1208</v>
      </c>
      <c r="CRC203">
        <v>1141</v>
      </c>
      <c r="CRD203">
        <v>214</v>
      </c>
      <c r="CRE203">
        <v>1288</v>
      </c>
      <c r="CRF203">
        <v>1613</v>
      </c>
      <c r="CRG203">
        <v>214</v>
      </c>
      <c r="CRH203">
        <v>255</v>
      </c>
      <c r="CRI203">
        <v>975</v>
      </c>
      <c r="CRJ203">
        <v>1098</v>
      </c>
      <c r="CRK203">
        <v>2270</v>
      </c>
      <c r="CRL203">
        <v>1270</v>
      </c>
      <c r="CRM203">
        <v>1410</v>
      </c>
      <c r="CRN203">
        <v>214</v>
      </c>
      <c r="CRO203">
        <v>1288</v>
      </c>
      <c r="CRP203">
        <v>1613</v>
      </c>
      <c r="CRQ203">
        <v>298</v>
      </c>
      <c r="CRR203">
        <v>255</v>
      </c>
      <c r="CRS203">
        <v>1098</v>
      </c>
      <c r="CRT203">
        <v>1099</v>
      </c>
      <c r="CRU203">
        <v>2312</v>
      </c>
      <c r="CRV203">
        <v>1023</v>
      </c>
      <c r="CRW203">
        <v>1326</v>
      </c>
      <c r="CRX203">
        <v>214</v>
      </c>
      <c r="CRY203">
        <v>1288</v>
      </c>
      <c r="CRZ203">
        <v>1571</v>
      </c>
      <c r="CSA203">
        <v>256</v>
      </c>
      <c r="CSB203">
        <v>255</v>
      </c>
      <c r="CSC203">
        <v>913</v>
      </c>
      <c r="CSD203">
        <v>1098</v>
      </c>
      <c r="CSE203">
        <v>2436</v>
      </c>
      <c r="CSF203">
        <v>1270</v>
      </c>
      <c r="CSG203">
        <v>2273</v>
      </c>
      <c r="CSH203">
        <v>214</v>
      </c>
      <c r="CSI203">
        <v>1288</v>
      </c>
      <c r="CSJ203">
        <v>1386</v>
      </c>
      <c r="CSK203">
        <v>214</v>
      </c>
      <c r="CSL203">
        <v>255</v>
      </c>
      <c r="CSM203">
        <v>81803</v>
      </c>
      <c r="CSN203">
        <v>3164</v>
      </c>
      <c r="CSO203">
        <v>1141</v>
      </c>
      <c r="CSP203">
        <v>214</v>
      </c>
      <c r="CSQ203">
        <v>1288</v>
      </c>
      <c r="CSR203">
        <v>1739</v>
      </c>
      <c r="CSS203">
        <v>354</v>
      </c>
      <c r="CST203">
        <v>406</v>
      </c>
      <c r="CSU203">
        <v>1797</v>
      </c>
      <c r="CSV203">
        <v>2518</v>
      </c>
      <c r="CSW203">
        <v>961</v>
      </c>
      <c r="CSX203">
        <v>1712</v>
      </c>
      <c r="CSY203">
        <v>298</v>
      </c>
      <c r="CSZ203">
        <v>1288</v>
      </c>
      <c r="CTA203">
        <v>1428</v>
      </c>
      <c r="CTB203">
        <v>214</v>
      </c>
      <c r="CTC203">
        <v>437</v>
      </c>
      <c r="CTD203">
        <v>913</v>
      </c>
      <c r="CTE203">
        <v>1098</v>
      </c>
      <c r="CTF203">
        <v>2374</v>
      </c>
      <c r="CTG203">
        <v>1208</v>
      </c>
      <c r="CTH203">
        <v>1326</v>
      </c>
      <c r="CTI203">
        <v>214</v>
      </c>
      <c r="CTJ203">
        <v>1330</v>
      </c>
      <c r="CTK203">
        <v>1470</v>
      </c>
      <c r="CTL203">
        <v>256</v>
      </c>
      <c r="CTM203">
        <v>213</v>
      </c>
      <c r="CTN203">
        <v>913</v>
      </c>
      <c r="CTO203">
        <v>1140</v>
      </c>
      <c r="CTP203">
        <v>2312</v>
      </c>
      <c r="CTQ203">
        <v>1208</v>
      </c>
      <c r="CTR203">
        <v>1326</v>
      </c>
      <c r="CTS203">
        <v>214</v>
      </c>
      <c r="CTT203">
        <v>1288</v>
      </c>
      <c r="CTU203">
        <v>1613</v>
      </c>
      <c r="CTV203">
        <v>214</v>
      </c>
      <c r="CTW203">
        <v>255</v>
      </c>
      <c r="CTX203">
        <v>913</v>
      </c>
      <c r="CTY203">
        <v>1098</v>
      </c>
      <c r="CTZ203">
        <v>2228</v>
      </c>
      <c r="CUA203">
        <v>1270</v>
      </c>
      <c r="CUB203">
        <v>1326</v>
      </c>
      <c r="CUC203">
        <v>214</v>
      </c>
      <c r="CUD203">
        <v>1288</v>
      </c>
      <c r="CUE203">
        <v>1613</v>
      </c>
      <c r="CUF203">
        <v>330</v>
      </c>
      <c r="CUG203">
        <v>213</v>
      </c>
      <c r="CUH203">
        <v>955</v>
      </c>
      <c r="CUI203">
        <v>1214</v>
      </c>
      <c r="CUJ203">
        <v>2520</v>
      </c>
      <c r="CUK203">
        <v>1208</v>
      </c>
      <c r="CUL203">
        <v>1368</v>
      </c>
      <c r="CUM203">
        <v>288</v>
      </c>
      <c r="CUN203">
        <v>1288</v>
      </c>
      <c r="CUO203">
        <v>1613</v>
      </c>
      <c r="CUP203">
        <v>256</v>
      </c>
      <c r="CUQ203">
        <v>255</v>
      </c>
      <c r="CUR203">
        <v>913</v>
      </c>
      <c r="CUS203">
        <v>1098</v>
      </c>
      <c r="CUT203">
        <v>2436</v>
      </c>
      <c r="CUU203">
        <v>2155</v>
      </c>
      <c r="CUV203">
        <v>1326</v>
      </c>
      <c r="CUW203">
        <v>214</v>
      </c>
      <c r="CUX203">
        <v>1288</v>
      </c>
      <c r="CUY203">
        <v>1571</v>
      </c>
      <c r="CUZ203">
        <v>298</v>
      </c>
      <c r="CVA203">
        <v>213</v>
      </c>
      <c r="CVB203">
        <v>913</v>
      </c>
      <c r="CVC203">
        <v>1098</v>
      </c>
      <c r="CVD203">
        <v>2228</v>
      </c>
      <c r="CVE203">
        <v>1208</v>
      </c>
      <c r="CVF203">
        <v>1326</v>
      </c>
      <c r="CVG203">
        <v>214</v>
      </c>
      <c r="CVH203">
        <v>1330</v>
      </c>
      <c r="CVI203">
        <v>1739</v>
      </c>
      <c r="CVJ203">
        <v>214</v>
      </c>
      <c r="CVK203">
        <v>255</v>
      </c>
      <c r="CVL203">
        <v>913</v>
      </c>
      <c r="CVM203">
        <v>1098</v>
      </c>
      <c r="CVN203">
        <v>2374</v>
      </c>
      <c r="CVO203">
        <v>1208</v>
      </c>
      <c r="CVP203">
        <v>1368</v>
      </c>
      <c r="CVQ203">
        <v>214</v>
      </c>
      <c r="CVR203">
        <v>1953</v>
      </c>
      <c r="CVS203">
        <v>1121</v>
      </c>
      <c r="CVT203">
        <v>256</v>
      </c>
      <c r="CVU203">
        <v>913</v>
      </c>
      <c r="CVV203">
        <v>1098</v>
      </c>
      <c r="CVW203">
        <v>2436</v>
      </c>
      <c r="CVX203">
        <v>1208</v>
      </c>
      <c r="CVY203">
        <v>1326</v>
      </c>
      <c r="CVZ203">
        <v>214</v>
      </c>
      <c r="CWA203">
        <v>1288</v>
      </c>
      <c r="CWB203">
        <v>1571</v>
      </c>
      <c r="CWC203">
        <v>256</v>
      </c>
      <c r="CWD203">
        <v>255</v>
      </c>
      <c r="CWE203">
        <v>913</v>
      </c>
      <c r="CWF203">
        <v>1182</v>
      </c>
      <c r="CWG203">
        <v>2478</v>
      </c>
      <c r="CWH203">
        <v>1208</v>
      </c>
      <c r="CWI203">
        <v>1326</v>
      </c>
      <c r="CWJ203">
        <v>214</v>
      </c>
      <c r="CWK203">
        <v>1288</v>
      </c>
      <c r="CWL203">
        <v>1428</v>
      </c>
      <c r="CWM203">
        <v>288</v>
      </c>
      <c r="CWN203">
        <v>213</v>
      </c>
      <c r="CWO203">
        <v>913</v>
      </c>
      <c r="CWP203">
        <v>1172</v>
      </c>
      <c r="CWQ203">
        <v>2270</v>
      </c>
      <c r="CWR203">
        <v>1208</v>
      </c>
      <c r="CWS203">
        <v>1326</v>
      </c>
      <c r="CWT203">
        <v>288</v>
      </c>
      <c r="CWU203">
        <v>1288</v>
      </c>
      <c r="CWV203">
        <v>1428</v>
      </c>
      <c r="CWW203">
        <v>256</v>
      </c>
      <c r="CWX203">
        <v>255</v>
      </c>
      <c r="CWY203">
        <v>1140</v>
      </c>
      <c r="CWZ203">
        <v>1099</v>
      </c>
      <c r="CXA203">
        <v>2436</v>
      </c>
      <c r="CXB203">
        <v>2155</v>
      </c>
      <c r="CXC203">
        <v>1368</v>
      </c>
      <c r="CXD203">
        <v>214</v>
      </c>
      <c r="CXE203">
        <v>1330</v>
      </c>
      <c r="CXF203">
        <v>1655</v>
      </c>
      <c r="CXG203">
        <v>340</v>
      </c>
      <c r="CXH203">
        <v>213</v>
      </c>
      <c r="CXI203">
        <v>913</v>
      </c>
      <c r="CXJ203">
        <v>1098</v>
      </c>
      <c r="CXK203">
        <v>2312</v>
      </c>
      <c r="CXL203">
        <v>1208</v>
      </c>
      <c r="CXM203">
        <v>1326</v>
      </c>
      <c r="CXN203">
        <v>214</v>
      </c>
      <c r="CXO203">
        <v>1288</v>
      </c>
      <c r="CXP203">
        <v>1613</v>
      </c>
      <c r="CXQ203">
        <v>214</v>
      </c>
      <c r="CXR203">
        <v>255</v>
      </c>
      <c r="CXS203">
        <v>913</v>
      </c>
      <c r="CXT203">
        <v>1098</v>
      </c>
      <c r="CXU203">
        <v>2270</v>
      </c>
      <c r="CXV203">
        <v>1208</v>
      </c>
      <c r="CXW203">
        <v>1326</v>
      </c>
      <c r="CXX203">
        <v>214</v>
      </c>
      <c r="CXY203">
        <v>1288</v>
      </c>
      <c r="CXZ203">
        <v>1470</v>
      </c>
      <c r="CYA203">
        <v>256</v>
      </c>
      <c r="CYB203">
        <v>213</v>
      </c>
      <c r="CYC203">
        <v>1098</v>
      </c>
      <c r="CYD203">
        <v>1141</v>
      </c>
      <c r="CYE203">
        <v>2520</v>
      </c>
      <c r="CYF203">
        <v>1208</v>
      </c>
      <c r="CYG203">
        <v>1388</v>
      </c>
      <c r="CYH203">
        <v>214</v>
      </c>
      <c r="CYI203">
        <v>1288</v>
      </c>
      <c r="CYJ203">
        <v>1428</v>
      </c>
      <c r="CYK203">
        <v>256</v>
      </c>
      <c r="CYL203">
        <v>297</v>
      </c>
      <c r="CYM203">
        <v>913</v>
      </c>
      <c r="CYN203">
        <v>1098</v>
      </c>
      <c r="CYO203">
        <v>2290</v>
      </c>
      <c r="CYP203">
        <v>1548</v>
      </c>
      <c r="CYQ203">
        <v>1159</v>
      </c>
      <c r="CYR203">
        <v>1289</v>
      </c>
      <c r="CYS203">
        <v>1386</v>
      </c>
      <c r="CYT203">
        <v>288</v>
      </c>
      <c r="CYU203">
        <v>213</v>
      </c>
      <c r="CYV203">
        <v>913</v>
      </c>
    </row>
    <row r="204" spans="1:3235" x14ac:dyDescent="0.25">
      <c r="A204">
        <f t="shared" si="3"/>
        <v>226849008</v>
      </c>
      <c r="C204" t="s">
        <v>96</v>
      </c>
      <c r="D204">
        <v>248</v>
      </c>
      <c r="E204">
        <v>12551</v>
      </c>
      <c r="F204">
        <v>573</v>
      </c>
      <c r="G204">
        <v>2780</v>
      </c>
      <c r="H204">
        <v>2683</v>
      </c>
      <c r="I204">
        <v>2619</v>
      </c>
      <c r="J204">
        <v>4665</v>
      </c>
      <c r="K204">
        <v>71410</v>
      </c>
      <c r="L204">
        <v>71107</v>
      </c>
      <c r="M204">
        <v>70669</v>
      </c>
      <c r="N204">
        <v>70711</v>
      </c>
      <c r="O204">
        <v>73006</v>
      </c>
      <c r="P204">
        <v>74712</v>
      </c>
      <c r="Q204">
        <v>67198</v>
      </c>
      <c r="R204">
        <v>68294</v>
      </c>
      <c r="S204">
        <v>71638</v>
      </c>
      <c r="T204">
        <v>66486</v>
      </c>
      <c r="U204">
        <v>70608</v>
      </c>
      <c r="V204">
        <v>35982</v>
      </c>
      <c r="W204">
        <v>71620</v>
      </c>
      <c r="X204">
        <v>66583</v>
      </c>
      <c r="Y204">
        <v>71113</v>
      </c>
      <c r="Z204">
        <v>72104</v>
      </c>
      <c r="AA204">
        <v>66852</v>
      </c>
      <c r="AB204">
        <v>64500</v>
      </c>
      <c r="AC204">
        <v>71986</v>
      </c>
      <c r="AD204">
        <v>71862</v>
      </c>
      <c r="AE204">
        <v>69700</v>
      </c>
      <c r="AF204">
        <v>72270</v>
      </c>
      <c r="AG204">
        <v>66798</v>
      </c>
      <c r="AH204">
        <v>70882</v>
      </c>
      <c r="AI204">
        <v>62047</v>
      </c>
      <c r="AJ204">
        <v>73350</v>
      </c>
      <c r="AK204">
        <v>71999</v>
      </c>
      <c r="AL204">
        <v>68769</v>
      </c>
      <c r="AM204">
        <v>66987</v>
      </c>
      <c r="AN204">
        <v>72381</v>
      </c>
      <c r="AO204">
        <v>68256</v>
      </c>
      <c r="AP204">
        <v>71117</v>
      </c>
      <c r="AQ204">
        <v>68163</v>
      </c>
      <c r="AR204">
        <v>71371</v>
      </c>
      <c r="AS204">
        <v>67533</v>
      </c>
      <c r="AT204">
        <v>70770</v>
      </c>
      <c r="AU204">
        <v>62540</v>
      </c>
      <c r="AV204">
        <v>66828</v>
      </c>
      <c r="AW204">
        <v>63273</v>
      </c>
      <c r="AX204">
        <v>78060</v>
      </c>
      <c r="AY204">
        <v>66192</v>
      </c>
      <c r="AZ204">
        <v>72484</v>
      </c>
      <c r="BA204">
        <v>68916</v>
      </c>
      <c r="BB204">
        <v>72150</v>
      </c>
      <c r="BC204">
        <v>69596</v>
      </c>
      <c r="BD204">
        <v>61364</v>
      </c>
      <c r="BE204">
        <v>74824</v>
      </c>
      <c r="BF204">
        <v>64032</v>
      </c>
      <c r="BG204">
        <v>67291</v>
      </c>
      <c r="BH204">
        <v>75444</v>
      </c>
      <c r="BI204">
        <v>65546</v>
      </c>
      <c r="BJ204">
        <v>69384</v>
      </c>
      <c r="BK204">
        <v>69294</v>
      </c>
      <c r="BL204">
        <v>72124</v>
      </c>
      <c r="BM204">
        <v>66350</v>
      </c>
      <c r="BN204">
        <v>74020</v>
      </c>
      <c r="BO204">
        <v>66370</v>
      </c>
      <c r="BP204">
        <v>71514</v>
      </c>
      <c r="BQ204">
        <v>67815</v>
      </c>
      <c r="BR204">
        <v>69400</v>
      </c>
      <c r="BS204">
        <v>69440</v>
      </c>
      <c r="BT204">
        <v>66154</v>
      </c>
      <c r="BU204">
        <v>71290</v>
      </c>
      <c r="BV204">
        <v>68920</v>
      </c>
      <c r="BW204">
        <v>66496</v>
      </c>
      <c r="BX204">
        <v>70518</v>
      </c>
      <c r="BY204">
        <v>69524</v>
      </c>
      <c r="BZ204">
        <v>58274</v>
      </c>
      <c r="CA204">
        <v>71167</v>
      </c>
      <c r="CB204">
        <v>69856</v>
      </c>
      <c r="CC204">
        <v>67677</v>
      </c>
      <c r="CD204">
        <v>65820</v>
      </c>
      <c r="CE204">
        <v>66180</v>
      </c>
      <c r="CF204">
        <v>64937</v>
      </c>
      <c r="CG204">
        <v>56187</v>
      </c>
      <c r="CH204">
        <v>51705</v>
      </c>
      <c r="CI204">
        <v>67298</v>
      </c>
      <c r="CJ204">
        <v>51813</v>
      </c>
      <c r="CK204">
        <v>66097</v>
      </c>
      <c r="CL204">
        <v>65727</v>
      </c>
      <c r="CM204">
        <v>66231</v>
      </c>
      <c r="CN204">
        <v>66480</v>
      </c>
      <c r="CO204">
        <v>64471</v>
      </c>
      <c r="CP204">
        <v>60630</v>
      </c>
      <c r="CQ204">
        <v>64859</v>
      </c>
      <c r="CR204">
        <v>66573</v>
      </c>
      <c r="CS204">
        <v>63990</v>
      </c>
      <c r="CT204">
        <v>65492</v>
      </c>
      <c r="CU204">
        <v>63062</v>
      </c>
      <c r="CV204">
        <v>63096</v>
      </c>
      <c r="CW204">
        <v>64798</v>
      </c>
      <c r="CX204">
        <v>67302</v>
      </c>
      <c r="CY204">
        <v>67877</v>
      </c>
      <c r="CZ204">
        <v>65772</v>
      </c>
      <c r="DA204">
        <v>66211</v>
      </c>
      <c r="DB204">
        <v>65716</v>
      </c>
      <c r="DC204">
        <v>67201</v>
      </c>
      <c r="DD204">
        <v>64686</v>
      </c>
      <c r="DE204">
        <v>66756</v>
      </c>
      <c r="DF204">
        <v>67058</v>
      </c>
      <c r="DG204">
        <v>70401</v>
      </c>
      <c r="DH204">
        <v>66549</v>
      </c>
      <c r="DI204">
        <v>74105</v>
      </c>
      <c r="DJ204">
        <v>63884</v>
      </c>
      <c r="DK204">
        <v>67590</v>
      </c>
      <c r="DL204">
        <v>61790</v>
      </c>
      <c r="DM204">
        <v>65215</v>
      </c>
      <c r="DN204">
        <v>70367</v>
      </c>
      <c r="DO204">
        <v>68736</v>
      </c>
      <c r="DP204">
        <v>65045</v>
      </c>
      <c r="DQ204">
        <v>66291</v>
      </c>
      <c r="DR204">
        <v>72701</v>
      </c>
      <c r="DS204">
        <v>68762</v>
      </c>
      <c r="DT204">
        <v>69806</v>
      </c>
      <c r="DU204">
        <v>68638</v>
      </c>
      <c r="DV204">
        <v>64750</v>
      </c>
      <c r="DW204">
        <v>68640</v>
      </c>
      <c r="DX204">
        <v>67199</v>
      </c>
      <c r="DY204">
        <v>63747</v>
      </c>
      <c r="DZ204">
        <v>72920</v>
      </c>
      <c r="EA204">
        <v>63365</v>
      </c>
      <c r="EB204">
        <v>60979</v>
      </c>
      <c r="EC204">
        <v>68808</v>
      </c>
      <c r="ED204">
        <v>65478</v>
      </c>
      <c r="EE204">
        <v>62611</v>
      </c>
      <c r="EF204">
        <v>70622</v>
      </c>
      <c r="EG204">
        <v>68745</v>
      </c>
      <c r="EH204">
        <v>68599</v>
      </c>
      <c r="EI204">
        <v>70119</v>
      </c>
      <c r="EJ204">
        <v>65852</v>
      </c>
      <c r="EK204">
        <v>66208</v>
      </c>
      <c r="EL204">
        <v>68430</v>
      </c>
      <c r="EM204">
        <v>62729</v>
      </c>
      <c r="EN204">
        <v>70441</v>
      </c>
      <c r="EO204">
        <v>64973</v>
      </c>
      <c r="EP204">
        <v>61914</v>
      </c>
      <c r="EQ204">
        <v>67736</v>
      </c>
      <c r="ER204">
        <v>69801</v>
      </c>
      <c r="ES204">
        <v>65692</v>
      </c>
      <c r="ET204">
        <v>64660</v>
      </c>
      <c r="EU204">
        <v>72693</v>
      </c>
      <c r="EV204">
        <v>62384</v>
      </c>
      <c r="EW204">
        <v>72276</v>
      </c>
      <c r="EX204">
        <v>67285</v>
      </c>
      <c r="EY204">
        <v>63334</v>
      </c>
      <c r="EZ204">
        <v>64767</v>
      </c>
      <c r="FA204">
        <v>67313</v>
      </c>
      <c r="FB204">
        <v>64163</v>
      </c>
      <c r="FC204">
        <v>65458</v>
      </c>
      <c r="FD204">
        <v>69042</v>
      </c>
      <c r="FE204">
        <v>66337</v>
      </c>
      <c r="FF204">
        <v>66256</v>
      </c>
      <c r="FG204">
        <v>71961</v>
      </c>
      <c r="FH204">
        <v>66608</v>
      </c>
      <c r="FI204">
        <v>67923</v>
      </c>
      <c r="FJ204">
        <v>67161</v>
      </c>
      <c r="FK204">
        <v>64428</v>
      </c>
      <c r="FL204">
        <v>68559</v>
      </c>
      <c r="FM204">
        <v>65489</v>
      </c>
      <c r="FN204">
        <v>63145</v>
      </c>
      <c r="FO204">
        <v>64548</v>
      </c>
      <c r="FP204">
        <v>67154</v>
      </c>
      <c r="FQ204">
        <v>71101</v>
      </c>
      <c r="FR204">
        <v>63827</v>
      </c>
      <c r="FS204">
        <v>70116</v>
      </c>
      <c r="FT204">
        <v>65277</v>
      </c>
      <c r="FU204">
        <v>71187</v>
      </c>
      <c r="FV204">
        <v>69600</v>
      </c>
      <c r="FW204">
        <v>71498</v>
      </c>
      <c r="FX204">
        <v>63029</v>
      </c>
      <c r="FY204">
        <v>71578</v>
      </c>
      <c r="FZ204">
        <v>65997</v>
      </c>
      <c r="GA204">
        <v>67145</v>
      </c>
      <c r="GB204">
        <v>70413</v>
      </c>
      <c r="GC204">
        <v>67221</v>
      </c>
      <c r="GD204">
        <v>69288</v>
      </c>
      <c r="GE204">
        <v>69282</v>
      </c>
      <c r="GF204">
        <v>69359</v>
      </c>
      <c r="GG204">
        <v>64889</v>
      </c>
      <c r="GH204">
        <v>66449</v>
      </c>
      <c r="GI204">
        <v>62490</v>
      </c>
      <c r="GJ204">
        <v>54560</v>
      </c>
      <c r="GK204">
        <v>66736</v>
      </c>
      <c r="GL204">
        <v>66138</v>
      </c>
      <c r="GM204">
        <v>64901</v>
      </c>
      <c r="GN204">
        <v>61606</v>
      </c>
      <c r="GO204">
        <v>66418</v>
      </c>
      <c r="GP204">
        <v>63534</v>
      </c>
      <c r="GQ204">
        <v>68526</v>
      </c>
      <c r="GR204">
        <v>69288</v>
      </c>
      <c r="GS204">
        <v>69118</v>
      </c>
      <c r="GT204">
        <v>65474</v>
      </c>
      <c r="GU204">
        <v>67161</v>
      </c>
      <c r="GV204">
        <v>68128</v>
      </c>
      <c r="GW204">
        <v>64012</v>
      </c>
      <c r="GX204">
        <v>66488</v>
      </c>
      <c r="GY204">
        <v>66966</v>
      </c>
      <c r="GZ204">
        <v>65706</v>
      </c>
      <c r="HA204">
        <v>69924</v>
      </c>
      <c r="HB204">
        <v>71460</v>
      </c>
      <c r="HC204">
        <v>64468</v>
      </c>
      <c r="HD204">
        <v>62852</v>
      </c>
      <c r="HE204">
        <v>72240</v>
      </c>
      <c r="HF204">
        <v>1759723</v>
      </c>
      <c r="HG204">
        <v>72368</v>
      </c>
      <c r="HH204">
        <v>67474</v>
      </c>
      <c r="HI204">
        <v>66476</v>
      </c>
      <c r="HJ204">
        <v>66542</v>
      </c>
      <c r="HK204">
        <v>65265</v>
      </c>
      <c r="HL204">
        <v>68936</v>
      </c>
      <c r="HM204">
        <v>64638</v>
      </c>
      <c r="HN204">
        <v>64676</v>
      </c>
      <c r="HO204">
        <v>66116</v>
      </c>
      <c r="HP204">
        <v>73968</v>
      </c>
      <c r="HQ204">
        <v>66402</v>
      </c>
      <c r="HR204">
        <v>69232</v>
      </c>
      <c r="HS204">
        <v>73002</v>
      </c>
      <c r="HT204">
        <v>72476</v>
      </c>
      <c r="HU204">
        <v>67231</v>
      </c>
      <c r="HV204">
        <v>68978</v>
      </c>
      <c r="HW204">
        <v>65980</v>
      </c>
      <c r="HX204">
        <v>67576</v>
      </c>
      <c r="HY204">
        <v>65302</v>
      </c>
      <c r="HZ204">
        <v>66998</v>
      </c>
      <c r="IA204">
        <v>71326</v>
      </c>
      <c r="IB204">
        <v>63168</v>
      </c>
      <c r="IC204">
        <v>73136</v>
      </c>
      <c r="ID204">
        <v>75039</v>
      </c>
      <c r="IE204">
        <v>68246</v>
      </c>
      <c r="IF204">
        <v>71920</v>
      </c>
      <c r="IG204">
        <v>66724</v>
      </c>
      <c r="IH204">
        <v>68300</v>
      </c>
      <c r="II204">
        <v>70742</v>
      </c>
      <c r="IJ204">
        <v>68957</v>
      </c>
      <c r="IK204">
        <v>64902</v>
      </c>
      <c r="IL204">
        <v>66398</v>
      </c>
      <c r="IM204">
        <v>66252</v>
      </c>
      <c r="IN204">
        <v>68047</v>
      </c>
      <c r="IO204">
        <v>71050</v>
      </c>
      <c r="IP204">
        <v>68852</v>
      </c>
      <c r="IQ204">
        <v>71000</v>
      </c>
      <c r="IR204">
        <v>67094</v>
      </c>
      <c r="IS204">
        <v>71322</v>
      </c>
      <c r="IT204">
        <v>69312</v>
      </c>
      <c r="IU204">
        <v>69092</v>
      </c>
      <c r="IV204">
        <v>69648</v>
      </c>
      <c r="IW204">
        <v>66562</v>
      </c>
      <c r="IX204">
        <v>64904</v>
      </c>
      <c r="IY204">
        <v>69068</v>
      </c>
      <c r="IZ204">
        <v>63602</v>
      </c>
      <c r="JA204">
        <v>69156</v>
      </c>
      <c r="JB204">
        <v>67536</v>
      </c>
      <c r="JC204">
        <v>74172</v>
      </c>
      <c r="JD204">
        <v>68288</v>
      </c>
      <c r="JE204">
        <v>69046</v>
      </c>
      <c r="JF204">
        <v>65752</v>
      </c>
      <c r="JG204">
        <v>63415</v>
      </c>
      <c r="JH204">
        <v>73113</v>
      </c>
      <c r="JI204">
        <v>67222</v>
      </c>
      <c r="JJ204">
        <v>68568</v>
      </c>
      <c r="JK204">
        <v>68570</v>
      </c>
      <c r="JL204">
        <v>67824</v>
      </c>
      <c r="JM204">
        <v>64391</v>
      </c>
      <c r="JN204">
        <v>70478</v>
      </c>
      <c r="JO204">
        <v>63184</v>
      </c>
      <c r="JP204">
        <v>67802</v>
      </c>
      <c r="JQ204">
        <v>68480</v>
      </c>
      <c r="JR204">
        <v>68825</v>
      </c>
      <c r="JS204">
        <v>69612</v>
      </c>
      <c r="JT204">
        <v>71792</v>
      </c>
      <c r="JU204">
        <v>67946</v>
      </c>
      <c r="JV204">
        <v>70174</v>
      </c>
      <c r="JW204">
        <v>66474</v>
      </c>
      <c r="JX204">
        <v>68251</v>
      </c>
      <c r="JY204">
        <v>66476</v>
      </c>
      <c r="JZ204">
        <v>69216</v>
      </c>
      <c r="KA204">
        <v>63984</v>
      </c>
      <c r="KB204">
        <v>63535</v>
      </c>
      <c r="KC204">
        <v>69804</v>
      </c>
      <c r="KD204">
        <v>72068</v>
      </c>
      <c r="KE204">
        <v>68556</v>
      </c>
      <c r="KF204">
        <v>68314</v>
      </c>
      <c r="KG204">
        <v>67860</v>
      </c>
      <c r="KH204">
        <v>69156</v>
      </c>
      <c r="KI204">
        <v>68122</v>
      </c>
      <c r="KJ204">
        <v>72310</v>
      </c>
      <c r="KK204">
        <v>68732</v>
      </c>
      <c r="KL204">
        <v>70769</v>
      </c>
      <c r="KM204">
        <v>69108</v>
      </c>
      <c r="KN204">
        <v>64112</v>
      </c>
      <c r="KO204">
        <v>69466</v>
      </c>
      <c r="KP204">
        <v>73032</v>
      </c>
      <c r="KQ204">
        <v>62569</v>
      </c>
      <c r="KR204">
        <v>63712</v>
      </c>
      <c r="KS204">
        <v>64450</v>
      </c>
      <c r="KT204">
        <v>69314</v>
      </c>
      <c r="KU204">
        <v>71955</v>
      </c>
      <c r="KV204">
        <v>69111</v>
      </c>
      <c r="KW204">
        <v>72146</v>
      </c>
      <c r="KX204">
        <v>70368</v>
      </c>
      <c r="KY204">
        <v>66418</v>
      </c>
      <c r="KZ204">
        <v>64158</v>
      </c>
      <c r="LA204">
        <v>65130</v>
      </c>
      <c r="LB204">
        <v>62782</v>
      </c>
      <c r="LC204">
        <v>67926</v>
      </c>
      <c r="LD204">
        <v>68230</v>
      </c>
      <c r="LE204">
        <v>67099</v>
      </c>
      <c r="LF204">
        <v>72408</v>
      </c>
      <c r="LG204">
        <v>66320</v>
      </c>
      <c r="LH204">
        <v>68022</v>
      </c>
      <c r="LI204">
        <v>69924</v>
      </c>
      <c r="LJ204">
        <v>63258</v>
      </c>
      <c r="LK204">
        <v>66740</v>
      </c>
      <c r="LL204">
        <v>66248</v>
      </c>
      <c r="LM204">
        <v>68520</v>
      </c>
      <c r="LN204">
        <v>66994</v>
      </c>
      <c r="LO204">
        <v>71355</v>
      </c>
      <c r="LP204">
        <v>66504</v>
      </c>
      <c r="LQ204">
        <v>67410</v>
      </c>
      <c r="LR204">
        <v>67762</v>
      </c>
      <c r="LS204">
        <v>69336</v>
      </c>
      <c r="LT204">
        <v>71270</v>
      </c>
      <c r="LU204">
        <v>72364</v>
      </c>
      <c r="LV204">
        <v>67474</v>
      </c>
      <c r="LW204">
        <v>67922</v>
      </c>
      <c r="LX204">
        <v>72740</v>
      </c>
      <c r="LY204">
        <v>63254</v>
      </c>
      <c r="LZ204">
        <v>65394</v>
      </c>
      <c r="MA204">
        <v>68884</v>
      </c>
      <c r="MB204">
        <v>68818</v>
      </c>
      <c r="MC204">
        <v>69804</v>
      </c>
      <c r="MD204">
        <v>69228</v>
      </c>
      <c r="ME204">
        <v>69321</v>
      </c>
      <c r="MF204">
        <v>67280</v>
      </c>
      <c r="MG204">
        <v>67762</v>
      </c>
      <c r="MH204">
        <v>63060</v>
      </c>
      <c r="MI204">
        <v>68913</v>
      </c>
      <c r="MJ204">
        <v>68185</v>
      </c>
      <c r="MK204">
        <v>70202</v>
      </c>
      <c r="ML204">
        <v>72756</v>
      </c>
      <c r="MM204">
        <v>65214</v>
      </c>
      <c r="MN204">
        <v>72396</v>
      </c>
      <c r="MO204">
        <v>69368</v>
      </c>
      <c r="MP204">
        <v>66768</v>
      </c>
      <c r="MQ204">
        <v>68618</v>
      </c>
      <c r="MR204">
        <v>75164</v>
      </c>
      <c r="MS204">
        <v>70971</v>
      </c>
      <c r="MT204">
        <v>72382</v>
      </c>
      <c r="MU204">
        <v>67046</v>
      </c>
      <c r="MV204">
        <v>66002</v>
      </c>
      <c r="MW204">
        <v>68682</v>
      </c>
      <c r="MX204">
        <v>65278</v>
      </c>
      <c r="MY204">
        <v>65648</v>
      </c>
      <c r="MZ204">
        <v>68700</v>
      </c>
      <c r="NA204">
        <v>64618</v>
      </c>
      <c r="NB204">
        <v>67984</v>
      </c>
      <c r="NC204">
        <v>71959</v>
      </c>
      <c r="ND204">
        <v>69398</v>
      </c>
      <c r="NE204">
        <v>65926</v>
      </c>
      <c r="NF204">
        <v>66272</v>
      </c>
      <c r="NG204">
        <v>63587</v>
      </c>
      <c r="NH204">
        <v>68716</v>
      </c>
      <c r="NI204">
        <v>68916</v>
      </c>
      <c r="NJ204">
        <v>66322</v>
      </c>
      <c r="NK204">
        <v>71884</v>
      </c>
      <c r="NL204">
        <v>72296</v>
      </c>
      <c r="NM204">
        <v>67488</v>
      </c>
      <c r="NN204">
        <v>74422</v>
      </c>
      <c r="NO204">
        <v>68172</v>
      </c>
      <c r="NP204">
        <v>69442</v>
      </c>
      <c r="NQ204">
        <v>71170</v>
      </c>
      <c r="NR204">
        <v>67756</v>
      </c>
      <c r="NS204">
        <v>68494</v>
      </c>
      <c r="NT204">
        <v>67872</v>
      </c>
      <c r="NU204">
        <v>68576</v>
      </c>
      <c r="NV204">
        <v>68017</v>
      </c>
      <c r="NW204">
        <v>68646</v>
      </c>
      <c r="NX204">
        <v>68124</v>
      </c>
      <c r="NY204">
        <v>66232</v>
      </c>
      <c r="NZ204">
        <v>63518</v>
      </c>
      <c r="OA204">
        <v>6764881</v>
      </c>
      <c r="OB204">
        <v>68511</v>
      </c>
      <c r="OC204">
        <v>68767</v>
      </c>
      <c r="OD204">
        <v>66882</v>
      </c>
      <c r="OE204">
        <v>69776</v>
      </c>
      <c r="OF204">
        <v>66950</v>
      </c>
      <c r="OG204">
        <v>70440</v>
      </c>
      <c r="OH204">
        <v>64136</v>
      </c>
      <c r="OI204">
        <v>70594</v>
      </c>
      <c r="OJ204">
        <v>64994</v>
      </c>
      <c r="OK204">
        <v>72936</v>
      </c>
      <c r="OL204">
        <v>70896</v>
      </c>
      <c r="OM204">
        <v>71074</v>
      </c>
      <c r="ON204">
        <v>72668</v>
      </c>
      <c r="OO204">
        <v>67246</v>
      </c>
      <c r="OP204">
        <v>62022</v>
      </c>
      <c r="OQ204">
        <v>64218</v>
      </c>
      <c r="OR204">
        <v>66160</v>
      </c>
      <c r="OS204">
        <v>68262</v>
      </c>
      <c r="OT204">
        <v>63755</v>
      </c>
      <c r="OU204">
        <v>65412</v>
      </c>
      <c r="OV204">
        <v>64828</v>
      </c>
      <c r="OW204">
        <v>68388</v>
      </c>
      <c r="OX204">
        <v>67129</v>
      </c>
      <c r="OY204">
        <v>64866</v>
      </c>
      <c r="OZ204">
        <v>73034</v>
      </c>
      <c r="PA204">
        <v>67351</v>
      </c>
      <c r="PB204">
        <v>69388</v>
      </c>
      <c r="PC204">
        <v>66927</v>
      </c>
      <c r="PD204">
        <v>62224</v>
      </c>
      <c r="PE204">
        <v>65586</v>
      </c>
      <c r="PF204">
        <v>68550</v>
      </c>
      <c r="PG204">
        <v>69022</v>
      </c>
      <c r="PH204">
        <v>67088</v>
      </c>
      <c r="PI204">
        <v>70226</v>
      </c>
      <c r="PJ204">
        <v>69926</v>
      </c>
      <c r="PK204">
        <v>67061</v>
      </c>
      <c r="PL204">
        <v>62948</v>
      </c>
      <c r="PM204">
        <v>71621</v>
      </c>
      <c r="PN204">
        <v>66620</v>
      </c>
      <c r="PO204">
        <v>68124</v>
      </c>
      <c r="PP204">
        <v>70122</v>
      </c>
      <c r="PQ204">
        <v>63762</v>
      </c>
      <c r="PR204">
        <v>66888</v>
      </c>
      <c r="PS204">
        <v>69903</v>
      </c>
      <c r="PT204">
        <v>63425</v>
      </c>
      <c r="PU204">
        <v>67168</v>
      </c>
      <c r="PV204">
        <v>65725</v>
      </c>
      <c r="PW204">
        <v>66675</v>
      </c>
      <c r="PX204">
        <v>65914</v>
      </c>
      <c r="PY204">
        <v>75520</v>
      </c>
      <c r="PZ204">
        <v>69198</v>
      </c>
      <c r="QA204">
        <v>70161</v>
      </c>
      <c r="QB204">
        <v>67052</v>
      </c>
      <c r="QC204">
        <v>68548</v>
      </c>
      <c r="QD204">
        <v>72009</v>
      </c>
      <c r="QE204">
        <v>64034</v>
      </c>
      <c r="QF204">
        <v>59380</v>
      </c>
      <c r="QG204">
        <v>64352</v>
      </c>
      <c r="QH204">
        <v>70346</v>
      </c>
      <c r="QI204">
        <v>70662</v>
      </c>
      <c r="QJ204">
        <v>67341</v>
      </c>
      <c r="QK204">
        <v>64039</v>
      </c>
      <c r="QL204">
        <v>69677</v>
      </c>
      <c r="QM204">
        <v>64454</v>
      </c>
      <c r="QN204">
        <v>69883</v>
      </c>
      <c r="QO204">
        <v>67376</v>
      </c>
      <c r="QP204">
        <v>66322</v>
      </c>
      <c r="QQ204">
        <v>65081</v>
      </c>
      <c r="QR204">
        <v>66231</v>
      </c>
      <c r="QS204">
        <v>71554</v>
      </c>
      <c r="QT204">
        <v>64987</v>
      </c>
      <c r="QU204">
        <v>66429</v>
      </c>
      <c r="QV204">
        <v>61977</v>
      </c>
      <c r="QW204">
        <v>67587</v>
      </c>
      <c r="QX204">
        <v>64140</v>
      </c>
      <c r="QY204">
        <v>63263</v>
      </c>
      <c r="QZ204">
        <v>66776</v>
      </c>
      <c r="RA204">
        <v>70016</v>
      </c>
      <c r="RB204">
        <v>65602</v>
      </c>
      <c r="RC204">
        <v>66065</v>
      </c>
      <c r="RD204">
        <v>65030</v>
      </c>
      <c r="RE204">
        <v>61836</v>
      </c>
      <c r="RF204">
        <v>68984</v>
      </c>
      <c r="RG204">
        <v>66308</v>
      </c>
      <c r="RH204">
        <v>66563</v>
      </c>
      <c r="RI204">
        <v>63188</v>
      </c>
      <c r="RJ204">
        <v>67869</v>
      </c>
      <c r="RK204">
        <v>65663</v>
      </c>
      <c r="RL204">
        <v>67453</v>
      </c>
      <c r="RM204">
        <v>67224</v>
      </c>
      <c r="RN204">
        <v>68605</v>
      </c>
      <c r="RO204">
        <v>68627</v>
      </c>
      <c r="RP204">
        <v>63788</v>
      </c>
      <c r="RQ204">
        <v>65200</v>
      </c>
      <c r="RR204">
        <v>66022</v>
      </c>
      <c r="RS204">
        <v>66876</v>
      </c>
      <c r="RT204">
        <v>59886</v>
      </c>
      <c r="RU204">
        <v>70442</v>
      </c>
      <c r="RV204">
        <v>66594</v>
      </c>
      <c r="RW204">
        <v>69894</v>
      </c>
      <c r="RX204">
        <v>69623</v>
      </c>
      <c r="RY204">
        <v>68786</v>
      </c>
      <c r="RZ204">
        <v>62204</v>
      </c>
      <c r="SA204">
        <v>70572</v>
      </c>
      <c r="SB204">
        <v>69202</v>
      </c>
      <c r="SC204">
        <v>66168</v>
      </c>
      <c r="SD204">
        <v>65532</v>
      </c>
      <c r="SE204">
        <v>69494</v>
      </c>
      <c r="SF204">
        <v>68120</v>
      </c>
      <c r="SG204">
        <v>73548</v>
      </c>
      <c r="SH204">
        <v>67206</v>
      </c>
      <c r="SI204">
        <v>66470</v>
      </c>
      <c r="SJ204">
        <v>38383</v>
      </c>
      <c r="SK204">
        <v>69038</v>
      </c>
      <c r="SL204">
        <v>68975</v>
      </c>
      <c r="SM204">
        <v>66016</v>
      </c>
      <c r="SN204">
        <v>68683</v>
      </c>
      <c r="SO204">
        <v>74460</v>
      </c>
      <c r="SP204">
        <v>72206</v>
      </c>
      <c r="SQ204">
        <v>65977</v>
      </c>
      <c r="SR204">
        <v>69738</v>
      </c>
      <c r="SS204">
        <v>63410</v>
      </c>
      <c r="ST204">
        <v>73702</v>
      </c>
      <c r="SU204">
        <v>65718</v>
      </c>
      <c r="SV204">
        <v>66443</v>
      </c>
      <c r="SW204">
        <v>68138</v>
      </c>
      <c r="SX204">
        <v>65797</v>
      </c>
      <c r="SY204">
        <v>67752</v>
      </c>
      <c r="SZ204">
        <v>65217</v>
      </c>
      <c r="TA204">
        <v>62292</v>
      </c>
      <c r="TB204">
        <v>65550</v>
      </c>
      <c r="TC204">
        <v>64995</v>
      </c>
      <c r="TD204">
        <v>66269</v>
      </c>
      <c r="TE204">
        <v>74977</v>
      </c>
      <c r="TF204">
        <v>69648</v>
      </c>
      <c r="TG204">
        <v>67664</v>
      </c>
      <c r="TH204">
        <v>68894</v>
      </c>
      <c r="TI204">
        <v>72677</v>
      </c>
      <c r="TJ204">
        <v>68228</v>
      </c>
      <c r="TK204">
        <v>69512</v>
      </c>
      <c r="TL204">
        <v>69778</v>
      </c>
      <c r="TM204">
        <v>65450</v>
      </c>
      <c r="TN204">
        <v>65804</v>
      </c>
      <c r="TO204">
        <v>64829</v>
      </c>
      <c r="TP204">
        <v>69840</v>
      </c>
      <c r="TQ204">
        <v>69538</v>
      </c>
      <c r="TR204">
        <v>69508</v>
      </c>
      <c r="TS204">
        <v>72612</v>
      </c>
      <c r="TT204">
        <v>72524</v>
      </c>
      <c r="TU204">
        <v>66786</v>
      </c>
      <c r="TV204">
        <v>64863</v>
      </c>
      <c r="TW204">
        <v>65595</v>
      </c>
      <c r="TX204">
        <v>55500</v>
      </c>
      <c r="TY204">
        <v>70898</v>
      </c>
      <c r="TZ204">
        <v>69718</v>
      </c>
      <c r="UA204">
        <v>67360</v>
      </c>
      <c r="UB204">
        <v>65452</v>
      </c>
      <c r="UC204">
        <v>68826</v>
      </c>
      <c r="UD204">
        <v>67226</v>
      </c>
      <c r="UE204">
        <v>67192</v>
      </c>
      <c r="UF204">
        <v>64202</v>
      </c>
      <c r="UG204">
        <v>70896</v>
      </c>
      <c r="UH204">
        <v>64578</v>
      </c>
      <c r="UI204">
        <v>67533</v>
      </c>
      <c r="UJ204">
        <v>58476</v>
      </c>
      <c r="UK204">
        <v>69090</v>
      </c>
      <c r="UL204">
        <v>65384</v>
      </c>
      <c r="UM204">
        <v>67724</v>
      </c>
      <c r="UN204">
        <v>69724</v>
      </c>
      <c r="UO204">
        <v>68342</v>
      </c>
      <c r="UP204">
        <v>68390</v>
      </c>
      <c r="UQ204">
        <v>62574</v>
      </c>
      <c r="UR204">
        <v>66634</v>
      </c>
      <c r="US204">
        <v>65393</v>
      </c>
      <c r="UT204">
        <v>65950</v>
      </c>
      <c r="UU204">
        <v>68238</v>
      </c>
      <c r="UV204">
        <v>63666</v>
      </c>
      <c r="UW204">
        <v>67855</v>
      </c>
      <c r="UX204">
        <v>66706</v>
      </c>
      <c r="UY204">
        <v>64736</v>
      </c>
      <c r="UZ204">
        <v>71696</v>
      </c>
      <c r="VA204">
        <v>67131</v>
      </c>
      <c r="VB204">
        <v>67600</v>
      </c>
      <c r="VC204">
        <v>65188</v>
      </c>
      <c r="VD204">
        <v>64903</v>
      </c>
      <c r="VE204">
        <v>65973</v>
      </c>
      <c r="VF204">
        <v>61256</v>
      </c>
      <c r="VG204">
        <v>66104</v>
      </c>
      <c r="VH204">
        <v>70024</v>
      </c>
      <c r="VI204">
        <v>65775</v>
      </c>
      <c r="VJ204">
        <v>65440</v>
      </c>
      <c r="VK204">
        <v>73054</v>
      </c>
      <c r="VL204">
        <v>63652</v>
      </c>
      <c r="VM204">
        <v>67300</v>
      </c>
      <c r="VN204">
        <v>67661</v>
      </c>
      <c r="VO204">
        <v>69242</v>
      </c>
      <c r="VP204">
        <v>66350</v>
      </c>
      <c r="VQ204">
        <v>63726</v>
      </c>
      <c r="VR204">
        <v>65443</v>
      </c>
      <c r="VS204">
        <v>68214</v>
      </c>
      <c r="VT204">
        <v>72018</v>
      </c>
      <c r="VU204">
        <v>64001</v>
      </c>
      <c r="VV204">
        <v>66603</v>
      </c>
      <c r="VW204">
        <v>65160</v>
      </c>
      <c r="VX204">
        <v>69662</v>
      </c>
      <c r="VY204">
        <v>68712</v>
      </c>
      <c r="VZ204">
        <v>65892</v>
      </c>
      <c r="WA204">
        <v>67974</v>
      </c>
      <c r="WB204">
        <v>67706</v>
      </c>
      <c r="WC204">
        <v>64740</v>
      </c>
      <c r="WD204">
        <v>64703</v>
      </c>
      <c r="WE204">
        <v>66749</v>
      </c>
      <c r="WF204">
        <v>64897</v>
      </c>
      <c r="WG204">
        <v>68818</v>
      </c>
      <c r="WH204">
        <v>65398</v>
      </c>
      <c r="WI204">
        <v>67781</v>
      </c>
      <c r="WJ204">
        <v>67850</v>
      </c>
      <c r="WK204">
        <v>64844</v>
      </c>
      <c r="WL204">
        <v>66501</v>
      </c>
      <c r="WM204">
        <v>70575</v>
      </c>
      <c r="WN204">
        <v>67546</v>
      </c>
      <c r="WO204">
        <v>68746</v>
      </c>
      <c r="WP204">
        <v>67815</v>
      </c>
      <c r="WQ204">
        <v>65482</v>
      </c>
      <c r="WR204">
        <v>70056</v>
      </c>
      <c r="WS204">
        <v>65062</v>
      </c>
      <c r="WT204">
        <v>66548</v>
      </c>
      <c r="WU204">
        <v>65844</v>
      </c>
      <c r="WV204">
        <v>65199</v>
      </c>
      <c r="WW204">
        <v>63591</v>
      </c>
      <c r="WX204">
        <v>62228</v>
      </c>
      <c r="WY204">
        <v>65298</v>
      </c>
      <c r="WZ204">
        <v>70593</v>
      </c>
      <c r="XA204">
        <v>68810</v>
      </c>
      <c r="XB204">
        <v>66129</v>
      </c>
      <c r="XC204">
        <v>65789</v>
      </c>
      <c r="XD204">
        <v>70736</v>
      </c>
      <c r="XE204">
        <v>52849</v>
      </c>
      <c r="XF204">
        <v>68342</v>
      </c>
      <c r="XG204">
        <v>64253</v>
      </c>
      <c r="XH204">
        <v>63014</v>
      </c>
      <c r="XI204">
        <v>70203</v>
      </c>
      <c r="XJ204">
        <v>66539</v>
      </c>
      <c r="XK204">
        <v>68155</v>
      </c>
      <c r="XL204">
        <v>66714</v>
      </c>
      <c r="XM204">
        <v>67442</v>
      </c>
      <c r="XN204">
        <v>65541</v>
      </c>
      <c r="XO204">
        <v>67779</v>
      </c>
      <c r="XP204">
        <v>68735</v>
      </c>
      <c r="XQ204">
        <v>67350</v>
      </c>
      <c r="XR204">
        <v>66837</v>
      </c>
      <c r="XS204">
        <v>63442</v>
      </c>
      <c r="XT204">
        <v>69453</v>
      </c>
      <c r="XU204">
        <v>66734</v>
      </c>
      <c r="XV204">
        <v>71422</v>
      </c>
      <c r="XW204">
        <v>65464</v>
      </c>
      <c r="XX204">
        <v>65407</v>
      </c>
      <c r="XY204">
        <v>65362</v>
      </c>
      <c r="XZ204">
        <v>65363</v>
      </c>
      <c r="YA204">
        <v>56458</v>
      </c>
      <c r="YB204">
        <v>69620</v>
      </c>
      <c r="YC204">
        <v>61258</v>
      </c>
      <c r="YD204">
        <v>64222</v>
      </c>
      <c r="YE204">
        <v>63332</v>
      </c>
      <c r="YF204">
        <v>69476</v>
      </c>
      <c r="YG204">
        <v>70028</v>
      </c>
      <c r="YH204">
        <v>64606</v>
      </c>
      <c r="YI204">
        <v>64448</v>
      </c>
      <c r="YJ204">
        <v>66586</v>
      </c>
      <c r="YK204">
        <v>68228</v>
      </c>
      <c r="YL204">
        <v>67531</v>
      </c>
      <c r="YM204">
        <v>66767</v>
      </c>
      <c r="YN204">
        <v>67765</v>
      </c>
      <c r="YO204">
        <v>70160</v>
      </c>
      <c r="YP204">
        <v>67157</v>
      </c>
      <c r="YQ204">
        <v>68258</v>
      </c>
      <c r="YR204">
        <v>58679</v>
      </c>
      <c r="YS204">
        <v>65734</v>
      </c>
      <c r="YT204">
        <v>61742</v>
      </c>
      <c r="YU204">
        <v>66946</v>
      </c>
      <c r="YV204">
        <v>69254</v>
      </c>
      <c r="YW204">
        <v>69205</v>
      </c>
      <c r="YX204">
        <v>69486</v>
      </c>
      <c r="YY204">
        <v>65504</v>
      </c>
      <c r="YZ204">
        <v>65964</v>
      </c>
      <c r="ZA204">
        <v>66306</v>
      </c>
      <c r="ZB204">
        <v>68272</v>
      </c>
      <c r="ZC204">
        <v>61449</v>
      </c>
      <c r="ZD204">
        <v>65742</v>
      </c>
      <c r="ZE204">
        <v>68480</v>
      </c>
      <c r="ZF204">
        <v>65728</v>
      </c>
      <c r="ZG204">
        <v>66415</v>
      </c>
      <c r="ZH204">
        <v>65160</v>
      </c>
      <c r="ZI204">
        <v>68427</v>
      </c>
      <c r="ZJ204">
        <v>63984</v>
      </c>
      <c r="ZK204">
        <v>61920</v>
      </c>
      <c r="ZL204">
        <v>69039</v>
      </c>
      <c r="ZM204">
        <v>70463</v>
      </c>
      <c r="ZN204">
        <v>65972</v>
      </c>
      <c r="ZO204">
        <v>68430</v>
      </c>
      <c r="ZP204">
        <v>66601</v>
      </c>
      <c r="ZQ204">
        <v>67797</v>
      </c>
      <c r="ZR204">
        <v>67404</v>
      </c>
      <c r="ZS204">
        <v>69945</v>
      </c>
      <c r="ZT204">
        <v>66742</v>
      </c>
      <c r="ZU204">
        <v>65296</v>
      </c>
      <c r="ZV204">
        <v>66090</v>
      </c>
      <c r="ZW204">
        <v>67692</v>
      </c>
      <c r="ZX204">
        <v>65270</v>
      </c>
      <c r="ZY204">
        <v>64414</v>
      </c>
      <c r="ZZ204">
        <v>69288</v>
      </c>
      <c r="AAA204">
        <v>66256</v>
      </c>
      <c r="AAB204">
        <v>62860</v>
      </c>
      <c r="AAC204">
        <v>65352</v>
      </c>
      <c r="AAD204">
        <v>66492</v>
      </c>
      <c r="AAE204">
        <v>70556</v>
      </c>
      <c r="AAF204">
        <v>65991</v>
      </c>
      <c r="AAG204">
        <v>69411</v>
      </c>
      <c r="AAH204">
        <v>66900</v>
      </c>
      <c r="AAI204">
        <v>67636</v>
      </c>
      <c r="AAJ204">
        <v>64172</v>
      </c>
      <c r="AAK204">
        <v>67163</v>
      </c>
      <c r="AAL204">
        <v>65275</v>
      </c>
      <c r="AAM204">
        <v>66380</v>
      </c>
      <c r="AAN204">
        <v>65904</v>
      </c>
      <c r="AAO204">
        <v>65190</v>
      </c>
      <c r="AAP204">
        <v>65751</v>
      </c>
      <c r="AAQ204">
        <v>55906</v>
      </c>
      <c r="AAR204">
        <v>64955</v>
      </c>
      <c r="AAS204">
        <v>67160</v>
      </c>
      <c r="AAT204">
        <v>63775</v>
      </c>
      <c r="AAU204">
        <v>67151</v>
      </c>
      <c r="AAV204">
        <v>67076</v>
      </c>
      <c r="AAW204">
        <v>69691</v>
      </c>
      <c r="AAX204">
        <v>73218</v>
      </c>
      <c r="AAY204">
        <v>61482</v>
      </c>
      <c r="AAZ204">
        <v>62854</v>
      </c>
      <c r="ABA204">
        <v>66900</v>
      </c>
      <c r="ABB204">
        <v>69436</v>
      </c>
      <c r="ABC204">
        <v>65616</v>
      </c>
      <c r="ABD204">
        <v>68040</v>
      </c>
      <c r="ABE204">
        <v>67627</v>
      </c>
      <c r="ABF204">
        <v>62974</v>
      </c>
      <c r="ABG204">
        <v>70076</v>
      </c>
      <c r="ABH204">
        <v>65291</v>
      </c>
      <c r="ABI204">
        <v>70369</v>
      </c>
      <c r="ABJ204">
        <v>64730</v>
      </c>
      <c r="ABK204">
        <v>62852</v>
      </c>
      <c r="ABL204">
        <v>67945</v>
      </c>
      <c r="ABM204">
        <v>64808</v>
      </c>
      <c r="ABN204">
        <v>64272</v>
      </c>
      <c r="ABO204">
        <v>72518</v>
      </c>
      <c r="ABP204">
        <v>65808</v>
      </c>
      <c r="ABQ204">
        <v>66486</v>
      </c>
      <c r="ABR204">
        <v>66702</v>
      </c>
      <c r="ABS204">
        <v>62632</v>
      </c>
      <c r="ABT204">
        <v>70328</v>
      </c>
      <c r="ABU204">
        <v>66196</v>
      </c>
      <c r="ABV204">
        <v>62721</v>
      </c>
      <c r="ABW204">
        <v>61898</v>
      </c>
      <c r="ABX204">
        <v>66417</v>
      </c>
      <c r="ABY204">
        <v>68221</v>
      </c>
      <c r="ABZ204">
        <v>66872</v>
      </c>
      <c r="ACA204">
        <v>62686</v>
      </c>
      <c r="ACB204">
        <v>63750</v>
      </c>
      <c r="ACC204">
        <v>64120</v>
      </c>
      <c r="ACD204">
        <v>68162</v>
      </c>
      <c r="ACE204">
        <v>62803</v>
      </c>
      <c r="ACF204">
        <v>69798</v>
      </c>
      <c r="ACG204">
        <v>63884</v>
      </c>
      <c r="ACH204">
        <v>68325</v>
      </c>
      <c r="ACI204">
        <v>68524</v>
      </c>
      <c r="ACJ204">
        <v>63268</v>
      </c>
      <c r="ACK204">
        <v>70101</v>
      </c>
      <c r="ACL204">
        <v>68287</v>
      </c>
      <c r="ACM204">
        <v>67548</v>
      </c>
      <c r="ACN204">
        <v>64928</v>
      </c>
      <c r="ACO204">
        <v>64944</v>
      </c>
      <c r="ACP204">
        <v>61686</v>
      </c>
      <c r="ACQ204">
        <v>68334</v>
      </c>
      <c r="ACR204">
        <v>67037</v>
      </c>
      <c r="ACS204">
        <v>68415</v>
      </c>
      <c r="ACT204">
        <v>63130</v>
      </c>
      <c r="ACU204">
        <v>65058</v>
      </c>
      <c r="ACV204">
        <v>66918</v>
      </c>
      <c r="ACW204">
        <v>66575</v>
      </c>
      <c r="ACX204">
        <v>65212</v>
      </c>
      <c r="ACY204">
        <v>65834</v>
      </c>
      <c r="ACZ204">
        <v>69134</v>
      </c>
      <c r="ADA204">
        <v>63516</v>
      </c>
      <c r="ADB204">
        <v>64283</v>
      </c>
      <c r="ADC204">
        <v>66264</v>
      </c>
      <c r="ADD204">
        <v>58628</v>
      </c>
      <c r="ADE204">
        <v>69058</v>
      </c>
      <c r="ADF204">
        <v>62760</v>
      </c>
      <c r="ADG204">
        <v>66710</v>
      </c>
      <c r="ADH204">
        <v>65583</v>
      </c>
      <c r="ADI204">
        <v>63650</v>
      </c>
      <c r="ADJ204">
        <v>68496</v>
      </c>
      <c r="ADK204">
        <v>64851</v>
      </c>
      <c r="ADL204">
        <v>71553</v>
      </c>
      <c r="ADM204">
        <v>64836</v>
      </c>
      <c r="ADN204">
        <v>63777</v>
      </c>
      <c r="ADO204">
        <v>67796</v>
      </c>
      <c r="ADP204">
        <v>62334</v>
      </c>
      <c r="ADQ204">
        <v>65558</v>
      </c>
      <c r="ADR204">
        <v>64167</v>
      </c>
      <c r="ADS204">
        <v>70938</v>
      </c>
      <c r="ADT204">
        <v>61948</v>
      </c>
      <c r="ADU204">
        <v>63738</v>
      </c>
      <c r="ADV204">
        <v>64253</v>
      </c>
      <c r="ADW204">
        <v>62638</v>
      </c>
      <c r="ADX204">
        <v>69794</v>
      </c>
      <c r="ADY204">
        <v>63412</v>
      </c>
      <c r="ADZ204">
        <v>69650</v>
      </c>
      <c r="AEA204">
        <v>63102</v>
      </c>
      <c r="AEB204">
        <v>67675</v>
      </c>
      <c r="AEC204">
        <v>67120</v>
      </c>
      <c r="AED204">
        <v>51508</v>
      </c>
      <c r="AEE204">
        <v>61203</v>
      </c>
      <c r="AEF204">
        <v>70422</v>
      </c>
      <c r="AEG204">
        <v>66420</v>
      </c>
      <c r="AEH204">
        <v>67102</v>
      </c>
      <c r="AEI204">
        <v>64687</v>
      </c>
      <c r="AEJ204">
        <v>61392</v>
      </c>
      <c r="AEK204">
        <v>65504</v>
      </c>
      <c r="AEL204">
        <v>67264</v>
      </c>
      <c r="AEM204">
        <v>69360</v>
      </c>
      <c r="AEN204">
        <v>62846</v>
      </c>
      <c r="AEO204">
        <v>65053</v>
      </c>
      <c r="AEP204">
        <v>62348</v>
      </c>
      <c r="AEQ204">
        <v>69474</v>
      </c>
      <c r="AER204">
        <v>66484</v>
      </c>
      <c r="AES204">
        <v>51529</v>
      </c>
      <c r="AET204">
        <v>66390</v>
      </c>
      <c r="AEU204">
        <v>67417</v>
      </c>
      <c r="AEV204">
        <v>66056</v>
      </c>
      <c r="AEW204">
        <v>64020</v>
      </c>
      <c r="AEX204">
        <v>64189</v>
      </c>
      <c r="AEY204">
        <v>67797</v>
      </c>
      <c r="AEZ204">
        <v>69870</v>
      </c>
      <c r="AFA204">
        <v>70012</v>
      </c>
      <c r="AFB204">
        <v>69844</v>
      </c>
      <c r="AFC204">
        <v>66566</v>
      </c>
      <c r="AFD204">
        <v>69572</v>
      </c>
      <c r="AFE204">
        <v>65532</v>
      </c>
      <c r="AFF204">
        <v>70822</v>
      </c>
      <c r="AFG204">
        <v>63502</v>
      </c>
      <c r="AFH204">
        <v>63236</v>
      </c>
      <c r="AFI204">
        <v>70729</v>
      </c>
      <c r="AFJ204">
        <v>66338</v>
      </c>
      <c r="AFK204">
        <v>67704</v>
      </c>
      <c r="AFL204">
        <v>65720</v>
      </c>
      <c r="AFM204">
        <v>63220</v>
      </c>
      <c r="AFN204">
        <v>64027</v>
      </c>
      <c r="AFO204">
        <v>61492</v>
      </c>
      <c r="AFP204">
        <v>63844</v>
      </c>
      <c r="AFQ204">
        <v>65326</v>
      </c>
      <c r="AFR204">
        <v>58832</v>
      </c>
      <c r="AFS204">
        <v>69117</v>
      </c>
      <c r="AFT204">
        <v>63838</v>
      </c>
      <c r="AFU204">
        <v>71744</v>
      </c>
      <c r="AFV204">
        <v>67190</v>
      </c>
      <c r="AFW204">
        <v>66352</v>
      </c>
      <c r="AFX204">
        <v>66306</v>
      </c>
      <c r="AFY204">
        <v>68924</v>
      </c>
      <c r="AFZ204">
        <v>69498</v>
      </c>
      <c r="AGA204">
        <v>67518</v>
      </c>
      <c r="AGB204">
        <v>65142</v>
      </c>
      <c r="AGC204">
        <v>66503</v>
      </c>
      <c r="AGD204">
        <v>60578</v>
      </c>
      <c r="AGE204">
        <v>69466</v>
      </c>
      <c r="AGF204">
        <v>65554</v>
      </c>
      <c r="AGG204">
        <v>62708</v>
      </c>
      <c r="AGH204">
        <v>67486</v>
      </c>
      <c r="AGI204">
        <v>69495</v>
      </c>
      <c r="AGJ204">
        <v>67302</v>
      </c>
      <c r="AGK204">
        <v>68178</v>
      </c>
      <c r="AGL204">
        <v>63944</v>
      </c>
      <c r="AGM204">
        <v>69079</v>
      </c>
      <c r="AGN204">
        <v>67748</v>
      </c>
      <c r="AGO204">
        <v>70214</v>
      </c>
      <c r="AGP204">
        <v>64292</v>
      </c>
      <c r="AGQ204">
        <v>69785</v>
      </c>
      <c r="AGR204">
        <v>70511</v>
      </c>
      <c r="AGS204">
        <v>65838</v>
      </c>
      <c r="AGT204">
        <v>70018</v>
      </c>
      <c r="AGU204">
        <v>66826</v>
      </c>
      <c r="AGV204">
        <v>65695</v>
      </c>
      <c r="AGW204">
        <v>64280</v>
      </c>
      <c r="AGX204">
        <v>68012</v>
      </c>
      <c r="AGY204">
        <v>68703</v>
      </c>
      <c r="AGZ204">
        <v>59276</v>
      </c>
      <c r="AHA204">
        <v>72548</v>
      </c>
      <c r="AHB204">
        <v>67792</v>
      </c>
      <c r="AHC204">
        <v>64558</v>
      </c>
      <c r="AHD204">
        <v>62888</v>
      </c>
      <c r="AHE204">
        <v>69656</v>
      </c>
      <c r="AHF204">
        <v>62319</v>
      </c>
      <c r="AHG204">
        <v>67872</v>
      </c>
      <c r="AHH204">
        <v>64898</v>
      </c>
      <c r="AHI204">
        <v>68542</v>
      </c>
      <c r="AHJ204">
        <v>68878</v>
      </c>
      <c r="AHK204">
        <v>66282</v>
      </c>
      <c r="AHL204">
        <v>67080</v>
      </c>
      <c r="AHM204">
        <v>67966</v>
      </c>
      <c r="AHN204">
        <v>70984</v>
      </c>
      <c r="AHO204">
        <v>67277</v>
      </c>
      <c r="AHP204">
        <v>69093</v>
      </c>
      <c r="AHQ204">
        <v>64219</v>
      </c>
      <c r="AHR204">
        <v>62282</v>
      </c>
      <c r="AHS204">
        <v>66740</v>
      </c>
      <c r="AHT204">
        <v>68548</v>
      </c>
      <c r="AHU204">
        <v>63610</v>
      </c>
      <c r="AHV204">
        <v>66793</v>
      </c>
      <c r="AHW204">
        <v>56600</v>
      </c>
      <c r="AHX204">
        <v>63094</v>
      </c>
      <c r="AHY204">
        <v>63520</v>
      </c>
      <c r="AHZ204">
        <v>73482</v>
      </c>
      <c r="AIA204">
        <v>63956</v>
      </c>
      <c r="AIB204">
        <v>65690</v>
      </c>
      <c r="AIC204">
        <v>66212</v>
      </c>
      <c r="AID204">
        <v>66404</v>
      </c>
      <c r="AIE204">
        <v>72306</v>
      </c>
      <c r="AIF204">
        <v>70992</v>
      </c>
      <c r="AIG204">
        <v>66314</v>
      </c>
      <c r="AIH204">
        <v>67014</v>
      </c>
      <c r="AII204">
        <v>65712</v>
      </c>
      <c r="AIJ204">
        <v>70569</v>
      </c>
      <c r="AIK204">
        <v>62608</v>
      </c>
      <c r="AIL204">
        <v>65194</v>
      </c>
      <c r="AIM204">
        <v>61728</v>
      </c>
      <c r="AIN204">
        <v>66348</v>
      </c>
      <c r="AIO204">
        <v>63631</v>
      </c>
      <c r="AIP204">
        <v>66484</v>
      </c>
      <c r="AIQ204">
        <v>71944</v>
      </c>
      <c r="AIR204">
        <v>63068</v>
      </c>
      <c r="AIS204">
        <v>63824</v>
      </c>
      <c r="AIT204">
        <v>64017</v>
      </c>
      <c r="AIU204">
        <v>66510</v>
      </c>
      <c r="AIV204">
        <v>61688</v>
      </c>
      <c r="AIW204">
        <v>69611</v>
      </c>
      <c r="AIX204">
        <v>65166</v>
      </c>
      <c r="AIY204">
        <v>69386</v>
      </c>
      <c r="AIZ204">
        <v>66110</v>
      </c>
      <c r="AJA204">
        <v>67442</v>
      </c>
      <c r="AJB204">
        <v>67596</v>
      </c>
      <c r="AJC204">
        <v>70354</v>
      </c>
      <c r="AJD204">
        <v>73143</v>
      </c>
      <c r="AJE204">
        <v>66042</v>
      </c>
      <c r="AJF204">
        <v>68210</v>
      </c>
      <c r="AJG204">
        <v>63906</v>
      </c>
      <c r="AJH204">
        <v>65249</v>
      </c>
      <c r="AJI204">
        <v>68754</v>
      </c>
      <c r="AJJ204">
        <v>61398</v>
      </c>
      <c r="AJK204">
        <v>66770</v>
      </c>
      <c r="AJL204">
        <v>64251</v>
      </c>
      <c r="AJM204">
        <v>60252</v>
      </c>
      <c r="AJN204">
        <v>69127</v>
      </c>
      <c r="AJO204">
        <v>65854</v>
      </c>
      <c r="AJP204">
        <v>67990</v>
      </c>
      <c r="AJQ204">
        <v>68555</v>
      </c>
      <c r="AJR204">
        <v>67167</v>
      </c>
      <c r="AJS204">
        <v>63131</v>
      </c>
      <c r="AJT204">
        <v>72394</v>
      </c>
      <c r="AJU204">
        <v>68062</v>
      </c>
      <c r="AJV204">
        <v>67604</v>
      </c>
      <c r="AJW204">
        <v>73064</v>
      </c>
      <c r="AJX204">
        <v>68960</v>
      </c>
      <c r="AJY204">
        <v>68148</v>
      </c>
      <c r="AJZ204">
        <v>74747</v>
      </c>
      <c r="AKA204">
        <v>73943</v>
      </c>
      <c r="AKB204">
        <v>64045</v>
      </c>
      <c r="AKC204">
        <v>68603</v>
      </c>
      <c r="AKD204">
        <v>67516</v>
      </c>
      <c r="AKE204">
        <v>67293</v>
      </c>
      <c r="AKF204">
        <v>65696</v>
      </c>
      <c r="AKG204">
        <v>67976</v>
      </c>
      <c r="AKH204">
        <v>66604</v>
      </c>
      <c r="AKI204">
        <v>62874</v>
      </c>
      <c r="AKJ204">
        <v>69604</v>
      </c>
      <c r="AKK204">
        <v>67883</v>
      </c>
      <c r="AKL204">
        <v>68236</v>
      </c>
      <c r="AKM204">
        <v>66638</v>
      </c>
      <c r="AKN204">
        <v>62592</v>
      </c>
      <c r="AKO204">
        <v>70684</v>
      </c>
      <c r="AKP204">
        <v>66208</v>
      </c>
      <c r="AKQ204">
        <v>66821</v>
      </c>
      <c r="AKR204">
        <v>70718</v>
      </c>
      <c r="AKS204">
        <v>62632</v>
      </c>
      <c r="AKT204">
        <v>71367</v>
      </c>
      <c r="AKU204">
        <v>70568</v>
      </c>
      <c r="AKV204">
        <v>67256</v>
      </c>
      <c r="AKW204">
        <v>64608</v>
      </c>
      <c r="AKX204">
        <v>66646</v>
      </c>
      <c r="AKY204">
        <v>72108</v>
      </c>
      <c r="AKZ204">
        <v>62790</v>
      </c>
      <c r="ALA204">
        <v>66685</v>
      </c>
      <c r="ALB204">
        <v>65662</v>
      </c>
      <c r="ALC204">
        <v>61990</v>
      </c>
      <c r="ALD204">
        <v>66792</v>
      </c>
      <c r="ALE204">
        <v>67372</v>
      </c>
      <c r="ALF204">
        <v>65470</v>
      </c>
      <c r="ALG204">
        <v>66052</v>
      </c>
      <c r="ALH204">
        <v>66148</v>
      </c>
      <c r="ALI204">
        <v>65912</v>
      </c>
      <c r="ALJ204">
        <v>64432</v>
      </c>
      <c r="ALK204">
        <v>65655</v>
      </c>
      <c r="ALL204">
        <v>71202</v>
      </c>
      <c r="ALM204">
        <v>62024</v>
      </c>
      <c r="ALN204">
        <v>62952</v>
      </c>
      <c r="ALO204">
        <v>70628</v>
      </c>
      <c r="ALP204">
        <v>71130</v>
      </c>
      <c r="ALQ204">
        <v>65962</v>
      </c>
      <c r="ALR204">
        <v>65162</v>
      </c>
      <c r="ALS204">
        <v>60578</v>
      </c>
      <c r="ALT204">
        <v>66860</v>
      </c>
      <c r="ALU204">
        <v>66753</v>
      </c>
      <c r="ALV204">
        <v>67496</v>
      </c>
      <c r="ALW204">
        <v>64560</v>
      </c>
      <c r="ALX204">
        <v>65016</v>
      </c>
      <c r="ALY204">
        <v>69076</v>
      </c>
      <c r="ALZ204">
        <v>66818</v>
      </c>
      <c r="AMA204">
        <v>67030</v>
      </c>
      <c r="AMB204">
        <v>67610</v>
      </c>
      <c r="AMC204">
        <v>68378</v>
      </c>
      <c r="AMD204">
        <v>61995</v>
      </c>
      <c r="AME204">
        <v>65196</v>
      </c>
      <c r="AMF204">
        <v>67210</v>
      </c>
      <c r="AMG204">
        <v>67900</v>
      </c>
      <c r="AMH204">
        <v>67100</v>
      </c>
      <c r="AMI204">
        <v>67990</v>
      </c>
      <c r="AMJ204">
        <v>68369</v>
      </c>
      <c r="AMK204">
        <v>62032</v>
      </c>
      <c r="AML204">
        <v>65496</v>
      </c>
      <c r="AMM204">
        <v>60776</v>
      </c>
      <c r="AMN204">
        <v>67827</v>
      </c>
      <c r="AMO204">
        <v>65879</v>
      </c>
      <c r="AMP204">
        <v>68853</v>
      </c>
      <c r="AMQ204">
        <v>66140</v>
      </c>
      <c r="AMR204">
        <v>67647</v>
      </c>
      <c r="AMS204">
        <v>66984</v>
      </c>
      <c r="AMT204">
        <v>67653</v>
      </c>
      <c r="AMU204">
        <v>70070</v>
      </c>
      <c r="AMV204">
        <v>62858</v>
      </c>
      <c r="AMW204">
        <v>64932</v>
      </c>
      <c r="AMX204">
        <v>66310</v>
      </c>
      <c r="AMY204">
        <v>68854</v>
      </c>
      <c r="AMZ204">
        <v>67075</v>
      </c>
      <c r="ANA204">
        <v>68575</v>
      </c>
      <c r="ANB204">
        <v>63968</v>
      </c>
      <c r="ANC204">
        <v>69223</v>
      </c>
      <c r="AND204">
        <v>65640</v>
      </c>
      <c r="ANE204">
        <v>63782</v>
      </c>
      <c r="ANF204">
        <v>69602</v>
      </c>
      <c r="ANG204">
        <v>64947</v>
      </c>
      <c r="ANH204">
        <v>66207</v>
      </c>
      <c r="ANI204">
        <v>69472</v>
      </c>
      <c r="ANJ204">
        <v>66319</v>
      </c>
      <c r="ANK204">
        <v>66208</v>
      </c>
      <c r="ANL204">
        <v>66242</v>
      </c>
      <c r="ANM204">
        <v>63475</v>
      </c>
      <c r="ANN204">
        <v>54542</v>
      </c>
      <c r="ANO204">
        <v>65021</v>
      </c>
      <c r="ANP204">
        <v>67492</v>
      </c>
      <c r="ANQ204">
        <v>65966</v>
      </c>
      <c r="ANR204">
        <v>66377</v>
      </c>
      <c r="ANS204">
        <v>70756</v>
      </c>
      <c r="ANT204">
        <v>70676</v>
      </c>
      <c r="ANU204">
        <v>66983</v>
      </c>
      <c r="ANV204">
        <v>67749</v>
      </c>
      <c r="ANW204">
        <v>64494</v>
      </c>
      <c r="ANX204">
        <v>67406</v>
      </c>
      <c r="ANY204">
        <v>64734</v>
      </c>
      <c r="ANZ204">
        <v>65561</v>
      </c>
      <c r="AOA204">
        <v>68414</v>
      </c>
      <c r="AOB204">
        <v>68878</v>
      </c>
      <c r="AOC204">
        <v>71474</v>
      </c>
      <c r="AOD204">
        <v>67748</v>
      </c>
      <c r="AOE204">
        <v>68325</v>
      </c>
      <c r="AOF204">
        <v>68384</v>
      </c>
      <c r="AOG204">
        <v>67356</v>
      </c>
      <c r="AOH204">
        <v>63428</v>
      </c>
      <c r="AOI204">
        <v>67320</v>
      </c>
      <c r="AOJ204">
        <v>67679</v>
      </c>
      <c r="AOK204">
        <v>63506</v>
      </c>
      <c r="AOL204">
        <v>66606</v>
      </c>
      <c r="AOM204">
        <v>62192</v>
      </c>
      <c r="AON204">
        <v>66822</v>
      </c>
      <c r="AOO204">
        <v>64020</v>
      </c>
      <c r="AOP204">
        <v>70133</v>
      </c>
      <c r="AOQ204">
        <v>68236</v>
      </c>
      <c r="AOR204">
        <v>70080</v>
      </c>
      <c r="AOS204">
        <v>62555</v>
      </c>
      <c r="AOT204">
        <v>70723</v>
      </c>
      <c r="AOU204">
        <v>57727</v>
      </c>
      <c r="AOV204">
        <v>67738</v>
      </c>
      <c r="AOW204">
        <v>69091</v>
      </c>
      <c r="AOX204">
        <v>67339</v>
      </c>
      <c r="AOY204">
        <v>62228</v>
      </c>
      <c r="AOZ204">
        <v>65851</v>
      </c>
      <c r="APA204">
        <v>43704</v>
      </c>
      <c r="APB204">
        <v>66462</v>
      </c>
      <c r="APC204">
        <v>64404</v>
      </c>
      <c r="APD204">
        <v>62587</v>
      </c>
      <c r="APE204">
        <v>62115</v>
      </c>
      <c r="APF204">
        <v>72439</v>
      </c>
      <c r="APG204">
        <v>67525</v>
      </c>
      <c r="APH204">
        <v>68440</v>
      </c>
      <c r="API204">
        <v>65729</v>
      </c>
      <c r="APJ204">
        <v>52900</v>
      </c>
      <c r="APK204">
        <v>71412</v>
      </c>
      <c r="APL204">
        <v>63191</v>
      </c>
      <c r="APM204">
        <v>64420</v>
      </c>
      <c r="APN204">
        <v>67635</v>
      </c>
      <c r="APO204">
        <v>63965</v>
      </c>
      <c r="APP204">
        <v>65544</v>
      </c>
      <c r="APQ204">
        <v>67826</v>
      </c>
      <c r="APR204">
        <v>66181</v>
      </c>
      <c r="APS204">
        <v>70857</v>
      </c>
      <c r="APT204">
        <v>67927</v>
      </c>
      <c r="APU204">
        <v>64986</v>
      </c>
      <c r="APV204">
        <v>65657</v>
      </c>
      <c r="APW204">
        <v>68526</v>
      </c>
      <c r="APX204">
        <v>66921</v>
      </c>
      <c r="APY204">
        <v>66952</v>
      </c>
      <c r="APZ204">
        <v>63000</v>
      </c>
      <c r="AQA204">
        <v>67200</v>
      </c>
      <c r="AQB204">
        <v>66676</v>
      </c>
      <c r="AQC204">
        <v>62933</v>
      </c>
      <c r="AQD204">
        <v>66104</v>
      </c>
      <c r="AQE204">
        <v>67170</v>
      </c>
      <c r="AQF204">
        <v>65768</v>
      </c>
      <c r="AQG204">
        <v>65819</v>
      </c>
      <c r="AQH204">
        <v>67376</v>
      </c>
      <c r="AQI204">
        <v>62003</v>
      </c>
      <c r="AQJ204">
        <v>66686</v>
      </c>
      <c r="AQK204">
        <v>67352</v>
      </c>
      <c r="AQL204">
        <v>66864</v>
      </c>
      <c r="AQM204">
        <v>66288</v>
      </c>
      <c r="AQN204">
        <v>63980</v>
      </c>
      <c r="AQO204">
        <v>65201</v>
      </c>
      <c r="AQP204">
        <v>63692</v>
      </c>
      <c r="AQQ204">
        <v>71100</v>
      </c>
      <c r="AQR204">
        <v>65929</v>
      </c>
      <c r="AQS204">
        <v>64863</v>
      </c>
      <c r="AQT204">
        <v>69980</v>
      </c>
      <c r="AQU204">
        <v>64226</v>
      </c>
      <c r="AQV204">
        <v>66328</v>
      </c>
      <c r="AQW204">
        <v>63466</v>
      </c>
      <c r="AQX204">
        <v>60809</v>
      </c>
      <c r="AQY204">
        <v>67944</v>
      </c>
      <c r="AQZ204">
        <v>62256</v>
      </c>
      <c r="ARA204">
        <v>70408</v>
      </c>
      <c r="ARB204">
        <v>67870</v>
      </c>
      <c r="ARC204">
        <v>67612</v>
      </c>
      <c r="ARD204">
        <v>63991</v>
      </c>
      <c r="ARE204">
        <v>69326</v>
      </c>
      <c r="ARF204">
        <v>67848</v>
      </c>
      <c r="ARG204">
        <v>66414</v>
      </c>
      <c r="ARH204">
        <v>69260</v>
      </c>
      <c r="ARI204">
        <v>65779</v>
      </c>
      <c r="ARJ204">
        <v>64626</v>
      </c>
      <c r="ARK204">
        <v>63856</v>
      </c>
      <c r="ARL204">
        <v>69532</v>
      </c>
      <c r="ARM204">
        <v>66173</v>
      </c>
      <c r="ARN204">
        <v>70356</v>
      </c>
      <c r="ARO204">
        <v>68918</v>
      </c>
      <c r="ARP204">
        <v>66318</v>
      </c>
      <c r="ARQ204">
        <v>69014</v>
      </c>
      <c r="ARR204">
        <v>66767</v>
      </c>
      <c r="ARS204">
        <v>67637</v>
      </c>
      <c r="ART204">
        <v>67414</v>
      </c>
      <c r="ARU204">
        <v>67794</v>
      </c>
      <c r="ARV204">
        <v>70550</v>
      </c>
      <c r="ARW204">
        <v>67868</v>
      </c>
      <c r="ARX204">
        <v>65922</v>
      </c>
      <c r="ARY204">
        <v>69888</v>
      </c>
      <c r="ARZ204">
        <v>70402</v>
      </c>
      <c r="ASA204">
        <v>68748</v>
      </c>
      <c r="ASB204">
        <v>66334</v>
      </c>
      <c r="ASC204">
        <v>73130</v>
      </c>
      <c r="ASD204">
        <v>63924</v>
      </c>
      <c r="ASE204">
        <v>68400</v>
      </c>
      <c r="ASF204">
        <v>63807</v>
      </c>
      <c r="ASG204">
        <v>72558</v>
      </c>
      <c r="ASH204">
        <v>64580</v>
      </c>
      <c r="ASI204">
        <v>66240</v>
      </c>
      <c r="ASJ204">
        <v>61701</v>
      </c>
      <c r="ASK204">
        <v>66950</v>
      </c>
      <c r="ASL204">
        <v>67940</v>
      </c>
      <c r="ASM204">
        <v>66209</v>
      </c>
      <c r="ASN204">
        <v>67850</v>
      </c>
      <c r="ASO204">
        <v>66227</v>
      </c>
      <c r="ASP204">
        <v>67225</v>
      </c>
      <c r="ASQ204">
        <v>65904</v>
      </c>
      <c r="ASR204">
        <v>70488</v>
      </c>
      <c r="ASS204">
        <v>64302</v>
      </c>
      <c r="AST204">
        <v>69262</v>
      </c>
      <c r="ASU204">
        <v>69134</v>
      </c>
      <c r="ASV204">
        <v>68544</v>
      </c>
      <c r="ASW204">
        <v>68361</v>
      </c>
      <c r="ASX204">
        <v>68654</v>
      </c>
      <c r="ASY204">
        <v>68577</v>
      </c>
      <c r="ASZ204">
        <v>64000</v>
      </c>
      <c r="ATA204">
        <v>68650</v>
      </c>
      <c r="ATB204">
        <v>66537</v>
      </c>
      <c r="ATC204">
        <v>72510</v>
      </c>
      <c r="ATD204">
        <v>67297</v>
      </c>
      <c r="ATE204">
        <v>67366</v>
      </c>
      <c r="ATF204">
        <v>71408</v>
      </c>
      <c r="ATG204">
        <v>68588</v>
      </c>
      <c r="ATH204">
        <v>70257</v>
      </c>
      <c r="ATI204">
        <v>66346</v>
      </c>
      <c r="ATJ204">
        <v>70023</v>
      </c>
      <c r="ATK204">
        <v>66834</v>
      </c>
      <c r="ATL204">
        <v>66699</v>
      </c>
      <c r="ATM204">
        <v>70530</v>
      </c>
      <c r="ATN204">
        <v>68740</v>
      </c>
      <c r="ATO204">
        <v>66245</v>
      </c>
      <c r="ATP204">
        <v>64356</v>
      </c>
      <c r="ATQ204">
        <v>66396</v>
      </c>
      <c r="ATR204">
        <v>68842</v>
      </c>
      <c r="ATS204">
        <v>68512</v>
      </c>
      <c r="ATT204">
        <v>67871</v>
      </c>
      <c r="ATU204">
        <v>63327</v>
      </c>
      <c r="ATV204">
        <v>73076</v>
      </c>
      <c r="ATW204">
        <v>65548</v>
      </c>
      <c r="ATX204">
        <v>73422</v>
      </c>
      <c r="ATY204">
        <v>71086</v>
      </c>
      <c r="ATZ204">
        <v>65746</v>
      </c>
      <c r="AUA204">
        <v>69374</v>
      </c>
      <c r="AUB204">
        <v>69567</v>
      </c>
      <c r="AUC204">
        <v>67988</v>
      </c>
      <c r="AUD204">
        <v>64697</v>
      </c>
      <c r="AUE204">
        <v>68714</v>
      </c>
      <c r="AUF204">
        <v>73092</v>
      </c>
      <c r="AUG204">
        <v>63710</v>
      </c>
      <c r="AUH204">
        <v>67136</v>
      </c>
      <c r="AUI204">
        <v>68436</v>
      </c>
      <c r="AUJ204">
        <v>65253</v>
      </c>
      <c r="AUK204">
        <v>64962</v>
      </c>
      <c r="AUL204">
        <v>63596</v>
      </c>
      <c r="AUM204">
        <v>66506</v>
      </c>
      <c r="AUN204">
        <v>60333</v>
      </c>
      <c r="AUO204">
        <v>66598</v>
      </c>
      <c r="AUP204">
        <v>65587</v>
      </c>
      <c r="AUQ204">
        <v>67528</v>
      </c>
      <c r="AUR204">
        <v>68182</v>
      </c>
      <c r="AUS204">
        <v>68046</v>
      </c>
      <c r="AUT204">
        <v>66654</v>
      </c>
      <c r="AUU204">
        <v>64734</v>
      </c>
      <c r="AUV204">
        <v>68326</v>
      </c>
      <c r="AUW204">
        <v>64767</v>
      </c>
      <c r="AUX204">
        <v>68052</v>
      </c>
      <c r="AUY204">
        <v>67090</v>
      </c>
      <c r="AUZ204">
        <v>66627</v>
      </c>
      <c r="AVA204">
        <v>67378</v>
      </c>
      <c r="AVB204">
        <v>66746</v>
      </c>
      <c r="AVC204">
        <v>66594</v>
      </c>
      <c r="AVD204">
        <v>68730</v>
      </c>
      <c r="AVE204">
        <v>65914</v>
      </c>
      <c r="AVF204">
        <v>72846</v>
      </c>
      <c r="AVG204">
        <v>67605</v>
      </c>
      <c r="AVH204">
        <v>69820</v>
      </c>
      <c r="AVI204">
        <v>66750</v>
      </c>
      <c r="AVJ204">
        <v>66376</v>
      </c>
      <c r="AVK204">
        <v>63159</v>
      </c>
      <c r="AVL204">
        <v>69738</v>
      </c>
      <c r="AVM204">
        <v>64461</v>
      </c>
      <c r="AVN204">
        <v>68511</v>
      </c>
      <c r="AVO204">
        <v>57626</v>
      </c>
      <c r="AVP204">
        <v>67453</v>
      </c>
      <c r="AVQ204">
        <v>65916</v>
      </c>
      <c r="AVR204">
        <v>60703</v>
      </c>
      <c r="AVS204">
        <v>67932</v>
      </c>
      <c r="AVT204">
        <v>63307</v>
      </c>
      <c r="AVU204">
        <v>61682</v>
      </c>
      <c r="AVV204">
        <v>52650</v>
      </c>
      <c r="AVW204">
        <v>66902</v>
      </c>
      <c r="AVX204">
        <v>61309</v>
      </c>
      <c r="AVY204">
        <v>63127</v>
      </c>
      <c r="AVZ204">
        <v>64116</v>
      </c>
      <c r="AWA204">
        <v>67383</v>
      </c>
      <c r="AWB204">
        <v>66400</v>
      </c>
      <c r="AWC204">
        <v>61395</v>
      </c>
      <c r="AWD204">
        <v>67294</v>
      </c>
      <c r="AWE204">
        <v>68888</v>
      </c>
      <c r="AWF204">
        <v>66574</v>
      </c>
      <c r="AWG204">
        <v>65088</v>
      </c>
      <c r="AWH204">
        <v>64653</v>
      </c>
      <c r="AWI204">
        <v>61253</v>
      </c>
      <c r="AWJ204">
        <v>63529</v>
      </c>
      <c r="AWK204">
        <v>67581</v>
      </c>
      <c r="AWL204">
        <v>63837</v>
      </c>
      <c r="AWM204">
        <v>68393</v>
      </c>
      <c r="AWN204">
        <v>65765</v>
      </c>
      <c r="AWO204">
        <v>65496</v>
      </c>
      <c r="AWP204">
        <v>67563</v>
      </c>
      <c r="AWQ204">
        <v>68919</v>
      </c>
      <c r="AWR204">
        <v>64155</v>
      </c>
      <c r="AWS204">
        <v>69484</v>
      </c>
      <c r="AWT204">
        <v>66380</v>
      </c>
      <c r="AWU204">
        <v>62765</v>
      </c>
      <c r="AWV204">
        <v>68269</v>
      </c>
      <c r="AWW204">
        <v>65706</v>
      </c>
      <c r="AWX204">
        <v>63934</v>
      </c>
      <c r="AWY204">
        <v>64552</v>
      </c>
      <c r="AWZ204">
        <v>66135</v>
      </c>
      <c r="AXA204">
        <v>66161</v>
      </c>
      <c r="AXB204">
        <v>67910</v>
      </c>
      <c r="AXC204">
        <v>67115</v>
      </c>
      <c r="AXD204">
        <v>66070</v>
      </c>
      <c r="AXE204">
        <v>66501</v>
      </c>
      <c r="AXF204">
        <v>61581</v>
      </c>
      <c r="AXG204">
        <v>68213</v>
      </c>
      <c r="AXH204">
        <v>60124</v>
      </c>
      <c r="AXI204">
        <v>67702</v>
      </c>
      <c r="AXJ204">
        <v>64812</v>
      </c>
      <c r="AXK204">
        <v>67044</v>
      </c>
      <c r="AXL204">
        <v>68996</v>
      </c>
      <c r="AXM204">
        <v>62733</v>
      </c>
      <c r="AXN204">
        <v>70444</v>
      </c>
      <c r="AXO204">
        <v>64545</v>
      </c>
      <c r="AXP204">
        <v>66308</v>
      </c>
      <c r="AXQ204">
        <v>68322</v>
      </c>
      <c r="AXR204">
        <v>65890</v>
      </c>
      <c r="AXS204">
        <v>68756</v>
      </c>
      <c r="AXT204">
        <v>67553</v>
      </c>
      <c r="AXU204">
        <v>62479</v>
      </c>
      <c r="AXV204">
        <v>66265</v>
      </c>
      <c r="AXW204">
        <v>67235</v>
      </c>
      <c r="AXX204">
        <v>68074</v>
      </c>
      <c r="AXY204">
        <v>68388</v>
      </c>
      <c r="AXZ204">
        <v>63319</v>
      </c>
      <c r="AYA204">
        <v>64715</v>
      </c>
      <c r="AYB204">
        <v>66292</v>
      </c>
      <c r="AYC204">
        <v>63016</v>
      </c>
      <c r="AYD204">
        <v>65500</v>
      </c>
      <c r="AYE204">
        <v>70450</v>
      </c>
      <c r="AYF204">
        <v>63667</v>
      </c>
      <c r="AYG204">
        <v>66457</v>
      </c>
      <c r="AYH204">
        <v>65357</v>
      </c>
      <c r="AYI204">
        <v>65474</v>
      </c>
      <c r="AYJ204">
        <v>64751</v>
      </c>
      <c r="AYK204">
        <v>70109</v>
      </c>
      <c r="AYL204">
        <v>69757</v>
      </c>
      <c r="AYM204">
        <v>64994</v>
      </c>
      <c r="AYN204">
        <v>64005</v>
      </c>
      <c r="AYO204">
        <v>63764</v>
      </c>
      <c r="AYP204">
        <v>67662</v>
      </c>
      <c r="AYQ204">
        <v>65897</v>
      </c>
      <c r="AYR204">
        <v>65588</v>
      </c>
      <c r="AYS204">
        <v>68129</v>
      </c>
      <c r="AYT204">
        <v>64532</v>
      </c>
      <c r="AYU204">
        <v>60522</v>
      </c>
      <c r="AYV204">
        <v>73456</v>
      </c>
      <c r="AYW204">
        <v>67802</v>
      </c>
      <c r="AYX204">
        <v>67329</v>
      </c>
      <c r="AYY204">
        <v>66852</v>
      </c>
      <c r="AYZ204">
        <v>68597</v>
      </c>
      <c r="AZA204">
        <v>64802</v>
      </c>
      <c r="AZB204">
        <v>63012</v>
      </c>
      <c r="AZC204">
        <v>66325</v>
      </c>
      <c r="AZD204">
        <v>65387</v>
      </c>
      <c r="AZE204">
        <v>68610</v>
      </c>
      <c r="AZF204">
        <v>68988</v>
      </c>
      <c r="AZG204">
        <v>64136</v>
      </c>
      <c r="AZH204">
        <v>61361</v>
      </c>
      <c r="AZI204">
        <v>63215</v>
      </c>
      <c r="AZJ204">
        <v>67052</v>
      </c>
      <c r="AZK204">
        <v>63216</v>
      </c>
      <c r="AZL204">
        <v>64509</v>
      </c>
      <c r="AZM204">
        <v>67671</v>
      </c>
      <c r="AZN204">
        <v>67664</v>
      </c>
      <c r="AZO204">
        <v>67597</v>
      </c>
      <c r="AZP204">
        <v>65906</v>
      </c>
      <c r="AZQ204">
        <v>60161</v>
      </c>
      <c r="AZR204">
        <v>63584</v>
      </c>
      <c r="AZS204">
        <v>68219</v>
      </c>
      <c r="AZT204">
        <v>68586</v>
      </c>
      <c r="AZU204">
        <v>66438</v>
      </c>
      <c r="AZV204">
        <v>65092</v>
      </c>
      <c r="AZW204">
        <v>63363</v>
      </c>
      <c r="AZX204">
        <v>63598</v>
      </c>
      <c r="AZY204">
        <v>66616</v>
      </c>
      <c r="AZZ204">
        <v>67074</v>
      </c>
      <c r="BAA204">
        <v>66339</v>
      </c>
      <c r="BAB204">
        <v>62450</v>
      </c>
      <c r="BAC204">
        <v>69373</v>
      </c>
      <c r="BAD204">
        <v>64209</v>
      </c>
      <c r="BAE204">
        <v>66209</v>
      </c>
      <c r="BAF204">
        <v>61061</v>
      </c>
      <c r="BAG204">
        <v>68722</v>
      </c>
      <c r="BAH204">
        <v>67310</v>
      </c>
      <c r="BAI204">
        <v>68150</v>
      </c>
      <c r="BAJ204">
        <v>60884</v>
      </c>
      <c r="BAK204">
        <v>66619</v>
      </c>
      <c r="BAL204">
        <v>59817</v>
      </c>
      <c r="BAM204">
        <v>70040</v>
      </c>
      <c r="BAN204">
        <v>63925</v>
      </c>
      <c r="BAO204">
        <v>61124</v>
      </c>
      <c r="BAP204">
        <v>63925</v>
      </c>
      <c r="BAQ204">
        <v>65472</v>
      </c>
      <c r="BAR204">
        <v>65298</v>
      </c>
      <c r="BAS204">
        <v>50994</v>
      </c>
      <c r="BAT204">
        <v>58028</v>
      </c>
      <c r="BAU204">
        <v>67788</v>
      </c>
      <c r="BAV204">
        <v>64359</v>
      </c>
      <c r="BAW204">
        <v>68129</v>
      </c>
      <c r="BAX204">
        <v>67082</v>
      </c>
      <c r="BAY204">
        <v>67026</v>
      </c>
      <c r="BAZ204">
        <v>67599</v>
      </c>
      <c r="BBA204">
        <v>70626</v>
      </c>
      <c r="BBB204">
        <v>63168</v>
      </c>
      <c r="BBC204">
        <v>66149</v>
      </c>
      <c r="BBD204">
        <v>64100</v>
      </c>
      <c r="BBE204">
        <v>66016</v>
      </c>
      <c r="BBF204">
        <v>65382</v>
      </c>
      <c r="BBG204">
        <v>68291</v>
      </c>
      <c r="BBH204">
        <v>65350</v>
      </c>
      <c r="BBI204">
        <v>71573</v>
      </c>
      <c r="BBJ204">
        <v>69230</v>
      </c>
      <c r="BBK204">
        <v>69392</v>
      </c>
      <c r="BBL204">
        <v>66204</v>
      </c>
      <c r="BBM204">
        <v>65989</v>
      </c>
      <c r="BBN204">
        <v>68271</v>
      </c>
      <c r="BBO204">
        <v>63977</v>
      </c>
      <c r="BBP204">
        <v>65630</v>
      </c>
      <c r="BBQ204">
        <v>67579</v>
      </c>
      <c r="BBR204">
        <v>68854</v>
      </c>
      <c r="BBS204">
        <v>61708</v>
      </c>
      <c r="BBT204">
        <v>69206</v>
      </c>
      <c r="BBU204">
        <v>69769</v>
      </c>
      <c r="BBV204">
        <v>70344</v>
      </c>
      <c r="BBW204">
        <v>62596</v>
      </c>
      <c r="BBX204">
        <v>68086</v>
      </c>
      <c r="BBY204">
        <v>60226</v>
      </c>
      <c r="BBZ204">
        <v>70817</v>
      </c>
      <c r="BCA204">
        <v>63790</v>
      </c>
      <c r="BCB204">
        <v>62567</v>
      </c>
      <c r="BCC204">
        <v>64593</v>
      </c>
      <c r="BCD204">
        <v>66828</v>
      </c>
      <c r="BCE204">
        <v>67520</v>
      </c>
      <c r="BCF204">
        <v>65563</v>
      </c>
      <c r="BCG204">
        <v>68586</v>
      </c>
      <c r="BCH204">
        <v>57820</v>
      </c>
      <c r="BCI204">
        <v>62406</v>
      </c>
      <c r="BCJ204">
        <v>64993</v>
      </c>
      <c r="BCK204">
        <v>70656</v>
      </c>
      <c r="BCL204">
        <v>65396</v>
      </c>
      <c r="BCM204">
        <v>65075</v>
      </c>
      <c r="BCN204">
        <v>68046</v>
      </c>
      <c r="BCO204">
        <v>67446</v>
      </c>
      <c r="BCP204">
        <v>64990</v>
      </c>
      <c r="BCQ204">
        <v>64871</v>
      </c>
      <c r="BCR204">
        <v>66095</v>
      </c>
      <c r="BCS204">
        <v>66758</v>
      </c>
      <c r="BCT204">
        <v>35098</v>
      </c>
      <c r="BCU204">
        <v>63722</v>
      </c>
      <c r="BCV204">
        <v>69423</v>
      </c>
      <c r="BCW204">
        <v>46714</v>
      </c>
      <c r="BCX204">
        <v>65752</v>
      </c>
      <c r="BCY204">
        <v>66780</v>
      </c>
      <c r="BCZ204">
        <v>65624</v>
      </c>
      <c r="BDA204">
        <v>66300</v>
      </c>
      <c r="BDB204">
        <v>66223</v>
      </c>
      <c r="BDC204">
        <v>70402</v>
      </c>
      <c r="BDD204">
        <v>65766</v>
      </c>
      <c r="BDE204">
        <v>65181</v>
      </c>
      <c r="BDF204">
        <v>65061</v>
      </c>
      <c r="BDG204">
        <v>68408</v>
      </c>
      <c r="BDH204">
        <v>62680</v>
      </c>
      <c r="BDI204">
        <v>64737</v>
      </c>
      <c r="BDJ204">
        <v>65602</v>
      </c>
      <c r="BDK204">
        <v>67866</v>
      </c>
      <c r="BDL204">
        <v>68395</v>
      </c>
      <c r="BDM204">
        <v>66551</v>
      </c>
      <c r="BDN204">
        <v>68002</v>
      </c>
      <c r="BDO204">
        <v>66413</v>
      </c>
      <c r="BDP204">
        <v>61601</v>
      </c>
      <c r="BDQ204">
        <v>65966</v>
      </c>
      <c r="BDR204">
        <v>66133</v>
      </c>
      <c r="BDS204">
        <v>65328</v>
      </c>
      <c r="BDT204">
        <v>60885</v>
      </c>
      <c r="BDU204">
        <v>68767</v>
      </c>
      <c r="BDV204">
        <v>64376</v>
      </c>
      <c r="BDW204">
        <v>60043</v>
      </c>
      <c r="BDX204">
        <v>64394</v>
      </c>
      <c r="BDY204">
        <v>67229</v>
      </c>
      <c r="BDZ204">
        <v>61581</v>
      </c>
      <c r="BEA204">
        <v>42845</v>
      </c>
      <c r="BEB204">
        <v>57605</v>
      </c>
      <c r="BEC204">
        <v>66104</v>
      </c>
      <c r="BED204">
        <v>61008</v>
      </c>
      <c r="BEE204">
        <v>64504</v>
      </c>
      <c r="BEF204">
        <v>64832</v>
      </c>
      <c r="BEG204">
        <v>65136</v>
      </c>
      <c r="BEH204">
        <v>65995</v>
      </c>
      <c r="BEI204">
        <v>64273</v>
      </c>
      <c r="BEJ204">
        <v>58541</v>
      </c>
      <c r="BEK204">
        <v>60896</v>
      </c>
      <c r="BEL204">
        <v>65944</v>
      </c>
      <c r="BEM204">
        <v>64986</v>
      </c>
      <c r="BEN204">
        <v>68066</v>
      </c>
      <c r="BEO204">
        <v>51352</v>
      </c>
      <c r="BEP204">
        <v>66956</v>
      </c>
      <c r="BEQ204">
        <v>68964</v>
      </c>
      <c r="BER204">
        <v>64280</v>
      </c>
      <c r="BES204">
        <v>68022</v>
      </c>
      <c r="BET204">
        <v>63739</v>
      </c>
      <c r="BEU204">
        <v>68846</v>
      </c>
      <c r="BEV204">
        <v>65435</v>
      </c>
      <c r="BEW204">
        <v>66492</v>
      </c>
      <c r="BEX204">
        <v>63495</v>
      </c>
      <c r="BEY204">
        <v>56419</v>
      </c>
      <c r="BEZ204">
        <v>54999</v>
      </c>
      <c r="BFA204">
        <v>41104</v>
      </c>
      <c r="BFB204">
        <v>63077</v>
      </c>
      <c r="BFC204">
        <v>68724</v>
      </c>
      <c r="BFD204">
        <v>63167</v>
      </c>
      <c r="BFE204">
        <v>58934</v>
      </c>
      <c r="BFF204">
        <v>64738</v>
      </c>
      <c r="BFG204">
        <v>65371</v>
      </c>
      <c r="BFH204">
        <v>66450</v>
      </c>
      <c r="BFI204">
        <v>70694</v>
      </c>
      <c r="BFJ204">
        <v>66916</v>
      </c>
      <c r="BFK204">
        <v>67522</v>
      </c>
      <c r="BFL204">
        <v>67556</v>
      </c>
      <c r="BFM204">
        <v>73645</v>
      </c>
      <c r="BFN204">
        <v>65759</v>
      </c>
      <c r="BFO204">
        <v>65134</v>
      </c>
      <c r="BFP204">
        <v>66712</v>
      </c>
      <c r="BFQ204">
        <v>66228</v>
      </c>
      <c r="BFR204">
        <v>67986</v>
      </c>
      <c r="BFS204">
        <v>70225</v>
      </c>
      <c r="BFT204">
        <v>65448</v>
      </c>
      <c r="BFU204">
        <v>70140</v>
      </c>
      <c r="BFV204">
        <v>66240</v>
      </c>
      <c r="BFW204">
        <v>65655</v>
      </c>
      <c r="BFX204">
        <v>53550</v>
      </c>
      <c r="BFY204">
        <v>66374</v>
      </c>
      <c r="BFZ204">
        <v>63632</v>
      </c>
      <c r="BGA204">
        <v>67767</v>
      </c>
      <c r="BGB204">
        <v>67665</v>
      </c>
      <c r="BGC204">
        <v>68124</v>
      </c>
      <c r="BGD204">
        <v>65634</v>
      </c>
      <c r="BGE204">
        <v>70136</v>
      </c>
      <c r="BGF204">
        <v>62306</v>
      </c>
      <c r="BGG204">
        <v>56180</v>
      </c>
      <c r="BGH204">
        <v>67117</v>
      </c>
      <c r="BGI204">
        <v>62747</v>
      </c>
      <c r="BGJ204">
        <v>62710</v>
      </c>
      <c r="BGK204">
        <v>67268</v>
      </c>
      <c r="BGL204">
        <v>65610</v>
      </c>
      <c r="BGM204">
        <v>64253</v>
      </c>
      <c r="BGN204">
        <v>67633</v>
      </c>
      <c r="BGO204">
        <v>65631</v>
      </c>
      <c r="BGP204">
        <v>69524</v>
      </c>
      <c r="BGQ204">
        <v>69065</v>
      </c>
      <c r="BGR204">
        <v>65183</v>
      </c>
      <c r="BGS204">
        <v>61404</v>
      </c>
      <c r="BGT204">
        <v>51260</v>
      </c>
      <c r="BGU204">
        <v>68126</v>
      </c>
      <c r="BGV204">
        <v>68424</v>
      </c>
      <c r="BGW204">
        <v>32285</v>
      </c>
      <c r="BGX204">
        <v>58340</v>
      </c>
      <c r="BGY204">
        <v>51968</v>
      </c>
      <c r="BGZ204">
        <v>41065</v>
      </c>
      <c r="BHA204">
        <v>47931</v>
      </c>
      <c r="BHB204">
        <v>62378</v>
      </c>
      <c r="BHC204">
        <v>68660</v>
      </c>
      <c r="BHD204">
        <v>63177</v>
      </c>
      <c r="BHE204">
        <v>65453</v>
      </c>
      <c r="BHF204">
        <v>65272</v>
      </c>
      <c r="BHG204">
        <v>64390</v>
      </c>
      <c r="BHH204">
        <v>67906</v>
      </c>
      <c r="BHI204">
        <v>67840</v>
      </c>
      <c r="BHJ204">
        <v>68402</v>
      </c>
      <c r="BHK204">
        <v>68745</v>
      </c>
      <c r="BHL204">
        <v>68650</v>
      </c>
      <c r="BHM204">
        <v>65565</v>
      </c>
      <c r="BHN204">
        <v>66940</v>
      </c>
      <c r="BHO204">
        <v>65408</v>
      </c>
      <c r="BHP204">
        <v>65080</v>
      </c>
      <c r="BHQ204">
        <v>70999</v>
      </c>
      <c r="BHR204">
        <v>60628</v>
      </c>
      <c r="BHS204">
        <v>71318</v>
      </c>
      <c r="BHT204">
        <v>63143</v>
      </c>
      <c r="BHU204">
        <v>65815</v>
      </c>
      <c r="BHV204">
        <v>65458</v>
      </c>
      <c r="BHW204">
        <v>61364</v>
      </c>
      <c r="BHX204">
        <v>68169</v>
      </c>
      <c r="BHY204">
        <v>60266</v>
      </c>
      <c r="BHZ204">
        <v>62196</v>
      </c>
      <c r="BIA204">
        <v>67318</v>
      </c>
      <c r="BIB204">
        <v>63722</v>
      </c>
      <c r="BIC204">
        <v>65595</v>
      </c>
      <c r="BID204">
        <v>66824</v>
      </c>
      <c r="BIE204">
        <v>63774</v>
      </c>
      <c r="BIF204">
        <v>69680</v>
      </c>
      <c r="BIG204">
        <v>67986</v>
      </c>
      <c r="BIH204">
        <v>70978</v>
      </c>
      <c r="BII204">
        <v>64514</v>
      </c>
      <c r="BIJ204">
        <v>66604</v>
      </c>
      <c r="BIK204">
        <v>22553</v>
      </c>
      <c r="BIL204">
        <v>66137</v>
      </c>
      <c r="BIM204">
        <v>70282</v>
      </c>
      <c r="BIN204">
        <v>66835</v>
      </c>
      <c r="BIO204">
        <v>66558</v>
      </c>
      <c r="BIP204">
        <v>60783</v>
      </c>
      <c r="BIQ204">
        <v>64023</v>
      </c>
      <c r="BIR204">
        <v>63466</v>
      </c>
      <c r="BIS204">
        <v>71239</v>
      </c>
      <c r="BIT204">
        <v>69398</v>
      </c>
      <c r="BIU204">
        <v>62580</v>
      </c>
      <c r="BIV204">
        <v>71614</v>
      </c>
      <c r="BIW204">
        <v>63324</v>
      </c>
      <c r="BIX204">
        <v>69238</v>
      </c>
      <c r="BIY204">
        <v>62352</v>
      </c>
      <c r="BIZ204">
        <v>65104</v>
      </c>
      <c r="BJA204">
        <v>67016</v>
      </c>
      <c r="BJB204">
        <v>68922</v>
      </c>
      <c r="BJC204">
        <v>66853</v>
      </c>
      <c r="BJD204">
        <v>63145</v>
      </c>
      <c r="BJE204">
        <v>63386</v>
      </c>
      <c r="BJF204">
        <v>65510</v>
      </c>
      <c r="BJG204">
        <v>71140</v>
      </c>
      <c r="BJH204">
        <v>67976</v>
      </c>
      <c r="BJI204">
        <v>64880</v>
      </c>
      <c r="BJJ204">
        <v>65485</v>
      </c>
      <c r="BJK204">
        <v>65892</v>
      </c>
      <c r="BJL204">
        <v>59003</v>
      </c>
      <c r="BJM204">
        <v>61782</v>
      </c>
      <c r="BJN204">
        <v>59948</v>
      </c>
      <c r="BJO204">
        <v>64376</v>
      </c>
      <c r="BJP204">
        <v>60450</v>
      </c>
      <c r="BJQ204">
        <v>74131</v>
      </c>
      <c r="BJR204">
        <v>60848</v>
      </c>
      <c r="BJS204">
        <v>68374</v>
      </c>
      <c r="BJT204">
        <v>67917</v>
      </c>
      <c r="BJU204">
        <v>64011</v>
      </c>
      <c r="BJV204">
        <v>66541</v>
      </c>
      <c r="BJW204">
        <v>67323</v>
      </c>
      <c r="BJX204">
        <v>57183</v>
      </c>
      <c r="BJY204">
        <v>66213</v>
      </c>
      <c r="BJZ204">
        <v>62873</v>
      </c>
      <c r="BKA204">
        <v>65794</v>
      </c>
      <c r="BKB204">
        <v>67316</v>
      </c>
      <c r="BKC204">
        <v>63384</v>
      </c>
      <c r="BKD204">
        <v>58074</v>
      </c>
      <c r="BKE204">
        <v>62826</v>
      </c>
      <c r="BKF204">
        <v>66746</v>
      </c>
      <c r="BKG204">
        <v>66865</v>
      </c>
      <c r="BKH204">
        <v>63284</v>
      </c>
      <c r="BKI204">
        <v>64596</v>
      </c>
      <c r="BKJ204">
        <v>64974</v>
      </c>
      <c r="BKK204">
        <v>64110</v>
      </c>
      <c r="BKL204">
        <v>65493</v>
      </c>
      <c r="BKM204">
        <v>65652</v>
      </c>
      <c r="BKN204">
        <v>66590</v>
      </c>
      <c r="BKO204">
        <v>65614</v>
      </c>
      <c r="BKP204">
        <v>67962</v>
      </c>
      <c r="BKQ204">
        <v>67984</v>
      </c>
      <c r="BKR204">
        <v>67954</v>
      </c>
      <c r="BKS204">
        <v>59574</v>
      </c>
      <c r="BKT204">
        <v>69449</v>
      </c>
      <c r="BKU204">
        <v>65277</v>
      </c>
      <c r="BKV204">
        <v>67328</v>
      </c>
      <c r="BKW204">
        <v>67744</v>
      </c>
      <c r="BKX204">
        <v>64785</v>
      </c>
      <c r="BKY204">
        <v>62551</v>
      </c>
      <c r="BKZ204">
        <v>63169</v>
      </c>
      <c r="BLA204">
        <v>58190</v>
      </c>
      <c r="BLB204">
        <v>64934</v>
      </c>
      <c r="BLC204">
        <v>62324</v>
      </c>
      <c r="BLD204">
        <v>65663</v>
      </c>
      <c r="BLE204">
        <v>66992</v>
      </c>
      <c r="BLF204">
        <v>66904</v>
      </c>
      <c r="BLG204">
        <v>66112</v>
      </c>
      <c r="BLH204">
        <v>63170</v>
      </c>
      <c r="BLI204">
        <v>70982</v>
      </c>
      <c r="BLJ204">
        <v>64017</v>
      </c>
      <c r="BLK204">
        <v>65714</v>
      </c>
      <c r="BLL204">
        <v>73325</v>
      </c>
      <c r="BLM204">
        <v>64451</v>
      </c>
      <c r="BLN204">
        <v>63945</v>
      </c>
      <c r="BLO204">
        <v>63812</v>
      </c>
      <c r="BLP204">
        <v>64075</v>
      </c>
      <c r="BLQ204">
        <v>62711</v>
      </c>
      <c r="BLR204">
        <v>66481</v>
      </c>
      <c r="BLS204">
        <v>67149</v>
      </c>
      <c r="BLT204">
        <v>66038</v>
      </c>
      <c r="BLU204">
        <v>65786</v>
      </c>
      <c r="BLV204">
        <v>69300</v>
      </c>
      <c r="BLW204">
        <v>65484</v>
      </c>
      <c r="BLX204">
        <v>67165</v>
      </c>
      <c r="BLY204">
        <v>70033</v>
      </c>
      <c r="BLZ204">
        <v>67446</v>
      </c>
      <c r="BMA204">
        <v>65736</v>
      </c>
      <c r="BMB204">
        <v>64690</v>
      </c>
      <c r="BMC204">
        <v>61254</v>
      </c>
      <c r="BMD204">
        <v>64663</v>
      </c>
      <c r="BME204">
        <v>66889</v>
      </c>
      <c r="BMF204">
        <v>65383</v>
      </c>
      <c r="BMG204">
        <v>66131</v>
      </c>
      <c r="BMH204">
        <v>62196</v>
      </c>
      <c r="BMI204">
        <v>68220</v>
      </c>
      <c r="BMJ204">
        <v>66026</v>
      </c>
      <c r="BMK204">
        <v>65224</v>
      </c>
      <c r="BML204">
        <v>67386</v>
      </c>
      <c r="BMM204">
        <v>65124</v>
      </c>
      <c r="BMN204">
        <v>68474</v>
      </c>
      <c r="BMO204">
        <v>63960</v>
      </c>
      <c r="BMP204">
        <v>59885</v>
      </c>
      <c r="BMQ204">
        <v>68504</v>
      </c>
      <c r="BMR204">
        <v>69169</v>
      </c>
      <c r="BMS204">
        <v>64464</v>
      </c>
      <c r="BMT204">
        <v>64849</v>
      </c>
      <c r="BMU204">
        <v>66582</v>
      </c>
      <c r="BMV204">
        <v>67662</v>
      </c>
      <c r="BMW204">
        <v>64536</v>
      </c>
      <c r="BMX204">
        <v>64723</v>
      </c>
      <c r="BMY204">
        <v>66368</v>
      </c>
      <c r="BMZ204">
        <v>66030</v>
      </c>
      <c r="BNA204">
        <v>68024</v>
      </c>
      <c r="BNB204">
        <v>70985</v>
      </c>
      <c r="BNC204">
        <v>66293</v>
      </c>
      <c r="BND204">
        <v>65882</v>
      </c>
      <c r="BNE204">
        <v>70112</v>
      </c>
      <c r="BNF204">
        <v>65615</v>
      </c>
      <c r="BNG204">
        <v>65982</v>
      </c>
      <c r="BNH204">
        <v>69766</v>
      </c>
      <c r="BNI204">
        <v>69724</v>
      </c>
      <c r="BNJ204">
        <v>61579</v>
      </c>
      <c r="BNK204">
        <v>71363</v>
      </c>
      <c r="BNL204">
        <v>62898</v>
      </c>
      <c r="BNM204">
        <v>64353</v>
      </c>
      <c r="BNN204">
        <v>60031</v>
      </c>
      <c r="BNO204">
        <v>65180</v>
      </c>
      <c r="BNP204">
        <v>63455</v>
      </c>
      <c r="BNQ204">
        <v>67174</v>
      </c>
      <c r="BNR204">
        <v>61509</v>
      </c>
      <c r="BNS204">
        <v>62845</v>
      </c>
      <c r="BNT204">
        <v>63315</v>
      </c>
      <c r="BNU204">
        <v>64624</v>
      </c>
      <c r="BNV204">
        <v>65017</v>
      </c>
      <c r="BNW204">
        <v>63811</v>
      </c>
      <c r="BNX204">
        <v>66791</v>
      </c>
      <c r="BNY204">
        <v>73020</v>
      </c>
      <c r="BNZ204">
        <v>61620</v>
      </c>
      <c r="BOA204">
        <v>61902</v>
      </c>
      <c r="BOB204">
        <v>65501</v>
      </c>
      <c r="BOC204">
        <v>63530</v>
      </c>
      <c r="BOD204">
        <v>63648</v>
      </c>
      <c r="BOE204">
        <v>68471</v>
      </c>
      <c r="BOF204">
        <v>66965</v>
      </c>
      <c r="BOG204">
        <v>62257</v>
      </c>
      <c r="BOH204">
        <v>64896</v>
      </c>
      <c r="BOI204">
        <v>61822</v>
      </c>
      <c r="BOJ204">
        <v>69152</v>
      </c>
      <c r="BOK204">
        <v>68032</v>
      </c>
      <c r="BOL204">
        <v>63246</v>
      </c>
      <c r="BOM204">
        <v>67646</v>
      </c>
      <c r="BON204">
        <v>67766</v>
      </c>
      <c r="BOO204">
        <v>65359</v>
      </c>
      <c r="BOP204">
        <v>69508</v>
      </c>
      <c r="BOQ204">
        <v>70608</v>
      </c>
      <c r="BOR204">
        <v>63050</v>
      </c>
      <c r="BOS204">
        <v>67760</v>
      </c>
      <c r="BOT204">
        <v>68685</v>
      </c>
      <c r="BOU204">
        <v>61173</v>
      </c>
      <c r="BOV204">
        <v>64055</v>
      </c>
      <c r="BOW204">
        <v>65219</v>
      </c>
      <c r="BOX204">
        <v>65026</v>
      </c>
      <c r="BOY204">
        <v>59480</v>
      </c>
      <c r="BOZ204">
        <v>69604</v>
      </c>
      <c r="BPA204">
        <v>41941</v>
      </c>
      <c r="BPB204">
        <v>66559</v>
      </c>
      <c r="BPC204">
        <v>49279</v>
      </c>
      <c r="BPD204">
        <v>62833</v>
      </c>
      <c r="BPE204">
        <v>63666</v>
      </c>
      <c r="BPF204">
        <v>58268</v>
      </c>
      <c r="BPG204">
        <v>43156</v>
      </c>
      <c r="BPH204">
        <v>65172</v>
      </c>
      <c r="BPI204">
        <v>62943</v>
      </c>
      <c r="BPJ204">
        <v>65712</v>
      </c>
      <c r="BPK204">
        <v>69749</v>
      </c>
      <c r="BPL204">
        <v>66149</v>
      </c>
      <c r="BPM204">
        <v>64673</v>
      </c>
      <c r="BPN204">
        <v>66141</v>
      </c>
      <c r="BPO204">
        <v>65810</v>
      </c>
      <c r="BPP204">
        <v>64015</v>
      </c>
      <c r="BPQ204">
        <v>68809</v>
      </c>
      <c r="BPR204">
        <v>66823</v>
      </c>
      <c r="BPS204">
        <v>66461</v>
      </c>
      <c r="BPT204">
        <v>62476</v>
      </c>
      <c r="BPU204">
        <v>60800</v>
      </c>
      <c r="BPV204">
        <v>66475</v>
      </c>
      <c r="BPW204">
        <v>64332</v>
      </c>
      <c r="BPX204">
        <v>68474</v>
      </c>
      <c r="BPY204">
        <v>65494</v>
      </c>
      <c r="BPZ204">
        <v>67440</v>
      </c>
      <c r="BQA204">
        <v>65798</v>
      </c>
      <c r="BQB204">
        <v>69966</v>
      </c>
      <c r="BQC204">
        <v>67354</v>
      </c>
      <c r="BQD204">
        <v>61395</v>
      </c>
      <c r="BQE204">
        <v>60896</v>
      </c>
      <c r="BQF204">
        <v>69798</v>
      </c>
      <c r="BQG204">
        <v>64781</v>
      </c>
      <c r="BQH204">
        <v>64343</v>
      </c>
      <c r="BQI204">
        <v>64477</v>
      </c>
      <c r="BQJ204">
        <v>65867</v>
      </c>
      <c r="BQK204">
        <v>67171</v>
      </c>
      <c r="BQL204">
        <v>64872</v>
      </c>
      <c r="BQM204">
        <v>36343</v>
      </c>
      <c r="BQN204">
        <v>66969</v>
      </c>
      <c r="BQO204">
        <v>65403</v>
      </c>
      <c r="BQP204">
        <v>63670</v>
      </c>
      <c r="BQQ204">
        <v>66289</v>
      </c>
      <c r="BQR204">
        <v>68762</v>
      </c>
      <c r="BQS204">
        <v>63983</v>
      </c>
      <c r="BQT204">
        <v>54360</v>
      </c>
      <c r="BQU204">
        <v>63423</v>
      </c>
      <c r="BQV204">
        <v>67880</v>
      </c>
      <c r="BQW204">
        <v>54655</v>
      </c>
      <c r="BQX204">
        <v>64917</v>
      </c>
      <c r="BQY204">
        <v>69941</v>
      </c>
      <c r="BQZ204">
        <v>68388</v>
      </c>
      <c r="BRA204">
        <v>61594</v>
      </c>
      <c r="BRB204">
        <v>69154</v>
      </c>
      <c r="BRC204">
        <v>62824</v>
      </c>
      <c r="BRD204">
        <v>66525</v>
      </c>
      <c r="BRE204">
        <v>69568</v>
      </c>
      <c r="BRF204">
        <v>63196</v>
      </c>
      <c r="BRG204">
        <v>66647</v>
      </c>
      <c r="BRH204">
        <v>69861</v>
      </c>
      <c r="BRI204">
        <v>58587</v>
      </c>
      <c r="BRJ204">
        <v>44826</v>
      </c>
      <c r="BRK204">
        <v>31803</v>
      </c>
      <c r="BRL204">
        <v>60497</v>
      </c>
      <c r="BRM204">
        <v>59309</v>
      </c>
      <c r="BRN204">
        <v>65650</v>
      </c>
      <c r="BRO204">
        <v>65182</v>
      </c>
      <c r="BRP204">
        <v>66812</v>
      </c>
      <c r="BRQ204">
        <v>62845</v>
      </c>
      <c r="BRR204">
        <v>65245</v>
      </c>
      <c r="BRS204">
        <v>38070</v>
      </c>
      <c r="BRT204">
        <v>63165</v>
      </c>
      <c r="BRU204">
        <v>60415</v>
      </c>
      <c r="BRV204">
        <v>66727</v>
      </c>
      <c r="BRW204">
        <v>65582</v>
      </c>
      <c r="BRX204">
        <v>60386</v>
      </c>
      <c r="BRY204">
        <v>64915</v>
      </c>
      <c r="BRZ204">
        <v>68542</v>
      </c>
      <c r="BSA204">
        <v>64853</v>
      </c>
      <c r="BSB204">
        <v>61011</v>
      </c>
      <c r="BSC204">
        <v>65088</v>
      </c>
      <c r="BSD204">
        <v>67244</v>
      </c>
      <c r="BSE204">
        <v>66045</v>
      </c>
      <c r="BSF204">
        <v>66677</v>
      </c>
      <c r="BSG204">
        <v>70895</v>
      </c>
      <c r="BSH204">
        <v>65988</v>
      </c>
      <c r="BSI204">
        <v>39878</v>
      </c>
      <c r="BSJ204">
        <v>67620</v>
      </c>
      <c r="BSK204">
        <v>56773</v>
      </c>
      <c r="BSL204">
        <v>68618</v>
      </c>
      <c r="BSM204">
        <v>49241</v>
      </c>
      <c r="BSN204">
        <v>64439</v>
      </c>
      <c r="BSO204">
        <v>59791</v>
      </c>
      <c r="BSP204">
        <v>68506</v>
      </c>
      <c r="BSQ204">
        <v>66571</v>
      </c>
      <c r="BSR204">
        <v>69151</v>
      </c>
      <c r="BSS204">
        <v>70132</v>
      </c>
      <c r="BST204">
        <v>65012</v>
      </c>
      <c r="BSU204">
        <v>61821</v>
      </c>
      <c r="BSV204">
        <v>66340</v>
      </c>
      <c r="BSW204">
        <v>64051</v>
      </c>
      <c r="BSX204">
        <v>63921</v>
      </c>
      <c r="BSY204">
        <v>61084</v>
      </c>
      <c r="BSZ204">
        <v>57476</v>
      </c>
      <c r="BTA204">
        <v>65023</v>
      </c>
      <c r="BTB204">
        <v>59210</v>
      </c>
      <c r="BTC204">
        <v>66374</v>
      </c>
      <c r="BTD204">
        <v>66336</v>
      </c>
      <c r="BTE204">
        <v>60251</v>
      </c>
      <c r="BTF204">
        <v>61579</v>
      </c>
      <c r="BTG204">
        <v>70642</v>
      </c>
      <c r="BTH204">
        <v>60306</v>
      </c>
      <c r="BTI204">
        <v>55177</v>
      </c>
      <c r="BTJ204">
        <v>46570</v>
      </c>
      <c r="BTK204">
        <v>63733</v>
      </c>
      <c r="BTL204">
        <v>66778</v>
      </c>
      <c r="BTM204">
        <v>59965</v>
      </c>
      <c r="BTN204">
        <v>66653</v>
      </c>
      <c r="BTO204">
        <v>61355</v>
      </c>
      <c r="BTP204">
        <v>65588</v>
      </c>
      <c r="BTQ204">
        <v>61730</v>
      </c>
      <c r="BTR204">
        <v>66430</v>
      </c>
      <c r="BTS204">
        <v>66049</v>
      </c>
      <c r="BTT204">
        <v>32993</v>
      </c>
      <c r="BTU204">
        <v>69050</v>
      </c>
      <c r="BTV204">
        <v>66362</v>
      </c>
      <c r="BTW204">
        <v>66240</v>
      </c>
      <c r="BTX204">
        <v>58853</v>
      </c>
      <c r="BTY204">
        <v>65338</v>
      </c>
      <c r="BTZ204">
        <v>65286</v>
      </c>
      <c r="BUA204">
        <v>22841</v>
      </c>
      <c r="BUB204">
        <v>62947</v>
      </c>
      <c r="BUC204">
        <v>57087</v>
      </c>
      <c r="BUD204">
        <v>67575</v>
      </c>
      <c r="BUE204">
        <v>64687</v>
      </c>
      <c r="BUF204">
        <v>62071</v>
      </c>
      <c r="BUG204">
        <v>61368</v>
      </c>
      <c r="BUH204">
        <v>63347</v>
      </c>
      <c r="BUI204">
        <v>63740</v>
      </c>
      <c r="BUJ204">
        <v>66257</v>
      </c>
      <c r="BUK204">
        <v>67245</v>
      </c>
      <c r="BUL204">
        <v>61092</v>
      </c>
      <c r="BUM204">
        <v>64770</v>
      </c>
      <c r="BUN204">
        <v>66599</v>
      </c>
      <c r="BUO204">
        <v>60916</v>
      </c>
      <c r="BUP204">
        <v>64440</v>
      </c>
      <c r="BUQ204">
        <v>66257</v>
      </c>
      <c r="BUR204">
        <v>64499</v>
      </c>
      <c r="BUS204">
        <v>66280</v>
      </c>
      <c r="BUT204">
        <v>59472</v>
      </c>
      <c r="BUU204">
        <v>67664</v>
      </c>
      <c r="BUV204">
        <v>67938</v>
      </c>
      <c r="BUW204">
        <v>68512</v>
      </c>
      <c r="BUX204">
        <v>67382</v>
      </c>
      <c r="BUY204">
        <v>68216</v>
      </c>
      <c r="BUZ204">
        <v>61706</v>
      </c>
      <c r="BVA204">
        <v>65145</v>
      </c>
      <c r="BVB204">
        <v>62752</v>
      </c>
      <c r="BVC204">
        <v>65064</v>
      </c>
      <c r="BVD204">
        <v>59504</v>
      </c>
      <c r="BVE204">
        <v>65278</v>
      </c>
      <c r="BVF204">
        <v>63808</v>
      </c>
      <c r="BVG204">
        <v>64288</v>
      </c>
      <c r="BVH204">
        <v>64099</v>
      </c>
      <c r="BVI204">
        <v>62455</v>
      </c>
      <c r="BVJ204">
        <v>60122</v>
      </c>
      <c r="BVK204">
        <v>71252</v>
      </c>
      <c r="BVL204">
        <v>64578</v>
      </c>
      <c r="BVM204">
        <v>61150</v>
      </c>
      <c r="BVN204">
        <v>68443</v>
      </c>
      <c r="BVO204">
        <v>61653</v>
      </c>
      <c r="BVP204">
        <v>62281</v>
      </c>
      <c r="BVQ204">
        <v>63081</v>
      </c>
      <c r="BVR204">
        <v>69067</v>
      </c>
      <c r="BVS204">
        <v>65482</v>
      </c>
      <c r="BVT204">
        <v>68537</v>
      </c>
      <c r="BVU204">
        <v>63186</v>
      </c>
      <c r="BVV204">
        <v>31909</v>
      </c>
      <c r="BVW204">
        <v>63619</v>
      </c>
      <c r="BVX204">
        <v>67515</v>
      </c>
      <c r="BVY204">
        <v>52282</v>
      </c>
      <c r="BVZ204">
        <v>39898</v>
      </c>
      <c r="BWA204">
        <v>64187</v>
      </c>
      <c r="BWB204">
        <v>58062</v>
      </c>
      <c r="BWC204">
        <v>66138</v>
      </c>
      <c r="BWD204">
        <v>59643</v>
      </c>
      <c r="BWE204">
        <v>66706</v>
      </c>
      <c r="BWF204">
        <v>62300</v>
      </c>
      <c r="BWG204">
        <v>65663</v>
      </c>
      <c r="BWH204">
        <v>64747</v>
      </c>
      <c r="BWI204">
        <v>65220</v>
      </c>
      <c r="BWJ204">
        <v>67054</v>
      </c>
      <c r="BWK204">
        <v>65622</v>
      </c>
      <c r="BWL204">
        <v>63140</v>
      </c>
      <c r="BWM204">
        <v>67841</v>
      </c>
      <c r="BWN204">
        <v>61284</v>
      </c>
      <c r="BWO204">
        <v>66189</v>
      </c>
      <c r="BWP204">
        <v>65619</v>
      </c>
      <c r="BWQ204">
        <v>66148</v>
      </c>
      <c r="BWR204">
        <v>66171</v>
      </c>
      <c r="BWS204">
        <v>62275</v>
      </c>
      <c r="BWT204">
        <v>64424</v>
      </c>
      <c r="BWU204">
        <v>67089</v>
      </c>
      <c r="BWV204">
        <v>63835</v>
      </c>
      <c r="BWW204">
        <v>62001</v>
      </c>
      <c r="BWX204">
        <v>61782</v>
      </c>
      <c r="BWY204">
        <v>61419</v>
      </c>
      <c r="BWZ204">
        <v>68098</v>
      </c>
      <c r="BXA204">
        <v>51896</v>
      </c>
      <c r="BXB204">
        <v>67872</v>
      </c>
      <c r="BXC204">
        <v>64035</v>
      </c>
      <c r="BXD204">
        <v>63399</v>
      </c>
      <c r="BXE204">
        <v>66929</v>
      </c>
      <c r="BXF204">
        <v>63124</v>
      </c>
      <c r="BXG204">
        <v>67002</v>
      </c>
      <c r="BXH204">
        <v>66009</v>
      </c>
      <c r="BXI204">
        <v>57718</v>
      </c>
      <c r="BXJ204">
        <v>63235</v>
      </c>
      <c r="BXK204">
        <v>67259</v>
      </c>
      <c r="BXL204">
        <v>58152</v>
      </c>
      <c r="BXM204">
        <v>63338</v>
      </c>
      <c r="BXN204">
        <v>64764</v>
      </c>
      <c r="BXO204">
        <v>61859</v>
      </c>
      <c r="BXP204">
        <v>58806</v>
      </c>
      <c r="BXQ204">
        <v>67654</v>
      </c>
      <c r="BXR204">
        <v>66349</v>
      </c>
      <c r="BXS204">
        <v>63710</v>
      </c>
      <c r="BXT204">
        <v>65511</v>
      </c>
      <c r="BXU204">
        <v>64247</v>
      </c>
      <c r="BXV204">
        <v>64092</v>
      </c>
      <c r="BXW204">
        <v>63548</v>
      </c>
      <c r="BXX204">
        <v>58505</v>
      </c>
      <c r="BXY204">
        <v>67745</v>
      </c>
      <c r="BXZ204">
        <v>59137</v>
      </c>
      <c r="BYA204">
        <v>63779</v>
      </c>
      <c r="BYB204">
        <v>68248</v>
      </c>
      <c r="BYC204">
        <v>64741</v>
      </c>
      <c r="BYD204">
        <v>67505</v>
      </c>
      <c r="BYE204">
        <v>69000</v>
      </c>
      <c r="BYF204">
        <v>64153</v>
      </c>
      <c r="BYG204">
        <v>60229</v>
      </c>
      <c r="BYH204">
        <v>62894</v>
      </c>
      <c r="BYI204">
        <v>61417</v>
      </c>
      <c r="BYJ204">
        <v>65146</v>
      </c>
      <c r="BYK204">
        <v>65946</v>
      </c>
      <c r="BYL204">
        <v>67709</v>
      </c>
      <c r="BYM204">
        <v>62948</v>
      </c>
      <c r="BYN204">
        <v>62997</v>
      </c>
      <c r="BYO204">
        <v>62267</v>
      </c>
      <c r="BYP204">
        <v>69367</v>
      </c>
      <c r="BYQ204">
        <v>63099</v>
      </c>
      <c r="BYR204">
        <v>68242</v>
      </c>
      <c r="BYS204">
        <v>66828</v>
      </c>
      <c r="BYT204">
        <v>64969</v>
      </c>
      <c r="BYU204">
        <v>70112</v>
      </c>
      <c r="BYV204">
        <v>64542</v>
      </c>
      <c r="BYW204">
        <v>66741</v>
      </c>
      <c r="BYX204">
        <v>57906</v>
      </c>
      <c r="BYY204">
        <v>65729</v>
      </c>
      <c r="BYZ204">
        <v>63296</v>
      </c>
      <c r="BZA204">
        <v>68236</v>
      </c>
      <c r="BZB204">
        <v>63481</v>
      </c>
      <c r="BZC204">
        <v>63746</v>
      </c>
      <c r="BZD204">
        <v>69344</v>
      </c>
      <c r="BZE204">
        <v>63809</v>
      </c>
      <c r="BZF204">
        <v>61732</v>
      </c>
      <c r="BZG204">
        <v>64872</v>
      </c>
      <c r="BZH204">
        <v>66666</v>
      </c>
      <c r="BZI204">
        <v>66281</v>
      </c>
      <c r="BZJ204">
        <v>68180</v>
      </c>
      <c r="BZK204">
        <v>56451</v>
      </c>
      <c r="BZL204">
        <v>66528</v>
      </c>
      <c r="BZM204">
        <v>67457</v>
      </c>
      <c r="BZN204">
        <v>62725</v>
      </c>
      <c r="BZO204">
        <v>62794</v>
      </c>
      <c r="BZP204">
        <v>63978</v>
      </c>
      <c r="BZQ204">
        <v>65663</v>
      </c>
      <c r="BZR204">
        <v>62101</v>
      </c>
      <c r="BZS204">
        <v>64459</v>
      </c>
      <c r="BZT204">
        <v>61759</v>
      </c>
      <c r="BZU204">
        <v>54308</v>
      </c>
      <c r="BZV204">
        <v>34991</v>
      </c>
      <c r="BZW204">
        <v>66685</v>
      </c>
      <c r="BZX204">
        <v>63927</v>
      </c>
      <c r="BZY204">
        <v>65030</v>
      </c>
      <c r="BZZ204">
        <v>69077</v>
      </c>
      <c r="CAA204">
        <v>61378</v>
      </c>
      <c r="CAB204">
        <v>63259</v>
      </c>
      <c r="CAC204">
        <v>67293</v>
      </c>
      <c r="CAD204">
        <v>63870</v>
      </c>
      <c r="CAE204">
        <v>59053</v>
      </c>
      <c r="CAF204">
        <v>58492</v>
      </c>
      <c r="CAG204">
        <v>64133</v>
      </c>
      <c r="CAH204">
        <v>58639</v>
      </c>
      <c r="CAI204">
        <v>68088</v>
      </c>
      <c r="CAJ204">
        <v>55226</v>
      </c>
      <c r="CAK204">
        <v>66466</v>
      </c>
      <c r="CAL204">
        <v>59185</v>
      </c>
      <c r="CAM204">
        <v>61542</v>
      </c>
      <c r="CAN204">
        <v>63756</v>
      </c>
      <c r="CAO204">
        <v>62292</v>
      </c>
      <c r="CAP204">
        <v>65449</v>
      </c>
      <c r="CAQ204">
        <v>66660</v>
      </c>
      <c r="CAR204">
        <v>53217</v>
      </c>
      <c r="CAS204">
        <v>68304</v>
      </c>
      <c r="CAT204">
        <v>65013</v>
      </c>
      <c r="CAU204">
        <v>49145</v>
      </c>
      <c r="CAV204">
        <v>65113</v>
      </c>
      <c r="CAW204">
        <v>68018</v>
      </c>
      <c r="CAX204">
        <v>64127</v>
      </c>
      <c r="CAY204">
        <v>63903</v>
      </c>
      <c r="CAZ204">
        <v>65544</v>
      </c>
      <c r="CBA204">
        <v>65666</v>
      </c>
      <c r="CBB204">
        <v>63000</v>
      </c>
      <c r="CBC204">
        <v>67177</v>
      </c>
      <c r="CBD204">
        <v>64567</v>
      </c>
      <c r="CBE204">
        <v>60635</v>
      </c>
      <c r="CBF204">
        <v>70072</v>
      </c>
      <c r="CBG204">
        <v>65130</v>
      </c>
      <c r="CBH204">
        <v>65989</v>
      </c>
      <c r="CBI204">
        <v>65114</v>
      </c>
      <c r="CBJ204">
        <v>66262</v>
      </c>
      <c r="CBK204">
        <v>65805</v>
      </c>
      <c r="CBL204">
        <v>65897</v>
      </c>
      <c r="CBM204">
        <v>63606</v>
      </c>
      <c r="CBN204">
        <v>62993</v>
      </c>
      <c r="CBO204">
        <v>64771</v>
      </c>
      <c r="CBP204">
        <v>65724</v>
      </c>
      <c r="CBQ204">
        <v>68746</v>
      </c>
      <c r="CBR204">
        <v>58626</v>
      </c>
      <c r="CBS204">
        <v>67428</v>
      </c>
      <c r="CBT204">
        <v>63050</v>
      </c>
      <c r="CBU204">
        <v>65416</v>
      </c>
      <c r="CBV204">
        <v>64426</v>
      </c>
      <c r="CBW204">
        <v>64274</v>
      </c>
      <c r="CBX204">
        <v>62577</v>
      </c>
      <c r="CBY204">
        <v>68285</v>
      </c>
      <c r="CBZ204">
        <v>63988</v>
      </c>
      <c r="CCA204">
        <v>62850</v>
      </c>
      <c r="CCB204">
        <v>65124</v>
      </c>
      <c r="CCC204">
        <v>65595</v>
      </c>
      <c r="CCD204">
        <v>68849</v>
      </c>
      <c r="CCE204">
        <v>64850</v>
      </c>
      <c r="CCF204">
        <v>38697</v>
      </c>
      <c r="CCG204">
        <v>66805</v>
      </c>
      <c r="CCH204">
        <v>42539</v>
      </c>
      <c r="CCI204">
        <v>68886</v>
      </c>
      <c r="CCJ204">
        <v>64925</v>
      </c>
      <c r="CCK204">
        <v>62393</v>
      </c>
      <c r="CCL204">
        <v>63694</v>
      </c>
      <c r="CCM204">
        <v>69030</v>
      </c>
      <c r="CCN204">
        <v>67892</v>
      </c>
      <c r="CCO204">
        <v>60971</v>
      </c>
      <c r="CCP204">
        <v>66621</v>
      </c>
      <c r="CCQ204">
        <v>62769</v>
      </c>
      <c r="CCR204">
        <v>61297</v>
      </c>
      <c r="CCS204">
        <v>68623</v>
      </c>
      <c r="CCT204">
        <v>66114</v>
      </c>
      <c r="CCU204">
        <v>65222</v>
      </c>
      <c r="CCV204">
        <v>62078</v>
      </c>
      <c r="CCW204">
        <v>52956</v>
      </c>
      <c r="CCX204">
        <v>59459</v>
      </c>
      <c r="CCY204">
        <v>63255</v>
      </c>
      <c r="CCZ204">
        <v>53502</v>
      </c>
      <c r="CDA204">
        <v>64732</v>
      </c>
      <c r="CDB204">
        <v>58635</v>
      </c>
      <c r="CDC204">
        <v>54387</v>
      </c>
      <c r="CDD204">
        <v>53339</v>
      </c>
      <c r="CDE204">
        <v>46098</v>
      </c>
      <c r="CDF204">
        <v>24439</v>
      </c>
      <c r="CDG204">
        <v>57527</v>
      </c>
      <c r="CDH204">
        <v>41865</v>
      </c>
      <c r="CDI204">
        <v>62959</v>
      </c>
      <c r="CDJ204">
        <v>65002</v>
      </c>
      <c r="CDK204">
        <v>65942</v>
      </c>
      <c r="CDL204">
        <v>52120</v>
      </c>
      <c r="CDM204">
        <v>41912</v>
      </c>
      <c r="CDN204">
        <v>56200</v>
      </c>
      <c r="CDO204">
        <v>61719</v>
      </c>
      <c r="CDP204">
        <v>65150</v>
      </c>
      <c r="CDQ204">
        <v>64811</v>
      </c>
      <c r="CDR204">
        <v>60870</v>
      </c>
      <c r="CDS204">
        <v>55442</v>
      </c>
      <c r="CDT204">
        <v>44557</v>
      </c>
      <c r="CDU204">
        <v>64309</v>
      </c>
      <c r="CDV204">
        <v>59723</v>
      </c>
      <c r="CDW204">
        <v>64673</v>
      </c>
      <c r="CDX204">
        <v>68386</v>
      </c>
      <c r="CDY204">
        <v>62230</v>
      </c>
      <c r="CDZ204">
        <v>69431</v>
      </c>
      <c r="CEA204">
        <v>64654</v>
      </c>
      <c r="CEB204">
        <v>62722</v>
      </c>
      <c r="CEC204">
        <v>58221</v>
      </c>
      <c r="CED204">
        <v>63059</v>
      </c>
      <c r="CEE204">
        <v>62207</v>
      </c>
      <c r="CEF204">
        <v>66320</v>
      </c>
      <c r="CEG204">
        <v>59967</v>
      </c>
      <c r="CEH204">
        <v>62845</v>
      </c>
      <c r="CEI204">
        <v>64324</v>
      </c>
      <c r="CEJ204">
        <v>62611</v>
      </c>
      <c r="CEK204">
        <v>66807</v>
      </c>
      <c r="CEL204">
        <v>63129</v>
      </c>
      <c r="CEM204">
        <v>61963</v>
      </c>
      <c r="CEN204">
        <v>62405</v>
      </c>
      <c r="CEO204">
        <v>61822</v>
      </c>
      <c r="CEP204">
        <v>60999</v>
      </c>
      <c r="CEQ204">
        <v>65272</v>
      </c>
      <c r="CER204">
        <v>61609</v>
      </c>
      <c r="CES204">
        <v>64728</v>
      </c>
      <c r="CET204">
        <v>63107</v>
      </c>
      <c r="CEU204">
        <v>64155</v>
      </c>
      <c r="CEV204">
        <v>64429</v>
      </c>
      <c r="CEW204">
        <v>64929</v>
      </c>
      <c r="CEX204">
        <v>62581</v>
      </c>
      <c r="CEY204">
        <v>64312</v>
      </c>
      <c r="CEZ204">
        <v>66764</v>
      </c>
      <c r="CFA204">
        <v>65064</v>
      </c>
      <c r="CFB204">
        <v>67212</v>
      </c>
      <c r="CFC204">
        <v>64799</v>
      </c>
      <c r="CFD204">
        <v>62091</v>
      </c>
      <c r="CFE204">
        <v>63062</v>
      </c>
      <c r="CFF204">
        <v>65615</v>
      </c>
      <c r="CFG204">
        <v>59350</v>
      </c>
      <c r="CFH204">
        <v>66055</v>
      </c>
      <c r="CFI204">
        <v>64044</v>
      </c>
      <c r="CFJ204">
        <v>63901</v>
      </c>
      <c r="CFK204">
        <v>59238</v>
      </c>
      <c r="CFL204">
        <v>61544</v>
      </c>
      <c r="CFM204">
        <v>64175</v>
      </c>
      <c r="CFN204">
        <v>67329</v>
      </c>
      <c r="CFO204">
        <v>66904</v>
      </c>
      <c r="CFP204">
        <v>67062</v>
      </c>
      <c r="CFQ204">
        <v>59782</v>
      </c>
      <c r="CFR204">
        <v>67504</v>
      </c>
      <c r="CFS204">
        <v>62544</v>
      </c>
      <c r="CFT204">
        <v>65704</v>
      </c>
      <c r="CFU204">
        <v>63188</v>
      </c>
      <c r="CFV204">
        <v>60826</v>
      </c>
      <c r="CFW204">
        <v>63137</v>
      </c>
      <c r="CFX204">
        <v>59339</v>
      </c>
      <c r="CFY204">
        <v>64318</v>
      </c>
      <c r="CFZ204">
        <v>61132</v>
      </c>
      <c r="CGA204">
        <v>43268</v>
      </c>
      <c r="CGB204">
        <v>64634</v>
      </c>
      <c r="CGC204">
        <v>66411</v>
      </c>
      <c r="CGD204">
        <v>63483</v>
      </c>
      <c r="CGE204">
        <v>63804</v>
      </c>
      <c r="CGF204">
        <v>60488</v>
      </c>
      <c r="CGG204">
        <v>57426</v>
      </c>
      <c r="CGH204">
        <v>67258</v>
      </c>
      <c r="CGI204">
        <v>66705</v>
      </c>
      <c r="CGJ204">
        <v>69605</v>
      </c>
      <c r="CGK204">
        <v>67921</v>
      </c>
      <c r="CGL204">
        <v>62069</v>
      </c>
      <c r="CGM204">
        <v>64660</v>
      </c>
      <c r="CGN204">
        <v>62741</v>
      </c>
      <c r="CGO204">
        <v>58113</v>
      </c>
      <c r="CGP204">
        <v>59320</v>
      </c>
      <c r="CGQ204">
        <v>65527</v>
      </c>
      <c r="CGR204">
        <v>41430</v>
      </c>
      <c r="CGS204">
        <v>62165</v>
      </c>
      <c r="CGT204">
        <v>58382</v>
      </c>
      <c r="CGU204">
        <v>62157</v>
      </c>
      <c r="CGV204">
        <v>58838</v>
      </c>
      <c r="CGW204">
        <v>59365</v>
      </c>
      <c r="CGX204">
        <v>64786</v>
      </c>
      <c r="CGY204">
        <v>62494</v>
      </c>
      <c r="CGZ204">
        <v>61435</v>
      </c>
      <c r="CHA204">
        <v>58651</v>
      </c>
      <c r="CHB204">
        <v>61771</v>
      </c>
      <c r="CHC204">
        <v>61782</v>
      </c>
      <c r="CHD204">
        <v>57287</v>
      </c>
      <c r="CHE204">
        <v>62559</v>
      </c>
      <c r="CHF204">
        <v>62678</v>
      </c>
      <c r="CHG204">
        <v>39404</v>
      </c>
      <c r="CHH204">
        <v>67320</v>
      </c>
      <c r="CHI204">
        <v>59258</v>
      </c>
      <c r="CHJ204">
        <v>60142</v>
      </c>
      <c r="CHK204">
        <v>65618</v>
      </c>
      <c r="CHL204">
        <v>65423</v>
      </c>
      <c r="CHM204">
        <v>66850</v>
      </c>
      <c r="CHN204">
        <v>64357</v>
      </c>
      <c r="CHO204">
        <v>57458</v>
      </c>
      <c r="CHP204">
        <v>62483</v>
      </c>
      <c r="CHQ204">
        <v>67905</v>
      </c>
      <c r="CHR204">
        <v>61925</v>
      </c>
      <c r="CHS204">
        <v>58937</v>
      </c>
      <c r="CHT204">
        <v>61216</v>
      </c>
      <c r="CHU204">
        <v>65613</v>
      </c>
      <c r="CHV204">
        <v>63566</v>
      </c>
      <c r="CHW204">
        <v>65530</v>
      </c>
      <c r="CHX204">
        <v>63154</v>
      </c>
      <c r="CHY204">
        <v>60357</v>
      </c>
      <c r="CHZ204">
        <v>64643</v>
      </c>
      <c r="CIA204">
        <v>65970</v>
      </c>
      <c r="CIB204">
        <v>59686</v>
      </c>
      <c r="CIC204">
        <v>49706</v>
      </c>
      <c r="CID204">
        <v>57759</v>
      </c>
      <c r="CIE204">
        <v>34585</v>
      </c>
      <c r="CIF204">
        <v>63628</v>
      </c>
      <c r="CIG204">
        <v>64202</v>
      </c>
      <c r="CIH204">
        <v>59962</v>
      </c>
      <c r="CII204">
        <v>58896</v>
      </c>
      <c r="CIJ204">
        <v>62657</v>
      </c>
      <c r="CIK204">
        <v>65112</v>
      </c>
      <c r="CIL204">
        <v>67480</v>
      </c>
      <c r="CIM204">
        <v>60409</v>
      </c>
      <c r="CIN204">
        <v>65838</v>
      </c>
      <c r="CIO204">
        <v>62297</v>
      </c>
      <c r="CIP204">
        <v>60776</v>
      </c>
      <c r="CIQ204">
        <v>62898</v>
      </c>
      <c r="CIR204">
        <v>60416</v>
      </c>
      <c r="CIS204">
        <v>66514</v>
      </c>
      <c r="CIT204">
        <v>59961</v>
      </c>
      <c r="CIU204">
        <v>59298</v>
      </c>
      <c r="CIV204">
        <v>59615</v>
      </c>
      <c r="CIW204">
        <v>65160</v>
      </c>
      <c r="CIX204">
        <v>67448</v>
      </c>
      <c r="CIY204">
        <v>64112</v>
      </c>
      <c r="CIZ204">
        <v>61820</v>
      </c>
      <c r="CJA204">
        <v>57292</v>
      </c>
      <c r="CJB204">
        <v>62408</v>
      </c>
      <c r="CJC204">
        <v>64192</v>
      </c>
      <c r="CJD204">
        <v>62420</v>
      </c>
      <c r="CJE204">
        <v>37359</v>
      </c>
      <c r="CJF204">
        <v>63274</v>
      </c>
      <c r="CJG204">
        <v>63339</v>
      </c>
      <c r="CJH204">
        <v>58832</v>
      </c>
      <c r="CJI204">
        <v>64636</v>
      </c>
      <c r="CJJ204">
        <v>63671</v>
      </c>
      <c r="CJK204">
        <v>58846</v>
      </c>
      <c r="CJL204">
        <v>57196</v>
      </c>
      <c r="CJM204">
        <v>61460</v>
      </c>
      <c r="CJN204">
        <v>64478</v>
      </c>
      <c r="CJO204">
        <v>37675</v>
      </c>
      <c r="CJP204">
        <v>61152</v>
      </c>
      <c r="CJQ204">
        <v>58968</v>
      </c>
      <c r="CJR204">
        <v>63588</v>
      </c>
      <c r="CJS204">
        <v>65709</v>
      </c>
      <c r="CJT204">
        <v>62692</v>
      </c>
      <c r="CJU204">
        <v>61315</v>
      </c>
      <c r="CJV204">
        <v>64501</v>
      </c>
      <c r="CJW204">
        <v>61656</v>
      </c>
      <c r="CJX204">
        <v>61377</v>
      </c>
      <c r="CJY204">
        <v>61240</v>
      </c>
      <c r="CJZ204">
        <v>60336</v>
      </c>
      <c r="CKA204">
        <v>60563</v>
      </c>
      <c r="CKB204">
        <v>65759</v>
      </c>
      <c r="CKC204">
        <v>62132</v>
      </c>
      <c r="CKD204">
        <v>60240</v>
      </c>
      <c r="CKE204">
        <v>66338</v>
      </c>
      <c r="CKF204">
        <v>65655</v>
      </c>
      <c r="CKG204">
        <v>48173</v>
      </c>
      <c r="CKH204">
        <v>56088</v>
      </c>
      <c r="CKI204">
        <v>59114</v>
      </c>
      <c r="CKJ204">
        <v>59115</v>
      </c>
      <c r="CKK204">
        <v>66274</v>
      </c>
      <c r="CKL204">
        <v>67335</v>
      </c>
      <c r="CKM204">
        <v>66761</v>
      </c>
      <c r="CKN204">
        <v>65321</v>
      </c>
      <c r="CKO204">
        <v>61237</v>
      </c>
      <c r="CKP204">
        <v>67582</v>
      </c>
      <c r="CKQ204">
        <v>60101</v>
      </c>
      <c r="CKR204">
        <v>63802</v>
      </c>
      <c r="CKS204">
        <v>49550</v>
      </c>
      <c r="CKT204">
        <v>64519</v>
      </c>
      <c r="CKU204">
        <v>55826</v>
      </c>
      <c r="CKV204">
        <v>68565</v>
      </c>
      <c r="CKW204">
        <v>61190</v>
      </c>
      <c r="CKX204">
        <v>60882</v>
      </c>
      <c r="CKY204">
        <v>69428</v>
      </c>
      <c r="CKZ204">
        <v>67025</v>
      </c>
      <c r="CLA204">
        <v>61508</v>
      </c>
      <c r="CLB204">
        <v>61389</v>
      </c>
      <c r="CLC204">
        <v>59104</v>
      </c>
      <c r="CLD204">
        <v>62595</v>
      </c>
      <c r="CLE204">
        <v>42493</v>
      </c>
      <c r="CLF204">
        <v>62250</v>
      </c>
      <c r="CLG204">
        <v>62668</v>
      </c>
      <c r="CLH204">
        <v>64473</v>
      </c>
      <c r="CLI204">
        <v>60727</v>
      </c>
      <c r="CLJ204">
        <v>53905</v>
      </c>
      <c r="CLK204">
        <v>58566</v>
      </c>
      <c r="CLL204">
        <v>62771</v>
      </c>
      <c r="CLM204">
        <v>67884</v>
      </c>
      <c r="CLN204">
        <v>66462</v>
      </c>
      <c r="CLO204">
        <v>64383</v>
      </c>
      <c r="CLP204">
        <v>64391</v>
      </c>
      <c r="CLQ204">
        <v>65724</v>
      </c>
      <c r="CLR204">
        <v>62761</v>
      </c>
      <c r="CLS204">
        <v>60605</v>
      </c>
      <c r="CLT204">
        <v>63736</v>
      </c>
      <c r="CLU204">
        <v>63896</v>
      </c>
      <c r="CLV204">
        <v>63106</v>
      </c>
      <c r="CLW204">
        <v>60719</v>
      </c>
      <c r="CLX204">
        <v>64616</v>
      </c>
      <c r="CLY204">
        <v>64129</v>
      </c>
      <c r="CLZ204">
        <v>60626</v>
      </c>
      <c r="CMA204">
        <v>59899</v>
      </c>
      <c r="CMB204">
        <v>64930</v>
      </c>
      <c r="CMC204">
        <v>64340</v>
      </c>
      <c r="CMD204">
        <v>57858</v>
      </c>
      <c r="CME204">
        <v>64229</v>
      </c>
      <c r="CMF204">
        <v>64835</v>
      </c>
      <c r="CMG204">
        <v>57574</v>
      </c>
      <c r="CMH204">
        <v>62657</v>
      </c>
      <c r="CMI204">
        <v>62193</v>
      </c>
      <c r="CMJ204">
        <v>60254</v>
      </c>
      <c r="CMK204">
        <v>43515</v>
      </c>
      <c r="CML204">
        <v>66829</v>
      </c>
      <c r="CMM204">
        <v>60359</v>
      </c>
      <c r="CMN204">
        <v>60990</v>
      </c>
      <c r="CMO204">
        <v>67116</v>
      </c>
      <c r="CMP204">
        <v>67433</v>
      </c>
      <c r="CMQ204">
        <v>64667</v>
      </c>
      <c r="CMR204">
        <v>53341</v>
      </c>
      <c r="CMS204">
        <v>61070</v>
      </c>
      <c r="CMT204">
        <v>34553</v>
      </c>
      <c r="CMU204">
        <v>67522</v>
      </c>
      <c r="CMV204">
        <v>61396</v>
      </c>
      <c r="CMW204">
        <v>67682</v>
      </c>
      <c r="CMX204">
        <v>60194</v>
      </c>
      <c r="CMY204">
        <v>61837</v>
      </c>
      <c r="CMZ204">
        <v>60656</v>
      </c>
      <c r="CNA204">
        <v>62207</v>
      </c>
      <c r="CNB204">
        <v>55140</v>
      </c>
      <c r="CNC204">
        <v>60772</v>
      </c>
      <c r="CND204">
        <v>59001</v>
      </c>
      <c r="CNE204">
        <v>61525</v>
      </c>
      <c r="CNF204">
        <v>59381</v>
      </c>
      <c r="CNG204">
        <v>62620</v>
      </c>
      <c r="CNH204">
        <v>63909</v>
      </c>
      <c r="CNI204">
        <v>59629</v>
      </c>
      <c r="CNJ204">
        <v>63213</v>
      </c>
      <c r="CNK204">
        <v>65377</v>
      </c>
      <c r="CNL204">
        <v>68937</v>
      </c>
      <c r="CNM204">
        <v>61493</v>
      </c>
      <c r="CNN204">
        <v>59519</v>
      </c>
      <c r="CNO204">
        <v>67453</v>
      </c>
      <c r="CNP204">
        <v>62821</v>
      </c>
      <c r="CNQ204">
        <v>62231</v>
      </c>
      <c r="CNR204">
        <v>48872</v>
      </c>
      <c r="CNS204">
        <v>62604</v>
      </c>
      <c r="CNT204">
        <v>60740</v>
      </c>
      <c r="CNU204">
        <v>58116</v>
      </c>
      <c r="CNV204">
        <v>67296</v>
      </c>
      <c r="CNW204">
        <v>33436</v>
      </c>
      <c r="CNX204">
        <v>53023</v>
      </c>
      <c r="CNY204">
        <v>63275</v>
      </c>
      <c r="CNZ204">
        <v>66455</v>
      </c>
      <c r="COA204">
        <v>64628</v>
      </c>
      <c r="COB204">
        <v>65018</v>
      </c>
      <c r="COC204">
        <v>67947</v>
      </c>
      <c r="COD204">
        <v>28893</v>
      </c>
      <c r="COE204">
        <v>68607</v>
      </c>
      <c r="COF204">
        <v>62235</v>
      </c>
      <c r="COG204">
        <v>59553</v>
      </c>
      <c r="COH204">
        <v>62101</v>
      </c>
      <c r="COI204">
        <v>64187</v>
      </c>
      <c r="COJ204">
        <v>66842</v>
      </c>
      <c r="COK204">
        <v>64254</v>
      </c>
      <c r="COL204">
        <v>59452</v>
      </c>
      <c r="COM204">
        <v>60844</v>
      </c>
      <c r="CON204">
        <v>52564</v>
      </c>
      <c r="COO204">
        <v>61100</v>
      </c>
      <c r="COP204">
        <v>33906</v>
      </c>
      <c r="COQ204">
        <v>61492</v>
      </c>
      <c r="COR204">
        <v>66303</v>
      </c>
      <c r="COS204">
        <v>58981</v>
      </c>
      <c r="COT204">
        <v>62886</v>
      </c>
      <c r="COU204">
        <v>65507</v>
      </c>
      <c r="COV204">
        <v>58376</v>
      </c>
      <c r="COW204">
        <v>61345</v>
      </c>
      <c r="COX204">
        <v>65339</v>
      </c>
      <c r="COY204">
        <v>60730</v>
      </c>
      <c r="COZ204">
        <v>62797</v>
      </c>
      <c r="CPA204">
        <v>62458</v>
      </c>
      <c r="CPB204">
        <v>64209</v>
      </c>
      <c r="CPC204">
        <v>64113</v>
      </c>
      <c r="CPD204">
        <v>62725</v>
      </c>
      <c r="CPE204">
        <v>63629</v>
      </c>
      <c r="CPF204">
        <v>65193</v>
      </c>
      <c r="CPG204">
        <v>63284</v>
      </c>
      <c r="CPH204">
        <v>60856</v>
      </c>
      <c r="CPI204">
        <v>60591</v>
      </c>
      <c r="CPJ204">
        <v>65794</v>
      </c>
      <c r="CPK204">
        <v>61747</v>
      </c>
      <c r="CPL204">
        <v>47695</v>
      </c>
      <c r="CPM204">
        <v>57612</v>
      </c>
      <c r="CPN204">
        <v>67884</v>
      </c>
      <c r="CPO204">
        <v>69858</v>
      </c>
      <c r="CPP204">
        <v>63818</v>
      </c>
      <c r="CPQ204">
        <v>69378</v>
      </c>
      <c r="CPR204">
        <v>67289</v>
      </c>
      <c r="CPS204">
        <v>61487</v>
      </c>
      <c r="CPT204">
        <v>48005</v>
      </c>
      <c r="CPU204">
        <v>54063</v>
      </c>
      <c r="CPV204">
        <v>59210</v>
      </c>
      <c r="CPW204">
        <v>43451</v>
      </c>
      <c r="CPX204">
        <v>64731</v>
      </c>
      <c r="CPY204">
        <v>52099</v>
      </c>
      <c r="CPZ204">
        <v>35333</v>
      </c>
      <c r="CQA204">
        <v>49701</v>
      </c>
      <c r="CQB204">
        <v>55397</v>
      </c>
      <c r="CQC204">
        <v>30100</v>
      </c>
      <c r="CQD204">
        <v>61240</v>
      </c>
      <c r="CQE204">
        <v>59850</v>
      </c>
      <c r="CQF204">
        <v>70426</v>
      </c>
      <c r="CQG204">
        <v>68368</v>
      </c>
      <c r="CQH204">
        <v>63238</v>
      </c>
      <c r="CQI204">
        <v>56558</v>
      </c>
      <c r="CQJ204">
        <v>60348</v>
      </c>
      <c r="CQK204">
        <v>29657</v>
      </c>
      <c r="CQL204">
        <v>53534</v>
      </c>
      <c r="CQM204">
        <v>54788</v>
      </c>
      <c r="CQN204">
        <v>32984</v>
      </c>
      <c r="CQO204">
        <v>53486</v>
      </c>
      <c r="CQP204">
        <v>51635</v>
      </c>
      <c r="CQQ204">
        <v>58757</v>
      </c>
      <c r="CQR204">
        <v>63944</v>
      </c>
      <c r="CQS204">
        <v>64386</v>
      </c>
      <c r="CQT204">
        <v>28505</v>
      </c>
      <c r="CQU204">
        <v>62225</v>
      </c>
      <c r="CQV204">
        <v>43484</v>
      </c>
      <c r="CQW204">
        <v>33901</v>
      </c>
      <c r="CQX204">
        <v>45462</v>
      </c>
      <c r="CQY204">
        <v>64625</v>
      </c>
      <c r="CQZ204">
        <v>56473</v>
      </c>
      <c r="CRA204">
        <v>63280</v>
      </c>
      <c r="CRB204">
        <v>65457</v>
      </c>
      <c r="CRC204">
        <v>62804</v>
      </c>
      <c r="CRD204">
        <v>66145</v>
      </c>
      <c r="CRE204">
        <v>63769</v>
      </c>
      <c r="CRF204">
        <v>58380</v>
      </c>
      <c r="CRG204">
        <v>33208</v>
      </c>
      <c r="CRH204">
        <v>62496</v>
      </c>
      <c r="CRI204">
        <v>52101</v>
      </c>
      <c r="CRJ204">
        <v>60589</v>
      </c>
      <c r="CRK204">
        <v>61087</v>
      </c>
      <c r="CRL204">
        <v>62619</v>
      </c>
      <c r="CRM204">
        <v>64082</v>
      </c>
      <c r="CRN204">
        <v>62965</v>
      </c>
      <c r="CRO204">
        <v>61071</v>
      </c>
      <c r="CRP204">
        <v>48332</v>
      </c>
      <c r="CRQ204">
        <v>57751</v>
      </c>
      <c r="CRR204">
        <v>59890</v>
      </c>
      <c r="CRS204">
        <v>58436</v>
      </c>
      <c r="CRT204">
        <v>62006</v>
      </c>
      <c r="CRU204">
        <v>62014</v>
      </c>
      <c r="CRV204">
        <v>60696</v>
      </c>
      <c r="CRW204">
        <v>49217</v>
      </c>
      <c r="CRX204">
        <v>60646</v>
      </c>
      <c r="CRY204">
        <v>12352</v>
      </c>
      <c r="CRZ204">
        <v>60316</v>
      </c>
      <c r="CSA204">
        <v>50113</v>
      </c>
      <c r="CSB204">
        <v>64144</v>
      </c>
      <c r="CSC204">
        <v>12890</v>
      </c>
      <c r="CSD204">
        <v>64237</v>
      </c>
      <c r="CSE204">
        <v>59487</v>
      </c>
      <c r="CSF204">
        <v>35581</v>
      </c>
      <c r="CSG204">
        <v>68783</v>
      </c>
      <c r="CSH204">
        <v>62308</v>
      </c>
      <c r="CSI204">
        <v>52320</v>
      </c>
      <c r="CSJ204">
        <v>64612</v>
      </c>
      <c r="CSK204">
        <v>50320</v>
      </c>
      <c r="CSL204">
        <v>65838</v>
      </c>
      <c r="CSM204">
        <v>62383</v>
      </c>
      <c r="CSN204">
        <v>63084</v>
      </c>
      <c r="CSO204">
        <v>58320</v>
      </c>
      <c r="CSP204">
        <v>64384</v>
      </c>
      <c r="CSQ204">
        <v>66012</v>
      </c>
      <c r="CSR204">
        <v>56812</v>
      </c>
      <c r="CSS204">
        <v>57450</v>
      </c>
      <c r="CST204">
        <v>62094</v>
      </c>
      <c r="CSU204">
        <v>34242</v>
      </c>
      <c r="CSV204">
        <v>58729</v>
      </c>
      <c r="CSW204">
        <v>63881</v>
      </c>
      <c r="CSX204">
        <v>35782</v>
      </c>
      <c r="CSY204">
        <v>64356</v>
      </c>
      <c r="CSZ204">
        <v>63800</v>
      </c>
      <c r="CTA204">
        <v>62877</v>
      </c>
      <c r="CTB204">
        <v>62260</v>
      </c>
      <c r="CTC204">
        <v>56343</v>
      </c>
      <c r="CTD204">
        <v>62800</v>
      </c>
      <c r="CTE204">
        <v>64303</v>
      </c>
      <c r="CTF204">
        <v>62232</v>
      </c>
      <c r="CTG204">
        <v>63909</v>
      </c>
      <c r="CTH204">
        <v>61633</v>
      </c>
      <c r="CTI204">
        <v>62939</v>
      </c>
      <c r="CTJ204">
        <v>66361</v>
      </c>
      <c r="CTK204">
        <v>29377</v>
      </c>
      <c r="CTL204">
        <v>56360</v>
      </c>
      <c r="CTM204">
        <v>55299</v>
      </c>
      <c r="CTN204">
        <v>59974</v>
      </c>
      <c r="CTO204">
        <v>63228</v>
      </c>
      <c r="CTP204">
        <v>56992</v>
      </c>
      <c r="CTQ204">
        <v>68163</v>
      </c>
      <c r="CTR204">
        <v>63352</v>
      </c>
      <c r="CTS204">
        <v>60074</v>
      </c>
      <c r="CTT204">
        <v>34657</v>
      </c>
      <c r="CTU204">
        <v>60795</v>
      </c>
      <c r="CTV204">
        <v>67192</v>
      </c>
      <c r="CTW204">
        <v>65738</v>
      </c>
      <c r="CTX204">
        <v>64710</v>
      </c>
      <c r="CTY204">
        <v>58793</v>
      </c>
      <c r="CTZ204">
        <v>62102</v>
      </c>
      <c r="CUA204">
        <v>66862</v>
      </c>
      <c r="CUB204">
        <v>24077</v>
      </c>
      <c r="CUC204">
        <v>67556</v>
      </c>
      <c r="CUD204">
        <v>67732</v>
      </c>
      <c r="CUE204">
        <v>62269</v>
      </c>
      <c r="CUF204">
        <v>65256</v>
      </c>
      <c r="CUG204">
        <v>68030</v>
      </c>
      <c r="CUH204">
        <v>62247</v>
      </c>
      <c r="CUI204">
        <v>66423</v>
      </c>
      <c r="CUJ204">
        <v>61811</v>
      </c>
      <c r="CUK204">
        <v>67231</v>
      </c>
      <c r="CUL204">
        <v>64435</v>
      </c>
      <c r="CUM204">
        <v>65262</v>
      </c>
      <c r="CUN204">
        <v>68985</v>
      </c>
      <c r="CUO204">
        <v>64106</v>
      </c>
      <c r="CUP204">
        <v>68066</v>
      </c>
      <c r="CUQ204">
        <v>62010</v>
      </c>
      <c r="CUR204">
        <v>64598</v>
      </c>
      <c r="CUS204">
        <v>63766</v>
      </c>
      <c r="CUT204">
        <v>62968</v>
      </c>
      <c r="CUU204">
        <v>65087</v>
      </c>
      <c r="CUV204">
        <v>66288</v>
      </c>
      <c r="CUW204">
        <v>60880</v>
      </c>
      <c r="CUX204">
        <v>60781</v>
      </c>
      <c r="CUY204">
        <v>60962</v>
      </c>
      <c r="CUZ204">
        <v>68752</v>
      </c>
      <c r="CVA204">
        <v>65802</v>
      </c>
      <c r="CVB204">
        <v>67418</v>
      </c>
      <c r="CVC204">
        <v>59826</v>
      </c>
      <c r="CVD204">
        <v>70167</v>
      </c>
      <c r="CVE204">
        <v>63421</v>
      </c>
      <c r="CVF204">
        <v>63245</v>
      </c>
      <c r="CVG204">
        <v>61773</v>
      </c>
      <c r="CVH204">
        <v>62208</v>
      </c>
      <c r="CVI204">
        <v>67981</v>
      </c>
      <c r="CVJ204">
        <v>60268</v>
      </c>
      <c r="CVK204">
        <v>69529</v>
      </c>
      <c r="CVL204">
        <v>37984</v>
      </c>
      <c r="CVM204">
        <v>25935</v>
      </c>
      <c r="CVN204">
        <v>61250</v>
      </c>
      <c r="CVO204">
        <v>66952</v>
      </c>
      <c r="CVP204">
        <v>29045</v>
      </c>
      <c r="CVQ204">
        <v>55134</v>
      </c>
      <c r="CVR204">
        <v>59084</v>
      </c>
      <c r="CVS204">
        <v>68512</v>
      </c>
      <c r="CVT204">
        <v>61983</v>
      </c>
      <c r="CVU204">
        <v>61764</v>
      </c>
      <c r="CVV204">
        <v>63412</v>
      </c>
      <c r="CVW204">
        <v>66460</v>
      </c>
      <c r="CVX204">
        <v>64492</v>
      </c>
      <c r="CVY204">
        <v>70045</v>
      </c>
      <c r="CVZ204">
        <v>54854</v>
      </c>
      <c r="CWA204">
        <v>31677</v>
      </c>
      <c r="CWB204">
        <v>65556</v>
      </c>
      <c r="CWC204">
        <v>69614</v>
      </c>
      <c r="CWD204">
        <v>68398</v>
      </c>
      <c r="CWE204">
        <v>65616</v>
      </c>
      <c r="CWF204">
        <v>28003</v>
      </c>
      <c r="CWG204">
        <v>53599</v>
      </c>
      <c r="CWH204">
        <v>29823</v>
      </c>
      <c r="CWI204">
        <v>26554</v>
      </c>
      <c r="CWJ204">
        <v>58443</v>
      </c>
      <c r="CWK204">
        <v>62379</v>
      </c>
      <c r="CWL204">
        <v>65022</v>
      </c>
      <c r="CWM204">
        <v>70599</v>
      </c>
      <c r="CWN204">
        <v>53651</v>
      </c>
      <c r="CWO204">
        <v>34326</v>
      </c>
      <c r="CWP204">
        <v>30231</v>
      </c>
      <c r="CWQ204">
        <v>61066</v>
      </c>
      <c r="CWR204">
        <v>62715</v>
      </c>
      <c r="CWS204">
        <v>67279</v>
      </c>
      <c r="CWT204">
        <v>51394</v>
      </c>
      <c r="CWU204">
        <v>36896</v>
      </c>
      <c r="CWV204">
        <v>63444</v>
      </c>
      <c r="CWW204">
        <v>67544</v>
      </c>
      <c r="CWX204">
        <v>37534</v>
      </c>
      <c r="CWY204">
        <v>33148</v>
      </c>
      <c r="CWZ204">
        <v>67354</v>
      </c>
      <c r="CXA204">
        <v>69530</v>
      </c>
      <c r="CXB204">
        <v>65308</v>
      </c>
      <c r="CXC204">
        <v>61852</v>
      </c>
      <c r="CXD204">
        <v>25740</v>
      </c>
      <c r="CXE204">
        <v>57278</v>
      </c>
      <c r="CXF204">
        <v>63788</v>
      </c>
      <c r="CXG204">
        <v>60131</v>
      </c>
      <c r="CXH204">
        <v>64275</v>
      </c>
      <c r="CXI204">
        <v>60869</v>
      </c>
      <c r="CXJ204">
        <v>67958</v>
      </c>
      <c r="CXK204">
        <v>60869</v>
      </c>
      <c r="CXL204">
        <v>40768</v>
      </c>
      <c r="CXM204">
        <v>68375</v>
      </c>
      <c r="CXN204">
        <v>53691</v>
      </c>
      <c r="CXO204">
        <v>66112</v>
      </c>
      <c r="CXP204">
        <v>66418</v>
      </c>
      <c r="CXQ204">
        <v>44363</v>
      </c>
      <c r="CXR204">
        <v>40914</v>
      </c>
      <c r="CXS204">
        <v>58764</v>
      </c>
      <c r="CXT204">
        <v>54412</v>
      </c>
      <c r="CXU204">
        <v>44120</v>
      </c>
      <c r="CXV204">
        <v>66199</v>
      </c>
      <c r="CXW204">
        <v>43695</v>
      </c>
      <c r="CXX204">
        <v>50195</v>
      </c>
      <c r="CXY204">
        <v>29436</v>
      </c>
      <c r="CXZ204">
        <v>61012</v>
      </c>
      <c r="CYA204">
        <v>66849</v>
      </c>
      <c r="CYB204">
        <v>61672</v>
      </c>
      <c r="CYC204">
        <v>65262</v>
      </c>
      <c r="CYD204">
        <v>60960</v>
      </c>
      <c r="CYE204">
        <v>53298</v>
      </c>
      <c r="CYF204">
        <v>44786</v>
      </c>
      <c r="CYG204">
        <v>60145</v>
      </c>
      <c r="CYH204">
        <v>61509</v>
      </c>
      <c r="CYI204">
        <v>52957</v>
      </c>
      <c r="CYJ204">
        <v>40125</v>
      </c>
      <c r="CYK204">
        <v>63758</v>
      </c>
      <c r="CYL204">
        <v>64107</v>
      </c>
      <c r="CYM204">
        <v>64949</v>
      </c>
      <c r="CYN204">
        <v>64355</v>
      </c>
      <c r="CYO204">
        <v>58533</v>
      </c>
      <c r="CYP204">
        <v>67393</v>
      </c>
      <c r="CYQ204">
        <v>64312</v>
      </c>
      <c r="CYR204">
        <v>64649</v>
      </c>
      <c r="CYS204">
        <v>55097</v>
      </c>
      <c r="CYT204">
        <v>40067</v>
      </c>
      <c r="CYU204">
        <v>61407</v>
      </c>
      <c r="CYV204">
        <v>65056</v>
      </c>
      <c r="CYW204">
        <v>61599</v>
      </c>
      <c r="CYX204">
        <v>58124</v>
      </c>
      <c r="CYY204">
        <v>61316</v>
      </c>
      <c r="CYZ204">
        <v>71782</v>
      </c>
      <c r="CZA204">
        <v>60794</v>
      </c>
      <c r="CZB204">
        <v>65712</v>
      </c>
      <c r="CZC204">
        <v>58031</v>
      </c>
      <c r="CZD204">
        <v>67953</v>
      </c>
      <c r="CZE204">
        <v>56642</v>
      </c>
      <c r="CZF204">
        <v>59888</v>
      </c>
      <c r="CZG204">
        <v>62590</v>
      </c>
      <c r="CZH204">
        <v>65490</v>
      </c>
      <c r="CZI204">
        <v>62235</v>
      </c>
      <c r="CZJ204">
        <v>64006</v>
      </c>
      <c r="CZK204">
        <v>66208</v>
      </c>
      <c r="CZL204">
        <v>60787</v>
      </c>
      <c r="CZM204">
        <v>59302</v>
      </c>
      <c r="CZN204">
        <v>65865</v>
      </c>
      <c r="CZO204">
        <v>63718</v>
      </c>
      <c r="CZP204">
        <v>67716</v>
      </c>
      <c r="CZQ204">
        <v>58600</v>
      </c>
      <c r="CZR204">
        <v>66124</v>
      </c>
      <c r="CZS204">
        <v>26321</v>
      </c>
      <c r="CZT204">
        <v>42529</v>
      </c>
      <c r="CZU204">
        <v>59961</v>
      </c>
      <c r="CZV204">
        <v>60694</v>
      </c>
      <c r="CZW204">
        <v>67690</v>
      </c>
      <c r="CZX204">
        <v>61107</v>
      </c>
      <c r="CZY204">
        <v>59041</v>
      </c>
      <c r="CZZ204">
        <v>63659</v>
      </c>
      <c r="DAA204">
        <v>58414</v>
      </c>
      <c r="DAB204">
        <v>38947</v>
      </c>
      <c r="DAC204">
        <v>53632</v>
      </c>
      <c r="DAD204">
        <v>67909</v>
      </c>
      <c r="DAE204">
        <v>66144</v>
      </c>
      <c r="DAF204">
        <v>56281</v>
      </c>
      <c r="DAG204">
        <v>47130</v>
      </c>
      <c r="DAH204">
        <v>61545</v>
      </c>
      <c r="DAI204">
        <v>30789</v>
      </c>
      <c r="DAJ204">
        <v>63728</v>
      </c>
      <c r="DAK204">
        <v>64655</v>
      </c>
      <c r="DAL204">
        <v>63580</v>
      </c>
      <c r="DAM204">
        <v>68521</v>
      </c>
      <c r="DAN204">
        <v>59053</v>
      </c>
      <c r="DAO204">
        <v>66884</v>
      </c>
      <c r="DAP204">
        <v>64407</v>
      </c>
      <c r="DAQ204">
        <v>63461</v>
      </c>
      <c r="DAR204">
        <v>62530</v>
      </c>
      <c r="DAS204">
        <v>61380</v>
      </c>
      <c r="DAT204">
        <v>64193</v>
      </c>
      <c r="DAU204">
        <v>65816</v>
      </c>
      <c r="DAV204">
        <v>57661</v>
      </c>
      <c r="DAW204">
        <v>48964</v>
      </c>
      <c r="DAX204">
        <v>63924</v>
      </c>
      <c r="DAY204">
        <v>64944</v>
      </c>
      <c r="DAZ204">
        <v>41002</v>
      </c>
      <c r="DBA204">
        <v>47105</v>
      </c>
      <c r="DBB204">
        <v>62446</v>
      </c>
      <c r="DBC204">
        <v>65590</v>
      </c>
      <c r="DBD204">
        <v>67991</v>
      </c>
      <c r="DBE204">
        <v>61780</v>
      </c>
      <c r="DBF204">
        <v>51525</v>
      </c>
      <c r="DBG204">
        <v>43706</v>
      </c>
      <c r="DBH204">
        <v>62740</v>
      </c>
      <c r="DBI204">
        <v>61974</v>
      </c>
      <c r="DBJ204">
        <v>63715</v>
      </c>
      <c r="DBK204">
        <v>59957</v>
      </c>
      <c r="DBL204">
        <v>62774</v>
      </c>
      <c r="DBM204">
        <v>62040</v>
      </c>
      <c r="DBN204">
        <v>63482</v>
      </c>
      <c r="DBO204">
        <v>64743</v>
      </c>
      <c r="DBP204">
        <v>58875</v>
      </c>
      <c r="DBQ204">
        <v>23322</v>
      </c>
      <c r="DBR204">
        <v>55081</v>
      </c>
      <c r="DBS204">
        <v>61117</v>
      </c>
      <c r="DBT204">
        <v>66193</v>
      </c>
      <c r="DBU204">
        <v>64721</v>
      </c>
      <c r="DBV204">
        <v>65169</v>
      </c>
      <c r="DBW204">
        <v>60260</v>
      </c>
      <c r="DBX204">
        <v>63953</v>
      </c>
      <c r="DBY204">
        <v>61666</v>
      </c>
      <c r="DBZ204">
        <v>62950</v>
      </c>
      <c r="DCA204">
        <v>61790</v>
      </c>
      <c r="DCB204">
        <v>62862</v>
      </c>
      <c r="DCC204">
        <v>66195</v>
      </c>
      <c r="DCD204">
        <v>54102</v>
      </c>
      <c r="DCE204">
        <v>66579</v>
      </c>
      <c r="DCF204">
        <v>61248</v>
      </c>
      <c r="DCG204">
        <v>58905</v>
      </c>
      <c r="DCH204">
        <v>63548</v>
      </c>
      <c r="DCI204">
        <v>58534</v>
      </c>
      <c r="DCJ204">
        <v>61497</v>
      </c>
      <c r="DCK204">
        <v>62915</v>
      </c>
      <c r="DCL204">
        <v>66725</v>
      </c>
      <c r="DCM204">
        <v>62557</v>
      </c>
      <c r="DCN204">
        <v>66099</v>
      </c>
      <c r="DCO204">
        <v>61378</v>
      </c>
      <c r="DCP204">
        <v>64723</v>
      </c>
      <c r="DCQ204">
        <v>60972</v>
      </c>
      <c r="DCR204">
        <v>65194</v>
      </c>
      <c r="DCS204">
        <v>34060</v>
      </c>
      <c r="DCT204">
        <v>68442</v>
      </c>
      <c r="DCU204">
        <v>68164</v>
      </c>
      <c r="DCV204">
        <v>65039</v>
      </c>
      <c r="DCW204">
        <v>71088</v>
      </c>
      <c r="DCX204">
        <v>64055</v>
      </c>
      <c r="DCY204">
        <v>29772</v>
      </c>
      <c r="DCZ204">
        <v>62863</v>
      </c>
      <c r="DDA204">
        <v>65905</v>
      </c>
      <c r="DDB204">
        <v>60017</v>
      </c>
      <c r="DDC204">
        <v>61021</v>
      </c>
      <c r="DDD204">
        <v>60465</v>
      </c>
      <c r="DDE204">
        <v>66411</v>
      </c>
      <c r="DDF204">
        <v>70430</v>
      </c>
      <c r="DDG204">
        <v>69244</v>
      </c>
      <c r="DDH204">
        <v>61496</v>
      </c>
      <c r="DDI204">
        <v>65683</v>
      </c>
      <c r="DDJ204">
        <v>61322</v>
      </c>
      <c r="DDK204">
        <v>64450</v>
      </c>
      <c r="DDL204">
        <v>65972</v>
      </c>
      <c r="DDM204">
        <v>63458</v>
      </c>
      <c r="DDN204">
        <v>61518</v>
      </c>
      <c r="DDO204">
        <v>45035</v>
      </c>
      <c r="DDP204">
        <v>48227</v>
      </c>
      <c r="DDQ204">
        <v>64430</v>
      </c>
      <c r="DDR204">
        <v>45972</v>
      </c>
      <c r="DDS204">
        <v>51170</v>
      </c>
      <c r="DDT204">
        <v>64022</v>
      </c>
      <c r="DDU204">
        <v>61420</v>
      </c>
      <c r="DDV204">
        <v>59735</v>
      </c>
      <c r="DDW204">
        <v>72965</v>
      </c>
      <c r="DDX204">
        <v>73677</v>
      </c>
      <c r="DDY204">
        <v>65860</v>
      </c>
      <c r="DDZ204">
        <v>62199</v>
      </c>
      <c r="DEA204">
        <v>64259</v>
      </c>
      <c r="DEB204">
        <v>67308</v>
      </c>
      <c r="DEC204">
        <v>62577</v>
      </c>
      <c r="DED204">
        <v>62492</v>
      </c>
      <c r="DEE204">
        <v>64007</v>
      </c>
      <c r="DEF204">
        <v>62318</v>
      </c>
      <c r="DEG204">
        <v>60615</v>
      </c>
      <c r="DEH204">
        <v>67762</v>
      </c>
      <c r="DEI204">
        <v>50803</v>
      </c>
      <c r="DEJ204">
        <v>45616</v>
      </c>
      <c r="DEK204">
        <v>31563</v>
      </c>
      <c r="DEL204">
        <v>66987</v>
      </c>
      <c r="DEM204">
        <v>64163</v>
      </c>
      <c r="DEN204">
        <v>65100</v>
      </c>
      <c r="DEO204">
        <v>59140</v>
      </c>
      <c r="DEP204">
        <v>50563</v>
      </c>
      <c r="DEQ204">
        <v>45099</v>
      </c>
      <c r="DER204">
        <v>65049</v>
      </c>
      <c r="DES204">
        <v>62641</v>
      </c>
      <c r="DET204">
        <v>65311</v>
      </c>
      <c r="DEU204">
        <v>33974</v>
      </c>
      <c r="DEV204">
        <v>63919</v>
      </c>
      <c r="DEW204">
        <v>61643</v>
      </c>
      <c r="DEX204">
        <v>64740</v>
      </c>
      <c r="DEY204">
        <v>65920</v>
      </c>
      <c r="DEZ204">
        <v>67899</v>
      </c>
      <c r="DFA204">
        <v>65164</v>
      </c>
      <c r="DFB204">
        <v>64098</v>
      </c>
      <c r="DFC204">
        <v>62662</v>
      </c>
      <c r="DFD204">
        <v>41069</v>
      </c>
      <c r="DFE204">
        <v>49506</v>
      </c>
      <c r="DFF204">
        <v>64094</v>
      </c>
      <c r="DFG204">
        <v>67754</v>
      </c>
      <c r="DFH204">
        <v>63976</v>
      </c>
      <c r="DFI204">
        <v>66829</v>
      </c>
      <c r="DFJ204">
        <v>65771</v>
      </c>
      <c r="DFK204">
        <v>63669</v>
      </c>
      <c r="DFL204">
        <v>65662</v>
      </c>
      <c r="DFM204">
        <v>67818</v>
      </c>
      <c r="DFN204">
        <v>64141</v>
      </c>
      <c r="DFO204">
        <v>66561</v>
      </c>
      <c r="DFP204">
        <v>60027</v>
      </c>
      <c r="DFQ204">
        <v>61774</v>
      </c>
      <c r="DFR204">
        <v>65125</v>
      </c>
      <c r="DFS204">
        <v>56751</v>
      </c>
      <c r="DFT204">
        <v>67195</v>
      </c>
      <c r="DFU204">
        <v>67473</v>
      </c>
      <c r="DFV204">
        <v>63973</v>
      </c>
      <c r="DFW204">
        <v>65448</v>
      </c>
      <c r="DFX204">
        <v>65593</v>
      </c>
      <c r="DFY204">
        <v>63972</v>
      </c>
      <c r="DFZ204">
        <v>63391</v>
      </c>
      <c r="DGA204">
        <v>60551</v>
      </c>
      <c r="DGB204">
        <v>62477</v>
      </c>
      <c r="DGC204">
        <v>67681</v>
      </c>
      <c r="DGD204">
        <v>69418</v>
      </c>
      <c r="DGE204">
        <v>62620</v>
      </c>
      <c r="DGF204">
        <v>60074</v>
      </c>
      <c r="DGG204">
        <v>60967</v>
      </c>
      <c r="DGH204">
        <v>66202</v>
      </c>
      <c r="DGI204">
        <v>67048</v>
      </c>
      <c r="DGJ204">
        <v>68698</v>
      </c>
      <c r="DGK204">
        <v>59214</v>
      </c>
      <c r="DGL204">
        <v>62962</v>
      </c>
      <c r="DGM204">
        <v>57503</v>
      </c>
      <c r="DGN204">
        <v>57367</v>
      </c>
      <c r="DGO204">
        <v>64666</v>
      </c>
      <c r="DGP204">
        <v>65397</v>
      </c>
      <c r="DGQ204">
        <v>66218</v>
      </c>
      <c r="DGR204">
        <v>28697</v>
      </c>
      <c r="DGS204">
        <v>64229</v>
      </c>
      <c r="DGT204">
        <v>63448</v>
      </c>
      <c r="DGU204">
        <v>35452</v>
      </c>
      <c r="DGV204">
        <v>68330</v>
      </c>
      <c r="DGW204">
        <v>62339</v>
      </c>
      <c r="DGX204">
        <v>66272</v>
      </c>
      <c r="DGY204">
        <v>65992</v>
      </c>
      <c r="DGZ204">
        <v>68224</v>
      </c>
      <c r="DHA204">
        <v>66181</v>
      </c>
      <c r="DHB204">
        <v>63378</v>
      </c>
      <c r="DHC204">
        <v>74923</v>
      </c>
      <c r="DHD204">
        <v>70115</v>
      </c>
      <c r="DHE204">
        <v>63831</v>
      </c>
      <c r="DHF204">
        <v>65822</v>
      </c>
      <c r="DHG204">
        <v>26670</v>
      </c>
      <c r="DHH204">
        <v>62989</v>
      </c>
      <c r="DHI204">
        <v>68893</v>
      </c>
      <c r="DHJ204">
        <v>43294</v>
      </c>
      <c r="DHK204">
        <v>50821</v>
      </c>
      <c r="DHL204">
        <v>58117</v>
      </c>
      <c r="DHM204">
        <v>41915</v>
      </c>
      <c r="DHN204">
        <v>47915</v>
      </c>
      <c r="DHO204">
        <v>64189</v>
      </c>
      <c r="DHP204">
        <v>61225</v>
      </c>
      <c r="DHQ204">
        <v>61306</v>
      </c>
      <c r="DHR204">
        <v>62559</v>
      </c>
      <c r="DHS204">
        <v>60014</v>
      </c>
      <c r="DHT204">
        <v>65759</v>
      </c>
      <c r="DHU204">
        <v>59750</v>
      </c>
      <c r="DHV204">
        <v>66273</v>
      </c>
      <c r="DHW204">
        <v>60514</v>
      </c>
      <c r="DHX204">
        <v>60340</v>
      </c>
      <c r="DHY204">
        <v>69061</v>
      </c>
      <c r="DHZ204">
        <v>63442</v>
      </c>
      <c r="DIA204">
        <v>68210</v>
      </c>
      <c r="DIB204">
        <v>43885</v>
      </c>
      <c r="DIC204">
        <v>48212</v>
      </c>
      <c r="DID204">
        <v>63060</v>
      </c>
      <c r="DIE204">
        <v>67414</v>
      </c>
      <c r="DIF204">
        <v>61528</v>
      </c>
      <c r="DIG204">
        <v>69814</v>
      </c>
      <c r="DIH204">
        <v>61140</v>
      </c>
      <c r="DII204">
        <v>64144</v>
      </c>
      <c r="DIJ204">
        <v>63078</v>
      </c>
      <c r="DIK204">
        <v>69457</v>
      </c>
      <c r="DIL204">
        <v>63942</v>
      </c>
      <c r="DIM204">
        <v>72116</v>
      </c>
      <c r="DIN204">
        <v>67944</v>
      </c>
      <c r="DIO204">
        <v>74766</v>
      </c>
      <c r="DIP204">
        <v>35620</v>
      </c>
      <c r="DIQ204">
        <v>61570</v>
      </c>
      <c r="DIR204">
        <v>67455</v>
      </c>
      <c r="DIS204">
        <v>51573</v>
      </c>
      <c r="DIT204">
        <v>44501</v>
      </c>
      <c r="DIU204">
        <v>61788</v>
      </c>
      <c r="DIV204">
        <v>64954</v>
      </c>
      <c r="DIW204">
        <v>66993</v>
      </c>
      <c r="DIX204">
        <v>61432</v>
      </c>
      <c r="DIY204">
        <v>61550</v>
      </c>
      <c r="DIZ204">
        <v>62631</v>
      </c>
      <c r="DJA204">
        <v>66177</v>
      </c>
      <c r="DJB204">
        <v>64714</v>
      </c>
      <c r="DJC204">
        <v>66873</v>
      </c>
      <c r="DJD204">
        <v>72116</v>
      </c>
      <c r="DJE204">
        <v>66664</v>
      </c>
      <c r="DJF204">
        <v>73227</v>
      </c>
      <c r="DJG204">
        <v>64061</v>
      </c>
      <c r="DJH204">
        <v>23555</v>
      </c>
      <c r="DJI204">
        <v>50251</v>
      </c>
      <c r="DJJ204">
        <v>51742</v>
      </c>
      <c r="DJK204">
        <v>28058</v>
      </c>
      <c r="DJL204">
        <v>45435</v>
      </c>
      <c r="DJM204">
        <v>53998</v>
      </c>
      <c r="DJN204">
        <v>70844</v>
      </c>
      <c r="DJO204">
        <v>43759</v>
      </c>
      <c r="DJP204">
        <v>48284</v>
      </c>
      <c r="DJQ204">
        <v>67259</v>
      </c>
      <c r="DJR204">
        <v>54156</v>
      </c>
      <c r="DJS204">
        <v>46883</v>
      </c>
      <c r="DJT204">
        <v>64255</v>
      </c>
      <c r="DJU204">
        <v>64195</v>
      </c>
      <c r="DJV204">
        <v>63954</v>
      </c>
      <c r="DJW204">
        <v>66258</v>
      </c>
      <c r="DJX204">
        <v>63272</v>
      </c>
      <c r="DJY204">
        <v>69302</v>
      </c>
      <c r="DJZ204">
        <v>65671</v>
      </c>
      <c r="DKA204">
        <v>62408</v>
      </c>
      <c r="DKB204">
        <v>65255</v>
      </c>
      <c r="DKC204">
        <v>63710</v>
      </c>
      <c r="DKD204">
        <v>35151</v>
      </c>
      <c r="DKE204">
        <v>65906</v>
      </c>
      <c r="DKF204">
        <v>63347</v>
      </c>
      <c r="DKG204">
        <v>64216</v>
      </c>
      <c r="DKH204">
        <v>65177</v>
      </c>
      <c r="DKI204">
        <v>53796</v>
      </c>
      <c r="DKJ204">
        <v>66915</v>
      </c>
      <c r="DKK204">
        <v>65320</v>
      </c>
      <c r="DKL204">
        <v>64795</v>
      </c>
      <c r="DKM204">
        <v>64728</v>
      </c>
      <c r="DKN204">
        <v>67130</v>
      </c>
      <c r="DKO204">
        <v>68039</v>
      </c>
      <c r="DKP204">
        <v>40874</v>
      </c>
      <c r="DKQ204">
        <v>61574</v>
      </c>
      <c r="DKR204">
        <v>63274</v>
      </c>
      <c r="DKS204">
        <v>66183</v>
      </c>
      <c r="DKT204">
        <v>57966</v>
      </c>
      <c r="DKU204">
        <v>66015</v>
      </c>
      <c r="DKV204">
        <v>66712</v>
      </c>
      <c r="DKW204">
        <v>38836</v>
      </c>
      <c r="DKX204">
        <v>68575</v>
      </c>
      <c r="DKY204">
        <v>63226</v>
      </c>
      <c r="DKZ204">
        <v>64889</v>
      </c>
      <c r="DLA204">
        <v>63657</v>
      </c>
      <c r="DLB204">
        <v>66997</v>
      </c>
      <c r="DLC204">
        <v>64173</v>
      </c>
      <c r="DLD204">
        <v>61346</v>
      </c>
      <c r="DLE204">
        <v>69021</v>
      </c>
      <c r="DLF204">
        <v>62856</v>
      </c>
      <c r="DLG204">
        <v>53971</v>
      </c>
      <c r="DLH204">
        <v>47116</v>
      </c>
      <c r="DLI204">
        <v>70050</v>
      </c>
      <c r="DLJ204">
        <v>61661</v>
      </c>
      <c r="DLK204">
        <v>68156</v>
      </c>
      <c r="DLL204">
        <v>67690</v>
      </c>
      <c r="DLM204">
        <v>65414</v>
      </c>
      <c r="DLN204">
        <v>59101</v>
      </c>
      <c r="DLO204">
        <v>62290</v>
      </c>
      <c r="DLP204">
        <v>68028</v>
      </c>
      <c r="DLQ204">
        <v>65271</v>
      </c>
      <c r="DLR204">
        <v>62643</v>
      </c>
      <c r="DLS204">
        <v>60096</v>
      </c>
      <c r="DLT204">
        <v>64616</v>
      </c>
      <c r="DLU204">
        <v>63404</v>
      </c>
      <c r="DLV204">
        <v>64754</v>
      </c>
      <c r="DLW204">
        <v>65070</v>
      </c>
      <c r="DLX204">
        <v>58744</v>
      </c>
      <c r="DLY204">
        <v>62420</v>
      </c>
      <c r="DLZ204">
        <v>65857</v>
      </c>
      <c r="DMA204">
        <v>62918</v>
      </c>
      <c r="DMB204">
        <v>64265</v>
      </c>
      <c r="DMC204">
        <v>71361</v>
      </c>
      <c r="DMD204">
        <v>60638</v>
      </c>
      <c r="DME204">
        <v>65932</v>
      </c>
      <c r="DMF204">
        <v>65058</v>
      </c>
      <c r="DMG204">
        <v>61705</v>
      </c>
      <c r="DMH204">
        <v>62307</v>
      </c>
      <c r="DMI204">
        <v>64607</v>
      </c>
      <c r="DMJ204">
        <v>64352</v>
      </c>
      <c r="DMK204">
        <v>64608</v>
      </c>
      <c r="DML204">
        <v>67023</v>
      </c>
      <c r="DMM204">
        <v>63031</v>
      </c>
      <c r="DMN204">
        <v>62595</v>
      </c>
      <c r="DMO204">
        <v>64000</v>
      </c>
      <c r="DMP204">
        <v>61340</v>
      </c>
      <c r="DMQ204">
        <v>65658</v>
      </c>
      <c r="DMR204">
        <v>60684</v>
      </c>
      <c r="DMS204">
        <v>61786</v>
      </c>
      <c r="DMT204">
        <v>69139</v>
      </c>
      <c r="DMU204">
        <v>62455</v>
      </c>
      <c r="DMV204">
        <v>65416</v>
      </c>
      <c r="DMW204">
        <v>66623</v>
      </c>
      <c r="DMX204">
        <v>62143</v>
      </c>
      <c r="DMY204">
        <v>64252</v>
      </c>
      <c r="DMZ204">
        <v>66620</v>
      </c>
      <c r="DNA204">
        <v>63308</v>
      </c>
      <c r="DNB204">
        <v>65319</v>
      </c>
      <c r="DNC204">
        <v>62109</v>
      </c>
      <c r="DND204">
        <v>68792</v>
      </c>
      <c r="DNE204">
        <v>5869730</v>
      </c>
      <c r="DNF204">
        <v>37675</v>
      </c>
      <c r="DNG204">
        <v>60957</v>
      </c>
      <c r="DNH204">
        <v>62698</v>
      </c>
      <c r="DNI204">
        <v>29631</v>
      </c>
      <c r="DNJ204">
        <v>42461</v>
      </c>
      <c r="DNK204">
        <v>54285</v>
      </c>
      <c r="DNL204">
        <v>65715</v>
      </c>
      <c r="DNM204">
        <v>59998</v>
      </c>
      <c r="DNN204">
        <v>63875</v>
      </c>
      <c r="DNO204">
        <v>60170</v>
      </c>
      <c r="DNP204">
        <v>68045</v>
      </c>
      <c r="DNQ204">
        <v>48876</v>
      </c>
      <c r="DNR204">
        <v>59969</v>
      </c>
      <c r="DNS204">
        <v>65014</v>
      </c>
      <c r="DNT204">
        <v>65716</v>
      </c>
      <c r="DNU204">
        <v>63935</v>
      </c>
      <c r="DNV204">
        <v>61824</v>
      </c>
      <c r="DNW204">
        <v>65105</v>
      </c>
      <c r="DNX204">
        <v>62368</v>
      </c>
      <c r="DNY204">
        <v>63783</v>
      </c>
      <c r="DNZ204">
        <v>62154</v>
      </c>
      <c r="DOA204">
        <v>68560</v>
      </c>
      <c r="DOB204">
        <v>59856</v>
      </c>
      <c r="DOC204">
        <v>68965</v>
      </c>
      <c r="DOD204">
        <v>60570</v>
      </c>
      <c r="DOE204">
        <v>68933</v>
      </c>
      <c r="DOF204">
        <v>61471</v>
      </c>
      <c r="DOG204">
        <v>62992</v>
      </c>
      <c r="DOH204">
        <v>69692</v>
      </c>
      <c r="DOI204">
        <v>57091</v>
      </c>
      <c r="DOJ204">
        <v>70175</v>
      </c>
      <c r="DOK204">
        <v>66646</v>
      </c>
      <c r="DOL204">
        <v>68528</v>
      </c>
      <c r="DOM204">
        <v>61957</v>
      </c>
      <c r="DON204">
        <v>64518</v>
      </c>
      <c r="DOO204">
        <v>59176</v>
      </c>
      <c r="DOP204">
        <v>63414</v>
      </c>
      <c r="DOQ204">
        <v>63540</v>
      </c>
      <c r="DOR204">
        <v>65757</v>
      </c>
      <c r="DOS204">
        <v>69051</v>
      </c>
      <c r="DOT204">
        <v>62975</v>
      </c>
      <c r="DOU204">
        <v>64653</v>
      </c>
      <c r="DOV204">
        <v>68060</v>
      </c>
      <c r="DOW204">
        <v>62123</v>
      </c>
      <c r="DOX204">
        <v>62727</v>
      </c>
      <c r="DOY204">
        <v>66116</v>
      </c>
      <c r="DOZ204">
        <v>66208</v>
      </c>
      <c r="DPA204">
        <v>61491</v>
      </c>
      <c r="DPB204">
        <v>66436</v>
      </c>
      <c r="DPC204">
        <v>62806</v>
      </c>
      <c r="DPD204">
        <v>68271</v>
      </c>
      <c r="DPE204">
        <v>66004</v>
      </c>
      <c r="DPF204">
        <v>67117</v>
      </c>
      <c r="DPG204">
        <v>66594</v>
      </c>
      <c r="DPH204">
        <v>64990</v>
      </c>
      <c r="DPI204">
        <v>66388</v>
      </c>
      <c r="DPJ204">
        <v>63500</v>
      </c>
      <c r="DPK204">
        <v>67866</v>
      </c>
      <c r="DPL204">
        <v>71023</v>
      </c>
      <c r="DPM204">
        <v>67497</v>
      </c>
      <c r="DPN204">
        <v>66907</v>
      </c>
      <c r="DPO204">
        <v>68227</v>
      </c>
      <c r="DPP204">
        <v>9278</v>
      </c>
      <c r="DPQ204">
        <v>60394</v>
      </c>
      <c r="DPR204">
        <v>31487</v>
      </c>
      <c r="DPS204">
        <v>64798</v>
      </c>
      <c r="DPT204">
        <v>64307</v>
      </c>
      <c r="DPU204">
        <v>69051</v>
      </c>
      <c r="DPV204">
        <v>68083</v>
      </c>
      <c r="DPW204">
        <v>30010</v>
      </c>
      <c r="DPX204">
        <v>69495</v>
      </c>
      <c r="DPY204">
        <v>61857</v>
      </c>
      <c r="DPZ204">
        <v>65858</v>
      </c>
      <c r="DQA204">
        <v>50899</v>
      </c>
      <c r="DQB204">
        <v>59231</v>
      </c>
      <c r="DQC204">
        <v>60637</v>
      </c>
      <c r="DQD204">
        <v>59382</v>
      </c>
      <c r="DQE204">
        <v>67189</v>
      </c>
      <c r="DQF204">
        <v>61825</v>
      </c>
      <c r="DQG204">
        <v>59278</v>
      </c>
      <c r="DQH204">
        <v>32879</v>
      </c>
      <c r="DQI204">
        <v>70989</v>
      </c>
      <c r="DQJ204">
        <v>70088</v>
      </c>
      <c r="DQK204">
        <v>60813</v>
      </c>
      <c r="DQL204">
        <v>64095</v>
      </c>
      <c r="DQM204">
        <v>60006</v>
      </c>
      <c r="DQN204">
        <v>66771</v>
      </c>
      <c r="DQO204">
        <v>69037</v>
      </c>
      <c r="DQP204">
        <v>63571</v>
      </c>
      <c r="DQQ204">
        <v>60168</v>
      </c>
      <c r="DQR204">
        <v>62337</v>
      </c>
      <c r="DQS204">
        <v>62943</v>
      </c>
      <c r="DQT204">
        <v>62572</v>
      </c>
      <c r="DQU204">
        <v>63303</v>
      </c>
      <c r="DQV204">
        <v>66555</v>
      </c>
      <c r="DQW204">
        <v>65794</v>
      </c>
      <c r="DQX204">
        <v>62413</v>
      </c>
      <c r="DQY204">
        <v>62651</v>
      </c>
      <c r="DQZ204">
        <v>72507</v>
      </c>
      <c r="DRA204">
        <v>61638</v>
      </c>
      <c r="DRB204">
        <v>64663</v>
      </c>
      <c r="DRC204">
        <v>68609</v>
      </c>
      <c r="DRD204">
        <v>68354</v>
      </c>
      <c r="DRE204">
        <v>25097</v>
      </c>
      <c r="DRF204">
        <v>51287</v>
      </c>
      <c r="DRG204">
        <v>59470</v>
      </c>
      <c r="DRH204">
        <v>66139</v>
      </c>
      <c r="DRI204">
        <v>65341</v>
      </c>
      <c r="DRJ204">
        <v>64073</v>
      </c>
      <c r="DRK204">
        <v>62492</v>
      </c>
      <c r="DRL204">
        <v>64023</v>
      </c>
      <c r="DRM204">
        <v>71833</v>
      </c>
      <c r="DRN204">
        <v>63764</v>
      </c>
      <c r="DRO204">
        <v>59223</v>
      </c>
      <c r="DRP204">
        <v>71043</v>
      </c>
      <c r="DRQ204">
        <v>64224</v>
      </c>
      <c r="DRR204">
        <v>59188</v>
      </c>
      <c r="DRS204">
        <v>6327579</v>
      </c>
      <c r="DRT204">
        <v>68055</v>
      </c>
      <c r="DRU204">
        <v>60551</v>
      </c>
      <c r="DRV204">
        <v>47997</v>
      </c>
      <c r="DRW204">
        <v>62028</v>
      </c>
      <c r="DRX204">
        <v>65531</v>
      </c>
      <c r="DRY204">
        <v>72788</v>
      </c>
      <c r="DRZ204">
        <v>62752</v>
      </c>
      <c r="DSA204">
        <v>65962</v>
      </c>
      <c r="DSB204">
        <v>41427</v>
      </c>
      <c r="DSC204">
        <v>50276</v>
      </c>
      <c r="DSD204">
        <v>31242</v>
      </c>
      <c r="DSE204">
        <v>67208</v>
      </c>
      <c r="DSF204">
        <v>65706</v>
      </c>
      <c r="DSG204">
        <v>69817</v>
      </c>
      <c r="DSH204">
        <v>65353</v>
      </c>
      <c r="DSI204">
        <v>66257</v>
      </c>
      <c r="DSJ204">
        <v>67091</v>
      </c>
      <c r="DSK204">
        <v>60309</v>
      </c>
      <c r="DSL204">
        <v>68973</v>
      </c>
      <c r="DSM204">
        <v>67650</v>
      </c>
      <c r="DSN204">
        <v>62937</v>
      </c>
      <c r="DSO204">
        <v>70677</v>
      </c>
      <c r="DSP204">
        <v>64694</v>
      </c>
      <c r="DSQ204">
        <v>66163</v>
      </c>
      <c r="DSR204">
        <v>67337</v>
      </c>
      <c r="DSS204">
        <v>63581</v>
      </c>
      <c r="DST204">
        <v>62487</v>
      </c>
      <c r="DSU204">
        <v>65263</v>
      </c>
      <c r="DSV204">
        <v>61029</v>
      </c>
      <c r="DSW204">
        <v>64074</v>
      </c>
      <c r="DSX204">
        <v>65701</v>
      </c>
      <c r="DSY204">
        <v>67829</v>
      </c>
      <c r="DSZ204">
        <v>65016</v>
      </c>
      <c r="DTA204">
        <v>65237</v>
      </c>
      <c r="DTB204">
        <v>57347</v>
      </c>
      <c r="DTC204">
        <v>47007</v>
      </c>
      <c r="DTD204">
        <v>61031</v>
      </c>
      <c r="DTE204">
        <v>59021</v>
      </c>
      <c r="DTF204">
        <v>64077</v>
      </c>
      <c r="DTG204">
        <v>64638</v>
      </c>
      <c r="DTH204">
        <v>48227</v>
      </c>
      <c r="DTI204">
        <v>45301</v>
      </c>
      <c r="DTJ204">
        <v>58374</v>
      </c>
      <c r="DTK204">
        <v>75107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Total Data</vt:lpstr>
      <vt:lpstr>Data Per Second</vt:lpstr>
      <vt:lpstr>Sheet3</vt:lpstr>
      <vt:lpstr>'Data Per Second'!churn_persec</vt:lpstr>
      <vt:lpstr>'Total Data'!nochurn_bandwidth_diff</vt:lpstr>
      <vt:lpstr>'Data Per Second'!nochurn_persec</vt:lpstr>
      <vt:lpstr>'Total Data'!withchurn_bandwidth_diff</vt:lpstr>
    </vt:vector>
  </TitlesOfParts>
  <Company>Worcester Polytechnic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Marc</cp:lastModifiedBy>
  <dcterms:created xsi:type="dcterms:W3CDTF">2014-04-24T15:44:19Z</dcterms:created>
  <dcterms:modified xsi:type="dcterms:W3CDTF">2014-04-24T18:43:54Z</dcterms:modified>
</cp:coreProperties>
</file>